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entral.health\dfsuserenv\Users\User_08\MAXFRE\Desktop\APS 4\FOI 3924\"/>
    </mc:Choice>
  </mc:AlternateContent>
  <xr:revisionPtr revIDLastSave="0" documentId="8_{52A47A84-DCEF-45EE-BF9A-833C18B4EA45}" xr6:coauthVersionLast="47" xr6:coauthVersionMax="47" xr10:uidLastSave="{00000000-0000-0000-0000-000000000000}"/>
  <bookViews>
    <workbookView xWindow="16320" yWindow="1335" windowWidth="21600" windowHeight="11385" xr2:uid="{00000000-000D-0000-FFFF-FFFF00000000}"/>
  </bookViews>
  <sheets>
    <sheet name="2016-2019 Summary d." sheetId="3" r:id="rId1"/>
    <sheet name="2016-2022 a.b.c.e" sheetId="5" r:id="rId2"/>
    <sheet name="2020-2022 all" sheetId="6" r:id="rId3"/>
    <sheet name="hiddenSheet" sheetId="2" state="veryHidden" r:id="rId4"/>
  </sheets>
  <externalReferences>
    <externalReference r:id="rId5"/>
  </externalReferences>
  <definedNames>
    <definedName name="STATE">[1]Lists!$C$2:$C$11</definedName>
  </definedNames>
  <calcPr calcId="0"/>
</workbook>
</file>

<file path=xl/sharedStrings.xml><?xml version="1.0" encoding="utf-8"?>
<sst xmlns="http://schemas.openxmlformats.org/spreadsheetml/2006/main" count="169903" uniqueCount="40468">
  <si>
    <t>(Do Not Modify) Authorised Prescriber</t>
  </si>
  <si>
    <t>(Do Not Modify) Row Checksum</t>
  </si>
  <si>
    <t>(Do Not Modify) Modified On</t>
  </si>
  <si>
    <t>Expiry date</t>
  </si>
  <si>
    <t>84ff7961-93d1-e811-8106-005056947136</t>
  </si>
  <si>
    <t>e7+RdduaWtxN5ts2N+fRQetIH9vB1rnh+pp69VWT7I8dPwHJVVP0Hsdv03hpIUJOpuE9jpaT2CFeRRmMCM/aHA==</t>
  </si>
  <si>
    <t>Cancer pain and symptom management</t>
  </si>
  <si>
    <t>VIC</t>
  </si>
  <si>
    <t>54c4829e-93d1-e811-8106-005056947136</t>
  </si>
  <si>
    <t>a3KW97inZOrpVeroreh8muTgBat+UP12EiV6pg+mHp13TGn/Zm4ptH0XUsBXVNA6MVCyIB5EfH6risLoV1vDng==</t>
  </si>
  <si>
    <t>Chemotherapy induced vomiting</t>
  </si>
  <si>
    <t>e1a7ab2d-44d8-ea11-8137-005056a9ce6f</t>
  </si>
  <si>
    <t>ziUGP7rTgxxVCF6BQ0q2bKI5+os2FdykjNJE2l90kxWCFKGSUl0qoeHuUSPU1FtgDtayT4ODGuzaFhQXUWYIUQ==</t>
  </si>
  <si>
    <t>Chronic pain</t>
  </si>
  <si>
    <t>QLD</t>
  </si>
  <si>
    <t>5f185c34-44d8-ea11-8137-005056a9ce6f</t>
  </si>
  <si>
    <t>D+5kj2HrXdkkD43JNYtb9tuP3Fiu2HJ5R8fQKrUwCUDgEvlqyxMvyEdzSkpGlbLIuIUHWUJk5xxTnjjTFket2Q==</t>
  </si>
  <si>
    <t>68c2ea5c-45d8-ea11-8137-005056a9ce6f</t>
  </si>
  <si>
    <t>JM53tfeX69Fw4MRb/523569+21Mdhs1VAEgQPMwpH6dix/OZe0WORwYhlsUlCircweqsEGCS683KZqAbNIE1Tg==</t>
  </si>
  <si>
    <t>573cd462-46d8-ea11-8137-005056a9ce6f</t>
  </si>
  <si>
    <t>SUh2ycLd1d7BmHp9cQ+/R+nhUp6ImpH9nVpwWCmVEDhwok0sZ6pzgMdVZ6e33recHDyDtfFlD7QiL88xGmNwbA==</t>
  </si>
  <si>
    <t>713cd462-46d8-ea11-8137-005056a9ce6f</t>
  </si>
  <si>
    <t>ldp71Er4DujhUCztWO0L2QR5mPGXWNhuUGzMolqHcwj2ofx+3ij1TkHSwvbK4oQhccatQIwG8kiTQG2iZAxKVw==</t>
  </si>
  <si>
    <t>7e9bfb8b-4ad8-ea11-8137-005056a9ce6f</t>
  </si>
  <si>
    <t>+06WGiP9BMZB4Yt3oicqayt1aiuH3dJtog2WXIlnkzG5LtkDuyooPrro61GGHrb0RO/yyRLZN8shROjtwktv/g==</t>
  </si>
  <si>
    <t>ea21c25f-52d8-ea11-8137-005056a9ce6f</t>
  </si>
  <si>
    <t>OZ57R18TYq7OMCNWVTZby0az4ADvPedSvKoNIZZY51TcHFiOPISePHesLDlb4G+vmWlsrVGTy2B/xdwJXA8qLQ==</t>
  </si>
  <si>
    <t>3f8751eb-53d8-ea11-8137-005056a9ce6f</t>
  </si>
  <si>
    <t>kOfX1M5hEtu1IfBGjkb5rVESA5xtUarK4sMPM+4m81d3tK/yZEQtVa7uPXovm1ny+XWzUcyaKcKwoTwjSC8kwg==</t>
  </si>
  <si>
    <t>8277b653-57d8-ea11-8137-005056a9ce6f</t>
  </si>
  <si>
    <t>wwMEMTKSuQGKFuSZE2GG3Ue3KyMAYNPZ3FdsoP2JGiCXDpUFQsCNUGW6hiC+wRIU6L8gKiLKJzZZp6Z47YFWEw==</t>
  </si>
  <si>
    <t>3201888d-78d8-ea11-8137-005056a9ce6f</t>
  </si>
  <si>
    <t>fZGMZxP2GtB/HdWtVb30ec0tN9PTuZnI7bSzZBNAUkWvG+8D/fakbacrEDhApkVFMpOYHNAuwBu/j1pMySPIbQ==</t>
  </si>
  <si>
    <t>d0ab70fd-78d8-ea11-8137-005056a9ce6f</t>
  </si>
  <si>
    <t>BjSjjraUBuRs+aM9fimPx35NIr2yGSKg4XOtPDdytajxYKv5oZ3ttBS8YviAm+RQTmeJxcVczWTb6OMarSPudQ==</t>
  </si>
  <si>
    <t>2ced1483-79d8-ea11-8137-005056a9ce6f</t>
  </si>
  <si>
    <t>WfaAK4Zv3MHwQ/f9ZKh92TMejetwSjM5dS/CPyYB237U2P/j/Lrk0WdTwFi5glF2Qm0YXMF343Hh0XI+IJr7VA==</t>
  </si>
  <si>
    <t>5e684183-7bd8-ea11-8137-005056a9ce6f</t>
  </si>
  <si>
    <t>PMTBBNYHkxm//oB54lk8Fw5Pcp8adsn+plR/NclzaHVgesywu2Xwc0vwABkfpBMdVnt49mFOrE6/naMjF2LCfg==</t>
  </si>
  <si>
    <t>75db3f22-7ed8-ea11-8137-005056a9ce6f</t>
  </si>
  <si>
    <t>F6iB9EpC7om9G5zd6cSMWPvNLTGmHFfCTOsHqI/6WAah7MDHmb+ammgn4YbhICsqKNT5ZAjLCjEWOLF0tyrAAQ==</t>
  </si>
  <si>
    <t>0f498589-7ed8-ea11-8137-005056a9ce6f</t>
  </si>
  <si>
    <t>YTSbEAtoCw5cz8wOe+UX2lNjEFEo8AtehwDWwNcVs2yEeCGL/7mTf8WKQCTt80XDX8t8oiwQtEKZhNKEfaCP2g==</t>
  </si>
  <si>
    <t>b63bc8df-7ed8-ea11-8137-005056a9ce6f</t>
  </si>
  <si>
    <t>uEjDen8f2jqY0zRCOzyeY4oC16WACBn8gLofCk9bxPcO1YHICD8n04xifoCGvu8+b2VpsoBrsRPuA6kVoh/Tcw==</t>
  </si>
  <si>
    <t>0fb87fea-b3ec-ea11-8138-005056a9ce6f</t>
  </si>
  <si>
    <t>9bXa6GHhR8xK1ACAQlWGRty4lyaaPqbA2TX1xLwVnl7yUOrt5dfclkBx7H6hi7KEcwINNG8bS8A2+lQ6k2vSeg==</t>
  </si>
  <si>
    <t>3611c47d-26dc-ea11-812d-005056a99cd9</t>
  </si>
  <si>
    <t>FSG4kCXFtdIQnuuP9dxNIuKx7imwPIOlrFFvNLxNfLHKXXVcT+nd/hurYWcTYILxXx36Bqz8bj56M0i8gbxSNg==</t>
  </si>
  <si>
    <t>Palliative care</t>
  </si>
  <si>
    <t>5896f189-55dc-ea11-812d-005056a99cd9</t>
  </si>
  <si>
    <t>f2vHaK8Zu2tKY9dbqlYyet/66/EDnPmLtbmSseW0UlZ97bzC7fQX/kSGhkOdhmxXFc3FwBsiOs6SYdVMp1ddyg==</t>
  </si>
  <si>
    <t>a4c3db11-57dc-ea11-812d-005056a99cd9</t>
  </si>
  <si>
    <t>vi3GwhCEZ1YioEUwwolkSFyPbTk/ivWBkQGp1gEOs+Kq4mXk9LQaM5pPm2xrasUA8q2A5x4q8g1HA8mGOb2SXA==</t>
  </si>
  <si>
    <t>6d1e38b6-c3f3-ea11-812e-005056a99cd9</t>
  </si>
  <si>
    <t>miNdoHuKyD/Hq5Q+yHJUvq1EkMGCLp+HYB9Hk1vMr1oIHD8keUNEoJAzkYrDcnhm+VgqSFspR5eU+AuJaBRXdA==</t>
  </si>
  <si>
    <t>a1e0ce57-12f3-ea11-8138-005056a9ce6f</t>
  </si>
  <si>
    <t>17laY+/7xCJaWh5mhx/lRbggpN8CWzuq97VJnxRkxYz60dtA1DFydOhtj254D/7MtAF+8ErXSxiJLOpj3AnqdA==</t>
  </si>
  <si>
    <t>509c32f9-12f3-ea11-8138-005056a9ce6f</t>
  </si>
  <si>
    <t>vmDrMe8sy9qu52aIyVqutHPZpQoSXKuQ0wj8Wr/OkiMF/wJFgsWS+nHaWnaV3Rj2+r/cxxPWkNipaF/uKefSRg==</t>
  </si>
  <si>
    <t>7e1d0a47-13f3-ea11-8138-005056a9ce6f</t>
  </si>
  <si>
    <t>d9n3RtKaYcCvR9dq4SRrXM3DmDxtdhSxZIisDuAlR5gAJo2NHoyHCPhe55Mw/NwUfe09H6HxkemT2AIkrl0Ojw==</t>
  </si>
  <si>
    <t>08310992-13f3-ea11-8138-005056a9ce6f</t>
  </si>
  <si>
    <t>l/71MeBAvudOb0rR+AlaQLSTFYlJse9P4ZsdWmgfG0Txw/+lpd/GxQXNII8ggzUcwUfyCbWD9B5RG96VHO84YQ==</t>
  </si>
  <si>
    <t>27a7a5d4-13f3-ea11-8138-005056a9ce6f</t>
  </si>
  <si>
    <t>HweAn/3RMipSLpWz3A26Bo2UTHGQncawNvEPz65YBrc2nGX765L3/zAAn5w7sWPCykCYz8vUh5eoU4IU8mAZXg==</t>
  </si>
  <si>
    <t>e365cb36-31f3-ea11-8138-005056a9ce6f</t>
  </si>
  <si>
    <t>B8ejks9m1wRwhpRIr1QpDQMf6aChlqylS5ZfUs9T4NuEz3oD3x+KWrEV2Ag71Atq6LeWYmDJbdZVONrV8+/ZwQ==</t>
  </si>
  <si>
    <t>a16c16cb-31f3-ea11-8138-005056a9ce6f</t>
  </si>
  <si>
    <t>lhhaT4FxT8kIu+wx8ujJI3HxGV60+rh8ihZWUzsdJnlQojrQvXkgmjTdQzTfjQlbuyf4UY1jJ1tpnS9fd70+kw==</t>
  </si>
  <si>
    <t>c83e96f7-c4f3-ea11-8138-005056a9ce6f</t>
  </si>
  <si>
    <t>TuyRcQsCq4zAW+oPUvCr1ClVV2mVl3lNCIWEyUqyHR5MssxVIJpyRMT01IFy8BtbVZGf8rkdi0L8rlNozNeg8Q==</t>
  </si>
  <si>
    <t>1f0a47a5-c5f3-ea11-8138-005056a9ce6f</t>
  </si>
  <si>
    <t>O3NEhCywLLLc/LZ4iu5eQyHsshRX2EUC6IdP0X1gsZfWVryGv0BPlfgcbuPlipqzvfXSgk1grA0QgzvsrMj3+w==</t>
  </si>
  <si>
    <t>7b6b3ca1-aefb-ea11-8130-005056a99cd9</t>
  </si>
  <si>
    <t>RFxEiap4QH6Dzy8vVF4StIoPyDJ4n55c4AHQErtTyIWeqpqkMUqY1xbOvpw0POrzELHxq9JIZPPjWEEH+bpnbQ==</t>
  </si>
  <si>
    <t>9e2e68ee-b0fb-ea11-8130-005056a99cd9</t>
  </si>
  <si>
    <t>rIqAGvv5dbEDzI8pmoDwQn25VLJWzT8NDNu2/0kTwPrhLlIJPbdg9FVCSHCw5+5VU1LAns+HY/DFRnjBZ3jzPA==</t>
  </si>
  <si>
    <t>aa19cf6e-b2fb-ea11-8130-005056a99cd9</t>
  </si>
  <si>
    <t>E5K9cdMUbq4i1BElAqqUqguG8+isRqi8773yTf8iuRzCEIcoXpQNPHVeHCuSXH5fzJICGfTrw5LRO93TjFCn6A==</t>
  </si>
  <si>
    <t>46482379-b6fb-ea11-8130-005056a99cd9</t>
  </si>
  <si>
    <t>NGCukERjitDdMdmVjCuVeKh0OA9Mdh7AU4r0SdL7Ph5ro1owJ7b6L1aK44lV7w3k2KhKnmeFRUfS88dwVzk2yg==</t>
  </si>
  <si>
    <t>5e9985bc-b7fb-ea11-8130-005056a99cd9</t>
  </si>
  <si>
    <t>mKPEFDXgKAxYo+bomcSnfNZK64MV0mCf0rrk3jTtv/6eM4B8i5qSfNRl2n/sCMU3Ijjczww+A3MDGQKkztAYbg==</t>
  </si>
  <si>
    <t>9ff21b47-bffb-ea11-8130-005056a99cd9</t>
  </si>
  <si>
    <t>FJITg+/3+zHOMAcufDwB+susqv+6eXZm9IwdY+6QDNgGZdey+5cKwTO5LKNocvzzJWntmA78X3UYCDeVM/oALA==</t>
  </si>
  <si>
    <t>bf33da07-c0fb-ea11-8130-005056a99cd9</t>
  </si>
  <si>
    <t>ToI9avKmZWV3xY5RSPUBhGNxK9pfcrFKIPxlgs3e+mewT0Ufer4eM46JpwcRNWJWGOmQDuJk6lqv8YQdY+noqw==</t>
  </si>
  <si>
    <t>67d54d81-c0fb-ea11-8130-005056a99cd9</t>
  </si>
  <si>
    <t>NFijW4fYj0BQzvZ9z+ex4c7RIHGifZUK8YJpEvsW86Mbh6NGqTlcm1tGHSEeRzMmvcO01cXLhKJe6t1he0eGdA==</t>
  </si>
  <si>
    <t>1dcf266d-c1fb-ea11-8130-005056a99cd9</t>
  </si>
  <si>
    <t>SZrNHR+ic6b9BRiVJ1zTb88loR6xqgYqLroZnJlP7eo8THo9zQ47uuzeWrC1FZVQrtsoNHpqZjvMvf7yYsu83A==</t>
  </si>
  <si>
    <t>16c09e93-c4fb-ea11-8130-005056a99cd9</t>
  </si>
  <si>
    <t>4UyostjjHXCVZtzBtqOHbuoa4v/mRJq+Cz3sEjnn4Fv1WUWKFMUKtmV3EuIWUbanxn/kt4WHIwNTgAlWGfpd2Q==</t>
  </si>
  <si>
    <t>d0943a5f-c6fb-ea11-8130-005056a99cd9</t>
  </si>
  <si>
    <t>7f/XmXwcitlRj5kS1ytJTftZqu4eNtSFBASX3fR+mtzFArfpEP6qU7jzkg0R9BAc69dw5xg+0AdWvbz1rHgsAA==</t>
  </si>
  <si>
    <t>56e4a87b-ccfb-ea11-8130-005056a99cd9</t>
  </si>
  <si>
    <t>ukOJNJNpYWzTFoMzV0NC2w06tbbGorDek+HarJThxhoaICb9e0lTcq+F57OcTwrr9ZaWiS71izpoguV7F5JaUQ==</t>
  </si>
  <si>
    <t>c3edaf57-cdfb-ea11-8130-005056a99cd9</t>
  </si>
  <si>
    <t>gcihC2L6IU9Z/fKIveL6ua2Ewb54aGIntT5XShyiH+UB4ixjbR6tZsjbIQlIPmDNjsCb3AdMRL8ZwRiZOLzmNA==</t>
  </si>
  <si>
    <t>040c0f60-d0fb-ea11-8130-005056a99cd9</t>
  </si>
  <si>
    <t>A56Jse9ZBkUuxCILWbx2pTlY+D8u4/Cs/2CqFnHhB+BKmh2Pgyoedow+HRapKdt0qSpwRW7IaWZsgLEHgVzH2g==</t>
  </si>
  <si>
    <t>ec1ef974-d1fb-ea11-8130-005056a99cd9</t>
  </si>
  <si>
    <t>XIk6mqTeQWb4M0rB9OXK3F1JHtJz270LBwLgWCDESDgQ8KWjfeAVALMZZfDkYAGdoaUE98zMOoQ0AxFz0h7K1Q==</t>
  </si>
  <si>
    <t>18aca0dd-d1fb-ea11-8130-005056a99cd9</t>
  </si>
  <si>
    <t>UZyMByArdgGx2SW4cpBsku1DPZnO1t6HR9eA+B1drlqxDRca4HfzhasYhO4xuxoF4VNHtuOmiIkdaFDaByjZ/Q==</t>
  </si>
  <si>
    <t>9729bf11-d3fb-ea11-8130-005056a99cd9</t>
  </si>
  <si>
    <t>OzTLwRm/4KJxwvJSFd+OnjdZjc7VuOxLvFNNjV0nEGmibOZfDEudx2PF5YMVUdHZZYJmJrYKqmoLentIYBBzHQ==</t>
  </si>
  <si>
    <t>b634e85e-d3fb-ea11-8130-005056a99cd9</t>
  </si>
  <si>
    <t>FGOuXJBC9aRoqwZzZCdk/+889kg3dKbBIFkhM75kHXWgh77FWAaAcFahgxkx1FmiJvtCTr41XAK2dMjTKvUP3w==</t>
  </si>
  <si>
    <t>b6309d5a-d5fb-ea11-8130-005056a99cd9</t>
  </si>
  <si>
    <t>jkun/qXXbhBeZTuRy3rZTe5SI0LbnknTiTE/MilGwLPVwyTXUCx69g4PVGsRe47DWv1QeWMxHKNwqM9AOy/tVQ==</t>
  </si>
  <si>
    <t>8700a733-d6fb-ea11-8130-005056a99cd9</t>
  </si>
  <si>
    <t>On30v630u0gUedqpY3vT+ntFCsxKfJ6EtvYFr13RFJMYLa0BO0Z/y1bkGPo1GizP9c2zfYwTJNH0NI7wVB6ddg==</t>
  </si>
  <si>
    <t>f0f5f942-d7fb-ea11-8130-005056a99cd9</t>
  </si>
  <si>
    <t>gQJANjHLXDBRS4QBzcn/RbUM4vl0L/65ZQhfcy1329caj7/LFtuoerdfXeZdlliTsBOWfSQsnkxTcCVcG5A/uA==</t>
  </si>
  <si>
    <t>dd73771b-d8fb-ea11-8130-005056a99cd9</t>
  </si>
  <si>
    <t>84cCrT4VCvyJK+W+F9FAiz4ARKCGEedA0dOQFIEuoVhGg1aYc6QKNiOuGWSr9apvzRjlfK+Jk0WGcYh+2AUKNw==</t>
  </si>
  <si>
    <t>a3a2799c-d8fb-ea11-8130-005056a99cd9</t>
  </si>
  <si>
    <t>g8RJkn6kOIC1jqUBmXNsBafQKYuIWy6nC24UfhMTPl75tibMWZP89RV/qJp4YklWwSqCsKU/UsMb6EalpUC7mg==</t>
  </si>
  <si>
    <t>d2a2f581-f7fe-ea11-8130-005056a99cd9</t>
  </si>
  <si>
    <t>AktWO52KCLSsSIJ0Lc6z4fcuNtqJ9p78KWtchA6UIxmHV8f6kfUwgQPIq7ATiozZAJL50PEK+QO7FLjksr2myQ==</t>
  </si>
  <si>
    <t>5620a63b-f8fe-ea11-8130-005056a99cd9</t>
  </si>
  <si>
    <t>4F/POqm8kce6/FSPQ/Ehgc+g5WBYxfWwFEYkkwESj/2FTmAz6BumqDVBc7rM03Gu0/NWBFhbWroTP0OGGgxZLg==</t>
  </si>
  <si>
    <t>35c0ab28-fafe-ea11-8130-005056a99cd9</t>
  </si>
  <si>
    <t>plZ0JEppLQkkIN8ZdkEymhz2sbp375dkfUn6JfwOhPzREM99QzXgT+kiyojm45tsr8LCrPkQljJimh8eeEwXjA==</t>
  </si>
  <si>
    <t>9eff2cb6-fafe-ea11-8130-005056a99cd9</t>
  </si>
  <si>
    <t>5HnRVduBNxPSgI70qTJtpuKq42Pj3C5HbAhR0NtPH6X6vNDewrsVZAO06oPn1QSykCtccVDJxw7sAR0151D5mw==</t>
  </si>
  <si>
    <t>54402e8b-3a01-eb11-8130-005056a99cd9</t>
  </si>
  <si>
    <t>oes4TCowrQzqITLCaHcSpa1gn0slJwH+vATkvuX30kLJkvfQGd5zZ59cYTTgt0+TS3DhfyKf0J/4rdJzykjJ9A==</t>
  </si>
  <si>
    <t>904fb295-3b01-eb11-8130-005056a99cd9</t>
  </si>
  <si>
    <t>GctB9BwfgXIX4TDLocR5FQsrG2r28w5zla7Jlq5DNN0P4TxNghRt6pRm1tBEaIs8Ba5DKOjZyszuJAcdmbYweg==</t>
  </si>
  <si>
    <t>4877effb-3b01-eb11-8130-005056a99cd9</t>
  </si>
  <si>
    <t>uDJfUcgi+Zq7it1GRl1JwR/SqdBFdIDvXgbRR474qHNszw2m46J1jL3DxMOHv3//LO/kXvfjOfsmJwCJNUp3PQ==</t>
  </si>
  <si>
    <t>9742ef51-3c01-eb11-8130-005056a99cd9</t>
  </si>
  <si>
    <t>QtIltRJ2RIDpgUurqYU8bay7la3cnAHoUMlwbzSax/bhn7pmpiZzcNsulGKONkSsc6EwA4r8bceHFwEpXIo2hg==</t>
  </si>
  <si>
    <t>cc98c8c0-650f-eb11-8130-005056a99cd9</t>
  </si>
  <si>
    <t>PQSWQMlFzYC/blQls4DvkolVo7Wotwiq9YW7EoFMMCrr7oEQubHkKXd+LaoGgaU/btvJLdFyuAT65KUIKRn37Q==</t>
  </si>
  <si>
    <t>a55749c6-dbfb-ea11-8130-005056a99cd9</t>
  </si>
  <si>
    <t>y7cdGkeEm6qRTxABmZvuSQQu3IWMNB5nRiJj94w3K2zroOyD4856GSkzD4iKzWJwSJId+Kidkn1Oxhsq/CJGiA==</t>
  </si>
  <si>
    <t>40dbd514-dcfb-ea11-8130-005056a99cd9</t>
  </si>
  <si>
    <t>0XpnfhFWo/ZXBf0bN7h4zoQLJI4Bju8NqAsfx/chdjl1wx4ceY6lpGQ94vaEtRNh6FFZFBJ5g2r/HuXr5dW53g==</t>
  </si>
  <si>
    <t>e67ee65d-dcfb-ea11-8130-005056a99cd9</t>
  </si>
  <si>
    <t>HVbOhGWNzsd1dlA/vQtanOI4k2gfwpioKHA6TjXLz0Mx31ETRq14PYe3zhnWo68W9RmtwAqyM4LZbpoEL8+GdQ==</t>
  </si>
  <si>
    <t>da6c0436-ddfb-ea11-8130-005056a99cd9</t>
  </si>
  <si>
    <t>J1Zvjn2lrgQBx87OdGi3brN4LOrjl8MU8LK2K7z4lumeMkOk3V4l22850T2OU0woCz/8uRM4ieHf+5rNN14ruA==</t>
  </si>
  <si>
    <t>a4d303ae-ddfb-ea11-8130-005056a99cd9</t>
  </si>
  <si>
    <t>RcnZoODkGW2vpTSbPAmUkQ37f2RGvulYVcZoUXfitBOKmRvIyBja+OEGuzpqkdO7rysApbJ9RaLZlgUJyAkztQ==</t>
  </si>
  <si>
    <t>72e26cf1-ddfb-ea11-8130-005056a99cd9</t>
  </si>
  <si>
    <t>UidycDiWrnIeEeVVrTPfNxs864AWKenG1FNzSsqqXRAdw8yDs7mvSZLVtNNieNuWx3XpGHxWMHpCgedRWCklkA==</t>
  </si>
  <si>
    <t>f63f3535-defb-ea11-8130-005056a99cd9</t>
  </si>
  <si>
    <t>35KSuN9GeVAedbNOHf7dRmhtrlSk1R+XpZlPv6TT6QFqMirB/ELtFQpbFFmkYJECNKFOoplj9A8eSDg8nyBsVA==</t>
  </si>
  <si>
    <t>913fe17d-defb-ea11-8130-005056a99cd9</t>
  </si>
  <si>
    <t>QeEh/M0rSD4moCMKr31k591I/RFZ6P/7W+PTeB808OZEVY9AavmmtIjo8CjY1B5MfKaqwfHdZUbchI3tvuw8CQ==</t>
  </si>
  <si>
    <t>094ff9cd-defb-ea11-8130-005056a99cd9</t>
  </si>
  <si>
    <t>xC/RBBjbI/fROjs1VK1HRbquyifs7cgmBykWv7rvNVpmJJklT7mnfZv77dvdmdKXMT58Z9BwEiSUJ7KrjCJv9A==</t>
  </si>
  <si>
    <t>0c19e10e-dffb-ea11-8130-005056a99cd9</t>
  </si>
  <si>
    <t>D+jX/8JMF2mZheVmouQhxIBuuz+0BuDRPtRhTn6VJp0KX60sg8Kb1ISpxDy/Vqt4URG8OehMl5094EJ02Zk4KA==</t>
  </si>
  <si>
    <t>7e5bfc58-dffb-ea11-8130-005056a99cd9</t>
  </si>
  <si>
    <t>+pp1SVpi5NNZvSuXO1ivQVVYzKxOuRSLUGVOPsgGhdzq3WvNlGP/I3PeakAAXF11vBRc892qHaNHJvOnA4AHyA==</t>
  </si>
  <si>
    <t>365ff0a6-dffb-ea11-8130-005056a99cd9</t>
  </si>
  <si>
    <t>R++HnRXYzPSsM4H/PauXxB6iTvD5LFuzIVxvv0BlDAQKGQhCsk3dMNXEXK5OgWUeeND4pqOVATwqa17k55UtSg==</t>
  </si>
  <si>
    <t>7b548d03-e0fb-ea11-8130-005056a99cd9</t>
  </si>
  <si>
    <t>Xs3aW9sKJkFdA8sXObkHwz7KBjNyPYAbVXpH3+rztcZAlOpdmvWaZKItaM5WM5mkesqemlEFV+PkYWGytRbqlg==</t>
  </si>
  <si>
    <t>58908965-e0fb-ea11-8130-005056a99cd9</t>
  </si>
  <si>
    <t>Su4M5TOO/dEh2/OrQdrzqA6Heoza5w2J6MvXOU4ouPA9C/ddOWRmAsSVW/yyL0tdCLlMW0q+60wqnpYUoGVHfw==</t>
  </si>
  <si>
    <t>afcab2e2-e0fb-ea11-8130-005056a99cd9</t>
  </si>
  <si>
    <t>Y9lWf7+vS5/VFvJu4sSqaOvbrBETM/Zkbc2G5ZN8RaeiftTatpxHzF3pydoGQ1YpEjamXsG139rT1CUzyBoZVA==</t>
  </si>
  <si>
    <t>ae632c3e-e1fb-ea11-8130-005056a99cd9</t>
  </si>
  <si>
    <t>4l+5+0Eb2ZCahtlUIVKULvSO9mTym4ldUaej5+Av8gLKAveFCz2elBK/vfztWlsnVyNKkL5NJHhCz1UqrZ17AQ==</t>
  </si>
  <si>
    <t>416fba9a-e1fb-ea11-8130-005056a99cd9</t>
  </si>
  <si>
    <t>lp8wae0ZmahF+z737H8dflAKtbiElTUEv7KL0EWPBWsM08iJgszWZ+55mh7tdfeJXd91fwhqyKw1dINc3FDeIw==</t>
  </si>
  <si>
    <t>3fe69033-e2fb-ea11-8130-005056a99cd9</t>
  </si>
  <si>
    <t>zXn9I7la88Us8AEjG9wf43A4k7NFnGvu6v4UUiRmE0HeIpJt5HCfUsRiVpbrnKOwFHtwnBXZw6C9Ldpy6IM+zA==</t>
  </si>
  <si>
    <t>fc79f86a-e2fb-ea11-8130-005056a99cd9</t>
  </si>
  <si>
    <t>smh1neVHRgL7JgAdT4EQ3dhTlOhgi0Bh19B7qeqaiHM/px5t0VnuSMt0zSsabDbQWkBT4suzwLGEsEi+Fg+bQw==</t>
  </si>
  <si>
    <t>ede4a2b9-e2fb-ea11-8130-005056a99cd9</t>
  </si>
  <si>
    <t>hb8wogQQRI0Wn7G2853sAOzieslA/B2N7Vt0ySQG0VCX8DaXJO+LlbVqPbqakgf94vI9cmMwmObxexN/C2otgA==</t>
  </si>
  <si>
    <t>d57cf4f6-e2fb-ea11-8130-005056a99cd9</t>
  </si>
  <si>
    <t>GY8eUxbg/EPFkQ0WrjFyC+1BIfpBgMtDCOiF/0WbAH0tJ3o5xHvL0EJCBgsHjUSISS7ldQXStqDuEShT9te3WQ==</t>
  </si>
  <si>
    <t>c0771155-e3fb-ea11-8130-005056a99cd9</t>
  </si>
  <si>
    <t>YoJ9LYEvN4syesF8HaQlZn8RourcO2L39UuYf1FloNpuCKQgP9oTWOX/daprUuYPU+SblfY7amg8MoPPiEpmSA==</t>
  </si>
  <si>
    <t>8dc029ab-e3fb-ea11-8130-005056a99cd9</t>
  </si>
  <si>
    <t>aDq37YpK+bGMB/HiNu/D9rDnFnpHpTCZmNljf4WS72b4ufG8Zxe0/9F1NFtnX0QiYx0oJ9B+nDtOaqL0t8nBpQ==</t>
  </si>
  <si>
    <t>5652bd84-fbfb-ea11-8130-005056a99cd9</t>
  </si>
  <si>
    <t>GlomRZShxG0IIZ9MbZWsCXAvxb2jlxe2bLaRT/W57B3f8aCHh8hF1cVTU2WuY8cqqidFeP7bivYptD3pCcoYlA==</t>
  </si>
  <si>
    <t>9e2691e4-fbfb-ea11-8130-005056a99cd9</t>
  </si>
  <si>
    <t>o/eAd4z6odPe6jrYsCiR+4yxzvz+KXXTduFky3gpBbMCOb6pYAbQWBprmXo0KM0N+XBWwiK4SDssNsQCNbQSPQ==</t>
  </si>
  <si>
    <t>b4cf8e48-fcfb-ea11-8130-005056a99cd9</t>
  </si>
  <si>
    <t>mZfMZ3s1uTBDNl6y4XVAxm3CT8Iu3OlX+1l614EPBm0PCK8SfOfXG1vhT+Cx5ias9hIA8pPgBnzcEWduK4llbA==</t>
  </si>
  <si>
    <t>882e10a1-fcfb-ea11-8130-005056a99cd9</t>
  </si>
  <si>
    <t>eKuKKvMQZccihym9T8R2FMv3pAzc8wXF6d7OUiwwY+2Q0HeM1vH66xeeyhWGjZ2x8ziewhdfBCXVH4tolE9oOg==</t>
  </si>
  <si>
    <t>e490bf09-7cfc-ea11-8130-005056a99cd9</t>
  </si>
  <si>
    <t>6CmUkf4A+hSTpNHvAaeE+TliGrWzrJTA2abD7uJ0Loq+C3rCjATsTKDdzIwfaQV0WArMQcSxZx7fz5FBknMHAA==</t>
  </si>
  <si>
    <t>55ff2fd7-7cfc-ea11-8130-005056a99cd9</t>
  </si>
  <si>
    <t>KrN6VYCv8oeIfwBewWNIEX4Ys6A3gC4yuJm/k6Jm/Xap49FqHJnTs51Nd05NehApPifZOGUB6zDOd0N1+I2LWw==</t>
  </si>
  <si>
    <t>74038dcf-7dfc-ea11-8130-005056a99cd9</t>
  </si>
  <si>
    <t>26QdDHB4mbC6JSqGyIAzsnX3/FJYSFbkN9szMThaIIZ1d6Xb3oEmXHFDxEOtrzboR32La81OQbQwbeBHVdBYUA==</t>
  </si>
  <si>
    <t>7d56890f-7ffc-ea11-8130-005056a99cd9</t>
  </si>
  <si>
    <t>EFZiNpHK7o4kqbFt/qhY9iVRC1T59UCopM6u2la1HeYRtoovoEMomIEYMcA+jxlQgjzakgsXWWBNB3eN6wNhkw==</t>
  </si>
  <si>
    <t>e0b918d3-7ffc-ea11-8130-005056a99cd9</t>
  </si>
  <si>
    <t>J+AmMw21SdsG/slElP/Mgx8dLQuMUQlBfsgLxp1Dc/ecRsWydkpgFBRICZyoKOyCK43LTN6/Ig2gOMCBw+B8Rg==</t>
  </si>
  <si>
    <t>42cb2e55-80fc-ea11-8130-005056a99cd9</t>
  </si>
  <si>
    <t>AZNy+BLWSJMK7mMuRXOcmbuJWQv6zM8Uw0cPBBJjk/DhEWM3Q3zfX8GwnLf/Y8rzfHU195ZuXmlyglXIPbfS6Q==</t>
  </si>
  <si>
    <t>806e43a2-45fd-ea11-8130-005056a99cd9</t>
  </si>
  <si>
    <t>WM2KDEnLUYtxFLpxWLkZqHlpRiH9Rqy6nzjkfrPBYSQZxCFTomisj4o1IfGtZ7omsqCN5U/NwpIwpnA6mn/O2Q==</t>
  </si>
  <si>
    <t>e8f67b4f-47fd-ea11-8130-005056a99cd9</t>
  </si>
  <si>
    <t>lJI4Spd10kIpWSUXDsVnrjCJ7ZuIGFk2VT7jLgQn/FvSAUAQRT488Z7lLQwEULJkI5cd/oRHHvu8+mvOT+U1gA==</t>
  </si>
  <si>
    <t>d789df8a-47fd-ea11-8130-005056a99cd9</t>
  </si>
  <si>
    <t>sZRDqzOzFb3eHI6mJqEWL8foqPapD5lxTyb3plepYzQ7bRzuw2WqhkYF6cxJgX+t4ju5PptCABzRAR7HQD+yug==</t>
  </si>
  <si>
    <t>4dfe3f21-48fd-ea11-8130-005056a99cd9</t>
  </si>
  <si>
    <t>RydFlDyI8r8nh0uIeLubGysFVL5cMiP5JA5mEzQXgRMFeqSGGNkUG6GnlRXsVhrgUud0iyzg5q5/thZcLHx6Hw==</t>
  </si>
  <si>
    <t>3077f784-48fd-ea11-8130-005056a99cd9</t>
  </si>
  <si>
    <t>+vyB3YgFjNNF7JaFV6kgwAHUL1DVzMWAHqNa5Kyou00AhZSIijfwzP22nkCL1BGsgLuPLyj4qB6l2AzjyO0TEw==</t>
  </si>
  <si>
    <t>b45326f2-48fd-ea11-8130-005056a99cd9</t>
  </si>
  <si>
    <t>udr/rJk3+dUdwSkOV3xfWAq64UWG9PHmhFv53CBWSAxjJcU0x9Sax/2mspfO7UJDiOlR1l2UPLsOFq038bkxcw==</t>
  </si>
  <si>
    <t>2e860759-49fd-ea11-8130-005056a99cd9</t>
  </si>
  <si>
    <t>1GmxN9t8+5W0d6wYumWXoTaUpHDogivpE34H6vKyrICjndbfsgOAnYYB+6lRaco4+3K/e/d6tK8gmyNbU83PJg==</t>
  </si>
  <si>
    <t>be9430bd-58fd-ea11-8130-005056a99cd9</t>
  </si>
  <si>
    <t>m4b57rQlhaMyKtbXvX7g60NbtXFkcURSZYnxWBOieNUnYbSzRsWekjUNNEjwUllB8DDLKIUoVMIzF9sznjQEyQ==</t>
  </si>
  <si>
    <t>800ce61d-59fd-ea11-8130-005056a99cd9</t>
  </si>
  <si>
    <t>S6O7VnADZem7Ox/LaZa98bNgufU+ReOOvjL8WezTIEWUU9KXQNkC9JvVWJeRRZVVaf0bajkmmNgWESebK7e7Bw==</t>
  </si>
  <si>
    <t>ad54b779-5dfd-ea11-8130-005056a99cd9</t>
  </si>
  <si>
    <t>lA9uWujqhQKc093weM+COi2Q/uXiE/ODPrIWikb3pMS21lBRFAnI6NEdz3cInP9rEN4ziFCWyCPmkRoiaej1Gg==</t>
  </si>
  <si>
    <t>495a55cc-5dfd-ea11-8130-005056a99cd9</t>
  </si>
  <si>
    <t>DNIg3ATa4EMFgiGX8zBoVZ5sS/fjiZeV04x10B/7cc8evgxiEfkXCbidkVlYQQ7/cLEFxYvW1l/o7iNiY3xwrQ==</t>
  </si>
  <si>
    <t>458a7f2e-5ffd-ea11-8130-005056a99cd9</t>
  </si>
  <si>
    <t>jxuVCYB3qP3ofemBk9S5U4g1kqQTlMbphs/lRWVl7lcy141bTHsJ/G2ZyWN5aUI55cGAiqGj0GUqdU/xJskbww==</t>
  </si>
  <si>
    <t>d8ac795a-5ffd-ea11-8130-005056a99cd9</t>
  </si>
  <si>
    <t>IStG8EHJETYai+SojNVVl1Lj4kshAYomSBCzF0dWnrSjBAajcTPuJmiTLoieIC1i0m1EIIyXQR+Pe+kckOP9AA==</t>
  </si>
  <si>
    <t>9ec9a6c0-5ffd-ea11-8130-005056a99cd9</t>
  </si>
  <si>
    <t>T0hOGJQVUmp3O6t4Er8dMSoyDbvjGzv+PXk4CY+Or31C4iRAuSHKBU1DimDbwUz1fi0WKz+E00pWlQIwhHtylQ==</t>
  </si>
  <si>
    <t>69e56704-60fd-ea11-8130-005056a99cd9</t>
  </si>
  <si>
    <t>usOXce9OcOnEwa7Mr8YNK5AcJqdBtr4aLK3D2pCl2LpXs2fHZr1huTuNX5iT/Ur/FJKn9mAvTNkYqMbqD9NxHw==</t>
  </si>
  <si>
    <t>f4340332-60fd-ea11-8130-005056a99cd9</t>
  </si>
  <si>
    <t>GrJdwKNWjSndtTio/ZgE+qICKlq4s8hn0x4i8S2ii+OuE4+KBa3WYPN+INgp0OJ4x/0vt/M3YCn8WVuU2jxzPA==</t>
  </si>
  <si>
    <t>db08c2a3-02fe-ea11-8130-005056a99cd9</t>
  </si>
  <si>
    <t>V2H1YUwGwknYOdye0NZbkZmpDtyt9Kv2Z22wnVWFnJr0rapCCdGEWoP3fJyU2p6SOf5XicBCd1bbVfYmyXG+Iw==</t>
  </si>
  <si>
    <t>10ea3805-03fe-ea11-8130-005056a99cd9</t>
  </si>
  <si>
    <t>4gM8WWuCFi5oNPp5HNtdulRvtTQPy33HtJ1nO0POy2vDgWAjmM5KwXbwcFqmgseH0iDVbn7QY/LiSI6sB1iLCw==</t>
  </si>
  <si>
    <t>c27c5e76-03fe-ea11-8130-005056a99cd9</t>
  </si>
  <si>
    <t>ErfTfdOGQ2b80N4ml5CUS4dsmxlegFFJv1OT96usPtyhvZRDu7jJG8EVt/tiov5knHvcKpe7jtrIfnk+YMuKew==</t>
  </si>
  <si>
    <t>b21e2ce7-03fe-ea11-8130-005056a99cd9</t>
  </si>
  <si>
    <t>HKcgVEIQt/eXTxEXhuFdJOnvZ6+dR7GMpHMOS7yNfofnSHxNbsXM28PsGaMli3C64rFX8smUme5TUJODBuubWA==</t>
  </si>
  <si>
    <t>a1892248-04fe-ea11-8130-005056a99cd9</t>
  </si>
  <si>
    <t>RMlxKA8thYUHh9eXuOOY53D6dKhlbLL1SAWIQhuS8KLd/y2L0r814BSAzeJO7un2ft7BM33V2tsEmPaoKcDPIg==</t>
  </si>
  <si>
    <t>3f5426f3-29fe-ea11-8130-005056a99cd9</t>
  </si>
  <si>
    <t>qkufoE6zTmWOUwFBYVuTss8c8L/c862ZUStoDG3EOiPbSqokRd55welSnrAdxbQbqO3JFbp/N/S0S1TkdGeLKg==</t>
  </si>
  <si>
    <t>cf93d364-2afe-ea11-8130-005056a99cd9</t>
  </si>
  <si>
    <t>xniqIcZvg97or8ngpxAu5jhQ+lSjmNK8d6TEdV+MYwuowBSzIDNBRTJSqvVS0UI7OxCOKtU+T9SwpUeZyjJWKg==</t>
  </si>
  <si>
    <t>8283f9d2-2afe-ea11-8130-005056a99cd9</t>
  </si>
  <si>
    <t>ksaDwEwpJZx7tkW7Bo9Y+HyN482ntyyfByMT5pgihzcMpLI9wwh5RxLrV/aQ+KPDJ5z0UtVgvCzIWvIdQxz83g==</t>
  </si>
  <si>
    <t>91e92f31-2bfe-ea11-8130-005056a99cd9</t>
  </si>
  <si>
    <t>wES40Zev4dFP1hjauwCCs2CZ8gkqfs1hxGxIqvlGo91A9YGgg5Ny2+urFkcwpXMHohyoJuzAfvZsmzKp1CF+wQ==</t>
  </si>
  <si>
    <t>cf13eb98-2bfe-ea11-8130-005056a99cd9</t>
  </si>
  <si>
    <t>QwFWNmmOqd74RrbxnL2PNMbKGfbyvjqQJdm2R3NDkT9bxLdEJWfydLuuAkz1zi+gx23dc0OQcVikSETa6221DQ==</t>
  </si>
  <si>
    <t>277d00f7-2bfe-ea11-8130-005056a99cd9</t>
  </si>
  <si>
    <t>jilA3VQp4l5T6rtRUHj5lIYvTFuthwoWbKdhyyuE1fYKOPXn7MjBQS3RLlEGzNvJWo6TiHx9OGIZ6mnIBpdAPA==</t>
  </si>
  <si>
    <t>37dcc555-2cfe-ea11-8130-005056a99cd9</t>
  </si>
  <si>
    <t>WCxDWVCpyZdkLXBMt032535nO/3+mtif2KvQJ022IF605VGkOpxelTA71JWfI4BJ2Coybv6ou7MD9qKUPUkJoQ==</t>
  </si>
  <si>
    <t>6ab549fe-2cfe-ea11-8130-005056a99cd9</t>
  </si>
  <si>
    <t>Ky4LpQc/r4wIN9esuz1daGddmyNoNtvxNtJLTEzFRexFwpgkmy82Ep+OdyRaw6r2KoA15mxf8LvXG9BI+4C+8g==</t>
  </si>
  <si>
    <t>c59e4cbd-2dfe-ea11-8130-005056a99cd9</t>
  </si>
  <si>
    <t>5zYqyL2+Ti/T1tsz5GjcrFV7YcAW78hFD5b//NjAVMFZ2U6sfaWzFfN36y/XFyBqjhEup0P0NWkHgPhru1P+Qg==</t>
  </si>
  <si>
    <t>5f6a15fb-f8fe-ea11-8130-005056a99cd9</t>
  </si>
  <si>
    <t>6/uZulb6I7PwYsngNzL+u0gvAd6to/AaXKsb8g5kc4HmtDcqSf4ejR1JMTmQCwRSEZIe5STIr79cz5G4HUgE0w==</t>
  </si>
  <si>
    <t>65aea1c1-f9fe-ea11-8130-005056a99cd9</t>
  </si>
  <si>
    <t>P1IuZMHQDXL6ZXSnC1+PMXC944Vma948Hf3FhlOJa4E+2oGvL6FRhToDUGS99E1KzZXxvThtNLNODw4qAhazvQ==</t>
  </si>
  <si>
    <t>03772955-3901-eb11-8130-005056a99cd9</t>
  </si>
  <si>
    <t>dQtccKiINbSc9nszp7ohSofK9mk/DW4Yi6c99/CCKS6Ey8xIjnztGRLdUmwEFAGJ1cFhp6aD6R+6mIJs8mE2cA==</t>
  </si>
  <si>
    <t>0874b9bf-3901-eb11-8130-005056a99cd9</t>
  </si>
  <si>
    <t>cfHPdagtd7jFA8IpKv+h5QHS0rqrMxj9VNsh0QwN7O1S/M1GhIbBCTOimmG+2WNo66qJUJo089hbabmL09SB/g==</t>
  </si>
  <si>
    <t>8296fa92-3e01-eb11-8130-005056a99cd9</t>
  </si>
  <si>
    <t>fCIHS9eeO1IRHQIiD/85hZADQHp0sLtrRoYEymhcrqw9WHnDVwn1ZVzzZ9HMmlvtcOqau9XdJ8ObVz1Wv9jtvQ==</t>
  </si>
  <si>
    <t>05b11612-3f01-eb11-8130-005056a99cd9</t>
  </si>
  <si>
    <t>6cEn9P6rFQOWd29bUHDkKw0dJKkA99+VZNNsuje6pBqX9ClFXM0u1Ir4RaKKhFyC1E+myTvWf0nwxXX/1aiDNw==</t>
  </si>
  <si>
    <t>16391a90-3f01-eb11-8130-005056a99cd9</t>
  </si>
  <si>
    <t>hhxMQgVVmCPgBaenovgLL4Dd/JSB83qMzxfqr13QW3wSt1hHTS9BwzG4R+toV8yPCJA3seM2tuG9vd3R6RtnZQ==</t>
  </si>
  <si>
    <t>72d98503-4501-eb11-8130-005056a99cd9</t>
  </si>
  <si>
    <t>milf9cEKU3IDe3EfFswWKHMj9Ga06k+sdaMgdD2VaeH/CxIG5PUd8J/ErCKtRzR3wo12GPo3PR/fujVWpQZnFA==</t>
  </si>
  <si>
    <t>a5887f51-4501-eb11-8130-005056a99cd9</t>
  </si>
  <si>
    <t>duPZZmQpqzNHS0Wmw4kTQbi6xcWUyiZ4gRr2Ue69cHp53yWvXsETqsp8GDl2iVBgfh1HLLCVY3DKBhTLA/2kZQ==</t>
  </si>
  <si>
    <t>0d6384a8-4501-eb11-8130-005056a99cd9</t>
  </si>
  <si>
    <t>dg7KNzpqELCCRNwMc4nvZpe0m4ByRX7AOuJYB8SI6D7nIIHYn0e8cru3IZHSyH50bUy79ZO7bZisnJ7uBsGmSw==</t>
  </si>
  <si>
    <t>27606a8b-4601-eb11-8130-005056a99cd9</t>
  </si>
  <si>
    <t>oxCmnhbHDFnoBazP49k3tc5lMqf5OR6vXAEcF9xA+EVLc+xXOZJtYRa6e8sKjE1d0tOlxxVreLVxVuh33Adpxw==</t>
  </si>
  <si>
    <t>5755b0ff-4f01-eb11-8130-005056a99cd9</t>
  </si>
  <si>
    <t>f2v7dSNwoLb2MpKaMpg4+nnd2Lbu0c77FboZKtrfTBYMI/wkpSZsEyb5z7g/Zo97K8xJi5qaShj19VKiO++I9g==</t>
  </si>
  <si>
    <t>9972ab4a-5001-eb11-8130-005056a99cd9</t>
  </si>
  <si>
    <t>Eby4aoQJf0Ofn5DFj/FqDjX/cQ44Kxy8RlbTnLEG3U61CoWmKoBy2YUiE4Q9ERUcCnuls0SdQnWqOfDsGLiF0w==</t>
  </si>
  <si>
    <t>cdb2f1c4-5a01-eb11-8130-005056a99cd9</t>
  </si>
  <si>
    <t>5Vui8ELwvZSGNYJqQ2M8kP5Wmeyy2buWL/1Bng897t8ftthSU7q+mOGCXeiTGYEzOYzWEgcvTyxCDqVBOQD0qQ==</t>
  </si>
  <si>
    <t>69650c6b-8b07-eb11-8130-005056a99cd9</t>
  </si>
  <si>
    <t>KdB5KYg38EY5SMqhEfbWSjkWbXbkJq5sLHcBFqQRNOzXo6CdlbzVQ8lmu8Rs/CiEtKSlraqjLy01jzdqsOFZcw==</t>
  </si>
  <si>
    <t>56eef6f4-8b07-eb11-8130-005056a99cd9</t>
  </si>
  <si>
    <t>QWa/jiH0rVmfdqbccR57rP/jk+5PDNGBHlt+1S7ZmT0VpZb0V7ULANEuuk+/fm0kbOAXg1UdNOH9P/IfAicccg==</t>
  </si>
  <si>
    <t>e01a0aa8-8c07-eb11-8130-005056a99cd9</t>
  </si>
  <si>
    <t>F2R0Fth5wCyASq0a8fe5VmU7jMWSRkgzFqdzWAXLwt0nWQzNKUjDaXKqhoJIB7Q/KNBmOP3OKfbyY//IiHUAyA==</t>
  </si>
  <si>
    <t>764a0541-8d07-eb11-8130-005056a99cd9</t>
  </si>
  <si>
    <t>IeSbZ6QPxuSxKNLEsd1i7jTxj7Wd26WxXt8fpUnO0Lo4nMRETh0j/RJrQtX4f5D4JLAnzd+TeUxWB+Wge7IFDg==</t>
  </si>
  <si>
    <t>4e3be8d8-8d07-eb11-8130-005056a99cd9</t>
  </si>
  <si>
    <t>NPin9p5oygB+aXm3PPoELh3ruNyihSEwC7C1bEMMP2a853OrtG17gBF0XN2DrxAq3thPw+Ozihqb91yTt+nR1g==</t>
  </si>
  <si>
    <t>0f648844-8e07-eb11-8130-005056a99cd9</t>
  </si>
  <si>
    <t>lmQ1Z7YZJEEcaEsej9oKD3zroO0PIaqBg54UE+NgVT/7w15vqoMyojqZaUVhTXysRFrWi0yI4TbqR1oxK4hUuQ==</t>
  </si>
  <si>
    <t>6142fca2-8e07-eb11-8130-005056a99cd9</t>
  </si>
  <si>
    <t>it4u90Greg7/t/NuzwsVIRgpgTRDCEbeJaXAtrjKOUQgMUFPSKz0qBTeIn8VnRuluXhkY5682Pb2fZPOUkgN3g==</t>
  </si>
  <si>
    <t>9b466215-8f07-eb11-8130-005056a99cd9</t>
  </si>
  <si>
    <t>LJQgubOPgVo4tIkkK5CHgn2hxcZYUygkjgmqSrE1Nv4HvZ6SMxB6XtRSQvqJxl7W3ZwKqok7nGcF/1AlSAFq3w==</t>
  </si>
  <si>
    <t>86897581-8f07-eb11-8130-005056a99cd9</t>
  </si>
  <si>
    <t>93QRS0S2HwXx0FfhTle36ldMykQYzz2u6k7+uW3g8s+4lsEkFenr3EiirzQQvIMdLDRoH9IGCy5uAniljZ4Dog==</t>
  </si>
  <si>
    <t>53ddd0ec-8f07-eb11-8130-005056a99cd9</t>
  </si>
  <si>
    <t>6FSpIPoUm85gfGyGCVEwpxAoPgRsqyxUHcKfNXqAUj/W0QN26MALGG7i9Etdu6DeloHAHSydO4XM2IbTUjmCNA==</t>
  </si>
  <si>
    <t>4055d6b7-5608-eb11-8130-005056a99cd9</t>
  </si>
  <si>
    <t>uao94J3kt3LCo8ylDnF9g8w/AiQVqlpYSWcVV2E3hKFC1Qf8J/yNjA//p95dJQIENKh0cIMQiNT2hpC7YmK4fw==</t>
  </si>
  <si>
    <t>d439fb1b-5708-eb11-8130-005056a99cd9</t>
  </si>
  <si>
    <t>NCQeOXRWp8jBexuX37G4xBqCnJG2apJ5exp/DxHyWp/9ooSqRVjbtMTn3Ssf1k7TgHnEKCqzAS6+4cvmtpPNUQ==</t>
  </si>
  <si>
    <t>d331bc99-5708-eb11-8130-005056a99cd9</t>
  </si>
  <si>
    <t>0EKBHxpsZK/YvHzkH1wuVLKCH+Yd/ExgB4SQtF7B1kEuPj9w9Z0965SjlYritxkMHgEQ999cDauY5pkoYx4JUA==</t>
  </si>
  <si>
    <t>77b8fcef-5708-eb11-8130-005056a99cd9</t>
  </si>
  <si>
    <t>CRQubDOrqdECOyUxnfZRSZkBWxPVuqr9cJdowdxcBnV3Oy8VRu791twqxVz8iLp7yrmLIYOZIiii8beQipRj8w==</t>
  </si>
  <si>
    <t>692aa04e-5808-eb11-8130-005056a99cd9</t>
  </si>
  <si>
    <t>ZBewfyiggvqvisFOh1cCbSFkByuqjd935hpHI/K2Hy/Xtw+DMARzfH1qn+yI5Rexc4r9Y5yR0YmK1Mqj3pZywQ==</t>
  </si>
  <si>
    <t>cb7538a5-5808-eb11-8130-005056a99cd9</t>
  </si>
  <si>
    <t>3SIQzhm1SusgS1/sTW7K42bzhOOyxYFsBIp7VSSJDQrvYSQEfJvdqchE2TddYvSb7mg+JKczqV3Vvnn1vWM7bA==</t>
  </si>
  <si>
    <t>28715ea9-570f-eb11-8130-005056a99cd9</t>
  </si>
  <si>
    <t>oOQvLEg0oXqUQNKK3+6QS7FtURzluSOZFsf+YF5fq0XDAXAYvDr2KPC+qItbY8rhbOQV9JStbN8WzuJeALn8fQ==</t>
  </si>
  <si>
    <t>ceb1a7f4-570f-eb11-8130-005056a99cd9</t>
  </si>
  <si>
    <t>pB6vllO4iucoRIIx8tuwi0L7/FM5Tb2TCtZmqI/t98VVFaH2LUmrxeL5I5TpHnl87ZIM2G/cL8dx6p/euPUhJg==</t>
  </si>
  <si>
    <t>28e08b41-580f-eb11-8130-005056a99cd9</t>
  </si>
  <si>
    <t>wDsKkfelNPUn8g4dt/QOLAQMjlEOhjGXDNYqzUsnfkLou4NK2ZsT9Kw0WrrBtU+lT+uqM+fbcnfLuNmaFaZReA==</t>
  </si>
  <si>
    <t>89cd6e77-580f-eb11-8130-005056a99cd9</t>
  </si>
  <si>
    <t>fs4shAZfy5u7Y6dkhmP6Icy5W7x+cWAeGAdOunwsdmrjR/k+51eFbx5Z5T8EBW57qd0S2nW5wcvbgJQC7WysnQ==</t>
  </si>
  <si>
    <t>b2dab853-590f-eb11-8130-005056a99cd9</t>
  </si>
  <si>
    <t>L7mhBpIvxnEroSBP7LHYppKWD20TxabHWqKtWm9PzGvvbFLQLNm+yMPcyuqjpAhzJG8zfkYgpHBkokdgtEJAmw==</t>
  </si>
  <si>
    <t>1b6338d4-590f-eb11-8130-005056a99cd9</t>
  </si>
  <si>
    <t>9Aqk0h651qkFuhL8a0CHPcULbqpSojolvVz/1xp3S/LXn21vpTj7yj7zF8mchY+H8KBfx+2OZzXHvpZS8R5Evg==</t>
  </si>
  <si>
    <t>fd67eb36-5a0f-eb11-8130-005056a99cd9</t>
  </si>
  <si>
    <t>DYwaSDy12C89iZ3GG7Iog4MHStHHYr80Rxc9lUTQQfKRbzBHazhLOPDH3CqEd0MqENBndSbJ0Tx2jeyjA8cyiA==</t>
  </si>
  <si>
    <t>800df497-5a0f-eb11-8130-005056a99cd9</t>
  </si>
  <si>
    <t>gWBQQgndfIKfjviBImbSXv1Xsd5sF3J3mG/7mYTDe2+zqcfS4Xvvr+WZBs7YIQJYOfcvcUsGJBYARWMbQ2F//A==</t>
  </si>
  <si>
    <t>4a4d2f29-5b0f-eb11-8130-005056a99cd9</t>
  </si>
  <si>
    <t>j5KbG2z0YRKM2N2VAvmWEdJpCRH8gApsnrE45F1R5oybwx3lPnjoXZUXNjD5L+xvVjRb38dbiGjXOOkMTl+ZxQ==</t>
  </si>
  <si>
    <t>e73403a3-5b0f-eb11-8130-005056a99cd9</t>
  </si>
  <si>
    <t>J7wU1x4oSipDR5yooBZvm3QcXglKcIrtUgi4KcSYT69sjTUfgdFDxUDL6qD8Wq6ANIeRoPgtvmcKSZoRBjqnLQ==</t>
  </si>
  <si>
    <t>e4fa804d-801d-eb11-8131-005056a99cd9</t>
  </si>
  <si>
    <t>WxSJXtV3n6Nhvn9eJYIU4Gb18Whn2qjMoWZZqFbulAYuMV0dlSkX6BOCXJmSZXf3BLL/PEDYv5NNPImLqn6drA==</t>
  </si>
  <si>
    <t>21de7a42-481e-eb11-8131-005056a99cd9</t>
  </si>
  <si>
    <t>naC7/snrjnRSee4AuUvGxUopmT0efwkiNm+luxuGeqg8PYwhfnCJMviWxwpLuG2vsq7phfEMEFJVB1LPYRvnxQ==</t>
  </si>
  <si>
    <t>c7209522-691e-eb11-8131-005056a99cd9</t>
  </si>
  <si>
    <t>vcl7FrUBf37HAAIClYW0nfcj8kVwYwDXCvYjGUvPEZ1zerQqIVX10kvMq2jfkmENOL6mgIUjwX3QjSBb5fu+Xw==</t>
  </si>
  <si>
    <t>b88704a5-8224-eb11-8131-005056a99cd9</t>
  </si>
  <si>
    <t>10CN0kKAKeU3E7LWqEPEb0YL7wN+bQyOUNamjvSlrxxVyDjNIEM/Q5jKwnd5YnBRuzAUSi1nZkbLNZbQmdTgyQ==</t>
  </si>
  <si>
    <t>c88e9e34-8324-eb11-8131-005056a99cd9</t>
  </si>
  <si>
    <t>IB+8NsqGTkzBKu9z75SIPirtG2x8IPgxAE1pH1jdXlVlp+dK+wkSHufND/o6luirOCzwveZBBuWqr5iowowFeg==</t>
  </si>
  <si>
    <t>fd4a57ca-8324-eb11-8131-005056a99cd9</t>
  </si>
  <si>
    <t>xNkriKqFicxty+MakmqgRytKNyJDwMiPE8MDT8464qj8wzHbx+BV6FCqSoDkraf5mjiilXl36kYtwX5Fg7pNbw==</t>
  </si>
  <si>
    <t>fae8dc63-8d24-eb11-8131-005056a99cd9</t>
  </si>
  <si>
    <t>6JgWCn+dBixR33XQP39Dmq2coc+7KBTFPRYs+idqC27z0a3ZHC7MgdwQ195XJIj2d818MrkFaYaWa90/eAKGEg==</t>
  </si>
  <si>
    <t>69d784e0-8e24-eb11-8131-005056a99cd9</t>
  </si>
  <si>
    <t>eipw2ueeCjt7vY3uvtIcyHVY4tu6oLJxFVt+GsAlhcDwmOr7ncLVqKyNnuED697ZUEfP+6GXoOGqL2syHP/EwQ==</t>
  </si>
  <si>
    <t>ae65982e-8f24-eb11-8131-005056a99cd9</t>
  </si>
  <si>
    <t>5oVZwAoEZ2gXHI99+lp5fQqPDWPTi+ngYw00UaB9I2Jam7v5Wn3hiVsev0IMTQlqk8sMNYIPzR4C4vb9lgzzFA==</t>
  </si>
  <si>
    <t>54653ea4-8f24-eb11-8131-005056a99cd9</t>
  </si>
  <si>
    <t>zTKGCfiiRH/3foTLxzj5r24Y4vafs+rjO0hrJJOiYOlkxMGr/Kq6d0CvvpGrFhVRZDExWcK3ua3J2Eg+wHjFag==</t>
  </si>
  <si>
    <t>185daf1b-9024-eb11-8131-005056a99cd9</t>
  </si>
  <si>
    <t>wZwfTxRvAmmJE3oLT6/S9K6R5iXYMPhHRQUfC3iyw/+zKfEGhxOqz8kY798fcgre6E6dlQ3TiHGkNBRReffXtA==</t>
  </si>
  <si>
    <t>7fdce43d-9224-eb11-8131-005056a99cd9</t>
  </si>
  <si>
    <t>WV9uxw66Bd1P0bewzbgft7MCaDJRenZXEBmLTv3e9LihZfbHZHJtpAlNyUVYVvkI9HdTM5ghQBaANa2YfuRrnA==</t>
  </si>
  <si>
    <t>2bb367df-9324-eb11-8131-005056a99cd9</t>
  </si>
  <si>
    <t>kqVAncFh21mG1Ckggr1QlyKoS+1nUlw8aCEdNkMXc9MutQU0xYqs/YtvLLyxfYReGV3OTbaT1cjuisjuMOBfwQ==</t>
  </si>
  <si>
    <t>dfd6e32f-2bd2-ea11-812d-005056a99cd9</t>
  </si>
  <si>
    <t>1/S0sGugssaZQ91c9ba4gGm6iyCAfwuD3F8y8NkmYDsdkPAMJ1h2Djdhkn7uNb0bYFJ7rIXenLPInV21YEAp6w==</t>
  </si>
  <si>
    <t>0a3e5934-6225-eb11-8131-005056a99cd9</t>
  </si>
  <si>
    <t>9/pUYk4OLRiEpBrSQ2T1KeBw8j1I8aNWBzqLHcopA9UL0wiYuGJ0K31/XQ7MmDki1xLoC2nnhbi26wY6w0wYvA==</t>
  </si>
  <si>
    <t>NSW</t>
  </si>
  <si>
    <t>3cad8fca-6225-eb11-8131-005056a99cd9</t>
  </si>
  <si>
    <t>9Ja0CzscnjISZO0drXqcLKYfmkMz8mHvjf4r6aqHSit5e7rzcN+d9o4injyK8hal7k90b4TaB3TktsA6slo3xg==</t>
  </si>
  <si>
    <t>d131614e-6325-eb11-8131-005056a99cd9</t>
  </si>
  <si>
    <t>SUm9qKCJ1M2bY+nLkMjG8C6sh6LMzvajwjG8nVsO+0HMIvdaX7TtEualghc5QYViGl4ixHc47EPPqp49v/KJ1w==</t>
  </si>
  <si>
    <t>505365d9-6325-eb11-8131-005056a99cd9</t>
  </si>
  <si>
    <t>VbWGcfRoVvPlQTyu4aqPICagjgSFfe0N5BsrU1JRct0tkjdamp+6qHq+t+RkGj06k/yGm/u1d2ZMpy5FMlQcog==</t>
  </si>
  <si>
    <t>6db69797-6425-eb11-8131-005056a99cd9</t>
  </si>
  <si>
    <t>IE0DylvDmxBVvUFpf8p3kRo+rxccvV/sU4IhcgjkC4Qfj72XGx4Ut+gFoKQMJ0+cNSZG7TsM8/mibNaA6oXxig==</t>
  </si>
  <si>
    <t>76d84942-6525-eb11-8131-005056a99cd9</t>
  </si>
  <si>
    <t>ZPebrh1xOPiF1BOFaqUuaGzfGS42/0kzOmgtHlYT38BLxVnqMN6s1Wjt3LhY/IMgX+4IX1X9R4RxJsksv7SC+A==</t>
  </si>
  <si>
    <t>6e4b689d-6b25-eb11-8131-005056a99cd9</t>
  </si>
  <si>
    <t>XjGMqmhcP3weIwgnuB6/aYDearwTTyDWzMhpklk7U+MWhHU1aLjvK8ol55c0mlTN52Z5KnzdKRbDKlyTNKq7NA==</t>
  </si>
  <si>
    <t>409ffa81-6c25-eb11-8131-005056a99cd9</t>
  </si>
  <si>
    <t>XhRmCLa/MfVIkoy16HQ+dfCz70tkNm3pd3tXa1UwoH3o6jXWegSF6Z16lmqEFLLf6lPtQ3adMvL1gtShZmNxTg==</t>
  </si>
  <si>
    <t>711b2b57-6d25-eb11-8131-005056a99cd9</t>
  </si>
  <si>
    <t>sJiYgkyVUVUsLi0Xjv8plZe+xHsNatvJNOcUKGCQg06FmNN7Cd/1WUld9nkCXWKsLShM6dkjATf+2wI5ykr48Q==</t>
  </si>
  <si>
    <t>0fd1ed0c-6e25-eb11-8131-005056a99cd9</t>
  </si>
  <si>
    <t>MaHn1M2um9byW4Jcur3yZwfXnhPAlasz796brkn+w9tlL1MseNoTcGkvIoMMW0PWjzJrLRX2YP+4//hxUbVT+Q==</t>
  </si>
  <si>
    <t>52c315cf-6e25-eb11-8131-005056a99cd9</t>
  </si>
  <si>
    <t>zP3OuaaV+hlbsNZ3zdk04FrUNC+UGfIlYKA5rhbcleWR9XKGP6mlDRrOQLTjPK1bgstHYAM96yPiFxNFThwcfQ==</t>
  </si>
  <si>
    <t>2310d6e4-6f25-eb11-8131-005056a99cd9</t>
  </si>
  <si>
    <t>clgDWpcBgl+5r31IHUHTvb6FDHeZZLk7+6akBeb4mGD6WItYKfgXtPE5IiKyjc6HSqNEAL/0y7kx1eP6xJWisA==</t>
  </si>
  <si>
    <t>bde4b02b-7125-eb11-8131-005056a99cd9</t>
  </si>
  <si>
    <t>W3R2ErEot+ttFIGS+pm7g/iPHuf7/90gonRJ7pSIBeIkCpA/CcvVVSoPcFkoZXrUjA+HRRDvPmhDpIMcZX7EFw==</t>
  </si>
  <si>
    <t>8c169fba-7125-eb11-8131-005056a99cd9</t>
  </si>
  <si>
    <t>JF/Px6f0lgnJb8d0IObn+E+t3FziZ1Ri+matHJucsRdWN1Ggk7i2Mk3xHlWqrcpqm1lCYsb0Hdv1gbfT1zgz4w==</t>
  </si>
  <si>
    <t>bf353a84-7225-eb11-8131-005056a99cd9</t>
  </si>
  <si>
    <t>KS6gGajaW9XpEbVq62W26f9BkKT5uFS6GYe13W9/tsdbpLmOCZqHwown9pXaRNtilA92Z7QpgCIQp1rU+duDEw==</t>
  </si>
  <si>
    <t>2c9dbf3e-7325-eb11-8131-005056a99cd9</t>
  </si>
  <si>
    <t>7IAbelCy2X9cEs0UCY2ZNBrjNrsZwsXGkxCjsDuUgZLmjLkdSXdzlO4Q2vSviQwQ8kGwbICr9O1Ju0A3VCr41A==</t>
  </si>
  <si>
    <t>face5a70-7425-eb11-8131-005056a99cd9</t>
  </si>
  <si>
    <t>FzWChp1jHaMV+Fd9EZWJOfMMJqyKKWBcKh0jyXHWNMH7Fg01CWtHqVYiC/0yLyq+Ko5H7d/HJTNe6XSbT/vIpw==</t>
  </si>
  <si>
    <t>0b5f1141-ae27-eb11-8131-005056a99cd9</t>
  </si>
  <si>
    <t>xw2Yh/jSmJsHg0sbpby709jCqhgZcnbQRAI6VqlC+eGVUphGoMU7gZ6LHolRDFCC28zQgDSwRc0OrM2fqgA/CQ==</t>
  </si>
  <si>
    <t>Anxiety</t>
  </si>
  <si>
    <t>b58c68cf-b827-eb11-8131-005056a99cd9</t>
  </si>
  <si>
    <t>jZiz0ZTTS7U0tbTw42kQhe7vKV2wVzyupEC91jEf4x0yKgqljtNKltQxj3MODWIDL2pcMVS/wluMwWvXFY+j2w==</t>
  </si>
  <si>
    <t>be8dae92-b927-eb11-8131-005056a99cd9</t>
  </si>
  <si>
    <t>xC3D6MwJQt/Fw4u3h41Norjdv3wNuPf3eIRjV2gCiv2nEz9NIjtQ3WMW8fWCbkkIB0hb+SJnzPrxe6SvRhiJOw==</t>
  </si>
  <si>
    <t>4e8fa339-ba27-eb11-8131-005056a99cd9</t>
  </si>
  <si>
    <t>i/SinBW73xeaJRx7LpwDqccgbFc7Hq0x4KimZYzibGGXMgjhu4bqmWhUwZbWnWG1VhFNoFcZ7nkzN8htlJTP+w==</t>
  </si>
  <si>
    <t>16a0aac2-6528-eb11-8131-005056a99cd9</t>
  </si>
  <si>
    <t>DWIPuhlCZu2C/4J7DcQI43tcnO9uJCuxBXy73JUF/atPnG4UQDxsMHwS2evjgoavUyYbqOieUBl2eqPF1TDnpA==</t>
  </si>
  <si>
    <t>5d676ed5-6628-eb11-8131-005056a99cd9</t>
  </si>
  <si>
    <t>0PCMyqmq6bNHxY+gm2A2dNpePleSMTVtudUr1dkE213+tvRUJf2zYviGzLu33NCQ2XwMo/AZ8lApbMohpwkSEg==</t>
  </si>
  <si>
    <t>4d7b718a-6728-eb11-8131-005056a99cd9</t>
  </si>
  <si>
    <t>yqVEUODm1xc5STtE2Jimkv40bO/iF0I0zk+NjmvK4CowkRCZAKHR9+34PVi5fPSOn5QSCn9bPLq0aQxJiIKgeg==</t>
  </si>
  <si>
    <t>be315725-6828-eb11-8131-005056a99cd9</t>
  </si>
  <si>
    <t>mooO9d7VYsMb+VJjJL4wYgFuAe6MoVHst4keo/kJr2yQgCuOWxpI3xpCwUtqq4T+3aODn7+HlXT/wiycwTd/RA==</t>
  </si>
  <si>
    <t>814514c8-6828-eb11-8131-005056a99cd9</t>
  </si>
  <si>
    <t>sBCqJ4GcS0g98zJxKNzDZuGtE9TtpXurG7jY41DGb0sNgAaI/o/Fu58yNVuSrKayVRmdLnv4O04qSoFvXuVeQg==</t>
  </si>
  <si>
    <t>3ecd2127-6928-eb11-8131-005056a99cd9</t>
  </si>
  <si>
    <t>b9ujnjYQSzMDAh0Jf2rcWWiRbUHZpNv0E4kQFaLuOzxeFwXom2VTogEyaIUCqNi+ZchNzpG0nX59UpS1of2X5g==</t>
  </si>
  <si>
    <t>f242bc00-6e28-eb11-8131-005056a99cd9</t>
  </si>
  <si>
    <t>D1XgLGmhVwRSOMeWbWIQ/fmMNUuW9xouYglF45xdL1vRv2TSHEYdWCXogdfEduZ5yH6OlyHVfbobeI4IwiZoKA==</t>
  </si>
  <si>
    <t>25f26839-6f28-eb11-8131-005056a99cd9</t>
  </si>
  <si>
    <t>b/pw/OQPfl0WbLJsDe3rXD4XxCafQwLreKBAdvAq2diL2N0AgA1kRRit3trICttdZA0iglK8U3z2CAp8xtq1Og==</t>
  </si>
  <si>
    <t>c09bf7b5-7128-eb11-8131-005056a99cd9</t>
  </si>
  <si>
    <t>PAmddd8YW5YdO4XrI5Rcc4DwBPtZVnUS/8Q0GaRChhGhPiObzWHY4YHE9DQpQUzvT6SI6j7PiH9wDI2WR9/gGQ==</t>
  </si>
  <si>
    <t>9e512cb5-7328-eb11-8131-005056a99cd9</t>
  </si>
  <si>
    <t>w/oWN61R+9VkqAEamQfwhKK80c8QiWXMwNUkokU2GxDcUiaWZfrG3beQgUzk6AspBiraY1WSszjhr57xaPRLTg==</t>
  </si>
  <si>
    <t>cd5cb624-7528-eb11-8131-005056a99cd9</t>
  </si>
  <si>
    <t>2HKsVQDm98tYDgzEx3W6cBDbFMLmCrqInZDpTcTxY8fRlOm7130fJSg81TaMiJfByDzEJZgWq+044444wEap6A==</t>
  </si>
  <si>
    <t>2c4ebfa2-7528-eb11-8131-005056a99cd9</t>
  </si>
  <si>
    <t>UugoAk2um3h7UoTNZmTjEprVvqtON7EhM2ooXbtvhScgeCKpHClgpYNulfzK2mXEA2G4hv/KpBQjRshdKTAXVg==</t>
  </si>
  <si>
    <t>67e066dc-7828-eb11-8131-005056a99cd9</t>
  </si>
  <si>
    <t>kVbOo43vES0X0akUL+4wnyEjc/DYz16GmIEGm9S5NwLLdghrK/HtxrGvn2JCObZ0TWGlJ/X8hhJy/+31Jodn+w==</t>
  </si>
  <si>
    <t>e4598645-7a28-eb11-8131-005056a99cd9</t>
  </si>
  <si>
    <t>4orvcPQzexEqZUSBFtOsTAtYzd3H6vRtOHWnnpLHGsRaVjNviyzxByaJ9Dhk+bpTiM7RJk/95v864ScIiHzJ5A==</t>
  </si>
  <si>
    <t>a31dcee9-7a28-eb11-8131-005056a99cd9</t>
  </si>
  <si>
    <t>OK+b8CnynjDzCqzSXktL96LndzAPUlsELSJBOMZVxglnSTWWnVnrdAtxGvmo5YVn+VBs7c1WE1IPCMbMQAgOjA==</t>
  </si>
  <si>
    <t>5bd5a4dd-7b28-eb11-8131-005056a99cd9</t>
  </si>
  <si>
    <t>J7lZQNRUfQemFgT6VykEic13R/KgPAH7/kRwzVwsol6tSrkXt/32ofMfyIlg4E39Rp1rzEhSk6oyo5MhLd+frw==</t>
  </si>
  <si>
    <t>21ea328f-7c28-eb11-8131-005056a99cd9</t>
  </si>
  <si>
    <t>FxO154e8qDrZfuuH5koXsdlXmbUN+ofo56nmFT4GjLdlC8TCUZT5XC4M45azM+0S7AGkXRdVzGeuokrFN2gA6A==</t>
  </si>
  <si>
    <t>89d06eff-7c28-eb11-8131-005056a99cd9</t>
  </si>
  <si>
    <t>pkqVRLPgw8AvRGByYnHpoSnmEY5MO7hlC2ihjbF2U7BWNJrKsce2FuTlhgb6Dvcp0tk0t2v6Gi8k9ZiGxxBgSw==</t>
  </si>
  <si>
    <t>a440073a-8028-eb11-8131-005056a99cd9</t>
  </si>
  <si>
    <t>+6Nl+sPKwwCBSyZmBQJlEE8iImWr6VsfSLGXr1TrxoejdRH0trs64q6n4z6/pW/rg5c0IT1CGy78dj++/pBfFQ==</t>
  </si>
  <si>
    <t>b7bf2143-8128-eb11-8131-005056a99cd9</t>
  </si>
  <si>
    <t>q2Rh7PQqLP0Ig2BUnmWqivIZUx5DsYoo35+IvsO1iZTNlowHcV8Pr8ib8iAyJjJWhWt4UIIcLcsfuKUxALurAw==</t>
  </si>
  <si>
    <t>d9a80e84-8328-eb11-8131-005056a99cd9</t>
  </si>
  <si>
    <t>I03a3T/6uE7SqkxOirMPwIEqxn/mfBvHDUVe9JEoUjkLenO5NaB6iV7Gv2yvCfkYX0c0NHFFVr2APv5HNUa2Ug==</t>
  </si>
  <si>
    <t>c803c326-8428-eb11-8131-005056a99cd9</t>
  </si>
  <si>
    <t>K4uHGobex3cO9HirY8GFTxJ97tpiVV5zFTYyO/4zkCoa+Y5NjdE82Asm+/kYm0EFcH85SzSo23aB/mBySZwq0w==</t>
  </si>
  <si>
    <t>da5be6b1-8428-eb11-8131-005056a99cd9</t>
  </si>
  <si>
    <t>kRmB+bFehATdYatU4AgAgBTRxd/92onXrWTFEHgTkm3WvQefzIEUZWV9+6xHYab2Nph+ZhQwXjda7xB7fP2Peg==</t>
  </si>
  <si>
    <t>2b10ef26-8828-eb11-8131-005056a99cd9</t>
  </si>
  <si>
    <t>anVi/FJJ6iRAMod/QDdu+PABdqnZnhUnHSsDZDo6MHrfFvxhksvz4dMyIR53cTq9qa58jTZ9OnTAVskw7Pei8w==</t>
  </si>
  <si>
    <t>c028de31-8d28-eb11-8131-005056a99cd9</t>
  </si>
  <si>
    <t>aVpd7H0FzGYDCdBGjHSBktihjLh+bY+7ITjhEtyLBtNRMv7VITdu4plRX8SPz5cv0MSAA8dI5wera43GDGtOPw==</t>
  </si>
  <si>
    <t>ceeae06a-8e28-eb11-8131-005056a99cd9</t>
  </si>
  <si>
    <t>eJYr4GqAlgN4qZEgwBKZxLgMSBHTDrvb7rTfATTjytzjMuZanOaZ1hVXKXj9vBjATXdtNO7KKBNOYx5fvTp/JQ==</t>
  </si>
  <si>
    <t>a08032c6-8f28-eb11-8131-005056a99cd9</t>
  </si>
  <si>
    <t>AEPjc1yRA9sbCK0xamqjHyRJQytJPvafjg3xiaf9e/raZb2vTmkvttWqsd0HIXGlswHnk4Ly2YtKCM0dc/IoFQ==</t>
  </si>
  <si>
    <t>577bf180-9028-eb11-8131-005056a99cd9</t>
  </si>
  <si>
    <t>ysx9ak6f+hD1Rsyaf3Xatbru8uczTrOw2f5Xs4h3003zCQyAMHkVp5ua3hV6fwkMg0+bBWNUf8LK3NZzc/E59g==</t>
  </si>
  <si>
    <t>e08e6bcc-9228-eb11-8131-005056a99cd9</t>
  </si>
  <si>
    <t>deA3KL31+QD0lGgNAQb2OVhwmO3DabCHsJ39sEoQduKiVzWRFyIbW16kuyGLOjpsolNU08G7Heo/hUcqbw1o3Q==</t>
  </si>
  <si>
    <t>55b213b7-9328-eb11-8131-005056a99cd9</t>
  </si>
  <si>
    <t>QSgJFhg6W8fwwpm85vVgyLy/RwHaw9Pnvso3M8G2be73QUwppyk9CA7+GiKkI/9W+b7qhKZoIEBs6vr0QKFcHg==</t>
  </si>
  <si>
    <t>899660d4-c42a-eb11-8131-005056a99cd9</t>
  </si>
  <si>
    <t>V2yv3oxdAOZ8EphkIV3QYqt4EMEfahiVfUgYL6y1Iot78AlOUsU/bVlxh7ikSxcnZoJQu/+4laugGnYgv6MYKQ==</t>
  </si>
  <si>
    <t>ea5a2a7e-c52a-eb11-8131-005056a99cd9</t>
  </si>
  <si>
    <t>LrJONn4DeLX/ZDK4S6FE06k9vBzH7Y69G8PgXW2I4aaEFQkWbEjyRpEqS7H8EJ4nJY8/PVRdw4w6qicdmwMcGw==</t>
  </si>
  <si>
    <t>0e94ea73-c62a-eb11-8131-005056a99cd9</t>
  </si>
  <si>
    <t>/nuBRdQCN/xDmMmcqwPq7uWsHH5Rsx8F8npr2wlavSRrKNgAU/32F9r0RMpNDX9Ah1AQ3kaTflC3E2BTrytK1g==</t>
  </si>
  <si>
    <t>a7d1b42d-c72a-eb11-8131-005056a99cd9</t>
  </si>
  <si>
    <t>7V+No7dQSx3+CvcrRwvA+UdBnshchUVDpauEtAAziLoyjS9zjXGWxV+JTulSGM6N8YwCmZQHvf3QiqwvCpBZ2w==</t>
  </si>
  <si>
    <t>008e99ab-c72a-eb11-8131-005056a99cd9</t>
  </si>
  <si>
    <t>XpdfDYxg2NJBg7OKXXQJ7p3q0VlF6c2ys6lcJsk1G4IQDXCs3y0Tk3P7IV7GacoJMI64Ij1P+DGb/Du3n7m64A==</t>
  </si>
  <si>
    <t>94212832-5c25-eb11-813b-005056a9ce6f</t>
  </si>
  <si>
    <t>1VgjJHEwu7oyjK6cJjcnVon+jMToxjAvF4qhNIJw/5sNWjfso4fK0tgCLy4TCjPT1J8OxuqrAKo0KPxcehrC1w==</t>
  </si>
  <si>
    <t>e9cad13b-6a25-eb11-813b-005056a9ce6f</t>
  </si>
  <si>
    <t>jldkt0AGwH4ygARYs0qca2LOn9jMzYKcrBxTzMBHsP+w0c8kLxg3ZAR8VCiwfG6X7KjrWq4U9k5p4qnIIUA7lg==</t>
  </si>
  <si>
    <t>391ceca1-a327-eb11-813b-005056a9ce6f</t>
  </si>
  <si>
    <t>8ieMhIEE5hvfQ6riNpQqFiqBTuCRvBpaajtByi0+sqvAxOH92HY+kGAJAa0VJtbCZ7WrwwIaCn3P9Yihrkt6tw==</t>
  </si>
  <si>
    <t>41f0a44d-a427-eb11-813b-005056a9ce6f</t>
  </si>
  <si>
    <t>0MTwGQJZEoZIa1NUrUUuraRIVSl+ViEGoupLqgYTKu9lBQ5WN6sWMfVWnLreEZZxbiPi1NTTYDGkLU9xuO9Mng==</t>
  </si>
  <si>
    <t>3c7bc1b0-a427-eb11-813b-005056a9ce6f</t>
  </si>
  <si>
    <t>ZEU8JNjtNDZH2J7rzenvLQSe4jX2/ExkO/pnxx0aqTdEs/UWKt0jxfJIE2Hf5ygPpVmJcH79q4vSr40HO3HVBg==</t>
  </si>
  <si>
    <t>d6368f12-a527-eb11-813b-005056a9ce6f</t>
  </si>
  <si>
    <t>pLW3IowW1Efm5JTYaZGEEPDzH9N+aRGAO5LWNiuLqDqwcNJMuwRhU+jtjZVVhy36VFz+TTiN9UfoaS6QkdLv7w==</t>
  </si>
  <si>
    <t>498b4d98-fd29-eb11-8131-005056a99cd9</t>
  </si>
  <si>
    <t>OLbzPcav7+8D+N11gue40W9km5APUYdNKBhZsxTBpkZHkr87xTsiAO6SlXK6U/PS4VIF5DVwjeF8aergEZyW5A==</t>
  </si>
  <si>
    <t>084eeb72-fe29-eb11-8131-005056a99cd9</t>
  </si>
  <si>
    <t>B4/RI5CCzoQgr/70H6JGJQ9ZoSw+m3N2BGzkUoE4SmXlBd97cJP6Q0haAfBKmfKTirB/mGoFmv+S0OkvR9i5/g==</t>
  </si>
  <si>
    <t>069877e2-fe29-eb11-8131-005056a99cd9</t>
  </si>
  <si>
    <t>iCompTAe9GsRksls/sYp+Ev25plHDSZjcQnbF+Ruf6WRbVw/F6M70fQCNadsbiLxjEI5/wu/cVxtmDOz4pEHpQ==</t>
  </si>
  <si>
    <t>5bec6f6d-ff29-eb11-8131-005056a99cd9</t>
  </si>
  <si>
    <t>C0VgBxYyhUHs6VgZqrxHYWfk6Xi5dk8BcxJxI4WFWSs8snHECtDm/rDqQAbCDCtLPQKByWG9MfmE6J5GOL3WYA==</t>
  </si>
  <si>
    <t>083203d6-ff29-eb11-8131-005056a99cd9</t>
  </si>
  <si>
    <t>zPeFBnYYwQ1o3D3W9RlUx6bpHvNtToeB2lze1XJAFeQXMjUjwO9kzVFrUqv0qZUJvth5hBZZyHdIR+toqSlH/A==</t>
  </si>
  <si>
    <t>39ccd035-002a-eb11-8131-005056a99cd9</t>
  </si>
  <si>
    <t>+eN7yNT2o9+o43YeQEin0G4hni9goqosGOuWb7W0KN2iA72pp8xFOJwCsDT9U49a6xMg3Hztt03o7OV9/Dwvsw==</t>
  </si>
  <si>
    <t>402ffad1-012a-eb11-8131-005056a99cd9</t>
  </si>
  <si>
    <t>MYvcNZTAzfK2iHg9PbSjqdEhEu05fZLh6TW6y02vFF/9MaaWmFWnmUmKBHMT8fP24Avc0sfvErb8B/++G2Lbmw==</t>
  </si>
  <si>
    <t>09cb381c-022a-eb11-8131-005056a99cd9</t>
  </si>
  <si>
    <t>XdKW/bbSbw5fRZH+lrbXJQX4zfiGf3fx8ER8bUwFr8KMCVJcfKJ5MPh9WGUS9V8fEGmmH3kYTdEeEQqw1AJJYg==</t>
  </si>
  <si>
    <t>5c31f729-022a-eb11-8131-005056a99cd9</t>
  </si>
  <si>
    <t>N71jzgY7xn93XBf/IgnbiwZ1ebbZYF3sU8QvA8R71n2wAxQwEelkevK8VotoKDxtKptMuRD2SlMDaoXQzmMpdQ==</t>
  </si>
  <si>
    <t>ea8d9995-022a-eb11-8131-005056a99cd9</t>
  </si>
  <si>
    <t>uMN4VCODoN/qMQdDFYOiJUCW7vZu64oD2GKNtmJ1x+i5QooMiGsJcpSDXGHTTEiFaa6/Lv0y781+giUnnUX5BQ==</t>
  </si>
  <si>
    <t>Anorexia</t>
  </si>
  <si>
    <t>0767adfe-022a-eb11-8131-005056a99cd9</t>
  </si>
  <si>
    <t>EJl0wB5bm4pOaF62Hz3WPzmtgwvhmIN/E76ROQfS1RpqMPGoIqXvJbJiV9aBAouWaYLvHx3yCnQRA9VRlhx1sQ==</t>
  </si>
  <si>
    <t>6d9d7c54-032a-eb11-8131-005056a99cd9</t>
  </si>
  <si>
    <t>923/PzMWA5o0eApnfYVqR8R3Z/iOdrV2IsAIeh/ugUDIDp3kU9kJv8WtRK4De+oaN0ZLNwIfew1YgNO33zzwKg==</t>
  </si>
  <si>
    <t>41d54a01-042a-eb11-8131-005056a99cd9</t>
  </si>
  <si>
    <t>RA3kHxCLufxlacL8kQD0pl86RvDSBk1bA0YQmB6zaCSTPG/Vc0spnd+OOj/K7MvthVGyL4If1Ft96nqvvB6lOQ==</t>
  </si>
  <si>
    <t>7902c824-052a-eb11-8131-005056a99cd9</t>
  </si>
  <si>
    <t>8iEAG0DJrs6ucEwiJxM6ReQeO20vuruL0xhQl3G8GtspF6BAnQnYJjH5URgtMwnrhPXK452UXeFa9TTydfWeng==</t>
  </si>
  <si>
    <t>3e33a0eb-052a-eb11-8131-005056a99cd9</t>
  </si>
  <si>
    <t>NuQrX5hbX3oZX2QelsvfsoyaCvnmbsgvL+wmCvu0d6npdcj6MnSKyv6KZZXHDcKrPgSBV6B6v4OqK+BF7H8tlg==</t>
  </si>
  <si>
    <t>1536ec5d-0a2a-eb11-8131-005056a99cd9</t>
  </si>
  <si>
    <t>LIllq3XwbOmMZnyeYI46nxNk/WdnrCap97GqHWKJugnscLkqPRLr4NeNdDUsnW3PnrJj1bukfhCEbLbpy1yLGw==</t>
  </si>
  <si>
    <t>5207884a-0b2a-eb11-8131-005056a99cd9</t>
  </si>
  <si>
    <t>IALltnMaUoj+BzEkiIFp+dhYOf0FIbf3Sh2xN23iVIDepnkwEEdbfR1ipV86xSIS6kgY4tH/wWI5m4scRJCyHw==</t>
  </si>
  <si>
    <t>e401ab36-102a-eb11-8131-005056a99cd9</t>
  </si>
  <si>
    <t>EeaybQG2Vdz6hlNjdRE68e9TRqWgZtBdABEXOH9up5G0vWgjMVv/Dmo9+iDNics3uoVPGkcsFQs3KY8RC5+mZg==</t>
  </si>
  <si>
    <t>b41368b6-102a-eb11-8131-005056a99cd9</t>
  </si>
  <si>
    <t>bCLn0bbTxTNXADvhEmxPrb7Q/u+KRz7msR/f3IVjtN2DSr3kQ3BSUt/PILgTkPhoV54FaEBtC8OUtyDzgtuPOg==</t>
  </si>
  <si>
    <t>fbe6380d-112a-eb11-8131-005056a99cd9</t>
  </si>
  <si>
    <t>YtQC6HbzOqik3euD7ba6VRY9pxRq96HpPo+z6zQ9R64pJBl+34rYpiqfEpI+nB2e8oJFBoRbN8UFeDVjCZKi1Q==</t>
  </si>
  <si>
    <t>f2a10b41-112a-eb11-8131-005056a99cd9</t>
  </si>
  <si>
    <t>VTQnQfZ0C9SSLaQwz/YIlTrwu0t4jeHswl+aD4uJ6nRR+KGDDyYQb5fNZscsK1MZMPQugPL5/Gjfu9QDYrYPGA==</t>
  </si>
  <si>
    <t>29d98882-112a-eb11-8131-005056a99cd9</t>
  </si>
  <si>
    <t>W9TF4+LqXnLOmI4QZHPYSu82ytQoDku8nYCMGZgCxNM2z8FphP3oy6mQfTE4J2LlxLxABu5vZ9Szos3GJxx6Aw==</t>
  </si>
  <si>
    <t>0ee1d539-122a-eb11-8131-005056a99cd9</t>
  </si>
  <si>
    <t>7T8UzHVHG/VF/YGfXzlF1xAqixWUv7/FIAO7HrUYF/tUISqvni8uyu8e8f595+E/39MRMBbG3jgpZQRRdCmmiQ==</t>
  </si>
  <si>
    <t>7d004d8a-122a-eb11-8131-005056a99cd9</t>
  </si>
  <si>
    <t>6H14entXCgm1HOnzCPf/QsTNAkSnLG+RYEPWr4yPYQb9DFfwu/mwybYVR2BRr/AqzcngJWjB3g19jJjUiZQOMA==</t>
  </si>
  <si>
    <t>b66dac00-132a-eb11-8131-005056a99cd9</t>
  </si>
  <si>
    <t>OsJikh11Zswwts/wpMjYzt0S2AIJtyoICjJO/BtZ++BSQb9gA9Tnp/2aRsQrzqTSdG+ISVBp0fIbUaK5CAZPsw==</t>
  </si>
  <si>
    <t>fd0851a5-142a-eb11-8131-005056a99cd9</t>
  </si>
  <si>
    <t>00fANNFynvH59xSC2Ru+cY+0dY8Bc1dn1MUhC86Ft25NUPp9yBQS78hKDVQODweCq30NxtKC4cmEPzYLNn9HVQ==</t>
  </si>
  <si>
    <t>c65bb35b-162a-eb11-8131-005056a99cd9</t>
  </si>
  <si>
    <t>QMJ5n3m7sZ2IxIJ6EDH5lnmo9rqp/dM9rvQmV4YdzgrG/UmjO/8WJL8zZud2hmLzId5ls3TmOPZ3qnsG7b16uA==</t>
  </si>
  <si>
    <t>44c817ee-172a-eb11-8131-005056a99cd9</t>
  </si>
  <si>
    <t>GdOJS1/sIZvHIaqM/o0jpTPF4PLlKL/3Dl+P7rMD7yK/KGHmUnV1+2N3/8k3H5nIt7n9P4eiIoISIo86G95yNQ==</t>
  </si>
  <si>
    <t>7728f02d-1a2a-eb11-8131-005056a99cd9</t>
  </si>
  <si>
    <t>G6oIw1XUjStIntYKRU8HAgbOYlnhHfYyXFSddovCPWj5Qn9Q3J0eaaXF4UY6SgrkCCZFokAaInHbT+UEqDQiCw==</t>
  </si>
  <si>
    <t>2e639352-282a-eb11-8131-005056a99cd9</t>
  </si>
  <si>
    <t>Xxm1x/euGLJoQ8MTjVqAjKJnzXvPjrxbBcntARC7AKm3zLMiKeMupkFV4kP/W7J3eKlzL4WXBRcaxh27Qn9zbg==</t>
  </si>
  <si>
    <t>66ffd842-012a-eb11-813b-005056a9ce6f</t>
  </si>
  <si>
    <t>+8/wC8czuWb8FR/H4CjJQipcyHbRwOvqlvWt5/o5n4qp+SrsCWjwSi+G2q3Id6LPEEeiAYdER2c3RN2a1gLRbw==</t>
  </si>
  <si>
    <t>c1e6edef-c52a-eb11-813b-005056a9ce6f</t>
  </si>
  <si>
    <t>PtW5ZSNDZxPJxcu1n9hS+QorbXzCGpfZPNfWABLfek3/fZiu0ix0B7IcJeq0mk/dRJ2qqa1rGaAPwAWLPeOduQ==</t>
  </si>
  <si>
    <t>12b97b55-c62a-eb11-813b-005056a9ce6f</t>
  </si>
  <si>
    <t>D60oEMYqUIhb3SA2ttWrH9MVoqoicEQwy2onSZvIKGK9NM8aLXJ9ISS+V7J5DqOk3eHE3S5Q6ew1Eld8dI8eYw==</t>
  </si>
  <si>
    <t>ce185be7-c62a-eb11-813b-005056a9ce6f</t>
  </si>
  <si>
    <t>ob8CRB7lOM7WuUpgH/e9nG8UqYXCooChb2HJ6mqPB4ioZXC3Y7T1Nrsgj8oFYVLgjcBKb8MtuxCfok/Ql66H2g==</t>
  </si>
  <si>
    <t>2031035f-c72a-eb11-813b-005056a9ce6f</t>
  </si>
  <si>
    <t>ftyMBhToJgRyOUcrujruOtl3QV14UdFlsdPuryVoDspywrw9HLmQR3+ntsaUT38Ci/A6hSKG5oDQWkXUlu8+cg==</t>
  </si>
  <si>
    <t>8c9af8b9-c72a-eb11-813b-005056a9ce6f</t>
  </si>
  <si>
    <t>PxpuR6ifotJ9uRIsrsd2j/cc60+DAqvgmP7I9hnZnZMNwGjYEVz57pil/e5OTan/pnUTQhZsFG7r39YtcAuZFw==</t>
  </si>
  <si>
    <t>7eff331b-c82a-eb11-813b-005056a9ce6f</t>
  </si>
  <si>
    <t>G1WSOPVO348c1NlQF2PPq/POyunsK07x9pkNko1V0s0aaJt7HGx9uM7Bqq+U1KRpD7F49wB6DkycPbC39U0JHQ==</t>
  </si>
  <si>
    <t>bdab2d95-c82a-eb11-813b-005056a9ce6f</t>
  </si>
  <si>
    <t>5c8v9Ijvvp5SB0oUj880bHt/YWpMqcX/TsTP++pXNwmliNB/wyJ+KvxXLOc4w04O5pXZCpuP+QLiJzK+JAJqbw==</t>
  </si>
  <si>
    <t>9c3210fd-0b2d-eb11-813b-005056a9ce6f</t>
  </si>
  <si>
    <t>mKAmsimyBlueK5y8iMN1ZIRvp98GVgR6Ixx1U9SOjKURryPb2oVwYPvUjx1Lt3CdQzsGR62ct9iho5+Jt8nQyw==</t>
  </si>
  <si>
    <t>ac7c91f8-0c2d-eb11-813b-005056a9ce6f</t>
  </si>
  <si>
    <t>WUxtUpS86AMqHqWyq5OFt9y30wGbfIxa71ObVfNahBC0oEOcmIQ0A5oIck/VmpycCLdZNksdzWQWyNUuil1/8g==</t>
  </si>
  <si>
    <t>f40fe787-102d-eb11-813b-005056a9ce6f</t>
  </si>
  <si>
    <t>PqewqxDLjO5J+lSmVyJDS4A0d/3w/ruYMC8/93CzWBVbWdRjuTbwxUKmODTjLfu6kdpU55gz3SjOT4sfd12RlA==</t>
  </si>
  <si>
    <t>2a853467-282d-eb11-813b-005056a9ce6f</t>
  </si>
  <si>
    <t>IVNMf0aCrh58vLp0+M26je8FDb8/SSKlOzaXJqWFGi1qBQ5rKs1yINt44AAsfUHdA82OyQ6ZsUpHkNehRVqfnQ==</t>
  </si>
  <si>
    <t>71c1403e-292d-eb11-813b-005056a9ce6f</t>
  </si>
  <si>
    <t>cNq28u7V3at8rvMrlutdtYQirn79m0Nm+7dcy5PvnQwR8lljx4btnTNGA3JneMLXuATfno/zUGdt2Slnv0cuIQ==</t>
  </si>
  <si>
    <t>5a66b41d-c82e-eb11-813b-005056a9ce6f</t>
  </si>
  <si>
    <t>FIGy35sb4s96yOU5k7TRAyGRYj3rTwUrun6kPhXnxykBtSr27Ao1yFhmbDS3Cx4OwVpOn/EO0Gajgg3apAfjfA==</t>
  </si>
  <si>
    <t>4f4cb7a2-c82e-eb11-813b-005056a9ce6f</t>
  </si>
  <si>
    <t>5FIrLx769L1FHsW3JXm5zHfqstrmRbqjl14e8Qz5dvFmL6oEGumExUA+9C2TQC9ceqr15GxNl+khk3owQ9pkcw==</t>
  </si>
  <si>
    <t>77738f47-c92e-eb11-813b-005056a9ce6f</t>
  </si>
  <si>
    <t>vPf1Z1IEeh3ekjNQpEeEiqxVcl9Lxj5XFAvTOUXwlHZC7cneou3YfkDQ9kGpWxSsGMSoXgZpVRqkI7rjxLzjyw==</t>
  </si>
  <si>
    <t>d5285984-c92e-eb11-813b-005056a9ce6f</t>
  </si>
  <si>
    <t>SCaLDNCq62pHHxFaP4CQ0Lkk5ImuWTKAuqlg4XcyxUQ9XS7HTbqwADLeAHQ/yKSR0bQVZl0RbT3zlH4/81WW8w==</t>
  </si>
  <si>
    <t>3b2defe0-c92e-eb11-813b-005056a9ce6f</t>
  </si>
  <si>
    <t>/4UJxGEsTfswoIuqbobpY7cLWuRCcXjMuLjlpr0VDnpH/fDw7O+Tqi7rdCRRLDnpsips8fh99Ly1vqC8dUiOLA==</t>
  </si>
  <si>
    <t>8c0d064b-ca2e-eb11-813b-005056a9ce6f</t>
  </si>
  <si>
    <t>kiWgwUIM89wVAe1VVkAN88/ZDwKQdWYBGM0wNzbkmPUCQvmYugieBi2iXCippkyR+tbBdhd5Q3gGQMS2aRhN3g==</t>
  </si>
  <si>
    <t>92948396-ca2e-eb11-813b-005056a9ce6f</t>
  </si>
  <si>
    <t>vgPiD37fZ9N8xwpQSkq0pGFp1S9JytwJmeH8VdD6nstR0Z3TLnaeJd3tIKQBrXYXnvKE4sHMsuAOdP6Pj7Q/dg==</t>
  </si>
  <si>
    <t>a1be27b0-5830-eb11-813b-005056a9ce6f</t>
  </si>
  <si>
    <t>3VOMp9J792Q6JssSz6IaJqXEKhBX4R6qhI87zl7Qo99oJRqfrzbe043xvn2GKSI+aTTRKGW3lOcpkNS8nCOciw==</t>
  </si>
  <si>
    <t>e11ee8b4-5930-eb11-813b-005056a9ce6f</t>
  </si>
  <si>
    <t>Un0mc9A8I8wjCUAG7J/QQO1aCSqZgosKhlHZGZWIKEjQkY0hgPVf/PZ6pWg1CK8TdRsMT2E/wiG+3dhDP5QR5g==</t>
  </si>
  <si>
    <t>ab930c22-5a30-eb11-813b-005056a9ce6f</t>
  </si>
  <si>
    <t>2Gv0xM/yEUAYqVSlxOtewNQ3S4NZrQqvt+cIZCvOBNWK2mPYWWqFxWUxIju/sr78OAkeSIbfowhSPalM6cn6XQ==</t>
  </si>
  <si>
    <t>edaa20fa-5b30-eb11-813b-005056a9ce6f</t>
  </si>
  <si>
    <t>96UIlrv1QL9io69rm/xk3o1HoqZAVHK0epQaeuGT90W1MP+DEOZbFxA0Xvmhna95X6SynbCR/3pKbkQ4sP7Fkg==</t>
  </si>
  <si>
    <t>34cd6996-5c30-eb11-813b-005056a9ce6f</t>
  </si>
  <si>
    <t>rwEm7u1liBayi6YWgC6MSb+6GEtHuGjpocXY7XzECnoVHgP/5YVIMsaRsmRLhtbA4ZqqjoZAuyNvTzSlEk7PYg==</t>
  </si>
  <si>
    <t>7abda43e-5d30-eb11-813b-005056a9ce6f</t>
  </si>
  <si>
    <t>9sQ1hfvDnvz77gGlT5xQew/SSvxm+YgiH/MZ923GuSS6VBCk5Mp/TZaE71vKvrRkba79kCgDQgYbJfbWHC7dkw==</t>
  </si>
  <si>
    <t>b1179c0b-5e30-eb11-813b-005056a9ce6f</t>
  </si>
  <si>
    <t>OwtCOOxfwCO7TTe2lRDyVnVk5hJi4SQ3T9v5yvagHwx0w8ND/lI5gBl4Xc0M0Etp83lfiFftZJScQC7LnbmCuw==</t>
  </si>
  <si>
    <t>6bb68385-5e30-eb11-813b-005056a9ce6f</t>
  </si>
  <si>
    <t>2dv0s22n+Ir6hZiyz6G+ezg2hMmureT8dy4B6MFmmre5898UjVCk9x2kFNVx+QkpKOXrWQIimzkPppCAAOOpUw==</t>
  </si>
  <si>
    <t>f420d6cc-5f30-eb11-813b-005056a9ce6f</t>
  </si>
  <si>
    <t>T0dVCbVBsm55Xai8O+/DjKeEHODkioTdQfX9FmdpG3V9P2MInzOmwBgA2pmVMX9/JqJQB0Y99dAJh5YdX+SsGw==</t>
  </si>
  <si>
    <t>09edad7b-6030-eb11-813b-005056a9ce6f</t>
  </si>
  <si>
    <t>V0McXmbZjrXqNm+Nm8nVnON/4UP71fT4fajpcSM/CMyToWO9ABSul18uNFsDrwgZUGssDPEDDcLBIa3xN6cMww==</t>
  </si>
  <si>
    <t>c3db3c4f-1b2a-eb11-813b-005056a9ce6f</t>
  </si>
  <si>
    <t>ANPqP2l1PARz6R7exqjZILlLuthw3skdd4f5ubI1VK/kynBsaq2cxyoYstTusqvdsg5HkK29kM8QpUKJ2efU3w==</t>
  </si>
  <si>
    <t>2d49a060-762c-eb11-813b-005056a9ce6f</t>
  </si>
  <si>
    <t>Z2doODf5HUHrJLTa6xpvcGuUjQA2Jt00x2xMyWu86Zw1ZvDoNoUbeW6YuDToUCnGfRGj++kGOJD5yjoo1gvFbw==</t>
  </si>
  <si>
    <t>3074370b-d52e-eb11-813b-005056a9ce6f</t>
  </si>
  <si>
    <t>RurahyzIwGS4LUzBxWsWBY6onw7RlHV6pZpEPMGKsxgl9EHc/zBDs8LnxdyDjIOB0YaCYp79YWYTsV6P0zOUgg==</t>
  </si>
  <si>
    <t>f596faf7-d52e-eb11-813b-005056a9ce6f</t>
  </si>
  <si>
    <t>hJJZqUexd+R0rZXKJBlHtokUmBqZ2klhR6RcA05NnuPK6uyK31SGEb08b8rHOmxQB0vFH4piefwQ2STRX2PSPQ==</t>
  </si>
  <si>
    <t>af3b3698-d62e-eb11-813b-005056a9ce6f</t>
  </si>
  <si>
    <t>hqE3GhYSYRJ2iJThsb5PTb/00qGvCfQlQNfw2M2VEGF3QOoOoAkl7+uPEx3jXXJ+iqaA9ifS0CPlzazheVcp8w==</t>
  </si>
  <si>
    <t>e484ec54-d72e-eb11-813b-005056a9ce6f</t>
  </si>
  <si>
    <t>vRSWUvaaVmJqkyksiH+a+QflHF8SltrcCiNm+sOJl+7gjbN80eOv0J6WD2B+B+aetJCfeU6dkesCzOb1tyZOQA==</t>
  </si>
  <si>
    <t>6fbb8627-d82e-eb11-813b-005056a9ce6f</t>
  </si>
  <si>
    <t>U9jcmGbl9a7B/IQ+LFYJRKWj/JmfO9Btkm9axQDi9kDfmwfqge7s0WEbo63E0sbko2+WZm1Ya80irPhM58tocw==</t>
  </si>
  <si>
    <t>73c1738f-d82e-eb11-813b-005056a9ce6f</t>
  </si>
  <si>
    <t>nJFUqmwLJiUVJaE6KRhoIeLa7ybbi+T1nBRIsFwogHA3Q5l8qq0usb8yGXVbsoihNkP1R5wyL7A+Tu/xTJr6ow==</t>
  </si>
  <si>
    <t>62239306-dc2e-eb11-813b-005056a9ce6f</t>
  </si>
  <si>
    <t>eNXF1zXrc29IM7CcISsD2ZxHri7bwWZOnAgHegrkhhE0oRbvg+R0sKMmE/mT7WRSefCi9P1+sIT7BPDNsAyKag==</t>
  </si>
  <si>
    <t>cedfaeac-dc2e-eb11-813b-005056a9ce6f</t>
  </si>
  <si>
    <t>m88YrEjyXyOeb02ivuUmPXj/FWnStQsLKxfGg/lgePujmGr1WJnDTN2DaHxQv7bDrpmtPeberw9jQwQForqQ+A==</t>
  </si>
  <si>
    <t>4c61dd36-dd2e-eb11-813b-005056a9ce6f</t>
  </si>
  <si>
    <t>nhvBZxaTSzJsbCr3YoJVUyQLOK3Tl1Yff8Mj3q9B0ZcsPUEQ3f9rPnNtxkD9CMDP7OIUBsF9Iwf2ZfqEyT0QYQ==</t>
  </si>
  <si>
    <t>12ef9844-de2e-eb11-813b-005056a9ce6f</t>
  </si>
  <si>
    <t>+5kQhCz7bfRSzFsZkBVbD9yrVHEv8m8ua+h6Gm0GwnecmWFkNzB7t6HQLGKe8yKxemYgCvrV5apvBuxDOaguOg==</t>
  </si>
  <si>
    <t>69b393eb-de2e-eb11-813b-005056a9ce6f</t>
  </si>
  <si>
    <t>cOH2SGXG5REYD7V1NNpxbCcr+2zpvNgEMZhR2G8iAqHV6uJTfGIGtfvp2g3OKmu3CdTXe9ZBo6IyjcwJ5B9M9Q==</t>
  </si>
  <si>
    <t>34bb2e08-ea2e-eb11-813b-005056a9ce6f</t>
  </si>
  <si>
    <t>H/B3NBQjJBPPJJVekM98fS8w3wu9TxPwiHca1989xHXM8y1D56o7/l2PiPhmgf1KwmaBOOT8JSk+8CZYV5Z2Zg==</t>
  </si>
  <si>
    <t>db54d969-ea2e-eb11-813b-005056a9ce6f</t>
  </si>
  <si>
    <t>pyYQyZBpPU7aQjUfGs6UWyL3gw8l5n8MPzwk6iUmSNt/YpoMr7S9kCXtXPwT5aNS3DymoRKDRlrypkThRDJCwA==</t>
  </si>
  <si>
    <t>929c75bc-ea2e-eb11-813b-005056a9ce6f</t>
  </si>
  <si>
    <t>/nJIv6HanqlWtUsZGZaKYRo9oGm8vw/dgFMAZKLVLGLnYsNvIos8tuClL3JNNihgrL0GJHP0WGV7AWqQt5+3nw==</t>
  </si>
  <si>
    <t>938db608-eb2e-eb11-813b-005056a9ce6f</t>
  </si>
  <si>
    <t>auf+q9V1ltHd70917W2RsRUqke+Ks16MG+/U+59ZXGA0ZCgFIrqifVu39u09D5cjmXMhLabXRH3kkWcREMUvNw==</t>
  </si>
  <si>
    <t>66f7ff43-eb2e-eb11-813b-005056a9ce6f</t>
  </si>
  <si>
    <t>FNtfq0Xg75MC/WHB/P50OZkj7kCUPTuki+h0cdpulz9n+7DX1ZIC3ZApTTkbw0uICSBlf/izYQvR3cF2AqV+zw==</t>
  </si>
  <si>
    <t>6e923b7f-eb2e-eb11-813b-005056a9ce6f</t>
  </si>
  <si>
    <t>gNQ+iu+38y0JMNlOiBphjBMXx5vwwb4gtMRODHVJeCXwoRO+MTqEuNh0zUu1BtVERmNWn4zYbEAGnZ+K/P5JuA==</t>
  </si>
  <si>
    <t>25379dc4-eb2e-eb11-813b-005056a9ce6f</t>
  </si>
  <si>
    <t>VCH8iWbKYyScLTjpDPPZBdJ6a4dgyiZStVrhMu7mWLnM1gCZFbQm6hX93o58GvgTTN2zNqWTzk3K65J3JlRt2g==</t>
  </si>
  <si>
    <t>f9775e11-ec2e-eb11-813b-005056a9ce6f</t>
  </si>
  <si>
    <t>wV/AVbKnsRdbBWc+1zHnSr0QrDpFJJsDhee7DrLOVcU6LJYKmwGLtWT3zhugHjty7Nf/K/rhFQhC7zEMUdnJNw==</t>
  </si>
  <si>
    <t>afff7263-ec2e-eb11-813b-005056a9ce6f</t>
  </si>
  <si>
    <t>+uZS0gZJspkv4V4/bDNAYkwDwMV5azx5JNsJYYQRSzY441hd0Fi+jHKYjKhix2XPp/qX4MQduHt0081ZPaTELg==</t>
  </si>
  <si>
    <t>97e904ba-ec2e-eb11-813b-005056a9ce6f</t>
  </si>
  <si>
    <t>OeIwfQQhaEfUjDKQCa0gKtSRDp1Lw1RPlf6Mz5GVcvc5+HjEzr+kpVMbOKELs3bkAyeCvV0ALcjeu6b7utYe3g==</t>
  </si>
  <si>
    <t>af39e0f7-ec2e-eb11-813b-005056a9ce6f</t>
  </si>
  <si>
    <t>9bfLTsT6tSoWJN90yoTKjf6hM0go11X2ZG4bZTBFhiiAp3VU0WIq+4P79NpOLdCtbd6UU6UGFYabg9Yf4kV0Jg==</t>
  </si>
  <si>
    <t>659d3d38-ed2e-eb11-813b-005056a9ce6f</t>
  </si>
  <si>
    <t>87cuVRuSejRjjpDIRGmA8erMs25LhlxaN73j9XMre/ZYTVQIgA7+LvED/oxhQEDqWnKjH4CklDZXTjSATLCTmw==</t>
  </si>
  <si>
    <t>9d369d79-ed2e-eb11-813b-005056a9ce6f</t>
  </si>
  <si>
    <t>Upo/4Q0pmHfg3O1ilqHI8BSHOEQ2PDWNFBxE4g0wSZoIKOM+6lstm1WDp0p3Vd7MNxGkDmvu8pKBWP/WX20PWw==</t>
  </si>
  <si>
    <t>ad1868c1-ed2e-eb11-813b-005056a9ce6f</t>
  </si>
  <si>
    <t>mE5yWGpQULC31DLodjm5MoYtt2Q6JeR0ErmNnUJYbB56Qq8x0oBztqbsoHtdukLQ3IS9Xqe2EG+HGfrSjy5jsQ==</t>
  </si>
  <si>
    <t>e6403805-ee2e-eb11-813b-005056a9ce6f</t>
  </si>
  <si>
    <t>HzlRch6yAxzs8GK2+IUCkJn2CPHUJmx6Igku9uF9/IFVbp4nxteAQPxRFwwDxiUvhv0+JRHxvkxilxuT6Cik6g==</t>
  </si>
  <si>
    <t>54e70163-ee2e-eb11-813b-005056a9ce6f</t>
  </si>
  <si>
    <t>tIhfqkLWEAfFvkXOCyQwywLRBAvnOJuOy+HyJq9Kd4kiw9W2mYSJPRqauyGvXtzbsJ1sLc0Cm+JE13XcNBy9lA==</t>
  </si>
  <si>
    <t>561fca7d-9033-eb11-8133-005056a99cd9</t>
  </si>
  <si>
    <t>KNyHWeaiBDRIHCleVdO0cgX2JBqE/gYxMsB4xfa96JW+YJPJROVY3uCstU/mjAa4cTmzWylVK+xdXgk13IV2CA==</t>
  </si>
  <si>
    <t>SA</t>
  </si>
  <si>
    <t>907d72af-9133-eb11-8133-005056a99cd9</t>
  </si>
  <si>
    <t>H9+tJas+GizyEPRO7ua2J7oo6db0g/SwQsZOLVNH68P86NYdYI0ofCcDif0vxxtITywBMPNFi12BT9MvquxcuQ==</t>
  </si>
  <si>
    <t>77155568-9233-eb11-8133-005056a99cd9</t>
  </si>
  <si>
    <t>SHpQxPoTnhifZtEjGfAQ7hzFinL02w8lW6ylkoFSwuBr4Ye0VziEcqOmVxAtWPmjoQLz7/lkzb5M7+3o9J4PiA==</t>
  </si>
  <si>
    <t>e34de102-9333-eb11-8133-005056a99cd9</t>
  </si>
  <si>
    <t>rZfoXKYyFpaRHx60Rmj2O07PJ0Vwl0XoZxEVutUpRhPqcwlK9tYUYiMv04DDsWbshBKDXgcG/3ECOL6tf4nzCw==</t>
  </si>
  <si>
    <t>a4b7ff50-9433-eb11-8133-005056a99cd9</t>
  </si>
  <si>
    <t>mMI8WZ0bz/MmdKvOlSnd7QF0yq+ktLnxYO1mhMhOzd0J8cRRqmQRAUroW1a4CkPB+xkgfcRKcCRdLjf6HWGIrQ==</t>
  </si>
  <si>
    <t>a213b7c6-9533-eb11-8133-005056a99cd9</t>
  </si>
  <si>
    <t>sQCwCSuM6GkOdfSzTMB3qrcR8QMbDpgVLfgoHg7O48ifSZqz5Oe/d0MaT63NaPGZgvL5tTOp38b48P0umDpG8A==</t>
  </si>
  <si>
    <t>a398e519-2f34-eb11-8133-005056a99cd9</t>
  </si>
  <si>
    <t>rC5SZUL3mBO+2DuMXQtasWVe4w8bWK3/38zL/4qw3RmZKAc9/2GKeGPcoAFtbs3JM1Wyo1nJCzgOBUbmy0ssPg==</t>
  </si>
  <si>
    <t>7e5d8086-2f34-eb11-8133-005056a99cd9</t>
  </si>
  <si>
    <t>QLT/p0P/2kQbgRfQANx5Fw7z8RpzVzbsoCs+jVxp0wXlyYXTL3zwXPddiOa5/I8wdVIuA3kDTxPXrfyWVoLbKg==</t>
  </si>
  <si>
    <t>a3d080bb-6e30-eb11-813b-005056a9ce6f</t>
  </si>
  <si>
    <t>TApte2pSCLZzA+OXGBdIL+YgTH2nlzt9RzomOF3ACLhRUGHA3SH+RAZtqCLbTs0fzYUdfcFJ9BKb47benP4QZQ==</t>
  </si>
  <si>
    <t>646ab21d-a532-eb11-8133-005056a99cd9</t>
  </si>
  <si>
    <t>qrr5fnzsYqmfeH0DaaBnGXiNgeZYa/Sfy8B2uGPE3Ke0KW5dpCW3PIsSas2toMiz8+tJmznWdHkpfutPfIYbrw==</t>
  </si>
  <si>
    <t>beacce8d-a532-eb11-8133-005056a99cd9</t>
  </si>
  <si>
    <t>V5Th7xyQNWc2PZwqhfkDwODr485l4+yHet5rJJfVXa4lmkSLbAEiHykdG8uCtvqoZVkcMj436d95vEmaVlJuLA==</t>
  </si>
  <si>
    <t>b63589f7-a832-eb11-8133-005056a99cd9</t>
  </si>
  <si>
    <t>NFxw0Gr7E69lX15pfb2jfP1RbWeoUEAzl+KDFITOgmp77jZotRqQeVser/2BABLUS3ZoKEraI/xSCa4ohq0g8Q==</t>
  </si>
  <si>
    <t>d12c9678-a932-eb11-8133-005056a99cd9</t>
  </si>
  <si>
    <t>LXp6IMWfkcvaXwPEh1I27Us5A4Amusxm1Epu6mXNh2IOrWpK9FRedrQGbZ5Oub0JdIEomc5OeyPSKC6PPRkAOA==</t>
  </si>
  <si>
    <t>ca756a16-aa32-eb11-8133-005056a99cd9</t>
  </si>
  <si>
    <t>XiQ0NLtY+DkuaIxNFdkXWmdZMhzDPpA+jNsR1XTSXQuPCe0vUjT1FoABgttthl6WvRIleksVU2ZltEPq58WmEg==</t>
  </si>
  <si>
    <t>a7172a1b-ac32-eb11-8133-005056a99cd9</t>
  </si>
  <si>
    <t>Pf2mp9yVoFB0VOiP8xpFkp9UHbc6eFHiwqrEcT6Mirep9g4+YzSIMcogAPqwxkfWvzsZMbtIjx5fhU9mg6W20Q==</t>
  </si>
  <si>
    <t>c7e4a2a2-af32-eb11-8133-005056a99cd9</t>
  </si>
  <si>
    <t>wZ87qlAHriU+3nLP9Lsrz/J5bLPsenqVxmHMxPcihhXVhoJMwTdmHqcSNLGsTSRM0DmdskmmBj1y1cks/SqGvw==</t>
  </si>
  <si>
    <t>7efed115-b032-eb11-8133-005056a99cd9</t>
  </si>
  <si>
    <t>YdyQg4VfS3NGtoDkJti0Dh6PocpoQ/9sDPs3WmJXr8ImwIFKskeCs08OQnf08nc451IYsQQ6/QGYmOsXHhEOHQ==</t>
  </si>
  <si>
    <t>831dd370-b032-eb11-8133-005056a99cd9</t>
  </si>
  <si>
    <t>9mhQJzJYyh+ny4d6v4DCfhXicdl8R/1x3B7omyfLZ0WfE/FbHn4XPaX619ry00lMIUWgM5Lb/L0jbjLqce/0OA==</t>
  </si>
  <si>
    <t>6a80a403-b132-eb11-8133-005056a99cd9</t>
  </si>
  <si>
    <t>LRQl1bCqlzSXcD66wn3ajTwRFiH7KVMQmxv6sYPaak9/emDyFiR9B3MPWqW9nbLUT/gFFHnmxP6DxDJibebyyg==</t>
  </si>
  <si>
    <t>710b554e-b132-eb11-8133-005056a99cd9</t>
  </si>
  <si>
    <t>Avn87pCbCu4PY+GAfCW0CttvmD93PSGgY6QD7kEzkIVC00NgGo/DtmdJ5cr1vQVEozyAZRQp8W+Y48bsrwCMqg==</t>
  </si>
  <si>
    <t>c5eb82f7-b132-eb11-8133-005056a99cd9</t>
  </si>
  <si>
    <t>jR1/HZRXofoEcbFvDdH1GQUEUTCqfwYubfuPWx+Q3J89H0ssM9yx/yiTm+RCboYc3wRzfooAxNynV78VeyyNvw==</t>
  </si>
  <si>
    <t>ef702de1-b232-eb11-8133-005056a99cd9</t>
  </si>
  <si>
    <t>cOWja3h7j9XmRDfT2zzIlEL+jinnQdkZeasNHFtmR8MRz30xNRrs6CYl1pfro23w2ZxSauxNGRWO4TUlnv6Org==</t>
  </si>
  <si>
    <t>fc9e6c50-b332-eb11-8133-005056a99cd9</t>
  </si>
  <si>
    <t>H4+pbnfGTbhH7nJfEz0nN1wYzjW+ypoGV7rHEg2PQMxhGgXhrwMfO+mOX6y0HmOLaboicgqfHK5pelu54fBDNw==</t>
  </si>
  <si>
    <t>2129f0ce-b332-eb11-8133-005056a99cd9</t>
  </si>
  <si>
    <t>jYN1NGObG4oOKe88gl5L8RkxHoi3cv0s2WZdqpThCwYzo7CnelEFfuxhnAjo8UkdVqtNatUiSKJC8MYm7rujBQ==</t>
  </si>
  <si>
    <t>22bf372a-b432-eb11-8133-005056a99cd9</t>
  </si>
  <si>
    <t>yXzxRNKknC/AuWvePhhcQfZGgXe5S0yQs0B4BN0Y2M02D+fusNEYmQ67BsaxyQc9FliAdcviicQsZWUXXgwQnA==</t>
  </si>
  <si>
    <t>1503799e-b432-eb11-8133-005056a99cd9</t>
  </si>
  <si>
    <t>tMbkq6SyNJ4e6phGoYyvlFqSW1vg3GzCjE+z/HMf1BOjRisgOleZN4IMSkyyG2Fbd5ph7k+oMQZ8jKNnfn5SvQ==</t>
  </si>
  <si>
    <t>94d8dcfe-b432-eb11-8133-005056a99cd9</t>
  </si>
  <si>
    <t>y0BMVgaXqddBSVNsnIKsd5aRq/J6yf2QshN4y+UkC/dNDI7Mct1gKkOqh8x81+6vXwNoQ6m96Un8ec2PVS2EYQ==</t>
  </si>
  <si>
    <t>1290227d-b532-eb11-8133-005056a99cd9</t>
  </si>
  <si>
    <t>bse38cgzu82UzE1Iq1oxZEwZAt8qvBnhJGV88M+BcQG6JCfW6Bo50jCzpnHo2vgxeHKgx1bcKwDk0F+lQTfC1A==</t>
  </si>
  <si>
    <t>470af63e-4d30-eb11-813b-005056a9ce6f</t>
  </si>
  <si>
    <t>oUX51wu7C7KP98Lkqi7Pav5GmaWN+vZzOrjPgjxCt0SWa2rAw2BIh3A5QnD3EKO/qwSB/XRzm7JEEFinlrn1MQ==</t>
  </si>
  <si>
    <t>03a662cf-5730-eb11-813b-005056a9ce6f</t>
  </si>
  <si>
    <t>XWPqcHhPqfy2Xs1woG/KIFHp8dv/ckNS+xclrFEggLwtneS5NIlKatI7kMLXo94GOigIDkvnzZDjdUQ8T637YQ==</t>
  </si>
  <si>
    <t>d5c39f2b-a730-eb11-8131-005056a99cd9</t>
  </si>
  <si>
    <t>Fw/g+XoCVNRQTpYwJ+GKVnqDnIhouzPCIpkm1JHxAO7v65yjE2yGHKwzizxOOU/j6RoMhkCIHsB5rxFeL5ZKYA==</t>
  </si>
  <si>
    <t>2a42f198-a730-eb11-8131-005056a99cd9</t>
  </si>
  <si>
    <t>ImHILo74Lw8xrE0pg7L5vVYoA34V9ZV/OoamaG7EY/UW+t0tIz3VlDo/3aTUHkBUY0Fcn/300tiATBU4hQBKbg==</t>
  </si>
  <si>
    <t>0baa4ba2-a830-eb11-8131-005056a99cd9</t>
  </si>
  <si>
    <t>0J3UXzzyMntRbkqBNZe8yAjGx7sL/HLpURyn/HRJi3kY5gm8iJTFknq+kHLqnohIf/363P81Kxma0lgK59LsWQ==</t>
  </si>
  <si>
    <t>chronic pain</t>
  </si>
  <si>
    <t>015a32d9-a830-eb11-8131-005056a99cd9</t>
  </si>
  <si>
    <t>lWdekbs1Ezy5jD/Uege6EzZS1NZsT0IlcR+RXn4phy/I+MYZeAqL/GzNBx7Z0AmPVx/U8uNnwqN7sZmeT+Cz6A==</t>
  </si>
  <si>
    <t>ffac5521-a930-eb11-8131-005056a99cd9</t>
  </si>
  <si>
    <t>hdSTopv/0tOjJdRv0/exPFLilL7nBK4b4g+ZKRnGpULGXbPojqNZr/P7Z2fRWJbZK8A8l/IooXZ/8o79+ITrPg==</t>
  </si>
  <si>
    <t>68728684-a930-eb11-8131-005056a99cd9</t>
  </si>
  <si>
    <t>CIm8BKpAh9Gw9CHivc5mvv1uTIer7lwqRA/pNsmoHTq1J4TeTJz6r4g/EmcyCyyV1OjN7Gkv9TYO4PRqukBlQQ==</t>
  </si>
  <si>
    <t>e9317cca-a930-eb11-8131-005056a99cd9</t>
  </si>
  <si>
    <t>roa9c4UWOlB5zenNh4pTxIdUf6cSl5WXvkqR4PgKMhC41IJdZTasNm5JFGVpbmhiYl8DOhokKuxsS/JKfSO3ZQ==</t>
  </si>
  <si>
    <t>e8301718-aa30-eb11-8131-005056a99cd9</t>
  </si>
  <si>
    <t>xqT6ueOGDxiX9BURdzUHP1a9XU81afeZSVAOSQTVFHiJY50dkpiiWKoJMj14CKrsGncc00wT7d5zbjswdrPrOg==</t>
  </si>
  <si>
    <t>39c92c06-9a32-eb11-8133-005056a99cd9</t>
  </si>
  <si>
    <t>BepdsJvr79UTna5T3JLGrTc20vNCp1zqbAo9OtlP+TDkfGsNN5xl/RcOhLb+FqNiyY6PpgjfSYq1jBA7gKgS3w==</t>
  </si>
  <si>
    <t>a2d5234b-9a32-eb11-8133-005056a99cd9</t>
  </si>
  <si>
    <t>azlPb/mLl4+IdEajkyl4G67aJKMmbu6oPAbHRJcru/Kwk3zCJo7wKQ2RjSJtoH4Gf0aJlEqWUWNimJHlayQT1Q==</t>
  </si>
  <si>
    <t>90562282-9a32-eb11-8133-005056a99cd9</t>
  </si>
  <si>
    <t>jgrJ5jg5Mwg7Ja2oHuBEcfG8QD+JNp1wNBLeLECwHoU/xmLQ3I8paZyg8+0kLRYc0auXelTm0kgf0qwvn6wWfA==</t>
  </si>
  <si>
    <t>a35632d4-9a32-eb11-8133-005056a99cd9</t>
  </si>
  <si>
    <t>mrk2UaxuyDUqvP3R3nQHgEuKAUAeyfRuJfoIO+A6BnzxzP1eHJU1NPAbbFdBqOYQQpThDT8Bz/O+D4HrckqorA==</t>
  </si>
  <si>
    <t>c8f39c33-9b32-eb11-8133-005056a99cd9</t>
  </si>
  <si>
    <t>CAOjMREOzdxFFfYf85OtniAqn6iOlnNA+me6tcP3YjxpHMmwpORT0kItpYWPAzofbO4Ru6efniJgstNDbIYJ0g==</t>
  </si>
  <si>
    <t>b4a2db71-9b32-eb11-8133-005056a99cd9</t>
  </si>
  <si>
    <t>XZ8xIEQxcDs/f95m+GrEa5qhh8l3RdtQcM4zuHO/EXF+QYb4jpm6djDdMPWox2yU2ZfYIgRL3F9GPSvzWUK8vw==</t>
  </si>
  <si>
    <t>b9a432ab-9b32-eb11-8133-005056a99cd9</t>
  </si>
  <si>
    <t>vWjuE7uNqWjOhacnAPmuTuruuGUGoF5e1ee4IqL1oFJrSjv57t7EzOpIv3ipRlHp9djyWvBReRx981qa+wViMQ==</t>
  </si>
  <si>
    <t>6baf9639-3034-eb11-8133-005056a99cd9</t>
  </si>
  <si>
    <t>UJ7prqRZDDqE7ayGWE4QTPs+S6dz/GA0nMBusnPI7Rasg/49bDZkTHT6Gncl7RvOOSSlHyV/9l0gQWU6fe+K3Q==</t>
  </si>
  <si>
    <t>663c07e0-442d-eb11-813b-005056a9ce6f</t>
  </si>
  <si>
    <t>2iBvK1vSSs73ilWk/x/nPR7zJvaiv6+eLT14zEUghwUao9mG9/juSYJ9xKymgwp7rzEAprSjLfjwLP75phN2mg==</t>
  </si>
  <si>
    <t>719ffbb5-3034-eb11-8133-005056a99cd9</t>
  </si>
  <si>
    <t>g60hTGwALljbjJPaH6GcYwR5mtCe/WRG+ax/YE10ci13BEjEp8WStC0k/1nsJQ1OObSTMbpApoquv8EXZt1qyg==</t>
  </si>
  <si>
    <t>5f6f4538-3134-eb11-8133-005056a99cd9</t>
  </si>
  <si>
    <t>L/453cE4m3lJTb995Ph7Up1+W5ucsMqSP6qBt3by8aXiHmVEzc0zwQLlrYjHWF3IS3O7yAlwMBnYEufEs8f+fw==</t>
  </si>
  <si>
    <t>0aa46fc7-3134-eb11-8133-005056a99cd9</t>
  </si>
  <si>
    <t>DiMQTwHQ0pKjF4OvPxThtfBtsobmsFegreGka88DBunYtKhXBvHKuXpdQiVJqiOu3Gc2spQz7dzPzXR0qBurRg==</t>
  </si>
  <si>
    <t>344a2960-0535-eb11-8133-005056a99cd9</t>
  </si>
  <si>
    <t>p0FS8K/2FrUXkVzwxXG7kAjxa/4RaPeQn7ZmSE27B43WitXDZ0wGA5zm+yz3hbKOYyp53V4823JU3A+PO98oJQ==</t>
  </si>
  <si>
    <t>9c5ac0e8-0535-eb11-8133-005056a99cd9</t>
  </si>
  <si>
    <t>nVM3+VahM5aOtORXCMv1cWAIUWqLbSUOkJiza8HPGhZxRAD0RfnHbSdFHwLqowYG4goPJv9345J/i6ckwKa1zA==</t>
  </si>
  <si>
    <t>e28ca03f-0835-eb11-8133-005056a99cd9</t>
  </si>
  <si>
    <t>cjGKq/kroTJ3iPOHXAYJeKXGWtI0yfq6AcjOQEAF8csCXfzfZmpxc5jyIQd0gs6UJNpFlTUOg48EFjV8FyWPzQ==</t>
  </si>
  <si>
    <t>f2750ad0-0835-eb11-8133-005056a99cd9</t>
  </si>
  <si>
    <t>ff1XUf2RuXNT6W//z6qYdEbfMyFm01mPdGFahEoISAyhKqY57Hqm+pzLu+YgTrr7jxlsAlGLkbn+msh2kON4sw==</t>
  </si>
  <si>
    <t>92bab731-0935-eb11-8133-005056a99cd9</t>
  </si>
  <si>
    <t>aP+sxiFTx/jS5AAkryt/QtqqsO1RD9lOwIRFASugV3DefXNINkCA//GeLCfSCzUq8QRxueS5qdRxWqgYAvf69A==</t>
  </si>
  <si>
    <t>8746e0d3-0a35-eb11-8133-005056a99cd9</t>
  </si>
  <si>
    <t>dWBP9MyYCmr7/wZKR+sQdV/pcONCDPuYkPeR1EUzx2qtybHKsg7oAlOPEeTi2UbTthYUZq5g74Br0vGIaTpOaQ==</t>
  </si>
  <si>
    <t>694f53c6-1435-eb11-8133-005056a99cd9</t>
  </si>
  <si>
    <t>d6dN/qhl5FJ2z3uAuBVRH6G1WmCNKptiwdsenqxTQQfXUzg2p2A6uEMD8jagFDPSICzKkkVveg1nXIDj+zS3Yg==</t>
  </si>
  <si>
    <t>47ef6990-1535-eb11-8133-005056a99cd9</t>
  </si>
  <si>
    <t>9SkzS/KXG+ArdrUpwdH6Ppb34UvQ+fwYZAamkNpO0Or6HML4hPYXjfQKeYw2dJFushKojZZYKrSVBvVoz3YS3Q==</t>
  </si>
  <si>
    <t>a0dad03f-1635-eb11-8133-005056a99cd9</t>
  </si>
  <si>
    <t>F6m8S73CRE/gMAwPPFDa8wCblaSoYGhOhS2GlfekHp3E3Ig7a9T1hOB6F5jPzaGuwRrWVfvuDDmSqirNgqwZwg==</t>
  </si>
  <si>
    <t>b069bb11-1735-eb11-8133-005056a99cd9</t>
  </si>
  <si>
    <t>ZnLMY4viQCVLrwn4TWvUhKTDbnwf/EU07LAJuyVL6lCnuRdXuWj1CqlNMO0OEs/OXyvrU9D/p9PXC4p0/nh9VQ==</t>
  </si>
  <si>
    <t>987bcdba-1735-eb11-8133-005056a99cd9</t>
  </si>
  <si>
    <t>5WV9f4+ZaxZjVUE5mchWQZCb5x1++tzfuAMGB2RzH8IQGniEyxydNg9omgEogJLkZmobRvTkPL4KGQ8U/SFipg==</t>
  </si>
  <si>
    <t>8580972a-cd35-eb11-8133-005056a99cd9</t>
  </si>
  <si>
    <t>ikG9BNemnOpeLg3kEd6IlN+p1MD+TDTMkMp16cmXgAC8yYzuAutIc5XhT2cZugHi6gCdGLD5YkZ6v7Asa7x5kw==</t>
  </si>
  <si>
    <t>97cf5893-cf35-eb11-8133-005056a99cd9</t>
  </si>
  <si>
    <t>LWg87JOCc7Xoy4XHGee9FQ3UG5kJFdyhfJB0lgPV+v4ZyYqZRcm1OEY9kWf7Qsa7WbBahw8nLZAogx7jrH8xsg==</t>
  </si>
  <si>
    <t>b6a5fe22-d235-eb11-8133-005056a99cd9</t>
  </si>
  <si>
    <t>seqzQwi7xRXGaRHqaySLb4+DWSxXvWAo43hDo+Eh27WOVSi3sMlHu58krwfT9zC42RiPneEmTECHaTEGUvUIIQ==</t>
  </si>
  <si>
    <t>79e8e264-d335-eb11-8133-005056a99cd9</t>
  </si>
  <si>
    <t>FLeuEa1VmxUgKgF1dIOsHuFoXJMLrJ+ui8dE5PwsFWaIT3jYEZ77GrEQOEIF+KG2nuiy3iDM9GviXiNfhKbeJw==</t>
  </si>
  <si>
    <t>d411e572-d435-eb11-8133-005056a99cd9</t>
  </si>
  <si>
    <t>ElUG8JCnLmRmjeEwOIsH6gmzFFjxr4p8ejATDQSNwVs8SCN24+L+IkyJb/UJW9ckmrI0Z4P3iALzw4mlXuEeVA==</t>
  </si>
  <si>
    <t>84d0a6aa-dc35-eb11-8133-005056a99cd9</t>
  </si>
  <si>
    <t>a/i8C2mOelqLH9+TPUpvX+MG2j+VFriRgjH9uN4QV+hqdJXSZkjPyTwwqbhMQROSjVp236JdiNWq5gIu6OFrNw==</t>
  </si>
  <si>
    <t>12dc3a91-dd35-eb11-8133-005056a99cd9</t>
  </si>
  <si>
    <t>7Vj7gU88qS2VWMuBMIEbnPR1l+8N35P4nyew/Uf9l8k5pZO/rbV3qUt9obHbiyYsdzkHikeSqw7mVExzoHhsAw==</t>
  </si>
  <si>
    <t>17e86022-de35-eb11-8133-005056a99cd9</t>
  </si>
  <si>
    <t>1+5EwE+I6310d/6c9s2Eu/1FVj+KJqJTGCClWwkprg6QNjAFeShgZPynOXQ5xapPfRuAKCCLWdJ4vt1TIdN26g==</t>
  </si>
  <si>
    <t>c068a67e-de35-eb11-8133-005056a99cd9</t>
  </si>
  <si>
    <t>5cGaNe0JRQe1fZaVJOgJPR97oZtpjX3MiCDxDOAKa8Q399s46L4FU70ZYuC2teK/iip7L3S7GjYzR4Kffvm5aw==</t>
  </si>
  <si>
    <t>ba3b5dea-de35-eb11-8133-005056a99cd9</t>
  </si>
  <si>
    <t>ek/eF9ywz1IDmrT/Z9J7Zwj8bLopf2mnKxoCHvIdn3OiwP4/ro/aHjq3khuq92OrQAw9flL8lmXA0pSzEw+h4A==</t>
  </si>
  <si>
    <t>8fa5d4b6-1f38-eb11-8133-005056a99cd9</t>
  </si>
  <si>
    <t>YTCGu3EbF6oRKGeFO0LeOogTwGeB26GB4UQtnow9xBEUvtoKIIToilxWYwwPPm2wMiDSKkQwmYDR8ZrzdfGefA==</t>
  </si>
  <si>
    <t>d64e5a74-2038-eb11-8133-005056a99cd9</t>
  </si>
  <si>
    <t>gdnx09n5WcbrqcYX2YRx5SHjBbBTk0JcNYEQJHaB9EfQdkWkFkrb0kLUFmq0KkecqFnwCdtGeyudQLHrqg8Ejw==</t>
  </si>
  <si>
    <t>6867e6df-2138-eb11-8133-005056a99cd9</t>
  </si>
  <si>
    <t>sUjPl/9TTgBy3qRssXat7SLnPeyHBZW++cJtqCISzTCKGIBxVhfP6oZxiLxx9Yx/Ks1OmxGNnVZ7Nu0f53Hb6g==</t>
  </si>
  <si>
    <t>0ebda784-2238-eb11-8133-005056a99cd9</t>
  </si>
  <si>
    <t>jS9Pm8HwayzWNH2H7Au6zoiWd3PdMFqL7Lc1tuUuy5z9YY4MZXRtORTL5/GIx9Y5fZQvaxhHh5V+CbfstAJcxA==</t>
  </si>
  <si>
    <t>e8d78acc-e938-eb11-8133-005056a99cd9</t>
  </si>
  <si>
    <t>H6t1+VFY+NssNU2KFbZd5lWXNPE41+g0nhg20N0VHMh+d/WLEGPlK2XPi71u/GeZVW41ddICohGq9z6stvfrBw==</t>
  </si>
  <si>
    <t>b238b407-ec38-eb11-8133-005056a99cd9</t>
  </si>
  <si>
    <t>7O9IAYh7R7nRlsPS6HFOk2nmXVYCd3ZNi/4YlwincY2RKZcQ5d9df5r3aYnUH70pvKd4QklccImWu9QjwJmJ+w==</t>
  </si>
  <si>
    <t>6b51df39-f038-eb11-8133-005056a99cd9</t>
  </si>
  <si>
    <t>qqUMG6TE8qzZAIIkLx0CQCnjM8Dp2fJKYg+Ik8BWNI4LK9fVM2y+xrOtH2mTsg6pzNyf/hdjqOIaxJXfacKN+g==</t>
  </si>
  <si>
    <t>ffe34d39-f138-eb11-8133-005056a99cd9</t>
  </si>
  <si>
    <t>gq+FBN6N3TGAsPuN+CkZ3vLA2HOEbm8pQDmiizA2tqHKszUZ7f6ReGQPKRKgSyNLuuYXJVsZ56VlCwRlOtiQkg==</t>
  </si>
  <si>
    <t>8c629ea0-f438-eb11-8133-005056a99cd9</t>
  </si>
  <si>
    <t>q0HBouqHK+82whyK5FGT8RzXTz71NNrzy/AJB6K60z3csF7Yy3ijE/4VVyFUrU6u+wPNFJ4Jo4y2jaB+dvdZbQ==</t>
  </si>
  <si>
    <t>0c3c5c35-f538-eb11-8133-005056a99cd9</t>
  </si>
  <si>
    <t>jVXkZktJ0eEg0Ek+k/bkUbaK0R/qxkrZTu2Xzd0fIGpn8ek8uaaRvSY3ae0w33tQXsxzL2heOzsRKLL4e1vGTA==</t>
  </si>
  <si>
    <t>e65fdbb7-f538-eb11-8133-005056a99cd9</t>
  </si>
  <si>
    <t>QyspByb9kILx1PiJa1nHkcLMlf3tWFgkqVqZyuNw8JZD57zAeB2OMmqEogZrEerAFSEJAL1fRHwAJTs3JgQ+yw==</t>
  </si>
  <si>
    <t>8af4b786-f638-eb11-8133-005056a99cd9</t>
  </si>
  <si>
    <t>boHYIDUqofvvP0O2TTnBbbItudtMWCKfR5pskBQm8dsvlYjwf7nDm56cxjE7mxghBNszcgw+YLW+L1HEGi39LQ==</t>
  </si>
  <si>
    <t>586e1f0e-f738-eb11-8133-005056a99cd9</t>
  </si>
  <si>
    <t>2y4o6xWbH/QeD8fcJZ1jOdinSjf3MkQ1yv2BZ03GGJKo/oZM8JaEjaYL7ARSZrfbeX+ebCYOcP02PubL2PkoSw==</t>
  </si>
  <si>
    <t>dea62797-f738-eb11-8133-005056a99cd9</t>
  </si>
  <si>
    <t>iBEWkppkMjckls710LacnBjgO/S1ysAqTxAiyVfUxOhCru7pBMTQfgh8MNS8S6GBB7Bw1JRZ6lIVP2VmdtbxeQ==</t>
  </si>
  <si>
    <t>aceac323-f838-eb11-8133-005056a99cd9</t>
  </si>
  <si>
    <t>JwJU2TxDgn7UOhBKaQ/JAtNk84x0ctXay55mQrOLFMdUcOSayA6JMWEmNmE5o3AEiqMTQut0xtQdslSA5RfZPg==</t>
  </si>
  <si>
    <t>7232323a-fc38-eb11-8133-005056a99cd9</t>
  </si>
  <si>
    <t>8E44SngwIOQRAY4YrouxfTEkTnxHjOyqJrmgm6rTPeVhYE9LG0iVGhwNS8XYH7ooM9cj236dFNo8IXWpukQmQg==</t>
  </si>
  <si>
    <t>a6a62cd2-fc38-eb11-8133-005056a99cd9</t>
  </si>
  <si>
    <t>mV/ckw7jDvyE3rwH5EkcHOV43NTvbwbZkmJBBsIyOLXAi1WlkgDCxTlFhDKHwdmMEho2MMoMBX88Yps0P7WZ3w==</t>
  </si>
  <si>
    <t>d6237e06-0939-eb11-8133-005056a99cd9</t>
  </si>
  <si>
    <t>kLgyc8EaoPBXSm7BIn3o7WpXdCsx3Xx6uhQaUgvgziWe0srwYEgmvtA/ojWjpl1rt/YkO6Dd55sEjbGVDB9kVQ==</t>
  </si>
  <si>
    <t>64b23796-0939-eb11-8133-005056a99cd9</t>
  </si>
  <si>
    <t>B8mRjVV4Lrjg3mAbVxbYCb5vy/J09JAC10ndjC1rv8cuyUJydxdDuWLfNQ3KLnWgj1khGNtAky0hKDUClKuzyA==</t>
  </si>
  <si>
    <t>9bd41c27-0a39-eb11-8133-005056a99cd9</t>
  </si>
  <si>
    <t>37xIuPH7yJm7iwEurzsl4QsebAffaAgLZ1Kfh+8VjrXnZSbMqA/6/obodtGNyxXBhPD7dGsr3vUStxN5pSs4Hg==</t>
  </si>
  <si>
    <t>673e8b0b-1739-eb11-8133-005056a99cd9</t>
  </si>
  <si>
    <t>86rbSVuCJnWNZ9epAMpkaamyIEjjWftuD8K3ZPq2G3UJIrM9ekFXTJx0dRfNXdkDmGcjAiuX2A/uzyfzIvI2Jw==</t>
  </si>
  <si>
    <t>8814a471-1a39-eb11-8133-005056a99cd9</t>
  </si>
  <si>
    <t>IrRw/fZaLhmaLuXb1zx9Ro8I4trlDgKWMfR1kljSUUMuShS9adYamnEka3bDzZqkxHpAvBsPdEy9sYt4QLld3Q==</t>
  </si>
  <si>
    <t>2266ea0c-1b39-eb11-8133-005056a99cd9</t>
  </si>
  <si>
    <t>OANHDQEThpzltr5S/aE+JgTpSwfZriV9CjdAjdyBiVlSJ1LW+Sr7PvTHYPwZn5Urle11E3CrbOPeR0GsMrCOUQ==</t>
  </si>
  <si>
    <t>872bce5b-ac39-eb11-8133-005056a99cd9</t>
  </si>
  <si>
    <t>HA5ewLr+uAFTYjrCXyMg5nCFf+Sk1vRDPeSCkZ4loLq9S7PzcBbNVGCYETNktv5NZu2h86KAEbeu4ESvZtBnIw==</t>
  </si>
  <si>
    <t>9e26591b-ae39-eb11-8133-005056a99cd9</t>
  </si>
  <si>
    <t>ctY8NHIClbS7Hiq8qcJlT/dHKTQqpQINCqk2kb9hystIJtZ2y4ywdCWFt+UAEmjM2DqG6Mmz4QFnjMeWjWtbkw==</t>
  </si>
  <si>
    <t>4017ddd2-ae39-eb11-8133-005056a99cd9</t>
  </si>
  <si>
    <t>sVCgAg+qclMG+0ozaMV+8J6d6BdsLhfuN5yaEbl6jXiL/TOg6VdqzusO5TD9Zs1RvaKrtdXI5MoU//W71uRm2A==</t>
  </si>
  <si>
    <t>f80c624b-af39-eb11-8133-005056a99cd9</t>
  </si>
  <si>
    <t>C2fD8yj1H4/8OybAhlL9jawO4Ym9nORmi+P979HNq8sIlUVxKjycfi/bbgOxZyQk94nYX1soKcyBr8Th5ZDOJg==</t>
  </si>
  <si>
    <t>0fd008ae-af39-eb11-8133-005056a99cd9</t>
  </si>
  <si>
    <t>ROt84glmj8/WT0nR+wlaR28qssdG65sERV6Eg3wwrJ6X9fa+JpzrePqIn7NZ163eCwJc3ZOtX1DAc3wZuKJW/Q==</t>
  </si>
  <si>
    <t>c4a892d5-b539-eb11-8133-005056a99cd9</t>
  </si>
  <si>
    <t>0eb9b2mVxt2DZHwbhpGAzLTdg7Ee6a2a/BbMo1Mi7aUxmgeGDszr29RA/6TNxIJmi3BYyjywc87FIV7yr7pJEQ==</t>
  </si>
  <si>
    <t>ae6f171c-ba39-eb11-8133-005056a99cd9</t>
  </si>
  <si>
    <t>QVXrs8MqquyEb9nZuxubnCXt8Qk6m8ucHGy6hfGY8C1nui5TPOYiPbl3xd8HG5IvT7Li/77q9WX7bnsvD/mG4w==</t>
  </si>
  <si>
    <t>ef2d8d3e-bc39-eb11-8133-005056a99cd9</t>
  </si>
  <si>
    <t>ynvq55FTFT+jctWeSkaOnK939yAuPRanaybOiW+SC2zYalmXabAo1+Adia9xSRw6wS5sdbIplUUbOPYRj/xzQQ==</t>
  </si>
  <si>
    <t>1903721b-be39-eb11-8133-005056a99cd9</t>
  </si>
  <si>
    <t>lX3x4tnjU0QepG+1eyRAzYgApiMJRkHsUKA/Emwu6zjeBdvN0Ud/KO0b6voYvgksSXMtbe4GX39bKG+/Hy7FUg==</t>
  </si>
  <si>
    <t>db21fbc2-c239-eb11-8133-005056a99cd9</t>
  </si>
  <si>
    <t>1sKdlan5951wbalaZJwng6LfNPrfIRuw6YQUHIeiLtei6R0wXdAwbjFaSgnaOS288ftwExyZ5HrP/cRFGwFXSw==</t>
  </si>
  <si>
    <t>101ba2c8-c939-eb11-8133-005056a99cd9</t>
  </si>
  <si>
    <t>cq12ntq7L4IGnyy4lCQwCCpLB7mUyRQv1s6doU7UzUcpxMBUFXPjhTYt9RjFnybodOi4mMQ+3gpB3+FhSa4APA==</t>
  </si>
  <si>
    <t>405d4999-ca39-eb11-8133-005056a99cd9</t>
  </si>
  <si>
    <t>dlOVOaztpisPZ89nZtH7200BroW7YMgWeAEdgkidRfkev0fOdtb9Zmc+GrfBU79MDhmJe6UOIRGMG335dkzf6w==</t>
  </si>
  <si>
    <t>7d317606-cb39-eb11-8133-005056a99cd9</t>
  </si>
  <si>
    <t>eL0/hlRyNPc8sshj1/jo06Tki9Gh5xJasfWijyc+KCtUvBnUh1ZNESBzLOiwJhHz9z67hIWVbyFUUlsW63g7UA==</t>
  </si>
  <si>
    <t>84ea4282-cb39-eb11-8133-005056a99cd9</t>
  </si>
  <si>
    <t>50RcRJ05eL0Y+nyB5dFN5EZepE778+lVl9Hd6BsAxnAaHiU1IoGodS82C/141kHKhWIDAge8Q1yN0C8riUBr1w==</t>
  </si>
  <si>
    <t>91222de0-cb39-eb11-8133-005056a99cd9</t>
  </si>
  <si>
    <t>tttaXwEI6ASgljX1ZOok7CETlbKqS0oqi0bNU1oSBi0lSclQmQtOH5NAMFSrwtRBubc/Su/mFQJlUztcwl87rw==</t>
  </si>
  <si>
    <t>90219360-cc39-eb11-8133-005056a99cd9</t>
  </si>
  <si>
    <t>uNb8C/AsmpRU+QnRQd6YIs1NN/gQQrKDyS8CZRlUq2gPE9P5hep2l+e8x/RgbL3WB5hghvqlCTzJv55jSgDLpg==</t>
  </si>
  <si>
    <t>5ba3b6cc-cc39-eb11-8133-005056a99cd9</t>
  </si>
  <si>
    <t>TKOz3ki5oR21UK93Xhb4JaATKxm61iO5rDd1yEBDthvOLUfGeIkbRk9mRBxuILm1Bl5lZdRGCva5Tf6A+q+lvA==</t>
  </si>
  <si>
    <t>8aa9a859-cd39-eb11-8133-005056a99cd9</t>
  </si>
  <si>
    <t>xWiDiKX8kFBAeQCXXAFDxDmQSakYxMLBKyyXjSj3YRinIdcmpq6fohjpFXhADh2Gm9IQ4MHLXPqUHJWfy4swig==</t>
  </si>
  <si>
    <t>01209bb2-cd39-eb11-8133-005056a99cd9</t>
  </si>
  <si>
    <t>5KH+NJqs9mzAF2qOvRSH1mt0NPrJTuS8h80o7AojCTMzkJAfPq4cogewaOi+lRCoML3fIuk7QP+UCoGNoHOZVA==</t>
  </si>
  <si>
    <t>4e42431b-ce39-eb11-8133-005056a99cd9</t>
  </si>
  <si>
    <t>jwzMRkD4y7so3olXI5W6rZ5mvIpNRxGGVQYT9NI8FpOyp03XgaIvhPtGlbpwvG/7JRv9Aqd8V5bUZQWiCuVpBg==</t>
  </si>
  <si>
    <t>05ca8061-ce39-eb11-8133-005056a99cd9</t>
  </si>
  <si>
    <t>WF0VrTgFmO6BMvVekF/Vp22S0GBSyq2ZrJ65Sf3NPyK2RI1Jrw7xvuwe+2A35tJC3SazjnthTGZI/VWKPWzphA==</t>
  </si>
  <si>
    <t>0d9b0f57-d039-eb11-8133-005056a99cd9</t>
  </si>
  <si>
    <t>GkYsB9E9vllMqz3kNWiV5swZKXc29UfcqdIS2A41byTIb3iydAnzVLXdofvS8ylqu+rrslFCYYLhI0TQ/Z8urQ==</t>
  </si>
  <si>
    <t>9d9d938a-d239-eb11-8133-005056a99cd9</t>
  </si>
  <si>
    <t>aVIe1G8PwH0q9znbBYvP1tRaRHs9Ul5UbHg4jz5v57Rt35dyxdp8aGrmxwlMDBfeXjJr6bMF604QSjitLVRmIw==</t>
  </si>
  <si>
    <t>78379d30-d339-eb11-8133-005056a99cd9</t>
  </si>
  <si>
    <t>8Toia5ktXgsfmDjI1LiwTWkIa9WiWkDSCAWy60MnNbgJZ/shMS99gVe0YCpntPMWvWzMRLNImhpBkscLIGTVvQ==</t>
  </si>
  <si>
    <t>2dc3cdae-d339-eb11-8133-005056a99cd9</t>
  </si>
  <si>
    <t>SQ8CLGmXuIaIzWucdNYt0c1h4dLk6fKnxagS7bmMhMiDf2jMUbjhK8zUJJlAyRurUutZTQLU+cwivclHF7BqXw==</t>
  </si>
  <si>
    <t>6a6e6618-d439-eb11-8133-005056a99cd9</t>
  </si>
  <si>
    <t>hGYAyXkrmRdwosI1Ou2bRicmxgkH2p6LgK3Ol4oe2iggxDGH5z5FBSkotoxNfviU2KtAqpNJ6O2FYSdXCo3cuw==</t>
  </si>
  <si>
    <t>3e284e7f-db39-eb11-8133-005056a99cd9</t>
  </si>
  <si>
    <t>vkUE0UAgqlqf+yqHswBj53GqA8eDxU3KiimcO37UPszl1FsBUSxZceTHP3BoBzcasNSZGfOVUeZ5suvukkzqhA==</t>
  </si>
  <si>
    <t>bcd26afa-db39-eb11-8133-005056a99cd9</t>
  </si>
  <si>
    <t>E2FYLPMv0ekh1htl+txMgVfD/qZB2URrqf1SI4n2BJPg7c8Noj5uEqW92AdfcJqyDN0qiw6ozGSc0YkpFX+E6w==</t>
  </si>
  <si>
    <t>6f70fc9d-de39-eb11-8133-005056a99cd9</t>
  </si>
  <si>
    <t>Km1hb6Qs/VvUbZQ16UbR1V7FYmDtetRo1G8QduOpDlIH8oiGvnXP0sNs8R4Jp5DsZdrZcQqx+xM+UBEdPD9jBw==</t>
  </si>
  <si>
    <t>9466ed14-df39-eb11-8133-005056a99cd9</t>
  </si>
  <si>
    <t>7wWvDVtlhAgQDqT6TixMp9WGiKmcCxRLrqaS3jRXI9ogenLKxK5dOL2ZgBkA8Tu37E5u1EZ0I5EcHTtfMLEB/A==</t>
  </si>
  <si>
    <t>025ad61d-e039-eb11-8133-005056a99cd9</t>
  </si>
  <si>
    <t>OES0aZEGA1Gtio6DZNHwSQEoIQ3cJsKwl1gwPhrZpc5dCTJ+ySwKP/c+vQPB0oVmv9G/i00gBemjvv7ntsLweA==</t>
  </si>
  <si>
    <t>a0768e86-e139-eb11-8133-005056a99cd9</t>
  </si>
  <si>
    <t>e9+WHuQ8SlFMJs0a83qnCMSoC8B4YepSA5kBCjwOFAT5t+RzS2NeBcyr7cKewcptaQR+ULPPgDzRMcIH2OcGHw==</t>
  </si>
  <si>
    <t>12b7c9ca-e239-eb11-8133-005056a99cd9</t>
  </si>
  <si>
    <t>VmXjsbCLj8OhBLFKBO6c88VxqUNM7CzY4UtlApCLS8lbblY3zQj2Z368eQyUosHuU9+BmgAjQP33YIwNVcaUVA==</t>
  </si>
  <si>
    <t>1bafe444-e339-eb11-8133-005056a99cd9</t>
  </si>
  <si>
    <t>ziNyG71jOQT1MQqbPmPLY4THk9OszAwiqa9+qbG+yKHXh/GsRLmIvR5JnU5IKUKT8P0ONhIkbZqNyYgp4jfXyA==</t>
  </si>
  <si>
    <t>8e4cd6ca-e339-eb11-8133-005056a99cd9</t>
  </si>
  <si>
    <t>kc7JTZVILLe6ugdDK0y8/Z/t2zRTGg8T2hgOKbxiBmDlPSGcZDHOpgKIxdNK52O3emxD4N2X+sIjknzTir9a7g==</t>
  </si>
  <si>
    <t>d1d09e5f-e439-eb11-8133-005056a99cd9</t>
  </si>
  <si>
    <t>KLbXSsVzLZTBVdJne1kbPl187tO4mHIfEH27VkdrfpcTmY/GUv4/B56CRrxdN5dz74tlB0yCalWOvduqlS4F7w==</t>
  </si>
  <si>
    <t>1c6f943b-e639-eb11-8133-005056a99cd9</t>
  </si>
  <si>
    <t>n1K1poGaCKDpN6qOzxZtZLQDKQ2FDRvHm2a5tmC4EE8nwPLSoNPs70Eh8LAWzXgxTNiiIKIRynupF7YkuqXTyg==</t>
  </si>
  <si>
    <t>f1f62ed5-913a-eb11-8133-005056a99cd9</t>
  </si>
  <si>
    <t>3K5O6cueFwwlCe84PTuzL0u4o9MG1qR1xoHzI0xr5q2a9s1ZEHFRxw+QqQxdhcQ7ELB9HY0Me2Le2xD1ycUoqA==</t>
  </si>
  <si>
    <t>1dd05e8a-983a-eb11-8133-005056a99cd9</t>
  </si>
  <si>
    <t>77bP8RXataQsSTZssGxnWWVe/kLmD8DFzdfjTXmPhkFP/UN/Uk+wi67OoTXeUXbhvWrOsFVr3q71IqIFdzTFHg==</t>
  </si>
  <si>
    <t>c2f48a8c-993a-eb11-8133-005056a99cd9</t>
  </si>
  <si>
    <t>bYHOLdrR4NOzPrVk8oRIK8R84h0JiQ+vwiwLqkQ/afSRgb5snTsq6FbnYO7cYV/UUOvdo+kUpSmyv3wfuyRLUQ==</t>
  </si>
  <si>
    <t>69f9bf26-9a3a-eb11-8133-005056a99cd9</t>
  </si>
  <si>
    <t>w/4PX6OsxV5IU06KHZju+jkeJ0WKquux2pjydpOadgS+nwOjtBCVMf396oM++EhjsnrEptvZ4O9sjWZlWAVERw==</t>
  </si>
  <si>
    <t>322789b3-9a3a-eb11-8133-005056a99cd9</t>
  </si>
  <si>
    <t>jp3YeboE501VSXC3vi+Il0NHREds16G2F8CaL/b7jJMKdi49R7FLrOrCceli0mMXhcQoxzqwcBTpAL2SAVBw9A==</t>
  </si>
  <si>
    <t>1f7b3668-9b3a-eb11-8133-005056a99cd9</t>
  </si>
  <si>
    <t>+iXJbDJjgldjldUyPDdoERjJrqNt7wxj3J8Dr3ttfY9FyHVogLqVaSzWHWMBwFu1sUYJZxqzuyjzJXn3zyxdow==</t>
  </si>
  <si>
    <t>944894ce-9b3a-eb11-8133-005056a99cd9</t>
  </si>
  <si>
    <t>QALN8h2f6c9uP1jW6ON3tUePn5epwvhVnuWIHgL12BAKCQ0Ha6P5fFN5OnSWSe6sFybKqjufpMpKda8WIwDkCA==</t>
  </si>
  <si>
    <t>12cabf21-6c30-eb11-813b-005056a9ce6f</t>
  </si>
  <si>
    <t>e7IX80vJx2ITsUhHcDUcsxYOOzpIqUZtrtoraGwOf7EWNqba/sYYyAbM70XTfOdgshfHYNug4sFYtqApFubYXg==</t>
  </si>
  <si>
    <t>f11ed25f-6d30-eb11-813b-005056a9ce6f</t>
  </si>
  <si>
    <t>IFgl+5wKAeIDSeQxnolULTDpYAYgG2cMl26mUpA5wk6c5NsW0RtxemK71aAOh+H5MoMjbwCbqaVrP8V8Sm1buA==</t>
  </si>
  <si>
    <t>35f3efd5-6d30-eb11-813b-005056a9ce6f</t>
  </si>
  <si>
    <t>+rnmdz0bCmg3oRhAj90hMXKBXYVio79LKOCL6UobhJbJEhNe238clezc9J/OoceAq/JN0dk4JIMVx4XUjn82jA==</t>
  </si>
  <si>
    <t>da179945-6e30-eb11-813b-005056a9ce6f</t>
  </si>
  <si>
    <t>1n7VVBOg9qN84M6EusfjijbIkODCB6TZwLM6OADUmR8gFAQ0SKA4KLO55kBHM8kiO4JHz88Pwi/8V0sPhbNUMQ==</t>
  </si>
  <si>
    <t>6e0c9cad-b239-eb11-8133-005056a99cd9</t>
  </si>
  <si>
    <t>G0Xu9lH11CLDqGRfIsOsuj3QEjSoJWE/GyEDecQGlJRgZHPKT01H1/S1FMCXLWbXOH9e4tqvQs8C4AKAXgYF1g==</t>
  </si>
  <si>
    <t>f988e01f-b439-eb11-8133-005056a99cd9</t>
  </si>
  <si>
    <t>uvqwd3Cltc6U8hSRAI+AXvtmUzKpr1X9o/t4L9jKVLSSyfWeXUFGSJf6NUi7MgLkvypmjXFlVZEo7f9aWDOQ7w==</t>
  </si>
  <si>
    <t>d597deb7-d239-eb11-8133-005056a99cd9</t>
  </si>
  <si>
    <t>XMnQewwRCKUrRVD0vH3wXsG97081RPz/E/WbbL0V5ys8gfxCbfQfxjLQmXHHsRI6Gi/2S1HilSfQ3RxFS3Du8w==</t>
  </si>
  <si>
    <t>e8867915-d339-eb11-8133-005056a99cd9</t>
  </si>
  <si>
    <t>HZ3Uo1Tsjlrbumv3kgiSxYEfweiwrkGkOv8on/QR0mIx/woAXpatrpJ0yQpkiGCeldPSNDKctUyaQyRmqzL7XQ==</t>
  </si>
  <si>
    <t>848d8a7c-d339-eb11-8133-005056a99cd9</t>
  </si>
  <si>
    <t>NVD+dxaNoyQTXm6rQ3yIGfrWJeI3Aq8PBhz8Ta3kwHTw5K1Hk1GY8qLm/I+RjkUAfIfzAj7YObabOZcyBm1x1A==</t>
  </si>
  <si>
    <t>91e2d2e1-4a3b-eb11-8133-005056a99cd9</t>
  </si>
  <si>
    <t>PVg14xQ/fQPfEsK9cdc0zBHuHAKTSMeb0JSw+JyJFQoJwErBTdl1K2MBkkLDwaWW9C65A34tjCWP8uAZkzgjWw==</t>
  </si>
  <si>
    <t>61d62faf-4b3b-eb11-8133-005056a99cd9</t>
  </si>
  <si>
    <t>YHtnOKXHZmOaNaHx8E0CW84gmSEyKI1qAbw5AL+RNdYrDzTK+KJ4RP0YJqyfftWOo3Llw1kjPAXh8t9bVyFdMQ==</t>
  </si>
  <si>
    <t>f816cf62-4d3b-eb11-8133-005056a99cd9</t>
  </si>
  <si>
    <t>dAUuTwHHvZvg0Sc5mj8votfM1cbZRq5nz0ihuLtAJE8UsNVjovJNGjY8xRTaGzk/zvcF1Bl2VkrpCZFtY8NGeg==</t>
  </si>
  <si>
    <t>74dba956-523b-eb11-8133-005056a99cd9</t>
  </si>
  <si>
    <t>/rgKVQGzvTJSMvHR9Z/QnngEetgeo/NGIghw3VHKX2q0SQKYy84ujidULjxJnF7zraynxi+tkQyyQJ+qGn0/5A==</t>
  </si>
  <si>
    <t>e83c82e8-523b-eb11-8133-005056a99cd9</t>
  </si>
  <si>
    <t>HTuwbMV9l8s6TGepoMe5eQBS8pNFH9wk8+VRQlkLgNIwMkcU3DEbJtx/Vr206pwBrnClaQoflmWP82C/xbD8VQ==</t>
  </si>
  <si>
    <t>dbcf3645-543b-eb11-8133-005056a99cd9</t>
  </si>
  <si>
    <t>V53XN8PXbTw8ReEVDjRNbK22SKYCGPvjv2b/DoSUHQqE/qdXDqh+0NgX5j4jg3vbQKnEp85j5mxmh+fGs276wg==</t>
  </si>
  <si>
    <t>9aa639ed-543b-eb11-8133-005056a99cd9</t>
  </si>
  <si>
    <t>UyWccPR3O4LLOEk0orTVKnZaVfzG9u7y3e86SDbjqHGojuRVEcF4o/7k062HthORYiJTVAcTbolwE6hQaIvleA==</t>
  </si>
  <si>
    <t>d4910b5f-563b-eb11-8133-005056a99cd9</t>
  </si>
  <si>
    <t>LGmmfD57E1ptHf5P1YfguigahB2mDd65HYKqze51tv1lRPBOxw3bg7bXknj8OzzeZOQavDcYeAgoeQwlH+aPDg==</t>
  </si>
  <si>
    <t>3e216154-573b-eb11-8133-005056a99cd9</t>
  </si>
  <si>
    <t>ItdJQSZZiP7U6XMjA0SHMd3jlz7rMyhLgmzHC/zJi1aEwUa4QdrSTHgBiPoRwNAm2CPScKTs4ZX5geMytHBWKA==</t>
  </si>
  <si>
    <t>3efd4a13-593b-eb11-8133-005056a99cd9</t>
  </si>
  <si>
    <t>8j611YRcIF5ui17zQQCVknuZaN7gKRUCMzya5wbkROG3pbir/bp2KbcXw4L1jiBFbD1/iLHfXMgj1U59ydAUhQ==</t>
  </si>
  <si>
    <t>9a46fd53-5b3b-eb11-8133-005056a99cd9</t>
  </si>
  <si>
    <t>gze7N1QmhhcX0GUXwbWv8F5OD5Fbfcum/ktPx4U+UVFM3zDyWBvSL8x2fCOMgpMYgdgRBHSObM0uR56VXHWQjw==</t>
  </si>
  <si>
    <t>69d16c19-5c3b-eb11-8133-005056a99cd9</t>
  </si>
  <si>
    <t>CVmDwzhNlnOZL/H9shJ7HM5pIfVzDJxi+RejMBMjwwk+LdopMJhBP05kZ0wQ1LQsuTaH/wGpTiLHc8Oyd77aAg==</t>
  </si>
  <si>
    <t>ba6a0c96-5c3b-eb11-8133-005056a99cd9</t>
  </si>
  <si>
    <t>86j/iwTNBHiIkSEXYKNmCep2j/USlwBif5vWW5cquf8eFmR0gJGA7cegu1Y7HUNKUUA1sL7pveI3xDkdY6XZOA==</t>
  </si>
  <si>
    <t>65d17da9-5d3b-eb11-8133-005056a99cd9</t>
  </si>
  <si>
    <t>iCyoOn5mDKTyFgMNqVb4bExEgifn2hFcwHEt8+sSR0cgycD+6HR+L/bf0+hd6sf18elciKJevJLeTdmjWArf9A==</t>
  </si>
  <si>
    <t>63050b2c-5e3b-eb11-8133-005056a99cd9</t>
  </si>
  <si>
    <t>CNp0d1bI9acyUzgfEGGL2oAIUOL6i0qrag02lOQVOEhBSFDiZ6BREaQG7HTx0fOCLITkQZBh/Ngqwh9HkhnvAQ==</t>
  </si>
  <si>
    <t>ec7ef4a5-5f3b-eb11-8133-005056a99cd9</t>
  </si>
  <si>
    <t>WFwL69qWTcXHB/NaVZO6vkNfn9p1ENmmG6VILgiZR/B5uM+qniR/XQcjIrMicLZfFDLmxgTEbrS+LUoLEvCPpQ==</t>
  </si>
  <si>
    <t>0ea27839-623b-eb11-8133-005056a99cd9</t>
  </si>
  <si>
    <t>FV1Wxlz7MeS1fgZQYTiL0geegMbk5qOynoXx6vLElDGaTODkBFrBPD4MYNA95nCh3O3wZn2e3XNN6gczdWCc2g==</t>
  </si>
  <si>
    <t>bcb99e16-633b-eb11-8133-005056a99cd9</t>
  </si>
  <si>
    <t>S387vZx8SoQrX83mexyyECewPevkpXXOh4c46B84oes7GmhWUvKHjYTnOnXKWL4ygQlRYxXOyoz7hHITI6FEDQ==</t>
  </si>
  <si>
    <t>bce8448b-633b-eb11-8133-005056a99cd9</t>
  </si>
  <si>
    <t>Ym2i6h1zRAIoyywbcv1kHEOgcH+A3oJz7GWeY7ZyKeSh+s7Jk4C6LwB/yrJ0nmU+dCGt33YNm80OXIqc3hxIYg==</t>
  </si>
  <si>
    <t>e53424f1-6b3b-eb11-8133-005056a99cd9</t>
  </si>
  <si>
    <t>BwHPTo+6w/R1G57h07HtgLY7MJuFFAaHn/qsxzzm8+Vdh88/M6X5iIVaEuYZHYXOPvMQYDHYongbIvZa/qa0Ow==</t>
  </si>
  <si>
    <t>c61fd56b-6c3b-eb11-8133-005056a99cd9</t>
  </si>
  <si>
    <t>2Bv0RO2NRZBN2qG8ikQV6QUgl64y17uI7mGgU4ZiAzL+U7Fhg08xwZgEv4DGI9hC3tyNdIhtYW7h2v29E7gSWg==</t>
  </si>
  <si>
    <t>c6d54cc6-6c3b-eb11-8133-005056a99cd9</t>
  </si>
  <si>
    <t>j7f0RIMzj2FyJrKDEELe3+QeIAlFlmSNGTlRYx254Ivbv+3E51acr0VuxYW/R9FT2QKrEeX6os2y+paSrWs4fw==</t>
  </si>
  <si>
    <t>e3bf9e41-6d3b-eb11-8133-005056a99cd9</t>
  </si>
  <si>
    <t>8UgZMRz5Ca/wY8766NbeuvxcqRSypQlHoBk8Wk2+KmK1pRo2QKp63+USh4xeyVod3qCQYZFSRJybP4bh3BT3EQ==</t>
  </si>
  <si>
    <t>00a0c06a-6f3b-eb11-8133-005056a99cd9</t>
  </si>
  <si>
    <t>z6pJd6xwepOLDYovBIgNk2wPrOnlxh2J+6RJvsK34usoH3hBqfTFrneJLT7d/uR6zTBXI/jJ4JyRe4M7WQrpUw==</t>
  </si>
  <si>
    <t>1cdf73e6-6f3b-eb11-8133-005056a99cd9</t>
  </si>
  <si>
    <t>QgJQnk2cvtfG3Jy5ph3Ha52/8seuKGt893rwqCrlNl9p9bymh/p7rS6EsVtT9YNxJFdYmTBm0RsaOLYKJhtqLQ==</t>
  </si>
  <si>
    <t>6aac1549-703b-eb11-8133-005056a99cd9</t>
  </si>
  <si>
    <t>ErKELiaPkvZbB8GAh/ed/222LvKVxwqemG/YROtDVRoLbBaDdXW/F0gOeOBoF6aD8oekc8tuRkgLj0Wd8EyWKQ==</t>
  </si>
  <si>
    <t>6c55cc1f-713b-eb11-8133-005056a99cd9</t>
  </si>
  <si>
    <t>7iQscYx1hcWhiSLm+Oay/q+Dxcll3+F4C7q2VFigJx0l2Van0P0ugPl3ro+wN9G2fpHfP+HCOqqHCSJg3KUgWg==</t>
  </si>
  <si>
    <t>7eec0c22-723b-eb11-8133-005056a99cd9</t>
  </si>
  <si>
    <t>S6m9nQ97nxClAHQYSBkHQmwzNyReJRqzKxi6oAiWg3vD0wA8vUkS6Y2uRiZDBM4hqPtepQqotR957Ix/wW+43w==</t>
  </si>
  <si>
    <t>37f64923-733b-eb11-8133-005056a99cd9</t>
  </si>
  <si>
    <t>y8/bRlrI9s8L1VUNcuQ/ibQEwCcSPxnWRF8TgtIXaYXPFVmCi74NUsyQgEBlXzb8vnzF/Vw0FqMCYyglVQ4EMw==</t>
  </si>
  <si>
    <t>ee0e76c5-733b-eb11-8133-005056a99cd9</t>
  </si>
  <si>
    <t>QDHEv0JF8ghAA9uK1pXoLMX2Pr+nv3b1oOfoin1fsIcG356yVspEpnwlUSfz9IUdwa0y5VCR5cyGbiRlNTyT0g==</t>
  </si>
  <si>
    <t>6a8706ab-743b-eb11-8133-005056a99cd9</t>
  </si>
  <si>
    <t>blCWedSAetp+UH68e16hdOUUhYO4BeB/G9OnVQsUwW1Fdc8qXQcyBBIw4HBpep5376re4L+SS1/7Bx1ioNqjFw==</t>
  </si>
  <si>
    <t>f5a9ed67-753b-eb11-8133-005056a99cd9</t>
  </si>
  <si>
    <t>eNgysTZ4ZQ3wTefOhhNQlzq1bMzPCECGju7pTKgLRF943VInW+7qXdE3Pyc0N5G0akFZ4DNf+J0G0rYFqQyidQ==</t>
  </si>
  <si>
    <t>1ff8a27c-9b3d-eb11-8133-005056a99cd9</t>
  </si>
  <si>
    <t>mqKcWJysjAvEFQ6acvL5ruB5qlpmsNaQRkTwc2XlKFahfNh3ssQPznmQV1qlxM7hyb4C8Vm7laOeBoZ2uTnpmw==</t>
  </si>
  <si>
    <t>5a438b85-9c3d-eb11-8133-005056a99cd9</t>
  </si>
  <si>
    <t>d/2WNZPep4Sf2jeYHjvhGImWDBveAvEr9I8fhxjT5Uu/4Sk+ttPKlI+py7xI5+BcNs7jmajtp1Y/tyR5wNJ2bQ==</t>
  </si>
  <si>
    <t>5642390c-9d3d-eb11-8133-005056a99cd9</t>
  </si>
  <si>
    <t>wkoC63yfmmAuLsvLijh1zcaUDdw26VubHAVE8JwZ5C8a4MCDBUrxwr4LfGhUyv2xTj7n+ugNzxyv+/HFHgQgFA==</t>
  </si>
  <si>
    <t>f004ccd7-a43d-eb11-8133-005056a99cd9</t>
  </si>
  <si>
    <t>eOHImzGINPCk0dDauLBz8BGaQpcRnZe2SbPKOClPBNhtyDHi0mKXkju4z6KHyQsqnhysQwxsdtTi+eLXqDjEkw==</t>
  </si>
  <si>
    <t>48e26db5-a63d-eb11-8133-005056a99cd9</t>
  </si>
  <si>
    <t>Y7T5E+kHGzVnsxIJkUZcG39hgzI1HLYJOUIe9HWE0EX5rO83myX50ktgSYKTEm6f4KWcBuKrqaY5rTGsQV4e9A==</t>
  </si>
  <si>
    <t>6d76d330-b43d-eb11-8133-005056a99cd9</t>
  </si>
  <si>
    <t>yf9bAhH7wM/pWCqzR+XnTI3Q52XFZgAR0V/jnefHM1P/M5t6NzQoCTwz/tLoQo56kDgLXzM4MLmQ/75Zwx8tJQ==</t>
  </si>
  <si>
    <t>615aeee4-b43d-eb11-8133-005056a99cd9</t>
  </si>
  <si>
    <t>wruKNHa+kbE8xwZKOuyMTwP2k0xDUqyGQbFgD6HOrOQEExZX4w7EUFDAn3JI+g9yxhRfpmtGFKhxcqdvCsnwAg==</t>
  </si>
  <si>
    <t>f905ee98-b53d-eb11-8133-005056a99cd9</t>
  </si>
  <si>
    <t>NaZ0BObWz6Nqsizd2uHDV0qXNZpQ9yjwWDpYPuJiWqqXXfjkKY3FbZTTY6+J1ZBeQ1/s6Rd5eOWxQBa/mgAlxA==</t>
  </si>
  <si>
    <t>f5494e34-b63d-eb11-8133-005056a99cd9</t>
  </si>
  <si>
    <t>1uhhSlYfahpRKiLPpyqVv6uDYO0qu3tCgtuvpApIVMlhMRvs9tGS1kqwILBlFVNZsGRBYhNAFh49rXypbR+sAw==</t>
  </si>
  <si>
    <t>7265c1ca-b63d-eb11-8133-005056a99cd9</t>
  </si>
  <si>
    <t>ZRDVZ4tAy2FiG8+M/uZJWNuTwjexbsydyX5WYxgRX9j02TCm3Gt8lQqUzWU24w8k1R3qE8xvaj9RTz/5/T70SA==</t>
  </si>
  <si>
    <t>b586bab2-b93d-eb11-8133-005056a99cd9</t>
  </si>
  <si>
    <t>SGB948sgcbx+6w4x4s6JPIo5zJS4I4c7e+hsH8DPmWyhp7hDZEV19IivNCAzTycjPo3m4LTVmpDHeaJ2pBK6mQ==</t>
  </si>
  <si>
    <t>601d294b-ba3d-eb11-8133-005056a99cd9</t>
  </si>
  <si>
    <t>XMsBy1u0FiLR1SU1VwiglnRhL4V9ShxWy7qAYXAcD1V2QnYJK6a+4tE7WYKJwhacqE63iOYbRlsBx9M6hlFJaQ==</t>
  </si>
  <si>
    <t>25757345-bd3d-eb11-8133-005056a99cd9</t>
  </si>
  <si>
    <t>COZYefpbZc8dQL4gswz3jm/khgjGr3sh1b82rjmclVJau829GvKPsTy3IKZyHs8zWM5z0ymIsChTO8BevyoPmQ==</t>
  </si>
  <si>
    <t>c10daab1-bd3d-eb11-8133-005056a99cd9</t>
  </si>
  <si>
    <t>kgWla512XfCSo0IKsLVYf0PTAB52qi6d3Rq0MBglKUn3GhNFbrWZXobIDbQXG+wMGcmACpe3T7q0en/wpq3FJA==</t>
  </si>
  <si>
    <t>55ef5482-be3d-eb11-8133-005056a99cd9</t>
  </si>
  <si>
    <t>MtoF2tB8kso6n+RotEEEao/i15SkIT/ifjZWeJMyHrLwQizLOkFGVSvgXzclaaBZx83ek9NtHj7dvdGBY12eIg==</t>
  </si>
  <si>
    <t>86efb22b-bf3d-eb11-8133-005056a99cd9</t>
  </si>
  <si>
    <t>VnTZPq0vNkGOekuiSngiTYf9UzOGw7QoF0rfHBDa/SuEIf4ZUK91T8/mR88SItOYTnI0MV7E/tG962LF65TEow==</t>
  </si>
  <si>
    <t>2e379282-bf3d-eb11-8133-005056a99cd9</t>
  </si>
  <si>
    <t>EkYiORFke5uzIh0y+9RzCxBu0cEEs/7q2/h36SkcJz1Hd3ac9ZG96oXQv0DZMjNPFUVFdrG1QJBKEZ/aeR7ldA==</t>
  </si>
  <si>
    <t>37ce0030-c23d-eb11-8133-005056a99cd9</t>
  </si>
  <si>
    <t>Jc2hKf3wsuNARCIelwRFbARZHqQndyAScLoehMAearrM83fwUmP/vguuBlBR/tDwoYX0yJQs+GdBC3JgMZHv9w==</t>
  </si>
  <si>
    <t>7cf44b5c-c43d-eb11-8133-005056a99cd9</t>
  </si>
  <si>
    <t>SRbOorI9Sa3F8QG/KKjFuPmyDFEkTHlUP5KrzxvNB9XjsbJXBHvaQ1homIkRPK1fJ/H8rI7dzRI46D/fqymOFw==</t>
  </si>
  <si>
    <t>ef5a86e9-c53d-eb11-8133-005056a99cd9</t>
  </si>
  <si>
    <t>/SW5Ya74Ot3Mc/P0x8up4Vh4YliLZ5C9lsBM0rzOIGXLV+i4BnIXR9BDnknnZVlyxC4nl7C8FDxj3QPHHHL2dQ==</t>
  </si>
  <si>
    <t>b009ff97-c63d-eb11-8133-005056a99cd9</t>
  </si>
  <si>
    <t>7Vx/KrSqjD0vDRN5snQwaDnzbhlOms4kPIF9rlQ2n0U4MMHDlS5OrwNjGerwca6eYHUFIaOiu5fkSr/qTyANtw==</t>
  </si>
  <si>
    <t>08c0335e-c73d-eb11-8133-005056a99cd9</t>
  </si>
  <si>
    <t>lOO2mN2KRGNWI9JWvkzGCyJchUyDaAo0gd/I6NkBHNJemDFJe3yRkQ7NwfSbTbt9BaqMqTCx2ZIgabk8JG2quw==</t>
  </si>
  <si>
    <t>bee99825-d13d-eb11-8133-005056a99cd9</t>
  </si>
  <si>
    <t>+nR7Iu5bVtvZNJPPi6YmzfJKpLy3r6XbkR4TtVsuJFRC672gzHY6+mDNoosmmrPlPuuN8B4zdJM9D4/EnG/R/w==</t>
  </si>
  <si>
    <t>5ffbff0d-d23d-eb11-8133-005056a99cd9</t>
  </si>
  <si>
    <t>SXQdJVadToX5RhaGym0TMRFrqobr16VQhuU5j3TfA/5PsTN7DiHavvDUeLg4DpDQAFmZiHgefOuJwPeV0YS/5Q==</t>
  </si>
  <si>
    <t>49701afc-d23d-eb11-8133-005056a99cd9</t>
  </si>
  <si>
    <t>lM4+G/A2knOD4xzXdrM1fVfJQbglxPbd0JbyPEcoWPmp/DXURYQVvNtzvtGiJavmAW55b5gQD41aX/bOqLHhoQ==</t>
  </si>
  <si>
    <t>d855906e-db2e-eb11-813b-005056a9ce6f</t>
  </si>
  <si>
    <t>ZkXdU+6RALzpDooKKqG0DC3gyltW0zKICJPjrY7Dxg8ZieDAxN2fYFHbkX9bGdWXibjr2/+PcSwJ8BJO3Fb4aQ==</t>
  </si>
  <si>
    <t>a6651048-7f07-eb11-8130-005056a99cd9</t>
  </si>
  <si>
    <t>1O3Z/sVG/9DlMaxUPU17zWF29q3EoDMeV8ssyC72xCu0chCK040TYEfHESdQYUKz9x5XZ2ApTZkmkF+Ty/+TUA==</t>
  </si>
  <si>
    <t>453f8236-2634-eb11-8133-005056a99cd9</t>
  </si>
  <si>
    <t>nQjplfULNjuwAIZ920T9yxV3OXm583Ly9gvJ97f//gI9J2xoeeU1H8b22SIp+g8se/DT9nA8vbrfiKp8AyUEBQ==</t>
  </si>
  <si>
    <t>906c0393-2634-eb11-8133-005056a99cd9</t>
  </si>
  <si>
    <t>MJFO9K2KN4P2C6zpjer1gu8DiUSGiiYAkZ8HLEjFJAFzAyFNTDgv1pJcLmfnva0B++09Z75E1nhBEVckfwFBMg==</t>
  </si>
  <si>
    <t>5eb1afc4-2634-eb11-8133-005056a99cd9</t>
  </si>
  <si>
    <t>FEUggmXbpsFihIw6EouoDbJN1qBXePyuvNUED4rQxcDbu2YF8qm7V4A5s3YCBhFG8Cd0HCSMmml4eCK6crFx+w==</t>
  </si>
  <si>
    <t>60a114fb-2634-eb11-8133-005056a99cd9</t>
  </si>
  <si>
    <t>yvE4lBVIyw/JRMgg58zLbbnxVQalFMHYnq6RCFkbObfyJqk62iY1SF3uGYYL7BEwfuZeBlhYOcfxDoaMKOyjaw==</t>
  </si>
  <si>
    <t>a10e0e5f-3b34-eb11-8133-005056a99cd9</t>
  </si>
  <si>
    <t>ReN9ySvVfrhtFPCOzThGA/UZkqQ9JOOh1Z23mEcKpdzWewQcT1J0HJMc427qhug/wiMsThaZD6Ykyud+vKSQmw==</t>
  </si>
  <si>
    <t>31f9bf31-3c34-eb11-8133-005056a99cd9</t>
  </si>
  <si>
    <t>PFFCQ0MC0rVA8WLDHRqBFPJyEs5+c7f7cGpXU80O5ShKT8Zf26nUstW1o6hobYkTerj80i4MSjcnKlg1cXWctQ==</t>
  </si>
  <si>
    <t>11a27462-3d34-eb11-8133-005056a99cd9</t>
  </si>
  <si>
    <t>S6v5QOkzyjQVZHHI5ABOJxiscOteq3hHsiN7OrIPuZ5/Jc/0My7ESZ1YgvfudIdKfB+MFP0vxxUvcKivqzCHyg==</t>
  </si>
  <si>
    <t>26284ac6-4034-eb11-8133-005056a99cd9</t>
  </si>
  <si>
    <t>hRsyRS0oKMfSycJYDL6VvrdskGzNee0MjKgNt4nb488MQloJBlflWbLJ5d2x+727IgK8aqees3GJNkYuY4HDcQ==</t>
  </si>
  <si>
    <t>383c1140-0335-eb11-8133-005056a99cd9</t>
  </si>
  <si>
    <t>WQ9+x5F7xH0z5eNKhruQBy99o6BQ9nbITCo2bixQAeYfUMCXA8oAjZRZqpBgZuYuNnDteMFo3YdLsnsa3n784g==</t>
  </si>
  <si>
    <t>192c02b0-0335-eb11-8133-005056a99cd9</t>
  </si>
  <si>
    <t>D4PjQiAG3k59Q63ifgNRQTJYz6umybL4y2LkNZHv4bgibDM4E69uwOPp712Raesg76VbWKY0TySkqy/Sh+G2hg==</t>
  </si>
  <si>
    <t>f689a508-0435-eb11-8133-005056a99cd9</t>
  </si>
  <si>
    <t>SvVTiv7bybZiLMSRGWa8KGRhul4vhe6xSXGV9UpZ/NSatUPGfc6sSmSypkktW3Y7ts9ruW+bXf4bS+MB0+UQLw==</t>
  </si>
  <si>
    <t>8b8f873f-0435-eb11-8133-005056a99cd9</t>
  </si>
  <si>
    <t>Ko6s/Affl3pWd5uVprTQq6+bv2QpZm6b+TXNaVj3Z99ZyJvhig//OROB3EqlUAr/c2ai4LLWVIwFfNc/lgvlBQ==</t>
  </si>
  <si>
    <t>c17d0386-0435-eb11-8133-005056a99cd9</t>
  </si>
  <si>
    <t>JJb/3cu1XJGTe7gw/B18wz3xfuesSjY7UAXj8xlh1MInA4z9ZBG5WAn6iqbdLtMPk3fr3p+FDPtlQfFZVuGrVw==</t>
  </si>
  <si>
    <t>b5ef42d4-0435-eb11-8133-005056a99cd9</t>
  </si>
  <si>
    <t>3uBZwwsmg0Jpy0x23z3kKu7+tgyOwmO5lHaJdpkzbkOqpTcp8BXMygSUdnLvSZ6WMXBswcfxn7lvPKFxosRB3g==</t>
  </si>
  <si>
    <t>07521e83-0535-eb11-8133-005056a99cd9</t>
  </si>
  <si>
    <t>XRbuW7ZiEWXynL5tIx1eaVr3hWO2cO9YilvCcnkZtFVYkFHV/M/0ewi9/67i9PCW5pQfKNDNYQYHH6eB3ve8Iw==</t>
  </si>
  <si>
    <t>2da1ad93-0635-eb11-8133-005056a99cd9</t>
  </si>
  <si>
    <t>dkvwoTAUc1kPVESq+P0Ofdj5zF0ZUQkTFHbpJ7QtQWieUYlEjQXiLZx/ibQwUlRj6lmlfG7f3+m7hbJ02q+yRw==</t>
  </si>
  <si>
    <t>2e14ef88-0735-eb11-8133-005056a99cd9</t>
  </si>
  <si>
    <t>LJNSRut4eRpnleiu0IZbN6y0xo537Hby3XS+3jj+hDZos7+bgZX3JPquOH2tdG1aGLkl2Pt57UVJjlGYAc0iCQ==</t>
  </si>
  <si>
    <t>d75f6fc1-0735-eb11-8133-005056a99cd9</t>
  </si>
  <si>
    <t>/VN6xSAsGFzv+2qaEVtIHCDsC29sR6e2wUm5htTq9Yx9lsaZ4nSdZh7MUOyv3xNiaVGgr56LiztD+zxrY/jRGQ==</t>
  </si>
  <si>
    <t>00d4ea18-0a35-eb11-8133-005056a99cd9</t>
  </si>
  <si>
    <t>nZk0ZYHYBj+GVVaQJup4uIyql0K1Ihh584DSn1HVYqWR15Q85lG+ZWEj2/5O19sHh2DWEJbFCp/3UiCCQUqjZw==</t>
  </si>
  <si>
    <t>bcf8e070-0b35-eb11-8133-005056a99cd9</t>
  </si>
  <si>
    <t>HjduRWRwsh7p2QGFzGvSuYPzclfQikf9WXHU+snwakEwneqj9j8tQrZyGxie36IgKBpFd4OiD80fWxBIZp5CUg==</t>
  </si>
  <si>
    <t>7dc2074a-2b35-eb11-8133-005056a99cd9</t>
  </si>
  <si>
    <t>Ws9ooZ8V9EcFctb8zchdeRNVg53TmI/gf7xMO8MDyJtI21zrLYVXQpJ0pB5IXviTlo3qUefuWLt2Cj5AW88WFw==</t>
  </si>
  <si>
    <t>c47c2999-2b35-eb11-8133-005056a99cd9</t>
  </si>
  <si>
    <t>Q2eGBA2DJKjYA3blQGib4Rv9tpCIfXxZK6X9I+xtA4Zyu8hj4BEYG0Uk5pvSXyNudWIncd3lU6NfuHITmTxGNg==</t>
  </si>
  <si>
    <t>0cd13c08-2c35-eb11-8133-005056a99cd9</t>
  </si>
  <si>
    <t>SvzrVRhf3EPfusEY6IPe8DbHTsywy5wx2wAQuuAwz5XEt6FZ2DHaZy5ihWekZWisx3LIb6d7mpm2/d6q3eAgzA==</t>
  </si>
  <si>
    <t>363a65d6-2c35-eb11-8133-005056a99cd9</t>
  </si>
  <si>
    <t>FRD54NN5OetCw14hHGFh8LSKT+cOIqSSHSd7+4uiOe3mKcBCcRBv8ALGiEqidE5JHv/soExXnCK3Ue5qmkqbzA==</t>
  </si>
  <si>
    <t>882d60bc-2e35-eb11-8133-005056a99cd9</t>
  </si>
  <si>
    <t>M47dkch5Gc9ir+VEHoiQg7tBQ5gV9GGW1/3ZAVwEJf46NRIL1KUa7SDwzy0dOHoyf2/72uoAr5t0KoogaU5gSA==</t>
  </si>
  <si>
    <t>01de5154-2f35-eb11-8133-005056a99cd9</t>
  </si>
  <si>
    <t>0UqmTzFUZ01cb3iK9mSdTpuQnJeUImJ1XbhivzSlVay/wKHWm0gEm0BWTbB6yIYGP0lZbYt6uVFUYGASoUi2Ww==</t>
  </si>
  <si>
    <t>fb481f1e-2338-eb11-8133-005056a99cd9</t>
  </si>
  <si>
    <t>rHA9rvWbvvYGJaCOVnbDvl7IQ3hCQAsekBtd0HakUVEbLpgA32mSQV0PZrtu6DbjTsohMxrbSJbDXO29l+8rvA==</t>
  </si>
  <si>
    <t>75c17734-ad2f-eb11-813b-005056a9ce6f</t>
  </si>
  <si>
    <t>cD2a6YDhm4P5m4GoFPffuAU5hfB/b1ga3CWeqwB5yuY5xgkWzPnqDabUTZBLjka7sdomzt5OuF9rWk/x2C+QNA==</t>
  </si>
  <si>
    <t>35a059cc-ad2f-eb11-813b-005056a9ce6f</t>
  </si>
  <si>
    <t>pH/KdmNTPOVqV6i2n4zAvmDiAiFv9mGRnYixwCUPjqDqVXD6/1FnsqP41M3yx8ybN+pY1FdTG4WiTWVYoDE1mA==</t>
  </si>
  <si>
    <t>85c25ddc-2e34-eb11-8133-005056a99cd9</t>
  </si>
  <si>
    <t>oUpcQYurD8EjGmHCJaJr72Lj8FnNWU6Ljl/IdIEXl92BL++2iXXvLBk7b/Tqz0UeQeXPyDhsVo4+dqOk04aUUQ==</t>
  </si>
  <si>
    <t>5d13265e-3a34-eb11-8133-005056a99cd9</t>
  </si>
  <si>
    <t>rzuFUNgQFBMPcreRaNMMYCHJ886WSJPsjhKvkg57wpIvpsUL138kPomXS1eayutaY4DkuhokTbWfLgLQd7Mb7Q==</t>
  </si>
  <si>
    <t>8a13d0d9-3a34-eb11-8133-005056a99cd9</t>
  </si>
  <si>
    <t>onXnnbZWwg6v/guaah2LpRfHug7KyGzjcehJBwoq0oi/DU8X4eMjGIV9nK28vAg+7VgK1rfxB/+zM9abKgrW8Q==</t>
  </si>
  <si>
    <t>004c4c58-4634-eb11-8133-005056a99cd9</t>
  </si>
  <si>
    <t>EEG04YvErusdZmJxOWdlaXDsVNbKsArSKUZvLTH7R9kAcmtJvvi31/oii52ZrCEhtFpA9uzeJfCRcjbzDsO8uQ==</t>
  </si>
  <si>
    <t>1947039e-4634-eb11-8133-005056a99cd9</t>
  </si>
  <si>
    <t>1k0W0C106OZ/3SD50PtrJiwQaVU35uXAzD6tXp6NED5B/IDOa9H2rFkBv4O0tjz8aNRmnumCgpsfFzUUnhyGsA==</t>
  </si>
  <si>
    <t>35028bda-4634-eb11-8133-005056a99cd9</t>
  </si>
  <si>
    <t>rNDn/ZlXB64Dk+jLK/IxGDvQrm2yf8+nL+I9BlmTJCl4znuH/gU347tSwJ8Y/kAQ8HC+ulYS0R0o5jCycSliIA==</t>
  </si>
  <si>
    <t>b5ea8db5-1935-eb11-8133-005056a99cd9</t>
  </si>
  <si>
    <t>kuozwAGqE22lNmOR8MidmlnuZnH98VGlPJ0gC/DYybTwCYGxpfBRJeoPN98B9e+HucILyvdH+AJ1u29P1/Pjew==</t>
  </si>
  <si>
    <t>d849fd4e-2535-eb11-8133-005056a99cd9</t>
  </si>
  <si>
    <t>+xvWUPmyEg+CeDfHS2iUqBBfHG2U78pN1IWcmWP1QSwrxlrqg/Eo+B8JQDw8OuytFcdMDO+Nl4HC0estXo/XfQ==</t>
  </si>
  <si>
    <t>4e00f897-2535-eb11-8133-005056a99cd9</t>
  </si>
  <si>
    <t>bBMPkNArIayhp+DmnGDKEMp6GjlzSvZDMWVh26S20P6iSOitHNImYdYA1Lwc6xv7X/CamUiIAl46e2wNCYgoTg==</t>
  </si>
  <si>
    <t>6d25770c-2635-eb11-8133-005056a99cd9</t>
  </si>
  <si>
    <t>J94bVfLWwHDN3M9Z6ZXqZecLoEr3wtcVkeya9xLQjrHAyMSvNIJDb7aLPYmGcA++FGQVUwwNK2dkautxwet0Tg==</t>
  </si>
  <si>
    <t>2573b082-2635-eb11-8133-005056a99cd9</t>
  </si>
  <si>
    <t>e/o1j7alNtJ390Sw54gK61URenNnoxthUG6fR+QfVVIhBm5JcRexwWG9p2lk86kyIPFqosv4SKwMx1nq8Hdjgw==</t>
  </si>
  <si>
    <t>731a7fbb-2635-eb11-8133-005056a99cd9</t>
  </si>
  <si>
    <t>au97OPxz4YqKUW3IddSVSbeF45Cyq8PxB5hBJGxmOweiVQAXEfcGy4jURApuWFsKzy9X8QeUd+yEVVUdoP9Gpw==</t>
  </si>
  <si>
    <t>a39c3608-2735-eb11-8133-005056a99cd9</t>
  </si>
  <si>
    <t>OhNI001wfVxt8QzbLv7Lho1J0SgzddNUOmBMZ+a7Nj7thdfly6ONWwm+AyNTUgwyzp9NzqHWaot7jkwUfUk8Fw==</t>
  </si>
  <si>
    <t>062467e7-2735-eb11-8133-005056a99cd9</t>
  </si>
  <si>
    <t>1p9nVGEsKBVG7Dk8kRK62GiQXdhNdqREBTwropYFCNC3NsmNGIdCEbNLx4VGhTur4hqhYRepFYZBpqpOdcYMxQ==</t>
  </si>
  <si>
    <t>04acda40-2835-eb11-8133-005056a99cd9</t>
  </si>
  <si>
    <t>xwy0L4UCQdlmcMRPqpv26Ff9oFzsbsg3U1csqL9dGJXpjLLtawTaO0+BR/u2wAIpjRL1em99KL6fH9D+xs0hww==</t>
  </si>
  <si>
    <t>30c80c92-2f35-eb11-8133-005056a99cd9</t>
  </si>
  <si>
    <t>r3AVlPMNuM030cAb+8uXF94NRhDtlzeJ2Qz1bTgXXIzfR2xl7fvEmtRCmf5x4VRt9L3Z9OXs/OHu+29UaVKJrQ==</t>
  </si>
  <si>
    <t>0f96b11b-3035-eb11-8133-005056a99cd9</t>
  </si>
  <si>
    <t>OFnvY7fmEffui4Dx7egh8rdHxm8JgYPpNFANzan4PiEN9oANsxXN90Kvw/QrHAos4IBKvcjTgpPYLhOQ8Xc6nQ==</t>
  </si>
  <si>
    <t>842bcecd-3035-eb11-8133-005056a99cd9</t>
  </si>
  <si>
    <t>NHvQCwTwh4AnQKrZHH8zr/JLq3AuvjGYboMNkDO7Bg2MCz++MY3RfbMXArM0Bwn2CkilRQtuI5T28KJ1S/IH5g==</t>
  </si>
  <si>
    <t>3a9b5ee3-b535-eb11-8133-005056a99cd9</t>
  </si>
  <si>
    <t>91PDADFf9Oml405hXXu9vUzj1AM3sjyckGPc/6Va+DShxR8sKZzxNIfAxszJAlWcYkXtAF+FhV5iaGXxrZnjUg==</t>
  </si>
  <si>
    <t>6c984471-b635-eb11-8133-005056a99cd9</t>
  </si>
  <si>
    <t>JJzm1Fcg5dR3lfFSbJwsGta45mXTDuX3WQHCe0RcRVZ8u/P5yQbZh0de4nAkRXHTan1Sne9etQ/4lmisdmJdMQ==</t>
  </si>
  <si>
    <t>86a751f1-b635-eb11-8133-005056a99cd9</t>
  </si>
  <si>
    <t>gvKmdEqpBzEOV3Tfah611wOorH+rXFm9eTua/UAq1jfQBObP3DuMHuZl1Qp1Rswa3X16CxPkJb0Vteh6kdNFMA==</t>
  </si>
  <si>
    <t>28f37e54-b735-eb11-8133-005056a99cd9</t>
  </si>
  <si>
    <t>Hb8Zzg38Cyr2gztigGSiclhuSGXp2z5yajgn1ZjeazoK2XFfGQSp+BEl0bUmYIfW1V9fjUJYQHJ4gvO/5/8t2g==</t>
  </si>
  <si>
    <t>79ef3bc1-b735-eb11-8133-005056a99cd9</t>
  </si>
  <si>
    <t>O2s40WCjeMhC/X8NwTLrpNnPU8sXQi96VOPe31ujSz7KBlcMpjKIBVcXkjqjls4y2ybBh5Y0WxoeoJZaoU2UYA==</t>
  </si>
  <si>
    <t>5e71545b-b835-eb11-8133-005056a99cd9</t>
  </si>
  <si>
    <t>bT07TQl9H9J4m2wL24xlm2QluAKkGmuOwxMT8rJqtZpKO6IzRBAHB692nwSzvq0wikOyiIgOthGjHx45OiQlNg==</t>
  </si>
  <si>
    <t>441209d6-b835-eb11-8133-005056a99cd9</t>
  </si>
  <si>
    <t>YuzyUO7ZLb5NWCVirL5pxHrO5g+OHijHyCzrl4C09C6x76BC+/55qUAOIGB5h1aXraID/OHymsM51+u6KbqaSg==</t>
  </si>
  <si>
    <t>19f1594e-b935-eb11-8133-005056a99cd9</t>
  </si>
  <si>
    <t>UXbzgSdlov1C8aKFiLGh/KivTgducRaaF8JwoAhsG5U1ImrIUvG0AMioiSniaYEiKCnKmE3uSmyajopyB7sGQA==</t>
  </si>
  <si>
    <t>71b88bb6-b935-eb11-8133-005056a99cd9</t>
  </si>
  <si>
    <t>45+hxQK8k8RYJsQLv5IL0XWh8zuWikeeHlCDlIWliewsuhAjYi6uqg9DhVxHzCOISnYMxLXmcKAF4PI10juq2A==</t>
  </si>
  <si>
    <t>8e274084-ba35-eb11-8133-005056a99cd9</t>
  </si>
  <si>
    <t>9Ku5NbxL70DJWPgjDqVYFyZCnbA3tMb/fTcZIPLV5rHd5IldkGgDyIZZkey6tuMZzgEOgDbaPzx4mHQfm9dwqA==</t>
  </si>
  <si>
    <t>6759def8-ba35-eb11-8133-005056a99cd9</t>
  </si>
  <si>
    <t>ML9i6hspJ6vW5qG4b3QKnT4CD5ZQHdiUy8nd1yqtEzrP/yuIa1g7lRcuanxjWuD96kUkobzjPFiAVjFKc6RZcA==</t>
  </si>
  <si>
    <t>95a08db2-bb35-eb11-8133-005056a99cd9</t>
  </si>
  <si>
    <t>olkHaluyEN2iM/3tuBSf+uNbeOO5vv69CKjBbCnCGlVD8jy/XaHVE8sF0qpKPLKOgqBPRoco2oy5QGdYOcUfGw==</t>
  </si>
  <si>
    <t>b6abcb27-bc35-eb11-8133-005056a99cd9</t>
  </si>
  <si>
    <t>57Fd8XL5K5Y7JuPKH7Zum1PNE3pBkl27zNe8oIOtN4SVAxAmuMU85epYrY22Z9zrjMAiXqzLg1DsHxTokOg1qw==</t>
  </si>
  <si>
    <t>7ce581bf-bc35-eb11-8133-005056a99cd9</t>
  </si>
  <si>
    <t>XbaW/aoFavPFH1TWapqkHYol114xW//3mNxnffQRDhKNxYp/rSf8iZ/QKcxno02foRtCvUgzkkQ/HL0kKGdWlA==</t>
  </si>
  <si>
    <t>a9fab10a-bd35-eb11-8133-005056a99cd9</t>
  </si>
  <si>
    <t>p/L/OsF/HuOVGO3h1YUe4NzHc4zauEPEt4VO4zP9huwg97owsUhZPEOJdjtpgNgGN8jxb9+p4fOPtKc0Eec8SA==</t>
  </si>
  <si>
    <t>e15899a1-bd35-eb11-8133-005056a99cd9</t>
  </si>
  <si>
    <t>8lBiU4Wxi+3X1vDTy64RPDuMC3jRLA3bfImVSF9dRvYNEpX8a1pc1rQmKdagnpZpKkMaa/XlW9LiDINiCIQqzg==</t>
  </si>
  <si>
    <t>78c6e00e-d135-eb11-8133-005056a99cd9</t>
  </si>
  <si>
    <t>j5YDk95aPkNAVVI0D9jvwcJWxeFHXMOWWZ+1p/X3ff0ldVVLoCiIS0nAHU5T//rwhO7tFoU7ecFESrOW13puWQ==</t>
  </si>
  <si>
    <t>d4338b5c-d135-eb11-8133-005056a99cd9</t>
  </si>
  <si>
    <t>WEKp54nJtkj96aTbkx09z10Ep6E6n//MaSEE92eaKVN4JD+RIDbeieO+clo4OsuEuXkKEIZgIhx0ONpWakbNjQ==</t>
  </si>
  <si>
    <t>b0172c9e-d135-eb11-8133-005056a99cd9</t>
  </si>
  <si>
    <t>AeGFMvDnH3BkDn9jZSb+gnY+R1AitRo+8cfRirx7e4GUaO+6pI+X68GpGWsAYUVrnHuBSGlofphxu8DiTUkL0w==</t>
  </si>
  <si>
    <t>8a0ff083-ad2f-eb11-813b-005056a9ce6f</t>
  </si>
  <si>
    <t>cm+QO9KeL3yrk//Hpu+h727PIp1BtvAeZVyT2zXVhXpNB3kn8vqZJ6sDoNU2hhVoilti8S8noSf9E2cIOIDAjw==</t>
  </si>
  <si>
    <t>6c534977-cf35-eb11-8133-005056a99cd9</t>
  </si>
  <si>
    <t>bTghkbiIxrFwkdYzaNZda4JA6UusEGaOuR5EoHjsdyeid/OrpMRgBfSrwk7pFHqdtAIatktrMX6afueVr4x46A==</t>
  </si>
  <si>
    <t>94f1bf00-d035-eb11-8133-005056a99cd9</t>
  </si>
  <si>
    <t>T8Hg1MdTDJaROIl2DOaZiXrYqokJ4Eia3E2V21dD3fdhg1ajfuE5/syBO5q7SAUypuvbocljAVgYSmH4UOtkNw==</t>
  </si>
  <si>
    <t>e776d657-d035-eb11-8133-005056a99cd9</t>
  </si>
  <si>
    <t>OQVAOSwHPUlTCyjrdmg2Gr87D1KD+SqwL9HvBzBpb7K7DScwgbBa98rfXjezdaulEm9+6MrfhMWsXfvD+lCyhQ==</t>
  </si>
  <si>
    <t>e37ff2b9-d035-eb11-8133-005056a99cd9</t>
  </si>
  <si>
    <t>dcymorVrqYxQbd+rWnwtYtOJ+Qz157G+6P/1Gc+peXk60EAgCR75Sv8JmOS7cIIrq09fKymrKeDxcoB7dAXCVQ==</t>
  </si>
  <si>
    <t>3a36b715-d135-eb11-8133-005056a99cd9</t>
  </si>
  <si>
    <t>sCuo0Y3TacJcUtSEw2Rp0IQ+T1UN0TsV8eu0FHXXcsANO8GFlYVSRthnUl65JHC+HCT450iWKrylU/j/AJFXPA==</t>
  </si>
  <si>
    <t>fa61f173-d135-eb11-8133-005056a99cd9</t>
  </si>
  <si>
    <t>iW288KkpurWSN+ls51kqUVqBYvcKtDE94nYBniNz+Pzb1sMg70gfRbGd0ucryB8qu/8LHD91QnI1UO85BAmCeg==</t>
  </si>
  <si>
    <t>4a44d03f-a037-eb11-8133-005056a99cd9</t>
  </si>
  <si>
    <t>X4YdQdP8IuPkT/picZWZzGJGeUADFTzB6aTjWC1UGinC0WEx8QyErKi6kAlDbL89n7rQF8YU1KC4AE82sRu56w==</t>
  </si>
  <si>
    <t>ddfa8bec-a037-eb11-8133-005056a99cd9</t>
  </si>
  <si>
    <t>Q7scTf4M9Nd+ak1Hoc0Pl1QFQtB7l6Thb/sVAAw1nhjPO9vjtvEt1nUhaDMhFt3bWh66v8CNdSyO8AI3C4jtAg==</t>
  </si>
  <si>
    <t>8ff9874b-a137-eb11-8133-005056a99cd9</t>
  </si>
  <si>
    <t>PbutpEcGXpN6Kde0EU2n7pyIa6hQM1vtGB5GJa7kL64EN2tbEiBwbwjOUHayVlWGE8LKAn+wRFeiRaXMT5MF8A==</t>
  </si>
  <si>
    <t>e9826e8f-a137-eb11-8133-005056a99cd9</t>
  </si>
  <si>
    <t>0sNNzsiUxOJFRv5zmT9wAeER8yw81j2Vh0NGT3IGCMOhq2z1YgwtqdoqzPFPFA7xPkQzYTPO57EkKHXIopo/YQ==</t>
  </si>
  <si>
    <t>1c410b0e-a237-eb11-8133-005056a99cd9</t>
  </si>
  <si>
    <t>T83JLrYADrt8eREIDrF7jy9uxLlMDk1bSHXXd9zRlTTmTMcZ4QNJaiqAID982UGqMDwukqTVoof0ACT2i2kv8w==</t>
  </si>
  <si>
    <t>6c525973-a237-eb11-8133-005056a99cd9</t>
  </si>
  <si>
    <t>vvuMW4j2qiyWD7c/52Xpbo7vSedqo9CSFqoq9x1NKQdhGe3yzF5lzYOKeK4W812EF/DiogztseBMbjo6ONeClg==</t>
  </si>
  <si>
    <t>a07bffb6-2b38-eb11-8133-005056a99cd9</t>
  </si>
  <si>
    <t>l4z6kDzoASph9+TM0BCOECUgNQzwQh/w3c6chwRrJDOza+kUYBvwIhwFFeVcgXvhu7rDtmxI6yertOU/BCotnw==</t>
  </si>
  <si>
    <t>28dfe0ac-2d38-eb11-8133-005056a99cd9</t>
  </si>
  <si>
    <t>Mugx9Y1n9jE/phLLMRpSAGJ6JykUIyB0CI9CY66KAWqtbE6z9GVdxo1gypQho77ICZqakyDNWAc0QIBvbqt9pA==</t>
  </si>
  <si>
    <t>00321926-2e38-eb11-8133-005056a99cd9</t>
  </si>
  <si>
    <t>VF/KJTk5EKPRZPhLcPPnL3CFTOwZWG2cXND4Zl54yojgIROm8iv8OnWOPmIUm3jjYWtKa+e1mfIZ5k62FojuWQ==</t>
  </si>
  <si>
    <t>c7af0171-2e38-eb11-8133-005056a99cd9</t>
  </si>
  <si>
    <t>yq6E7dH5URD6eiCyWlMmuQIswVavgtg3v2g75JOA9aLRwQpjyBLQSPphoBK1m+kfFPXev4S9Dn4aPnNKwZKmvw==</t>
  </si>
  <si>
    <t>2beb0dd9-2e38-eb11-8133-005056a99cd9</t>
  </si>
  <si>
    <t>Ws+QBX/zOYrO00rW+2mmGuXvI6jJfAxbJuZ4lytJ8sgRKwmIwUHagjWsVrGIhMDpHcAS25pyHz35Lc4AMkjY9w==</t>
  </si>
  <si>
    <t>92832a3e-3038-eb11-8133-005056a99cd9</t>
  </si>
  <si>
    <t>fpO+fcDXPjOUsWsz4smLh8XmsrSW2KizBRk+CzBru5/PknjwbnRGGCWEsg9E/HqlzWQZOrh+A2Ar+GrsdR5SUA==</t>
  </si>
  <si>
    <t>bcd6dffb-3038-eb11-8133-005056a99cd9</t>
  </si>
  <si>
    <t>Bbpe6LpEK2Sk/csc2uqq8KZt8tcSf0gI2j1vFZhKb6CM7S1jUfWI2+OEd8pICQ//NTmZbGcnAiV4rn/dB2zMeg==</t>
  </si>
  <si>
    <t>25b04c74-3138-eb11-8133-005056a99cd9</t>
  </si>
  <si>
    <t>ZdDv/FHNa4jXIAtZG3Tbw8mguuAZrp3Rl8nnz91g5uAADch8fsmZntDhY4w6ohhuJB+dDeam2mSzmh7uXCDqZg==</t>
  </si>
  <si>
    <t>b3b65bef-3138-eb11-8133-005056a99cd9</t>
  </si>
  <si>
    <t>LwwyAe2h0ql+qAaQx4Wvst8FbHSoJmCeUelm0JZIsr4OCvIsRcMYjXY0Q7DyFO70jBD66Pe9WKgUpPNXeD7Brg==</t>
  </si>
  <si>
    <t>e1a49b50-3238-eb11-8133-005056a99cd9</t>
  </si>
  <si>
    <t>6BUlbF2NRJ+5cvQsK3H1+eS2zuH5UtF5mMBKNJtaDKnnWk8q8OhyZJ3cYqbtNK+Hn9ucwErQVfH5YD7+wi9cug==</t>
  </si>
  <si>
    <t>ab7358f5-3238-eb11-8133-005056a99cd9</t>
  </si>
  <si>
    <t>fCaCL0+94SNMuHwf9ufXvdf7SQIMV1xHiNmus/szodVBwO9l2Yd+yE33yqtKyLZ7IdGcQ+YUY8MsCkHPgQXN1Q==</t>
  </si>
  <si>
    <t>a32b8c53-3338-eb11-8133-005056a99cd9</t>
  </si>
  <si>
    <t>osv24t99medk+iEHmEe/dc8kTEYKaMSFtyBavhG61Zj39tOj8GiJMRMTNMZJZfIYYTxgM1h6jJ5j7+U5vIyqZA==</t>
  </si>
  <si>
    <t>fa3ae862-3438-eb11-8133-005056a99cd9</t>
  </si>
  <si>
    <t>TqTafdVK3+9hJTGfJDulUoN9jexMvjnYsdXavCc8s1ZvH1bITUufDejZUKqIgZruIVK4/tm41x3+cBBTnsA3bw==</t>
  </si>
  <si>
    <t>e598e3c7-3438-eb11-8133-005056a99cd9</t>
  </si>
  <si>
    <t>Vpl5iaJR6r2FXduHrhCufLFukykZ6LtXIJJFHOwUCi57v3TORPO6PaSmOAz2FB5MCRWHyuBEd2dKPCKTbaJjVg==</t>
  </si>
  <si>
    <t>38c2233d-3538-eb11-8133-005056a99cd9</t>
  </si>
  <si>
    <t>rD1Ir0VRbTKUY6pT9jFva5Wr3yFBv7uI9pWOzDLRcpRSSZSXDxurtNG0NgKW85DSJbXYWQxcBtMGaD7zCCh9tg==</t>
  </si>
  <si>
    <t>4e3eee48-b639-eb11-8133-005056a99cd9</t>
  </si>
  <si>
    <t>0MKJ7yskf3oI77fD7PrK81XY5AeRaFOAyyg5uGsDrhiGIXhJAROz0V6M8uq14tmlleup/swB4Eipnv5gkyCivg==</t>
  </si>
  <si>
    <t>a5675d1a-b839-eb11-8133-005056a99cd9</t>
  </si>
  <si>
    <t>KxSx8UJWwhbTIbJBggaavYPpY9CC4dSpqPorHvHLI2SvwiM20EfEQK8Ev8vvmQVQ3m977DQL2NX4bI9Mwt7J3w==</t>
  </si>
  <si>
    <t>da2d6df9-9a3a-eb11-8133-005056a99cd9</t>
  </si>
  <si>
    <t>nXv+zQCfNfu19U2CpDfXLmbH9beG6K1W0rH5GqmPwFIF5us9qXZ3mh56ZVfvJk3CJ5uI2o+vyfA3ObdN3TfxjQ==</t>
  </si>
  <si>
    <t>c06daf9a-9c3a-eb11-8133-005056a99cd9</t>
  </si>
  <si>
    <t>INxAGWb2Wwz9hctl9GAdfyAXID8BZZ5pXaHUNNvAKOBeKoi/lAi5TAV1GWfcEpUchdvM6JlC8sg+LbrxysgeIA==</t>
  </si>
  <si>
    <t>60106f32-9d3a-eb11-8133-005056a99cd9</t>
  </si>
  <si>
    <t>vWcFJ2YOZccrhHCuAdD99WLaRki8Snh5Appy1DZXTa21xetrSrYIpmGTf1qKOF2ldPUUnYCfVs93pI7a4mLw4A==</t>
  </si>
  <si>
    <t>f6009b04-9e3a-eb11-8133-005056a99cd9</t>
  </si>
  <si>
    <t>jwZ0frP+hBQyyIGjD/rRSKUO4TXt5j1UMirWAmKgxtXYzipr1ysG6Url3JgqEViCDaSQJIR3glfJgJZIyv2twg==</t>
  </si>
  <si>
    <t>b98e7ed6-a93a-eb11-8133-005056a99cd9</t>
  </si>
  <si>
    <t>/LsmqreBYKZaqFvTspyMN/Gpqq7yHo4rlcFjOeGJX7bhgobFv42aXiBjXe4gK0AWWVtqYyWnuBtDj2vGUfyr1A==</t>
  </si>
  <si>
    <t>e1d4f637-aa3a-eb11-8133-005056a99cd9</t>
  </si>
  <si>
    <t>EJOaxHXeyKcjidVtvwhAgC5BZr0BrxOLSeLsqVYiEw8QNkeZ7S20jqYMxNZUOHuEVxAOt1xZp5curo1e0WqQlg==</t>
  </si>
  <si>
    <t>fc035777-aa3a-eb11-8133-005056a99cd9</t>
  </si>
  <si>
    <t>rJynGSKs4p8izwAf5/DQoq4G8wxd0X6H6my68+ii7hBHvVWH6CHS3CLJN6ehG38k7D9c2D4/1SInNrNtoyzuRg==</t>
  </si>
  <si>
    <t>8428a06b-ab3a-eb11-8133-005056a99cd9</t>
  </si>
  <si>
    <t>HOhAu8WqdfbickZFK9Ad9xksxkSQXX60g2QMWPuHzdyZs5jjYA+2J4LB6nhhCyunkygVOay9Li4VdYPXpC4dCw==</t>
  </si>
  <si>
    <t>390e7227-ac3a-eb11-8133-005056a99cd9</t>
  </si>
  <si>
    <t>s6hGcp63ww/qdqhtphIpbrlnCAjQszA+OnN279hrRW3z3NtDxdw9taX6CMaUH51yunGFGrQ8T93/J6g2ZxTnwQ==</t>
  </si>
  <si>
    <t>5d0e7227-ac3a-eb11-8133-005056a99cd9</t>
  </si>
  <si>
    <t>o7ALtQvJIPFkeOn0UHgDPptgcYZyi+bZahqbYaYPKqugcNY2ozcs5FBP2H8WlY/BwnKAHEGnDZN557w+ii4UKA==</t>
  </si>
  <si>
    <t>1388902d-ac3a-eb11-8133-005056a99cd9</t>
  </si>
  <si>
    <t>+DvoSy+VG3frYocfBQ6fJ+vfX0HUTvK78luwaGNRYkCpOMIt+8+oDYgFHvG5aZeTIQ9HqFwp/JMfftNdt0T5vA==</t>
  </si>
  <si>
    <t>2d7dbf34-ac3a-eb11-8133-005056a99cd9</t>
  </si>
  <si>
    <t>HmidLAEeIRP/QBcE1Qo0/j6GATWGCTC6Gzh/0Fzb+yAkQ6McYJtvTQq1OYOb76WQgxNyHJvDIjtt+XuEhnJT9A==</t>
  </si>
  <si>
    <t>f5c93a7c-ad3a-eb11-8133-005056a99cd9</t>
  </si>
  <si>
    <t>eIDxmVIS3m0AE1qW3T7qXuZ/PtRCuTehBq8744wc98dgUQZXb+HSaA77KIuSJjXuMELl1WPQdNZ3wLkfD06vFg==</t>
  </si>
  <si>
    <t>58ce788a-ad3a-eb11-8133-005056a99cd9</t>
  </si>
  <si>
    <t>NoQZi0NXmmCZ23eZnDguUxUY2MFM7QNLTZCJXxtfqzbbH7L0apzzPIcl+wjUY3C1p/qiX4N3ZEVQ8S32CApp0A==</t>
  </si>
  <si>
    <t>746add90-ad3a-eb11-8133-005056a99cd9</t>
  </si>
  <si>
    <t>ZcNCnfPfD6HhTVJxP11E4QiIt9iefLJtLxnemEQK7MLyvi8VD0E1mbQDjBQCwVUdTCCOB5jU223VhWs6uL+YZQ==</t>
  </si>
  <si>
    <t>f7e4679a-ad3a-eb11-8133-005056a99cd9</t>
  </si>
  <si>
    <t>p4UqQc0/wricLyTKgY9pG0b9Acuy7epP3EQq/8/4e5sIeTnIeokyxN58/Ufznna9Y1o6AWfykZRRphaL3YYhEw==</t>
  </si>
  <si>
    <t>bf8212cd-633b-eb11-8133-005056a99cd9</t>
  </si>
  <si>
    <t>5WH6R4S1A6EJdtMhFdUHMtUfVuooNeqwoU5cZM+Ya1hAlwDO5Eoe/HiKp2JM7H8Ns9pygpyVYMUUaYeY3+XEpg==</t>
  </si>
  <si>
    <t>3d344e16-643b-eb11-8133-005056a99cd9</t>
  </si>
  <si>
    <t>NfXVFiYssOd+62sNpHGKauh3E0HhWkUZyi5Y9RTii0vmsRQSqicwya90GKFnQEvNMsXS53JT9idDMK+5qZ9kXg==</t>
  </si>
  <si>
    <t>b5da919d-643b-eb11-8133-005056a99cd9</t>
  </si>
  <si>
    <t>LnQVSxdAGkbulnQjeSUicd6wU8akmXTMzoIcD7lKN9NN8EoHn82cwJGQ9Sycfxne29CH/Y4rYeue2wgQCROvMA==</t>
  </si>
  <si>
    <t>c3c728b3-663b-eb11-8133-005056a99cd9</t>
  </si>
  <si>
    <t>y+Sb1e23w7ELZszq7sBhFEYvuFCwNOGxXMPivOXV/vWS4eOVh2AR/963C4D/cOg2Lyo3TQQhwjb4aOKYt44WTg==</t>
  </si>
  <si>
    <t>Autism spectrum disorder</t>
  </si>
  <si>
    <t>bf610a31-673b-eb11-8133-005056a99cd9</t>
  </si>
  <si>
    <t>yCCrjnclVAvSKOkRFmt9Dvu5LMiOQG34VSPQ/RnPeGBwefJyflF+cu0Jq0cozjaUQoG9zgLojZZ2ZotzU7By+g==</t>
  </si>
  <si>
    <t>255c63b0-673b-eb11-8133-005056a99cd9</t>
  </si>
  <si>
    <t>ElvpA60k4gfxqqQJZmyKcsOYOTgCP8PEiDh1WXFEXVxfSn/VpAf/RRnDAI/Yr9RlEi9Cz7q0nkWxROcaY0C8WA==</t>
  </si>
  <si>
    <t>9d3f57fc-673b-eb11-8133-005056a99cd9</t>
  </si>
  <si>
    <t>oH4T/hS1XyTWufnhVh0ppZn8T1dCvy7tL0xJRhaArxCrSyylhvlcAKEUXU20qaLBoCtapNu4Y9bvctmYg4rOpA==</t>
  </si>
  <si>
    <t>Autism</t>
  </si>
  <si>
    <t>4cd66749-683b-eb11-8133-005056a99cd9</t>
  </si>
  <si>
    <t>/UI8m7WUqnGAalmzJ/LhSY+jOl2AEKpfOviqxXu+QNPZC69S61orXQk0y00XQvFS7fAl4xIPpcbiFSdGn/24GQ==</t>
  </si>
  <si>
    <t>32c2b59d-683b-eb11-8133-005056a99cd9</t>
  </si>
  <si>
    <t>MGZ1y6cSETv5NQ221PYjMwpcXaXvVtIOU/hkcuUgYA18gLPvMwpUE315qw7rluwdJJuzj9A3xYV5ongZXgyr4w==</t>
  </si>
  <si>
    <t>a1cc9ff7-6d3b-eb11-8133-005056a99cd9</t>
  </si>
  <si>
    <t>9TVTwgGhKdCnZU7gn9fRApvqoTGPvwRm0BU81rWnHsYreRRmnuBBN5aWqab8P0sRZYFAThQIhHjKHFb8lEW0/Q==</t>
  </si>
  <si>
    <t>7076b3c8-873b-eb11-8133-005056a99cd9</t>
  </si>
  <si>
    <t>tJT1Ha4goGS0mzWqKVnFP2Kn5CCAekf3X3QDHj9TTWqC6ReFluNTvpZVZ4Ctc6MpyrayxwUOOnd0nCY3oAI1Ig==</t>
  </si>
  <si>
    <t>84f45b1d-883b-eb11-8133-005056a99cd9</t>
  </si>
  <si>
    <t>pABMZnL1pqgXYG0XRYsXQHfDJ3KrLeonaqspgNcw43ljCPD4jlD+q4P+llC4lcOn/tbU/QP7QiQomr+XQdS50Q==</t>
  </si>
  <si>
    <t>18518760-883b-eb11-8133-005056a99cd9</t>
  </si>
  <si>
    <t>Zb1x8I93Zvlh8llkqMQTtOgS07NfntZowV6Td2kNr7IkTXwAEKt03hf8SnU/nnhu88/WyQ0WdIvTETE8E8Iq8A==</t>
  </si>
  <si>
    <t>1b02fab2-883b-eb11-8133-005056a99cd9</t>
  </si>
  <si>
    <t>27mCCaLNRZofHctcxhTARe8HO4g1IGZDDbiPDc6LLC8J6KnGcgx0lEmTygvi8SKaIvIn7se/w/8tjb9facdTjw==</t>
  </si>
  <si>
    <t>bf27c8d0-893b-eb11-8133-005056a99cd9</t>
  </si>
  <si>
    <t>7OT+f5XfZWfzjpKDLxyDihO+nLdauIR3gaFF4CeElsBYH5Qm6EIm9bquzi4Nzm5MbWoHjorqzDzhnC12o+6XyQ==</t>
  </si>
  <si>
    <t>6209cb58-8a3b-eb11-8133-005056a99cd9</t>
  </si>
  <si>
    <t>XRMBVj9oNV//FmvDA3GjBtrCm9U5jpP8EcimBt9RF+bCxB5qf/HS6dO2RrxMy5KMAgPgX8ihe2H7DwMU0Sz0+w==</t>
  </si>
  <si>
    <t>c826b3b5-8d3b-eb11-8133-005056a99cd9</t>
  </si>
  <si>
    <t>jr76qzznRUzff/9NMCMpXgTmvQ3FPYWqRR5SNnCNqdI6WUPHoh4BcFuLRQ7xmgR2yY7sNRdVeg6rW+P+pOijpQ==</t>
  </si>
  <si>
    <t>170d8802-8e3b-eb11-8133-005056a99cd9</t>
  </si>
  <si>
    <t>JUPxPQjR5yYTNPq678MWWwsCYV5uLrgRNxNeCB9vbgnWT8ZYzzVHHRkAHJSx1E9X8OYOew3SsFeMqTYWosxqRQ==</t>
  </si>
  <si>
    <t>6e76604a-8f3b-eb11-8133-005056a99cd9</t>
  </si>
  <si>
    <t>0moG3/IuJcmzL8KCCij2UG8kGGaMen0FVQt9dU/DQGU/LSi1zONvEHmyuLXqzyDbRB0hvWsqEnhvoEi8M9DV5A==</t>
  </si>
  <si>
    <t>caa2dfba-8f3b-eb11-8133-005056a99cd9</t>
  </si>
  <si>
    <t>Z5Zjm9wV3TQGAcjQfjS2lWSoVNHVAuPJIDc+7pb1zFcKQfQ6y/yc5FI693ErS2FGzdAtMWt+wqinipLZBJ7Hxw==</t>
  </si>
  <si>
    <t>2c21300e-913b-eb11-8133-005056a99cd9</t>
  </si>
  <si>
    <t>1v0CtFe+Ouxx3x8Ou5+/qqSbbxeEX6rX9dTYJzbV1ZGnGCahT4rVrd8PJVgnffjRFQU73l0akL09X6/Q0fXeug==</t>
  </si>
  <si>
    <t>fd782471-923b-eb11-8133-005056a99cd9</t>
  </si>
  <si>
    <t>fyZKQWBOTAiMnabROumXsopKkwiKApLRS+tWnkyW6LpmDOSCZPhIPhrP6iw+7HcDiwgLmRLoDthRGDXGfClUsA==</t>
  </si>
  <si>
    <t>4c395a9a-993b-eb11-8133-005056a99cd9</t>
  </si>
  <si>
    <t>zlH56wk2q4OiUgCMYZsd14M616EtJnY9C+hozwhkDUqKbCKdxTMO7SPBBDncLdevpBDDrc8aawyfedjY0+E0Gw==</t>
  </si>
  <si>
    <t>Nausea and vomiting</t>
  </si>
  <si>
    <t>28d95fd7-c23d-eb11-8133-005056a99cd9</t>
  </si>
  <si>
    <t>aLoGK6B4WxIZvoO7Hdpbf+6mCBpBvU4CLJ0QR99RZY65uvIe1MCE2Dt7bhufTcegm7z9cjZOudet3f4GJeuDRg==</t>
  </si>
  <si>
    <t>2e7bc58f-333f-eb11-8133-005056a99cd9</t>
  </si>
  <si>
    <t>aAuTj507My1GDtSWcj+J1/aFa3tlR8qSI+m0f3ay8gGRNHJXrhuGBROTPcb51EUmDdsWS8WQGEjvifGwuDkKcg==</t>
  </si>
  <si>
    <t>6232e2be-343f-eb11-8133-005056a99cd9</t>
  </si>
  <si>
    <t>lgZAs7VEKji4Fqozh2LGhkqRuUHNVG3GJ8yAAVsDiztsomBALZ5tVLKo0q7ARhtdrrFvO2Z3omQvuZi1gVJqLg==</t>
  </si>
  <si>
    <t>6c796f26-3b3f-eb11-8133-005056a99cd9</t>
  </si>
  <si>
    <t>QO/BdJmCWLy51FX1xaZM9PUFX7asjHVN8r3rMARXFWkQ92Ra+72bkvpqRWUJDQX2Pr2kfqsLDjQYdnJR0kUA1Q==</t>
  </si>
  <si>
    <t>2ba92a94-3c3f-eb11-8133-005056a99cd9</t>
  </si>
  <si>
    <t>7G9kTtehQtJFwrjnZzw9c88J5TM+p2hKkYL0keGgJy8K+c0GgH2krhWSevDaPTXv19/86PknZlFB2Y7CQJVNJw==</t>
  </si>
  <si>
    <t>d3358ad4-403f-eb11-8133-005056a99cd9</t>
  </si>
  <si>
    <t>QbH8dH0IG7rHJF1e5GNZ2qwNFjZhWOWBOyNPcMATGMu68JB9ZjpBLl1Hb4GcM0Xu17lxbzUlP9YN/hXsEBSfSQ==</t>
  </si>
  <si>
    <t>323d50c0-413f-eb11-8133-005056a99cd9</t>
  </si>
  <si>
    <t>VswLeIU8T+/z02FPXq/OefgNYtaIlwWL2Y+RvBRRMvFWBsZnthdpNIrjdGQbxVvVd2gnT6iqZihrhpCU68dohQ==</t>
  </si>
  <si>
    <t>bd180ee6-443f-eb11-8133-005056a99cd9</t>
  </si>
  <si>
    <t>w0J90r7tIIdmy3LT2PHxwSNmxz2Kkuvh+Rlb/0TZhLxB2WKL86JGp/F1/iOKzendkOeaZClod7wEs2xKG5NrAg==</t>
  </si>
  <si>
    <t>ada1c2bd-483f-eb11-8133-005056a99cd9</t>
  </si>
  <si>
    <t>DCRrosR/b89Bb7pVz+xNruPtgsWVXBJE9pbQqYg+7oHk8XYX4S5gbtQR5P+8a0LeML8hJtR/NAGa/8pjb7STeQ==</t>
  </si>
  <si>
    <t>0b67a12b-4a3f-eb11-8133-005056a99cd9</t>
  </si>
  <si>
    <t>/K4Vqcda0NquUTi0i0yjokB9YbDrQZ8zEAR7rN7z5boB+s3DuJKs2DBLrhGSNCHCZvqxpG2/MZ4X5M6idIw6CA==</t>
  </si>
  <si>
    <t>959b2279-4a3f-eb11-8133-005056a99cd9</t>
  </si>
  <si>
    <t>82whGOzbU8LXkHssh6kr3kr7oRL6R7IbONgY/XXMMwtEd3DNH2c0ZbUhUwNH8VnuArdXwLoZAulzdCj3GCDJmw==</t>
  </si>
  <si>
    <t>4852aadc-4c3f-eb11-8133-005056a99cd9</t>
  </si>
  <si>
    <t>o8WcaCBWg4OSnk44dXBWBhgiJE8iKMHCQr/8Rn9IQWAZNk9c5GVHxvocnY1pQKqTjOY3nSX+NWoI97drTrldxw==</t>
  </si>
  <si>
    <t>77519e54-4d3f-eb11-8133-005056a99cd9</t>
  </si>
  <si>
    <t>vObRXZn/dDPZyk2lmrP4tznfe6hC9YMSql9SogOf3lFfQjYQE204589+1xrIXliEu2Bsj9uTayd7HhwkElJ8bw==</t>
  </si>
  <si>
    <t>e7f535d1-4e3f-eb11-8133-005056a99cd9</t>
  </si>
  <si>
    <t>D7/w5s6HpF/4B8ja7SnI5LizAa0KWH/9cZBcmMURiQ29/uGRZeodwAzMON3eqJ/Mi65W0RLl6Rs4FLTUAY+IMA==</t>
  </si>
  <si>
    <t>c30055e3-4f3f-eb11-8133-005056a99cd9</t>
  </si>
  <si>
    <t>PJq8sTkRNRuCka7fSkA5y55eoPLbtmhepdC0ryA4Xy2CAhhBZZ/iIRnRTSoUOnRAwTVvnLza+sSYwZgAbVM2Xw==</t>
  </si>
  <si>
    <t>63752fba-503f-eb11-8133-005056a99cd9</t>
  </si>
  <si>
    <t>u921M0f/8XgrGwLF6kukypJfa2ISyGIzc0KEMvnpLrlJiU6LB7nQOlTiSD+EQ7x3Mlt1l3yjCQzCC3lJ7SbN2g==</t>
  </si>
  <si>
    <t>6fab0859-513f-eb11-8133-005056a99cd9</t>
  </si>
  <si>
    <t>oWI0VExjivdtdM0bZHceCAfkoJ9U7ga9G7tXCvNVUCc57Ii3FpP0ZcwSdyRE6NHQxILcQHNvoMuGygEFxzey2Q==</t>
  </si>
  <si>
    <t>1be18c4b-523f-eb11-8133-005056a99cd9</t>
  </si>
  <si>
    <t>hpWSYUznTAx4GJU4UC8HQQoPpwvqrTnQgq5J+8RfX4nAIxXMMxPLBLOk/a7PxOiIyYTZIarbxvtm5t6/SFFh3Q==</t>
  </si>
  <si>
    <t>9167651a-533f-eb11-8133-005056a99cd9</t>
  </si>
  <si>
    <t>pHXGiFTb5v8i14KvemwfT2lk0ATUzD/Lrc2AG9OxdJa5usO47KRRh3UXHKkl1brL4oohxch1cwvodchQS0QzSA==</t>
  </si>
  <si>
    <t>a79d0da6-533f-eb11-8133-005056a99cd9</t>
  </si>
  <si>
    <t>l/Nz0MIg4rm+4X1nvNK3bXNPN5LvUzD3t62XKW6jXNNLz/vFa7BNWRXT/wTgl+BBphxOi/iWxs1LA4EK/Tau0g==</t>
  </si>
  <si>
    <t>9e95444f-543f-eb11-8133-005056a99cd9</t>
  </si>
  <si>
    <t>EuJOxYyu+gBTBrFMuhQuPKbAKMmwmYBPAIP9XlWXyvnUvRHzmAvNVvvZMXUpQ/kab3KZTtYb13fK5+dsnF2XnQ==</t>
  </si>
  <si>
    <t>ffa8deb6-0a40-eb11-8133-005056a99cd9</t>
  </si>
  <si>
    <t>Qj4wudnNgaYbIMnJR/lWn9R/uwPo3IRD7cKOdJyZhiGxpkTlCAGiP8RhY9CWEZm1RO3bnayJxk5nSdxS2+aDOA==</t>
  </si>
  <si>
    <t>6bd54b2f-0b40-eb11-8133-005056a99cd9</t>
  </si>
  <si>
    <t>P2QjZ9Xa+qVPcvKZCRWZ2WXVvROdOB9e7+AZJVakk6lmM1EPsy9OXpi88A0mAXQsvF9b08GrxYs6ENNAqVCYEw==</t>
  </si>
  <si>
    <t>3d7281b8-0b40-eb11-8133-005056a99cd9</t>
  </si>
  <si>
    <t>vM0tHNlzTz9bePJSBc9uipcQTvZNyJGgjZ5BdEbSQUiKGdpL68L71xK1KXKLSqAYDrSuwSama6NnrtVf9G3fbw==</t>
  </si>
  <si>
    <t>b71ceb55-0c40-eb11-8133-005056a99cd9</t>
  </si>
  <si>
    <t>KRGVPE+5M6Ck22UBZx7JEmCb1l+AlchkCqOyw80ROZ2SY1nq6r0cCTALSiUtJHdJkwvtgmpKyJvZRBzWj0mxRA==</t>
  </si>
  <si>
    <t>f14382e6-0c40-eb11-8133-005056a99cd9</t>
  </si>
  <si>
    <t>zKXiT/ztUJSFIZKZVqZrrTImxtNUaxXz/2Q9v/f1C3/Gx2XNa1WUhi5AePDu0BWVOzkpIXRYv8KBCDfAYJJscQ==</t>
  </si>
  <si>
    <t>686a3369-0d40-eb11-8133-005056a99cd9</t>
  </si>
  <si>
    <t>dqsyqiXS++ZZTJ/8k6m6Ov7trxduITUOdccLf3/Gxwq1i1RRxENmiVF09MHdb/LOW7RkiSqb+eeauMFJvfPRDQ==</t>
  </si>
  <si>
    <t>1f4887a3-1340-eb11-8133-005056a99cd9</t>
  </si>
  <si>
    <t>2VU6zhGySpu7k2uj1XgovGW17sWomVTNA1fPX/hD3F2QQoAbEUic1p7zMJH1Ur1WNDpvPZ24ajHDYkE+oiGLcQ==</t>
  </si>
  <si>
    <t>Chemotherapy Induced Nausea and Vomitting (CINV)</t>
  </si>
  <si>
    <t>be0cbd29-1540-eb11-8133-005056a99cd9</t>
  </si>
  <si>
    <t>+EXWiAf1ZPmnd0vU49mBaOkME9irXJYgDeK1hIktFBEk7i1sFITmObnzCDoghU7Hek1GsG+498EL6uXmr9FODA==</t>
  </si>
  <si>
    <t>23373faf-1540-eb11-8133-005056a99cd9</t>
  </si>
  <si>
    <t>kK8qghx7hxoWzzfyxfPopkxHVX+Dwm7GIuvL4JPijnkgjnvdu6J2KMsu6r9B06JdgzdRESwa0Ykz6uyECB3Zyg==</t>
  </si>
  <si>
    <t>dc1d1ef1-2640-eb11-8133-005056a99cd9</t>
  </si>
  <si>
    <t>UiSpytaPC/jsuPhF5eXD3rDvuwjL3x7pdGwgffP8rc7ej293iEUrthXE9OCr1xUBOtjlqPD75HbbpGqoYt53fg==</t>
  </si>
  <si>
    <t>5de0b6a4-2740-eb11-8133-005056a99cd9</t>
  </si>
  <si>
    <t>h3wHn8rcWNJAiMb8cvnWQ01Fz8clUS9WvDzSUaRauIxr0bsTofxGC0H/Eu3uONcI22JB6g7ObrQdbhuMyHd9Wg==</t>
  </si>
  <si>
    <t>9336d01c-2840-eb11-8133-005056a99cd9</t>
  </si>
  <si>
    <t>wZ1lY2l1iT+FNLrPVlRK+qc/STos6PSinkGVU+KBBsUFiVrjCAoeGA818PPj6iCItokq2k/m3sqzatioZjn0dw==</t>
  </si>
  <si>
    <t>7de7118d-2840-eb11-8133-005056a99cd9</t>
  </si>
  <si>
    <t>kU6k4I/kqXUJZ0M0MOutz9tt5cz8fAOI1OnMa1InX8fK3Sh9b4+HRg0A7Yziz08NZpt0fF9Ne14lPmP+agvS/Q==</t>
  </si>
  <si>
    <t>fe91d639-2940-eb11-8133-005056a99cd9</t>
  </si>
  <si>
    <t>ikP6t1WaJ4kL84fOEjgKindaVVz2ZrQhoj6iO4cBRJmX4FX6vOq8e3KMuMyJyDg+Y8TKYbYF96QFFZVLCdB/wA==</t>
  </si>
  <si>
    <t>e806479f-2940-eb11-8133-005056a99cd9</t>
  </si>
  <si>
    <t>QFU00q+d26LCkmvDi14iydKUwvlnPzuX7V97bKERMxK/8wnDBUK6wpDJB4MCM2phXN+5nWJWJ1b37MJ+OF/oZA==</t>
  </si>
  <si>
    <t>055dac4b-2a40-eb11-8133-005056a99cd9</t>
  </si>
  <si>
    <t>EgmkssBG90r13JIHD/yMg5J9uz3AspvVyedd10/CXHxfGO9Xnd7AQfT5NLdOca7xJ8tcdqyZjb86vsZH8sIZpg==</t>
  </si>
  <si>
    <t>c0db47f4-2a40-eb11-8133-005056a99cd9</t>
  </si>
  <si>
    <t>jsjEqBV5wYXbqboxoYR9SkFnwBwQj9C7jx81u/3LpbfE+uwbQG0oTqZGjVVqA3vPdl+NzjTIY1AXHIrzAZLocw==</t>
  </si>
  <si>
    <t>0d88d861-2b40-eb11-8133-005056a99cd9</t>
  </si>
  <si>
    <t>YOMPd2XVS0Oenc+spnfVU/HRK2NVSMsJXXwHK62f7OAdXs70jA8RhzzVHozF8vLf4h7RxmBfi6Qg64xB9zIAAA==</t>
  </si>
  <si>
    <t>bc385b8a-2b40-eb11-8133-005056a99cd9</t>
  </si>
  <si>
    <t>h7Fr/21eIFRHBwG66dE1mev693IySp3IjPaiyVRXv927+4SU6FK4Bn3vVzb1G5omAW5amh4d12Au8G+wwJcmcQ==</t>
  </si>
  <si>
    <t>871adadd-2b40-eb11-8133-005056a99cd9</t>
  </si>
  <si>
    <t>kV/ckfNdVN0Y6/zGqRi9VeSedKZGbriGyKNbuK8dAvOjvArXpH8adJJDlSKQwaj+261bG531l/GF5lTu3B3xig==</t>
  </si>
  <si>
    <t>8ed61b17-2c40-eb11-8133-005056a99cd9</t>
  </si>
  <si>
    <t>QEOvpWRubJMXTXnUVf5299YiMQ22LNJdey2tGMLAfyQziMiCpVzKlrFFYMMo4CPH/bG3G0ML+ffRrf/gzTNW6g==</t>
  </si>
  <si>
    <t>60c2b484-2c40-eb11-8133-005056a99cd9</t>
  </si>
  <si>
    <t>95Ag35swadkeri6iY1atfwaeAGzSJRMGKFFjXp1R+mg2kDq33ALqUTbvqSblzY2cMSURifI+7wRaO7bCQj+AOw==</t>
  </si>
  <si>
    <t>7ec8a6b5-2c40-eb11-8133-005056a99cd9</t>
  </si>
  <si>
    <t>Dqw8lvd9ktVyr2m/BDJqE5m9vGodGDVX5EgL4roDnPkqUTNx2BQwKEkYk9jgUDyhMnGHCulz5hayXVyrHdiMCw==</t>
  </si>
  <si>
    <t>f37dd68c-ae40-eb11-8133-005056a99cd9</t>
  </si>
  <si>
    <t>23HdJ8aOxGnI4CdzlfyFDOvtj4+IXOGtB0rij+0RFV4Qy6c9MLRazFakxOCeTBMd9l9RqNr6W6q4R4bGqpizQg==</t>
  </si>
  <si>
    <t>61d597c5-2443-eb11-8135-005056a99cd9</t>
  </si>
  <si>
    <t>FAGAi8hd3lr3Z6leabr8xfm3SBMqWiKomuI0zUOo/3/uwJJGgtH1lrS5JCsOGd87CrYK4rAb10xYbOipvO60uw==</t>
  </si>
  <si>
    <t>efd60d5d-2643-eb11-8135-005056a99cd9</t>
  </si>
  <si>
    <t>XBMXn1Bde8AVO5QMtBOpTF8d9WwNptADdOauccqt+Y0fv5vbIPdCBIxLFDlU+L4spKHPt34mwIk3YjmkmEJGCw==</t>
  </si>
  <si>
    <t>d283ffbf-2743-eb11-8135-005056a99cd9</t>
  </si>
  <si>
    <t>cHE/2SXAD+85f56m5oSlvOahcyWiH+XFlJl96Sg4VpkXbzCno/+d96a6Jx0tPCfCqHhM0nJgTeZZX4cMYvq65g==</t>
  </si>
  <si>
    <t>9f26f991-2843-eb11-8135-005056a99cd9</t>
  </si>
  <si>
    <t>1DlXBTt8GJSZ8r6jPqzMho1BBOZ8MeocULqe3zXyxnsIVcEMsqh/QK1+L/BOhJCVb6kxjGf9yUvArGS4yAGBcQ==</t>
  </si>
  <si>
    <t>e43b0915-2943-eb11-8135-005056a99cd9</t>
  </si>
  <si>
    <t>4XcHWoKq9Aver8Bk88lgsEhCLEKS6WKMBeWvR+TtA0ZqEC21R0pqD3KxcdDgbyDPctCBbc/4G1hMN3QQkY/MxQ==</t>
  </si>
  <si>
    <t>c87e8b42-2a43-eb11-8135-005056a99cd9</t>
  </si>
  <si>
    <t>R4dARJpKbvsTwn0eb5vYCpD2+AhYDxlJ2cwRt4W6LT8gK0tsCf/juJRFxVhvZSHD/aNcvW9o9s5NhX2NpFiI+A==</t>
  </si>
  <si>
    <t>b176abc9-2a43-eb11-8135-005056a99cd9</t>
  </si>
  <si>
    <t>MqctRNoPV8LJL5V4hatneXdVrkT+DtLbntsnjEL5tSC9EMH8ZrYYocb74vXAGOxolcr5hXhVb3PeoriJ9nQyvQ==</t>
  </si>
  <si>
    <t>eb1e2642-2b43-eb11-8135-005056a99cd9</t>
  </si>
  <si>
    <t>DzZmIo7267gHZ69n+4TfOuVKhqIfeUEDVZQ7p3AH39rUp6pvYf5nbBRoC8dXHI7yULYNGA8ybb7XypbhnKm1Og==</t>
  </si>
  <si>
    <t>157d4fb9-2b43-eb11-8135-005056a99cd9</t>
  </si>
  <si>
    <t>hp8pwk87sbvr+bIEkbNpyzMxYiVMqk+ya3eEVK21gjgELOAv+1MnfRdXvEAFNqyKeVDBFjMKNoqHtbSqqywQUw==</t>
  </si>
  <si>
    <t>3bb1d422-1244-eb11-8135-005056a99cd9</t>
  </si>
  <si>
    <t>EHeQKcA7+4JQhm5N/473uLGlmxJp6X5mlH5VGnNcDaOkf1H1KVZOCUysq9KXclQ4q6jwRtbl9It4hdqEaVCMdQ==</t>
  </si>
  <si>
    <t>fe988d89-1344-eb11-8135-005056a99cd9</t>
  </si>
  <si>
    <t>EYFyXlISXU89yAcfDTgKedVJL32rgfff4D8O+W2kxY9+d09e3cMoJuRV6nv8/IgZ3hKKj61o5VqS8oIo9xXC4A==</t>
  </si>
  <si>
    <t>88b86b72-1444-eb11-8135-005056a99cd9</t>
  </si>
  <si>
    <t>jI4vmMBqX4m0fidyNx9b9HycNve/F4n5R6CuB84cYs2NNJ8djuMGo8SQiSG+5/wFjbd2NKYCiXETJJ4Yo6luRA==</t>
  </si>
  <si>
    <t>2daa1c0d-1544-eb11-8135-005056a99cd9</t>
  </si>
  <si>
    <t>h8V4QvSsGzyODOKYG6XfCvRe3424m4p0fF5lELdV9mDR0Vk3bkdA1dAHGHjr4EFhQSK9GA6yN6UN+8QGY4YUJQ==</t>
  </si>
  <si>
    <t>2cb77b81-1544-eb11-8135-005056a99cd9</t>
  </si>
  <si>
    <t>8I8lXuVkYfX4RJlzGi8yABCyVbx3Nn/mKQbAT5LzEeYR17EqnQRkvB7Tn/0vu4/E7cpivT1oSsLhtQPPlJZgsQ==</t>
  </si>
  <si>
    <t>cad4fbef-1544-eb11-8135-005056a99cd9</t>
  </si>
  <si>
    <t>OHQWHDVqkbvb3hGjH/8EtJ5ppD5ANbBRiRdDajpEnfFkL7QL+e6njV+OjOPyZgb+NW/68aEFdavf5ntfa/UFEQ==</t>
  </si>
  <si>
    <t>9c45df6f-1644-eb11-8135-005056a99cd9</t>
  </si>
  <si>
    <t>HOt3kjy5FxSbI0wk2/tW7M+lqSvyWk9JAJ3fCCKTcS8sOBzJMFjDeHYAtBP38TYztQqmKh6mFoSecJhjP5oLHQ==</t>
  </si>
  <si>
    <t>e100611c-1744-eb11-8135-005056a99cd9</t>
  </si>
  <si>
    <t>+Yl8evEeKUql2kharf8K/lEWnh+jnVbkEyA7Ux5QOj9uSfz4zmOpqwXURBM3BmlTh5vjbdvUBvhY2AWZX83fSg==</t>
  </si>
  <si>
    <t>b1466a97-1744-eb11-8135-005056a99cd9</t>
  </si>
  <si>
    <t>bW9jSB1b9mWTxd0I3f1hECZ6AOZXoMbDSRSNNv0OvPvVm/EgzmMGQQaNxkJbn1iLI0rrG9nwsEKIK0QVcURNDQ==</t>
  </si>
  <si>
    <t>a9304d02-1844-eb11-8135-005056a99cd9</t>
  </si>
  <si>
    <t>wu2xzwEcLUaWzzaeUozDcI8fYqhnDnVLJ5dBfeTOMCvvDECkLE3537EMIEfnuLqvmsN+a3ro7iI9yhHQznToAw==</t>
  </si>
  <si>
    <t>65cb208c-1844-eb11-8135-005056a99cd9</t>
  </si>
  <si>
    <t>UYCFQUtWSBuXBlPnoL9sFWwlxXo3M1tuaZXiT9Sc1IOe1C//nzaUlkjqOuTprxSUrlOIvIDN3EhkWPxhwrE/BQ==</t>
  </si>
  <si>
    <t>c6930747-ba44-eb11-8135-005056a99cd9</t>
  </si>
  <si>
    <t>BZ8sgkMsPiJ4xJf+nrA9fYTE5gvE8Fbrq5K7Gkf8Y0O6M4JrZjjcUfvtWNpdxa26gvzSxHVrEfa8Z+ygZeW6pA==</t>
  </si>
  <si>
    <t>6007522e-bb44-eb11-8135-005056a99cd9</t>
  </si>
  <si>
    <t>ihEoKAyea8pkWmWJ6EWRA6K6pSnwTCvRfSnbWuq2bsXpIyAe8lQUiAd780BANMNrQwJLZmPPekSEiwIcqFmT/A==</t>
  </si>
  <si>
    <t>0562d2af-bb44-eb11-8135-005056a99cd9</t>
  </si>
  <si>
    <t>4ZSYYOt8iVhcO7xpsz2yBHZe58AHohABn8RRcMEyyQBAhoqlbXM4eV/QpOR3iR3Mlnrr8izK8LR+xi7lsPm5dQ==</t>
  </si>
  <si>
    <t>7b305615-bc44-eb11-8135-005056a99cd9</t>
  </si>
  <si>
    <t>F1ed896gZaQZTVmXxoCufBxo3CepFLleSro27PD2oZDkNkYjOQSmg236pJqd4Vz4kv3iX42A2z/A0TXi7JmpTw==</t>
  </si>
  <si>
    <t>54a04d71-bc44-eb11-8135-005056a99cd9</t>
  </si>
  <si>
    <t>2CxGkrKE++T0KiqmN/OZiutJ8vDsRUvZCc/V2YRlZ7+X4jDSeHC9vXotFX9FD0Z6VOBU6vNatIMVCLQjhEP8BQ==</t>
  </si>
  <si>
    <t>3414ed01-bd44-eb11-8135-005056a99cd9</t>
  </si>
  <si>
    <t>UQQFGdy48vIBie0opAoGB2fXZ/Sw0IAlCSussstDj+5O8R66rZ/qQkvyAf1zNeYFIR0/ptQE47O+gnCT/WLfXw==</t>
  </si>
  <si>
    <t>5909227f-bd44-eb11-8135-005056a99cd9</t>
  </si>
  <si>
    <t>8aPsqGi+0m/Tlym9TeriOj2dnCvKDECOtE7y8dOQMnQxlzgZ76Nv2uFyFne32mMH8jsS5khun2o8MnYJIMWWUg==</t>
  </si>
  <si>
    <t>cff3ca12-be44-eb11-8135-005056a99cd9</t>
  </si>
  <si>
    <t>Rs+g0T43SMBv5e/vuRKBGXaZbjWlMwc6VBUHJtx4iTbl4X7azA44ICB7C+lN5JD7gVKJwAcFz2IVwkqW4Ac7FQ==</t>
  </si>
  <si>
    <t>5572268f-be44-eb11-8135-005056a99cd9</t>
  </si>
  <si>
    <t>rWdqhF3HX1OiyJ2eAbrfpcSdgl1N9EUsUvdIBN3IMel4vU9pMDjUWvCbKphouBMPy18GFib7gS+3o5UzcBvgyA==</t>
  </si>
  <si>
    <t>2b675056-bf44-eb11-8135-005056a99cd9</t>
  </si>
  <si>
    <t>RjAVyAabrJBODZ30XmBZm/Zqfb3vhCzwiSgRoOiIw3QKs36n17xo2mOQmJLzGBX4IreBo+VCN9zDolaFZ+P3zA==</t>
  </si>
  <si>
    <t>871a0b29-c044-eb11-8135-005056a99cd9</t>
  </si>
  <si>
    <t>g85KpitcJXo8MrC23kaVDFaO8dqu6P3zrn9DP7tDJXGh5P4tV7Itk+utMeVrpFDvvW3jOVXI2wugWu1tsC81YA==</t>
  </si>
  <si>
    <t>3e416d7b-c044-eb11-8135-005056a99cd9</t>
  </si>
  <si>
    <t>RPjG2q8YA8NeIkCrMOYyLfSCz867gdOCeR/hYIU3ZiCpAl+9/snfHsEr0JyG93qohy+ha5iQ6TF+A7/YTAXp/w==</t>
  </si>
  <si>
    <t>2206b5f3-c044-eb11-8135-005056a99cd9</t>
  </si>
  <si>
    <t>siHKXAzMsSFOFKnnfDttPVyxPwnsnFOp8zdfNEpIy0NO6JIUCxbRErkI4Iwj1EdqyqU1oB5ATsYt7IFBE8mX8Q==</t>
  </si>
  <si>
    <t>e85337f4-ce44-eb11-8135-005056a99cd9</t>
  </si>
  <si>
    <t>xdk79LrEIhkYPeUwXUYyQ8aDNNvu9sxPwmM6KVP561FrZAA+gwCEBKHchXQ1TnHuskp/WHZE8FOGt22/8XeTvg==</t>
  </si>
  <si>
    <t>c14b6fcb-cf44-eb11-8135-005056a99cd9</t>
  </si>
  <si>
    <t>WhMVMZKbl3Z0ydbsEOYubJ9oPzZiy4UbfnHVLvXVC7ImNVTdfT/V3S7Y0Pw8df32dS0anfFEyoIDA+kHi4hW6w==</t>
  </si>
  <si>
    <t>80c6fe40-d044-eb11-8135-005056a99cd9</t>
  </si>
  <si>
    <t>Nu3k9UUMllHgz6sF8OsCU5kXKiS4CkblD0xzNSxRzX6hROJ4g0+EV7rJK3BHdpS+ZUwPIws0Xy2366FTuRC9Lg==</t>
  </si>
  <si>
    <t>544e34e8-d044-eb11-8135-005056a99cd9</t>
  </si>
  <si>
    <t>mx+S3/skuuQiwMSHKyEyLPG/BIKIVNeZJyhEIP0drIjWGf3wne4Cm0T6iZU0eeHhlE6vGU6jglYpXROhXmb70A==</t>
  </si>
  <si>
    <t>1b79d25e-d444-eb11-8135-005056a99cd9</t>
  </si>
  <si>
    <t>kitoB7YFgy1nJqwRZsqeUkTBmawBRpV3rFjhHjelgquSF1sE19C+quf8qiqOvS0AOy//aPsXPYM8Sguq1ne2OQ==</t>
  </si>
  <si>
    <t>1327429e-d944-eb11-8135-005056a99cd9</t>
  </si>
  <si>
    <t>MVXKyI5UlZp9F7Q+n53UwQPQUnDRyn7d5InmDRNGLtZVd0xVLbS0jwXzmvzQz1S5GKJEatVTeKXtT0HzmGuJKA==</t>
  </si>
  <si>
    <t>66d3b927-da44-eb11-8135-005056a99cd9</t>
  </si>
  <si>
    <t>f1iQzRuLUDZ35pqVuOh/+15LjHc8AwsRF+dj0xgCSCR8pNaPYY837UbfcLIqy3wtgpvEUfvCqprQOFAsMxPtoA==</t>
  </si>
  <si>
    <t>888772ab-db44-eb11-8135-005056a99cd9</t>
  </si>
  <si>
    <t>CZ1AzDTPnvJNrkP8lAA1f4+0hc0ctTPEwFlqj5PTdRBeWVOGnW1kyL9usjjDwFDl4RpxaQbmYPwd6ogMpXSrgA==</t>
  </si>
  <si>
    <t>eacb47b2-1543-eb11-813e-005056a9ce6f</t>
  </si>
  <si>
    <t>DwWjBeOpoxr2d6v14rqqTaxxHK1r5jHu8+yybFFlYBVqfF9MteWTUXjZDGvcUSWoMRwfOJi7DA/HqCcb4sUNkg==</t>
  </si>
  <si>
    <t>e92b09e4-1643-eb11-813e-005056a9ce6f</t>
  </si>
  <si>
    <t>a7g8SNDAJW0UfvkOIbHOhnqihCld2aqMRycTVx2/ijh5lUI87meD2gL4uY/sC6T96YfkGG8pXrZ3UCUhsSgKMw==</t>
  </si>
  <si>
    <t>aad1aa29-7c43-eb11-813e-005056a9ce6f</t>
  </si>
  <si>
    <t>VTBSmlXvV/Se++x0c1ZneitaXcsqelDnvXDaQQxj/fdFLqaYNPEr56zklDhPmYtqpPC9diuWj6qzA/ngueneJA==</t>
  </si>
  <si>
    <t>d75959c5-7c43-eb11-813e-005056a9ce6f</t>
  </si>
  <si>
    <t>/kQpkueqEg2dzSCl6HgXmydasFBsmotkUkUD2jMM0KE8ZgGwRnk24wq0/b1A471/oYAMh7VQrYJ7kHbAeY9Mlw==</t>
  </si>
  <si>
    <t>6445ea2f-653b-eb11-8133-005056a99cd9</t>
  </si>
  <si>
    <t>XfH2exf9mnT+FInjxJCfqZbDxXfgdSmkWcTGVE1lx3X1RD2QOUX9UIi+394FwDbuiXWQIggPO0FmO6K9oVmgCw==</t>
  </si>
  <si>
    <t>Autism Spectrum Disorder</t>
  </si>
  <si>
    <t>fcd20e81-653b-eb11-8133-005056a99cd9</t>
  </si>
  <si>
    <t>dj1y0UI/oy+N4keQJ1HCHJ22r9W9DR4Kw2HfxNfSw1htoRj9N0fuwJ4Rc1Q4dgjaWEIXP2u/Zd3XRZQ70E6vmg==</t>
  </si>
  <si>
    <t>52d40810-693b-eb11-8133-005056a99cd9</t>
  </si>
  <si>
    <t>CmMxUI+OirPKypxC8WPK6Fb9p2PfLtjac2vs+ZZ2Eg9wJoD+I01BTooS/f6P+xSNUw+teks0Pa7g1dbNovMXEA==</t>
  </si>
  <si>
    <t>1c63fe4e-693b-eb11-8133-005056a99cd9</t>
  </si>
  <si>
    <t>pF07m0gAyAmT3198kaA0LjOCtB8kWD362qMfhCOfZLcRbx+j824cePjVxdBS/QmScktIOsHakI0WIeUSZUobXw==</t>
  </si>
  <si>
    <t>c4ff86a6-693b-eb11-8133-005056a99cd9</t>
  </si>
  <si>
    <t>XM7Q8v1eBUpyh/Hdn0JDsc9aZgBEPVVGQWYBmZOiemDJbVv+Z2Yi/LTqYcuXAUqaFswxOuI3lsfKHSJakPsTWA==</t>
  </si>
  <si>
    <t>4b88b25e-6a3b-eb11-8133-005056a99cd9</t>
  </si>
  <si>
    <t>f0Bne9UBH/8eL2tc4VeDbiDRLuA51i0bihL2CLYFI+xapQJFfoVT5dsk6BO2RSTL3DQoL8F/sHlJLg4jWiDcpw==</t>
  </si>
  <si>
    <t>aef99ff1-883b-eb11-8133-005056a99cd9</t>
  </si>
  <si>
    <t>SGJasQDbiGIZnfJ+fTiV5D9rPrZv6YQDcjewnHv5IV2I5ByE7lGiOhKchmuZNfRx8oCmA6kvvK4y9p8a0ANAJg==</t>
  </si>
  <si>
    <t>57fff47e-893b-eb11-8133-005056a99cd9</t>
  </si>
  <si>
    <t>ZXZFsx2l9ZZ1YxS75Ebj8FFk5jiUQKD+W3MadWJhw+makeFXOHGQMRsDoT5Y1MNEvcGdnJqjgQF/X9Vop9XgWA==</t>
  </si>
  <si>
    <t>a6f22bba-8a3b-eb11-8133-005056a99cd9</t>
  </si>
  <si>
    <t>2+DReuRMrppqg9gN2xzAEad724m/6kFeRGScC/EuhUQbUrAtHzWZkRHfSMrLcf20yQq876UTycJ7qFM+ZTHOJg==</t>
  </si>
  <si>
    <t>38a833aa-8c3b-eb11-8133-005056a99cd9</t>
  </si>
  <si>
    <t>mEHnnbEbr4EaWuSViD5VaOfAX2XbcUPZjaY6b3veqebGGoU7/SF5sNczk5AXaAFCBJ47KoC6Ix+ed/Sut8TtOQ==</t>
  </si>
  <si>
    <t>54277403-8d3b-eb11-8133-005056a99cd9</t>
  </si>
  <si>
    <t>8BKsFBtGZ1fg4r2c6VDtDdnh/ajabhTdxzK2LwfQHCF6I5vJUQmfNppRG+ydygezXDi8mYO+5mCAFVsXlXUgRg==</t>
  </si>
  <si>
    <t>21a00e4f-943b-eb11-8133-005056a99cd9</t>
  </si>
  <si>
    <t>dFQ5dS868Gxahd9LC7fgHyPqTR/NrgbZuxtI8iABqF0KzGAQRJLf3hTh/Y1UfMIJNfujoWKxQDPEodrg1xKT0g==</t>
  </si>
  <si>
    <t>Nausea</t>
  </si>
  <si>
    <t>1fdb9c19-993b-eb11-8133-005056a99cd9</t>
  </si>
  <si>
    <t>72MjO6gShguqoAEgJgqQR1Fz2fPAvZcSeKnkXmHt27FhUWvv64XqWps/nCT/ajY4Y2alm7aZXxTlgKTQQ+ANCQ==</t>
  </si>
  <si>
    <t>0bcae2ce-2f35-eb11-8133-005056a99cd9</t>
  </si>
  <si>
    <t>uhqOWuEfF1RSrYxr7HhY6sbjK+M4dx1tQ10492I7DGlqmqiXPGQ/sO0qrC54zSNYWr7Y2MzPy1LV3GD+jICCiw==</t>
  </si>
  <si>
    <t>a9b9c654-8d3b-eb11-8133-005056a99cd9</t>
  </si>
  <si>
    <t>BZMwKBuKNU7iBIldRilSdWv5yo8JBZwgF1qWk/MPbVQNeN+FZh4XLubmTz9rJEroWoddcbcttO4kjB87aQoJCw==</t>
  </si>
  <si>
    <t>7dbf72bf-913b-eb11-8133-005056a99cd9</t>
  </si>
  <si>
    <t>9IDegE0Ir91uFJmCrpHXgbJGtCpPUMvdmDo0cGHGopTlvgZtAz1UEg91MkVvvXfmgkQOd/VZcZo3CsHQc0dKww==</t>
  </si>
  <si>
    <t>db5cae06-933b-eb11-8133-005056a99cd9</t>
  </si>
  <si>
    <t>3ayUGIBIfwe0cQWKzadiLn/xdVTAMQhnxw7WrP4dW5FscKjVSKWe0pes3ZNsBFbTP8mwDo/y4Zl2n/I9CuPLtA==</t>
  </si>
  <si>
    <t>c1e32591-e23c-eb11-8133-005056a99cd9</t>
  </si>
  <si>
    <t>5tkkBmIk9lB8gilTiQdwR3ICT+NHM+aJ91RRXYxKM5p6lKwEW3SSu1rvctwtNu0vW/V/XNLskZa2mdHX9hfDPQ==</t>
  </si>
  <si>
    <t>WA</t>
  </si>
  <si>
    <t>c69e1cea-e23c-eb11-8133-005056a99cd9</t>
  </si>
  <si>
    <t>uDs+NX8i+GvpDeJ85XZ4qIzh3HmWCWKafJK5iH0iR4uVTK2y2DFSzm+KxbZTZ/TxSWk0Jo/UCOfmb7SxR/vcjw==</t>
  </si>
  <si>
    <t>8ef4873b-e33c-eb11-8133-005056a99cd9</t>
  </si>
  <si>
    <t>j8b+8UnPBIlbfN8tm9+E+N+/tHeSyCJz8V40tvG1BXmdmYKYA8wdXJ5UUyRTp76HR1+390j8owdMO58+AhgOuw==</t>
  </si>
  <si>
    <t>ad7b4e9b-e33c-eb11-8133-005056a99cd9</t>
  </si>
  <si>
    <t>DdNnrK72unM5tdrdZ3tvEkh626MkA+hA2Q62H7zvLdY6MVvO8qiEIIwGnRk8sVVrkZp+mB96BwOWcRJtuAx7eg==</t>
  </si>
  <si>
    <t>85fd01e2-e33c-eb11-8133-005056a99cd9</t>
  </si>
  <si>
    <t>KDwRydALLMJJ70UY2xNVeeEba09XoTNQQ/X3m5MK/jydT1OzGL/CGmLjD6dc1zdbF3zRaNSRYUGzWwO5DfTWDw==</t>
  </si>
  <si>
    <t>c0c6cc26-e43c-eb11-8133-005056a99cd9</t>
  </si>
  <si>
    <t>97d7LsjhG2H/jFe8u9t5K33NZS/6ON6kYZueTkWrC6QGMjq0Hq6xik5hbWAAD7w6YkmtKa6NfKJNaAWAbGL8uw==</t>
  </si>
  <si>
    <t>186aa355-e43c-eb11-8133-005056a99cd9</t>
  </si>
  <si>
    <t>VVN8dtZyG3DxJCzTjcreyHctEwRaQCURawsAV36NGLycwRvM5dglswrpVr9CXgPsZPnqu1YJD8Kxg4KLyutWbw==</t>
  </si>
  <si>
    <t>a7394ab1-e43c-eb11-8133-005056a99cd9</t>
  </si>
  <si>
    <t>UcuCye1E+mfGVNv1QczVEQHJMNqZyyBzZ2/42cf02YNUgFXdwmmQ7B3kJUMvJ1sXUdzkmaFbDCys7I8V7dRBjg==</t>
  </si>
  <si>
    <t>2497ace5-e43c-eb11-8133-005056a99cd9</t>
  </si>
  <si>
    <t>WUKrUTVG03CbmqKtw9cW+SfP85Itq9Ly+qhgVv23lmjfytCBqeinpxJO0hIeTlLQEKZ44Qe0ThuLGUwUzRAC/g==</t>
  </si>
  <si>
    <t>21529170-e53c-eb11-8133-005056a99cd9</t>
  </si>
  <si>
    <t>+NjgO6YYltm15hNFxaCngU2PSL/gzZYfS3L1pe9jrTHvg5Lr9WpwSjDvkG5peVjodX8QHTBTRqDI7UrqtrH0PA==</t>
  </si>
  <si>
    <t>87e2cde0-e83c-eb11-8133-005056a99cd9</t>
  </si>
  <si>
    <t>9Cmw0Mfc5NxlRNrqtl1CXeQGfZjIPybbypXRd1fAs9SlKlRWuy+9gRPWhbdm14bRaKyyVaJ1ID1BXpjvX62okQ==</t>
  </si>
  <si>
    <t>95a67a88-e93c-eb11-8133-005056a99cd9</t>
  </si>
  <si>
    <t>x4gG6nieaV3Yk2RHKjpYBEMzKelpo/sCfAgp0porQQ5z2w7GGfQ771GpJDNsNspGKAIvZ9+jGYf4sPAnnhPJ1w==</t>
  </si>
  <si>
    <t>ab1b0737-ed3c-eb11-8133-005056a99cd9</t>
  </si>
  <si>
    <t>KjdZA8jTz4fdT+6ofutj4STZPScB0CO/hmkHhqFCdmiPoX2qlkX979CGwxfiSSUWoIbnO8Gle5U64rgiYDLIWg==</t>
  </si>
  <si>
    <t>c0303b8b-ed3c-eb11-8133-005056a99cd9</t>
  </si>
  <si>
    <t>e6M/5yYuyTFso3FdixVKVtR8Sk4oHCEq4z57/QSpxz5+pR73yovW7O1cJsQJiiZlri9+bqfm2niPglUnSac1QQ==</t>
  </si>
  <si>
    <t>f74648bf-ed3c-eb11-8133-005056a99cd9</t>
  </si>
  <si>
    <t>lidbzXhdNn7XuMKaqpL5ktZZd0lbGr/+10nJLruB6Va488sN1rryoumWrjCkdr7Ut8sCLG43W3CBqz3suWnN4A==</t>
  </si>
  <si>
    <t>ee0cc32b-ee3c-eb11-8133-005056a99cd9</t>
  </si>
  <si>
    <t>ibA1tJ2jAGv2GMsEcIbvewxcRMuCx3gm7fzgeOCGEQ63v+Bvflue9B2xOjgDAj1qrmUF0Xud5yzrYh8CENzpEw==</t>
  </si>
  <si>
    <t>e3aed065-ee3c-eb11-8133-005056a99cd9</t>
  </si>
  <si>
    <t>him4nesR0QqLYYgkHUT+dtXiA01bqwc7cC4mpSBBxA+Ua4+tRVrCZuDtBSYNAxZQLuAIIgOw8ZIE+bRWSrOpmw==</t>
  </si>
  <si>
    <t>c8eb3db1-ee3c-eb11-8133-005056a99cd9</t>
  </si>
  <si>
    <t>EbvBvQV7cKZupnmIqyRIwF77hiI5u+VY0ImIs9ppTqAJWfaEhDKPcxmwNOKPA4vWLqWNajShTZJ0IXTkYiY0lA==</t>
  </si>
  <si>
    <t>fd46a5e7-ee3c-eb11-8133-005056a99cd9</t>
  </si>
  <si>
    <t>UNRBdl6xe6ODZpfuJLiqyPwqmWCAUxtyNZR+XqOvV36Xv9xW0/w4oMmSS5mjoTxvrajWloZ3RJSerwa2TlBR3Q==</t>
  </si>
  <si>
    <t>33d70569-ef3c-eb11-8133-005056a99cd9</t>
  </si>
  <si>
    <t>LDkh4pAtZiJo+/ncRJp7PhWLiF04dvft93uksWMEy8z1Dwj6Y4ydIH2WpAUTP5dAapSYR9MUXRWQlfZWpnCyJA==</t>
  </si>
  <si>
    <t>665b52c1-ef3c-eb11-8133-005056a99cd9</t>
  </si>
  <si>
    <t>GFUAFAO2D4gMWqEbMsrG2J1LnYVxWDhTiCGmDC9cZdf2rmL8XU58zrMVLhzntce/nWVRuAYQMiP8PQ3w/TLU4w==</t>
  </si>
  <si>
    <t>b5197304-f13c-eb11-8133-005056a99cd9</t>
  </si>
  <si>
    <t>6cqpTHtN7KvWieExbB4DDkBANPwOlwXtpojt/GnsIkw07s2dOAXmGiy2DBRbmwih41wKYbf0XWgd9bSaeuaXGA==</t>
  </si>
  <si>
    <t>3ffcf03b-f13c-eb11-8133-005056a99cd9</t>
  </si>
  <si>
    <t>bfQpwGSVc580qeXLhhbDrug1z7PRz1Da+IoAtNhlm9z2nL1PJej0FsFKAkrenQjQm5wSyR/1yOGIY0BXSrFkSg==</t>
  </si>
  <si>
    <t>d3741062-f13c-eb11-8133-005056a99cd9</t>
  </si>
  <si>
    <t>6vFGE6wonDEAeAKmvmj7y8Gr9F57BDMH5acz9Fc0LSjUPGuPkag/6gtB2G4D1XD7E7dh4m3cEtQwSSjIvq9thQ==</t>
  </si>
  <si>
    <t>d1c99195-f13c-eb11-8133-005056a99cd9</t>
  </si>
  <si>
    <t>WGrJK21YGJAFyjoR2jt6E9gv6w+aO+bSBSYxFZPF/zqxMxUWxbTwsf2ceSnUafNLw06zf5OjV6xwXOFuVgpoKA==</t>
  </si>
  <si>
    <t>89cb74bf-f13c-eb11-8133-005056a99cd9</t>
  </si>
  <si>
    <t>b9DiH6hdtA1YygpyrNxfE55sYJ/anmKd3H4EGky6Xjw5Ra59PPPiASKcCHHzi3a3JQeDw72RvxMIHmekqcp3Wg==</t>
  </si>
  <si>
    <t>193bc312-f23c-eb11-8133-005056a99cd9</t>
  </si>
  <si>
    <t>ugWM1C5fGtRf+o6eEHLpjgu5plqZdvnocLkTfhrAjIl9ri0Se0nP+IddmzVkKQanRzdXP4n6HKSzMClXLyd4Ag==</t>
  </si>
  <si>
    <t>49102750-f23c-eb11-8133-005056a99cd9</t>
  </si>
  <si>
    <t>u5DGKq8NOzNUDodvesEmJmBkRrh7Qk3jJ6XEZf8Iq8TKm8M7hMg9SERGxbvdosG5EWdZT+ZDx3hXHczMVFi7oA==</t>
  </si>
  <si>
    <t>f9420e7e-f23c-eb11-8133-005056a99cd9</t>
  </si>
  <si>
    <t>JRJAsVXpo7AuazXODxUbel2AYEpFsROPX9WxhZfdqKfQu429PCWSu+1BzMkIJrfGxxbbWwmJSq9s0jCu+QLaCQ==</t>
  </si>
  <si>
    <t>ff9d4bcc-f23c-eb11-8133-005056a99cd9</t>
  </si>
  <si>
    <t>NKQQeqqUcZVg/KfSpB5gUsUhaFcBmq1Y6x1jVXdxnSdFWiFswbiFJYugLPqEos/GXK7FZJaw8lmer3EkoqKLNA==</t>
  </si>
  <si>
    <t>adca3310-f33c-eb11-8133-005056a99cd9</t>
  </si>
  <si>
    <t>SrpQ0AsfhED31uRxvdk/FMeVNgzlqdL0QW8J84ELeb8nEEqpHS/BG9thYXKB/mMYdPAnWRI6bJrJ2qRysOXLzA==</t>
  </si>
  <si>
    <t>52a29d4c-f33c-eb11-8133-005056a99cd9</t>
  </si>
  <si>
    <t>9fWfjUZ1tHUvv24/UcBUIEGUjAw/H1XGr3Ey5NUS2vntIIixi6ZhTDRz1RInyomYWpJHZvsQK3yVXil8u0pakQ==</t>
  </si>
  <si>
    <t>6f2e3174-f33c-eb11-8133-005056a99cd9</t>
  </si>
  <si>
    <t>xtIzbdOSQQRjvg7B+jd7hYaPHg//dG/eZaA98ki13bhqMs7toEm2xzrOwaR5g6TrUE35o/2delfip9PnhJWxMg==</t>
  </si>
  <si>
    <t>695dfdd9-f33c-eb11-8133-005056a99cd9</t>
  </si>
  <si>
    <t>VmwCAQ2lyPc51FCimutIs5NbmLd2NqEu49tJGVaivJHQNOdHHRk2Ju2uBb3nA2FU/M7zBQSFVXxdx6BhCNKGLw==</t>
  </si>
  <si>
    <t>56c09628-f43c-eb11-8133-005056a99cd9</t>
  </si>
  <si>
    <t>+NfwkekJtHu3tAbF2PvKHVWMHEEYtIWUEupD8cqs0YCkoASuaAwKC1YlU1BaXaAHbuPZRir0r0AdX30P1Lnstg==</t>
  </si>
  <si>
    <t>1842dd91-f43c-eb11-8133-005056a99cd9</t>
  </si>
  <si>
    <t>0gq96QiFsb7Xn49pqCFsjLvYtf4eLWJf91p300SMmFQgeUpc51eaeT0vaUveHA8nbVXD8c010t2b/YuzO+ugww==</t>
  </si>
  <si>
    <t>d52e3eba-f43c-eb11-8133-005056a99cd9</t>
  </si>
  <si>
    <t>MLU+dUOxn1FKi+HwxQOMXMCRE0j8vmqXZBLssEfvPnz0nobQvPacorHLcoIvoDpLYmnPzQvvc8j+tFp0gu7DGg==</t>
  </si>
  <si>
    <t>6eac48e5-f43c-eb11-8133-005056a99cd9</t>
  </si>
  <si>
    <t>oZUX6+GYwuhAUzaKPdKMHgeRHgtPNoE+vpJSEeMHA8X2nAcueEHxk4QrAX6aCY8jPFWyYt049mbQLt+oWv0BIg==</t>
  </si>
  <si>
    <t>8b58fa12-f53c-eb11-8133-005056a99cd9</t>
  </si>
  <si>
    <t>Ed8xVHH82iIc6wIGc0+e3CZaYRR81mHWKcpVo61lT5yGj1hgLVj42WCXIXB48BUErYuNYhCIv8xpQN+uxiboRg==</t>
  </si>
  <si>
    <t>23ff3688-f53c-eb11-8133-005056a99cd9</t>
  </si>
  <si>
    <t>hTAQv1wd5PHT4QW5aUJvTPhYVvq9cph6V6RznFhAzFLYe2XMJj/UCsJWZ59gYc/yxOk49r/Cw5D23bnflSMfzA==</t>
  </si>
  <si>
    <t>98b891d3-f53c-eb11-8133-005056a99cd9</t>
  </si>
  <si>
    <t>ZsaO3/DdZsU4KKO1wUF5n0Wvs3RGGrBd0S6daKuAhx2JtfPGS7bc864p9KxQkSVvMjL3nMCsQ11FPzbNVJiGfA==</t>
  </si>
  <si>
    <t>10f66dfd-0e44-eb11-813e-005056a9ce6f</t>
  </si>
  <si>
    <t>V+zSZJO70KB4FivVJOqkjrFg/W5+N2utKRaM2cKEgXOsG43mtZLNsiQQLCCnPIDyEMwc4bTWpMTvV3lqs4lUdw==</t>
  </si>
  <si>
    <t>0900157a-f73c-eb11-8133-005056a99cd9</t>
  </si>
  <si>
    <t>seerUZBoypNuZ5JZQrNo0bx7AALQyEAqt4Ld19J+xfYBesNNAub26X3tS5m1zVs2PMJCovICLzmquV+FuCgu8w==</t>
  </si>
  <si>
    <t>d6287ba8-f73c-eb11-8133-005056a99cd9</t>
  </si>
  <si>
    <t>w32ko0VJ54SaHOLT6M6BmAWR0teDP2rsX86YQz0sFYwl48QoIIcubPHuXTbjJQO47JOdpEjdcfMZ6YKwQX6JTA==</t>
  </si>
  <si>
    <t>4aed34df-f73c-eb11-8133-005056a99cd9</t>
  </si>
  <si>
    <t>w7LYQMho1KwebWek4HpU2LHYCYnqpbDZ1UOlNuzYRpvA+leSHYbG1dX6gvGG13K4OpUR6TviXsF3aiHGtaRMhg==</t>
  </si>
  <si>
    <t>479fc429-f83c-eb11-8133-005056a99cd9</t>
  </si>
  <si>
    <t>FNyTgyhzFdkdA056MlA6SQdvb0AgNEM53n/6Lyjcp/byj+lzvayRWjyFB6PmIx0QIX6d7gyRmv9fjIdrXA71Zg==</t>
  </si>
  <si>
    <t>65f4ee5b-f83c-eb11-8133-005056a99cd9</t>
  </si>
  <si>
    <t>wTyVHgJylDuwwb2px5oqAlTxKM8po4+AcSENQFWb6eSzHbhPgO/Z50VEFSFfJNA2jJJSnQxwCEZgW+38cpcezA==</t>
  </si>
  <si>
    <t>11db8488-f83c-eb11-8133-005056a99cd9</t>
  </si>
  <si>
    <t>ohVvbl8nNCOdCQ3hJvXBXvoIb+6aE8cciz5PPceF5xiQad1Th7K+Q7j7w3YVu9FP4C6/xo7biWBv5+yU79Lryg==</t>
  </si>
  <si>
    <t>bc3df9b5-f83c-eb11-8133-005056a99cd9</t>
  </si>
  <si>
    <t>jrJTZjxv7XHNZxK0SVKNAiyJjDwVbGKrRI5Pd0PYWFqMcEfYPlaox8S6pmEItRGLjknnHk21hTcqC7iKxw9r+g==</t>
  </si>
  <si>
    <t>05221105-f93c-eb11-8133-005056a99cd9</t>
  </si>
  <si>
    <t>oPmvvgswCOIYxGNUVQr5cIg7CqsokIhZJsdVQo9ULDqj845lV4YF8uluN/1LINxw+NegmlFLhOBnxcaxsh+mUQ==</t>
  </si>
  <si>
    <t>9f755542-f93c-eb11-8133-005056a99cd9</t>
  </si>
  <si>
    <t>Nj4oBtuwzvRqWkoYpR2lO99Dop57PMd6X7wqGMcXb9f429HtzfAi8cOUKusBECkjbcZg/OiRcN2xs9uqdBmbag==</t>
  </si>
  <si>
    <t>4f318d89-f93c-eb11-8133-005056a99cd9</t>
  </si>
  <si>
    <t>mO06jOqBYZsOw/yiMMckNjscps1hr/gygRGAot6qpxXHWhfRTpDJDTYOsChSkNEQ3e2BCu1Oq3vtBJIdwWA8vg==</t>
  </si>
  <si>
    <t>bdff48f8-fd3c-eb11-8133-005056a99cd9</t>
  </si>
  <si>
    <t>JFKrJaKtOrir3DdFGIzyebuN8jTgeOVB6DdK0Mf1y3obVjtUgfVKyVOttKA4glFl2EUfKYIwcWlZIHwOc3lOjg==</t>
  </si>
  <si>
    <t>4b090060-fe3c-eb11-8133-005056a99cd9</t>
  </si>
  <si>
    <t>SgbA0IqfLxN5LKI9+3lT0BPdIVW2jOBizA/qF+57HAomTA7L7Y/sodYjblbiJWlV/tkd2n6kVuokzCZnQzmAsQ==</t>
  </si>
  <si>
    <t>0371e3af-233d-eb11-8133-005056a99cd9</t>
  </si>
  <si>
    <t>7E1m8CZ/qqtmTI1D2V3UTP9GDPSuGQAzwL4/Mexp3fGztIWAvgpuDKXqeUO1ZJQVhnHZTNDbNC2nNWwU0mMfVA==</t>
  </si>
  <si>
    <t>7f39be3a-243d-eb11-8133-005056a99cd9</t>
  </si>
  <si>
    <t>ul9dKT0tmdblgy6kFmVF+Fe2H5daGJ329rvE9Tsy5qv1ktfUAIBpEjbPOfXSlUVU/TU2e4BLAfL7kyVAFjPn5A==</t>
  </si>
  <si>
    <t>07fe2e8e-243d-eb11-8133-005056a99cd9</t>
  </si>
  <si>
    <t>44m5mc/UfIXBoLwS5MjyZytVVRqJZBsRHVHPesIfbVcVsRuODm6Mz8hEHRMc3qwEklygP4Oobj7brdU4E9eCGA==</t>
  </si>
  <si>
    <t>9a28cee0-243d-eb11-8133-005056a99cd9</t>
  </si>
  <si>
    <t>QASmNapmFQb6I5f5NYdKNPpV1WzcFRiFpa4suwC4WuZ9yndKaYZ399kUGASf1wEcsKuRhtuGmFkvvzB/X/Mp9A==</t>
  </si>
  <si>
    <t>c731f606-253d-eb11-8133-005056a99cd9</t>
  </si>
  <si>
    <t>m1vDH/xN6AUbDoHJ9yP2hgHyChPGtojKTJ8imihUmorioUq7k5SGglrwahodrNirLl0NYDWuyDv5LGIJ3mOTzQ==</t>
  </si>
  <si>
    <t>e69a2033-253d-eb11-8133-005056a99cd9</t>
  </si>
  <si>
    <t>AiRTn6jJcn9WqZ6cLlVG7v2wtYDhY2JEGmCEsGFMMpVuBXRLyYzfrpgMXdCH10FkO4jtLsrPwQk5N1ECoLj84Q==</t>
  </si>
  <si>
    <t>d4c72467-253d-eb11-8133-005056a99cd9</t>
  </si>
  <si>
    <t>wYdBAX7gj5XSGC8VOHQavD+i6a7SiQgIX+7RpmzSq8MoOdUEx5OO9nhSmDsl9iAJqMceTNHMSVIlY7sk/bbGcw==</t>
  </si>
  <si>
    <t>5c5cd898-253d-eb11-8133-005056a99cd9</t>
  </si>
  <si>
    <t>cm0u59snKT3LAmxzeClYBYKAeGihjoBtGVBn/XixaBP3oxHW0QpWnx16xW8+oRRuzJb5rWoTyZcHnuuDhsG3hQ==</t>
  </si>
  <si>
    <t>1e4d8ad4-253d-eb11-8133-005056a99cd9</t>
  </si>
  <si>
    <t>gtlbr5soazkJfSad1zvN6tXpZhM7oxR5AyKdBxJr+Z3ittNWxs1Fe1JnNYz1sVqYrLP0zT5UCM3w8rclU0ob8A==</t>
  </si>
  <si>
    <t>2ef54a16-293d-eb11-8133-005056a99cd9</t>
  </si>
  <si>
    <t>ym0Mr0JU74Cdkc2LGzCBprxun6lDv4ciPKQ6GUiujj96rZrHKtGt1rVVxelW9PvJEZrzl+TauXXUSLoCqbOVig==</t>
  </si>
  <si>
    <t>61fd0586-2b3d-eb11-8133-005056a99cd9</t>
  </si>
  <si>
    <t>LJenhUKqNw/ELu01W1o37Vbg6Pk4FOPeEpgDko70c5dhhEWLN8xjbN/UXwfG07y87rd3HSuitVAbyLQ9yzlF/g==</t>
  </si>
  <si>
    <t>d17c28ab-2b3d-eb11-8133-005056a99cd9</t>
  </si>
  <si>
    <t>SlAhvAQH3dIDAUnqEghXO0IyCmGeRhPB4Ege7wC/3geTKD2hX7xDXjchJRjsIi4cGYUXJXLdUdMq/S1ncoIyZQ==</t>
  </si>
  <si>
    <t>ada8bbe7-2b3d-eb11-8133-005056a99cd9</t>
  </si>
  <si>
    <t>EKlaLH0ClcoV/ZZTO0A/yqYxmWg7LrgrRcs/IEuNoWv1yrdMAEL0asF4oOVHRnQ7kn1M8Nu0O1p+Cso14+JQHw==</t>
  </si>
  <si>
    <t>0167a457-2c3d-eb11-8133-005056a99cd9</t>
  </si>
  <si>
    <t>TPVn4LoJgO9fxByCgkJjGrhXtTJk9j/1PSFO3UtRbYQgsumMhi251YsRUYCoe1H5pKmMEziHoW6wYX5A10CTXw==</t>
  </si>
  <si>
    <t>9084087d-2c3d-eb11-8133-005056a99cd9</t>
  </si>
  <si>
    <t>Az+qTDaVdD/JSs7gpla7I8ueO9ZBtYul/7hNI1P+U5lxHR3Pi0DggpkVH/zuBzSTXWOyGMNvcDZKi/BJ+bD88g==</t>
  </si>
  <si>
    <t>0853cfb3-2c3d-eb11-8133-005056a99cd9</t>
  </si>
  <si>
    <t>KJNTaI8kJBERKNIW4Q6M+zAKpW8m24ZDHorjTwnvDlP2u9w5g9pNtLdKzGEVkFHZSJeKWgdZ2zCMrLw9+uJDOg==</t>
  </si>
  <si>
    <t>245954f2-2c3d-eb11-8133-005056a99cd9</t>
  </si>
  <si>
    <t>KEs9vjAkx/iz95lqKH1iPdCga6bFw1U5bL4mq9I7XcwmwDtHU3gZqHzh3Zvfw02Vpou8GowCQjRDSWlza0hSBw==</t>
  </si>
  <si>
    <t>e79b3924-2d3d-eb11-8133-005056a99cd9</t>
  </si>
  <si>
    <t>1pLCFwhr5Ia9HQ9KmOzjsId/ON8rYCkE8LWfujGgfw1qUHjAe2K3MhfwiAnwnOT2GUDHJZDlBzmWptR2j+LiNw==</t>
  </si>
  <si>
    <t>3cb92772-2d3d-eb11-8133-005056a99cd9</t>
  </si>
  <si>
    <t>9kkw51T/u/FJflDGBT7SObz3II7usgh0R9Ap5PzGkKbpGyYyw02LrKsdYnUOL0TqvaayCHUhcs72rxM5hS0tvg==</t>
  </si>
  <si>
    <t>536d05ac-2d3d-eb11-8133-005056a99cd9</t>
  </si>
  <si>
    <t>/9HqqCUaP81bGQCFp3bDVs7ebbQPuFS4FGaDxsF+h20EsHtPnJwFNBdO3OsxSPYDS9mOt9lArGHt+/nVsgKvaQ==</t>
  </si>
  <si>
    <t>7abc38ea-2d3d-eb11-8133-005056a99cd9</t>
  </si>
  <si>
    <t>2XeMVoNP3tWNhIwPFIsiWvIn8NF8WHKGOoQEYQ63Zw/ilTHbwAGTrWiXaApHZTeo/KzH89YvhsjI+pnhI/Vomg==</t>
  </si>
  <si>
    <t>7b080e46-2e3d-eb11-8133-005056a99cd9</t>
  </si>
  <si>
    <t>95ep0cEG3PpiuN+zETsM7+9rkuHErshg5PO7TJvYa/WofBA9AsEaaqvlUgxt46lBkSocYtiEuti5oFAsyY7Evw==</t>
  </si>
  <si>
    <t>0ec2dd73-2e3d-eb11-8133-005056a99cd9</t>
  </si>
  <si>
    <t>R9uwuyCsa8wu4ncsTMdcb+phBrrINXhieay7mGtMtTAWG04h926m/lnQoYDjSc+Y8w7eo0SEtBjSQBPRxwVr/A==</t>
  </si>
  <si>
    <t>c6b2b29a-2e3d-eb11-8133-005056a99cd9</t>
  </si>
  <si>
    <t>W0P9VrB7/+bGOt0MXn7fw+6vhijQP98lqGb3wokUjFaj7Lioy4Aq9mZSz/bcHmbtUJoMDI/D9PFpwD0ugVeP6w==</t>
  </si>
  <si>
    <t>ced52cc8-2e3d-eb11-8133-005056a99cd9</t>
  </si>
  <si>
    <t>4GjavTRGzyHBk2H8VsL0hhk0ZSuZOd4a207Edmp5LZCSZGIqxBN55ZuUwBCqTe8ToLFI+jtqAWeAz/f0uHN8jA==</t>
  </si>
  <si>
    <t>433d54ed-2e3d-eb11-8133-005056a99cd9</t>
  </si>
  <si>
    <t>6uL7owsX2lR4h3j8pCWtcnatTY0A/92kjN7gEAh2/4yrrWEpjBBNGZ1dolVHv3+zYtT/kC/a5YfUZpPMXhi4sA==</t>
  </si>
  <si>
    <t>5fa93c13-2f3d-eb11-8133-005056a99cd9</t>
  </si>
  <si>
    <t>3E8/fba0HfC9bQe7sygG46waOwYuHv8J/rXi9EkUHfLLOU6uN77c1kRQMNY3ta1CHcrGSDcLiPfWhVB+QGTwkw==</t>
  </si>
  <si>
    <t>fc28663a-2f3d-eb11-8133-005056a99cd9</t>
  </si>
  <si>
    <t>Cxl6SXJA0g0po4fUxj8TnkIPqiAbnGdhWitB2b25jPXDO0CHRS8CzL2kyepVTND4pzJOEG83DJj/BznKnS867g==</t>
  </si>
  <si>
    <t>08e63267-2f3d-eb11-8133-005056a99cd9</t>
  </si>
  <si>
    <t>g7TfNRMxJdJOZflvvu+mqc3EUszUWgObzB5Yme8hrfbfxOISw+vV2o8uVsKQEdVApDQsETVmuA8eRBmzB2GywA==</t>
  </si>
  <si>
    <t>4b855ea4-2f3d-eb11-8133-005056a99cd9</t>
  </si>
  <si>
    <t>EgY4gfZktKtfdhZXT+u3MuQNML+097QPnDGF70Qm4q3VMjy/mjwNzkgf3FUeZ2RJ5izI4uZEVZHsd2iCRxGdhw==</t>
  </si>
  <si>
    <t>abaf99ca-2f3d-eb11-8133-005056a99cd9</t>
  </si>
  <si>
    <t>ksjTif0N4/K+EnD6J4zhg+1cDVCjLthKHKxT5LVWPnB4ySW0c7Seyirj27TP9dbZNj5NGa7oOmrpqfSLvVhp/A==</t>
  </si>
  <si>
    <t>b83f89fb-2f3d-eb11-8133-005056a99cd9</t>
  </si>
  <si>
    <t>tlzrVACJjo0n+FGlnt0dogw7N2MRbVIU3/kvTo5hIkIXMbPI62yExFWlccJy6M8ybbFimzA99csgOnv4sA6qAA==</t>
  </si>
  <si>
    <t>2711d92d-303d-eb11-8133-005056a99cd9</t>
  </si>
  <si>
    <t>m3AaRVYx8X/Fr+H0O1tUHDeVyn8xI0EQ27fAeXbNHpSHmX0jtqNkSSS/b7SIGE2GQU2erI/GXinnn4hAm7ao+Q==</t>
  </si>
  <si>
    <t>19ef5f5d-303d-eb11-8133-005056a99cd9</t>
  </si>
  <si>
    <t>J+Mg10ZMzTWV8XGxF6QTFj/R73eNwgqrY3jMYM0F5D1MIdx1S9h9Ukkrb+pTvb4uzQVL6kO1es64UdZA58zfmg==</t>
  </si>
  <si>
    <t>3977fede-313d-eb11-8133-005056a99cd9</t>
  </si>
  <si>
    <t>C5G5ik7d6/LX+x6x4kky0vRcYPoCAfzfhbhxMSn8Tm+4W2a6NW0VQe1gHC3oCCKNeksBNrMqRy+5vjJ3I0doCQ==</t>
  </si>
  <si>
    <t>e513a934-323d-eb11-8133-005056a99cd9</t>
  </si>
  <si>
    <t>p7bbwnKb8Vm5T4tvTI/UWwPu6mwS/GeepWS3YLMAGUtGlgRZX0pdwsH+J5MS1E3q7rzRYD0o/i/1o5jxXnjWMg==</t>
  </si>
  <si>
    <t>1a510866-323d-eb11-8133-005056a99cd9</t>
  </si>
  <si>
    <t>Jm+x7J3WXOusv6umPbI6vtKOBFIegBFJOVD2b/yDUNHZ5i+8XsaHZJa56Jf8b9dp7ePvgThk5hpMXcGgYNs9Jg==</t>
  </si>
  <si>
    <t>034e2a94-323d-eb11-8133-005056a99cd9</t>
  </si>
  <si>
    <t>MhWAUXfIY9v74dYqfqhuucwCdu/Vi8xBRTLndx871g9rQrDkxtFQVzTxTigJoe7/oZBZayx70vJDNsDc51bd4Q==</t>
  </si>
  <si>
    <t>5add7bba-323d-eb11-8133-005056a99cd9</t>
  </si>
  <si>
    <t>4RZvCK6k8o8ZGC5xFziZNjSS1av9LnSdoSCEIm5mDGvodw3IkrZeiP0b1k7eyhhqwzSOepLpzdo1JXmGhKgXWw==</t>
  </si>
  <si>
    <t>b26a4627-333d-eb11-8133-005056a99cd9</t>
  </si>
  <si>
    <t>2zXebbGma9akLwxy5d1Ct0fpMAcc/GYDcpt+cqw2HKutEKNc1gb5pTQy6PfA3vIBT2yNvuvZCUOwl8v84K6pqg==</t>
  </si>
  <si>
    <t>c395f360-333d-eb11-8133-005056a99cd9</t>
  </si>
  <si>
    <t>Y6o3m2mM1QzKusGofTfwldWghJ0QcOatwCtK/Q4DqfAKtixrrcJQfmjHCdV0nzUtyCyMFjlwmMD/Rj9uuB9cNg==</t>
  </si>
  <si>
    <t>0ffc0d8f-333d-eb11-8133-005056a99cd9</t>
  </si>
  <si>
    <t>jUsNSAe5Kgy5YA/ZazD7hSJCArhPLhSW7VgoBEfvN5yfQCuEN1npWkooYGAWwU/GLQIaS6lggsWXIjFa7nWnGw==</t>
  </si>
  <si>
    <t>7a956f4c-343d-eb11-8133-005056a99cd9</t>
  </si>
  <si>
    <t>UNnI8DXUXYGP44dCLjxZPjEHHdiTYgPMKMGo6ooQObOISdccyoxhn1Aq3vsmpvtA4q3AtSrpwONWo+zCDYz8cg==</t>
  </si>
  <si>
    <t>4bebc0f2-343d-eb11-8133-005056a99cd9</t>
  </si>
  <si>
    <t>46AY55qG3G04xuHCZlwP+Xcx+J0MyZIeRzn4I0pqsnRy7hq1sdtfTvwQaS3plADZidNupUd+9dlAgck9bloxdg==</t>
  </si>
  <si>
    <t>a562f4ee-353d-eb11-8133-005056a99cd9</t>
  </si>
  <si>
    <t>3FmvUQRENrHg0oEsltA6Il7Mk/V+FnUK0PX06EaAL8hJR9BclQoJlfedNKAT4rF/Zt17Ru45crjvPkB15JDQAg==</t>
  </si>
  <si>
    <t>307fe820-363d-eb11-8133-005056a99cd9</t>
  </si>
  <si>
    <t>Hv3nk9oFbel8w2TmQB9d2MUCeoO8vZfm28MAx+eFA6SjE6A4q7qT2NFDH+uebUcHE8FtTXdf4LsvAWzyT2zGVQ==</t>
  </si>
  <si>
    <t>b8bd6d98-363d-eb11-8133-005056a99cd9</t>
  </si>
  <si>
    <t>m5khgwY5oK4y8adhUdLof3kNsbiGf+MBx6C7MjEGACeMcs3eH2MbaX5cHpk4bthbXHx0FZZcs/iY1kSou3zj5w==</t>
  </si>
  <si>
    <t>24a1bbfd-363d-eb11-8133-005056a99cd9</t>
  </si>
  <si>
    <t>w6mo9AaHd/KFkWiVIzp3i5RVEIR1/Klpg5j1w/zzqL/W2Vf1udIJwN2B5R+/t+gX5S+ZG7mRRU3feKFYdxhZGA==</t>
  </si>
  <si>
    <t>b4d28db1-f33c-eb11-8133-005056a99cd9</t>
  </si>
  <si>
    <t>JtGMG/c9PH2Ah7o3pjdK64q8mvARUzkJd8UP6euC/fUoXPM60sTzuQ/mlnh6CMrMnnDMaPqTpTExFVXx3KjsSw==</t>
  </si>
  <si>
    <t>c6edbae3-233d-eb11-8133-005056a99cd9</t>
  </si>
  <si>
    <t>nyZ3xTyFHNTkW67cs1C6gePmSG7WtTxc5mI8kwUijbFyticVazM2iH5nAyN/wCPLQyuqfxb9Mxmr9H4OiV0PeQ==</t>
  </si>
  <si>
    <t>9288ddba-283d-eb11-8133-005056a99cd9</t>
  </si>
  <si>
    <t>uojrsVYmI7WBzW9BDIMeLxYrReY5hsMW7sVysnamcMaGOOobO762kqmDnq2YscZn/dPSw/mWrQNNGzRL2nrCtA==</t>
  </si>
  <si>
    <t>0e5e6082-313d-eb11-8133-005056a99cd9</t>
  </si>
  <si>
    <t>ivPBTDRbugBBERU/AijqI4BDuxTkYqSL9SD1Bpw/NWrR4/V9oUjeLBd3RmeEwoozU/bwDWJfmyXHwaDji1/aqg==</t>
  </si>
  <si>
    <t>243d52a8-313d-eb11-8133-005056a99cd9</t>
  </si>
  <si>
    <t>KLIfIITM5TBChP0XJP9w68/CejXJFVNhjDB3PbGjC5CfXN7EROa0gRssYtU8UhocN5V8mYb0oRUXuci72vQhnQ==</t>
  </si>
  <si>
    <t>ff8428f7-323d-eb11-8133-005056a99cd9</t>
  </si>
  <si>
    <t>5VtgEu1zkl3TyR8pbnOcwQnYoP/6x/ydKrlrPb/BDG1B4+uF79EBHcRL+WMGomCciOyKl6NX/mRSZcQ03yhTGw==</t>
  </si>
  <si>
    <t>d7254bbb-333d-eb11-8133-005056a99cd9</t>
  </si>
  <si>
    <t>Wb+FhXQTxFM0uNBxV6TTuat/UvXaryVFq4lLOPWBPVq6yGf3YVJ2Qn34hQAN9Rm7cYrb3v50woB3/3YrLuhxRQ==</t>
  </si>
  <si>
    <t>1f8ec7e8-333d-eb11-8133-005056a99cd9</t>
  </si>
  <si>
    <t>OuE3QmzrjdPZ0YVM8NXoCp3peLA85uzPaKcN3W9jke4xqtM9HBUQrMIgKAInGHR2X0O+WWXlp6WKM1zOMSkwUA==</t>
  </si>
  <si>
    <t>497c2c24-343d-eb11-8133-005056a99cd9</t>
  </si>
  <si>
    <t>fomwdAUL3p0MEgv8SCaEYYhuCetC8ym6la0MlgoyEsl9RtE7SuzNLQTcmkNGwFhZvHCqeyMlrpOKjVHjAJkR0g==</t>
  </si>
  <si>
    <t>7eb3c77b-343d-eb11-8133-005056a99cd9</t>
  </si>
  <si>
    <t>+GHsKcA8LCFShLHDvrupPRBVcIjX8v9CXHVXLTEieUREHHW1uYPa5BwxdkOKzBeG4M1d8lYduD12vb3ByAZQ3Q==</t>
  </si>
  <si>
    <t>a5d2f2a0-343d-eb11-8133-005056a99cd9</t>
  </si>
  <si>
    <t>oVgIMqoVQ6eURttJw2aQYV8xJX12L6i/O51JNK1I0nEIdPfNf7A9/6HWI4GGgTFOGe8mpEwu+I3l8+zDTcpQ3w==</t>
  </si>
  <si>
    <t>5a4327cb-343d-eb11-8133-005056a99cd9</t>
  </si>
  <si>
    <t>oFG0q0RHYHEP+2iffsvdIYynR+IXRRxgB5xfg5DPoXJ1kkNib2CExJIdaU8KoSSwSFWrUuUjs+nt1YhncyboSg==</t>
  </si>
  <si>
    <t>cfcc711c-353d-eb11-8133-005056a99cd9</t>
  </si>
  <si>
    <t>jZjGkBKccKtGvNYouYiwXyJmiU6Phx0jF7bOTm/PV1jkmhKbzt9/6Lt75UZHju3CNb3BFJLvccq8NP8JuYyjIg==</t>
  </si>
  <si>
    <t>c87aea48-353d-eb11-8133-005056a99cd9</t>
  </si>
  <si>
    <t>bfJiwmAffVXzKkJOXsmvciolkntg4GZwD/u7LgUu9W8pAeKKqR05JFFdSdawm5BuTMQW63ut8/mwlPHoVNf+og==</t>
  </si>
  <si>
    <t>01a02d6c-353d-eb11-8133-005056a99cd9</t>
  </si>
  <si>
    <t>nAsv+996AcK144arN9uX46CnAijkPEd8/RlT+zSeHKhm8m3swyHAE7dpt/fVsDqXiBGUU+laxclwbYx1JM/1vA==</t>
  </si>
  <si>
    <t>7eed4792-353d-eb11-8133-005056a99cd9</t>
  </si>
  <si>
    <t>YqLf7UFNCXM4c78XDFfYL92By2NlS4brTVDwY+d3Wl7nCyK2z5aOeKzkW/WPOexLV/n4YsfMkGx3+lHy+qyklg==</t>
  </si>
  <si>
    <t>22cb0abb-353d-eb11-8133-005056a99cd9</t>
  </si>
  <si>
    <t>1abbsnXvlqYyxwpf6m4Wq5J9Yw/Rw7G5fJAYvLBFX9UWGsfMei8XyZlrx2U3yx48WzDp/b+30za2ZYX7G0+woQ==</t>
  </si>
  <si>
    <t>dde1aa45-363d-eb11-8133-005056a99cd9</t>
  </si>
  <si>
    <t>xzc5xjx/jX8KtLSVtqlteBNqWhisGih1xnqw7IBfr1OHqfCU553pHUekk4dTsqcNVIB1yCwvyX60rHiULpNUJg==</t>
  </si>
  <si>
    <t>4d7f2b71-363d-eb11-8133-005056a99cd9</t>
  </si>
  <si>
    <t>2euxfw/aaONFXVkDevfK49bwX5dLL7Ia/s2rwbUCYHUUldmJ2sgo/v6+vwWZ8Y01CboG5q7yooUIwW8yP75k+w==</t>
  </si>
  <si>
    <t>b24d65d1-363d-eb11-8133-005056a99cd9</t>
  </si>
  <si>
    <t>qMCr0BUvy8DBRQKPgJcHgLxEGjSe4KjcCY2j0AXOppM28ymFj0OLku0mGJdUSxpF2GQPWtJ7TwHtqcgI3GsbyQ==</t>
  </si>
  <si>
    <t>14db4f35-373d-eb11-8133-005056a99cd9</t>
  </si>
  <si>
    <t>VSvsY9VVAqr/+FtfGpqo0Ks7ZmY6rhQm7R53YXsVFuJxB0QL7OIfeB9hpSKTBPrAtiUCVPqXkmyRwzDJQe0H4w==</t>
  </si>
  <si>
    <t>139d2bb9-453f-eb11-8133-005056a99cd9</t>
  </si>
  <si>
    <t>WrsTK0iHYaEw31jHEHYNvQ6BzWHPx/Ben9IG4ah/oTN4+qAYbeK+qNb0TK8yv00FQub+aCtfcjbKFD8lKuHOMw==</t>
  </si>
  <si>
    <t>21bf5077-fa3f-eb11-8133-005056a99cd9</t>
  </si>
  <si>
    <t>skFcQlco8OUjnsNB2a96xXbZKfMaCCs0YViC7oC253uauoD5t3Xb5VDOIA2cmNPu6kZEE87w8qRrhBnGDzORhg==</t>
  </si>
  <si>
    <t>7c42580a-fb3f-eb11-8133-005056a99cd9</t>
  </si>
  <si>
    <t>ggIzm0RjRbkr3vsh6VYblgfxyKqjjE17ff1yy4WZIR32ihOFLVC4DAFatHtixMLHR95PbJh73sty60VgxJEjsw==</t>
  </si>
  <si>
    <t>47cc39a8-3140-eb11-8133-005056a99cd9</t>
  </si>
  <si>
    <t>DrpA12DTNRRgzCxM+0LwBbTuOjIE2af5YsZwhWSuCjYOdRPeAAQYc6wMsX55NAlzz3b94P/KIaUoIAME89i06Q==</t>
  </si>
  <si>
    <t>a7ed424b-3240-eb11-8133-005056a99cd9</t>
  </si>
  <si>
    <t>ilpSAfIxZZTcnyYuoX1xbtZgHxwPKpekZi0zhgmHTwJD8HCItRTkJEoxgbG6TDJfdJFnZo2FlEt55oBUqRTfaw==</t>
  </si>
  <si>
    <t>23a15bd5-3240-eb11-8133-005056a99cd9</t>
  </si>
  <si>
    <t>u7V++xG4wWD5a8i9X/Lv8xKGMqIxx3533mRZxwaxyo/MH6t9+ZGeHnU+4/B1Mjhn2Qq2f8kUynGEz3WV56X73A==</t>
  </si>
  <si>
    <t>098a0454-3340-eb11-8133-005056a99cd9</t>
  </si>
  <si>
    <t>wJpYwIekQ9yds9/Dxg6a2pGCSbI0Uii5zqeuZBQ1D0bAjtfvkKOn3R/UU2f4Nu04ROoxqynHH87YVR+2UfqKEQ==</t>
  </si>
  <si>
    <t>202cd9a8-3340-eb11-8133-005056a99cd9</t>
  </si>
  <si>
    <t>kl16ycIMonMHC2V1s0e9HivFYqLhNf6wR6cqkzl6C2PtojwWBy75+gbav02W21sWuGMaCtzo3B6emasdxOkDuw==</t>
  </si>
  <si>
    <t>cc6dddcd-3540-eb11-8133-005056a99cd9</t>
  </si>
  <si>
    <t>EpAGyuNpiBBHvH/JZ6wjMjWUDpdbBHQmCzSyfN1umTtHFadPtJVo/mLPoOJA0fQJfNUuYJnjEjXyLZJNwhDDdQ==</t>
  </si>
  <si>
    <t>38445aa8-ca40-eb11-8133-005056a99cd9</t>
  </si>
  <si>
    <t>IlucfyNzfU46pDrM59OLi35tibvrCNTV/JpN/Jwx6goem/YyZ20SAHuem4cWXCTXDkPKzwaeimKhQSSgY57BxQ==</t>
  </si>
  <si>
    <t>3c37275a-cb40-eb11-8133-005056a99cd9</t>
  </si>
  <si>
    <t>D29uE9/QmNR04SxJZ2Jz6ppZPrGm4NlYuA6ZYgBXBSoDUG2ieH7K3pHUNbyXI/g5yxE9dwIfjlR5c5GGCdYxnw==</t>
  </si>
  <si>
    <t>ef76d97e-db40-eb11-8133-005056a99cd9</t>
  </si>
  <si>
    <t>7rBsoe/dMvtLDiaJXMP/n+YtNvLS5STiEOU7Lpl8FZ97+eNGRuG0s9qte6jZRs37X/FUWtRbDE7KTyg2j9Bepg==</t>
  </si>
  <si>
    <t>22bcf7bb-db40-eb11-8133-005056a99cd9</t>
  </si>
  <si>
    <t>OKk7bqBH1SVxXiZ45mOFgfTwi2gCrTztvEM+z2V9BPa2zgwAizpywKDXpN8y/UcWo5Wxzz3PNzLgJaihwLKygg==</t>
  </si>
  <si>
    <t>8f649a97-dc40-eb11-8133-005056a99cd9</t>
  </si>
  <si>
    <t>o/hmwu05UdA2E4ea9JbuuBs3neCTNYdP0oD3MihCUU+1z/KbudPX6GlhQhJ2+/25X7pGG6gLeRobsLJAeojSNQ==</t>
  </si>
  <si>
    <t>ae1c2234-dd40-eb11-8133-005056a99cd9</t>
  </si>
  <si>
    <t>VXjG+fjm67hkAPfRnMLN58CGx6JECeH1FKXfzgoqqqFIC4I3q4/Rh5JtPJyvO84erkBJ6+BxEKdOhsRWhEBO7Q==</t>
  </si>
  <si>
    <t>11890e9a-dd40-eb11-8133-005056a99cd9</t>
  </si>
  <si>
    <t>bCJXKXjQU6LK1UmnJ4yIVvfb7r/t9JA1AtQgSbqZM/HZAQvQXCMHI4NA66YS/DtzqxdfuFpSnCsj61eoXnGzZw==</t>
  </si>
  <si>
    <t>ceee1f00-de40-eb11-8133-005056a99cd9</t>
  </si>
  <si>
    <t>+/EgjXFLpmLu8NCrdQaIXTb40cEndHoM/XxSxlIcdrVz9dDsOT7nAiB+pPE4I9rey1QdmMjejF0Li3NLg8BMIg==</t>
  </si>
  <si>
    <t>ec49483c-de40-eb11-8133-005056a99cd9</t>
  </si>
  <si>
    <t>+ysngG35imrK6Rb3eLJphNs0iQJLsepGGCfT3stLkzLS8vOSbyHbn91j/+2R2TOPMdVyt46gr4ZaN5htp/Qbpg==</t>
  </si>
  <si>
    <t>8e17eabe-a541-eb11-8135-005056a99cd9</t>
  </si>
  <si>
    <t>SEtUDvGloiHfJdirQHdKchpZcm079v8+Ag4wFKpS68WDnO2JVJPHKpboZ+IPHcihTv6NFbtXa2GMiSiN/+F8nA==</t>
  </si>
  <si>
    <t>5e3f1646-a641-eb11-8135-005056a99cd9</t>
  </si>
  <si>
    <t>6LrW9XVLwBQffdBaM0rBzHtwswnylruNN8Ziy3HSb5dV/dETwknZXrKiXRRfcWSvmOPbk34vzaKFbC9FMybCTQ==</t>
  </si>
  <si>
    <t>f8309ff5-a641-eb11-8135-005056a99cd9</t>
  </si>
  <si>
    <t>UOhv5moaUWSlShu2R/nfBwFNjeoj7bs8TuD4fYgpAHkW6ztmuXDW74267DINUKg+voBSgV6A/7FXeHrJ1m9Irw==</t>
  </si>
  <si>
    <t>eb91d538-a741-eb11-8135-005056a99cd9</t>
  </si>
  <si>
    <t>4M6ovbpGzQS0ftrC0M0YuvYCyXlCnrRcHXGEGaMmdS1H3ZRFUQFFw8BXK78PUBAQbcn2ZaAaZdm23otmUFFmIQ==</t>
  </si>
  <si>
    <t>6abdfb63-a741-eb11-8135-005056a99cd9</t>
  </si>
  <si>
    <t>PRyNLdxBv247YAvsATTGe+s/dmp77HTfWh/n6lxNLouc21k3aLZ9qC8HeRp47Ylw0J3yeBvILgYi30/H5Ec3Lg==</t>
  </si>
  <si>
    <t>ef2ed3bc-a741-eb11-8135-005056a99cd9</t>
  </si>
  <si>
    <t>wW7O33nrRIPMceGurk7fpOuWXn5M/uIlYAsW2BayrGloYL3ojH60vazfcV3zVPJwSfqNzTfL+7OySBewQUGJ9w==</t>
  </si>
  <si>
    <t>49538e07-a841-eb11-8135-005056a99cd9</t>
  </si>
  <si>
    <t>6whWD+LCRASicxiKwU1bK2R55q+Y418LV/7K0SF0p+h7IjFvIDSCL6L8IzpjAvnBHP6VmXyIkCUQtuNcT7PDsw==</t>
  </si>
  <si>
    <t>f6c32acf-a841-eb11-8135-005056a99cd9</t>
  </si>
  <si>
    <t>/4ClpBtw18x8Q3NHGPgrW/dnOTtpOKIvDB8+L2fC+ckpZT5J7pMK/G+np6ffQiz6BpeVRJZASAG9h6f4xSk6Vw==</t>
  </si>
  <si>
    <t>bfe75177-a941-eb11-8135-005056a99cd9</t>
  </si>
  <si>
    <t>RahMwD8MqLtqXzx2gtCXp45Je5UA1Ywowwgiu9kQV5th2rDHXml5j7ItZMgngCMuM52gs5o/ET6mebxS+k6NBA==</t>
  </si>
  <si>
    <t>40b5c8d5-a941-eb11-8135-005056a99cd9</t>
  </si>
  <si>
    <t>BP76+/7hSx0Zo/nXJo+1DnIkX5PJvo58BSOEh85GOprTJYRGHAP3BN76BzA7U7y+KKIBi9Y4hXnSyausD4jvyA==</t>
  </si>
  <si>
    <t>26228915-aa41-eb11-8135-005056a99cd9</t>
  </si>
  <si>
    <t>THV3wco4WV2bkT9Z5ZO0Ezl9tlGWZWJa2uXUf2bTLyT3IvdI3OYBxBk7HzN20zEnd0qr7ypIMVv0lk0O4biH2g==</t>
  </si>
  <si>
    <t>52b53464-7d54-eb11-8135-005056a99cd9</t>
  </si>
  <si>
    <t>D3QOd/QJNvYZ1/RDee7s1ineOEZKQ1RmOY0gb6oGsugtU1hL4KZ3Jsn7U4r7f8cemJ7kjcEIY0ju98iNpBrlEg==</t>
  </si>
  <si>
    <t>194f67d7-7f54-eb11-8135-005056a99cd9</t>
  </si>
  <si>
    <t>pYI7dmWax0gKoJPNjxiPyFR7BkwgIFOz3jOw93GhOf6LITZgaop0hXVhhZtGlRq0/x2R9zRBx2Er8Ns67R+lAg==</t>
  </si>
  <si>
    <t>6a063d62-8454-eb11-8135-005056a99cd9</t>
  </si>
  <si>
    <t>cONhtMDuz+KiimxWXqxko0OiZvo4dXorqgA7G6YehZWYr7i+J7SgG9GQ9/qyWnDTmsVF/ii/oTG8+98yTUYrmw==</t>
  </si>
  <si>
    <t>d6e6ed94-8754-eb11-8135-005056a99cd9</t>
  </si>
  <si>
    <t>nLtg1AWhEo8zWMXVa5CPoHBRgDp9cT+yz/s4K1slHACuf5TNTPBEMjpoNwWV84CHhhVREk68EA3kVawPOA8VIQ==</t>
  </si>
  <si>
    <t>6202c9cc-8c54-eb11-8135-005056a99cd9</t>
  </si>
  <si>
    <t>iZrDE/f/6ACIARBLa+iVuYrPuU5JcIpG4E2t2f2WxnELSmU9WmwzLMYaGvEIQb+S5qcDuR4/p8X8OQFP0/fZZg==</t>
  </si>
  <si>
    <t>e312da76-8d54-eb11-8135-005056a99cd9</t>
  </si>
  <si>
    <t>qaE3sI+rBt1mA575GdZjvpJhYXOsA3LM090ZDw8anX8O2jJEcAmYxzkKAikZJK/LlrNcbs6CXap0aepIXxvr1g==</t>
  </si>
  <si>
    <t>938ceb17-8e54-eb11-8135-005056a99cd9</t>
  </si>
  <si>
    <t>epmioZ+UmOwR/vAt4w3np9gX18G1b1sFktniTE97EFvqtjFNG4PJqgLbnKEoiXjuLkvAI8Mc6Gh0EIL0hhy/zQ==</t>
  </si>
  <si>
    <t>7cb2b4af-8e54-eb11-8135-005056a99cd9</t>
  </si>
  <si>
    <t>oKMX6a2vl0Q39IkzvAJXnF0Z3RZZezfe7QZqOYUqnC+zUPXTba7mCEczfNqV52F7f2XkUa73gylhkNqqhbcwkw==</t>
  </si>
  <si>
    <t>03e1602f-8f54-eb11-8135-005056a99cd9</t>
  </si>
  <si>
    <t>Yqfjr3VGTTmhp9YXKnbFBdAKEooQ29+VI4VAnK9EwwM5HDrdMMgSn8Y3dMjM8Xnzeyq8IRYEZnrqCpH1ujbcww==</t>
  </si>
  <si>
    <t>a0dc46f7-8f54-eb11-8135-005056a99cd9</t>
  </si>
  <si>
    <t>CFPqgP3OBELhGSWEzzPjpcX+xcKfKTMp9DzvF9QRvGmAxtpupdqeEsRZsLyxUV8Wm2bd6nyWRS4frus0phxIFQ==</t>
  </si>
  <si>
    <t>8e9cac9e-9054-eb11-8135-005056a99cd9</t>
  </si>
  <si>
    <t>4I/ZAhrg84GlGJJ1qT+T3DkM/uKNccoir4Yr9D4jccq1qnDa08howzjTDWxQiLOOhG3x0zNsUHKgqotW5c81EQ==</t>
  </si>
  <si>
    <t>0e671660-9154-eb11-8135-005056a99cd9</t>
  </si>
  <si>
    <t>bhA/iosF8O/NIYDyeh1VF2AgDGkjVgM8sDp3/dBHtuBAnKXZ0GawdmkkPsswWdOh5fMp838hLZU6K7Je8/aiuQ==</t>
  </si>
  <si>
    <t>f21e826a-9254-eb11-8135-005056a99cd9</t>
  </si>
  <si>
    <t>v1NgscijZ8iC4KBRlzpgxMzzwr62xEh8JF75kCA6OsuB/26+xH4kyiD5Agzsm3ioDeQcS5mQgFW/8bdQppe7rQ==</t>
  </si>
  <si>
    <t>e191ef68-9354-eb11-8135-005056a99cd9</t>
  </si>
  <si>
    <t>obE+zIhWuycfBEfug5T5sjYKINhin15Qlm7RS/wBGejW2NluiC5eA0bYfWScoxgJV4krxEq6QrxuxfxfO40qHQ==</t>
  </si>
  <si>
    <t>ce8b67da-9354-eb11-8135-005056a99cd9</t>
  </si>
  <si>
    <t>29VOFSdpbgJOUDcUSHs78z0Ra/5TNODet1JKlfOiCcI3xj7itrfWFzhsnO2BXmOwGMMK5XH1Q1VgU8kuAkLYVQ==</t>
  </si>
  <si>
    <t>0fb1aa60-9454-eb11-8135-005056a99cd9</t>
  </si>
  <si>
    <t>fqZD6MlSyVrApQVrT458oqfHNDGFgODrpTOoSVR+iF17PjgzkL8gUxrNDFIKHSzOJUPAIb9sNfCEVN0gpR5+Vw==</t>
  </si>
  <si>
    <t>8e7fb120-9554-eb11-8135-005056a99cd9</t>
  </si>
  <si>
    <t>+O3FehA1M70QUwyVZN5LmEjQGz4lqXJcmwShEsQozOXhLJ1Y4oU3NRuFMqBzu687K2r9lcm/WGC8Us+b/RW60g==</t>
  </si>
  <si>
    <t>4c0ebb2f-9654-eb11-8135-005056a99cd9</t>
  </si>
  <si>
    <t>rpA23Q+kZ859L8pksoccDnrDIf8dtXPpABTXOrn066uN/pvIP3GhH7V7Qaq0TqvALReCK7WYFMrNNBXnmgdbHw==</t>
  </si>
  <si>
    <t>85446102-9854-eb11-8135-005056a99cd9</t>
  </si>
  <si>
    <t>6mt3v6CFiP+enjlrrLi1oZghHPte6y4sVwZJmXmbNUD6bjHVg3fqB6cUCztbPE3qXz3Ecs02et4aon7UAXpC1w==</t>
  </si>
  <si>
    <t>28338ed0-9854-eb11-8135-005056a99cd9</t>
  </si>
  <si>
    <t>jCILfzLd70vS1wI/ZrmS/wNHe0CcIMAvo4pQek2VOJyUx2MAcHwFatTy5Wo3EyW2ITPP4VfKD8/yl5qVXK0jlA==</t>
  </si>
  <si>
    <t>2a6bf0e7-9854-eb11-8135-005056a99cd9</t>
  </si>
  <si>
    <t>oJLotITePY/xv85nvGY7bscigHOPKaC4OMbeDTM+FkUmIfDDKqM7mx9J79+d+D6+6f9vbiotoh7jtZFufW5l1A==</t>
  </si>
  <si>
    <t>f765de38-9954-eb11-8135-005056a99cd9</t>
  </si>
  <si>
    <t>XvVZfE60FaBk5FiNDl1IoN2L7ufZVL3YzJnThNUL11AHIatNhv2jdaLS+57gyPS2KqnLzgJCPId5EdDrTgTBiQ==</t>
  </si>
  <si>
    <t>d6ce5cb1-9954-eb11-8135-005056a99cd9</t>
  </si>
  <si>
    <t>HbVsqdcUrbxyZ4eGoMtmhvOQNTJC400gZ03SPfOpn0lbEk4z9upBU0ne6c8HJWQJJ3hFz8V/zd5aMvFEaOtUUA==</t>
  </si>
  <si>
    <t>791df227-9a54-eb11-8135-005056a99cd9</t>
  </si>
  <si>
    <t>Shkcd6CyidvLA5TxDMXzIV0nfUueI6571PRbdgp+VoFyyDkGlpI6RFcTCIFmulNqdsetwfh3OzCgAL1rSPCEcg==</t>
  </si>
  <si>
    <t>6ace3cdb-9a54-eb11-8135-005056a99cd9</t>
  </si>
  <si>
    <t>hos44q94rmLuGdWo8UuInri/g5yMnbFMTI00PZW90I055pC038Va4tmpScC9C3C8f/q9D6/OTSj29E+dC6VJJg==</t>
  </si>
  <si>
    <t>782baff9-9a54-eb11-8135-005056a99cd9</t>
  </si>
  <si>
    <t>ERpQ4oAw7FJhmzz42AyMhf2+9J22/CLMrfXLvF9CSjmkLfy3CNxNckz9bUV4JJPBbFy1yVknoxRQN3RaOpciJg==</t>
  </si>
  <si>
    <t>eee77b14-9c54-eb11-8135-005056a99cd9</t>
  </si>
  <si>
    <t>U/P4vDpcBHGexLn1p/dsg3tOyuNC/Z175QERFUzvJUQ+4sjZdosGWrUei3GSufGsgwHdqpXl75j5cRaFdZlvag==</t>
  </si>
  <si>
    <t>792833c6-9c54-eb11-8135-005056a99cd9</t>
  </si>
  <si>
    <t>jgFEZAsJP0EuJInCanyfgK8gPIspz7SYrbTwRAL8PbBfaB6ydY346D/89IN9WjmUd6MJILR/CbQJWRZg6Ry90Q==</t>
  </si>
  <si>
    <t>b864be92-9d54-eb11-8135-005056a99cd9</t>
  </si>
  <si>
    <t>BhQXjMEAQ412//GrohBimk1wLjjv29unOVA2YIPjdn27Oj5WWNpv2rlY9UgtrEnbpIYkkimJrAgDlQf04YxJJw==</t>
  </si>
  <si>
    <t>9a885a32-9e54-eb11-8135-005056a99cd9</t>
  </si>
  <si>
    <t>Gthnuuw6ruBsgShMhBexPxebQ+12dCvZ5qz7MJfowl0BCpAzmU/UoMPcrOy5tkwphqkPSpdF8MgIXOa6YEnhfA==</t>
  </si>
  <si>
    <t>f29ad00d-2643-eb11-813e-005056a9ce6f</t>
  </si>
  <si>
    <t>MS69IKwLqYsjM/uUcH+ylXH/6/0gJC7/YC4+v0Cqjo+VbWuppLkR1B0XQkvFIYHRDF+pclb5+algZXxg63We7Q==</t>
  </si>
  <si>
    <t>51bf58cb-ed43-eb11-813e-005056a9ce6f</t>
  </si>
  <si>
    <t>L27w0SZ5/Ag01o3ZA2W5Dm/tPBL/eJdY+s/3H6CGRZSUPGBtQkd6ObUnNLUO7i2JBYa1N/Pj2sNNMf+X1rgBGg==</t>
  </si>
  <si>
    <t>44847235-4051-eb11-8135-005056a99cd9</t>
  </si>
  <si>
    <t>S8dRtQGs1PPlb14QvK8Htn9E8QULsSKmkaa6du1lNnLi4o/zEPODVv8qiDpVztO01FYzJkUgAYc0X9lP8UcRRg==</t>
  </si>
  <si>
    <t>32d8aee3-4051-eb11-8135-005056a99cd9</t>
  </si>
  <si>
    <t>i+2YBEAwSmwOpCsillnyx60+NXKoKDUKFCUghudgdTe6661/3P+gdPfAO2eom1toVHVxw/wsKBKrvuW1b8OC7Q==</t>
  </si>
  <si>
    <t>7bfeff41-bb5a-eb11-813e-005056a9ce6f</t>
  </si>
  <si>
    <t>0FNgwHLHUuKWNizT7BxB8M2jOcOau5qJbqIkhXal3kHrJxJRHwwXGFoSnvyOWIdVj+sj2I3oaf8VG3M9tGyb7g==</t>
  </si>
  <si>
    <t>a77cae20-bd5a-eb11-813e-005056a9ce6f</t>
  </si>
  <si>
    <t>xYP3cre2QBES1gKCuATlCs9sOnhhHRh6CurmiiAqsCWoKsdh00/ktB1AF81aM/MF1lmwFDXvwcLyGsftxA3VzA==</t>
  </si>
  <si>
    <t>2867ce4a-bc5a-eb11-813e-005056a9ce6f</t>
  </si>
  <si>
    <t>0Oe3yXYrhtb2rkYml57UtOq47zkFPaQImP2sEOZ3zXWkBr37UUqPp6CeedyVYcLNsWv9tPkgWrV+jAJl85C8bQ==</t>
  </si>
  <si>
    <t>73f0b4be-bc5a-eb11-813e-005056a9ce6f</t>
  </si>
  <si>
    <t>0pKf0rlcIQB34wTprLpSoSEtpjJU1UhzksRr31D46mkif9oapq6oAIyh1mf/Qq2tQX5cMUjDdTTg6gWBxYstCQ==</t>
  </si>
  <si>
    <t>9c268e8c-bd5a-eb11-813e-005056a9ce6f</t>
  </si>
  <si>
    <t>J74xiMV2lM0xmo2rgnpxPZKRMMOXlJa91oiNrZ06V8s6BsovANXhNybQe+WrSBA5/aP+6ili45/FYcsHjvswMg==</t>
  </si>
  <si>
    <t>b7a608a0-40fd-ea11-8130-005056a99cd9</t>
  </si>
  <si>
    <t>HRNVBlDR0QzcmpbhpJp8K8aqEGIDSC4A8hLfg0Oh3AczX4RfO8pVnQwa95r2EXlAEhaFToKQ2hdI97JpMh/Y9A==</t>
  </si>
  <si>
    <t>d459b485-e156-eb11-8135-005056a99cd9</t>
  </si>
  <si>
    <t>Sskj3K2JrnZXO70khP80o7v1Jtaqmi5eJaVk0QX3ro/Uhp66NiuCRzTfRF81QJtEEnAwruIuriXcqwLZ+vrzUQ==</t>
  </si>
  <si>
    <t>9936198f-0f43-eb11-813e-005056a9ce6f</t>
  </si>
  <si>
    <t>VV11Fg/tV1LU2xopwdIq6uI80iQWzDCxvDpqs5RQhJRy37POnvCmGvvDMJo+Bf2+N0NJihqV5Xpzgfjhd8gdWA==</t>
  </si>
  <si>
    <t>c523eae4-1143-eb11-813e-005056a9ce6f</t>
  </si>
  <si>
    <t>MqVhA5GOr1AjDGFAjkti7M5ewZWGx5Zy2jv0cav3vUi1mzufa+OTsmiluJJcb9EkGyGUjRaRaI7drZlQ+rpLrA==</t>
  </si>
  <si>
    <t>a368c914-1243-eb11-813e-005056a9ce6f</t>
  </si>
  <si>
    <t>TGf2QegW4YwE4defiM9he1ZVpHiFG08PV2EBEvrBUKs0dhokEOlGpFpJjvtL8byq1WjfA59lc7OqVyPXZQqXhQ==</t>
  </si>
  <si>
    <t>b088529e-2543-eb11-813e-005056a9ce6f</t>
  </si>
  <si>
    <t>8KNKvVMTE9exCWA/RJa8GX0gjbOB32SAHUTgz0HwqTkEt4/JNBtvREibd4XxT6d2y+lvUN2DaYfPCtVm2VhEgw==</t>
  </si>
  <si>
    <t>ac4a1962-4a44-eb11-813e-005056a9ce6f</t>
  </si>
  <si>
    <t>KcbNzhlnMoxBWkByKKCZPPSimPLAFMDq//ANxun8fagn4xcfSwoyuCF0HXK3ZLCr8OE+iqkFo4BKr4HWaR7iYw==</t>
  </si>
  <si>
    <t>f63380dd-4a44-eb11-813e-005056a9ce6f</t>
  </si>
  <si>
    <t>Q+lJZKo9TPsSRfMOoxhnUEzvvvFupwOEN0YiTT+zafXJtx4Y+hIti3trYujFSTGDjdfq4a0p0JNNvgxRLfrD7g==</t>
  </si>
  <si>
    <t>cee17554-4b44-eb11-813e-005056a9ce6f</t>
  </si>
  <si>
    <t>naeEzg3TlFi5S/bq4lEcUYDwQ+7cZE+3KRZjzoGpJ7NByI/0A+jn+D75G7HOCQwm28h/jl6IX9Izj4AbN5jeGg==</t>
  </si>
  <si>
    <t>429b3cc5-4b44-eb11-813e-005056a9ce6f</t>
  </si>
  <si>
    <t>/lZRuwHQmo/PjQsW/V7SujBAYv4/iQRAjprGoKR+gzd/VeiQessd7iVyJzqsX/GODduze0C0iPigC8MUB5YsaA==</t>
  </si>
  <si>
    <t>403cfe28-4c44-eb11-813e-005056a9ce6f</t>
  </si>
  <si>
    <t>wDNI7TiQJfW092EVXPLWkcrQktRzCb3fnsl0yhMuAXbDQGCMrNx1Md+x3y/7IVEl5ZHU9evI4jQgSrXdxTVOKQ==</t>
  </si>
  <si>
    <t>f85c8bcd-4c44-eb11-813e-005056a9ce6f</t>
  </si>
  <si>
    <t>k36xGGjfPwketowXzrmQVqdw8fuYnAHUEE8RG9bKCQDAkrXv0j/qeif1TgUM8ZN1wvvONFiAkowp2UzmY2Q6sQ==</t>
  </si>
  <si>
    <t>a2826f28-4d44-eb11-813e-005056a9ce6f</t>
  </si>
  <si>
    <t>O1StDsgng0x5vZjpfPAlHQXQ5qe6av26tgFfCox2/zupE6BQG80CNAza3eRTPZYULF1bpDhWOngMQ66mMaSiQw==</t>
  </si>
  <si>
    <t>e3933e85-4d44-eb11-813e-005056a9ce6f</t>
  </si>
  <si>
    <t>uBTOi/+BKDfBnXtCZpfJaL5PA7cq1okS7hwymxOiTTTOldoZJZloWNOJK1l/tZi7YUoou15mxXV2lGns/SABsA==</t>
  </si>
  <si>
    <t>6e2f85c4-4d44-eb11-813e-005056a9ce6f</t>
  </si>
  <si>
    <t>fG1kKnHMzv9gOcl8/EyAe2bqdHlEADRli2/sDETcLoE9EHBF3EI6NvPwxDqQBcDL/VXVHFNzSwaw5dITOk+lhw==</t>
  </si>
  <si>
    <t>f8830303-4e44-eb11-813e-005056a9ce6f</t>
  </si>
  <si>
    <t>pkoB3J63kv/THFI+TnzMXKbyFdfUxhJT/+XGRLNThGg4XTVZlYcJvTw26aIryvI5XqEVOd/mwKVfA9xP0+uABg==</t>
  </si>
  <si>
    <t>aebf2d7d-4e44-eb11-813e-005056a9ce6f</t>
  </si>
  <si>
    <t>dVZi08TfwutFHKgfjItG2O/+XpviVz1NtRNvfHLcqHlY3cD6JRh7J7naAmjfW8iQSFukaBWeenhWJfSEgrgr/w==</t>
  </si>
  <si>
    <t>3e1ab9d2-4e44-eb11-813e-005056a9ce6f</t>
  </si>
  <si>
    <t>sWIIAlbeSzkm7jZPsA4pp7Tqm2ETFQodLCrhGTyCQgoeFI6edq9MJjKijXTYmLAZYrlARqYRRMhuBtnD5EnDXA==</t>
  </si>
  <si>
    <t>bdce0c52-4f44-eb11-813e-005056a9ce6f</t>
  </si>
  <si>
    <t>s1gh4ZYCVVLw0mdcgKDLTvi6ztUdYohY/5PKAz+JCPPvnqx1+rmHA0KXy5HlOHHEw4i07wDZU19WfMkYZqc/GQ==</t>
  </si>
  <si>
    <t>10430db8-4f44-eb11-813e-005056a9ce6f</t>
  </si>
  <si>
    <t>CHNf3MZzDM2v/Q3H8/V6yKmmPSV79iV8wV00rxN0kzEW79iu0rkIow3S3bwvmFFu4BFyO5RVibW6h7VHBTNDRA==</t>
  </si>
  <si>
    <t>c85a844f-5044-eb11-813e-005056a9ce6f</t>
  </si>
  <si>
    <t>C199tFGEKsAvJPOc4mSCz6tpPKN1IOiA9X+bE3cyKRwaKgufJ0BteCNNHbTuvbnyyJgRdRcVXctLSaPZ7f0rfw==</t>
  </si>
  <si>
    <t>7c7f2c4c-6844-eb11-813e-005056a9ce6f</t>
  </si>
  <si>
    <t>PbrUQGGF9ZvTaG6CHAK7/4FhD6s0t24zEIqR9ZECT7/DoGP7iMM+9me/FhAgPROUst6/saPtpZpy+zgmccUANg==</t>
  </si>
  <si>
    <t>304970df-6844-eb11-813e-005056a9ce6f</t>
  </si>
  <si>
    <t>TTxx+RmxcTZncHI1T2phR4wjZxYn+hD7koXFBBfHAXcIn/CFt8UFxpu7s10nRZB+l+1LLIuDeYFmyxkcIifEDA==</t>
  </si>
  <si>
    <t>70c01936-6944-eb11-813e-005056a9ce6f</t>
  </si>
  <si>
    <t>3VDfr/AzgCf7f/hOIer4GAPVHo5i5vyKIR8Sy5QFGD7eKkwQo2JclEG0rVOZ8nOz1QsY7zwm0pSN9qan95udTg==</t>
  </si>
  <si>
    <t>22c15ba8-6944-eb11-813e-005056a9ce6f</t>
  </si>
  <si>
    <t>6A9+lVDGNgLqgve9FFM4nN/tNPP60nV8S26DJgRu75lDKeRRSJv6V6uovXYAiTKCHl30dXfwIGKqIqxBNuJ+CQ==</t>
  </si>
  <si>
    <t>fd447c50-6a44-eb11-813e-005056a9ce6f</t>
  </si>
  <si>
    <t>iPAQp0J6ItOzf9DcjLW3fNzFgZLgJklJkFO1Kgt2HmXv+R9I1Hzib509BOkzhBneXfLaDZseBmfE/UEVNoB9EQ==</t>
  </si>
  <si>
    <t>6856cdd4-6a44-eb11-813e-005056a9ce6f</t>
  </si>
  <si>
    <t>h/U6bqqRRJQGnyjAP040nKBOfHrjAQKcPGtIG2L9yZYaiTOxlMb0cKBBFzpY6T2WFOhVVS0+q4mc8vRiqk0Wrw==</t>
  </si>
  <si>
    <t>b741853b-6b44-eb11-813e-005056a9ce6f</t>
  </si>
  <si>
    <t>ICuqzbCgmb0MHcsGm2cNESB9Q1N95biitI/ouUjiIc/fzh/RuHnt2IN1jV6YMaHYgBn3X0xTnEeP+5gVWO8FHQ==</t>
  </si>
  <si>
    <t>7a7fc4b3-6b44-eb11-813e-005056a9ce6f</t>
  </si>
  <si>
    <t>87m7mw2ag5KQQzwlLF7kXL91Uilhq5h8P1eZmIQwjAte3sp0mfO9gDEDn1oi8zvXfSDM2Ar5tMeTHKhh947CRA==</t>
  </si>
  <si>
    <t>72371d23-7044-eb11-813e-005056a9ce6f</t>
  </si>
  <si>
    <t>S1ao6LL01aMXd9ulPEyzUi3x+ZK6YLy7nbYtBX6GWl+suzJ40lReI/2VYnjVD6J4xi5Inz0Evdb03VZLvHM/ug==</t>
  </si>
  <si>
    <t>0e8b3383-7044-eb11-813e-005056a9ce6f</t>
  </si>
  <si>
    <t>nZGHuk7dq9E4d4syDnAtk5EXLZCvzrVGufN0P+SUrB41D0GuRRTlLV7mogOchtE9vCt19WFgL05a7InB4eiqqw==</t>
  </si>
  <si>
    <t>71f5edf1-7144-eb11-813e-005056a9ce6f</t>
  </si>
  <si>
    <t>zxSOFSiCROvQzDLZBK0xBflUooaimhiNr5eA76HUJ00mXqbxqdHKzHPWRD+YO3wjLQ4F2Kf6iTOo8ql4YuiONg==</t>
  </si>
  <si>
    <t>56488159-7244-eb11-813e-005056a9ce6f</t>
  </si>
  <si>
    <t>VIeEQbE7/XJH2iejT/sFnCNT4XtatlrSaZ11ypWQhfUgKeNC+bBOwbElFOk+/GiK67REmYt0z5IG1ilplbWlsw==</t>
  </si>
  <si>
    <t>4b719edf-7344-eb11-813e-005056a9ce6f</t>
  </si>
  <si>
    <t>hdvsVPuztE7cAozCNZiizmzi1onX75MvgKLuoTrGrjYXJFZqk37YaWuRxkb9kS07KMcrPXm9Imfh/ajD3KR48A==</t>
  </si>
  <si>
    <t>cf3bab3f-7444-eb11-813e-005056a9ce6f</t>
  </si>
  <si>
    <t>sGg0F4ZTZ7yZlxydZYAGhChIfPb0dyVinPNfNtsukzLi+f/B5n1r1wixdGDEOBZdvy60bVTBFPIRSgwzBmV7RA==</t>
  </si>
  <si>
    <t>2ad3efb9-7544-eb11-813e-005056a9ce6f</t>
  </si>
  <si>
    <t>tzGJQvx9ppKzTNoTtWFLRz2TBCkyby3m4tHvSIovQBomt/bvEXh1UC/POdfvLVS041mKQn2oKGb3tluagKIH+g==</t>
  </si>
  <si>
    <t>318e66fe-7644-eb11-813e-005056a9ce6f</t>
  </si>
  <si>
    <t>O6eQNlyh57lR3u436YehJUrQ8qsRhnxBDlGZiOVNWXD+xRtfg7n3zpl2HzhGKXXWaUQFX/be13im9v9jky3xvg==</t>
  </si>
  <si>
    <t>0d90489c-7744-eb11-813e-005056a9ce6f</t>
  </si>
  <si>
    <t>1nEyW/K4tI+xOA/W0KegIEIB+1BVQQJ7ylyfmcu6Z3RJCx4+R9RspkH7wRsKtGnkrgTvGV15o/3/mWb4ta3wAw==</t>
  </si>
  <si>
    <t>ca6db91a-7844-eb11-813e-005056a9ce6f</t>
  </si>
  <si>
    <t>0WdHiInkJPPFr92rcykRHXDMyFgG7VnQBM6pNeiwFQVQ3ldodXOdj+iJw3uFz7J/aqPBeWuzf4dzF2qD3/dXPg==</t>
  </si>
  <si>
    <t>ce999cbc-bd5a-eb11-813e-005056a9ce6f</t>
  </si>
  <si>
    <t>mDaCJIwExTyM+UxN+CiLm/7G2dr/D7bvpFrc7i53bgsQ7ycJ6dcDIE+YsGrnIkC118mc3Xas9a6d+Df6ccgs/Q==</t>
  </si>
  <si>
    <t>2789b205-c05a-eb11-813e-005056a9ce6f</t>
  </si>
  <si>
    <t>jTLEcfWQmy4gwAJ6v8CfHIjLQ2712NYT/AlbdW5O6VSF9gi/Qfa1J4G3csJuOQIqa9HIS55tdI/kBZnnovxQCQ==</t>
  </si>
  <si>
    <t>04f57430-c05a-eb11-813e-005056a9ce6f</t>
  </si>
  <si>
    <t>E1RFQ07m8YZ5IJdAlCOjw9l4F+yJUHnkyUHA6J9xqJJpCXsJj/DiZnbCWQ65QzC83ye0OAfoPrM71ULqtJPMQw==</t>
  </si>
  <si>
    <t>b2f2007c-c05a-eb11-813e-005056a9ce6f</t>
  </si>
  <si>
    <t>LCEy+53KYSDy1XXqZQZGCFidbLwEVIPuMLlbiEBwtL1XB/uYAdbV5jHXlbS9b2N7pmAK2lUFPMKihqAOKbSxTQ==</t>
  </si>
  <si>
    <t>2debdcd7-c05a-eb11-813e-005056a9ce6f</t>
  </si>
  <si>
    <t>Un4pZ2TYdO1foZqVHrhu0g/a4rR45oEM7fNSN7zx6bHFE1IkbjZ9qmMIf2Qjp4ThEeb1lwnBKJawgxoKBb9+5A==</t>
  </si>
  <si>
    <t>549e1a3a-c15a-eb11-813e-005056a9ce6f</t>
  </si>
  <si>
    <t>6gFC1QEPXA+kjH2kVlOU+r55CGfeZrXCca2xGyH+aOae86zXUMGdS67CbJusnFzMoTmrcLuwsyA7N48Aj3nY2w==</t>
  </si>
  <si>
    <t>09643583-c15a-eb11-813e-005056a9ce6f</t>
  </si>
  <si>
    <t>8jmd6XDLZlfsuBrddBRT+GMauwwBnYoM2VOQHY6FoPs/CSitBChC1AoIxNyteWIMl0TahKITIWW4b5XmJFQ06A==</t>
  </si>
  <si>
    <t>ec274a3c-d85a-eb11-813e-005056a9ce6f</t>
  </si>
  <si>
    <t>Tis+6h+QO7/ol6DmlrXzLC1wxmVwpWNUo4gCn4kZxZS9Yq9ULgoToSwmofI7qtnK1bi6cNKP2S+xpFR2M8raVQ==</t>
  </si>
  <si>
    <t>92ec3f70-d85a-eb11-813e-005056a9ce6f</t>
  </si>
  <si>
    <t>DwegGl8gWP2EEF59ET6z2Q4PAMOLl1TYotfVfaKpI7a0uDcNjxSjjkDtEz8haF7XF5bjNSKxHSqXZKCuYF6T6A==</t>
  </si>
  <si>
    <t>6330e8ca-d85a-eb11-813e-005056a9ce6f</t>
  </si>
  <si>
    <t>wsBup7JhGuxmd082fhQhFFTm1G7Cx3rbtaDdTCnhPBJfTM7dsBgrip7iR/EwTsgKTiUgJPf8ZoqC/NuOs+eypQ==</t>
  </si>
  <si>
    <t>b8c8d92f-d95a-eb11-813e-005056a9ce6f</t>
  </si>
  <si>
    <t>PYQAR0d4h4qnEtfqZvcYwpsto9SMnpgXSfX7YyWiy1UJnM+7sehWuuQSXR46Qkm7rsYVR90UNugkPTj8MxDpIA==</t>
  </si>
  <si>
    <t>0be7dca7-d95a-eb11-813e-005056a9ce6f</t>
  </si>
  <si>
    <t>v/vlrKxOS9rnuspWRqh17bnsA+rampOEtuxQWDbcRoFjV2mzF39c8gbb0hb8F291JjgQJuWC4HziAot/Z6i6aQ==</t>
  </si>
  <si>
    <t>ce60854e-da5a-eb11-813e-005056a9ce6f</t>
  </si>
  <si>
    <t>OxS56MZrxLiw5fyxFVzCNPKDYSbcV55JxIu4uMlKS+TsxW28nh7Ytvfhjb52mvhw4gO0MlFTG71dHvSdg6msCw==</t>
  </si>
  <si>
    <t>36158500-dc5a-eb11-813e-005056a9ce6f</t>
  </si>
  <si>
    <t>NVDvwI57gRn0K4IpN+FScsEqDT+EZxhglaEy43bSIfTjx8jiB2hVf++M42oJWH8J4xG9Ua7sCzPmYvRl0ZhV0A==</t>
  </si>
  <si>
    <t>e0f12b58-dc5a-eb11-813e-005056a9ce6f</t>
  </si>
  <si>
    <t>pMen9OSvRzWR6NL/kGdwrGsJw7dAq2ar1vY5bwOUNGe0D+lEHebEMyITvDXEhf42cTyz/fJtT+jPz72kHZmpZw==</t>
  </si>
  <si>
    <t>511776a2-dc5a-eb11-813e-005056a9ce6f</t>
  </si>
  <si>
    <t>x6aZ3BmT3aUzUswLHwtZ0oRSevklPKU5EfVNC3lYPkFWcAxrj31PkrLRTqVvWdwHmLJLJf77lJTfbiSz1aqSnA==</t>
  </si>
  <si>
    <t>ef60a0d7-dc5a-eb11-813e-005056a9ce6f</t>
  </si>
  <si>
    <t>NLFjZ1gCgWsKBrYiiUNHzlQLwXg0uTdNx5GSol9KG3zppDY4EhLNbvBeAslh1mRbWuZ0HJO2MifiKZce1fLNRQ==</t>
  </si>
  <si>
    <t>94f94826-dd5a-eb11-813e-005056a9ce6f</t>
  </si>
  <si>
    <t>4Ia7bPfhJiNf+DqnNSzgnYHt11JBQVuFwOyQOgGby+E+Nj3P31SLHjcm8sSo03VG4fNfVxvEa+xTRc/adPoM0g==</t>
  </si>
  <si>
    <t>49d1f073-dd5a-eb11-813e-005056a9ce6f</t>
  </si>
  <si>
    <t>KiVz8xm6z0PhEz+zePxRpkxv4+xClAGMzSSjQSY6n0DBtzIY2SC0UsigK9AWFmvq7rcDZn012My61xpSBTFjWw==</t>
  </si>
  <si>
    <t>cba45458-df5a-eb11-813e-005056a9ce6f</t>
  </si>
  <si>
    <t>GWKBZtWtuR8clIfexM/l4xG55fKsoFxAqF9+LEnGIMGE16hW5GpD0SEw2lq6JKlTzdkyzyWvFhcaOO8S63XzLA==</t>
  </si>
  <si>
    <t>1aca360e-e05a-eb11-813e-005056a9ce6f</t>
  </si>
  <si>
    <t>xyuQedhceJf1UJFsu69v6Afg/v2eAMiyrMDPmIzHTYzp91Op+t1YSD+Thh9UMG8S6IU2KiPK8scTbiZr2hIetQ==</t>
  </si>
  <si>
    <t>e6c83f49-e05a-eb11-813e-005056a9ce6f</t>
  </si>
  <si>
    <t>1mzXnwewblvz6H6x2qkSsDG/dPRiarL3U5SKa8gULxCPdOffmbtTqsx0zCY9YuovZTQLeJKNqM2TvzOhSyJ4Tw==</t>
  </si>
  <si>
    <t>bab2f186-e05a-eb11-813e-005056a9ce6f</t>
  </si>
  <si>
    <t>eQrCTWfYLsHVTDkVUfu1msCT4PnoDBIkpPVQ21SVE/jowIP6qTA/9hcrqWwgCzuuO80M6AClKmX6jhFGfCU7aA==</t>
  </si>
  <si>
    <t>ba1005ee-e05a-eb11-813e-005056a9ce6f</t>
  </si>
  <si>
    <t>OmnAB6B3GWMOhtOSMoUrBFCkdtGglcetSI6l6cKzQWQZtHuBHOzSKx1cE3I8he5YCwy3nvco7fa8qwmWrJcDVQ==</t>
  </si>
  <si>
    <t>db2d523b-e15a-eb11-813e-005056a9ce6f</t>
  </si>
  <si>
    <t>0gY35sLp7Xz4C+5qC+sUrn7jFnlebRQd8Ewfd9AZFovgcbCdm67PrLACFXMyV4oD+5NhuCu9eMXr00VT+SVdXw==</t>
  </si>
  <si>
    <t>d708f765-e25a-eb11-813e-005056a9ce6f</t>
  </si>
  <si>
    <t>IJ5j2BNh8g3OpfoXI4ozy9/PAok+/rBdH/HCfr7HXIVSZ1+cb1MhKkzV8sIwxhoZ+F40QSpOjqEdyREAvc7B7A==</t>
  </si>
  <si>
    <t>9ce8edda-e25a-eb11-813e-005056a9ce6f</t>
  </si>
  <si>
    <t>MHtKZhaQ/hYBY0wVHXL8v/xAglaMVwZmvaeohhBA61GO7XYe1zMNPyl+QewUKlFEdsAd/K7Fk7L52Bfs2sYbLA==</t>
  </si>
  <si>
    <t>033bae11-e35a-eb11-813e-005056a9ce6f</t>
  </si>
  <si>
    <t>vAwkAqBgdJhBNmRWdSCFJAbjt82IxvZmP4kfFj6klo7fA6GgmXfTH/2Z34c4m+veKdGwIuyJacI5SQ6zBlpiRg==</t>
  </si>
  <si>
    <t>f39c1b47-e35a-eb11-813e-005056a9ce6f</t>
  </si>
  <si>
    <t>qk2hJbASoTMY9nZkbQPQgfNExDi6gXbyzTwBeKMtJApXONMr9iZ/011r+OMfzU03cjdTwVjQ5rBcldFnaHrnng==</t>
  </si>
  <si>
    <t>8e5c299f-e35a-eb11-813e-005056a9ce6f</t>
  </si>
  <si>
    <t>sh3F9x/U0O+36fwgJKREDZmqj15AE06bqQdJ83a3jxZaSZLsYMzAECw2uUni1OcmZKsnRicscZJFurl2K5JTyw==</t>
  </si>
  <si>
    <t>17128bcd-e35a-eb11-813e-005056a9ce6f</t>
  </si>
  <si>
    <t>YNIo5BnD4O7Tke2YHK5871DGCjJfB8JyxiPZwBUMg5U6r/pta8YpVgbaynLME821NKqgqZEORi5B7Sizm/ox8g==</t>
  </si>
  <si>
    <t>ce16acfa-925b-eb11-813e-005056a9ce6f</t>
  </si>
  <si>
    <t>A4lqgFIWMpKY45rOLdHLGS5JFdPHGYFNlU2HmSfdFxnJ2xF1Vh5bieFOgOT+EMa2uBnz3gWYpr6Fd4GpHzHXVw==</t>
  </si>
  <si>
    <t>9b93b45b-945b-eb11-813e-005056a9ce6f</t>
  </si>
  <si>
    <t>Hbprh0/YtOdUseehfn7nqcG2w/vgYXCktCpDicXYv2kUxsVgauDfGLbV9uAvk+Yc2IDvRDiO8BhreE+BBhqwlg==</t>
  </si>
  <si>
    <t>23904f04-955b-eb11-813e-005056a9ce6f</t>
  </si>
  <si>
    <t>1Lq+IGbgfHK2nZe2JjhAX21VBZv25GgtVNt0xL4xsfj2J6zzHiCekADxkB4eSW4LEFEdE9vcIXuSl6sdTp20bw==</t>
  </si>
  <si>
    <t>08036568-a65b-eb11-813e-005056a9ce6f</t>
  </si>
  <si>
    <t>gHZHmAvr1scbWUz4ntUhW2t47IDbnXj8tjw5Aes7MUbofu7dLff/qzuu18CNbpXl5GLBnoCl9a/IV2NzEyI0Tw==</t>
  </si>
  <si>
    <t>3a84cbf0-a65b-eb11-813e-005056a9ce6f</t>
  </si>
  <si>
    <t>L8GguEK1psEG60+mqzVOSh1sZ9slwPQb5rSzs8d+3hWVNB8kbSdx9LuCv7hvad1LSR1nMAL7gjVMoxsTUGqcBg==</t>
  </si>
  <si>
    <t>51aac57e-a75b-eb11-813e-005056a9ce6f</t>
  </si>
  <si>
    <t>SqcpTN6X3xeJB0UEvFSjE10R2bYdlSQQnWI35tTtQuhupsAPB2Lk99Ku7YAM9DRv3oRDDdfeC85owoi3X/ZCiw==</t>
  </si>
  <si>
    <t>84b8391c-1343-eb11-813e-005056a9ce6f</t>
  </si>
  <si>
    <t>1AvI1JMitvnHvt/o8Nw9n+XSCeMkbB7EJK1mjyT0d6rE7RZ4CiDoGPMGFZZyrLOcGoavCCc4ziUPCc4WKS1GrQ==</t>
  </si>
  <si>
    <t>c8a73cee-1343-eb11-813e-005056a9ce6f</t>
  </si>
  <si>
    <t>O5bDYLISOcX52ygz1ejKk1Kw3RpPhpq6zOY54Myg6dO+e+AN/LweUUpVL67L5WenbczkS8mHopGZQ7s/tUVgng==</t>
  </si>
  <si>
    <t>2a222681-2044-eb11-813e-005056a9ce6f</t>
  </si>
  <si>
    <t>dONncg1EhjCmbTSqvhQGqJ++uiFlE64D1HPaV9Zfuvj9ThzOEJDeBDiMZgP38AWp5+xHLUwnZatHZ0hP7IfCHA==</t>
  </si>
  <si>
    <t>184825fa-7949-eb11-8135-005056a99cd9</t>
  </si>
  <si>
    <t>9fjO3fz/mdHU9eaGMnP/0k7cMBGQK3oJfluDON3R6NH3HyCDzX7b8PxWm+0I0H+Km7rSKdSw0dAF58L83KNH7A==</t>
  </si>
  <si>
    <t>425ad31a-df4b-eb11-8135-005056a99cd9</t>
  </si>
  <si>
    <t>9Mot22vQPwoXQpEDUOLQtcBU7nJ7enw+piR8oRhSRkYkLA2biXPwJ3tnzGPdlzzl6ZWiw1juFDiS0XwL/mrbmQ==</t>
  </si>
  <si>
    <t>82e736fa-e74b-eb11-8135-005056a99cd9</t>
  </si>
  <si>
    <t>z8oJIQV64z8YIu+rQ9e8kidneZj9NcoiXsaR5L1D++e2sRtF2umn4PYDSPBej6/ZJzx4c1K+E0fXvlwyyojF3Q==</t>
  </si>
  <si>
    <t>09c64408-d34f-eb11-8135-005056a99cd9</t>
  </si>
  <si>
    <t>5nqFCMzZSs89svoRtLpMtD61Sunzo33zKLmUPHpzNgDPDrrP202LpzucmaVzaWxhNEk0iCOLMYIdwGM9NzLmEA==</t>
  </si>
  <si>
    <t>14de5320-7b51-eb11-8135-005056a99cd9</t>
  </si>
  <si>
    <t>rGd0XB/RbceMwQRXHXGmSTLhIP9tNpY3mkgYrtvb5LsLnWGju9VPfQGHtv/SIB1v4bPjOzEAb1/cLunF7FqOfg==</t>
  </si>
  <si>
    <t>a072700f-7c51-eb11-8135-005056a99cd9</t>
  </si>
  <si>
    <t>27HR2rwnC8TMLc/6C7948R4jdx4+lIfPAf+qnEL8J1olY0s5aU/X83yrpPrkiHrVbs88FR5yTM9xsLHvZhHwTw==</t>
  </si>
  <si>
    <t>42c2b162-7c51-eb11-8135-005056a99cd9</t>
  </si>
  <si>
    <t>F44WeP91QJGNpx4vwWd0KvUMq3ue7jYusOzVCo9ZPcDXH4fQ64nyhThOjpUCIydpPogHbDqRJ+AE/Rgag4evRg==</t>
  </si>
  <si>
    <t>e15ed4ae-a349-eb11-8135-005056a99cd9</t>
  </si>
  <si>
    <t>gKzUkHf7uemMPPg8yKy1vrNEsNP6JDH/EqF2G2TWm9MKLDfK70EwtN4tPYF/AuB4uTiwjlNvWxBNuNOasQ35pw==</t>
  </si>
  <si>
    <t>bd3b3add-e649-eb11-8135-005056a99cd9</t>
  </si>
  <si>
    <t>e7RafLQ4VSmO0qMtewhFQJkqwF0biNvxqcnn7DxzXzn5YU4eRQhR4vcmhAbIH3isNzHrtaTKSMiew7RjdyDNDA==</t>
  </si>
  <si>
    <t>dc7cad86-e749-eb11-8135-005056a99cd9</t>
  </si>
  <si>
    <t>vmKlWMahIiS702U0vPNlaDe2Nn6HFZja/WycYCIAfgkMZ63u37dQK3xj6Re3BGAL1xPBw1eN09HdNfviLWr/dQ==</t>
  </si>
  <si>
    <t>38ab0014-e849-eb11-8135-005056a99cd9</t>
  </si>
  <si>
    <t>ZROlCYJD3hFoPleRxSHDK+6iZ1r/n1nEOyHuozeSjBJfd0eKZZikKlEOxlVtJbIVP937gm4Lja4P0RuWsehl1g==</t>
  </si>
  <si>
    <t>bef4716a-254a-eb11-8135-005056a99cd9</t>
  </si>
  <si>
    <t>8Tc+oleS1BowrN246Z3pp8CJpoQtOYQu4YEi9tbc8qw4utrFs2jMWCqvuP7ha2dVC3xr+H8rTRd/zMjzLxMl6A==</t>
  </si>
  <si>
    <t>742df1ef-254a-eb11-8135-005056a99cd9</t>
  </si>
  <si>
    <t>e8ojoDZ+aVeCyqE1G6V10PBJp3LUM5jPJrbS0EcIVl80IhnftKs+c/lUxNWqQDRRH+73u+jnqcp5Ek8EdClmOg==</t>
  </si>
  <si>
    <t>430eb258-264a-eb11-8135-005056a99cd9</t>
  </si>
  <si>
    <t>7wEz5B8imqujpK9/DQJjwUuJ27dyE9E2L5yeIgmlm3fQxiKXVgWr98L/BdeD6C1acm5luQ2ToJdQ0dlwEBbYUA==</t>
  </si>
  <si>
    <t>bc84dfc0-264a-eb11-8135-005056a99cd9</t>
  </si>
  <si>
    <t>72QcYolY/DxiK46F1u31HhRzzTW8RSOM/ywaCw39/OeTWjhVXBK3hpFle+rA44cmJptRB6UBKJjdf8LLLH7M8Q==</t>
  </si>
  <si>
    <t>4dfb671f-2a4a-eb11-8135-005056a99cd9</t>
  </si>
  <si>
    <t>Kwb5zq5LhbkyMxJ4+FA9+gb0yL+T3dgyuZPEnk8CPjkyeNqw1DjIS1RIB+yrwjgxgnaAc+jxzQvG2XEXnSaRgg==</t>
  </si>
  <si>
    <t>3b667aad-2a4a-eb11-8135-005056a99cd9</t>
  </si>
  <si>
    <t>wbeDluCjTi+YDm2mK5Mk6zY17Si5nZo7qhSUnMgybVsKjC7f4f5hlaqvteGW3SlcZOYF/SIaipMino6IUb/egA==</t>
  </si>
  <si>
    <t>90bf9181-2b4a-eb11-8135-005056a99cd9</t>
  </si>
  <si>
    <t>f6M4qQN3eVGvS80e8RHrBeYtcWkKZm6/w1O94IRP9e7SuDuEBoemAKy0i0NEnQPeED0lZOoOmDNzSjc3GaRX4Q==</t>
  </si>
  <si>
    <t>bec5dd1d-2c4a-eb11-8135-005056a99cd9</t>
  </si>
  <si>
    <t>V+pXeZs4jXPqXgrz+RTl2xpdVOLJ1RLgECK8/YUZppWUHvAh9wLoDjYUgPUkLPiiRduwP3JdEbOKupLTxPD2tg==</t>
  </si>
  <si>
    <t>0217889b-2c4a-eb11-8135-005056a99cd9</t>
  </si>
  <si>
    <t>m1sByes6yxoHwmeFGeprjuY1NOhCFRhvmC5aKkvVhvdzA75H6SHFijSumbyVF9KnfexLg5CcYTqVH6yaj6zgOA==</t>
  </si>
  <si>
    <t>90066515-2d4a-eb11-8135-005056a99cd9</t>
  </si>
  <si>
    <t>67PYtnmsp9m6WTTWIarM8invNZ/s9jv+N5IeD8Xy3MqQ2W/aQkY2n/Td2RqpnKhZSwv8ABNiXtVcd1DMoFa2nA==</t>
  </si>
  <si>
    <t>5619b20f-2e4a-eb11-8135-005056a99cd9</t>
  </si>
  <si>
    <t>3cz7mUDI3gq1RPkevgWUqFneZT9qkYjm4c5U5c//OkujxOuM1U6hfzqDKg6LdT0Kp4eiYZGxrrv9/+nQPoMQdg==</t>
  </si>
  <si>
    <t>22c2d884-2e4a-eb11-8135-005056a99cd9</t>
  </si>
  <si>
    <t>NDVkUuXhRu4Oc5u0j0EJOGDME4O6+JSzajVu2eLNbiUyRtuJhSB5EbKRv0ztxg70R57nFhnOipFZVUwM1e0W2Q==</t>
  </si>
  <si>
    <t>a97a2d14-2f4a-eb11-8135-005056a99cd9</t>
  </si>
  <si>
    <t>wBZbDJc8ms4WsazUCVGxz+H0eYzaomplsQqI8vRmChXOJGuFmcmw0FjJodg3izjFzPXJMptrLqHGhd5x718icQ==</t>
  </si>
  <si>
    <t>450f169e-2f4a-eb11-8135-005056a99cd9</t>
  </si>
  <si>
    <t>5OL3UL/1p95rcNsuquTtdhCHerm16jAlFgGV8x0FZrcbL4sJyvLRUEWoo2Teh6vD2LTRemhidIA0Md39t4ISCQ==</t>
  </si>
  <si>
    <t>76655745-304a-eb11-8135-005056a99cd9</t>
  </si>
  <si>
    <t>YE+GZ4FY9+t1qDTbpPOyoC6lfNK/+sM1QH6G0NeXi1vPHNaMCAfvWol/zRT8tktsERc4sB0ORNbGG7gpHA5N9w==</t>
  </si>
  <si>
    <t>df79f4b0-304a-eb11-8135-005056a99cd9</t>
  </si>
  <si>
    <t>xJNXoxXpwSzpVV9IqXTVrPdOsx7aWTlspqZJ0KWwySVZKGJINXXVHIDZIJ3vkTX/U0cClDYG5k9xQwSG1lS1gg==</t>
  </si>
  <si>
    <t>5a6bb915-314a-eb11-8135-005056a99cd9</t>
  </si>
  <si>
    <t>pDAfqAmRI4MNZwLoShdICJ6gGs9e0pyZNPw/RYo+RR+s3o7hKQzD7mxPtyZ7DjWZZi9W0OGGkSM4KZPxUPf1aQ==</t>
  </si>
  <si>
    <t>4e6dc966-324a-eb11-8135-005056a99cd9</t>
  </si>
  <si>
    <t>zobEEF7pb3V304m1Zv+VTFbwtT9jTlMV69+O2lUhBsPk7te620PnUkrDl4ph0+vBcY0UtCOX6IDKUWJ2lVYMwA==</t>
  </si>
  <si>
    <t>4b879167-334a-eb11-8135-005056a99cd9</t>
  </si>
  <si>
    <t>OtLZKluUyNxNykUKLyWj2Twsu9hlqwWf47EDPlAfWNzwPhThkZfg5G3ZgyiUUf5wdT94WsbulPXHthqLjAU+CQ==</t>
  </si>
  <si>
    <t>09cfbdb0-334a-eb11-8135-005056a99cd9</t>
  </si>
  <si>
    <t>71bNLS47uWNL+7wr+VZX9Bh7BeAwuYLHCUmk7Mcux44HrPm4EIIabY4VrZpIn2WfiyBngnIGN6dyWjZlF/GExg==</t>
  </si>
  <si>
    <t>fa4966d9-364a-eb11-8135-005056a99cd9</t>
  </si>
  <si>
    <t>aGm0w6wEFqhher9fczCLdO877srYJD/yU9ucdClLyJKVFKxAed1l6V8ySUM0yPWYhNxw/nr0MsfZANeQ18TBeQ==</t>
  </si>
  <si>
    <t>90658fa8-374a-eb11-8135-005056a99cd9</t>
  </si>
  <si>
    <t>xoMQLwx0vL9El+GFpxbfXlo2txyfiYNJYcOwasIdxKAGv2EoVcdPJLnjqcIfyEw3SJShx5Lap9qW4gyF+nOT3Q==</t>
  </si>
  <si>
    <t>a36f65ef-374a-eb11-8135-005056a99cd9</t>
  </si>
  <si>
    <t>aXtNWIRe1/ooBQbxqMg+jpjpsJsH5lvYIpAwu8RPLCspJvdv92TuVc7oq2+o12UxyiuPXlOuGfvuxKZCEUB2vQ==</t>
  </si>
  <si>
    <t>843dcc75-364e-eb11-8135-005056a99cd9</t>
  </si>
  <si>
    <t>H1CqJOgmcNSump7qbfQczLPUyKxZvIlMPzPAK9cy4yeqF6O1VUeEsTVOqa6E5Zy9Ie4eke1b6veWzq9ejQdZCQ==</t>
  </si>
  <si>
    <t>f26583c2-364e-eb11-8135-005056a99cd9</t>
  </si>
  <si>
    <t>jToq/1PstPwgsd5ZJNys7Brcexd/LBKZ36xHA+tUt1349Y4fzBquIwSw5H5pOtrnyDc1FPGxPzsyIAJ1ZpadAw==</t>
  </si>
  <si>
    <t>0b7ca664-7a51-eb11-8135-005056a99cd9</t>
  </si>
  <si>
    <t>npqS043jUXkzmTb0ZQU4RTf1E87rxx/JoTL0i48y3A0JMU/WVEyhDkuNQgCY6hwnpmnSaP3fz2o6kPPn8SS4nA==</t>
  </si>
  <si>
    <t>1830ba6d-6b5c-eb11-8135-005056a99cd9</t>
  </si>
  <si>
    <t>WWO0PgxJT3wQFWh7JdHHAIZ5XG7NUjrPMOcJqyzjSChY4MGTpEyCxczc5Akm1/bSNQQUoKxJbXg/9aRQBWz6+w==</t>
  </si>
  <si>
    <t>46a355ec-ba5e-eb11-8138-005056a99cd9</t>
  </si>
  <si>
    <t>TmbIvZYcPDMJbEXePPT0Cl7MmW4eE+JUFPRpLoOFZgt/p1QP8o62SD7MIsOBSG3IRQNMyW7/ZmVJcgz9YIzDuw==</t>
  </si>
  <si>
    <t>1de8d4a6-bb5e-eb11-8138-005056a99cd9</t>
  </si>
  <si>
    <t>caSR/JvNwn1IYURTaolqu5VgYfHM1cGNt4b/WyJjCI3KpuwAyb33YvL7KHJX8NumH/qFs9x98XleJ5OA7yDLDg==</t>
  </si>
  <si>
    <t>9a7f41f1-be5e-eb11-8138-005056a99cd9</t>
  </si>
  <si>
    <t>gmJKTYownuFeZvntJhr7q0niOwCqfekyuTObk+aLpt6BfZWqSktlmahyNMU4xrKRCkkz1tdmkt9Jnnfwy98GbQ==</t>
  </si>
  <si>
    <t>637ac49c-bf5e-eb11-8138-005056a99cd9</t>
  </si>
  <si>
    <t>yCnkrGh83MUglT8NkNNAJVmZKyeIS+1X1nPHfXIP3gm3zfuPPQBeLUcC+GJsL40t3LPUEm9S5L+/f0m3ZSgWjg==</t>
  </si>
  <si>
    <t>f380243a-c05e-eb11-8138-005056a99cd9</t>
  </si>
  <si>
    <t>SDEVKRDw7fwydz6Upe2+5VQO3iFUYQCr7p4Mez6SXEpOTodpYwJfSOy+MaSLbgsg+s7ytCfADgpTse4y/fHJag==</t>
  </si>
  <si>
    <t>11f1187f-c05e-eb11-8138-005056a99cd9</t>
  </si>
  <si>
    <t>3RTnLWXU8jevgvKoa2icjqel28poddIv+dYN//yddJYCivLllPFcRoV/j6sSkCOFPNZ8YZwwNZrpgxk3ydYo8Q==</t>
  </si>
  <si>
    <t>afb26af1-c05e-eb11-8138-005056a99cd9</t>
  </si>
  <si>
    <t>2Nha07ZsAOrDdt7JFMO+HQHRXxjbaCQZAsNFkVdkDwiVYAv3pN5Lsit9NlW9Pl4uPHQD7i6fq27SNq9cBTfYsg==</t>
  </si>
  <si>
    <t>1198766c-c15e-eb11-8138-005056a99cd9</t>
  </si>
  <si>
    <t>Rugh+kYtpA2fnx5RJzgzxbsn6864vWP3bQZJstM0gFL0STuYOweHZDesjC9xSQUw+m9r/qhYHRipP/4pU34qhA==</t>
  </si>
  <si>
    <t>a44cc1c1-c15e-eb11-8138-005056a99cd9</t>
  </si>
  <si>
    <t>bslx2ieFUnHdvT3gtRm2gS3n4FUkeNDuue3HxcUi4GKWvYzmZY36gMltsKhqPw2xTXtrkmQDCgB3l+N5pFNYnA==</t>
  </si>
  <si>
    <t>1c457e94-c55e-eb11-8138-005056a99cd9</t>
  </si>
  <si>
    <t>PTq90HZE4Z6H9M5WNb0iTJCac5gYT2e1W/qBa5oXyY8itdW9Xk7fudlmGs+Lu0digrXsxHH8sjpcd0Qw3J3WEQ==</t>
  </si>
  <si>
    <t>0ba64a49-c65e-eb11-8138-005056a99cd9</t>
  </si>
  <si>
    <t>3RLMAwFjBY3jyw6zGRlYLbZ3OQvBb7rCnF2l322UPw/YL4OLiyKwpoL2O9FojuuSJ2gR3C2cRbawUAUL413cKQ==</t>
  </si>
  <si>
    <t>9c1c8dc2-c65e-eb11-8138-005056a99cd9</t>
  </si>
  <si>
    <t>jUGzdy/6JkYzZcNm51xH6zSjtV49U5Y3MdJQIU1MZLWFDrcQWkVAS4GHGw5RErTcrFsi7CWraFR9z5UUKE1sJA==</t>
  </si>
  <si>
    <t>976961ac-c75e-eb11-8138-005056a99cd9</t>
  </si>
  <si>
    <t>pIwSjOGzJjqxBCat7lR+vFhy1LDNc2+gDJRN9WMxWd1X11Te7qNJGYAskfK7JJ87HbbaP3clnuj/SAFyaeuxYg==</t>
  </si>
  <si>
    <t>b8dd2558-0861-eb11-8138-005056a99cd9</t>
  </si>
  <si>
    <t>xFmEwO84UaTqqD1jvWoQ9aLaS483+3QCZEJuLjZ+/XyZpms/c8fYiYRnKNaQwRp+QY9854tOVzSm3QOwWuBqCw==</t>
  </si>
  <si>
    <t>03275866-0c61-eb11-8138-005056a99cd9</t>
  </si>
  <si>
    <t>SmOlD/Ty8/rCyjJXaICeIc3pCRcaYiDjM7GxTBLFCk9mOK1o5I3OuKn10VL4HsxbHe73Eu9EAq0bb/W0IaqnOA==</t>
  </si>
  <si>
    <t>46c549de-0d61-eb11-8138-005056a99cd9</t>
  </si>
  <si>
    <t>PGsDE9TOriQ/eiELC+72DuaCuyseMCT3iwortdhq/0u/jle35VemlbRfzb/mbJ0c5QVRnXxBn42Xch4FCsyWzA==</t>
  </si>
  <si>
    <t>4961e9a1-0e61-eb11-8138-005056a99cd9</t>
  </si>
  <si>
    <t>PNZ2R2uMKaE2nZtFqym9QEImulmTF5kcKj1xGTekA9KYTwXJJkvi9JnHTZBhzhVB480oI7zud/UH5l04x4TS8A==</t>
  </si>
  <si>
    <t>ae914c44-0f61-eb11-8138-005056a99cd9</t>
  </si>
  <si>
    <t>plG9M9zlbStmwIanoXnWt8e1vnfC2ERrkEjX3dug7JNlamLov85on5WoVI+It1CXXxgiQp/9ks43a3JSBeMomA==</t>
  </si>
  <si>
    <t>7475fac2-0f61-eb11-8138-005056a99cd9</t>
  </si>
  <si>
    <t>jEaFnL9O4TcyJ5aTi0ULYd5Sb4afNHnspfPVslGDftdgLljRThazF5kiQRJe8cGahbSOJqDLi+15j/nwceqrMQ==</t>
  </si>
  <si>
    <t>9fd0765b-1061-eb11-8138-005056a99cd9</t>
  </si>
  <si>
    <t>DzkkNv3hpz9XYBqLXgn5GO64wTRRzFNURVTACzz+nbZ+Uwn9sAdVeQL7gXRlFpuAzPWF7gwUxyKtM1Imb+xmGw==</t>
  </si>
  <si>
    <t>f1025f07-1261-eb11-8138-005056a99cd9</t>
  </si>
  <si>
    <t>NCbbU/CgsAMasoxC0YR8ed/UMjCWbvWmJKZDnmJ6HYtH5rb0LCRv1/8xpM8XDbsAS5eFkYaslsazq5thN6VW6A==</t>
  </si>
  <si>
    <t>2cc9e86d-1261-eb11-8138-005056a99cd9</t>
  </si>
  <si>
    <t>CHwBIsGgEvPbZaQt2HTwK/Z3lD/puS7W92OIkpaexUFnZcb72qOLUvenx4tFPdKPZ6ynir44QwiaFX2T4x8HJw==</t>
  </si>
  <si>
    <t>34256fc1-1361-eb11-8138-005056a99cd9</t>
  </si>
  <si>
    <t>2juiL66WH13vz6hSNaJc96EOvnUJN2ta38XXaw+m8xJUJl+exjLjESK4V0OGi9QmWrlQ3y0lM1DkR787EAZpSQ==</t>
  </si>
  <si>
    <t>d60d5727-1461-eb11-8138-005056a99cd9</t>
  </si>
  <si>
    <t>wxs+1IYm+jWukf6R/DDFowxeGxnrhRfQpK8f/wnCbSF6vK+mTsNLDKzUyD7TNuIwE6XS+XhEZForiwmpwCDtCA==</t>
  </si>
  <si>
    <t>220aa4bc-1a61-eb11-8138-005056a99cd9</t>
  </si>
  <si>
    <t>vc6IxuYtXBhtJLOO7UBflcYxp9lbwfkGa+C2OXbsG8WoFnNRylDxw8mm3nOMotzV5rnZU6m9g7FEpCboL//ygA==</t>
  </si>
  <si>
    <t>8c5a432b-1b61-eb11-8138-005056a99cd9</t>
  </si>
  <si>
    <t>KgL317bly+7p7DQEUfBRRFU6Th79Nc3pUdXXxPv7PuUnYeVHwht3tihiFMa2AA4kxYUdISfo4QXg/v7NZU214g==</t>
  </si>
  <si>
    <t>1e27b27d-1b61-eb11-8138-005056a99cd9</t>
  </si>
  <si>
    <t>CbgOZD2yPcSLcZCLLVJU0sF4feiYYocoQ0K6q5ZIrK4/8yh1kubwT12pfpSuDPjNklaKIpXZc2McRI5t8yEE1w==</t>
  </si>
  <si>
    <t>7236abd0-1b61-eb11-8138-005056a99cd9</t>
  </si>
  <si>
    <t>mpVAUCDj2fcAe48637KewwqGSoxEshOn79eIXwR5PzGQUYcYOz6o1TORgQKjkdDD1eSRbsorrMVynwmxMDol0A==</t>
  </si>
  <si>
    <t>3438d26e-1d61-eb11-8138-005056a99cd9</t>
  </si>
  <si>
    <t>79KnO0RSDJOZzhiKU1MgSsuc65z/YSFtB6/b6kk+4Fhp16xF7CGyWdNaQWATO3m8mfgf8qfs8l1O/TEa4fMRJg==</t>
  </si>
  <si>
    <t>5c85058e-1e61-eb11-8138-005056a99cd9</t>
  </si>
  <si>
    <t>N+3GmKJZqnJtMaBEuHJJdGOmSx9+vrD+7/VpN4aCw7dToJHQKMs0UNxDHpfpdB0BvUaTxKOnNqrbD6KX1y8OBg==</t>
  </si>
  <si>
    <t>a666bd28-2361-eb11-8138-005056a99cd9</t>
  </si>
  <si>
    <t>y+LcRwiiEmuRu38IKD4qeo6UzHdgA/jpJRuFInbSxAXXPDqkuvPd9bfRj6whFSUl70FpG6j7tNxAhb+Uh/1TNg==</t>
  </si>
  <si>
    <t>1bdcb185-2361-eb11-8138-005056a99cd9</t>
  </si>
  <si>
    <t>zH4ZQh5vXe4O68E0ZQMuZwQevLD99n8G/Z6XT+yIr/0npifDdtBjU1cpGPmVFi5zL7fov5Z2juC26JXdZR/ZHA==</t>
  </si>
  <si>
    <t>240670f8-2361-eb11-8138-005056a99cd9</t>
  </si>
  <si>
    <t>lgYhL0xIhUjVQJeMhbtfCBiOze5wJZNA2eDiJ8aQ00s2Y0Ly3qGgCNFrCiW0XUmNVIE5fLG8ThnrOfLEpaNicg==</t>
  </si>
  <si>
    <t>186d3288-2461-eb11-8138-005056a99cd9</t>
  </si>
  <si>
    <t>w0ijBCpA4u17HPSLkh5xcbPEERNnq6MpMDrHXKKH4KlWg8j9CYuQ7LZNQkkCeSuTz92C/uOUN41ZS+cLYQB8DQ==</t>
  </si>
  <si>
    <t>d184ba4c-2661-eb11-8138-005056a99cd9</t>
  </si>
  <si>
    <t>/hnj9YtDH7kV+Wbz9nb4jwFWeKQhPWlCVo+Ln7x5KWfUWZIPqbV/6MqnaaKyiADdQz0d8k7HEyyP7KU1z0TVtw==</t>
  </si>
  <si>
    <t>61b751bf-2661-eb11-8138-005056a99cd9</t>
  </si>
  <si>
    <t>/8t3xHhi0JiizE6NcTBCCNw43XjZw59e9GcHM6tMN/tuqutECdrueM0PkR9okC/B9onrodlnC9BgXBbCKtcWDg==</t>
  </si>
  <si>
    <t>69205133-2761-eb11-8138-005056a99cd9</t>
  </si>
  <si>
    <t>pUfA5oMGeCrcrrKufc0Sp59okUbYOmZvYNtDZ0EKQgzz+6BY4YbmWWZGaPpLK0JMGqiShXYyl4cagQbFi/ZJ/g==</t>
  </si>
  <si>
    <t>4fe39b88-2761-eb11-8138-005056a99cd9</t>
  </si>
  <si>
    <t>B1QeoocnZ1gs5C3i/NsdUWzzcPxKOMSvvzGFFu9Sw99cFecEnvG3vvYUZV49qvvHWb8nFhMAUfURzvbV7nO0Ag==</t>
  </si>
  <si>
    <t>bb9df002-2861-eb11-8138-005056a99cd9</t>
  </si>
  <si>
    <t>vXQ5dYCpwv8O4e3NjUXBCbkF+cM+uskX6cwgi5RUxypNv61SrbGxnEeLlpAkJ/r3OQC9+jbyicsaqNPDFAUZww==</t>
  </si>
  <si>
    <t>f474e480-2861-eb11-8138-005056a99cd9</t>
  </si>
  <si>
    <t>+P/UCXG2qODg0VGKQmJOKY8SE0likUbmdbR0OvpSSCRy7oMlzBQH8wzmymVHNW/9ZLmhxhc76n7plC59xmgkUA==</t>
  </si>
  <si>
    <t>d24e26f8-2861-eb11-8138-005056a99cd9</t>
  </si>
  <si>
    <t>T9D5iXT7etaoF0h7jUSkhtuOZUKXZSnZGIlnViRazpNvyEcDcMl6zKgYj3noLmxv9zidR1cPs9cxGMh5rOUukw==</t>
  </si>
  <si>
    <t>15848759-2961-eb11-8138-005056a99cd9</t>
  </si>
  <si>
    <t>F/xShCjVPBqR5NxaHDHcLCgfrOUBK94XSbvyb6/JVButeqvp1Ny6fdo6nuk3vxPzZINDAK0hc7z8lKdeWBE8Qw==</t>
  </si>
  <si>
    <t>ebedffcb-2961-eb11-8138-005056a99cd9</t>
  </si>
  <si>
    <t>0v4mPVeFyRhq+cDvTyYx+iFiGTEb0hXcq0TH9DvdbIawCCRCPwWPNjx5r7CPSXoSGvuuaZ4+WEvsb0OVvP3QyQ==</t>
  </si>
  <si>
    <t>39ad274d-2a61-eb11-8138-005056a99cd9</t>
  </si>
  <si>
    <t>/1Qq72V+FJkoxieZxoD5Q9nZIREFEFGdTEg1q3DkEStQlV/c+pNpyDscnhtaSetwKto1cPHrYH4q2hZ5P4ch7Q==</t>
  </si>
  <si>
    <t>ba8707d7-2a61-eb11-8138-005056a99cd9</t>
  </si>
  <si>
    <t>s1CXZ4fEBy6xkXfDIWAFb/3uw8oX3RGRmp009v5760zszTJBW7UEPU1vtmb0d02L+XmlEPGSYmdn24ug8w/MKA==</t>
  </si>
  <si>
    <t>f735d96d-2b61-eb11-8138-005056a99cd9</t>
  </si>
  <si>
    <t>rUf1/cXcVRGlNfbJ9F4gJuY6gzTeN23nnuBUuYKH4ImZxIS7rSvEXLzGW8nAX5XcgDoTDdBHCZa9GI6YvAHBRQ==</t>
  </si>
  <si>
    <t>fceadb19-2c61-eb11-8138-005056a99cd9</t>
  </si>
  <si>
    <t>hrwm7jGWxE/uWHObUM9DNdDegzXmwVr8Z+y1e85pyME0I+nJZtk3LgfHKAn80tf+1+cG0nwfXBBteTsStc6RiA==</t>
  </si>
  <si>
    <t>5b39c5a3-2c61-eb11-8138-005056a99cd9</t>
  </si>
  <si>
    <t>zMKIhSejCAb/C6F+6Iirl28lTnlL8QkgsXgnuLZXu4KqJR1/T9gVWU9FRcAmXawGtTGNxnViFX6lzYGsn0LVEQ==</t>
  </si>
  <si>
    <t>3b41513d-ce61-eb11-8138-005056a99cd9</t>
  </si>
  <si>
    <t>VafWIWGIjsv3mT+qgp8rehfSTSgSCFY9rqpMDDPCcpe78i853EdeDYQo1Ia1gqfB81i0lnq4eLLiN6jZFP4UuQ==</t>
  </si>
  <si>
    <t>8c61844a-114b-eb11-813e-005056a9ce6f</t>
  </si>
  <si>
    <t>7IuZY931aG2BdssyrlgWhx34MHqnW6c/5Kc8uG9ax4Bp48PpcVFGrIi0oa0RDXxA2AXs3FonQkFFhcGJ8ByEaQ==</t>
  </si>
  <si>
    <t>b925510b-124b-eb11-813e-005056a9ce6f</t>
  </si>
  <si>
    <t>TaZU0U3oBhWISIXCk9TbFskFvrubsyEp4RjVh38vQXiiE9sVFith/4RfdCQdJflFIKfQfmGLRIdzIocIzqISWA==</t>
  </si>
  <si>
    <t>f7129b8a-124b-eb11-813e-005056a9ce6f</t>
  </si>
  <si>
    <t>zcmxLWPNqZm8pQgvLuUP0NmTL7IIsbe+Jg9GJTSGLgrE1QsfyNSDjjuumuhy3Wj7RVVslY6p23QRHb4iGUWGiA==</t>
  </si>
  <si>
    <t>9b49781e-134b-eb11-813e-005056a9ce6f</t>
  </si>
  <si>
    <t>Sh0aAogiUoE0ppXRH+KrPG86A1OB0EDPAJY/rh4epWggff6TfZxD49Ey96JMZCKmEmW7aZWQMxrQ/2iY0VA5Mw==</t>
  </si>
  <si>
    <t>fbf44679-134b-eb11-813e-005056a9ce6f</t>
  </si>
  <si>
    <t>kfKf9/l2fGu8LFDLymtbwnhf9X3G0D+GHCSgqarRXHoWbtSadJy/tGrHlXyQbI7nEvd/9Rsa/ydsoUPba/VEGQ==</t>
  </si>
  <si>
    <t>49347ed7-134b-eb11-813e-005056a9ce6f</t>
  </si>
  <si>
    <t>+RUC4Yt43kUadlL3+JKiJUSXrRal2IyspxxYMuwjKnz5xAiYsOUjcUxV4V+mRNtrAh4IakKvrqvLUgGNxk0/WA==</t>
  </si>
  <si>
    <t>c6f0f961-144b-eb11-813e-005056a9ce6f</t>
  </si>
  <si>
    <t>ACXvEVQdwyApkpT9XI0IZBjyXhynP0xZZ534sq0uatW7iYBBnikygHSjMW3ZVaGb2YeDTMoxkTetnouMyD+wzw==</t>
  </si>
  <si>
    <t>cffe1ffd-144b-eb11-813e-005056a9ce6f</t>
  </si>
  <si>
    <t>YRIbdCy2Lk9fv+qM9pOKQ7Sd1W1RS7OIwLSKDJzAfL67CGwHpPtcYEPJtIv2AWu844JfJcHwSs1lRdWR8K9QFQ==</t>
  </si>
  <si>
    <t>9b0f8cbc-154b-eb11-813e-005056a9ce6f</t>
  </si>
  <si>
    <t>ElaLFQoeW0ntSb1Ni8pZelkhXgtyX1b7dv4uM2oN+D+L709oVCIPx11isz5/BWHOCFaIYHiIA9GOcywUm9VpYg==</t>
  </si>
  <si>
    <t>e61fca9a-164b-eb11-813e-005056a9ce6f</t>
  </si>
  <si>
    <t>lQtUrYRT7h+94ANBwQsJiNPva9lYrJtJ5J5jTUYwFGG1xEWvGZ7MrXNaNHXF9yuYt0QJx0zXN2hPWOk+HK3+7A==</t>
  </si>
  <si>
    <t>4ea68500-6c5c-eb11-813e-005056a9ce6f</t>
  </si>
  <si>
    <t>FuDOJZq1tAQ0MXbucNTq2dawGJ21ZdG/gLX+d3+ImnToG4VSECQKZiZzX3/dZmsXBADu0XheUoBVyDF+S7kpvg==</t>
  </si>
  <si>
    <t>864e536d-6c5c-eb11-813e-005056a9ce6f</t>
  </si>
  <si>
    <t>0IIU0+9baIfXw5T/RAOdlQGbCLnNTMDZ65bsi2dUHdmPbjb8o5gxQKywL4I9dXqXJ8M74YbVLrl5wghL9J4+sw==</t>
  </si>
  <si>
    <t>f6a753aa-6c5c-eb11-813e-005056a9ce6f</t>
  </si>
  <si>
    <t>kIWrbMjfZuIFwOmC+n5k4Ne/TeKNyl5qEcyS+8Ini8CFcZpAoTyshDuyPk5l4siSSNoGny/FUS/IdOYuXpRTSA==</t>
  </si>
  <si>
    <t>13b3a51d-6d5c-eb11-813e-005056a9ce6f</t>
  </si>
  <si>
    <t>2/0wncG64SLsRP3fPmTV1WW2W8vBoK1ILfc4Fj238re/FxXA1fdX7mZgZVGFlnayC06VeALeNzgaTXFLwPSqCg==</t>
  </si>
  <si>
    <t>b24ca779-6d5c-eb11-813e-005056a9ce6f</t>
  </si>
  <si>
    <t>WKRiKITk3VmlcU0nvOeSPl1N4w446xLlUVf/vwK69xjX32fEFifP0kbl6/C3bQWrvdEDZzOoW0mIsxLPnVlntw==</t>
  </si>
  <si>
    <t>a72a88f2-6e5c-eb11-813e-005056a9ce6f</t>
  </si>
  <si>
    <t>iNAmJ4s8iqfinSMrzNnhhx7rTyG4VXBjb+5ohCH1AHOCmdCP0iEjIhnQpz4ObsYydR/XzTGKHlWKoNHW/i2t3A==</t>
  </si>
  <si>
    <t>deba55d0-6f5c-eb11-813e-005056a9ce6f</t>
  </si>
  <si>
    <t>b/O/b/FZVjhLOsa7iZCfO1QVQGlndAsJnZoM00JvXR2fB6ypXq86oTfJMxbIwKS6jfv0YHhJTtWmy736ExtUPQ==</t>
  </si>
  <si>
    <t>9ba3dd61-705c-eb11-813e-005056a9ce6f</t>
  </si>
  <si>
    <t>qW0FB0a/A6bs3dzLlXSh9BjUspbdHT/3BVbWa4RN8Zb9k5r5eqOJwrG1CCxTqsZLLMFFGUaweLDzlhOs93H34g==</t>
  </si>
  <si>
    <t>dcb9aac9-705c-eb11-813e-005056a9ce6f</t>
  </si>
  <si>
    <t>6MHcPKDISjga1sS8J4Xm1szYun6g38QHQ1QiFsafCulriOOeB5mp1cQfEUu+sIdVT3WmtrTKBEelWnitnVf9uQ==</t>
  </si>
  <si>
    <t>8b41b83a-715c-eb11-813e-005056a9ce6f</t>
  </si>
  <si>
    <t>jRNG8ZenpcpqogGVjlK8JwckrrySudtARu6xZGQxMJuYP5R/xTdo9zo95sfRC0D+hXNEnkuDaYzY0IzylLie9w==</t>
  </si>
  <si>
    <t>cb1fbf2e-725c-eb11-813e-005056a9ce6f</t>
  </si>
  <si>
    <t>51wm4vm/z/bIwUQ3BML+3c5G0FrQv34Xgjn9RA/LucM5BYJjTX8SUIrx9D+yc3VIq81qzxXyCFWR6fbc8Y4Xug==</t>
  </si>
  <si>
    <t>051e2247-be5e-eb11-813f-005056a9ce6f</t>
  </si>
  <si>
    <t>KcdMYL4iOx2Nn4DDAU6QzN0ZvnCOPauqKOe9/+3jDkf8rIf7qJImnsK7PYkmptxgm6jigFw5Gzj4V+BvX4IP4A==</t>
  </si>
  <si>
    <t>09eb11a9-c85e-eb11-813f-005056a9ce6f</t>
  </si>
  <si>
    <t>WNRsWCU6nME1YUNxMTVsxrXHy8LrlIvsqrBk7TtVsjUrfbhzqF6VwvNDr8cOuH3bwVp4XvBqV55WgZWySaYDKw==</t>
  </si>
  <si>
    <t>f6734edb-2561-eb11-813f-005056a9ce6f</t>
  </si>
  <si>
    <t>Y1ueFEmR0SzyGwADzvC4KNvHODNl583CsPoISk7QXWEb1vHFdF3IaD35uTikQN0y0sbKduBceHqzwZCk/dNPkQ==</t>
  </si>
  <si>
    <t>8f7005a8-0665-eb11-8138-005056a99cd9</t>
  </si>
  <si>
    <t>2m4VLB7MCDC1Y+PuK6XV9CFkOthJud2TTL7rbMDAwecab0vxEZEafMbSPAvzjzuGOYRCJ18qDVocgl42/u93Ng==</t>
  </si>
  <si>
    <t>ADHD - Attention deficit disorder with hyperactivity</t>
  </si>
  <si>
    <t>b38eb759-0765-eb11-8138-005056a99cd9</t>
  </si>
  <si>
    <t>113mZ4i2hKHZTzSIYJ2Nhuue75ShV7l8HtL6Oj+UKM9b1gWruGanxH20ATDvBw+oKMsTgJRBXAl9Uh2tCAXgLw==</t>
  </si>
  <si>
    <t>c2c9892a-0865-eb11-8138-005056a99cd9</t>
  </si>
  <si>
    <t>xO9Dq2qFZ4ByTfquAwmzroUgSqDt6oUPKMIH/lWFJeSrEXYTn+JPNgQ7J/Jp8v0gSpkv5ozQj6qcX4HKhaZQXQ==</t>
  </si>
  <si>
    <t>cc2a21b5-0a65-eb11-8138-005056a99cd9</t>
  </si>
  <si>
    <t>1GOfcpVQF/I/yPZUCvezNKymfc9pV7V1Hn4bKFwxOU3ITLf3Olt+nvqPPe5hkgaTi/pH0oaVMHOuTKmKR7f7gA==</t>
  </si>
  <si>
    <t>f212bcca-0b65-eb11-8138-005056a99cd9</t>
  </si>
  <si>
    <t>1Aej1bjhkkd8oAALMedA48o/Zuj3fpfvhbv/8T8Fm1FR8TPKgZdxa76ZlTHYJtKtuysZOll0om8JLLWwzoabsA==</t>
  </si>
  <si>
    <t>442ceabd-0f65-eb11-8138-005056a99cd9</t>
  </si>
  <si>
    <t>9vHp72ukkBaEXZ8HAxyQUcnaRnVvrg6uOjcJuMJf4wFbEwQV+wl5p61y1xRFIc/KCC7p0ZL54gj3YSfTuUjKfw==</t>
  </si>
  <si>
    <t>24c3da56-1065-eb11-8138-005056a99cd9</t>
  </si>
  <si>
    <t>QyYTbrs2cmafqWHWYElEEf6xcQVkevX75hlwh6aQiGPsCfN1Rp9TxkcHyB7DMLV4CUucZAYFk3rMX3QkpLVRqw==</t>
  </si>
  <si>
    <t>59c53c39-1165-eb11-8138-005056a99cd9</t>
  </si>
  <si>
    <t>jhwXylkwVqtzqFsIUv105Ks3klIIth2BhUMG5TxNMGLLxqH6ZpQD+1Ki6Ios4aiyumaTnMiynFchDoGPzd18Ow==</t>
  </si>
  <si>
    <t>5bc8faa7-1165-eb11-8138-005056a99cd9</t>
  </si>
  <si>
    <t>OARcuR7l27X64zam5/FiKMTr4S2vK5LnjiJCeafZJ9a6i1ImX3mLvsEz0GueMgxhqP5iIb5T+/SCSXt5HjyqRg==</t>
  </si>
  <si>
    <t>255550a0-df65-eb11-8138-005056a99cd9</t>
  </si>
  <si>
    <t>tyJWaH9GwqEnIxCb7jMefQCM5Iea6nH6D6tTBO9Yb8mX2IuNrXoiZCDu+ECp2aAsRt8tteRcOV4/pIOkSopcUw==</t>
  </si>
  <si>
    <t>70d845c6-0565-eb11-813f-005056a9ce6f</t>
  </si>
  <si>
    <t>0xJGaoTutyknEjsJo3RBgvFMIub5496xpE9kHCTKX/bcl6WryfpRX0s9Y2tPrUCpZmG1nKU9mLQh+pxsi8nyIw==</t>
  </si>
  <si>
    <t>b2c4ffef-ef4f-eb11-8135-005056a99cd9</t>
  </si>
  <si>
    <t>w6U/swlYtC3CQoh46ALaqXMNPsV37xzwlmJMvFiBBk+ff+nEb8N7uX4lxwgp7/vB54vP1z6Zj86zLulRtFclYw==</t>
  </si>
  <si>
    <t>fc235b45-5c51-eb11-8135-005056a99cd9</t>
  </si>
  <si>
    <t>YVYBF1tYyNnWNRumBj+UT+ohgB1st9OYR/RX5MTWwXZjFoQ7ond6pZjdpW00M5bJUcCRqUH4lOFHFynmudOBiw==</t>
  </si>
  <si>
    <t>8cd9fe85-5d51-eb11-8135-005056a99cd9</t>
  </si>
  <si>
    <t>25Y1oZYxib71dftThEo0VRyXq3C6Ig6D/AfZD16WPxtQNRe2c43j5mji31PBdUWeO219zDc8a/UmtsputcHbew==</t>
  </si>
  <si>
    <t>80c0ea1b-c651-eb11-8135-005056a99cd9</t>
  </si>
  <si>
    <t>JFPkpnizWk/Ba5H92eJFL3yYTJaxb7o40NErMiiOrF/50uNSVGF2jo8ekAHKV6TdY/r/aXF8T6pmQi0/8HnLWw==</t>
  </si>
  <si>
    <t>92f7f9d6-c651-eb11-8135-005056a99cd9</t>
  </si>
  <si>
    <t>EUJDopwGluvkCPIObVnZrOknQr2zHYKn3d8LgS0NFZiwQYgR1UVSdy2iM20P1CRJuTYT1khvjmEe96sykXee0w==</t>
  </si>
  <si>
    <t>ec453ee7-c751-eb11-8135-005056a99cd9</t>
  </si>
  <si>
    <t>U651BB2IzTH2+I4yyILCRL3BjaDT4hbPeYEiUfqyKb3JwemTFI/vXuYoBAyTqNPwKFxc/PO/wJDa7RwhNLvZHg==</t>
  </si>
  <si>
    <t>fbd2566d-c851-eb11-8135-005056a99cd9</t>
  </si>
  <si>
    <t>PaXZQZIXxoUukGzhbsD1JnS/YTfLUlgsSVVq4V0DZu7k/S3tgHc/dSTVs4JZPDWPH7TQEIVmBNGDFxiJ8bCEjw==</t>
  </si>
  <si>
    <t>3995e0df-c851-eb11-8135-005056a99cd9</t>
  </si>
  <si>
    <t>dd8ucA1p4Rwg4a2e69KcQlvo77a65U/c6tnMNvPzEtFfX6ZicLLQPGiPPGqgXs+2ZFffXmhkSaPoQS2UFIz8LQ==</t>
  </si>
  <si>
    <t>1a3df645-c951-eb11-8135-005056a99cd9</t>
  </si>
  <si>
    <t>jj5NpCY/YdMe1NsgYoWUtUoGAobAQi2nGdFsH0+2AVG3PxTauMlfvFJjRUTBKSL6bMeHxH4qs4CNKvQ7dOWofg==</t>
  </si>
  <si>
    <t>a69fbcbd-c951-eb11-8135-005056a99cd9</t>
  </si>
  <si>
    <t>Lj42HOadpzeu34f7syzy112lCH5EOwgC9vH31o6w3JHoM5mcutxvE0EcvS/AyI/zA285gj6ieNYyYh6xbzauTA==</t>
  </si>
  <si>
    <t>4d343c3c-ca51-eb11-8135-005056a99cd9</t>
  </si>
  <si>
    <t>9HgPQDYrWqelLPQbHBZIFU/GxvP5jB6o1O58kv1UNQyguFwiQWQrCo0Kil6zdpqGFClKPnvnwgFSuLj58WmuVQ==</t>
  </si>
  <si>
    <t>a1c0ffe3-ca51-eb11-8135-005056a99cd9</t>
  </si>
  <si>
    <t>pHlb38Z2k7k0SZDMNWSzXTFNQn4hifqss6ibgWckV7UVguH+CrfuSbGoyLz792U5vUPvF1/fSUttK3oqHP+T3w==</t>
  </si>
  <si>
    <t>151edf4f-cb51-eb11-8135-005056a99cd9</t>
  </si>
  <si>
    <t>s8oFrlt3khChquMMMjYRNeBT3MaIQEuQf1b5W9dKbmupsfD3Dwzet6GHrvgNSQE61y8xdvTRACVuna6cvC8jUw==</t>
  </si>
  <si>
    <t>1d86438f-d653-eb11-8135-005056a99cd9</t>
  </si>
  <si>
    <t>vTlo2OGjbeqUlCaKcfVWHJOg1PFmzVGMesZARqwMNS2lG890Ev6HDVjlewuGm7HlgPu8OPOZKinxXGqVDAZPuA==</t>
  </si>
  <si>
    <t>693409d8-6754-eb11-8135-005056a99cd9</t>
  </si>
  <si>
    <t>t1Gf8S3XwyM/ESZKTdop5Ysbc8+sxEP/Y9hLbjkeLqj68+JtX4d6E5TRIVQEAhE8HqG2iSz93ZJ9dGbrtKLGkw==</t>
  </si>
  <si>
    <t>c9abd230-6854-eb11-8135-005056a99cd9</t>
  </si>
  <si>
    <t>8OL2qvnKTjGtf65/VWC5xacSLyhk5vBOCVGxoNHMEIKnmx+RY2SfSYsmkhp6jKv1aERvJX1RU9u3ofy3cJQrvQ==</t>
  </si>
  <si>
    <t>d8a43680-6854-eb11-8135-005056a99cd9</t>
  </si>
  <si>
    <t>XYNizhIjMP6i1GV05TBOQJcRpultvs02LKHkbCf9fqbAxFJOaYruPbbcnEv6wc9scenONP6wR/LyKVYMkELSOQ==</t>
  </si>
  <si>
    <t>d2fd23a8-8d55-eb11-8135-005056a99cd9</t>
  </si>
  <si>
    <t>oG50UnFbCyS7iQcwU7+WrzEEUYPJTv1gZEHni7oFp6nntNnqlKJXPtlZ7lKugvCwGrnLmybbN3WStKOVSaKRDw==</t>
  </si>
  <si>
    <t>fdeec436-8e55-eb11-8135-005056a99cd9</t>
  </si>
  <si>
    <t>475L11iyBeSZe/t/fqTvkNwRFwDcn4l3/zz4sLfGRqexG5EF49I/ve/IF+hVDww8b0evxDGr55GCgdgi/gaesA==</t>
  </si>
  <si>
    <t>aeb1a0b8-8e55-eb11-8135-005056a99cd9</t>
  </si>
  <si>
    <t>87U35axuR47thkOV2f/CwDhZUal2Rn0W/s9/4AmsTI0vhoJmuGqkM3L/vao2q7CKyWbdowqbQs1rVfLernpZDg==</t>
  </si>
  <si>
    <t>26ad3114-8f55-eb11-8135-005056a99cd9</t>
  </si>
  <si>
    <t>9AKxxtX7HBath/6Xdxw++wV+A/3GYml5p1xLGjyNSv1cnizR0w0BoFFWuRGCd1zowYBrlygHpbNg2NhgaG4yPw==</t>
  </si>
  <si>
    <t>713c8661-8f55-eb11-8135-005056a99cd9</t>
  </si>
  <si>
    <t>2gJ++8i7xm2ZdfiuvXBosFn1PCQx5qEtZC/S1eqtBMn0EnPVTbOjOwjHWzLj/ALzeEiIdFRLSjURX0E3l1qBMg==</t>
  </si>
  <si>
    <t>71c42dc8-8f55-eb11-8135-005056a99cd9</t>
  </si>
  <si>
    <t>GOCCgwFavLNVhFSON85sLP9pa+o1SlcGj0MiwSBehAo1LuuLFs7JKPEb3nU92qK2BfBvhZINBW3OIDREjCJMIQ==</t>
  </si>
  <si>
    <t>ecd37e2c-9055-eb11-8135-005056a99cd9</t>
  </si>
  <si>
    <t>ocWAdNQ82YdxTPzRq6FIKiO6Oi46ba+xuk1CyJHKP96oXCbXidxbi/7VKqON/RpohtcgtfqiAvHB2t7nLJH/CQ==</t>
  </si>
  <si>
    <t>37b9a13a-9155-eb11-8135-005056a99cd9</t>
  </si>
  <si>
    <t>2pqFoRGzG7VBu7z3ydDyJf5dcCVabYEsIfQj5LVeHqRzTQn97qmfI1qw/dzjej4m6AgfXCzzWuNsZC9OwXdlOg==</t>
  </si>
  <si>
    <t>85e83e39-9255-eb11-8135-005056a99cd9</t>
  </si>
  <si>
    <t>W9M1sJxJ9LlAbqzsPUsKETwAp/tMafUd5+Mzh+2NfzsYTpaN8SJzmuYSCNU0CfwCrpAU2d2Dx8SX+NJ0Ay4t2A==</t>
  </si>
  <si>
    <t>91f26ea1-b356-eb11-8135-005056a99cd9</t>
  </si>
  <si>
    <t>FyarGE6Hmd//8+fjz3197iHs8gw96FZ0iH6P5TYx7TC7FrJbt6Rh3kDWfetP3AQlLxbFP+QQGSZobHbgcPhYCw==</t>
  </si>
  <si>
    <t>218f9f22-b456-eb11-8135-005056a99cd9</t>
  </si>
  <si>
    <t>ge9IDSRpNtPZMymXAm2thTy2iQAqhTjzOz2LHP1I8R+zwkxPMqssZLQ+IsOswPHSe3uoeBLL0RVH7H5HgWQXQQ==</t>
  </si>
  <si>
    <t>3ce75c37-b556-eb11-8135-005056a99cd9</t>
  </si>
  <si>
    <t>tLhU4tnWN0fhMcDED7soy07Xj9KbN/crUEMY97KJyMbxdhbQLkIxglrfpxUPiVxaV80qD+9As79JWErg391R5A==</t>
  </si>
  <si>
    <t>9c8d6bc1-b556-eb11-8135-005056a99cd9</t>
  </si>
  <si>
    <t>OdOQF1eBPIXPRE9PXrRKtXqz1ZHqm/lJk40TGA0l9gqg3cxTgFElGIZIUP1m8Tt/YdKVelO/I7z7pLF3NCQHiQ==</t>
  </si>
  <si>
    <t>6719be2b-b656-eb11-8135-005056a99cd9</t>
  </si>
  <si>
    <t>Tlk3auloSyz5dVDg6dY9zMBAS1wVISQWEU5nW6gW3ByK45InlJVpcIodvnLAxdbBz9xOdCzGKuN5xOq+T06mjQ==</t>
  </si>
  <si>
    <t>6de3f4a9-b656-eb11-8135-005056a99cd9</t>
  </si>
  <si>
    <t>ZWVu5kBQox3Y2Cjfj/iNhptXFmtpN83HGll+/Uv78fJmAMGcROFuNiHu1RuQtt2Z3ce87WMSjnVtcu/IwTnZ0Q==</t>
  </si>
  <si>
    <t>b6a33918-b756-eb11-8135-005056a99cd9</t>
  </si>
  <si>
    <t>4CuuiXW2haNQsG7GFgKdkJEKht2ZuF64dWLNC57p9ssVIfw0CanOSw0+6YW/OtXaB60puXaurJqc5Nl5krwIeg==</t>
  </si>
  <si>
    <t>54e63c84-b756-eb11-8135-005056a99cd9</t>
  </si>
  <si>
    <t>PpvYSRRviyIdWoo6LBacqnxmSQgcQB9FW2vEgvScR8oPpqme7zesF9HzSUGENnaoo1L9jVWARALj1pTSy4lyOg==</t>
  </si>
  <si>
    <t>9b284d4e-b856-eb11-8135-005056a99cd9</t>
  </si>
  <si>
    <t>HTqbtjvO/qP1l6u10lk+u5BntJ2zFPPTNuV0ZSotrzK4Bt3b1WaAm3A/u6Q4Q7LryByh82EsG94ioDTn2MsEYw==</t>
  </si>
  <si>
    <t>9de6bdb9-b856-eb11-8135-005056a99cd9</t>
  </si>
  <si>
    <t>Uv7r6g0cxKAKNwgCS0Sd1XW4U8oqxJj/c3sDheFubLQinWkuGDgw32xTW+GuKyXVqvDQRmZdrqyuRMKXuHlmCQ==</t>
  </si>
  <si>
    <t>7ae87528-b956-eb11-8135-005056a99cd9</t>
  </si>
  <si>
    <t>Mr7Papa50ngSrPB8E2TDwpPbnuuZ6XwWHeLmcr453qjiLin5RdzRUY7/xh1bhRcc20WcVS5ouy7CnuDoBFiXTA==</t>
  </si>
  <si>
    <t>279dbc7f-b765-eb11-813f-005056a9ce6f</t>
  </si>
  <si>
    <t>IM3SFsvMeDFvoHGlNQ1HWg+xLoZSIQwquEPeYBu2lsxSsu488Wd+mdae/G8B73Vvo5SN5Zr7YxQDjQtpRefViA==</t>
  </si>
  <si>
    <t>8f4025c3-dc56-eb11-8135-005056a99cd9</t>
  </si>
  <si>
    <t>lOiVCRF9/Or2BVWYeVWSHlkW5BntWyfmBepPcTeME68DH8FEQtV96nG/cCfAqJtEkqu+rjZQvBHrMhXC24Dx5Q==</t>
  </si>
  <si>
    <t>bef79eea-3b59-eb11-8135-005056a99cd9</t>
  </si>
  <si>
    <t>VZ2x0NfI5uTPOUoWOgdxlWuPeZCXpKhE73qgIXSwkH9oDuzqXLh7IB2TLd42twI4iprCcF8stIMqMIaiayLkzA==</t>
  </si>
  <si>
    <t>b1327b51-8666-eb11-8138-005056a99cd9</t>
  </si>
  <si>
    <t>24jJkLCMiKlNB6Z16bZpy8gC0z1NiTEGuQCPMvJKn6Wg4co/cnPuharkKOd+sLgQYhH8NdmojR2Iry+5t8LHXA==</t>
  </si>
  <si>
    <t>9daa5d67-8866-eb11-8138-005056a99cd9</t>
  </si>
  <si>
    <t>TZSqCkDMQqtVN1qbSiKRFGSQdZB8J5xMqwgN4Sf8VwfBOK/XnMGQo4bDTYjo5HwDaUb06cDUlSty9EwITCttkQ==</t>
  </si>
  <si>
    <t>f0bea134-376b-eb11-8138-005056a99cd9</t>
  </si>
  <si>
    <t>iKBJv7vvQQ0qTOrzpA/Z0KSL7dNlE54CKDhv+OLXzXgZuk6zi7z0vbgEYW/KIyfRuYp299tWNtVgEmhH1R7TfQ==</t>
  </si>
  <si>
    <t>59482ffa-376b-eb11-8138-005056a99cd9</t>
  </si>
  <si>
    <t>uigmm+ftsSH0hnOxlzrqQWIeSuV51868EI3eVw8OHB6rTRRcjB2UTG0c39A0X5sQd2+MpQtRhRk43MZeHK+lTQ==</t>
  </si>
  <si>
    <t>4af2e27f-386b-eb11-8138-005056a99cd9</t>
  </si>
  <si>
    <t>YsP+/TI2L9rF1mEtH1EW8PnwU7b5zvVEoql5P50hla69rjreIFiIB4l6Yfq7caNqE6mRwCSJcH5zNUZfUIj1tQ==</t>
  </si>
  <si>
    <t>31c4bee4-386b-eb11-8138-005056a99cd9</t>
  </si>
  <si>
    <t>99YtD/pBOYegBWNC4afS3kkGrq32XR+9sd9oBacQAje0rYCjgf1zpCms4A24AlEJtYLuA/99WZ5RiK/h1v5z0Q==</t>
  </si>
  <si>
    <t>16aa0635-396b-eb11-8138-005056a99cd9</t>
  </si>
  <si>
    <t>QBNn/v8f4tNIZsNb7GxXoypMNKNF2MnO0sR04lDUdn2loheHsMKzw+VHX+d1mfGiTd68lGtPnEE084i7xHvsVQ==</t>
  </si>
  <si>
    <t>f8eb4e80-396b-eb11-8138-005056a99cd9</t>
  </si>
  <si>
    <t>u3LyV7EdPoz1hCFhlUFiBatYocZghbJPyn9K457ITPt7V5N1xZ1+IGBnMWwUrheEmeWV9PB0phAoWShDvZn0iw==</t>
  </si>
  <si>
    <t>9b0928f4-396b-eb11-8138-005056a99cd9</t>
  </si>
  <si>
    <t>LfzICf/RQuzHnEJFmJtPIA4Ekj+d9GV/2iknKHflUaT28AbBWkaqS/2ph/XwNojKWoKIp+StMsE/Py5fxms8jg==</t>
  </si>
  <si>
    <t>ba0bf956-3a6b-eb11-8138-005056a99cd9</t>
  </si>
  <si>
    <t>OBjZT/h+roqEco6rDnmyp1RgxOBEa1iJfViWRbDvVTWcdcvNaq7BY802a7nsE5S23cayXekqtzH/j7MAWIzkmA==</t>
  </si>
  <si>
    <t>69a435e7-3a6b-eb11-8138-005056a99cd9</t>
  </si>
  <si>
    <t>FBdNJweey3l6Io2glE0K+zmBNekBJdYeyKCBm58Hyi13jh7sX2wu+iZQJJRtp4dyiDMi1gppHDyex53duZpJCw==</t>
  </si>
  <si>
    <t>f1adc647-3b6b-eb11-8138-005056a99cd9</t>
  </si>
  <si>
    <t>P7fJHjWo0ED29OL6At3x8cUKFs+aHeXDp/rCs5ZINYOfvhRxgtslAft/d3Z8FNpbNZOYI/1VBIc5arEOk6lkmQ==</t>
  </si>
  <si>
    <t>9127f28b-3b6b-eb11-8138-005056a99cd9</t>
  </si>
  <si>
    <t>qfTIzkLp0Aa6MB0Pxf2FXdYxuyGEfNNCiYZrGdGAXQxLEr07r3beEx9D/2qHBoDoie1wsS2ll5w63BmZve8gjA==</t>
  </si>
  <si>
    <t>27057711-3c6b-eb11-8138-005056a99cd9</t>
  </si>
  <si>
    <t>RWPY4OBSGnW4YgV227fzI5O6rOdQKFNEtR2KDQNohxlcqsC+i8sVUXvHNrYrhk/qK2aKJdch713NRJQVQ3TJiw==</t>
  </si>
  <si>
    <t>d4788581-3c6b-eb11-8138-005056a99cd9</t>
  </si>
  <si>
    <t>b1t0XjcBpMSRW/dXWExPoHte2eziiU8jRY02lP31ThZYG5xMcnWHRhr7r/F31X2Zdew4B07Kb0ZaOfRif+zXvQ==</t>
  </si>
  <si>
    <t>1a72caf8-3c6b-eb11-8138-005056a99cd9</t>
  </si>
  <si>
    <t>kstJgKj4aP5BqafHh+ceblJEPtRE6wFd0YUgUpT7zwkFBgi+Q+KkN/+s/MR5DaR5Lwm3ije3UwEe/KEzrlb61w==</t>
  </si>
  <si>
    <t>1bee7489-3d6b-eb11-8138-005056a99cd9</t>
  </si>
  <si>
    <t>FwQNPyV0qevF227f9byb9DOJwoyh0jUynxG3LqrDXwC/qOCuqvxkAACE1LeZPYZ6vVqfjuFTpxYeL9VcMz1k4g==</t>
  </si>
  <si>
    <t>d6e5dce0-3d6b-eb11-8138-005056a99cd9</t>
  </si>
  <si>
    <t>ioHXyp85kJxL9H69TlA0utt0pEN7N9YKHlChp2Qo0ZVcvHsTanzAux1SCdjOwxyP8cMlJMBpwLfoz+KjA3dwsg==</t>
  </si>
  <si>
    <t>1f6a08d0-d6a3-ea11-8132-005056a9ce6f</t>
  </si>
  <si>
    <t>Nw8X9pjXCTy2uDFPTT4gT/wLDR84Fr6x9l5VkIPYP6yVbUyIka+1jpqxFyFYZLN62pihf2uxFpmcCXFsH+aTLw==</t>
  </si>
  <si>
    <t>c1c40edb-500e-eb11-8130-005056a99cd9</t>
  </si>
  <si>
    <t>tl9Wmnst4xKKyxOP7YvLbF+DkKXnniXiRe/iM+WS8v77TKZNadzId8IiyrVtckzkHzZL9l/XuZYWy7TtE3awOA==</t>
  </si>
  <si>
    <t>630e4929-e45a-eb11-8135-005056a99cd9</t>
  </si>
  <si>
    <t>OiJQh35zNX1EtqWLD3U/CfUPW/P8Apr02D4v0Qn7AnsnrDHeufgxPXbUiQvgnmmnhzn6iuSmKHDuG3tn9JH0ow==</t>
  </si>
  <si>
    <t>d7199689-e45a-eb11-8135-005056a99cd9</t>
  </si>
  <si>
    <t>DFrRR70BpZjLlMWILCgp3xp+LHmJl83O2GJbMdFgp+7AaN9bKwB6oCHCy9qTWg26leQH7VhfqoFYcYWGY9/oMg==</t>
  </si>
  <si>
    <t>329e027a-ec5a-eb11-8135-005056a99cd9</t>
  </si>
  <si>
    <t>JpByngipKpdDZIbwOzpQtEdAtw6YdPPWe44mmwEt5AnvF67t2WPWtdwi6HXV0DF2T2gRvZZyFCX2cftw2tBv5A==</t>
  </si>
  <si>
    <t>83689dd4-ec5a-eb11-8135-005056a99cd9</t>
  </si>
  <si>
    <t>fh0xS8hrrrzJN/zUogU86vLW/FGEfnS3dqSGZlj9O6TED3jHoMtyrWGc7xma8h9z7o+eV0qfTYK2a2t627wVUw==</t>
  </si>
  <si>
    <t>d478cdac-095b-eb11-8135-005056a99cd9</t>
  </si>
  <si>
    <t>ThI5Mc5iU6SGyGZJBdSrZ65PpseSOuI1y/1j+2M+d2H/R+0q9/4TZhp+9c+zLIUp/uGRjrBQx0cHOKYCzLMRFg==</t>
  </si>
  <si>
    <t>b74e1d53-9160-eb11-8138-005056a99cd9</t>
  </si>
  <si>
    <t>yF9mgYSh3aOGVvSb9kit8yUPO/6nqWylMKQXRXMyxxvdnG8SkHX7j6OqWjYUxuR6bNXrsUX4a/hqO5S9fH7XpA==</t>
  </si>
  <si>
    <t>72e29716-0661-eb11-8138-005056a99cd9</t>
  </si>
  <si>
    <t>7E1NeqkBw2f2+KIbD1YpvrPZgITYQZj8g9wli6tBmWtj7D1KK8y8zTLNYZJ9NV3Bza24OADQ/uZP96VjxlxTdQ==</t>
  </si>
  <si>
    <t>316e80a9-0661-eb11-8138-005056a99cd9</t>
  </si>
  <si>
    <t>oYY1CbJGNas2sdVt+al7nFXjWtAG7dm31Tr6cN3MjXLThmaPlHdU82FpRwPrggNNa8KtBn7dEWhqHsR7GWrdMQ==</t>
  </si>
  <si>
    <t>Anxiety Disorder (including PTSD and Depression)</t>
  </si>
  <si>
    <t>c33ec55b-8a65-eb11-8138-005056a99cd9</t>
  </si>
  <si>
    <t>yjs3HmLAvdbmea0DPZ0SKxE0ugL/Encm3zCzIT3v/GTZhsp9Ef2pOy2uorZbX9CMGbvukmxFjHiW262r3V4N3A==</t>
  </si>
  <si>
    <t>f444b8a4-8b65-eb11-8138-005056a99cd9</t>
  </si>
  <si>
    <t>dc9EywXIkdXpEv28aDKJKbY9aI8f8gMizsnwLP1JQttwhy3fOnoErj6xXunfaC80mAOV4iJKm2os+8mx9uTmFg==</t>
  </si>
  <si>
    <t>f116e521-6f6a-eb11-8138-005056a99cd9</t>
  </si>
  <si>
    <t>yFtIzfpw0kOYRCrOUvbAlYhAeKPZWdNQm8S/YniDwcrxBf8A+p9MLfUe8EhhMShxULSD1CgNkN7P3uF/78nryg==</t>
  </si>
  <si>
    <t>cdd5fb94-6f6a-eb11-8138-005056a99cd9</t>
  </si>
  <si>
    <t>c4vPzAefeoMlvRyZJc5DDZpvAKTGo3iDa+MtLKlw1AwLZO2u9fuE6Z3Q4JBFFjLg1pEf923btEnIxP0z7fQP5w==</t>
  </si>
  <si>
    <t>5c4b9448-706a-eb11-8138-005056a99cd9</t>
  </si>
  <si>
    <t>242pRtjQMelM+zj/VWUJrXuVi3KvTv8ZIwR2BVsM2Vhm/amkpwVqBTh2u8ACO9lTOH1fW4V4fCcQBHa0vcTJXQ==</t>
  </si>
  <si>
    <t>87844ef3-706a-eb11-8138-005056a99cd9</t>
  </si>
  <si>
    <t>RdQTzJdS6S0r71m5l2RYwajqnoR8OF4QxTZAGWaJBZ23JSV7MJTg1gz0/M0CY0mg6+QuA0C1wtz3vriM22HI4w==</t>
  </si>
  <si>
    <t>ece83481-6f6b-eb11-8138-005056a99cd9</t>
  </si>
  <si>
    <t>I4J/T6zRaQOm6Rvg2xbNYPSTXTbbtUhWFwwqIMVGAMXmwQIbIczFwqc52qwoNFDf2wUNMWFTGvR1ODu0qv2qRg==</t>
  </si>
  <si>
    <t>270ade7b-a170-eb11-8138-005056a99cd9</t>
  </si>
  <si>
    <t>Hl7TSc/MBUE0VQrDjrEBNfGpnaCNM6LdgSwTigCJfVnkKSaG2vaRWUDiSWARLp6d8VEOcJ/TiRRD9wtMFnzJLw==</t>
  </si>
  <si>
    <t>e4b5cb71-9d71-eb11-8138-005056a99cd9</t>
  </si>
  <si>
    <t>5QvMXL72B0w0CplZVJ7JcPj76woT/S2Fte06GJdi8UsQ+VlbQJ0YMh+DKWFKf4f8BELsUeUBvs9GrlwJ/XYzHg==</t>
  </si>
  <si>
    <t>Cancer Pain</t>
  </si>
  <si>
    <t>9f9d7aad-fc59-eb11-813e-005056a9ce6f</t>
  </si>
  <si>
    <t>8B6b88OX53AvqeNBroWzucubSmGCt2abQcZqeIjUgW48FYlsv4c6H3BKcnDcgnb7eo5UPNcajRGvVXtLCFcJbQ==</t>
  </si>
  <si>
    <t>2dd0e5eb-b85b-eb11-813e-005056a9ce6f</t>
  </si>
  <si>
    <t>Nc8rWI7aJmlx/qsBL2utplfAYwNPVjlPhpRCFFXFycLTY2v+mbN4z2Or6euyW3fPhNuxdEb1ocMrsZHbkRr5nw==</t>
  </si>
  <si>
    <t>ca5310b2-b95b-eb11-813e-005056a9ce6f</t>
  </si>
  <si>
    <t>sMsqFCRuMiY1B7fmDLMFs3yClW5Y6/Cql5QdtlJpIkBgSqwveeplP/bWS4MOXwNN7+NWJJVyA6FjrPfb3MTHLg==</t>
  </si>
  <si>
    <t>abb6affd-b95b-eb11-813e-005056a9ce6f</t>
  </si>
  <si>
    <t>t2SygY8nA38D5PUDqn14Bwu4xqg8/bplUwUAGYFngoN653UAVpruoEbLQ4lrcZvF4aOls9QY5s9LNa1Y7tcrCw==</t>
  </si>
  <si>
    <t>8fbbd164-ba5b-eb11-813e-005056a9ce6f</t>
  </si>
  <si>
    <t>Sjp23+d4ro+BE7r2a9GXV0Yqk1ZQtshYt17Bouj8MuRM8/bGgIy6/el+Md1SSCDb8KmSBi2Mc10vL6wdB+mBPQ==</t>
  </si>
  <si>
    <t>8e1816e5-1f67-eb11-813f-005056a9ce6f</t>
  </si>
  <si>
    <t>txzOJgTyOOAbZVoNdSOdGdr1DmNQg4K+ZgHQdo1mGzxhj03SPT/wkRMSjej6Qn27rh8lH9gywQc5Voeaf1JwBw==</t>
  </si>
  <si>
    <t>daa00659-2167-eb11-813f-005056a9ce6f</t>
  </si>
  <si>
    <t>hMJbI3PiLq1jO7vZSM6t1PXEyB5tOKuVv1v/An5T2Rh3LkUkU5BEh4mONvHcsE8+XOzxTxXBEVVnPk/99+iOlg==</t>
  </si>
  <si>
    <t>558a054e-2267-eb11-813f-005056a9ce6f</t>
  </si>
  <si>
    <t>CTtUEeyDoY0w9Frk2tJ8y+yCJuBpzsXgBN0gMzc0ANaJ08vYxeh1NfBWLg/A1rUSdYecg9F9L1DZ8YhtUmb6Qg==</t>
  </si>
  <si>
    <t>a42ca229-2367-eb11-813f-005056a9ce6f</t>
  </si>
  <si>
    <t>C51VDFXBbL7pBDapfKFq+g4mdJEnf4lrNpkvfTSIc4FoW8sXxHFdzzPxwB1Wqy+gI4qcsELDU8R2KFQx1VP+4A==</t>
  </si>
  <si>
    <t>9cadac41-2467-eb11-813f-005056a9ce6f</t>
  </si>
  <si>
    <t>X4BukzJIFCOF0edbNIQgoIfbtZe7sOZrZY4+tHabT7h5fAyULZU8XavYTi80kYvLUF39gF1vN6125WKuqH2Amg==</t>
  </si>
  <si>
    <t>650a0845-2567-eb11-813f-005056a9ce6f</t>
  </si>
  <si>
    <t>rzEfGeh2C8iRid78GblleERQvZtxaz4MSYu0WISRs6zi6DgO7SEkXrS/gBrWRSk1q99cGBb1vRaMkxWH9b2smw==</t>
  </si>
  <si>
    <t>ed1b03f0-2567-eb11-813f-005056a9ce6f</t>
  </si>
  <si>
    <t>4JS/e9FKItN4r/rIQaROwu5Zr5kfk91HD7Whojw4dp7eM2gKFRrxI916WwQVzA/yD++fmHul4MaINklq1qAWcQ==</t>
  </si>
  <si>
    <t>e4f229b5-2667-eb11-813f-005056a9ce6f</t>
  </si>
  <si>
    <t>UkuItMkHaPwZDoXMtUcEBTLFC3eAICcfKDOYICYYzGdsZw7Xm/0/PTXCTJnHsF39AUGvrSYnPGy612ISq/CbXA==</t>
  </si>
  <si>
    <t>bf37a27b-2767-eb11-813f-005056a9ce6f</t>
  </si>
  <si>
    <t>BDl/5mg4UkApYn2T4trl4agF2IL8xMOR9JT7pzjHxcU4bSz9duKmp+bXtD63s6G6dkDVgLGjufEzdQQdYX6taA==</t>
  </si>
  <si>
    <t>63219531-2867-eb11-813f-005056a9ce6f</t>
  </si>
  <si>
    <t>MezaPfIFpos65kaH4MVRnYozSm1Zc8dsJvyZD7CLSIcLGsAYNELMSVsAV6ll53Jvemd89yLbgqArOFctY++MaQ==</t>
  </si>
  <si>
    <t>a7d93cee-2867-eb11-813f-005056a9ce6f</t>
  </si>
  <si>
    <t>NCpQPLqL1ZMv4F0lRFYzgCPeNCxF0OCng1rDfuvt5Msp0O1UrN0XQRpqDrmZcCTNwsDJI4Wl8uBC47X9L8EM3w==</t>
  </si>
  <si>
    <t>02bb6b9b-4567-eb11-813f-005056a9ce6f</t>
  </si>
  <si>
    <t>bniODGDvrX3icwNgZclHNCaBOUIwsDORpIbzA5+TfqY08upcYO3R3iRlW3/lhMDkvToO/Z+L7d5MVCe81U5cXQ==</t>
  </si>
  <si>
    <t>f11c4f88-4b67-eb11-813f-005056a9ce6f</t>
  </si>
  <si>
    <t>D5/I8AG4O9fBDEVWdnfKjX4AAtG0pJ/evYNPxs3inFwfJ8WdsSsvMmY5RXc+hdM6BkXElGX+IaBg2eVvQSnaZg==</t>
  </si>
  <si>
    <t>27a3de1d-2e6a-eb11-813f-005056a9ce6f</t>
  </si>
  <si>
    <t>S/tGAEGThc5CWWTDUgaq8fx+Rp/kjKTZczvLVzgaLdfadXwlDY4VF4vzltGMNGLzqdyfZHRVi1qOdU5USQ5Q+Q==</t>
  </si>
  <si>
    <t>575ef3e3-2e6a-eb11-813f-005056a9ce6f</t>
  </si>
  <si>
    <t>o6LPH5oq0sfiY0HGXLf5TJqpZcfkSLouXXL4uf6VSTy5DavE7r/OJBgaDdXlFN4ojpa5sSczdaZlLYrbpgzMAQ==</t>
  </si>
  <si>
    <t>908d51c8-2f6a-eb11-813f-005056a9ce6f</t>
  </si>
  <si>
    <t>rJy0E055GhvIF/vslFH0rCn5dXQNOyeBYYfgywpYz29RtSBOX+eTCaxImsAclLOx5ZKiWis3Wf/iuYbUMwcPMA==</t>
  </si>
  <si>
    <t>255f0cb2-306a-eb11-813f-005056a9ce6f</t>
  </si>
  <si>
    <t>ZxdNZhrw8CfGm/ZIaQAnO4BOQVJSKbW4fBjJO7WzPmoUbSh0AzeUtpDeAZomOOXnIEabAGSMwajzlYJL1A3oqA==</t>
  </si>
  <si>
    <t>e05dee77-316a-eb11-813f-005056a9ce6f</t>
  </si>
  <si>
    <t>3Ago0pel31ZWMkCUOu9T1lBlqput8PYzZSL5IazBkVdodnf4K0yVKYPHOX86wnrbBj+L8aS7k+vZZFqQxwfUdw==</t>
  </si>
  <si>
    <t>ced8321a-326a-eb11-813f-005056a9ce6f</t>
  </si>
  <si>
    <t>bcMG7y1nrHa8EPZCz3+oS9qFgj8lN5xH95nR95eTRKCBGOrYzBrgnoZjpK9bgZuAT//54zosnCWZKDeGfhWuHQ==</t>
  </si>
  <si>
    <t>40a65bc2-326a-eb11-813f-005056a9ce6f</t>
  </si>
  <si>
    <t>EZB0+trTWdGCmDD8taH0+YtS16YsomEbQKRx+v5xhRQJJyDpZ37uwH+MBeqr+Zmuj/qRWciJ5d1MW5xieo6d6A==</t>
  </si>
  <si>
    <t>d2b46d6a-336a-eb11-813f-005056a9ce6f</t>
  </si>
  <si>
    <t>4kqDPq26MUQImxMeIqpAjZhyRk17XzZ/dUoVOV/NuNuRYJtgkqNZFJQPoBJMSmCRC/o+8DnFGAXxTnDVBgG9Mw==</t>
  </si>
  <si>
    <t>f6647a1e-346a-eb11-813f-005056a9ce6f</t>
  </si>
  <si>
    <t>AVWNHIYnA2QbzXn0uGlxVY69Xv6IbKG/9QwX5wpTow5KcUbDTOGsAnfnAyT0y3Qcbw2dG6eTE0uxmqflXJyMTw==</t>
  </si>
  <si>
    <t>2e622521-6c6a-eb11-813f-005056a9ce6f</t>
  </si>
  <si>
    <t>/SqOg6ynLlHeyQB52jtUAI+uC9zaWmcyCQHpm8CBc0uIXsRhqw8cu0iqQsrWiEUialRL32RdX0484Wva4/igDQ==</t>
  </si>
  <si>
    <t>fae98adc-726a-eb11-813f-005056a9ce6f</t>
  </si>
  <si>
    <t>r9TpTVEpdg0p1639ArlFeIx4eo01JG3F9nO4UnCBdNK4NaQp05bfrps+wwJnSb5VaT3PERCETzRQA7BD9ODVWA==</t>
  </si>
  <si>
    <t>4d550c55-736a-eb11-813f-005056a9ce6f</t>
  </si>
  <si>
    <t>1JhiV9yW0I8kfzvMaLRcUgDF2Q9U70Ii2Ps6U6ReKTb8/6H7d+igYCeQo5AuwIwiwarsFPn2rMqRc3n0u8OqCw==</t>
  </si>
  <si>
    <t>66e4edc3-736a-eb11-813f-005056a9ce6f</t>
  </si>
  <si>
    <t>Y+JgDJ5DP+DP0/JSxKHTeI1cA2bKCkjjFM5Wz4S2vElDxlS0+R48cgqCuAZfg7Uot9eEExA/LYEX4lF+kR2Q1g==</t>
  </si>
  <si>
    <t>8abeebb1-746a-eb11-813f-005056a9ce6f</t>
  </si>
  <si>
    <t>sXPs32zrtcApRVoU5zDXgWQaSgqewQFlRqenjCNfzaatBBDrAdf16km+91HQK+G9Oj/iD4fe/eRoVfaXWdP4uQ==</t>
  </si>
  <si>
    <t>85331611-756a-eb11-813f-005056a9ce6f</t>
  </si>
  <si>
    <t>Nfd2refbQIA7Fca89ffIVYhMysFx1TDFSHVZ6J3N5qDzFDcOyZX1+3okB49EQKcw9dNI6mMcBNryufekHIDZiA==</t>
  </si>
  <si>
    <t>0346b77c-756a-eb11-813f-005056a9ce6f</t>
  </si>
  <si>
    <t>Rd77iFzzvVu88TCT3PR0QQ6OH7LuBC+p/zxSOAUnZGzX0xhnrDefFSkSL6onxFS70QGd/Y5P/z3T2M7FvzmCag==</t>
  </si>
  <si>
    <t>b5ecebd6-756a-eb11-813f-005056a9ce6f</t>
  </si>
  <si>
    <t>gSXf58AqZl72YN2jyrnKK1vMjkVyKgp7MhnSwxKxo4mr219jC5T4nE5YzmQqmYhd760SbNjpd4jZWicNbk5Iww==</t>
  </si>
  <si>
    <t>69d0423a-766a-eb11-813f-005056a9ce6f</t>
  </si>
  <si>
    <t>Sw8PtxW506hQFrqlBTon0ijGYUgeI7CsX9GEhLUCq6ymjOXpTWmc8lrjN918uvfz2l9cKzjRsmH+d7Ol9PE30A==</t>
  </si>
  <si>
    <t>025996ab-766a-eb11-813f-005056a9ce6f</t>
  </si>
  <si>
    <t>T0Zy84dzo0w19QZViY71hwIx4cTOl6HdBDQpdem5+9V2HSOcN5iOPXtQkdZ5UVp21aSCRdcwGKQSyobnQczb1g==</t>
  </si>
  <si>
    <t>f03f5a00-776a-eb11-813f-005056a9ce6f</t>
  </si>
  <si>
    <t>B4ltbpRiNnjJYHPU0oqgDHeuu1lTMkBK3UYn74Lmw5O3B1qQDO0+xakNOZPLARy3eNV+KD1GLKSj+9LFl1El0w==</t>
  </si>
  <si>
    <t>8d66bc9a-776a-eb11-813f-005056a9ce6f</t>
  </si>
  <si>
    <t>F41leZZOJgTdDU6gZILi4nkj9Xrhz1FEaa1X0m+FcOLBKTBmrmsAO4xN1Q/4vlRXcMbloxX3Lesg32x8CuQVLA==</t>
  </si>
  <si>
    <t>5a51f5f1-776a-eb11-813f-005056a9ce6f</t>
  </si>
  <si>
    <t>2S567I9BmRNbwaMQ1J6/3Y/giex54lTbj9c0jdSxMox4ZcuLKDwQTSciAL+G2FXMxm4nc5YK5Fyt0CArNNshaQ==</t>
  </si>
  <si>
    <t>1f685198-7f6a-eb11-813f-005056a9ce6f</t>
  </si>
  <si>
    <t>+HwN2VvqgA2m1Sj3HSV0Ue749d22yJ7ih0a7tOJpi/3kKgTZliB/pb1Y5l9cZiNiHS6kuU6++ocNrLMGi7l/QA==</t>
  </si>
  <si>
    <t>cca63f45-866a-eb11-813f-005056a9ce6f</t>
  </si>
  <si>
    <t>FJisxNCyeJWcG5JJ9CYhq2sOwB9Yek2H/7qXLhmWcYkNHlCDh2fuHA00K9wBl9lCI+1MnqL004W+JXOpYpGHdg==</t>
  </si>
  <si>
    <t>3dab5bb3-876a-eb11-813f-005056a9ce6f</t>
  </si>
  <si>
    <t>Yi20JhZq+/dWsRJqO2CyRv46Y5FKkv8wwZwVfXtCmC6AsDSGjrdixnclpcN7AfIo96lVRn8651OcP1sxYLneVQ==</t>
  </si>
  <si>
    <t>65589a9a-886a-eb11-813f-005056a9ce6f</t>
  </si>
  <si>
    <t>q2SslYfXchvLXvF6wetm75fayW8dneK4enOG+aZh4UeadKKuPBvl977qlMk4kLwaGwyD8TCpcGYlfNWoGtWozg==</t>
  </si>
  <si>
    <t>6b03f12d-896a-eb11-813f-005056a9ce6f</t>
  </si>
  <si>
    <t>GTiXbzbSfGBefxGKJf58dhKexq4RbNJ9qRQcVcMH8tnFor0mq9J+ob68N4Scc8C3X2Rh6tY2Ec/rWTQgrCWK4g==</t>
  </si>
  <si>
    <t>1d6f7ba3-896a-eb11-813f-005056a9ce6f</t>
  </si>
  <si>
    <t>RIZ4IumP5pEWUjyoJVrw5eXfxFv7gxyNaIY3ugQekD3gvFOPDTPX5TV1XfUzrhcYd8jOL8VYUaY27j3F7ypkZA==</t>
  </si>
  <si>
    <t>a10d8241-8a6a-eb11-813f-005056a9ce6f</t>
  </si>
  <si>
    <t>jmZg2RcNmV26OXOKmQQbukZk2UM/A9ncILMNUQZJE7pBSy7zoVZqVyVyF8dvCKnfB46ILf8PTixgkLiXkoWMDg==</t>
  </si>
  <si>
    <t>575914c8-8a6d-eb11-813f-005056a9ce6f</t>
  </si>
  <si>
    <t>v6cUHeT7BMHMR6bcYdEnNGi/eg4HtyNMjfAH7mXYc0Q8mu8MSr4C4S/QN3oGe1a0Hu+osPKhlTK/h+eLdhROXw==</t>
  </si>
  <si>
    <t>f1de2aff-9471-eb11-813f-005056a9ce6f</t>
  </si>
  <si>
    <t>kACYLfv9B/3i6JLhxsqwC5Q+TTs0QeG+H+HO1XOyg93VLluSuHNWBRZZdRFebj1dp1Zg0XH1hn3gLCsxIBZ6hA==</t>
  </si>
  <si>
    <t>0abc4d5c-f773-eb11-8139-005056a99cd9</t>
  </si>
  <si>
    <t>MTTdDM0eY3sgpUsmw8D/UXo/MI9GEglFFfViZOLH2Nc5nVO1MRZTfS+t5+xXid3FqUPrTDDEU2LYZ7qHGLv4MQ==</t>
  </si>
  <si>
    <t>Attention deficit disorder with hyperactivity</t>
  </si>
  <si>
    <t>15d6cbd4-296f-eb11-813f-005056a9ce6f</t>
  </si>
  <si>
    <t>o/eD7y0RYT6WrtCKZEZuZ+wo1/bAD0VT5j+cd8h5vmoXvP9HNPKl2E+cPH19i3dfmsEOr1dlbBD6e76xan9IlA==</t>
  </si>
  <si>
    <t>125bae2f-2a6f-eb11-813f-005056a9ce6f</t>
  </si>
  <si>
    <t>S4cetT7Fa3EdaBvVeg0F4a6WI6Yi++w0x6mc+WEyZggJsHR+eJ8AD6OZV96eGVI7Z+7HKEcOS7hKOYZFOZhDog==</t>
  </si>
  <si>
    <t>c749949b-2a6f-eb11-813f-005056a9ce6f</t>
  </si>
  <si>
    <t>KmjdcrUk1RdBltWPPhnjflbhpseb8Kk1iVhFtvpx/4zOr2eyzwOcg4QMnXOYBuHAMZLbrI3AWEJlHHjQWt6gGQ==</t>
  </si>
  <si>
    <t>db30b84d-2b6f-eb11-813f-005056a9ce6f</t>
  </si>
  <si>
    <t>TKZxDtW6l/kIibEUJdwBTv1NyAhb4GwocsLmqIwnebp5vKfnq9L8bXa5ETCZ6q0xydql2vFYbjNLfkiTCk1TRg==</t>
  </si>
  <si>
    <t>8db9d530-8375-eb11-8140-005056a9ce6f</t>
  </si>
  <si>
    <t>wCur/d12+40m1OI85OivArduZXeThRBLRT0DRSzF5je3vWCg6dlsw5U9Mq8sljmmIvPRTgWtM93QOkQzDGN7mQ==</t>
  </si>
  <si>
    <t>3948b133-8475-eb11-8140-005056a9ce6f</t>
  </si>
  <si>
    <t>/rP1cC6fNFMQL3/qa8EEQGGMIUctjD6H2eFgRVbbqXQzP3Tx1FOPv1NEYe0gGlqFDonTqpPI6mZBsG58Xrau8Q==</t>
  </si>
  <si>
    <t>23bb9fd7-8475-eb11-8140-005056a9ce6f</t>
  </si>
  <si>
    <t>ObrMCBpGcV/mqNR8z2SuY+oJKshJ61XffazTGacyrSRkZBEM1gJ9rU3InkncAlWCQdCuSh3SIdQHCNv/P0pMzQ==</t>
  </si>
  <si>
    <t>17df9d13-8775-eb11-8140-005056a9ce6f</t>
  </si>
  <si>
    <t>4tnyEgFZ5JIhxuoBf+2NmV+MXlGwHC9BPHVt5qXCygBxVSmfMmaHly/hujb8Caj8/qcrrM/vqMCMKwFse4L/2A==</t>
  </si>
  <si>
    <t>26fb2ccd-8975-eb11-8140-005056a9ce6f</t>
  </si>
  <si>
    <t>JS+x0biOHqmA1SkoQhRDQrab4yzewngya9RzpfPb/7WBOa2VuXNNgXuZaxMumX0tJ+CL2ZWcYvi/LDLdc9WPpg==</t>
  </si>
  <si>
    <t>df958d38-8a75-eb11-8140-005056a9ce6f</t>
  </si>
  <si>
    <t>xuIhYbq/PHXk8mgZ3JEXgYspeCaMWAXqodu+jPxxtiLE/1LPPD4WvoCN9vpuEfeBRQdYDsGC+W4jonaXLL+Qpg==</t>
  </si>
  <si>
    <t>b31b0ff0-8a75-eb11-8140-005056a9ce6f</t>
  </si>
  <si>
    <t>67RrPYMHCZxytjDbcoLt3G4hWtF8DSM6lJrzuEMrqcdlyr/Kacw/zffwoRBKdsc6BHtwbrFp4Psm+1foPGEOow==</t>
  </si>
  <si>
    <t>db98f172-8b75-eb11-8140-005056a9ce6f</t>
  </si>
  <si>
    <t>S7GwR6x8R5ZK99iY1Mu6BeywIuGgwAhxeSU3KOFe9MVBLrXib7TYDLKeAwASHMbQqBRRwBrpVIsMBSglNaeTNA==</t>
  </si>
  <si>
    <t>b0266939-8d75-eb11-8140-005056a9ce6f</t>
  </si>
  <si>
    <t>Qai6HkrqrCC4AkXx3F7SN+6y/yFKd9ZgUhdJMBsSfTGcKe+5ciXOqN45kFRX9NN922eE77mIidooRtNtY2eU8A==</t>
  </si>
  <si>
    <t>39dbdfd4-8d75-eb11-8140-005056a9ce6f</t>
  </si>
  <si>
    <t>gPhNISO1A8LfnqVbWlACwxRXKGo0zN/DO/j/ZITnzRgcLwQ+zsqveEQYjHXtua4gB5/q8/xQrjTi50vXIep89g==</t>
  </si>
  <si>
    <t>e970e054-8e75-eb11-8140-005056a9ce6f</t>
  </si>
  <si>
    <t>IWJKUXr/6m1WCzqPrZ+rMssBAJVUVzsCgXV0HVqQc0hzU0621IV4gtFMw9Oy5gYrR6IOxF7ffjHcr2iGa3gBjw==</t>
  </si>
  <si>
    <t>15c1e805-8f75-eb11-8140-005056a9ce6f</t>
  </si>
  <si>
    <t>yPfcYW4P5+gX3HU9iqyOtsqtPr4RxPZbzEWToKou6yeixWKnR/mxmBemVruRoa+1QB442/5ZFUnp5ytqxmRFOQ==</t>
  </si>
  <si>
    <t>7526a9a8-8f75-eb11-8140-005056a9ce6f</t>
  </si>
  <si>
    <t>xOZk2LG4Y04RRBJa2JWesxAlt2CVwpSQlBBlcFjVerEPxaZ207U0sO/P5QtCuYj8bW7n/UWtpQUKnybQxgW47Q==</t>
  </si>
  <si>
    <t>4cbaea79-9075-eb11-8140-005056a9ce6f</t>
  </si>
  <si>
    <t>ibRtMWj6L5DdyOi0r+KYmwpJet7/Wi5XiQgdt/swiM2lJJE7T5FpkQS+7iSzOVhvhEI6rKxrSD83BWqzs/PEqQ==</t>
  </si>
  <si>
    <t>3ef0f7a1-9275-eb11-8140-005056a9ce6f</t>
  </si>
  <si>
    <t>UJUMehW7qSpJAYHMvqPEFVJIsKufAj+e3H82HpOqpe3BtM4orgUDjnvH628OvpWBomJ8EceLCA4w+xONUUQ16w==</t>
  </si>
  <si>
    <t>6bfb3024-9375-eb11-8140-005056a9ce6f</t>
  </si>
  <si>
    <t>kmPSHiCN+nUnPhvLEmJze6MzEM74ANwYn+8BZIiU4Q7V3T/m+taSgjcEvphg//aLzSHCbG7sSTpPb0roQM/OmA==</t>
  </si>
  <si>
    <t>e0443a62-1f7b-eb11-8139-005056a99cd9</t>
  </si>
  <si>
    <t>SWr7Nzdqntj3HT/4i87D4kwFtmMq9MqK8QCu3u6fc8l0Vcnzp3FzFpYNOePn/u3eLd1/6NiaIF4c1c8GGsZnTw==</t>
  </si>
  <si>
    <t>4a33d1fc-1f7b-eb11-8139-005056a99cd9</t>
  </si>
  <si>
    <t>eq0w1SaIMY+Sfth87/XQQnB0p8aS+bZ7k0LjdT2Xobx8TRBa5RwBnBs/4SSgKov7od/SfowNDuK5See29Dz6ow==</t>
  </si>
  <si>
    <t>fe7aadd8-207b-eb11-8139-005056a99cd9</t>
  </si>
  <si>
    <t>T9M2aKrkzwvXyR/kNQg3HgBkqK1DUiCK058LAQDnwghIQ8D5c2r7hTx4CzO8WDE3PKngn0m0DomhaBGAYR7Q2A==</t>
  </si>
  <si>
    <t>2ddd677a-217b-eb11-8139-005056a99cd9</t>
  </si>
  <si>
    <t>EpihXZkfA5r3a6djD89vqKsMGrXeLMTzrt4eJJhXQakc1GKya3xmlWcl4Bwca/KFrxjxF8cNF6Ib3sEDylmyLQ==</t>
  </si>
  <si>
    <t>e946d8ac-227b-eb11-8139-005056a99cd9</t>
  </si>
  <si>
    <t>74Pfx0xUmJZMNmkaLkjoloQYFsMZ5eT90uB76Npr/dYSsjkVM+9RnD4eyQGR5DFYU4Z6zc4OYhNDvrkdUMDG1A==</t>
  </si>
  <si>
    <t>197b3a2d-237b-eb11-8139-005056a99cd9</t>
  </si>
  <si>
    <t>afd7u26OL5YENsC/J2VhP0qtktzglrmeyBDazJCBhxPdiRyjkgqEl2S7Vywrn0NLiPPMRS+UQn0MeqzFYAmhsg==</t>
  </si>
  <si>
    <t>f8849d99-237b-eb11-8139-005056a99cd9</t>
  </si>
  <si>
    <t>ncGP6B0xe/jE3gewuK/QKmzVRwjgkuPBc/rZnww3pt7+IC3yT8qpU0mW3+hqQ21MEuBa9YFQDd/kkA1vBZtJwQ==</t>
  </si>
  <si>
    <t>ad488eb9-a0a3-ea11-8132-005056a9ce6f</t>
  </si>
  <si>
    <t>DM5E1/6t6+h+ONNZZGqO8L7FB/8ZYbcryZ6LIPp7F/N3iKRcWuZhSpBcyf6Cc/mS7dM9dyf0AUzsdm+GgYQxAg==</t>
  </si>
  <si>
    <t>Neuropathic pain</t>
  </si>
  <si>
    <t>47347ee5-ab7b-eb11-8140-005056a9ce6f</t>
  </si>
  <si>
    <t>QTDgbsV1X/4ApdI2dipZgxNgKhJ2cISSb1EPUXVjsudqqR+3K9IUSJK1oV71pgiDnN9edVGpNVZwW29NrwBGaw==</t>
  </si>
  <si>
    <t>8e33a2f6-ac7b-eb11-8140-005056a9ce6f</t>
  </si>
  <si>
    <t>rSDiYv2qgGgLWSADS+83jtZsnmhjObpWDeYUPGDox6agclRXQQrgISna1ctzxIju3WSTICSrPRRnvWDitsarfQ==</t>
  </si>
  <si>
    <t>69a4b9b7-ad7b-eb11-8140-005056a9ce6f</t>
  </si>
  <si>
    <t>JofCatW63JJOJj9TDyMyIbSlDCmUFh0gc7ty90IsBBnMKIVY+DJiIEtzBzcC4ckHjAceW9V0anb9Wo0exT05QA==</t>
  </si>
  <si>
    <t>740cdafc-ae7b-eb11-8140-005056a9ce6f</t>
  </si>
  <si>
    <t>y1OMj0lf6HfiH0+acoc+nZ8ID2M5tFE+lWiuclEP8qjduGB5YTpbor8q9DwdDpiNWTLwRjdtsg0A8NnRCcbaDA==</t>
  </si>
  <si>
    <t>641d5d7b-af7b-eb11-8140-005056a9ce6f</t>
  </si>
  <si>
    <t>GBFR1N/cn6dA5rOSa8klnc2w4sE+8k8KCiOiuiA42Dxp45lnWFMJwdx9Wa3CRoR193T34bNPfBQ4BK57/+fDiw==</t>
  </si>
  <si>
    <t>e452ca3f-ef76-eb11-8139-005056a99cd9</t>
  </si>
  <si>
    <t>bLvbEJ5kLjm6DHlEfIh1NtJUDs59xf3v3e9pHyDGGgogB0UEx5CfWf4amNUt+cuRUkfqVBQ00DiwQvjEGsVy+g==</t>
  </si>
  <si>
    <t>2660f139-0377-eb11-8139-005056a99cd9</t>
  </si>
  <si>
    <t>V1nDf/AA5mYqqvqdGXBjRYFzTZ+VOERAHUyaalWNrtP1o6mkVVTTLFX8KWdVgsX+8gFwZV2WPFE2iNz1lfLIVA==</t>
  </si>
  <si>
    <t>82ba2d65-0e7b-eb11-8139-005056a99cd9</t>
  </si>
  <si>
    <t>srzmBgyrPC883KR9by7WQ50LMThRoQ0mxKYEib1x654ujN2U6wLsd7V+uDwlV5PxGULav+if3OzXpkDl/a82iQ==</t>
  </si>
  <si>
    <t>fe722fa1-0e7b-eb11-8139-005056a99cd9</t>
  </si>
  <si>
    <t>G/DPI39SaAr9BCL+cBLNOnaoiIjiNEc0Oe2ba0lPh8XVrwQuY5T5HsFQj5R4MMNeRy8Ce4hUgJr1jXfE4uYRZg==</t>
  </si>
  <si>
    <t>b37546ea-0e7b-eb11-8139-005056a99cd9</t>
  </si>
  <si>
    <t>eDPNp9GMVXQW0+jYvdkFoREBbGRqJXAb0+ciuOzdQ4c/Wo4AKjWRExO0DL7Gk86wkNRyMM46CkUcHyRiWODCOQ==</t>
  </si>
  <si>
    <t>a4bf8a1b-0f7b-eb11-8139-005056a99cd9</t>
  </si>
  <si>
    <t>KMRgzbZDZeByULFrzO+vxVb5tHjUNHpLjI4+XohRh3sW4FwW+i+ThPAaLk7upuaKDpQPZ2lDyNoRvHWFr9m/3w==</t>
  </si>
  <si>
    <t>8133d299-0f7b-eb11-8139-005056a99cd9</t>
  </si>
  <si>
    <t>VKejgW4CeD1zYuM35dS4RP867+O1zbFBcTkxdpKNDYWDhkWauK7gC1ox1wwOC+1+VQuPyZQk3DZlBXNoxswxQA==</t>
  </si>
  <si>
    <t>bb9447e5-0f7b-eb11-8139-005056a99cd9</t>
  </si>
  <si>
    <t>Soikj8F/Z9UCOKstvUckZfwUW0mEvmttrpGKrgbdiOTaDibX5w/7NBFSZkG4G4VSOI3Qzl7cgaG2LZR7gPWE8w==</t>
  </si>
  <si>
    <t>6c26a0c7-6d7c-eb11-8139-005056a99cd9</t>
  </si>
  <si>
    <t>kAyqOAvvSScG2BnnPcOuslMcio2aIWXr285aDwKbUMk/hhqKIVALDy68PWARLBRNw2T3V5o7PxOgVQeVKCEXQQ==</t>
  </si>
  <si>
    <t>d5dac17b-6e7c-eb11-8139-005056a99cd9</t>
  </si>
  <si>
    <t>zQCrM+jMxoH+PwfPFFierOx/8jinHinKFnJCzu/rGQFhKr/YAZ1kECDLAngo9Ahio5K6EiC9S2n1EmYNuBuAUw==</t>
  </si>
  <si>
    <t>e287da26-6f7c-eb11-8139-005056a99cd9</t>
  </si>
  <si>
    <t>/kLPQRyZewsK66r2c5zew/8A71hvrSIRriByLfvhdGDYOXHUeCdcoedzQWvud9Meh6b7WFe2sra/WzWVkktTlQ==</t>
  </si>
  <si>
    <t>2cc23ab4-6f7c-eb11-8139-005056a99cd9</t>
  </si>
  <si>
    <t>mCuVRKI795X5sN91/M+QWgBsvcMWwnA3vhM+paweHWhtqmia8H3cF8Zsxux0XYvMW3QnaZS/QHrbPLXAEuUKjQ==</t>
  </si>
  <si>
    <t>cebdf76f-707c-eb11-8139-005056a99cd9</t>
  </si>
  <si>
    <t>WJL90YryeCQ3hUWjm8b+AmAfoO9oSwZUFS9vsgFR0IR7mneb430ydK8DZb/S0nTt7rwGOaAYMZX7wW9lc6a/8A==</t>
  </si>
  <si>
    <t>73386e31-9f7b-eb11-8140-005056a9ce6f</t>
  </si>
  <si>
    <t>guzmLoAMkxH8svQKZC97zLi6UZsPwE5cZz8ffmfIqhEGQ4VF2ic3bDgv3+WL51vOnFWqGSvu9P9C1UzEBn9tzg==</t>
  </si>
  <si>
    <t>935b9996-9f7b-eb11-8140-005056a9ce6f</t>
  </si>
  <si>
    <t>62cEAYJ0XmrZ60CcgqCGue8qOcVtUuic+AhkYuSRg4S1Qg6W+eO6REbY06+opFaqUX2KdxA6SSxCKKozsrejog==</t>
  </si>
  <si>
    <t>1d2e15dc-9f7b-eb11-8140-005056a9ce6f</t>
  </si>
  <si>
    <t>2UX3mubZUjDcXn8hb+WKiICuGPMYJVUsiDunO8th9bdr6Pmkt45iylzWQVwKZG1ZvyvKVrB8YoSrsiKnZ4nG/w==</t>
  </si>
  <si>
    <t>ca643056-a07b-eb11-8140-005056a9ce6f</t>
  </si>
  <si>
    <t>3tiQguuX2sstaWzZHtvWqWVx2X3gaiKwSLaqkkhZZMyCxrvQ9Xbe04soIVVzVMloVqv6temXXrn6tFoqrHQOfQ==</t>
  </si>
  <si>
    <t>86eb74b6-a07b-eb11-8140-005056a9ce6f</t>
  </si>
  <si>
    <t>p7sK1zvUrX9YeDEALjOzV9kxJpxKL1Xbez3ki/xQptKriXqr08cVCxl9vcBnSqGKXk88ecUUYM2xuDvJCyabEg==</t>
  </si>
  <si>
    <t>2421d14d-c97b-eb11-8140-005056a9ce6f</t>
  </si>
  <si>
    <t>opd6pa8A2MNMsc5vS7VCPsdJIa1L/5NL5FgcVqIq3CYCArSOn2Bkz7oct/DAoWcsOPm87X6cp2hb/J8+WAYJmw==</t>
  </si>
  <si>
    <t>121d4cd4-d07b-eb11-8140-005056a9ce6f</t>
  </si>
  <si>
    <t>TtTDipzLx+ZZR7tlfeSGKBv/LmtJi8KxNx9UAp/FexPp8dQQjhzGnZrBbDVAi2rNNo3NNaa1uXqgbtetllWz6w==</t>
  </si>
  <si>
    <t>e373f77d-d17b-eb11-8140-005056a9ce6f</t>
  </si>
  <si>
    <t>Mu9Vii/WCuJUy8wrMeZzAOPAmLY7AXLUt86S5CV8JkwC61JOJxvzFXZ4GM8kB7oxEWj54r11TbxYsiku5vS3nw==</t>
  </si>
  <si>
    <t>9f08a8f4-d17b-eb11-8140-005056a9ce6f</t>
  </si>
  <si>
    <t>V2LlOD18CireLVra4ImYF2EOC4d5eXlUkvFHoXFC7VA16a2a9ebrEwb10zy1jlCBwnOY6FsGbk/ivxz9c24Qng==</t>
  </si>
  <si>
    <t>4daaed6a-d27b-eb11-8140-005056a9ce6f</t>
  </si>
  <si>
    <t>owTBka3QX00uWWBMOmnFsVlSmzX3c/fk4U48r5QK8K0e9gO7akq2+uNv1pY1QsPGa3qebo/DmqzVK7ql8OTU+w==</t>
  </si>
  <si>
    <t>5aa9d1d1-3c7d-eb11-8140-005056a9ce6f</t>
  </si>
  <si>
    <t>RSmpwe8QywiNUSALoAqcFPXLZ0hvUATOStMYkyFCMc4cib2m/hYqhmxHqAm05nx+NjmvFBquT7rR7YJWKpR7zA==</t>
  </si>
  <si>
    <t>197343d5-417d-eb11-8140-005056a9ce6f</t>
  </si>
  <si>
    <t>txM7bhanpC8+io+quSBntj7GWoTHwigz+OrLBgLWYe/pxLqz2+Nmox8iBQ/CM54rMsHTlRr8ZXgPXvbdw2KkAA==</t>
  </si>
  <si>
    <t>79355e51-8e7c-eb11-8139-005056a99cd9</t>
  </si>
  <si>
    <t>91c1IG6yWmcW8P5zV1MxtzX72zjLZlv9unscm56qUXtu3LHbjfpYra5F+boNgeeic3l9VIXLA5+qYYyDzL/ZUg==</t>
  </si>
  <si>
    <t>fb5cb1d0-8e7c-eb11-8139-005056a99cd9</t>
  </si>
  <si>
    <t>QFL9ztxo495KevDIKSc0JCXus4D1M+p+mNPb9nehzUPw/PVEyVBYVtEQf1p6wF6w5Z6cSkUFC0Hl21UJRuLN+A==</t>
  </si>
  <si>
    <t>f8c5f630-8f7c-eb11-8139-005056a99cd9</t>
  </si>
  <si>
    <t>9oXAcbPK1K0dV9TkxQQllCKqHK+lg5AYENB65WkxmRyivhCeprr0DshUOJt+OiccOmbSlSvngRzUKjhqCZn5qQ==</t>
  </si>
  <si>
    <t>55cb5d9c-8f7c-eb11-8139-005056a99cd9</t>
  </si>
  <si>
    <t>lDZketJdJQFMOZwgg57JObj2y+2rKHL/ZnVqandnNe8hahvct9oZTtEn5C5AEmhuOjNq5G2KKWx0sPcpCYOCNg==</t>
  </si>
  <si>
    <t>f6f6db18-9a7c-eb11-8139-005056a99cd9</t>
  </si>
  <si>
    <t>65bGYKXtI72kZ6XS0pMMNVFaMwKudTJ+0XO1FCX9y1YGVi3oBWQizVGckslPjAXOOVy/xMWM3TfMk+YDsDAoSA==</t>
  </si>
  <si>
    <t>cfd43b90-9a7c-eb11-8139-005056a99cd9</t>
  </si>
  <si>
    <t>H5lcfrmw8Lb7AKfXz8+fuJYiwY8eFB/OGlb6FVxrJ97vffRq7cnqTPl738lgmA+0zQocOiVxryJbPEFVbRAy7g==</t>
  </si>
  <si>
    <t>150d3a77-9d7c-eb11-8139-005056a99cd9</t>
  </si>
  <si>
    <t>4HEgAoBqeF1rJ7bQAvw0+fEU25Y8BgsDDKP116V/R9BRwI8s7oo9+fwm3rHFWwavyIYENZXtRgtT5+yUd6elCA==</t>
  </si>
  <si>
    <t>46789fe2-9e7c-eb11-8139-005056a99cd9</t>
  </si>
  <si>
    <t>CB30POd9vLQ/qCAMdCEAt1y032t+fLRILxsAj/K9H1LMJK2hrkTpo820YRCpzRx8wNYLpl/r1Ibsn2lUc3YWSw==</t>
  </si>
  <si>
    <t>e4566b40-a07c-eb11-8139-005056a99cd9</t>
  </si>
  <si>
    <t>lxS1pvLrkOvx8nGlunwDtPYSlghOTE8SitA4D8kNQkYetoQhW3Q6GsssJI0yFBdlShERgdrLVeWyO6mIxpnp/Q==</t>
  </si>
  <si>
    <t>8a205214-3d7d-eb11-8140-005056a9ce6f</t>
  </si>
  <si>
    <t>WgSrbWt+EvwjbfXJSJtC/ZceKGvrY18GJwWHWYk0vFqpMsK30yIoNRlTOqH82c2XDen2YgGUULylJNbX0L6SjA==</t>
  </si>
  <si>
    <t>e451b045-3d7d-eb11-8140-005056a9ce6f</t>
  </si>
  <si>
    <t>G6oaOhlfcY18kn4FA5OvMU6Ow9ETYOE+jFiJp/FZCGmsMvHEq8gpMrGTWZ/c5AkLKbi+CEo6h9nvbNF1/pZXlw==</t>
  </si>
  <si>
    <t>c101a990-3d7d-eb11-8140-005056a9ce6f</t>
  </si>
  <si>
    <t>leuNpSZ5ObtNC9LIBGuwTRg7RKqxdr7G/bk4lCGfF20hwJRo+i9gZvs0Yxh43uXUxZ3I4m2ZBavG9aY7ONB+dw==</t>
  </si>
  <si>
    <t>abc57ee3-6e7d-eb11-8140-005056a9ce6f</t>
  </si>
  <si>
    <t>LIbsD3m7G2SLnTtJf+vk77Go3mpSPaGd1D3hsoIwMVC2ecVOHdIOGHGEfcFUs3bT/QSogsmsRbp4ZaIqxXMkgg==</t>
  </si>
  <si>
    <t>00461f68-6f7d-eb11-8140-005056a9ce6f</t>
  </si>
  <si>
    <t>MWwtFyThQ7oxl0330PeA5q6MqSWSwEeVk/7GuE3z8I9EnAoGyKx55s1XfMcE/mXsljHDPIp2cVNNZqV7d0QaMw==</t>
  </si>
  <si>
    <t>2b3bca14-707d-eb11-8140-005056a9ce6f</t>
  </si>
  <si>
    <t>HkNviTNW2wfoA0RCyiPQytuXVDMWC/gclEEZC5B1CFVSde/U7CoGQ6Ld2m86iccd5IVWPlIw1KDs3tM8exo5jw==</t>
  </si>
  <si>
    <t>b793dd5a-707d-eb11-8140-005056a9ce6f</t>
  </si>
  <si>
    <t>bCpQfuzP9jPMX5w5KbLjhegiBkULwi5Ob0TYu9xx6XuZLrQuTW7R4cnDccDBtbS6SQblJBPYlgyAjSQ3IXR/cg==</t>
  </si>
  <si>
    <t>de03c353-727d-eb11-8140-005056a9ce6f</t>
  </si>
  <si>
    <t>8EeKRQZUTHPXKaiAB9RHnb7ukRpanNX2xMyv64GAJ+QiKXq6tV3sqVN9eJX87OS+C6tExCSGuyszWCm8UmG12w==</t>
  </si>
  <si>
    <t>9875fd92-737d-eb11-8140-005056a9ce6f</t>
  </si>
  <si>
    <t>k3ZpLTvgcD2TqWWdRU3ckXR0UYQTxVSf9mHPFQwqr7b8SmqclG63z/apOxlTlqB+caydWSpNq4yV6WoczK7tvw==</t>
  </si>
  <si>
    <t>a4849a11-757d-eb11-8140-005056a9ce6f</t>
  </si>
  <si>
    <t>BT3asJVHiwI1eLksHDvtoMlqSqE89piDXVCsTuBI678IiAZgxYTVMoekqlBpufnHyxTHM7YlPtfVVUP2xlw7kg==</t>
  </si>
  <si>
    <t>0e280561-757d-eb11-8140-005056a9ce6f</t>
  </si>
  <si>
    <t>tkbtZJN085SjQySJdrOjiiidywjJdIHMC1DFOH7yBzFCXvTdoxYz1djOnprOmNlnvz4qy+U5Vh5Zas3wawR9Ug==</t>
  </si>
  <si>
    <t>fa073cb7-757d-eb11-8140-005056a9ce6f</t>
  </si>
  <si>
    <t>9fuq26EmIVgRV3pQDa1r34zbeL6/Fc4lu/8gtalN5IZNvQ9skWlB4JqxQ32VeUutDh8/kZaxvNEazsAaFYXp8A==</t>
  </si>
  <si>
    <t>29da9c7a-767d-eb11-8140-005056a9ce6f</t>
  </si>
  <si>
    <t>kQfhrpN6odq8h2YCvcO8N5KStzyyDsorJuLBcUqw1c/c9kABVPM9jrZbk8Ujn8zPjdOwb/arau/jraz9CSw9FA==</t>
  </si>
  <si>
    <t>42a7e8c1-767d-eb11-8140-005056a9ce6f</t>
  </si>
  <si>
    <t>3Z/GapWYEqeAvq0gshLnOpKh9MTlEEtyerpTptR8RkNt6dhMWyVzbrZpHkechb2TZr1/QFnN1bGUJ0/0Rqvplw==</t>
  </si>
  <si>
    <t>a1952309-7980-eb11-8140-005056a9ce6f</t>
  </si>
  <si>
    <t>wZAFJdmoz1EVXoOwBlOfozmvALwRmE4M0U/nhdAO+94PZrjuApJgTp/UzSDO1OsDxVO1zMbrNBn0O2t5Ali7aA==</t>
  </si>
  <si>
    <t>61d11465-7c80-eb11-8140-005056a9ce6f</t>
  </si>
  <si>
    <t>TNmAJsWL+XgWU+Xbs18J1lyDOrOahpUbZG4liBG/UcCFfm+/FDi8QPg6tosHU15pSyJag4MetJI4IVbEBgqgvA==</t>
  </si>
  <si>
    <t>40f430d7-7c80-eb11-8140-005056a9ce6f</t>
  </si>
  <si>
    <t>UPvvI59H34qvqaSoOpa+HnGQR6ymT2uDqzcyEOYDZmQjATJm3wN1Cpc6yUdpRBBKeYY28ic525AQY2Vnk34QzQ==</t>
  </si>
  <si>
    <t>07f83f83-7d80-eb11-8140-005056a9ce6f</t>
  </si>
  <si>
    <t>hkAiepzhXZKvYomuozujs0EnJj9D1uwOExQOrkOAbAeXKGb6FZNMQ2srKBGRVq0CO78EphrCzpROBzcajPgDFw==</t>
  </si>
  <si>
    <t>23fc3702-7e80-eb11-8140-005056a9ce6f</t>
  </si>
  <si>
    <t>anvI75iIKIcnMAa7B3mlozeY5oVZc/jN8gjZpMo4yoprq+OPD51VORwYp8FA0lPG9638C/U6CI4RiUr4PPRL0w==</t>
  </si>
  <si>
    <t>39d033ba-6b7d-eb11-8140-005056a9ce6f</t>
  </si>
  <si>
    <t>RMK9mb8ZXpg059yNJ2o2WHGwckrcJ3sZcvypsHAI43XFa4gB1VbPl8As8Eb43Oldj6vGZwA+hctPXZWw1SKfEw==</t>
  </si>
  <si>
    <t>22e7f48f-6d7d-eb11-8140-005056a9ce6f</t>
  </si>
  <si>
    <t>Ob2tRawXo62dh0R3XmhxUD6mG9OgfENUEfznfFkpIvRKIVuzXmKDV3cV7nUYnXhv3cD7u4tJshCYdtY3P6rOSA==</t>
  </si>
  <si>
    <t>7964bbf8-6d7d-eb11-8140-005056a9ce6f</t>
  </si>
  <si>
    <t>mln8JeVQRUQnwCu2O3IpdJUFMgM7Zx4jvK01my3pkr+YDUw396kA+XXRydb5tr5eAw5FFj+oYRpZLBFTVPW4Ag==</t>
  </si>
  <si>
    <t>2573fa42-6e7d-eb11-8140-005056a9ce6f</t>
  </si>
  <si>
    <t>K/Ps/5O9a5VishW6G9R/zQJiasahCmpMzY/+yNw7lOBj9/ObK0ViKWGLAS/wumvqOBeIRswVLuaMs3jL4/xotQ==</t>
  </si>
  <si>
    <t>f7f9b3a7-6e7d-eb11-8140-005056a9ce6f</t>
  </si>
  <si>
    <t>cQh4YfADXmwwSDcCqnNhYdjqXQJP+Thhk0tuMrdh0mSL+cpl3ajkjGc7Rk8yn5b53hpuecgvqTE+f/KtaP4d0Q==</t>
  </si>
  <si>
    <t>665a3de2-737d-eb11-8140-005056a9ce6f</t>
  </si>
  <si>
    <t>yIvgujXGZw6+QWXGzDmgWDhFIkaBNTsG++A144BVaNq+IZTs+SgYK7XaFb/l/3FL8ANJrs1JJ1ETinU12nY+JQ==</t>
  </si>
  <si>
    <t>ec8f7eb2-747d-eb11-8140-005056a9ce6f</t>
  </si>
  <si>
    <t>64nCrNgyOFWpa1NBWIQpCLC8VGQEjZ50SD09ff6PSXWIRQgEmznLpqruFNXLf/l5HMdqVGVal3Zx0xYWPWpH9g==</t>
  </si>
  <si>
    <t>922c8481-777d-eb11-8140-005056a9ce6f</t>
  </si>
  <si>
    <t>QVJnkBu3MkR8IHIx1mm1q0Bn8T9DaGRz/NvcyCp8zY/KJnPDS+d+4rXXj1LdBUhA6yGPrIOKvHjQqGd8ZeMRHA==</t>
  </si>
  <si>
    <t>e4bbe2db-8080-eb11-8139-005056a99cd9</t>
  </si>
  <si>
    <t>teqPYeyWn6rXzsDXJQeCajhCrMRFFs46J6uqVgBGphmkX82YmiNrTb44p4FhbQu4I71/uPENQNkjR+CuYLqscA==</t>
  </si>
  <si>
    <t>f15e070f-8180-eb11-8139-005056a99cd9</t>
  </si>
  <si>
    <t>znvHAFla2OVL5CHBEAPWgeio6xNd0b6/VTfJ+CYsFWs9364r0Bc6yvmw1j5zI6pzPdn7l/6hiCPKjX20GYq5SQ==</t>
  </si>
  <si>
    <t>acedec3d-8180-eb11-8139-005056a99cd9</t>
  </si>
  <si>
    <t>e0iOmx1voajYbzKbc88owZ5z9UsEkX4cBW5LpKebWGGrpwS2gEQ2ZigZNza15myaMxns5k86CuoO70zF6UNeYw==</t>
  </si>
  <si>
    <t>533d5e89-8180-eb11-8139-005056a99cd9</t>
  </si>
  <si>
    <t>tSernZvKPwNCbYXk2W+ehK1M1Y5P0D3AGTjDGUD32wnSuvJ6RzlZRx1AU3LyVPR+McgexEscG2+3lrc7Tk1YgQ==</t>
  </si>
  <si>
    <t>3b070930-8280-eb11-8139-005056a99cd9</t>
  </si>
  <si>
    <t>PlRJhvqQZueiUr816wx0I0KvI85AhfH4vq1GX5sszN1jxYaR8IirM3PcZlPVwB4dySXyGyticIdnhTBq9Qb/XA==</t>
  </si>
  <si>
    <t>e703c583-8280-eb11-8139-005056a99cd9</t>
  </si>
  <si>
    <t>T1QkOv3BEusZcFxGAepceWK373dobPEiPTaMuLJQLQQZ+2tRJEaxPPEkjUH2L7W2LwS00xR5YCEY/UhzIAFbjA==</t>
  </si>
  <si>
    <t>8c8df6b4-8280-eb11-8139-005056a99cd9</t>
  </si>
  <si>
    <t>ZReZlVuRqwFCRLAa44AQYyh4DoD6lK3xAokCBbpSk7rr6OD6EYXQE0a7LFGDsgMpfAuVo0kQSomRYqmmHQXq7g==</t>
  </si>
  <si>
    <t>0a46b7de-8280-eb11-8139-005056a99cd9</t>
  </si>
  <si>
    <t>kRCNR19BHn9T8pTdsBl0gEM+eoe1AcirWYqvddLUgXHMTj0pCkBZVvbHYkCX9bX/DoVjFqwLe0rw4T78ch5VWA==</t>
  </si>
  <si>
    <t>12498704-8380-eb11-8139-005056a99cd9</t>
  </si>
  <si>
    <t>ntUm+kkL/7t9O/8mezXKA1NcjmOFtBvVpsqXdFJ5rFbzDeXVq20SlroIk/JllACrEYNJTRj/OOz257rBpcAwCg==</t>
  </si>
  <si>
    <t>c44a9e35-8380-eb11-8139-005056a99cd9</t>
  </si>
  <si>
    <t>S6RSbxV024lmhION6lx6FUDaScME9CeR+qYtHxiGS/EUji9g7Ih4S6cNUfrhWgRyL18avX4p0QR4X5IS2NgjsA==</t>
  </si>
  <si>
    <t>03fe0e50-8a80-eb11-8139-005056a99cd9</t>
  </si>
  <si>
    <t>EJQXotdKkOc2pdgB25xea9LKa0kRaI1PO1oOL/F/LfyqrEB2fULz492PYss2WHDNvX6P/tD6nWeskb+ude7T6g==</t>
  </si>
  <si>
    <t>07ee36e0-8a80-eb11-8139-005056a99cd9</t>
  </si>
  <si>
    <t>vVSAtOjUtf7QvlboyxTY6wI7uSgsvEFRmbdQas2U1TN4CDhf1RW2JEORYIMmPkEK4ngHPZhEXsz+wJXuk8JkxA==</t>
  </si>
  <si>
    <t>05b4b779-8b80-eb11-8139-005056a99cd9</t>
  </si>
  <si>
    <t>gu4nLey/SL6Ldxu1SnBGdsVcH6Cs6+9ZksKD2SO8ghg4Bs94Z6z01XsKlMo8jdEvwZVtoxBKhfacULEo+kyFKQ==</t>
  </si>
  <si>
    <t>dfcb76ba-8b80-eb11-8139-005056a99cd9</t>
  </si>
  <si>
    <t>IfBFBrN5jl9eyM8VS7NMxwSSLLOCVDBEohmFkQFOWGdg+yzNzHw1TSTHTSVSbn7avyUZ48U/BzJ3vN1CH2qZzA==</t>
  </si>
  <si>
    <t>67a02df4-8b80-eb11-8139-005056a99cd9</t>
  </si>
  <si>
    <t>j1/U+VIAXrwHZC6d+zg+744qxTI81NmXmsMud1OhwGv4yWFi1zXtQBcc4YJ75nepJXIIWCuAPHmEOECB4PYhPA==</t>
  </si>
  <si>
    <t>6f071725-797d-eb11-8140-005056a9ce6f</t>
  </si>
  <si>
    <t>/SVqAtVfGo5/LQkuDqjpyW9ev/A8+smfREMBCcwESm5BrAE1HZud8mi8YnXSk+dMXnsyEAfRUQ7ALCrv/MicOQ==</t>
  </si>
  <si>
    <t>05e5abf4-797d-eb11-8140-005056a9ce6f</t>
  </si>
  <si>
    <t>m+BUAnKljgYH80ma4izHVD8L0zvvXE8eFhvWzXpyNcBz9N/VvXJdoARLitxzKgnKMm3flfj0oeSRjViyhLt9zQ==</t>
  </si>
  <si>
    <t>9e15bb59-7a7d-eb11-8140-005056a9ce6f</t>
  </si>
  <si>
    <t>ZHEgdTZ9xPKZN7bnSgSZIX9FdT0h47cRY/K07wHLGUW/r7C0dqyT3jeOKFgdbeWrgDslJSCXfSDdauaadNw3xw==</t>
  </si>
  <si>
    <t>e4f4e5d7-f888-eb11-8142-005056a9ce6f</t>
  </si>
  <si>
    <t>iie3Q3fPTRUjOtJhGVlYj5JkgkxsIXnt5hT5c/6tzfnJiYhn7AFpk0n/gmzNhLIccuBYeNicNJKU6LRxevKiXw==</t>
  </si>
  <si>
    <t>6eabbd84-f988-eb11-8142-005056a9ce6f</t>
  </si>
  <si>
    <t>8mnZUD7SU4k/ph2itJiY7R9Wj/+10Fla/K+N1j45evsCJ0vlbQLH835yDNEB1Q82YlTMlkhJUa2BhRLiWXqnjQ==</t>
  </si>
  <si>
    <t>65bff3a4-0089-eb11-8142-005056a9ce6f</t>
  </si>
  <si>
    <t>76C33Ccbmsz3ySyT1O7v7yVvg0XBEFyU3sCKG1VUpvK1QtC5Tdcw2DxNGv5Z/qOumMBfz6z92jAVAwCDOhzipA==</t>
  </si>
  <si>
    <t>33f324de-0289-eb11-8142-005056a9ce6f</t>
  </si>
  <si>
    <t>IW9m/dxUaOhoTKdNNINycUlTm0SAjO2r8R4xwpluANgkOp8wKsu7DG9rgQbrDE0v9E3o5zAgAE0eTG+PoxI1hQ==</t>
  </si>
  <si>
    <t>ca82f2b1-0389-eb11-8142-005056a9ce6f</t>
  </si>
  <si>
    <t>EtTtaL8r3oz4Lrms/49524MqtHvNus0yCy+aDrHk+F0fY6oJT4q3X8JovmlVzCIlI38Y9Qr6vT/PN1wLexXLKg==</t>
  </si>
  <si>
    <t>f211ecb3-0c89-eb11-8142-005056a9ce6f</t>
  </si>
  <si>
    <t>XOqvpWiunrkq6CDcwpaFCqu5Rqzql6tlWtM17H/xtlaUaC5JNpxXgUSNKwPK7Bsu3+FEI/noFcsHZqmCaCwLyQ==</t>
  </si>
  <si>
    <t>beab0f0e-0d89-eb11-8142-005056a9ce6f</t>
  </si>
  <si>
    <t>r9lmHW+qXk6/H+xOdeqNP2BHCgN2DkQnl6hkhyWAjMdv+gQ/BiwEvXVOivWG7iUF19+TZ6pmuon8uaK4o45yAw==</t>
  </si>
  <si>
    <t>0cdb884f-0d89-eb11-8142-005056a9ce6f</t>
  </si>
  <si>
    <t>lQ1OpohfE0xAmz26XbwkjfycG5AAJWG5Vc5rih8uOp05BsBvZXhZGCdiar+lDzaENKrm7aF3Wzj5J9ow/8Rgbw==</t>
  </si>
  <si>
    <t>2fb588a0-0d89-eb11-8142-005056a9ce6f</t>
  </si>
  <si>
    <t>p6n+tXJlz+IvixY3YDQWhQnOfwqxgw63hsP+Fp7vYp//9718qCEo3cjTSYxom3mXYyMK05nZkTlU7bWHRQoY9w==</t>
  </si>
  <si>
    <t>512aef22-0e89-eb11-8142-005056a9ce6f</t>
  </si>
  <si>
    <t>RpoHVWCXpXiPA6yC8uzBHqsSONAeT+b5uGIZ8wFoFeszbj3q/BR7mwYfPzBpU47CWqXWVLBfHb+zxSGXrfn8Tg==</t>
  </si>
  <si>
    <t>dd8b0779-0e89-eb11-8142-005056a9ce6f</t>
  </si>
  <si>
    <t>8EoiLqX6SyJ8fIHgBhfCZkgcMTs6kZjgqMDfE5vreXycWNT1vbyN5hNBbpKqM4azFSmPG470v+Xj6wFAeCegow==</t>
  </si>
  <si>
    <t>2ac515eb-0e89-eb11-8142-005056a9ce6f</t>
  </si>
  <si>
    <t>0ryh8RWUZhq78N1nsKtlWVfWbVB7+ReAU83XpCtz6cuavB7/sXQokQ4l8E4tlTOK1Pwf6XI1b/BJvOvviE8yIg==</t>
  </si>
  <si>
    <t>58cb7b41-0f89-eb11-8142-005056a9ce6f</t>
  </si>
  <si>
    <t>uqTBl7cyfmTgT0jXvBw4X7hCN7sjFTWvqfqJLZJMEqYXfvnMzkRampXwkgoROAdtO4ItbNTZjYy2yoF/ogRK+A==</t>
  </si>
  <si>
    <t>95214a19-1089-eb11-8142-005056a9ce6f</t>
  </si>
  <si>
    <t>C8hN96MPMaq8tggXAHVTPnM1dqmomiaBypFSwnByKR3sqC0OCtS5CKKV/mCINOua9xSV5YkbglLyh3B7Q40BXg==</t>
  </si>
  <si>
    <t>a439ac14-1289-eb11-8142-005056a9ce6f</t>
  </si>
  <si>
    <t>F4OsKsF0lQ9E9po6AgNWzelkvScM44d4qYQiVnSNcxCHuF8+GM7csBsW3USEitNKPMLyhGqWUYnGvVIjoBLEEQ==</t>
  </si>
  <si>
    <t>a4931966-1289-eb11-8142-005056a9ce6f</t>
  </si>
  <si>
    <t>Ry7mthXVfAInBzv+0d8GKbvupTz1v2rMFpDweMlROzjghddYQoCFqyU8SZkLWLo4PLrwipxkjddVlkaQYNEF6g==</t>
  </si>
  <si>
    <t>532bdaea-1289-eb11-8142-005056a9ce6f</t>
  </si>
  <si>
    <t>QQaLsiZ/uqDFIaZZ7Q8cPnTpXgBqLerMpS544KqwP+NrEvEW84LYl+j+3H20Wn0WeXKPSsbZ4K7fL5cKLjbScA==</t>
  </si>
  <si>
    <t>e7254799-1489-eb11-8142-005056a9ce6f</t>
  </si>
  <si>
    <t>vbq9FLrSXHrTyLYxJ5u5zXgJF9c9y67k9ppwc8hjy1O59lI5EKNI5+G3X5WEhvDeH2CcylHatrphaxwOZpmc/Q==</t>
  </si>
  <si>
    <t>079b890e-1589-eb11-8142-005056a9ce6f</t>
  </si>
  <si>
    <t>IIp+vcFP/B2dCxj33XSIcSd8QxF/CIU8bWh/R9aEsb/STH4l3mxbiEsbZWwCXpgVxrvn6y/EZmhVgyUF+B2K3Q==</t>
  </si>
  <si>
    <t>daeba4d3-1589-eb11-8142-005056a9ce6f</t>
  </si>
  <si>
    <t>hbHrcP49fpKzz2UQJdW4A5PmhzPS2kVcy+8FeWn9PbspsHrjW9cVrSgDj3gLPyVLK7NznqZBKrcWFT5LWYF32Q==</t>
  </si>
  <si>
    <t>92817265-1689-eb11-8142-005056a9ce6f</t>
  </si>
  <si>
    <t>FQa1Yzk9Pinb4W6NxcqV/HlZdTrco+6KO3X8YgjnxpJ7n2DCtDxt2Ia3wsruiUnMwaXZdY8sdXETW2yGS/AwRg==</t>
  </si>
  <si>
    <t>5b4db9dd-1689-eb11-8142-005056a9ce6f</t>
  </si>
  <si>
    <t>pBG2hway/Mhng+gBhrS0getKfJEfhXgzAJz8NQNxQVDAti86B3+CkHWkcTtHaYi/pcL2TUKG3priMqR85UlZIA==</t>
  </si>
  <si>
    <t>e494465a-1789-eb11-8142-005056a9ce6f</t>
  </si>
  <si>
    <t>+0hKuMtpQcpBMFyQoA2u2RN8cYatwxFQrDgEmshVtYWgGwhxKLjJcLl4hwK1HCCuNPsA8MajXvuebrBOPvBI8g==</t>
  </si>
  <si>
    <t>8777ff92-1789-eb11-8142-005056a9ce6f</t>
  </si>
  <si>
    <t>YVux6PjFzOQ04RpkOod3+ymcdMkja39+4T6Y+cst76yv/4szadURKe04hSp5kmwXfzfwOjffciGCOdXiE6oWAw==</t>
  </si>
  <si>
    <t>6c3678a2-1889-eb11-8142-005056a9ce6f</t>
  </si>
  <si>
    <t>qRaqqycEHe6/2Z+ZNGFRbRQKUywqoUOJ3SJ+ES0AmE8Lb+pTz5IsZvN2iLb8Mc0AqFzLKHygsedsFWZkBoPf8A==</t>
  </si>
  <si>
    <t>e2d8adef-1889-eb11-8142-005056a9ce6f</t>
  </si>
  <si>
    <t>P7WVhoukTPG/8wwM7H4vAhoujzCJmsExO8ac1YFuS9C/AlsSbFLZLKdM0wKpuKDjg/EaVY8NlEIzll977C6vlQ==</t>
  </si>
  <si>
    <t>cbf427a5-1989-eb11-8142-005056a9ce6f</t>
  </si>
  <si>
    <t>jQgnCH35JXoMfp2SrLSTwK32JI62+ABP2S8lKnKI7feMx+D3KGcHvB95qvtUHVZFf0RWKgXkVtrfucxlrCDisQ==</t>
  </si>
  <si>
    <t>3017b0d8-1989-eb11-8142-005056a9ce6f</t>
  </si>
  <si>
    <t>kMA5CSYHmPNRIzIxdRl9H8UPUdCpGlpKw4b0Lq0pg+3aAMr2Xz25TKXxWFEU3bTGM1D2D3i8S3arhmolvfWC5Q==</t>
  </si>
  <si>
    <t>09506821-1a89-eb11-8142-005056a9ce6f</t>
  </si>
  <si>
    <t>bCaViRigXLXbuEnilch0Br4ObIRZpgDUP1SbiPAbwdQenkn1ax5LuRdF0zicoVq9LzjrgPyZa13Vz7FPWLjiPw==</t>
  </si>
  <si>
    <t>ca292ce8-a287-eb11-8139-005056a99cd9</t>
  </si>
  <si>
    <t>A0nOfi8sR4LAQnaxQVCDwkpZj6JqDwiz408XzWq4eNb1MxlcRG4sBZxi1D3gm1aDY+mJujxync1puoO/R5PyeA==</t>
  </si>
  <si>
    <t>96394e71-a78a-eb11-8142-005056a9ce6f</t>
  </si>
  <si>
    <t>Qy2IWNKVROiN3X8EW3zUOQsi1ms8po1H1YMlJ+pTzyBxWq+vH8k+LEqlFs9MEuvE4JLrHDArkbynGS25h8C2gg==</t>
  </si>
  <si>
    <t>78f3d47f-237e-eb11-8139-005056a99cd9</t>
  </si>
  <si>
    <t>AZjWILBcXviY+TRGpFWPTLNjZBnmE5KTCZTrwOlB+w5kba06Drs3a8KpoxMpsaB1HG3D+y78FIlPfrMY2W8lGQ==</t>
  </si>
  <si>
    <t>0d6ffbe3-a787-eb11-8139-005056a99cd9</t>
  </si>
  <si>
    <t>2GVyBu05NbiPm5lNSYGo2T30e+ftIKxrP2I6XduaEyLOZAPrY0S/BdgvnyNlyGE0v/kh/j1tolG6wwoTrnSYSA==</t>
  </si>
  <si>
    <t>913b4d79-b187-eb11-8139-005056a99cd9</t>
  </si>
  <si>
    <t>7NvbwJ75y03G41GQ8/3bIv58Dw6n0nSguq3C8waHDvDtGa90PIVirxWRPCWHwO2y06jtNizCJaXuwZKge1fCCw==</t>
  </si>
  <si>
    <t>838501ee-4288-eb11-8139-005056a99cd9</t>
  </si>
  <si>
    <t>2+6GT8VrG9fazFqP6xDUAZhYwItgkT9FgAr7tRqLOy3Uaat+wsXAXoZoyk/qQv68OA4e9vh05XwJ22EAlUJqJg==</t>
  </si>
  <si>
    <t>ff40cf9d-0791-eb11-813b-005056a99cd9</t>
  </si>
  <si>
    <t>X+sKHcQH8il4j/RCoz+xzc0zFz/fq2JdNxSSerlNAEHobHehXqZuKv9gyHz/tuRcY8BHynwgIwXZ7EPb29WAKA==</t>
  </si>
  <si>
    <t>1a74f761-0891-eb11-813b-005056a99cd9</t>
  </si>
  <si>
    <t>De6cKD1VNBB8X3a72ox4AUbk/ZfEkKpwmkC69zO7NIpvA8ZCAM9eveL9PUSXaUWb3/decs+o1kTTy8SL11R7sw==</t>
  </si>
  <si>
    <t>e4f6ebd7-0891-eb11-813b-005056a99cd9</t>
  </si>
  <si>
    <t>T7wCo4dRSZr08Jm3o0jOAzi+FcwmQiJPoa9BATw3KbnivmSLF4B/SBcH/KV+tZYrjh6T1oRtCt0Y0jV+RyqcEQ==</t>
  </si>
  <si>
    <t>0701b544-0991-eb11-813b-005056a99cd9</t>
  </si>
  <si>
    <t>3cSViORjsaDyirnDtyEYcK+QxrDiJuiRi6omnDL68hEyEGHPkBEXJmbEAjGWYURi21p4F8Px21K5MA9dDPCFVw==</t>
  </si>
  <si>
    <t>99f77424-1191-eb11-813b-005056a99cd9</t>
  </si>
  <si>
    <t>i/CKG5yJmGwRLB01Fmq/0SNXYSdqGIMUkpyheZPr/uzrpSJqAlKl+LQtCkzPCosbZcdLbfwO8rnFVjCt52DE9w==</t>
  </si>
  <si>
    <t>2be6678d-1191-eb11-813b-005056a99cd9</t>
  </si>
  <si>
    <t>fzXraDtpEuTOUUlT0ZMiAjVo8zNI9NbNFtf8MrPLKmsyz7z06xOqJsgpv70ngu4gKi+32R83HO3vG+Q9mdZhOQ==</t>
  </si>
  <si>
    <t>30fe6229-1291-eb11-813b-005056a99cd9</t>
  </si>
  <si>
    <t>ISq8L1h9+y4jHvp6O5mJY7dVDjuGl9Qby9iLipT5RmVh2A/VbfDF8QBXJFm7BG948w819TBx9AXg90vXaPJNBw==</t>
  </si>
  <si>
    <t>e05642ef-1491-eb11-813b-005056a99cd9</t>
  </si>
  <si>
    <t>4qVJnSLOeNWDGlKQedyeklPT3r+tDvnFOrSxhI449mfZbBSznKECBTe3/2lCJ83D2zYBZy0MWe/q4LrQBBGsWw==</t>
  </si>
  <si>
    <t>0ca41142-1791-eb11-813b-005056a99cd9</t>
  </si>
  <si>
    <t>4CzUd5qTvRz++9uGU+C5mgKNHdYTXOt87aJoqJ7eKnNGNGWCXbIS9cYAbZ2BkGB/KSTuPJJhbO57pbOiPcSu1A==</t>
  </si>
  <si>
    <t>45525de5-1791-eb11-813b-005056a99cd9</t>
  </si>
  <si>
    <t>lsSjUp88yqAHGnvvB4AMusaKZJyYe8RaR4Umj11IUyHoc79ojv3t2iFZDq7X9kkyMt+81pxSVTK7pRzKD9/dDw==</t>
  </si>
  <si>
    <t>819c7a23-1991-eb11-813b-005056a99cd9</t>
  </si>
  <si>
    <t>cr+TzAMZ253j0VR12dblON+JhE/4X8SeJNHHk1ZxcOQstyzZ+Ic7veWTorLQ8CvRGX+sffm++urY1pucZiVgYw==</t>
  </si>
  <si>
    <t>b654e5f2-1991-eb11-813b-005056a99cd9</t>
  </si>
  <si>
    <t>ii48unbpWct7SERp1tK2aKAPRaSlSyLq196byIJT7R0OPoV1l2jnD1hm0SBT6znG/45J0OZiYEWRbroVrKCrhw==</t>
  </si>
  <si>
    <t>c535338c-1b91-eb11-813b-005056a99cd9</t>
  </si>
  <si>
    <t>do9DYpETVnhpTtruO7gMuq6UORv8DDTiOVIhIfCgEk+r03i/cvT4ewRpdEGD0BuaccO+Ik1+92mpYXULlcF2Xw==</t>
  </si>
  <si>
    <t>9cf8bd49-1c91-eb11-813b-005056a99cd9</t>
  </si>
  <si>
    <t>bZr4W0q3UYf2UGia8y/zoVI1U0z/xc+qB7h4ot7kcoNCwEfaTjWA9MEseSUxmNFdYYC/tnfZuTE/Yej2GaT2Mg==</t>
  </si>
  <si>
    <t>7fb9d79a-1d91-eb11-813b-005056a99cd9</t>
  </si>
  <si>
    <t>fg7XXEmQxxPaH7rs+iroWb1X06TAHsgH5Oojnry87vG1pzwKcxjeU2QckSxwTmUtQ+BSRNY9M88/tpdXsa3HEg==</t>
  </si>
  <si>
    <t>55b24b0c-2291-eb11-813b-005056a99cd9</t>
  </si>
  <si>
    <t>dPJ1YKPsuRGu/ac9D7/xJ7YLAPguzjFPYE9W6inFf6Suj62uNTU06rW0IdAgHsgRcomEaezMe59QbiEpcmTRkw==</t>
  </si>
  <si>
    <t>a961fded-2291-eb11-813b-005056a99cd9</t>
  </si>
  <si>
    <t>U2rzSNGV2eNO7G0ZMbD3KI/BFcILCzphK6/YUQRumbdqu/9dddOrNTGMkFnI8igoFgZGW6XOueiccD71farAqA==</t>
  </si>
  <si>
    <t>9539778e-e091-eb11-813b-005056a99cd9</t>
  </si>
  <si>
    <t>oT3c9taftoQcOS/B9C8HCmZaSiWEl/zTLc5XlJneVpL5S2cnD2+3v+uWAVjA90fxLBznQisZm6wW9KuGOpCuag==</t>
  </si>
  <si>
    <t>524cc361-8992-eb11-813b-005056a99cd9</t>
  </si>
  <si>
    <t>SwrXTSFxNZomPwHPlxhysPpSsLx5iaDNLL0Tw9v1p9nIPLyomnNn8Rfxu1O2PSt3dWUFWIPS63nq3kZmvDFx+A==</t>
  </si>
  <si>
    <t>d3291333-9092-eb11-813b-005056a99cd9</t>
  </si>
  <si>
    <t>sWsqKa29F8lbQfyfMQmItg7fZ+rFwnn403V+xLz9ydwExIA6u6iG4GnGVUJvcr4u4P2CdMVbpe2V7MVQ/WI1zw==</t>
  </si>
  <si>
    <t>87ccb6e9-9092-eb11-813b-005056a99cd9</t>
  </si>
  <si>
    <t>dfIUAzh+zgJQiH7Dvr7GSMKS+z6JUxqi7sMqyJrXNQlSw3LUK3968m+6AEQStRIikbUlqr3hhPL5V/1mvopCYQ==</t>
  </si>
  <si>
    <t>c7588d37-7078-eb11-8140-005056a9ce6f</t>
  </si>
  <si>
    <t>nf+HDAHgbFEcmeb7wGxga9pJCSoYmt64EiJ2jt/fQTKqxjP7599MZNyMNnUHI8lDQAI1W+9dRZKCbPBT2/ppIw==</t>
  </si>
  <si>
    <t>ebb29a83-7e7d-eb11-8140-005056a9ce6f</t>
  </si>
  <si>
    <t>hF365oXoxd3EBglx3n8WZbsVQaTX9VJe5kSToWIPuzd2l7QEy+lpuTWErGVQCdq5Hc6qJMIsq32RKGqZHkzDGw==</t>
  </si>
  <si>
    <t>f69164ec-1c86-eb11-8140-005056a9ce6f</t>
  </si>
  <si>
    <t>Ywkgh/2PK2442rgaJ/S5LhXSTXVVFjINwssKDWv3VnpFwzBbtN6JC8q4PhaDAH51M9bKvkcQc5ly81ZkDXaXLw==</t>
  </si>
  <si>
    <t>2a8668c8-1d86-eb11-8140-005056a9ce6f</t>
  </si>
  <si>
    <t>nvFoqSmytSD6sP/lwTSAXxKgCTqJI2Jf0WRMqYy11UD7lKdM2a1NNNU3lr9qpKkZqlzTleqjavjM2KfOlve6eg==</t>
  </si>
  <si>
    <t>66125aa5-1e86-eb11-8140-005056a9ce6f</t>
  </si>
  <si>
    <t>GDap+jsIiRjkMyMKBQSbcf+PIIGkziISrtNG4J9SEHg/O55mdwj4n0NuW8GxnFaLi7ed9ZyCXDe4Ogt6PHXpsw==</t>
  </si>
  <si>
    <t>7ab67441-d086-eb11-8140-005056a9ce6f</t>
  </si>
  <si>
    <t>AyArWBxZpZJnnnRzs60CgjNanVmBMoBIj4lSLDgaepqayHsKAdscDnf5F6mFyILFmWpR/Hs12PJaAjpo3z34xQ==</t>
  </si>
  <si>
    <t>8223b331-0389-eb11-8142-005056a9ce6f</t>
  </si>
  <si>
    <t>VtnwquI4a1xNsQwkHX9fNvUTUEx+JDpeD38U/HaJnwuTQKgdlkquhTUyxP2O7x1J2Zs3d2sjRjVkFTuEVA5PlA==</t>
  </si>
  <si>
    <t>80f8c101-a88a-eb11-8142-005056a9ce6f</t>
  </si>
  <si>
    <t>jYpbZIFg/hHb5ml4EXv6GE15Pg/ExPOOS3YJz8mCan+qRMuxHnM/UwZ2wp51cImYYAwGBdF/hCndG/7wy9ktuQ==</t>
  </si>
  <si>
    <t>dc9b8e8a-a88a-eb11-8142-005056a9ce6f</t>
  </si>
  <si>
    <t>yJm+GH7NmCBOxG8SeOZTS1OPwqNU9hKnBQUBzVcAujTgGaaxwpjOYaYLIkaBUevDJHq3yrbN3xynArhycE/0aQ==</t>
  </si>
  <si>
    <t>3429f91f-a98a-eb11-8142-005056a9ce6f</t>
  </si>
  <si>
    <t>NAPD59PAH8+dJkbgOmghN6+XFR9mqITIo6sBtxQkaE8IWwtuR2JCht0Z3kK3W7PzsXPIiIDDn7Vtb8BoCTQ++w==</t>
  </si>
  <si>
    <t>e1e19d91-238d-eb11-8142-005056a9ce6f</t>
  </si>
  <si>
    <t>+CFBvy6v+2KvYExL29xC+nlXLIYcbktE7HbSOEL6zArrb6zxbG9uXUZrq6U+tFqZdAlOcg9aoPSHYOIFLs4waw==</t>
  </si>
  <si>
    <t>bc7de99a-248d-eb11-8142-005056a9ce6f</t>
  </si>
  <si>
    <t>D5mrjeOu+VwP9kFb3zNzxWUOC9AAMzfTOKbNM3Ip4ZY4jpl3Wg2ReHJuMu1Jm5VlhqOY9W+0aRToXT9+JgBBaA==</t>
  </si>
  <si>
    <t>987ab8f6-258d-eb11-8142-005056a9ce6f</t>
  </si>
  <si>
    <t>pYfy68kLdN774DBbu4WOvJrKmP3+vNJCMwsCDv4YjqBzJfiAXjSmy22z3hZnAwaCmFfAJtBUk8n5x6hOkOhJEw==</t>
  </si>
  <si>
    <t>50826db4-268d-eb11-8142-005056a9ce6f</t>
  </si>
  <si>
    <t>kJb5USJIWNwOBy0/1RfDXvOBme9foRpnWaHsxz20K5B1ag+5tPhZW7tWXvfEHdqfUQytPAf6p7kif3M9qvduTQ==</t>
  </si>
  <si>
    <t>2c9eb72d-278d-eb11-8142-005056a9ce6f</t>
  </si>
  <si>
    <t>MKcq7oXwBIaabDS70H+wDR3qOisXjcAxjU9LMZua4qlb/WNP97btLXsPjTqSSg3xznABG6y00C1G6wA0yYOleA==</t>
  </si>
  <si>
    <t>6957c944-d08d-eb11-8142-005056a9ce6f</t>
  </si>
  <si>
    <t>j/dzqDkbEjoWtzgP/5cOsQWtoSHn/Z4OTYfbEH98T/ZeSo82/pFOJi7MGK6B+jMt7PFHQBPxxhdOv8NAAw1Gsw==</t>
  </si>
  <si>
    <t>8648f741-d18d-eb11-8142-005056a9ce6f</t>
  </si>
  <si>
    <t>U0TWpx2GTNIbC1sw7N+eP7wyRJL4mcnWf+sCN/amuAU+/Q1BXyv5BzkREiLMVMBW3FutCPbo+BQW3CeQSYdZsA==</t>
  </si>
  <si>
    <t>6b1e31c8-d18d-eb11-8142-005056a9ce6f</t>
  </si>
  <si>
    <t>UeEms1ZViC4Ntb2eLLE6Mlpy6DdTuLx3+FNkzOGIb0V5v8Od6vbclrW54o2ghORKf1+2fMKxHwbemCHxKCYhCA==</t>
  </si>
  <si>
    <t>51928f56-d28d-eb11-8142-005056a9ce6f</t>
  </si>
  <si>
    <t>4PIXyoM2XByzTeIJ7RUrNxpEnPmZpJ9fFD9Y7J3BXzV2OkktwSi9UZffWOAU1Y8GnNjlSyEfO8gF2dKKyJskZw==</t>
  </si>
  <si>
    <t>a53f4bca-d88d-eb11-8142-005056a9ce6f</t>
  </si>
  <si>
    <t>/2ob8Hfnuwkfj1S8OOcP+5NZP5M7Pv841vvx/wYGrYFDYrZMcD11CUFPEp6fQD9ZfxwpnF2FuXYFwBxjpOb24w==</t>
  </si>
  <si>
    <t>53b3c26a-d98d-eb11-8142-005056a9ce6f</t>
  </si>
  <si>
    <t>8GNh7roA13ykGExOH0TnRtWk6pcoUYGNJpYlkDJ+lD60z/hzoAY9UqZsM5IB9btPyb9hTPVSkPPy8pkaItiH3A==</t>
  </si>
  <si>
    <t>d300ad22-da8d-eb11-8142-005056a9ce6f</t>
  </si>
  <si>
    <t>mLlVYB92juF1sXGdtiU0RYu7fK1P/w7l//MqZy4zf7fJgPMsC9hl0zHkECt32lBUGPtL3F8GIA0UqKqa2CHHxA==</t>
  </si>
  <si>
    <t>cf167fbd-da8d-eb11-8142-005056a9ce6f</t>
  </si>
  <si>
    <t>jeujnDl5B0TREUIA5oyOK7+zYfXaPiS7xPw04V/gZuwCcuobcuprRSkXnWYnCkViE6evAqs1SUSarGBVXL+Slw==</t>
  </si>
  <si>
    <t>4fd89b29-db8d-eb11-8142-005056a9ce6f</t>
  </si>
  <si>
    <t>7W+ixm5WsUVExa/FNf17QnFouvB90cFxx5ErFGPmB3+aZ9S799S5rym48Bl6d9TKMHhedJvsZq493SSpPQEJZQ==</t>
  </si>
  <si>
    <t>40fb3f95-dd8d-eb11-8142-005056a9ce6f</t>
  </si>
  <si>
    <t>8wPh4kneQ0raxbzBoemDnVmhiA0DmumXeQ+XJuJdaHc7je1bQ8590fPpqOhGeG1g0BXyPPpqpJ8xIWIKxAHlJg==</t>
  </si>
  <si>
    <t>dfb65766-de8d-eb11-8142-005056a9ce6f</t>
  </si>
  <si>
    <t>UPUYThTEd+Rh2XCNPJySg8MyQF561P61OJ5WdFmKW6rYHTWqfoukS5NpeA29kDn5+S2fbk84JCg3mXsygXJMfQ==</t>
  </si>
  <si>
    <t>56d17083-0791-eb11-813b-005056a99cd9</t>
  </si>
  <si>
    <t>O6evssi5s4KnXaIPkJ8vU7lsUAfeuPBaqeyYYSUDM0rtHsztL0u7z9AW+IT8psTcGR8aDIPcitpTVtO6+Aahfg==</t>
  </si>
  <si>
    <t>630c8dd5-0791-eb11-813b-005056a99cd9</t>
  </si>
  <si>
    <t>ELKPmE4Mzq//XIGzcjuZFmuKFZyiKnG4AV0ZXDbxQIGcl5/JuwV/2F6foZ9B7GZiYeDsMB1cavV7f+UE7qi+wA==</t>
  </si>
  <si>
    <t>39d7ad25-0891-eb11-813b-005056a99cd9</t>
  </si>
  <si>
    <t>LzNjvqtXepWfZBhMelVLHG0uKzCyTicjWWlWwwrYH/bq5fqz9hU2OJWz3509OsU7c856PyXVyzMfkFekb6AlJw==</t>
  </si>
  <si>
    <t>fd415b51-0991-eb11-813b-005056a99cd9</t>
  </si>
  <si>
    <t>JXJ6v2H2oL2nvPVW/uNoBQ3EpqjTJ5V27PZROjQV+6aSaVMnyr4oT1aH0JIzYAXlhovVFNNzjHtLP1V0zvaLCg==</t>
  </si>
  <si>
    <t>98ae64fc-0e91-eb11-813b-005056a99cd9</t>
  </si>
  <si>
    <t>A3KuyoO0tU1V3f6TFb2gpw86jBkCBxuPS73Unlu1EtW2wH+BVOSSrvbRTUG60fInZaBtloqxjlFt4a6g2N1XdA==</t>
  </si>
  <si>
    <t>3f286b9c-0f91-eb11-813b-005056a99cd9</t>
  </si>
  <si>
    <t>Z0uvzffK8mZV5rX8BL3lUaaxhX53oUOBe8SqOmBEwERtMaRmU2RwNz0nQek8Y6/z/Blp6Jaf6rMwEcklxDTVhA==</t>
  </si>
  <si>
    <t>81ddb9e5-0f91-eb11-813b-005056a99cd9</t>
  </si>
  <si>
    <t>Duca8oE3HM/DAkFkdjYvA1XO7EdcddNLubRoqHoAfYIhYpEt9nPDe42Ur8Ko5mF+BOZqAsSIiG3tkUhsro43Zw==</t>
  </si>
  <si>
    <t>b5dab13c-1091-eb11-813b-005056a99cd9</t>
  </si>
  <si>
    <t>xZYalNY/Lo9592Q0gX4NkbgJbph0jBKJzqHbpmCFTHWwZ/oaT6l+bgNRJF5GfkG3N9GXYxC55QDmCsq4A/GMUw==</t>
  </si>
  <si>
    <t>44558080-1091-eb11-813b-005056a99cd9</t>
  </si>
  <si>
    <t>kEqj+UUOk4mPWzgUNFkdR2Hk2MnUX3tkQi+JIull1uRNdpXxNXAtoWqoBcY/nnU4EFypBctHfpRxf5fBS6CuQw==</t>
  </si>
  <si>
    <t>732d29c5-1091-eb11-813b-005056a99cd9</t>
  </si>
  <si>
    <t>Y8shtE1UI6Elz/gIsq0s2OIFbfANCV4Vikr9zHNkg03zGx1zHa0bY2j35cblznNO8Oh6Ak7WFoNlFFtgCoeOYQ==</t>
  </si>
  <si>
    <t>3ca0ed38-1191-eb11-813b-005056a99cd9</t>
  </si>
  <si>
    <t>eQxLP5YB6M/9cJvBPBGDJuvUvWqC26Trglm2BNxICvKpQQrXEjP+2w+UA2UvbJ1rd1x9qT5ovRknM5+2WyDvag==</t>
  </si>
  <si>
    <t>c14a9193-1191-eb11-813b-005056a99cd9</t>
  </si>
  <si>
    <t>3xHTmzTeAkUbcNwQTDCbjZXqK7ZwmTxHqQzegts2nR+jjX/dOrmhVv4kXcXnrx3heRSgxn5DAHD1Pl0v2chG6A==</t>
  </si>
  <si>
    <t>e6e89bd2-1191-eb11-813b-005056a99cd9</t>
  </si>
  <si>
    <t>jYMJxuVpEs2+dJylkTKFbQbyZ8InNqPQP4gAhNDrJyut86mZy0TQ81jk074KFpNZVAqVfiVJmPTf16cj1UUpAw==</t>
  </si>
  <si>
    <t>034d12e1-1291-eb11-813b-005056a99cd9</t>
  </si>
  <si>
    <t>jC7+gnVnT9lUJO2FZy4uSrYkC0rTepvpezkP81P/jV/m801McLTboecagWS5r/hCi2rK03UL4RikEwtRJ5LYog==</t>
  </si>
  <si>
    <t>e764bb3b-1391-eb11-813b-005056a99cd9</t>
  </si>
  <si>
    <t>zzWj7n/CxPeVF7QOM7mjIsXQA0hh2tfVx/yFi2og+3ctE9pId+7bPSyVCYBKiAqXHu5nQgjM7JtwXrbEx4weJA==</t>
  </si>
  <si>
    <t>2c716faf-1391-eb11-813b-005056a99cd9</t>
  </si>
  <si>
    <t>xk39DwHy6b/spa7T6DoISZG2Mq68AWucLrorrB1bNlrGKq2mBMp1sd6OZND3zxKm3yf54oxOIhckOV1hUMD5IQ==</t>
  </si>
  <si>
    <t>5e263bdd-b791-eb11-813b-005056a99cd9</t>
  </si>
  <si>
    <t>sVStDt2JBp6qV7ln/pt1JWQBeqA+3zK7OAl13pEcjUsS1Sut31YOBoUvJq9CdtV33kbGep1alxuWW4U+nTPDsQ==</t>
  </si>
  <si>
    <t>Seizure management</t>
  </si>
  <si>
    <t>38256b6f-e391-eb11-813b-005056a99cd9</t>
  </si>
  <si>
    <t>RnPmgNHNOjTd8D2q/FkaLpFSq7bTwbtaKLk0YPOqqFI/niZHrzdIL+RkNDoKLPxV1ISBq/bwBMWPk9QfiAZ4Vw==</t>
  </si>
  <si>
    <t>2dd3cabe-e391-eb11-813b-005056a99cd9</t>
  </si>
  <si>
    <t>oSS3c0vgX0Wmfj0HsSt+cwRkaAkSjSZTMnakNGmU4CAStKbglB2Odd6KWP6Sr/Uh2iw8dE8b3orlG12DU3xUgQ==</t>
  </si>
  <si>
    <t>92acd6f1-e391-eb11-813b-005056a99cd9</t>
  </si>
  <si>
    <t>DpxgDBS0J4ulTzSOSWrMn/6VhS0d0ZmpiuCaxX32F0ZWCZfz5HKUzUx1Y5Y3l99dQNA3hu7hfT3J5Yvi5rJtmQ==</t>
  </si>
  <si>
    <t>fb008b33-e491-eb11-813b-005056a99cd9</t>
  </si>
  <si>
    <t>ZVKxsDSDauBZPjUajxGVNDaBX8j81ktpvlG8DzoVL0oGPti89VAD89n5ZVDM6h4rX/K2+fLQbyAS97XOm1G+6A==</t>
  </si>
  <si>
    <t>48a58499-e491-eb11-813b-005056a99cd9</t>
  </si>
  <si>
    <t>wCXVaa6UBDfuksxc+9wGfVOpCdh+ovl0+WxG3mXV08tGwEyiZozeUlXy+lO44suXZgKYXXU4KHSCZwKz2aOvEQ==</t>
  </si>
  <si>
    <t>2a47fbd5-e491-eb11-813b-005056a99cd9</t>
  </si>
  <si>
    <t>mQLKAg5fTJEK8nzx4Xu1lVCGqqEAsaqhswqCK7ODf9Bx+AW8CxwmRugUucLVv2jNI9vwjuPRWlDfMyIz41VFHA==</t>
  </si>
  <si>
    <t>1c816c29-e591-eb11-813b-005056a99cd9</t>
  </si>
  <si>
    <t>PE6Op83+saZVCzA3Zz2lvTpuZmUx6oRtJadVWDiA9h2ySsjsWigA7ggIuLQbxocpokeIZCzN3pqNZSLNrSJZqw==</t>
  </si>
  <si>
    <t>69681c5c-e591-eb11-813b-005056a99cd9</t>
  </si>
  <si>
    <t>JpEVvKDHkRWueVveIq2jlMwF876i8ElOQmlVilvxSA5wEBAbWUyCzrRegpjcM4ih7IMvnRO2MTTCcrDzaY6VTQ==</t>
  </si>
  <si>
    <t>7c36a291-e591-eb11-813b-005056a99cd9</t>
  </si>
  <si>
    <t>SOuD9PdC1RenUIbaD4gmbUP/PMQrJ3Vr/6jBIKBtQKtpkZtEFqqaqEqH/kBU+ABCPKBJGZ4awwqUVrkxSjtXwQ==</t>
  </si>
  <si>
    <t>ddb3cf28-e691-eb11-813b-005056a99cd9</t>
  </si>
  <si>
    <t>cdaJcmEQt5NGxp54WCZ8qAg3ltB5aYoAn2fYq64g+r1inUSbuUU4Bt8vAyr4jYjxfy74lEo9ntLV1IOMM7teMQ==</t>
  </si>
  <si>
    <t>71c7767c-e691-eb11-813b-005056a99cd9</t>
  </si>
  <si>
    <t>QjcVG56rxMQ1zvC0t8dyXT8c6hRGTUkv5yPSlsEue00cm3C41JZtxWbIad3QLkuIemN7vEmR6z3z3+we8I+Bhg==</t>
  </si>
  <si>
    <t>729c0dd2-e691-eb11-813b-005056a99cd9</t>
  </si>
  <si>
    <t>NNqzGHlJpA+sKAyKULmvSag8jOelWO2wy78foU59A9X7N3TyiYw056SOObM8ucD9ee5LQ9lgfUjVURlbSu6bRg==</t>
  </si>
  <si>
    <t>b9f4a645-e791-eb11-813b-005056a99cd9</t>
  </si>
  <si>
    <t>gLOncRXWqhHP6rguzciLptBBCLD44JBLUHMEudOVXcWcWoz8GcptPEXutLECYJpqc3I+rcy/U9klIuxivf1hfQ==</t>
  </si>
  <si>
    <t>c1afc3ac-e791-eb11-813b-005056a99cd9</t>
  </si>
  <si>
    <t>JcEOA2urdiQVYEk57Wj4NNbHgo2R21arQiFhnSlKbrcEj6BCdrX44ilVNAGifwttwmOnVorGuQfeC+i6canxdg==</t>
  </si>
  <si>
    <t>94bd58e1-e791-eb11-813b-005056a99cd9</t>
  </si>
  <si>
    <t>OhOUAIn1wGhPFaHNMMVv2nNko8ffGtZFTa4F+b4aMVuGSf11HdEvwOTv/vSwTuGmKKOdIMZIdruJl4fYKKdTOg==</t>
  </si>
  <si>
    <t>7671ffa8-7d92-eb11-813b-005056a99cd9</t>
  </si>
  <si>
    <t>VxYEaihVdHVH9RHD0iWc5MThcoqO2cuWMbJYNIzO/iExXsyc0sofYBrrCCi2UcS4A57tQfEtQqvwaLrNkmhJrA==</t>
  </si>
  <si>
    <t>d0457503-7e92-eb11-813b-005056a99cd9</t>
  </si>
  <si>
    <t>EXjopXg5gERFPJIqLGevEYXJLRgZYuvT8j6iLTVUg3jfsFsvWWTZ87B1RpWGLXK927pyus6ozgfmO4Cox1nkyQ==</t>
  </si>
  <si>
    <t>d0fdeac6-7e92-eb11-813b-005056a99cd9</t>
  </si>
  <si>
    <t>BTdmEu3uFwEG1PWMs30jYVVChol6YS6TqEiOtQ1r2WtpjYf8MNl+CH7eguGzIdAlWC0xKEUSjshvCnR50exm7w==</t>
  </si>
  <si>
    <t>54b26a15-7f92-eb11-813b-005056a99cd9</t>
  </si>
  <si>
    <t>sU0LTcfKoq9soxLU+UdT/M6K/SdnJo9DGfovb6AnzyqzH/Ytp1oauP01RxMCEbTad91CPXDq3POZeZUW9uCN5g==</t>
  </si>
  <si>
    <t>65164a82-8692-eb11-813b-005056a99cd9</t>
  </si>
  <si>
    <t>KFE0Az3PlWYCdQvrWKxLQCB/fv1gqHlXRUrNa0k9LHLQ7ddwCM3BLN8q/qc/vK1GhNvgH1aaIWUqh67vXH8FAw==</t>
  </si>
  <si>
    <t>245788cd-8692-eb11-813b-005056a99cd9</t>
  </si>
  <si>
    <t>C10oLF46K59UZbVLp2YhcsGl8h+YZXTNy9PYjGMoAVF+TEAvZvyU1GxtRAuJzmZM3XKiFMrcmPbzEaid5WEcHg==</t>
  </si>
  <si>
    <t>b4632d1d-8792-eb11-813b-005056a99cd9</t>
  </si>
  <si>
    <t>yHC+50umych/f1eTmdXNDyl4eJ5gfcjKHbIzGWJ2YLDLszCHLqhedZjG9/gpkqUPkXXiz1bwpfVkxMjm5jgoVA==</t>
  </si>
  <si>
    <t>7e8e4968-8792-eb11-813b-005056a99cd9</t>
  </si>
  <si>
    <t>9Y4vM/6ldgPD4hBfj7hTqje7EfL/20aUl4gQg6erqKtyLxcULboYjPlWuXvfy9nZ9fE1rzm46OXZAYu8f3hT5Q==</t>
  </si>
  <si>
    <t>aec81bcd-8792-eb11-813b-005056a99cd9</t>
  </si>
  <si>
    <t>f4FwZZ0PL1gIsrVtREP75wAGkneCH7B3c8QamwdobLE2/qnJToMxfI6nsPijfcBmPHUvIgZL0CXVPaxP947dcg==</t>
  </si>
  <si>
    <t>c043dc1d-8892-eb11-813b-005056a99cd9</t>
  </si>
  <si>
    <t>BsVuCqoxSNdkrQNxdbQqPEY4z6WMd4e1NVPJ27JpJeNejbmauiu5rsLWsitIvxlCaOn/XsJnqhLjupcuv0HxxQ==</t>
  </si>
  <si>
    <t>8fc68163-8892-eb11-813b-005056a99cd9</t>
  </si>
  <si>
    <t>cOf7VoVPW9klJo/Jv8Fbi+Si8p/j5N0q4Yc6LY/GTv2lazoGNVK95tfc/Hmhq94Ohh9w52bJ9or7CFsBs1Phxw==</t>
  </si>
  <si>
    <t>4551b3b2-8892-eb11-813b-005056a99cd9</t>
  </si>
  <si>
    <t>QwEDeGc1qFBwy3oQjMMgZ6RMmm4xstHI01LU6KAWHlsaQ6mMAWPvxOtMt3cHlaNboRNbFJyhtyWia9iYozyIsg==</t>
  </si>
  <si>
    <t>ea9e6f03-8992-eb11-813b-005056a99cd9</t>
  </si>
  <si>
    <t>horGgkfz3G/0zaReHf0cTUFLweZlQONa1NwqJIpcaf0NlXwrQO7gyVS4Qd0BsNP76ippQdoOWeYuOV21d3Y0/Q==</t>
  </si>
  <si>
    <t>1ac4484f-8992-eb11-813b-005056a99cd9</t>
  </si>
  <si>
    <t>68D6VEUFTUQxU0HYcPYK925HSnky3nvJM4W1kyh4wZIxElsjiJXAYLTAFmCiMRLmYyx5EFEG2lfFtsRVxYnmkQ==</t>
  </si>
  <si>
    <t>f69dc59c-8992-eb11-813b-005056a99cd9</t>
  </si>
  <si>
    <t>op+FF20Xr2yNXucA47XCMZILYZ0dHW80RhaUo5GKmtl26e4/wmGfcVoeisPDe2TL/3ixlei42IAU4U/lUw5zkQ==</t>
  </si>
  <si>
    <t>e87471d8-8992-eb11-813b-005056a99cd9</t>
  </si>
  <si>
    <t>zSJPomJSwAxv4vaPjzzYtO24QwgeS56ujI7rHTYZwRRBIQrswwnBlrU+CvYfiAZHZHL4FTrafEvR724G2AbJaA==</t>
  </si>
  <si>
    <t>4a0d4157-8a92-eb11-813b-005056a99cd9</t>
  </si>
  <si>
    <t>Ik7J0+0Mn+WLMI0Y8CuvbUWi4JJz6beQp8osiuyEvlZVx6xE/vCbvsJ0sEwZILP/vewZM5WO7T73Zm3ICaQALw==</t>
  </si>
  <si>
    <t>d27d87a0-8a92-eb11-813b-005056a99cd9</t>
  </si>
  <si>
    <t>5lawdy6NAONdZzycLxzmRFj6c5Fu1Zehg4Y7reukTfGdFM61acz7DAwkQorvCLMfOHBU5PoLwnDsAk03nY3O2w==</t>
  </si>
  <si>
    <t>bccecee7-8a92-eb11-813b-005056a99cd9</t>
  </si>
  <si>
    <t>XRWzYjxElCt/36ejckURvwzMD3qtVs5mxW7xNjiSZW95VXsgq3rxOVd1+Zky0XYW9zP1YZHmgX1OoDgffhiXrQ==</t>
  </si>
  <si>
    <t>aeb1f886-9692-eb11-813b-005056a99cd9</t>
  </si>
  <si>
    <t>MXrNeDOzueJaFqTgKGRfP0/NGgCj05HSuHfEL5kIFIrBU53Em1W45Sq0aCV8CosebSku1uHJpfgo3II4Rhvv9g==</t>
  </si>
  <si>
    <t>e66c51db-9692-eb11-813b-005056a99cd9</t>
  </si>
  <si>
    <t>4ARlqHZ9vjvLPsPF1+5Ti+nKb2cbuS0+k6JwGkGbcgydlxH12xcM4p87UtvdUK2oH9ip5jqDbGgDid0MirD/8g==</t>
  </si>
  <si>
    <t>0ed9f214-9792-eb11-813b-005056a99cd9</t>
  </si>
  <si>
    <t>iGjIHcNJi8Itm5hLGJtDr5uLkTL1vFlDxRFSeic0YS3CT78c7oYrzkMX3ifctoiPxumC6d6wGp5A/ED/9F5XkA==</t>
  </si>
  <si>
    <t>06c1d476-9792-eb11-813b-005056a99cd9</t>
  </si>
  <si>
    <t>DZG9P2+PKzL1VlzId5Mqdcoy958m/S3V2lHpfij9msJAIcpC4rTam6h3Xr3jCr6/LE4GGS+P3/vxwmvAqZ8Nmg==</t>
  </si>
  <si>
    <t>bc97fa0c-9396-eb11-813b-005056a99cd9</t>
  </si>
  <si>
    <t>Ka5aNtO1XhE1h7qjrqqsf3dzseYUWTKRHp1tLPLJ0N9yjgdqJNjN9GenimOz7fjFSzGrxamaX+dY6oigvqH4XA==</t>
  </si>
  <si>
    <t>9f6d775d-9496-eb11-813b-005056a99cd9</t>
  </si>
  <si>
    <t>bNiyjXqa61HGoyFgmffqUmdx7YC9fhBiDgvDYaPay+ZlvF2So1T/sUZCSRteU6zskbm52mRqz6W0sePc6yco9w==</t>
  </si>
  <si>
    <t>193755b2-9496-eb11-813b-005056a99cd9</t>
  </si>
  <si>
    <t>w3h+o/K2uoQb42zI4dEG5XruKJkwxMJKci4itykCk1zqWNUae17zUnPa/M9GbErX0KsNBkFUUMelbHaBWsBu9Q==</t>
  </si>
  <si>
    <t>06050af8-9496-eb11-813b-005056a99cd9</t>
  </si>
  <si>
    <t>M0dTFnzro347L19LZs71J9mfzhJUL/0Gae0FIr2OrJdciQPuuQsJVrS/D5DDK6HSFmSfr6GtIFucknRZw6LXEA==</t>
  </si>
  <si>
    <t>5e2b2360-9596-eb11-813b-005056a99cd9</t>
  </si>
  <si>
    <t>LANGZcwiOnqV3tJEheYuwMKP7DxB/t+64cDL/+zsKCa+esHbrMW3i3g9Tk7FGdoVNk/KWEXXihg2/GFKUTP/fg==</t>
  </si>
  <si>
    <t>b4e444cc-9696-eb11-813b-005056a99cd9</t>
  </si>
  <si>
    <t>Xcrqs5ZCcY11dN15Kdn4Soz/hE9zzWoJoObPj700MhreTSOtKOkTboyRa8rYM2KLmSpT50e9xIlfglDPIDESTg==</t>
  </si>
  <si>
    <t>750cfd20-9796-eb11-813b-005056a99cd9</t>
  </si>
  <si>
    <t>xC14tOo2A56WO704/IcIKLOVwvbR4LSeOBwQkEYfdN8ZIdC0Ml0BiAehg/7ugODBQDVmloq861tVob2IEO3v0A==</t>
  </si>
  <si>
    <t>278836be-9796-eb11-813b-005056a99cd9</t>
  </si>
  <si>
    <t>3z+Rljsmxpqi6Fp9NYsj5mt2xYwHNpPktagRCnK8gHHMhlHOFmWq9Yq8QDFdQ2/HEaWAnv8PdmUPgVq0yVWgiA==</t>
  </si>
  <si>
    <t>f1584a02-9896-eb11-813b-005056a99cd9</t>
  </si>
  <si>
    <t>c0tSJhSlixuIxKljEd6ixGMpQuXnz612dxuMAw6cZGlYBZ8TR+jkyNpD7zNBENs1MTqTFGCy0isiuZnJygWtyQ==</t>
  </si>
  <si>
    <t>212f6e85-9996-eb11-813b-005056a99cd9</t>
  </si>
  <si>
    <t>GG+kL8hXT6tBJef1F6GSoq5mf4uF2VVV5Bxq11o5mTDeV1gIwLwvsA0knEI6lz2KIGVeGYfXqhfleCY6K5RdoA==</t>
  </si>
  <si>
    <t>5b1e71cb-9996-eb11-813b-005056a99cd9</t>
  </si>
  <si>
    <t>OuCNHsK6APdzzMHYSDJhsMabOoBWNamu4FP+AxSvsZ2nZEjT39fKHT7RMRikk0Q9ma7yhwBiEwQamfYycQYO1w==</t>
  </si>
  <si>
    <t>56b5e9d3-9a96-eb11-813b-005056a99cd9</t>
  </si>
  <si>
    <t>Lnn0wtKhC7Vv+8JN8vM91JECJAOSakGzO+PrzHZJl3YiYmUcCms688J6O5xb/NDXIIqPVxbcYCqmCDzbdn68mg==</t>
  </si>
  <si>
    <t>4ab0835b-9b96-eb11-813b-005056a99cd9</t>
  </si>
  <si>
    <t>u34lR72ofPxJEbuKkK2PHxz1qSy5Sa/49knQVYdImsndqQYE0aRvPJJxnZgiUqjgSBKx2rGu8UPX6jQpdTLGRQ==</t>
  </si>
  <si>
    <t>fed1dc97-9b96-eb11-813b-005056a99cd9</t>
  </si>
  <si>
    <t>diGHGWUR47s151CAA6N4K9l5gS9rU84hrYWFv1NAP4o0XTfKubMdAp7FsjCVzPfFai8g5msoj4JjvLn9kTUqKQ==</t>
  </si>
  <si>
    <t>60454f3b-9c96-eb11-813b-005056a99cd9</t>
  </si>
  <si>
    <t>kha+WY7CdiYFwPiadtBW2g6IgIao0+Esylq7gvfQwzq274IVqZu9Y9L3h5c3hLtIilOTj2HxAU8WbPNLU7m46A==</t>
  </si>
  <si>
    <t>33a1729c-9c96-eb11-813b-005056a99cd9</t>
  </si>
  <si>
    <t>Mm7EMSrLIiZ6/a7dNKougucPVifoBl03J7JgIsMI2N/FuGHgVchSu1m4rnsDF5z2/c/hsFcbc5Sf2496BIGeTw==</t>
  </si>
  <si>
    <t>cac5eadc-9c96-eb11-813b-005056a99cd9</t>
  </si>
  <si>
    <t>n6tLo6Eoc2jGoYHzLHC3uh/ZL9yCC455x2OFd2HkLnj7/hQo0mMdbazCERfOphgojxmdPYNOtA8tefx59CE60A==</t>
  </si>
  <si>
    <t>48ca4326-9d96-eb11-813b-005056a99cd9</t>
  </si>
  <si>
    <t>QUBdJdYDQYh8nMBuTFB40u4tUfy0vttGD79pmcrJBM+GDML3bQ/svWBSvNCZFM97bfKv9KW33T40z1Wspu187A==</t>
  </si>
  <si>
    <t>c8ffd25a-9d96-eb11-813b-005056a99cd9</t>
  </si>
  <si>
    <t>Tn0C2wu2YDQEUhI792o6QYo9DELaEUTBuyd/FoQRZjFjLsIQMyedP6t35DYzQslJDKqUYUz6H0DbE6U7Dg9xGQ==</t>
  </si>
  <si>
    <t>6fc8c9a1-9d96-eb11-813b-005056a99cd9</t>
  </si>
  <si>
    <t>gJJxmBAqnF9ZkEgItmPd/BTs5leGIX558S98F++BNDMxSujwN2Zr4GK63pFiRUbBA6oxdXS/YeBOUXLVnQZYoQ==</t>
  </si>
  <si>
    <t>23e3ee2f-c28d-eb11-8142-005056a9ce6f</t>
  </si>
  <si>
    <t>7sVezQHIswiqKysZOX0uBUTDHbPNamc17D0u8/Glikay0nyBZ564SsRsLdIrDXt6c5474Wxa6NqspZoH76pyDA==</t>
  </si>
  <si>
    <t>530265c3-c28d-eb11-8142-005056a9ce6f</t>
  </si>
  <si>
    <t>yNGQ/TkNDvCxG5X9aNpupaW1z06eQPjyMvaC5w8j9wXtZbcRzgyDiMNeFnJzu4Wf2YwpBdAoudRhZgV3i5//YQ==</t>
  </si>
  <si>
    <t>75690ec7-c48d-eb11-8142-005056a9ce6f</t>
  </si>
  <si>
    <t>67K/+TfpoNR252Tkl5uOTmEHMSBg5yFHOl/m1pIZx13Pa2gbB+eiG1BnQeT+uJTE+SbBxO9fVCCYOLbg8UbdKQ==</t>
  </si>
  <si>
    <t>23325626-e88d-eb11-8142-005056a9ce6f</t>
  </si>
  <si>
    <t>NUwxa1JlqWx4vvc9t8Wq/uZRo++mTNm9qziIWqeMB3g7rG2Y5XJBYTeP7kPFrRmu7m3xi7sI+riCQPseyli9Bg==</t>
  </si>
  <si>
    <t>902a05d0-e88d-eb11-8142-005056a9ce6f</t>
  </si>
  <si>
    <t>y9TpAspepQmib9+b2oIhXdRApKqMQ6f3jfJCR8qg3iqF+aNHBBy3oAYJJ8smESrQsVQbqcM8lrv+tBsON3yMiA==</t>
  </si>
  <si>
    <t>c7248c13-e391-eb11-8142-005056a9ce6f</t>
  </si>
  <si>
    <t>kztxacvhhb0iHh9sa4a+OWhUGvvLh38udVxmt35CsHpRz+OUhEAbEQbOTXsfKxKE0qyFrNUpyN0T4vjCp6Jfnw==</t>
  </si>
  <si>
    <t>a23a3769-7d92-eb11-8142-005056a9ce6f</t>
  </si>
  <si>
    <t>hpkIDpgQL5lxUiBeAzbhOFEGUGZ/Cr10C55z8M8gNAV0p8BQU0Jcwkk8e04FaieRz259B+Sv/FOERhU8LtoSfg==</t>
  </si>
  <si>
    <t>1cd7c30f-9692-eb11-8142-005056a9ce6f</t>
  </si>
  <si>
    <t>ke8jUJW9rAMDvg4oroYEZaBxf7lpI3bjil4M2jbKBVIkKW1m9WAIgY5S88fKNBUP89KFTudnKHxBYdZLc2jgIw==</t>
  </si>
  <si>
    <t>fc766be6-8c96-eb11-8142-005056a9ce6f</t>
  </si>
  <si>
    <t>sKdI/MUEdzENNahtsf6Zs8+mb7UNvJEQqSNQ5j7i/w8m85wuiR9Dq3OVL3T4RMrHfG7vTIGY507qXRs8FR0M4g==</t>
  </si>
  <si>
    <t>d01dea67-8f7c-eb11-8139-005056a99cd9</t>
  </si>
  <si>
    <t>JZI3LUd/QaGdWqxRkiF6m6ywtjPu8Lwgo18YCIVSMl6Klie3dB5fixPuZAg6n72rbOmbM3RRmknDO7Zw4TwVNg==</t>
  </si>
  <si>
    <t>8999744c-4588-eb11-8139-005056a99cd9</t>
  </si>
  <si>
    <t>EAlFgBfo9l81T5OewTnjOC7cIgAcsIqwmzciSI2NFsCACz7xGG2L+VU+UFV1yemFR7wPjI9oG2qtv3XndrxfNQ==</t>
  </si>
  <si>
    <t>94b8f602-3191-eb11-813b-005056a99cd9</t>
  </si>
  <si>
    <t>NCMKivtOjCqbilZ+xxz2xcIlvtadE9ljSe04p3zW8GPtjMuIHxUnOHZE9r/VhHHO3C1bDf/Wec3Q8/lYYwp8ag==</t>
  </si>
  <si>
    <t>11a6aeb9-3191-eb11-813b-005056a99cd9</t>
  </si>
  <si>
    <t>v0kLzmQgg4tes1QAM12RGZ4HJfOdUmnnvP2Yi5QEOlIpz1vDtvUNxoTv/hChOAuTusYiLS+gFTUJsnJgf3rQJg==</t>
  </si>
  <si>
    <t>ec3a3e6e-3791-eb11-813b-005056a99cd9</t>
  </si>
  <si>
    <t>uN2BG9qWjUOvZCktoILMWeb7W0LJ/O1JUoiB1U5DUotnDeMXqbGlIOsVLofRW5zmRy3FAL8nscE6iJiJjMTzTA==</t>
  </si>
  <si>
    <t>02c186a1-9192-eb11-813b-005056a99cd9</t>
  </si>
  <si>
    <t>tQpCbkN84JTjXZOKoSUyttY0fpDQ3eWcjWWgrDbReKvhtBZ3a1we2hXSxK2OkFsZZMbpVWdTYB6Kdp9IdrJb+Q==</t>
  </si>
  <si>
    <t>ae584afc-9392-eb11-813b-005056a99cd9</t>
  </si>
  <si>
    <t>Ndz0y/3ZQY1jvUtqnrywST1+6FjSY/zoYLFkEtNxfLBS8ZVuNEDaMUI2MJHaLrMpPmjelGnY17Uw7mggtvrgBA==</t>
  </si>
  <si>
    <t>c76c143c-9096-eb11-813b-005056a99cd9</t>
  </si>
  <si>
    <t>LBiyjtT2a/g+oB01lUqrNE5ztgKB/3gaJLloFad+BE36QnoO4PiEyL6L887pUSAgPPz4L6NnSfMHJjhsbXp4+Q==</t>
  </si>
  <si>
    <t>fc97419e-9296-eb11-813b-005056a99cd9</t>
  </si>
  <si>
    <t>PrBfRML3FFH/36rPy4IeArq3HVMSrvZNFXBC1U1skoGa80yF49laRntBfoJRobf/XCaz0qRwx+3zS9QGgyvVjg==</t>
  </si>
  <si>
    <t>1a2e5b55-9496-eb11-813b-005056a99cd9</t>
  </si>
  <si>
    <t>1en8bOQ67UvYQr39YcOUWeBCxwjBk6Ym0aWlPai6ShNdX06YMsC2fQxoaTvUHDNCthKbO3teNzMqhvSBFiqyAg==</t>
  </si>
  <si>
    <t>892eb7da-9496-eb11-813b-005056a99cd9</t>
  </si>
  <si>
    <t>4vvDB8kS5Lc0EJUPALg1iZ9mWR3cApUlWiTBMglJIOpCzy2NnM63Gxnboaook6Em8ijuqDxV2YGW7O6IQ7Jd1w==</t>
  </si>
  <si>
    <t>6d757f37-9596-eb11-813b-005056a99cd9</t>
  </si>
  <si>
    <t>h7FmkajAYaROovcWmPIOXEzWhJq8e3uGSCrjRDImOOA71p78wt7h2rNcxnNfvoUKkWtgJvIXOznMdpKFzLJh9Q==</t>
  </si>
  <si>
    <t>2a289c9d-9596-eb11-813b-005056a99cd9</t>
  </si>
  <si>
    <t>4vTG6AWUIsOnY9WdjW5/kLAEvliF/Yzh2QDA2qkKJSOI8FyM6MwvgJYyIF6TLOYxqR/r+SXLBwr5+OUzW3Fr3A==</t>
  </si>
  <si>
    <t>751d0790-4997-eb11-813b-005056a99cd9</t>
  </si>
  <si>
    <t>BikiBS+KebQlVPxVS8c3chsHA688mAgU2kslTXL+FAaoqaUNdWvNFPC/ADARamVUtiMgncDJOoPVADQvk4BU2g==</t>
  </si>
  <si>
    <t>4b9147fe-4c97-eb11-813b-005056a99cd9</t>
  </si>
  <si>
    <t>mwp/C04Myp2yLWKx/odOVd9BoBf38y/ns2/F9aUr/XTWa3BDWzJ2TtscJEOVgrm95WBiX9tiGxglgE5zgijaSg==</t>
  </si>
  <si>
    <t>f257e751-5297-eb11-813b-005056a99cd9</t>
  </si>
  <si>
    <t>ru//H5YBDSQ8ydOqViyqlS1+QVfGWcBlKKwvRlndaAu2u8IG3ENCtFTj8dyVSPghFIi1u9KkbmQuUjdiLMuMow==</t>
  </si>
  <si>
    <t>78063811-5397-eb11-813b-005056a99cd9</t>
  </si>
  <si>
    <t>EfhkORMCAIzTYsC9OFU+VqraCwUuV7hIZvbqvJmpbgCfB9EKFac4njKNpqIWjpp4kITtHmdkCVdECZ4fk+OEKw==</t>
  </si>
  <si>
    <t>1bcb9732-5497-eb11-813b-005056a99cd9</t>
  </si>
  <si>
    <t>06nUCzP3cfBG0inRdxt7KrpcRAR1oNh9qHpB86YW8JyuVv0SC3CTazFibrms4f3W7HtPmsmNvJq4tEjheaiT6g==</t>
  </si>
  <si>
    <t>ef8b5e89-5497-eb11-813b-005056a99cd9</t>
  </si>
  <si>
    <t>q+O35evfh73GCR0jujN0AGNr/js7alMBKr14/4NUvNcQRQ7jdqTlFqOhf7PiEQsLOtspp9Rf+3cWiJtmYZtj3w==</t>
  </si>
  <si>
    <t>fa4e56ba-5497-eb11-813b-005056a99cd9</t>
  </si>
  <si>
    <t>Pp/0bmWYZBrFyHB6WKAtLrRU5yv8GM2Mh/phPxB5e2/xa648rMR5Sy/5imL0wKk1dPJh5ne9zXtQo4LAQM9OMQ==</t>
  </si>
  <si>
    <t>26089510-5597-eb11-813b-005056a99cd9</t>
  </si>
  <si>
    <t>fzlyf5st53rfiaRzp0vG5XAG4Oh0vTsFpXshz+0LnayBhQheqrj064Q3bUa3Sx/g4uNe29E3q0jJ7kez2C+iEg==</t>
  </si>
  <si>
    <t>b869ce3f-5597-eb11-813b-005056a99cd9</t>
  </si>
  <si>
    <t>bfTktAFxQcDjUuABZ8KemYEqivaOR35PHvM+0OE0wlw1mYknvzTNc0xkA2qMykGcnF3vrvv2kOP/WgwpKKxbHA==</t>
  </si>
  <si>
    <t>f9528b80-5597-eb11-813b-005056a99cd9</t>
  </si>
  <si>
    <t>V1OG2gszh4FZdC1oywF5gkX+ENZuyvf+lqcA4Z2fWvZdZXmC/9UTtxVP7EISU7ba8R3mfK5dgVPOkeBu3cSCYA==</t>
  </si>
  <si>
    <t>4acc4df2-5597-eb11-813b-005056a99cd9</t>
  </si>
  <si>
    <t>bRD1DVt3zBtyrHpZ6Vq9J8o4lspz/OASHMjXSp+V2OpIYBkWwZMkDDnp10Tih6N0OMhpg7YgjRM25aAbrDGxUQ==</t>
  </si>
  <si>
    <t>d0bb273c-5697-eb11-813b-005056a99cd9</t>
  </si>
  <si>
    <t>IbGDWKwYB2FQXrvXyJmXszuGa5jyxOsZf9fXHKQJn0rw6kKYT8wDYfTc8RIVchmFycZzfHJyu8UBkqqXS65Qeg==</t>
  </si>
  <si>
    <t>b11ae48d-5697-eb11-813b-005056a99cd9</t>
  </si>
  <si>
    <t>Xyn3ujWg5wafWfX0uY3nnOUrd3uwbd3tqKXVp/jJkEBXZfH1QnlC1oNxm7i33e1P2a6I2FmbzuWzGoMTjcUyZA==</t>
  </si>
  <si>
    <t>fe62d0d5-5697-eb11-813b-005056a99cd9</t>
  </si>
  <si>
    <t>5GgW3RMEOEWzBdSblS2cEDznFsCtYq90FJu2DpXdC7q8aTIATBBfoiSt75nidQLuBzvBCxSjNFJdXPK4YyaB7g==</t>
  </si>
  <si>
    <t>3c1c7b11-5797-eb11-813b-005056a99cd9</t>
  </si>
  <si>
    <t>zo2vYJN+2DNxJDbMUoDu1OfWAqq8RIrv+kRYZ7WxFoKs9Wk1xg05XKx+NQOeDiULLie9lZqdg2vCVNtJjyl6DQ==</t>
  </si>
  <si>
    <t>5922504b-5797-eb11-813b-005056a99cd9</t>
  </si>
  <si>
    <t>QX+dSg6iB1Z/iwl6Uzjc38XT+CJgeAsGiOXPdnbk7MDYi71QxBEgJrLwyPePttllJeYf+M7OgKVjZyQi5T+wXQ==</t>
  </si>
  <si>
    <t>aa151cb5-5797-eb11-813b-005056a99cd9</t>
  </si>
  <si>
    <t>LfIuanwTF6jwIytz+9PYfTUXwbeJMtC7Gh65rhYQxjX/Orh+YHdj/HvQGsOw1tvs08vV45SATBojuKNkHp30NA==</t>
  </si>
  <si>
    <t>cf417730-5897-eb11-813b-005056a99cd9</t>
  </si>
  <si>
    <t>J1ORZS1Jmh2U9yKMk/V5gDc+2U45n3bKGTEO45X7kPrJY0WwxglzdO3SDL2H7BoaXEDAezlX54atDQlU/CLfqw==</t>
  </si>
  <si>
    <t>9df08469-5897-eb11-813b-005056a99cd9</t>
  </si>
  <si>
    <t>KLzynIIpt8cWF88NYvGENgOW74l+kxO0fCQtkiINx8EOOozBIdNTi/Y144x/JMLZwiBDiKYdeXTPem2i86wfTA==</t>
  </si>
  <si>
    <t>7dcae6bf-5897-eb11-813b-005056a99cd9</t>
  </si>
  <si>
    <t>3Awu2e/kHBqkaII+wGSD+0GjybMpRh6bbwnf4cH7lZxSu1/ClngolkQcvvli+QbCI+AV7ofNc6ji9nRMkurJBg==</t>
  </si>
  <si>
    <t>760ac968-5997-eb11-813b-005056a99cd9</t>
  </si>
  <si>
    <t>vSOWDzMn5SsXnHNvJ3Ea6bDiU/28/y0r2no4Q5e4tnyGA3VCWOL3y+qXMmmUsPPaQ04fsZ1lADDLdVgwqzDYRA==</t>
  </si>
  <si>
    <t>8269dab6-5997-eb11-813b-005056a99cd9</t>
  </si>
  <si>
    <t>2/NMbElSZK52e3xKdMLcwNBv4QU2mMjZHOQtRPYhRNDA+CiXDIw0vo27+6fZwKvG7Ui5CEl66AB1ugfSI0Swyw==</t>
  </si>
  <si>
    <t>c6af5827-0d98-eb11-813b-005056a99cd9</t>
  </si>
  <si>
    <t>PR16MfzXtQ8DGFsiLkenBoV/3LPuA1+5RH383EJgMDCtf+xmqvCDLEM4rSwzoCtP5cNDr/WKAeVI+BIhq7YMhA==</t>
  </si>
  <si>
    <t>9964897d-0d98-eb11-813b-005056a99cd9</t>
  </si>
  <si>
    <t>ngUqVzH11SicDk3u8iwmGGY0fzm4X4nTGl9WTUdorwgyLSjUDle3r1M0TUl4J5dkvs/C8bt9CMpDcffb31tasA==</t>
  </si>
  <si>
    <t>ff246e1f-0e98-eb11-813b-005056a99cd9</t>
  </si>
  <si>
    <t>5tlJi7iiK8keif9Nd/vtr3Ygo/E7pq+EHCEretKswtZtc1bQ47bp95ZQxt58s3FxWIgbnlV+9F581ZDsu0B+Hw==</t>
  </si>
  <si>
    <t>eb46f0a5-0e98-eb11-813b-005056a99cd9</t>
  </si>
  <si>
    <t>qnUKvuxIfkIVPMAs9x7O4sTAJAr3+Bc8F9t320jCkaXIOUIt4vnByLExWG+jxkHj7ruxKGp3zaaNLU/GrkMl2Q==</t>
  </si>
  <si>
    <t>9fd40578-0f98-eb11-813b-005056a99cd9</t>
  </si>
  <si>
    <t>31Gx2jOhtvTMgFD47MN/NI5ZHiQMS2Wb8HbgceHyZI1KnqdhS2aP810I6dtBBN53h/+nlUQicxylG8+4dFlGww==</t>
  </si>
  <si>
    <t>abfbd05d-1098-eb11-813b-005056a99cd9</t>
  </si>
  <si>
    <t>ZzGjTlQrNjd3iST0iU9rf4mjOItsluj+uiXhV2d6J1VqoEV5bIUJ0JMSRjz1UpUxlE32VnAlWy2E1UwbHGtb8Q==</t>
  </si>
  <si>
    <t>8fd2d831-1198-eb11-813b-005056a99cd9</t>
  </si>
  <si>
    <t>cf7+TOcRjQv2lHAlJXNHAU2LW2BQlVV8/GZa45zK9Qw0AyiIBUnovybqHTGK9SAfGxPw+JlbdIjggN3T9W3K0g==</t>
  </si>
  <si>
    <t>586a2e9c-1198-eb11-813b-005056a99cd9</t>
  </si>
  <si>
    <t>gNRLdvb3qx5a3MTLn9lC83cHfoLBAYn/UQaRiH7mQm/Ge+SOnE5BkMHLv6PU9hOvE72f6oCzZvrYdwbcMpLY0Q==</t>
  </si>
  <si>
    <t>df1a2fd7-1498-eb11-813b-005056a99cd9</t>
  </si>
  <si>
    <t>26rp3PDuC6rIJFXU66eJSyAdXNTAWZ4BZm+3RClQq/+HNcZ894EhNcNe67WWA529pHTzpBS4pspJQV/JGaN0zQ==</t>
  </si>
  <si>
    <t>23b2f070-1598-eb11-813b-005056a99cd9</t>
  </si>
  <si>
    <t>13jIfobNVBJvhe3+ISEvsGYHEqixsorOAymsCl2H1GZ3fMlgg+Hpc15raF0YQSOHfez7NxcG7miF/s3wVUrhfg==</t>
  </si>
  <si>
    <t>b5a34d53-1b98-eb11-813b-005056a99cd9</t>
  </si>
  <si>
    <t>oU5yyQOPAknB0591iaUrXGJeE0cmD8EyhZ5kVcVWTjrnaCgJhIDQNhzVzhcGJUSOpfTFHHo4AekLXOSp3VaVXg==</t>
  </si>
  <si>
    <t>ed4a8c81-1c98-eb11-813b-005056a99cd9</t>
  </si>
  <si>
    <t>jjwmckUjuXi4dwfZnHSzeKLBjH0NyBVrOImqgPPe0isusr85mGtxIh3llqHWId8wAPXgyB01KyCHhm8ZzJh62g==</t>
  </si>
  <si>
    <t>1052cff9-1c98-eb11-813b-005056a99cd9</t>
  </si>
  <si>
    <t>PkRkDin1qTka2C6x3j60KSFLfy/pKRnT8/e0GjsgTNNPqeKYFV/RqGsnO8JmQmAn5Ahk/us3/D6/lFIYRxKZDQ==</t>
  </si>
  <si>
    <t>85a297a0-1d98-eb11-813b-005056a99cd9</t>
  </si>
  <si>
    <t>BMAngZR408VZtSJTtzsnovKe4KIAGwKsCXcvdp3IhyLoWQ1H4iIgezf24Za9Iiznqyas8YsvlxRXoYK3r9zlbg==</t>
  </si>
  <si>
    <t>2827b12c-1e98-eb11-813b-005056a99cd9</t>
  </si>
  <si>
    <t>TT48xW3NX+7q3OEcg4ckuaHjt2uj3wozoW7QtnV2+QS0mT4azF1oJSQpEEnWhb9CaSejI2bjQqjU79Zu5m6VQA==</t>
  </si>
  <si>
    <t>cfb01498-1e98-eb11-813b-005056a99cd9</t>
  </si>
  <si>
    <t>3yNco8/vc1iqAmbytmGX0PjEygpBIzyG0PPvLLoPcW+JRzfvoUS20ctgpBeHwQVxLcKqfWP+SbpFe4DH2plwmA==</t>
  </si>
  <si>
    <t>3239c808-1f98-eb11-813b-005056a99cd9</t>
  </si>
  <si>
    <t>Q31AA7Lc+7NUVHvtGnQNSWerg9aFSVG2eNg3tiUmXXngmQArexpYzG1YOJThWOvYeodXI7R4dFe81XL1Cq2D3A==</t>
  </si>
  <si>
    <t>3ce2b566-1f98-eb11-813b-005056a99cd9</t>
  </si>
  <si>
    <t>aGmvqWcL28jML65yWA17XCX2TZmJ+Tryy4xMNJY7NMxfgo0dgbVXcsWwfBhyqI4rRUvAxWA3QpGUUjNcZS+aXw==</t>
  </si>
  <si>
    <t>76f40602-2098-eb11-813b-005056a99cd9</t>
  </si>
  <si>
    <t>gCWwPJP9Xw16YghpHyBb0JX1ojD+FmE1K+6WBX86JqDgrUtXhorNrJsyR0YsXuL1I73FsHJOc+p8T3VpMqBpiA==</t>
  </si>
  <si>
    <t>92cee57c-2098-eb11-813b-005056a99cd9</t>
  </si>
  <si>
    <t>M8oML8G5KuiyHag1FJp46SzeMTm2ENtytvChLHJljEWmscJp3oYyOvpp+6KrPBA8PedQ58KohulcMnfVjeGNsg==</t>
  </si>
  <si>
    <t>a59df22b-2198-eb11-813b-005056a99cd9</t>
  </si>
  <si>
    <t>8wWdo1cg0p6nhVQ8qSuop7wEl9rwfYNWWM2/SUE1R3zYCdmslZwAkEGo4ddR4dZVr1lfer6jkl/wZHYAH5aBHg==</t>
  </si>
  <si>
    <t>856ea146-2498-eb11-813b-005056a99cd9</t>
  </si>
  <si>
    <t>wttYsLdSLF1bxK4EGLnyrJ1U7Hd7VGYyLnP8zPBl1kaapic+LE3RhaQpVg2mWJN4U3OlKflgNjiLjhG3Rv5p/w==</t>
  </si>
  <si>
    <t>0363356d-2598-eb11-813b-005056a99cd9</t>
  </si>
  <si>
    <t>j1XMML9wnSagnO/+FKBieK/YEYIspDKqym9VL3b94NPo0GNlBibK8QZltBg27ZRLEVU3kcDovQo5WLRCTY/MTg==</t>
  </si>
  <si>
    <t>04e402b0-2598-eb11-813b-005056a99cd9</t>
  </si>
  <si>
    <t>RVZHWcSDF7sZjfCWPZ7zOB+m/b5KJ/sWMIi2nrb/qGeixh4pCG8rJMcXvYmeexn/UiFE4p8RoD5kUiM8ROsUqw==</t>
  </si>
  <si>
    <t>bbd642e0-2598-eb11-813b-005056a99cd9</t>
  </si>
  <si>
    <t>4kZld7Ucd8wknIzqg5Au5S5IWH7HTA+9whmzDqz3oqxbrlVzrUCCkssp9EV+0sihazzPN4sa1fZnh9f3rP4gLA==</t>
  </si>
  <si>
    <t>248416ee-2598-eb11-813b-005056a99cd9</t>
  </si>
  <si>
    <t>JHp2dAHbmjg5VqEn0n85sITveF29lHzYrD4sEfc/l2w6v3kFPhoStseWRMMgJxcwenC1rIyOS43D/vddVwfMow==</t>
  </si>
  <si>
    <t>29f64c39-2698-eb11-813b-005056a99cd9</t>
  </si>
  <si>
    <t>wKZQBz5nxhT7g0z/fvb/STmAFFHlTSN1PAP4vkSgGdkteW8yRYhI2KDJ50kaQNrcBQXmEC6CxkH2iy64dkOIzw==</t>
  </si>
  <si>
    <t>3b4cd8e0-2898-eb11-813b-005056a99cd9</t>
  </si>
  <si>
    <t>ajMyf0rQ+AbUuLnJHB1v5VcMf/gwxW/dauEeEI54ARZvn3j4365ip79/KY92Qn+Eix4UikRQsR/8rFSyIpVrSA==</t>
  </si>
  <si>
    <t>60538c3b-2998-eb11-813b-005056a99cd9</t>
  </si>
  <si>
    <t>FsYKR3TmBDrAgcdXH5wsZ7AL1Bm4kMSD/zRS7dX3dZEHZW8L4BK/Fs/YIaWfaDFPiQUXvkRqMfX8TkYyYta2/w==</t>
  </si>
  <si>
    <t>f29399bd-2998-eb11-813b-005056a99cd9</t>
  </si>
  <si>
    <t>APzXqdZwOqX4sGqHRaxiGDNYLjsnLvlSsaaBHUyP1kswMXwrNtICrpmCydZQobASs+uqKzutDgh8x8ls6w8ieQ==</t>
  </si>
  <si>
    <t>8565080b-2a98-eb11-813b-005056a99cd9</t>
  </si>
  <si>
    <t>wcfrIGV2J03If2u1gVcIqapBJQOk549gCqEFONaso2xGVCrp9kLxsR4/RX/DkVcQPQ7MSR3UotmqF1P5uBBNMA==</t>
  </si>
  <si>
    <t>b230935f-2a98-eb11-813b-005056a99cd9</t>
  </si>
  <si>
    <t>8hvTJ6FL/lKZzkXSHtx7BIdCQkZFzC6/P5vMbSavYUjuA9LZWBrGH970o9mOVFqs14PgfbVyxMa7r0dGwFqs5Q==</t>
  </si>
  <si>
    <t>f36d9cc6-2a98-eb11-813b-005056a99cd9</t>
  </si>
  <si>
    <t>5tQTiHzqc1Tu1ADg3nqG6XpZmRziawzCDqAppFZXaEfU2HtuI3Oq2a5FbNUZfCLmsF2oUaDwNqPc9dUq33h78g==</t>
  </si>
  <si>
    <t>d12fbd32-2b98-eb11-813b-005056a99cd9</t>
  </si>
  <si>
    <t>UhLyU43C3sVKum1g+CvW2LH5f+PnEvO8PizTNYeztewiSJ3oUuwhh+tZj2r9rbGXIv8VwAyTGZeYl/mS7UAWOw==</t>
  </si>
  <si>
    <t>c25f7a93-2c98-eb11-813b-005056a99cd9</t>
  </si>
  <si>
    <t>Xdid03vO0ptn0FYKdVOAxjfk7qA1JAV4SCVCMDMV76cQ2KBxHwBuyXOEYwi8ZKKHCjpMpf+ZTw/HL+i0t1mTYQ==</t>
  </si>
  <si>
    <t>a1b03102-2d98-eb11-813b-005056a99cd9</t>
  </si>
  <si>
    <t>2DhzEkKJijYwTLg3NHbIqok0v/ARdaNlXWADI8KcvRG7pqNWBdrJiNx+2dLqzBAqT2/p111Mjn16l3FzJWYhXQ==</t>
  </si>
  <si>
    <t>7d569250-2d98-eb11-813b-005056a99cd9</t>
  </si>
  <si>
    <t>xwoODoy43CHt5ffec5t/mG5YaldVJeKzQ7+AM1Hz2GFWyzoIbtVBcsncJfLog6Nxs2fTD0a7LGB1j+ekRqABiQ==</t>
  </si>
  <si>
    <t>572a05c9-2d98-eb11-813b-005056a99cd9</t>
  </si>
  <si>
    <t>uGlf0+XatVCHZ9UzZco+mzCk9rsSOlLKkzYqEMVd7EaqkhsQbCLpXwiMDVKQfHwitlaBU+L9gdFkh/0BL/JCGg==</t>
  </si>
  <si>
    <t>d96b7c10-2e98-eb11-813b-005056a99cd9</t>
  </si>
  <si>
    <t>UJ79T2XClsP/70oy6bhnBPf3bOoyqMAY3Givedip3lsVeLgMht0o1SIFYBNqBRYGxvK+0TQUDawiA1BGxpvTyw==</t>
  </si>
  <si>
    <t>e1f9ab4d-2e98-eb11-813b-005056a99cd9</t>
  </si>
  <si>
    <t>x6GONCmziCjkQfJsHbmTzSq2SzAxbm6NdCBj9RhLoFrg/KHQHwbMgmUx9b/4RUPvh+gdef10tTXE7+eyLkQ3PQ==</t>
  </si>
  <si>
    <t>9d84f889-2e98-eb11-813b-005056a99cd9</t>
  </si>
  <si>
    <t>CfzyAnoGG9zefDHdsPMYfoCR50Ybj3dPSikgezCdW0TnKhMQVQQQ2fhIuOXdc3sIMl0de6YPFw2UP1TBtoI7JQ==</t>
  </si>
  <si>
    <t>15fb39c1-2e98-eb11-813b-005056a99cd9</t>
  </si>
  <si>
    <t>jMDLOuLvMoa6fMbAThWkjOd9kocJxQa8xIdvvQHJ3ZX0FrLtgb2R5irjhPhQCCeBHlpVlzISjUv7Lm1OKM9LRQ==</t>
  </si>
  <si>
    <t>f020f9de-3098-eb11-813b-005056a99cd9</t>
  </si>
  <si>
    <t>SUmFTfbAch31x/dxJYOuW2pjY2EPgNkCzrqTd5eHB/t7hkfRSb4mJDuEtDyPadwreOzNnqMgTxnOIrKSjgqKRg==</t>
  </si>
  <si>
    <t>a040c017-3198-eb11-813b-005056a99cd9</t>
  </si>
  <si>
    <t>I9dMC2HodwuPKcEr28bhDbmHRDXbp88DKv1MkwIoKx7ep6TCZhEbds8smaVMXu2UYigDihcK02pNHH6jyRWhaQ==</t>
  </si>
  <si>
    <t>0555fc5d-3198-eb11-813b-005056a99cd9</t>
  </si>
  <si>
    <t>HmR/NGOWSm4C2o82kgzWzl0iDA4HBMCBd+YaTisNTiE4rtpUu3lToVnTNkMklksOYTaoO31You9017k7s732HA==</t>
  </si>
  <si>
    <t>6a9c3ca7-3198-eb11-813b-005056a99cd9</t>
  </si>
  <si>
    <t>1/4RSjCtY+5LvKJiMsAEv8LpKjzUQhsYW7yxmW9PJEyWbTk7gDWte4qfPAo2He+j/Z4li4viUPotBnLO4yV6Nw==</t>
  </si>
  <si>
    <t>515667f3-3198-eb11-813b-005056a99cd9</t>
  </si>
  <si>
    <t>2dBjnvTeDIDHK80J2b8rOfgVlzO6Gs12NWjP917NjcQMifOJGVOrggFfQyXWjifiaMp/sqt/hYirAKNGxy7VXg==</t>
  </si>
  <si>
    <t>99c0d37f-3298-eb11-813b-005056a99cd9</t>
  </si>
  <si>
    <t>26QrxKsYi2Ua5d1z/xYuwOEqJVIVh1MVnKqdIYWDS6kNN7MTAAVMk/Ewkoi30CsBTblyNOhspT1YGi2iE0lmuA==</t>
  </si>
  <si>
    <t>7a7af7f4-d67b-eb11-8140-005056a9ce6f</t>
  </si>
  <si>
    <t>+rNQIeUGTC+hW+Wna1/43yx1CczAyb1LNIbxGaQ4y8OwRN5FK1tETKPcDlhBO27GUjShWCY0x/PhI8CZvtLlmw==</t>
  </si>
  <si>
    <t>7c3c74d1-948a-eb11-8142-005056a9ce6f</t>
  </si>
  <si>
    <t>wHqcjzje1xjxJW417dsdWAeX8K8OHizeseMbZCSbYpLCeKk6RMMVToZF6I6yPhsNJ9s7+JMG7xfalpj2TSqznA==</t>
  </si>
  <si>
    <t>bfa34247-958a-eb11-8142-005056a9ce6f</t>
  </si>
  <si>
    <t>uZ29LLhSFH9J8vio0/BG5VZFoWCF3rd+oEZvBerMrpmNMrXxbq2jKRxJlGESDyFqV0b1FZTYiLxv5iiCOAWxhA==</t>
  </si>
  <si>
    <t>2b55013e-9a8a-eb11-8142-005056a9ce6f</t>
  </si>
  <si>
    <t>QxU3mfprjotRfSagpK213GaYsovIa3snIxPQVzGArkGzw/Sc4RDF9yW/ZBd57CmwwemNmOAsKA81kc14cqebpg==</t>
  </si>
  <si>
    <t>5eb8f50b-9e8a-eb11-8142-005056a9ce6f</t>
  </si>
  <si>
    <t>ZZUwPwMpn8NCw/9w7C/3JOj8zZ+W9q7w/yeM+vwJApdTAuQXT4IZnPFamaxkTmz25l5LCxc2tlWA043UsOVeQg==</t>
  </si>
  <si>
    <t>831351db-9e8a-eb11-8142-005056a9ce6f</t>
  </si>
  <si>
    <t>7UHOyeYLcjEJIiJa9hBFkQGdVqQBTy4614UjzDwMrhBeOck5coun9jt3AS0EQ2fPy53UeIvQ0xGjI5wE0TErAg==</t>
  </si>
  <si>
    <t>00f7811d-9f8a-eb11-8142-005056a9ce6f</t>
  </si>
  <si>
    <t>rJhaSzFw0uEHwbOqVKzod12uZTWJCkqCuEdOTwryvliQJqT3IVJjG1CJC2MxEojM23qo4XjrT/VIUNRT9aL0RQ==</t>
  </si>
  <si>
    <t>a549148b-a18a-eb11-8142-005056a9ce6f</t>
  </si>
  <si>
    <t>NRtYggNSwIxYyGfbWhmuXHuO4ZUAJyXB8hTVi9xp1Y4ixHhnGofy7TGSEvYcrU1FIuPa2TyAEcHyjnqIukmVzQ==</t>
  </si>
  <si>
    <t>a3ddd2dc-a18a-eb11-8142-005056a9ce6f</t>
  </si>
  <si>
    <t>dJBy7pJO40nVCu6wSoiG4uLPnDCM4lyrCdBfUq/p/RQ8n+1lJscXFFTnd9TTkSOoXWZpP5a4rxi8UbDv6c0pIg==</t>
  </si>
  <si>
    <t>3dabf01e-a28a-eb11-8142-005056a9ce6f</t>
  </si>
  <si>
    <t>3ez/7BNA20fphJa3C1xC1Vj1AE/2LYcpervglpmD2Ay/ml/gAJmNwLmi4VFJjAH/AZv8M3S1cJ91FUFDncqodw==</t>
  </si>
  <si>
    <t>80a66164-a28a-eb11-8142-005056a9ce6f</t>
  </si>
  <si>
    <t>JHtFFKnnIJ9qxMFq7kTyBzBfhX3Ifc6EtIHBTX7RaXurlKEVTrmwBgHU51HPTyWeKwG+mWU8wvkDpqatkaN8eA==</t>
  </si>
  <si>
    <t>b20ce6ae-a28a-eb11-8142-005056a9ce6f</t>
  </si>
  <si>
    <t>wKqmj3n4C/l0M4n3+HWav0c8DJNPlhgiUNP9xxwz6VW48h7M75hNeFNhj84xYI6pXgMcsKMGDT3jQwiJ897lCA==</t>
  </si>
  <si>
    <t>b6e5aa01-a38a-eb11-8142-005056a9ce6f</t>
  </si>
  <si>
    <t>XTUf8l+2O9oCZauFpCUzomza8NFO7Bwo3e3Q5dgHHSMRlFBVvNyAew9AHw6hFeKYpJ3/nBl54m8sJxnooU6lJw==</t>
  </si>
  <si>
    <t>546cefa0-a58a-eb11-8142-005056a9ce6f</t>
  </si>
  <si>
    <t>IY+iyodGcwKg21cLlB0NQDrMvbLoj8Wa7JF+2xR2RFWeOBfw5dowj/cUkGpovido8cRbV1kAGALDQMWkex3NLQ==</t>
  </si>
  <si>
    <t>7a0451f2-a58a-eb11-8142-005056a9ce6f</t>
  </si>
  <si>
    <t>6eVr3UQDPNKVBbiNTTGqJPGYgGsa37Uued5FIsEq6e0tD0FWQrXKZmxYwSNzDbsZ77brnkGZvevMDKbr5MDivQ==</t>
  </si>
  <si>
    <t>c2711b3c-a68a-eb11-8142-005056a9ce6f</t>
  </si>
  <si>
    <t>rtmcAEGGGu8xOa832MQyILPczdrhU1UB4o5wb9oZW+xR5YY7QH3nCGUYjz6Ph7ZRfN4BzxrrTm+d6CURlWGTAA==</t>
  </si>
  <si>
    <t>7b7d6dea-a68a-eb11-8142-005056a9ce6f</t>
  </si>
  <si>
    <t>bqR2hU/bm72t/9/X/G7A8jgtbOfqA3HjK3f13bnQA8O8zmM7jfcqpL6CCEa5JP1/uBv2/p52xwfd/V8Zi7FV+Q==</t>
  </si>
  <si>
    <t>aec5b045-a78a-eb11-8142-005056a9ce6f</t>
  </si>
  <si>
    <t>sW917kbl/oqwzvgFJPJ7yaDitNNNUVw4r1C9O/BCa65tWeKWEfPBX8C55WONADo6htzxDc08UUb7eyaptKbvew==</t>
  </si>
  <si>
    <t>9209c9d6-a78a-eb11-8142-005056a9ce6f</t>
  </si>
  <si>
    <t>Kinj/B/8ULO117uhcx2i0QWOjKky8CC0zFRTrlbU5tcmMEKpwFiQR7BqDOe4U+nCnrStN2FZzpUSdcWnBsC5PA==</t>
  </si>
  <si>
    <t>e624f81a-a88a-eb11-8142-005056a9ce6f</t>
  </si>
  <si>
    <t>WbOgiUjLjiDv0Z+jkO6z0z9G319+eLT8zRsfxhxNGK75Cf9XmC2VsUv6xYCnC2Erg+4Y1rLGL4wa02Q64doj3g==</t>
  </si>
  <si>
    <t>b678597b-ad8a-eb11-8142-005056a9ce6f</t>
  </si>
  <si>
    <t>FHmblQGzRFteps/f/D6pOa2WhTw2GK6kdX5FYXqCEckLUhV2DKNyyLj/iKl8/A0eLaw/ZIeZEqAFYAVR43sH3A==</t>
  </si>
  <si>
    <t>eb7e5ed9-ad8a-eb11-8142-005056a9ce6f</t>
  </si>
  <si>
    <t>anF0wZ5/islg2VXRUBhA+QkhML7l4KKQkpv0c5XoJm4MyKzp32INah0gxuLkSVFo/f0QBeGVHupvjVz4mmuj5A==</t>
  </si>
  <si>
    <t>cd7603a1-ae8a-eb11-8142-005056a9ce6f</t>
  </si>
  <si>
    <t>CivIfdVL7LXqhakDk6UYK2ni1/YB/eEJykplIIgc0ej7Gdr3cjTXL4qQ80fjAuhrxZnlbq2Ebv0aEgA6JT0KXA==</t>
  </si>
  <si>
    <t>0b730000-af8a-eb11-8142-005056a9ce6f</t>
  </si>
  <si>
    <t>1Fv99QeeqKaBNLCGesw1CAmOVcrdjj4WOGXfo4pKaRrmqD79lVcovbKPaikfuXrI7JPbwKobf/5i+bUhCwzLJA==</t>
  </si>
  <si>
    <t>fe87915c-af8a-eb11-8142-005056a9ce6f</t>
  </si>
  <si>
    <t>/ynpNiqW8WrC6FwCHl1ENBLKLlMRZpVE7u4KbsbEcgBZ6rSvIDw6Ho9Z4DvMazaDdjX66FM2YBP4TAT/oeHnFA==</t>
  </si>
  <si>
    <t>cb5dc4ed-af8a-eb11-8142-005056a9ce6f</t>
  </si>
  <si>
    <t>PeaB3bJRTI+4ESt9oNP+8ZeNS5gFlm/fo2feJb7w6CEkOWcJQDdf7X+Wu75RBZ7LrMRyTVn1TosQtnn9s38OeA==</t>
  </si>
  <si>
    <t>0f5b1331-b08a-eb11-8142-005056a9ce6f</t>
  </si>
  <si>
    <t>YbABO1si4HFgEBjSkCP1AWIGXHNYWInUz9JB0MtXwVDYVsKU0BkdQy4KFxWbomatHuVvNTUNXR0hlprZyYwQ3g==</t>
  </si>
  <si>
    <t>a60c0f6a-d48a-eb11-8142-005056a9ce6f</t>
  </si>
  <si>
    <t>o0xSunWJK0dWCObfzvIFx9vyqpvaevsEnBQxgMr3T+lMq9+74HyEHfh2UmIJHm1+YOHjSZKSrMeZTrI/H5Tb+A==</t>
  </si>
  <si>
    <t>c81933cb-d48a-eb11-8142-005056a9ce6f</t>
  </si>
  <si>
    <t>LLfMRe0vocQgH/l6RwIbMPptE3LC+E+F5DC8q8piJDWiBBPeQIu5emQn+ZH0emrYwr2CSCKwUMwTctzcHdLtOg==</t>
  </si>
  <si>
    <t>a04632f5-dc8a-eb11-8142-005056a9ce6f</t>
  </si>
  <si>
    <t>Rb6jwIAiGyzWfTnpH7E8mL/toDr/JTXs6PAtbFS6RppT82TUId82zD7fs7uTEsS+Neu2FRlhBLB5cRhxzuijSQ==</t>
  </si>
  <si>
    <t>18dee2b0-dd8a-eb11-8142-005056a9ce6f</t>
  </si>
  <si>
    <t>/HLSnocYhtdcIW5cEbo82/OgBAeIzgg7+0QS0YdAp5fqzEuhiTN8t6AOetVWsQs3q9b1nkpf0o3LRhRGIP186g==</t>
  </si>
  <si>
    <t>c6a2707d-e18a-eb11-8142-005056a9ce6f</t>
  </si>
  <si>
    <t>cG8YGXa83PL7f+WTr2qBNva7yjyv5viSNzELRtou6K2MZzWOrB/8qz2fHbQ+74lCVCNqcBIKZCqb+LBHue9t6g==</t>
  </si>
  <si>
    <t>4bd94784-fa8a-eb11-8142-005056a9ce6f</t>
  </si>
  <si>
    <t>opU9oP5DBhs0zMcDpbUCCDsx4GZI7LwyTr3lvlr+QYS05Lvf1bLXP3iDgo65u2+eJ8U1xusauisbjcG4frjGnA==</t>
  </si>
  <si>
    <t>113ec5ee-ff8a-eb11-8142-005056a9ce6f</t>
  </si>
  <si>
    <t>NSeV2InyUPSJAFPZy+MVh5TzpTMQfUdQQ0h0FuZjO/LZzvtF0LJjttDtYShjpd9ku1SjFEO1mBAhES+0Q2AnRw==</t>
  </si>
  <si>
    <t>1c2cc8a3-7b8b-eb11-8142-005056a9ce6f</t>
  </si>
  <si>
    <t>FijXwhafWvecMejXm3E31cFD6zPLpALVyy3Dmd/76ro0hJPk7K8l57Ix+gdjgGM0XuqS0ez8nhOLTPOkeFBjww==</t>
  </si>
  <si>
    <t>45941a03-cc8b-eb11-8142-005056a9ce6f</t>
  </si>
  <si>
    <t>xVl8mC9Od5IS/Wy5vs0U5RoslLtvcbmBtmhYmXJwLHAeHTGcCs/O4T+kOn5A1OEWlyqYRBLu7DsxiV9wL9hhgw==</t>
  </si>
  <si>
    <t>a044b7df-cc8b-eb11-8142-005056a9ce6f</t>
  </si>
  <si>
    <t>GCxckst1oPofROc7JUItQIaSZv5Z9mxR7g0sWN9/Ct+7mGir1uVfMDFMtStwAdVheX7xtYxCwALZXxf6pUF1tQ==</t>
  </si>
  <si>
    <t>a7de5c21-cd8b-eb11-8142-005056a9ce6f</t>
  </si>
  <si>
    <t>VgylFbgk+1kG41fR7a/Y46U1GHqaIMcxgZ5uq6ciYsOE2Ce3kuhTQloI+cRd4Nj8SwfcEcC8tBlP11vjYVmUyw==</t>
  </si>
  <si>
    <t>24a97af3-cd8b-eb11-8142-005056a9ce6f</t>
  </si>
  <si>
    <t>ppGjwCLATidSPHS8svcs5jM5ZMmqge8iTnxLiHDn/zsZng2IlIm1D15u8QR+/C6Ggcc5q1XB2p1EV8tmxwb2Sg==</t>
  </si>
  <si>
    <t>2c13c360-ce8b-eb11-8142-005056a9ce6f</t>
  </si>
  <si>
    <t>JDLwh6ylfKnWcu1Vtw8bpYPYiBRnjcqg90veZnHE2cF1Kmog4ZcQPtYWjRAru70AUudQKlXKMTqXdtFCj1I1NQ==</t>
  </si>
  <si>
    <t>d2112bd4-ce8b-eb11-8142-005056a9ce6f</t>
  </si>
  <si>
    <t>Ql9b55PtzjcbMZoFHMUEGORPL5pHIF0gzuj+wz8hu8SnrJjAcN9RCjNMp/AKPUo1W/rHEPr8PJhI4/A6ROEzTQ==</t>
  </si>
  <si>
    <t>7ca88c85-cf8b-eb11-8142-005056a9ce6f</t>
  </si>
  <si>
    <t>qxIUaxx9tj38TuwPMJ3pQEibskl/ujfWBANFHjEjwlxF7UxqBtv6sL+MbWIBvPP61cs+KQrqRWND5DHu0cNg8A==</t>
  </si>
  <si>
    <t>3656e29a-d08b-eb11-8142-005056a9ce6f</t>
  </si>
  <si>
    <t>OJI4v81v7RROYGGlpuVYOPkmiHrcQco0xLhz2X+SEzWsdEvDPnK3RlABLakJzEOioNF7pLlXInsOdh0xFZfPAQ==</t>
  </si>
  <si>
    <t>43c426f3-d08b-eb11-8142-005056a9ce6f</t>
  </si>
  <si>
    <t>v7EGep0EpIdseJEyajnbfeNZhPnFB7CgkXSAEvnP+wUPhrVLFKWd/oXwUSBLVtU6f2ER2+iahvT8/SMPLx2TTQ==</t>
  </si>
  <si>
    <t>6ed96399-d18b-eb11-8142-005056a9ce6f</t>
  </si>
  <si>
    <t>tr9enihP/B/TIAkWX0cmkcKDgoP0R3d6p5rqM3Q9Uj8R9bUq/uhhmJPFqVzx34ymiCLedCWKcD7xrW15zuEE1g==</t>
  </si>
  <si>
    <t>8a194f74-d28b-eb11-8142-005056a9ce6f</t>
  </si>
  <si>
    <t>kK1SWLS5nX9EmDVpCJ51cFUa8BbNKXdFqrWsEXMSr6V0E9Bw3/NnFLjRunXzZFYoJ8kAoIeYPDC/GBbwnG5SWg==</t>
  </si>
  <si>
    <t>be623d36-d38b-eb11-8142-005056a9ce6f</t>
  </si>
  <si>
    <t>Ehe+ffz6+VbJpzl+qgoOi1xwl4iZdsBsx8w4394+yvAzpVjyqGBbAJjo7Yc1W89x4issREL2rY6cz4TwEc6h1w==</t>
  </si>
  <si>
    <t>feaabea4-d38b-eb11-8142-005056a9ce6f</t>
  </si>
  <si>
    <t>2FNaR6WNH60K8HAbY1H9xIzMDyZkRMgaXAf/a2hoTEIE2jf7rKNZj7zXw4R6EAcUIwXObitd7+tW5u/y/KqYuA==</t>
  </si>
  <si>
    <t>5afee200-d48b-eb11-8142-005056a9ce6f</t>
  </si>
  <si>
    <t>hfIbTaYW1TwKAWP+0xu9nXn2RciM+0YH2WXfygT8VUm/iH74qEiYSE2vQ/+QCGnq8RvpSg1e3o0l3B5DykVVkA==</t>
  </si>
  <si>
    <t>71cdd16d-d48b-eb11-8142-005056a9ce6f</t>
  </si>
  <si>
    <t>+q6TVsN1WbIYRimk2/MIiN3LVXmffTRla0erv1b2ssGbgof59QMeooPyShLnsvtrqPfwtWP4KeHgVA/SCTWzUA==</t>
  </si>
  <si>
    <t>be3da1bf-d48b-eb11-8142-005056a9ce6f</t>
  </si>
  <si>
    <t>IwMGQlzw8YeyheFdYo36xz0Hm49cB/+pjozcer8kaHZPKYLE4PkRZF9SmitHeNatoYoOhiKRdYD82MKOaohrRw==</t>
  </si>
  <si>
    <t>2d5d817a-d58b-eb11-8142-005056a9ce6f</t>
  </si>
  <si>
    <t>AJbIQ9b8Umti8WMCWIS2rZBHpGL2FOf5BuV8N6qwZWbVHmM5a/fo923AoUTWJ8FZ46pPHCf/OX87m1FnkSVfXw==</t>
  </si>
  <si>
    <t>6aba954f-d68b-eb11-8142-005056a9ce6f</t>
  </si>
  <si>
    <t>Q5P1LgEyL3kfHLJXWcW6D1M8FImR+AHRM+mKJ84ETdbChlV9FodDHvnfZ4cnT5ny4MA3fQG2jeTyAHfZ+N2LJQ==</t>
  </si>
  <si>
    <t>10941faf-d68b-eb11-8142-005056a9ce6f</t>
  </si>
  <si>
    <t>agHKJ6KFWlZuiEUsmKiFbZGH5eNtBlINSALZGhCJgnyB/dvsYAN/GBLfgFDeRz86rl6crH9G4xkkgM92YzVvZg==</t>
  </si>
  <si>
    <t>709f1709-d78b-eb11-8142-005056a9ce6f</t>
  </si>
  <si>
    <t>SulNvBMTQ+4Zs68K1wrDansLYHJPJmBnNGcL+LlAD1EGuZg2Mbyfoqyi9aSAR/7z+5Fyjl1FwZFNaFGY3vojBg==</t>
  </si>
  <si>
    <t>070c0a62-d78b-eb11-8142-005056a9ce6f</t>
  </si>
  <si>
    <t>Dn7/wOF02t9INdrFiVZGoYcKM55Eid+wbwqOqJnnkwFt1azKC9onuub1o1UVxjsbMRHBpJRZUUdaadFiutQgCg==</t>
  </si>
  <si>
    <t>fddcccb9-d78b-eb11-8142-005056a9ce6f</t>
  </si>
  <si>
    <t>86Beg5UouBzTeph3n5T2tp9S9JiXAoUZVwFqsYpqzax5eKMLVCJ/np6Lo5EQsI0qWUYbfa3WWcqPmRn4GAqQXA==</t>
  </si>
  <si>
    <t>d4898d24-d88b-eb11-8142-005056a9ce6f</t>
  </si>
  <si>
    <t>h+FoMjTLopRJbPwU5SqkPk0sAysSCWzci4iSjSImIPyGU35ZZtuStU0WlGhYEOBSl6Gf8vsK4GDY9u12p9W3CQ==</t>
  </si>
  <si>
    <t>e7dae4b2-d88b-eb11-8142-005056a9ce6f</t>
  </si>
  <si>
    <t>RO8ycVu1QF4VHS8VUlQ1cn+Ag58cqBGdwimFRsjUqZRAEfB/vv6rSSHFP3A/6ESzY0M2ikJlWmCtCT6WemPWHg==</t>
  </si>
  <si>
    <t>f184bc98-d98b-eb11-8142-005056a9ce6f</t>
  </si>
  <si>
    <t>2aIfne5ahn/PUezxcXSaNX7mpanKtLUCw941+62s0mNl2cxKivOj2TebI3pqvVH7jYmuqOFaViqSv4mZa7KdNQ==</t>
  </si>
  <si>
    <t>26f47e33-da8b-eb11-8142-005056a9ce6f</t>
  </si>
  <si>
    <t>tr2+j+olsULLWWklzDPtlXSx3yCsa7SrWUo/69Y6XCYPCITS/o4sSH0bWBcmSz318NxooSBuFCifx7nru0MN+g==</t>
  </si>
  <si>
    <t>cd43df9b-da8b-eb11-8142-005056a9ce6f</t>
  </si>
  <si>
    <t>Tmm5TC9TjUlYnGuba/tag9dzVrMZST8pRYDAft8zAkcx6LVxE2503g89SZlhTjQAQqcchHJQEskMz0P4UJP+Vw==</t>
  </si>
  <si>
    <t>eedcce2d-db8b-eb11-8142-005056a9ce6f</t>
  </si>
  <si>
    <t>hd2qhqEBfeOdsCRWCLaIYRx5JyfCSpeF8we4v0pV/MqXsuW3DW0Ab3aeaKKBGQL48IRSfcRdfopsWyiajd5scg==</t>
  </si>
  <si>
    <t>87820d8a-db8b-eb11-8142-005056a9ce6f</t>
  </si>
  <si>
    <t>7Dfn7IuY/uQQTrTS5qKmJDRHmX6+8btaRm+PVjIqQfCIsS5ctsQMMXah/i5ikei/pmINxK7PLHTU+ItWViS1Gw==</t>
  </si>
  <si>
    <t>00aceaa8-8f96-eb11-8142-005056a9ce6f</t>
  </si>
  <si>
    <t>Ox6ax/Hj1ZiZrAAUJ5DTIK9xnMZI6yy/lUzPz9JC7Zuoq6NIrv9ETNtHRmMCe7u/kyIgW/mcGVzkFXBoMH9DGw==</t>
  </si>
  <si>
    <t>de95cb5a-c796-eb11-8142-005056a9ce6f</t>
  </si>
  <si>
    <t>s6pPNbQFjl1x2LmjODRJwbkfXJvS47W4CGiwlIKRrqruFna93SzKAWnAIEzpLzlzMK5U9H3i+4g7xCbp6LU4BQ==</t>
  </si>
  <si>
    <t>88e13df1-0b98-eb11-8142-005056a9ce6f</t>
  </si>
  <si>
    <t>/fAL25CUN2k7+uiab0HJdQWY2vp3YvimDPdFUkUV+3DVJHtx3+HKr7LRvfWybNm6AJBK5lNCNbqYtJfCwrHmhQ==</t>
  </si>
  <si>
    <t>bf0cc7cb-918b-eb11-813b-005056a99cd9</t>
  </si>
  <si>
    <t>FS7WuYW+X7N6T5HxlF8aLmYhVzp0f6Cl1LLrkooIJFIZbUG/jcMh3S1pM3hp6nOFmELksVBvFSasTQ1OM6Zluw==</t>
  </si>
  <si>
    <t>81231354-968b-eb11-813b-005056a99cd9</t>
  </si>
  <si>
    <t>rhoZlSosq1sR6USP87n7lL9bP1c2zYW8JvQ0sarAFT1O66HJEwa9e8vWLXVL8svM0dDX/maNtwGXGeeOIX6trg==</t>
  </si>
  <si>
    <t>e4e21b7d-968b-eb11-813b-005056a99cd9</t>
  </si>
  <si>
    <t>awExZlmZRup3BDH83/pI4RYfGCJodWXkbgfB77nxlHe2aBzTRf0NKy8WLlDVsPtuHowmHTMjl4BvogMA8Z9/Ug==</t>
  </si>
  <si>
    <t>d62e730f-978b-eb11-813b-005056a99cd9</t>
  </si>
  <si>
    <t>iEMIVXTGyAvhpw3iKxs/z5D/Kp8H8wZd5C481VLXLM37NibxEmNCxyudd1S0QmKVnlI9smjShxQ2CotR8L9ZXQ==</t>
  </si>
  <si>
    <t>0e4a3465-988b-eb11-813b-005056a99cd9</t>
  </si>
  <si>
    <t>DesSbBjCPQTSP8JZJ3aRTZCCLJP9vDol8gUXF8H8yDJYS2zQ44G90+YMEV/ZqJQBdkAFifTV5VE9Wl+NP9ZCkA==</t>
  </si>
  <si>
    <t>e12a519c-998b-eb11-813b-005056a99cd9</t>
  </si>
  <si>
    <t>l2q3y75gcMSGx3sPBe0NXsstTFDl6uoFUIe+dH5pWL9w7zzFv2u9JAGR1rJDt/pXbkJ+Pn0pbfxtb8HWUMIDWA==</t>
  </si>
  <si>
    <t>aacb1867-9a8b-eb11-813b-005056a99cd9</t>
  </si>
  <si>
    <t>EA7DMAhJIv/hYUNBglFCIO/TyrKDpbiNhdquPZrEyAv3zv8VJyFK4IhHxwtpmzIVYSkJEqOlxowPTnm6ObfAtA==</t>
  </si>
  <si>
    <t>1c9670ad-9a8b-eb11-813b-005056a99cd9</t>
  </si>
  <si>
    <t>HEaT2VcuCS48ccDZD9xte6ZvQ0a8QtTQOCxPgmzL+PYF2pwgj/RNjiBdmDkQgb8SN/3eD6EkAz4mFq+b/5EGKA==</t>
  </si>
  <si>
    <t>11b01ae3-9a8b-eb11-813b-005056a99cd9</t>
  </si>
  <si>
    <t>fqQfUGhf7vtPr46darLKmIWzMpB/H5q8kbuKEmebcvWrAEUtDrhMvvHqo5bjNb2xOTNl5FKzIs0Mb0caRYAK8g==</t>
  </si>
  <si>
    <t>8cad6d4b-a08b-eb11-813b-005056a99cd9</t>
  </si>
  <si>
    <t>sceZKYCRNy25AtZKImskdlHD7yv8uquk4j2Q77Be6GKBdrw+36gI8/f4wsISlOFxQze4pv4rcam/uwODWZ0tQQ==</t>
  </si>
  <si>
    <t>3cf8eb00-ff8c-eb11-813b-005056a99cd9</t>
  </si>
  <si>
    <t>jXjT4gxRENazZvKsi6iE2l6OavdBTFvFZGq2Ftauw79E7sdiVhLiXk8cWFu4H5hehvsQR7CNbF/JudHXz2KKEA==</t>
  </si>
  <si>
    <t>51b61162-ff8c-eb11-813b-005056a99cd9</t>
  </si>
  <si>
    <t>0NIzDJykhN0pUA56PmDFVdxqSt2ZCGK8d66mfVjGu2o7WrDFK+TVSYodGAgAxD/PY36F8F5sBsVkc62/czXXcQ==</t>
  </si>
  <si>
    <t>6fcfa7a7-ff8c-eb11-813b-005056a99cd9</t>
  </si>
  <si>
    <t>Odc+jpMseZvwF4L22XgaX0n4ef5n2nuXWZ8b/uheBX6Fx/j9UTyreEo/KpwBEl+9AQFNs5NZSUsQEUcBIjURSA==</t>
  </si>
  <si>
    <t>1f8020f9-ff8c-eb11-813b-005056a99cd9</t>
  </si>
  <si>
    <t>7mS88mDlmS95gb84hNsFxYpJyflh2HtXU258f2UZKJQtt59xEPfxZJmYQAEiHhPUjkAaRNc1ko5gmKBjXzCgCg==</t>
  </si>
  <si>
    <t>d88b385e-008d-eb11-813b-005056a99cd9</t>
  </si>
  <si>
    <t>v7ppJEB7bRyYSRTE3FPUvQRqJrGVxtBZJ3T1n9RnwRQymoQ22HvzYYLB62CuUOcBHKqxBOCt0UbZ8tUSPcsFXw==</t>
  </si>
  <si>
    <t>a5f821cf-008d-eb11-813b-005056a99cd9</t>
  </si>
  <si>
    <t>pL+CxWQRrbAOr3C2LDBsUcqBkfchQKpq5QB5K3LgSfAy5BsG9ypZB69S4kC4gPj1Ox0Ifg8BUpyR/kZz9laxSA==</t>
  </si>
  <si>
    <t>19b4b11d-018d-eb11-813b-005056a99cd9</t>
  </si>
  <si>
    <t>bFQZkgb3cguEulD0c2G8DgH6t4Dp0Sz5jXzzMP1A1f8YOV83MHpAMLXdH+R/8c+sECZzI+Dp5rhgKsBc5rT+lA==</t>
  </si>
  <si>
    <t>c9c67e8a-018d-eb11-813b-005056a99cd9</t>
  </si>
  <si>
    <t>I6nmjuFEufq5VSVAdrAxmYslgN5K4LD3sDPs19/X14bHRic5fV1tM6mpmRM71oVGInT6vywdbKWdlFM4X6C0Vw==</t>
  </si>
  <si>
    <t>3a19c04b-028d-eb11-813b-005056a99cd9</t>
  </si>
  <si>
    <t>j6fpI5TGn7/thzk5KO3zhIZ44uJJ73EH6Cx7mko6/FqVnQCw6RF+1VvXgIZ1nAc1Np4P3vLYjRQDtmZrlwMKqg==</t>
  </si>
  <si>
    <t>e919548e-028d-eb11-813b-005056a99cd9</t>
  </si>
  <si>
    <t>TfKRIOLsZezrxXwJc+2csmGJVRU5F8cJY9b6rmr/f6aLuB1aMjxIrrAsKZbIq2SEyCQ+j6ud+oO6c8n5tq/oCw==</t>
  </si>
  <si>
    <t>64364ace-028d-eb11-813b-005056a99cd9</t>
  </si>
  <si>
    <t>7W3nsIIH3MD6MZ4vmzZiGx126MzGH3XGfzYy9KDUCv+hPfvPIJZ8WRwmv2jGwqp55uXoEjzXwZz0TI+NaK7i1A==</t>
  </si>
  <si>
    <t>0385c0fc-298d-eb11-813b-005056a99cd9</t>
  </si>
  <si>
    <t>l6ONyeZYNr6H3twYlGXIZkJMptRvRFA42IOThNB+7N+341kbz8ckp9f8AjExtRGXg51hJHX7Wa878pJBqf29OQ==</t>
  </si>
  <si>
    <t>35e2f73a-e798-eb11-813b-005056a99cd9</t>
  </si>
  <si>
    <t>sk+5wE69gQrNASzr8TPFRmZS+eRtPsJQ5lxC/ZW2X1nA8vc+n96ZBUcg413ACb3gZ2fiF5BcPydi62K3IDJ2cQ==</t>
  </si>
  <si>
    <t>9ced5382-e898-eb11-813b-005056a99cd9</t>
  </si>
  <si>
    <t>nB4JfguBbeBZ6kVt7Ze8Dc7Up8vDPcu6YH6AbFqX6jBwthTkCItJbnV3aEA+jgBxunnVK8y9yyXM+sw9YSYeWg==</t>
  </si>
  <si>
    <t>d70153fe-e898-eb11-813b-005056a99cd9</t>
  </si>
  <si>
    <t>6cux7tytrNMxdWeUsZ9yL8cKnMobSEpVzDZAT+ljLP7B7eR/wT9HRg4X6/hQ4yEgtd2Sn3vMXb7ZQEQrz3OvYg==</t>
  </si>
  <si>
    <t>2d2ac43b-e998-eb11-813b-005056a99cd9</t>
  </si>
  <si>
    <t>8TwNcjZhWATIkhpV2jyuF6FSeEiJKj+r8nm4R1hwQIRCbPvrhXhQVJCrCoLt2BugiAAOv6zBlXl2qySZsq3gMg==</t>
  </si>
  <si>
    <t>95168378-e998-eb11-813b-005056a99cd9</t>
  </si>
  <si>
    <t>yFNb0wxz7PWiSnU1DXXCTg39wKnfZeP9hvPAIIFUEp7ufHpwczHF1iZbT6vJIYwUy7G0D5MrrJUmfp2AaLGkOw==</t>
  </si>
  <si>
    <t>b7108db2-e998-eb11-813b-005056a99cd9</t>
  </si>
  <si>
    <t>7u091FsGO6+wkLjfGkKf83KOAHwMohxF776nT86wauvtPdRQMy+srjBVl02n263d7wJTrJKKNwjl9tEY/Fb/DQ==</t>
  </si>
  <si>
    <t>f019faf9-e998-eb11-813b-005056a99cd9</t>
  </si>
  <si>
    <t>H0TyeBzkkUJdlzLJPKvmxs2Aaa12iFyDCyq9o6vyyevOfHpTRPT0pDTeJnWhk9R6CrAu63Tqnl2CypZnplP8RA==</t>
  </si>
  <si>
    <t>88959c32-ea98-eb11-813b-005056a99cd9</t>
  </si>
  <si>
    <t>Xa9v9SYCzbXYWpIb1/liZLH33W8Qt2UwQbDRlsxWa1CmtbuwyZZy8DMjIvmzXPkhmrfeoAGwfhLMjF78Wb6+2g==</t>
  </si>
  <si>
    <t>9f782865-ea98-eb11-813b-005056a99cd9</t>
  </si>
  <si>
    <t>i9ul+/UIPUbqBkZ0G3pwuYLr9rC4FRT8z3Y1b7ulSnJTQ0/a1y4le0SuiZsj4ORkTAiHZ+rL8Q3MFeo7a720QQ==</t>
  </si>
  <si>
    <t>f88ec69e-ea98-eb11-813b-005056a99cd9</t>
  </si>
  <si>
    <t>s22qtBxLovysprL4J8F6jFMOg6UmFZsnV4eL/XVtL93m0qHMMlhr7VHSfexfVH2T1QC8d0lib5mG085mM0GGpg==</t>
  </si>
  <si>
    <t>106c35f3-ea98-eb11-813b-005056a99cd9</t>
  </si>
  <si>
    <t>bnwJBqz5g1OgW9MCwSRJW1izzqUfHMZtQ7xtTFgfQr8AAsAm3mVnu0C4pRPCvSdweFPb/myhbAgRNsiXMPG/Zg==</t>
  </si>
  <si>
    <t>816e5051-eb98-eb11-813b-005056a99cd9</t>
  </si>
  <si>
    <t>9T9hVbsOSw9y05bxUoUMf+H1MQuXcK1thjs7k1v2NBPuXSgfAXfs8tf917bX9UhLFgYLjJOPkKjOIicNULNDuQ==</t>
  </si>
  <si>
    <t>978eff96-eb98-eb11-813b-005056a99cd9</t>
  </si>
  <si>
    <t>yJKJv3OzBZ59oQrJxdp7QST8pZVJx9lJVHQ3S7OPZmB0eZWeZGrn3aPDhIRm7EeuMTOqOygwix3mJLQI8OCaqw==</t>
  </si>
  <si>
    <t>86d4eadf-eb98-eb11-813b-005056a99cd9</t>
  </si>
  <si>
    <t>8lBW+PoYD6VelLzaqYe8x+GVKUaMN/TMkZQlG+/iRwx5wV+Pp46cXSmLILjJo2edlCOlNFUun2Kc2aZVFbz3MA==</t>
  </si>
  <si>
    <t>45f2a822-ec98-eb11-813b-005056a99cd9</t>
  </si>
  <si>
    <t>wjJNeSguS4NrlsmGrNO5oqOnvxM6eHh2nRTUH3JOV4BgqSQbEtwNrpt0id0agbEb1ljwsPuHtkLhqIsxaau/6A==</t>
  </si>
  <si>
    <t>15aa6058-ec98-eb11-813b-005056a99cd9</t>
  </si>
  <si>
    <t>mJRlGr4pHraMjRFdr6XplJJPkpUzl2n1few8XwNL5P4K+h6piw3y8D7c0rsgh/2Pxlejzo+zJjC+xurvmSZ3uA==</t>
  </si>
  <si>
    <t>1c2a9c89-ec98-eb11-813b-005056a99cd9</t>
  </si>
  <si>
    <t>GBTJ7wdiVHnizGJU/voakTBJI91Gy0A6S5yI/wVLGuoeaJJwS6kASu/xM3RJ/kH8mxo4NWifxG1F0M18SE1auQ==</t>
  </si>
  <si>
    <t>7f4c95cf-ec98-eb11-813b-005056a99cd9</t>
  </si>
  <si>
    <t>t4ANfnG5Le+zqdWH1viZMSx5bmxF5W767bEpCc+B9ZsJ+dkdOo2l3jc64Je2aW9zym9bgoaDciLfmHh8S6v0RA==</t>
  </si>
  <si>
    <t>db7aa20d-ed98-eb11-813b-005056a99cd9</t>
  </si>
  <si>
    <t>xtlpxb0Wrx1MpEWbGauiGnyYYXv0LEqnD2C5FdM11iqAyEhinQQtAFxqXFqTT2TlOi05J0dQtehAts1J8JSYmw==</t>
  </si>
  <si>
    <t>6635794a-ed98-eb11-813b-005056a99cd9</t>
  </si>
  <si>
    <t>H7jLU3mCq1oTJA2fTFbEOinnne7f8egsFrNtVGGC9i213RJVeyaQNopx7PCeAQcvPbwqZRtUjxaNS4zMZ3EG6Q==</t>
  </si>
  <si>
    <t>40cc1c9e-ed98-eb11-813b-005056a99cd9</t>
  </si>
  <si>
    <t>C/5ai7T0nEJxzbRCUiQTHaPHGJO5v32h9jLqHSZi6kBir8wdKEPCXIOzB0eGueIRRcxoERQoHvD2dFKe6qnn6Q==</t>
  </si>
  <si>
    <t>576e0fe5-ed98-eb11-813b-005056a99cd9</t>
  </si>
  <si>
    <t>Rrq6tkte9i86FedF/YExEWCqyjdG6ASM+QzwSjrjlV9vf3/xfQGcnDqTX1qFxvAQ+KgcY7Zu+0N6L8kHmfvxWA==</t>
  </si>
  <si>
    <t>01c89d5f-ad9c-eb11-813b-005056a99cd9</t>
  </si>
  <si>
    <t>9VqRdVSbwwDuvewYTtll+W88zuKQzqb94DXEY2YFKoDLlq1vg1t8O7y8FbjAyoQbrINL23NC+eVle0Nxn5UZug==</t>
  </si>
  <si>
    <t>69bd99dd-ae9d-eb11-813b-005056a99cd9</t>
  </si>
  <si>
    <t>onAh2qi4uNppkMEJyM+LW8/b0O7PzsuL8ITFB4Tkj7B0vxA3aU130XE4f6AAGp5hvOtmdhpZi5FjT/2fPkrhXQ==</t>
  </si>
  <si>
    <t>e4245f87-af9d-eb11-813b-005056a99cd9</t>
  </si>
  <si>
    <t>oo7POy37adXEJijlqMZ50WYU5H/0YdP21Yo4ejWClsO6Sj8/yVttd5bnjHjfQhN8C6WbPUUR3JItJyPsrpKjRA==</t>
  </si>
  <si>
    <t>a785523a-b09d-eb11-813b-005056a99cd9</t>
  </si>
  <si>
    <t>AWI15xGgTM1Zmv6YGhKPd1qgc0nuX83bBgjOHIso0fdrk9CRyuX9q6ffwUth6dO1G+zJqBa3F1Q8eIiCCmr3zw==</t>
  </si>
  <si>
    <t>2ac7c375-b09d-eb11-813b-005056a99cd9</t>
  </si>
  <si>
    <t>KTIjDj/JjtUwrRWQnzMrsFl08K7pcuae6Es5nQcZblfzpkvtTXRC9nXbf12mKCpmE7cc6NepcksFvedVntBcfg==</t>
  </si>
  <si>
    <t>2eee11a6-b09d-eb11-813b-005056a99cd9</t>
  </si>
  <si>
    <t>joThJcp2SOKTYF38zfnyyt44sUFzizfUieW4Xn3cDFPqyadqVkAILENgrhRj07YLl9CbZL8zKpND0f6Ka5o3uQ==</t>
  </si>
  <si>
    <t>d07c5ecd-b09d-eb11-813b-005056a99cd9</t>
  </si>
  <si>
    <t>3QFaK43IH3G5O/MVdSSUYzQOvwWNuis2voJqMYrhdpXOoCnPVmQtuQV/f0sYBE7he3AxtExPWaQzGaPfnQQkMA==</t>
  </si>
  <si>
    <t>d391fd0b-b19d-eb11-813b-005056a99cd9</t>
  </si>
  <si>
    <t>iAfRaW7vP1p0MSXZlwh99/9oYVe/MX/D6F2aaM8w+MBU6DpCeqrCqV0kgV3Y7YGSUGFPNuXcW3FFklP2bnZooQ==</t>
  </si>
  <si>
    <t>cb5a943b-b19d-eb11-813b-005056a99cd9</t>
  </si>
  <si>
    <t>zg4DU4S5IYPeCnjrUcoMAIKo8wFmZWwMhTEwrGvdZOcqs8h62f7Ja7+j8hLUsCo3eWKXyhO2JzlDDogQwoohHA==</t>
  </si>
  <si>
    <t>632e4a5e-b19d-eb11-813b-005056a99cd9</t>
  </si>
  <si>
    <t>CcQyap2Z4rTPvqJOnkjDZZPEcyyw/AsvZ2qKo2evmmMBnh1yiV3kxgFPrZ57EPq3+kbOEXd4mb1/iaIFO0X9Ew==</t>
  </si>
  <si>
    <t>36cb329b-b19d-eb11-813b-005056a99cd9</t>
  </si>
  <si>
    <t>EvaqR6B5QjxO193NOvYH6qLLjLEczmIi8uwy+U4YwLn15IP+M5MyexHlbkfk9aJg53AKAirDOT+KeNMoG1HCFw==</t>
  </si>
  <si>
    <t>5088f3bf-b19d-eb11-813b-005056a99cd9</t>
  </si>
  <si>
    <t>NLijTgFxARmeymkQFaAO/CR+h6xutG4oufZuuPpBeeJCGBEHt4um9pvWIHQkO4TSyX+nd5AjDV3SMZsRBpzOYQ==</t>
  </si>
  <si>
    <t>ff6318ee-b19d-eb11-813b-005056a99cd9</t>
  </si>
  <si>
    <t>LwhnRyb7qHvir6xp+5J88Jm9+IrkcWAgBnI7R09z8/DGTOzCIl7rHI9htDxUmugJYQ4GiCGVFpKCNQiTY1Fkhw==</t>
  </si>
  <si>
    <t>04dffa16-b29d-eb11-813b-005056a99cd9</t>
  </si>
  <si>
    <t>KYmLo3Lh4jttljLYUwl6otr1RV0U1seollCuPduHKzJlwEQRerTIAwEEIxMXxyVYp4NKkcJ4Cq9IuQxnKCSRQg==</t>
  </si>
  <si>
    <t>5acb7f81-b29d-eb11-813b-005056a99cd9</t>
  </si>
  <si>
    <t>yqB0eZ8VDiZCEWwBmFQiB4zQbIC2zq1E58ATCb0eXGu19H+GLVSl+SiVzqyiE7XkdJN3eTTd6ojW+aaZZALsHA==</t>
  </si>
  <si>
    <t>d3d73eb2-b29d-eb11-813b-005056a99cd9</t>
  </si>
  <si>
    <t>wcMF8R4RGVqoOn8MKmDq/AMxLyv83AspGGXWAM8OkszINKdCJNWpXVdVM7xwY7lD8nwlfy3vTPMOpW3VdWIRWg==</t>
  </si>
  <si>
    <t>8f62f1d9-b29d-eb11-813b-005056a99cd9</t>
  </si>
  <si>
    <t>zbie3MUlFzpGFhfd3O32fzcrKs8iC84Rm/mkrmZsqFAW9Jtro3RV5/f/Au0fh8eKwwd150ncqfpxRvHc63ni0Q==</t>
  </si>
  <si>
    <t>9c187a08-b39d-eb11-813b-005056a99cd9</t>
  </si>
  <si>
    <t>LC/QAvHiYDjesG4YgU0VCv6AG66NRV2+AViJoa6UH8nhn23bhhPnN+X89EKx1CVnlVfJ+S1mPCxljvz0J6bPhw==</t>
  </si>
  <si>
    <t>48610432-b39d-eb11-813b-005056a99cd9</t>
  </si>
  <si>
    <t>0QaeZpM0rFlwzlM2/WgNKympt2L7pAq25FKbTATKrF5J4emP2Ys240SCupramUikV/+IlMs+uNs7rEbwDYVeNQ==</t>
  </si>
  <si>
    <t>d481ab57-b39d-eb11-813b-005056a99cd9</t>
  </si>
  <si>
    <t>yakitglv9KZKMDwihlqPEED4Q9TKT6kHb8VTCsELZFKCfTz3LdMmNEfh8P64/d4swKMXtbGQaUAJ2iMDiS50KA==</t>
  </si>
  <si>
    <t>3442af7c-b39d-eb11-813b-005056a99cd9</t>
  </si>
  <si>
    <t>ms4T31MXDW13EuJLI8/q5Hvw2JVwCm0hbXS9w/Tmngbf3fWBZoNa0N7wHdwQ5+83Mf6/q3qg2sNlkUoGwdzTzw==</t>
  </si>
  <si>
    <t>0db2c6ae-b39d-eb11-813b-005056a99cd9</t>
  </si>
  <si>
    <t>lcxs+lMaoOToyHLu2e3fCpmXfev+nvciba31zs201FMIdOZPMeqEOOMbbl4Ie040CQpCSRA1wfgAdJ3lnGVPNw==</t>
  </si>
  <si>
    <t>c2e2a3f0-aa87-eb11-8140-005056a9ce6f</t>
  </si>
  <si>
    <t>zdXU9K9C03+36MvKXN4J0IaD0MB9lq3NtHgOJpQtFkuzU7Eyhuzgqio2V/ENLQby6TpTmL7TAixjEM16YzC5Jw==</t>
  </si>
  <si>
    <t>5086a6b3-258b-eb11-8142-005056a9ce6f</t>
  </si>
  <si>
    <t>/H/QNBES33/66X/4NV8S5qHFVdLV0+gWpsM/cH7e3HEcxVsqYh7vgBb0eqxYcSAvJ8H30BYhQw2oQwYXq654gw==</t>
  </si>
  <si>
    <t>ddc8aaf2-7b8b-eb11-8142-005056a9ce6f</t>
  </si>
  <si>
    <t>n2rwKv8QjVFaA9zLBjiRruzslPVqDksH5SATbiy3kbeNyzB0CGq35bCy3chF61ky3YnLArIUL8wOwhyUvklBwA==</t>
  </si>
  <si>
    <t>7f231b2c-7c8b-eb11-8142-005056a9ce6f</t>
  </si>
  <si>
    <t>CmfDr/JQ+Nu6eq6ITyhQ1g2tgaMHOgnar6hqGq9SheJSOUCUQfo/D41dJQSm1Oj+/8kreWSZdePxK+bC+m13XQ==</t>
  </si>
  <si>
    <t>20cae7c6-7c8b-eb11-8142-005056a9ce6f</t>
  </si>
  <si>
    <t>5xQKwgib1YzjA5tsmbWz4B+45HcbSKOqsq4INa1qsVq5tMH3MGTUu87cTgIekWi7/aznyVtp1GaKHD7jIt5kfw==</t>
  </si>
  <si>
    <t>d9c3b93d-7e8b-eb11-8142-005056a9ce6f</t>
  </si>
  <si>
    <t>ZC9P0dJkJOEDqRCfZOO0UIajt7WdtBPo/QNlw0/rEz9VduNFQCga4BXtl1siACnVaZCinJlag1qcMNJwhJNDOw==</t>
  </si>
  <si>
    <t>1829b570-7e8b-eb11-8142-005056a9ce6f</t>
  </si>
  <si>
    <t>I7qGzcLAFZJiu9jPb2RdBbIMwi/QczIG6pFSNz0K29DAEs7m7VbofErbWG3pKXTXiDU71SyyTPH4XjFiegmN6g==</t>
  </si>
  <si>
    <t>27d33c37-7f8b-eb11-8142-005056a9ce6f</t>
  </si>
  <si>
    <t>9sFVUP3cigJDZW18GH4KW4aG/W/fw9kZZYUZ1XYuIQ5MSI2XjjHTzvbwqVzwnbcosYtUrlikodiNqVAWoF8wGA==</t>
  </si>
  <si>
    <t>b3e8b7f0-da8b-eb11-8142-005056a9ce6f</t>
  </si>
  <si>
    <t>Qd09x0Pfgc275p/f3KHcYeUvANU4+o8p3eyJguFIq5RBSWUJRr+clsd50Kd2VA3Z5AlgNy2tBAx7kpnJMvDIfg==</t>
  </si>
  <si>
    <t>08a8f33c-db8b-eb11-8142-005056a9ce6f</t>
  </si>
  <si>
    <t>vMcKX81/KGbOZ09TOhm3dSPA3gkAHhiuFHxP55W1w+JYHL1aoED7vXQTZIJS2KuAL10X8SkZg9qYU8BrJx3SJw==</t>
  </si>
  <si>
    <t>e6a62618-0f8c-eb11-8142-005056a9ce6f</t>
  </si>
  <si>
    <t>bfaS/9OZWDqbqo5zrT4d6ljchrAKgonR49Kjl8qdKJNsYPlu+vAAibvQNDusMQZoWErieUTYv+FPdFUzZXtJhQ==</t>
  </si>
  <si>
    <t>7f2de67f-0f8c-eb11-8142-005056a9ce6f</t>
  </si>
  <si>
    <t>uS6j3O6x/zQmRKVvBKHD7NNDFhI8Pia1OVr5LyVZDeTtXAZyO6f7A2affLx7q2AMhJ56D7wMsXQ9uxUu22zsEA==</t>
  </si>
  <si>
    <t>703e0dd0-0f8c-eb11-8142-005056a9ce6f</t>
  </si>
  <si>
    <t>71FIw/zJne+aMzFLRcsOtEjCmIWBDQGOe2evR/BnruBm4B+4nqlXFFju53EibNfNkE9B3robpbgV1ofObLVFiw==</t>
  </si>
  <si>
    <t>2c294139-108c-eb11-8142-005056a9ce6f</t>
  </si>
  <si>
    <t>iE13jkGw9fDlr1dZCJGSJxvZW63mbCaBWu0MCpk33KtTkq790kY/3XmGjrloOzmcASQqp/xLstChzuD2ptIgag==</t>
  </si>
  <si>
    <t>34b10387-108c-eb11-8142-005056a9ce6f</t>
  </si>
  <si>
    <t>lqa1SI+N3l136EiE9NVolPJlmwt6pztGNiAoIbG3mFgoenlKexSd7SG+4TtQ+FBxu7NGn7P6N+oucsxkZSWBJQ==</t>
  </si>
  <si>
    <t>db83a8ca-108c-eb11-8142-005056a9ce6f</t>
  </si>
  <si>
    <t>RHjQ8MTBVEFqzM5sarCJsYUlVc68hzTueK3a+zrYuhBDU2huQd3HO6mvqUJBlT3zIGuoCr7kR74ha4pi6qWuWg==</t>
  </si>
  <si>
    <t>17176279-118c-eb11-8142-005056a9ce6f</t>
  </si>
  <si>
    <t>ZUSHDPUg2OWBuVuIoxfzjLAA4UC31k3reYlfeFYF4OdyrhSetE7cA3mgDJH3+qRpPXqYJkvOqYoFNDYD7fuIwg==</t>
  </si>
  <si>
    <t>f370ddef-118c-eb11-8142-005056a9ce6f</t>
  </si>
  <si>
    <t>hyQoKewHGRtd+W7rWb+4vJTqbIMZHQByYSSqsnpbKkqrQ4GQPJWinJ3aIznjXwnkVSErOrQ+z/SrFmdDOT/P4Q==</t>
  </si>
  <si>
    <t>8023a566-128c-eb11-8142-005056a9ce6f</t>
  </si>
  <si>
    <t>rU85vD4gYWpAYlCI8iaEwTu3TM13IIXhnKfYVPWt1sh/grqTpIlEl57cTK0foKGe7b+S9rHQpGyfH0Tniy8Xnw==</t>
  </si>
  <si>
    <t>c2ffdda5-128c-eb11-8142-005056a9ce6f</t>
  </si>
  <si>
    <t>dds+Xg451Nr+yF8zbTDHdU8yqBI5TCJFopX6zLxXn9YHAGqifythMzZkXN/b8sC/ImeJOQpF+HNHyEHti7DmfQ==</t>
  </si>
  <si>
    <t>cb393af5-128c-eb11-8142-005056a9ce6f</t>
  </si>
  <si>
    <t>mx4etzDcbj7zuf94n8VaUDDdJXNZXZ9ExiPJKb1gw6ZFPmLAvFBm9zf+HZtG6eQdv9yLoowC7V8QgqMHX/WzhQ==</t>
  </si>
  <si>
    <t>64d185d9-138c-eb11-8142-005056a9ce6f</t>
  </si>
  <si>
    <t>XWr/hRI7pX/mqv9rg3LDdbrOzLULxcICV+RVf52rwS8S+hq0X4/M6N8J0qDeI+ADHqyFvKMFiekCxdfDKg4NcQ==</t>
  </si>
  <si>
    <t>d4f51250-148c-eb11-8142-005056a9ce6f</t>
  </si>
  <si>
    <t>S0qqx8ambKpLeeUEKAfPIkI4detxFPZWqB1cAeNwf9Cab317NtGvxrXcUJ4ujEtHhumhMxBsd1BHp7KhU5JT5g==</t>
  </si>
  <si>
    <t>bb2febb9-258c-eb11-8142-005056a9ce6f</t>
  </si>
  <si>
    <t>XpUt5qOo1ATHCyg19WmgQejlTNzkgC7ECAEMmFeYI2DAI1adwR1RJ/8K3pIOQpaieVvOlQ+TJphGJoulY/saOQ==</t>
  </si>
  <si>
    <t>d991efed-258c-eb11-8142-005056a9ce6f</t>
  </si>
  <si>
    <t>azLnwBK4iCAuVkKMN5jGEpVOVYvbnIVLdtKr8X2WCoM+KpIGK7ZOeQLS+zNGEmtrULHjLdopZjQK+jkvxXH61Q==</t>
  </si>
  <si>
    <t>16ff7324-278c-eb11-8142-005056a9ce6f</t>
  </si>
  <si>
    <t>COK9yp1CKqul9ocCROlzDGHJVm2zCLAOons98l300q5nX1BQfg/kXia7j2VB956EJCXLALGowqnpczqk4uSCtQ==</t>
  </si>
  <si>
    <t>d1d86c75-278c-eb11-8142-005056a9ce6f</t>
  </si>
  <si>
    <t>DrxJvFziLihhZhvITj/GEzixnfzBnR1AoHDd1tvFs+fkkWCXxoDC706ZCprKZJ5Jy8r+L1Rn0AcxI154DzP3oQ==</t>
  </si>
  <si>
    <t>bafdfea2-278c-eb11-8142-005056a9ce6f</t>
  </si>
  <si>
    <t>R9gZIJ4Lm2+gMIFj43en70EXH30j3PKvLy+BPHlvEu8GZCYIhtW1XEQcR7TVoylbFeSzUYh0ZQR7IpKRYoH4Lw==</t>
  </si>
  <si>
    <t>05cfa342-288c-eb11-8142-005056a9ce6f</t>
  </si>
  <si>
    <t>m2ElTaPSbV8BrwrNTOLfUYlP7p9DA0LtFsg12fbaHmAwVDb9ns2z2B35mUuzeaGVw0QoF/xUnqOQz8aeysbIdw==</t>
  </si>
  <si>
    <t>05442dad-288c-eb11-8142-005056a9ce6f</t>
  </si>
  <si>
    <t>rt99b+nK17KaIYz1kXpTq2ZoSItC54n3hHdkBaf6WiiTDXCRWSUmJob0sIJv/RSy12FVSD/PM+LTZhaFW2I28g==</t>
  </si>
  <si>
    <t>b6b7cad8-288c-eb11-8142-005056a9ce6f</t>
  </si>
  <si>
    <t>7oqONrubIUH0IlxEqfVj4qvOjKW3t9GzdUJtylQGXzocEQC97VSvTBqQNNSSTtxGZQsYPK/yjJGScPXLmseL9A==</t>
  </si>
  <si>
    <t>16cd0502-298c-eb11-8142-005056a9ce6f</t>
  </si>
  <si>
    <t>k+WLUGGOY2x9sq7lxUODPKk8kQiqVl6baIxZjY0LVHgh1ZVOIsPFKypm9sRVpaefg1DCDLRPoxCDtqs3ag9/uw==</t>
  </si>
  <si>
    <t>80640a30-298c-eb11-8142-005056a9ce6f</t>
  </si>
  <si>
    <t>H89JhVfwXElzOPlYLf603DbSBzfoc/l7ObqcClp52vr4AS2EdpUYYkV/T7O4oHgTrR5rde+S3Rs0FhZEoTLHkg==</t>
  </si>
  <si>
    <t>692d36a9-2a8c-eb11-8142-005056a9ce6f</t>
  </si>
  <si>
    <t>ttq9g+O08zG+wyrSu2c0p2m7lYJzC51LXhJ/dkfQ3jPAaIfv2kMdsLuRjECpqoro4NgiU15/6eKAVnVOfGFYAQ==</t>
  </si>
  <si>
    <t>61e414d4-2a8c-eb11-8142-005056a9ce6f</t>
  </si>
  <si>
    <t>luPj2B6XrWi2x52F13O00T4nvPI4wmXfBfQ+84CQJoLj9+Qgn0vmyzy24d3CwdD1KFnZFULMRTx7MZswlRJeaw==</t>
  </si>
  <si>
    <t>b6329cf5-2a8c-eb11-8142-005056a9ce6f</t>
  </si>
  <si>
    <t>ZGgJp571/42CW4ff8Ue50lLOoNfcv3wOuMppxjryK39WXx1WS5VhM9lL4+d330QsYBzpl2hcRg/SCnV9/RHKtA==</t>
  </si>
  <si>
    <t>c6800f87-2b8c-eb11-8142-005056a9ce6f</t>
  </si>
  <si>
    <t>dtnkx0L7slaPA8MKwDJpqnqLQ03ikW1P/d141ZkiR6QrVI/KE64AM9rtq9YW/ZhG8TlRhIwFAmjXERM6FIhuuQ==</t>
  </si>
  <si>
    <t>8871a618-2c8c-eb11-8142-005056a9ce6f</t>
  </si>
  <si>
    <t>QjUFZAqZSvVM6brCl3DGDlbL/dWvpQVBlVGmHhh/J0cZCHlHuMnpYc4v7z2H2QUilmmBeUVJgwZvJRVpbWMt5w==</t>
  </si>
  <si>
    <t>03b7633e-2c8c-eb11-8142-005056a9ce6f</t>
  </si>
  <si>
    <t>ykTOIJLYU86m8uXidQU4+i6XR+Oe4Ds3MJwdyce+jh41xAjO4k+qUV6RXRS7+b2urq5mT5wc+mMahjDSzn4cSg==</t>
  </si>
  <si>
    <t>d6f9f6f7-449b-eb11-8142-005056a9ce6f</t>
  </si>
  <si>
    <t>GLDRnLNZPTr5U2UvEeP8O9c7EbWeil6rSMnnMA4zZ/YeCwt9GCf9FiOq/2/hDmMsEd0hQLAbbHC3ZIjQHU170w==</t>
  </si>
  <si>
    <t>39092979-459b-eb11-8142-005056a9ce6f</t>
  </si>
  <si>
    <t>PnUEJousAMOc6Yo+l21/NhhDAkeYo/okFryVhYnlZBaUnnaEeXyHzq27eJgJxMojjVTpiOE2TC5dDTxxj90TEQ==</t>
  </si>
  <si>
    <t>00cd43cb-459b-eb11-8142-005056a9ce6f</t>
  </si>
  <si>
    <t>SMaEJ8kBib6678oW/XQVrHz1pv0E7D2WyfwfJ/IPSKTrpTWyaruItFpzAaUwd946StFysO9EKyPIRbNVncgEhA==</t>
  </si>
  <si>
    <t>7c0d641c-469b-eb11-8142-005056a9ce6f</t>
  </si>
  <si>
    <t>CCHBahjLV+Iai6HccUvb8HklttTdZhg+rKDO5pcnkqJEbB04e/v9y9ELcXPEDLQxwuGihaMdqdvY10Pz7LhKig==</t>
  </si>
  <si>
    <t>799dfa5a-469b-eb11-8142-005056a9ce6f</t>
  </si>
  <si>
    <t>fDvXXzfECvbusj2L87OBFb1CW7BqFQK3axpz1qMRuYjHNnFyrlmsFDmh+EcNbudinGGcX/fgALQj2HlWC1oZlA==</t>
  </si>
  <si>
    <t>1acfdf9e-469b-eb11-8142-005056a9ce6f</t>
  </si>
  <si>
    <t>aHT/q8WlW5bPc7DX4n/cSccC/iYUt3LcFHvVC0PUPCbjKREAnNYZSIl01cmPkWxMjvWrqCM+zk6qK0mNHinN0A==</t>
  </si>
  <si>
    <t>cd61eef2-469b-eb11-8142-005056a9ce6f</t>
  </si>
  <si>
    <t>Zffjk9FIttHWo+Tsep6QyXv5kHE0+1bj6aJytM/G5Ij0Hv1PD5+GZwB4KQ0vCr5Nfc3oZo0tJdB7XHjE53HFDQ==</t>
  </si>
  <si>
    <t>96606e86-479b-eb11-8142-005056a9ce6f</t>
  </si>
  <si>
    <t>rPTcfn8F5Dx1aBTZpuef/U88Gb5C2dJAid8bsodJOiGzMYJvnR68UFIHowbVARZ8LDb3aAgQJ1HvPSfrkmY4iQ==</t>
  </si>
  <si>
    <t>dead1dce-479b-eb11-8142-005056a9ce6f</t>
  </si>
  <si>
    <t>DKf9zaPyCjFSu/5cD/+1t5OADJjaf7Mhm5B0VWa23V8uWCgLXIKJLy/n2/cBzSr7dUUbunvadBKKdqgSvgOjyQ==</t>
  </si>
  <si>
    <t>d5ec590f-489b-eb11-8142-005056a9ce6f</t>
  </si>
  <si>
    <t>h2sQMKkazQ6UDpxVzzCtPvTJgQKFTKiLIs3TGIh4eJg0m7xbJm6bSw7PxZes5/BAkDdYSnrw0Sz37wE1vY102w==</t>
  </si>
  <si>
    <t>899279af-489b-eb11-8142-005056a9ce6f</t>
  </si>
  <si>
    <t>+FEbnMwUg4nw45YmmI2f+yceHVjX1Z1XhpAoCpxCwnWhZzawhObfc5ePNIP0pka8yWy+VdoRKRZ2wFsVtl+09Q==</t>
  </si>
  <si>
    <t>a44a6401-499b-eb11-8142-005056a9ce6f</t>
  </si>
  <si>
    <t>T46d2LWNFlpcXzzpDS1rgP/n4XwqX9DGAWTtb+ppLBX3dQf5w4x9libQ7d67tzYV6dUWk7HNFT8cSjvRVU/ECw==</t>
  </si>
  <si>
    <t>e771e6d2-499b-eb11-8142-005056a9ce6f</t>
  </si>
  <si>
    <t>q6aHvE/bv3PICv2z2wPiZgeWEbSnN4obLbJEy5PizVTcVxwvlgZVUz+sYmAkbF/+1genKuvC0az0QR/aago1nQ==</t>
  </si>
  <si>
    <t>3689e511-4a9b-eb11-8142-005056a9ce6f</t>
  </si>
  <si>
    <t>fnP0B50OFM2vsRHEtWLTA63Fl+2O8ml2TLWuhnld2IGmQ+rppm7zvejqpSOXlbTgcSTbxDm+jhC/TBSX7Zj7Sw==</t>
  </si>
  <si>
    <t>138da75b-4a9b-eb11-8142-005056a9ce6f</t>
  </si>
  <si>
    <t>F92NiuTwKOR0ji7+ncro2e9L8IZSVYq3QrLuXIzYOtxAZm0GkENN7xxVRpgzDKQ7DN1BfGUavvHNReCcg8c+Dw==</t>
  </si>
  <si>
    <t>4f057197-4a9b-eb11-8142-005056a9ce6f</t>
  </si>
  <si>
    <t>lYrH0YWDa9wLMsfjSKAUvppAYFpzzxbrgeiQ5psJeJIEEemECtMixmFV7w80+20Bsn0mq+3rlgcgkAgz+NNSng==</t>
  </si>
  <si>
    <t>06162e0d-139c-eb11-8142-005056a9ce6f</t>
  </si>
  <si>
    <t>jJRII8U3379VmP9r018prmGxenaALFHJr+Wwg1GeHIpyrgzsOR69mlwrhEB2ef+CwIKZb2jsRol4Q2bhO54LSQ==</t>
  </si>
  <si>
    <t>7afc58c9-139c-eb11-8142-005056a9ce6f</t>
  </si>
  <si>
    <t>DiIYx9ZcQ+RQLwNQqBVK0OyN6mO/klpUJXa8zA6+BmXv+TOEHP/xIIK5zhg2fwfij99tgdWsE7Yc47G8vzZkRw==</t>
  </si>
  <si>
    <t>aeed930a-149c-eb11-8142-005056a9ce6f</t>
  </si>
  <si>
    <t>ZWxEndMiyK7xoDDwRLVLyf98Lkm7Vpb/JERhGCV8gUapEQZZMq55bHA8uHHmwJ4ZIOgW3ZV34hv5Ctu0T4rXeQ==</t>
  </si>
  <si>
    <t>13ea0e63-149c-eb11-8142-005056a9ce6f</t>
  </si>
  <si>
    <t>HSmkAJhyqmtEGoIEXBRfqRGPrnZJM90iFbUQXQxR0wvTRMog8KSBfRYZi95aH74Ksy9D3WYn7qIjYcPHZbJQCw==</t>
  </si>
  <si>
    <t>fed9889b-149c-eb11-8142-005056a9ce6f</t>
  </si>
  <si>
    <t>7Om3m3y8G/fC7CZzCrQpyzZEjn+YCCFdLrkaPJftZk3FTY6vsArgDHU8VNMu7kbVv1CzNW/WOgBXLAJgR6b/ow==</t>
  </si>
  <si>
    <t>70da89d5-149c-eb11-8142-005056a9ce6f</t>
  </si>
  <si>
    <t>X0024TdARFDuqPKDm0HsbORRn7C+oeJ9k7bhnZZwbMF8focXmwutl5WVOAGa9IXrwbkKIj9D9XktHpKNsyjHsw==</t>
  </si>
  <si>
    <t>6d7159cd-179c-eb11-8142-005056a9ce6f</t>
  </si>
  <si>
    <t>9xD0nP8Zs47/Yigc5rTWMrcUGv2rVwo7dKYBe/G485ZTcxgdtQTL2oP2cYrk/zZ+Z1U8ja7Kp8gJ4GH2qfCNIg==</t>
  </si>
  <si>
    <t>2d54ec2d-189c-eb11-8142-005056a9ce6f</t>
  </si>
  <si>
    <t>32amVmA4MB+38RC43OXDom8h53WZQt8/cxpBFXPsdPfP+fnPCtas4kvC85NxUfBQWvJVXfGZzWcfZIiFwOWRdQ==</t>
  </si>
  <si>
    <t>9c737b22-199c-eb11-8142-005056a9ce6f</t>
  </si>
  <si>
    <t>uKxFtHMtyrfBZ8zSCMAvnoOALfSLqUgQgFZSc8Z9/CbPWY4rzLQAFH1uqNyQrrFvXm1b88gdm3Y9c6VDBNUVQA==</t>
  </si>
  <si>
    <t>54b20770-199c-eb11-8142-005056a9ce6f</t>
  </si>
  <si>
    <t>DFaT/C1Z5sbocohyc/ELDNGMt5hcONME9SO1/iXhFJ+KkwCegXZ9MYqECm/EYMeKEgq6aG1byw3voXPHPqAGRg==</t>
  </si>
  <si>
    <t>a403c5e9-199c-eb11-8142-005056a9ce6f</t>
  </si>
  <si>
    <t>I+V7zUyB9iPZ4Tz0kSIrGLYRPQXTWEUwzFx1/mJqBzY8T/XsbEXKtKg3kxfNWhYK2OOUjm1V2g0468guZpqw5g==</t>
  </si>
  <si>
    <t>9e684085-259c-eb11-8142-005056a9ce6f</t>
  </si>
  <si>
    <t>6WvM57t7LBGb6vaeU2j1zxAwKvuJNzstMk3E4/mO0M3khp8eqYAuvDEH6SSDuUPUzEOqhqqu07oVhYsWIjdA0Q==</t>
  </si>
  <si>
    <t>2be447dc-259c-eb11-8142-005056a9ce6f</t>
  </si>
  <si>
    <t>hi7U1qpRysOViv+khZ62e7jMBtrqF8lZxPL5/qhfByKmGgUCxBb/ysbtqhhlwkZa6GfbFgS6olu6kCM9DSZWyA==</t>
  </si>
  <si>
    <t>a6d7dd47-ca9c-eb11-8142-005056a9ce6f</t>
  </si>
  <si>
    <t>m6DM4tBGBLnB6yWwwKZ+P4pyoHSxrjxR+6pL86cCxzjGo+4qsJ61zqdDYpmKiJpdarH4l/yZ35D06eqHrtqRCw==</t>
  </si>
  <si>
    <t>87c647af-ca9c-eb11-8142-005056a9ce6f</t>
  </si>
  <si>
    <t>2xrY/Xx2UAGjv5V/blOt5c8RXExgEvnOgDEKuUmeAbeqIANZqS3FYtB2ads3OFrDE2oZBvUGVxKSXk1DqWPwmg==</t>
  </si>
  <si>
    <t>7d0b3ffb-ca9c-eb11-8142-005056a9ce6f</t>
  </si>
  <si>
    <t>3q6FjB2OUQiJVQCd5a9J0pXDsp7+8PBIqh++UoMEHfKyImWZd9Tn4slbr2QH6zUV95p2q52AO0ds0TE0RVSY+A==</t>
  </si>
  <si>
    <t>dc023f34-cb9c-eb11-8142-005056a9ce6f</t>
  </si>
  <si>
    <t>ZU2E6i+iE0kJLOH/UtN/OukAUoIHfT3DMr/FY4b1ZlMbPTuHZf5MFCwaoqHSePhFvHGP7V1uqR99klPdcnvIOg==</t>
  </si>
  <si>
    <t>1bfa9568-cb9c-eb11-8142-005056a9ce6f</t>
  </si>
  <si>
    <t>iUo0vONw1Uwc45OBQQZugpR/DFV5afwUHovfDat+HX9gplRJzJhCJgQqiWKwtBfjoh9RJx9yyrbIgr0yxSjkfg==</t>
  </si>
  <si>
    <t>d20b899e-cb9c-eb11-8142-005056a9ce6f</t>
  </si>
  <si>
    <t>snp9ywhFhYTcJ5ZusaQapQE3sXy8ZwcYaws2ZMLMdNrSlDFuW/6tU68veD3AjRuWXCzD3rFiG0cHvNVwpRXT2g==</t>
  </si>
  <si>
    <t>bd804289-cc9c-eb11-8142-005056a9ce6f</t>
  </si>
  <si>
    <t>CsJ39jax+FhZzr8Ws+83YzbCmDSV6VSyOO39K4TKAuS2JNXPfu79FOYtkJaxfKazA/NIPFJGuQvo2YY/G2jvSg==</t>
  </si>
  <si>
    <t>c15c3a50-cd9c-eb11-8142-005056a9ce6f</t>
  </si>
  <si>
    <t>+5xIOxR7eFwEVZ5j4x+RbCsbxtavx30bjUTN7gwHR6lmv3pTeQtYKqGF0IyS6NN91GhPmgEAKI15Fn909h8WpQ==</t>
  </si>
  <si>
    <t>d5d24ea5-cd9c-eb11-8142-005056a9ce6f</t>
  </si>
  <si>
    <t>W/sDNkoUxs94fD7Y43N06c2KmKkHd476EC1od3yq4/6uASU3JeBAowAhOZjpvo+dGi7BrNY8iGylvfc8d3HLQA==</t>
  </si>
  <si>
    <t>67fefc77-f59b-eb11-8142-005056a9ce6f</t>
  </si>
  <si>
    <t>p7auZZJ9zFdnoQGRH87l88vP9jQVcV1JWpUPe7Y4ZSd9Hi2F0onEKizC9sr66es9xyqzHcs5tnLQ+7a2EowbZw==</t>
  </si>
  <si>
    <t>f500a3fe-f59b-eb11-8142-005056a9ce6f</t>
  </si>
  <si>
    <t>dTm9paSWdmI34UF1+eDHjQsQ+WW5d2i6J5fCXp/rsfRTms5u4IyffShbhOZGA7ZDhpHavyuIAb9rVv2q6MMHog==</t>
  </si>
  <si>
    <t>e2639c52-f69b-eb11-8142-005056a9ce6f</t>
  </si>
  <si>
    <t>i0dWhTnexOMBBrryicTlF9ZR73gkoEBhky3jkJQAhfYRevqwdkBYQ7niqo87UhT/dajx11aGMWvFBim9Fzn9Zw==</t>
  </si>
  <si>
    <t>3a27a9b7-f69b-eb11-8142-005056a9ce6f</t>
  </si>
  <si>
    <t>JPOOG2eOyxSmZk8N5FcHb5pinHN/+I74zvROvTRFksWnh1gvHJ2aTkxyi6ErROYOa8W+yNu0kaMhNzdr1Oi1gw==</t>
  </si>
  <si>
    <t>fc34ca0a-f79b-eb11-8142-005056a9ce6f</t>
  </si>
  <si>
    <t>bLfak5m1SSQDZaiosQriHw/G/3UCZ4gQBWP5HD5o/2kL/plogkE1KeWlZCf70q55cO4buRlZGMljZQ9tg6u4gA==</t>
  </si>
  <si>
    <t>3260e742-f79b-eb11-8142-005056a9ce6f</t>
  </si>
  <si>
    <t>+X9R0vheFMeSztfhmxtwVUnXZpt5mVm3S1eS8C5LQ1qxVxDi1as+BISJjnrK7/BAsBkA2WEFjYiS8TLZdCk+Jw==</t>
  </si>
  <si>
    <t>47e67d84-f79b-eb11-8142-005056a9ce6f</t>
  </si>
  <si>
    <t>I8+P653+7rCkYTwFYM5+UL5GbvRRH3RpJwnPF3qXwvgHdMgQJZ7yaChW3vkzU5q57eMMEQH8nIIcT0WNCI7v6A==</t>
  </si>
  <si>
    <t>8b2ab1bc-f79b-eb11-8142-005056a9ce6f</t>
  </si>
  <si>
    <t>1PvSZjIoWi6D94KqiCcS9k/XlHNtJgCLe/ATx4gRrwldd9dq/iiMM+TM+EXEOs/2uSwHmNyFGP3z5IZC2tt1rQ==</t>
  </si>
  <si>
    <t>6a68e652-f89b-eb11-8142-005056a9ce6f</t>
  </si>
  <si>
    <t>ATPp2+okEHNSsGdNG/P/OpKTIt8h3IugKO0lcccLvGRezZKtOv73ih6snWChBuBJSh5/Jl8mu7rVru1Q+y73eA==</t>
  </si>
  <si>
    <t>2bc4bd98-f89b-eb11-8142-005056a9ce6f</t>
  </si>
  <si>
    <t>iOP8jeaKfCkE8N4gNjEYXXgDJk6iBg7a8NLA60mN1BZ1+tacX5BTRoSL3VksogqZv/sz2KmbjHqA65I/anj+pA==</t>
  </si>
  <si>
    <t>564f5397-fc9b-eb11-8142-005056a9ce6f</t>
  </si>
  <si>
    <t>bCgkqSsBbLKgJMsn9WbnEd5UzXnwxM+ZnRMVH6X1EHlYDs3wzmONtOPcp4nOCgodzQTzZ4J7J1/sZfzn9PhNuw==</t>
  </si>
  <si>
    <t>b9b10f1e-fd9b-eb11-8142-005056a9ce6f</t>
  </si>
  <si>
    <t>h1BEJSwqd01V/NBUHSgG8yjGFlDiw3hLk94XpLXlsNwm0Z8rs7HPz911RxStsY7xoKPgN0r7RGoOYoxR9o583g==</t>
  </si>
  <si>
    <t>faceaf72-fd9b-eb11-8142-005056a9ce6f</t>
  </si>
  <si>
    <t>FsbdTwLLva7FELPWo8PlSLWQ+phNvB7HcGmcDq1w4eiMEdjZfWkUzaO7WX9KFRRxIPGMpMQp8xM3OGmAyNy80A==</t>
  </si>
  <si>
    <t>17206fd9-fd9b-eb11-8142-005056a9ce6f</t>
  </si>
  <si>
    <t>KjEX7rL2cVF7/Tqz2r0GUVkkQ61i/vXDnMu9o4FR9b6Q6QLMPwVrOp+KDIKJ4rYC0gUulmtGvk+gAomym0+pwQ==</t>
  </si>
  <si>
    <t>440bd513-fe9b-eb11-8142-005056a9ce6f</t>
  </si>
  <si>
    <t>HS9a4WL+XPsUFdk/kpeXG6GS+BHRNJ3/F0ySpNxGpr6cuEXutXbsqA8SqpLcs1vB+Zxy8P64fC9gAKC5BPXZ2w==</t>
  </si>
  <si>
    <t>23fc6454-fe9b-eb11-8142-005056a9ce6f</t>
  </si>
  <si>
    <t>WXvzE3VDvFRtK/vUgsJNuw2bkUggxXofbORHrvj5D+oVHzdG9MZFI5YF/edAaBVapKEofD9JeGUQeMM/2WyanQ==</t>
  </si>
  <si>
    <t>75070ebd-fe9b-eb11-8142-005056a9ce6f</t>
  </si>
  <si>
    <t>UpMOvXWXBwNwqWkIi884scXQT9vOBab2iqnZuydoNawbwtknpAKFaAiRRp1700fudzl84lIP7SHKGwW4oohd+w==</t>
  </si>
  <si>
    <t>08e0d1fc-fe9b-eb11-8142-005056a9ce6f</t>
  </si>
  <si>
    <t>Jz/TsQWr4/1lUzgEpfFs3tT3ugDY7vjWG8iKEMDtjlPq5N2JuU4/ZIUrKc3kpoguqGqJYkkgs1xnB49/bercZg==</t>
  </si>
  <si>
    <t>b69fc752-ff9b-eb11-8142-005056a9ce6f</t>
  </si>
  <si>
    <t>FjYP1p2Wo9mLWPYXRycr3yeewp4UE88hECyn+Oz0OWEr8FQANcPGggHmFUJUhgXgRgeZd1bvODH5lpbwiHmFQg==</t>
  </si>
  <si>
    <t>6f46fcaa-ff9b-eb11-8142-005056a9ce6f</t>
  </si>
  <si>
    <t>m1D4neewryAhgIg5dMztxRR1JcimdOp+WqeNCrEElw+HCw7KEf8re1F0ZIsYBHOn01xjHl9ndMhedY4lSt6jWw==</t>
  </si>
  <si>
    <t>53b29000-009c-eb11-8142-005056a9ce6f</t>
  </si>
  <si>
    <t>EaP91kKDHaFfO3ZTztK0e4KKp2rTwLkL4X73dWnbsdldI5HDqBKODYiEcUK6WHhkIAoAjCxydHYIdi2ZEcA4JQ==</t>
  </si>
  <si>
    <t>7cb5e78b-009c-eb11-8142-005056a9ce6f</t>
  </si>
  <si>
    <t>DCM+6h0XCo84kCwVB5dMXFYYWIEpRISlbsvXbNlCzaL0nf3fGIcGgoIsmbOoYi+guDiqpsrxjRB45wa1D8sqcA==</t>
  </si>
  <si>
    <t>b654041b-008d-eb11-813b-005056a99cd9</t>
  </si>
  <si>
    <t>5Q+UUex1ulRj3VWPDXGT3Mp32fsxhQnzd96hcpnKYrw/Ay1BkzIDwXn2j4gcph+QhGqBxAnCdx0Gd5vF4ozoMw==</t>
  </si>
  <si>
    <t>c25ee793-008d-eb11-813b-005056a99cd9</t>
  </si>
  <si>
    <t>xSN/JTiDgZ0Carcj8HrqrPo5A3UqGonTbipM+NG8YLiZBX/lLVueMmD7Lc38cXAcHDgHuzNQRvNwZd+I8sMUeA==</t>
  </si>
  <si>
    <t>3bdac67f-088d-eb11-813b-005056a99cd9</t>
  </si>
  <si>
    <t>wAcpc4xD5qzh6E/hkseWEwIpgmZqcLBepRGD3NzEebc0Cc38gqjtr57Ux7oGkt9oOXn1ZLDyq5iq+QmSz71yJQ==</t>
  </si>
  <si>
    <t>c5106eb9-088d-eb11-813b-005056a99cd9</t>
  </si>
  <si>
    <t>Mr/O9w9K/pJgLDzGJRqDhE+dFshoZp9iV3Rt5xFHaJnEYn5gNhSjchSZ/IXxz7/0ddaBp9HdbbnzTgeQYuqVIA==</t>
  </si>
  <si>
    <t>e766f7e5-088d-eb11-813b-005056a99cd9</t>
  </si>
  <si>
    <t>gLKMha4zuahRNGadbe3sM9rz1wgJw//o2il6paNtSx1R6X2z2bPNIQZhi34mfDswO+9MpJfovFB37B2jhcuHGg==</t>
  </si>
  <si>
    <t>f4eeb43c-098d-eb11-813b-005056a99cd9</t>
  </si>
  <si>
    <t>qvyDJYtU+9MRDTHWp5mVQPF8p5hQrB8TGkMshhzH+uk4ZRXKpKdv73dOamkIqMdZ+elnkq7707KbxKFnWpNnyg==</t>
  </si>
  <si>
    <t>319e4281-098d-eb11-813b-005056a99cd9</t>
  </si>
  <si>
    <t>vcMGsDBsXlYvLFO6AJvDVpJrh2nrKCQ8I34RT34G9/nKIry1Pe78SyO/2fIDgDXYFeGawcTAaUYH7kzxkpcSsw==</t>
  </si>
  <si>
    <t>0d315236-0a8d-eb11-813b-005056a99cd9</t>
  </si>
  <si>
    <t>/K60TncZD+bdiFQHSnUrcxgVBYzFwX/HjPT4thdKymJDSiwvE0Plcy71WOJwvUFerJmqebhDMgRkQszekTpWLg==</t>
  </si>
  <si>
    <t>fde3286e-0a8d-eb11-813b-005056a99cd9</t>
  </si>
  <si>
    <t>+jh8TK9fBV3pVqJKYlNT8BxM4wB1sHdnZLin7vNtqmAfN3c+FDe0927S3rVvN6hAZpp4DGWDNb0astp/7wHt2w==</t>
  </si>
  <si>
    <t>b183a5db-0a8d-eb11-813b-005056a99cd9</t>
  </si>
  <si>
    <t>0lBjb+0eErOPDXcY7bAuynH5BepznNHDxpkgh50O9wwFvNWpa+wN5zl83wWA2Xf/snDKDPJnyUgar4l+d82/cQ==</t>
  </si>
  <si>
    <t>4c14aa1c-0b8d-eb11-813b-005056a99cd9</t>
  </si>
  <si>
    <t>4C4sJkHUjSecmQb+6fBxt5685sX6Wj9dHKOO+HjcoyQE6gLl0aeTlMbFZ93Mm5RdJeXSyJrjviYjLk4yKoT3PA==</t>
  </si>
  <si>
    <t>c69b005d-0b8d-eb11-813b-005056a99cd9</t>
  </si>
  <si>
    <t>RNpdAAPelE/jXL3Cm9h1o0vgZ/bSKPooCViwHEIgJT1kkQPsQlG2UuccY6564DKFVUv8d4VhriazkBpDZPOUnA==</t>
  </si>
  <si>
    <t>59e13081-0b8d-eb11-813b-005056a99cd9</t>
  </si>
  <si>
    <t>Nmy87FogIpvLBMxF5tu3uKztVJOey6agjtXXTQeswcT4r1Rl6q35/QrJgQ8qz59kldCHp17N14jP2DCp5xGHzA==</t>
  </si>
  <si>
    <t>8bdb23c8-0b8d-eb11-813b-005056a99cd9</t>
  </si>
  <si>
    <t>noXYrFycO6JDElXglhlw5P5eQgLNy/Q400m1/wVVT/rVqNyHJZK5agYjtQTyof4LQ7AH6BprSXTMgNFu0v/bfg==</t>
  </si>
  <si>
    <t>a75c1ffa-0b8d-eb11-813b-005056a99cd9</t>
  </si>
  <si>
    <t>u1a413uCJlGmgRxyEpgFOL5lLVi9mGZrfLxHT+2ANgjpCRUSXaUwzcnb6IBcJDSztKDnDGlSRKzQPBcGDDoD/A==</t>
  </si>
  <si>
    <t>bdee5946-0c8d-eb11-813b-005056a99cd9</t>
  </si>
  <si>
    <t>9nVgEM34IawVbxymhm6m4I6TZxt8g/X+qGjP7vtRu/G4T0BJnreGcPTiFElTtJqgSDYuQlU9RhLCyRZhpPNELg==</t>
  </si>
  <si>
    <t>b6c9f483-0c8d-eb11-813b-005056a99cd9</t>
  </si>
  <si>
    <t>Dh8zQKxAaytIZzWIPHTInRSBLlBWCPas1iIXzUM87ASp+TzhEiOqjUKy2UxN7AC3seT3vuv6RJBeSv9H3HmjAQ==</t>
  </si>
  <si>
    <t>1e8e32a9-0c8d-eb11-813b-005056a99cd9</t>
  </si>
  <si>
    <t>cNuvudFRA0PX8m1YNpZRBFRFrdGvHUkSZ8WRc+9EokjV6c7yyh2iXDg7WGJ3DQLkJQcNr3qYsUMBPj2bY7Y7/Q==</t>
  </si>
  <si>
    <t>90d87ceb-0c8d-eb11-813b-005056a99cd9</t>
  </si>
  <si>
    <t>FJo4uaapYx/fuzU2j3ViF07B1EmtD9khQczLWuRk1n0hbEvyoZZ6sAT5CsVO1+8H3UTVkD+OH1NO8IQA+r9n0g==</t>
  </si>
  <si>
    <t>fddfedb8-5496-eb11-813b-005056a99cd9</t>
  </si>
  <si>
    <t>PyBpTBf/n8daqepOSyeJihJvIRcb2yLYDbefwTOztmeTn7090EfjSi/Caz/3OgK/dqYU1eb6+9pEPrWXhw8AMg==</t>
  </si>
  <si>
    <t>9e86ba98-5596-eb11-813b-005056a99cd9</t>
  </si>
  <si>
    <t>7yV1Cc+myg0pZa9AODpP/PClZpn7p5zv14KO+TSx0P9eq9c8jrJy3eZK44RJY6RoT3ioO9S9Tk7b48wV5jvrhA==</t>
  </si>
  <si>
    <t>65816a5b-138c-eb11-8142-005056a9ce6f</t>
  </si>
  <si>
    <t>7f2IM1wwY+cDLxSwm9Mn3ShKzrXjoZkMIDkehLmdBt9CuQijoMdYJU4vbhpOXjpJJx+R5ZKFC8RY7k9m5AYg4g==</t>
  </si>
  <si>
    <t>81b117c6-4a8c-eb11-8142-005056a9ce6f</t>
  </si>
  <si>
    <t>CB56GkdUQC6oV3Zy0lRe1A+H1Yj6VidQy3wBWwEMyYzUkBzRY4xPIxohO64e+8ttEh4V98lg3f5oGZXVM9FMAQ==</t>
  </si>
  <si>
    <t>f4529bb5-4c8c-eb11-8142-005056a9ce6f</t>
  </si>
  <si>
    <t>3ynN5Qht2dKfI9uyJA6xVFutXyPXbOwSW7jMvF8FevPIoJV7ZH2LkVTUT8ujWJML67hLmun3qaTvQiEDBplHCQ==</t>
  </si>
  <si>
    <t>54c9f2ff-4c8c-eb11-8142-005056a9ce6f</t>
  </si>
  <si>
    <t>+uXg5rYpvEyzI/I+ZLkDF8UMy0ipJ7f2eQVqkC1+6h9m07ENXMXGhWuADIJlHKxdSG0QzpxwKMuS/GIzI6ZdGA==</t>
  </si>
  <si>
    <t>2f1d195f-4d8c-eb11-8142-005056a9ce6f</t>
  </si>
  <si>
    <t>R857yg06xONrXzoH1smVBhTXmaXNuy40o9EjIcEC5QotEGnN7cj8F8tjFBUShuMZ/bv0W45goZKkze5nF27P0A==</t>
  </si>
  <si>
    <t>6d9126a6-4d8c-eb11-8142-005056a9ce6f</t>
  </si>
  <si>
    <t>2VofMa/UbxZdNqNuWSQSnsmv34HQ5E+PlCS2evNQOrvTq3jM5a8Ss/jOz7+2EWeddAojboQJO5CSa0iF9Oz/mg==</t>
  </si>
  <si>
    <t>c476ecef-4d8c-eb11-8142-005056a9ce6f</t>
  </si>
  <si>
    <t>bKfVa1mp9SxBFITZtSL5/CUDzBnkDxw5+KnVi2lLJyf6E1B1iHFcFb0LCcKoJi2rwBe51TxOmUQvEjWgtJzD+Q==</t>
  </si>
  <si>
    <t>3a788873-4e8c-eb11-8142-005056a9ce6f</t>
  </si>
  <si>
    <t>fGeSRSrWd4EApqXW1fr+kMF7eO4gJKzgwl0ckVC1NrqrQmB3CG0Q8Rxm1tRamuyDuakpgzqfcx+JYBkj5G0GwQ==</t>
  </si>
  <si>
    <t>38a2a7dc-4e8c-eb11-8142-005056a9ce6f</t>
  </si>
  <si>
    <t>aJoCZ1fxqyl7++NYpPMofTgTdSZZmKX1QwjoyORMPGxEhVgzYbrs+jx8UevdxD/Q+x8P8zG0aQWBhdYsUbOlyg==</t>
  </si>
  <si>
    <t>fa4dc409-738c-eb11-8142-005056a9ce6f</t>
  </si>
  <si>
    <t>OEvL6kvdZdLG7qmVTDsMxhGQyteBttf6qEtMTMiCJhMnzfyKRePdnaHf82RpV04Oeh6u7XFyJf8W6/6Ksi7Vjg==</t>
  </si>
  <si>
    <t>e7aa046b-738c-eb11-8142-005056a9ce6f</t>
  </si>
  <si>
    <t>ArbFnJ4+rRqevxDi/DjfEXNydZcQzSEbqk/jxueNYIO08tvCfPtvig+3JD2KW6cD4QmDXF81sIBTUecCLhjC/A==</t>
  </si>
  <si>
    <t>aa4c25b5-588f-eb11-8142-005056a9ce6f</t>
  </si>
  <si>
    <t>7pk7W3MryWD6QpD10aGbN6z7pxn38Vwapbuhs2HpQ53d5IaMwtG8c4OSCPkj/Jo/kJZrONtsfbGmQEyZcUm0Zg==</t>
  </si>
  <si>
    <t>727941f4-588f-eb11-8142-005056a9ce6f</t>
  </si>
  <si>
    <t>U+xixZZRTXeja/GgOWIQbGc9CIXLPSretuYVw0TK5qNxhdDN+J0dUG8g+6qBkoSH0u1xrMgiYFK41Oob2sOIIA==</t>
  </si>
  <si>
    <t>1d065816-598f-eb11-8142-005056a9ce6f</t>
  </si>
  <si>
    <t>tpu5l2QnPfWugGRd0eJJP/+RccLpGcFayBO2v/aCb53KGLBcLrR3SPv5P3zWWjAWTso7wmDKxWIR8uK4WQZctQ==</t>
  </si>
  <si>
    <t>8fe4f283-598f-eb11-8142-005056a9ce6f</t>
  </si>
  <si>
    <t>ggsAjAGtWj6x7h0XNdIwsGg7KQ2pNF5Tne+AjrKjzybwjVZbPuPCX4dLmo9TGWG5/OHl8ZUL32W5VBcUqG85NQ==</t>
  </si>
  <si>
    <t>7c0f4fb3-598f-eb11-8142-005056a9ce6f</t>
  </si>
  <si>
    <t>Z/2XnGhjaKvBWJo0E5rf74LF/nLXkJ4jtgZ+fA0xEho4WDL6K16AwLIvG10hywsaI/knmS0QxLM+BWq2Qlr4lA==</t>
  </si>
  <si>
    <t>a1fe25f0-598f-eb11-8142-005056a9ce6f</t>
  </si>
  <si>
    <t>N+tr+FKHF4PZpIZwgUmkwq6TlzhaJ+XbSx0gxx6CsDIqTsnzEODJihwXn90xvftoZ4AOnqIkIYQjnrY0iTr77A==</t>
  </si>
  <si>
    <t>ac00721f-5a8f-eb11-8142-005056a9ce6f</t>
  </si>
  <si>
    <t>JZzTjpRmAAIbCe6u17HDx7zxzIRYzTE5ZBKSKkfFz3I3VvIWchVrFPwbMvfr+Q68YrjVltiOCNVGNTTWTUboXQ==</t>
  </si>
  <si>
    <t>fdbcdd83-5a8f-eb11-8142-005056a9ce6f</t>
  </si>
  <si>
    <t>tltLH0/2u6gQ8vBaXgOAvOITnQOyVcp6sftelGGUHq70kq691HApE36PH6cmdv/Tjvhd/OtS4QsBt7WIzBgCbw==</t>
  </si>
  <si>
    <t>43e6a469-5b8f-eb11-8142-005056a9ce6f</t>
  </si>
  <si>
    <t>VYX26ZhWqj/e3naa6yn8BbQhkmRs/i42qnFijGeED+/zLpa649e7obqREd27Vj0wtzipWOg6uuRNhtinGTzzeQ==</t>
  </si>
  <si>
    <t>ee8dc113-5c8f-eb11-8142-005056a9ce6f</t>
  </si>
  <si>
    <t>QO5URfYnw8hImhCkXGabBHpZFSA2n0aG8yynR7OrAjTuBYqqf1JxIq8/JrvLrlTWV99vu6GCVG1nH0+hVgQdgQ==</t>
  </si>
  <si>
    <t>abfb100c-fea6-eb11-9442-000d3acb4c3e</t>
  </si>
  <si>
    <t>ZKJg/DpxGQHOL+YmJjbpP7g8cetiQrhsQuATdkrQw3LdBudR/934bWvVOn2JBIb8mX20qurtrr0M4flvQPlncA==</t>
  </si>
  <si>
    <t>252237f5-00a7-eb11-9442-000d3acb4c3e</t>
  </si>
  <si>
    <t>miryUSLqIF/H7GxvGuRBZ742TsStcOxNuHqTTomhi5i972Mx514LgJajT8X5Pxa7gLwmyfYS7q0VwrmrbAH35w==</t>
  </si>
  <si>
    <t>b65ea273-01a7-eb11-9442-000d3acb4c3e</t>
  </si>
  <si>
    <t>RWbsAikT/wvqnV5uPn3k15IP6voo1jm7mQQMABE/RUZvHqGYdjD5cciUEYKmT+G9H4GDYLMzHd60vxCDvVsU/g==</t>
  </si>
  <si>
    <t>f1b4cf97-04a7-eb11-9442-000d3acb4c3e</t>
  </si>
  <si>
    <t>gB+L6rJQXIpiYV6A6iiGm6wz3qnt+XBJii1SkmGWANqNaGmgNmMT22eXZ9x7tH/ITx8f4TnasJJFBMVXR7TotQ==</t>
  </si>
  <si>
    <t>eb679b45-05a7-eb11-9442-000d3acb4c3e</t>
  </si>
  <si>
    <t>cGZ9qI7KcUOmecKFC+TpwNDfJXTl3qaykVaj+Vq6b4pBkfxCKCLXHK5LqYhln6D/4NVsq/+kqsC+cSZctJGeQA==</t>
  </si>
  <si>
    <t>89a5e30a-0ca7-eb11-9442-000d3acb4c3e</t>
  </si>
  <si>
    <t>ujz+S/rV9MN20YWwi4kgtq46aDdosNMMrbjgmbvPl44PIQHAJGaJxB0dwnHH3nzKT2mFlM4/g+zevLBZQOUMdg==</t>
  </si>
  <si>
    <t>6172a578-efa3-eb11-b1ac-000d3acbec39</t>
  </si>
  <si>
    <t>Q+w/BbRjqrKIzzoUJpOErQJk2pfgRNPpDBtuAFJOS4FZDH2c7IXr3QCeC5oTwmzN0Zc8TFbglN+Ryt27XV9CmQ==</t>
  </si>
  <si>
    <t>f4e8a930-f2a3-eb11-b1ac-000d3acbec39</t>
  </si>
  <si>
    <t>Xl6LdIOJDBmL+kCwNBPWVzI4YpUwHcMbaLOqv4z7QCfZGuYA/FPTEYBeL2SECYNivKpbdw++cRVouRLXUDAfjg==</t>
  </si>
  <si>
    <t>844092ae-f2a3-eb11-b1ac-000d3acbec39</t>
  </si>
  <si>
    <t>j76IgjFFjnr8fWFaGQgqP60vZ/OG9e6TeX3v3f9p5NNHdKjZwQks8U37FXGBXb86OVqrMnSYE+0938yW/0Hg+w==</t>
  </si>
  <si>
    <t>5e40d5ea-f4a3-eb11-b1ac-000d3acbec39</t>
  </si>
  <si>
    <t>IXlgcVFqyH/9rHa0eld7zIZdNhAESMqn0H88qqUCPxStXvfZRorfXq3NL/yS3SODqJc0tahbUwc16vlvinQZjA==</t>
  </si>
  <si>
    <t>10430ec1-fba3-eb11-b1ac-000d3acbec39</t>
  </si>
  <si>
    <t>0yKNrC18qBaHM5ToIzYIamVcvhH0BWKKwXTfniZrV/KqQBw6R1exaRESgNUVLAeSzBgOaTafVbBtteWfiYfMLQ==</t>
  </si>
  <si>
    <t>24e49541-e1a6-eb11-9442-000d3acb4c3e</t>
  </si>
  <si>
    <t>A/RhPnf0+gVUEBR5NeQjrjdVfvmf+HRQcAys9F1tnrXWNQgV6KQg/EpvpkefRoYYjUQHYMYu6kBrZi4miZ7j+A==</t>
  </si>
  <si>
    <t>96f58f16-e2a6-eb11-9442-000d3acb4c3e</t>
  </si>
  <si>
    <t>MZf31ElEZ2czQd/mZ89i/8hPir95BCvAWd8R3OXtYVb20V9Zfnyp9OjSOzOhE9Y2pKsONqBm9w0t07NpwyTsWw==</t>
  </si>
  <si>
    <t>fa18a926-e3a6-eb11-9442-000d3acb4c3e</t>
  </si>
  <si>
    <t>4EvG4HhrYU70PvJZtQdq9Rh8Um3Xu8bG7BULmzziAPyNkxUrsZOis2GnSjmYh1NI39IHcb/fh4ZcRpuJ4YkHhQ==</t>
  </si>
  <si>
    <t>adfe941e-f0a6-eb11-9442-000d3acb4c3e</t>
  </si>
  <si>
    <t>2aHPS5WtdizGyNr2gEUwr/dnfyWoC7bNx18duxAEhQ9HKSMVUT417sjsR4kjpxDZbk4i1CJjp253O/KU53ebJA==</t>
  </si>
  <si>
    <t>369c3bea-f3a6-eb11-9442-000d3acb4c3e</t>
  </si>
  <si>
    <t>oP+liBtSPMHBtgT8onkkh+LhfJu0UW7mPv4EerGgwyqJAVz7yW7G5ed6OkMLEy043mfKOiaR4obopBQL0mFcTw==</t>
  </si>
  <si>
    <t>33b56a76-f4a6-eb11-9442-000d3acb4c3e</t>
  </si>
  <si>
    <t>IEp4DsY7xhnc46oTa8+DjnL5QxuxXC3prfALksx41djb8ZOEe+/U9Z6e8QyXkfwvl35q6NDI6i3f6otLkYGMSw==</t>
  </si>
  <si>
    <t>23d6876c-f5a6-eb11-9442-000d3acb4c3e</t>
  </si>
  <si>
    <t>x4FCBgYogcwnHupXN2UvxIxPb3KO2Q51ccRtOZmTAozYmzvVBksw6UqO0nGCutqm3yeur8p2iayAv6d2se24sQ==</t>
  </si>
  <si>
    <t>5c6164b4-f5a6-eb11-9442-000d3acb4c3e</t>
  </si>
  <si>
    <t>EMQ4M5FTOwRV9iaedFwnHeS8qNcxc3OvH40ym9/sM3dY7pfho96ynDODzsivZl4UuA4lDoVsWoj41yhiwTnZjA==</t>
  </si>
  <si>
    <t>e3064114-f6a6-eb11-9442-000d3acb4c3e</t>
  </si>
  <si>
    <t>JHBc7gqZWM3+lyW+1lNI2h+YES7sIf50FnQXTGiiwcnVaxpFhyEPY6MWMMopag++ebVhbOETnyuOaqsg418Hiw==</t>
  </si>
  <si>
    <t>e0972274-f6a6-eb11-9442-000d3acb4c3e</t>
  </si>
  <si>
    <t>WYpGMjuU51IlvFq4KtWc11u/Z5CaVGIF48TXOwqs2XaERqEsFMcH20a5loLG2yyCfSoqehkIAs2/WxBTSicI4w==</t>
  </si>
  <si>
    <t>b96c12ec-f6a6-eb11-9442-000d3acb4c3e</t>
  </si>
  <si>
    <t>kRRC0xtq5u0zTrqyrpMj+53VNUbi+xzjg71O8gVLbGMAnF/hQKA7Ng19Y2FDHeg8CnoB2Qm0E91F8DfTxA59xA==</t>
  </si>
  <si>
    <t>0ba54274-f9a6-eb11-9442-000d3acb4c3e</t>
  </si>
  <si>
    <t>4CcK+dDJjytEyoJTyvJyXdvIF7dxjZgZzjALL3RRCEqG1dWfzz6cr+m6RFUC1gGkSNyHIt7GiMg0PHFi/KDP4A==</t>
  </si>
  <si>
    <t>b8832239-0da7-eb11-9442-000d3acb4c3e</t>
  </si>
  <si>
    <t>uY5kmVciktwmw1svMz7brkhUlgIw9ulZYMny/kl1JrmdflXrrUzrj1U2z1QqzXGhKtz4ZGtp05wRal1zqzqcWw==</t>
  </si>
  <si>
    <t>5ce15937-12a7-eb11-9442-000d3acb4c3e</t>
  </si>
  <si>
    <t>v98RinCD/NUsHYqPHpUp5NWajq7QrL9EEL96Af0sfa5wdcSUYWX2PC9ANkR0i/CZ4Hh7Fs3Pts/p3EGPjMRxMA==</t>
  </si>
  <si>
    <t>e6359b8c-12a7-eb11-9442-000d3acb4c3e</t>
  </si>
  <si>
    <t>tKPuxb+xybP+9j50bSuAOtrDN4cTWxYfQ3u3Gn+edLyG+Yod3x2T8xLUfBENOcGJex/BuAGEaBhogVhi1HFnfA==</t>
  </si>
  <si>
    <t>192a6ad6-12a7-eb11-9442-000d3acb4c3e</t>
  </si>
  <si>
    <t>qA7CRDCHDr5lIrtC+HQzfCCoCeYPuSCSn98l9yvD3mm7gp5sBPac3Kzzeri5EE9oTB+I2dmNek+XhGUO/+BUrQ==</t>
  </si>
  <si>
    <t>28b7e51f-13a7-eb11-9442-000d3acb4c3e</t>
  </si>
  <si>
    <t>aef5HwzBFXSGaJvJ1J+n5QilCv6zIdQ9d4/otuOa3GG23lgGCBpDFuzlotv0eu2PNSifualyyAXDOdylivv5ZQ==</t>
  </si>
  <si>
    <t>78e4e75d-13a7-eb11-9442-000d3acb4c3e</t>
  </si>
  <si>
    <t>A2kdBiYr8CXElcS0lMdhztYlHgUA5znzB/29mvlT/FrLGnMKF+vx4gplYrEA7FAUG6WWIGulMQyywXW+YrzV9Q==</t>
  </si>
  <si>
    <t>6a8a02be-13a7-eb11-9442-000d3acb4c3e</t>
  </si>
  <si>
    <t>mrq0PkmkLT86uTM/x2drHF+DVnwBb6Q5tBf0OkYQFTK2IEtkdBj2YF4oy+xPq9fipyfY3uxyqhU84LKq8ZiWXg==</t>
  </si>
  <si>
    <t>a4d394f8-13a7-eb11-9442-000d3acb4c3e</t>
  </si>
  <si>
    <t>eVSD52jeyD43A/lqnkOjqDPV0cOQP+uYak+79pou6ibledz01LUqkN0N4LICI+2S9NmtFnnam4ewXRDFIXq4cw==</t>
  </si>
  <si>
    <t>c33da125-14a7-eb11-9442-000d3acb4c3e</t>
  </si>
  <si>
    <t>ac50jaP5Uc70+aRntsqQ2gUWttrfrmVq1vKT12PSRy3BBQZKfw7lEBDlY8eaGSTt1iywgvxt7/g6+IerQvtolQ==</t>
  </si>
  <si>
    <t>b1f73e66-14a7-eb11-9442-000d3acb4c3e</t>
  </si>
  <si>
    <t>G8Bor/xwwRiHrz7KiR7lb472pxIRUc0xiJw7H+XCZLTGaWZZdDn1HFEGwXK/glmIEW/fCLVntQKG9VfbGZ8UpA==</t>
  </si>
  <si>
    <t>33164e98-14a7-eb11-9442-000d3acb4c3e</t>
  </si>
  <si>
    <t>fFoFOhMjeJTvkTBp2e1W28iJrx73OPed4r7H0FnzoAaYY7VZ0u3ukaQ8Goix83a0Q9hi9G0K36fnJ3k2vYFk0g==</t>
  </si>
  <si>
    <t>6927add6-14a7-eb11-9442-000d3acb4c3e</t>
  </si>
  <si>
    <t>gZKSncuHj456JIdsl9v8Rsp6hQWxXjdoCZb+kFn6FMmxDcVlOTkv6sEmKoUyyaR7SirmAurKW4/fjfG+Sx9d9Q==</t>
  </si>
  <si>
    <t>cc3ddff9-e1a7-eb11-9442-000d3acb4c3e</t>
  </si>
  <si>
    <t>HHm4OgVDbfNZXRrhlSCjicY8SLjfu7ntPh4vt94jHB7D12iRPxdXoyw5TYCglRuIwUeO71gW8PSuFe8Mpo5DCA==</t>
  </si>
  <si>
    <t>0cc0adbc-e2a7-eb11-9442-000d3acb4c3e</t>
  </si>
  <si>
    <t>zsVisWf74fsT6kDK4KlnC5rgaNDqgmU+TO483hVIQx1NdsPV+KCtBYXwceJvTnKsmd+UIj+dnoDBxdnYV0hREg==</t>
  </si>
  <si>
    <t>9aea55e1-e3a7-eb11-9442-000d3acb4c3e</t>
  </si>
  <si>
    <t>FRD/LyfAkyGaHH6h49DOWt0QJPx7D8Ufn1otjxh5ujhm+uuoF3YKsmkP28paBqemJtxsZ15q0eRePJ6UaJtqjA==</t>
  </si>
  <si>
    <t>e3fc16a3-e4a7-eb11-9442-000d3acb4c3e</t>
  </si>
  <si>
    <t>u+iLxMaykxE36ufZgVMnlerOTqcg5EQfpDx+Hsl8CeRUbuu52Mou3+3ngzpFP1Oq+ee6dAutOu60sZ9xv/cvhw==</t>
  </si>
  <si>
    <t>68dcfb34-e5a7-eb11-9442-000d3acb4c3e</t>
  </si>
  <si>
    <t>1PrgXHAWHWO5BDXIvHJEdaphFnM7pxqo3zeKXDxucakZrWNxf2QoNYFXXH9FBUraUuj6/kMAUPwAAJFEZz9ipA==</t>
  </si>
  <si>
    <t>365d4cf3-e6a7-eb11-9442-000d3acb4c3e</t>
  </si>
  <si>
    <t>8WRZ/EnqHggm+/+LS/TeQiwNff50cdJcb5pKQ2AYZKE7pWe7aCwuvI3fezVRweFNb/BnA/ywWWSfJdlXPob/QA==</t>
  </si>
  <si>
    <t>af73fc23-9aa8-eb11-9442-000d3acb4c3e</t>
  </si>
  <si>
    <t>cYUXV2WaPfiZsXilSlqwoElpyXv7OLKFBoVE328oGL+MsTOzqEEcfE7PKzmVZXK5DfcXyE/O67NfhXjsZoL0+Q==</t>
  </si>
  <si>
    <t>42366f6c-9aa8-eb11-9442-000d3acb4c3e</t>
  </si>
  <si>
    <t>dGsnKMEz1uxzdQ3OF2JRoKrgq9z/sUTdmc3tIeL0m7rq6arZQcSo87EQKdKOs+7J/IH2+r7V0ndiC6OmJQshXQ==</t>
  </si>
  <si>
    <t>2c1f4dd8-9aa8-eb11-9442-000d3acb4c3e</t>
  </si>
  <si>
    <t>IrztyCcbocfHdwllDcMs8yGd0/YZBRbCum5OrFdVVQpYDQ0ms47ArmSNJG6knJ87oyEfGprtWYAfRLYyrlkTfA==</t>
  </si>
  <si>
    <t>7ea5a520-9ba8-eb11-9442-000d3acb4c3e</t>
  </si>
  <si>
    <t>OpK3pncm/b3m77UIdKDcJDkiAb26fLfq8HkoihdxOgtMYz5G0lWusMpldEmteztvmYGwqU54BHePVaH62zQrrw==</t>
  </si>
  <si>
    <t>8e11e16e-9ba8-eb11-9442-000d3acb4c3e</t>
  </si>
  <si>
    <t>eyBkxWOq8e5ns+7Ei5PsKt5ZR21bExYjGx0Wh656c/tafleDEFRO+aglP9dEAsHfoP/UpkGYW2lH4shD0tjidA==</t>
  </si>
  <si>
    <t>61f2e1b0-9ba8-eb11-9442-000d3acb4c3e</t>
  </si>
  <si>
    <t>BIUssPKruO+Bu38sTfdgqk0Ken5+WUKr0g7CzP8bN+4747ncz1Fr35bF9oteBxzrHmzcBPUaareo52ZoHm5TPA==</t>
  </si>
  <si>
    <t>e91ee104-9ca8-eb11-9442-000d3acb4c3e</t>
  </si>
  <si>
    <t>bCkh1fEa8EQhXFVojERNoS2qqvCzc5gUrne0KItzJltIczgIz8KReko0OsZbYAk42amCqY+wjj7SwAEJtK4rZw==</t>
  </si>
  <si>
    <t>167afc76-9ca8-eb11-9442-000d3acb4c3e</t>
  </si>
  <si>
    <t>/DZ8i8uvqk0gCvDYVDmS3RTX81BbYpg62BPwUHjNT3XAfK28lScsi1zeA65GX/K7aYdlrAn+B5FPbXGy+RAMXg==</t>
  </si>
  <si>
    <t>5cc83431-9da8-eb11-9442-000d3acb4c3e</t>
  </si>
  <si>
    <t>0Lvg1CC+Zd5Mdglqodj1wlTX0MmD7w3PZKNMxEWpgB6GXx7MzLj8eeYf8txKzsmi7hAfVtLC5v9JgivDE+R0bw==</t>
  </si>
  <si>
    <t>5c1e4b73-9da8-eb11-9442-000d3acb4c3e</t>
  </si>
  <si>
    <t>FQrSmRIvcIv7Kmn7VgsPCr+hZGs7pRmt8SscA/KnqBipf9LRfBmZe8b3lbwkbza6QR9spGcwqknIUS+CPCoyLQ==</t>
  </si>
  <si>
    <t>4e216ca9-9da8-eb11-9442-000d3acb4c3e</t>
  </si>
  <si>
    <t>jg+JtYFp1Lz63OJE8SIR1vUiDZpSSgwI2bore8um/IypqpGo6mJF1q7DbttKucWcF+GIu/dBU9FyGKKrY4B3Vg==</t>
  </si>
  <si>
    <t>57b92855-a0a8-eb11-9442-000d3acb4c3e</t>
  </si>
  <si>
    <t>78Dg0lEpEdtr/3juoJN6AD4EwWdDXvYXjLtjKnJWtOqDAV8vUn/cSGR7d2y/EKpQM5A6dtFJ18Cb2iTOeLJ8GQ==</t>
  </si>
  <si>
    <t>d08850c1-a0a8-eb11-9442-000d3acb4c3e</t>
  </si>
  <si>
    <t>ZoVm5btaqmN64p7x87hWXwVIEtTgStdT/umHZDVbvHfGa/BXpSDrAYwCbaGDdiE3a7re3mcyFIEzWCE7O1E2GA==</t>
  </si>
  <si>
    <t>891765fd-a0a8-eb11-9442-000d3acb4c3e</t>
  </si>
  <si>
    <t>9RG678T5B7jxme/H04ff3no1qO/qDagM5dDxF5z7GeVoyvPpyalvan4JWX1b8+qiuQtVkPhkH2J706oJWwJVqw==</t>
  </si>
  <si>
    <t>42068c27-a1a8-eb11-9442-000d3acb4c3e</t>
  </si>
  <si>
    <t>DVZoTXlUx1pSFnY9HPX9tR7Kg29lgkE+zXjva2JgtIKp9Sl5w4JJgtDh2ppla+NDc+r6Yeq4D4m9Rduc4Eha/w==</t>
  </si>
  <si>
    <t>8396785d-a1a8-eb11-9442-000d3acb4c3e</t>
  </si>
  <si>
    <t>NSYVAP5qwFYWgs/+dZIBMljg4zf76asW4UVR48tdTBLf8wGg2fxaVM5qfh6dmqncaKmYEiMJ9cGQL4GkDIZlJQ==</t>
  </si>
  <si>
    <t>3b147193-a1a8-eb11-9442-000d3acb4c3e</t>
  </si>
  <si>
    <t>MEMtblwXvdzRBov9VdpV61lF2ww9y0La7Id67ocQSGniEONnhh3gND3hMG8LJOsICIuCcVWKTmWwZOWqmB33Yg==</t>
  </si>
  <si>
    <t>ef445bc9-a1a8-eb11-9442-000d3acb4c3e</t>
  </si>
  <si>
    <t>VMkvAmPAcWb1kdqURku3BWI4QggJOIyHaHsiG7JST5v3UXjvrOuv95nYjGYwi3UW80Wttyv+6ZoJwGLuv8P0fQ==</t>
  </si>
  <si>
    <t>31b4427d-55a6-eb11-9442-000d3acb75b8</t>
  </si>
  <si>
    <t>kokK27PXSLwlrLygwltOmfBfGzFlZvnCg8ic5nxbMba6b3wcY/RjyzxFIjGYf6sQhAJVVjjU9do7xYy2gl/WLg==</t>
  </si>
  <si>
    <t>e7a2a911-57a6-eb11-9442-000d3acb75b8</t>
  </si>
  <si>
    <t>GBrlTR4jShrynn7TtDa2vPjCIfs8T7vlzQTdHHJH9G56aHWQ8myq0hSVb297txGHcnwHExidZ7Vp8GDg3bW4gQ==</t>
  </si>
  <si>
    <t>b0d3385e-58a6-eb11-9442-000d3acb75b8</t>
  </si>
  <si>
    <t>0k8oUNNznvMamHshXIk+vBsbgDYyrKLp7z8rZ10PODlAQ43AI1We7vZDkOiICR2ODyeFmgSQtK424v0PSwDcJg==</t>
  </si>
  <si>
    <t>747c485f-5fa6-eb11-9442-000d3acb75b8</t>
  </si>
  <si>
    <t>iMVsxkHwRqALTfiLoQa/bppiMvNnpxscGTGZoa04V11B3lD069+l5RywmoJZ+X00h3lNAQUN+QPr6yGXuY9v5w==</t>
  </si>
  <si>
    <t>359d9a14-60a6-eb11-9442-000d3acb75b8</t>
  </si>
  <si>
    <t>la6+PCTLMP695w9spiZahwVmTlZCQ03naJ96Bl8FR9GcuoxNCqleZQNIomhL+rKVqLndC4Ig0lVuBGJqQr1KVQ==</t>
  </si>
  <si>
    <t>beadb2d5-60a6-eb11-9442-000d3acb75b8</t>
  </si>
  <si>
    <t>TDDEV9vYUaDTzl/E6RWy98L4ObW7Yml1WLgOUApwKld1HPJTEm0XgoiQzYBHvLM7rIm35ceUAczVthni1gj2dg==</t>
  </si>
  <si>
    <t>12dc042f-62a6-eb11-9442-000d3acb75b8</t>
  </si>
  <si>
    <t>rzGbWb6cBQpic4LhNHaH/tV4ac+X1BDBv6/oqtw/cFb+vjmFtxlPa4v6dik4haQrAFYi2QyioMYLuAUWWtuniQ==</t>
  </si>
  <si>
    <t>32f9c1cc-62a6-eb11-9442-000d3acb75b8</t>
  </si>
  <si>
    <t>m93VX+qvAJGw4lPoUlXJIJpTxveBgRp7g1xiko6xzfGWaS80s0wb6CL8myZg0rPQHB12cpWGysxHEVO4U5bMWw==</t>
  </si>
  <si>
    <t>c60e58be-63a6-eb11-9442-000d3acb75b8</t>
  </si>
  <si>
    <t>tG57XKn6SxjHE8pVPmPfRnIgirf8bYfHbFlCW2hmJjItDp+4y5E76f1huqxi7HzAgCCpx12DMw6KyJn4bBAoHQ==</t>
  </si>
  <si>
    <t>0e6d2fdc-eda6-eb11-9442-000d3acb75b8</t>
  </si>
  <si>
    <t>O3YM4ROvtEh59hpi/pDUmk19zUyQ+umKYIVvXi4rhsicvuZaOEsjXLCqAiIys0X49E4jg97yvIFbGnsfitaZRw==</t>
  </si>
  <si>
    <t>1c09617d-eea6-eb11-9442-000d3acb75b8</t>
  </si>
  <si>
    <t>BEU5b1hxBoPd71kkFsdmJ+Dkmn+hUqZXaZgwIRKjDVw6kQU4d8myUy5PWq2ZmAIeC7Bb2UmwHJLxA6pU/8T4Yg==</t>
  </si>
  <si>
    <t>147ac2fb-eea6-eb11-9442-000d3acb75b8</t>
  </si>
  <si>
    <t>9IrxkYP5E/92mPFTsptaaySQdbPEWHf6AT8rKaZb7RbkZb8g/M8v+W/hZqnNUaRy1GGVimHfQNs1Km1kqPPHfA==</t>
  </si>
  <si>
    <t>79874298-efa6-eb11-9442-000d3acb75b8</t>
  </si>
  <si>
    <t>Aw/WvQb9KHNssgV6jzZ4qUxj2YopjqqrVaqCZ1U1Z1eXqLKsMf2OzrlMPuQn0LGGKCcC+FeCu+mLAjIs7zNl6w==</t>
  </si>
  <si>
    <t>cde8579c-f0a6-eb11-9442-000d3acb75b8</t>
  </si>
  <si>
    <t>b6/hf+x3nuOqOssTI+3vwdSCrkEDwrxKKgQWoJG17uf8wG6zdjM4SDzNlOVhIgvBrAnM0ZIo910Tca2q33xk4A==</t>
  </si>
  <si>
    <t>3642a822-f1a6-eb11-9442-000d3acb75b8</t>
  </si>
  <si>
    <t>nwaIk9GkNZm5bSsWzD7k2XnalU/XYYK1txTz+JbkYIce6BA9v2JBB49uwxZ5cR1hwdGyZRPnKkXhaFMlxPCPbg==</t>
  </si>
  <si>
    <t>38b5101a-f2a6-eb11-9442-000d3acb75b8</t>
  </si>
  <si>
    <t>MtEWlEB2vld3YDlGRBvd6dcZpUsUUopb3rJ23gzTpaIePmM5ie5YAFbkU7WdzqkBp+Si4wpKsM639q15DM1HNA==</t>
  </si>
  <si>
    <t>5d21e88f-f9a6-eb11-9442-000d3acb75b8</t>
  </si>
  <si>
    <t>MpbCrEkSsbXZcrYQJrmkmGpJOgoxEVb/iztf2OWCzyeiGlsiuE8pRUDtqjHmTaLeF3oY1konwe/H2s6tHUtKqg==</t>
  </si>
  <si>
    <t>a89e5b4f-caa7-eb11-9442-000d3acb75b8</t>
  </si>
  <si>
    <t>YXt0SPmeHnyUM6yeveScBF5wVkaEEGydN2H4/HbnRqpPN2dQlw18PpaY5lI7q9OsYTGEys/qC5XAtQTy0hCfZw==</t>
  </si>
  <si>
    <t>405da4f7-caa7-eb11-9442-000d3acb75b8</t>
  </si>
  <si>
    <t>YqHR55QOHQyPrpazgPhpD5463Oqqxt45JXVd1+j6oJqiuX64CbOkVfosFTHo9RmEbOJ7VFwMxJ7y905/zjYrkw==</t>
  </si>
  <si>
    <t>f897134c-cba7-eb11-9442-000d3acb75b8</t>
  </si>
  <si>
    <t>vZSF275vAPGLGFaZD4tLHaBMq4yMID0PZvEAH5dFAbBRLX/PMvYKQuIR0nr9natsZQzv7sw/CesJnbRkX9Qn0w==</t>
  </si>
  <si>
    <t>70144788-cba7-eb11-9442-000d3acb75b8</t>
  </si>
  <si>
    <t>s0O82FobUfi2fcCxBHLFf1+wNHVpYP4L6+ecDKZIbtYF0bU9ZO8t8TrfPTVOiT4I7kpakk3cqiYZh98wX4vfxQ==</t>
  </si>
  <si>
    <t>419bebeb-cba7-eb11-9442-000d3acb75b8</t>
  </si>
  <si>
    <t>Bw4Q/ejaLs2dMSMRoU0hNJexZmK52Wgxx2nTON+6B57MAhoYaYmaaxOaHohEVzj6TFS/5QiT4sEIg3KGr6NPnA==</t>
  </si>
  <si>
    <t>f25e4257-cca7-eb11-9442-000d3acb75b8</t>
  </si>
  <si>
    <t>L+5uoRCPetyFsVxI/gl4cdszbUKIl7N5vFiAWK8d/VenrnaXWC85fq6+A18cj7fsv795JtXrH2WAoFnSEmo4Dg==</t>
  </si>
  <si>
    <t>21d05e92-cca7-eb11-9442-000d3acb75b8</t>
  </si>
  <si>
    <t>DYxlXTTG1kMHSSVIAPzqsEq7Uz+kGxsC4Dx3AysFtozP6yRxjVZcR2SiLFhvma3nDgrg10SjRcyE/6yngHvBJw==</t>
  </si>
  <si>
    <t>bee71eda-cca7-eb11-9442-000d3acb75b8</t>
  </si>
  <si>
    <t>1CTEy656oF/pLX+r0Cz14zGJByFGcei11gxEbPLZa+fQmZ4Xl2Uu+3v/jj5DZgZiYhZvU/jPE7aVAL5hAYXRhg==</t>
  </si>
  <si>
    <t>3b8bef98-cda7-eb11-9442-000d3acb75b8</t>
  </si>
  <si>
    <t>L6rzccDSb2GNUQMWzMM73SVagZCLpF8S5GLwZJOLP/daIFYXljWUTp6WN7sTNOZ+5jjwekkBFN4JpOiWAfwOMQ==</t>
  </si>
  <si>
    <t>b5b8aed6-cda7-eb11-9442-000d3acb75b8</t>
  </si>
  <si>
    <t>Tjo7XWgLtNpdZYqZ2qoyUA6zW6Y9vCCfHU/nf1zQ3b5iSuZ2yBcaydOyOF0nCVCgqA/m4U4wFkoeWC5t2630tw==</t>
  </si>
  <si>
    <t>ffbf773f-d3a7-eb11-9442-000d3acb75b8</t>
  </si>
  <si>
    <t>J+Jd/S+LHKJ0zcqnckMWOkvnUmsKK9nuVU+Pye0GITibEgNhk+HBraNZCbsonozMxOvEteAJxb1sRH7xrPz5xw==</t>
  </si>
  <si>
    <t>fcdfe0af-d4a7-eb11-9442-000d3acb75b8</t>
  </si>
  <si>
    <t>kJtIJG4M8MjOsPqsJlXcEHeSd9uaArDuDSxOANociQ60H6fXJ/PwsQO+uacwq/Snnhq2kjFg2B3DemJGvD24ag==</t>
  </si>
  <si>
    <t>b6f2d1a0-d7a7-eb11-9442-000d3acb75b8</t>
  </si>
  <si>
    <t>zEQvEnq+/wmsDlzk1PLaZFzk+nPBNPtUrc453nzIj4t7Dz04GgZiShtfBar21glIvVRVzFShMEkLW/uN06s1WA==</t>
  </si>
  <si>
    <t>b7747e13-d8a7-eb11-9442-000d3acb75b8</t>
  </si>
  <si>
    <t>uD/6LxRWCOj7wFrJvRr+L+RfGruxcSb+dNsWfDas55IzMHamnmAm7JTXsaGjEXUJVT8WktV+XmmszGimNie1qw==</t>
  </si>
  <si>
    <t>7b91a661-d8a7-eb11-9442-000d3acb75b8</t>
  </si>
  <si>
    <t>5LERvubBygFl7AGW4DYBBDamW2A7NmFO0rNlkUdX2Rlba/EutgO5f1UwuhQ62zTkS9hgdJ5robty+0JGCkofYw==</t>
  </si>
  <si>
    <t>2f5fb8c8-d8a7-eb11-9442-000d3acb75b8</t>
  </si>
  <si>
    <t>vJs9jil+RsOEO6vCDAfr3kvbGuv1hnLRcGLJ4mp2+pxbJ0veC56eelYXHbar+5PiA8VSJV8/su+yA1bn3E86AA==</t>
  </si>
  <si>
    <t>5c759bf3-d8a7-eb11-9442-000d3acb75b8</t>
  </si>
  <si>
    <t>EFJyTsNJt2oDzE14baxx/EA17egNlFropqF5LcTGbWAATrm90c56wLjLmKVE2lP/NzKuy76ruMLRGUv5FiwttA==</t>
  </si>
  <si>
    <t>b650ce1d-d9a7-eb11-9442-000d3acb75b8</t>
  </si>
  <si>
    <t>VidCXMCkJ2TaO8UYYa6OJHC1jlhacnlvwYvF+sOWrK8Q6Y+C3EUI/1k3nB9e7AqcbZcLRAZFVv6xuiooYhuTxg==</t>
  </si>
  <si>
    <t>575cca47-d9a7-eb11-9442-000d3acb75b8</t>
  </si>
  <si>
    <t>eaeroiXKebOZB68QBQTwS+TUC0Wx5hkSseMLCr7xh2Hltx/n1MX1HBgDeC2mR7ovIxHnHfidqu3i60ik16AVww==</t>
  </si>
  <si>
    <t>98bed1b7-daa7-eb11-9442-000d3acb75b8</t>
  </si>
  <si>
    <t>7Fwe5eJexf1rq0256eXK4XUqvHeG6EGEke0kIYYqdqdYNUnf0Hl4qijSJgnGXI1uJ//YFvsACbL7ACm3QKDWDA==</t>
  </si>
  <si>
    <t>8ce58973-dea7-eb11-9442-000d3acb75b8</t>
  </si>
  <si>
    <t>Sf2j8JpPmF1BtWGZCnki1Tz73zbnzKpjkTwVjN00tCodKKioc6RLdmnYnH9YR4BQPKt5Oo6yIeB/8Jno5hnTDg==</t>
  </si>
  <si>
    <t>cdbaf003-dfa7-eb11-9442-000d3acb75b8</t>
  </si>
  <si>
    <t>1ApkV/z6v8DUhKBEqiYWiq9nN8Ac5Eo7ZCu3ZbwSCPXTZvnIfyvToVlwd0rznXqXD7Lda+W0VA+GpnWt3SRpsQ==</t>
  </si>
  <si>
    <t>ed17c7e8-e5a7-eb11-9442-000d3acb75b8</t>
  </si>
  <si>
    <t>Ua0jl1ep0EPoc/Inv4hUvfeQ99BasjXZ59OpKWMi0gaBjPFiYs9Ga1fUPAmWItHCCAclcdFOvFI/JLqIVdinqA==</t>
  </si>
  <si>
    <t>253ad415-efa7-eb11-9442-000d3acb75b8</t>
  </si>
  <si>
    <t>zDm04/5+HiVMYy5Y8e0Bm5flkPuV17xrbyInFobk248Y86hboX9/Wo5n5k8XbPYWL7UviFFDrJGo+o26mc9WKQ==</t>
  </si>
  <si>
    <t>b5edfb3d-a4a8-eb11-9442-000d3acb75b8</t>
  </si>
  <si>
    <t>IYQDXJ3er3yJwzyJ2MzUaEwbycmOwjXHGb3um9JRMD8ZXuscbpHimsUzxPYW1jFjpGbZOkg0JRK8NC/HEqQYJQ==</t>
  </si>
  <si>
    <t>56c9eeae-a6a8-eb11-9442-000d3acb75b8</t>
  </si>
  <si>
    <t>9u8VATlKvLyi8bbHFJvDVAQ+WlbKceIUBeoe8nYClDLmP7BXjwDzo86KdUjgNJb32F0qg6PwX0ciURLk7C1wGw==</t>
  </si>
  <si>
    <t>06f4d75c-a7a8-eb11-9442-000d3acb75b8</t>
  </si>
  <si>
    <t>2Mhf8xOF9Z/GqBV7jVCnQu5CWzcR7H9IX68cWIha26CcBn0DIizBJE1oIV0iqXv6Qt0OEVBNs7XK5RH2b1/4+g==</t>
  </si>
  <si>
    <t>63e5cb93-aba8-eb11-9442-000d3acb75b8</t>
  </si>
  <si>
    <t>SwQ5cyn8MuR5IRAaH7Nf/EInpXN6qhUMC22PB0dVYlPjE8ZrTkOA8BlZVSAz9kb4Th+in/P8KXNJryvnxUuExg==</t>
  </si>
  <si>
    <t>3d0c905c-aca8-eb11-9442-000d3acb75b8</t>
  </si>
  <si>
    <t>mR3eiWS+eMgQH5nl9dw0ET/vLk7cZ4/rxbc9KvdndC70oTEjdpEEG4I+yiVNmtc6DjLlRqxANJbW0Qz2JZf15g==</t>
  </si>
  <si>
    <t>3593e84a-278c-eb11-8142-005056a9ce6f</t>
  </si>
  <si>
    <t>MYbD8Bw7vboMbX01klC325osCRmyK3+AkN/0jpB+2MressUTKh0r9viSTupB2IlOFdaJkiHIxv+7fLIsZ91lEg==</t>
  </si>
  <si>
    <t>692df645-acab-eb11-8236-000d3a6b037f</t>
  </si>
  <si>
    <t>J88YwZ7SiIHirxs/tms7gfBgkFsh68Okvw/Rol0H1Mj6Og0MmkG0knariOSQvBqOchna6JJxDEKjpO7RDn4wKw==</t>
  </si>
  <si>
    <t>74ff7744-adab-eb11-8236-000d3a6b037f</t>
  </si>
  <si>
    <t>4bvfcktzAzEaSSs43sSXifLgHfs1wMCY2SxHqX83kdxKcKoWq7CrNPoTHY4cHr1p7U/xTF9hiw8W5LAeN2CVoQ==</t>
  </si>
  <si>
    <t>52bf91a9-b8ab-eb11-8236-000d3a6b037f</t>
  </si>
  <si>
    <t>IzqRj/fWo8spmCk8vOs5SiYmG8/e/pkZvjmYvYc5UB1dortx7myCBwwrtd4ta1mV0LETW+eKY1nRwPpsnMBo5g==</t>
  </si>
  <si>
    <t>656b192e-b9ab-eb11-8236-000d3a6b037f</t>
  </si>
  <si>
    <t>R6qk/h1yZEjqeev4zR7szpYr1waRhBGrfeTOTnXaRGZEtpua/K1cXRSX6t6B2RdgapFsV+H5EBt+xMS3HJtNaw==</t>
  </si>
  <si>
    <t>370600ec-b9ab-eb11-8236-000d3a6b037f</t>
  </si>
  <si>
    <t>lUgjorZMJ0dCzhe299ca1eKUnbmt38a0I34dUKUO3Bw/krvOKpV+L6+jy5NN9GXJmuslbUKxLTLRKgBx7aFHgw==</t>
  </si>
  <si>
    <t>526d1661-baab-eb11-8236-000d3a6b037f</t>
  </si>
  <si>
    <t>gZ6GzGbzr7cn0/xmi1MsC1s7TYbQoyNHxN3MUc7xBCBmRdPneWv82Y3R7QGF5CvRSFtrrQNQ1/h2P9D5zlz2EA==</t>
  </si>
  <si>
    <t>a4c75ee1-baab-eb11-8236-000d3a6b037f</t>
  </si>
  <si>
    <t>eVyRfSIN0aS9DLmVAxghZc/NUi2+mXvWnb9pJLY72cWNFanF9uBJkRPYeiv4+rQXHCdBi2nq65roJPdodKTglw==</t>
  </si>
  <si>
    <t>e4a5c1eb-c5ab-eb11-8236-000d3a6b037f</t>
  </si>
  <si>
    <t>cniw9Y8SI/TpfX8ahQogzXBKIsaJN32BW1Qq9Ht6Ho0aNs3tKpsOE5+9Ee7ghQ9ApuzoaIjtcZm/nVYwOf6Shg==</t>
  </si>
  <si>
    <t>c54877c5-c6ab-eb11-8236-000d3a6b037f</t>
  </si>
  <si>
    <t>keHMZT7QR6max3lkb6CVXbtjzH7J2OPpU0y8kysjknBjLsRytqNuuHXEeoDytjnwXSMPJ0Qe7JhsJQunme7RKA==</t>
  </si>
  <si>
    <t>ba57c166-c7ab-eb11-8236-000d3a6b037f</t>
  </si>
  <si>
    <t>VTNdg+PKWKStmZdOXUefi6sGvQ9To5F5w6VphUefbP7NGzShFEC0gatyGfNu+5jVHBuAhBsZRQZA8fh6HP01gg==</t>
  </si>
  <si>
    <t>af8ad1e2-c7ab-eb11-8236-000d3a6b037f</t>
  </si>
  <si>
    <t>BpouVA3QX+dnrVgHuSqjDUbugvqnq6dQkGphOIdssrMVdqiaqSPWr0OXflDOI9iWHil6sbnLfe2vV2h1salvMw==</t>
  </si>
  <si>
    <t>537da554-c8ab-eb11-8236-000d3a6b037f</t>
  </si>
  <si>
    <t>+ITwB2/tgRB/SQaTq4sNgPE7ZjCQgFHtefebpGK65uj90WLFRMVoXhIpBuSKFl7prkpMy5l6v1FrAx8Y6AGk0w==</t>
  </si>
  <si>
    <t>f59c19be-c9ab-eb11-8236-000d3a6b037f</t>
  </si>
  <si>
    <t>QZxyQOK+Z9qrJbM0VwmK2bAfpgYf5qPu6v8LgcnVtlfqpgZNR9iSxZVmjvplb1WoA4b8bHSUsdXjwWH4oX24eA==</t>
  </si>
  <si>
    <t>c41e5329-caab-eb11-8236-000d3a6b037f</t>
  </si>
  <si>
    <t>LG5AYa7YD1GQPvlmYPSIGRrizpB5Ny5WwspuqctAuFy6xDN86pDkgruh/reXLj/XfxQnh1byGRkAvf3hnW6/Ag==</t>
  </si>
  <si>
    <t>04fc0187-caab-eb11-8236-000d3a6b037f</t>
  </si>
  <si>
    <t>Dzu2vSWd42+gHnjBuCguL/v6di2imbuImAFm34MvUQ6fXPvlWdz2u0/Ny0jxbGly6V3Q5QipfHEnEwh5zPJcJA==</t>
  </si>
  <si>
    <t>2d3ed747-cbab-eb11-8236-000d3a6b037f</t>
  </si>
  <si>
    <t>yqWcdIHFbAWMf5KsmnT2YJqNfxrx7BZE7sqsP3oR+0upx3krZJBthNRIp6O49At5u9e//ggyP3scYzruA0VDsg==</t>
  </si>
  <si>
    <t>b1491fe6-a6ab-eb11-8236-000d3a6b091f</t>
  </si>
  <si>
    <t>YPzFnKelJytg6eET/fsDIBa9rmeFcWd4ZB9XcXyF36riSDDX5/9HtwekSsV5pSGQILL/qGUhs75exN3E8kSCZg==</t>
  </si>
  <si>
    <t>1e03faab-a7ab-eb11-8236-000d3a6b091f</t>
  </si>
  <si>
    <t>K34q2hN8Qs+w28mEBg/J93vfI8g+lPsrro+dnZO5ip2UJmCon9XHD530klFaOpP686xkNRPugKZ53bRGSx4V9A==</t>
  </si>
  <si>
    <t>aad0dce2-a7ab-eb11-8236-000d3a6b091f</t>
  </si>
  <si>
    <t>Xlu1XT1DkfNTVdie6CWystEueOzvdvf/mcmDESpHa1PS/9GhF/PTlTBhIki7NVXrQ/TiufSRBKBewChGQRoYrQ==</t>
  </si>
  <si>
    <t>6afb3031-a8ab-eb11-8236-000d3a6b091f</t>
  </si>
  <si>
    <t>bo4fU0eKlXqA1IdGt92W5hS4PJTL4kDmISETDAaFdUQ5HljrEr3ZgRzQYvE51bXR01aYTeDZUS3aPEnpUfLvHQ==</t>
  </si>
  <si>
    <t>9f1e2b5b-a8ab-eb11-8236-000d3a6b091f</t>
  </si>
  <si>
    <t>7x7a0p5WkTq77NWmZ6QbneVCxiMsMrPQKAZ2U9AEDuTmFBtmoxmSIXzK1QdjEJaiVr8fSA5Uz96EP30zxDtOOg==</t>
  </si>
  <si>
    <t>c2b9185c-aaab-eb11-8236-000d3a6b091f</t>
  </si>
  <si>
    <t>83QHiFn9Z8pvFRcTroP95XonqEPAYANDW5NwrqtDmt1kYV2ioW5TtQBXlswHz5oxws6If0ZYIZWEZp3wgll9Dg==</t>
  </si>
  <si>
    <t>8c2e4388-aaab-eb11-8236-000d3a6b091f</t>
  </si>
  <si>
    <t>l3Ds8aO0UG8FOn8dwBqs9osGOC2OgPUARGdkGdqeG+lIYtiUYp0f+BQfjPOpW4VgjNQ5PmS2YspxXtlSENpZqw==</t>
  </si>
  <si>
    <t>37dbbbcd-aaab-eb11-8236-000d3a6b091f</t>
  </si>
  <si>
    <t>sf2F0dH5FLBTto0mrxqvMHsERFJxKXzfghI0bOSAwlNNJ8PS2DHMAJjcSSceRPPHXEo9tn+cTTi4jjb3If+a8g==</t>
  </si>
  <si>
    <t>9bb2800b-abab-eb11-8236-000d3a6b091f</t>
  </si>
  <si>
    <t>m0cBKUrkDIVRzt3Ju3yIYJeFYFK3uyWOg7EzkvwoKaKxipcFarvnBVPdKyIAc/L2EUUXUhr/3Pm5lDqtzCn28g==</t>
  </si>
  <si>
    <t>cc668643-abab-eb11-8236-000d3a6b091f</t>
  </si>
  <si>
    <t>f+yMgrab8kW23nd8i5xdNtszPP6qr2cXygQQCmx8RbXILg2a8dhWdZAnuH40G84gkvBzLr/Xo3cGNtCsbB9G8g==</t>
  </si>
  <si>
    <t>e0de51e8-b0ab-eb11-8236-000d3a6b091f</t>
  </si>
  <si>
    <t>LLebzuekKbfvXSKvr9NymwXYsFLKP5dw2+OEwce6m3Rl894QdTCNBVOs0S+alKzO7hbjgudRGRdwgIAn0aVRCw==</t>
  </si>
  <si>
    <t>98cf4fff-b2ab-eb11-8236-000d3a6b091f</t>
  </si>
  <si>
    <t>8XFexKmrh1mjZSduLRj/6BWwO/payWgV2D9+rEeaSSQbA/i55lOtDC8SrpCt9aYykjGVM9tI5wxndE1zTN5K8g==</t>
  </si>
  <si>
    <t>1ddaf807-b4ab-eb11-8236-000d3a6b091f</t>
  </si>
  <si>
    <t>24Yn1vctPbsvCjdm8XBzLI9Uh0NO8XGCn/i6IGdWVLWYpPKcZLj3gDKNm3p0f6P1pJPCPA/lqDIVK0KpFdaJiA==</t>
  </si>
  <si>
    <t>b0b0f9fb-b4ab-eb11-8236-000d3a6b091f</t>
  </si>
  <si>
    <t>QCR8x8RZlR0bgjMPhsJshVnUXhPzQSAvLy70TBDFY4zONEg45B9lZ2EejApxYtAew423YXmKNPLSzHpGUnLvDw==</t>
  </si>
  <si>
    <t>bc40085b-b5ab-eb11-8236-000d3a6b091f</t>
  </si>
  <si>
    <t>heudpk64Wgt1GTPuBRPglOky6TDJ6BnduhFA9d5qkWJ3RueOiaAq1OrLzwMk3fhUCBOvqcx5ZGYNX2qXEnmf8w==</t>
  </si>
  <si>
    <t>d3d415e8-b5ab-eb11-8236-000d3a6b091f</t>
  </si>
  <si>
    <t>EhLtvTl8MlkPUQZvmjZkEh3K0O9Q7OoJ7OvBpa9S8C1VgwK/GDtbq3FqDerPQFR3ze412ZzxPkKjh1/xUK8p9g==</t>
  </si>
  <si>
    <t>372ac1c2-b6ab-eb11-8236-000d3a6b091f</t>
  </si>
  <si>
    <t>V/h5Jxp7oKat1LawY0jtiMdp+4f4H0/grckQ8YZY8AVSJmiYGbnhXLiIe7lWw+AtJYGtMVlkB8x5OnkWg8M1Gg==</t>
  </si>
  <si>
    <t>bfbcc886-83ac-eb11-8236-000d3a6b091f</t>
  </si>
  <si>
    <t>IeahNyDBMfyPsobBeDQmB4tR21OPcQeL462ynDhJA03vv+3SMF3ZnM2yjLpZXZYpQSMjSEZIY74jMfgRKO2dAg==</t>
  </si>
  <si>
    <t>81a18240-84ac-eb11-8236-000d3a6b091f</t>
  </si>
  <si>
    <t>EcDMflW40fMqXPQ9DXbs82YY0nMvRSR+FAyYi1ZnIF04kEkzwvEI8sBTF/9luJgRZJkX7vmwGo0hAPdTjZs8mw==</t>
  </si>
  <si>
    <t>22d95573-84ac-eb11-8236-000d3a6b091f</t>
  </si>
  <si>
    <t>ipULpYSuvedFD2ljLG6w39vK0ospbOHGKQl7WcytdBOxm8KRgxca9L4VHijggzfFJA+NGTTinaaVWVi5fcGClA==</t>
  </si>
  <si>
    <t>fc76488d-8aac-eb11-8236-000d3a6b091f</t>
  </si>
  <si>
    <t>PAziigXZihP3pC/4qXa6HQWnXZr5dIbKfsmhRM2qqNe1E87UZI1D/yny+GdZ8yJ8UzGO1glgK8riG2d67qwQTg==</t>
  </si>
  <si>
    <t>c5a238f6-8aac-eb11-8236-000d3a6b091f</t>
  </si>
  <si>
    <t>m3OCx3UmcdEVERtTDdmJFnANsdNmG0b7fByfW0SmbXov3B/9s2VoKGMO0zQZkk6WqaR8TnQKZtgvVXb1iR4RCQ==</t>
  </si>
  <si>
    <t>3fadef2d-8bac-eb11-8236-000d3a6b091f</t>
  </si>
  <si>
    <t>qJ4LsJFIhDxqbOZK7jyXLKn6mdi49+QGbFxI1xZJj++8xdGvsdIMpuc/QkjAqseeiBlpo4eQo1h5+yt/XE2X+w==</t>
  </si>
  <si>
    <t>382c6c7f-8bac-eb11-8236-000d3a6b091f</t>
  </si>
  <si>
    <t>hQ7z+I8YJxlu++obHIpfVHHr3aJmSJ3iz6kbEa2PHrC4CpBsxDzHxiWEdbXnAiZwsOuzzitdolIp0NLyJQtPXw==</t>
  </si>
  <si>
    <t>3f4ab291-8bac-eb11-8236-000d3a6b091f</t>
  </si>
  <si>
    <t>yYkdFdUBmSyicKitdeNAx4u0nIipou5z6a9MjcSm3DdCHgV6/dSHpTdlaE972O2rpKt3LeC+uxPylm6AxFUBsw==</t>
  </si>
  <si>
    <t>62d3c2e0-8bac-eb11-8236-000d3a6b091f</t>
  </si>
  <si>
    <t>PEKTGqIaOiK8qKQWLcp46/DTYlRBUN2P97Dla47dpk1WANPHLrjQm8DMBS1FCFilsNWccE+gc58e+KuSj6H67w==</t>
  </si>
  <si>
    <t>18f67712-8cac-eb11-8236-000d3a6b091f</t>
  </si>
  <si>
    <t>JsO2AWs0Gdvqc7al+8O7R6O/leYbSkx/Sfo8qWlIRQa7sPs5GlyGCEzg3wMQwD5ZfYNRjGRdsl7bCaBYwBoyHw==</t>
  </si>
  <si>
    <t>750b9e43-8cac-eb11-8236-000d3a6b091f</t>
  </si>
  <si>
    <t>Va4hTE/wZfj1RojkLcDEkg3Jx++QfpiwKR1mmHrGevXIML5NHAz7ebyzDA7hknyn5VANBoGNr0OqzHHdHdIBtQ==</t>
  </si>
  <si>
    <t>3b27e582-8cac-eb11-8236-000d3a6b091f</t>
  </si>
  <si>
    <t>cD2CI2Pr7/8owbRrbCmfY+Bb88Oj2cuaE+cV3Qq7e0hr/YsCjhymr5J0/jS1siAmilZdYy7PCjtL4elV2pyjxw==</t>
  </si>
  <si>
    <t>ee7831a9-8cac-eb11-8236-000d3a6b091f</t>
  </si>
  <si>
    <t>cW1ALo4uYPy37YNXQEseCGza7e9falv5EMC25Komk5yuN0yjGUSQY1q8sbwRvJLtZN0diW87obl+QUI4Yhcv0w==</t>
  </si>
  <si>
    <t>37f86dbb-8cac-eb11-8236-000d3a6b091f</t>
  </si>
  <si>
    <t>z3zU4CFLgajSz2ry0bf4rqgHSRwMYLdR9My6KuGHdhG5HOynd0+p/kCmmv5BfygzE+Cx9uEporIre0CS4qDjVA==</t>
  </si>
  <si>
    <t>e2e891e9-8cac-eb11-8236-000d3a6b091f</t>
  </si>
  <si>
    <t>GOTSCKsL8i/cKPC9cJ1LI6dCvC9DOhwnlwqTq101pj2nPlZPW3ulNdIY7AWLXSfRBDTAkm4v2hVFkeXJWIPa+A==</t>
  </si>
  <si>
    <t>8239fb01-8dac-eb11-8236-000d3a6b091f</t>
  </si>
  <si>
    <t>dO8p6T5LTkPEEMmGqaFbqi0taEuhriKhwvyyWroL7kgyOVf+J1ouvqRYTtUIbj0vXGlOsngKEnF/0+1W1a4nfw==</t>
  </si>
  <si>
    <t>3ab8ae9f-8dac-eb11-8236-000d3a6b091f</t>
  </si>
  <si>
    <t>sNjl6BqNpFSGK0s2UjYEQ5NYEShEhk5Q0yA3ki6ULoMaTyRQRObFOinAPU3eFbyQBuftPMaIQjEuLuwx4iQy6g==</t>
  </si>
  <si>
    <t>833bd253-8eac-eb11-8236-000d3a6b091f</t>
  </si>
  <si>
    <t>0QvWAukgOhBXQkQumAl4bBO4YoH1DmPqG8RAAKuQPq2UkOrvMTafTaFZEuU+5X1wgttwca1oflUNViWQ0DlGzw==</t>
  </si>
  <si>
    <t>f42f1a7f-8eac-eb11-8236-000d3a6b091f</t>
  </si>
  <si>
    <t>iLJAMOZ+WKxFwTcCbqrwA6DUXVZkEwKFppN9XyL+rrXe6S1AZTzr4SxUvsRcgQifVevOgjvNNwUKj5U2S3dGJw==</t>
  </si>
  <si>
    <t>e7bc7da3-8eac-eb11-8236-000d3a6b091f</t>
  </si>
  <si>
    <t>BWdeEq//G8TPeAyxk3mhVTAg27i/XHbryTDrlxBawzbt/nop6zIbwawb0WQ2qeVEB4ukxoOE49Ifyi9fIbSFyA==</t>
  </si>
  <si>
    <t>17f64fbc-8eac-eb11-8236-000d3a6b091f</t>
  </si>
  <si>
    <t>XIpkdtz6Cz9sES/28Bx4S86KMVwWRXAtTpBhzEN/AlV6+U3xL40nwdW9UwzoGNiDX1VkzPHTtM6Dh5Ocjib1Fg==</t>
  </si>
  <si>
    <t>17b948da-8eac-eb11-8236-000d3a6b091f</t>
  </si>
  <si>
    <t>JWu8acJzNZ3W+nf3SwQYNp1NVLMvRC07feJDB52s8wZjcJO8HfZjWH3NLfVe+/IYvMPH0DVLwDh96KDWDyma7g==</t>
  </si>
  <si>
    <t>65508705-8fac-eb11-8236-000d3a6b091f</t>
  </si>
  <si>
    <t>M7PU3YOstgopZ5MBARZebYlCLKp8suauDgWsMHR+jr2Y8OXwzvNs7oqxHPr7T9B4iCLe/urqXutfsMKY0Q3w3Q==</t>
  </si>
  <si>
    <t>8c968142-8fac-eb11-8236-000d3a6b091f</t>
  </si>
  <si>
    <t>MTVdz8kZDWeXj6ffwJIzBPMPfnjIY3F+xmBv0LP4TEVeTxVEIyLmvkkN+cRHJ9XbASmIj6l/X5dxrbRIZY9JLA==</t>
  </si>
  <si>
    <t>99100022-90ac-eb11-8236-000d3a6b091f</t>
  </si>
  <si>
    <t>2Ogd7DKCs7VIZUJIivNEKSJuviQIsAaIaiWb37oqX+/g5l4XTWQKMFZMSafR8NqdsusBNWRUOI/h9pN5GrZO+g==</t>
  </si>
  <si>
    <t>29e163ac-b9a8-eb11-9442-000d3acb4c3e</t>
  </si>
  <si>
    <t>zbWvVPcanQvQGn+3C0YPJx6DMdBTAEAuzu0Cgbz+RIsgJuvl2wrNn/VPHYzqg3BuuBKp3xBkhb89tdoVl1orLA==</t>
  </si>
  <si>
    <t>54a2954e-baa8-eb11-9442-000d3acb4c3e</t>
  </si>
  <si>
    <t>9NAwb3YWiUj94T7v/hMxNIbZ/fPn/TwSty1gKlghc1Jm/7yvSiFvADFtDXbF888ndqeZV3Z1NGKkFQFphKOPxQ==</t>
  </si>
  <si>
    <t>99eafac8-bfa8-eb11-9442-000d3acb4c3e</t>
  </si>
  <si>
    <t>wtJW7jOH7flku0XNbi+Si4uVUJWZp1gYsJOEh2ddfb9bO2i/S4J4GflG28x1mJwkPrujcG2Kk3WFaSCwOHpTpQ==</t>
  </si>
  <si>
    <t>38d57666-b2a8-eb11-9442-000d3acb75b8</t>
  </si>
  <si>
    <t>hTJwtXrEH7M7d7FXmj9t/oFV74Ttkny8R9Szf5PDYn9NV2/LuwY1jp0h96X55UYI630gEc/TkYXMUMusdZR3DQ==</t>
  </si>
  <si>
    <t>5245ee24-b3a8-eb11-9442-000d3acb75b8</t>
  </si>
  <si>
    <t>TZD/oKeYAHc64q1NnxGDOXSzrq6tPPi2TxJFSsDYCv7t4jeyXWInA4pabh8aMF9GQz3CtIkiyeDLCjTAN/EJeA==</t>
  </si>
  <si>
    <t>3b1d3fde-b3a8-eb11-9442-000d3acb75b8</t>
  </si>
  <si>
    <t>5T3sjrU9tYwu7U9Dq/4V+F/wBv93uKvDP4O2EEJrjxons2D9+kugawaTyDPKBBw2BJNYH1qQKCZhy5pDVG+hEg==</t>
  </si>
  <si>
    <t>85ed92bb-b4a8-eb11-9442-000d3acb75b8</t>
  </si>
  <si>
    <t>w1vAw4i4HqsJoTfo2uymZgZk/Trl/NaJHmDA5ZHQlU/fUWoLQB1ny/q727wvdEM3ekV/X+tPE/juIGpISuhq1A==</t>
  </si>
  <si>
    <t>6da51f57-b5a8-eb11-9442-000d3acb75b8</t>
  </si>
  <si>
    <t>fZEdww603YRFXgM4GwSj4zEnF9FbsOYTbRJkpzqcTAuY0+2CjeVFY+JaF5T2DlB2iFcSTNIsDtviRxqrIva6yg==</t>
  </si>
  <si>
    <t>0e5ca7b3-b5a8-eb11-9442-000d3acb75b8</t>
  </si>
  <si>
    <t>ssjgfx+XbZQNYs27K01kaoc6ghoU99Vd8017TekyYxaeZF8jLZoFllH7Sx+YwD2BvR1riWDIhdj7/MUCLrogaQ==</t>
  </si>
  <si>
    <t>dcc1c361-b6a8-eb11-9442-000d3acb75b8</t>
  </si>
  <si>
    <t>rcIOGMyJ9CfGTc1Ky0DD/j6RhSr4OGn7+eiiCQYDCdzMOORt7ZzuaO4gdel37wVuuFjkYbiwfc/axu+H2ZNLUw==</t>
  </si>
  <si>
    <t>ed9cdceb-b6a8-eb11-9442-000d3acb75b8</t>
  </si>
  <si>
    <t>sbsek0SRwYWf47Rg2rqYcnZ1oQVa/KvOSetSZNsI28Tg6Pu/o0MCXcv9xWBUu5j4fF+A0MrzCV7poQS80hNleg==</t>
  </si>
  <si>
    <t>aded9be5-b7a8-eb11-9442-000d3acb75b8</t>
  </si>
  <si>
    <t>vS4c59YmiG0LyOTmmwpzxC1VbXIUNs/b0RmLWLg78TEWojvg/z43qZnXXHQK6ehZrXj8T+EMl2OOvcD6RBdT2Q==</t>
  </si>
  <si>
    <t>29008ce7-57a9-eb11-9442-000d3acb75b8</t>
  </si>
  <si>
    <t>lhphHIVm4sZmnznbT3WGY3d+TlWFuOwYcQObzdymW/0MSkF5UJ3Tmv0MKrfBZClUv2n9xNqb0uJ3B6MwFX+p3w==</t>
  </si>
  <si>
    <t>80f00764-59a9-eb11-9442-000d3acb75b8</t>
  </si>
  <si>
    <t>5AqCoT/jESg2RPvWap0A8vRq5MkdZXIYDZLIZAiSHaQ+T2q6d1UlwCNNUoiGJbxPhNIip6wfPTbhuXIMsPrnaA==</t>
  </si>
  <si>
    <t>0012e441-5aa9-eb11-9442-000d3acb75b8</t>
  </si>
  <si>
    <t>5hOQqE8a6qhZgIn/RRcm6ZgTtf5ZjCkkqE7ZQvnYS5BbMA07wtIUbTmfTstBaHYBinTNgBSyCdfVnObshnZguA==</t>
  </si>
  <si>
    <t>83949928-5ba9-eb11-9442-000d3acb75b8</t>
  </si>
  <si>
    <t>6EdXKPLe3gfdvi1YiPGTiy1JqXLGPsQxjRtIO2Sa2XDnjY0K0eEU0HOCeCnw7BjAGZTN4T5zEhyFTxvhhjULKg==</t>
  </si>
  <si>
    <t>448185aa-5ba9-eb11-9442-000d3acb75b8</t>
  </si>
  <si>
    <t>emwA1L99S4Mz6AgKd2M0TeK7QvAhJW4Ozan8cFT4EX5hF2EUV4I//k8B/MDT9qRlSGiLAHHMJbi1mBnjweo+Hw==</t>
  </si>
  <si>
    <t>3b72b88f-5ca9-eb11-9442-000d3acb75b8</t>
  </si>
  <si>
    <t>O0xdf1sp3F26iuPNeb4huv0j0MfE22RRCjofrgqDlQL1VEW+tMlsNF0Tu2hh0rJRqPeoQm76ULNxNh7Doh1NqA==</t>
  </si>
  <si>
    <t>dea7cb15-5da9-eb11-9442-000d3acb75b8</t>
  </si>
  <si>
    <t>R2jQFXjsmgdySmDRpr6J1PUHKgSJieMuesQFTNkMRH6Yzya/o6ZMPxNIJiKBd+9QHAXSLrBsSuPl+v6U3TVanw==</t>
  </si>
  <si>
    <t>991313d6-5da9-eb11-9442-000d3acb75b8</t>
  </si>
  <si>
    <t>fxJaR3UDbUClJZGygNNjFRwdbA86ptOUJZgXRVAahirlp4KSxmgLEZ0PKOpuwual1g+ubzQhev6kZNqZB05mKA==</t>
  </si>
  <si>
    <t>881d5c55-5ea9-eb11-9442-000d3acb75b8</t>
  </si>
  <si>
    <t>WEBaZzWPtyrxNuXmM30s3hsKDQ3LN6xzrp1dj9/ixHyHVJgb8NIQ+4NJTw5hV313Da75Q0WFd8Wu9RMzgYME5w==</t>
  </si>
  <si>
    <t>e6b2d5ce-5ea9-eb11-9442-000d3acb75b8</t>
  </si>
  <si>
    <t>K6nL3VYMvxgCeiFq/9Vz+CZDHIWaPa9v9LNqwfQPK1m4IDzSiYPAYHDQjBaxWYYW13JaLvJ7cBhsNigLRCV3Eg==</t>
  </si>
  <si>
    <t>ba52a85d-66a9-eb11-9442-000d3acb75b8</t>
  </si>
  <si>
    <t>NBJeWcd+0qxAHJl518wxcskXPjYgBWcQBkQZ9rtNCjy6e5aB9wUf11KWzLyghsufWQ6EAZ6xNulUmrxWgqiqkw==</t>
  </si>
  <si>
    <t>f6fdbc97-67a9-eb11-9442-000d3acb75b8</t>
  </si>
  <si>
    <t>9iwAdRTeNBxrqHvlCKjy92gQTswadsXgVrpQ/Ni+YeciCfjN5lUGAdoj33q8VT8UsV6lojZo8Vpfouc+3UmkGA==</t>
  </si>
  <si>
    <t>aeac9ddd-67a9-eb11-9442-000d3acb75b8</t>
  </si>
  <si>
    <t>p2xaGPSne+DwNq0/NmKEzgYWqRFwUiSoYWF6qb71r8uePkuuRUXr7XTSv0j17v8N0KSB+K1+uA+bX6UwoSoc3Q==</t>
  </si>
  <si>
    <t>e25d9d2e-68a9-eb11-9442-000d3acb75b8</t>
  </si>
  <si>
    <t>vIvUFfoZY1kpvPXSQJGj5DO0ywYzfvLA3K80z5qc19O+8HtWZ6dlf0BDbpZ1z6vcIu77zKyNrzhqHD/aMxV1QQ==</t>
  </si>
  <si>
    <t>5a3eb234-68a9-eb11-9442-000d3acb75b8</t>
  </si>
  <si>
    <t>big6zjBdRjxyGeW55sworAgFJ7POiqgajLRJO+N0kA6L0SWxzDw3T5p4Qj4HZyR98GN9nheQpbPbyXRWE2C/6Q==</t>
  </si>
  <si>
    <t>b2d0ff58-68a9-eb11-9442-000d3acb75b8</t>
  </si>
  <si>
    <t>oosanUEOpxHHZYNf99G94zPgBQMFxhuRzTZn2bqrIqE4JcZd1br6ufqBzX5PQlS0QMO7GEI4b0mF5e8m388ncg==</t>
  </si>
  <si>
    <t>302340bc-68a9-eb11-9442-000d3acb75b8</t>
  </si>
  <si>
    <t>L4Q3m/s97VaLi1tB4D2lg8YjlebS9IfMgFYHFaqH9epeZXjXVDZxU4pCRqGZ+I+U9nZbYeOrajB81Ca0G9/NbA==</t>
  </si>
  <si>
    <t>b7d33ef3-68a9-eb11-9442-000d3acb75b8</t>
  </si>
  <si>
    <t>RL3kqXqn1VQ1cKOmHa+qfzdMuLerE1rcHpaReh7Az9IwsF+gYKiRGp4/W/h1xoSPAIN76+RAWCS5Ao6xIbm6Uw==</t>
  </si>
  <si>
    <t>dc5a5d31-69a9-eb11-9442-000d3acb75b8</t>
  </si>
  <si>
    <t>pDJ7cupThPDOwYMkq25ZAGrSswDxlB/OuGnWXx1Db8hS3P6h9wTgnj7+KhgPZgpBjZiNpAmJXI+4ablrMNRlNg==</t>
  </si>
  <si>
    <t>c138927b-69a9-eb11-9442-000d3acb75b8</t>
  </si>
  <si>
    <t>L9Asp1Y7PBp420eLqiQ0X/HTlYbMmHjYRwM61r6eXXwQ6VWpMWfoAw2Q3OLjW7H6oX6rlYudczLUz4zLSnmk9g==</t>
  </si>
  <si>
    <t>de0eb4b3-69a9-eb11-9442-000d3acb75b8</t>
  </si>
  <si>
    <t>JX4R4Z30HftTYceRP/nrz+8yG28O3REeMWQUbvm1yQ93Riygz2M/bi3XJ/HD4/IjMhM9TurvySmgj7fYMpzViA==</t>
  </si>
  <si>
    <t>2c4f1518-6aa9-eb11-9442-000d3acb75b8</t>
  </si>
  <si>
    <t>Pt3R7GVbmMuNsk6CihEWff+YSTu3i2hwx9XIdB8JuuKdENhmFefdGBNQ5LarUtZM1Kmm9pk0Rcy8VKRkpmGrQw==</t>
  </si>
  <si>
    <t>07b5e849-6aa9-eb11-9442-000d3acb75b8</t>
  </si>
  <si>
    <t>jziKaC8KEMrkjlBxUmyDpL7RGu2gGOaXoiKe0HEMzk4MD9ums0MjnP8McIsZY+E4rMmtIWDO7t/94cbm+G0LCw==</t>
  </si>
  <si>
    <t>7f140e7b-6aa9-eb11-9442-000d3acb75b8</t>
  </si>
  <si>
    <t>mBaDZp9zgommtJPSLZSr/wtnf2ft9nz7bVkCzb5VYACXQJmUadouofJ8QYmMX63KdGOV3KQOs78DCMTdf8CBhw==</t>
  </si>
  <si>
    <t>15a29ca1-6aa9-eb11-9442-000d3acb75b8</t>
  </si>
  <si>
    <t>+Of6Tm0wW6K38PyYrbUd8Lqy0ZeB6ApjrtLapYd2xm12g86EPsxypdZRFM2IpdgkKXVSgpmgoVyyo9/WOXy3WQ==</t>
  </si>
  <si>
    <t>f0f202cd-6aa9-eb11-9442-000d3acb75b8</t>
  </si>
  <si>
    <t>BPpdi5dyHUcO2V6t9pD8vnDkAsHlP2fCZQo8l+XC4Qt6ThlaYE5Shc57A1bV/0at5+kRW9zM7LSRgcn4LC00Eg==</t>
  </si>
  <si>
    <t>675ceff2-6aa9-eb11-9442-000d3acb75b8</t>
  </si>
  <si>
    <t>X4F2j8bWS7UZY1F0tWDmU4NJn5nkRkdMtC40nWKdf1Qtzz8GntHoDrmislc+Csicnkw+Xt1UuVxIdClNKbWs+A==</t>
  </si>
  <si>
    <t>4efe9d30-6ba9-eb11-9442-000d3acb75b8</t>
  </si>
  <si>
    <t>MD24qPQIQsnH4bSEQuc1lu/taMWxXf+SxmxgqsbScBJFazru3iGbJAzMePaU0KfqMeSNR1/ue3DXLSwU/Omgww==</t>
  </si>
  <si>
    <t>0b82f150-6ba9-eb11-9442-000d3acb75b8</t>
  </si>
  <si>
    <t>TPyNV7sC4+w81TU7uvVcdcqwUfdqn8NitDU3bproHkt1hR6cqFpX4oVP2ZVnvBLCjNiTJSn3Sqfjz+OVKMzwWw==</t>
  </si>
  <si>
    <t>ec6cba63-6ba9-eb11-9442-000d3acb75b8</t>
  </si>
  <si>
    <t>Twub1WCYIOQ8qdutR4TNtCTuuZ5W4NgLZM6P3bjHR0xYi0oShj0ZkxMwNGualT/YJICNz8xBNaRV3BySizo9GA==</t>
  </si>
  <si>
    <t>cbf57589-75a9-eb11-9442-000d3acb75b8</t>
  </si>
  <si>
    <t>1aYoLuTHcryWwDucvDaFqVxu1/3wcRhRIT12EYVOoUeDh2Xx2mQfPb4qHf7oaF/f/M5t9q9YTpxYHjPc7Q/SCQ==</t>
  </si>
  <si>
    <t>f758e916-76a9-eb11-9442-000d3acb75b8</t>
  </si>
  <si>
    <t>D88lipFs25JD8Za9anygmcvlrcNaNpPWnjIVensShQplY8MGjrPgfcV92Si9KLtxZ3gQ48iXtFEVrgr4BfYR2w==</t>
  </si>
  <si>
    <t>364a7d4f-76a9-eb11-9442-000d3acb75b8</t>
  </si>
  <si>
    <t>2EhNBez88c423vtx2bvJ0Wp8wc2iXP4q1lyQuqMFbXZqs25OOgMnGv1rDQ0vjss7uIi0SW2B7ufelBqh8LwpCw==</t>
  </si>
  <si>
    <t>cbf67280-76a9-eb11-9442-000d3acb75b8</t>
  </si>
  <si>
    <t>vmZzWIaNa0RDuu1peNFF4dtZ5nORAWZKn3RfzsNa7z7MSwwTtPqCl4DKpXgatEMDEZxMKWhmeEvPGR7YKGXSzA==</t>
  </si>
  <si>
    <t>9cfa62b2-76a9-eb11-9442-000d3acb75b8</t>
  </si>
  <si>
    <t>qAtGN0fXUgiIj0tQO98e/7UAtSlrmTjy17SP3zamkYzFLe60UWeLJNwQTJTJa/xML9HZvWesrcJ6/UZrFMBKvw==</t>
  </si>
  <si>
    <t>9f61f8f1-76a9-eb11-9442-000d3acb75b8</t>
  </si>
  <si>
    <t>vyBcb8uCIiuAJ3nA89HqD+dpH+K+q+w5YQaJGlQRoKDrj+rceDFtziW9TAm7QRwc4y939imlDYjT26ZD8/5HpQ==</t>
  </si>
  <si>
    <t>2979ba1f-77a9-eb11-9442-000d3acb75b8</t>
  </si>
  <si>
    <t>34S3Yfz06z4xPSXVi+Nmnubgei4eFyvSInmycqwb3ChG2oDWyo54HCRS9fJll2D1IBpjSn91iIX1HaQd0NECtQ==</t>
  </si>
  <si>
    <t>d8b42766-77a9-eb11-9442-000d3acb75b8</t>
  </si>
  <si>
    <t>Dp/d98/fT8H0zdXO/y52kj9v3xOjJLyADdvJITliDAVO/H3USesqy8aEIp6hGGEiOie1aezYI8lhCCGy7UTUaQ==</t>
  </si>
  <si>
    <t>07511f9d-77a9-eb11-9442-000d3acb75b8</t>
  </si>
  <si>
    <t>zsdfLRNbR7dZgjOGXSLM3onRuaem451IpjR5B7cS+NxQbJBatTbTAI86g5Hbhpx69cuNAJtCmypWv3ZF4F8Iuw==</t>
  </si>
  <si>
    <t>9015a1dc-77a9-eb11-9442-000d3acb75b8</t>
  </si>
  <si>
    <t>sDK7JfZV5Wk147Q+PEev297Goa3GjnG9xcPxG1gJw0ExgT6ExCib1oYmgazLJpfd3J72LV1sE4EHPMJ6o7gT3A==</t>
  </si>
  <si>
    <t>60c7321d-78a9-eb11-9442-000d3acb75b8</t>
  </si>
  <si>
    <t>1evaybS2HBIwaIBL2sxkGMVHqwj01WXD0qQ3we9/LJAY78WSlPqvt7PiWc4O+6Wqj8MOnuJW3WzZRrRccyIIWA==</t>
  </si>
  <si>
    <t>e7d55848-78a9-eb11-9442-000d3acb75b8</t>
  </si>
  <si>
    <t>OootFVPyy2yisuDxM8l4aVVYILMbwxFWbJ1Y6Kg35eXAY+d691JaZIbNO08w1Vdm9fWflMAsKiwnhUGTu9OqtQ==</t>
  </si>
  <si>
    <t>27b8987e-78a9-eb11-9442-000d3acb75b8</t>
  </si>
  <si>
    <t>iNqJbkDDwCa0sKiyEgIaLjl5ggOFSCEMIPU/uKJVYkSD2fUb0pxzVzgQI1c7BsRGD6HFUoDuXrwpu/ATfRtXpQ==</t>
  </si>
  <si>
    <t>3f1b2efb-78a9-eb11-9442-000d3acb75b8</t>
  </si>
  <si>
    <t>p9ZkJP0cIDgdGgPTHBzXEjFIwyQMVM6DCQuZ0wOrtWlwhUCP98KGtvsBLrQy0y0V2/WD35tZbRtMOBXFFjRBBg==</t>
  </si>
  <si>
    <t>a2b858dc-79a9-eb11-9442-000d3acb75b8</t>
  </si>
  <si>
    <t>KTKf+pZxc5jFthseSrfQ6i/fAVRiArdaQa5bBsEq4Sm3mPLsXoJVgX9aY/KhU//1j5engKahzauL0Ig6u5OuQg==</t>
  </si>
  <si>
    <t>07ec9d02-7aa9-eb11-9442-000d3acb75b8</t>
  </si>
  <si>
    <t>C5ZK0vpYzydfYb4qg3pO7RZ2c9ZbbtU8h3QWOm3M5DV5JtWa3TJyNJexXM/J4dUeM1nHqf1Lk31z09cEP2S/jQ==</t>
  </si>
  <si>
    <t>5851432d-7aa9-eb11-9442-000d3acb75b8</t>
  </si>
  <si>
    <t>lGDTW2Gy85iIAEKWdg4g63FQFZHFu9JO7CH0z8GVuLFF6Sb6QmHbSaaVzSeYT3FTU74yeEDQnKP/qKXe7OFZmQ==</t>
  </si>
  <si>
    <t>9be3c757-7aa9-eb11-9442-000d3acb75b8</t>
  </si>
  <si>
    <t>jxJtmP2w22GKOYN+trJVA6kcb9Mb90iHIjMPGMfCQE7PQxX06D5CtzcmKVDHOFIvrx13QjwNRMyjdAuhBfx1hQ==</t>
  </si>
  <si>
    <t>1f42eb7d-7aa9-eb11-9442-000d3acb75b8</t>
  </si>
  <si>
    <t>qgoBTLv8or/90A53V6iMYb04s6PnfFMZukZuPbyVWoZeiNp8huQpwRXHjB077KhPlQ2KTfcN8Md7Up20/b0IyA==</t>
  </si>
  <si>
    <t>a51459c9-7aa9-eb11-9442-000d3acb75b8</t>
  </si>
  <si>
    <t>QJVVhqwZK5eLdkLrQQzLrPius27vvbbKXddzAPAAyUDqC3A88EA0lef1btfG+wePXQFyfd237AiMYufCQU4Peg==</t>
  </si>
  <si>
    <t>61939a30-82a9-eb11-9442-000d3acb75b8</t>
  </si>
  <si>
    <t>vvbNcoddSYkNbWz22WPWgOiMJbYdg5j359qRhX/Qxl6zbM7o8nMZ1qRp3nv6CPPJbmqhOu6wb1FjuF6kl49hOg==</t>
  </si>
  <si>
    <t>f6c0f8c2-82a9-eb11-9442-000d3acb75b8</t>
  </si>
  <si>
    <t>lVRRTE9ch/kqQuBDVQKmTTuoJmlawPw1GOzSr+j68rRg/379aYqNhQJ3vsk5JQQFE3W8tS2du0f9g4W2mgBgVQ==</t>
  </si>
  <si>
    <t>f4783bee-82a9-eb11-9442-000d3acb75b8</t>
  </si>
  <si>
    <t>uG66nxOnSKL0XY3CVFql57robi3xIwmaq+O3UdOnxct0cI2hCQS56l0kSqVp588YQLFGJ5U3kFt/nPPUoowOkA==</t>
  </si>
  <si>
    <t>0106d419-83a9-eb11-9442-000d3acb75b8</t>
  </si>
  <si>
    <t>xGLl6eW7qAUANrEIB9X7P0qBUgdWSNWRGFVc4TJxBn/dQn4KQT3AQtIEYwSUcgWAM8UlqVk0robiJR3flyHcAw==</t>
  </si>
  <si>
    <t>1023564a-83a9-eb11-9442-000d3acb75b8</t>
  </si>
  <si>
    <t>iuL6/7/SyLxu4XjrR9pKPgZPXXlGnWVEaaJEf4jqD/ZIn7fTfzSOGxTbKBh45DiGciVPbxP2lnNsfHg2gg+ckA==</t>
  </si>
  <si>
    <t>2fd97975-83a9-eb11-9442-000d3acb75b8</t>
  </si>
  <si>
    <t>XRy42wiH5GMTARbQ8aUJgHfJp2Sd3HmoMhnzRNIj2fU9O4q8XM2zXEv9sSoGQzkPjXdE27v+eDAXJWEsaIPL/Q==</t>
  </si>
  <si>
    <t>c928d2b3-83a9-eb11-9442-000d3acb75b8</t>
  </si>
  <si>
    <t>qluvZRcaA9IHTivkdsv6LJvpoNwUKjWSzk1koiusVytvcICw06v1lzi4szWcrkC4+fQGLTH2dOO8+8Ui/5V+yA==</t>
  </si>
  <si>
    <t>aec291ee-83a9-eb11-9442-000d3acb75b8</t>
  </si>
  <si>
    <t>1cRd1zTwhdC5KmqRS6o0LOPdQcKX87RxamHFIr73Wb4bR/DHoLIYrXYieAujtpzIcuPWqwYKqXgd0zJLluCE9Q==</t>
  </si>
  <si>
    <t>cd4e1d2f-84a9-eb11-9442-000d3acb75b8</t>
  </si>
  <si>
    <t>jUVAgWowiFUXEJz+GRi7fo1oyQQC7jbxxq2Uc/VeSV3sCwJAI9j5nmmlTsE5IEMXo7G1gE7ChII51VrhwI+WKw==</t>
  </si>
  <si>
    <t>0f300068-84a9-eb11-9442-000d3acb75b8</t>
  </si>
  <si>
    <t>zjtxA9fbadj8vbJS5NqCGhZscOMMJAYnT0tej/bo92x21y1i8UjSx1wOR6+LS3gXNZjfpGE5f8vFhTBYK9p6Fg==</t>
  </si>
  <si>
    <t>f7bbdbfd-c1ac-eb11-8236-000d3a6b037f</t>
  </si>
  <si>
    <t>7hJQR48VBsErLzicAYlZUrOkVudZEmdqaEst2lX3IWrNbedRY3muemAnXQ1NWiWGpRLJcDQ6r9oDPboAl1Eckw==</t>
  </si>
  <si>
    <t>c7362fad-c4ac-eb11-8236-000d3a6b037f</t>
  </si>
  <si>
    <t>tkryoBXe4oxw9m9mWj/zbc2Lc4QFPSDDzsJJaIElxkG8Ha6vFJfyZhEvFHtxvHrnQ4t/vqe31ojgGM24gm7XRg==</t>
  </si>
  <si>
    <t>22f89ad4-c5ac-eb11-8236-000d3a6b037f</t>
  </si>
  <si>
    <t>Ka5o5SvA122ldBzCrH45tduVUs2DFxcf6syJ8QzK1BFBumHMdUCTc6Rr9+YZxQMTLxJnAypM0Ycj2zdS9x4vDQ==</t>
  </si>
  <si>
    <t>3b5d6145-c7ac-eb11-8236-000d3a6b037f</t>
  </si>
  <si>
    <t>E8P6dkqtAn+mLHnTAxE+DgpmM9T/50IClAcA9wHZ+cRZtHotNeLVCYjiakBIiUR79WsavPof1amsd5WD4UQBqw==</t>
  </si>
  <si>
    <t>f2dbfebc-c7ac-eb11-8236-000d3a6b037f</t>
  </si>
  <si>
    <t>UDLqOTmL1rU0agiK1ScWrTrddzqNIuuSz26SB4I9cFIB/v1D1P8LDV8on4I7jufOY8Q0eJewsmsQ4SLan6HINg==</t>
  </si>
  <si>
    <t>435ddbe3-c8ac-eb11-8236-000d3a6b037f</t>
  </si>
  <si>
    <t>QKpxHlErAI2i8wH+0XVuZuJFecY2N6WhhDsUzmKbudfljPV2/bu/IcDYCHhsteoaIb4Gp2uFLmJdboQVLJbElQ==</t>
  </si>
  <si>
    <t>479f8c64-caac-eb11-8236-000d3a6b037f</t>
  </si>
  <si>
    <t>9mMsbcxMGKjbq9FYYTTkHqHM1bBvyxJbN0WAYl0Aco8qSb1pli7Bf0f9+TIFjIhjK79QmsbItMHEFlpCxODWRQ==</t>
  </si>
  <si>
    <t>6e377c3b-cbac-eb11-8236-000d3a6b037f</t>
  </si>
  <si>
    <t>Col4HRsTThlydpqx64nGCgdW3tybXRKVk8wCr1/S7ita8MKXu72xKDPGr9KHtH1KeFnbEN0U4+6oGjCOWnzpww==</t>
  </si>
  <si>
    <t>ba377c3b-cbac-eb11-8236-000d3a6b037f</t>
  </si>
  <si>
    <t>GQbmDeKt76qW5GD5AlaggOoTRqKwvnQRqvIabVGhDuVLHwtERI5ITH5XGtrzUKnpTKkJvBtPKORrLuR5FSQhRQ==</t>
  </si>
  <si>
    <t>d1ae7b41-cbac-eb11-8236-000d3a6b037f</t>
  </si>
  <si>
    <t>XDKmEYZikhAMHfVAfCqsEqhomRqpLajZZaIxtDGaCqQ530+eGJ0I0YCNA//w6KwZxFi0qDEVUT+eMxV5Bgc4Ew==</t>
  </si>
  <si>
    <t>8985c270-ccac-eb11-8236-000d3a6b037f</t>
  </si>
  <si>
    <t>q/6ED66Z7j9YwHMlxQc0HkGlt4H+/vMde76oRaxzzL+RY69c9HZM8VNCpmO1F06/jS1WUiGjqzH/doRyRbHdVQ==</t>
  </si>
  <si>
    <t>9885c270-ccac-eb11-8236-000d3a6b037f</t>
  </si>
  <si>
    <t>UNqHRfUa1SWjP5riBWvjJgKiGKGE7xyvR7ZNtAUzB7aPO29Gm3p0WZm2EtwZnICJD5QKDe6WK+K8vodTnV2pxg==</t>
  </si>
  <si>
    <t>4d081377-ccac-eb11-8236-000d3a6b037f</t>
  </si>
  <si>
    <t>vARVj7DTgEzOmTKtkzaqeVeP+mL8ZWeAjAdcN4t/RWdFUMkquJZ2QziVX5M1b5XT/Hamx/NIdbByGWQJ2e0hAg==</t>
  </si>
  <si>
    <t>61863528-cfac-eb11-8236-000d3a6b037f</t>
  </si>
  <si>
    <t>ALhmIrIEx1xZ7kpvgkDtdhNsGgX3yiFhQhBWZnNCc8ivnpNZTGZfKT63wywYlBoZhfbEQ7L/n2vf0paE9eCXCg==</t>
  </si>
  <si>
    <t>6e863528-cfac-eb11-8236-000d3a6b037f</t>
  </si>
  <si>
    <t>MxP1gtybfoDS1OuU0pLkPVm9ja4X7qZVb1T/TemljBBpRzzmICIVdz/243xDJgc8v6CQ+mY321MQlVDehfogsQ==</t>
  </si>
  <si>
    <t>0028d842-d2ac-eb11-8236-000d3a6b037f</t>
  </si>
  <si>
    <t>LiRL5ji9pcUpc9UwkHNkVnoKTc/WfRv9wXiZYBg5i1+iz1XYHcsLoVO2mBZSgAefzi9LZnik4NdTJx4sw1Wz5Q==</t>
  </si>
  <si>
    <t>85c4314f-d2ac-eb11-8236-000d3a6b037f</t>
  </si>
  <si>
    <t>alVepp/OuOHPq0+uQnhoO2nvdGoof8mZfpduO9SS2lDhMsgmbyxTxsF2/VsR4UVKDEyMdKyBeQjJfY1yyCh+KQ==</t>
  </si>
  <si>
    <t>39ef4b55-d2ac-eb11-8236-000d3a6b037f</t>
  </si>
  <si>
    <t>qz++2qHdbQiwee+c5ugGYsb5O0Vk8a/SgBmuCC9vmhj/Ivth3HROf7r17PzTNQ5JbVJDRfdBy7Cw/3pw7bbPVQ==</t>
  </si>
  <si>
    <t>8fb9c921-d4ac-eb11-8236-000d3a6b037f</t>
  </si>
  <si>
    <t>EX4iRP9UJXmnoeouKMsyiavE0SBP5Vi/GVX94gk4Gf0ERUpkuzbyNnCcCadQNxHTqJ5FGRb6NfE7XxB8dx13NQ==</t>
  </si>
  <si>
    <t>9ab9c921-d4ac-eb11-8236-000d3a6b037f</t>
  </si>
  <si>
    <t>LxeXmCedSWYVGXupSs9xkdcGMngYp6Ems/7ipemLrsoO4BNu96RwkiPPvC0qEmsBa5O0HFJej1DYA/Tub8a0xw==</t>
  </si>
  <si>
    <t>f0edcd27-d4ac-eb11-8236-000d3a6b037f</t>
  </si>
  <si>
    <t>bFB76Q7BTIIDMJgC5blvKfU178WUmgEogZ+cyAplBYfsTwAgFh7T3r/ksT9Ir4btjiaHQNxYU+VxiBODW/NmXg==</t>
  </si>
  <si>
    <t>8e8261e7-d4ac-eb11-8236-000d3a6b037f</t>
  </si>
  <si>
    <t>BH8Ip9mvEU5RGpPSSkLX3u4EqwMMmfDbu64JrSaN30kvFpDmcV/unPTQ+mxePhjx227uBs1JuQk/7VdEBD1vHw==</t>
  </si>
  <si>
    <t>9d8261e7-d4ac-eb11-8236-000d3a6b037f</t>
  </si>
  <si>
    <t>nid3P3MIF+npTfw2SYn8wZjA8WKYIISPycM1ze5LtJnAhgNdIld61wXZblFl9dyihiZaDmynacIFhZ5nt1htFA==</t>
  </si>
  <si>
    <t>734795cf-33ad-eb11-8236-000d3a6b037f</t>
  </si>
  <si>
    <t>yG+lgI20rE87C4gZz1B+1BXZZsUpaibnKEVbWAUbhUlCzagut7FVMiwcT4jIy3q7IfRUJv5/jrfIpstqXDSm6A==</t>
  </si>
  <si>
    <t>a9b4e714-90ac-eb11-8236-000d3a6b091f</t>
  </si>
  <si>
    <t>LkCCY+Afd36VJxxnxlNyGrJ8Eb5uoJB/wWhUDQY/vX+1KLFpG2fWhGOJTrsWFweueL3IdNKyTGIc0GTyM4AQHQ==</t>
  </si>
  <si>
    <t>5ede699e-90ac-eb11-8236-000d3a6b091f</t>
  </si>
  <si>
    <t>d2MlsjAh2Aqxas/6vtW60B1dcqBSQe6kZL74oNp/svRkE6siwqt/bEOBrC86kkHWgsXPgvLR/m8K9/Zeux7t6A==</t>
  </si>
  <si>
    <t>cc0e139c-91ac-eb11-8236-000d3a6b091f</t>
  </si>
  <si>
    <t>MNSJILlekUVsLLiTbXyJqJEnhAn5mC5cpz7gSzpEud4muK0g1rSDMTf4kuPZGG6m+XBSjie/qPWDeNbsXVWjew==</t>
  </si>
  <si>
    <t>b68fc4ea-91ac-eb11-8236-000d3a6b091f</t>
  </si>
  <si>
    <t>3L5za2CidRnDwL53FKHQ+wduOkCOROkACh7uECHuIlwymt3RSmQKEQTwTI5uQNsdOI78TYLnwVMNLxPqfe3Nww==</t>
  </si>
  <si>
    <t>b551e854-92ac-eb11-8236-000d3a6b091f</t>
  </si>
  <si>
    <t>ZVnPX3zq4nw1Hb75IX54N2zR/6sBwrS4h4pPI2EOww5Z/9V5LSZX+/51lyCxKjqeyjKbCN1WWPUjnI1IG8TiyQ==</t>
  </si>
  <si>
    <t>f87003c7-92ac-eb11-8236-000d3a6b091f</t>
  </si>
  <si>
    <t>DAll3uq19kEWNz/A52xSf/WPCj28MULcXNxbWmNBWh02uqMkG2dZNQ11ECYejfeTLzLC9LO6dkypZ9f70PkzjA==</t>
  </si>
  <si>
    <t>ce66144c-93ac-eb11-8236-000d3a6b091f</t>
  </si>
  <si>
    <t>CP2ovfjMOXxtmz5zwaV9CoipKEmhOmL52vWi/llmQqhQyUFDUpx/vRtsAFFBOrZEQzBGFOUxDELrO96tU73gUQ==</t>
  </si>
  <si>
    <t>b6de2699-93ac-eb11-8236-000d3a6b091f</t>
  </si>
  <si>
    <t>32Pb8t1fpv/1NF9V4qMxN71XS5amXzQEekpGAE12Qor61Jgf7JjnihbZ21oepp4JLxHZMuzTWCWWDZXLQ6pwvA==</t>
  </si>
  <si>
    <t>f07fc401-94ac-eb11-8236-000d3a6b091f</t>
  </si>
  <si>
    <t>QvFCj3kTbls5g3Ok2ZxNT3yQV3RsNIcmtEe6YwaPginXkmazz6Wg+Sfdxa7R+KAW33yh7rZNakhRFvVzmJssPg==</t>
  </si>
  <si>
    <t>5be8d846-94ac-eb11-8236-000d3a6b091f</t>
  </si>
  <si>
    <t>aBv69IMgrCut6RlX3Zb/ecBr8OhESQKCFtOejYAGgFWZ7rppr3JDHUZEzZCeJsLj9pSqleD5FU+dm/HO2DRHjQ==</t>
  </si>
  <si>
    <t>d4e53393-94ac-eb11-8236-000d3a6b091f</t>
  </si>
  <si>
    <t>I+RSp/Tz57Dqwou63c1cjQSvmMfOhjYWL8imyO/VvkJ+ZF1HMa1vQZoU4Tacqs915A7yj+mGmjaxy9cOCfte3g==</t>
  </si>
  <si>
    <t>69c5f5e4-94ac-eb11-8236-000d3a6b091f</t>
  </si>
  <si>
    <t>uz61h1QVVVi8ryz3YyywVYbgV67gg6t7k0NwyU8W7kPCxPAufnElU9iDL72M1BEMZS31ikpPW/ug02XF0PmXiQ==</t>
  </si>
  <si>
    <t>44dc6250-95ac-eb11-8236-000d3a6b091f</t>
  </si>
  <si>
    <t>Zv5Ub+6vKmIPAX4cGvwqT82VTeDNLq8foe8cFoXDPXumRTm90OoeSy2Teqt7TpcPccN1KJ8l/11TY9JXsw8Cng==</t>
  </si>
  <si>
    <t>3645acc0-a7ac-eb11-8236-000d3a6b091f</t>
  </si>
  <si>
    <t>8JpPKmHmznXsS1GLym2zFp62KyrFaA0Ap7K6SBuCOdhzjZKV5f/3nQcnmbEUSXmOFfn+cxB4TMTJwhx6w7ZU/g==</t>
  </si>
  <si>
    <t>2000a4b6-c0ac-eb11-8236-000d3a6b091f</t>
  </si>
  <si>
    <t>4g5RPhfnV8EqKFbWT/++7fD9XX0CLVtdbf6ES+5CuRWLL9EHV19g/uC5FuvYoVoZMWCNYO6yE15w65VUQCJ+YQ==</t>
  </si>
  <si>
    <t>90a689f8-c1ac-eb11-8236-000d3a6b091f</t>
  </si>
  <si>
    <t>ggUiDd9WwGF6ZSPZT5DLvzpiVhZBpyDfnMk+j9kGdBnzYbecM2cjLfEd5x/6X/E9hxDm9mTj8sxb1WPu3BUoPQ==</t>
  </si>
  <si>
    <t>a0a689f8-c1ac-eb11-8236-000d3a6b091f</t>
  </si>
  <si>
    <t>yV7yvIXmDwPLnMaIJx1jVePyFtvwf2rlGuFIOXUe1X7Vmb+1J4A+4ooFxEQpZqs/c4cvP541f+1HunvrsvpB6g==</t>
  </si>
  <si>
    <t>94b1a1fe-c1ac-eb11-8236-000d3a6b091f</t>
  </si>
  <si>
    <t>vid9j0agcZm4Vu5mVlDuT4EG2/35Z+DYNWQLBZwQJ4z7WfzxoNhqGWa9rcmJhVwnC3zWtJE7wq9Awy8q6kqtbQ==</t>
  </si>
  <si>
    <t>14f8ccaf-c4ac-eb11-8236-000d3a6b091f</t>
  </si>
  <si>
    <t>vkE/xfYMCOZi74HrgtB7TmlkO3xYiV7s0FOlYrVRdCwpF9lOz71hpz2p8/3DpSymHpEF6CHbI7TFuWh6E6wzXQ==</t>
  </si>
  <si>
    <t>8a8435b6-c4ac-eb11-8236-000d3a6b091f</t>
  </si>
  <si>
    <t>tenDlcIEaDaRxgFzf4TmLUoRlY99beeoZteJSlFD0q1eUda+1wSwDfGlxR5JC2KvUG38F3McqGAr55YF8FkPKA==</t>
  </si>
  <si>
    <t>c08435b6-c4ac-eb11-8236-000d3a6b091f</t>
  </si>
  <si>
    <t>HngxYCWYfIr1qwiMAMJ73RXuTCHnd3JegzsHkzpQ/JWwMgBlBLrqwqlopya0sb9iQLwAxE8Vn7mYSMTW/FHtCQ==</t>
  </si>
  <si>
    <t>72c452c2-c5ac-eb11-8236-000d3a6b091f</t>
  </si>
  <si>
    <t>zyqPAus8z0eUwCS4Gd8K+C9WXCijYPZtY/tmR3QtbVH22c7WucNDRoJ9KqH6YGEVmlBJlKTQt5lW6o99shd5CQ==</t>
  </si>
  <si>
    <t>d0fbe2d4-c5ac-eb11-8236-000d3a6b091f</t>
  </si>
  <si>
    <t>R8BrvCZvIE9fnCJIbnHF+VkPcIB27aYEGUbdP4z/WiHRcCT0tRsVFNJOtzbGby3cZAXurfXyyBg22Iuee70Btg==</t>
  </si>
  <si>
    <t>970204db-c5ac-eb11-8236-000d3a6b091f</t>
  </si>
  <si>
    <t>XKTQ/rqv2rCizH0oCa1SQGQ+KfLSnvYwCqdhLRawmZ8NJ0anYsoASIinKuT3hW1xczqbGgd7BwVX0FFrFkzBUQ==</t>
  </si>
  <si>
    <t>2c909013-c6ac-eb11-8236-000d3a6b091f</t>
  </si>
  <si>
    <t>vDDcjfvQRjRhgdN22tl5c5P1krcOQXHhxua1mHsD6ssg3kJFz5eJzuTQfCT4rzBpgdot4iTpp6UCtCKXy0sLAw==</t>
  </si>
  <si>
    <t>bb65d143-c7ac-eb11-8236-000d3a6b091f</t>
  </si>
  <si>
    <t>Lr8eNO3n9IDGukYJNfz8EZFCA/ElNuOzOoP9RTQxuWRZHsPBYs0wWmZDtGSa5ZNkWjtIO+sRfVuF7It/4eYi3g==</t>
  </si>
  <si>
    <t>a828861c-caac-eb11-8236-000d3a6b091f</t>
  </si>
  <si>
    <t>Ri1i9kXb6R4Ci9VkBRNYDkdUPkeWyJfYtXbCtrKRKOj7UqDMKEGTelJB/JHS/82vJr6Xscutxw2BPTDc29fzWw==</t>
  </si>
  <si>
    <t>4232ca67-caac-eb11-8236-000d3a6b091f</t>
  </si>
  <si>
    <t>6ma0ja83aOYOFsaho6fgCQbA7crB5Y50TIcdOk4qMrAOureIkGNd47tcId2aoUYI5oQD/1dp9riketOdo9vGJQ==</t>
  </si>
  <si>
    <t>c0399136-cbac-eb11-8236-000d3a6b091f</t>
  </si>
  <si>
    <t>M+MLpTFe0Z7lR//L+Pmh5G8PPDYXO7jJv0XsZ3FIw+zkiC7Ymfg/oMQgem068l9tW4OSy69grp1L1F80CTvP9A==</t>
  </si>
  <si>
    <t>b764017a-ccac-eb11-8236-000d3a6b091f</t>
  </si>
  <si>
    <t>ewgluMhk/a3YYBBIoV04Lpq7GsMOvRQsP50Mt1qszNMN0Twya8vb9GOIto+a9aWPdRS+FDEr2Gq3/morrtalGQ==</t>
  </si>
  <si>
    <t>c1514690-ccac-eb11-8236-000d3a6b091f</t>
  </si>
  <si>
    <t>GWcXNvoNYp21kkpKI0LSOFwFqPeorlFWWThJ4cBnRoqRqrSgEAaMypL5QPZOI40w3zy/0DpP2rCS1GpcgLCr+A==</t>
  </si>
  <si>
    <t>3d248a32-cfac-eb11-8236-000d3a6b091f</t>
  </si>
  <si>
    <t>yUaGwQ9a6uNgmo0zj71VKWZe3IvaGNYxiE/wp89v5tUAHf0JYfxGb2AJiOyGm1mxWv2dBK6bKdXwSkzmzT2B8w==</t>
  </si>
  <si>
    <t>0d6577bb-cfac-eb11-8236-000d3a6b091f</t>
  </si>
  <si>
    <t>bmtbsIdryzcX6SYvwQC6bk16c4WQuE6ZzgBD5dVRaySyuM7wSkvkygb5aa3MHdeNZmzlLbJSSVl4YK7xNzFjxw==</t>
  </si>
  <si>
    <t>710c2640-d2ac-eb11-8236-000d3a6b091f</t>
  </si>
  <si>
    <t>XYTlLHcEXbV9NJ+ZNNRSeBHUd3OUQq/G5S2S3HSRX9hffoI0msauNIZ94TM+1CvzalzsfqD1aY7a1pcwVw55GQ==</t>
  </si>
  <si>
    <t>40636b53-d2ac-eb11-8236-000d3a6b091f</t>
  </si>
  <si>
    <t>H2ToUKdQYJz8iLM0QLzrWEavrbk0TpwUHiat4KLjgpeJ5QYa1AV98s+CJbPwhjSgbmZAvKvTLHM+RfMFW7DHOw==</t>
  </si>
  <si>
    <t>70592d24-d4ac-eb11-8236-000d3a6b091f</t>
  </si>
  <si>
    <t>oHVxladKRqSSKpfGQL25d7rp3eLFSQdW5hZcnahRciq4bC2GYohNiBaSpIbVpmiACeqk0FQvtgKA4fjNhtpELA==</t>
  </si>
  <si>
    <t>0e3c35e2-d4ac-eb11-8236-000d3a6b091f</t>
  </si>
  <si>
    <t>tni06n6kN1qFIS8fxXtboRwsUEKCnF9duBtC0lfUcmTSW4PDxpiikmN1pYEos6VjqJWWzEjto8zb458/PWNgug==</t>
  </si>
  <si>
    <t>14bc5174-d5ac-eb11-8236-000d3a6b091f</t>
  </si>
  <si>
    <t>B/Pq0gYeMQ+Ormogc6GgrdHEfcefAZXHy9XTTTrK4Ailw5GUtt3NRvOa2J3bNPBszEc1vUUJyxBtSOQfyN/wxw==</t>
  </si>
  <si>
    <t>e5a70ece-33ad-eb11-8236-000d3a6b091f</t>
  </si>
  <si>
    <t>twJJHvAVIUXSfAZYWJ71NYpNSNI0wLqOrpESdrFqerwmv6dvtPmcMcow8YaU/WFUBR2/sZj/4LhaxaGoztk6ew==</t>
  </si>
  <si>
    <t>9dd7576a-68ad-eb11-8236-000d3a6b091f</t>
  </si>
  <si>
    <t>uY8CTFPlhdn8O0gzg30Oh18WlyrXdTA5swFJKCm7gRUob3CYxba9IYWlWOzjecRXnDPBmWsMU8P/C0bmPT9ERA==</t>
  </si>
  <si>
    <t>95c5136e-69ad-eb11-8236-000d3a6b091f</t>
  </si>
  <si>
    <t>tPVHf+Bc2TCzCMnrbvUgdPg/XmepfPTGU0C9kVb19a7G6pna2iMk1xIChkhYVrpbfMMf8AdIRj4JFplaJXTsWg==</t>
  </si>
  <si>
    <t>88201cb6-69ad-eb11-8236-000d3a6b091f</t>
  </si>
  <si>
    <t>bwLZt1bjK4nlRDOjzDi0KQzXQlxoW6c5gy9Z0qd+Q7/sJ3SE9gz+rTIi4ApRYnuAoePtLZV5HxNqM82SEk37Iw==</t>
  </si>
  <si>
    <t>b53a6af8-69ad-eb11-8236-000d3a6b091f</t>
  </si>
  <si>
    <t>fec6ccKUEk3hpjzZA4eXqYHfFklCktm+zlTouEF/jzaUKT3AOfRAmDO9WYmO5afDrBdXTABAgHIjl2lEmiDIeg==</t>
  </si>
  <si>
    <t>c26f6c34-6aad-eb11-8236-000d3a6b091f</t>
  </si>
  <si>
    <t>+rQVwH/5Ylc5qEeRf9MhwK4ATmSS6QtQzOUvYLvdLjm+IvNYmGKVYJkQVq2sQ/EL6151yqSb5nLXpjFuseCWcQ==</t>
  </si>
  <si>
    <t>827c6864-6aad-eb11-8236-000d3a6b091f</t>
  </si>
  <si>
    <t>LG7yxDKqdHMEoPlkgD5wRYeAybXbDypkOiP0K5zyFucr/dV/V7a93daCplTjuY8fgcnoJn94OWBT/NsIQOvZVA==</t>
  </si>
  <si>
    <t>a746c0b4-26b1-eb11-8236-000d3a6a1891</t>
  </si>
  <si>
    <t>46bwBW8yYinfb++ofO7GglvEbyew9Wu9XydgDQsZAuL2NeOHh+l+3DGVaRyPdUKzHazEwp23wnV2edtF1n+Q5Q==</t>
  </si>
  <si>
    <t>68b091f0-27b1-eb11-8236-000d3a6a1891</t>
  </si>
  <si>
    <t>eXY/TygQL3Nga3jtZPw+4VG6cMeXJ0FcaIFB4wT6hDFBEQzQbJJybGh4bzyq39QrNftTgqGS8yp+dgsn+N5XLA==</t>
  </si>
  <si>
    <t>d40c8ef6-28b1-eb11-8236-000d3a6a1891</t>
  </si>
  <si>
    <t>Jc1puZsZT2vA40khsPy7vzUUyA1tu9DxQ4XVI568xPd/MHXWGCAUCE5oY0+5009w3dz93qitW9SUAcLyQalrww==</t>
  </si>
  <si>
    <t>5d2ff170-29b1-eb11-8236-000d3a6a1891</t>
  </si>
  <si>
    <t>pNpEywjIq+dP/6MGPE3QjVPHotX0YNJPtNqyvS322z7oxrEn/ff7/T1KdMHDkjBKnCqLdQIgG0D5W4Xdm5vDiA==</t>
  </si>
  <si>
    <t>84b4c5a1-29b1-eb11-8236-000d3a6a1891</t>
  </si>
  <si>
    <t>160gue4Ap8bDXVQtuwjLpIyEzdVD5wHbTFG/FS5+3ZYB4voZTi8TYlNADPuAJBGgvjHw6Y3mFptkfxuk5qiaEA==</t>
  </si>
  <si>
    <t>86c1d018-2eb1-eb11-8236-000d3a6a1891</t>
  </si>
  <si>
    <t>gBinOc/vFB82asScfUH2dhceNPZosF8+0+PZkjQnwEFiHk9JT3opWQX/d5Qp2SrtCROixthUOAYiq3+mYJ2+IQ==</t>
  </si>
  <si>
    <t>e37dbd61-2eb1-eb11-8236-000d3a6a1891</t>
  </si>
  <si>
    <t>KAuFOOSdm/BnM9IJ1N4M5X4B/rkhrbynNPmqso/cO9LKxyCse14SVwWyiNeBwYW/u5Shokn0aqPy/vh22g69TQ==</t>
  </si>
  <si>
    <t>8059a0c5-2eb1-eb11-8236-000d3a6a1891</t>
  </si>
  <si>
    <t>xHJrwn36CscDF0LsLSS41qTgtSI51zBtoAyXl0Hh9nncWX0ALO28XYhQ61oJbNAElQdhXFrJACJXGj+rfYqERQ==</t>
  </si>
  <si>
    <t>bb113404-2fb1-eb11-8236-000d3a6a1891</t>
  </si>
  <si>
    <t>rUz+ssv5XjAGKxXBNbhielQlHHpUPnj85SxU4ghjE6CCXHhYXz9CrnV7bzI6UgL/RZTXXhiSLe/6ymm6AKKDMQ==</t>
  </si>
  <si>
    <t>acad7759-2fb1-eb11-8236-000d3a6a1891</t>
  </si>
  <si>
    <t>0ss9Qr07BTZHnHUR5NUZHlmcIl4s3v8Koz4K/ffBWgVzpTwbth/c1Rcw4eZuESTNwn9IStlj+DdmJeewV4RZWg==</t>
  </si>
  <si>
    <t>e89c5b7e-2fb1-eb11-8236-000d3a6a1891</t>
  </si>
  <si>
    <t>pt+pTxgHtgQAbi2g8Df5sb5V5Tx/jqzZZJ96EIF/HpsgulBvCxjCkL6EG2kdr4utke9Zh3UhDnxUjgQbvbDtzQ==</t>
  </si>
  <si>
    <t>88ab5884-2fb1-eb11-8236-000d3a6a1891</t>
  </si>
  <si>
    <t>Rt829RGop9N3fuvc0hDJnvx9v1AYJL9kYNWsyPRZKkHK/2GRTMF1OR0Qig8G+s5H9iq3LzCQjAdZHb3+m3emYQ==</t>
  </si>
  <si>
    <t>218486a9-2fb1-eb11-8236-000d3a6a1891</t>
  </si>
  <si>
    <t>uT5aDUiGK+VsGzXWAIsMxLXFxkFE981uvYzBagMLrND3X5ql9/CHGP383gs0UJX00MFaU2H3nRe4gj5NlYZ3hw==</t>
  </si>
  <si>
    <t>0fb1e01d-30b1-eb11-8236-000d3a6a1891</t>
  </si>
  <si>
    <t>XBNb13nJSMJu/QH+GEFekYNkW34VwSMI/+o7oUTBwHuH0VHR68jao1m5wjDd5rqBYjQ+xnNbDrAN4VSReL380Q==</t>
  </si>
  <si>
    <t>c1d26dc6-32b1-eb11-8236-000d3a6a1891</t>
  </si>
  <si>
    <t>bkidFG/wwhtNT4yJbAny5cAJ2xCKUGYzzoGuaC0ZGd1z1rhnWla3S0D/CkxVLf8BM8dhUIsuUu4JOSnttOJcew==</t>
  </si>
  <si>
    <t>2ee70f73-33b1-eb11-8236-000d3a6a1891</t>
  </si>
  <si>
    <t>rDMJlzwDC257qlZPho1CwP+xUMTMoSLLLKLWoDtl8YMjKKzBHVA3dybXr6xXe9r78t1tkJMnhs0Om9DsA+7+hQ==</t>
  </si>
  <si>
    <t>e70f644b-37b1-eb11-8236-000d3a6a1891</t>
  </si>
  <si>
    <t>DW7oVOIjbe+nqJ/3uN4rXcR01tCTFoDnSj3uDnIW0rE4V1vvwehpVGfA5lXz9DOoW961RV8lW/h2X4K7qaKrVA==</t>
  </si>
  <si>
    <t>c84e2a55-39b1-eb11-8236-000d3a6a1891</t>
  </si>
  <si>
    <t>ZBgHDkVFUqVb76o1QvBwQ1ydcJeAVJ2m1SZs/MpSu8b7TzNhsmJMoe8ByfSiSNo91Z2qKz3i15snC3bKbTKPfA==</t>
  </si>
  <si>
    <t>70553a70-3ab1-eb11-8236-000d3a6a1891</t>
  </si>
  <si>
    <t>r+6E9+654rBuoROX+pGz8Zg5I5sVhYBbKO/MxXE+5QtZ5QPpvZ9dUn3dtlvvamCb9G/5+uEn6v8KqzF0xzgJeA==</t>
  </si>
  <si>
    <t>26b234fa-3ab1-eb11-8236-000d3a6a1891</t>
  </si>
  <si>
    <t>FQXnV7DO0LgQrbQfvNh8/McNyhHL83ZqKWwC9M5Qx4ZOE61uPeYf6Bx6ib6jTR2rtMfkRXgh0I2yCqYp8Cvnog==</t>
  </si>
  <si>
    <t>bbfbc2ea-3bb1-eb11-8236-000d3a6a1891</t>
  </si>
  <si>
    <t>eIUtA+9d0TPc9NY1sZKkbpZlniH0FZ2nELjlDjOhrEZ49GLgH7g87W9DzuMx/1afUAKuvo79eCIJO43kmCO/Fw==</t>
  </si>
  <si>
    <t>cb88aa1b-f6b1-eb11-8236-000d3a6a1891</t>
  </si>
  <si>
    <t>4vHKEyruPOWN7+7DzbN/OdhQNbYSlyDuTtT4Nqw/6yCd9BwYTs6Sc8kO/3smR4VLVXTPe/ZqKKC0G2OVUvq8Og==</t>
  </si>
  <si>
    <t>3d9eeaa1-f7b1-eb11-8236-000d3a6a1891</t>
  </si>
  <si>
    <t>fusQawCG0pstcaw/izPh5dZrR1pVhOXdnEK3WareGo4VaijQ6DOS7usj2BivzemiKW/6r9FfTEt+6zP6A5MAvA==</t>
  </si>
  <si>
    <t>c1b52108-f8b1-eb11-8236-000d3a6a1891</t>
  </si>
  <si>
    <t>g9fLsdWqYhtLZLF/VPF60umHZ4o0k3nBYW9s4UKsljI7aAjk4eA/BkbzXtcTZG92AbFAvRxzw9k8+ePn9iC9kw==</t>
  </si>
  <si>
    <t>a41f1f3e-f8b1-eb11-8236-000d3a6a1891</t>
  </si>
  <si>
    <t>YYKD/HBEZ6kmx3JB8idwDGRk3D3VQDueXBWAbCepVkUA37kMzwZVIooeStwynwwCgAoUcck9da1P1GAO/BI/xA==</t>
  </si>
  <si>
    <t>260ecde4-fab1-eb11-8236-000d3a6a1891</t>
  </si>
  <si>
    <t>/wSV39OwQ3th2AZ8E1FCV5+MFMk/t+onK1d10jYBQ0xi1xLi8pxMOcriKEV6H8Xynx9Qc2ZuGstF81y4tgO6DQ==</t>
  </si>
  <si>
    <t>43715ae2-1fb2-eb11-8236-000d3a6a1891</t>
  </si>
  <si>
    <t>bwtKdc0ciFXvxDp8E9EiMhFFeyDUKGRfpLF8hvKgkStF4hM9zckVz3WDSP1xoRUPwUsF7lIz/gDpYWU3wX+3Vg==</t>
  </si>
  <si>
    <t>085dba90-20b2-eb11-8236-000d3a6a1891</t>
  </si>
  <si>
    <t>Av5C2sJMLC8NVxPokRKgxLRSFmG2BxRTr/cMkhTkMKBlGvuloZw+ygEmWy/pV22nuNa+nOFDUnTxyiO5zOjDEQ==</t>
  </si>
  <si>
    <t>e07644df-20b2-eb11-8236-000d3a6a1891</t>
  </si>
  <si>
    <t>1bAMze6H6erEaSSTk1uym4CGBHxPFmrhGtuNb4jiiyr4MONx7/bvTW/sjpie5A6Jpp3OjP4DyQlTguMaoOcGXQ==</t>
  </si>
  <si>
    <t>092c6315-21b2-eb11-8236-000d3a6a1891</t>
  </si>
  <si>
    <t>WKhl9vjVRwi7yFUtgyy2KKY5S9XljHpF4JLEF70PR6FXtD0TJFzHQ1Yjg2LbfLrA+/m6XWmxEUI+jlCJ0uE0dQ==</t>
  </si>
  <si>
    <t>1dddf057-21b2-eb11-8236-000d3a6a1891</t>
  </si>
  <si>
    <t>P0AEKVwmmFSNgECC3ZWZXATbFiHLdgWSfpcUfxxl74abPw9eTBh2ffV3YYY6+s/+fN8QR/xeOi6pneKXJkfGhw==</t>
  </si>
  <si>
    <t>4e2197ac-21b2-eb11-8236-000d3a6a1891</t>
  </si>
  <si>
    <t>A/nmrSszuXeUXG6ILaE/Jgozkj4DVdMi4amjdHpQo647y9md40XgK6cI4+vOlQ5WuXMs6YjwpCdGKvKr7HfcpA==</t>
  </si>
  <si>
    <t>65a08eee-21b2-eb11-8236-000d3a6a1891</t>
  </si>
  <si>
    <t>WNeTrowv0Ph2+iOat6mR5PxVXmHecDIxgPUaMWqvBfSEel+yrXSVmIl5Mzsd/fdimKY87bH/anPsD2GsYR9tTw==</t>
  </si>
  <si>
    <t>d1e9747b-85b3-eb11-8236-000d3a6a1891</t>
  </si>
  <si>
    <t>fMDkW0t/ITjpmpUS1DaB4xR3XAWtURqEDKWgGQVV08eLw39dnNlFbxaNO0nGdhBPMYebUfp1Ic1ZRxXLv1kwFQ==</t>
  </si>
  <si>
    <t>87fad2ed-57b4-eb11-8236-000d3a6a1891</t>
  </si>
  <si>
    <t>r8HYzp7TxSbW8+PIdEnQDWnJH0PhnmKx+9zwl/Qj9N+N7dY6vZUJ1S/mAablA6WiKnB+PV7Sg9NrXVckeOwbwg==</t>
  </si>
  <si>
    <t>0ffea053-58b4-eb11-8236-000d3a6a1891</t>
  </si>
  <si>
    <t>dqgnnBrTYn2sm5C082+0z4oxTLQEZgHtAHeB7b9blr6ice/zWhP7qbYZI9ktS/b/yYgVsLzCcnlPheAtzv+38A==</t>
  </si>
  <si>
    <t>49517889-58b4-eb11-8236-000d3a6a1891</t>
  </si>
  <si>
    <t>h3kOQMWKsAjIUeA9I6py5B0Vc/PNb20PXJt2ajzA6obeYDZG3RtCG5wP+vvXqjEWhy17wHVSICGM0Ltm8GT/kQ==</t>
  </si>
  <si>
    <t>7b357aa9-59b4-eb11-8236-000d3a6a1891</t>
  </si>
  <si>
    <t>hWTRdWul7BiqJwC+ummp64schlMvOCgSX9ihU+hc7m9SMqy/iNvSuL1ptVcHBC3FBSQUx7P7Jy0oHu6001nhgw==</t>
  </si>
  <si>
    <t>155844eb-59b4-eb11-8236-000d3a6a1891</t>
  </si>
  <si>
    <t>pw7zyZjqUtGAYU7l9HWAB7L8rj66ixmXy06cncKr+HIlf6WcwWHVbfbL/SPhK0JuzkAFhJ99kGwrHQXO6b3TlA==</t>
  </si>
  <si>
    <t>686f2a1b-5ab4-eb11-8236-000d3a6a1891</t>
  </si>
  <si>
    <t>GA8lY7ic6zsZv8XWgqWd+v5auppq+aDQxFSLS5U2QFmqFOkICdXUWF/uoxIdL83jXbGLFJfEb90NbRhr7zuAXA==</t>
  </si>
  <si>
    <t>a4747ed0-5fb4-eb11-8236-000d3a6a1891</t>
  </si>
  <si>
    <t>KyzI+VPk1lP9yrWDmxRm3hWUhRrvkqFizwo8h92/Rc+MukDtEe0e48iiMMAdCkoBDdMDmyUuRYViso6eaBUl/g==</t>
  </si>
  <si>
    <t>805b57f4-5fb4-eb11-8236-000d3a6a1891</t>
  </si>
  <si>
    <t>xkRL1Vpts4evXlroObmUOG/cbb2siJ/0T1cBeRVwYbPK8ILHbLU+QuWhyG7MSazOd51bWPFq6UOcCmpf/4HRtQ==</t>
  </si>
  <si>
    <t>10954d2a-60b4-eb11-8236-000d3a6a1891</t>
  </si>
  <si>
    <t>aBOGs1PfFzNHKx/z2sVts0bnU3wwUUC3a3R8mE9/k/GyRB9J0FRSfGB/r8eldOJm8FnxfER0kLZyDgW084GXvg==</t>
  </si>
  <si>
    <t>d759315a-60b4-eb11-8236-000d3a6a1891</t>
  </si>
  <si>
    <t>gpkyyjb1yRgWSTEXJh7VsEfSurt+4XT+BnAatWhP0NUnHkuj7G6m3vpM9/mdYVXI936cewR35Y0padYP5d0FIw==</t>
  </si>
  <si>
    <t>3eaafc8f-60b4-eb11-8236-000d3a6a1891</t>
  </si>
  <si>
    <t>4QNZ0VKWKnoznibYQoMMnwCi4Npumeg74Je3KWKixoKuk6SeLpJlRKm3oMDS8Qein8tKjS1w69VwxM8oHArA+w==</t>
  </si>
  <si>
    <t>9936d9bf-60b4-eb11-8236-000d3a6a1891</t>
  </si>
  <si>
    <t>w9FtY2Uj8kkGetwod3/hJvaSvxJ6b5ZpsFFOAg2P9OnES9dDoIezj5a8Ly9rV1tfDhMLRq+yNlIJAnRxeiUT1w==</t>
  </si>
  <si>
    <t>e53dbc9d-69b4-eb11-8236-000d3a6a1891</t>
  </si>
  <si>
    <t>dmGOI0jaYH8gI4mq793JTX6m+tfyBx5u9CBoFdIB778U7qplWQL5WuU6dtlDRNtfDOKowecF8Os1A6WwKUfsgg==</t>
  </si>
  <si>
    <t>a5698fe5-69b4-eb11-8236-000d3a6a1891</t>
  </si>
  <si>
    <t>KmbypmUxD/USw9wxVNP9L3DCxvp4ZK9O3eVkfNkbo3E/DtQsxqKchHkPVlaLa92vYFaHXeoYH6NqzvsIrVDN0A==</t>
  </si>
  <si>
    <t>05ad6cbb-6db4-eb11-8236-000d3a6a1891</t>
  </si>
  <si>
    <t>IEyEPuN4ioQTtdpOPBWM+L1i2Bp4EEUeV0b6oXJPXwRq2kPzE/hpORjSghquVKQfXXudqDdPxbbshw0tBNPm7Q==</t>
  </si>
  <si>
    <t>4ed39d82-6fb4-eb11-8236-000d3a6a1891</t>
  </si>
  <si>
    <t>zvUpfLE8I1AbqVOV1vDvUnBDTJ+w92DfiLy7qxWClSVAJEVWL6I9n0RhJYLRcx/kK5O8glkOnhym6zqgpe8yfw==</t>
  </si>
  <si>
    <t>7aab4924-70b4-eb11-8236-000d3a6a1891</t>
  </si>
  <si>
    <t>6xpRz+wNFBBdSXBoFepb9t25ooOkGt4+Rjho5572gWbD70x3p03d6gU5V1LWoqfWbIK4r+ZrepsIDdgjAjFbUg==</t>
  </si>
  <si>
    <t>88591978-70b4-eb11-8236-000d3a6a1891</t>
  </si>
  <si>
    <t>kF4TvQT1kyIszMgjhdeTFdd5Zy401WDvRBmNtZZVrjytVPDI/Ag0kSDNwpwPvGe6QXEiJTHUI/o4aIeoQjRyDQ==</t>
  </si>
  <si>
    <t>22549fcc-7fb4-eb11-8236-000d3a6a1891</t>
  </si>
  <si>
    <t>6eJQSRnDdoJCkdmUqBXDT8jFB9yOKazn0CjxUakeFR0xHQaAruQDAw7IE7DZJMbUs6RDmJHLrV3V9dLqTDZ4BQ==</t>
  </si>
  <si>
    <t>f33a5502-11b2-eb11-8236-000d3a6a7255</t>
  </si>
  <si>
    <t>itMVvJBES855lrFHKhzI/iU25HuoBktp99DR9I51iCssTWUsfs5eEPx98BeN3lv5BDhQdhnGBMcVN43AkLOM7A==</t>
  </si>
  <si>
    <t>799c7706-12b2-eb11-8236-000d3a6a7255</t>
  </si>
  <si>
    <t>7SI+OKlqd4eObdFnAmidYFsD31wkqv/Yz5SEFoidJwXYIAiPwBlmqm19l3CSUn0sdfd6kJH5trqrcwLCLEbcgg==</t>
  </si>
  <si>
    <t>Post Traumatic Stress Disorder</t>
  </si>
  <si>
    <t>dd6e1689-13b2-eb11-8236-000d3a6a7255</t>
  </si>
  <si>
    <t>Aa5qrn+Qux7nEFnRQ8oH86WlD29Lyab68mtWanzy6CRv8XewpLrN46oI75wCOB9jDBPZsfy8iuAJ19LzOoeYmA==</t>
  </si>
  <si>
    <t>6f8145b6-18b2-eb11-8236-000d3a6a7255</t>
  </si>
  <si>
    <t>RMC7Z0Me68FN1kjLd3vwqhRsTBJrG0zaEJ1fHueO1KOlwSM9mYwYDu7154PVGDamwLNmxlcU1EX8iV2gpp6cRQ==</t>
  </si>
  <si>
    <t>cac32d4d-19b2-eb11-8236-000d3a6a7255</t>
  </si>
  <si>
    <t>xuI0sy2/5ALd5ouTuNH0Z8G3D5izs4q/CtGl08uMhYmDSU3Qmaz6amIfLNVd4/DmFvFCM+f4VcPUZMI0zdV39g==</t>
  </si>
  <si>
    <t>635948c0-19b2-eb11-8236-000d3a6a7255</t>
  </si>
  <si>
    <t>OqPH/BRIVe9yHu/aBqdGCuAGBUELNusXsT5wk28YvcFYlFFViXfVLsbFUM3t484EM7OC3vekqY6X14ivJ5DHsA==</t>
  </si>
  <si>
    <t>7e3ca525-1eb2-eb11-8236-000d3a6a7255</t>
  </si>
  <si>
    <t>0zaeoXw+T5s73A+YXKjuHX1hT5MKUXiNpaeo2PTVOpfQtAXqFEw0NIQJOu3m+r6g0DNDh4kUUWd3NYN8GD41QQ==</t>
  </si>
  <si>
    <t>c08cc4cf-1eb2-eb11-8236-000d3a6a7255</t>
  </si>
  <si>
    <t>qaj4EmRoEqHpEYaAIhEWS05qWY/Xy6KSzdRpuXd57qvsdnI2GxFu5wPfqDsv1hTfBdA6T1eVZmbf6BbK6dgGNA==</t>
  </si>
  <si>
    <t>dfec9755-1fb2-eb11-8236-000d3a6a7255</t>
  </si>
  <si>
    <t>y1aPiQSWBSdozFDUsH+JHbYESZIU15SkK6udh/c31kRGFSjAk+haCpvC1dRKIzsPU94pet93m7ZLsAzhrsalDQ==</t>
  </si>
  <si>
    <t>1b5a52e7-1fb2-eb11-8236-000d3a6a7255</t>
  </si>
  <si>
    <t>4aq+AvhVhDQOpz3ovzmTrlwfbuixF74cdvNuUoym4DmJRRYqIXvEt3KqMOK0O2xnP6FXc1+KHmKEgyUVOYIZwg==</t>
  </si>
  <si>
    <t>6eef3b61-20b2-eb11-8236-000d3a6a7255</t>
  </si>
  <si>
    <t>vweVMAOJaCrdo0kX6aiB+myODOUtLrFxa6antXYbiMqfU22aRgQJRR4r7Ocm4P9tsXyAkCQAZ+l9zh0ZGwvcow==</t>
  </si>
  <si>
    <t>d2cadcaa-20b2-eb11-8236-000d3a6a7255</t>
  </si>
  <si>
    <t>S+ZJrY15OrwXcEhIINpwpu846CEAmHN9xX+wIZsnWZZ73dYZ0EVPArjFZ8y3LPC4l2aQs7w5BgceT+RMPMYJGw==</t>
  </si>
  <si>
    <t>b67e0a35-25b2-eb11-8236-000d3a6a7255</t>
  </si>
  <si>
    <t>Izlel7OBY3gI7PpLlKdhNhLdfcK66GskDRs9fCIDcXPvPMtcm16lTliWtQFaI8r5nJ7SYr6yTLCUMwyvGq/kzA==</t>
  </si>
  <si>
    <t>7f4aacf3-25b2-eb11-8236-000d3a6a7255</t>
  </si>
  <si>
    <t>5zzmVvmM+86AL2pjMiLMvcx8k4MQK4MHdTYA2kBDm1dtgXYurO3pS54mgl5p5N2vFNe5dNAvnVdagf6wR5b2NQ==</t>
  </si>
  <si>
    <t>439a044c-26b2-eb11-8236-000d3a6a7255</t>
  </si>
  <si>
    <t>VLz6ZcIlibgnp5a0CKxvchLjs7+mV3Cvzg6UU37iHG1QhWcT1PjYUdagQcLMd5StipQ0aF7bYgg5Y/wlbO8pJA==</t>
  </si>
  <si>
    <t>a7bd9797-26b2-eb11-8236-000d3a6a7255</t>
  </si>
  <si>
    <t>jft4YiGNsQOeS7L7oWOOYxDOiuReZzPtY+zLoKpISrKTVfs7QE0MbXvZuGm31G1YUx3XMRhncJLgpWXqEcdZyw==</t>
  </si>
  <si>
    <t>5353f6cf-26b2-eb11-8236-000d3a6a7255</t>
  </si>
  <si>
    <t>3XNDpBjVrzk976PFMjgWI3bmVXTGtNdcmXaeJucwR2QH9FWtHS8N089VbUL5khtZ17D5YmnoJTEh/uc2wGlc3Q==</t>
  </si>
  <si>
    <t>04844ccc-e4b2-eb11-8236-000d3a6a7255</t>
  </si>
  <si>
    <t>4PTFTGcXtDOQGIq18gdqzYpK9hxoYkh+haI9dSJpV8E+RLmJTM0b/wy2Wh9mSVTw6msooNyrg0DjauLytvoVaA==</t>
  </si>
  <si>
    <t>e1dfa08e-e5b2-eb11-8236-000d3a6a7255</t>
  </si>
  <si>
    <t>5r5qsKNvYM6ey93Fb6b5KYhn/Rdqznhr3xgOLRJcqEwFC3F80pNQXv72A5RHgGFizUK+4C+CVZmypQ6WNUN6sA==</t>
  </si>
  <si>
    <t>68787716-e6b2-eb11-8236-000d3a6a7255</t>
  </si>
  <si>
    <t>ABRe2ESJeWjXJ33anhskiwg0OXDfl8/EM+tMPyA3ewktdnlDrfZUqtb4jJhkT/s7VQyacAx0ODpSpGL7xm0mEw==</t>
  </si>
  <si>
    <t>c26a0b6f-e6b2-eb11-8236-000d3a6a7255</t>
  </si>
  <si>
    <t>tbyFpB9TNWYLYgQMcfFYweWSS8OBh6h9h0TPfTq1zhuKrDWpRJYqrD9rYHAUAMd8M9gSctqtFBkE705wc4Zjwg==</t>
  </si>
  <si>
    <t>272b5c0c-e7b2-eb11-8236-000d3a6a7255</t>
  </si>
  <si>
    <t>ThYBedllwuOT/S0WbTlR65vMeQ4dTU/7VQpycrRFvaX/dtr8Vx/XHEM9DZBfAiW1QNOQ7yogdTFWMnYFBfkLaA==</t>
  </si>
  <si>
    <t>a115e3ad-e7b2-eb11-8236-000d3a6a7255</t>
  </si>
  <si>
    <t>nmtn9dr8NKXOTXgbB++ehl9VwcgwN0ZDH187bhb9J2vky1EgKCHpmLIRUikqPdLbAqK5EU4BSYKBSr6sNR6DYA==</t>
  </si>
  <si>
    <t>c44021ed-e8b2-eb11-8236-000d3a6a7255</t>
  </si>
  <si>
    <t>QTvvOef39rbsyi4K5Yh9ceB5nYzpG95byJsnVW3+YW1NoKvGJKrefkeY1jhIcgCn71ry/5WgzjQGUlWV+43JvQ==</t>
  </si>
  <si>
    <t>161a7a26-eab2-eb11-8236-000d3a6a7255</t>
  </si>
  <si>
    <t>Z9gwycHRrKN/tF419Wy9C9nRUWFwGplfkslUj8UTQjhRGKY7aDZPs/2ivWuFFrIiTj974t5hIZP8cc44E4aM/g==</t>
  </si>
  <si>
    <t>75de3dd7-eab2-eb11-8236-000d3a6a7255</t>
  </si>
  <si>
    <t>HeleUaV6KgF2WmuggnRrK2Mf33vRBsSAmcza9WKkG1a/j3U7f1H6OawLhDuIT8Ret9sC4HuJM3goCRyulpgBWw==</t>
  </si>
  <si>
    <t>27b17242-ebb2-eb11-8236-000d3a6a7255</t>
  </si>
  <si>
    <t>mikNNRkftKtWD4mVtH5/mNuqLiVyolIFrLa5k0X5C8k8sF2y7VuRjEc6pLKI/1POw2UTz8K8iK6nZbqrI81YSQ==</t>
  </si>
  <si>
    <t>7dfcd45d-ebb2-eb11-8236-000d3a6a7255</t>
  </si>
  <si>
    <t>gxJX097W0HrIEyFlyLdT3zzxYHbO10zCilb0zT8bsS3ZaucrxLYi7zhBhZ4Li+uydWgeodVI0kV1UdDqPT1pfA==</t>
  </si>
  <si>
    <t>cb768790-ebb2-eb11-8236-000d3a6a7255</t>
  </si>
  <si>
    <t>uA5fLDgBSk7k3cpM+Y2Hoe6Z3LJubtLGOfmBLTGUAEaDgfQzyXEgAVJ4UxY9/8C99Mq7zlPu5/nsFkvKKU+mHA==</t>
  </si>
  <si>
    <t>122162d4-ebb2-eb11-8236-000d3a6a7255</t>
  </si>
  <si>
    <t>H+WEe6S72kLqBCs5O0p1L895BQMH0ujiij17ny1SnDYN+XIftE6DzwLsaM+HHU7ENhIbebDTge5K8VDM9yLLHg==</t>
  </si>
  <si>
    <t>7b114b0d-ecb2-eb11-8236-000d3a6a7255</t>
  </si>
  <si>
    <t>ZBJQ/f/tc3688SDxbvvrFyS6UKBifxEq/+vMS0NxEU9C+142NX4J6A0UQwoLCTCMbKM12TtwSmFBqyBAJcJp5w==</t>
  </si>
  <si>
    <t>3051e6c2-ecb2-eb11-8236-000d3a6a7255</t>
  </si>
  <si>
    <t>6hqCvCkFLDTyLNi/pMR9ml6L43z2xMcqyuFB/D6C+uiOJW6IWG5wmloS0KHt4J0oqSUpTIMctS2Lmf2XK00tUQ==</t>
  </si>
  <si>
    <t>a8bad410-edb2-eb11-8236-000d3a6a7255</t>
  </si>
  <si>
    <t>mUQi+YZsappz6GDJuhUQI1MdYkBIcjnwRvemk07sx2WZrmTBwrkIwp+FtUNnlpUiwji2KPlr93zwufBtx96ycg==</t>
  </si>
  <si>
    <t>70c5419a-9eb3-eb11-8236-000d3a6a7255</t>
  </si>
  <si>
    <t>/YK7Nw3wTDJZ7uLaFOtKva+h/jowcBuk90lHt7mNosl5es/gWOu7rG9KuZ1SyzmaA0ar+WOU89adffvl/l/uMg==</t>
  </si>
  <si>
    <t>1044d9bf-9eb3-eb11-8236-000d3a6a7255</t>
  </si>
  <si>
    <t>W5DQK7GcEktfAk7DALZ3ew/qnx1J2gOcT5SfpN+x7y/PcpbzSAPjPB9onqKgulMecPJmqN5E0RUDoKxjorDCQg==</t>
  </si>
  <si>
    <t>195dc6fe-9eb3-eb11-8236-000d3a6a7255</t>
  </si>
  <si>
    <t>LgHCAWh7c9x/3e+O9j4Pzc2cWLzJKxHkNDZA5PQwDPR0ujlBY7HpqfL8KJBZHUfzyvpruUH+HZ/UcYX27flwDw==</t>
  </si>
  <si>
    <t>f2609341-9fb3-eb11-8236-000d3a6a7255</t>
  </si>
  <si>
    <t>YC6e8toL0dw8/OKU1QdzIMeZZT6UF+plN+pO1wBsLFHQeMc3Q2JX712VKeiCn+n4JlpglZ/y8/IZvLWGdohyYA==</t>
  </si>
  <si>
    <t>4aeee985-9fb3-eb11-8236-000d3a6a7255</t>
  </si>
  <si>
    <t>bJF5OKtnp7OxedZX1fSZ/0KqqyoNs7mQOufRhb0+aCzXRLxmHEi0IPGDot928nFOr8xRk/PGJpqI82kfc2Vpug==</t>
  </si>
  <si>
    <t>5f9fe4b7-9fb3-eb11-8236-000d3a6a7255</t>
  </si>
  <si>
    <t>Rl7AEZ0PZy6CfU4ixzhCcFGIK/rgrFzJ+Po4jVbp89jl09n6CyvftHnEZ/HC/oFKkUWwZWSgwKZI2dPJEbcCIg==</t>
  </si>
  <si>
    <t>4a8f34f5-abb3-eb11-8236-000d3a6a7255</t>
  </si>
  <si>
    <t>hbyijmXR9mfiRLzP6U/LjOb3ZMWOz8m+CT76zNa2/YHDYYPOH4TXt6CbkZswt8Y+hDai7VHVTCkgRkGOX0pxfw==</t>
  </si>
  <si>
    <t>951b4c32-acb3-eb11-8236-000d3a6a7255</t>
  </si>
  <si>
    <t>feKaMm1vPKRDVX8DWSU9el9g1R+jNEKNkro+EhItYpqBz1mEk63i+vP7fsW1FBttKtQdNzJX40j0dR2mxEThWA==</t>
  </si>
  <si>
    <t>8131a969-acb3-eb11-8236-000d3a6a7255</t>
  </si>
  <si>
    <t>AedEDiTPGA9ymFycO1pODXJCsLl1nrll2NOCANUgBF0qNP86YS0SIlG0jiSp4HBar28xXalc3uOxbG4sMLx3fg==</t>
  </si>
  <si>
    <t>d2c1259b-acb3-eb11-8236-000d3a6a7255</t>
  </si>
  <si>
    <t>sSP/emxerqQ1BaBhbnJw3wBh01x57ViLQHSsznK9QfW2j3nVE3FAE7cYP4aaVWetm74Wb/GRNvMyeLj1zNICoQ==</t>
  </si>
  <si>
    <t>c1890eed-acb3-eb11-8236-000d3a6a7255</t>
  </si>
  <si>
    <t>J153qNccb08uJxcsS4L3/BnFaNEfLayESaQkKpdgDp+qQ5fWWlNHYoGQSuwPigSq+Q+ZGFFlEWPGKGQdwYk0sw==</t>
  </si>
  <si>
    <t>de390c24-adb3-eb11-8236-000d3a6a7255</t>
  </si>
  <si>
    <t>48nxMk9m1yygPE5MdYBmrYQODxknATESXUipqRnMlXbZQMLNv9urzja1LHavtYSdsSi2H8TtyG+t4xMQWrkOzQ==</t>
  </si>
  <si>
    <t>50384a0c-afb3-eb11-8236-000d3a6a7255</t>
  </si>
  <si>
    <t>hcMb59gkS7VRWkln8n8AjLtQPEFegxkX/wKOY5FTDdUd+5I7yWWBv5VQtOa1R/PnIE/XgjvnrKwGxN2GCxk2Pw==</t>
  </si>
  <si>
    <t>f2ffcd24-b0b3-eb11-8236-000d3a6a7255</t>
  </si>
  <si>
    <t>wKcK9ekHj8dOp7+tnz7p3Cnl63E8sB1myO9yLwbnvAuWGUMTCz/drMf69acGuoDK5a/qfYcYDW+5bPNIi0/XYg==</t>
  </si>
  <si>
    <t>0828c6bf-b0b3-eb11-8236-000d3a6a7255</t>
  </si>
  <si>
    <t>u13NcMJyfX8wklsGMGPkhxd6JUaqIOMiJ6MaGRDvz7ILbWCNkUW4P+7ETqZ7UdZ1xU40496uiAQjoc2cfeQZ4A==</t>
  </si>
  <si>
    <t>5a94dbf6-b0b3-eb11-8236-000d3a6a7255</t>
  </si>
  <si>
    <t>LBhB84dLWnuuG/8OKAO81Y+BwcPYlcK/uhM9/rdp1oKD6m+3Vtexq5teLhKr+ixBq4iHQu16OxMRpef4bsbuSA==</t>
  </si>
  <si>
    <t>bbb2ca33-b1b3-eb11-8236-000d3a6a7255</t>
  </si>
  <si>
    <t>2FUKNZUlV6kd+ghiung9qK7yFInIKwKS8Db3WCCefNkktLb5b5UTwioAL5aSdTb9O1dUG8iBDeoErwy++cReAw==</t>
  </si>
  <si>
    <t>338acc9f-b1b3-eb11-8236-000d3a6a7255</t>
  </si>
  <si>
    <t>G8a4SR9tFAqLdPMTjenhz/q6aFruDzMlxyDNVUvGv8hQQZBVsuF9co/kQ2XifkeVMrfWwoay4FyfM6Mh7gBGSw==</t>
  </si>
  <si>
    <t>5f42a4e7-b6b3-eb11-8236-000d3a6a7255</t>
  </si>
  <si>
    <t>k1BVGGPi04QoIyVogkbGjMzWQsk7ysVC4x+v1tUw8QKqqI2ohgt009meAgkDSZcR9KM40dgjCgwXYESGuHISzQ==</t>
  </si>
  <si>
    <t>62d95f0a-b7b3-eb11-8236-000d3a6a7255</t>
  </si>
  <si>
    <t>qDM+aIwtlei/wNCdehPXhjQrHv/vQTfowq2gjC83Z8gVcyREDmGIjp0FuLFKVwqdZGebJNaqWWWRza4+ijhMtw==</t>
  </si>
  <si>
    <t>eded823f-b7b3-eb11-8236-000d3a6a7255</t>
  </si>
  <si>
    <t>HKMCXnS+f0nlZz1qV3+1YqM4Q07a0iQ76F+lWQQmzTdaVMCIjyb5/09D0EPwDxx/KHQ7OcnQ8ZVof2PpGEcAug==</t>
  </si>
  <si>
    <t>254b5a76-b7b3-eb11-8236-000d3a6a7255</t>
  </si>
  <si>
    <t>r9DHzSnxPGaN4rfhu8SxVbryFh2pzeuh6CFMe8uh9+TJorFdYFY+B71Q1ncnH8sa6qtM/CyQwGEnGlmfqkW9dA==</t>
  </si>
  <si>
    <t>df179e3b-b8b3-eb11-8236-000d3a6a7255</t>
  </si>
  <si>
    <t>FJEulbdA5wCITGetTzTCT883NIZP2VmSEuIdA6ltCFWcm3GRsMAQhbs++onpJJBnNDPf7r4p/wPZDo4s+ou6MQ==</t>
  </si>
  <si>
    <t>dd5c2074-b8b3-eb11-8236-000d3a6a7255</t>
  </si>
  <si>
    <t>tmelYGJxCm9RXlE160Fcl0A78DR7LOj5F4nYCIVbztA+UyvnfT5+YPqyxo+MVQRmVUZ72+K/Jy5ZRGPLVuECMw==</t>
  </si>
  <si>
    <t>9557aa83-14ae-eb11-8236-000d3a6b037f</t>
  </si>
  <si>
    <t>59rYmNbJbiA9Ao+lVcdQLsbnF/XZ5VGSfSeLVluVv5wecs8Oyp2fcyL2iV7QDBKyZ6Xbpq39OwUAhMPhpETGxg==</t>
  </si>
  <si>
    <t>fc90d2df-14ae-eb11-8236-000d3a6b037f</t>
  </si>
  <si>
    <t>YR7IjnRTQ+U0Mdwf2nM8akb7r2draGp/xsazzKLoc6leH0YAIN6fgKzeYECk3G5SpX+m99DqWuAm12h0K+0hlw==</t>
  </si>
  <si>
    <t>83b20423-15ae-eb11-8236-000d3a6b037f</t>
  </si>
  <si>
    <t>yrK/+jIPX5Pt5xa6W1SmSy8k4QFe5XTWkvnXz4jSTdPKbOWZGJy87ovo7gnSzw+wsqCki0uBwy2jhKOLhH2jzQ==</t>
  </si>
  <si>
    <t>efee8a0e-2eae-eb11-8236-000d3a6b037f</t>
  </si>
  <si>
    <t>aXmWWXI3smww2owj6O3I99wSQfXfYwLGGaMmVFkxgAA5HnjYv8omdj5yXckl0LBigwBbJ/sIjFUW8pilBFyveQ==</t>
  </si>
  <si>
    <t>68bd7993-30ae-eb11-8236-000d3a6b037f</t>
  </si>
  <si>
    <t>zowGwkqpO+k/+7sqHECngaMvyHOqVYViziJLyIpwLv351ucvVDJX2KKWX/Y5g96IwJULwKBq+9Tyfw9Ab0wLTg==</t>
  </si>
  <si>
    <t>fb641245-31ae-eb11-8236-000d3a6b037f</t>
  </si>
  <si>
    <t>Ijl01qER/1noAa9jJO8HTsAbLmRksQTTZN3OmdUnLd2x1n7FS0/WVqjK35NEBbXTeNZwDg03LxqXaqeLOqNosA==</t>
  </si>
  <si>
    <t>05bffb6e-deae-eb11-8236-000d3a6b037f</t>
  </si>
  <si>
    <t>xVQkZhY+gUcgPhTV/xwPdrDxGLid+xIuCHALsrlUo1BXfJo3qoXfR+sbVK0ANCMbqNtex3ujjdAp5B1aYegIYw==</t>
  </si>
  <si>
    <t>c0d2ddba-e2ae-eb11-8236-000d3a6b037f</t>
  </si>
  <si>
    <t>b7n1ONU2zIsK9+z94XEhG0JWmyqgczfgX1MjJjAhwk3v3i4oIYxL+eKxJdZzkrHC0Xv9tGG/bTSa0iy8si1ETA==</t>
  </si>
  <si>
    <t>25ebfa48-e3ae-eb11-8236-000d3a6b037f</t>
  </si>
  <si>
    <t>N0foD/npxkIbHDUXN2V7PBzQ7SV8j7MyF+Dx8+Xn/Hs7oO/YPtYZ8X0NSK6LiCF/BAX3ARhbwiSU2ZwKWXo6dQ==</t>
  </si>
  <si>
    <t>86561680-e3ae-eb11-8236-000d3a6b037f</t>
  </si>
  <si>
    <t>Dhaak0Y9RQkJ/qZmlnBZ9MA7JNsAD3ZeKBSctCsLwUc4mLpzyPxBFmW5sriQxVpIThwrx4l03GWPYcNTNzp9xA==</t>
  </si>
  <si>
    <t>c22f0ea4-e3ae-eb11-8236-000d3a6b037f</t>
  </si>
  <si>
    <t>TZis624rkfDMMMNyZX5isTGIqeIFu+ZXAWfRlnTgNynltc2cdsO6MV7YU3yRCNwCXGlsTHap0YMMSnVQyLWVGA==</t>
  </si>
  <si>
    <t>5727a7d4-e3ae-eb11-8236-000d3a6b037f</t>
  </si>
  <si>
    <t>s0TUZo+K0A/jNRIEyHegEz5OArbxxCEaIe3xe0Cc6pcxhX8AVzZdEVfmcQuZBdJIIDVWMYRKooyaY+DgRe7Gjg==</t>
  </si>
  <si>
    <t>2656e712-e4ae-eb11-8236-000d3a6b037f</t>
  </si>
  <si>
    <t>x71O5NLTvsl+WhUOQRPC5EyUE4aI+H/zPQUudy3c90sctk3Gu/oK4xUbWfvwTA3aI27JSZn5kmQiJwbPdsXOow==</t>
  </si>
  <si>
    <t>dd7beb43-e4ae-eb11-8236-000d3a6b037f</t>
  </si>
  <si>
    <t>bbhDdsiZLPGU6+PQH3HQzzIIiQrra2/lzbpic5JGmyljwSs65SPD9M9vaT/dmEW6d+RYr/GSrr4RVbclXxhK7g==</t>
  </si>
  <si>
    <t>4688b37a-e4ae-eb11-8236-000d3a6b037f</t>
  </si>
  <si>
    <t>cdty6i1Z8D9as+VKFBpbA/Amtb+dbOCJMTYOADLK67p8PoTrlwy6/YLglCf/AIaRsha4F6MSpfUC39pw2fDWrQ==</t>
  </si>
  <si>
    <t>7331edca-e4ae-eb11-8236-000d3a6b037f</t>
  </si>
  <si>
    <t>RrvcqgrWWGH4zYWTF5MfiLKOcncvcFJSk7MiCIeEAwd9bzD11HUlE0d6DSNf62Y6OSw4S/MxyoMw1M3NqE6eZw==</t>
  </si>
  <si>
    <t>fd3549f7-e4ae-eb11-8236-000d3a6b037f</t>
  </si>
  <si>
    <t>XuCaBahKSLrMDRILyYwBSCJpsloglNvHlEW2ooKh4c7Ib7QHHXh/diiNTWFBvV75DJiuSMkk2VsIXyeVWtvL2g==</t>
  </si>
  <si>
    <t>1a738a21-e5ae-eb11-8236-000d3a6b037f</t>
  </si>
  <si>
    <t>+5oVCR+kVdDnRVHn1cQ5vsPwZoaNs2BgufolJa+uFRH6sHhn7qpvbbsC8hcD60iK1mAZyGYbBNSaBVzN46zjpQ==</t>
  </si>
  <si>
    <t>da08ef59-e5ae-eb11-8236-000d3a6b037f</t>
  </si>
  <si>
    <t>6jPsZBufg/yklPBho5Go+1K+P4DT1SDGmX5bY/ImxhFg8RquZ7+iIO7U77Fu2yecm1sKyzhml1CHvZoUtcciMQ==</t>
  </si>
  <si>
    <t>d5ec428a-e5ae-eb11-8236-000d3a6b037f</t>
  </si>
  <si>
    <t>9J46ODe6kUYobnKjIV3W2vpi3hLl0r/zjvZywefVSGXGIG12zM7LK0V5Hmb1utW+V4Vkuel0axEJp5vxZrtung==</t>
  </si>
  <si>
    <t>5c3900b5-e5ae-eb11-8236-000d3a6b037f</t>
  </si>
  <si>
    <t>R7WD4B/ATEKPBqTYdfCq2oRF6n/04ZTE4wiT2TkTfPQT9qP/4RPau/9oQQuQSHcsRbvLBelXMM6w7QiZKFEzuA==</t>
  </si>
  <si>
    <t>b34ac6e0-e5ae-eb11-8236-000d3a6b037f</t>
  </si>
  <si>
    <t>ZblNhZZfWb5PBMwZuMyVZvRPBmZYOMY9s4cLkX6uTB+SI7rF0ytAyBnnVdNUPgVMOitEflbKB+y+2xPcEp+4sg==</t>
  </si>
  <si>
    <t>8b7b510b-e6ae-eb11-8236-000d3a6b037f</t>
  </si>
  <si>
    <t>vpuxyugCJpIZ+oXhFY0JhVOpE7dY3uHI/mYf9zV2bXoqYpLoSqKwOocb8RWdzFME5Zjjys3Ys2o1bQole2BBeQ==</t>
  </si>
  <si>
    <t>1ed58937-e6ae-eb11-8236-000d3a6b037f</t>
  </si>
  <si>
    <t>r+Yo2uVe8iI2MWS/1sGE1BoRG9Da1skXvIuHo0380k/RvEAGVRyYQ4SoNCE/JcuPXUSKi8+ENHzy/ArQ3N/wBA==</t>
  </si>
  <si>
    <t>2c7c725c-e6ae-eb11-8236-000d3a6b037f</t>
  </si>
  <si>
    <t>LaGgsCK9xQCI081Z8TM/o8iGaWVbLkkiOIbqZl+NuxQGPZaf1U07MtOvwjPUI3lPz0pOqU6SRTfFk+6zzIfP4A==</t>
  </si>
  <si>
    <t>94b3e880-e6ae-eb11-8236-000d3a6b037f</t>
  </si>
  <si>
    <t>Lg9wxz+NJgZjtYGmeKegg6aJU/EEOd6iKiow6jmpvqDC9QLg6t0UO5TS7W3KSWMCkEiOSUMfCauersIjeqqb0w==</t>
  </si>
  <si>
    <t>022fd294-6aad-eb11-8236-000d3a6b091f</t>
  </si>
  <si>
    <t>BvCGYKGiOewOJl4PahDN8OAYhLlXCnPBr19UusHgmpLzyMfHko/wRYVKzkNGvn0h503r92kgjpguL5zleArbHg==</t>
  </si>
  <si>
    <t>206b39e3-6aad-eb11-8236-000d3a6b091f</t>
  </si>
  <si>
    <t>79EaD1iAz2wMJMb0dCXxvqZgwgD+Ci+UGYQX6RyxJ7xfHD3DjjcwR7StbWqinf6qjemEJJRCXlNuw3XHXXCCpg==</t>
  </si>
  <si>
    <t>1d272713-6bad-eb11-8236-000d3a6b091f</t>
  </si>
  <si>
    <t>LilAoEn3TTMeMeqWIxQuEmdWWzJB5N/DekcQTi1lSuXWwq5qV+1M3wR2iziQt9T+n+PaHxWyM+2G2OF8vk6mOw==</t>
  </si>
  <si>
    <t>8ee25449-6bad-eb11-8236-000d3a6b091f</t>
  </si>
  <si>
    <t>wGm/RRWOm1xl45y8ope3t7G+gA3MutAJpD53d9R29br1JwP8DMmQ2QHlWp8hLZp+NPIpFcpU1cPBBw0ZfGhIiQ==</t>
  </si>
  <si>
    <t>b8c7a491-6bad-eb11-8236-000d3a6b091f</t>
  </si>
  <si>
    <t>+gKcCR/Hv4+zrVzdqtAslFyABV5+oE8G422/Rftq6Xk1RyEVDYLqKM/RFznndJJUFWSPVb2QXVNZkj6xkwagDw==</t>
  </si>
  <si>
    <t>64ea494f-6dad-eb11-8236-000d3a6b091f</t>
  </si>
  <si>
    <t>NhAWNWz06oxjJ7LIcRfDssEGt9oj8pG3+xgN9GcuJo8K6diuxuFba6J1L8b4GB4Rt/Rm5dVBlhTUwiwfhkvL1w==</t>
  </si>
  <si>
    <t>6f5b8a6f-6ead-eb11-8236-000d3a6b091f</t>
  </si>
  <si>
    <t>xsOlhXr2qoR2GKecy2hIAZn9mLxuX6FksU3GkQW6j5QEpC0gQSq2tdZ658bA9u5HtOX/WTjBah68J+wLhFYOTQ==</t>
  </si>
  <si>
    <t>6a0285b1-6ead-eb11-8236-000d3a6b091f</t>
  </si>
  <si>
    <t>yhKpcuKslbZWyBDUDPCj//M8I0nzENiVU6bxq0GMa/WfR9Ub2xiquAMIH/9QpXDczVrDuuAbZ28Ub0+FtdUL8w==</t>
  </si>
  <si>
    <t>9f277fdb-6ead-eb11-8236-000d3a6b091f</t>
  </si>
  <si>
    <t>hQHFOFSOTv0LoiP0MooKhqEnL35Yyy8DbE23ekFTD0LlLRLC/jHNVXAKwEscNa6lFT21LWKo/16UQ14xMUsGbg==</t>
  </si>
  <si>
    <t>99c8cc05-6fad-eb11-8236-000d3a6b091f</t>
  </si>
  <si>
    <t>luxVxbg6s0kolRvxTTTpIn31qZU9kcuVEpKLCzvneKUEkjpwoGcosFWAu3wVUggwVdCYlb+0Qwx/IM6uR9IHCQ==</t>
  </si>
  <si>
    <t>657ada47-6fad-eb11-8236-000d3a6b091f</t>
  </si>
  <si>
    <t>Bpc517vG2/9Cmfci5zJE8d1HlgSI1pixaaNqbpI7DE0lMaI1N5LAC19B8iD6X9hgIwDVkFXtG1otmYgwaSMbag==</t>
  </si>
  <si>
    <t>40f2b45b-30ae-eb11-8236-000d3a6b091f</t>
  </si>
  <si>
    <t>mEEcwjQ9f2SufwATMuLzRoxlY5D8DfpJ9sdWWI2NJSi2tBpwbSv0ZYB/9A1qI1k7odrRfF8VP8unyMv0FJ/JaA==</t>
  </si>
  <si>
    <t>8aea64f2-30ae-eb11-8236-000d3a6b091f</t>
  </si>
  <si>
    <t>84jQ0r5eZN/Jt1ON5tQUj1GY5kcEU1nexa2WA1sn3dby/VfZn+Tu23FH2tMIwpEaxJUJpTvb6XGV7O6L2Ulk7Q==</t>
  </si>
  <si>
    <t>f2360395-31ae-eb11-8236-000d3a6b091f</t>
  </si>
  <si>
    <t>qXX51DbsNavKhmJoXoyJXfbQoXiVr8tGBBIG8JnsH7lpYSM6txqkFtUS15bvfjjdh67WdIo9lJqA7ORwmY+aDg==</t>
  </si>
  <si>
    <t>f7a08608-d4ae-eb11-8236-000d3a6b091f</t>
  </si>
  <si>
    <t>UeGbWm2tVKWX1VGlwH2BrJUPURvAGBXM3edUZfEw6bG9SCP8p4gjDZMJnV3OkM4ATZnRo4XxScrbyOCmYqO76g==</t>
  </si>
  <si>
    <t>030b5187-d9ae-eb11-8236-000d3a6b091f</t>
  </si>
  <si>
    <t>E3V8qoNNYK8ENZXxkOWSPp9W9+tvaFwZi+5VOQBxJ6eOwrnio3JuUdOuA89E1wd3QH+a6VOglBn7nwfY/1Bzhg==</t>
  </si>
  <si>
    <t>c7e0e242-35a6-eb11-9442-000d3acb4c3e</t>
  </si>
  <si>
    <t>TTf8fa/m0EorzgdAq8JC2FFc6gR1vdQEDU9VQ1r+8ZVbq4ZXxgtZ2fuoQdk7VhAMsw1tXSB14NUMe1SlIesKvA==</t>
  </si>
  <si>
    <t>cd2ba034-36a6-eb11-9442-000d3acb4c3e</t>
  </si>
  <si>
    <t>LjNvnB0WxwFl4Fh/nRcoRm9XvEWewFKAGXLojgkad6QV/Uy/fgiERK6p72sVxTxuCUVmIS7v3YHVePRu2Wgl2g==</t>
  </si>
  <si>
    <t>ce596470-6ba6-eb11-9442-000d3acb4c3e</t>
  </si>
  <si>
    <t>qCIOuCDtKxGUE2Sj6vSnstoPLMMfw6Ete7CDezYxoziFc7QLWG3KXfjfZCSi/MwR4CLxwG6vJW+Yq73LoHROIQ==</t>
  </si>
  <si>
    <t>65304600-6da6-eb11-9442-000d3acb4c3e</t>
  </si>
  <si>
    <t>Dz9QJe9cAYDrofAxUYxCVlkfDDTGRnHLZ0I0i1h3Z5YTeYR0v1NvP1SDOJ6MDF++xQnG/Uz47PtPtJDzQg2KPw==</t>
  </si>
  <si>
    <t>3c0e998f-6da6-eb11-9442-000d3acb4c3e</t>
  </si>
  <si>
    <t>3OqLUJPPr6l1+3aSrKHtXvrSkDl0d4hPAhod2SehK2ohGMtNWKQWU7no/LZ91rOIVm76Fi2fcnKgOemUrG087Q==</t>
  </si>
  <si>
    <t>e94b815b-6ea6-eb11-9442-000d3acb4c3e</t>
  </si>
  <si>
    <t>joUq0s/9I3cQOMfHbFdNibfsHj9DfT87/YXeGcVpF4qxm4zUu7kP2z90dnStY36lK9EDVeg1AzioxegY2QxbmQ==</t>
  </si>
  <si>
    <t>fd45b8cc-6ea6-eb11-9442-000d3acb4c3e</t>
  </si>
  <si>
    <t>aRytir+sAoIOmYKqHh/pboq0m9G5g+W8VeNgQnoPWu99KMhsOsjOZbLPt0eWe15JGo1JoBjVscMd+h9JK6eeCQ==</t>
  </si>
  <si>
    <t>c5ad8b34-6fa6-eb11-9442-000d3acb4c3e</t>
  </si>
  <si>
    <t>poTKQd2FR3tKb5u7HEDM3u+ZXYFEMI8IUSmtUjijvt4IETPzPNxoanWQkLhdOt43/9wjZsZRjVgqpeCZ9ynSDw==</t>
  </si>
  <si>
    <t>03d687ea-3aa7-eb11-9442-000d3acb4c3e</t>
  </si>
  <si>
    <t>vbp5cOD2F3AAwtC9tcQ+cmwlVuSw55h9zNrZh0KhGRAk3pZnnLRZPI2nJslWpgizsdaczCSZxHt2ctaoXAlPmw==</t>
  </si>
  <si>
    <t>652f2f24-3ca7-eb11-9442-000d3acb4c3e</t>
  </si>
  <si>
    <t>u/VmHEM9Y+Vl+aLgM9tKq2Oi3Y1tH7ZABJDKqia5wbIKJJEHAxV/DmEIJOM2BTiaf2BXUO8ttjoexuo1aXjTBQ==</t>
  </si>
  <si>
    <t>993e7ac9-3ca7-eb11-9442-000d3acb4c3e</t>
  </si>
  <si>
    <t>OxJNRJGv9sKUDdiEMz4EoGtK/P3N5jWmI1Gc7XNd33J879AG7ErMIKeBEMvygc00dEKoFIgpOZKuJD0NUZ6eNA==</t>
  </si>
  <si>
    <t>2d043c40-34a6-eb11-9442-000d3acb75b8</t>
  </si>
  <si>
    <t>Vn7isx79B9eS9UI9HEVqlWWzax4MznsSROEb5JMGimd9a+GgbFuF3ywnsF01hstenqH0cEG0ZxjGlxNdvPav0Q==</t>
  </si>
  <si>
    <t>90a7549a-34a6-eb11-9442-000d3acb75b8</t>
  </si>
  <si>
    <t>FuB4zXopW6OsTJ96l9TibubzazRtVnDxkBzHD/CV869YyF3jhlY+UtdVT7uL7NsdBVCjJSa38l2WrcxtHOpjRw==</t>
  </si>
  <si>
    <t>d41acfe7-35a6-eb11-9442-000d3acb75b8</t>
  </si>
  <si>
    <t>rW7GSs9ZRSyXwT0b7+/KDHC7HgK2CYdaic0hVWUD6tuVr0D/jXfLHYUlfYc777as2QhPYPqsm8TNPe9RnlTO5A==</t>
  </si>
  <si>
    <t>d539ef25-6ca6-eb11-9442-000d3acb75b8</t>
  </si>
  <si>
    <t>g1Pg0kCgYdrGzfOSIrrZGZA4u/xjumaKh7Qh8MzNVOYLnVPYwh/Q/zJE98HTe1//WoETyFeSDJgZRfyLhaP+KQ==</t>
  </si>
  <si>
    <t>7379bd9f-6ca6-eb11-9442-000d3acb75b8</t>
  </si>
  <si>
    <t>kDESzLhjF+c0j6wrjp2V4b3LL/UPyvsAkJPfDi6oj2e5iQsuTX53gS9j8aSakRLNPnHEd5AXircgIni8wfM8Aw==</t>
  </si>
  <si>
    <t>b07dff0e-6ea6-eb11-9442-000d3acb75b8</t>
  </si>
  <si>
    <t>NtjW2RqDwEuvYYDjtPvICajTMQ2fjIpWmwyVSpQxUgmyzBX0EORpF0SgURYpOMQ5qEGxxZw/fbMl8ph9zS16cw==</t>
  </si>
  <si>
    <t>c0a957b3-3ba7-eb11-9442-000d3acb75b8</t>
  </si>
  <si>
    <t>q22CVH0Cyqw/zynDauS7rvGM9J+P30PZfGpdeTbEvPJxggkgpd0UJ49YiadrBayi5WtYD0rBhmyYf5gTo34UFw==</t>
  </si>
  <si>
    <t>e978ff80-32a3-eb11-b1ac-000d3acbec39</t>
  </si>
  <si>
    <t>YdfVXsP0FHO7jeHBneeUmQf+QrJ65EaVS5PKpRxK4fhtk4f/HLtrjkWR3y5G67e1u9BBYfzLhQl5Phi8tYwQsg==</t>
  </si>
  <si>
    <t>b32f0b82-3587-eb11-8139-005056a99cd9</t>
  </si>
  <si>
    <t>5N4RTs0Fc1QrGUhLnKKNwP8HFkr4sIglEXXacpimITd2Udv2KixORGqSCREeBpsvyhPQ/7yR170JQkJPaM5qgw==</t>
  </si>
  <si>
    <t>16989e6c-3687-eb11-8139-005056a99cd9</t>
  </si>
  <si>
    <t>Y0kC8j3bV9QGQdBUS0iDUtEuMx4Z8BdqirykzNrFvQLc0KL8Tnp3tZqYiqFhStdcxKxVOgqqk+NaLLcT63/55w==</t>
  </si>
  <si>
    <t>14c87b1b-7f97-eb11-813b-005056a99cd9</t>
  </si>
  <si>
    <t>ZZbDiVFH6FYpcPJQ1LegphWo6F0GZnAqEAzE2BydKwYiwi7GadSJTXn1L9kKB2wsBHjmlpDG/0iLq82vQH26Zg==</t>
  </si>
  <si>
    <t>f2009b67-7f97-eb11-813b-005056a99cd9</t>
  </si>
  <si>
    <t>PJq8vcw2DijV3BDD7GA+kqvD2CyTsrcgojjBrieGljY8qqTx0/ta2jpQL0hhIGc3dRRuSUad2TCqE201CTZ7KA==</t>
  </si>
  <si>
    <t>f7d3eab5-7f97-eb11-813b-005056a99cd9</t>
  </si>
  <si>
    <t>LGnCoCRXeVRFtn9gnKz+TSE250JdOKSunkyQ5MDH4r6kMXIqzbFufSoQep/UyJsFYbsRWDsZRlqLMmK1C1U2Fw==</t>
  </si>
  <si>
    <t>6b2634f1-7f97-eb11-813b-005056a99cd9</t>
  </si>
  <si>
    <t>Qk82fVAfpQZW8ctA26vnkxTQ/GQ2WPTOmbpfJIMJL6cmpLQRmhsTuCaRju4GeARIuByq+URb943AeAldsX9zaw==</t>
  </si>
  <si>
    <t>c6868327-8097-eb11-813b-005056a99cd9</t>
  </si>
  <si>
    <t>TrOUJcQVdG8tBcMnOi+sHNVLa+22SA/vXzbJEPRRD/jyOAbHmgPSp11Ph7DpxaQtTxS7rFNUl3FBBsReR/pfWA==</t>
  </si>
  <si>
    <t>f27d0c6f-8097-eb11-813b-005056a99cd9</t>
  </si>
  <si>
    <t>JHzyIF8EARa4bgI63j+9p87HmrRCXw6rw9KQMNEGFXclsZqGVqYZhZ3Cv4+B46ppqZKOytP0k/baivo6KvqOfQ==</t>
  </si>
  <si>
    <t>705cb1b1-a99d-eb11-813b-005056a99cd9</t>
  </si>
  <si>
    <t>aW9jg80fqOWAz2TmyIBsjr4Ph8xRbQQITybzQSqZhJ+EvPyKRgmqSOLMIG3bmwM1rMJ/3AZGjnUeEjXX/649Ew==</t>
  </si>
  <si>
    <t>959722f2-aa9d-eb11-813b-005056a99cd9</t>
  </si>
  <si>
    <t>a45pOpO6EAR6jb8VXxJNmerHkUH7lSURp7evVgJ1HfvfZpYrp/ouPb1V5ylDOKL+RKGvtN5oWruzid7XJtvDWQ==</t>
  </si>
  <si>
    <t>1a55b24e-ab9d-eb11-813b-005056a99cd9</t>
  </si>
  <si>
    <t>L9nB+fUAWg1SUthEtNMgHy2kMPSanoMCjrljCQpyzLyEFYBkgMxbormafctaCnhCI6Px0+WrcukjOYIoG/3Qzw==</t>
  </si>
  <si>
    <t>0f009afd-ab9d-eb11-813b-005056a99cd9</t>
  </si>
  <si>
    <t>OHgIKVJomB2B+WVpoNKmEDMOs87ZSWOJ7OzU6NrI39PHVn4tHouoPLIzD5PLS0iwNQnIHhbixc3K4y3r8b7X0Q==</t>
  </si>
  <si>
    <t>d809608e-ac9d-eb11-813b-005056a99cd9</t>
  </si>
  <si>
    <t>Zy38sbD9u44d0nKSC/wvLfeD4LbK6WvyFYpJNn/cTcQNMBKC0Piv3sO3/8v9di+fCgkDdM1RrLWMZcZ7MWt9ZQ==</t>
  </si>
  <si>
    <t>f23dd9e9-ae9d-eb11-813b-005056a99cd9</t>
  </si>
  <si>
    <t>rBHMXRf97vQP27jnqiMGJ5FbqK8M5VKqXC/0cTn9z/jX634uXfuJSX7zwANrPPTCcrdV3zJ5PZs833FWZwZoGA==</t>
  </si>
  <si>
    <t>560dbf14-b19d-eb11-813b-005056a99cd9</t>
  </si>
  <si>
    <t>ZOeyVRBr5ycL8MbJyEPLzTSuTpIBS9cPIoendGvmlpbwVGfyWYFE1xjUNRcXIdMbJlNH/HpM8ZTG+wFK2nvDXA==</t>
  </si>
  <si>
    <t>42cb329b-b19d-eb11-813b-005056a99cd9</t>
  </si>
  <si>
    <t>MKWkpb4Bo3CzXMqdjVwQFq+GDaE8mTPXfz2Dir91MCgnXbmWsQf+WkhqWuf7bq4fTLa+Q4pKzDxH6Q9eVoT4hg==</t>
  </si>
  <si>
    <t>a2bf6556-769e-eb11-813b-005056a99cd9</t>
  </si>
  <si>
    <t>ISJcEAEHuqlXCQkNulp0QqlEKE8pFYQB4ht/KhhjoSfk3iHKyQVZ0CWENnhWtQT/WQpPCDzkXt3j14Ot+bsrdA==</t>
  </si>
  <si>
    <t>9bb25e0e-779e-eb11-813b-005056a99cd9</t>
  </si>
  <si>
    <t>xcJnyZYZDmeSPUmQKDSonpQ5SA/P5RttyObbPK1rpsyhjdiIYq3dyGUt4f9wWf/TG/fuDraRSma2UBGi3NOiSQ==</t>
  </si>
  <si>
    <t>b7d372d1-779e-eb11-813b-005056a99cd9</t>
  </si>
  <si>
    <t>fdLz9impgLgSmiQyqRP2ApQwgvB55bUebyarVUBgOOaIH30ls+IjpZb06Im9CEFYpAzjnqlN/V7EWRe8JUlrkw==</t>
  </si>
  <si>
    <t>b2b3cd9e-799e-eb11-813b-005056a99cd9</t>
  </si>
  <si>
    <t>gR6z2WBrh85nztSMLTEQ/ouPWmmL4ng/0D9GlnqqYhPDXOPvNH4vu/afED3beaMD+kG78a9t5JXzWSd7xJtOvA==</t>
  </si>
  <si>
    <t>1cc839a4-7a9e-eb11-813b-005056a99cd9</t>
  </si>
  <si>
    <t>VJArqKbejxKiouaLBiaNEy/psw7NeKwGegxARNP0KtvgYSDtV+ctED/vlpeWUDm9fxajyacY+FTnz3GerJdsKA==</t>
  </si>
  <si>
    <t>3f1cb87b-7b9e-eb11-813b-005056a99cd9</t>
  </si>
  <si>
    <t>dgkMyeuJAfv960bmmZC2zxMOHETdvjJj9VS4u1WGHHWtBHwkvA7AAIGQGX/b4kO569BfQYLEKV7Y23ygdYcrUA==</t>
  </si>
  <si>
    <t>f484cd0c-7c9e-eb11-813b-005056a99cd9</t>
  </si>
  <si>
    <t>4o1Q/L+1n2j5dAF8VA+Bj3YXa1VrY6ooHyGpytQxkFj6QG1ceWONcEXvd3oNHVG+4dWg67qmd8WrPQTomCI2sg==</t>
  </si>
  <si>
    <t>932dca7d-7d9e-eb11-813b-005056a99cd9</t>
  </si>
  <si>
    <t>NXBkneRiOJGB2a6RUZvBph0K18fpx0Osispgz3Pxpwtp+TWDLqoLIyEunlP+JrSl0DZZCZBPRSJgUbTvqXhwrQ==</t>
  </si>
  <si>
    <t>79f86f05-7f9e-eb11-813b-005056a99cd9</t>
  </si>
  <si>
    <t>trk/VD4FxFE8blMEQazALguJAw/pjEaPvQsSC7UUwiBmHlbpKopi7Q9M6mV7RS3epQd2vsNqcrBY+mmX50iPfg==</t>
  </si>
  <si>
    <t>41f71599-7f9e-eb11-813b-005056a99cd9</t>
  </si>
  <si>
    <t>YFnQPF3fcmhMoOvb1ha2UOY8WiKn1B4J/Oeh2zC3Ng/wkxlNxMdNK1j0600FPomO3TMSnLvjrajDcGzgbdpbXA==</t>
  </si>
  <si>
    <t>29846f2e-a2a0-eb11-813b-005056a99cd9</t>
  </si>
  <si>
    <t>QRS5jSu21JlIJMtwiI3eaXMQ4e3QlcpyVEppwQA1RCeDeJtTMwx3srMahyxbOEfPoVsl0FzPPoXwtsQqIw9i8w==</t>
  </si>
  <si>
    <t>096a7e8b-a2a0-eb11-813b-005056a99cd9</t>
  </si>
  <si>
    <t>LITqgyvAcayhk0+8sjZYRP63xEf2Gva9WgZ1MsVfW3nsalWhXuS/xwJzK9xtVdHN6Fng1S8EdldYMD2suX4U4Q==</t>
  </si>
  <si>
    <t>fba7d2d0-a2a0-eb11-813b-005056a99cd9</t>
  </si>
  <si>
    <t>g1bJeGnGSYRNovbts6qEIOiGEqxiVA73NSbSj2eXyHZDmT5Qey8cTGuph1EofLdyILdJK5ygdst7Db36aSQeZA==</t>
  </si>
  <si>
    <t>dc4479ea-a4a0-eb11-813b-005056a99cd9</t>
  </si>
  <si>
    <t>D83FYe4qJHmoxuH7l074uDqKhj+tG870lnz5gIWqkvAgRCQjOcmxgkPwDjH2mDRwEfLV5tXEymUH19gjdMQ8yg==</t>
  </si>
  <si>
    <t>28f02466-76a1-eb11-813b-005056a99cd9</t>
  </si>
  <si>
    <t>zTDikr52GPDwgzEYQbrdVmihW5gH4iihdDVtr6Hfn1dPYjIRGfSDRAokR8eAuJ9hZxcGJb3YYCzjha6G5NH4Vg==</t>
  </si>
  <si>
    <t>679640ff-77a1-eb11-813b-005056a99cd9</t>
  </si>
  <si>
    <t>YnoysODKn8G5KrP9sPv1X+j2XJmPFUpoTAxSXda792kfK2plfHuOYm418Uxf5mPGj4EmeSOxOUBPOt6LBu9+wQ==</t>
  </si>
  <si>
    <t>407112db-78a1-eb11-813b-005056a99cd9</t>
  </si>
  <si>
    <t>L5B6+oGQhKnoZ9h1kicfPvfwBRbDeubrlVmn+wvXUNHs8EHBfGRlD8BsxybYDhujCdSjtvUESffUjebMwYDhtQ==</t>
  </si>
  <si>
    <t>aaa7d022-7ba1-eb11-813b-005056a99cd9</t>
  </si>
  <si>
    <t>flNBz9gAOWQMF0X1qmOJPGkggXGdhLIIdDcmHDsyJZos8oV0dCTU+bdopRUP62jZmZDpibP3cjzgieCCbFD9Iw==</t>
  </si>
  <si>
    <t>a3677ae6-7ba1-eb11-813b-005056a99cd9</t>
  </si>
  <si>
    <t>sF9UmP/vrx7Wutf1cMdy9KrCzA0rGE3YirQMmhn2teGV84NIfZ1srBHyKkBnquWJKe3Dr+V0ub2EB5U3UP6GQA==</t>
  </si>
  <si>
    <t>5f291a9f-7ca1-eb11-813b-005056a99cd9</t>
  </si>
  <si>
    <t>NTIh/dVPhhWKjyYUWrQYOlGgNkd6F53ZDDaWjoAB1ytFQMx+K8px1PD08eYjs4vfROOZX70zxLZO/COu50ETUA==</t>
  </si>
  <si>
    <t>8de34e18-7ea1-eb11-813b-005056a99cd9</t>
  </si>
  <si>
    <t>Ns9HL9FVe4m0Ojon9y8Y2Wqfzf0E84SyxfEb4zPwv9yKT/K8keXakGsGgqhlpTJDUEQrhJQvdrj6S3TWDZh+yw==</t>
  </si>
  <si>
    <t>47819e74-7fa1-eb11-813b-005056a99cd9</t>
  </si>
  <si>
    <t>0qVK5uaRWyfX6xQEdfJHNmRKqCxtdP38+yV8zbXnql7VO9V4oFN0Nrrv+hZgLfSkLhHdxEPMYyFq8p3i8DzYng==</t>
  </si>
  <si>
    <t>30c15a15-80a1-eb11-813b-005056a99cd9</t>
  </si>
  <si>
    <t>TsYmL+dfnUilYXYukNZm7bok5FnRI68SxARocLK787ePvQXL/oKjk1FWvTxvJ8+DM52JaQ/aLvxfodmvB/hEOA==</t>
  </si>
  <si>
    <t>e45c3add-80a1-eb11-813b-005056a99cd9</t>
  </si>
  <si>
    <t>GEZJbd+1sF7D+RisNYGtF1AvReBL6OZndu3ZUjMrwUIUc+GD/YwvhFOfhggaZ0SRkpgE3xelOsPbBflOYXu7XQ==</t>
  </si>
  <si>
    <t>8381f9a7-7e8b-eb11-8142-005056a9ce6f</t>
  </si>
  <si>
    <t>ahRBR2lmDZb+t2Nbs0TP5uDnfgh8hPi4WjyjNUbT+3TNMGlYnUgxINT8jPFkkIel4qGg6zXRZB+d9Dp5qFgsEA==</t>
  </si>
  <si>
    <t>d5c413a8-a1a0-eb11-8142-005056a9ce6f</t>
  </si>
  <si>
    <t>dOJ0M7jcs77VCJiymSrXnyUygvYHF6imdicEu89N4KdWuvQYI8Eg9WqNGtX26MiVIH3fB45CDVFaHEz2laHeSg==</t>
  </si>
  <si>
    <t>d7865182-59d8-ea11-8137-005056a9ce6f</t>
  </si>
  <si>
    <t>8J3A/IQm07wGkDm5KkTZswXDQHp43sF/lGRfDaiIDXP2tLcmBMwGEYDcfUnOyDwJqjyCP58/vefPFPrFo7JpAw==</t>
  </si>
  <si>
    <t>214bbc71-8592-eb11-8142-005056a9ce6f</t>
  </si>
  <si>
    <t>u5mxltsE6LA7bCNf9RtNBm1AJMQDGItj23UPtnlSaeRzuEhqBMz/ke4oakbstZh9MTFAuBYEMysBk+Agya9azQ==</t>
  </si>
  <si>
    <t>eb9056c7-7fb7-eb11-8236-000d3a6ae97b</t>
  </si>
  <si>
    <t>2uAaBwH1hnDs3/VhzwW5sYV4HKMPVkGh0a8IsT79/rac3YGADscymExszTecFgWsdT4OB5bT5Bpddruz6/EVCg==</t>
  </si>
  <si>
    <t>e5d71e00-80b7-eb11-8236-000d3a6ae97b</t>
  </si>
  <si>
    <t>g5vO8ycIS5w9+8Al74APKCaGCEua71WwfhYy0b7vh+KmvqKm+aSzXmlI0BOh5omv1WEev2At/n4OohQ47VsYVw==</t>
  </si>
  <si>
    <t>7a64d218-8cb7-eb11-8236-000d3a6ae97b</t>
  </si>
  <si>
    <t>Odo7yUf07JjYptRyTpCOPdNj+RtDXYYJUuun/9XL2JOUwIvfdg+tmsbJXZLKkvubQuu4EQbnI+E6cWI2bKumgg==</t>
  </si>
  <si>
    <t>1096f698-8cb7-eb11-8236-000d3a6ae97b</t>
  </si>
  <si>
    <t>ZKj8LvwWCToHj/X71r3r7WAmfPtXXi/+ORAe9MovsqWqOIcGBqgQB2Df5lJJszHHwsrUzMtRDcyGRROVBpN7gw==</t>
  </si>
  <si>
    <t>afac77f2-8db7-eb11-8236-000d3a6ae97b</t>
  </si>
  <si>
    <t>axeX0hlB1mTAzuHmWDroNOom1HdkRkY7cN/fBI2H3ImesPnQXRK7ZOg8uzBQGJJJhrDNbN2d+QDVNS/MiTU3hA==</t>
  </si>
  <si>
    <t>362eba59-8fb7-eb11-8236-000d3a6ae97b</t>
  </si>
  <si>
    <t>t36Sev+M8xGCIa9kXl3EqPoV50jeRbcylQQlu+lwzaPx7Ex77vhDmb7MYo+tjgAj1pkSfksVqDoRg7FMNeHQhA==</t>
  </si>
  <si>
    <t>1c30bdc3-3587-eb11-8139-005056a99cd9</t>
  </si>
  <si>
    <t>tB9mbltEHIYKAl0pa1JI7UyGm4EnJBAssexevOvqg5/nyhrSuLy3yK7+OpQmdzMHQ4WRPYVialEZKw9Eo4B3Eg==</t>
  </si>
  <si>
    <t>ea1d6d87-2b97-eb11-8142-005056a9ce6f</t>
  </si>
  <si>
    <t>Pazd06/X9EGsaqBQCe+ePUm2ORdilkIWQsrkXg+dra18pj7lNSs4JivVRXnOH+x5zBEqEIYcbofsWk8oVnHS+A==</t>
  </si>
  <si>
    <t>d9df67e5-2b97-eb11-8142-005056a9ce6f</t>
  </si>
  <si>
    <t>AsOu8+AIUe/wYIchTGdb61D/jNDdjNWhOwIVaF9PoKMOJbSPl53c4Mi1GdTocvKdr7xF9Y48aDJktMaqMZXD0Q==</t>
  </si>
  <si>
    <t>fb4d0c36-2c97-eb11-8142-005056a9ce6f</t>
  </si>
  <si>
    <t>P+H+6zM4wm2cniwclim31nBnb+NcGA8DzVzZOlbUHLqgg4wIKzTlBAL2LTAgVUy6fL1mhuM8uMhrXWo0h+vuRQ==</t>
  </si>
  <si>
    <t>6b21fb75-2c97-eb11-8142-005056a9ce6f</t>
  </si>
  <si>
    <t>2KRp55ebNoDeA0eBYB6IpHYkcR5WCLBd7ey3jfr/Ax5LUEkTYnpdjomjNfdjJNZRqJYFnP6kt5FP+qULkVgTZA==</t>
  </si>
  <si>
    <t>0b3932af-2c97-eb11-8142-005056a9ce6f</t>
  </si>
  <si>
    <t>PDvHmH93Pi9exO5nVJ3j+A3bbFbmvCVmPr5dSt+GyLkYkGoyDzWF0aC5gUozPhDD47azVapHjn/QCGz/ckM3nA==</t>
  </si>
  <si>
    <t>19450a09-2d97-eb11-8142-005056a9ce6f</t>
  </si>
  <si>
    <t>QD3U9rq3bkFwQrQr+0sAr1i/EPxEnCfWd8nvwtFr0ZuVQoViZZrZ1XzKskDYfIs/1v9VxIZS1MNgC+NeezHynQ==</t>
  </si>
  <si>
    <t>bf690c40-2d97-eb11-8142-005056a9ce6f</t>
  </si>
  <si>
    <t>H99j74mAoYXuN/QnbEp6EYHZSbUXDBZlFERjsGAHTFmVujRTtNbr313AAD2Q+J3oWwS3WjN8wOoefFkaww04fw==</t>
  </si>
  <si>
    <t>42534aa6-2d97-eb11-8142-005056a9ce6f</t>
  </si>
  <si>
    <t>h1nnZKRz4RpiMYFXYgwZ5afmbriTRyR36TvIfkZ0dJ/+pz6qTikfiWA8fAEh/21D3/Us9a/4fV2r6r/EafCGQA==</t>
  </si>
  <si>
    <t>f5d09cf2-2d97-eb11-8142-005056a9ce6f</t>
  </si>
  <si>
    <t>VNSSJ/l2/jif+Sig718wWYUOCUQau5kOLsTegGrLE8OKALn6waTtI4H1OuIUn3VEFY5y9o6UuOPZEaVPG6nCSQ==</t>
  </si>
  <si>
    <t>47642a36-2e97-eb11-8142-005056a9ce6f</t>
  </si>
  <si>
    <t>/PeGTZ3xZOIxpB7pXH7IrCnQHhXW//K8/qSJfX4J5lRRwVWxntNuvyVPuE9ZGT1A+v9PhUkjRSA7YqzE13BcuQ==</t>
  </si>
  <si>
    <t>e94cb074-2e97-eb11-8142-005056a9ce6f</t>
  </si>
  <si>
    <t>8S19TPaUbSHrRfzgx7b1UgavMd4I5jvBsrX8LTVUDKOp0sT+l2FjZedbx0E4pwb3ick8gy/OWIakgYyQsjzDvw==</t>
  </si>
  <si>
    <t>8cd24bb2-2e97-eb11-8142-005056a9ce6f</t>
  </si>
  <si>
    <t>6lb8kA8VwyIT767MtMOGTIpvrXD/ujJoDSN2lir+De6pyNcUv0agWSHC0PxIFTa68LsBwozzudnBd817bsJ0Gw==</t>
  </si>
  <si>
    <t>f9e885f3-2e97-eb11-8142-005056a9ce6f</t>
  </si>
  <si>
    <t>Nh+KnoAtl7Kbz4KL69bwppW8epes1sidq7dVgtugJdTV0fAyFYllN6wG7aXFYRJ32gJeETokto9MScOh7Er+nQ==</t>
  </si>
  <si>
    <t>8c090e42-2f97-eb11-8142-005056a9ce6f</t>
  </si>
  <si>
    <t>6v0/y6R5MJhuBuznXSQLQVkg/HV0SN9u2/qZF40B0vFCV55iI0/jHGc6TTptXey4xSK4YqYcXoujIh+zW+EJpQ==</t>
  </si>
  <si>
    <t>62b1529d-2f97-eb11-8142-005056a9ce6f</t>
  </si>
  <si>
    <t>6NC2HOlvRkaU2gfhkuIRy3xORuOoNsQRq32BpGYsitn69uR8JU3CbbgZ2lz49jGnR0tJT6gE1lhr3aCMiRXCJQ==</t>
  </si>
  <si>
    <t>8f7812d9-2f97-eb11-8142-005056a9ce6f</t>
  </si>
  <si>
    <t>QLQzRmc7Tp7FW3EMD2dwGtmHj4J+F+qLee/8tV4jX2jU6mlhVorFOxfQBfO1AzfznEUFKvrKqtudW64bnKfG6w==</t>
  </si>
  <si>
    <t>aaa2ff24-3097-eb11-8142-005056a9ce6f</t>
  </si>
  <si>
    <t>f3eHDK+lkHc7CdreZqNeQCRBKf4goHY9sjEwzKLWwmPW4WOmfdDrS8mTn3wMlIeRk4whFXexJ+y+6cbYjS01vw==</t>
  </si>
  <si>
    <t>732ce060-3097-eb11-8142-005056a9ce6f</t>
  </si>
  <si>
    <t>Bi3Q6q+g/4FaMW95qJI6tP6h8TUr2tIJugUyMQmGfx7vvuCvsasqJui/4fSVsuWl6hEub38x+1eQnUCRpKxPJg==</t>
  </si>
  <si>
    <t>8a2c009c-3097-eb11-8142-005056a9ce6f</t>
  </si>
  <si>
    <t>UOVjLRpiTSmvDzoikP0o7Ys/GYasEHx4xdxQRRsmixFGKmd+nf9g1pA80hFBL3i/1HHxyTvtCZVpto071UqKUA==</t>
  </si>
  <si>
    <t>a57704e5-3097-eb11-8142-005056a9ce6f</t>
  </si>
  <si>
    <t>2JJ/E/vAlW9+w6wsk8YLnPTaVey9870swKU12jIW91DK3c4TGfWIl/p6RVtECExxdwETUgef1dV5NByp9mLtsQ==</t>
  </si>
  <si>
    <t>8c4cd324-3197-eb11-8142-005056a9ce6f</t>
  </si>
  <si>
    <t>hGvJw6FstzM1NrmigqlunNpKCOm8PIc82gNAfVfX8eSZ0gJIIizTQXQJHEQB4e9q5fsfilw+LAXEDlOXZmAEVA==</t>
  </si>
  <si>
    <t>48feef6b-3197-eb11-8142-005056a9ce6f</t>
  </si>
  <si>
    <t>5LxKcsJG+pxAP6yBRmkKNaxfKGdsap3j3z6ANMferzDxurOMVS9QUedFzligh9O6x6SMoo0/jCyFFrIbVAT+kA==</t>
  </si>
  <si>
    <t>94f1a8a9-3197-eb11-8142-005056a9ce6f</t>
  </si>
  <si>
    <t>2Hb6ed6XQs60CuR3biwNLloQXDTTghO+JvJS9rWXAKhf6W5onMb0C4GH9zo0u5u/Zfe5apkzpANEzgGNJ/PXWA==</t>
  </si>
  <si>
    <t>263a03eb-3197-eb11-8142-005056a9ce6f</t>
  </si>
  <si>
    <t>37F4biOkGqeGCj7Uca8fsB2KyfAfLnMczaalcrzVvxdYTH41BHFK7pfduNHf2uJHhfULM6AAGxaSqLOZ3GU5bQ==</t>
  </si>
  <si>
    <t>45850233-3297-eb11-8142-005056a9ce6f</t>
  </si>
  <si>
    <t>WExN03W9WMsAfaEbsIHj11oMGcRnvzqzzxHTj78W+YKQJ9oovfuIucYjEVhvyArAw1STfDYE+2WaDtr3ggQdQQ==</t>
  </si>
  <si>
    <t>91d48679-3297-eb11-8142-005056a9ce6f</t>
  </si>
  <si>
    <t>mCNp57p30Jb9QRy4S0+Fiyy4dn1+W6sdEN2d4HwHAsZzwyUmULFt74J8rXmio1laeRSkeCHx/trEKLAk3zFrGg==</t>
  </si>
  <si>
    <t>95e69fb1-3297-eb11-8142-005056a9ce6f</t>
  </si>
  <si>
    <t>jEKEZoQrOUZf2ovLSYK4wDoobSfwxPyly+VvHShsd+F4VouUuF9wIAhDR5aSNTN9ziK3NYVk/nNhdF0hNxMv2g==</t>
  </si>
  <si>
    <t>d5992009-3397-eb11-8142-005056a9ce6f</t>
  </si>
  <si>
    <t>bPwJIFoueMOdHo+8Wi5IbtLe6cURPL9ftBWkCrPl2YGKSmaVriqNHOJwiYheYw9s4ork3G66O4tO2BbLSlpeEA==</t>
  </si>
  <si>
    <t>02cc1647-3397-eb11-8142-005056a9ce6f</t>
  </si>
  <si>
    <t>+EUBEa5Iii+9Cnm7yYdcunYewCfiaJNSLrPfGYSeM5du3Lu+QrSMmqp78cvcAwaq07i8HHk+/sHJjuVhl1MeoQ==</t>
  </si>
  <si>
    <t>7497dd93-3397-eb11-8142-005056a9ce6f</t>
  </si>
  <si>
    <t>fRA2/T+0HO+VizA8DUJQuHpcqNMibFuqseDuwsnO/jaHGYoIuoyyOV8xYwB0kyTd8iUOz1DCKccYg02YGcymSg==</t>
  </si>
  <si>
    <t>441149c8-3397-eb11-8142-005056a9ce6f</t>
  </si>
  <si>
    <t>jJ1HrwGJrgvYe7IQ3dNc2LpQeULaeCp2/2e24f9wbIDbF6+Z7Nwsl4cs7ZN6jVn+ZKHZ+bA590su7O/4fL8nKA==</t>
  </si>
  <si>
    <t>cb700d09-3497-eb11-8142-005056a9ce6f</t>
  </si>
  <si>
    <t>dY4sbdfR8UCJJGQ16IGYxy7lHzGFpjP4FFDBrcOKqvI0JJ4GF9IPeD9nbIH9wyPZpPLrwdFPD+3+EJBOBBpVcQ==</t>
  </si>
  <si>
    <t>f7cc4557-3497-eb11-8142-005056a9ce6f</t>
  </si>
  <si>
    <t>mDVmsIjE+n0Uy/oMzLVSQzSSP7VYUSoFBhTfO/rVRBX4zErG+HGh+p12N3Su+Mo4pfC7pzy7qGkpzn/NzMFodg==</t>
  </si>
  <si>
    <t>599924a5-3497-eb11-8142-005056a9ce6f</t>
  </si>
  <si>
    <t>VWe79NAVOl/Aq/SMnpu+AUibnFrg1PrsnuQAkglUBNJBjBAVZUWzdhPcSaeXK8qvWoV78+cuVFo4RdXIbL+dXg==</t>
  </si>
  <si>
    <t>c96829e1-3497-eb11-8142-005056a9ce6f</t>
  </si>
  <si>
    <t>9PnugbB64mvLKPMyZR9fPO5wNrPFHrN2n89WBi9qdJNxswJsMg20V53LRhp8Q45RMMqPhOkFp4/ED6Gwp7605w==</t>
  </si>
  <si>
    <t>e1f45c64-3597-eb11-8142-005056a9ce6f</t>
  </si>
  <si>
    <t>MYEQHA7nEOV1hK5pzB5kvFLwtEf2p98ecmC9m0/AlIEbllFnzQEvqsAi9FujOAcPOWMoW21WBQcDGEGx901VsQ==</t>
  </si>
  <si>
    <t>b63ceaf4-3a97-eb11-8142-005056a9ce6f</t>
  </si>
  <si>
    <t>KRfduCiGXJy1Ve87EODFJKOQ/1mm3j8aaVPMI2Lc4ku+lI7f6wAGl/bpxHot/eyz+n0gHvBZuKlW5IFZh2v1iA==</t>
  </si>
  <si>
    <t>8fe12139-3b97-eb11-8142-005056a9ce6f</t>
  </si>
  <si>
    <t>hl+f/nNge63gQiwAWpg+vSrT8vL62vazTy38+a3I5FSs+dv07mjdsWYK0/siichIKYVYWTsrW+HhAfQGozNwWA==</t>
  </si>
  <si>
    <t>f7929f72-3b97-eb11-8142-005056a9ce6f</t>
  </si>
  <si>
    <t>WTM0nsXE+tRzO3ZdS+Df4d7hXXmLVGqao6BCOAEzz81jsEsd6NvAI6sahe7NS9PZKRMCfuFxOnXmuxdhQioILQ==</t>
  </si>
  <si>
    <t>4cfdc4a3-3b97-eb11-8142-005056a9ce6f</t>
  </si>
  <si>
    <t>6uAD003nFzKsnHPSpfBUUJ4K3EB6IQD8iwm3tSiXUTdpPl6A1uA+B7W+wNEFtC1Nb5sqGxduh2gu9AMnVO1EsA==</t>
  </si>
  <si>
    <t>b7c461eb-3b97-eb11-8142-005056a9ce6f</t>
  </si>
  <si>
    <t>nBWHzkMbj2ZRKDggN7HrR9KMHrKAflcTX05pfU1DeOKdN1JWNg5lGV38dkBq9w2pmewDtwJ257tB+QjIw2x5KQ==</t>
  </si>
  <si>
    <t>45885423-3c97-eb11-8142-005056a9ce6f</t>
  </si>
  <si>
    <t>lIpT34viNTU80/kpB+8JRUaZKGtnPKzEwvzrEWr1j+lU939SZhti97y5GCcE6WzDpI9iScvwaXIdKJilipI6eQ==</t>
  </si>
  <si>
    <t>b03d745b-3c97-eb11-8142-005056a9ce6f</t>
  </si>
  <si>
    <t>lCaXZx7H/0JvjJwOtmZuZnlFJeKMMq38Eufka6BosLNd+haL76itNQwBN9pzD5w8TkUcn0Q/piZjycEHMquuWA==</t>
  </si>
  <si>
    <t>5ed9d0a8-3c97-eb11-8142-005056a9ce6f</t>
  </si>
  <si>
    <t>LS85Mac3gNVsJNJb8Ohz/ntchhCbh9cOekJrl2WV7c1mj4tkGk8azxItOv2Ne6tIHWl0mt7LtMdV3AGviyecOQ==</t>
  </si>
  <si>
    <t>e74164fb-3c97-eb11-8142-005056a9ce6f</t>
  </si>
  <si>
    <t>Np5fyb0XZDlL4kafC/JRgrm/hnYqZOPrTKaslDQUEvOEVUNnFv/N3/89cbDzc6aL5B7Zn02SzTNHibvN9pvhVg==</t>
  </si>
  <si>
    <t>da8ad456-3d97-eb11-8142-005056a9ce6f</t>
  </si>
  <si>
    <t>o/SvfYIN6JzMMEus8cDl37iqSdP1HDgUZ6uh5nJLD/9JvOFvjTF7S3vsTTLGhZ9xaa1OBHE+NREhxJr00yHnmA==</t>
  </si>
  <si>
    <t>c7dd058b-3d97-eb11-8142-005056a9ce6f</t>
  </si>
  <si>
    <t>zn8sGB2su/LpebI1ZzvUkz/5ifiaJVrBMnp5lDQrxOAIsQGvNddcMDM9GdmoasC15NEIxHWqVZD5mQR40gdkaQ==</t>
  </si>
  <si>
    <t>8785d2e9-3d97-eb11-8142-005056a9ce6f</t>
  </si>
  <si>
    <t>gIWIH8g1GdpswlHoAVED1R5iowL8lqvPVXsPpN94gM9BviE+cFRjF2C9oo0vv80Zn6b/hccR2Z2j4JwdjtJkug==</t>
  </si>
  <si>
    <t>cb33ba35-3e97-eb11-8142-005056a9ce6f</t>
  </si>
  <si>
    <t>RwoJhoeR9lDAH2oFhHAvMQoZoUWuEaTZ5NzPD7UYNtSMD137UmM6ZIp9TR50hYwnuCXaUFCSUmPrW1EQxW1G1Q==</t>
  </si>
  <si>
    <t>bfc2d084-3e97-eb11-8142-005056a9ce6f</t>
  </si>
  <si>
    <t>jpfSiykT3WvVO/Zsdc2FrRC+5SvQdDkfkXIih75mwfp0CIjK6H2M703FKsYNPDjLPrUcoKmen/QACq3qlw38rA==</t>
  </si>
  <si>
    <t>22c95bce-3e97-eb11-8142-005056a9ce6f</t>
  </si>
  <si>
    <t>1MXsatem06QGbMCZEdU7eu6ebSHdcOTVoRfrOIcjQrEYejbnsL46JcSFaDHtZ0HHOWb//TJquh0opY00/m6CsA==</t>
  </si>
  <si>
    <t>060cd4eb-9fb7-eb11-8236-000d3a6ae97b</t>
  </si>
  <si>
    <t>00Im5I+OwfRIJdtjx71rruJeh41wrLi9QnPZZGjgjJ3bXiT5pDH2SI0Qyd12FlxQUSMX41HsgHAQrm5EZy7wog==</t>
  </si>
  <si>
    <t>e8267b1c-a0b7-eb11-8236-000d3a6ae97b</t>
  </si>
  <si>
    <t>UP+RIZQtp+dhfOuX6nir4hKszeHWs7HOLX6D3s83qHQ9JPuXtRO8W4VhjHiyvi9wT+3E6vNj5fisjq6QL0CgxQ==</t>
  </si>
  <si>
    <t>3af2eebc-968b-eb11-813b-005056a99cd9</t>
  </si>
  <si>
    <t>LCQSJXh31gu+wQWiDA4O+mX13FKnQjL9FD8y5cuz/9KiT9LMztXGps4pIEn9jIoBL/RwXQHcdT2jwUTBdCg6Fg==</t>
  </si>
  <si>
    <t>c088d35c-978b-eb11-813b-005056a99cd9</t>
  </si>
  <si>
    <t>70KWbaFRip5EyuTe5Iurnqb3FhymsIcs9Dy5i7V+ZVOYyTECFmd8nNIUV6BGiOrO1zAcIvf/ffHjBvh64zA3lA==</t>
  </si>
  <si>
    <t>b14813ae-978b-eb11-813b-005056a99cd9</t>
  </si>
  <si>
    <t>dXH0lhXGwaXyNz3xdpl6A2/3MnFHUb0bjVm3N555UyCaAygo6cMJ4Lr9Tp6/EmzMT4Wq4Pct1MsF2vRumtJInw==</t>
  </si>
  <si>
    <t>941a1408-988b-eb11-813b-005056a99cd9</t>
  </si>
  <si>
    <t>np5GJwd75j8UG+0HizXsUWjUcdUHesU40FJJF04sgx02g6xhmE6VnAaH4/Wjj/VfyjH+PiUN4TM038LYIg8oaw==</t>
  </si>
  <si>
    <t>3ba4cca0-9b8b-eb11-813b-005056a99cd9</t>
  </si>
  <si>
    <t>cBWShP6P6yDOAckLlrBasSPrCZtMNJbpf7Yohe6sYD2Qpe4gVV2iw2bvf9wqrf0ZGq+FUL/WvPviIeHKE8V34w==</t>
  </si>
  <si>
    <t>690718fa-7e8b-eb11-8142-005056a9ce6f</t>
  </si>
  <si>
    <t>wz8MverrwLCg28Q+SDKtX20lBvnFpv8LMLX9fqTIM9OmOAJPPzeBdlsCubGD5o36kfgFMVJ7wP6j8ryOFYPHSA==</t>
  </si>
  <si>
    <t>99af8391-7f8b-eb11-8142-005056a9ce6f</t>
  </si>
  <si>
    <t>cotLKDgisWjmq78ZiMMXGPDD4cczU1dEFoQML62exKnKfNEpUkB5XJQHcp/SHnsoqnBQZmT8y/cmBzCzYEC6bQ==</t>
  </si>
  <si>
    <t>745ec1d2-7f8b-eb11-8142-005056a9ce6f</t>
  </si>
  <si>
    <t>AtBddEZXMlUE3wosGFp8qhowI9H+Jbm0Yl6RwAc8rBLe4Z5313aumgln/whdLviDaa31G3z5MKOW6y4E6NP4vg==</t>
  </si>
  <si>
    <t>b86a2d16-808b-eb11-8142-005056a9ce6f</t>
  </si>
  <si>
    <t>C51Pbar9hyYkKSzrzq8yzBePRx1lrRPJUwh7yWgU/Ltao60l3d5pJbvhvyi0X/6Elaxrh+D8jzoO8CEHbFor0g==</t>
  </si>
  <si>
    <t>b89960e4-35b8-eb11-8236-000d3a6aaac3</t>
  </si>
  <si>
    <t>o8E5iBZmqBPTuXhyBwxFDds7noBrtbK6fvB6P8wk0HTcAEVzfyT9DDK2J7pOXoTg9UtdprGKWau2LVIedffuZQ==</t>
  </si>
  <si>
    <t>1ef0c533-36b8-eb11-8236-000d3a6aaac3</t>
  </si>
  <si>
    <t>qT09nYEynQCBmXWHwS1prm7ZH/uSBEct2QHVMyRUV7F7nmhhzej2YeFyJ05uhj8sZZSiBLN1wZrAC58QBPpi6w==</t>
  </si>
  <si>
    <t>7008987c-36b8-eb11-8236-000d3a6aaac3</t>
  </si>
  <si>
    <t>gcGIu1p+fC8sIiYgS5vAVz/3vPXHDENlfuIygYk6HPRsaXx8iyz36AQiBXkjkDwF23Fl7UjTcX1GDRG6PKGk0A==</t>
  </si>
  <si>
    <t>442a361d-37b8-eb11-8236-000d3a6aaac3</t>
  </si>
  <si>
    <t>0GtXa6YijOADxir9vu/ukZvzxyUSNWO9374JpxOTOoISo7K7mvRamEyGA8sXOfgZzSfRz5v037Jlpv7BfD4EbA==</t>
  </si>
  <si>
    <t>bb58acac-41b8-eb11-8236-000d3a6aaac3</t>
  </si>
  <si>
    <t>O97wdc4nUQw64DxD3IOmXyJySlvVi9o2fhsmfd9cEq4TApp9efY3m9uZOprd8JOQyadjE4ZASpdRfJBNZCiLtQ==</t>
  </si>
  <si>
    <t>8e4dc81e-42b8-eb11-8236-000d3a6aaac3</t>
  </si>
  <si>
    <t>sCBvhJ+p9dCoVMch8IfXHU8htRXRKTCXV9Z2mvTIX9qB0K2+C8NOkbR8JRX8rcBwpg6+67ARDNkJCDHrVN9wdQ==</t>
  </si>
  <si>
    <t>d446b2cd-42b8-eb11-8236-000d3a6aaac3</t>
  </si>
  <si>
    <t>JkQlDpK31PUAJ2YdmwCoSLni0+s3Z6YJTgt5py6ZCmGpoSYt+n+0sEXM66RRambv8AV9o8OmF/W/NHgA2OkG5w==</t>
  </si>
  <si>
    <t>f050921d-44b8-eb11-8236-000d3a6aaac3</t>
  </si>
  <si>
    <t>J6iBs/risuPZtcKYoa4/WL7M/ILwwQR3qNA3y52KjNTeN58JVBftijESQ/zM3qb4pKuggZNz5DSqJGeQFY9cmQ==</t>
  </si>
  <si>
    <t>d49ddcc8-44b8-eb11-8236-000d3a6aaac3</t>
  </si>
  <si>
    <t>PyFtw9C6QaoxdoYFkJAFzmO5qoaEHoeVG+EeITQBgVKvIk2pUAJR6XzKqX8r0BnInDCSNMeAUhg+U5jjyNp/sg==</t>
  </si>
  <si>
    <t>c6e0381d-45b8-eb11-8236-000d3a6aaac3</t>
  </si>
  <si>
    <t>4q+xYy/GSu+5+r/bgAEDfrZc9bc7o0S+3SBCH9K/MeyBzYwIiXrFov9I8EmQoDLelVi25Ki9+ls5cehJPHnhtA==</t>
  </si>
  <si>
    <t>34311ab0-45b8-eb11-8236-000d3a6aaac3</t>
  </si>
  <si>
    <t>j3QHPKnE8BcWGcs1Lu0z+TeDKb+KVoGydi3dBS76T5jtRE04sxtrP7fU1nWCM0n/m2t/Dwnrd9shX+htLCI5rg==</t>
  </si>
  <si>
    <t>82fdcd12-46b8-eb11-8236-000d3a6aaac3</t>
  </si>
  <si>
    <t>VmHC6HbpE5YXgxl04Co/9649T5joSip9TVsl+e//alyGR4tQo3/hn9sEzPsIkTX39kQR6FWGLH2n5RpocOEJcg==</t>
  </si>
  <si>
    <t>0835889e-46b8-eb11-8236-000d3a6aaac3</t>
  </si>
  <si>
    <t>z1EViAdO5qOLLc9M0u/ksUVcjruu5lNaoS0b3TlsdIeCe5JOfeBz1p+HHdSLMYc0GSWQQK1UfEfyUN4SjxdDTQ==</t>
  </si>
  <si>
    <t>f8206e87-49b8-eb11-8236-000d3a6aaac3</t>
  </si>
  <si>
    <t>0Hfm5bQe1AnS1EpPhcfL7ZAu4qyr8H52kTgZeym/gbkGz72M3+CaW1gnUfZPt/RhgYvrX/YaKhOBRa7hrc1Ejw==</t>
  </si>
  <si>
    <t>50448559-5cb8-eb11-8236-000d3a6aaac3</t>
  </si>
  <si>
    <t>9AtDiqpuVmZEcLYtKiv2iFgNVqNXmJbJFTzKXuGq9zLVF314LoWaEt6fMA+8zDbyx/7l0/UkOauDt3HoaUnOSA==</t>
  </si>
  <si>
    <t>70b7275c-11b9-eb11-8236-000d3a6aaac3</t>
  </si>
  <si>
    <t>DfltS5rVr5/0gLHFmlrgTgvRZnw17dyMnWpobPX3lJQMG6Cds/kGKqZb/ehn6amk9Nh9z1JF/Qh6tUSJsjBVgw==</t>
  </si>
  <si>
    <t>f9508fe9-11b9-eb11-8236-000d3a6aaac3</t>
  </si>
  <si>
    <t>eiPW4Ldvi1THGXLqa4pMcqzJGjVIXafUXYRRQTvarkN01zi0MA6ENIkGKLoGhxL0VzLo8qxQYgTUz6NJ/VIcEw==</t>
  </si>
  <si>
    <t>12d2606b-12b9-eb11-8236-000d3a6aaac3</t>
  </si>
  <si>
    <t>/TUuEj6716gKSNLX/5QcmuNcLSHM/aooDlXm5nOl0iZjXr8udMp8aJ31oSK7pwUSQq1yAIJMdZVUjqwtmp9V3A==</t>
  </si>
  <si>
    <t>99140caa-12b9-eb11-8236-000d3a6aaac3</t>
  </si>
  <si>
    <t>wJOISuc5OCgHQF/96vYgrB9ZlwZCcZTgWuT3rWjMgfFzDiXFee7s5nohU7Dir+dsUc428BQyRp/hRPQPreXoQQ==</t>
  </si>
  <si>
    <t>1dfb10d5-12b9-eb11-8236-000d3a6aaac3</t>
  </si>
  <si>
    <t>yMk6pI1WakPZxAmZmQp+AQkUHlhSF2zCgI/Eiz+9Am53u/84iJQX9YtifO/Wjkxx5X5qDSO+LIIOjh1t66TLLg==</t>
  </si>
  <si>
    <t>b6c2379d-35b8-eb11-8236-000d3a6ae97b</t>
  </si>
  <si>
    <t>pdY+V470F9zTklMFEp1YJMZmpznvWrVJZtCA9qb6ke8acHKBRZnusLn7DNir3EExYeCCbIPwjksKbDzoQq3dwA==</t>
  </si>
  <si>
    <t>033972ca-36b8-eb11-8236-000d3a6ae97b</t>
  </si>
  <si>
    <t>Ff9kJvRxqq129E9dAVBS7Z+F3J6ly8Ec6snGaw3qsMayZHENjkx+aeR+OQ7CDJMHq3MwHaYNHo7uQpsqrJc+2g==</t>
  </si>
  <si>
    <t>0b13595c-37b8-eb11-8236-000d3a6ae97b</t>
  </si>
  <si>
    <t>gIA2X+IBqYO7XWG24vweNc575JpjMuK8Huyr5SX2Hi8qppDAzVvLT3iq0cKVk3L/vu1yk+34KaJCBtd46v9OXQ==</t>
  </si>
  <si>
    <t>7962aeab-43b8-eb11-8236-000d3a6ae97b</t>
  </si>
  <si>
    <t>F5TFI1ozrcQEkm8yO2ywAq2J/h03yNMS+aIO8D7UOEc6kdXeG8vhIaZyfZJVKz192cuXLu9ZpCoJqwnmvGSh9w==</t>
  </si>
  <si>
    <t>365f0a73-44b8-eb11-8236-000d3a6ae97b</t>
  </si>
  <si>
    <t>OkfH04VLeD1HRf1stxdnmF0P/fvIQft0J3ivCj47yPkfc6MerLFSiv/+YnMdl/tlLrE8Ro0uNYiSXI3MWsdQsQ==</t>
  </si>
  <si>
    <t>88056565-45b8-eb11-8236-000d3a6ae97b</t>
  </si>
  <si>
    <t>basjKM7ImqPCCYVpJkEq46JU/w4q9XUYIffROVX36Jz4FGvSJwM16KRY6sX2Cut5PuNw4oce8YPwcntDo3j6oA==</t>
  </si>
  <si>
    <t>88932802-47b8-eb11-8236-000d3a6ae97b</t>
  </si>
  <si>
    <t>hp8DAroWXtl+USsQnBJ1agvFkJS0jDVAaOroY/BF+O0MtOQW5xNEHgd4AQzNMUFmpQmdCHNQO+pMOkkvhmyong==</t>
  </si>
  <si>
    <t>eabff582-89ac-eb11-8236-000d3a6b037f</t>
  </si>
  <si>
    <t>iZcxcR6BaZAERrueun6ySeOwWwB+wFn0s1JQIjyaH1iucipMSGA2Im2klLyZCEKsOLncEF80RyP7yIcd1xumNQ==</t>
  </si>
  <si>
    <t>882621de-89ac-eb11-8236-000d3a6b037f</t>
  </si>
  <si>
    <t>JLGGQCcp9gAtS1RXMkcjneEn95Y5Rb0OrP3rZKnEv5zM6Uws4RUQrNgqXaNHsSXub9wPya/nXABeajC/o9MxMg==</t>
  </si>
  <si>
    <t>395c83d2-8aac-eb11-8236-000d3a6b037f</t>
  </si>
  <si>
    <t>kpbibK7W5wI+V5c4Yj4R3Z2amBjd7xdXfXyfT5eTDDhNPWAOLnL6DCp0qjsCUjFgM6h4/JBcf4jvOKlFh1rhSQ==</t>
  </si>
  <si>
    <t>805da71c-8fac-eb11-8236-000d3a6b037f</t>
  </si>
  <si>
    <t>XPA0GZcBuClKp7Vlo8REEwtJi2xrAoNO9T6vrDS3NQQjCRJmNOHW3M0L+2eyfmBnpat/Nlwz6kt0rAimhHYXrg==</t>
  </si>
  <si>
    <t>5a28dcca-8fac-eb11-8236-000d3a6b037f</t>
  </si>
  <si>
    <t>FlqqMS8F5Jz11M3bd4UyNGgYOslR2vmZhiSWpg3wFaptQl3+6ba1nR38vSnVEwEFfqAjZrhB2pHF6DXOfsVSlw==</t>
  </si>
  <si>
    <t>a86ef28d-90ac-eb11-8236-000d3a6b037f</t>
  </si>
  <si>
    <t>o2YTcH+lBf5uK3EnHy6Y8zdsHtIUz89+kqmCcmft8QJhoDlHshrpcyfMP4Lqa2lJKgtiVVjEnGpxu3qA+Dx5GQ==</t>
  </si>
  <si>
    <t>65084010-91ac-eb11-8236-000d3a6b037f</t>
  </si>
  <si>
    <t>PpZ8ilKKqU1ajGU/iSxb5GvrMDF1eEqwupH/F1oD6GQkgaYHqVoDIin/YRMjWM5TEuXn6gqBbUe+ouPGZAIlDQ==</t>
  </si>
  <si>
    <t>4dc5d3bc-91ac-eb11-8236-000d3a6b037f</t>
  </si>
  <si>
    <t>k5InMYqHRkT5A8f/PXQJ6OVyHhWhFwL8GtykM3VM17obGLOZ519bouy6Y3SzeH3V57pcWDYvx78lrxHn1B0WGA==</t>
  </si>
  <si>
    <t>3c309122-92ac-eb11-8236-000d3a6b037f</t>
  </si>
  <si>
    <t>PXD6AfiERtJGZirFnsaOWjHMU15IgFQBRXKt7Ft1SPVLnNPqAzAntTDAld/GsnK119NCWGmoZ+LxAC96qK8ZwA==</t>
  </si>
  <si>
    <t>0af9e5ba-95ac-eb11-8236-000d3a6b037f</t>
  </si>
  <si>
    <t>oCgJI6EgFf8e42c2btTB7kS5MlZvncJAh4w4t3B2Uoy9Jgy5rUbz3yim7m1a0VIvTWTzLftCd7yoOKxBrJ6IXw==</t>
  </si>
  <si>
    <t>7eaea528-96ac-eb11-8236-000d3a6b037f</t>
  </si>
  <si>
    <t>HwWPlw77y37vMGzQsvD6QQOcC/0KZNi4gTVYL2OPJkYulAEvQtsZepj0XX8QrqQWkFZvzrVZgDE25Mh1omUdbA==</t>
  </si>
  <si>
    <t>8eb8bca7-96ac-eb11-8236-000d3a6b037f</t>
  </si>
  <si>
    <t>kCKSAqpflSDzfWbC7mla1Nj1jP8ZToPIwyY41yO6w2sjWg5pbJg20yi+uACE1FAFi8o8hqbfHysTSMFWrsqVYw==</t>
  </si>
  <si>
    <t>23c7ed39-97ac-eb11-8236-000d3a6b037f</t>
  </si>
  <si>
    <t>Qw/oNZW1hmyitXnvoRHyPzP9Ukym1D/fT9Oc2i47P7gxt5f+TCsviEi0JnZzURwsl/NnbPhj0y4EX2EdyAu6Yg==</t>
  </si>
  <si>
    <t>eb882574-97ac-eb11-8236-000d3a6b037f</t>
  </si>
  <si>
    <t>SlTPwvxtUzZFnAayG91JsnQUB/tfd6soTMU2qShVvQX/RJryI5rssQz48XbQRI5OB5nRIDe2cXzXzB8n+bvdKw==</t>
  </si>
  <si>
    <t>8dbcdd05-9aac-eb11-8236-000d3a6b037f</t>
  </si>
  <si>
    <t>Qw9urosmSETVNfCL0L6X4B9akmgeT/Wz5KJJ53qPuQZtChwbNPGut4o2+VSLbAf29KMSlFeZFTCbrXsC93Pj8w==</t>
  </si>
  <si>
    <t>c6588476-adac-eb11-8236-000d3a6b037f</t>
  </si>
  <si>
    <t>mDs+bNV1GtBlzIG5z3LOO3wE9vhy2CLPP+nJ8oMbrBVE/CkKI7HJzNK7wYYmgzPQywfIjsc96mfgVhj071HKHQ==</t>
  </si>
  <si>
    <t>a78f1b17-aeac-eb11-8236-000d3a6b037f</t>
  </si>
  <si>
    <t>khEs9GxRl7iH0EOhc8+zcGN1pNTiIcPfLjT8ILupqK2P/1xxOnV/Lf8EbT3+95o31LAGoffQvwuAYEtMUOsf5A==</t>
  </si>
  <si>
    <t>9672564c-aeac-eb11-8236-000d3a6b037f</t>
  </si>
  <si>
    <t>Iq7WHn9YJvLwuKQP5a9XmgEQbElO1pzy9/kkglQyDAOTrgJVDI42Ourv8GkU4z00tf+h7pNn8xbALdTRxBfDcQ==</t>
  </si>
  <si>
    <t>d034ca73-aeac-eb11-8236-000d3a6b037f</t>
  </si>
  <si>
    <t>AFj3DuTRjkxzn1RLCGWTkfrjPUD6KmwVEw6o1qzy1bkvsBYxst/DbKcQ6AW8LVK34p4SSvoYW+eWNxqN0J5FPg==</t>
  </si>
  <si>
    <t>5dd31cee-aeac-eb11-8236-000d3a6b037f</t>
  </si>
  <si>
    <t>O5L1AstfxDlEVxmMYWHDaekViQWyliu7fjlnqe/q0ppWD9r+hig4K+2Q6HcKh/6qasdoEwiqbI6E69N17ObQaA==</t>
  </si>
  <si>
    <t>4b150da4-c8ac-eb11-8236-000d3a6b037f</t>
  </si>
  <si>
    <t>M3nwkBS+AN5pfJ0JMNU57qFaodjCckTUQ8sP3er+O4ixeoUIxbaKyS3R9tytCypoFhlX1t2eTFo3GINxrJphqA==</t>
  </si>
  <si>
    <t>5056752e-cfac-eb11-8236-000d3a6b037f</t>
  </si>
  <si>
    <t>eh/qyhcKgE+sBqK30OIGgmsmwIDRLK3wSff75W5yOtOEMhx1Qp+RTWAg6GQi86rtsXeV60NlGreqKn2bhkI0sw==</t>
  </si>
  <si>
    <t>5b56752e-cfac-eb11-8236-000d3a6b037f</t>
  </si>
  <si>
    <t>Wkor/FOj9C43I4tdiGKEoUalnfPLlT0FmXfGjp/kC3eOvT6z/4AJXo21ZwcOW5WRsBzkWE60Vx7rVWICF9eLWg==</t>
  </si>
  <si>
    <t>6856752e-cfac-eb11-8236-000d3a6b037f</t>
  </si>
  <si>
    <t>47zwy1jlxPEEuOzb/3z7HpIPiGWSipXV+PNrb8pTwGsE/gzJMiYp3FmsfW8Io/E5+7hh9W8PdpzSeq5wx5R/6w==</t>
  </si>
  <si>
    <t>279a35bc-cfac-eb11-8236-000d3a6b037f</t>
  </si>
  <si>
    <t>4STCTgVAJXKmtbEMSAirQg0DjQt16LS43tMdqRUnAvThjKXK45j+OB4PsXk9+CxMoZh00+Y0IVlRAtWP6C1X0w==</t>
  </si>
  <si>
    <t>b1a84ba8-28ad-eb11-8236-000d3a6b037f</t>
  </si>
  <si>
    <t>2AHAuwAtzssZn/bWXtUNlBXVnr0SyWi+TcfmgEDIeGX3CwwsTvGuyGbZ2aTebscKI8U/+PuH75rTm5oe5GQGyQ==</t>
  </si>
  <si>
    <t>25cfafd3-28ad-eb11-8236-000d3a6b037f</t>
  </si>
  <si>
    <t>xWaRF7WzBk7OzmR82mx0DXa4jYwCpYeJj4sQKK83JfCdqmFMt47bJcUP9eRhJ7ZbzyDQW8whj8e3c8DlY/kcag==</t>
  </si>
  <si>
    <t>3f457104-29ad-eb11-8236-000d3a6b037f</t>
  </si>
  <si>
    <t>T0BKjiuTPhcU7SxIKozPW8kq7a+m6O1OZFc09Ero5WVWBWaAD2LwH55OQCGI5RvrViLIUrhybMhVPdKS3dEDPA==</t>
  </si>
  <si>
    <t>f982a26b-29ad-eb11-8236-000d3a6b037f</t>
  </si>
  <si>
    <t>XGqwQUJlin2hjrAS6DIsVOD8jJJJ8ocM2mtkth+PfvJoYIwkJP8E9pRCO4KxsGtYu1vCp/iU/f2IapamDVN/BQ==</t>
  </si>
  <si>
    <t>a733683b-2aad-eb11-8236-000d3a6b037f</t>
  </si>
  <si>
    <t>wqrURT+oRqc8Q/CHHqkdqn1HJSriewjxJLl/EY6vLiDY8RViHikJosgIaCAvyKOyz/mtJx/9b6tw/M9gJeDPdQ==</t>
  </si>
  <si>
    <t>4bb69860-2aad-eb11-8236-000d3a6b037f</t>
  </si>
  <si>
    <t>z7i2CZuvoCXPFcardhH01A1tg4mfUOYljl20LoiebMjPcX1vVkQBjRzzwhZUNTrMe/R5BmrHWhGN31t2eDZeWg==</t>
  </si>
  <si>
    <t>e3007aef-2aad-eb11-8236-000d3a6b037f</t>
  </si>
  <si>
    <t>rYV+grQNewOxn/Ld6KWlOGzsbm7Xb3c5UOSmwgaudKL9yd8C14E05/Y4b9uTyhDqdaN52+mziBSr6QhNvVN4iw==</t>
  </si>
  <si>
    <t>d9f3b733-2bad-eb11-8236-000d3a6b037f</t>
  </si>
  <si>
    <t>DMU1bolLEldVUnLVGwITlQu6sbO5MavTb0uCqmR6tKutr7zDlwJwFSmBfbbcLEUO/rRjcgwX0JU2sFaVX/83AA==</t>
  </si>
  <si>
    <t>9166a984-2bad-eb11-8236-000d3a6b037f</t>
  </si>
  <si>
    <t>fkMrzRajlYmqhi6Onexx+X5ZGf9xKY/Gtdp0us/Op9BqNLYXlpWOX8OFJ4lY8CDdMkTUd6dwqZ1y1SAugZ+vuw==</t>
  </si>
  <si>
    <t>80772650-2cad-eb11-8236-000d3a6b037f</t>
  </si>
  <si>
    <t>a47StLn8/DJdcsgjgjLMMDfCk11Z+LmqB1G89hZmKfZbOj8fKZuqeCqOiCEx2goMiw+cNf8g9xGZ+bu3fVK+zw==</t>
  </si>
  <si>
    <t>4251517b-2cad-eb11-8236-000d3a6b037f</t>
  </si>
  <si>
    <t>NkJUgs1SvOeUp8tl86EmGsmXtJN9wrRXhDVVgvzPU72ClHncbJXWCzR1rtTV7qrfroMFwgXpk+gdrqOhFHoRKQ==</t>
  </si>
  <si>
    <t>b553c399-2cad-eb11-8236-000d3a6b037f</t>
  </si>
  <si>
    <t>+JUBHpHeSAEgxueSwn0MNGa8IlWVNsZeRiIYf29rRZUI6guw+gXh/PfdhoVR9keW/0f74pfvGpVS376+Whjrnw==</t>
  </si>
  <si>
    <t>780b3b1d-2dad-eb11-8236-000d3a6b037f</t>
  </si>
  <si>
    <t>fUV3kJ/jH0trQGpgHkswKN0i6NdDg9Yx3YX0OCzZB87J1hEERSzJ7PdmSMA5wjTT0ZoU9Zg4P9dAp7MNwPnbbg==</t>
  </si>
  <si>
    <t>108de2c8-2dad-eb11-8236-000d3a6b037f</t>
  </si>
  <si>
    <t>UpHfN/qXv5QKLVfUs4CGNPY9VKjlasV1mgnmuqJffvcnzpyg1gcKJjAjgSu67DiOW9FRWn+sx7FtZBUx/2BmOQ==</t>
  </si>
  <si>
    <t>d19479f3-2dad-eb11-8236-000d3a6b037f</t>
  </si>
  <si>
    <t>b1cvLtLobn5QXqiT9Lilt/2TKlWeBJ2D0e1IoF4yRwHcwM2HIAGs7RoJ72+V1fKKedLzfHIRp7cbXMv/r/ScIw==</t>
  </si>
  <si>
    <t>78ab9425-2ead-eb11-8236-000d3a6b037f</t>
  </si>
  <si>
    <t>5EPCc46RnLTa/D0LHBHvm5fUWuf2Asax+GN4OTfNFCufnGouTXX+WUa6kJ2W1gRJ90BwsB5ljmh0Hw7ZB0LkMg==</t>
  </si>
  <si>
    <t>f7a71224-8aac-eb11-8236-000d3a6b091f</t>
  </si>
  <si>
    <t>y0828QRi1uyBRfHDHdkekpO90CpFJfw9BuiY+oQW7SdUIm0WT/08IYwQYqqNFWUAslwXgYxDvg2rdqS50YJklw==</t>
  </si>
  <si>
    <t>2efa4793-8aac-eb11-8236-000d3a6b091f</t>
  </si>
  <si>
    <t>EvNCXCRUbUHdui5t6XXdy+ek9VTypkSdC7CqlPwXrWH13PikU1QOa9NaiN6Zb6KvrhVdHe1qgVEmRUoiEHWZ9w==</t>
  </si>
  <si>
    <t>42374bfc-8aac-eb11-8236-000d3a6b091f</t>
  </si>
  <si>
    <t>R+6lkeqwd7z+1QBcxHF/PASYyUjvSBCM/Lc7MbOspSPRwLWr+nD9Qyl0/gpS2af58WAzsDdyEPsqbJTM1o0FRw==</t>
  </si>
  <si>
    <t>67fa4dd4-8eac-eb11-8236-000d3a6b091f</t>
  </si>
  <si>
    <t>uR/odAQd2fbgA5fd11BfEBq0ZlfywRKSwQdJ0jHCHpq/aoGaDm5pWd8CF/IdydN0RPsn8BJCOGCc55rfAo1MiQ==</t>
  </si>
  <si>
    <t>d67daf1b-90ac-eb11-8236-000d3a6b091f</t>
  </si>
  <si>
    <t>U+FXxxc3BJ4lecwxC7Oh0XMcyi8w/TM3gK6uobJvWcKA5E66/UymTf5LV89PEWO5nMEzamm8KyVARCUf91vMtg==</t>
  </si>
  <si>
    <t>bfd5f0e3-90ac-eb11-8236-000d3a6b091f</t>
  </si>
  <si>
    <t>tYhSkAO7SsVpVEB4ZBu4mYAS2hlrqJvSDbeDcCcfM5n+VYdq+q8gYkzd3qPqBoiIHtytA9LnbznbIfhEqvhugw==</t>
  </si>
  <si>
    <t>dc4165f2-95ac-eb11-8236-000d3a6b091f</t>
  </si>
  <si>
    <t>v8qkREOLP2+HKx40EGawwTDlKhl54NuTNzcFg40PEBu6j2F80qHx6DkEX+ZA6JLiwZ5nR7FNGDuot7jZGqFZng==</t>
  </si>
  <si>
    <t>f0a4214e-96ac-eb11-8236-000d3a6b091f</t>
  </si>
  <si>
    <t>ZWEgkGNEb1dnSl+PzhhdglC+H4jxZTwnpJ/kXtPFd8ENitK12ldcE1rqfOGAlunIp+hWQ+QuLrzxX8KJKf9h2A==</t>
  </si>
  <si>
    <t>4cbad9a5-97ac-eb11-8236-000d3a6b091f</t>
  </si>
  <si>
    <t>7Pq5LD+nNESzb4HXGmzkANa2Vvy1jRh/6P678DkEps0eHX6fhaxkodlvxOY1tU7PTQLlFajSwPoE+M7+gKklHA==</t>
  </si>
  <si>
    <t>25a6e041-99ac-eb11-8236-000d3a6b091f</t>
  </si>
  <si>
    <t>m9b0jJeoXk8JeE0W24EHoYoXkpw34pPuFZ090qgf/seIgkg3Nk6f/HtHsFnl6rZeXx/DwJtLgHJVK97lDB3rGw==</t>
  </si>
  <si>
    <t>991464ac-99ac-eb11-8236-000d3a6b091f</t>
  </si>
  <si>
    <t>MMeN/N5ZpWwlZOX+bEfUNF2tWnozD2qcxVDCFUU5jMWcSxKDuDqY6d1kKX5sj3Pc5eYMC/R99d6yQJOoRC2rxg==</t>
  </si>
  <si>
    <t>99ba36dd-99ac-eb11-8236-000d3a6b091f</t>
  </si>
  <si>
    <t>0SQe1BFEdS/oU7SRLm3ka2wH4wYFnpSnkOyDownUv0pOMWwFvqjqhAk+GmJEs8lZtfFPdhaVeZiQvucqQ4s+UA==</t>
  </si>
  <si>
    <t>6463a0a0-adac-eb11-8236-000d3a6b091f</t>
  </si>
  <si>
    <t>0dMm0R38gBUgHN/zqVfDu9xIgg56+5T6XLur/Zbe2baHEoTUIcao4gwN9bDLRlIs4/TfKglIuzyVSkJgix0XCA==</t>
  </si>
  <si>
    <t>f5a7d9c6-adac-eb11-8236-000d3a6b091f</t>
  </si>
  <si>
    <t>uA97eBCs5O0UDhxGw5M2c8dlIvd/4P4Ps+OZXE4hlBb+73tL419CY3rcqIsGLzv5SN9Zkp+B2Moa9xD0XaZu3Q==</t>
  </si>
  <si>
    <t>614058c0-aeac-eb11-8236-000d3a6b091f</t>
  </si>
  <si>
    <t>QUOxAFsoosQRoQ/iWdZSiQE8apg4q5sR+W6ccX9JYJR7J6Q4Q9cw1CGcw15y/xQ6/y3bT14QlhgVkznNRVL8LA==</t>
  </si>
  <si>
    <t>d29add24-cfac-eb11-8236-000d3a6b091f</t>
  </si>
  <si>
    <t>FbOsmCY6chUksGGVx1wce2X+pA+yUFtKe9HmzLc5V0ef8SgBXk2bkK0fN6Qi22wN5ms3pXrbr8GRdWCC75ADDA==</t>
  </si>
  <si>
    <t>7e0c2640-d2ac-eb11-8236-000d3a6b091f</t>
  </si>
  <si>
    <t>SBr9Z4STeYSsVteecWs5lKEoMkGDMjp6wCNnly01zxXBE8lC8OljSKq0EUTPQnlJTTYWg2rOCTifOVclmK0ItQ==</t>
  </si>
  <si>
    <t>cab4a146-d2ac-eb11-8236-000d3a6b091f</t>
  </si>
  <si>
    <t>4p3iKPnLBiHNQXdCPzHhxGj9vrlHK6zJt149w+gjGmtircJVbpr/CrGjqMWxfh/6xUx8JxIWK/BLvewDI4+DKA==</t>
  </si>
  <si>
    <t>34636b53-d2ac-eb11-8236-000d3a6b091f</t>
  </si>
  <si>
    <t>60s5Ca+5SjXtjA5DIDmMOZmuqVo4PhtrIHwiS7BVeytf3PVBF9pM/meNG2dcuCuVD9x6fKVrgf6yNUeF/IM5Ow==</t>
  </si>
  <si>
    <t>34798230-29ad-eb11-8236-000d3a6b091f</t>
  </si>
  <si>
    <t>NaHDXs31Z8GSeVMVjux2zu6ru2Mdz15tHfwIwzx3WpYudePnasqGW+GPCdnGmL/JLY0toCB2rQWOCA0+xGk9lw==</t>
  </si>
  <si>
    <t>54fe4991-29ad-eb11-8236-000d3a6b091f</t>
  </si>
  <si>
    <t>6d4LY8yCWHO/BYLghf20U2ykko1uCd1Q1F6av7igV+lg1EmYXwVw9Zkx7cQVQrHgnfM9boZiXmq0bGp7jCTeUw==</t>
  </si>
  <si>
    <t>feff1318-2aad-eb11-8236-000d3a6b091f</t>
  </si>
  <si>
    <t>+UhYo2Um65AZ5cI53hSTn7DDAQJXfkoXz0WFwWWmZVROdoS+oLUrgHZEM+xrRTDEm99CW1TjW5a6+a/rew+ATw==</t>
  </si>
  <si>
    <t>1fb1dd92-2aad-eb11-8236-000d3a6b091f</t>
  </si>
  <si>
    <t>3QjY1RB032WTjRKvrIKqYBa+IveSVdAgTGFi+g7kMTsmbBalbHPlFk8wr4mpgd0KRbbWzDTbWGTDmgLBU8kNnQ==</t>
  </si>
  <si>
    <t>1c2345b8-2aad-eb11-8236-000d3a6b091f</t>
  </si>
  <si>
    <t>k/nOgT9lEnKmJR/dHkMCJ1EOisUFSBSIFwVjDiic2wQC9glt9lTj+aj7N1JytbZ149Oa9Qr3zGrXe8ruuXK3fQ==</t>
  </si>
  <si>
    <t>5c9f22d7-2bad-eb11-8236-000d3a6b091f</t>
  </si>
  <si>
    <t>SdRKKeBhlGG2/ji4iIr4HgasHhzZaK1OfcS7IOLKzqB/fHP0XkIIZRCnAehxQ6Eq2Q8iLB6+JiL0Av7PP1vzvw==</t>
  </si>
  <si>
    <t>5599b001-2cad-eb11-8236-000d3a6b091f</t>
  </si>
  <si>
    <t>6hpy7DBJSpdsfpdwSBNA5/8ZypnmAYkbhwpLGX166d8DXI0Ku2PBgDPlDgTe2VCDbAuDdGIrVb/dvSoXTRSTxQ==</t>
  </si>
  <si>
    <t>b3ec932d-2cad-eb11-8236-000d3a6b091f</t>
  </si>
  <si>
    <t>qcoe5vu93KRmS/AR2PgOfGmgi5SgK9di/tiCqUDK7GYbDswhZZxaKDyxY7mbSNV2L6aXaJmkrItBQzdo5Vv7Og==</t>
  </si>
  <si>
    <t>78b930cf-2cad-eb11-8236-000d3a6b091f</t>
  </si>
  <si>
    <t>hN2m5t2xYm9EDD6wO9+sKzQnmNFc+ghkTeBQN2uPMEvBzNTpXnwk05WUEqdrLvMpvfvrcUgBYwR6aX6+t8OvrA==</t>
  </si>
  <si>
    <t>88315dee-2cad-eb11-8236-000d3a6b091f</t>
  </si>
  <si>
    <t>pv7z3psBInz16zR6SQN7f+x1vNvHKhaH3YLeUYJ3Qja8Oj3GVe+9qYbCbYpgOGUpE4O8xve8h7PMJF0IiGr4EQ==</t>
  </si>
  <si>
    <t>887c28a2-2dad-eb11-8236-000d3a6b091f</t>
  </si>
  <si>
    <t>GwBP5/oidjwRP9WJEKo0Mw4dpC7VoYivM8LpBmEEDXwRvm0hv2ENuBcEsWNsgkx2caK8+Btfu29JpHH1Rbkphg==</t>
  </si>
  <si>
    <t>7d60f9ff-2ead-eb11-8236-000d3a6b091f</t>
  </si>
  <si>
    <t>nZLTNiuhT9dKjb2s8gX80Hhj/dzMTMVj/AIgtqgbXrcXeyXVQjbfzUcl33D4IyxJHVRXoQ6hmQuKznBe99t1Lg==</t>
  </si>
  <si>
    <t>b61a8c2a-2fad-eb11-8236-000d3a6b091f</t>
  </si>
  <si>
    <t>x6vy7OhbTjuvvI0LK0yeLnpSobs9T03N+CRW6ZSWU+XLN+wpgESsvRROyvnYczNXZmXmfdGSbs7LwpgP4rEQzg==</t>
  </si>
  <si>
    <t>63cc744a-2fad-eb11-8236-000d3a6b091f</t>
  </si>
  <si>
    <t>dzLpJJRkLt/zg9ZrOjedIuVOcnDocD9Cc6KARTHaBX3osnvfHFCDQomsw5BpMqtxbWTtTBVacdaL4FhVV3zeww==</t>
  </si>
  <si>
    <t>a908f977-2fad-eb11-8236-000d3a6b091f</t>
  </si>
  <si>
    <t>SVdRI4FrBB3Vk7J+SZx10UL3xrd11z62S0BSKPm1u2sTcCuNEgIeehuMrDWddOwyb62ITubF1riaqWf+Iez9Sw==</t>
  </si>
  <si>
    <t>f4fd2599-2fad-eb11-8236-000d3a6b091f</t>
  </si>
  <si>
    <t>ZPifOm2tf4qU+iCi3wqHWXRbncykaiFOGny++ZFXuQt1bOdQL/SRHsJWhbyQuzhftvppGvyhCT9SNaoXXxoCNw==</t>
  </si>
  <si>
    <t>6d43c54d-30ad-eb11-8236-000d3a6b091f</t>
  </si>
  <si>
    <t>ieew00vecaTMYVmmwylsJFHC74izTblYEzlRzwme+Ln/Zw60dlscXsJ6g4nD21Mz5ETzkzSMM93aRFSU6lFPIw==</t>
  </si>
  <si>
    <t>c155e58d-30ad-eb11-8236-000d3a6b091f</t>
  </si>
  <si>
    <t>WpeWv3jlqbhS/H+M9GWTV8jR8Jijeksei4mYncVn+B2WYcCXxMJWEmEEcYZ2d0lJ1BtQW9slLrXq5kSgaIv96g==</t>
  </si>
  <si>
    <t>1acc4bca-30ad-eb11-8236-000d3a6b091f</t>
  </si>
  <si>
    <t>gKRqV536eRPn+fmNhU7fCBpUZvEg07Zi7d17pCbw4/hl7aqL5XncZnDhO1JdH3RaoRZ2q9Y0M/gCeclAKiAq8A==</t>
  </si>
  <si>
    <t>4af95919-31ad-eb11-8236-000d3a6b091f</t>
  </si>
  <si>
    <t>Y6s3iKMPfXxfJmL+u48IEKTbU3XD5j42gMe17JZw3PpIIgqFeRhYIF15c+u0IE9eu+LDvQ3XGew69lfxLT9Y4w==</t>
  </si>
  <si>
    <t>b601aae6-33ad-eb11-8236-000d3a6b091f</t>
  </si>
  <si>
    <t>ofJzEpcksHuT1NGEe3iZAwbV+XCiQuZtXMg6bqB0kmQHfcWRFpJpw7fhsWdr5J4qEvmBdMZeolq8Xw9hmiia0w==</t>
  </si>
  <si>
    <t>2568e296-65ad-eb11-8236-000d3a6b091f</t>
  </si>
  <si>
    <t>PXbKYZlSbRSxByiGUmgxixgTgfrBnAa5tZ6ex6INDkG6+biMzyBZJi2hF2brIuLEL3pYsoKE4gJaDPpP1nymOA==</t>
  </si>
  <si>
    <t>fd742759-3ba7-eb11-9442-000d3acb4c3e</t>
  </si>
  <si>
    <t>ykzejwnQ8uSlTYuDtF34Ckqf62dnljnpv7vRf9/xHK7Z30eaKR8zUSLbJYhxGowECrZptx25vPfNdmV74IvTDw==</t>
  </si>
  <si>
    <t>d3f6f37b-3ca7-eb11-9442-000d3acb4c3e</t>
  </si>
  <si>
    <t>dCDAOY7cMhYBI7VoHWF1uANCbk2bcn8ABpFSNLjMd1wpTNv5e97v/twDm6yKZap5F04Tbo3kACcyD3QVYaA2/A==</t>
  </si>
  <si>
    <t>b1ecdf2a-3687-eb11-8139-005056a99cd9</t>
  </si>
  <si>
    <t>KuTA5uRoUs3LzO9tXA4IxHLxirDwp04O1LThDBOYrSeTvyliJJE1FQDjiHFV1Xu9nEEcchQ3UPmIweAWeuSFLg==</t>
  </si>
  <si>
    <t>a15156bb-3687-eb11-8139-005056a99cd9</t>
  </si>
  <si>
    <t>tEWeGgtSvTb8XXsBHlcMsKOLdWKCWVG/udNCRH3cKVXvKjw2jvS9owd1GW30NiyxakTgnymJBAfc1gsNxVekcQ==</t>
  </si>
  <si>
    <t>055f6ffd-e498-eb11-8142-005056a9ce6f</t>
  </si>
  <si>
    <t>y3WMde/sKyQZp4TaabBUG9Qq7pxbZA6S568CYBvhDY6nUQ/FmSCwO0l+1L0xwSlSirO0vkp4uAeHjJlmYjowJA==</t>
  </si>
  <si>
    <t>5d5ebe53-e598-eb11-8142-005056a9ce6f</t>
  </si>
  <si>
    <t>GvvDouoPCkVXW6xLi24Kek+b3UDo7472YuaYoDuZPaJaYSllY71axVHWdKq8ceTnccnI/hokAvgWp3a93oD26A==</t>
  </si>
  <si>
    <t>b1ec969c-e598-eb11-8142-005056a9ce6f</t>
  </si>
  <si>
    <t>KC6Nie7henGsq/dULe9QbFmoDqzRwob239aGcOFB2PgIjI71Frt0rGGHPIqU6aNDfNU5jm9pteu1r6oSSfgwYw==</t>
  </si>
  <si>
    <t>9acad8e6-e598-eb11-8142-005056a9ce6f</t>
  </si>
  <si>
    <t>83EeHpKXAgZJKjDmkzLmWAoxI9mjjraHe0tU4keTxoEb7mwhFJdqVl6AJ9OPXpmR2Sz+Z1R1N4HGsxVa07GpKw==</t>
  </si>
  <si>
    <t>29be5733-e698-eb11-8142-005056a9ce6f</t>
  </si>
  <si>
    <t>QVFpXueMltf1u5kCFzlxYtD4x2BoGfTsMN6KPVUpAZD5p831gn2dAL+bn/hnBnDbPFbvKwnt9Eh/hf3CJyeXwg==</t>
  </si>
  <si>
    <t>a3f966a8-a478-ea11-8125-005056a99cd9</t>
  </si>
  <si>
    <t>+OoDYTKLUdPRpi9w3S+/19J6/Txa/HrNqnocN4ZrT3ImqLXIqvsE9C52tBIj5gcFoqIlz4z3Q3HJKzeKVPc1vw==</t>
  </si>
  <si>
    <t>11f3f898-fab2-eb11-8236-000d3a6a7255</t>
  </si>
  <si>
    <t>qesfyoIhcgwOUQZmXXuvPU3VbzJig1UaAgwyDCQ35AKw0JA/PDbExaLgG6QwSn566Q1mX7GKZER1BHMdDhmRvg==</t>
  </si>
  <si>
    <t>e2f7dfc8-aebb-eb11-bacc-000d3a6b07ee</t>
  </si>
  <si>
    <t>44mx3I7E2EwfXuhc/NQAIxsjfDVU+Py9HMT2+INYbY3FURAAP+mGvjK9J0amzJmjlruuJfTnNQG0RE53/Qp2JQ==</t>
  </si>
  <si>
    <t>00eb9f44-afbb-eb11-bacc-000d3a6b07ee</t>
  </si>
  <si>
    <t>Q1A+U84EOLnjBq7JTAWlOWDy2lmIt0ZexzpmuDXBY1vHC/xjSj+zZga5xI+9PcmA7Y2TczcWLdENghQcXXgbbw==</t>
  </si>
  <si>
    <t>5eeb3eab-afbb-eb11-bacc-000d3a6b07ee</t>
  </si>
  <si>
    <t>2/KHCfiTyATdu6TVmR/HkW5AvSjLe7KYfyhOFmA0kfw1chwl5xU5RRh136KwHgKmVXRHD6n27VOwosccKNYG4Q==</t>
  </si>
  <si>
    <t>d918a69b-adbb-eb11-bacc-000d3ad174de</t>
  </si>
  <si>
    <t>ykR6dWDYKlw0iJVguvsGc3ZNWReSc20MXo8HCM7Cjpt82EC8wugQP9q98RvyRcqeS0JiAKo6MhhLD3phcT3R4A==</t>
  </si>
  <si>
    <t>027c1ffd-adbb-eb11-bacc-000d3ad174de</t>
  </si>
  <si>
    <t>pDtX4BOF5lNpU+OTufd/Jmm3fAxTRDbyL4xHdk6ypMIgwKqTIKjow7DXyTcO9VVpkWvxWPqXW+rF2QvsI43vGQ==</t>
  </si>
  <si>
    <t>1a3aba71-aebb-eb11-bacc-000d3ad174de</t>
  </si>
  <si>
    <t>6oxdYuQ8fKxWPSlhSPSE2AkRyLtNIOZHU1WaE9KZcPg4wsET+CIck26NVfYulykqxnmvSE0BQBSuX6ju+7DOTg==</t>
  </si>
  <si>
    <t>5b68482b-b0bb-eb11-bacc-000d3ad174de</t>
  </si>
  <si>
    <t>liRPyuoDYs5qea69LRdRXVkiOb579uvtqxub3SV34Mw7nxsxASPLgwGDwxNSPjYcKHZhh8m6fhNF+0Mg+HbESQ==</t>
  </si>
  <si>
    <t>977e498e-298d-eb11-813b-005056a99cd9</t>
  </si>
  <si>
    <t>Nw6+un0gMjHzE0JDnDXWTI+gvw3n2lPQhgO9ydeF5L24ZeE7aKW5cvylEkw3FGZnBVhaGiv+WFZHkHxlPUGLfQ==</t>
  </si>
  <si>
    <t>245a0f7b-789e-eb11-813b-005056a99cd9</t>
  </si>
  <si>
    <t>PABL/TNViiorXHPzW5TF3lZX0/F5/3JCb4Z/Foo9zZDz5cShlFXgN+J1aURaJUsv31FRcRA8FcDWN9w+RHKPbA==</t>
  </si>
  <si>
    <t>a35f648d-7aa1-eb11-813b-005056a99cd9</t>
  </si>
  <si>
    <t>O38ydSlu0CrzRI2crhS7FgpGqOOHo1ywR1W60W8KkdqAZiIT7WAQnjEKkqSMHKfX4GCyiqvDz42oYTSiFKPo7A==</t>
  </si>
  <si>
    <t>e05ef99a-c88d-eb11-8142-005056a9ce6f</t>
  </si>
  <si>
    <t>UwOp2pf19Wn3JcWOln3Vr56+j2B9x/+AIT1LcMwb/mHmIT5wmYrjJS/KDQb8hZ3Dp/4JxWEa6+0izYFK1+srow==</t>
  </si>
  <si>
    <t>5a82499c-1cb9-eb11-8236-000d3a6aaac3</t>
  </si>
  <si>
    <t>DAPmtxo0/2xpc6Bv9ve1MuVdB1roacwluMIwGIjB1OuytHXSGuiP14RL5LOy71EIfk1HEjYGuD9AFYhb3ozf3w==</t>
  </si>
  <si>
    <t>94c3c1cf-1db9-eb11-8236-000d3a6aaac3</t>
  </si>
  <si>
    <t>XRLFRH+3OvtBSRrNkZ5YKNglZt49u9cBtqVjZRisRcboRYeauSjZ8w1V7N1N9xn2+wq8NtCov8i0gDn2fdjQPA==</t>
  </si>
  <si>
    <t>4142e445-21b9-eb11-8236-000d3a6aaac3</t>
  </si>
  <si>
    <t>VKnAdUpfrTyDV//J4SfFQFeeiDZwxCN8FgVhXicOfyy6G2HfRAvFPSfhaRUBOP3rgIOafMoNL8YReRBDo0jEEA==</t>
  </si>
  <si>
    <t>d94a15ae-1ab9-eb11-8236-000d3a6ae97b</t>
  </si>
  <si>
    <t>a+UzNdT8zEOwBTF26A81BW6hKAO3236o6eLTLCcHjEZVkUojLAIQy2FedwYbUGfu2by+aLG0+D1ATN3tQkYv6Q==</t>
  </si>
  <si>
    <t>909ee26c-1bb9-eb11-8236-000d3a6ae97b</t>
  </si>
  <si>
    <t>2uUJt5SFSuxa2DLI6MExrJB0v3bnTqeTyY2IHfhqGJ8WAy/+YtppZ9cQY6uR21w2Vk++ncCYd9iK298OILXjxQ==</t>
  </si>
  <si>
    <t>cdce1bb0-1bb9-eb11-8236-000d3a6ae97b</t>
  </si>
  <si>
    <t>1aX4sOsPcihb+EY215vBaRQJk5vxASy5i9stS4g3pzv8RAaZgf4hnRe8quuRlVMyzzGjO0siZfUezrZtFK1syg==</t>
  </si>
  <si>
    <t>271bc0ee-1bb9-eb11-8236-000d3a6ae97b</t>
  </si>
  <si>
    <t>WXY4yQCuno2FNPjJS6VtH9aMR0xRRbkXL+bvYJ6lqWbq/zMD5zrqLmzq/mFS7ks2MU82v0Z8YRQam8Tf6AwFcA==</t>
  </si>
  <si>
    <t>c9b4622c-1cb9-eb11-8236-000d3a6ae97b</t>
  </si>
  <si>
    <t>B32cdMalZkPfDrzTkPUNhPnTuerzCEo6NWT4M1w1OGq/cJezajce8hLAU75pJojkZCA1zJ/MaMTAGOECBASpZQ==</t>
  </si>
  <si>
    <t>56122c64-1cb9-eb11-8236-000d3a6ae97b</t>
  </si>
  <si>
    <t>Pwg7IT5InC02X0NBzDlJE/wZbI9/bXHl9Jg4pQmjeT4pBQERqqYkjv6i89lMarVEakMWbn2v5sTcZUjMJS1DqA==</t>
  </si>
  <si>
    <t>8aa38c14-23b9-eb11-8236-000d3a6aaac3</t>
  </si>
  <si>
    <t>3PjAlFAZiIm3E7rIkK6hQD6bRfLbnc+IG3C18NreQiUz0lFyBthYfWZXM2rZPncBAWG5KGlGUjjdb8a0JL9J5Q==</t>
  </si>
  <si>
    <t>b0b53a59-25b9-eb11-8236-000d3a6aaac3</t>
  </si>
  <si>
    <t>/2tS7ky6pY6qtr3dbLr4CWah1xVFlBWNxoGsQd8GpKLRQSfeuHx8lDHktJrax74HBmQ2AOBnw8+O4yLbWy1hXA==</t>
  </si>
  <si>
    <t>22d1c024-26b9-eb11-8236-000d3a6aaac3</t>
  </si>
  <si>
    <t>ixISAjBn+Ja4hUCYblKTDsjApq8vR1f0Q4XOhzC4zAYsNrW1Sl6ljdGyOtLj2MfeSYZEFEtO+5quzh6jkKwASg==</t>
  </si>
  <si>
    <t>23027b55-26b9-eb11-8236-000d3a6aaac3</t>
  </si>
  <si>
    <t>wV9W0lsIF62vnDY45rX93TUOLp6fEwR84UNPZDRAcZENoz127e10mswQ4S9zVfnDF2UHNUtRS0tvjcfEQ/cbow==</t>
  </si>
  <si>
    <t>179fad10-27b9-eb11-8236-000d3a6aaac3</t>
  </si>
  <si>
    <t>N0RP1u6OeFRwcO49urvC8Z0RPf/Cxmy39SVvsfiR6dTiftOrhKB7Gx8hJnFMdPF8npOdCUCL4J1IHOZKY80tIg==</t>
  </si>
  <si>
    <t>ceef8248-27b9-eb11-8236-000d3a6aaac3</t>
  </si>
  <si>
    <t>oNymyGw5rePWb60S9km/2wRvC8p54dqThNmozH1nDfAR3BWIX6N/yjcbvVcTEmHkWNSS6gYGssMcF9ji+7/6qQ==</t>
  </si>
  <si>
    <t>85b9a998-2bb9-eb11-8236-000d3a6aaac3</t>
  </si>
  <si>
    <t>iFE/0x/2zRErnN/wEiDE1xtDIPFK7Gxq2oLE31oyGVS6dX1Z78HA/sWvjWi8HNlejNxAWxidDbh2mBEE3qgb7w==</t>
  </si>
  <si>
    <t>cd382bee-2bb9-eb11-8236-000d3a6aaac3</t>
  </si>
  <si>
    <t>g+Riy50qXHi1ocIE7dbazdjS6fuEclbuuBmh098gz1/M/F178eW6NWlZ35ZosKq2+KLuBPvX2kh1qKS7g4axDw==</t>
  </si>
  <si>
    <t>539e674b-2cb9-eb11-8236-000d3a6aaac3</t>
  </si>
  <si>
    <t>e0pAgMO6wBQ5eNDFCyzU4ywRCdcjBSeUcKLGmmE7g0LzOZkJHLAtcMYMn5BGvjMJV5aYC5/Rd7Tk5W9gqidF5Q==</t>
  </si>
  <si>
    <t>e27e5e93-2cb9-eb11-8236-000d3a6aaac3</t>
  </si>
  <si>
    <t>drlycuhC7kCx1DDmVqlx6EXJbzRUb7RaDcFLvIcbcyPsKG6tV2uhN6rCOMWDaQcPAKm8TwFFBA89k3Xtp+lqPA==</t>
  </si>
  <si>
    <t>370ffd0d-2db9-eb11-8236-000d3a6aaac3</t>
  </si>
  <si>
    <t>r1sr3SGEf0XqudDybDk+mYGJsEX/j2jPS+XxcEhRWv1lClnj3T+y0WtwGGFbZyGKtbVwnnPT31K4j4kr0ZS3Rw==</t>
  </si>
  <si>
    <t>3ea9e489-2db9-eb11-8236-000d3a6aaac3</t>
  </si>
  <si>
    <t>N3L1agSRyI2VaT2RPyCGzCFEeASRWf/mS+9K/AW4MFiPHR4zpE4nGIsqkjkNLzeUnAkqwrsvBeIwjMpWkEUmxw==</t>
  </si>
  <si>
    <t>d012b205-30b9-eb11-8236-000d3a6aaac3</t>
  </si>
  <si>
    <t>ULMAxv2q9D5QEHrbQBh6Cz2KizyPt7sltXcmlJaqMl3R9MxubGgaub0RgfU7b/SKZ4KCWUqhbEs9frVjjzI3AA==</t>
  </si>
  <si>
    <t>9ad29c0e-31b9-eb11-8236-000d3a6aaac3</t>
  </si>
  <si>
    <t>OdAdGOsTjCZ8DL9mOcpIjAUiblfjGtviUgzRSspx1hoEE+BSZWgF1rUhJ2vzrN8wQ5K0alcU/YIvWVVC6UOVAA==</t>
  </si>
  <si>
    <t>1146873f-31b9-eb11-8236-000d3a6aaac3</t>
  </si>
  <si>
    <t>RlpDecdln8os30gro6vIHjfQV4krwob6fCCTpaValeMbzbTYS37S+mnqkJf1jgZDTzE+KTYFayMk0EcoY3Y6Yw==</t>
  </si>
  <si>
    <t>fbe5cbbb-31b9-eb11-8236-000d3a6aaac3</t>
  </si>
  <si>
    <t>VmakTSdOpecOQ2j3hWc5nBiX3WxRviyb+bvsJpL5n85TzskB4ZXRn53BXiD6Dug4d+CoalUdrt8NAf2BHwpHtA==</t>
  </si>
  <si>
    <t>cd3f8545-33b9-eb11-8236-000d3a6aaac3</t>
  </si>
  <si>
    <t>1fAJXxpnBx1I1oRJ7edBlpqNEEd6XM6fUcYZYmVqx/qfPl5DsVi8Y4lRC0vBsZNPZ4OOT0ugVFmwfnBwklqYOA==</t>
  </si>
  <si>
    <t>3c92b48e-33b9-eb11-8236-000d3a6aaac3</t>
  </si>
  <si>
    <t>4WUSi2XH/KCCNyFbn8AfrM4puXvsuaKdgYrHrdQAWqV74D5BJPnseda29J1SLMvZFcTr/vVC4J5tT1rz1YxYrA==</t>
  </si>
  <si>
    <t>45b380eb-33b9-eb11-8236-000d3a6aaac3</t>
  </si>
  <si>
    <t>T3KcvkZndKsmqiHVSV7DsnW4lD0jVnQAlMAqj+MoWhmQrckR1n4jLBsxNbFzF6rfvyLXTpuFKJGUEW6SzpsCpw==</t>
  </si>
  <si>
    <t>d98e664f-3fb9-eb11-8236-000d3a6aaac3</t>
  </si>
  <si>
    <t>4qauaf6liEfF8BjLMv3cMoUN0YK+jwEtX1C1Troi64YdGYyjojJ+idAyUS7j1cGielgm3cMyhtQOYwcFYc3Tqw==</t>
  </si>
  <si>
    <t>71e09078-3fb9-eb11-8236-000d3a6aaac3</t>
  </si>
  <si>
    <t>b6dFCh7cvUmlZQMoQKn7LOs1wI4UlCjq/0sjoQ3K+zAho/Ce7PlhMjZhRulE1ltpTeKLqLyJU0eJ/jGTbMUwlw==</t>
  </si>
  <si>
    <t>f69bfb27-40b9-eb11-8236-000d3a6aaac3</t>
  </si>
  <si>
    <t>V5KhzcygO2v7J8axUUnvzKHSze1iC2/I2fimNeIl/kpE8KaVegIdfNLrs+aMHbozkg+XQps7M0moYW5/zvBB5g==</t>
  </si>
  <si>
    <t>88f1f680-40b9-eb11-8236-000d3a6aaac3</t>
  </si>
  <si>
    <t>8tdUPBxSTxFM5b/yK54NoXsCRMQbfJVWUS/b5UTZM9hRIvaaXa2nWi84GqYyYXkPBFUBAN/ycV9pgk+ALIvCBA==</t>
  </si>
  <si>
    <t>5aa836a2-40b9-eb11-8236-000d3a6aaac3</t>
  </si>
  <si>
    <t>0VPJC4pde+4VmEeIgCbnNjvS1rtx2Wqz5Qd52oNfByNYtqukCKOEpXlF2b+kS5lIDVGifcd1l/hU6SAzrRJtPA==</t>
  </si>
  <si>
    <t>e1950ad1-40b9-eb11-8236-000d3a6aaac3</t>
  </si>
  <si>
    <t>3JMndzZF2FbcgIELskyWzkrXeJeC7R0ukMieRzMkyogmS+xZyzK+h8O9WxH8d7s2/H8O3mflI2CEi7k8FtqMWQ==</t>
  </si>
  <si>
    <t>b89d3e95-41b9-eb11-8236-000d3a6aaac3</t>
  </si>
  <si>
    <t>AXhY0mo9UYLWPSOtHjynb6ZtByAzEUkYFAbCzWWJLhZ91XxVQRIvrEarWvgndP4Bor4LtsPyayub/ZPWVgRvnA==</t>
  </si>
  <si>
    <t>dcaa3d53-22b9-eb11-8236-000d3a6ae97b</t>
  </si>
  <si>
    <t>y2j1ReBYEEvUSeUkK3ak5cZ8vqSgCmLSMVHEx6VuGxSrjxwzGXjJJQ7AyD2PQcyhin/GkEOU7oUwqJfD2JomXA==</t>
  </si>
  <si>
    <t>ae9f16da-22b9-eb11-8236-000d3a6ae97b</t>
  </si>
  <si>
    <t>5CB7f07MVu9McOMsLh6g8GDMVZ/dVPzA8I8SQOA/aGMU2K08P7Hg/dqJtKGsZ8CGzhDLRfgn8/AODsiD2VFz3A==</t>
  </si>
  <si>
    <t>e8ff2856-23b9-eb11-8236-000d3a6ae97b</t>
  </si>
  <si>
    <t>94yGeb56s5opkO1e179z4bPiePTOb/RrmsARuNeh4cWoHcxM8d4+KMlJEIzCsmlwvChnrhA9iiRHaw7W9KrRNw==</t>
  </si>
  <si>
    <t>9f0d8a8f-23b9-eb11-8236-000d3a6ae97b</t>
  </si>
  <si>
    <t>WCimJ75DaaMUIKsCIKL4U+/79Q5iKukMTQXNFu0ioimRJkole23IkyNJDpHcx39lFq+/r4+NGvAZ0QxkWLFLSQ==</t>
  </si>
  <si>
    <t>f1659dcd-24b9-eb11-8236-000d3a6ae97b</t>
  </si>
  <si>
    <t>3+bHYkXE7mraRA6M+vmGZZhaqulTnnQ9/ek/UMCoXDC1wpBFVcveK32da6nUcdNB2gb4gwbvCmX4Vd0COAme8Q==</t>
  </si>
  <si>
    <t>83e3db98-25b9-eb11-8236-000d3a6ae97b</t>
  </si>
  <si>
    <t>rqSqkpJMgiRR+ep5abYuAc0BWyueGTjoQJ6VYJYJ1DI68oxnoa/PZqRB24KdmTZE3gLWw5rpcJFS7LlHlfaknQ==</t>
  </si>
  <si>
    <t>26ced9f0-25b9-eb11-8236-000d3a6ae97b</t>
  </si>
  <si>
    <t>BM0s9D7mFsz3tbYR4abT03nZnYn2W0w3QP1hZfI7sfjEkVV+gspXXB7pK4tIoDFdHJQOuKYAJH/JPmehkAC6Og==</t>
  </si>
  <si>
    <t>35706da7-26b9-eb11-8236-000d3a6ae97b</t>
  </si>
  <si>
    <t>/oZ31jfuAHMz4WMPb3w0bysZsVGv//Y5imPIfR4s7yrVTETD5J9DOKXE05scEOebPnm3e6L/+6AV2tcyVI0yDQ==</t>
  </si>
  <si>
    <t>57a26add-26b9-eb11-8236-000d3a6ae97b</t>
  </si>
  <si>
    <t>Sx6C9fJSoLLKj96v7RcYgcDu1WhMidU5nFlTDxdJcEs+hFUYnSe1XrHQegKavNM7oobKfu3DWTbWH4ukCe0JUA==</t>
  </si>
  <si>
    <t>8a4ebe78-27b9-eb11-8236-000d3a6ae97b</t>
  </si>
  <si>
    <t>s3CGBTJHuZGmZjglwZ7KFervvHRHN3RxgSgZ3r21LXpaagTuGOUOmjRjgYZCUyt47zjXM/sdY59P4+/bR6pxYg==</t>
  </si>
  <si>
    <t>4ceaff4a-2bb9-eb11-8236-000d3a6ae97b</t>
  </si>
  <si>
    <t>r3Bv8+zBiuk1AsXTiRNklnAI2dXl/OOQnDdo9clV9z8DmwWk0oZZBSepSIbLuNma3CIdDVfWgCrGzkQezSFTbg==</t>
  </si>
  <si>
    <t>612de2ab-2db9-eb11-8236-000d3a6ae97b</t>
  </si>
  <si>
    <t>6+5g89ff+DQfSdWfcNFA6ajYcXrCVhg58gqeE7DurqrfZK1PglMB16bMYWTE2BNmcre+kMDtHh+okVaWD3MQsQ==</t>
  </si>
  <si>
    <t>26e01607-2eb9-eb11-8236-000d3a6ae97b</t>
  </si>
  <si>
    <t>EpqKLOkeKcnPGwg7oRdQM6a6qqO/GrKHLNV9nSqmwmtS+xjbHzHDfOWN6SXrIwV5hzYGk3R+E47oGSe7bJT/1A==</t>
  </si>
  <si>
    <t>0cc91e39-2eb9-eb11-8236-000d3a6ae97b</t>
  </si>
  <si>
    <t>cp9YcK1oaMngd4rmb8TQGivli7Qgf4+PAex+dPBJ1x78DDYHqZUMBcW3BoXMqIt9YkrGZi2WlmLfwICmWDWHQQ==</t>
  </si>
  <si>
    <t>d16265f3-2eb9-eb11-8236-000d3a6ae97b</t>
  </si>
  <si>
    <t>ld5kzk34k3xV2th/mA1QdUo2+cQLrHS+JjCaAn1M9ZU3D1N0sK/v7PNayxM0MejQh/IX4LEtnQ+iLqvOsQgCBw==</t>
  </si>
  <si>
    <t>4cedb12b-2fb9-eb11-8236-000d3a6ae97b</t>
  </si>
  <si>
    <t>YWn+c+S1TGcjx0Z8oweeBmcTXglZ9HObszQ1l1WVZvuNNWUOnayhVrCBKtutIXkljJ/AcnwvwDj60jLUftt+Uw==</t>
  </si>
  <si>
    <t>ed742272-2fb9-eb11-8236-000d3a6ae97b</t>
  </si>
  <si>
    <t>r1ndjmgDVOh4rgY9yfmm+7k0nuXy1zUGfZyvuNhZF+hZXbP0VY0qQVM46GyBtKKLf7Mri6c9qlOgZJ2XLWjy5w==</t>
  </si>
  <si>
    <t>7a3d6936-30b9-eb11-8236-000d3a6ae97b</t>
  </si>
  <si>
    <t>iqLq5s2RheqeZ5UsGBEsavcWgt6nWkelypU6EzSFNsOPG2NV0+5INuYZINEiAtAlhbzuXLugoQ8SyDBbx65qkQ==</t>
  </si>
  <si>
    <t>ce4b0b6a-30b9-eb11-8236-000d3a6ae97b</t>
  </si>
  <si>
    <t>iD6r0l6wwI9zXzycNUK8heNptBpyxc/UAk75vO70b3H/XrkLUFYJVT8WnKhfv4Hjs7cDMOquz2IYANjG54KQDA==</t>
  </si>
  <si>
    <t>82081a8f-30b9-eb11-8236-000d3a6ae97b</t>
  </si>
  <si>
    <t>lRXRBWksYn2Piv5IyFGeYYQjPO92nJTHr1ZFbIKRDFJl7qJI/eCgF+BuG9/Q3AEXV4ml7fR4QosaZAVfx9AGaw==</t>
  </si>
  <si>
    <t>f64004cd-30b9-eb11-8236-000d3a6ae97b</t>
  </si>
  <si>
    <t>9ng2OwWqmlVKDIdN/i9+hncB+pyt+qb6x08+XFuN5nhigHAheUrcr7lpP9p5vZk67GDOcoN+5E3uv90W7+frfA==</t>
  </si>
  <si>
    <t>37515e94-31b9-eb11-8236-000d3a6ae97b</t>
  </si>
  <si>
    <t>rnTknIFYS1pss17rJ2A2r0muLjvnazRRSGZ48ct9r14lj8PsSDtxFm6+K2aW8SuFd1uI7NdHWi+FK6UUJt38DQ==</t>
  </si>
  <si>
    <t>a7d5eb3c-32b9-eb11-8236-000d3a6ae97b</t>
  </si>
  <si>
    <t>NG81IEBlFDKjXNXgIIZlb1lYEbIg0qfGGEI9Deq/5Iso05wTLi70a3S/64EseRnG4q4QlJtbYxdyPQGPIxM0MA==</t>
  </si>
  <si>
    <t>75d54da5-32b9-eb11-8236-000d3a6ae97b</t>
  </si>
  <si>
    <t>x6qqEiN1c4P5oN0z/428a5uQvo5UH+nT4sqKw1OUso17H0QfLx8a+ER+Za6CLzG7Ct7nu6G60G6QItdDvgUFHA==</t>
  </si>
  <si>
    <t>3037b2d6-32b9-eb11-8236-000d3a6ae97b</t>
  </si>
  <si>
    <t>qQZ6i70WqE9TQwq2JaYA81e14lM2TAFinp/99pOplsAwwjUrunOeUyNz7tU64ntFcIvUGeeIo3KDbSLwoIgAeQ==</t>
  </si>
  <si>
    <t>32f78302-33b9-eb11-8236-000d3a6ae97b</t>
  </si>
  <si>
    <t>63PuAi+JbtgozKWSkMEljEtLw9qkTaiuNv36qJdywld6H4s8HuLprNsMvepHkYxxs6ILtNMFhBoZXwSm/FMpwA==</t>
  </si>
  <si>
    <t>a6a0e32a-3fb9-eb11-8236-000d3a6ae97b</t>
  </si>
  <si>
    <t>RvhfI+GoGfk04iEjJRY6A4oQAfhoUpowwVkNkwX2FaMCmPXqE/Ks8QQIGheeha9rfk5gT+dsCOdrRSEBXBOExg==</t>
  </si>
  <si>
    <t>989702b1-3fb9-eb11-8236-000d3a6ae97b</t>
  </si>
  <si>
    <t>ZwBiLykto6jXz9rW7vqf/JY12F6fYYoC1eilzqj9AOM/HGrKV3iK+d3jpiZ9rLepXWkunlg4z9PGYg1C4f2RWA==</t>
  </si>
  <si>
    <t>824e6ed6-3fb9-eb11-8236-000d3a6ae97b</t>
  </si>
  <si>
    <t>lfus0IpV3vBU+HVIwIEg22nEnPNHXBMxHgmHozkvbLYrkZgC0UdcoyoFA12kOZGfRBd1hcmDi4+w7Wi0Ayilzw==</t>
  </si>
  <si>
    <t>7cbcc956-40b9-eb11-8236-000d3a6ae97b</t>
  </si>
  <si>
    <t>+whUPhFn7GTn5/2Hb79cCb1zGdHxvThvYwTm8Oypi0vYcTdvSeLSJR+gcqAVPtylfBipidzNUdVbbu/MLeARnA==</t>
  </si>
  <si>
    <t>32d84b0c-41b9-eb11-8236-000d3a6ae97b</t>
  </si>
  <si>
    <t>jZ4+39qtzlfbQKtiSWM4frl5sPZa7WPuy0pQ0NuFPGL004jGm8j1Nni/k7OvMMHoTOx/XXkBkatoklowIeTpyQ==</t>
  </si>
  <si>
    <t>195fd931-41b9-eb11-8236-000d3a6ae97b</t>
  </si>
  <si>
    <t>/wtJSXkD6sTYjtbfRm1i3GUvjQAGu5YFU/969N34HYfgH2yRyXCCLjcig0Y2qdhdtGUzLrtwF/ucwsTCbIkLJA==</t>
  </si>
  <si>
    <t>745b4460-41b9-eb11-8236-000d3a6ae97b</t>
  </si>
  <si>
    <t>ZkbRBKvI7OIhGJI/XA1HUYGHjd/0sBwve0iDbnKRYq1LshQ6ndn4bR3O0q6l2Dl2KPwCpie7ehFt9m7cI+6AAQ==</t>
  </si>
  <si>
    <t>40bf8cbd-41b9-eb11-8236-000d3a6ae97b</t>
  </si>
  <si>
    <t>oP90RudiDpENAum4pvxbDUOlhIHEvnT5UZ8uiwGtVVC0+sHm5rZZKZmegEaYW0bZy9dnP9yWn6yQ80Ixwain7A==</t>
  </si>
  <si>
    <t>490de5f8-41b9-eb11-8236-000d3a6ae97b</t>
  </si>
  <si>
    <t>yDzJCiYQME4WQXNzHGAATv/SciQgBTk3VRPlkJib2xS2HnJn0YxtlY7z0iEVcxJSkEP2y1zZ+xNDnbrTH2Y0ew==</t>
  </si>
  <si>
    <t>bb413a1a-42b9-eb11-8236-000d3a6ae97b</t>
  </si>
  <si>
    <t>tqvA/wcQ7k1mGcvPUeu7qRnRak/1gDWuQjjrRGahnES97l5Rp/jD/PElFG9F6g5iJmZO5zrdYjeEoI09s2lsiA==</t>
  </si>
  <si>
    <t>a217045f-42b9-eb11-8236-000d3a6ae97b</t>
  </si>
  <si>
    <t>XkYZmRP5l8vZNj/tlP3bgyl6z16A2a5V+76fXzAqPtASJvYXmwHwhghRisPUZe3VgG0XWn4LDZj73q+9nn2iIw==</t>
  </si>
  <si>
    <t>a78fbc54-4cad-eb11-8236-000d3a6b037f</t>
  </si>
  <si>
    <t>p3TtdxyoMdL9Ro/G2wvzDTPm9MwEk68ZXv3CcwSY4f8xNt4FhzHe7PDooxnDslmCsOV59LTD+OHwHbSXntbJQA==</t>
  </si>
  <si>
    <t>fcd97f8c-4dad-eb11-8236-000d3a6b037f</t>
  </si>
  <si>
    <t>gRO+5zkO0EeGgdu+LCLevTQ9gY6ityR6IyyS5iIYN7N/SgxF9A8rTp0U/kL9g2WAHmbrFXEf4H5j170/XwbTDA==</t>
  </si>
  <si>
    <t>255d5dde-4dad-eb11-8236-000d3a6b037f</t>
  </si>
  <si>
    <t>9hRYupEreftiErI+vkulika4FET1lUxmDTsHKMR2pdGCmMgGO4BfebDdKndqeCJyIVrJK9rlqrNKMQR61aONQw==</t>
  </si>
  <si>
    <t>814cf649-4ead-eb11-8236-000d3a6b037f</t>
  </si>
  <si>
    <t>InVhvlZ9DGW9NDjou/4HQ0uoew0ozTHN8McUq/KKjYJceVvUU4WDqt/QDULWBG4AVWrhmFOSpHXPw2t70TZt3A==</t>
  </si>
  <si>
    <t>8567a7ae-57bf-eb11-bacc-000d3a6b07ee</t>
  </si>
  <si>
    <t>qWMDGKcFZwKX8KinrZz8ZV2ncoTNS6Pc/t5LcfVTQMkK4AkRtiU1dxyXYF7yZesbcuxoTo3HY7E3mSOqfeWhRQ==</t>
  </si>
  <si>
    <t>ffe353d9-57bf-eb11-bacc-000d3a6b07ee</t>
  </si>
  <si>
    <t>HG/fTwFFeoTYlf0QogT7NdNPuRd1FnYkURRKpbG1mmipItPQCFSXYqLngjYLILaTaR7t1KNo5ZLsarOuP/iQnw==</t>
  </si>
  <si>
    <t>c354db2a-58bf-eb11-bacc-000d3a6b07ee</t>
  </si>
  <si>
    <t>qBgmsHbyllBZ/UpbRG7VJnKSNPGIYpIbneuU8oo3maq8u0QN671NN3ImE9Cr0X11Ls3e0WzH+Y9VOOTZF5STUg==</t>
  </si>
  <si>
    <t>3ed89abe-58bf-eb11-bacc-000d3a6b07ee</t>
  </si>
  <si>
    <t>ZKcRlAGSOt05nrYl1oaR4tDyCYqz+f68i3eJ3YYrcmhQ9PuemdzjUel7reELdkaSaUIDSI5mTL4aC4xhr85h0A==</t>
  </si>
  <si>
    <t>2c01e3fb-58bf-eb11-bacc-000d3a6b07ee</t>
  </si>
  <si>
    <t>QnS6KjLt0oi6MYkNM/K4y9BZwPq6yw/y+gpSZq2B63pMEkau8iCxuH1uUAyeanUUJgPH6vvh3rbWo49LKH0zkA==</t>
  </si>
  <si>
    <t>21818f1d-4dad-eb11-8236-000d3a6b091f</t>
  </si>
  <si>
    <t>r/7Wv55kSZiSiD1KvWy/c+kQQf3AvOeyyR+Pm0ItHnOvSJInz/x6Hq9/7YkP1tyejBQy7M5AX+ew508qBB+FgQ==</t>
  </si>
  <si>
    <t>6b34703d-dac8-eb11-bacc-000d3acc2c18</t>
  </si>
  <si>
    <t>VDzW8TCcbwH7N/VYQH43aCrX2piYRmO31BT7p/e3qayvaxW3HkZ4OGTOsad9HEb+2GnaCVvxhVnNf8m/rkzTdA==</t>
  </si>
  <si>
    <t>4f7521c8-dac8-eb11-bacc-000d3acc2c18</t>
  </si>
  <si>
    <t>slu45kiQSTY9kFDvJLVo8G3evbO6SMPJYL53BHlqwmoF3cBSwlxXcp86H33OhxLA6yALo/zS5Ed56JTE34Wz/Q==</t>
  </si>
  <si>
    <t>2a8c66db-dbc8-eb11-bacc-000d3acc2c18</t>
  </si>
  <si>
    <t>aBjGlDPW58B+zNSgimucuf8Qm6fr2Ykq3dizd/1KqfYHkFjoCjHCS94z2gO2vAi2qd6GLs1XKfhavNhdduJLbg==</t>
  </si>
  <si>
    <t>7da4ee2b-dcc8-eb11-bacc-000d3acc2c18</t>
  </si>
  <si>
    <t>3xiK12sshzXG38MtKL5zKnnFkSrZA8jca0xRmUl4Rg+Zf4ER/3uHTtuGpKAgbOhMWUqQbqABI8O/aHOd2IssbQ==</t>
  </si>
  <si>
    <t>806ba86f-dcc8-eb11-bacc-000d3acc2c18</t>
  </si>
  <si>
    <t>UG3kaC2brdiawUatpSsdaxi1JTtN4LE11RzUw0/pqmmcnQuk40eCs1jTZxi7rXO4fPONfZ+5M2izSs2O0CT3Aw==</t>
  </si>
  <si>
    <t>b5003ba7-dcc8-eb11-bacc-000d3acc2c18</t>
  </si>
  <si>
    <t>4yFTMr0LBBaVe3vRJZoNUAIIi+BnsXA5dHQybuvfLF5r3DaqcanqaQt/NeuBJsyIvwGg+Z1X3T77D6a97CBEng==</t>
  </si>
  <si>
    <t>adcd99f0-dcc8-eb11-bacc-000d3acc2c18</t>
  </si>
  <si>
    <t>nUOCJl/CxpxjntsvOCfF0QPpVlUwlLBlsMfiWW7wH1AeBtve0slMDDh6g2UtdPhp8mU9xWItjew9J8aU0vJoYw==</t>
  </si>
  <si>
    <t>b162749a-ddc8-eb11-bacc-000d3acc2c18</t>
  </si>
  <si>
    <t>8/dqsnn+oAXi3B1nDvoMTkm63QCnmXM6CyjaLgNkLu93Zo8A8sYZX2bSYITpZ+jNaLRuNAcyVZT0b9b+3Dgs1w==</t>
  </si>
  <si>
    <t>7d7109d7-ddc8-eb11-bacc-000d3acc2c18</t>
  </si>
  <si>
    <t>xV/oy6yIUNpXwU4oploVujk3KSiqMXAOG8kMcgW+XmJkZiFOXQCK2TdT0ZCkC/JkGClONsPTqa5ftJNoenQEDQ==</t>
  </si>
  <si>
    <t>497cc307-dec8-eb11-bacc-000d3acc2c18</t>
  </si>
  <si>
    <t>BOmfKo67omo/lkZ1szJo6iNBtdTvPEXugZbwqqV8uCl2BvaIBBv78hz1OF1EhOikB4m6KLqW3zxF+LxHxtv0yQ==</t>
  </si>
  <si>
    <t>267ac750-dec8-eb11-bacc-000d3acc2c18</t>
  </si>
  <si>
    <t>xLDbdsuV5G81fK3uH6T20W/VbG/Z/m1kvoXsEkfnxpK4pTbr8rIvoF1p28Yl8MFz71bjKfP7z6GdH6QMuH550A==</t>
  </si>
  <si>
    <t>50a3278b-dec8-eb11-bacc-000d3acc2c18</t>
  </si>
  <si>
    <t>wBmUCXs3cq4BGri43A13qWqkjuhiP9TMZtuYAm+RUmlwr5bV5rr54uq2M59Oa5BL87ZUn9vm4F7Sru6C+02Zog==</t>
  </si>
  <si>
    <t>d2a0b34f-e0c8-eb11-bacc-000d3acc2c18</t>
  </si>
  <si>
    <t>BW7mpj1Ij/AwXurTRUOg8JOFU7EZR01TuQgsdgJR3JgR9MfyjVdM0ngyycSO+/8NJ/6Ld60YZNUcDVFDc9PkbA==</t>
  </si>
  <si>
    <t>310eec2b-e4c8-eb11-bacc-000d3acc2c18</t>
  </si>
  <si>
    <t>V5TQvoSKIfzgaz7dnUPjg84wDn1nBc/H5NELaaOv+NFD6TmSZdTbNNRdlwFAyk502FfQQzFjiH4htzEoX1ubog==</t>
  </si>
  <si>
    <t>0c8c65c7-d6c1-eb11-bacc-000d3ad0b222</t>
  </si>
  <si>
    <t>d8Xtdbr8bmQaIGyTQev+4QIIwIprjb0kRHQw94/jecdJAc90e9PiC4WbpMfmhEHDjQXohotC8dq/IRx6YY0c3Q==</t>
  </si>
  <si>
    <t>40a352fa-d6c1-eb11-bacc-000d3ad0b222</t>
  </si>
  <si>
    <t>aYlY5LmnS9tv7QngggbLOHnhxIAMoCABAeyrC0JOGn/b2fv4KII2qeZ2PmHn+jMgYmgcd0rQym1wg5OhscT8WA==</t>
  </si>
  <si>
    <t>7e81454c-d7c1-eb11-bacc-000d3ad0b222</t>
  </si>
  <si>
    <t>SM8KwtnBS/JDIA45m5meRXATTbFa8CpQ5w3LSGqJ1KEBLMXqZRAZpFHNUYVwmUl7FG6IQtFejBiWnIbr4LdQlw==</t>
  </si>
  <si>
    <t>42e50e08-58bf-eb11-bacc-000d3ad174de</t>
  </si>
  <si>
    <t>Jui2FpHFPTVKMHzuMk29Pf1H7VO7FM7FIZ1dlyekOB5w7PmmtaY3JAhT3BDQUfn4NukhebMlTYP3Ir2++F9+WQ==</t>
  </si>
  <si>
    <t>ce410527-59bf-eb11-bacc-000d3ad174de</t>
  </si>
  <si>
    <t>zp7MES4tdJk8HMh0NSSzZ35BJr9365m4TFiheDGd6Md+agqjzOOjHOp7ndEVUz7+oDAu1dIaYup+R5bl7/5ncQ==</t>
  </si>
  <si>
    <t>baf2a957-59bf-eb11-bacc-000d3ad174de</t>
  </si>
  <si>
    <t>3kZBailQN+L2OfbLbmQpzb7LATFzYYUJaRMcKvHFh7J/McuMT5JbKLRo3kga+K3SyHaXT+Xw4RpNo7aFkoMWDQ==</t>
  </si>
  <si>
    <t>6f5f5682-59bf-eb11-bacc-000d3ad174de</t>
  </si>
  <si>
    <t>jqoFepTY3D6bU9IaQf2Uk7jbVgeW3JYjXhGVppOER2ecisAXuxr6g8X2WOBJV+4Xtj675YKzyxpWiZkCItJxCg==</t>
  </si>
  <si>
    <t>30fd6c37-ae9c-eb11-813b-005056a99cd9</t>
  </si>
  <si>
    <t>OvkPUvmQhA9Ob7HdY4+qutst8GKXRC0uIR544bN+4BiEukgYg4uJvvhqMhKwgTxkWkLgrdyB23uGYYlZJ8gcxw==</t>
  </si>
  <si>
    <t>681aae6b-ae9c-eb11-813b-005056a99cd9</t>
  </si>
  <si>
    <t>OAY7jpzipqFqgRtIm9qxzgGFSJ7NpJtaYKuUNamczFue6849tl6CYnbh8yEt+aa/Lv26xAY0OElYlHK4eX+7Dg==</t>
  </si>
  <si>
    <t>ccd30d79-7c8b-eb11-8142-005056a9ce6f</t>
  </si>
  <si>
    <t>twKFU5zcs9WeFiPF63mMoa1QW7MFbOt4GHxgpB6w3M6DXNs6yMMbEkt5v6Bh6X+9TbMqudq+uXtA6jwax7tS0w==</t>
  </si>
  <si>
    <t>1d9f2e09-7d8b-eb11-8142-005056a9ce6f</t>
  </si>
  <si>
    <t>8ipQYioPhsNSbou7RdHCfwurJcglbLpTfR/0CWTuxbwUu7xU0cycUx1vMidsGUs9wx6+TE9U8jG0wQeMbE+eaw==</t>
  </si>
  <si>
    <t>1c48f150-7d8b-eb11-8142-005056a9ce6f</t>
  </si>
  <si>
    <t>usNOv3W31BQv5dC9eDNBWfi6mRUBNBg3ek5gpy97mVMCciDvARXihRDiaZhn2fh2yP8NVX+qrCFVPWF9U21NkQ==</t>
  </si>
  <si>
    <t>ab74eab6-7d8b-eb11-8142-005056a9ce6f</t>
  </si>
  <si>
    <t>WcK1ezOI2UbR+yhcFIcZkL3nBw2wN6L4PBKU50hTo8udaQxoegWSB63knkGrHFKx1sBAo8/dlcuFOED3a3995A==</t>
  </si>
  <si>
    <t>63dc99a0-e198-eb11-8142-005056a9ce6f</t>
  </si>
  <si>
    <t>vUxzYIHMrBVS/e/xYDj2e2YsERn+GNfLe3wNyjStiKsIMfKfObjl/pSckg4NS+mJlrE5S0qU0yPMcughsY6xjQ==</t>
  </si>
  <si>
    <t>57dd71cd-e198-eb11-8142-005056a9ce6f</t>
  </si>
  <si>
    <t>OYAmxo3sT8EFA1yj/3Jxts58aYzl0TjTDMBFNpYIxdx6USC+hXeM3zT8hQH2RMGfr14qClCOzb5UCJg1sKYBwA==</t>
  </si>
  <si>
    <t>e826eef5-e198-eb11-8142-005056a9ce6f</t>
  </si>
  <si>
    <t>qKqe/CMUE8mamY5wpBs2pVS+meqoezuMR8weXQk3EPgsC+orcxDR8YKWfThuolOvvzjIWY04ylkN0Q2OGgHw7Q==</t>
  </si>
  <si>
    <t>e4a1c435-e298-eb11-8142-005056a9ce6f</t>
  </si>
  <si>
    <t>e1qsH/ZRnVDJ6swocHZCmoXAp9h7Q3W2h0Mz9W/79RxCuKk8hd9LvfbE03EzKieI9MQexNmfIQbVgeW4pp5dog==</t>
  </si>
  <si>
    <t>1587bf8a-e298-eb11-8142-005056a9ce6f</t>
  </si>
  <si>
    <t>jlfrJGRsIW+OoMOmR+wMdLV3teZWmzTtp4q4U5pTZTSCsdfMlagZiUb7CKKF5GcAImRlRl773Ys7DsKc5ProEA==</t>
  </si>
  <si>
    <t>76a13cbf-e298-eb11-8142-005056a9ce6f</t>
  </si>
  <si>
    <t>lrma6aNXqtDOW2nJ2Cc9UPWlW/q03J3G+22X72QC8+Ekm06yU7VGuEVrg8aYQEo2ox1thIs7IfPGknd8up00xw==</t>
  </si>
  <si>
    <t>2752007a-e398-eb11-8142-005056a9ce6f</t>
  </si>
  <si>
    <t>7W/mb/jiyIJH+SW39Ofp85Kx2AZ9XB6bK0Y3w20f4Xy4s5SZFVIfV0P/fdfcFsNqVRhvVU4Ad+Mcx06QB5+IBQ==</t>
  </si>
  <si>
    <t>828eb915-e498-eb11-8142-005056a9ce6f</t>
  </si>
  <si>
    <t>OSpJk4U48xz92Yg1dufNk8QPktntVB+iVN+2vjH3XlkRz8NoFBSiVV+pCeFabXcEfY9BSxzBs6ZPjIKrR3IxJA==</t>
  </si>
  <si>
    <t>a6d11f54-e498-eb11-8142-005056a9ce6f</t>
  </si>
  <si>
    <t>SJtr+sXCz47lz29S9LzLu39fFheLvIEnXJ2dkI65g9BLhtWOn3kWjw0BIDhEX32jrrhsBKOsu9L44fHFAQOfnA==</t>
  </si>
  <si>
    <t>ee137b61-f49c-eb11-8142-005056a9ce6f</t>
  </si>
  <si>
    <t>4FZtvly8gEhOXtHF4X4u9vckHkLqbEBB5noMU4NRKzQIfbrnUHogp5CLgbEqDourbGIVW0mla29l14LCucurEQ==</t>
  </si>
  <si>
    <t>59758ca6-00b7-eb11-8236-000d3a6aaac3</t>
  </si>
  <si>
    <t>bPSH1rCE7BqOxazei3TE4PMJR220356Cz7/giAbN8HHe7arJWIX9O2xzTe5BH+H7zOOtjmxXjC/L4V/KkY/m+A==</t>
  </si>
  <si>
    <t>fb68b054-27d3-eb11-bacc-000d3acc1aa5</t>
  </si>
  <si>
    <t>euEgY26RiOV6g6fs2pS4mnM46H1kDoBtIStRmAxFwr8hNvfbwuYTpmRR9mbWZUdRbaMQWaUQWnOg87WfK7Oumw==</t>
  </si>
  <si>
    <t>954a3629-a0ab-eb11-8236-000d3a6b091f</t>
  </si>
  <si>
    <t>MNFA0H15ZP+0rLLYbJr8Ftobe0KuxhYCMZsMQYedoL8rMFHwAyKlYMGnj1Jl/r600g7In5ITJvQ66AXq0iOPJQ==</t>
  </si>
  <si>
    <t>35a12199-c8d3-eb11-bacc-000d3acc1aa5</t>
  </si>
  <si>
    <t>651dY2hkBSMhlTXD2+9xC0yiGqGiPsqgF3f/Rzo4oPMRIjQ6WsYsx/freLviuAvrupowoT1vJAOdJ0J2tBofnw==</t>
  </si>
  <si>
    <t>b73d05e0-5a3b-eb11-8133-005056a99cd9</t>
  </si>
  <si>
    <t>l2qe1iZsxRvO7DBMGhAeLol7RPfsgAkT1jriDRVID0J/WjJbWtRcO8yeyfDrGimIfMGHr3374G1dQVfJqgZtuA==</t>
  </si>
  <si>
    <t>becaca19-5d3b-eb11-8133-005056a99cd9</t>
  </si>
  <si>
    <t>bcHleWmf8sUpaU2pj50WByaBTUeKv4FnkjQWTBmYuS27M8tlnAWOB6pcpVmCDProYHiyL0Lww61q2RdUCCIlwA==</t>
  </si>
  <si>
    <t>3e83c47b-9d3d-eb11-8133-005056a99cd9</t>
  </si>
  <si>
    <t>ytNO1/aB/J6MJz5/DO6Yrpn2lzPGeyvOngKeY+sZNuDG0sumZ01sX4h1Bu4kfsbdWkCYa+5ElYGrxjZASkFwOA==</t>
  </si>
  <si>
    <t>b986ea6a-a03d-eb11-8133-005056a99cd9</t>
  </si>
  <si>
    <t>fxJteUsa2v/smysEdasgbJBSHdoEV4h3IheyN3akf6ps/yADIxGLgKAV0LVBMsbsrBfhvdO66K3tx2XzByI4jQ==</t>
  </si>
  <si>
    <t>baaa7830-3d3f-eb11-8133-005056a99cd9</t>
  </si>
  <si>
    <t>gwo09Y0Iiy/aJ0dUcfPO29TnhCRxm8vcGw6p9/hCyLW+xu1qlBmZpwiLF/yoI/UmzaeXUm4NidXiy97OU09MDg==</t>
  </si>
  <si>
    <t>e3fc694e-b5a0-eb11-813b-005056a99cd9</t>
  </si>
  <si>
    <t>TI9M01kcATJ8J23e6J3hfvDwFNSU7LcORH9i0HgwtonedClcfbL36ZKPQ3n3Iglzc0e6CyeRTbM5WbwyZNiKgg==</t>
  </si>
  <si>
    <t>b75c14f2-00b7-eb11-8236-000d3a6aaac3</t>
  </si>
  <si>
    <t>EspspjFzkfSQdQ6g5+/mRV2jwmA1dIon9fXtFvS9/xm0Y+sxMSGOaUTqVwacfCP+ht6jdY1+wUZBX/D8+rIXoQ==</t>
  </si>
  <si>
    <t>cfd52b27-01b7-eb11-8236-000d3a6ae97b</t>
  </si>
  <si>
    <t>xiGHGpWdq8CPUwOhbtgTx6HMCOc1tnTVmn2yNcUTRQ/SXqLhjPNzgxWd2+cIoqoq55ZZ/P99ipjRPLZn/5U0bA==</t>
  </si>
  <si>
    <t>054bc957-01b7-eb11-8236-000d3a6ae97b</t>
  </si>
  <si>
    <t>Jr1uvRoOYw0/qpd55MxY0z8Mg/BwdlmdeuKmUmI+xjsYdueOgztIn7k/IToMPwBQhS2QAPjs1SVqzINbx/vBkg==</t>
  </si>
  <si>
    <t>024dda9a-01b7-eb11-8236-000d3a6ae97b</t>
  </si>
  <si>
    <t>w+h6hGEI9/6A++Z3+WLKGYIB/tRGr5TRz33t1ckoYISV09zK2SwflikRXDienmuyiL2aLLOoGb4PsrhtTLAajQ==</t>
  </si>
  <si>
    <t>c8e39954-86d8-eb11-bacb-0022481076eb</t>
  </si>
  <si>
    <t>bJtn1d1AXrwBEdbTMXGg5GxUASEDYEbLgESJSXcwE2ZMG0mQmqjUjWByRCjrZBHUMQOPSeGflNNCgAexegDOpQ==</t>
  </si>
  <si>
    <t>6be67214-8dd8-eb11-bacb-0022481076eb</t>
  </si>
  <si>
    <t>uphl/WhDLrsM3ezzCmHn5Ql43vfQ+LNigRcmrur0mk2+H7hnAjzsE8OseviE2pgpYKNzya3nSo8AJBmz0PFXEg==</t>
  </si>
  <si>
    <t>ec450ea5-8ed8-eb11-bacb-0022481076eb</t>
  </si>
  <si>
    <t>JaFv6JPDnasmzLaPDEuT7chbmPyzwa4Lv38rwaZWPkSkJkp3fSWB/PHFdkUZBv/Dz7Vk7zzkbfT83AnFHgPO5g==</t>
  </si>
  <si>
    <t>a23b4d69-90d8-eb11-bacb-0022481076eb</t>
  </si>
  <si>
    <t>CxP6Uzk+Ds/98WvEKGlbbzCwy5t3QRz5l7WUJ+R/fwuH6Jl9BzAcme1i1el9SdlKZuuUUbye48i5tXq8hTkcJg==</t>
  </si>
  <si>
    <t>c5965042-eec3-eb11-bacc-000d3ad0b222</t>
  </si>
  <si>
    <t>sj0Tzmtpic2k8pCbQiiltCpXTx4q0YW4jRz4WWeh0Z2Im+AbAGUfzUPVD32viDkppjusGJN37DW30FIXoW3ANg==</t>
  </si>
  <si>
    <t>7ef9afb6-eec3-eb11-bacc-000d3ad0bd4c</t>
  </si>
  <si>
    <t>+ouXjenQ4iny8z5dxu1HKrc5E/smaUgz1we1iqB6TvvJwUUln48pmzD0Ay3YJB+yY2DyPGImlFLFuJmaeh+KfA==</t>
  </si>
  <si>
    <t>6248811d-7999-eb11-8142-005056a9ce6f</t>
  </si>
  <si>
    <t>bVTE+F1n0SkTCVJ/ygmWe6w4pQkgiA78MMotda5P4FRe4W+3pZ7O+aKwEelFSlRQbJ3inguUSV/t09MBIX1buQ==</t>
  </si>
  <si>
    <t>b7bf9157-7999-eb11-8142-005056a9ce6f</t>
  </si>
  <si>
    <t>R8+7jDphGvEk4XhzyHa8MaKd+66HOMa7xTo5IRM6AludQW6NC2P9qn1FK/X88exAzGSct8iHX/EjtP/gF2+dIg==</t>
  </si>
  <si>
    <t>6072e680-7999-eb11-8142-005056a9ce6f</t>
  </si>
  <si>
    <t>zQNT2Qt2dCqlni/j406oTjwwexUQgLOAXcavJ0pBbhk6AdB9AxCMxf39nLjkkO+Nn5barr3GR/G0nIbUwGo8sQ==</t>
  </si>
  <si>
    <t>f1174fc6-3fbc-eb11-bacc-000d3a6b07ee</t>
  </si>
  <si>
    <t>WUkfJck56YzDA8L9sdbtRfDJ5dLh/HsDf/YiCrNx3HtKNPY840cYD48JELjeN3XC3ZOyZnWug9o0CV7eIkUVOg==</t>
  </si>
  <si>
    <t>1a3bdffa-40bc-eb11-bacc-000d3a6b07ee</t>
  </si>
  <si>
    <t>3pHIsJdzxTV77xKYD7uwobaQQ++swrwF/pcvONV0aWItw1oOJFpneQo2IzhIeRZv31F72N+WE78pwX0a3J2MqA==</t>
  </si>
  <si>
    <t>edee05ff-41bc-eb11-bacc-000d3a6b07ee</t>
  </si>
  <si>
    <t>dQZnBi1ZX+5LzpXaEWnnUJUOK9HNeMcFwZRlj+1lynv0ELjZuT0zWdO1I90rpaJKkaZcgGFGU4HRhMbZqwBvew==</t>
  </si>
  <si>
    <t>84d9bbb2-42bc-eb11-bacc-000d3a6b07ee</t>
  </si>
  <si>
    <t>18PknLq34sAnYeboZiggGk/TiCjdqoSuc56bm2ssXpAVyYJcKhGVtl0YSNKab6Vu0G29d3vsd8amAiNKAFGM0A==</t>
  </si>
  <si>
    <t>054db52c-44bc-eb11-bacc-000d3a6b07ee</t>
  </si>
  <si>
    <t>Lq7RCZSgk2EQ7wPODzaHY0/uZYXYv8oRgY611DOXOo/2RInLS8a77KtpOVnkA2+mynmHC/KO6Md28R1+9qY6Bg==</t>
  </si>
  <si>
    <t>9772fb4f-4abc-eb11-bacc-000d3a6b07ee</t>
  </si>
  <si>
    <t>WIelPRYxbNyNKk9TDMI7C1X3WqdRf3UPdNNgUy7ASCFvLjjSAgTvIgIs52fnJRJfolo6Q4gKt8SJ2uXw3IEHXg==</t>
  </si>
  <si>
    <t>b744d2e6-4bbc-eb11-bacc-000d3a6b07ee</t>
  </si>
  <si>
    <t>NMOo46TNNer5dGIWEveog3Ji6+UsIWeXV83jM2PQMON8YzyIS8tDHLzL4L/NZpPu18ESuk7Qu7X6N5/2Qrmvug==</t>
  </si>
  <si>
    <t>ad485015-4ebc-eb11-bacc-000d3a6b07ee</t>
  </si>
  <si>
    <t>PI3LIWA9lGbkPVynT9odc65FeluxqZMTRD7TrTtN2rpPnGd0R66bX/Dzq4NMa7kp7xH/Byvn12hYI3rSLMlvmw==</t>
  </si>
  <si>
    <t>cb205073-55bc-eb11-bacc-000d3a6b07ee</t>
  </si>
  <si>
    <t>Y34/EocDxzLRR2ylPVICDxGGhtv9mMXSPgV20ND5ZHjYpakHynvoKZ+y4CCUUighDd0rzzjIgBgaECdW+h7e/A==</t>
  </si>
  <si>
    <t>7f3850e9-55bc-eb11-bacc-000d3a6b07ee</t>
  </si>
  <si>
    <t>P1Wg12JfWeth8k254g/Oq6vTXMKLXHXPphs/ZdiQV9ZdfayqQAd85tZfTmV3zz+wJd4a+TKsE5Ytg4Lz7T9urQ==</t>
  </si>
  <si>
    <t>2a19f851-56bc-eb11-bacc-000d3a6b07ee</t>
  </si>
  <si>
    <t>8hVsOl3Hd39144vxU4uwXZgJDFPPeEBj877ONoL2Tjj9jj1SY7o1mNObfZyase/wtQH+XGsH8RfPLZjVVur8Gw==</t>
  </si>
  <si>
    <t>cb1860d7-56bc-eb11-bacc-000d3a6b07ee</t>
  </si>
  <si>
    <t>EOYp8zukJHHkkCNJVmrGcknW9BBg5sQh25mmfyvZ1hOTNKItV+k5f7O1mSVcmb6YSmvOUqvIIxmUXCK03jW00w==</t>
  </si>
  <si>
    <t>f167bb14-57bc-eb11-bacc-000d3a6b07ee</t>
  </si>
  <si>
    <t>EHJpOj042UpS082cxYPc9F4exoNwFaVqGWRr2pHW1pR2VEfhUBwkYWSNQ2BaKCsZfnGauLzvDXhoOn1FxwfFjw==</t>
  </si>
  <si>
    <t>14d4f911-09bd-eb11-bacc-000d3a6b07ee</t>
  </si>
  <si>
    <t>Bw0ZvSPCinFJwD12eArdXzFaxu2/g6aO8m6ZPHiW9vRBOPPB08HzfEgp+RWN+l145EXTTa7khlWMVL1rZJrWlg==</t>
  </si>
  <si>
    <t>ad196cc1-09bd-eb11-bacc-000d3a6b07ee</t>
  </si>
  <si>
    <t>y0JKehpBarz3RpeCZiRIef5M+UPw7BWNwJSr0bzi9Mcnh0gYnDsgcCxYI01apBtG3shB540TSZShglUJBuLLug==</t>
  </si>
  <si>
    <t>45c669d9-0abd-eb11-bacc-000d3a6b07ee</t>
  </si>
  <si>
    <t>2/7w0FsPzTNX0+nCFIGZIPB12Cb5XklfJyxMsI77P1BOooXMwXwUAu7G3euqMUe3dF1Hyl8BUHsM69eioTdXAQ==</t>
  </si>
  <si>
    <t>5eb48733-0bbd-eb11-bacc-000d3a6b07ee</t>
  </si>
  <si>
    <t>JnTlX0Thmrf8jMB0VVWk1+ZDwomkG88N/PgWATP96Cykytvuwnff+QiYMJtoOsxfpDkJ+Wx9Ln6nRs3MVzF1Tw==</t>
  </si>
  <si>
    <t>4634c2f6-0cbd-eb11-bacc-000d3a6b07ee</t>
  </si>
  <si>
    <t>3OqskMjt9GG+Ieo20r01SfddHgzC2cvSFjy+Cs0jwZAeZtzGG9oAuqrqMtOE1sttP5I6YazW29BiIB1PW8/tdw==</t>
  </si>
  <si>
    <t>54084b27-10bd-eb11-bacc-000d3a6b07ee</t>
  </si>
  <si>
    <t>uQRADZ4rumqYM2O3N8+yPUxU2vrpwWYhJHDGE3Las8Jym5Eo34jPhrrjjl0Opg52sA0a1FRkhfDnJ+QubVzHWw==</t>
  </si>
  <si>
    <t>df82bbad-10bd-eb11-bacc-000d3a6b07ee</t>
  </si>
  <si>
    <t>/DMV3wj0b5ywonAiV8prcdluLLD+hQ9VwresYVv9XeZtQNmmyZGBq7i0MeVcIGDpDbASLgYn+hpq3h9TpJ2JGg==</t>
  </si>
  <si>
    <t>99666ab9-9bc2-eb11-bacc-000d3ad0b222</t>
  </si>
  <si>
    <t>jYPmm/RXq8fw3XFdwaEzUEvOE3thjs5PQix5oGhWz27Bb7GxQ4gbDKHapynrQCzEWMyu77/gLn/0f5w5SK4bFg==</t>
  </si>
  <si>
    <t>95457b32-7cc2-eb11-bacc-000d3ad0bd4c</t>
  </si>
  <si>
    <t>yylSNy9D2WoKvKKmi6mLCNIvnikowEMJU4kSHECH/NzTuChJxEREQkqSHEXuDeYUtig5eUJ/Chd29zimkZfrSQ==</t>
  </si>
  <si>
    <t>5dd87269-7cc2-eb11-bacc-000d3ad0bd4c</t>
  </si>
  <si>
    <t>08Zfw3PdwHiLCKlvolfNdIKOI+vm/Lad+i9D2yYWOSYM2ZYLk4/0RGGbg7Nems/BEEVLW1D8O11RGlUfhh7Pvw==</t>
  </si>
  <si>
    <t>d46d139b-9cc2-eb11-bacc-000d3ad0bd4c</t>
  </si>
  <si>
    <t>j7j9t+6hoXJFwcDEvL7VkulG50hMD+RtYxGT3rIPK5FIoVfRx1tXn6MgGB9dTSF/nLtqdaHIS1+4MzY8kt3WXg==</t>
  </si>
  <si>
    <t>731b41b5-40bc-eb11-bacc-000d3ad174de</t>
  </si>
  <si>
    <t>wBeH2qjoj1Lx0iUUHxPcgBR6xTkeFKLoGBNHMYkmfYPl/zoq29DWoNsxLrwUs48fIYDPYnaNSyO1gs2F0/UK/Q==</t>
  </si>
  <si>
    <t>8266b8f5-42bc-eb11-bacc-000d3ad174de</t>
  </si>
  <si>
    <t>alJnAtO+IeeqHtrtgemAHiksnBgWyyXrQhTw2NtWqeu4CmuDt65Ba8tdsBOZsgcGnomMRdLBNKMAQaXIA7ps6Q==</t>
  </si>
  <si>
    <t>da65c643-43bc-eb11-bacc-000d3ad174de</t>
  </si>
  <si>
    <t>UjyEuF1RfUvnvSz/jnMJpG5MOUh/uI+sNsIqo/8mA+k16O48cjKc3GOBlbDevWEZomOF5i0k/uy4uRGm4VIJTA==</t>
  </si>
  <si>
    <t>0cee9217-47bc-eb11-bacc-000d3ad174de</t>
  </si>
  <si>
    <t>AQr58PUNw8BVlLVjYLn3bz0IGgRR6zwQR3oeFnXDHMuLj2MYfNE/IFqllnkdKpt+Gnt/DkHLZ5JTu0jKDz8G/g==</t>
  </si>
  <si>
    <t>a221f2a0-49bc-eb11-bacc-000d3ad174de</t>
  </si>
  <si>
    <t>m950rjF09a4KlfPymh0AQ79bCui7Uei7wggZC/T7aFKRF0Ikxn2vPg6IsmIdYeof65Q0KZV3cN6A8GwEQRxxig==</t>
  </si>
  <si>
    <t>d74c150d-4abc-eb11-bacc-000d3ad174de</t>
  </si>
  <si>
    <t>GIiHYx0GFMyEXqf7EMWtYus41xXHvdpKcR0Fpl74REbMibBfofHaFebvaNj4c7++NEImYrQwxCUfGAVgg33LGQ==</t>
  </si>
  <si>
    <t>b8aa0608-08bd-eb11-bacc-000d3ad174de</t>
  </si>
  <si>
    <t>baw3CF0ZeUVcldefWIdIVgGSyNLbufwR7x4+4vZ7tH5Mgl2AlPRyG8vkTkIhlnRbDkcVOApv44VH6AOpstE94g==</t>
  </si>
  <si>
    <t>d15b5b6a-09bd-eb11-bacc-000d3ad174de</t>
  </si>
  <si>
    <t>0EZleDujIm28oNjvUif4rHjJXjDFKkNAZExPbYuu5CVspD9rOFw2eSuvtKs2XUJHNquuSc4ef1bnyBi3dkutdg==</t>
  </si>
  <si>
    <t>3b426338-0abd-eb11-bacc-000d3ad174de</t>
  </si>
  <si>
    <t>A5hq+175/V4j01PJvjZ6Twe71RJdYn2ouKAx3GOxV1MckVBBex4+/xnucKFHgNhu10xKHFUJ/kGr2tHYh+xxXg==</t>
  </si>
  <si>
    <t>25042a83-0abd-eb11-bacc-000d3ad174de</t>
  </si>
  <si>
    <t>LYSBM40vhqgu6DePgjrLfBB5zGu3h/zXJx6SnPSr77gCkppa/zPMKJt7bPzs3s5m4PXlDE5gG4IdT243h0SXqg==</t>
  </si>
  <si>
    <t>99a42635-0bbd-eb11-bacc-000d3ad174de</t>
  </si>
  <si>
    <t>giOKoF4Xu0EfTtrvhljjsMsxu+RWWfsUHAhbU/Q6FRYIGe57DZVPr2UEvw646Ll1DBUryCaOFnRm4NbefOeWng==</t>
  </si>
  <si>
    <t>9b853c85-0bbd-eb11-bacc-000d3ad174de</t>
  </si>
  <si>
    <t>2mbsvesT3zynJ6ryJ+Fc+r9RLUY8EIno4n15TGES4oulI1N+WU7X544gdIdDAqkwUKnLiRwv/2B1vVTv+r9swQ==</t>
  </si>
  <si>
    <t>bff4b550-42bc-eb11-bacc-000d3a6b07ee</t>
  </si>
  <si>
    <t>fz/gwI8ldSX9GD4uvTqwG9ZWmrY+0W+E95iyf0rYHVqbQEiMX4nJyFw6CyJk5RABVpAKmz782NsLLTnk/Ieizw==</t>
  </si>
  <si>
    <t>88c7270e-11bd-eb11-bacc-000d3a6b07ee</t>
  </si>
  <si>
    <t>wGkYnXCq3dhB9OAuLg0kCrt9fH0g0s5B0ixsf/c/vn9SwiSUc5qrCaOzq9WQWOc43gjTfS5G4HsI7hJd7wRzzQ==</t>
  </si>
  <si>
    <t>170fe87d-b0bd-eb11-bacc-000d3a6b07ee</t>
  </si>
  <si>
    <t>KCm3QulKWTYktVCK04ed45VElCOm/3L6CyxVBDR9zP43r0ysX3yiH2uF3EzkbflbQ7jSTf53llnGh34Q6vP5yg==</t>
  </si>
  <si>
    <t>c0422ee8-b1bd-eb11-bacc-000d3a6b07ee</t>
  </si>
  <si>
    <t>VTWnGcjVmeiV8v5kqsgiUhNjrLM5lHb3+fYQpb7IzNknA3gasBfjZgH6lIQE2GLxFWvD3rhjwc+lqPpJon2nIQ==</t>
  </si>
  <si>
    <t>2fa7e927-b2bd-eb11-bacc-000d3a6b07ee</t>
  </si>
  <si>
    <t>l7kvQ1KKOZFvcQN3X4EfSW5vXsxNlfz5JhR1B2vLkNufDrToiIHLHDAWcIm2BrqHLfdsqSPKHTfw5+7QylF/aA==</t>
  </si>
  <si>
    <t>b21adc9f-b2bd-eb11-bacc-000d3a6b07ee</t>
  </si>
  <si>
    <t>ja1APuCrTaUqVcFXPnd8SArkhFOPXk3pf/WsZBc/QsFKBDu9DOneDCgV1CVB5w+4PsnkwW+2ZU4VkUq+T/UNNQ==</t>
  </si>
  <si>
    <t>f3d44078-a1be-eb11-bacc-000d3a6b07ee</t>
  </si>
  <si>
    <t>2R4tEOLXAdrsemkxnhN7KJDMDl4ATxPf4bRyDgov4pPqkSqkhzp0gKUYhHdDZ+pKrzlLS4tMTHP2cCEGhLX6UA==</t>
  </si>
  <si>
    <t>46f9bdef-58bf-eb11-bacc-000d3a6b07ee</t>
  </si>
  <si>
    <t>Om02MLJ/a44R82f5VFgfO4hDNLDltR/SLSzceAfj+5pE7lcDXFbQHdz8BTxDKAxWM8Kx0n8dKpB3vabSEZO1rg==</t>
  </si>
  <si>
    <t>054e9816-5abf-eb11-bacc-000d3a6b07ee</t>
  </si>
  <si>
    <t>IRw4h7YmXU1TfY2rU88QPgeMJw7Ls1mqnqWLQjM0iJvBHhyMBrSmhxT48Lz+qRLyucjcCF3W2G38m+aRc4+DlA==</t>
  </si>
  <si>
    <t>2225698c-62a3-eb11-b1ac-000d3acbec39</t>
  </si>
  <si>
    <t>RlSeAxRWtNN+K5fucCOuokbYSLoe+NSLf1auqEY/pKgoXTWl3HpG+CGqVcTLy1efs0wbgR9TnPSEiquW8H/PUg==</t>
  </si>
  <si>
    <t>70288edc-40c7-eb11-bacc-000d3acc2360</t>
  </si>
  <si>
    <t>Cm5AaI7RKLZ2MtTXHO+RC0GZGTvHaEmV+6Wixu5GdOFMmea/CmxITOB49yZD7o6GmUIh7o9FLbkt5idlCB/4+A==</t>
  </si>
  <si>
    <t>0014826f-41c7-eb11-bacc-000d3acc2360</t>
  </si>
  <si>
    <t>zO8T3/ODTwjjexffP/HJgpt7A23O/5mbN/FtHGVSeXzU564yEyBLPxj04d7BdnJWYhGToqZMhb1VtxNgXP2kCg==</t>
  </si>
  <si>
    <t>38643def-41c7-eb11-bacc-000d3acc2360</t>
  </si>
  <si>
    <t>Ytc7pVF2lp6MqH6JEJcyoIau7Rb1V6xRaUmGI6+0SDazI+HoMN/ZXpCYcN30A4rGHTSoykI2rYinXGa7vjAkBQ==</t>
  </si>
  <si>
    <t>92ae0574-9bc2-eb11-bacc-000d3ad0b222</t>
  </si>
  <si>
    <t>829A8wl/gQ253u10gxt6sXoxM0UumlWCJfpyM5j26cudv3FJhQ+nby3nm9Wpt6HqhgVvO4njDTD4HR4GKlU7sw==</t>
  </si>
  <si>
    <t>e3c7e1b3-63c3-eb11-bacc-000d3ad0b222</t>
  </si>
  <si>
    <t>Ec09v9GWPEUYFVpZ/CV8T0NMbXS/GmQVBGEs+imJ4EkiUESYi0ZpYh5qlenWNY3tYe6CWfxTlvHRo/WUjQc7yQ==</t>
  </si>
  <si>
    <t>4cef26f5-64c3-eb11-bacc-000d3ad0b222</t>
  </si>
  <si>
    <t>gviDWX0LFMN7vdOfRwY3EpruldU4lJ2Egjkw6hs+OBj62Ewjjj9Q05RoBnMkW9HKVZOqg3VGmuMzpZ6toz5zMw==</t>
  </si>
  <si>
    <t>ac6a2598-65c3-eb11-bacc-000d3ad0b222</t>
  </si>
  <si>
    <t>zFLPjxB0710n5llFq+7xsmhxCdU7NTxvciuynJnUz2u3aJrO5Pz5ol2cH9lXxbx7blCmg1oYzMEfzDgt1K45aw==</t>
  </si>
  <si>
    <t>5775b537-5dc3-eb11-bacc-000d3ad0bd4c</t>
  </si>
  <si>
    <t>XF//vsYpC3CwX2uzix3U5w9FOWNI1Ifsv3U5q4nRGm4W9AbLzVLELgQDtb7k1snxIo+f7OANZHQzNYiijjTYDA==</t>
  </si>
  <si>
    <t>9e6b5caa-64c3-eb11-bacc-000d3ad0bd4c</t>
  </si>
  <si>
    <t>fH1Cgl739z7A4l3pOSdR7Zx5rN0j+k9tgL7htj7xH27V0o5tyaRYSogoCyapssB2SKnhx63YF4/0F2xAmYpj7w==</t>
  </si>
  <si>
    <t>b64c4b7c-69c3-eb11-bacc-000d3ad0bd4c</t>
  </si>
  <si>
    <t>sTKBRUQGkktMK1fzVR/M3Q0qJ6R9QmAPm9z98zcn79b2qBL0jrYDfBox64+2Ed741bwajAmw/wFU8X2MaNNSfw==</t>
  </si>
  <si>
    <t>a1d32fe8-0dbd-eb11-bacc-000d3ad174de</t>
  </si>
  <si>
    <t>Uh/wUDa+/42xChn8Zb3GfoADxgsnR779QA0kC07dCY4anwziBRwNwqnpBVH9c8twfcscmP94XEdGWwrNadkjJg==</t>
  </si>
  <si>
    <t>09957b82-b1bd-eb11-bacc-000d3ad174de</t>
  </si>
  <si>
    <t>rQ4BfM0pqM8sseXYfgSbLMqOCvpwyfu5WuhTzBXF5+59ZyU5zghm1+uaRxFGdlc5MJgFkP4XFGQwSkQ5JjPPiA==</t>
  </si>
  <si>
    <t>7a0f8761-b2bd-eb11-bacc-000d3ad174de</t>
  </si>
  <si>
    <t>akBx62/mYk7wbR3H+tClEcqpeTHW/E4t1y0J9ideApD7xzaWH3JQqwTPz3jjGoQFaYTCtuqcuYjS6WCP4IXQwQ==</t>
  </si>
  <si>
    <t>c1ce192f-a0be-eb11-bacc-000d3ad174de</t>
  </si>
  <si>
    <t>XwKwHxDiIH0/Y7gYg4UbBYFb7gtwPVutfsX6zXr82p7GGQfXMsa47WEDxgNmI4gVXYfiZRd0iXZ6amo2neD8/A==</t>
  </si>
  <si>
    <t>b6581017-55bf-eb11-bacc-000d3ad174de</t>
  </si>
  <si>
    <t>GICvGQONHwV89L5EHY8rOsO5Mx8jFr45ismzs2gyzJ9YySEGffbodjTpwNip2f7Guym8yKjr2PStW/6w3FM5zw==</t>
  </si>
  <si>
    <t>4c5f5076-59bf-eb11-bacc-000d3ad174de</t>
  </si>
  <si>
    <t>MnVqyBK/mFzwUaL0YVO5/HTK3roojSp2Tm++bmb0lRKPqKEx0GMP6+BapEt25pSA1FOf2B4ZHOjyC9T0GYsu6w==</t>
  </si>
  <si>
    <t>ab7e3271-83d8-eb11-bacb-0022481076eb</t>
  </si>
  <si>
    <t>4K3zSzDnXtt8vJCm6leRDVZKM0Y2QVJb78U5N+rGqT24JjqU45warKWpQHH2eg2NNhwfmBtRx+n32gLeNPU/kw==</t>
  </si>
  <si>
    <t>6be428db-84d8-eb11-bacb-0022481076eb</t>
  </si>
  <si>
    <t>TcwlteWtQYPSCTACetKOvAyYWW1gU6xyZv+tonZeM8GDzOUfJ4t3kuH9vfkeKjCRaT3b3c8Wvqzu0eVzYNpHhA==</t>
  </si>
  <si>
    <t>14814ff2-94d8-eb11-bacb-0022481076eb</t>
  </si>
  <si>
    <t>z39Yb2jTQtc6kt6ExAba+ki6bPzLDEo0QbNqcbb/dVnyvDCsPFFwpK3cMMhrLSiSq39yYFkI/M1E86LmBiqjQQ==</t>
  </si>
  <si>
    <t>476f098c-95d8-eb11-bacb-0022481076eb</t>
  </si>
  <si>
    <t>dNvo4D1fxG54KX4+Vnu4fSq5D16fny1Du+Dv3o1DWYiC+JREKDSem3w7ycfZr8+ldVfAb4P//EGF//nmPtblJQ==</t>
  </si>
  <si>
    <t>b60c97c5-96d8-eb11-bacb-0022481076eb</t>
  </si>
  <si>
    <t>FMi+BGTscdcBmoDOQMY6kLcYVzZo9aQbcAio+Qba444Lujhpbqm3x/VD++bzVvCYXIERdWo5fsAB3Y/4xdQIYw==</t>
  </si>
  <si>
    <t>7fd28575-9ad8-eb11-bacb-0022481076eb</t>
  </si>
  <si>
    <t>kSirPcxPRQk+qxxySe5M1krW4jpU16IPR5WM7C7V0krKMfHbNOKArTWJthKoBeaAd3XOO7b4jJBfkFFDYMVs9Q==</t>
  </si>
  <si>
    <t>3d0aa726-9bd8-eb11-bacb-0022481076eb</t>
  </si>
  <si>
    <t>eewVzlcQRpeQLk3VrL0DMknbkMgmq37m+4iRE2mQ3ue7K0zHX+/BkN94rjdjVznx8X9bbzQAeLVCUjW791QtqQ==</t>
  </si>
  <si>
    <t>fe015d94-9bd8-eb11-bacb-0022481076eb</t>
  </si>
  <si>
    <t>l3Ab2Hi37wC934P1sF3XtFYuBkkiimXWVL12cdL5Wc1sNZRfBFImqnNVp4IEmOcszy95k4w3llxnquDtU/xHMw==</t>
  </si>
  <si>
    <t>6515cc0e-9cd8-eb11-bacb-0022481076eb</t>
  </si>
  <si>
    <t>lCk0nOA5Heh39FJdk2iTu4ky79c6y4v5K8Uu+6WW9Tt0WWbIbogaoEj7rBgxQuuIEhW89feBrowOXCqxBfUwIg==</t>
  </si>
  <si>
    <t>f2cbd8cb-9dd8-eb11-bacb-0022481076eb</t>
  </si>
  <si>
    <t>H+VnH45IbFFYnT6MVcSWEnvt43vj8dm2to/6xdyPmipfV26U12FpmVvsO5sNPS/yvcYx++Pu6xHHP8u13M97uw==</t>
  </si>
  <si>
    <t>b8b96547-9ed8-eb11-bacb-0022481076eb</t>
  </si>
  <si>
    <t>2Xvd4kMZHM02qf7FMoIMubrpcPdWnjkRzOtv5UHrOcB9mcuBSFY+8BCKEnRxINvTe5/GflMm/nxztMFe+RXm7g==</t>
  </si>
  <si>
    <t>02c43234-9fd8-eb11-bacb-0022481076eb</t>
  </si>
  <si>
    <t>TuJqv9DfLkXlN95jHuIEN9Ho1vKLuUwZWsiv+eo/XoppSNG4wwaTQzZD4iLNLVxNCl+YGxhEgIVd6YTJBNXXfw==</t>
  </si>
  <si>
    <t>e6f5e5af-9fd8-eb11-bacb-0022481076eb</t>
  </si>
  <si>
    <t>ofNFJW8DainT03mzaiHg0I8TviMjWU3qq6vrHRUU65WVXDZXpbnrsJfAnQVDpd2kGZV6ZiG4LixpSDmQ76rsuA==</t>
  </si>
  <si>
    <t>f958be7a-a0d8-eb11-bacb-0022481076eb</t>
  </si>
  <si>
    <t>m1PN0s+TR+k0s3qTDRghVftsDHVR92CyZxx+QglNa00TEO7Jj21ATolHSXl2DQ1lcJH4ibyOZjCRT48x3x/dWQ==</t>
  </si>
  <si>
    <t>5894a9c1-cdb9-eb11-8236-000d3a6aaac3</t>
  </si>
  <si>
    <t>jwO2PkiRRDR1jYdi96Xauv7KLax3z1aY8dgwJllhYqdVdkH2HBhBVD0iEFfI95be2Ffost/i1M0OMYNyPTvwSA==</t>
  </si>
  <si>
    <t>180b00ee-ceb9-eb11-8236-000d3a6aaac3</t>
  </si>
  <si>
    <t>zSoCAx752SZo887VuOTkfCrfPEELD8IWWsThbwlcrTewchX8faV/fWQEZlSF4a1NUUk53talC4GbOpH3iO2BtA==</t>
  </si>
  <si>
    <t>22e821f4-cfb9-eb11-8236-000d3a6aaac3</t>
  </si>
  <si>
    <t>uCPL8mrQmOhUuCOL8UrZ/b6fri/0/KPWPe0rklt9e8M6SAsdskvjJMm8p97dXCfiY05c/fB57DYxE54AUt2WLA==</t>
  </si>
  <si>
    <t>f561c230-ceb9-eb11-8236-000d3a6ae97b</t>
  </si>
  <si>
    <t>TlIb9WIPBczkwiq9TkXGFNVgUFN82B0VhhbdxYwzF92g2yfOnayPez1JW85n+XpE0hhkPzj7LSO96v09q2Vriw==</t>
  </si>
  <si>
    <t>a4de5493-ceb9-eb11-8236-000d3a6ae97b</t>
  </si>
  <si>
    <t>dQBeJ6CQHeEnP32b72BRo8vK+8HQIeqFzoiXBVho6SjQBkuHi15UVzloJCaiTY1Y1pPunCQrBCcztBcLrLIpjQ==</t>
  </si>
  <si>
    <t>f276ec55-cfb9-eb11-8236-000d3a6ae97b</t>
  </si>
  <si>
    <t>jboTk2++THDz3QD/hUuTVyggsqDlF7SjuuZNrnhKpkcBIvpLLCwhM6tE6AWYR3Cg1mHPYw5oF7GibQQG37+Tow==</t>
  </si>
  <si>
    <t>66ddfda7-e6d2-eb11-bacc-000d3acc1aa5</t>
  </si>
  <si>
    <t>DxYp/Tb0b9hjFPqfaTz7aKOATclvTJ/jhQwHFveH9pBeVcG2PwDT0PsZGSHKqt4SulKFs1Vn5zF6ftQbEOESVg==</t>
  </si>
  <si>
    <t>0e443b24-58dd-eb11-bacb-0022480ff24c</t>
  </si>
  <si>
    <t>78CpkVuoWqv0AcRPVWSZs26ljagNZg62VQhXgppFynNM2e1G0SovDUW81vAx9swuuv7QPDd4HCJzycJRowej+g==</t>
  </si>
  <si>
    <t>a7703faf-59dd-eb11-bacb-0022480ff24c</t>
  </si>
  <si>
    <t>scT4wfS0b87fMscbXil85H79wUbks2d7d5R07PRa5OlNTd8OIX2j17xXT0hTznNi+Nx5uT2Hh+0f7gANzdLmPA==</t>
  </si>
  <si>
    <t>63eba17a-5add-eb11-bacb-0022480ff24c</t>
  </si>
  <si>
    <t>jcWighWJ+f7Vc7K2wZJui4vKgGAQ3qHswOZW8lgmm48zDpll0TvUo7NZ1NUMacTSUr9wMfA5l8sp2M3qI0WVsA==</t>
  </si>
  <si>
    <t>75d40cd0-58dd-eb11-bacb-0022480ff93e</t>
  </si>
  <si>
    <t>4xy7vt7DAoQpq7yvvkgBSyQSUuc17pa+gDXjlDIKwPcdlwOOJbAej6oWhicpFUdRh1BFL4FWjxVWJ55NdRfS5A==</t>
  </si>
  <si>
    <t>3ff23a42-59dd-eb11-bacb-0022480ff93e</t>
  </si>
  <si>
    <t>GDMW7G5QSdOimYei8pN7BtvtI+HSiUq/LYekgrX9jHI4vHOfpRyUIv5fmWUAVK2LGpQqJVrAXIIY24YW29JHCQ==</t>
  </si>
  <si>
    <t>5a8cfe00-5add-eb11-bacb-0022480ff93e</t>
  </si>
  <si>
    <t>cAHO3HQmtOW7kRTzhUU6//gpnpru2WlIgOdMxaZOp2v/UPZQcFJl5TrN+8d/GmKh3Fl+/Q0i9qsq+pC/mfBnIg==</t>
  </si>
  <si>
    <t>22bd7509-d0b9-eb11-8236-000d3a6aaac3</t>
  </si>
  <si>
    <t>MaR5r1xc6y152UP6T3txl35YJNL1wL9Bx378zoY8qUMz/LVL9GMC+mA2MVkQhTuxOhNxxTukKRPd43adIYz0mw==</t>
  </si>
  <si>
    <t>291bd16e-d0b9-eb11-8236-000d3a6aaac3</t>
  </si>
  <si>
    <t>dp4sg6dQBJK9K+D6Wq2nRVBvbhdFWubzyWz1/C1AqvHGNqdJF/WOecWRujjKS4OHYGm+M874SaNPUPE3fSpjGg==</t>
  </si>
  <si>
    <t>9e14b7d9-d0b9-eb11-8236-000d3a6aaac3</t>
  </si>
  <si>
    <t>sVdR/UASFgg+E/l5yyt/Pz0EPu/ClGYUMS6iXiUaLMEPdf4hDR72IlCEtI88D6KsfBTIanQaHKUygnCJf5kB7w==</t>
  </si>
  <si>
    <t>5ea5d320-d2b9-eb11-8236-000d3a6aaac3</t>
  </si>
  <si>
    <t>H6jk002Lk2sRqImt+Lpjm96nF6q9dlam6iyqNPcAt8MD4PTpt69wkhbjzc+JRC/077eA1vAPmRtlni7OYRlrDQ==</t>
  </si>
  <si>
    <t>f3d37391-d2b9-eb11-8236-000d3a6aaac3</t>
  </si>
  <si>
    <t>4wpZycxitQdbMuSpTPMGq034GEgmT7+emULip9V452M+e9s1EtJxqxR/hvOdiE5jmgtjX2MVUptwDvyxM+5Icg==</t>
  </si>
  <si>
    <t>23d09f7a-d1b9-eb11-8236-000d3a6ae97b</t>
  </si>
  <si>
    <t>9xp49b84rBYOXZGuqwt/AuO2j/CsGPW3XuRmNwjoh4JM0+ez7wp3kVGk6Ud59aTcYIwLwE/JX4veA9TBxY8Mbw==</t>
  </si>
  <si>
    <t>6f50a0bf-d1b9-eb11-8236-000d3a6ae97b</t>
  </si>
  <si>
    <t>BNKxj2WTOfOliqpYy2plmMS4jXWJgPYIsfsBuZI4Vw4wmCr8YtzCgAeZ3TprC7kZhK4wUxWnTxOvD5ByKQ+v3g==</t>
  </si>
  <si>
    <t>c501aad5-d2b9-eb11-8236-000d3a6ae97b</t>
  </si>
  <si>
    <t>/ATcuXvPMCr8uNk5sSeUMGmWJnOG8GTxsYOHxGSjM279hQ4S1sWJHfE4v3e+xybKkVOahNNYbmd/Z6xdx1yuvA==</t>
  </si>
  <si>
    <t>2bcb3509-14bd-eb11-bacc-000d3a6b07ee</t>
  </si>
  <si>
    <t>j6jnci0fZsK1j6zlzvSQOG5NzyU4Xb2mI91AD5pTtWKOcVjrvNxmcLaD1Anf1VnGSuxBkESNsX5UEii1B278xw==</t>
  </si>
  <si>
    <t>69ddd356-14bd-eb11-bacc-000d3a6b07ee</t>
  </si>
  <si>
    <t>1JbNwt19w58h96mRXAw0JiatnCavoeOqEURCLmU+4O7c3PIlejnNAgwtXAVaheASdXBziP9ACp3QtlUxvitERg==</t>
  </si>
  <si>
    <t>93d17da7-14bd-eb11-bacc-000d3a6b07ee</t>
  </si>
  <si>
    <t>wGamIVgkRCpogJQX7dkkHP/BrJ0SFMFo1d/W5gqQ5Go/N+KDIxgNBvk09hPIVwgtwThwS/al8yrPvumVYrY6fw==</t>
  </si>
  <si>
    <t>90e1eb70-15bd-eb11-bacc-000d3a6b07ee</t>
  </si>
  <si>
    <t>WGwNmTGDIbr8erOmfb4idsL1uidrH33KD9ZWDzVqmxAVJzLMWQ5Q95BMVxq8yijeQuG/H13U8KOBSB+vUXd/BQ==</t>
  </si>
  <si>
    <t>52ffa4fd-77be-eb11-bacc-000d3a6b07ee</t>
  </si>
  <si>
    <t>sCViQ+6zjZSz7xuCJ/jJ/i/0GJ/FKTQS2vKAw2VD6t3iQ1XZG2KKpIXEHw9B0vfffbAtzkQ4KssAPy6oOHgCyg==</t>
  </si>
  <si>
    <t>d15ad6b8-78be-eb11-bacc-000d3a6b07ee</t>
  </si>
  <si>
    <t>yOzveFd7a0XlUILj9G/Y7SQ/j1L/30RQFnAI48LcPsnUCNSVVQ8Wbt0RgC5lEt3Gc/1m6xnc/s32s+SlbUxmBA==</t>
  </si>
  <si>
    <t>ebda6d66-79be-eb11-bacc-000d3a6b07ee</t>
  </si>
  <si>
    <t>zc+OvehQOtIEB+oh+O6JDimfDJA5ztM+rfl/jVNhXvqscmEPwptVy1qFi5t6Wh86iHmvL1fSvfeyawLFAXwtJg==</t>
  </si>
  <si>
    <t>dc8fd7de-79be-eb11-bacc-000d3a6b07ee</t>
  </si>
  <si>
    <t>oILuKVHzRbbvbN8QlI7nygJS6ogxwV2rXyBRHpDFoHNRe0Ua+KPScaeT0sp1rZNyuXuh3KXwU1urMSbXJ0E5Kw==</t>
  </si>
  <si>
    <t>a8708fe4-a7be-eb11-bacc-000d3a6b07ee</t>
  </si>
  <si>
    <t>nNW06w+TifqNAj6xn1PLQ1S3VNwnBPH0PfLIBhRl4bPPbgzBbZlQFlvtsPFHMLuvaRjf79PzQ+tWB1ZexF0ltg==</t>
  </si>
  <si>
    <t>06b9c03f-a9be-eb11-bacc-000d3a6b07ee</t>
  </si>
  <si>
    <t>M+Lh1SN4SjSsvX63NYeSbL860cNkraHPYP1r3kTERIdX2cbpRn0nplLgGqvpvmdHU1EUKRB0+MtUUsIwoZKuyQ==</t>
  </si>
  <si>
    <t>c946a205-13bd-eb11-bacc-000d3ad174de</t>
  </si>
  <si>
    <t>0uVVIikRSq+7gOkscyvoKbi5dIHgE1gExIPsnfGARpXcE94M9adK7y3lATt1UnSEUn/GphfD9G49zzDQEBu//A==</t>
  </si>
  <si>
    <t>80d621f9-14bd-eb11-bacc-000d3ad174de</t>
  </si>
  <si>
    <t>7gNHO7lQn9rQaFPbDfvIERbWdJTbXhs2noXNI7BbUhGJmdJmqQ3MgGb901YvOLizv6RyuURs+zNZnVXLD5I1Ng==</t>
  </si>
  <si>
    <t>6b306249-78be-eb11-bacc-000d3ad174de</t>
  </si>
  <si>
    <t>NhsZCRYrkMO1LUFoogR5ncjnwOOu/7PTupOQy8Oxp8HU31hhsc5F5a8eRnTS1hdqsxVWHjspDi8JV+cZLu2Ebw==</t>
  </si>
  <si>
    <t>ea6fce19-79be-eb11-bacc-000d3ad174de</t>
  </si>
  <si>
    <t>IGkzt9iou94xbit6HXLnQjDPQY4Dp5WXIRGGycOLTt1RDkG8ZQFuZIctZQv1M1JnKlUu06dR1djb5TgLZW02Lw==</t>
  </si>
  <si>
    <t>d9a27b2b-a8be-eb11-bacc-000d3ad174de</t>
  </si>
  <si>
    <t>65KpK6GbkEKhPkrbRidt2N5S7QIEDbsYivMCUIqbR79hu2SxpjQS9nFKtMIQ/lZsx+IvbK0/DhHDo9Y3VAT7zw==</t>
  </si>
  <si>
    <t>208d8961-a8be-eb11-bacc-000d3ad174de</t>
  </si>
  <si>
    <t>K+cimMhcGajFXvuP4o1NlPySt3evnF4exgdNQQQPdf/qxeD+Km7EfSTnejGyBSFmE9E+eFePtGd07ERXWEKH8A==</t>
  </si>
  <si>
    <t>1dbfa2d3-a8be-eb11-bacc-000d3ad174de</t>
  </si>
  <si>
    <t>XgbarJ/dLz5Snask9CfBouxe32QxpN9TPtYoTRRTQXZUWkKQ3z61luDMQSfegsDPwCnzvaJc+VMkVic9ubAapQ==</t>
  </si>
  <si>
    <t>c083c809-a9be-eb11-bacc-000d3ad174de</t>
  </si>
  <si>
    <t>uQ0xTtVyw1vFPRlm7JG9ZRN2D4oWa/WDbuPexJToTCrugnu0RQoibsoNztOQthxa01GMRcx1+nngdMD+HDjsPA==</t>
  </si>
  <si>
    <t>ff2d4d92-02de-eb11-bacb-0022480ff93e</t>
  </si>
  <si>
    <t>BBHz+WREa7ytMLJvW3ffvw18tFvwHr1G7o9D8WWJwFJGvefrwgyMS+j60VtNzlF2InZuUs5xgVUqO/ys67nDgw==</t>
  </si>
  <si>
    <t>10e46806-06de-eb11-bacb-0022480ff93e</t>
  </si>
  <si>
    <t>W4b527IEisYowynav+wmz2ki1dCEFBKEXjiNHTHjW0qt/nIPxX1GX5SbcRDq5a9mjYYZpDda9/b3myKtS3JjTw==</t>
  </si>
  <si>
    <t>9c2fd85d-0bde-eb11-bacb-0022480ff93e</t>
  </si>
  <si>
    <t>t5DcmF4YHc+lwK5XYY0i070pvvUcgY6DRaXcdWq/xwaph2haYF3N1ItLVgrK7jU1ByfJYr4LFUnHcTCb9Sdr9Q==</t>
  </si>
  <si>
    <t>7dde8e62-0dde-eb11-bacb-0022480ff93e</t>
  </si>
  <si>
    <t>oHG+DoHEpzn0nFzFUYE5th6bdfovde3AYkJqibh+0tjI2/WEegxBOHIVVD97OPcrIEOZOwKnK+bKYXIk2wOTRg==</t>
  </si>
  <si>
    <t>620147f6-0dde-eb11-bacb-0022480ff93e</t>
  </si>
  <si>
    <t>iynQVy+EAyqAgmQUSnIiDPWt5Sj2SRVPYvMlQxgkhDAPvKm1S9BGvdjjmltdlr4++VPrOs/EPvmTOQ3tO6sjVA==</t>
  </si>
  <si>
    <t>5968f194-0ede-eb11-bacb-0022480ff93e</t>
  </si>
  <si>
    <t>z0XQklqoQGewpgulL0Qz0u/rxY/Q05AudStc1qwEfh6Z7pV9sag9CXB1FNGzykAodTAZOHEXaxKSusd/AYSUrg==</t>
  </si>
  <si>
    <t>670329fd-0ede-eb11-bacb-0022480ff93e</t>
  </si>
  <si>
    <t>fV+ZApjqY016PtY6oiiJfPBjmDDIFIYuwYooAezmD3hWLewbwKYNKSGo7Z29MU3cnNciJnImrWTIH73RRrSnjg==</t>
  </si>
  <si>
    <t>a0f19c34-0fde-eb11-bacb-0022480ff93e</t>
  </si>
  <si>
    <t>xJgiit6XDQ9Dg8rNIZYIIY6dK1AXKdZA8masyBFRyGUu9RLJGxtpUycZtP0TYqkc0R+m4INk0nSvaOgkwttuvA==</t>
  </si>
  <si>
    <t>89361fce-0fde-eb11-bacb-0022480ff93e</t>
  </si>
  <si>
    <t>40c0ljacorJOg7vLeWPAxWVO/gKUIC1NeciseyEPY+9JTtGCycxHzOVAhevx1gYXrsiUka43SSkh276HcuBC6A==</t>
  </si>
  <si>
    <t>445e506b-10de-eb11-bacb-0022480ff93e</t>
  </si>
  <si>
    <t>7QMLfjnT3kLZkRTX6G2Fn4a+jTPp8lfgKs5hTxOwzJ3jq2iLdtlcXIpC/YRMES6ykLbWfHNfgzb4ojUp6JboMA==</t>
  </si>
  <si>
    <t>8038a8cc-11de-eb11-bacb-0022480ff93e</t>
  </si>
  <si>
    <t>GocTqKgpwwy1ef9TexkUhLFCK5ZBY5kvDTXZELHPH+VjmnumoRpTa3bPE8UCGwlyZyM5upYCNaq7CswTmvVvKg==</t>
  </si>
  <si>
    <t>568ed84e-14de-eb11-bacb-0022480ff93e</t>
  </si>
  <si>
    <t>qOySUMzv5sQGjYSb9pzJNXSpP0rPjpjOK/tsvkl71Z6r7V0s5/Im3xWtizMbKj05F82lZY/YDEhUSEGDVFODRQ==</t>
  </si>
  <si>
    <t>1bc2d92f-15de-eb11-bacb-0022480ff93e</t>
  </si>
  <si>
    <t>2nLjuiDTI0OM96NkEG6s1vEIFbdBbj9WHFtFVXABBGApnL2NG1LWXdcorm7ETGsFL0EEnwrtxEtFis1AfVBdaQ==</t>
  </si>
  <si>
    <t>80c3cbfe-eab9-eb11-8236-000d3a6aaac3</t>
  </si>
  <si>
    <t>VmR8Ie3SsqKSD1BkdSBANH9OFh9Q4IXfkRJ2F7PmWiiy6rRP/xbTYYhzbqN5/ItOh7TJEJ5G/dIo0PEutaFTWQ==</t>
  </si>
  <si>
    <t>264986ae-eab9-eb11-8236-000d3a6ae97b</t>
  </si>
  <si>
    <t>JHS6EkuoBKNySKy4v0agxrVIIJWxKZZh6n9wi+G7yf65Z1otiO047GjeXRxfCjSUnQCYfSqFCbnVKF/NwvbQkQ==</t>
  </si>
  <si>
    <t>f5d1da0c-b3bb-eb11-bacc-000d3a6b07ee</t>
  </si>
  <si>
    <t>4U5AO01c+xWAZTM+9PsOsZ1VchUHCVR3jmsxsWZ+2bQFAnEdMfFpPEQ1VqT5oAD0FxBlt4XjxDVh4/4hleYQaQ==</t>
  </si>
  <si>
    <t>86b84764-48bd-eb11-bacc-000d3a6b07ee</t>
  </si>
  <si>
    <t>0JOsHp0mCuAHzO2sgovBCtFmPs8YowgtAKqp3/bAt+SbCZzuJhFSxZkRqTvlpctIPC3YlAlJwwbgC3/3ZxR50Q==</t>
  </si>
  <si>
    <t>ff2af4da-48bd-eb11-bacc-000d3a6b07ee</t>
  </si>
  <si>
    <t>S2kKyLZSIz1X38AbYiAA6/1Q6dGRWHsjpAaRk0ta5lVNOU3Y2ykf6vNC/oXeNDnVW8O1ApVhTDIlGSPzgvRNBg==</t>
  </si>
  <si>
    <t>0193af97-ebbd-eb11-bacc-000d3a6b07ee</t>
  </si>
  <si>
    <t>kb62+27DwxeHH0UsjgdY+GKgeVyT8fMDfg5TQ40uuv7ONgdZTjbLjWhna7GVFuu9eZs3uHnQeaUxTm59R+gFSA==</t>
  </si>
  <si>
    <t>dc25c695-ecbd-eb11-bacc-000d3a6b07ee</t>
  </si>
  <si>
    <t>TtLVG468KmMoklAGlfwMgRVB2VXcyuBq/O0EvqVHX+5aHGApUv+MC76xd+6RIiKe+UFSXvpmYWf45ut4bmmu9A==</t>
  </si>
  <si>
    <t>b0557132-a0be-eb11-bacc-000d3a6b07ee</t>
  </si>
  <si>
    <t>fW+DwvJS0WsnybBmfHi6WPH63egcJQYmnLBIHGofSKi5hLJRhkIl8pVfJpq5YaeawYyXlGsESot908bBB1qDGw==</t>
  </si>
  <si>
    <t>5042c98b-a0be-eb11-bacc-000d3a6b07ee</t>
  </si>
  <si>
    <t>92gtMHXDtbtTOczqQNUJGuvuNiwodpHzqtqgPVWmZXk+cUl7z7Syji4h5t6sr1LZSrDV5nnGAZQ/0mKo4zg/tg==</t>
  </si>
  <si>
    <t>14bc0e3d-a1be-eb11-bacc-000d3a6b07ee</t>
  </si>
  <si>
    <t>QJkZTqIFuTCjaGacNQAdtyf9L91aRYITk3DVecO4Kr5QqEKB+GHg+gX5gMcr+CxHZKmFlYUHW6ZCnoKCjbM/sg==</t>
  </si>
  <si>
    <t>67f33b8a-b2d3-eb11-bacc-000d3acc1769</t>
  </si>
  <si>
    <t>DUAaeqT82W6C8RXUbt6IUu7mWjtwr8pVArDDvbZHD6olo+G8ILb1rA/f/gQHglD2LEzO2g00H7Ps6OlZ+nbW5Q==</t>
  </si>
  <si>
    <t>d8801561-b3d3-eb11-bacc-000d3acc1769</t>
  </si>
  <si>
    <t>VnWmDJgX5K+p52RQsEelcL1LMIPZBNlskin+bLjkl2HXyg70IQhCV4wxCmSsCtEhfeKDiBAPKKINi4HsgJ+Uag==</t>
  </si>
  <si>
    <t>363f571e-b4d3-eb11-bacc-000d3acc1769</t>
  </si>
  <si>
    <t>Gsl4s/h8Az7VSs033pZDr1CsGjEBNCaRcAaQug+viqP0vCT93vQBST6W4Vu3w0zYnzJQZLbKveaPZsfXjHuInw==</t>
  </si>
  <si>
    <t>9617380d-b5d3-eb11-bacc-000d3acc1769</t>
  </si>
  <si>
    <t>ZNBN/WA2ldJvdUvk0VB5FE1YJyQ+N/OFXCpt7+DsMDaAAtPqzOob70RLbrrTsHuwKBh1WyiRL/4+5s8YZRv0xg==</t>
  </si>
  <si>
    <t>339902f0-b8d3-eb11-bacc-000d3acc1769</t>
  </si>
  <si>
    <t>ZRKyNa9djw9RR1ZCeRlhHD5dJWsOPpUASXyH3FG/GJV4zAt90BanIsIYydPJUlouXq+r5Nz0OQGk9Y5uHnBCJA==</t>
  </si>
  <si>
    <t>bce363ba-bcd3-eb11-bacc-000d3acc1769</t>
  </si>
  <si>
    <t>0x4qt+bl4PJo3VTEuM10RKPDmWleXCOSpt2goLXGmTafTApxYJrY/rHdldSPhZMbNaLkeTYVN3nmWhn0u3kvew==</t>
  </si>
  <si>
    <t>432c7f0c-bdd3-eb11-bacc-000d3acc1769</t>
  </si>
  <si>
    <t>NIpdz8hcBA9c82tHAhI/Q6GSAYWT3c/mjW5ciCNqZA/wRt+jNeMr5+XF+UxihD3eur3sqigbBwlY+KgfL3pnRw==</t>
  </si>
  <si>
    <t>abac35f5-bdd3-eb11-bacc-000d3acc1769</t>
  </si>
  <si>
    <t>RCGp3RYetGpyOvFOViKq+2ellrCqxdbirPHTST40988IkKg+/gscmNHb7ADM8NNNmA26zUmAguLnRkM2leSfnQ==</t>
  </si>
  <si>
    <t>eb123b80-bed3-eb11-bacc-000d3acc1769</t>
  </si>
  <si>
    <t>YgUahroGFBVPQmllYyrlSJPfq8Sv5G7qyq2xqXgfQRhGu6roI3vUNEHW6gTXm2caq2iiinWV9xKTZgK9/mS/xA==</t>
  </si>
  <si>
    <t>d76a11e2-bed3-eb11-bacc-000d3acc1769</t>
  </si>
  <si>
    <t>tyv/vfK59fnbWmWo3c6rtc6i/mycCpFFy6MOj5Z9OXyyOXy+YQYbRVUDRpptLlof7mFuxcNTeUe70XviISAhQg==</t>
  </si>
  <si>
    <t>6fc2cc39-bfd3-eb11-bacc-000d3acc1769</t>
  </si>
  <si>
    <t>3ibkpfTDdFAdQd0veg+W2uZbp1t9g6VCJvvZfeY8qm/j1Ks77TutKMjzGl6TOUU0b1VmwbrFTmZKWCQ+L5pIGw==</t>
  </si>
  <si>
    <t>8bdd18bb-bfd3-eb11-bacc-000d3acc1769</t>
  </si>
  <si>
    <t>BrFQ/mh4497aCozkTrbpYGCGelnpaRxUxop4PN2F0gO8P87QHZrjHKGpXVEa3qYT4vMG+AU3gmJKJ52qX9YKWQ==</t>
  </si>
  <si>
    <t>4d30f536-c0d3-eb11-bacc-000d3acc1769</t>
  </si>
  <si>
    <t>1pMkB18MUuLfjJ9FtOhzzXGrwncIlSW2tT2f+3/FGdBDZv7SKWpKTGSENEWRHiYgYpnXl3GRSsnkd7V055kLUg==</t>
  </si>
  <si>
    <t>7e1b58a1-c0d3-eb11-bacc-000d3acc1769</t>
  </si>
  <si>
    <t>fDiq45gc6ZRgfYcrI125BYyNvEOC+aWpN2AENXajlMv0y+CBcpx0JO8Kfw7y9jY7AFHNoIy9ctDKUN6R94I/Ig==</t>
  </si>
  <si>
    <t>9e02d130-c1d3-eb11-bacc-000d3acc1769</t>
  </si>
  <si>
    <t>9gI4iuJW7LfU/I2DBNP6yANyBTufw4D5K8X4V+u9jeoucyMtEO83W4c+/e4doleKZ+1QmOgwF4LySXaXGXUjxQ==</t>
  </si>
  <si>
    <t>d141203c-c3d3-eb11-bacc-000d3acc1769</t>
  </si>
  <si>
    <t>FctQg+WzKRSqS4FayMNI2KZ8dOyPHrOw+Y0JgM1MOwRFBM1Ahj4BLPElqBTRrk2/AyJuJv2KXwH4wqvE6SKWNw==</t>
  </si>
  <si>
    <t>438e7faf-40d5-eb11-bacc-000d3acc1769</t>
  </si>
  <si>
    <t>ozXyhBkHaE9QbeWrY77akHFswJ6uAEiIOGnrW54ji41irisChNYUMXMEO37AoTs1MYH1fOpPPvFXraYeYu9YCA==</t>
  </si>
  <si>
    <t>f9507318-41d5-eb11-bacc-000d3acc1769</t>
  </si>
  <si>
    <t>NElrvAFOVEuasN/40LC0WjHIL2AZnVOn5RlGImr0e0wUV8TQliRD/0XQKzSqTYBk+lyQgvRIfWNMoIhSt6jLwA==</t>
  </si>
  <si>
    <t>a1d4cc81-42d5-eb11-bacc-000d3acc1769</t>
  </si>
  <si>
    <t>XwiDQM8gUPeYCXUBpHBx6XW9V3CaXRujQ9u+ttpO4qHfMHCyizJbqc0hQSqcx5TylXISR5fCzStAdsxmAl2hEg==</t>
  </si>
  <si>
    <t>c8f471e1-43d5-eb11-bacc-000d3acc1769</t>
  </si>
  <si>
    <t>Z+D7QEanhPe9fi1gTckAkmghA8Wu/M8LJwtwOCw3uFl5XHNOBaX/KDV5JTggvnGGFEUY7JZXyp+lBGZ9J/BP8g==</t>
  </si>
  <si>
    <t>da440e64-45d5-eb11-bacc-000d3acc1769</t>
  </si>
  <si>
    <t>tT6im/QM4xLBRhe95GhXFu4ujNes75mXepkZRUxdYywj5lAMf2diWTszVgg6Iw2LB3XRNIIeR6a/ECEkAGwRDA==</t>
  </si>
  <si>
    <t>b3e446e3-45d5-eb11-bacc-000d3acc1769</t>
  </si>
  <si>
    <t>xISyC8tA1sPXFIRxkmmD/7euY1wvA8uY1QL5qWdLmtRGi3zTvA4mf0/6+dgZsg4U9bCtD54RQHAjr7+6QXR7tg==</t>
  </si>
  <si>
    <t>7425e27d-14c4-eb11-bacc-000d3ad0b222</t>
  </si>
  <si>
    <t>dSdd9QuL9YpQThJHiavaNP0cjnNe+hH+S7DXSHk5zrTx5Ffic/iC/YaVX2AjcIDMd2Tq8LHpMgc5MY4YhiOIiQ==</t>
  </si>
  <si>
    <t>72b06874-15c4-eb11-bacc-000d3ad0b222</t>
  </si>
  <si>
    <t>ejPHkzMW8rAojabUVCgWya1C6HGs7pMNC+xs/so08FcHKxGvhMY2QW9iiA2SDMAIS01NuyYbw/5gF0LuOKXjOg==</t>
  </si>
  <si>
    <t>4ec90011-16c4-eb11-bacc-000d3ad0b222</t>
  </si>
  <si>
    <t>nN436TNkrxPaicQ12HJ5mlddORsft7WijBoDSetW4tkbV9ctet+1nw2VheSkJ0GE1PPhITUqwSmOMje7xRX+Lw==</t>
  </si>
  <si>
    <t>5b5eb1ed-dec4-eb11-bacc-000d3ad0b222</t>
  </si>
  <si>
    <t>ZA7QQkhFZF7gqDQ5w5xYGH+HP4pSfO2c7n+BOBIx21YhZrQJ93sH57FmS0fRW5iXKnGZYrIV9dEaR2NvVI+lXw==</t>
  </si>
  <si>
    <t>85c6df27-dfc4-eb11-bacc-000d3ad0b222</t>
  </si>
  <si>
    <t>vOpFqqa33Qocl5BjYruAPjW7gYodVW6hRYhtIDgZDvp+Ma9GPz6efWYGClTsLvVLlCwiBTTd/CTT+cXAg/BPmg==</t>
  </si>
  <si>
    <t>bf047e06-e0c4-eb11-bacc-000d3ad0b222</t>
  </si>
  <si>
    <t>4Jwfoc6/u11V3851GHhAKO3Uz5jg/NhTuwOZn2P/A0Wp/G7AOe1yzxLbuLfGiJk1UYXtCHPXIgYcg4WTuuTBGg==</t>
  </si>
  <si>
    <t>1bdd8428-fcc4-eb11-bacc-000d3ad0b222</t>
  </si>
  <si>
    <t>Lkt/mGT1BgkQl2k7ItTofs7dsEhnoCRCIuURVqn69mGceQgCylmuj3wj1Zn7Uk4vGx+toREdIjIRftpVZUuRUg==</t>
  </si>
  <si>
    <t>abc66579-fcc4-eb11-bacc-000d3ad0b222</t>
  </si>
  <si>
    <t>XNwzAISEuQG+/YHnVqiLFQ9IXZ7XPGoSKKTfZ19pcQHPenkBJIdNQsBu8Lq99MbHX1Sw9YkHxzKvKtDHv2UGZw==</t>
  </si>
  <si>
    <t>809950e7-fcc4-eb11-bacc-000d3ad0b222</t>
  </si>
  <si>
    <t>4Jb0jQvML7jaMLqUdOQ/Bx5mZoxbT4XMbdYHG5nTxWomVoRoMq6qXN8KUmpftHZHau613QcybNwiUi8fSz2T0w==</t>
  </si>
  <si>
    <t>eb1fd136-ffc4-eb11-bacc-000d3ad0b222</t>
  </si>
  <si>
    <t>DoBhFZR9H6BIc9buktV7LsNPHRZe/q9HaI7b2NgxaUmHvFovxX4g03XB+cMDGzJFcsF1rwa0Cq7XvJfAIoRiRg==</t>
  </si>
  <si>
    <t>0b592ce1-14c4-eb11-bacc-000d3ad0bd4c</t>
  </si>
  <si>
    <t>DZfw1gZWZ2odst4+kiEoFFrO2hjGIPdeQjWx4hlaZdskypWGGXpx3vbHRwywyddO583/cfyjRbeEVn0tl47UgQ==</t>
  </si>
  <si>
    <t>a6f86e1f-15c4-eb11-bacc-000d3ad0bd4c</t>
  </si>
  <si>
    <t>6Aql0WXNruydnU1g4l+pLOsyTIj7+YD6cxI/szK4AWP17ZfpvrD3dy26z/bC+HiU03Lb3nFz9ncixrTYjZ+5mw==</t>
  </si>
  <si>
    <t>d0addfba-15c4-eb11-bacc-000d3ad0bd4c</t>
  </si>
  <si>
    <t>OzEeRKqnzSSxNwGuBo6M19b/hrw1InQTOTVVo6mPVYs5X/bHuGDU1RCSqcyedDcH4zqgYglzInicJ0nX70RJmw==</t>
  </si>
  <si>
    <t>ae142b83-dfc4-eb11-bacc-000d3ad0bd4c</t>
  </si>
  <si>
    <t>vqAiAnoa2763N/KoWkkOXwn8tUDSBCtXTMqZwwQ8lrsObOc/OVuYS5cShA8+vUwDkHdAsxX3JdimlvHQhqZG1Q==</t>
  </si>
  <si>
    <t>0d644a17-fec4-eb11-bacc-000d3ad0bd4c</t>
  </si>
  <si>
    <t>LcLi/fm0oI/mkzt88W0huq77vSxK/B3gTEeOhcXWwr4Z779CMTtgq1Y93FX94XWddK3stYUPgI7Qzy+lF0lHZA==</t>
  </si>
  <si>
    <t>fba29bae-fec4-eb11-bacc-000d3ad0bd4c</t>
  </si>
  <si>
    <t>dVPQPFYuQ1rSrhw2pPziPTe9G4t47ebjp6LX1Y2EveZ1VhmnVljgR02514Zd6gTbDoZTpxtEO+GdNZ3hnOMxKw==</t>
  </si>
  <si>
    <t>f897328f-ffc4-eb11-bacc-000d3ad0bd4c</t>
  </si>
  <si>
    <t>s1cJZRJo8pHkGa25burvFaNzAaXGpayltntKlwZz+7G9PVRuJ9PH8KRBdqtzIuZwTC7ObQ1Vdr/WPAyV5dM2+A==</t>
  </si>
  <si>
    <t>7b374eff-b4bb-eb11-bacc-000d3ad174de</t>
  </si>
  <si>
    <t>gFcOroBZw5lCTOa1oAYDwcXeumJFf7Ejg7eXN0ZEYUA3b96AlfUgK/DKR6ByAH/H1do3DKWdTMljYgNybv4N9w==</t>
  </si>
  <si>
    <t>b5c06491-21bd-eb11-bacc-000d3ad174de</t>
  </si>
  <si>
    <t>GgezIb4He9YFiTu4D/wpMF8ZVwgtwtf5Bp0cyS6On9X6zP5dFKTJa1H9Psa7Xt88lX3c4QC+m3Bmhhb0K5KoDQ==</t>
  </si>
  <si>
    <t>fcb203f1-46bd-eb11-bacc-000d3ad174de</t>
  </si>
  <si>
    <t>/kqBtZjaYlUHaBHTeXwIdceCUfpv3+4R/ntp/WK8KfQ30n43aK/yledIhYhZ1N4MjeMf+Qv9uUm1jEI/cXykbw==</t>
  </si>
  <si>
    <t>27da355a-47bd-eb11-bacc-000d3ad174de</t>
  </si>
  <si>
    <t>6BsF0ljWHxVr0bW6O5ChQT/BTH6a5QeUSiIA6KmCbctXTLymFdTChdzzd5wPmcBPjqxl+fspiBAOVZwPWphEuw==</t>
  </si>
  <si>
    <t>7e60dabe-47bd-eb11-bacc-000d3ad174de</t>
  </si>
  <si>
    <t>sRNv/ghUKHVr9jKDfvrwCfsroQx+VPuxj++7xSy7cc16g5PfM9eN5Ot7XF6knQAzdyrI4sgXvanaqGYF2f1NQQ==</t>
  </si>
  <si>
    <t>28384f05-48bd-eb11-bacc-000d3ad174de</t>
  </si>
  <si>
    <t>fiYRR6xOVNPuFOkHnsE7u82m9Ow6AX5U2qAtKxSjDhaV8cOTf+DrDHVGpRIFCl5hJloOjcxu1BeSghIZGJKoNw==</t>
  </si>
  <si>
    <t>2a99e9e7-eabd-eb11-bacc-000d3ad174de</t>
  </si>
  <si>
    <t>yIBs3S8xXrxAbqroAQG+M8QRKdGjvHuNQKBx5z5Y0imJO5smGQfFq+xq6xsTtLQOcam0ggC4wabhIvZ2WmFhkQ==</t>
  </si>
  <si>
    <t>fd936945-ebbd-eb11-bacc-000d3ad174de</t>
  </si>
  <si>
    <t>kNPUkYWYKPwXLsMXUnYwu7B/T7fMv7JSvdV+SIAPlRS8UPoVMRO05PIek3Xp0SiDR1e+Y+NgEIr+b0nUuXtlNQ==</t>
  </si>
  <si>
    <t>249e8c09-edbd-eb11-bacc-000d3ad174de</t>
  </si>
  <si>
    <t>SunythHBKvyKufdrl4TDGQZ7SU0TjUd1aFW0WscQmq8KBuEqH7CnSpuRlyqr+NeAaL4Bc4D3+cLoCBzi0h42lw==</t>
  </si>
  <si>
    <t>48ff0451-edbd-eb11-bacc-000d3ad174de</t>
  </si>
  <si>
    <t>3BqfygVRiKUgpwHSGJGhnRTOweQILhJPjxIjQfYP/LgYxByvG77hCDInO51FUt36UMbLF2B4xxyVJVtT7TbY9g==</t>
  </si>
  <si>
    <t>5d8b17f8-9ebe-eb11-bacc-000d3ad174de</t>
  </si>
  <si>
    <t>XdX7s/je1mfxEwfkKCXaaYHNGoFQjyQo8gIpusjwnfCAp082PrDZ7hac7MSzKPE4I8UJduHuNaV5UmwoXUUbWw==</t>
  </si>
  <si>
    <t>c13ffffa-a0be-eb11-bacc-000d3ad174de</t>
  </si>
  <si>
    <t>dQRRpiOnjppIt9o0gJ3yApdz4v5BNlLaVFC08OMWGjhRMSgVmZOCvPglsEmLG4LdXVzrqjQFuwi2SO+cChlAZg==</t>
  </si>
  <si>
    <t>c17ee572-a1be-eb11-bacc-000d3ad174de</t>
  </si>
  <si>
    <t>25TRnbChIaW3xOOQ2ipY1TP3bWXdSzRWos/JEuAhmYYETYtAdoJlGo9ofyRMcIFbBaaQksTVBlSwC771Zz1h0A==</t>
  </si>
  <si>
    <t>aac4b097-1ade-eb11-bacb-0022480ff93e</t>
  </si>
  <si>
    <t>oc2aANpItllQ3FmUCH+wg0oG8qcs4ZlW01sZs+8a9/xX3WJnnvYVojxj880WFPJ8l7tz+15cZYvPfKY7d7UAgQ==</t>
  </si>
  <si>
    <t>0fa92fde-b2e2-eb11-bacb-002248101a04</t>
  </si>
  <si>
    <t>tmvxKsmez9SN/eDS74TCwuDWaQ0lEXteJEH+bat4YWFbZlqiqMCFXqT7j96vXvzh+hU9q6Cpx8dQjF6QdxnIzA==</t>
  </si>
  <si>
    <t>389e0776-b3e2-eb11-bacb-002248101a04</t>
  </si>
  <si>
    <t>F1dQs0nra9mNYwYDOcRUWdPWORFdARYIlLKxZEhu/zxLTFoMGbhhBRvOE9IHEjNohrqYhE39jIaqcrFCiuERhA==</t>
  </si>
  <si>
    <t>10ee6a96-b5e2-eb11-bacb-002248101a04</t>
  </si>
  <si>
    <t>Fb5BjlYyY4x74PwLA4OQ0xCjd5e1CA2JraqtmHBJtlkUui1gSovqRcIcHPintGBfZ0Fbe1nCMA2F8t2vqhYi9A==</t>
  </si>
  <si>
    <t>6c144009-b6e2-eb11-bacb-002248101a04</t>
  </si>
  <si>
    <t>YpjNzGtJya+gMZ7BG3ykdlARFy4Kf2mApOoSMD0Aa0Ztp21VEpeja8GqF8xjuUiU30Hmnjh9D3E1sgB0UaWgoQ==</t>
  </si>
  <si>
    <t>5bddfa4b-b6e2-eb11-bacb-002248101a04</t>
  </si>
  <si>
    <t>b2yF+PuhYx0o2v0JGGDj7/8SEZGmgCkSQ+xcCc3hvgIbmDVCi4jeEi2wPokRBliPP9mGcW39CXuItuEZjw874w==</t>
  </si>
  <si>
    <t>1c3dcc82-b6e2-eb11-bacb-002248101a04</t>
  </si>
  <si>
    <t>c26msu7MCR0K2JFN8x20Z2/ULmqJDiSZzAzdLnxhJaWMw7gytEUPlODjx3jQK0mL0iSMMNvsOw7WIHBCrFJ9uA==</t>
  </si>
  <si>
    <t>f975d354-b8e2-eb11-bacb-002248101a04</t>
  </si>
  <si>
    <t>CzFa606NWeeQPoatrJFAtCrdBVMZ7UveXNXqTbUcl6GtE4MynyHkHxZxGHAD2WsUwukGRTa2/60CluYzOGmhkw==</t>
  </si>
  <si>
    <t>395a4791-b8e2-eb11-bacb-002248101a04</t>
  </si>
  <si>
    <t>BgAefkmg4DK+J1Kwt0uxJWfegC7C6o/P0jleaGvXgOZhmX1/nsvyjfEfl2sc8IMJzGq32JIRazR466Nj5/V93g==</t>
  </si>
  <si>
    <t>70b5308b-b9e2-eb11-bacb-002248101a04</t>
  </si>
  <si>
    <t>jfWXKPHCNdGEkwGFjSrdagW32ngJf8JPM4wgNydAR+Xt4gtJtZiNjRcD1dZVHcOHJjWNwWdDVJDrLisOG/bNNg==</t>
  </si>
  <si>
    <t>760efe7e-bae2-eb11-bacb-002248101a04</t>
  </si>
  <si>
    <t>y2xS31pUrlY+9iYXoqfCUpc6oDY/EBtlP6PNygY6v0VWMuI7Dx9M9ZteZKIWZxAlBJy5r4Y9kFYMtMHkUWDUqw==</t>
  </si>
  <si>
    <t>7f3f9bcd-bae2-eb11-bacb-002248101a04</t>
  </si>
  <si>
    <t>Np4k7hPje2TsVt4PlUBZ1Zk7NAj1W+cCA0Ar/qa/bej2Ax1Cgi00nTjo1oKmiMvj1/BMSCgzXC8D2jcWvskUwQ==</t>
  </si>
  <si>
    <t>4a5ce92e-bbe2-eb11-bacb-002248101a04</t>
  </si>
  <si>
    <t>dxujuIbEXDsAvoUeNkBLZw5iPUMyUfADYVpUa6+/AYetrvUWO0Mb+6EeUqt+skoRjt+41lC5wxgXcgBE4sTCBQ==</t>
  </si>
  <si>
    <t>afd90c95-bbe2-eb11-bacb-002248101a04</t>
  </si>
  <si>
    <t>DE6HBia7t/x3c3tT/C3shtSwp6Wc/1qXwS5/36Q7rlNuO1YzNTZ53wvfsRjtXQVImQSEnuUpW7lv56ygGVknOQ==</t>
  </si>
  <si>
    <t>634bcc7d-bce2-eb11-bacb-002248101a04</t>
  </si>
  <si>
    <t>LOSQaARMDBuxk2/ky6667HJpi62MwcpS6qE7fgb2n0MlIult2aMHnztgCcP6NlgWyoGAfiiNVDFh/1aVNpGEoQ==</t>
  </si>
  <si>
    <t>2d6e0dc5-38d9-eb11-bacb-00224810706a</t>
  </si>
  <si>
    <t>51NxteJwRdtQsV7oFnuCsxeWuy7XHqOq6rRb8VcltwtchOcPcq6SuIgp+4m5pzmy/0emx45wbScefS3HZzNPtg==</t>
  </si>
  <si>
    <t>9fdd2c6a-69e3-eb11-bacb-000d3a6b4583</t>
  </si>
  <si>
    <t>YCLw4apTtLKm4rCxze/Tkoj+X6gVneX4lGHrvlWNXE4pb+eX1LlUAdlxHXgoL2fMCX1hiL2FSAR+aljBnE2k+A==</t>
  </si>
  <si>
    <t>d5054839-6ae3-eb11-bacb-000d3a6b4583</t>
  </si>
  <si>
    <t>Fzh6FvQWGkJ1dOO6D/iZ3iQLeCnsSlWIM78AN31pMIsR7wt3DiANkIT/9Gd53K9RKwoUchO8V3Gf0/IVPdu4Xw==</t>
  </si>
  <si>
    <t>a9d2fea2-6be3-eb11-bacb-000d3a6b4583</t>
  </si>
  <si>
    <t>/YYmP8OsX5rW+v5J5PlSCf0F3O+4JNiyUnjNS987BbKvbAkVj9NM8Ig+SRxE+7gpACoG6f4v8s2LoclJYQhmNQ==</t>
  </si>
  <si>
    <t>4c8fd31c-6ce3-eb11-bacb-000d3a6b4583</t>
  </si>
  <si>
    <t>CXBiYpsFgwcQ3j2vYnGcjG/6kRPoimI/+LB9G0EwSoXxXsi838/SO23TGxEWX3Oh+MntnZyMm1ANUws7DV+AnA==</t>
  </si>
  <si>
    <t>215ce691-6ce3-eb11-bacb-000d3a6b4583</t>
  </si>
  <si>
    <t>4hYjjFzM/WAJWOGnultZUnvC3NSpaYyQ0ShA0ug2l+2Q0k3KsAPFOU3e0TN6HOhxL2tb364kz8SJX8PPbDUfCA==</t>
  </si>
  <si>
    <t>d57371db-6ce3-eb11-bacb-000d3a6b4583</t>
  </si>
  <si>
    <t>dm+CWXCB1TTVj1YJtQ4XAKEGNg2KxJTc4tsy+ZS5DDFqu3p27a6S8WLO159G6y36KXM3EmbMYdnRiPpnVq+a4Q==</t>
  </si>
  <si>
    <t>9bc0fca2-10c8-eb11-bacc-000d3acc2360</t>
  </si>
  <si>
    <t>hTbw3Ht8jS7I1BjiHcBdp/F6JUfIpCL9YlGUslzCr/QobMInRkjg6ZsCesKATMTjvQpSsvEUEXA/OxIQX53aPw==</t>
  </si>
  <si>
    <t>1ce5ace6-10c8-eb11-bacc-000d3acc2360</t>
  </si>
  <si>
    <t>QxfqGsjeFzgdOjTo1CKgis4WvDEgqjoG+GO65etoOPNr9rSQ7X4orBl0LzLSI0F0U65LuwlQOIj2P8T8OpPFgQ==</t>
  </si>
  <si>
    <t>1e8c7d0b-12c8-eb11-bacc-000d3acc2360</t>
  </si>
  <si>
    <t>Z6QECzhU7qUttPK1/yrsOJKIthi4J6na3I0FSQl5YPvn2qbtsq6WtIYw5TtkBxzt+ISJFcpxmUkN5I7c9lOYPw==</t>
  </si>
  <si>
    <t>d56cc177-46c8-eb11-bacc-000d3acc2360</t>
  </si>
  <si>
    <t>WUohz5T9K9vDSgMA3XUF24udvdQReklJ8KxEHWacjyZ3XawrsQMrvbPyr3bJatYibFLf9ADQIw0tgt/G7pgqGw==</t>
  </si>
  <si>
    <t>d7d66b1f-47c8-eb11-bacc-000d3acc2360</t>
  </si>
  <si>
    <t>K4J4Bv7Pg/vbHl93V3UutkrlUajang5+/KSalBfnUPbbPhm1fSluaXadOKEjOKTpPCcL9xZE/FCgh3z5EpqO/w==</t>
  </si>
  <si>
    <t>4607168d-11c8-eb11-bacc-000d3acc2c18</t>
  </si>
  <si>
    <t>Jl/Vqmb8O/2R7Lpal/23vMqctqr760MM1lndc5AZjCqUMYw7VjxNYT5aLpEuycVKX/DR3KP/Z5206kug/1qDRg==</t>
  </si>
  <si>
    <t>29f540d5-46c8-eb11-bacc-000d3acc2c18</t>
  </si>
  <si>
    <t>L7N/en/DjXSefpNd3DCgh94/1lysLNbVQFroKA6M7B9Afa/pm3eFm+hnB+zJerLQA2KP7mBZs/J2tPR4WKYd6A==</t>
  </si>
  <si>
    <t>0d53dc5d-47c8-eb11-bacc-000d3acc2c18</t>
  </si>
  <si>
    <t>o1jVXRLSpLG3aJSW2/w70OfvPY8/7opzG9tNav8Ygc5x6eXHb1QXVgOG2saHKEGLvsq7JQJ6KPB3nm8m/1Y9Zg==</t>
  </si>
  <si>
    <t>4f500e99-47c8-eb11-bacc-000d3acc2c18</t>
  </si>
  <si>
    <t>iOGY7Hfu1dOJIvb6usuaZDdXvEWfbdp/rDAEzoHDFmTHCrfhUB4PhMn9TfutUABa+Ejq8kL5ySbygOK8myznDA==</t>
  </si>
  <si>
    <t>eb1e5850-c3e2-eb11-bacb-002248101a04</t>
  </si>
  <si>
    <t>OP/B6wTYEqkqP/3OuY7pixv6jF2zIiKvlnbWYQeB9bUDv1IGgZQg5r/AK8SZmPert/rjherVvpEomCaokfzRGg==</t>
  </si>
  <si>
    <t>2c559ae4-c3e2-eb11-bacb-002248101a04</t>
  </si>
  <si>
    <t>I9mlKRFWVnvOEa3qD7JYjZo8EjCApy5bKaRRPgK4ifymLJlsZfhS1u5JwLIKILv/H/7x0KvYBOs1c7C2CMO+zA==</t>
  </si>
  <si>
    <t>9ba0294b-c4e2-eb11-bacb-002248101a04</t>
  </si>
  <si>
    <t>s1K3Xf1bSd9jKn9hfe2y3oAJmWkCkZMSEcmCas0lWjqugk788HfYN5QEr/I/5u4xYYf2TQ3Xt1MGJb8QRSn1Ng==</t>
  </si>
  <si>
    <t>29833f9b-c4e2-eb11-bacb-002248101a04</t>
  </si>
  <si>
    <t>wIa/mQajD795tpb9JqKS2bxPIEjgeAk6l8/D8bTf3vOtDj2h3qo9mN9ofx/N2JuR2FjkRN94ukQhigfuyc+lYg==</t>
  </si>
  <si>
    <t>c39a76fb-c4e2-eb11-bacb-002248101a04</t>
  </si>
  <si>
    <t>ldpUD8HEdXmGH6SS1dF3z3L2H6Fo8gxWCsQyyvC8JhIckPHfNZW3pkiV3tM/5fqH8QvIFh6iLXXgqkGLALXl3A==</t>
  </si>
  <si>
    <t>eb02933f-c6e2-eb11-bacb-002248101a04</t>
  </si>
  <si>
    <t>TD6RPvOOo8vEv/2Evql/rZ1qD3QDKdI46mLiNKPU0tdmxr7qdOZO8hxpmuY/sSMSrZJP9BwAUpDB9q9u6d3qCg==</t>
  </si>
  <si>
    <t>ea9c04ac-c6e2-eb11-bacb-002248101a04</t>
  </si>
  <si>
    <t>opjnm9Q4eMQ5FtOmopWjZtAyI6wqQ7Xkm36G56IsaxB+XedQUjbwKq9f8HcjYEzzdwejI1KwdJP7dqqq+KFr3g==</t>
  </si>
  <si>
    <t>3ee5fbed-c6e2-eb11-bacb-002248101a04</t>
  </si>
  <si>
    <t>iDWhHTEPAoGY9XxgJEdNbYThrnU2PjyTDQArH0HcNk5DHdKeECBfahXShqDSkEllAtTMrGnDiT8ylhPjMFt2aw==</t>
  </si>
  <si>
    <t>c895d994-c7e2-eb11-bacb-002248101a04</t>
  </si>
  <si>
    <t>Ba20MkO3GDJT2iXkHmvRK6i+8haPZdLdMfL1i2axJfyvlEl/2ltDZDWc1N0vkRGqRqfgIkwyCwJl07Yw3IfteA==</t>
  </si>
  <si>
    <t>1a37310e-c8e2-eb11-bacb-002248101a04</t>
  </si>
  <si>
    <t>vCu7PG0IdAUHqccz4VjkisNQizAIprTDT7xcYFGMBp6iamrDRqvLfdWGf8GRLYT8qfANl64z2ZxNB5XkFryfXw==</t>
  </si>
  <si>
    <t>913d83be-c8e2-eb11-bacb-002248101a04</t>
  </si>
  <si>
    <t>F4VGQKXJ7H90lM8XBwVg47vIqOu33ywM9VmZEen7JHUh6b9HlUvypPhAptFAewijFik0Ffb9F21zAIZ7puT/OA==</t>
  </si>
  <si>
    <t>92ab5826-c9e2-eb11-bacb-002248101a04</t>
  </si>
  <si>
    <t>P2XUhYh+liFJFu4USXbJNg2+S7k4spE1HfjlY6ygf4b95+roCITx8N7xV7dWLw26s0YcPkPZGNiMSvQvoFXGCw==</t>
  </si>
  <si>
    <t>9d756fc5-c9e2-eb11-bacb-002248101a04</t>
  </si>
  <si>
    <t>553l/OTXt17as4ZzSNNZ+669nRfxnPON7rApxvkIQhtofcwEh9r09yG33rstY4k9ZPTMRTOPTopBa635ti/qeQ==</t>
  </si>
  <si>
    <t>e2917d8e-cae2-eb11-bacb-002248101a04</t>
  </si>
  <si>
    <t>37Tdy+mcbCVZtpGnVLsXrsqoi+vCSBjP0+8QcKVQ9dBoiZCH3SrnlSBFCT0ymDKPx/5iladB3RQFOfHWyIZSmQ==</t>
  </si>
  <si>
    <t>6d30146c-b0d4-eb11-bacc-000d3acc1aa5</t>
  </si>
  <si>
    <t>lhS1iAcRFnjJnuSfkSE4INdQJE0KGdSyB+pjvxz6PdmHGupjny5jNINtre762y8Sh72GJWXqp/ElqX/4iQbW0w==</t>
  </si>
  <si>
    <t>ddc498f6-b0d4-eb11-bacc-000d3acc1aa5</t>
  </si>
  <si>
    <t>DSICsPn93R/kxNHo9UAtP4PYbriMsU2TgS3zW/BGIi7zAyv7Hhn0NL+rlXFU5BK0PmWxH7nvzkDvrKnXquGTBw==</t>
  </si>
  <si>
    <t>f7d30162-b1d4-eb11-bacc-000d3acc1aa5</t>
  </si>
  <si>
    <t>ajFZwAJposPJ3ZWuWRGbYcRT27gARnXx0vAtf/qDd4ZoSJuaEZYlffYGipGWTYWodGgv/w3n3h6xMTe6x2ZdSw==</t>
  </si>
  <si>
    <t>d23cfcf1-b1d4-eb11-bacc-000d3acc1aa5</t>
  </si>
  <si>
    <t>HcgwJ0ReOS+jiX9ptoBbLOYo2Xa57sT/PYM5DxHuZTGGwNMWqdmWAi7wsQsoe2LEzNXRUNJlSYPTIJ0AIc/9dA==</t>
  </si>
  <si>
    <t>18774181-b2d4-eb11-bacc-000d3acc1aa5</t>
  </si>
  <si>
    <t>uG6s29q9fIzkXmA6VYVnIE/snEoEQacBXkO+MDAZ7XoyCIRl+aoc9A9t0H/Q6YUJ+RSTy9pmjILxLEfqZLKZNg==</t>
  </si>
  <si>
    <t>d8766114-b3d4-eb11-bacc-000d3acc1aa5</t>
  </si>
  <si>
    <t>vn9MGwGsqewBxH6a1I1o1XVfCVrHeJONcPakRJ5N4uFup/pAtUD5ghNcVbNWNgbwvS6wXhqSGqUl3ByaHtxWvg==</t>
  </si>
  <si>
    <t>106c79b7-b5d4-eb11-bacc-000d3acc1aa5</t>
  </si>
  <si>
    <t>YgCTe+OeLzEqjYbrhaFpYiiumow3aqCjbsXC9a1P9xYv3A+5sG+RLA6NXSyQKqYugZvPuJMZpfd5roY1K0NEnA==</t>
  </si>
  <si>
    <t>101eda39-b6d4-eb11-bacc-000d3acc1aa5</t>
  </si>
  <si>
    <t>pQYyZh1DDCgnzI2VbWLVm/oQRnGR+2K3Y6fkYVut9IV7a/23xBV/Os0BA7x75ZyKCqLNtjIvn1rmV491kqbfkg==</t>
  </si>
  <si>
    <t>73a99db8-b6d4-eb11-bacc-000d3acc1aa5</t>
  </si>
  <si>
    <t>/9o7Bm2Snh2OMfzmAAU5ZD0Wlp/qP7Y3kY+8nQnVdpav7ea/irfW+a7HNPpyhLLABXppEWfI1a6xe+2KOkH7TQ==</t>
  </si>
  <si>
    <t>8121cfde-b7d4-eb11-bacc-000d3acc1aa5</t>
  </si>
  <si>
    <t>PfKC285/Zu4g56218jjPrsiMgKDEUlSVHsdjL/8gvjyHyBcfRQI6QUfUrtCVE02IEtNh405VsXqg4jKjD1ie0A==</t>
  </si>
  <si>
    <t>71e544fd-ccc8-eb11-bacc-000d3acc2c18</t>
  </si>
  <si>
    <t>v78evWTUxEihsmZbF3tDGCGANqZwAVcD4RptwRJWaS1B6vTcnjiMk4/MAqjsJciQ7tn2mTbvepfXuHu4inl0dQ==</t>
  </si>
  <si>
    <t>Epilepsy</t>
  </si>
  <si>
    <t>eb5d36d9-cdc8-eb11-bacc-000d3acc2c18</t>
  </si>
  <si>
    <t>x3FV/XH1SGePG4FfYV2nky2EIipkEp32OhU4d/DE+p/Mkn4KxjTaYgzb11Fzv1U00IEsJkQpkSgr6eb9xaH1Jw==</t>
  </si>
  <si>
    <t>25766930-cec8-eb11-bacc-000d3acc2c18</t>
  </si>
  <si>
    <t>xsSjgTpgS6VNNi9+IPWyjXldl7JOiOYLkFPAxAilNDtkzuf3lj+rPSNcISXvRkuDoyLxGHL2YFnciUws079zpw==</t>
  </si>
  <si>
    <t>e32ac4dc-14de-eb11-bacb-0022480ff93e</t>
  </si>
  <si>
    <t>C/DXALskV7/hFI/s8ldQN5iCws+5j+6cZE9V63IivUJ545/4jLHFaeGrW1Vx99TdhEIDIBonysnFw4vxKE7CCg==</t>
  </si>
  <si>
    <t>1eed3ca3-7ed9-eb11-bacb-00224810706a</t>
  </si>
  <si>
    <t>LlvZMJIzZ2I8QqXyPatzsw3PEx4ykxGi2YBrfUfhrgupRB8bpJysyRuKelpalYVwaSzsFukZla56za3iJzaRsg==</t>
  </si>
  <si>
    <t>Sleep disorder</t>
  </si>
  <si>
    <t>813f18c2-7fd9-eb11-bacb-00224810706a</t>
  </si>
  <si>
    <t>VOUHeYVjmKAzRlRh0tJNaKRwYnm8bSzj70moYJPQ6LsnTj9UDNGSbyfCHfso18r/4d1ALlU+vHhD8l3JmFM+NQ==</t>
  </si>
  <si>
    <t>01fd57a2-80d9-eb11-bacb-00224810706a</t>
  </si>
  <si>
    <t>MzGFt3B3grOO21rBayjR4HjkdST6GyDkP95JhScTQ8qAGb8xlnmQF9P6DLFGJE0xdQfx8tzBnnrsGZndfCX49g==</t>
  </si>
  <si>
    <t>59969e14-7fd9-eb11-bacb-0022481076eb</t>
  </si>
  <si>
    <t>VbBdHtQ48EwpDEMlqpqKA4kmwe9k2jemMiHS4M6Hzb3hr5PlhtHx0OYb8A4DdmXvH/A29gxLzEO1+B9bn05prQ==</t>
  </si>
  <si>
    <t>f23535e8-80d9-eb11-bacb-0022481076eb</t>
  </si>
  <si>
    <t>VxYMOQpkfujznJy+y4csxUvz3KZhIOYsoIa4FeuFyVngVZ1pPdAPNHJn1oL9U78SaJTbHBoR8MgKpX9f6yBJmg==</t>
  </si>
  <si>
    <t>b413bc87-aed1-eb11-bacc-000d3acc1769</t>
  </si>
  <si>
    <t>GweqUVxzwqhwHhNxpdbzQZ4izk1a2zLcYQ8SpnvEinG694Wuxdo8lDQE4sB4tVcMsRucPwrLhXym53J2yZcAiQ==</t>
  </si>
  <si>
    <t>72b8b4b2-b9d3-eb11-bacc-000d3acc1769</t>
  </si>
  <si>
    <t>FuEuJoQPs0npxnXLadt+BltySpvcKguS9pAyJRqGLgsh5kTRvQ+V1g68yoMSFP+Rwoyi75/OERqSuh39fS4ZXQ==</t>
  </si>
  <si>
    <t>2ddddbb0-bad3-eb11-bacc-000d3acc1769</t>
  </si>
  <si>
    <t>uJ2sZXh11YbIs+sTIgmBp00mt6X94rt8rQjzej5w6kLeuWDEpDNuxvDVvTwkAEKDBWA30L+6swvcI1hrPtfPBg==</t>
  </si>
  <si>
    <t>a9254d56-bbd3-eb11-bacc-000d3acc1769</t>
  </si>
  <si>
    <t>5vBanjnJ0u3xiwh3zs7q0XOFiQBKwr8SAYHPC1lS1iS3ySuHy6DLprpWqZYJaZofScmTwOvIBOiUrCqLT1RMyQ==</t>
  </si>
  <si>
    <t>977295ab-bbd3-eb11-bacc-000d3acc1769</t>
  </si>
  <si>
    <t>A2fNvvM2BAz6wta9O/DSNDZ7ozj+nuEX+1y2d1r2II+jeeX57ogzteM6Q10rB+E9VsHfWzRV1L8kxN4Imf+6LQ==</t>
  </si>
  <si>
    <t>ec2aa74b-bcd3-eb11-bacc-000d3acc1769</t>
  </si>
  <si>
    <t>2fjuJcMMCkaZ0u1VOAGgaav9WOjNi9lig0HLf7Z8TXvQCpieUC6JaRwnme5+/l8zep92NvVL4+xrVJXhTkAt/w==</t>
  </si>
  <si>
    <t>4351e6bb-c2d3-eb11-bacc-000d3acc1769</t>
  </si>
  <si>
    <t>+WaxS2q/vhhmI7dfc69dIMWTGxHV3z2zCrr7lzRROjX2uck5qVTyUgS9W8AkHvwPGuOeJP5KukHAoPyFmf1G3g==</t>
  </si>
  <si>
    <t>22ca5833-44d5-eb11-bacc-000d3acc1769</t>
  </si>
  <si>
    <t>eSLZwB7pIq7o+2hwSApGyfQ5IMTOrm29+mB3B9+7IdOCHR8UQrZs0dVslBpXLElVt/MZG7Wj2u3FdsE0/5XgQg==</t>
  </si>
  <si>
    <t>839f3bdb-44d5-eb11-bacc-000d3acc1769</t>
  </si>
  <si>
    <t>awq9+2u+ORHfEf03LcvoyoXmyQF9BE+F4xziHwzL+OjEvkzO4ArRTl/FlmMcFjsCLjkqm58JEcL1BhMbqLsDJA==</t>
  </si>
  <si>
    <t>c4e1c404-50d5-eb11-bacc-000d3acc1769</t>
  </si>
  <si>
    <t>8FOLHUAslvUvAoHp+uDBzhLGxo6QrP9tnJ399KwOqroth7eTjuwjRthLMfcbX203ahdZZv6X+nauTLLhzDrPoA==</t>
  </si>
  <si>
    <t>ed737b38-51d5-eb11-bacc-000d3acc1769</t>
  </si>
  <si>
    <t>cur9z+HXf4D/T6GnZC6jgf7nmXIvmTlSrfZoR7OtkN3PId/vzb78Qzoay8IqmBpjMaS0Y7TS66y7QSWNH3t2NA==</t>
  </si>
  <si>
    <t>8b26b71c-52d5-eb11-bacc-000d3acc1769</t>
  </si>
  <si>
    <t>qdDzepRM6Hql/9UWovL89548QKwu7o/ByMVIdNWLvimHY1P8nV/ityk+YYcL4tgMIZwMS8u78IljpFp8XL7QdQ==</t>
  </si>
  <si>
    <t>97b2fe34-25d6-eb11-bacc-000d3acc1769</t>
  </si>
  <si>
    <t>Z4UDXKpL8xNW6Q13s7ybFa/4RCmyie9Z0sO4ifnpAmfjM2Jz4kXey0d09oPXAPToChBm3wPMWW2KZ6dLbNSHwg==</t>
  </si>
  <si>
    <t>dd81e888-25d6-eb11-bacc-000d3acc1769</t>
  </si>
  <si>
    <t>NjKUjcRPLOqQssNNz11Y+zamD62mGEyxKkEoklKZbSOpfEuk6Ag+k/QCA82EObIPyxN1PvC0XA0EaQeqGGibcQ==</t>
  </si>
  <si>
    <t>2092f8dc-25d6-eb11-bacc-000d3acc1769</t>
  </si>
  <si>
    <t>L9FUVjr23bC8z9tK+BZy3awNVOQjTBQQa+XbBMT1esH9osL0TfQsP/IKii6dm9xHNk/F2NyXLoPp1B6j6zR1NA==</t>
  </si>
  <si>
    <t>04984f70-4ad2-eb11-bacc-000d3acc1aa5</t>
  </si>
  <si>
    <t>EZ8LgZtGQklzvp8uv0TQlWOuObNLgvWenNjviLHH9IbTIOKUwO3wc+no55zDe3Ii73cDzPg1/SgNQrGRHodC3A==</t>
  </si>
  <si>
    <t>a9dc976c-76d4-eb11-bacc-000d3acc1aa5</t>
  </si>
  <si>
    <t>Kj1yf6j82Qp2RP73c1Yn/BNtgcBZYgq2mbB7M5nJkuypZonAXBtp7iNNpNih1hyYXDmCt95VItyoxRUQiSaw5A==</t>
  </si>
  <si>
    <t>79250fa4-76d4-eb11-bacc-000d3acc1aa5</t>
  </si>
  <si>
    <t>iTk4JR4P6AzOr6y0FeAkN4jE5hPkwDnIDBxBDFL7XKnVcml5ToUB+8NrXGdZA8UqveXeqmgUPsfU0kDY76Ndfg==</t>
  </si>
  <si>
    <t>ae1c827d-b3d4-eb11-bacc-000d3acc1aa5</t>
  </si>
  <si>
    <t>oBcW4hZ1WCeBdPiR8meqj2WLZ0AvOpU+D4GfiAexzM1BXHWaoaGlVZsV7dJjpML86bKLxAPAUum2uX0pYcY4Pg==</t>
  </si>
  <si>
    <t>1fd961b6-b8d4-eb11-bacc-000d3acc1aa5</t>
  </si>
  <si>
    <t>8sjcQC486XGcOdyc8G/G12EmpUF+6tlGkVTJWqDyCdP843Gl34YhuQNH1rzSS4tDXFzsXkUt+v4JRCqqKCrM+A==</t>
  </si>
  <si>
    <t>bee51c84-50d5-eb11-bacc-000d3acc1aa5</t>
  </si>
  <si>
    <t>+d4m1yjdD/17T5XA2w3+q+ZaM4mGLtFpNP5Kv5k64p/D+lde47GgFJPK1T0/bRXm27UFmKcSPGHdmSNyACZDEA==</t>
  </si>
  <si>
    <t>6b20a7b3-51d5-eb11-bacc-000d3acc1aa5</t>
  </si>
  <si>
    <t>6qBK254Yls2PNOhiM7BBlEkFfzb9coUYbjJo3/YXb0c2ognuoGwE/HvQeUh7sxq4w5kNc54Ja2vF84bMIz77Pw==</t>
  </si>
  <si>
    <t>72d45a77-52d5-eb11-bacc-000d3acc1aa5</t>
  </si>
  <si>
    <t>Baomh0wmngpgZiLrKB5J9PbRpcKZnatNgzlJnRa42dnEphiqjZ7+hYP4hZ7gs+5OyU9UUQFIs303NpIEXRAzXw==</t>
  </si>
  <si>
    <t>e0421d32-60d5-eb11-bacc-000d3acc1aa5</t>
  </si>
  <si>
    <t>hu0Z0BtbFSYX7bjHKBCNLSU9+KGSLeL5qnX23h9lmqs5HeopeHfxXvMsTw8m6IU8zK7X0/x5r0sS1+S1tPI2FQ==</t>
  </si>
  <si>
    <t>310afca5-24d6-eb11-bacc-000d3acc1aa5</t>
  </si>
  <si>
    <t>JoAK1dKPQ1WY3oEQO7wjq3txxPJ+YgPmXz42HTRwR1CDDbxm4JxL4xmAkoUhIqYseVEu4Gcayc3H8eH5bJqpvQ==</t>
  </si>
  <si>
    <t>807600f6-24d6-eb11-bacc-000d3acc1aa5</t>
  </si>
  <si>
    <t>0ksW+lCVllwFOucUFSbKNn+1X/3ts9BYwIqlfPwgYulNmoAJ6bw7QM1YoC1pjvZAfxpRJ1fNDSiLpjfUevT19w==</t>
  </si>
  <si>
    <t>9daeaa18-26d6-eb11-bacc-000d3acc1aa5</t>
  </si>
  <si>
    <t>fv9ocCcycVZC403REEOgp7B4DyGpPYmOF/YuAQgNy+O2yBcG16l6ka4M2nr9viOF+CiPZ71kzTMD+oZuIrhkew==</t>
  </si>
  <si>
    <t>758ecf1a-82c9-eb11-bacc-000d3acc2360</t>
  </si>
  <si>
    <t>dPE9qfbNBxA82RxYoPFE06Oo3fGrO+q0ni9Di+dW5f1/W98cZjb4oqe5djdeCDvODXrjNtOscpu9TlEqUq7Yng==</t>
  </si>
  <si>
    <t>9900145c-83c9-eb11-bacc-000d3acc2360</t>
  </si>
  <si>
    <t>wgnhnySQKMRxkG6R59izePEdZGDe0QTu7x6AyITvEnUe62qlvQS5s6inZPSjTuqsow91NZdra3rlPyg7+m/EJg==</t>
  </si>
  <si>
    <t>b43cefa6-4ac7-eb11-bacc-000d3acc2c18</t>
  </si>
  <si>
    <t>vHw1YdjOa42KUXuDxtQ6W+6Y35q+dp5aPlSezRfoSGKh8nRzYMWMIhE574632raBSdE9dOH2DrQMK43pVSFXfg==</t>
  </si>
  <si>
    <t>64502766-10c8-eb11-bacc-000d3acc2c18</t>
  </si>
  <si>
    <t>cXNtiAhYmndoSxBKDNQfOCPrSdwpMWH9aain1AaMntxsztQdocGaw9I/eHrQKwfbJ7czvZEHrb4U2DAeZvTjFA==</t>
  </si>
  <si>
    <t>129c6f10-22c8-eb11-bacc-000d3acc2c18</t>
  </si>
  <si>
    <t>EOK8wZfOjJnf34FJ2q8YPRtKWo5RjXVO4uJrsdh5Wt+REh7GpPKRXmthOShdsQ7WdGYeW3oBujbcPDcjeWBP6g==</t>
  </si>
  <si>
    <t>6c27b0f1-f7c8-eb11-bacc-000d3acc2c18</t>
  </si>
  <si>
    <t>rEGtXgQpLcZD5kDKrMqMbli0cqaJ5iA3Qgky5afwRVuyJIQCFBULyU7KxiIlTf5Xd38nHOHwlp49PVW+ps2Tgw==</t>
  </si>
  <si>
    <t>90702e5d-f8c8-eb11-bacc-000d3acc2c18</t>
  </si>
  <si>
    <t>27fMfUSqx4bhrZXnY3EO5JljGa+y97ZLi4tuc8+IjFtsvZx9O0AypJOlF3vHqbwkUnnqRE8Z2AMyYw5OMd9sMQ==</t>
  </si>
  <si>
    <t>4a5b92aa-f8c8-eb11-bacc-000d3acc2c18</t>
  </si>
  <si>
    <t>ndP8RBboDvZRIA3XjV8SDajN1wrWPqaJC/3xGfptj9jlsufUbzwudPSjWj0FIgmJiIDuEib/992v6UwPamyxbw==</t>
  </si>
  <si>
    <t>d108799e-82c9-eb11-bacc-000d3acc2c18</t>
  </si>
  <si>
    <t>dtxdQCDZkoKKo5qEVIghhnfYKJj+2yac0Ju2O+dHF+bBmn2+QOVOrqoiA+zQPfdwSXmOvUOBSYsKknIVhFe1IA==</t>
  </si>
  <si>
    <t>776e14ff-82c9-eb11-bacc-000d3acc2c18</t>
  </si>
  <si>
    <t>hCxhs3tea+nLvRk4mm8WCL1Gw4sFZCqG/nGUzaqXrgcSdZA9SWUa58RPo2uh4nlNFPcHhXY55ZuY5i3XHdLTwA==</t>
  </si>
  <si>
    <t>795f76b7-83c9-eb11-bacc-000d3acc2c18</t>
  </si>
  <si>
    <t>v2Rq8cps3zKxsbUBEIjsRsadTdlnRhm5jCjvUt711HO7WIY4Ys+ePzzhwWBiYKnGr/adVWXPcij67trl2MHIyA==</t>
  </si>
  <si>
    <t>0c74dfc6-dfc4-eb11-bacc-000d3ad0b222</t>
  </si>
  <si>
    <t>sbWOQF3h7nyAPJjHNIrLiFUsOYOlS+Tea7AP7w31NOa1T3Irc2lfv4xZYyH5a3NEIU/hSeuOgORKVoxmghyqNA==</t>
  </si>
  <si>
    <t>c87fb0d2-05cd-eb11-bacc-0022480fd3db</t>
  </si>
  <si>
    <t>1B6jnMo8jvUmxcfCYC8GYWyQoGT6GlaKMXZwkkCbyBQwPF5RVohbwrqxkcf9qQ94k+z/2ev9I70QJIrqqw4LwA==</t>
  </si>
  <si>
    <t>4fb0f21e-34ce-eb11-bacc-0022480fd3db</t>
  </si>
  <si>
    <t>keySBDqVonBuUmAYszR3XDuiGk9Zk5UN4zKwZ09NmCqFgCBqQtKjdBGEzQjYBtrjw/FtyvIhZb385E9C4F3WVg==</t>
  </si>
  <si>
    <t>45d2ea7a-34ce-eb11-bacc-0022480fd3db</t>
  </si>
  <si>
    <t>1hPXyusGop5fKEhbdzhZtFlmUyiUok5EsAOGNzAPdMf0FRQbSYLkyL6B36WWAN6X0uAvcNHq/klxSPTdybDPQg==</t>
  </si>
  <si>
    <t>a317f7c5-34ce-eb11-bacc-0022480fd3db</t>
  </si>
  <si>
    <t>TwVoxCLvFA5CLaClQ1QzpWTmlPFUUVyaCzPmwQMoT7t4ozgwN5PMRA/mBGizVMZlC51CTnTGe+yUnlz+X6WRrg==</t>
  </si>
  <si>
    <t>362e261a-35ce-eb11-bacc-0022480fd3db</t>
  </si>
  <si>
    <t>NoKp0QGo4zwHQupOv+PvEv1T921MfN1uetB3AmCwgo5yVeJ+bF8B1O2GL2tORXvTDBHKb2zOuweYJXqxZarcbw==</t>
  </si>
  <si>
    <t>42436ab7-35ce-eb11-bacc-0022480fd3db</t>
  </si>
  <si>
    <t>JeMDUHzoJVG//GE4sI6bg/zWA8X452L3a5dg/4JmONXrmgQY9iZ8JfvMGgRrI1IperpDDEDPbtyVTD/sRc8ytg==</t>
  </si>
  <si>
    <t>9c58e0f6-35ce-eb11-bacc-0022480fd3db</t>
  </si>
  <si>
    <t>KbLJaV9ED+jUzO2sFby/t4Cb2DPT+rHpzOvMhE5NQ3p3kIbJ+s3djgmfR5z2LIjpqcgWaoa02ExjxwA7QKzRrw==</t>
  </si>
  <si>
    <t>d5a1ee31-37ce-eb11-bacc-0022480fd3db</t>
  </si>
  <si>
    <t>4l5tKJWazNwko/Cpv5ouyufu/5UhaHNZyVbx8/Y7MXREHRp6znLbE+H3OqKMwthswSyqkJX4gMKUD3PQ74lnIw==</t>
  </si>
  <si>
    <t>fb6669c8-86ce-eb11-bacc-0022480fd3db</t>
  </si>
  <si>
    <t>Dv38NedAOFwr3p3adMA+Qt8jKrjCxTUvXbafSchfbj0xJNK92h/97wtEyC5oJdH8x2arDiMq2tNK/CdAkpaE7A==</t>
  </si>
  <si>
    <t>704e3852-95ce-eb11-bacc-0022480fd3db</t>
  </si>
  <si>
    <t>feG/QLE+JXA5f+j2z1KQHNu3qh7XQMVe7KLehbCzUA5K7mLgLuufOAxQLSegeg/j3FnB/MEM5YQfYFWV4sgP4A==</t>
  </si>
  <si>
    <t>02159ed0-5fcf-eb11-bacc-0022480fd3db</t>
  </si>
  <si>
    <t>WgLpyjs0yna3ix8yfuMr2enRZlqeXc775iCUV4fb1EymLqMlZtWKB4cmP29sSImaZkPxpnLOU9LA9c3qcN7tDA==</t>
  </si>
  <si>
    <t>8796c363-35ce-eb11-bacc-0022480fd671</t>
  </si>
  <si>
    <t>Y2N2HfAH8bPJxF+sY4L4crCRTS4X83g8DEryabteRQQ3xlrvEBTwSYk9ZaLb8bXPI6JyveEYBmfB84P+7OZiGw==</t>
  </si>
  <si>
    <t>9ce375bb-36ce-eb11-bacc-0022480fd671</t>
  </si>
  <si>
    <t>FfR3g8d/Iy0WfoyMf2BW8ZchdPYhlbyzdFrP34lyofqEjGxRIAwAmzavNRjrTxbBdvu7gl5j2NXC+yzD4LV+3g==</t>
  </si>
  <si>
    <t>3148a10e-86ce-eb11-bacc-0022480fd671</t>
  </si>
  <si>
    <t>021wKvqAicWc5HIv3bYcHhYuAcfmCo5lc1b5Yspg7JsPR88WIqXTanLDB9unxN19e1NuT6+/o3XxQRCZ1Sxsrw==</t>
  </si>
  <si>
    <t>e999c86a-96ce-eb11-bacc-0022480fd671</t>
  </si>
  <si>
    <t>VUCOIbJ9ip+I1xO9V4bvo1SRZvGyEi0qaTn/l43HXgqar6XuCwg6gtDqSsrXCi9NwW2Py9SJcuu9atil1fmAzg==</t>
  </si>
  <si>
    <t>a86ee38b-7bdd-eb11-bacb-0022480ff24c</t>
  </si>
  <si>
    <t>shT690ZCxDJ9UAnKYSahGZLbFopuNQevLwbl/E340wM6uo5SH4+2dxzhU9t1SELm/0lxVeulkiapYGoQFB59gQ==</t>
  </si>
  <si>
    <t>4290f33f-7cdd-eb11-bacb-0022480ff24c</t>
  </si>
  <si>
    <t>lHfwAJ0G+ZEBcm9EJUa2JO194aIUlJmbRc1BMpPWZ8F+3KrZBzcmE9TAtXi/uLDA0zi1ZtNdaT6dkHwZMkGTXg==</t>
  </si>
  <si>
    <t>5fa18b39-7bdd-eb11-bacb-0022480ff93e</t>
  </si>
  <si>
    <t>jRzvEcDdo6Jm0kKXeT7J/I0I2pM+Fl2IMqa2VB71RWDtG4SM04QayWHcW8YHnNZTN9dK9tJOw30vgvNvLp4B6g==</t>
  </si>
  <si>
    <t>6ded6364-7bdd-eb11-bacb-0022480ff93e</t>
  </si>
  <si>
    <t>xrvDjKDcHrtvHuzmQ5Zd82dXrqFgC69QdlF7y2Mg97BhXhP84HPlKD7FuPr7jblnK0Ee8Zo9j3GHLNZytb8CMQ==</t>
  </si>
  <si>
    <t>3a505ec9-7bdd-eb11-bacb-0022480ff93e</t>
  </si>
  <si>
    <t>jA+sKYBOM5VKaBzY4RKuZcqBnvvJLhmrl2/vZ4QChTvIFSE8BD+MxsAQAXgmv5ZISY9OfyHvkRAQVBNKwmFRIg==</t>
  </si>
  <si>
    <t>01564aee-7bdd-eb11-bacb-0022480ff93e</t>
  </si>
  <si>
    <t>QEvlHIAweJZyygugFD6Lq1mHDc3iJJ226164cOnF3TeEemWQqIfPgb0uQg+tyj3LXj5vEnLwXu8RdDNSw8FdUg==</t>
  </si>
  <si>
    <t>cb141c1a-7cdd-eb11-bacb-0022480ff93e</t>
  </si>
  <si>
    <t>hGgWOU25tmY+R4ToUFZwqLEDDXCLXwqiY5/UqYNXnZ28RycbqkSL4YKMGEjpsE27S2VlQGFm1ou3At3jxMk3lg==</t>
  </si>
  <si>
    <t>747d7d8e-7cdd-eb11-bacb-0022480ff93e</t>
  </si>
  <si>
    <t>+FOEN//LzT9fm9riZMMhTZ8O8PR4CpeXobQ3qo6yhDbVdD9cY8KGDAbQSFlCrIXhlT85SOgJ67FAAofUYQGvVA==</t>
  </si>
  <si>
    <t>f0cd82b3-7cdd-eb11-bacb-0022480ff93e</t>
  </si>
  <si>
    <t>gbM2umKA6iEivjAvpzLIZAe+x405LoUiUAxrbGXy0Xl+vc6Zk05yhsVHxFR/xsP1Z02nR/I1H71CqvrD6ftq6A==</t>
  </si>
  <si>
    <t>a0a20305-bce2-eb11-bacb-002248101a04</t>
  </si>
  <si>
    <t>Q9Gk7jJeHyQFo6YTbJSLjcOJJkL8kxQZwG5vJ5it7eDQGH6mSgAmvXYaZ0EaW18X2b9jSKLt5+VFkwvc7TPPoQ==</t>
  </si>
  <si>
    <t>95fce432-cae2-eb11-bacb-002248101a04</t>
  </si>
  <si>
    <t>cDlMfWq4Ae09ko0b1MtI+CoF3dicwvgpouqKXoI3AIFvzXqZv7clcZ0zv+CPLnzuraMpvbTqc1q/KKNST8JkBQ==</t>
  </si>
  <si>
    <t>78f4faa6-d9e5-eb11-bacb-002248101a04</t>
  </si>
  <si>
    <t>XRTD/uoUBH8Vm7POf3n8hbWn7RCRzXstQqCAuVMmctx2aE5UIPrQHVUetC6EPV+TOgOvXdWEegCx9IP+nIUkGw==</t>
  </si>
  <si>
    <t>c4404a0b-dce5-eb11-bacb-002248101a04</t>
  </si>
  <si>
    <t>lX5hYmWp5gz3oN1V5gG5mjw1IG3Xp/RT0IxHIL/i2W06moTBEMDshKweCils2XIlqDXXU5aRAZZ1YlPgYxpm0A==</t>
  </si>
  <si>
    <t>56e701a2-eae5-eb11-bacb-002248101a04</t>
  </si>
  <si>
    <t>70apXd1QEMLd7dZl+GCvcqy0ymjfO9ONon2i3N3p1kVxmfeIzJCXk9WGjO5Jb6nBt2AJqQLPeFgaE/Q1WucdCg==</t>
  </si>
  <si>
    <t>04849013-ebe5-eb11-bacb-002248101a04</t>
  </si>
  <si>
    <t>B/apaNRLnI1DBdB/yjqcs6jgPnWqr9GwaYDxoU1NwQUoPUQ5DDhFyrrfy4SlFH17uQh0UtQSH85lT1nuTWuQqg==</t>
  </si>
  <si>
    <t>978f7275-ebe5-eb11-bacb-002248101a04</t>
  </si>
  <si>
    <t>2X2sWVah8ajyvdO45xW/fX/4p0h11+EiJBzaYtE+LSezPrBa2l00DkKgLr6Qgjgd2AXHccKBmPlRAEJdhhNstw==</t>
  </si>
  <si>
    <t>d871b42c-ece5-eb11-bacb-002248101a04</t>
  </si>
  <si>
    <t>he7NT4zWTNV5POjl4mWTdpDhkYmfYla0pGaIK5sopc2dj8gPBfrDozAxhZcVG4Ot3Fp5zZtN81sYt8ECeGj1GA==</t>
  </si>
  <si>
    <t>a5ebfa64-ede5-eb11-bacb-002248101a04</t>
  </si>
  <si>
    <t>a1GjNYmBmHKYz1CzvAOzXrNBu1fu6zjpLENDBb5LiYPpWuXmNkYCHWj0drbw1mxwRMXtrNMa4HDoHbjs/CjFVg==</t>
  </si>
  <si>
    <t>e1d9b900-eee5-eb11-bacb-002248101a04</t>
  </si>
  <si>
    <t>cuDVyN5sS4NQGcv0IRseeanb8Zd+RJZKhL5yHqLG/kRhry8ozybk3uVt8kGmGF+m82bt6/W6YZgTg91OTHAVqw==</t>
  </si>
  <si>
    <t>62daea70-efe5-eb11-bacb-002248101a04</t>
  </si>
  <si>
    <t>Wv3u+Hblt8j5pZTkjlpmTwRXlxG8SisG5JJsfIlDqwl9QtSdyzpbr/H1RRql3lCg10LCbCQ7KALeoTMAf5a2yQ==</t>
  </si>
  <si>
    <t>e6b04cfb-efe5-eb11-bacb-002248101a04</t>
  </si>
  <si>
    <t>E4pIlVlfWiOjfr0eFxbJvBIc3OQB5MEJVjp3aoZtApzQwapXAbgyglbKmam2zQUK/MBRxCzVUWhObO39Qiwa5g==</t>
  </si>
  <si>
    <t>ddc6f024-f2e5-eb11-bacb-002248101a04</t>
  </si>
  <si>
    <t>WzsRnIskNtvipWu1x8KbEAjDcahtgySUOlpJT/rl+lomYbKkBWNcwQzjU0BYrCjVt78a4pvELBYSLY2PkaGu2g==</t>
  </si>
  <si>
    <t>277f8417-f3e5-eb11-bacb-002248101a04</t>
  </si>
  <si>
    <t>oLZWjuNdM/7u1RfKYC3zXVpaopVQIHGPFKSIcyQ+Auo2lznjcC9A2+DiZ8+Jj/yCAAgqAk6zLlp5FtpkiziTdQ==</t>
  </si>
  <si>
    <t>54e8d0cd-f3e5-eb11-bacb-002248101a04</t>
  </si>
  <si>
    <t>qEMEhYWShL7RDf3dXIvC3T4Eoz1bTZjLA7PITnim9hqqzPVXJtpZ53fVLs4YF1vueadx88YM8o4arpn+4V6a0g==</t>
  </si>
  <si>
    <t>5797e30b-f4e5-eb11-bacb-002248101a04</t>
  </si>
  <si>
    <t>mnpU7j/84v2yeiB22NidIgeqz8XW/rXn/NW3jP7IsIn5/zLVlTR/oJg+FyG7THAF0h7yeTRAfniQUgziFp8zJQ==</t>
  </si>
  <si>
    <t>b6984a61-f4e5-eb11-bacb-002248101a04</t>
  </si>
  <si>
    <t>JSF2V0eB0EOYILvNhCXr80uFoowvR/C8DnrNvDdopWjxwB8Ea8IL3DCIKz9jn9GcV4AIn0iJyWRd2WSEB6Kxlg==</t>
  </si>
  <si>
    <t>1d3f92a1-f4e5-eb11-bacb-002248101a04</t>
  </si>
  <si>
    <t>nY7jyU5SYU9Jc4aiaJ2vyGhGul2wRTwGgWfJjE0320NkkytX+Fe/YoGf63RURZ/hhhXfT5ezRQv04/mEZEpd2Q==</t>
  </si>
  <si>
    <t>2ec95544-f8e5-eb11-bacb-002248101a04</t>
  </si>
  <si>
    <t>0SzmENCTBKRNuyO+CkVEih0ubQv9n39amzKpb8fbGTtE1qfhY1PsyQ2V9hFeoVj1OVuRJ1yrPOB+fZCphhy2tw==</t>
  </si>
  <si>
    <t>690cdb17-f9e5-eb11-bacb-002248101a04</t>
  </si>
  <si>
    <t>vxgX8v8+KRSi55vs14z+lAOtPB18X70uKAZSIP3+PDKQWweeqmJIXqXw8fQMP9pjqWnEVn2vUBKSmxbydXanTg==</t>
  </si>
  <si>
    <t>3f4c5963-f9e5-eb11-bacb-002248101a04</t>
  </si>
  <si>
    <t>hhxxYhJ2NN4SPDltjj0HWrWqhpkQAYKsJEkruTGrthHP2vvHPNLO40SMjo0Jz5xMdWtYpLJ7wRaEyKmDTjdc0g==</t>
  </si>
  <si>
    <t>256146b1-f9e5-eb11-bacb-002248101a04</t>
  </si>
  <si>
    <t>rKkW8JytCZLZnzS52luUGa3ZX84iRe4Y1GZHwo2GA4w7z+Ctym/Bd/e6FlCY0BtmR9UtvhXnxlfM/bsMwBnNyA==</t>
  </si>
  <si>
    <t>95c48427-fdd9-eb11-bacb-00224810706a</t>
  </si>
  <si>
    <t>qMnoKv9OT1/1jw2J9meKg4SG+ntKTf5fktjvgoOm2V5JnK7YJQg51p5r9aEuN7teMFIi7wkttzU4Ssrm+M+pbg==</t>
  </si>
  <si>
    <t>e58ecc65-d4da-eb11-bacb-00224810706a</t>
  </si>
  <si>
    <t>3QTqopW/6BLRaYbfrZydksaW6dHOl8pn6W0KeBVsZR598Ydr9QP7SKD6vZOLeKf5w+m701u9EWBNVYZLaqtBxQ==</t>
  </si>
  <si>
    <t>87be40b3-fcd9-eb11-bacb-0022481076eb</t>
  </si>
  <si>
    <t>i2gk/wBCCtEp2I002Q/1yHoRR7DiDZZRewOurmT8/WVOGaUAqChPvD3lPGVVKqIvYGXGjTlnw2+LrZCZhZbYbQ==</t>
  </si>
  <si>
    <t>b0c7ae91-fdd9-eb11-bacb-0022481076eb</t>
  </si>
  <si>
    <t>KWRqmE8f8XlMyQ5JipFJzRVIjwDw3n9j3FE3pYzqbUS9FcFuyNm3coA+qkmgIa21VkdcmnlWlLG7SRlcp2g2QA==</t>
  </si>
  <si>
    <t>3bbbd905-fed9-eb11-bacb-0022481076eb</t>
  </si>
  <si>
    <t>mjjyXH12qF87chsE5T5VVN5JOTolYbfzMamA5TWvA9vfvmpUy3dBJEpaV7JSJnDttNnhw4BRJ3X9DBFNG5tgKQ==</t>
  </si>
  <si>
    <t>Post Traumatic Stress Disorder (PTSD)</t>
  </si>
  <si>
    <t>ba44ddcf-d3da-eb11-bacb-0022481076eb</t>
  </si>
  <si>
    <t>KcOnrMJd4T8l2dPBWN0u9Yw9y4FgqbrzF2majKKlSFFVc3vIQAbxdB3te1SPFEjxd9eM+shGWN7YEDyqnk8diA==</t>
  </si>
  <si>
    <t>96ae51c9-ddea-eb11-bacb-000d3acb0158</t>
  </si>
  <si>
    <t>Uc7nSf3/49MgnyunU1t/bAoYailAMWLYOELBarnHJ7UuighTSSmVJhMZ1gIdfppW4cZEGvhfsR/JomqI9wyvtw==</t>
  </si>
  <si>
    <t>ee330023-deea-eb11-bacb-000d3acb0158</t>
  </si>
  <si>
    <t>Si59EVKEx97jkqSi7STct3lAjQfekf3aEsjp11ccZRyS2dvt8uOr/Zb7I7+fQ7ub8mMuPOPvMUXr9jTZEpcWPw==</t>
  </si>
  <si>
    <t>2e722e0b-dfea-eb11-bacb-000d3acb0158</t>
  </si>
  <si>
    <t>uECl5m75kgKeJhFRaeUTPj5JuQUdvxbcif0Yk6xk4w19djoM1isI/5b1cXMeJPAxlFa58LXBRoQGeSVnyMb8kQ==</t>
  </si>
  <si>
    <t>3f9a51da-dfea-eb11-bacb-000d3acb0158</t>
  </si>
  <si>
    <t>ZBWEbFS7qNlEk96NH1zrJRr0YTwxmkOiZTg/tGzvW0UMK82bT4gYdhqIbs1AhMDx1otj5W+Bp65RqUu7Ai5JXw==</t>
  </si>
  <si>
    <t>a0ae5147-84c9-eb11-bacc-000d3acc2360</t>
  </si>
  <si>
    <t>ARQG0TF3s3dXf9aJC6jl8aTTLINpI0bK9mT7xlSo30LWgSbgOOzO+E5tDtravIfL2TyFZ2H/94oS7bzk9jq2jg==</t>
  </si>
  <si>
    <t>17995321-00c5-eb11-bacc-000d3ad0b222</t>
  </si>
  <si>
    <t>LIpn5etJ4102ZD7s/J/U+cE/SRYu26W94KucmvQdXCE77+btMYfOUxWMlsm6/QTlSaA4IMXqtFlTfqO0tWjmDA==</t>
  </si>
  <si>
    <t>714cbecb-ffc4-eb11-bacc-000d3ad0bd4c</t>
  </si>
  <si>
    <t>4oQBiwt0CkpyasmnmEPI33Vbqh0Bcv+Oyp0lE0ZFoUsmx433Kc9p/HCwNzTYGKciZfAiy5HwgKKaxHgGABjqIw==</t>
  </si>
  <si>
    <t>ae66239d-37d9-eb11-bacb-00224810706a</t>
  </si>
  <si>
    <t>Dl5PeWKyylqRj041JrZeCFJW0oMwPvKXrNH2peAjqcBMEzlrlURUaLY72Gaep/2dwKl5AD/aF++1xu1PeCfKbw==</t>
  </si>
  <si>
    <t>541c2726-66d9-eb11-bacb-00224810706a</t>
  </si>
  <si>
    <t>iXp3FPrbYU152wotPygxohtIA9Nfju40ZDS1SAYUqyqrRlMH2vtKMXKCA4HSQEeOx/Aohx3nSYcyQMNgYHrRpA==</t>
  </si>
  <si>
    <t>6a919849-67d9-eb11-bacb-00224810706a</t>
  </si>
  <si>
    <t>ycDjuGs6FWwTHUmTcJosTuZkkI6zM8b7is8b0FxwonBoukJbEvCojGIlKuRS0kUEGMIoRQ7PtEjxvBL8V2Y5FQ==</t>
  </si>
  <si>
    <t>e86ee464-37d9-eb11-bacb-0022481076eb</t>
  </si>
  <si>
    <t>Pin8zdToqnFTbma/YqTQLjNUIoLWoFOcOBcqpsZph718nqCBYbck2HrFKkgsuZ6HseAZ/igXxMnjLhnTKMer2g==</t>
  </si>
  <si>
    <t>0fc12bb4-66d9-eb11-bacb-0022481076eb</t>
  </si>
  <si>
    <t>7rvRkq0DRo3rt8SBqgStll3Qrz1YeZc+9QDChI19R6aIEP0MxFD8NMVfp/pQ+gKfo0UNo08w1SFpLiwa97Mb4w==</t>
  </si>
  <si>
    <t>51734766-deea-eb11-bacb-002248107ef5</t>
  </si>
  <si>
    <t>OYpra8HozHQvbsmTd+5deOZj2DrL5Zw0pis11H8W6ftHwaO7bQ+MzDvh8nqB4MafBd7WvzLFYJfHvVQpYmur/g==</t>
  </si>
  <si>
    <t>588111a8-deea-eb11-bacb-002248107ef5</t>
  </si>
  <si>
    <t>y+VHd5AsaHcYPQR70FzQ4On8Kru3RZsypsN+esmBNi8we/8sKPJAhdfZSw15Lz0GD9pIm0o65wBxwVb+XA4dyQ==</t>
  </si>
  <si>
    <t>50a8756b-dfea-eb11-bacb-002248107ef5</t>
  </si>
  <si>
    <t>zpKJ6HEhoox6xm8SIkmGWLe8EpoEkGNFCBI15kmu5FJdXFGM06gGdDizCs3KmDn+HWGakCHZ4pQS5n1bh/JX1w==</t>
  </si>
  <si>
    <t>ecade1cb-41eb-eb11-bacb-002248107ef5</t>
  </si>
  <si>
    <t>9ATKOfxp+kMpnRgDl/zxv27z0Az0qZJDLQ2IEdlguu2aSxtiDVk+ljr81M60MhsU/Gk9IhxPLeE34F1TAGydQg==</t>
  </si>
  <si>
    <t>09447d17-42eb-eb11-bacb-002248107ef5</t>
  </si>
  <si>
    <t>MpnRW/XL9S39WXmLESKiuc8yX+4trfd5q/Nu5/C7oQYQvlQexxchZ9pAIcGD7+PKpP1jU8ZBNL6S52nbYAA4uw==</t>
  </si>
  <si>
    <t>07f8a1a5-42eb-eb11-bacb-002248107ef5</t>
  </si>
  <si>
    <t>HKv/jgLpJ6+PrFr5pRo3G9TfpTGox4ndQOUrMhX3anWTSEjmyeGTR7209+/PYPGweZzZkeFzuk3u5exPrGWz1g==</t>
  </si>
  <si>
    <t>ba246255-44eb-eb11-bacb-002248107ef5</t>
  </si>
  <si>
    <t>lwLk421WKOgjhEaogilhlsOEsGi9Z53btO+u5ohDJXGpMqHTQQtIfMcOZChOydh7aKFv8Y9V1i8jAkGmwYeXbA==</t>
  </si>
  <si>
    <t>07dd9f9e-44eb-eb11-bacb-002248107ef5</t>
  </si>
  <si>
    <t>/qSmk7C5a3WTGxQGfvCd35aIJ8+MYQCi+YEwxVor/EdSQQtwunwaolYk+X3ccRE1OMK5b6WmbWw2YpVdVtOjfw==</t>
  </si>
  <si>
    <t>743902e2-44eb-eb11-bacb-002248107ef5</t>
  </si>
  <si>
    <t>Gu47MIrWzV5rJs3VFmWMOjYKfgXH9tAUN7fC28xyEuRECSej+cFRblBnZZmphm2rfp6+tuCSH5OoA612utgXoA==</t>
  </si>
  <si>
    <t>eb78536d-48eb-eb11-bacb-002248107ef5</t>
  </si>
  <si>
    <t>x+83b0tQeBABu0NK2BVrRdfz/R89N/eZqZANvzRKdSDBtuL89VNLxc0oR/O2a/JqHrAoyWSe05SQyRtgWXbzXg==</t>
  </si>
  <si>
    <t>9e812cd2-50eb-eb11-bacb-002248107ef5</t>
  </si>
  <si>
    <t>5BI3CyJSxO3n4t/gaCDb+YStxtUVLSETF6CZYfgaksAVFHjJJ5l+vA7t8SeFYkIKZcuVWCTeLJHlNtyAKe/cKw==</t>
  </si>
  <si>
    <t>2ae08315-51eb-eb11-bacb-002248107ef5</t>
  </si>
  <si>
    <t>F/zlUjN1ZqH58X3oAWyCZLm72c7oKaLU2BUYl2o01wJD6Wrsldk1rxnDpfK5rP36M06MP9dRzjAg3ICXfIooDQ==</t>
  </si>
  <si>
    <t>6f86d593-59eb-eb11-bacb-002248107ef5</t>
  </si>
  <si>
    <t>6Fw4YEwuSMAgmGtqquelwGgrx6T54eq2EnynmVnxSh9NmcJVpSuHwzEQ9bgxW9X2uE33dC0doOen8fgxF/tPlw==</t>
  </si>
  <si>
    <t>84937ae3-59eb-eb11-bacb-002248107ef5</t>
  </si>
  <si>
    <t>hJfTHxJ/lbcRurl00iCLeyfC74Q/riTL0r/b7ObZbE0KbZl/xRrTEKQdLsPn4eHx1CihJ8RoyLRRA3kRVwX08w==</t>
  </si>
  <si>
    <t>191abb6e-5beb-eb11-bacb-002248107ef5</t>
  </si>
  <si>
    <t>0F0fxJtGZo2fmNfh9RrT+vjQP3VrD00HitpWxmNdcAb9cUqk6+GEJNCfiUv9STnGx7+6rp83SKjLCP5upUtM2A==</t>
  </si>
  <si>
    <t>90f12787-5ceb-eb11-bacb-002248107ef5</t>
  </si>
  <si>
    <t>8N0tGm+a28EaF1QN9p+QN1eTj8Dm530ff2TpCgOEW3gMuDsT8TrQKi2hYr5FRby5uJsm37r/0aAF+i81zBV61A==</t>
  </si>
  <si>
    <t>39fc4af9-5ceb-eb11-bacb-002248107ef5</t>
  </si>
  <si>
    <t>64kIpB3IlFrNGUCE2Iz39OW7SUO1x2bS0oOmETke0wiCJxbKaQrldEy2thSqPnqKB5SCiK/sdNSMdICIAdEUBg==</t>
  </si>
  <si>
    <t>f4082c98-5deb-eb11-bacb-002248107ef5</t>
  </si>
  <si>
    <t>3tnkiGx0dC82qH339P0g3xUD01/ld4OE/1Dh7IJBr6on+FOossefsd7QCjqooqfcQuIiG9qzi3eOGL8yyy1xGA==</t>
  </si>
  <si>
    <t>69c1110d-5eeb-eb11-bacb-002248107ef5</t>
  </si>
  <si>
    <t>UsNAU4tzTOiBnhpP8+WVQ4LinkdkXdIOjgDTJHJEXw1SlMPEpGH0Ra0LIYD0CglX7BcYq4Zd/9YMTRXzdgZVHg==</t>
  </si>
  <si>
    <t>9931aa84-c7ed-eb11-94ef-000d3acc5c38</t>
  </si>
  <si>
    <t>0RAvbSKUpupL4QLkNoMRNultdIpjNj3FU5dArSeM5v1RhDqHgWiZGAGrX+CmmKYVhYND+nuOdh8c5AZElwhCaA==</t>
  </si>
  <si>
    <t>7828b60d-c8ed-eb11-94ef-000d3acc5c38</t>
  </si>
  <si>
    <t>LR+Zw1YauYXLcRr+1Wah6T8dpVmiPeSXi5MSrDqXAz2r23yMTCQD7mRqJ9RCYAxBDnwn7i3Oyb1Z27vtjKAxnA==</t>
  </si>
  <si>
    <t>93da2a9f-c8ed-eb11-94ef-000d3acc5c38</t>
  </si>
  <si>
    <t>bVwD3/d+0CDv+SG7v+/A82yCyQ/XpmUMKfL4GjeFVDSRZDVJ3aYAPpcHSUnMACT+ZbL+QaxxqV8UF/0/+vtE+A==</t>
  </si>
  <si>
    <t>5ebbbfff-c8ed-eb11-94ef-000d3acc5c38</t>
  </si>
  <si>
    <t>8MlhbRu6Z11Ggd89/LiayWdptw80bvFQ1c3uo/0jPNYR+CKB3xT4DLlo+TL56NFzTygp5s+XULj6StzNb70JhA==</t>
  </si>
  <si>
    <t>4ce98f43-caed-eb11-94ef-000d3acc5c38</t>
  </si>
  <si>
    <t>062pSzqWicMQZ8SI7tGpLfnQk6Aq0hHbYUb8HqUYS3BacvCfE4VzfDCR+AGIpDfTXdXTHgBpOqhnbYxrxQot+g==</t>
  </si>
  <si>
    <t>60c3a36d-caed-eb11-94ef-000d3acc5c38</t>
  </si>
  <si>
    <t>zwgvTYT2E7qrkTeiD7G89YBAlPE4XbzNnq9u2YreV6xA/7pV7HMKjRrdvk4j7zaZ31No7zrbb/FdxYroysGmVA==</t>
  </si>
  <si>
    <t>483f01d1-caed-eb11-94ef-000d3acc5c38</t>
  </si>
  <si>
    <t>A7sUouyDpjAgH4IJ3m9jYdCz6sZ8x6g3Y4LR+NPDolUFGNrl6cOe31d4AHSA4T9gFShuoYGBLInxkQHDAy1iDQ==</t>
  </si>
  <si>
    <t>74838a10-cbed-eb11-94ef-000d3acc5c38</t>
  </si>
  <si>
    <t>DIhylXYroklsLX1NKJduH22DUO744mXw0aYKEabdFeDUj1GaoPPjGEXxbOzk/WHGmdxk2W69TnXLk8k2KhHESQ==</t>
  </si>
  <si>
    <t>fe43be4a-cbed-eb11-94ef-000d3acc5c38</t>
  </si>
  <si>
    <t>n2/vTjrHHZ3fUJZOMTuuta0H76IgHLCZeiCUZF71UKJD1n2ypO+wgRf9nPhI00catPDaSEyNLeamclz0iv+L5g==</t>
  </si>
  <si>
    <t>7537b387-cbed-eb11-94ef-000d3acc5c38</t>
  </si>
  <si>
    <t>7hQmSXsFEAlDWIzDmlquiM4cLxEazCHjtmxaZTGgBMHRQ0pU3lPqPg8REcSR6h3j52PRQDilI8yx8uzNJFJYIg==</t>
  </si>
  <si>
    <t>9bd081df-cbed-eb11-94ef-000d3acc5c38</t>
  </si>
  <si>
    <t>jIxXJ1M2rBsw7XNlEHlxI2ozfWTZ+LsQg31KSt/fSvf+rr0kgwbyPniLx9vCFKNT2Di/QkB2zhpQeNdf+S/5hg==</t>
  </si>
  <si>
    <t>536b1e34-cced-eb11-94ef-000d3acc5c38</t>
  </si>
  <si>
    <t>W0vVzBkxFQvKZFwelp8Jgqp0Ce5LjcLYUwu/uVLzG337hXAMZ9eFCqq/fzNHhRxSSNerPdYOJ0JOVpNiNraQgg==</t>
  </si>
  <si>
    <t>58e45d8b-cced-eb11-94ef-000d3acc5c38</t>
  </si>
  <si>
    <t>FLXCT6eVH79HWthBfR601qXj8yBwbhWR8eGJ0oS/KnJRIU/SQuBDOJn29MamUoB2Vzke9k/SphGwm2MGxT/xYQ==</t>
  </si>
  <si>
    <t>04828cc1-cced-eb11-94ef-000d3acc5c38</t>
  </si>
  <si>
    <t>1URNUyu1dQL6NnuBlbqTTJGcFiLfqCVSwzq729vIAZYZEpjsvzwHvX4ctZYN1TzLOql7Ht4P5vC4zD2HFDU8Eg==</t>
  </si>
  <si>
    <t>8c29ea40-cded-eb11-94ef-000d3acc5c38</t>
  </si>
  <si>
    <t>FiEixSyDcHBqH/0ekkDgKnB5JYwYiLsPmDKPuXsPcyIOcBLgQcUVjbTzyGtiVsEUOI1JVMVnkjizGFt6yjDo2g==</t>
  </si>
  <si>
    <t>86bfe984-cded-eb11-94ef-000d3acc5c38</t>
  </si>
  <si>
    <t>WuoyGtFxtcRMgbnlTO2AWFpvqVZG5igUTmn66kIh2PsuMILFy6WaeGHz/rs4eFQPGoFGjPFxmhtPPiMDtknZJg==</t>
  </si>
  <si>
    <t>37fa207c-ceed-eb11-94ef-000d3acc5c38</t>
  </si>
  <si>
    <t>C7Hl01IXH1LzUIn1GEyQKrXBsEAEmq+x3/G/E+2TNdEjGGZHEhy9ke1V6PNyJ6fkCf2VerMHRnWLmWSVyiXeEg==</t>
  </si>
  <si>
    <t>fb9108e3-3edd-eb11-bacb-0022480ff93e</t>
  </si>
  <si>
    <t>EfesYTEUJ2x4cbAqQ++nhX7Y9gXhwEgBrprqcX7Iq1PNn1caPf7vV4SSOI+F8jPx5SWBXXx2uiHilfdHJcs9uA==</t>
  </si>
  <si>
    <t>525acbf1-67d9-eb11-bacb-00224810706a</t>
  </si>
  <si>
    <t>IFo3OR9l9POdT17TO9JJaUuuQeqObk7SNbmmTc51ya4w4E9z/M3xdv/liKC9swnllWqYyVoJftxYnGTahE58og==</t>
  </si>
  <si>
    <t>ffa84135-68d9-eb11-bacb-00224810706a</t>
  </si>
  <si>
    <t>IpPBKTUNeirTX/of9AzPMc4ok8EO8F6MJ+c/23nKc66QX3CB8UnQyrNTYR+WuSEvyWntvcEkQkAbwBv+4XkIrA==</t>
  </si>
  <si>
    <t>9942f724-80d9-eb11-bacb-00224810706a</t>
  </si>
  <si>
    <t>l/xYK9W8jmG2uv6HzgG0inHxegz4hWQz6iZn018Yf++JxQQe2gcA9y1Z0f/DC62q9h9ZsY9GlSRdJHz9XDrXnw==</t>
  </si>
  <si>
    <t>5dc1f406-04da-eb11-bacb-00224810706a</t>
  </si>
  <si>
    <t>WHrTYeM/fvu0lfQjDB0oPg5SVfCNN7ORvLk0tAzs8+qN8D6H/yv8X1v5fV7zYMjoBeE2t/0RoXWlSAIMPs70Jw==</t>
  </si>
  <si>
    <t>74e2b055-04da-eb11-bacb-00224810706a</t>
  </si>
  <si>
    <t>E/KbObk5HvIsP2PBADAhGMRO+MLWpCZt083wfUXtYMAbeFANERIGwMcQEPJ4P/rKKpx07bE9SZj6J1amNCBuBg==</t>
  </si>
  <si>
    <t>9355a49e-04da-eb11-bacb-00224810706a</t>
  </si>
  <si>
    <t>0SjTYeMnYxeKCuAzOLdXm8z9+0WPEI7Z9x1eeYsvz4j2JCD5+Q1uP+Fn2LEM60F1NpGbFtLHOszlNz3jDqw8Hg==</t>
  </si>
  <si>
    <t>fcf428f3-04da-eb11-bacb-00224810706a</t>
  </si>
  <si>
    <t>vQVfRPkGkzE5neKcLTBCECWRzs/J7W6JA3TKkjlRqbn82dIkn3ZWJPEq7U57YROa0SyhrojcTpyDVnuaKXjpYg==</t>
  </si>
  <si>
    <t>ed8f6489-05da-eb11-bacb-00224810706a</t>
  </si>
  <si>
    <t>HkBxdA3no60da1xsl6EOzJlz+XzSCNLFPjxM4eYk7LRSoH17yTtRk7VY7oobY+rDHre6ZC86SWvHdRH2uOdFfw==</t>
  </si>
  <si>
    <t>a7ad9bff-54da-eb11-bacb-00224810706a</t>
  </si>
  <si>
    <t>3ux3K8fX0iE8fdlLkSjr7+FctT3sacQmekEZqGrjRceUGvsl/Ggj9oxd6aAODyRCpJBdhegn+rE3S+RhQHUclg==</t>
  </si>
  <si>
    <t>df667e2c-5fda-eb11-bacb-00224810706a</t>
  </si>
  <si>
    <t>7zCZ5/0umT0b8vtPZcQZuefCjdos5djU6r2dU90l+5ZNbrJLlh6Jgpw+xaAh6OHXW3xuD3p7B/hQqHu+rYUZig==</t>
  </si>
  <si>
    <t>dd04a376-5fda-eb11-bacb-00224810706a</t>
  </si>
  <si>
    <t>e8E/dLBdwCDkBG3XnrxgFUI8Em/rPNfqv4dIpFw7LFUjXmjtyIGDpdrI67snAioEmnxsd++5UW8zw3CCli310Q==</t>
  </si>
  <si>
    <t>a490d73c-60da-eb11-bacb-00224810706a</t>
  </si>
  <si>
    <t>SGfsfQHEgk23xrca9wcfF/I9zNnIpovKR+ZlfkkmNzF+4XwE60kaKRMOAmDLLsEnR1MVARyGH9Ihyffx89s8yA==</t>
  </si>
  <si>
    <t>98bb5997-67d9-eb11-bacb-0022481076eb</t>
  </si>
  <si>
    <t>ZqVZX5C+9Xlr64AcZVi8pbdx+nxz19Behb893TEX+Bcyh4Z2dlAJ3PJtdQOL9Ex7p2Xyx0azZEBs1WlhyrLOUw==</t>
  </si>
  <si>
    <t>4989b181-68d9-eb11-bacb-0022481076eb</t>
  </si>
  <si>
    <t>uixMz3EnHHOaraKXw+tR1SfiqNUvpngcr/7SrNuFTz2RGWKM55Dp1jIfZ0YH0CnyvrjUXk0Am91k6xQHv+QKdQ==</t>
  </si>
  <si>
    <t>6c60013b-05da-eb11-bacb-0022481076eb</t>
  </si>
  <si>
    <t>QXNEBLgiQoEQMNqU8GPXU2+GUX9NTG6i2obh+kK2pz2aqswnxuveIjKqO7/GbHKAi3s1IJIYCttkuPSjPbBDWg==</t>
  </si>
  <si>
    <t>d2d967f1-18da-eb11-bacb-0022481076eb</t>
  </si>
  <si>
    <t>Q1uRv70rD+Py8MbqKIeeXY9d87jJl4u7UUJjg4MOkszm3ErvK6Gkzrt+InwCTUtjDD7UM2nYUN73k4dZgXJpyQ==</t>
  </si>
  <si>
    <t>3c355f33-19da-eb11-bacb-0022481076eb</t>
  </si>
  <si>
    <t>ss23muqGaUZYqKlIatSfC74D3hT/L/zswRMutlOSOkdXPS3yJPWy9aciM7fwkKvgtlTr+GAvagmIm9XPiIptkQ==</t>
  </si>
  <si>
    <t>7292de12-56da-eb11-bacb-0022481076eb</t>
  </si>
  <si>
    <t>gEn7CW7XGWBs6crRgkf/0kMDNCKPVs5nQFgD9Mas78Gl0QEqbZI+mRHqw2CkcAmz8pvAcpdI8LYo/3FJTJxdWg==</t>
  </si>
  <si>
    <t>ff73b4c4-5fda-eb11-bacb-0022481076eb</t>
  </si>
  <si>
    <t>wr0r3Vy1h7TBIn21K03746cO+lnuf9UEglPzSoULF2KH3A7Rly9cu4Dk+bB6m+FSBaMqDNQU4KJSV/19s25Zkw==</t>
  </si>
  <si>
    <t>b7cbb3f7-d2da-eb11-bacb-0022481076eb</t>
  </si>
  <si>
    <t>/5/wMKpA8f21c7RQvMinzgkVVF02uuv/qX1uzwCAueBOIuVHYRlI6FlAYdgfgmYh4D2jGZtP2upVc/gW4E6S0w==</t>
  </si>
  <si>
    <t>b7463a5a-d3da-eb11-bacb-0022481076eb</t>
  </si>
  <si>
    <t>57CTZwqYxDj4VRG/fj8SVkRPfFy710iYpgXeyPAirmkvd7akTzfEoEYNdQfYvgXZXlj595jQIiXgAlVAWD2x/g==</t>
  </si>
  <si>
    <t>249a3224-d6da-eb11-bacb-0022481076eb</t>
  </si>
  <si>
    <t>2dkj9ugKsfpZAqQilYYFbnJpYEAupXIOkdzKWBqsdB1yZuQxLZ25+RCiH8Gl3XkygXYot8A/aX0BvmxGud+3Fw==</t>
  </si>
  <si>
    <t>df2f09da-3fdd-eb11-bacb-0022480ff24c</t>
  </si>
  <si>
    <t>IYV5aDipK2VCr2lvb3SlNNGSJlzigZ9iuE42u0elz/ypAJwQsLoZNH0faOzfpX74Xi+KnQgzU5zgwnzHNxx/DA==</t>
  </si>
  <si>
    <t>Dementia</t>
  </si>
  <si>
    <t>1caf4614-42dd-eb11-bacb-0022480ff24c</t>
  </si>
  <si>
    <t>F1JRgi2SkZMde8PPFK+I76znEs6Ts4vIWjCJXjzWk9aUi5j4HGPforAXaHWDibQ/SCP3UGaeVK4spdkdBCthpw==</t>
  </si>
  <si>
    <t>9c8a2a74-42dd-eb11-bacb-0022480ff24c</t>
  </si>
  <si>
    <t>EZeyR3/IAqi7iX65qXUqWYlZcb946/tbaKznzKEODWx4un7ma+n9DaGEJmCf3P5bnQm0VJl/WNz0kuRnFtHDVw==</t>
  </si>
  <si>
    <t>e76e8b69-43dd-eb11-bacb-0022480ff24c</t>
  </si>
  <si>
    <t>gbxdm9z+HZVXn9aeZHnVmCBpnfN3YKp3xFKVM2Co9/hTL21rTPIvRQQJbWko4bO9Nrk9PZ/8uBxtiKpK2PMT8A==</t>
  </si>
  <si>
    <t>5695ecf8-4ddd-eb11-bacb-0022480ff24c</t>
  </si>
  <si>
    <t>+7b4k/gzfN+lsyQxAu04PlsTcbGPcU9G74Slrs5ZspBUBIX6hxWFnbjOLb6K98WNR/K7fU4yjhxHbERalH93FA==</t>
  </si>
  <si>
    <t>eca2a83d-64dd-eb11-bacb-0022480ff24c</t>
  </si>
  <si>
    <t>iW1mW9aZ5OC4yCHORwzT/ly34HHjyWqvPuoQgylcg4/5RjFTerENcALq3cPLUFl7dJJMbN4gyjUsWSNCGXnhIA==</t>
  </si>
  <si>
    <t>0a7e7b8f-64dd-eb11-bacb-0022480ff24c</t>
  </si>
  <si>
    <t>ysi1H/Ir9W6zv0va63M6h9sUxdFQVVfgAPttzSd/sYG43uVTfSQFldBnQkvg0xh3M9Fe5glgd52TVo/t7dJOfA==</t>
  </si>
  <si>
    <t>aa3528e5-64dd-eb11-bacb-0022480ff24c</t>
  </si>
  <si>
    <t>Xu/as+0uHIvoe+ZHzS0xqGVyy/3AT8GIKcYQEMeQWTo3+3jTGhvHzTWCrWJguJqC/9NN0RE3bWGxwWNBv1g/ew==</t>
  </si>
  <si>
    <t>51d79580-43dd-eb11-bacb-0022480ff93e</t>
  </si>
  <si>
    <t>YMD1kQ7dYPMFN4hAQcCS38JNaR65msWa162N++fF3gxYQMgGf/ee2/fo/nU34FQuzcZjG1Xjf47XFhwyGGul6Q==</t>
  </si>
  <si>
    <t>3e0e1207-44dd-eb11-bacb-0022480ff93e</t>
  </si>
  <si>
    <t>P6yeTnWP6IIeRfrnXxjOUeiKzRC2e+9KY+Hsi5E3rwE8EW7o/tyvRT/44JMltsud4mZSJUm+H2/6R6ug3Dj9Ww==</t>
  </si>
  <si>
    <t>680e1207-44dd-eb11-bacb-0022480ff93e</t>
  </si>
  <si>
    <t>TRQJt6a8LZfLaO+xb3/c3OA81ZdMoBwUgnFhFFrITh1NKHiCc4Wqxn9EPDXr/cyE0bkl6PPu2n8QROUWAfKVZA==</t>
  </si>
  <si>
    <t>c0acef45-44dd-eb11-bacb-0022480ff93e</t>
  </si>
  <si>
    <t>XFv4Icz5rRept4PJW9QfYkxJC4++znDDed476m+Fc45ebxHvGjRbYc6vU7pmBsg9lYvTCedJOixfYRzOUPN0IQ==</t>
  </si>
  <si>
    <t>435b428a-44dd-eb11-bacb-0022480ff93e</t>
  </si>
  <si>
    <t>DeTBCIPlTB/mM3uswPtIWbJhY4YU6N4Z/66gmKzCRAylGDJaH78MSG3hR63y4vqMkJ8jc6Q2zaymvlAh9/F24g==</t>
  </si>
  <si>
    <t>535957ce-44dd-eb11-bacb-0022480ff93e</t>
  </si>
  <si>
    <t>cdi/0LGPsAmNt50bMrdspdomtmLniCHT2fS6CpitRLfdq6lTwQ38eSwjyyubrdGCH8s5vSVuZZJFoKfj+pC41Q==</t>
  </si>
  <si>
    <t>83bcc805-45dd-eb11-bacb-0022480ff93e</t>
  </si>
  <si>
    <t>dQw49uyW+EcppxuR8BFt30WwCQeJdLL/PtbJtIQFmX7mw9OZWJw75rp0cJAA7sJO0pOaxeE7EjnbqzMVdbumFQ==</t>
  </si>
  <si>
    <t>1da34fe8-63dd-eb11-bacb-0022480ff93e</t>
  </si>
  <si>
    <t>rWuDo/c7lSuFWHScGBEx0WsVeG8nzUSYi0Fo9eZaoCHeYS5dlVYhZygaRNFAjh0dQs0k4rOl1m7dVPueZU/sFw==</t>
  </si>
  <si>
    <t>992fc0b4-87db-eb11-bacb-00224810706a</t>
  </si>
  <si>
    <t>PRobr36yLuTN898jv6mLN8NrN3DbIXPDv/GeOGAcaQ5S8p+O1GR9CXWiAkRQ/LUsHlOfesQAUGYaqw5+gFWxBw==</t>
  </si>
  <si>
    <t>0a11eda0-943b-eb11-8133-005056a99cd9</t>
  </si>
  <si>
    <t>8vg6XXKNSaSslmqj8Px1rGQGIUZKYLZhDVyJ6SugcveYtdu2aKh4dXmYDdq+rwp51AlmGvnQxFKwqAaaOXeYwA==</t>
  </si>
  <si>
    <t>6ee20573-953b-eb11-8133-005056a99cd9</t>
  </si>
  <si>
    <t>2E15pzefYz3xAydpkM1z9cG/A4ZqUi+gDtT8nsN9GmDZ4rOATaybcqBBP/7woMo7Mn3ahjJ3nXbumDcgR1xOVA==</t>
  </si>
  <si>
    <t>746fb3cb-953b-eb11-8133-005056a99cd9</t>
  </si>
  <si>
    <t>7G5hdzH+gA2XcmpHWHWNAIoodjl6HArbW/xzqN0UT+CXO2JIxlwT/Vz34uM66lW1V19qmOp6L1FwKh+Olgx0xg==</t>
  </si>
  <si>
    <t>714d6910-963b-eb11-8133-005056a99cd9</t>
  </si>
  <si>
    <t>yZTK4e0ZMNOAS6lOZitwVu5+OohUdP7MdLUasaaKHjUvbWhgjhwdycjpA8xd5bowtpprq2JnrCkH4zsJP5vt7A==</t>
  </si>
  <si>
    <t>d1171d53-963b-eb11-8133-005056a99cd9</t>
  </si>
  <si>
    <t>FqBFkVl2thwzGnrKoZhi3pFif0a7xwzs+6mCLXCs+PbyodNaxKd5leDdRsXuyCWDxHtJjlggIwlRSsauu9SHsg==</t>
  </si>
  <si>
    <t>1f00528b-963b-eb11-8133-005056a99cd9</t>
  </si>
  <si>
    <t>u4/DP9VKRYEDmn1eWIucOlkeorrHqxaG+lk2UqnR7J/6iMEc1LwhSXwC7ZRIRCbntRWy9ZUhlarqQtq5zJI1wA==</t>
  </si>
  <si>
    <t>51f24cce-963b-eb11-8133-005056a99cd9</t>
  </si>
  <si>
    <t>ZRHfWjWRET1qBIFM0g+3cTnqB1rdtzGn478b59d7LK2DRVFMn9lcaA247xUgcoKMOs8qFaTVfnxrDJbJZeUr7g==</t>
  </si>
  <si>
    <t>58693a10-973b-eb11-8133-005056a99cd9</t>
  </si>
  <si>
    <t>9bRAWOn0uXLzuQa7FA7aC3zlWQT+52NNstTc84o0tNoNF1R+Z0SGE9HsjWfkjyZqYs5t8jZ/KLp76WRn6KB0JA==</t>
  </si>
  <si>
    <t>5241cd9e-973b-eb11-8133-005056a99cd9</t>
  </si>
  <si>
    <t>WlaUQo1DTRv8OIuN+zTkGSHpFCLH7fzqpWfMt3KZHC+Bkj/4sz1cfuV0bOsrb0TXSNFzI0FJ9BAzk14Aw4iQHw==</t>
  </si>
  <si>
    <t>cda631e8-973b-eb11-8133-005056a99cd9</t>
  </si>
  <si>
    <t>DOl/zv9WBbIemqyv/52qs+ESewTGqCFqFrHFLfGwHay3Qd67q8M8mzUIVeVcZftWFImzCLeS18z4yucOMALv8Q==</t>
  </si>
  <si>
    <t>60f37186-983b-eb11-8133-005056a99cd9</t>
  </si>
  <si>
    <t>5jQFmC8tEJSb1knD89s6DyZWrKzqsSS6ouuTsBVS+fP1JSWWjhv2uHwW7vyCreysLoUkm1v/a/p2S7K+dWlpnA==</t>
  </si>
  <si>
    <t>4d251fcb-983b-eb11-8133-005056a99cd9</t>
  </si>
  <si>
    <t>PHKlbeLlOuyxBY80QCZpvRXJfexQRPIfYQ8s7DjDSK/zpAE3crVUpbSE4eGtZ6lLiXULQF8DsmD7wfrXOPO82g==</t>
  </si>
  <si>
    <t>d19bb55c-993b-eb11-8133-005056a99cd9</t>
  </si>
  <si>
    <t>adPKsXH+JFJVxBzlxYvxvDq2dQqT8141dzmsbyn9kOjIx4wS/gB//xVwYprBL1ac7u8LJzLlBazwTVoH3FU4cA==</t>
  </si>
  <si>
    <t>fb911301-9a3b-eb11-8133-005056a99cd9</t>
  </si>
  <si>
    <t>eVHUKFVIR5aT/Ku4aXtUmM0qrGrv+FHa/drN9iYnjpJcPfv0SSfYZgsdpN3xntNlCf3uMDPqkcchWSS9oDiGEQ==</t>
  </si>
  <si>
    <t>df89aa48-9a3b-eb11-8133-005056a99cd9</t>
  </si>
  <si>
    <t>qfzVJP9hCCrYDKjor4E5oute2l1UFd7fMKWBeuDjH+PDz8jbZ1L8bWquGaNy4l/N/XLHO0Ibsa7MOZOmgxT5jg==</t>
  </si>
  <si>
    <t>04cabd89-9a3b-eb11-8133-005056a99cd9</t>
  </si>
  <si>
    <t>BaykUM+ZYp8IfHAm9gktptMm9auadwHazwCwieLAAaQfsmW66m2HEdMX0ApthhHsyUrtf8glWCTfBtym/+FwZw==</t>
  </si>
  <si>
    <t>099a62d3-9a3b-eb11-8133-005056a99cd9</t>
  </si>
  <si>
    <t>8DMdICDhGaamm96vaIhk4uXJkyZqxTbZ3g4nkcO05p1CWsXIDk6MJgIih6loSpb0se5+VHQM/t7zQ4UdXndTgw==</t>
  </si>
  <si>
    <t>25ea505a-9b3b-eb11-8133-005056a99cd9</t>
  </si>
  <si>
    <t>cL55uRiGnKBNrl2zeJ/fMf4+ZCs/ntI30jaQswvyG/xLIyQYXg3mOhi4diC8nQ7L+c8MGn0IL2amtKRt+RcBQw==</t>
  </si>
  <si>
    <t>8e38d4ab-6add-eb11-bacb-0022480ff24c</t>
  </si>
  <si>
    <t>fzPNrvO1ZbFnV4eIPqfln2kBrHqn1jwJGTBws2k5WMGCmj1ieEQrl+9cT+4RWS1b9WzGgwY1GS4YJtqrduD54Q==</t>
  </si>
  <si>
    <t>cf325ced-77dd-eb11-bacb-0022480ff24c</t>
  </si>
  <si>
    <t>0mk2QU/hPvVu7qMxIEEgnyKSBmxf5XwI0zNOFKeoWG8tEiQPhJ1j/XYtI6vyLfuKx/9PVDxc2Uz2VU5Zi91AhQ==</t>
  </si>
  <si>
    <t>b323313f-78dd-eb11-bacb-0022480ff24c</t>
  </si>
  <si>
    <t>vvv/3LMOjnnCkU+PUidoNCWwtNEBFTOCrsMjYsofqSihHQACS11ErcMWgL80pamKMDTkX62tA1mxoSDv6Gl1fg==</t>
  </si>
  <si>
    <t>f53d1f58-6add-eb11-bacb-0022480ff93e</t>
  </si>
  <si>
    <t>x+Jo8lyTUWW6tAWCRvPq+Xm+Sw4K3M3la5D2flSFHWg4Iw7OTwLwHlOrOmGkSXwVgtIOf9fbyNSNplpNciHoUQ==</t>
  </si>
  <si>
    <t>9c9f8622-77dd-eb11-bacb-0022480ff93e</t>
  </si>
  <si>
    <t>pM2tySIsZSq9H9Igv7hhNLPdPTPiKYo0s19k73w2Gj0nty/zu527moilYisYVoGRNYStODzBzInUsgFV7R2iiA==</t>
  </si>
  <si>
    <t>bc36f797-77dd-eb11-bacb-0022480ff93e</t>
  </si>
  <si>
    <t>KKNmZ3XgoJvX8yY6pF1v7+oRnMaic9lB33pRp0Y2mTJz/2wjCWMlSImQk6Z4brMc8kb+0vUHbG8RTy9f3RrxrA==</t>
  </si>
  <si>
    <t>8743fa82-78dd-eb11-bacb-0022480ff93e</t>
  </si>
  <si>
    <t>jrmC5uyFI6TBCh1mZOVTfnHiwt4q/xns1KfjUWcTEynRxS6DmZVoMBbJjNjztT8maaORXo2aHywf892ne/cIMg==</t>
  </si>
  <si>
    <t>0df180a1-78dd-eb11-bacb-0022480ff93e</t>
  </si>
  <si>
    <t>rdS3zJkz3WKADuRkRjvQl41GW6cxDRm7l9jzARHHXQKVeZWddDfKIhqL8oX5cmbpiIusTT5SSMpxOQ0TQEKQuw==</t>
  </si>
  <si>
    <t>6c923867-7fdd-eb11-bacb-0022480ff93e</t>
  </si>
  <si>
    <t>0IrELMPY8e0LAVCeDpj6frR3fPy65yF40chZT0fgcsQ244dkbaITF/IhBgC8eZsQBUJqutWv8j90Km0wOZRNyg==</t>
  </si>
  <si>
    <t>42cb7ec3-7fdd-eb11-bacb-0022480ff93e</t>
  </si>
  <si>
    <t>V+fh5/189r3ipne3UaLYVi2gTmWlVpYceK2GXxVf8IQNrcqlxkLbM4iL+G+tLTIQAs8oUfX+gzTLaSPxbQZWrw==</t>
  </si>
  <si>
    <t>14b67856-95dd-eb11-bacb-0022480ff93e</t>
  </si>
  <si>
    <t>R9IVMdLL93iPUnE4TxpjHhj8PNgTAFjk3SrVbtPZYDYIYdK390vE9SF1w1AFjSLD708iZDNS5rnmurLhhaouNQ==</t>
  </si>
  <si>
    <t>bf83bdde-f93c-eb11-8133-005056a99cd9</t>
  </si>
  <si>
    <t>n4B4vZnzcXoB+TaG4E7ibihiPoNjeG9qM4smQjrZ8iEjpIMOCSOrLLVkSbOek5DtF5yYr/m6tyGwuPVvi0bZHA==</t>
  </si>
  <si>
    <t>010c469d-fb3c-eb11-8133-005056a99cd9</t>
  </si>
  <si>
    <t>Lc2qMYXnC74vTosIiVBy/4UhVrJTMrMyWON7TQFTusNQosnaBR0a7lik2FfP6KtbbpG+7xI94cyIRNKCLS/q0g==</t>
  </si>
  <si>
    <t>dd6db3db-fb3c-eb11-8133-005056a99cd9</t>
  </si>
  <si>
    <t>yHajA2UHy988M3SpgIZwNPMPhwD157eWKofZjCuepMHvgWYdj3kUkM2iute+lMugGG2/4tBFqpk+bzNJaJiV0Q==</t>
  </si>
  <si>
    <t>ee69d10e-fc3c-eb11-8133-005056a99cd9</t>
  </si>
  <si>
    <t>uxmlVbnS2yuNPMvyJFCRPIs0wEQzA2A17vc2EpjZseHyZ1XBI7EKkm/zLaHRuw5Xr3ut2RvKcY0HlzEOeAQHzw==</t>
  </si>
  <si>
    <t>ca6cd24c-fc3c-eb11-8133-005056a99cd9</t>
  </si>
  <si>
    <t>yK1SbnPX4Gy4UdKldDWOP/HaTDnaLYCpfUcBn9WRI9CT36bcG2inxJ7SH4NUdhVW9zqbIxeuS2JJZgjKfV/sGA==</t>
  </si>
  <si>
    <t>42062e6d-fc3c-eb11-8133-005056a99cd9</t>
  </si>
  <si>
    <t>tpyXlta4DQJ+kVZlr0Ehf3GSoFRh0/37LOgZ7grwlZDZcVdcnOdAq+HLpqkh+vIBimU8ZBpoAYmGRonuf23FZA==</t>
  </si>
  <si>
    <t>ab8b999e-fc3c-eb11-8133-005056a99cd9</t>
  </si>
  <si>
    <t>S/ESp/X5tzPV6A0WCwbJVmKPG2EALiewlC7PDo/Re1PZ21gFZzAHa0YlqYigXDrfziEQOwGQmWMs2l0TZh+ovQ==</t>
  </si>
  <si>
    <t>f717ded3-fc3c-eb11-8133-005056a99cd9</t>
  </si>
  <si>
    <t>s6hdr4m6f5If2f6hzWYO2mZexTp4VMkMqICX3YQGuD0IaDeQBiTbVqJT3JsGL1Cit+EfQ70A5St5mt6PElQWGw==</t>
  </si>
  <si>
    <t>a1406a05-fd3c-eb11-8133-005056a99cd9</t>
  </si>
  <si>
    <t>U/5a7jWLwJcDwIRR8gjLVd3zTgt9LS7e3VQnQGkawYoOWPfVLKR9dQRTnpVqC3I308kg6nUug+66PcRgKtUoeQ==</t>
  </si>
  <si>
    <t>f8f8643f-fd3c-eb11-8133-005056a99cd9</t>
  </si>
  <si>
    <t>KJzRsO88scVEpRwyHsJA5jTbwLZUzucN221RCKLc32tI+xUaTeakOUojoZE/yEv/kAtqmiB6Qof11ROQ1xI5aA==</t>
  </si>
  <si>
    <t>08b81b67-fd3c-eb11-8133-005056a99cd9</t>
  </si>
  <si>
    <t>lc4unqOAzU/wzkhq5rmJ6hQP0SZQEQNnbJnjiXYVoU34D9yJ37rv7ADuXGiKT0bsZLh2saT4zql4D2lnMM4IhA==</t>
  </si>
  <si>
    <t>a4038599-fd3c-eb11-8133-005056a99cd9</t>
  </si>
  <si>
    <t>3W0zU1zgtJUc5EQafIspjdv/YBaXTZaEgWFeGjMzoGO/16uQ3opw1vJa7zTG+1rRkTu1XtONf54f9BQE2FSvtw==</t>
  </si>
  <si>
    <t>62f174c6-fd3c-eb11-8133-005056a99cd9</t>
  </si>
  <si>
    <t>QGX8l4lpxv4j3KegfHARsJZql6FoBIx6lUZZiu4amTSwUC5WWcnI3aeov42gmQLag2xQNMJVtF2E8SjW3+vU1g==</t>
  </si>
  <si>
    <t>f79ff926-fe3c-eb11-8133-005056a99cd9</t>
  </si>
  <si>
    <t>g6HqKuSGWfb2GkmWYh/ORCD0xGJHSHzDSZK65EerMyfknyh2pc//P7LIQf46TkdOMV8KAW5gTQoP5mtHrEXPqw==</t>
  </si>
  <si>
    <t>168991a7-fe3c-eb11-8133-005056a99cd9</t>
  </si>
  <si>
    <t>k+sWAitAs3N8WNGtO743U7XujaSQ7dxMgBCjjOx44HR4JBKJJ3iB5QBDqfe3kjBMVa+JP049QEpUjNZo/M6Vew==</t>
  </si>
  <si>
    <t>088de1d4-fe3c-eb11-8133-005056a99cd9</t>
  </si>
  <si>
    <t>zgUBcWzjocZ30DUQP6z/5UcHNAAfnbGuOEiQ1Yzk8i8RynWfpxJc9ud5pXvhUED2OmRAgcLhR7IYCHYYdZj25w==</t>
  </si>
  <si>
    <t>2c556c04-ff3c-eb11-8133-005056a99cd9</t>
  </si>
  <si>
    <t>bwUw0Wl+DnreqF2Qw17RAfXO5lTt9mq1y5/kTAvVvEiHG1X0VQE42yXVo3FKZYPeii9ItR5h3EOH0U4RSG6MVw==</t>
  </si>
  <si>
    <t>2ec9ed2f-ff3c-eb11-8133-005056a99cd9</t>
  </si>
  <si>
    <t>ByB2OJg5LKf65Aqfz098GlokQkrWC4LWY2jsANoqG9fAhAFbD4ib+F3YKNl65Dc84UphbcQDYRLc04hfSQ3D0w==</t>
  </si>
  <si>
    <t>66511667-ff3c-eb11-8133-005056a99cd9</t>
  </si>
  <si>
    <t>ZSOTUz6g7RVU+a5yxey+ALMFDi/83S78FIuMkVl6vLf1nNou3xb1Asw3X2s9BGg091KwHfUmhIk9ElDpnKhlOw==</t>
  </si>
  <si>
    <t>dc4b7833-263d-eb11-8133-005056a99cd9</t>
  </si>
  <si>
    <t>HolSV5FgPvCQHhcqRZO9cxf6uR1jLVIgzk4ifn3A5wGza7VFaqBmuR6jyT5ive/+jUNUxHgb8/arOu7Xy0gYLg==</t>
  </si>
  <si>
    <t>d2912a6d-263d-eb11-8133-005056a99cd9</t>
  </si>
  <si>
    <t>6nmjaYDBVPxetfs1VMT7Zv0jQ1ZV9BNi+09xgTIZ6NCDYT32cynrtRIxPF2hrqMXyqYS0JxoF8nzOt9iou7/4A==</t>
  </si>
  <si>
    <t>d71e0cab-263d-eb11-8133-005056a99cd9</t>
  </si>
  <si>
    <t>ceFwAIIXwDu6xzIHAw9bevOvziSh5VdgYu9YM+7BjptXH8YS7Kjz+xLSxNzucHvWPmTZPzIjbMA1fCW60AXWiA==</t>
  </si>
  <si>
    <t>3ce02cde-263d-eb11-8133-005056a99cd9</t>
  </si>
  <si>
    <t>NOyaSt33+7vcvBgUkUFFfNo/FtaHWrYGTIpBHJOLmHrejiunu9eyM9J0QJwXahk5SmOYX1KVs6UxujSxzz3iCA==</t>
  </si>
  <si>
    <t>96e84f06-273d-eb11-8133-005056a99cd9</t>
  </si>
  <si>
    <t>dl5HkgA9s3Q2/SOjdPULNsG9rUnzYG8zjotlL5oDaUs+Ti1fPVbVILwrlHGProBk1pDVuC5g1qePokpzjPl5xw==</t>
  </si>
  <si>
    <t>a1419a30-273d-eb11-8133-005056a99cd9</t>
  </si>
  <si>
    <t>0WtrSPauUd+3T0gA+zL9mhZG49nqr7F3hse2xgZ5yVWTFFLCemSDbxnV3KQ1mjcSSQft6texH1TlE18hkIbxbw==</t>
  </si>
  <si>
    <t>37f95365-273d-eb11-8133-005056a99cd9</t>
  </si>
  <si>
    <t>b8jvBtuRi2//q+OGPiCLxc2BT9DlQuU70HJ/yfXexzUmF8T/nbFJFex+2Ny2Gn/CgBRsAXF7ndibvfvMfOfmwg==</t>
  </si>
  <si>
    <t>e4f9cba3-273d-eb11-8133-005056a99cd9</t>
  </si>
  <si>
    <t>8vgWz1u2VRfhNpc8Ow5EPhDmP224sM/WSPqGNOdW3yWflzsQfvDlnq41zEL/xIyv8G7wEALZb4VgW+OmDRcFZQ==</t>
  </si>
  <si>
    <t>47a6b6cc-273d-eb11-8133-005056a99cd9</t>
  </si>
  <si>
    <t>UfCj0zRpU7uYVkeX+geP2t3AfW0IEYjaOmuEYK9OUv/JXZnD2r7uC1MvF6wWOV3YakfU+3lIk0XVedY96CNkLA==</t>
  </si>
  <si>
    <t>a2635404-283d-eb11-8133-005056a99cd9</t>
  </si>
  <si>
    <t>2jD6Hu2Yh7z1DcN+QIbpskq+tHzMDvjlpL62D291UxD5eVXmeSwP3SAEFfbUMasGNe6/XvFWFHymzPQ4ZXjp5A==</t>
  </si>
  <si>
    <t>f254f42f-283d-eb11-8133-005056a99cd9</t>
  </si>
  <si>
    <t>H6SM5MM03nYmNlWdvckwH3mUfQr7FUItH/iTG73avrPkbeolOciylNTKGelt+dm8jJ/T7+n9L94yZbYcvNM7eQ==</t>
  </si>
  <si>
    <t>d7d9476c-283d-eb11-8133-005056a99cd9</t>
  </si>
  <si>
    <t>GvBvpOBtOemA3ox57vr23DeXQy/iPmmRrXstHWQK2pH4ffF4uuSJaAqtqUQZaaOTIayFnioWEhB5G3mvmxoAvg==</t>
  </si>
  <si>
    <t>6b554392-283d-eb11-8133-005056a99cd9</t>
  </si>
  <si>
    <t>K7BtzLniwbZg6VjRVzJEZ41YWgLd26e5AAYBMdB8HlkyJNKDo3bpWKPmiHJnygQ6bokli+bAM+pvJ+ce9Qazag==</t>
  </si>
  <si>
    <t>18e01aea-283d-eb11-8133-005056a99cd9</t>
  </si>
  <si>
    <t>YBFlMgM5u7r4pA6k5YzwzubeGndfjxliVVdP50o/98HS6Ehi1gCW4yEhVYCAjnf8lgmoUUJo819aimzVFoXqEg==</t>
  </si>
  <si>
    <t>fc77d569-293d-eb11-8133-005056a99cd9</t>
  </si>
  <si>
    <t>VLAlVUFQjUnByQoq4ZkY2chsML2O+dj0GVHMDyF2C9Ma35p2uaWdtUIhdOy/AGfYKkTAtfx1J0CbdfIqenwgQg==</t>
  </si>
  <si>
    <t>005b9899-293d-eb11-8133-005056a99cd9</t>
  </si>
  <si>
    <t>ITQ5n+xndJEOMetRrcaGQ4g0LAMM0JjaJ8JCFfh6HQ1YH5VHI7a9dMATPpVMHNlgFV6UQQ2v1OFl9rMKWMRegQ==</t>
  </si>
  <si>
    <t>26dbc7d6-293d-eb11-8133-005056a99cd9</t>
  </si>
  <si>
    <t>V2fhRw/mQvMKytkLWENrIk32brevq2LvE93KuD9Wfpw3lBS7kn97fBsyIYVrLfH/vVS0cnGUVjoAvqq95Pg+JA==</t>
  </si>
  <si>
    <t>5c944b00-2a3d-eb11-8133-005056a99cd9</t>
  </si>
  <si>
    <t>zWGabQPrYfrnsNIUaae2zOEoLx/yM9hlT8lGkalmituWvyFoDQsCxqKHH8veqa9AYb2ONYJ9lNB16RIG8dIHGg==</t>
  </si>
  <si>
    <t>e6360544-2a3d-eb11-8133-005056a99cd9</t>
  </si>
  <si>
    <t>FgGyMcCTTTjxAr7Zlgv0yL6qg/eCERyBmMF0F/8akaQrWqr674YH4DrK6DUH3nYpOTdlRytWJwUo4YRHFo+AYw==</t>
  </si>
  <si>
    <t>679a0450-99dd-eb11-bacb-0022480ff24c</t>
  </si>
  <si>
    <t>RJUZdVYhkyW6PdoiPmZ0+R7J+IqaFDmMtB79uIOYUL0mpjSXNXUYXHvtxPmsRVkZwvs3bJGbrZugGn7K9YGDsg==</t>
  </si>
  <si>
    <t>2f923499-9fdd-eb11-bacb-0022480ff24c</t>
  </si>
  <si>
    <t>/0XKd6f9e5EnTl+ujZ9JLJd9pxzh0Fucz6eh4+93Go6PK+Cyw66ThX4sppJFw3fl597UqiM8phOa68nCRRYFDw==</t>
  </si>
  <si>
    <t>62de55a7-99dd-eb11-bacb-0022480ff93e</t>
  </si>
  <si>
    <t>wPpArdBpI6jzzp4Qb0PGc8klEcw7sz4+/lqCC+mWMOijEktBF+qZEsraZFMLsCVwQV0ZnVOoDqHWcnfW+2Ev8A==</t>
  </si>
  <si>
    <t>1cf074ec-e53c-eb11-8133-005056a99cd9</t>
  </si>
  <si>
    <t>nR7eN0nBkNA5iIxd5r1c9Sih6nM/YHbpoK/5ztwF0WTJp13u/Y62lo66MKovv7fBqnn6EfG9/c6TxzxV67FBYQ==</t>
  </si>
  <si>
    <t>9e54662e-e63c-eb11-8133-005056a99cd9</t>
  </si>
  <si>
    <t>8NjbnQTTEyTbH66QUyhpYWdqNyUk8XyW/6PHaTT8Bf2PCcRxViCC4usjzk4KwFMDpa9TlKTVkYUPis3cZEMYEw==</t>
  </si>
  <si>
    <t>ed1c73d0-ea3c-eb11-8133-005056a99cd9</t>
  </si>
  <si>
    <t>Wz8WWZrgFjLLZrYBGW+hHNpxs0J8qUVYpNmfCBJ3OiOvLTu/0f7H8GL2QvkiyH+TD0JfBWTPjrZuBKJSqH11JA==</t>
  </si>
  <si>
    <t>27776a8a-f0d2-eb11-bacc-000d3acc1769</t>
  </si>
  <si>
    <t>YLgPoAF9mBfyI6rCLImnMm7KPKF6p8B8gdkt8ENclE1dNW+ovJ79OF91ZEsmF44F2igtCDtYmUskeIwmh/+nsQ==</t>
  </si>
  <si>
    <t>6086d094-bade-eb11-bacb-0022480ff24c</t>
  </si>
  <si>
    <t>Pye660AOvUH9s+1PHtr0/Mcwq34QIv2FNK5gWTt1pmIyXhjFG+nps3TtRhs8J/+yVY3NAQRXO/M6nhyODOPq5A==</t>
  </si>
  <si>
    <t>0f18ef00-bbde-eb11-bacb-0022480ff24c</t>
  </si>
  <si>
    <t>ISOsh9gPfQ8mlDQ4y80owqPAq2InmGlvZAiWqrGDzMpcRc/7IzodHV1dwmYxweJxo7pBC+KSOcPiOBY54tBLVw==</t>
  </si>
  <si>
    <t>2a0ded48-bbde-eb11-bacb-0022480ff24c</t>
  </si>
  <si>
    <t>y3GaVoBJx3mhZ6qGoxdaemy44PMGRdh3yARsxyKBhKVGmIHua7PpHMsvbo0KWlR0DGT4zbXGbSTc9SuBUNObdw==</t>
  </si>
  <si>
    <t>527053a8-dade-eb11-bacb-0022480ff24c</t>
  </si>
  <si>
    <t>oqPhfZTGyyniuJL+OEuL/G4Ptl9IcV5vmTWphovLw/Tk6RF3vQ+20Y6kMPfRMIjBLJ89HAoBMocCPk6IgfkQWg==</t>
  </si>
  <si>
    <t>71d114fc-dade-eb11-bacb-0022480ff24c</t>
  </si>
  <si>
    <t>BFLrPeA/pYoVYqEQYz4ELVLn+JhnJezsecjRBuwVjoUbxnTkmhJF6BIo1Co5o0F7BFaaf0QH8fprv9GoaH/M3w==</t>
  </si>
  <si>
    <t>13efbb00-e1de-eb11-bacb-0022480ff24c</t>
  </si>
  <si>
    <t>gG+KHUi/neLyivRfTBpfbHeDXiRx4ZnNJ2HLyLoVMDXNcJpjFtYXNpRU4ExP4xGGpB7sn1KnGjyTCrL585mB7w==</t>
  </si>
  <si>
    <t>15d81734-ecde-eb11-bacb-0022480ff24c</t>
  </si>
  <si>
    <t>wPpLjWPRrQKAYCckBkwXL5tuujNorsHC7oKcR++wUd5J6cxkI6D+EOSfLQl1RoV0UqPtUd8TtmBfuUoomT8Stg==</t>
  </si>
  <si>
    <t>20a0f76a-ecde-eb11-bacb-0022480ff24c</t>
  </si>
  <si>
    <t>52+2ypf1U6Hqfi9ce6xj1z0m0eIjwQPljlc2og1LRpz+jo5RZF6TohDAKI4muV/0aXlvbQetu2moXDKd1kCGdA==</t>
  </si>
  <si>
    <t>a37b23cf-f7de-eb11-bacb-0022480ff24c</t>
  </si>
  <si>
    <t>qvEYpTSxU+JLGyW5DuXX8uBMygRqq0NPpz2+4mwn5hiqQ3TJtRld4X4XqHs7bXMw78wOcfRtiUSdOSzexhYLOw==</t>
  </si>
  <si>
    <t>779dabfc-0ddf-eb11-bacb-0022480ff24c</t>
  </si>
  <si>
    <t>o3jSvQFLGf0DdJE0wS2X6knNs8p8VT+JPijGCh1ybzfbs81NFU4DDhDyX2sB6BMv3f/nAPj2NIB0KDlt9Fi4FA==</t>
  </si>
  <si>
    <t>c8c25494-0edf-eb11-bacb-0022480ff24c</t>
  </si>
  <si>
    <t>LoPxxza4Ru7cI5JT1VRXY7Uz8wCPgf0XrzXhFm6ObYw0icybZp3FTell2Zem+SA7oIQT6+bbXobPumSvx6EsFA==</t>
  </si>
  <si>
    <t>494c208d-a2df-eb11-bacb-0022480ff24c</t>
  </si>
  <si>
    <t>30pJO0jtK8z29AYVrEthP7eOHi5YZBLegYf3LhowB9XVPO3CPDNmNv3JHzDj4fe4aS51Oeyczuqvk+pZmrae3A==</t>
  </si>
  <si>
    <t>bf7a8f57-b6df-eb11-bacb-0022480ff24c</t>
  </si>
  <si>
    <t>0tOJhY0fWWpElbKs2zsFx8baQGp5HczaHF+fk9OuCVKxbS/MBB2ikVYnybTXeeENj7HBUDePReK8kWOy814mHw==</t>
  </si>
  <si>
    <t>77200ed8-59e0-eb11-bacb-0022480ff24c</t>
  </si>
  <si>
    <t>L0aDjUWPD9CE56sqomtF4oD8O2gJI0J8isnGxJ0PxmZVsE4Bzj2Saj7w/ZXZrYNipy5sOFiQToqv3NoxKp4yXA==</t>
  </si>
  <si>
    <t>449e40ce-bade-eb11-bacb-0022480ff93e</t>
  </si>
  <si>
    <t>atVGTp/QrT22VYvcJTcQX4rFpNI9nXNJskm97x4Xn93uQAaUJbLZOuMwD/BAqrwEbJljPrDA8zjgzwHUTqiV2g==</t>
  </si>
  <si>
    <t>9db03e87-bbde-eb11-bacb-0022480ff93e</t>
  </si>
  <si>
    <t>SDM33r3NOzQKbWnbMdAbh2Ebgm17Vmqom2WzoRyusIMkWHYkUK6CcVlZFCY3+Tyjrq/SooqMBFn8tVZQwJJGyA==</t>
  </si>
  <si>
    <t>bb0d34be-bbde-eb11-bacb-0022480ff93e</t>
  </si>
  <si>
    <t>OWbu4v/xgYxeEtCZ6tlHpgrjfQFiPkQ9K4MbelIOSk34d/f6LtBFrLd6Y0LEPY2HzJg1ffmAkK/tnFhaR9TdpQ==</t>
  </si>
  <si>
    <t>52a15d6f-d9de-eb11-bacb-0022480ff93e</t>
  </si>
  <si>
    <t>TLKCXp2zSnu5vP8TNduYcenkaOkUd9BUDVsFvV5UMAjnDsbwGBEIFxVoR6qupvy74xiDRWaQXjxKmoqnr/4dVQ==</t>
  </si>
  <si>
    <t>59c895be-d9de-eb11-bacb-0022480ff93e</t>
  </si>
  <si>
    <t>I7HKXqMJaCgxI3NpleoZtNdeC42VNgDTZfQTLjNkvULJoyb8ePT1/rGMUqE1W0XyJ4V4c668S+2e597myEeMgA==</t>
  </si>
  <si>
    <t>a39c8303-dade-eb11-bacb-0022480ff93e</t>
  </si>
  <si>
    <t>nihcM/XgRIo3FkPC5wWi4f0zReSi8MgGhPjEOeidQB3V6uY/xFGBoPd6HHfDAgPtTaGnvBnk0P80L3k/GFyUtg==</t>
  </si>
  <si>
    <t>e7144065-dade-eb11-bacb-0022480ff93e</t>
  </si>
  <si>
    <t>Bwn+aFSjAl4mpp3f6BLe2GQ63D5/6OgBdbD+i2dFEAgXy4N7p58ZLdIzXz07xGaJphQ2rAdqnN6vdlXHyjCZBw==</t>
  </si>
  <si>
    <t>20fb3066-e1de-eb11-bacb-0022480ff93e</t>
  </si>
  <si>
    <t>qAGZajSm725lYO4RWoS2hM5lTg17rkQy6os6hvqOE9GYXbWWG0onujcIjnkwOML/dt+w48YVLozgoPRlgfbhOA==</t>
  </si>
  <si>
    <t>dac5223c-f8de-eb11-bacb-0022480ff93e</t>
  </si>
  <si>
    <t>FTITLM16sqUkqhXj6qDtKHd/KgkvduIyieYiAZmJbZiH97h47mDZAyn7KgM/E0ZwWZg+L3xIB8C6plbhQ2JMCQ==</t>
  </si>
  <si>
    <t>b76fbc87-f8de-eb11-bacb-0022480ff93e</t>
  </si>
  <si>
    <t>cJfwiab+Z/+tY7kUg54xSY++amM72SmzFzw7SF6sJ0Am3GbGqSZTEztYZ8RpYblcDDxKwU/QROtW5irjFCKekg==</t>
  </si>
  <si>
    <t>e60c745a-0edf-eb11-bacb-0022480ff93e</t>
  </si>
  <si>
    <t>AFjdFOGsnfZXJeJ92tXYs47YzKfJisi7auaAYm68JtE9tNkG7WfWXsIsWmAalbuyFu5asRYBA9e5kO+brFiWEQ==</t>
  </si>
  <si>
    <t>86ecadc1-0edf-eb11-bacb-0022480ff93e</t>
  </si>
  <si>
    <t>4X/klQn2PCIYZpq7iMu/j3YVNZ6NTYaMqqsPcc+385ohmIyqWXGTLtce/B0Hzda3zt263XuvjYBYCg/Msk9KGg==</t>
  </si>
  <si>
    <t>d0d8213c-b7df-eb11-bacb-0022480ff93e</t>
  </si>
  <si>
    <t>d0xP3EbLUBKIsPSzysQeXwH6f9eB528CjBKjdWhkdLnhB3qAGWanBjRIcWj9c4iYIH/moXLRVdTr3pJ4EM2v/Q==</t>
  </si>
  <si>
    <t>0257677c-b7df-eb11-bacb-0022480ff93e</t>
  </si>
  <si>
    <t>N8VKB8juoX9qSfyj0UTnrvMSEcsjDB0ZwveDmLIuVx38H0l9kIG/CFcLyngNqtHz198jaUXhMrCVvEZFE58D7g==</t>
  </si>
  <si>
    <t>1d395b8f-badf-eb11-bacb-0022480ff93e</t>
  </si>
  <si>
    <t>KlH/ig41u1Jndynt1+mfP78cj1hFn1dYrcUbYQrgrfEsFVOiGIvYp+ylexsrKGl5e3DA5T9w842M6Cyk6RYp4w==</t>
  </si>
  <si>
    <t>13ef4e92-5ce0-eb11-bacb-0022480ff93e</t>
  </si>
  <si>
    <t>hxzxy2baFhGRIjJt54I6eNvY5fjgTr79ugHquNXvZFWKzLxpZS8xBUMDpElV1zoKrDuOD/i16frejUei0ai7Aw==</t>
  </si>
  <si>
    <t>49f0cfb6-6ce0-eb11-bacb-0022480ff93e</t>
  </si>
  <si>
    <t>BWFYqSNZOEc9rg5AhvlU0hlIqvbt4jYowq6fWPDV4fuaAFrXVa7HN0rggiKvaw3uNIPJuZoHjNJeMaQsrk3g8A==</t>
  </si>
  <si>
    <t>1849ec1a-6de0-eb11-bacb-0022480ff93e</t>
  </si>
  <si>
    <t>Gb+9A57F+uCAI563rKw0ciDdbTXU9b/zwAAgv47TkPIiQzvfoBKG5X6rkrBDc80Xx5v0DgZiCBGCebD7Q++0Kw==</t>
  </si>
  <si>
    <t>152cd67e-6de0-eb11-bacb-0022480ff93e</t>
  </si>
  <si>
    <t>oRac3lr8qijE4yOGyQGghi08oBiHJqncKHoaUw+0XWjde+hl/NUGRG22r4nz6XFIGVwAUueoIL5CwSuiRaqVLA==</t>
  </si>
  <si>
    <t>390284f1-6de0-eb11-bacb-0022480ff93e</t>
  </si>
  <si>
    <t>dO7+ngofN7PF+yfwIshgsS1NC69eF2kbkInDo2cGWHC9mVh8Y0jtRTbstvOK4zU0cDqo1wy00nlliOdUP95TtQ==</t>
  </si>
  <si>
    <t>36ba2968-e63c-eb11-8133-005056a99cd9</t>
  </si>
  <si>
    <t>bLg65mX1uIzEqdDwP6GXUGcY+/Tx2uZz5Q2Dob53pGFYoMInLt+LCag0UDxtp2kkzV0kPlD4zsjEv9z0J5b6Fg==</t>
  </si>
  <si>
    <t>2f962caa-e63c-eb11-8133-005056a99cd9</t>
  </si>
  <si>
    <t>cPHbmb5U+ABrA2Hc4CBv6RsxxqLcpJUkHNAmUiCf5uPMIEnRUhbFjDVMKYR+TuT2wdhWk+C3FbYpKDKKPj1evg==</t>
  </si>
  <si>
    <t>0cc700ea-e63c-eb11-8133-005056a99cd9</t>
  </si>
  <si>
    <t>ah6zoeii4H6oL/v/z2lt7s4GhQ66PLWZSEIwJVENK9DpC3mFbD1YYRuRhowiEmmgLIx34/q0V4VIwhV38maXaw==</t>
  </si>
  <si>
    <t>bcc6a71a-e73c-eb11-8133-005056a99cd9</t>
  </si>
  <si>
    <t>JAqexPYdBMTwUkA2Oyt8jfn32kZy6x3XInIQ+wGJpETmaKrUi9Ieb+QjwHeeShLBCpjVKusHu9qJTz9Z1xouLA==</t>
  </si>
  <si>
    <t>3e395c43-e73c-eb11-8133-005056a99cd9</t>
  </si>
  <si>
    <t>LALLdMRvWJTAL/ZbrdlzIXa2YgspC/T5NSlv4SsnWnNClzVWOySfnq+cql4p2FYyBrCzI4cJWyXy/FKdH5eXlw==</t>
  </si>
  <si>
    <t>effcdf7c-e73c-eb11-8133-005056a99cd9</t>
  </si>
  <si>
    <t>8kf+tES2rlHTn07gTgSevZ0rbld3HK1oDCtG9efgqp72gsnuMOQzkRgTn4d9N5OixVTZ2hGcC5suOZRsMeElnA==</t>
  </si>
  <si>
    <t>ab4996b2-e73c-eb11-8133-005056a99cd9</t>
  </si>
  <si>
    <t>3HHgt7LT+GkTNjvyKLXY4KavOVIwa3hXFoFB89o8QGun4jNTeHLxok9uRVLx35k+nMiBLpAg0o7DLRObbHLx6w==</t>
  </si>
  <si>
    <t>3e39b8ff-e73c-eb11-8133-005056a99cd9</t>
  </si>
  <si>
    <t>VnotnXNDLd5+luJa/vf2swTmiZ1ifCFn6s7BEvkCKD+CFjBV7tAEMk+XDzBRLJunAiuaQ7qyVVr4th1gTB0wJw==</t>
  </si>
  <si>
    <t>318bd02e-e83c-eb11-8133-005056a99cd9</t>
  </si>
  <si>
    <t>vC6UpsCneZe2SZEjXWNK9cn8cGSjEuZsEJJQsirQWjllAHEUWQxthHWywp9VtM+fW6o3pvUMKzR4adKvpetqyA==</t>
  </si>
  <si>
    <t>f597876d-e83c-eb11-8133-005056a99cd9</t>
  </si>
  <si>
    <t>4IZx7YeJfehfcSrB0aSSoiphl5dzwN6rRe8Vc3rt3yTQMT6nFDta9+oXpTdxIwzgvMfd8/vlQ+bi2z0NIyapNQ==</t>
  </si>
  <si>
    <t>f6d6c0a4-e83c-eb11-8133-005056a99cd9</t>
  </si>
  <si>
    <t>jEZT/sDcjHpV12LuNqnvl1qRL9YWApTD55b/ibIWEsV6R5BFPwIpw+MbYBE8IsByY9XXJcthaEKUxQ1I4majrA==</t>
  </si>
  <si>
    <t>a125fa49-e93c-eb11-8133-005056a99cd9</t>
  </si>
  <si>
    <t>zq9bwTjGln3MkxuRbUa+UhpAvBwkIq1qK45ZBf2vQBRFNALYa2pZSS8JgxLP3iXykH+hmwzP2qZahZIEJBc4rw==</t>
  </si>
  <si>
    <t>36f3a1d7-e93c-eb11-8133-005056a99cd9</t>
  </si>
  <si>
    <t>3R9f64Ggs3UM73M388y5AN55jcTLyzEqWKZfO2Zq9ULxqKg+7o+RIloxHLsddt0gRiL1OcNwn1btsOkSqQafPg==</t>
  </si>
  <si>
    <t>9619c610-ea3c-eb11-8133-005056a99cd9</t>
  </si>
  <si>
    <t>0UVIZWbJoMlp7limnoyarD7yAULyDs7tOXe+FF2Tpy5neYxaJJVoGiADhFlhMs6/WOCbGRf+3VoeB9EmlZbbrQ==</t>
  </si>
  <si>
    <t>62a77a61-ea3c-eb11-8133-005056a99cd9</t>
  </si>
  <si>
    <t>Zl7NTPXmbVat9hbP50vVd8ZX5Fe1waqrjkIRbEv6GigauT4NM36xNqG01h9Efl1J8bxnVUbaIaYrr4rvMAQ3pQ==</t>
  </si>
  <si>
    <t>0819f995-ea3c-eb11-8133-005056a99cd9</t>
  </si>
  <si>
    <t>fBW9wgb6euhSfxj4sIikn1IghuLkVyXLXbjtFjhxEq0DHcE0QXJYTXMvHBXxhuNOFd8danYo1H7bjnoyQmTZNw==</t>
  </si>
  <si>
    <t>8f90f08f-875b-eb11-813e-005056a9ce6f</t>
  </si>
  <si>
    <t>3DoXlZn5zotqv3vZGWC4IxdRTwKzLLEcxBpe5/dm+rbMi0jUQCNYmxKV2Rbwfzl2F2a2fsA5Q6nKWmGxAn3yQw==</t>
  </si>
  <si>
    <t>6336e6e9-875b-eb11-813e-005056a9ce6f</t>
  </si>
  <si>
    <t>7NKecGJmEullWaRUdxSoj2binNre5GaFrk0w9SLLpUa7tc8IgWBfA0oAipzm00VTHh/cbW+of0/BJgmnkpSvLQ==</t>
  </si>
  <si>
    <t>a3a5111f-885b-eb11-813e-005056a9ce6f</t>
  </si>
  <si>
    <t>/U3K9xpTOPlvQ+9BUyKo9veKlSodWRFuvpYXdE+k9O9simoSrtN/KqiyjImlzQSjN45fh6tQ3ogG3NZTmogX+w==</t>
  </si>
  <si>
    <t>7420e301-16f1-eb11-94ef-000d3acc5966</t>
  </si>
  <si>
    <t>aCj/EAiO1L6/jqX7B0VI96+vruIzf98/9rSbR8Z3OY8DtucyMXEllCigF9MLE93lnLPK8ICnHKoraHVBcnXYpw==</t>
  </si>
  <si>
    <t>c26f1b3c-16f1-eb11-94ef-000d3acc5966</t>
  </si>
  <si>
    <t>/aqhxbUDljWAWqoiy+1ArCeCcJ00vgA2nFvAUCrind5YtNaTCjz63DWRkFA2S8amhUIoofHAgFhNqmQR36QBAA==</t>
  </si>
  <si>
    <t>8b5e6278-16f1-eb11-94ef-000d3acc5966</t>
  </si>
  <si>
    <t>F31+ZT4akVsuJ9wBKi0CUi3BMdmJnqkNBS10IVp0p+bjEuKFnBsZIsCy5vQSy6qgPnOSEeuPe6NZx1mXIVzAHA==</t>
  </si>
  <si>
    <t>6cd98517-f8f0-eb11-94ef-000d3acc5c38</t>
  </si>
  <si>
    <t>iUcvPBxsCcMHHOymTGpSlMBBR+wLmdh5lG1Grwgi1e28++nfoZoHjFUFE3mrGu5qHTfu5u56CqxfrOXvjSZ7qA==</t>
  </si>
  <si>
    <t>01f694c8-16f1-eb11-94ef-000d3acc5c38</t>
  </si>
  <si>
    <t>+dtBIswpH5Jrx2z3mW1IFJjoISli7U78Oyy6VTd1xkqbAFFfSF0MV2UmfUuNg3JHrs38JFQ2UjTxuBWLXipu7Q==</t>
  </si>
  <si>
    <t>add16703-17f1-eb11-94ef-000d3acc5c38</t>
  </si>
  <si>
    <t>kxU4vat5uaT5uuCbZOBf26xbuIPbR4QMDjEs1wkWWyGJMZpL29uaNs6Jqgt1kZMJZ1elC1jFF0HklJTsSD2bJg==</t>
  </si>
  <si>
    <t>312e883e-17f1-eb11-94ef-000d3acc5c38</t>
  </si>
  <si>
    <t>b6q29mnx/n9aDpu+91hddht+Zm5wc4cRcbseRUN0sA4QrzFwJVqbs3SQtOAZ/CSQ7YGSSX3GBk/tvqN0+Uq7OA==</t>
  </si>
  <si>
    <t>5b029f03-81df-eb11-bacb-0022480ff24c</t>
  </si>
  <si>
    <t>1uSkdnoxcSPBQxPn6TNt1qdlWB4hBqUB13LqNj3GudxNI/ZUNsBE/GSRl6aakCgF3KridqJLxx0abSKMOs/yQA==</t>
  </si>
  <si>
    <t>da770776-81df-eb11-bacb-0022480ff24c</t>
  </si>
  <si>
    <t>35gm8EYw06a7hW2JSOLjBwOWB6bFxTYOwsPS7Zl7YJU39bV2/OBAX3KDTChMQjRM4oAcDBRjFxVWiQ9++3g1fQ==</t>
  </si>
  <si>
    <t>6f10bedd-81df-eb11-bacb-0022480ff24c</t>
  </si>
  <si>
    <t>2opA+KQ+8f+UyA5c1+vxqFdDCZ/bXPgsy5TDwlaT36+TqdLQdoWqwKekbII7kPcN25dsE3AdzIbGe/HR/07AIA==</t>
  </si>
  <si>
    <t>6786cf5d-82df-eb11-bacb-0022480ff24c</t>
  </si>
  <si>
    <t>2fwMNGMqfpi83FKRkGkykQoSWG36hCW87VGlWC8cZTavi2YBioomO3balG37bwNXinkEkigcy+4j1de163dMOw==</t>
  </si>
  <si>
    <t>90481825-9cdf-eb11-bacb-0022480ff24c</t>
  </si>
  <si>
    <t>Dr5FnQJifQSbosDCp0wf8Ww8ZAlm29cw7Qd8XwPBENoUkxLpNJle0br+lxzseEcxfu7ZN2Q75/Wf/4SBV1KEkA==</t>
  </si>
  <si>
    <t>f7901178-9cdf-eb11-bacb-0022480ff24c</t>
  </si>
  <si>
    <t>wMHvK0/yjQBxBvnu+cx4U6zrhR96jZNqfQJeV6f/yAWpGks5UdkvKiereI+t/g471DmF+5WgbOTrLcWIJ2HYsA==</t>
  </si>
  <si>
    <t>7de87350-a0df-eb11-bacb-0022480ff24c</t>
  </si>
  <si>
    <t>qQttyV93sAvt60bAO9w2sgbgYI0Oj7vs+uwWH9aohR6xowyFAvVq0vMY9vhyVDqpn9s5xP30oCvVLjY0aQV2/w==</t>
  </si>
  <si>
    <t>d0740355-a1df-eb11-bacb-0022480ff24c</t>
  </si>
  <si>
    <t>E85Z0pI6d/TRRcAhziwkj4PpYnZskGXjZSI36U192JvuskYkw53j1VU3wg0aS0Qa4HRL0S+ASwVS0uzAIiWCLQ==</t>
  </si>
  <si>
    <t>9db5b137-a2df-eb11-bacb-0022480ff24c</t>
  </si>
  <si>
    <t>dCge6gkB29VQ4KqQKa7Jq0i8BNa4FldKZ0zdQXlqPDulqnEw9spUrR4VCxxgBjHam5OR3/NYGGORLwkXRHaisg==</t>
  </si>
  <si>
    <t>bedf0b8e-a3df-eb11-bacb-0022480ff24c</t>
  </si>
  <si>
    <t>4x9egS7R+k4WLyxMEu8dKIhMfAmV6+wjw5XM2yn4XLh63sOwjQoXyJ/7eaIMftOByJ3jxFQtbKu614ZmztzL4w==</t>
  </si>
  <si>
    <t>9db2a8e8-a3df-eb11-bacb-0022480ff24c</t>
  </si>
  <si>
    <t>YABIZFpMifQbXRgUNnnKmRcjqq6cpYSnieVhz6suARslzAVtZXwgdhoqRFgIFidr/W+i1fTL3zcpb+sWmX2mkA==</t>
  </si>
  <si>
    <t>9f2c265c-b0df-eb11-bacb-0022480ff24c</t>
  </si>
  <si>
    <t>VcnXU50a1qR+BVEVeu1SAyV7LJSlWGatlF4BmU07NtdotLuJkFzu1I79KeYLzl7oDeMwHKc0SPufs1pfx/ngqw==</t>
  </si>
  <si>
    <t>7c2e27b6-b1df-eb11-bacb-0022480ff24c</t>
  </si>
  <si>
    <t>AG94JqgUkLxU45nuMCl4isFu8ChtMynMtC88C/aR1cg2sV3C+QR/AyzjsvSfSYz4bTPmFkeIds7Wo952pGv0ew==</t>
  </si>
  <si>
    <t>17f3c329-59e0-eb11-bacb-0022480ff24c</t>
  </si>
  <si>
    <t>1HQd5kssEQwBS5U1NPXt/uxM79EPFWwE/Fx+WwwdsUdOgh9VgKvHOYlVVC/ux26ULOePe3qUc33KzjI7/jwcjA==</t>
  </si>
  <si>
    <t>eac82a85-6de0-eb11-bacb-0022480ff24c</t>
  </si>
  <si>
    <t>OSvbh6vUB8oHPKOfNrcXhVu4W7W9PKpUXPD+cxK/+Qv/HbasR6GaLe+66ZE8K/6TOY+facYsvbaz5HyrU5/Qgg==</t>
  </si>
  <si>
    <t>83cc8d10-6ee0-eb11-bacb-0022480ff24c</t>
  </si>
  <si>
    <t>rmrkcVFgBV7udQ+y33Vp6fktMATTF2Cfo2FUmWoHLDrVz4fJKVVKdXaxTeEj3lyft09eB776NmhtXVn5zY9U3Q==</t>
  </si>
  <si>
    <t>d9b2e5a4-75e0-eb11-bacb-0022480ff24c</t>
  </si>
  <si>
    <t>zTRYFYv3/d+2KQz8TOjYqgFwMPukfr1Nud1tPDrx7C2Hm8xbjQxghG7taqClVTqgejtYfzvX/FMKNNuR4CUloQ==</t>
  </si>
  <si>
    <t>2e9f2ea3-7ae0-eb11-bacb-0022480ff24c</t>
  </si>
  <si>
    <t>dr4VLyVqOM9oSsiH2D6EVeGw33bX3li5TVGdA7lDLuZJKXs1ZireSyOeJ4a9Ry2THzi82V5keeaNDSvQdutn1A==</t>
  </si>
  <si>
    <t>d44d7fa5-7be0-eb11-bacb-0022480ff24c</t>
  </si>
  <si>
    <t>fe1op5v/pL68dLJnmGQ+NA3Lj3HDQV3Rex6oGKFwJMiAHjcIC8Wm2GAFX0JjQKyzcuc/gAnBeXX7H1aQli84EQ==</t>
  </si>
  <si>
    <t>715a12fa-7be0-eb11-bacb-0022480ff24c</t>
  </si>
  <si>
    <t>vUJux+sEuSSGdYHaozCxGCyVRY/LgQHxbCL7qUH7cC4osxOLQVjztSe6gTMJBH25v5aqd740inyDpEGj8JL/dg==</t>
  </si>
  <si>
    <t>f506f338-81df-eb11-bacb-0022480ff93e</t>
  </si>
  <si>
    <t>E0qk3cvfKDes1uvQH3rii3bJS7AR/V795FDGw484bDWf1XmgWQxas9bXkspgIpL2x9KpE9IKUothLW24vkR7Fg==</t>
  </si>
  <si>
    <t>70856b98-82df-eb11-bacb-0022480ff93e</t>
  </si>
  <si>
    <t>XzpdDXTeGw0YVBWxVHDeKdHCr1YF1YJ1RTFiDVyFUndSAgOco/wSQPspqvUk10JvCjYzUMSnBPg9X2dApr5i0g==</t>
  </si>
  <si>
    <t>e0e19cac-96df-eb11-bacb-0022480ff93e</t>
  </si>
  <si>
    <t>qyLHEQqrtdcWX4ISYyS0HqL6pcdegiuPhBIKN4bsO9ysX2PP5Hov0/7j3OFnY1+DUNHmzr/mnpU7bne98u0qLQ==</t>
  </si>
  <si>
    <t>bba9041a-97df-eb11-bacb-0022480ff93e</t>
  </si>
  <si>
    <t>JRCYLmp8mLK6sYM9a/sYcP72b8kN/Fsf9o2u0Md4h4KgeFtBCJzV1aRuRhByFhtH54c8PJXDQrfQ212cpTKxNA==</t>
  </si>
  <si>
    <t>14dfcfbd-9bdf-eb11-bacb-0022480ff93e</t>
  </si>
  <si>
    <t>5rNrQ7AMLU0J5gEy1Vrsn/dI50WS4htPuSF+Vv/S2UDQFhLlzhEgW6qctTkokjB7zB/u1GpGLWDiDeGzZHPqkg==</t>
  </si>
  <si>
    <t>c56c74d8-9cdf-eb11-bacb-0022480ff93e</t>
  </si>
  <si>
    <t>GlXMLL3XvirWWFHJtBVpZGgvGijP4FAV5W3ADWZFPBxoS9jXK7JsMYy8qNa9GlgKzJBBxNhijOhc04Y01bRRcg==</t>
  </si>
  <si>
    <t>689b3a34-9ddf-eb11-bacb-0022480ff93e</t>
  </si>
  <si>
    <t>8USVHbFb+kXqHqDjE64LqDrcvf2C/pI4ULzT8gV19TdMWzDVjIN5K2gQZK9Bq5bUMIr+2xAwGzziQ9vTZkxkPQ==</t>
  </si>
  <si>
    <t>ac35c07d-9ddf-eb11-bacb-0022480ff93e</t>
  </si>
  <si>
    <t>Tr/dfamqqASy9OTVbqdDPpjT+o9Yf4j46DhgfidRvvHhX9K8vVujPKLNKCy2VGc87BEUAEDU/mxwmq9t8C94DA==</t>
  </si>
  <si>
    <t>73c50ff9-9fdf-eb11-bacb-0022480ff93e</t>
  </si>
  <si>
    <t>NXOCEsGSDtZgIlPN32KP3JwdZGb9sKsz9YDiYw2reTsuRJGL9sqqDIPcI6iC8uDmFoJlXX9IBZqZcXUki9QbFg==</t>
  </si>
  <si>
    <t>f26db4f3-a0df-eb11-bacb-0022480ff93e</t>
  </si>
  <si>
    <t>BssR5Lx6Lq3UrX3NbsaPMG9+XneAVNW/JJ+Jnq8NOo1lZthDiNxgyfnPPwqH3u2lpDwMr3fRNY8tNoL0JlnhZQ==</t>
  </si>
  <si>
    <t>9a372fd4-a1df-eb11-bacb-0022480ff93e</t>
  </si>
  <si>
    <t>ViZy4t17by4TmYfMEykHTg478le+Jkp8Wg3+CuufvE/6U8pAQ57cHo/9cWs+8gyyC1oJlFEjjJxfvtIweUuKYg==</t>
  </si>
  <si>
    <t>05eed57a-a2df-eb11-bacb-0022480ff93e</t>
  </si>
  <si>
    <t>mZNilNvxuh71ALpKo9WfGmSeJulhI+N5CmW9sNL1Lb8lgb76zzFVHvTtwBZKfNSO94SHjV6lNICqpazF7SPqbQ==</t>
  </si>
  <si>
    <t>172500e5-a2df-eb11-bacb-0022480ff93e</t>
  </si>
  <si>
    <t>gk0Wu9Kq6W1cMhauLsY+qJsN8quV6p/qBFkCbIPuMejkN7aUP6ojptJjh6nb5ZFso0So0nrFeNA3j0s4145I9A==</t>
  </si>
  <si>
    <t>5ec3261d-a3df-eb11-bacb-0022480ff93e</t>
  </si>
  <si>
    <t>MCagJafK9382DTTfDVwKguKBIWBFMtRZfoY7SeC/C/jn+iZX2hm12cJxfAwZ3mKAaTCo7X4TDz2XVOe537vtyA==</t>
  </si>
  <si>
    <t>17ca38df-b0df-eb11-bacb-0022480ff93e</t>
  </si>
  <si>
    <t>v3WwRlWQhYcEqnIsJWE1rA7J0PlW4BdvYv4DG4Io0uWa2l3U2mUecD9HZkzvsIF6wxl2sUClzrhpFDhBF/iAMQ==</t>
  </si>
  <si>
    <t>9470a734-b1df-eb11-bacb-0022480ff93e</t>
  </si>
  <si>
    <t>faoTkKbC0qsN/s3/wFQdCaWJHsRyyv1ofSRHJM9oPNU/hcjsIHJasQ65o7T44+diJsFv/kM+dSERdcPvId2bKg==</t>
  </si>
  <si>
    <t>95429560-b2df-eb11-bacb-0022480ff93e</t>
  </si>
  <si>
    <t>QhnKUDtsMbqI1gVPoQWZBWaE+3Ndp6hFN6CPtJefNKQWxb2WBEHobe46QOmWs4jazyMPbSsgm/67h5l6Dz1wOw==</t>
  </si>
  <si>
    <t>3183a5be-b2df-eb11-bacb-0022480ff93e</t>
  </si>
  <si>
    <t>CL6gaeUsN/tJxKE9bb9+wY3n4yYdhgrAYAcy7mnOE9Tje93WFgpLf7YvPKMjVmAeRT/ok18LETKpILhoEd+9zg==</t>
  </si>
  <si>
    <t>b4664c2f-b7df-eb11-bacb-0022480ff93e</t>
  </si>
  <si>
    <t>NRZeqUGmV4rlyXliT4lWRTVcdR5XcfQoOXalZU2RHOMQk9SQQdMaR52KskwsWZvlOYuanzmNxMOMyaLK0mLlzQ==</t>
  </si>
  <si>
    <t>52ddb975-b7df-eb11-bacb-0022480ff93e</t>
  </si>
  <si>
    <t>2vYy1PwCjFHagxsNbFh4+iDj0UJXsQXhYoNNoWODnyBSheNBoYpz3doCRa4jla3M4Kja+CTrFzpw+nkI7fKYcQ==</t>
  </si>
  <si>
    <t>6461a657-58e0-eb11-bacb-0022480ff93e</t>
  </si>
  <si>
    <t>QXmS8zGth9i847vymhd7R38GN+/5NTmEC0/rTj1axshD/4xlXwwviSpKaCZpnaub+WOc7ESt2R4t4Mte+tNu4g==</t>
  </si>
  <si>
    <t>e76a29c3-6ce0-eb11-bacb-0022480ff93e</t>
  </si>
  <si>
    <t>/mE9HqZj/fmOWG5SSRi4L59YuN7ghD464P8y8Rlohuz56k+QrIlUQHZNY68w7TBOfPU90Dx2iGXc3/HGhojhlA==</t>
  </si>
  <si>
    <t>695e7f01-6de0-eb11-bacb-0022480ff93e</t>
  </si>
  <si>
    <t>iOU7A3h3qt35dNXrtG1DIgcwR6gLK0DcDU7s6NCdY4AvDW2DJLTbHBd2QJVWytWNjzyYbV0O7K5Juz5SH3dH7g==</t>
  </si>
  <si>
    <t>7e3fa53f-6de0-eb11-bacb-0022480ff93e</t>
  </si>
  <si>
    <t>m2YdfL2bphFjmpIH09O3qaEgmpSf+NSzJ3WtYsloZxA2sAVfYupmjbP+gFYUnAn5Dd9OFPEdxJurwSxCjx3f+Q==</t>
  </si>
  <si>
    <t>ab1945d1-6de0-eb11-bacb-0022480ff93e</t>
  </si>
  <si>
    <t>MLWX5NfiqTkTbCWov3OjkBk+K0oWFpAmq/xcuD6/zvMfoXRabwMb0xjrqYRGqZKexQskDMeC1CAgNJLrZTXr5w==</t>
  </si>
  <si>
    <t>b2f4fef8-75e0-eb11-bacb-0022480ff93e</t>
  </si>
  <si>
    <t>09iVAgYRcA8KgbBi8RVYIlQOoshPoXaQQhqXtqHHb6Ar5o4w+kqQp+a7OjvD+h9jB+Z6r+WcHVxGaKXN21QUkQ==</t>
  </si>
  <si>
    <t>eb9fe8fa-79e0-eb11-bacb-0022480ff93e</t>
  </si>
  <si>
    <t>sxp9lBZRQVuey3I1jz7w2wDB1KX2Ptp9pWyZn05Ubc0sJ453fGYZ/ElphL0c6ZMac3Yiu+m8kz/wtu5e04lL4Q==</t>
  </si>
  <si>
    <t>47624503-7be0-eb11-bacb-0022480ff93e</t>
  </si>
  <si>
    <t>F+zCD9IEPIl2Bx6pOM8+kHHCJijaVkU8GraRJgc6G8p0+bkS7gMwlQV2g6eX+UI9WD50kWfUF3tZmTXbpLv3MQ==</t>
  </si>
  <si>
    <t>85e71759-7be0-eb11-bacb-0022480ff93e</t>
  </si>
  <si>
    <t>G4/ELpCbiUGACjVq3qmmmZwFz6Svry6L5MWZaXWxj3qTyK0WbPEkXOuinwQ2eKGha8aDQral988VkBlqAr9dpA==</t>
  </si>
  <si>
    <t>bd81fbbb-c191-eb11-813b-005056a99cd9</t>
  </si>
  <si>
    <t>hLQexmslSnP1s4zKKq/X1xaKhY1luhqBgVXDN+XhM3dbYNIKxYj78tCszz2E2NHGd7DGXC0hXkQ+t9Z4FQa+AQ==</t>
  </si>
  <si>
    <t>2911750b-c291-eb11-813b-005056a99cd9</t>
  </si>
  <si>
    <t>o/gcjZYXsalIl5Wr7+SJIgeQ98h9OxqschZjKCrdm/mRKb1bzWMwe9kBaFM22S835s4ZaXkiYyT+AmSRXGJx1g==</t>
  </si>
  <si>
    <t>2ce0ad64-c291-eb11-813b-005056a99cd9</t>
  </si>
  <si>
    <t>zPS5nvnAEIGtWAh2FJwkaJtWDjggHzqV5C5QDEgNgObpuIH3Dw01JEraIAi8MQ7ZYDRjZWE7c66MegER+OiJJg==</t>
  </si>
  <si>
    <t>5647d3c3-c291-eb11-813b-005056a99cd9</t>
  </si>
  <si>
    <t>5fTGrdKb9Ja/29gdrYJW5pIhmBdd3AFcx3r42AIW2gAblitocbxuOHjPeF0E/VVhY46iCH57aITCXE61VFPfKw==</t>
  </si>
  <si>
    <t>3f15481b-d291-eb11-813b-005056a99cd9</t>
  </si>
  <si>
    <t>V6Hd3ZIdKodOAVbYI39R46l7+r7RDuh92wjFL5hVnu1owPcRdbj4U+DCgvV5V6PDfNehuHVDXcYk3CJhfIYbEg==</t>
  </si>
  <si>
    <t>9a14c9b5-4897-eb11-8142-005056a9ce6f</t>
  </si>
  <si>
    <t>q0U0UBR2uUCpQ8fwg19WUX/V4Lq04UhJQkr0TN8/ujIVGoZIYlrQw2M73CHuD3LoD2nB4YcHbL5RU4E0FRkovw==</t>
  </si>
  <si>
    <t>1ab73208-ade3-eb11-bacb-000d3a6b4583</t>
  </si>
  <si>
    <t>N1VZEdn9mCQsREwJDZiR1MTkdjs1gAnaA1HiILS95jWztmHwUutEzKENb8wcEkOe63BZqWRfxKotX6Rb6AhwLw==</t>
  </si>
  <si>
    <t>fde7fac8-ade3-eb11-bacb-000d3a6b4583</t>
  </si>
  <si>
    <t>8XdcebpxNphw3nqM/VPqCSelBDbj2XrAXF7id0DZvawUQBzMFXBZav3VxUVm4gCDLbxyc/uldKhaAPSK359qwA==</t>
  </si>
  <si>
    <t>bd78b84c-aee3-eb11-bacb-000d3a6b4583</t>
  </si>
  <si>
    <t>OPoVzHI0uoMXpMkdTnY43QDDz/gPpXCPakJL+QsAnsr/yqT8uaa83EHycNvskwf+cLrF7zIg+uZou3glZPcsSQ==</t>
  </si>
  <si>
    <t>afc86238-0fdf-eb11-bacb-0022480ff24c</t>
  </si>
  <si>
    <t>OSlYxwgTvq7SeatgjCAopATi2qY2OkPKn45L3nM8OmsRvTOSB8+sUIV/q+JTRI3ycg4Nl8NMX+bbPunFt2DPpg==</t>
  </si>
  <si>
    <t>b98aa39b-0fdf-eb11-bacb-0022480ff24c</t>
  </si>
  <si>
    <t>kHX9roCO4ud0dOIFKIFiyTDTM5opBWFjcMz7Fn2c8shXbJNpfJ91taU03OiTNVjcxrQ1f9pdKbOiYES6+EmhoQ==</t>
  </si>
  <si>
    <t>e6c6bdfe-0edf-eb11-bacb-0022480ff93e</t>
  </si>
  <si>
    <t>oV4GevOwkFKwvtQGJsFsH63AYF/tetPof0e9j7melsTw34MQBeu6nkIR62tg/MpCTALcyuoJSCvuGmK72ixTnQ==</t>
  </si>
  <si>
    <t>5c52d76b-0fdf-eb11-bacb-0022480ff93e</t>
  </si>
  <si>
    <t>MQ5QToaxHqTLey1Jy/A7Ioe3KLPQFL00wR9sNxJdH/Q9dUAYZXvq2bsR7zg38bSdtC9oUsunyWMDA0uxXg0T0Q==</t>
  </si>
  <si>
    <t>3f36eac7-0fdf-eb11-bacb-0022480ff93e</t>
  </si>
  <si>
    <t>92BkOAGS9MjNurcCXHKBdY68UZwV+7G+uqz4eHvG8pjOt6rIjFPujuBaXMk0mjttbH0HEHV/87YQSkLG0sQkSQ==</t>
  </si>
  <si>
    <t>87ef190a-aee3-eb11-bacb-002248101a04</t>
  </si>
  <si>
    <t>8SXbmswayGf3A/KD0kahKhhXVXkXUpPAyEVrquxPm+2M9RXXK2/y2s2UgU3/1jP8/1gXPg9dQRDHZwz3jMn3mg==</t>
  </si>
  <si>
    <t>6440ee28-afe3-eb11-bacb-002248101a04</t>
  </si>
  <si>
    <t>vmQM5hNKffG1XeAsFs7mmKzGm1qa0j6mJcRSByRLC/GZlC2NWhFcP8KIZ0fjoyq1nPsM/lPy7Ku1wgAInApKVQ==</t>
  </si>
  <si>
    <t>27fb6753-05e5-eb11-bacb-000d3a6b4583</t>
  </si>
  <si>
    <t>wnnMI5gQtbc98mQa8/P4JwVzfmqU0gJ2h9KrQBO964kxs4SnA/3D0t/StVEok8AS8NVCoA97i+cTsOEs4ElyLw==</t>
  </si>
  <si>
    <t>99ea1ab4-05e5-eb11-bacb-000d3a6b4583</t>
  </si>
  <si>
    <t>owazBRITNTWYDYGw+VpKJSIDeCPxS7PTCBBZE+61DTjLRTaDFuYnU6vs3TL8j7pq0Yy8hLqc1nxPZ3Yb87nnAA==</t>
  </si>
  <si>
    <t>bdccc6b1-0ce5-eb11-bacb-000d3a6b4583</t>
  </si>
  <si>
    <t>L1dTQ2tSfdLbsoiTAdM/GRlbnsjEHlUWbCF+NnJFjBQzdSyLaFxmE+XwZQYH/2s9IuBsPH0NYSm/PTat/eBLjw==</t>
  </si>
  <si>
    <t>9adaba50-04e5-eb11-bacb-002248101a04</t>
  </si>
  <si>
    <t>mUqKY5npQey3Lyxyju0nnl+BtDKVUC8gvMlsEbESOEkvYbc5U6KVk9afhbhkayxyJFgOU1TSoc3dOaWFCBQJYg==</t>
  </si>
  <si>
    <t>ef3798ad-04e5-eb11-bacb-002248101a04</t>
  </si>
  <si>
    <t>piNQaessaOTwo9Z1OK8qFlN8IKuXLs/51BE5t7O1gvvqsOerKNXNJ5uxCpK0MoLwZVlwH3SL6GWWpKiQmMPhRg==</t>
  </si>
  <si>
    <t>e029acff-04e5-eb11-bacb-002248101a04</t>
  </si>
  <si>
    <t>CZwboiQrq/4YFX349tBfLP4ZdkqzF/XCXuguGpI/ykuhMkYGUmRM90LM9eUdU2f98S2LRuU44uJgL6bykEONTA==</t>
  </si>
  <si>
    <t>a89bb204-06e5-eb11-bacb-002248101a04</t>
  </si>
  <si>
    <t>TWeR3nWPe20y1DvK4zNI7+FTt4UcOGKv0kRwEpuWsazHnoZIbSS94OHCOJH7ePljtLMXswyXfdSz/dOFVuIzwg==</t>
  </si>
  <si>
    <t>8b24e58a-0de5-eb11-bacb-000d3a6b4583</t>
  </si>
  <si>
    <t>Fu+zOzfu+ct1KjZ4trm4y/Gj9bV7K+UN9bIwR6N1HJmJBhoPtT4DAr6MQdQmHFpoSX9IagsMquctXrhro4RiMA==</t>
  </si>
  <si>
    <t>25170b1f-0ee5-eb11-bacb-000d3a6b4583</t>
  </si>
  <si>
    <t>oKg3IPx2cvieVVdQm4sZVHuRlCHtNj7+IQczlkMfROXhCapsTQWWDGFoF0SxspRmdzOzpdaUwKmoUDU+VuV5pw==</t>
  </si>
  <si>
    <t>efeb52ad-0ee5-eb11-bacb-000d3a6b4583</t>
  </si>
  <si>
    <t>+uwffrGkYollbL65OteOZuUvK1M4sJCAD2u8r/OteWa7PLIq4sZE44i/m7TYlvLngMdRLXCkAaGt2oOD+2bSHA==</t>
  </si>
  <si>
    <t>a38782f7-0ee5-eb11-bacb-000d3a6b4583</t>
  </si>
  <si>
    <t>LPdjyGcvWATyyNyKjklOC/JE9Zk6V3bScg+YKfjSWZMPB+ueyvSRzu7gevQ7Tom0bbQjaTts/qvrCa+xODmSmw==</t>
  </si>
  <si>
    <t>de072613-23e8-eb11-bacb-000d3acb0158</t>
  </si>
  <si>
    <t>G044ggaDl9pc6yo7A91ObdxbLJJ6HpbiawGZuBn4juFGF6m44uIfU8jHB14gu5R1ge7FDA69YHQ4bgo+t3hISw==</t>
  </si>
  <si>
    <t>2d0babe2-24e8-eb11-bacb-000d3acb0158</t>
  </si>
  <si>
    <t>jJwkz+VgNRKselwmfPh7DU86PfXx0KLQEsi48ueGRec3KcVvLt8HyRV+xd5Lq0tpbuMg/9YBvm+N+KLxGbs22Q==</t>
  </si>
  <si>
    <t>9b34f0fc-56f6-eb11-94ef-000d3acc1277</t>
  </si>
  <si>
    <t>nhNKTdUD6i6MnWRh4WlhU0q3Z3k0OCVXxHSiKscuiWTf1LRvJBYSf9HFgAdRrAZRqluPx4cyPkbhowYkvmkNOA==</t>
  </si>
  <si>
    <t>e94bca5d-57f6-eb11-94ef-000d3acc1277</t>
  </si>
  <si>
    <t>oFqoFBp39ojzvseAdGRWQ9mPGWT6xcY4fj65QWiVhyC4kUnO4xfF1QXfxEUVV1w1bgdu02C2sSUBakrrPdP93A==</t>
  </si>
  <si>
    <t>6b05dc92-57f6-eb11-94ef-000d3acc1277</t>
  </si>
  <si>
    <t>LY0EK06U/Gi2LDBUp0OGjaqw3A2GnYY9MFMK1f1s4/6IY6F4kq97MfwbnO+VhJ7tDDBoEp0xcknoX/SSEXv8bQ==</t>
  </si>
  <si>
    <t>eae80e14-58f6-eb11-94ef-000d3acc1277</t>
  </si>
  <si>
    <t>RPHjNIUMlZYEG1z/x4/nqk4hyc+8DbTO6h1O+yJA76Tay2RoBFV42ji1dvXycJo9D8zfVj6bt1tKkQzCKAje2A==</t>
  </si>
  <si>
    <t>df443750-58f6-eb11-94ef-000d3acc1277</t>
  </si>
  <si>
    <t>8Vfgx6oyKUVkNktzpx+fFj6/IHhmVXRdQeI220i5C05khSXdkA1FY8s98gRJN7/YfT+S1wOBA117uJpEJ376kw==</t>
  </si>
  <si>
    <t>5e983588-58f6-eb11-94ef-000d3acc1277</t>
  </si>
  <si>
    <t>pO0uHPFMNgPcycKd/K5xoUdAX9CerrMooo5VVyYUHiAVKpmU0kSeYke5EDW0ISaykrViJmuC3+7Oz6MtXTGEgg==</t>
  </si>
  <si>
    <t>19d581b3-58f6-eb11-94ef-000d3acc1277</t>
  </si>
  <si>
    <t>iJX7VYeHzBTZPWhI6/vMEtUoCIokpFnzEcKeQP2fcVqp3gAY4xxXZsOwbffntXjzB3TwE6qEJwZ94yW8LApFNg==</t>
  </si>
  <si>
    <t>59294dda-59f6-eb11-94ef-000d3acc1277</t>
  </si>
  <si>
    <t>I5CoJWM3EwocmTaVscVi+jdsJErWvh/mjdgaaxnsIUegxVQSWFu9F3T8fUHCG9X2KgN9SZPtJL992utTndd7Sg==</t>
  </si>
  <si>
    <t>d57502c1-5af6-eb11-94ef-000d3acc1277</t>
  </si>
  <si>
    <t>krp8NOOfWuLjtyhAHf1l06pPas6pZJr31kd4wFKTZgBxOo9trppfylb3n+atog0jgizA6Yo/dXdZP5HSus1+qA==</t>
  </si>
  <si>
    <t>1dfc0f10-5bf6-eb11-94ef-000d3acc1277</t>
  </si>
  <si>
    <t>yRwRj3Hw9mxQ4Ao5xp40/6tKO0QaiUGDz8010k2VgQhw7tzsIk7Vkst1c5SPs8IeFNV6iQ0wcqA3J7Uz8PLvcQ==</t>
  </si>
  <si>
    <t>3fe75b8f-5bf6-eb11-94ef-000d3acc1277</t>
  </si>
  <si>
    <t>C6BoBwEah81qw4HhIRW9ZQzqv07qfApgxbSp9vFmp9GcaTWF5nbgBrxEpf3RXBoTEt2QC3Ag7ROVTIs30UfxgA==</t>
  </si>
  <si>
    <t>97baa019-5cf6-eb11-94ef-000d3acc1277</t>
  </si>
  <si>
    <t>rTHJNH5dPN1K5wSg61tv3Ga07ldY0yCaEThraNwQ3BAVolaSkFJ7ECHE1QyoyUrEPEDTmBEQAZ6k6jnhXiqnkw==</t>
  </si>
  <si>
    <t>56b3904e-5cf6-eb11-94ef-000d3acc1277</t>
  </si>
  <si>
    <t>jCpCsx7qlF0Or7zUeLAVEVy5IM3W5t5v7jUhO/URh4BizX1gkkqwO7ZaqAAUif0M0TlCZIfZ6Bydxq32FvJL/Q==</t>
  </si>
  <si>
    <t>04ec6594-5cf6-eb11-94ef-000d3acc1277</t>
  </si>
  <si>
    <t>k5+eH6a4kM3hourfZUQjKlE543qJuui9C1rWDDOdK42KPQfvU0mMBKJF4RfW8kPCanlgMC/6nia4VVKoNpRyIw==</t>
  </si>
  <si>
    <t>2afa3acf-5cf6-eb11-94ef-000d3acc1277</t>
  </si>
  <si>
    <t>Srl4iABnZzqI3BHZc65tox8dJzgnzvQNKT7qkWo+R0xlka2SAvnusIh/WHxTDMk6nhjrECcoQDhLb1Hwi2qFYg==</t>
  </si>
  <si>
    <t>fc9b7b2a-5df6-eb11-94ef-000d3acc1277</t>
  </si>
  <si>
    <t>3uMV9zCXaCcdH9UjcD117N+OAitvRf+kHKXXtdeVJD+KBRjMiqXr/1T3E/7cLmi3zWx2yVUoBh1xFo3PxZ+OzQ==</t>
  </si>
  <si>
    <t>11bdf773-5df6-eb11-94ef-000d3acc1277</t>
  </si>
  <si>
    <t>M0UeaJk2IPsuWPFKl14fyN2vNhPYEI+ZOZbKPw5xh03H9GXRr1AF4h0R17kFDPw70qvWPz+fypCIghgu64D93g==</t>
  </si>
  <si>
    <t>b89d2bec-5df6-eb11-94ef-000d3acc1277</t>
  </si>
  <si>
    <t>DeUe3D3gEuMpKYKAIU7260m8qOGqs5pw6ZMvTwvh7FvSfkH3hcRWHjtLqiIuUxD0mSbbi+Gd6aLyhraJKFuMAw==</t>
  </si>
  <si>
    <t>53368b41-5ef6-eb11-94ef-000d3acc1277</t>
  </si>
  <si>
    <t>8/LhYGYKhMoTk5LMqZgvxXAqQA0MzD7d2NJoqp3qrhfeJFvJQT+3zfoOIJu7/rz+/X2CSrqwysqpUNgFCFkx1A==</t>
  </si>
  <si>
    <t>64c751fc-0ce5-eb11-bacb-002248101a04</t>
  </si>
  <si>
    <t>dDM0eyVvay5WxiLjgN6cyd3I/Sieo6UW2ple4ZctdUKk7+/Xusgh5KxcQaetfldV4eObKfRBgcqSF1Yq2aFt3w==</t>
  </si>
  <si>
    <t>e436e248-0de5-eb11-bacb-002248101a04</t>
  </si>
  <si>
    <t>cSIuT4NpMt9r7Z8V/ssugS5WjKsuoSOsFOZTkUaJZr6wIL03yHpbxrTOBmrKWW8/PffwIGWC4ch1h/fZRqu4Uw==</t>
  </si>
  <si>
    <t>5d9a55d3-0de5-eb11-bacb-002248101a04</t>
  </si>
  <si>
    <t>9kEgNOB2zhEaIruJOtfLXRloSVl0cKjyKX9jr/qymcDZAYIK3tZwrTXLkQ2g7rH0bWvAWv05Ri7WrXfeali1tQ==</t>
  </si>
  <si>
    <t>63b74568-0ee5-eb11-bacb-002248101a04</t>
  </si>
  <si>
    <t>xXl8b8nV0vrzr5WcpQXDYpEqdDH3H/GxWG6qEB72380OtrmsfahZmlisp7qz1yvES8ir62yeVqTs0wN4dPHSDg==</t>
  </si>
  <si>
    <t>e218bf96-23e8-eb11-bacb-002248107ef5</t>
  </si>
  <si>
    <t>hYAZD9E909jnH26F3ZoVRRXhrApwdloFUiWHokgt77J7cqVM6el6pe5TlPv4vhj/rQOkPS09tF3QXLT1TjpzEw==</t>
  </si>
  <si>
    <t>7f0bca4d-24e8-eb11-bacb-002248107ef5</t>
  </si>
  <si>
    <t>SxTOZeCnZzA7N4h2E0MuV6vJfkykLobVcrUHhDV5fYXA2xBqyBLUIb37Rd2DI92cPeiN+PMzwkX9do9BLCL81g==</t>
  </si>
  <si>
    <t>f8c6f32e-25e8-eb11-bacb-002248107ef5</t>
  </si>
  <si>
    <t>gUpx4Bqz6pqEKt3IajTspj+W0A7eBL/wKo40dH50OZsoy8K0Tjo1vSGi+fcH+RplSztyQ49ML4CSwxUYsrruyg==</t>
  </si>
  <si>
    <t>b3576d57-d2f8-eb11-94ef-000d3acc5f2a</t>
  </si>
  <si>
    <t>Q6lrKaA4xdQlhz9Fi343K7BFsRpIT1/AASUflmQHEwkdU4hvtTVAX1qysYkwT3iWEDF11oGww09Gxqra4T/JZw==</t>
  </si>
  <si>
    <t>e54ad750-d3f8-eb11-94ef-000d3acc5f2a</t>
  </si>
  <si>
    <t>LINV/J8bu+sds1qTImA4YXPkLa8yftb4MPOZteA4yvyLPyEa6GPDYIjXbkO+XTstKU/OGRdI2TRaf3lA21NC3w==</t>
  </si>
  <si>
    <t>c2831ed8-d3f8-eb11-94ef-000d3acc5f2a</t>
  </si>
  <si>
    <t>spDvgZ+dJNvQgAW3KI7Jym+uy7lQJxOSErK23XiyAL7vbvYvewVynIoFGxAkrVwpYhYzXHvAK/qMLTRf19IEww==</t>
  </si>
  <si>
    <t>5206ef64-d4f8-eb11-94ef-000d3acc5f2a</t>
  </si>
  <si>
    <t>jPWrOG5hMVHkwyXAuFSCiwyVYUx81sx9XSi3ZC5tPc9oK9g3edtgumVRw+zZt5pIOQTL5IGOmhxFBFuCz1BpeQ==</t>
  </si>
  <si>
    <t>9a77dfd9-d4f8-eb11-94ef-000d3acc5f2a</t>
  </si>
  <si>
    <t>xFZbRWXk6xOa1SGNE5mkIJ3+8fxlKQvB0XtKQ4YnXT6OOjXTaXp5ai/y4J9ISYVc58dYKyG83tM4KQtm5EhibQ==</t>
  </si>
  <si>
    <t>d0b97e13-d5f8-eb11-94ef-000d3acc5f2a</t>
  </si>
  <si>
    <t>FX3lMfbgeRALMgc6qAB5S6xo3f0ruDyQXak8xv7VfeeIAgxVU1JmaIWqHt6USXkacvvbIxFCShGZNjBWrr13cQ==</t>
  </si>
  <si>
    <t>ee25bf79-d5f8-eb11-94ef-000d3acc5f2a</t>
  </si>
  <si>
    <t>BtRlAllYZSLL96anAwMrOhFL3g938dgXcXTfN3zXPjK+zMEpD6Be+oHxHGe179VRedZ4KsC961z5jSPSnEVuEg==</t>
  </si>
  <si>
    <t>781e7be1-d5f8-eb11-94ef-000d3acc5f2a</t>
  </si>
  <si>
    <t>3pcdKlT7iiW9uVsJEwx+6SAlSfxP2Z5ofMWCIeJerttLjpWVQnAW08FBq3Dz3QsE3GGI032pjLL55Vf94QoezQ==</t>
  </si>
  <si>
    <t>967b5133-d6f8-eb11-94ef-000d3acc5f2a</t>
  </si>
  <si>
    <t>raXMz+G1Akb9yxbGydU3hU5YtTJwigk5/BXtqprdOP+5VX2hizjMY/BNwjHvhn1exybAaxelv7wKGkf+DGJCHQ==</t>
  </si>
  <si>
    <t>cb0590bb-d6f8-eb11-94ef-000d3acc5f2a</t>
  </si>
  <si>
    <t>aSgx2s5YhDyv3EDNoXwfVv4uRrxUIp+H/hI64wt9x5mIdyB0o0qj9XBXkeWq/zd1fQFtkhjCgLaAWvgjI9FnHQ==</t>
  </si>
  <si>
    <t>be6704fb-d6f8-eb11-94ef-000d3acc5f2a</t>
  </si>
  <si>
    <t>hJxk/hB78AbuDbNFLa/zjEsVNuhA8uNP6IsSqreoSr7giWAg7exCBpU+QmlqT9IdokCOdPzeWFyXKeXpCAdEaA==</t>
  </si>
  <si>
    <t>a0c3b1e3-d7f8-eb11-94ef-000d3acc5f2a</t>
  </si>
  <si>
    <t>xjZoVgPngOdqiiVTsr1dmvSiUXUgZtvgmAQuURlhbKOpzBy6HN5VunlQ1IEAlqP/PHgB2VVi3DHEQqzuUcr81g==</t>
  </si>
  <si>
    <t>4238b439-d8f8-eb11-94ef-000d3acc5f2a</t>
  </si>
  <si>
    <t>KOOiaaxjXTBilqVmFMMUsGHIuq6MgDgFdMC30wXAkbPDo1z5Qt3mXeQ8x01btriVykVJKQZpTMy9ANh32EBfCw==</t>
  </si>
  <si>
    <t>5da44d63-d9f8-eb11-94ef-000d3acc5f2a</t>
  </si>
  <si>
    <t>CHQghWIM/Cn/QAk0B1A/GkG4DmhbqNWYsrhbu9MqPaCcp42TOal+SXjkj793mhg5mwIkqeYjLw9CgKidu8KPlw==</t>
  </si>
  <si>
    <t>b05c309b-d9f8-eb11-94ef-000d3acc5f2a</t>
  </si>
  <si>
    <t>8nwtDLDvFx7zNefhU36zoGx7YVSfiMpal3yUWkMJOh/+GbXndviC/zOwVb7UquzGrr4Z9ja6HXwqqh2C3Rabow==</t>
  </si>
  <si>
    <t>bbe21ee0-d9f8-eb11-94ef-000d3acc5f2a</t>
  </si>
  <si>
    <t>UoPqpxHKWMuU206fcNFQVoXKoDZeg1EeS7Tu8mWDL+5QY4zE0kuUnGcNdqSg5rQ7QshPMSikqB0EsS2XQsKDfQ==</t>
  </si>
  <si>
    <t>34e6eb2e-daf8-eb11-94ef-000d3acc5f2a</t>
  </si>
  <si>
    <t>lNy8XoIzv4WEXnrtpzp+TxaXNyZdEnVHWjdjMHlaDCQ2HFTX6NTVsxU7O6L6yBbBqyxdUD5gI+U1OZDLqkS8QQ==</t>
  </si>
  <si>
    <t>4748fa7d-daf8-eb11-94ef-000d3acc5f2a</t>
  </si>
  <si>
    <t>a+yJaUMPtzs9zvq7p0+IYoUIP06+DCNYT8w5jpIRW/jHnnvBI9tOTeBbLM2bxLv0Ct3riEGeL1vpDofkr2KaeQ==</t>
  </si>
  <si>
    <t>9081ebaf-daf8-eb11-94ef-000d3acc5f2a</t>
  </si>
  <si>
    <t>39kPL6lZtvfYKFUPFMy6DZ68RxmGmvupc9D5p80xKeqVi1GyD+dn5qhFzF19KLEugFltJ+OF85qsFurCX49pGQ==</t>
  </si>
  <si>
    <t>39103f06-dbf8-eb11-94ef-000d3acc5f2a</t>
  </si>
  <si>
    <t>xScb28KODjG0h2BCWxqQx3kZNHrTjYLjSrGoBCffizbznXp7GA/UDLbaFFGdYfgmdbWcJdh/Z42J/dx3K068Ag==</t>
  </si>
  <si>
    <t>e548b7b3-58fa-eb11-94ef-000d3acc5f2a</t>
  </si>
  <si>
    <t>5z5/ZQhHMeoS9jSrFBsr8MH6anWfTm94XzpnKsksS3cDL7/H/yAZZ4btgFlGi5ae5xzlTJwwmDUcr8yC95G3qQ==</t>
  </si>
  <si>
    <t>97840794-59fa-eb11-94ef-000d3acc5f2a</t>
  </si>
  <si>
    <t>US8zz9fyBTyyNK/izipCFgd82X3YwRm3Epqoxt9zHD6txSTNAfLzC2R6w9QI04ROtGGSaCQftTV6s4sN9mRktA==</t>
  </si>
  <si>
    <t>02f6a2af-5bfa-eb11-94ef-000d3acc5f2a</t>
  </si>
  <si>
    <t>BAkZY4gZcU0xTD+RvMekpn5ZFKBbS5AeKTxdujIIU/9jG/Z0C7mkXeYHGI1qqR2l/TCi0rw7zOF1Beky+G/+pA==</t>
  </si>
  <si>
    <t>03d1c192-5cfa-eb11-94ef-000d3acc5f2a</t>
  </si>
  <si>
    <t>XIe0cjdCxdSnxm4yInczudibCDy2MHQuJQAVxNQxU1pq5qjg/1sta4Y9umquBFTPwFld6HNXFVDmb7LmoTo2Mw==</t>
  </si>
  <si>
    <t>42203732-5dfa-eb11-94ef-000d3acc5f2a</t>
  </si>
  <si>
    <t>Hg5gBwP/uI5432KgW5K8OmGCz7ICNShC7TGN9thkJT14n4FLqm7pbEQgF6ByyTJ7KN4f7ZA6s0Nc5ZelPUF3fQ==</t>
  </si>
  <si>
    <t>7c6b12cb-5efa-eb11-94ef-000d3acc5f2a</t>
  </si>
  <si>
    <t>pIiQHgfl22CbVTSr/QoaZgDwhChBmyAO50/V6bp3hc4P0BCUCA1aNLjKJUqqOWbwipms+arIY9ZZUY5J8tikwA==</t>
  </si>
  <si>
    <t>29f0cbc6-5ffa-eb11-94ef-000d3acc5f2a</t>
  </si>
  <si>
    <t>cDLtajETeiqCSEdyX3n6OnnXWg76/vJd4cvjMHJNMuQ5Pv749JTThGrBOPTPhZhs9WkxRqy9QQbB95sRbZgXHA==</t>
  </si>
  <si>
    <t>6f67bbd1-b1ed-eb11-94ef-000d3acc5966</t>
  </si>
  <si>
    <t>L0CRhgUY8d099/vnHEyb+d/eZHu3osBPrsA6XRKuZGQ2TBjqhxjYoQVI7ED7gJhyO9R7P4KPs0mK0GgjeKjStQ==</t>
  </si>
  <si>
    <t>d4a3ebaa-afed-eb11-94ef-000d3acc5c38</t>
  </si>
  <si>
    <t>HdisxhyDNAuNtyJQV88/gjaPeJYFbnvSWIOj3iKyab2w/b7D6l9U75gSqlRwRTcyhwwaRc3owb/CcA4ilDId1w==</t>
  </si>
  <si>
    <t>74f0f463-c1e9-eb11-bacb-002248107ef5</t>
  </si>
  <si>
    <t>6NH3guXCG0a2gds7Tjz7wn+6jjiMwck5uVfGJ7tiwNXrEY44dV4V/suFD3zG3zLsM82gDZ9tzzIiliNQK62vXQ==</t>
  </si>
  <si>
    <t>027fdf32-32f3-eb11-94ef-000d3acbe948</t>
  </si>
  <si>
    <t>aqUnOUtx0PtR+KxGWdAf8/jf4dU9n8PMN1ymNmeTz/NTK1VyxJ/CluFWDPC3HzLE2GoOifg651mao3GCBeeh8A==</t>
  </si>
  <si>
    <t>4c5720c9-32f3-eb11-94ef-000d3acbe948</t>
  </si>
  <si>
    <t>dSaFUkcicBS2fwipfw8Cm7v9ELmmuSMJJO4X4bgzwqTuIzVobss3rPDzkvewVJuhHnjjXvqz7e3JEt1KfKedlQ==</t>
  </si>
  <si>
    <t>9b270f35-33f3-eb11-94ef-000d3acbe948</t>
  </si>
  <si>
    <t>74TlZufbejKQlvjRagwOLAQ0GqOaQFAVenjOtz1b6pp3P/L5OxXRTgvh6kQYnQLnF6ob3UxV5gfaD2xSKGaNwg==</t>
  </si>
  <si>
    <t>2c62cf94-33f3-eb11-94ef-000d3acbe948</t>
  </si>
  <si>
    <t>Tfi5aJXkTSesKL2g2t07xWINE01mxZa8j4jYxyXwMy4wth9xQqsJem6TzJA8IEi++P5RJBL8MnNT8cAuuUUffQ==</t>
  </si>
  <si>
    <t>ca2bd2dc-33f3-eb11-94ef-000d3acbe948</t>
  </si>
  <si>
    <t>4ASBk7dyrSmmefuNowJhgOKSeoyDtjFqWvY+u2Dq/+/IWutPwzT1IuuX+Iz6RSXyDPiGqraS9iV/tSfCgtsxMA==</t>
  </si>
  <si>
    <t>9bde8c71-85f3-eb11-94ef-000d3acbe948</t>
  </si>
  <si>
    <t>9XSj+v0cqftgG2Kkmmmtm2C9DhLo0MzkUhFpuyuQKAQ97XcPOw1UtRS6tahZKfaQCTXAY6vly+2Y4Pjtj4pkxg==</t>
  </si>
  <si>
    <t>325d8638-86f3-eb11-94ef-000d3acbe948</t>
  </si>
  <si>
    <t>DDpfKIws7ak1Kq0aXwUUy92ET2g0PO7ERZ703IIq1VU6niiIz8hMMx0JZ3si+HhF9Gg893rnvr/8w6irhJgTyg==</t>
  </si>
  <si>
    <t>dfaf9783-32f3-eb11-94ef-000d3acc1277</t>
  </si>
  <si>
    <t>bF0P+w4G48T9nBmmjjddEUOsVcjZM+lZjTKdXLixCV/XVGtCNGcZzWfIwtNCfusZFpqTjfdnXugqsMMJhra8KA==</t>
  </si>
  <si>
    <t>36294193-84f3-eb11-94ef-000d3acc1277</t>
  </si>
  <si>
    <t>4OxjfBIDnhFp4Cg+H9jDt7H1lg5eO6I+v3LXFLakbP8KCU/p9WDGNzyzCMBkb5/dpLl3Za2nVekUSnwvAzn5Aw==</t>
  </si>
  <si>
    <t>72447c0d-85f3-eb11-94ef-000d3acc1277</t>
  </si>
  <si>
    <t>zrMCbgc3+qDSDA7yaeHgQBibggeW6I4baA32j2exANPNamZYkB0xM/rOkhtxYm+KakoCb7arcH6X6uKnca1m6Q==</t>
  </si>
  <si>
    <t>7426b7f3-85f3-eb11-94ef-000d3acc1277</t>
  </si>
  <si>
    <t>mg7fqt6W8DZ9+JdtPOS045sKLDNvU07XO67ZINhkVFQn3uTBEip6nI9K1ArfYs4fKOQ/Kmp4tXSs3zeMZzYQzg==</t>
  </si>
  <si>
    <t>930f8e90-86f3-eb11-94ef-000d3acc1277</t>
  </si>
  <si>
    <t>uXXjMGjb66yAF+h13mQcyeY8qoW0Mjeyjz7OTUVFp15uinn29FrhGCi1800rYP7KQnrBsyJT/rs0tM/ArSa/Mg==</t>
  </si>
  <si>
    <t>9c1f306a-b9ed-eb11-94ef-000d3acc5966</t>
  </si>
  <si>
    <t>9525G9hmgLWn8PnEV+ISqRoj8HgCLyXCdYsEtCKRqbequvFby2QHBHD7z7VobPvB6WIr4Bihke8JHnGiK4ypAQ==</t>
  </si>
  <si>
    <t>5ac79fd9-bbed-eb11-94ef-000d3acc5966</t>
  </si>
  <si>
    <t>hXrJMRQX6iMMmNZc0tocmQcIpQ/gwXshHqUj81C4S7DV4iUjK9OJAngNFIeYomxrKDwmfIpBv8TY3hQW2s+6SQ==</t>
  </si>
  <si>
    <t>48b04ba3-73ee-eb11-94ef-000d3acc5966</t>
  </si>
  <si>
    <t>77E9xPoXa/VmD04Tz0g9VZk6sfnWJ8r2VHxGefbBUMXG8tcTnJUWravudERzvM/j+PJcKRpHwmvbgNDOI2dfwQ==</t>
  </si>
  <si>
    <t>bc50e369-74ee-eb11-94ef-000d3acc5966</t>
  </si>
  <si>
    <t>8tFzfE8hKCEIUR+QG6Cv5FUaEJBBxtEP9JIxWSYRfIH4IiJUR5bjfJMTONnqG67DRLPO7U2KUTlAZx2MsHi4pA==</t>
  </si>
  <si>
    <t>f04a421c-75ee-eb11-94ef-000d3acc5966</t>
  </si>
  <si>
    <t>5jt28Nas1QJmDVE3yIIST1+GmUERFvCzi+tsqpami9dBTscXfBIr3GZTpLPYUj8JGqD+spo9wkCojSy1zfGJ8g==</t>
  </si>
  <si>
    <t>b2b1a5ee-75ee-eb11-94ef-000d3acc5966</t>
  </si>
  <si>
    <t>Hf0RWdim52ZQSPfJ+iPTlRaeefrh7yePYCmFPjvl8V1NFaUu9Pm/3opcbfe1taM+jx+IrIysphyXoq5infDhHw==</t>
  </si>
  <si>
    <t>31950a20-baed-eb11-94ef-000d3acc5c38</t>
  </si>
  <si>
    <t>90c2tWasQd65Zv6+WP40iTZGdtSEFY3Y6Ygfic5sd7ug/i29yawRtU4lh7jfPpiOauu1OSnOkatsaJjtPdX6NQ==</t>
  </si>
  <si>
    <t>bb3b4663-baed-eb11-94ef-000d3acc5c38</t>
  </si>
  <si>
    <t>7Nt6y2A8EkVGn1EUnuXPRgCpEp6celTt9zbQKwO53Cb/8uaOSdeiPXFStLiPaCKC8VLRfD7qy9nuOqGQfaK4FA==</t>
  </si>
  <si>
    <t>c7520c84-bded-eb11-94ef-000d3acc5c38</t>
  </si>
  <si>
    <t>laQWVxK6ABt7m9MI+Ahty231jF1PWN/dsZlqemeSjKzUTOFg54P0Dry6tU2XpicOMeXN7Ij/XwyAS33bkGD7Vw==</t>
  </si>
  <si>
    <t>cb2a4b63-bfed-eb11-94ef-000d3acc5c38</t>
  </si>
  <si>
    <t>IKqb/WQYvYxWwLLm2C/DX1fFeSBt7OaZHUwlJcqngN/YyfRQ+e36JEHFGzgundTyc/AvyNSs+IwcBKRusEGfTA==</t>
  </si>
  <si>
    <t>afc36e07-c0ed-eb11-94ef-000d3acc5c38</t>
  </si>
  <si>
    <t>KI0iFBIEOaCvR+7nEzLW8ddP+p5wWhq8cOYKBfS95QlKxx1bOcqKrFjodrME5zcwIm6Q1G+zsQryPYzEDWZZTQ==</t>
  </si>
  <si>
    <t>c7db4fa0-c0ed-eb11-94ef-000d3acc5c38</t>
  </si>
  <si>
    <t>DTfn8eUyoe6OXodWqIFArWeEu+MextZnpmxML6/zpT3v2TJIWhNrv+FWI8YK1rzPEC+zjGfts8+ID4SHTs0pGA==</t>
  </si>
  <si>
    <t>967d0f31-72ee-eb11-94ef-000d3acc5c38</t>
  </si>
  <si>
    <t>lgIP2Kva7l285jSJmr6GROmmegJnvh8Hdev5IXVRFYiEPkePTSf0kLCXRMAdsX8/7b0A91iENk4hLsSA7Jm1hw==</t>
  </si>
  <si>
    <t>e984face-72ee-eb11-94ef-000d3acc5c38</t>
  </si>
  <si>
    <t>q6S3a8kbokWd2pvRcb9Sboj+J3KUWV8IW2fzpTgsFQHsCUdomK12buxDNar/e+hG4pdU/HKbOuaxrWVTB47itQ==</t>
  </si>
  <si>
    <t>7ba53fcc-74ee-eb11-94ef-000d3acc5c38</t>
  </si>
  <si>
    <t>0r0bcYotAvkqi7Yd2loORN1AiLCEhEVh+0vcn+qRKgZ4DXpURZbaVIo6h2v0Weey9qWT0PT3S9meDFWfKKzTLQ==</t>
  </si>
  <si>
    <t>e5e33e8f-75ee-eb11-94ef-000d3acc5c38</t>
  </si>
  <si>
    <t>06DGP73HCh2PpfPKlhcq+WUXaMxBBURqF40CmElP+jqM7k5YFlJaZZ7i9dzNLviU2+zIYZB8VVW/WOI4utU16Q==</t>
  </si>
  <si>
    <t>6fd0ed46-1bf4-eb11-94ef-000d3acbe948</t>
  </si>
  <si>
    <t>hnLi+aZRj12M/lQW+0bmW9bC52aX8lt9iwOZVD3jIpjQyq7SsxnYPfvQohzzVpOxyK6rtl3JzbtNRkmNq6Xjpg==</t>
  </si>
  <si>
    <t>Attention deficit hyperactivity disorder (ADHD)</t>
  </si>
  <si>
    <t>e9f1fbc7-1bf4-eb11-94ef-000d3acbe948</t>
  </si>
  <si>
    <t>UrHds65FLSm7DqJEuPB3BSYRcg/Zqr1tkV8/LZk+ySZvcV8BI+ufF7PoTrZPQLFngS4o5S/1S8J154Ggl54tvQ==</t>
  </si>
  <si>
    <t>b742dd8b-1bf4-eb11-94ef-000d3acc1277</t>
  </si>
  <si>
    <t>/v/bJWjU0CZ3tfn73c3gkSsfK0e88QWuY9cX2m1WBEF5ydMfeaZP/U6JxXOEZ9rkzJXmg72HmynvqxT8ugzbnw==</t>
  </si>
  <si>
    <t>e994740b-1df4-eb11-94ef-000d3acc1277</t>
  </si>
  <si>
    <t>JMWvaB7vTJQD74Zh1SakoJDug3FFA9w+dB4EtH3dUTi2Z9fg/Y2UwQ/aaH6xa1y5OlhW8OuoCjNof7Y8kFWwrQ==</t>
  </si>
  <si>
    <t>898516de-bded-eb11-94ef-000d3acc5966</t>
  </si>
  <si>
    <t>FYE0s/U5YqCp363tEIzkJJf2lycFNjOQhK1HadIXjZC3LU46DLA2wLCrCVFSw1mbYHRD3Cc0yOCZK4XKN3tvBQ==</t>
  </si>
  <si>
    <t>f687fb21-beed-eb11-94ef-000d3acc5966</t>
  </si>
  <si>
    <t>HDDCb0UULf//3ubn7WRyi8F4QkJYGx5vFXhNun2FcTKPV3n8VCpgzLO+Zrh+GU2tVhnlF+4lKCgpYGqe36DPQg==</t>
  </si>
  <si>
    <t>71a0baad-beed-eb11-94ef-000d3acc5966</t>
  </si>
  <si>
    <t>QRVjMHUEOMyxSQLiW9yfRydNLCkAAhvLF6HKX92Fe03JlGvrkU29UCRQ1sgWc/et8UdzIhZ73OX4KwyLluRTdw==</t>
  </si>
  <si>
    <t>1056b6fd-beed-eb11-94ef-000d3acc5966</t>
  </si>
  <si>
    <t>cscTWtVrwIIqoGUwuiVRgtTl84yCB3hYanJMtFz/2Cgkl0/C3FF2sGczk/kGDDrOKoZhSLvE8iX6y82ijrM6sA==</t>
  </si>
  <si>
    <t>a6f33e24-6eee-eb11-94ef-000d3acc5966</t>
  </si>
  <si>
    <t>wGZTtGVffCLWBMbFlhb/nXveR7SVlUFMmaIawuNVNwVKQ89eu/bCjSnYGudu/sdcfuIZm5J618YuKxPNLh3gQA==</t>
  </si>
  <si>
    <t>c396ae73-6eee-eb11-94ef-000d3acc5966</t>
  </si>
  <si>
    <t>Foo5l67DBk3Bl/sQW03DY8+91jOyoPXI+dNomAIVLtIvkjI6cGfU0zMfP8n5k3SEGwQxdybErFHTZMNfAP4WNg==</t>
  </si>
  <si>
    <t>e0113606-6fee-eb11-94ef-000d3acc5966</t>
  </si>
  <si>
    <t>qUCu3z9IxwW/phMZkx9xY7JgS9XsMXXzgP+a85JeYUKgJl6prf4ol3ngHcZXTEEg41ljwU3Z0XQ2nMipm2VIpg==</t>
  </si>
  <si>
    <t>59f0e6db-9bef-eb11-94ef-000d3acc5966</t>
  </si>
  <si>
    <t>kHmVJZe6Abowzsc792bgdP4wu84AYrYfDZP+zy3eaYWxvysdBqA8M+3AyTPiXBKxY6rTEMqfTcfxt6GWImE70Q==</t>
  </si>
  <si>
    <t>6f6e1266-9cef-eb11-94ef-000d3acc5966</t>
  </si>
  <si>
    <t>9/+GizV4b12r8tKmS55RJiXUHbo6JN21yg26NjYhq7TVJ7B0JiGj1U6s703Ns2t1Y86YFzI1CqXdgD/1FIdoyg==</t>
  </si>
  <si>
    <t>803e8d07-9fef-eb11-94ef-000d3acc5966</t>
  </si>
  <si>
    <t>WAhUhrV1ozty71oubOiJciD61aFjVr4iE18iVgHb7mnGBPG9A5POtfQosibVR5bYzyzFo7w8+gDjt7XPJvWCQg==</t>
  </si>
  <si>
    <t>8bd4737a-9fef-eb11-94ef-000d3acc5966</t>
  </si>
  <si>
    <t>Nz8okoeNyYfGqoMMZiCcFaEawv5Atr0NHJdSo0Yz2loAMsUrROGeoDzc6y6Zf7aaiSVAyihBo9oXZF/wnggCbQ==</t>
  </si>
  <si>
    <t>e3ae9e2b-a0ef-eb11-94ef-000d3acc5966</t>
  </si>
  <si>
    <t>6tC7CUUxqlmFtmwAY4OwYIbARW8y3jvpBT8dvlhy8b0kdk/DcPDH6J++w+2aQqlJVjwTvpjHaGfk21vhMmvNhw==</t>
  </si>
  <si>
    <t>5767bc7d-a0ef-eb11-94ef-000d3acc5966</t>
  </si>
  <si>
    <t>au8wpBjF0Tt+cEG1nzm7lKKYCl07/tq5AAfqBeuMiC1taJaxOEQyID6KpzkEBW/3QU2N2KiQ77REVMbkAvAS9A==</t>
  </si>
  <si>
    <t>7a2e5cda-a0ef-eb11-94ef-000d3acc5966</t>
  </si>
  <si>
    <t>ENdtYUspN/J7A43TPv8bvk/uPF3O7YRMK72tmlryH7R0IK+2hOtPwdetj7/2REIqCJwmAtld8SFRAdjzoCgKEw==</t>
  </si>
  <si>
    <t>85a10a34-a1ef-eb11-94ef-000d3acc5966</t>
  </si>
  <si>
    <t>aEIq4XhzHYhL8WcQGblq44MEcxLi5AaUGjD2f0KnuFdE8f9NtlHdD40iLfvXMgzRijphYwmxvqy+S3RG9UdYdg==</t>
  </si>
  <si>
    <t>6ff89a1b-15f0-eb11-94ef-000d3acc5966</t>
  </si>
  <si>
    <t>Y1jqBmYfqvTgjyB1rP5xMEZZospQbJGmRYv45oLakz5/JHOkIoCOOLIYBw7c1sL+aawRf5eE/SO0+YDuEgpj5w==</t>
  </si>
  <si>
    <t>3c7a85cc-bced-eb11-94ef-000d3acc5c38</t>
  </si>
  <si>
    <t>ALTIZUgppNZb4S+CyuYYMirQSoWLeO8VeMYmRA3pCPsE+gD4pcZPdHNuwxxRKTqfRdayTiKyPiiBZfZwVlKffQ==</t>
  </si>
  <si>
    <t>ad3ea78a-c7ed-eb11-94ef-000d3acc5c38</t>
  </si>
  <si>
    <t>exj+Kw+U6WEaKnSZf2RujZyWNNK4xGjWk62yuES3P6TFn0K4cfiTpj8Vv+XYgSrGXJWZAKRAUVWDyN2GUzO6jQ==</t>
  </si>
  <si>
    <t>7271bd25-c8ed-eb11-94ef-000d3acc5c38</t>
  </si>
  <si>
    <t>llu2IMph6x2jse8QA15hl9deftS+8xUWQkQdL1p+lpWoH/Oq3d796TnznLEJzIDJ7HteFIZMa7hiSjgWS0sgPA==</t>
  </si>
  <si>
    <t>c7f013c6-6eee-eb11-94ef-000d3acc5c38</t>
  </si>
  <si>
    <t>EmfGcUMilgFARMWQhfWlHUmisGwshYdyQ/9+YJQZyNsU3JfXUgO0uOoChcq8YnUxKw95aocpHSckiSsysCYcdQ==</t>
  </si>
  <si>
    <t>d785800e-99ef-eb11-94ef-000d3acc5c38</t>
  </si>
  <si>
    <t>gc08dxsbHMz+jArMkdb6kV/ZLFoO1STEzXrenF25QThZQOBOWwGd28KlmNlKyspR2pHMypXbTFsEprlldmRgFg==</t>
  </si>
  <si>
    <t>e6fc98b0-99ef-eb11-94ef-000d3acc5c38</t>
  </si>
  <si>
    <t>u8qvQ/xQevz1wXNKeJnPnWyi2Ha8L2DfR6AtsRSIDHRyyIbgZdsXDEP/KRJ1FpaoWkmb511Oec31BStxsI0tSA==</t>
  </si>
  <si>
    <t>fbfdab01-9bef-eb11-94ef-000d3acc5c38</t>
  </si>
  <si>
    <t>XXgls9gtSa3ZWrI90cvOrFL/43OZKcqN1K5tgUYmmtRAMtZS2ZKUwRCC+3cWBtTnkH5otvQXLj7F9AwrFU3E8Q==</t>
  </si>
  <si>
    <t>a4916761-9bef-eb11-94ef-000d3acc5c38</t>
  </si>
  <si>
    <t>f7SueO6hJCUYsdT9nwknevwd6y2k5Fv8thGbEFc73Px4+aUYaB3LNn2qYWD+EVws5D08IYC6v7tNXLzCfpd57A==</t>
  </si>
  <si>
    <t>d67b8eb2-9cef-eb11-94ef-000d3acc5c38</t>
  </si>
  <si>
    <t>vB6jI7ePYvR5w5HMCKqAGhumVVwKn0l9J6qupEuoBwRcGlEl5wxjEVj6izLwyS/KT1TYPlj9ycFdlBXxDzoPpA==</t>
  </si>
  <si>
    <t>23a76b3a-9eef-eb11-94ef-000d3acc5c38</t>
  </si>
  <si>
    <t>6sjE3h94w716ur6MMISQYZWS4/SwdKesugqYboWwYpMoIHhrT08/z3XaoRtmCMTSze16ZjWbj4vtOAO+zG4thw==</t>
  </si>
  <si>
    <t>ad7c5aba-9eef-eb11-94ef-000d3acc5c38</t>
  </si>
  <si>
    <t>MMtWolXjj8B3/xFrOvg1YbrbIwcNCGBj+aUOZhvfITRg3trnEs2E9uUkijpJvf1t3ePEgP7mlQdtxknqLwkIUw==</t>
  </si>
  <si>
    <t>295b80d0-9fef-eb11-94ef-000d3acc5c38</t>
  </si>
  <si>
    <t>0Uy0mnvGFH6tQM0ErOYyYsyUJEcBgvjtcoNkwzt6tftIT5Unp8hm1WdHcP+rqKV9+fbnv/1NOUc5uLkE81JTMA==</t>
  </si>
  <si>
    <t>a96a14c8-14f0-eb11-94ef-000d3acc5c38</t>
  </si>
  <si>
    <t>emMLUt+d5yZUiW0ag2J2KeZWk3bCur0M/5bsbYxldq/7j7dA3pGTjojbVTpN8+ABLKAz44uBHc+vAvG+/u3bWg==</t>
  </si>
  <si>
    <t>f5cfafdd-fffb-eb11-94ef-000d3acc5f2a</t>
  </si>
  <si>
    <t>TARDkzGPpY3TB+1yDc9KN+9AufBWv+2ety3CUWZ7nDc8uDhcS5EMU2U+E0STlD+N2YfWDYWxJpStLSq3awE32A==</t>
  </si>
  <si>
    <t>0d6fb952-02fc-eb11-94ef-000d3acc5f2a</t>
  </si>
  <si>
    <t>rWnQJQsielYta2odjyT8FlCb5niPWvLw0qzVYqkKwcQkEUsyZSodTGicQxKvNSUIosM/cmMf7xPtAkgCrB8nLg==</t>
  </si>
  <si>
    <t>48f2e178-d5ac-eb11-8236-000d3a6b037f</t>
  </si>
  <si>
    <t>Avd0bxlI1iF/Nct4cTUSeIonCw/lF7eycdlZ05Nwhx0OaCS2S8EAjT3KCnLLFMalL5PTCPKUWseAt04h+YBwyA==</t>
  </si>
  <si>
    <t>e9ad31e1-1ead-eb11-8236-000d3a6b037f</t>
  </si>
  <si>
    <t>/OINKe2/C2y9p+Sb0hjRGdDpSsy4XPOBs7Li6Eq1Y0SnfRMUwWv5Hu+Af2e/ixvBD75xG7hVw6sRlPxVll0EBQ==</t>
  </si>
  <si>
    <t>7e7d71e7-1ead-eb11-8236-000d3a6b037f</t>
  </si>
  <si>
    <t>heM8dT+JVvKHslgHIcy2Bh7tBRJCUk5BsQaCviAlumE4rXqjKjT0z9PFNT/7QQ6s/gdceWKGA2r39O5ipu5dKg==</t>
  </si>
  <si>
    <t>34ac38e8-1ead-eb11-8236-000d3a6b091f</t>
  </si>
  <si>
    <t>gbFb4o3Rcbsql+qH9Ziy7u4hOCNa4nz5iKQ0nKYynYGT8LhkGSJOvsQmQbHlj5QWVxCWCP8M1ZyNRVqCHeL7LQ==</t>
  </si>
  <si>
    <t>21071171-b6f4-eb11-94ef-000d3acbe948</t>
  </si>
  <si>
    <t>eZu55woYmy+19VtTZTW0Ip+dUe5t7W7MJDAwLBXYD7k5iz6RdPP5ZaksntvDsod5TovNy72LyRCLxdgQ3ZMawQ==</t>
  </si>
  <si>
    <t>b85778d9-b6f4-eb11-94ef-000d3acbe948</t>
  </si>
  <si>
    <t>g+H14j4dR0HgGooRSfyCksEDehZcW4+chKJW4Nd7I372zJcvOnQJFpx2JXfWe6pBQ7MTQoUoybFziX9OzJ7rCg==</t>
  </si>
  <si>
    <t>981644db-b7f4-eb11-94ef-000d3acbe948</t>
  </si>
  <si>
    <t>Qunc6y7aYLCB/Ll4VwzN3YaBEWrSXkaMY+EY30cCl4YSByaV0v6dYapady3DSssjwFtaKAx7t/jQhtYTv6n0PA==</t>
  </si>
  <si>
    <t>ff011b4f-b8f4-eb11-94ef-000d3acbe948</t>
  </si>
  <si>
    <t>e5X69ZI/6xFKkN5RCwsuGhYb16sSqF7uEvzq/4Pwh5hVNUAI5kzIP5uB0YW2Xp+wRcBPW8lPItaORMWqwlgqAw==</t>
  </si>
  <si>
    <t>fe3d7fd7-98f5-eb11-94ef-000d3acbe948</t>
  </si>
  <si>
    <t>y7N/MDoSa+m1T4Kzg5IO/CrlsaH1gAtV0evjcl/ToOf0Mnjd5iQV6rZq8G31cSA5Butww/3bCyl2O11Ea/PFUg==</t>
  </si>
  <si>
    <t>6ede8fc7-99f5-eb11-94ef-000d3acbe948</t>
  </si>
  <si>
    <t>SImP4Hb939D50h4xoQfqLf5gniDYLkNZIL0+p1DiBAdhOIMrv+X7utl6WIZzirmmuaedS5skiJjMNEu1nRa9Sg==</t>
  </si>
  <si>
    <t>Depression</t>
  </si>
  <si>
    <t>e02a2fec-9af5-eb11-94ef-000d3acbe948</t>
  </si>
  <si>
    <t>cD29Rj/dFiO/yIzRJDbdZlSLFcMD6Dc7JtRK/7jtLPQkwot0EbtSYjHjer96e56ZY0cg0GF1e3YMUfxU4U42Ag==</t>
  </si>
  <si>
    <t>353d071f-9cf5-eb11-94ef-000d3acbe948</t>
  </si>
  <si>
    <t>4UelzX9mW1KW3O+vZhnmncQiERKUR9E3IjVxX25OoYPE9rIXKWczmrZrn759bJyZx8rshmVkYX0s8ZI7np8DHw==</t>
  </si>
  <si>
    <t>ae81dfad-9cf5-eb11-94ef-000d3acbe948</t>
  </si>
  <si>
    <t>RR7l9kM6QBMJ2J9872pw3yVrM9Jp4qcpCBM2zy1mQqHsozX74+eakGZz138V+HG7xevckoGTzIsyT484ppbH/Q==</t>
  </si>
  <si>
    <t>ee6d6b8c-9df5-eb11-94ef-000d3acbe948</t>
  </si>
  <si>
    <t>78H/UfXHI9j2wxJZ5xYqK1FEgYLmyUkwfcr03x2rH51DmyPJPR7/aeX481SrQcBchFWZWyLKN5abi3sGo6K09w==</t>
  </si>
  <si>
    <t>dbaf413b-5df3-eb11-94ef-000d3acc1277</t>
  </si>
  <si>
    <t>utJD4WkeLCux3S9vcUHbtLoh83/Y2Z++2H+RpGVwa653Pg3pileai1mEzOM94gQ2OGHppakhiChFg1qYL1Kmsg==</t>
  </si>
  <si>
    <t>af5ff832-b7f4-eb11-94ef-000d3acc1277</t>
  </si>
  <si>
    <t>ItX0hWSsqCvvXlUBneNdpqewVeaXpPXwGxaUA3a9QdbgbKIGQzgpuLfVM7LNLJ/A6AB9fCDPhT5n8pii7S1Asw==</t>
  </si>
  <si>
    <t>aaa25c8e-b7f4-eb11-94ef-000d3acc1277</t>
  </si>
  <si>
    <t>TJ01mkdC4MhizMfbFsCa5E2sF4dLoSer2fRVQn/xB3BKEl3LnHgIRmnTZjD/3kjdo+Hjx14E1YI60MnOj+X02A==</t>
  </si>
  <si>
    <t>de26b17f-96f5-eb11-94ef-000d3acc1277</t>
  </si>
  <si>
    <t>vMao3yh8hg1gx9U8gQi5jiwuWyBn2go0lUCTrwXcEosAognCOBE+Oc01QUlGT7bWlJ0rMc8Ok6G6ACPgnppgig==</t>
  </si>
  <si>
    <t>06c1dc19-97f5-eb11-94ef-000d3acc1277</t>
  </si>
  <si>
    <t>RDW3gprNBa1PfP9Ct9igE7+yKlJp0kAsyuGrdTj2XB2RLZfCMZ6tEuWhM1DA3BeW8r7NsxH8n5GSDSYn2mWL9w==</t>
  </si>
  <si>
    <t>e1ac0133-98f5-eb11-94ef-000d3acc1277</t>
  </si>
  <si>
    <t>a1BphYOhxtIN8mPgBosI6YyDslnxV3Lxs66cMDgLNnlphfGbe0zgp8pz5nx5Fm2Es5l28tHhFiYBbWKjE41hUw==</t>
  </si>
  <si>
    <t>b2febd64-9af5-eb11-94ef-000d3acc1277</t>
  </si>
  <si>
    <t>GkBZlvKXZwKvFLQCMXzj/zNQxA40rgBeXPbnDcVTTY+0A7rxjndVkhNZ+gw4NIym1j28nH9MMJoxpCBgje5oHA==</t>
  </si>
  <si>
    <t>2cbb23b4-9bf5-eb11-94ef-000d3acc1277</t>
  </si>
  <si>
    <t>ru8NIA8XM18rXntQu/aLHZhiLE4qJz/qbeCZxxaxRKx7m0Y+whKIyq5SwRBVBAv6tYf9NAy/jkdMqZvU9Wop1g==</t>
  </si>
  <si>
    <t>bdb0ea47-8bee-eb11-94ef-000d3acc5966</t>
  </si>
  <si>
    <t>jiR1b12iqgYUAHACiZ5a6CjF8Fe6EJf8SYf9mg4UL99etH0ci9UVUXMbLYW3JsxiD9/GEnEXBp/Qj9oBQpN29A==</t>
  </si>
  <si>
    <t>e0489d80-def7-eb11-94ef-000d3acc5b69</t>
  </si>
  <si>
    <t>YIZBfsUSxf1EuP7R6yyiF8rLQ9TM5IgaX+zFjVJePxrtmvXV0HkJx+0LU0xbwijidJSUpXzVlMZ56H5kDpB05g==</t>
  </si>
  <si>
    <t>375846bf-def7-eb11-94ef-000d3acc5b69</t>
  </si>
  <si>
    <t>UmvssHsMH67W4Wf+I5aF0FD0THgjS+gZzeRHOL5IsqricZtP4nvnaizPwnHtyxQAoveHhKuAqiAi4J45JF9nOw==</t>
  </si>
  <si>
    <t>3bb52142-e0f7-eb11-94ef-000d3acc5b69</t>
  </si>
  <si>
    <t>ZrFrbNZsReBbATjPDH2s/X2VXJEcSQFuwZDko4YkX5ZRpvPMMHDsgHckWpSTAu9GBkZJ8WnYpAuqRvcVKwsVng==</t>
  </si>
  <si>
    <t>0cca4da7-e0f7-eb11-94ef-000d3acc5b69</t>
  </si>
  <si>
    <t>e7mXeteQuwSyDePoYWZ70IuCAAMcw040/9nWkmeN52faYz6tARV0BGqfstQnYjugZE7kvsqfJ29TLdsgkXM6xw==</t>
  </si>
  <si>
    <t>bdb9221d-e1f7-eb11-94ef-000d3acc5b69</t>
  </si>
  <si>
    <t>H6AiTGxePFU4IYkX3+27SBbqpwbogAeuxxxjknoKhdeVshpurRHM4UUApBk9AKdxUqC1zr/ZpyvfoysbhCl7rw==</t>
  </si>
  <si>
    <t>b594e86c-e1f7-eb11-94ef-000d3acc5b69</t>
  </si>
  <si>
    <t>CM/6ySAgWQKBAHeCHmQXw9DiFtEhnKtuWSGWNeBGOFhhHKXT2DEtZfcq1OFWb7/uq7mFJPzmi5XgT70yE5Ot/g==</t>
  </si>
  <si>
    <t>1120b6bd-e1f7-eb11-94ef-000d3acc5b69</t>
  </si>
  <si>
    <t>SskWwj+BNCxVhfCybtQDARDAJdqCauriO3A5saaimHXVc16HagMRFPXpZZf0yGJZ9+YMCQwgSDhn7EtheAqt4Q==</t>
  </si>
  <si>
    <t>4b005ad1-a4f8-eb11-94ef-000d3acc5b69</t>
  </si>
  <si>
    <t>TGklVdfwsbF6bZ+U7G6hH5/64rRFgL5CuxZH9qleZx2+eiGgxJtDWIvo5VoRIs+onKUuA/lwdHN4VfQ4IKhX7A==</t>
  </si>
  <si>
    <t>2386a121-a7f8-eb11-94ef-000d3acc5b69</t>
  </si>
  <si>
    <t>iA+7L0Oj5R/yaUz0nGfNSwtfs4Ih96kpR+0o9hr2qN6u8Uih9faCFxBnLtdErD8u/YaGHOeELKY7q/HGp63tsQ==</t>
  </si>
  <si>
    <t>e774a2f2-7bfa-eb11-94ef-000d3acc5b69</t>
  </si>
  <si>
    <t>8NvpncWyIk3aGue6wkQ8fvxBRLL2oeWa0XOeZMqxvG8chGQmRTaqSesMCP0R+/Tmm+lWy+dqYPIHDGDfcurcsg==</t>
  </si>
  <si>
    <t>eebdfb09-7dfa-eb11-94ef-000d3acc5b69</t>
  </si>
  <si>
    <t>oiCmbv+yum4q+D/wwYleyrbM6Nasijz2ulxhuxFB7fzxvcV8bw4ceDiYL5MGEKv6VmXqZSQ1EtXoRfGsZmLy6g==</t>
  </si>
  <si>
    <t>0a2b8310-7dfa-eb11-94ef-000d3acc5b69</t>
  </si>
  <si>
    <t>miMrla0+W9ng1SUNYJQ5+hA4ZT1HadO9/3GulWADxITh7dfMTrBzR+j4y+tLfN0CoB2zKyNDGxHyH6HJPsTP9A==</t>
  </si>
  <si>
    <t>8894a116-7dfa-eb11-94ef-000d3acc5b69</t>
  </si>
  <si>
    <t>MhdJlGd6z6k8bRUPMBGSn9NcA+d4sQh3oZDhnOB5qLKIY30emw0TzNXPx5b/coKuXs2LzGuSwWit6/DeX4C+ZA==</t>
  </si>
  <si>
    <t>1b9b9e1c-7dfa-eb11-94ef-000d3acc5b69</t>
  </si>
  <si>
    <t>mBuhfzFF4BGG2kEfpSmTilA4TD3n8YIbA/bGPmNUTQY/71gL5khZiDV3oqNe3bjcaVbzJuI3AN2e/iiG554Y7w==</t>
  </si>
  <si>
    <t>517c77b2-7efa-eb11-94ef-000d3acc5b69</t>
  </si>
  <si>
    <t>DCydkOGI8UywS06LZB1hejuvgr/xxiJ7ECMyJCmBPqYN9FRJjWeciwrCGM0cJC4zWHNj6w5Hv6lbgt94NPdXVw==</t>
  </si>
  <si>
    <t>b06e28c0-7efa-eb11-94ef-000d3acc5b69</t>
  </si>
  <si>
    <t>542VXoffKa+T3JD3Hmjvep45j9md4RsBLO55/R0RXFWbGP2glZffNzrRlQeuqq+WGuBzHeVTQdHaoy4PcKbjkg==</t>
  </si>
  <si>
    <t>bb6e28c0-7efa-eb11-94ef-000d3acc5b69</t>
  </si>
  <si>
    <t>Ylyme5W23PYKzFIwKpGgdMBrG1ofDb0eBJWlQH6RQG408R2K4g5zQ3AgGawHt5lRV1rucXOHUuSw+gBWeECT8g==</t>
  </si>
  <si>
    <t>884c23c6-7efa-eb11-94ef-000d3acc5b69</t>
  </si>
  <si>
    <t>ymPkflIExXrPrLdINkMj4jhgQ2AoOAqQ0mOaOIAQ8620QD6HG9WRFXilUJTHL4BkAilUyDmwXyC6qmTInQxehQ==</t>
  </si>
  <si>
    <t>ffc1efcc-7efa-eb11-94ef-000d3acc5b69</t>
  </si>
  <si>
    <t>3WVQuqgB7eA81rVjJxPt5hlWW2Otmf68A5BdwP6IHFpxf/STwp5BMU6rqMTOfim4frT9WUwfCpw3OzyPKEi2Zg==</t>
  </si>
  <si>
    <t>5b75465f-e8ff-eb11-94ef-000d3acc5b69</t>
  </si>
  <si>
    <t>p94nDqb8R0zWWENyS3KnURboLZG3BPxm0EOHMMZm9hysgVUKcvWx6Gl5+mUy1c25fhz1wRNPrVwnR9TbRg2q4A==</t>
  </si>
  <si>
    <t>1bfe68f1-e8ff-eb11-94ef-000d3acc5b69</t>
  </si>
  <si>
    <t>kDPhPQ9nr1hRVqnd5LD0LExtJq/AIFaksJDc7/I9vMUTZjugqvKGmsFsze+GFRCi0pr9Ya+aPPh0YKkgwsWs9g==</t>
  </si>
  <si>
    <t>858c0cdd-9100-ec11-94ef-000d3acc5b69</t>
  </si>
  <si>
    <t>ngLpTD9ZmIMizKtzbJPmbytyenb160WtrCGu1YFL0+gIZ8NLC4RIE+nsdG0pGIfnPI8vzWpcQaWcgf/IhUgN+A==</t>
  </si>
  <si>
    <t>b3e3edc2-9a00-ec11-94ef-000d3acc5b69</t>
  </si>
  <si>
    <t>rI3o407VfaoMuMVmDBgKQDqOgaix/e6TOg5a8loDcDS6xk7IVvCuctAwiJFJMUMSPQgbEeLKZRjuHjBYEtukKA==</t>
  </si>
  <si>
    <t>a0eaba49-9c00-ec11-94ef-000d3acc5b69</t>
  </si>
  <si>
    <t>vpmCvpE+h4VgmL5ZbOpxhb7V4zZv0FR10r0snxzcEg9vUGSvaMbTQSf02/ej1G3qsc3udzyQNqeL3FMowts0IQ==</t>
  </si>
  <si>
    <t>61cf92e6-a500-ec11-94ef-000d3acc5b69</t>
  </si>
  <si>
    <t>T1U+SxLukHZ3jqufOyUVNQB8uCqgxYMtAPPWYJWt2g2mI7WDcj/lhouoVotzcTulxh2WFh9Zb+UZQgoeKA2DJQ==</t>
  </si>
  <si>
    <t>e2d68d18-a700-ec11-94ef-000d3acc5b69</t>
  </si>
  <si>
    <t>8AFLIGJSSSp1AW1JZXb+aGGUtoprqXyWB69A0vtp7Erkyag+UPMGkdZcBn83Belnr4aZNkksBwXT3tdHFUZ6ow==</t>
  </si>
  <si>
    <t>3f110fd4-a800-ec11-94ef-000d3acc5b69</t>
  </si>
  <si>
    <t>YtyFGh5uPNM3+UlTlqC+BfUMq+D8I2f6rB3QFVRSK8txHt/2kk26v9XWjMlKKRCzYVmGrkXMUnu/uDJmN7MV9A==</t>
  </si>
  <si>
    <t>952ba3ac-f0ed-eb11-94ef-000d3acc5c38</t>
  </si>
  <si>
    <t>WmziCS7GbZjK6/Nh5E/d0BLy6dq2WcTBBcP7+T6VaD3VMjXAnEJj13H1SFGNIm9yA/x6PCU21yaAyBU4OZ6HBw==</t>
  </si>
  <si>
    <t>a4b468ed-e7f0-eb11-94ef-000d3acc5c38</t>
  </si>
  <si>
    <t>iAXfbvza5bgKCKevSGd9g69mF7NTtI1xiX3X7gZhEJpEWMCOu1LiR21jYZS3F7Ye5zONTKWe+PftFK+mJAQbrA==</t>
  </si>
  <si>
    <t>9aac581c-dff7-eb11-94ef-000d3acc5f2a</t>
  </si>
  <si>
    <t>KtxaFYC5YOcY7mmivjhSgi3N7zRyz2TzPSYQXg+/8H83VYa4nOAQwtLTNUMRa6m7UWd7sA2cwHlc1sZEekjMMQ==</t>
  </si>
  <si>
    <t>4c5a9f70-dff7-eb11-94ef-000d3acc5f2a</t>
  </si>
  <si>
    <t>x2wqg7p7oZsTQzJNjyeue0SWmXZiMRbcjbmQX8oihtuxf0kVl6DcstdGm3p4Rv9xMTf7mFW1i8b+B1FHreMF5Q==</t>
  </si>
  <si>
    <t>821c8dc0-dff7-eb11-94ef-000d3acc5f2a</t>
  </si>
  <si>
    <t>6yTCzh8fWPWkdxpOYL8S+raAr3ygJL1mJL2b9ybK6bhithv+x0jsxlPrCGbNktnyx+Gmqw1alcr7OKIvfc2uPA==</t>
  </si>
  <si>
    <t>f8d9f83f-a9f8-eb11-94ef-000d3acc5f2a</t>
  </si>
  <si>
    <t>blQV45kgMzwymW0bESY1cRNSLMZrBCsfaN12Q/PQg0iYOOdxas+fAmJOakaRBbU5cv0hB86W3lFPojgGp+zQSw==</t>
  </si>
  <si>
    <t>868d7d8c-a9f8-eb11-94ef-000d3acc5f2a</t>
  </si>
  <si>
    <t>8h6HjNolfpcOlth1qVE8aYpIEKyv4nVjXTaZ7ojVCX7F3AlY9RfVTgO/YwlbpJxIPnDKxtd/oLk5DSYL42Q9bg==</t>
  </si>
  <si>
    <t>e6375fec-78fa-eb11-94ef-000d3acc5f2a</t>
  </si>
  <si>
    <t>OsuNdnHjpwbkuPfgjoTCfnKHUe8EyzEy02lnIP9jWLbbWA8oAbFGRYS3DZD2hypZnm5V3T9caVNbNJ9qmHykEw==</t>
  </si>
  <si>
    <t>a1021282-7bfa-eb11-94ef-000d3acc5f2a</t>
  </si>
  <si>
    <t>hNEgX7RS43W30/pmLyppdcKgLlU/h2uivL8RJf/PxHd9PcuM4xhpLnCdhVZCrdZ2JTbn+roLV5aInREKijaUsw==</t>
  </si>
  <si>
    <t>91cadab7-7bfa-eb11-94ef-000d3acc5f2a</t>
  </si>
  <si>
    <t>kgd4dmjNF8ryfqJP1VgDqNx+hcQb1vSKWKR3MtpcbdJfHxxHQXgZCES40SiNNrjuc4Bje8O/BB+eZmFDoPKhWg==</t>
  </si>
  <si>
    <t>46695619-7cfa-eb11-94ef-000d3acc5f2a</t>
  </si>
  <si>
    <t>aFqUS3zIpOGT9VN+BrNzliVODu+HlnOVm2/RUO/soZ6iszj2D0+5DIfeZ8mGvLcd1tQ2kIM0FHd701welHf+9Q==</t>
  </si>
  <si>
    <t>eedc9609-7dfa-eb11-94ef-000d3acc5f2a</t>
  </si>
  <si>
    <t>9CiaIEk0VM+0h/IoE+jgJvWYU7FxUfl13kgBdXW8KTCo2tuOhBZa+ukbQs3rtrM9V3YL5HOLFVImLfwJDSgN8g==</t>
  </si>
  <si>
    <t>b4c89710-7dfa-eb11-94ef-000d3acc5f2a</t>
  </si>
  <si>
    <t>9eYnVJEnhI6X3xJpdYraDcomACpaszVzWbyMXA6ipk7LbfU5/yQ2wTm6b/RzEwHc0aCEoZBD8y7TKfV5nz64xQ==</t>
  </si>
  <si>
    <t>c1c89710-7dfa-eb11-94ef-000d3acc5f2a</t>
  </si>
  <si>
    <t>/ZClrsaFZ+jiB8Z4m057rBtYmVu7v/Ph0sGjJMP2KF0iDrhJJj5/8gdctm9AbfLgmYEESiA2eZ8WKDhvGU2djw==</t>
  </si>
  <si>
    <t>01591a17-7dfa-eb11-94ef-000d3acc5f2a</t>
  </si>
  <si>
    <t>ZDMQBvFNeakLf5gfBICSjf79hgiNp2LFiA03TJhdvX2GZRJWUbo90WEAj6EFn/PLg/YzLxIeZgMPPoNVrSvG5A==</t>
  </si>
  <si>
    <t>66e8e6b8-7efa-eb11-94ef-000d3acc5f2a</t>
  </si>
  <si>
    <t>1d5j/ejY+yGWWNeEaH9UM9kWyxUdKCx0S93G24F1NqVbdkoUHy0GCoRL09Vmkb82g7QQ1i7ZkhR3HSY6PgcZDQ==</t>
  </si>
  <si>
    <t>39de2dbf-7efa-eb11-94ef-000d3acc5f2a</t>
  </si>
  <si>
    <t>/D7taQPXRXoiOvxZ+2dLGGCbErLjv8b9AzgzMzWYDQMJruzmQ6QasTYHUS4LMhlGqwoRw8Q3J+LYVGBjXgCYcQ==</t>
  </si>
  <si>
    <t>43de2dbf-7efa-eb11-94ef-000d3acc5f2a</t>
  </si>
  <si>
    <t>4yr3kvnpUPla4wP29eGKH9mLX4N0DsrnIVkB7Yqiz2sgfGzzCl7n4sHG8Ejo2mOiQfnLz40KKA7iYHlmcMd9QQ==</t>
  </si>
  <si>
    <t>14814ac7-7efa-eb11-94ef-000d3acc5f2a</t>
  </si>
  <si>
    <t>QhPmxFvlm2mm6NgoMB7bs8AO3oZbFfzXO/6g3HZOBE55xJIeVOI+nxt8bJjCNFONC15TqXdlKI/BolgiKuA9+w==</t>
  </si>
  <si>
    <t>22814ac7-7efa-eb11-94ef-000d3acc5f2a</t>
  </si>
  <si>
    <t>p0tuU1WjNSfswJlxUKkqCzOxpba1Lean3zp2PXVdiWavudKdKOi5sdjAVdfhw1g+KA6+t/6Ice0zeDwc4ssenw==</t>
  </si>
  <si>
    <t>2ce6d5c7-e8ff-eb11-94ef-000d3acc5f2a</t>
  </si>
  <si>
    <t>nOuS2O1X3bNFph9xs2CFBnF1dCbZlIjqiKmAaEwXkoVrEd78N/HODKlrFuCvSj4rWK3xrJA3GPAiHM52BAqClw==</t>
  </si>
  <si>
    <t>edb91309-e9ff-eb11-94ef-000d3acc5f2a</t>
  </si>
  <si>
    <t>iDUYt2Rm6FRUbQK99D1X7eYgym8bFOXsu/v70yXkTB5iz01xaVu+Wi9tfIZjSv5f6WqPxn2NGGRwSvrG0GVQTQ==</t>
  </si>
  <si>
    <t>ed93a375-7f00-ec11-94ef-000d3acc5f2a</t>
  </si>
  <si>
    <t>qnYOJSWSrzWgESDSgDQ42M4RvwM6+amcTHefKLy2M/5pZyFErP097IrqQhxN6m2arR5i5gJ9seYjrxeb9RP/RQ==</t>
  </si>
  <si>
    <t>ad5d1674-8500-ec11-94ef-000d3acc5f2a</t>
  </si>
  <si>
    <t>zqm/jeXoM7sjIhWobx+yoCGUBBu9FOVXqULYhkH10avo13UiKMtfOtHezlnuWDOiY/X3c8hut5nRFqb6RAqdEA==</t>
  </si>
  <si>
    <t>28d6572f-3f01-ec11-94ef-000d3acc5f2a</t>
  </si>
  <si>
    <t>7aObBqCXyQkRI1W0ZX7XVVeJgLPAKeBL0w/KTCouURZ12BYtCLt1o+iLp4JbMDeEMPntc7Haq6HkGqA/TiiTLQ==</t>
  </si>
  <si>
    <t>51d879c2-3f01-ec11-94ef-000d3acc5f2a</t>
  </si>
  <si>
    <t>dfEFBDVIeD/wIGfxDXW7tRNFzIvUXBoGIoV1y6oduGSKtHF0zcIwshGq0eOUW0E4XR6w6O9i7Znw73MLQtSLVw==</t>
  </si>
  <si>
    <t>664bf495-4001-ec11-94ef-000d3acc5f2a</t>
  </si>
  <si>
    <t>OHhRyTxk8S9SlDLASA5i1R5fFxn6/IkB6/yBLqcp8NmL6Eur9XCMrwJbLr5DgFgjgPpEwu7a7EMDf1Rps10plA==</t>
  </si>
  <si>
    <t>2c20a34e-4101-ec11-94ef-000d3acc5f2a</t>
  </si>
  <si>
    <t>pyJRgQfG1lqFy6ChDB2BD2lSUoewbzIpqoiH/tM6o9kwulr5im9zdjyJeGI4xSwTL/dQ9tjF7jT1eTgErXodww==</t>
  </si>
  <si>
    <t>359e1444-4201-ec11-94ef-000d3acc5f2a</t>
  </si>
  <si>
    <t>1sRZLw8C2UMPTX9wgZ8Ma3A5hJm9yQN5dDdtzKPm6Cl4X51FHzpJP8QWWFBJuZFGj1Od3OH0b7UIAh8GLltSZA==</t>
  </si>
  <si>
    <t>7a3d6249-4301-ec11-94ef-000d3acc5f2a</t>
  </si>
  <si>
    <t>jUuOrfKnAXyBTdaKMa9RrmQNPIxLh8ICJo0lklPP2QluTveOCCBAI1w9ce7BXBnuMpVZW4lci+/wiwSGvk0grg==</t>
  </si>
  <si>
    <t>308ed25e-4401-ec11-94ef-000d3acc5f2a</t>
  </si>
  <si>
    <t>r1JnUW2NdJLcA2FKrDCvrThRO9bSWcTW6yZEncg5E+qip/saae6LMY7qf3TxgVJJeNUVfLyrVno00mWscpB0NQ==</t>
  </si>
  <si>
    <t>1bfea983-4501-ec11-94ef-000d3acc5f2a</t>
  </si>
  <si>
    <t>bkF3Ry2BrH9oIxQ8NdfrSFwVFAI/rID27jLNIYiNhIlh2N9ee3E7jLEEXy4NvnCU6toSJqTdJ/u9NQz64yPZbw==</t>
  </si>
  <si>
    <t>b053bcb8-4601-ec11-94ef-000d3acc5f2a</t>
  </si>
  <si>
    <t>n3ZeOaZEXBYCPLF3OUUPq7uB2ifTnapU0xyxPFdY+JLPg0B82K3U1AB+xGoCEefjqNXt0BxaoBAcGHY4IyoGRw==</t>
  </si>
  <si>
    <t>03e837a8-4701-ec11-94ef-000d3acc5f2a</t>
  </si>
  <si>
    <t>KfXv4BRKRMZc8cBA1wiM7KNDjaKIgPPOPIIian3N25y5RSKl1HriSf0eNXbh+ciD0qckykJEAh1AZluWubeIqw==</t>
  </si>
  <si>
    <t>a1ef8798-4801-ec11-94ef-000d3acc5f2a</t>
  </si>
  <si>
    <t>JNuHxIIMTpT7c1aFADl4GEAiqSr0hNKtFriSaLbWMNgLGgmwZrM3mjMDq6wowZgiA/dDU5zqN3pJEQ+BU/0pNg==</t>
  </si>
  <si>
    <t>e24bdab4-5f01-ec11-94ef-000d3acc5f2a</t>
  </si>
  <si>
    <t>xeS8Mfl/Oalnh2qBkgNa7e9ULaBj/dWlVihEk1E7El79cz15ifXDg/uRIioIbywcr8bCblBpLZPt7C4uE1i/TQ==</t>
  </si>
  <si>
    <t>d66e3563-6001-ec11-94ef-000d3acc5f2a</t>
  </si>
  <si>
    <t>9WFTll5pUlnUnMQnbJ7R/1xK4uAAux3gnZYow1cRK0zBu6VU5mhe59dL8soMQ9nWa0GAbN0sJGkwzMYrscXzrQ==</t>
  </si>
  <si>
    <t>de6ce646-6101-ec11-94ef-000d3acc5f2a</t>
  </si>
  <si>
    <t>W9sL1N07Msw/PDsPP8jGPoSUo+kwluaRWOyEhLv8zUtgUYXo/9rdYdj2xqTuWe2NvumNjzWYFALvjpmuNo80Jg==</t>
  </si>
  <si>
    <t>aa5af8d0-6101-ec11-94ef-000d3acc5f2a</t>
  </si>
  <si>
    <t>21SY79YZD29FDsgL0oiekeEfzAxn93rZV8rSVpE0vWxL88iYjRy7RXGXV2vriibU2nF+F8L7JaWOzX3bTGdZrg==</t>
  </si>
  <si>
    <t>70eeff22-49d9-eb11-bacb-00224810706a</t>
  </si>
  <si>
    <t>IEOVhh4Z/7wIPaM1EUsbkt0eM152M65kHu884F8tKLB6Ioqzn2mOtCavNmjV0oaY+DM+wyNFqNK2Y/BlrZD8Ww==</t>
  </si>
  <si>
    <t>51ffb26b-49d9-eb11-bacb-00224810706a</t>
  </si>
  <si>
    <t>aAzjvil5WD+98PEedXdF7QA4wn0Uq7jcuGasGM8lr1CseaR4/c8KvBzOSugxAqQT4j8DllKbyjl5nHqLMO+9hQ==</t>
  </si>
  <si>
    <t>21beee9b-49d9-eb11-bacb-00224810706a</t>
  </si>
  <si>
    <t>5R+XdemLGtiNMFDlb67YrQcCMY3ObrVb1IL3dlSfOl8J0ddpVleLYfx7GPwM94oEAhQVouO3vqpZ3OkGR3i35Q==</t>
  </si>
  <si>
    <t>b73ca32b-2af4-eb11-94ef-000d3acbe948</t>
  </si>
  <si>
    <t>Ab0fBdwc+kRXbsDyXkBFjFtXNbWiI3aBkE7n7Y8FrTbmhekvE72xLe5SBQw98O2b3m0bEcOLmYFSZQ93sVaWww==</t>
  </si>
  <si>
    <t>48e7716e-2af4-eb11-94ef-000d3acbe948</t>
  </si>
  <si>
    <t>alnyM0zGTSg/sWI6XjEeybmZa0nc16s9HGPq/dOC8ddVhn3oBLNDl3sNQOUEA5l0pxdujDBwqKtCakZ077EZrA==</t>
  </si>
  <si>
    <t>08cd5d50-2bf4-eb11-94ef-000d3acbe948</t>
  </si>
  <si>
    <t>I22GAHMPqJ2KVRxTTLH7YxLiCS2DbPzSpDejUfxN+C1hZrvXzcbQNXkyvAeQkFF6Ru6pHWn2wYuj1Ux/aOQDvA==</t>
  </si>
  <si>
    <t>372c5f95-30f4-eb11-94ef-000d3acbe948</t>
  </si>
  <si>
    <t>64ZNaNp2KlrNZ0Rryhh6z0glgGrzhciHIBxQW2H8FewV0AL43Mdxqpn3ezrPCIqvcs6I45mK2aKqjmID9CCePQ==</t>
  </si>
  <si>
    <t>24236fe9-30f4-eb11-94ef-000d3acbe948</t>
  </si>
  <si>
    <t>b1zcdn9fdwbP7dJ5U/LruevFjQEs0icBDFjOS2tjonxzKY1itWlERFfhG7JfEwg4tSyu0S2k65qP5bR1WTJ7kA==</t>
  </si>
  <si>
    <t>38a13c3a-31f4-eb11-94ef-000d3acbe948</t>
  </si>
  <si>
    <t>p6T/macKP7fl6Fen3ngSfA4mDd/Njw4ps3+bkWoP2x3dXkSU3bQPSoTtBlMQdgsStqkp9jldXMWM7JbZnYKwcg==</t>
  </si>
  <si>
    <t>8377a36a-caf4-eb11-94ef-000d3acbe948</t>
  </si>
  <si>
    <t>zh5w3ez0W3Xui19fV6149VRnoJVaEfa06ifGRvDTi/LgYCCjWtKRnF+ll7bx7+wUyjQLfnC6t0Zo9zMGfbk2Mg==</t>
  </si>
  <si>
    <t>7fc11789-9ff5-eb11-94ef-000d3acbe948</t>
  </si>
  <si>
    <t>T0GDBMXZUeL+BAQ+Ld+B00/T9x+JKqjfTf84iIomsORXyTA8THuHHbBn4nzh3PCBQv/RuUOLu0AJfKWxq8ZHeA==</t>
  </si>
  <si>
    <t>0b0863f1-a0f5-eb11-94ef-000d3acbe948</t>
  </si>
  <si>
    <t>w/V6WZkS3SVawjAM78fmPcwN8IbGQvrwb52MhUlX6o3P0eykVd3+SvgwJ4n9PK1pKxscn/E2B2vVCfcknELDbw==</t>
  </si>
  <si>
    <t>82da8608-20f4-eb11-94ef-000d3acc1277</t>
  </si>
  <si>
    <t>/U8orOb6E9l8xjetWeBVcCM0SBHzKrcipEPDQM/v62zoyvCIEUoaklKreR5iH1s3jH3dzWrDnUj43DIzjw+DEg==</t>
  </si>
  <si>
    <t>5fe552c0-2af4-eb11-94ef-000d3acc1277</t>
  </si>
  <si>
    <t>lV2HnNAy/vTDAGqyO+HviqOjgEYuqImjjR0wQ5ae1bw/wB+Xza7t/IRqQ8y1/mJNhL5MnQWoPB5XqvqgECzlsA==</t>
  </si>
  <si>
    <t>86ab9701-2bf4-eb11-94ef-000d3acc1277</t>
  </si>
  <si>
    <t>7IEG5CDhikwhJ9dpi5+uXvYdbZP2gPCydtcY5yH/CSADtQ0xJkhGdt6J5AhgBi4qWLZFr/VSdEqArAgvCQoCLw==</t>
  </si>
  <si>
    <t>0d8573d7-2ef4-eb11-94ef-000d3acc1277</t>
  </si>
  <si>
    <t>cjsCoKg/0AIewIuFxSqT5Ia8I7bun3+gwwjdPXc6ZwxauHtCuOzq0ITcRTf+jrwOyzN63bBJufjsD9MKVYyXPg==</t>
  </si>
  <si>
    <t>de94797f-31f4-eb11-94ef-000d3acc1277</t>
  </si>
  <si>
    <t>MtUatXoFgKnWbTAmLeZ/OiSLibfVLYuiEUkzHe/g8JoaI43pjQo6xa57cjr53VER3uVnjHYEp9wkgjMS9t2RlQ==</t>
  </si>
  <si>
    <t>f7cf49d3-31f4-eb11-94ef-000d3acc1277</t>
  </si>
  <si>
    <t>o4kNHH7aruoFI4oETq8nzz6efw8SAF3niY4VkjuIW53XUERaBgKLxj45n+IRS7femRQWHawNfM9neM4B/OGoXQ==</t>
  </si>
  <si>
    <t>de91d65a-9ef5-eb11-94ef-000d3acc1277</t>
  </si>
  <si>
    <t>kcZyB3guoeLzPiua4s2PE1NSIH570pWPmbNHjdjxM1Gz3EJY3oiz5DHYDINMbCzQTXsOTDM/gUYoVcLNwjky0w==</t>
  </si>
  <si>
    <t>e88851f6-9ff5-eb11-94ef-000d3acc1277</t>
  </si>
  <si>
    <t>HFJgxuXUvd/MuzYH04gl1i/RmRwcJWAqGBKmsxCRgfZ3C3KrcMrUjX6DFDYofhK5SEUFzS7B/hJeUUXvp72DvQ==</t>
  </si>
  <si>
    <t>09252b54-a0f5-eb11-94ef-000d3acc1277</t>
  </si>
  <si>
    <t>W0zENQTP7cIC3XYcY9qfF3Vv72spfWidmluxm2xpW5+4ws+qsnwP4Zeg5FSWn4Fb0Em6qqotEQOe9nLDK6mXYA==</t>
  </si>
  <si>
    <t>df8e5ea1-a1f5-eb11-94ef-000d3acc1277</t>
  </si>
  <si>
    <t>xZpVC+IZ3CpHk8ekBCH+alWtC8Ov7mxvQQE7peoX3RgmqS7lYF3Dyxct6ZbAgtblyQvRpL09kx23gpTeunNaSQ==</t>
  </si>
  <si>
    <t>0e9c6421-a2f5-eb11-94ef-000d3acc1277</t>
  </si>
  <si>
    <t>9G1R9v/uWeHxWw6H5+yCNNjJ1t7DcdyHxHjs/CrZqEl/7z6L6YPCEVX2gv6zh/fDDa47GPT6JnnJ01l+z0EzBw==</t>
  </si>
  <si>
    <t>e1051822-8704-ec11-b6e6-000d3acc5cd2</t>
  </si>
  <si>
    <t>H2TXP/emVyac8+Rx98GqeZV8NYE0GJNzmie36dGS0Asl6gr56OOuGMG1qE0jl8myq7fTRnpv72KDiy4aGYDGfQ==</t>
  </si>
  <si>
    <t>2612ebed-8704-ec11-b6e6-000d3acc5cd2</t>
  </si>
  <si>
    <t>noAiYqlcxZX7RHGGjiEtTA/pvb3+BXBh2e7sIJszONfMuHvbDq8hdOeHAuv+81iS9lK3M0sNepitMxts1BX4yQ==</t>
  </si>
  <si>
    <t>139a45c2-8904-ec11-b6e6-000d3acc5cd2</t>
  </si>
  <si>
    <t>0UZbvrYYHYGfSVZc8h0khZMjGBtGVnS3Nm7FNuGX4YgBgFdOh/prjLTyFg+A7+g76mTnBcuHpEUeNaSYpU1zxg==</t>
  </si>
  <si>
    <t>9cc9120d-8d04-ec11-b6e6-000d3acc5cd2</t>
  </si>
  <si>
    <t>cLDSt8QMDvFpt54378G2l4BLbK4Gkzdy0EjXAQHMWtdDsry09MhmszmgIM8FQLBQm8RUWR+IDAxfignsGDRc+Q==</t>
  </si>
  <si>
    <t>91568e9c-8d04-ec11-b6e6-000d3acc5cd2</t>
  </si>
  <si>
    <t>Mnjuk5avFFvH8T5AEKCi08c4IspsjeGEJO76ByXZLxRLwaSOdDkj/LxP3dcExR8cUy/TPt2OrKR4uzix0sclwA==</t>
  </si>
  <si>
    <t>fa87db57-8e04-ec11-b6e6-000d3acc5cd2</t>
  </si>
  <si>
    <t>uPplvr4lA1k2wNoBTaXfmbVqt8RKxh/+EhJdGBNbgt50V4R2zgIyNPtYT78sMS9HjEqJO0VLIWVv4Kp3US7GCA==</t>
  </si>
  <si>
    <t>d6e81deb-8e04-ec11-b6e6-000d3acc5cd2</t>
  </si>
  <si>
    <t>MRChDaVJzIubRi6cx5jSttM15vAMHFLl07lArECx4sd5qWLomg0uV6GfeyS40LuDaFjV6/u2x5fF+Fnj5MrM4Q==</t>
  </si>
  <si>
    <t>edc5986d-8f04-ec11-b6e6-000d3acc5cd2</t>
  </si>
  <si>
    <t>fDZ1SdMz/kOiphBRJa8ckJV/jb2q+AeE3OxdrgzP5bM5WVJnhX9H5KltBXgNEFFH4H8LiOlHYYCZMf59mLcLmw==</t>
  </si>
  <si>
    <t>15f0f76a-9004-ec11-b6e6-000d3acc5cd2</t>
  </si>
  <si>
    <t>7mMdnnXYbmOAU/PT2NyOna41Ag3S/sQUuAeD7CRF0LsybP/kr7rx1CWYJmzV2AUswMfRwDnqyRBK0WBceZhxDA==</t>
  </si>
  <si>
    <t>ad13326a-d506-ec11-b6e6-000d3acc5cd2</t>
  </si>
  <si>
    <t>1ViSbYadPlUiFG/4FLJOy3Ihjz5rTolcXQTKkkVw4Yqy2PEpXE+iGQJqGok2gP2Q81eBRwSyNwmNQs3RRUPGHg==</t>
  </si>
  <si>
    <t>21db38e4-d706-ec11-b6e6-000d3acc5cd2</t>
  </si>
  <si>
    <t>WjdgBxfES9LnytsIhq/7WhwAzRjaMSNVnTaSKZ65zy5fVfdwKMvBXZwFY4Jdh6XCJQjnOX/A9NNIfie37WsZJQ==</t>
  </si>
  <si>
    <t>7d1a1ebb-d906-ec11-b6e6-000d3acc5cd2</t>
  </si>
  <si>
    <t>Ta/8FCqDWJ9wb7ibOqXj3NAiu4k3Xq4dzu1Uon7CECuTBxPNDfs3GThXVF5JwsQ7gJ5Dl2zTDGt8LafWzKz0EA==</t>
  </si>
  <si>
    <t>588ca47c-db06-ec11-b6e6-000d3acc5cd2</t>
  </si>
  <si>
    <t>f4UQ6D6gQTqMmq/bphFjoKO9zikH5U3s+LG9IL17eSYLW3WnqytLdmKBg8ElCwTFoWx7inA4h/SqtjXSgVp2zg==</t>
  </si>
  <si>
    <t>351ff2dd-dd06-ec11-b6e6-000d3acc5cd2</t>
  </si>
  <si>
    <t>OUb5s8A7WSZH5C8WG0rDSrPGQWKid80H95hGKXvG5z4wZNhkoMP4CKvjy+y/q1/k3qR1hJ8MGdjaNV7OJX4XeA==</t>
  </si>
  <si>
    <t>e5c4e0fb-ff09-ec11-b6e6-000d3acb812b</t>
  </si>
  <si>
    <t>0hRhwrHBFWpKxlNbrLi4ockQnCI9iKQ2vGX1FIcfwjgNQJHdoAxLdAwnSw08IBxEEjDolpa1PPGv4y8de1x8PQ==</t>
  </si>
  <si>
    <t>063e48bc-000a-ec11-b6e6-000d3acb812b</t>
  </si>
  <si>
    <t>xWP9jHObK3IHKsk1COGT9hmQkAMjNzEsynbFFs8xAnTm3uytiA6QBmCxB1fwp+wkt5UFgWANy6WgASoblmxMFg==</t>
  </si>
  <si>
    <t>fee79cf5-010a-ec11-b6e6-000d3acb812b</t>
  </si>
  <si>
    <t>z3gWWe4YugOMekdAU0MrdiCzvqzd+ULC2A+zf98b2D7ZGITtZnu2M0wbufIJr5xHLWje+/zZDpex//bmB7qinQ==</t>
  </si>
  <si>
    <t>e0fc0c9d-040a-ec11-b6e6-000d3acb812b</t>
  </si>
  <si>
    <t>BTuK/l2vn2TiYSxOGFM3Z93DwRG8O4Wiz52fLh6Wtm3330OL3bnNP+JjC+Q2GqAcjZLk6BPE49K7fiXF/uIg7g==</t>
  </si>
  <si>
    <t>91c0af80-050a-ec11-b6e6-000d3acb812b</t>
  </si>
  <si>
    <t>rqAmHhdnMo9uZVMvghNAPQGA0f2Hs4LFndEYaFxfY0xEgM5sAy9JV+9F30Mha7tNxddNn+W18yNfUO8W/L+aKQ==</t>
  </si>
  <si>
    <t>bea620ac-060a-ec11-b6e6-000d3acb812b</t>
  </si>
  <si>
    <t>0AI/O0Y7SI7KJYFhIhAVj74JQgkhVXFZe5SPmBYJ2PRJAZUBkLrkmaPg7vQfdQp9/dnSIaiu0G0fz/adfuanZw==</t>
  </si>
  <si>
    <t>3c94ceb0-ddff-eb11-94ef-000d3acc5b69</t>
  </si>
  <si>
    <t>n8o6ypSgzqUry8ZQ75r6nHrTjSqduhmN3HRVefiuNoKNuoOy9pRWge0WU/+Dh8D6qPJ0ZZ2SU0EQGFZbl+YK9g==</t>
  </si>
  <si>
    <t>39db0edc-ddff-eb11-94ef-000d3acc5b69</t>
  </si>
  <si>
    <t>EMjG4L+yNblGUxVm3QE9jDyLUaypB2w37suCHhg2fW9mZ34FlRuv0MfWEmxXocMyrYWjdE8P/mxwVpj10pjhwg==</t>
  </si>
  <si>
    <t>b851fa0d-deff-eb11-94ef-000d3acc5b69</t>
  </si>
  <si>
    <t>8wDCIfkxOtimHFZ8HpVui2JcX9+NwV81Z2I1WsdkS0vl+ThV7EcPph5xDVQ3SwD3GBuWiK2rsfL79aPFlq9vNw==</t>
  </si>
  <si>
    <t>0995604c-deff-eb11-94ef-000d3acc5b69</t>
  </si>
  <si>
    <t>t/SFTaHbOvFKIB2dcYW0lNViPXcbk5wTB2TgUhUyMZa61e+v2vVyaVunEK6kqYxmXOxlwYyfA45vanKMvTtg+w==</t>
  </si>
  <si>
    <t>a511a588-deff-eb11-94ef-000d3acc5b69</t>
  </si>
  <si>
    <t>Ly/7SQlf83ZH+QBKVJnnl6d9tEPG+0C2rRaL1NWsxIN75kRG1BxfvXPVwdtRAlyH3xaqsdFfOHxwKLvhw+Q9ow==</t>
  </si>
  <si>
    <t>9fec03f4-0207-ec11-b6e6-000d3acc5cd2</t>
  </si>
  <si>
    <t>1MBrZGW+QjWUtznnIAxIuB+6JSPmcmUeLCplXVArtzPOXSfmpNn1eBcbVHMIB5jHYf2dCVJclPu2vo2vYnLstA==</t>
  </si>
  <si>
    <t>ba044f7e-ddff-eb11-94ef-000d3acc5f2a</t>
  </si>
  <si>
    <t>1TrUC9Mo0cKqaEnU9V8x5DQozDFY5KmL7fKDKXEj+yghYu9yg+9doEvTrAUFs9i3bO+JH986BmiQzEZEVDksKA==</t>
  </si>
  <si>
    <t>be3d9dbb-dfff-eb11-94ef-000d3acc5b69</t>
  </si>
  <si>
    <t>ohB2PV8wn8SqSp6y9kB/idXse0n08eFWSD77efPkVy4tziQjwbetERQfv+i5U6rsz5/3cEN0d19rXvIc6GwCCQ==</t>
  </si>
  <si>
    <t>87028c27-e0ff-eb11-94ef-000d3acc5b69</t>
  </si>
  <si>
    <t>Gol6FGaq3n1sb/SJ9b2kRIW4yHBRqt/ScOZ0V89SVLI4Gvjeqp3gBbOIMERPV1OlCAzJD9MIfARxr1Q6XC3Ldg==</t>
  </si>
  <si>
    <t>b364b75f-e0ff-eb11-94ef-000d3acc5b69</t>
  </si>
  <si>
    <t>SWo2kVy3nN2l9TssqfGox59QeooLj9G3hxVTwAg+vH/ZvCN+9OwrqEZoLReg+uagBeVZeY67+DoMlAcEDIFgaQ==</t>
  </si>
  <si>
    <t>16a8bae8-dfff-eb11-94ef-000d3acc5f2a</t>
  </si>
  <si>
    <t>IdOVSw4jPIBiD4Y2tIwSbewZapSTfZM6grHK443czEk3p5iha7OW5IA0AnD0nZk3WGpF2f4gB7Quc7Xs/nwXtw==</t>
  </si>
  <si>
    <t>7c1df8a2-e0ff-eb11-94ef-000d3acc5f2a</t>
  </si>
  <si>
    <t>upVUEO26Usn0fn7K+SjS+JLuaUD1TLRgSp9f+9t9CKkaNS9rg1PI5ddvqlhdlqVScCB4aJFAtsV/6US+e9FrFA==</t>
  </si>
  <si>
    <t>8466ebde-e0ff-eb11-94ef-000d3acc5f2a</t>
  </si>
  <si>
    <t>t/Czs45fFeP/dla7tBPn5f/nmkhDr6NRsaGDLrEEOuNufzpSZFyxw6wDGTKSXAO/uhJ2hP66dUMFR6YY+f7YmQ==</t>
  </si>
  <si>
    <t>372189b4-e8e1-eb11-bacb-000d3a6b4583</t>
  </si>
  <si>
    <t>igwfXXkbHdB5Vpw5LHyjiBFOwr+oSZC39TCQTXjZn4GR8Lot6dvmMhrRjRdlPM4LneS1Db+Q6f/P+Bs8f6zRJw==</t>
  </si>
  <si>
    <t>303dfe97-e9e1-eb11-bacb-000d3a6b4583</t>
  </si>
  <si>
    <t>ZNR1i3LCZFXs5WVDTNQEQyusrXOjIoTOLcgP4JHfZDEmtz8QBFX6To2UUvQE6yomn2gIgLYSLBhS11Yoh+9IUw==</t>
  </si>
  <si>
    <t>629f44c1-ebe1-eb11-bacb-000d3a6b4583</t>
  </si>
  <si>
    <t>u3e4XLr8TUg77zxoRIDP9OcqjJ7zc/KSj7dmAdeso13JTuPaLHgOQ3mKTRXdA+UBkamvkEo3tAEHYvFUuXgrRQ==</t>
  </si>
  <si>
    <t>0c458a07-18e2-eb11-bacb-000d3a6b4583</t>
  </si>
  <si>
    <t>aC6N9mQgrMLb90CsXHiEh/VG+Gy6iGFup/IBr218WyqvyyIH5Bed0TTb4aW05VvKqPYXtjMnVwYw1tQvj9EcZg==</t>
  </si>
  <si>
    <t>68783c99-5ae8-eb11-bacb-000d3acb0158</t>
  </si>
  <si>
    <t>HizYFZshzrSRxoWa5lpDTkypW3aTqMwjttvQspR6QJMqVLGZRPLHNvlL6uP+OzLVNzV4a2R9Uu5Cz1MIxAhORw==</t>
  </si>
  <si>
    <t>b96240ee-5ae8-eb11-bacb-000d3acb0158</t>
  </si>
  <si>
    <t>W3I+cq87gmAl6IYnBQC13RkW+R1phG01ZSM1o2pUFYMUwpjvyVRtEsDxHbUL2DM6Vg8T82x8rd2jGicF9w7r6g==</t>
  </si>
  <si>
    <t>fa4938c2-5beb-eb11-bacb-000d3acb0158</t>
  </si>
  <si>
    <t>VDzxv+iESXrUGpnjzx9vi3/oJVcGNBW8lpUYrL+oFaAZ/g56Upb7bh0y07jsWUewJroB3PVIxVeDSEpUs1myXQ==</t>
  </si>
  <si>
    <t>aa44c504-32c9-eb11-bacc-000d3acc2360</t>
  </si>
  <si>
    <t>wXp5fz73g/Q7pGWvydwFfnz2xTyy3f1/x+jinu+F8jdFEeyND0fLQGVN9rlZNjkkmwFfBOG5Dd4/zdYm/rx8MA==</t>
  </si>
  <si>
    <t>ac39d26d-32c9-eb11-bacc-000d3acc2360</t>
  </si>
  <si>
    <t>8VJzdAU+6V2vq2OAj58rJk6WiB6hnSaKcgMaCmtzPQ6Mc0Bay0k3uqwrbw8ezHP0SYc+K7Ijd+hs5dAROhOUPQ==</t>
  </si>
  <si>
    <t>1d7485dd-32c9-eb11-bacc-000d3acc2360</t>
  </si>
  <si>
    <t>x3P8sbfGBL00kJRzHa35UYE+EGAkXNY/Qz0e8h7AwMbHNWwCsQz9+J167pqhuZvx1/M2ECDPYHaDDWWf1iriSQ==</t>
  </si>
  <si>
    <t>abf75b0e-33c9-eb11-bacc-000d3acc2360</t>
  </si>
  <si>
    <t>bo1oKukVOvC2wdKS4ujosyzgCLf1RwC5I4N756GCDHzlr//cDJUhZFyfFHZNwcQVU+yf+grNj1MbuD/LEnB0CQ==</t>
  </si>
  <si>
    <t>ceb32d44-32c9-eb11-bacc-000d3acc2c18</t>
  </si>
  <si>
    <t>AvKMHt7wRRMJMtzRW+gqM/yQ5k/DaZOoPnPa6jj6Mul9zyKsuHwm5evM6wpo/HIZvRkHyyrc6Y0WaDuE9H841g==</t>
  </si>
  <si>
    <t>f9604aa7-32c9-eb11-bacc-000d3acc2c18</t>
  </si>
  <si>
    <t>nqhLm/gdpeQZlmNEuud+o1tNexIIUfYYgfhKhUEvZ+Zhf0ZsOgMUQxZqg42MamPdB5TAj7EQGDyyPC89En/pOg==</t>
  </si>
  <si>
    <t>3a158c79-dd00-ec11-94ef-000d3acc5b69</t>
  </si>
  <si>
    <t>z3rsmqsaaPgdcvzdfmW88EIUbSTzGOeMkUCqePSQJJxfr41rAwQKfAXO2GwiqkwmZGqTf73kkucUBZUCHQ5Wjg==</t>
  </si>
  <si>
    <t>c6004c5e-de00-ec11-94ef-000d3acc5b69</t>
  </si>
  <si>
    <t>2rFLFmcaqNUhBsT2HC8IZo9PDBj4JMEfYCmi+7Rg6EeBbzuRoLcz+p3V5buQF5Kapm0o3aTRUtiN3dS0P9WUOg==</t>
  </si>
  <si>
    <t>6bc163c4-de00-ec11-94ef-000d3acc5b69</t>
  </si>
  <si>
    <t>yHOBkYh+rJpYGLqZbN/fh7c9V3bwQOV/KX1s9AbSRXjMzFyiES6YStDP9AkAeHWLrJoCmCokFQBFFnhjouzYVg==</t>
  </si>
  <si>
    <t>0a8d5940-e000-ec11-94ef-000d3acc5b69</t>
  </si>
  <si>
    <t>LBo+mEezgXJGN3oWlCtAlj2LODNScYIk7jEPOtMczKLZX2t4Gh1Ka1Cl/nVDqWCwmD6HW+MEAQCUVy3p/yAkAQ==</t>
  </si>
  <si>
    <t>da0df68b-e000-ec11-94ef-000d3acc5b69</t>
  </si>
  <si>
    <t>RIaeo1qKSRpo9i8tux+OTUFxLSqcu4W0JWJbUvX0ANBv4MX4hkSobk2uktylRTx7DN4wyQ5PCUq47sYoiprDRA==</t>
  </si>
  <si>
    <t>c1a8b9fa-e000-ec11-94ef-000d3acc5b69</t>
  </si>
  <si>
    <t>kAMpkf5RwcajEYb+zEhvmnCPn8ISl4i6ptY3mSnGBAD1GyCDydzFWWKAFgkT316PSxf8s75Xhv1AETnXeFCd9Q==</t>
  </si>
  <si>
    <t>c3135440-e100-ec11-94ef-000d3acc5b69</t>
  </si>
  <si>
    <t>6BhJapxbsQGwxxryITLQOCFz1PrOtkQCbghLUzQw2PAzbxIT3iW0AAlsuH+ejEn01YBHAZ1f9geCG7fOjL6tWQ==</t>
  </si>
  <si>
    <t>945579c5-e100-ec11-94ef-000d3acc5b69</t>
  </si>
  <si>
    <t>YHpp220nI9MeFFeu8MEplJVqmnkbN4wMMTTryxNJlvjPuo9fOEc2EP+kq2T77ytVqwdUTUMo+zGK3iJQOaSJsA==</t>
  </si>
  <si>
    <t>ba65101e-e400-ec11-94ef-000d3acc5b69</t>
  </si>
  <si>
    <t>Lq+ANDes6TCl/xEsx9WPUGWe8jth6Al+dlE1JPcW4wRAQGpKQZLETgkOZW2ckhLPZDNyZRlxXtArIa62E47ymQ==</t>
  </si>
  <si>
    <t>f1c09b69-e400-ec11-94ef-000d3acc5b69</t>
  </si>
  <si>
    <t>gQNlpj/zE5IzkEq51ilVxAC5SvbDWx8JFBCNq1WCMrtSoeuRBxo0bND5jePYnuCiI/seR9AdI44/n+wu74XWeg==</t>
  </si>
  <si>
    <t>f1e2dac0-e400-ec11-94ef-000d3acc5b69</t>
  </si>
  <si>
    <t>aSxd08SAPVKhikiaBL9XSpkuYs/PwoBilnVZHuzX6T4hc58k5LVmqpsSyw1aeI/9mBJ7apKPVNsqopYgfr8vGQ==</t>
  </si>
  <si>
    <t>003a6f44-e500-ec11-94ef-000d3acc5b69</t>
  </si>
  <si>
    <t>rbeJzFJgij8BpK9g7caAJLTWQeIylDrzJoYzrG6q7ivh7h4qxjEqrq6YFRN25JDLb0D4+SXCrz3ZwcLhVnru4Q==</t>
  </si>
  <si>
    <t>7b74bfe9-e500-ec11-94ef-000d3acc5b69</t>
  </si>
  <si>
    <t>+rA1dLSz+K4vm0lgrHX9A10RhJyKOYHGjMLNPGBI1DKDACX525igN+s5bRe8X8xYZpYxaQAUhV/VRLhLyhjonQ==</t>
  </si>
  <si>
    <t>d756779b-e700-ec11-94ef-000d3acc5b69</t>
  </si>
  <si>
    <t>21/ThZnsHkVCeKdnbmoLJs1yHX7eC3o8RpjqywTw9crPSDJeadYPwWN57dExrhJd5ASqwjQETPEhvtbOW+Kibg==</t>
  </si>
  <si>
    <t>379a9887-e800-ec11-94ef-000d3acc5b69</t>
  </si>
  <si>
    <t>6a8ulp7oHLDbpIzPzD3xRU2fohJLBgaO6Ol8m0cvaaY0t13sgBWsfaLMjxK7rTLSi+fwLIF/osgDVuhk2wkG2g==</t>
  </si>
  <si>
    <t>65a2e6bf-dd00-ec11-94ef-000d3acc5f2a</t>
  </si>
  <si>
    <t>lQPjTCg/FYIZBp95YqGchZuIjdbW8ejvere/a7AsRp3y+s+RYWipnDdfcXux5N+hEQLVGNRyy/B7uJTCV4s1PA==</t>
  </si>
  <si>
    <t>fb2c1b24-df00-ec11-94ef-000d3acc5f2a</t>
  </si>
  <si>
    <t>h3HkITw9m6ZAxoZIH6UTVD/o2PUgnEQbpbkOZSPqisB5NE5KqdAUO7j7qJprO7yVQuAJiykskGCa9qS4XerhQQ==</t>
  </si>
  <si>
    <t>defa148a-df00-ec11-94ef-000d3acc5f2a</t>
  </si>
  <si>
    <t>Ss7jRTuuLSrOb+xN6TiDaZHkK6Co+4bnne161cYIkzwTVU7io02EnRe7ZoOERtgC84ZoFheuReZZH/GBYzTw5Q==</t>
  </si>
  <si>
    <t>58ef3ff1-df00-ec11-94ef-000d3acc5f2a</t>
  </si>
  <si>
    <t>eKvb8/BO0HeiPnLKUe1Ob7MhETjM9ANQS73mx4vt26XPu1DunLLIpoVYogaaCn2uwaSX6LG+JOyCTr1uoSvirA==</t>
  </si>
  <si>
    <t>cdd86283-e100-ec11-94ef-000d3acc5f2a</t>
  </si>
  <si>
    <t>8vRK3CqumSWlsuBFpFQCYF5O+cydckQLvUsB5OAWOhyh/seRMYpwQ4FBqVHc1tzbhPnacaNoxmUY6C4s58/vrQ==</t>
  </si>
  <si>
    <t>3050db1b-e200-ec11-94ef-000d3acc5f2a</t>
  </si>
  <si>
    <t>Ndsjkn5+bN0kJ9yBpMqFU2KdZwviDM4oXRQvnja6v8nunWXmRFc1HAFO3ivMu2UXysPDa1MmiTk4084GkdIX9Q==</t>
  </si>
  <si>
    <t>8d138e87-e500-ec11-94ef-000d3acc5f2a</t>
  </si>
  <si>
    <t>/wvQSFfVkj8YxSEnVASmAA8mtktuxoA/wKJgOJcKNgHj6KKPAmS6sJ1AG+UnUpdGbGFFGuXhxfCietXaH8PWYw==</t>
  </si>
  <si>
    <t>227acf37-e600-ec11-94ef-000d3acc5f2a</t>
  </si>
  <si>
    <t>CyFhubAYGKyJyMOUUjVzvsimDV+tvwEZ4w4/RCmREjoMPEdbMPYOKgSYb5ZrbJqWISLIwG0LuK7c5y6wXFOUug==</t>
  </si>
  <si>
    <t>43872f86-e600-ec11-94ef-000d3acc5f2a</t>
  </si>
  <si>
    <t>nhxFoKzFRId61IQuspOmykdOycghNbE+/Cbh7SDmifnwJaeKv4WolKVfc27rnX5+YbsChMakX43ezSRQwxadfQ==</t>
  </si>
  <si>
    <t>8aa3cad8-e600-ec11-94ef-000d3acc5f2a</t>
  </si>
  <si>
    <t>BChM196Hplj8p5UqXz3TZWbLp16v5G2Xkt/fOANU9CdzHjK/gap1b5J7HIvmCLFc3tPmuM+AtrcFrgH6jqtpiQ==</t>
  </si>
  <si>
    <t>9ab0f858-e700-ec11-94ef-000d3acc5f2a</t>
  </si>
  <si>
    <t>ga6SAX2a0mKaUO+04s4Lh4df4Vgcz5NnIZwO6PhpaIjrxM05QlIF6VRznnGZ23urePNCWseUMSjxYAEaMYkOow==</t>
  </si>
  <si>
    <t>02bc5800-e800-ec11-94ef-000d3acc5f2a</t>
  </si>
  <si>
    <t>GEAjKkO4EWUqLTC1pYmlBWwdhFUzNJ7s7LZLOhhaD1fcj2wtLyozhJQewcA3SlrZzTihkKyfVuiHxKVyumNE6Q==</t>
  </si>
  <si>
    <t>51c76146-e800-ec11-94ef-000d3acc5f2a</t>
  </si>
  <si>
    <t>Mu9uiKVJCjreTU2Tlo/9n8WWskaRBDuCYL29FGLA2gSrcRdctIaOv0BzJaKS2bisIxlgZAMgeyBIHgK+q7Bo5w==</t>
  </si>
  <si>
    <t>318868fa-d4d0-eb11-bacc-0022480fd3db</t>
  </si>
  <si>
    <t>feH82e4d/kUfXhIYDHKVfDO8HBez9vBOc51m73j/SpOZVahMCCE6pDwyAElJ7TSbLXqFD5Vh2i5aHzrfstVFig==</t>
  </si>
  <si>
    <t>d1a9ae3b-d4d0-eb11-bacc-0022480fd671</t>
  </si>
  <si>
    <t>TEgWZ/Io7ZQ4DQK1/OlCXE6P+e4fEu0aYqrtevLoM5UcZJklnsMkENpJQaB23PpCkSS6G0SpP9BfQZS5/Y4xYQ==</t>
  </si>
  <si>
    <t>f9e7ebb7-68dc-eb11-bacb-0022480ff24c</t>
  </si>
  <si>
    <t>IwciuoB/aYBtMjH3kraeRCwLp/qyBjqJaviHpxyYB2aKoFoGWErD8MViYpwwe+By/3PzKplb8fH/8Z441AHATg==</t>
  </si>
  <si>
    <t>4490a25a-69dc-eb11-bacb-0022480ff24c</t>
  </si>
  <si>
    <t>SZYHGwqroy9useiqYoe5vXHw6TUci8mLkJfCVTJIOhQ2B32xxWDim7xh5176Glof7osm46V6TA45jFoWWY8gXQ==</t>
  </si>
  <si>
    <t>43718a58-52dd-eb11-bacb-0022480ff24c</t>
  </si>
  <si>
    <t>GgDiGam59MiuPsgPbfIlvPdW6CwQd5ctl7JcmfEh9rV4s8jqsUh0X7ETqmSMp8j3SJM+ExKycsUzsLCBwKQ+UA==</t>
  </si>
  <si>
    <t>55964169-5de0-eb11-bacb-0022480ff24c</t>
  </si>
  <si>
    <t>1925ukb8nPcwwysqf0CXsfyGEt3c65aoQvZ0PHr+bd9t6z117VI6YoxzzhTltifdBlfph8gAh+gMkWetim9lTA==</t>
  </si>
  <si>
    <t>37034009-52dd-eb11-bacb-0022480ff93e</t>
  </si>
  <si>
    <t>phpPLpWRDGK/w8tJcToXq7RgYY9eI20dxot/6bg07F3cQpw9f81XF2WkpiZuesE0iW9i4zO8TyV4I1kOCgeBgw==</t>
  </si>
  <si>
    <t>0542829e-5ce0-eb11-bacb-0022480ff93e</t>
  </si>
  <si>
    <t>Xp1W6O2pMP+1yTdzRfrXQPKHO3huRgJEUgHPPWdfhso1F0slCYKn9lkWSz89A6/TUK0NF59Am+nTLTScjQVJmQ==</t>
  </si>
  <si>
    <t>6799482f-e9e1-eb11-bacb-002248101a04</t>
  </si>
  <si>
    <t>CPkkTsxLBH7ZA+pKf7+u9NUhe8JLeoka5I3IAaLfhKhTZoQn6XLelb7lyWdM5hIY6B18m3x+CgNw9RPxQ06GtA==</t>
  </si>
  <si>
    <t>25317f83-ebe1-eb11-bacb-002248101a04</t>
  </si>
  <si>
    <t>DrHWyLdI3VxnlfSOHBW55TrvVBlNh5l8WqqlMb6RLHvrs5Koyj2UoTXMrZq/KP29YUR8yQruULzLq3LZNY36YQ==</t>
  </si>
  <si>
    <t>44bb01b6-17e2-eb11-bacb-002248101a04</t>
  </si>
  <si>
    <t>HyYrFrZqiWp+aIwl7BPDHEv1NUnLhnhxDd9WKfiXxNsnuDxmxtnRAVWvN3vKvjF03So5ckzrcj+bE7WsJwoNlg==</t>
  </si>
  <si>
    <t>3fc06682-5be8-eb11-bacb-002248107ef5</t>
  </si>
  <si>
    <t>I0hWkgDONzzia33gNIBiJYOiNKGCjn+p2n7fp35VCY8rod2Kfm8tsW0ptKYCJxaMCpcyUwP0SP7ShzjYe+ZppA==</t>
  </si>
  <si>
    <t>bde56807-5ce8-eb11-bacb-002248107ef5</t>
  </si>
  <si>
    <t>+F7c0W5J8U9LhRMqgMN2BdU9Zew8pCjD1CWVU4OM35VaWetPdO+wIL5PO6rNUozsHqtsclb4Qbl/CqC0rdYVcA==</t>
  </si>
  <si>
    <t>56c45365-5ce8-eb11-bacb-002248107ef5</t>
  </si>
  <si>
    <t>XrN93AyV+Yr2xL8VgokMH5tuzEFIsyM5BvdXuZuzWEF+g3Y6wTha+szn4gWo91dt50j4MKc/VGCs+xklkpT5WA==</t>
  </si>
  <si>
    <t>f652df68-c10e-ec11-b6e6-00224810a93d</t>
  </si>
  <si>
    <t>4ASGzbjDRthBB7h+ZiMzIQzyPfuxIMh4PRbLuCYVZ9RP1xU48rEU+x+BaHFoYMoaYP/rsNwd/0C4ThJq340Fww==</t>
  </si>
  <si>
    <t>6ba6396e-c20e-ec11-b6e6-00224810a93d</t>
  </si>
  <si>
    <t>lRkMs/zzaeBFOXgLqtgEr4ZpRqPUD00uKwHyWtQr5yjcG8HvDYVj8Y4OvNsM8/cKNRvPg1rT8DazZ6bSmYGeyw==</t>
  </si>
  <si>
    <t>71a1c35f-c30e-ec11-b6e6-00224810a93d</t>
  </si>
  <si>
    <t>yZjf9+xoqsCtU3wM3aLncV5SkJE7dMQZJgBT6Xl39zLVX1YwYz0qelcnJGElE0sqnJtvC0V2Tgke9YjTCSDP5Q==</t>
  </si>
  <si>
    <t>279b3e93-c40e-ec11-b6e6-00224810a93d</t>
  </si>
  <si>
    <t>HbPWYZTM+O+I0XsdwpB02yGL4k4g6CQYSdZ0PLJA7K7olWQOyDOaDRlk520R4Zt3YAnQJsVl6dueuAlYDRVaNw==</t>
  </si>
  <si>
    <t>7b5dcb85-c50e-ec11-b6e6-00224810a93d</t>
  </si>
  <si>
    <t>CMmtSJYPo22wxD93y6eJsuAvUW2rzqW0LieU1Jh2fytLPHRm0ig5Cf7nhgvKE1d2OUzZqjMID9gPEo/WMdkoCA==</t>
  </si>
  <si>
    <t>168b2603-c60e-ec11-b6e6-00224810a93d</t>
  </si>
  <si>
    <t>pkmXUO7TzCK9cL9I/A4Y20Std6qYtJJz0XLiujEWfEPLLDFptr8F3VBzBkVHsz0FGueeJuQfDjP67qhR0/+rVg==</t>
  </si>
  <si>
    <t>62393193-cc0f-ec11-b6e6-00224810a93d</t>
  </si>
  <si>
    <t>lqiiT+GPYWPQ7DYNfF2dtxHCsBNgwJWJ0y0JvZmWwq3vX24kJtdGkT2/7LmpfU2jKfz+Qh5H//C091szLskw8A==</t>
  </si>
  <si>
    <t>fbc10db8-cd0f-ec11-b6e6-00224810a93d</t>
  </si>
  <si>
    <t>Pvs4hn8x8TYVQL//H2l432c/e0s6u7TeMAd3WmmaeJwYU6XH6C9b55twqh1KM2jGbYsPz0NVGecVAiBKxnh5Eg==</t>
  </si>
  <si>
    <t>154aaab1-3210-ec11-b6e6-00224810a93d</t>
  </si>
  <si>
    <t>Bx4O6uFwxEhNqtleyDDEREOGswe4N74hpj3PWs6YOQ+rU3R87ZJ9q3EF+BYRHTn6GZ9UO+ba91kJWtmXcjB5Rg==</t>
  </si>
  <si>
    <t>d6cc891d-3310-ec11-b6e6-00224810a93d</t>
  </si>
  <si>
    <t>imaBsJ/m5X3/YW2PTKWktOXSx/x0D9hnKVyLjv3WgS53JzwnEa5cY+10CcXRn0/HgM6NxLBsBkp5K7AaeC4EBA==</t>
  </si>
  <si>
    <t>bb410c6e-3310-ec11-b6e6-00224810a93d</t>
  </si>
  <si>
    <t>YvlRYds4AI/oSvBMTNQsM9jtZR8szxoG8Ho/Q3iL5rMG9Wm/soziSN7BS+7l+1F0W6D1OfDhQP8SSLFk+SNjNg==</t>
  </si>
  <si>
    <t>9cea73da-435a-eb11-8135-005056a99cd9</t>
  </si>
  <si>
    <t>j0Xv2Cm12edkpNd9zVN9+xLiB2u4NAPidAziRqiasAcIv8CvqJBZ0DI3uu4YBG6YZfOM2bOjNY8/7jMl0SSZkw==</t>
  </si>
  <si>
    <t>5560fc5a-445a-eb11-8135-005056a99cd9</t>
  </si>
  <si>
    <t>qF+jjEJUnvHiRBRYQsPBzAmNzhRc3SSm8q+ovLeOdvtZNKt+DF6Byb8Z/JeaikpVETVrkOCq20FZwm4n2akCtQ==</t>
  </si>
  <si>
    <t>04e5369f-445a-eb11-8135-005056a99cd9</t>
  </si>
  <si>
    <t>gyBURk1pJxU6BjjpuZ2pX/0bY8BPoR9mHmiRfQUklS2GSxDWZh7jSHQXADlkHsE57LkW8XOsSBcOS+ig273jRg==</t>
  </si>
  <si>
    <t>6bb301ec-445a-eb11-8135-005056a99cd9</t>
  </si>
  <si>
    <t>Rx5hmaPaDPXb5rX8q8ZsV4OluDH8Dqal/0RiEF7WyCFT+OhtTK9epYI2Pd99113Xt3bWU6WwSIs/T+rTySgSUg==</t>
  </si>
  <si>
    <t>655bf71e-455a-eb11-8135-005056a99cd9</t>
  </si>
  <si>
    <t>4qJYE2BkEhBiNinZjUfSH3G2hz90XH6SRXt/q2Xt3SuDsy7MjXDZsM78rGQyUe3796R/9cGIOaUL6ZPIU1dfug==</t>
  </si>
  <si>
    <t>d204d8a6-455a-eb11-8135-005056a99cd9</t>
  </si>
  <si>
    <t>ApXoQOBlEyjb1dHCBqD6+w7tym39ftDAkkhcxL7nkvhlsWczM2uCBjx420mfAUVoqOSgrOtHmkagcueylwxw1A==</t>
  </si>
  <si>
    <t>7d9b6d31-475a-eb11-8135-005056a99cd9</t>
  </si>
  <si>
    <t>nAnG2IQbOe+WKi/cs5AeT8h/bN8DCTr0P8wWT+ajsHekuBDfmKc/0hQywE1uRAlsrlvH+cQkxPYh5bWzJ4MDIw==</t>
  </si>
  <si>
    <t>edccbda0-475a-eb11-8135-005056a99cd9</t>
  </si>
  <si>
    <t>gLRArcSzplZrjqt1jvYB3hikw8+AdVkmk4MKAKl1t+FHJYfxO714Sb3ye3LHkhtMe45tSw/Xep1+zDibrCiL4w==</t>
  </si>
  <si>
    <t>81d99c9b-495a-eb11-8135-005056a99cd9</t>
  </si>
  <si>
    <t>BkvE85nU7DeD8+J7hXteF6WGYFhdpOw4myb/QyZxGzp6LrJZY3oNChwSD2F2olyrFS3pnH7j1PGrzTWAS3Ytmw==</t>
  </si>
  <si>
    <t>b8962c3b-4a5a-eb11-8135-005056a99cd9</t>
  </si>
  <si>
    <t>KwAH56G41M+6y3Iw0IfmvyoXux4QKKCmxuy7ccCasvBfe8x3FpMQvJyeKNaKGt0pMAQxc5H4PrJ9pPMEejsriQ==</t>
  </si>
  <si>
    <t>442b37e4-4a5a-eb11-8135-005056a99cd9</t>
  </si>
  <si>
    <t>oNd9HU5KeTANBEyumTMDdsxBIb0P6lxi1lUf7QVI2kGsK0ZSAw0yB2bvF+5bwoMRw+mSkYHlbBMeUBVG+H08Cg==</t>
  </si>
  <si>
    <t>898287ee-4b5a-eb11-8135-005056a99cd9</t>
  </si>
  <si>
    <t>/StaCrhUQW/1yNc+yGOI28EGbJxDZh5hUw8jF+KDSH3wg+hxy1Js04+t/m7QOlmVr68nQQFpaDe2QkKFGmXeLg==</t>
  </si>
  <si>
    <t>7e663709-4d5a-eb11-8135-005056a99cd9</t>
  </si>
  <si>
    <t>V7XZkI5cVfr2pofR0SPFwkgB7ZiQnjm/s98hpbF4tTSIbTiayX8iYhsUgOp0a/cR5QB4wc2AWZG0Y+5HJaRCFw==</t>
  </si>
  <si>
    <t>21e46e50-2587-eb11-8139-005056a99cd9</t>
  </si>
  <si>
    <t>rsAUqDPVRWqVe0WjVIa//HRDsPm3Qpav19Xac5b68BtjJyar6ZxElq993VvtIgfyKsd/4XLhG8fsu6TBd3f7Uw==</t>
  </si>
  <si>
    <t>ffb3865e-07a0-eb11-813b-005056a99cd9</t>
  </si>
  <si>
    <t>C1nl3T3SnCVbUBYvjafhvGMdfyTl0D4PdhGrP5DIT/p34oTrauxQEEbj+huMGGfqAQvu7v+uiNVwcVJRP/DKqg==</t>
  </si>
  <si>
    <t>1b2fbda3-07a0-eb11-813b-005056a99cd9</t>
  </si>
  <si>
    <t>HkTx03CQi4xFe74wXMOJRZ1cbCwpuy6wqWA4Zf+wgygUEvTciRwgdjBAA0t56VgI5DN/xrSANbee8bWsPbyaIg==</t>
  </si>
  <si>
    <t>53296416-08a0-eb11-813b-005056a99cd9</t>
  </si>
  <si>
    <t>MqtCsnHGzY1UlWTLDACT430pG2TSEhQy7+TO2UnLGa0Ei/XO3VYCnYuiSqr6JvZSQ59xpdXaDegpfhmcXjMNdw==</t>
  </si>
  <si>
    <t>0f69efae-08a0-eb11-813b-005056a99cd9</t>
  </si>
  <si>
    <t>0PQJ4YU+guQs/nbD9Mxv6Y48wM2f9v4YE8RjrvAYIZMeXBxrXjrYXAYDfh//jrFpL9kRlWuCKLTHQ4F3Sz6CZA==</t>
  </si>
  <si>
    <t>d7bef10c-09a0-eb11-813b-005056a99cd9</t>
  </si>
  <si>
    <t>Y1FchTW8uAGYhPC05UgbdODQxsKlz+x6/dtwPa541DS/qJ01n9LY7MqOf98Szx1tFchdyGT8gw80iA++Kgym8g==</t>
  </si>
  <si>
    <t>1a927c9d-09a0-eb11-813b-005056a99cd9</t>
  </si>
  <si>
    <t>+mHdgvwxEFZZMVU6UWzm06akXBs0IrrBYkeAFaqWZ26PwpZZUBOyTumTghLQQ6sL7nyqqzbxOILvXuv7O8Z7qw==</t>
  </si>
  <si>
    <t>d3c1c7dc-09a0-eb11-813b-005056a99cd9</t>
  </si>
  <si>
    <t>o4rr/qGR3wpESogbQaw0i0mxSzUsUhkTtTdGtyro9gjpbHBxUb9R8uChe95hSktB20j5eTaXyjyH5w3HlBOr3w==</t>
  </si>
  <si>
    <t>030ac676-0aa0-eb11-813b-005056a99cd9</t>
  </si>
  <si>
    <t>8xD2ua1cAJ8D8r14KmGHdhW3g2jsYMjrMc+IA8MdpmRpS5lRJsC3k6EufegEB9O3s8BWZ1RsvW0DAjovEGY8bg==</t>
  </si>
  <si>
    <t>5dec75c9-0aa0-eb11-813b-005056a99cd9</t>
  </si>
  <si>
    <t>ZIDvLFBmW3NGiaCXEZJELQP1j5CDq3u7zjRhiQZOcirE7qfGb0Vl22aTLI3vTpsbRe7FJGgy7tsPCOdD5KgcyQ==</t>
  </si>
  <si>
    <t>3610052f-0ba0-eb11-813b-005056a99cd9</t>
  </si>
  <si>
    <t>LwKLLLvpzWS+A0em0G/DnkMKyHZCTsXC2aJMaC7YlM1U0rMZu1eXWTFZl3jFYdzePpOP2fkl2i8jribo/WQayQ==</t>
  </si>
  <si>
    <t>c8952b9e-0ba0-eb11-813b-005056a99cd9</t>
  </si>
  <si>
    <t>gOvDSBzYqcHSI3juNkDi/j30JBGXfzbRueMLKw6ykqVS9xIHAvF5gM+uCAz7pkFqVyBTiavEpAfhw/GZWFZ9eg==</t>
  </si>
  <si>
    <t>7fc02b08-0ca0-eb11-813b-005056a99cd9</t>
  </si>
  <si>
    <t>t3GcI6mCI7yPg+kZ9McqA5XPhzObW01QXgaB6/lYDz3jk9Z3tVB02eQIPHj+cYWxxkXpTUwiKwE0G0/HlrgHDg==</t>
  </si>
  <si>
    <t>c8a95460-0ca0-eb11-813b-005056a99cd9</t>
  </si>
  <si>
    <t>seb5OzdKGmqeFKHBIMNU/Z/Hkiq6aOk6k9Hq6ftwx3mLA1XTE4vtIhXZ2HDMz6bvxR6pgDi35T34VS1pXHNdfw==</t>
  </si>
  <si>
    <t>c2bd6f32-0da0-eb11-813b-005056a99cd9</t>
  </si>
  <si>
    <t>cSJoRsa67HKOdl12YkiadYQobXYyE2udEzYT1reL+NEiHKKEeYjNvkBI4rDEBq80vK3EtP5sbCygKkXKCV42Ww==</t>
  </si>
  <si>
    <t>0c11ade8-0da0-eb11-813b-005056a99cd9</t>
  </si>
  <si>
    <t>nFLiVfPM4ZiU3gUVuGQ5IEXNpwN5rv1TV7eskFvAXG8IcXzDOFRTPSJw4ud9IN1xgiHgGqmtaFRYNSRBLyK6Jg==</t>
  </si>
  <si>
    <t>8402adc5-0ea0-eb11-813b-005056a99cd9</t>
  </si>
  <si>
    <t>jsJl/0uhLcLW1BSxNEUmX0OTB1CJak6U9GoImrZsTopGNxQ5EIWFY19Lh3yUnE4lP2VlwGUhmFVVEu+lhH0KQQ==</t>
  </si>
  <si>
    <t>44171356-0fa0-eb11-813b-005056a99cd9</t>
  </si>
  <si>
    <t>KNe5bib32k/S3jiN5051hl1CcPuJZUrDsdj2wMxTYTiUF1nQruYZvoSWXPph1WB0+3kY2UokTo6ubLU0GBL1fA==</t>
  </si>
  <si>
    <t>dd2a419e-0fa0-eb11-813b-005056a99cd9</t>
  </si>
  <si>
    <t>FB7v8XCjy3MekoGpdUkuDn3CuBdVrXqB/HWeZZ6ZM97vWKAj/Ck7FR+AuHw5prsst3eqbcT8HukZD0jASY9P+A==</t>
  </si>
  <si>
    <t>18ad94d3-0fa0-eb11-813b-005056a99cd9</t>
  </si>
  <si>
    <t>rPZSSCK0abAKZ23IFY2wcgAZfE+ny4lfCEiLr3Rm+QoDRVRFRWWq1Q5RLhrlSvQK1710iWZpl90+dIK/14x+Fw==</t>
  </si>
  <si>
    <t>7a98130c-11a0-eb11-813b-005056a99cd9</t>
  </si>
  <si>
    <t>oMdPX+LBqEZUp40dCeTBjSlSX1uNxpzh1JwwI1qjhzAOwpsy6CS4J0ur2OgGXrFNShERMyQgnfRKL0AYRwomvg==</t>
  </si>
  <si>
    <t>a0d8028c-11a0-eb11-813b-005056a99cd9</t>
  </si>
  <si>
    <t>BJlGERhdVM8mpPzumjhZxXTPHiMLNK77HAbjIelT1AGdwBuc6IHbJcQ1xKvwH9UYkf77BtJMhJPwAZTFW1B1QA==</t>
  </si>
  <si>
    <t>57d66def-11a0-eb11-813b-005056a99cd9</t>
  </si>
  <si>
    <t>fgSpIUg8RmfdWa3JjwMhPgtrbinp1afaD5sRLO+zFkDRzvStZmzo+lMpgQdABsTOnHS3fCwRmXjdpNnobmm6gg==</t>
  </si>
  <si>
    <t>57f4ff5e-12a0-eb11-813b-005056a99cd9</t>
  </si>
  <si>
    <t>0MNrTS+s4HR5N6UUy/efcRDDm6p2y0MA2ATw6apbTDiB6LHylFyzPtEPVPi6YBH9yAH6f/z0W18LLxxyyJnabQ==</t>
  </si>
  <si>
    <t>7a053c94-12a0-eb11-813b-005056a99cd9</t>
  </si>
  <si>
    <t>wbt4bKydmqDYWEgkxMbLMzI0yKTLsJ8DNx7AovmxkJarCWRnKiIfy1Jmac5nBUMj7ZgKkUr3Cqrc0SaqasvMdQ==</t>
  </si>
  <si>
    <t>37c0b538-13a0-eb11-813b-005056a99cd9</t>
  </si>
  <si>
    <t>crvwxgBih0w432civImga6c9mqcwgxuwvwNROGlJ0ycS40N1RjcQuHbs4lQwoNC36E6YNfVThvKh3I2/azumPw==</t>
  </si>
  <si>
    <t>71e204f6-13a0-eb11-813b-005056a99cd9</t>
  </si>
  <si>
    <t>U3Uy0AuYl0sonRlypn774VNLwulYKZxLc2X5q+0/Z9WRddLlY1wqMnDMkQFqgObOu302rZk5k1iUOaTHP61tLQ==</t>
  </si>
  <si>
    <t>45001f86-14a0-eb11-813b-005056a99cd9</t>
  </si>
  <si>
    <t>4AlwpOzWZa7xZBmbcL36qhjUY/DVLolLDOVV5KT4BMK+E9WzYxaNN2OP/ttIfePb2Dw6k8ZZ6LYjqCnnYzb8Tg==</t>
  </si>
  <si>
    <t>585374ce-135a-eb11-813e-005056a9ce6f</t>
  </si>
  <si>
    <t>1njYK99doTEnXgtBKjjgJCdFg3IB1RHJHV039ocVIAR8/kdNuqXP8crpfOZpgPMlur1zFbTBJCYnOdxXvFB8Qw==</t>
  </si>
  <si>
    <t>a8492092-155a-eb11-813e-005056a9ce6f</t>
  </si>
  <si>
    <t>RczgMz/ew2uXS9NsUFb18Z479k+h7MgqXkWQz1Y57X1otsT6rQQ5sYCkVpk9bcsydmGntvV0gd99aI8i8vzl0g==</t>
  </si>
  <si>
    <t>02f1c03e-165a-eb11-813e-005056a9ce6f</t>
  </si>
  <si>
    <t>9mQ9kUKUdo7uqG6zfFa32hPFe5bE8nF5yZvbDgz8zLTNxU9+5M50Dm6wqlBraIeUa1C9/6cxJYwZZbfMAqW4rQ==</t>
  </si>
  <si>
    <t>59b447c9-165a-eb11-813e-005056a9ce6f</t>
  </si>
  <si>
    <t>kx+k1AmqQDHeAkvgjoc/sPuIX2EOkkIRFE/7FW8+Fzmo1aukKJJYyaV+8SPPAkTgplMIjAdagi3mG1KKFudWRg==</t>
  </si>
  <si>
    <t>a38bc1bf-1c5a-eb11-813e-005056a9ce6f</t>
  </si>
  <si>
    <t>X/2V9WmPY4N1pgHlBgFCARK1SATUkOdFStEeAFfgPreyk6iGO9gwgH5rD2AasK2ev/hI/IdKcq+LudYf1fA/kw==</t>
  </si>
  <si>
    <t>eae61fe6-1d5a-eb11-813e-005056a9ce6f</t>
  </si>
  <si>
    <t>3L94zKVz+FipvOgMqP1hZxrauHQotM7JIK89KtGI45nQzIsFmoh4uPYjPHlmJt0+8YpGCMJfilMk6Ml7sHDczw==</t>
  </si>
  <si>
    <t>8c00884a-1e5a-eb11-813e-005056a9ce6f</t>
  </si>
  <si>
    <t>JYE6zlDvqGVFQ5aAX2nqid+L5orO0fL7jliVdkozoebx6Nk76LLnS+pGv7QZuge9x19aXTWZl6KVw8iqvGGWfA==</t>
  </si>
  <si>
    <t>6b9606c0-1e5a-eb11-813e-005056a9ce6f</t>
  </si>
  <si>
    <t>QOmFjxGdTOY8noz+oQs5CwXT+9r2VeMvRskTugOPuEHR0cssOVN6TM1kYlvJrEMkF8xmONSGFJfi97S6FsH+Qg==</t>
  </si>
  <si>
    <t>a0e2f624-1f5a-eb11-813e-005056a9ce6f</t>
  </si>
  <si>
    <t>1mCIWHQaWqAM7B21yIVsjlr6Jn2Ik7AsIBRpsDQ0SYkP3uhutBluXSCraaELhoA5iQjFyVBYObFtJHyDD9FuwQ==</t>
  </si>
  <si>
    <t>96b3b453-205a-eb11-813e-005056a9ce6f</t>
  </si>
  <si>
    <t>DC9sIZy9/ToHFzR3DAqIEBy0rOIeyR0m6/+6MX7hcJTCDtox/moFBLshFdyly3z5fjgg31hUqnj6rk7ah8a9AA==</t>
  </si>
  <si>
    <t>d7cd5be3-205a-eb11-813e-005056a9ce6f</t>
  </si>
  <si>
    <t>WE42gDgEiihC+fqnleTK3MibqMSU+rZsEoSezDN/fKvZYPs/L+eKjAzCBDouiFv+8g4jMX/ccNoJdyKMEuHzOw==</t>
  </si>
  <si>
    <t>8f9e1b56-215a-eb11-813e-005056a9ce6f</t>
  </si>
  <si>
    <t>eZAzbflCuvHE82duAryUBwEFrivf2/mpxCEpUyJZfbIUxwiJY+tgvPxQtlH6OxK7d0Nl1G172RBagi/sxXc6GA==</t>
  </si>
  <si>
    <t>c8f5c6d5-215a-eb11-813e-005056a9ce6f</t>
  </si>
  <si>
    <t>R1xLqHi0VBWXCjUrjTYtrLLat9MJwAl55aPKDAuTtWePbV/AOAEG3H0UR1xdgYJ6bIIohipqnebqTKZWDNVYTQ==</t>
  </si>
  <si>
    <t>624f1298-295a-eb11-813e-005056a9ce6f</t>
  </si>
  <si>
    <t>piFPhN7987o44AFUky8qnQWI4LDyuk3gOG9ZN4Wfa57JufhaAl8eObKJhuC2SRvcoACIvQ+o15bjav0nTfkymQ==</t>
  </si>
  <si>
    <t>a8e34ca5-2a5a-eb11-813e-005056a9ce6f</t>
  </si>
  <si>
    <t>sCDdATkAtlYH0/rrKQHVC4i2dMO8VBInuQSiHwZF5gs5R+nTCN/TIh8a7pZiiFjUgaaR4WkF22tZNevIIkJ8MA==</t>
  </si>
  <si>
    <t>1a19cc4d-537b-eb11-8140-005056a9ce6f</t>
  </si>
  <si>
    <t>DV+WwAiU+19gIbVskRr+zZTpCfNsn9c+sHoZ5Mcj/zsG9kH6TYKq07WGb0ufz8ndmCoTWXLKr0TTpJuiA4tWBA==</t>
  </si>
  <si>
    <t>f6308aa5-a19a-eb11-8142-005056a9ce6f</t>
  </si>
  <si>
    <t>1a5mel0AUSKDbe+EpNuw/fksAtH4yhLbNxNCfj8xO3NtoJA5V1IQ6ug/SbTueItxR3dp1HIA2/Z00fEyiZK16g==</t>
  </si>
  <si>
    <t>a645ce34-a39a-eb11-8142-005056a9ce6f</t>
  </si>
  <si>
    <t>CoT+OeKs8YJSgi8GeP2oHo9B+D7ymfyirvzwrDXMZ9NnB7yA0NaRBEmM2kWY9EiPkhNFVd5/+jBzYQLuauZ9Uw==</t>
  </si>
  <si>
    <t>b188d4e0-a49a-eb11-8142-005056a9ce6f</t>
  </si>
  <si>
    <t>Mf+PdkTS3ql7/V0IUP3dWawhqZgn+Nrmnkc1DN0rzJPT13IklKSlOq/uJaWALl8DELbn3hkbnqEYhAoZnpd6+Q==</t>
  </si>
  <si>
    <t>c28f4e85-a59a-eb11-8142-005056a9ce6f</t>
  </si>
  <si>
    <t>oBLiy799tDegyBGODIkRkeJIywfEmDdguZUm3k9vFOgLUxM2Kgd5rZmf00QJBlpDlz1OpudImZJRcIouEtJy4Q==</t>
  </si>
  <si>
    <t>ea65bb93-a69a-eb11-8142-005056a9ce6f</t>
  </si>
  <si>
    <t>Idozddu9JbR0VYuXsKKGo951cNiXbYHUw0FJAgzaMhAbjPyNIlIJxjpba9qsoH+AFiQ2kWk7sLoFsrkQ+w11gQ==</t>
  </si>
  <si>
    <t>288cd095-d69c-eb11-8142-005056a9ce6f</t>
  </si>
  <si>
    <t>Z5OIZ6ypdHtlDIRrwXaIZcQr8/0xWzEH1M5CZ/qZWVE571VLepEA8wImo4LKUtKDWB6tLXUtOaubRrJN/85TPA==</t>
  </si>
  <si>
    <t>0dc31d47-d79c-eb11-8142-005056a9ce6f</t>
  </si>
  <si>
    <t>9WqDokyYfjZuJQJ0yPHfeTyP5M0ID45DHaQc3zSDpXgR2n5x6uNhUIX0ktnwG+at8S/PnIltgd2PNMHvo9hVVw==</t>
  </si>
  <si>
    <t>313dc5b8-d79c-eb11-8142-005056a9ce6f</t>
  </si>
  <si>
    <t>4LKyH/wwEub0Z50UPzqpR6M6NSQvx/4OpJP3KFEeNvoK5C53WK1Cmm63Yt3/Nlm9uDeMXf2CGa5A6L2JxbiSdQ==</t>
  </si>
  <si>
    <t>b0a967f3-d79c-eb11-8142-005056a9ce6f</t>
  </si>
  <si>
    <t>qbO5XX+eZmvhCnfUVz2DoAt7UpiPu+WwauY7ylTsQ6Wcoxw+8ZBZzCRgKaraKc5Sm443yUfAEGmnBFzKJyBiAQ==</t>
  </si>
  <si>
    <t>2b2b351c-d89c-eb11-8142-005056a9ce6f</t>
  </si>
  <si>
    <t>WsfXl8icqYizBDmMm3s6x+9iQk7YQju4wpdui/Oe2HRYG+MJa9gOyl7EGwfhPKYkpT74143cVtFeHqnyrOBR2w==</t>
  </si>
  <si>
    <t>42e7eb53-d89c-eb11-8142-005056a9ce6f</t>
  </si>
  <si>
    <t>DhrICF2/WCeHWRgtOKwlgQTjViNVS7bJh4OshRZOO96ofao+m5HQ3o40atgxyBFI9ndO89ZxlZI6Q1IAfpdt4g==</t>
  </si>
  <si>
    <t>f4ecf281-d89c-eb11-8142-005056a9ce6f</t>
  </si>
  <si>
    <t>HZ5oaYWV8mu2O1pTVIADccRfcTXTpq8YqXPw23xzcMVDGgnK49o/2J+xW7LE7TbyYcFKf6jouw7evCtndna0rg==</t>
  </si>
  <si>
    <t>11cf53ae-d89c-eb11-8142-005056a9ce6f</t>
  </si>
  <si>
    <t>6IYLHY7LH95KImIETGr2MS8ACRNMRoHKUJHuJK2NTYjCadhnNEr4E9nEp37OIJgmViwRELAH802Td7OVcuT1OQ==</t>
  </si>
  <si>
    <t>3787a8eb-d89c-eb11-8142-005056a9ce6f</t>
  </si>
  <si>
    <t>Inv7WuagsaIAcVIBzdzXrrGhc3ag7ePGqpePeKUf/KcUksMWp/vgYhLjPa6qI3IOJytju4RK8Y0OzCNGpZdBmg==</t>
  </si>
  <si>
    <t>060db61b-d99c-eb11-8142-005056a9ce6f</t>
  </si>
  <si>
    <t>3laEmGljLYQcKsUlKuDthb/0u3BgSjoeyc3xBootvyI74mHWkLa2ENgWSRL9AjZBBDMWZPIQ/EZAsVSoG+EjsQ==</t>
  </si>
  <si>
    <t>25937851-d99c-eb11-8142-005056a9ce6f</t>
  </si>
  <si>
    <t>71bYnJ5HM9RhQOeaxGAGX0JxUm3oEitYy0vT7VMP/270p/rdQ+5Fdf44kYzegSGWhZOz/i5ary6OMz7IG0f5Yg==</t>
  </si>
  <si>
    <t>822ab989-d99c-eb11-8142-005056a9ce6f</t>
  </si>
  <si>
    <t>GJu4VVdMENvrmMbqQ8v1TMP/QeUtKk/Ww3R4A4EW5gT82uvv02hS9weIuOrOGYQDbDQxzsuiol7lprp3rPbuIg==</t>
  </si>
  <si>
    <t>09658fa6-d99c-eb11-8142-005056a9ce6f</t>
  </si>
  <si>
    <t>36DTIJ3nnOVwDcKzH5dnqfhK0j04UrUljDGs8/qqODGMHGqxcLSUdsAf5GTIIJH9KxAcZ7Yyu5pogRvhurMYCQ==</t>
  </si>
  <si>
    <t>903720fc-d99c-eb11-8142-005056a9ce6f</t>
  </si>
  <si>
    <t>isZxYGITL/S+k/O+pmASKh9aH052LiyKUD5kBbj6no+u6mM+3QnWyq0kBCmyKF5bWTkUUKCDAeDNtKJGrx3Q2Q==</t>
  </si>
  <si>
    <t>d1644129-da9c-eb11-8142-005056a9ce6f</t>
  </si>
  <si>
    <t>YnnSIbv6nrWGka9NdUWO9wpaR66fh9mBWMlAe77ZD5kIn3AR9RN1DwMeiH4TQcdjR+TLF0LDNgN2wcrMDp8snw==</t>
  </si>
  <si>
    <t>8fb4185c-da9c-eb11-8142-005056a9ce6f</t>
  </si>
  <si>
    <t>Md0W3XVuaxErLJYIBwLvDQcrRpF5ulhOrajhPwWRwXhoSLdYLi1lejsKaXHS9Fx4Al2tQUuT68MScwF5dCL8hQ==</t>
  </si>
  <si>
    <t>de1dbdae-da9c-eb11-8142-005056a9ce6f</t>
  </si>
  <si>
    <t>EnxkKiTJiI+75fWkPloZ5ZDnJeDIjKHDfzU6OqoJFIw4iPAcSPsLC+bAb2VlU4dKPcu6EVvL2nN4fV3Dgc8jRA==</t>
  </si>
  <si>
    <t>e2b559d2-da9c-eb11-8142-005056a9ce6f</t>
  </si>
  <si>
    <t>uTDFXZE4KbePtsoc2rwAI4J5kaEgtJxuTwd/mDLZyYvthepIb3K43Fb354cRDPMvB2eG7qNRo31rQpL/z3M5GQ==</t>
  </si>
  <si>
    <t>7e2d5700-db9c-eb11-8142-005056a9ce6f</t>
  </si>
  <si>
    <t>8vf+qFOjGB9uIwSiqASrbwj6V76od0/tcKCRJL++E6sZAbot3lFhanvH5ufU35t3y8GMwLW7axQv15G+cfrtHQ==</t>
  </si>
  <si>
    <t>b10ab626-db9c-eb11-8142-005056a9ce6f</t>
  </si>
  <si>
    <t>Q6AAO0S/lRK59blP63BSrljGWrqhTfK/w2Bxh2d3sfq0aUM9GowjZ/gHyuejTeOwj4gyntMSVQQA36bn+M13wg==</t>
  </si>
  <si>
    <t>8d7d1867-db9c-eb11-8142-005056a9ce6f</t>
  </si>
  <si>
    <t>8GdIFkdiMM+QbwPHg7NErK7puLYljHdGw2QM5omulSEmGNfsU5qju0QQ5IWKyLI3aRFcR/LZpOvvdX+gkBdf4Q==</t>
  </si>
  <si>
    <t>51953139-03a0-eb11-8142-005056a9ce6f</t>
  </si>
  <si>
    <t>v5Q1tIvzcwEQp9RQnPa7X90Qn3/JA9UALw+472nPsOGh+Alfw6giZGO9Huv0XrFe2tNInqKXfMzuPDjG7XA9LA==</t>
  </si>
  <si>
    <t>0ca7089a-03a0-eb11-8142-005056a9ce6f</t>
  </si>
  <si>
    <t>Bkq00SD+e+PpX9bipQrEof7Lkn75M5wLCmDdCazO1XVAcOSNBJZRomlrOY/9+7oh15MEslWmMBRli9MN8ojq/A==</t>
  </si>
  <si>
    <t>a56fc72e-05a0-eb11-8142-005056a9ce6f</t>
  </si>
  <si>
    <t>04wuBWGpwEQAQtCNFzFUkpzTyL5GpXqjtfD4hUVexAfTOk2Kq6z8sme7EduEnGHxGtsQXML1ckekdUqx2JxyKA==</t>
  </si>
  <si>
    <t>3b4a85a7-cfff-eb11-94ef-000d3acc5b69</t>
  </si>
  <si>
    <t>30O3RCGorDS1AWAzzJsRHSBGorWnput82IwTH6dPsIR7WfbQKJ2NHVvxbrQlKcSqs3VEzQbzU2tL9Xd3aUM3Aw==</t>
  </si>
  <si>
    <t>f9b6d99e-e2ff-eb11-94ef-000d3acc5b69</t>
  </si>
  <si>
    <t>IabCYzam1585rCRGcjPVNqe4IvMssPZ5QkMkZmAVFYLkpI0LssGfD31RZdOlAhygvSbVpds7ZHc1VvnVpZ9QMA==</t>
  </si>
  <si>
    <t>dd5b0d3a-ecff-eb11-94ef-000d3acc5b69</t>
  </si>
  <si>
    <t>xpXu/iaFDJ+uJDbcVFzwudNpI1AefRsyLHScpgTXZVvOj2AnJqYmKRgNAbebEMG0YveqNDeJyjsjL7wjQnWcew==</t>
  </si>
  <si>
    <t>af993c35-edff-eb11-94ef-000d3acc5b69</t>
  </si>
  <si>
    <t>ZFBvgx4j3U0j8gmbeILX1WKYuV6ONU69Q/Gb2ercd7UcQXn+nncyhjmow9Xi6vOodq36SC09cAZb1rLXxpfJtQ==</t>
  </si>
  <si>
    <t>57471e02-a800-ec11-94ef-000d3acc5b69</t>
  </si>
  <si>
    <t>HGuwGMhHkQ/5HD5CDfo9aVo8882LOSSiCU+cnZ8Vaod1DetgND5lITV52UPtX8xX4D7h2LFbGnd1YbPf3ajGOQ==</t>
  </si>
  <si>
    <t>3d92f14e-a800-ec11-94ef-000d3acc5b69</t>
  </si>
  <si>
    <t>2+xjSWfmrfvb1wiom2v3m+zJyASXtfJtiOYlCrYB2Kn1axZXDgkuk2MFpmDBIHnF6mYQi7+j4tdhpN2O5b3pzA==</t>
  </si>
  <si>
    <t>d030708f-a800-ec11-94ef-000d3acc5b69</t>
  </si>
  <si>
    <t>XxDsPqsXgALhzAiEvmDG5yFxH2OL9s4NPWUhjZ1BRml7p6ZCsqGQBE2iGHbkMqO7M9t496iz7BSixm5MEOiGXg==</t>
  </si>
  <si>
    <t>d06126da-a800-ec11-94ef-000d3acc5b69</t>
  </si>
  <si>
    <t>oK2t0eeZPbjWcf/Q881v9oVBydpw3d0IaLLe3FzXIr4CHA1JvKhm3ZrUWHKkHu7apUx60ZPw76wSDUZVg6/2ww==</t>
  </si>
  <si>
    <t>d9e26a39-a900-ec11-94ef-000d3acc5b69</t>
  </si>
  <si>
    <t>BxpeYF8DhHKbNawrv0pYqPy5mzW0UMyHOSLfYtXYF1DMJF/nAiMCHtrtn6iHSC90Fa2+0eXoft8UDL6OcPt+bg==</t>
  </si>
  <si>
    <t>2e3e3786-a900-ec11-94ef-000d3acc5b69</t>
  </si>
  <si>
    <t>YKg5YRDtyJgSOrtNJyvylIWLtRSXEyZfuOehkICmKq0X56Wb8tJVnkcCjtS1TUeZElPsJnhp04/ztaZ2IzdrIQ==</t>
  </si>
  <si>
    <t>deb261ef-ad00-ec11-94ef-000d3acc5b69</t>
  </si>
  <si>
    <t>i3OmJUakz5miW/pIF3krcRKrEV5quOEj0HphSKarXCSouQjIl3lThMJxzNd7KR3aOXuHUKIdqQKkOjglffUatg==</t>
  </si>
  <si>
    <t>c9910924-b100-ec11-94ef-000d3acc5b69</t>
  </si>
  <si>
    <t>8FxhvLeqsD4Wa696g5+2sS3ovdMuoT8ndXjsUEIEKnK1V0H4VaOK3WHUOd2ACLzRkJcmn2sxbkpLjOYY6og3FA==</t>
  </si>
  <si>
    <t>6a17c565-b900-ec11-94ef-000d3acc5b69</t>
  </si>
  <si>
    <t>uxnn6Q9bqIuTgzyD5mHnucJStKhGd6WPt2BPLAQxGpfWwEhW/d9iJdTZWiW5EbC2swCBkwjbTPHUADNFzAXXdw==</t>
  </si>
  <si>
    <t>916d4646-ba00-ec11-94ef-000d3acc5b69</t>
  </si>
  <si>
    <t>FjbzpZSm+XBgoiO1GjHAWA7aT2OaGAASoVWlK3FdLBAQyEF6mNKtxhp2K6f6ze7Ut3/IlEgjEauU3qLWgitoMA==</t>
  </si>
  <si>
    <t>57c8d1d5-ba00-ec11-94ef-000d3acc5b69</t>
  </si>
  <si>
    <t>UT8A8rsmUEL4E55BoANysYY2As3f3O4vhEqcjxHeDYgSsxCmYmSJioKpAh6HLDxB0FSnthaoM76tPhxfnGHeng==</t>
  </si>
  <si>
    <t>207a2b6c-0103-ec11-b6e6-000d3acc5ba2</t>
  </si>
  <si>
    <t>4iEfYRoVsu4c6yfHfMwvbL4l8y11t1H70u79GcdVutUDJWnSQMOj4PK23LosiFtWGTwwG1aTO7huFvYMaiYyAA==</t>
  </si>
  <si>
    <t>7e548a79-4903-ec11-b6e6-000d3acc5ba2</t>
  </si>
  <si>
    <t>KUyO+zO+n6Uxe5Iradi9En/t9Oq0qDpFkLLgz+W7o2v1oTnzpo8ETsHT8nb42MeINuhOKT0rJRUWlwbm0CICIg==</t>
  </si>
  <si>
    <t>c7611f5d-0003-ec11-b6e6-000d3acc5cd2</t>
  </si>
  <si>
    <t>P4CkVWSkbIC/ThZJbeibRRywbead7y4Ikxqo9VMjXdwpcezN+MORKE4/gJp6lla97tVHY5kWqeKCqnOZCPDl9w==</t>
  </si>
  <si>
    <t>5d311afb-4903-ec11-b6e6-000d3acc5cd2</t>
  </si>
  <si>
    <t>n4LBlHLUUWUvguGF9NX6CXFPi1+VPu0lu0++zaMSfOX6U4S3HhxzgeRXBTMP8C3lwdKX5DFrGlGK7gBZHQKtWA==</t>
  </si>
  <si>
    <t>9696265f-cfff-eb11-94ef-000d3acc5f2a</t>
  </si>
  <si>
    <t>Ed56nUNkqZu3PhExcSiNTF4GcTWlzYbylW+IK5n5JHkiWHQ/PkSprFkhSWVakzehr3k5tAb3CR9/Zfq5UERhXg==</t>
  </si>
  <si>
    <t>81127e01-d0ff-eb11-94ef-000d3acc5f2a</t>
  </si>
  <si>
    <t>aeXsI1xo1rCjvhtjH0dvu9A7mznrkHiE+ABHiEMaJEZf6Mde+sIX+aJIkGbpQAEutAVD8tpAz+58IKo1cjoFXw==</t>
  </si>
  <si>
    <t>86fe7e13-e3ff-eb11-94ef-000d3acc5f2a</t>
  </si>
  <si>
    <t>0qnV78dCLoJnI9ScJQKHGAiWjhj5fVeWzNs90ozY1SRM8iuCd4eIdUvIa98PXm53nNf4bUFYxbUbn9oPj06sLw==</t>
  </si>
  <si>
    <t>215b7d3d-e3ff-eb11-94ef-000d3acc5f2a</t>
  </si>
  <si>
    <t>Ez0Gfo2LOiHsxWnOctuJyJb+aY7bPQcwj4ce4cbxu8HCcT0R0ty5y/YwKAZio/S7GmsEbkh9fnyDSGRKyZUjxA==</t>
  </si>
  <si>
    <t>009f897a-ecff-eb11-94ef-000d3acc5f2a</t>
  </si>
  <si>
    <t>Zkiwpka123tLDovRjWBwxYBaSl6PjYjYSiknBbpuUaQJ20VvmgtGYhXjEMsE8PWErY8qKXPzUSc4EA1WJF6o8g==</t>
  </si>
  <si>
    <t>3aaa8fc1-ecff-eb11-94ef-000d3acc5f2a</t>
  </si>
  <si>
    <t>nXE5/px0953A/DRIo4vAVKEBdB343cabaVDsQ1jpG4CS9kZiImtfo5J9ovDmM/Rr53F7RcIeM5p9OWeLj4Ughw==</t>
  </si>
  <si>
    <t>a088d0f6-ecff-eb11-94ef-000d3acc5f2a</t>
  </si>
  <si>
    <t>qnUpfY4oYvNeyi5Dd/+pk8EK0cdznbulX2GpZ6/+xJBpOowdTm4vikw6S3P3jnDkbVAYvml6qM64+QcFw39jPA==</t>
  </si>
  <si>
    <t>316c386f-edff-eb11-94ef-000d3acc5f2a</t>
  </si>
  <si>
    <t>ddZsqlhJfIochUg9ydfGGME0Hh/UlFcjUv/wx+sf/lc/7pn1R7TL5jbUsctWCosROhvTFAp7U6QbofU3juXKjQ==</t>
  </si>
  <si>
    <t>daafedd3-a900-ec11-94ef-000d3acc5f2a</t>
  </si>
  <si>
    <t>G7JLXSSoXcOCzM0k3WPeoAsVH12Odrf49xO9R7PI49ltj9VXsBjMq54Sw8rkkWICI6jcCeKFU4V31GD9tG3Hrg==</t>
  </si>
  <si>
    <t>6be628f3-ae00-ec11-94ef-000d3acc5f2a</t>
  </si>
  <si>
    <t>F1j+K/OEKCfRlOeOVFvUCDUXZN6zIxNtOyskhGhqJ7pIRnzsnYfqaqhv34bKXanvK2XoiLWKQpQgGNAL4ZWlGw==</t>
  </si>
  <si>
    <t>b79c7e25-b000-ec11-94ef-000d3acc5f2a</t>
  </si>
  <si>
    <t>UnSXntEa7KaeOVAPsWniYOC+5VDj1tnuCZ5DGuWXNiyLGtIsB4AA1NPmTURLtP2rRpizQZtPuWaHYt7PO27W7g==</t>
  </si>
  <si>
    <t>280a7aa3-b000-ec11-94ef-000d3acc5f2a</t>
  </si>
  <si>
    <t>aAjSwNXTk4SDddPHm187efHrmg9QTFiYvptMfjP50sx58JXpnOD3BURQWLnhvwDF7TW+xU/NLLoTjMxSsHvQ2A==</t>
  </si>
  <si>
    <t>57f4867b-b100-ec11-94ef-000d3acc5f2a</t>
  </si>
  <si>
    <t>muSGvZ8fAQ8B6djgc/bHEz+3l2/h2Pmm60O7WP/24fN8wXeuR2DNJjW7pTI9OCsMkWeELHb9XNSF1IESJgnelw==</t>
  </si>
  <si>
    <t>6dc5c01e-b900-ec11-94ef-000d3acc5f2a</t>
  </si>
  <si>
    <t>yT65JqqAZKAMNsDHJCTHNjHeIGH1W4mp+HipqvUnW9+qfuM5ITxpsXroXfoKXKcLnsoOVfzTf+fRZcTNaRI8UA==</t>
  </si>
  <si>
    <t>4c455da7-b900-ec11-94ef-000d3acc5f2a</t>
  </si>
  <si>
    <t>afg7EFGabdIdDIbb4PuKYMIPOsKxwngd7aCjJy29s/W2TvWMWGjf3zMLbAkutIxGxIU3dbtrIG96KuD17DtOFA==</t>
  </si>
  <si>
    <t>1215c4f7-b900-ec11-94ef-000d3acc5f2a</t>
  </si>
  <si>
    <t>vyHrg+5pVGe3GfjQPgSCZJMw9pl+4XBT0bSwUvXQd1JqDXCXD0G3XLJ0x9HSJFW1pKGGG6rbxIa5H0UThyg0tA==</t>
  </si>
  <si>
    <t>f39b15ae-d00e-ec11-b6e6-00224810a93d</t>
  </si>
  <si>
    <t>PvQdwustoaFUVQ7ttn0QoJc4j3Ah157LZ7FibM7zS3pSSCRDs+HcHXeOoaQ7wiV4XoTqIIpgEvFTKYFm4Om/ow==</t>
  </si>
  <si>
    <t>b9c68476-d10e-ec11-b6e6-00224810a93d</t>
  </si>
  <si>
    <t>q64CUqpkHLwDmPnL2EW3BNe45rh6mUBKUMyLyuib0NBbIhZdYPV9QJJyjBCqNGYOE2vvbGuVHjRN1jAH7z3p/g==</t>
  </si>
  <si>
    <t>113ad624-d20e-ec11-b6e6-00224810a93d</t>
  </si>
  <si>
    <t>kLzZoQILwegf5zLR/dPw0ncuftdfPgXNzPr1CEC02uHtWiyE43nUmD/F4aO6g7ZVCPuKQ4x7fGLxcb1JPr70Gg==</t>
  </si>
  <si>
    <t>8a698fa6-d20e-ec11-b6e6-00224810a93d</t>
  </si>
  <si>
    <t>M4TILxlQWDBlcTTeXkH7Lvy/BeSNnWbluFr0nQ2WN5onyBWMilOcVj3X+dvhgoSbqGxAc9UeW2MrOb6opG0tng==</t>
  </si>
  <si>
    <t>6291f027-d30e-ec11-b6e6-00224810a93d</t>
  </si>
  <si>
    <t>c1yomWYUyNqKmYPUo4bjakaPSQbDWs8rrCxz9NhsCjkgiN3CHfIehrRVHE55dTOYZQMNwqRGWSDKXzUC33+KkA==</t>
  </si>
  <si>
    <t>d3b8b4ba-bf02-eb11-8130-005056a99cd9</t>
  </si>
  <si>
    <t>bGXFq9z05S1ESGzFE285z2ZYKvPzyJA3dXtP55jeXUjrMx3XpjS+hBuX5DtCJBzzihGXiNTO8xtY2bbe4GnpOg==</t>
  </si>
  <si>
    <t>5aad761e-c002-eb11-8130-005056a99cd9</t>
  </si>
  <si>
    <t>rp+PoITdgWGD8CkCSZgxM9zmRiW4xYYDWjKUAaKu0fdOBjX9xxrQIilEYGvWvLtOD0A+27i9TGcydSTqAxP8MA==</t>
  </si>
  <si>
    <t>e47f128a-c002-eb11-8130-005056a99cd9</t>
  </si>
  <si>
    <t>ofRRIfG8m+o0DzXaK9X9jYFpf4wFhPaJ5gI0Uhjk/xjTzPkDnHzeWSUBDLOs2wskfeFth3braeZ4Nmzr39XolQ==</t>
  </si>
  <si>
    <t>8db76c23-c102-eb11-8130-005056a99cd9</t>
  </si>
  <si>
    <t>EqhcXCmZ6MGB+u+ysnmLQPSSabNWYN+JSgIqeX2tWDibjZ+pKssODYiqKaxXhniCxW4ola6FNKoDWsybADZggg==</t>
  </si>
  <si>
    <t>0b7a4978-c102-eb11-8130-005056a99cd9</t>
  </si>
  <si>
    <t>j61Wh0NAb8NiNTkFjFfO8YtcB/05PRffq+4kDKs0ymMsZgc3JoUcPoLmFh78wa3PkQSa0gAoDtdxNimVdPUulA==</t>
  </si>
  <si>
    <t>308bbd33-485a-eb11-8135-005056a99cd9</t>
  </si>
  <si>
    <t>M5AEPW5bK8sMGl0nvhuEnT519qqU9/6+Tp7/nZy8bTNnsRMzi+ZGl1aGGEmAD5RqA+0r3S99yHSBUStcCibk5w==</t>
  </si>
  <si>
    <t>6927c09a-485a-eb11-8135-005056a99cd9</t>
  </si>
  <si>
    <t>PWbj+neda3lUtIaMAtPbzYp95m7KdDH1iMsi9fcr17T2voiZE8Of+ORcRJIctGUT7WJaiY+1hXerUPddZfxT+Q==</t>
  </si>
  <si>
    <t>26248a0d-495a-eb11-8135-005056a99cd9</t>
  </si>
  <si>
    <t>AQaEhvzYp8VYY4KlMnaVCbHq2TmtdCkpjjBy/RursiTdOqL6hurENZTPFMFHZFYUjV4E2G3zXMuptShzNF9PMw==</t>
  </si>
  <si>
    <t>ba9b4afe-145a-eb11-813e-005056a9ce6f</t>
  </si>
  <si>
    <t>pweKOLv80rjrTd10QpZWlYUGVmFNcaWTQWPdZ83b1TZwgmYUsdGfGqAybCd//MKyq8CWbxYTxMoJ5nvPXQ0T7w==</t>
  </si>
  <si>
    <t>4ced4c35-255a-eb11-813e-005056a9ce6f</t>
  </si>
  <si>
    <t>+WFRJ0vZ9xCuva2YpWHp+Pn6PzkhilWhyxxQ5JleDBQwAGhwwSDmFa5vXMJdwysbhEKtRbNxcKON28qAJqwtcg==</t>
  </si>
  <si>
    <t>5c9a30bd-255a-eb11-813e-005056a9ce6f</t>
  </si>
  <si>
    <t>vLKu+mHee8lPHU4mX6eJddkL3wwQyfFlgUbKkQl7NO5y6Rs6WrXV7HTDsXdJQEQbKmQTPSIvfCjsdQsn42IBow==</t>
  </si>
  <si>
    <t>fd217bbd-a39a-eb11-8142-005056a9ce6f</t>
  </si>
  <si>
    <t>5wzksLjdACGk3ysF6dqIb1on/RNPKXoGd1E8JcI5O5Oyke7s4FFrNoRO+SsEMXH3eIrwUafCxBex+JMC2U4jiQ==</t>
  </si>
  <si>
    <t>830dbc89-da9c-eb11-8142-005056a9ce6f</t>
  </si>
  <si>
    <t>YnKO3bm2udu7VVfgT7GI6otSaQkvltMU8qWo1HPZ9rJXDKI25KZX5V7IgGPYC+pYhxFlpu2spN+W7zaiEIqEow==</t>
  </si>
  <si>
    <t>d95257e5-ab00-ec11-94ef-000d3acc5b69</t>
  </si>
  <si>
    <t>Qm9jkcR6lNXuCo6+FC6PAecgezEvo4+E0GShzZFXSl0An+XyZzMdY6fRvKGCerCBDAj9m8Hk8LoEJrnmKTIygw==</t>
  </si>
  <si>
    <t>a2ccd0a6-ac00-ec11-94ef-000d3acc5b69</t>
  </si>
  <si>
    <t>dzhYg34BejR3S9Rj+AIiHGpUUlJpu8ZLOMRVHl8U8UpoOMecMeoN9b5t2CdL3Ml23BbMKnOfdCmCM4G9ILRyLw==</t>
  </si>
  <si>
    <t>4ac3ca9e-b000-ec11-94ef-000d3acc5b69</t>
  </si>
  <si>
    <t>BwdX8Up6A6ea+ZPHYL6zWOCJlXWGvHu0ik4eEoTKv8dqsgztdhtn5J67afqhH9xxuIi2Ezf74GsPgMFTFRNeBw==</t>
  </si>
  <si>
    <t>1f14638b-b100-ec11-94ef-000d3acc5b69</t>
  </si>
  <si>
    <t>tsCLYFVTzpgljxF55v0aaF2+RsDK/WVyuKeHmKabjDBbxqfdwG7zcMiu5dLJ4Y3IkM+IRTPAS+e4wqHat4vVWA==</t>
  </si>
  <si>
    <t>db85cf68-7301-ec11-94ef-000d3acc5b69</t>
  </si>
  <si>
    <t>msVLAF7tjF0WYphToHOJ1Z9dVS4Ok2tqoj5Y6w2Sz171Vh0jPx2qj2Dn2Z5aKmdWNasjcnsxuyDNUXLngXmYDA==</t>
  </si>
  <si>
    <t>f0033220-8a01-ec11-94ef-000d3acc5b69</t>
  </si>
  <si>
    <t>HW90PepGXQkg1oyq6CrcIyxHu1P8T4Dqv1ABlwSEsuQoNFe9hRGpiNlkQKXexVF9hhiwb2RAQO2MfaRBbGh3mQ==</t>
  </si>
  <si>
    <t>19b243d5-8a01-ec11-94ef-000d3acc5b69</t>
  </si>
  <si>
    <t>jV1+CKxf1lkFSQszEqaI5TASum5rCVY1r2u6ys3QidDdnL+SojQzMScTQ3Zl2zZDb/ac7+1eYFi32YrGqd582A==</t>
  </si>
  <si>
    <t>3c2d1a10-8b01-ec11-94ef-000d3acc5b69</t>
  </si>
  <si>
    <t>gYz7rZ3lhj0B4oll9alh7VQ6XigcuxNYOEM45TCI8MrpgUa+ZDzfIjfas8tylQuuW7rRPlStUvmFMjKAVxUCxg==</t>
  </si>
  <si>
    <t>3d8061a7-8b01-ec11-94ef-000d3acc5b69</t>
  </si>
  <si>
    <t>jC/BcXf29/RyQCalsKSg8a+Oj2ZixKPzNyJwOAv8RrDiepxLFkGg/UQPKBBclkeuMg9bHl2eZeVMrv74pOq8EQ==</t>
  </si>
  <si>
    <t>99bbcf98-8c01-ec11-94ef-000d3acc5b69</t>
  </si>
  <si>
    <t>y45ZOrP8fiSpJefW9wzs+pUZPbWb9aRQr2YqMIlhSpSTcKKLwvvh3C1y4sxcqMZEK5CtwrWeCaAyHT7H0Iv4ng==</t>
  </si>
  <si>
    <t>ed328fd6-8c01-ec11-94ef-000d3acc5b69</t>
  </si>
  <si>
    <t>gWJ1djgoUovgkWnPeTbkV4SyeqSEuVrX6dFSHzupxVZr/1HlWPX1ofQRmQuuCuE8fwn9o2PKU7kIUc7rjVSezw==</t>
  </si>
  <si>
    <t>70d89895-8d01-ec11-94ef-000d3acc5b69</t>
  </si>
  <si>
    <t>RQoHww+tNpcm1C8oEQioynffvu5bc9h/W6pyJKXen0OiT2jdRH+R0fJRTY9qkcLOLSVbfGfXtnuanpwKOM8C1A==</t>
  </si>
  <si>
    <t>6bccf51c-8e01-ec11-94ef-000d3acc5b69</t>
  </si>
  <si>
    <t>GMdbGdUzhHjMGkL8+HftZNV7kOjVEWummLNyX5G/q4lBBdzRiF1J15njNgEQp1myGsTTH2+2aLEbo2NqwPxnxQ==</t>
  </si>
  <si>
    <t>959b0c2a-8f01-ec11-94ef-000d3acc5b69</t>
  </si>
  <si>
    <t>w66gtoksBaSxjb0rKiSSfHr1Kpt+S7LrExauA22wIm7n6x1c2fFNz2DjCrdtKqNtvU7/EC6U8y9ZShdfGF84AQ==</t>
  </si>
  <si>
    <t>42ac5078-8f01-ec11-94ef-000d3acc5b69</t>
  </si>
  <si>
    <t>29+e3cKbomsVgY2AEktGQaLwcZonghPSQPCdFleidSKqtwQ47p+LNiVxoqnGMBlj5GEQKPwRq+hI3CdBPGlQSA==</t>
  </si>
  <si>
    <t>6636960c-9001-ec11-94ef-000d3acc5b69</t>
  </si>
  <si>
    <t>aQCXYnqRuUYaXu5q/Irg+FPe6bEt5eO/JRn0o6MUgMvJOb4ZoXxS7vv5RyBGPKCoMeO4U99NDQW/LkyO2bUXLQ==</t>
  </si>
  <si>
    <t>c608bb3e-9001-ec11-94ef-000d3acc5b69</t>
  </si>
  <si>
    <t>cSzvrsjg5fsSmuamS+7Sa4GLfS3pu92akEIHj7ZQUY2AdIU6Pw67WJDcbAEtKD+a0/0Bp6g0av6V4lJ+iQxMwQ==</t>
  </si>
  <si>
    <t>f678c451-9001-ec11-94ef-000d3acc5b69</t>
  </si>
  <si>
    <t>XP/K7PXu9nLP+vp9fpUi2+JkgGC6U8UwrldDEBTT0b59zMR33H2mw3LT44K5WKt/XG+BZaaJAIvgV0o1/6sO3A==</t>
  </si>
  <si>
    <t>93cf6cc4-9001-ec11-94ef-000d3acc5b69</t>
  </si>
  <si>
    <t>aijM5z1zvEY7EajsiHPv7uOiQJtHxi8VK3OFhXDKIyshpOyDY6SO2xgeygBLikwzvBWeOIQnDE7juPomPn1eAg==</t>
  </si>
  <si>
    <t>4a93b82a-9201-ec11-94ef-000d3acc5b69</t>
  </si>
  <si>
    <t>hzo/FaaGukOqz0jJWcEsjffmpTWF+sl8z88Dc8EOOPud4Td47LsjaDy2YzsZG8LgiSl7s2uDo4PqVFxaAuq5lw==</t>
  </si>
  <si>
    <t>26e7427c-9201-ec11-94ef-000d3acc5b69</t>
  </si>
  <si>
    <t>X4e3W7qWjOIPTm+qDBzYGJlQWqeEkff2jY4WeOU8WLfWv9v8RVCS/0gon/0jkGCN3xHA4Qsut2J21JFziViMjg==</t>
  </si>
  <si>
    <t>5d94e8b1-9201-ec11-94ef-000d3acc5b69</t>
  </si>
  <si>
    <t>NkYN8QLso7Gan0sOHh90ZH+p2ykucV5PyZ87e6zv8Db9oS3sx9w3tc3m+1KU1opm8lbhisrJ72vqhgzi/l1lyA==</t>
  </si>
  <si>
    <t>c024b2e9-9201-ec11-94ef-000d3acc5b69</t>
  </si>
  <si>
    <t>H9mEdGZogS24mg11MqBKpNlSC4qO02Aki3ivSjE8ofmVO5jlF8fr72LF5JIVOJI/i8rzOcUVAaEbLUewDaMPtw==</t>
  </si>
  <si>
    <t>67dc7441-9301-ec11-94ef-000d3acc5b69</t>
  </si>
  <si>
    <t>ufo1iZIU0IiqymUdnGJJlzkbH8mljkZUuqDPFOSsUerFp4McvyHGu/GEZT5oDa+EaH6Hllwndp2w2ICOwnnlRw==</t>
  </si>
  <si>
    <t>050987d1-9301-ec11-94ef-000d3acc5b69</t>
  </si>
  <si>
    <t>ZHsQ6rv1mSye8vmJGp8BDHZdE3fAuDT1x2vh8Pdx6H+CTea+VFWe7pnWLRxHJkwvgqfeYAQgAOlpl6YopBqElw==</t>
  </si>
  <si>
    <t>4e3e3be7-9401-ec11-94ef-000d3acc5b69</t>
  </si>
  <si>
    <t>TEfQfsBv6BwUtKZg4ORPJgtfTTQ/CevLaBjgdEKmZK/+JLUM1p06R6bveql5FlYwRQWngSSeSUR98RysxBSwmA==</t>
  </si>
  <si>
    <t>dbdf2254-fbff-eb11-94ef-000d3acc5f2a</t>
  </si>
  <si>
    <t>VSRwS6eBrzERdHeUN7NGWzW8n1ol3QXVPIk6GTccimyHbz5jrWHGoYBExMulc0xEmAlAiW2elTCDSN7RGpDumA==</t>
  </si>
  <si>
    <t>ad3be941-ad00-ec11-94ef-000d3acc5f2a</t>
  </si>
  <si>
    <t>XloiB8Ck27mYxSk1EebB1IxZly/jDSGhstj3No/Vx7pYb05klh5X8MHYDdqoO/x61udeM3NRDOUuLaOm47UJag==</t>
  </si>
  <si>
    <t>a28386b9-af00-ec11-94ef-000d3acc5f2a</t>
  </si>
  <si>
    <t>+oBSUKjcJuqPRqfxI2nfeGqpmWpbLmiexgOQOr/sk51dmLWU7ZaX6KTmimcx+R9HY/JDo/9njm1vvzK7ViqGZQ==</t>
  </si>
  <si>
    <t>19ad82cf-8701-ec11-94ef-000d3acc5f2a</t>
  </si>
  <si>
    <t>7FPl6/4WEUMJhPIJAf9T7AuY4ikB5geXMpcSknMv52ppzo+nTW/hQ+7hwfAnOdxrWFXQiAsjx3i0ul5E4/0opw==</t>
  </si>
  <si>
    <t>7f82f7be-8901-ec11-94ef-000d3acc5f2a</t>
  </si>
  <si>
    <t>XDB+CuX2wgiL9F0eGhpsuzjnVcvT8STahtUQSSuFNnIelzgPQgDMoyBx6MLonVtsXiiIDlPGU7X6EUR09qoKwA==</t>
  </si>
  <si>
    <t>78ac367b-8a01-ec11-94ef-000d3acc5f2a</t>
  </si>
  <si>
    <t>EMM5/bL7ojMNXhb5q4DjrTq6AuVyJxsejmRf1GbysRLVsLF+dPAoWeXi9d3qNmmqXr64LdckN3JMi9MwtNX4Ww==</t>
  </si>
  <si>
    <t>bd28385d-8b01-ec11-94ef-000d3acc5f2a</t>
  </si>
  <si>
    <t>0QwnGJ5YWK3L5iDy4qYYy7YGoZja/zKSMmCtA+9xlFdUM0JIZwlCTL4uqjB6JeHDGGNU/TCijq+WN4iwrbYPWg==</t>
  </si>
  <si>
    <t>b3a39ef3-8b01-ec11-94ef-000d3acc5f2a</t>
  </si>
  <si>
    <t>jkEC6BUv62U1vvNxwQPzSH3iZEPQJt/O3A26RcHN12VKuMgkMKxHf924+Z3HFVxRoowb4Fs0SdIgJfi2mFP12Q==</t>
  </si>
  <si>
    <t>6623fd4c-8c01-ec11-94ef-000d3acc5f2a</t>
  </si>
  <si>
    <t>+8jRGqRKi4acuFtQSYIL3oMR0n3ZClqls7jTlhOcjca0RvFRdP0td5BuR654O4fs7/cAP7jDwHT+ud1B5pGDjw==</t>
  </si>
  <si>
    <t>6c93b644-8d01-ec11-94ef-000d3acc5f2a</t>
  </si>
  <si>
    <t>Z4/EvL0rLYHUTdUoveIF1KPRtsD8K/VN2WR8AkeNPRvM99O8ahET00YzITQD0rbcD5uOeeCuQcRLZoey/FSV0w==</t>
  </si>
  <si>
    <t>b2244ad7-8d01-ec11-94ef-000d3acc5f2a</t>
  </si>
  <si>
    <t>/3dmvbbPeOdUMfUbF13Xurf0T4jn7oNEcQN3H74iDVFyc2APpSPbV5gPZ1odQRgSRKdZCEfwQmi6USwdLP6hLQ==</t>
  </si>
  <si>
    <t>1fab8b4c-8e01-ec11-94ef-000d3acc5f2a</t>
  </si>
  <si>
    <t>vcgCFCZB41FPDy7nc5P0Jm7cJADmb03K8UmYzbAKB8OvcZtPTPXqO+RQAOllnejW2YXWzMQEigkrO6mUlnDvow==</t>
  </si>
  <si>
    <t>b4852ac5-8f01-ec11-94ef-000d3acc5f2a</t>
  </si>
  <si>
    <t>MgA9oigMyewwBN7wHhbJTkYRt4sruECcu0SlJVBmYqXfZUA9iCxRBEACD6FG2fbgDDs+NJGut+x3oJejx2ibjg==</t>
  </si>
  <si>
    <t>b516270d-9001-ec11-94ef-000d3acc5f2a</t>
  </si>
  <si>
    <t>DZGP/KFltK7y76JxScPLfoVkcCY4uyvhwAKLKp52wT4tRco9QxCQp2eWDFjsyMD7pZ1OkwD7a5tEYAqV5KtlRg==</t>
  </si>
  <si>
    <t>d4f3e794-9001-ec11-94ef-000d3acc5f2a</t>
  </si>
  <si>
    <t>tOeytOJ2qPcq65PSpki74fhwWFX59HprQPP0UDo9D04ZAjAchyhxKLam6rIsNp4OobiWca/1ws3Gb/ID/Ge/ZQ==</t>
  </si>
  <si>
    <t>f42031e7-9001-ec11-94ef-000d3acc5f2a</t>
  </si>
  <si>
    <t>GZMt56a4T4wAJX5SwEvxW9Lv4uWvoh/c16PgY33G1Y2JZBrDKL4MSX8EMukUbug3bnup9MoQOW/M6uCIYNjdRg==</t>
  </si>
  <si>
    <t>9571c616-9101-ec11-94ef-000d3acc5f2a</t>
  </si>
  <si>
    <t>uVuv51ETYHPQnxK/bEk091eZ6PlTNfTjGbs8N3YfP6Sghx2oHMks+mqXMfgu+6qae6Bk5315q0ImJqJdAsssQw==</t>
  </si>
  <si>
    <t>2e696447-9101-ec11-94ef-000d3acc5f2a</t>
  </si>
  <si>
    <t>TyB3NbdixMrzyAy5RsUr9Iyid67no3WPN6mE7B38X8PFDz+iVD8Aegj+220bbm231XO47Qgd06ZwgG0pgvkmPA==</t>
  </si>
  <si>
    <t>6a8e0b70-9101-ec11-94ef-000d3acc5f2a</t>
  </si>
  <si>
    <t>IiFoNdAt6MFyXa6OxE98RSLinT2VUu/sC0ZhCa5uOS6zHG8wzppRNoEkQeEPxFXTcZJFasMnknMectYZeApmGQ==</t>
  </si>
  <si>
    <t>13d6ccbe-9101-ec11-94ef-000d3acc5f2a</t>
  </si>
  <si>
    <t>ut5mTCWKG+YHIY82kIIVYYYkSVXyIxiaglAGeecoAZbcmw+U9FS/hhy87BSaN75wHzGo+ce119WaK645n8O/ug==</t>
  </si>
  <si>
    <t>aaa72df3-9101-ec11-94ef-000d3acc5f2a</t>
  </si>
  <si>
    <t>y50yE1kNJMn8gw+LNKpYMuKA5N6r4lco9+h59+PCLk7+k7VynzXIjqtax4XSN9k39eG0fTgf2cXAwBsPVMLt4g==</t>
  </si>
  <si>
    <t>d597129f-9301-ec11-94ef-000d3acc5f2a</t>
  </si>
  <si>
    <t>OUEYnF1krrcSBetczFFDdN4FFY0i0HIqHtN3I6U6gN7fSeCua44+3nTxBkuBopemjWce11vDjRTs+w+WNH8IHQ==</t>
  </si>
  <si>
    <t>a149ff18-9401-ec11-94ef-000d3acc5f2a</t>
  </si>
  <si>
    <t>1/E04yzdmA8fyn+yDI6XKSrTQvI4P1kqTeF7K3mXpj8SFRhxvqSskZwa0zsAt2CBjXOhyLbRdTlPTWBLHdYp6w==</t>
  </si>
  <si>
    <t>617c7c5e-9401-ec11-94ef-000d3acc5f2a</t>
  </si>
  <si>
    <t>QHfvRdvEnoFT3v83WsN4BTwgOr1j1pcDhBtdscv+gq0Ba/ZA2gGmCgpS/uVyQksaFFjq/tQ33pMZ1TuEb+kvog==</t>
  </si>
  <si>
    <t>6088e8b9-9401-ec11-94ef-000d3acc5f2a</t>
  </si>
  <si>
    <t>Vv6tKFWDiDZH+bUShmf3lq1pJiPM1M+X4JEbUKNJItF0ALjobXtO5R861y+BGfwaPiDPlussvu26UsIlrK0ISQ==</t>
  </si>
  <si>
    <t>dfcbdb6a-6c09-ec11-b6e6-000d3acb812b</t>
  </si>
  <si>
    <t>Em8W31czLfjGS0nGXKZQzmq3bAIs+xst8FoBdKGf/aXyXviMkowfAOcM4+vWR96Zb4TygOoxvZ35JWoXvmL36g==</t>
  </si>
  <si>
    <t>c12dc9ad-6c09-ec11-b6e6-000d3acb812b</t>
  </si>
  <si>
    <t>9KglqLspyusjRXOxUOY6408ojzEgFmmnA+bxeSuVknOSSVaXUG6Lyn3Reh6w2UIMYlLxC9VSlFE6BbW+Z2hWoQ==</t>
  </si>
  <si>
    <t>0de5ec07-6f09-ec11-b6e6-000d3acb812b</t>
  </si>
  <si>
    <t>agbhkFxpfBu+Z274q/N00oYGTMd5Ab/MgqY0d0KB+eAFwGuo9JKDxd2G9fxw18T/7vBvvEUOrMdpRyGriunItQ==</t>
  </si>
  <si>
    <t>f97389c3-110a-ec11-b6e6-000d3acb812b</t>
  </si>
  <si>
    <t>kOymZ9JFgPqQyMpqEL36ke5oyDKFgeL/lvM7Z8qPkukzcqomZVIJn83rfEnLt9W7RC4e9kAngDpLaFwK92HJEQ==</t>
  </si>
  <si>
    <t>aab1cdff-110a-ec11-b6e6-000d3acb812b</t>
  </si>
  <si>
    <t>ydFCfE3qolVKRHUcK8ZcZxr4XpFp+iLvPsukXdkeyOsf9MxbpUCwe5+YwivliNIMtU4RDvbrbu+HOeCmHQuycA==</t>
  </si>
  <si>
    <t>a0eb7978-120a-ec11-b6e6-000d3acb812b</t>
  </si>
  <si>
    <t>HMkYVdcC9T1upIwMd36ysdzQEW6PTx+19DyqIzC1BqNkylHCsZsxgVGqPAN4WgVb2vOZaxt13z8+7XO7mcB5Xw==</t>
  </si>
  <si>
    <t>087985ae-120a-ec11-b6e6-000d3acb812b</t>
  </si>
  <si>
    <t>QA/Oyhj5Es27vTWp5FiJvG/EHcR1AW6ZHCylhRqfF73VnHFRQsQtv3EQfLfmp8mz+wjV05XivxyLnwo77gL26w==</t>
  </si>
  <si>
    <t>6cab8676-130a-ec11-b6e6-000d3acb812b</t>
  </si>
  <si>
    <t>frHRweCnfByfgFXNi1fppauTIFpv2isRfS3PViQJxX0hLAAIjRMAawoV0huIWfIuFeiPeKeZRSIhMqD3xrNjew==</t>
  </si>
  <si>
    <t>0a92ecca-130a-ec11-b6e6-000d3acb812b</t>
  </si>
  <si>
    <t>m+7w+Zqt1lifz9w9UGlC9sL9OEIcXWBan5eMkBB5nyLtdNnfIV3E01OYC53wfvvRIbHxX5yU6Nnd5lFKuRCLtg==</t>
  </si>
  <si>
    <t>318d0d94-150a-ec11-b6e6-000d3acb812b</t>
  </si>
  <si>
    <t>hDYkDBUtsLrZmeKsWimYzd+E3NCqNbWDNumScomMMrOSLMR84DQ1dti0QAb6oKdEaMU/IBYkVOGHk468TY/mMQ==</t>
  </si>
  <si>
    <t>01f627c4-150a-ec11-b6e6-000d3acb812b</t>
  </si>
  <si>
    <t>iwy1P1Vyz8Gg5dgSaaOtbefYyZ0i2BEo4GzBTEeIjQilC3fKIsp3e4UaQ4AaNLZsDPInEmyg7vcgEU6c//3/vQ==</t>
  </si>
  <si>
    <t>64e7117e-160a-ec11-b6e6-000d3acb812b</t>
  </si>
  <si>
    <t>e6a72Ropsi2u3qMQILqim+DfhKHCg5bIJhA1hwR+gYHyBNqFFob3/ovJMv5gN/Bn2ippJe5Z3pRL/JL3FWguDA==</t>
  </si>
  <si>
    <t>651012bd-170a-ec11-b6e6-000d3acb812b</t>
  </si>
  <si>
    <t>Ey4PTBysnP4+5j4SioUiY2ZfIzpg99mMw+0SpXIJC93lehmyNcky2qMEmctRZ250IqdYaQ7XMpXj2VciUQla3Q==</t>
  </si>
  <si>
    <t>6ad085ef-120a-ec11-b6e6-000d3acb8d5e</t>
  </si>
  <si>
    <t>tph28G1MPQ9M4IivmxdMoMGlyJPLXz8KMr/TotSLqeXP1lpOyTZ5bUYcS7aPkvjzmwByQbHuzL8AULbnakQ8HQ==</t>
  </si>
  <si>
    <t>07a62e2e-130a-ec11-b6e6-000d3acb8d5e</t>
  </si>
  <si>
    <t>2urjhNxUSnVEXfnKZChXL9/CY8IntLWQuRxxxFVwAXMkLgGW7ZT4pPuHR5xAg2L/bdx2sp1Y/PYyov0m9N1xjw==</t>
  </si>
  <si>
    <t>db7433a2-130a-ec11-b6e6-000d3acb8d5e</t>
  </si>
  <si>
    <t>q5+W5Er+ZBQTumHwdxX11wHKVokDoJokOmg5WDzEdifssLkTNYP6fBVWQBm8kocxAIf5LSjK6X5wW6GbiH3jXg==</t>
  </si>
  <si>
    <t>fec61ff6-130a-ec11-b6e6-000d3acb8d5e</t>
  </si>
  <si>
    <t>8jhoZKDaConm6E3oMXb0yyNkXu1Az4ArdBYW67CL0HzIY27kM22WC7hQPI+80BiN0bUgLqN4cLKKJrCD8x1JJA==</t>
  </si>
  <si>
    <t>80c4e333-140a-ec11-b6e6-000d3acb8d5e</t>
  </si>
  <si>
    <t>XXC3KMHSZ6g6k0TNL4xGhDvdy5+UkGuu1ratxH5UEo87J0YU34ZO3MSQ2j/lEcVBOVSrbj1aMEVs2UVkx23pHA==</t>
  </si>
  <si>
    <t>d167d01c-160a-ec11-b6e6-000d3acb8d5e</t>
  </si>
  <si>
    <t>nFT+02FCTFbbs54+Oen24WpjDJi/EqkEHPUe2HYIdpIXeaxa3G6RoQbC85FAp0wfBrheooD3xDpCx6iCJ7dRUA==</t>
  </si>
  <si>
    <t>7e980639-ad00-ec11-94ef-000d3acc5b69</t>
  </si>
  <si>
    <t>C7+Z79DFh2IN6uCrlOzFsZu5RJinkFL5TU0fswvoiMIrgc/qBboG/PK3SkRh+cSXHWNeKx6a/pig4vYBLgRVKA==</t>
  </si>
  <si>
    <t>628ca641-bc00-ec11-94ef-000d3acc5b69</t>
  </si>
  <si>
    <t>PHjcnFK9nPUTFHudpAVZoGma8vYQgI6hF1nV9nQkVLB07Wj2usOqfk2804kKXzoURjqE6/4eoQO+cC7pRNE3FQ==</t>
  </si>
  <si>
    <t>64e3120d-6f01-ec11-94ef-000d3acc5b69</t>
  </si>
  <si>
    <t>gjlEwQhkypUbWJqYdcMDkcbKmRRno3NozIUjxcHXU+110vPCEpV5+48OxffBJhgkmz+2IjwWNVxfBtFccrOBqg==</t>
  </si>
  <si>
    <t>ff7bf1cd-6f01-ec11-94ef-000d3acc5b69</t>
  </si>
  <si>
    <t>jrsdIICtnNAFyt4lRVE1G6TWkvlFBB0qN7q7H0AB1ghBBK2bl8yZccAXFqC/JftIpyMe4bOLKJB94Uk9PU9yyw==</t>
  </si>
  <si>
    <t>3ded0038-7001-ec11-94ef-000d3acc5b69</t>
  </si>
  <si>
    <t>f+0cK8xbMyDtCxkJ6wxgw8qwzV8fuh+n92GPUEAlHNFMKE6Z8fzv/rLV0MSTU9XEXnR5GhNUuy48jSwNYouByA==</t>
  </si>
  <si>
    <t>1d3aed53-7101-ec11-94ef-000d3acc5b69</t>
  </si>
  <si>
    <t>IWc97jZyUzkMYttJY7zdlzod1Dt80Yg0s65njtEXiugy+DtMW4ib3RrLQV4RgwnjunrYHIKYFfI41a8GDnSuDg==</t>
  </si>
  <si>
    <t>41b3f08a-7101-ec11-94ef-000d3acc5b69</t>
  </si>
  <si>
    <t>2IpqU6OwvGX089H2qgdXnQRddFGt5rlGXUG72Ky2HAccFr1m8Gt//6WtcbhtjIP60sZh/AdKONmz60nV8CGecg==</t>
  </si>
  <si>
    <t>6e2a3bfa-7201-ec11-94ef-000d3acc5b69</t>
  </si>
  <si>
    <t>FGxnxa+3+UmNkPt5hMA8/1rUlglJUkKn8JglbhdASiQFvQ6N6utKL4GYVsN2edhIuQQkVY58pW2JbbEi5BpsNQ==</t>
  </si>
  <si>
    <t>1c4bc257-3b03-ec11-b6e6-000d3acc5ba2</t>
  </si>
  <si>
    <t>r9+o1N0RvJcK0ntKO7TDIpy/53tQzaysAUw0HBHngGarYbpr9+G8aPXrpAwOsh6V/vv7SaON91/311yIkaeBYw==</t>
  </si>
  <si>
    <t>96dc7d12-3c03-ec11-b6e6-000d3acc5ba2</t>
  </si>
  <si>
    <t>PbV33/XEANmuZLj15qBG8JGywmGUAUiGXYxTMKG4kErp9mxmZDrMtghOPSBYLSej6gpPM8xAZajlqWBOzb+GHg==</t>
  </si>
  <si>
    <t>75954b47-5303-ec11-b6e6-000d3acc5ba2</t>
  </si>
  <si>
    <t>aifNJmnReaYSLcSCKSiXs9JU5zQYKAXeTaBKxLbam2hcvQmWnZOslOMvt07QP0eUEd0Gv3el++ZrqlK7x5U34Q==</t>
  </si>
  <si>
    <t>837e71ed-5403-ec11-b6e6-000d3acc5ba2</t>
  </si>
  <si>
    <t>2TSmVK7q4MzXpiugEfwP9d72awPEuHVhA0tqoUlDzrZ4W0eLohpRrshPsuSEyK5tKULEwg7kH4SR2EPJ1d1bLw==</t>
  </si>
  <si>
    <t>fce3fd1e-9703-ec11-b6e6-000d3acc5ba2</t>
  </si>
  <si>
    <t>gXm+LdK7U3MSKOMjinnOsWpD/KgiTs3U6MkUiUgnoT0dp79iIij237X8VAraesQNBTrYabTs0LUm9dhodq+WXw==</t>
  </si>
  <si>
    <t>633fac19-9803-ec11-b6e6-000d3acc5ba2</t>
  </si>
  <si>
    <t>jHt4gF9ZRUrxLRNq0VtfQCkTVouyqbNL3k3BrsvW68SHRn/N3gtjeRxSiy5zFXJ5bdZvZBTYFqXz+eeMVa+/Aw==</t>
  </si>
  <si>
    <t>6642b300-af03-ec11-b6e6-000d3acc5ba2</t>
  </si>
  <si>
    <t>7D6C0ed1BxtXNEI984Q4Xm7S+1ouQoF5YCLFSmnoX4ZKoTeIsdpyJi4hcTFNOgi2uKNJU6zNmRHGKH02LwMrFg==</t>
  </si>
  <si>
    <t>999cca23-b003-ec11-b6e6-000d3acc5ba2</t>
  </si>
  <si>
    <t>3ixSKuBNYmSf1PqnZclakatF1K84OEgVdoG9na6kZAFjQqb33DNeZ0r7TtNd3FnyloQs3wJjWY2yRWehhFMHjA==</t>
  </si>
  <si>
    <t>bd7b26be-b003-ec11-b6e6-000d3acc5ba2</t>
  </si>
  <si>
    <t>nDU7qHqqIsvasbZi7IRAqjy2iv/LMstzmNb7JKGfM1HybO8GyabxSRmRu7UG+rZ6vuPLs0swzwxvcW8OW3tz3Q==</t>
  </si>
  <si>
    <t>18d7c253-c303-ec11-b6e6-000d3acc5ba2</t>
  </si>
  <si>
    <t>cvRYYyxXYLtKxhJts+MpDdUs24RfUC8INjCbEpxEIpMxT2BDWD9dYaNUMGDxDwtmIBp8paAjZSR8+DkUhyu4Tw==</t>
  </si>
  <si>
    <t>0dbdeec7-d904-ec11-b6e6-000d3acc5ba2</t>
  </si>
  <si>
    <t>kkUqNRBjZi9IPULLKuNETGV6t5Ms27xNrX1EEDswp8i+EaqSHSOAZDa8+WQfgZXHypcHXr8B1MSEOxkxPD5UXw==</t>
  </si>
  <si>
    <t>d691b218-da04-ec11-b6e6-000d3acc5ba2</t>
  </si>
  <si>
    <t>UZoah/U0Kr9IkWLYOagHqmseEUvhTrkJpYL1OA9Q/vatVqtxm/nF3uX1u7vALfihqQxvSAtHmK5qFJ3sL+nNOQ==</t>
  </si>
  <si>
    <t>675dc2c2-da04-ec11-b6e6-000d3acc5ba2</t>
  </si>
  <si>
    <t>GL9owuNQOxCxs6x+x4N0j4bnL0gatMqTO2JcDE5N9vVhDRn+yKt74mUqBUbLNdxKFC8ples2LMHU+cpgsJySUA==</t>
  </si>
  <si>
    <t>1a1bf8b8-db04-ec11-b6e6-000d3acc5ba2</t>
  </si>
  <si>
    <t>creeW/2iH7p5ayHsP9sSIWsyFd/Qszir7zzGmxNxUZRXQ8n5PFOZSLwYcYJPyrEKjHnuZ4KmSstrgWFRqwLYsw==</t>
  </si>
  <si>
    <t>11642537-dc04-ec11-b6e6-000d3acc5ba2</t>
  </si>
  <si>
    <t>tMAG3cQwDpe1BUB5i6JrhNMBjcARNEUgS+Nl7Sz0zMqKjaYYi8ggrP1W5EqjKE3FQM3S5rc9n59ua8PScuGKnA==</t>
  </si>
  <si>
    <t>a3a22879-dc04-ec11-b6e6-000d3acc5ba2</t>
  </si>
  <si>
    <t>zrYXYPtlVTm3w0Z5DmYYh366wYpGfGRkBAO8q7uUxSJKvItzHW39lhdBQgRmpDjopdM8COsdx43srMV54pTdbg==</t>
  </si>
  <si>
    <t>19cb0c35-dd04-ec11-b6e6-000d3acc5ba2</t>
  </si>
  <si>
    <t>gX3+T/1WZsq5ZRR35JNVOB8ZkqO4X9nmpGEn30kPm4HRIXlAZRx9BhrIxTTRmXLhRQqqSieEhlxame+MiYr8Ew==</t>
  </si>
  <si>
    <t>ee874630-de04-ec11-b6e6-000d3acc5ba2</t>
  </si>
  <si>
    <t>doPcoq7zGEHHF5OGISpY67/5Ctv9jJdPBx0MWUPQHxkd0J3/zqysatc5uin5aLLFVzjhdYJt2PCfCXk5r8eqUQ==</t>
  </si>
  <si>
    <t>e8e960e6-de04-ec11-b6e6-000d3acc5ba2</t>
  </si>
  <si>
    <t>9iirBlMKCLIvllnZqbMzHS+kXpAAKq6yAgNP/NwQZcnaXdT1+e1R5Pzm3jbDBcrNKid2bVS7W2nnW8Uv3tcFug==</t>
  </si>
  <si>
    <t>dae70233-df04-ec11-b6e6-000d3acc5ba2</t>
  </si>
  <si>
    <t>6QOiL23D2h201RdQi3dJGxDfjTDOzACXH5NM/VzEYj86oCnvwBG5f5jELDetPq/p4DiFLDTCnmdvX7gLW+U7/A==</t>
  </si>
  <si>
    <t>3b1197ce-df04-ec11-b6e6-000d3acc5ba2</t>
  </si>
  <si>
    <t>X1LpLC02H2SRXBM8ZfGUVGbR7i8iJcvLzhVWUQmVtvedbHy6551ieOnObEcUo1/dBnYyE3aCKLwkzcAxYfMGZA==</t>
  </si>
  <si>
    <t>f7d36c16-e004-ec11-b6e6-000d3acc5ba2</t>
  </si>
  <si>
    <t>nHtrchLwBsDvmP5aeW5tnAzgZpLzp9Nx0y7xRx653JdFORCNU2JYLq6Gra2Ar/M6/huk/LlbQNwPgy6iAeAF5w==</t>
  </si>
  <si>
    <t>0f732c5c-e004-ec11-b6e6-000d3acc5ba2</t>
  </si>
  <si>
    <t>7dCugLLYRoiRQIBiijAPFSkR1KlVlBue59mbNYkyjNPSnr2TkdfMtmYsr63kfV70qLcBzYPnmzBcExAbZQevQw==</t>
  </si>
  <si>
    <t>e31a0796-e004-ec11-b6e6-000d3acc5ba2</t>
  </si>
  <si>
    <t>JQhPuQNz08qbSNgDuc2h60FhUmh+JnVUBuT4R2O1xEzU2xddUBLyYOV8MaAy97yKexp18S6mGyWYobR/aftJoQ==</t>
  </si>
  <si>
    <t>51f67f7d-e104-ec11-b6e6-000d3acc5ba2</t>
  </si>
  <si>
    <t>QoiN14XlPfuZGYEeugNLwqjxlcCt3WFz0fuQw+946anSL54WS/HzVZJh/V40NkbvQuhJdkfXFL8FdVVeyqAUkA==</t>
  </si>
  <si>
    <t>2fc1bfd1-e104-ec11-b6e6-000d3acc5ba2</t>
  </si>
  <si>
    <t>rmQ2Ikgw0yDFTrr9lIr97w4knEy08u6Ejn0kDUPo/04p5tXL/td5wLenT7ks+J+45hwqUuFTyaOEpHQWzdHYSQ==</t>
  </si>
  <si>
    <t>ab3ed92d-e204-ec11-b6e6-000d3acc5ba2</t>
  </si>
  <si>
    <t>HmpTBm2IhKw4zJk/qP+NbBhTywRI6/SM9hY2BvjAZge+7eK3HYa/OjeMhICuFFyTFGMaO3UWLEAgRdiDTld4cg==</t>
  </si>
  <si>
    <t>5dc007bb-e204-ec11-b6e6-000d3acc5ba2</t>
  </si>
  <si>
    <t>CErLJE6dBIFWAF1Ol2FqakfXLdaKSS65zc6KS4u36yn4+hraG+27x09RZdN2C3PnW0sfaGayYfMmhOYe36Rewg==</t>
  </si>
  <si>
    <t>010ae6f4-3a03-ec11-b6e6-000d3acc5cd2</t>
  </si>
  <si>
    <t>RLvOfKY07jXtSLkSusu6yvqF5ocT7tIRLGKAI3KuTvfbSxJhinLdDxtBOlpK9T05UkA/4IH5Z0DnYahp+bGjpA==</t>
  </si>
  <si>
    <t>ad41f697-5303-ec11-b6e6-000d3acc5cd2</t>
  </si>
  <si>
    <t>qzFN5kzgOe0CGDsSX5h+DOGzWmUeRJsbvKVm53j26vIfnDsJtEc6/wOyVPdQZDELpZgt1W2X+GPG3oYRQF+GrQ==</t>
  </si>
  <si>
    <t>2e25a3dd-5303-ec11-b6e6-000d3acc5cd2</t>
  </si>
  <si>
    <t>jwwjcOEIck+sjPCrbWbEidsSe5K81YCLFs1CPVsYPxj+X7hmSA2/MFyUPDrnsTWxo15FASpJJ93rREgO0SZwHQ==</t>
  </si>
  <si>
    <t>1985d21b-5403-ec11-b6e6-000d3acc5cd2</t>
  </si>
  <si>
    <t>ftrzp2BO82iZjGAiEzhitziudXHvF3FT0CZ9jtlku+kjhgXuKya4l01V2mUjSGsCjR3H/cAoWrijToC3RRpwAg==</t>
  </si>
  <si>
    <t>26547c6d-5403-ec11-b6e6-000d3acc5cd2</t>
  </si>
  <si>
    <t>7zESDbuFhSrGYjhIgvRYLeBaIvZCJ9jrRPPOL7qvY0OqwIT9lT0GXSaFIl0X2LAJPB85kfoWJRkdwq7wjmXawQ==</t>
  </si>
  <si>
    <t>9c8250b2-5403-ec11-b6e6-000d3acc5cd2</t>
  </si>
  <si>
    <t>gnH9H3WLqa6GAbNsWuQvDMjRV7tULod1U4XHhXA4WNsd6rrSCZpeCBybDBso49ro4qm+KXy9gwVPK0o44B4/VQ==</t>
  </si>
  <si>
    <t>e94f8b5b-9803-ec11-b6e6-000d3acc5cd2</t>
  </si>
  <si>
    <t>3YAy5HLoy8+lrOj1UuzUfIxDoacui6lOiwmCiaXRMafrPRw9WycBFXLm8CnpkbRXgt06LJoRHUaNPBgtM5Erqg==</t>
  </si>
  <si>
    <t>13be3d7d-9c03-ec11-b6e6-000d3acc5cd2</t>
  </si>
  <si>
    <t>4t8BOqhM4vwjRU+wkOjAOJHEk+W3C/v2sbcN2Nqq57tcu4Vg4m274fSmmnoCw4XXpc8aKHIuhByVcDguW77VNQ==</t>
  </si>
  <si>
    <t>27659d77-a003-ec11-b6e6-000d3acc5cd2</t>
  </si>
  <si>
    <t>zbhq55yu0wVwTjTnROflqfXRNtcT8l9EqN+MP+Y4vryJyGsovss6HGWeTXNKTkcyzkc732+SM3LCFfsJeLJVGA==</t>
  </si>
  <si>
    <t>21b19468-af03-ec11-b6e6-000d3acc5cd2</t>
  </si>
  <si>
    <t>bWJXii4joboekFZZK7JRfyDp4NG9UbECV3uwZCK8gxOH2Q0JJBWN9mSmV+aEPDNf1PrfZcj/LiVAwDjGJfo6PQ==</t>
  </si>
  <si>
    <t>390842ad-af03-ec11-b6e6-000d3acc5cd2</t>
  </si>
  <si>
    <t>QfYhDXuwBnVw311+J7OsHE/77frRByXCtrQL3oELDnKtxiVI6YFBknc1VqxTfXRiLeo1GzvEvXoscpiOUunXJA==</t>
  </si>
  <si>
    <t>4ce5a074-b003-ec11-b6e6-000d3acc5cd2</t>
  </si>
  <si>
    <t>mNryMjswirafymSgFCWE9Hrs8ZLL7ZH60a7lV2OhDnHyuOertHd5/r0WVJuRpF1XcYGkvX5vf5hPLqfiPQb0Fg==</t>
  </si>
  <si>
    <t>eb46a400-c403-ec11-b6e6-000d3acc5cd2</t>
  </si>
  <si>
    <t>L2HZPpbEw96C3F4QHphhCBWQ8ktkSJQ2N4RSF/L647danOLMSOJnZgGWPz6uKiSWom/QxL/g5IGRP/tU5GXeFg==</t>
  </si>
  <si>
    <t>9c7eb192-d804-ec11-b6e6-000d3acc5cd2</t>
  </si>
  <si>
    <t>ZFzd7cJ3gpOksHRiJAuEYpapLwfCb+TrprQ5PaIHecBOiC8rfMy0fNamxzxEJpZz/iNLmC93yL/ferLmX8G1xg==</t>
  </si>
  <si>
    <t>df969dec-d804-ec11-b6e6-000d3acc5cd2</t>
  </si>
  <si>
    <t>b4nXNgdxm/I1g3+VPGecWoDT36xDIRaHXp+TIHXDCN3O0sbiHMQ5ULCIhuHYMZ1wgRsRywUphOA6KJnw8URwRQ==</t>
  </si>
  <si>
    <t>5dfd1a42-d904-ec11-b6e6-000d3acc5cd2</t>
  </si>
  <si>
    <t>yvsncu95WDVP4AEqfJzWeWWVZULETPLfv2vIYeGCqhQSxZ0NcqYXkSFrTk0LYv4glKetwsftYEpj33gvCJL+cQ==</t>
  </si>
  <si>
    <t>3d1e9187-d904-ec11-b6e6-000d3acc5cd2</t>
  </si>
  <si>
    <t>AVqN6DrLvNziym+4FmcYc3ahJkGRL+nYC6NQqJa4rI1DSM3nUecamAyc84gh7Ha++bM4mZOBfV2CMykIa6ysbw==</t>
  </si>
  <si>
    <t>20d3437c-da04-ec11-b6e6-000d3acc5cd2</t>
  </si>
  <si>
    <t>h+/6JeAUG2nMYLMfojizqCU7cGCGKYAN5VV8P5K3Vk3jdwOr9tFAJqV3vfI30g58BNikDOG2coqHb5cefJvWOw==</t>
  </si>
  <si>
    <t>536a0b68-db04-ec11-b6e6-000d3acc5cd2</t>
  </si>
  <si>
    <t>qcVoBhVMKQnyF3AAYCljajPECAlzACFrk1KNBwDrpanxcysFtAIGCyVipvGPcer20DK/cWA46kZ20Vsq10nAXg==</t>
  </si>
  <si>
    <t>b3cd6aca-dc04-ec11-b6e6-000d3acc5cd2</t>
  </si>
  <si>
    <t>UDk4EAkueTom0zoIqdEy66KZLa84k8GrrYNWQqfANoAVdspBpxvLBCJKNA2JEjZiAOepA2GPKmG8fxc6BHLu5A==</t>
  </si>
  <si>
    <t>2075328d-dd04-ec11-b6e6-000d3acc5cd2</t>
  </si>
  <si>
    <t>7XF6f1bEGRLtbDVftj+muxOqE/QdgvoNyUIRCbrcLcikfM/RwTk7nGZysOsSM/ckW8jvpg/HtllJ3HWsej0UkQ==</t>
  </si>
  <si>
    <t>bf43a6dc-dd04-ec11-b6e6-000d3acc5cd2</t>
  </si>
  <si>
    <t>FtgtTCWqiKKyYP0H95VI/CDyqvgOQrV5VpsasdOkR9j6Jq0wnSi/IW6vLCSpsoCidHpcwoFCzPNuo00LmRiSNA==</t>
  </si>
  <si>
    <t>0873887b-df04-ec11-b6e6-000d3acc5cd2</t>
  </si>
  <si>
    <t>iv+SqvBTgryLiGPwZ3FgcQwaZ8y1GsO7wG1wMM+D9HfCiQf2rj05Cdy8IbctxpY3pp8DoewvGSBlfpHZWotHCQ==</t>
  </si>
  <si>
    <t>8f9d72ca-e004-ec11-b6e6-000d3acc5cd2</t>
  </si>
  <si>
    <t>Tp+kiawj0PodHbSeGU9P60tddmwjQcE7nJvmVDqf9G5DMeilNgZ/f+EjjmmEbwVOf3NvLcud224EqKx68sL96w==</t>
  </si>
  <si>
    <t>e3954f22-e104-ec11-b6e6-000d3acc5cd2</t>
  </si>
  <si>
    <t>Lqeig65O0UyRj7loi/EfLjYlSabqvNTPfUyQXzaFTGYSyQb6I/EVP9nNBv4+qEGHXimqBx6oVCz3RPY60ZtfXQ==</t>
  </si>
  <si>
    <t>0492e978-e204-ec11-b6e6-000d3acc5cd2</t>
  </si>
  <si>
    <t>AtV7TLZ5oJwj8Niq71abqNAhxAQMBzshCVdezf8ObnwYRp5jICS2csRMzW7f+EF5VrxC0PGIlSNXBrSvMdBgKw==</t>
  </si>
  <si>
    <t>5418ef6b-ad00-ec11-94ef-000d3acc5f2a</t>
  </si>
  <si>
    <t>vRQWj2oQBbQCtQjtBq4+NftQqoHwAhOskGK5bGOvItUCpUqWIQukHx4NskRF1REJDpcD2jz5QQ5/iKT6KLaMpQ==</t>
  </si>
  <si>
    <t>92b641c8-c102-eb11-8130-005056a99cd9</t>
  </si>
  <si>
    <t>klCuCypMBY73HWxRUat8PUL98FnUm2bj7bzZGviZYMWh3LRvEYJAKb/dQkil2BH+LjE382lQDqLzm7wepp+U2w==</t>
  </si>
  <si>
    <t>a74fda1a-a008-ec11-b6e6-000d3acb812b</t>
  </si>
  <si>
    <t>6XP7ychyTZ0JM5JJiImV3gRw4Ghhg9aycsDRgo9iZ5fL7WaiWG7edYnT5Zr2CmFDVN34fAAfgGThmEGaBFyjfA==</t>
  </si>
  <si>
    <t>d3559670-a008-ec11-b6e6-000d3acb812b</t>
  </si>
  <si>
    <t>KK2VudGCpRt1ZRn82KyIddABIb2I/oXWFD0FTsM4BDOmODETjuPuLESyLoeWgcAlWZbYZ8ijU0nTwvyf13stnA==</t>
  </si>
  <si>
    <t>ab167ef7-a008-ec11-b6e6-000d3acb812b</t>
  </si>
  <si>
    <t>SSsqxd6qSk6F1CXHHvntue7wjHl0EAGoS2juiyGqbM4lQz4ko0aV6IW4dTRhNUqNb4KG0MQQxxEXalVDm0GYzw==</t>
  </si>
  <si>
    <t>aa103836-a108-ec11-b6e6-000d3acb812b</t>
  </si>
  <si>
    <t>GJUKIpg9k6oDX9Eg9Pgxt6/3pobAsqu/oAkTb190ff2mCSX+uXgao6pHJaKbJXuqqaGWPiGRXpcYvtlMI5UmBg==</t>
  </si>
  <si>
    <t>73d73d66-a108-ec11-b6e6-000d3acb812b</t>
  </si>
  <si>
    <t>2U+OchYR6larrPvYRc/0MEywm7EqwBMOuiBH/BCJ70PHMedFyeB+nIt5PzwT1ayfiNBWJQME45Hb6pWYbfqu8A==</t>
  </si>
  <si>
    <t>a3ed933e-190a-ec11-b6e6-000d3acb812b</t>
  </si>
  <si>
    <t>p5yl6dRwYEkcZLxMbADCaoBSyF3jT8XBK92XcCLmJXQ23k/LlONsvP8DEzZHApAhXAkQZh0MCws+gMXykmo1wA==</t>
  </si>
  <si>
    <t>3da5618e-1c0a-ec11-b6e6-000d3acb812b</t>
  </si>
  <si>
    <t>Pd1rcIAc0OYvNd3VMcRfn63nfGREOWwyZf/mWyIvQyMZv1Y0Vx1znFloH9bGRZQ2uZ43Uj8dmHDSq3BYY8T6uw==</t>
  </si>
  <si>
    <t>b3ee90c4-1c0a-ec11-b6e6-000d3acb812b</t>
  </si>
  <si>
    <t>geY81HQQktsu5Y8/AJorH0kU0PPzgesBcXg1PHSJX1CcgQTQXO1f9ohEafhN0TwMHCuSdE4CKgdUrkDr6GyPZQ==</t>
  </si>
  <si>
    <t>b23bd94e-d60a-ec11-b6e6-000d3acb812b</t>
  </si>
  <si>
    <t>wmcvdRh/OArH6R37nQ6XSIu/En5Fzp0t6gHu2z/YvbNQrRwqTa2y85ud8JN/ELvaCq3Y1pSgxjGgqYTaIVlFHw==</t>
  </si>
  <si>
    <t>95ae0583-d60a-ec11-b6e6-000d3acb812b</t>
  </si>
  <si>
    <t>qgwb+IaK17ezGs+Kr1jDurYz4NeBKX5hcMyfYCB16tsa+ad8hhVCZQy1pHwaCm8mSwMWpLfuVTAlheCVDKp0cQ==</t>
  </si>
  <si>
    <t>d34f73c6-ab0b-ec11-b6e6-000d3acb812b</t>
  </si>
  <si>
    <t>4MR01V5GAGx9C6KKsi3Ed1gr3ahoPzQ3m3Q69a9pzbS5KK/uXMdPDg0Z1rYxvqMd7D6tdiUHLukFKTCP8AUYag==</t>
  </si>
  <si>
    <t>51d824b5-a008-ec11-b6e6-000d3acb8d5e</t>
  </si>
  <si>
    <t>rkCGNvjYo/eRA71wigKq/j8ysC81IMwsgekdb0rkO+Z6Z/O2mQr9r9ZhMQYwjvOiL+MNOXRrSDQ9wx1fscj5xw==</t>
  </si>
  <si>
    <t>eeca6a95-a108-ec11-b6e6-000d3acb8d5e</t>
  </si>
  <si>
    <t>h99Hkq87kXxrtTRiRsV0SAR6rsh6Z3jw4CQbbDqkEgOidunEAyktDpfemj63Fdg5FoxgdZC+PvGOHrdAqyULAA==</t>
  </si>
  <si>
    <t>5228bb32-3c09-ec11-b6e6-000d3acb8d5e</t>
  </si>
  <si>
    <t>EuuCvId46Urxp9ZN2Hed5HEjfMxN7iIO1pZ+fF6x2nG1fJ/VZbW2ICsq3T8EtN1nPMkwVFuXU3L+fXYMdeOR6Q==</t>
  </si>
  <si>
    <t>da01988a-3c09-ec11-b6e6-000d3acb8d5e</t>
  </si>
  <si>
    <t>gQCuQEMqoeUS32yzv+PtTM25rnYCbdNN7TOxt29d4GRnsJmRsh6z+pWsYBgTHQvb97ENfhHghQ8elHwuV6tKgg==</t>
  </si>
  <si>
    <t>85cfc428-170a-ec11-b6e6-000d3acb8d5e</t>
  </si>
  <si>
    <t>lsJnw7v33Pln0WXKkNC8pre+pFh2fQ7T/sjGOo6Q2hMAk0q9xsUKkKxW8KR1Vm5rrh/QBmNvARa9kSfyGICazg==</t>
  </si>
  <si>
    <t>39b0f837-180a-ec11-b6e6-000d3acb8d5e</t>
  </si>
  <si>
    <t>HkqMOOQfn+TjOqph7g604JvNsptgjozIvEXLHEwuOfepv77YIkpnAequb9aWUoKqX2PIR7/XpEiB5uJqEgO6bw==</t>
  </si>
  <si>
    <t>67179beb-d60a-ec11-b6e6-000d3acb8d5e</t>
  </si>
  <si>
    <t>MGW9cNBV/Jt8x+rfYSA0b/H5PdSCCjCrPqxZ0M8er6RMj4svZyMZqzIV2r7/OotOmptNhob76d6CTdtKzpXfyg==</t>
  </si>
  <si>
    <t>aca738b2-d70a-ec11-b6e6-000d3acb8d5e</t>
  </si>
  <si>
    <t>UUFOuQnFLaM2cr4+LVq5qqOz734j8jgN2ow4B0v1MGRZUBairY6/BhlGdpim04vSyjsgLzxo9Es/qjn9RS3S+g==</t>
  </si>
  <si>
    <t>d7c9768b-d80a-ec11-b6e6-000d3acb8d5e</t>
  </si>
  <si>
    <t>aaz/tcEh/jNjkOC6lfldkNzm9sd6PySAkRCHbl8TOIKxgTQBUUIJv/3IPEsrQAsiwIjqySDy7DQyEgnu5eejGA==</t>
  </si>
  <si>
    <t>ede78faf-d80a-ec11-b6e6-000d3acb8d5e</t>
  </si>
  <si>
    <t>h97oda3Od4dOcbSI1vGtDhmRG+LZGWsz8Q9NMaQCvdkUMBsK0dlAzZwIQVADjvWE8p54m6t5Cyvfy+cRYXpOag==</t>
  </si>
  <si>
    <t>a70365c6-c403-ec11-b6e6-000d3acc5ba2</t>
  </si>
  <si>
    <t>afGXIH7NyBa8vzeU+BCG6Roq3U6HlToekG0UzyjsbmYb63X4agFwQAw3QwroOMbNnt3jUOF+vMBF9K24YtimIw==</t>
  </si>
  <si>
    <t>2a2201b7-c503-ec11-b6e6-000d3acc5ba2</t>
  </si>
  <si>
    <t>OgRnZVsXB0bnG6dSNTueMsjG6UPbEAqFxl6Vh+WaniCx5s7cg0ioN1k+MXFjdziT5y/D0NndcXdQrxP48oXZ/A==</t>
  </si>
  <si>
    <t>865c4f34-c703-ec11-b6e6-000d3acc5ba2</t>
  </si>
  <si>
    <t>aYoj1S2N+0FZQ2jzyEh9jkBw4vFDq6GQvpFFZFKyI/fe/4V5JFJy4NgeQYNBqh2x35SdOIubHPojH9opsje2qg==</t>
  </si>
  <si>
    <t>f3fb7982-c703-ec11-b6e6-000d3acc5ba2</t>
  </si>
  <si>
    <t>KzuAVI4A0vpym4nwJ1BZe7ybdqg8SAlvUFfThgB6J90tUKqd4rlTZD8kjtLKDn8EPj6bqrc/O7vrUj0CVo6svQ==</t>
  </si>
  <si>
    <t>9895c61f-dc03-ec11-b6e6-000d3acc5ba2</t>
  </si>
  <si>
    <t>ANpu9mJk5/fTmXegwPmLkDIpZE0QexZmH/lP6H8L4EjAn9ehUe0J4av0rVamp6WOnJ9yNBf7ezRihdK94aTMxQ==</t>
  </si>
  <si>
    <t>ff9e9475-7204-ec11-b6e6-000d3acc5ba2</t>
  </si>
  <si>
    <t>D/IEQWD6GjZzd/AM5wm1NUpwi3jAHJAmZ3/G5YGrmGwJjK+0eVGde+2LMdqAu+FhVmIjiJ1Vymx1Fkz1/8G3TA==</t>
  </si>
  <si>
    <t>b647c918-7704-ec11-b6e6-000d3acc5ba2</t>
  </si>
  <si>
    <t>YrUsf/ZCsnRbUDbbG7uNKbiiRHcph3IPMtsOvMuc2Bm2NLwHL+u+G0zhWK8iit1Yc5ZGpMobL795bmRN32y7Hw==</t>
  </si>
  <si>
    <t>8ca1a600-7804-ec11-b6e6-000d3acc5ba2</t>
  </si>
  <si>
    <t>6s+HvSCrBh5g6md5zuBRHgTLTOMWt6oOfvnto+8b1JfHBf4I+AjSrzt/MsDAbIsir/udMjhpFyf85/bJ59PKEg==</t>
  </si>
  <si>
    <t>3be3ac70-7b04-ec11-b6e6-000d3acc5ba2</t>
  </si>
  <si>
    <t>4naDqlv/ia1Tzit3UgCSvS63IQpNRYQslgNV2VMZ7zomQ0bP8/KSbA7meahAUS+EDUbSJ1meOPT6C1aJWCy5EA==</t>
  </si>
  <si>
    <t>7bb44b2c-8704-ec11-b6e6-000d3acc5ba2</t>
  </si>
  <si>
    <t>jmSzK/MkPHNMp7S1ZNLUgShielvk8mde9V3Ydv7Ltf3Uc4v+47VCroIIpxWZuaHNEHKPCyT2oJtzQIllrBa4sg==</t>
  </si>
  <si>
    <t>51887d7d-8704-ec11-b6e6-000d3acc5ba2</t>
  </si>
  <si>
    <t>MSopdo5lPSOCUa9FYnRp2gBKINHyXyKf8i52lIWi7WNkGdXzmNEegCET7hloELq9y9Vyz3aVfgJwBbGOE8YlGg==</t>
  </si>
  <si>
    <t>b064503b-8804-ec11-b6e6-000d3acc5ba2</t>
  </si>
  <si>
    <t>gI8Rct0uTggCYS6yc/htwBjCODo5K+Un9GCtoQ4uHNTI/BBBJ2B1OOy/BzdZV4QEWGXi73lV7qZod/DJC47iLA==</t>
  </si>
  <si>
    <t>459d947f-8804-ec11-b6e6-000d3acc5ba2</t>
  </si>
  <si>
    <t>hkaK4Bph4lAV4+838eSrwlLvz3auaoh3v/IE8rTEDnNf7Rr9WlFq4462qsRFAroq1PHgagrlCzc4cbxjKh5M0w==</t>
  </si>
  <si>
    <t>28a323c3-8804-ec11-b6e6-000d3acc5ba2</t>
  </si>
  <si>
    <t>WuDSc3gEws1R87Xe5jwe0akhz7ksbPzQfO+J0M+gun+cC46sQd215vv5fopDG+it7DdVllBo/yRu3ibvLIxHYA==</t>
  </si>
  <si>
    <t>979d1dfa-8804-ec11-b6e6-000d3acc5ba2</t>
  </si>
  <si>
    <t>FuF5kv7kNC3t1MtlHpXXrG5u7SxKl2RWDbzmPlB2CnIYbxlGRYED36qG0VFfZYbt65AnYttT9jiPqDR461/hfg==</t>
  </si>
  <si>
    <t>4d10d82a-8904-ec11-b6e6-000d3acc5ba2</t>
  </si>
  <si>
    <t>Xq4kvQCoqBEk7X8FMZ87AyFU8lvhp4Ro6IuEwnRjQoTSXcZxSS0h44BVpZDoZLZ2AOAzg57gphAdJTdyCV3HHw==</t>
  </si>
  <si>
    <t>6ca4de30-8904-ec11-b6e6-000d3acc5ba2</t>
  </si>
  <si>
    <t>2bTDd2mlqxsu/ZH6x3YPrN4+nG+5BM/vfaochrR2z3IMItEdiz/e4J3Szb7+9Nf/x7g0PLMmEl8YqvOtpQJfAw==</t>
  </si>
  <si>
    <t>83c525a0-8904-ec11-b6e6-000d3acc5ba2</t>
  </si>
  <si>
    <t>6wt2FtJss1bao6XHmQElj79e0LsmwgZCfsWB5GNiBuCAh3WtyvJoJ50NSGODMiIlckx9ekctOFeZQ+7M5rTjxA==</t>
  </si>
  <si>
    <t>332652b9-8904-ec11-b6e6-000d3acc5ba2</t>
  </si>
  <si>
    <t>4+hAFsDFGDmYdT6nzvA4BOX7OaEXm8b5GBCuUHNMooJk4x8A8QtuKGKgUuqYfpmFpwlLKEXEgAikYhtJ6+uULQ==</t>
  </si>
  <si>
    <t>1dd49c41-8a04-ec11-b6e6-000d3acc5ba2</t>
  </si>
  <si>
    <t>o37vYCkh9BEaGZF8heChLvrrybRhpzJUrUTdm436YEscbQyXgX9p1Naza7E+xR3dJMpMys/Z6YByKdHDNDT91A==</t>
  </si>
  <si>
    <t>ec4ccd4f-9604-ec11-b6e6-000d3acc5ba2</t>
  </si>
  <si>
    <t>BCxVdh1OmZkp1plIthByLUXUaPp/otcFbokAg0Yn/H0NKy7k3NotTy3T8FZyI/DYyBkwyvIXqRSA1THPau3KnQ==</t>
  </si>
  <si>
    <t>d7206f86-9604-ec11-b6e6-000d3acc5ba2</t>
  </si>
  <si>
    <t>w63enOBpArPi2Am8FYyPTr4nuedZi6aoCdswU1yR+xugkka8jqQAXNBvu8ljkhYORUfS0vuauDAzGWbKG7YxoA==</t>
  </si>
  <si>
    <t>826a78dc-9604-ec11-b6e6-000d3acc5ba2</t>
  </si>
  <si>
    <t>zHTY8ypiKbnODRqPocH+cwk2FOraQW5xx5r9iOvNHXpbQoC9belHrqz1FHm7YSkUIpnVj3XSiKrAa8JW1iYnbQ==</t>
  </si>
  <si>
    <t>03b6fdef-9604-ec11-b6e6-000d3acc5ba2</t>
  </si>
  <si>
    <t>Q8ArR7N1e9SUi+sS6xfnQ6oWtUAhvp0DTY7QlB+nNBzQvwwAFagbeAeenYlvgq+tolWiAgWDjnPyCIDGlebWEQ==</t>
  </si>
  <si>
    <t>e0e3b5ea-9a04-ec11-b6e6-000d3acc5ba2</t>
  </si>
  <si>
    <t>nSSJdrvrLLjoKkP/7QGVv7WLxjaL5DyFrZdq0ox45kJf3/roHaapdS99yxX1jv8gotJitj7g2cJpcd77Mkpv2Q==</t>
  </si>
  <si>
    <t>f892e9bf-9b04-ec11-b6e6-000d3acc5ba2</t>
  </si>
  <si>
    <t>dMuDYcxAppPq1XkZmaO9xFXs9NkXZ3U3xsSls9KXwPGuHjnOFIea/sSfkSYgdMHFz6TDfP7JYtNknZlwm/4gig==</t>
  </si>
  <si>
    <t>503539d9-9e04-ec11-b6e6-000d3acc5ba2</t>
  </si>
  <si>
    <t>Mg3znRd3UXhz2gKKXypsgpWoedy+L6X4mx7afBUuyEobuMUM5OliZG2f6prMgXm692aQj29Q+IBYarAnI8dw/A==</t>
  </si>
  <si>
    <t>594a1b72-9f04-ec11-b6e6-000d3acc5ba2</t>
  </si>
  <si>
    <t>vEaC4LPO9YX2+f7VNEO9xRT8wfMxVJXhHEOMRqBNzK7vJiNYu/WYpfBXrMT8nH8kZL0kpdveXa9BMYt50jGPiA==</t>
  </si>
  <si>
    <t>742836c7-9f04-ec11-b6e6-000d3acc5ba2</t>
  </si>
  <si>
    <t>ss7BZLzsEiLPomcuNty87Wy79LP/6wLF7VvOtAz+LfAlSIz3M70a91cfY9O32lMSKXIrqItLiN5upHD1r4FLCg==</t>
  </si>
  <si>
    <t>b45bf03a-a004-ec11-b6e6-000d3acc5ba2</t>
  </si>
  <si>
    <t>VfQN1n+M/yLZS9Tj3Bvi5n4DZdzdqsHjLvup1RDFYc0VLtJHKIlnmfeiOrQr9+Gpkb7d1yGTofzVauOQizmxPg==</t>
  </si>
  <si>
    <t>ba99c44c-a504-ec11-b6e6-000d3acc5ba2</t>
  </si>
  <si>
    <t>mQ5agcVfvBpOW/kkSDBzPhZtJJaFfDFKLrVb6tD+O9lJJyYWt3amGIEdEIGDPyoxjWQyvTOxHlw/cDwLMjZgLQ==</t>
  </si>
  <si>
    <t>f2941d77-a504-ec11-b6e6-000d3acc5ba2</t>
  </si>
  <si>
    <t>zH+f4xGgmac2vvIzGSp+l+Z3OfV3vWbfoi1k2cLegSRPdF0jcfSFosIEtYQO3bvjDk4s/ejd5SOFIR4psYXTgQ==</t>
  </si>
  <si>
    <t>dfae24d6-b504-ec11-b6e6-000d3acc5ba2</t>
  </si>
  <si>
    <t>GyJcmZ2oMzTewOjrQPSl3YW2fiAUfOz1E036vPhkaJsQvp2pmAYGc8Kq+qdXUykpgV/PsIZOyo5spVBf91vhyQ==</t>
  </si>
  <si>
    <t>2f086092-b604-ec11-b6e6-000d3acc5ba2</t>
  </si>
  <si>
    <t>DmJrXv2Op3i9eu10uUQaWEofnbUhRTEGmPFc9d86+CgpW7UWCKuXOCscw0o5htiFW8jQuXla1NNWad4Ml5r9rw==</t>
  </si>
  <si>
    <t>5bcbcafe-b604-ec11-b6e6-000d3acc5ba2</t>
  </si>
  <si>
    <t>iwCZ0Bwo4B8+aT/Ls9bbry4dELSzX9/P65D7GMQs+k54LSOcE2bflogPhHyEbbeoFLw9rD3/TwtXTw18y2dr5g==</t>
  </si>
  <si>
    <t>a77defd8-d104-ec11-b6e6-000d3acc5ba2</t>
  </si>
  <si>
    <t>zWQ16c7OKwVzq62ETaeIyCo63v0KxgtuQAcktBN2nNq3WAAOG1Og2NZhmQqS+1MF5u7EiahHE36duevQ/tZ1/Q==</t>
  </si>
  <si>
    <t>beef7e9b-3605-ec11-b6e6-000d3acc5ba2</t>
  </si>
  <si>
    <t>eaa0HZneSXlOMWfS+MChf3oMzk5Ox4TBTzJ6JKIOMuN+FovdA43YpyOSM4yA2zzY7wbMn3A9YUu0ldRN3AVLJA==</t>
  </si>
  <si>
    <t>cb44a6f5-3605-ec11-b6e6-000d3acc5ba2</t>
  </si>
  <si>
    <t>rJ4gX+5menbMsxXsG/ZQxuXuors+eySL5K19Z7k9dETg3mOnsdUVudrPXTGVl56Nwpp3OT5SM40SJ+4Y+ZneZg==</t>
  </si>
  <si>
    <t>4d2fa13b-3705-ec11-b6e6-000d3acc5ba2</t>
  </si>
  <si>
    <t>V4WUQAAb5dQ887CxH1gQGADIi+KluOQpG/KTIMBqjE29Al4IBHwvV1Mp831iKdfXPWIUy9Y0dwW9Fcqz1b2jCg==</t>
  </si>
  <si>
    <t>862d6d90-5405-ec11-b6e6-000d3acc5ba2</t>
  </si>
  <si>
    <t>tgACQOO+BXtMr9Svkv5mouGs6pneoa97nJQ300jfEjeDJpEgV4c60SPnyTV4xwuNja8okqOkkL4aa6rCAihe0A==</t>
  </si>
  <si>
    <t>3cf087cd-5405-ec11-b6e6-000d3acc5ba2</t>
  </si>
  <si>
    <t>RrDAaVDVeJjMLOU9dlSlFtvSd2i61C7Ww/GK2TNe4aekDpx5qT2YhGHJsg6YA0yitysDitZu8nHTQciCo+xPXw==</t>
  </si>
  <si>
    <t>40d6a9db-5505-ec11-b6e6-000d3acc5ba2</t>
  </si>
  <si>
    <t>sEVbe1pFbNgxTuaohoh780VaWpkah8IZLfRYK0kwndOrnv5LjRx5eUerXDs6tFUCEIGHVDYWXVw7e6+IoZdhQQ==</t>
  </si>
  <si>
    <t>bc083e92-5605-ec11-b6e6-000d3acc5ba2</t>
  </si>
  <si>
    <t>o1tIbpQ/h2cHDHyccXCg5XzzlTFyLkE7cF1Z87bh21InxfH3PT2vbV/dzwIF0Jp6B8LTSHCyLOpYQdbbrXBSww==</t>
  </si>
  <si>
    <t>58951c89-7605-ec11-b6e6-000d3acc5ba2</t>
  </si>
  <si>
    <t>eYcP0ki+dx497a0i5ev/HIvYGFt8QYgSlETsV5npdDjgYMfQRl48ZwWHf/CGwO/vy1A5fnyh2jDNthqvsxLWUA==</t>
  </si>
  <si>
    <t>2f665a1a-7805-ec11-b6e6-000d3acc5ba2</t>
  </si>
  <si>
    <t>FG9RXTh5qQ2YqLZaItIq1mmhemIxvWzAbsI/o1+5muiHtVUflDRVA8jcmiaMp0j2BBiIUokkLaQMnwfvTHdNAg==</t>
  </si>
  <si>
    <t>0ec1eae2-9505-ec11-b6e6-000d3acc5ba2</t>
  </si>
  <si>
    <t>UqLl8T8NvuV5gqjWt95hu0d1QsdfZcNZeqr29+hNFI3Jb4alkyK+xZMN8Cu9Q/wpxgtrtStgd1u/yC/rPIJIbg==</t>
  </si>
  <si>
    <t>449e4391-9605-ec11-b6e6-000d3acc5ba2</t>
  </si>
  <si>
    <t>D/hLBLf1wJ1pTqh5WubXvOTO7qKMG+pEm/+Wpps2UVmjfAmjzLn1LG45WD7hH4CjjE9NcSeXoJV9Pec4krPTkg==</t>
  </si>
  <si>
    <t>6f5e73ab-0906-ec11-b6e6-000d3acc5ba2</t>
  </si>
  <si>
    <t>qXEh64G1rMNLllXGRZU8oSCGTOaXweTSVyH2sahcY6BDFfspk4D/ztFildamCOpGB9OR4mxPEi2PRxMUlFu8nw==</t>
  </si>
  <si>
    <t>94b193fa-0906-ec11-b6e6-000d3acc5ba2</t>
  </si>
  <si>
    <t>8+w1PZTQx5sWs40ltUHfu0Q5NXzz0S/Lp+bPAy4iVmpaacBBrGroHgY697mkmZikiPAO66VIEv6NIxyzHWRCEg==</t>
  </si>
  <si>
    <t>8783eb30-0a06-ec11-b6e6-000d3acc5ba2</t>
  </si>
  <si>
    <t>29IYXPc3W4JRDu78vLiPB0OvgI5KJ8yKrvpXW+tWjW7RH4BJxdPFbbOpjO7y4Eo6xuHqxcPlhbqy6XKrzC6xLg==</t>
  </si>
  <si>
    <t>23348568-0a06-ec11-b6e6-000d3acc5ba2</t>
  </si>
  <si>
    <t>X486yHC91xS2Moat9Ih2BkryByQ/d0kMteCtuOT3+ZoCAtjPhwfdc3Ni+Fqd8e5MaeZ8yS9KkniTRxambwg4RA==</t>
  </si>
  <si>
    <t>f981d4cb-0a06-ec11-b6e6-000d3acc5ba2</t>
  </si>
  <si>
    <t>e3Eof06YL1Ekbvd93IkolM5F8gxndvotsRic4DjKoTnfqpVlKEremSlrG4ADFMCaDO0GcgWB1HpLkqheWf91Qw==</t>
  </si>
  <si>
    <t>e8531c47-1206-ec11-b6e6-000d3acc5ba2</t>
  </si>
  <si>
    <t>gB357WZwvYgDulERtQCLqg1USExOP7loq0oNVftSMNtbBpfYh8BB3TqBhas16qrTaClQJM9wzNONNbVfvOojOw==</t>
  </si>
  <si>
    <t>b364ee6c-1306-ec11-b6e6-000d3acc5ba2</t>
  </si>
  <si>
    <t>W4TYw7RbL87mmmmRsuDQReKDEVs6i+E2tq5jMmOOdLYMPMnR/5j/rHxzc9brKP1e+xSFoETP9GOJE+OxzgTTlw==</t>
  </si>
  <si>
    <t>a779f65c-1906-ec11-b6e6-000d3acc5ba2</t>
  </si>
  <si>
    <t>sQTuzI+c3oEyX8DRL2DzfePTxhMQhxJ07uyrhGI3ynXyNd6hLnk43loMXtRMcauRV29Ls4TJ0N0IJyZ7JLhtag==</t>
  </si>
  <si>
    <t>c37893fa-1906-ec11-b6e6-000d3acc5ba2</t>
  </si>
  <si>
    <t>2W9bguZi3idKeEVmq9sUtptGlMgQeC7wMcvgzi2dKcrJKp9kc+Y2S0DXbwlu3ClCnrW8i1OQjAESbLhbnmUE2Q==</t>
  </si>
  <si>
    <t>028b972b-1a06-ec11-b6e6-000d3acc5ba2</t>
  </si>
  <si>
    <t>3lCXO9hBpABaYFJYTRt9v3WnDMPEb+TwHSiMFozOd5lWzufRmeZV68/RptjatIEu19bSPdgqB8sKx3bGbdk0Rw==</t>
  </si>
  <si>
    <t>43eeb2c4-1b06-ec11-b6e6-000d3acc5ba2</t>
  </si>
  <si>
    <t>znED7dVq4iDOTgjavWlRaf9w6OgWMPIZYpYOv00e0E9ndpQB4WKrITRGuIGRqwdXOTn2n0zDuF4CBMPuittgvA==</t>
  </si>
  <si>
    <t>16facb13-1c06-ec11-b6e6-000d3acc5ba2</t>
  </si>
  <si>
    <t>uHrz6F6UuiLlcpRPWDldRWasf/XYi2kxl8oailAumNTimSX8hPVnak07cp5CkDjs6w1fS7xMBF1EOiuO5Z9w+w==</t>
  </si>
  <si>
    <t>607f18a9-2406-ec11-b6e6-000d3acc5ba2</t>
  </si>
  <si>
    <t>tDIoPolC0gp1vRFmreDMkRMboOKX6FdCkUUlT4dCYqLURhcfF85CyldzMokIQhAzcln+4+zl8FyTm6n7TE6/Kw==</t>
  </si>
  <si>
    <t>9158d612-3606-ec11-b6e6-000d3acc5ba2</t>
  </si>
  <si>
    <t>+WjaRKM4eTP3hQUnBT9VtkYPwWNsbXTD9RH6cO/jlyfvBYzM1CTPlZB9aX6jZ2TYABcLrvobykV7lWRhVhtkuA==</t>
  </si>
  <si>
    <t>760d5c43-3606-ec11-b6e6-000d3acc5ba2</t>
  </si>
  <si>
    <t>du/RxyhSwfwNaD2uLQ+NQAsZMvfJuZuFtM6qhlyMuV5phorZb9ISgvy9qA3BchFkXBw/iMK8ABKQ+JULR8QAhw==</t>
  </si>
  <si>
    <t>65760262-3606-ec11-b6e6-000d3acc5ba2</t>
  </si>
  <si>
    <t>jGjTBRs0woZOiXmHC1GrGyr12AghH58fHeujVvcfv5ZeqpXQoNwe0hl2XFR30d3/UXuNdITATKSvW2rrrdUJyg==</t>
  </si>
  <si>
    <t>511a79ab-3606-ec11-b6e6-000d3acc5ba2</t>
  </si>
  <si>
    <t>zPQ/bKrjYwaitx7iBPWN8ESjVw3miukayvEz0w9W8EauNdNYW5Fp4Wa3QckYmfteCTK+6Gm1WQFLPB4DsXzdtQ==</t>
  </si>
  <si>
    <t>95eeeccf-3606-ec11-b6e6-000d3acc5ba2</t>
  </si>
  <si>
    <t>BvDkh3ZqCbpf+lZMqATY/VxuMlk17+Tj4D0TIiKNISP3H/NKf6McKAaNpGa7CFG6vbUxR7ORU7/n9pilBQlsxw==</t>
  </si>
  <si>
    <t>48b7695b-3706-ec11-b6e6-000d3acc5ba2</t>
  </si>
  <si>
    <t>bk/IE1ersXGJeTQX7AEYYRb0CBfk7NWqoY0DYCwPPF7js9AY7XyBKrmSutttXu/qshNLoQJGOeg/pL+4I0OUng==</t>
  </si>
  <si>
    <t>4732a0b7-3706-ec11-b6e6-000d3acc5ba2</t>
  </si>
  <si>
    <t>k0+ns0Q1cvAoC9u8AQ10cdbL4vGbjiV7lH7ruv/GLbB767F88MjhYHrQ6bAqi2GYnlH+O44uk7/g14lh4TV0OQ==</t>
  </si>
  <si>
    <t>533adae3-3c06-ec11-b6e6-000d3acc5ba2</t>
  </si>
  <si>
    <t>jOotSvJ652zJgrNNgRyPQIhwAECYyu7kP00DT1kjv1vgUtSnIU0QFvWL62ME2CJ1jjqzTT2vywD10B7BHWi/+Q==</t>
  </si>
  <si>
    <t>08cd2434-3e06-ec11-b6e6-000d3acc5ba2</t>
  </si>
  <si>
    <t>t5TiNym8nhM3eTjXIfeXiOI9WcpP/muzHnC7MU6Vn7E4KIbQ+NRJg9UbelcMNdzi0iqQruJbK1eHjDsfUZ8CfQ==</t>
  </si>
  <si>
    <t>9f1c1a6b-3e06-ec11-b6e6-000d3acc5ba2</t>
  </si>
  <si>
    <t>Jnel9ngXRNpU9sMjA/IJMfMcAJ7FnFsg15U8YV6XKk2gZFLQYp5byc6e7Fv4svrVO/LsAj6JkuWMHX45/kF+WQ==</t>
  </si>
  <si>
    <t>46a4c0a1-3e06-ec11-b6e6-000d3acc5ba2</t>
  </si>
  <si>
    <t>0D4D6s9m0+bF+LB6paX15AOCbVuD6k4wMnYPwbKKcKIajXRpyTEs5ooM5mfFVa2BMydfjriiJRmA3J72KxAYbQ==</t>
  </si>
  <si>
    <t>1e0f78c8-c206-ec11-b6e6-000d3acc5ba2</t>
  </si>
  <si>
    <t>pN83bmazgVBHAWPAW7a+bEFJkzRnN7xFiK6GDLwrDCd7QSk3Ue+I9qvaevcz/jgfwaAN7sXYHtR34sijbLmMkg==</t>
  </si>
  <si>
    <t>44e53c50-c406-ec11-b6e6-000d3acc5ba2</t>
  </si>
  <si>
    <t>0XM+EvAIIT9Bi+PDJE+w7jkcStlf6szyxfHeNCMmUbZRxs+8ovXf43S1Iafkb6lVThoXH0Wr5Fv/DYsdN/8kKw==</t>
  </si>
  <si>
    <t>17e5de86-c406-ec11-b6e6-000d3acc5ba2</t>
  </si>
  <si>
    <t>9p3J4uDbvhyKYYuASWDmN2Za8eLslPa6njLSkRYRrl82fWYqd0MiCsTt15gYDyfCIO3RsWyh+hZ2ySLo2qh0hA==</t>
  </si>
  <si>
    <t>ea548ec6-d606-ec11-b6e6-000d3acc5ba2</t>
  </si>
  <si>
    <t>aGF+167WVCxtqONEW+Sp4eyOL7Zh1/XtctC4qA4riPlF/sWi4urmIRu2E1pn/L/sNhk2sSh084qHBn0AVUAgsg==</t>
  </si>
  <si>
    <t>2d5d7141-dc06-ec11-b6e6-000d3acc5ba2</t>
  </si>
  <si>
    <t>vS32esh/UrLwBsEUJa8oJ2ZJ49UysR8adVzqlAELQ4p3bXEhXZl+Rrm+XkzgyXx0XD7UrKZFMHRbfWZsdGfKuQ==</t>
  </si>
  <si>
    <t>8e039c68-de06-ec11-b6e6-000d3acc5ba2</t>
  </si>
  <si>
    <t>WAR9lvOefmZ4oFRPp9ZB0TjjusgllI3NeX7pSToybo7rLm9u8X0ou3bX9CMDFw0yEhB+t0sSOU8146VIoiK8jQ==</t>
  </si>
  <si>
    <t>7583dfc1-de06-ec11-b6e6-000d3acc5ba2</t>
  </si>
  <si>
    <t>BBEx0A8/6r1flfNJXeE0wAYPp1vMb7X3uZmXo+J2IPaBWyOHecg4OvzTlN5LAZFe5wF02c/HJqn+QLihFbwYpA==</t>
  </si>
  <si>
    <t>2a2e6e6e-df06-ec11-b6e6-000d3acc5ba2</t>
  </si>
  <si>
    <t>SRcIkI+fywVJcJmRbTnJQxBvRUrgQFdkaSII3dAZGnn7kSApIBeTUEyRe/4wu7+C4vSSLFkYgK7RRBhJBbpiRQ==</t>
  </si>
  <si>
    <t>e6dd29c3-df06-ec11-b6e6-000d3acc5ba2</t>
  </si>
  <si>
    <t>y/U1+INLgl8O6Z1wY9GYF6Qq6143GU8xgwmzOcZXt3ixn96NfFRnzkvAbPLZP5jTYveDZIdR+gXgf4BvOZ9NCA==</t>
  </si>
  <si>
    <t>265d7ac1-e206-ec11-b6e6-000d3acc5ba2</t>
  </si>
  <si>
    <t>IBw6Fhkn5GvDM4g3KFfp7iel88qToZnTK0Vf+azQPwAYWzVnFpNbAKntcavRB5L3PWY+qhqYjRW1LkX2cLLgNQ==</t>
  </si>
  <si>
    <t>870d5561-e306-ec11-b6e6-000d3acc5ba2</t>
  </si>
  <si>
    <t>xCd/HlnBuhcpwMTlNBfnCsvwOoZ3ENxJ8o5S9+nOZN6YxMqn4d+6Z1wu1oQEIJ5yuIycDfI7WWN6aUa/ZkitgQ==</t>
  </si>
  <si>
    <t>3890f228-e606-ec11-b6e6-000d3acc5ba2</t>
  </si>
  <si>
    <t>DHYAhjXqz9UayPx0B2YJDNBVVsMsuCsmtGIJ1pCb3JvLnjYza9QKebomhV/8hiZ2TmFvQ7uu+TAw8z4PQMDkeA==</t>
  </si>
  <si>
    <t>edc75252-ec06-ec11-b6e6-000d3acc5ba2</t>
  </si>
  <si>
    <t>Zp9ty1fdMldKGCrtw9IO8ALPpzVxkAEs1ErZ39Gt+Q7gubULrI7g00jlnSSWRJy2I0iw7zU/K8x/+bexPpEOhQ==</t>
  </si>
  <si>
    <t>d4c933d8-ec06-ec11-b6e6-000d3acc5ba2</t>
  </si>
  <si>
    <t>GI2Vlj5E1y90PnU37pa//3jf58oqEkmCmWOUbS3MqqhLVMh/tK1vwRXsBw4hkA5qxKGvmeZ1MFZVTZnMoRsP7w==</t>
  </si>
  <si>
    <t>33707e51-ee06-ec11-b6e6-000d3acc5ba2</t>
  </si>
  <si>
    <t>OhFJQugExpzUanKEpwozB4nLKO+YfHmOR5zJbI580NAJDaf0+tn0ok7MrWYD852y7ZEdjaGtCHj1VAnKQne36g==</t>
  </si>
  <si>
    <t>5c9e6cab-f006-ec11-b6e6-000d3acc5ba2</t>
  </si>
  <si>
    <t>fip5COvxqneNHIgXI7B1s9rf64g3/4kCBXgG9eqYTD4BOErhxidG8I/m+aaTJRVtghbOrnKb2B7FPKOEGRsM5Q==</t>
  </si>
  <si>
    <t>dc3f00fa-f006-ec11-b6e6-000d3acc5ba2</t>
  </si>
  <si>
    <t>iasjhWj1PkTy0Gu6ij6DpwNt2gSJVvadQiLArv74R18FZh8F868uGP/IuiMTIJNxUSi8qXHLQR4Ydw1WPC8kgw==</t>
  </si>
  <si>
    <t>c3c53a94-f106-ec11-b6e6-000d3acc5ba2</t>
  </si>
  <si>
    <t>XZaf0rCxD4oVhPlrO4BK+WCTZ2tSjOLPpJ3Z2FXCYnUhkRgELzsObBu7dPM4OAV36Sd0P4S+1K/2qXQRvNYexg==</t>
  </si>
  <si>
    <t>3c77f50c-f306-ec11-b6e6-000d3acc5ba2</t>
  </si>
  <si>
    <t>SwkdTW28smR5NawQWR3SWMgJZ+/FmEIOA2+7IjtYFnhNHQUY2jDL11ancRNZi9Ki47AlcwiqAT0kmtI0mXWGiQ==</t>
  </si>
  <si>
    <t>5d0e23c3-f306-ec11-b6e6-000d3acc5ba2</t>
  </si>
  <si>
    <t>QYReKYjMtFub1m00MsrjGXRPOVsC8PgVNj6Y3Nw5tAsoG5KVjpz55h3M9c/CSCdtTyzRqGUK+eVOB2ZUdjIfjQ==</t>
  </si>
  <si>
    <t>0fa8ba68-f406-ec11-b6e6-000d3acc5ba2</t>
  </si>
  <si>
    <t>Vio28OkhA6L/Eg0wYqB0TXlV8ZkdyAKl1+KQy02BdEM57QE2eNV5DrASj2zEb+M4rmXeswGNBsr7SBq3np3DKg==</t>
  </si>
  <si>
    <t>90c3c2f4-f906-ec11-b6e6-000d3acc5ba2</t>
  </si>
  <si>
    <t>nGa3US/+DnF0dlinVxGLCSqr7pWOFLTAd9m1A6t8BiIvtmSlJG8rfNhgo/8h9fcgmH9YqQESQMqkP+1umNjdyQ==</t>
  </si>
  <si>
    <t>33a2c265-fa06-ec11-b6e6-000d3acc5ba2</t>
  </si>
  <si>
    <t>wylvDjGQ4Xj19SeHuWWntH/c99DKgRMFZTwIP378gVeMsdIB4MfrW0WFbo62MkFYntJqhq+vOkgKmMyWziparQ==</t>
  </si>
  <si>
    <t>a6000292-fa06-ec11-b6e6-000d3acc5ba2</t>
  </si>
  <si>
    <t>kfKvBISmP6v06pyOW0HlJOhkzrboXi03VSi2sqIMW5+MPWqs3Ffb8BQS0jI04buBZXzk1QMUBl5jpfRjHwrMQg==</t>
  </si>
  <si>
    <t>11f48e7e-c707-ec11-b6e6-000d3acc5ba2</t>
  </si>
  <si>
    <t>6tArxnOA0luvvGibRS7n6Kpq830eyso+jMPtV2361T0VwiZvY99FZJCt1D/dCRuBm0x33xJywdxDfgJ6zqzqzw==</t>
  </si>
  <si>
    <t>8bfd83b3-c807-ec11-b6e6-000d3acc5ba2</t>
  </si>
  <si>
    <t>IW+hVJMFyN+faMltIoA3cCf4M1lZf6+aUb3ROvShDa8wbmcBL6QJblwLdPuciY4tu2Z4E/an4UJLjdH93qRe6g==</t>
  </si>
  <si>
    <t>4c3284e3-c807-ec11-b6e6-000d3acc5ba2</t>
  </si>
  <si>
    <t>r6kBJiGoZpFXwA3Yz2hoYXbw06VgeQCToEwN17bgHTMPOLEIV3af61SaWiP35x7ZNOC8cbkXLJNpT5wsYVRu2A==</t>
  </si>
  <si>
    <t>c3212e14-c907-ec11-b6e6-000d3acc5ba2</t>
  </si>
  <si>
    <t>1U1T1dPB1j+ACZC+vEPaaetk/rf0AOC4RMwQIQe5yDEOZbAE7ewfbAfpmbKGuxP7x8088fi6DE4Uc30IUaKpTQ==</t>
  </si>
  <si>
    <t>38047d44-c907-ec11-b6e6-000d3acc5ba2</t>
  </si>
  <si>
    <t>P7XNYjWvmZ5jLTCAb6i8xLDielsqsC13eoSqW42zDZRxNZpHqLp5QUr5tEJ/NoiKGNClCPz1dQ+0mjuVQBIdmg==</t>
  </si>
  <si>
    <t>7a10656f-c907-ec11-b6e6-000d3acc5ba2</t>
  </si>
  <si>
    <t>pAyqhFIdjuWlQDEE1E6ibBWCQV7mXUo/90KUvEz2v74dVSM1xmLC8884ce4aXe2bpw3TgGRvf+lmubxSNmCR2A==</t>
  </si>
  <si>
    <t>07489a99-c907-ec11-b6e6-000d3acc5ba2</t>
  </si>
  <si>
    <t>UK5/x27DIoxM+EFp5BUyv7Bn+6J3ET/SSkKZaCy+6RB01TMnUmfkbi0iRzaKYxahPgZBTIJp2cu37v1fk3M0Hw==</t>
  </si>
  <si>
    <t>e7a94a36-ca07-ec11-b6e6-000d3acc5ba2</t>
  </si>
  <si>
    <t>fzZt93yFEGjTBBthcAwk40hv//1NUYk0hENJeWstg6EDpviG8Ye/MOcFhL2kTjjEHyDBefgY38UYTQaja/XkrA==</t>
  </si>
  <si>
    <t>1b914455-ca07-ec11-b6e6-000d3acc5ba2</t>
  </si>
  <si>
    <t>t+UErJ2noIaQQLtGViGXfHk7+EdxmluVY9nBs/7jLUt9FbfdZ/awgfYbByOFDk/UrPMiv4r2PcshWP3WjPh0qQ==</t>
  </si>
  <si>
    <t>02e188a9-ca07-ec11-b6e6-000d3acc5ba2</t>
  </si>
  <si>
    <t>CEoUgFXDLmjEC1ab6RVFSAlKJ0Ycp1QeaLYJ2Kd15QKrHIhb1E0whlX+4gWHvmPXcM6lzqPH9OnobawI+FzzXA==</t>
  </si>
  <si>
    <t>7d72f830-c503-ec11-b6e6-000d3acc5cd2</t>
  </si>
  <si>
    <t>dklxbMYcrgj27bULC4HkYO89lsvc7Ood7DuV3y9kDzhZQYKNVxjVNIlHoR63uLbGb/MKKemoVPO0dsEFxrtqbw==</t>
  </si>
  <si>
    <t>0caa13d6-c603-ec11-b6e6-000d3acc5cd2</t>
  </si>
  <si>
    <t>aUYCwaML6MZwpqzNsyfOtJQ81RMtE80iKgKd/ktuWqh991gedQ1iI1okwc5bR+pj8swCHmPbifbuD9B5VLoP6w==</t>
  </si>
  <si>
    <t>20c21345-db03-ec11-b6e6-000d3acc5cd2</t>
  </si>
  <si>
    <t>ylfi4auf1lrgsrB11I5Kxv0Li3YrZ5QikfkLwPiqN+GBmMDsP2GKX+WWqZ6TEUbPrUi28B86vVaMB/FZMz1GWQ==</t>
  </si>
  <si>
    <t>7f86dcab-db03-ec11-b6e6-000d3acc5cd2</t>
  </si>
  <si>
    <t>hCHjOuJf/Wri3MvXw0NTgPkPHT2482oxbSqKh7cr0hOlmeMm6JogniBO89SzKAmUPm4do2Wd+ZvwrEwPWqwPvw==</t>
  </si>
  <si>
    <t>b360900f-5d04-ec11-b6e6-000d3acc5cd2</t>
  </si>
  <si>
    <t>buhkTbglIue9wKelsEEKJa80i545mLkqFSbJ/zwRQ5Ctda560tf33YKniPC5bXjIOeEp2X5pw7BGeORC1ag3xw==</t>
  </si>
  <si>
    <t>381c1303-7a04-ec11-b6e6-000d3acc5cd2</t>
  </si>
  <si>
    <t>JgC6O2JdYebFF6lfMPb8ppEhzstyJGeSiCTlvOvFilsrhnReC9k4nUEBuZrSbrXHvDuxQaWUEUtlHRmI/Cb3+w==</t>
  </si>
  <si>
    <t>495c6704-7b04-ec11-b6e6-000d3acc5cd2</t>
  </si>
  <si>
    <t>vzF4omvv+BuEGTmaPzUWRMMMwGpiXMJQWSedsYDeTVU6CtqBEXZKHrex3Nb15dvtfx/tLutpy20cf8u0gckoXA==</t>
  </si>
  <si>
    <t>a1a137e9-7b04-ec11-b6e6-000d3acc5cd2</t>
  </si>
  <si>
    <t>PxRaGCrEj+gfrLQEY/rwE8DjyaKJAJAFoYJMFXcWgiY9H7QcOLlLnD1KGK7CL8LYbDHUGY5uJ1p3S+2aKUjhdg==</t>
  </si>
  <si>
    <t>62e61dd5-8704-ec11-b6e6-000d3acc5cd2</t>
  </si>
  <si>
    <t>Hhuha56KKuMggqkJh7H4JZThZXVdh1S/821f3+rJTOZT1FICthBr8pLF74sI0rnksY0j3FWZXRy/HqV+PI0I+Q==</t>
  </si>
  <si>
    <t>dbba52a3-8804-ec11-b6e6-000d3acc5cd2</t>
  </si>
  <si>
    <t>tNEIc+jr86QcPYYVaASqlq4+5ymWgTPaWqLPZ7/HQwnvFV3WQgkVvRo0MgAa/R/4A1PVAJ8Z72EQh8pReDjFwQ==</t>
  </si>
  <si>
    <t>3142ba00-8a04-ec11-b6e6-000d3acc5cd2</t>
  </si>
  <si>
    <t>SHbQXX/R8tMOp1LcPlx/tOrI/oJgqloTnTYT8tGldLv+St7UC6bAvzB2whjq5rvOiNVwlEgWlzh0k5RQoZwOwA==</t>
  </si>
  <si>
    <t>f3a339a9-8a04-ec11-b6e6-000d3acc5cd2</t>
  </si>
  <si>
    <t>bN2MxUjioCBsNPdbWphq7HHja7a3zBUW+daQGAPYny6cEsdP30RmU4mCe7+HNviVaNBg5daxIazDWjcm1llq2A==</t>
  </si>
  <si>
    <t>7bf80474-9504-ec11-b6e6-000d3acc5cd2</t>
  </si>
  <si>
    <t>fteq2KpR+u4KoLmP5T/x9XvWIesM5WGdI91aiEojEO7vB71fZM9yHJ41iFaWbRrsckXPLpyM+KsJHNpCbL3ebg==</t>
  </si>
  <si>
    <t>91f80474-9504-ec11-b6e6-000d3acc5cd2</t>
  </si>
  <si>
    <t>vSay5+YpWFzD2dZyHS8ASZQvKKQYwgCWMp5CW2tcy6JmE/SIDJ/XyC5UibvZNemzFy0CB+/s8368W60sT9CVDQ==</t>
  </si>
  <si>
    <t>e53bf2fc-9504-ec11-b6e6-000d3acc5cd2</t>
  </si>
  <si>
    <t>5mn+ug6jKXRiHvtqsrjQPzFrpLEN3vF7bTZFXmlgsJh6FdOqeD36m4cCEJB7NU0gqxwWJ5KufAvBFGDTUdeo+Q==</t>
  </si>
  <si>
    <t>972eaebc-9604-ec11-b6e6-000d3acc5cd2</t>
  </si>
  <si>
    <t>6HNiiYGNpEkqYEgelANPWb4P2HKZV0W+7dMTpDBnpdBXTJb8Ch9RNJjQI3/FCzD7lGgl3vmrWmqHpEvHRP/LZw==</t>
  </si>
  <si>
    <t>6dba0a19-9704-ec11-b6e6-000d3acc5cd2</t>
  </si>
  <si>
    <t>rykZ8iieb9ntSlJeGutOSus2QS7kPh/iyJ7qY4Ch+sd5Zadmyd66k/neKBZ/r2PygCQmioIRZBrIY97CthSsvw==</t>
  </si>
  <si>
    <t>2a0abd54-9a04-ec11-b6e6-000d3acc5cd2</t>
  </si>
  <si>
    <t>Z++OG4Fl5HxzLHxRfxy3pH5A3lp7IAk+A1e+/p/7Q4AIx9yCHakvPGP8Z4lxoMtpz2D1ZyodCuCfpDS4FCqQmw==</t>
  </si>
  <si>
    <t>d615cb61-9b04-ec11-b6e6-000d3acc5cd2</t>
  </si>
  <si>
    <t>9/pwonsVuBQtNqCBxi4I+1uqD+R6XuLbxA/k95PCXrAxtz6pbMFbLdnwlPZRnnM/TXZ5QyWxIo+xUqBK0NC/VQ==</t>
  </si>
  <si>
    <t>09a46550-9c04-ec11-b6e6-000d3acc5cd2</t>
  </si>
  <si>
    <t>oRkXz/DHozCHu2VzcGlywVmC7BRHOwPKFCZXnUImWHf/8tMgLn9wzvvoK9y1Nm6hGX+rObL056jotH5LNO17mA==</t>
  </si>
  <si>
    <t>436c971d-9d04-ec11-b6e6-000d3acc5cd2</t>
  </si>
  <si>
    <t>pIPILquoSy13FOBWyweIJ9MRkFH6VRR4G3OOc2oIgqr+Wf+njuipfSyaw+Y8oFcR8qwFzm5MuVY/XL7lVXDrzg==</t>
  </si>
  <si>
    <t>8e614b06-a004-ec11-b6e6-000d3acc5cd2</t>
  </si>
  <si>
    <t>0MJWmOQslcdsqWWg+0PSXWlvYBvfaOyHItzSj8tzB3GGj4ajLgMKJiU/dP9gN0AM/9SB4yvHHeuL+jM5wnDh7g==</t>
  </si>
  <si>
    <t>55d4958d-a104-ec11-b6e6-000d3acc5cd2</t>
  </si>
  <si>
    <t>cbSf1fAWMeusFcXtDaidurg/xTbLWT0hDAOCP+a5847DWJan9Wsm1XJbxNiFoTfGhQYTyNWubpvIvx7MZvrJtQ==</t>
  </si>
  <si>
    <t>0fc77b96-a404-ec11-b6e6-000d3acc5cd2</t>
  </si>
  <si>
    <t>BIeGBbhLIlSeEtm/xoooGm0k1IdOEkLtZcAcl3tubpxH5ICzP90fTfD3FCAST/tYC2jeeIPpiRfL4UaBm4Kxhg==</t>
  </si>
  <si>
    <t>058b310d-a504-ec11-b6e6-000d3acc5cd2</t>
  </si>
  <si>
    <t>wySDZWHfqeE8wzoqSvgElFDYOFF7g/BfQ4H+wQt3NghPz9LbwipNyoycKNzLYNLF/wtsMThYpcB9vavpp0vTvw==</t>
  </si>
  <si>
    <t>dc059176-b504-ec11-b6e6-000d3acc5cd2</t>
  </si>
  <si>
    <t>O5h0Q3fWs5y6Af3qf3u/gqRW079zJuaTdh4XDu1OPI1+Jz9wuIeQZq1Lv25aYfTASv9piO9E2j/EDkja+zOaug==</t>
  </si>
  <si>
    <t>cb72de2c-b604-ec11-b6e6-000d3acc5cd2</t>
  </si>
  <si>
    <t>F95Qe9gljXjr6Yv9er0xlH4OSHYccQkQYkkS3mzuEvm3riIhXJR8o2+qLmHzlJymrBWFDhqDnPJMPjjNEreA2Q==</t>
  </si>
  <si>
    <t>07510468-b704-ec11-b6e6-000d3acc5cd2</t>
  </si>
  <si>
    <t>YEsQRTjPg8NtXzoAZVja5PBQMY4qvfOHAcLKRWkBTcfEMXCTdAdXD2YWCLpOouLi9x9qhbOmzsK7ELgJvJtTMw==</t>
  </si>
  <si>
    <t>02283061-3505-ec11-b6e6-000d3acc5cd2</t>
  </si>
  <si>
    <t>4BTq0Sg8h0/P1beNZUKQ55ClMOuSp0lrZEPk9BcYfrDkwhbQ9dEzHwL79pLyERV0CJG31TI1l9oBVngeJbbCZg==</t>
  </si>
  <si>
    <t>dc16fdca-3505-ec11-b6e6-000d3acc5cd2</t>
  </si>
  <si>
    <t>YUBhLoW8mPrfaDwPQc0DlmSSCkR6a6C5mxoakbOTIoTEbEqjsKKGbFn9D+6g+D+fuvJvH6nPSHQIGMxWlAdRqg==</t>
  </si>
  <si>
    <t>1dcc7434-3605-ec11-b6e6-000d3acc5cd2</t>
  </si>
  <si>
    <t>Y+3HBFbcsjXAxsKqri7XfyapxmYWrFJK6vbiogpN5ieYeK0fmtf8YqXBkoD8SvyX/yzV/jOccV1e3/FEyKF8VQ==</t>
  </si>
  <si>
    <t>eb2e38ea-5305-ec11-b6e6-000d3acc5cd2</t>
  </si>
  <si>
    <t>P+jnkXwHBJ4ReDG+qrjrag4dmUFirqfiyPsKnQ/+GSbe7AWIJ3UfCVHCZyWAROAcI874cURU2T9wylbNxm6crw==</t>
  </si>
  <si>
    <t>1362012d-5405-ec11-b6e6-000d3acc5cd2</t>
  </si>
  <si>
    <t>YrxHQPfTSyneVik7DukbJcyNLI0Xn7nc0o3gYapgvrOuS3GCeN92v0sXEgIqVxYNWvJzaZVnDeMLyc5F/MJJbQ==</t>
  </si>
  <si>
    <t>b84d512e-5505-ec11-b6e6-000d3acc5cd2</t>
  </si>
  <si>
    <t>New1FmiW0PyN0x/aTm9EHZaMmvzD4QHz1gegZrPn8rMhotW6uZ/+bmFopAfgJTbBOqLmzSrSrT88rgc9YspsiA==</t>
  </si>
  <si>
    <t>8df6db3b-5505-ec11-b6e6-000d3acc5cd2</t>
  </si>
  <si>
    <t>hD1AKQEEm0v6jAVWVN3D1bzfkOBpInAAVtmfhhbMJggezmpwNaN9vRwsl//0D+50iVEPnUaj+OJXKejga4+gzQ==</t>
  </si>
  <si>
    <t>60d3e22e-5605-ec11-b6e6-000d3acc5cd2</t>
  </si>
  <si>
    <t>dB00d/Cv6jq+PhrbGmPCZnE/S+flo3HVWVf1YFbQXx1eGNT7olcASJvTIDJEW5tK8x6jg7Bw5FPyV5ShVn/mog==</t>
  </si>
  <si>
    <t>ec4679c3-5605-ec11-b6e6-000d3acc5cd2</t>
  </si>
  <si>
    <t>x+pirOEcKUKa6fFqp9tRvWU7lfgIjf1tugk3KqPhIQjqnX51E5f9pVsu5yZuUu/rYsUzBN/ttSRyZ2/BSN/xTQ==</t>
  </si>
  <si>
    <t>5da9d918-5705-ec11-b6e6-000d3acc5cd2</t>
  </si>
  <si>
    <t>iZ8ssTZglRzp4bgKJNovPC2eeij/asMhBIqB8YicWJ0JuQRB1DrmKR9ZKO3kxyO0b/CTlnO0S/4ywiezSec1TQ==</t>
  </si>
  <si>
    <t>79bca6cc-6305-ec11-b6e6-000d3acc5cd2</t>
  </si>
  <si>
    <t>DlensCysELlw78KwHJQSB8vjacDxefj5FMypcMqib3c93UmsmIcdePxrQTswIqaOF6W1wMNRyslmRiaFQ+Mcjw==</t>
  </si>
  <si>
    <t>03c0ad05-7705-ec11-b6e6-000d3acc5cd2</t>
  </si>
  <si>
    <t>+xvX0h0kCimfjiHUBXiViZYpA5Vzmy5NezHxHq0lDwgAr2jd8tV6O22AZKLiu8OCnDOEj07Klbv3fa+6s+c/fw==</t>
  </si>
  <si>
    <t>e283f43c-7705-ec11-b6e6-000d3acc5cd2</t>
  </si>
  <si>
    <t>HKEeuJIHk6INUal4UHZwjXjE0dfw2iJLPGXWS7Ckp8bc4pzS2lVzOVKIbvqcuB+n9Se7iln2abg69iaaSIhabw==</t>
  </si>
  <si>
    <t>f6423a32-9605-ec11-b6e6-000d3acc5cd2</t>
  </si>
  <si>
    <t>zCjCFhHjVImNXz7Apu0b6w/2Vg3ZONCwum24YTCR7o47NguOBXki2uj3Xl7ToLhljuxdNvB3BOoQBk5ugMJeqw==</t>
  </si>
  <si>
    <t>52f9c7df-9605-ec11-b6e6-000d3acc5cd2</t>
  </si>
  <si>
    <t>Ci59v1BGw0B8JgZfJFsRY9JFw29Ls6PDG3IIEs1R8ic6kfebY2Sz47iy0fIECUrmNb4kEHf/Zk55/hgz6/AhBg==</t>
  </si>
  <si>
    <t>51c7bc78-0906-ec11-b6e6-000d3acc5cd2</t>
  </si>
  <si>
    <t>uTWh3TEZb3oE4OX3Ev6ON9Pwbm/KXK6kAp6/KEWk9lf5rRM+UAX1JMha2eXkmcFv2o+/H8Fk0z0Tn02SSXovDA==</t>
  </si>
  <si>
    <t>8d69d299-0a06-ec11-b6e6-000d3acc5cd2</t>
  </si>
  <si>
    <t>IfHq1n37ADO3OyIwAJaN84ONAg0KVE233gk9pczCJGo71A0wUDnd9swnqXSzNMh6jXEb0Jjr+nnzTTuiab2cqg==</t>
  </si>
  <si>
    <t>36ce20fe-0a06-ec11-b6e6-000d3acc5cd2</t>
  </si>
  <si>
    <t>kna1i8utGmwbuEwiy3VufCPoW1uVvMdnVBKaG24c/4Ncjw4FMnJ5wms9bayNdnbFjmpKhGptAqdCwlR3wy1Vjg==</t>
  </si>
  <si>
    <t>c71191fa-0b06-ec11-b6e6-000d3acc5cd2</t>
  </si>
  <si>
    <t>fSUM5O6eRpRMpnJzOQWi1CKTKGkEp4Y18MAf5ZGJc+6pRkpYI86LDX8XzbO5hw9zJs3ADO8/nPFYrwaaFomlpg==</t>
  </si>
  <si>
    <t>3addb457-1506-ec11-b6e6-000d3acc5cd2</t>
  </si>
  <si>
    <t>u4JrFTaJpp8BebY5gZh8FcxkIRadCIEEaQet8sb0HTX8pjxRGU7e0d95AuJWs0jBlRWGrPwO/VkoFlaODgqa+w==</t>
  </si>
  <si>
    <t>2b1899dc-1806-ec11-b6e6-000d3acc5cd2</t>
  </si>
  <si>
    <t>kT2DEWQDW8uTTczYItDm2OmHLHGFQdbbITtwyfyKsRFEzjXsLuqBxSqHcozGoKcLl796LOurYO8aBc/dgCG8fw==</t>
  </si>
  <si>
    <t>21106bfd-1806-ec11-b6e6-000d3acc5cd2</t>
  </si>
  <si>
    <t>7k3dgxB/XUxURkS7LY0keCZlw8OvBAwQo6Ppozi4JmoGDjVYesSPSnkQn4fIA8YWe2vc9y0RUfkwcETO8P3Zjw==</t>
  </si>
  <si>
    <t>54650144-1906-ec11-b6e6-000d3acc5cd2</t>
  </si>
  <si>
    <t>kzqRwqfetH5MB+IxhYqDCXYK/FWpm8nAoLMCBG9dWPCn2wAUcVbqw4uMoWFU3rRVOH+L69Fmw43m5UdpwbOftw==</t>
  </si>
  <si>
    <t>4deb9391-1906-ec11-b6e6-000d3acc5cd2</t>
  </si>
  <si>
    <t>mddR/Xoqo0RFLscy7MRk+Mib4+3LZ/nPBCZKt2lgPq6A8ds/bwpgduAYOXif4ccWRbdBhjCSogL4buKe7hxHjg==</t>
  </si>
  <si>
    <t>fa8858c9-1906-ec11-b6e6-000d3acc5cd2</t>
  </si>
  <si>
    <t>FDlL3aFi7Z9IZu5Eo4sDp4bTNdPfzoIJy7zbANV43ZCarSB9gafQ+fgJp/iFIWJRMYTply+CTB/4R4vUfylURA==</t>
  </si>
  <si>
    <t>b2f54a8b-1c06-ec11-b6e6-000d3acc5cd2</t>
  </si>
  <si>
    <t>/evo15ICXl6a7AmXnm6OlI+wE+SSHJvz6N9mce//1DvXuDu0fSGFbxdtTWF5qxy0kf3UUaHFYCLtwzFZ0Mkg2Q==</t>
  </si>
  <si>
    <t>94842ef7-2406-ec11-b6e6-000d3acc5cd2</t>
  </si>
  <si>
    <t>p0r1fJzCmNgBBWxvQe3w9H2okfqwS8jejcmu9zNP2uyaw+5b0I4kSwFAMHXc5blc3/ROoih0lWP+bYJDk+bISw==</t>
  </si>
  <si>
    <t>1351c80d-3706-ec11-b6e6-000d3acc5cd2</t>
  </si>
  <si>
    <t>tF8T/omx2jqLqIcY+iq6n/HJI0Y4IMFLwkp2X1qINSIftKCCikhq3eW0LhBitzqvZj6A1WpKt24cW40TX3gC7w==</t>
  </si>
  <si>
    <t>242cd4a4-3c06-ec11-b6e6-000d3acc5cd2</t>
  </si>
  <si>
    <t>roMF6aT1OQWwZSGLabKKYoVobOvmwkEJUcDyJLTUpbKEUWyw6+vA6QYm1/QTyyGW1ZeDBaWUuYRKillQdjeEOg==</t>
  </si>
  <si>
    <t>8d8bb781-3d06-ec11-b6e6-000d3acc5cd2</t>
  </si>
  <si>
    <t>HVdcVC7i8QI8q+PRDwZtE0ZmKJL6Qdxm+UrffyuRlzH6UrtdgbbZCWxtnX8KK5f1uuMxLN1xOobcqULZomfHSQ==</t>
  </si>
  <si>
    <t>302e6c88-3d06-ec11-b6e6-000d3acc5cd2</t>
  </si>
  <si>
    <t>LjRqcZMjklHz+McK1f+UxiDZtNsOeK3+8teOPK7dWEeaSnARnUCuCi2M0pEiUs2A64M29Mf6UZOLAtvvi2rPFA==</t>
  </si>
  <si>
    <t>dc6049ba-3d06-ec11-b6e6-000d3acc5cd2</t>
  </si>
  <si>
    <t>KjiNCTTMONfo/vDLrXrMNeEyC46bPoNo+wk5UFl7BNogZ96A0cxc5o2xSZiHKCMZRCQBr0OX2TuJuAw0ole9uA==</t>
  </si>
  <si>
    <t>92a80108-3e06-ec11-b6e6-000d3acc5cd2</t>
  </si>
  <si>
    <t>H8ulqaIryu4viKn12CK2EXo2UGiLjJJTzi/ILXn25XCtitjznKVAn40QJf8x0wHRFLGuC/Yp+c/gzSH2r1ttaA==</t>
  </si>
  <si>
    <t>b55c0778-c206-ec11-b6e6-000d3acc5cd2</t>
  </si>
  <si>
    <t>yvK5igNsR+tvwTPA/ytpKOkshF3S75Nv5xcATSO/6C//xiAEjDjrDFEGP1wbbqCZsZnFHcKGnPSS7obWIjsZig==</t>
  </si>
  <si>
    <t>cca64aea-d506-ec11-b6e6-000d3acc5cd2</t>
  </si>
  <si>
    <t>wpU7F+Sv6n01oT+JGCLbSocIzAi48jXxrMC2nvy5e+HrrL9POl+kinMOWb8ZqbP6tXxi+LXgOtlQ2+0fY6hDow==</t>
  </si>
  <si>
    <t>f0225d51-d606-ec11-b6e6-000d3acc5cd2</t>
  </si>
  <si>
    <t>QGzyStb+vkleAivcTQxL2lSCAPgFQzveXnteJJPJMsBUwK+5Yf/HGxXx4My81WCMj0dcbt2WLqVmmzfD3a1L6w==</t>
  </si>
  <si>
    <t>8d689561-d706-ec11-b6e6-000d3acc5cd2</t>
  </si>
  <si>
    <t>9BVn8Qoh+rpSMXBhzHK+QWYVZ2HCI3S6BY8E8u82SCGMAxQp/HQYl4lCOPVl4fusDMHb/PBvavBwG8d5ydrZEg==</t>
  </si>
  <si>
    <t>b5d6ffc8-d706-ec11-b6e6-000d3acc5cd2</t>
  </si>
  <si>
    <t>jjVnJLcK5pU0RXUdRYUY9lL1i3omBfql62Z8vY2hap9D08n27g+/c8njDlso+TyHY2Qx5Knp+7usfaDSGK+ikQ==</t>
  </si>
  <si>
    <t>d49dd439-d806-ec11-b6e6-000d3acc5cd2</t>
  </si>
  <si>
    <t>P5YDXU0VWbnzB+GdQZLD/QSHWXky2xNN8JYoma0vnVGXOq7p/+8UvfxTd9oK1iCIF2+4sA9jvuj0u0GOpRsrDA==</t>
  </si>
  <si>
    <t>3705c3ac-dc06-ec11-b6e6-000d3acc5cd2</t>
  </si>
  <si>
    <t>yAlx1fjgIUGO68t1NNY+5JSR3KSbd4UXEwnflHU6O3nQ4wDGo/kgvYMa9tNqIK4XWT1+ZjQKl27z0G7xtxgJZw==</t>
  </si>
  <si>
    <t>24cfcbf0-dd06-ec11-b6e6-000d3acc5cd2</t>
  </si>
  <si>
    <t>8UOKMWwjazHoosURpuHKfSVPZ83roOpGKDrCDAY+Gq+X8GWmcxWAgMsA6PdOZA/WwbU/XqHGnkftK7sbBln1SA==</t>
  </si>
  <si>
    <t>70fa9e09-df06-ec11-b6e6-000d3acc5cd2</t>
  </si>
  <si>
    <t>vSWKbHP91i0snu+x2txHxNcLYp7IQHshdq1Snj82aKSNk/9Khf8L/3jiVGussKVVVXwD4amhCvp7/jHJl6wqlg==</t>
  </si>
  <si>
    <t>eef00bfa-e306-ec11-b6e6-000d3acc5cd2</t>
  </si>
  <si>
    <t>1ErY6uZMhK79m1B2q1GYOZALwcSgg76ZZJJ0/er5c19pP85pxRtzzye3NWo2kyZyM+ydo78IHelHEiYfnZC8VA==</t>
  </si>
  <si>
    <t>2ef274e9-e406-ec11-b6e6-000d3acc5cd2</t>
  </si>
  <si>
    <t>0fvZjYkY1CzMSzjzGsSUWpBCVLZ7en+b8IU/VYRuCa8564Uz1tpZYIMJ0dHuM0gfs3KHQVrBs4xsRxpfUBPD1Q==</t>
  </si>
  <si>
    <t>66454da5-ee06-ec11-b6e6-000d3acc5cd2</t>
  </si>
  <si>
    <t>T7i4NEkuH7sETLhtP1G2ZlFvLv0t7p9eJ0LoY0562XHpwyqAoVPnnStqF//hIPVFdd5sqdjTTPekH2FWdz5FDA==</t>
  </si>
  <si>
    <t>e692cb03-ef06-ec11-b6e6-000d3acc5cd2</t>
  </si>
  <si>
    <t>4s9QNFWpPfMl8AyNuLo9wo+7AKODoeiD8RSZuNS2sLI03W1EQT8H7fa9fCjsSOe5tISzrORbMZu7eNsuftzcSQ==</t>
  </si>
  <si>
    <t>a8da0145-ef06-ec11-b6e6-000d3acc5cd2</t>
  </si>
  <si>
    <t>UW3COJkgLnIFeBr8vev8iDCZOTTlwaVpFHDYI22PTRWP2lpRBv3yW9bwI0rDpT510x1fXUDZnxaBf59oHIUIcQ==</t>
  </si>
  <si>
    <t>fdc19a85-ef06-ec11-b6e6-000d3acc5cd2</t>
  </si>
  <si>
    <t>vb0G27qpYGlyfu2+ckLLU1iIpIkA+Ems2Y3drCoSHJ2uA0jX5UF4JDZgNiO58j2Tphj4ki2qzJBMVvueknPnrg==</t>
  </si>
  <si>
    <t>f8292cc9-ef06-ec11-b6e6-000d3acc5cd2</t>
  </si>
  <si>
    <t>E23VcYQSiHAtyjS5GiEw4zYijjinEK5t+jwJ6JSDlHHfy3goFe9pQbRPJwDTahjMDXS0bqnGTi2AJRUqLrpf9Q==</t>
  </si>
  <si>
    <t>114b8a00-f006-ec11-b6e6-000d3acc5cd2</t>
  </si>
  <si>
    <t>AXIN0usoV2N7cRYWwzDWIsFz3sUr+NnpjL3FGgmU18BHRdMi7Hj1Nrh0/Q6gJycuN8EZAuvkqVgHj9dcgDsmLQ==</t>
  </si>
  <si>
    <t>bba74b31-f006-ec11-b6e6-000d3acc5cd2</t>
  </si>
  <si>
    <t>s9GcIKtksGzUQcheKISsVPT7BonnyDCIyRE5z+2UZy+hGB2oUgCznBww0RT6157PIQj1GJnwgKqdL70G5suPaA==</t>
  </si>
  <si>
    <t>43ef2774-f006-ec11-b6e6-000d3acc5cd2</t>
  </si>
  <si>
    <t>tr7QrN17sR4QHRcMDk4beMxVIJRn39WgV6/4+BVMhZsmfIecYK6huRKRqevkyphavMXLYEKrBpGE6NOT4qUkoQ==</t>
  </si>
  <si>
    <t>f5586369-f106-ec11-b6e6-000d3acc5cd2</t>
  </si>
  <si>
    <t>f3kkQf1adyvW3uf1BbJXSl4UoYcF7Vn/VBRdswBVyG63j8HHq3pJYeZNwgQWSy8BInk8axmyPHqDHop1A0/Myw==</t>
  </si>
  <si>
    <t>b154c36f-f206-ec11-b6e6-000d3acc5cd2</t>
  </si>
  <si>
    <t>droABbXDQH3VeAHHWFchDEsHust0YxV0354fSjWjlj+gx+EA52FAaVkyKTzhuxQq4x4moNLNAQ51VIjmW/hSDA==</t>
  </si>
  <si>
    <t>79fcf40a-f406-ec11-b6e6-000d3acc5cd2</t>
  </si>
  <si>
    <t>iGa/XrYatbcW+WY2LBx5l6QBFlEXnyZc6HZOvQYvLqBMa/KQXSiC3DHsBqUcN93SRue3YmfkISR/4nvsPy94Wg==</t>
  </si>
  <si>
    <t>a8ee3d37-f406-ec11-b6e6-000d3acc5cd2</t>
  </si>
  <si>
    <t>TEKxsEah0SAOAOd2uJMKi4DgMY1TXPDr0k4N9NlT8oSON/XZi2L2NvBw3WPT+uJuIQqApMNpgUC+p90apNuUZQ==</t>
  </si>
  <si>
    <t>4a72ec97-f406-ec11-b6e6-000d3acc5cd2</t>
  </si>
  <si>
    <t>W+mmPqXMUzx05H71QMns5Y2CXvIFNOMT5O7sMWtgl+HP9omRgBJOFPd+0bIG2gLTrNoPqC7zjg8QJlLcuyClng==</t>
  </si>
  <si>
    <t>b75ae937-fa06-ec11-b6e6-000d3acc5cd2</t>
  </si>
  <si>
    <t>bHlIOdjjNsLcMfdhLbvgximG1ItXJKOT3R2fze9Vw2HNdSl1Zj3qYiiF9VNPQ3jnBneb6NoEODsBXWo+aQYrDA==</t>
  </si>
  <si>
    <t>753bd3e5-fa06-ec11-b6e6-000d3acc5cd2</t>
  </si>
  <si>
    <t>mlJJL6HHrqjKWrbSAQ+i4Uqouns5m3+QmisNPw1OTLPzTP2yhJUozk19+jSaM56ZMD9oy3RkeWSivHji1Gt9mw==</t>
  </si>
  <si>
    <t>f6a1cd12-c707-ec11-b6e6-000d3acc5cd2</t>
  </si>
  <si>
    <t>yrhVBcJC2coJGvwaXYr66iehtwMbDDSrnbY8VDbnJigwBALhRybGcQ1vVCx1xAw8mhqh2n/XkF//bqiZD0zBOg==</t>
  </si>
  <si>
    <t>a8281e45-c707-ec11-b6e6-000d3acc5cd2</t>
  </si>
  <si>
    <t>eq38xhelgxH5GjJ49bknsiNSL5mZFeHHGrGh5pXgVM43xzm9xY5/eGg9A9xVra0UYlyTEO58K4Stu1XW03r72w==</t>
  </si>
  <si>
    <t>cd5a41a9-c707-ec11-b6e6-000d3acc5cd2</t>
  </si>
  <si>
    <t>n+aIHnFWitKEWqdlf0LMtk/+j32DbtIPoGzBkcG5uAe8Cj8Lnr/XN5UvvokoApxROYRY97UTGK5NqVw1gBWzQQ==</t>
  </si>
  <si>
    <t>53bb2601-c807-ec11-b6e6-000d3acc5cd2</t>
  </si>
  <si>
    <t>Cj+e/y+9xaeHT27TZ9+Kx+OZggTNMH9GC+2sCCUE8KcO3XqMoCU21wWRq8B1+nSTA4grgtVMGmn0x3UCP798VA==</t>
  </si>
  <si>
    <t>1fb97541-c807-ec11-b6e6-000d3acc5cd2</t>
  </si>
  <si>
    <t>fSbEe2lc7Xw+y9KrFXD+ziZ6IUFHWGnsgTDva2KKimaLS4mDv6k/D7A79A07m2EkL9CkM3TAeuphnwZrSXeiCA==</t>
  </si>
  <si>
    <t>61f8afc9-c907-ec11-b6e6-000d3acc5cd2</t>
  </si>
  <si>
    <t>LGV4Eojb3IWxh1js6ig7Q2dv64+hKHprpeUKxIg3dSAs65BrfkV6BVprm+tuMyRtEPWljMdgjpQg/fGqSC7LYw==</t>
  </si>
  <si>
    <t>60b499fb-c907-ec11-b6e6-000d3acc5cd2</t>
  </si>
  <si>
    <t>1sG7xmhrmAHyhSz27a69KSdCdLYDyNonpK5Kv9+5Uf7+rF3pypgXYCknWAUtwV75xAtRXjOIKeYX0O+7y4svAQ==</t>
  </si>
  <si>
    <t>5b186280-ca07-ec11-b6e6-000d3acc5cd2</t>
  </si>
  <si>
    <t>B328jfIxc6Y9cjPXwrq45Sny7zzyN9Q2WPV2jsliemGNZFJlmoWFHRp/YZrBhDIv75DnCALWDV+T8GLmt+CSYw==</t>
  </si>
  <si>
    <t>bbaeb895-5e14-ec11-b6e6-0022480fd081</t>
  </si>
  <si>
    <t>2qhBSAc/6cnomk8g+3zOucUw6aKEJbNR+daLV446FJmWUfFynhjG2famWKpewCtTVnkfY3wX6Slw7M+X+rj+7g==</t>
  </si>
  <si>
    <t>d55e28ac-5f14-ec11-b6e6-0022480fd081</t>
  </si>
  <si>
    <t>/rn5DcTkUDXATUl2q5k4P++DNVXni3JPyxI7AHIDHsAFLv3hpgYm4x1f3hg0VVHPvBD9MaeByGWQBdqCB7beoQ==</t>
  </si>
  <si>
    <t>46e0142c-5f14-ec11-b6e6-0022480fd287</t>
  </si>
  <si>
    <t>67lNnNjNy232SRf44dGVaXCgpAf1faitH7i1yGiZ0KyHEDL8hORNA4bXsNJkLf/BmN/6phK7XasWRfBv8qgqxg==</t>
  </si>
  <si>
    <t>b12b319b-5614-ec11-b6e6-0022480fdf0a</t>
  </si>
  <si>
    <t>Qu9UgoC/xjsbUkIiKiImeXuYjvkovPgiaLoIhWXTfjNj+shc3Tu7xOot9bQ/MQ73GlMcXB8l0wJ3WctbrCF9Ag==</t>
  </si>
  <si>
    <t>dfdba9e1-5e14-ec11-b6e6-002248106dc8</t>
  </si>
  <si>
    <t>pvZZwYo4Vxz4A7qOsp2AsYRX6aZwvWeFKK2WPdP4R3xrhVvv5mhuTY8m6+kXdeqYFehfB6jOszYzs6Bja/DTlA==</t>
  </si>
  <si>
    <t>c0f02f68-5f14-ec11-b6e6-002248106dc8</t>
  </si>
  <si>
    <t>2QNi5ImdclCXfOkJ72z+jjGYDcmtL7AOeGo+Zk/QBH2q5Dhg1zYABo9cmFj2P0nSVk7oRM9CpelxHAtrR5DPqA==</t>
  </si>
  <si>
    <t>e4727fe9-5f14-ec11-b6e6-002248106dc8</t>
  </si>
  <si>
    <t>liutuwifpGEJ12++6JbGejo++AxATIXiXXcwdofLO1+uUSz/vEp44w6QnLSs7XG8FnOD7XldnJz47R0vf+II/w==</t>
  </si>
  <si>
    <t>c5cd52a5-e90e-ec11-b6e6-00224810a407</t>
  </si>
  <si>
    <t>/V7SKUENiYJ4Wza7f8bqhDCkkvoBvoXATH6HXISP90txoXgC/WwMLR/BYbXFcgpVRUloKvSdMZrc9W2TxM5I8g==</t>
  </si>
  <si>
    <t>29093d04-110f-ec11-b6e6-00224810a407</t>
  </si>
  <si>
    <t>hjyh0aDQ0g7Ork8kqFyiQalMJ6EE2RU4FaEOOkbRqzRwdGJZZ9SeQ0WsVgwD02PwAWbSfUINBaIATksDJxesWQ==</t>
  </si>
  <si>
    <t>87c14533-d70f-ec11-b6e6-00224810a407</t>
  </si>
  <si>
    <t>FtdYMYJ5a9IsPQCledaRUTYv2vxnW2oB5wIv5JAXPY8zqnCJL2z/+qFonIE+TzG5Hq8bTgS9n2Bs2Y6m0VRh0Q==</t>
  </si>
  <si>
    <t>531c6c8e-d70f-ec11-b6e6-00224810a407</t>
  </si>
  <si>
    <t>ftjiJ67LYHYYr/yUBazkcUXRSiMrTGX/Y0lsJ1sg6X6OwlLYZzvOArxAcuKBAdu5bcBTj2JHxqFmNPofh3Ym9A==</t>
  </si>
  <si>
    <t>4acc3f03-d80f-ec11-b6e6-00224810a407</t>
  </si>
  <si>
    <t>viBc14+7r/oU4aVyw8IYiWIkqWGAkrRkFbEgG2vapmYNip48inh75PuPf4eALn88/kA7sIqyVWKdHhGZyLFG6g==</t>
  </si>
  <si>
    <t>ddb87915-d80f-ec11-b6e6-00224810a407</t>
  </si>
  <si>
    <t>Rw6EAvxOsr/Hsk5pP5ocFecHzivBeSACOxTJKBC+HfHV1sqW6lmda1miWbWN/8WboLTj+YffzvUo5nqSKc/67Q==</t>
  </si>
  <si>
    <t>2d62e36a-d80f-ec11-b6e6-00224810a407</t>
  </si>
  <si>
    <t>xQThcBqFINisbOz1XToYrSiKMJmzcozrtyWCR5gHx6EarqMo/8QnYF7d2wroxpiQqVPiv2Ve60XwV4jOrRg8UQ==</t>
  </si>
  <si>
    <t>06bd7be4-d80f-ec11-b6e6-00224810a407</t>
  </si>
  <si>
    <t>kNWZ0F36sh3OviEdHl3k5kPT8JXSoA57X2OoOZsMBJGIswdiiW6uIKK/2NyingUCgk9CK13wYE5W9POEsmk/0A==</t>
  </si>
  <si>
    <t>bee4e2ae-3a10-ec11-b6e6-00224810a407</t>
  </si>
  <si>
    <t>0cXlz4piT02ySLLavZvyk1MjSdxfNG4myFpj2ERxg5Fe/KpNaLgsGcg+NBG9D3kfsQbDnErE7d9GQ7nna64FIw==</t>
  </si>
  <si>
    <t>85385429-7410-ec11-b6e6-00224810a407</t>
  </si>
  <si>
    <t>VUOhqAI1RnETh2FyYZI8rJyC9YVUni0VOsbt0H9VsIXiOdf1K2Z89VA6nAxefT+gxk3N3Ra1SQ3CPx39mBZmKA==</t>
  </si>
  <si>
    <t>e655f4fa-7410-ec11-b6e6-00224810a407</t>
  </si>
  <si>
    <t>MKJ8RE7uGdLkQQaIbKIBlSeksm1QDa9FQsmHchg4nrDyrdgWIYAUbFoaV8hMlrj4zuJKvaW/woAJ4PVfVC3EgQ==</t>
  </si>
  <si>
    <t>e555e07f-b80e-ec11-b6e6-00224810a93d</t>
  </si>
  <si>
    <t>mzzsOMBYq8V4/yiAJ0hcs6DdgSGOSWV+OkCHBk/wRhfm7us110O66+Zm0yNdNyC0/bz9qzbCKQfWw3AS1N35Jw==</t>
  </si>
  <si>
    <t>887772ea-b80e-ec11-b6e6-00224810a93d</t>
  </si>
  <si>
    <t>d0PVBiLA+Isv4xFrddpuWPkPqJHpgOfBUwVNqA4cKIGN5TfKvC/zt7oaEBeRRwBunSSNU+Z1e0y1P67QpD+zrQ==</t>
  </si>
  <si>
    <t>4e7e2071-e10e-ec11-b6e6-00224810a93d</t>
  </si>
  <si>
    <t>u8orCidqAN9r1h2/1XO17cuQQ1hGK5MEEwMksXTKhS8hbnNpIMwVCPIhaZ4IPKeXukXShd2beB0yzAABEyM7Tg==</t>
  </si>
  <si>
    <t>37ebe660-d70f-ec11-b6e6-00224810a93d</t>
  </si>
  <si>
    <t>abFZhqa4c8ehULy/5UohvoICZL0aqHoZTGqDoyPIQNu0PvHyQvqzFWWTbxh5gg6AG2QgTPYskpwX2LxDkPc2YA==</t>
  </si>
  <si>
    <t>2730bec8-d70f-ec11-b6e6-00224810a93d</t>
  </si>
  <si>
    <t>4z8bXw5xg2V4S5fecOeUkxbE0oJr9DHAF3YDTWcf58GO4wB4z0uPZ0moHTGcrFX2GciD6ISRtUvcjvPzCyWJ4Q==</t>
  </si>
  <si>
    <t>c10cc26d-d80f-ec11-b6e6-00224810a93d</t>
  </si>
  <si>
    <t>eSLXvAHTZ1VDuh2kkbxuULcU9qWvDJnf9xTpqcvqzdWZO6kHcCSf84Ya4As7FqI+0luhR1TYH7GJ1xEaDgNEtQ==</t>
  </si>
  <si>
    <t>6dd8ecdd-d80f-ec11-b6e6-00224810a93d</t>
  </si>
  <si>
    <t>yktMrSXu6NxszgoSdgbe/5M+aX4EFhmeGXtwaYVtM8gCctmwG3/ETT2V6ClFWSYNDTjhPVxduJCxX73r7iir3w==</t>
  </si>
  <si>
    <t>065be0e6-3010-ec11-b6e6-00224810a93d</t>
  </si>
  <si>
    <t>rYL1zS5Iva+aiI+3glt7rA/Tg3+9FgcD+lKB/Xaxk0pGftOU+YIXhboayUXphE1K+a+t8YkV2z3jdGPKI41vIg==</t>
  </si>
  <si>
    <t>2efc154d-3a10-ec11-b6e6-00224810a93d</t>
  </si>
  <si>
    <t>cPhgM8j1zAvVjjmXjJp7ZAI9L+QBJGP7SxequnXjGnCwUmMA+Dp51UkP06HeXH+6DbK8F1WjSBwcWu1U3pS77A==</t>
  </si>
  <si>
    <t>b56bbcb3-5210-ec11-b6e6-00224810a93d</t>
  </si>
  <si>
    <t>U0n1OF+KWpfYKoRv5jLEuhb/1smZTqaCfR1+JWxPtrX1w4i8C2mr7vx7i+a/UDh9QZ/wpDq2Kz6NZjXMPkYwiA==</t>
  </si>
  <si>
    <t>45d8d548-7310-ec11-b6e6-00224810a93d</t>
  </si>
  <si>
    <t>HrSzcFxa9/1MBOhrRtJi7g/g7/8wRjqkxGW/6nQ/RuSW5V/7knU0LxD6CE0S0m74xQNoc8hOWNLDYvFJuqrY9Q==</t>
  </si>
  <si>
    <t>ecffb3e2-7310-ec11-b6e6-00224810a93d</t>
  </si>
  <si>
    <t>+BHtIJ5NsQ9u/VQ2I1U+QsTipVmV7cunvVEo3D7R48xugoMdUvosVrapmHaHsOaM5eGkhPatOo/ypd2dvXtU8A==</t>
  </si>
  <si>
    <t>9599466b-7410-ec11-b6e6-00224810a93d</t>
  </si>
  <si>
    <t>WtiSERRNuJVqROulfBsPEa/kHHLGWHFFgymAIuHe9ocmX4EUU09du1bhP28FWjOtAXaZIET/owPbUF8b12U9Ow==</t>
  </si>
  <si>
    <t>957671c8-7410-ec11-b6e6-00224810a93d</t>
  </si>
  <si>
    <t>Js3f7I44VcU+cZiqsRxfEGppH8n8d+1E+2wkdpuaqB1C0XAGW/pMYQ1NdeFAvyaukQQmtkFWisMjbBmpONZ+ow==</t>
  </si>
  <si>
    <t>082e8a30-7510-ec11-b6e6-00224810a93d</t>
  </si>
  <si>
    <t>7J1yyyG0hieG54RiJbOcse3NLU8TBzuAASIAsLAUfbbFVP5nh6+wpxCWLZ9zZ/x6HNiyNb01RwQ0fohwxHs8JA==</t>
  </si>
  <si>
    <t>db83b339-1e11-ec11-b6e6-00224811360c</t>
  </si>
  <si>
    <t>4eRYY0dLEnvvK/9KJMTzReAcISkiSkuWizhlxUMjcTc6X8WmdWNQ3j50Znlp9dPm/rOg1oBctwXq3HDtUlGiVQ==</t>
  </si>
  <si>
    <t>7806cc9c-1e11-ec11-b6e6-00224811360c</t>
  </si>
  <si>
    <t>P70U9vEBKC94SIA2tBCNDMEPJ7GBGWTiKzLsYlECqYoUbNtvbZiRu008LiZ+ehmCLhT/UK0Jn2RGyUZIAPMtJg==</t>
  </si>
  <si>
    <t>980849b0-1f11-ec11-b6e6-00224811360c</t>
  </si>
  <si>
    <t>zIN909I/pivsuc1pRjlqLZ4Up5eE6irZ4sGtBsmDVML8iqpd1ilLhxAG00Fe0J13t9O9Ppz+hebqI2yF1NJWLA==</t>
  </si>
  <si>
    <t>6bf1c3a2-2d11-ec11-b6e6-00224811360c</t>
  </si>
  <si>
    <t>d9z0V8OGiSG3f5ftc8MaDwcBbQ8o/sNXZoYQFa0HikEp6dSNP5cfy8DNTNv7IYsXSBFSL1JnhEpWpYmrM0uS+Q==</t>
  </si>
  <si>
    <t>df9a824c-2e11-ec11-b6e6-00224811360c</t>
  </si>
  <si>
    <t>y2mLLJnQquFAJOe2HRtVuV72WeKl52L+zjRb/IRYV+eSSpr1AKfez8nfgO8/l3hyObPx3+xN/PzhoL9O2vGmHQ==</t>
  </si>
  <si>
    <t>8e5c7bec-2e11-ec11-b6e6-00224811360c</t>
  </si>
  <si>
    <t>QJKI/tbvDpDGdNVZ3TNLRKeTq1iQ7Ly0V4PdbM+YjtSJ2MtIdO4BsLFEno5Vwb9l1oEDtxex93kEC946x7ayKA==</t>
  </si>
  <si>
    <t>32391ef1-c911-ec11-b6e6-00224811360c</t>
  </si>
  <si>
    <t>/XiQuqAMYWzavxn1DKxRJIAzsmzzav2XF3nzzefej9TUaJWdkS2ql+W9AXxLx7eiSBII741TscnSk0012cNc/g==</t>
  </si>
  <si>
    <t>43cbbbd7-ca11-ec11-b6e6-00224811360c</t>
  </si>
  <si>
    <t>u6bZn4Rs2LB7eICjDyVxsZwtzb5+fbeC4Yy0eDsI3pFKHiT5tZdFf1Zc2mUAG1kxPK8N1GAw4W4nnPsgRM9eqQ==</t>
  </si>
  <si>
    <t>b1687e4f-cb11-ec11-b6e6-00224811360c</t>
  </si>
  <si>
    <t>/arNVF2iLPciOtyti0Dj/ODTlfRh2W1ZnQPeHt7ZzgBhDTDRwfeADE/8cWqLeSYxq479ELHjgzpAi+qxw0K7iA==</t>
  </si>
  <si>
    <t>92b584e8-d911-ec11-b6e6-00224811360c</t>
  </si>
  <si>
    <t>jweh2T2RI7mYYfcN61bmTTIDMbaAWiWEYgNL9hG/dSNextWUyC38jbv7/Try35JHSKS9y1NoFW8360zQunOQow==</t>
  </si>
  <si>
    <t>dede3bb9-1d11-ec11-b6e6-00224811367d</t>
  </si>
  <si>
    <t>RiFu7MU+56kL5ocfNr1LJJS/fF7jQoECckomVpReKqD3C9wfiSiGxQG0M2EzsTiiRzzMk3TplnxTUqTI3tfX1Q==</t>
  </si>
  <si>
    <t>1e9b2ce5-1e11-ec11-b6e6-00224811367d</t>
  </si>
  <si>
    <t>YccjWlf0je7WabkkJcKfxdwJrRf7m/xPla/QEH6KjVLWwH2XLl2fBO6ktZr0lNPrwsFMIrh5emEl50fX4xheag==</t>
  </si>
  <si>
    <t>3cb9a44d-1f11-ec11-b6e6-00224811367d</t>
  </si>
  <si>
    <t>9nkqe2mChQhzJ+iLWrjmnOoNtqqvAeAOwIfT6vTjkg9TX5dH2S799CX9cW0tPkBXMvItKVrqODkM2PLc8ha+SQ==</t>
  </si>
  <si>
    <t>78dad556-2011-ec11-b6e6-00224811367d</t>
  </si>
  <si>
    <t>Oflsqsm/JmoK15+HjIpqa/XzRyS9p5bx0ujAkr5+2GAXu/YhaGaIP5WZmfP/DFiKCmh1JeilrMJ/L/vqlITd+Q==</t>
  </si>
  <si>
    <t>1958ec15-2d11-ec11-b6e6-00224811367d</t>
  </si>
  <si>
    <t>h4+hbp6wsQ48HUGLIHfHqavo4WVSa5/lQxemwU0352zPsKmqRmyGZPk86RK/WySWr9sw8xmdUT7B0wD+UduQTA==</t>
  </si>
  <si>
    <t>411b0f89-2f11-ec11-b6e6-00224811367d</t>
  </si>
  <si>
    <t>jgb3EGvpCW9azI/uGuHFkGG9eUrCzQq7i77Omlhcf1FTNxZ82U92qDTOvkgkkJ7XjIEio6V11/+ZJQlri/vTVQ==</t>
  </si>
  <si>
    <t>963f9280-ca11-ec11-b6e6-00224811367d</t>
  </si>
  <si>
    <t>IEV6THK4OJsDYkvasVN5YoB5sC1QUDrIJ9HeDNWiyuZnhOF9fdL/CPkdYhuF081plLdmR9xQG8inAQfLjpWgCA==</t>
  </si>
  <si>
    <t>ba9df2a2-cb11-ec11-b6e6-00224811367d</t>
  </si>
  <si>
    <t>0BQMjGPaBVe+KrSgZGmBl7g3BFBiNr79PLobrn9is+22A89SshzKWK0r2/t7j4KFa5u/Dh0YCqV+S8gPOmrhFQ==</t>
  </si>
  <si>
    <t>fb2a3efa-cb11-ec11-b6e6-00224811367d</t>
  </si>
  <si>
    <t>MCNcLVSomtVCKJQsc2rxOTdbHtbkmD0blVBH+XikoZAdlINccuYHO+o8YoTVaZOR0DW7yBUr6D5rKYr5O5ePBQ==</t>
  </si>
  <si>
    <t>bb56bc73-d811-ec11-b6e6-00224811367d</t>
  </si>
  <si>
    <t>N95Ip3bUN7HSHWVjxPp4balbq7iLPW/vNkgIjyO3zjeTmarBHjoLTEvLEFTPPv/mFZsu9gCIMwrhN/U2eaqZgA==</t>
  </si>
  <si>
    <t>45ec4cce-d811-ec11-b6e6-00224811367d</t>
  </si>
  <si>
    <t>EkizVTLKCoONdUwncFdAImzWxXdDzq/UtwaQFSXxvZ2U/D4mzoTKQLiutk94k+9LP6NObpmVM1a9dLeiJqLe3Q==</t>
  </si>
  <si>
    <t>313c6a0b-d911-ec11-b6e6-00224811367d</t>
  </si>
  <si>
    <t>ukveIHIxsReWE58eA8dyzxdTNEgCXLe/0oWoxPfKbS5LHfFjRd0GSqjYZmBkdaa/z2byCeVKR6N5O0PP75HHNg==</t>
  </si>
  <si>
    <t>7fb20b66-d911-ec11-b6e6-00224811367d</t>
  </si>
  <si>
    <t>x3FfJFD76M+HYsiOAn+qeoPPcKdJhArAeEQ+dImXlypk1SzBA7Adq1Jk8snTtBqn3qf5bFAEO3FiLq1qpohv8Q==</t>
  </si>
  <si>
    <t>48b28bb2-d911-ec11-b6e6-00224811367d</t>
  </si>
  <si>
    <t>73ClWIldbWmUUjW4KSPGSBKJVQAMvBQguTZJ/XKIwwZfBi+RDNGZ+EwLMCx5pgwBqt2xKpfHRHpki4DrG6HI6Q==</t>
  </si>
  <si>
    <t>9b72a2a4-1509-ec11-b6e6-000d3acb812b</t>
  </si>
  <si>
    <t>yNIvB/U5+ToIPMq9VI9NjbZYQMo9TERIdtCYxRgp7+V/sGtPipVQ2BGUnHbgJ4bN9qzEH3XR2Slc/OTKyV4dIA==</t>
  </si>
  <si>
    <t>cd6516ab-1609-ec11-b6e6-000d3acb812b</t>
  </si>
  <si>
    <t>tScr29nfPHzkrUFbgLzXFhzjJzcPLIj4/70cXU85VI+WWWEahHg5aLq/oRPucayitM2yqubfu0gew7VEmVZ+Tg==</t>
  </si>
  <si>
    <t>7b288d0d-1709-ec11-b6e6-000d3acb812b</t>
  </si>
  <si>
    <t>tcnrzhIhSirN09EWrZAfHfPqyxabEwE6T7D+F0mDEFovb51ZyhUd2NGrmOVaBXIFyf0ZoCP2TEDKMWCQXq27qw==</t>
  </si>
  <si>
    <t>60911267-1709-ec11-b6e6-000d3acb812b</t>
  </si>
  <si>
    <t>F96WFg1PdOQSbAR6b543lc9haRIpY+Ef/cxwql65UCINZCF6Cko8n11F8bRkZS5Cu6tcg66+9xCjMrtVPkJ2Jw==</t>
  </si>
  <si>
    <t>0d8f4c22-1809-ec11-b6e6-000d3acb812b</t>
  </si>
  <si>
    <t>jZgkecAfdxOFHCowK5cAnxS/oTdOzzUpUMUubZ7M2duHU0X4ama98sXsYSP+7aCEm69PWiPYyXro9k/ZmqTOmg==</t>
  </si>
  <si>
    <t>18515358-1809-ec11-b6e6-000d3acb812b</t>
  </si>
  <si>
    <t>UVO8uU4iX/43FQNxu+as1iQCvdmrn4Ns1EU/TqM7RUL8JGSLcpCKXGC7IjA1AnkJGIMPGCPl78qiFg1xf6YsoQ==</t>
  </si>
  <si>
    <t>e7c6d032-1909-ec11-b6e6-000d3acb812b</t>
  </si>
  <si>
    <t>b1RwI9py1sYODIZ+eQiTLzXZi9LnhnGbu0ez0JTDvk9kuIBY5AWxeXgUnkZ8y/qY5gjWy9u9W7tCopHyiSd8Uw==</t>
  </si>
  <si>
    <t>cd92e297-1909-ec11-b6e6-000d3acb812b</t>
  </si>
  <si>
    <t>xtoXt7tAEOqFnXND4Uar7O2wLo5f50voYT2wLfGpT4+USWhlk5G8+EL/lexUmyZrWLA+Da+TWK7cbES0r0B5hw==</t>
  </si>
  <si>
    <t>97f5fecd-1909-ec11-b6e6-000d3acb812b</t>
  </si>
  <si>
    <t>icWDhDcqOQMGU6ARCNfH70C9RpamxDYNcaASe5nD3sLvldBfRgENxG5NSRpEGOpjvOEZlxJ9a6BT8BtVagDMYg==</t>
  </si>
  <si>
    <t>bc780377-1a09-ec11-b6e6-000d3acb812b</t>
  </si>
  <si>
    <t>PxIsB0lT19Ejkty7vJPplQIryiK5OFRsczNTa3C595selHxw84zecLBTnd0b26afBBfmmNOTrhw6zuaeVSJ3Fg==</t>
  </si>
  <si>
    <t>728b3ddf-1a09-ec11-b6e6-000d3acb812b</t>
  </si>
  <si>
    <t>Pbpol7m8QicU6W232rhMlYq43Bvf5OCQm7nLvSCoW/x9Zpto/i1Vji5+Um5mNyoZCPU/hpWGXbdB0m/OqunbWA==</t>
  </si>
  <si>
    <t>d8d28509-1b09-ec11-b6e6-000d3acb812b</t>
  </si>
  <si>
    <t>OkiW0V27tItUKp0iEum0QafAhJpCbZHjOc7NMC6DKBIsTbRXCTiUTpBhisBnjumrCOQLCiGa61VN/nPrPMAxYw==</t>
  </si>
  <si>
    <t>7c0e153a-1b09-ec11-b6e6-000d3acb812b</t>
  </si>
  <si>
    <t>cvCpwjUNTyrUW6IpKIXFxfhT25/wQUL2vFTNu+vGqg9Bd+Ao01wweFiyjGS1oubX9BTt1zgpOmHzTecTPHj6rg==</t>
  </si>
  <si>
    <t>d5274765-1b09-ec11-b6e6-000d3acb812b</t>
  </si>
  <si>
    <t>FKPRLhFRyY67EkM8nhdLRcYPYTODuCvg8eRCCGpdT5IuLO1tYM2bZQO2N1FkEbW/4/uUC5ldb/wijU7T8zy0uQ==</t>
  </si>
  <si>
    <t>84c402f8-1b09-ec11-b6e6-000d3acb812b</t>
  </si>
  <si>
    <t>Ymt3AANfakZhIu13uKftyrjSS4dkFAU8GItuSgTuviUgugNaobtzDWF6u4cHNWQK7E/VmoQntfFrAyT0VaxvjQ==</t>
  </si>
  <si>
    <t>a6222022-1c09-ec11-b6e6-000d3acb812b</t>
  </si>
  <si>
    <t>gQVqwYWRqMYvTqtsUADGgkSR+LM1tkRX/IpiQmW70Hxg6oKUZb6uH7GgYSHXnic6NwxDRiyzRGAdNMgySqG6IQ==</t>
  </si>
  <si>
    <t>c5f599ad-1c09-ec11-b6e6-000d3acb812b</t>
  </si>
  <si>
    <t>7ZqbR24RTzQkN4oLBc8EL7hdP1OSCE3tqPjwLgzXPnlEoqqNwbaJmem76+cKQZw+PJ2ES9Jjbxrjz9QVCRMSyQ==</t>
  </si>
  <si>
    <t>f61aff07-1d09-ec11-b6e6-000d3acb812b</t>
  </si>
  <si>
    <t>DuQLE2ZITs1rNGbxLSnwT3/PSSt0dRuA99rZQAXrJ7SZjyvrWvoa3bfm3zWV+IeFpTWupEPNvJnAE2TPk/CR5g==</t>
  </si>
  <si>
    <t>d40a2c46-1d09-ec11-b6e6-000d3acb812b</t>
  </si>
  <si>
    <t>WaqK2yG3w73cMa8BCy4QYTK6vY3cCqp29HFprHJSmWqjMog05kO+lxw9fvB8gi+COgyqX/ubyn+EYnYMg2qYkg==</t>
  </si>
  <si>
    <t>686c619b-1d09-ec11-b6e6-000d3acb812b</t>
  </si>
  <si>
    <t>AdFyo8kWji7Y325mJOT3QSUYjux1pKgn8++2LrymcX4eOxFAAo0qm0Wd3rQ2ioBD3PyOl+hH6zBWFJ5q2d1iNQ==</t>
  </si>
  <si>
    <t>547300cd-1d09-ec11-b6e6-000d3acb812b</t>
  </si>
  <si>
    <t>XXmrVTnCl27mBMJ2rCfuojoGbKHgn3Z+BTAcm755HLtDO8PWuQEzCj3DAvjC9GtWOGA6Y0T/H8snVnejtrJfZg==</t>
  </si>
  <si>
    <t>f5c2802e-1e09-ec11-b6e6-000d3acb812b</t>
  </si>
  <si>
    <t>BNcSu7TZo4dxle92iHbif9t2G/vEvnQAlaUUJ9JN07xm2D1JC4qI4ZYDzWDOEbqd9A6OC5DsCQ5T1mElrTxqjA==</t>
  </si>
  <si>
    <t>b055e1b3-3d09-ec11-b6e6-000d3acb812b</t>
  </si>
  <si>
    <t>qoa0JIgbpbEZ1W/2TWXInb5h5Qj8/6YNvgoMdGg2MOu/mPbVd341DSI8do+50apSRrFS3Skfwq9/Sih8+iI0tg==</t>
  </si>
  <si>
    <t>cc7a2b8f-4009-ec11-b6e6-000d3acb812b</t>
  </si>
  <si>
    <t>at4lqN0iJCDNZkIi7pUK5RMMTDCeeZV7mUfNBlqWE750Y/pqBMdbNz6GmmYO2S/l5oCe5xGZY767vYsQrUMPow==</t>
  </si>
  <si>
    <t>234f790e-4109-ec11-b6e6-000d3acb812b</t>
  </si>
  <si>
    <t>o0hZ+rbnweuw6E0e7YSFi/oyas9WhsGxPAdOEOKT2xObGsDI199pJLqrMsWoY+7DBM5J4zNmatmcbeS4DXq4Sw==</t>
  </si>
  <si>
    <t>87df434a-5609-ec11-b6e6-000d3acb812b</t>
  </si>
  <si>
    <t>yVtOjsoUKKXEf1FEseWCfcsGIiKLl7EGDg08Ym8miK4s3zrTEZ2M+zE5rmcBB63wjFgNWzyl6mKjYY9QgIXk+w==</t>
  </si>
  <si>
    <t>ca3cc15d-5709-ec11-b6e6-000d3acb812b</t>
  </si>
  <si>
    <t>uEqCNKCnBKNNQZCzttJkyPClLrSZot9sDpS4CABwPm1rHuqL9ns/8YiC0a9r4klv4sl3exobvGiFIsjakKHj5Q==</t>
  </si>
  <si>
    <t>02ef086f-080a-ec11-b6e6-000d3acb812b</t>
  </si>
  <si>
    <t>zS2zUbBYRz1jWZF7wpAT44UOQhDXqWpm9HSJPRqGkSb0OZYD2g7WoxgsU7gtQDql68QhI2jRMu83S9mnnXXXsQ==</t>
  </si>
  <si>
    <t>45c95f2f-090a-ec11-b6e6-000d3acb812b</t>
  </si>
  <si>
    <t>55A7Cx5zaFIS5lEOR8VLQKTlVi+zZJR4Nf16w4kujGyOEJJzuiMyloYiVqRHb1c4aI0+jRUwku6ZKpQpT1ITOw==</t>
  </si>
  <si>
    <t>35ae5395-090a-ec11-b6e6-000d3acb812b</t>
  </si>
  <si>
    <t>naN0wZvzEV4h2pZDXGiq+f9oRi+Ui4VNAXLXVzn7zriMPpzpdkDsO6pZYN6+2bn8kjgCc+t1/9/C9eNAECVUGA==</t>
  </si>
  <si>
    <t>715d7d8d-790b-ec11-b6e6-000d3acb812b</t>
  </si>
  <si>
    <t>KwaWKurwWYkMN/5/2VCi1XJa5ROxHe1PomFNILCpcxxSYmGk9z5sGI1HSvD/YhQ53AOwdiZ0qYQneq0jaeKwCA==</t>
  </si>
  <si>
    <t>943eeae1-790b-ec11-b6e6-000d3acb812b</t>
  </si>
  <si>
    <t>bMeHwUf9C8cmlnXNPJOt50PP4s3ZYQOL0DdgwvjFSKzYPYWKo9UGXd+VIBypoTY/DoiLtPYyTeLjj5uNh6xRaQ==</t>
  </si>
  <si>
    <t>46868ab2-7a0b-ec11-b6e6-000d3acb812b</t>
  </si>
  <si>
    <t>5Ko5Pcn3HAWK3X9p9MagZxQW/N+KSvvSy0qCJks6MxYsqDFKbPGLpNXh63xqUQnuv3z7WHsvoH7MolF+Yanjfg==</t>
  </si>
  <si>
    <t>86fa972f-7b0b-ec11-b6e6-000d3acb812b</t>
  </si>
  <si>
    <t>cJ4oI71jbb3al7rJrkcpk6btwxeXf0brxXR3k74bgIRPnIpQqrCTYq2809FuISayBBzwWE07anx9C7TTjPYo5w==</t>
  </si>
  <si>
    <t>fbd4f77a-7b0b-ec11-b6e6-000d3acb812b</t>
  </si>
  <si>
    <t>kv+5wH6/q3oWffy/cWcuQY7PEcUJzAuWr49KhrwPcRf5OqqQOzLeGieIaYa71leC4zx5Y8emDLp0uVMG9Ce6Yw==</t>
  </si>
  <si>
    <t>7398fcb2-7c0b-ec11-b6e6-000d3acb812b</t>
  </si>
  <si>
    <t>tNl7cvd4f0gLz7O0IHkT3bZhIJAJ21g2q1JbeOzSeLDvxxy//f2JOj1VQACStkDKr1pGJF0mSF6c5l6+GoB/hQ==</t>
  </si>
  <si>
    <t>41dda658-7d0b-ec11-b6e6-000d3acb812b</t>
  </si>
  <si>
    <t>H3t/bWIrJV91ZfWCN51KaNA3mwKEkBfqj3jukHreSinGeYE1Lis8SE6r7RNGx34BWjxsDpgIrqp2JRNubVLGUQ==</t>
  </si>
  <si>
    <t>fb352479-570c-ec11-b6e6-000d3acb812b</t>
  </si>
  <si>
    <t>mjTiCvO21gUIMZYalB1J6MT2htmGUEbFNUusNGg6uGzfJYnippNMI4PPrqv2FTcJC3WAR4AsE8ekYE5yDZH6yg==</t>
  </si>
  <si>
    <t>09007aab-580c-ec11-b6e6-000d3acb812b</t>
  </si>
  <si>
    <t>Xsb3cDr/Pog3PL8V9mdeiz3JzTkB2Di037VnzZ/VVFvKT+XqZKXTdPOOZvy4oq4q++VvTZJQipw8OWkQNht2aA==</t>
  </si>
  <si>
    <t>0679923b-590c-ec11-b6e6-000d3acb812b</t>
  </si>
  <si>
    <t>aqlLk3uHUIAuHX8WCC/u4Y5EKZ0/WDKppfPqdxV5lclAUWpJp9+fYd9MVamSqQFDauryc1DOPeWHJ+uLHRKJ8A==</t>
  </si>
  <si>
    <t>a7957b7d-590c-ec11-b6e6-000d3acb812b</t>
  </si>
  <si>
    <t>a2rlrp7WJL8PrTz6eqbOCGu7TZUC90lsJxbmL62f6GKGyCtJG6grw48e/d6MeH9uuIU2udeLtKVmoyVg6NahrA==</t>
  </si>
  <si>
    <t>b8d9c466-1509-ec11-b6e6-000d3acb8d5e</t>
  </si>
  <si>
    <t>7ffwRUN9foEO8lIuJ5W/ed/l5lMJ2r4Vor2nnyUazKoVJLfgL4d7P9COMvqQnKjEq113Vc7eHFG5f7wqkkiaGA==</t>
  </si>
  <si>
    <t>4670bb78-1609-ec11-b6e6-000d3acb8d5e</t>
  </si>
  <si>
    <t>oeLU4OM4m9AI4lyTV9TcGLI8NPM8V1IKPhQnVOB+LZDWugSqLKoD+9yBdhVajrHoag6acI/RBni3sNtIMPeN2A==</t>
  </si>
  <si>
    <t>16ba79da-1609-ec11-b6e6-000d3acb8d5e</t>
  </si>
  <si>
    <t>a+M903oSenwQbANzn9i7i+f5hdFltGKkydmYx8wgUO/wS/pmn0GoSjQcswDY3fnPBcyoDYtIdQOd66Kt9sg9+g==</t>
  </si>
  <si>
    <t>dc13a39f-1709-ec11-b6e6-000d3acb8d5e</t>
  </si>
  <si>
    <t>3g9BJIGnb4OhlAlnNxkoGjyo13MuN+TP7n6QS2TO7CHBjJPcOOG1eO3eF8ao+pEAxyReXkbWruu2U/h2n/fRyA==</t>
  </si>
  <si>
    <t>ed1c66d6-1709-ec11-b6e6-000d3acb8d5e</t>
  </si>
  <si>
    <t>dzqUep0uoQ2qDWCvtiuiO9/pWtcsHTGXkanVfYzJGMtf0AG54OA7Xa5psXonRXoqS3c3dcV4+J2qKKWaR7MTww==</t>
  </si>
  <si>
    <t>059b0086-1809-ec11-b6e6-000d3acb8d5e</t>
  </si>
  <si>
    <t>ak6yoipc8mlp4L1sSYAa+S3F4+K9Y98qu+drwjj8T2dNxFZ4Aj1O1CRY0h8C5F3oVjWDHU0lzeRwoILj6fYRlQ==</t>
  </si>
  <si>
    <t>ec55dac8-1809-ec11-b6e6-000d3acb8d5e</t>
  </si>
  <si>
    <t>yqdTf2q3Ieeip0xy0Y7cSQX2XrQ7A1TplnlX9GtC1m6jTvN56HKIV9xJc2rYzYJtuNkzhCTaUeWXDjJjtdJKuQ==</t>
  </si>
  <si>
    <t>72442500-1909-ec11-b6e6-000d3acb8d5e</t>
  </si>
  <si>
    <t>7B1iuc45OyCZhqnbduAmNz++w4yB1RsXIdDmz0gftshJS7VPQJQUXaWC35TMbw97FTyyEzvcRp48jdF183gzgQ==</t>
  </si>
  <si>
    <t>71cd1e68-1909-ec11-b6e6-000d3acb8d5e</t>
  </si>
  <si>
    <t>N+Ybb5bkIH8knCJPRVOWmw+LuSgevXQkryQlekZsoHYGKi2n1bbI3reuXSokSjKPmW9wv34eA6hmfIpIN0EQSQ==</t>
  </si>
  <si>
    <t>015c7ffa-1909-ec11-b6e6-000d3acb8d5e</t>
  </si>
  <si>
    <t>VwFwgO6LJldNcpFtedRw2vlZFQOagtSmmnFpnTfJSF0F0M238fBfek5sIVZc1oLKflWsTpR+75rIs3mvZIDQHQ==</t>
  </si>
  <si>
    <t>c46a7aa9-1a09-ec11-b6e6-000d3acb8d5e</t>
  </si>
  <si>
    <t>gvJN+P8SvCvu9DPZ92PRsQ4Qem6tDm44VFCJFXXbyH/bp3IRKJyC8h+qwop6i67fce7nnP2sjwmASdMaP6nONw==</t>
  </si>
  <si>
    <t>35ab6b8d-1b09-ec11-b6e6-000d3acb8d5e</t>
  </si>
  <si>
    <t>RZNpoQDtB94Uo5f/uAtCLKX4RFC3ZHE+bVfKbsYHrN34ZKVSOxe7cv8vG9AW6y6y0tKvdDX4hAWALqD4ClWs5Q==</t>
  </si>
  <si>
    <t>cd5174b9-1b09-ec11-b6e6-000d3acb8d5e</t>
  </si>
  <si>
    <t>M2Q6o4T4/XLOOr22T6qdfBVSvMZzivfBzRcxz/SB1m8TCvzko8odmDtZNZcYkl7DyhYQJJP/QYkZowashB9KkA==</t>
  </si>
  <si>
    <t>4fadfd53-1c09-ec11-b6e6-000d3acb8d5e</t>
  </si>
  <si>
    <t>TkjYQlRlxjALY5Mvqud48HeNFfeZ1POZOR+oZhmOyVuPV5zHxIdrMxhlWvXdc16unaPLzCkm0PtaHmlfq/rg4A==</t>
  </si>
  <si>
    <t>59394679-1c09-ec11-b6e6-000d3acb8d5e</t>
  </si>
  <si>
    <t>t3gWVK/jmAUxT8JW2jgZbuGdLV9wt/PO1iNu6jHcVgY/KZ+a9yx7/EnkAVVKqYgA8dTMy2nm23ROAObWqoMzEA==</t>
  </si>
  <si>
    <t>b5a348d4-1c09-ec11-b6e6-000d3acb8d5e</t>
  </si>
  <si>
    <t>22ouqQS7vLNsEojLgIMxPJ23Zu+Eq2YorDjOB/ZXd2npH1XAphGmy3fN+4qyUrG1uscLQYdpSd3jFZSQvxOMPQ==</t>
  </si>
  <si>
    <t>5278b0f9-1d09-ec11-b6e6-000d3acb8d5e</t>
  </si>
  <si>
    <t>duNWwn8GJtT03pR1z9eEtFf1vQ+T/H150aqF1JF6bp+ZQ4Nd5Moy9WlQWMUBCBtMcy15DhFRhSo9PSZMqSpyFw==</t>
  </si>
  <si>
    <t>74106f41-3d09-ec11-b6e6-000d3acb8d5e</t>
  </si>
  <si>
    <t>KuS1tX2fiN1Ix2jWVwoO4pyPeVQ16FUuwbhwXUJwk78PDwz73mlAVpmLCzMe63x9AXFjK6/JCf6M0lnR9n4Q2Q==</t>
  </si>
  <si>
    <t>fa76853f-3e09-ec11-b6e6-000d3acb8d5e</t>
  </si>
  <si>
    <t>WYUmqR9Z1dl/i2WIL2SWKcjfnu/kbjrn58HgqJlRnunSZhydYkWyOoLkz2rOrQ0s8isjVR1TSt32qdaWptR8DA==</t>
  </si>
  <si>
    <t>7ff69b7f-3f09-ec11-b6e6-000d3acb8d5e</t>
  </si>
  <si>
    <t>+DDH1dN62iHoOqmt3EUEKj62rBfOMND4j75QYEu7LWPnjt88OoTGFr3d/Nevsd9hPnT+oHWLnduHss8Xb6pj7Q==</t>
  </si>
  <si>
    <t>97bfdfc9-4009-ec11-b6e6-000d3acb8d5e</t>
  </si>
  <si>
    <t>o6t9OnvVmUHUFE3RftXhJdIQKqbalTiAWAYkOxZt7T59OQlUabrFwOVniZAHofzvqWQKHE86TfW7Jv9uhfHGOw==</t>
  </si>
  <si>
    <t>4702823d-4109-ec11-b6e6-000d3acb8d5e</t>
  </si>
  <si>
    <t>d/tENiCDiwHLMZpS+6cNzZB8ZOUamKcrqNtG1jgvlDmPOoMBFOSa7iF4PeCX8H9cta/O1mFz5PsUcHf4MIgvDw==</t>
  </si>
  <si>
    <t>a88eca74-4109-ec11-b6e6-000d3acb8d5e</t>
  </si>
  <si>
    <t>UyRm0cRpqtdTQ5QsLLyaYxYL0k5RqiWLp/kIMJVPBPmN0mBbUKEwhMVL/d9XBuj6ge0lUbG5Z0/6r1DinRON3Q==</t>
  </si>
  <si>
    <t>41551da4-5509-ec11-b6e6-000d3acb8d5e</t>
  </si>
  <si>
    <t>GkdOoJ/d11ZypSnokn4m+8Eu9lMqNct0cTRtlaHLZilfJvKgGBevKd2rwn4jeCbD3CyGq+9b7gh/ly3rHJaIhg==</t>
  </si>
  <si>
    <t>6f1da8f9-5509-ec11-b6e6-000d3acb8d5e</t>
  </si>
  <si>
    <t>xBTk1exNXXU76TJSC1vB92A0alK4BA/lWXGyhMWroExnpyzcJavdtP3BkVc2kDRZRPoGHyo09DFyXdV5Q4FZgw==</t>
  </si>
  <si>
    <t>14a289a4-5609-ec11-b6e6-000d3acb8d5e</t>
  </si>
  <si>
    <t>g4bLHUCafMm0SUt9WRwUNEhPAWqdUvzE0P5oY5hCsC3L0wOFyfozFa7rLar3LG9kYD0YpuPGbauQVorT7YR8PA==</t>
  </si>
  <si>
    <t>589d3df4-5609-ec11-b6e6-000d3acb8d5e</t>
  </si>
  <si>
    <t>5cHWNU9T7J1mqKi19WwgIvecCL1YdOiyrMjIWNSd1gaTK7RCnzTwjU7ZnpAVMik1SdaWSZW3WHt19LiNukQJ9Q==</t>
  </si>
  <si>
    <t>026f4a1b-080a-ec11-b6e6-000d3acb8d5e</t>
  </si>
  <si>
    <t>fyuXi5EHupHN3FiwdTK+cDrcgAI+Uyg7EVXN3w+uKKGtKYhVtWCt4C0F3jKhmIK4s1nQ0P4qFCEa3mCnQsw9mQ==</t>
  </si>
  <si>
    <t>c1aa4cc4-080a-ec11-b6e6-000d3acb8d5e</t>
  </si>
  <si>
    <t>MrmQuS4wWlSE01gpuwENQCbNex8dAIWce6CRK1RfhzbsWs1HN3TztUQP7PEAb0vodMLbuwlXR83f+5oIJDthmA==</t>
  </si>
  <si>
    <t>6548eb52-790b-ec11-b6e6-000d3acb8d5e</t>
  </si>
  <si>
    <t>DDHxGdRqX9BQtvtkoV6AE5gxi5PDBqz2Kd78d+tTZqYC2ZUeCqCVRGPTFuhdQDbbI6xSHVhD32GwqyE0i6S16A==</t>
  </si>
  <si>
    <t>2c6c24ae-790b-ec11-b6e6-000d3acb8d5e</t>
  </si>
  <si>
    <t>bc5Kw76WQ6a0jsw6BFx7vBoH88zcR8EkIzynyk3S0b9EtLaaSqox/vIbnzoK5gzIunKGgiEh113fd/DLUMHA8Q==</t>
  </si>
  <si>
    <t>de9e4bd4-7a0b-ec11-b6e6-000d3acb8d5e</t>
  </si>
  <si>
    <t>X9rq59igToVRPf2/xcX1R5uttKt65ndVtOf55RvKA+LHex/yEzShL8570AWtBAqdKKAoQnjjZIO4B4/m2DyLxg==</t>
  </si>
  <si>
    <t>a0dec8f8-7a0b-ec11-b6e6-000d3acb8d5e</t>
  </si>
  <si>
    <t>wzMENIw0+XkIR5W0T5IFoqo5UApcHlwKqxqOeOUyLquVSodAmjJtVxiud73vKiuru3i8BvcQGNI/Ur4R2j0jZA==</t>
  </si>
  <si>
    <t>3c6f8e17-7b0b-ec11-b6e6-000d3acb8d5e</t>
  </si>
  <si>
    <t>rwumwKlGIGhldZvzepPyHsITxtVHH05+NaBhZi9MQna4p09OqLfDNoa4z1Ovl8nf601KJYjVikFQdgA/1uE1VA==</t>
  </si>
  <si>
    <t>979c8b55-7b0b-ec11-b6e6-000d3acb8d5e</t>
  </si>
  <si>
    <t>FbxrOwZYTfddmfi69XesjIfKTKwbLqWj7DDWcLQFqtMTRFNtN6Q44MsfEJwfNVdEQ/Fpg7/v6ZHh/UzmjLMxfQ==</t>
  </si>
  <si>
    <t>ef11a9dd-7b0b-ec11-b6e6-000d3acb8d5e</t>
  </si>
  <si>
    <t>XI5WxEXmgxiIcnRfATpyPzmcoK39IV8k3HQNKaBStrsM6IjNUv5/Q6J4LVca7S/GFTLbl5tzvNQqRLTWXtJ0YQ==</t>
  </si>
  <si>
    <t>04337d05-7d0b-ec11-b6e6-000d3acb8d5e</t>
  </si>
  <si>
    <t>g+NZsygGvBjMZtzTFMvmoJWq9khI+EDXcSzZWavLGnPcypWnCK0U/2XS1aXTQ1DBUTUU4yKvCVqhyB8ZkhZK1w==</t>
  </si>
  <si>
    <t>9da87736-7d0b-ec11-b6e6-000d3acb8d5e</t>
  </si>
  <si>
    <t>bnohM92BTeurfl2WPfCoPKvEPfokwIKXF2ipdRoKZzcGN5/wxu64g+y9J7QHZPIVz0mz2cuX1KIkshAlsj/uvg==</t>
  </si>
  <si>
    <t>47e5e8f3-570c-ec11-b6e6-000d3acb8d5e</t>
  </si>
  <si>
    <t>1vZGbemQ5PmJAJOC0ilF1ZbYVSTgcb+O9yc+X5PFmZDj7qws9tRdV2+Qu0LwPnveYGmXuPJF+Ar7YVZspy42cQ==</t>
  </si>
  <si>
    <t>a5ab47eb-580c-ec11-b6e6-000d3acb8d5e</t>
  </si>
  <si>
    <t>Bq6sJ+U4J93MD7cKcTKimWr/JF7vFUG/gTM2YrpfPVuohn1iq8SLw/6rgUUOSuPK6PkweqkmT947XuAh/thziQ==</t>
  </si>
  <si>
    <t>8134a99c-5a0c-ec11-b6e6-000d3acb8d5e</t>
  </si>
  <si>
    <t>cGizrmpPRHxxzqH8XaIkdoJrVGjb7uqWv87eyrZIxCfyEyoWhuEbqMSWlqji/14wC9DZoy74mJsnAvNRSy3/jw==</t>
  </si>
  <si>
    <t>53850dcd-5a0c-ec11-b6e6-000d3acb8d5e</t>
  </si>
  <si>
    <t>9z/+WK3ciHM0dG0CuAjdfW7+4B/T1H0P7KlWbUDsK06TaIH7i0b9q3vqKZ8vjeYyT3tKvGrp7MCi8eLugDgd1w==</t>
  </si>
  <si>
    <t>2d43fb49-5b0c-ec11-b6e6-000d3acb8d5e</t>
  </si>
  <si>
    <t>RI7MyFsh2JI8YpJGqx4W+fB3FasTn4zW9a5jK2QHYVwuh6MDJxN0KBsMTdkkR2qh9Ezq5UKUHO3PHDr3JyD+Rw==</t>
  </si>
  <si>
    <t>f8664d9c-5b0c-ec11-b6e6-000d3acb8d5e</t>
  </si>
  <si>
    <t>31m3/AYiTus5GHg13rL5YkuYlTinMcNmKnfRCPwQV1i5mepK5mN0qLwM0crfLTUrKBgurNGNJBx0PnjYkH1N1g==</t>
  </si>
  <si>
    <t>2da5062f-5c0c-ec11-b6e6-000d3acb8d5e</t>
  </si>
  <si>
    <t>Q/ehtB4bwdFdu6fGuxa2cf806SFDLPClFBtj9bLHV0ZU0jsoD0vTE5s3KV/feX7OzemBBRqSH1gzOgFOJeTQpQ==</t>
  </si>
  <si>
    <t>2822b4c6-fb06-ec11-b6e6-000d3acc5ba2</t>
  </si>
  <si>
    <t>Z9xz38yb/1/gRb0tPvlmB6PVkzeXGQMrCGlcUKiOXrBqsRv7J6WUnEbT461bbqyY8NFXP6z00aXzbsW+gzpqOQ==</t>
  </si>
  <si>
    <t>456b3d85-fc06-ec11-b6e6-000d3acc5ba2</t>
  </si>
  <si>
    <t>WC0HuEDbKt2sEaTiKj5Y0baiGTwr4FyYKX73oYFksf/W1UKm30HX+jPb4l4Le7/KvZU/9sPh5j2aX2pymcqV6w==</t>
  </si>
  <si>
    <t>c7be672f-fd06-ec11-b6e6-000d3acc5ba2</t>
  </si>
  <si>
    <t>fwxeltnvSEYo81VlIsPBBEJfpozOL8zDRZcpXBC8x4MIqlqiTLDIMPg9uI+LmNwO8OWFpHD52hiCbzPmmnJOYg==</t>
  </si>
  <si>
    <t>18f42a70-e707-ec11-b6e6-000d3acc5ba2</t>
  </si>
  <si>
    <t>n2bv2HmbWFTV312uM7+tb3HW4McwcLvCc75V98FjHIg1qN+I4zLDQWmiioHZIADKwOLQCJzwU7TatTXg+7/TfA==</t>
  </si>
  <si>
    <t>dc1e62e1-fc06-ec11-b6e6-000d3acc5cd2</t>
  </si>
  <si>
    <t>0epxINNvX3FlZPefjUlnWv5iz9D9k/qLqPHpFB/+JQNuYEQipXfWQbAZSrZv+aUTEMg9JSTSKeyT6b+QjsAmjw==</t>
  </si>
  <si>
    <t>1d4d42e2-e607-ec11-b6e6-000d3acc5cd2</t>
  </si>
  <si>
    <t>c82Kwif2CKY5QR3gKd/aUvQ3VpkPIh/rJPuJZVfJBG8e4iU0b3LIH8kQRHZQvNUixB6iNFC5dPTPJRWC3kp0TQ==</t>
  </si>
  <si>
    <t>85a1580c-3c17-ec11-b6e6-000d3a6a3417</t>
  </si>
  <si>
    <t>Ufv6DdiRBiwnkVeRwI+XQseRu/1WgxZvqzYtVN30f9kU3x3JoXtZRNUD5xVSL4ge81JSJ8GA1kecf1EYPgIE2g==</t>
  </si>
  <si>
    <t>c344dfb5-1e09-ec11-b6e6-000d3acb812b</t>
  </si>
  <si>
    <t>dK4qCGRksmwO5FU0p+nqR6qv3jN79bETPAabDc2OIu3HDVDcf45qV1sOusTWSpR80Wag5NoeXbXk97ZsYQ7woQ==</t>
  </si>
  <si>
    <t>7ad9f40b-1f09-ec11-b6e6-000d3acb812b</t>
  </si>
  <si>
    <t>8piGhDr0LxLqPpvTMSlidhKVlXaEPfLdzXM8jUURd/2GhHPZaymiRf3EGSoBSQsjW8rCyUbkgMYbNemKvkog5Q==</t>
  </si>
  <si>
    <t>13a0b154-1f09-ec11-b6e6-000d3acb812b</t>
  </si>
  <si>
    <t>rz5bd9bXO2otkF2BJ5QH2KgCk/gsYGZcwUm7Bj8dbJzCe6Kvg3f9SaEUQZjJSaIz2hnUH7TWSdGiYGOOl9nypA==</t>
  </si>
  <si>
    <t>4221c87e-1f09-ec11-b6e6-000d3acb812b</t>
  </si>
  <si>
    <t>R63hSn5YFg7IXZhSeWrmD7j3PKoytBaIcHeF00I25qZoA8DBMa9N7RUrEa+o5ZnsvG27pLVIlEezsNATJ00/yA==</t>
  </si>
  <si>
    <t>67ebbfa2-1f09-ec11-b6e6-000d3acb812b</t>
  </si>
  <si>
    <t>FDoSkTDnNILDWrpHXUm8eCEUjtq5lh6pCMkHmcaLHD6kesjwKegaPAHoHii57yJfTWKyHrbwxPxU57KastVMyQ==</t>
  </si>
  <si>
    <t>c348972e-2009-ec11-b6e6-000d3acb812b</t>
  </si>
  <si>
    <t>NO6r7SMi3pH8DsdsDDPuvsuNYn901yBD2U9N2AL+EZ82umILvj8MMmOvIHrtVytE35Njctm2mnxEBW+GQzY1dw==</t>
  </si>
  <si>
    <t>fd03d156-2009-ec11-b6e6-000d3acb812b</t>
  </si>
  <si>
    <t>iU9ll933B9sp+M1LZTtIfwDaeCmtXrgbxJgAsRss+ZvFGDKGIqpgsCWv9wUkTgE6au6OtdTd9fgs+VQzfMuZSw==</t>
  </si>
  <si>
    <t>d0bcf5c3-2009-ec11-b6e6-000d3acb812b</t>
  </si>
  <si>
    <t>HIJECNaXYPVJuzPsjTeIL3S5WSckiySMF72mTMzbfhl1aT54TuBn5fE3pq9yBPutA7/7sz6YhxRAHzceM5xwZw==</t>
  </si>
  <si>
    <t>6f5c6b44-2109-ec11-b6e6-000d3acb812b</t>
  </si>
  <si>
    <t>GzNU6783sws12Bu0f3kZifH2qEhY6019uzJrnmta/xFH2ZxXBA55rqyx8OaX5Oz/eUJCJR0U+Z/BklQ0oSIBeg==</t>
  </si>
  <si>
    <t>4e11646f-2109-ec11-b6e6-000d3acb812b</t>
  </si>
  <si>
    <t>YWqB9lwjofOG7Hb74Kuaeo+Cwl48XZztVQwo+ulEWJOE57MYnp6LaQVEnJZI+zc5KkFqX0saf8GIM/E1PLKnVA==</t>
  </si>
  <si>
    <t>79c6c2ee-2109-ec11-b6e6-000d3acb812b</t>
  </si>
  <si>
    <t>sXzS+GVZnYsYTw3TdsRucJypCowVbtjdHmDticcB0a+9z7vcH4iEBeTTROjwwe8jv4pii4DqzJo2Gnt6Koukvg==</t>
  </si>
  <si>
    <t>d5eb4c1a-2209-ec11-b6e6-000d3acb812b</t>
  </si>
  <si>
    <t>5MWeh4n1Nx55fBVu6dpWxvcrXgtmxN38PMAkEfsG29j1/sjzURzab5vwuq07okuZfhwxWq3t92vCBUlKv3WYXg==</t>
  </si>
  <si>
    <t>c7203847-2209-ec11-b6e6-000d3acb812b</t>
  </si>
  <si>
    <t>0KdCIYs9GLgEZ5wbYeCpC0W/5tT2Kiasz0dC0qKhokOifnpwig9kiRLLjIgQwUy8S+e6tymuSnaJx2FZW/iMMQ==</t>
  </si>
  <si>
    <t>81cd3ac1-2309-ec11-b6e6-000d3acb812b</t>
  </si>
  <si>
    <t>2bII6sPAIVeBnf4FWYEqCfX2EeOqIj2TfSo06pORmPXYVEhGdve1QvLpOQNCwEcMgqSd+Okt46++RDgIVdhahQ==</t>
  </si>
  <si>
    <t>27839c4a-2409-ec11-b6e6-000d3acb812b</t>
  </si>
  <si>
    <t>JL/MxaEZ0OtwDOenzknAwqB4jht9f0ZEXFLxzTfxxFIK1SJy4jlGwSBJA2GvWskD9L9OyaPgStTXtrFURQO8HA==</t>
  </si>
  <si>
    <t>afee2975-2409-ec11-b6e6-000d3acb812b</t>
  </si>
  <si>
    <t>nHcolnzOaYku9cx8f3HrT2FQkcrklDHuX/8m80YFccYqyrfJLt7R0ecDYDdno0cqEr0SpurK8n/umpSa4Vkw/g==</t>
  </si>
  <si>
    <t>5c89cca8-2409-ec11-b6e6-000d3acb812b</t>
  </si>
  <si>
    <t>XlAxITY+KzSiP2SpQjSHks3qaylioOB+39rvtGVZwNnQrhZRNgNjwbX3Db7uj5VIuA4r9fcWCat3ocH81BeDjA==</t>
  </si>
  <si>
    <t>ff63e43c-2509-ec11-b6e6-000d3acb812b</t>
  </si>
  <si>
    <t>KySXEH+3KrZxZmMZaAIagU6IYDHhZqH+3BSB7YKjnn2ttSma9+FLNeC+R5fpVwHH9W4akSJuCv9zYkDVsVfQow==</t>
  </si>
  <si>
    <t>b2845f6c-2509-ec11-b6e6-000d3acb812b</t>
  </si>
  <si>
    <t>jGcLHnRC5ewqE4AQOeMvqoKhBTRPpRB2LGwW6CpjglgcEQYks6OS07EryHbwoGQA0PkVMaTiaPbZhrabYlXAHQ==</t>
  </si>
  <si>
    <t>c516d64e-2609-ec11-b6e6-000d3acb812b</t>
  </si>
  <si>
    <t>pnFj/KGIOXuh3PcKpzHHFik3E/a9Z2/yqYiQ/+orscjHvB0Gv85hWYKuzNW3furNxHHXDSWuQyLGZYIbeYCeRw==</t>
  </si>
  <si>
    <t>65b18eb1-2609-ec11-b6e6-000d3acb812b</t>
  </si>
  <si>
    <t>gHmWSoHiwa5Y/KXcSfB4AsMnz2r59tbPC80/mj7VqsbD8SbsGy9jse8w37gia9BTV57X+Wn/9CC8M72BYYDf5g==</t>
  </si>
  <si>
    <t>ec3088f6-2609-ec11-b6e6-000d3acb812b</t>
  </si>
  <si>
    <t>iCm3ymPB6ZioKQQR3wReFB03G6uNMS+sYyPZbHHFgdH2GHZMpVWNqW+vpaWaZfDhYo3ZVgammrRCf4+HkUepdA==</t>
  </si>
  <si>
    <t>1c3c789b-2709-ec11-b6e6-000d3acb812b</t>
  </si>
  <si>
    <t>5kwo99JpLUVPpj3Y9q0sUjF59p7ln4McKATMCsSbfFkdfOLUVqIT6Rp020nn3B8ICSR+XKd1iwV8fMEWf96s1A==</t>
  </si>
  <si>
    <t>bb9974da-2709-ec11-b6e6-000d3acb812b</t>
  </si>
  <si>
    <t>n7Q8hmDqwf/7P6tvBMwX1+WsNyi0CFnOHyE5kKfWIL6701kB3DcFJ8WKuyNwIGvVUHlMr+x5h2BS/I0ouC+iLw==</t>
  </si>
  <si>
    <t>0f3a2209-2809-ec11-b6e6-000d3acb812b</t>
  </si>
  <si>
    <t>QNNXYnbCrd5vP2jfKASpGyf/Me3sbqY43rjTmToI+qrtleRJjx8kwBkLddas/bafanIJ3iBpIDrfi+VLT6mnRg==</t>
  </si>
  <si>
    <t>96361ae1-4509-ec11-b6e6-000d3acb812b</t>
  </si>
  <si>
    <t>QSs4XUev52oFV0R8I1XTWysjUmPdMngtduGTd/uW5QFpJsVs8kfnAngAmdFMXP7lM03+ZDGDoYJawp3rHNcj0w==</t>
  </si>
  <si>
    <t>971a5a32-4609-ec11-b6e6-000d3acb812b</t>
  </si>
  <si>
    <t>vBnWE9/HMYAZD/1n0KmJ5QNIne0tatuH383+2hhgOqbk6HYmK0O3ayZPfUqYAebTd6vSq0hEqj2X63ldwqBYyQ==</t>
  </si>
  <si>
    <t>73395c63-4609-ec11-b6e6-000d3acb812b</t>
  </si>
  <si>
    <t>o20fq6jv6JCigd1wH/eCOkKaMdcavpsbXuYrcSLoRq5hiDJ1NRMXTU/mx9wAFh12sg0sskoAtAwxr/Kv4ZxQeQ==</t>
  </si>
  <si>
    <t>4e715abc-4609-ec11-b6e6-000d3acb812b</t>
  </si>
  <si>
    <t>YJwVzUYckC0ftZ5zjV129hsA/QlXUs8COJac4+X8Yhjf/fExJiVs0evbRIfv4CS+rF/zBr5mkAw3HhD5kTIKsw==</t>
  </si>
  <si>
    <t>ccb24099-890b-ec11-b6e6-000d3acb812b</t>
  </si>
  <si>
    <t>rn+5ikAGDZ3Sx3etddMCyHdvzelhgsZpWRaOXlXeFkoA7WBuH/dtCa598tlKlwgHCpmE6vIpkAEX13xS0aki7A==</t>
  </si>
  <si>
    <t>98baaa59-8a0b-ec11-b6e6-000d3acb812b</t>
  </si>
  <si>
    <t>ePBHkEc/aC6vsmwAmRYQQbn1aZjukJzAGBlO56jMXmH+eN6uzPVe4BnewAu7Ua1U4A7bJHa7qYvGcN5ySwN7uQ==</t>
  </si>
  <si>
    <t>dee0e0dd-8a0b-ec11-b6e6-000d3acb812b</t>
  </si>
  <si>
    <t>AeMWZMqBCm9CcFW79lzkvFWQEnG7HW5ZwzkPSG3XAmH/KVOLmhzo31aPCsrcGgWGTuMzoZTuVrkOLychzV+1Lw==</t>
  </si>
  <si>
    <t>5c5ad525-8b0b-ec11-b6e6-000d3acb812b</t>
  </si>
  <si>
    <t>JAY3HVG2YdL5VVWmeD3KVsLkmOmN6Wd4gWChfDFTbMCzxk/7XTaLBv/AgnOgobLw7JUm/tCTZRojLHoOo9m0iA==</t>
  </si>
  <si>
    <t>89814ca4-8b0b-ec11-b6e6-000d3acb812b</t>
  </si>
  <si>
    <t>0NzT/GOu6fr9i+bMh0TEMCuhWtlDiYILDK0/g8IzHTooL/j+16LPu0xI1CU3UJvzIa+i1YPMuT60j81h+Keggw==</t>
  </si>
  <si>
    <t>de1154ec-8b0b-ec11-b6e6-000d3acb812b</t>
  </si>
  <si>
    <t>JWSToeFczJChuJuHmTjgRofc5DOos2vPXfntXNqESeC68hzR7shvjbyBBFBNzSl87rmyuSnp7RqboVfcNX5zCQ==</t>
  </si>
  <si>
    <t>c27f9d0a-8c0b-ec11-b6e6-000d3acb812b</t>
  </si>
  <si>
    <t>7DW6s6Pl135R20FEwe+bl5Iqi9LwVU0VC5Xbnd5yISN+rTHMC8wn0FLbpP8JVmSAxXCyQyI7AB0MZT2s4tADkQ==</t>
  </si>
  <si>
    <t>021ff760-1e09-ec11-b6e6-000d3acb8d5e</t>
  </si>
  <si>
    <t>sN+BqapLXDevNSWC8dX5hl4W3Q3nlFIpf4wT+bfbtgY7SgBVeK6qI1ES0AQlgfRSNqnIucwyXz+2D/exkyzptA==</t>
  </si>
  <si>
    <t>ec62ed8b-1e09-ec11-b6e6-000d3acb8d5e</t>
  </si>
  <si>
    <t>xw8Q3/yVtoMsyvjzogIT7n9l/Y17yPrz3xwj31JBSg0/Y5slHqHGpW/kYNtHJuYDTgi0A1oqqdv/EYJY+Jk9+Q==</t>
  </si>
  <si>
    <t>20b40ae1-1e09-ec11-b6e6-000d3acb8d5e</t>
  </si>
  <si>
    <t>9GKTgkoGDcr5dv63yIUDTh3BSz8402DzFOzMZOJYJNtkeLOyfxUcrV7WeZ6gJ99lBn2dLPWIhnYfFePmKt6Ogg==</t>
  </si>
  <si>
    <t>f0178b2f-1f09-ec11-b6e6-000d3acb8d5e</t>
  </si>
  <si>
    <t>UoWZXlcEaVF5lanNhuunOIO/zVkPgTfW8mBoH5C0EqCpGcjvTCDr9bYRqnQsXCRJwvXlQFPasD/9HV+O/OEVdw==</t>
  </si>
  <si>
    <t>3a9a30cd-1f09-ec11-b6e6-000d3acb8d5e</t>
  </si>
  <si>
    <t>K47g09s1j4wquTc29uMVkWrd/lXIzQWcTEct1HTx5thbI2RQwF22oTNEknlUr3j03M9syp5Yr6+V5lNdIVynew==</t>
  </si>
  <si>
    <t>478b8704-2009-ec11-b6e6-000d3acb8d5e</t>
  </si>
  <si>
    <t>vExDgR9T0AFc6VfC468kIPvams/eRMd8ZfW/7LPZJIoQF35g8TNGA0EhdpCQr8nRtsbzNm1qP8qnbE7P7QjTTg==</t>
  </si>
  <si>
    <t>3342798a-2009-ec11-b6e6-000d3acb8d5e</t>
  </si>
  <si>
    <t>uJoaOd/Hx+e//4B8cfnRR0j2jqBYqa1spa2dGy+fnNS14ktW8wc1CYGxtI2WMJEgvBTbHFOH3HoIPFgGvecZ9w==</t>
  </si>
  <si>
    <t>b80ff0eb-2009-ec11-b6e6-000d3acb8d5e</t>
  </si>
  <si>
    <t>ShvdtaWz2vQvCwj9NBvXtF3xwTRmV6aXO/BrlOBLQggO4g67CShsU1KCsndndbcH3I/kuXf7xZ/JhOmg5I2WGA==</t>
  </si>
  <si>
    <t>31d83e1c-2109-ec11-b6e6-000d3acb8d5e</t>
  </si>
  <si>
    <t>ubKYHVz+45fg9+1nCmDdabF18U5uVki/UEc7zW9Hz1rJTx5rHWl8ya+XAhvFRX51abbOOBFlD0MmtM+SOt7/Bw==</t>
  </si>
  <si>
    <t>e0e4d19b-2109-ec11-b6e6-000d3acb8d5e</t>
  </si>
  <si>
    <t>R5SSuJqvxrwsH60rRMRCNr9q/bAkZOuuvPeM+R9RyBAXhSl3wx9vyRiTiLADzGya0YBgnwpzqsgYUB6EdklYFA==</t>
  </si>
  <si>
    <t>19043ec6-2109-ec11-b6e6-000d3acb8d5e</t>
  </si>
  <si>
    <t>UmoOIK89vgPzTxOxiGdbveYObs8/shG8B/3MbpAtUDNNevmfox/wx7RkxN7naVyFUnZJih8pS1Q0g1By7KriCw==</t>
  </si>
  <si>
    <t>f525b777-2209-ec11-b6e6-000d3acb8d5e</t>
  </si>
  <si>
    <t>vB4nroNZR/Yv1AFkeCYTEtGOZO7M534k6dSuQXtYvzpiiiGq2GA77ffPNOrjHATyH7vHtsiIuRc6oqjOvBwW1Q==</t>
  </si>
  <si>
    <t>d4d4fb1b-2309-ec11-b6e6-000d3acb8d5e</t>
  </si>
  <si>
    <t>t9HSJ8ejJfp2f1CzEsEFvf/m29ICKZK40q9i16Tf0UdB7uXx10bkyXWtFel0KY2REsAdLNQxi8Mmqc+e+kRowQ==</t>
  </si>
  <si>
    <t>3c4f1c58-2309-ec11-b6e6-000d3acb8d5e</t>
  </si>
  <si>
    <t>8+YDl2Q6Ylr92+VC8rFYvyCmPmeDL6rXLBMficbQBqmV09ACKdvaf++YMR5cRXgyegkM3+OBrL/u0uqOWoSn9w==</t>
  </si>
  <si>
    <t>d365be09-2409-ec11-b6e6-000d3acb8d5e</t>
  </si>
  <si>
    <t>it+/CdCC2rbKVH8KJfWqc1nqNyAQmiS+LXVWUOQnNBdHW8cSNzcVFoopayDLv0QrcK35fl8VARRCzr7ER9dqcQ==</t>
  </si>
  <si>
    <t>f692a4e4-2409-ec11-b6e6-000d3acb8d5e</t>
  </si>
  <si>
    <t>ieWoHD74vgzH4VSi/mdPZAoNauZfNA8rCn6HNpqt08SH+wZ80y00Iql5lkriXPqipbDXkPuATdVExN/ulr/tew==</t>
  </si>
  <si>
    <t>f0700615-2509-ec11-b6e6-000d3acb8d5e</t>
  </si>
  <si>
    <t>MJOe8CXpMELt99pHJL5DUY9Gh+auKBrHQQXEg4Z3y4hHHE0oooiZ1ui+T59yiMNwW8NawCKLX7JXppoJdoOUNA==</t>
  </si>
  <si>
    <t>dd394ca8-2509-ec11-b6e6-000d3acb8d5e</t>
  </si>
  <si>
    <t>ILUO4TFNWmtQ9MwGyGz9WkgRL3bhCwmHO1Z7L404mwXj1BVJ0SgT+7BglqX+mBqcK/V6zvoTDOgA9fsWyymY5g==</t>
  </si>
  <si>
    <t>5ad75211-2609-ec11-b6e6-000d3acb8d5e</t>
  </si>
  <si>
    <t>A1tHQ9cPTT2WoKbSCoEZ+mEJqx+bmxJSjwqCE+dbMcQ4AVrSZ49v4Pfw6WXngnk3jtDTDUj0WJk27UhsgDJs1Q==</t>
  </si>
  <si>
    <t>bfa0937c-2609-ec11-b6e6-000d3acb8d5e</t>
  </si>
  <si>
    <t>z33ebeTGy4Gp+B+gWgApga+g9gK+hJjt0P7y/OhSM72B80OhP/Frt589dQQbhZ+p+cCTEHvPoPgZ/tiWEakdgA==</t>
  </si>
  <si>
    <t>f162d858-2709-ec11-b6e6-000d3acb8d5e</t>
  </si>
  <si>
    <t>nuo7Btt7WTjJ4L3VjLQdnnfRVXdLKHc485kRt3t5VQyvUDmbbGwsvgZCU1NpwLPzb7WAYOF2xjqtRJF3UyRkAw==</t>
  </si>
  <si>
    <t>5f041f40-2809-ec11-b6e6-000d3acb8d5e</t>
  </si>
  <si>
    <t>0NwBRGllSlbT9MQPKzR//2N/FElRMEKmmsTRxKPyka66bz6O2oO1L63tc5duyMjIxWgGLai/CzLbG/mwJgKUjg==</t>
  </si>
  <si>
    <t>2492b33e-4509-ec11-b6e6-000d3acb8d5e</t>
  </si>
  <si>
    <t>4tN/I80455ZIrtxfNCmgEKLqmDYOJR5m6iBkKsLt9eIMDK78FKudWgNI5sf2jyUj3uVZXDa+RC8DYtfWj0k00g==</t>
  </si>
  <si>
    <t>d081a8ab-4509-ec11-b6e6-000d3acb8d5e</t>
  </si>
  <si>
    <t>2KfwUR+pMOff8U2dfR7wq3WpgJgIZHMnH5j5Zwtza2BApslhaMOLjhb2ymT/Jyz4pywUS+7UeS0rY7NwBjT/ZQ==</t>
  </si>
  <si>
    <t>ff52ea43-880b-ec11-b6e6-000d3acb8d5e</t>
  </si>
  <si>
    <t>2IexNrVMrE4Y1rREHteJpSgiY/6FpU0ACKnkxSy+tM8CTEvvQnVQcZ+Jzzzg36BBL9BG3shFpSyrmE4OLnD4/A==</t>
  </si>
  <si>
    <t>1bad77d8-880b-ec11-b6e6-000d3acb8d5e</t>
  </si>
  <si>
    <t>sve5LXTz9jYLSkYAuoR3vMvd3ePrdMr5JGZbr/HlfSn65760w//XgcBeCeBmfYWAgodHQnskPiu3LyRM+j/AGQ==</t>
  </si>
  <si>
    <t>c95b92f3-890b-ec11-b6e6-000d3acb8d5e</t>
  </si>
  <si>
    <t>HHKanzNp7NR/9qlLNG9n7CaeD3MKQu7ay7azFFA5gJUXyXNGBXjodaQUIsvd6lNiy6AYydSm7JMtvbAUe4ITDg==</t>
  </si>
  <si>
    <t>b9ff0013-8a0b-ec11-b6e6-000d3acb8d5e</t>
  </si>
  <si>
    <t>7hlwhtAe7z8OE2gpQm/RhJ9AZefrDn/H0K+xdSgUr2U0BW5Zox7LMqVI51UI1V+YEebm/kisTJZr9UjM+TtWTQ==</t>
  </si>
  <si>
    <t>6601cd37-8a0b-ec11-b6e6-000d3acb8d5e</t>
  </si>
  <si>
    <t>5Apba5rzdH4DmPaXKAEeP1PRc0VSNLMRAuQ2xpGbuGQybYC569ko4nWv0nY8LxPBFmWitfdp/HIABK1pEXDzJw==</t>
  </si>
  <si>
    <t>1a02bf87-8a0b-ec11-b6e6-000d3acb8d5e</t>
  </si>
  <si>
    <t>VnbcjWx7zdufCFiW/dWmCOvL8neEvtOeJUeDBL6wQ5zyuXBgB4HTgjLM2ZXNmoySeqYCwKDDDUm2GIq59PKeXQ==</t>
  </si>
  <si>
    <t>6a771ba6-8a0b-ec11-b6e6-000d3acb8d5e</t>
  </si>
  <si>
    <t>Pf4rxU/YngExTWIXruwEYz4wptH8t7amOGKSDfJnFLZNbqSBx7mqrF2pJt6gNLrEv3XYw+cu2R9ocB75cmUnWQ==</t>
  </si>
  <si>
    <t>79573202-8b0b-ec11-b6e6-000d3acb8d5e</t>
  </si>
  <si>
    <t>pf0oS646pMqMQTPPR9t7Bf5Ze6/gOFMGDxqw6g8FuTK/mKNo9kUZplye1oFQNSCaq9f6KYRDvshh2j5dkUmkoQ==</t>
  </si>
  <si>
    <t>50c56c64-8b0b-ec11-b6e6-000d3acb8d5e</t>
  </si>
  <si>
    <t>wy/SDFYewqrTyjtFqPGaeTUm9EQBQIzd2UCn0l+M2wO1bGWJpl9mXuXprpZCf+lTw4JcAxw22TrrvQm3vx+hEA==</t>
  </si>
  <si>
    <t>b5336483-8b0b-ec11-b6e6-000d3acb8d5e</t>
  </si>
  <si>
    <t>4zIN5QifP96g19zyiVp8PwC7alT2xtwQsbKU63/lUq6velpZrEj/N+fovXe/AcUXd2PNCnxEQe8H6ovJYCu76w==</t>
  </si>
  <si>
    <t>063f87cc-8b0b-ec11-b6e6-000d3acb8d5e</t>
  </si>
  <si>
    <t>ejX/+96ui3j8T1OzQSrNV3Omx+dh0V10RNC+PLSfMhVPmri9wzh1tRmpcJz5vLf4vV1mvFybjj+9EGuXQYoUhw==</t>
  </si>
  <si>
    <t>46072942-3c17-ec11-b6e6-0022480fd287</t>
  </si>
  <si>
    <t>xTZGBCZjnfcS1cPDlDpDYYe9kVIy0BLiJjdxgrUGJckcT51qw4bjX1YcrXKH4MXviaDOpr9v0xEXqkNSa9ye7w==</t>
  </si>
  <si>
    <t>18703786-3c17-ec11-b6e6-0022480fd287</t>
  </si>
  <si>
    <t>pLJtSBDBY4lwg/1qF8Yv8ZC1F82ScsFL62ktR8Urlc1eteXEoQI0CgjooZ0fOLiROpI/cDojQGtHt6psln1mDw==</t>
  </si>
  <si>
    <t>ddce943e-3d17-ec11-b6e6-0022480fd287</t>
  </si>
  <si>
    <t>edBuhvfQF/RnC6k0EGLJhHRXJ6UklNS22MxflMHbK/5hJF1CSrEmh+Zqcg2U/Wj9Dt/Uby3LQCAwO0Gx1+INXA==</t>
  </si>
  <si>
    <t>102a5922-4f17-ec11-b6e6-0022480fd287</t>
  </si>
  <si>
    <t>aAb/ORELFCGcP91do1b47YWR5/uyg+gd42xxdDFHqOQwHMZ4pllMkLKlY0abSCAY87g6GIlPyVgm+WVfIIzBKw==</t>
  </si>
  <si>
    <t>1f2ae72b-5617-ec11-b6e6-0022480fd287</t>
  </si>
  <si>
    <t>7NMX60kImnmJHrOCX+RVCvjXvHtqlphy1xH4pC9J/BGg0AyJCbivldo59tTN3L+mNq+nC3lchd4r2vtJS7+Shw==</t>
  </si>
  <si>
    <t>cd085b94-5617-ec11-b6e6-0022480fd287</t>
  </si>
  <si>
    <t>Ad1e9GU3tG4/sY0IHs4a7ucE2HlBxMvQ8oQa+d559OPl76F+6xkDfK7S/1KBdWQcNoBsQIjGWMT21tpLBbVX/g==</t>
  </si>
  <si>
    <t>0e9cbde5-5617-ec11-b6e6-0022480fd287</t>
  </si>
  <si>
    <t>3pjD2MsClU+g2MXHrMQz0fjfzSiVuVpngqNr26hGbkZXtkgcOiCZFKvVHm40vEIUIY4FLg0/PcFGNrDDxUOprg==</t>
  </si>
  <si>
    <t>3ef10f1b-5717-ec11-b6e6-0022480fd287</t>
  </si>
  <si>
    <t>oecysTL3tUBg2Fysag7G7JwHznvGgJpRDzpwoQnnhBSp3NnsrFKuZwNQzr6NUKWjwQcGsydevWY3qDMWQ7KQlQ==</t>
  </si>
  <si>
    <t>c4558a4e-5717-ec11-b6e6-0022480fd287</t>
  </si>
  <si>
    <t>YM4iBH7cAB8M8W8du41D3hdfTNRQFIob6AP7jv7Eq6E1JWrTaFQdfliJUjOO2V8NQxLEhl/0psZEEkqtayFojQ==</t>
  </si>
  <si>
    <t>8a1e077a-5717-ec11-b6e6-0022480fd287</t>
  </si>
  <si>
    <t>cErmiNt/HaDRX96qG5nKFoBOI6uJPzB1mvqseTPv9HUyxssqL9bQiJFJ4mlFXiAUI54ASh/3fCy0k0u2NbMOdw==</t>
  </si>
  <si>
    <t>fbfd5eb9-5717-ec11-b6e6-0022480fd287</t>
  </si>
  <si>
    <t>zkjduOw2GUsYI7b3Aht9zE8Gnslhdt1ypv5xfxuBiGyIflgY2rSpgg4wZOwM24dNredYNOEsKns8al/ewZNDqw==</t>
  </si>
  <si>
    <t>f6321fb5-6617-ec11-b6e6-0022480fd287</t>
  </si>
  <si>
    <t>A0W1bDCWHhHVfSJQQQdFa75yiPNOJFlovtGdIljPxfxQkcWS2QEJAsDVLczcmAwtWNwP2HcaVeje9WnyMYMGLA==</t>
  </si>
  <si>
    <t>dba07e29-6b17-ec11-b6e6-0022480fd287</t>
  </si>
  <si>
    <t>9e1SwmoaDLD9gah5Gj8Ooh5rmwRIy/g+25YkaqM3wEkb4N3wXyqvYtjv40H8BYxcwQztV6RMwmuTg5trPiMYVw==</t>
  </si>
  <si>
    <t>e66cbe57-3b17-ec11-b6e6-0022480fdf0a</t>
  </si>
  <si>
    <t>ycj64w5IvYh9TkNHFVmuVvW9eeTG1SjljLZd8yYDL+L9PwrIKSYigU7+Hc0Awvp1p37KwoxZG04Ybzj9/xq3rQ==</t>
  </si>
  <si>
    <t>bdb7d06d-3d17-ec11-b6e6-0022480fdf0a</t>
  </si>
  <si>
    <t>nWotRQkCXg8rz4FdTVqW9zLFNr/pk8NWaFXIZ0r2brpj4HUD17yQqVlqHxtSVCOIj/NsEj+SwDbNuGhGw7TOyA==</t>
  </si>
  <si>
    <t>2e433b38-820f-ec11-b6e6-00224810a407</t>
  </si>
  <si>
    <t>ohWI8ZNb3qW/sgi1EsVabsqrDS2uTruPj2vDV43rcv3PGMhgzbI+hsFfPvB7wqhKi+tWR+IeO0Lbq5+bo/1Zdw==</t>
  </si>
  <si>
    <t>c45c1299-820f-ec11-b6e6-00224810a407</t>
  </si>
  <si>
    <t>Kfs/5RUUYedc9+Wy4ARrprvhtjxZAt99UXf7E21P9y3mrQ1ix+py2e1QfrSIcI0aC3kyTgoKU0hPLt+udpA/ig==</t>
  </si>
  <si>
    <t>64eed0e7-820f-ec11-b6e6-00224810a407</t>
  </si>
  <si>
    <t>whC2+ld+nwvUCpnENRjUKqq7aBhLJZ/NMRGLYgezhqndJzJAPI/ofgAgHouejWCovXD2N0LF+qz5G6medqxEoQ==</t>
  </si>
  <si>
    <t>fb801e3b-e90e-ec11-b6e6-00224810a93d</t>
  </si>
  <si>
    <t>Tquk2HEg6wJG5Rj9bz7weSqhrFti7yXQ1vwcr/L+MKe8j8N8iBTZrY519qM17bwF6X7ARKP4jS5t4wSvq5GToA==</t>
  </si>
  <si>
    <t>688d268b-800f-ec11-b6e6-00224810a93d</t>
  </si>
  <si>
    <t>ElyIkpPTrKIlKn7CFeSch7ZBu8nQ9ZC3SF7nBND5avWiAz4u4boes7Qdvm3vTFECcvgFTciwVDeQP+lWNDr8jQ==</t>
  </si>
  <si>
    <t>7834bd4f-810f-ec11-b6e6-00224810a93d</t>
  </si>
  <si>
    <t>twS964LvJ6apYBftB5X7x9SimaQmGLs4133tAGvczDvDkU7gqol9xX+uYjLh57i2YvaZOyPMsiLTs98tfYsF3g==</t>
  </si>
  <si>
    <t>b268cb6d-830f-ec11-b6e6-00224810a93d</t>
  </si>
  <si>
    <t>w4j4Qi2zGuOu5Ukn4MjyHLCdyDjzF1YgZtt+szBLCdKdDO3A7fJMbQhkezmWfCKdpAYYJiNX0N1OcFOZd9qAqw==</t>
  </si>
  <si>
    <t>89e3d1a1-d3e5-eb11-bacb-002248101a04</t>
  </si>
  <si>
    <t>PFiZrFynacQfyWWQHCQG/MRObvM/H7dwGTTVE6EO99fbEQOwOPbr191H9MCFXojYmIrgPqAc9jaPfBJSKDGFXA==</t>
  </si>
  <si>
    <t>c45e728b-b319-ec11-b6e7-00224810b0db</t>
  </si>
  <si>
    <t>qR2M9n733pXlR+ybAnXOHzkolPfKXViBNbJDX3wFGI2u9LyuveZUdM1V/p/CM4MfoQ9KGudm8xTdxuORmqcjXA==</t>
  </si>
  <si>
    <t>c44f8041-b419-ec11-b6e7-00224810b0db</t>
  </si>
  <si>
    <t>o5AQzAZOM52zr+NZ21VKfruzxvm6nUqDlkSTzcHECrQLWHa884nxfx5L02AFqSp3bn7BDYfHuB/ITxe2VCoSHQ==</t>
  </si>
  <si>
    <t>ceac1f00-b519-ec11-b6e7-00224810b0db</t>
  </si>
  <si>
    <t>mSloBzQQVdVGKm4G6rYbeyJHu47hnbbMYkDcS6OVwPOK0wRtphuGUT9LD7Tf24bSWjhaTg+D2YxBkf05GDAGdg==</t>
  </si>
  <si>
    <t>59d89f19-b619-ec11-b6e7-00224810b0db</t>
  </si>
  <si>
    <t>zrv3bZINS9pW8Ef5lsz3C1cumJ6Q7QS9wkFkER47MPdQiUXNcpAHU1SQuywWY5gK1BhXXnTyHvpA191ZTl799A==</t>
  </si>
  <si>
    <t>905d13ad-b619-ec11-b6e7-00224810b0db</t>
  </si>
  <si>
    <t>cGDG3AoIKF/kEZvQun5tjtMP5H+VycfiHzi8zKgsLgPIlxAQfCG+pT2b/2FXKbxjXEx+udOEdiraP7SCPbSqZQ==</t>
  </si>
  <si>
    <t>1a1b6d3b-b719-ec11-b6e7-00224810b0db</t>
  </si>
  <si>
    <t>iT8z2gOhSpvUCOq/p8gDz/wDbmpD7N4rb3TCf7/Ogohazz8mtZcO30ISNh2l3VeJr1Qtsgil9Hun9XaQ8yejiQ==</t>
  </si>
  <si>
    <t>38ce1170-cc19-ec11-b6e7-00224810b0db</t>
  </si>
  <si>
    <t>ABPUqSoMHFxm5T0tasUP47pTrQO52CpTILvKENc/2/SiLHGIgHkOC+umZTuEoNVzEAjRsTD/s+WNIDfGyHy7kQ==</t>
  </si>
  <si>
    <t>f98e2f70-cd19-ec11-b6e7-00224810b0db</t>
  </si>
  <si>
    <t>ApXARM6hlXbsWT7qBx9WvIy1Exseu2/VHzEfznmccq/RXHdVPXWamx8SwUlvPed2u62vVDhewymyYEaoobuPOg==</t>
  </si>
  <si>
    <t>dc37fa62-cf19-ec11-b6e7-00224810b0db</t>
  </si>
  <si>
    <t>w+b6h9CFMqYEFhUDbQl6aCxQIR42amo44G0Vfx+c8bFjGZmBbRYQpOtePxymeM7q4hmrhZYhrz0NIhDIrMHTnA==</t>
  </si>
  <si>
    <t>db46bea2-d119-ec11-b6e7-00224810b0db</t>
  </si>
  <si>
    <t>xd149gy/MDptUAVGpJ0lobze9Db6rC0M6Qhh18xR0+7bWGd7avYvq4Vc9afD9lQLc3/aH8hZ68PHz5b7wCUUcA==</t>
  </si>
  <si>
    <t>6513458f-d319-ec11-b6e7-00224810b0db</t>
  </si>
  <si>
    <t>BScZHCoGqy6k61ILybtbTqNNCtO3jj6074nBtvo//WtDHJbn7odadgBrEYN6MTa7lHkAhZ8vAKhUfzGUqlMTZw==</t>
  </si>
  <si>
    <t>17685e6d-d419-ec11-b6e7-00224810b0db</t>
  </si>
  <si>
    <t>it4nmpdt8kWHisF5u8STaKgfJ6YMffHLC7Y95BQFMCdgKVEesGBYy3SzIoLxMqr+0P3Of9KeNnZh3X+JM7GhgQ==</t>
  </si>
  <si>
    <t>fb1959f1-d419-ec11-b6e7-00224810b0db</t>
  </si>
  <si>
    <t>+W9RneVlR0PSwe/XL8H8DXqA0e0yy1Rna5oJE14t5emHDliha8OedU9YJ7hOSUxkSY/AJXw6v13biBvmk9Yw/g==</t>
  </si>
  <si>
    <t>9adcf024-731a-ec11-b6e7-00224810b5ed</t>
  </si>
  <si>
    <t>/kdPAGLuNTzi13ZxDURgCCJdHkU2nLX8lUvM5hG0O3+ewHj8YQmVt0e3K8qs7W01B3r1cNEcV1urPQuz4OZnhA==</t>
  </si>
  <si>
    <t>6fed15df-731a-ec11-b6e7-00224810b5ed</t>
  </si>
  <si>
    <t>gYbECMD+mmQ4G/xeOcqBABG2eOdwHIvEf/UnV7PGcsmCXYFmqMPH61HpT2jx2H96FqbNnOqsFp/7Qn9hngcW7Q==</t>
  </si>
  <si>
    <t>84c47e90-741a-ec11-b6e7-00224810b5ed</t>
  </si>
  <si>
    <t>YCsbRVEo2fqlNSFsW5fH4ZGqHrh/aQNlvQmiLnR5js5l2t3gZTVCOKBceWE7BL7KvTFExoGDxERBLsbKLLW3sQ==</t>
  </si>
  <si>
    <t>c80b8022-751a-ec11-b6e7-00224810b5ed</t>
  </si>
  <si>
    <t>yTk4puPzQ4pCt0sF+lwdlmPgIyrulsK5iUwo9IXEBqqp6ftcwEhnBAS5CEoOFEeY1AHyDqnhnzyakYtFX1h1mg==</t>
  </si>
  <si>
    <t>d3533fb3-751a-ec11-b6e7-00224810b5ed</t>
  </si>
  <si>
    <t>pzEQdBlge9KFbzDA5loGghWUuYCdu2hYeW9avdEgonUe2ueTn9z0t0jaDgE2v6/pvW+iz/Y1ukmzIBWKYJb3oQ==</t>
  </si>
  <si>
    <t>eece882c-761a-ec11-b6e7-00224810b5ed</t>
  </si>
  <si>
    <t>QTnNxvG2YJWD5NhVLeqN7xHnPVVdN1r4V8o8ijPgUoK2gQ4BtqzvaVy71axE3E1Fheq6oZ3bk+GQwSOwdQB7fQ==</t>
  </si>
  <si>
    <t>06b4871c-771a-ec11-b6e7-00224810b5ed</t>
  </si>
  <si>
    <t>+rbQwGxOves4iYVYK8fmAAnTTfg1w4i3BI3coAz5Our++QORddo2TrgQz4tlmRZ1mrSU/v0vWiB8J5A4Nh18GQ==</t>
  </si>
  <si>
    <t>93859684-771a-ec11-b6e7-00224810b5ed</t>
  </si>
  <si>
    <t>tLtcXhX9wrZ+sc/KX3f/wjG0IUhqhaVkZ0OAzZIezVTCQ/QtU2fNVbPNqHcqcfCMd7V8oAUcLbAB/c+3AMLakg==</t>
  </si>
  <si>
    <t>960bb3ea-771a-ec11-b6e7-00224810b5ed</t>
  </si>
  <si>
    <t>xiTrJEuPq21vzLquWCcvDDYsCzX1wEYM4P+ixRGhSREIjx88My8SMsteibXBxQ7Oi/WBeZ82AhhvWxeMmLBnTg==</t>
  </si>
  <si>
    <t>5e21f457-781a-ec11-b6e7-00224810b5ed</t>
  </si>
  <si>
    <t>uGbfkFukirHQNrfYviSYxUsFfHgztkgRs7MR9iiaxBXJ/R9nuD8guBwuHrk8UouR3dUCQ4avXntQy/M7VmuHxA==</t>
  </si>
  <si>
    <t>24a8cfd3-781a-ec11-b6e7-00224810b5ed</t>
  </si>
  <si>
    <t>5VpmjgX5gSwwi60eJaV9sguCK1/N3teytcyli9qBAYRPqdKdEyaM32mpdu6otj7SAc+pGcLH6JOEV3WgXX2RKg==</t>
  </si>
  <si>
    <t>4802d442-791a-ec11-b6e7-00224810b5ed</t>
  </si>
  <si>
    <t>+gOzoaU8k2fklyOeAvq82z1TvRrYw+Rrbelcds7yALsRgG/AF58YoC6EZZ8uHfzKbca3ChMdt9yC0404f191ig==</t>
  </si>
  <si>
    <t>e7f56600-7a1a-ec11-b6e7-00224810b5ed</t>
  </si>
  <si>
    <t>9EqVVYvI6y1NMbLOR3NElyEt3J7DGDHe/5+5cLPCLxZ9hzyy3WDkrPB1AJsJYZoESLQZNTCG4CcCp4Mme+5zGg==</t>
  </si>
  <si>
    <t>e0d3a867-7a1a-ec11-b6e7-00224810b5ed</t>
  </si>
  <si>
    <t>BfN/LybCyRc2bGfw4UonzVSQEylx/1t4r3Ra73nqflRkUVt1gMv2gK6gQCBqCs2VP4g8YHF9ekyskQXRi8Lh1w==</t>
  </si>
  <si>
    <t>0a6b9bfa-7a1a-ec11-b6e7-00224810b5ed</t>
  </si>
  <si>
    <t>hmdJPrZzlbDqI9o3pg/LpXGVHI1g8dc0n+P+Dmrs8leIsfO2UiPHLWkbjrRJRixTAJRds4c+iy5lsggr7/dyLg==</t>
  </si>
  <si>
    <t>cdcf10a1-7b1a-ec11-b6e7-00224810b5ed</t>
  </si>
  <si>
    <t>5Gfh6icsmWLW8aNSjntKS8VXfte9HcDC9c8QFjV+qkcDuOgYTj8C32k+BovhX4pRUlrAEEt+/6di+3khYE074g==</t>
  </si>
  <si>
    <t>963d290c-7c1a-ec11-b6e7-00224810b5ed</t>
  </si>
  <si>
    <t>ovBRJ02z9pM1184S1ReMqwuuivSG9uEKGBvvplOiXsMd/IYTIUYCDTUF0UWqg7bG/s93QGkm1RgFAq2SGEQAxw==</t>
  </si>
  <si>
    <t>8cbd2587-7c1a-ec11-b6e7-00224810b5ed</t>
  </si>
  <si>
    <t>/h2Wvp0BlJ+XPJRSuxrcLyE6bxzMW7Jm+ZF/VoOPLaXr0Y7bn542jsUs2uPSaZex7D/vnEfKxkOcCaQ1oDkjNg==</t>
  </si>
  <si>
    <t>f7efd976-7f1a-ec11-b6e7-00224810b5ed</t>
  </si>
  <si>
    <t>zFTAmkvCIRo806Ff9aS4xU+Lzbpe0GDW/Nas35rC504Rl5//T5UFXhXNlF24sbMZrIO7UmLrfrl+Wt0cS/h5Gw==</t>
  </si>
  <si>
    <t>3d353b36-801a-ec11-b6e7-00224810b5ed</t>
  </si>
  <si>
    <t>vxAPoBGIXgAW4midrmzWcIrNV/y+hteKzewZu2v7X+fnPdz+81jjqffr3YaV5pvl85gs9Xqc2kfZnVYo66JipA==</t>
  </si>
  <si>
    <t>a2f013ea-801a-ec11-b6e7-00224810b5ed</t>
  </si>
  <si>
    <t>dg4nZkETH1k2NrE8unsa5TVbGXhDO1IrBE+hfgtJz9sFEUViGx4OBh5ixh18hoyh+kACwfir943/5XrLRBYLww==</t>
  </si>
  <si>
    <t>eb008f8f-811a-ec11-b6e7-00224810b5ed</t>
  </si>
  <si>
    <t>SU/7jwHj9lUDRGuN1xKC5szbTpj2fKbXJuOIU4Nz+H+IYzvLMlG1jfDopnE0CFwy5UlEB0wM++PPGwnNNDVJUA==</t>
  </si>
  <si>
    <t>d0957b20-821a-ec11-b6e7-00224810b5ed</t>
  </si>
  <si>
    <t>BhUKOB8DloEIMbmpssBWWC4rptXG10Nk8/IwuwlMBnT6gFOjK/5rx89TMsPew8BIAJgxAN/dEzSXSF11CRLr+Q==</t>
  </si>
  <si>
    <t>3736dcce-821a-ec11-b6e7-00224810b5ed</t>
  </si>
  <si>
    <t>l4dCUM7T2Endt532r6O/lra6YV7jkVMD2TL45DpPKTm0iRPYoprWWRFC2k/4Itca7lwu+lpxGG+eSyBdHEVBTA==</t>
  </si>
  <si>
    <t>2880056a-831a-ec11-b6e7-00224810b5ed</t>
  </si>
  <si>
    <t>Gboph7Ip88swZE9zVrjO7zYPZoE98n9S+fE/5M8ckm1lwRtrvGBNKs8ZBMOd1F5pnrz2vfrOAPFprISWs9MD4w==</t>
  </si>
  <si>
    <t>c299e607-841a-ec11-b6e7-00224810b5ed</t>
  </si>
  <si>
    <t>F140oXqIhjSfAwRgfr2IazmB2lkt2VbSN3fAA5veq3P9Zuiq/DfyDJF7wesycR9CXByMoRig8iXMxzgl1xLpZA==</t>
  </si>
  <si>
    <t>3c8da87e-841a-ec11-b6e7-00224810b5ed</t>
  </si>
  <si>
    <t>lQOA0IqTgLCa//PpoRviGPke1IGNjva6n7+X11yBN6fqzg7eacROINheB2VxnJhOY+DdbaChar/lhkm2SlhNwA==</t>
  </si>
  <si>
    <t>0e7951f8-841a-ec11-b6e7-00224810b5ed</t>
  </si>
  <si>
    <t>nWA+wqKaO+02Fps4d98KdWYn+/HzImgobYBnOg5Ifn0ZRPz7yVZE80RJyb8P+1UtXaUHCi5KM9ulsSCJo0m3qw==</t>
  </si>
  <si>
    <t>e77ed999-851a-ec11-b6e7-00224810b5ed</t>
  </si>
  <si>
    <t>3XNC1+jQ2FBx2tSL7iJMoutrw3UZ4VxLKGu6+G8z3Ce5DJM0y83V+DhHMtUhXWlAZLrgNZl0lKGxdkDBTwWTUA==</t>
  </si>
  <si>
    <t>62f31243-861a-ec11-b6e7-00224810b5ed</t>
  </si>
  <si>
    <t>jly3ImzXOCr3Wbpb97lota3frx64zw4J3PN3LoPwoP+xehCl0uleAujuBrz1iZrRVYm3t3eESAKcSajxz+3Viw==</t>
  </si>
  <si>
    <t>703521d4-871a-ec11-b6e7-00224810b5ed</t>
  </si>
  <si>
    <t>OE2jj3n2kAjial1pkkg8FuHAMwCzNbZXEfzbF/08e5gSiH1qS48Mxs/agd7aPqr5GwglXxX9MWHzwngbabrUXw==</t>
  </si>
  <si>
    <t>bba8dc56-881a-ec11-b6e7-00224810b5ed</t>
  </si>
  <si>
    <t>VAM+ZtRR4i7b942doPo/Q1O8GfYeMhpVJqnrimiPlKVId15tEkuQ+cXrtNZcrEBoAJ8hpi09kkeT1rmF4Axb9A==</t>
  </si>
  <si>
    <t>eb0bd914-8d1a-ec11-b6e7-00224810b5ed</t>
  </si>
  <si>
    <t>8oZJJIF49NVT1D1X2fbfwZ/OON9NeWhFC90zwvsMDfsIZhQv9QRgJ8lQVJYKnH/nsoUxguVYPmTgMQViDHbdUg==</t>
  </si>
  <si>
    <t>53cfc7a0-8d1a-ec11-b6e7-00224810b5ed</t>
  </si>
  <si>
    <t>7QlFPOlvNXUEkPHTAsgFzhdi5EiI6r1JtT1RGkEBSvH0m5666Or3i3dksSkSHVPu18w1AKxS3vLKvArhoXP9kw==</t>
  </si>
  <si>
    <t>c020a477-8e1a-ec11-b6e7-00224810b5ed</t>
  </si>
  <si>
    <t>ZMcLXbWheHHWJPsJe99zYox9IeE/fr++kO+fFzBLzL8fJklxEvHjapNl73Tl6HRe3lEsi7stNnVnESM3VX+XWg==</t>
  </si>
  <si>
    <t>748d5911-8f1a-ec11-b6e7-00224810b5ed</t>
  </si>
  <si>
    <t>HiByt7ZZZAF3Bbq8zKJmJ5BwkSSIlyVby9Z+arFvez7I5D3RJ+AmQI01Iu+caSH4WyHIXcrGa5faRG6ZK6xaAQ==</t>
  </si>
  <si>
    <t>a7d91148-931a-ec11-b6e7-00224810b5ed</t>
  </si>
  <si>
    <t>PTY7Agw8dcfAcg/W13YqiWAojLpi89V8xmzGuFCQK780HZMmYULygJf8QlJZdrEmbqHMLWR4Ci+riu3FqMNSQg==</t>
  </si>
  <si>
    <t>a6e0831f-941a-ec11-b6e7-00224810b5ed</t>
  </si>
  <si>
    <t>DozL/3S+/41vbJogZ+QEgwoG3YvuQ01uMRo2QX9Xs16CjEtUIXFEEz/Jkn0vb5j6JGCsrCxmOLDo5K+wu1jtRg==</t>
  </si>
  <si>
    <t>37e60d6a-971a-ec11-b6e7-00224810b5ed</t>
  </si>
  <si>
    <t>ZWfDLcLLkq7jRQUB1OjCRp5dMrSq6uBTAUxfLB9a6XMOU88SXN8sPNxRp61rX2dUWD0Pktpff2T4SRJSVgs+ZA==</t>
  </si>
  <si>
    <t>ff56fa78-9b1a-ec11-b6e7-00224810b5ed</t>
  </si>
  <si>
    <t>qIgXnwI9DkqQhX3ldKiu5KxffST8WFzoY/joVCCgP014Qtqp7DeE5CSI6540JxVcKxDIQkr5ssaRUXPyhVZpsQ==</t>
  </si>
  <si>
    <t>151f27ab-a11a-ec11-b6e7-00224810b5ed</t>
  </si>
  <si>
    <t>vWYkvOffj4A6AKJgryy7A8IzeFsnbh7ySC6SPr5hGMnYuPw8yj5wafVZ5yh6bJEQ88HzyVsz01XTBlvVVvNR5Q==</t>
  </si>
  <si>
    <t>9fdee357-a51a-ec11-b6e7-00224810b5ed</t>
  </si>
  <si>
    <t>lR3wOy1m2arPaIXW/6H/3HBBOqpm/ymry87gAjGN5rQjSasnaVV6Ccj/6+1OIbtTLUrR13iLp8pR8c/XQ3KQFQ==</t>
  </si>
  <si>
    <t>a9f64879-a61a-ec11-b6e7-00224810b5ed</t>
  </si>
  <si>
    <t>YY7LO7/q3kTluix6nM199Kgor3ffgphFqqNKWYT47kzoBj0+3BAIN7WEDIF71X5fA5M1/9pWpv2YXC7hrHBrzw==</t>
  </si>
  <si>
    <t>00bf64f0-a61a-ec11-b6e7-00224810b5ed</t>
  </si>
  <si>
    <t>yXLzN/G8YK7D4mc20A/VFlVz/5ltg7gu7e0L4sHZflyS+za+w5IuQG4kDbpMjRKqs/+eR8TMx2zbvhXBGMkg6w==</t>
  </si>
  <si>
    <t>ff3f5838-3c1b-ec11-b6e7-00224810b0db</t>
  </si>
  <si>
    <t>f9TE9WJaLdFwhvvgS9/JQ99KFWxtzZtjPtn3hbD43goLIU3mIFl9gzhBpnfuQibeZQ0gjXOpcfnouPmOfT8Drw==</t>
  </si>
  <si>
    <t>9ba82c9c-3c1b-ec11-b6e7-00224810b0db</t>
  </si>
  <si>
    <t>3yHKKgLt0lpem6QFekSlynxboLSRIP3Yu+0np/PlPYGN9Xpd35QpMqS1FMzv8JBjA/jQ0oJyXGsdGhN9T+1YPA==</t>
  </si>
  <si>
    <t>b34c0e17-3d1b-ec11-b6e7-00224810b0db</t>
  </si>
  <si>
    <t>cfRRj/Z90ufRmEUphXsnulbCKsRwA2OWk4wGCHKqjMOljzYl5Rraxtmiv9LHZ1O9MVQ4l/epVQ7W/aSs7/pNnA==</t>
  </si>
  <si>
    <t>99992359-3e1b-ec11-b6e7-00224810b0db</t>
  </si>
  <si>
    <t>1r6hTKdzooQs5SEmY+/DTEBd1GFGqmXxLvFoMfaXib8kREF612T8Mpz8yk7alOwTAxZYDO1dO/axLHo9XbzTVg==</t>
  </si>
  <si>
    <t>0089a3bd-3e1b-ec11-b6e7-00224810b0db</t>
  </si>
  <si>
    <t>LYI8LlaUsq/D9aWYNrXFCboWK5ZdogTIepuie01z6pFaGH/N/niyvUu4TAn0QVhf0YHjiy9YODJ0eT+vlUJ5fQ==</t>
  </si>
  <si>
    <t>442c054f-3f1b-ec11-b6e7-00224810b0db</t>
  </si>
  <si>
    <t>eP3Ww1VGmb2A6Hkq7by8ocKc9XqsCfl+XvA0QDsMDl8n8FR0WQ7zpBmsjQD8lLTfpxDGxvVP4ij7pmUBgEM/+g==</t>
  </si>
  <si>
    <t>9c0bfe99-3f1b-ec11-b6e7-00224810b0db</t>
  </si>
  <si>
    <t>5Q2Qzqi8J25FpKRE4GCLx/h+tiUwkQo4MnzV2gfgUeY6vPajjiOxsu48KAA8NNtAyBCTI9FdUGMhCIQcsum9FQ==</t>
  </si>
  <si>
    <t>17496fb8-411b-ec11-b6e7-00224810b0db</t>
  </si>
  <si>
    <t>mFmMd0c19nwRmTysTUYDGGiLszCfuifApUMfHXNo8C7Lg0tdDGrG2GIHQ19avvtxJ0gv4G4LoIDTzDBC81ijdQ==</t>
  </si>
  <si>
    <t>12d07410-421b-ec11-b6e7-00224810b0db</t>
  </si>
  <si>
    <t>dYMRA8Ozp1pFu9lHTvNZWtta3i4qmGuWzjaJISEZwRZe1FJOKhW8WkwNqla4BqGstWJj3/VEz3ItMzx2E4RFAQ==</t>
  </si>
  <si>
    <t>27e7e6c0-421b-ec11-b6e7-00224810b0db</t>
  </si>
  <si>
    <t>IyFbrL/M+8gr7zEsOdkKNrE5vKvgiHrRKNZfw4HnFXLj9JqmyhxAW8vtFpPhSFfMMVmcCJ4ITDRNKIrsy9KeEQ==</t>
  </si>
  <si>
    <t>55e9c237-431b-ec11-b6e7-00224810b0db</t>
  </si>
  <si>
    <t>Iy0UPbds64ctPiOB7h3tusCOmE2z4nBJMOLW2SbliyxA1BFXD90KBWrHDRWvm0pkeS5m4/et8Ah1bqk+NtZk9w==</t>
  </si>
  <si>
    <t>92061faf-431b-ec11-b6e7-00224810b0db</t>
  </si>
  <si>
    <t>IkJsbnMSchd7mjnHnEQUzhn+UdqEL8ZtD5FqORZ6mVVEJg3BP0DXXt+PKd8lHbvWtsUti1jt+GOoVMH1oL6evQ==</t>
  </si>
  <si>
    <t>c4a362ce-441b-ec11-b6e7-00224810b0db</t>
  </si>
  <si>
    <t>etQZM3mvB13Z0aQQ47ZZWx4OLtiLPbR8NQCV7uKe6GohjCsV6/n0MVZKuWthp/V5iqxdMk2NUVkjPAcxNfTRjg==</t>
  </si>
  <si>
    <t>50e23734-451b-ec11-b6e7-00224810b0db</t>
  </si>
  <si>
    <t>dABGIDe8bJmlCUDfGWGVv0NLpik/G/QtQURiYEPQLaE3u1t2mbok5L68PJyiN6SAEJLXWDuWXTt4g3rV06EjSw==</t>
  </si>
  <si>
    <t>b9dbf362-461b-ec11-b6e7-00224810b0db</t>
  </si>
  <si>
    <t>yAJda3JhalvoTup3z5Mfw2qeWr1ImgJE6foxujw2xad+aSrxwsX4IbaT0i/F8J4vk5gTLw5xLS7O9FFdvlhP9A==</t>
  </si>
  <si>
    <t>30ecc9bf-461b-ec11-b6e7-00224810b0db</t>
  </si>
  <si>
    <t>pbcJOs0fNgm26Kf4OI1DQsE2HCYvVQQ4uUWXVlZcpkkhg9QKPmjSoDbfwwWRHYZEWl93NnZFuTb4cyihybc3jA==</t>
  </si>
  <si>
    <t>d29b6b87-481b-ec11-b6e7-00224810b0db</t>
  </si>
  <si>
    <t>DVlhUUJaHgCSmUMV+t/ypQZZ4JfH+rG/landQ+rA3c0ZFhFRD+qhOM++aiusj4s9gdvkaDzybl+0fWxUOYpRgQ==</t>
  </si>
  <si>
    <t>0ec53cec-481b-ec11-b6e7-00224810b0db</t>
  </si>
  <si>
    <t>HRYL9oCshQL2fK+HJnnhZixWGB8shQ7UaLpddtPLhmNCdeFQW4bA1a/AGkpOHm1j8MuYwZx4AQKmaoDpDXyWLQ==</t>
  </si>
  <si>
    <t>1e13e482-491b-ec11-b6e7-00224810b0db</t>
  </si>
  <si>
    <t>oF+jqfaHxoTDFrMouRCsJMK3lJtehVz6qZ0nZjU42c6KoD+5lzb8uMHLkjEICgQvXzkWdzZEG4pY7ef5DFyolA==</t>
  </si>
  <si>
    <t>485987ba-4a1b-ec11-b6e7-00224810b0db</t>
  </si>
  <si>
    <t>EXvFohiX8XMmv5YwDX7G9PBOKQw6DJ8afujOpm90jFj3hBwMP9VCxhu9DzRc0/H+686LS/pczFeoB2xtkW2OiA==</t>
  </si>
  <si>
    <t>0f3c8c30-4b1b-ec11-b6e7-00224810b0db</t>
  </si>
  <si>
    <t>haAAchr3cP6tYK8f0qO+AOrgoqDClcWGOwJzMq6Ee8IlIDTDJH3CkY2yNSvdaJURE5d5UW0WrZxL8nPS0vfrww==</t>
  </si>
  <si>
    <t>d54080ac-4b1b-ec11-b6e7-00224810b0db</t>
  </si>
  <si>
    <t>d6rc83/ZY9aS3BFNHLae/oTf++2eKGyymLbiZv63CMQA5YKO19kADRdswBzWkfKuNw5eVzyPg8vLP+XhpLnJJg==</t>
  </si>
  <si>
    <t>78e19a1c-4c1b-ec11-b6e7-00224810b0db</t>
  </si>
  <si>
    <t>tqo1vPOkWTY4othObfrMSZWSynAFyfNIeqyyi+rjvDxxWh1ucIXiPvTP9gNnNH1vVA3mWW4ZHhbl2hVEikQMWg==</t>
  </si>
  <si>
    <t>7cddee98-4c1b-ec11-b6e7-00224810b0db</t>
  </si>
  <si>
    <t>JsRVleSivWn+0TyQUUFS51V5fyXq9et3VMGlLIwNM84tR+/6r9hjb/5H9XlUt8ZT71DNVJBVvysaEs6AVyRDUA==</t>
  </si>
  <si>
    <t>c4f5cb78-4d1b-ec11-b6e7-00224810b0db</t>
  </si>
  <si>
    <t>ZTrVcZY44bCtgBnhpKtwlN3aZOX8AOc2GkGQMYxo2AQhf5s6easT5PYzA+sbW9q3c8Rjk8qbxGqZh7XmK1V+Dg==</t>
  </si>
  <si>
    <t>dd6f4bf6-4d1b-ec11-b6e7-00224810b0db</t>
  </si>
  <si>
    <t>t0IhSe68EXeI/btUqOZa3bjR3nS3C8gWAYQYLFj+XGIY/8eQQbdpvKj28n8UaE5ZrZET0UiKpcNTdM3AV7oaOQ==</t>
  </si>
  <si>
    <t>ec55eb65-4e1b-ec11-b6e7-00224810b0db</t>
  </si>
  <si>
    <t>GKjPiWUxlaREVPsETP/ptUo2ou1S5izryzNebmkIcdJQtMlXb0TJzA8vDqGJIEI5+qDRvURnkvJcps4XOByTTQ==</t>
  </si>
  <si>
    <t>e24c0302-5d1b-ec11-b6e7-00224810b0db</t>
  </si>
  <si>
    <t>Ts9vVObYWSExR4bAHhFIqHbIu4+7oAYq+zuhnsA4Zp/7Mc26uFLjtwtQR/+mVb9w4DT0O/MN8SHyPmkOzLz/OQ==</t>
  </si>
  <si>
    <t>92f494a0-5d1b-ec11-b6e7-00224810b0db</t>
  </si>
  <si>
    <t>uQRQEIhh5vRA+tti/982yQ2yqkNz6mHL7NIbB2iKVEeUHhcFgAe77ncyuYo4z0oMf95Pzu953BoOtolYJF9DGQ==</t>
  </si>
  <si>
    <t>79670d34-5e1b-ec11-b6e7-00224810b0db</t>
  </si>
  <si>
    <t>iY/yfnKvS2daCjXLM6e84vhERYQCRzVEzPDHPPqDW7CzOnS2OCeCuP9pDdN1VN+SaGgMjqivQMk3uy4khr9Z5Q==</t>
  </si>
  <si>
    <t>c7cb03c5-5e1b-ec11-b6e7-00224810b0db</t>
  </si>
  <si>
    <t>5a+WRS4LcTqOxh0RMtv4a81R30ChEGZzkG7q53SnTa5G6GZkl35fKYJUATNa90ZFsI4uHERFPw9zCMMoxn5vpg==</t>
  </si>
  <si>
    <t>1fb27e48-5f1b-ec11-b6e7-00224810b0db</t>
  </si>
  <si>
    <t>/KVsTah57H9YqiBN95XCSz56M5apFCFouxPUDadd1aG2wIZiCIk+cxd8OJT1FJEui8UurNlo9Bds7E1yR3CXbg==</t>
  </si>
  <si>
    <t>9fadd7c5-5f1b-ec11-b6e7-00224810b0db</t>
  </si>
  <si>
    <t>jj+Rr38iLKeCOQCmKBdqzvnZHegdzExZNXOa1hp+N1T/CwOaf5/XAuls8OCeHcxsFQSqc56/XpLofGyk57IqPA==</t>
  </si>
  <si>
    <t>dfee244e-601b-ec11-b6e7-00224810b0db</t>
  </si>
  <si>
    <t>af8oLsxHC0AS0X39sIMQ1cshm7aopsnWN71K4M1gfI8jHY0O1f1FIYmPP0xo+TWrxcHZGO2wKF9/dSErOP3Iiw==</t>
  </si>
  <si>
    <t>27040830-611b-ec11-b6e7-00224810b0db</t>
  </si>
  <si>
    <t>7V/c1sCis9hHKl1Tu2KJXNtYmLMBxS4gyNPpHtAw8WjkHl6v0YyLBr+VHlwULNhq1bZMuF5I82Q9LWig/68BOw==</t>
  </si>
  <si>
    <t>ab1bbe10-631b-ec11-b6e7-00224810b0db</t>
  </si>
  <si>
    <t>Tj8fiBton0VI5ijpNmnSaR12urPTIih+jWDhkMgxPQHqZoFkLfJrRt5toDHiRDhFQoOw3/54xhycX5TXMrHIDw==</t>
  </si>
  <si>
    <t>d0699f93-631b-ec11-b6e7-00224810b0db</t>
  </si>
  <si>
    <t>JAoJwMDvxyIRxOTPnK4xIPg8huJHS1uDRINERs+SCrgUJn5RUQz5bg27+WAXH1izSFjR+XKgWyPZWd9k2IvAEw==</t>
  </si>
  <si>
    <t>786c870f-641b-ec11-b6e7-00224810b0db</t>
  </si>
  <si>
    <t>5ChcA+TbrkqxWsJjRR/RUljE8WkWhRb8NnFk7GyJXs6cuhYRrqLaeCbxmbHFhccH7KDF4ePp+fDXK6xAtXdiTw==</t>
  </si>
  <si>
    <t>d85ffbae-641b-ec11-b6e7-00224810b0db</t>
  </si>
  <si>
    <t>xmIIpStwOR1JceIdcP9nP/6ahOKP+O8oY1YpmW4wGuaOUQzV279p/2i3YfUnsEc5EMAJygesWv45q0GL7XpY9A==</t>
  </si>
  <si>
    <t>40af532c-651b-ec11-b6e7-00224810b0db</t>
  </si>
  <si>
    <t>fyNrrVxGcp8JZi7ag6C5cmGCYgw2C9MCFFQQQfRAst8tOlIzVKwR19hflfNtzI11rtdkBJqO4F5fl0r/upKrxg==</t>
  </si>
  <si>
    <t>23386590-651b-ec11-b6e7-00224810b0db</t>
  </si>
  <si>
    <t>yhn0rpHFTCOvhsshq2lZ8j3uri8l0VUmCOnJZktC0IgkwlIN+PUd2qd8mrJEAN2FhjVXF5lx5hSKYTkQ/AiffA==</t>
  </si>
  <si>
    <t>4632a6f8-651b-ec11-b6e7-00224810b0db</t>
  </si>
  <si>
    <t>da6afB6LupUsWBvz1+PaUrt3WRCfSaULCoc6e1h21iLN6u+nSgUTkKbYMMkZP1qGc8Cmbx3FblGDDVLe1+1UVQ==</t>
  </si>
  <si>
    <t>2789c36e-661b-ec11-b6e7-00224810b0db</t>
  </si>
  <si>
    <t>bQZuqdCcJInFSVfsovsn7Msf4y/C8sB7e5E51naEgXw6UIZGs1X4kd7zlJhiYsMxGMoukOj5nNLmxjlTCDH8kw==</t>
  </si>
  <si>
    <t>b453e712-6d1b-ec11-b6e7-00224810b0db</t>
  </si>
  <si>
    <t>ADy5l4Qbe+r03zsz7ls92K+vxNM1Q5muep06mc6fCrTSA9cuIER9o/fRgDwW1I10bCVYMiR+S0oRCa9kQTj2Tg==</t>
  </si>
  <si>
    <t>783156c4-6d1b-ec11-b6e7-00224810b0db</t>
  </si>
  <si>
    <t>99f09/w9iJ3nY7JFrORiUt6c1QRcGVvB5VL8XGRmv1au1eDKKFSQANujYE6bVCDl6M/mi6L/m7n9v2H68baDjg==</t>
  </si>
  <si>
    <t>d136546a-6e1b-ec11-b6e7-00224810b0db</t>
  </si>
  <si>
    <t>LlrH+D3ynI3KtCJhpFK2EkHOydhf4hV1pYxY8wCKvkcGtywemkukZPjrqARyAOGsaA/UH17SFt5ovHCeaYRX2A==</t>
  </si>
  <si>
    <t>55c1f0e5-6e1b-ec11-b6e7-00224810b0db</t>
  </si>
  <si>
    <t>m3fHso2Sy+V5B/qDJeFMOJC8embpMjXDMx9Y8A1DRxIKu+ksKelFemRxwO5Bo4z0QdsxROfIG5AJbt9BZ9/0OA==</t>
  </si>
  <si>
    <t>e78dc35c-6f1b-ec11-b6e7-00224810b0db</t>
  </si>
  <si>
    <t>iwdOjpVItjWwO5gq8vnBn7u6T8j+DazJ9+/OUkVqkDnZZ6iHEwRTAfRD8+uyaQf6gKR0pmB3F+nQRVTytwvZxw==</t>
  </si>
  <si>
    <t>81a9b15f-a21a-ec11-b6e7-00224810b5ed</t>
  </si>
  <si>
    <t>2JqkeCd/SCMykmsa6cbVSGQZq0Te5uCg7heHE3ML2WBx/eZ5Yj0fgL4wHTl2rnQ/xzfwoJOx0NN+jkwUXwWzAg==</t>
  </si>
  <si>
    <t>21a9d1fc-a21a-ec11-b6e7-00224810b5ed</t>
  </si>
  <si>
    <t>y7RVXr+TPncRvBzHUpfsILEaiQyNWfbW5AKxUwgpjkhpMQPPINFr0hktQ+JzQlnYpMc2QYvuOf9SXzjfDNxaOg==</t>
  </si>
  <si>
    <t>0893ccfa-a51a-ec11-b6e7-00224810b5ed</t>
  </si>
  <si>
    <t>IASKRu1+yrHHUCODgkB8HJvLIXPQl+coi2+yLYkpN8E9c8cD63PJ7BN8wfGQLUcfomw8oS7ZBWk+/Xj5jrlrgg==</t>
  </si>
  <si>
    <t>b921b4b3-a71a-ec11-b6e7-00224810b5ed</t>
  </si>
  <si>
    <t>Gj9bmiDgi2OGbrKxHtwAq9rI4b9YksrQ1GbUzP9csJINxPzzsYfq0EJXF8GyWgRq6uMUzQ1xx/GjtlB4duA1Sg==</t>
  </si>
  <si>
    <t>5648191e-a81a-ec11-b6e7-00224810b5ed</t>
  </si>
  <si>
    <t>F7hEYvsxU4Jd+eNEbnFI1uUTFa3xYbMEgofXzlOci4znvyM5njNJGQpGqWtDhevbEeqtb+ZKPknLHgdQFPJjsA==</t>
  </si>
  <si>
    <t>8f61f291-a81a-ec11-b6e7-00224810b5ed</t>
  </si>
  <si>
    <t>PllennilBy+cdUF09OHERyP4Oro7Gg1M3RPgYLYq3d3AyH4xMvUCm4SagixD1dlYaHNnUT+QtO9Z/oiWy19P7g==</t>
  </si>
  <si>
    <t>71c8eee0-651b-ec11-b6e7-00224810b9ee</t>
  </si>
  <si>
    <t>htlYjb0ypOi5pNf6wCPcPIY0K5rcwVDzug4ZR74Ffy13xKyiksEha41T5v19cwLVjwTya0WjWBXnx7HxG9INjQ==</t>
  </si>
  <si>
    <t>fe0983c4-661b-ec11-b6e7-00224810b9ee</t>
  </si>
  <si>
    <t>s+3WvEC960aaYd+oBh2nuBaQQtGDCKkn4kbupDXmaSFrVZvx8SmYc4WoVyz3r8T+8LfCOL0egzSt1RADtjkshA==</t>
  </si>
  <si>
    <t>946900ef-681b-ec11-b6e7-00224810b9ee</t>
  </si>
  <si>
    <t>k4We4Bzd4qauk6DrTGQ+xbfrO6ie5MCzFXy8oEGSNid2qqZnxwm5rsBqBmcv+LO+XrVy9LL01Fop6XmBfNEFxg==</t>
  </si>
  <si>
    <t>19421f0b-6b1b-ec11-b6e7-00224810b9ee</t>
  </si>
  <si>
    <t>celr813VQKDLocAJzqgcGNH3scASUDuQFTlVa+4LrEc4mmoHmiYkZtsQCT57lULroX1eLNzk10TeXFRKfYnDZg==</t>
  </si>
  <si>
    <t>74919fb0-6a09-ec11-b6e6-000d3acb812b</t>
  </si>
  <si>
    <t>U9FH6n77Ls7DWjVGt/ZvnTc76VaNshKcWUGi6mcwPOrp/WOYNhjMtle+RfYZDYbFXJDqHbWRJxXD+RcfAK7zhQ==</t>
  </si>
  <si>
    <t>d64c1164-7e09-ec11-b6e6-000d3acb812b</t>
  </si>
  <si>
    <t>ZOWW+DxyxLwkTefVW1LPhEG/DfG0iQCcxu/1w1XYa8zLK6Hqmq9Qw/xSojwDgBn+Y/X9yYjCUbakht7wjNiclw==</t>
  </si>
  <si>
    <t>a50b1e8b-8709-ec11-b6e6-000d3acb812b</t>
  </si>
  <si>
    <t>zrl/E++0AVDI/vOPj0akCyz63lpEfO9mXSqrkC3jI1DrTTKaf9B3rLRC72ooAAig0QouCMftb2f0LcyZOCtGlQ==</t>
  </si>
  <si>
    <t>198a85d5-6909-ec11-b6e6-000d3acb8d5e</t>
  </si>
  <si>
    <t>zZrtncMpo5tIKPHgsnsVqU14KdBk6C+sCZNGDbnyNS7IOXSHRINH0EbkakRs86/7kNsd7/uAvWvLrKnXbCfIYw==</t>
  </si>
  <si>
    <t>237ae39a-7e09-ec11-b6e6-000d3acb8d5e</t>
  </si>
  <si>
    <t>iDjhX8XfmgHUcyktsRtQ0ASIk9TC9kNdviVZg7qkZofxoMXSisbpUC2ekPeQScsO+ZSLHhkTxgFk/iQbXU3P4Q==</t>
  </si>
  <si>
    <t>8d7735cc-7f09-ec11-b6e6-000d3acb8d5e</t>
  </si>
  <si>
    <t>jq2WqAASjHgn0BH6faDeeGH/tqRd2Dpo0sSxSFWiaPPIMhSXH/hxVkEVPPYr1o6M1iLbE1tzNKA0hWOpeTHnUQ==</t>
  </si>
  <si>
    <t>9face7a6-8509-ec11-b6e6-000d3acb8d5e</t>
  </si>
  <si>
    <t>ozPNnRQawBXxafIfbZIpgWt6gwJUmZ29IxpEOyxweXHjYG4/+1JRm0FMQoocfkaOlP2ZpLp+rj9E3+iIpEZtzw==</t>
  </si>
  <si>
    <t>9b3b0cdc-8709-ec11-b6e6-000d3acb8d5e</t>
  </si>
  <si>
    <t>I36ZRBkDPmI2REZe01i7lkmU8kxv8GC9ic/W/7k+olaoicaSxfMPytLmpzFGjPxVwGGssZacdIJ8gYZHBeO6Aw==</t>
  </si>
  <si>
    <t>8a3f02c6-0507-ec11-b6e6-000d3acc5ba2</t>
  </si>
  <si>
    <t>pwawv5I1jkt0Uj4F/6J0QyNcA8UwYUxLIvzxhd2W+AB/zOxBiYmQjx90kdWeN2VsaYD8eHz2BY/gg0oq9XkZLg==</t>
  </si>
  <si>
    <t>3936c53b-0707-ec11-b6e6-000d3acc5ba2</t>
  </si>
  <si>
    <t>sAl9JcVgLZ8+FM9UBA4P2xvilSubv3uWcDkiLvvoGisf/vjiJpFj8pA0j5C0jddty2UjDqOI0Apo7Qd0qn5MDw==</t>
  </si>
  <si>
    <t>cbe68452-1207-ec11-b6e6-000d3acc5ba2</t>
  </si>
  <si>
    <t>MFhF8N0QG5OCfVF9Btnx8+ZFVMyhNR1dnFwS7q+fAGHy+U/kA9TvRnYt08vTn35GL9eA7bnqCNP2J8clK8PEPw==</t>
  </si>
  <si>
    <t>2b1279dd-1207-ec11-b6e6-000d3acc5ba2</t>
  </si>
  <si>
    <t>2S4z58iQnkgQFGinviEnhekz7X++6mCotoI4XLYDikYgu+xQieCpkP3TVUA+Fnc61+heFuiSzmh4x+JLtdc4zA==</t>
  </si>
  <si>
    <t>6c32338c-1307-ec11-b6e6-000d3acc5ba2</t>
  </si>
  <si>
    <t>dV9qJsFc6pI6pgi3IN0fl5sABpc1vDdS8rE0ro/zRNEEYrlmu0ADMr2UqiklWQv5Cn+kB7EIdfHa82hTZS9JDQ==</t>
  </si>
  <si>
    <t>516672ce-2807-ec11-b6e6-000d3acc5ba2</t>
  </si>
  <si>
    <t>scIrRIAaZdL0wWLaD3WB0h9uxtttitF4TENYT3O+QajX/S6e8mmalK35hEA+aZes0wHEqdcO8I5S3PyhvUnTyg==</t>
  </si>
  <si>
    <t>334b185a-2d07-ec11-b6e6-000d3acc5ba2</t>
  </si>
  <si>
    <t>kXgfdJ1hBtTO4S5L786G5OR7iNzr1RJkh0rYB6jk9EqXI1z+aogcchpc5VvDH3aPrm+csD8GvZeK56fPDE3BVA==</t>
  </si>
  <si>
    <t>c9e16f61-0907-ec11-b6e6-000d3acc5cd2</t>
  </si>
  <si>
    <t>9t0BNesBBdw/py/Zf5n32LjvhkV27TqAJJGo9ILyks7r1cxJ3qpu4oEZw+IyT90+OYf22g3DbrB4T7GmHDuX/Q==</t>
  </si>
  <si>
    <t>77411ba7-0907-ec11-b6e6-000d3acc5cd2</t>
  </si>
  <si>
    <t>bM0RHcu/sSSkrYIZpCUp/8FHtY7zkaWTilGRROUiF0GaKEtfIFIlnmaZOPtIv/iiRYD16p1YB1500t3jQtrHdA==</t>
  </si>
  <si>
    <t>e0e90e21-0a07-ec11-b6e6-000d3acc5cd2</t>
  </si>
  <si>
    <t>I7KP/V0VBPFgT0EoxZaf84fh9ZKcqPoK0J+HV1ORQYZOumgLaXpJpXbGr3DmCiM4fUUROMVCD0MaFHeE4mkBAQ==</t>
  </si>
  <si>
    <t>1b7f4698-0a07-ec11-b6e6-000d3acc5cd2</t>
  </si>
  <si>
    <t>hdVkjJuCV2g9AhChOrwAYvh2lG4rh1CngXp6nwjAqq2Vl5xCp6R7EdA7SP4xK/ehE4kHG5fk+hV87om8CxqxJg==</t>
  </si>
  <si>
    <t>a7aaf59d-1207-ec11-b6e6-000d3acc5cd2</t>
  </si>
  <si>
    <t>fEDPw7Dxw74Nz/cLMLGkIx+4M3ZYoo5CS5uoWN9dPpAAQUTe6Mc2bSerlfAhmOFVPWp89pFLRJD7QbTcUcqy8A==</t>
  </si>
  <si>
    <t>c8259c23-1307-ec11-b6e6-000d3acc5cd2</t>
  </si>
  <si>
    <t>2fdb/mqhpy7dVBVG7BMjH64btZQdXxAFqF3XrKwCbKPDq4JJhO4QeX0jxQJDWiZaHp+1dpy6Hi4CC54zcfPcnQ==</t>
  </si>
  <si>
    <t>bfaa7559-1307-ec11-b6e6-000d3acc5cd2</t>
  </si>
  <si>
    <t>WZUpLC99ST6Hb4LLhFWCkW5RdzXmMfwRmoz3B1SJUnOgvsBE/0fXtsUzXVtfaSsQi8FLKXsZTHpKL2pE9aJang==</t>
  </si>
  <si>
    <t>d60182be-2907-ec11-b6e6-000d3acc5cd2</t>
  </si>
  <si>
    <t>eOU57EXYH3FSt9Yp4EWBRKBxqnW2v4zNvQHc9REwmHiDGEYOtcEFWybVKxaji2qCd5xfTU/QRxiHjlsyBeXyyg==</t>
  </si>
  <si>
    <t>b6aa28ad-2c07-ec11-b6e6-000d3acc5cd2</t>
  </si>
  <si>
    <t>v7Rvv1lKiJ/0aiOp2MuhXq/bwQILct0chBwmSVLeCX87t970UpY3LbrmlTD4hEFJG9Y1hvavqSoooF1DWExyNg==</t>
  </si>
  <si>
    <t>7ab588f2-2d07-ec11-b6e6-000d3acc5cd2</t>
  </si>
  <si>
    <t>Y3YWNvEU52SA0YSeZQUEpVWJ0fnoyrzEURsF8pEweGIIvYtZdDPDud9YyzkCaIYGvkLz4xAre+FCMCfZ2NdXrw==</t>
  </si>
  <si>
    <t>bafc496c-2e07-ec11-b6e6-000d3acc5cd2</t>
  </si>
  <si>
    <t>dv5z8O9pEighwVJgKSB5kaCeZFYYAfkQud8LGHHfwfvZwVbQCYtwkiysnpcFb4w5ljjsjWH/AdkJuOMTkweWOA==</t>
  </si>
  <si>
    <t>57c87ad3-051c-ec11-b6e7-00224810b5ed</t>
  </si>
  <si>
    <t>FFep5rtqFH5rC4dU2x6n5EN8mXg0OWurhYdFc7/fG/VpXarRpoUTVi4RaPpdbc0oPTmmwDP39MQHAcm8LytumQ==</t>
  </si>
  <si>
    <t>a908696d-061c-ec11-b6e7-00224810b5ed</t>
  </si>
  <si>
    <t>aE5JyY0Gp4D+zgi8sdsxsRrmVbiFJnzeCpXVSXUk7syV2/maw8vmFTEybSCudy6QcvC4UKOfvL20m+DxlqlGUQ==</t>
  </si>
  <si>
    <t>e4fc10c8-061c-ec11-b6e7-00224810b5ed</t>
  </si>
  <si>
    <t>jE+wNdbHmzriaDbNz0feLyDHCy0tw/2nsER/8O4xrwT41n1/CTvENuDhcCnLlvyxJVAiVjwwwaaw+Rs1x+20VA==</t>
  </si>
  <si>
    <t>7858f33e-071c-ec11-b6e7-00224810b5ed</t>
  </si>
  <si>
    <t>JtI9Gfp/swGNgm6RC4zrqj3tgjKrMTcsBbx736zxjMS++mM2ZAPEXu4ID04qBK4aMfa8m+seRbIUHYyDBZLtiw==</t>
  </si>
  <si>
    <t>96889d94-071c-ec11-b6e7-00224810b5ed</t>
  </si>
  <si>
    <t>UjSrCkSxBXnQCrdURthH7PcjC1Kurmt0Y60TTbxTYbSZt5Up4dMT03CTigL6CK5/xFgYazI+t3GFCKVQMLEoGw==</t>
  </si>
  <si>
    <t>47f1f9e5-071c-ec11-b6e7-00224810b5ed</t>
  </si>
  <si>
    <t>MYclmqsH0+S3N7IdETCPFTyos1f0YkhVGbrXtR+Tlj11Ov/4VtqOZ2gI1l+Q5SpxBWQmhvAk/+d3k1wvqfQeXw==</t>
  </si>
  <si>
    <t>9f2aaa4c-081c-ec11-b6e7-00224810b5ed</t>
  </si>
  <si>
    <t>d0+u8IVjPHOA24A+FbdC3TWpGvOj5x7tTnlCQhcqHyB/oTgqDP/3QPl/IaYs8BRUaILCbRINFLHoWWYxvScrig==</t>
  </si>
  <si>
    <t>bde9fbb4-0a1c-ec11-b6e7-00224810b5ed</t>
  </si>
  <si>
    <t>efVRvclxHNPjWIJc+n5ib60E8KLlneyHKjatFYsGyO6r4Q2qh07Qd5zcLBNmXIDxDUG+StSqu79cts+SYiNR4g==</t>
  </si>
  <si>
    <t>f8440d56-0b1c-ec11-b6e7-00224810b5ed</t>
  </si>
  <si>
    <t>ZlZ4RlWDAFw5jCjJskdtMb5iF1MEZSKriIwDj/Clo4UCkmJT6sWK0VGsgbIhL4IZaUd6gIF3VIiK5nIhaxSB4A==</t>
  </si>
  <si>
    <t>f5a31100-0c1c-ec11-b6e7-00224810b5ed</t>
  </si>
  <si>
    <t>cF18gnAE9WejBLOggW9f4P57IkkeQiIUNG1F2uUkYFoqwLXF6ni0KDVRKZmOfenueKVKZlNmLsvVkHI1+WY4WA==</t>
  </si>
  <si>
    <t>5b33966f-0c1c-ec11-b6e7-00224810b5ed</t>
  </si>
  <si>
    <t>tuxg0MTkf75dSTe/l0Cd6yN2QlEW9JlcLTDr6xE2smNL/WjZot9Ti0DmzcJUQS4yv/LvMbwOw+eYK5X5iGfdlA==</t>
  </si>
  <si>
    <t>706c7b01-0d1c-ec11-b6e7-00224810b5ed</t>
  </si>
  <si>
    <t>D2qvKE54rHU1AKMyZxeaYouyzBinClyMc3dQhCOVaGtvUfC9jwasYiQy4ykDgA27nIgLzWHf9Z9MtJV84KNlqA==</t>
  </si>
  <si>
    <t>564c9473-0d1c-ec11-b6e7-00224810b5ed</t>
  </si>
  <si>
    <t>aRvJ26hRAfxnNqgbK46CKC+19V92qV+niL/GZAuO2bb0RTB4CTjVdus0Wsg4oG3AXMQahlemBzmesqAVhuD9pg==</t>
  </si>
  <si>
    <t>f76a1be0-0d1c-ec11-b6e7-00224810b5ed</t>
  </si>
  <si>
    <t>OqbSt2w9dB+2J8W/8j9oJgAi79aadRlZv4+Z3lQd52jPqhJj0LIsZOVRkx7sXG9PXvOjwPbOAO8+Gfx+Nwqm+g==</t>
  </si>
  <si>
    <t>6ce8da55-0e1c-ec11-b6e7-00224810b5ed</t>
  </si>
  <si>
    <t>TJQSOu2EUtwJ/g8PMbG8MyFEbRF7dFOLpHXBxtFwNvOxPJIekG4wx3ydmcvddEfmOIoW+qVquX2e/Z9scWMsXg==</t>
  </si>
  <si>
    <t>d41580e6-0e1c-ec11-b6e7-00224810b5ed</t>
  </si>
  <si>
    <t>sWPbzFqJZ5RbHH3Fl4tu4Wh/t7Ulu+ulsRmd0q2YyOpZhrqhpWI+evV4SANZ3/NBDpcbZGKAgovAZaYLFdBS8w==</t>
  </si>
  <si>
    <t>c1f33a8c-0f1c-ec11-b6e7-00224810b5ed</t>
  </si>
  <si>
    <t>h4NvBcV4UH6cpgPkg0k6xzrZ9WCPYsyWGx6PF7OB0ljw0sl/qxOxOoxiWMSPdR2IjpvAIe3puTdPsI+F+ZAJ7w==</t>
  </si>
  <si>
    <t>aeba6318-101c-ec11-b6e7-00224810b5ed</t>
  </si>
  <si>
    <t>qml5/Vjrg6aJBxpDXsyCcEqnItDDwoUnjNDTFIiseB4vsCLCUpbIoXovCDwx0Gv0uQDlWkM5yaKp5bG0x+kUbw==</t>
  </si>
  <si>
    <t>8095bc98-101c-ec11-b6e7-00224810b5ed</t>
  </si>
  <si>
    <t>sD1nm4qq4bSZL45f+3R6mC7AXxkoWsb8Xg8MDRG+ENFooeenVseN9ow8dQ9QAxS28Q1Bw6dAtxN9h9V5Gn9v3g==</t>
  </si>
  <si>
    <t>cd3c340a-111c-ec11-b6e7-00224810b5ed</t>
  </si>
  <si>
    <t>hiFgi27mgeg9ZN9e1yC6Pf3kPfTpTLZYshA/y/lgaGIZ9ZjqFlufdgR6gJr2nbzFesplFTQF7+WSCk7j7IUixA==</t>
  </si>
  <si>
    <t>1670e384-111c-ec11-b6e7-00224810b5ed</t>
  </si>
  <si>
    <t>+phkLFxyQX2dVtz0dus6KTu5I93waOIL8J1UNhnj4hvqOP/MI9cT07gHZGyU+dvFtf5w775S2P6/vze7hf6qUQ==</t>
  </si>
  <si>
    <t>01f3523c-121c-ec11-b6e7-00224810b5ed</t>
  </si>
  <si>
    <t>YZpNp+Rkb1TMOSfULxGDDEULPMMP5T5HF1EnsNa4b2uFOqDcdJqfFRvFg8orQ/9Bni19Bofmzqr5hTcctVGalg==</t>
  </si>
  <si>
    <t>082f669f-121c-ec11-b6e7-00224810b5ed</t>
  </si>
  <si>
    <t>+IKv4yEcaXDO8l6ARbr+K6eI/ylRms7aFjBHwW8hqD5AzFP7ZUzwmNzpO1zumi+jacT2AiGwue1VqYWVqexGWw==</t>
  </si>
  <si>
    <t>63f09502-131c-ec11-b6e7-00224810b5ed</t>
  </si>
  <si>
    <t>iTeFX4oHmupqG7Zm8hPpS1qr7LYr0EPqGfW0LcOKVeuDZqwTFCHvj1wXiSzjts5Ga6gcQOA8riDQrO7tMgBmaw==</t>
  </si>
  <si>
    <t>9e466d6b-131c-ec11-b6e7-00224810b5ed</t>
  </si>
  <si>
    <t>ydS5aQGYfdEjztRO9lN6aYQWe6g1wj/hUqEVAWD1hX/qFXxUjw9kbPsgYqHWFvHcF+Dgd8yVeJgl60SKwd0yVQ==</t>
  </si>
  <si>
    <t>8dd19d65-151c-ec11-b6e7-00224810b5ed</t>
  </si>
  <si>
    <t>zluUt7VElGPUm0MxhPxpfYcT4DaLK1JPk9dfXx3yaNoqVrWQ7XP4STlMh8oC0wI1AbGH8k0fP0B9xWlhGK8tZw==</t>
  </si>
  <si>
    <t>7a01e8fb-151c-ec11-b6e7-00224810b5ed</t>
  </si>
  <si>
    <t>pCYOQCxVApRgw5SfDsSQiJ+NvGi5bdjB+faYtuIl3mai4jwGT8gymXb3wZ+LRY9cqj5IN4SUAKFerDofbjVEAw==</t>
  </si>
  <si>
    <t>a960c58d-161c-ec11-b6e7-00224810b5ed</t>
  </si>
  <si>
    <t>qhcZG3GwSD2bR7C5RLibU7eOyKYghRriNsqfJg4j62Z89xjd8viKf6H5NmqIU5uz+fEt5t350wVmpzUaXR7qfA==</t>
  </si>
  <si>
    <t>10eb7212-171c-ec11-b6e7-00224810b5ed</t>
  </si>
  <si>
    <t>vn5HzpE99A/lvDSTgwwyK8nwMBbePdiSoW3vBhm87zi+NcYF2r0Xye/rrY8ujjK5vkHM2P9z0wQKjp0nz8Fllg==</t>
  </si>
  <si>
    <t>7f739a81-171c-ec11-b6e7-00224810b5ed</t>
  </si>
  <si>
    <t>XVd64KlennVoG4RELyCtxA34So5dW/PeAMrh6zbGH0P/yM++xE4k8m9jG6ZiaaKnXw747CMVswzZZ3ClzQ1U4A==</t>
  </si>
  <si>
    <t>eff9b50b-181c-ec11-b6e7-00224810b5ed</t>
  </si>
  <si>
    <t>3tCmshtrG9WOV/ER3pTqZbM78qma9+XHp47KEmNW/uBd65zcV/uZSk4tIZ5H1llzv7Xk/Xr4eFgBua6QEKn9DQ==</t>
  </si>
  <si>
    <t>26c05eab-181c-ec11-b6e7-00224810b5ed</t>
  </si>
  <si>
    <t>p5MvZT3wwGmI+4qgVShwygGVA0quSe7vJIK+DysByu3TePeBIhNOz7jgSuz9Dk+d1VloeYlyZzw8cWzMKezzuA==</t>
  </si>
  <si>
    <t>60117f1a-191c-ec11-b6e7-00224810b5ed</t>
  </si>
  <si>
    <t>erswlz09YNgCqR7PF84rM01KHByZwgUQUv9YvdkSvsbe4bxbgpYW6POd16f71/Cr4ELMu9o2H6+dAIdo/HXeJg==</t>
  </si>
  <si>
    <t>b7eed68b-191c-ec11-b6e7-00224810b5ed</t>
  </si>
  <si>
    <t>CUdkVpCRXNbtng2tDgiZyKgeWOT5JUrPpJ15yeG6hDRFAXRD2xAZgTXDD0m3RyLdzunrwsqcCP8UCS5cs+VIcg==</t>
  </si>
  <si>
    <t>9b0fa4e2-191c-ec11-b6e7-00224810b5ed</t>
  </si>
  <si>
    <t>rN4DyvQddDNqOrTI+TrseCUslWexcgC3tPgyrT/XDueh/L6O/n6D6v4IfauhLsD4LUP3nywkEg09a2BZ62yQJg==</t>
  </si>
  <si>
    <t>5030ac44-1a1c-ec11-b6e7-00224810b5ed</t>
  </si>
  <si>
    <t>fbORP9OsvfvpAw79J0Ib2xX2yUIMtwDiGL0NG/Ml6WRjqvm1lKbefXtC1r3tDofyAXHUjhTzUDls3G+Um51k4Q==</t>
  </si>
  <si>
    <t>48b0db85-1f1c-ec11-b6e7-00224810b5ed</t>
  </si>
  <si>
    <t>kbCAtNQ6hQqFUtApgbVNaF+QowJ9w5cOa4lcAON7twQGi2op5dhtrY53MKlttKmgu3bjg9xNy8FqxHIDdKeKyg==</t>
  </si>
  <si>
    <t>8c345514-201c-ec11-b6e7-00224810b5ed</t>
  </si>
  <si>
    <t>gNYoZ+uuxe3u3DUi5wFAtCxdZpqd9UpQ8FcWeUOcxRbyoD50wd9GSeya1qz5sFDqBFuKu4reXfCPmAAYrYTmpw==</t>
  </si>
  <si>
    <t>816578a8-201c-ec11-b6e7-00224810b5ed</t>
  </si>
  <si>
    <t>U1rGPRgLBNwISU/Zhp1MoYRhJSWgqBnSsveu4UfWLfE6mPwHtpY3u5qCFzVLtGT6rgOkLln8rBHZnhEMF+r5Rg==</t>
  </si>
  <si>
    <t>82aada30-211c-ec11-b6e7-00224810b5ed</t>
  </si>
  <si>
    <t>RQORinpkolOnA2V+w2VA2J0fEBOCwqwV5ZsoOPeK1+b9QXmA5pJASugb4ZNmRXyDN9RZkLCoGSRZ5/n529flQw==</t>
  </si>
  <si>
    <t>cc3096a6-211c-ec11-b6e7-00224810b5ed</t>
  </si>
  <si>
    <t>ZNWzEGd1hCUtmb2VI6VtRIwc5mj5Uip4mXYXeIOVyvtXREYe1XCy8qusUgZ/BeFaXx+AiE5K8xgE+ofHR/cYRQ==</t>
  </si>
  <si>
    <t>babd6114-221c-ec11-b6e7-00224810b5ed</t>
  </si>
  <si>
    <t>Lta5nRRmopCWcaBbvAC1K4QD3i0iepGSURdAf1sZgNfBrksYdbf9graQ/A5Raacvr0y/4TERzW5+UlO+7sO4OQ==</t>
  </si>
  <si>
    <t>4ccec884-221c-ec11-b6e7-00224810b5ed</t>
  </si>
  <si>
    <t>iq0zMmOktCL20E2WtaJggZytLfJCu+w8bbU7M9yLmWc0MePkXQLdZpTG1poAHFqyuwCkh0OAC+jgg6QDiWe67A==</t>
  </si>
  <si>
    <t>f415cf0b-231c-ec11-b6e7-00224810b5ed</t>
  </si>
  <si>
    <t>hOIYWN0s0okYZZsdJ5rV5uZfQP+ki838cOJcUY4YN8OLEOSjsX/Ygscqka73o1VA1qds3HIlYHd7hgGGYl1+xw==</t>
  </si>
  <si>
    <t>56026377-231c-ec11-b6e7-00224810b5ed</t>
  </si>
  <si>
    <t>vcgMzR4AmCqyXtvVrcU/DI9XY84bZbtdTb5YoYWpJ1ivpcHFKJTge51/A36HgVvX3pzY/mvNMr5Mmo9iSenjaQ==</t>
  </si>
  <si>
    <t>abbf17e9-231c-ec11-b6e7-00224810b5ed</t>
  </si>
  <si>
    <t>0TAh0Ta7MpubM3tT0NJx6xHLNCYIbxCe+VNENbm990cJyCCPfd+y1ZcRGjnZZd/EgWMELmgLEVWMaMTOwONMcA==</t>
  </si>
  <si>
    <t>414f6e60-7f09-ec11-b6e6-000d3acb812b</t>
  </si>
  <si>
    <t>1kcr7FqeMjx67kJ831bOTpqDJOeZcR7WP8ECs5huJPy7L0qL+h0866KdXui8xuBS52QfOClnT/eSfsUBqPkHzg==</t>
  </si>
  <si>
    <t>1587352b-8709-ec11-b6e6-000d3acb812b</t>
  </si>
  <si>
    <t>O1EvnAbzYjIJzYr4sjxeUslOPYvqNhpcVlBmZf9EXEPSzxGjDwCFW7f6sUzKApLX+uAZ3kvo4bxPUlx9nVB1RQ==</t>
  </si>
  <si>
    <t>7c000f7f-ae0b-ec11-b6e6-000d3acb812b</t>
  </si>
  <si>
    <t>inoePg88Y11rVefLkiJGgBftCqq4dYWbCLnxdXOpW+9gs0L4QfPeWEG64+dL8u3wXPaKGbXQTm08nd3cetjZng==</t>
  </si>
  <si>
    <t>d0a028d3-ae0b-ec11-b6e6-000d3acb812b</t>
  </si>
  <si>
    <t>XTTduJt304Eb+nVMaoqetvEZdKSwQ8DM60c3dMLkD0izD2VH85guGGg9fdOuaG/k8v8+dhTkTP4DBMdSoE9Gpg==</t>
  </si>
  <si>
    <t>07134b0c-b00b-ec11-b6e6-000d3acb812b</t>
  </si>
  <si>
    <t>izntx9G6EsoxuSZIzX9ri4/0Vh+SfS8JEhSmp2noSuQcqSWE8zZDDpYGp6FV1cIk+Pmi0WN1w81dKlNdagVlVA==</t>
  </si>
  <si>
    <t>d0553eae-b00b-ec11-b6e6-000d3acb812b</t>
  </si>
  <si>
    <t>OXoh2iGtvIaLswghOthMEWgxoQui8JjM4b5KDcF2VQo+rWDSj1BiZPS/FNAAYqDglQZOUHNgPUK4sDHzv7JwYQ==</t>
  </si>
  <si>
    <t>c385dd3d-b10b-ec11-b6e6-000d3acb812b</t>
  </si>
  <si>
    <t>NN7g8iM7dhxun8z+JcKP2nFwNjIvMV83tSOBZvE5/VKyemO6/WIcpjBRm6x7lG6+6EiXxXNYZ1b80j9lxg2oyg==</t>
  </si>
  <si>
    <t>979fb06d-b10b-ec11-b6e6-000d3acb812b</t>
  </si>
  <si>
    <t>rbvXLRcfDinTKIQOJJu9/HEdLHYRXeNKAeVigPqcQDmyzdCXMHhegClkBraHAH4Yz6u3R40uIJ83x+QcLvu+yg==</t>
  </si>
  <si>
    <t>b0198f30-6a09-ec11-b6e6-000d3acb8d5e</t>
  </si>
  <si>
    <t>9yzkPq3norDQZTAvs/ELQEGuZw8vjSohj9gcEwR/ailwfVzdMFjOvmD79QOkTf9XOtBs7dUia0ovX1OAyDAq9g==</t>
  </si>
  <si>
    <t>17d6ce2e-7e09-ec11-b6e6-000d3acb8d5e</t>
  </si>
  <si>
    <t>uhPnNNYHwBgONPavWG1X1iZNlbyT7D6e9mYceQn4K1ZL//mNKeZ/vw9F+2y+PBIDBgJn6onhdqTwmP/hYx7hIw==</t>
  </si>
  <si>
    <t>1e99ca07-af0b-ec11-b6e6-000d3acb8d5e</t>
  </si>
  <si>
    <t>/mog9COfkfTuuMJpwvj0YdrGmxDDO/skrkQXYj0IjBydNogMM/dtBfm8QS/cxsYK89gxtdsKWNp2hKu+1LzKaw==</t>
  </si>
  <si>
    <t>9e65da43-af0b-ec11-b6e6-000d3acb8d5e</t>
  </si>
  <si>
    <t>w5AEaCp87ORdDCh2N/nUK83JKCOTtmvTriARrbJLWveqIenISj8SlPdV2lgTGyb9g7g5bn3ogU2OiAEpRCOK2w==</t>
  </si>
  <si>
    <t>7fee98aa-af0b-ec11-b6e6-000d3acb8d5e</t>
  </si>
  <si>
    <t>2fPA0oGVpaSQJ2lrV2hKjTIHAPF/Ig6niVOQteD2RTPBjjyOD3DWFTiDW/T2+w2dkKA99no+iYIY6hDkE5rSgQ==</t>
  </si>
  <si>
    <t>85ac0f70-b00b-ec11-b6e6-000d3acb8d5e</t>
  </si>
  <si>
    <t>T0fy2hMALbdh9GvFSlgXHjt1RlMj0MmjnDaEP6fXLDQ8HmF3GHoCLlS2K2ILqVeZvEpa63Nqg5TwcG34obZvqw==</t>
  </si>
  <si>
    <t>0accfd90-d91c-ec11-b6e7-00224810b0db</t>
  </si>
  <si>
    <t>EbSIuPkBedUCXfB5eQDXcteskDZEAySiHwybnGtXcNJPtLg78cr/6VrR5C+MWx8owjTQfgUFv1P0ncJEnZ75Eg==</t>
  </si>
  <si>
    <t>1160d313-da1c-ec11-b6e7-00224810b0db</t>
  </si>
  <si>
    <t>4JUGC93PFAlwOt8sCgm6vMIVsrPGAsCKWczl3iWoFHOQPyc2SHHvuoALR1hhcicw5cR/7Z8FQBmyNGFjdeTt2A==</t>
  </si>
  <si>
    <t>b0da4f98-da1c-ec11-b6e7-00224810b0db</t>
  </si>
  <si>
    <t>LOF8zSZWDwM6ozWjKE8EW/5gIk1ypvnZY1zcg3m5GqsnVPUMAhBC67T1fUaH2ghEChm1t/bbP9lBTUkELkrvUw==</t>
  </si>
  <si>
    <t>549c649b-db1c-ec11-b6e7-00224810b0db</t>
  </si>
  <si>
    <t>8B2KmT0/geL6PH0TbVK/49949FvMdsARRS1572+xwlj4iqo90fgl6H+Y8bqZhzdtK1bDn7YtWKEgslk5si0F9A==</t>
  </si>
  <si>
    <t>55b30367-dc1c-ec11-b6e7-00224810b0db</t>
  </si>
  <si>
    <t>JShkc6/VsIRfTLk+pH5p8hEPD2eqeB2q5+x4nsb+HJTV4zlHT5LX5mmbRWXDTbOMIT6C3tEoB8a595xMIoZUug==</t>
  </si>
  <si>
    <t>122370c4-dc1c-ec11-b6e7-00224810b0db</t>
  </si>
  <si>
    <t>HN3PIupYfxTlZScYtmmXRBRlVjCR2Wtf+uILoc0mVJ0C/5CG/ro72RCNoMeeZfvSHb+VpY1n4fZN+odeLk3cFA==</t>
  </si>
  <si>
    <t>d428c97b-e41c-ec11-b6e7-00224810b0db</t>
  </si>
  <si>
    <t>gsZhdj/VMrjnbgw5HAxcfymYswNr+WrHDVPn0Rb+6cJQvlo/Ty8Ogs3948So3CHJTleRKztibEphcADFbV8y/w==</t>
  </si>
  <si>
    <t>31434001-e51c-ec11-b6e7-00224810b0db</t>
  </si>
  <si>
    <t>ucDeIeyKVLpdwHS7iSqki9Swc65KYD57om66FpR4Qh3qd4qDtHFE8pMfR9Fc7M/+Et6dyeCYyMMJP5291ax/Ew==</t>
  </si>
  <si>
    <t>a606c670-e51c-ec11-b6e7-00224810b0db</t>
  </si>
  <si>
    <t>yurGKyzXfEM19wEw50H/jMvP1ifQK/441RkYTtZC42Y6LUHAtwD5ZCvkQR5tbYSQoY5HrJyRXPFa5gt36E5XMw==</t>
  </si>
  <si>
    <t>d19a0eda-e51c-ec11-b6e7-00224810b0db</t>
  </si>
  <si>
    <t>Z1NJb8e5iemcb3t/mznyw/JsaThND/7gQiG/FgoTCPxFEaq6t0LmADSsS5TZ/4ZxPDVcBmMn5kdUmk6vL7F0Qg==</t>
  </si>
  <si>
    <t>2a55fa3e-e61c-ec11-b6e7-00224810b0db</t>
  </si>
  <si>
    <t>y8T9s8TRM6zOqKuB05ABSMhORj0pDvfoD1yPqX6HpEkMduThtJCWdr1RPp6D5PRqvZSQcEavctOW0xT0mPw4XA==</t>
  </si>
  <si>
    <t>b969249c-e61c-ec11-b6e7-00224810b0db</t>
  </si>
  <si>
    <t>l4DmCLMe4B19W+D72E3JXZwY9EvtIQpjI0STNVRikO6lu6hf7/65EBcCXSrsvMn1BnNq4JbPqCJ1jeSsnjB24w==</t>
  </si>
  <si>
    <t>9d584704-e71c-ec11-b6e7-00224810b0db</t>
  </si>
  <si>
    <t>kXLwvsMCo8XLfJAG1Ly27FdUpdT7U+ZW+fU7IbQ/Z5EreSOHMiJPUgy9zqlkiKJ0/6e+aTpK/ysrUGIAx0Zp1A==</t>
  </si>
  <si>
    <t>5f9a316e-e71c-ec11-b6e7-00224810b0db</t>
  </si>
  <si>
    <t>xH/eAwRJURfnI6mK1jURIwZyVuB+SH5HLPL50LJTDkQIRM4gViitkOfc81Pe35uxUA/SEMUG7PKwKkpL8F58Vg==</t>
  </si>
  <si>
    <t>97e8fad5-e71c-ec11-b6e7-00224810b0db</t>
  </si>
  <si>
    <t>QsFz6KaN7Fs1+BTLn8X5fCUFVjIewFs/Alt4sZZS1RkMXu9+Wfzh5YxOxnZF+Ovr+LHQACrT9eC/GCluBVZ73Q==</t>
  </si>
  <si>
    <t>7f668a3f-e81c-ec11-b6e7-00224810b0db</t>
  </si>
  <si>
    <t>oOnBffeySJ8fv2CYCPgvIhtTugbe+oWr9wDn91VlAXh0Z6HAC/vHTKXtScYvKWTMcPyRpTjIec7qIz3YVBXouw==</t>
  </si>
  <si>
    <t>dafac318-ea1c-ec11-b6e7-00224810b0db</t>
  </si>
  <si>
    <t>hntD8GmhAyMYomQspEUPm328iqFzvLNvneXEt8wumsLbvJqVXsVkEt06XW8OChwwchxZh5uHijovz0dGqK+cdA==</t>
  </si>
  <si>
    <t>c8e3e2a9-ea1c-ec11-b6e7-00224810b0db</t>
  </si>
  <si>
    <t>pcCb+knUPLhexaUr4n+qp1832PLKDxcXiBMxMe3rd6p+nIz0luLxqWEdvnj1oAaO8/2ZTS8PrWAh4xU8vUDlkA==</t>
  </si>
  <si>
    <t>02d2e156-eb1c-ec11-b6e7-00224810b0db</t>
  </si>
  <si>
    <t>2XI9i45TaV6KqEq8YTLLHMf48bRg8dC9iCmLhThp4X0+6z/KxifYz6LnOjVqW9g++AZD3XY04aDFZpoBdjcQYg==</t>
  </si>
  <si>
    <t>107c97d4-eb1c-ec11-b6e7-00224810b0db</t>
  </si>
  <si>
    <t>HDBvPVmIwkWVSEP7CQ3eITxxDKMitvUluVuvqHqtGpTK8kw9qhbXeBp6RRmnTUpkDCt8mFaelVrA+Z1zaGOnaA==</t>
  </si>
  <si>
    <t>4ba8639e-f01c-ec11-b6e7-00224810b0db</t>
  </si>
  <si>
    <t>eDVrXhGpmmsHZH1HAWW8N8Y4xl2Mxz+CEmXbWyKB4B9vProFDNTq9eq0+2i5hIMPI+EDAS9TuMocFtDRFr6NMw==</t>
  </si>
  <si>
    <t>8cdb991a-f11c-ec11-b6e7-00224810b0db</t>
  </si>
  <si>
    <t>//DJAAnk2TQmxHNHIX2+B/DxqfS1UcmeHKoF+u7/HlaHph79CU67jnB79oD5/5ayoDH9Cawejm5BEHni1TrC/Q==</t>
  </si>
  <si>
    <t>e548da7d-f11c-ec11-b6e7-00224810b0db</t>
  </si>
  <si>
    <t>jsO34w3ZY+DOPS7qocUmqnH4CObK/5C231CZTc2KaEb+LGfbGnORb0U2Cv7fqMFdvoMbJ+JTmmcXso6nG9aifQ==</t>
  </si>
  <si>
    <t>7d5c4290-f21c-ec11-b6e7-00224810b0db</t>
  </si>
  <si>
    <t>A7uE05j/Xc7ulAJQ6x/QKSnCm8bDJBwS5yncbeR21UKzr7/XQlrBMA7RDf91NLyZ37NIZfgj1Oiuu+fez4ITnw==</t>
  </si>
  <si>
    <t>3dacd902-f31c-ec11-b6e7-00224810b0db</t>
  </si>
  <si>
    <t>dsbCM9N8ZP8yaL3NvcBJa9d4Z+syeBiosHstwpNZmNwp0UtQyI2Cunf0ddwQfEFka8mSsMHOtmCl2LN0czqxIA==</t>
  </si>
  <si>
    <t>32d5f9b7-f31c-ec11-b6e7-00224810b0db</t>
  </si>
  <si>
    <t>scmn5m8El0lAMd7+hmVra3IkNBMqqhwiXz96KlxLhxDjy2Faq6cDiH9XfxwiXrUHR2xJuyowmghz05GmtbSSuA==</t>
  </si>
  <si>
    <t>8295e888-f41c-ec11-b6e7-00224810b0db</t>
  </si>
  <si>
    <t>ESMHGIvisD7o6BxcGJPf1iex+/6X65EFCen907YGUBBy4SNIicN5k7KlrYECVsPmmgBwgGrykaFGILN6HiczBA==</t>
  </si>
  <si>
    <t>ddc57e15-001d-ec11-b6e7-00224810b0db</t>
  </si>
  <si>
    <t>Jdf2S6l6hVReHMNcr8yXyNPN6M4+8meUwPcot3kceHKl/vPBGyb8OG8DVSfSKun40OSaleA2CheegsODURmCrA==</t>
  </si>
  <si>
    <t>5847ce97-001d-ec11-b6e7-00224810b0db</t>
  </si>
  <si>
    <t>aQLX01FDoYoGHAVkh3WS7Lvxtx07rTIHHavD+AsqxdPO43meFmmRu8zEkekrXx0rVZK5WDbtOM0S/1zKR19AZg==</t>
  </si>
  <si>
    <t>19c3bb0a-011d-ec11-b6e7-00224810b0db</t>
  </si>
  <si>
    <t>u1bQacr2nhkzxGnxT1GWSvZV5G+Cmkx0575wQxceX5tbGTFEaJzBfal3DrGyvubxWV256jelmrYZy4PernFVqg==</t>
  </si>
  <si>
    <t>af38de4f-011d-ec11-b6e7-00224810b0db</t>
  </si>
  <si>
    <t>ccwfmkAubQQjF7vCOCKB2vyqkXG8RAHaymVf33aEYe/jgSzOYvp2pszp91VftbocBIdoxGMLwy3chfgD4UeSNQ==</t>
  </si>
  <si>
    <t>45416fb1-011d-ec11-b6e7-00224810b0db</t>
  </si>
  <si>
    <t>aynWhQz8fHeTonHxdB/gbSG6V9lGCccsgEsEs5j/pvW9QeF4XsULUv5A9uboWV0+yVJv79RXRaCIIhfyrmvBPA==</t>
  </si>
  <si>
    <t>c1f71949-021d-ec11-b6e7-00224810b0db</t>
  </si>
  <si>
    <t>I7RQ/7w1wSGMNbodbFnCmc75qlKUKIDWNNEYTH7MFycGJeO07aRIHIaIh1oolGQVsVdQb5eIgV4VdvXW6ZbXng==</t>
  </si>
  <si>
    <t>593491a4-021d-ec11-b6e7-00224810b0db</t>
  </si>
  <si>
    <t>G8j+BNRe69llGonLEuX5uK+R1lx2UuyXXB443sHWgnwWZv9RPml34VIxD0py+Bbxjy1I68QeIcljqqOOS5XzMQ==</t>
  </si>
  <si>
    <t>55eb2e2d-8909-ec11-b6e6-000d3acb812b</t>
  </si>
  <si>
    <t>IKlagLmKk5IXRiT4LpQUsVnVyWgcqcWsBUBCtrw/Elt//AALzEfrj151nX++Z9tXTQ7B2r0+05LmwuPbla9hCg==</t>
  </si>
  <si>
    <t>998dd8e7-8b09-ec11-b6e6-000d3acb812b</t>
  </si>
  <si>
    <t>qNRX69wp8/QTBadV9iHeBG715GuNha+P0aA0r0qCtzV4LSCFLasS3wsznIjYJ6P94xH6uVO1OGcHcszEf+7xDA==</t>
  </si>
  <si>
    <t>f9a621ec-8c09-ec11-b6e6-000d3acb812b</t>
  </si>
  <si>
    <t>xgJVrAoK8z0ef976Uc6XZ+8mkc1hJOMC9DZyBryr/MqbqnvgsHiLWMXG4U1soEuWPMlYM8vKzvGUUzW3MZoRyA==</t>
  </si>
  <si>
    <t>60e80e83-8d09-ec11-b6e6-000d3acb812b</t>
  </si>
  <si>
    <t>8SGygVsU2DX2S/LeZDMWAoAOk58SggfgxG5rT2hwq/iGxDlh8MzAiAHAA6WmaAVkCv6OuhDyZzDmAvuA5D5lZA==</t>
  </si>
  <si>
    <t>f3c3fefd-8e09-ec11-b6e6-000d3acb812b</t>
  </si>
  <si>
    <t>nxItqrF/kp+gc5EZrs3TEMaKtHIWrGZnbF5oQ4yhwvE8EjZgIJOaMVXiho/YR7j3qaE1xnv5IxmdqUV2ql0U+g==</t>
  </si>
  <si>
    <t>7ce57697-8f09-ec11-b6e6-000d3acb812b</t>
  </si>
  <si>
    <t>dP0VXf0iMlwRDPKddcd78aApxRIazMmNMrBFfB4xDOL54xdfp02q5k65wR6hKOZg0wfLkj+0eQeCq5FOFCGY/A==</t>
  </si>
  <si>
    <t>b3e12ada-8f09-ec11-b6e6-000d3acb812b</t>
  </si>
  <si>
    <t>dY9G8tNGYaW/J8RDi00E6SICHbqzah8G5nuudLen9FlN1+dAmG1+Gbfg5Pzh+TmK95O4KKQ//iPizbM5coy+ug==</t>
  </si>
  <si>
    <t>ecfe6429-9009-ec11-b6e6-000d3acb812b</t>
  </si>
  <si>
    <t>HQdZyNnYnjgLBFRQnp31NybT0hxZJdJdp9PMMDzOYE6tbL4wPq1btaNXWQ9spB/qksQHe9+I4+2jcsgx0Ag40g==</t>
  </si>
  <si>
    <t>e3fa069c-5e0c-ec11-b6e6-000d3acb812b</t>
  </si>
  <si>
    <t>oLVmcNGWH5sRE2sGorY0o8cWknrwkF9o+WJOa6g0i/DGqmi9IP947+sOS41U78d+xYjlsM+h1gFggzpNXWZU4A==</t>
  </si>
  <si>
    <t>d5621435-600c-ec11-b6e6-000d3acb812b</t>
  </si>
  <si>
    <t>HX/XaWArKgRnpZoXvg12UpRzf74nszuQLy4EP9pxQZythh6WhY+BUbJayYmxYsez+riYrlwpZq/SSEXd2NWYnw==</t>
  </si>
  <si>
    <t>a71cf788-600c-ec11-b6e6-000d3acb812b</t>
  </si>
  <si>
    <t>wCv3tr51pAkR6sXgaZj+GktVTPNy8a2fq9AT8ABj2D1eYVxW1krjzq37lakuWUbXifBNPMpJ3E+nzObIXxkxCg==</t>
  </si>
  <si>
    <t>0e6f4c6c-8909-ec11-b6e6-000d3acb8d5e</t>
  </si>
  <si>
    <t>o9f9WnnPt9IvjAa1l1NyqACi5Jf0vMiJlYdoH5yee/6bhi3Dk/XcdZ4RBg1Qhp8ZocaZSE0Of/wmSfJLYOVVKA==</t>
  </si>
  <si>
    <t>4a8383a2-8909-ec11-b6e6-000d3acb8d5e</t>
  </si>
  <si>
    <t>0Kw9CHrLffPBsonR6Yqd0d9B/r1SjI9a6KTGc3a23fOg8vHhRQYyCcYnA4l2GcK2fnouASv4AlBrVATT+7zYmw==</t>
  </si>
  <si>
    <t>8c6a499f-8b09-ec11-b6e6-000d3acb8d5e</t>
  </si>
  <si>
    <t>pLwTzfZmoSzSZSrVsnTdKfNl+t/VR3t3CQLEO3VIir+v6Tg6KSvsKf/F1GZv7ZDRsE+a5/b8BOfwjciB59G9ZQ==</t>
  </si>
  <si>
    <t>a1936c2c-8c09-ec11-b6e6-000d3acb8d5e</t>
  </si>
  <si>
    <t>gCmHHe/AcTs1qhm7SSd87tdz8Wro+fQkY2im0A8iO7Z2copbrhfJ6GO4pkmPc2wbg9AZ5QhIR6u29ZnId7cSvw==</t>
  </si>
  <si>
    <t>24f01f43-8d09-ec11-b6e6-000d3acb8d5e</t>
  </si>
  <si>
    <t>3FQbgqqXpm9zZFHsIA7s0M+cTYA8ldDu0L02sOIie3Nd9rxPCRx/2hYE9nLSgPbCq4OlbvWFr5bIzVOPgUBhxw==</t>
  </si>
  <si>
    <t>a347673a-8e09-ec11-b6e6-000d3acb8d5e</t>
  </si>
  <si>
    <t>FppObpHywi07ISIQNeWBzUV6FcyYy2nAqdsll0UVslmnzqMoeX3VZoBmhZYhUlODR7E+yBuE6vNQA7mr+pbDxw==</t>
  </si>
  <si>
    <t>e6630989-8e09-ec11-b6e6-000d3acb8d5e</t>
  </si>
  <si>
    <t>g+QqokjcZU0patpwcDJMF+RT4TS7IlwhAopyzWrx8h8gUVzHhbO5l23Rmu9Yq2c+YStyOb6J9y80Y/NtEqr99g==</t>
  </si>
  <si>
    <t>9c7d6eb6-5f0c-ec11-b6e6-000d3acb8d5e</t>
  </si>
  <si>
    <t>C9xdbjfnvE2KFKzUNWYtRR6jAOYz5P8MIN5iVZ4QVhrUAfp6levIq+H2yPEUi3IJEd7bPQSOyP4kmV3oIUo7wg==</t>
  </si>
  <si>
    <t>8aaaabc0-600c-ec11-b6e6-000d3acb8d5e</t>
  </si>
  <si>
    <t>oXC3d9WOmXvHDIc+bQFyf/uzW9TLMkBfINXNFfLQhFnQmYonIxBec9VUO7qv/k976XJ892c5xEIdP5yQopxYaQ==</t>
  </si>
  <si>
    <t>3dc99ea0-610c-ec11-b6e6-000d3acb8d5e</t>
  </si>
  <si>
    <t>olmforSyQplNcwysFLY+wKRs5Qp8IIGh3CXPfWrZMC5nYwK7VPZO9M4sSmLcHC8Vza3L5o6UXbNkX/GVW77Zdg==</t>
  </si>
  <si>
    <t>f4012e3b-561f-ec11-b6e6-000d3ad2aa33</t>
  </si>
  <si>
    <t>YpKe0EBxh0nbK3qt3Bl0A6KH1JQyma3C5fNv71qXS23pz00nHOy0UBYBY9YS+bOYELnXj7hp8PotOzYCRAqUFg==</t>
  </si>
  <si>
    <t>bfb20096-581f-ec11-b6e6-000d3ad2aa33</t>
  </si>
  <si>
    <t>WWwKoIq+Dl03kScowG0Dxl53fbL+lyDSpmKIo/U9HtstdQ960SL/X3Nbvdpr9W9IUwFWCFNFjs30dh3+zBrHOA==</t>
  </si>
  <si>
    <t>d52e6ed2-581f-ec11-b6e6-000d3ad2aa33</t>
  </si>
  <si>
    <t>KnYtLHxM90JzHfIsXa+x+tBCmztKpqYZc5VG7TJGBL1dnj2/nIfYKC9R5a8LvYDiqfrM4pOiVX0/sK6wVjYD3Q==</t>
  </si>
  <si>
    <t>7ab77622-591f-ec11-b6e6-000d3ad2aa33</t>
  </si>
  <si>
    <t>NFibUFs6xu5U1+VQobvLqeNFRPWBjspTkWbbe6tG8d3+29XTQvtyz1L1SxC+bw1+V3l/vKZrYAT0ZWTUadvKvA==</t>
  </si>
  <si>
    <t>72468834-591f-ec11-b6e6-000d3ad2aa33</t>
  </si>
  <si>
    <t>pTYiLHIZbr/aMm/rR5S5JXevcYwvjNJXbhUYUapj7oJHXXVArLcZ4vpBq+BF80/U6VSrQTcDRYMCq4fI7p7OdQ==</t>
  </si>
  <si>
    <t>a3f0577e-591f-ec11-b6e6-000d3ad2aa33</t>
  </si>
  <si>
    <t>mGpFsRABEsV9hsu9dNMqb9WP70KtQ129+oRL+Jmjw+cp1LiWmdiZaH77ugWN9tv3m6REIaFoY8DjGBYTayhSIA==</t>
  </si>
  <si>
    <t>408fc324-5a1f-ec11-b6e6-000d3ad2aa33</t>
  </si>
  <si>
    <t>K4yk/ZJO98wWtGavwP5gdtOaez74XCT9qiu6TVYeElju8qKqitQp3ArEuxYESsB+LVKYaFMpGjuJhR3eiYGwFA==</t>
  </si>
  <si>
    <t>77ac2467-5a1f-ec11-b6e6-000d3ad2aa33</t>
  </si>
  <si>
    <t>XlTmFnSjhLcM4u3hkrZaWng9X1U+r05QSkP+J35je89UNNeKFn90emmikUbqUDrW4R2MI5LV2FLAm48FBj9C8g==</t>
  </si>
  <si>
    <t>fb791dfc-601f-ec11-b6e6-000d3ad2aa33</t>
  </si>
  <si>
    <t>+C0eNniYgcMQSSZ7q1//XTx5HizjWPvG4LZ7/BwxCywtToEbg7ihGWEGWNoMOfRBBa+rx9cy0jYnTh8OIopFdA==</t>
  </si>
  <si>
    <t>746bdf3f-611f-ec11-b6e6-000d3ad2aa33</t>
  </si>
  <si>
    <t>/NNcP36pwPaJTlQ0VSqz6cq4QRdsXBK8a25a5Fz++EGZoRJl78Lvk7z7hX/r98cVS71+bn7jf3PUpi261vpK9g==</t>
  </si>
  <si>
    <t>1d107a91-611f-ec11-b6e6-000d3ad2aa33</t>
  </si>
  <si>
    <t>TELfIELu8Z+QM/w/xTyjW8Dm7Ah49M9fsvyppOfab7d/kIwGaABJM7pHeacKjskGCr4mLHZIPLc4L/Xl1PXGKQ==</t>
  </si>
  <si>
    <t>da947e21-8e0f-ec11-b6e6-00224810a93d</t>
  </si>
  <si>
    <t>A+HeLoTlot75LG0blaphsUiBRqwS4mFSlEw01Wlty7Sn8GXgzKQGNj/OwIbFbr7NuWYVILrIABpqniviMYNzuw==</t>
  </si>
  <si>
    <t>62411ece-8e0f-ec11-b6e6-00224810a93d</t>
  </si>
  <si>
    <t>0893ZUQxTpOZyk7v+NxhJHzcV2+c+ZS/kUpRHsRPCuZ6TKv6M+jBkE9bxWj4wAtkcn101Afuhqlq4jzNBokUDg==</t>
  </si>
  <si>
    <t>4f4cdf8c-750c-ec11-b6e6-000d3acb8d5e</t>
  </si>
  <si>
    <t>R3s1YtSM3R1w/cJs8wCHBeQ2/jBHKctYfoQO71je5/ugAOoB5F+1ibQch/WwNVlzj0Z9ptPsNKVN0U8SUSwI7A==</t>
  </si>
  <si>
    <t>92ae314f-760c-ec11-b6e6-000d3acb8d5e</t>
  </si>
  <si>
    <t>dKO/gb+8YeWmiKwV3cf/VBzZusMwcLvA+EOVzAjmlG658A+bBGgo5HHLfCLAuYiCQByVCj6veVx2wg7jVkfNIA==</t>
  </si>
  <si>
    <t>f72f31b6-fa1f-ec11-b6e6-000d3ad298ee</t>
  </si>
  <si>
    <t>tU7S955jOrDhPt3iaxqVHk3kZVtY/kjPxdpuz43uTcY7YrW7Da3zxE/pnsgUrR4FtS+7pm5zwb0OoTMDs5StbA==</t>
  </si>
  <si>
    <t>a5274db0-fb1f-ec11-b6e6-000d3ad298ee</t>
  </si>
  <si>
    <t>IyGr1k5BYJYT71tK1Qhvfn3ug/NRSF9rTST4rWCHlQfhydyj8OXX4pm/xuXME769AMGhQxFoVcUWrQ2kYNPRzw==</t>
  </si>
  <si>
    <t>35107f45-fc1f-ec11-b6e6-000d3ad298ee</t>
  </si>
  <si>
    <t>KgJouUWCTHV2eNOCnn3SSp7/Sn8PdkFqIZo2Z0v0Igg3FBDmM6wO2UUYYL2ysOXDLwi4Qum+2tJUjzGHzHst9w==</t>
  </si>
  <si>
    <t>a743dac9-fc1f-ec11-b6e6-000d3ad298ee</t>
  </si>
  <si>
    <t>/bU8KBVtwK+BIoz0VJ+8nvWt9l1c1ygcZGIZTTWmO4L6ZrriYKmm61SlXq0etCK9bqsPHFh4pYpO47SyKem57A==</t>
  </si>
  <si>
    <t>98a51b0a-0020-ec11-b6e6-000d3ad298ee</t>
  </si>
  <si>
    <t>6bVU16PI49VdMmryCcDew4MrpOhVxyNmbIaWxOZaR1dMvuHCIPULgbllV3uiI1wb7Nov9BtlOgZatM3Lb/7sug==</t>
  </si>
  <si>
    <t>fb43c587-0020-ec11-b6e6-000d3ad298ee</t>
  </si>
  <si>
    <t>8CWohwZvRbmhdQVqalyE+shjdrpyi3xVwVtgbb2yKNFiMURNA043ULcIVFTAZIkeV/2hv2Tb5uhtI7iy4Tk2hw==</t>
  </si>
  <si>
    <t>7d35c0f8-0320-ec11-b6e6-000d3ad298ee</t>
  </si>
  <si>
    <t>t4gE9YCz+uhjUvI7fytG46ljzzuPhmGoLUetKiH0tdkjWgDBnwZz5PjQ/dByqIGmk8x8ZNgJl4DAAZSH/PB2NQ==</t>
  </si>
  <si>
    <t>ca72def7-0d20-ec11-b6e6-000d3ad298ee</t>
  </si>
  <si>
    <t>ws/xG1Wugp0djMej/TvaQV86GdtHg/dGOFPTp3laF4+wfS1BqV7G5cxOTdglHsaS+SD4Gb17r9/ImsTdmJ2z2g==</t>
  </si>
  <si>
    <t>a32cf1a8-0e20-ec11-b6e6-000d3ad298ee</t>
  </si>
  <si>
    <t>lxh8JP2mh5I47gGll19FHPb067APnWrM+K6JoTiRyLeJgEN/gyxMVZeX00U6BXVEyNWUiV77TAl1ZNGGElfwXw==</t>
  </si>
  <si>
    <t>1ae44248-0f20-ec11-b6e6-000d3ad298ee</t>
  </si>
  <si>
    <t>wAZLHa/w2TQBdXjqkrZyw6tLCkYJsxf7Rd6t7CYA2dKYzahyDMIJ6C3nee4/m9rm3q8UOr2XWMLKF9fAMsliUg==</t>
  </si>
  <si>
    <t>4b0801d1-0f20-ec11-b6e6-000d3ad298ee</t>
  </si>
  <si>
    <t>a+u+VfHgfNPqYGb24k14brLoU2a5jwxQKQFjCCgdgS4F1E7YdkfrBR0dIJvrSAhmIu4FAN5PmURLeaQQKILXkw==</t>
  </si>
  <si>
    <t>032c3287-1820-ec11-b6e6-000d3ad2aa33</t>
  </si>
  <si>
    <t>kS5ljCczMkQoC/XV94Q8NimYeuIsMFdGycXUQlWxL1w7SdwwdFjBLQtIU8ayTlAZy0OgfTccsuP2+iuSXFuciQ==</t>
  </si>
  <si>
    <t>6aa5adaf-c427-eb11-8131-005056a99cd9</t>
  </si>
  <si>
    <t>ppKo2Mo9qfGIjSmHpVDdJB4mXJg83SJ0YNL9Mzyb9RoiiApY4er98KKXHEWTciSmpwJjH7Ec5huj7rR171KbcA==</t>
  </si>
  <si>
    <t>1c6f1c97-c727-eb11-8131-005056a99cd9</t>
  </si>
  <si>
    <t>1hdL0XOOyNezmilKrXy05hdyQ8uCs/Bo/zDWT8u7dD3TfgwirDWJLxqfSN6wc3KQXm+ah0YFEWTr0uIS6TCgkg==</t>
  </si>
  <si>
    <t>84ea2177-c827-eb11-8131-005056a99cd9</t>
  </si>
  <si>
    <t>KAt5KS/Daa9lXCa3ulTfkmQRFoYHwVfRbafz3sFLbdkOB3UHIKOmv382YHb1yroCmAGbQT5s7CNCBPj+3rZ4eg==</t>
  </si>
  <si>
    <t>8f1d0f22-c927-eb11-8131-005056a99cd9</t>
  </si>
  <si>
    <t>H5VMO5heitvXKhc9D/+oDRhQikUwZ+Lu60dNWMH7I5Sk0S7Ii1IE0C3Q48wWBlTF7TSqEGlxd3CGNa/JAbZk2g==</t>
  </si>
  <si>
    <t>08218e28-ca27-eb11-8131-005056a99cd9</t>
  </si>
  <si>
    <t>QzAiGTJ3Ky21AxlxnkLnrMgJ4WlrBbkt8iAFRqa8iDUyCPxVOqnmY3oR2oLqabhuirZnZFTFlqf6HTW6Q5uMcQ==</t>
  </si>
  <si>
    <t>751b2ee6-ca27-eb11-8131-005056a99cd9</t>
  </si>
  <si>
    <t>s4iIomzmjGuyXa6iUzdnRwymjci2B36F8R8kKNp1LRfynqgS2smF5yJEQo4PrTtkTq750Np2H7DCGbjdFrkjOw==</t>
  </si>
  <si>
    <t>f1ba724e-ae32-eb11-8133-005056a99cd9</t>
  </si>
  <si>
    <t>CM7E1qCT65GdvPRgm6ZBrLJVgZo14G0mIOhdY/zUAb6SylqVLRYLroiAmTQSiHUAdEYYH+oO1C9vfarLzP+Hbg==</t>
  </si>
  <si>
    <t>46998bc4-ae32-eb11-8133-005056a99cd9</t>
  </si>
  <si>
    <t>e1I/PqJjskcXFhagdOTHjTnLGuMxNr5CAGyn8RKWB1PqxhKcfRjz1iI2vZ/VcZT8xF+GjMKTppzVnW2rnGuHHA==</t>
  </si>
  <si>
    <t>4ce9ae8f-af32-eb11-8133-005056a99cd9</t>
  </si>
  <si>
    <t>5CQMzH2KO1QupD8qgsysNUbRkfao3n0/NghJet6mSnyoHA7zmE1732iDqEhELMwbWfnxIM85u9TkIUK6XWkGfw==</t>
  </si>
  <si>
    <t>7aa0e285-b032-eb11-8133-005056a99cd9</t>
  </si>
  <si>
    <t>G+zHjTmOaqPzfeNkEt5H19ssXMoxZyn5O/u0ALI0s0F0Vfv9FxkeOmCPlgcvjjhr+d7F9qWtcFt5jbZ2Lcj2tA==</t>
  </si>
  <si>
    <t>d928c0e0-b032-eb11-8133-005056a99cd9</t>
  </si>
  <si>
    <t>tB4V/aTlVVADrtvQNuMVZCs1tzCNrH5pQfwEOZGEAnPh5AIgKfkZE6FCyVfhsttaRl7nqFtITmj1bWuVdUkBCg==</t>
  </si>
  <si>
    <t>dfc37937-b132-eb11-8133-005056a99cd9</t>
  </si>
  <si>
    <t>R3jrHWxzmoQBIofqgk2BVNhscf4MxFEpf0k8zbZEuyY5smIiGQ/L93zdvXfHdNV+AOqyBL8k9yyMk9YGI5LH5w==</t>
  </si>
  <si>
    <t>d22b4a71-b132-eb11-8133-005056a99cd9</t>
  </si>
  <si>
    <t>IDVoqp8ZyTxPW7nIZ16sukAwtKtap79a/mBMDwK8dUdXyvqNiCgSaHU5T32K+dsDRyIM/Lj1YXvSSwdyJkzj+w==</t>
  </si>
  <si>
    <t>33f8bd7c-0b9c-eb11-8142-005056a9ce6f</t>
  </si>
  <si>
    <t>SDaVz+c8gnLR3PsifXtek27YDVDFBafbnl4gL6NllIqd3TydACye9la8zESUJXgtHF7WZ7asP8HwKHbKgE325g==</t>
  </si>
  <si>
    <t>b5c0197b-4f14-ec11-b6e6-000d3a6a3417</t>
  </si>
  <si>
    <t>nUt23G05CP6c7NS0mi7jgvJmWpyBaXi8y0ryU1BrZYQeVCmS5shUuMIYEJ9TneVp3aTD3Hs2nazQQxmxhWobig==</t>
  </si>
  <si>
    <t>3b03acbd-4f14-ec11-b6e6-000d3a6a3417</t>
  </si>
  <si>
    <t>xyvdtoZdmEZfdP4XgfwPkxgPbZs9gVqS1DYm7Gy2ztJcWAnc+DF6Y9Ta6CdYypJ6mG4z+ocSXdSYUNXsbBH25g==</t>
  </si>
  <si>
    <t>ec21ae76-ec14-ec11-b6e6-000d3a6a3417</t>
  </si>
  <si>
    <t>OMrv+YHEp0M7DORNpuBS02aplw61lKu9/B6lDif1h4aMNJPNpeJxcB39yKKYgVxoZIJgQw6yiQHkTgzI/2pxAQ==</t>
  </si>
  <si>
    <t>fa671db4-ef14-ec11-b6e6-000d3a6a3417</t>
  </si>
  <si>
    <t>D8/L4LtIFRfeJOShBFYKBIbZEbwDYfmNjgShxcb9/3UpVVvStTtjqBwRWbGYAKm33XWehjKcl8JFZpWVmMCh1w==</t>
  </si>
  <si>
    <t>74d3ac92-f314-ec11-b6e6-000d3a6a3417</t>
  </si>
  <si>
    <t>bG2V5oY8NbIcfr/L77WbeqC0BvX5doP5hoh2za3cbYgjWqqYzYDAtwsWLvfA6i+eDhzME3d282t+LiSwIn5xjQ==</t>
  </si>
  <si>
    <t>d1f3df7d-f209-ec11-b6e6-000d3acb812b</t>
  </si>
  <si>
    <t>oSks0QtwDjr1xcFiBW5D7JKO1+bQHjYoVsU9VT0yiz36u4KBZrWBBQ7hTI95W1hOBSyIxdt2mK2ryaRTCH125Q==</t>
  </si>
  <si>
    <t>43c0a4e1-f209-ec11-b6e6-000d3acb812b</t>
  </si>
  <si>
    <t>LNjD64rhzIDxEYdH3Ckwb5le3TQACRUtkxHk+t7OOelMzspjQZHDDV9mVLQVNXjjb+4T91WpmKnhyvdTTWGNTw==</t>
  </si>
  <si>
    <t>f6c0514a-f309-ec11-b6e6-000d3acb812b</t>
  </si>
  <si>
    <t>92dSoIVlUG5btrAlG8BuyMyW/ynnxmshfRmaIIIWv+NQH5h0H/hPpHZTYADyAzwv7nqNClfcNh4lFuzxdQXN1A==</t>
  </si>
  <si>
    <t>33eebcad-8a0b-ec11-b6e6-000d3acb812b</t>
  </si>
  <si>
    <t>/uZMX87/Mc59tzXjWibEU0WsWRKbty16ZCDvxHBENSd30C9GUMXTPa0SWzWoIFY0ki/PYTctskNrmUXGa44nHA==</t>
  </si>
  <si>
    <t>fa200698-8b0b-ec11-b6e6-000d3acb812b</t>
  </si>
  <si>
    <t>UzyyDppjuLkacJzQuTtlsnYLV/HHGQke/OFpeR6ke4e8XtUPG/LX/dcszu52xGWaRVXoZjbmOTTFyY6xNUycAg==</t>
  </si>
  <si>
    <t>8b5cf1af-f109-ec11-b6e6-000d3acb8d5e</t>
  </si>
  <si>
    <t>7hcbUAhZb9uaSIQbg1eolnn6KuR/+8vLrhmLzvBvFWPkd1RkacAaN1a9ALc3AQxvCpbSXVn+6Cx23hu+blP3Ag==</t>
  </si>
  <si>
    <t>615624d2-c90a-ec11-b6e6-000d3acb8d5e</t>
  </si>
  <si>
    <t>m3VP85gLUaIH276pL7tUtlIO+bLyXVENS4dxxE0AcF4aWCLVOPcuG2ZaSGzfy8h7qYxdazhfYcINnPLxCKFG5w==</t>
  </si>
  <si>
    <t>dfe89341-cc0a-ec11-b6e6-000d3acb8d5e</t>
  </si>
  <si>
    <t>/3/K683r5F/v9zfW7huHAzRkFOS07/InnIMu2ln6/Y/OY3OrG55IxF+7KjgoGcYMcXMuRLzAZAV1ds3blwo2lw==</t>
  </si>
  <si>
    <t>f8ef978a-8c0b-ec11-b6e6-000d3acb8d5e</t>
  </si>
  <si>
    <t>MD4F062j6fItsu/Cryu/NHoaMClACXeK2xh5wuCyWmkoDILCzt7trqINv4m7+Z8aIpTjqwzCMgOlGjPyEZ+Akg==</t>
  </si>
  <si>
    <t>04b9e92d-8d0b-ec11-b6e6-000d3acb8d5e</t>
  </si>
  <si>
    <t>CJ23wzgIRZowCvc0+5gcG37PjCd11Juww4AunhaUqIVthX/3Vi3Ci4V05K0hjYTMvSEyTh4PGtmVuNrMBOfLzg==</t>
  </si>
  <si>
    <t>0760fc0e-2520-ec11-b6e6-000d3ad298ee</t>
  </si>
  <si>
    <t>RD+bcH8cVgsuyrp3UNfs7DE87JGD6qQd4E5BtabRI6jrMQQvWQwApVnkSQrqlW/eVctZ4CxXGfJyEgmB8DorYg==</t>
  </si>
  <si>
    <t>b1c4d069-2820-ec11-b6e6-000d3ad298ee</t>
  </si>
  <si>
    <t>jkXWu4C0QOU5/64dShFyS2aV0S7nYy2D2ZO9dcHsj4OD4i6foIXKmvy1DFvG6rEY8rii7gdayxCxzcb2nhuCTQ==</t>
  </si>
  <si>
    <t>e63a9c52-2920-ec11-b6e6-000d3ad298ee</t>
  </si>
  <si>
    <t>gxEO2LT68wrLHBXI/0aHa7p88nHBHc+BnIYJLbg38gEmD21/r2vX+buGQLDwEXOpJcL5+p7L5WT4wAHQ/B35ZA==</t>
  </si>
  <si>
    <t>8e56fef4-2920-ec11-b6e6-000d3ad298ee</t>
  </si>
  <si>
    <t>CA8h/C7JTfHUib+9l1L8gFUds1gI/LPGV+xRBw2XYMBdIbhNGxk5NeWiqdTZBQrANSaHHubvnT9BWXvv1qcdPg==</t>
  </si>
  <si>
    <t>57774a65-2a20-ec11-b6e6-000d3ad298ee</t>
  </si>
  <si>
    <t>JK0yaU8hXA7fdd2zHliAI1JMIJ4bqfZeyxvlAuIRcSVcXIfK3BcvmKcTmx0shVMVbsXq1Mq1A2kR+Gizf51Asw==</t>
  </si>
  <si>
    <t>262803fc-0020-ec11-b6e6-000d3ad29aa3</t>
  </si>
  <si>
    <t>bNKW9h475jv9I8ZPjFPy+ch0GCZhZzgoe2+Oqqzu91TEr5gVyVudvkBTdJaU5A0B8ue9EC93A462eueuYx1x0Q==</t>
  </si>
  <si>
    <t>714a4ea6-ca20-ec11-b6e6-000d3ad29aa3</t>
  </si>
  <si>
    <t>Fc1jAYDs/Syg7r7kdVVM5yHGxQ9Hdnyx4YaPwpxkAqaqISJQGvQVsduCw2lCJCk9cJh2DagojdDaQ216r4Opfg==</t>
  </si>
  <si>
    <t>b95dd1d2-cb20-ec11-b6e6-000d3ad29aa3</t>
  </si>
  <si>
    <t>JuzsOmJkFmDLnp4w/LPf5oL+ZhT2MUF70CVFt4RT6gYss7Vlg5lvf0rqAuFWMgHWMNUU1cVzrg6LH4p2q5n7OQ==</t>
  </si>
  <si>
    <t>34d4d05d-cc20-ec11-b6e6-000d3ad29aa3</t>
  </si>
  <si>
    <t>Cz+6Sa72YzikyRN//vMpMTF/OPtvYLhdHTh3xLq7RHM8TOuPqY1kQi//zRoR6BSSFNDASgVBb4vU4OqBiXYetA==</t>
  </si>
  <si>
    <t>02750ede-cc20-ec11-b6e6-000d3ad29aa3</t>
  </si>
  <si>
    <t>8A/S0NL2hEEPHyQ3o9b1rNxLRHAFDTTnwF0dxtuU+E13Hu3d3WoyWsMc3UVtaTpqmCZFf/pXQfl8uAKdhx5YtQ==</t>
  </si>
  <si>
    <t>636c25e7-e020-ec11-b6e6-000d3ad2aa00</t>
  </si>
  <si>
    <t>gD/Tj0CuYIbDWzd7eHvbT/M5AiKIsRlG9iiS2DHYerMkOezymTvJyV/iZmzkqNIB183y8TzTowuwlkHS/Uzrsg==</t>
  </si>
  <si>
    <t>1332cd98-e120-ec11-b6e6-000d3ad2aa00</t>
  </si>
  <si>
    <t>1lCrntSE+pwR251tdnNV14ctnRXjJk8g1xmYmP3ZOh6Ws2/7rvYPvnJmjHrj1gGgFlB/KfVi3ER/nBI10E9lhw==</t>
  </si>
  <si>
    <t>36e10f4c-e220-ec11-b6e6-000d3ad2aa00</t>
  </si>
  <si>
    <t>imh/Qsm1AMWjsPvbpbVKfnGGqns77n5S4awE9/Q04HoLqt+KMSJ3tjo7r1NoOwZw+xDdcoT2J2jaTMqHr+DO0A==</t>
  </si>
  <si>
    <t>ea046908-e320-ec11-b6e6-000d3ad2aa00</t>
  </si>
  <si>
    <t>9znnViM9JGAW5h+awsIllxUzZL0Wkxp37r41LlJUgNev/kS2w1yRwgEc1xnx7Ad/Sy5DxeXK9IrDpwNMOaPGtQ==</t>
  </si>
  <si>
    <t>58e7e283-e320-ec11-b6e6-000d3ad2aa00</t>
  </si>
  <si>
    <t>55Im72NOHCFvc9/zSaG1lb97hRJr1sbrHT9WXJsztT/rpFipsJTUCO65hcfwsG0kKJ5cwgoh8U2W36uNyAhbuQ==</t>
  </si>
  <si>
    <t>14b7ebfa-e320-ec11-b6e6-000d3ad2aa00</t>
  </si>
  <si>
    <t>L9FXbu4riMR4VqxSAgYS6GkOwYgssgZ/AlXaiWgRyJ+rab4MlHNyK293qPYIZYNw00bTwdALbKnkPZbJ55dHbw==</t>
  </si>
  <si>
    <t>5a802bf1-e420-ec11-b6e6-000d3ad2aa00</t>
  </si>
  <si>
    <t>XPFTdfF1QJ2geqiULWOJ8yclZMskDGhgK2x75rgnF0eheD668OqHnZjvNmtZO9dvzVBRfkglXBVAlm57Nu2ZrQ==</t>
  </si>
  <si>
    <t>b06d58c2-e520-ec11-b6e6-000d3ad2aa00</t>
  </si>
  <si>
    <t>INAe7s+ymVCvfEpY9GU0GVDKNt/lRzexh8sIA9ifhz016kf7KHaRhx0FnPPUXuUQQsm4LNiwrlva1khKIKQH8A==</t>
  </si>
  <si>
    <t>64033591-e620-ec11-b6e6-000d3ad2aa00</t>
  </si>
  <si>
    <t>lYnxfzSpRpkcPc2Wf6Mfn7iJeuGZGZTSxVgCJJ8k17Xu+q5Hg864njTML/pErj1pZLBQ5H7spG3eMA+2KhotnQ==</t>
  </si>
  <si>
    <t>33ca6ea5-e720-ec11-b6e6-000d3ad2aa00</t>
  </si>
  <si>
    <t>zhOfZGFXP6l4xHETYsBhLG6TrUd9F35XhfjAWksn7m/pFbIn57H7Qj7M3fHmRgmq8NonThyoMEZoKtFKBWlENQ==</t>
  </si>
  <si>
    <t>86cb9b30-e820-ec11-b6e6-000d3ad2aa00</t>
  </si>
  <si>
    <t>qnvgSlwU3+r+fauz+pxqj57qOcQPqwPyqrcz1aXhT8JlH1CMwzIEofnDdOool4g3VGcYi6oW1Ee6xQSTAy8CZA==</t>
  </si>
  <si>
    <t>aaf17eff-e820-ec11-b6e6-000d3ad2aa00</t>
  </si>
  <si>
    <t>t1T3+WDRg+Qa4AHIkaOCWYBahVHELtIxiBuqfOkYK3awjk+4cgAGWRnl+MY9FdjX9JsQXB9kGWFMZCy4PWwk3Q==</t>
  </si>
  <si>
    <t>1e70e9db-e920-ec11-b6e6-000d3ad2aa00</t>
  </si>
  <si>
    <t>0kInfIAKszeOuq6qSB+hJ/Icel5roXvu79Qn3n+B0AruUJOIDygNTAouzRrGi4WaYQMNm6iHwFf9YlyMyU9v/A==</t>
  </si>
  <si>
    <t>9e864241-ea20-ec11-b6e6-000d3ad2aa00</t>
  </si>
  <si>
    <t>Pn0PY8jjnjO6jfdFCLmn9OQyDe28VRa4Lgg5sddo4wl6HO6Mq4tOsOfvYmSPlxb0n76A2i5/gcGbhDVxxA4+gQ==</t>
  </si>
  <si>
    <t>22e0f1b6-ea20-ec11-b6e6-000d3ad2aa00</t>
  </si>
  <si>
    <t>inmzI91FVUY+FpLoxjJBvdMKCq9PHvvOtgQjYMR2+1VMkbYEXBPcQ3c9AeJn3PNOoQpWBAeGvp/D+Nk2nyvF4w==</t>
  </si>
  <si>
    <t>155a7b6e-eb20-ec11-b6e6-000d3ad2aa00</t>
  </si>
  <si>
    <t>OT7f2EUf3nbZw5VNIPIhqJXDx08IxknMMTW0K/lip7mTNJvoP1EeantZcIHia1fzsutVhsMA3YvjhlZuGpiCLQ==</t>
  </si>
  <si>
    <t>3c0c5b22-ec20-ec11-b6e6-000d3ad2aa00</t>
  </si>
  <si>
    <t>e+7ZYm3QFVJ2eYLx0DMavJgwOVkJ5P+SqYN2M+xiW2ef+gsXK0kiTgbcFUTXV0FjV0alFG3f/Z1ATbM/Wr4eQQ==</t>
  </si>
  <si>
    <t>8f21a638-ed20-ec11-b6e6-000d3ad2aa00</t>
  </si>
  <si>
    <t>4mkUcqmHjJ1cpJuBBT6VWqIqRSa2fCQh0Mjq10CPiKMdyaRWJIixwFWkL/CIy07MFz1cUaHHmLLZ5+uHEUqUOg==</t>
  </si>
  <si>
    <t>cf9dcbb6-ed20-ec11-b6e6-000d3ad2aa00</t>
  </si>
  <si>
    <t>f9c52XydhQnku1748ug6NqsyTktXveb47p60gAu46gRrQHHZt0lSaay1ZJPHo0FHWzADMilECYC2jWkJuO65iQ==</t>
  </si>
  <si>
    <t>c62edd69-ee20-ec11-b6e6-000d3ad2aa00</t>
  </si>
  <si>
    <t>iVwShmdR5mdx3TFd9IeCiJpCIaYtR6gDX+o9TLo9qpHdl7sfJYOnyI+xUqI/PJQB9QZR9NOWy+r0+n2ava80jw==</t>
  </si>
  <si>
    <t>463a8a83-ed14-ec11-b6e6-0022480fd081</t>
  </si>
  <si>
    <t>+92XErymBV1BM1WbsDyRsxMTkzWsH2GhO7uQIhIFei3iIzne8UEhZDLrMP4Z6GF6sDYaWgpviCm5wz9obJ133g==</t>
  </si>
  <si>
    <t>a224894c-ee14-ec11-b6e6-0022480fd081</t>
  </si>
  <si>
    <t>ja/OnktEBwV1V3+RK5FpufQDxpCkv3rVmLAWrzCJtQ+u0fVIYeHwt3kEnQ2wPpYyLlgVrmWz7+AHIwjVXeVs2w==</t>
  </si>
  <si>
    <t>4463b0b7-f014-ec11-b6e6-0022480fd081</t>
  </si>
  <si>
    <t>Ii9305/RBEdy05ADN2RVD1+Wj4BxlZ1xdckOojpBnf/38+7Twmfw93sbyhPMVYDElPWHiNLb4i3x2vqfXAo/Tg==</t>
  </si>
  <si>
    <t>598b5765-f214-ec11-b6e6-0022480fd081</t>
  </si>
  <si>
    <t>ducyfisSfl0Jh0KPdbsDc+I2rDS8ksa/IlWlyQ3oPDor1yx5jAt8ONvvY8dXWGtJqlCAJHRzT/gLxq3uLzpp6g==</t>
  </si>
  <si>
    <t>8508de3c-4f14-ec11-b6e6-0022480fd287</t>
  </si>
  <si>
    <t>D+4389amaSayY2OU0Ru4qsN73TaIY4fnQC5czQYdR/vp7B7OSvYkytfhrk/kK9uLfg57TAxeaMSRZ0mmiEYQgw==</t>
  </si>
  <si>
    <t>a3518b0a-5014-ec11-b6e6-0022480fd287</t>
  </si>
  <si>
    <t>zC2Doml1B7Tp4kHhQXvxzfyqgWXraSsP+5R7wBU3h+h4qwhvJbJDgrbrN7JsP8/UwemXi/u8x2lBxbAOlXSSjQ==</t>
  </si>
  <si>
    <t>a1fc555a-eb14-ec11-b6e6-0022480fd287</t>
  </si>
  <si>
    <t>hyRaWKlSwLPhVGAx6xXcTvG1QDJC3ol40fRcXRzNEdk8tlARxp+B7WSSkE1Ye7+UYU9EaKHaGHBrSKyEWk+ylw==</t>
  </si>
  <si>
    <t>3da6acef-ed14-ec11-b6e6-0022480fd287</t>
  </si>
  <si>
    <t>DHxBdOla6j1j/8PHz8QZMPpGvuwyFGAqR01BDKiLzOYvTrFG95EGiJN6R9UJY+l1tj4W9QcuV6NkxYDaCfwtcA==</t>
  </si>
  <si>
    <t>e8ed359f-ee14-ec11-b6e6-0022480fd287</t>
  </si>
  <si>
    <t>ptClTq0xEpg/hFvaJcSF2+vlblkaKkjeK/JFHzODuo0wUhHXXJvgta9tTFAgDTJA6AW0P4d2djrR5nMmPreBcg==</t>
  </si>
  <si>
    <t>f15ddfee-ee14-ec11-b6e6-0022480fd287</t>
  </si>
  <si>
    <t>Ca+iCv+CVPXaA1m+sG3VFL99fWDs5N43FiSPoJf0A8vncXbbxusPVFchCWWTTsbWrYBGJZc7a+spT/RIl2fLhg==</t>
  </si>
  <si>
    <t>f1e321f1-f214-ec11-b6e6-0022480fd287</t>
  </si>
  <si>
    <t>0KXjJ3bJeQ+G4ZUJafAGqGgVr5q1Em6ye2olGnvC0BUzBCbRmV01NlA/Hgv/k59NYYM9FbrxCTxP2oVMitPIkA==</t>
  </si>
  <si>
    <t>d0c8ceed-ec14-ec11-b6e6-0022480fdf0a</t>
  </si>
  <si>
    <t>URscC6EBaO7m0e3bR0wqreYDtJDFx3BRDgqj6etGt/almHSsDNLFVRbq5QNDfVHQjTbgq90zh2ur6cXWIWBTzA==</t>
  </si>
  <si>
    <t>18c8c864-f014-ec11-b6e6-0022480fdf0a</t>
  </si>
  <si>
    <t>WCYpOU43x7V1b0RD/hD/hLVWKUdnqudeECKJO4DUYvwrsdL5x7oqljj9AuEOEQv4WMV2vs2Fc3VK8fJxbKkCKQ==</t>
  </si>
  <si>
    <t>da113e08-f114-ec11-b6e6-0022480fdfed</t>
  </si>
  <si>
    <t>o+JfzwL64JE4VsBN4oVtdtqlcxuchO+psRoIvoVtKwWrxgjEwbzlwOSL+dP6dl4fwTf1DDNWyrbgLO06Tae26A==</t>
  </si>
  <si>
    <t>cfab502c-eddd-eb11-bacb-0022480ff93e</t>
  </si>
  <si>
    <t>0AETW6dS5efVscFcU9t8/JKMWbA+75OmItCJkRsHRD3u6TeMJQ3WwQTd3qgM/+tstxupPsQmaJVkG3N1Fbo0YA==</t>
  </si>
  <si>
    <t>ddd17fc6-f1dd-eb11-bacb-0022480ff93e</t>
  </si>
  <si>
    <t>VxJOkyPLTzGclXeJdv6a3rJSY8h0EdTlJ6fDvAGINtnhcze7j2WZkaU6SGUqZaQzAq+mlsOY9KI9ZU7Mt8LILg==</t>
  </si>
  <si>
    <t>5e6c51b1-f2dd-eb11-bacb-0022480ff93e</t>
  </si>
  <si>
    <t>QvvwrfgcztKzIeqFM1w5P/1g5KfqBnumZAI5bvxz1G/1yL+E4H/JxPg/BA4XPW1zE7QtcDO++mjPfw+9V1k/9g==</t>
  </si>
  <si>
    <t>ee4c8142-f4dd-eb11-bacb-0022480ff93e</t>
  </si>
  <si>
    <t>0Sy1B0Ohh6h6dGqQlI4OCS2R0XlbdDp0RphP3IqZM31gAYpCvfZ1sp1gfITFwEuBL5jha1e6H9AhByty4r2XVg==</t>
  </si>
  <si>
    <t>c0a3e359-f5dd-eb11-bacb-0022480ff93e</t>
  </si>
  <si>
    <t>IeNmK0n43OGaGhp6S0bWpKkerpLbow1gWTjZujp/TXSeNol3I/dFkpWdnJAAZ7Bw9aCINiN52+E5wy2Mggp8qw==</t>
  </si>
  <si>
    <t>8aed56af-f5dd-eb11-bacb-0022480ff93e</t>
  </si>
  <si>
    <t>wwMDYtNnRR/m+xdwX912ICvzVukxKSE9WPqMCB5k4V7e/Ml+GZ7r/SpqNx4LF453KQy47EWR6cVcfceB2fVAyA==</t>
  </si>
  <si>
    <t>0ee97e49-f6dd-eb11-bacb-0022480ff93e</t>
  </si>
  <si>
    <t>JWkbFKtmo6gNnDjGQJhWNjWQRGc+1B8wqHwcAqHnoIH20K0AZ6C2+WsDYxQDKOfjl1hjxPsuOS8ekW3Zut0qmA==</t>
  </si>
  <si>
    <t>5fff733f-f7dd-eb11-bacb-0022480ff93e</t>
  </si>
  <si>
    <t>Bijl4VJxX7Patb7qMzE1OJ6unQyYJSC8XQp8WnsJNghG0jOb12oF2OnITSm9255SGM7J0NL1oW9NxX8qPBNsLw==</t>
  </si>
  <si>
    <t>e120a5ec-f7dd-eb11-bacb-0022480ff93e</t>
  </si>
  <si>
    <t>kXqGnQTFp9JvAH2ZL+UvjoAzwWLBv5kMqoL/NOkqp8GY08jnpHRvz7h7ob6gj3FkWGRQrXzIgJL/RkK7nv4JZQ==</t>
  </si>
  <si>
    <t>1858901d-f9dd-eb11-bacb-0022480ff93e</t>
  </si>
  <si>
    <t>gmr0a3m13fPFUGAY7GgkOa9D5a+jx4lnY1JaaxigYV0hlUpJH4RsLt1aB65h5l/4CuZUgDCB2LJjpgXY9S4lPA==</t>
  </si>
  <si>
    <t>5883a548-fadd-eb11-bacb-0022480ff93e</t>
  </si>
  <si>
    <t>uD2Jr07DeKs8ip9i2GD921FX3fhxdRCiVB8p50+u5PT/HH1KD6Hi8ZO/k6r3F9ficcLJiMAD7Bc5vjxrQqiatQ==</t>
  </si>
  <si>
    <t>2ee2e2ae-fcdd-eb11-bacb-0022480ff93e</t>
  </si>
  <si>
    <t>VQNYB9mgLSt3Sw3rF+hgxFSMSihwLnlIJ2lQsL/sEa1YiyYqyf6KcVqsWJhknA0O3PVykgIFuQYiHx+NpZjsMw==</t>
  </si>
  <si>
    <t>9e45f89f-fedd-eb11-bacb-0022480ff93e</t>
  </si>
  <si>
    <t>g4Ya3LLY1zI1vYNIZVjf+93TI4p1Ilk/hMK5e4yBZyL+7HgbIUXQmdtyikUhHtKPE1a26SYbppxdQC05FcNNGQ==</t>
  </si>
  <si>
    <t>47c3861f-ffdd-eb11-bacb-0022480ff93e</t>
  </si>
  <si>
    <t>8bwuySOTUQUT3fjQMDfKL3ot16eq32I3oBXJsbYr1TS8AxzCSKBIsGqGadPqP/zkGKHHfsMY/6aQa4pLQdyZgQ==</t>
  </si>
  <si>
    <t>a724d5ab-ffdd-eb11-bacb-0022480ff93e</t>
  </si>
  <si>
    <t>lFViIt0yi4Slyd+ywMrTeYJTJ94/AOyzB+ATCZhMNXWDnpBS1HdgRMGD/r2v4ztHHD2cXF1nZ5bbT1iP26ZP8g==</t>
  </si>
  <si>
    <t>c25143cf-eb14-ec11-b6e6-002248106dc8</t>
  </si>
  <si>
    <t>i3OD2yZqwJHmdDfwiZV48+24In6EXOHfi26hPoZ3mi6cXYUSsOM7V7xrR5Mzp/BpLf4gu87HeC4qF6LLANYEJw==</t>
  </si>
  <si>
    <t>6b1a2848-ef14-ec11-b6e6-002248106dc8</t>
  </si>
  <si>
    <t>Ia+BajrJWLkHj3RJJT+eaxl2lfJ3mX07oraF425EzjIToS8O+EhXriVZYjrdx7z6UvwfnlKRUmommFSAQK7Z0w==</t>
  </si>
  <si>
    <t>4e68c603-f014-ec11-b6e6-002248106dc8</t>
  </si>
  <si>
    <t>JVW5z9+E9ZYpgzaU3COa+04R+hwxEVfnUlPnRRFkiIefEOFP+W3Gv6cy6zpBDa7EtMa+4PAp8okA4xkP+jY5zw==</t>
  </si>
  <si>
    <t>da56a169-f114-ec11-b6e6-002248106dc8</t>
  </si>
  <si>
    <t>4xQ4VU3ipuiAro7PVOvrVBXIeHSApvWBKIYjS3wNw5jAKrL8DNn3EV1Ke889zBgDofI9ax3+hM0gme1YbhU0/g==</t>
  </si>
  <si>
    <t>e868c5c1-f114-ec11-b6e6-002248106dc8</t>
  </si>
  <si>
    <t>Mv33dyfkaxgCYPe697CWjuix0izAr/ODmW+UEUYYVp9o5JuTFT6M+buXsAuToX+acDlicXa/HNiLQ5+AYF9Tug==</t>
  </si>
  <si>
    <t>4520893e-f314-ec11-b6e6-002248106dc8</t>
  </si>
  <si>
    <t>hmMejlRQ3ljYBRO8DkmEVWQfQ9wtVZCrrB5EfsvsTDDCLe16xHIRu4gEzdJ83JXKPAIVGFAlhA3Ae8Y+53hD+Q==</t>
  </si>
  <si>
    <t>77feeb41-1c1a-ec11-b6e7-00224810b0db</t>
  </si>
  <si>
    <t>AGkhc8ZOhA6BY0oFrOMwb26JCkfm575BZ1NFMyOEjaOHQbw9AyAg6EnPbKM19GAPdfHdv6B+ZUlkXDkW5pFGlw==</t>
  </si>
  <si>
    <t>2c53551e-1d1a-ec11-b6e7-00224810b0db</t>
  </si>
  <si>
    <t>/B7oHaXy/w99Tq6WZSQ8Z26bfSsQwicNA+DbDGLdEfCk1F+ncdxbIPonpnPJearerai5n1SdwGoE3xdDIMc8zw==</t>
  </si>
  <si>
    <t>f84386a1-1c1a-ec11-b6e7-00224810b5ed</t>
  </si>
  <si>
    <t>Oh7jk62Wq9pLV0krlu+CQhgj3Tl93kTtrUvbq6XjMZbcCiopqgbCv8OEdnIHX5BqwdzuhvXSxst4ekc+h77BsA==</t>
  </si>
  <si>
    <t>381a7217-1d1a-ec11-b6e7-00224810b5ed</t>
  </si>
  <si>
    <t>LCjTv6n9zakyCalWksD1grKU/srfKXWX4syGUBmXSgF+hsuK36sv1ozCy1zjSOB5EMURvPrmXnDDrXcLVGSkcg==</t>
  </si>
  <si>
    <t>90f98e89-1d1a-ec11-b6e7-00224810b9ee</t>
  </si>
  <si>
    <t>dFeTMsJvIiOVvLS+/IeGHZlwiSWCYikBHc9DfYsP+msuF3PJUvMWuZqX0cNgUCOhGZ5ij2X4QVSKS2+c1HV0Yg==</t>
  </si>
  <si>
    <t>daef5b05-ec1c-ec11-b6e7-00224810b9ee</t>
  </si>
  <si>
    <t>F3O8R0CAVK5sJ8lgz/6ekFJq3+YHaZFFSoHE1mDnyq7p4/Y/yWTNU/WWnij4xH81daS721yGOwb5izc35qVvjg==</t>
  </si>
  <si>
    <t>5c0e5e65-1b1a-ec11-b6e7-00224810bb7c</t>
  </si>
  <si>
    <t>R8Ld7P9smFhY3bteAWwyhauD905raevE87ZP4GrO3TDhuRBamng6XdLfP9HXqErIU+ePE2ULykEhSZyMjm1SOg==</t>
  </si>
  <si>
    <t>feab19d2-1b1a-ec11-b6e7-00224810bb7c</t>
  </si>
  <si>
    <t>GHxgkSfzAFwwppCZObDVFnJB1VbxlVrJeASsgfiD0G1eUF6p71eWZnyoBdXMt0AQMeM+bmVI+76AkIw4KYdm3g==</t>
  </si>
  <si>
    <t>19ac19d2-1b1a-ec11-b6e7-00224810bb7c</t>
  </si>
  <si>
    <t>R8SaEhPXbWP4kI82hu14RjkxySMQWsD52lRMTuu33KI5SESrHJmMkEZiUHS3YIBr100nTbJgtFotzDv9C2vOwQ==</t>
  </si>
  <si>
    <t>62e4b83c-1c1a-ec11-b6e7-00224810bb7c</t>
  </si>
  <si>
    <t>eBbYqfxHA15dvzzyR4gbD71kspguyqcXkPeTASXF766WSyp7XNXZ+MK/bGI7IKZe3iu33/NC+jL8oz3aUmA2FA==</t>
  </si>
  <si>
    <t>1db3ce1a-1d1a-ec11-b6e7-00224810bb7c</t>
  </si>
  <si>
    <t>UYah934b/h0oAWogGCPKy6Z2G35cPzwpJ+K+n7amMzT3+qt+DC+bwCY5sBujdlSHrrLUO3lqc8hwuCr89mYZTg==</t>
  </si>
  <si>
    <t>40b3ce1a-1d1a-ec11-b6e7-00224810bb7c</t>
  </si>
  <si>
    <t>zlX4zBgCDfFjG2HJPqJI+luh8DLMnE9ehnPjg1PoqSXE6cflMXonhDqEecM9ZwmIhn09duwbUFn2xPKE76LLfw==</t>
  </si>
  <si>
    <t>3767ff7e-1d1a-ec11-b6e7-00224810bb7c</t>
  </si>
  <si>
    <t>3vKzbru06pM8kKffhahiBC7M1pgbV1MOi7yg7H2dkLRr8ZwDc/4/igmQ3o6/i0gYcalK/ImgjOvGgHoEkINZDw==</t>
  </si>
  <si>
    <t>6062b68b-1d1a-ec11-b6e7-00224810bb7c</t>
  </si>
  <si>
    <t>2Pjb1ZwH2s64RrX9VZQ93tFZnMNwqKqycq1b88x+R0D1j44Obxb4bj6V88LyXZb9YNJaAdlpgAD3jmjCqdueYA==</t>
  </si>
  <si>
    <t>7b62b68b-1d1a-ec11-b6e7-00224810bb7c</t>
  </si>
  <si>
    <t>sGUObSh99CmptWNPCvsD7QjHkPFvFVgIN0GNS2teXaUef/h+8DGbWVUDx9xT97b1SmAgg1HrXMYYQSAir8ObUw==</t>
  </si>
  <si>
    <t>5202d39e-1b1a-ec11-b6e7-00224810bd33</t>
  </si>
  <si>
    <t>JnCPEKPw4AFBEes6WAis0xDoNW7La6U38/8evuXVHR3+WAMJoQEOofYJWWTigw2KYOlUk22djY9yCdT/ES+N6A==</t>
  </si>
  <si>
    <t>43f6f131-1c1a-ec11-b6e7-00224810bd33</t>
  </si>
  <si>
    <t>nuyWCkAC/k8rx8QeT1iZuFVEUpCGjEea/T6mrwGxMOW527rKxudVcP1mUf/eeKtmmg7Gpt65OmfsI2hazy9vJw==</t>
  </si>
  <si>
    <t>3621b23e-1c1a-ec11-b6e7-00224810bd33</t>
  </si>
  <si>
    <t>qUcjt6fwfdTewb1D96jtltFCKw4E6aLlBo+i0vxrKzaTpAWHrjVYzr/IcctTECKzqOFAQzRsEipupANXcgdSvA==</t>
  </si>
  <si>
    <t>3a13a1a0-1c1a-ec11-b6e7-00224810bd33</t>
  </si>
  <si>
    <t>5vy4V/9O7Aszcv+nP252AqtRJFO1h9jDynNXgtzsW399RxgQRzq7wpEBglis+oD5pltLoLE3YvSTqBb3RoQdDw==</t>
  </si>
  <si>
    <t>e0b13194-1c1a-ec11-b6e7-00224810bf79</t>
  </si>
  <si>
    <t>Vt2GGMlca4E3MgmEQTKk1U3g+0K4APCkYiCP5aM6YQeNSBVOfDNG7VRwabjLTUi36Ed1W0dThB4RJOgtVci5Hg==</t>
  </si>
  <si>
    <t>95b709a1-1c1a-ec11-b6e7-00224810bf79</t>
  </si>
  <si>
    <t>eHIG6z4O8q4MQWfaLYYHCHWw1q+BBV0MrBuGvGLDNarTYup3eEu4xDRSRAqCvdeW8wV5C0AJo9iWy3jorNkRDg==</t>
  </si>
  <si>
    <t>d213bbc9-1c1a-ec11-b6e7-00224810bf79</t>
  </si>
  <si>
    <t>CRX/EfZ3VdyGgiPLsjrLZNsq55Zpe1xVZPq3DPahKa/7tyFELSSoC7NVEWXVjYU+WXkNrPMO5BxjZQ5rBqP1lw==</t>
  </si>
  <si>
    <t>2cf3a959-5ce3-ea11-812d-005056a99cd9</t>
  </si>
  <si>
    <t>v96v0uEtwYWV31hV/GFgQ1MylhfkgwXjWO5CXu/daV5h4ezfwoAOUzPsb1aPcI9ft7wluCqv2bBI6kAz8l6sjg==</t>
  </si>
  <si>
    <t>bc0d86a2-5fe3-ea11-812d-005056a99cd9</t>
  </si>
  <si>
    <t>DC53gWlobXdh6yw3MQP7Jml66U76tWyY4X4FM2BNNL52XkUQQR03uurvREZ725sB/Rn/ZBLDijci0sBi7hqYSg==</t>
  </si>
  <si>
    <t>f40dc476-65e3-ea11-812d-005056a99cd9</t>
  </si>
  <si>
    <t>QbIaE4P69ig4D0RDqw9TnQCeNy1lK2UCfjm23rO5z0IyXsVw258zi7nqHbMEisbp5FQb4Bk4KIT8TNY4F6kYAw==</t>
  </si>
  <si>
    <t>3b64c87e-69e3-ea11-812d-005056a99cd9</t>
  </si>
  <si>
    <t>u8gVZsWDkgqaLOgsD/jOwAfLz88fSx9NedHFjxMBRisVuzW9pU6vlHwGxQs6IxgqStGu1tslBTg1c3GWuH1p/Q==</t>
  </si>
  <si>
    <t>12766833-6de3-ea11-812d-005056a99cd9</t>
  </si>
  <si>
    <t>QA8fuvnQ+YacquOUtr+gyudPXVWVvjw+mG5Q2T5gFqafCVDXvlICda+3AE9aWKRcYbffl0+dayQWv/pskMb+7w==</t>
  </si>
  <si>
    <t>9355fd43-0120-ec11-b6e6-000d3ad298ee</t>
  </si>
  <si>
    <t>2BdysIFeAwgwWH3Hd7sB7U0A/chG1m2JbR0vAllOURwPFv4rzECGzwZnb6upyYsbNTwjmjkX1lJ4fkmRfDj/iw==</t>
  </si>
  <si>
    <t>a6b2512c-a216-ec11-b6e6-0022480fdfed</t>
  </si>
  <si>
    <t>gXcTqyjcw4y/VQSTh2f3GRazBb7SmXyzyNcRPZQ3N2oP6q635IPCvA7+PiAGGCXAaxN0T6pAJidf1YYXky0Img==</t>
  </si>
  <si>
    <t>ff03ee37-a316-ec11-b6e6-002248106dc8</t>
  </si>
  <si>
    <t>5nn7D9VmHgSsinlccSem0bn5y71IJYSxhg/PBXIp1H1lgwO9GLJPGwLLyOME4gpUHtayiZTsRMZ617uk4D5nmQ==</t>
  </si>
  <si>
    <t>0369f07e-6110-ec11-b6e6-00224810a407</t>
  </si>
  <si>
    <t>njd2o03zJIYE6MrhOyhqXvvL5JaMuENoj7AwrWeljHrVWEPvpgEBPRQqtHCqeHO/rAK5lkHURKaKPh83qfQ39Q==</t>
  </si>
  <si>
    <t>7f7005bd-6c10-ec11-b6e6-00224810a407</t>
  </si>
  <si>
    <t>eKzZyuBqPDwNqjbF756r06UOH9Q95KuZeSXWl+VLzlGgwjQa5CoqZbuWiHsAyiEiPiTv2dnz7zgNC0PFrW4MIw==</t>
  </si>
  <si>
    <t>6d6b2245-6d10-ec11-b6e6-00224810a93d</t>
  </si>
  <si>
    <t>U5PaWizs+OTuYE3bT9PT19tM4+cz+ltoMwzTXZIQARa1TtQ0zRM3/dTsPjkvGWNQNWEb1fSRj6BfnEGyAd0N5w==</t>
  </si>
  <si>
    <t>9e2f73f7-6d10-ec11-b6e6-00224810a93d</t>
  </si>
  <si>
    <t>NrHzKlxkGV0JVTSX9yW2yVNW6zyFqfMB9HJAAtTUu324ji9TrbPrmGYqLjuScSVLPdltT5ZshpW8Ic6zvo1KJQ==</t>
  </si>
  <si>
    <t>f72af5a3-9021-ec11-b6e6-00224810e065</t>
  </si>
  <si>
    <t>p1KfhqayrXqkF1UofE4BDXOiMrUQUXNVXm1t0BMDb0HQTYBjO7kdM7nHfKzWIP/7fT1+iM/WoFJnOmNysagP2Q==</t>
  </si>
  <si>
    <t>3fc3298c-9121-ec11-b6e6-00224810e065</t>
  </si>
  <si>
    <t>0XtOhwwD1AEP9ezRxM2eCFhZvl3lLK05PTAt84LD99YBnc/kqlSQ0ot4gaKpAMImYWYY5hzizwrZC5E1+mjR/A==</t>
  </si>
  <si>
    <t>9ad4c11c-9221-ec11-b6e6-00224810e065</t>
  </si>
  <si>
    <t>rK3YjyC+BpRDpv4pdi6vTJX7S2272Ji1tfOTYLWKLlN2txkhb4Taw6Pqfenv7OsoXVMLe+GCadB3bN8Pi0vcWw==</t>
  </si>
  <si>
    <t>4b19f787-9221-ec11-b6e6-00224810e065</t>
  </si>
  <si>
    <t>x45yBjN2xdF6KXbbQkdeFRyeQwRZArdm5Jip7GLJla10kBeY4KBkIuJblFylsWRqSjeAG56rfl+cI35dpRXhMw==</t>
  </si>
  <si>
    <t>4b7afcf2-9221-ec11-b6e6-00224810e065</t>
  </si>
  <si>
    <t>tTkdA3Mk0pMLw0cSSs7PKqOBaRdSMoNzlI9CXlDsU2S064pHPWSunSenQrbFRLcOxRWynBxbjPftDptk8kUKaA==</t>
  </si>
  <si>
    <t>a0b9db9b-9321-ec11-b6e6-00224810e065</t>
  </si>
  <si>
    <t>LYt/s4xjTpVx7SQ1BioaSvk7Uv16mVotdtwwliDC0w7YyGOry8/cDP/aMSD1Uoij0nl/OpW11jycWivAAGN0Mw==</t>
  </si>
  <si>
    <t>ff5c9c01-9421-ec11-b6e6-00224810e065</t>
  </si>
  <si>
    <t>BvulRNwSL5mts1faLGlWZ3kdgf0WsNmbcsIhyFmME6N2X5g5wMIr6Ee9yBfw7Riu2KdxY6HVQCdLDnuoBBeR9Q==</t>
  </si>
  <si>
    <t>23234a91-9421-ec11-b6e6-00224810e065</t>
  </si>
  <si>
    <t>AOREktBacOGbUAUqmi2lUNFS5JOinyc98r/PzItXATKTaYdw2rHoCpbtknDy0+XfcCW1FsZp9OFmQ5PqKxDo9A==</t>
  </si>
  <si>
    <t>238888e5-9421-ec11-b6e6-00224810e065</t>
  </si>
  <si>
    <t>clJ41AsatJHUC6cMUndDNeOWGwtO6KS2f8YLQYbMcP2syvS59RFs51sGTWAC9LPGVIl/yeS0vLHnIxXzapLzsA==</t>
  </si>
  <si>
    <t>ef12824b-9521-ec11-b6e6-00224810e065</t>
  </si>
  <si>
    <t>U8vylNk0mwsOZLu3qIXXXB9v9wRhrDnS1wqwJchqoTPc2qSUcGc+7nxxa0n/rd7MAvKnKJBpzZin+YcMGMkhBg==</t>
  </si>
  <si>
    <t>dca6bddf-9621-ec11-b6e6-00224810e065</t>
  </si>
  <si>
    <t>xf/E3ZP6GmqlGvNaI2QtWlkAsYYqCDWfHm9W0hwglVAthY4QIYUEFrBCFhnvTY6S9diXTSc5qURT94cE9mGxIg==</t>
  </si>
  <si>
    <t>6a585f5e-9721-ec11-b6e6-00224810e065</t>
  </si>
  <si>
    <t>ktapSRCpnDhHx7QvuByDudQ0BDSS0d5gQn0eCPRU92quZT5vM5mAKArNhz0Z7igQ9j2gbaQOvuSM92TjiM7OFA==</t>
  </si>
  <si>
    <t>f71d86c1-9721-ec11-b6e6-00224810e065</t>
  </si>
  <si>
    <t>B46YHh2l+e5LBw4lv/Nw32aPw8/T2XZ1VUKp4vBMcpUB7NuW8/hfJTTQ9pkg2an76o1a0WMM192jAAJnUJNNGA==</t>
  </si>
  <si>
    <t>54801426-9821-ec11-b6e6-00224810e065</t>
  </si>
  <si>
    <t>lr9o7VFMiNd3A/IUoZanv0ALoXrvqQuGqWiDDMwjRE60vVEUxIqmNPe7dgiAHEoZ+WewKB23hWtdq5JMDfBuUw==</t>
  </si>
  <si>
    <t>6fb74a93-9821-ec11-b6e6-00224810e065</t>
  </si>
  <si>
    <t>AnJNV8Sf+4Zcs9j4OLSxkcCTkWoo8cDd2Ewb3IVgVNb3GNc3H0BWJaCY8Sdj3TbKKSNyhLFCXuqh43zhwd0YHQ==</t>
  </si>
  <si>
    <t>e94933f9-9821-ec11-b6e6-00224810e065</t>
  </si>
  <si>
    <t>iL/Y/lSfuhjCVdYDOY86mj3LK6nBSkZj+XBXSWH6c8V+1ovGZYc6AOqso7VjTRXs6uE7QlVzgPfOdjsJcZsKaw==</t>
  </si>
  <si>
    <t>fc8dc569-9921-ec11-b6e6-00224810e065</t>
  </si>
  <si>
    <t>aALBhkn7hWSm0Ia/2NevNb7YPRPclNZsXQDHLV5AO9drx+hZIrLdWHZPkmA2nAKss/gas7ap2P5OmVCWE1qGQg==</t>
  </si>
  <si>
    <t>95d689c1-9921-ec11-b6e6-00224810e065</t>
  </si>
  <si>
    <t>6qfJqmapK3HByHg5IPx9cPrSwghKb29w8dn3Ti0mBBVv4jQcgaZQrvGzkPa0egFWIqexG733+VluOFZrKAeBZQ==</t>
  </si>
  <si>
    <t>c01fca45-9a21-ec11-b6e6-00224810e065</t>
  </si>
  <si>
    <t>ISf4VyULBfkQ5LK2xYQFUpP3Hys4AkHLHAu1xUfXiw2d28LauAWrqhA+u8KGUNXL9yInOzgdRdUACXlRXYv+5Q==</t>
  </si>
  <si>
    <t>26fb54bf-9a21-ec11-b6e6-00224810e065</t>
  </si>
  <si>
    <t>nU4jxLO4nqMyUg0tosV0XmKgXZiBTgpsEUl+8pmFZImihOd399Bm5oXNHglGMz67ecBWzKYWdtAkSzdY8g95Kw==</t>
  </si>
  <si>
    <t>3dfcc92b-a221-ec11-b6e6-00224810e065</t>
  </si>
  <si>
    <t>ejAb3+vxUPvHRqMuLRnziGh/eOwPA6ycekZkR9UQlESJi8W3YKoZoJXsXM92cpoQNTM7KnH5mc8zq1t0a92XBA==</t>
  </si>
  <si>
    <t>0adfe214-a321-ec11-b6e6-00224810e065</t>
  </si>
  <si>
    <t>SGQj8fmMPKoA7TeKKPSnfDhTtpbRvaCh1KaShgY0dSPpt9//QZAcE41+UtQBBgj8fbHlJGKbn0lztWx4DwSG9w==</t>
  </si>
  <si>
    <t>57d49876-a321-ec11-b6e6-00224810e065</t>
  </si>
  <si>
    <t>6v33a5uT79omDAvoZHy47Km4YMOXuW29P2i3MOrjUzLXRlAfR9V7jRzbApegw7uc3I4hBdS9tDATrcof/qc7tA==</t>
  </si>
  <si>
    <t>b797e741-a521-ec11-b6e6-00224810e065</t>
  </si>
  <si>
    <t>tYj7r70bKwcHlPsdz0fa+z1ZcYvYvlT33ILjhjdFuLhI+Hs1E7mr5z3X49G8et94Byj+autO5qTvK5LKkqeKPw==</t>
  </si>
  <si>
    <t>d76f1aeb-a521-ec11-b6e6-00224810e065</t>
  </si>
  <si>
    <t>xEWbOYvroodQuC4lmuh154n7hM7IozPmBFfwk9Xyn6ogAK/XnjlcVpAoTDkojDjEsVILi2C8Xd06DXyQTA3UyA==</t>
  </si>
  <si>
    <t>e00cb093-a621-ec11-b6e6-00224810e065</t>
  </si>
  <si>
    <t>/92+2ELda+AeebhpbH/ax4Jn31VT/vuur2ERXt45Ns/+VjGVYNU/S89tBlo7JT9T3ONumaDurDCi9ao4+xzV0Q==</t>
  </si>
  <si>
    <t>41e095f7-a621-ec11-b6e6-00224810e065</t>
  </si>
  <si>
    <t>D434uw/c0C9x6X/+LmM3vjLmXA1hln1RULIFV5JIqmIAZPDkDq0ivWgLhCElhDtiI70cP0XoMRcgLGF6824R2Q==</t>
  </si>
  <si>
    <t>7fdd855a-a721-ec11-b6e6-00224810e065</t>
  </si>
  <si>
    <t>VX8ToDcEPgpD9w+a1XjiMkQEpPWzK5p586WdxkIKD1/saxg1YGkVVKojx2i6hrlNCgwE/3GXsodwqE+WYOFgIQ==</t>
  </si>
  <si>
    <t>cd5e06c2-a721-ec11-b6e6-00224810e065</t>
  </si>
  <si>
    <t>PpQuhxeXacExAHvowksE9p0K9z1Q48QMTqeQV5ZLlTYme6ThnejrUOtbOMpkCC8cc1KjBAm+ZznhjUrINfwbTQ==</t>
  </si>
  <si>
    <t>8bd3db07-a821-ec11-b6e6-00224810e065</t>
  </si>
  <si>
    <t>bg7GrXs9u8yRLi7PuunuzR4hkvZQATrWpDpxtBS/aVj19fesvfXPQir1jTWPkltcSselvcgVn5QXSFzSRb+Nig==</t>
  </si>
  <si>
    <t>70957a97-a821-ec11-b6e6-00224810e065</t>
  </si>
  <si>
    <t>2ky1ZWo+yDIRDejzPGksVMJUuQ+ld6Mbk54XUOEgsUlIDdeGjIE2DmMeYeKED19O07tXYGWw0D0oZGyklPT8GA==</t>
  </si>
  <si>
    <t>90e0ddf9-a821-ec11-b6e6-00224810e065</t>
  </si>
  <si>
    <t>uTr8GahRW4YB942a+hNQYuaKBPSeW4mJVXmgYE+B2is5pEHQBVojHj8K5NIRRi3ifgvB+O9esu/GkjKXSJeYEA==</t>
  </si>
  <si>
    <t>0aa89257-a921-ec11-b6e6-00224810e065</t>
  </si>
  <si>
    <t>r2q+eSLpY/k+T2uWHPNwz+KISMoJ2X3y5/SgDrDCgh+F72XExvT4DYbLcclG87xP9/eyxR4ma0gJWaj4yKu5gw==</t>
  </si>
  <si>
    <t>40ca60e3-a921-ec11-b6e6-00224810e065</t>
  </si>
  <si>
    <t>hoiMqYUUnQYA2OlKNHavYjKbkb7NFmh6N8g+ggq4iCq0RuNjXc2OLbsD+b8+R3WRdSPjaDtl0aslTbyalDAv+Q==</t>
  </si>
  <si>
    <t>3c857032-aa21-ec11-b6e6-00224810e065</t>
  </si>
  <si>
    <t>5kCYTogksH8zDJ2hdur9Y+HpxpM98gJrvDi/0AWhoiZ0r1RQBKiMqM2ImluSwLInH5/l9qDUsAPwyRKATozRow==</t>
  </si>
  <si>
    <t>13047fc1-aa21-ec11-b6e6-00224810e065</t>
  </si>
  <si>
    <t>yN1rPTaRVN61tbdTZoKQYCK5NzXCK7x+QIfO12bCHGLMfP9/JK0NmPqTSOsIAupNXj1rnSqSWZ+UEdaBa5r2Rg==</t>
  </si>
  <si>
    <t>9801d930-ab21-ec11-b6e6-00224810e065</t>
  </si>
  <si>
    <t>VUlP/7KUj8Ze/hCu0ZHyOsy2LBNs8xL5KJDUG+sR73HQgt17oOBILeZb9o4fm6v5JOeDQv1vWa9tLzu0hb6Dmw==</t>
  </si>
  <si>
    <t>4bbfdfa2-ab21-ec11-b6e6-00224810e065</t>
  </si>
  <si>
    <t>N4K953L3dOYNkbzPPmSk57E3ukfQKP+9RpKtgRknTdeZrkOptdyesJcy9o1IfCYiNMMNXtXJdqSLyXam7L+YNQ==</t>
  </si>
  <si>
    <t>f6566f96-ad21-ec11-b6e6-00224810e065</t>
  </si>
  <si>
    <t>vMTeydWDaYjb3ShBUOG38C1pTX46GxD4TGJ2/mHFQCYaHtse8Omiotc7zb2VKzA12N+Nbvpga1VUjBScMQFEYA==</t>
  </si>
  <si>
    <t>dd6d19ff-ad21-ec11-b6e6-00224810e065</t>
  </si>
  <si>
    <t>OyC4ScTZhWbv+QpzJqGUZwTKQKVPCKkuRtdSZh3xUQG+EFw5/OQFA+aSxDaJubb1RD2GQ3iM0x8lSUsjkklKlg==</t>
  </si>
  <si>
    <t>ed6c4fe6-de11-ec11-b6e6-00224811367d</t>
  </si>
  <si>
    <t>xTIr+9/MxgZpEMITupa0aC4ehkDMj1PUy8dee6a8xkbkPYslJdKJI6yd/GsRRNKDyFhWFieQJ27Kv+F8x71ajA==</t>
  </si>
  <si>
    <t>1a013151-df11-ec11-b6e6-00224811367d</t>
  </si>
  <si>
    <t>Dv+dm/BJ8P5xSxnAojpk5/vGYpt/y8+onwktWcFAjs23aO7rsOfHhLGYIiuqWh6kbAnrl05vy3Vupi4m6PyNZQ==</t>
  </si>
  <si>
    <t>c127590e-e011-ec11-b6e6-00224811367d</t>
  </si>
  <si>
    <t>3gU4MPn6fGXwHWMSrnvSGkFMr+LXws8qTDcug3qBsOnstTAx9mNxEPm8Nc1dfJEiWYQlZk5/otM6sMmtTRe1Vw==</t>
  </si>
  <si>
    <t>cb974970-e011-ec11-b6e6-00224811367d</t>
  </si>
  <si>
    <t>+HejQ7vUaVvkaRzfrLnRvh7Y9fAXEdnxkxJxonEqaLswWw7RFO+g29re10AGdEKBRg6MvZGAADLUmx2/RuXR6A==</t>
  </si>
  <si>
    <t>59ca2765-6fe3-ea11-812d-005056a99cd9</t>
  </si>
  <si>
    <t>wbkWoiaw9duvPMI5NiXk3OeNBYAgjknznSCyt9lue+b9d1oMx69xpG4lCO0fA6rEQy0emFya8kRodWvMe/cfVQ==</t>
  </si>
  <si>
    <t>ce2f8367-2b15-ec11-b6e6-000d3a6a3417</t>
  </si>
  <si>
    <t>JBMBM5CFqBGc6BsaiJPicrZwqpHhbGFDj4p71C0KTbKhKCRsvujQQoKvHNxS4FhL763fsEUyEqDeXi1MHYhkbg==</t>
  </si>
  <si>
    <t>ab868a9d-4815-ec11-b6e6-000d3a6a3417</t>
  </si>
  <si>
    <t>I+k6lbsTrAjqTTGt3eWlkKLxYNVXjUxa+yU2NdfQ3PDEJEZTZRbN94HIL7Ve0phcHTognYoXMSubqmlyZdEEvw==</t>
  </si>
  <si>
    <t>14ab0f0a-4c15-ec11-b6e6-000d3a6a3417</t>
  </si>
  <si>
    <t>Nqmd8kTK1bNLKiZiAj7TQwtoZWBUB/OZL1W1VEX/LpSRrSXWF1UyhRLGveI3yQUmOh4Mhlwt6LQnhcPqIwIl0Q==</t>
  </si>
  <si>
    <t>d9bcbcd3-610c-ec11-b6e6-000d3acb812b</t>
  </si>
  <si>
    <t>jhCsM09ksStJ+XN6sTuG5B0+ctgeLYxNU8yHU2BFf3dKr2Iw9YI314KQNTck0Te0dEJUcnk6cLb0zSunQLNTTQ==</t>
  </si>
  <si>
    <t>b5d56687-360d-ec11-b6e6-000d3acb812b</t>
  </si>
  <si>
    <t>jQE0TY/mcxCosR//DN/fCXmQJlonloXMmeUbWblWs8847fuG4gqaYtux60EguWqjKC6tQ7tnuMgREkl6M1c7wg==</t>
  </si>
  <si>
    <t>95de0610-620c-ec11-b6e6-000d3acb8d5e</t>
  </si>
  <si>
    <t>WNmXHu8YQtHiG3DFZJN0sB7JOOfp9GLwT2o27vEihfcaaZtEW2pHVqW9L7LDl2BJuoh+W0jEuHX74EpxeqqK5Q==</t>
  </si>
  <si>
    <t>4aadf0b5-350d-ec11-b6e6-000d3acb8d5e</t>
  </si>
  <si>
    <t>E1IB4nkeSBU6zS0k5iw6ce+LHimJZP1u/oZsX9P6h76QNkg/vtZH0t2pydHQ4ig2jeF0RHT7vvwxMaWrhMn5PQ==</t>
  </si>
  <si>
    <t>4d971d2d-360d-ec11-b6e6-000d3acb8d5e</t>
  </si>
  <si>
    <t>hPvJK+tBRAeU4f233LyINmmUpIwWuemRZFi5Izg/xLyjV6tIF9Shm0/0Pm+2FTy6rNXIlLmzZciimcHelJ0tig==</t>
  </si>
  <si>
    <t>ff16424b-2a15-ec11-b6e6-0022480fd081</t>
  </si>
  <si>
    <t>yDZc3jKoXuXlTwn0EgpAgYmSA6ezhH52VsmBvF/0Hh016KqYCT7KO4XXtEmuZ1hup5jyPdfQ/K3K0JkdEe4h3w==</t>
  </si>
  <si>
    <t>68edaa23-4a15-ec11-b6e6-0022480fd081</t>
  </si>
  <si>
    <t>WpxMV3TpnEGXG54Ggw+UrprUV86w//W6fIQNZcAqFE4x846st8rSKevGN1RQiPoNL7UfD70NAcoxLZZ/W8jtBA==</t>
  </si>
  <si>
    <t>714b8764-4b15-ec11-b6e6-0022480fd081</t>
  </si>
  <si>
    <t>H1wnZ54gUi29AmSd6T8Px3GTH6e8wvs4/tPVL5lznPdit64MazhOclyn0OO5NoLVL8OzRxhrvZGMW/aI/2/oSQ==</t>
  </si>
  <si>
    <t>8a4fcf29-2b15-ec11-b6e6-0022480fd287</t>
  </si>
  <si>
    <t>g4EzuT6WnOlUULheSbd+Po5bYXLr9qG42mj8jrBd87jaKpPAqFMxJ3LPVwmvH/mEqW9OpSgGcAFpdi0qm8U76Q==</t>
  </si>
  <si>
    <t>838364b6-4715-ec11-b6e6-0022480fd287</t>
  </si>
  <si>
    <t>BZya3bN7z/lN4GXIkba8DJn6lmv/n8jYeUudAqu7dICiKBiuHXhrdixCTbYLTXTHsfhEPbOfoxlEIvPJRRFXkQ==</t>
  </si>
  <si>
    <t>885ef72e-4b15-ec11-b6e6-0022480fd287</t>
  </si>
  <si>
    <t>8+0XDDA6y/Qdtvp6qH2cEhzXfeYzNtxYA20xLRBBYC0bzNgYL0yPAsNRSsvaCQxdBA+85wUac8kkkK7uoJSqBQ==</t>
  </si>
  <si>
    <t>58ec61a6-4b15-ec11-b6e6-0022480fd287</t>
  </si>
  <si>
    <t>2fm2CpmmkiyCoYrXvnORp4AyDc16KVJP6GLENrW1w/5RwjzR46XbNnhy6ASbQ7q6nHkhP2nUfE8rrqBYNDFF1g==</t>
  </si>
  <si>
    <t>d1f8308a-4c15-ec11-b6e6-0022480fd287</t>
  </si>
  <si>
    <t>xdvuuWAkZkzq6LQrlC5PHWEfy8Z/UXESdxKLvKhP+G4E37gEcRbAI05/ElCoKFuvO01xuR0MKXUvmgDRPDcAxQ==</t>
  </si>
  <si>
    <t>4b9cd4b8-c815-ec11-b6e6-0022480fd287</t>
  </si>
  <si>
    <t>GEIpLQ3iwSrlY7OEKIId6yq20a6XrRMtMkFNAaHMBdcfjpgxLEQwel3P1AdRlI6Pn+d3Pil4n8SU9pk9ScXuew==</t>
  </si>
  <si>
    <t>20120d55-c915-ec11-b6e6-0022480fd287</t>
  </si>
  <si>
    <t>C1F7L9X9EjHq1aDefyTCFyfcd98cdptfkVkRvhAYthAz7r94rDJlcDfl+TepbecMgmD5jeXPFd5gMdkV1+6Sjg==</t>
  </si>
  <si>
    <t>6613665d-4815-ec11-b6e6-0022480fdf0a</t>
  </si>
  <si>
    <t>Qt2hLE/b3YUu/HCMwvFGQj5g5ggQ0VWskSjfER4kc9ByIDFGelyA1UT4NUEWks+KolltUJuLsBZZvBnWjBjaog==</t>
  </si>
  <si>
    <t>f72788e1-2a15-ec11-b6e6-0022480fdfed</t>
  </si>
  <si>
    <t>gaVURceDgMQuwwqWyKZeSL4YYnSIlQnsVYnPDj4Mgl3QIPlWAiUivTwyTE/p5u+6CYoaSpiyZHMLF3ar9CglWQ==</t>
  </si>
  <si>
    <t>36495269-4915-ec11-b6e6-0022480fdfed</t>
  </si>
  <si>
    <t>WpCnPrNBJVn6zDT5yow45iu1MgJ2WzX6W+X6IAxQ8xn8R+hF2EjwaWjdrWA8eIKCuUBOptwOThW3uNQ3BvsJyw==</t>
  </si>
  <si>
    <t>e118e49c-4915-ec11-b6e6-0022480fdfed</t>
  </si>
  <si>
    <t>/sblF8OvggnvM8tRlIJYkrM78foCTUdVySNLbjC1++KTQ7Rm0ImMPPEryrCsbLIFBS3NPsW8aYd51eXpT6IIKQ==</t>
  </si>
  <si>
    <t>e4037827-c815-ec11-b6e6-0022480fdfed</t>
  </si>
  <si>
    <t>2h/72Z0zJ9EwscyHk7OPgEuM7Yd+4L0NscdePq90gKOsKr3JqlyU1+568bKtzxauo1Z0g4uwxX1ItSzJ80QOQQ==</t>
  </si>
  <si>
    <t>f01c2171-4a15-ec11-b6e6-002248106dc8</t>
  </si>
  <si>
    <t>RbRV94KIaTjv6elyzEcEsLModrQuxLdkPLnczgHzE8MCtv4O86Lg/AkRdz/pkEkwWiyuT7PBvmaXmJG7uqWLjA==</t>
  </si>
  <si>
    <t>459e8cda-4b15-ec11-b6e6-002248106dc8</t>
  </si>
  <si>
    <t>j/azLwCfPup8uX3UojlnlVu0OWEch4vY7GmnOXXIyAOG5tYF4EDAfUikiiWn2w0GJkVv8yYF2eC1KWeBbq3VZQ==</t>
  </si>
  <si>
    <t>15710847-4c15-ec11-b6e6-002248106dc8</t>
  </si>
  <si>
    <t>XdbhNkhHjXyvdChlRy9BvxpzY0c3kHYaXbhnFAfI0/1x8vA+MfnacwtfvU29VxiLjglbXjRnztZj6h1obJhn/A==</t>
  </si>
  <si>
    <t>7c067bc8-4c15-ec11-b6e6-002248106dc8</t>
  </si>
  <si>
    <t>ppMAvIPWzDtKpC5OYWYkCZIwOSr/tI4lTSUDfU7DeytDpYPtfdvhaG2+Wz3uVdf5zwxdhmt26TLz7tlVJ1nt9A==</t>
  </si>
  <si>
    <t>19b4fa1c-4e10-ec11-b6e6-00224810a407</t>
  </si>
  <si>
    <t>NRcmzlRv1EcRmZMMv4RnPcxXxR9SZW0KcVep8f8dfCca1Pws5fv9iKrWBXJ7Odc09LZeL+EUpVu9G4/e0LySBg==</t>
  </si>
  <si>
    <t>26292155-4e10-ec11-b6e6-00224810a407</t>
  </si>
  <si>
    <t>74P8wC6a3FqajDKpruGR4vt3GjGTaXpQQJIo7gYIRLodcc6ytw18Nv9ek7zydG4INvaAvycT2YMMibZ0IqHzaA==</t>
  </si>
  <si>
    <t>4a2446aa-b911-ec11-b6e6-00224811367d</t>
  </si>
  <si>
    <t>hQu7FhVYRA/EfTNxyuKW2GnPzuoWCE+DIWcTND7mchlNpmM3yg1ZehMu/pPfeDuiqwlfcaAVL6sDiXpQjGX+6A==</t>
  </si>
  <si>
    <t>638a75e6-7805-ec11-b6e6-000d3acc5ba2</t>
  </si>
  <si>
    <t>Ui0iHn3tdXod1m7O3Kp70REI4X/eG1HT7rmX+/9VmZfJ04fo9DuGnp20Ci0dCj5geV51BAPiK0hBw7EDVLuZeA==</t>
  </si>
  <si>
    <t>7e24d1a7-7e05-ec11-b6e6-000d3acc5cd2</t>
  </si>
  <si>
    <t>aQcJP4PdNOiZ2WtkU1i+X76XSeIL3tKGX2hrxW2oqPBpU9EmGGkdKO67zXhvJrrW22+rf/tPvSznm+ljIraR3w==</t>
  </si>
  <si>
    <t>5468fd04-4815-ec11-b6e6-0022480fd287</t>
  </si>
  <si>
    <t>N8UyrSEJ2Z1pNgUqviJlw51whxStlyoIhTKjxJZDF/PX64K4AAZr14Hco7iYo1h8zjioUJMs4O0VjM0SO7Qtrw==</t>
  </si>
  <si>
    <t>a1fd8b7f-6d25-ec11-b6e6-002248112443</t>
  </si>
  <si>
    <t>vNrluyoNmAJ+8qcNuplmzFypMkPRwIPuoGfOY0aZOzf5itFTZvKtAA0CxiY1uxCVpmqBxFivvbklrs7FDm9wzw==</t>
  </si>
  <si>
    <t>15d00aa1-6e25-ec11-b6e6-002248112443</t>
  </si>
  <si>
    <t>3TGv3y98JryFbdKzjsBHFij3qPVQyQ8e07XApd6lq4QEWlyAdrUL9LsEHW+1Ndr9768mm01oBdf+0ueKErhd5g==</t>
  </si>
  <si>
    <t>c0d41015-6f25-ec11-b6e6-002248112443</t>
  </si>
  <si>
    <t>a+9dzfI0hfj3LUu2yZ/PtnGhyri58s6psThT+9ni0godcW4iLBI3EHPQvinDYQtycI1rz5+ceoUWTR6EwY70HQ==</t>
  </si>
  <si>
    <t>a4c3338e-6f25-ec11-b6e6-002248112443</t>
  </si>
  <si>
    <t>FWNyJ+/8poDKKeqwL4yzlNnxgTa05eskxortpCi3wkywPhYsF9XuZT3/5+ZETxZV6OUKjUxK7ju1TuJ+iZ32gw==</t>
  </si>
  <si>
    <t>4712ef98-7225-ec11-b6e6-002248112443</t>
  </si>
  <si>
    <t>z2TzRsHnYPc7bEdR9wc+ZApTo9i4wHfNWPAoVEYKCkGZhe+V8XP9fufjUvnAEoyBaD7Brp0emTht4Ag+F1ZzuA==</t>
  </si>
  <si>
    <t>f2670026-7325-ec11-b6e6-002248112443</t>
  </si>
  <si>
    <t>2T/tucF+J6YNrDO4hkDSXStXQGbf4rIbf2qNUd9wUWi6AW4Zhf+IrNaHKoiCDEEGLQXzSn8pbxcOP4EbWQCvGw==</t>
  </si>
  <si>
    <t>2f1518a1-7325-ec11-b6e6-002248112443</t>
  </si>
  <si>
    <t>OrOnEdU1t4sDF3QJmk2lEvjVAszQ6lxfstTt2ulG7dlulsAVg54tZNTDjT1oPXepHFwY6TDrB36fVBcdJPyMwA==</t>
  </si>
  <si>
    <t>9105623c-7425-ec11-b6e6-002248112443</t>
  </si>
  <si>
    <t>NeK4YhME5iFzNfPvwFr3+VUqzvDPTYKmgpUIgl3Vd4IFjoSinCAS8Uep31ETTrsiluBHNpdql6dVaztLYN7IwQ==</t>
  </si>
  <si>
    <t>6fb44ca4-7425-ec11-b6e6-002248112443</t>
  </si>
  <si>
    <t>IUIOXwZh0B3Erc42CmE6gg5Cfarwpiu3Dyjbow4MjoHReplkQYEBM2qfAVK64q6TA/weMQ8fRdfXPij/4z3Ynw==</t>
  </si>
  <si>
    <t>4fa2fb96-7525-ec11-b6e6-002248112443</t>
  </si>
  <si>
    <t>VqpjpD0CAdsahws15P4LI+Zdr2ld6tyhcwweEx8oTii+U2+nvShhstf16qkUuTyoCP6/7KIWjjBWeR5Dab+82Q==</t>
  </si>
  <si>
    <t>92fbb02f-7625-ec11-b6e6-002248112443</t>
  </si>
  <si>
    <t>sjk/bNJGHKWqZVFkt9zC01VJlVzrX2KACWKFTxFHj3ped5yQgR/1cTPehzMT5pu85typjW3P3riYh/nLgoet8g==</t>
  </si>
  <si>
    <t>91c050d9-7825-ec11-b6e6-002248112443</t>
  </si>
  <si>
    <t>BSx+/wlkLawnw2Prw0Gwta/LMIdZUxA2Iauyg6pyE4XtkpUYXbMWKJrADaF3RlenbRCX3ZGxGA//CiUxwR9Z2w==</t>
  </si>
  <si>
    <t>83f9691d-7a25-ec11-b6e6-002248112443</t>
  </si>
  <si>
    <t>zTUO+0V+xHn+Io0IDg3e5M0kopglBnJSphPFQzL1p3DnImgYd+U/6qsXjP5s1C/CsuV6uhCQhBSajmpk6hsQZw==</t>
  </si>
  <si>
    <t>a978f3d1-7a25-ec11-b6e6-002248112443</t>
  </si>
  <si>
    <t>DUoJMlz+sbG0LJxP+oeotMIfJgfL/LbZAQYGKFjMBdoM8e//E0G1c1hzWUIIkbtcR9OahdXYNp0yiXluITxquw==</t>
  </si>
  <si>
    <t>b27f63c1-7d25-ec11-b6e6-002248112443</t>
  </si>
  <si>
    <t>3C2Hnsq5atcbN2ejnqB6nvQmOGFRFWWg6XR7b5CfI8bThMrcGUbi5h0i7BdHrAHI3NGe3Wp3FD2KUTUHW/9gFw==</t>
  </si>
  <si>
    <t>86cfb137-7e25-ec11-b6e6-002248112443</t>
  </si>
  <si>
    <t>+3oEODAzZHHqZXwDNQjRnvUpFGoa75450H+G26AxBVNsT0k53cTxiY02oSMKDSbYiKA3BFYux0utf9oYkPBH5Q==</t>
  </si>
  <si>
    <t>020bddcd-7e25-ec11-b6e6-002248112443</t>
  </si>
  <si>
    <t>Gzu4ipz4RuauVKZQKdFIFYAdhSd+1FRETdMJUvI+VrmgH53S4eoIr5HS/innX1FlENq1GyvU/gl/vt2J+UVPXQ==</t>
  </si>
  <si>
    <t>ae3c303e-8725-ec11-b6e6-002248112443</t>
  </si>
  <si>
    <t>GUM8E1O9jNXCT7cisbRsF+9m/fqwxq8tagIjp/hYiQN7a7kx7CGDy8dDXoyLBRIUdKQTgSJpV9YguZ2Lgu2Tfg==</t>
  </si>
  <si>
    <t>80150cec-8725-ec11-b6e6-002248112443</t>
  </si>
  <si>
    <t>Gx3Vu71bSrYcHXWtyddDdwg5wzMMiurhjIXJYg9uIM8kFWl2er2hyzUatqUFspLgfsh5Qjbj3nWAucNN7loU3w==</t>
  </si>
  <si>
    <t>2445578b-8825-ec11-b6e6-002248112443</t>
  </si>
  <si>
    <t>7EDc1i++4wn5Gu8hsH9TnUj/VuBwZHEUyW0swyapoIFC6lcAj9baokV0V9ePW/piHkvatFij4BycD7MsaV55yg==</t>
  </si>
  <si>
    <t>1fbb7cff-8825-ec11-b6e6-002248112443</t>
  </si>
  <si>
    <t>5QHz2T1NOvoyrdupoFBn+V88MR/8aZr2WiY5OjLS+SnOikvZxPR9BUmRZfenX2BlPMHHVtY0DAHNK4+zMruMAA==</t>
  </si>
  <si>
    <t>afe1a48a-a125-ec11-b6e6-002248112443</t>
  </si>
  <si>
    <t>NyN9AVz+VgUCob+SFgxsy+t/hYli6wJsT1ho5pzmlnb/hsx0mFWGTK90hLrEgjO2QM6WJsCpSLWlnhpSlhw8lA==</t>
  </si>
  <si>
    <t>01d11f8f-a225-ec11-b6e6-002248112443</t>
  </si>
  <si>
    <t>DHBCnHmUHxoegqO20YAR8Rpn6i/A5wdvXdV0XQ6vc+mzBWEVvk2Otiqxq2bj2Odr99YoT0tQe15ERK7p8SFs6Q==</t>
  </si>
  <si>
    <t>f4b60f2f-a325-ec11-b6e6-002248112443</t>
  </si>
  <si>
    <t>1iEjgBo8P/KV3H2fYnoVSlQnxzy4uj96htb2bcKwlD04EUjPhgWQaglEKhNe0OMWTJXxfdrJVxEgvXcRo1+upg==</t>
  </si>
  <si>
    <t>a6f87ce6-a325-ec11-b6e6-002248112443</t>
  </si>
  <si>
    <t>icHk1LX8GHWVzVAsXsak6DW9IvwDhRqp7IvwlSQ106kB+V+1ApHPyscuC0BAVj6msfm9Igr0qtF4gSH0V2beNw==</t>
  </si>
  <si>
    <t>2344819e-a425-ec11-b6e6-002248112443</t>
  </si>
  <si>
    <t>/LGfQlIQmCLcX5f+sN2Bh1GCYUlOc53chH+H7/jqMiR79usW+yo1jbG6XkZWdNy9NBWhJi9Jn7/sBKaOMKmjiQ==</t>
  </si>
  <si>
    <t>84d9aafd-a425-ec11-b6e6-002248112443</t>
  </si>
  <si>
    <t>m3qMLuPS1e33ccCDRJ0JSN/QLDWehuz47VqN+589nuNJCH0IFT/tGXJkA1dPlok7RdK0KVZeUkZNwm6REwNVCw==</t>
  </si>
  <si>
    <t>08a44653-a525-ec11-b6e6-002248112443</t>
  </si>
  <si>
    <t>vHXHnB453ge5F14NQOpwOxpRXPZrsSFoRI/gQkHe6Whd185/zHmHFb/2Ea/8RAw7F7usCeuiOhqW2n98jt7uRg==</t>
  </si>
  <si>
    <t>4878d221-a625-ec11-b6e6-002248112443</t>
  </si>
  <si>
    <t>of9mcfMTKwXyUMaYNMHQg7Q+Px/f8K81X91nVtZLDXgBYcwNI/cgZVWyo4APnmPLpgK1X9VPowP+quNNaD6JUQ==</t>
  </si>
  <si>
    <t>a8ec8c7f-a625-ec11-b6e6-002248112443</t>
  </si>
  <si>
    <t>XRTCpaxYOvVwAn8lGKimzNgNYRg2aW0ZDgPobBn2FwgHecr5pSRbosApxpCwmpbH7EpnvWZJIWK0devSXa+/0A==</t>
  </si>
  <si>
    <t>9fe3d6df-a625-ec11-b6e6-002248112443</t>
  </si>
  <si>
    <t>9rqHTf1TYCZbOP/Gi6AU/IWSibIazAyx9EaQP2vcbcDipKTlW6y/7uh4qWmKEh5zbJJGA4SUIMXcKTJgf8wQ0g==</t>
  </si>
  <si>
    <t>b8736377-a725-ec11-b6e6-002248112443</t>
  </si>
  <si>
    <t>d+NliT/jDCHetSXu/MV6eeaQb4PqumP3s0seccHZNFJdRyoIiEwPAnOvoZMztztLb1nyHna6xkLbCvFCpj8flg==</t>
  </si>
  <si>
    <t>b66f3df7-a725-ec11-b6e6-002248112443</t>
  </si>
  <si>
    <t>xCria1WDvbdHOgUJoPA93/buW2N74msuMWW+23F9Cco6G27Qba0GfZKyfMoOIH7SA+W4DCAEJ/vzKVFmv+OvOw==</t>
  </si>
  <si>
    <t>67c8969e-a825-ec11-b6e6-002248112443</t>
  </si>
  <si>
    <t>8luUCII24DX6jo2DFEXeWFkGGN9RvuBYseIv4zXZeH2nTrY0Ge5s8sIxKfvih+reFSSXeGUln1QqP1iI8M9B7Q==</t>
  </si>
  <si>
    <t>1c7c9824-a925-ec11-b6e6-002248112443</t>
  </si>
  <si>
    <t>PbYgZWejv/xPrBf+RSePlmjSKxwWDYThScFN6fErtf2Z6ytxyyELELJsiGG/TMeZEYDtKDvGj70AYU/3Ahg3Yw==</t>
  </si>
  <si>
    <t>240780ad-a925-ec11-b6e6-002248112443</t>
  </si>
  <si>
    <t>bq0DsQKkKparohK3AyhD8qn9w1fk5Tyl77PGI6d27zzuwQyaO5XyH4b0has9UbGpxzXmZDzGOZRhIPlv87vHNg==</t>
  </si>
  <si>
    <t>dcc69e46-aa25-ec11-b6e6-002248112443</t>
  </si>
  <si>
    <t>Z03OZtbbPGWEgs5IGfqX6O/G5brXbPCPnuDwiIXq/O6NKuIONqGK216EwxYfpjfepZPe9A3p0y33+Ggi0KsM2w==</t>
  </si>
  <si>
    <t>7031a397-aa25-ec11-b6e6-002248112443</t>
  </si>
  <si>
    <t>QGDJe3hjPdbTZ30lkE6ndScrCOPWxOlP4cG0qMsJPlvTguAzmlW5cndUWTwjQy1wUrfPNTvAW73poKDrN03YfQ==</t>
  </si>
  <si>
    <t>a01d1e0d-ab25-ec11-b6e6-002248112443</t>
  </si>
  <si>
    <t>IzifZcfpWoWruDO5ZlaZs/wiiMstMWlVuoFuyrtAxZGGJ5sNk3Jxegh7oi8N3VfOMmiQe1a6RmFvHbgxmakLEw==</t>
  </si>
  <si>
    <t>48586194-ab25-ec11-b6e6-002248112443</t>
  </si>
  <si>
    <t>Q9HeaRZ0tgfH/eAyjTT+BTELLbksdb3eB+oxk+VSMVXXH/PNWHWOKLbNoHgn4CltXDh8u3yxsRg+2JRHyk6y3Q==</t>
  </si>
  <si>
    <t>91e4fff6-ab25-ec11-b6e6-002248112443</t>
  </si>
  <si>
    <t>tnsZb9flI6CNVqkFZjYspRoyLRDCLADXcod0p2EXS3Sej6KEo16m7CBZbVXv3roxgGIvcBrHDynQGBoUNFs98A==</t>
  </si>
  <si>
    <t>cf05b249-8d25-ec11-b6e6-002248112e60</t>
  </si>
  <si>
    <t>zQg23F3tgHJV4xRYLclg7GwGRxfWrDCCGVYv9oT2B0PzsqqytXgEr8+XLpap3aG/z1WsxPAfbuOGrFskhJKYEQ==</t>
  </si>
  <si>
    <t>9ac4ab2c-bc16-ec11-b6e6-000d3a6a3417</t>
  </si>
  <si>
    <t>tDzstXCV6m81algr7CjoxxzdY532zSIyOYLNWt9L2ITYqdouvGxPhE/NXtukoyxfxP0t7YtCxOta/A6JZ77GeQ==</t>
  </si>
  <si>
    <t>022f8249-bc16-ec11-b6e6-0022480fd081</t>
  </si>
  <si>
    <t>lNk4RYQqw+1kI7hqazyWBRxMpxjc7fjNJmCDG2+UXNJR0vXXeNdJr3/89neWHT+alm8g5Qyr8VOixehC/dcshg==</t>
  </si>
  <si>
    <t>0132f83c-bb16-ec11-b6e6-0022480fd287</t>
  </si>
  <si>
    <t>GO1HJt4aWzXvVQDaiApJAEQKOpgbhJb6kD+eXYvXe9hOIEezp/ROSAShcVPrJCGQwIC1AFcwG4SoitfjmAzFVQ==</t>
  </si>
  <si>
    <t>cbf64032-bd16-ec11-b6e6-0022480fd287</t>
  </si>
  <si>
    <t>K/nino+JElMxSm4Yu6cnK1Ysy6qTioTBI3CcRr2aWstjDn4+hzL7tWz81Mb7aO5WsKt7tJm9M5Iw497bCW0R8A==</t>
  </si>
  <si>
    <t>127fb5db-bb16-ec11-b6e6-0022480fdf0a</t>
  </si>
  <si>
    <t>ruawh9kuIyA2BwzUtcNHpGMs3yfRriZuS9OTUpvtDob1ao57HAkg+6qhd2JPOqIyAlNEYcsc+S+V+x3MVNWaqg==</t>
  </si>
  <si>
    <t>334be600-bc16-ec11-b6e6-0022480fdf0a</t>
  </si>
  <si>
    <t>1+gfff0WCxVLxzrz2W+pkmRer6jk+qHkBhfhz5cl/rRthZaEJrgGxbgACkikiVtLWckM/oseDsJM/A/eefdtGg==</t>
  </si>
  <si>
    <t>1f745575-bc16-ec11-b6e6-0022480fdf0a</t>
  </si>
  <si>
    <t>4lI+wrL+sC1hF+afNrY2AaE6TaftK/lRaCaX3NkBS/OI4xmULn2N0Vq44pMONVQEOMicDpIgNM0t+vIEk9ScAw==</t>
  </si>
  <si>
    <t>ed88aa03-bb16-ec11-b6e6-0022480fdfed</t>
  </si>
  <si>
    <t>dAawZx0nKSJuJOQG+927QPgTK1r7H3M9QMAvEZGNB8//idFV4WtqxyU6OwL3a1kSd+NO8vRT6JAfYTrBeB+A1w==</t>
  </si>
  <si>
    <t>a17d4c9b-bb16-ec11-b6e6-002248106dc8</t>
  </si>
  <si>
    <t>zJF2m/JW1e1DWWsGdGM4v1cdK8akEXVKPyQzvQ+PnUCVWdexnV75UnPa32tkmx3fpB4bWwmOYsUPvVOhN+5lJQ==</t>
  </si>
  <si>
    <t>8af22c0d-bd16-ec11-b6e6-002248106dc8</t>
  </si>
  <si>
    <t>8wQ2KHFKMGgC+su2/m1w4t0SOZZQ9m3Pptg2D7ZEt4oOGzr4QsSkxN844oQ2YXX4oXhqgRn02hy1u75upgIlYQ==</t>
  </si>
  <si>
    <t>9ceb2ddf-a81a-ec11-b6e7-00224810b0db</t>
  </si>
  <si>
    <t>IvnanAaqpFjjZjrTUT6V0gbUliwbPt0F/rfrgcgPgss0GsxVkUw/54dR6gXsfON5Udmvb4yhtKUSrFitANgQVg==</t>
  </si>
  <si>
    <t>12269e9d-aa1a-ec11-b6e7-00224810b5ed</t>
  </si>
  <si>
    <t>DSBifjUPSFWXhsVp5tGWFC4j7GLJYcwD1hQrzWWEk9zR2Z16JSudTXmPaeZBY9kEGTKRJ443ykrV+sDAGK7jnA==</t>
  </si>
  <si>
    <t>9c744977-a91a-ec11-b6e7-00224810bf79</t>
  </si>
  <si>
    <t>q9eVr6nfdLPKvgyclOLzhLWmkPbjpvYLpwBdT1Zj36HYAdRlFgg6R3CQzHsq3vwtOp9w1HlH1Zee2B23XFIRmg==</t>
  </si>
  <si>
    <t>938b6d4b-aa1a-ec11-b6e7-00224810bf79</t>
  </si>
  <si>
    <t>IVcrf2MAtQN9kl2+9sHwLOLIYHMSy87tEnenlsVxeJ0O/855XGfEKJFH23hYyfgs1ZUD5LPn7NnKNE6XT0qNpQ==</t>
  </si>
  <si>
    <t>a2cc0790-3626-ec11-b6e6-00224811927f</t>
  </si>
  <si>
    <t>R+Y2fwXJxBSvPM1ZHm2pDKbEShlLqH4SC9gcTjQjaei+SS8e5KkyxrBxg08W1D3oaG9wwL9m86nuQRSK8csYcA==</t>
  </si>
  <si>
    <t>00c6417b-3726-ec11-b6e6-00224811927f</t>
  </si>
  <si>
    <t>WxpYOH2qDBMAAS2GA9/9xp+5gX9qQTsXmBISHF+jMlSWtKRFKFhfHnw+9+ZAWX63e011M/3yrHXJbIDARugi9Q==</t>
  </si>
  <si>
    <t>23e736f8-3726-ec11-b6e6-00224811927f</t>
  </si>
  <si>
    <t>z3tn/FJsS0R1czGOia7JoHXSJfu+eX1VW0qATbfpg6ahZsRPRdhlQmXP+i9/+oK7y5eIHwn1G6feIrzniYcuvQ==</t>
  </si>
  <si>
    <t>2d5aa854-3826-ec11-b6e6-00224811927f</t>
  </si>
  <si>
    <t>59L4tfvQrEo0GbfMrLGAjtdiBdaAUY/h7BwGAD00EdTwL/4+V0usSsdFDu2D7OkUseQtUHDEq9P6HeCe2a26cg==</t>
  </si>
  <si>
    <t>da4fceea-3826-ec11-b6e6-00224811927f</t>
  </si>
  <si>
    <t>s859Ld8Z4zxkvVZNQ2LVoWsxMSvmEgr+MEtgvedOcbtJpLnx/ingi05SfOMJBuvQP1DyA5cIXWrQCJL/fPU/ow==</t>
  </si>
  <si>
    <t>1c12d944-3926-ec11-b6e6-00224811927f</t>
  </si>
  <si>
    <t>bNqq/GQ1JHLAp7cRqjyh+D9NT70JLw0rd59nxv6QebKv3M0xH3WvsN5aVTfLab/yFeAV7fpoLvs+OUaCa6fG0Q==</t>
  </si>
  <si>
    <t>8be13590-3926-ec11-b6e6-00224811927f</t>
  </si>
  <si>
    <t>PwGzoMJTnL32V31/ls/+mztnzAqByayARRuZRl2KIKodhOki/GpIRVnyxCFJowDa0qV2NUxR/Po0Nbz1txEbJQ==</t>
  </si>
  <si>
    <t>53980109-3a26-ec11-b6e6-00224811927f</t>
  </si>
  <si>
    <t>VJJNWWiQMd83lzmJ2XQxrN834QAAoq263g53rBA8r2xr1o6eQSFrnm7Hmqg3CN/HR2C7vmEn4isG6zqyLy5EEg==</t>
  </si>
  <si>
    <t>6c700263-3a26-ec11-b6e6-00224811927f</t>
  </si>
  <si>
    <t>j5zPpn3lbcHntKzMIPFGZrqW1I46T/R8hB9XhwqXsHQ4XWMK47DxOspLxVWfcYmp7VN6qlHabBiGr93DtMQC1g==</t>
  </si>
  <si>
    <t>6d5201ba-3a26-ec11-b6e6-00224811927f</t>
  </si>
  <si>
    <t>bnUU47VZsdoENVAbxK0JKgi4l6zYPlMlJsnKfW5/T93tYxyb4ztuOV/cLT+ikxr1OVfXgAPsF0J2ycwU7GPiOg==</t>
  </si>
  <si>
    <t>895770fe-3a26-ec11-b6e6-00224811927f</t>
  </si>
  <si>
    <t>d6KFghmp26gVcxAp9aOvl8LMDDY6Y71zbM1Kf2cMXYHpavq5Yk9Cm57znmh38+a3nVQI3ZCwUimzinNBPKbHMw==</t>
  </si>
  <si>
    <t>8af09242-3b26-ec11-b6e6-00224811927f</t>
  </si>
  <si>
    <t>Xvzdv665GMLlBL7ne17NHB9S6QSxYtoWOVIOddRpMk5D2MpqKyPimhlDDfN1gYF5NzdmWuk5psGUw2HVkPG9GQ==</t>
  </si>
  <si>
    <t>21a74686-3b26-ec11-b6e6-00224811927f</t>
  </si>
  <si>
    <t>kGBZ6RVuPkR2vbeCnEvMGViTzptg4azEJK+QWBq3oge6Y70BUuchHxtT/TNyWaaNFrU+18qncwkZIlH9thbBFw==</t>
  </si>
  <si>
    <t>872a84cc-3b26-ec11-b6e6-00224811927f</t>
  </si>
  <si>
    <t>KtGBj8S+S72qwU8GRE6ZlNoqemD0iN+1WliWUAHnywGbTP16MlVmA/fgXRMMSTbIxbG5p3XyBfERNNBzhKmSzw==</t>
  </si>
  <si>
    <t>a5c9c056-3c26-ec11-b6e6-00224811927f</t>
  </si>
  <si>
    <t>PtASJFg9aN0K7L8wYtRLqoznpOlKIzVKTZ63m5jydFe5cZFnqeoskbRt20BwX8iOP93yWqyiNH1SJlYjSXbJSA==</t>
  </si>
  <si>
    <t>b7d9cd95-3c26-ec11-b6e6-00224811927f</t>
  </si>
  <si>
    <t>VkMQf+gKaDd337NmnUeNw32vfYUuG7LCYSAZKzq3cjJG4zg35eah7EtdtiKV+95yjfBO7h1cHkQF6JOQILEKGw==</t>
  </si>
  <si>
    <t>da56ade7-3c26-ec11-b6e6-00224811927f</t>
  </si>
  <si>
    <t>q+st61NkCpZaIzprENGa7ahJak/TBhT23RfZT0d7ErU6altmx1pxD1ThN4BemsiXSyMQZK+KpjzDBmjDpSCUCA==</t>
  </si>
  <si>
    <t>e7c52a4f-3d26-ec11-b6e6-00224811927f</t>
  </si>
  <si>
    <t>s+B5B7P089Vbei99L1/rKT/GNm0D+/lbcdEwwFZ+ALk7B0TB2CuxRJyLdvaSjYsjXaKB5wxeKcWTiHIA8H6OUg==</t>
  </si>
  <si>
    <t>c0c2d3ed-3d26-ec11-b6e6-00224811927f</t>
  </si>
  <si>
    <t>UymTM4yOk2EPM25o/SvKhkVI9ZwycuTqFRGqOt3p41mQQhjWyv4cGEuUNUyZxuR0lx2FTRF5q1FWAFTnhCicrA==</t>
  </si>
  <si>
    <t>86efec62-3e26-ec11-b6e6-00224811927f</t>
  </si>
  <si>
    <t>1P/CNEK5kNtX1WDabUrLNqV3e2Ig3fcW9D9dVO9vV0/CTnHLOMDF4myc8+/CZ86RygLJHvx4ODRTn4BQ0UZKBA==</t>
  </si>
  <si>
    <t>d6be1450-5826-ec11-b6e6-00224811927f</t>
  </si>
  <si>
    <t>7/kipX4me06dLFKnr/aisl0XgXXzCYyntleqUEJukiIccsMf9/4IWj0dbtV9XidVH2wBXX+S2eoDHqYz+Eqgzg==</t>
  </si>
  <si>
    <t>d66e807c-5926-ec11-b6e6-00224811927f</t>
  </si>
  <si>
    <t>EjsgMNISpll7Bv0MH0ZExDFo8/otzjmFbhIyuV3uqDpOp9DwSDPF8PmF7AwmJc/rt+5s7uuCiTjFmCQGPs2DZQ==</t>
  </si>
  <si>
    <t>430a11d7-5926-ec11-b6e6-00224811927f</t>
  </si>
  <si>
    <t>ZSh4wHYHHEYPU0Sdm+Df3QYnK44vjpGfs2bRy94ZXTzErJCEHcpvKx0XVTNHLgm6rFCctKUTKgUue0dM5FWKuA==</t>
  </si>
  <si>
    <t>df6e5d28-5a26-ec11-b6e6-00224811927f</t>
  </si>
  <si>
    <t>zKMCcWPleCJPP4mnM7j/ZtYOQP9OjnzRbuWsb9ki54skBw/NHdVODB9Iv3R8uoflfl2+F7ejO9/m4ti5cMkOqQ==</t>
  </si>
  <si>
    <t>5fc9f185-5a26-ec11-b6e6-00224811927f</t>
  </si>
  <si>
    <t>wCJvWAcMsW6NNEz7x28fgoNDjJFv9txbWdwd76z/Xqz54RjOqaDbxuBJamh7u7G6aDdickoo6WbdCFxaKJPSxg==</t>
  </si>
  <si>
    <t>55e35bdd-5a26-ec11-b6e6-00224811927f</t>
  </si>
  <si>
    <t>mSn+qhC0fa0PctrJi90eOQuwjMbKgz/mFM7opo0tHS31V/h+EIchmE+X8LWq3P9Bt35hFMTN+MEltdawDs0A/w==</t>
  </si>
  <si>
    <t>a6202e2b-5b26-ec11-b6e6-00224811927f</t>
  </si>
  <si>
    <t>LT0lXsmUZNFDiaXFjTXSIsDsr4vEzbcpgEPhfoaoiQgfXJEgUtjM1ONUYtQZUW6BDZuf9eQ9JoAdt6kyZ/tbzA==</t>
  </si>
  <si>
    <t>1eb77190-7b0c-ec11-b6e6-000d3acb8d5e</t>
  </si>
  <si>
    <t>VQuwSa0JmBQMOPhL3KZvi9+OxbvI9oHCT+5bhQumlt2YsTMgUq8awVP8JLxVL4ODGttDXqKF1xdXVv8fRnoHwA==</t>
  </si>
  <si>
    <t>964412c7-0e27-ec11-b6e6-0022480fd93f</t>
  </si>
  <si>
    <t>uU60ctvVsD3Tb7UgCX6OqxFDQndDTdhhtK4ZuEZ1zbKY9E4fDMTPJwNK+cdNjUl8Bq0f3kgEuSoGp9bAauDtEg==</t>
  </si>
  <si>
    <t>60999687-0f27-ec11-b6e6-0022480fd93f</t>
  </si>
  <si>
    <t>0SIEy5ngYtN9ktIEDDW21LFrYyreAVIS5RUw/oFwSisgPIuD2k8MA3myFPNMf32NXOKX7tJ8eu19Du4vswwFMQ==</t>
  </si>
  <si>
    <t>5aca907f-1027-ec11-b6e6-0022480fd93f</t>
  </si>
  <si>
    <t>e4F2evYjN5KndI+mi9ZTtBiGAnFKUDXhmn2pWBl5KfbNgWIUqPR1P86u+rqwBC9XWhMbGWyjaA0cC2Pmv8ry7w==</t>
  </si>
  <si>
    <t>61c01f1c-1127-ec11-b6e6-0022480fd93f</t>
  </si>
  <si>
    <t>xA+kX7h8jWB4yO2ET0DFyIHQk4N0ikYnRBjxjymm1YGdT55WX4oYoCH2r7n2/y8C+P2yGVOAfhcgM0U16W03mA==</t>
  </si>
  <si>
    <t>a6523ab2-1127-ec11-b6e6-0022480fd93f</t>
  </si>
  <si>
    <t>XgzZjh4kOdEOOwYy4EXUmEiKX1SiCHbt+UplxY3X1y2HP4jVrW0rGuRfRkb19+qNa9jx/eIPDItTHlPrRBuV+g==</t>
  </si>
  <si>
    <t>34419355-1227-ec11-b6e6-0022480fd93f</t>
  </si>
  <si>
    <t>Jv7Gch0B2jJDDsIbSoBd/fAKrAWwcCAkGwwisAhnfgjht+Al6u2oxkwN3PzuYlP//DNjnkbwU/1Ih8wQ6Y1n3Q==</t>
  </si>
  <si>
    <t>f34c1f10-2227-ec11-b6e6-0022480fd93f</t>
  </si>
  <si>
    <t>7H9pdOfVkCNjqj8hn9uNRg5ZiRLeiCh+usKc8x26xNGg1o5nTFaZJ1uB0xLNCvuua34q5qqz5+jGPE705+K9SA==</t>
  </si>
  <si>
    <t>33296295-2327-ec11-b6e6-0022480fd93f</t>
  </si>
  <si>
    <t>ciHNCyW5yMr4mAAvbhveitaYRRSTrEIXW5OmDHfD9EHvKc/q7x7rvCVVQ5b5AflNosoDkJCt5xNG4WRqu8Ktzw==</t>
  </si>
  <si>
    <t>c36d951d-2627-ec11-b6e6-0022480fd93f</t>
  </si>
  <si>
    <t>LNt8kczUcZCOluWtTuDdMoaL/ox69SuxPyoOPCoqFq+PoZaUsyzv532R3l/AHTA7oMdOwCRIVx47Muou8BDIkw==</t>
  </si>
  <si>
    <t>7c954a84-2627-ec11-b6e6-0022480fd93f</t>
  </si>
  <si>
    <t>4Ok5sa9lIveGS7LowgrIO5aUKQ1ZjYYO0hgxQe3xdHvKc09FeJ46r0ADWBDMRmSNo/77tFer6Xc1O2zwOSaX8w==</t>
  </si>
  <si>
    <t>0f58f5e3-2627-ec11-b6e6-0022480fd93f</t>
  </si>
  <si>
    <t>MVb/2E3tVZfBaY8JHkxIxP5CvEal/UdurOfvj5osA234GmSbPBCzbxDVVMyNcm6LzAX8cKb8mewH+yD+e9OaHg==</t>
  </si>
  <si>
    <t>157baf37-2727-ec11-b6e6-0022480fd93f</t>
  </si>
  <si>
    <t>Hy22X9PoJa/V+FBugc0TCMckvH82KomhTts8XSYkB3BhJpxloRh4K/rAqC9Cknn+f4GudpjmvPVtiBYFFvgZmA==</t>
  </si>
  <si>
    <t>6512b485-2727-ec11-b6e6-0022480fd93f</t>
  </si>
  <si>
    <t>AwW7FrYNwPFFX4jQwD3WHbTpEwyNYbftwmUNqp5J1Vf0h3kg1k55AgV86aBYEySHauIaNkxKp4Q52SBmfTecQQ==</t>
  </si>
  <si>
    <t>693e8adf-2727-ec11-b6e6-0022480fd93f</t>
  </si>
  <si>
    <t>j80m+jFC3nIOg9rdEp9Hn42/UiTpY7mOiYp5cLKi6ncGQV+esUiUkFo9RvebM9DjrNIKMn5FhA6T9wsQ/af7YA==</t>
  </si>
  <si>
    <t>4fd15933-2827-ec11-b6e6-0022480fd93f</t>
  </si>
  <si>
    <t>Xh2bwXjlOEen2/gjnxKyEElsS84raW+4WP/DuyS4osjajvS92UTmHXlqkDmaZMgML0sIZDOKVUout2javZCvTA==</t>
  </si>
  <si>
    <t>8e521687-2827-ec11-b6e6-0022480fd93f</t>
  </si>
  <si>
    <t>DErhgXW9q120Oi77zSwbN03G9uBhKEfj0PUM5abWN6tgKJ6OU/daRqwp0C9Ijx+t02dHP6K8oTrrcyq9995NzA==</t>
  </si>
  <si>
    <t>be01c1e6-2827-ec11-b6e6-0022480fd93f</t>
  </si>
  <si>
    <t>r3BWp0oUqh0KHMnVnO/pfeW9qSdOfu2LUdwtPY614GM5ZC1yLKqcFky5StT/+wQqZ5q0Eaj1D3B/v9LKnJ2C9A==</t>
  </si>
  <si>
    <t>4410fefe-5b17-ec11-b6e6-0022480fd081</t>
  </si>
  <si>
    <t>YHAqVZZ0zMTgBIG/xMTbSRIR2Cd2a3grh7mYZ2zOgh77hOE7rbZDzheM55LoyRlSPwQDIq2iBXwP+ty+ZokWjQ==</t>
  </si>
  <si>
    <t>b587ff91-5b17-ec11-b6e6-0022480fd287</t>
  </si>
  <si>
    <t>c9pkvaPweAlaxvKOLVQGHpv3aiAjkoZukKI39loBrsEhWP1QWqmKgTXqYexn0AvN3rtvYLUg+OFYmICFwX0FKg==</t>
  </si>
  <si>
    <t>c821a375-5c17-ec11-b6e6-0022480fd287</t>
  </si>
  <si>
    <t>ceFvkIRFeSnV/Qo0QGIp71u0N/VJzpRr4zuyJaLxtaltlI7UI9uMAl9h+eqMn2TfGNU5xfIjQkm14HEU9fpADA==</t>
  </si>
  <si>
    <t>2a4eeb81-2c27-ec11-b6e6-0022480fd55a</t>
  </si>
  <si>
    <t>WpkP8ExFPJKfaMbEqoIgwI5ctYpeGw3OmtXd0foH5YjEfKlkrxZVFdl+8qPyShPDEtrFTpbwFONtkx9mreGtsg==</t>
  </si>
  <si>
    <t>c5c491d2-2d27-ec11-b6e6-0022480fd55a</t>
  </si>
  <si>
    <t>Zxf9vY3Ya11zI10wykiigFCNcxEgcsegHxh0/QZ8ifgE4sEp/VB7dS0Y53WmbwdfPIxFlLk1Nez2dG86dUIz7g==</t>
  </si>
  <si>
    <t>7d4498c8-2e27-ec11-b6e6-0022480fd55a</t>
  </si>
  <si>
    <t>7bX/s1eCOineEJvQKXZXlqKz1I0BAIxo6ZnlzfVAnX1Elf4q9yqlXUfHc0IV3ID7JSC7uXFO3mSOADKOhh0k6g==</t>
  </si>
  <si>
    <t>1f429964-2f27-ec11-b6e6-0022480fd55a</t>
  </si>
  <si>
    <t>xhJYXO2gBIKremluQFDMRCs+ty0SXdwbFbjH3tTxrQmS3e3eNjSecgUrUpt7Sov6ke7SjIa5HVLO9rM2JdFg4g==</t>
  </si>
  <si>
    <t>cd63b3ac-2f27-ec11-b6e6-0022480fd55a</t>
  </si>
  <si>
    <t>Vf+KMMZGttZ11X1PXmA7f9NRzssBbTMaWU0GPK6dnnqnwMEP0GQwtuj7gr7Hh4U5WeMoBcn2sp/uKKYW07WMRQ==</t>
  </si>
  <si>
    <t>cfadff24-3027-ec11-b6e6-0022480fd55a</t>
  </si>
  <si>
    <t>m0UM/z1CkbQyrQ1Zx9aqWMpzU9Bhu5eVHViNeXw9yASrrSb0kSPCfd21a+PnC8XfBRX3jkWNGngCu2ahs/H3Dw==</t>
  </si>
  <si>
    <t>534c2104-2b27-ec11-b6e6-0022480fd93f</t>
  </si>
  <si>
    <t>tVHlzszSfsnuUKC2rIwjz2+HmJ5F8xsxjwhLnXkBAP9CgZ8o+cEYEuffWLH6EWybxTBEfBTblydVhaBZow+vSQ==</t>
  </si>
  <si>
    <t>cae7fa7c-2b27-ec11-b6e6-0022480fd93f</t>
  </si>
  <si>
    <t>NWUxxTOhRIP/kb3pXwbQjK9xqNfV3SGnlXRK5jZC5uaKUZUf2wcDUV7TrEDsPNmnXp39QvO4DsSTJIdzrFpRwA==</t>
  </si>
  <si>
    <t>8503fcb2-d027-ec11-b6e6-00224811927f</t>
  </si>
  <si>
    <t>l7O2no4ZM9rHCQhVnXjUW2SJ3Zr9Pz99+OiV5GgBaptqOuNB1YaPeLBiTRjIB6uJmfXYmz44no6aCASssDeeTw==</t>
  </si>
  <si>
    <t>e4670dd8-d227-ec11-b6e6-00224811927f</t>
  </si>
  <si>
    <t>KF69kX7VxsOKGNipms5KkUlbViTpwCsCqEfLs7uGlgrK5eMhphSKAlbrT78dNY646S9tj5nalCvZrs+QhaiTIw==</t>
  </si>
  <si>
    <t>d85e4c74-d327-ec11-b6e6-00224811927f</t>
  </si>
  <si>
    <t>wUllTC912t8SGeKeoLEZ4RJmOBBOzb8ZdTZ3RSslQIxOTzCYvTaH0Ro7O824O3J8b+1ZAt8wKQa1GryRWwiT3g==</t>
  </si>
  <si>
    <t>ae6b370b-d427-ec11-b6e6-00224811927f</t>
  </si>
  <si>
    <t>qzkQBwV5mBT/drIei0SOxeBD/CJSNgTFtil7lmKhCneftFAZ0kes6oBR17qOV8umpLf9ZbdhNVlCPm3ET9lcSA==</t>
  </si>
  <si>
    <t>4586b490-d427-ec11-b6e6-00224811927f</t>
  </si>
  <si>
    <t>uGsqDkqtnFW3uz8sAsVIWkvC5rYbC6gg3RbYIR9pyme23it97MdUNgDFfZQUb3lwc9WKZy/dp1+QEtS067MYWg==</t>
  </si>
  <si>
    <t>f56f1f0f-d527-ec11-b6e6-00224811927f</t>
  </si>
  <si>
    <t>cGuPYSABgQAoXC+ChiafHffdDqj9P9GramFTMOAz45PdJ1Jq7fBDrjmB6tPOJhNuUqSkrPOVTAceCHcnboBKKg==</t>
  </si>
  <si>
    <t>9a310dab-d527-ec11-b6e6-00224811927f</t>
  </si>
  <si>
    <t>7dU55Gut5xRgZ7fv+hEAURbKxyhREL0aumv6ppoofHaXgOLWJha53f3ImillelxXtrLzCfp4D7O2lhn5lnFy0A==</t>
  </si>
  <si>
    <t>ad57c9fd-d527-ec11-b6e6-00224811927f</t>
  </si>
  <si>
    <t>NxsZg+MF7mS48HCDBXU+E2Fcdu+Ysyt2yiLve14JIdrkPGTQEjHg+IkBMwuw5bxbBBSVKLmnkRBcl0v1OEhhjA==</t>
  </si>
  <si>
    <t>573bff82-d627-ec11-b6e6-00224811927f</t>
  </si>
  <si>
    <t>cghMq5QtbZbeFzZHQBt65wJFNHppiFwFlk4uUkKoEDPU4vR1w3nQ+zApjryWVk26xz2LPmzMpyAkSjDWhojKBQ==</t>
  </si>
  <si>
    <t>b67ad9be-d727-ec11-b6e6-00224811927f</t>
  </si>
  <si>
    <t>D4S7O9Ijtux3jkCVlu3cT9lhK2bEpFHKm/h0bphpTaZnjoytikIFs90QCGMiQ4FsVqDo31shabqz7K0ZdUtlIg==</t>
  </si>
  <si>
    <t>95076cf4-db27-ec11-b6e6-00224811927f</t>
  </si>
  <si>
    <t>Ashe2xUpbwoKxizWXEKGFKH8XWYGrenh/ux2DSK4MMXoQcwsMdDSj/5nEx41ys/NJW8aCy9Pm4EWpUeLJdWMrQ==</t>
  </si>
  <si>
    <t>2715168b-dc27-ec11-b6e6-00224811927f</t>
  </si>
  <si>
    <t>AQqB1/BwTJ1UWPRRXX3l+w/EqvmwEw+1dmpV8ilzWojliHezUiNpJIEvy4/nSbrFgf8VRL1Es1BRcG86xb58Gw==</t>
  </si>
  <si>
    <t>475e92db-dc27-ec11-b6e6-00224811927f</t>
  </si>
  <si>
    <t>I3EwrNZvfqEKya9bdRGcpInhv1VjLiRlOkm6Z3dF2/Wz32XsoeywnmcotM/YCZ91GBlmtB/zpB9bhpp5d5k16g==</t>
  </si>
  <si>
    <t>de50642d-dd27-ec11-b6e6-00224811927f</t>
  </si>
  <si>
    <t>0+3dSJ7ButqFYQ6uSrCsf/J6dpDfcvnstmNYqTIJx7bn4pvqoggvVB4pFq4MZ2HHrrQnngzLwOH/za03pEfbUw==</t>
  </si>
  <si>
    <t>93c0597d-dd27-ec11-b6e6-00224811927f</t>
  </si>
  <si>
    <t>NuKvo3nqHnruXaGmMzhrPdveDYB0ifIlP58fS6FwRlaeVzJRDsUepWORUy8IgtMWEeODdxHWKyGF/rTI+0vLYw==</t>
  </si>
  <si>
    <t>67f20fd3-dd27-ec11-b6e6-00224811927f</t>
  </si>
  <si>
    <t>qgAWlg1fa52P1yVa1bemibjYCk8KPSXowAR5krZ+16P/Dt570Su/aOQ+jbksK0X3WsJrrstQuIj7TdR5Vtp/+Q==</t>
  </si>
  <si>
    <t>70d25f4e-df27-ec11-b6e6-00224811927f</t>
  </si>
  <si>
    <t>/cTX9E7GayWECQMkWH3fqgpJ3kJhF43Z18ktFnG18V51E7tfis3cBytZ6l3jfKos3Om1gSXrtSAxdPuOpyvBhw==</t>
  </si>
  <si>
    <t>b7624bbb-df27-ec11-b6e6-00224811927f</t>
  </si>
  <si>
    <t>WqM27c9BD6PXhFBJqpCKheEBu0miHjA9dVazcIJ+VHFwowBT7fpN/H9T2gsXGVc3FBtH+hS+JZfuULwHSjVHUw==</t>
  </si>
  <si>
    <t>99562a3b-e027-ec11-b6e6-00224811927f</t>
  </si>
  <si>
    <t>GGV+gT4Smo4QOUKX7yxA4k92zPkrBZV9Q61IuqVram77jGPJ5DewCZ0jDfB0mtee9/g1IAY5AZs16OKIuEjIew==</t>
  </si>
  <si>
    <t>8454277f-e027-ec11-b6e6-00224811927f</t>
  </si>
  <si>
    <t>eKjDTlLbumRpSEYAOqv04b4propIUYzdYaqSVWS1HtdKP47yVazkRZZP5/LHzDBx4Z6fN0H61Jdq85siMvw6Xg==</t>
  </si>
  <si>
    <t>a0944ea6-e427-ec11-b6e6-00224811927f</t>
  </si>
  <si>
    <t>Xv5okRV+8856XYB0wZ0APfJQpGvYwkB0P1wOZNIIngO7ZqBgDsK4PK8VaevGV92bXXNMU2mgwWIC3qJK1Lw5Cg==</t>
  </si>
  <si>
    <t>31c62674-e527-ec11-b6e6-00224811927f</t>
  </si>
  <si>
    <t>exFuxcPi8vWsmsd/fs7zNsEVePbywIF1W56Yngt1gXWzAw3IwFbWjak05FRpO6GAA7mkr+nY/5pw/V58jApOLg==</t>
  </si>
  <si>
    <t>5974ceea-e527-ec11-b6e6-00224811927f</t>
  </si>
  <si>
    <t>Fz64+Vlhy3AgYy3QOKzzwTHexIp0rMnJOz03foyliS4oV5Gf1jDmh2ZehCTtoa0G0Xw6Z2JLTnZx6tP4HSBm7Q==</t>
  </si>
  <si>
    <t>6a066959-e627-ec11-b6e6-00224811927f</t>
  </si>
  <si>
    <t>tYsQyjOjZIlCIKFehNm4yfVCcjBs9qNhPDT6843P5x1VoePlLtRqA2L876RUz6DyY3BYU8IETSAY7X/6mgSfWg==</t>
  </si>
  <si>
    <t>adb1d4d7-e627-ec11-b6e6-00224811927f</t>
  </si>
  <si>
    <t>VRNacHq135QqBdcYwe7DH0vBjSIfWcupCAUAcsQYrlC9HgPaBx69IMOvkACNKoRfnpeGmPDcWj94f5VOHZSH0g==</t>
  </si>
  <si>
    <t>99950a15-e827-ec11-b6e6-00224811927f</t>
  </si>
  <si>
    <t>uJvNO+p2jjELXLLdTikBGbjaold1NxBw98dbbL64U9MnvVemC+vDGJlkAfZXekEOD+OZ+bpCq8mduTB3fhLnTA==</t>
  </si>
  <si>
    <t>df5d8587-e827-ec11-b6e6-00224811927f</t>
  </si>
  <si>
    <t>g1V5T6BM58xGt8Ll0dEBC9ypamlZGbEnom1eynM4fsDFM3ilCBFTeBOcXSI4FDC3moJS/PtS/UGTJiyGQy63Ug==</t>
  </si>
  <si>
    <t>Alzheimer's disease</t>
  </si>
  <si>
    <t>5ae4596b-ea27-ec11-b6e6-00224811927f</t>
  </si>
  <si>
    <t>IcFZmJNa/VSZxhwG49bHSJ8JdPkhpDBDfFyaQ6k8g3+bhzDciHMSEkpCQALRaYpYFIP1PlJpIK9dFXTjUzUpoQ==</t>
  </si>
  <si>
    <t>8a543576-212a-ec11-b6e6-002248111858</t>
  </si>
  <si>
    <t>YKnCtmuf+E2xdf45JjEvQQgvMl8GTS7o7ClCckd72ArSdx3qESyDBN+8YzlnQhYYNb1zSrO5weP2ey5YD2jXBA==</t>
  </si>
  <si>
    <t>9eac8a7e-222a-ec11-b6e6-002248111858</t>
  </si>
  <si>
    <t>rvVU4J326FS4heisNNWQDOr8ncxhCuV+dhftAJHKtshM/EQTvGbc1bp0WF42DwGI7D8RERHMKyT/l28AVw94ew==</t>
  </si>
  <si>
    <t>032aa600-232a-ec11-b6e6-002248111858</t>
  </si>
  <si>
    <t>8C28wv2ERcaKUI0l2ZT9nSt87wU9DCOH2gOKT/F8HuueZZ7yNarDRwzHaJIPifOwmUBCyw2cF9NKCnJxj9UTCw==</t>
  </si>
  <si>
    <t>81a2007a-232a-ec11-b6e6-002248111858</t>
  </si>
  <si>
    <t>DCdsFKsuWGPGX3Ua8KAf18RpGSh5IPXm2mnFX3awgawx9swDroIlKRNqCiZIh+0qPm6Ph6vUSKTbV6+zfUxiIw==</t>
  </si>
  <si>
    <t>f7539de4-232a-ec11-b6e6-002248111858</t>
  </si>
  <si>
    <t>GSeumLrIIGdYfBC2zbJyFPl64z3ezHrTJd3X1AxQ+q0pwNCRXM9CeqssRR6XzsBrjPaJufe0l2gnZsbbDHRzXw==</t>
  </si>
  <si>
    <t>c02120a4-242a-ec11-b6e6-002248111858</t>
  </si>
  <si>
    <t>zCzcvrcLP1QmgtpG6nhNuX9FLxhoJQHTToyDCUGx6BE5FxiwWqFrQZNONyOol26l45WyV1H3LsiKWdY17az3fQ==</t>
  </si>
  <si>
    <t>71ce8145-262a-ec11-b6e6-002248111858</t>
  </si>
  <si>
    <t>R1dNE5/h4twOmJKGuxZiu+w56oN2DXgVWLLAlS4tgUXho5tSqRX4PE2Qi/XPGkuqABV3MRQ18wPktnoW8y1saQ==</t>
  </si>
  <si>
    <t>97125ee6-262a-ec11-b6e6-002248111858</t>
  </si>
  <si>
    <t>JP5r2BNQXQTDTMgqzi/qFqMJHcyeouog/53GwXeq7ShqD3wMa3o9RdKfJFiv2IS0+46XkR8F+y9EPM5vxM3XAw==</t>
  </si>
  <si>
    <t>59a3db3d-272a-ec11-b6e6-002248111858</t>
  </si>
  <si>
    <t>TKTA4nFMR7Vlwpt89P74Z3xbZopNHB/DTGefHGgQKYXWtlMH7RV9OaOpy6lLB+BsdIQVW4w1QOLaChAr2+pjlg==</t>
  </si>
  <si>
    <t>01ebd507-292a-ec11-b6e6-002248111858</t>
  </si>
  <si>
    <t>0SmhyyeHeXCAaLvCLWwwONle07Xg95kHCFRFtppCSDrrC4ggb946dw0UPeUhnNPyY9SJB9LRbOm95ZhyATVhDA==</t>
  </si>
  <si>
    <t>30a508b1-292a-ec11-b6e6-002248111858</t>
  </si>
  <si>
    <t>t14tH7sjvTxhQ/6WPkjgnlC6yzXW7AdmdUqd0CKKCW6wd9sOG75MNDoQzF0YYuiAxe78UGfg36dEal20OgeDXg==</t>
  </si>
  <si>
    <t>6cf40523-2a2a-ec11-b6e6-002248111858</t>
  </si>
  <si>
    <t>uIy5mKvdTfW6Kw2NbDGygIqXFN1fblXA4ykhc9Os0FQzqFaukm/brmACsx2nV3yMXSblEqd0uCrmxgERFlMVgw==</t>
  </si>
  <si>
    <t>9bc87cd0-2a2a-ec11-b6e6-002248111858</t>
  </si>
  <si>
    <t>AayKVyOmh2vkMcZLPWwb1dgp5wfHR8hFEzDitG0qYjYcy+bYHiyxx/hQnAym6oQw8NhdFEmd9NcsPJgc9HSOdA==</t>
  </si>
  <si>
    <t>0d83d142-2b2a-ec11-b6e6-002248111858</t>
  </si>
  <si>
    <t>shx3FSXoRSsxtZeX1vzcpRxUb9qbbcNG+KEuQEhSaDzhssR5ONlUPwZWijg1m5gfXiVGRvik+geimvom+euMlA==</t>
  </si>
  <si>
    <t>461e40bb-2b2a-ec11-b6e6-002248111858</t>
  </si>
  <si>
    <t>U7FfW2pLORqiN4NnAWJd0kLMZ7MUSXsI7TNhYDsL0OQ5jmAcMy3n2xGT8bwSDa09mQcfajbs8Jy9DBXRFAIvGg==</t>
  </si>
  <si>
    <t>69e98d39-2c2a-ec11-b6e6-002248111858</t>
  </si>
  <si>
    <t>xAEoHCZO1ghys9D0m7KQZGEqxjAqZ6uTw5j7Xz/+wAa9kkN5dFWBpjBh/qVdrAr+mDQSNxRomVJkvADCR2aPlA==</t>
  </si>
  <si>
    <t>8c43e4a1-2c2a-ec11-b6e6-002248111858</t>
  </si>
  <si>
    <t>VzZRKVGQFtMA+geF8o6GmqiOQKxJTJO7tbniY+be8Fwwb6wVd9YVLkKjZh6ow/I1kXUmK9gOdYM6Gp7NqKuRxQ==</t>
  </si>
  <si>
    <t>22ef4802-2d2a-ec11-b6e6-002248111858</t>
  </si>
  <si>
    <t>lcOedaMwkdpXQz4vxLQftWH29dU12PCn3HVfW4KRKJFKAzOi9A0/w2XoZ5cjRczukfF8PE4Nh2ZyCNqWOG+qGg==</t>
  </si>
  <si>
    <t>f7c9b962-2d2a-ec11-b6e6-002248111858</t>
  </si>
  <si>
    <t>dbOty78N0qb6+QQTpSMqvnlTsLBSme/lFQxMNO9I9rgGqccNcg4vLghLVWZDNcBdyb96WR9Vh6dELQs728W2kA==</t>
  </si>
  <si>
    <t>604ff6c7-2d2a-ec11-b6e6-002248111858</t>
  </si>
  <si>
    <t>4/hOzyO9i9XpRCgT5DyrXpzpfSlBXzliaNNwgEY9VqTGDXJoMJHfsMDhGr81YQPRQXrFbJmvbgOctSLuWzckKA==</t>
  </si>
  <si>
    <t>ec9b8c1e-2e2a-ec11-b6e6-002248111858</t>
  </si>
  <si>
    <t>bGomM6EzttgtUT0m9hzPZ5MzMd7R949BtZHlZhLVLf470vu3/RNPVbNw0Lfb0NHCm2PksrHmr0KCxOvrS6Z+TQ==</t>
  </si>
  <si>
    <t>575ea5bb-2e2a-ec11-b6e6-002248111858</t>
  </si>
  <si>
    <t>jqeRqo37lnJTK+SrasPuqE/iPvbsZKruUJne5CQzNkA35WtX9H8LQD9xmyL6ofvFNFt7IwHtkXcPRv/PRmrU+A==</t>
  </si>
  <si>
    <t>fd5db923-2f2a-ec11-b6e6-002248111858</t>
  </si>
  <si>
    <t>bd5uTW5tm2h5Hlxm4wg79lJimJ17vmttN7+q1LNSBmO1k5ZkWQ8l8mwEIcRQEEAMpyVYHC9mythrtboDM/zLhQ==</t>
  </si>
  <si>
    <t>34f3aef9-2f2a-ec11-b6e6-002248111858</t>
  </si>
  <si>
    <t>uzFjcEGcG89oIu3jX8CAIfkGt+tnnGNJCgKCR9NX0Tyo8i2A33Mr2rLL2E+7k0AcKNMsY8AwJccAm3rxG80pOg==</t>
  </si>
  <si>
    <t>52afec55-302a-ec11-b6e6-002248111858</t>
  </si>
  <si>
    <t>HTwtadFnsxHpbXr8cAw1DMfRn1TapplKM6yxDgxlre6u19yWTzUiDU7Ed+U05w4x6HNak0J9AsZIEavThBCVXw==</t>
  </si>
  <si>
    <t>24b47287-312a-ec11-b6e6-002248111858</t>
  </si>
  <si>
    <t>IdvA1JrNcdm2RozOa5h0QQKl9CGe1QFn2noC+xlYmWiBXWYcGxbpURpGWlZZDbs225GTBasGHgOpxTphj2L02g==</t>
  </si>
  <si>
    <t>67cd11f2-312a-ec11-b6e6-002248111858</t>
  </si>
  <si>
    <t>ReAtMZfWE0iLrnRfOE1Z3yXDT9sFAVIzFBf+TuCuVE0TdXud0xxe8LXA4vxRG0zudgsHlyAMKcaH9rsDj5H5CA==</t>
  </si>
  <si>
    <t>3668b795-322a-ec11-b6e6-002248111858</t>
  </si>
  <si>
    <t>o3sYtbuYX1SQGA0hQezwL0y4htHP39+x3vs3Wq/Ksh+M5Uaur5GkSzznnTXsvkMYxrYOZtXLfCP6sgA25cgfpA==</t>
  </si>
  <si>
    <t>0d598854-372a-ec11-b6e6-002248111858</t>
  </si>
  <si>
    <t>m7Ast/BrZTni0Mawgf99L6dQAVRiKEk181z/3F7umaxV5qsw0ExTqdJharUZdTmgl+2dBZZh96h9FED3FKoFLA==</t>
  </si>
  <si>
    <t>822eb5c0-372a-ec11-b6e6-002248111858</t>
  </si>
  <si>
    <t>/HPzzzScdR+j/6WF7/fwiCy8lb/PPyYsWCi3BU3U22ccbHXZMSJM19WxpprtBmY1de8CYyCDaAHpW69qiXvo7A==</t>
  </si>
  <si>
    <t>a3ade797-3b2a-ec11-b6e6-002248111858</t>
  </si>
  <si>
    <t>DGjOPTmemAelMcMXxsmNKS8B40N+6NPyaHqnYjJDdl6I3kKyRdCZ+Wgt4XKV5qO0XC4xZLu5WyIzgUhTX0bMfA==</t>
  </si>
  <si>
    <t>92fbf018-3c2a-ec11-b6e6-002248111858</t>
  </si>
  <si>
    <t>KnW0OG4QHJkxRLvxjAmpNrXWjmNDTxDLTWA+DQm0EcXZZo9jFWoZuxiVrHcECTI8RRryuNOaq/mz4enzcVwFPg==</t>
  </si>
  <si>
    <t>2f036bbc-3c2a-ec11-b6e6-002248111858</t>
  </si>
  <si>
    <t>OX++H5Z3+B1rDgIDd334TXPPwsR9F4O4chY5HesboPJQWnEO71oqt4RSoPKxFnOQfWAmood9TCMDLHbDervTgQ==</t>
  </si>
  <si>
    <t>6019f145-3d2a-ec11-b6e6-002248111858</t>
  </si>
  <si>
    <t>6EiYwOREHecU5E1KwvqW2UKjynyIAneNF8FHPPU64+wcMemLLp/kxMUbjFRlszkDhucqebJ7DSlwZnfrhtd2iQ==</t>
  </si>
  <si>
    <t>45d2ed95-1d2a-ec11-b6e6-002248111d3f</t>
  </si>
  <si>
    <t>WXylhHqMBM7VMJ7nSt0FvlVjAmJMmMcGowaL0mDg1ZihWJTwZnd9viv028HQGyAWkBVv0376AqXwP/3eTWLODg==</t>
  </si>
  <si>
    <t>824eed3d-242a-ec11-b6e6-002248111d3f</t>
  </si>
  <si>
    <t>dSWnfPez+CMIzUxBPHqm1cJRHVtLBamHKntDNfyl+IbX2tFxSf1jpJk/ugb7FzcdDx53QzjxvTp17Vx5bhluDA==</t>
  </si>
  <si>
    <t>1e5edfea-252a-ec11-b6e6-002248111d3f</t>
  </si>
  <si>
    <t>n3m/q1LYcsVCXsWvTLcgEHyi0K1F3uKv8cikcg9TPB0g0FiDN/Bk5yf7PDG1gmOOHZQVvYqPTVpuUIEQkGFI9Q==</t>
  </si>
  <si>
    <t>1e30b9f6-262a-ec11-b6e6-002248111d3f</t>
  </si>
  <si>
    <t>1KBvFi546o1KaOPnzABTFF//dA847hiiae5lJszp7vTrIeS/6Hnf2ZvrIXILEik/7RQTJQqCEVPuSes5rqtCGg==</t>
  </si>
  <si>
    <t>5b1a5fbb-282a-ec11-b6e6-002248111d3f</t>
  </si>
  <si>
    <t>BZkeKYmWUQDQ3viiyEl9xiOS6aOwYG6//89mKr5yloY/0wFHAO0b6msLcjL7wdoiyKVmgxa3EwZwxOdKFVXagQ==</t>
  </si>
  <si>
    <t>4eb0a329-2b2a-ec11-b6e6-002248111d3f</t>
  </si>
  <si>
    <t>wz12HbJvgNvBfDvEP6Uf2Q03NUqtWedEgE9HFsmOCDJx26CeT2VGv7NbshyoiUMmys0a8BDDUgaHhsvzG+3xwg==</t>
  </si>
  <si>
    <t>408ae0b3-eb27-ec11-b6e6-00224811927f</t>
  </si>
  <si>
    <t>7LI9tePBzF+p5R0YVcVAEx2IBkcqSn+SlICLmVBNoznNgY+3yTVD5tAOEip0ExQJ2xp3RyvuJYt6BSVEiJ0APg==</t>
  </si>
  <si>
    <t>0c56352e-ed27-ec11-b6e6-00224811927f</t>
  </si>
  <si>
    <t>NOKj+tSxnlKQpsQko8kMPGXM3/Xkty5I7GnDej0hZyAiFP1HOL4Ohy/XnmlOq87+7FpL5g7Rm0MkjCXb8KC3WA==</t>
  </si>
  <si>
    <t>5abda587-ed27-ec11-b6e6-00224811927f</t>
  </si>
  <si>
    <t>7y19JNnSu1N4qxX0CrdNwyT1g7GQ6zhJvTHx1u1b+FrmXQmZ9btR2YKBg0+OzwbwLgiGyphu3PaF5K/RtkQLSg==</t>
  </si>
  <si>
    <t>24c889f8-0a15-ec11-b6e6-000d3a6a3417</t>
  </si>
  <si>
    <t>knmCOpjBikS47o6Hk59jY9sg88eZkiUFrrAVt/Q7qL0QTzIkECCvtHAWEAW6dbTnTOE9qXwtLdU6tmep6HJa9A==</t>
  </si>
  <si>
    <t>3de11606-2d18-ec11-b6e6-0022480fd081</t>
  </si>
  <si>
    <t>eyy70LywRLxbAIjON+GpflirwYA8lOayUs7GZGgCEbh3PwqffXP2IDoyAQOsS95LrwN9jNJoaNDm3YlZY1x4Iw==</t>
  </si>
  <si>
    <t>c190e9d4-2d18-ec11-b6e6-0022480fd081</t>
  </si>
  <si>
    <t>Qp47/sV8g1oUbNrflVJldfniPrKy7i++qaUa/Qp92nTO/8FxlNLJFv4IZBFbcRMVM7wzUJQtHgbcGY+DybaLEg==</t>
  </si>
  <si>
    <t>a6042fc1-2b18-ec11-b6e6-0022480fd287</t>
  </si>
  <si>
    <t>cLyvg+6eBRG0X0jr9vroDTC/oT3uqsr388A8FlWlwKlP6eXr+8Bn54mJ2FKTF7/cFaB7iApyob9+EGSfjz/RUQ==</t>
  </si>
  <si>
    <t>092564e4-3018-ec11-b6e6-0022480fd287</t>
  </si>
  <si>
    <t>M1t2xdgQ0nokJRz3LkH5fE4jhsD/BLyhJyKe4pC+HZZY82Aq6u5aKeW/nstVBifuQ/T6Td0A3qGX7WMehpnaUg==</t>
  </si>
  <si>
    <t>1bb868a7-3118-ec11-b6e6-0022480fd287</t>
  </si>
  <si>
    <t>rRu1Mtad4/ea7y2IomSup5PGGzmHgDUKxJHvWL0bpV7NVCY/QYe20VQo6i//upduCFXpKrGwl45qBWBvuDkYQw==</t>
  </si>
  <si>
    <t>05c91985-3027-ec11-b6e6-0022480fd55a</t>
  </si>
  <si>
    <t>lpSM9XcXqU1BSBGaTuc746QDvB9G1VYfsTYmJtxftfx9ecuLA0z4lUyZFxXB1gCF1z0PF1Tyvq0J4UYJ2gOtvg==</t>
  </si>
  <si>
    <t>2fbedfad-9925-ec11-b6e6-0022480fd93f</t>
  </si>
  <si>
    <t>wXbeDOEoxP138WskJY1kO+o1/odvvvZJhO6tY6imEH18+bgWzR6ghMJ4M55j0WspWGPJUOG1nojYB+14Fq9Grw==</t>
  </si>
  <si>
    <t>e6379456-0b15-ec11-b6e6-0022480fdf0a</t>
  </si>
  <si>
    <t>kGEShFEoRnJHRTwZFkN77tWnp3qje+q3hgTnQ79sViJ0W0SWgVczhZtTL6nl8cqFhoNrLQxrEMnK01kYJB1Q1A==</t>
  </si>
  <si>
    <t>db9c9f3b-2c18-ec11-b6e6-0022480fdf0a</t>
  </si>
  <si>
    <t>j1WZH3fJ2kqmbSUEHWZByVV0P+HtImWG3tCCGHhnI8yBG/gsocfI6bfvtIXY3RRUQTBlOosF3ifDNBQ6+bpKig==</t>
  </si>
  <si>
    <t>1c5df6e5-33e5-eb11-bacb-002248101a04</t>
  </si>
  <si>
    <t>yfMMbgzcmsD5nn5kd0uD+hLYxfneMsmtc0GcCDykGWSueIjb7iQ6grQmXNsL4FsHfFW+Bemaz6k77oIRRTdCEg==</t>
  </si>
  <si>
    <t>1cf803cd-34e5-eb11-bacb-002248101a04</t>
  </si>
  <si>
    <t>dUFkA3bJKwQ4kFDq5IvuEjQrdVAkkGIZGKnxQD1LOYj0gvFXlYgKFUj+UCgaATa2QIBmUDBmQhN6orUL2Ep/NQ==</t>
  </si>
  <si>
    <t>af9a6fa8-35e5-eb11-bacb-002248101a04</t>
  </si>
  <si>
    <t>b1poVlO3GuP1gNpeEtjq5c9eN85hdfE/xXb9EXHrqiHxi5WYXQzULSe47v1MQMFPtOqJua3AUOsPQIXHbXh/oA==</t>
  </si>
  <si>
    <t>8b4c9055-37e5-eb11-bacb-002248101a04</t>
  </si>
  <si>
    <t>93/ky8ct0P1EwAT0Jjt0YEEnwWMRsNXwvbdlhECmwjkP1JiRhG5/RVCkH5DaweNJuteHdB/CKWy1Z/+glJPSAA==</t>
  </si>
  <si>
    <t>32da41c2-0b15-ec11-b6e6-002248106dc8</t>
  </si>
  <si>
    <t>pO11ZUWDzgb7mUXGZTi41u/d+uYaE1HmzOOT2kzHaY5iG66Qk5m3eX9hzShW8+bCZe/2vYT+lWrtV9MEqSA8tg==</t>
  </si>
  <si>
    <t>cb1b1a35-a410-ec11-b6e6-00224810a93d</t>
  </si>
  <si>
    <t>QorET8N63N5JVIFE3iPndvuBmD9K8LTIrrlOdEmotKKaq/STASd30aPAwavh7YuM9a5Y5zT9ttSjjisx99GkaA==</t>
  </si>
  <si>
    <t>df89937f-a410-ec11-b6e6-00224810a93d</t>
  </si>
  <si>
    <t>aSpEJ3tfBKr8wrOIgRQEHBCZj++aClFsuFZ1xhUTMwDCs8jT3T6XXPmzClLrOd/Ny5ZnmNpOXoaDrUw5baRuDQ==</t>
  </si>
  <si>
    <t>9674da0f-fa2a-ec11-b6e6-002248111fa8</t>
  </si>
  <si>
    <t>T3emQGaxi3liWvCDfCXPP6HtEqWtMFmJWhyaswJPDYDUFYs3Xkh+QcOpj8BldF4deGTchs21Njcl4oSejzzaAQ==</t>
  </si>
  <si>
    <t>68b04d62-fd2a-ec11-b6e6-002248111fa8</t>
  </si>
  <si>
    <t>69VsVEiyYX9DATJTuO890iauCRyLImTA0ZaNsixR8uxsxcCibtrym3BU+GqC1rz4pqYOMU5M6tlIhn9RSXdkjQ==</t>
  </si>
  <si>
    <t>9e09385c-fe2a-ec11-b6e6-002248111fa8</t>
  </si>
  <si>
    <t>QGFhMhV02hcpINQjvb1FaIMinxo2SsqYHXfxiL02/NZUxvTocV59NpLLf785XxD/6Q9H3DVe59gvMrSaMN71AA==</t>
  </si>
  <si>
    <t>f0744185-002b-ec11-b6e6-002248111fa8</t>
  </si>
  <si>
    <t>Kn72zxelhdYXJo07V1WaJFjoX7y19rmKJo+SPKczo1J3G7Wor1KjHtpDnmiC86oNBhvsf8KzDkdnQwtw4tyIiw==</t>
  </si>
  <si>
    <t>3d8b04c5-022b-ec11-b6e6-002248111fa8</t>
  </si>
  <si>
    <t>CMX3lfESX0rK5FvkCKBpw5ASbL4DUN7H18q4yyF/mw2HmUqDWGKlCNJeEnG3gomgTNuxT82Gp4z3Hz7ZpM/0Tg==</t>
  </si>
  <si>
    <t>26155069-072b-ec11-b6e6-002248111fa8</t>
  </si>
  <si>
    <t>CUnOc/zheqZY5fTHm899ejdDHvzMfcYUz8NGnJ5rBckxGrwu97ZxE+P+l+f9jm0XT26ZbHmPnYzwC2o7afYyGg==</t>
  </si>
  <si>
    <t>cdf81c1f-082b-ec11-b6e6-002248111fa8</t>
  </si>
  <si>
    <t>Amo7YQXxZDE/wX/KlbarhJ3ZBIwpCYstYXZZrtSdvOuzKyDPs8rSaSUPAn5mJj73y5DGPrtUJ5SvgbaR+zFBlA==</t>
  </si>
  <si>
    <t>04f74f95-082b-ec11-b6e6-002248111fa8</t>
  </si>
  <si>
    <t>ylteGe+AFGkWBdoHvyxpZw1xWf3A0x/BbIvyrE3o7CCP5ESKYk/Ws/rxZRQ6xf9xalEaZ8uTMeTnuZF+lzT+NQ==</t>
  </si>
  <si>
    <t>1cc632ef-192b-ec11-b6e6-002248111fa8</t>
  </si>
  <si>
    <t>qO0rEoFNgHFe491NPYUcPydEFP6op02Yy4VVzgze8ldPNOZhGhZ0XHRYewwuuZCe8IgV06F3N3zVjDgTBU9M3A==</t>
  </si>
  <si>
    <t>dd8b4558-1a2b-ec11-b6e6-002248111fa8</t>
  </si>
  <si>
    <t>8u/fy5Sw4QtapopMG9O+Y/g6+0T2iL9JRIOQFtIYaO2igwWlK6f9FaknfXDEil3L1psmRpCZmAekoIvcIm2w2w==</t>
  </si>
  <si>
    <t>33b4ecc1-1a2b-ec11-b6e6-002248111fa8</t>
  </si>
  <si>
    <t>OPY7mxnjmnkrvGlb/j3xq+mgqs5wD0CoRaxmw6AhQE3UI3Zu7rdz1urleK5+sxYMESBCVI/S2BPq8kLM0INSDw==</t>
  </si>
  <si>
    <t>a1732973-1b2b-ec11-b6e6-002248111fa8</t>
  </si>
  <si>
    <t>d0OM732OVdA9t5lZk7otUzQVnqyygbJdi1g8aEN9zl/B5n9FhFYMIDgQP2ARhhlzCD0HdYnGk0B3o0j0snpD6Q==</t>
  </si>
  <si>
    <t>25acad19-232b-ec11-b6e6-002248111fa8</t>
  </si>
  <si>
    <t>p4XErTYCHDxY66Ybey5gZBNG6ExwhZ1pNXJdo5rMlNeD8e0dsp6kruk6UmWEbZLftuuXi1CUHIc6wwsNcKN7pw==</t>
  </si>
  <si>
    <t>dbb167c5-232b-ec11-b6e6-002248111fa8</t>
  </si>
  <si>
    <t>seb2vTQnrJ9qK3FEUwKgP8L/9XrwxUDSsLucOVyyWurgJRLbMh9Wi9XXUxAcW6UIGU14BHQJm3W00t6xsaMVLg==</t>
  </si>
  <si>
    <t>544bd031-242b-ec11-b6e6-002248111fa8</t>
  </si>
  <si>
    <t>GRhdnlSvvFm00c25paPgQvKfHyN6KlIUHgOlMcUd0GeVZUb1qNZiQyeg2fWMMZH6r7UzJBdJNJtlN1vIfbE11g==</t>
  </si>
  <si>
    <t>75f61895-242b-ec11-b6e6-002248111fa8</t>
  </si>
  <si>
    <t>OxVhQHbjxRUPkij9SfGT6bO71LkZkgNFpPuJLy0fagyrQ8xhzTmi9hlKCjoqjcMWSECvK5VTNl0zgvVMog4c5A==</t>
  </si>
  <si>
    <t>cc57b242-9925-ec11-b6e6-002248112e60</t>
  </si>
  <si>
    <t>wj+/rOC/fZ18Q27Rgp8IPQI0oXGFyEbn1NINBpTjHyDmAm/e2uHxWPxwRFA7CAInOjXZ/kosF6oKWU44UAQz6Q==</t>
  </si>
  <si>
    <t>9ce5cc16-911d-eb11-8131-005056a99cd9</t>
  </si>
  <si>
    <t>NCQ1f8pX1EBbpR95xVtZC6voZxKdW22sRJiztQhOLYI7WIFGLOtC0CdQduAv9GeC71X5mZz4wxsofQJniwK32A==</t>
  </si>
  <si>
    <t>24210b49-5a0f-eb11-813a-005056a9ce6f</t>
  </si>
  <si>
    <t>1z1uvCTond1gFLFYWi953QKM973Rm33S11oRS8Iej7eBGlosbzvHAiteT10BlHg3fONeK3Qc7/50FzLN2eDWYw==</t>
  </si>
  <si>
    <t>af4ec9af-b10b-ec11-b6e6-000d3acb812b</t>
  </si>
  <si>
    <t>TbdBL8RBfNA6zMFpfdPrMugQttYCcR+ylrUA653afZNSB4Pm5PquIuS1Buf/KJsI/EB0vH/WTNdZZIBnb/KcSw==</t>
  </si>
  <si>
    <t>406ddd4b-b62b-ec11-b6e6-002248111fa8</t>
  </si>
  <si>
    <t>UbTP+5gc1jNu4IR0cLrSAf4elgRMs+C3B5VD0avlCew5MPVb+KIlLLx8orptwYQZ2Yhvg32ohGGuYuAdgp/iJQ==</t>
  </si>
  <si>
    <t>8b2d9ee3-b62b-ec11-b6e6-002248111fa8</t>
  </si>
  <si>
    <t>9NWZEjp+4FiBmJMF8384ru0hTdpLF6t/pipdUhUY/8b289UGRqdm2Qv5kghjKIkifp24/+3VQZII4FrngAd4Yw==</t>
  </si>
  <si>
    <t>b7f4e15e-b72b-ec11-b6e6-002248111fa8</t>
  </si>
  <si>
    <t>TcZGV2YM1w+isWFhc2Mc87LDY1AO4xZV3pMLazc4xg8HL0OLBE51+I1sX0eq3klA+WFYasuRtqN+g5d0pefWjQ==</t>
  </si>
  <si>
    <t>1a4a7fcb-b72b-ec11-b6e6-002248111fa8</t>
  </si>
  <si>
    <t>li6hk78Xou0VKSu14qjVEC6dRiSMvfRIvot0LHc2rW9cFCl+mg1NXJano4oB8rKryYpNH8SaCcj4kzE4Opsy3A==</t>
  </si>
  <si>
    <t>d3d04c58-b82b-ec11-b6e6-002248111fa8</t>
  </si>
  <si>
    <t>b/6+akw7uDe/pk2z1xnE0fGTwKUEhXtnhasxwnxqb9xp3E5EXJbpQ5BdDo/amGOsacYq32oEQ9151qK+xQkDOg==</t>
  </si>
  <si>
    <t>dea089f5-b82b-ec11-b6e6-002248111fa8</t>
  </si>
  <si>
    <t>58qTMBUDOtdUy+icAD9WI92R90Ezcx8xmf85CTOyRxGBr24s7UvL3xUz1K7bI7pBzYTcKzWuvS767TvL9iVXxg==</t>
  </si>
  <si>
    <t>b2875f52-b92b-ec11-b6e6-002248111fa8</t>
  </si>
  <si>
    <t>RAdIuc9as3KDXrsa7KMv66SJaDge3dKl0/wvRihOSjKMCml7VmpD/jNQGVDSnAjApEG73rtUgpsFon7STGBBaw==</t>
  </si>
  <si>
    <t>5347a5ba-b92b-ec11-b6e6-002248111fa8</t>
  </si>
  <si>
    <t>HEyTnLxzmLcLL3A0KmomQ7+z4EIpvu6XAwj9id7+JTjaBIc0uQ3i9WJAGNYuWyyemDbDHjqGUy34pXynq7wIdQ==</t>
  </si>
  <si>
    <t>94dfda1c-ba2b-ec11-b6e6-002248111fa8</t>
  </si>
  <si>
    <t>ZzlNHkKAAipYQWdOlx8ukzEwNKUloko2fRMJYCS4foLduPYHajb+vtULPGsMAiTdIp2heAy0MD3UWxB3Ogz9KQ==</t>
  </si>
  <si>
    <t>8ee49874-ba2b-ec11-b6e6-002248111fa8</t>
  </si>
  <si>
    <t>zmb7ER7NCIKFzf4sUiEiAXQ+Y9ievsWN0uWzQQ0aeAbTGP51NXs0xlmdSqxKyJA4FHSBqWxoDv9a6hqhiGYi3w==</t>
  </si>
  <si>
    <t>70ec38d3-ba2b-ec11-b6e6-002248111fa8</t>
  </si>
  <si>
    <t>zD12xVDTZ5VxTTRGziXmr3R1T8jg5fzm2OtyUqTvSL7iRG/qVOKl7uq7ywNvCSubIMA2PDRx7d8gm7gmVXeUQA==</t>
  </si>
  <si>
    <t>c9129ed3-c22b-ec11-b6e6-002248111fa8</t>
  </si>
  <si>
    <t>M6gzws8NVh4w5C5AvJHFSDDjljF11yWtnhmRNstFfZ7oxvw/dl5rP6JmpzsCtP+GLNDQzWTBFYyCQ3fV9rNCvA==</t>
  </si>
  <si>
    <t>a8dac55a-c32b-ec11-b6e6-002248111fa8</t>
  </si>
  <si>
    <t>0YTMGWAO5WCB95VDKV/XSv9WDhuEhFB2AfNa8PZfSHTHCqqOcbcGnkIvIXVLYVmyKDjIQZ4MdJSI0YiEMK0wvw==</t>
  </si>
  <si>
    <t>9ff22ad4-c32b-ec11-b6e6-002248111fa8</t>
  </si>
  <si>
    <t>3Z4LkDKyj5PKrbJf37a5pu1PNr34VV0Xdu5N9VMjWlBVRsbJe8BjWYAziJmKUH5wEQb7h/pl/2+S6MVdtf1zDQ==</t>
  </si>
  <si>
    <t>30b7652b-c42b-ec11-b6e6-002248111fa8</t>
  </si>
  <si>
    <t>saFJx/cso4h7UizFaBFuai6te2Bb9+kZ3xZj8V2bo+BRi/CqmZ+WwNtyI7K+hNh6RCad9SG/2QMKfMcDiWS9tQ==</t>
  </si>
  <si>
    <t>4a9dd58f-c42b-ec11-b6e6-002248111fa8</t>
  </si>
  <si>
    <t>SGxvZ2Qvvd6knkx4sVdqVBpozgY0b8ln+jhx45s99b6GzifkWLvATBh0CgjMxU4I6SiEc8uEzxCk6uyBXKLptQ==</t>
  </si>
  <si>
    <t>e06aed06-c52b-ec11-b6e6-002248111fa8</t>
  </si>
  <si>
    <t>h5j2TeOv/jYXSj0pQzNQcOGcxUmpf2WhFDchQ0RlbVl3xHY1AhyZzHC84FOCoD+KXDjxUfpZJE37/Ihvkr72mg==</t>
  </si>
  <si>
    <t>69254162-c52b-ec11-b6e6-002248111fa8</t>
  </si>
  <si>
    <t>RtUOflupdsudkZ8VS1Risarn1BRZ6QMHRN2V9FlkaXSZIzOTLoC6lHrmAIiT00IT6bXlkjib9fx92vR1MwadCA==</t>
  </si>
  <si>
    <t>292a8cbc-c52b-ec11-b6e6-002248111fa8</t>
  </si>
  <si>
    <t>N+NX8+hhRHRc0q77ok4Eu3xRJW6q37ZbOaz+ckgtHV0OHmQCkawDD9LUgUkrdg8eNlXMpFxTKt1zI8OxQl1Tdg==</t>
  </si>
  <si>
    <t>d0438821-c62b-ec11-b6e6-002248111fa8</t>
  </si>
  <si>
    <t>1qu9LxkxutIBvgXw0cZ4HM9+Hv3E3SlSMUCqLwUK5s/me9CNkkG0l9PvAH1AApwB67UmUfaes83rp5pS6QgGgA==</t>
  </si>
  <si>
    <t>fdfdd388-c62b-ec11-b6e6-002248111fa8</t>
  </si>
  <si>
    <t>lAE1RymDrOuxcCUooBsFXGvxddaBRgQQiZRAwfLs2hjTgVdMx/IuClnZ8SDaemvJ0wUJkR4rRNSlQp9i9CFhPg==</t>
  </si>
  <si>
    <t>de2492e7-cf2b-ec11-b6e6-002248111fa8</t>
  </si>
  <si>
    <t>KbUDPbwoI+v1lAPTtOVsBfY7W4rVCAdAx82M745xwTWIKRC8b+rf/Hi9UEgtj+aZHpRtcFBlw9D0LVIR3ZU8Kg==</t>
  </si>
  <si>
    <t>220926bf-d02b-ec11-b6e6-002248111fa8</t>
  </si>
  <si>
    <t>syz7Bu/923xtYCNlMfKLfbuD00r7JF4Y8lleFulJAwMlzOXm7vIg3pr0RNt/FIskGWhMr6XeSEOtkDFH2IwG7Q==</t>
  </si>
  <si>
    <t>d98d3d62-d22b-ec11-b6e6-002248111fa8</t>
  </si>
  <si>
    <t>HhYbm8BEpeC/soJ/jnmAZLqfwlxV+PlIC7MPPbxepltwhKnBbHBrmCXgKkFd5wQkq5pv4WNUh4u2MrES4Wu3OA==</t>
  </si>
  <si>
    <t>fc86cf76-d32b-ec11-b6e6-002248111fa8</t>
  </si>
  <si>
    <t>VBkiUURHk6E7/BevqAsva0Cr2yHih2+PD8MDtPq/KF2DscuZNYBjJTA7lAdDyNWo/sFITp+ADL9SHhZvR2oHoQ==</t>
  </si>
  <si>
    <t>02bc7204-d42b-ec11-b6e6-002248111fa8</t>
  </si>
  <si>
    <t>hJ16MjKXIraVw377MTyOaJ4/bCpo2xEtt1XkDSyj5u95as+qfYq2T1P+xSAPlTwEH4sLTH1ljCTEEwCgnnbbDA==</t>
  </si>
  <si>
    <t>e68b00da-d52b-ec11-b6e6-002248111fa8</t>
  </si>
  <si>
    <t>pZWsJZF/JLyF1gYSUpzz3prsOw4kaNMt5Y+rzO/f95ZcRBUVlZQWD77v0ptiJyn1YF8rvxUPis8YA/RX6/zPug==</t>
  </si>
  <si>
    <t>d65db44f-d62b-ec11-b6e6-002248111fa8</t>
  </si>
  <si>
    <t>4EINZtZvvJLCUv8Qiv0qUnjCMkuXswdF0XSd/Z+zwRCr5/+brcheKwxpLMjqtvev696t0YPJWoH0lOEv2uLUog==</t>
  </si>
  <si>
    <t>e50251e2-d62b-ec11-b6e6-002248111fa8</t>
  </si>
  <si>
    <t>OV6yrqc8F0X1PomO86p6sIZtatpyUR8Vr708iRVe5q4wmGfNms3ItRD0rwZ8GJy3T/k6IUIPxydWImuk/vvYZQ==</t>
  </si>
  <si>
    <t>61d2b758-d72b-ec11-b6e6-002248111fa8</t>
  </si>
  <si>
    <t>JXhDOlqUZ5MqWh5ikXglrkvvnUl11eogZ+F32dsep6g/CTYKeGir6u/wH/v9M4FvHajuiyvJ3iGIU+Hg7ZJlkQ==</t>
  </si>
  <si>
    <t>edc72c0a-d82b-ec11-b6e6-002248111fa8</t>
  </si>
  <si>
    <t>lG095pf7gn1CrHOM4VOqF7iQxr7UJBQf+GEpsgUYFo9xakaC3kYo8MBFJ2AOuhgYB/DK/VcNhgSqnmSkXMgLNQ==</t>
  </si>
  <si>
    <t>a32f64d6-d82b-ec11-b6e6-002248111fa8</t>
  </si>
  <si>
    <t>ev54TPZNk8C22X8z74KozwqGU3j5I+2R5NovpVsxd0JkHuGtT3LNZVCSQ0Cw3Qc6dYitTnvaFMUrm2lvu6nrqQ==</t>
  </si>
  <si>
    <t>b1e0bd48-d92b-ec11-b6e6-002248111fa8</t>
  </si>
  <si>
    <t>Sd5K4y/rEVgm+Qi+9lLZQnwTaJUxHbcg2w9ZgkfaTuROd6aiKKCYdN7yaXu6Abnfv3n1QBvODsw1hATe9oJGjA==</t>
  </si>
  <si>
    <t>d96227c0-d92b-ec11-b6e6-002248111fa8</t>
  </si>
  <si>
    <t>jygI743q4ZAPSavWlXix0vNt2PmtzMgRNa5SSiG5Cj9wcYopAEMrximPiJqou1ZedXL3KaHgeD2CQasyyZ1IhQ==</t>
  </si>
  <si>
    <t>68d5498e-da2b-ec11-b6e6-002248111fa8</t>
  </si>
  <si>
    <t>b67NdRFeWfLNSTzv84M5+Z2hxVqRjTioT0BELVrLMtSbeBgF+4fBWS3Ro2q0ZqhG3rzTZ9udVFTXpog0EjuSxA==</t>
  </si>
  <si>
    <t>f6c8ace3-da2b-ec11-b6e6-002248111fa8</t>
  </si>
  <si>
    <t>qVobeYnhZhym+ThvG4vn6T4z9soa/MGcoSX+nCKhpIzRbhxM2GPBTRLmWNP1vxoEZnKNsi0bv2vbf1cZ5Sz0Uw==</t>
  </si>
  <si>
    <t>af015654-db2b-ec11-b6e6-002248111fa8</t>
  </si>
  <si>
    <t>giKDJNSv87oJjVYoUtn+r6IJW9eHXXQIqgW7rRmETLWriO2LWETkrQDdorMwUWBkX+vIfr0Tjo6jLy1wRQZUoQ==</t>
  </si>
  <si>
    <t>a49cc739-dd2b-ec11-b6e6-002248111fa8</t>
  </si>
  <si>
    <t>KotfALdAB4N2GPCqsN3a0dEUyKDDnXFLkS41vXPfzATSt5jDMbXfWsVeZE0hYmu1EVcn325DyzalnTJOveKPoQ==</t>
  </si>
  <si>
    <t>54074fb6-dd2b-ec11-b6e6-002248111fa8</t>
  </si>
  <si>
    <t>qgdQiq9+iR6pBDnCmIOpadTGr7sScnDlD0Udt65U7dh3MVfr/1NU17s4iNs8HqKVjreQoDYtONGrbCFRtQpmTw==</t>
  </si>
  <si>
    <t>24929540-de2b-ec11-b6e6-002248111fa8</t>
  </si>
  <si>
    <t>n4RJTdu10Xer8ansSFnoxSrz7Eu/L2cCZbJdJnccJkw/A3J3izUo1bKLW9nU3Al/KK6FVrvjAMZhfDOLiH4swA==</t>
  </si>
  <si>
    <t>5414d7bd-de2b-ec11-b6e6-002248111fa8</t>
  </si>
  <si>
    <t>Gd8UwMEN5hrzh77LeRPJh8PVZD9Tcs8Nbf14kZA2J0mtrCFx/uqD7JIfJWN1VwL6U19MJOVQB3DdbmwdoTYc2w==</t>
  </si>
  <si>
    <t>93c0a923-df2b-ec11-b6e6-002248111fa8</t>
  </si>
  <si>
    <t>yJsPkNawSIVwhV6XOqQfxewGRkS+n+Z3bNnjUpXSxeoz96CVJwKv51CIoNoohkufvGjv+Ry9lgUMXqQ7652SRg==</t>
  </si>
  <si>
    <t>c4b2de05-e22b-ec11-b6e6-002248111fa8</t>
  </si>
  <si>
    <t>++nKocvYNfXRPpmc/tjTRPc/DPWxoKGHm7JpHF5GDqUDtvxPrHcTHMnAuwFIbD3LPNS8S2cYMMSIVJ27nPfHaw==</t>
  </si>
  <si>
    <t>4a0b3180-e22b-ec11-b6e6-002248111fa8</t>
  </si>
  <si>
    <t>HZugxFOoxUbwjK8R9xtiSLl7dgEXRzSjPTplq6jp3NavQNGaV7NaBJoWcHPh9eo87/VX6Fghj2UhLGMiIqLpUg==</t>
  </si>
  <si>
    <t>656cec12-e32b-ec11-b6e6-002248111fa8</t>
  </si>
  <si>
    <t>EcHY6Alvp4F3ed5a2ZBWAcALnT5qIviWP22EIlpJkOXWGHtcMWKyBFTyIxz0FD1/VdJinwUZ3FzE9RDNALTRrg==</t>
  </si>
  <si>
    <t>6a0a16ab-e32b-ec11-b6e6-002248111fa8</t>
  </si>
  <si>
    <t>eR6seqBcXmNoXMMElAV/qU8am/Bi1DmufrVD94PEVJy4uZiBlpB2OGbJgcztm9FhUOIaBUUGtQDJ7Ov+caCCkw==</t>
  </si>
  <si>
    <t>61a61932-e52b-ec11-b6e6-002248111fa8</t>
  </si>
  <si>
    <t>XCT2z6rt1riQhlFI7P1ApQGyjcwIbc6GCeApIkC6Va8Wyf7eDqwhGHkZ/kVNIM9GiVn5mTyROyB27rMKNoMMxA==</t>
  </si>
  <si>
    <t>727b9895-e52b-ec11-b6e6-002248111fa8</t>
  </si>
  <si>
    <t>EwFdeFnVcW/WkXNW9sTQfwGMchlvi3am1z4IAhy3wlF+Ih2O98akbym6KrpZrLOs3oQtq3p0bj/ykoDflbMatA==</t>
  </si>
  <si>
    <t>c22f8615-e62b-ec11-b6e6-002248111fa8</t>
  </si>
  <si>
    <t>dook5r2LAbPBgGYEG1lo3UFe0CHpvsuE8wFjfA98Ly+MizWjcGDLfeAzOCXRr59HOKEgWrRfbWdmUt41V+mY5w==</t>
  </si>
  <si>
    <t>44a92870-e72b-ec11-b6e6-002248111fa8</t>
  </si>
  <si>
    <t>QzX9FLxA6NqDtebO7uD4JX8dUNCDF9iV4ijNoEELoUan9stw5Tbiijph5FzCHg9KDzo9KhBtgkcNvY33jskFhw==</t>
  </si>
  <si>
    <t>313e9122-a31e-ec11-b6e6-000d3ad29aa3</t>
  </si>
  <si>
    <t>VGgKahnCHP0Sbv2Hmwpwo5Ce6lBYDb90QrABSP8BIheAkiUdIysEFcKsCWU4rtVm+4BnY3Ipd5iCuxciXMUz6A==</t>
  </si>
  <si>
    <t>9ad1eeb1-a11e-ec11-b6e6-000d3ad2aa00</t>
  </si>
  <si>
    <t>r5r9k+InGs4Fr4Hyc7rosTIyjRjz/FlHMVSg9tM5cT9aM0E14JJCQTdaHin59XsIyJPELDjCB41Wh45R+wMNYg==</t>
  </si>
  <si>
    <t>b5a48875-a21e-ec11-b6e6-000d3ad2aa11</t>
  </si>
  <si>
    <t>17t6iks7bBS3+N4tv3wGmSSMVd8a+i/vnGYIi3tuBRxLP29qgnXzrp6af42ib6jRB40sgZ58rdBVWGioWj62aw==</t>
  </si>
  <si>
    <t>74797291-471b-ec11-b6e7-00224810b0db</t>
  </si>
  <si>
    <t>Wx84rMhUuKruKZCax56w+4hlXS1OXKi2aIo1cMfKiqcmy8gafUV8iQ2v0MhMOHR2DZI6duZ9VEyVHmkC6zLNjQ==</t>
  </si>
  <si>
    <t>120a241b-481b-ec11-b6e7-00224810b0db</t>
  </si>
  <si>
    <t>5WZBcE/kJ32Ss6z5YeOQ9ObS3I5ErLVKW9Cm/blOEta/sTkMeDD0Rgi0LCxJUYEa5cCJzj5UTt4WEUtVHyN5bQ==</t>
  </si>
  <si>
    <t>df2f105c-491b-ec11-b6e7-00224810b0db</t>
  </si>
  <si>
    <t>VacV40KR/sj7P3hrPLvUn2kkGmRoUitLLptVuQiPVNeQufw9vp5dMwYHJ7bMhtNVwBr0apDeik8BKvDBoK23gQ==</t>
  </si>
  <si>
    <t>24db3d66-4a1b-ec11-b6e7-00224810b5ed</t>
  </si>
  <si>
    <t>/utNoZLgof85LVDW8IvNXNjHcsPmwdx0F7GmJ9LxgPg6wZnwVtklnRCOdoZvmHBCKDrSVewQ+iwGr2guL+6b2g==</t>
  </si>
  <si>
    <t>441463e7-791b-ec11-b6e7-00224810b5ed</t>
  </si>
  <si>
    <t>H8iZIv2vFgdsbY4i7qzu3oJIcflosjW6T6orhn7elcFSzV8EGc7TQAxdok9w88UN/uKxEj+HxmPBQz+Cjm+Fgw==</t>
  </si>
  <si>
    <t>3d03467c-781b-ec11-b6e7-00224810b9ee</t>
  </si>
  <si>
    <t>dSUem3TZ0cXghIqo6hElnHyafM7OPj2yEfEnvS9TM/ZbUpfmM7cPuSvpAOEzie4lO+wYSX8yb1tj54j+m+fJIA==</t>
  </si>
  <si>
    <t>7d6fec8a-461b-ec11-b6e7-00224810bb7c</t>
  </si>
  <si>
    <t>dfeEaK3DDVlIvWzQ6BZ9BTCYGKCJlFEalct+KHAtvKjSKumfGnHLB03MHkaMOlKNuvrpu47Dkc+tGTn4qY2vcA==</t>
  </si>
  <si>
    <t>42cf0dc3-4a1b-ec11-b6e7-00224810bb7c</t>
  </si>
  <si>
    <t>gJDsypBfAMzPb6feIKP/Md4D0u95y087jNuy3eoFqsNaPTMp3HsrmT6dufxkltvAD4WNKz/C9GUysjugpZRmQg==</t>
  </si>
  <si>
    <t>9590a8ed-4b1b-ec11-b6e7-00224810bb7c</t>
  </si>
  <si>
    <t>Xe499rz/ngZEw6tib+RHBNf5CBJkfEJ82fXJcSYcEg2ZInTLHr21B/7XBURuadhJVXf8xY3xBl6bFk5sAqqYmw==</t>
  </si>
  <si>
    <t>e9db597d-4c1b-ec11-b6e7-00224810bb7c</t>
  </si>
  <si>
    <t>RZZl9g9lZ7KP1b1YtTlYOupyr30sqL7fCUx2iSKcH5RxBRPAo8Tv5DpVDKbS5k/R6pxKwQuB63Q/fi7Mo/UuWg==</t>
  </si>
  <si>
    <t>01483a03-501b-ec11-b6e7-00224810bb7c</t>
  </si>
  <si>
    <t>LmYNMszWNOfrubyXNkM1pPNB2OOQ1Uy1UC6v9UrVEuazMCtMTYG+f7Vpz5DkQMcDl1WBHfMk1W3EEFF7yfD2eQ==</t>
  </si>
  <si>
    <t>da7fae49-791b-ec11-b6e7-00224810bb7c</t>
  </si>
  <si>
    <t>FRPRYoLSMgXW9vhjRA6DKJF9QJHnbl8ztWAEqXdfvuRWV6OGuqYb9XcP9TNf4jWAir1Lx8omVMxrxuGCRe/4og==</t>
  </si>
  <si>
    <t>98b15797-791b-ec11-b6e7-00224810bb7c</t>
  </si>
  <si>
    <t>INW7oXJR/tENwkKjdvJl9mJgYDhQP114UWo/UXIlrf9/DDzaUeLhWYj1Vh+CiIp3UFHSikvBngOvjrO9Sdr+AQ==</t>
  </si>
  <si>
    <t>0ba3d00b-461b-ec11-b6e7-00224810bd33</t>
  </si>
  <si>
    <t>H8dpJWAMIXDIQpjOfJnnydNxcowPkbcfLE/yPX7nSFmrxuP3+WjGFUO06fiuYG+r5zMz2V3E+DOxKt6PlvK59g==</t>
  </si>
  <si>
    <t>be1bce39-4b1b-ec11-b6e7-00224810bd33</t>
  </si>
  <si>
    <t>Fy/u+/6TlccaenSLtLw9h5rj9sNaqSwMTbfgaoGO7a5uc5pC+7oDzv1Xkg7RFQq1vlhnqdcxPxiPUS/RRL24wg==</t>
  </si>
  <si>
    <t>e3e77f28-7a1b-ec11-b6e7-00224810bd33</t>
  </si>
  <si>
    <t>EFw+1WaStpP7g99LfJT590mxLXnkfUPTmgIlmqfL0mwZ5X0ppiZvflJJJYPW8yBF3xNjaMR92IblbQJgsIMTMw==</t>
  </si>
  <si>
    <t>d7ccb9a6-481b-ec11-b6e7-00224810bf79</t>
  </si>
  <si>
    <t>zIIboUO8JonTWx2/oX8BvSydv/9M1gRpBjKvCzE0VdI1zz9xK8Jr+lRejp4HniN456C34ExFOtRwVArX05qvuQ==</t>
  </si>
  <si>
    <t>86ae7b4c-301f-ec11-b6e6-000d3ad298ee</t>
  </si>
  <si>
    <t>/mcaMz43huKFh+zkJ53QGModsNwvECorWL/5f752sHK3vLNC8I/2TVwKPbYrT+7VHr/AIyH62+s9rnE3tJgU3w==</t>
  </si>
  <si>
    <t>0dd8954d-a41e-ec11-b6e6-000d3ad29aa3</t>
  </si>
  <si>
    <t>FTNyPza5UMeYemEnDX05sAp/otYFxSqt1Rf/WpA2j5mOST5S7DAC71uj0QqhysHsp7M16BF2Tr/6eTNIcM++jg==</t>
  </si>
  <si>
    <t>9eaab3fe-da20-ec11-b6e6-000d3ad29aa3</t>
  </si>
  <si>
    <t>0KV4LfiVpnnNhco01GMaMlme7PO9c1iG58f0RZFkvSz75rXr4gwAGJSw1SzcRAiWlE1Spr/asrgzc6Tj9T2xnQ==</t>
  </si>
  <si>
    <t>8f1906a5-e020-ec11-b6e6-000d3ad29aa3</t>
  </si>
  <si>
    <t>qGxoKG1pzy72g4c+9OON3Q4vs6EEAgkYbdAW+/3MOFv/KUeFkORHYRwQpw0Q7UBeXoWPrAYreA2lJr40rMKTEA==</t>
  </si>
  <si>
    <t>82b5b805-e120-ec11-b6e6-000d3ad29aa3</t>
  </si>
  <si>
    <t>5VchQRnpeIKd3fka+dEHeFOlFtt7gqZ2yW2yyqf5JZWXTpI/93SNWizoTrVJPLrretQbZKL1jbxFR1J11NYiZA==</t>
  </si>
  <si>
    <t>e30d5bba-e220-ec11-b6e6-000d3ad29aa3</t>
  </si>
  <si>
    <t>b83L+bfUF2yW178qqGkK3IW+sctmTB8TGevqZ1wLWGMr3/ex8pBGji/ZMU+N8n0sDz6g5LJiQQfAg83RqwCqjA==</t>
  </si>
  <si>
    <t>e98a5ac5-2e1f-ec11-b6e6-000d3ad2a970</t>
  </si>
  <si>
    <t>4Sas2DiQ9Q5CTZIwWNr1GVexoKD1jAQeiODkz0OlZ7OBNttvsxWbbfgA9jCgi1mlbC7bxxXlCl47z+KHRDeg0Q==</t>
  </si>
  <si>
    <t>0c1d6500-e220-ec11-b6e6-000d3ad2a970</t>
  </si>
  <si>
    <t>48sk9oSluTOhvrfu7pe+CTgyXCar6omasjhuUycZclULiVn1BksEYmx+JJnzeZ31P5Q8wProW0lzKraY2PMrNA==</t>
  </si>
  <si>
    <t>9dc7c80e-2e1f-ec11-b6e6-000d3ad2aa00</t>
  </si>
  <si>
    <t>Nve4Dw3SjwM9AW7kF5dPfuok7VE8ROqAeqml1w/e1gd6z07/nTYJ3CoZ+JJhDF1gyUrPVxHc8kpacqE3OWCdEQ==</t>
  </si>
  <si>
    <t>648ad7fd-a41e-ec11-b6e6-000d3ad2aa11</t>
  </si>
  <si>
    <t>bO3kagnltCZ6ZkL+Wg6bkWd8DtIxRb9h2u7DQtf7LrVVHFC6/QlOeOyAPdsg5PiyVSpqcnF5PXRdmcz3mNzsMw==</t>
  </si>
  <si>
    <t>d9642d09-a61e-ec11-b6e6-000d3ad2aa11</t>
  </si>
  <si>
    <t>N0IU5JLUXmP40f7EUEIRIljE2rUfSi8N/rRVFmnORa2fA8Zjal580HFMynd7sD605P5kirCI3v3nR0lBMOOD4w==</t>
  </si>
  <si>
    <t>0d7647b3-2f1f-ec11-b6e6-000d3ad2aa11</t>
  </si>
  <si>
    <t>DSifSa+GmZllbV5QNQHERuwJ7cwXuE9O/ISO2zup7Ds5Gy59g4DG9rYX9k9Bp2cOqjKMb9x5YSjULWB12zaang==</t>
  </si>
  <si>
    <t>0c173dab-db20-ec11-b6e6-000d3ad2aa11</t>
  </si>
  <si>
    <t>ReYkiw3QjX1EZ+QavKV8uFdEd74O//15gcZMegyCF17+9zj8NFnnppdb+efYrHIEfi6eb4gVjxKKhMvYD02kyA==</t>
  </si>
  <si>
    <t>3cdeb671-2e1f-ec11-b6e6-000d3ad2aa33</t>
  </si>
  <si>
    <t>XUxPR3CnbA43ka/QLIGEtIxYZBnZsdnSoH/WPfTI7dZSFWbOpIYYvUJ70S6QFhwzrt9nX3lGYpqCV/4UG8zvbQ==</t>
  </si>
  <si>
    <t>8e9aa354-2f1f-ec11-b6e6-000d3ad2aa33</t>
  </si>
  <si>
    <t>S4YoRtB9u9IOXisMtCFgGFGZVFeD49pzcQjP1VMyWJoAopKiRY9rxNMBElyE8AgNuyvJgiFJ35KKTjtkzR5wJw==</t>
  </si>
  <si>
    <t>b41b502f-e020-ec11-b6e6-000d3ad2aa33</t>
  </si>
  <si>
    <t>Ue5qVl0HH5aQ2lmQSD2W9gwSD4BqUUjWZbI5sACT9XBKd8iVEY4ukFhYVR/xr5l7N8Sf5gwpiVR1TxX0THSkMw==</t>
  </si>
  <si>
    <t>71d2f65e-e120-ec11-b6e6-000d3ad2aa33</t>
  </si>
  <si>
    <t>61uMEnq0fUtuFa7xinvoTDKBTMqjwkc+6qai2hJl6GU0i9zat2oKEFz45oDLv7QEHBI5yaw+AhWIntJ1FsdnEg==</t>
  </si>
  <si>
    <t>e14d1aae-e120-ec11-b6e6-000d3ad2aa33</t>
  </si>
  <si>
    <t>ufz0LAOq3TyfSHiMsDrMvUhr24Z7Poqxz6BbkYaZ9s2qDXBjviVyoY33cHXI4Ia+/rxVlTB+wdeqyMsbrLz5iQ==</t>
  </si>
  <si>
    <t>1121c411-e320-ec11-b6e6-000d3ad2aa33</t>
  </si>
  <si>
    <t>Ek69OrJ2JhqFrB0pRgaP0ZkZyyKljBlI4srnWk+vKm0ZNhfs1R4HV2EVI599MoPh/exlj6k9s4fwTYpMCnmrqQ==</t>
  </si>
  <si>
    <t>780a56af-ea15-ec11-b6e6-0022480fd287</t>
  </si>
  <si>
    <t>s8/0uUudzN/Cc5guuYhIcabFGZSEbW2pYEfSkOHgyaIo2J4g4vKmrLfk7ezdcl38xFdU31Ja0gJwtDheI2itZA==</t>
  </si>
  <si>
    <t>d3074aca-842c-ec11-b6e6-0022481111d4</t>
  </si>
  <si>
    <t>gAdITXq2W0wbNq6v+lflNkBTHZSbjxZADNv9ogl2prIhPKc5jHCmb8yMyDienlfrTnP/GstbZ/x/8HFJeVFnzg==</t>
  </si>
  <si>
    <t>11667f41-852c-ec11-b6e6-0022481111d4</t>
  </si>
  <si>
    <t>9iwC0eEoJy8bOBdKH+ue8LGBFSN61CKg3R8YVxveG7WZzFaY4lcqbF5E68TcrbYzWWs964K9eJSbLblYQfIfLA==</t>
  </si>
  <si>
    <t>06707396-862c-ec11-b6e6-0022481111d4</t>
  </si>
  <si>
    <t>JoeamgbwzqLw3w2su+mTT4WPourN06eFQDUaoy4hMxavYixrk4WFQ/GISaCUzjQRllSUVcD+eX+kX6YE2R+KxA==</t>
  </si>
  <si>
    <t>c69b5921-872c-ec11-b6e6-0022481111d4</t>
  </si>
  <si>
    <t>ff2Fq92j2Xravc40WT7GAUO1XqYLtcpHqAcmAvxOvw8LFhzBk1gMx6gF0ssRG4v3/BpXtRF+3nqg0+T4BezF7Q==</t>
  </si>
  <si>
    <t>cb9a7923-882c-ec11-b6e6-0022481116c5</t>
  </si>
  <si>
    <t>B6q059vDR717XRzr4qxgnQmQ5w8niH8u38dyfSrBc7hmhCoi9WHA54772hhAxb6NoKIfx7jzYcvn+WYaB7muMw==</t>
  </si>
  <si>
    <t>71ff8e56-892c-ec11-b6e6-002248111858</t>
  </si>
  <si>
    <t>XeDcZWPmmDG9oOtHp6WY4nE6HwjdgFg/ehof96eMpmas/hBl31uOnoD7vFLYu7JoLwGChVNiTQGAdiccSJvjyQ==</t>
  </si>
  <si>
    <t>ef77f3ea-892c-ec11-b6e6-002248111858</t>
  </si>
  <si>
    <t>1zpcxe4EYzvuP+zkE7PzZ2sroqRjGjIkimn8B/SGzU0a/Z3BhfNZN8ejL9atEd76CojhVfAAY5L088UO7U3Lhg==</t>
  </si>
  <si>
    <t>401ec8ac-872c-ec11-b6e6-002248111d3f</t>
  </si>
  <si>
    <t>v+xMEfVHTFEIwjpDqk8DFgEURx3605dxuj5qocC6hVPfr6Kd6MNyEO5GvcQmnajvSG0sF3yLN7HXTdva9mQ0yw==</t>
  </si>
  <si>
    <t>0e1d7f8d-882c-ec11-b6e6-002248111d3f</t>
  </si>
  <si>
    <t>FzhHZMsN0eEniQV8fGHVbSj5jTAkeOquAtwidWcv+iMnD8+j+gddK2+mtx0RDVfFPrNvtT66a8fUvXfG07x+sg==</t>
  </si>
  <si>
    <t>674913b4-852c-ec11-b6e6-002248111fa8</t>
  </si>
  <si>
    <t>Pfx6m8ya0brRpmmJO8ReEvXFB0G9ZVgWZeXfrrY/yB+AcDpkLqtcPC8xNQqAD1fMx0mnKVWdNfOCk2ehQWJ3LQ==</t>
  </si>
  <si>
    <t>56d8ca78-512d-ec11-b6e6-0022481111d4</t>
  </si>
  <si>
    <t>ofVyqgbDkd8rtTc9QRcs0CKDesOFBaHLAgENGxhHn9h+Tt7AhaLfquJiwHepucT/L84Sl82+wvJU7vu9nAECkg==</t>
  </si>
  <si>
    <t>5ba79d85-532d-ec11-b6e6-002248111858</t>
  </si>
  <si>
    <t>JCvY4tGVnv7AQe3qw2omWhjB756VhoNCqBkTh+IWMIItnPJiui7pUdDOzl/iOYyk5Uv1zJLRsEFVMfytrBbbww==</t>
  </si>
  <si>
    <t>f52a2711-532d-ec11-b6e6-002248111d3f</t>
  </si>
  <si>
    <t>Z4kLjES0ZLytuypRtPaMkeneLvH5GoAywV0B0GK6IjccAq683ti4PxmwVrztr0GiISE5CTxQ/VP+nqRw+D7ZfA==</t>
  </si>
  <si>
    <t>4065a49f-7b0b-ec11-b6e6-000d3acb8d5e</t>
  </si>
  <si>
    <t>pVBGT9Aoh0PUvo1D0sBCmKoaWj3Y0GHW0PjcqaDcRjn6pkwfXLTwI0goihPRbwLzsOCUrlBvH9/OWsPLHRXybA==</t>
  </si>
  <si>
    <t>77aa1509-3e20-ec11-b6e6-000d3ad29aa3</t>
  </si>
  <si>
    <t>VzRaZbcslkRPj2DPptU5uWDWKn95Or0EkzzTR8332rzJkKpKcsWsg6XcK76hCcc/ql028PjbhxpDviUj1QPqFQ==</t>
  </si>
  <si>
    <t>2d9a2854-3e20-ec11-b6e6-000d3ad2a970</t>
  </si>
  <si>
    <t>LVbr64UCT4cgDz7Pjg1I+UNP0Jk2yEWwiKty//dJTcxq3yLyV7ohLWkmGYUVSCHKvO8XjSmrrkoU2GOkfz86qA==</t>
  </si>
  <si>
    <t>b17d0c48-3d20-ec11-b6e6-000d3ad2aa11</t>
  </si>
  <si>
    <t>X/NrUVP2MUZj8bvfch6v/ftFD+9mVhrXgOmrZeb58RyvUTcinwsbHP6NofA5etKV511xx/qD5lz0lQoFkKq5jw==</t>
  </si>
  <si>
    <t>4e774e34-e120-ec11-b6e6-000d3ad2aa11</t>
  </si>
  <si>
    <t>dYkiXavpWXeoRn26zQdtInMhUyZg4LlOqtEqZRGAlJ9Oi+ClPCyFx4KJfwCMy//i0YVljugvJCGiB2C0cF0GGg==</t>
  </si>
  <si>
    <t>daac6471-9416-ec11-b6e6-0022480fd081</t>
  </si>
  <si>
    <t>MG0OC5ptVbpeG9BTyzILhzRZLye4BiXJQ8MIYSWG4UVdqrHepIx9PBBPo+Y3tzDe9qYE+W/YFBiWiveCFvJtHw==</t>
  </si>
  <si>
    <t>37431d9e-fc15-ec11-b6e6-0022480fd287</t>
  </si>
  <si>
    <t>cTDn8Ffj55EczT2RA1cEE5+Hc4JMe9pVl4YUJSxr+BMZMWrxxVxN8vNPQ6sCacVJFQfz+KGtcJNRSPaiTrc3UQ==</t>
  </si>
  <si>
    <t>7b15f39c-f427-ec11-b6e6-0022480fd55a</t>
  </si>
  <si>
    <t>f/2+Rcxq5tdjwU3DUtNxX8OeJuBwfrSaZ4ARv9+8DIFsXsVa3hJ58JVhN4C4eveOjK6kY6WwqfcDRm5AcS0b3w==</t>
  </si>
  <si>
    <t>1828bd7c-f327-ec11-b6e6-0022480fd93f</t>
  </si>
  <si>
    <t>MnqbcLrrcVsDKlCQJaI1Abss6M3olAYgF4UOfUbb1vnJAMpqliNrjFmYtpu0XLOh5f4wttOhC0FWAYVwM+nWWg==</t>
  </si>
  <si>
    <t>326d27f3-ca15-ec11-b6e6-0022480fdfed</t>
  </si>
  <si>
    <t>pIN0PDoBZ8WEU7iItnq9JYovjJg9SnM3jFRo5cFZqOD6uWx0hMfSmX+R6gFL/ryRU4JFVnzUhSv0mpwm6TsmpQ==</t>
  </si>
  <si>
    <t>75baf308-9416-ec11-b6e6-0022480fdfed</t>
  </si>
  <si>
    <t>vq/eN6s+w6v/hZnuNCKKewoK2dn5TxkcyLzliZ8kpFVtkz2RU5BKPau3lL8bFjyUQfhrWstgCsUc6Oz4kz7Pug==</t>
  </si>
  <si>
    <t>e8610b36-ca15-ec11-b6e6-002248106dc8</t>
  </si>
  <si>
    <t>gG4o/+u1a1Q23wF32uP1otc+dEJzcOyGiYXZkWMv7MSsyHsXq7LTLq8Z5EzxQXzAd2PrUk84YJCG3dDQfUxbQA==</t>
  </si>
  <si>
    <t>92f435a2-dc2b-ec11-b6e6-002248111858</t>
  </si>
  <si>
    <t>27gQYmH3D0dX8UTWsQbtzn5+VxAUKsYVVdmUztAtO4G0w5oHgkC9PvqR+2RiHCkxeacGTjttiNKORIaUXjThGw==</t>
  </si>
  <si>
    <t>d9117cec-dc2b-ec11-b6e6-002248111858</t>
  </si>
  <si>
    <t>UL574Me8WXAo7u6p4ex87yCg6FYanLhHa04WFRbQ0A1vSoC8aqiUjoKHjQvcA69gf55pnojd3+OgYMH7w2VV7Q==</t>
  </si>
  <si>
    <t>cc41cb45-dd2b-ec11-b6e6-002248111fa8</t>
  </si>
  <si>
    <t>ecAfgsHThqlv6PJnoLM/rz/9+4c9zbx/ey2IDCwdZ5ud9lwIVYAkp4aqOCv4hOPxquL1bI1ur+DIJlRqNp1Ciw==</t>
  </si>
  <si>
    <t>762c061a-f627-ec11-b6e6-002248112443</t>
  </si>
  <si>
    <t>PegInD6EAJBmrsn67mDfOtwCziMb1Bk58A7AdTXbOVpkO1XdUgLXhg6aWzrqe7D3Ghhy3GIRlltE9LqQXQUbGg==</t>
  </si>
  <si>
    <t>8ba5df30-f327-ec11-b6e6-002248112e60</t>
  </si>
  <si>
    <t>+tEmJbzybkQ5QEswnE88Oc9mZ01fqaZlN4LoUaP6+feHMT/9DRLQ7U3wMLLZ1mCGatF4auVXhBOLsKJ64yS2EA==</t>
  </si>
  <si>
    <t>c14caaa2-6c26-ec11-b6e6-0022480fd93f</t>
  </si>
  <si>
    <t>TXPBF9bHx5bc/B5nhEFng53UlMcAP2OuLcHzN89Jwg/qhkONA1yUolvKdUYgjnszHF17VQLw5lmYe31o8vmcQg==</t>
  </si>
  <si>
    <t>4b26e6d1-8221-ec11-b6e6-00224810e0c1</t>
  </si>
  <si>
    <t>pI0HEmIJ1UwZZTg/WP09gyb8Zq9L3nEZbneRc2xoWOmDpOkODOQoTLvUROYT9NscrReny6MpH4DoGduqYXqdSg==</t>
  </si>
  <si>
    <t>d7ebf565-8121-ec11-b6e6-00224810e7cf</t>
  </si>
  <si>
    <t>o/wbA/1XSdhbREfpPr+YDVY631EoGeQCiSSRMs1FZ+/9irG9z4mRxWPDw019xMu2DN4PkL4AoqL+wdufwwKQpw==</t>
  </si>
  <si>
    <t>f22cbefb-8521-ec11-b6e6-00224810e7cf</t>
  </si>
  <si>
    <t>NrNHaY6mrcshN0NC/9fZfnPgw6u0QioWfpeGcZ/0bCIuTxC6t/WH1L1gPR5q7wdq3lY1LREtn3Y3HgylK4m9Qg==</t>
  </si>
  <si>
    <t>0e51e0d2-8421-ec11-b6e6-00224810e813</t>
  </si>
  <si>
    <t>q3lOWlCFZIgXn21ztUSZBa9F87bacdmTYz4FV6YOm/IQ6PsUWNvVSLB9SKd0p7Lvi1M3svvLnSgqfhXu2xVJ8w==</t>
  </si>
  <si>
    <t>99615766-9221-ec11-b6e6-00224810e813</t>
  </si>
  <si>
    <t>KawewUhEIBpK++IByTRGZS0tSuff9FF0mumIpoGHRsfe+TFmkargoL13SeCFDSYPQ7YOfbyfohJ32wJW1Kmleg==</t>
  </si>
  <si>
    <t>84186fe2-7c21-ec11-b6e6-00224810eb1e</t>
  </si>
  <si>
    <t>u39XfpgPAFBrRgMXCsVHlAiUfvJJY3lYoOfC5MPUyt3ALfbk2rLqH31a75ynRCvdrN1kiAx/mZySayjiyzW8kw==</t>
  </si>
  <si>
    <t>7cf7d692-8221-ec11-b6e6-00224810eb1e</t>
  </si>
  <si>
    <t>ASTmr4W7xzCnDZBFr+EaGLSMv0LhLhbbTvHbMg40sKaCvxZBu8yO8xe4btdpoYAh4xKIKGg7ZTAmZ93qklq7qg==</t>
  </si>
  <si>
    <t>d2d0773d-8421-ec11-b6e6-00224810eb1e</t>
  </si>
  <si>
    <t>yxH+sMtjDG0cyS6EYc320oRSZIWvaR+IOnTA3KXJ4ui6y35hTQ70VEYKK6ZR4a/BqOmYuEUvgstlR783OfN/7w==</t>
  </si>
  <si>
    <t>d4b5c170-8421-ec11-b6e6-00224810eb1e</t>
  </si>
  <si>
    <t>sRzZrHBnxF9kbUyKRpR0jE8EezZxzOlP3jSwIZ7dbWC8XHN0VxpuzkgpMpHlQIYBLgodF6mSvzfJzQ1ETt5hxQ==</t>
  </si>
  <si>
    <t>d77df89b-8421-ec11-b6e6-00224810eb1e</t>
  </si>
  <si>
    <t>rvNuoRLVKc9nB+Q/I3CVEfm1lFdhGl+u64lMUsrplkVn9YBmMXQAuN0H7cI0pYx6Ygi8+j02HcvW7IqD9LLRTA==</t>
  </si>
  <si>
    <t>f9a30509-8521-ec11-b6e6-00224810efa7</t>
  </si>
  <si>
    <t>/xAWaniGgyGldzaaor8D3uACYXQ4qK3d0ri23n8g8Ri0H6iwummg/kjNwSITsZvXsiMl3nAvYjXY+57Sov16qA==</t>
  </si>
  <si>
    <t>53283527-9221-ec11-b6e6-00224810efa7</t>
  </si>
  <si>
    <t>SAYmtIxjX+n82mYxMv21rzpHSXe6XmAwier4uRThc9eMK54IvMwn9OBNeGaRXXgluXqZf3aBHfwqI9XbBFIfdQ==</t>
  </si>
  <si>
    <t>73192715-6d26-ec11-b6e6-00224811927f</t>
  </si>
  <si>
    <t>V173LdKjqexQSDmubGE3CPO3n+Xw2v7eMEKFVj8jL5f2uof1gTBkNwuE/BVG3qBUP1HPoGm8XHk354GcDH+zyg==</t>
  </si>
  <si>
    <t>cc6d31f7-18f0-eb11-94ef-000d3acc5c38</t>
  </si>
  <si>
    <t>K2tthPxSfDBJ+1OqgD+ZYTA9gC/1SljUnTV7XuW9MN++bMCt1gZ3BNwgDIMx6DcCc7RcnR4Hsv/xXYimU96uKw==</t>
  </si>
  <si>
    <t>23d9ef00-0727-ec11-b6e6-0022480fd55a</t>
  </si>
  <si>
    <t>tMi/zUSCBWNcfwZmZDswv6ZsuzcapU+NSZ5KFrukEEI5ppjSWGIHYtsg1FhorPFFDfYcuywv29CCz7nogjFiQw==</t>
  </si>
  <si>
    <t>d805efb6-0627-ec11-b6e6-0022480fd93f</t>
  </si>
  <si>
    <t>1YKWqKc8ckuafiycmPtQO8Zubqo/uheigk3hJp3ZxfJV84p2Iq2+sQ9OzOjerilnMN7FS+nTSf98pxr4VKVNDg==</t>
  </si>
  <si>
    <t>c23de1fe-7130-ec11-b6e6-00224810e2fb</t>
  </si>
  <si>
    <t>Y0GyNF4vtIRICPcDXZlZanclKig0SqkdkfluAM6s8Y/SuB09A8oadoEygA1uCw0zkM2oiTXMmr62b0UK9g2tIQ==</t>
  </si>
  <si>
    <t>f548fa4d-7230-ec11-b6e6-00224810e2fb</t>
  </si>
  <si>
    <t>FdsV4myf/3jRLArkCJTRvZ6N13TQtLZNM1PyGCi6/DDj6vtEojHLjspZY/s0fMCTF1UU0yaDcn0Q/SNo+Fwalg==</t>
  </si>
  <si>
    <t>ad5ae5bd-3631-ec11-b6e6-00224810e2fb</t>
  </si>
  <si>
    <t>6QrRCDOH1XC8XO5wulzDHGh9AX+2b58bJHp4wiDYtmX+wZRnO9bf/q0iSXbktN0yH0UG72BDxEqwtyqAlxZXZw==</t>
  </si>
  <si>
    <t>87e930a1-7230-ec11-b6e6-00224810e47b</t>
  </si>
  <si>
    <t>f5G+TBGHP8gq3pYF52kj8JV/X7iv2vEZk1WrHZ9mOzl/lQ/LvzWJZfsJgilpvj+2D9kUZYxRQzIr8SIagAxb2Q==</t>
  </si>
  <si>
    <t>23881f1d-3731-ec11-b6e6-00224810e47b</t>
  </si>
  <si>
    <t>/taxg+cBsj7WtrpkVWYXEgk64iSoV1VsljGwwDLc1DgPy2e4LpXXHxBfuLlLmp0mZytQ/OyI0NkPmUhdHDiJtQ==</t>
  </si>
  <si>
    <t>cff2be2e-3631-ec11-b6e6-00224810e67e</t>
  </si>
  <si>
    <t>YDcaKEUYbuylfJCTvMYOqrJyTodHbeJumYrT6BuPFciJUjY9k6jaQjQo2IlKsW56sDszozBTzSdevykar1ODrA==</t>
  </si>
  <si>
    <t>773dc45f-3731-ec11-b6e6-00224810e67e</t>
  </si>
  <si>
    <t>3wRcoTZpJ0xZVLPnhPqOL4tFBmqIYeU4hut9aOOn3BFjcRttiv2N8O1pmLmWnjFdOEmCT6o0mG5bxecasoQw3w==</t>
  </si>
  <si>
    <t>6eee98dc-3431-ec11-b6e6-00224810ea95</t>
  </si>
  <si>
    <t>o8led4mjztdbQ8tv+TsQUu5n4oF39AMlhUu0yTK5JZTBMTFq1tEY/oPFx8IVEwQ4kATlZdZ1nKr/1yVmczTaOw==</t>
  </si>
  <si>
    <t>ec201c78-3631-ec11-b6e6-00224810ea95</t>
  </si>
  <si>
    <t>K/ffFZ50Wed5Ch04yQmM71c0zTpnfQpboD4PCaBCgcQ0NfMZSK/72L+PCbefd+CJ3ZLzF2YYZzQO+bL4ML26xg==</t>
  </si>
  <si>
    <t>98618d48-7130-ec11-b6e6-00224810edfc</t>
  </si>
  <si>
    <t>pORiL5/9Vo/DJsrrW+zJn0L2IR4AIyz/oZhqnJX6HVBRdjIPGHoCHoio2moBOXYgZXX7G7I7+0zOdXL9Qmac/Q==</t>
  </si>
  <si>
    <t>166d479a-7130-ec11-b6e6-00224810edfc</t>
  </si>
  <si>
    <t>VUNRFdVfuJ5CJxqZ2P9EWxzWT7xVgML2fMEAx68A///bKhbxW/1OcFTZJWRPR1sSI4oklO42u5o+1ndVnF86Sg==</t>
  </si>
  <si>
    <t>20833902-7330-ec11-b6e6-00224810edfc</t>
  </si>
  <si>
    <t>BgMoWVo+L7cSx86HmUX+v3cpNcEJTF28fclJ/it9eH0ca1I72sxyok0hqGl/PVt1Wr86VgFCl3/ipx3vG1fQcw==</t>
  </si>
  <si>
    <t>ac877cb3-8521-ec11-b6e6-00224810efa7</t>
  </si>
  <si>
    <t>C9Rx1vISeA5fZx+Ou0oKkDgpbSetxf0X64N+TA+BWJbSqPs4fx5AFn4Vs8vxiNAhFQE4ChjJkG1MdK+OBEHIhQ==</t>
  </si>
  <si>
    <t>9cf0b4f2-0e2b-ec11-b6e6-0022481111d4</t>
  </si>
  <si>
    <t>YjWpU7dBSqPjZCfoyc+3ZCFMlwHs0DoxlKbvoC+i4oQS8Ek7Mf9faWVDKckJDon+H0Lqqoft3G2YByGM+4E1zw==</t>
  </si>
  <si>
    <t>50726e35-c12c-ec11-b6e6-0022481111d4</t>
  </si>
  <si>
    <t>32dDadGA3Z2uwNxDKMQ4OkVfo7/5IsDCaFA4EuDQrWImEl1iYwnDUHp3/uEqCmrmcRpCX9pajP9fg8yvlIZaGw==</t>
  </si>
  <si>
    <t>5f752c6a-c12c-ec11-b6e6-0022481111d4</t>
  </si>
  <si>
    <t>AA02GoI8qkp5Cincm9spq0TKtw8ZmIVF3Au7Yzg00+6NBxnVlNw/QQjtmEQTFdQ09fQqyhPoGcfS6dlbxKe5Vw==</t>
  </si>
  <si>
    <t>5970ab59-6d2d-ec11-b6e6-0022481111d4</t>
  </si>
  <si>
    <t>A/i5nSnMZ2jcOhCTaXvus+ejpdKKQQb4cuSPd1oVkiLBsYGaxb6FttUmwyroOXcw1rr16tlDTAwTk/XelOJZBQ==</t>
  </si>
  <si>
    <t>9505bd16-0f2b-ec11-b6e6-0022481115fd</t>
  </si>
  <si>
    <t>UEyxSkitk05rKhycISZnoKz8C7sUAfy6KCwvOs2BuGM0YrQv+otTJtZ/Xx/OKS1L2aWv7KLj7Gcg+uihij21sw==</t>
  </si>
  <si>
    <t>9123ef9c-6d2d-ec11-b6e6-0022481115fd</t>
  </si>
  <si>
    <t>nHgI7xSzCgLWayoR7WGDRpJM0VqGxjX+J7yEnLP7mFI9XxblBOyT8jFaDKtjntJQ4du69pVeAdMJkKi7wIXg1Q==</t>
  </si>
  <si>
    <t>84137cbd-0d2b-ec11-b6e6-0022481116c5</t>
  </si>
  <si>
    <t>TwE3nYYjAOF1dGms6OFc5Cw0Cg8/tZq4MWJ3T1eAYXbzNdXBVeQDy7HSXNbzWQWE1nyc6EQwvM3UDnCAnQUNWQ==</t>
  </si>
  <si>
    <t>be458ef9-0d2b-ec11-b6e6-0022481116c5</t>
  </si>
  <si>
    <t>jxVT82/qkNR2j4IBVzRi0dZDJ/b+GMRVvUhg0xWrW5f4AXypguLbgSzpGJDW+Gy99pJ8UIXs0P6vMesKLuCsrg==</t>
  </si>
  <si>
    <t>7030cc82-0e2b-ec11-b6e6-002248111858</t>
  </si>
  <si>
    <t>xQt7M2FCCwGw9+U2umky1GOB4JUo4kfekwXXerN3zAJm3VkyTMyfDUjbosN2ip4SRfdGZJx11vi7tVZDhE/8Ow==</t>
  </si>
  <si>
    <t>885ae1b8-0e2b-ec11-b6e6-002248111858</t>
  </si>
  <si>
    <t>T4bdY8ey+WeXxWVrZ/iUziOvU6Q6MKVJ/DzAGkExI4sOO1JNzT13dQFtjBFAG6VaqdlceBmk2CL3qthTgcoO5Q==</t>
  </si>
  <si>
    <t>856e8f55-0f2b-ec11-b6e6-002248111858</t>
  </si>
  <si>
    <t>Vwtc96FaWeY7ivfrrXzcaTMxEqDXA0pKKGs1TesFGzcCz/JU5v/St/Nuh7ZEZzHb9l/xiAJujO8KFox3OLV7vg==</t>
  </si>
  <si>
    <t>42e92d2a-0e2b-ec11-b6e6-002248111d3f</t>
  </si>
  <si>
    <t>FJ/lYSaJUU0unCNITHEyMfBx+/s1PbgTYNKx6FQSQw1eTR3GcVG4OqMVSehKu1bGXrMOoBFrYo2V1YzDSaZUTw==</t>
  </si>
  <si>
    <t>680230c1-702d-ec11-b6e6-002248111d3f</t>
  </si>
  <si>
    <t>I66BOt1UeKZslaKzVdPUW8aKJPBkkRlhsCX4KN4fmYwcMP0YAie4eiCiyPIbqLa2XLpOdqfR9NnyGOYh4bYyCA==</t>
  </si>
  <si>
    <t>3b55b64b-6e2d-ec11-b6e6-002248111fa8</t>
  </si>
  <si>
    <t>0CYf+9hcCSHU2zAL+l9Y2pFJ3pgDjAoIK0Vi70BJPzYPN6qlKDcObNdhKDlwQcQ6990HXeICDqQbOkGpWaXs6Q==</t>
  </si>
  <si>
    <t>78f1d61e-0527-ec11-b6e6-002248112443</t>
  </si>
  <si>
    <t>CBreL8PhTk/CQy1zhBRuM7HZGB5utECf6WpBiGnXTe/yBLusw2JjFRbvqXl3Lauo9hUUZN0Q4XFN7oJUPZVPTQ==</t>
  </si>
  <si>
    <t>bbabbf62-2227-ec11-b6e6-002248112533</t>
  </si>
  <si>
    <t>VpJu2+UdaOnlqmuezXLoL3Pj18legGNY4/9gG5AtAMB0uEHf5pC/rS8nackpiFw4gptJzu3I4cS7np+xsTfsyg==</t>
  </si>
  <si>
    <t>064bcf12-4627-ec11-b6e6-002248112e60</t>
  </si>
  <si>
    <t>UvxC15tJpxpKSh5yF+wGiTQ6S/bU1ib83Bagbt8FjCKp+LcMbWJ0u67KZYBsUncY32i3C+ei+RqdttwzsrEsRQ==</t>
  </si>
  <si>
    <t>d9782a06-0627-ec11-b6e6-00224811927f</t>
  </si>
  <si>
    <t>JKwNPDH1oGdZ0G7hGzt9rnF3cEJKxUAZTbse/UMiF8Cq7ajI2IcOXe8cpVYYyWb9XG9shHp5s+14nh7KA/z9ag==</t>
  </si>
  <si>
    <t>3fee564f-0627-ec11-b6e6-00224811927f</t>
  </si>
  <si>
    <t>rxWVR/OyD/57neIXCJVPNpBbdCryLlfdJuxjXKM6OtbSaeWUoZifsDO67gmZhTLwXptIc/c2iO63ENU7vFeB1g==</t>
  </si>
  <si>
    <t>1e651d1d-5fa1-eb11-8142-005056a9ce6f</t>
  </si>
  <si>
    <t>mIyrIchO8yt7UHe+Fr/Cb5JrM+mJFiTXIEWIc4JogGoQSVm5/UQLAY5HL9rB6OrU2zLEOmUesSEKWr5lv86l5g==</t>
  </si>
  <si>
    <t>25ff54e5-3635-ec11-8c64-000d3a6a396c</t>
  </si>
  <si>
    <t>Ks62+ZAdsjBoMlbJp8vmHYKW4TAQEPkUz51vnwzw62SrWiic0cfNTPDhOQy4bEJZmUd/DAoxXdrVKyaNN7LnHg==</t>
  </si>
  <si>
    <t>7847690e-3a35-ec11-8c64-000d3a6a396c</t>
  </si>
  <si>
    <t>4WrGO2nDyUhS6DfEybOEou08H9PiB99/nSgSLX1UrmPVyl1paYFKAFeR1o0XutYOEi+nZcXAkDFB7SjXeJQ6kQ==</t>
  </si>
  <si>
    <t>a0c5b926-3c35-ec11-8c64-000d3a6a396c</t>
  </si>
  <si>
    <t>CXhHikUSL4wKV1cj5u/yYKUi9A3QRrUB07BRb6+mzyjT7aHT/8mjMi6vpZB2yOtqVVB2CJK9MghkvomXl8pgQA==</t>
  </si>
  <si>
    <t>81b65d7a-3635-ec11-8c64-000d3a6a57d8</t>
  </si>
  <si>
    <t>cpX83jciYnwKDRf4ismw7YdafcDaydoXgOi7q/t4PqFJJLzlvHmt18tIuXoxZnmSEA67eN/fYqFAMyd0W0tkFQ==</t>
  </si>
  <si>
    <t>dccef535-3735-ec11-8c64-000d3a6a57d8</t>
  </si>
  <si>
    <t>Bqk74tNHhXn8YJrZAqcuvLkaq0Iia/h77R1sKzbYDnIa7DnCcohiFCCHLmUd6aFMo8t37i+EenOgBgY+jsjFpA==</t>
  </si>
  <si>
    <t>fee28e21-3935-ec11-8c64-000d3a6a57d8</t>
  </si>
  <si>
    <t>2h2nWb/pTShOxT6bFVFYYS8Yp/jr5bqJBxiFKE6p2IjX0uROjWQn2aU5LLxV5bzi3SGtxyCU9CTquLzs3zze4A==</t>
  </si>
  <si>
    <t>b76d8f51-3935-ec11-8c64-000d3a6a57d8</t>
  </si>
  <si>
    <t>nS0Os7z8J/s6kKV097JWmCX2/jX5q4ezYND0FoP1k77//AY4sFXqBRStlpwuzjxB5wCRGP0DelJVKjFEKFih1A==</t>
  </si>
  <si>
    <t>a5374d9b-3935-ec11-8c64-000d3a6a57d8</t>
  </si>
  <si>
    <t>lN5M5ekAHxC23TtDFFZ31RP6mplV53jd8L4BygYAp1IemCB4VwzKlP/9H5nly1hjs0mQCMtlL8PlBHzhWbog9Q==</t>
  </si>
  <si>
    <t>689e88b9-3935-ec11-8c64-000d3a6a57d8</t>
  </si>
  <si>
    <t>yimnOL/8gtj/Oz7k1Zv91zzgElO0Hy++V/XcURJYuMcZT8F5TuBybyqq/qyM1ehblL7+e4t13qGbuqfBicz/vQ==</t>
  </si>
  <si>
    <t>84652c63-3a35-ec11-8c64-000d3a6a57d8</t>
  </si>
  <si>
    <t>QBshPg5sl9T/ZFeUvebr1ZhtlPkLlSL7YIa8yLgajcKoxEcW38M/JyEO94di+XBBQcJjo8uNCVHxOyijpT1nRA==</t>
  </si>
  <si>
    <t>fb0973fb-3a35-ec11-8c64-000d3a6a57d8</t>
  </si>
  <si>
    <t>vgRZjxLts2vhwFYBbF39R+RypQ5IqftOGzZsW9rgFXpvjBTOulwxi8bOL1uXEgYbjTkb2JZ2SVy0h/UO35nIOg==</t>
  </si>
  <si>
    <t>7e403a2c-3b35-ec11-8c64-000d3a6a57d8</t>
  </si>
  <si>
    <t>z33xsAj4DvrE1MWVEs380nv6+0aX6yKcJQEkza3Zsrr+IKdvOQUozCV7XHqwCwlgAl8DXoV0nUgq/Wl8Im3cYA==</t>
  </si>
  <si>
    <t>0bde1147-3c35-ec11-8c64-000d3a6a57d8</t>
  </si>
  <si>
    <t>yQmeiZGlNkSjwnd2oDiUidnghqHsUfnhnrceajoUbYarrC8LCEtgG8SoVskvYqLYriSbyXiU0X80x0qdt0YNuA==</t>
  </si>
  <si>
    <t>29205050-3635-ec11-8c64-000d3a6a5c50</t>
  </si>
  <si>
    <t>BawlfNppvZd1jA0cRS9MRQdibEvP6Uxg0gOFmYY27payK6tAcDpixi5GfXsa8iL5TvLwBrEdx8NdwPU7MfmkYw==</t>
  </si>
  <si>
    <t>cc2e3a6f-3935-ec11-8c64-000d3a6a5c50</t>
  </si>
  <si>
    <t>Z52g49oXMPIeF0Va5qSIdduvPuj8G3b+9BxUqMMudwkR6r9y/pEwrI+lPFeAuZElG9K+p3tX4ZZuAigQ4mMVHQ==</t>
  </si>
  <si>
    <t>235a5ba4-3a35-ec11-8c64-000d3a6a5c50</t>
  </si>
  <si>
    <t>ASyQT7XKMt7JF0m9Qa20SYzb7UQDWhogOPdGbcQwyUQXd9dOQ9Mb3CDeH9zvJDgyis8xn/f5zK01er1gcf49qA==</t>
  </si>
  <si>
    <t>5f5c43c6-3c35-ec11-8c64-000d3a6a5c50</t>
  </si>
  <si>
    <t>MkL8s1jie1CScZia+4kBcZSVvIlV0ELUj6Ij5PAZB/I55yo2mlSHGAuZ8tFMe2axzJiCrxKky8z0aJFHduDrLA==</t>
  </si>
  <si>
    <t>f989bb04-3735-ec11-8c64-000d3a6a5e31</t>
  </si>
  <si>
    <t>ZWuweun3uBgVoGussJ90Eeqx53lsoAM7hyLYIzdCYpL/+a0QuZooNlpqytJfLUDkQ3vUWggs6y8u3TEux3MM3g==</t>
  </si>
  <si>
    <t>f11c64ec-3935-ec11-8c64-000d3a6a5e31</t>
  </si>
  <si>
    <t>NCfXKtQ+1fDZtmfyYYoCuYocjSnsWjaJzj6i1KTw7CMzfWjtpDPVD/TELKClPNzgp0rsGMRP1wDCZW7C3ShjuA==</t>
  </si>
  <si>
    <t>d257b06b-3c35-ec11-8c64-000d3a6a5e31</t>
  </si>
  <si>
    <t>vQ04VPi7D0AAjj+Y60UskICHeU60PgjO1M+/3u79djv4FO+3QfxttRvwzSdFuvWMZMJPbMRSoZr7C6cTU+TqSw==</t>
  </si>
  <si>
    <t>eed4c1b8-3635-ec11-8c64-000d3a6a5f3b</t>
  </si>
  <si>
    <t>QP6T1Kmu8+9vn6AntoC2Kwm4PogL86PW2Xc26o2Oa05Q/gXfI1z3+sZVpgSGL+NrWalAjYK7kQVnoL8fMKGgfQ==</t>
  </si>
  <si>
    <t>7e690251-3b35-ec11-8c64-000d3a6a5f3b</t>
  </si>
  <si>
    <t>zJZ1d/Bp0AAvpjJ4h4AoJRbeoZ3LVuVMDb1gEbCkH0CroaVQsHGz4chI9ActUycwuBifbmKXQDWNPYNf5o4nLw==</t>
  </si>
  <si>
    <t>3ff7f2fb-3b35-ec11-8c64-000d3a6a5f3b</t>
  </si>
  <si>
    <t>UoyLtT5/BzPjXw/r5MWvw/8E8n7ZbrvF3Isea90x2xriLsJo0Wh/R29jsVF1P5sX9E78UTAepQvr0+/6CycC0Q==</t>
  </si>
  <si>
    <t>1ee39b28-3635-ec11-8c64-000d3a6a7742</t>
  </si>
  <si>
    <t>N+GoGM8Cj0xMSeyCs2qPXaLbWApgb83nM0rz0jXa/TGOH+5jaEpLiRKJUFhBVobFF+9VvbjCzDGT1LkI8O9wIA==</t>
  </si>
  <si>
    <t>b0b49732-3a35-ec11-8c64-000d3a6a7742</t>
  </si>
  <si>
    <t>UREtG9Lye2Ofmx8rX/i+xLggvXcgRuaizs41K3gPyrGB+lW4HoNdQIyBGqbWYh1SyGdbT6r/OqOvZFhYB4vQCQ==</t>
  </si>
  <si>
    <t>36f4d4bc-3a35-ec11-8c64-000d3a6a7742</t>
  </si>
  <si>
    <t>8M+9pQBHGKcabJlPAbnAWto0G2d102r/D6VEaO7cO/ZKjKcFTyAmy4kEnQ7psfvv5lGa6w1GbKBiAYfmJQV8DA==</t>
  </si>
  <si>
    <t>efc31bde-3a35-ec11-8c64-000d3a6a7742</t>
  </si>
  <si>
    <t>5nFh6ydk/Wm76F6om90NIrNCxsNSkOk5p3urjtUny3HCJgRdnUBqeAlE9PWUl6w7iBAou79UwWx/ALKOlQBXhw==</t>
  </si>
  <si>
    <t>08d9f893-3b35-ec11-8c64-000d3a6a7742</t>
  </si>
  <si>
    <t>cyui0j8I5/jsfODkweGWwIIAM2R5Lsf9lCFADmep9Y0h1urYDHFSgehl4eKRehsV1N4fr8Z5b0vKow1D+sTUgA==</t>
  </si>
  <si>
    <t>6a6601b8-3b35-ec11-8c64-000d3a6a7742</t>
  </si>
  <si>
    <t>SeXnzMUzWM2k35I3AuouQ70RoqwYuv2JuqVAz/0qYPcc47kJb07sEvhLGS4u/u4R86/nWzlidVl7SWDPEYmDEQ==</t>
  </si>
  <si>
    <t>1195d6b3-5634-ec11-8c64-000d3a6a396c</t>
  </si>
  <si>
    <t>k0maCf4w6BcsBPwLVWEJrHVACjDzIbOGgaZRniVKudFjq0fBVvJN9nGGp4IWMtVeGVSAl/lFRGs091PeDmx+ww==</t>
  </si>
  <si>
    <t>53a8eef4-3927-ec11-b6e6-0022480fd93f</t>
  </si>
  <si>
    <t>m3HzfsgMpmtq/8c0vK44TF/TzDH/qzXzebaZLva5nBQnYrpcsX58p8lzsiyIb8gSsfuCmrj2JcvHW230OwGNoQ==</t>
  </si>
  <si>
    <t>99029f9f-5c31-ec11-b6e6-00224810e67e</t>
  </si>
  <si>
    <t>B1CDdu6eQ3yO6J9rZviZFwxQoY0J8gca111O5g4dA2nxJ95l0FBLfULZvfqjatbbM4RZSWXUHaXYoH2G0/Hz9g==</t>
  </si>
  <si>
    <t>d54ad8ea-5c31-ec11-b6e6-00224810e67e</t>
  </si>
  <si>
    <t>jYXNrMz1wCJ9/qzMal5WyY0fNE7ihUuBj8Ybfi/fx1HW1pvZ6TAtgoMe7zLNin+FZ+/HzTPdnjer0D/5pDOKSA==</t>
  </si>
  <si>
    <t>fb6fb35f-4f2a-ec11-b6e6-0022481111d4</t>
  </si>
  <si>
    <t>VlfU0hdABf37lIjcUIT9OHS/WxUCEzaknkIBF2F8/MGxAl8bvLzgbmV1iK9wGmIJ/phxx0mH16xakGWT+JUBgg==</t>
  </si>
  <si>
    <t>232d0af0-4f2a-ec11-b6e6-0022481111d4</t>
  </si>
  <si>
    <t>vr1jCS1/kl2SvoIcje03TA7ckq0yorvK/RQbUDIkV3/WKEtJnsq5BUeDW6k2wJvo/ilBkieYCCMaOMcGN2Cdsg==</t>
  </si>
  <si>
    <t>4d496050-4e2a-ec11-b6e6-0022481115fd</t>
  </si>
  <si>
    <t>emqO/jEEEp8kmRbDPBeoRjuw7nIus+pVG4dbKB/8wFgS+ajXMCp5MVDlA6jK4ZlwrwxEOvlSQWdqwkosoZznRg==</t>
  </si>
  <si>
    <t>75a4989d-4f2a-ec11-b6e6-0022481116c5</t>
  </si>
  <si>
    <t>uHIuB6Yy/EoVR0st8vx3f3WE701FFty9CfBxruAjnaAtr+N/n5UJt+UeDIUlyhdTM/1sOFR1/jN8//tKjDDyfA==</t>
  </si>
  <si>
    <t>6dcf3b9d-7325-ec11-b6e6-002248112533</t>
  </si>
  <si>
    <t>Kq7d2p8UByJfMJXdBuXcB2kXdUWl7ELWKS6ldzzQhh6sYxVpYtQSTIQ1jWIp9Pcc8cAV+0Q7YVKmg0dr2oF9lg==</t>
  </si>
  <si>
    <t>1b7b5d68-7325-ec11-b6e6-002248112e60</t>
  </si>
  <si>
    <t>Cl9fRXTJw5p/iOEZAnVXske9DrgdMxkXboQKhs/+3tE3zZtuqlyC49vtm4ugFAhCsfzPwFxR0Sb7KSmU2AVCyQ==</t>
  </si>
  <si>
    <t>0abcb2f7-d725-ec11-b6e6-002248112e60</t>
  </si>
  <si>
    <t>ld50hBsCVm4giEJ+mmWiKNixeuP9rUM2MlpFagIHS1LKpvZ8SyBMxw2Cr87/N3pskT07pd7jT9LuY/xu8GkJEw==</t>
  </si>
  <si>
    <t>b96710b5-3927-ec11-b6e6-00224811927f</t>
  </si>
  <si>
    <t>zkneWP92cSKzv6kFJAKgmX0wvry3jU2mTh4TKvWqMXZkm4lKej4WkeA5U4bv7No+loHwWrIcSpu8+2EZ7euZgw==</t>
  </si>
  <si>
    <t>e0655829-3a27-ec11-b6e6-00224811927f</t>
  </si>
  <si>
    <t>zgzpMo41ynSNoVH/FP5ZzIiss3E7MahrmWKcM+auBb//fPe1k7cY3cQfukQ54nXEuhUiZTPAfjzg6PV/en1V1g==</t>
  </si>
  <si>
    <t>7eb0d459-3a27-ec11-b6e6-00224811927f</t>
  </si>
  <si>
    <t>nTbsquckxigVVhaXovyssyZIriTs4TAY7aBZXJAJhWZLpgiFUhA3ZIvrilgBkITMAZRJiy0V55H03MMxIuGPiQ==</t>
  </si>
  <si>
    <t>eaccad38-24fe-ea11-8130-005056a99cd9</t>
  </si>
  <si>
    <t>rTNaUbUi7Z4yxJDXuIV7AAiedtQkB2EmfYxxKpPMgfy1h9sCcH/rt21AgFUfsgmXJVJL5K4SjFWest8IYpLG8g==</t>
  </si>
  <si>
    <t>d0acccab-24fe-ea11-8130-005056a99cd9</t>
  </si>
  <si>
    <t>1uJP9fWq1idtVWlCsfdzCkoXFUX2CrMV/y66fAshAvz1FH+lQb87YAH0zTP0yhgKgcwrfNPrs26FgigsHfzz2Q==</t>
  </si>
  <si>
    <t>bbe8ad19-25fe-ea11-8130-005056a99cd9</t>
  </si>
  <si>
    <t>843vdYAClt/osLdxEU6IMTgcexwKpqkE3zjIZMerx0aa5giMVufNFhRApGpEFgSixemo2QLlpQ4HgPIFnKXbZQ==</t>
  </si>
  <si>
    <t>e656e384-25fe-ea11-8130-005056a99cd9</t>
  </si>
  <si>
    <t>1ycbK7IDL2ulq0HhigCWFKxKlglOa2XvvaxbviviE/XPOvjyZxv5Q0MNZ1GqiWctxwpuAw8+skWAJNvYMMAgOQ==</t>
  </si>
  <si>
    <t>e2911ae3-25fe-ea11-8130-005056a99cd9</t>
  </si>
  <si>
    <t>XzOmHohBv1uuUP2HWUl6roAfDKs04ZcoKsy7ZPUvZXds2KpWunCGa9uRecjg2hU+MGjI3NiS+22BIe9rjSLfwg==</t>
  </si>
  <si>
    <t>a4ab035b-26fe-ea11-8130-005056a99cd9</t>
  </si>
  <si>
    <t>p3uuVZndbR9fuXJPB0gP3gdZGXWf7HH/lbjwx5jYt6jcuOGVUwiorsFJdRJUa3X3vnbEiHk3A1YRLK3gruOO3A==</t>
  </si>
  <si>
    <t>821e1c87-5d31-ec11-b6e6-00224810e2fb</t>
  </si>
  <si>
    <t>02phMliXL1RbzfsAOyc3ERZW/MFrRSqW7p7dtY5tQ5OdIYMJgLkRlOJC96QaWEKQ8356LxPrNCiZ4ZiCGjRkgg==</t>
  </si>
  <si>
    <t>10d7996d-5e31-ec11-b6e6-00224810e2fb</t>
  </si>
  <si>
    <t>6e4LkW1VFq9VRP4UfJrG8ztvahWbaEWJ2Uj1y3+t7OFUvg2YB0ND7MM0BjoyjkiIE7m0H9Oun/yuGKOjJuexyw==</t>
  </si>
  <si>
    <t>0551a970-7131-ec11-b6e6-00224810e2fb</t>
  </si>
  <si>
    <t>wAlzup1EPpIz5csOfTi5upcWYdUCQic+n+vMzAOT73zAI88oDAeYocMplaEAcHMltueZKGNO29xHgaOWTHZUaQ==</t>
  </si>
  <si>
    <t>4eec9618-b132-ec11-b6e6-00224810e2fb</t>
  </si>
  <si>
    <t>sKqvgU+AEJ/Fq01EL9pGqNuvGEUoAP7VIivHOZ6ryIFPClWuymMveF54i5nLQG6qwsBt9p8xHa9x19lUTYjdLA==</t>
  </si>
  <si>
    <t>2b01b965-b132-ec11-b6e6-00224810e2fb</t>
  </si>
  <si>
    <t>MmMVwdjjRqwcwb36oPumzckJc4NeqOBF7Ttn4jzWSCmF2Dcy2ZNMqRc9b8sMROhS1Ch0HvV4wJpo291jUE80Eg==</t>
  </si>
  <si>
    <t>48888fb6-b332-ec11-b6e6-00224810e2fb</t>
  </si>
  <si>
    <t>Fm8Xh1N47zGXG0zhPJIjyWGiLeMisLEkOGNnababWyWN7Fv9f15J/XbEZBLjQjReRRGRbvisAI3jbjDi1WqDeQ==</t>
  </si>
  <si>
    <t>2fe936e4-b332-ec11-b6e6-00224810e2fb</t>
  </si>
  <si>
    <t>HwRu3n+16UyU3gGzEe9yvgCSmUu4jiBlRSN0fkJIinGwVgIK5MTDqbt+8aZsqBz3UGdSeyvR0XnaS+6aoRxcIw==</t>
  </si>
  <si>
    <t>534eb23b-b432-ec11-b6e6-00224810e2fb</t>
  </si>
  <si>
    <t>WTFLDPO6A2skQJ/nwol+QMZYsWg2wv2w5kmyCAtF4YAaDm33qafhdkZKn7XRXpow9g8FGPkMMmgb63U0r4Hh0A==</t>
  </si>
  <si>
    <t>b1ddc8a8-7231-ec11-b6e6-00224810e47b</t>
  </si>
  <si>
    <t>KFcn+BUsE5FOgyS6bSy3D2yGgVk3lcpD1STybU1kWFPToLC51RIfJEQiRlqQj9GUULVaR+NmXtJGQ26iXf8MTQ==</t>
  </si>
  <si>
    <t>6afa9daa-b132-ec11-b6e6-00224810e47b</t>
  </si>
  <si>
    <t>J5BF31OAqdU42636j+Lx635DCpLWMpMWmKfxp4Q8ky1/qcn32/EnnQA8Sv8b0AUApRQ0YKptITKAQwDAn1TsmA==</t>
  </si>
  <si>
    <t>f311943e-5d31-ec11-b6e6-00224810ea95</t>
  </si>
  <si>
    <t>sp8tSMsWoUsuAeDXG8BuNOimj9XLUqBT2Ht2nNqRU0ia+H61ms5M7QDwvR3udmg+D5/msV9l4Ip1m8bERkNF7Q==</t>
  </si>
  <si>
    <t>c38eedfc-5d31-ec11-b6e6-00224810ea95</t>
  </si>
  <si>
    <t>/S4/DIWTglq1F64XqRuID2NetrUYW2gIJd3zVORkkR2OY8DxWh6GikBvsgLBJnG3vESIvg7CPO2e+KGebuX9/g==</t>
  </si>
  <si>
    <t>0a39bc9c-6c31-ec11-b6e6-00224810ea95</t>
  </si>
  <si>
    <t>VvGPbyJXp6hV08rFkNEHMwUEDYNpS1R29Ts5L43qjSsTQhviCtOtVo/nifgfohuOZaY5RZ/aQjvIN4hlqussJw==</t>
  </si>
  <si>
    <t>e6f52811-7131-ec11-b6e6-00224810ea95</t>
  </si>
  <si>
    <t>zkx9Q09fHfbMRQqdPhpRfYPDDdmHlrH6B0XhDT4QqFFlqZpFWboQanNEBWeXrpUY54Kcj2zX/QaMR4SeMnHNyA==</t>
  </si>
  <si>
    <t>a5c9eafb-b032-ec11-b6e6-00224810ea95</t>
  </si>
  <si>
    <t>0E4mZyGQToh32DPFRl9lGTPdd1IUf7/nY95+s9ZGeTRq5ZeN6tQ6OhBljadPAWxCYYt6Q4Met10ogixwFjQmZg==</t>
  </si>
  <si>
    <t>e1f9c583-b132-ec11-b6e6-00224810ea95</t>
  </si>
  <si>
    <t>B+bUVN9jb+XlVPaIMnMwBD+6M75y753DKn4nazgRkShMKLYlW3M04zlMWF0SN1exy42BZZhPUuh5/c1fo3NWjg==</t>
  </si>
  <si>
    <t>aecbd17d-b332-ec11-b6e6-00224810ea95</t>
  </si>
  <si>
    <t>ZUWbYqs/nRZF9NP8wFicpm+LhEEk54Z/vfNHGKmoom4BOoM7leSKAGt9E3zFtgcw5gxfpqx/NzjIByc/yDgoQA==</t>
  </si>
  <si>
    <t>2abf773b-b132-ec11-b6e6-00224810edfc</t>
  </si>
  <si>
    <t>PLBMa4TZ88JR3pV+kM+MfKUH81JuYSv14f5qzDPFW57p1TSjHJ9+0f+rJLu38ILQ5jyLG7lpC1fmo8zHxQM8Sg==</t>
  </si>
  <si>
    <t>6460c48f-b732-ec11-b6e6-00224810e2fb</t>
  </si>
  <si>
    <t>c+rx0kkidbuc/HqO+wLsiCfQtr0+bRNCLMZsg235vAcySyXhgJ1Jz7N8kec7qqKKke/ucf1/Yu5vXuqu366u9g==</t>
  </si>
  <si>
    <t>1c48c79e-ba32-ec11-b6e6-00224810e2fb</t>
  </si>
  <si>
    <t>YbQkuatU8RAdWfEtPj7HeDWOvCRJxgWcMQlgaGwf+tm0a9kL0vwNPGZmxa+n5PFDyXJXfnhU2pCb2jEAdQ8ZRA==</t>
  </si>
  <si>
    <t>1f072fdb-bd32-ec11-b6e6-00224810e2fb</t>
  </si>
  <si>
    <t>ZHwhVzMfzyEKOCZTQL1IbjKU4dfd/c0oFv8H2vi/WYkS76/Mp4oGA2IBA+8nYexlfRyDnBs05XqzPt0i6catRg==</t>
  </si>
  <si>
    <t>f889cf32-ca32-ec11-b6e6-00224810e2fb</t>
  </si>
  <si>
    <t>HUhw9PPIIy26Q2JvfDJFB7lT6l6qdamdJc+UD9+0LoV3tZNV4MhA2uf/Q00PaK5idn7VODcxJlYHu26sDt0udw==</t>
  </si>
  <si>
    <t>3af0000b-d032-ec11-b6e6-00224810e2fb</t>
  </si>
  <si>
    <t>0iOExOwZ0bwNQjaxlOtXvFUYQRDHKvykjVRv8C+n1E+020vTbXJyJWFMxodTwPkLLsYqsauGUe8tAnmDqjDu5w==</t>
  </si>
  <si>
    <t>5be87835-d032-ec11-b6e6-00224810e2fb</t>
  </si>
  <si>
    <t>2Krg/9nXyNtht5aFE9HMRoF6Q6XLxXW1VD1PuVBIgcEcLiwCIQ2jOLNzJYJ3PihfekL1uT+zIkp+m0P6NnH/CQ==</t>
  </si>
  <si>
    <t>ed77d8de-d032-ec11-b6e6-00224810e2fb</t>
  </si>
  <si>
    <t>AnYVa0HXVdM/FNlPblsCu7a7lTVSs+XzkfCtlwOiwHrrmZ/q5kmIvk7O9ylLAVxPHelzhamylDPl0xpMuJqdsw==</t>
  </si>
  <si>
    <t>4c789b99-e032-ec11-b6e6-00224810e2fb</t>
  </si>
  <si>
    <t>ubScZ6r6ThKu1gTtiR8f7tUoFZmN5sdvPbHfpaKIO0TwMgQBMBV9RxFqY83aismxjsPjXrH9u/GAJYL2xoQomA==</t>
  </si>
  <si>
    <t>1ec68121-e132-ec11-b6e6-00224810e2fb</t>
  </si>
  <si>
    <t>JyuOwPnc5WlmCMaV39AbvTPc4VFJ2RrjEfkOx6+MbTJAvsfCrybBLrybJPj1dt0srh4HfVnBa0M8HFQLBOPpZA==</t>
  </si>
  <si>
    <t>2fbe6a22-b332-ec11-b6e6-00224810e47b</t>
  </si>
  <si>
    <t>Yp1UofM03XgG54rmUJAkOY8nmNPc9P89QGoxCTpwJlIb2hGyLr+Vo2iQ00wJoifbeMsSrAf2NMibCDTuS8h+Rw==</t>
  </si>
  <si>
    <t>7772055d-cf32-ec11-b6e6-00224810e47b</t>
  </si>
  <si>
    <t>ENH+f0HkuHwqWiFLNqQbaFsDBVwr3jIdIwwnj/6gChnWn4lrbhZYJP7ckq+wcaSE1szr6asMCojnlFo+M6ta+g==</t>
  </si>
  <si>
    <t>2fbaee57-b332-ec11-b6e6-00224810e67e</t>
  </si>
  <si>
    <t>4QNjiVyz1glB/p9LKe9vQ2uZDq/NZq8M5/sbJ6L95RI5YS3ZvHDocXhzvSbzt8I2ULsX3pjFCFI+cGxtAcHBtg==</t>
  </si>
  <si>
    <t>8c41655c-bd32-ec11-b6e6-00224810e67e</t>
  </si>
  <si>
    <t>nAT/y2a9M4J61jtH5dCyVN0oU8Dl2X+MgMRB81diG4UpB7Ks0Vwrf170O/dSVcLpuFzHAYPLUfdMDKJ4JhvTQQ==</t>
  </si>
  <si>
    <t>a6c4aa68-d032-ec11-b6e6-00224810e67e</t>
  </si>
  <si>
    <t>WY+p2+C/RH6QOFVtL1O+LIt3YYkExrGCODcejxfppmShH1s7slrJiewCLhccxxv37dP/0NanHZZYepNXdDUUBg==</t>
  </si>
  <si>
    <t>29f18d2c-d132-ec11-b6e6-00224810e67e</t>
  </si>
  <si>
    <t>fUa1b45imBXSDpOPrwYzLgChuxEb2vSAQWxkh+BAGE0lWvOYJ88GyJLgwjxQfKg9+WXC1PNA0f4NC8oRbu9ZuQ==</t>
  </si>
  <si>
    <t>e4263735-e032-ec11-b6e6-00224810e67e</t>
  </si>
  <si>
    <t>sIOtFSFALtW8QlE0Kuy/qdGMYq1UVuNPE3r3pWJ+x+nZA3KY3tc1kPdvz1cF9o/Wa+46lQUr4v7V9ooRZeK8eA==</t>
  </si>
  <si>
    <t>bd6206c4-e232-ec11-b6e6-00224810e67e</t>
  </si>
  <si>
    <t>qZlhwIXSaVDAB90Z7KszN1zs0OE2iKR9S/XEr7FQm5PIyWmIZEVyTR9ChwRHp6isO18OGDZntRNxRC/nEFpb9Q==</t>
  </si>
  <si>
    <t>6446936a-b632-ec11-b6e6-00224810e71a</t>
  </si>
  <si>
    <t>xCQoEYHni0niVt5AN4iFXmuTduww7QQTrxPIRKj8/IPja0W4UL256S77J/vTq+Opzr2Bbb1Cgb+3qI1srgAdmQ==</t>
  </si>
  <si>
    <t>2408131e-ba32-ec11-b6e6-00224810e71a</t>
  </si>
  <si>
    <t>VPG2PygJ8i00i7I1FG9K6T7HT2jZg5rJmPYiL+akYKFrwFs07tMQs5MviZKx5d+lAVa5vcUiBjuVoTQ2YfCjbQ==</t>
  </si>
  <si>
    <t>ac0bf431-bc32-ec11-b6e6-00224810e71a</t>
  </si>
  <si>
    <t>2ZaEOyARhujZcqTEiJClqt/d9ZKCbH1O4ig1WLh3NslksHAjmC1BGlj59C5IB5Cep9ppdYuTdtdYzPZXSVepiQ==</t>
  </si>
  <si>
    <t>1386ff38-bd32-ec11-b6e6-00224810e71a</t>
  </si>
  <si>
    <t>wUnxNrcSN9QQu+rf4QKFmOfK12NRQxnT566/KdPkneLjExpxvsi47GvHi0vpl+o9ivAirwDE58oHwM0JNClWQQ==</t>
  </si>
  <si>
    <t>ca95c7f5-ce32-ec11-b6e6-00224810e71a</t>
  </si>
  <si>
    <t>xqJVDCgs1/qBugzHMxNuh9WWmwbIdhN5MAOjNJxSVDvTslovriP3er2YAGmtI5KbWCxjApIDcmPODFGJbPSVSQ==</t>
  </si>
  <si>
    <t>31d9457f-cf32-ec11-b6e6-00224810e71a</t>
  </si>
  <si>
    <t>sXizaewO0lJEUZQK8BxysDk0dHECayz0bHlaosre3uhNIF65DytTXIm+iNUKseoO5DTb5Tw61ogpL4qXSWMYiQ==</t>
  </si>
  <si>
    <t>59690a93-d032-ec11-b6e6-00224810e71a</t>
  </si>
  <si>
    <t>/9b96YoI27M93za0+OX0y4sWMdpyHh3/DMKvu8p3CeP0MZqmwQVTD53ikGueNb3MzwwAIzH6pITXMe5O2+3ZlQ==</t>
  </si>
  <si>
    <t>bda11961-e032-ec11-b6e6-00224810e71a</t>
  </si>
  <si>
    <t>H49sre6pZoUGtqWOtrU5XZ0RWiKz+6tewEDDnrFLzXp3VZBnLxny+OP7doewaztZyDAZKqnivaZxuV6AIkr/cw==</t>
  </si>
  <si>
    <t>435b9be5-e232-ec11-b6e6-00224810e71a</t>
  </si>
  <si>
    <t>mPGRHcnXIQju2y/7F8EonOcKyaz2CkeBE74GXWbBj09fuseeDvVuvGb0JTi0kSW3G+DV4XvbtiBRQF0nFSXuMg==</t>
  </si>
  <si>
    <t>f27fb53a-b732-ec11-b6e6-00224810ea95</t>
  </si>
  <si>
    <t>fKp0RAhqbwbeCm4mzmCrRM5YG62Dj0a+gMh0xDdqSpuTuY7Nv5N2HTVzUirSG1bLqSVJS8UMLPWzFmF2QOcATA==</t>
  </si>
  <si>
    <t>b013600b-bc32-ec11-b6e6-00224810ea95</t>
  </si>
  <si>
    <t>louYExPWENfSaIahCinQ6Nzbx8coiF++w33UX/RULf2ocm46DHzfR/XAowG+wEwE7mTW9MTPf5+YU1qYbRP76g==</t>
  </si>
  <si>
    <t>c312e8ac-bd32-ec11-b6e6-00224810ea95</t>
  </si>
  <si>
    <t>8/N1cC4tl5K+Kdeni09aopsQ79DztrLzw441ggCxlpmnj4KtLEqrgiintGTGSvUsBrXKWmgqzD/NNuuRvnVySw==</t>
  </si>
  <si>
    <t>b135fbbe-cf32-ec11-b6e6-00224810ea95</t>
  </si>
  <si>
    <t>NutdefDQK8O5HYJVRdLEyXw2rWVqu+FKvfJWgL/OzdFpUw1VSWPzKwuRv0029P4tchEg21MWdsYw2svE87H0MA==</t>
  </si>
  <si>
    <t>8e857d20-de32-ec11-b6e6-00224810ea95</t>
  </si>
  <si>
    <t>ZSTWbKo3EljjacPNgKzBxpxc9DWsjIcPp0rqqrGokp8heIyYgPr8Gefx5FA9KrOU8SvHrTV70CU+SRuBbnyJeQ==</t>
  </si>
  <si>
    <t>9f6351a1-df32-ec11-b6e6-00224810ea95</t>
  </si>
  <si>
    <t>lZoqPAZ/kHK16eYVfgfeC4CcEjcnzQLukA26KfM2BOZScJ7i//SngqXEmW2U7LDAcYwS5/uL9R18c/KgCXxeng==</t>
  </si>
  <si>
    <t>2f338177-b832-ec11-b6e6-00224810edfc</t>
  </si>
  <si>
    <t>fOJ9p5ZJQVnPLQWGDjHEX8+YCjUcrpcznHtLdKGSF5pzy40bnrN07zmfn4XPdb9X+hzQXXfiB6pdgD93oLN50g==</t>
  </si>
  <si>
    <t>584ae705-df32-ec11-b6e6-00224810edfc</t>
  </si>
  <si>
    <t>4ZylNdnP+8AWojM0xbZhpUBWXqYa+ozzR5ZCiNeL+CC3f6FDNSRqpR5bLcrbVF9DWlUdk9S50JrVohGAZQQEhw==</t>
  </si>
  <si>
    <t>49e14b71-df32-ec11-b6e6-00224810edfc</t>
  </si>
  <si>
    <t>h5WsoPlpAmpCaKXMwOg0R2EQSr4uE/agKgCu+D9sbUgWpU5Uwh2CJMzQ3qqfBSMVx6pJS7QBNcOYMF2dumlm6w==</t>
  </si>
  <si>
    <t>35eec511-460c-ec11-b6e6-000d3acb812b</t>
  </si>
  <si>
    <t>hQ8iYEcmYceDm4JJtvXNC6FN9+TKoT+YvD5HVLUWHZ7ZexjvJ1fJlPPk9UrVvgD9cAuU0ueryeiN0ZtfKqIPGQ==</t>
  </si>
  <si>
    <t>d819182f-4b0c-ec11-b6e6-000d3acb812b</t>
  </si>
  <si>
    <t>smL0QKfS81FIyvReggQXjEpx2dd9aRB24vvbR4amVg+QLDklGlNd+CmOgzHhKThKCKCmuhi3iTEZI0gwZ8xBgQ==</t>
  </si>
  <si>
    <t>901a2e90-460c-ec11-b6e6-000d3acb8d5e</t>
  </si>
  <si>
    <t>Rlee/JNA6Knc5j1yDEnrqqJ/RYqEr/4Ao5Xh8JijXPCy3KpQj3QlSXqA27UTk60FUqwsHu3sPfI7x9AWAkOGpA==</t>
  </si>
  <si>
    <t>3a07d96b-5d0c-ec11-b6e6-000d3acb8d5e</t>
  </si>
  <si>
    <t>VySS+d5YFeTcHV9r+fC9kbB5Eccy1QSnp82BEfVY5USOjJZvt7x9GaWNIbBPEWiJ+QrLeCZXOjGKMRIurEYdWQ==</t>
  </si>
  <si>
    <t>5861c5d4-5d0c-ec11-b6e6-000d3acb8d5e</t>
  </si>
  <si>
    <t>0kHx54cxXj0U5NoIxY5/G558MN/0rhROS0V7y5lAFOwmAbpy6+2CHiMsQ/zPdnc/moarfW/qU6vWDuaxyJkQvg==</t>
  </si>
  <si>
    <t>337cb222-5e0c-ec11-b6e6-000d3acb8d5e</t>
  </si>
  <si>
    <t>3CjgHSGLcoTfu1TO8wKI8h79YeZy2f3+YRN0sm1F8vVB659/n6LvXb3yRAS+uT+vCdHlt2PSPyM03LvLqQxCzQ==</t>
  </si>
  <si>
    <t>d9ecbaac-0527-ec11-b6e6-0022480fd93f</t>
  </si>
  <si>
    <t>nZGJjVis0ViTE1eBIYq/odVr4LKkaeNg7IjEWKwFKV31BWnipP9T3kQvQ+n12QDaxAiujC3YqK7JQiXtTtb/BA==</t>
  </si>
  <si>
    <t>49efabb2-bc32-ec11-b6e6-00224810e2fb</t>
  </si>
  <si>
    <t>U4DEDPo1l43wuHEj2xY5RyGrBAJopfRWRgUghef+AkPljJ8Dn0rh3Zw/SgXY8JcHyi1Nw9DZK6GwuKYzyro2Dg==</t>
  </si>
  <si>
    <t>e065fd72-e132-ec11-b6e6-00224810e2fb</t>
  </si>
  <si>
    <t>Yyu8CSg8h9MAV4JUvLFbzzQDjUyzvd5SCYYZjzdaHjewYnW/mxlT8VRya2NRKRQIzuB+zoemVUyQfHTYch7Vkw==</t>
  </si>
  <si>
    <t>e1145b63-d632-ec11-b6e6-00224810e47b</t>
  </si>
  <si>
    <t>yyRwmZQkn3uzmyGsqNSO/KHoUjMpMiquAXMwE4EHWhBNQM+ttIqfHPuV/XrgbR663LsiujoAqC0kGS6tKeMRFQ==</t>
  </si>
  <si>
    <t>d813b4db-d132-ec11-b6e6-00224810e67e</t>
  </si>
  <si>
    <t>JRIW/ZA3ZvHr5MG/j05cULDLE+g5UslRo+SqSKesOheot046NTGy/3TxWAFZk4EgMjTt5ijTaSMiLj2UpM3ukw==</t>
  </si>
  <si>
    <t>9937eb03-e032-ec11-b6e6-00224810e67e</t>
  </si>
  <si>
    <t>kkh0T2SDtJQHAsYNBo/9+FdDbTbH4rAv/vCo+Xd/b/9lqoyOZlBD3gaatjm3eC8pPmsCI/t5bd0JAZqSCZB4JQ==</t>
  </si>
  <si>
    <t>645a705f-d532-ec11-b6e6-00224810ea95</t>
  </si>
  <si>
    <t>eklMlM12WyE26MULffU6g+1yMar3IM4fo66L/6c1s+lxDwBilF04WuJZcSSbwIE06GaB7QFHqDMosrTXh1xB5w==</t>
  </si>
  <si>
    <t>bc0d9ab2-d532-ec11-b6e6-00224810ea95</t>
  </si>
  <si>
    <t>ZvvfD45BESfAjM+gjCyy13f2OcBticZbNf/2eSweCqF7YWfpnK3Qx9GdLSsrHXMCuH/pWA2iZYNxzrT6OvKh1g==</t>
  </si>
  <si>
    <t>55188c9f-e132-ec11-b6e6-00224810ea95</t>
  </si>
  <si>
    <t>ACCul/odShjlJ4sdFbNo+HQgAn1OfKi76TJQBi770t4t+S5uzSxpWd6mmTActE526V/vm8N9ALK92+T7VopKKQ==</t>
  </si>
  <si>
    <t>9053e13b-e232-ec11-b6e6-00224810ea95</t>
  </si>
  <si>
    <t>KwOwEVGiNtvgCvJL58o/2nS0XwkroHyx41vlJB3HrrzdW+NAZPBf/f2GwqrAAE7to7ovKUxnlhIakpAa3vs/wQ==</t>
  </si>
  <si>
    <t>2b8cda71-e232-ec11-b6e6-00224810ea95</t>
  </si>
  <si>
    <t>zJbUn7IOeWPm/WcrMrIHl2Mspio9z7vvonqqNPR/uD1gOE37JRhRhvDmsNGuSZtTj+F+uzjbzUe9EWy6i9woyg==</t>
  </si>
  <si>
    <t>ef692302-ba32-ec11-b6e6-00224810edfc</t>
  </si>
  <si>
    <t>bmZKnxuNB0jIXxL4pS0/2GG0D9MWqeG+0ZOKndK6QJVU+eLELM8ieuyu3ZHkgdV4QodjAurt1bM8Dkmho4BviQ==</t>
  </si>
  <si>
    <t>ed031791-d132-ec11-b6e6-00224810edfc</t>
  </si>
  <si>
    <t>jWB6NiFp/S2AEABjpHKmxCEOfEw2v943c5HWarQuSazSV+nDkMcOPoHhIJszYOiBmCQkpYAepBptclnKHJ6UTw==</t>
  </si>
  <si>
    <t>74bb7177-0427-ec11-b6e6-002248112e60</t>
  </si>
  <si>
    <t>/kMhKu+vtWTCt3a9A0qDnpk4zFCh5sv5Uh1/LFELYaGEG++6EStJ6RYVrsJ9Z5Pw6MrD6hwYnEbgQw0I6qsIkw==</t>
  </si>
  <si>
    <t>35b5eb9d-2235-ec11-8c64-000d3a6a396c</t>
  </si>
  <si>
    <t>2lguqGyVSvPb/H2vdyGSTijI3ewCmbMPPkQKHIpXKfCdwwJqshYDx0qbhcVI7kC74N1iErRXCAXKFHtLv7/XWw==</t>
  </si>
  <si>
    <t>f923d200-2b35-ec11-8c64-000d3a6a396c</t>
  </si>
  <si>
    <t>3uGGbq60na91LrqW4XPDkwODTmKe1zPp48aYu3s1Sl86wYLLDSJzMGFzCiNhp2o5fzJvCJ0IzdHcP2CbDAMKow==</t>
  </si>
  <si>
    <t>3c25d548-2b35-ec11-8c64-000d3a6a396c</t>
  </si>
  <si>
    <t>AtqX+s6Hp8h8FYkyCbiZZunF4E54qUpQ0eVmJahOBD3zQ0jHrJKueZlOc1iJicmKCe+hlQJSFOfsV3uKaDeD6A==</t>
  </si>
  <si>
    <t>84b3d966-2b35-ec11-8c64-000d3a6a396c</t>
  </si>
  <si>
    <t>rtYMrUq7/kctqOeWIHkodm8vDfWAEK6X5Qkm5zhhN1D1dvjmQdOnTyJSxTx9MJ0wt3pU9Vsn0nn6t9u/dd6DkA==</t>
  </si>
  <si>
    <t>62a552b8-2d35-ec11-8c64-000d3a6a396c</t>
  </si>
  <si>
    <t>f5tMYGfEbwN5BBmON3Io0/lAeKSxlU6uQ2IVsBc9IUVOO7PUqZpZPxcIbL5dwssRim4VZjq+61GDhA/6qq6UDw==</t>
  </si>
  <si>
    <t>278bd0d7-2f35-ec11-8c64-000d3a6a396c</t>
  </si>
  <si>
    <t>cbEs8J3R+stiTo3v/QdVa7L3kw4FSuhMx1HWKtvmUkbyUhBMFGjOw5vedUjfCi676c7EOOx0GyQt+5CtPQJkvw==</t>
  </si>
  <si>
    <t>5b48c400-3335-ec11-8c64-000d3a6a396c</t>
  </si>
  <si>
    <t>T0MOjcVOuroNiYZyaCCDQPwLDhoioHN6tbTOYtI1jE+uJBQNnuLWiXpukr0y29XtYqcElj1Tkf9icmTVQ8rMjw==</t>
  </si>
  <si>
    <t>d1d499f5-a636-ec11-8c64-000d3a6a396c</t>
  </si>
  <si>
    <t>EiYvxIy+s+Rm7b4lAjP0lU+pZFv3P49FY7VZiMVfXrzKBwhyD4qdBman1Nmd3JWxhhaTzPjSlnqeU7pg1SXREA==</t>
  </si>
  <si>
    <t>5628f337-d636-ec11-8c64-000d3a6a396c</t>
  </si>
  <si>
    <t>iHalNkAh8jTZKc8dg5Sh/EYOiGTnmbQlgdZ50SWU0HX9I+xl0nJ4RCdvrxbATubewaI/E0YkFFvp7CEoa0pmdQ==</t>
  </si>
  <si>
    <t>9070d5c3-d636-ec11-8c64-000d3a6a396c</t>
  </si>
  <si>
    <t>BWUbJEmyvfGZTa4x9i/ascGQrZcIkjPdcS0SyT20JdFAZNY3wgQGpadwxF/63cJhTp2Zv8W9xrKSAgLD5Vs3+g==</t>
  </si>
  <si>
    <t>ef36b71b-d736-ec11-8c64-000d3a6a396c</t>
  </si>
  <si>
    <t>tvXxup9mszxiu6ZKDjx8qPtLEcjjg/NFtFstaEVYyRlg9MadB73sSmx7zO3/Js3jowet9sXnKTYVjldGw9sbjA==</t>
  </si>
  <si>
    <t>2b0af930-e637-ec11-8c64-000d3a6a396c</t>
  </si>
  <si>
    <t>eqi0jhv1IRdn5Aphj2+Rx+J7eha/AEe/zLMs7EQOB8pv1bYVcWZD1f3FUwb2xDuv1S9lf16yht2kh8olGslNNw==</t>
  </si>
  <si>
    <t>9cac5e8b-e637-ec11-8c64-000d3a6a396c</t>
  </si>
  <si>
    <t>BJpbrjREcEau0rYvuJXbzmtJje9fx10y9sOdmR0TO1DejWjn8zBoqw8QrbvtHCEm5Z46v0JLGLsL6D2oou4CIg==</t>
  </si>
  <si>
    <t>4dc33644-e737-ec11-8c64-000d3a6a396c</t>
  </si>
  <si>
    <t>LTRVU4C4izRLNH8soV+qqbV6uK+ZTjrOkUfK48SRl5ts8UUaBj0a5LnjiJbzlemwmlZPi6HguMiHioWvbVEEig==</t>
  </si>
  <si>
    <t>c7b21b27-ee37-ec11-8c64-000d3a6a396c</t>
  </si>
  <si>
    <t>ovi0TSxoIqrV1j4v51W6Ai7N4N7W4Lwv2kptCuVCNQVhgcKPmKJKEKKWipfdFNnXnTNejwFkUwKqHlUJ+k6L7g==</t>
  </si>
  <si>
    <t>803091ff-f137-ec11-8c64-000d3a6a396c</t>
  </si>
  <si>
    <t>2Oyc75lPiSStcM+GTuWKfWxbRg2yYVMAGN47zzihSXXMpvuRLDc2mJhOkBwUMURt5f8p2fZiVYpY3KuhhImR9g==</t>
  </si>
  <si>
    <t>2c5c243b-1d35-ec11-8c64-000d3a6a57d8</t>
  </si>
  <si>
    <t>dUCS0fHMmbM2qck7FAmiE40P5KQekcKYztKATVtfZfx/JCCYyOt7Z4EaDV7OoNVjXh3RApbnx6egSMHCUVfaTg==</t>
  </si>
  <si>
    <t>b9ca6c3c-2535-ec11-8c64-000d3a6a57d8</t>
  </si>
  <si>
    <t>oj/a+MnElVe40PWxmlTroUOqeUlC4rQk+WkqJBrl1y1HPe0f9UEGqVcQI4miKemGuyk4rQeNqisw6b8IhZV8FA==</t>
  </si>
  <si>
    <t>70b45c5c-2535-ec11-8c64-000d3a6a57d8</t>
  </si>
  <si>
    <t>oEvV6TSQcGaJ7113UVREFrTupyZUruahlBNXoCfN5J+jO1Ijv2YAcraW+noOMRwVueOu+lhL2nCxk7xYWBAMAw==</t>
  </si>
  <si>
    <t>104607bc-2535-ec11-8c64-000d3a6a57d8</t>
  </si>
  <si>
    <t>RY8EeoKock5/hEOgvTJrX6a/R8kgACOwx3Vpq4twAdZ8Uq619mAKJ0OaEUVHEY7bkwNryg0ziohIfB+Al/6ofQ==</t>
  </si>
  <si>
    <t>430c9f98-2635-ec11-8c64-000d3a6a57d8</t>
  </si>
  <si>
    <t>dJLzvlWFdIF4TWnzxFpP7DIYS73qMNTyoIL1Btd/qzdigyMNdkUxboGW5gjKICtyIASnHlcET+FDlApV5LWNQg==</t>
  </si>
  <si>
    <t>bdcd1e36-2735-ec11-8c64-000d3a6a57d8</t>
  </si>
  <si>
    <t>OGEcUkT/g379Bh18p6457eoNbKw1uE7Z0gfTPgPuxnPhP0HA907m8Z0BnJ9PNy7yvb6KPXI+32GLCoDX6LOF1Q==</t>
  </si>
  <si>
    <t>45e6b2bd-3135-ec11-8c64-000d3a6a57d8</t>
  </si>
  <si>
    <t>ra3yUOFcFSkndTFhZ+LxohGx3RnUM2wttE0LmROITYGzle2slOuaPyYPtqkdTFHDiviGHmq5RHlpFSFSpmsjSw==</t>
  </si>
  <si>
    <t>64cca2e1-3235-ec11-8c64-000d3a6a57d8</t>
  </si>
  <si>
    <t>60wJoXOZeHA3tJ+1Wa6Zi2hUdt+iMgpfgsmKiokZYb7V3Xs6ZP0NyoyA7XVU0BZnDU8y20x7ANsBc+bVU3OPCg==</t>
  </si>
  <si>
    <t>58b49539-3335-ec11-8c64-000d3a6a57d8</t>
  </si>
  <si>
    <t>pBAQllb2pRgS/CU0UTKLSeWsZqULnV93eKrvRBexBBMgd+4YIkYmIvTbFcS7fq3B+65w5KcmypOnPHMIvZdxyw==</t>
  </si>
  <si>
    <t>3b36d86f-3335-ec11-8c64-000d3a6a57d8</t>
  </si>
  <si>
    <t>n0r5WhxQ6+4BjA0qClq6S3eGCej+SJ5BpZ7FzNBYNbPfmKX68wIHPZmJFOQbiuLDQ4nK6g+YElsf9RYFAVI3Lw==</t>
  </si>
  <si>
    <t>4a7cd811-3f35-ec11-8c64-000d3a6a57d8</t>
  </si>
  <si>
    <t>IZzX5hFlKKgrRRZeX3nzLkEPHVN9AqLMifO6tQW37mFUdn/oSEUQTkcKxkoIQJYT8l7g1e/xtZca9EKR9FapVA==</t>
  </si>
  <si>
    <t>334ede69-3f35-ec11-8c64-000d3a6a57d8</t>
  </si>
  <si>
    <t>2J961cFty64TpatloFJ4nYWMnj8NGAkCsJvhMZXh1LpgaS5jrc674nsrLchKOPRWDVATB2tKluyqlOyOer5iOQ==</t>
  </si>
  <si>
    <t>3a09f696-ba36-ec11-8c64-000d3a6a57d8</t>
  </si>
  <si>
    <t>8SRwXnSxBCTlhfgTP9CQ4ekSId9LEmn0y+kFNM4uqYSwaYpRI5Q+NApsAiTBZDdrW/VBOdrx3jClZhR5F4nYkg==</t>
  </si>
  <si>
    <t>0751475d-d736-ec11-8c64-000d3a6a57d8</t>
  </si>
  <si>
    <t>p/UVFbqHAA4C7Re6zSKdiiWPr7iP1NDDu5mLsnKoAi/1MYDcjenakjzl2syoIicWyBRSahgkL9rPsvIewkieNQ==</t>
  </si>
  <si>
    <t>5ea9f6c4-e737-ec11-8c64-000d3a6a57d8</t>
  </si>
  <si>
    <t>RI+y5IU0v4xRdmsdENb4h8GPeILyDZjBpbgZ2+BwTM89hFf3SlnuscCkGMok16GpNMmV+jSKtnTLzIJWTA7oPw==</t>
  </si>
  <si>
    <t>939f509a-1c35-ec11-8c64-000d3a6a5c50</t>
  </si>
  <si>
    <t>RiM+q+z9wuhJmmOlN1y9r0s9keoldoDFp9bngJFIZ+mvVLiFpXIFS6k27T3zPtxVZVnTbsh8eMA5af/PuPbiGg==</t>
  </si>
  <si>
    <t>f1b7a6dd-1c35-ec11-8c64-000d3a6a5c50</t>
  </si>
  <si>
    <t>QC1uBTjClKP+QY5QFjUvz3ygy+jR+lWMBIfO98LuytzSxiOLqrunD8JVAb/G8oUpSSu0Opn+7per65cxx4cZiQ==</t>
  </si>
  <si>
    <t>76c386e5-1d35-ec11-8c64-000d3a6a5c50</t>
  </si>
  <si>
    <t>/9pyf1fmgrkjJoHx8BQUZHqHKQGpLkRXuQYSeLgYeuoHTuPJm2Ynp98b3leVyJ+YljPbvzTF9LFjBoq6VA/Lww==</t>
  </si>
  <si>
    <t>1c5b82de-2a35-ec11-8c64-000d3a6a5c50</t>
  </si>
  <si>
    <t>cGsrP6XtqV5TYBo6KC3kBfO4AdTELaCx2plxMqIQVUbOdYHw38V4yThcejd6agHljE2KAzncV1h3Di06K8UQig==</t>
  </si>
  <si>
    <t>30a14c6b-3035-ec11-8c64-000d3a6a5c50</t>
  </si>
  <si>
    <t>ltdCND2HF0u74qbDBcg3T09Md7WDqCsDNsJyDoYB1UB+RxbU5DVsJFvlqkjcu5CNroA40QrRvCM0+NvXaLKqdA==</t>
  </si>
  <si>
    <t>a920008b-3235-ec11-8c64-000d3a6a5c50</t>
  </si>
  <si>
    <t>djRNHnp1+3HDhlRVqi9mqxCixKUpscUyAmDrz4effalsbLdUFhAUkshLl+I23j4bEwrpmEhjYxF1i6nNeHJ2Qw==</t>
  </si>
  <si>
    <t>2925f7af-3335-ec11-8c64-000d3a6a5c50</t>
  </si>
  <si>
    <t>e9OOa8wPhLf2R1v//GmxbOvvhl8FdTrJj/YGcpiW1etdHsKN1/tO7nmlFYf1l+pB8xZztIGbcY4Adb92Tphw6g==</t>
  </si>
  <si>
    <t>c7e78943-a736-ec11-8c64-000d3a6a5c50</t>
  </si>
  <si>
    <t>W6hbZXAHTGRfw0M1oJmo3UHu1ZpiKsusCmHVKPE1tgzqn9V98k6qTpdQ78vX9opVKGorQNa1Zan09ErO+y3PXw==</t>
  </si>
  <si>
    <t>5acf423c-ba36-ec11-8c64-000d3a6a5c50</t>
  </si>
  <si>
    <t>7JaohS1QjK9BHu6huyhoEfb6qms24EZhgBAJya0fOAohcZqNgyeQcHq1HRD0oqROfMbthuAE67LLQ5Pi61+DZg==</t>
  </si>
  <si>
    <t>9d861036-bb36-ec11-8c64-000d3a6a5c50</t>
  </si>
  <si>
    <t>bPyWSEAxdEiiGVhM26kD9lhLHIgxYtkh8LVfJ/FeJ5AWHYszw5I1aklI92brLE+7NOJBC7woaRMEk0+DE4TTlQ==</t>
  </si>
  <si>
    <t>0d186687-d837-ec11-8c64-000d3a6a5c50</t>
  </si>
  <si>
    <t>nBsrInlP4tuMiIzgq+ImgnUk/FL6E+cuErTiSiQPRTvHyI4CTpsTPuXlrWps+u282zvutKm9g34+DdTnO7D1DA==</t>
  </si>
  <si>
    <t>dc35aff2-d937-ec11-8c64-000d3a6a5c50</t>
  </si>
  <si>
    <t>xB2kAvqhQkiMUDq8jZTt25bHKdJvxI25LdZb3Fc0+oISL0EasddgkeQreDLlp00tp93mClvnSajTWw30u1+jsw==</t>
  </si>
  <si>
    <t>06699b49-e737-ec11-8c64-000d3a6a5c50</t>
  </si>
  <si>
    <t>9G0OKXoU2YLJNfetlTuTc9uy1RTpfvV6+LTAcC+U1Np3uekVRaCxFZr+wblQQjYW+GV6PqVqQl2Z3O2RSbFHsg==</t>
  </si>
  <si>
    <t>c9741ebf-e737-ec11-8c64-000d3a6a5c50</t>
  </si>
  <si>
    <t>1N9C0iOiKf9N2n+GKNVznZ+MkNFj7VGB13VkWAmsn0PJZYxDZHKBPvaF1idsMHebBbst31V4Qquc0jOrVFsI0w==</t>
  </si>
  <si>
    <t>764820c5-e737-ec11-8c64-000d3a6a5c50</t>
  </si>
  <si>
    <t>4SAcwWsJRCurmtusiT5eG6RPAVX6BiEEPK2Kk6PQodcxPkaG/zbG4bxNooKuDZD1kVZY2VGUEUrYLhtiyV8zpA==</t>
  </si>
  <si>
    <t>954820c5-e737-ec11-8c64-000d3a6a5c50</t>
  </si>
  <si>
    <t>eoXkO+YNENJxp6rPtlgiWX6/j/0FJAXFjLLvzk+CNyDYOuJ2vk0OeRlMnQuCDMLlzdDgKnlom3oqhcjvUtdtMw==</t>
  </si>
  <si>
    <t>6682fcc4-f137-ec11-8c64-000d3a6a5c50</t>
  </si>
  <si>
    <t>fRZ+iAMXrQdO2/850c/SqB4OcUo1ZUBcGF+Kl8MktmA1am6+uAuiYi7v2Zd+9KKyyholmMlF4GEBHlKzutCH7Q==</t>
  </si>
  <si>
    <t>3385ea6a-1d35-ec11-8c64-000d3a6a5e31</t>
  </si>
  <si>
    <t>YIC5fWkUQ2xaNSV7rwfNtvXg+yWw7N0ztXqqI2XJIM7MbODMr1JMZI5Oc0kwDWkIIzbfFaNP8yPBFeR6M0kmnQ==</t>
  </si>
  <si>
    <t>af69138b-1d35-ec11-8c64-000d3a6a5e31</t>
  </si>
  <si>
    <t>aGpckMhYURKiK9qga0KLdF44BK7hKiXon2koQ4AOLtM4jEqjj388pktY0WyZmubjinKeYbmmXf//qggRf+XOGg==</t>
  </si>
  <si>
    <t>31e8cbb6-1d35-ec11-8c64-000d3a6a5e31</t>
  </si>
  <si>
    <t>zKTr6YoX82fm1q7XbBMdIAfekkTAz4vuxPsyU52ZBnZoMMo7NeyCst4zyKrK6kFkMISCJwaiSeM3ecmM80NR4g==</t>
  </si>
  <si>
    <t>3f746a1f-2635-ec11-8c64-000d3a6a5e31</t>
  </si>
  <si>
    <t>HGbUPRYq+q6Cjmj50waXFTEOa441YfX2VaR/ecbR5YkqmzyzYrj0oUvd7jYL+BuW0x2I059iNC4J3/hsDk1sLw==</t>
  </si>
  <si>
    <t>852aa967-2935-ec11-8c64-000d3a6a5e31</t>
  </si>
  <si>
    <t>Fl3nJLZrojpQ7+VSNA7+T56pwxH50aIHG4g3GVVlbfIiVDS4b60tO4Ox6aY3QWuOPkylkWAYqKmCM3mDXKje3g==</t>
  </si>
  <si>
    <t>b1cd5104-2e35-ec11-8c64-000d3a6a5e31</t>
  </si>
  <si>
    <t>hJagkAiObtnobYbAaBi371UJ3qA70O2n+rB91vW5u4fiqPisHhblDJrMDTomc7IlJdOIcX1s/ty5vI9I4HntRw==</t>
  </si>
  <si>
    <t>8ff252fd-3135-ec11-8c64-000d3a6a5e31</t>
  </si>
  <si>
    <t>6eqEjQJ8f51M5wKJFNhalGkny2LfahxdLvRPBr1j4HIDHWMuq5SctKodypfjZPImELLZgyMRpXf7kspMzXw+cg==</t>
  </si>
  <si>
    <t>3013a7d9-3335-ec11-8c64-000d3a6a5e31</t>
  </si>
  <si>
    <t>QaywKJBYwaceUp2BYAmUQU1P6/0Awz3aS8Gj1Ao1+prjRyB2eHcXgjvcChQ7wjLfI8OiKGhgAvPe4NGPnxV8jA==</t>
  </si>
  <si>
    <t>d83df8f8-3f35-ec11-8c64-000d3a6a5e31</t>
  </si>
  <si>
    <t>m1RaBon+WayiS/l2okrhxOnDKRdhsaXBpSCsGA8LIzafNSnd1PFICDCnr7EtVEZtVQjhlyNawwT4g/YPnzkmKQ==</t>
  </si>
  <si>
    <t>772f16ed-eb37-ec11-8c64-000d3a6a5e31</t>
  </si>
  <si>
    <t>4jbVjp14BFao3lFzpYSLfq7h387Q9oWmb+GOrj35wMZPlvSw6xaFHGdP5NNsojMffElB5qBWZWlnfEtrtUhuQg==</t>
  </si>
  <si>
    <t>477bbd47-1e35-ec11-8c64-000d3a6a5f3b</t>
  </si>
  <si>
    <t>RXWddXNOE5s+LqzaHT6/3hf7ZMarAcB7xaRb92QXPGb6Q3TUyNCgYen3dqKDoG/nYMb9JsFzToftg+wrVabw+w==</t>
  </si>
  <si>
    <t>d65453d2-2235-ec11-8c64-000d3a6a5f3b</t>
  </si>
  <si>
    <t>f/14zdaMfTbv8dObOu88z0Jg4NXgH6hwszuHjR9DyiJxLp79ga/pgkP/OMEr4+OSBd8e3v42C3gtwm/A0SZHnw==</t>
  </si>
  <si>
    <t>82a76c67-2635-ec11-8c64-000d3a6a5f3b</t>
  </si>
  <si>
    <t>NkbV46yez8lcZCf3Ts/l03Ei2QWsTI2Lj0M0j06+BXLPzdLv0GD8iNmrEC/EL3oxs5svjRBNoB1NkdIGzrNEpQ==</t>
  </si>
  <si>
    <t>237d1461-2735-ec11-8c64-000d3a6a5f3b</t>
  </si>
  <si>
    <t>+z9weYKQf7qKiSqbL0dgz0nGLtp0un3NfE2oHkdxjBJMNqr8RSPNggYrc+OBZxLNhlqRQD6i6J6GH+XTz3YDvg==</t>
  </si>
  <si>
    <t>e7068b9d-2a35-ec11-8c64-000d3a6a5f3b</t>
  </si>
  <si>
    <t>n+DaRgqYZejaK8Akj0wJjruE28i6T5XXpdgRic9aQ6XnQ7NKl5J7L3Fq9mK0UXJhoE2ha7f2MzQmeqDkBECTOQ==</t>
  </si>
  <si>
    <t>7721b3dc-2d35-ec11-8c64-000d3a6a5f3b</t>
  </si>
  <si>
    <t>VULDyqt5r74RW5tWq+EOJTB8FmxKAKhbaAJBAy6cfpfbi0ROC3cAZhGJdLLWyurXNF1wiMygKv66bY28KTdRKA==</t>
  </si>
  <si>
    <t>1c7f9c61-2e35-ec11-8c64-000d3a6a5f3b</t>
  </si>
  <si>
    <t>vEVeLr91UbTzmnn9BEJtXXw2sWFwOC+M7Jh8V55YYE/zCiizDDw/JLCONmlVxF1yuGA7SMUsdDYAcIcolswa5Q==</t>
  </si>
  <si>
    <t>b30ee425-3035-ec11-8c64-000d3a6a5f3b</t>
  </si>
  <si>
    <t>qaGBTtxFhI3pM8Kbzt53Uip7rOAd1MNAu1eQAv6Al3iaGOkd0RRAzNenSnVt3eyRkCQfBsBRFTpY60S70S6+mg==</t>
  </si>
  <si>
    <t>3f3dc15c-b936-ec11-8c64-000d3a6a5f3b</t>
  </si>
  <si>
    <t>uimrIt9CRoEep2/H1/z9oNkiIrEXhpBtNxEb7kBKsoZtEQhYdz754NO/99lfapjblSdFIv1MP2jhyXjC0DzzDQ==</t>
  </si>
  <si>
    <t>05baade8-b936-ec11-8c64-000d3a6a5f3b</t>
  </si>
  <si>
    <t>ief8VRrnPEHQQoaL6J/b1JbPHC79nZbRXfnXBnQ7dwyh+qHnSosq+CiklcV6LEQaYZ951b6jJ53ZgJDmvPTUgQ==</t>
  </si>
  <si>
    <t>e0b571e0-ba36-ec11-8c64-000d3a6a5f3b</t>
  </si>
  <si>
    <t>q1j6IJ+1ZD2v//Ck9rR3oN5Jve43VjfXQJTo/PwBwjZZ2f0hTKx1HFz3W1ab4pU/ljM68rfzmZ4lMY2ufMcCjA==</t>
  </si>
  <si>
    <t>1bd458ce-d536-ec11-8c64-000d3a6a5f3b</t>
  </si>
  <si>
    <t>YDmkOo6P95NNODWm3kMhcm3ySRUkchqXW5GqI7h6qrG7Moe3wTi5/SrTvHvgU0PYzSvWkhH3rZoilHDv8aCvQA==</t>
  </si>
  <si>
    <t>7b043f6d-d636-ec11-8c64-000d3a6a5f3b</t>
  </si>
  <si>
    <t>tD1poiiISuHKHjei98ip9gVh3Irvxn0Pt3FxOkwhQa1lZ+Gih9TiqXGzSWv4589P0sPxCEXGmQo1w+539/MqJA==</t>
  </si>
  <si>
    <t>c1d3302f-d937-ec11-8c64-000d3a6a5f3b</t>
  </si>
  <si>
    <t>HUBRQv/5ro6sZNH+5U92FQT5+Fwlbv9VtNffryEYDf5EZ4Gl/WDOK5HpBwMknSAO31Entaf3e7TJjAntQZTomQ==</t>
  </si>
  <si>
    <t>f187ba35-e737-ec11-8c64-000d3a6a5f3b</t>
  </si>
  <si>
    <t>kWI4N6Ak9kgtanMN/+niQt3M2fQiNaDdTOyFT0ZX/1uYXf2lcckjX1++6LzG6xhV0WdxnK3cDyaNcHGeDbx3aw==</t>
  </si>
  <si>
    <t>247a4942-e737-ec11-8c64-000d3a6a5f3b</t>
  </si>
  <si>
    <t>mCjLP8PFZSUnBINEmth3SdPHmE2XFy5x72JBkuo08bWqqtIOoI04/SM9wECe/SzLIq0bwQNyZemwQlyqQlL9YQ==</t>
  </si>
  <si>
    <t>8c95d5ea-ec37-ec11-8c64-000d3a6a5f3b</t>
  </si>
  <si>
    <t>V0dzHBtEF4dwbRhZSmtHCdLNQKBAcy9d9/xTgptr+GbgugwqeqvG9opkJ/HK7YvR1H9H2wxLppaMxMF/cpcL+A==</t>
  </si>
  <si>
    <t>505e06bd-ed37-ec11-8c64-000d3a6a5f3b</t>
  </si>
  <si>
    <t>jMEF32saMb+Rzb+w+i/0DDthn89nAmo+Z8EUVUv6kKH/0tB8nd5Qrqh1HVjyBFmbaNb/TYyLGTnuImYG5B5s/w==</t>
  </si>
  <si>
    <t>26ffcc21-f137-ec11-8c64-000d3a6a5f3b</t>
  </si>
  <si>
    <t>Gj4Vem7/CsNlk5muU4+erDPuEr1PpPTyQzO9iY2rqIPbR8Pm9FeMlmDyG8dCK9K1Nr4FwIT53l8gU7BCm8yttA==</t>
  </si>
  <si>
    <t>38143679-f137-ec11-8c64-000d3a6a5f3b</t>
  </si>
  <si>
    <t>B/riuD+DoKAA5VaWW4R1yNuHeEQ7VEjq9prP6lQWjQBq5pj+A5us0NIVb7m4KY7IBWJgAT9dbFyFEM2Jy0QGFw==</t>
  </si>
  <si>
    <t>11d3ee28-1e35-ec11-8c64-000d3a6a7742</t>
  </si>
  <si>
    <t>SYiG0OB3p5Wn3+CKm3NdXNqhR39ELl2xPHFbTwnCnhg4WYAqXJGLmM5i0Dap1YqJU3SXt8uKxsjAKb5jsX8IDQ==</t>
  </si>
  <si>
    <t>747d4129-2b35-ec11-8c64-000d3a6a7742</t>
  </si>
  <si>
    <t>6d5lgnHwKarD3EA1dMiT3ytQTdQmA5M4odaSvWlRmTSgH0grzE5lb4+6/vw+lQgClVWWqXljwb5Qu3rGT7bWZw==</t>
  </si>
  <si>
    <t>9033d78b-2d35-ec11-8c64-000d3a6a7742</t>
  </si>
  <si>
    <t>3SV3VXal2Ev5kQGlLjFPu37lbsMYEVcGp7CQuPWpkYsSiRNqYr6BlNNp458G3HtNh0xghkshNH1/hUnt3gTT7g==</t>
  </si>
  <si>
    <t>fa6226fb-2f35-ec11-8c64-000d3a6a7742</t>
  </si>
  <si>
    <t>iTWzkYhHBUdSi6+Na1Fv1gHnNjo0ZoiQjSAxtBLImoao2oOkbsCFD9vCqckhxAmHTyd2C4IAh395jBO05D65EQ==</t>
  </si>
  <si>
    <t>84083794-3035-ec11-8c64-000d3a6a7742</t>
  </si>
  <si>
    <t>33dDAxSm8zWa8zSwnv9aJd7m8u1xh3uC9GZWY+glcD+RS4FXFxAU8pUFTer30b57+4LTjGIFcwT+v1r2MNhO9g==</t>
  </si>
  <si>
    <t>bbe14896-d937-ec11-8c64-000d3a6a7742</t>
  </si>
  <si>
    <t>UetKGk+jPnkP6zc/yQGquTMn1IlUucqVS94uhdPK/xegg2iCwI86GNcGOhIQW+g+c8iF57t1ahRLqxUBV+nStw==</t>
  </si>
  <si>
    <t>d60c2747-e737-ec11-8c64-000d3a6a7742</t>
  </si>
  <si>
    <t>MnjkXwx252K98RNra9BNbPfMwuDtrg0vVyKPPyztT76/nlbtFoP0JXK3G9i7bkn828yOQ1NFy9ZaaeJqNGN7aQ==</t>
  </si>
  <si>
    <t>b4c33467-ed37-ec11-8c64-000d3a6a7742</t>
  </si>
  <si>
    <t>EeWsm7doqerVNypMCho8MkPgawYBicseXzQxz14/AJpmt5h+SMwROAVQE6VpTSEb6E5u14V9kSsf546iYVwaqw==</t>
  </si>
  <si>
    <t>c4a85d82-b432-ec11-b6e6-00224810e2fb</t>
  </si>
  <si>
    <t>xmNe40BSwLXZcsAWQGee8ejvk2iUF2B3fUoN21Mh3gjitMXCEIvMv8t/dvWruWopb+ifBswwXHbze2aernG7eg==</t>
  </si>
  <si>
    <t>a3fa3c86-b532-ec11-b6e6-00224810e2fb</t>
  </si>
  <si>
    <t>5Uo8Yg/mp5tj2ix9N0aQMxFCIHHrD8emC1in8ZgFB1p3cODifd1mebizCM4ZJyWFU+NmWexdg3lELkNeeKOIRw==</t>
  </si>
  <si>
    <t>eaa581a4-b532-ec11-b6e6-00224810e2fb</t>
  </si>
  <si>
    <t>8PIo7jnTzDuzIVZMt1VQgeuo9q7NXXY722SV3N+rRFoXtYj8407C6ZNAeo4NfnA26hEGbXB0fHz7ksXIoIILng==</t>
  </si>
  <si>
    <t>211e19fa-e432-ec11-b6e6-00224810e2fb</t>
  </si>
  <si>
    <t>sUyOEKOY5QLXLHdDcXhdQ85KFGHd7JN+R+OGWrNoMqBryOqDuw8SeNulSO8PiOFvQTD7yeBx4TLAmqJ85VURPg==</t>
  </si>
  <si>
    <t>a8882a67-e532-ec11-b6e6-00224810e2fb</t>
  </si>
  <si>
    <t>UJJFEJ1eq0uov4MEqS6Hb9+OJJpMaL3OCyMgvZ5C+pjZn7OMLRF4f7upeZ4mDFStBNcthM+unepIq7HrRVBpzA==</t>
  </si>
  <si>
    <t>88a877b8-e632-ec11-b6e6-00224810e2fb</t>
  </si>
  <si>
    <t>+i1ThwHZPinudIPLbJsp6Z+oydUqeOncQCWX5YwugNix6y6J6RW/ZsvziT3Th7Cbu5qOsIc1KUynFmNFpxRoDg==</t>
  </si>
  <si>
    <t>9d00e0ef-e632-ec11-b6e6-00224810e2fb</t>
  </si>
  <si>
    <t>XreoNUI2Ltrrgj7YBZs9OvQQpMiCIzgOMxVjW5B+V3bvV55lYp2OMKlSmRvctDz3/Qn3XZlJK3xjoEJ9LzrsUQ==</t>
  </si>
  <si>
    <t>4b0e8fb0-e732-ec11-b6e6-00224810e2fb</t>
  </si>
  <si>
    <t>lj7H4gfR+Rhadyd2XSG9FbHmhuRobf+x0vwu2AlMwfOWQxS9uRs3SrhNB1vavfgtCtBS32/g73TMg5bXELB8ug==</t>
  </si>
  <si>
    <t>685219a8-eb32-ec11-b6e6-00224810e2fb</t>
  </si>
  <si>
    <t>0ba4I1CQXvY1kHeWMOnybO8nWbliWHZOERaSe+p78cMuPKMvbdSFTiC7pUjXronlb/YQyn7zLL/WNZAt0LmIcA==</t>
  </si>
  <si>
    <t>b7b791f6-b232-ec11-b6e6-00224810e47b</t>
  </si>
  <si>
    <t>+B+qiqw050NcV7pFmEePfiZSAABdsJUUiHVv842F8qwnFMhowINZO/XJeRG2qPGJbtpbQe2UQYk33/5N973ebw==</t>
  </si>
  <si>
    <t>22736c17-b532-ec11-b6e6-00224810e47b</t>
  </si>
  <si>
    <t>RSMuJQLeYqYGx95wDNo/5Wgk4cIL/3pMZzLxbhp8Q2L6BHVQgV2gWzD5MmuL/tYYZu3M9tFkGOL4H8+hGir0ww==</t>
  </si>
  <si>
    <t>ee1e99aa-b832-ec11-b6e6-00224810e47b</t>
  </si>
  <si>
    <t>dL+oRCLeJvmtX0m487CXrUtxGe1R2l/bplKj7TZ9RyYn6/b5swrcpGx2r9QBZ4Js9TxgEB6nrnwu6nvWP69/0Q==</t>
  </si>
  <si>
    <t>8fd1f74d-bc32-ec11-b6e6-00224810e47b</t>
  </si>
  <si>
    <t>d5seiY8FH8F7z1zhuvNEa80pPWzbrSrpUeKeVH/uFWbOUtP7oC7wXa6gJztFjHGFMTkBBCe9fpImXVvtPGG8CA==</t>
  </si>
  <si>
    <t>c1904dda-bc32-ec11-b6e6-00224810e47b</t>
  </si>
  <si>
    <t>PBGi2HMdWNcfWW2MEDsLAIWdHgHr2L0mIyyuYBM/oQ3ria1x+j1tfCgiW1j+xekOAV5dBKy67nnNJ88AdoIWbg==</t>
  </si>
  <si>
    <t>c220c6ee-e532-ec11-b6e6-00224810e47b</t>
  </si>
  <si>
    <t>JEd5nZCOCqKBC39NTVcd5IEHYRJ4DRs5IAk+52H1VD/mLB7jBGiiBgs6bWbbD/AkRJxXkxijOJ2gZ52cF6scDg==</t>
  </si>
  <si>
    <t>5592381a-e632-ec11-b6e6-00224810e47b</t>
  </si>
  <si>
    <t>+fR8eRZ9WVbEKzD1JUrD11zF77SWquCSTHRzucdSrFnMl1rBGbkXpHgEDL0aBFtp+QjzB/+2r8HQIJC9oejROA==</t>
  </si>
  <si>
    <t>ffb8a452-ea32-ec11-b6e6-00224810e47b</t>
  </si>
  <si>
    <t>pBak4Uk5hsRRsZDSIW70WgEMnClgnHgA64gYTF2nkPIla54xdebCMtFTBX8SutM6pxrLWYGpannCTRof+V+hLQ==</t>
  </si>
  <si>
    <t>791f5c07-b432-ec11-b6e6-00224810e67e</t>
  </si>
  <si>
    <t>5PKCibWO9wmCdfWdFzkK9aQ9lFlO/CZ37B/Y1Z6Hpel8rRT6QR+YiZ3xR80weePQbd+8MUpxIwE8DR6qCxB0aQ==</t>
  </si>
  <si>
    <t>4b40e657-b532-ec11-b6e6-00224810e67e</t>
  </si>
  <si>
    <t>T8H5W8VlcEtbvAehMzakr4UwqlbxjwUluWo8pcYioRLzM3/YVYz5k9+uefUsGY3yxcmwFP2jLmkjtexv+jaoyw==</t>
  </si>
  <si>
    <t>7ab2d608-b632-ec11-b6e6-00224810e67e</t>
  </si>
  <si>
    <t>nbzxNOqAKg/NXabXkcItympN1beFs+erpKzHfAIJIbDf+Mr8mvebCWmwbISJ/N0J7Sxp/Sq2+h2nXu4pGEKJCg==</t>
  </si>
  <si>
    <t>d167585f-b732-ec11-b6e6-00224810e67e</t>
  </si>
  <si>
    <t>RFRYWa9B2Xg4Q1VicoDvTlgnnY1DEEalvdpF/6bCnOjYPys+5feaZPvQzmc3zvDXfAbl3xDj1g+IprGQvDAb2w==</t>
  </si>
  <si>
    <t>20abbcd4-b832-ec11-b6e6-00224810e67e</t>
  </si>
  <si>
    <t>IFLgX8VFYqCIua7XNCKQfbdD1gzSKU5LKqe42yu6B6JqJj1fDt3MXaZrT5lMcdPfmN9N+aJqqBManQDntgoZeg==</t>
  </si>
  <si>
    <t>be8f7953-e632-ec11-b6e6-00224810e67e</t>
  </si>
  <si>
    <t>3+NDXyXSua3GQbCRnPpKN6q/DPtzUei7jif/gB+/Fg6xWYWd9OEX8OxiXYP1U2ia7D3//gAVqrM3Rrz8a6zpuw==</t>
  </si>
  <si>
    <t>844535b4-e832-ec11-b6e6-00224810e67e</t>
  </si>
  <si>
    <t>bvzeVM1MiCoQYYZbDgI8wFu9C6FQO0QDQJOCGzjDviXz8rG2ZzNHHCSnV0ehfOKSXK2DaY/kF497YEkx/K6dOw==</t>
  </si>
  <si>
    <t>27c264f2-e832-ec11-b6e6-00224810e67e</t>
  </si>
  <si>
    <t>1B5pJAQZlddX5tFNJ5hjfgYy6QmZk/S35/AnfVnO1j21mtFinsdy3J/K8HmjbQcouEwJajlW0dv76HhgoWrDsA==</t>
  </si>
  <si>
    <t>bee0b8d5-eb32-ec11-b6e6-00224810e67e</t>
  </si>
  <si>
    <t>mqP4OYG3kxX7lE73fssUa1EVhM4RtJtjMWs7cg7mYwjQTuCiQI8onLehctyAwmoHMueiaJjuq7irW6Wky7dPSg==</t>
  </si>
  <si>
    <t>2f9538d6-b132-ec11-b6e6-00224810e71a</t>
  </si>
  <si>
    <t>AnVPpsz1iRxJC958RM+7Q7qZMpHcV0KH/+/65LOZw6UJvT6ox573BRUaxgyUbBBDQJnMIddvO/7ZYK/z3rFT6g==</t>
  </si>
  <si>
    <t>07d98939-b232-ec11-b6e6-00224810e71a</t>
  </si>
  <si>
    <t>muZWme0uYdkcfwbA+05s1U1W43TucX/ZBYZuzeEiPJ7hbCQDIePNVW3YMtperrkuSRwPdrqrza7buHpa1VP4bA==</t>
  </si>
  <si>
    <t>b9ad3db4-b432-ec11-b6e6-00224810e71a</t>
  </si>
  <si>
    <t>Ozn6sui8l3TTPITDhYhFruKJkg/70FwDcggdRKfXLckeYwcMX4MpTKXyGp49UU0bc7oB62FbAgBPNOzyhChW+g==</t>
  </si>
  <si>
    <t>0884f3f7-b432-ec11-b6e6-00224810e71a</t>
  </si>
  <si>
    <t>2p4hRHb1sQeUbKkgIYy1ltFIy8nQOG8GfOdrer7k7R1JoMghwZJ0R/xypL2n972ZHbdlr1LsXeYhBqGU2E06nw==</t>
  </si>
  <si>
    <t>c3c47f44-b632-ec11-b6e6-00224810e71a</t>
  </si>
  <si>
    <t>0ZnqbuUrKVt0obTZEkBopWozJjVYHuwjcbJg+a98Dsdqz8tTWey7l5kzFZ4rqBc2duRlHc0hIKx/fmk3KDutMg==</t>
  </si>
  <si>
    <t>59a082c7-b232-ec11-b6e6-00224810ea95</t>
  </si>
  <si>
    <t>zYu8xNnycUfAXODs3egjfAXw7Teuj57GNb6T5TNU1Ik34qX7gJGGARh9Dk53p5HUBRRtHsDIAPTDIKyZDnNl2g==</t>
  </si>
  <si>
    <t>418545ca-b632-ec11-b6e6-00224810ea95</t>
  </si>
  <si>
    <t>CHugbh978UG46VZUJwPbSo3I6AVPBDaJXcFkpgPm676VVeZzDYVNnOGObIJpSISCO6tFwXM/HD3zShP3kBX7rQ==</t>
  </si>
  <si>
    <t>a965a7fb-b632-ec11-b6e6-00224810ea95</t>
  </si>
  <si>
    <t>q5JdydXULlAkCRsHwIstUerwBKxP4snkzxXaykofgpxSzmNCeAHy50a69hgd5xmSjJ3pwqANS7LfKN+7wCFo8w==</t>
  </si>
  <si>
    <t>fc2c694c-b832-ec11-b6e6-00224810ea95</t>
  </si>
  <si>
    <t>Jj4lutKfiwQl83SAPHjb9kF9d7I+iRrZa0gwdLTu0Ytw/QmLUDHDJApDQ5lLYX+Ed+WACME/1s8nfBHvowiW9g==</t>
  </si>
  <si>
    <t>e31d4d4d-ba32-ec11-b6e6-00224810ea95</t>
  </si>
  <si>
    <t>UcO1gYA73E8uJyMJbe7dHQCl4Cz3vt33ZhciKaAL1DgT6jxarekUt9Ayjn+H4TsGVjCeP6z+sY+X0VZ/nO7E5A==</t>
  </si>
  <si>
    <t>a973617b-e432-ec11-b6e6-00224810ea95</t>
  </si>
  <si>
    <t>lIMmQ5XLLAUt4vUvdKWru3PndtZTLY1kA7eYIwzbWMAIfDeQ+p1VA1r44ivKVNllTdyidmNp0Gnpd1vSINcjCQ==</t>
  </si>
  <si>
    <t>cd624541-e532-ec11-b6e6-00224810ea95</t>
  </si>
  <si>
    <t>WcZu25OLQH4JcM++s/Uh2fkt0Oxf4BKwdKzaOeQi7vnWTjO/cb99kj1kmGGYqSbEgbPgD4ytPzGh/ZBRBzgDlA==</t>
  </si>
  <si>
    <t>eabda18e-e832-ec11-b6e6-00224810ea95</t>
  </si>
  <si>
    <t>oA9XtcDNJUAxFCUGsGSOOOyhTru43P6aNa1etRz88rFFToBKsu+4Sa11gQ2z+BTAiEBZ09Z34et4a2h5gJ+uBw==</t>
  </si>
  <si>
    <t>4bb45ffa-eb32-ec11-b6e6-00224810ea95</t>
  </si>
  <si>
    <t>4EHPQ9/yRAXYm+ROxzmFGBAP1z4LuN1E/iOm6WPs3RS9QvwXP1Mn4onPhy3gfN+AIunJuTXuf/jr8dP1fnBGxg==</t>
  </si>
  <si>
    <t>fa5f38de-b032-ec11-b6e6-00224810edfc</t>
  </si>
  <si>
    <t>uP8+brxygTiEX5jkqeyjgJRaXC3nyj5/IRg3BN4ncqn6v1dzLUrETWWhYNfUVKL1o0dgN/0p6FB4A9EZV5/74Q==</t>
  </si>
  <si>
    <t>117bea06-b232-ec11-b6e6-00224810edfc</t>
  </si>
  <si>
    <t>AEYYkDMRFxFh3RTw8akCLLzEeTQ2P/cb2r9rD68HwDiMUBxobHHfj2rjyvWDMftAtDy7XDOqhggbDJxSDPxopw==</t>
  </si>
  <si>
    <t>089d8e9e-b232-ec11-b6e6-00224810edfc</t>
  </si>
  <si>
    <t>p1cPnmNw1mrsFcg5p2UGrA0wwx/lQKmuwyoYriH/LoxQahEQAxPY8KmIe1Qfo97Jsvgpw82g9oav1MgptaNCCQ==</t>
  </si>
  <si>
    <t>e6766edb-b932-ec11-b6e6-00224810edfc</t>
  </si>
  <si>
    <t>E2/yhRGVYKUy7EMW6uO7MPGGen9leUdOdVPLuB65uE7XnLphAtGxD2JhnK/khdtoNvUEvRZtO7rhd0T/YJm9NA==</t>
  </si>
  <si>
    <t>74b1c181-ea32-ec11-b6e6-00224810edfc</t>
  </si>
  <si>
    <t>EhE9qmeLrHrcpz9XdCFgtd1TQQWeUkB44v0T8DmQGqcj3k7j55VRrlmg0v9viBYT74EAMQkwX6MH/Ssgv3mTKw==</t>
  </si>
  <si>
    <t>66134fda-2835-ec11-8c64-000d3a6a396c</t>
  </si>
  <si>
    <t>rRcIuIxMRDP1p5XvFNxgRbyGIuz4xIe6uyo0rjnBjIYb9zg2XUrPTs0XAwi6P1TPSvPs8PIQGoojAL52M9Xgyg==</t>
  </si>
  <si>
    <t>d60f5037-2935-ec11-8c64-000d3a6a396c</t>
  </si>
  <si>
    <t>2HfpVEbYBFguEAJCRpMBAJIdxcLy9vU3+/0MJqjlnwA8Jm90APgNhn64vy5GCwfuSpxcjUVpFZWSPQ7AeNoW8A==</t>
  </si>
  <si>
    <t>6f5e5420-2335-ec11-8c64-000d3a6a57d8</t>
  </si>
  <si>
    <t>/A21jcI+NmvRv3oUqxN5U8PXyJpy10MdS66YpzgYbSrB1OlWZho3v+4sNBeDb/CmOMCVPVea5yqR5dCEgd3maw==</t>
  </si>
  <si>
    <t>c587bd01-2435-ec11-8c64-000d3a6a57d8</t>
  </si>
  <si>
    <t>z3vYubibLeMmDpkIjjqMS894CC5za106uzzjI5dMU9RafeTlMS3RDgpCfLap58SkL9klDL9Yat19v7b2BSTMwg==</t>
  </si>
  <si>
    <t>7c120d12-3435-ec11-8c64-000d3a6a57d8</t>
  </si>
  <si>
    <t>uRT5fWLZQGpATv49RO6Obv9Ipfj+YnwA3a5fY7kx3ymiyECwXKRYhv9Rn6raPVNrQjQ5COHVEgMWCuK/hjkvPw==</t>
  </si>
  <si>
    <t>aeefa586-3435-ec11-8c64-000d3a6a57d8</t>
  </si>
  <si>
    <t>s5/qBeN5z3rVHZRrDATEsJT13kzgmOuxGBnDTWZA4bj5zAU/KidbygSUd6CdGgsE8ch50BSgwlR3HjnK7oQIsQ==</t>
  </si>
  <si>
    <t>c173206d-2835-ec11-8c64-000d3a6a5e31</t>
  </si>
  <si>
    <t>Q8JdGOfk2BsLvhoKVrp43JIP4O0uN1eR8YwmsQpGqd7Wom4EjfVyWZ6t5ztGCDmmeOJZ68njlWCCmEa72zoAag==</t>
  </si>
  <si>
    <t>2af7b101-2935-ec11-8c64-000d3a6a5e31</t>
  </si>
  <si>
    <t>dIzmGSoKITjeYPVqi39cazhJfW7bA3vsKWy9OfU18vCiInMUV0AgBX+CzXWRkWGxV6R65JW5LDVSox4tyJtkoQ==</t>
  </si>
  <si>
    <t>6af82f3a-3435-ec11-8c64-000d3a6a5e31</t>
  </si>
  <si>
    <t>Ml4MkV6easAhRxB7E/WzMc66tL0zHfkghSvvn5y8nc/frhLILdQzbqHIoCCMvB2wHPxzwMhlCQZ/fd6rfj2c4Q==</t>
  </si>
  <si>
    <t>f970e95f-3435-ec11-8c64-000d3a6a5e31</t>
  </si>
  <si>
    <t>kNKcfDCLHMvJkphwIZEd+LkezN8kr8vycstXU0mfmty722HWb8EoXLPXY+/g+Vv4AIBozwXl+yhxUVuouW6wNQ==</t>
  </si>
  <si>
    <t>37959ef1-2235-ec11-8c64-000d3a6a5f3b</t>
  </si>
  <si>
    <t>lRj6xdJVtPdWaJtJC29o04hwnNpsT1g4tkak4ZH2LhwqBbeKUuZiNrZh2xrmvQZPN6JQr+alvK2mKcqw7RS5Lw==</t>
  </si>
  <si>
    <t>351dc09a-2335-ec11-8c64-000d3a6a5f3b</t>
  </si>
  <si>
    <t>/XM7km6xmP3xF4npMNgeVMEEGVlkBPj46ZEX4gCmUZaHmO4QgKP4812BGaTO1mOj8f9Q8ByYuTU2trXCbLBFwg==</t>
  </si>
  <si>
    <t>d2dab6c6-2335-ec11-8c64-000d3a6a5f3b</t>
  </si>
  <si>
    <t>heptTFN2RjozsO30Iot86wgfEpNk7HM3wZPYM16Fe4+uZ2e4R9KgCQQC5Pw8VuMiPir14PcvRHVt+x5cyR66MA==</t>
  </si>
  <si>
    <t>310c372b-2435-ec11-8c64-000d3a6a5f3b</t>
  </si>
  <si>
    <t>ZtC9w98KPf4wpI0F06eym4N/4gk0fZ6FGJ0rB/FMOVOnkdkdWp94tIL3jVvVRf+4WNgNbWtBLp3n9JK6/IpILg==</t>
  </si>
  <si>
    <t>77bfebfc-2435-ec11-8c64-000d3a6a7742</t>
  </si>
  <si>
    <t>CcWEtjuTpUKMy5TzT5BtYplUt1hkINJUh+y3A0v+C5A+yfdU4p9wxW/ifIKjADRXEyym4iKOgVRnkrWB24d4sQ==</t>
  </si>
  <si>
    <t>d68a41c8-2735-ec11-8c64-000d3a6a7742</t>
  </si>
  <si>
    <t>9076q15K6HTgiiN4AshLq8rZ1ZjvbZvOnn6MojYC0Q/DpJDJIrn5eo36QpaZsa7qmRY+/51zsl2Ln3kO7OodAw==</t>
  </si>
  <si>
    <t>9b442802-2835-ec11-8c64-000d3a6a7742</t>
  </si>
  <si>
    <t>rgbLCRJEAfsxhLik+tDP05kYb6/xxc8sE8WStjxhyKXrNn9wThNrcfZhv6SqVoaQ8oS2KEccc/Xjzw4FCkWPuQ==</t>
  </si>
  <si>
    <t>29d0024d-2835-ec11-8c64-000d3a6a7742</t>
  </si>
  <si>
    <t>1pBXVHF3nwtCsNKT3ZiL5s99J2Y3MckfyaMBtmBeL4xVtA5UlST394MofjBScS7xKV3u1rjS0cmWwjmqqh9GCA==</t>
  </si>
  <si>
    <t>c9d37e33-e932-ec11-b6e6-00224810e47b</t>
  </si>
  <si>
    <t>TAxN90UMsTYTVZb0QGg3R77IejPQCN8D2hunLFAL1Hv9vp43siZv5BbRgHxnN1++Umz54qfdWA5PA99m4cwddw==</t>
  </si>
  <si>
    <t>bf0d9457-e932-ec11-b6e6-00224810e71a</t>
  </si>
  <si>
    <t>iY2W3jJeWd1wm3WScrykEmd58KI/U3wdPl92QWaUBbslzLkGajMGmcGmyJDybZKUKJYrveJ6mU8Y0+x5RSrP/Q==</t>
  </si>
  <si>
    <t>f4a305fd-0c3d-ec11-8c62-0022481109b7</t>
  </si>
  <si>
    <t>QbhAHbdSUWQJmXTJFLtMxdc9VUUSf0IxutwfX2tpKh/NvsNjdObiyAph8IGCBsA4wdzKavTNMQ7jyytqVeWiwQ==</t>
  </si>
  <si>
    <t>5285e26b-083d-ec11-8c62-002248110ed3</t>
  </si>
  <si>
    <t>DeS3qU0aJ+iSqGyhqQPImk3xD7u5eoHQzn9VVnrwMCUg1vLTIeaTzntcrHgBmMyAWLeargGocJvARdIIiJC1vw==</t>
  </si>
  <si>
    <t>631e15bb-093d-ec11-8c62-002248110ed3</t>
  </si>
  <si>
    <t>E99KYYKS+IrtPJRqSDgv6kLong9CU9iOZM+U5icF9nUAsu1haP/G+Jx7WGse8Cnm6ya+XZ+Ye892zktBPi8kkw==</t>
  </si>
  <si>
    <t>2e3d7c9f-dec4-eb11-bacc-000d3ad0bd4c</t>
  </si>
  <si>
    <t>gAx2QP6WCUgyF2T9I9KP03o5GSXYyR1VZWQtjRLtRpFfuRGYX3z0RxLOfQ3Lda8X2yPS1EpHFVd5IgnuNspxOg==</t>
  </si>
  <si>
    <t>c3e189c7-0325-ec11-b6e6-0022480fd55a</t>
  </si>
  <si>
    <t>hwlWd+aNKoa0vNqPAc1XWoYKzr6ugPbYuMJ8zbpaUktPb2LBrtpez48CT0T+db7Uf5G7bhn8s0eGkFDReIedpg==</t>
  </si>
  <si>
    <t>2f02f2a8-0425-ec11-b6e6-0022480fd55a</t>
  </si>
  <si>
    <t>ksv0nLC+FGAg9+pvQ7PmyYL7JWr9tBfPedJmVkPGJhhk2g/CmXMVxkPl2+R+bWLC2pz55fdSrIb1x+dr0vJ3sg==</t>
  </si>
  <si>
    <t>5771e162-693c-ec11-8c62-0022481100c8</t>
  </si>
  <si>
    <t>apjjKTzg2sG1nw8QplWMxRiQnDGj+RzI4OAWbkdB8t8IcyDm5H1XZw1k8wShJkQFIM7mlGloS5E7XLgqGdlfLA==</t>
  </si>
  <si>
    <t>6a591855-183d-ec11-8c62-0022481109b7</t>
  </si>
  <si>
    <t>221qI6nUq+JVSXyw4FplyV35K3GUrJZDI9jMILxB1HUiNzXPUJpSEkRaVSaI1RK8fmkJhC8+jTB98xx/AstRNQ==</t>
  </si>
  <si>
    <t>6050ac96-1c3d-ec11-8c62-0022481109b7</t>
  </si>
  <si>
    <t>6kfwq5RsePrcyeaQMrh6+hfqcck9h6uhJ0rC4nmrAFwLjTNR+j6nGgu/fsi2aByTUqFuXbQwh5G2Yd0fDtQM4g==</t>
  </si>
  <si>
    <t>4c8218c7-1d3d-ec11-8c62-0022481109b7</t>
  </si>
  <si>
    <t>Yxk2NhfKGwxlSUQA1rDF7gRBBxqgfxguUnUEWTekjsYQwKsyNv762aT7fMjwkqBjmBVchld1oKw+7TqSPwT7oA==</t>
  </si>
  <si>
    <t>009bb3c0-1e3d-ec11-8c62-0022481109b7</t>
  </si>
  <si>
    <t>20G2E9aHdQs25NIsg5nAJTgrtsmd19A19W13ogZD8hhWf07NJE7SBklz7QE4ALZhEtw9pQgplxTPoopWXj1SRw==</t>
  </si>
  <si>
    <t>b6d21d78-1f3d-ec11-8c62-0022481109b7</t>
  </si>
  <si>
    <t>kAIWhJaw5+nE/64hqRipuAT/P8en2u8dZiaI+f2RTBkNvdB0FtoWk+f5xMh8Fq3VqG8tg2O/4cRNvRRzMRzXfQ==</t>
  </si>
  <si>
    <t>b966e0e5-203d-ec11-8c62-0022481109b7</t>
  </si>
  <si>
    <t>vOraBGuTZBQHszYwJ6BrGTUeSCMDXQfcN5soJFoE904R+ITG0KF/48ljBf5RSa24HQBoSOWtUeU3YW+NWHP6bg==</t>
  </si>
  <si>
    <t>03d3c085-223d-ec11-8c62-0022481109b7</t>
  </si>
  <si>
    <t>yEKAT05yXLtIvY6pwxPrHQghkw/fTJNb0+VVg4XDdg8vYUlMYE1tYUHwy9Thtlex6vvZt2wc4EHP3pWJ/vT43Q==</t>
  </si>
  <si>
    <t>34599019-253d-ec11-8c62-0022481109b7</t>
  </si>
  <si>
    <t>NYYrXNkYzhonZCClBRpTqXva/Zm9yyT/FKn+4j4s+n+dysT0KnvY4SIENdEN9wdcL28f1x3vIbY33T84YZeYWQ==</t>
  </si>
  <si>
    <t>78092882-263d-ec11-8c62-0022481109b7</t>
  </si>
  <si>
    <t>JnyN/taL7atj/Ql/3LurI8Bxxr3RG9eL7l5DaN0Ul2R8AisKXx5BDDxtuaWbnyMmujIULkkDYJEFijUv4e76bw==</t>
  </si>
  <si>
    <t>ea4fc801-293d-ec11-8c62-0022481109b7</t>
  </si>
  <si>
    <t>JzCi8B/u3yw1YsCe6K5wyiRxqcNJZnNe8pD1sNtsXt4IWTBDaTh3omQY0yEs79nGC/5h+lejju8uOyG1ayVuWQ==</t>
  </si>
  <si>
    <t>b1f7875d-2a3d-ec11-8c62-0022481109b7</t>
  </si>
  <si>
    <t>RC1Krm5A9w3Ccv8X3RgWP5c2cBZavyOeHqgDUsM/NhrxzsmaX/Zq83Qf6hClp5QrqUKcWZU0/To+FL9aViPaJg==</t>
  </si>
  <si>
    <t>779dfbf5-2b3d-ec11-8c62-0022481109b7</t>
  </si>
  <si>
    <t>GjHwcf7+8r+zR6pi/pV/x4+eQy7gZqiqlewXFPfoDNQXzm99N98vrtsmleZE0AsJojbaZl5rB9JUmTimq3e8bw==</t>
  </si>
  <si>
    <t>f542c315-2d3d-ec11-8c62-0022481109b7</t>
  </si>
  <si>
    <t>2qd7Sf8PQB+Y53vhrVaA1FCkYEnl8ek5lIoh1xpuUkrhMx3UKG6FDlqG9yhyl8mkOCJWHOJkAlXwkJQVMIQrpQ==</t>
  </si>
  <si>
    <t>537d95aa-2e3d-ec11-8c62-0022481109b7</t>
  </si>
  <si>
    <t>kxdNb4WO3er+qJnZiEp3GNREqPD4FDZZcUW088wyrSQ/+7caxoQdEPrg2F/nIWlgF3EzhPWNbXiSzZ4PmUUs1Q==</t>
  </si>
  <si>
    <t>688ab884-2f3d-ec11-8c62-0022481109b7</t>
  </si>
  <si>
    <t>khQGQH9nbXs6Nns4DlVlnlhhkdOeVP0LIuRakVahl7ObgZ9nMBihSL916s7TV1xjqLn5O8COetN2Is7+AIh0kQ==</t>
  </si>
  <si>
    <t>5b255a46-303d-ec11-8c62-0022481109b7</t>
  </si>
  <si>
    <t>enWk9hKKPQMp5OjOr17r1c6WbQXC7m5iaf3VB2fKPM5KlWgVpx8/Qpb/FlInGuSQsl3SK4iQQ2hS7SQRJjwdcQ==</t>
  </si>
  <si>
    <t>cc2b6bce-013d-ec11-8c62-002248110bee</t>
  </si>
  <si>
    <t>lgm68JpwHa+ng828YCeL5VBFAaScMgPOnZ3Ao7d2xHBgjVuDFsGmHy0HTHXAhO8DirYLW79gz+poVjU9oExGqw==</t>
  </si>
  <si>
    <t>420bcc7d-103d-ec11-8c62-002248110f81</t>
  </si>
  <si>
    <t>70JaQj96qJSmxaP891FIuPiqSdinHKbcq0zGSfZi9As2tFV+uGqBNsgGisZ542YrDti/hmituIHR/yZaspCo2Q==</t>
  </si>
  <si>
    <t>b1cf5f4a-133d-ec11-8c62-002248110f81</t>
  </si>
  <si>
    <t>pvun71KikRLKaY6xzzcMpwwFMmk6tfuHLCR0D/VNQTCmIYo2Lbo8kQJtfLLNCzhMPzpYIlJNDe9npkUKYY2ezA==</t>
  </si>
  <si>
    <t>348a884a-0425-ec11-b6e6-002248112443</t>
  </si>
  <si>
    <t>OEVOib3/dCExmq92iXbbQcGFfMAiqx3LtIppIglFE8H5Vqq1/0sLixnzdqVtiE/5NaHNk3vg7C+E2G1lepQG5Q==</t>
  </si>
  <si>
    <t>45f85d6f-0425-ec11-b6e6-002248112e60</t>
  </si>
  <si>
    <t>wyuYAWItYqfHWV1VhasROVaMObdaoVbVX6n/Po9SjLv5msim5mFg2g1WhYSrUqmPngLy2gEgh3OJHl/InA9xyA==</t>
  </si>
  <si>
    <t>4cf0451c-0425-ec11-b6e6-00224811927f</t>
  </si>
  <si>
    <t>hwm5rqlxHZuxf1fSnIEcJSfmw2GwQQea7K7w9DSca+hx/sZjGnKHCAs+uLH1Y9uOYGpnXMcMdo6cT8OGIC5Uug==</t>
  </si>
  <si>
    <t>32c785cc-0425-ec11-b6e6-00224811927f</t>
  </si>
  <si>
    <t>fcs7uVC850FruIGMSVISksT5T9jIE3roD+glohbYTt2c3MiZ2gortw3y0XVBsILEPCVMB5PO32gHPl41br8UIA==</t>
  </si>
  <si>
    <t>2f5888fc-7c9e-eb11-813b-005056a99cd9</t>
  </si>
  <si>
    <t>Gv32BKUvaLlqfSt+ZVp3l8ozBJEQVVp6uzn8nspLXXm8+L6bTTBHnCdm4/M7UfrONKJnGny+c2PAecj73pqoiA==</t>
  </si>
  <si>
    <t>9663ed80-bf3d-ec11-8c62-0022481100c8</t>
  </si>
  <si>
    <t>rVsuG/bI1NDE88ClvkVEnvSKN2WF4MvIPs6Vncb75Y0dmWkWouK7JD+ghHegnZAiWBWcMQ0Rdl5Q4IEQ8Hvq3w==</t>
  </si>
  <si>
    <t>d3eafe3a-c23d-ec11-8c62-0022481100c8</t>
  </si>
  <si>
    <t>x5iyuIFUq5LvuYvth1cQAWvKkY8w5QN617LZCDPicWEfyNI/Xz63w99Lf53bWmfo2jRaVn5fcxVMA4qRV7OwCQ==</t>
  </si>
  <si>
    <t>7a2678d1-c33d-ec11-8c62-0022481100c8</t>
  </si>
  <si>
    <t>sCmA+aA6zrR+AmhX/YwmoymLLKmgnaB7YzJwLm0geoOjT3izQcEGbSlfnmolOcyzNQNqHUzwzCdDn3DHIZh9fQ==</t>
  </si>
  <si>
    <t>0a2039a8-e83d-ec11-8c62-0022481100c8</t>
  </si>
  <si>
    <t>i6j9zCSxaOWd5A7GIqDHA5AIqAeLBiz2H6eUhPcTo96v1zEqh9Dd9H169dQ6SzL5fZfAkXGByai6zEB/ovKifQ==</t>
  </si>
  <si>
    <t>afd7401b-113d-ec11-8c62-0022481103ec</t>
  </si>
  <si>
    <t>GrD0YQCf5Drpb3TC0jSyVGAYpKRLyDVutqQwuoel0L0R/aICYdktjjvoS0dvtg0Sv6ZriqmGceJvuPY8mST3uQ==</t>
  </si>
  <si>
    <t>f5e9d3e4-bc3d-ec11-8c62-0022481103ec</t>
  </si>
  <si>
    <t>RFbbv4Cwb+CH31Z6C2FLY9rAfDA43storVAn2wII6H5RAjgN5vUBPImy1uyYRHT/k+FWiWZuRUjnjNkZliyLSQ==</t>
  </si>
  <si>
    <t>0dd50a6e-bd3d-ec11-8c62-0022481103ec</t>
  </si>
  <si>
    <t>FvsEmAEaW5sjyCYqzgMPmWc8NNImc3Ifsf090uz6i9D1xL5b3xBzZmePLMeQKJYOmDw4lAlhl7A3RDNTtGtl3g==</t>
  </si>
  <si>
    <t>73ec1ed3-bd3d-ec11-8c62-0022481103ec</t>
  </si>
  <si>
    <t>rXpwMN+AdyaLEeYs0YD0RD41XY76XZp3SUdPu82QGXVXHMmMRzzK3gnP5jjYLN0mHlS0wNno19khyCQMMi2GEQ==</t>
  </si>
  <si>
    <t>a2eb9ed4-be3d-ec11-8c62-0022481103ec</t>
  </si>
  <si>
    <t>nmeyJXb95sz4mpijX6bucZ84j1pHoLuHliszotJmupPC9q+h8MyOaaujMuaiqNmK1queJ4x9/D0SdUnEvx2yJA==</t>
  </si>
  <si>
    <t>58521fbc-c13d-ec11-8c62-0022481103ec</t>
  </si>
  <si>
    <t>PU3cK+DPrDrfqrcw+wFXFEbYOpUGCp4EOiZv+8PDypk88GxEBzk7LRu/9zgN07kw1y7eV5MLHhCNez7kKq9/NQ==</t>
  </si>
  <si>
    <t>7297d627-e93d-ec11-8c62-0022481103ec</t>
  </si>
  <si>
    <t>zasyk2m8NtfFWFmebMIV/ThsrYwPuGWqi3ey5CLrNdXOn4cXMRh4tBZJKkuava5R/K9RVNZ6drYq5fUzPhjnug==</t>
  </si>
  <si>
    <t>797b35a4-e93d-ec11-8c62-0022481103ec</t>
  </si>
  <si>
    <t>8x231fOo/qQF4NPfqlZb9vxsQComK0fRUvOMQgK3NTjVlJsNvFtfYZGkHaFVUTBHWPYnK88lwJnsHFKvMv5Vzw==</t>
  </si>
  <si>
    <t>986b5d42-bb3d-ec11-8c62-0022481109b7</t>
  </si>
  <si>
    <t>A9HaB14bUOnLs/I6/KV4hvPOyl7q1C+hEZC+fy8FDfbXtIDWThbzEvR4g1xvWeGfQ+R5rCUV+e2CSuoWKLysSg==</t>
  </si>
  <si>
    <t>5c694446-bc3d-ec11-8c62-0022481109b7</t>
  </si>
  <si>
    <t>5UPndE3jxpXIC3nFh55zLetAq7PNcmaEJuiW4UZEWUcm1LLepvWNtJrkHGARuOhQiZBmEP60vr5ABYHNwoSqyw==</t>
  </si>
  <si>
    <t>809f9fa0-c23d-ec11-8c62-0022481109b7</t>
  </si>
  <si>
    <t>dc3Op7oPrIRwNo/o496tPxxbyDzjnGzN7GpQV3UDub/cpzQoMN2R6XJ18ZG0xqPTEcZKjfmxPv+XtP36AzaA8g==</t>
  </si>
  <si>
    <t>373ffe50-023d-ec11-8c62-002248110bee</t>
  </si>
  <si>
    <t>0L5KteYZO2+pVYjLQZAcw1oh61DkbKB+Xq3Ap6Jg8jHlkt0USuL4XLSijw9PolHYmrNbEexAOWKqhATpq0yGUg==</t>
  </si>
  <si>
    <t>a8e066bf-bb3d-ec11-8c62-002248110ed3</t>
  </si>
  <si>
    <t>DWYAs0ftvnplxXDKlRn/bOeHRsIfncRGnEQoz0ihlXfgQ23yYACZxii+Osd+pRWxqO67SkzBUfNrJ8JwT3Wwdg==</t>
  </si>
  <si>
    <t>d8814e5b-be3d-ec11-8c62-002248110ed3</t>
  </si>
  <si>
    <t>hNQX5ymnY155PZaHq9jdMuXzfKHpPwC8rEZ93Hl7P8G2ZQF2TouA8dNz2I4egWcH0y40eEMmG8EZKtG3xxZ8Yw==</t>
  </si>
  <si>
    <t>0c144ff3-bf3d-ec11-8c62-002248110ed3</t>
  </si>
  <si>
    <t>BNdMcgPfEacXvTwRZg34wqHQ/FjA/9s8AZU7VdDR4Yc65HZzIO2keDg3SFOk37lPK+c2wRljZ+fPe4hYE6GbJw==</t>
  </si>
  <si>
    <t>c16db620-c33d-ec11-8c62-002248110ed3</t>
  </si>
  <si>
    <t>Cmg3OYocj9Ll5AUhH5XdGAQjkK1RvuabgwCg5xnkrjP+4WSLOQbGCUEgihkkVOT+omsRc7Ny7M9ZFpWej7IFaw==</t>
  </si>
  <si>
    <t>989f1a7f-c33d-ec11-8c62-002248110ed3</t>
  </si>
  <si>
    <t>VQ06UD6aUPl6XJxANbzzdANGXCpjxa77REkxMmQSP+3wYXjhD/SSiSapauwdwJOBiPGWHTW+jNziwFAnE9Z3tA==</t>
  </si>
  <si>
    <t>835cf55d-e93d-ec11-8c62-002248110ed3</t>
  </si>
  <si>
    <t>wq905Qxe/YfBdyzg5AM2O7lP1xU3bo72wdrIwoLkaX8NLxUh1lttemXskGtxRowKr9j0DdHQUsHfRk0xLNu2SQ==</t>
  </si>
  <si>
    <t>8fac72e0-c03d-ec11-8c62-002248110f81</t>
  </si>
  <si>
    <t>xkPzeI3QDNgLpu74QY7yWjXJooHuHC86EhP/QLUhkFqw2zyx5FOIC07kHi4J8HI8kdPm+de6ExyhN2Xbf22P9A==</t>
  </si>
  <si>
    <t>ef9a5b57-c13d-ec11-8c62-002248110f81</t>
  </si>
  <si>
    <t>I0pm+DuAQPHsv3s2glnlAV2KMMwUGVsV4v5sJb61sdvkSGaJuTdvSdSEoTiL3Nq8+CDwlQ+I/pBqBuQvuzicQQ==</t>
  </si>
  <si>
    <t>fb2eb0ed-e83d-ec11-8c62-002248110f81</t>
  </si>
  <si>
    <t>7w505qM9KzY1G6TSh1Yknt5tEEU/6TqhlGM8pgeTTTYT+e0eHN8lPO++xc7AhUCVnfBtRb3fRui1auvFe8b7ZQ==</t>
  </si>
  <si>
    <t>79528429-3440-ec11-8c62-00224811ea31</t>
  </si>
  <si>
    <t>SiRUcnAFTBMm3HsWZwtgVEPw0x2bchJT3jqh/oK8Y7NvQXT4rVodcxSEg8Lfs1lbTnM+hT050LOG6TPIovQ1ZA==</t>
  </si>
  <si>
    <t>524f1534-3740-ec11-8c62-00224811ea31</t>
  </si>
  <si>
    <t>SJmn+pwOFInMyUb40wNyNf3a2YPF4+tp6Fxde9pgdsVjWIRyvyYLKspPBf0B1ENl2WCTn7oOzwfr+1nDV23yXQ==</t>
  </si>
  <si>
    <t>dbecdbd6-3840-ec11-8c62-00224811ea31</t>
  </si>
  <si>
    <t>x1gTaIwUrawhCIhh9P9A8zhMNWG4Jap1qMIAaGJ/9PDFfopd30VL4ZRsNv2myqTkjmw2cA+jQMmj/Js3wYG5XQ==</t>
  </si>
  <si>
    <t>44982877-3f40-ec11-8c62-00224811ea31</t>
  </si>
  <si>
    <t>V2FxjI/ZVfVsdFFfBwkfTsOk2/86e0gqMk4E7CjyFAWQtteG4zEhZcXNPJ0pKo1mlCcuGx1Gxf5iM+wZJQHdVg==</t>
  </si>
  <si>
    <t>ef343a66-4040-ec11-8c62-00224811ea31</t>
  </si>
  <si>
    <t>bdayWAPrEplavCzge1CjCBWlG7zmRt15+v0Z0N5Z8JMh3gYFDdKNu6YeDj6B1yR0hle7UhzMGbu0Vnb/4I4nyQ==</t>
  </si>
  <si>
    <t>77a0a0ef-4040-ec11-8c62-00224811ea31</t>
  </si>
  <si>
    <t>D6CrgcbOtyzdMv6wlkXq/Gl02l+0g0wrNh5zNK5ylMudJRV/k3YMHVHXSIl2Fs7LdJbmkMFgJlGlqnlhStg76w==</t>
  </si>
  <si>
    <t>f233d29f-eb40-ec11-8c62-00224811e663</t>
  </si>
  <si>
    <t>AJaCotbWrwpFa8mB+WXWOBxB4cHd3ORrpjPwWz8xRFD5jbMf21vZyXf2fIgXhuo/RLvTTbJro5f7vYuefhzZ6g==</t>
  </si>
  <si>
    <t>dddd4f3c-ed40-ec11-8c62-00224811e663</t>
  </si>
  <si>
    <t>uJdYkXTZywrUTOeG+IcHa1A68JUXe6r+qASnv3O1sB0Gg9Ha/2ps8G3dEwy8Ry9WfV1mw3r8nflmGk6UnOPm2Q==</t>
  </si>
  <si>
    <t>a77722f0-ed40-ec11-8c62-00224811e663</t>
  </si>
  <si>
    <t>cxhTgUuxXNYqkwR9xm/90YAYqlIxkqftlYq9UcjYJHvhJ7QsweZICKq7Cp8oPo32TVxYgwufpMW7HjTJT4059g==</t>
  </si>
  <si>
    <t>5ed44379-ee40-ec11-8c62-00224811e663</t>
  </si>
  <si>
    <t>RY32qVSv3lDHFfHKJ21X1CtsrPco7yB/ewPGZ7FRDpxaIoXnPAobeUOahmd8UHix+QVnFj/l77r7gyOGri0z2Q==</t>
  </si>
  <si>
    <t>312459c5-4340-ec11-8c62-00224811ea31</t>
  </si>
  <si>
    <t>99M/2X+i8IZsyb+R/01NdyK0C9xKndAxCvICm8017l/O+WqHGP16RUSAWgkFEcD7RyWiYdEb18KOqnRC8bUDCQ==</t>
  </si>
  <si>
    <t>160e57cc-2c98-eb11-813b-005056a99cd9</t>
  </si>
  <si>
    <t>QYCPeTsWzxZis8FBpwxbC3Xp+zGakuX+/+NyHdemE9QfHirpWzcEFz9rP2FPByZyuDTpXgYesfRgRVc5biIbDQ==</t>
  </si>
  <si>
    <t>948b59ff-2d26-ec11-b6e6-0022480fd93f</t>
  </si>
  <si>
    <t>DKBNVSa7yeaRVjY7i013aeIpzMdRBEfjzxyGvNft13lCG2Dp/H46MWPnCvaJAuGX3EW8/l/xVpv2zJ+KZlRi8Q==</t>
  </si>
  <si>
    <t>6deb1612-2240-ec11-8c62-00224811e486</t>
  </si>
  <si>
    <t>4uO73hbCS6ue9iQ2EHfAVyiLjvtJpjTg3aRQIC02Znd2dsFKFMABvYo/XP/nITOui2aAiW4r9gvh3pktK7rIEA==</t>
  </si>
  <si>
    <t>8312f98a-2340-ec11-8c62-00224811e486</t>
  </si>
  <si>
    <t>dDYDAyiM41Z7Jn1qrXmenxf3oZQl9IMCNmHfA+XjQxhefUAPw/oLkDHh7zgum6Zp1mTk/5BWI7bEN/czOrytSg==</t>
  </si>
  <si>
    <t>406c3e45-2e40-ec11-8c62-00224811e486</t>
  </si>
  <si>
    <t>B9PBbRv3/WHpp0wqmqjLXgG0fXY2hcOd/S6m50xltvBABmtDORuRBwY3NZAPny+rYmtU0JVn8Wt4Fj4gLQoFCQ==</t>
  </si>
  <si>
    <t>4427a853-2f40-ec11-8c62-00224811e486</t>
  </si>
  <si>
    <t>mNyLt0iDL38VKg1iHAbjwk7pcZI+8ZvyENdqUfQtIvVasg0paRVetyaZ89Z08F3ZzSYqyizVt73ibsosd/N5KQ==</t>
  </si>
  <si>
    <t>839a42da-3040-ec11-8c62-00224811e486</t>
  </si>
  <si>
    <t>kdnicZ9+zfrTcqHeC25BesBNtoNimWHZ40o13OBdoDtQSJHI7ckmwmMvTW9/3DScOQA/21FRJk5SociugGMDjg==</t>
  </si>
  <si>
    <t>a7ac9a7b-3640-ec11-8c62-00224811e486</t>
  </si>
  <si>
    <t>S8puQe0lGAx3S7iccCVzqz/fBeoF2jF1eQ7vYXsuvmXB8UKc9qpvPH2LVSZCNDrw69rfOlzzpQhFfDihtckAuQ==</t>
  </si>
  <si>
    <t>4a25824e-3840-ec11-8c62-00224811e486</t>
  </si>
  <si>
    <t>MjKo/dYTolmwrnWcoZPY8KkpBQ/ZR83fdmZC7ilIURIt2VVxhn3Q7/udBEXFN7GaqTWW4gtC5iTLsU2qtX+Cng==</t>
  </si>
  <si>
    <t>21fb4fe0-3a40-ec11-8c62-00224811e486</t>
  </si>
  <si>
    <t>dlUYfwxYScwjgKp1jDV1YoJEre65JVHoIUOC67pVaxCUlHB6xsUHUzNvZ+Va2rapxHObyo2vxl2ET3bPR25x0g==</t>
  </si>
  <si>
    <t>cd539e1c-3e40-ec11-8c62-00224811e486</t>
  </si>
  <si>
    <t>ZmhabUvmR7z924weacq07/QTcfaCWNB2aGUR6zUinQCFCfwlXEXa0B0TAaZdw6Md5Tzs2okM2lnoA6TAcbVEbg==</t>
  </si>
  <si>
    <t>5150b0c2-4240-ec11-8c62-00224811e486</t>
  </si>
  <si>
    <t>4zwvQblWSWHxBoac5kh5naanORhUcSeAbMmGeNxsfwPEffRG09S2KaFrBHzWQyEm0NqjeA2EBcf3+2q0MfxGJA==</t>
  </si>
  <si>
    <t>1fc31b34-4740-ec11-8c62-00224811e486</t>
  </si>
  <si>
    <t>bpQ8y4aLHasl7jecyWa9xC4SuxZ6ox2AEO67/tOdG3GHVI6/synAfxN4EkpKnMXRNyKmQaWFa4NPVZQQ7rYczw==</t>
  </si>
  <si>
    <t>cce052f6-4940-ec11-8c62-00224811e486</t>
  </si>
  <si>
    <t>OXrcPr78dAsDxF4ub3MvS1reBYT4XeyWuVuw0d8rTpdZFaa2hlnWdCw+wxoSAmWu0GaZIxWdrVT8M2Ku81E0aA==</t>
  </si>
  <si>
    <t>7af67a56-4b40-ec11-8c62-00224811e486</t>
  </si>
  <si>
    <t>Tj7jESDUPOFtHj5w+zsVJzpJsQbexLk8so2kw7Vbm6cLw9LnA6zhCfl8X07u+H5/kCS2tk4XJp/DjQFD+Q3DuA==</t>
  </si>
  <si>
    <t>487419b2-4d40-ec11-8c62-00224811e486</t>
  </si>
  <si>
    <t>eBl2iokYtxWzaCDnJIGSMLCY2VM+ALeXp6chtY5jIKRMgXepUfd3So/h0QaKAD8h7FDMzTZNjBs4CpI62kD+DA==</t>
  </si>
  <si>
    <t>224b8067-4f40-ec11-8c62-00224811e486</t>
  </si>
  <si>
    <t>TJe6T+XuMvzSUO9jHBMLE1n9sVBABa7FoYTgB7JiDLMR9JYeAOnJAlj8teQ4UwmRdeUrPSW1Lh1Mhsm2riWW6w==</t>
  </si>
  <si>
    <t>6b902b1a-5140-ec11-8c62-00224811e486</t>
  </si>
  <si>
    <t>V4/rErrJcN8NOR26eNjS1eWG3o/oVUB9NHvREWnDOSVetGTfyztYkSuWRKWVmVEmjjmgkr+ijaLwNbi+egaqTA==</t>
  </si>
  <si>
    <t>47fb424e-5640-ec11-8c62-00224811e486</t>
  </si>
  <si>
    <t>A1Be7j52RyhF0X7VJwh9J60X18md4HpNfn4hxoB0fX6nEEwX3CZfqQR4XT9/3qbzp17CqMiLfhkYRVNa9WoaJA==</t>
  </si>
  <si>
    <t>876bf468-5840-ec11-8c62-00224811e486</t>
  </si>
  <si>
    <t>3TJTRn0AP4uiuKtpl3GQ6A3fvijI1rIYrvRnHlT1suSdyIfnM3zNc6kFIVpe0LF46PsZ0MBSWaWLtucKxGOcCw==</t>
  </si>
  <si>
    <t>45e86d30-f540-ec11-8c62-00224811e486</t>
  </si>
  <si>
    <t>5+gW9SF5hJUVEWOWKmw447MHWLUnKtY8zz4GEzkNzWb+REaZKIybCqXo7Ik+sWgHQbIp489IVZ8yy4AaIFSXiQ==</t>
  </si>
  <si>
    <t>7f710bad-f840-ec11-8c62-00224811e486</t>
  </si>
  <si>
    <t>DGdIot8nhCZbIC//89lwgcBGhHqMLCjmqmjMSNjmHua1fd1WdVcZZh7f0fJ+etO28nZ+8GhOonsjgppaDGu80Q==</t>
  </si>
  <si>
    <t>58e13b88-f940-ec11-8c62-00224811e486</t>
  </si>
  <si>
    <t>jnslA2vY8VYK+uXMtt3MWNmp+Jzh8y62RKSPEu1xLPjBRq8jlZjlcKwJYlYTSk3JxjICxZJzSHb33jIkcTk9OA==</t>
  </si>
  <si>
    <t>893e4060-0241-ec11-8c62-00224811e486</t>
  </si>
  <si>
    <t>GC0T3WPE02I4VAgCXap+9WIWXcNT5cBmTqXA72ePEzetqEGhLu3Vh2tmHZ3nyZpmCQj8MjG1OqNYwOl6gf56Zw==</t>
  </si>
  <si>
    <t>97c19b37-0441-ec11-8c62-00224811e486</t>
  </si>
  <si>
    <t>abuEOGkfOVkUfXTbf/6pviULQpto3FbrtdrFVE+NLpXfIaUqQZ1iAJHLgmUSdxz7zx96xwP4b7RWxbnBvywyog==</t>
  </si>
  <si>
    <t>46548448-0541-ec11-8c62-00224811e486</t>
  </si>
  <si>
    <t>l7ADpxubxzPAax/yz0Hzxo72RCgkiTjx4CbgYIV/d9N1+4k0GBZKdhx/H9k7ww6xVgE9hKltgdaKmozanM7wXA==</t>
  </si>
  <si>
    <t>b38c6b29-0741-ec11-8c62-00224811e486</t>
  </si>
  <si>
    <t>Ojr7XG9a1vILgh+8QCmPEs9UoCSgIJje+BZg9bX8dabmguxV09+ehHUZJtwJrLbD5FoDHR74LDwCxT018Rq73g==</t>
  </si>
  <si>
    <t>7fade9c6-0841-ec11-8c62-00224811e486</t>
  </si>
  <si>
    <t>W6RtJPUZ6NzOrgeG1GMou3x0IwXOz7j6V2e17UnoBcsbb9ACWqs8+6DX6IPx3enPeDlKlPmuHAkp4cpskm4+DQ==</t>
  </si>
  <si>
    <t>d71e99ea-0941-ec11-8c62-00224811e486</t>
  </si>
  <si>
    <t>JfL04PJMbuD1DJItYJSS/iGCiOeowxz+q/vZbiNBnO1sFnwnL2iEFTuPms6CcmYIa9JgWwAFOvcaXjrg7tOtSg==</t>
  </si>
  <si>
    <t>d0700873-0b41-ec11-8c62-00224811e486</t>
  </si>
  <si>
    <t>wuUi7/ZUWH2MNbGcbdtTPTTm5VUuucXdSyor56ZYBXYYkgItEFcbNHk5ZEx9mS1YYfbIzzqLG4lHzf57cBrIMQ==</t>
  </si>
  <si>
    <t>577afdb3-1041-ec11-8c62-00224811e486</t>
  </si>
  <si>
    <t>ITq4qWk77oNE3yob1rubc9066+sGZyDo5UQM7YE6vYIrOFWz8lTaucD4ZEwWE6mdVA2DrmiDRd5HMfWh0vAZOQ==</t>
  </si>
  <si>
    <t>8bf491e9-1241-ec11-8c62-00224811e486</t>
  </si>
  <si>
    <t>30iRm8oJguv7asPj8eT0+BaQ/Rt0DZ2A4Ty8vaofY8tEKkW4LVK2TwLtVR+Fnq8Zg/RfKztxZlVF3nMNJNpZ2w==</t>
  </si>
  <si>
    <t>5d86e017-1941-ec11-8c62-00224811e486</t>
  </si>
  <si>
    <t>p0ZWuLrAQsnPtFHrikzRVJTBQ7nlN0yVYNz1FLVh29nKaFcaT8mYA0xmJx5EnDIBN0Zo3DRXEQwT3eBj849QlQ==</t>
  </si>
  <si>
    <t>fb7b5798-1a41-ec11-8c62-00224811e486</t>
  </si>
  <si>
    <t>IcVBXe1LcvYGj0hAsaPu7Cxz220yEpQIUMVJUacVh3lcstiTS2CUJoUO5ARXdFKHpTOXNPHxyNp9hL6tdM3ImQ==</t>
  </si>
  <si>
    <t>0bd3cfa1-1c41-ec11-8c62-00224811e486</t>
  </si>
  <si>
    <t>7u16yCZhs/+6n6jniIaAfOLNNWerL4V6t6yt1u+L71xjH5tsTxm1v/sWkaZuoWhpxgvkxVNg6JbRiHWfqaFs4Q==</t>
  </si>
  <si>
    <t>58a12feb-1d41-ec11-8c62-00224811e486</t>
  </si>
  <si>
    <t>Z9n0MidCPCBQSbQ2PQAML35jYJrvkb5MJ9PrFT5TPdExnvMky0pMmUJPbOCNEy1nTF1YNjaQTnQ+I9czaxwKww==</t>
  </si>
  <si>
    <t>ffb259e0-b441-ec11-8c62-00224811e486</t>
  </si>
  <si>
    <t>vjbLVUCNyfYORu8FngciYpbt6d6Zcax/NngqbFOi8Y3AnhLwgYcbeqcSZg5Okg3LtfvWHNVMNt4vnpn66Ix7nw==</t>
  </si>
  <si>
    <t>7f11fcf8-f640-ec11-8c62-00224811e663</t>
  </si>
  <si>
    <t>eBLIZ1O1tcKJKsmM3T7guELPvc/oemdVfFZ1nYmUh1AWuTXmkpdvr8sdGs2ePVj/uwfV/M4mZbS/WpqSI4ZVaA==</t>
  </si>
  <si>
    <t>4499738f-f740-ec11-8c62-00224811e663</t>
  </si>
  <si>
    <t>9I9GoXNxsvUkA0BY8+j53439ekr4V/cITMimsDTJWFPZ7UFfwdDbeXt/dALYe6zIGEQBkKFH7tjXw0lQA5qYhg==</t>
  </si>
  <si>
    <t>ea5bb186-f840-ec11-8c62-00224811e663</t>
  </si>
  <si>
    <t>roTWCcTcb951EvA5pPGDwHTPXufN+LiVDKK0JobJrJgSDh5BSKF+nEbI0ITre3qkbC+bNeAjlKLIRHhYQoTenQ==</t>
  </si>
  <si>
    <t>0f5eb961-f940-ec11-8c62-00224811e663</t>
  </si>
  <si>
    <t>vezMWeK47hO63GBh/toQSM07AACE+kz447bCEQ33VDFYBcP7VkhvCuuUdbA6HRkjZe8KM8bVTwm3fcNNMMs8CQ==</t>
  </si>
  <si>
    <t>ac594c4a-fa40-ec11-8c62-00224811e663</t>
  </si>
  <si>
    <t>iCUDHR7Of8fWJXCDCkbwigbn2V368+QAlAEq1Jwed2NQ39XuYw8wn7VYPLe6Qbep4fUOP7MSlNDoAU71E5iehg==</t>
  </si>
  <si>
    <t>127ede30-fb40-ec11-8c62-00224811e663</t>
  </si>
  <si>
    <t>lqaS1V1iE3m4Vsb5MATHPwHtuFYh40ALQhvI1i2RskhHaBMOL9GHr+uJUCQpAJyVhG4HygW8Aorpb+dqpd/BnA==</t>
  </si>
  <si>
    <t>6b8c7aa9-4640-ec11-8c62-00224811ea31</t>
  </si>
  <si>
    <t>FwHUII1A5RrqB5CIu7ujNfKUlrDbpIV8w6Xm403Logxm3JDj1UmZW0lqXPxXjggFFRckCVdoevInnBB+LfxsyQ==</t>
  </si>
  <si>
    <t>6c990b56-4b40-ec11-8c62-00224811ea31</t>
  </si>
  <si>
    <t>hP18Af41oceZS2+dJ5pbIC5lJ8+Fu5fRPEtmc15aCMkLmjY6ZTyO1/HQO2Wqn2yWeY00GIn34rEALFTCZtaBsw==</t>
  </si>
  <si>
    <t>18bbf3c3-4b40-ec11-8c62-00224811ea31</t>
  </si>
  <si>
    <t>Z0MmyAjmp+jJYJm2PwllecBJ47fzPru9jRK6qB+c7FNApYJclQKbaSMPQ32h88RKsw/XozDEpoetSmGvurBz2g==</t>
  </si>
  <si>
    <t>2d4848d5-4e40-ec11-8c62-00224811ea31</t>
  </si>
  <si>
    <t>GdF/HCo7mO3iRJp4w+oLAcQeNO2pS/AYnIfPU7uL//ApEEBFVwXkx4bMVru2zRN0IsRzb5iREc/Bt5N7NaA3xw==</t>
  </si>
  <si>
    <t>0da3b3e2-4f40-ec11-8c62-00224811ea31</t>
  </si>
  <si>
    <t>o33OTSfFjV4hSx57pSQ6mvbOuiBTf0G6ZHp32Zzt82eLKzlnF46JSvfXKa/yBUBtXb07jldQzHZcOCoerrss8Q==</t>
  </si>
  <si>
    <t>7dcc63a9-5240-ec11-8c62-00224811ea31</t>
  </si>
  <si>
    <t>qcx7D0tNgZnJnTULz9urWxUDKtWy3jXdpcDkntVOCyKu3u9d53y5f6yLbccNX6pNZWHERkDhnJFrTbxVz3udqQ==</t>
  </si>
  <si>
    <t>5c6af352-5340-ec11-8c62-00224811ea31</t>
  </si>
  <si>
    <t>61BsGQ7Z1qY2WUcaHWgzD7vc8BtE3lEm+1mkqKCjpRhe4TkYjmcSe/fAgzf1dpDQMkpXXHz2WfgHIW8l4sTMhA==</t>
  </si>
  <si>
    <t>de89adaf-5540-ec11-8c62-00224811ea31</t>
  </si>
  <si>
    <t>PO3GzS35qzhIudQlsOUu57r/dP9M2NE7gGD8uIL5lJXjt6j9mmaqymFK2oKgE/OCWje/+mBE8kPSkL+qGzW5TQ==</t>
  </si>
  <si>
    <t>a50b253c-5640-ec11-8c62-00224811ea31</t>
  </si>
  <si>
    <t>ZsbbsMOHyZ1ll5InuVxEbN0HhESEvrhMXJR6Ck3d2vXEPT+0jZhkqRezGzMG+QBc6gHrjzyU+XGKZpW55hiT9g==</t>
  </si>
  <si>
    <t>5b1481af-5640-ec11-8c62-00224811ea31</t>
  </si>
  <si>
    <t>b4aMoT4avq4MWwcd1YigGYwmFE2dhKMsbHtgOiHQ/3d2bJxJD7nlQBBLIx+3JkSVKpo7UfTKKAwahEoJkvq8KQ==</t>
  </si>
  <si>
    <t>94f0e2d3-5740-ec11-8c62-00224811ea31</t>
  </si>
  <si>
    <t>ZZ38Zqom4RCflC1VzcVYl21j2V6DbgzEcGqfCGl07EDIivz5sB6UgVvVmh27cRvHHsgXrPt9e3iXGVYAeSWODQ==</t>
  </si>
  <si>
    <t>7731a029-5840-ec11-8c62-00224811ea31</t>
  </si>
  <si>
    <t>oN4ut4szDHf8i2Ff3hYCcTYPfl/N5gVfdgXiuT6wTj3rqKGSgkMIlcjuW7RpDRdbtPA4gBIBXftLQHNnn1wmTA==</t>
  </si>
  <si>
    <t>3a70fa57-c515-ec11-b6e6-0022480fd287</t>
  </si>
  <si>
    <t>4aYiSzSYKqou4AIebNxZJrBU6t9OhORJ+bzmizPZF/0nokyx/U7kVfepGOfkJDLDUSUKJwL5ZNfNkl5+evPd4Q==</t>
  </si>
  <si>
    <t>72fba9a5-2f26-ec11-b6e6-0022480fd93f</t>
  </si>
  <si>
    <t>6DotrkHx5T2HPrgfvP3Y20yxtFRWWA483GYxzauzK1ZhIAGgKwBKz89UKHgLNzZrBRw9xmwjI/EUFoqSPz3yZQ==</t>
  </si>
  <si>
    <t>c9b71b5e-c515-ec11-b6e6-0022480fdf0a</t>
  </si>
  <si>
    <t>EOoomCQxIwphlmF20O1rn2buqM/Myv4OqV1ZBf2c9UDJWsAWzcputbZqqVw0kC/tb/9dE7jst0giW4hphvj8Pw==</t>
  </si>
  <si>
    <t>0f59fad2-c415-ec11-b6e6-0022480fdfed</t>
  </si>
  <si>
    <t>xMWrnQ7+wBGH2w9O7wC55j+6U35XpEWDF1CAIK6KeOg/u2QwGslCIHvCrBttrk0J5BvdmVnaT4iscu9w2Itpyg==</t>
  </si>
  <si>
    <t>6d433d57-c515-ec11-b6e6-002248106dc8</t>
  </si>
  <si>
    <t>SC50n02BvlQDJoshJsgTq9BFC3PME+JvgxEn3o8przOIVUQUyk6h/NKYd5li/ALTSebVUG700QH1eY03/JKHkg==</t>
  </si>
  <si>
    <t>cdc62b33-2f26-ec11-b6e6-002248112443</t>
  </si>
  <si>
    <t>5I7GcafijQ3RC8Jx+Wr+ah736o8kvkg0AvisK2xLwWi/1ojqzTfLawGvXtv9h2JBe/mI8ek+DB6rJvm3uEMOYw==</t>
  </si>
  <si>
    <t>98831576-2d26-ec11-b6e6-002248112533</t>
  </si>
  <si>
    <t>Z5aG58GDSkMDkGubDj8tCObrlZlikgL2rA5DW5OdMsKQ2p6pwptIV89TFHENpXFyuUB02By/XVjRT5hf5aL2qg==</t>
  </si>
  <si>
    <t>4ecaea46-2d26-ec11-b6e6-00224811927f</t>
  </si>
  <si>
    <t>OykrYHklOKBpOC20Sxc5GXmDQN/PwA+YUPVJOEfo+A5jM8vnSeiTy6HwdmkhGSTEhsLTV+43Mk+2ohhwgkVVKw==</t>
  </si>
  <si>
    <t>32822452-2e26-ec11-b6e6-00224811927f</t>
  </si>
  <si>
    <t>AX1bv4WVopshtkofnUtVqGe2qpV6bfaPIXGgGSSITgcHVCWzU+ChUpPuOroyjBTb/k2TFkhD6FPwrEwZGMD2ew==</t>
  </si>
  <si>
    <t>e96af96f-fd40-ec11-8c62-00224811e486</t>
  </si>
  <si>
    <t>ktDQOfYKHvS2uBnGCF/jPoaZS5BrNFv25x81U4PJFVZMdq+Qfl7eKvhYXmZl3bZpKFfiCdQKmSWtHSejjjKhNQ==</t>
  </si>
  <si>
    <t>9e5d58a1-fd40-ec11-8c62-00224811e486</t>
  </si>
  <si>
    <t>/JdGSjoa65cgZU1eTUr5hzffBPSbuvMrxDSUiyCAPe4sciiYzgjBFa/0JsWLWkfLjAVkyculBzW7CGFoCfV9rg==</t>
  </si>
  <si>
    <t>e8febd5e-fe40-ec11-8c62-00224811e486</t>
  </si>
  <si>
    <t>Cg100xi3xy5KHxXobcaQ50UmcmtZHOQIlBb4vuPgMvOqqpn0PVE9XCug+UOZx20SDqS9z2acbng4wnjIVvqu8A==</t>
  </si>
  <si>
    <t>08e43a91-fe40-ec11-8c62-00224811e486</t>
  </si>
  <si>
    <t>Ifn1N/A9I6SjUsPeDeK5iKXCPYTmSxvRRfNckI9BtyC4rnTEk5/Dtziarhsxd2RnKF++ipWec+87viV0T0aphA==</t>
  </si>
  <si>
    <t>f86a7ebb-fe40-ec11-8c62-00224811e486</t>
  </si>
  <si>
    <t>V86NdT76Os3QtWpCqWon+X7k/k382MYaMvCzLlIE5IWXWA7bRxLtCwQ91EmXsRltoFvob1DK9ItTMZFwwD3B4w==</t>
  </si>
  <si>
    <t>ed4b0244-ff40-ec11-8c62-00224811e486</t>
  </si>
  <si>
    <t>Ogik2Anu6wtsuiXCIg1X/yPV9l4flrsuT3nE5oyCM7ssLvBqfe+Z0iRoME++SfYvWhimv4mKcq7I4pZI78Jk5w==</t>
  </si>
  <si>
    <t>2aae0911-0741-ec11-8c62-00224811e486</t>
  </si>
  <si>
    <t>hAOxJYjijxL+EncYVsMoeq0+eFh/UQatDHIdVKfQ0zi1hCsD8obUQLtQMq6rCIxLqr2PokmEAFmAVxx+KrtCYA==</t>
  </si>
  <si>
    <t>9f4939ba-0741-ec11-8c62-00224811e486</t>
  </si>
  <si>
    <t>3YfqovixwUK9ecAQ63HCHGWVHmBTzIoTj0BxpIUNQFOYBPhGPipOHGplQhUoopC/seodhnkGs+Ua3fGX2Uj0ZQ==</t>
  </si>
  <si>
    <t>40875805-0c41-ec11-8c62-00224811e486</t>
  </si>
  <si>
    <t>AUGL0+T+7h+GhR6fOE9ztU1kK4IyjvTIyvrOvniTN50h1ZUtNTewog+MlxY1YIo5HVZVMZwvnFW3SzYSgp9S3A==</t>
  </si>
  <si>
    <t>9c61a0c6-0e41-ec11-8c62-00224811e486</t>
  </si>
  <si>
    <t>S59bNU1Naj1ufzWuDRIReqnQdVd+38GvuK1pUrGOK5bakxUxnV2S5AdgOXeaQat3My9Dn4bBgHo0zp9RFqVzGQ==</t>
  </si>
  <si>
    <t>b2444cf7-0e41-ec11-8c62-00224811e486</t>
  </si>
  <si>
    <t>SRsCeC1jHvjyNSODjOQVjl9f1nTOPHqGNog4DXQBCG8W4pgpd21aXzZHBedDiRQ8k5nUjNMoYXR96sQKlMNqTQ==</t>
  </si>
  <si>
    <t>4bfba91c-1f41-ec11-8c62-00224811e486</t>
  </si>
  <si>
    <t>4B0QNhKB4UFqEiGKYfAuY9tbg+RK5+XvFkyiqiexNsckhuW2mmTkSNlGMSTntHfokFdhrvl4mJNdQzjn5Z14jw==</t>
  </si>
  <si>
    <t>738cdeaa-1f41-ec11-8c62-00224811e486</t>
  </si>
  <si>
    <t>HsBSsLogIxSyoBJeZVGZillkE4Z1fsTXeospVF1t6WnfkBM8JX30neDaqyw/bfwnRGc4DoNIcJ0y4x2YTQvopg==</t>
  </si>
  <si>
    <t>157b6dc2-c341-ec11-8c62-00224811e486</t>
  </si>
  <si>
    <t>rV7M1zT9IeOCk9NXK1+luwAXV3QHJ/kyLAhqKiHqoWkAvQPxk9NcABeH4FNBSsesbsQVdBUw3I9/Jg1iVLqc3A==</t>
  </si>
  <si>
    <t>dab7ea5f-cd41-ec11-8c62-00224811e486</t>
  </si>
  <si>
    <t>n42OklD5im855YPTwNNOuzY3eN2AqpoAUCtxREjw+bS23yJvrt3ymTiSRYApMlNlJFEzxvWBLOf7x2vL1vklIA==</t>
  </si>
  <si>
    <t>06914bc7-ce41-ec11-8c62-00224811e486</t>
  </si>
  <si>
    <t>7jMdV4iIoElE4JY3y6wNeX4/0RoqKWZa8v8WvQPTJWFAzej6oLBMdmhs/z+UeFaitZWh/mO10aMJQPx1s9R4vA==</t>
  </si>
  <si>
    <t>90e150bb-cf41-ec11-8c62-00224811e486</t>
  </si>
  <si>
    <t>sBdX0ySpL+b44coG6v/MQ+ztDy5IofII97ljd2n43J4Yk0Pfb1ODicrd5zNsCjG/n0apXrzq3QFpzctx5VNXBw==</t>
  </si>
  <si>
    <t>c8f41081-d041-ec11-8c62-00224811e486</t>
  </si>
  <si>
    <t>eW8IaE7pq8OPhAftLOHjE6XehMtFspKF7LESUe0imksaNs2br73ZtggKN2ultk79SpOUJzZJdcAZm6MfOz1rTA==</t>
  </si>
  <si>
    <t>967622eb-d241-ec11-8c62-00224811e486</t>
  </si>
  <si>
    <t>OwteGpRz+A4jnyd+wOQK4OLmTfsTDc4ymKNVXdZAdwvAfJjErdhvqZHrwiH96zWl5sbyy+1QyDuWFEksUs7/rg==</t>
  </si>
  <si>
    <t>4f3f9089-d441-ec11-8c62-00224811e486</t>
  </si>
  <si>
    <t>y2XKRpT0Y3EkY5bQnh63hawvroCxn4EEO7FjpU2hRb97xenefxT4eB7a+M/qxGBDiNEuhWpz7g6DjM1FdYdv7g==</t>
  </si>
  <si>
    <t>8c8d59cf-d641-ec11-8c62-00224811e486</t>
  </si>
  <si>
    <t>QvftB3pDM8t2wF/UuTdrXRWHaLYAG9lkVyqJ48+HtFzzJF7+o02UNXx3eXGySJ1AMohJ0MFVRkeuRxu8PILO5w==</t>
  </si>
  <si>
    <t>53497cc1-d841-ec11-8c62-00224811e486</t>
  </si>
  <si>
    <t>nrd8CX54VySYoQqr0NYaMZTmzg2Jh9z8nPHb741WMLa6LCYEgIfi3Ph01Rh7O2IBKjlx57oCBDn1p702a9GtIA==</t>
  </si>
  <si>
    <t>15c56234-e141-ec11-8c62-00224811e486</t>
  </si>
  <si>
    <t>PqAeNHtU19AW61UERr1nCb6UiO/Bio7YG1+utWT0V/fwnsDREjJvyxfFm0Q2PlLlJMlXblRy2yp0qdGniqiP0w==</t>
  </si>
  <si>
    <t>12198b8a-e541-ec11-8c62-00224811e486</t>
  </si>
  <si>
    <t>z0c5szLMFK3tIgBevCJKZcYs0DyP+wLKhavAZ5BlkcHErCJJ/PMrOxk4v8s/aiq5yolnJncyDG6T1GiATxpmlg==</t>
  </si>
  <si>
    <t>42707ee8-e741-ec11-8c62-00224811e486</t>
  </si>
  <si>
    <t>S2CeByl/pkCFNHzGhLSTvhVSmPxgH7iDz8vcHS0uDSWt5tIUEq123El2NP0XWwM/cjfPXXWct0sJPHfWDBCu/A==</t>
  </si>
  <si>
    <t>b9f0c45b-7442-ec11-8c62-00224811e486</t>
  </si>
  <si>
    <t>l8Nxw0nds+2pDfS+INM9SH9OlwfjkulmD/dcitszPhlmY2XqFjlZdmSNRNw9zTQaVBfuKYty2CJLOdf4UD3qbg==</t>
  </si>
  <si>
    <t>21d04bc0-9d42-ec11-8c62-00224811e486</t>
  </si>
  <si>
    <t>hHR+Nt9yC1xZV5Oymu6iCtmiVV5kMnxh0mPOqgk9FlyPfV9zymAqBJAA/uDdqt9r7ROpTaaLv8YNANVpWlUECg==</t>
  </si>
  <si>
    <t>84730b81-ae42-ec11-8c62-00224811e486</t>
  </si>
  <si>
    <t>USzTMv52ZLvmvqlEM15ItGBZO/btl07aiW4+EvKGHzRwNXzyVGy9EIRpPfcu9Yb7J6pB5qUVq8D1pPg3uiJ8ug==</t>
  </si>
  <si>
    <t>a342d3be-3940-ec11-8c62-00224811e4f0</t>
  </si>
  <si>
    <t>OnL8E7H1YNhSwvOYF0u6qvNyIbETcSGcDEqiq11fG3K3V1GScwkVCQimSJF5HPGQB7vDnQyT211PKUfQBUUO3A==</t>
  </si>
  <si>
    <t>8b98ac59-0541-ec11-8c62-00224811e4f0</t>
  </si>
  <si>
    <t>MTToYC6pa6A++rnwLyyIKseSRVTcNwWWHsRWX5jfPt7lTn9rXAjl8BKAA1KDe2F1eTLvDchvgrbxNsMVFaz8uQ==</t>
  </si>
  <si>
    <t>ac2721de-0d41-ec11-8c62-00224811e4f0</t>
  </si>
  <si>
    <t>Ggfhw2QOnrqF+k3VdlGXhl3ofBaksNOAWt6Dlx3f4qz5Q6cmsaQl4HuwlrJtyUAOgkT0uJxiQRqRKJLg5odLtQ==</t>
  </si>
  <si>
    <t>38fbc569-0e41-ec11-8c62-00224811e4f0</t>
  </si>
  <si>
    <t>UMP3GS0xLO6S5z24IaVQTTQS4Gltj89F4hPsjrTKirZJ4LTpXgNOaI7cDQhVgYlUkhKsqQlYaZFaZbtMHpIpJA==</t>
  </si>
  <si>
    <t>c4536844-1d41-ec11-8c62-00224811e4f0</t>
  </si>
  <si>
    <t>jn7cdVe8aCYUKp87yL4jl+iKstDlIBWNq2MbYr2hpmnuLejo2QPXwWikOUrJOtKmW9u+W181pQBYOZW0n/qVwg==</t>
  </si>
  <si>
    <t>27ca9d7d-1f41-ec11-8c62-00224811e4f0</t>
  </si>
  <si>
    <t>l7a5Rzpz4WyrVReYnblAViRcfFL+nU8daz7JWuFeEYRKs4ychj/ZfFiiPKO9NyAuhhhwRdjoZBV6ChEF0FBNAw==</t>
  </si>
  <si>
    <t>a1409a25-2041-ec11-8c62-00224811e4f0</t>
  </si>
  <si>
    <t>VQUFAwlndFzu2jzP7m5b3DC2fPLUs+YcvI2Ba4N6ITuTOHtwJJHVDZZOpSR6QTk0effzE/50sQ5v3R0j9ebZBQ==</t>
  </si>
  <si>
    <t>6e24098c-c141-ec11-8c62-00224811e4f0</t>
  </si>
  <si>
    <t>ZwQ15mbsIJxJ8ROHN9zBKI2drXjp1u0p5n0MOfPhvf1PS/K7XruwqvDK8ibNdRRZeartzA5Xo77KICsd1f1FXg==</t>
  </si>
  <si>
    <t>832342af-c241-ec11-8c62-00224811e4f0</t>
  </si>
  <si>
    <t>67TwpcqCSBRpgkjmS+PfGqBwwl2XAAWhLIwL0vvbiqqH/8P1gAscBCQwRaHHT8x3GyWcrz3C7xBZL/s6embKqg==</t>
  </si>
  <si>
    <t>45e6b3b7-d541-ec11-8c62-00224811e4f0</t>
  </si>
  <si>
    <t>KWK4IPXAnneqRVP1OjnaIpeVzUGpGRuP+pWcP1w2S4aty6uwXIYZk+XBbfmZai3S3HloxenofGOZRq2zyoAxJQ==</t>
  </si>
  <si>
    <t>8ea215d6-7942-ec11-8c62-00224811e4f0</t>
  </si>
  <si>
    <t>f38ylwv0BEPpdT3Mq0zyALiJIrEZ7WfbiMI0N4yTTBm3Jv2v5Wu9kzFemxidma8MzNfJDH5Og1wHzaLqCZ65/A==</t>
  </si>
  <si>
    <t>8788e41a-9d42-ec11-8c62-00224811e4f0</t>
  </si>
  <si>
    <t>i9Ur0yoODzWlEVeHt9kEiJ98oxGy1Z3j0HzTU+2YnN5wnKDFVkf3ds7aBFgyVTf35OtbhtbyYis/r1ooV/t35w==</t>
  </si>
  <si>
    <t>576b96c8-fa40-ec11-8c62-00224811e663</t>
  </si>
  <si>
    <t>05a7yk5C6aiBMciTi6FM36zgBmh9kji5cZRtJVapX1K1TjHvovpm3+uh/PHd/OaxMsLKjMzKEDboELstiPXz9g==</t>
  </si>
  <si>
    <t>de39701e-ff40-ec11-8c62-00224811e663</t>
  </si>
  <si>
    <t>6R055K/6EkvN57uT7rVxtEdf5AwzQRGaT5ZPGyo5/lDI8//ouLfr6onK0FfS6BUPan4up26/FtLqc9DH44ntTA==</t>
  </si>
  <si>
    <t>b9e0a4bb-0341-ec11-8c62-00224811e663</t>
  </si>
  <si>
    <t>UyN1W7Un6lFlYBoVY10al2UGiA95x0wTNjOKDoGsVw8WWawi3aD1CkWFqWjvb17ZJqxC2+Fat3kDCn6VVGFX0A==</t>
  </si>
  <si>
    <t>99d1f445-0441-ec11-8c62-00224811e663</t>
  </si>
  <si>
    <t>dwv6xwwVJqDq1cO8H5vlmhoAs7KGGSdjCjsFrPJiTeI92cECfFBGt+A3cVJZXMJAF4q/imfjy288l9/nDfLb5w==</t>
  </si>
  <si>
    <t>2e3a144c-0741-ec11-8c62-00224811e663</t>
  </si>
  <si>
    <t>jrECTtP0zciDLSSQQ7tGFnMg0kepkVwZi+XQy5Ki9o81BeXZcQpxEWORam1IxQknQN8R9pqtv0p761uYIPEM7w==</t>
  </si>
  <si>
    <t>2eb68d2e-0841-ec11-8c62-00224811e663</t>
  </si>
  <si>
    <t>GDkKH1mWq0ygn4Fyab7CqxjAjhd0nkOP0ZAPgpIt2I0iZVQadqZD0Qwe3nsMRR3HukmX17mKvBop2lFsI3kV9Q==</t>
  </si>
  <si>
    <t>fc79f386-0c41-ec11-8c62-00224811e663</t>
  </si>
  <si>
    <t>8hlFwl0y2iC9K9A3aYALc0tNe8+lZDkMK1RHtbl69AaZsEPg4clLHwyRiEi7uPy0zr8FYYXw/HqKbJ08a2H+jA==</t>
  </si>
  <si>
    <t>05c77f20-0e41-ec11-8c62-00224811e663</t>
  </si>
  <si>
    <t>QaFUCFDAidHeWqzbSrcC9IZ+Ci/NyuSJR+SO7lQDy3C/IcPSRSnaJsSeThOf5NlSiGK1/d82BWjLIHZJo2G7EQ==</t>
  </si>
  <si>
    <t>f64f8a7f-2041-ec11-8c62-00224811e663</t>
  </si>
  <si>
    <t>MlTWefg/SYDWjuDUAddET4JTaFrAGPCxNMcQXv6ih7SJVbsDrvwDwfgLkwtyEG47aCHPcU5XIqZXF9kmUJbVYg==</t>
  </si>
  <si>
    <t>1cba892d-8742-ec11-8c62-00224811e663</t>
  </si>
  <si>
    <t>lUuwpd0OldmXbF7G1rPf2Eol2f1GUiS0zaHDfwAINKRp0b1TsxFwfsco6D3te+vi7Zlzj72iIs+W8vmLq40iLA==</t>
  </si>
  <si>
    <t>bbccb6c0-9b42-ec11-8c62-00224811e663</t>
  </si>
  <si>
    <t>ARvoqjolHX4NgSA3KlYyO95uIdDjExAoP9DXTiGrj5tVLIZZxtpDBnq+JWRdbgqSlZZx0dmE5/6g184muo6/7Q==</t>
  </si>
  <si>
    <t>59547050-9d42-ec11-8c62-00224811e663</t>
  </si>
  <si>
    <t>R4Olmeh++MlaWXLMBDEGfHH6xiNwUb8e52q0cDQ2hNWBRXe2q6lJnDY0Y82NF43YbaxmXbyUCFMsd51I2hxfLA==</t>
  </si>
  <si>
    <t>1e414636-ae42-ec11-8c62-00224811e663</t>
  </si>
  <si>
    <t>vqHivByIJN2wGoBUEQf/8VyIhtU0sxhatrGuoxofmYfbgZUOQ9D0qgW8JvIRdwQaOHetWr3Igb8oG9nnzPL1Fw==</t>
  </si>
  <si>
    <t>abdfd8e1-fe40-ec11-8c62-00224811e95b</t>
  </si>
  <si>
    <t>z+nE60iODa4tX8Fd09HJrEZyHBgDDNWFhsf62XB7xiiXIAJkH5+l/iloHMdSaB2GcFwmtuWw0TVqPplAyKHEIw==</t>
  </si>
  <si>
    <t>3a30d98c-ff40-ec11-8c62-00224811e95b</t>
  </si>
  <si>
    <t>q1o6eVtoSpy9cmxJbTqT+rGr1CsW8bg4tmqxK0+GXia7AqSpNBAnAG4ne2EpmbK4ksy+DQcsEH2ZlSIpOamfGQ==</t>
  </si>
  <si>
    <t>090c42c3-0241-ec11-8c62-00224811e95b</t>
  </si>
  <si>
    <t>o2zl4kSx9USsif0dNZBb2bt/EWZ7W9ysGJ4ct/8aTB4ObPXkHNAR0X/J3gCqGL7+K2Ai0/7d1MdpwPty0pivmA==</t>
  </si>
  <si>
    <t>3aeeb290-0541-ec11-8c62-00224811e95b</t>
  </si>
  <si>
    <t>qf3BmuoM9IacfiZlqbipe/65riUb5mqg801sAtJBgQFJU0vtaloaXrT5SdtfYfFGUMWu/hu+5+VkN2McY3oePg==</t>
  </si>
  <si>
    <t>dd121768-0641-ec11-8c62-00224811e95b</t>
  </si>
  <si>
    <t>cdk9P/HkPW7FpjICxtw5LM+RB+rDAph3a+gOS5qb7hvbP7xotqxxCayTq788UI8LkcY9rn52rv4fzgRPpsa/QQ==</t>
  </si>
  <si>
    <t>725cda4f-1f41-ec11-8c62-00224811e95b</t>
  </si>
  <si>
    <t>NV4O6J25yaGqLktuVmhh82J6tsBp0R/ItljFaR/X5Mj4hHVMMnul9Eh1q/Chbzp0e2Tt9DFu/42VZ2tQAMMG/w==</t>
  </si>
  <si>
    <t>9ec0e3e0-1f41-ec11-8c62-00224811e95b</t>
  </si>
  <si>
    <t>Pz6w1PCcT6tdELsTQZZK3fURQM2eKHux9dSthXomzBELrdDxzZPUsvARUsmt1/4uu6oILpZ9HbLzI1KKTW+h7Q==</t>
  </si>
  <si>
    <t>1ac1c24c-8242-ec11-8c62-00224811e95b</t>
  </si>
  <si>
    <t>H4laRMySop+Nn/PzFaU6nZoKZHS15kTwAag+qG/TCrPud4s3ons7Nmr+qYTHJoIULadh5Aat6tTrb4e4nIRi8Q==</t>
  </si>
  <si>
    <t>b6428cdc-8542-ec11-8c62-00224811e95b</t>
  </si>
  <si>
    <t>qqGcgQ7+8q98fYkGTAInOCsvTH+KLeZnVpw7jhFCtX6fScLF3+bqmi497peV/H/2lEkOTwvaxlqxk4XqDpvgew==</t>
  </si>
  <si>
    <t>4392bc78-8642-ec11-8c62-00224811e95b</t>
  </si>
  <si>
    <t>k5sjdS9J2KKNsW0m3bHpOwnmhQUtLIUATv+cuYyDGFeyEK2wDuNcSIPjjzaaaS7utmSvSKMaeudobyayUHA3Gw==</t>
  </si>
  <si>
    <t>acfbb75c-8742-ec11-8c62-00224811e95b</t>
  </si>
  <si>
    <t>Kue8+LovHMuJEunSw5n6ILJdLUAvK4pUWS14BCuE0DA7umpWrSIPMZ+x/zI9r81l/T5GFthAgEZX7PQN0mu+/Q==</t>
  </si>
  <si>
    <t>0d007990-8742-ec11-8c62-00224811e95b</t>
  </si>
  <si>
    <t>p8ETA8divgfKCrdiA8ookAMn/4ka2fSJ21xFXrTffRAJ+y9FPAK137Lv/bmxJHl5nCNZy2ohXhewTxmcnJIQjQ==</t>
  </si>
  <si>
    <t>82fccf01-8b42-ec11-8c62-00224811e95b</t>
  </si>
  <si>
    <t>L5/TSAqMtULX/oD3m29rTeAIK76rk0NCGHTWpEhpQF0P89dQsSUWbKhFhqe7OzX34Kb90cREqoxJKzcL/+Q4tA==</t>
  </si>
  <si>
    <t>caa5dad3-a642-ec11-8c62-00224811e95b</t>
  </si>
  <si>
    <t>GD/dtLd7PYegkiDQi4c+aCqY0qSaG5NzuwFvNgV3ANDd88tfhKfG3QurXhaXc6LlqP9eNtYMLEz2sOG9bUarcQ==</t>
  </si>
  <si>
    <t>e913f506-a742-ec11-8c62-00224811e95b</t>
  </si>
  <si>
    <t>Q4VfvZT+wWxhRMimERKj7nOQCrhip/AUB7dPx3EUp2jiGb2+4tla0Jo918liPKMAVKnJSJAtXtoxyBUEaSmfDA==</t>
  </si>
  <si>
    <t>cad2a658-ab42-ec11-8c62-00224811e95b</t>
  </si>
  <si>
    <t>aR9C1RvUSKHIn0tW6SwJPvjD2EBRH7AaMFxlQZkL+D+x5PGH5gMpiv0llLjyZLMa0wBsEyXmbvuxrClRqg9Ngg==</t>
  </si>
  <si>
    <t>45bf67e1-ac42-ec11-8c62-00224811e95b</t>
  </si>
  <si>
    <t>uzwtOUKICvu+es3waGDGHqUuyuGIqEA9tCqaoGE7tvxOmUHLdH3ZzB00aQGBqRe0NLhHCekZy5uCIwX4K392XA==</t>
  </si>
  <si>
    <t>49a4ab27-fd40-ec11-8c62-00224811ea31</t>
  </si>
  <si>
    <t>eLlRA5MOB9X/QeuNA2s19BKeR0APrRNQILiiYTz6yarbCCQDBzQbxfVhlLoSxgnnGgexSbrlth7AkJnneAi+5A==</t>
  </si>
  <si>
    <t>88d64be1-fd40-ec11-8c62-00224811ea31</t>
  </si>
  <si>
    <t>LPBNRloPjoaYQYjZqGTAVfSMypDaGR1ppzOm6yknqmpITrntYC2Ab8nwxthD9hzsApK617pvzb5R7aZvYpoSiQ==</t>
  </si>
  <si>
    <t>198d7348-0241-ec11-8c62-00224811ea31</t>
  </si>
  <si>
    <t>wYLWwouGmqCkQc31VSGs5w2vnqCMkDaAzPZRGqFoEU2WvuzcDQIRedSS6H0NHBUNVmAoUnFaVW9lIbohtG+/BQ==</t>
  </si>
  <si>
    <t>4e723089-0241-ec11-8c62-00224811ea31</t>
  </si>
  <si>
    <t>QY1aTrxw/T6RgA3e36XX4M4OLhLmrj6NKl9cbS3cu76cuFCd7hwFa91GqFP4qvO/kFRBpFlrXekl6T2FDW2tow==</t>
  </si>
  <si>
    <t>4a172385-0341-ec11-8c62-00224811ea31</t>
  </si>
  <si>
    <t>nB576YQC8CbdhIejKduD/6sGaSzWUxCXmx+layDUG4xhAbRN6AWIeVH9DBfH37FsdM5kJj00BS53INXG0P5wfw==</t>
  </si>
  <si>
    <t>af76cc55-0d41-ec11-8c62-00224811ea31</t>
  </si>
  <si>
    <t>t0kZ4an4DO5xTXoP9eAPo7JLePOwab35akgDOAtyYImicA+TOqY/X8+0rZWGd44/7nJH+fDLkhrcm8QCzsDCfg==</t>
  </si>
  <si>
    <t>d454f123-1d41-ec11-8c62-00224811ea31</t>
  </si>
  <si>
    <t>tNDVCIQdBeZVg7s0pX3oSmmqrZR+y26JEtSTLGzNAnmYbJIi8wwqOjxbKtVfogU+GBLwqJflp2ECwi3dHk9Dlw==</t>
  </si>
  <si>
    <t>681864f1-be41-ec11-8c62-00224811ea31</t>
  </si>
  <si>
    <t>hUx22KzzxoFvvwfgAjxHZbfSArvkZIqQJzOCRsW87t9wHn8X/At1wf23iAooUXL8D60vVhz4ylsSMRO8OzvPjw==</t>
  </si>
  <si>
    <t>bc356c1b-c241-ec11-8c62-00224811ea31</t>
  </si>
  <si>
    <t>m0apwMwzqo/GWHIY2huB/hvirZSb4UmYADbB/1QFhBARWBMsmaxPuCGM/UBeVucxThC5J7FMaB6bN18qPWptMQ==</t>
  </si>
  <si>
    <t>82f7db9f-c441-ec11-8c62-00224811ea31</t>
  </si>
  <si>
    <t>tGh7bD81Os5P1hQzYgy/1Xzzh11d+m3dByStd5Umv/rAgJQho8IstBa0hlmy/MRnEOtV3hQBvm2mWtmhVH00/w==</t>
  </si>
  <si>
    <t>cb378349-9e42-ec11-8c62-00224811ea31</t>
  </si>
  <si>
    <t>XWFbbUxRVDzmqnCWBnsgqTGCRPX5HUk6ucuN3lsX2KlwSciRaliWAM3jesclDbIAY3xvMWf8UIfwlAw6vhtRFg==</t>
  </si>
  <si>
    <t>a27312a5-a642-ec11-8c62-00224811ea31</t>
  </si>
  <si>
    <t>Pb3eYy0WKxeorhgNnoaMLP1QpnA62ZB+WXuG011O10mmtySUcySRyUa0fsmGP9kV+hYQzyblmVBUFaQGh6HVsA==</t>
  </si>
  <si>
    <t>3f868603-fc40-ec11-8c62-00224811eb30</t>
  </si>
  <si>
    <t>EV3euUU0Gz29SzdSmuEe4S3BVtMRdE6d3GlUS2oYi1c6lUm4uoo9N//gmoTrnGBwmFdjr0p8rk5p0GxELxmhrw==</t>
  </si>
  <si>
    <t>6f68076d-fe40-ec11-8c62-00224811eb30</t>
  </si>
  <si>
    <t>60lMi/oXnnewMD4Fyj5v+f1RyZqCYvzXkQmCThxZ3tW1cT3RfaQoCGw9b/i+IywgeQX5Yvsw8lbCxXcxx6oWPw==</t>
  </si>
  <si>
    <t>e0876898-0441-ec11-8c62-00224811eb30</t>
  </si>
  <si>
    <t>BMYax8ZNg39wVWQ/0BxoGA0ctR5mGpANcxZt2wdCRhWWAN15TMUsM+qqEv5eAjfN5o39h8pruCU8+2gvM65eqw==</t>
  </si>
  <si>
    <t>377443b6-0541-ec11-8c62-00224811eb30</t>
  </si>
  <si>
    <t>84d18qhOSbNbZvZK43S6QzVsyRBFQARTfSYyePL8h+8mwCVLQYpuXVRpBrysj8Of6VIu9F/aB16CmAhga5q/DQ==</t>
  </si>
  <si>
    <t>d84c8e00-0641-ec11-8c62-00224811eb30</t>
  </si>
  <si>
    <t>gOYzzVysjoXGcHkU+bh8ngjVoft5sqXb5RsC+3Fur5PPKo3SznZYHt1XNgJMX11R5d+/Nc+w8MR/w93OymD5IA==</t>
  </si>
  <si>
    <t>df91ed33-0641-ec11-8c62-00224811eb30</t>
  </si>
  <si>
    <t>kETgo73Zizoo7Wv6mVaUlgoBOsWZsb9MrJj5F9Zk6iVRXS/TNGzaM9rAkC0GsAqnwisZZm0iGpYvvCE90DXCEA==</t>
  </si>
  <si>
    <t>418429a0-0841-ec11-8c62-00224811eb30</t>
  </si>
  <si>
    <t>qtrv+5EVScVRuzBWVKCFLpqp68bsOFbp9Rmn2kW0FUFxJpactlyXi9lD+uCm1OqK0WbSa/9IkZ0ZMsig9K/anQ==</t>
  </si>
  <si>
    <t>8f3ac444-0b41-ec11-8c62-00224811eb30</t>
  </si>
  <si>
    <t>G7WbX8wd6p0lGYvuZN8Zre8YaBunk05/GsqX1jjut9f3aIQ6YHhvLGXI7TLwpzXAKenaO+Z8S3dZ+UtC/9uvng==</t>
  </si>
  <si>
    <t>e1daf616-0d41-ec11-8c62-00224811eb30</t>
  </si>
  <si>
    <t>J3IZtDhOH3wTmDgd0ZBUGycWfgGgbs6u92Ty2DSVrRtI58xbX4Bgi77RspN3/JNB9baZyOEF8OFPN/YDNUBgCw==</t>
  </si>
  <si>
    <t>1d0b38a5-1241-ec11-8c62-00224811eb30</t>
  </si>
  <si>
    <t>5kBh2JI7ZR7yELM1Z1kNEjzEuL8p967V2yj9dgjMNeAORfB0UhSX2fOfChK+pIShgC68jBlZ0gedQ2pKlKxrcA==</t>
  </si>
  <si>
    <t>c7cb4ad7-1b41-ec11-8c62-00224811eb30</t>
  </si>
  <si>
    <t>pwdxBynZYZ9evFPXlMw/gNA/ZN6TQZQLCIiwIzS5JOrhH2UQnvkW5/0RUWstwfDWxFfpUNqHABmFm7mQpwV+sQ==</t>
  </si>
  <si>
    <t>2b2b9ea5-1e41-ec11-8c62-00224811eb30</t>
  </si>
  <si>
    <t>67CzVA+cxvIF5blbl2q4KlM1Q/GRNt4cnq/bcDR2V/NsYyWLuE+ohTZ3dZWKKriVrvBcmLhlZDcjQCBwiDm0qg==</t>
  </si>
  <si>
    <t>b255b14c-2041-ec11-8c62-00224811eb30</t>
  </si>
  <si>
    <t>aNL/8EBQad+3Qzk8z4l843SkaVJt6yzhfiaPTMdhFulZ4Yfm/QSD8Qme8GJ3cSAz6g/N40HalXdF9AekttLO4g==</t>
  </si>
  <si>
    <t>9cb7d4e4-c341-ec11-8c62-00224811eb30</t>
  </si>
  <si>
    <t>upf2d66PZBqI/iNeLZ00WTHrx/2JiMGvb3xjMJlbeLIjQ1IJwlrVoYJQvEtybvapTFvt31u+mtjp859tQPfd3A==</t>
  </si>
  <si>
    <t>ab693147-8042-ec11-8c62-00224811eb30</t>
  </si>
  <si>
    <t>3BVbPZ03OmQCe8RXxouz5Gay2GIQ8K5vDiOeOrK5tQ5UYt4XxqI/BYLHvR6Ir+TNWsg1WUiXgfkhPyDgROc66w==</t>
  </si>
  <si>
    <t>83750592-8142-ec11-8c62-00224811eb30</t>
  </si>
  <si>
    <t>jW01i2rG7AOoEZJtmTsClJ0GuMnUF+29e/p5anEDoz90MRnfDF7LmWZrG5x0G0/218s/Ov66TkAH9vMyOYuq0Q==</t>
  </si>
  <si>
    <t>beb252a4-8242-ec11-8c62-00224811eb30</t>
  </si>
  <si>
    <t>mXTSNv15Yhv1JrmKgEkLOEE8a68Kt+pOaYK12++Cuoh/a40l2co41InQqKwXkH1alP1vWRyuKxOIl+Z7XBZ3mw==</t>
  </si>
  <si>
    <t>8093c5f4-8242-ec11-8c62-00224811eb30</t>
  </si>
  <si>
    <t>dMBCShKagVKT2WfNLMjRdueKkkGBanst1w0wMRZVb5V8GuIBb7kVvOD8ymWNYQ0wphHRX74IAJtDUImdvltQxg==</t>
  </si>
  <si>
    <t>1c3850b0-8442-ec11-8c62-00224811eb30</t>
  </si>
  <si>
    <t>LMaMhSzkM617IJzF1vK5dy0/SBNNyTmIhRX2SO8bajkVQGgCyB+Zf0U+bVAMgVX9GBYHg6f+bD/XI8kwcT5Z7Q==</t>
  </si>
  <si>
    <t>987be147-8642-ec11-8c62-00224811eb30</t>
  </si>
  <si>
    <t>mft0A9mdhW364i+r7R4DCsvzbTQ+VLMeD4WestMj8OAHh4zOP/lJBcwTCJu8Bo3EqhwV4G0OC0lmYn/hIuBZTQ==</t>
  </si>
  <si>
    <t>afb99d86-8642-ec11-8c62-00224811eb30</t>
  </si>
  <si>
    <t>1s6KotHiI2IWDgo583P9h2m+6LZ7Q9m7JwfOqMN4ShDugdznZtCW4Pb9eHQitcAordR0ZCYaU/xcrhQ6jGwcyg==</t>
  </si>
  <si>
    <t>db4343e0-8742-ec11-8c62-00224811eb30</t>
  </si>
  <si>
    <t>xLK9RaePkhzh7hC6/irjpaja9WObQiprPTM1GAjUFVHM7ZkGgNjdr7hqvzp4hwllWjhx63B950pDHpTjgNQ/Wg==</t>
  </si>
  <si>
    <t>680249a0-8842-ec11-8c62-00224811eb30</t>
  </si>
  <si>
    <t>w4Q0PHKGEGQtkPxCFYQMKzCrsCO+xazMVYZhylOyHoXxel0aztGcUkOFElAwb5bRSNKBmlsbX02uyNZ+70RBcg==</t>
  </si>
  <si>
    <t>b031ba78-8a42-ec11-8c62-00224811eb30</t>
  </si>
  <si>
    <t>YODbsQDrosibrXD1nEopZ8XdWNpy4t1py5tA7YdSdSk/o09EoQKRe6lTVpkMubyrG5Bgv2dlJXWKilIJuxkTKg==</t>
  </si>
  <si>
    <t>103100bb-8a42-ec11-8c62-00224811eb30</t>
  </si>
  <si>
    <t>pqlNu0NLRydVmC2KYS1Nh7c/xgfcW+oD1bmYd1ZE27Un2MTvRozOFsQtB+O3UlC9jNGjqKcDy+FzsAnp4v8BUw==</t>
  </si>
  <si>
    <t>1f05ccb6-9d42-ec11-8c62-00224811eb30</t>
  </si>
  <si>
    <t>ijDb5iqknK/Khitdn8lnMixxKz57jPUE0itRtZFz33YN/fCptON6pWZiLGYA3UWTfdYsmo3s4v2SYqpN+NuujA==</t>
  </si>
  <si>
    <t>f6e2eae9-a142-ec11-8c62-00224811eb30</t>
  </si>
  <si>
    <t>VFbGgfecpfP/uC31IBnSmp63puORgjf3lU5tYseJxv0YGZ2/R1fMNR2KJkK8HV8JAL4sZS11rvY6Li3t5o90yA==</t>
  </si>
  <si>
    <t>daa34999-a342-ec11-8c62-00224811eb30</t>
  </si>
  <si>
    <t>VqYoMZV1rb9RqJjgonFrumiJQAazDllIS3kDZtj4E8hN5PrDt8hrUzU2M+9f6oGvqaEzkUzEEfncsPE/u+0fhQ==</t>
  </si>
  <si>
    <t>a1aad402-a642-ec11-8c62-00224811eb30</t>
  </si>
  <si>
    <t>RQtqkJFyshldK9Ctppc1F/cBXCQG+mcniw+klK23vDCI+kIFe83v7s9dK/bzMp8Tfg/hHotYT1skGSHLk/03AA==</t>
  </si>
  <si>
    <t>fb838d1d-aa42-ec11-8c62-00224811eb30</t>
  </si>
  <si>
    <t>pKgUmWCtv19s+qHa0AodjJoh3knD14fI0+cXQLJtkdTDk89o2mKN5OY21srK5etQJfznfttIwvSnoMvcSs5eFw==</t>
  </si>
  <si>
    <t>8b5063e2-ab42-ec11-8c62-00224811eb30</t>
  </si>
  <si>
    <t>73AGHYiJfyZnsgbITy0Ly+KkwtIBFBhBnPHiqYU5705c8QEhp4fKhW+EmVi7qRZWoJh9n27ZIRVyaM9OhqLUZw==</t>
  </si>
  <si>
    <t>1fe0c336-ad42-ec11-8c62-00224811eb30</t>
  </si>
  <si>
    <t>wzL6l6Wyj83FjqZI7SRaYkspac3GJ60Q+pBzGM5FQ7Q0zKwl089h8AtrhYDazgOoODycIdhOaux8GEY0urY76w==</t>
  </si>
  <si>
    <t>a6e60569-ad42-ec11-8c62-00224811eb30</t>
  </si>
  <si>
    <t>7v07yHo1Bq0zlBYb9vCg2D+Ur9xyiZlX6cukDSmc3C6RDmXmg8VP/FLgtIFsxMWd0vs+uRARPbTcM9NrIIBDeg==</t>
  </si>
  <si>
    <t>5787b872-af42-ec11-8c62-00224811eb30</t>
  </si>
  <si>
    <t>i7Oz0p6+PK8rCbAjrhjF9K1R6dgaDuoReH9SStuXxXP657sssI6+8Z+rTejC7TfFusZqLxxgtW3KisF9BU+zUA==</t>
  </si>
  <si>
    <t>5be0db0f-bea8-eb11-9442-000d3acb4c3e</t>
  </si>
  <si>
    <t>4Kve7mZJH9x8Wj9+J46c9dr2WgHaVf8g0ANZ0WOkcYSUIBy21O/pahRKvIO76anhu0lOuxfQuN7RyOcMEOfDuA==</t>
  </si>
  <si>
    <t>8aae6916-bfa8-eb11-9442-000d3acb4c3e</t>
  </si>
  <si>
    <t>W8P25JzXc01Qi94BRTRTpqA1kNskTN+c6UUzPYsqxZRBHlZ1Zdr3ZWtCWvMBOVlQRcg88CW5k74YZN3VomDV4Q==</t>
  </si>
  <si>
    <t>56425b44-bfa8-eb11-9442-000d3acb4c3e</t>
  </si>
  <si>
    <t>2o5JgzZLNcqwZjOGy9HH+mE5tuiu8rbRfTL37uh8IPbKsbkQD7hhuSUthnR7Zr9d99utxxSWlwTQH5o1VkGiAQ==</t>
  </si>
  <si>
    <t>9eea9c76-bfa8-eb11-9442-000d3acb4c3e</t>
  </si>
  <si>
    <t>n1rLUHmUoOF4wClyHAXzdca3hHzlSbtMFY3DZT4hLt765sllda7qgSu30H4SAFop2MgcchNfh3ZilaQVgYQ8Mw==</t>
  </si>
  <si>
    <t>f78920a4-bfa8-eb11-9442-000d3acb4c3e</t>
  </si>
  <si>
    <t>LTv8cG1pZ4NKAK/NQsKzggrOLlYvE4YH7V3OS2EywPB+3OrDVi5thTkqTW6f6gbDWC+/stmllVNNkD/bqJZmWg==</t>
  </si>
  <si>
    <t>fdf61af0-bfa8-eb11-9442-000d3acb4c3e</t>
  </si>
  <si>
    <t>d/iKF2bDSbYmvStL0VJFtJygeHxGrgxt9rh48QuIDwwMuT57ce5LV6jhbuGzNdxI71yPvzOZKFWp9FwaL74+fg==</t>
  </si>
  <si>
    <t>e48b5b28-c0a8-eb11-9442-000d3acb4c3e</t>
  </si>
  <si>
    <t>D2MVYe4x7LxnIQDXkCk85BUhYBOlfR6ouEcmlbtQkgLY+Jcw19K7fm7MzAPtQwSoXsxxJv4XaRsk9GvTMGqdZg==</t>
  </si>
  <si>
    <t>548c63ca-af42-ec11-8c62-00224811e486</t>
  </si>
  <si>
    <t>ag5Q3dR8LvM6vEn8vN2KBNJlSXi+4FGzACgeuA/HFCf5Wg/MK+JiGEWBjUaxNSSO6zNNXatjXJ57QBfb+BNhag==</t>
  </si>
  <si>
    <t>8d9c794a-b042-ec11-8c62-00224811e486</t>
  </si>
  <si>
    <t>WJUQuOgoXpaPLXbAnEX6v8g6g5c1CAs+zJjUkR0fYiEHDoYjlkN+FQaxpWvF5IRtIz+65RpOmyuB8J3zsiwshw==</t>
  </si>
  <si>
    <t>ebec1641-cf41-ec11-8c62-00224811e4f0</t>
  </si>
  <si>
    <t>r6zXcyL45wvGYolh3uboqak3xMya5AAQ1WJrsN4apmq3/X0GCn+CAhDcBbUfk/OZFz4EEZx0wYqdyhNOGuxrgA==</t>
  </si>
  <si>
    <t>1a29193f-ae42-ec11-8c62-00224811e4f0</t>
  </si>
  <si>
    <t>ss8o1qSorYvMomLI9W9qaY7B1mE7xLLnrklTEm5pqdeaBhil1Ob3Fcvv0vaylsN/wBpiN9f/UOy5wTbMxi/PyA==</t>
  </si>
  <si>
    <t>b2a17d19-ac42-ec11-8c62-00224811e663</t>
  </si>
  <si>
    <t>ZrHI7nTz9AzOOztV+UBXZjqPXW8HhpN3JKOasXuMzhwDcLF6x/DERTg8yRwzFaj/tLUx484dTBucDMCygn/Kvg==</t>
  </si>
  <si>
    <t>2e131485-ac42-ec11-8c62-00224811e663</t>
  </si>
  <si>
    <t>MsvOndy38L/e0W3+uL57sMHDoPfVCo7JTxsmSOpuQ1kTAnXb3XQWID0u+TX2CDuibj5g7VgJW/5VZzEBci+vWg==</t>
  </si>
  <si>
    <t>2e5a9c02-af42-ec11-8c62-00224811e663</t>
  </si>
  <si>
    <t>lZXe14wsgSdwjdRKuJ+TDOJ+zZBNz4BPXzZXEWNiLZ/FzN671zi81FSIMTtJ13x4jePgN8gexNgOgG+vUZNNCw==</t>
  </si>
  <si>
    <t>cf49ba41-af42-ec11-8c62-00224811e663</t>
  </si>
  <si>
    <t>3K015NKzFvyUWEJ0G7F8YVasRT9CrYFYdA0vWJVuulgOlFZJaCG5t+2JbALKOb+6zGbo+I0xHaFgEmu3mxb7SQ==</t>
  </si>
  <si>
    <t>b17cd486-b742-ec11-8c62-00224811e663</t>
  </si>
  <si>
    <t>nZSL3evT4aEUQ5DDwAt+Qgc8z/x/xwPj6BiZZ6f4yE9eTNTiQ3GuA324q+OVzPPDAjLIUTMDDuqrhaud1SeDJg==</t>
  </si>
  <si>
    <t>844cc04e-ce41-ec11-8c62-00224811e95b</t>
  </si>
  <si>
    <t>0X0Doq8uuhp7rXa7a5D1Ek8PDj1nd1KsadULKwn6Ql/I6M9jQ/e4ZUoZzqdVqa6CMAnIzWqvAS0KS+5S1IiiwA==</t>
  </si>
  <si>
    <t>e81404db-ac42-ec11-8c62-00224811e95b</t>
  </si>
  <si>
    <t>psPAtkVoAA7j1NHsj/Q0pcogIWhNfX6nIKiwFj9/d/iQGOJAtHx+ieKLAxEVPLyq4jr17TPUI4Ggu6ZzfqZYHw==</t>
  </si>
  <si>
    <t>457e8338-b342-ec11-8c62-00224811e95b</t>
  </si>
  <si>
    <t>8BmVUEFweZv0ZX5O94hNibyKplxxNUI7G9TRWcFsYbgeRWabBhOKs68sSGmOk8/cDP8Mc0j+bUeXuyBMpFSmXg==</t>
  </si>
  <si>
    <t>b91ab125-cd41-ec11-8c62-00224811ea31</t>
  </si>
  <si>
    <t>cv1TlzQJr/2OfQ5DyAZMXI4uyH54/EJM9qjGCY08WLg99fg9bj1Mk7l1lavMj5i+dzpCzYgp3NO/a/+epd4QEQ==</t>
  </si>
  <si>
    <t>0d162bc7-cd41-ec11-8c62-00224811ea31</t>
  </si>
  <si>
    <t>bInlfcOhQze9VT9XZ8t6cSPtiuB0KSUUvnNpOcuaHJ0gvrNouPUN7ZMnK8t8RRNVNeg69HtXTdRFa/rRuPxhQg==</t>
  </si>
  <si>
    <t>314a67fb-ad42-ec11-8c62-00224811ea31</t>
  </si>
  <si>
    <t>nKX84vG7dgucD/AERAe+W5j/mnPYUVpfFbxfnHlWEqvI/bTl6YPJj+BxGhDObRYhpirXhls00U99v2/SXv7eFA==</t>
  </si>
  <si>
    <t>2e88d574-ae42-ec11-8c62-00224811ea31</t>
  </si>
  <si>
    <t>RBya8bnzId1dk/sQEUYSYfwgoTrdzsybwveJ6+fihh24++mL6s5GnKiZiM8zL5gZuS8YwbeV242FAX453V15uQ==</t>
  </si>
  <si>
    <t>afed6277-af42-ec11-8c62-00224811ea31</t>
  </si>
  <si>
    <t>eh1mTiuP+RtIk9qnZbn7gMn1H8ZA8DIaPbSg/kUMEQgofLd8Jp3sULpelNS4KydHxozWYBHCZ+9m9NHt/5AGJA==</t>
  </si>
  <si>
    <t>695f2cdc-ce41-ec11-8c62-00224811eb30</t>
  </si>
  <si>
    <t>IXfaVRmCDyjkf2ZLdm9JEo+h3cVFiPjjgEufc8w/0IBriW9wlS+LCfBZP1bpzYQP6lUCxCyd4zwY/QyBJcvhiQ==</t>
  </si>
  <si>
    <t>f3fce14d-ac42-ec11-8c62-00224811eb30</t>
  </si>
  <si>
    <t>881gWl/PHfos5VkyKrOOZJAU+GVmgnU292EfoT6/h5mdICVimxW+LCQbIiHYkclzmGd7iQxC61fpe1CgzaHe4w==</t>
  </si>
  <si>
    <t>91d7530b-ad42-ec11-8c62-00224811eb30</t>
  </si>
  <si>
    <t>QOyYFaEKSZcPGPURDzjv0twWlG42GTM7ji1Z/S1B/vltJmbQ96gQPSaMNgzwYX5KB/XhucdgcW2ZKBVSFRrNvg==</t>
  </si>
  <si>
    <t>a6401a17-b042-ec11-8c62-00224811eb30</t>
  </si>
  <si>
    <t>3bTZCZ/pBW59XFZmD6qcF4fEZrSmHdGLcZba50SnJoAVkYkb14yoclODSn+bBRXwIL1e5StcVDiG2L2xPbHCpA==</t>
  </si>
  <si>
    <t>1581e1b7-b742-ec11-8c62-00224811eb30</t>
  </si>
  <si>
    <t>gYtQzxC0XjAgidpLeOLeHnmd26MVSh2EU8aXDQdF+4AHbGbcK5ZjMiR/Rjw5RZpZ1OVYxyFxfg3RcjwGLTcqQA==</t>
  </si>
  <si>
    <t>75bd933e-b539-eb11-8133-005056a99cd9</t>
  </si>
  <si>
    <t>XW6bmRtP7dmuLbxqW9DXtlfb/A3D6a6zDfeGXr1rt96pBfyXLJ4kjCQ2NUH71G7wiinUPutgFaagHxX5Ysg91w==</t>
  </si>
  <si>
    <t>94c66364-b739-eb11-8133-005056a99cd9</t>
  </si>
  <si>
    <t>FhIR2bz8kT4DLy03wWjTIqI0ARNHqwHbrspd4+m+m9Cw1bTY/j2kav5HNNfxvpjZk+MO+1XPZNly6QGNnaL5yQ==</t>
  </si>
  <si>
    <t>965564fc-b739-eb11-8133-005056a99cd9</t>
  </si>
  <si>
    <t>Ge43Y8hXAqXvtAc/UBLLqddBxHxE8xHA8KbrruHGshQ0Yl9zx31WsXxT795tG8Myd2DoKMPeTkrUWh1/PMVB/w==</t>
  </si>
  <si>
    <t>11bba5b8-b839-eb11-8133-005056a99cd9</t>
  </si>
  <si>
    <t>AbKdJRiLBrf3D4CfVSX7KjCXFO5anzJtdkUm5JIpcRTl62VqTrGvLkKk4+cq10F1qLDx7qWwR3xGoFZh9+fpPg==</t>
  </si>
  <si>
    <t>21564d28-0de9-eb11-bacb-000d3acb0158</t>
  </si>
  <si>
    <t>sZFBgbIcl5FlIoiT89YZtZo+9FXobdw4UJz+wdEv3EXq/iTmoB7kZmFjp2tDJBAYtQrR6JDrWY1d/E5pPe4afg==</t>
  </si>
  <si>
    <t>ca7d86a8-0003-ec11-b6e6-000d3acc5ba2</t>
  </si>
  <si>
    <t>JZjYH9C6CLeOQoF/+pN7cg3eQ3X8iBBAUSdETjcuaHZtzvpsi7YSWNHiMR32UT1BHkklbXdomUkNzCvebvXk5g==</t>
  </si>
  <si>
    <t>c023a99d-0103-ec11-b6e6-000d3acc5ba2</t>
  </si>
  <si>
    <t>FlwaMevGJMLi2WLFwbHnb6yRH0gzNIgQjgi8Z1tjHZ+uFdPiWcusWXTpOWJBFSBFIC/xlv4KsLamhUC32hqQDw==</t>
  </si>
  <si>
    <t>c80af8f3-0103-ec11-b6e6-000d3acc5ba2</t>
  </si>
  <si>
    <t>fzX1n7Rqi8Tm6A+MnMfAHP2+oh2jq5tQFTHRYDfNNtDyxTp+zpKjh3If4SRvzynYAgkRPuqrRHU49rB+TYtF4Q==</t>
  </si>
  <si>
    <t>c484c110-ff02-ec11-b6e6-000d3acc5cd2</t>
  </si>
  <si>
    <t>BsI0tUCSRTB3gYnYk3eYfuHGxe9DgfnA3sYgFV+CdLEh0+4rb5HVc+3x0NsiN2NlOsdVNjA2CKT3AAdDyhxCNQ==</t>
  </si>
  <si>
    <t>8797c077-ff02-ec11-b6e6-000d3acc5cd2</t>
  </si>
  <si>
    <t>oVOdKLlj96XhzbiTSs5mTuACpjE6X8bNRCJpZGmIzJ7QVxgQw9xNRpoaM/WPy0vUSAIwIai6rbYcGUGQ3AqECA==</t>
  </si>
  <si>
    <t>8fd783e9-ff02-ec11-b6e6-000d3acc5cd2</t>
  </si>
  <si>
    <t>M5XHIKA8Eq2Hx3ZIIu3esG6cxw7DQ4KzFmBbnh+gqzs/BQZ0DDklswv/F13+MzU5kti3ghDfJVApbRWNaxwx7w==</t>
  </si>
  <si>
    <t>908762f8-0003-ec11-b6e6-000d3acc5cd2</t>
  </si>
  <si>
    <t>D8AwvgAhpHThdcW4CGt5t4Ytbn6EDLu/M1MfFm3slZkDxZ6J4ooD5fw3tqNi9rfbuIbLHfoRSQ1HTGKsbSPn8Q==</t>
  </si>
  <si>
    <t>48f3fa23-ab42-ec11-8c62-00224811e486</t>
  </si>
  <si>
    <t>gXnzYvwUJAyPOM2ABiq1+R94XfDpU+w6X9mJJlwjw6H13W1Sh2fXr+c9kweP1iPLapr65nXpSIT+j2frjlpqwg==</t>
  </si>
  <si>
    <t>4b8a82a9-b242-ec11-8c62-00224811e486</t>
  </si>
  <si>
    <t>a7YZQ6+ZYQ8XnMOB/7DjjgyBfBrCdI46qwEzPVHHEl7dhe3QkPXbHNlE8Kn+tCw4614ecCyZRglsB1E3mwLm/g==</t>
  </si>
  <si>
    <t>491772f9-b742-ec11-8c62-00224811e486</t>
  </si>
  <si>
    <t>pj9d45PladYfwWfkN5J0VCe8qcyJErlBCn1Nc9gdQ2g/YznFKuQeQp6I0QV/6qhV4iW8K7vRijZ79v4Fu8Chmg==</t>
  </si>
  <si>
    <t>b927e04c-aa42-ec11-8c62-00224811e4f0</t>
  </si>
  <si>
    <t>33N/kK5vbt+6lz6ejO7RCLxo+dnIgHMIc23JHq8cR3sVTpwoXne8YvNTZiZzF4kKdmQFRcVXxg2fNARb5Pr1rg==</t>
  </si>
  <si>
    <t>6729f48d-ae42-ec11-8c62-00224811e4f0</t>
  </si>
  <si>
    <t>skFVqSAb7cZl7igNs82HWDpIUlk/+fHAI0cGOMRu2HXefObOWGBsiCxlENuTDbOJdtI0PulDDLd79imU42T1kw==</t>
  </si>
  <si>
    <t>a80fe919-b642-ec11-8c62-00224811e95b</t>
  </si>
  <si>
    <t>qdQsxQKgnwmGrwBjeQENklHBJWRgrN3s+U7u/TlHCinE4dOl5bV2z6JedayIwy8VvT1sz/opmYWiGnA2VT4RQw==</t>
  </si>
  <si>
    <t>e74a967f-c242-ec11-8c62-00224811e95b</t>
  </si>
  <si>
    <t>xgqU1g/Mj9S+GuyNWzcB7ljd+bKfXwdhEUOAW+ZorQTzDK9dQS+bmx8HMaJW53wpjvDXHscPl1VBitiylNXVNw==</t>
  </si>
  <si>
    <t>528a5fb0-b642-ec11-8c62-00224811ea31</t>
  </si>
  <si>
    <t>xJ8lUDBgT9PEcAPB5HDMg3iyavWhEBsPUiB5JZABJDBwT/evOUWv+VnEQGhEsVX2vkEkOUPDZBFf0ZF0C10Akw==</t>
  </si>
  <si>
    <t>7c66e9d2-c442-ec11-8c62-00224811ea31</t>
  </si>
  <si>
    <t>RCtenO0CW1JLzHVc4XFpVFTXl1Ry5ylda4LFI3iVY6q87Kg+5a5/Rm8jQwh6VzgSne0HgEnAewdnyq3aIPUjgA==</t>
  </si>
  <si>
    <t>8be584ec-ac42-ec11-8c62-00224811eb30</t>
  </si>
  <si>
    <t>JW+9g2WTM3osww3NG0Od6B8/m14cljcVQhLcLALBkx067JoIjeULO/vXwbksWZHhdsb/WVwHkX9+S+tXwuyWQw==</t>
  </si>
  <si>
    <t>67d380d7-bc39-eb11-8133-005056a99cd9</t>
  </si>
  <si>
    <t>14sG4EhqhpvoyCopRqqLEJJimmWQSKNunmUNfQ9H4R/xLUxQOfH10aTlMtyq0f1GItWSRVJ5YxLMEVYSiY9rsg==</t>
  </si>
  <si>
    <t>1aa2f88e-c339-eb11-8133-005056a99cd9</t>
  </si>
  <si>
    <t>w5m4bFEYKjJda2N3aJtPX9Eqh5Q4DERMZNG5URWpxueBmmfl3csqfDpkxoshpZnM9G/4rAx2PhpySAoqxKVFKw==</t>
  </si>
  <si>
    <t>5cd6f38b-9245-ec11-8c62-00224811c5cc</t>
  </si>
  <si>
    <t>K8gJsC+Jxu2+9A2D7Tkl54tXwioyd9PcjOloPC1BjIaoLv0+kG1074+HqeqyDYspwdUBvCcQBIzhYWxDSNxjLw==</t>
  </si>
  <si>
    <t>3f5d6f68-9745-ec11-8c62-00224811c5cc</t>
  </si>
  <si>
    <t>c8cYzHBVCi0vdibvlUzec5ijpyToDd8J8+ys9UDYR9sfdFEjq8McTZjI+IpaexcyzB9oQyd6W1+Cp+WMe0Ve4w==</t>
  </si>
  <si>
    <t>0a495737-ab45-ec11-8c62-00224811c5cc</t>
  </si>
  <si>
    <t>r0rv+8FEhOi/p1vmp2GMV8K93ceZ2+W4h0uuFdwk7i2F538AZO8C/pOrkB6izT5dzRLAfre7HBgSOepFwNwyfQ==</t>
  </si>
  <si>
    <t>f3a1f76c-9a45-ec11-8c62-00224811c6ad</t>
  </si>
  <si>
    <t>qKIh27bnklzKElDYdGwARLIvdoLqWuoG20azsZBu3KkO0bJXC40AsQdTfB0b36hEsITVuavxd/k2koobz2g54A==</t>
  </si>
  <si>
    <t>46af90cd-9745-ec11-8c62-00224811ca72</t>
  </si>
  <si>
    <t>vPKIuhu5rvlC3MooIi1C/ShjfDAe6f9UWOlYdqvUViib9yn+RZI1LXN+g3zZ1hOB6BE0C8++g08vNG0ft8nT6Q==</t>
  </si>
  <si>
    <t>d4cebc32-9a45-ec11-8c62-00224811ca72</t>
  </si>
  <si>
    <t>kGIsMr3CaRtzUzVuC1kkR5qVLH+25KSsMhwBX7p566qJHMYt5wQWeLnIHfhspMXRWRk5HSgqstQRrnI6gIsZ4A==</t>
  </si>
  <si>
    <t>8ab4db70-9845-ec11-8c62-00224811cc93</t>
  </si>
  <si>
    <t>h1ZqcYll0UOFdC2PUkfupXHwDHWYAEu+k51d0xq2bSl6WjxBSadCkBtNAWxTWYT94qKYDA1qNvdITBn/z0wkyw==</t>
  </si>
  <si>
    <t>7d0f2005-ab45-ec11-8c62-00224811cc93</t>
  </si>
  <si>
    <t>Nhy1igESwTKCioFKUBHWg7/jj8hvBSt+lNsgptrHNFVvEZf3nY92OapVzDfbgI30k1XiCYSmkpbaVR8olxIG9g==</t>
  </si>
  <si>
    <t>51a10f95-9745-ec11-8c62-00224811cd1e</t>
  </si>
  <si>
    <t>ByoTj5KtQJ6WfnlKoLmZrEwrkpOM/G2ecf7m75vTyxLTbZ9MqnVeW6LTCkUFgHRqlBfcbC6wfNILFz9wKTPCTA==</t>
  </si>
  <si>
    <t>516dc639-9845-ec11-8c62-00224811cfc2</t>
  </si>
  <si>
    <t>jmyEEoS5lHff+eAwrhjOltdkt7uYrXma9IW2p4f46P1DQWCKN77+qKdTsKJx5JKzDZxI7eThDa4oxmxgB4lp6g==</t>
  </si>
  <si>
    <t>08049b99-af42-ec11-8c62-00224811e486</t>
  </si>
  <si>
    <t>tC8abJATXQAOX6xKZtqzwhjEkz+Xrpv5GtupFdDReVP74Ov65QQkJ0veHpWtLys5HfBZDLCLAd2YOmv0glZPcg==</t>
  </si>
  <si>
    <t>1437ab08-af42-ec11-8c62-00224811eb30</t>
  </si>
  <si>
    <t>atoWQyTrX7rHWFuOcx5vZGLCxgxH/NSe9SorUlXMz2tnFMpt+QI7Sz0arC5LEzMSvTKZc/CKuTynfaxifqRMAg==</t>
  </si>
  <si>
    <t>b9dd9142-af42-ec11-8c62-00224811eb30</t>
  </si>
  <si>
    <t>nGaF3WYwou6vEjEtInoPCq6IVExinRlN/nAFODT7MZtIsWjjTs0X7yQZ5KfmaoMt2J+uZUQVvj+ewkTGrE5bBw==</t>
  </si>
  <si>
    <t>cbcabfbf-4543-ec11-8c62-00224811eb30</t>
  </si>
  <si>
    <t>CMEBQCw+zjbPrjHUixEFd5DLhBB6bQYF1V0Qsu2zJ2NLVZSJvZ7yma6m30vmp980CqM1Ni27WIKMzTMv8Qw3Gw==</t>
  </si>
  <si>
    <t>dba092e1-4743-ec11-8c62-00224811eb30</t>
  </si>
  <si>
    <t>C4QYj5v+QgyBL5klstw1RkghZE3syTjs8uajSs2qZ9D3XURpulUgexdrWrgNfo7ORzusgmm+/ImxfMsh170m5w==</t>
  </si>
  <si>
    <t>23ac1356-b045-ec11-8c62-00224811c5cc</t>
  </si>
  <si>
    <t>ZUYZmPcheOg1OAj3FfvxoqiqJSGbxijXc94qerGKr306KNzDPMfC9yhqujrKeVVgXaq11UUCkVr5D/UnDYbwxA==</t>
  </si>
  <si>
    <t>4af95a2c-ad46-ec11-8c62-00224811c5cc</t>
  </si>
  <si>
    <t>WkXQsdpV/+69TebRJkoIOjT0HnJE731fr6UEaR4bF73gDW1rPvsttvYkeQCnWuJtsRNHTzQRO4XtLeMZEdZHZw==</t>
  </si>
  <si>
    <t>d62e3ebd-b046-ec11-8c62-00224811c5cc</t>
  </si>
  <si>
    <t>NzA0u5AeICxZF1yoVImLlvbcCzUNxiUoPK4HfaTIb8Ib+kuAbrKSywB4cFIJRdp1QPeCb0wrgh/M2Cm7cRMFOA==</t>
  </si>
  <si>
    <t>9301f516-2c47-ec11-8c62-00224811c5cc</t>
  </si>
  <si>
    <t>aqmgy9uxWdG5PzZo5eDdLjH8cdD+bh9Qv0+eES0Pp+uluC5sV414nP/tbyCImzYI6QPX6XvUKUCcWjGNz0o+fg==</t>
  </si>
  <si>
    <t>1f9abc35-4c47-ec11-8c62-00224811c5cc</t>
  </si>
  <si>
    <t>Q/3mCHhvg7wW97KuqlDsIhVFJrsRCuALpJ+PYDh/EaaLrLNNvIpkEgh1HX6jdTq3l2aHs5K8Es4kkdCJUuSsvw==</t>
  </si>
  <si>
    <t>439cf15c-ad46-ec11-8c62-00224811c6ad</t>
  </si>
  <si>
    <t>03H8dD1l+5rvqIvxWV6OhbX2QhkJCABMJKKN7L1g/batfzz7Q3j8K1szObDosfMZHVhKgyU6SLaM6zum82c0zg==</t>
  </si>
  <si>
    <t>38fcb3c6-af46-ec11-8c62-00224811c6ad</t>
  </si>
  <si>
    <t>ibKuItD1i5/BX2fskCTK5VuQiEdsebqfVyNn5OFRvqobFsgkHg9eGYsNeCThiDeqZGOCVV8CO0GOLXRpfKzqxg==</t>
  </si>
  <si>
    <t>23a26c98-b046-ec11-8c62-00224811c6ad</t>
  </si>
  <si>
    <t>3FhTQFIn/M/AnBaX2GQlFyWrzJh+dHgsIopweD+4E3vgf5MrPfB918VSYcLvjYUeEvLjYZyrs0+Tic1l/Pl2SQ==</t>
  </si>
  <si>
    <t>abdf59e2-b046-ec11-8c62-00224811c6ad</t>
  </si>
  <si>
    <t>xUwnJeqvZ2zuE1c/Z8Tbydnqphfnnv4rvkvyK7c6OAX1smwixI+7flSEXeuQosYlob7Z9iHQIXzA+twPdXpjYQ==</t>
  </si>
  <si>
    <t>b37dc63a-2c47-ec11-8c62-00224811c6ad</t>
  </si>
  <si>
    <t>NoGNX8mlk7JvAvw+H3hwhx4xMqI6iiiSUuDqQ8yQhn9Xyifr/wjc7aOT5WZcFxRxPYcGBuHxXAtZcos1hEApHQ==</t>
  </si>
  <si>
    <t>90cf2e8e-4847-ec11-8c62-00224811c6ad</t>
  </si>
  <si>
    <t>NoSkm2ODG/r1+9+P3OGWYWr+dGSHWy/4/Bh2MxTwSI4phQk4UI/gd5KIuPWjcxLGPFjY+Og7rZ4RfkcROKXhvg==</t>
  </si>
  <si>
    <t>2667e2a4-4b47-ec11-8c62-00224811c6ad</t>
  </si>
  <si>
    <t>Te2LS/Rlvd+GInbMY9sZVhqVImlW6x6HcutOX6wSQX75LaNkcXAJDx5hqsWtbCl7lV3GqRLJVm3TcHZpCIEhyA==</t>
  </si>
  <si>
    <t>af6565af-4c47-ec11-8c62-00224811c6ad</t>
  </si>
  <si>
    <t>athH/3yAiOhDEMi0nFy+ojwIvSSy3XfRxlshl0KoUBelnv/EgyABJy+qoFwaPzI5wQvK4GfpKM1uKLRGZezT4A==</t>
  </si>
  <si>
    <t>49f10a15-b145-ec11-8c62-00224811ca72</t>
  </si>
  <si>
    <t>4JSvWd30npk7MlTCu6ePq8u4Vq9L08/TkeJf6xAJxEjbs+xf16jrd0pJ4xox0Qa8rjRw86C90ZiRHU/ysDeEfA==</t>
  </si>
  <si>
    <t>61e12669-b145-ec11-8c62-00224811ca72</t>
  </si>
  <si>
    <t>CmdVMEhTPjKBmzxIob+rN1iT511s62NZEsLUHNEiist7TKMCGIhDpw52UcSTDfJ/dJVl/GEkGiouseV7Mz3Wsg==</t>
  </si>
  <si>
    <t>2a0a5cbe-b145-ec11-8c62-00224811ca72</t>
  </si>
  <si>
    <t>qjSZLZI3dPClC36ge3dwLN4qhQkvC4L/Wfw2KofCMbBC4QsH4xErrb1chkj7Otc8eiGuAFWzBrdz18qQ4fquTA==</t>
  </si>
  <si>
    <t>23e61cab-ae46-ec11-8c62-00224811ca72</t>
  </si>
  <si>
    <t>YILouV3WbfpQmT1MYxiv0oqrFFG2aMPx51D7u0JWzIk+jfMhArodCj+6RMu6qva+CD64jZe/hMuSDoOfjuU1gg==</t>
  </si>
  <si>
    <t>87f791ea-4b47-ec11-8c62-00224811ca72</t>
  </si>
  <si>
    <t>+ZEeUu+h0Sv52BddSqKh5buzwL00eQbRJmKIldZuwIziJJXPLL9baoFkMq4dLSP/vHZnU1rFWMqb5jXGVHta9w==</t>
  </si>
  <si>
    <t>3b4e9fc6-b045-ec11-8c62-00224811cc93</t>
  </si>
  <si>
    <t>9M/xUFsXy7HlrPIq6jrlrHwlgZ5mLu3ew7RY4S2BCEYGgxj1vUR5IPLoiYIqGCTzk75UkM0/ee9fXp8NGc2Qqw==</t>
  </si>
  <si>
    <t>f6cfd703-ae46-ec11-8c62-00224811cc93</t>
  </si>
  <si>
    <t>/ZwZ3GFdvvNRu5ijV/miXWEvzJOBJqvHXWwaLb6DyV+rrwTG4Q5VwLis9tZHEvTOTbjOTJyFEEu+xWT23p+D+Q==</t>
  </si>
  <si>
    <t>a0d5742a-ae46-ec11-8c62-00224811cc93</t>
  </si>
  <si>
    <t>O1VaiFEspIXI5X+Zy/b5SYrHBzqLOgzXwcmI/aouLimxfjkVsUcH2geMh8VZ3dLp3uC6iA9+58Pg/0PRxuUShg==</t>
  </si>
  <si>
    <t>e96e2807-af46-ec11-8c62-00224811cc93</t>
  </si>
  <si>
    <t>JNxOBYM3nWjyXuA3HslPAHB5nHZHhp5RmLX+VzjRdyHpGolcWD2XWebh4/J4jYPF2gSDZDu2Umu1RvAp+zAUtQ==</t>
  </si>
  <si>
    <t>90f55061-af46-ec11-8c62-00224811cd1e</t>
  </si>
  <si>
    <t>vIh3SpXuhbdvLtWZxxb8v8a6DCx5yfUQRwBlk+PC7FoklkUgAWQgJVIyryJdM7qTYET6Axq9kzPREjdmm4Z44w==</t>
  </si>
  <si>
    <t>f3a4d940-b046-ec11-8c62-00224811cd1e</t>
  </si>
  <si>
    <t>5ap+AVI8n2AAdAr3PcoMDvsI7Ka0laZwau+1k/J833LEocdhKgNqPqLfgR9JO64uPdPBEBUVSisuUvwlePQyKw==</t>
  </si>
  <si>
    <t>289755fb-ac46-ec11-8c62-00224811cfc2</t>
  </si>
  <si>
    <t>2Q7k3qUaCEfm4rtcM5vyVjEcpTMyR2Q4UBgjmpjV0KaPhVx+azmAWoYmI0lwq07qsYzWsfPwcEuhqZFaqk4pTA==</t>
  </si>
  <si>
    <t>25890191-ad46-ec11-8c62-00224811cfc2</t>
  </si>
  <si>
    <t>YmeTgyfgGk7r2lDnIjntdlrL1IXEn02VIHaKH/TSELVNkw8gDqBf80JWvdXIaS/YleNwdE8DCpxrxkyPcoPg2g==</t>
  </si>
  <si>
    <t>b61320bd-ad46-ec11-8c62-00224811cfc2</t>
  </si>
  <si>
    <t>v72Qqq2v/UaAlsaW8ghld6oQDyFG63M7SqdqOhk9loiMKtfeBB9MadnqNx+lBeu+p1RMyFffUaFHuOaOaOb9qQ==</t>
  </si>
  <si>
    <t>162975da-ae46-ec11-8c62-00224811cfc2</t>
  </si>
  <si>
    <t>qkij+AGOFkWP4k6fBH/UQnDUGNGg68rWwhioSoZnpmeaRemt6MxsbUd3F4TJz1/7Xs3lUfjNAaDy2wEoCSNkCw==</t>
  </si>
  <si>
    <t>ebe53b37-af46-ec11-8c62-00224811cfc2</t>
  </si>
  <si>
    <t>LLBYZFEymqIugyvpWNI6mYnIThZAu62wJNaYWIs5RbsZXvhhX1wYnMziNuv0hN/yNc6BZ7H/NAxyPrtCmVeCuA==</t>
  </si>
  <si>
    <t>04848387-af46-ec11-8c62-00224811cfc2</t>
  </si>
  <si>
    <t>KZiPqDTvr8un6YCSSI4mq7TmGQaZVstyRmSzxeZ0mqXYHbpnp2T8mXEnkM4KukDDtfpcWTa9dBFUGvePX908rg==</t>
  </si>
  <si>
    <t>049212ce-4747-ec11-8c62-00224811cfc2</t>
  </si>
  <si>
    <t>uidXKXNLzOMShFH4c0JyeS7vTkCHdiGq9EDV36Zns6ssbZkZ05h7ej/zaDiONG+YnCrQKkRS8D9OPOTEPQ2llQ==</t>
  </si>
  <si>
    <t>bcb71052-4b47-ec11-8c62-00224811cfc2</t>
  </si>
  <si>
    <t>iqiDmMRgZS/1hsOUWEDo27QY5sr6yAVI5pC2nl934dV4f5Mxykev0J/Tlurd4vqhPIwQBAy4Y1sk/r6SpOf40g==</t>
  </si>
  <si>
    <t>bf5da074-4c47-ec11-8c62-00224811cfc2</t>
  </si>
  <si>
    <t>innUOExang4xVVpYUgHBPi1vLbE0evTP86ywaaNTc/l254jU9dqggIT5zMS/4rJ4feCvkgdZY5v1UkL6+or7NA==</t>
  </si>
  <si>
    <t>76275a02-4947-ec11-8c62-00224811c5cc</t>
  </si>
  <si>
    <t>tCJQnr/UgfofBo45uX75pHPPrbYTSFi2gsYleYrI6TVXxJ/G4BwAa+2B8XBuwKcK2a5QZ4e6CgewkAnQSCiI6g==</t>
  </si>
  <si>
    <t>ce70e8c6-4947-ec11-8c62-00224811c5cc</t>
  </si>
  <si>
    <t>dV2yKwAHVaVtNT41HElcWPKGNN+Yujh+KxhdUsUKptBCFfYr+8KE4YJGNpqvwngzzq1sc0BJWrrMdOUeM/rPrQ==</t>
  </si>
  <si>
    <t>35944887-4d47-ec11-8c62-00224811c5cc</t>
  </si>
  <si>
    <t>8rCu5PhSjrmdd9YAl1p4f5Q8mVimKDG92wYx/8eddFmDNapTQRvICKgl+UTgRLE5+f5d9fm2lT5rZL/H7wRppg==</t>
  </si>
  <si>
    <t>b165f1df-4d47-ec11-8c62-00224811c5cc</t>
  </si>
  <si>
    <t>+iN5YOY24R0dp9VvPSogamirh71oGrYfPmJdOMgps8q96trZMC4ljSHXe6CMvPnHXoa1f0usIaxveWnvi8p02g==</t>
  </si>
  <si>
    <t>94b68638-4847-ec11-8c62-00224811c6ad</t>
  </si>
  <si>
    <t>WmT9kwQDihzmC4yK0BMm7bBHLP40B2CKFGkLLk+vYOb1OnRUHPlaToESivCG8ZZWdMwjmwaWHX4OHG9/EZgitg==</t>
  </si>
  <si>
    <t>f2ffed1f-7447-ec11-8c62-00224811c6ad</t>
  </si>
  <si>
    <t>6kWvmZZ0vTpZ/biiSEv0HIH4uM+/bnNHPj/q/dJGlG8nw+SiheBQAb35BoRxdkn/8mid5rrrMbyrQZdIDrLvpA==</t>
  </si>
  <si>
    <t>d011f895-7447-ec11-8c62-00224811c6ad</t>
  </si>
  <si>
    <t>KLju1pBV8drwNYFX+1uHCKjm5SksRmiileJDiemd3tGL2WJTcRBQF/yHii9ZyJvQMww+V4E1PMpP5jh6Xh+sRQ==</t>
  </si>
  <si>
    <t>Autism spectrum disorder (ASD)</t>
  </si>
  <si>
    <t>0f37acc3-0e48-ec11-8c62-00224811c6ad</t>
  </si>
  <si>
    <t>krDy4QPniAAdDBLLBGtorwRKKRcaMyxMFYbeZaRf8xM6yOTCU18UZsfuamXW5GPjLl6VArcyda/X4nPs1ry8xA==</t>
  </si>
  <si>
    <t>7ce377ee-4e47-ec11-8c62-00224811ca72</t>
  </si>
  <si>
    <t>f/xJ6YZksIOA2+tEUWK2pHMx2cIRGq1t4NKD3Vicb+5tRCQu6je0++5WR5ZA+gcggfFw89UAwtnNuP7tMMl8AA==</t>
  </si>
  <si>
    <t>c06384ed-4f47-ec11-8c62-00224811ca72</t>
  </si>
  <si>
    <t>/CrWH4hcH7mMk9NBth3uMstKZ+7ZyTZrOvcf/mX2mmsKaVS1APcRBgaV4GV0i9kqSDxfwIY776bQXl7JlP/71A==</t>
  </si>
  <si>
    <t>8198f3a5-7347-ec11-8c62-00224811ca72</t>
  </si>
  <si>
    <t>Y0Yyv4dkMV33T3ta5uYRXEVoJQIup6Tr+zTXdtRr6iUqQNzunYei9ipsNp7ysOQ3Mk7ePaFpL0laWrHDSEzNAQ==</t>
  </si>
  <si>
    <t>fcbf232d-7447-ec11-8c62-00224811ca72</t>
  </si>
  <si>
    <t>vmoOgDNsAlj1iYjGAZ2iO1FSBleXCTkLoGiirYM2xLPbZ/22AMnF21hvMwTiqGLGrAimFfzr2tL3HRfHN5IoKw==</t>
  </si>
  <si>
    <t>b5db16b5-0548-ec11-8c62-00224811ca72</t>
  </si>
  <si>
    <t>8yD1hTgkzv4AYLDr/SRH50t+PTzJ+jLEbJjT8qs7QHADZ84EerVWJG2RwfY+Sxh9oIOGmTuQ5EmBHE+QQKydrw==</t>
  </si>
  <si>
    <t>145e241c-0648-ec11-8c62-00224811ca72</t>
  </si>
  <si>
    <t>IORidIps6xmTb/7PRPhVJcf8xFTSoXCV4PTJMNYRsfS15ncPA7UeKCtp/W9h3/c2dZg3gw1emH8ZSfVreqdENA==</t>
  </si>
  <si>
    <t>c0218d16-0f48-ec11-8c62-00224811ca72</t>
  </si>
  <si>
    <t>k8aVMlbUWg440SeqLpczNbjwMVmzbLlxD0fl4334UMZfTB7c3yGMffw+/vnLXkkLIPkDw7Jk7MceYGyUcaRIbQ==</t>
  </si>
  <si>
    <t>e204a684-4a47-ec11-8c62-00224811cc93</t>
  </si>
  <si>
    <t>jWmH848CnriU7HhjzGHzktq/sbVbIsDAhEmM1LPoS+F65hey3zx/XT+tRg6ZLyjW7PPefccbmyYHF8INiAIEtA==</t>
  </si>
  <si>
    <t>cd771b29-4e47-ec11-8c62-00224811cc93</t>
  </si>
  <si>
    <t>MuW2bU6/gc/SvVxgkYyaYfw9JkBTMU+SqtRdSwzier+DyuDNEfjrtpkvwax6+OVyINdL88WZzoA/qusOCUYU5Q==</t>
  </si>
  <si>
    <t>83abc9a9-4e47-ec11-8c62-00224811cc93</t>
  </si>
  <si>
    <t>u+CzREMC+CKRlhMoaOjVQgEPPLEg66Zbw840HjfALJg9tS8mQ8qf+VtPmO8g04da+EfeF6Svf5JBDEVlChxTVA==</t>
  </si>
  <si>
    <t>be546e63-7347-ec11-8c62-00224811cc93</t>
  </si>
  <si>
    <t>s07ppg4wnHNVjXYt52kHPK3sODUEhAdlbfl6noV+QUzgJTk4kq3R7U7xWJ8kjGLzHIGH4W6McYQ1Yuh3bXhv5w==</t>
  </si>
  <si>
    <t>eaf41b2e-7447-ec11-8c62-00224811cc93</t>
  </si>
  <si>
    <t>U1quF5i+X13bA1mTq60fbVl69my+IzvRgNoWyJD6u77qe7oJbLY1GONd5VcQwvDWf8Qi/JD2wqwTYMJ2I2R0/g==</t>
  </si>
  <si>
    <t>6a741e4d-0648-ec11-8c62-00224811cc93</t>
  </si>
  <si>
    <t>DNuGxtGG+5VnQjRPo0VjNRx49WQg43X/tE9nWzXjoxGuN+U1nDMRhrglMgMKzkaSD4BQEh3NrL11i4GPVCo8/Q==</t>
  </si>
  <si>
    <t>d421ec2d-7447-ec11-8c62-00224811cd1e</t>
  </si>
  <si>
    <t>Jwh3AtiecW62CoXa+NCLeQeTXbOLjTFWWRvpVSLsw+/fOGiaO2kksOt8ZZ5z3Cf/D9tx2YjRJrhXd1PpprtdQg==</t>
  </si>
  <si>
    <t>e82d3eee-0348-ec11-8c62-00224811cd1e</t>
  </si>
  <si>
    <t>MzWCCPVfhGVY6MerRU3B+GgGTkhVctEUuDCZU2+dKB514+8HQpBcAguscWLazDNrLFWSNFkkq5W2hunrj6JOQw==</t>
  </si>
  <si>
    <t>f304b9fb-4c47-ec11-8c62-00224811cfc2</t>
  </si>
  <si>
    <t>spiPvJ98Tt+0GAoi2Qu+iqtQqmFlzJzNNPLK8HFsKeKgkL8Z/6l8XuK3zCuEQMhgsE0GpVb3CQ1rVJMP7pFVhA==</t>
  </si>
  <si>
    <t>2a12ca32-4d47-ec11-8c62-00224811cfc2</t>
  </si>
  <si>
    <t>gpPrhRWuwlKlv5QESOlg/MX0W/Us+nuR2zj0q3sYlSMPqne/vDQUdNbsg4Pj4yAqtmrJFO6mAQXQ7ETeopFarA==</t>
  </si>
  <si>
    <t>41683769-4e47-ec11-8c62-00224811cfc2</t>
  </si>
  <si>
    <t>kc0NwsAWvv2Ln89S7saoQCkJTILnpVATs5WVBTk75DeSdP6iPpP5abgABQo87xAUhtW/BKtruMGMxqKJ2xmI+A==</t>
  </si>
  <si>
    <t>355b005d-4f47-ec11-8c62-00224811cfc2</t>
  </si>
  <si>
    <t>P85ExpBwzaK9DwRoye6rLpVeOvFSdt+seEZBY0ecJcEy5I6UQuWuGbUlNAy2op5WrNQEyzWJc0xAgzwt2fL46A==</t>
  </si>
  <si>
    <t>578cd792-0648-ec11-8c62-00224811cfc2</t>
  </si>
  <si>
    <t>KAvZq5X/gq/CswaOTsq+Cz6pojyCWLbzusgRIFAu/UGepcJkWQdHbDmqrMA1vH62Q+t8h5mbIi7ajHvpzkwO7w==</t>
  </si>
  <si>
    <t>de1235ac-6243-ec11-8c62-00224811e486</t>
  </si>
  <si>
    <t>KvHaoRga5Scz0uGx+CH5onMaPEKenioZMOCEWH8Qmoi1bIaU0jwdUF1VurF05JMQKrvikbjtpJmxw3tGbEIChQ==</t>
  </si>
  <si>
    <t>a2bff7e7-ca41-ec11-8c62-00224811e4f0</t>
  </si>
  <si>
    <t>XjziWA6/UNEvb3D0k9uSwEVUS592VS+g9ls+xyPuKRE969gCDRSmTkarmWCEkkBLQHx+OAlBo8v1hK0ZW5R45g==</t>
  </si>
  <si>
    <t>08d2199f-6143-ec11-8c62-00224811e4f0</t>
  </si>
  <si>
    <t>DyGI+rUZ2XwbSGFquY+Qi3zjS6fgci5AVmVYCBbcVuIoG7vGqcT2a8BmA8DIgC/Gcf/7TojY3p0pUj44dnauXQ==</t>
  </si>
  <si>
    <t>6f75e515-6343-ec11-8c62-00224811e663</t>
  </si>
  <si>
    <t>LiI8+p9ABOcqYg0A/KIdtMpZclBEFMRmbFObiJlSQ81kCyhh4RO7bh0eIywdpbKesx3tlvnwyJeexqxnDpO6pA==</t>
  </si>
  <si>
    <t>d0ef480e-2840-ec11-8c62-00224811ea31</t>
  </si>
  <si>
    <t>dsCbowsjHXnDIPGIawmhnsuiyCNgBKT0utVovvzTCG3U/yd2TtKf59osYV3e7PwBFG6AfoOBiIQMdT2vB6jnWA==</t>
  </si>
  <si>
    <t>1ebab527-2940-ec11-8c62-00224811ea31</t>
  </si>
  <si>
    <t>b35e1Jv2dgSNIpunbNxqwR1V6zvS4ajVu43i/zz5zjkrP2HyjywrNLhLvcG33xYoDqcqBpsmXM6neSnef0pqLQ==</t>
  </si>
  <si>
    <t>49c9db64-2a40-ec11-8c62-00224811ea31</t>
  </si>
  <si>
    <t>RQVV6+5DrMdkQxX78UbIJnig/r6lu2yD5WyMiFc6R8rlxYlP7TWw4dPb68G9rOsRj+/43IU4kQ3XjjLvubfpUQ==</t>
  </si>
  <si>
    <t>ff02d4a2-2d40-ec11-8c62-00224811ea31</t>
  </si>
  <si>
    <t>e8Ih3WnboAk/P+ZDlGzxqLSGI+7RK20VarMVmOBZG2piKTuQaIHO1pse6Yd/NxFY4Bf2Jck31c1i0LPHY2O9mQ==</t>
  </si>
  <si>
    <t>0b983c33-cb41-ec11-8c62-00224811ea31</t>
  </si>
  <si>
    <t>olaJZAUfRAHiv22UVYTLSTghLAfBL0fjyLwhDJggOwlAtKzqNytHM0HQmaRa82mPUwjk1wMOE9+UnJwOqya5tw==</t>
  </si>
  <si>
    <t>5c443716-6243-ec11-8c62-00224811ea31</t>
  </si>
  <si>
    <t>xtyuVTYWbM6TAvsWb7F1lc4gvmu76DqcFw4exiJ3+f8mvZtGVx6iwif8RRDva1oGDknFh2d4STilNpu/EuEmjg==</t>
  </si>
  <si>
    <t>b7e7926e-6243-ec11-8c62-00224811ea31</t>
  </si>
  <si>
    <t>VZY9IWYkAnkCnKk5PZ++J6OvILbRM9WRSomX+9Aia/IKm+Qf/ELR0cGRWmuBMg/QyegizPnACswCapDF0td60g==</t>
  </si>
  <si>
    <t>19a41714-2735-ec11-8c64-000d3a6a396c</t>
  </si>
  <si>
    <t>b2cBKXLMrk2izF9TF+cmR2gpxv2xIw5tszXd9NYUWDLbhVal0T9FGmCKkv2Hc+O4+qACr75gt3JSB0HSn5NIQw==</t>
  </si>
  <si>
    <t>b4b4b63f-2bc7-eb11-bacc-000d3acc2360</t>
  </si>
  <si>
    <t>x+B83G7WQ9gmPkRpmDFsu0t2v7WF0uWF+kjHMRER+lj7iOCnu8rxov/SMfbdm97R66mQxTwk2D/si8Ty99fU+w==</t>
  </si>
  <si>
    <t>ce2ff670-2cc7-eb11-bacc-000d3acc2360</t>
  </si>
  <si>
    <t>wk3ivqQ/JUmBMjkCR2Qj+SN+tZzM+Yw5PruO/hPe16bLRGIZzZUS7Mzyg/Yay1WEPmQljc3t1y7d5WcwV3oHtg==</t>
  </si>
  <si>
    <t>101131f7-2dc7-eb11-bacc-000d3acc2360</t>
  </si>
  <si>
    <t>h2/HJLtNeXrLbz+OSSLQd8a7u+OZntLznTzAnosHwnl7+FgSuJR87CAvipRzMh4XNRxqGdtG0Xz3U0UB2leLHw==</t>
  </si>
  <si>
    <t>59ad3189-2ec7-eb11-bacc-000d3acc2360</t>
  </si>
  <si>
    <t>0yQkcNIlJ54NTeLlH60saisCGlo7Nl5wMaGvgEEpuz7jtdgZ9DW9xuH98pMYnim5tZQF7MDQ3PesZl6oWLH1vA==</t>
  </si>
  <si>
    <t>397e2a3e-2dc7-eb11-bacc-000d3acc2c18</t>
  </si>
  <si>
    <t>WLOMEWNbqGDKhP2v/eKxKdIzGG4iL8jJEMroMXzE7qESalAVDmhTrQanwgptt+WtqNWfZiSCgZaCJc4gEcDPZA==</t>
  </si>
  <si>
    <t>e557fb64-cb48-ec11-8c62-00224811c6ad</t>
  </si>
  <si>
    <t>IYSSNSGCKU4unJqQ9N6bMu5Q1N7CDK6TzlAQDGVkbQVzSSxfPfT0pyUimFwZpIgqw9i4P13DuspgGcXNkc6UpA==</t>
  </si>
  <si>
    <t>fa3baf16-cc48-ec11-8c62-00224811c6ad</t>
  </si>
  <si>
    <t>mdGyItcIaOLhn7gsFYnLrqRKaQsTn6gcf7Em7eS8E10/NkB1OEviL6q92FIf3Fc0jwAPaX1dcfcveQYzkotQUg==</t>
  </si>
  <si>
    <t>4b0e8cba-0e41-ec11-8c62-00224811e486</t>
  </si>
  <si>
    <t>PXy2nlPfOlQuoeV+Ha07HRMK+qDNVhQkEOATeNsH7tS0I19HysmAEisAjz+DjPxq7HFowTrIipcJu88B3nrRoQ==</t>
  </si>
  <si>
    <t>afe05a0b-e341-ec11-8c62-00224811e486</t>
  </si>
  <si>
    <t>+EcIUMQRZJLnREsqErVPjghn8cXigfxxvv71loaMwLm5TsiUqSOju76Z2kAn0/iHTcRuxd+bOoe/L9NDaz6ZiQ==</t>
  </si>
  <si>
    <t>a413444c-5543-ec11-8c62-00224811e4f0</t>
  </si>
  <si>
    <t>9YWh0X4vYpR2qAHBSVJ6X3wnve1Jj+rCqze0rg1agl5XDEuCyyPpqdnW07sKYKHRiVewQU5dwkkjLKHSekED+A==</t>
  </si>
  <si>
    <t>5a1c2fc3-1aff-eb11-94ef-000d3acc5b69</t>
  </si>
  <si>
    <t>n4hDJ35XQpLYNAhj3iQVLcnMkeh13fCoqu55qzMBC7WIdUxhqMdFWeXNbTT5mGCABMgbMU3CoYY008bZUKIRAA==</t>
  </si>
  <si>
    <t>af0ecba5-274b-ec11-8f8e-0022481005b5</t>
  </si>
  <si>
    <t>CCzjHY+QWT0InLVXhgcwofSB7xsAsWolOEje3UwYFyOq9DbIRQpGI8nwypkkD9TmzgrfEI2DK2Jh82jrsxNLvQ==</t>
  </si>
  <si>
    <t>AP131-Refractory chronic pain in adult patients &amp; AP132-Refractory anxiety in adult patients</t>
  </si>
  <si>
    <t>4c07c74b-2a4b-ec11-8f8e-0022481005b5</t>
  </si>
  <si>
    <t>O6XZLaeKxYzkU8hKd5Q5/XL9ldEfdoKMmhlxXYQu6wxlPm3wWg8esySKwUGuRdFMAVykw9xW73z3Xlfi1vvtoA==</t>
  </si>
  <si>
    <t>493d1023-4c4b-ec11-8f8e-0022481005b5</t>
  </si>
  <si>
    <t>nQHTARVmdKrMbhWg9yta/8rJPpmEHBB0NiDL2YcMgTV9xLkBD2sJxaPttSSlaVSmybna8SFpsPWBAxWNBxTc/g==</t>
  </si>
  <si>
    <t>AP 139-Refractory chronic pain in adult patients</t>
  </si>
  <si>
    <t>d19d08ce-4e4b-ec11-8f8e-0022481005b5</t>
  </si>
  <si>
    <t>D4cmpotH06O+PxfrS2w7WJPhUIutMujisgTpv8/WeVQVe065YOgfWZj5Gb7ym/pwNjETWL0r+aC8q32WIh+ZqQ==</t>
  </si>
  <si>
    <t>d41b2fbe-0e4c-ec11-8f8e-0022481005b5</t>
  </si>
  <si>
    <t>5480OTqEhZnnN98fnlqUwEK2FkUY0LuLLGvN4+lTV237/MTGZBOVUfcgFm5YZmG9Cjz859+wQWbmYgCYlA1Ubw==</t>
  </si>
  <si>
    <t>7383bdbc-1d4c-ec11-8f8e-0022481005b5</t>
  </si>
  <si>
    <t>I22EZIwV93I2VfVc1N06CVAlBrfHstGj+P/Zpu0C28sJI0bS27IuUMNsVaPNY5SJ9qzkGq1WC6BmBgocn/m1Rg==</t>
  </si>
  <si>
    <t>87b9a8f3-464b-ec11-8f8e-00224811528b</t>
  </si>
  <si>
    <t>FNF70ewJJ6/DdR+9TsyNHptWw36kTh0eQiLnbbB4lqqI3sdDRhAybWRe7PdE7e1/iZArdU1SbLIm2tbrf4vH+A==</t>
  </si>
  <si>
    <t>017a43b5-4e4b-ec11-8f8e-00224811528b</t>
  </si>
  <si>
    <t>N0+aibcaAiXkbWeSjpX9GYmy+hnr5NASG8PabOP0TdVCO1m2J5KK7n+S2iY3kG/mHbiPm5qiM03h+D4PqWimYA==</t>
  </si>
  <si>
    <t>AP 140-Refractory chronic pain in adult patients</t>
  </si>
  <si>
    <t>050a27af-194c-ec11-8f8e-00224811528b</t>
  </si>
  <si>
    <t>ujkhqQTRy/Lu5Q2TXATtMH1sIKiJ14uw9VQme4O8aNE/z6gsBr2LZJr15vGfwluKGxbTeSLuUtEIOZUBBWcc2g==</t>
  </si>
  <si>
    <t>783b60ef-1d4c-ec11-8f8e-00224811528b</t>
  </si>
  <si>
    <t>sFReNgy3xz4by4tAl0xca4aSBWtopwuQRt6OXxGBUVvsBbsEEAb9W8OVLLJp3ZDo6QGiVCW/B5oOC9vZdAdqGg==</t>
  </si>
  <si>
    <t>69ffa225-244c-ec11-8f8e-00224811528b</t>
  </si>
  <si>
    <t>2wiplCQzf+54ZZKoKeVODiuvS4GOOzZR8iEjUWYHKGQikjzDiYmya37wrO8Q6rhleipoRuLv9YPtYNNwG6jSwg==</t>
  </si>
  <si>
    <t>98df4842-474b-ec11-8f8e-00224811c45b</t>
  </si>
  <si>
    <t>BJm7rwBu2qI1leoj6NfbCCuR6leqVOSc+FSBUHm1buaUkCX28+P0QuhFTz8oSJLpd+Svf2Yy6l5NRcOd9bgdmA==</t>
  </si>
  <si>
    <t>0fffe99d-474b-ec11-8f8e-00224811c45b</t>
  </si>
  <si>
    <t>cFePfw+o4yrpa+Y4H/J4Ha6HDDT5CljpX02CNBnrrHmsBD5pKf6PhjAaFdT7avrelZeuaDVPM7MMc4Fh0PNpdA==</t>
  </si>
  <si>
    <t>AP137-Refractory chronic pain in adults &amp; AP138-Refractory anxiety in adult patients</t>
  </si>
  <si>
    <t>192a175f-4e4b-ec11-8f8e-00224811c45b</t>
  </si>
  <si>
    <t>0F7085VN7jsCttjN/hbL4CVIzylFxszkFGLRQOjjLNzVU5+jvSSwlLiRNm9PH1KLo/0qzd++cQaOnpinxPYakA==</t>
  </si>
  <si>
    <t>26a48577-524b-ec11-8f8e-00224811c45b</t>
  </si>
  <si>
    <t>/2J26I6rs3tVXkpyE3gfMcn1Pn+1RRF/+8ny81k9UJ74i0IhhGoaDofYBQ2BX2cz1JqVl7JNSlchyCBb0QOymw==</t>
  </si>
  <si>
    <t>8fc780c0-8b4b-ec11-8f8e-00224811c45b</t>
  </si>
  <si>
    <t>AuT4L95pAOzZhtax6RUcxCEDVAgoKETt8y0kIh2Gw5qxCCjs+nYodtAwZ+yBi+YzG/CDhBdhU/+aBt+LE5To4A==</t>
  </si>
  <si>
    <t>3502a350-184c-ec11-8f8e-00224811c45b</t>
  </si>
  <si>
    <t>A8ONjzz2ApRZFBeabZOBUw7it3EGsJCuQMKvpkhL2ttVFttWbwSdS/OLWPrDH9CERxF/HRrcFJjUTjVEuqL/iA==</t>
  </si>
  <si>
    <t>6210bbca-a54a-ec11-8c62-00224811c5cc</t>
  </si>
  <si>
    <t>RCrbGshwHDDgqbwm4pg5tgECfIkyxvpzaW5d38is7VJH2RDlJ14a6w9AWYZoamDBpduc5wLcIujQqmrCm1s0zw==</t>
  </si>
  <si>
    <t>ad3d99fe-224b-ec11-8f8e-00224811c6e6</t>
  </si>
  <si>
    <t>8WWUSdEf8r5aB34m0ppfWKdCVIeUZSRnbi8Dd9Mo8f6iQ2fN38T2zQjC/0bEhGwY4HpYuUikNDeEaLJ/8MkszQ==</t>
  </si>
  <si>
    <t>f6dd161e-234b-ec11-8f8e-00224811c6e6</t>
  </si>
  <si>
    <t>yYXfJf+N9JbpUdepN1O1y+Fa+zgAB3vO/VURJyhPwKELG5Rzc+X84Re0GwmGvPz0F7tD/Lj1WbJ2m/H1E4PJ/Q==</t>
  </si>
  <si>
    <t>AP135-Refractory chronic pain in adults &amp; AP136-Refractory anxiety in adult patients</t>
  </si>
  <si>
    <t>959a1a95-234b-ec11-8f8e-00224811c6e6</t>
  </si>
  <si>
    <t>6ld4wM2gwUPz1H/BEmSlrLp2Kv771LImPEnlOODkdrg7eAEmNzDmmOAhKKp3jBG/o8mRGC7ij/Lv3nMRNHUSdA==</t>
  </si>
  <si>
    <t>97c8f7d5-fc4b-ec11-8f8e-00224811c6e6</t>
  </si>
  <si>
    <t>zpRVlRHOzprgoT2zw1iMzE+qGcEUhu5O3DLqKM67bEPS5kfQptCSVvyg3jpxNLntIesxl/86lDxGYc9ziKf6Yg==</t>
  </si>
  <si>
    <t>fee5c4da-224b-ec11-8f8e-00224811c75d</t>
  </si>
  <si>
    <t>dVIXbbZs07aKbkNOJQTOarEfPi88YQ9qS9ciKSq91+q0XvzZ2CWiGTAERBKnuEBEE52AYoh9bxqFq7eTumsG5g==</t>
  </si>
  <si>
    <t>AP133-Refractory chronic pain in adults &amp; AP134 Refractory anxiety in adults</t>
  </si>
  <si>
    <t>1314e736-424b-ec11-8f8e-00224811c75d</t>
  </si>
  <si>
    <t>hYyOz9SqsnCFph8OlHQCJyk+B1nn11FbnuFY+4/HHIazCgVwLX60bKUy4pJ7PpzVd5V1jzxyQua4hvEkkHHSsg==</t>
  </si>
  <si>
    <t>33fb9e3c-de4b-ec11-8f8e-00224811c75d</t>
  </si>
  <si>
    <t>ukfFp+a9O0mC0PBAfagIBAzG+zFbvZMcjies3glje59ruw8PtxCH4V75EqXnR3U+vOLDAO3rhMDqQzeJ64yGgQ==</t>
  </si>
  <si>
    <t>3299ebfe-fc4b-ec11-8f8e-00224811c75d</t>
  </si>
  <si>
    <t>STrfTJWVdXaIL1yDySeVnyo3YTnKHAF/I4eHPAFJfGfTXcUwtegGoBFozZ+REA4KwDUzPyqFLA18cGRsLH6NJg==</t>
  </si>
  <si>
    <t>ef591901-7b4a-ec11-8c62-00224811ca72</t>
  </si>
  <si>
    <t>CR+nCuFxnen1rS27jEwwcBpy/dpnUNPM4FmdURLrG6djBCkVq9F1MEF/YKAUQDOsUgwJL3VC/k+8a/GYm2hYdg==</t>
  </si>
  <si>
    <t>33b536e9-7c4a-ec11-8c62-00224811ca72</t>
  </si>
  <si>
    <t>Vs1i5F3dFStOWr/EOVozjkMcAxwWSpHpB1nPHljBg/6BBxeo426IYYW0eh/aTjRW5jsCufeUmcGnb9xd16aJWA==</t>
  </si>
  <si>
    <t>65904536-a64a-ec11-8c62-00224811ca72</t>
  </si>
  <si>
    <t>6SejerZfJrCJCj4XTqkjGx25lCs6RIn+58yX8SdO3yZE1AGbXOxEXLuOARsFIm3DzOjwMbagBecf1Ze+3gjUlQ==</t>
  </si>
  <si>
    <t>2af04ec0-234b-ec11-8f8e-00224811ca86</t>
  </si>
  <si>
    <t>re/rIOGkRsX7As0j0fwIZ939FakJyh7AGutf4cF0mxY/4WZRYFeRx41IYvi3bCLqrlVmSKVIcehn6VzWp/LdPQ==</t>
  </si>
  <si>
    <t>ac027f62-354b-ec11-8f8e-00224811ca86</t>
  </si>
  <si>
    <t>BjYyIzBXnucGIhvIg2wc4wHowS2LKPTQx2XMu/NKPpZOJMryzidk0AECEbFfG+TioOFArSRbfxFk7NtqJs4Hkw==</t>
  </si>
  <si>
    <t>68508621-474b-ec11-8f8e-00224811ca86</t>
  </si>
  <si>
    <t>wMRkIpozhg+FgHMOgmxvY4Kaal6MA1XzRfqRLZbTjGpsOdpb7Lk6hvdIiqHlXgaQRhjvIVQf/O8b30eLDJRafQ==</t>
  </si>
  <si>
    <t>6e9d0d7a-474b-ec11-8f8e-00224811ca86</t>
  </si>
  <si>
    <t>DRG1y0xpFmojZDn5Q29L0iF7ay/KrqeOr1Q3eIb1VH8EzUVQfreeUsYY/rokEVBTj7Bw3HRYKvBgE4ariTZ1Ew==</t>
  </si>
  <si>
    <t>389733df-e64b-ec11-8f8e-00224811ca86</t>
  </si>
  <si>
    <t>XFa4/FNLXJN65+nky4Tdz3YS1ELexMPvXUkjtnCdRWJp8LZUI+WQwsvcrBUlugZy+p5bl7mKv4HM7TDUPmJ2yQ==</t>
  </si>
  <si>
    <t>8dd49149-ff4b-ec11-8f8e-00224811ca86</t>
  </si>
  <si>
    <t>6WOLtMQZ7E4j5qsLrOEuw6B93mtP2/LxtDVEIU15KrHWHY2Nw0lQXoYqTmKJ7DIpdRf9W2MjfHlUjbcmk6fR2Q==</t>
  </si>
  <si>
    <t>1ee397d8-784a-ec11-8c62-00224811cc93</t>
  </si>
  <si>
    <t>lSLQ4CZBck2NuWleb8sLEC1/uDpu209Qg0V0J90x5n3C1cyf42l3jSOGl5MlkZyOxqgWj+27UhMJK8BlECQS4w==</t>
  </si>
  <si>
    <t>e7c0a89a-a54a-ec11-8c62-00224811cd1e</t>
  </si>
  <si>
    <t>+NKnUDwP4DlFhdzGqkPC7TfDYNLWsA30DN09/kGEg4sXqRqHHyNKWVjh5QR/QxfMcKPXXzleTLZtX8ym0x9xEw==</t>
  </si>
  <si>
    <t>cbf9e1eb-a54a-ec11-8c62-00224811cd1e</t>
  </si>
  <si>
    <t>DxJuFhcXvh2JBQLgOU9tWTFe3RR9P0qKHHqW4vNC/i4ZJjvVd9KtH/hS1HGVcFk5S8iZEXjWFaNoZC0/XmDOAg==</t>
  </si>
  <si>
    <t>970a8c53-4e4b-ec11-8f8e-0022481005b5</t>
  </si>
  <si>
    <t>WwpmpKDo0YtAljbwMrnhJTWmhBqIpVOw17M8xoNh4HkuZE8stiwqOcdKard3o93aNw1PxQv+c4sess7pPutknQ==</t>
  </si>
  <si>
    <t>3831b993-4e4b-ec11-8f8e-0022481005b5</t>
  </si>
  <si>
    <t>Yzyqqg27qnfiU6Db62klv3I1iuL7XfAW4mLHAMEt9alaLRHyU/dp7sqHkMyhXVEBGjjmj9VhW9B+X6SSw4uI0w==</t>
  </si>
  <si>
    <t>edc107c6-e44b-ec11-8f8e-0022481005b5</t>
  </si>
  <si>
    <t>aoEhD24P9Bi5rD+fUh44Nbe/+c9c2dTW5ZGxb6d1lhuy8JdMYJ76ZjdGjQryMG46WJjGDFuWu076zTjPyz2UNA==</t>
  </si>
  <si>
    <t>31b7f27f-e64b-ec11-8f8e-0022481005b5</t>
  </si>
  <si>
    <t>pMVYW4FIWYrA5VUh0i9dRdWFZhX23iAQNsZHSMk3FfogGLPy/RZAkktJ3YGyPUKOiIFJi1PBJ3Ee3qMAXHGuuA==</t>
  </si>
  <si>
    <t>93f48f9e-014c-ec11-8f8e-0022481005b5</t>
  </si>
  <si>
    <t>XvD97oRM5xVTP6AJ54P9/k9CnmzKUix+zkcs7lfAa/1nm7jlhf+76FdeI0p9Lu49G6x3HSN6BI6FwKb41ukczA==</t>
  </si>
  <si>
    <t>ACT</t>
  </si>
  <si>
    <t>86633faa-ad4c-ec11-8f8e-0022481005b5</t>
  </si>
  <si>
    <t>5kh2FlPINrgWaxQnJTqZR53d2fn6+VcncIKec1ooMEVbHBdjTT9CnSjcsfnyjQae1/ZfAGq9Zs3A+oQkiQ+F7Q==</t>
  </si>
  <si>
    <t>4f871c70-ae4c-ec11-8f8e-0022481005b5</t>
  </si>
  <si>
    <t>Iu+WyAYl6IZefF5CXBaT0bRuOFrFyVQsTDsML9mOL6U1Xzai45yDsueiq0U5SDLIckwgYrZrxm7hRb1c2h5V6Q==</t>
  </si>
  <si>
    <t>731596a8-b04c-ec11-8f8e-0022481005b5</t>
  </si>
  <si>
    <t>Vb05vGjejiRaoFsAOy2iyYqi//77zXJELUQhi1+QqrOULVO+JSZsLmvRfhdc8R8W3gPZLuwI4AqZYDUEoDrBuA==</t>
  </si>
  <si>
    <t>d11a3250-b14c-ec11-8f8e-0022481005b5</t>
  </si>
  <si>
    <t>NjYAm8E54X9QSv8PNcfyfQ3f8JQRc3mG/jHR0fVAVJ8BOoFy9nch5s3CalGf7CBG4S+2z+10mG1QP/Y2P7wzKQ==</t>
  </si>
  <si>
    <t>384f7408-c24c-ec11-8f8e-0022481005b5</t>
  </si>
  <si>
    <t>Sx/eJfiVscfC9MyCBKQWV/a8X2j2XcPFVbILhjvZIHHpL3s1TPs0pKZ8xE+iQHsTXajTZf6I9EbeAe03apDMSA==</t>
  </si>
  <si>
    <t>af7caae7-d04c-ec11-8f8e-0022481005b5</t>
  </si>
  <si>
    <t>zBA+NqEq3a46NZi7NKWnIFWAlONCaok1FcBfxoRPmbOHyH/Q1zWhihRfE3bdzz8yBZWOecuPIdRNOD8KEth04A==</t>
  </si>
  <si>
    <t>47911200-d44c-ec11-8f8e-0022481005b5</t>
  </si>
  <si>
    <t>OGX1qsZyPyaYtUtt7kBOOseVtl97ElbXMrawpNKdMDfpXYVqT8NY/ivPg5A/N6SGp/E2c6BItwf1FBUZbGdp5w==</t>
  </si>
  <si>
    <t>e86d91b0-db4c-ec11-8f8e-0022481005b5</t>
  </si>
  <si>
    <t>yn0YRwGwbeFQnsSQIqYZ3fxugxV+O4Wu0MbwkjE3YsyyiHGhHnUFMdqxguD1aUqvgfTrmmJ2FRPMUXUz9HA82Q==</t>
  </si>
  <si>
    <t>4da44feb-e84c-ec11-8f8e-0022481005b5</t>
  </si>
  <si>
    <t>k4taCW1dFKwLfMylJHzVOpIFQB/NNPEKRqYZInCuCTb8xzAC+8DX7Xn66Spej1nasMr4JnREipSJGhDRJf1rkg==</t>
  </si>
  <si>
    <t>bec8c662-e94c-ec11-8f8e-0022481005b5</t>
  </si>
  <si>
    <t>EcWQdYsTz/coMt1M4psCd2+8HJS947T/I9x8u5jRN/g6piRBkIGzmVkbj9Nb6ykJcf7BGtshxZ0ZPjUHov9wsg==</t>
  </si>
  <si>
    <t>a0df6b70-ee4c-ec11-8f8e-0022481005b5</t>
  </si>
  <si>
    <t>FwVbfn5Pvcn/tv0atMc+eZm4bA+lDcr/oF7bl0IKjyRddJX31B5bz6Yp9axucPNI48KIvRvKlWjguLSZuDFhFg==</t>
  </si>
  <si>
    <t>781a74b6-fc4c-ec11-8f8e-0022481005b5</t>
  </si>
  <si>
    <t>Y+vZuPZiwaj3ptEXzFKtYQBaFtClmZrglesxAht8XJv8SN3jfWoaRm62ppBP+q9cuhmo4WNI1s2bZtjAVp4Q9g==</t>
  </si>
  <si>
    <t>f0e66ef6-fc4c-ec11-8f8e-0022481005b5</t>
  </si>
  <si>
    <t>Fh4Zd2OShU+TtmQRcXAFL53LWf6WdrKn5oMnkf7LRPK1v7JmWJ8ViB5RseeJFyraLW4k7u8oaaRXjzSRqyCvzQ==</t>
  </si>
  <si>
    <t>45432392-774d-ec11-8f8e-0022481005b5</t>
  </si>
  <si>
    <t>38/k3nvehq3ZPoKdLtRbxuUtwEsKBnG0qISiu5vwktL1JNRGhuEvrP93JSy4Jn5aWEA6O/Nk6Kebgviu22oMUQ==</t>
  </si>
  <si>
    <t>b0a15fec-774d-ec11-8f8e-0022481005b5</t>
  </si>
  <si>
    <t>U6couYDAvYL/SDYs0ekkqst8HVPyeISui1ICL+UH4t/5uteRVR1QiJnQP8EiWxhvLIkIZ3V9x/1sC4nTgYChwg==</t>
  </si>
  <si>
    <t>039d540b-ab4d-ec11-8f8e-0022481005b5</t>
  </si>
  <si>
    <t>nVXVG66ISp5+Bvg7JuQph3QKkhehaGrxFMTiJvEQEftuWGS3PFarsprfevxdGzjtfBfIKckp5IXhHs23rW/VVA==</t>
  </si>
  <si>
    <t>1059a690-0e4c-ec11-8f8e-00224811528b</t>
  </si>
  <si>
    <t>UlduaFaOR5wIBNuC8TFt/6ueADMpNfcdPWN2fSgb5RW0eET9oRECSCiKkIqXOp38WApj/nFL+AUbwg3YLRZX/A==</t>
  </si>
  <si>
    <t>71e27a23-1a4c-ec11-8f8e-00224811528b</t>
  </si>
  <si>
    <t>uMDesSbpvivQoC+z6x3eTVcNcgK68CARPiINrUnt6KruKZub82kaPUMKaYNq6rGHbqSel7DQ3YHPKgIL8lWHpw==</t>
  </si>
  <si>
    <t>de2e15de-1c4c-ec11-8f8e-00224811528b</t>
  </si>
  <si>
    <t>DT9Bbx/RHwpeVifk4zEG/OQP13br4ZiMT6fxlDsGgdoLEsPzu6ItwFZ3KLPXuTf+OIlRmYJR7ynAXc33eGFFfg==</t>
  </si>
  <si>
    <t>3b5bb120-1d4c-ec11-8f8e-00224811528b</t>
  </si>
  <si>
    <t>2JChX9YcfXZ0N5vniJClxHGdLwfUTzgmDKJQlWGXR0RacS9lHWR4/+I5+Ry4YTyHG/kN4wU9mz00CdtyTxtmJA==</t>
  </si>
  <si>
    <t>35d8fd76-ad4c-ec11-8f8e-00224811528b</t>
  </si>
  <si>
    <t>CRZadjz/p5aSyywl52HsQBws9n/g2HPPQma53mmyX/4i8B3udnctU2ww7kUJediVmKm97C/unj1i9jYY4cIvSQ==</t>
  </si>
  <si>
    <t>a37db702-b24c-ec11-8f8e-00224811528b</t>
  </si>
  <si>
    <t>FbN+0Yaf+va4FiE6I5Rz27rFFGs1N/cEZKGhF1xy9WBpj4UekhFiFoWFRs3nI9Pq/sfQgr3iPl0//g+use9sHQ==</t>
  </si>
  <si>
    <t>AP 131- Refractory chronic pain in adult patients</t>
  </si>
  <si>
    <t>af4f7d46-b24c-ec11-8f8e-00224811528b</t>
  </si>
  <si>
    <t>rHryq1Y3T7ma1wiZ4Asdb+K1/rc3dCUPmtLywc9Et6r6zDnPrA7+IQXvPBDW/za7MyZ+mN79B9HHRSDppWUr4w==</t>
  </si>
  <si>
    <t>2a321e8b-bc4c-ec11-8f8e-00224811528b</t>
  </si>
  <si>
    <t>Rivpa1a5VPwC7x8gzQf5duAaG4gm7hHcJ1AQf6WOwd74rTRguvuH4Q5wW6b0DDvfSzuBYm0usCxKi6DlDgu4BQ==</t>
  </si>
  <si>
    <t>721545b5-bc4c-ec11-8f8e-00224811528b</t>
  </si>
  <si>
    <t>s1bzimvnVGX7lCKInd7V+QFGqlkKdj8YNVjuKpUwlI6lw8PKxYlY5XwbvEeNR6O8CzWIutDTCpNtNKszMdVnJA==</t>
  </si>
  <si>
    <t>0eb452d3-bc4c-ec11-8f8e-00224811528b</t>
  </si>
  <si>
    <t>75CXbULD+U1LIW8kXIoOJ1dTRfmpoXUr2HelVt0ksUHUtzYTHK5j1x7dDn2vcE3YyCifhaO+wEFV5ZLvSEUCBQ==</t>
  </si>
  <si>
    <t>9b37590b-c14c-ec11-8f8e-00224811528b</t>
  </si>
  <si>
    <t>1YYYtWA3+0WySns2jyF/yRpevP1HLvkDx7R1YuosIJZd59Bz+m0avs9bntxDnzCFIaIdK0E3/X2gh1jkBsxDlA==</t>
  </si>
  <si>
    <t>a47fbf36-c14c-ec11-8f8e-00224811528b</t>
  </si>
  <si>
    <t>Vtk9n68FotKzOri47MmOqd31Nf2bVVUmDy5zBQYSoZmGaH3uI8QcltY5bRyYj5klhbeI463TsCNLdl9stpNqjw==</t>
  </si>
  <si>
    <t>33863393-c14c-ec11-8f8e-00224811528b</t>
  </si>
  <si>
    <t>Yw4FyLB13WkNXhJhZcayE2gHoXlMiVx8sxnQ5jdGKhPjAHzqAYoSn2A9Q0XYH7bu2Tc41Ry1MXXt4pZE4Eswuw==</t>
  </si>
  <si>
    <t>20c375b1-c14c-ec11-8f8e-00224811528b</t>
  </si>
  <si>
    <t>2e2LTyDuaJTkVwna6WNe0k6FH3aoURYKMjYy7QTjHL9NHp8UDWMMFyXiPMbcrZDo4nAZ/VLDOb90cl7U6IFQaQ==</t>
  </si>
  <si>
    <t>424c3786-d04c-ec11-8f8e-00224811528b</t>
  </si>
  <si>
    <t>/Or0cIxI2jncgfLBdAE7aFoyeItCZyuIuig3nPo484/8wgj67QHHhMN/p1gAOoBt7Iif7ztg1iFLfBhzmKwwLw==</t>
  </si>
  <si>
    <t>be3a8b10-dc4c-ec11-8f8e-00224811528b</t>
  </si>
  <si>
    <t>2NX/ZxjPVy1TqEfmmWQHCD7rgLy5vAIye7WXyJk0wwG03uJcPUjQRaFxIvMJtUlKHt6OPAaLtpTIvGCCxMI/uQ==</t>
  </si>
  <si>
    <t>9bb7a149-1e4d-ec11-8f8e-00224811528b</t>
  </si>
  <si>
    <t>cYmqedUb/YanLSW9l4eq5hlTIVSeZS9AsqRYpkY3W+9/CGWLLUOaGus2NBGUBqJ1kNgy8NLxR6Ol55AWRnc2qQ==</t>
  </si>
  <si>
    <t>c70b4f7c-1e4d-ec11-8f8e-00224811528b</t>
  </si>
  <si>
    <t>mTbMAjj90fJju5wrAUlYnYzpCX6nhkTBWXlsJYK2sc2B8nYm7xenOdeU2gBX/y3nFGG58XRRPMfA6PNmD/xpAg==</t>
  </si>
  <si>
    <t>c6a378a3-aa4d-ec11-8f8e-00224811528b</t>
  </si>
  <si>
    <t>5vJcawILO4q/Fx7R0f26k92AyE5iBf/weYe146XHAQONefrqMukynmR49XHUZTC0Z/0m5r9nXuNegNrHLlcg2Q==</t>
  </si>
  <si>
    <t>723ddc73-4e4b-ec11-8f8e-00224811c45b</t>
  </si>
  <si>
    <t>tgzfybUqaNBna/869zEoWqxhFuL1k1P9V+aT3mNJ5DyS/9vgMqRJzsJkZGmFd+aFXeB6aE3szuEXGLp4UxIlkg==</t>
  </si>
  <si>
    <t>4e85d970-ff4b-ec11-8f8e-00224811c45b</t>
  </si>
  <si>
    <t>Xrdy7ZIwAEZ+MaLqvEucXxJqpwA4yrFD7v40Ny4n02t/qMNKvbfL4I99JIOB6qH6wHVIKYjk2Qa7+Ov1a4v9zA==</t>
  </si>
  <si>
    <t>790e54a2-ff4b-ec11-8f8e-00224811c45b</t>
  </si>
  <si>
    <t>Saxyn4VJNBArF0qaaCheceFLCKF/TbWIQEvm+qkIKXQ+MDlQbvlKa0guw5irKReNXCb7igGo/omZTaNUn8tNUw==</t>
  </si>
  <si>
    <t>54be3dec-094c-ec11-8f8e-00224811c45b</t>
  </si>
  <si>
    <t>fm/PNd4N/vCtGVDmL4nDjbD52Sr5C4ll7IwKwURzuOk6AOOB6WJLMgGWWIDGav7vYJooGYEUOjJ/0SGMGxHi0w==</t>
  </si>
  <si>
    <t>59b5e446-ae4c-ec11-8f8e-00224811c45b</t>
  </si>
  <si>
    <t>G4ZtpiyZ99gN6VAQjue5FLx+UCJc2GbMBCsW+g4jJrrAHbDL23b/bQCeUIihVJyI4wEcoTUx0NfFtnPnN/mMew==</t>
  </si>
  <si>
    <t>81d52aea-b04c-ec11-8f8e-00224811c45b</t>
  </si>
  <si>
    <t>0Bq3TGXqm6H6rXHylo5NkyfjgUMIvy/p+KwMq+aCHZWy6lhWo/z2Lnc9zDO/RZNtkgdkKVaaVlcRykFV/1UxgQ==</t>
  </si>
  <si>
    <t>b51a52c0-b14c-ec11-8f8e-00224811c45b</t>
  </si>
  <si>
    <t>3D6nWE994WA6g5/Rm1FsxYkblQu9Tv95FTLA+8zdyqN6I8MYSd3dh4c6IKK+p4pS8iNWglNrFYLpTC3O07/UEQ==</t>
  </si>
  <si>
    <t>fbfa07e9-bb4c-ec11-8f8e-00224811c45b</t>
  </si>
  <si>
    <t>0f1d439V8o1sg9uubSsn79LjZWmAYdGqtelBRVyDW1ddX4bc6BoTIUqZ4QfTD+ISjjvP5l4Yyi++RvscckNhlA==</t>
  </si>
  <si>
    <t>98b78807-bc4c-ec11-8f8e-00224811c45b</t>
  </si>
  <si>
    <t>+t69Q3n2rEaqjr6+GgMZsCoAbZ5ZOFTe76MocKhxBOc5/T3t4Kd6G9eT/pzbOoShvZ5d3f7BVKjexi3L6FWAeA==</t>
  </si>
  <si>
    <t>5ed7b1e1-d34c-ec11-8f8e-00224811c45b</t>
  </si>
  <si>
    <t>zfmIgfrkZUEU91rBTpXjbTk3HJLzkh2VvuCD9hE+i+i+i7pwzqluKwTdx7TG+l9I/MIgml5QjHbJbQ1bdiG9Eg==</t>
  </si>
  <si>
    <t>40dcd536-d44c-ec11-8f8e-00224811c45b</t>
  </si>
  <si>
    <t>X9eNPRnnRInr3TOKwpPL3ysRiYmrmQUx254/8foEO/dqUa/shLOE1I66r7mlO8pjomPvQoo6n2crJc2rMn2SMA==</t>
  </si>
  <si>
    <t>018866e8-db4c-ec11-8f8e-00224811c45b</t>
  </si>
  <si>
    <t>IKOKKxQryzcY5VJMtkP78keWnydT2ASGaRlMLYDJWskIYKpp1cbZ3r8zdi02skN8sPvVkwp6RXxxr47482hf2A==</t>
  </si>
  <si>
    <t>8da4e9ad-e54c-ec11-8f8e-00224811c45b</t>
  </si>
  <si>
    <t>GcUHtJOZWKYXg4NtNMXIFnvwxAhRReipWCd6LeZPMhxn1XkQhkTj4I1iSp11kI4OM3tB8l3gZH19pnCtpDqbPw==</t>
  </si>
  <si>
    <t>05a8fcc6-e94c-ec11-8f8e-00224811c45b</t>
  </si>
  <si>
    <t>TJW5wEwxhl7iqjwusEqfKpkwWgVPn0ZgxGwawYKrNIOH73mtIuFHcPa38sTghG0CSyMV70og4zmBTruHHvYcVw==</t>
  </si>
  <si>
    <t>9e5dfd27-fc4c-ec11-8f8e-00224811c45b</t>
  </si>
  <si>
    <t>wQFPrGOkdHtB7cL5T71eZn+IncbQS+FjCFGDRtJSx1dHcmVvHLB6Fz96qBjVCGCEv+t/Juk8BXnNrOwWT+ukwA==</t>
  </si>
  <si>
    <t>12ad727d-fd4c-ec11-8f8e-00224811c45b</t>
  </si>
  <si>
    <t>qOgiarvTyRMYRdd9GPoZ7mzC1JCAkq9f8rq2vCD3UYcYFoxBO37kFILZ177dLryz3ImKt4mnFuqdeSkxZZqe6Q==</t>
  </si>
  <si>
    <t>95c54bc2-fd4c-ec11-8f8e-00224811c45b</t>
  </si>
  <si>
    <t>xrXtk2LjaIcsmkNSUb++8Ecgo1OtbTdcVjbR76UyqJdgs06udM4+qVWqMe7Tl/jbj8v5S7KuYvu8YF8EjB3DrQ==</t>
  </si>
  <si>
    <t>dd7663ae-1e4d-ec11-8f8e-00224811c45b</t>
  </si>
  <si>
    <t>PFgZhdwePTAf6u8IoqGhnILAOnegdZz7BbtN6jiAa9l3sF6G+qfPjSR7xmSD33uR+sde7rslA8bXlZslOQiMqg==</t>
  </si>
  <si>
    <t>3c19a4f4-874d-ec11-8f8e-00224811c45b</t>
  </si>
  <si>
    <t>EtVZYzbg4z60iM2Tjx/3l8VgnMx2Gmm68yuam9ehwa4FWf66gOQgCQKAHyVw01XIWee3jyyXfxDQFePqQHn0+g==</t>
  </si>
  <si>
    <t>0dfbaa3d-8b4d-ec11-8f8e-00224811c45b</t>
  </si>
  <si>
    <t>swTm1AoEdeFQNxqyeyiiTnjB0xA+hUW5W6S9wKIH53gnz2bobL5X65pNU8xSAk9LfqhijSa6Kw5PWGbslbl6WQ==</t>
  </si>
  <si>
    <t>eaab871f-8c4d-ec11-8f8e-00224811c45b</t>
  </si>
  <si>
    <t>bgDbaZUIaDgnq3qyEuJfIEy0lqgyKh7RsuedfSxGUFSLmUwjvBUBVZxAh8rP0TWyb+M1E6ooGilRDwimbR4ypA==</t>
  </si>
  <si>
    <t>366fde19-8d4d-ec11-8f8e-00224811c45b</t>
  </si>
  <si>
    <t>PhKTzuahT4Zmv0AT5h0dpL2WIRS6br1M1Cdbc6afPWo+rIQAe51hUB9MVOzTjGnU/IIMaHKRUYprxYHVQFyp3Q==</t>
  </si>
  <si>
    <t>8b14f9d2-8d4d-ec11-8f8e-00224811c45b</t>
  </si>
  <si>
    <t>Yn95NSRv2txlg8Xco18GnZXOE5NjPwrEoNKUbtFH1YMqlt/EFjCuVtPPcvtcUX8nDjkv8ao3hNAV8mftIN4rXQ==</t>
  </si>
  <si>
    <t>cf361807-8f4d-ec11-8f8e-00224811c45b</t>
  </si>
  <si>
    <t>Ka7+V8sskFIegThMCHgiLjAcAH/eGWO6iLKYOySO3shSTVWUKp1fJWwUzaf2MGDctbcUj1SFKwrIYMhQrEmzyg==</t>
  </si>
  <si>
    <t>9f1766b1-944d-ec11-8f8e-00224811c45b</t>
  </si>
  <si>
    <t>Ovls3pjBp9tmQllyLnVj0n/zda6mNpfblBWJ6kcA6cjIhEMt9v+mxDX40YixIU7o6F2t4wpA8jZSKQ2LM0mIXQ==</t>
  </si>
  <si>
    <t>8f01413a-b44d-ec11-8f8e-00224811c45b</t>
  </si>
  <si>
    <t>MIQooUjC5aHtgzXjG3l0KF9P6OMqkgNUbwlWhmD7iD0NA/TRcx2B8mMWuBBK3l7JdxSIWF71d9Z7Wck09c56Vg==</t>
  </si>
  <si>
    <t>TAS</t>
  </si>
  <si>
    <t>68a26484-b44d-ec11-8f8e-00224811c45b</t>
  </si>
  <si>
    <t>1ZCW6GvH5YIH/PslcPCHKh3HEA3Ck28NXA5tj/bDRoxnOpgM62zejfU0C4QfkxE173MkatSozcvOu1CAyl8GhQ==</t>
  </si>
  <si>
    <t>4f040075-5c4a-ec11-8c62-00224811c5cc</t>
  </si>
  <si>
    <t>Cxa31CYKhc2BJS03qgM0T+QguHEsC3pREQhRBBFdKVdkPGs6OioHawPumkwDx7+Cnc0BzdpWX4QOFztfdcxnfQ==</t>
  </si>
  <si>
    <t>797dee67-f64b-ec11-8f8e-00224811c6e6</t>
  </si>
  <si>
    <t>cNW0d1iY1fc78zG1+lPq56/yGurPFe1wxSv0ccN/hLlB0y5TZSq1EavAb9rKB+FYRN4AM/W5+HyLihFkvwnyWQ==</t>
  </si>
  <si>
    <t>1f194d64-fb4b-ec11-8f8e-00224811c6e6</t>
  </si>
  <si>
    <t>7xNcn8cmeTeUMlm4W9kPxEwx/eP2SYs/06LEpbVNRMerje0py4BsJKAZaP3RJ0gmm8LCNxB12UPRf74T2kKh+A==</t>
  </si>
  <si>
    <t>8acd0c5d-fd4b-ec11-8f8e-00224811c6e6</t>
  </si>
  <si>
    <t>xTJcm58ZOpbA2rsc3lQGJuNnq0h5l+VPS5a66XnyWIoDlUKG60CNUPh6EWfJ18sw5skb7SXvZBohV3teVwqEPQ==</t>
  </si>
  <si>
    <t>aa862bd4-ff4b-ec11-8f8e-00224811c6e6</t>
  </si>
  <si>
    <t>9DvbfSbwJzEDv2dVHIdvGkO1CLVKybv6+1B5Zv0lDwTy9vEYtimErCbNK5/tTzXzh+2rjwM2bJWI6CzBBoVeVg==</t>
  </si>
  <si>
    <t>9eb975db-104c-ec11-8f8e-00224811c6e6</t>
  </si>
  <si>
    <t>1p4UWmGr2fNvrZbbIcrP4N2ruFjUAQEG0RqGpSV75l55wWsT5njUorbgPVXJzrg5EiZ65pmY4BYhParoaN0Mhg==</t>
  </si>
  <si>
    <t>a70c2adb-174c-ec11-8f8e-00224811c6e6</t>
  </si>
  <si>
    <t>CbDAUJEDIbfZP1iCrlwSx9wVZn6CLRWY7QdYJFMbNxkULN5dJeUZCMubFJ4xwJvsjXQO7UwfxolBA/Nl4ql9NQ==</t>
  </si>
  <si>
    <t>3b7c56a5-314c-ec11-8f8e-00224811c6e6</t>
  </si>
  <si>
    <t>KrDhbZFSBRJYsvC80pNipH0Kbupfkqeb8LKvE45IxrLJztkUUkF+DdVJhFBPDwVpBPShQea2EAcbrYSS5mEjGA==</t>
  </si>
  <si>
    <t>f99aec52-3d4c-ec11-8f8e-00224811c6e6</t>
  </si>
  <si>
    <t>oFrj/PA39e4I+lprzdLeiXGT0gc2DaMGnPOjBThitlsgnaIS38RVUN+drgdI3/oE+V4R2SELgM173yG4unVSDg==</t>
  </si>
  <si>
    <t>a68a0134-ae4c-ec11-8f8e-00224811c6e6</t>
  </si>
  <si>
    <t>PMxSd8Itr30jKtnu64kpRvTRThzwnqXrBoaZ6vy8ihMpSmlODpVJgYUuATwg0MOPKR+RGotuQkvioFLy7Kv34w==</t>
  </si>
  <si>
    <t>8bed0623-b14c-ec11-8f8e-00224811c6e6</t>
  </si>
  <si>
    <t>UwlN1Nfyl+cDh83fCIZLAPCobZN05P6VY5NuIZmLAIEL6cAGhThpf3EqM2fm74A3LuEzbRS3A+UMrozjiN0Lxw==</t>
  </si>
  <si>
    <t>19bc034d-b14c-ec11-8f8e-00224811c6e6</t>
  </si>
  <si>
    <t>w+jE9cArrV8agoSlbX+uJrRv76w7XmeaFCed+Gl9E5Q+NCndP+i4Q1vdiSoYesf6DXoRy+56i+1lj9HtGTUcPg==</t>
  </si>
  <si>
    <t>12ef4a58-c14c-ec11-8f8e-00224811c6e6</t>
  </si>
  <si>
    <t>19Qj9ltD1DJGBtQNNUasOkf0Vdfy+quoINUzJNVTrw7Kud7rtw7bOF3uAuIc+xN3WhfraiWmPjEbYg7aM2fbgA==</t>
  </si>
  <si>
    <t>2ff32b74-e54c-ec11-8f8e-00224811c6e6</t>
  </si>
  <si>
    <t>s5HCy5AxOE0bu0E2ivH+4XTU+6bLI0I8nVSKqp0XB8d+EUDbz2CYn6QgKRfPu6UEIZyeGBJAYOZOzdB7DmQxaw==</t>
  </si>
  <si>
    <t>f2baecb7-f04c-ec11-8f8e-00224811c6e6</t>
  </si>
  <si>
    <t>G9ENTYodlz4vTu1nqsKSiV2I4X1wPkfgRTXalON9Mg2zQXjCXYhMVElUYEiSxrZhoLrXm0QDYisCjNVyzCQCNA==</t>
  </si>
  <si>
    <t>56844ca2-fd4c-ec11-8f8e-00224811c6e6</t>
  </si>
  <si>
    <t>C2rYDvcHL0tUEUTBhRTDaSRZVdmxXH7+lVfXHy8OC76vjyp99iZP7cuVSLMe2bp+8gcTnb74nN4ktZ/ZqDj33w==</t>
  </si>
  <si>
    <t>c2938696-1e4d-ec11-8f8e-00224811c6e6</t>
  </si>
  <si>
    <t>JZoJ9RehDTzDtg9KpwGvP/kuGl64wlIpkXNHNGDVRAtb1jyfreNxlr3uO4lbZhA1yzqdmZrX19X+f+6hgQKySA==</t>
  </si>
  <si>
    <t>f3011f70-064c-ec11-8f8e-00224811c75d</t>
  </si>
  <si>
    <t>kM0sDP03ejsQFPOFgVkTn3m77CZOYbOTljgjyKQEEZ5E0HjgYvezesFpeHtt+BgPl4e1ZVZXPHNPBqljRhEd8A==</t>
  </si>
  <si>
    <t>28fab2ed-394c-ec11-8f8e-00224811c75d</t>
  </si>
  <si>
    <t>QhsoT3I8RioVrSAsrmZda0K2W38yVrjqokk08lVzxDERZRdrsl5bzSHwL1iBDs9YKVRbpKr3RHkDvSHCcXIRAQ==</t>
  </si>
  <si>
    <t>a3d83b35-b04c-ec11-8f8e-00224811c75d</t>
  </si>
  <si>
    <t>w7Y33x4QhEz71qIgRMIaaJGCweIkWQU3D7EBwPVBDiFp796ACFkA/kA6W6V2DL3KyJLYTWmiQ99osoHprUmlDA==</t>
  </si>
  <si>
    <t>670a7b47-c24c-ec11-8f8e-00224811c75d</t>
  </si>
  <si>
    <t>0QGR71xANYMw2l072KXiglSbtQcHQnjS4iEdKALEhY5aaGG7oxaZmNjfabcZ5BHNrKc7D2WqgTY0lnePuZ0Tng==</t>
  </si>
  <si>
    <t>e0f3bbc9-e54c-ec11-8f8e-00224811c75d</t>
  </si>
  <si>
    <t>54lWgIgQX3F0FBpxmiJqlKmqTXFvvGfpxVN7Z5yf2TefgqDtINFQ1rXP1c1keFLalJL7nV6+PUk4+9loiqlwUA==</t>
  </si>
  <si>
    <t>9b6d3ccf-854d-ec11-8f8e-00224811c75d</t>
  </si>
  <si>
    <t>ZeXvXPDvy0z+5DMW2QeZk30cqVtPGTT3l0gx0OR2/lhOBsem4/11xctnNo0BDjqAbGC214bLOeppu58/iZXA2w==</t>
  </si>
  <si>
    <t>8e9fb7dd-aa4d-ec11-8f8e-00224811c75d</t>
  </si>
  <si>
    <t>/Uer35iUx9YFgTRW5+zwvft2V2j0/a48499YSimoMzxjxx2DlnBHJ/W8MZq0i8q1rDn1mlioaG04vo3tHRc9Uw==</t>
  </si>
  <si>
    <t>811bbac0-474b-ec11-8f8e-00224811ca86</t>
  </si>
  <si>
    <t>Xg7gndvDcz5v0e447UVhLc41u+53NWTHJpAx6aAjIDx8IXZTNVuiiYm4InVtw9cSONWLnGGORSy6AOzqd7nSdA==</t>
  </si>
  <si>
    <t>556140cb-624b-ec11-8f8e-00224811ca86</t>
  </si>
  <si>
    <t>NV0MgSFwD6EYzWZEmAwGnjKvgumjFCT2cpXjCZLq9zUn0k5uJtWWkw88Z97qzlLydrRMS6tb3iExlqgDKMphAw==</t>
  </si>
  <si>
    <t>cd0d8cf4-024c-ec11-8f8e-00224811ca86</t>
  </si>
  <si>
    <t>S+Khky3P544B8961DvSjSQ65o+unUsVxAeVd2od/+c5M2HTYPNDXI5mLnnEhZif7OnAtMnp19qZSd5K1zboyDQ==</t>
  </si>
  <si>
    <t>2b6d2c6c-1d4c-ec11-8f8e-00224811ca86</t>
  </si>
  <si>
    <t>gnS64zhFNoiPsEMmOA+L4J6n+IdrzDtxM8KZnpKzBTNQ22q7X8VFRVSK7oYrEzkm4pswkPFuO4OEO15hWoNJOA==</t>
  </si>
  <si>
    <t>71f5e4a3-ad4c-ec11-8f8e-00224811ca86</t>
  </si>
  <si>
    <t>WV2sLT+hBmmWkKTRMxu2VFoKe+Ub+GmnCP1EM6ijgCpSgGgG6QhorgAnZjohI29Tr8MNc04K/zNAoy8uViw52Q==</t>
  </si>
  <si>
    <t>3baa69bc-b04c-ec11-8f8e-00224811ca86</t>
  </si>
  <si>
    <t>W9pS0mal+62YNPZlkFWJHdn/Yo/mGQY6J4mmJ1a6ux4zCwRSBe3WkQlARWTiBlf3qh4ajynM+C/Kq5u/oEv1Hw==</t>
  </si>
  <si>
    <t>466aa4d2-bb4c-ec11-8f8e-00224811ca86</t>
  </si>
  <si>
    <t>3ccAcZGzWvjKNgr6h2kHZI42V4LVNwzp12Lch/GtYt3SshCPufCmZs5SBubfPtsBbSuaaaGMqVHzmZAWr+zKfQ==</t>
  </si>
  <si>
    <t>739c752b-c74c-ec11-8f8e-00224811ca86</t>
  </si>
  <si>
    <t>C8W1zCEmH8DD9/YUSR7rfgiFxYCmzNFXJBOaiGbnsYPpgUVoN4J3ApkF+bYanjkTjy5pjgUsG2xAEkEnXbzKSQ==</t>
  </si>
  <si>
    <t>3566e19e-d34c-ec11-8f8e-00224811ca86</t>
  </si>
  <si>
    <t>n1IZSAveiI6rZ7kOlMnglsJIFsAuC5l26fmqn1ZuM7oIv3MITunDKwg9uoHRzhH7HgVR6T6TGnGlsVkziiZ3fQ==</t>
  </si>
  <si>
    <t>8440ec87-d44c-ec11-8f8e-00224811ca86</t>
  </si>
  <si>
    <t>BkcBv88CUcnVC5R74yDscJ0tlFQ1aEHdhMvmeesld1AkVXbHkfFWYv1f8wAsGFU/72+Yy5+o/b/PSE6HJxg7LQ==</t>
  </si>
  <si>
    <t>90099f4b-e54c-ec11-8f8e-00224811ca86</t>
  </si>
  <si>
    <t>l2HRN+KDJoCtjfngVab1DCn8cCkWV3LFJ8+lCoF2DPnVNmwVZ7FOaPzVbB1UJ2CJi3yz4imD4gjzcDdMYvZ4qA==</t>
  </si>
  <si>
    <t>5e606b68-1e4d-ec11-8f8e-00224811ca86</t>
  </si>
  <si>
    <t>9K8zKjCvL451vChWFNK6CIzGAcHfKDSOr00LwLaGv1ZrAoxYQr0rs9gLkPVmvmRggHeROjz6W2UqsDu0NNorXQ==</t>
  </si>
  <si>
    <t>51c576a1-854d-ec11-8f8e-00224811ca86</t>
  </si>
  <si>
    <t>42irEI57Md1XpZpcXiZGXYPt93WbcuEKfPpelmahupvfJcUNLhHAWD2pZVCJ1PNoFbzHfutna9v36w+fBkoJtQ==</t>
  </si>
  <si>
    <t>59faa702-8e4d-ec11-8f8e-00224811ca86</t>
  </si>
  <si>
    <t>1ejAaH9O0ae/c+cZDQYeazuwqsjo7cDV8poS4hE3W+Wj+OtibZEO5IFwgzfkAJkLFU0d/HDHRGtNYbjqKrDKhg==</t>
  </si>
  <si>
    <t>892d1550-4a4b-ec11-8f8e-0022481005b5</t>
  </si>
  <si>
    <t>4+j6vWE7nugwattTqs7Bg5YTGyCzMhcgtIBxzkdBAI3ubIiDBUxvfv/FEG0t7xNgSlJaQwLahRW6AJ1LPDTgqQ==</t>
  </si>
  <si>
    <t>6a9799ce-ad4d-ec11-8f8e-0022481005b5</t>
  </si>
  <si>
    <t>37FAJkPMZA93r4PotLPDjOYIkEYeISFL1vJ+OhNEvpJq6Uo48XhBzhedmtIqtxt3yLiT7ErXRTluuut0KhHOJQ==</t>
  </si>
  <si>
    <t>92b70096-ce4d-ec11-8f8e-0022481005b5</t>
  </si>
  <si>
    <t>RQphCRx+V+/7+idjVVHItjbkC7zz2ro2QLfJEfLDiXFdH/XMYmkEJ1hJzqU8Q8I16fhNqJ8BKiOn2ljDbv252g==</t>
  </si>
  <si>
    <t>76ad1957-d54d-ec11-8f8e-0022481005b5</t>
  </si>
  <si>
    <t>5WIrMCLyV/Lmj0/Ww7s+2p5i4LOGbuSzAo99o7Eu2JEAh6cGkwFVWZkZhGdAjocUB9ROJd5KFMYu9SC4t62wQA==</t>
  </si>
  <si>
    <t>e948fdc4-404e-ec11-8f8e-0022481005b5</t>
  </si>
  <si>
    <t>b2hhhC74R3uAOtu5CkVx8vcVuDxmMrISwt3sXcoPHFjCHwiHOJp0YfeCvHe19k4L/T/y1OXIDxxtxFYSh7YcSQ==</t>
  </si>
  <si>
    <t>35f15fd4-b84d-ec11-8f8e-00224811528b</t>
  </si>
  <si>
    <t>4H6svarr3++8YwXqZzAjrsGNl5nsdrbk4lSq98g2++OdhMt2nNIvzKpZRCKLXgD8gTLHSeEzfpqDJVCYIeke2A==</t>
  </si>
  <si>
    <t>a6d4b573-4b4e-ec11-8f8e-00224811528b</t>
  </si>
  <si>
    <t>KBwD0CHDZ+h25EFKpab4gTRCCtJwkV2VIXj0+hGrrCwya/J7b2/B+j0IoB7B9VT3LjXE7CjbVxG7wXWVJKaDug==</t>
  </si>
  <si>
    <t>989c4846-4e4e-ec11-8f8e-00224811528b</t>
  </si>
  <si>
    <t>PvrAayGGHG9YDHY1q0iS11hKNU6h1Pqe8+IKTlGAxSG1OtVTDsF6FZ0RM2pNF1ssUmd30tTYJdtgI/X0jCLfaw==</t>
  </si>
  <si>
    <t>d3095890-224b-ec11-8f8e-00224811c45b</t>
  </si>
  <si>
    <t>CRl46NXWY1Cw/CSdP85JJrKfzhjn6Qpzrm3hGOPK3ihK7/pNyMtN9WaL+VgASsyEfxCQ6BURybnZpbIAPvHCYw==</t>
  </si>
  <si>
    <t>d789a3d1-964d-ec11-8f8e-00224811c45b</t>
  </si>
  <si>
    <t>5ArHxIPPcGCHKIdyJrqgYEBOpiT5+swvDrOyVOu/hyGB2s8erhlhCAso3s7C7Meu3qiGG/Dn5IflS1DdpUD7Dw==</t>
  </si>
  <si>
    <t>d9a7d690-ad4d-ec11-8f8e-00224811c45b</t>
  </si>
  <si>
    <t>5LnClN5i/4UBYv3H1bIDptOYusVrVpHzunMH/oQ6fqpYXhNBA5gg5wlOCuoxD1f+HAD+fdpRGYsHgaKuwpt+Xw==</t>
  </si>
  <si>
    <t>d8bd24f4-ad4d-ec11-8f8e-00224811c45b</t>
  </si>
  <si>
    <t>yNCY3O7LPeJgjJUVOy1mU9kubGiwluvUCeCA6ZI4Tlgd3WEUh1LBOA8qpwvP9VOxFmayx1gxvbmpD59O4pN9CA==</t>
  </si>
  <si>
    <t>3c2be7e1-b94d-ec11-8f8e-00224811c45b</t>
  </si>
  <si>
    <t>D+53Bx+MYuoZmASCVXXjy09vj0NYiHY+yVjnRaUzqP5DwHYMmD2oPRv7pY6W+7+w9uGIu90YlGiYzVtSmIjPpg==</t>
  </si>
  <si>
    <t>7a1a2841-4b4e-ec11-8f8e-00224811c45b</t>
  </si>
  <si>
    <t>JA95X4K/UAzxLj74ICxTqQgQ8zGWtzGFjqUhRh6cQIC+NxwaygItSKdt3Q6Q+4ivPsehUnB4k8/nsCTu37/2mA==</t>
  </si>
  <si>
    <t>AP 132- Refractory anxiety in adult patients</t>
  </si>
  <si>
    <t>38e78322-b94d-ec11-8f8e-00224811c6e6</t>
  </si>
  <si>
    <t>HIjKZP71NKeZa7L6bd8DVcfz6UOyw5NMXnTB4vq8GM7Phx3g5VwDywf07JcRl1l4Ye/a+695ET3U2kgB+bV9dA==</t>
  </si>
  <si>
    <t>369bdd35-d54d-ec11-8f8e-00224811c6e6</t>
  </si>
  <si>
    <t>0xdSYlsNlFbWt9Amd2nFa3ZrKyrsMmI1QY4ymQxgDAKo9Nxk1HYa2IUdcHcg4QwUNiLQ51Bv5Ch2UHMpPFcjiw==</t>
  </si>
  <si>
    <t>d1653c9e-4b4e-ec11-8f8e-00224811c6e6</t>
  </si>
  <si>
    <t>l3xHGoWEsS8cYydDCVxR/oArSM4sqecAI2q6c/nqiIfh4DBgvALXv48h9V5QwX3iyGUE0dCFYiv3rsn0h2SbNA==</t>
  </si>
  <si>
    <t>70281517-4e4e-ec11-8f8e-00224811c6e6</t>
  </si>
  <si>
    <t>V+2S1L9lkQsxzyAtarx8m7JeixLyvsCjccmaxpKxudPrfbJj5lgC4FFl884DFxji8ZR5sytW8BCGdi/047KPSg==</t>
  </si>
  <si>
    <t>2b71abc9-ce4d-ec11-8f8e-00224811c75d</t>
  </si>
  <si>
    <t>yzNyAOJufEzrLmd3nHr7r363PmMVI8RRTCuPrPs94nZJQhEPAIrf1+drUd8/kPepy4KbBHGK7tBefVOpSCPKTw==</t>
  </si>
  <si>
    <t>4147706f-4e4e-ec11-8f8e-00224811c75d</t>
  </si>
  <si>
    <t>2B2ukFgTi9MRwjgoRs6X7ZGuBMMutNwjT6h79J7Gy0+CsbKa4ysHmdcneud4yR9piFrAbgxwPGui2VzfKBnQMw==</t>
  </si>
  <si>
    <t>35c4f852-b94d-ec11-8f8e-00224811ca86</t>
  </si>
  <si>
    <t>hS4tk2OgypOVm/y7AG6tQUs1PJHQ3Z4wuslz/Sb1DXQqChyOm0Qh8nBK8+3CevEFkTOg/4eKkGgUcY/abGeuNw==</t>
  </si>
  <si>
    <t>4794627a-d54d-ec11-8f8e-00224811ca86</t>
  </si>
  <si>
    <t>EQAjhz7hdkc12WR3cuWDEfYR+vk07jXjiwVvC/nPiHCnRLVViclBOTvOS+arxH19pgKyVrQ/OlOob4EWQDJqAw==</t>
  </si>
  <si>
    <t>2f9ad874-a54a-ec11-8c62-00224811cd1e</t>
  </si>
  <si>
    <t>ERi0388Ih6Anjh1SEyQp5/aQR9bYTJIrlH87wzUoW7uELyWgTVEmnU7l5JPv4ReWYYxBRkBomD1cMlYb3Y02kw==</t>
  </si>
  <si>
    <t>dfb562ac-e848-ec11-8c62-00224811cfc2</t>
  </si>
  <si>
    <t>CoWXqFg/rs+JDYYQkcjTr0JqIYsx9EiFAUgVYMDw3FJLNpVTc64GliLAk8E3dDQo8GvN+MtITiqm5RWhM2dhOw==</t>
  </si>
  <si>
    <t>8d3fcb1e-284b-ec11-8f8e-0022481005b5</t>
  </si>
  <si>
    <t>MVEal7LYV1lvTK9JoGRsrp0MWJLEXwsHrKT7hHdFvgSLKwa++yP3zMKMXn63qaoAvfgK8jSJ6l/+18PpW84PBg==</t>
  </si>
  <si>
    <t>c7032e1b-324b-ec11-8f8e-0022481005b5</t>
  </si>
  <si>
    <t>Z7oYSZReROwASh2wDa6xIk1nDwM3G4KLC8+eO2eXnFwekHQeFfFIR5Vu2IMzDCVGyNKtfjcORVYZAConVtv8ow==</t>
  </si>
  <si>
    <t>fb2d1648-3a4b-ec11-8f8e-0022481005b5</t>
  </si>
  <si>
    <t>KVUjahvXr+mgZh3CMCNMTOAx+aPNIw5oIHVmSXtdcmABmTlRU1i0YRhJsqXDYkbgwLrhTpjijXExA9Dgh9jhDQ==</t>
  </si>
  <si>
    <t>5d689121-484b-ec11-8f8e-0022481005b5</t>
  </si>
  <si>
    <t>J3E7j5pgS0hMc3pcFPzwMsnekegf/k1MYY/AZYr3zhw78V4R+FXtjC5a8Adw9SCyVkVrLuNwGw229S0260K8gg==</t>
  </si>
  <si>
    <t>4e442b42-5b4c-ec11-8f8e-0022481005b5</t>
  </si>
  <si>
    <t>k8COONqBjSKsbV29dKyhu/7nVm/5u64xi4qwyz9kgIyqUNT29YauN11L3mPMeuy6tmFnCpE9k/z49a+fFm8htw==</t>
  </si>
  <si>
    <t>03a2aff7-5b4c-ec11-8f8e-0022481005b5</t>
  </si>
  <si>
    <t>OM2gTZqRyuP+vWal6xPbZrFhjRF99SNXfKgyP8C6TWBT8zSTwdOMaEM0vbjAI6x9IFnjapsen/CmrSn5nQZr/g==</t>
  </si>
  <si>
    <t>f8d05340-5c4c-ec11-8f8e-0022481005b5</t>
  </si>
  <si>
    <t>4MwfLbNu5KCFGBUyGQaOUOrseaEHhVHKTwqWarRE346Pm96I7c34Mde0OCrNxtIJWClq2FZlk1zUZKGOruqHUQ==</t>
  </si>
  <si>
    <t>af47f798-db4c-ec11-8f8e-0022481005b5</t>
  </si>
  <si>
    <t>Y3vuy99/EA/6fXFlvXHgusMPgMnt259RMSeIfzSpttVmXyfhXyf9HTMXBdjGolu98ywON+nzQvaq8eWvelDs6w==</t>
  </si>
  <si>
    <t>e293f7fd-314b-ec11-8f8e-00224811528b</t>
  </si>
  <si>
    <t>WfyUwS+PFPlp1sVXaB+kPg9/MuGSzYdd5quqik8xIGUS9684Wjd67Ipht+tQ2Z5KLtXRieLQgn/2APEI58ReZA==</t>
  </si>
  <si>
    <t>546eb467-384b-ec11-8f8e-00224811528b</t>
  </si>
  <si>
    <t>5+ziT2c0vP3Sm6CDPpsrWS88Bm8HCHOStiIp2z4a9VSI6yiaxdt37dELAKPbiMXlB+DtEfXAIBrr2xpALBuSAA==</t>
  </si>
  <si>
    <t>09fa33bf-384b-ec11-8f8e-00224811528b</t>
  </si>
  <si>
    <t>kiMcVKcUqFa+2B1dBY2NvYplrsWXzOcxys7v3oek/ZYmU8eksTZNIYBKCtBJ87HWGJfcyjxCX9QOD2rso1TG2Q==</t>
  </si>
  <si>
    <t>d543d0e3-384b-ec11-8f8e-00224811528b</t>
  </si>
  <si>
    <t>6J9UacDuQVvnykzPMxaSnTphRcXzK8pF0one16aM2tLnNtCBMGfal4LTvVYPs5AzRlJ2NK7MbsA/lz4nup2mnA==</t>
  </si>
  <si>
    <t>45192382-3c4b-ec11-8f8e-00224811528b</t>
  </si>
  <si>
    <t>prmSQkCUpYIr1g7yhGhpaGmQXHwn56/7dSZpCr1gICEHu9XOMM3jwTQEwha/4AfSX/vIyddD+UR7wUuDcUUZrA==</t>
  </si>
  <si>
    <t>fb2424a3-3d4b-ec11-8f8e-00224811528b</t>
  </si>
  <si>
    <t>64b4FTJQfBiv6RTfzVyV2Q+PEK559gnatA00czBjh9btfPe3/BGz6PXMjnnpUTA2ZUnSEWOqhmKTpmCxNqqkTA==</t>
  </si>
  <si>
    <t>98909eac-eb4b-ec11-8f8e-00224811528b</t>
  </si>
  <si>
    <t>WcVEd3xoj2Yv1knd9I6dEMq9oRwzF8/N2GOU+crDp8BS+Q6k/EgG/9Kh7R7eqJwNKLjapHUEoSywO7xzIwL8Fw==</t>
  </si>
  <si>
    <t>09d9ef5e-5c4c-ec11-8f8e-00224811528b</t>
  </si>
  <si>
    <t>IYeTAH87X0LB57cdL1ENEW2000YDIZdu5xHmFCjFrDA07eZhBHQ7L1RtBYl5RPAk9xFTWQ9NYX3t+dJTJcFMcw==</t>
  </si>
  <si>
    <t>9a50dcf2-5c4c-ec11-8f8e-00224811528b</t>
  </si>
  <si>
    <t>4K0F5OuM4FbGFPOO3MelT7u2GV3LNuiE38BHrUQT01lO1DVJPCDtQcs+1Ia9/RTkcsZ4lT9oY+7v0ZnL7+A1Jg==</t>
  </si>
  <si>
    <t>1f1d842d-5d4c-ec11-8f8e-00224811528b</t>
  </si>
  <si>
    <t>tsUqAabYkkM3lRPj2psWlJtzGHtj1zVs/tQT7+9Nb7Z7vJeWkibGEdBj0nXQ4i/7pzh+9vXfzxo72WLmzNWAnQ==</t>
  </si>
  <si>
    <t>3aadcab3-284b-ec11-8f8e-00224811c45b</t>
  </si>
  <si>
    <t>06XFtseoKedEp7jRHyxgKR3l6vhVtswjfgypoM+2q0LAgLf9V1dD84w//0njlxxE63dAqTay/G+HRbQ+/+PPHA==</t>
  </si>
  <si>
    <t>b19188d3-284b-ec11-8f8e-00224811c45b</t>
  </si>
  <si>
    <t>V7KfvjKkPx6l9A3GAHafhgB2nSekdwMWUnsNIh4nxvIzJKjiWLBhZpl2ro1F7gPQEE49f9ktl4dwrlmdb4tdSw==</t>
  </si>
  <si>
    <t>9c20ce4b-324b-ec11-8f8e-00224811c45b</t>
  </si>
  <si>
    <t>dYX3EH0vJHoIEmykZTLfm8cc0+BNQ7hQpUBi3T3CmDnC4Nwh85S+wSy/iupXGDhF20YqGm54Cl57j87srFv9pA==</t>
  </si>
  <si>
    <t>b4191577-324b-ec11-8f8e-00224811c45b</t>
  </si>
  <si>
    <t>u5k1E1k3qaN0CStzZ/A61t9gOuF2DH66/6c1u/D/5Bzaq/31YcJ8VKaAYLs3EN53m0bX6tNAc+Cv//KsV1npIw==</t>
  </si>
  <si>
    <t>389bc5d5-374b-ec11-8f8e-00224811c45b</t>
  </si>
  <si>
    <t>g/L+1A8wVtmiK/TAwxfG4B9ZfBMrcKYh0tC0kj8wy36cz8idXXQjNtbJ7vmtCUE4hYynqIkSCIkz08PUKxdUug==</t>
  </si>
  <si>
    <t>bbf3a8d0-5c4c-ec11-8f8e-00224811c45b</t>
  </si>
  <si>
    <t>UBeUknok0DgfCA7Bqd/7VZ8rgZ3p15u60DN9BqepcAsKg1xt2ynxaDLwNcuuLMOOM2Wtd4/51/L+RuhLsRMROA==</t>
  </si>
  <si>
    <t>0d560aca-d94c-ec11-8f8e-00224811c45b</t>
  </si>
  <si>
    <t>v0hkopvHSJqam9RDWxiBotEq09tvwTS3iSWQMRgCIaUJ1XDy+zkflJMQOFrxAtVn/woxpDmIk36CCNyLXfz27g==</t>
  </si>
  <si>
    <t>ccd8a1e6-e648-ec11-8c62-00224811c5cc</t>
  </si>
  <si>
    <t>1pGOUppDigA2nUj/xUHoY1lbII5y/em3lh9ue4pxgu/nzcqGhYnd6XUWv+dSNPfWOskQtI4wBZZ0P+JRtTQYMw==</t>
  </si>
  <si>
    <t>153a2ead-e848-ec11-8c62-00224811c5cc</t>
  </si>
  <si>
    <t>lDy5TnNjWxrZIxMXoofXyfJ0J7DeM5MwZlGjQhSdllbdap8ntz9w40iqMSJVU/PxvOiiAnYaueYd3qPKS0Md5w==</t>
  </si>
  <si>
    <t>4c6fe12b-a74a-ec11-8c62-00224811c5cc</t>
  </si>
  <si>
    <t>cYr6kzTsMsT9MlIg1ChhuQqEMMKvGW5prstLxZzppdWUBAM/N6y2quQYEB57zyMd5IF8aNSso4hE+5zVxXiBTA==</t>
  </si>
  <si>
    <t>cb1de511-e848-ec11-8c62-00224811c6ad</t>
  </si>
  <si>
    <t>eqVctXlJkObUdVaFR6rLPaUuT881eMq0/kW1CVCit+6H0rhdzFoWj3FxtavbuwGAzYata4Oyotf5lEUVIVPrUQ==</t>
  </si>
  <si>
    <t>2552cff5-a64a-ec11-8c62-00224811c6ad</t>
  </si>
  <si>
    <t>5lwsndLcj8l7GKJSEP444eydBPgwFv9N1VuZ+9sMM5Ph/a3GqTYpFKADpZTbwULYPPAyTjrAKukAM3eHNrkAtQ==</t>
  </si>
  <si>
    <t>44673a53-a74a-ec11-8c62-00224811c6ad</t>
  </si>
  <si>
    <t>sge98S1UNZm5Y5QKOK2vJKy/X4Xi4MweKet9w9UxpB7et0iMuEPK2hv4kypQpkeacXqwGtMH+RXiUcRvwo0UNg==</t>
  </si>
  <si>
    <t>e12dca66-284b-ec11-8f8e-00224811c6e6</t>
  </si>
  <si>
    <t>3cI9CDIfzhv64Ta+5n+vGSnaEQBiVnV0v8pFTMbQuQSWYq91JkdAZrXdgz0hxe5dNkYLtfHfIpbvmVM5Z6/qOw==</t>
  </si>
  <si>
    <t>86b0b77e-284b-ec11-8f8e-00224811c6e6</t>
  </si>
  <si>
    <t>8nnX2LQYpTC0DppzD5R5qOQ2DCpuY8d9gwWZWtG0kuT6mBfOQSVhHoqHwEv77RSr/BJtG95SPHdcUDcB9u74Yw==</t>
  </si>
  <si>
    <t>31066d9d-284b-ec11-8f8e-00224811c6e6</t>
  </si>
  <si>
    <t>c7IyhGGXpKokNNVvbScEK4yN+CddA3/KwZrIpCaf9Tmx/RlOj02HcZrpVYdJzweSQOvkBZx8z81ir6wVI0V3SA==</t>
  </si>
  <si>
    <t>fb94c01e-294b-ec11-8f8e-00224811c6e6</t>
  </si>
  <si>
    <t>5SIeBzZNgdK79vdJMLyVtRcEVIM2KJWcOY8/gjcK1cxcthuQxd0SfG0inOdrts05VY2a+K1fDW2jOaCAZ/F2kw==</t>
  </si>
  <si>
    <t>948c80ae-2a4b-ec11-8f8e-00224811c6e6</t>
  </si>
  <si>
    <t>d4Zww54VYRcUyDE8CJWzpw0v8KchB3Bp/zUqTDXRrlnJWQbx0IK4cZYCtTOF7jQQzHkvZHhh45aQ69xor8GatA==</t>
  </si>
  <si>
    <t>9962d17f-2b4b-ec11-8f8e-00224811c6e6</t>
  </si>
  <si>
    <t>u+anDoPss9OLDYl14fXWI05pe5rMD6C3jJwk+LCp+Wbm4sDoIryVBPTpGIiL6NBvJvR4R7fzGTchqIttFUpYMQ==</t>
  </si>
  <si>
    <t>d0202358-314b-ec11-8f8e-00224811c6e6</t>
  </si>
  <si>
    <t>MoN9MdbjjsSAa9cTrwWNbr2QGyaeD+DlybNEkO5Wq4PD833ZPiCYX9HqrJoBPReATX0iTt7NLgiSgfy2R5GerA==</t>
  </si>
  <si>
    <t>62f2f805-384b-ec11-8f8e-00224811c6e6</t>
  </si>
  <si>
    <t>MD6LTMV/8kG3HnsPMRbazfMYymFw2WmGBSrOs0hrllvMPDS0nX5rHOiOdhfoec515kRV2bDObbYaD9EnZ8PVaA==</t>
  </si>
  <si>
    <t>f5fdaf77-384b-ec11-8f8e-00224811c6e6</t>
  </si>
  <si>
    <t>zuLxjNkzbKdqEFX6RRI0nSnjW9SmMwEUTtksKB0G8tQBdshtoDbLPW8amSr/jlEXNC9742/xt/PuXscvcaJ9fQ==</t>
  </si>
  <si>
    <t>157b37bd-384b-ec11-8f8e-00224811c6e6</t>
  </si>
  <si>
    <t>2rJHXHoyn413zsAZjh6hv8o42H2WkQP1IUhNfn0RcpVuOKAXq5f1M4CBTVpuWF/fdRCWWEv8YEmM3JyU9JKDPg==</t>
  </si>
  <si>
    <t>37b7d506-394b-ec11-8f8e-00224811c6e6</t>
  </si>
  <si>
    <t>tZQLRe/W2xkRJy1Qy3DDz2CyecqtQqhMLmj2W2y1yeUtfVfoYeFPsGDIARZwPkP/3SynJ0nwjEFx12NkmjaRSQ==</t>
  </si>
  <si>
    <t>9a10565a-394b-ec11-8f8e-00224811c6e6</t>
  </si>
  <si>
    <t>sG2itiWWQsMuFeUYpe+93kBo/7Zk5BLX4hkhpxsu5LIlotuUZ/gkReRFTVaOftjDFv3UVck83ont2YxJNhIgSQ==</t>
  </si>
  <si>
    <t>82451a24-3b4b-ec11-8f8e-00224811c6e6</t>
  </si>
  <si>
    <t>xs5ZDFS+BiNMAbwoLsiH+onO28FFIYnl/vE4EhPweTgaiA5FYIO2w9GVk4d33v8b3BMO0aYAmiBh3VR4eFEh+w==</t>
  </si>
  <si>
    <t>7c49c7af-3e4b-ec11-8f8e-00224811c6e6</t>
  </si>
  <si>
    <t>Ikidmzf7YVZxHAc6oqPeccd3Sl0Db2hU7D1ZapmVL1+VVfu5UTTuU9DEDcA/C6L2nKhfsZiTC9iMMumwFz4CPA==</t>
  </si>
  <si>
    <t>5c8baa4c-484b-ec11-8f8e-00224811c6e6</t>
  </si>
  <si>
    <t>S/ubOAZWiwetoPjjMXhOzOgSK959hf/R852b7wHZosM3uYh618yBWh1q3OmEUe9iSJDQ3CaGLaDUcHSrrpOuxQ==</t>
  </si>
  <si>
    <t>745eb95a-eb4b-ec11-8f8e-00224811c6e6</t>
  </si>
  <si>
    <t>6PzWWHAPhfP+FMscye7LIkZ/w+pfRxTrRHLU6/ou0Ch7T9VfdYrFKshcFzcJCfY4RkXEHKGsUwvrEPb2h22BGQ==</t>
  </si>
  <si>
    <t>ba5bc103-ec4b-ec11-8f8e-00224811c6e6</t>
  </si>
  <si>
    <t>ezHwjHXqzH59n0jxjAO+AckhIWqHgluqhq42nGWg0DIz9y0sXnq/ZZBEjt3c+u9yhF09lC1/XJ8I+5XiUmZsgQ==</t>
  </si>
  <si>
    <t>6b8fb318-5b4c-ec11-8f8e-00224811c6e6</t>
  </si>
  <si>
    <t>rb6eLSQJAEuT417nFRx5/KMje+sZu3R/KOcEtJT/dTZTMOHzvvAaWQYNvzLqC9Rrmk5/l/+pLBfGgZto7vfq6A==</t>
  </si>
  <si>
    <t>8c311280-5b4c-ec11-8f8e-00224811c6e6</t>
  </si>
  <si>
    <t>1HXtMUkMdfaWiWI2bL0i6gCCAAXS89d8R2BgJ7j6PR6BdgftBCsfbdILO9Lse70ychJsuh4qxlUlUT38oPPfXw==</t>
  </si>
  <si>
    <t>aa587bd4-5b4c-ec11-8f8e-00224811c6e6</t>
  </si>
  <si>
    <t>s8/7DqZGX5RSslB1s9SuviEjTNkpWM3vb7i8zYKuBRVrWp36aBLJnXCQWyuLYh7hPBAbCrJ6bOTEB/6f1ntJjQ==</t>
  </si>
  <si>
    <t>317010a9-5c4c-ec11-8f8e-00224811c6e6</t>
  </si>
  <si>
    <t>D35EW2bQzurDCK2JgZm7+1fSKtLfYGtOT0r/lAkCBe/xmY7q0bWuJtYrCLNQI8wrz0qqpzufHaid5J038V4Ltg==</t>
  </si>
  <si>
    <t>9ee866ad-d94c-ec11-8f8e-00224811c6e6</t>
  </si>
  <si>
    <t>+o0lZH/+MtSZ73WPWMFlowWjuLDKC19ytIxWMZrarjV2dojcGyLDVbf9AQhlyAPQGXKhaP2tlJx/J3f2LOg9sw==</t>
  </si>
  <si>
    <t>28ab5a2d-de4c-ec11-8f8e-00224811c6e6</t>
  </si>
  <si>
    <t>hmpUDj5aT1HuUHZ5ynCydxPfhlY/9N1EA3fIDaEZ6lcZcNodGT1gRSTBCf6cKhLXQ+JrCUwT8W+Ysnj1R89rXg==</t>
  </si>
  <si>
    <t>7f66726a-2a4b-ec11-8f8e-00224811c75d</t>
  </si>
  <si>
    <t>R822YmVE1oHXGC6wTYyns/7jNIH4WaJdPZWQr0+qDwdONY1RiG48tVak7IVZCJ+D80rRw8qWK5lAavmoVyvSdA==</t>
  </si>
  <si>
    <t>9580d3d7-314b-ec11-8f8e-00224811c75d</t>
  </si>
  <si>
    <t>ybVXyY8V281hDssrycxW/zJghbF3KAnj7cBBvRlQ+wRl/36UtofhtiegBw60QYgKrr07u4lgMbKnK7eMjd4RVw==</t>
  </si>
  <si>
    <t>9c28d69b-384b-ec11-8f8e-00224811c75d</t>
  </si>
  <si>
    <t>5M6F/wYFvARxy8AL6S7J8JG1mqrBh06VdXVRNsFsUcEewrWjypVrArIxM872FJYvvz8Q/LyvuhzdZJKKv/lqJA==</t>
  </si>
  <si>
    <t>6745232e-394b-ec11-8f8e-00224811c75d</t>
  </si>
  <si>
    <t>zusTFGIVwk01UEAF88Ga9OddH3rrOO+u98OAolxOPHoKJm9sQ3lRHNeXgX4AbWCL71YwnnJl0E2XPMZkrZpcGQ==</t>
  </si>
  <si>
    <t>d9a26888-394b-ec11-8f8e-00224811c75d</t>
  </si>
  <si>
    <t>eiHPyqAc56cNHNCJaTDDvv2rkjFgdy/QRm3aL7N0Z88axCJ0oZ9fXO4RbdyL9mgGpXygNirTw3dqjx6xSc7Nyw==</t>
  </si>
  <si>
    <t>f683dbdc-3d4b-ec11-8f8e-00224811c75d</t>
  </si>
  <si>
    <t>Szg9/y8KQETg+Il81+DJMNE3AYPFUcut7E3+1e3zcxg9KQ3bEwCF1QqjJ05eAXwjwrWlNICwD52cyqVClM2PZA==</t>
  </si>
  <si>
    <t>624e8351-3e4b-ec11-8f8e-00224811c75d</t>
  </si>
  <si>
    <t>+JnD6WciW8W8XaFpJ/+R6LT1HJw75MEjRH6uQ/6CrX4dnLvC6JzRnBPbCtZxPY0jYE5S6mNddoEr41DNq9lSrA==</t>
  </si>
  <si>
    <t>5a82425d-3f4b-ec11-8f8e-00224811c75d</t>
  </si>
  <si>
    <t>4sGDiY/SC/Y+4Biev+8xk/FNAeY2NTQZDK3fQ9fU6XISiLGrRfyTdONd2NrQbCo5AhI6GWcdMA2+95rQx+CJ2Q==</t>
  </si>
  <si>
    <t>716eeed6-ed4b-ec11-8f8e-00224811c75d</t>
  </si>
  <si>
    <t>XiLWGm/e2WFkwOFzG6X8r33TWPBj+llY5EZNVUF7eWwqYNsLplmCfMxKCqL6B0raLmTC+OiUZ4UMIQY+4p5O1Q==</t>
  </si>
  <si>
    <t>3056ba65-5b4c-ec11-8f8e-00224811c75d</t>
  </si>
  <si>
    <t>IanGWXjZVVn/JN3pt9mbVTgQ4LRMYtJo2NF+0t1BAIXFL6Zz/L2jqCNoc6AR7tvcth0kch3frSUSPHD3zOtt/g==</t>
  </si>
  <si>
    <t>8f912203-da4c-ec11-8f8e-00224811c75d</t>
  </si>
  <si>
    <t>QYMAA93AA4qVRFDA1zbGQZzOJO0mc4zRFn82pQHmVSJr2D0/jKKUq7VSxsbu+y86yk2SdMgPynJS/vMq+Kt5XA==</t>
  </si>
  <si>
    <t>15ac12a2-e648-ec11-8c62-00224811ca72</t>
  </si>
  <si>
    <t>Wjk1n8T3O3zry3NsA8zGwP0mMUmSnRJgCr806ZAk/tW6gLrBTZtgRzjXggmvkfovhPa6JRwHjiRVTggSRVBj/w==</t>
  </si>
  <si>
    <t>342f3055-e748-ec11-8c62-00224811ca72</t>
  </si>
  <si>
    <t>t3r10E9GY/OGAR6a5vVTMuA+C4kCYzLQWqRmrt/hhrj6q5f7qvgGBtKTiryBvBpSzgYEYOawzrM56v3lP4jKZg==</t>
  </si>
  <si>
    <t>386ebc0f-e848-ec11-8c62-00224811ca72</t>
  </si>
  <si>
    <t>fszO+1dB07Fv9skscbnLCY1mk+vkPNly4pVi4YOpXT+mQF2o42UcZ6vvis/dmgcYR8oxdOfuGvsteSit/i5ACg==</t>
  </si>
  <si>
    <t>70f55ca1-e848-ec11-8c62-00224811ca72</t>
  </si>
  <si>
    <t>mh53PUzBqhJ2iMFvTJ3b4bYbQRRHNMnqmRAHO0QmX2353cX9EaHmMU+/CToLC7Ck4PKRfYYs+DQCuUKCwnvURg==</t>
  </si>
  <si>
    <t>b89f1400-284b-ec11-8f8e-00224811ca86</t>
  </si>
  <si>
    <t>UEJHTyYETiC4h/Cxobqg/Ifw8KKbLD0S1Qn8gRlcKMtOTSxCHS4kx2MyVmDHNmTyQQS7ev8OMxeN88r/D9j5jw==</t>
  </si>
  <si>
    <t>eaba9522-314b-ec11-8f8e-00224811ca86</t>
  </si>
  <si>
    <t>MEQTo7PXISxaeNNAgh+zaiIQW9a1aW3yopJZNAKO4b9H5GshDun8/EEr0PyHYHpVkQc1WdYgXkeIf5zaNd21gQ==</t>
  </si>
  <si>
    <t>03a54f54-384b-ec11-8f8e-00224811ca86</t>
  </si>
  <si>
    <t>ok4D8vCPHMu0KVphoOyXocAs0Y83AzLWEOHz6Muvv4OOJodvpvASU8Gpo9H26qh8tGCBPgQN4b6aub/oqa3CBA==</t>
  </si>
  <si>
    <t>f41cba9c-384b-ec11-8f8e-00224811ca86</t>
  </si>
  <si>
    <t>5TZJBFPHLKMCFFptMuZadSU+a/AT/9EoNFfzBZiBoMopzm9O4tuSfwcaNn6MDSW6OTl5aA4ods3Yom3wm8o5sA==</t>
  </si>
  <si>
    <t>897389b7-5b4c-ec11-8f8e-00224811ca86</t>
  </si>
  <si>
    <t>AD4Mo5rpRdWAvAQGbMOZAe0/hikBMmtQvy4eN9QvVyXMGrx6/oYMQzMDT8kOJYGOM1ukLQSvihYAAYLgoF8X/Q==</t>
  </si>
  <si>
    <t>1d2b5084-5c4c-ec11-8f8e-00224811ca86</t>
  </si>
  <si>
    <t>UQwuOjVMcTghKH8SlX7TWUSY7odpE95GwaL4T2oQRoa3enQnN5EVX2mfLdxusnE6RPKO30Pf9lf4gQqHOPJ7yg==</t>
  </si>
  <si>
    <t>c1df1c13-5d4c-ec11-8f8e-00224811ca86</t>
  </si>
  <si>
    <t>vtnrXW889zvo3iJWdCHQYdbth3Ol8jzblvl8nY4eon+nF1W/YjnzjBAtIx3UxYAwsEXFPDf3ipZvvnqsGZKMMA==</t>
  </si>
  <si>
    <t>7e7b6a16-d94c-ec11-8f8e-00224811ca86</t>
  </si>
  <si>
    <t>ZxSkAUF5rUW6YzOhnXE0ztMEdNaYsXR8pGr2mSJXjhSwSErIcHxE1o+diSWNvj0y/oqZ+8nH5XKsgreu5Fq7lA==</t>
  </si>
  <si>
    <t>e45afb77-e648-ec11-8c62-00224811cc93</t>
  </si>
  <si>
    <t>/bVFsPIBVW64zjOcnayFmnDPvZtnRPJKFYn4vpSlisk1zDz4wmeUhbzO0tLQP1MfMMW0fhM5BOd0pppbjfqSzA==</t>
  </si>
  <si>
    <t>1d6f28b9-e748-ec11-8c62-00224811cc93</t>
  </si>
  <si>
    <t>/iV0s7mhTgEygsWjuPNgjdmB7NqIbqTUxjR+Pq5v1ZIzYuKP5WPDt+ngWPtfq5z1oLA1PZNxDAMxegOR6I6tmA==</t>
  </si>
  <si>
    <t>a1abdd31-e748-ec11-8c62-00224811cd1e</t>
  </si>
  <si>
    <t>if50rqE7rQ1Yl6FUcLtsMh+P2fsiPrEXpxTqj0QwoQ5qsgtvjrnLaa0nVVcZ+eMTCKC/gH+IbQr67JTXrDUpsQ==</t>
  </si>
  <si>
    <t>7d2a8810-a64a-ec11-8c62-00224811cd1e</t>
  </si>
  <si>
    <t>7cWU7QB/a/15WVvcRLw0f96e6wutuyGs2sXQHM1RKJuEIcZuvWd232XyMjOw6HyXBnIf+vjmKRQWsZgPkbEHMQ==</t>
  </si>
  <si>
    <t>2407c0f3-b54a-ec11-8c62-00224811cd1e</t>
  </si>
  <si>
    <t>o6RwD4MoIKUe2daCgv/BdrwkukzzmWuY2vjE0GEkE1SGR1qtBEXW33eK79A12CjTTIhp/BeuWeiu7wb7wU4ncA==</t>
  </si>
  <si>
    <t>6fde5511-e748-ec11-8c62-00224811cfc2</t>
  </si>
  <si>
    <t>mL16o7wzKBxxMkUaNKlP8nWzBsS1MZy2GEradn16wJAo2nWkdIjoN/ws9PXxJLE5JRZeYNAjdsAXxdI4OThxpA==</t>
  </si>
  <si>
    <t>d96a597e-e748-ec11-8c62-00224811cfc2</t>
  </si>
  <si>
    <t>yMNbwrygLbzFJRl478iQqy3aFb+4XIXvaGOxXSar1Dp7DTo2Byt0xsqZPkjqnIuC6Cl0rSpCHyFUM1e5FP53xg==</t>
  </si>
  <si>
    <t>5a58679c-e748-ec11-8c62-00224811cfc2</t>
  </si>
  <si>
    <t>ku8M9F2kpk2cG/gIEqgX4HT9JX211rwabn3cZrsGHF87cj7xClZ7J7HaSBNW6cAFXr9T+PSHEFE0+m8n+9Uc5g==</t>
  </si>
  <si>
    <t>ae3901ec-e748-ec11-8c62-00224811cfc2</t>
  </si>
  <si>
    <t>4cdtpmOlhyOyBLjnAsZZjjPE+FM/0vrUaPEZ5HpS361RHbtipNLwZFU26Kik8uAWv5K74dqqE5t9LdfyZpXTUg==</t>
  </si>
  <si>
    <t>94081779-4c4b-ec11-8f8e-0022481005b5</t>
  </si>
  <si>
    <t>9vWjcT+6eBNQ6/AFmPH/eExKgjyrlOfqshES6i8Cgbbnd/bY768hKUac8yMKIQ4E/z0SuoYfu7J33G1xRv01xA==</t>
  </si>
  <si>
    <t>fdccfe90-c74c-ec11-8f8e-0022481005b5</t>
  </si>
  <si>
    <t>CEzfO9KorncrRviQIQiJE12NeQuCfukmEl69oGD9fYO7lELav61d7Lg03Iwpq88hA9PT926Cxuvc5THTU9DURA==</t>
  </si>
  <si>
    <t>67bf7a5d-c84c-ec11-8f8e-0022481005b5</t>
  </si>
  <si>
    <t>U0iEYzhXQA24uo0jF+6Y76w1EyEGwIPlELkGI1c9wEA1WEs5JO/GmZT2r29mmDS+ePY5GkaSm0FW5XQXAmz73w==</t>
  </si>
  <si>
    <t>4581fadf-d14c-ec11-8f8e-0022481005b5</t>
  </si>
  <si>
    <t>ehpwpImit59csWFcEF8WatlVoeSIJbvMI+3R3cZYAtIkAqclLK8Y8/PJ1YiXOvydC1jou25EUg2wTjHMKnMoSA==</t>
  </si>
  <si>
    <t>18c57c26-dd4c-ec11-8f8e-0022481005b5</t>
  </si>
  <si>
    <t>mRMVIqk6E/j6AIADDR9iHG+8qH2kZYJr1B5X7/g0khanw3Auv7CsEc42pzIPPVx47rOVm25n+nL6fzYDsfVCyA==</t>
  </si>
  <si>
    <t>629961ac-de4c-ec11-8f8e-0022481005b5</t>
  </si>
  <si>
    <t>mJqvcWIoG4eOiNHiVfbyJnuDuO1VBKCHItHtru2RvfX2jx5I6eCbpPyVqiwCGEf4fr+NiLMTyHf4r4mkeOe+mw==</t>
  </si>
  <si>
    <t>eaee8eb3-df4c-ec11-8f8e-0022481005b5</t>
  </si>
  <si>
    <t>KaKSimmyLjEVt3EeGgX+pOLz7GfAQ/4TG+Y1YO4LKhaxp/cJLcSecmRVUbiRzBDjnP3x3aH8puGCrQaBgU5r/Q==</t>
  </si>
  <si>
    <t>5afc8daf-e04c-ec11-8f8e-0022481005b5</t>
  </si>
  <si>
    <t>UkCUisiLw8saFlFSzebnseaJZD8hjfJPbVVDrg7UGI6MLT6RjzltYkT6/i2ZkLIje/4Issng+xMOiVZJ49y2KA==</t>
  </si>
  <si>
    <t>57a6f2ea-e04c-ec11-8f8e-0022481005b5</t>
  </si>
  <si>
    <t>y7Gz9DoVOy19bg2T0oz7eVWJ2ZLWjrOHI9DpwVbIfYvaKjVQswcT9nQ2801F9xGLYmLsJfqCT+VbMdAOIDp1aQ==</t>
  </si>
  <si>
    <t>6aeb9864-e14c-ec11-8f8e-0022481005b5</t>
  </si>
  <si>
    <t>tvHl3TEpNiu+f/K/h8H6MsV9RgvrgmChZffFOxOD05Hckt8jdK6farV1IRZ46SNDzw/I2pz73zdpwGL1HM7o7w==</t>
  </si>
  <si>
    <t>5126e3ca-e14c-ec11-8f8e-0022481005b5</t>
  </si>
  <si>
    <t>YBkw4VwsM1sp1OU4Crr1Bja0to2RLSHUrNK/bbr5CembpXlEKyv5DFtG5sfTjLm7cke3hP93QlxYLUlOLMAong==</t>
  </si>
  <si>
    <t>44d2abc6-e24c-ec11-8f8e-0022481005b5</t>
  </si>
  <si>
    <t>aK+cq/LOI+mMN0tkouneVZnyXGkG3bI7jTkSCYl+SRgfDi7FFL625HXFdO1CC85askWQfbEPztWrON0kta9d1A==</t>
  </si>
  <si>
    <t>2793da57-e34c-ec11-8f8e-0022481005b5</t>
  </si>
  <si>
    <t>3evC3ZW+p6RJHizAIi16LxtII+XrPnkvM5O0zeE4cSM0wb4eRp8K43EQmue39L4dNz7NqNCPKycvqZ1wk0QP4g==</t>
  </si>
  <si>
    <t>fc4640a4-ed4c-ec11-8f8e-0022481005b5</t>
  </si>
  <si>
    <t>IelGFJVRflrZfuLaK7qOZ0aRFf78/qvklNqnHz3P9Y32HYwOo/rtwncEPaFUch3ejeDNAJMGy0DJvUQhx0Atnw==</t>
  </si>
  <si>
    <t>955b4f57-ee4c-ec11-8f8e-0022481005b5</t>
  </si>
  <si>
    <t>7RIKIPDc+xHKbCir4cF/Yz52fP2uLUI5yx90UFXhKX1CBcN70hOtHS5mFv+ldSiaCk2ruLZdEIDbdRtp26SVlg==</t>
  </si>
  <si>
    <t>68eef22d-024d-ec11-8f8e-0022481005b5</t>
  </si>
  <si>
    <t>mqLEhXzWbQ7pefyvSgK+Vit/7R845a09WR84vOY7qvNi+ANtMSccGvtECl8uR+HA3UVW5PUQQz7Fn4UZyiqAZQ==</t>
  </si>
  <si>
    <t>78ced48b-5a4e-ec11-8f8e-0022481005b5</t>
  </si>
  <si>
    <t>u3clkRC2mJbzdmFJlA5cX3ozjKLO6FRmbG15zODhwKC6OsfJ3l9ifFb4U81kTDnXrSP71dCaLbjXpeg/bdCxYA==</t>
  </si>
  <si>
    <t>fc660309-294b-ec11-8f8e-00224811528b</t>
  </si>
  <si>
    <t>ZkiRHmfs/C7+UdURK/zuwjXEMTPqWJ8DeeKwbu/JIwAMqr1bTvUqGftZO1PMg/z9YkKBAom7HAcu9C2bgL+JWA==</t>
  </si>
  <si>
    <t>f1288768-444b-ec11-8f8e-00224811528b</t>
  </si>
  <si>
    <t>689w3ul2pKu/fFk8ER4eq61QQCW+V37LNf1eL7n+kltzXFsMSWuz6Tf1Ke9IXhg92LhkMAaAwBicwVEOlKaW9Q==</t>
  </si>
  <si>
    <t>88c80702-1e4c-ec11-8f8e-00224811528b</t>
  </si>
  <si>
    <t>AgueS6tSsdRJHyAjMjEorKNxh2s4OsWq6FeEJQNZWs4koNnGQtLjMo55whCIocbXyHN2JICqc/dHpiV3RFWm/Q==</t>
  </si>
  <si>
    <t>49c7b89c-a54c-ec11-8f8e-00224811528b</t>
  </si>
  <si>
    <t>Dui3dJROQugT5sZZr+OMQy0i4J+RAv6poyJRhgL2PCs2lcCkWZK7c9aDcTse7BKNXNooTtUT/+LWS/isIaf53g==</t>
  </si>
  <si>
    <t>6eace96e-da4c-ec11-8f8e-00224811528b</t>
  </si>
  <si>
    <t>xLD2FQVLiAxUD5+ViY8bJyNXuR2HRk6NwvjL28gZ8Lqj+g+4R0skyBfjBBrcwB/pWHbnQQbPhwkf/sSxzZyi5g==</t>
  </si>
  <si>
    <t>6a9ac454-de4c-ec11-8f8e-00224811528b</t>
  </si>
  <si>
    <t>mwEbC+DAn11RX/zz4PRXDR7H9esQLQaoRrSJNj20VL4wjCi7omWgxZ6USpD22DkPQkv38phqUn0YFKzL9maIHQ==</t>
  </si>
  <si>
    <t>8a826f3f-df4c-ec11-8f8e-00224811528b</t>
  </si>
  <si>
    <t>7hpsc0+zAZa1TYtnjv9SUBw7RhKZQMzAbvidGTmoY5gfX0/Xei53jQFQsJBozuiy5J735LG3dBTZsq7txQ3YPQ==</t>
  </si>
  <si>
    <t>8e5b3255-e04c-ec11-8f8e-00224811528b</t>
  </si>
  <si>
    <t>AVHSM3ZjC2PDXlDiF3otjdDiFp18W8ciuhI3D8GZYb7Et9tzbz50E+sv9wdG+Ael4THNcQAPD7RoMY5X2MRouw==</t>
  </si>
  <si>
    <t>4149a9a1-e04c-ec11-8f8e-00224811528b</t>
  </si>
  <si>
    <t>LTChv8JzwRRQUQ0VJTltab63ZbTvjiPzvILcSkRgi2XE0RA2iH+RNuN69od7RZns6/O3Mn/JsGUzIoEfUEYgYg==</t>
  </si>
  <si>
    <t>ba497b0d-e14c-ec11-8f8e-00224811528b</t>
  </si>
  <si>
    <t>brIuNsdEpYbvKe2nFVIFWKZq6v34Oy+r1mfCU0s7b/FFjZoR8g2EvgdQe71FrptZRSEz8RSgBn4lClCGULXGlA==</t>
  </si>
  <si>
    <t>cc860657-e24c-ec11-8f8e-00224811528b</t>
  </si>
  <si>
    <t>xv+i5CXX5Ht5rWjAOuBvYkvObU2jJRnabaMvNfbLx8/BSUBLl1xssm3Zefzdd/FPKeDT5BFWdhvUpcgKSqyc1g==</t>
  </si>
  <si>
    <t>2b181233-e34c-ec11-8f8e-00224811528b</t>
  </si>
  <si>
    <t>d65oTm6Wv8SUagQpvLVyNM2dQksKlL9ZIgwLBx/0H1dSD9BqKmQ6eCPoQjqQPxIzDYwuUw4Kr069urdHvWmj4Q==</t>
  </si>
  <si>
    <t>9e60cf95-e34c-ec11-8f8e-00224811528b</t>
  </si>
  <si>
    <t>RbUNn6JqF0VAx/ImHOKE8IZl2DSm4pZjmXgez9twtXyQkdwMLIRHK+kbRn/fHKUtsQeytG0SQ1h+ADTe6icRjA==</t>
  </si>
  <si>
    <t>f33ecfcb-4c4b-ec11-8f8e-00224811c45b</t>
  </si>
  <si>
    <t>T1USsFuo+T+TLAHZypq5yWkhJWS5Gpldjg3I1wqTosaBgVThPDXdvMcPrsvn628Gdl8aJaXamsiYKcGjkr8iOw==</t>
  </si>
  <si>
    <t>cd8fd4c4-ef4b-ec11-8f8e-00224811c45b</t>
  </si>
  <si>
    <t>gUuFxrVQofE0Uwmb6rnIkGLKo4lcD6cLj9IWtR3UMSYHnMSyIinOej2H/vK5mjKb+M0Wk5WNj4c3rbkLyXG7EA==</t>
  </si>
  <si>
    <t>51d57010-a54c-ec11-8f8e-00224811c45b</t>
  </si>
  <si>
    <t>A1mlU5mvUZWAKUoQloISQ8cOukKwp63+upe9PssmOHOAW1AKIaYyF9LWjmR3hXfX+dutmqtKMLUrHW4LcbIHhA==</t>
  </si>
  <si>
    <t>a9b488e8-d94c-ec11-8f8e-00224811c45b</t>
  </si>
  <si>
    <t>QMu91/kq7yaPsKbWkAdqCQVHPwGyZRJFjiE5SXKNZYEnx2MbcZgSJNWMlPOJ55wylRXEdA/wDT6bVcDTTHrCVA==</t>
  </si>
  <si>
    <t>809b0fc6-de4c-ec11-8f8e-00224811c45b</t>
  </si>
  <si>
    <t>UcRHkgQ2hD/lhxFFf/4k0xaxNyQcrF4nbuQbE3qViHlqVivwonyvqa1u8q/YPofOsK3fS/ujgnQX5ssuKTiTZg==</t>
  </si>
  <si>
    <t>ebc10ee5-de4c-ec11-8f8e-00224811c45b</t>
  </si>
  <si>
    <t>pAcddLsjUZSHifrsjPyMG2WEnyBzNjpXtCc9awnNa+U0XheD3Eqc8YxP+N+tK48v40GjWbZpTSAmQWQKCkXtjQ==</t>
  </si>
  <si>
    <t>1ef0bf5c-df4c-ec11-8f8e-00224811c45b</t>
  </si>
  <si>
    <t>NZlOT2Wsu1DM/bAO1gy+oJ+n1N5o9hY39b7WXHtdTqQhgGuh8nzM/xgGO3gM+zFOMbW0+v9C5ufVUIrTtHbRZg==</t>
  </si>
  <si>
    <t>6826d062-df4c-ec11-8f8e-00224811c45b</t>
  </si>
  <si>
    <t>hCQ1hogGBrCUzgDQ6rQVB2CqDfk2D9unhcloU8qYOYYY27uVxQBtg2+tQearReBshMIMdlrBAaJxHCujAAyzQw==</t>
  </si>
  <si>
    <t>54eef373-e04c-ec11-8f8e-00224811c45b</t>
  </si>
  <si>
    <t>f7aAZTDJT9HuxHWBiR3mgZ6Dku2ZIaQEVeQKJc4E8LXHQ5B9mbim1gOQ7il5IjGPwRCjvI9wID2C8bIsj5fa+g==</t>
  </si>
  <si>
    <t>758ba34a-e14c-ec11-8f8e-00224811c45b</t>
  </si>
  <si>
    <t>jMB0m1lE+U/zUn/t/6vwBWoGXLti413Bvy+7PWt9htN/hXw4jsRNeTSBBu0PGueXH/e7rpSKPmn7IY1zMGJMlQ==</t>
  </si>
  <si>
    <t>332f698a-e14c-ec11-8f8e-00224811c45b</t>
  </si>
  <si>
    <t>rzRK0y7N0id4u8eb0kK1VFs27e8GInNFyir7gF8ta5OwlmL+1mtoXjzE8qHbsiZKsxTmYNaRtFu9KM8cAt5GQg==</t>
  </si>
  <si>
    <t>92516690-e14c-ec11-8f8e-00224811c45b</t>
  </si>
  <si>
    <t>EE6bqhjxu/AueV/b7N0ch8m4snkJB0ws5dggujniJkFEZ+ZNPcwzi6dDvN/WF6RSQcpfKopkebVvGnJVsQPGVA==</t>
  </si>
  <si>
    <t>c66d9312-e24c-ec11-8f8e-00224811c45b</t>
  </si>
  <si>
    <t>jSt1t3IJO11buDHk0SfoBTx590lmnFbfZV3ADRbwUBfzdt577l1YSCQtwnWaqSyNMTfSvSD4/gbFLKws3R8NOQ==</t>
  </si>
  <si>
    <t>4d4b8773-e34c-ec11-8f8e-00224811c45b</t>
  </si>
  <si>
    <t>6XmMQNNmTIJLkS8L4xikqENwG3gpcPoiDBBJz6VP6dB3l8GSC+MBnDCm01jQ6lXiWDQKkp5gZ/noNMqObnvsMw==</t>
  </si>
  <si>
    <t>7878d0bb-e34c-ec11-8f8e-00224811c45b</t>
  </si>
  <si>
    <t>DG0pkoUzaI7R3S98Bg9AuGauqMHU5KV4+b4LqPurYXs6DaCKp1TQm1PBSm+IPkFx09TvjqbwmxExBrfW298OUA==</t>
  </si>
  <si>
    <t>ce2f0174-7d4a-ec11-8c62-00224811c5cc</t>
  </si>
  <si>
    <t>TkfHrJNsezszu4mr5uA1wt+3KwZTOOvisSi9IMNVRnsWUy4trCXTpX0NuCkjMujEZ1UK5WixsUbH82Kb5Y8f4Q==</t>
  </si>
  <si>
    <t>737bddcb-fe4b-ec11-8f8e-00224811c6e6</t>
  </si>
  <si>
    <t>RNtRjodvyQp1Bkoah4hRVUg+wqYJK84NitsWDU9fqkp0yDn+btaclOiISfXpR1l4nR+BR4nXIeC4BKQJC3KfLQ==</t>
  </si>
  <si>
    <t>a0798e53-a54c-ec11-8f8e-00224811c6e6</t>
  </si>
  <si>
    <t>iGpzFuRRsOHMXpAkJvjVpleq3pHQgTSmopLpvpsK9CuAVChYln+fqjC0QH8Y4St9UbY4mfs+BmBpCuVisCJMhA==</t>
  </si>
  <si>
    <t>5063d0e7-c74c-ec11-8f8e-00224811c6e6</t>
  </si>
  <si>
    <t>jioqWIkpUrfHkRH3N/ezCTpGeex32SuZVqKYgsUPlFZ5lcc35HubmA1ZjkBMGfq+zhZB6YAlWA26RK2avs18Rg==</t>
  </si>
  <si>
    <t>daa1411f-da4c-ec11-8f8e-00224811c6e6</t>
  </si>
  <si>
    <t>/vFQm2EQDGSNgRV3NGoxyuUBleb9U0VBSnwRO4+7bDRoTR3I8HldZEQ3mhi+3Q4SDlxuyE91qXSDnkWfmUvHVg==</t>
  </si>
  <si>
    <t>ffca5735-dc4c-ec11-8f8e-00224811c6e6</t>
  </si>
  <si>
    <t>E6RGL+RwtQlRdULCj37/8EBAKeYnZHhbuxwe+fkKmQAppvLHZAnlh7EJ+/LifArcyn1zD14R9ITmWpYewELphQ==</t>
  </si>
  <si>
    <t>5fadd048-dd4c-ec11-8f8e-00224811c6e6</t>
  </si>
  <si>
    <t>qIxMn9cz7EnOZSPzpwvDFIAxXsoI7VVapGXGklJuaYarF8Dd57BUFnMlS5YYQOmX1VB5LlfP0yfs73Idc+dW5g==</t>
  </si>
  <si>
    <t>741b9967-dd4c-ec11-8f8e-00224811c6e6</t>
  </si>
  <si>
    <t>4xHxb/3NtB/xM+zKJJoBdW1z0aSyyQtXFlZSXaE+uNkh8ICVqerQoZu3lcCYcy8fleoMDeOXKNDWTgjV/icXqQ==</t>
  </si>
  <si>
    <t>3be74a9f-de4c-ec11-8f8e-00224811c6e6</t>
  </si>
  <si>
    <t>JS54lRaEOYrOVGoiAE5oda6e98LIn+N47HrjK2iidMNNdh0QqCBUUA0z/NT+7Tsb6XQYm4/gag8Ey6dH8+c93g==</t>
  </si>
  <si>
    <t>003f3cc3-de4c-ec11-8f8e-00224811c6e6</t>
  </si>
  <si>
    <t>xlCLKvgY1JFR2hKZcSJNGh0sB2jbdFuawGxpqFqYYvAnR6GLeuX5aUtZQYghJortAsYhHGLAyCYpK2RFwkvvYw==</t>
  </si>
  <si>
    <t>0fe800ff-de4c-ec11-8f8e-00224811c6e6</t>
  </si>
  <si>
    <t>OZEG7qjVq48nKu179dkvJWDJ+Xc0dIttDv2D2Cb0jN7TpkTxVruLRgca0G9Gt2HMCNMBRUdWWp8iHIWaTYGtGg==</t>
  </si>
  <si>
    <t>127a1437-e04c-ec11-8f8e-00224811c6e6</t>
  </si>
  <si>
    <t>t+jEl9bRo79er9NWp/YqxoBcgnAsl76iQ5bkrvE0tS8yQVvPzuFQrahH8MM3WEwBrQZfhOgR1x5eccc/nuqd6g==</t>
  </si>
  <si>
    <t>f7e76202-e14c-ec11-8f8e-00224811c6e6</t>
  </si>
  <si>
    <t>iBQHROdTXoJB5PEIyTmIP6/3kmOH+C9MckK2YuopKbFtWQIuY07r+kJxi/YcKX8OYxa4CiH8c9OPOAR3JGBDYw==</t>
  </si>
  <si>
    <t>e1353068-e14c-ec11-8f8e-00224811c6e6</t>
  </si>
  <si>
    <t>WigkVQtShN1VFzNmOH4Z2KzXCxgoapKCfiwBQcIcc7fsvrnstgDZsFOiYSe/FERMh1VB+qUstSDs/AaZV322ig==</t>
  </si>
  <si>
    <t>2c6d9e87-e24c-ec11-8f8e-00224811c6e6</t>
  </si>
  <si>
    <t>3OZtJ+d6iTnHXPySb3y1416ZCPJUypM/tsrhKJBxcxIfs+OFbTvKhSrgjJLqwGowoeO8jEgqksanJGZibIMJ5Q==</t>
  </si>
  <si>
    <t>b440c193-514b-ec11-8f8e-00224811c75d</t>
  </si>
  <si>
    <t>U6K8jiS2/f7o0C2h9LXg+UAI58AySkgTGYt7EkWe6b2dfBq67bS0bNSPVFQgQMLPQCfIoIL/QIXDJ22/tTY9Gg==</t>
  </si>
  <si>
    <t>2ea28bbe-fd4b-ec11-8f8e-00224811c75d</t>
  </si>
  <si>
    <t>Hp9O3w0mZOU+/p5odOg9JI9f4QldYE2N+65JQdi/PZJFi7JXiOsNEdmKsD1IIyALmG/Scmo4rODpoFS6rZym3w==</t>
  </si>
  <si>
    <t>afcc5e89-c94c-ec11-8f8e-00224811c75d</t>
  </si>
  <si>
    <t>u8jZuTcR7RrRUVcpvKs+GZc1YKMDy7uCw9WvsTySDIJHKscALbC1DqW93f3vEEMUeN87wZ90oaeFB11PYhrc8w==</t>
  </si>
  <si>
    <t>fd0289e7-da4c-ec11-8f8e-00224811c75d</t>
  </si>
  <si>
    <t>oan3oHYtftxjBAGfJgUJ4DPyUD93e4zQgEKPhGynycORf4BzEvcQtpNmOF6GRu81lJzvUAm+NSNDr8pfm2m+xg==</t>
  </si>
  <si>
    <t>a3d08111-de4c-ec11-8f8e-00224811c75d</t>
  </si>
  <si>
    <t>bhDx0LomrwyiFeG0rfdUaRKI2qqza3O6tpyK/rgfU8LkDlC5FqkSmTHoJCCJwmGt/Jya4mOd6++2Bh7nJYvWMQ==</t>
  </si>
  <si>
    <t>ffd8ad1d-df4c-ec11-8f8e-00224811c75d</t>
  </si>
  <si>
    <t>jkoyYGEtmOW0lDHNzADRrB5nf5yFwritO3TvokZloi1RXHQ2//trW1JAsOCYYeX0fde7s0x2oWp2qFeoisIi7Q==</t>
  </si>
  <si>
    <t>a2bef3ca-e04c-ec11-8f8e-00224811c75d</t>
  </si>
  <si>
    <t>d3p6dAwEgWbu2scj7luZKbPn3B5eis/w4VoVoRJyl5VlvkpQEI5XJb50MJ+Dj+6INnLBQTQkOgnaN8tiJXTKpg==</t>
  </si>
  <si>
    <t>a3b3bd2b-e14c-ec11-8f8e-00224811c75d</t>
  </si>
  <si>
    <t>zisugTLeOkw8yh0uK1+HkwM6kSud2B29X4BRtGOqLtpJ2LyviljmdGoUSTT/ZAkGwsIE+j1NevCEEFDq1rAG2w==</t>
  </si>
  <si>
    <t>9957d8f4-e14c-ec11-8f8e-00224811c75d</t>
  </si>
  <si>
    <t>Iuws6c2+toFA6PlV58upFvfd6aTUVphdlf5mm7LrDTOoJVCCB8xgkslq9Ey1GVpN25+SvQ7uX/5fI+h8u3eT5g==</t>
  </si>
  <si>
    <t>7029f77f-e24c-ec11-8f8e-00224811c75d</t>
  </si>
  <si>
    <t>w5zxeBLwqaemum/RM3RKxfrPVQdyrpNlH+U09l1+zWUQIigp6iGqVIexgGbqCBylox3Rp/pHf7Q5PcOTfUOCAw==</t>
  </si>
  <si>
    <t>a2de6ee2-e24c-ec11-8f8e-00224811c75d</t>
  </si>
  <si>
    <t>amIP/hkk1gpAndLijyIwNninNI3yzZplWMcCyb8gdf6jzaAky4CD4QEmHPsFxNy6BEExXkTZPIe+OctVmoXvnw==</t>
  </si>
  <si>
    <t>776fe60e-e34c-ec11-8f8e-00224811c75d</t>
  </si>
  <si>
    <t>7yiBn2WmUlsfEYffRoh305UqrP8TY5eriZF5/6PyVpEjVZprqgsQzoZhalO4pTD6iG077t1dRIefhGsUzMrMTQ==</t>
  </si>
  <si>
    <t>b5a59317-ef4b-ec11-8f8e-00224811ca86</t>
  </si>
  <si>
    <t>j01KrpEAkRmtyAZCYClI6+ZdlupyUfuig5KOsvPw/onITnm6e6PuSkfZE0HzP97sINO2vbmfbQO2Phk2vkw9tA==</t>
  </si>
  <si>
    <t>c505f515-ba4c-ec11-8f8e-00224811ca86</t>
  </si>
  <si>
    <t>fMRMJV1V7pbk3Un+QN/rfGWUQ6ARCNrDF6lalvdecJwfkF+2KF6MPTytSlPrWbZ0Hl444rd1ndvJItoSXV1fQQ==</t>
  </si>
  <si>
    <t>0616123a-da4c-ec11-8f8e-00224811ca86</t>
  </si>
  <si>
    <t>OcSz08WGnhAsbOLE3UhHKT+ZBcLPnaeN0g/Y7d6mkvrgNT3taoI0A8tkp4sPAzOoEvNIKOUf5TfxXhw84EffOw==</t>
  </si>
  <si>
    <t>f45e7104-de4c-ec11-8f8e-00224811ca86</t>
  </si>
  <si>
    <t>cQYZ9PmlYDJ8+XvnZ5Cw36SD7Lrlu2p4xyAbrRUgNIXsPUtHsLWYbJflWRHEjwbwv1dhEgpaUbGnGJPAYOzCxQ==</t>
  </si>
  <si>
    <t>1d23eaee-de4c-ec11-8f8e-00224811ca86</t>
  </si>
  <si>
    <t>94FW05ZB8S5heW5WspaT1iwmEz5UEpM4HO6gtYI9cFrPxQ1pNQmH8FimIqcEGclKOqq+kkYMzuDTR42TKBT8RA==</t>
  </si>
  <si>
    <t>75de7c6f-e04c-ec11-8f8e-00224811ca86</t>
  </si>
  <si>
    <t>N12deJ8UjxDTiAfqhbT3ZM9kys3JQY7i51OHehzfIDr/bk/MVO/j4OzKDRE1uxZu4RKn3zwux4QzFMSqu8PAfA==</t>
  </si>
  <si>
    <t>99d388d1-e04c-ec11-8f8e-00224811ca86</t>
  </si>
  <si>
    <t>lFM4AZDgg+6vvtQQGfhYyv+xd8UqNj0AVNnysUiXPZJqFLty6nTlp6pKNPD2XA2ah4fCob87TvLUfUPpZbpfyw==</t>
  </si>
  <si>
    <t>231d44b4-7d4a-ec11-8c62-00224811cfc2</t>
  </si>
  <si>
    <t>m88RnDBMg86juU3BtTEO3JvpyjZGqw34ufIpncdJWBCzT1yh0b5eXfUUSNlIKcNMijtgKpkpKx+jSM+ZdtuUZg==</t>
  </si>
  <si>
    <t>3fe5777c-024d-ec11-8f8e-0022481005b5</t>
  </si>
  <si>
    <t>3d6nxygY/hAsV8j3XZVji1VDpSXuVHfYf45xAn3hr8eumIfq36rqusHBi/yUoRQJoC9eHJo9HeSzXS3t7Tg5YQ==</t>
  </si>
  <si>
    <t>a0f12425-6f4d-ec11-8f8e-0022481005b5</t>
  </si>
  <si>
    <t>RCSuY2E3MBsuZi7HUqFThkmdGYXQc4jKwOfTmazkHTeJR4eceg+d27agAU5FKTebyc1L5inX3hCYX8ovVQkvNw==</t>
  </si>
  <si>
    <t>7c966ec3-6f4d-ec11-8f8e-0022481005b5</t>
  </si>
  <si>
    <t>rhNJF3KvFzU7ZC3ooazPnm6sNkz10l59vsCiHqluwdfxEfB1dMhaplc4eqRXJqImUVmHeZhtxlrPNiStwFALqA==</t>
  </si>
  <si>
    <t>2038721d-704d-ec11-8f8e-0022481005b5</t>
  </si>
  <si>
    <t>lTUi55VPF0vlsGEUx3bTlQx6g1gmEumVVruBpjqNHtyiAwGYPT09pYMDOKTMYCSq6X8sZG4pm1IF4VsLalXQeg==</t>
  </si>
  <si>
    <t>248dace0-7e4d-ec11-8f8e-0022481005b5</t>
  </si>
  <si>
    <t>9YBe58Phs+NeaspEG4Aml5ezjE/B+jSypiTjzJjk11qYB7G/khRUWG9qy/+alwLPBzsMKMHEmDSUEIJOa+n5bA==</t>
  </si>
  <si>
    <t>22a0355e-af4d-ec11-8f8e-0022481005b5</t>
  </si>
  <si>
    <t>XcCMUCi0Uck8S1X2c/wJtJL+A69KJL8rVZ5pqt+NpNDT5qHrJRfybAciDGvbzguTlnln6Fw0SEHyhghmDrIkqQ==</t>
  </si>
  <si>
    <t>6d254edb-694e-ec11-8f8e-0022481005b5</t>
  </si>
  <si>
    <t>qoIiGMTF7aOGt/dT9Z0KRv5YT8hmQeh9NC9HqDvIJhXkgpeWUHavabHYpOhsaDv7HGtPeD0E3P+cCKbEeO+6Sg==</t>
  </si>
  <si>
    <t>2ba460fb-a050-ec11-8f8e-0022481005b5</t>
  </si>
  <si>
    <t>x8j8GKHRU6z21qy2RnLBDdpNMmchCa/6+kFm/dTvIyoNkR0BdRk99AxaWMeCi4uHR7OEx/SJXWysyPkJSDQQ0A==</t>
  </si>
  <si>
    <t>3cb683cd-c050-ec11-8f8e-0022481005b5</t>
  </si>
  <si>
    <t>T3BdQ73EquGlB00Q7KZ6udKXYrjwtIopjJFjMLyOYRBSgrqL40huikWnU+OOS+H/qq8OSrdsaH1trIsLSgFlxA==</t>
  </si>
  <si>
    <t>77698efc-e450-ec11-8f8e-0022481005b5</t>
  </si>
  <si>
    <t>dUUHmWBfPEUMhRiORFUBU/P438CMRbW/E8Pwdssx3asEml0MnlPwxuiqIjjyFbtT123t36FCuyNJ94SE0IvvxQ==</t>
  </si>
  <si>
    <t>33d27852-6b51-ec11-8f8e-0022481005b5</t>
  </si>
  <si>
    <t>e2w6JoeWNrLBEGJ4qkkRpzKtlygDwch9mkUJIz2FdkUegMpijVo/5BQHzU4dCT84oTUSm93W6BtDkmuQdQ6jzg==</t>
  </si>
  <si>
    <t>9ea9ae7b-8751-ec11-8f8e-0022481005b5</t>
  </si>
  <si>
    <t>mvyHx4JvmzeXkdN3yg7JOeA7FNikZ7eoVGeBoQa9Nd7BHHtM/2njlz81xz9er5rNZ0nTWCdVRtqTrRyubfVKfg==</t>
  </si>
  <si>
    <t>b26308ca-a351-ec11-8f8e-0022481005b5</t>
  </si>
  <si>
    <t>pIVL+VH/Ni2pSpHuzTF9whU1eRsuJEaVsvnpA5E//IXGqfuGyHqXN1HE5DspO+/hfv72XfRil0l1muNxmiypZA==</t>
  </si>
  <si>
    <t>28fbaade-e34c-ec11-8f8e-00224811528b</t>
  </si>
  <si>
    <t>gsa9MFR3lueZMsLKccmdvrZtJ41FUvCOy6PpWhAN8lEz/wVWnMK0gLRKY6/QhccD7VpoSbV1UUFYsQbP+Ivf0A==</t>
  </si>
  <si>
    <t>d4923825-e84c-ec11-8f8e-00224811528b</t>
  </si>
  <si>
    <t>HcXQlnkeIjzS2K3ucDtfNELVxSjw9W15LzBky2r03OCRg9oV8ahS0+Cc39l0hDyzHPvdUU2K0GNEO4vy1IV9wg==</t>
  </si>
  <si>
    <t>5d0adb16-fb4c-ec11-8f8e-00224811528b</t>
  </si>
  <si>
    <t>y0DksOGLzyADgumowObXJ6c8pss+iBNvDmX/fJ1e7194gR2X9O+v8uum+q2rpe+kTJFIVES31iUJxB5UMVji9w==</t>
  </si>
  <si>
    <t>94ba6bbc-0a4d-ec11-8f8e-00224811528b</t>
  </si>
  <si>
    <t>W7/FB0CtT8wgmthuFzQkyEJt68WPf1xZm4CC7Ddf8wnYsxm+VqzgA5nIt9jfhOIyWnx7CtDUQ4yk9HIM03b4uw==</t>
  </si>
  <si>
    <t>78bfb00b-844d-ec11-8f8e-00224811528b</t>
  </si>
  <si>
    <t>naepKkufAi0ASqj+nFH8eSN4+PLnkOid+xRHzvOvRFFO5Jb/qtCT3XgWva3iM39gCXW07VjVpsmONrSLocoSLg==</t>
  </si>
  <si>
    <t>6f8d5a19-a64d-ec11-8f8e-00224811528b</t>
  </si>
  <si>
    <t>pqz85uwpxyRc5oGqHq5X3VdqZ28HxHM7hNQ6vnOGBPzE5mWYZISiG2YTnA0N5iiJ6h9vflh+MOXY5tFktJxnxQ==</t>
  </si>
  <si>
    <t>363726e7-5e4e-ec11-8f8e-00224811528b</t>
  </si>
  <si>
    <t>uuTr57MD4vxb3Sl6LJFm5wCNDbs4MUTIkzMQFU/u453KGjLhhxJN81D/4w/mUqg07vCryZckai1eXDApTZqITQ==</t>
  </si>
  <si>
    <t>5b72bcb0-c24e-ec11-8f8e-00224811528b</t>
  </si>
  <si>
    <t>WItTRhHHrYvwDtLfK0Vkfzz390DhT5dVbuoe52GWhx+LMXFoQFLniKyfWJgn4pVtyJEiCxJ5+Z8LEeUhf4BQpw==</t>
  </si>
  <si>
    <t>AP 136-Refractory anxiety in adult patients</t>
  </si>
  <si>
    <t>d6cd1ff1-f14f-ec11-8f8e-00224811528b</t>
  </si>
  <si>
    <t>Lo1lPNCi14dqqLmP6awB5LqiPCz9r4hUIM6wmhw0qIIqonqMPE0yVadFv8T5ysSZ52w+XmzU+9hx2n+HaSX4Sg==</t>
  </si>
  <si>
    <t>2fb412b8-a050-ec11-8f8e-00224811528b</t>
  </si>
  <si>
    <t>PAFL7O7MTivhcW2uHBkLYqjMA8Jt5NDdieLcsPaiCF83S+sswES4aj/DDJp5IixTN4mETptcRYO0nswhHbc4Xw==</t>
  </si>
  <si>
    <t>8ff00252-ab50-ec11-8f8e-00224811528b</t>
  </si>
  <si>
    <t>Y9+VwqOBfoXh+StHI2Vc76K3MsvFS1NYRJc7n2IOiD4M2sgVMtVvwh2LZvaeueE9b2u6f1wrDzAKtYfn6wVpow==</t>
  </si>
  <si>
    <t>d8f19b5d-cb50-ec11-8f8e-00224811528b</t>
  </si>
  <si>
    <t>YRike+f7VEgZjE8HmKB1G3VgfjeTCIfzer1PJlz6W7Zhbd1KCAoP0VkX4rxKNjCN5p2bNWIGMCpJvfXMgKqXxg==</t>
  </si>
  <si>
    <t>0b99cd24-e550-ec11-8f8e-00224811528b</t>
  </si>
  <si>
    <t>mqjh3uXXicZNiynzt4FJksIiY1iLXDhsffS9Ni6uHagF8ayypIdChpRUSxwjspvNGQW4Z6arBz6JATEc2pL1sg==</t>
  </si>
  <si>
    <t>025c30c1-6b51-ec11-8f8e-00224811528b</t>
  </si>
  <si>
    <t>G6m5PZ2DYOHNrn2KAGSq2TAn7kEmm1PVJyJRD7pIyo6q+SSfLP7powavmWrQ1rzs0GJFEBXSn6t4CeogcayBIg==</t>
  </si>
  <si>
    <t>a5ae5b4e-6f51-ec11-8f8e-00224811528b</t>
  </si>
  <si>
    <t>p0FWcQI2g/Xsbu1T13c7F2eOHUvu2FOjnRYpx59qcK3LTYswE1qMeiuj8fJMYXHp7l1v3aTklzoaMhjvN1OYnA==</t>
  </si>
  <si>
    <t>AP 135-Refractory chronic pain in adult patients</t>
  </si>
  <si>
    <t>bd0b8ca6-6f51-ec11-8f8e-00224811528b</t>
  </si>
  <si>
    <t>cthnfRYo7CHWRCfBoiSCpOHkVVLC9n9LsUjYyLmikmPOJawsSZ49ab6y0zAIbBVVw0E1XXvTOh3mP3cnboCK+w==</t>
  </si>
  <si>
    <t>eb2b88ad-7e51-ec11-8f8e-00224811528b</t>
  </si>
  <si>
    <t>iefsM0qUvFq2oTHqm/PW3mPEOpp8g8P+33SsCTFGphdxVvYiCVMDVZS5jeh62Szr+X1B0XiLcYLIguVyy8rd8w==</t>
  </si>
  <si>
    <t>7186f344-7f51-ec11-8f8e-00224811528b</t>
  </si>
  <si>
    <t>e8pZ6thAy5FAwjTz9pOQKWx1Qng9yhJpNqJ+RbaNII0blIl9RUVkxH7DP6tLkPJzl80rzUxVNEHcJM6ux75KhQ==</t>
  </si>
  <si>
    <t>c0558abe-8751-ec11-8f8e-00224811528b</t>
  </si>
  <si>
    <t>UEsm9gpUYXcLKZvWSl3jugVefnx3Cky2Yw3e2WNdsGg6xZ4o1ecDn+x8DfadtPtjpG4PUYdJms+PGlNwMiGDwg==</t>
  </si>
  <si>
    <t>8ddf95fe-a251-ec11-8f8e-00224811528b</t>
  </si>
  <si>
    <t>ytj6hSzTZFu1MUtjcFJ/GFtmC0Yi5EpVYP5XAs38fAvU5kw34tlgR6txL1y+oko3cvabAXUvXrlLK0Fb8GQIXQ==</t>
  </si>
  <si>
    <t>d626835d-de4c-ec11-8f8e-00224811c45b</t>
  </si>
  <si>
    <t>gNGMPsbKe6rvx0koHHyUPUZLiHhtfdARzKdpd8FsirbRUA7CWqb1yplqLJAdBn84VngyRyJYwcNS6u8I76IW+Q==</t>
  </si>
  <si>
    <t>0c8b7331-e24c-ec11-8f8e-00224811c45b</t>
  </si>
  <si>
    <t>h3w9jQTkSUwe8mA/M5delNOyDW9kpwyepXhFZkoNTa8qMqRqXYxtqMKmkRG1X9w4Vgpc7oK6tH6U62hmmgqYxQ==</t>
  </si>
  <si>
    <t>11ae538a-ec4c-ec11-8f8e-00224811c45b</t>
  </si>
  <si>
    <t>UWsWnz+5CEt+gyUfSGW3p/FcAItJYDOqAFjxviHg5uWquc4EuHDpR1yqDGOLzOychghUs1P76wOuypHszHpcoQ==</t>
  </si>
  <si>
    <t>984e4b62-6f4d-ec11-8f8e-00224811c45b</t>
  </si>
  <si>
    <t>lcBJd6jXwkks6RTjoxhyyK2Osejx8cOTdfe3w8Vf+2OcU0jBZT9YerPY219uPjsVCXyHvEkbuk3TferTXQyLpQ==</t>
  </si>
  <si>
    <t>d62c8e83-7f4d-ec11-8f8e-00224811c45b</t>
  </si>
  <si>
    <t>yyvxwlHtGfo2AFTiLZBSSw4yd9xpjTodfyoirMPwxUgBKVq4ZOEz+KV3Ab568UgUttJXDdKR0pc6ZvBZNr2vlw==</t>
  </si>
  <si>
    <t>ada15eee-7f4d-ec11-8f8e-00224811c45b</t>
  </si>
  <si>
    <t>BnV4YRmExxs0OGOXDwhlNjfdjE6ouoQXYGCM5wLb1ERh/1pD6caGD8t2/tChdk0WoKRYTJA0y62M4vWkhlpvMQ==</t>
  </si>
  <si>
    <t>ffe24ec8-a54d-ec11-8f8e-00224811c45b</t>
  </si>
  <si>
    <t>bYUpFhlNUK48chQhnMOBQHg09HZPYQIOwWItW8rtJjAhDAORKilxhwzYjfleydstjnVTaJiSOuBfYHcQhJticQ==</t>
  </si>
  <si>
    <t>2e32f30a-5a4e-ec11-8f8e-00224811c45b</t>
  </si>
  <si>
    <t>AfXWGcuJ4KNbUy+MU5WNN9pQzNBSR4xHJS+tLWS1XdacHenvlNAJHQdKQuz9kHiIaxsxMFmm787pT3SEfiDU4A==</t>
  </si>
  <si>
    <t>795c9e60-5a4e-ec11-8f8e-00224811c45b</t>
  </si>
  <si>
    <t>giogcZulqamMgxwoN4ubY4UX4KJuTCVVprSxDJqm0VdgVZuZ2I17+4yMzDzZA565J+PlgHKrd2HrHCyqqO1gBQ==</t>
  </si>
  <si>
    <t>225ee5a1-5f4e-ec11-8f8e-00224811c45b</t>
  </si>
  <si>
    <t>p9XMSSFTyofHZpKSZw/xGTrHrwYUBxUobRIeCg+ZzAUh1iY2Akv/LP8v1iNmVBHuJe+P0Q5E/kYNojLeQ7IbYg==</t>
  </si>
  <si>
    <t>038dfe70-6e4e-ec11-8f8e-00224811c45b</t>
  </si>
  <si>
    <t>PVCNyezeJemwYl4GwWgvH4Fus8s4YQEOfqzlqzcGr27ROIrti9aqbyFujM1zuNStTHHE7MXCF6Dqzm+g0voyPQ==</t>
  </si>
  <si>
    <t>593ef0da-704e-ec11-8f8e-00224811c45b</t>
  </si>
  <si>
    <t>w8RO8CYMaIeHXm47YezHMYS8/UX1r6SRNzaYouCluTbQge6nMQCikg/ZPzhzDG91VA0uToAleMf30rTOe9r+wA==</t>
  </si>
  <si>
    <t>9c2df5e3-744e-ec11-8f8e-00224811c45b</t>
  </si>
  <si>
    <t>PnsY0NmE3VkYyQRB7IC+8CMBjXciRuhRK33gVyiTd9ieQ/rzwBWBNWhCLzmIkE4FU5mSxzJ5nS1WqiGOg/qPxg==</t>
  </si>
  <si>
    <t>81b7522b-764e-ec11-8f8e-00224811c45b</t>
  </si>
  <si>
    <t>PzaQk/bvw5jgjl6OhTP9bwUWlkPqIZSc6Ot6NwKuJ73IZBPjE028EC8t83IAohm9u6x26FTOjJZ5h1uaMKs/pg==</t>
  </si>
  <si>
    <t>NT</t>
  </si>
  <si>
    <t>97f27d9d-7c4e-ec11-8f8e-00224811c45b</t>
  </si>
  <si>
    <t>kSMCBgoW3fP0pDbK39HDy1RDXVsZ6lJu7H3FnXxiLhenNFdv5wfFoRofIGv8ZZTUGLiqTo75KmDHxRQDQOt0hA==</t>
  </si>
  <si>
    <t>91c383bb-514f-ec11-8f8e-00224811c45b</t>
  </si>
  <si>
    <t>IlM/Jarh3zGZL1WxQIGEiae8qYkeoOLTns0PAbbymj1IgAtFJtK91lqtLi+EeWDOlEzQ90/1Pap5adw3BLcHpQ==</t>
  </si>
  <si>
    <t>7509399d-f14f-ec11-8f8e-00224811c45b</t>
  </si>
  <si>
    <t>0Or6dVCOou6bJqtqVoIF415ZBmW4G0loAuj4NVdxH6WZ0hJA+r7/rX953TRhMq7uLg0rXEqjSEeI4HYkkG335w==</t>
  </si>
  <si>
    <t>e3324737-a050-ec11-8f8e-00224811c45b</t>
  </si>
  <si>
    <t>IhscQtR8480QgxkHIfHWxXDkFgpj2iYI51DtdURjN+Mry/XeZyXHJ33xLZOBFwuT29G4qdsTTwoIpvzHTX9TfA==</t>
  </si>
  <si>
    <t>7587a5c7-aa50-ec11-8f8e-00224811c45b</t>
  </si>
  <si>
    <t>W0MzFD+jv7PGrGuVTTeR8AIyPXtsZ2Y2YRn+TV9B5DsD5R2WfwxsZkwjUAb0zREt2G1Z6GU+e9lZQbIi5xjc/Q==</t>
  </si>
  <si>
    <t>ff66348f-b450-ec11-8f8e-00224811c45b</t>
  </si>
  <si>
    <t>h6KLnM+jiaIX4OdaH8Fzm/FUDt1CnrQ+kKn5HnwHkh6GaePfUPvk8YdkamE0/RjY01WSilH+KZn6FSEhWFo/PQ==</t>
  </si>
  <si>
    <t>7c984290-6e51-ec11-8f8e-00224811c45b</t>
  </si>
  <si>
    <t>oroT3b7cMZyRxcqQmBoSq6tobgvLWNV1pCbBxFMMhuyQrz7wwyKcpmA5+78kzBwXvPzRDq/Zo1LhVKxE2UQS+Q==</t>
  </si>
  <si>
    <t>c7a5defb-7451-ec11-8f8e-00224811c45b</t>
  </si>
  <si>
    <t>6EqYL+hMJmQUHCspQhNX+kfvFZ/ryD6nMYdVsS++f96tV/jHGuaD5ZLzRi7664FyyPG5VXy7u8p500QPdw7PJg==</t>
  </si>
  <si>
    <t>7e8cc283-7e51-ec11-8f8e-00224811c45b</t>
  </si>
  <si>
    <t>7g/arfWt5k3y6YpBR4S5QRzJOFju9svxwNLw1nD603Qtfeo+cgAQap/lzCEHm1GFTByYMDGOnDnco8zEe7N4mg==</t>
  </si>
  <si>
    <t>0f60fde2-9451-ec11-8f8e-00224811c45b</t>
  </si>
  <si>
    <t>E7Tl95e8Vd65QcoyMK67gPBLcV9SSK42VcWc+B+8AH1d3x/QiY+NZ7If2tCdYsvsb2PULgACeN/jEH9eIZvDvQ==</t>
  </si>
  <si>
    <t>b42a0090-a451-ec11-8f8e-00224811c45b</t>
  </si>
  <si>
    <t>0qhnQmiiObjveFvBZ+ME7yT7uOLmwPpmLuN+wC3poH+L91ZgPOQSRAmKPmFE//77e7cZ4yXezRBlfeIdftQvyQ==</t>
  </si>
  <si>
    <t>67b8d6cc-a451-ec11-8f8e-00224811c45b</t>
  </si>
  <si>
    <t>MyXHs6W/LxB8ddiXJlTUu2I9JnyIdT2Y4jcC0lGLkWnJYlgm2rfU5B0oVVo19NWIm6/wslUlYdG1ASRgQjPPJw==</t>
  </si>
  <si>
    <t>36d8a308-c051-ec11-8f8e-00224811c45b</t>
  </si>
  <si>
    <t>xlUQJsUoC9TjgCtOcyM7p9tkXcO+5WROnFcslKQXHYK9xE+EHrrNOMI9YLG7aYuEQy4DP/68oznQRFn1bSIIAw==</t>
  </si>
  <si>
    <t>086decf4-dc4c-ec11-8f8e-00224811c6e6</t>
  </si>
  <si>
    <t>Ny+A5P3nQHEyRegwEdQOjNkOGqxX4sjSI4oD57zhNJ7LrilJMjfA/sM3RKw8dgwGYA9wKW6oAZQyJFyf9Q6QQQ==</t>
  </si>
  <si>
    <t>dcfea873-dd4c-ec11-8f8e-00224811c6e6</t>
  </si>
  <si>
    <t>qVZy3hUjwIO/19NOkEKwMn3/O4QHufW/YWFnehkI11skZdOj4/xSfJEjqqx/y3U0jYvtjXeEtYYfLpDH0UUPNA==</t>
  </si>
  <si>
    <t>19582501-e44c-ec11-8f8e-00224811c6e6</t>
  </si>
  <si>
    <t>LnuIhMBapNqfaiGIzggVp9KV2vVy6rJ/9P9DoYeJBIE27Hndl26TPTu3GskekVihZ76EZlgvE54a0oGldIJXxw==</t>
  </si>
  <si>
    <t>ca0f6a43-e94c-ec11-8f8e-00224811c6e6</t>
  </si>
  <si>
    <t>h+XMnUD768ZUrZ44kXo4wQjc8KH6WM19d1Peopu2yYqKBXp/S9zC07XWtvkXYAYxCVclYZGbkAcjpsLfhOU7mA==</t>
  </si>
  <si>
    <t>23f9918b-e94c-ec11-8f8e-00224811c6e6</t>
  </si>
  <si>
    <t>R5gktzHmz/68bztQQmEFPyaxi6LOkQd+LhsoldhvfAxWSOkaH/MvzFPQFddPOhM9lgWO1lQk6i4FWpWQsADSHg==</t>
  </si>
  <si>
    <t>f66388b2-ee4c-ec11-8f8e-00224811c6e6</t>
  </si>
  <si>
    <t>45y8JatMua6nObTdRkB04WBovPdnbRjqEF14/goT8SJ/tQreqjCGD641tRrr2ACtq79ZZPtONBGBX1NCCf8FmQ==</t>
  </si>
  <si>
    <t>c087fbe8-ee4c-ec11-8f8e-00224811c6e6</t>
  </si>
  <si>
    <t>DjCRUI4+/5D4Gh4TN1/wQQhSzjkaFtf+kdM3tnJnIjpn9fm7BwfGtv8/s9+J6ug+D/49KlFQ1o0/ed6IdKRDug==</t>
  </si>
  <si>
    <t>9961e8dd-fa4c-ec11-8f8e-00224811c6e6</t>
  </si>
  <si>
    <t>wkbn0OznjWO+oICf9tX+lebIqOzPaRZ4cq/Bv4zDU7orOI3/NzDKvBbUc9KXK6ymR5Go2OO+jRWKaQgKsHvW2Q==</t>
  </si>
  <si>
    <t>c167958b-ff4c-ec11-8f8e-00224811c6e6</t>
  </si>
  <si>
    <t>TKruJzLLe/K18WghniAxUrPfFdBKdyV/LbzFgomAdzMCUyyfktuzUyqfbNBlMNlGzMPRzLZHeJouxWLqVWE9XA==</t>
  </si>
  <si>
    <t>f9b05908-024d-ec11-8f8e-00224811c6e6</t>
  </si>
  <si>
    <t>5ETaLf6/t2Lah22MV8aa/AWpCTM5RXA9TZNEPFNA77hE51tpr9ZNOAJoaMp9ssueI1UI5k750GHPf/jdp7RfzA==</t>
  </si>
  <si>
    <t>a3d9016c-094d-ec11-8f8e-00224811c6e6</t>
  </si>
  <si>
    <t>BAiAV72AbaL5+4M+eSd3CKk5EOvj3kH6R+hY46MsJaVPsWrMcrjTJUYoU42XuuuqV1bftYp/GQFRQevJSaGg9A==</t>
  </si>
  <si>
    <t>be3fc598-094d-ec11-8f8e-00224811c6e6</t>
  </si>
  <si>
    <t>639TNn6XU1weErgYXvGJ6kCV/Ocep9K2TSQN/7Qh98zdQAj98BI4K/zb8wnCi7zgDTtx4NQ6RoSnJpVcpaJQ1A==</t>
  </si>
  <si>
    <t>7f2447c1-094d-ec11-8f8e-00224811c6e6</t>
  </si>
  <si>
    <t>h65f6K8hrUqdEWC0kWngSepkJkp72MPsqgfssjDUjS5MZqA8baqSAVddIuU03GspmQqJPcnqoPTsfa46GP12Rw==</t>
  </si>
  <si>
    <t>77afd343-0a4d-ec11-8f8e-00224811c6e6</t>
  </si>
  <si>
    <t>Qy3q19fhojtEZ00O4cwo2FSLTU8eU0guI6biqLXi9qVLzzCg5ZIsLLWl8nhVhMnOKDL+ExHYMxNUcTkmw9rmoA==</t>
  </si>
  <si>
    <t>1231628e-1a4d-ec11-8f8e-00224811c6e6</t>
  </si>
  <si>
    <t>eotpDHpOwe4c4pwSW+9qKzKuXTlHyRtDmA66kCmnDx07sFitj3MgO893IgRed49voqpfAXmO3NsLcBL5aAAO/g==</t>
  </si>
  <si>
    <t>745b844c-324d-ec11-8f8e-00224811c6e6</t>
  </si>
  <si>
    <t>gKODjLO/qXJ102cDKboGJ9V76RSyaJMavqeldmJiuCf/gSNTQjhvDNqiy6oMoz8ppEh4/iBQ/+EzQetIAFWugw==</t>
  </si>
  <si>
    <t>345a5df0-6f4d-ec11-8f8e-00224811c6e6</t>
  </si>
  <si>
    <t>H8Zid8aKw+5iAmlchNzKoaD/l6zSeKLXJTd771oiR+CXwGpf6m6elvmGwgXsMBuXNXC911XiEZMOTSTA4fZAMA==</t>
  </si>
  <si>
    <t>2237b6ff-7d4d-ec11-8f8e-00224811c6e6</t>
  </si>
  <si>
    <t>d5XO6Bb2BbFsGvleLOAslvUI7ROJGn0F8qiDWvUho5+zkYBHNTueIY6cCS+Zq5JL1Xme/Bd0fDECFe9eGlitGw==</t>
  </si>
  <si>
    <t>00bb8d9b-7e4d-ec11-8f8e-00224811c6e6</t>
  </si>
  <si>
    <t>TqYnFylCK/1QJtX2M9IrxqlHWPEr0Z71os1yrfW0HC2istFbfw3/n3a6awmKroYfk4Sd4wTMZdh+eR8sp8PaYA==</t>
  </si>
  <si>
    <t>f2dd3721-5e4e-ec11-8f8e-00224811c6e6</t>
  </si>
  <si>
    <t>9ULclznjx3bNJbhbpvs3f4ivdEj5Ki7hmPb5211HjMOKJWxruyBz9L6ilBFSlAM+DPMgaPCbH3DgwDm2FTXL5w==</t>
  </si>
  <si>
    <t>8d7d1d58-5e4e-ec11-8f8e-00224811c6e6</t>
  </si>
  <si>
    <t>dKS+JTajZ6gSzQwfyTKRluvvBCsN7uKKE/SP8v5Q09mxehvwhpDrvOB5xeVzcAZNYYkSQfWHghRk2pfx2UL7YA==</t>
  </si>
  <si>
    <t>60492986-5f4e-ec11-8f8e-00224811c6e6</t>
  </si>
  <si>
    <t>SxeMIf9DxrwqKbp7kQUBM0rcpvX1hNE6yZ0WPwuUXnh+Afush+Fmo2X3H4v/WDc06bm0tVeDfCybAlJva3lVww==</t>
  </si>
  <si>
    <t>b2a2a5f8-9f50-ec11-8f8e-00224811c6e6</t>
  </si>
  <si>
    <t>YRar+66dCnNcyLG/nY4x2/kYRicfRwlX3Mt5bC2LvYpVjCxBHlO222JTZb5pGTwcdZCH/FarxAPV7p5k9YJdPg==</t>
  </si>
  <si>
    <t>661465c2-ac50-ec11-8f8e-00224811c6e6</t>
  </si>
  <si>
    <t>iy/qhIHAV/sO0SOJqeEkYpM0dyFv6V0F5JIlnjlVDWYDpPytHr+hl95qkzOwnSV885m/ztotRHSI36AsNeyG5Q==</t>
  </si>
  <si>
    <t>22aaa104-b450-ec11-8f8e-00224811c6e6</t>
  </si>
  <si>
    <t>McKpd23T4x65IzA5gUVw6qmVPoS3e8z4Pneiv1Bov1CP8Dtq7mMq+tyvvIy4lTUE/4rVBZjNVu3tcQXs1zNPDg==</t>
  </si>
  <si>
    <t>b7a03c4a-c050-ec11-8f8e-00224811c6e6</t>
  </si>
  <si>
    <t>HTNduBBCYogUz3KcG22QiK6MmbUSr09ujpfN8BzSZ/siNmJJb5EB0xezjfa/dlvehmYHr247dbQaTtEP5XnnKQ==</t>
  </si>
  <si>
    <t>1c3a0d50-a351-ec11-8f8e-00224811c6e6</t>
  </si>
  <si>
    <t>2Pv8jNHch/COhsSOYcah6zC7hLuqsA4468PjQNSdJXqy7NLJdyWh8QF/Y6Rb+e3C//WT99DarA+5eHFuJPPdCg==</t>
  </si>
  <si>
    <t>7e9eb040-a451-ec11-8f8e-00224811c6e6</t>
  </si>
  <si>
    <t>GGZv0WUf2iT+re7w2tFdVGK7wJk32jhG2SRWckJww640VQvTX9kx3UhHph6/lcGUIjsr3zF1gmx/hGxVqXyKjg==</t>
  </si>
  <si>
    <t>f3031f7e-e84c-ec11-8f8e-00224811c75d</t>
  </si>
  <si>
    <t>mn3llWjqHSlTehNCml2YN1hSxEwmu2mVL+BCB93CLav8bfHgAsXfhU8ZF0HGzQPneZIEZC56PKAjP4InLgdkvg==</t>
  </si>
  <si>
    <t>6a7869d4-e94c-ec11-8f8e-00224811c75d</t>
  </si>
  <si>
    <t>kxjD5Uq4lPVLo044Oz9IoCkasOco7LpW3QSSia3wFAMoEtg6VwVyITqDOmw5igZSK3hwQzEePit2SpVPOTsTpw==</t>
  </si>
  <si>
    <t>b3ee5334-ef4c-ec11-8f8e-00224811c75d</t>
  </si>
  <si>
    <t>EYMIvzzoP7LtpFY9gTsii4Z3dQJReCpD64Qmgn3GqNV5pVoj9CushNmfOc/jJwU3wvUBKbhwKrrxpGaMHE1Xdw==</t>
  </si>
  <si>
    <t>d64c6793-ef4c-ec11-8f8e-00224811c75d</t>
  </si>
  <si>
    <t>+Oj/ssrPfWBG0FEiRGw/t7WmlkstRN99JsV4DiR+Ud7da2ldMRLqARA8pnLDT10KPUFnOlVUUtfl8snjWYj4kQ==</t>
  </si>
  <si>
    <t>6c23286f-f14c-ec11-8f8e-00224811c75d</t>
  </si>
  <si>
    <t>MzCU4zCnr7dawbupyQ3nutt7lLQ7TZHqDTOxwkpNnX0uyJOuvbzKLDg8mUepSmKTmpATFjhglNF9ussECPo2Yw==</t>
  </si>
  <si>
    <t>10284a88-084d-ec11-8f8e-00224811c75d</t>
  </si>
  <si>
    <t>RxZB9EH6c8ZalTm5V5En2hu9yfiIs9q/7x4XkXl/4ea9+EHhfF4fBmh1m8585fS8FVIV0741EPhHptYl7rLRfg==</t>
  </si>
  <si>
    <t>b682650e-0a4d-ec11-8f8e-00224811c75d</t>
  </si>
  <si>
    <t>dQpelkpawqUuv0oEdDgMz+nfyn1CFlHqLq3Y7X2JYhIkBVei0i14Mf2cyJvlWzn9kPh0aLUc82gbK1ladGedaQ==</t>
  </si>
  <si>
    <t>2d2d0f3e-304d-ec11-8f8e-00224811c75d</t>
  </si>
  <si>
    <t>/Rqwt7iZ8NHxgsccIK4DbNvHRM+rYvBgpGZKxIx5OdOVsrEuJaTkJlyks8prCuUsa7vl2c420my91RSPJunYHg==</t>
  </si>
  <si>
    <t>c7e99988-324d-ec11-8f8e-00224811c75d</t>
  </si>
  <si>
    <t>FV4dfdJejTNVr8wxyMwgDflwaOcKKiseEAZ0AoMwdktTf4YDU4Ff3vGvOq9EL4wExv2SzG/mlFjJ6vBwK5I89g==</t>
  </si>
  <si>
    <t>f8217743-704d-ec11-8f8e-00224811c75d</t>
  </si>
  <si>
    <t>2kBoRToRIqL3O8zYYPrtrBFElkhUI1czdKuLrhjTTG+yKcXuUfVUHzgQtHk/3Z8w3GkRkpKA5GMnCo+kChuPhQ==</t>
  </si>
  <si>
    <t>259a0cdb-ae4d-ec11-8f8e-00224811c75d</t>
  </si>
  <si>
    <t>tGlrDKxezIedO0xkUtj+Hyk4dYGjtZVYhXP8eSgGfGwqQuBDCD2BJD4/uZSyRCM/47d66IDm9FfJBz2gXbZaKA==</t>
  </si>
  <si>
    <t>35366494-5e4e-ec11-8f8e-00224811c75d</t>
  </si>
  <si>
    <t>+ru2iwelLrODQIZOGLAfzq9bFpdcTc80h5aFF1RjtYR2+uGLnZXVxXURqL5fgAkUBSnZPmyDi1dCdDoZLhNmpA==</t>
  </si>
  <si>
    <t>bb84c4c7-5e4e-ec11-8f8e-00224811c75d</t>
  </si>
  <si>
    <t>11yLS9OQedIq2OPvzMSLq08J4aofaYz3ipJ6jjsdNoIGXvkavwz4i+X290oW/ojgn5sSx/PaCk//plY1ojJ7nw==</t>
  </si>
  <si>
    <t>b593e171-6a4e-ec11-8f8e-00224811c75d</t>
  </si>
  <si>
    <t>I6bKCAvV1ntxOKsrYp1M52BnxfDu0uUwex/qUfLALh6G7rtQ09j1tdK8QgFEq0NLFNJlQKfM6d4iMnPF0CIkfA==</t>
  </si>
  <si>
    <t>e9057721-754e-ec11-8f8e-00224811c75d</t>
  </si>
  <si>
    <t>F5eQSaeRkjpc6KiMLc7VkS/IIuANOFTUab8pOo0P6Skp59uWq2BM6m+7vhuID+Ln3PWhmz62JDK8D/M0VtSW5g==</t>
  </si>
  <si>
    <t>1f3cb263-754e-ec11-8f8e-00224811c75d</t>
  </si>
  <si>
    <t>bMyBTdDiGA3YxRu5L3ZakowuercDXna2eqXsmEuBU+CEHWrcIGXM/GXpSL3TyI5liWM+GMkj2GQgcVooqgOv0A==</t>
  </si>
  <si>
    <t>6f9b56b0-7b4e-ec11-8f8e-00224811c75d</t>
  </si>
  <si>
    <t>PblJIyCqi0nUH8hFVHRRy0m4QHTrjLSLP02s8pR34KcVrhpDMASErzXLu09UBfycoM4a2aiuUz3649+ewkj8hg==</t>
  </si>
  <si>
    <t>8da7c1df-7b4e-ec11-8f8e-00224811c75d</t>
  </si>
  <si>
    <t>XXecxG6RQ2LaNx6ToFiZN0DQMoGaLr368bcgBHLB2Y8ce5Rws+MzgRWoMg5xfncj31YHF7So0ZsHozCmFPI1JQ==</t>
  </si>
  <si>
    <t>f0155afe-7c4e-ec11-8f8e-00224811c75d</t>
  </si>
  <si>
    <t>DtaHfuaHZ3cqvxULU39kA+7ZGiq7+49+844pmge2xG4ToeE0jztU/5LmCRH0CdrbruUYDK7WgFjIbNrXbyIqtg==</t>
  </si>
  <si>
    <t>95aab9de-9c4e-ec11-8f8e-00224811c75d</t>
  </si>
  <si>
    <t>cwJHPLKtpEkvxZ6qQAXi+9YeL8dJaaDQxZe6zsOhfsLAyld92KYT2LnIm40VAa+PIvHveZGtTMbiBndoP2fHSg==</t>
  </si>
  <si>
    <t>dea2bf81-a050-ec11-8f8e-00224811c75d</t>
  </si>
  <si>
    <t>yf54fVnXcx5jEI0hq8bEBquNOlJIDeCjIaU/V5pgRfvfsM1/1/eWeK+EHvY3fOFFTF5sZqDJ/KGwLXZUZQhfdw==</t>
  </si>
  <si>
    <t>ca802ee7-aa50-ec11-8f8e-00224811c75d</t>
  </si>
  <si>
    <t>KLQNgENRUoKequ5y/WJ13zTjfr0AzBySJF2WdeoT3b+icqrna0EzFdp5LKAMmkr2oAGrrDpGIWvoWT8ZV4f1UQ==</t>
  </si>
  <si>
    <t>f18cfa2b-b550-ec11-8f8e-00224811c75d</t>
  </si>
  <si>
    <t>j6tI1lrMdvtGxz2mRDRviCpio0D7Q2qKsiJRf/uJdrgxfHIBI+oQOrsy1cuBV/yF63XLvwKlQ0MNoJvwe/8LPg==</t>
  </si>
  <si>
    <t>38539ce4-b550-ec11-8f8e-00224811c75d</t>
  </si>
  <si>
    <t>IUzdjrkR6qDtKDkwBMmn2kL0Co4e8hWvdc7Wd6hQ8bemLTwo7rRAfa/A+vEEk5jOzKeVV4IWI8I3osTS+m0DXw==</t>
  </si>
  <si>
    <t>59150ea7-c050-ec11-8f8e-00224811c75d</t>
  </si>
  <si>
    <t>RnS/oPXAAbTli62Q2CAVOix6sxayWLraure3IjXLBpC0/zOpczu4hhs3j1teTM7K3ApPqdu+Z/7/lumdupBLEw==</t>
  </si>
  <si>
    <t>bff4cfa0-c150-ec11-8f8e-00224811c75d</t>
  </si>
  <si>
    <t>mXPfDXHGuWEmB5x0F0elvMObQ4yezsQgNPhePH0yOQYzSi7i6y16P4R/jWh2S2wa66KtlSy5GOUEfIkCYnSCRw==</t>
  </si>
  <si>
    <t>94d96c1e-c950-ec11-8f8e-00224811c75d</t>
  </si>
  <si>
    <t>6Cs2JnJPQS6iNnh361sXu1msvR4NB2IuEJUl2b+ZUfaOAqCnIB+yHzbMtL80w+uTQeYeXcPN2I/wzulCiqcXAg==</t>
  </si>
  <si>
    <t>15228e68-7f51-ec11-8f8e-00224811c75d</t>
  </si>
  <si>
    <t>v2AmZlu+opKKj7uD0XfkHfHDH/MkmrmJ2TQoAvOQv8VZG/i41avtBArUn+R5V+4kQMl1kRwwvYykjj5i64y/LQ==</t>
  </si>
  <si>
    <t>6eb36609-8051-ec11-8f8e-00224811c75d</t>
  </si>
  <si>
    <t>2V8j9vm64s+mmLFYa5IRvkcl8e8qdwaH67reZVS3IhgPmNtSHqE7w53czHWtu/0MYc7CT7wesykX2slxG/rEow==</t>
  </si>
  <si>
    <t>01b83a7a-8051-ec11-8f8e-00224811c75d</t>
  </si>
  <si>
    <t>I2dZmXsDq5xd9M7F8mej3osdEx73Zwg40zLeTln5bAYq3hTiW9vNpXfPiYOyw1eQWFFvVVHTfzwCs8rLiz6yzw==</t>
  </si>
  <si>
    <t>b7f03d3d-8751-ec11-8f8e-00224811c75d</t>
  </si>
  <si>
    <t>Dan6MYxASPIXEUM5clCQhsloS1mvGV+gL/9leXNQBENxY0D5k18pg+s575T9eZriLplHUY3kuVVPMHadWxg+bg==</t>
  </si>
  <si>
    <t>233b0322-8e51-ec11-8f8e-00224811c75d</t>
  </si>
  <si>
    <t>YMGoJJd/qw3jy6TZ4mjmwZMIk+npfW/oLhSz9hZvZ1TeVI/bhkQhFEHu2D9VMJK9eQUtC0DCtIkpPuxFTlvdVg==</t>
  </si>
  <si>
    <t>8c9dc0f0-9151-ec11-8f8e-00224811c75d</t>
  </si>
  <si>
    <t>wibatmwLGaoAH90vKy+kFVCw2hSiBvX4y5Zpyw4O0DM6JMw/XK9SxRSedkhO1Z/rzrGL7NwQX1Wkji6v5Q+0xw==</t>
  </si>
  <si>
    <t>d06033d2-dd4c-ec11-8f8e-00224811ca86</t>
  </si>
  <si>
    <t>6vhW5qVjDKUqbNYqqhr3FOc0ZY53zZZ1YIePXgTL5SR7Vun4hVjKwkVbtFrA5+d2X/knkyuBLbYrxV/gp2sNzQ==</t>
  </si>
  <si>
    <t>2ec74796-de4c-ec11-8f8e-00224811ca86</t>
  </si>
  <si>
    <t>3236yRb3SUB8N1fVOK6h1QDz2klR7+3C1z8IJMeoed8nwZBRy5uQ4q8oW8GBkJScaxeDYYS5jo2BkzHdhu3ccA==</t>
  </si>
  <si>
    <t>954a202d-e44c-ec11-8f8e-00224811ca86</t>
  </si>
  <si>
    <t>2zHMibTU4aM8znOEIntxA2xuIDtVhD/AaAGGYU18XjrnkDajYRZQwy85IQVM9nLxUsfQPONZpq2N64+ioDsmOg==</t>
  </si>
  <si>
    <t>0e96bced-e84c-ec11-8f8e-00224811ca86</t>
  </si>
  <si>
    <t>c+UpEW5nlS1hJ1ciKZJNAsOzug3EbWXuuZUIWN5Z+RlpEwMjTcce9WVCD+kyKdfbSco6i1mDBqppW7p5QGJ48w==</t>
  </si>
  <si>
    <t>93cc3950-ec4c-ec11-8f8e-00224811ca86</t>
  </si>
  <si>
    <t>+mC6p5yDN97wVe5QDtZsFPyUK91gZGQJ0Nh6weJHbkDXYbuGQQ3p/JCmvHpcVRk8ZB8vNnF0xnNRNwsj8C37CQ==</t>
  </si>
  <si>
    <t>8b11854f-ed4c-ec11-8f8e-00224811ca86</t>
  </si>
  <si>
    <t>e6/BMRkAMc9Yc8ZuXgTKtkvXXDSCMTwJfJh6uo/MpcpVzSApEmv+TB2mNbCbgKf7rfKRYWqRXIsDiFl3NafShQ==</t>
  </si>
  <si>
    <t>bf3a5b74-ed4c-ec11-8f8e-00224811ca86</t>
  </si>
  <si>
    <t>SAp97BZOFdVWlVtyrIQ4xDcm1lYZ2OA4UZFSSqQ71m+RFAiLH1+cEDiL5yMRgq/6WNUFGcGN3qOV0j9BZdlQyg==</t>
  </si>
  <si>
    <t>c027fc75-ef4c-ec11-8f8e-00224811ca86</t>
  </si>
  <si>
    <t>OsEtwIvfpyY67FGdKIeqfpftRKYIlBE8Q3lbLAcUkpGBzwHPIO2Tmo2FEis73wUM4bEXZMnrU3R4kUYbEPcNDw==</t>
  </si>
  <si>
    <t>d09b1059-ff4c-ec11-8f8e-00224811ca86</t>
  </si>
  <si>
    <t>ek0WWWnP1kFDPFEyj0M/4RSE23oRTDJyuXw4RiqyN+gBq5NM8NWbLM1KU07DMdvHLdOY2riDZwjUrlG8Ii5SNA==</t>
  </si>
  <si>
    <t>9faf7526-0b4d-ec11-8f8e-00224811ca86</t>
  </si>
  <si>
    <t>+x9jK6cmvoNdf8evpbV0HtyO6fCanFQ48nlQ2KN02X9ARTM2JfjQky/KpEBeqtSr508pp0vaG5opuzEgfYG4vQ==</t>
  </si>
  <si>
    <t>e0254dfe-2f4d-ec11-8f8e-00224811ca86</t>
  </si>
  <si>
    <t>31hm2bR1rPzASc3jx4S0m75LPWFbKyPyQBXXf4ubf1Ri/i3UnJtHWXuSJPwekz2SrYPeu/p6KTVc5t+4oZiNYA==</t>
  </si>
  <si>
    <t>1acff110-324d-ec11-8f8e-00224811ca86</t>
  </si>
  <si>
    <t>DyFWFCR3UehazpGdZooEgl4Pm5MR3xPrg2iv8vtDmKehoTAb1kU6xaU2R5DH0JvKcS1CDY/hka7/Z79IPVwvXw==</t>
  </si>
  <si>
    <t>79229096-6f4d-ec11-8f8e-00224811ca86</t>
  </si>
  <si>
    <t>ETF/FtbvjyGn8GE/fHnx/qX/M+c3wTzrK0D13MYChB3chbojbMZ62Xf5xkq2eBkPzXUppVADrYhaHMjgncyPCQ==</t>
  </si>
  <si>
    <t>70a4736b-704d-ec11-8f8e-00224811ca86</t>
  </si>
  <si>
    <t>95mME5WjT/0RwTvOB2XKMQIF1tlBWsKr56FzrglVq7WpAVGmukdO4T+pbKRblhNV6tdAoxaTkgoSMGJkvxkZqQ==</t>
  </si>
  <si>
    <t>e7310291-704d-ec11-8f8e-00224811ca86</t>
  </si>
  <si>
    <t>PmQJbYbnc0e91iHaaOETNyiwZyHcGppVg3WJjVuLdy64WS9eGf/RiDqDGqJPYji0D9U1riogdbqJkniVADljGA==</t>
  </si>
  <si>
    <t>14675bb6-704d-ec11-8f8e-00224811ca86</t>
  </si>
  <si>
    <t>WpI7BUym0GBVlNxV8Ttf5UlrNfjoATcZ/MDSKYtxt1IubSAu0yhmGUjc5/IHywQSBaJd+/yyWbHJNQ6HRCDttQ==</t>
  </si>
  <si>
    <t>4ee4a5b4-7c4d-ec11-8f8e-00224811ca86</t>
  </si>
  <si>
    <t>dKv1Q8o62twioRJhEcE/P/YK+gNWnJqTZhEEjDwPmg5j29KJ/qf2d4BdLyAVsowU/ugFhssTw3EruyJMTAraGQ==</t>
  </si>
  <si>
    <t>c6d259c5-7d4d-ec11-8f8e-00224811ca86</t>
  </si>
  <si>
    <t>H4McxLS3GMChsKyId8L0hTSWGpCGN8xTrsO2w1z7yJ69tRte3pzL7b54kWBXIusudJuMQ7O0gYIW3XpUibGF/g==</t>
  </si>
  <si>
    <t>314dd59a-824d-ec11-8f8e-00224811ca86</t>
  </si>
  <si>
    <t>XFx5jKXoKfPlD4m1IbWOZdl7wmCHxGmzm0QzdOtsO6KWM5y1BrrwF1LCpGH0EKjoQgSFyNLV7a5Xe1ATwGu3+A==</t>
  </si>
  <si>
    <t>c427f4a0-af4d-ec11-8f8e-00224811ca86</t>
  </si>
  <si>
    <t>7w0KaL0M0PLzaVU8ROOvskKotcleTzsZMbudtqKIxtfOC7xY4WCD0tQZTUkRT59Ik+Q8tk9fpiH9s5lIWnWyKw==</t>
  </si>
  <si>
    <t>2563802e-5f4e-ec11-8f8e-00224811ca86</t>
  </si>
  <si>
    <t>dBDZ5HmTrwaHNeexlA0HaC5B5lwtvGQLH0n2FfnH9SmgwG6OYQZiHFjMIlfIPod+fP2SvwwockuLysLnF1uvrQ==</t>
  </si>
  <si>
    <t>4157d662-5f4e-ec11-8f8e-00224811ca86</t>
  </si>
  <si>
    <t>laxEiWU7J0QYOi2Tr4mCHYMZyeo4Ic0qd9/F361Tr0zNQfjwEZMilAL2gCkJuH5X7yOfd0swUr/0wiv3SuZ6Pg==</t>
  </si>
  <si>
    <t>a286677b-754e-ec11-8f8e-00224811ca86</t>
  </si>
  <si>
    <t>SnBZ3t/4Dmre+NP6bj0nScJOjctGoxxo2HxbzTKalVlHYMLPKGzB+utoxg1cs5nE7jBSHnRC4zjTiyDz6lvgfw==</t>
  </si>
  <si>
    <t>b7ce15cf-7c4e-ec11-8f8e-00224811ca86</t>
  </si>
  <si>
    <t>q0CGK+3Ekas5+w+Lwsd6mNmFUHHAmF+AudLDYhosYOKM9ZR+Ir5DLJuOwiybwbLdJkTXoXabWx9QXzKKbwe4xA==</t>
  </si>
  <si>
    <t>df563774-914e-ec11-8f8e-00224811ca86</t>
  </si>
  <si>
    <t>iynQyGy7S0ds4PAVSjjtIYaHpqyEaDf2BFlaFSiCY8zNMdqyVOymlkXNlq5fRGBN2SDq0GpD0BHUhQN/qRYgRw==</t>
  </si>
  <si>
    <t>a82f9437-f24f-ec11-8f8e-00224811ca86</t>
  </si>
  <si>
    <t>opX5EfkuHadtpe62LdmrkohK7bvGheHET9PNYybXgmzi1prr/agfrm3gj1cM6fIl/VSNBjMVeVAsnfg2yLM5Jg==</t>
  </si>
  <si>
    <t>a6682ad4-a050-ec11-8f8e-00224811ca86</t>
  </si>
  <si>
    <t>UNCXad4PFtQJaao1uGdtR2DiCnXeCeWRorldpdTcYHT7Ge2c8JGsWSFa87N8KMHHPHU7NUAWQXL/5rkrMWLcrw==</t>
  </si>
  <si>
    <t>6cec1800-ab50-ec11-8f8e-00224811ca86</t>
  </si>
  <si>
    <t>/HUrdTL49J9h2TyvFC0KwZYMpEwGRX95mbnq1+30g9U/9NhImAFQft4kJ+2koTn3+df0WjDWyJH0ZMLKwDY3Yg==</t>
  </si>
  <si>
    <t>813c7a4e-ac50-ec11-8f8e-00224811ca86</t>
  </si>
  <si>
    <t>MiCLRh4jNH760aXomKepKHN6h1F+SyrBWlxlX46+ZftfisQFPAXJq2TC/SjNglSqcR+GyDhkBDr4G1AAWg1TPQ==</t>
  </si>
  <si>
    <t>a298dad6-d150-ec11-8f8e-00224811ca86</t>
  </si>
  <si>
    <t>Z/st5mzHyLD21Nxpzf2+R3vuoRFeonIs0iORpdXzB60fYfpBkRaMWg6mMJEtCvkd9HKm6nFfh6zyH+eiUHIL0Q==</t>
  </si>
  <si>
    <t>447ad0d0-e450-ec11-8f8e-00224811ca86</t>
  </si>
  <si>
    <t>H0eyoCJVbQJnbjc98I1Bzmny+NQdSa8NyWWUrD/TeQYih1IO2Vm2Y/kr8jl9odSzoPNVup8sab7Knltv+9CFrQ==</t>
  </si>
  <si>
    <t>d9439def-6b51-ec11-8f8e-00224811ca86</t>
  </si>
  <si>
    <t>bGJ0zHc5ecZvvjiBCr8jagouH1unuuWcGCrB0dIdH/XJVQd2/DI43PJXw8MrIEqSd6ffOPNcOvMGHUH9koaYeA==</t>
  </si>
  <si>
    <t>9aced449-8051-ec11-8f8e-00224811ca86</t>
  </si>
  <si>
    <t>aTNIcnHJlin3tmzQc88WwRubs6M0aBBm2x9rU96a9aBls25AYHoq9DNTVaT+cC7dFjwYjnIF63gwgr/A4GcGOg==</t>
  </si>
  <si>
    <t>7aaafb64-9251-ec11-8f8e-00224811ca86</t>
  </si>
  <si>
    <t>r/h1IbGWE5iDFKiK8yFotmhwVtjY9hHa+b946WZv7Ar/gGbR5TlZnjQ/IqoWpapmvNsbfy/VUcdrZ9TEpsTgrw==</t>
  </si>
  <si>
    <t>7ad96a5f-874d-ec11-8f8e-0022481005b5</t>
  </si>
  <si>
    <t>uCBw1prik6GZAp/1VbcW9P9NTqExhnZenPtgZw12okKQuAWWKbk4F1IYOVrrcyQUoYLisJlQcG7VIs5UPkCkAg==</t>
  </si>
  <si>
    <t>96521962-894d-ec11-8f8e-0022481005b5</t>
  </si>
  <si>
    <t>ItiKABcU0bfUr8c0/HFQKE7uo0nK+Ps6VBbNouMQcNPHYNEYLjHJg6GuEcgc4CvVr9kFfoGLudUe0QwpCNiowA==</t>
  </si>
  <si>
    <t>5c315bf8-8c4d-ec11-8f8e-0022481005b5</t>
  </si>
  <si>
    <t>7gP+NsYDr1K57sKesIAEL/bP7xMi2M3H4lvm4LN6nmfKgaLJe0eXhI89oweTSxEzelxAgO36tzjoP4sJxYDMhg==</t>
  </si>
  <si>
    <t>dcf5c4bc-8f4d-ec11-8f8e-0022481005b5</t>
  </si>
  <si>
    <t>k54Sal47ULmJSjdkllqstJRr787Rdwd4DUdescZ4noELhLR9V/KPRu7qD4hUxS/eALnrttR8N+BiURio6H+Sog==</t>
  </si>
  <si>
    <t>017efe0e-9d4d-ec11-8f8e-0022481005b5</t>
  </si>
  <si>
    <t>BZU/8gLB1ATJyrPY9P1MRBDFmSVypp+pHLIXLekAdHaA4D4ZEIMJ7p5mO3fAJwlCVf5VZsfTHWdkJMRHkdPiSg==</t>
  </si>
  <si>
    <t>68f98f66-a24d-ec11-8f8e-0022481005b5</t>
  </si>
  <si>
    <t>jmfeb1De1NgtDhsRqwdL7mJ9+RT6Xm/XcJTzHuol7XmdY3tqQNC/oEy6g9QaN0ah0WXClEi/zJR53o4UjItfzQ==</t>
  </si>
  <si>
    <t>6e90a7f0-a24d-ec11-8f8e-0022481005b5</t>
  </si>
  <si>
    <t>3R1hwVv+qyUcPR5TIVU1ewFHNGACGM4WduB6KmDmmsZFWkqJZaD/ZlUimCyH5+iB7B/e7mkw8nrBDzbj+XdPKw==</t>
  </si>
  <si>
    <t>72765c18-a34d-ec11-8f8e-0022481005b5</t>
  </si>
  <si>
    <t>tBSFoD3PhuTJekS0MXsU1Q8ALUJO80sADbdFdgGg2EDXb2iV350s/l7RPSZsdL0qPLk/ZFsW0EICrqoXW9P0+A==</t>
  </si>
  <si>
    <t>04792d3b-a34d-ec11-8f8e-0022481005b5</t>
  </si>
  <si>
    <t>ztxHPGFfovKbO6CmNJYC8ICXl7t6yneEpUfIBZ5n4jJORK+cJXHYLpYvU3mPBWuwlPVEK6o5f8+3XFRpBLjtFQ==</t>
  </si>
  <si>
    <t>66bf466b-a34d-ec11-8f8e-0022481005b5</t>
  </si>
  <si>
    <t>fVD/ALWk1lpi54cHz1GDcqR8b4BYksf/IERe1qcM/+3m4xhUz3jy6PUimqZ15KpUIPLV4pPiyq/ebiJmFS0T+Q==</t>
  </si>
  <si>
    <t>9c6e72c6-a34d-ec11-8f8e-0022481005b5</t>
  </si>
  <si>
    <t>qImIZaB5WHWi8haXuR15uTAVKIAXb33uD8lrZ//pasqjK1c9KMAmSprvkYqfvqcAN5JKS9qhaa+jv7veSKoYug==</t>
  </si>
  <si>
    <t>e46f8e45-a64d-ec11-8f8e-0022481005b5</t>
  </si>
  <si>
    <t>D8alqBGbIbUltZg+Dqxa2du1LjiSiyAcJU4a2rpD/b8SeKf33O43/83v7cfg0RwlI4i+101nE0p+g2Uxl7JqFw==</t>
  </si>
  <si>
    <t>49277233-a74d-ec11-8f8e-0022481005b5</t>
  </si>
  <si>
    <t>DJEdCq0QeDgY9w8+14dmSqiHyZbtBrP8SjMsldGB6T2roEWDWfF94FFEwRZrciwIcwxiNzF5YerRLuK3pzETIg==</t>
  </si>
  <si>
    <t>d502c2c1-a74d-ec11-8f8e-0022481005b5</t>
  </si>
  <si>
    <t>LJYu7YPe7ouhgdgfO8Von/itLXmgsnMTI5442PhPFvuZgHmi8Z1lOEqiNVubH4riMFwHslHasipHfEGywtE94g==</t>
  </si>
  <si>
    <t>f7330d9f-c84d-ec11-8f8e-0022481005b5</t>
  </si>
  <si>
    <t>r6bK1O4CmTrAZW7dB6GMsGe2VldAEWeex6HcNiAcQRyo4APH6aSSivUR5g0uEtxPZGZqhkD3X/ccKRdCukcoJg==</t>
  </si>
  <si>
    <t>92df8d4c-3d4e-ec11-8f8e-0022481005b5</t>
  </si>
  <si>
    <t>ZFUZrAwnYyh2Q4IxmRPaiZuCSPh0oYuAsgVvBAIPM1MFlshVPl68FnbJhbf3HTXiY+O7PbQbMEPIUt1Ewn0BUA==</t>
  </si>
  <si>
    <t>82845645-444e-ec11-8f8e-0022481005b5</t>
  </si>
  <si>
    <t>y62CpvKDZEKFc5MAJacc7qY0vl6IdeXrXccEykmutOH6CQivBSW/7P78px6N0RzcIs/p9Yu2HlNJRrK2n91i9g==</t>
  </si>
  <si>
    <t>0951f751-454e-ec11-8f8e-0022481005b5</t>
  </si>
  <si>
    <t>e05obsKKA63TpJR9LMfK5lJHn6zKt5hbGbE0rxA/s8z/DFvF6fCTcPis8y93imKrRCNbSUcgV/jZIaRcxQPdkQ==</t>
  </si>
  <si>
    <t>f429cb35-464e-ec11-8f8e-0022481005b5</t>
  </si>
  <si>
    <t>sUkuApnns9Q8K1cdBmyrOf1MFopbdseEPbyJVNE9A9XgDa4TIW3LQE4AbcGDH4oYmNrIWURX9lGuEVKFZB/fPQ==</t>
  </si>
  <si>
    <t>c8554737-534e-ec11-8f8e-0022481005b5</t>
  </si>
  <si>
    <t>W3M0hinV3e4DgmPdMopIMQ9ieDXmV0L+J5xINuuYUWCEnelW7mIEN1UWowUnQ4A6oXxMwNlLHG7aVvWxXya4JA==</t>
  </si>
  <si>
    <t>4f6bae61-674e-ec11-8f8e-0022481005b5</t>
  </si>
  <si>
    <t>54xq5siwBQaCtpLs7g452ZD5tPOBpYJJlyNGddodfWb48VGudjCfYY/HXr1k2g7Aa8B8Ur0api+XoPmcy6L+Tg==</t>
  </si>
  <si>
    <t>6ba45ba8-674e-ec11-8f8e-0022481005b5</t>
  </si>
  <si>
    <t>L0I5E4Ht6g2CQ55qAme/Z+ZdKjPIDzksrQNfEbMmOTuGMuDaqi3dSWHISGOKpfaF022Q4jKfZCHKgWvg17FoPA==</t>
  </si>
  <si>
    <t>8279bdf2-9650-ec11-8f8e-0022481005b5</t>
  </si>
  <si>
    <t>h+viPp0hxKAd/H9KI7dObQb+DaKcP9Qg7EA1pt9tKwZGvn+U5wn+Ds73Wv6/YmHK6WkmFW82nSXafIMPf/BrwA==</t>
  </si>
  <si>
    <t>e3f14714-9750-ec11-8f8e-0022481005b5</t>
  </si>
  <si>
    <t>kdIbxQ2ZtivFZe9t5oW2ka55k27/HqqBaA4fZropFHABr6o2b3QcKj3UVYeAq/XFXYAmzdYnHhCeT6pKpN6CfA==</t>
  </si>
  <si>
    <t>e4af62ff-9950-ec11-8f8e-0022481005b5</t>
  </si>
  <si>
    <t>hMriMt1jee9CXSej/7QK7fwSPCzSoIj8XRL0HZMzEwF9yrvuYcIgc5qpws+PQzkWoVaw/H0b/Yzg5eAabWpVeA==</t>
  </si>
  <si>
    <t>0b19ffed-9e50-ec11-8f8e-0022481005b5</t>
  </si>
  <si>
    <t>HtIStk80ZkYIN7HmQbUoEpH3UC6TcdFxYwfxfnFxS2oyKJT5maUYBnEwBiynBVUGnjobE/jY2Yhw1m1uFziq5g==</t>
  </si>
  <si>
    <t>5dc91c24-9f50-ec11-8f8e-0022481005b5</t>
  </si>
  <si>
    <t>dVkUPn5ahM5kQENZsgAa2c4Y8RMSBRW2ebV3tJj09fjBGV4JxDVraQVK23Hinqa11VPmzfIQWblm5h96Zgn1Aw==</t>
  </si>
  <si>
    <t>f6924914-a150-ec11-8f8e-0022481005b5</t>
  </si>
  <si>
    <t>/cbKi9QZaw5+RAIx+gu77Z2WCFBRprHmvdP5MOfv5rfHwyLfqFxcxw3aXxbv+icQVwcKJXPrzhRJu49AyByGKQ==</t>
  </si>
  <si>
    <t>e2d29e2e-be50-ec11-8f8e-0022481005b5</t>
  </si>
  <si>
    <t>CZkbEkX0yfYamdOMYqAEmMIkNOly1ArQA/8qfrEZRlqTgYNmwWE8iOWFOecHephV+5ohomDrJECG4LKDO/12zg==</t>
  </si>
  <si>
    <t>85babdf9-874d-ec11-8f8e-00224811528b</t>
  </si>
  <si>
    <t>84RNIOTMivUVJ8FiiHEDxbbSl7C6UV6vJhpRUM/dgkN6Z2u11Iv15QO2eBwLjEwyOzXUyqeFwrHPowcj5z1Glw==</t>
  </si>
  <si>
    <t>415ec72a-894d-ec11-8f8e-00224811528b</t>
  </si>
  <si>
    <t>8LYcBUSXyroobqhua9bbrFPJeXa9HJYD8sciDN6nnl4US4Et/qDuQLy/MEpQGHJnFFs7AsRxPeEgsEYI+BG/kQ==</t>
  </si>
  <si>
    <t>c3761057-8e4d-ec11-8f8e-00224811528b</t>
  </si>
  <si>
    <t>+409jJROZzq7i1ny0lz5T0/H3as2TQYxdP9b02du+ouVuOQukabc77HG3qHCplaBvlFqndeNW/fZAKFx9Z1AfA==</t>
  </si>
  <si>
    <t>b8f4290f-8f4d-ec11-8f8e-00224811528b</t>
  </si>
  <si>
    <t>o3Nz/9NsCYpZQMPqsX74jDa6858JKXj9rPHAMbYAz5eAW0n55qJEnPFwYreElK0SJ3jAcLK986ydi1hyONPrHQ==</t>
  </si>
  <si>
    <t>6e2da434-914d-ec11-8f8e-00224811528b</t>
  </si>
  <si>
    <t>VGoGnM65ucHGN1kBDHDloFN8ranwk1Qj5U/VAJFx48bqIKajcREhmU1FfrNl4w1/x12kUoEVGjzFGwztT0wtGA==</t>
  </si>
  <si>
    <t>c1890850-954d-ec11-8f8e-00224811528b</t>
  </si>
  <si>
    <t>+ddkQ+6qNNGmBr1iuAJ3Xegcmn2WxD0xWuB1kMPi4cnKgxA0VFLGRexp6Cya3+XMiFuJ99JsZn9PYelbYC/XyQ==</t>
  </si>
  <si>
    <t>12cd9bf5-9c4d-ec11-8f8e-00224811528b</t>
  </si>
  <si>
    <t>3eOfYFgZwr60l4e7W8AEX59tbOefz9gKIdHVfX5DgMwLhDVmkOtOGTrijESeLBwquFfSlDEPVBb+I/DbXwQ8CA==</t>
  </si>
  <si>
    <t>1fcd3145-9d4d-ec11-8f8e-00224811528b</t>
  </si>
  <si>
    <t>Ba8Wpg7BJIZDSeGxVQLDYid0I23jbXgrOVYA6yos3ZOBkDknA8AenEMhePMcFbvytw+LdE42AijvZBgU7fR5zQ==</t>
  </si>
  <si>
    <t>b664e00d-a14d-ec11-8f8e-00224811528b</t>
  </si>
  <si>
    <t>1rSau+BU/VyKaY+zEzJjFMXnGq7nSY+sFG3rXGYOW8+DvdKloKddsSNNtA5UDMyaO1+6hwlbZG31tB8Yo7odGA==</t>
  </si>
  <si>
    <t>dfcef6ca-a24d-ec11-8f8e-00224811528b</t>
  </si>
  <si>
    <t>6XdgwbDORubyhz+sn4jOOPJxjZEoM1tDbiGmnjoRNFZA0Y69ElG6HpqLLA3senOj+ZT+Y/eO/n0wnSQUezxD1Q==</t>
  </si>
  <si>
    <t>05d8d0a0-a64d-ec11-8f8e-00224811528b</t>
  </si>
  <si>
    <t>5knO2YLLbbrSLjoJAHtQPCn3/IASAOcnyakCf84srsuyif088mF3i9GuuzqkYtcC+wNYGfb6NJJYO0GbPdLolw==</t>
  </si>
  <si>
    <t>fa1cf8c7-c84d-ec11-8f8e-00224811528b</t>
  </si>
  <si>
    <t>JJKrPr0ZPTFtETNNNVV3G0N28zWlrKqJhWxPg9WXs1Zk5CSTOAIWKZ9bdLRsm8fgryDG8Jurmt2MN8NDf/4V9Q==</t>
  </si>
  <si>
    <t>c3f09d35-454e-ec11-8f8e-00224811528b</t>
  </si>
  <si>
    <t>PT33Uxf3pMCucWTxQDGIINXlJyP4WWNUpMhqJKUaKXULsl62rQWvwPLBs+iv+wFCtRgSoUkzcsRaq6II+QAnSg==</t>
  </si>
  <si>
    <t>6a875fe6-454e-ec11-8f8e-00224811528b</t>
  </si>
  <si>
    <t>fYcd1rs80mIHtMH88tL/S7VZ7vyFWp9LAXBDJNPVVNDSZ+/qPQNRdXIBMzmgME58tPxuSkS2KplUg1JodLLKng==</t>
  </si>
  <si>
    <t>4746fb80-554e-ec11-8f8e-00224811528b</t>
  </si>
  <si>
    <t>bDPMHeOUReRfnGphUXWRaeKW0wYfQv3RK6rCuZTRSvWsZbwoHBgiex1m1+P3Ka/IWdMzIDSFZXdbyPrNmZ9aVA==</t>
  </si>
  <si>
    <t>cb432857-654e-ec11-8f8e-00224811528b</t>
  </si>
  <si>
    <t>82sPuYwCLOysBs54HVpq+oEnZarZ6yBAvlgJjaVBUV+qPWQI3zgn089wdGQiyHDwAtQeed+rdtl+koVHUyBoXQ==</t>
  </si>
  <si>
    <t>48dec59f-654e-ec11-8f8e-00224811528b</t>
  </si>
  <si>
    <t>V4gUdOThHEb9lg7G3Ckprilx0vLENdE2h5HbyMtSm3J4n1YLxu4Z3iG+RoupfgMn2GTpYEXGGtaqAxXJbtPumQ==</t>
  </si>
  <si>
    <t>f539be15-674e-ec11-8f8e-00224811528b</t>
  </si>
  <si>
    <t>/I/O0fFiGBTZJhz01TVA2T3Zu61tKVVNGY/GxH+QNSY5RdBKWCVToY3WX/H+4Pp4VcIizUwRt8gA8ZVI6Qb95w==</t>
  </si>
  <si>
    <t>f16d72db-754e-ec11-8f8e-00224811528b</t>
  </si>
  <si>
    <t>gacTeVyOostqlEMl7s09DfBpp18TD31Ps3HmL65v4O11sSMGXpu2dh5vSojc077rYFCYKRy0pDBb2oZlHRKUZg==</t>
  </si>
  <si>
    <t>bb9585de-9850-ec11-8f8e-00224811528b</t>
  </si>
  <si>
    <t>Y0Imu5P8+A46evwS9xBWYViFQMWIh3Hx5IXP24sIYDAp4igldpyxx8S4jlGaGibrdG2Botnhes8t61V+EyqGRg==</t>
  </si>
  <si>
    <t>2e36fc9a-9950-ec11-8f8e-00224811528b</t>
  </si>
  <si>
    <t>hjkGOj92YDPk4q5yvTigeZ6y2XFIbT8hiPfQcUVwn1oORlSJN1f9o8r/O1cPsxbG9v6AoNP+w5OAwImPnrKJyw==</t>
  </si>
  <si>
    <t>123068b6-9a50-ec11-8f8e-00224811528b</t>
  </si>
  <si>
    <t>xcFcIwV21xetPnoHD7YmLJFb92qtZi/zHQ4685j1pViX0UduzPgv9LnvRbe9DYLrDTi47zbjMzxgvQ/+BpKU6Q==</t>
  </si>
  <si>
    <t>7551eb9a-9f50-ec11-8f8e-00224811528b</t>
  </si>
  <si>
    <t>rq5IywrxOef3ETUyvND7NcC2Ay42LS3ZzXIdQ/S3LJN6WF5XiW4K1UfjmrvFmAPpGAhKpiRFgCwRWTDYsnOkPw==</t>
  </si>
  <si>
    <t>430cdb1a-a050-ec11-8f8e-00224811528b</t>
  </si>
  <si>
    <t>qBuTr6tIlj7YK21yG0eusDX8KRxNDqRCFZcgvdsoQas2Zzu3LPpPhwEvUZa7+1VxiRsz3DaVmK0YWohPrXxLFQ==</t>
  </si>
  <si>
    <t>f0d23beb-b250-ec11-8f8e-00224811528b</t>
  </si>
  <si>
    <t>uSLpYfQfDB4FWyHP2nkCGQ0KZApTqpC+xAl0T7x9euJ6hYzp4jqqdw4li0lFGvIGpYMx9Wskb1PTVWwIGEhx6w==</t>
  </si>
  <si>
    <t>1945e0ab-bd50-ec11-8f8e-00224811528b</t>
  </si>
  <si>
    <t>uNbeu5m3Uhjjo1yRpjqZy0Spa7UT5RmOnBlcvS5ufqiUy4K3luohy7llkGxsm2FSwFgdmgHxNa5ZtBirvexXeQ==</t>
  </si>
  <si>
    <t>79ead6e3-bd50-ec11-8f8e-00224811528b</t>
  </si>
  <si>
    <t>S78hGT6MMS/hmeoforffw1+rVnZTUuXxj7aW6GLw6WFgXNQJNHfprjLnV92xgvAaeJ3mruimeU17QMg4SHjNkw==</t>
  </si>
  <si>
    <t>181f50f1-c850-ec11-8f8e-00224811528b</t>
  </si>
  <si>
    <t>BCi6MEijnnUYEGUCpiKYk8x7xnURss0S4A8TYwjHDGxZsgzdfRf98tLsR0ELF+pd5kjS/poVV6I+ej7r030WBg==</t>
  </si>
  <si>
    <t>1c0b0909-cb50-ec11-8f8e-00224811528b</t>
  </si>
  <si>
    <t>6q3X3c3Sf+KQRitKOikfLrKihRQCftf87X/guo+o+RxYz+SoOD0TjBHUWJeO2zAfLEZIpAx5Lo3d45+qDAjTFw==</t>
  </si>
  <si>
    <t>bdd0cc5f-ce50-ec11-8f8e-00224811528b</t>
  </si>
  <si>
    <t>OhEUuHZReXnFLW61uiUSb+L2keN6rjF7q32y3s+0QV71Stf0VH29A2QzsM3AQOwTuu/3geOGtkURWH6jXPyxMg==</t>
  </si>
  <si>
    <t>f5b55700-cf50-ec11-8f8e-00224811528b</t>
  </si>
  <si>
    <t>auSYuaAYePxmQZIVAorl9kLDwDUNBgNhBmZCu/N/ZJNWZFtBwhScXPOysJH6nEzyK4k2+GBPkxUiDP4XLWwAEg==</t>
  </si>
  <si>
    <t>19434667-da50-ec11-8f8e-00224811528b</t>
  </si>
  <si>
    <t>WpZmuMfdmQcv4TVr6UTPOeeZdwzsHwX7xB5Xtoguso3q1xMV0L0sMbzkYolAeExE9uovvzWGavxSUUe0znmcFw==</t>
  </si>
  <si>
    <t>5ebc43de-db50-ec11-8f8e-00224811528b</t>
  </si>
  <si>
    <t>l7BLxmtaBiefUAXP3zHGjciyTy8HBKO+SPivhdLB7ll7LpHmCWHsED5zG91ILhzwyN7Y0T8vgZJpm9RR+cZ+uw==</t>
  </si>
  <si>
    <t>3dfe12ed-dd50-ec11-8f8e-00224811528b</t>
  </si>
  <si>
    <t>B1gv9kFUsFQ9BCQWOVkR2p+kepy3XPgl2cKEu3aG51TQJbQrEl7S6nTY2ZLnrGAqRSDFN/4b8elvM2bxy42z/A==</t>
  </si>
  <si>
    <t>f11acf5b-de50-ec11-8f8e-00224811528b</t>
  </si>
  <si>
    <t>kpHM7g543DM7Kc97EnxTBPzZ+Q/ngKNAlYL/04Rv5jS0N4aXYgenWAZ9B6dgEiio05d0UWvSQ/EkFIJA8Nc2Dg==</t>
  </si>
  <si>
    <t>dfae027b-864d-ec11-8f8e-00224811c45b</t>
  </si>
  <si>
    <t>nwVeYK/erxSuE1ZSSsx/tLK9cQCRBxdiq5KSAM9emJyaOrel5FAsPJwXKF8TZvAzgeIn/ykeADpAAKBKfkblNg==</t>
  </si>
  <si>
    <t>3e359135-874d-ec11-8f8e-00224811c45b</t>
  </si>
  <si>
    <t>mSfddhG6WABQIpd+KPT8VPGVqEZty11rlEEXzLoKmi2iMUOY20OnBjyLlb2cMP9fR2RHel3pHyBzb5PM1bta6Q==</t>
  </si>
  <si>
    <t>fd3877bd-874d-ec11-8f8e-00224811c45b</t>
  </si>
  <si>
    <t>uxHd8SslryH4HnNqJeJpbXA6LCTxeXl5R4LKsHBi4BzM//ytpefMVyZ6vou7wSDeNEivhrq805zr1PZjWD9FzQ==</t>
  </si>
  <si>
    <t>6c492cac-884d-ec11-8f8e-00224811c45b</t>
  </si>
  <si>
    <t>XiPsRmXAFwqaJWW2gmq1Dp+4ykjrLP5Be1QP+BuMZPflyJIqIwZ6jYdFsknyXpaFA+fx6NZJ92qwpmB78xeRtg==</t>
  </si>
  <si>
    <t>6f14a1e8-884d-ec11-8f8e-00224811c45b</t>
  </si>
  <si>
    <t>a3ZT8tNJTH7g1oWc6zualjd3J9vmLMvu91VJQdrmnocipZ0Wq8ltwbChjKaax6FL6YvmRZGRocDzF/LA4YjYCQ==</t>
  </si>
  <si>
    <t>c86d0345-894d-ec11-8f8e-00224811c45b</t>
  </si>
  <si>
    <t>isddI6/xyUCqSCiz4sY+9R/ylBga+2H9AmwV7c3CG/gZ/LVuwk+Jy+KXH9HTcVzyah4wQUrHEKkslrxZ9yr5KQ==</t>
  </si>
  <si>
    <t>98bc391f-9d4d-ec11-8f8e-00224811c45b</t>
  </si>
  <si>
    <t>N58+EGDhg8Z98jfxqKAR/Vzm6+9WYvS6WG0g9SoOzcgnL0jvBLrrv2gxxGgjeXlmyElRMGFzzI/5rNhgIXLbLw==</t>
  </si>
  <si>
    <t>c89cbaad-a24d-ec11-8f8e-00224811c45b</t>
  </si>
  <si>
    <t>XJ72pEpB7psYeD0E1Iv2usmnI8sOsWQUVUy3g9SAgJjZnCa9QEivf1srjPJSvGFhwQy1SWzJ+pfg7/c7gHAvDQ==</t>
  </si>
  <si>
    <t>a7e08b8a-a34d-ec11-8f8e-00224811c45b</t>
  </si>
  <si>
    <t>DTHkL5XASiMmhF3UMlm37oXkCuYFR/iT75wIaYodZcmFapM+to7ZGgphRgY5I3gyLrX8JwPeejB9AYH3YXJiTA==</t>
  </si>
  <si>
    <t>24c646d4-a54d-ec11-8f8e-00224811c45b</t>
  </si>
  <si>
    <t>OyssG0LrX0ohRnX6TZBXEAokip857/8b/0j5vzVnYdXBCEyUMgXmNsiijeaZnl+t0neqTEUB+Rgkvyab1GC5Hw==</t>
  </si>
  <si>
    <t>295dc0f2-a54d-ec11-8f8e-00224811c45b</t>
  </si>
  <si>
    <t>5jwB2JPysiMD5cIGnNop/gHhY8YY/UJUKyKMcigtt01UGESmn/7e7Cp0GEwiL15bO18DwJJxObS++4cK2CWQXg==</t>
  </si>
  <si>
    <t>bc18e088-a74d-ec11-8f8e-00224811c45b</t>
  </si>
  <si>
    <t>ICRhM/71bJQBOkWUBzkAHuDIFa3lGyDOAuzFea8y5AUwEVljNIGwDN14Jfw4WVEN5yVY3xDdOOsP52QKDqEHWA==</t>
  </si>
  <si>
    <t>7ca2be6e-3e4e-ec11-8f8e-00224811c45b</t>
  </si>
  <si>
    <t>Ejz4fQ8GLpKOaBlKS4coQDmRS5cqghn09BAcbDiYQ5eVAi0BHQwU4suDM6tIdJrGm0TyvV239hvRPUOebOSF5Q==</t>
  </si>
  <si>
    <t>fb0ee772-464e-ec11-8f8e-00224811c45b</t>
  </si>
  <si>
    <t>tLF+bZYQIk5+mHZGiTOM8u/d8c0NAX0LBPn4NmpVCJ6DefkKiFQgQCvEF+JWCC0H1TCqtqxGd3LJpSBA7edNSw==</t>
  </si>
  <si>
    <t>10d04fde-524e-ec11-8f8e-00224811c45b</t>
  </si>
  <si>
    <t>i1F3nt23SSO5kTekry9b2CrRtSA5tF+GZos7/iXrOCmnpzhVnqajuREgYUvBzKVkMQ/y5R4QKgbSpXt/kDM0xw==</t>
  </si>
  <si>
    <t>3bbc50a7-544e-ec11-8f8e-00224811c45b</t>
  </si>
  <si>
    <t>GJZ9Q/4uQAeaj9BD8SjiaoF0YpIbmLemieoLQ200pyQIhwxHAid0sXfgFdWiCZt7g2uC7aa6NWgFsLJLGRq1aA==</t>
  </si>
  <si>
    <t>c64837c8-644e-ec11-8f8e-00224811c45b</t>
  </si>
  <si>
    <t>pl0/ITLRjSvqmqDA6cMw8sYmemtFKTVIqNJnzu25PXxOD/r9iu0Mg2c3fCL9fMoOGWptn8RnJsWJWxTDOSES+A==</t>
  </si>
  <si>
    <t>c91dd0a4-6f4e-ec11-8f8e-00224811c45b</t>
  </si>
  <si>
    <t>ETBNI4fldhESCyDpS/KzpC2hDwUoX0Vr0bFFXv4T27kCPR7+gvjMJ8peZHbzr7TDUyJWNSLNkAsG6ycl9Vme5A==</t>
  </si>
  <si>
    <t>79749dd3-6f4e-ec11-8f8e-00224811c45b</t>
  </si>
  <si>
    <t>ZOyuyOiYxzIPU0obLPFtFG7v4l5luKbWT/brGVj1UNufiUj6esTnRd+QjoU/yjMe7gtLOvvkpuRCH6QNuql0BQ==</t>
  </si>
  <si>
    <t>bb6f808f-714e-ec11-8f8e-00224811c45b</t>
  </si>
  <si>
    <t>guXSyUH971lIGdbn+pkXQpyHzRvrRiZe5obXKmW/N5oSBD4BRIckGT+USNvecqNDSPkf3lDMnxx4xRwXNHactQ==</t>
  </si>
  <si>
    <t>cf841a9a-9750-ec11-8f8e-00224811c45b</t>
  </si>
  <si>
    <t>HFCnxBui1sS3vJYknID0HQ0r46n6hQ3T9QMINQJL7i4++efpaRoj5stCo494EDrQ96VaXR2K/p6LAkqNJnXhdw==</t>
  </si>
  <si>
    <t>cf95824f-9850-ec11-8f8e-00224811c45b</t>
  </si>
  <si>
    <t>hAyyzZpOUSBK/nD3traZZrumjcaMyWUT+UAVYikZh0No6e69BnPg0nAXfUCD24AfIk0qCHIweGrr+L+wsNoLYg==</t>
  </si>
  <si>
    <t>3ce7cd5d-9a50-ec11-8f8e-00224811c45b</t>
  </si>
  <si>
    <t>LSuqc0CA/gzRjdRt38bv68R0Toh+pGmnGJ7xhWkEvjrXV22T69CralV6bslwj/hUmN0RcHP1C3iUlJHBqZ7KQg==</t>
  </si>
  <si>
    <t>7df84b86-9b50-ec11-8f8e-00224811c45b</t>
  </si>
  <si>
    <t>9n+mfu4F/kbufhbG0k9RD4F00E7o/uW73OjV7ow0t43w6cqnxBk0XOtIhmQi05KYgRyeBdYv2Lis1OFBB4Strg==</t>
  </si>
  <si>
    <t>8ab7f9b2-a050-ec11-8f8e-00224811c45b</t>
  </si>
  <si>
    <t>HVpJyirIfo0RQPzTqO4C1uy8pHIf6LFeamzbmHExwf4cyzY5GxDfkzE4zt49Kdbe9HtadBd5Y8vRhlkMaJcuJA==</t>
  </si>
  <si>
    <t>f5640cb7-864d-ec11-8f8e-00224811c6e6</t>
  </si>
  <si>
    <t>t10FkwVfLDNhne9RxqoqZ7/3beNzI/dZTJ2Sc/YEDrIl534r06qN61abVcworzMSsLWUQiXXpHC++OG3YBOFdg==</t>
  </si>
  <si>
    <t>0d150cdb-864d-ec11-8f8e-00224811c6e6</t>
  </si>
  <si>
    <t>UiGpEyH5Sv2lsetLmAgDxgXv4NLev5N5OMvJHNI7Eg/2hvnOcef9ECMzkle8N0b14GUtqBBSNsY3dIDRwyNXZQ==</t>
  </si>
  <si>
    <t>1e47a1db-874d-ec11-8f8e-00224811c6e6</t>
  </si>
  <si>
    <t>dz9TaFZMjogJr05KZkE5YX3xFiX/WAaIq8pV2W6auTULrEecgnUS57KqJFgW8cDO5P4dH4nezWzYDiiTyksKcw==</t>
  </si>
  <si>
    <t>3f4d6108-894d-ec11-8f8e-00224811c6e6</t>
  </si>
  <si>
    <t>QxYbAebjTweiDbeeQ3C7q4hltjHdcBEIQEOnHF2vF/rwL2cylKIuF9jDwvL132JVJ4TCeAqUcI4mpxviUQCxlA==</t>
  </si>
  <si>
    <t>b30327bb-954d-ec11-8f8e-00224811c6e6</t>
  </si>
  <si>
    <t>bVWastR9U4c2Egc/hMc2wylC9VYA8RAoTIe0OlmUS0c78XJ9Clx4sl8ddPM9OBM5W8oXjRTWI8XadgQWDclOdg==</t>
  </si>
  <si>
    <t>a8d1d5c0-a14d-ec11-8f8e-00224811c6e6</t>
  </si>
  <si>
    <t>0hm13oFK1DZvmjVThdYFwSSM8ItRcMHYklwGJf1cugKHRPBJ+wis7osRsLBO9gXCP5n99Hn96pgSImCnUjgS0Q==</t>
  </si>
  <si>
    <t>07e0511e-a24d-ec11-8f8e-00224811c6e6</t>
  </si>
  <si>
    <t>qC8ZkwgQqFxPBI+OlHbo0XSftUtBs0lIYpS0HihDMBAEQA9lhGG6I2M48dtBR4YvCstgfLMBUM+mEpx9p+A57g==</t>
  </si>
  <si>
    <t>ad9b7eac-a34d-ec11-8f8e-00224811c6e6</t>
  </si>
  <si>
    <t>BKxC9luHsQj3+iIFndKng7d/3iLDdxE3ucs2OW82iIC/WqBaLRj1ifNCtkOcI07NGeWRUWbKbQIGUM32KNL2gQ==</t>
  </si>
  <si>
    <t>f4a23c2b-a74d-ec11-8f8e-00224811c6e6</t>
  </si>
  <si>
    <t>qW5rfUJYmka3b0/XeM0K4SLMt0zGNotyjBkcvo6shfmMhA2CLUzvaKouezkEKt8zxlPV8V0Opo9fbZtbvgPMTA==</t>
  </si>
  <si>
    <t>0c95cec8-c74d-ec11-8f8e-00224811c6e6</t>
  </si>
  <si>
    <t>WvhLwnwP0sf68pqmyn1xNcVbdHNFYKiwtVrZCgTKlLT5LwzKBJOoQTXweohjK5oKzxRv2xzeGXvjpMJwB30xnQ==</t>
  </si>
  <si>
    <t>9d8bf5c9-3c4e-ec11-8f8e-00224811c6e6</t>
  </si>
  <si>
    <t>wCIEP7xxVJqjRsELfl2JvCho7LUrYddmtJnCS5hIHwR8qiOFeX9mElallWUhjxOzycBbNGyUVlcssGJHKiLI4w==</t>
  </si>
  <si>
    <t>90bf6b1b-3d4e-ec11-8f8e-00224811c6e6</t>
  </si>
  <si>
    <t>PIAnh7VfBGaG7zEtglusa1zDgPNbnSZZFiSrCTGvEfWn193H6u/rCSQgieuI2je5TClWUVhuReO9vNBu4nht0A==</t>
  </si>
  <si>
    <t>3765140c-3e4e-ec11-8f8e-00224811c6e6</t>
  </si>
  <si>
    <t>IqAGjk7YUpTJnp2Lqt0QyaCJLg/9ah0TrgTVykmP6D8Q1GGv9p9Kl1HJZ7lmKCgX/7r/EEX+FbYgu4A9cvIgRw==</t>
  </si>
  <si>
    <t>324fcbf5-444e-ec11-8f8e-00224811c6e6</t>
  </si>
  <si>
    <t>oyY3aGJU8Z268oOCgdGRpqP8y6tOnJ9EAhqTxCU510KF/ReoEvjlHj+M04GJDBKUmLkeOkBv9mo9ear/yLTTZg==</t>
  </si>
  <si>
    <t>bb4c15be-454e-ec11-8f8e-00224811c6e6</t>
  </si>
  <si>
    <t>TDa/dJjyFewKifbiGmxIi4cVRf41rEXRhrI8SEHZfebjuhgJu6Tw/3trFtuv1pzBVyBiFTqPENKV4e+IjxKngg==</t>
  </si>
  <si>
    <t>89fc9184-494e-ec11-8f8e-00224811c6e6</t>
  </si>
  <si>
    <t>+7HD9dUZk/ZWTWe42E4v3aJQDDzXbMvVMYIuDaCfJo6kDKcgN4wx/x5YOrKXNudnGGAkVS/dwg/N0t0ZjcQoYQ==</t>
  </si>
  <si>
    <t>a4c12ac3-534e-ec11-8f8e-00224811c6e6</t>
  </si>
  <si>
    <t>9YM/qLsQOsYhWEckcBFyKyMYrbc2rI527lBPitInwhGX897FGlL3zZAUZEUfacEm7rFSlEaSd3qIMbjLe72d6A==</t>
  </si>
  <si>
    <t>97d74b70-544e-ec11-8f8e-00224811c6e6</t>
  </si>
  <si>
    <t>kghpT2xxe+rw83zjjia3zZtmu8QqCR4+F7fEfHVIeQf3xrCs8RlgJEDZsbkzope6Pwtl0TULJz+ge8qM0sSxsw==</t>
  </si>
  <si>
    <t>c86f9e47-554e-ec11-8f8e-00224811c6e6</t>
  </si>
  <si>
    <t>jJnY5pOvrt3O+KDbEcWjt5M7WWP5701gvQGi2caFlWgPel5exGEfl0ytN2F/x3+VAOtoXCNjmQJ63alxnsYGhw==</t>
  </si>
  <si>
    <t>70e5a359-644e-ec11-8f8e-00224811c6e6</t>
  </si>
  <si>
    <t>OcOt4vdNHOK/oBP90UFDFeYuc+RXiY7hk7pQIaotjiDs7sTCAraO0PutKKeTIPVNFHcX5LMIq7/y6YUJvzInKA==</t>
  </si>
  <si>
    <t>7c13f582-644e-ec11-8f8e-00224811c6e6</t>
  </si>
  <si>
    <t>L3hSgJAdVCbYhIjxpMplUuCSdW7KmhTDUxRbWbmb0OdWAWRVUwjWeUc8AwlXfsGfBLTvU4tAtW+zFidE35QsQA==</t>
  </si>
  <si>
    <t>64b5b483-654e-ec11-8f8e-00224811c6e6</t>
  </si>
  <si>
    <t>Z7rVt3GjnVX0LWEP1NKyxRJ2IrywGqEXcJzT8iM4bdKjnzhDVOY9Ja8T+hNGnt8oGStpurcDTop+e0DWm77bZw==</t>
  </si>
  <si>
    <t>46f47501-704e-ec11-8f8e-00224811c6e6</t>
  </si>
  <si>
    <t>YN9i9D7yfuOu+xeccRbWws2CPGi+JYXRFCmhaSx6wfuIpVANoG/psq251OJ6mdWOEqnFIvMTQomn91ymvTQG5g==</t>
  </si>
  <si>
    <t>dce58c82-9a50-ec11-8f8e-00224811c6e6</t>
  </si>
  <si>
    <t>aaB0HiZlvqZAArhNl5brGLQwfh6/yo62Nrbp0e5X8ZkdD3JqL2dFBy6Mi1vAUVwjLhDU/YBsooaTDLa5P5zgNA==</t>
  </si>
  <si>
    <t>8527999d-9a50-ec11-8f8e-00224811c6e6</t>
  </si>
  <si>
    <t>16X27evsmTOM7faDxKqzMkC6h0H2jJL2lVd1bTGKGicATNkt4g5VwZRrj45FR26FyD/h+WIHZ24wqoZInUuNJg==</t>
  </si>
  <si>
    <t>3d156c2c-9b50-ec11-8f8e-00224811c6e6</t>
  </si>
  <si>
    <t>qTpYMtuXia6Y1/Hriw4JFhYSJKVPpAF6OF5xizG/dOM/Y7K7g8H2CnnsTyMmjzfG0g/BxTDkjvhQUNtSgcXMjA==</t>
  </si>
  <si>
    <t>42f94393-9c50-ec11-8f8e-00224811c6e6</t>
  </si>
  <si>
    <t>X8U0CepaAYeMnzNLcRwnb9n696JigwRGAZmXSU3x4gGonlMYBzkyqrPpH7YGI0Cd+9U3EWWybHYNlWGFQprGMA==</t>
  </si>
  <si>
    <t>5c32be0b-9d50-ec11-8f8e-00224811c6e6</t>
  </si>
  <si>
    <t>B3l8Ed0O8kZLeJ0cN0soq+BK/zPCgTGvC2bfEFTbpmPZxb47mXTlHPCBLOnmH8JlOab13Zis69yDAABaJ4yqwQ==</t>
  </si>
  <si>
    <t>fdfa390a-9f50-ec11-8f8e-00224811c6e6</t>
  </si>
  <si>
    <t>MjkQonLOoPBOm1iBtLJZ/+ScbSf82iTDd9zU478m8JhRG+p45HgHCqmk2TjU2GFEySJ2cO1SSSSO5fRQ2wLmIw==</t>
  </si>
  <si>
    <t>98b62a49-a050-ec11-8f8e-00224811c6e6</t>
  </si>
  <si>
    <t>QvASge7XcZf9xpqEMTVUmFpb2jggeDMcwprWSIGF58wrgmQ9I/DYiqsPL0DBUrlI7MBnnlNw9VPZs5Gj3HRU1g==</t>
  </si>
  <si>
    <t>7c4e87cd-a050-ec11-8f8e-00224811c6e6</t>
  </si>
  <si>
    <t>V8lyos1mI3N/KagQpG5wy9IVzNYOMjp0sDJRXeuxn9KhjSgGEzbaPCe50l37zxr9ZoxYtMXYzh4HGtzMX9G3uw==</t>
  </si>
  <si>
    <t>2d9b0d82-a150-ec11-8f8e-00224811c6e6</t>
  </si>
  <si>
    <t>fd1j8ZZcwmkwZjdpBiQcDLP+bJQBDjrb39H0LyJaE3lMPogqPXf6UqWt9FL4xDKziCU0CLqBtiI843exklVJFg==</t>
  </si>
  <si>
    <t>c4038045-844d-ec11-8f8e-00224811c75d</t>
  </si>
  <si>
    <t>fIJ2C746SzQoypXXYZT7yJCZcTPCA9ayem8bJ1cpg33i416qV2TyAeDVUfpIbOi4sf2i/9DeD/adIHdYO6ewkA==</t>
  </si>
  <si>
    <t>0cf7db86-874d-ec11-8f8e-00224811c75d</t>
  </si>
  <si>
    <t>/gHfNrTke4BEzLhR3VFOMN8FksfEf2W0eHwWgdMnShjg7NZOoBuIrpTSVU7eCWnzt+TG8C1JHTU56R1jbuC31Q==</t>
  </si>
  <si>
    <t>ba819268-8b4d-ec11-8f8e-00224811c75d</t>
  </si>
  <si>
    <t>wF15XCjEMX7VUg78ICeKocJunNgty12Nqw+dl0U66YAaIFq2VRXFdPDFYJuMeo7OMkm4rwBKnKP8l/qWYdNkMA==</t>
  </si>
  <si>
    <t>7b1ee280-904d-ec11-8f8e-00224811c75d</t>
  </si>
  <si>
    <t>eaOSR0oSHlW1pj3MXlcKyXY4/gsCN3i3uugRb/I4TZW5XibtTpc1HGnmkzFr1FmCLuWb1I3MvwdGbW1XHCgIgw==</t>
  </si>
  <si>
    <t>e0bed1bf-944d-ec11-8f8e-00224811c75d</t>
  </si>
  <si>
    <t>SxyxFY2L9V4zmR0oiiM8aAH4Wb4qpctX1ivpFTblol1SNTOHAm1CMXZjDGrGgadXJAjuwchAN1WzSoeQ+l4+oQ==</t>
  </si>
  <si>
    <t>c8b70601-954d-ec11-8f8e-00224811c75d</t>
  </si>
  <si>
    <t>Rk7oPrHZjU2jduyT0EhwFVAT3dCtQp7wWouPeiTeZ6qAF08lxWWMz92W9aHO1MquINxLpG55c8h91b0JpYpzNQ==</t>
  </si>
  <si>
    <t>2fd52b2b-954d-ec11-8f8e-00224811c75d</t>
  </si>
  <si>
    <t>UxAcgFWD3+vb+dDpUHNjIT3r8ltqIOYuZyy45b3Wcr5NmKN4liFSh/+df0U93hC4QrqJtczQjgR64TgkxhJq6g==</t>
  </si>
  <si>
    <t>25a14e73-954d-ec11-8f8e-00224811c75d</t>
  </si>
  <si>
    <t>BS+8cOgh+YfwMeb8mlC13QO3r4E3nocUKg8itHkCw/vnQ7WYNsvAk/5zpdSfV5BHfR7Vb/fictGLLV8OLMMnUg==</t>
  </si>
  <si>
    <t>1896ea3d-9c4d-ec11-8f8e-00224811c75d</t>
  </si>
  <si>
    <t>Fe/MqxQ+3uwTHuYboYWCs12f6e2AVzEtkj0JCJGmZdQ5jmvhfZ/YjLOfyao+WmPlVtG6nZTOMEUEnvfJ1wFm0Q==</t>
  </si>
  <si>
    <t>de43e5a8-9c4d-ec11-8f8e-00224811c75d</t>
  </si>
  <si>
    <t>pcEEiivgjd8BW9wLZeALVuue7O2UVRFYcoho+qGQmS9f3WUfjVdnorj//lcyXti0GJCZmElAYtfz38YqgDtUDw==</t>
  </si>
  <si>
    <t>5c3b8083-a24d-ec11-8f8e-00224811c75d</t>
  </si>
  <si>
    <t>WEuC4VPB4t+2TE5Dnm/dF3V1HYwnKnQwgitpepJ8MYkOOAX0PR+mMRd6wn7CNK+8+a34zywoCQTzwm0pBTACmg==</t>
  </si>
  <si>
    <t>5a11e11b-a64d-ec11-8f8e-00224811c75d</t>
  </si>
  <si>
    <t>rc4WkhQU7L6bYKwW81uRy0GRUd99hFoKXnpilqq7ckd9TKgwJ1mIvSzMRtdsPC1ygvv8ScaUBu1z/l/VWwBNDg==</t>
  </si>
  <si>
    <t>421eaa73-c84d-ec11-8f8e-00224811c75d</t>
  </si>
  <si>
    <t>H7XXM/reDMeAj5Pu3kloBiwzBLy6TFlpCDUO6xta7SF9h/eZf3he+R2XPOR6n6llaxmBJbynxhZllRqJlUpjuQ==</t>
  </si>
  <si>
    <t>1f629a8d-444e-ec11-8f8e-00224811c75d</t>
  </si>
  <si>
    <t>lI87rUHI6N1fWzM1XRBhTcTZF92vckPV8oCwuVnTn7ERmR3YsBKr9kiB6gYwzdKuK8jVBjG2lkmxvWfNHSiBCA==</t>
  </si>
  <si>
    <t>dfc6c7ab-444e-ec11-8f8e-00224811c75d</t>
  </si>
  <si>
    <t>lcIX32fck4JSXDZumcMEXYFOZyJZxHterjUAYwRHroC9F8ioYpA33Qvr8pyLUA0IscD2uDBrx23OaKMdmoitIA==</t>
  </si>
  <si>
    <t>d453dbd6-444e-ec11-8f8e-00224811c75d</t>
  </si>
  <si>
    <t>FsNOIwJOXyDLQQkgijhUhqXXeIaEfwVc+fWNSZfqIuqE85ULp5MzLSucLtRvufvbxYEs5rtBR+3iMRzadNrQOg==</t>
  </si>
  <si>
    <t>39ee5a6e-454e-ec11-8f8e-00224811c75d</t>
  </si>
  <si>
    <t>AO++N3cpZMLwMA/EnUE2XfU0VeQzP/KMGMwOoeMpmnSiHvuEFw5Us07cWhhBoG9GoCPhnWapqHaRsiPv6BnqdA==</t>
  </si>
  <si>
    <t>880f0693-454e-ec11-8f8e-00224811c75d</t>
  </si>
  <si>
    <t>5yTPcg6eW6g2dqKewitaMXta0d/VXI77luRJnEQditODa8f7s6AJZUAhmbmLc597dhKhWzF5ZDpARY6nDIUykA==</t>
  </si>
  <si>
    <t>a43a0939-644e-ec11-8f8e-00224811c75d</t>
  </si>
  <si>
    <t>WXNI/DH6ffspLaS9ReSJG2LmgjNG7Dzbcw+1FnTIbayIQM9Hh5QCNjPcpe4+kkmoH1Lxw/CBBbE/+6Xy1+qrmg==</t>
  </si>
  <si>
    <t>5fca10ab-644e-ec11-8f8e-00224811c75d</t>
  </si>
  <si>
    <t>oSosGmjPjYkcayejI/pB4QZ3YPaJr4kUdmZytXWLfNh4jXNpct3kKV0SEwu9+BneCOf7ifJI9JNPMekQXM88eQ==</t>
  </si>
  <si>
    <t>d3a52ce5-644e-ec11-8f8e-00224811c75d</t>
  </si>
  <si>
    <t>ricuA22ocEsln2Ew/Bs+p8Hnpp+iBOyjY4u+k2FHSbsp5NubW6xGskdPWuFELoSJ2OrcX9AMt/cqFtAAXj53wg==</t>
  </si>
  <si>
    <t>4a097903-654e-ec11-8f8e-00224811c75d</t>
  </si>
  <si>
    <t>pnIoc6/Qzi1fz2kVDgNNjJ+e1iUvzQP8rbZxSuCslmD2rdV4+PZQRPVvNXPG22KyX/ZvnGjXaB/+AzvSNuqXOA==</t>
  </si>
  <si>
    <t>eab773d4-664e-ec11-8f8e-00224811c75d</t>
  </si>
  <si>
    <t>1bZTJJEpZCj71gbw2g91fARtkslzSPe5C37m/jVq6aaSRtljifR0pbOZss9cm0Vd5imVp3fkrVfwMnArnukd5A==</t>
  </si>
  <si>
    <t>6445c6ef-674e-ec11-8f8e-00224811c75d</t>
  </si>
  <si>
    <t>0n5hhl4P36gLGWWq5W8MUESaTyDjdjAIg3G/vi55W4fxdh9DczsyYiCPzyciGPEFDazJETRbtZbfTzlIdHpd7Q==</t>
  </si>
  <si>
    <t>82e77db7-714e-ec11-8f8e-00224811c75d</t>
  </si>
  <si>
    <t>K3GCt29NWvCt/l+ebqwZquVkjLGhuJygZO7LLvK2O7UBG1x+/8Ax3RRsSZ8D/QB2MaPe00nlLIjq9Hw3vsMQVw==</t>
  </si>
  <si>
    <t>fdea96bc-9650-ec11-8f8e-00224811c75d</t>
  </si>
  <si>
    <t>Dpq0PisZ641SCyr88lWlKTejFpSM2c6PPCAauXI0u3I9txGRFWBgwiryhugkUKihaK9qjluxa+jc7uWXJpNyNA==</t>
  </si>
  <si>
    <t>59068de4-a050-ec11-8f8e-00224811c75d</t>
  </si>
  <si>
    <t>y9OqnGAb9shb91G1GUsgmbzV4U2BOOqou5JGO7wb7Oqe65ufByqbqAOCA9k21aJcig3jGa19G3OSvu5634Jd2g==</t>
  </si>
  <si>
    <t>d713b7a1-a150-ec11-8f8e-00224811c75d</t>
  </si>
  <si>
    <t>DVvwjFKjiejsBTgsasXjvdi6QtnXZZzY7pES82KjFxPM1M0sTPqLKp+yv5fU4cmdkRyJAH5Q9J7lyfsSCEZXIQ==</t>
  </si>
  <si>
    <t>9aca9ed4-be50-ec11-8f8e-00224811c75d</t>
  </si>
  <si>
    <t>Ls7u7b41KSp2uF2+NLw1Ak/6n+l31cwg7xZ+Sj1YSihFSd77YAbr73rdT06XKfsnt8+JezGjzX9jh97fdX+scA==</t>
  </si>
  <si>
    <t>d2aaa6e6-fe52-ec11-8f8e-00224811c75d</t>
  </si>
  <si>
    <t>ni5g9p2LBuvEDenM16PSRWC6hAlKOp7JhKGVqp/8PjL0PZGpjeKrbcwy1AP1oRSMQ6Qdf39ikiyItoPEEIVbog==</t>
  </si>
  <si>
    <t>e83f12dc-ff52-ec11-8f8e-00224811c75d</t>
  </si>
  <si>
    <t>hnizpXdYgb4yKvACxMQPhUOk3YVyeGylwkhwKtMkRNbD8aHWUlkGJWJLOUID4nrpgQneMNGjg2vZVco6DHxOLA==</t>
  </si>
  <si>
    <t>8012e044-0653-ec11-8f8e-00224811c75d</t>
  </si>
  <si>
    <t>+V9s6i5XRV0JwWptkdwi0/ukOsGz+2Q6Wqrl0otMVaVs81llGRnMzJLahoiiTKKxBBBkTaNpWOrKa3EIsNlTIg==</t>
  </si>
  <si>
    <t>bd2dcad7-0753-ec11-8f8e-00224811c75d</t>
  </si>
  <si>
    <t>FSIDPVjtYHhH1fYfjecBa7qUP+QvzxbZvV4p8afckn2hvE4AB71gPs1h1kCZtLK6g4pm6t9D1wGEFT9q5apc0A==</t>
  </si>
  <si>
    <t>66e35c21-884d-ec11-8f8e-00224811ca86</t>
  </si>
  <si>
    <t>qvj+njYp+gtXZl38lKTJV3LeyU1UEsZMeyGoeXKjR+2ukMytxRsakfJRMUYXMgJP+UHvjuzxAhAAXtyUasoR2A==</t>
  </si>
  <si>
    <t>b014d33f-8b4d-ec11-8f8e-00224811ca86</t>
  </si>
  <si>
    <t>wl9hA42IktIn20Pc51tbz2Jr+AxTmkoiXDsS4858/rucyrcZwRUokdxACa/B73ijhI+Hh6f0DkZnybPfJfRn3A==</t>
  </si>
  <si>
    <t>a32ecd57-8c4d-ec11-8f8e-00224811ca86</t>
  </si>
  <si>
    <t>PD38Nf3MTGtzDaZ6XRN0jIRW/9h9kkadrB7l9nE6UyaFgjj3FiC3yf8+Pq87q0Y4lNxvbqq0MNoBVk5Heo5h5w==</t>
  </si>
  <si>
    <t>9e2a3f8f-8c4d-ec11-8f8e-00224811ca86</t>
  </si>
  <si>
    <t>D0jdQSYGx2WLfZSnTTKMaxDKYSr2i/rmdec1xzjxFbqbyCYpg/NRHRAT7A5BKGg47FYIwY3LtQlORkmquN9e7A==</t>
  </si>
  <si>
    <t>581d138c-8f4d-ec11-8f8e-00224811ca86</t>
  </si>
  <si>
    <t>K87k5eaKdOpMKTUiukygMeVIcSqW0yjCgQHDzZ9WeU8UsDvmje9AGScTgisUNLbizVlylYRZiXhRah9Hl/fPGg==</t>
  </si>
  <si>
    <t>b2ea57ff-8f4d-ec11-8f8e-00224811ca86</t>
  </si>
  <si>
    <t>PtK4O+KM89gDOcztEC1wzqTEHSwO4ukcDV5bravUWvgkIJaA6NWOBxCAQZjsfpY9huK72JknRr+mFc7v5ULsAw==</t>
  </si>
  <si>
    <t>fbce94fe-904d-ec11-8f8e-00224811ca86</t>
  </si>
  <si>
    <t>WNajOoTYe908zfw7P52sb1dYyKwtyn4ngXhk1no2w6OncFqS4Cxkor1lrkmdxh27CJYuelYoL6NJs5IvgpVGWg==</t>
  </si>
  <si>
    <t>c23d0ae9-914d-ec11-8f8e-00224811ca86</t>
  </si>
  <si>
    <t>r/9rbznNKDzHoyCzjPhRI1aoLHmCiXJaA6VBzkgqo2qJR2iKDG/qn7M8weBY7zQ7Tw/tiiw9hq0DzH+8Gyk21Q==</t>
  </si>
  <si>
    <t>a631a493-954d-ec11-8f8e-00224811ca86</t>
  </si>
  <si>
    <t>rNFR7P9yPF3ezPT6JoXUd4iMnY4d8yENBeGx5IT2vok+DJtpcXYDwQHQFVS/a5RWMnFDYPOBL0mxQdf+bJcsvg==</t>
  </si>
  <si>
    <t>68650ee2-954d-ec11-8f8e-00224811ca86</t>
  </si>
  <si>
    <t>7G0HQmm7SlCvSPM9tB0zA4tIx9UcwcsFn9YU6adZ/A+fSSH57M+nYMrsx9ObipjntKSPH1TqUCkVtiN+eltYKA==</t>
  </si>
  <si>
    <t>cba8be03-964d-ec11-8f8e-00224811ca86</t>
  </si>
  <si>
    <t>QLs0yHRrNkvAhdIocA1y+l3/VLCzOU6RVLrUuCxUTdm4KPH151ZBlJHJZW2ZB+04exqS2v69Zn8vlo8qynh11A==</t>
  </si>
  <si>
    <t>912e2443-a24d-ec11-8f8e-00224811ca86</t>
  </si>
  <si>
    <t>Tr48OTuAAQAfdLIj19lx1bC9DKVK/XREGPeVYty4TszGiEIH7gHRszIiy584eWmwCpRlVVAZ5M6SA/3Bca2v1g==</t>
  </si>
  <si>
    <t>910c48ae-a64d-ec11-8f8e-00224811ca86</t>
  </si>
  <si>
    <t>FoRcamF0xES0AchMBP8UVtPCNCCU1/TeZtOzecIiTetg8kiEasXVZRCMZldFHWY2Ulsh6Mf7RUVICkjHDGMP/A==</t>
  </si>
  <si>
    <t>f4436cc6-a64d-ec11-8f8e-00224811ca86</t>
  </si>
  <si>
    <t>eXcE94JaUuGRVS0HTttAHBebCIEOriJsLX0fZg8YxYyQYnedg51uolGHnU4ucDnKg4UfkQjQRi7tE/dXgFOp3w==</t>
  </si>
  <si>
    <t>aa5d30a6-3d4e-ec11-8f8e-00224811ca86</t>
  </si>
  <si>
    <t>6sAnXwZJF3mUMUmpzg/gCHxXxtS2Ntd6kbYE/6DXy0zwxay3ZGtyGvkpEeBuQvLYkJQBXxOV1lWG3oykDTo/1A==</t>
  </si>
  <si>
    <t>fe1e7f67-444e-ec11-8f8e-00224811ca86</t>
  </si>
  <si>
    <t>yPhyoONi+8P+/i8zXVVEu+1qESTSRHwXJj+qZVrTQuvXuYOts66bmAqfhAB4WR1akNBNTNiKDOtz6Vi3OsS2pw==</t>
  </si>
  <si>
    <t>7f786e11-464e-ec11-8f8e-00224811ca86</t>
  </si>
  <si>
    <t>lUoO3RD30LN1Ful/GFF49GuuGyrNQ+lYgv3JZbDSj5SP5whmsKkcRfhZSVOSC36bwlQ98WGxZ6qRYjasVgwXnA==</t>
  </si>
  <si>
    <t>9762226e-534e-ec11-8f8e-00224811ca86</t>
  </si>
  <si>
    <t>c32Y8wi9AU4/XIzH6kbFgHbPJXExqVCe2wd2of+Ys5qrogXCpele9qy+UwjtdJmOabZ+c7qjgteQNuG9t5lXiA==</t>
  </si>
  <si>
    <t>28f9f798-534e-ec11-8f8e-00224811ca86</t>
  </si>
  <si>
    <t>/SY8K+im5i8Jn9ZaWkfqCctnoR5+huncRbSaosdgoQhgOV3t3JSuYwRgk8PN/iYxrckIC48/qX/5U5b5ysbb+g==</t>
  </si>
  <si>
    <t>eadfe7ac-554e-ec11-8f8e-00224811ca86</t>
  </si>
  <si>
    <t>76QK71KEV8SpwuhmD56IkCWfxPdGLtNWIWRqbMXIHjapW+Ag4tDjdQ6oo3Qlm1KzpHx/nT/SbgeSgO8ywQifjw==</t>
  </si>
  <si>
    <t>fa677c22-654e-ec11-8f8e-00224811ca86</t>
  </si>
  <si>
    <t>oSFutcnrAIoqoT19UutPqVFPe/e6SODIeOz/mnCVwNgvHkkYbQFLrc9xOUwzYi9s6O+pokz5mILF9ACyVpnxlQ==</t>
  </si>
  <si>
    <t>3513daf9-e54f-ec11-8f8e-00224811ca86</t>
  </si>
  <si>
    <t>MxXp7dHpMHU7HeJW2gWz91MNRymcbpTPQy59EMcDqctJLkzW7RQEcdlZ8TdtrFkS6uayDx8C+ewIovuJzG51Sg==</t>
  </si>
  <si>
    <t>1ad7c529-9850-ec11-8f8e-00224811ca86</t>
  </si>
  <si>
    <t>2bg/h0ZubseBqbL3IHxXjTP+nG9ua0KvIffb+CRFsReDT3e745gOX/0oAdrIFasnSpL/uosVF7wZPKY2tInlDw==</t>
  </si>
  <si>
    <t>d97eb21d-9950-ec11-8f8e-00224811ca86</t>
  </si>
  <si>
    <t>cFBHBxcOQYa5MHVkHzCm/2u91cTjcAu8RUNd1PpAFbwVXDAmOB0/fox7ZdBOqbyVqH+bj0iY5HKYEZpyR5A2iw==</t>
  </si>
  <si>
    <t>f777f93b-9a50-ec11-8f8e-00224811ca86</t>
  </si>
  <si>
    <t>LoF4BWhhfxL9AVaLGWTsdXZCovx5rkMYUAjm/jqsJooc5gRS75LCMFfYnOK4ljooutvkf1VHMPD+IBoQ6QItzw==</t>
  </si>
  <si>
    <t>186177f8-9b50-ec11-8f8e-00224811ca86</t>
  </si>
  <si>
    <t>vavCMHlS08nWxltCR+BjVSl8J7CTHG/c49bjuF2FBd9B1C+3Uqurx6kZVJFO47j3ALp559yMbkCC+NczHlgTMg==</t>
  </si>
  <si>
    <t>9be8d8de-9c50-ec11-8f8e-00224811ca86</t>
  </si>
  <si>
    <t>TZCHYhmQs4SY1yz3FDE7GGH4EMiTFPO9CxVU7OWbKUTvca1FOJk6KxDFDJzMG0Jl10t0vzSHnEUe63OTP0WbBw==</t>
  </si>
  <si>
    <t>69c87d49-9d50-ec11-8f8e-00224811ca86</t>
  </si>
  <si>
    <t>XQc6mv3EEKtwOBilHXC+qiwyTK6wvh+kTYce/g7dveVcWpj02ZNiYjFLfAspJ1npk+VD4bv3EU0G6LEOBSpEpQ==</t>
  </si>
  <si>
    <t>e60cd781-9d50-ec11-8f8e-00224811ca86</t>
  </si>
  <si>
    <t>hd5erU98/Dk3D27gk+oANTP2+HjUrM+b33E4pYvgK8u0dqmAP65AhjFeiSZb4t/alKuE0pemHWCylUskj8hRtw==</t>
  </si>
  <si>
    <t>db5e15c6-9d50-ec11-8f8e-00224811ca86</t>
  </si>
  <si>
    <t>aaG+k56RINqdkWsaodz3VbbHBbCyJyl6tOaZnCwKKemBbpJs8OiPQwr4EWxu+6vVRslGHgrnaAz8/zyVUcyRXw==</t>
  </si>
  <si>
    <t>3f91eb0c-bbde-eb11-bacb-0022480ff24c</t>
  </si>
  <si>
    <t>aW5BoAgLRjsRNHhu+UJkTo9jV86DOhu+PWfStmYDAXTsQID7WTAgJaVQ9+HzVx/Fn3c/jK3faRfLPv+ScI6L2g==</t>
  </si>
  <si>
    <t>f1f7a34f-c250-ec11-8f8e-0022481005b5</t>
  </si>
  <si>
    <t>TqLanZFugxSwyclG4N+RHyVg/VR9wzMwqA6Gijacj7GRKaytXs8+06iRhuPYZAsKky2TfrboOkRDtat3eLOphA==</t>
  </si>
  <si>
    <t>7a719cfd-ce50-ec11-8f8e-0022481005b5</t>
  </si>
  <si>
    <t>Zt7hREKP/vIZbh2mtDBJGS+8EnkWn8O98hDhyHAIp8wCq8H5Vq8kqdYphAlZwEiNbqHsAQL5solp2LSf6cACVw==</t>
  </si>
  <si>
    <t>0bd12498-d150-ec11-8f8e-0022481005b5</t>
  </si>
  <si>
    <t>niPM57h8CCXm3KII1q/ialjBf+0qSadcQlK9M+QDo65IgPLcxbeudmuztrenkch+DYH0wjExwI1uQ0HEf7pcCA==</t>
  </si>
  <si>
    <t>130b27bc-d150-ec11-8f8e-0022481005b5</t>
  </si>
  <si>
    <t>bmuK9YVglNIJuuBeTjeAx8We8cs+oXe/9QQciol8/QMRduHvajwlvzomTt6Fl3sgl5yv9YlosYFMRdvXEKZu7g==</t>
  </si>
  <si>
    <t>bfbedbb5-6151-ec11-8f8e-0022481005b5</t>
  </si>
  <si>
    <t>lQgQxSLzz8ajGb4gv0udzFnAhad94MwNDy3z9BPClslCFlfrolV/ybadS6hMXB8tabq3Gz+W8Cno2JOLu2IZ7w==</t>
  </si>
  <si>
    <t>26c1f561-8451-ec11-8f8e-0022481005b5</t>
  </si>
  <si>
    <t>3E+Pajas3ws4CmzEoV48PIcZOGTzjt/n+hfxDakIJLhqL2vXkZ+075CYaa45MXJM1BKQ9sA7w3LJ8Gdm34dTUQ==</t>
  </si>
  <si>
    <t>3548eeca-8451-ec11-8f8e-0022481005b5</t>
  </si>
  <si>
    <t>uLYbM25PAJ5AGdLGW29eqDrUdVInLgkPFfPIN0Beo9RqOMJpgmSHGLLCfq952SGfAq/5SYmrjjVXVEu5UBR5AQ==</t>
  </si>
  <si>
    <t>5a38006f-4f52-ec11-8f8e-0022481005b5</t>
  </si>
  <si>
    <t>VxgCh84ebWFbp1BeTpUrpfwr5vbO7a8IDd54hh9bqlfRZvO2IXLfTi1R/MVJp76d4ZyWseoGXrB7UPfFR8/g/g==</t>
  </si>
  <si>
    <t>2d4cfd3c-6052-ec11-8f8e-0022481005b5</t>
  </si>
  <si>
    <t>bDd6zXvWsiH2ypJJfqW9ITllZIhBvJKN+AK05oxi3h6Q79UeN1pyi1ENpithMbzt45e4Sv5CqyUD7aGU4F0S0Q==</t>
  </si>
  <si>
    <t>6ce17059-6452-ec11-8f8e-0022481005b5</t>
  </si>
  <si>
    <t>z2CZ1SOvpj8aHwmIP69/G8GqaTYLbCWSBiZPHypmKNri85y5VzM/LdQmltDy6u5NQuE+BHOZtCDr4S/VYbZb5g==</t>
  </si>
  <si>
    <t>a9761a48-6552-ec11-8f8e-0022481005b5</t>
  </si>
  <si>
    <t>kP4nsUQRnKrbEhOdsqUx3fS/r7MVAsEgmufmZSdR9OR6ZAH+EqIdDnPqflqtr7cEnHB+tQKzBuRpVwnKfDUEcA==</t>
  </si>
  <si>
    <t>6b68d1cf-6552-ec11-8f8e-0022481005b5</t>
  </si>
  <si>
    <t>TeBqog6Tt0m2k9nCGT8x6TYMiYZPH2CVICI0+R6ySmYQt5RcG3qcOF11Z5zKF48efgAp6coqvTiyJNnalZLUSw==</t>
  </si>
  <si>
    <t>97e993d4-6752-ec11-8f8e-0022481005b5</t>
  </si>
  <si>
    <t>/p1XX5uUuCkhUPYnD2TrwUgBmVonJK5/4gAhw4BVJWfNpN/XzT22Af/F47QjYDizekkaH+MoLyEB4rXwLVnMgQ==</t>
  </si>
  <si>
    <t>4b1eb707-7252-ec11-8f8e-0022481005b5</t>
  </si>
  <si>
    <t>w3bSKdWj/9n38pu/K8tXSQ5NnskQVWa1UzacSJSvfvQtC0X6sP+2PdofmrsRsIUxZOKmHLQJLLw1ansJF11yNg==</t>
  </si>
  <si>
    <t>c9adf782-7352-ec11-8f8e-0022481005b5</t>
  </si>
  <si>
    <t>h/Y4u8CUv6RZSA5s/J1xoyQs5R4X8jiAw1Jlhe41nfa82UTSzbzOTyQikk2frxKZgNzuPc38OP+MPrdxvC3NTA==</t>
  </si>
  <si>
    <t>da1623a9-7352-ec11-8f8e-0022481005b5</t>
  </si>
  <si>
    <t>cH+O/zCQwrlRHy+90Pj5knJHTfKoxNltbkLvvUZA/xknJQoBKI/y5SbhBriQFQpNHdAF536mg0JJomYKoqdJFg==</t>
  </si>
  <si>
    <t>1bdabe01-7552-ec11-8f8e-0022481005b5</t>
  </si>
  <si>
    <t>3gm1phjRb5tBbuDEOEyBK0ubfT4F65EFDUqOeeqQ/U5TWEChdP8WBUc8DF6xzBuY7rCyjSC5E4G7GjIjRzpm1Q==</t>
  </si>
  <si>
    <t>f656f664-7e52-ec11-8f8e-0022481005b5</t>
  </si>
  <si>
    <t>5sB61pmv5vYiYbRWfoXWWqu2aVkkGhJvHcUj3JT0H9evvjLvurK9FSA6Qs3YI7Ir0TP8SqgrH7EdZlev+XZ1wQ==</t>
  </si>
  <si>
    <t>c3a26c90-7e52-ec11-8f8e-0022481005b5</t>
  </si>
  <si>
    <t>kmX/AeVgOwo2o0qXiGr6WyVCb7Wz5XPgUBUPbehIpnDlm8xeuIlswaejSAxdIQ6vyUKO3Eq8j1ESakMj/ZPlMQ==</t>
  </si>
  <si>
    <t>2fa9afbd-8252-ec11-8f8e-0022481005b5</t>
  </si>
  <si>
    <t>2rktUv8VreiNTTmQikIXDM8p1flNxFQdEubEdZQPVGbMr0MPO4W9yG57Yfi60eIC+E7dGKEAjYU/BFPNUhPA6g==</t>
  </si>
  <si>
    <t>706072e0-8252-ec11-8f8e-0022481005b5</t>
  </si>
  <si>
    <t>aEyq4c6jJ96cXT5v2x5hh0f09C0zv6WmMhJ/X6/FexwXX9ZvXiXeMFW9/eRDoc5HYMMyu8HcW+DCRjXesUQQMg==</t>
  </si>
  <si>
    <t>0f901ffb-8252-ec11-8f8e-0022481005b5</t>
  </si>
  <si>
    <t>i0mp/9TOrmnPkjsbRxT9o77tQ6PUPMw1PsNhjCl3NmqgRDrCFiGgSj6HqiVoCDPsd1QhuaXjMzyJ5Y6HKJaevg==</t>
  </si>
  <si>
    <t>51b53d18-8552-ec11-8f8e-0022481005b5</t>
  </si>
  <si>
    <t>0pzZ+lfXClCIjs8LHKyeKMrCpkGbjrYoGdGp1cp2zm4gqGAW4AmoLKIba+dS2hHt76uHwG3hQrj6PMwMTZ6wzg==</t>
  </si>
  <si>
    <t>94764c9c-8552-ec11-8f8e-0022481005b5</t>
  </si>
  <si>
    <t>Tkl8iXZUcJyQyjODFgyfcFuqsxLFSSsmLj83BAYNoBjo0dmaKFXIUD67YEVDL706H+pCch2OnJ1COBR3WOLEzg==</t>
  </si>
  <si>
    <t>aef02125-e552-ec11-8f8e-0022481005b5</t>
  </si>
  <si>
    <t>+B4DDDG2BaaqvbCPK0eCQa09cNVsDND4ElBFVVQ7Io799ntimFcJcxkSj6F2oCO4Ul6jAik8xGXF78Nq23xY1A==</t>
  </si>
  <si>
    <t>15081771-e552-ec11-8f8e-0022481005b5</t>
  </si>
  <si>
    <t>3DJuHlUXHxS5W6YAGG8n0nTgCo19WrjC6dc2S8/gell9xXgkH/lXTL2zGSzYvXLP6TwcWUz/m4VcYdjSrK7Prg==</t>
  </si>
  <si>
    <t>b67e929a-e652-ec11-8f8e-0022481005b5</t>
  </si>
  <si>
    <t>BeYVQtIihozyi5B4o2UXpqDZY6Qse3JluMvw+GyiUoRpW2gXJyMT0Ff+sfCV+gda7/aebjTcHDSJ89E/qkEQsQ==</t>
  </si>
  <si>
    <t>04599e74-1f53-ec11-8f8e-0022481005b5</t>
  </si>
  <si>
    <t>uXJvtGGDS3tpfsv1pCNyVIwJ9sbsCQUwo65uwRZLyzOAZo2wJHry30J8epkQTQ6x/JU3tjLqbJqWhToqeWUMVQ==</t>
  </si>
  <si>
    <t>040ba087-c150-ec11-8f8e-00224811528b</t>
  </si>
  <si>
    <t>Mg+Ocdr6VGu5rxDB84EvnSY4SMoKZ+Xdsq6L3H87nITnmazSqZNZnL+OjdUO5pr+dH2raTQTf+4FB/F20OTo7Q==</t>
  </si>
  <si>
    <t>7721139a-c150-ec11-8f8e-00224811528b</t>
  </si>
  <si>
    <t>PPYWxq5jECxEAFYqGiXuA1y9uUD1uLAGQA3atyS0AeWJq3inW4b615e0Tb9dq5PesFv4O9aYCKs9vAxut07eEA==</t>
  </si>
  <si>
    <t>00914e4c-d150-ec11-8f8e-00224811528b</t>
  </si>
  <si>
    <t>hbmTKFS00bWUhzQtoDfX+aA3y4SPrpe5cPPDdA+1Iy9egnQCG2oQQHmV/s6AvI1FaqK8b9xKQ2yyXVdYkdUXzQ==</t>
  </si>
  <si>
    <t>6c2f0ad9-d150-ec11-8f8e-00224811528b</t>
  </si>
  <si>
    <t>ej35cZ5VcyxL5VcSllUB/SYpNYHlEnpfFaRxkzSanz1MJahQM7mKbDnFr1D46w88nU8F6fY+ucFOwEsSj4OYVg==</t>
  </si>
  <si>
    <t>140a2a36-6251-ec11-8f8e-00224811528b</t>
  </si>
  <si>
    <t>D8I8/pNBC11p+anBA91rva7nR/NY10y5FBQObILfCaRflhUcZuq+E1APjVn2Vpp2R7Mn7bpwdEQYAkGeRe4u8Q==</t>
  </si>
  <si>
    <t>5bb0439b-4952-ec11-8f8e-00224811528b</t>
  </si>
  <si>
    <t>Rl/BYq25cCprg2qBF9fxvjT7AqQSbT5U+jZ40fMK5YrAltIyQNLtnScwCs+tQGA3AbuahX/kfsVnzFTU6yqbHw==</t>
  </si>
  <si>
    <t>e76b12de-4a52-ec11-8f8e-00224811528b</t>
  </si>
  <si>
    <t>aqV257Rc7cZbUZRmA+EjojOryA5UNqwcPM0DQA5mHHMPpdI5m3O/EavPOJ5D9SgYjmJT9YoK9p9rcLVacWUTaQ==</t>
  </si>
  <si>
    <t>81a0b999-4b52-ec11-8f8e-00224811528b</t>
  </si>
  <si>
    <t>pZfgnYKcsnOJt01D9otPPEaQ0Ae+YGr4MJ/FZ1dprH5a9yozlwj6xrLhbXn79AbpEtGWvqJJCBwa9W4ovFGbZg==</t>
  </si>
  <si>
    <t>cb5029d0-4e52-ec11-8f8e-00224811528b</t>
  </si>
  <si>
    <t>sT4aMhcxeki32f0iJ1OgVCei0Ihc+g0y1mU+Csw/J92fOestQchC+TzvENABV3yfoQVsUTTqmcNLRD/8DY/fBw==</t>
  </si>
  <si>
    <t>180cc38a-5652-ec11-8f8e-00224811528b</t>
  </si>
  <si>
    <t>RSDPSQOJ6D1N/lS0ygj2ZtAsiWXcX0PAdRSQKR6Jgb4Bn1WGD/1MGs6vJYLORSKZpQngyqFPl/Y67LwKNqijTQ==</t>
  </si>
  <si>
    <t>5cbe5345-5a52-ec11-8f8e-00224811528b</t>
  </si>
  <si>
    <t>xpyV9qxcE5rFjb9+RyPBGoRD00mCUAnDCVbMp0QpE4UXF8IUfTGYuDx9EaP1JgvUH9FtQ+CeKLUGP6+Q1OdnjQ==</t>
  </si>
  <si>
    <t>7b3ae361-6552-ec11-8f8e-00224811528b</t>
  </si>
  <si>
    <t>+WlPHLXen3aKxOpVfDmH/X5ELn43ZvLNKco4PXt/gx2lJEVro0+iT16S737XgO9iA6PUFmRE9A05/SEu8Bwj1A==</t>
  </si>
  <si>
    <t>a83a4980-6552-ec11-8f8e-00224811528b</t>
  </si>
  <si>
    <t>FFi9ARm3WiicoqN2TzdZ1kWFEhCMLzKoyP7dYddBmHZstwaMVojUa0OnSgdqRrJIviLsdDDTZY+0y+Svm8zw2A==</t>
  </si>
  <si>
    <t>f2df4759-6752-ec11-8f8e-00224811528b</t>
  </si>
  <si>
    <t>w3gb9Wq/LIe5cjOxx0QOd7ZYoU9KGQOLJhfc0G2xXYW1oa3ivJpiZtb8BR0j4ZkXsLGiC5L0T+nRNB58hMYAkw==</t>
  </si>
  <si>
    <t>457d753a-6d52-ec11-8f8e-00224811528b</t>
  </si>
  <si>
    <t>M9w4pU9B6domBu5DpcZzpjBamG2q5jJt+rr8n04OKYh9xqwnKcFzfoRG6mRD+/DRW19Kn1u0asFeQ/UynW2iKQ==</t>
  </si>
  <si>
    <t>4bd29383-6d52-ec11-8f8e-00224811528b</t>
  </si>
  <si>
    <t>BFaqL7xvVqHhqvy0i8Lk2m62M3Vv0obP6dXqr06mJCFJjzm2uynDdJ5V8/3k/4odpHnsiONUf1vkBN871Q+7zw==</t>
  </si>
  <si>
    <t>71585239-7252-ec11-8f8e-00224811528b</t>
  </si>
  <si>
    <t>A1yMV/Hu3CALrAgFm2RBWRHesKe1eyNFQxNJPgpQbcLdiGgKNst0fXNe47ZuRotQbMmKeA6efOE9vPD3zQFvoQ==</t>
  </si>
  <si>
    <t>b99d7b69-7252-ec11-8f8e-00224811528b</t>
  </si>
  <si>
    <t>cGtamImWL9L3guJs556TTdR8IfUC8oux6/KamqGAzm6dzj/eE4sq8Era4cKyI4R+fpbVQGF/eNI4nwrbzawmrA==</t>
  </si>
  <si>
    <t>ebec87a1-8152-ec11-8f8e-00224811528b</t>
  </si>
  <si>
    <t>b33xSA9aXcahC7nXyv/cHA3wqq2h20x/QgSEG40U5gsstMqS5dWPuYoPaOYBA+BIDvJLJn2JapUjRpJR4X4j9A==</t>
  </si>
  <si>
    <t>3de7da0b-8652-ec11-8f8e-00224811528b</t>
  </si>
  <si>
    <t>jGIQEuTrNJSt3xnAAyvt6r7vItC8Zjw4pGiy1p8W9VsPmxoKzUxfPk539FUIWNM8L3uXfvk/o7SqfEiadtTflA==</t>
  </si>
  <si>
    <t>7ec5cca7-e352-ec11-8f8e-00224811528b</t>
  </si>
  <si>
    <t>P2RiDHe7WrGy1MTS02+pxcKFV9cwOJFXI4YNWptMb8ddl+MAHzvp1IKDWzlae21rE79S58tlTL+ttTVzWU0cTA==</t>
  </si>
  <si>
    <t>e8361973-0d53-ec11-8f8e-00224811528b</t>
  </si>
  <si>
    <t>VK4bvAemVzkFH62q2YHnX/9qU5C0HwsWgPg/wVAXqmpFtLBC8Aq99qHDvINMx8/dfCWHXjax+Hgly+hZTg5RrQ==</t>
  </si>
  <si>
    <t>3396892c-4553-ec11-8f8e-00224811528b</t>
  </si>
  <si>
    <t>2vM/RTvIOCTzzRCchdyWc700e75aXY6YE1CGTU6Ztog9Zd9tHo/0euohIrxgzSIRI8iJCD9sp1MlBX0ouLnW1A==</t>
  </si>
  <si>
    <t>89d878e2-c150-ec11-8f8e-00224811c45b</t>
  </si>
  <si>
    <t>7nQ7WsQgcB9yXVpNS/jhJu7S2HJFPfXC1qqTrGVmrXUlA5C08Ia9fYHSF9gts7sqNJGP2dE3uvrI/8oyRplWfA==</t>
  </si>
  <si>
    <t>74c4cd33-c250-ec11-8f8e-00224811c45b</t>
  </si>
  <si>
    <t>CBPwlo/3M0CkdYxYliQCensQO5zgHWxEsI67361I9uRll1z0r12TLEcXsSfVXMsBRqmNZJuVP4KBeyCRbAbCPg==</t>
  </si>
  <si>
    <t>c1060f45-c350-ec11-8f8e-00224811c45b</t>
  </si>
  <si>
    <t>YnDVOF8rj/MshJECNaQK7l5kQX/zYWhdQXUb2CH466o6tOEXzttGS1FFVleiKdIaNFmrZsChlRtKtx3zLPV+pA==</t>
  </si>
  <si>
    <t>04b43dc1-c350-ec11-8f8e-00224811c45b</t>
  </si>
  <si>
    <t>hoM3p3t56tapgc+EeDIcUWld7r0SyiMzypH36wcotjUgj7QKJc3+sS67bJWJxQGfrCyE+Y6dv76pG6mNkTh09w==</t>
  </si>
  <si>
    <t>5661fc13-c450-ec11-8f8e-00224811c45b</t>
  </si>
  <si>
    <t>wjoCoTV0mLKrw3pF35orM8lXe6aOXUCwyrPlgFzeIRRRhK4yHz0ATxU2gIeOqkRO8xHQr4UxjoI+WZ762dhH6Q==</t>
  </si>
  <si>
    <t>38a600b5-cf50-ec11-8f8e-00224811c45b</t>
  </si>
  <si>
    <t>UdbG6VXtOG7/gtZNw6qVupKF5JbXaVKkt0Z1PzqnEYkQO0LEplevDy9Nr18M9PATKSlhXScLR3gcKvIm5g37rQ==</t>
  </si>
  <si>
    <t>5e161cdd-cf50-ec11-8f8e-00224811c45b</t>
  </si>
  <si>
    <t>AjR2InKb1jbwK1UYE6dHAhy8d6Xn+mAkdDao9rLVjnhANlZzhF+ONOL1CedS5rKZTo1e7gilNlnbYXRTe+1tEQ==</t>
  </si>
  <si>
    <t>8d2862f3-d050-ec11-8f8e-00224811c45b</t>
  </si>
  <si>
    <t>H2Xw0zbrFWZwDjZ8U2m+3RhTSh/8i97PuIV5ezfiHSnPy9wZBftAnApBNmbAv4RgNwXXSpr+j0ds/nL7mtLNOg==</t>
  </si>
  <si>
    <t>9f653425-d150-ec11-8f8e-00224811c45b</t>
  </si>
  <si>
    <t>uG8DlK8U5Vk7anKnzsuTIWf9/kNAZ08UUZ53jkLDbVpxkK87UwsNmUysOwLbOO5ZhsR8ACI2H/ZNSniubpgT3g==</t>
  </si>
  <si>
    <t>a3fbaf06-d250-ec11-8f8e-00224811c45b</t>
  </si>
  <si>
    <t>n0IsBPJa++dQCjAoL7MPdaKFR+hA8qEMwiHbzeiazNpuCDB/z/A8jQn4gPsyhlUUQi9/MmxcV8y0t1P0lZBGlw==</t>
  </si>
  <si>
    <t>bb17334d-5a51-ec11-8f8e-00224811c45b</t>
  </si>
  <si>
    <t>ktpS/B2RUFIkf3FyD6gZXDQcaa7n35bKJU20wHhlYO1dNlpA1VUmjW9ojpev8i9snO+2M07+uy+68bJ7kb3NGw==</t>
  </si>
  <si>
    <t>6039769a-5b51-ec11-8f8e-00224811c45b</t>
  </si>
  <si>
    <t>mpBlrjDFbzWn5Kmv8/fOT1FjaWNwX/NYHtAxU3F1qQt+HPKf9u1VC6Dy+ufjWK4WT8ZUsvZmUpoPSPL2zVQ91Q==</t>
  </si>
  <si>
    <t>b269a062-5c51-ec11-8f8e-00224811c45b</t>
  </si>
  <si>
    <t>FurdFgOAL3wd4Dk7jvXc6Fbi5220Ja/++yR05BzSipfB7WtNXx2PQeNG28o9YIvsk8NfFgUE7RIy2+nmnfbAXg==</t>
  </si>
  <si>
    <t>346a796e-6151-ec11-8f8e-00224811c45b</t>
  </si>
  <si>
    <t>uY2b887BjqVllLrSg/tu5y4VlYzc/gb9+6tnavHUOc4G4h2b/gH3cCthlwD/y+gptTLTNIXo/FZ0Ic2YgehZ9w==</t>
  </si>
  <si>
    <t>eb09e05e-6251-ec11-8f8e-00224811c45b</t>
  </si>
  <si>
    <t>eU6mT5Y0hjzle9Cb35n1nvWaBoqrVo6/p8OtxdsBVbp0OwwXQnLpq/aykb4PhTdUUSXhXS5K5Cqu8ko6hN66dw==</t>
  </si>
  <si>
    <t>17018156-7e51-ec11-8f8e-00224811c45b</t>
  </si>
  <si>
    <t>u1I9gQ430n0C9yBweOe3YWBwUOi4EK/AnnDThO03qjcpGX1mHagdPaghxkziVxbTt4Jlh7TXpwR8nerRbDxmBA==</t>
  </si>
  <si>
    <t>dd7236e1-a751-ec11-8f8e-00224811c45b</t>
  </si>
  <si>
    <t>fNrIGEPMraujRDOfLBM5UnQ3MioMWIaG1kFYUaWLGYVIsOpZ3qOO64DcRFRPt7gaDbAIzvdPUHS6AlIHcFnVEA==</t>
  </si>
  <si>
    <t>f0a9f64f-4f52-ec11-8f8e-00224811c45b</t>
  </si>
  <si>
    <t>ixVt7Kb0UDfoGO1ztw8X6z9ow1rORHSyW7SwOjEGaAb5UhwaI2k2sn8XLps2typkfSoghTI206cYyKrh+NjA0g==</t>
  </si>
  <si>
    <t>0a99d4e0-5952-ec11-8f8e-00224811c45b</t>
  </si>
  <si>
    <t>aLoxqG2pNBJRx8am2S/9dW7iqPMJBeahL1Y0hQlbd623THZAudAI/bJtOekts6rnPr5Rig98Tu5N4H05OU8Qwg==</t>
  </si>
  <si>
    <t>f71076b3-6252-ec11-8f8e-00224811c45b</t>
  </si>
  <si>
    <t>y+0dxqxMHQRNbpxTrhU0YRhRbAGM+XQEiG6D8AzFo/GdA06zkH/YlcghaVUqwdNLkPzvfONeoOenRSzRtbwXXw==</t>
  </si>
  <si>
    <t>4f88df60-6352-ec11-8f8e-00224811c45b</t>
  </si>
  <si>
    <t>IkGCp5u3pwgcGMjVJ4cUxEQQx4KpKUwTDE6d4xXDtpQgZ13zsSMYkjcm5LALWzGYTzjUAJDtCmc+Pjkn1DIxrA==</t>
  </si>
  <si>
    <t>350bb53f-6452-ec11-8f8e-00224811c45b</t>
  </si>
  <si>
    <t>6HutUpaIIkdgZsZ113CvVP9civJa8uQDFEKc+2Gpf8KJIdaQzfgJWeSeMN2p4KZYn5aCRF9TwXx1oSqlwtX2jA==</t>
  </si>
  <si>
    <t>4c0f29a6-6552-ec11-8f8e-00224811c45b</t>
  </si>
  <si>
    <t>rsSks9xSm6lZxq9tnM9q2emsneurQJE8ZtnlvTW91BoZxtyeBxo4pXnC4AtTPf3cmlKIkJLVkW2bi6rAPxyOyQ==</t>
  </si>
  <si>
    <t>dd37871a-6652-ec11-8f8e-00224811c45b</t>
  </si>
  <si>
    <t>a4NGsGW4ZsUf9POaq2oP/9fkfm9yzAXLmnoPc5XlLWdXzB1MuEn3OhgCzjWKRXjjdZroqqBHonuLDN0rks2NoQ==</t>
  </si>
  <si>
    <t>2f41fc53-6652-ec11-8f8e-00224811c45b</t>
  </si>
  <si>
    <t>G7e0erDE2+SDhBWrRB74gv3UXoJFeZPeRa0KrnMUjxCyIqDtLH4WLLtAe4I2dYpnVqoISKlfEPzcnrSI3hHqZg==</t>
  </si>
  <si>
    <t>24e0df35-7552-ec11-8f8e-00224811c45b</t>
  </si>
  <si>
    <t>1JJVTt7OFaaHoxy8L8+wHBdfgXmNmY0AwcJDNSZdseRTiZ91dEd+K6+YYwnzjCCFYTTGJyHawC3ayLdYnZ04Mw==</t>
  </si>
  <si>
    <t>b34bced9-7e52-ec11-8f8e-00224811c45b</t>
  </si>
  <si>
    <t>30DyxZHlrk6zsfiYLWARAtR+FB1r+js1aQ8oR7ay+102Sm9GXy5CfwKGhpMassUZImY1QgEGK8RM31rQTiPPqA==</t>
  </si>
  <si>
    <t>678c1a80-8152-ec11-8f8e-00224811c45b</t>
  </si>
  <si>
    <t>Tj8mJpGNViCH09D2fpoble4hxHq6KYn4rkrPfJ+4g7C8QT2VbtPkKaUoe7j5zpbk5vFTXwlbNJvYjLfsFlQrmw==</t>
  </si>
  <si>
    <t>ed53b555-8252-ec11-8f8e-00224811c45b</t>
  </si>
  <si>
    <t>nEEDTE43j9qlxk+HRfmT2MQRQUnwSicoZt4ANqhkhGIREiRetw13ACEIPsCjkuGbslDKGy8R3dNKIZiG6KGXOw==</t>
  </si>
  <si>
    <t>790e52d4-e452-ec11-8f8e-00224811c45b</t>
  </si>
  <si>
    <t>s5d2NbzOVMcpjonYebxZhQd12ok6xrh4hKTUhSiqUBkOAff8n65OP7QqqHt8rBsW5AJjjmL7NbEdYnYmqKqiXQ==</t>
  </si>
  <si>
    <t>9a167ae6-e652-ec11-8f8e-00224811c45b</t>
  </si>
  <si>
    <t>GmWo+5illuGqRyQs+wqHO7KIydpCwb5GZtEj7SxOQFyGb/+q8MBwDxue4+gjwc1N0OSu479n2jscybwWwFKspA==</t>
  </si>
  <si>
    <t>f471942a-e752-ec11-8f8e-00224811c45b</t>
  </si>
  <si>
    <t>jeu6OS9ONBi416MNbuDfSvvXhHxUa17HuaZBFmdZop7FTSKChECihNJkuxs3lqk0SlDYYv85Yxcyjc1OAvkiWw==</t>
  </si>
  <si>
    <t>8fe9bfd3-0e53-ec11-8f8e-00224811c45b</t>
  </si>
  <si>
    <t>O7poDIFd7z44QE41o+IJxSFlyD29mMHaYUm+4txqIn+6gWpD0Orp04do3p+2/cjqsjHgo+QCq6iYfS3bzFIfcA==</t>
  </si>
  <si>
    <t>5766a41b-2053-ec11-8f8e-00224811c45b</t>
  </si>
  <si>
    <t>ElOyHMSMvwzcC3O7n/ArQkCTl3XuJZwUFQNfUW0LSruWUhr6gRcQNKlFLTrYls2IhCHekaYfWPfYBk7WLpt1nQ==</t>
  </si>
  <si>
    <t>219fb83e-2f53-ec11-8f8e-00224811c45b</t>
  </si>
  <si>
    <t>Ijb2JV5i4XQHpkD3f7F0NCKeN6P3XIWonOB6R9O7BdvTn+mwUYI2q97kHmaKnI0dtMKUBjmEWMUls5YObfj2sg==</t>
  </si>
  <si>
    <t>e97c94ac-0f54-ec11-8f8e-00224811c45b</t>
  </si>
  <si>
    <t>BkKEDxoEOHIEP2gw1D3bjab1hzIlRumjktu1KLUVCSrFmfAzLmPrQs7fBPZztLi8ga8afYF2HI2R1gISw+2ZNg==</t>
  </si>
  <si>
    <t>b096bffd-a554-ec11-8f8e-00224811c45b</t>
  </si>
  <si>
    <t>9ClFSjkCQYJQBjHoRA4pF+a6La4H5x3FNE9qt1WnaEx0rzuRG51+3yvTIi0QlEPDJZwMXxqen6wSKYdpqaIaBw==</t>
  </si>
  <si>
    <t>8d9db083-c250-ec11-8f8e-00224811c6e6</t>
  </si>
  <si>
    <t>GRTdcv16lvxayJbhkjAPD5RFpP27lQRNvmBSwKuy7aZx5FHwcc9ucSGPKVT1+oLJfhreoncwVprA8nfkSneQug==</t>
  </si>
  <si>
    <t>15d1b4b5-c250-ec11-8f8e-00224811c6e6</t>
  </si>
  <si>
    <t>zGI19BDuWLLuTKdNhURa+O5yUPstc4R+pFnQwXzK0jQ3z+e/f4qTKumcwZsveOnbR7Ch93UjJR8gebofZKQDcg==</t>
  </si>
  <si>
    <t>ae4b277d-c450-ec11-8f8e-00224811c6e6</t>
  </si>
  <si>
    <t>JhVe+hCeg8jdgZ1UFHY9Vm6N9QFhkPynUGK21qfumP9reqd2AsSEJGnvQQF/o8tr9x9/bC9QWJAXGCKc6xgo8g==</t>
  </si>
  <si>
    <t>0739a840-cf50-ec11-8f8e-00224811c6e6</t>
  </si>
  <si>
    <t>FHeArkCj64ZmBrhh1UYFsEJDHy5aGz9y+gIRQ+EphuSftffEqrJ/CsFM86DcvR+8xUeiuJZT2M62giymMDC4UA==</t>
  </si>
  <si>
    <t>8d7332a1-cf50-ec11-8f8e-00224811c6e6</t>
  </si>
  <si>
    <t>ET5RZRJw99umGrUH+G/4CIGkpXFE/Ao400IyAojiyaDR7UH84C5CMg+vdugpqbfkaGaoximFKHRNFl+lREy6Ow==</t>
  </si>
  <si>
    <t>dbf25827-d050-ec11-8f8e-00224811c6e6</t>
  </si>
  <si>
    <t>V61WCFzV+gjs54NP1p3N6pa7w1qdtDXawnthyOQ9FYzSLYAudqteszw4sIn+CCc1kRhERT97bRaPbE9s7B89Rg==</t>
  </si>
  <si>
    <t>2e08cb4e-d050-ec11-8f8e-00224811c6e6</t>
  </si>
  <si>
    <t>dENplkn0v9XZTiguvv9/9iWTT5ib06yIDZZSi86Aofh0RdoZEsUEYet8WWTeN9itvesCbndeZ9Et2kailLK9zA==</t>
  </si>
  <si>
    <t>014f2815-5b51-ec11-8f8e-00224811c6e6</t>
  </si>
  <si>
    <t>3ViJJkUMtiN6CcRa9tAeXxQCgI+hLbOhh8jtswnzzDetGgHfNJZy/Y+OU4rfNxb0fDbooK+kLura7oNxrUlC4w==</t>
  </si>
  <si>
    <t>04d2d198-5c51-ec11-8f8e-00224811c6e6</t>
  </si>
  <si>
    <t>aFa4+b0UbTvb3qHRDXn9XK+OEkRuuRkGxKSikB4AFfdOTzxJqFkXdwBozgo5yz39v0pMHebbRyWaFQnNka0JEA==</t>
  </si>
  <si>
    <t>c836e546-6151-ec11-8f8e-00224811c6e6</t>
  </si>
  <si>
    <t>3vroASUiaMo9pdJJfA1o9JvSE+52th/BUJgzdmXKL6LmR8V4zc9QxIz9/U4iypPf/WaWsAcz7Nk3nkV8wKGPjA==</t>
  </si>
  <si>
    <t>831ac26a-4a52-ec11-8f8e-00224811c6e6</t>
  </si>
  <si>
    <t>7aaUVch8y2ea7wyfZ3Wvm6fGi7Nyrn+XIfZTqWyveImioT/Aijlg3NNG9OwVvEOOkmkLSpnqF/SzzuOlWeP43w==</t>
  </si>
  <si>
    <t>dbdd7738-4b52-ec11-8f8e-00224811c6e6</t>
  </si>
  <si>
    <t>4jYOgMKoONmp5tj5nkGVE774BzdruZtWFlqeIKWZT7Xsetn7tf4kw6R49dSYQPSQ/coTB4qBjz1gmTChfclwXA==</t>
  </si>
  <si>
    <t>1f590df1-4e52-ec11-8f8e-00224811c6e6</t>
  </si>
  <si>
    <t>uerw+tNKJPAPZpRr/+ZldhYEejz+enea9uGhAw5OIr6GhNWPT4H6xh5yuAnq1/VrPqEUlGeuhyQMMQKQfwUzwA==</t>
  </si>
  <si>
    <t>40384f8d-5552-ec11-8f8e-00224811c6e6</t>
  </si>
  <si>
    <t>HCiiGwK94k+vlCb82ISCFxK5n/OHyAQAT0Wsv95Vp6jiewDLZkPUOj9MBRPc0Puzind6/71MwQS0BBzjyZnKug==</t>
  </si>
  <si>
    <t>6355620d-6152-ec11-8f8e-00224811c6e6</t>
  </si>
  <si>
    <t>Z+Jun0x67LRzhVYCJ/+QDpCoMLBSlcxWzOFlgPXSpMSeE+s5PM+5ntuSGeAw8ThxNlNq6uSEnCl+Yi5zUCR2SA==</t>
  </si>
  <si>
    <t>06500354-6252-ec11-8f8e-00224811c6e6</t>
  </si>
  <si>
    <t>0GyMFMbxxH4/txNp36rbkiX7wSw0xot7BevYQ52n+8DEi0SlO5CzGFEQVwhMwDZiyK6+03/FfbNQlrFIvruLvw==</t>
  </si>
  <si>
    <t>850566dc-6252-ec11-8f8e-00224811c6e6</t>
  </si>
  <si>
    <t>hBqdU//hSBCTseKps2VIi8/Vs5thkOPJBt/iHTcUn+jhULJk6NHHBy/L/vfmUeB9JRQuhTdt+5U+jUA9DT3/BA==</t>
  </si>
  <si>
    <t>bab1e3fa-6352-ec11-8f8e-00224811c6e6</t>
  </si>
  <si>
    <t>hetSazh0hwBLWwoL2uhtoDAWMAvSwsF192WOnxweA79AzYH/AWrAHFJClwrd7l/NJOrywsJzWuvjiHkTi0PhcA==</t>
  </si>
  <si>
    <t>2e118291-6652-ec11-8f8e-00224811c6e6</t>
  </si>
  <si>
    <t>voL6qq+6o+6EgPxCJqx4mDlAldupNP2lssHHVoNAuNGt+/GciKw9PIob0L0Ft1svEJjUWJO0ldBdXsZ9I8e98A==</t>
  </si>
  <si>
    <t>59310d9b-6752-ec11-8f8e-00224811c6e6</t>
  </si>
  <si>
    <t>Zjz5VdLcEqkO6G7h6KquK9gxV0Ae1rpcm2Lgw5v+Kij0+37XdLo4JD/6jg89KDT1IRO9gFx//lOQIpahSh9LQw==</t>
  </si>
  <si>
    <t>9ece3582-6c52-ec11-8f8e-00224811c6e6</t>
  </si>
  <si>
    <t>PFFVLo7ybQgJzFPiK530IRzkWKxwkeunEqWyfuHvBjcrxm3oRZQcBtqo5/f7yWa3WiC1QgXFaAmqWcUbxU0Ong==</t>
  </si>
  <si>
    <t>b1cd53e1-7252-ec11-8f8e-00224811c6e6</t>
  </si>
  <si>
    <t>sDl7gGlQigItMdOfTaxBRSwHI4EHMYdoZligfmpoAQRYkO19YyLotvTY0z7kFUzNTEcN0pXsCny55SdOJUEiPA==</t>
  </si>
  <si>
    <t>95066fcf-7352-ec11-8f8e-00224811c6e6</t>
  </si>
  <si>
    <t>8AOa0K3n0Ankgy8rhgUW0mQ6ukrRymp9WfijRDT8OP1rXEpAK1f+mpveOiLAfz0I7s8t3iUO226Q+bbzCb64ZQ==</t>
  </si>
  <si>
    <t>f69cccaa-7e52-ec11-8f8e-00224811c6e6</t>
  </si>
  <si>
    <t>kT5T0QYAMi74wKH+d4B+M2MfytYHly9XNEaqJu4G5ytvOqqyqUxriYzFZBmcNoNwsCFh93yta++e2ebhBxL68Q==</t>
  </si>
  <si>
    <t>29ceec87-8252-ec11-8f8e-00224811c6e6</t>
  </si>
  <si>
    <t>giQ/RKUCHCrg6eo8aUHyn0nIYOXeTcXeoijwdFXqgEUjh1HpgTv5VguUdT99IBP78GERp9PTRGqrWhMy08+OPQ==</t>
  </si>
  <si>
    <t>f817cebe-8552-ec11-8f8e-00224811c6e6</t>
  </si>
  <si>
    <t>h45OpTwjhXBTv5vTwNmKq8cvmQ7dSm/kZZPm5KnCj1pAWlVb8ALaxwrwVqVc0ANhiqYEzAyf+vdTcJo+z7O8sQ==</t>
  </si>
  <si>
    <t>c538ae3b-e452-ec11-8f8e-00224811c6e6</t>
  </si>
  <si>
    <t>jBpa4Cjw8TgrlIMDTgWex9FkWNxBTTFmOcIfj50/HVMB2rzf5HJZlqfOgCnwCZMW+sBcR03q7mZokYfnji3euw==</t>
  </si>
  <si>
    <t>f8cff13e-e652-ec11-8f8e-00224811c6e6</t>
  </si>
  <si>
    <t>IC6Gyvf/Uqd+Am1AOy/4YdPFvQyziAcJDjc4av+IBMmZwug3+1lH1InMeIClDsxjH58cYVfWMBH84Qaqte+cMg==</t>
  </si>
  <si>
    <t>dc67cf33-0353-ec11-8f8e-00224811c6e6</t>
  </si>
  <si>
    <t>1JwIAI67mzSbxhk8lwRDYf7y2JmTp94Wbcty0pY47H2VGTahhhIziwc6I7mLYEXE7BD7xpUYZ0sI+Sgmfcrtbg==</t>
  </si>
  <si>
    <t>0e611607-0d53-ec11-8f8e-00224811c6e6</t>
  </si>
  <si>
    <t>HFAAUHfgza78+jJ59EiqWK0v6oF8dExxNwbB25GHVdlesAcxiQOu6AnaIaiSfmit95RxduqTZuM9L/+xKDmUxA==</t>
  </si>
  <si>
    <t>9cf074f9-0d53-ec11-8f8e-00224811c6e6</t>
  </si>
  <si>
    <t>i6lfWZ95emAX8p8r6HZpJhRDxvA9gAH0oZP2Fa+Vs9JTCoUZnLFiqcJDqJchPDM8KyHd4+su1PEiGketKKEbLw==</t>
  </si>
  <si>
    <t>51f9a971-0e53-ec11-8f8e-00224811c6e6</t>
  </si>
  <si>
    <t>f0z4sRFdMJzOq0bPO7lT0R9YE9huIPyefB/rHXl7WMnzTncFGcPmJOPdKw/7lYSGWlQd9jX1f48rmztlJisvqg==</t>
  </si>
  <si>
    <t>1a7d4543-2053-ec11-8f8e-00224811c6e6</t>
  </si>
  <si>
    <t>rEzJc6s90JsrpYPczo7JPu6HHBXgmuaRzT5XC0HzHJaTf3sTlTmm+uZ3XKSxaRgZOd+WActaMdFlS7+OQK8rJw==</t>
  </si>
  <si>
    <t>f7bdc3d2-3053-ec11-8f8e-00224811c6e6</t>
  </si>
  <si>
    <t>Bt7GUKSkKAbA1lVHHVEnaexEcZA0dIpjQK9XrG0Pi4pqO5y81o8xBDDUOIQztGlDW8f4tgaIyqxZGs4vgDr7XA==</t>
  </si>
  <si>
    <t>aa41a802-3153-ec11-8f8e-00224811c6e6</t>
  </si>
  <si>
    <t>umVXYup7v2JApxd8Ia32mYVB2yoqWoqRxKShCtz7RWDCyZY2//7uc+MbKcpa9NinhyTjm1NXnewXWos0JfP7BA==</t>
  </si>
  <si>
    <t>dc10e3b3-c150-ec11-8f8e-00224811c75d</t>
  </si>
  <si>
    <t>DdDwokPNDEBC1RMPs8snTctnW+x7D8bONi6dQX8AKhQ1MwWZSQrm9FlLCc4GoQFYkw/d5FLu4GNl7viRymUosQ==</t>
  </si>
  <si>
    <t>36f4326d-c250-ec11-8f8e-00224811c75d</t>
  </si>
  <si>
    <t>Quhn10c2mjMDIaUZIVHuHzIc/rtkqq1WfcW1M3VX0YysiO5FoKcjMVo1vQwcpfQJ+gaeNn/3+h7jti9KGWpluA==</t>
  </si>
  <si>
    <t>fb364674-c350-ec11-8f8e-00224811c75d</t>
  </si>
  <si>
    <t>1HvjdolOmdn+Y5cuB5bEo9v3xW6vrilPZSb7xwmEwS8bxTAzW8tj9oWQoFxmoZPJHbuSRaJAPfI+Y3VxpV9TZg==</t>
  </si>
  <si>
    <t>b46964a6-c350-ec11-8f8e-00224811c75d</t>
  </si>
  <si>
    <t>JTh/NfKf7GL6wN7yg3MtcUm2I7LQYn/tN6QwPg6kG3nfVQp+w8hDUUCKsh6QhFTkNH9ws3ppWZFI0h/5dqM1pQ==</t>
  </si>
  <si>
    <t>6ad5277a-d150-ec11-8f8e-00224811c75d</t>
  </si>
  <si>
    <t>oMsDU/9Zw467uKnRV3PSsO/iiVq9xnGSgp4N0KuLI+QDK5Lfk8a8uD8o1iT7XZf1n4ZNzBwK6spNjYg6T9AD2w==</t>
  </si>
  <si>
    <t>3cfe9cb6-5a51-ec11-8f8e-00224811c75d</t>
  </si>
  <si>
    <t>DCohHvFFWnBIJSb7cAd0EQ9DUmm2pRcNd57D6ouBkHaK+RlEuAeQzMhOUr/H0zZJ5uD7vvnHPcYZQ0K63hq6GQ==</t>
  </si>
  <si>
    <t>b0872d02-8451-ec11-8f8e-00224811c75d</t>
  </si>
  <si>
    <t>oE0EQCseyL0ONFSFgvrAnBoNLrpVKTzdS5T/9jAYdIRJAARffMrBUGZZiVsMccNlSS5om0GpSqF4+gFcBx7EJg==</t>
  </si>
  <si>
    <t>f20f560b-8651-ec11-8f8e-00224811c75d</t>
  </si>
  <si>
    <t>YZGSUzpxruTkOuis04sUxh8bxRCIOzW4FSNz+xOA6YRlWBAr+YMJeBqMSc+sDqT3KpzBjGyNW2I+Q00Bs1J2GA==</t>
  </si>
  <si>
    <t>0b03c489-a851-ec11-8f8e-00224811c75d</t>
  </si>
  <si>
    <t>r8cnFbQevOgeVbQiAwgIUUg+Nb+K3bw1YrPyBVJif+zOm69otVuXzkxSMALulDjpHkZIqnr1Na7mmhrQ9C3Dgw==</t>
  </si>
  <si>
    <t>97aa5d05-4a52-ec11-8f8e-00224811c75d</t>
  </si>
  <si>
    <t>yr1AVG7DlIg0Ci0BIT6yKVAIhCAggOclSmI8YF1xWPVyUZ60PkPv4QXio1vHJ37RH84q/kPH5P0/hC/QcLxhrw==</t>
  </si>
  <si>
    <t>9695fd35-4f52-ec11-8f8e-00224811c75d</t>
  </si>
  <si>
    <t>kqr0sjNpfz/ha2hPIViDvMWfbjEc+bOQZowrw5/DM64M3cS14CLxnhLkGZYPL5oXY4YinRAXJNKRKPiCIwROOA==</t>
  </si>
  <si>
    <t>3e5ca41d-5a52-ec11-8f8e-00224811c75d</t>
  </si>
  <si>
    <t>nMlJ9SHvNr1TQSoYVos1TyXdG3x2+EtnE4U5gIq20f/SQ1SFdBe+w1+0Nmt1RnMX7aAg/ii5XQvowpFn+jwjDg==</t>
  </si>
  <si>
    <t>7608439f-5b52-ec11-8f8e-00224811c75d</t>
  </si>
  <si>
    <t>022NNE9AWBPRW0J6n1gQg/6ueabekCrZhJCxtw9RtlCEl8sSptnEpTXA3H0NBnBeamLXKd1oIFsHMgt0K+/icw==</t>
  </si>
  <si>
    <t>562e9b2e-6252-ec11-8f8e-00224811c75d</t>
  </si>
  <si>
    <t>1o5w6UgqL1KSy2QQUvDhBROEbI2PPreVfgVhe6KaOKYDDEkI/GQheGE4TVMeNvqqtiKdrQ3RPlzUcdso2liVNQ==</t>
  </si>
  <si>
    <t>9a78e9d5-6352-ec11-8f8e-00224811c75d</t>
  </si>
  <si>
    <t>kklMCTmP/02Q8Jyx/1Bts7eWJQfoCsEetPdDIEReLjFsKS4/ak+ZhOL5uHVuMCLl0h7Ic/43UMGKK0krDvZMnw==</t>
  </si>
  <si>
    <t>bc121cf5-6552-ec11-8f8e-00224811c75d</t>
  </si>
  <si>
    <t>4Y3P8gVXbEVp4RTNBM9NdtZ3mlU/ZdZiJyKaKYn35tiTBbvLZpyQzHRG7Fe76ecmSXkLmN0s619kTQ/f+wZfXQ==</t>
  </si>
  <si>
    <t>a2472235-6652-ec11-8f8e-00224811c75d</t>
  </si>
  <si>
    <t>LaeL/mgct3w20xZFIPF7CzdMobSj/GlT1Ry0cJK9fKeEXCwxfwyWTNpOcpCUn0Au71/l/ejoOi6+Psiqp80qEA==</t>
  </si>
  <si>
    <t>144118b9-6752-ec11-8f8e-00224811c75d</t>
  </si>
  <si>
    <t>SmPtYUIiBIQJ/uX0pFaXWUWNMT6EeJHt+cQtNdA51tAccHg/ZJp4W5nZQrxpRyZHf2CC+jEVMqvHs+PoN1Rs8g==</t>
  </si>
  <si>
    <t>2278d643-6852-ec11-8f8e-00224811c75d</t>
  </si>
  <si>
    <t>SIWOKoWfVsJr4jz2BwEoo9ISk8K952FEkRZt6ndyTLxOP7/c9fRaVBgvCf6V9kUnxDVihSG+7AKnXePz7MZCng==</t>
  </si>
  <si>
    <t>af417c61-6f52-ec11-8f8e-00224811c75d</t>
  </si>
  <si>
    <t>VRVB6EY3DWIsQ+wfmybX5wd8asPFVPE5HQ49lALCy8HovCV9izEvzVvNWryRIICXiCJHft59Q2oqHdDHntTPLw==</t>
  </si>
  <si>
    <t>94271aac-7152-ec11-8f8e-00224811c75d</t>
  </si>
  <si>
    <t>JmclJfNaItgCMA4y/peBn7GZ0zFYcAORW95wKoLXvhgEzmXRS5j/92y9JNkhLW4kd74GvcH3HE88T2O34i5KmQ==</t>
  </si>
  <si>
    <t>b9682cd9-7252-ec11-8f8e-00224811c75d</t>
  </si>
  <si>
    <t>k2akd4sjwlvHCbQF8dfe/YFGMhMRTeaVZZ54PWOtrIjQv8jbfTaz9agkZqbpkSB87IMe0XnDHnMMHt+qifqZeg==</t>
  </si>
  <si>
    <t>c164785c-7352-ec11-8f8e-00224811c75d</t>
  </si>
  <si>
    <t>GqauhINAfbcla9LRZo9eW7gVLhRAp+Rp5MQkdI+9+1aZ39WXQGVAUkIDnc1Q6yviZzzfI2woZEXjtRO8Kag7vA==</t>
  </si>
  <si>
    <t>c2a27089-7352-ec11-8f8e-00224811c75d</t>
  </si>
  <si>
    <t>pi6SSHJ2hWlf1sUk8KxlcrI/z2riDUhe3S+2JfV9opZp611hBDpwxOxZLhfNlo6qmpHzvsYCXNCBH9YWroR5nw==</t>
  </si>
  <si>
    <t>0b22c8fe-7352-ec11-8f8e-00224811c75d</t>
  </si>
  <si>
    <t>OLaiQ0Tl6O+BahBo0KNw9D/+v/wbXfkU6RIPbZwDrF6buoiKI99artplDoLvBRXEHlHOC3rgOvwhl4QE0DNBIw==</t>
  </si>
  <si>
    <t>7a6f917a-8552-ec11-8f8e-00224811c75d</t>
  </si>
  <si>
    <t>sjOij3NjiisCTkI8/hLl4P5FAqIDo9ppQtm3Zs1NkGtKL/COLL/PGjmtJkM0vXrAgB0zXIpwT6YUk6YILtp90A==</t>
  </si>
  <si>
    <t>c9bbf1e7-8552-ec11-8f8e-00224811c75d</t>
  </si>
  <si>
    <t>UCPhyaLGefjI+x4AsA/IY4g/VY8MhT0W9u2ZIJj8aPU6/KBvi0YsjpWxz7KM+K6qwTQjgO6AsCNKyacwCSlbbw==</t>
  </si>
  <si>
    <t>2bbf0e58-0c53-ec11-8f8e-00224811c75d</t>
  </si>
  <si>
    <t>zjUjpXQYfYhTpTsXBOwBSoaEZc7C/6z3UnFwa3rNnJmWhkxH2ahRoUegPnFNqCN4zg1UyJQ24ae/SfsRnlchrw==</t>
  </si>
  <si>
    <t>16eb55e2-1f53-ec11-8f8e-00224811c75d</t>
  </si>
  <si>
    <t>SQ9NtAyGECo2NoqvjU9b+3HGkeC2+6v/ij0WU3Z4TlPG3jAJTZDvJt26gDGi0svhUUMkB29bydR7op3LHIfjsg==</t>
  </si>
  <si>
    <t>fa2ef992-cf50-ec11-8f8e-00224811ca86</t>
  </si>
  <si>
    <t>I8S825RAoZAPeZrQ6cLurVFgkx4CpwAHIemYr10ISCv6brCnbgDblCw7gPoD6T1g1U9p6E0wDfm0hyl/mXQxzA==</t>
  </si>
  <si>
    <t>f097dcff-cf50-ec11-8f8e-00224811ca86</t>
  </si>
  <si>
    <t>YY4UFbsrTOteQ6E7kIlI85ntnYKpgg7ksABsrraVXVECLjx2tGQpe8VN4Bw8mMQttIA2P4++IZAMrM7228ZpSA==</t>
  </si>
  <si>
    <t>3bce9878-d050-ec11-8f8e-00224811ca86</t>
  </si>
  <si>
    <t>dSzTFe4cG0Y/YSW4AEhuWgtoGX8xjJvAfm7fuMTjeRWq+7LGr8EcRgzZ/9Vul/oHJdXU2OJ2SdNZdoQzjcJz9g==</t>
  </si>
  <si>
    <t>f550a296-d050-ec11-8f8e-00224811ca86</t>
  </si>
  <si>
    <t>MePNcnS7ZPY/xbG3so05YvIkXglv7eCwX54jjYP15yEKPgb9Otf7JIyFYmN9zu6Zzqw4Jh9qG+MEpgbZRzT8DQ==</t>
  </si>
  <si>
    <t>f8ace1c0-d050-ec11-8f8e-00224811ca86</t>
  </si>
  <si>
    <t>qXzZvrV0lVv5kHrfqn8TppWXxP6vNkVJrxG4BqqBqvVVf5IvMgAXMut86Yx8IQ7kQK5YJavp5wr0FHzCCUu2mQ==</t>
  </si>
  <si>
    <t>a7466e24-5c51-ec11-8f8e-00224811ca86</t>
  </si>
  <si>
    <t>MPA020oOL7ZKPwIkrneKET9CKE2XPNQ6tE/2PW5Gct2FSQLtn8tc9rXw4ViI9IqarQfjkcowVAy2MpHNlft/Ew==</t>
  </si>
  <si>
    <t>d969171b-6151-ec11-8f8e-00224811ca86</t>
  </si>
  <si>
    <t>H/ZgtIp/you2SJiKiAkz/+Hx3H/Yrf7RYc89iLEa7RJnmigHeBsrK5deKsgE81er/saYUiag0HL+pwcXlHl7Og==</t>
  </si>
  <si>
    <t>f3d4ce09-6251-ec11-8f8e-00224811ca86</t>
  </si>
  <si>
    <t>RIoVyAY3PO8usxW3LE3iZOLvAT1/HbMxCuSo5WHXo2SZWHCd8SLJDzHEzi636dzesYK7WhDk08XW2e3AgJ+v3g==</t>
  </si>
  <si>
    <t>788a1314-4f52-ec11-8f8e-00224811ca86</t>
  </si>
  <si>
    <t>Yk4WjIsdy/5IblvdaGKOTTVulM6U7Mah0C+BVq6Qk9V5mWQQ2I/52+zFPewjpI4OKB6jrnlsQqYyudUWjmB0LA==</t>
  </si>
  <si>
    <t>091c9c3b-5652-ec11-8f8e-00224811ca86</t>
  </si>
  <si>
    <t>XcRaU+75BmxGdM5fHhsnqGkB1Fd9MkUSFe7KcqwwG+xKtGZ9ZVUCet/62+2FypDMIkLDx5kJg8/flKXWj3o6vA==</t>
  </si>
  <si>
    <t>4039cf6b-5652-ec11-8f8e-00224811ca86</t>
  </si>
  <si>
    <t>1XumZZLzvdiV4aqRDT7duFnXeQj2QRZJvLWaxQTc8g5sorWY+QX1B/FZsL1GZoJ8i6zm7W9VpAGcmpATYBH6Ig==</t>
  </si>
  <si>
    <t>0e99287d-5b52-ec11-8f8e-00224811ca86</t>
  </si>
  <si>
    <t>NTeuD8yazxxcg3dEZ6bYv8ylQa+958fHLxdOJX1COqIDADkgmGAriTLq2EfNm+GMGk3/Q+UNXs7SH6+6aNs37g==</t>
  </si>
  <si>
    <t>2419b1e2-6152-ec11-8f8e-00224811ca86</t>
  </si>
  <si>
    <t>p0qlcy/Gp7jtGjHzB0GOKIK0dvDDLEbQX0DNkv0gnQXGySZAk8mSXrFxT8UfZacWdoMUarukk61Wyc6PnpHdEQ==</t>
  </si>
  <si>
    <t>8d5b0d8c-6252-ec11-8f8e-00224811ca86</t>
  </si>
  <si>
    <t>zwyy9adqKV8QNT69A16W0PJG5WrsXifYXPK9kOh995Bfr/qRemZenYhjGuI0SmJ6d/Hhm/8cng+yIAaDUeTPsA==</t>
  </si>
  <si>
    <t>04d69d1f-6352-ec11-8f8e-00224811ca86</t>
  </si>
  <si>
    <t>5osGK9D/3JCx8x2vgES2+DKRgbGYRHPouQTFqqFtcu7jSFVnrA/M4mW194q0+KRFTp3iX8+HZLZ2zZ6jLR1xiw==</t>
  </si>
  <si>
    <t>0bbae77c-6352-ec11-8f8e-00224811ca86</t>
  </si>
  <si>
    <t>m4ubeat1n1xLLz5ADEnJt9TWYTR9TxLL+Bfr4PVDzCxmqKKYo1yj7ZucWhUY2X8ixPSxE6mnkTzBw8Cwl2sNvQ==</t>
  </si>
  <si>
    <t>198529ae-6352-ec11-8f8e-00224811ca86</t>
  </si>
  <si>
    <t>qi2TxaVINWXt5zXHIv+SDu/9LZ53Z6Iys+bCrqR+4wqiAettmsXADFOfCDJapIO+fdDyTpDCWrnV4+g+Xc5diw==</t>
  </si>
  <si>
    <t>4983d976-6652-ec11-8f8e-00224811ca86</t>
  </si>
  <si>
    <t>CReS/dDHAhyWlBTxXttxs75bhKZHhLR1VwJsvMIvtcfF7dzx7EM8SP4FVc2blPzzScwvCltnPxiI0EUzQ0m1jw==</t>
  </si>
  <si>
    <t>800b7b63-6852-ec11-8f8e-00224811ca86</t>
  </si>
  <si>
    <t>ZrCjVYxC6BW8qIy2F4uuR//gmwvaUEmXPqI28h9pOr++KvmHBnemEzuRzmVFW97uPxXQWY4GHuwgDvySkHVt8Q==</t>
  </si>
  <si>
    <t>bae02eda-7152-ec11-8f8e-00224811ca86</t>
  </si>
  <si>
    <t>XZO1a/5D8d+Z5d+1Z5MtmvYYQURbmXx0Kkqw69nhNPBw6N2cAtrF1UGuCCWyaMz9SysLPZJSGnBsoPoTwlRVKA==</t>
  </si>
  <si>
    <t>1a353194-7252-ec11-8f8e-00224811ca86</t>
  </si>
  <si>
    <t>6OeRHR7iWS2VqjQcrNwURBcdwGZE3d+5j+sSnN8vyVSIToOjvvuPBfkipC5ekuMqrVhJJ8r1i1yH+3GOCLZPzA==</t>
  </si>
  <si>
    <t>e7a43a2e-7352-ec11-8f8e-00224811ca86</t>
  </si>
  <si>
    <t>l3jhJvUJXKMv0hwyAljr2EcD332R45cu3aIMo81KcumtYudTwcV3pj4pNu9gurJaIcjTfP8XO4Rl6p9ipWeNtg==</t>
  </si>
  <si>
    <t>df365d2f-7452-ec11-8f8e-00224811ca86</t>
  </si>
  <si>
    <t>A8FTfRmm+Ujm2VGsYNKr9tVfMl9PWSixU63PGlu/pOmQ6lIpWoZI1+qimMjJvH38MG3k27Fp0WUnVKhMUBY8dw==</t>
  </si>
  <si>
    <t>f63b43a3-8252-ec11-8f8e-00224811ca86</t>
  </si>
  <si>
    <t>rUg0srjE4+srXfl0g3EnLjBZ2mDaYT242PGzZ7rEzJj/22gU8GDb6Yu1Tgh8fPfszaENsizp6jHYSB4iInAwDw==</t>
  </si>
  <si>
    <t>ec3f3736-8552-ec11-8f8e-00224811ca86</t>
  </si>
  <si>
    <t>DK35Wf9INaOffFmMADQNBgStjCvvqskyL2OFf+KMlkieF+OQun1X/WnB2wLMPiY5mUngcrSQBFIzJ99KMfb2lQ==</t>
  </si>
  <si>
    <t>e65bb65e-8552-ec11-8f8e-00224811ca86</t>
  </si>
  <si>
    <t>geqxm/LVn8PvTc5vMvUBPQioDKs/kZSlnG6/N0Xrl2VyYP+CZ6/cLZ3uN/CSq7NKEK+lSceR/5lQZNhp7gC8Og==</t>
  </si>
  <si>
    <t>8db348be-e552-ec11-8f8e-00224811ca86</t>
  </si>
  <si>
    <t>k37n233boAbUhRJcG7RTo/BBlr3trl30AZyWxG1/fWJqLtBZQKTGNjwQwWcCXW/FtPcuTtjEh14jblzFwuGneg==</t>
  </si>
  <si>
    <t>3a4ab1e5-0c53-ec11-8f8e-00224811ca86</t>
  </si>
  <si>
    <t>g7tRR0r+tg847VpquvHtN71a/gdOEz5TuyBbb++rhyHo14SD6ef/JPJ9tzshDwu8Z4e9CGpngiZWZ0B4BH3Kcg==</t>
  </si>
  <si>
    <t>ac68bdaf-1f53-ec11-8f8e-00224811ca86</t>
  </si>
  <si>
    <t>kv3G54Eqjy6/8/PxYSvZswoOSygqncrcfv0SZDF5R5mv26qZsILeyy4H8wN/dYWiiIdD5pIRo3D6YNKMTnW2EQ==</t>
  </si>
  <si>
    <t>0b2d533f-3153-ec11-8f8e-00224811ca86</t>
  </si>
  <si>
    <t>ZcIZZeNX7OaxtmAFzZzGgj8CjOPwf9+l8k8MjpFU5GUpWfTwdwomwdwYuUrvhfQo2xNt9iE9kRujwLf9rQny9A==</t>
  </si>
  <si>
    <t>347976f2-3056-ec11-8f8f-00224812100c</t>
  </si>
  <si>
    <t>RsLzdyTceWCErZ+W4JnknitAm78M3Rfq6EmfI2umxTJtZEFa+l0M/4rkpQmAP34KaI3q5gHPiIqjkhz+TK9xng==</t>
  </si>
  <si>
    <t>ce371bf7-2f56-ec11-8f8f-0022481211b5</t>
  </si>
  <si>
    <t>SojQBmB3as6exhOtu+KoIU0c1h/FIHDCxh6AzXhd0ErMT3jMs4Euj/i511KJpdUhlKq7Hq+Yf9n8MOFg7k6LHg==</t>
  </si>
  <si>
    <t>eb5bf8e1-204c-ec11-8f8e-0022481005b5</t>
  </si>
  <si>
    <t>umoK8qoJUo6V+MiAs6lvZNNoT+1iZvlZPAeOgiRZlvcoK3894U9OatNjhzugg3pLdSx9qQnW3nZroL8nOwm5hw==</t>
  </si>
  <si>
    <t>b1bf0d63-7051-ec11-8f8e-0022481005b5</t>
  </si>
  <si>
    <t>2JCEThatuD+x2uuePFnwyQRZ1o7TheDASvWVgahnURyN85VzbRRyfxNKg/gooxsPb2+i45KrrzazF6RU/8oBsw==</t>
  </si>
  <si>
    <t>f1cec9c7-4652-ec11-8f8e-0022481005b5</t>
  </si>
  <si>
    <t>pRHZGBZpJLL2R08CfKEhHxCh6pttOS9ZY8Xe/5KtfxCSkDXek3bQOwOWdsMT3rz/uQwgw9ctNU9rQTj8pS2ERA==</t>
  </si>
  <si>
    <t>281a585e-7352-ec11-8f8e-0022481005b5</t>
  </si>
  <si>
    <t>7enCGFxWi/sRvvdx6yiJo2Jb+uKLVnyfjepTgFmdeWqzVKYqy/9SiuTcZbcYeu9iIy1zJJNHaNTbJKi3/8DICg==</t>
  </si>
  <si>
    <t>8bbce666-0553-ec11-8f8e-0022481005b5</t>
  </si>
  <si>
    <t>kXbWax5fSTDCQNYpGMDSwbyXkDeN6yufLX87W1esJGrznyvUW8QivhMLBEZO9OXVus7stS8neAFxWM99lTVYeQ==</t>
  </si>
  <si>
    <t>8e795012-1953-ec11-8f8e-0022481005b5</t>
  </si>
  <si>
    <t>ibqSLnE7POZBHXqhLUNBMjy9f0AshKYeFa+UgVLmjGLq8LS2dI+2IMEYh/wtslm8WfTOq13bGULHFfnsUASDKQ==</t>
  </si>
  <si>
    <t>6697ed67-1a53-ec11-8f8e-0022481005b5</t>
  </si>
  <si>
    <t>hBeX1lpqzOdPb5R6f6v6OUgRY7jFjvv61hkCPh+tKhV/nX48O81DF/u51chcuce2dVngE3H+0U1SrR9CftHMUw==</t>
  </si>
  <si>
    <t>26b6cd92-1b53-ec11-8f8e-0022481005b5</t>
  </si>
  <si>
    <t>mU0jfljeW5XobLMi0mP8NMuRyTcZIk6ebam7o4kbbXPoZiD/SvDgQTR/yi0+trbDNz0E0iR7RI9uasWMFFptzw==</t>
  </si>
  <si>
    <t>50efa62f-2353-ec11-8f8e-0022481005b5</t>
  </si>
  <si>
    <t>tbf1dL6h5B/smn06AYe5aM5zE/3pJyOcroLpjiTtR97VaEeLXts8FtzVIsEvaDJ+V5t2wpb5ONfTsY9c0ZbDWA==</t>
  </si>
  <si>
    <t>9d087681-2e53-ec11-8f8e-0022481005b5</t>
  </si>
  <si>
    <t>wT/z/TkHMckw6ZmAgbOvau6RnqZvG1XgLyWfGR0k1fYHth0aDYjWsZWa6UVp0u81xbPi8mdbeC89WVffzIWZug==</t>
  </si>
  <si>
    <t>5ad3f510-3f53-ec11-8f8e-0022481005b5</t>
  </si>
  <si>
    <t>dhZF3ttQ/DdBSmgFInJL0ot/UwFnYh4dJORhirMi9su9ZXlOp0G2ib0/kjJGBRWgFl3Ya5gB4Wy7ZhdzEE/28g==</t>
  </si>
  <si>
    <t>f3c3823a-3f53-ec11-8f8e-0022481005b5</t>
  </si>
  <si>
    <t>bcIRYK9IwYvMmoYSB9+1fm15pWC7qX5xPgdLUGcW/BbVjq2E9xLXjRDfjkcx2yh5ntTIq723OFW8ogh/Vi9ROQ==</t>
  </si>
  <si>
    <t>977698c3-6453-ec11-8f8e-0022481005b5</t>
  </si>
  <si>
    <t>pNLqqZAvQwa7DusktQH+KfjX0rgGfbrlkZnacYKLLIpfr6FKR1CtUWF/y011Mm1Vg3VcQLkMQJemfiHoQGxWbQ==</t>
  </si>
  <si>
    <t>71efbfc5-6553-ec11-8f8e-0022481005b5</t>
  </si>
  <si>
    <t>bTdS4LIIph/khOXdPaztGHMTJ16zHwdMcGKeGmXTJJLD70lM6c+VAiewXqD6hG2Z0HQO96ZptuTEkr7sy6yCzg==</t>
  </si>
  <si>
    <t>06c81588-fa53-ec11-8f8e-0022481005b5</t>
  </si>
  <si>
    <t>Khiq+dMJCfyj9V0jK40iKhrhbPYStak/ZJ5ukGj95/v08oVFZQeIRCBklr39TGVLvtkvIBkTG3hknfRK06Xz2g==</t>
  </si>
  <si>
    <t>0854018c-fd53-ec11-8f8e-0022481005b5</t>
  </si>
  <si>
    <t>g2N1s4BSvMs1YyQO8BikGHYjxpBPOb6jfJ2VKzYPbFlCkHX92hGoQrP2wAerd4wIjrdu0LszWwTahnM1ierxTQ==</t>
  </si>
  <si>
    <t>21d71d6e-ff53-ec11-8f8e-0022481005b5</t>
  </si>
  <si>
    <t>k9O9/N852Tn1njqDnp8/LZdtgZkjd5NPWsgtbPyS4JcsgApKjOb8N6Yvn/PXJ2U77gt4uTalwijEPx/N1OcCDA==</t>
  </si>
  <si>
    <t>18923277-0054-ec11-8f8e-0022481005b5</t>
  </si>
  <si>
    <t>XoJZMONk0PLowRDrjobKTz4a4fv6mcfktw/1WV5i6V2Wjar+aPOIYv8FgQ1QszKhrw3JNDTpiqNjIhzstSVrNw==</t>
  </si>
  <si>
    <t>797da7fd-8a54-ec11-8f8e-0022481005b5</t>
  </si>
  <si>
    <t>UnvMTbIN7ai20AGorE1ZE4HMcDLwud91xKU5u5WX9m+9wljsgi21Lbz3HNF2MDdG4KGZgcAd+ikjYe2U+Q/Yfw==</t>
  </si>
  <si>
    <t>a179cb8d-ff55-ec11-8f8f-00224810c53f</t>
  </si>
  <si>
    <t>cCTNHmaIewIshEhnbkFaSlx3tsa3Dcy3HoT095WqqRl7NvSxC5B/nIsjrVPRz4SUzRnzKhe+S1RSbUZVC0Qvzg==</t>
  </si>
  <si>
    <t>71fa2243-3056-ec11-8f8f-00224810c53f</t>
  </si>
  <si>
    <t>Csa+x/fzE8VtK3FYeVhwwbY6ccJqJDlCgPmz8xQIVqQcOmCrzDxbwwbdglDaThd/VF/07Kjx/BtpeQqDqkTzig==</t>
  </si>
  <si>
    <t>19888d94-3056-ec11-8f8f-00224810c53f</t>
  </si>
  <si>
    <t>yyV7lheOLxTMJaoFEwUr94A5AiXdZcb4o9ReDZIYUIv76fJ83WqNBS71mYbBRoO1sMpeSnuZV6djZry/4PBQzQ==</t>
  </si>
  <si>
    <t>4b8134c5-3056-ec11-8f8f-00224810c53f</t>
  </si>
  <si>
    <t>xWafZaWmdLH5/QcV3C6wyFSVr7Ov43jAfSdld3dEggmQTQfJTqTdxdlW4JQwmW+Zf9byWgNWv5pW8CZ5/dm9hQ==</t>
  </si>
  <si>
    <t>cd92ea2f-3156-ec11-8f8f-00224810c53f</t>
  </si>
  <si>
    <t>iiX3ebHZcqAkOS4ewkJn0Kqtck03BNRKtoZvounZtKuFobwDTXjx2rn72x9pKnvaPAFjOs2b1s5/kO3DDdmaog==</t>
  </si>
  <si>
    <t>62566d0c-3256-ec11-8f8f-00224810c53f</t>
  </si>
  <si>
    <t>SUDAUMo+wMQDyJvNz/EuV7GuLa03vu73GXvqKxAflO3ilj90QlPo/3/v0P2IZw3sIuSSgZXQcFF4F/MEDUHGyQ==</t>
  </si>
  <si>
    <t>16ee824a-4256-ec11-8f8f-00224810c53f</t>
  </si>
  <si>
    <t>nMaI+s+PqveIn/H/oal3WCat28/GHLLs1DOOGxLU1OhmF2Fm7/UZniCGS5GjQ8nhsCRauHUvjAmdBFcASZQx7g==</t>
  </si>
  <si>
    <t>ab334538-4456-ec11-8f8f-00224810c53f</t>
  </si>
  <si>
    <t>ldeQ3I08855VU2JSInbOsWRGhZcaPqObWqTJVsaczyiSubU1N8UcjJB1BtOwJHnHwMQ2QVzt1fYZRlnP/d5WyQ==</t>
  </si>
  <si>
    <t>aa44a133-6856-ec11-8f8f-00224810c53f</t>
  </si>
  <si>
    <t>9tUtV8Czx6y6NkmoyF+OaRRFlzK0K3WUBzazIOvt3GIZo/BQYnV51qRm0dTFPL+9lCcF+bnjQjhVLMzxOyfbYw==</t>
  </si>
  <si>
    <t>aabf9978-6856-ec11-8f8f-00224810c53f</t>
  </si>
  <si>
    <t>QoLQoXxow6HNiTNeW+5YbY9q5+F2X68LYF+n4mecjz8Fq7KpaVbwPXfaC5/qNSn5uHV9jhn8jdSmqo8tytdOgg==</t>
  </si>
  <si>
    <t>f7a95ac8-6856-ec11-8f8f-00224810c53f</t>
  </si>
  <si>
    <t>GSZs9rCL1TyPUoCAqE+a3rzE4USy1eS6ooYXYHHA/ypUM0v+XiM3oXFQ88Oumvchz09wQ6K/wqJiL9FxqJH8gw==</t>
  </si>
  <si>
    <t>3b3719ec-6956-ec11-8f8f-00224810c53f</t>
  </si>
  <si>
    <t>uE9nkclnoFSSrng4GVtAzJ/xIY/I8I+TlXvoXBKyM0a3hidBhpkw3gkVmMbXOqUOyLjEmRdv8QJfWjiSxvwmVA==</t>
  </si>
  <si>
    <t>2c6164c6-ec56-ec11-8f8f-00224810c53f</t>
  </si>
  <si>
    <t>AUgu2jGm8rFw/gmDSEYOa6iVLt47FoGI20Yizd2KsX3orYLqog6ghSULrxH7hL05ExT/cBg/z8PApOfbMsTQSg==</t>
  </si>
  <si>
    <t>16f9231d-ee56-ec11-8f8f-00224810c53f</t>
  </si>
  <si>
    <t>j98ky8PaxZGBm/Wu8aJ2xztGenyTWan+Rsx0fSYOG8GDBwfLzHiiPGp5ca+NKqtfVKFeiXcF2gWf/RObhFgdBA==</t>
  </si>
  <si>
    <t>2883964d-ee56-ec11-8f8f-00224810c53f</t>
  </si>
  <si>
    <t>K1mFTn1UYbknJHNMT798hMALmVvGbAY+tMmzMj7H+RuPlhF2ZMHW1ThskEbEHCdmMm047eeMXyowRBTzs66PSA==</t>
  </si>
  <si>
    <t>6ff54140-1657-ec11-8f8f-00224810c53f</t>
  </si>
  <si>
    <t>DRsdWP7nes5I27l9JbXMBlkTdvSgrRFMc13GpxzcPFDwyCFhL6FA4wKzqyUFMt+nhq12NHfPHssn3bs1kht3Mw==</t>
  </si>
  <si>
    <t>67446557-2257-ec11-8f8f-00224810c53f</t>
  </si>
  <si>
    <t>DGmfPbbmSJ5Bs+BtLzmm5hIIEPqHX5CV6kkG4KBhcUUlEYRIWZtFiCnc8MuAG/+vsh5K0jr7DVnQxrhhlMy+qw==</t>
  </si>
  <si>
    <t>ca502860-2357-ec11-8f8f-00224810c53f</t>
  </si>
  <si>
    <t>uCzmKj6QHGlX1J2aCdpZXrCI0Yy6xosIX9rK7UZyR/ZLphiHT6W2LWZY04GK5Guo6CI3j4IrzAhxbQ77Bcq5LA==</t>
  </si>
  <si>
    <t>2ab3d5d7-c457-ec11-8f8f-00224810c53f</t>
  </si>
  <si>
    <t>bzBFZ29DW0L3ajZzxfYD6NVurAeuoYFHjgm5LK5KwpP+mfsdb3HpIlqTj6wSPymNRt5NLvZKBFQzSzQAIAiObQ==</t>
  </si>
  <si>
    <t>f7084d83-c557-ec11-8f8f-00224810c53f</t>
  </si>
  <si>
    <t>S2c03ue3sAyuim3386pYPDK/U7KeacgFBEqNZdJHNllypPJ6DLnpgRQS41ZgC1131/3nMqXJidyBROERXzSZJg==</t>
  </si>
  <si>
    <t>2bbba8d0-904e-ec11-8f8e-00224811528b</t>
  </si>
  <si>
    <t>YQJN5NDtKqy11hwAUn4gHFxyV8UiHDsx4N+g7d9TpPYoy472KFKicR2Reg+xkUUM7xxnU+arK/2vKK2jJpojMA==</t>
  </si>
  <si>
    <t>a12fd339-7a51-ec11-8f8e-00224811528b</t>
  </si>
  <si>
    <t>SdWTsOPrAd5cBqHkXLJxSJHdDS/2hyuUa/DkknpHiQBqI8z4eSWLDmMfqkX9Xd+acmlXiT2pEvqLssglk9Sm6w==</t>
  </si>
  <si>
    <t>59b7c594-4652-ec11-8f8e-00224811528b</t>
  </si>
  <si>
    <t>tEpOeKGJ8aN7mrJ82qW8mxy+IZ1Ms71HAIQCFpEKL37DFBb9jkisTKg9tE4HVB/pvY07jq46odFYpu6RsGLPgQ==</t>
  </si>
  <si>
    <t>042159c3-6b52-ec11-8f8e-00224811528b</t>
  </si>
  <si>
    <t>jX5BRrWHj7h+IvfQRmCTE6Yh5PlaATrdkeNr5xYAdLAsynTUdDwkr5pET4iVyTyiqxrZvZ2Z+LBofESd4407mA==</t>
  </si>
  <si>
    <t>c4e2ca19-7352-ec11-8f8e-00224811528b</t>
  </si>
  <si>
    <t>LsIkujfuRI50Z0pYKDn8xHPWQqTchz0/izBdbEokj6rMdhK8I3gtMvasiqy9IS/5Fo7dqi33WJhsjDEZvzNppw==</t>
  </si>
  <si>
    <t>4fce9e67-0653-ec11-8f8e-00224811528b</t>
  </si>
  <si>
    <t>WT/iSSABjeVMYrNY+tpwNEgyqrqf18PH7p3VezFwGzNewkd8XE3ehzF07//xFsyxpt4LbNUxxg+LzCykt8xAMA==</t>
  </si>
  <si>
    <t>bed43b35-0e53-ec11-8f8e-00224811528b</t>
  </si>
  <si>
    <t>t4s4mDIXHqm48zGHxoOXoH/G0kYAYAPv0fS83DgENd6QKfcPD7pYr7o4fU4cYoxROgZGoamgkwQOFZrsvdRWVg==</t>
  </si>
  <si>
    <t>eabb2275-1953-ec11-8f8e-00224811528b</t>
  </si>
  <si>
    <t>Cpj8bo5qWTgzGiyOK/8tZCpAp2CZXGKe2FqBsIkRnW3vh/NeFerhjhidbyI63utJPWY34jZOX3hwdvSKQe21Nw==</t>
  </si>
  <si>
    <t>a5833ef4-1953-ec11-8f8e-00224811528b</t>
  </si>
  <si>
    <t>tG5nHKXDrrCBHeb2344rMDgp/+Ddx6WUojxL1JqiF51BCOL+8nScIiVXl25Pih4izWPwoH/OEaw5kZn4IgLZAw==</t>
  </si>
  <si>
    <t>6c97fe43-1a53-ec11-8f8e-00224811528b</t>
  </si>
  <si>
    <t>q4TA+jW1hAixq9inrjeiOPJl2Zag3vlXciLVpqB9i8bR8No8Cdv++pNOXOXtBEGkzxGU+kTCUxlF8W01wMsk7w==</t>
  </si>
  <si>
    <t>f8b118c5-1a53-ec11-8f8e-00224811528b</t>
  </si>
  <si>
    <t>HgtL/IqyWN8SiRG/AzDJYzJhSd5JN21/7Knvdb3hy0znB/mJXWBmM71D+0sXGSkfxeGyMI/YUx6oObNt83wh8Q==</t>
  </si>
  <si>
    <t>569734f6-1a53-ec11-8f8e-00224811528b</t>
  </si>
  <si>
    <t>Z2NC0R0BccSyGdQ3rFM4MvfsWhLlGcMOfQTp6CN0Lm1Zat02aVAP0kYsId9XC5snNq1LwILFK5hVAkZvuZ+YIA==</t>
  </si>
  <si>
    <t>8940e06f-1b53-ec11-8f8e-00224811528b</t>
  </si>
  <si>
    <t>8EPj11on7C5qG8HyntTzbE2t8WhBEp0lGM4+OL6l8yVExYpI8j9QbDMhBSsk3PXiZtnG6GqCsVfKkBFbDj8Qsg==</t>
  </si>
  <si>
    <t>87d98a6d-1c53-ec11-8f8e-00224811528b</t>
  </si>
  <si>
    <t>pGC+xTpbxejKX0ySArIOGw/KvIq7J0k8LhsKCcqMiXAc22NqH7uqS6iChXutyYp810PpCp+cuhcjuqLeUjutNQ==</t>
  </si>
  <si>
    <t>3ebdcadd-2053-ec11-8f8e-00224811528b</t>
  </si>
  <si>
    <t>Bwe8zhGbNjySmcv7TY2knjOAM4j0xkAQ+/Gms2WUWhbXQ2R61V4+edRVEVJooX5AB+PKkPF+s6NZKGnPp3Jb+A==</t>
  </si>
  <si>
    <t>2e53a850-2253-ec11-8f8e-00224811528b</t>
  </si>
  <si>
    <t>6GXaISoOGSkURCpa/bxiAj9eULwmR8o2Iy89DUg/EeB91rXMN6vhKOZkvsvBJ2GEJfOchelXNGRVXi4ksUbmJw==</t>
  </si>
  <si>
    <t>1d56859c-2a53-ec11-8f8e-00224811528b</t>
  </si>
  <si>
    <t>zo7osX37XP8gSYLJyBJvANNWtrcAJrja9PtWY8bxfQ2o5YqK4LPR6yyjUjfQZgzqqP+CbN414osjtO2mFhkbvA==</t>
  </si>
  <si>
    <t>b33e20c1-2b53-ec11-8f8e-00224811528b</t>
  </si>
  <si>
    <t>xjbWIut2K5zrH7rU/rG0gj8fXpLhWjmHvhrXF9U6Qb8QCiPGJARGRKT8kLsreQbQwUm1Sv0SyIMDZV0v+7UAqQ==</t>
  </si>
  <si>
    <t>88985d60-3153-ec11-8f8e-00224811528b</t>
  </si>
  <si>
    <t>D3T5Jc5cWFjgsOHHWTZIj5qmSkpUbPAGzKEtd0o+NLZeQ8BzCMhvr8rWG6RTroC6Rmja+MByEbqqtWezhBzwGw==</t>
  </si>
  <si>
    <t>40073203-6553-ec11-8f8e-00224811528b</t>
  </si>
  <si>
    <t>jRJwTcqY9vvz9TD3fUZcfKOfQxx+CxcXlm9BhIZpajX+9cHRfnKJjeCKqmxsw2lMzbJZK3f/Ci2bQsbY2ZTyZQ==</t>
  </si>
  <si>
    <t>37d1e971-ca53-ec11-8f8e-00224811528b</t>
  </si>
  <si>
    <t>l+e90FXFFgiP8looMWBBwGODLOxMSGs2EKn1//01ci+QPU0ESKBDdxGl1iN3m7eMeON7/gIPxRy+J2MHKeFAuA==</t>
  </si>
  <si>
    <t>2a21f01e-ed53-ec11-8f8e-00224811528b</t>
  </si>
  <si>
    <t>t1X+W9zzjkNjZ0JLpH4TYxTUskjeCP6crhDVEWtiMxv/RVEv4BGzc6IUDWPR8ErEjOQH3TJ6B6qkd6Hm4lrbSA==</t>
  </si>
  <si>
    <t>a26456aa-ff53-ec11-8f8e-00224811528b</t>
  </si>
  <si>
    <t>9zYuOBOdsd9Kt0+iSjAVBC5WDjpMaGvU2WQGlHM/3/lw/O9+sxamdvrRzbrDTeSwrfTilsvbSAIfkqu4DnxlxQ==</t>
  </si>
  <si>
    <t>f6a9607d-0054-ec11-8f8e-00224811528b</t>
  </si>
  <si>
    <t>Pg/nyBrQL94STltgdpACUVZm9PK+7tqTiQV3B32jZ7XgSUQwmxaqyQ0E+fARgfSnQSl+3dzTgAw74b65pN76DA==</t>
  </si>
  <si>
    <t>2a68829b-0154-ec11-8f8e-00224811528b</t>
  </si>
  <si>
    <t>LH+uffsNYLGfw/Pk3Y5n2JAk/X0sE3qdW4c+fl6jACzsJkq1NnPUM6XCkdKzg+1VrH5UgGB3vSlIH+l5QTTMyQ==</t>
  </si>
  <si>
    <t>ddb88878-3554-ec11-8f8e-00224811528b</t>
  </si>
  <si>
    <t>aT2oQThIr0sAaBRrIAsZktkEPU6AK1hQ/sOlWPNEzo5FuRcc3oPkVCzXKd7OL/JdrNvXJFdO21541V9KL81A0Q==</t>
  </si>
  <si>
    <t>302e8c15-6c52-ec11-8f8e-00224811c45b</t>
  </si>
  <si>
    <t>L2y2evreCvU8PcegZrJP8p5Neb/lyHML2WNjXo2i0JwHIDApRBPiNGcR2v4rOFU8yaHJhKtfxV7IjL5Tr5J8vg==</t>
  </si>
  <si>
    <t>c7fb961c-8b52-ec11-8f8e-00224811c45b</t>
  </si>
  <si>
    <t>U7D4P7XpN7hdmBp9AE8Tk0kNc+C306LzSMkFjMIAf4hhjr2ge9lVN/aPWb+FbJ8Y6Iyjlqc2v9JuvLe+4QA2EQ==</t>
  </si>
  <si>
    <t>d7bd8159-8b52-ec11-8f8e-00224811c45b</t>
  </si>
  <si>
    <t>+vYVrYhdiKzOgwUPTbVk/nvNHD1rDnsdfLim30YXnUywdRU1a5dpNld2HN7vsej0y9y1bAW+zwdJk58vO44H/Q==</t>
  </si>
  <si>
    <t>68bef1c6-8b52-ec11-8f8e-00224811c45b</t>
  </si>
  <si>
    <t>ONiU1vZ4Oaxs07Mk4qtZ6pUocDU2EKEOsO3YdUevSlWkSlgbG+J2XFhAyxD85q9foNgfanZAD5FEHHe5cSusCQ==</t>
  </si>
  <si>
    <t>8aa4bafa-0f53-ec11-8f8e-00224811c45b</t>
  </si>
  <si>
    <t>GtJc+meDK3PxjViri+cbSh9Cui8Rt6teaaqzLmxo5zOBn/iaVwpLYgsFS0nixbQfiLYuaJO/W4H/0KhpOpSX9w==</t>
  </si>
  <si>
    <t>a9e00641-1953-ec11-8f8e-00224811c45b</t>
  </si>
  <si>
    <t>IXpwVzlzOReBnxApZ/gMK8mzY9f1fW9nw/SA5kIqGQZjMydt8d5QrpdnoZ0rzxMzNRijV10gXgJvtn/DbuwymQ==</t>
  </si>
  <si>
    <t>51fcd9ad-2053-ec11-8f8e-00224811c45b</t>
  </si>
  <si>
    <t>kQuEFwlcwgW3op7IvF3rNECJq0FL7Ur5J3NIFthoc3AvAoPkHHn2NNwJjj2vMaVOT9SOUgLKoAzlw1XKqh/6oA==</t>
  </si>
  <si>
    <t>6d8ac0dc-2c53-ec11-8f8e-00224811c45b</t>
  </si>
  <si>
    <t>pRNzceQFoJnyKbO1nlrvCv6T9UfnIxJLuh7fM/kud1spZqggyFThZSAEVc3SshHarWpbSL5qrj4JDLwvQKgcPQ==</t>
  </si>
  <si>
    <t>21a679b4-2e53-ec11-8f8e-00224811c45b</t>
  </si>
  <si>
    <t>Vt8hyajYb+XFKhQuiTrntcivhtUNt4j0z9Et4A4PjvDZqf4DJluttY/iCkGMaPvC5kGQ878YERwUSJGWAOsKHA==</t>
  </si>
  <si>
    <t>c2dbe175-2f53-ec11-8f8e-00224811c45b</t>
  </si>
  <si>
    <t>savDEKvA62kXASCfh5sz+0O9a6fBloiNhmQ8JeDknEGukoWVoYdq4t5FEio9x9yXOGsg3J5TCBKgzBMZo3nACQ==</t>
  </si>
  <si>
    <t>4e425dc6-2f53-ec11-8f8e-00224811c45b</t>
  </si>
  <si>
    <t>GvRInrencHImvonKG3SvL6oka4lQdczWrsFzU3Gf58RPtw88A5K2iR4GJ6MkOSXZ2GrC3g6QxSZTDzaPV4XYtA==</t>
  </si>
  <si>
    <t>e6958154-6553-ec11-8f8e-00224811c45b</t>
  </si>
  <si>
    <t>rHdSuHb2R/XFI8qkoIUscVRVMHr5mWbCyt5o4LP0UrT46N66eS5ZCv6JCxdDxaprrCgd7qCgSNEv7d6MjxBWzQ==</t>
  </si>
  <si>
    <t>3acf7bf7-c853-ec11-8f8e-00224811c45b</t>
  </si>
  <si>
    <t>oPMNnMHd56l0kWMK1YenjAodV1NduDZS44fb+g2MvsHn1cxj37NYOjeLsVDJL0cwp8SFhxWXBF72TdY7t5yPYg==</t>
  </si>
  <si>
    <t>a7108039-c953-ec11-8f8e-00224811c45b</t>
  </si>
  <si>
    <t>1Eg7Upf7IYwo3BU5FXWT41GdIZOL6yNtM0a5LpBFQRzWJAGnzk3BBY6az4ZVoEjQwTwGtx0lBaS45GwRVV6SsQ==</t>
  </si>
  <si>
    <t>5a4bdede-c953-ec11-8f8e-00224811c45b</t>
  </si>
  <si>
    <t>n3ZIB7z1IQQnOoFBmx0NlnEcp5gJ3d9qjv90m5l/0u4n0ywd/n/uhdldhR3jua+plpad731XPRsv+O59AHlwRQ==</t>
  </si>
  <si>
    <t>c7cf5194-fe53-ec11-8f8e-00224811c45b</t>
  </si>
  <si>
    <t>5hhfx99hraUculBc2PW81PxCggGNqrY/EEg3nJU+Z36ExsUFv8Lh5IPsB2UFkZULGLwujv0AhzPyGFNiZj9hHg==</t>
  </si>
  <si>
    <t>5dc36b2b-ff53-ec11-8f8e-00224811c45b</t>
  </si>
  <si>
    <t>OfccbvNmYJsCUFuy68MzAuKJ9qjoK1itqoR0Wdw3AhFnS5+F2F5bDiTENS2YpONQ0d4mj9ZlCbPQ+RDwVt5VHw==</t>
  </si>
  <si>
    <t>072852d9-0054-ec11-8f8e-00224811c45b</t>
  </si>
  <si>
    <t>1w5X2HvseKMSMFlVGtbT4bolpmoUHkt4xub8xUjJ4Dig1L9hszsPuSPQSROoUQeQH3IT2R9PE1JG+3FAVQWM8A==</t>
  </si>
  <si>
    <t>f75125c7-8a54-ec11-8f8e-00224811c45b</t>
  </si>
  <si>
    <t>PPXEm4WB9cszZHl3CWMFv7z+qRfuGNJuTH+JIY9JrG0+S5IWzIlfF3lKSALCtyeX9UWy4VECSDV/zauY9CDeUw==</t>
  </si>
  <si>
    <t>221cbb30-914e-ec11-8f8e-00224811c6e6</t>
  </si>
  <si>
    <t>6I6qLB8EoOtIjEU97cIrWwlc/lFzhtG7PT+j9iDCJ+G8TE3IdLGOdH168U1Ul4E3h9Nnogv5wtlZxjdUyPn53A==</t>
  </si>
  <si>
    <t>90a0bb57-4652-ec11-8f8e-00224811c6e6</t>
  </si>
  <si>
    <t>svQvdMAEXk8PSJNg1RVsHSkjWJxZEtwC39h0edQSsRcHKMJ7lVdJb2M8zXUloKMHTFmbTkDIzlGBUkrZoFkeFA==</t>
  </si>
  <si>
    <t>0d6c94bb-4952-ec11-8f8e-00224811c6e6</t>
  </si>
  <si>
    <t>pkjyTD3ndqnxR3HMWHr1wDxgb1KD0bxYEhjHoojz6hcpKjuuVWPFh/T6NwkIbNj3Y+oLWvmYOnYMk/qF4hgWnQ==</t>
  </si>
  <si>
    <t>7e676c59-6b52-ec11-8f8e-00224811c6e6</t>
  </si>
  <si>
    <t>OOdKDKERD5I4E4aqtU08w2ATHBTQKjLQo0YDAjsqHead7wvofC7JBqidvHMxDnhUYmOSXQstzZ4kiidD7bowjw==</t>
  </si>
  <si>
    <t>97e6276f-7252-ec11-8f8e-00224811c6e6</t>
  </si>
  <si>
    <t>LZJ7Ji69prTy2MsHE6HML4Gb6kGMlaK8P+6D7HEnowRvDi2gDymgMKFbrf7f0k6kaIUcYZhR2sUHmlfNfcsHcw==</t>
  </si>
  <si>
    <t>63281eab-7352-ec11-8f8e-00224811c6e6</t>
  </si>
  <si>
    <t>/A4HdE2Sraqx8e17b49EvDejfervD62KV9kep6IXsW2s8/0kR0kte/Ml6s+vLnxIEJkvB9gRuCMyRbn3a/6MqQ==</t>
  </si>
  <si>
    <t>7ae32049-8952-ec11-8f8e-00224811c6e6</t>
  </si>
  <si>
    <t>TfU7mw2ZzpY+NZJ73O6lLhAAHYt7MTaSB+95m1L88aGfBFkuN/J/qFdDUrBSZTuVTjrMLQOpgsRYEOsqsKOJHQ==</t>
  </si>
  <si>
    <t>1f601c99-fc52-ec11-8f8e-00224811c6e6</t>
  </si>
  <si>
    <t>iiNkMbGMqVGgYO4i+YZY/FQLKljzr7QOAq2MaP5uxYtMMNRK3iGiSxi6KwSOrDXpJEW7tKi0ekG4OUrYlbq/mQ==</t>
  </si>
  <si>
    <t>caaa4f8e-1a53-ec11-8f8e-00224811c6e6</t>
  </si>
  <si>
    <t>BcgGJPkMn8rmkJHsL76pas5ha+C5TKKbs8ju9yZjLzCSlO/Y2Nvu6Mwz0Hi89Ncc6Eg4rF6zhL278OYAq+I1+Q==</t>
  </si>
  <si>
    <t>3fe893c3-1b53-ec11-8f8e-00224811c6e6</t>
  </si>
  <si>
    <t>xVUEKO5sTv5VQ7h+IXKqLDNY+bPBzZ97maOU1zEofjOLdpDNvsxlQfw+o1I5GSj6Gwt1AAvQ+lRzfg3rrot3Mg==</t>
  </si>
  <si>
    <t>8bc47918-1c53-ec11-8f8e-00224811c6e6</t>
  </si>
  <si>
    <t>JRJNLvRbVgfCjJqJrV+5tkvTlSGRRJ/2tX5vCzjyfSVzbdGbYfU8pd0vrCzyR4ubHqoiCNC5OzvitJrAcdzIyQ==</t>
  </si>
  <si>
    <t>3493c161-2053-ec11-8f8e-00224811c6e6</t>
  </si>
  <si>
    <t>/3+J7IOb9E9pUF8sF1I0zD0Lm7slFzqh5TTQ/sTbwE44tXEvQDs/ZWOZ7l4Wq6rKeyw6bPoW4g6NuQz5yP8vOg==</t>
  </si>
  <si>
    <t>6540f010-2353-ec11-8f8e-00224811c6e6</t>
  </si>
  <si>
    <t>VeWm1llvpw8G3xDg6IcSJTKvRiO8+q8W674Cho3fz2QVKlRMvVZ2RqIK1i4gMCMfF2ekwCIIxkExxyzqRqhOhw==</t>
  </si>
  <si>
    <t>f9ac1e63-2853-ec11-8f8e-00224811c6e6</t>
  </si>
  <si>
    <t>IGO9/gRp7cu0GKapkBf9r4/SVXd1cLUg0M3Ph9GQrEpFFKOVXI3S8F5u4OyntYzpOPqIM+5PHLUwyLOpqS3Gyw==</t>
  </si>
  <si>
    <t>7642284c-2953-ec11-8f8e-00224811c6e6</t>
  </si>
  <si>
    <t>khOEb3youDfZzRf78tQn8dM2bLhrBBvWROB9n4g+8I0+GaebEHP4/VMDChF62jR+d1LcwmDuFtK31K/avMsX4A==</t>
  </si>
  <si>
    <t>da4a21bc-2d53-ec11-8f8e-00224811c6e6</t>
  </si>
  <si>
    <t>GhikR1tql3n1j5tV7q9zSFBYQSW3fSooQPlT/Cq+2Fu6uMsXVlzzPK0I6DUAZpi7yOZ7ne43hOv6ZFWdo8sKtg==</t>
  </si>
  <si>
    <t>dab05b70-5653-ec11-8f8e-00224811c6e6</t>
  </si>
  <si>
    <t>fQtdiYF7Mo7IQeTWVCvcqFZEbSfpLytQgMdRtP7+iVwmLxC06v2jL+dw1DO+qMzhVm4ZXQMBzqKsH667Ss1f0A==</t>
  </si>
  <si>
    <t>3754f7f0-6353-ec11-8f8e-00224811c6e6</t>
  </si>
  <si>
    <t>gTx+4HCTWbSuMpPDfte47dhkuLGeUCpreeQKkqTxWIchEAEtcPppd5cQOZRYJrro9TzVM3k+wxcxSksnvJ/+/A==</t>
  </si>
  <si>
    <t>2ea02c66-6453-ec11-8f8e-00224811c6e6</t>
  </si>
  <si>
    <t>wS0BWC0xZc0iZoBql0CRP8uQrZ5u1p/gVjGq324z6vgIU9B06T+ycUsnnXKD5FY1Eq712N0rXcCc6tKu/oe8Sw==</t>
  </si>
  <si>
    <t>9a6b45a7-6553-ec11-8f8e-00224811c6e6</t>
  </si>
  <si>
    <t>Vc16hsMUHQTgDVqw8oKm0J6K0qrZW8q0o1ymap08TltMV1klvM7bMI2E7MueQtMqUN9ajaALXwQ2gyUlqqwoEQ==</t>
  </si>
  <si>
    <t>bb2fa376-6653-ec11-8f8e-00224811c6e6</t>
  </si>
  <si>
    <t>gh9LB0Yu8BYuxBSif+Tivz2mhvCGEijPyUDKI5UMTzCkPKj4J+KE5bs2D8z+pYVCZPkFDA8DxLLQOaktvm09sQ==</t>
  </si>
  <si>
    <t>728d068a-ed53-ec11-8f8e-00224811c6e6</t>
  </si>
  <si>
    <t>50ISx6yoOyCYJ/XiQeY7hYZUGD14g8f7zLAAJZF9ER2PrG1MRlwXgbdUp5vNwl81x+gOlvalS8tOI66mx77GWg==</t>
  </si>
  <si>
    <t>6af7871a-fe53-ec11-8f8e-00224811c6e6</t>
  </si>
  <si>
    <t>1lFP/Rs6RDhGHXXE6t9i3Cf9UoGuwv94j+Jc4OzlQtZEmqtzMByu22VUlyGMo/LFHnaDGFfDpawzvgoyMEUC8Q==</t>
  </si>
  <si>
    <t>8d89ce27-0054-ec11-8f8e-00224811c6e6</t>
  </si>
  <si>
    <t>TYWAmpizkQqXshJKWR2pEpj41yAeOQJDrGQgEvmxvTh9S4ZClir+OMTzDZuCr7Pp52kQ/oeqexk0HNSgWAhzgQ==</t>
  </si>
  <si>
    <t>fbcd820c-3554-ec11-8f8e-00224811c6e6</t>
  </si>
  <si>
    <t>esBQMNdx90wJduEwGA8tNpewp3n3a9vs8adVzJ716Hx/6nBU+lszUgRylNt4PROtYpyktI34wJcUn3K7A9ZgkQ==</t>
  </si>
  <si>
    <t>0151867e-8954-ec11-8f8e-00224811c6e6</t>
  </si>
  <si>
    <t>tX38rP2bPjzRZgjXCbjE4hWJ2PLJYHgZzIjEURnOwjtbMUPRA3X7PX08fKKaoGWRybp5V2Tq/HaZB805rX5ySw==</t>
  </si>
  <si>
    <t>dfb3223f-8b54-ec11-8f8e-00224811c6e6</t>
  </si>
  <si>
    <t>f7VpKcyftQwngolsI2ppMRgVy6VUltFK1MpKbUb7aOtJ6c0acTe34BAYw+gM2Fk3TMHJhX1J+PfzPMncb7xZMA==</t>
  </si>
  <si>
    <t>5ddd8665-7a51-ec11-8f8e-00224811c75d</t>
  </si>
  <si>
    <t>LeL662KOh0k5CUD/cLLhKKrSeWCfXZozDHFvMH5IkjbdWSv85AsIMfNTeXUSEgGD3gw0KL9x278R9NhHbBYvCg==</t>
  </si>
  <si>
    <t>5fb93b9b-f152-ec11-8f8e-00224811c75d</t>
  </si>
  <si>
    <t>L4ZnM+u1/maLLh3HeR+2k8LOLEMrNV8LekERhXdIPsXTljBHVXDQqDu5KBqQkqdukWbNJP6R7YRIOP2v2lC5NA==</t>
  </si>
  <si>
    <t>4db9f2de-0653-ec11-8f8e-00224811c75d</t>
  </si>
  <si>
    <t>UW+4aJ8MJ5m6kanm8PPwKPlhmx1RRq20yodjpl0Ntg6gky0iK1dAOQdnzrONh+YU68tfFPryxMKaNNS/xIuz9Q==</t>
  </si>
  <si>
    <t>7d2787a1-1953-ec11-8f8e-00224811c75d</t>
  </si>
  <si>
    <t>FJ+qC0QrU/x9fLSe6MFBdmjDmxHNb+Fb6QsL8VR9L+N565FvY5zqWOtOpqhKzKPZPUSKvu/s7u8FvxUKS/ajwg==</t>
  </si>
  <si>
    <t>0cabfd41-1b53-ec11-8f8e-00224811c75d</t>
  </si>
  <si>
    <t>Ga1WEAjHdnVko/LlPYYyxD+mLtSWMNjVMNncNlli0PsI+Ia3JTHFIm8BIMAEWkzu70j+/us0Ru5wppnfxWRzyg==</t>
  </si>
  <si>
    <t>d53b0548-2a53-ec11-8f8e-00224811c75d</t>
  </si>
  <si>
    <t>AKxsr4fTa5arGCncUMHT50meht5MjaSHwwDlnGtZCrEfgn54I26sLM/kmNA59EpStuHMXmigz/1pY/sTUPTrDA==</t>
  </si>
  <si>
    <t>8807d848-2d53-ec11-8f8e-00224811c75d</t>
  </si>
  <si>
    <t>ntlZ5Dfv6t6uT4uOTU56PyNDdaHrWfe1vUPbnaSIseBHoxqgZvI58GQvowZ822Wa7sEbo+0TWjNoCLnEzkPpEw==</t>
  </si>
  <si>
    <t>a76f64e5-3e53-ec11-8f8e-00224811c75d</t>
  </si>
  <si>
    <t>W5ho30p8U/AmpPkFC9MmEQCPJzX4yQKbvfDSTmMIOkyK5vPmuoet3VN1z22ydEw32fQ0DE93rNL4Hx2BZdJGgQ==</t>
  </si>
  <si>
    <t>50ee8e72-6553-ec11-8f8e-00224811c75d</t>
  </si>
  <si>
    <t>eXeofEfRDx5DP5QAf0tTAQGD8CDuvSrnbKtUTKJxeLttHco7y26tvSwJj+KMDbkcLbzS2+AYwUf5kYBBcBLs5w==</t>
  </si>
  <si>
    <t>e41d688f-6553-ec11-8f8e-00224811c75d</t>
  </si>
  <si>
    <t>fP0Vpvdrr+rLwaYXyHNmnQfEDbzde8xTDm8fEw1pIW73nx4LF5/9uvtj6vaB4WA0JHuED45zjNjoKK9LCbOnOg==</t>
  </si>
  <si>
    <t>b349e400-6653-ec11-8f8e-00224811c75d</t>
  </si>
  <si>
    <t>gd1sScwTw1TbjcHQaokLxr+m3KHOYaTTghLDts2CLWHx1VnZM4jPL79n3Wv/v0lKKf4dA0CmovqfiSQYnP1QAw==</t>
  </si>
  <si>
    <t>6e245de6-6653-ec11-8f8e-00224811c75d</t>
  </si>
  <si>
    <t>HTDigsrjdDJDcCQQVRVM8U+lH6k2BXTHVmgysptq3qI/kEF/bMq5SX9VfDm+raJ1uZhuHA3+SrKVfL7gPX/zpg==</t>
  </si>
  <si>
    <t>3d109215-ca53-ec11-8f8e-00224811c75d</t>
  </si>
  <si>
    <t>qzRL1yZFrb5ZCq38jXEwgVFaNssWweiPYqg6xLEIfXF6v25E5TuAuC7aFu7SQSWCnGXS6sARM9tOiVtmccdgpw==</t>
  </si>
  <si>
    <t>266b7eec-fe53-ec11-8f8e-00224811c75d</t>
  </si>
  <si>
    <t>wQMY0samDhq8c7sb2Ygk9oTN4IeSK3iCjQTIHqt//6B5sON7QxXqQgHZ3L1Yw1AoD0IY5lYfMzxgaNuUs13sfg==</t>
  </si>
  <si>
    <t>0ce12d6f-3754-ec11-8f8e-00224811c75d</t>
  </si>
  <si>
    <t>dImffoNqXyBBwYjUg1EOgmCX7sH57/yOzu/n+W9jtADnSQWvWTqQ7lAccivIe17m7B9Il6S7Uu1RReh/9TO+Kw==</t>
  </si>
  <si>
    <t>fd444d35-3a54-ec11-8f8e-00224811c75d</t>
  </si>
  <si>
    <t>7Op/7La9qXCRTd8nvXJhO7fFwO/qaK0TBpY03QvaRxyXFO/rZg3lPBbEaIKzpebOb4ZNiPgY1MFiJdV1NNZjkQ==</t>
  </si>
  <si>
    <t>2307cc08-7a51-ec11-8f8e-00224811ca86</t>
  </si>
  <si>
    <t>NzdDy4g5IxbY6Q5iuIBebXaeQ6/agmap1281nVc/rHWTcq58k7pe/y04q4+wzh2J6deqqZRCscxTawx7STGamA==</t>
  </si>
  <si>
    <t>8a7ca48b-3e52-ec11-8f8e-00224811ca86</t>
  </si>
  <si>
    <t>ITUHf5vVO1G2cKwXlVPbnpvOblkUU/X3/GRBHUewqY8G8nDRvghXGaUyGXFKKn8m0XPmPqUrc04a6g+y89AY8w==</t>
  </si>
  <si>
    <t>bb6c0597-6b52-ec11-8f8e-00224811ca86</t>
  </si>
  <si>
    <t>ujat7ViIvPc4bi/+W15FxNv9REgMj69LrfSz9zfFklXmgoFI6RvLkZ24VFfPDRRI2V0uOamKK9DfqlV0apm4vw==</t>
  </si>
  <si>
    <t>35747ddf-8a52-ec11-8f8e-00224811ca86</t>
  </si>
  <si>
    <t>iBMeqCj2TJmOIRrvt7P/0jY7jHz7w81fuSjjvKRlgbUS6E8AfThN37kZiXashpisKIhgMNcKqWhrKTg1swK6hQ==</t>
  </si>
  <si>
    <t>2ce5a527-fd52-ec11-8f8e-00224811ca86</t>
  </si>
  <si>
    <t>g/wifO8C4YgpyQ2h++zj4rW0iqgjATy86neQE57hsIJMVPuvERjtHAIA2Ait4VaOTs6f6OGZaRRW4SWGW8lE5g==</t>
  </si>
  <si>
    <t>39308cfa-0d53-ec11-8f8e-00224811ca86</t>
  </si>
  <si>
    <t>t7A1DssndADrLH12y4jeUmId4PW6grZC9dElPaexT1BnInUhB8k2yMXhVaz8kVTRjQyT+OQfIizl+ZxDkVJvLA==</t>
  </si>
  <si>
    <t>cf42facb-1953-ec11-8f8e-00224811ca86</t>
  </si>
  <si>
    <t>B6yh86tcb6vNqC/EsWFKsXZTVgFXyDQ5HsXkX5ZiuawxVn8p0nyvL8/KEqXGZJJb6PeFey4cV1A7q0j3UiTpVg==</t>
  </si>
  <si>
    <t>81a2171c-1a53-ec11-8f8e-00224811ca86</t>
  </si>
  <si>
    <t>d807wCMVkZQ4veSPSyTRw3bOm0jgGn1dunffnhQw5SjGG6TpgcPZ8m4qYI7QlKPdkJvbKyZ8/18uD7uH5u3vew==</t>
  </si>
  <si>
    <t>181a291f-1b53-ec11-8f8e-00224811ca86</t>
  </si>
  <si>
    <t>+BWg9EhZHtk8TH3rv10vua8iPSMr/52pL60H3Ufu6Upaos1UCp1xxPAjZvBw9nM3YQJl/IKu2339d66KXxOMcw==</t>
  </si>
  <si>
    <t>188452ee-1b53-ec11-8f8e-00224811ca86</t>
  </si>
  <si>
    <t>2RAKI52Q3N5HEtaTrd/67DyrIWEtn5iTjUApXHJZmIXeaQD/i8AgYffE2RbxqawHLQBoLV5ntJdzKabBKRZWdQ==</t>
  </si>
  <si>
    <t>4d0e328b-2053-ec11-8f8e-00224811ca86</t>
  </si>
  <si>
    <t>E+i36AReaNlEkbDwM3vwrJWTlPHD+Sl+qxPrZ/+lBTui5H9E9HJu5QiMURFXFrq/v11oL9KYGfm1Pk40fC4+iQ==</t>
  </si>
  <si>
    <t>313c13f7-2253-ec11-8f8e-00224811ca86</t>
  </si>
  <si>
    <t>qWGg4MWj+rCRMYjTccJXU1E+Pbwx/jjw7SAMjZdbRNvWSYvH17r1wBchB1OyTGwaB8XpAQZ4bz45MyHVwJJnAw==</t>
  </si>
  <si>
    <t>f77ed616-5753-ec11-8f8e-00224811ca86</t>
  </si>
  <si>
    <t>EifKoVrLFviZRH4+EqCg3vj4W3gegU0UXZcPY8fMH3ihiCGMlqv7An/NIXFXxZDGAdPs3A8dchM33BzkFF0j+g==</t>
  </si>
  <si>
    <t>ac12c13e-6453-ec11-8f8e-00224811ca86</t>
  </si>
  <si>
    <t>RD+epkvyqMUvLGuDORkSbhQxZk5y9RoE++3lFJcQYxl3xB6DeZ6dkK+/5WtVfOKemdTY9Wall7pv9vC7W06g7A==</t>
  </si>
  <si>
    <t>91e82182-6453-ec11-8f8e-00224811ca86</t>
  </si>
  <si>
    <t>56pfaALH6fRRdLFFK2Cbb7fEWo5RuL5GLZmkgSO0zrQLvfTaWTF5AKAXIQg/SOZS9pzjDCIVDiVy9ZF2TlnnAQ==</t>
  </si>
  <si>
    <t>2f52ea34-6553-ec11-8f8e-00224811ca86</t>
  </si>
  <si>
    <t>ZXBT461AQmIFZyvEWDEk2XU0MOXZIq6uhiztCz7L56yY67sJK1Lnb/WI5WZVdZwWaf7Duj2ibZrRFtPgpUp5yg==</t>
  </si>
  <si>
    <t>09c337e0-6553-ec11-8f8e-00224811ca86</t>
  </si>
  <si>
    <t>2Y9oxsYxdqX1SbhoWLYhee3yg37QqTVD7kpp9jgYd5mj9hLbMFhMd0Li+GUKquagcPKBirZ2UtHOCCRwjbcE2w==</t>
  </si>
  <si>
    <t>21a6624f-e953-ec11-8f8e-00224811ca86</t>
  </si>
  <si>
    <t>+rXbxChd506LYAkskrm76xiyeAdxxZT2SMRVzOzbhcuIqusG4FcetzdJ+sWVUZGJY37C0aZr2xXSoJ8JiGgvOw==</t>
  </si>
  <si>
    <t>bc1a43d4-0154-ec11-8f8e-00224811ca86</t>
  </si>
  <si>
    <t>FRTRtzyKSmNh80TsqxhMf74dOcwkkx2LvJiSytN2IwjMCRX/uzZRRZX0SM3B7bz7usLno37N53VYr8BIZGM0tg==</t>
  </si>
  <si>
    <t>c915c375-8a54-ec11-8f8e-00224811ca86</t>
  </si>
  <si>
    <t>hnWTVpbE6YM5rnMgLSBKWUqVEgIDoOTHa/bK5O2K2uaKDYAbM6jANnQSgO0lCDf0vnoxKhazLcXb9vL1bkQLCg==</t>
  </si>
  <si>
    <t>d724d724-8b54-ec11-8f8e-00224811ca86</t>
  </si>
  <si>
    <t>PqZC70MpS6MxmRDaJgMRZjvciVY0gouCxmRhG+TDsTZwqpXlwAgkKTHOr65uaRpXaQdHfNkbp5MDIU/1cExNQA==</t>
  </si>
  <si>
    <t>ac848b61-fd55-ec11-8f8f-00224812100c</t>
  </si>
  <si>
    <t>ftVtmYtiZobJYmCldp8Sxtnd7+NYJJ6ypoqEZEQ4LpodsazfetiYQYVetpNSLEvuCtWV56yRvpIZpROF6S4FjQ==</t>
  </si>
  <si>
    <t>4e74536d-3156-ec11-8f8f-00224812100c</t>
  </si>
  <si>
    <t>nsPQccyWAB08s1DXb+H8cW0vo04+I/hA6oENrGJuvG1OL4gXCC4GcI4NHw6eWwcl8w5hgr7RF5FF7d0uM8Q5Jw==</t>
  </si>
  <si>
    <t>2b45cdc0-4356-ec11-8f8f-00224812100c</t>
  </si>
  <si>
    <t>RLuXB9LbSHjIKu+e9foYtb3oSv3RMl/gSSBgqxEkVZN6MeJ8LmOfMeqush11QqsIKRIXvegEirpX6h8bIZ5r+Q==</t>
  </si>
  <si>
    <t>3c7b90f6-4756-ec11-8f8f-00224812100c</t>
  </si>
  <si>
    <t>XCiLO0lyUvy9gVQnQsOUvxmGNfbn2gglrFHpUstzfEYqHTA6yBarp3NPcaUT93mYtrMdt1I63Wp19Jpjr2vjfQ==</t>
  </si>
  <si>
    <t>5963fbb3-8056-ec11-8f8f-00224812100c</t>
  </si>
  <si>
    <t>VgMc9DfYRxCMlf26WD12eUvdAf/U2jQKLMxlyvS1xWqTL89v4pzgQ0ITAZMWmvG4h7i8wjWIjT7O4VBSHoXPIQ==</t>
  </si>
  <si>
    <t>2e590d86-8156-ec11-8f8f-00224812100c</t>
  </si>
  <si>
    <t>5qw2Fa4o5fnDe1vKBl1cU56aKVXeq1n2ghy3mrzDMwFTBcZPD8Csy3+Oob7avaVUld74mg8ZdqAm1jOh7UQRTA==</t>
  </si>
  <si>
    <t>daaa53c8-8156-ec11-8f8f-00224812100c</t>
  </si>
  <si>
    <t>cPP1xpJD5MK1Ptb1y6UI97Ec3lroOlkzyw1Ui7kagPziURzLk/9j+uoBcpw6nx8/LS4BmwAPuohIn/nJMrzd+g==</t>
  </si>
  <si>
    <t>5cc51cc1-d756-ec11-8f8f-00224812100c</t>
  </si>
  <si>
    <t>o3AO5N0Cnl8qQmlLUSGzQLfQVuEcWtc/SoHP2n6UFb0WPm/6OW+u4TBeGkpROCjbpaJHqQi6W86t1MQBw7NZJA==</t>
  </si>
  <si>
    <t>0cc1479d-de56-ec11-8f8f-00224812100c</t>
  </si>
  <si>
    <t>tZW212LRv/Zs2IPoiuNRU3Z/NIxqpKVJQ3lrP7yJgARt4eFpYe4Th5VvKu3HbR9B2Sxxs1ape18KE0uido96dQ==</t>
  </si>
  <si>
    <t>524e0bee-ed56-ec11-8f8f-00224812100c</t>
  </si>
  <si>
    <t>vUt8ktux8Wcob2DAy1RZnmVDptmO/CqgQYCedDc/QSSI8XiV8lRCLWW5pe+1L6WlDi3oyXdQLjNhxYQXw9/i6Q==</t>
  </si>
  <si>
    <t>d4e3b77d-ee56-ec11-8f8f-00224812100c</t>
  </si>
  <si>
    <t>SJVC0TvaO9Sftoj8iVLpkM0ODY2VJMSxrkKQ1RusVH1y+rybBF+++uIod7T/87x7R7OZ/EYZk1Bq/Onj7dsOmg==</t>
  </si>
  <si>
    <t>3e7bd637-f556-ec11-8f8f-00224812100c</t>
  </si>
  <si>
    <t>M46tecAnzOMO39T71NvnMuNkHAZvnC2TY+Q3GB0kRRwynpmLWhO93X3VTgupu3KVARuxvAQ3LsXoAW8GGBRaAg==</t>
  </si>
  <si>
    <t>566f8d81-f556-ec11-8f8f-00224812100c</t>
  </si>
  <si>
    <t>uFGeIAqgdg+Mw9ZDAFFjzrG9Uol98nFKpS2K2Ag1j8eA/8xKvt9f4CxQiSUrgelVmrHVzbJPhh9n+jtE6rDikg==</t>
  </si>
  <si>
    <t>8e0a2726-fb56-ec11-8f8f-00224812100c</t>
  </si>
  <si>
    <t>uOrqvrNb1fJzm7W0iEIBns8rOE/mQZR+v4ajXX9pKZXQsj9q6miaYcxBIZQ9kPmJ++rvy0D4/ZQVS2qs9leweg==</t>
  </si>
  <si>
    <t>a1c55943-fb56-ec11-8f8f-00224812100c</t>
  </si>
  <si>
    <t>NIM2Hk+Z7ndTkCMXB1JiLMfBjMBWgHR/0Q+S8xuISv01YkeckPSbIposTcYzJRGqiX79YANIM7Ra6M/+nMAe0g==</t>
  </si>
  <si>
    <t>2de20825-0157-ec11-8f8f-00224812100c</t>
  </si>
  <si>
    <t>qFeB9s8LjhXVjdLDNvvcEZJyYzCts6jT0su9wWGP92m1v0RVuZo+mzRrCGHAn5K9Xt7MGCtNLiTVmFcLSyqeCA==</t>
  </si>
  <si>
    <t>9b75c48e-0957-ec11-8f8f-00224812100c</t>
  </si>
  <si>
    <t>wc8Ac69T0oR8dvHrGZi501ctKKf+YHug/EO02Tg7ApN0dv2YcJoPkqE3pccVP89QuPpcOhWB/NEbAy06vbyeGQ==</t>
  </si>
  <si>
    <t>3e299f10-2757-ec11-8f8f-00224812100c</t>
  </si>
  <si>
    <t>GWdOJc4YeXGYxxMeWSk//eRtthBKWyt39T2HsmV5Rksc7AyK78EspXUFcv1ei+2ZdxZNkoNSWgaAThTWMHhd2w==</t>
  </si>
  <si>
    <t>cbbd6432-c457-ec11-8f8f-00224812100c</t>
  </si>
  <si>
    <t>bgMcKxAdHCuPxN9nLddYTlagZpapWYsuzA8bZ0JQtRqg9JyRMkpnMlIAN9kBBDw8MidNPW5f0GmcrqUs1FSXwg==</t>
  </si>
  <si>
    <t>0ddd9111-fb54-ec11-8f8f-0022481211b5</t>
  </si>
  <si>
    <t>ZSaXPWAI2iVBdlz46dT7pH2veQA0/t6VuqmeTVjSgv57Yf/3UIsVU6Woa0jqY5Y/eFPBB7rnF9YOu1UjElRbOg==</t>
  </si>
  <si>
    <t>036adf9c-fe55-ec11-8f8f-0022481211b5</t>
  </si>
  <si>
    <t>g66Vq37g11h4YBPQ1dN4l5zEsavGTQrWbHKmk9vhqxv6qEXYcnQ1RYd5Z2TdALeTljc5pgshi5uAUKxdwGwB0Q==</t>
  </si>
  <si>
    <t>ddbe92df-2b56-ec11-8f8f-0022481211b5</t>
  </si>
  <si>
    <t>F7q6noxXn28UqI+sDrzIlqe/0sfz/fIN3yiXRXw/JMRqlb7t9KihAfZp3tQN/b39mNCg90eaNusEBoJK680Ihw==</t>
  </si>
  <si>
    <t>b6d62c49-2c56-ec11-8f8f-0022481211b5</t>
  </si>
  <si>
    <t>wWuXx8AieHFUB5RfftwP45cmG2ABvD5GobA5q4HBdKSl2lAzt1vjZ67M/wthlQSONTkODC7upM0CzzCw7QpvxQ==</t>
  </si>
  <si>
    <t>1489e189-3156-ec11-8f8f-0022481211b5</t>
  </si>
  <si>
    <t>t+36xEyG66CNIZQoYyz7k+yL6hSHrM1T3Eh+6b84T4fM60D890FCh5b3lfUVzm4+pOi+IEH5CdReAORbecWA6Q==</t>
  </si>
  <si>
    <t>2d785398-3156-ec11-8f8f-0022481211b5</t>
  </si>
  <si>
    <t>U4Ym6vwOvdLuyqn4Jy9jAUEAl4MnJqncYuJV/jjdjER3Khi9knSbHIHH+QiHRhsEgkOebY1gslsBbnbYhogG6A==</t>
  </si>
  <si>
    <t>b1bd8bb1-3156-ec11-8f8f-0022481211b5</t>
  </si>
  <si>
    <t>XYToYxst114+0MgkaIt26nFLQBAPah+iv1PBcpEWXSSBBihxNlnYrq/FQny1Kr/X8+1+JF0OhXBnzt6rmFYvDw==</t>
  </si>
  <si>
    <t>54209184-4456-ec11-8f8f-0022481211b5</t>
  </si>
  <si>
    <t>kvYTC8FBJ4a/ybZb4s1IrWCgiXQI439KL9ALmUEamlQXytk0ohV9hgkyN0uPGBrJ+a+rwlue0Y0rxNUItED4Kw==</t>
  </si>
  <si>
    <t>AP 137-Refractory chronic pain in adult patients</t>
  </si>
  <si>
    <t>0ce1f600-4556-ec11-8f8f-0022481211b5</t>
  </si>
  <si>
    <t>NZYN7BDQZmxcZDMpShuIVeOKUtZddRK9i6k+XtxwKvUFNSl65RlVh/sGPLmiT5kbF47MZwXaXhRG6BE+LVHUxA==</t>
  </si>
  <si>
    <t>31cd6d5d-4e56-ec11-8f8f-0022481211b5</t>
  </si>
  <si>
    <t>zlGYwBhKp5Gh5YSD0BCmZG4luxD0yrs1kWj4J8WXUUqMbJEPiDD1kgR2syJ/Rw8ue6qm6TqaQyXe6Ip6ikx4KQ==</t>
  </si>
  <si>
    <t>130feaf7-4e56-ec11-8f8f-0022481211b5</t>
  </si>
  <si>
    <t>tgCStomybhjnzBc8gFkA9sP5zZuUsNa1D+qPHXTeBhsbApnjF/LOiYH2sgw5ZN7jtHUqoKJUHT728a91lyppvQ==</t>
  </si>
  <si>
    <t>37ac0365-6756-ec11-8f8f-0022481211b5</t>
  </si>
  <si>
    <t>nxFGrsB1KEP+F1JeN9q1mGd/nGyKMH9/7J9+rrDGA4S+0rVlYlOAIStbPrs+8jKJ6NGHETCzlNwM/PDcp1BDxg==</t>
  </si>
  <si>
    <t>94494f70-6956-ec11-8f8f-0022481211b5</t>
  </si>
  <si>
    <t>LC2AIFCFMFjcn/5RBzFe+bC38pciCnLflMl9NqV/v/WnpnJsVjQH/wkN8fdvrfAACml28oI/anN8/5ktLC0vhA==</t>
  </si>
  <si>
    <t>8da4b900-8156-ec11-8f8f-0022481211b5</t>
  </si>
  <si>
    <t>MnimCHPpaHinIw6xjSjmRcgLhHVCpz7935PDggqkGEOFR98So9zvE8zsWZ0hwckibmjOz+cxvnt8W8LrG9Vsmw==</t>
  </si>
  <si>
    <t>c4cc64aa-8156-ec11-8f8f-0022481211b5</t>
  </si>
  <si>
    <t>Op5TAzMZ8YE4unDPowVRUZdFZefyVJhyZPd2uTKzy5jVpZvozWRq+KU0Bw3G7WBTfOkOoa2Blhac3qbwSnceEw==</t>
  </si>
  <si>
    <t>5ee09569-df56-ec11-8f8f-0022481211b5</t>
  </si>
  <si>
    <t>d0WIFZTbZgOQT8eBsGH+lVdxZ9GqR6SDj0g360rtBOlUMsFgmTy9WN62/9DgbVoK16j8XnJ5Wf61OTKhWhQHNQ==</t>
  </si>
  <si>
    <t>49eb8fe6-df56-ec11-8f8f-0022481211b5</t>
  </si>
  <si>
    <t>vi2dcAONIzrKOr7OZDgRaBwVnlimEQQh9jAO/cR/jW+pwwzzBrgvMvg+zd/cy+4kUTd2OTalbmlzozYW77azlw==</t>
  </si>
  <si>
    <t>f04eb28f-ec56-ec11-8f8f-0022481211b5</t>
  </si>
  <si>
    <t>hDj/F0rCuuoOixALG/Qbxm4kEshg2fwrmDyby2abbOFw0Pxt3y6b7Fp2XjKlULPcHvCLZngTPSqEzFp3aPFOiQ==</t>
  </si>
  <si>
    <t>0802dab1-f556-ec11-8f8f-0022481211b5</t>
  </si>
  <si>
    <t>Z5lZyoJteD2jgIAFE80YOOf/WxQcPahns7K52QpaTOwZeInLBrVRU6ml1oPeTGcxCEodfXRVwGrd53hwBak75A==</t>
  </si>
  <si>
    <t>20164508-fb56-ec11-8f8f-0022481211b5</t>
  </si>
  <si>
    <t>Cno8Y9Y2c0BEeL1DfxylY70vW1oNOL7/X/9BHr4QobUG3aT17+49uiOnrCD6HNraPvc6njimzpSkuY08bY54hg==</t>
  </si>
  <si>
    <t>aa14d0e7-fb56-ec11-8f8f-0022481211b5</t>
  </si>
  <si>
    <t>yyWmUH54i1E8PihAUSPxleFRr8fHB2qiutPvz6nCXYIZ6OA5CoFnsQ6b76T0uKu8qCPWD9TYqQ7usHSacmy6mw==</t>
  </si>
  <si>
    <t>f229831b-2057-ec11-8f8f-0022481211b5</t>
  </si>
  <si>
    <t>/93yh+EjzjNAtyhNtTlKQ80IjXEtkP4gl/5v3zeTT9jGaFPZnXx2mOraD95ExUWYzEEvrAiDosrS8O/2lFprcA==</t>
  </si>
  <si>
    <t>e2636de7-2057-ec11-8f8f-0022481211b5</t>
  </si>
  <si>
    <t>pYhvkIDlslve+6/XNHJ9YaWPBnjJIuQO2vczoG8pxrA8iKLATK4YBps208bJLJ2yG1ESIiv0Q/hHe20uoUID6g==</t>
  </si>
  <si>
    <t>e9f75bb2-4857-ec11-8f8f-0022481211b5</t>
  </si>
  <si>
    <t>b7NAwi/hMU93Kht6s7Xc0cW9qJMV7Ld+WE/LJsF3yp5mamNtPnHG6cJCLRhVKYQuCV2kgfq2ecQ8IA+PS1U+Vw==</t>
  </si>
  <si>
    <t>17be811a-4957-ec11-8f8f-0022481211b5</t>
  </si>
  <si>
    <t>hz+wffjLU3cbm/uVn0lzKSprvzIP3WJZJNRSdYLA3eDEP5LsOzth5nIYTRIA0KdP0w8srE8d5Z12C7MpVrWAGA==</t>
  </si>
  <si>
    <t>b7204833-fe55-ec11-8f8f-002248121243</t>
  </si>
  <si>
    <t>tjCVT2wEYA/vAZ8W/A6If9ESb4qL+nMXS6VNXNNgyZ0BowG7FV0+0ewK2CnsBVSFtdpK9wJtUCx15VwCdYx8qQ==</t>
  </si>
  <si>
    <t>e2ba015f-fe55-ec11-8f8f-002248121243</t>
  </si>
  <si>
    <t>PleUGhc6Qq7HyRFhutUYfdQNJpxLyRSe5qlE60zecsN32FmiEZGLMCiVX7Jb9ko6yZIGnxn9SXQdri1g5eZfNQ==</t>
  </si>
  <si>
    <t>0c3b172d-0f56-ec11-8f8f-002248121243</t>
  </si>
  <si>
    <t>XI0FPBwwPf61h/lvZrk7U3GmBCd/yJVZJUUBLBpSQm6eYp6NwSpZ49IEs6utZaRTOsLszOKRNLQiYXKXctTa9A==</t>
  </si>
  <si>
    <t>AP 134- Refractory anxiety in adult patients</t>
  </si>
  <si>
    <t>31a215c9-0f56-ec11-8f8f-002248121243</t>
  </si>
  <si>
    <t>So99FrlXNDJWv0/HI2WSZvcue2LgswrUCaMb7UL3wxgAHLWn7zXwIYmugBNcB+GiaBBD+3U7u4/4P/b+AkSiLA==</t>
  </si>
  <si>
    <t>db724925-3056-ec11-8f8f-002248121243</t>
  </si>
  <si>
    <t>ws0NgpS7af0ej1rEeb1J/GyTwa0HxVcV3HpiOd+K7baOCwBIr+zuxOfa3A2yEaNYj5+C+H4q4ouxGRTWOyxQhA==</t>
  </si>
  <si>
    <t>a872090d-3156-ec11-8f8f-002248121243</t>
  </si>
  <si>
    <t>zy2vz/nelL4WBuiQn6Yyui6JaB4rnMMrUqon/KPfQLH2phhZE/tXAMhMSM7Ja+a6o6ksKtbk7phlRLymJnusBQ==</t>
  </si>
  <si>
    <t>baa9749f-4256-ec11-8f8f-002248121243</t>
  </si>
  <si>
    <t>hf+4AEmBtE8Dis8jmavCyt1u/HHxH7YniHhLV8aIhqU6y2LsO8PqpjnWlKx9P9LAv9Fa/WHOczOL4HknhPUx/Q==</t>
  </si>
  <si>
    <t>AP 133- Refractory chronic pain in adult patients</t>
  </si>
  <si>
    <t>b4d7697e-4756-ec11-8f8f-002248121243</t>
  </si>
  <si>
    <t>CW5836+sN7JEzghlobGri7lgI6d4GtOabX70fl3QEjW2i3cmAfVOxJxVfhvrYXXkaDYsS1KRMVxjSg4CTOaPOQ==</t>
  </si>
  <si>
    <t>6b3155bb-4756-ec11-8f8f-002248121243</t>
  </si>
  <si>
    <t>PfpJrP1VdJp7CLKOLcAINsS8gFemF4PVa3fFzqyHYnGOB6z/atq9hiNbAQnxW6ZxTjAueBdIDuQFkZ/8a3tDAA==</t>
  </si>
  <si>
    <t>00bf8cef-6756-ec11-8f8f-002248121243</t>
  </si>
  <si>
    <t>LOaXUlfFUV2lJwmhbEcRztCTKulhUAoa+CPmzVoAwmwmjrVDeQxT/6KFuBYiFouDCzLHu9Ruqx4Cu41Scd4hKw==</t>
  </si>
  <si>
    <t>e91c38a2-6856-ec11-8f8f-002248121243</t>
  </si>
  <si>
    <t>X0dbmttSkNyhnIx2iL8A/nOMJ30L77XoJFby3qwCu/H1DBowPa8JBbTQnraN/RvgJZl47sWPY6aHFboeUxcKBw==</t>
  </si>
  <si>
    <t>a2f41263-7a56-ec11-8f8f-002248121243</t>
  </si>
  <si>
    <t>2VSnk5O8WuX5LObmIllpa6KQazxQ6gWpgr1cOEftDruplSmZGzMja0DvPTb+Td9gM1d0R7AaIo9lV89Ach12Zg==</t>
  </si>
  <si>
    <t>81444778-d756-ec11-8f8f-002248121243</t>
  </si>
  <si>
    <t>A9gCjMwq83f2hYroSpJ5a8sxtY1WUUmGExCOw9cBwGPmS++cHVZI0b2+RTNnoO5BrsqBBL6NbJrL95NB5OfMPQ==</t>
  </si>
  <si>
    <t>956061db-d756-ec11-8f8f-002248121243</t>
  </si>
  <si>
    <t>Fi8TopE39MmXPAgAxwqqBf0eZRY2ViVwlQNWIwKnpXPckRHwmKtognOfWfbISUq1s+izWlNPCd3kzs+HTgr9XQ==</t>
  </si>
  <si>
    <t>c1d1cf1c-df56-ec11-8f8f-002248121243</t>
  </si>
  <si>
    <t>rh4hSj58M1F3tq3dx21siF1ezIcSuuj8vwv1IhNtrHsv1SqpDO3A88/a2p3KoE8MPmyjaNZbdDMvvNYYlTs4CQ==</t>
  </si>
  <si>
    <t>eeb34eba-e256-ec11-8f8f-002248121243</t>
  </si>
  <si>
    <t>0HP9VG8jvRRyWmNkaSq2hk/x24tk/XkmPr1Zhbmn88iEyWQUh8tA5CCh5s3vasRa5ct2MkMvQ8nsyj6MRh8K/A==</t>
  </si>
  <si>
    <t>ecc7c707-e356-ec11-8f8f-002248121243</t>
  </si>
  <si>
    <t>6con7SqqDUvjoYK6Y7ygHFgJ/gGWES3jZXwQfQ5MpmtLP9NUk0sdAcoUDFCuPLh2z+9dU3KKDZKCrh3FS/CJ1A==</t>
  </si>
  <si>
    <t>2786228e-e356-ec11-8f8f-002248121243</t>
  </si>
  <si>
    <t>2welxT5Ky5zlA/smjJVtTgY+vpxQJvAOWjG414rG2/pRpSvjGzc1rV3/YuLsrijyZn5YYNgHJl8L6VeO7rFyQg==</t>
  </si>
  <si>
    <t>d6307c09-ed56-ec11-8f8f-002248121243</t>
  </si>
  <si>
    <t>nf9nXutXV3l5oNhh16kTsqr1t1QVsNwpeGUvQ8RYmjr4UEHQSXq9ooWEiWiGpVjN6D613TkZJLUhsGrAGPZz3Q==</t>
  </si>
  <si>
    <t>4f308766-fb56-ec11-8f8f-002248121243</t>
  </si>
  <si>
    <t>lUK3FF3oa43sxmYt1L04lyqS9qVHEZ+j3RD7hVNsMq5ofGqtz3tAKj1XeuUH0rNiipK1Y0RxzdCqDSWMmunbOA==</t>
  </si>
  <si>
    <t>43b497bc-fb56-ec11-8f8f-002248121243</t>
  </si>
  <si>
    <t>VALgb3A8GwVIZ9pG2iA90qklNwpOmtS/Qlvyub961oFqieMfdFvmpbDs/wr61MbgxyuIOI9CZ36sk8zFeFnG1g==</t>
  </si>
  <si>
    <t>098c905e-0057-ec11-8f8f-002248121243</t>
  </si>
  <si>
    <t>eAoJPSHo2YglyNocEL0TtQYMi72kQ8IN3I83qrDHeIDVBY+9g3BZMicobfejlqt7rG+SvVFEtmPj9HRn4LiSsA==</t>
  </si>
  <si>
    <t>64b5e400-1757-ec11-8f8f-002248121243</t>
  </si>
  <si>
    <t>uCdV0myx10jGkejT4hrXwzwsiE9RbYebyYFNdCeNv7WSLT5ikcZVm1Zt/X26QzpWOt0T1veSsmqg7alUvrAaIw==</t>
  </si>
  <si>
    <t>71a4e201-2357-ec11-8f8f-002248121243</t>
  </si>
  <si>
    <t>4X9g64j+iBRhH3aodTKRkwSiIpNACJL5TlI1im28QB3A3v1FcgijHyoBpx1VdtEl0flawEixlD6KAjcfxxzEtw==</t>
  </si>
  <si>
    <t>0bb1c9fe-2457-ec11-8f8f-002248121243</t>
  </si>
  <si>
    <t>5/fCfuVQhek0mEOLNbtrSKrAdPXdgnBiIymQOkVdOCV11nIoBKgQ0dsqN9j+9sfMa+BrMok6fO0w0Kx0E/8dSQ==</t>
  </si>
  <si>
    <t>e086f6c1-2657-ec11-8f8f-002248121243</t>
  </si>
  <si>
    <t>CAykCdJxGu/0tW1ZM+d+qsj0dbS5DxtQfqOe+yUYfXWsD+SoXkmPhphPXEM6GrroomcltuoTHKMSoegCBolagw==</t>
  </si>
  <si>
    <t>98369f06-2c56-ec11-8f8f-0022481213c5</t>
  </si>
  <si>
    <t>ehLDhpOHHkI+U+RDlW2NRDis1ov6XklVVxzFYbFEeuXdwVeh7hpul6Y2LDeHFvxdGmOFkMyJaOwHYWEhlLYoHA==</t>
  </si>
  <si>
    <t>d4403746-6956-ec11-8f8f-0022481213c5</t>
  </si>
  <si>
    <t>6we5G3cHgxa7iqedWJTKTWlGd5vuqt4xvMmenV3jyvQafliWUBIHVWq2S6gnlY9D/INNZUVo3dDbm5gHlPjoGg==</t>
  </si>
  <si>
    <t>b6f642ef-6a56-ec11-8f8f-0022481213c5</t>
  </si>
  <si>
    <t>T83TwwapfYSgPBcbfba20j9Pz4a71GYOQCeHDagCn8MSpb9/4iW5oxbXA5xn/5vULWm4Qzemw2reJuGkBIKISw==</t>
  </si>
  <si>
    <t>a3f99009-7a56-ec11-8f8f-0022481213c5</t>
  </si>
  <si>
    <t>I1/Be97lWTMAb2WvzlKE9AtpXR+iX1eZSF5liCNrb9KeVv+dtZ7W8FIKm+zBFrbEQLfotH/Thjik2Iq1YiKGGg==</t>
  </si>
  <si>
    <t>814e63e1-7a56-ec11-8f8f-0022481213c5</t>
  </si>
  <si>
    <t>///DqOjo3B8Z9KvjVP5M/zF9OebAAqIDPrAWDMwiAFxfBuzufXKS8/cMbgTtLE8wixFbb0xzYPNWWaQ/43XmHw==</t>
  </si>
  <si>
    <t>f07ac94b-8056-ec11-8f8f-0022481213c5</t>
  </si>
  <si>
    <t>QchzhbpPy8cfIPDVusQHH+8PEikJmES/UKGZo8IDEsBDlclLTrKepp+uUEMp2OTYrZ0tiVDVUd6rjYyNMHJjaA==</t>
  </si>
  <si>
    <t>410642f0-8156-ec11-8f8f-0022481213c5</t>
  </si>
  <si>
    <t>+ns1iqNYze3b3HkaK2R1OQGn9cwuHz3o+5F64adX14RRtgzq+V1bY9cLU9dDRHA4LjvzjOGCxp4KSzL5uCcu2A==</t>
  </si>
  <si>
    <t>daa5cb8a-8256-ec11-8f8f-0022481213c5</t>
  </si>
  <si>
    <t>ipe9GQn92nrQQcl9iQiRArtzA2ReRZBd154/5+DRKhzBsMxGXJO1GuTv+3Mv85QrVHFCgKSnEWOI/ZxY2z5GMg==</t>
  </si>
  <si>
    <t>21fd7f11-de56-ec11-8f8f-0022481213c5</t>
  </si>
  <si>
    <t>0lXAyQ2wnyh37rY1GNHACi3fZRWtqFYHqNAyGe0shbNkX1H4cC+6NLWV5fDxSaMpj19Csk6GEIw/3IRljUMoQA==</t>
  </si>
  <si>
    <t>c251cca8-df56-ec11-8f8f-0022481213c5</t>
  </si>
  <si>
    <t>INm4Tgp0OjuNygJEAqi83yb+Nuq8YlmeKM8Br2GCkOM5B2M5uUDyz5J+rB7a7970UKIyiwjLIM3IldfclCvERg==</t>
  </si>
  <si>
    <t>ccfa5a26-e056-ec11-8f8f-0022481213c5</t>
  </si>
  <si>
    <t>4fg0aGYrRfGg3qiaNPTacxUETOPfwl6KkJCAYTn9qnxPc4lxZW2lZYSLAzrHG+HRXrzHUA0rKy2Y1oo0Q5xYBg==</t>
  </si>
  <si>
    <t>ed5b2fa8-e056-ec11-8f8f-0022481213c5</t>
  </si>
  <si>
    <t>A0YtS5Oq2gUXiy6HfvVyqcOwMuXY7JV70Y2/bsvd3jgw8YdgcTZIHJd3XpV7hm5TiIuAAvOGz+EqxXivQ+DKLQ==</t>
  </si>
  <si>
    <t>53275987-0057-ec11-8f8f-0022481213c5</t>
  </si>
  <si>
    <t>J6ITj/v0S+r7zmqUxEBiMESK3HOQZI8JieMXJlureKMoANphbPWB0GPgEkWBEYrsOL1RwCurN6iSNnOcBXelkw==</t>
  </si>
  <si>
    <t>b67346b7-0057-ec11-8f8f-0022481213c5</t>
  </si>
  <si>
    <t>KUlMekuGQAPHe5ZSVs3mua6wigwIZnfKZ9HsWaFtzTdQLz6bYwzMYvxdT+Rt3LF0WEYN5QHiBotShyxchfNB/A==</t>
  </si>
  <si>
    <t>2932f301-0157-ec11-8f8f-0022481213c5</t>
  </si>
  <si>
    <t>tqnos+FKKZbWGrWcm872HHHbSaYirRLFJorbksGGTS4OQlyXdX0IbfM3ZnTD0fNpO/qVsyiC3afDreCZU3P34Q==</t>
  </si>
  <si>
    <t>ba6edee9-0657-ec11-8f8f-0022481213c5</t>
  </si>
  <si>
    <t>EbcM+kzigSt/TwrHFjC6U1ChDJSrc+TzatgCb4Bl/wDlsRR7pZPKzRN7vd7euthy0iQgmDT4g+mY9e7U/oG9ZQ==</t>
  </si>
  <si>
    <t>bf9ace56-0757-ec11-8f8f-0022481213c5</t>
  </si>
  <si>
    <t>Fr5WO4zeDOjyJLlVQo3zj0/84o/HuGnKsvh7f0GwcGiQrMZDbr8ctweHhnM41JbUMkOKjenJAmO+vZzq59z+Ew==</t>
  </si>
  <si>
    <t>ca84c8a0-0757-ec11-8f8f-0022481213c5</t>
  </si>
  <si>
    <t>m/hYQaS2mgMEDGL00D1HvJQCK/+n+S/AghcyLyU1xcFQK4RiXcWwcnBql4zXXUth/mAdvjfK3G9ENryFBGPBJw==</t>
  </si>
  <si>
    <t>9aa992ea-0757-ec11-8f8f-0022481213c5</t>
  </si>
  <si>
    <t>bNZtIbbG9QRuzMEJN8eL/K80Vbvey4vKlfFdk/Pq+iBGNt8Z6XdnMFUKj6wpTh0ox70g8jyenyfzp8GCJMFfkg==</t>
  </si>
  <si>
    <t>085cd62c-0857-ec11-8f8f-0022481213c5</t>
  </si>
  <si>
    <t>mJvqQxZBB9JxqzNnjDc6j/Nnm+avbC+vSF5vnXe4MiP77SBbRkcUiVio2/cXWDCF/PAtvXzo+eTvj1hO4urouw==</t>
  </si>
  <si>
    <t>21e44081-0857-ec11-8f8f-0022481213c5</t>
  </si>
  <si>
    <t>XFXVHcvF165EsfgKasPiaTBzB6s0fnAorrlzqTR8+FiojrIQuL2a9Ynue+wRZZkBgNVX1a7IOLEAdCdEWFuPzA==</t>
  </si>
  <si>
    <t>b40ec8a6-2257-ec11-8f8f-0022481213c5</t>
  </si>
  <si>
    <t>wS13qydh3/B1JpL9jiSbbgIG559XshUDXO3McDoDUtsMp8GbHtOXTwbF0bcqUrkOGgw2IRoPqoznENGq5u56ug==</t>
  </si>
  <si>
    <t>f6eb1f5d-2757-ec11-8f8f-0022481213c5</t>
  </si>
  <si>
    <t>MTsAg8ebucmyvdD7y5XRFIQUHbUiy34seUox/8ADshyFSQyhUw+tkJrhcL+pLJGx8y7QH7OXvv+qf06j9Bdubg==</t>
  </si>
  <si>
    <t>bb858d86-c457-ec11-8f8f-0022481213c5</t>
  </si>
  <si>
    <t>ax3xqcvTcCPTxbUQsYjQAMFQUpyc4yqcoat3CJc3V84XCiMmTTaQXFyXUWX7K0xEwdPPtaklX9/OiNMXzeMtNw==</t>
  </si>
  <si>
    <t>c25f2c28-1056-ec11-8f8f-002248121594</t>
  </si>
  <si>
    <t>w60VueyghEAEMDwiW/ssRKGdmGNMCK8jf4uRrkaBnk/wIkqY32rMMSG5uMcqDp8HiTG7DzZlQSX6kpbCwmhjYQ==</t>
  </si>
  <si>
    <t>880775ca-2b56-ec11-8f8f-002248121594</t>
  </si>
  <si>
    <t>oI4BMiAaSdg9fbuGDj5ffuIsTVGUBKBViKOM9IHNMs+zJNAbGRzpAf6QxFAGIFpEoWND3mgSZer47wR8htOq/w==</t>
  </si>
  <si>
    <t>28a88713-2c56-ec11-8f8f-002248121594</t>
  </si>
  <si>
    <t>kfDVRKU3VZFQ4XAZqdug5jje58Hjv42P73AlJa9xhO1GYmYrP0I9x3HyLoZrv6kAGxHtzAavzwfAzILkj4kYkw==</t>
  </si>
  <si>
    <t>724d69c2-4e56-ec11-8f8f-002248121594</t>
  </si>
  <si>
    <t>xTMkV9lwPFWqmEIKd8UqeWP8HXrhZQ7zWUP6RhSyuxsWL7KIvZk8TDfAivHR9nZ1jbQh8QIAK3eC3hKBa8oLEA==</t>
  </si>
  <si>
    <t>90915c53-6856-ec11-8f8f-002248121594</t>
  </si>
  <si>
    <t>KMZeGZBa/WmogxEAUt/9lUA4y/4brnpfe03ym3tY0GYyKZCAvo7AGvf2NHoLH4XCVbHCG3krIe9ESbUnLeB6Vw==</t>
  </si>
  <si>
    <t>bb947e21-d856-ec11-8f8f-002248121594</t>
  </si>
  <si>
    <t>W+yQ+m2xT67KNKv4FcF/JSttsOrGEEChFY3ALkZEmmAPfpp7Ynho8ZRpCjBECcUgIB+NQ+i/RU0N1xQhi67jOQ==</t>
  </si>
  <si>
    <t>84e120cb-dd56-ec11-8f8f-002248121594</t>
  </si>
  <si>
    <t>cOjdAlx8xkjfuM1U7u2AUF2fBPJWl7mRdHVYhAiWxeompZAedz8m6onfaLoPpllYHTKbJrzkOwprlz9ayqs8pw==</t>
  </si>
  <si>
    <t>3972515b-de56-ec11-8f8f-002248121594</t>
  </si>
  <si>
    <t>0hLe0FjDMaEbdI+aMIFFuw+149bnG5M5z/IaH2KhkTaPivTBCZpip5VXJC15Zz9rl6CTGXzkJ6xW+PU+e1KyWQ==</t>
  </si>
  <si>
    <t>96f8dfdf-de56-ec11-8f8f-002248121594</t>
  </si>
  <si>
    <t>Tq/gdBUr78Y5oq05Z6fNg6AVxcbHyf9oZvZmNk41RDFwt8GJLh9UsB2eTFKpJG2QUs1hbDWZMhOaWHwfe1zKCA==</t>
  </si>
  <si>
    <t>8b31796a-e256-ec11-8f8f-002248121594</t>
  </si>
  <si>
    <t>fulFiFg4VcQJiaAE5pVYVqLT/2LAYvO5Kzjq7YDl/K7ZU4LYniQCEWdoojhnFLwIONV52jhlRpOgjaUndPyKlQ==</t>
  </si>
  <si>
    <t>ecfedc4f-e356-ec11-8f8f-002248121594</t>
  </si>
  <si>
    <t>rkLdRbeaXmSTUYaMkJXQjTDtGJMXy8mBzFM7zJbu/zIPUxtt5nvYWUiEes24DMQFbh1jAf7HuO1pouMKQgQ49Q==</t>
  </si>
  <si>
    <t>b45697d3-e356-ec11-8f8f-002248121594</t>
  </si>
  <si>
    <t>MKIBsBBpvjTG0ZNqE8g87GLI6T1D3NTU1AqoTU03+Dk4QafPZKWb1XH//O7W/BKCU8MnHaOsEQKpaMUoFh5CtA==</t>
  </si>
  <si>
    <t>8e03a3da-0057-ec11-8f8f-002248121594</t>
  </si>
  <si>
    <t>UghPqJzqgmOv8CUTB2JmcMznn4ijt6JRdYt2L+n9AhhOZJREXPlKqC6ckTyxlyVY3aRw8rdyEUJnMY02EZU1Qg==</t>
  </si>
  <si>
    <t>8b570a46-1757-ec11-8f8f-002248121594</t>
  </si>
  <si>
    <t>qZPubNLC8HexsaiOeizxyqLSTzFK0w3WSMPwDxC5a4P58N5JLjXf2yYgXCfZBGNu81JebHRlzcdWvnaGjLJfEA==</t>
  </si>
  <si>
    <t>121f7090-2057-ec11-8f8f-002248121594</t>
  </si>
  <si>
    <t>/oj9Wjnvq8AXCQ9LHCgbkfehyE4VxisB1TzjeTsp1RmOEkTaPoYR4FDMlJRqZNk8tOR4Yu9X6jylEqt7CWTVuw==</t>
  </si>
  <si>
    <t>7adaaa2f-4857-ec11-8f8f-002248121594</t>
  </si>
  <si>
    <t>EXXAp3Gmo+QEK24RvQXA2S7AL/Yd/XmWQHvv9Urf6iBexeRrkByQpN6lYEAw5NdWhDDu+WQBfGLGRa317cZjgQ==</t>
  </si>
  <si>
    <t>3027f63f-c557-ec11-8f8f-002248121594</t>
  </si>
  <si>
    <t>votdcRvvWS+z+lWLBYkdo+sZjQjNaBxKoOxUB0sn9fZ1RGbMJrRVweF9x8+VGD7vYZ52K5i3xzImVTPfhQnk3g==</t>
  </si>
  <si>
    <t>06a02b17-4b4b-ec11-8f8e-0022481005b5</t>
  </si>
  <si>
    <t>LABW3c9t3slb5QvwngEclmrX/jQVLgi7uQfvW0WcEeeJx/G5PgF/VQNv+ljSpeNo098r7MFwYVagQ+25cXG9vw==</t>
  </si>
  <si>
    <t>9d1d33ad-4b4b-ec11-8f8e-0022481005b5</t>
  </si>
  <si>
    <t>Wo1QnNz7TUNPXY7wfWV/1AJqP/s9UIVWprGsdggJ1fC1rzZZ6GaJZ7W05tXfHWyqpfFEhxsf9Fb+kdDz6PJgyg==</t>
  </si>
  <si>
    <t>87db06fc-4d4b-ec11-8f8e-0022481005b5</t>
  </si>
  <si>
    <t>EgyBpTwSqwhirrRlmifUpzOuR9tw3pdsg4VCto0ePK8PX9l7rzFvvSsSa3s+qrd6eBrz1ZaBtE1hwgLuksC/tQ==</t>
  </si>
  <si>
    <t>96f1c921-aa50-ec11-8f8e-0022481005b5</t>
  </si>
  <si>
    <t>97HGhttl/7BJ2fP2OFuQaanbXc01BeMb0rGBB8D8NHqXZfcBf1b+DB4gBtT690avTta8LiwCaIsAekldaovFjw==</t>
  </si>
  <si>
    <t>29c94389-ab50-ec11-8f8e-0022481005b5</t>
  </si>
  <si>
    <t>z6sp39x5OwNSCrlrD2oQyowa+WjPPcj6rOUQv9j/3YCwm4RjgxcitN9q5RaS2Wd/Tql7aBMF8E9KzIcEUrkpow==</t>
  </si>
  <si>
    <t>c4b5090c-ac50-ec11-8f8e-0022481005b5</t>
  </si>
  <si>
    <t>ldgp4nB1FpuoMeB8dZBAf2Hszc9SO0AfpUeetrhSJxgI/wQFTS6e1lWq3D4u35rtPeHxmXEwzTGbunZXlZEVhg==</t>
  </si>
  <si>
    <t>a1b67876-ac50-ec11-8f8e-0022481005b5</t>
  </si>
  <si>
    <t>WQTkserw/LIvlO2GNOv5KB1uxJYAKFc9eSYJdVuh5Lqf88OX1JjHm4rYEGIhmT8FXk3JsTMfmBDBtNxHf8sVpg==</t>
  </si>
  <si>
    <t>79e1d820-ad50-ec11-8f8e-0022481005b5</t>
  </si>
  <si>
    <t>v+lR1ShYsNPRHxtVDv/8i0Hy+3fNfN1SXNHdaCnXERS/Ndc0ejZtPGQBr2U4ZudQL2vBrVlDHw+bAedNzau3XQ==</t>
  </si>
  <si>
    <t>589dd7bb-bb50-ec11-8f8e-0022481005b5</t>
  </si>
  <si>
    <t>GqytxukaFgYMUd9JnmFW84BGqkCugb7BgKEkRLMf+DNXByJmKbK9aAZkO3XKKAKi4Zp8vCXL1fVGQHoQep7JPA==</t>
  </si>
  <si>
    <t>12f14a3e-bc50-ec11-8f8e-0022481005b5</t>
  </si>
  <si>
    <t>Umvebe+2FmtiFQHvCIuT7iByeBl3n+oE28IRZ/5ELXtLFcvJDgLaT43Z8a5dpVp1GAAnmNh2p33ETcko0Rvcfg==</t>
  </si>
  <si>
    <t>1bf5af95-8654-ec11-8f8e-0022481005b5</t>
  </si>
  <si>
    <t>cBI5sQZC+a3TIOKJyZD37Dsr3rn+3gvWVIjkNeK88c0iF6F+XHQrszG+ZWGgL4mhxxPddON1veeu1znsyUxWcw==</t>
  </si>
  <si>
    <t>034aa52a-f656-ec11-8f8f-00224810c53f</t>
  </si>
  <si>
    <t>qj5PnlVfqwTxIlEfkoRJO8yTgGQpqX5yw/9dMPwCcT4dbwVXzDlXdoIJDlgGWraU1zBwoki1IXi6d9VoV/ER7w==</t>
  </si>
  <si>
    <t>020a4eac-f656-ec11-8f8f-00224810c53f</t>
  </si>
  <si>
    <t>X6zEXwV1QbkvF9giwUgwMgmJE1trzEaufmdZ8zqejII/yq/9k7AhZUdObYgYbYF0qMB+Cb9fg0zRDu46Xc+UTw==</t>
  </si>
  <si>
    <t>d5e1db16-1e57-ec11-8f8f-00224810c53f</t>
  </si>
  <si>
    <t>o9vYLuSucMBaWERXv4QJRLouYN7bxIpKF72pyzS4kLp1Iu5mh+sG2Q7kdLABJc5gZ+WAyAr7rVWC/fWZxIwQ/g==</t>
  </si>
  <si>
    <t>f3e0a8b3-3f57-ec11-8f8f-00224810c53f</t>
  </si>
  <si>
    <t>vqMWrKS9b2AfL9cPk6NfmmcZ25mVIAz11TPRc1/YO7cxD7qWexYflHD6nhLsWiLJY+D1hdONT8L4QdMeSLUJGw==</t>
  </si>
  <si>
    <t>936b74b2-9a57-ec11-8f8f-00224810c53f</t>
  </si>
  <si>
    <t>rvRqyARlJJ94j0IIf1t81up4uL6P5eWwQ7sxoru1HoI2Fe+G2uNnWjIl7wwc1elhBZ2RHrn473M9KfTII3eMcw==</t>
  </si>
  <si>
    <t>24373982-9b57-ec11-8f8f-00224810c53f</t>
  </si>
  <si>
    <t>ughp7AiKoh9BkrRgWMXfuEIPn0i1KNgBZ3PQ9j69et5J2d6JT4oHb5OEGweeripa0y+74wUff+PotnyEdgVKXg==</t>
  </si>
  <si>
    <t>5ecc78b3-9b57-ec11-8f8f-00224810c53f</t>
  </si>
  <si>
    <t>gwhfQbc9FNCHaL0EUQxCwrvLaxRmlOCZUEWh1fefO3deDIspKu5vktrkUCqsfEPg4kmm9yyaADCpIdOLyqyJtw==</t>
  </si>
  <si>
    <t>c56b71b5-bb57-ec11-8f8f-00224810c53f</t>
  </si>
  <si>
    <t>/tNVyaEyDdPOUj988KggdwDvgObj4dgtDWr7bu8iqCCVbDJM6Z0byB/I0WaOJmzeO6z1ptVzNP4hz6/j5KrQ2A==</t>
  </si>
  <si>
    <t>2a50c050-c657-ec11-8f8f-00224810c53f</t>
  </si>
  <si>
    <t>n4ONCcdTxyRH/RBiUwKHau7HW6holIgbZp+o5MAvBiolCUiv8WlsrtBr0kDYjqwJJZSA52354mwzamxVa2ZyTw==</t>
  </si>
  <si>
    <t>5966a24e-cb57-ec11-8f8f-00224810c53f</t>
  </si>
  <si>
    <t>89wzBWxJYcCSnluiMQoyPl3JcFgmP8Kg5+wN5Ms+ROsLNJwIYfjwy5ZGQ7MZDDU1wLfd6ZqEhwmVKx/c7Hd8jw==</t>
  </si>
  <si>
    <t>0d7c94ce-e757-ec11-8f8f-00224810c53f</t>
  </si>
  <si>
    <t>L5o32ldNxS9V6i27mCF33TRluyFk1PDM3wm0XV194krRPd3/vP+fkQrUyZyIc78VH30/0bvx+bfIOSRcTfVwCg==</t>
  </si>
  <si>
    <t>9fa21e2a-e857-ec11-8f8f-00224810c53f</t>
  </si>
  <si>
    <t>0zs3Hv3RrQmf72rYGtD6/y3YQmeef/AwjvH1Cw1f/JQ+88e7wK4avIiGfekRsJyPw7LRvDvBGeWXEEzliNUvIw==</t>
  </si>
  <si>
    <t>23d599dd-8f58-ec11-8f8f-00224810c53f</t>
  </si>
  <si>
    <t>qJNB4Z1bODKCvOUJdEb0mTVqi0y9lpk0zlBVrXy2KH47m9N45XOHh7tbwV+hyzr05B0SwOO83xQg1N0MVuhYBA==</t>
  </si>
  <si>
    <t>0ff0290d-9058-ec11-8f8f-00224810c53f</t>
  </si>
  <si>
    <t>WlFlgcKKg5oRvcdh2QR1RX0B4YfjkUce7enm2uBnNuaitcvSoATpadHMOtfj3W0o0btk3DQiGrbyuoV0t+K37Q==</t>
  </si>
  <si>
    <t>83eecdb3-9758-ec11-8f8f-00224810c53f</t>
  </si>
  <si>
    <t>whAoJwQe7Ulnop6mIKbXd1G+6ck+mLt80JXwyGU/whWRH84Bk34MQVlH0kDDag19iF8dqSDOYzLIUX2unDMBCw==</t>
  </si>
  <si>
    <t>545eca9f-9d58-ec11-8f8f-00224810c53f</t>
  </si>
  <si>
    <t>6igQhDOTpA+RThY97zQghwRveGlXuEKOP5nkO5c47J7Ry77p8kjsKLGkGGVOBjW8FdwBnbXF0w2cxIoYD07rrQ==</t>
  </si>
  <si>
    <t>59f0d8fa-b658-ec11-8f8f-00224810c53f</t>
  </si>
  <si>
    <t>n9VJKdz3o/5wh2QL3cXHSPocd5H6J76NS20V2xx90FRasi5uW5FhFyeRhRhjgCgI/2e3viY6Zla+mnBOTFpz/w==</t>
  </si>
  <si>
    <t>7ce23492-4d4b-ec11-8f8e-00224811528b</t>
  </si>
  <si>
    <t>egs2k3pWAH+bF3lF8Hht8bPLZNTKil5tJF2pscheGpgy8DgFX9C5gvk42XO2EqBruBCB8/Z53QUue+en3HU4Tw==</t>
  </si>
  <si>
    <t>96c9d959-aa50-ec11-8f8e-00224811528b</t>
  </si>
  <si>
    <t>URkFc6x8zww6q24PGKPZ2COULvSjbnuDUyGJEf3oUXtG4tHeoVO+EiDwYfRwAvEHijQSodKdt8yPhtaSvCBvvg==</t>
  </si>
  <si>
    <t>3c921905-ad50-ec11-8f8e-00224811528b</t>
  </si>
  <si>
    <t>d8eutVcsh6GYttqCAxF1jI6A3HFKnq7JUGUWFpXKyWrCojrtU+XvcjIOox28BR2VnU20pZBJIRlpcsb7t5Macw==</t>
  </si>
  <si>
    <t>c303df05-bc50-ec11-8f8e-00224811528b</t>
  </si>
  <si>
    <t>RYhUmjPPq4AqzEq0eMelR03dBEDw/N0mMRJrvIgKvuGMG1lMafajx47CWclwKnxuIOXmfjd0oPb1iaM3OC7GuQ==</t>
  </si>
  <si>
    <t>0a46621b-be50-ec11-8f8e-00224811528b</t>
  </si>
  <si>
    <t>6CPWTIP8gYuD65ofB5jY+JBnSUc+3/YdBPTssx/Xc1WQiXFYC0tHAPOazLEG5aFBKeS9pwkpfNhMKB13QZ2s9A==</t>
  </si>
  <si>
    <t>50356582-cd50-ec11-8f8e-00224811528b</t>
  </si>
  <si>
    <t>oX//MWjw2qXP34DcugwP75G4jVH4Xn0sVs7HXFmGYdtxkdP7ZnZWDVYwdsUaCAhmFNg8x/BP/NvKj3aJh26g7A==</t>
  </si>
  <si>
    <t>efc6eb8b-cf50-ec11-8f8e-00224811528b</t>
  </si>
  <si>
    <t>OZS6Bng9wkN4XqWcTRg9wDovp3+YPA0xrFdES2Th5Pxham1EiLN65LidUdy+sEMrCBERW8wRkVfKiX3vMXTADA==</t>
  </si>
  <si>
    <t>a84fc497-ff53-ec11-8f8e-00224811528b</t>
  </si>
  <si>
    <t>3ldbtzBs6Wuu+NsJNgFplqgLs77Hvtpd8TlEMazF84U5Tb4irWcDPgEwm7CbH9EUxOUstdcECyJX0rZNZXy/2g==</t>
  </si>
  <si>
    <t>7c20b49e-ab50-ec11-8f8e-00224811c45b</t>
  </si>
  <si>
    <t>v+SHemRPMd3FokTX3ipyOsiAHGSnKGxJMXF2HAL4wcQQq9jueoCMT1PyAjwFHD6CqtscRLtvG3DTm7mi+ec7VA==</t>
  </si>
  <si>
    <t>e8477d69-be50-ec11-8f8e-00224811c45b</t>
  </si>
  <si>
    <t>xFPFEJa9kG7HzGD+nax4E1rEWk+4bPA/KAifkh3W4qGwok+RrUqWjfHT5dDyeIIn92aEO3ZcQKGdn2sK93PhIA==</t>
  </si>
  <si>
    <t>c2c18188-b850-ec11-8f8e-00224811c6e6</t>
  </si>
  <si>
    <t>RhsCMBmO/ufUvHqS18psFiqepgL2dqt91ON8WtoOF+UDfipgTUdz5wne7vi486Fu0y7R7xlhbdzuNghlRgeB1g==</t>
  </si>
  <si>
    <t>ce6c8afa-fc53-ec11-8f8e-00224811c6e6</t>
  </si>
  <si>
    <t>iXaCQQD3l1n0hAGMV+wA6qiPwDoDu9ODRYgcjgUHbMYCH7jwuWfdw8k9Q1qB1B+F6RBAmLNln5xTUrbr5q5IDw==</t>
  </si>
  <si>
    <t>e6c8b9b7-bd50-ec11-8f8e-00224811c75d</t>
  </si>
  <si>
    <t>MrwdkPS5fgRgULBeKR5q1z0tCfRBqNe7XdYItT1E9y9Sc/Onc+9m4aYsiKiNeZ1bem/Fyta4hBwTondifbXBDA==</t>
  </si>
  <si>
    <t>5767c18e-be50-ec11-8f8e-00224811c75d</t>
  </si>
  <si>
    <t>Xos3ejtL3hzLkOJ03KJQGFBBcmoyT6iMElCwH7ksIVGy6UmMsQXavCc9wcMU5FgdJwBEAa0paEM/o0nIITJQLQ==</t>
  </si>
  <si>
    <t>a68ebbe6-bf50-ec11-8f8e-00224811c75d</t>
  </si>
  <si>
    <t>2BN4k3/APwIXx7JmM5N1w9m7G7K0hfWcTKphrSCdN87LY+c5eLxzefLKvP5qAsaxmPeC5ARUnIpXBfaZ9aReOQ==</t>
  </si>
  <si>
    <t>aa6070b4-a950-ec11-8f8e-00224811ca86</t>
  </si>
  <si>
    <t>Ydq17HLwCF/gAx/01Aq6Eaq9QcpklICPM9aTdRi8E2m50+BvOKx3+alCt9JnGL95vrlBFwo1LtOyz4vf6VjeRw==</t>
  </si>
  <si>
    <t>1f5c643c-bd50-ec11-8f8e-00224811ca86</t>
  </si>
  <si>
    <t>18LeaYz3RWeX2+wUnLDCq07QJUXJ/gS4JO1oJsz9DShV/r4+8R+FXWpKcGAzhcxnKO+qT7JGadtngC+Fb1g5Dg==</t>
  </si>
  <si>
    <t>a7606080-bd50-ec11-8f8e-00224811ca86</t>
  </si>
  <si>
    <t>QmJivcHnHRD1d6d6+OSe24azAYbmv0IB6NDrhhhs3E1N7TSD3j6rq03iCl0Bdix4p8/Ju/qBmkyoJaO9IfjDWA==</t>
  </si>
  <si>
    <t>6c73ee76-ef56-ec11-8f8f-00224812100c</t>
  </si>
  <si>
    <t>xf8ucaZ8ThxEq+jl6Xkfqk/TiLzo/4rxc/JG7I0dm/NiDUyy0IhOI44pz78Y/GIP6V6hmeHdNBKaCSu4uO0Q+w==</t>
  </si>
  <si>
    <t>77de9aa1-ef56-ec11-8f8f-00224812100c</t>
  </si>
  <si>
    <t>LHdIsliNqphZkUJoaRMVKMFgIZYQxmC3rncSb+Ou3JrTLwvrDyDSQsTnh2uNd/LZW1oXJZ6SIjbjIC4vsazUNQ==</t>
  </si>
  <si>
    <t>6e54cb32-0657-ec11-8f8f-00224812100c</t>
  </si>
  <si>
    <t>D2OHhb8WULB/5y2EOTEoEWSZ44FO1GKKxWL6H8JDFh3SgnuFB4U/P/pBITItQl/VQLZeFNQunoHMHSGye0VzqA==</t>
  </si>
  <si>
    <t>2c7ac029-0957-ec11-8f8f-00224812100c</t>
  </si>
  <si>
    <t>XlN3y9lstGiBO1+OMWs7BAf0o++/PPssCG3t5P4tnyesrMPx5+KpfoFovB/kyvHoIs4Cb5NW69Qf/3OC6viPAQ==</t>
  </si>
  <si>
    <t>65025258-0957-ec11-8f8f-00224812100c</t>
  </si>
  <si>
    <t>lfXWJS/HNDRwwYuIlSguVvkj9nV0grHtB2SEfCdcf364WdeMm+mUq0u1G1Yo4FIzd0x6e0RCbVcg8NjX3n08pA==</t>
  </si>
  <si>
    <t>cd569e4c-1d57-ec11-8f8f-00224812100c</t>
  </si>
  <si>
    <t>BTaQ63sTApfpVJr6tyxrHQPlp4gwhvfjv3y3GxlpQINfySBNqm0idOfWqhfmzoqDWOnYTVzV0+v5uy7cPYZvSQ==</t>
  </si>
  <si>
    <t>d8066dcd-1e57-ec11-8f8f-00224812100c</t>
  </si>
  <si>
    <t>nWMtmJcSbDLvuF/7r9cmOUkuZHScrHrOjiqxrvUVr00Qxtyc52qURgdW7LmAanEmTWlLHLPxTNorLFTYrzrsUg==</t>
  </si>
  <si>
    <t>7ff85e91-1f57-ec11-8f8f-00224812100c</t>
  </si>
  <si>
    <t>NTtCZQBRugPFKMSteYGz1OfK+yAT2u5WStP3/uI8Ts0Wr6IhIaOJ7pOlhu/O7yC+flHTXkzMpSvl5XyqzVYK/w==</t>
  </si>
  <si>
    <t>e0f943e7-2657-ec11-8f8f-00224812100c</t>
  </si>
  <si>
    <t>hhlANt1IhOllYnO2HjyFIFaKyp2+ztpBELBFSrfMmh6VnduN2Fg4/HQ285Sx7ypnKzLVFit1xDR4k70DWrxYRQ==</t>
  </si>
  <si>
    <t>9be1235b-4957-ec11-8f8f-00224812100c</t>
  </si>
  <si>
    <t>rw9bsRVVTWDLvXgSAul/JHBg8Ycx+RAnWd8WQuwSMDR+XGvXq+b9WSFidC8ghuroDbJK2zVmnIMnPKpKYjKLIQ==</t>
  </si>
  <si>
    <t>60dfff4c-9b57-ec11-8f8f-00224812100c</t>
  </si>
  <si>
    <t>0kzw112lyHVD9Ow+mZZmnatjqbRRjRJLfW1sn3DzJ3lycmRd/pDIPQvIXvFs4O0UoEvCoBX3BM3G4jsbKq2/VQ==</t>
  </si>
  <si>
    <t>b3e6af4d-ba57-ec11-8f8f-00224812100c</t>
  </si>
  <si>
    <t>kN9fpWzng2I0oO8bhU6bUwYMcfVww+U8Z4A8QWzFd9kPqa4n0p+JuykCW/3Lb9oqbVTcEquXK+NZ1hak+qnqUA==</t>
  </si>
  <si>
    <t>2093d050-bb57-ec11-8f8f-00224812100c</t>
  </si>
  <si>
    <t>4geGM/nMkAARXm2Hup08aa02t+NeVM+R/5mkQnFsE1vrEKPVgKQ15824gPDaujtIn9CheBA76LzSMG93UjQeBQ==</t>
  </si>
  <si>
    <t>618126ee-c557-ec11-8f8f-00224812100c</t>
  </si>
  <si>
    <t>C5RLKEeSkeJFwkef4oeHI2HivRdss2HOD7Kl3vRYOuVJMRTY+RseUWa1kKGEsgNqmTdsbmh0y7oqJULmqXJwlQ==</t>
  </si>
  <si>
    <t>557ba323-c657-ec11-8f8f-00224812100c</t>
  </si>
  <si>
    <t>y9An0TVcR9Nuy39f2TvL2rtsT1NHbpkPX5jBnkxQdOblmvhg2Z3b/5RY8yDQAsYlv1Shka3iN5FXbNh5NidNIw==</t>
  </si>
  <si>
    <t>da6196db-c657-ec11-8f8f-00224812100c</t>
  </si>
  <si>
    <t>QfK8sMZhiwoNXBeSmJ6Ge/Qdt88X9DlwGttEvC71tnTtdRhfWsG8V+wxCmaJyZZOhpnEcES/b6IMReCBJ95Q2w==</t>
  </si>
  <si>
    <t>2fc32d61-ca57-ec11-8f8f-00224812100c</t>
  </si>
  <si>
    <t>9OK7PrxJfWlx2t6vCayXwZb84d+X4Qz7g59Xit5kPoZApgPJwN0HPYp2XaHY5TGQpvyrHEzdmdKNnis/KpDVOw==</t>
  </si>
  <si>
    <t>8bb999c0-da57-ec11-8f8f-00224812100c</t>
  </si>
  <si>
    <t>WUJkwdyZIlrcU2VtegRfl0OLokaSEUa65WoWdN3x2OOYeOvTluHpDg6TY+vZeYtAE0n0S1BC6IvcrrPYzbVuXw==</t>
  </si>
  <si>
    <t>7aa8775d-9058-ec11-8f8f-00224812100c</t>
  </si>
  <si>
    <t>fErwvNMiTmo+NblJMrlnbK52k/xjqcndCQCTVvnqKNfXihNyFgD8r0xVcVVKdeMzjpBO5FoS3CozUgHXUjrE/g==</t>
  </si>
  <si>
    <t>e992f580-0457-ec11-8f8f-0022481211b5</t>
  </si>
  <si>
    <t>DHOpeEWrYOErjAXEghvEGQJsbBJfBHIxHdP13Cpgeq7MmMcjv1Fu8tDrGQSEF2f8bgPXng2ZS+vHZGun7aSiCQ==</t>
  </si>
  <si>
    <t>474df2aa-0c57-ec11-8f8f-0022481211b5</t>
  </si>
  <si>
    <t>eObdrmqX60b6V6tzZfs1kMO97WpCr38xjiQGuePA6QopbX1Ry6EeeZd2eQjg2pM2u7R8NO/m2LxAIyffEFunZg==</t>
  </si>
  <si>
    <t>4729f4a6-2157-ec11-8f8f-0022481211b5</t>
  </si>
  <si>
    <t>cSNG70LwqRf23eAo1RiNQiJzk/W3/e3IKnfi+Y56Xu1eUOgNsC2BT1WCv5baGaF9e4UvkbYatUcyO8GKsFulfA==</t>
  </si>
  <si>
    <t>371e9305-2257-ec11-8f8f-0022481211b5</t>
  </si>
  <si>
    <t>v029Pr0dfuVcEfw7OlBcqjPj2dQZDAzapoYkQq6oI8X6lxDrn1Bn836ZC2eDTc7wj1q7w28io4cjfstHQq7bvA==</t>
  </si>
  <si>
    <t>cec1fc77-4957-ec11-8f8f-0022481211b5</t>
  </si>
  <si>
    <t>kpFbQG81nMKx76FOxIxBSrBmTERu30mDaTlZ6TKW+3TVcTgF5MrnOS8rb7JF1Bnszhw7FYe1E0K1+YR1S4CyUQ==</t>
  </si>
  <si>
    <t>76dc4a7f-bb57-ec11-8f8f-0022481211b5</t>
  </si>
  <si>
    <t>eoj2k99w8Fv5ewZ4oZabLtB5tMERV7Cm0JqxHcJgo24R7EftbKHIAq9WEJCGljq+mKKROy5Syi8TSXDqtPFEdQ==</t>
  </si>
  <si>
    <t>2bcf735e-c657-ec11-8f8f-0022481211b5</t>
  </si>
  <si>
    <t>u0/jbp+sHhM6JV4P9tuKobuYbasPmNWA8mwHxf0HBspz1E9OM5GtMoMZY4/OjnLqr7KII6/WpivS4j+QW3om/Q==</t>
  </si>
  <si>
    <t>e400dd1c-c957-ec11-8f8f-0022481211b5</t>
  </si>
  <si>
    <t>hLA74qyW/IEZ5aTXLBz24b2Jut5F2AVGEJXtOFuUlW0MX6vghJ+F2Rc4kiBZT6UR9fCrsj++pc31n8dUJKI8Dw==</t>
  </si>
  <si>
    <t>7dbd5126-ca57-ec11-8f8f-0022481211b5</t>
  </si>
  <si>
    <t>D7nhQV9bs30zMazBTfB0Fxb2lTcdt7bhJvTahDY/LfOFkYmMYbTfE/uW5lTC8RQ+c4imXE0kDYgMMyRup5wTcA==</t>
  </si>
  <si>
    <t>063216d7-ca57-ec11-8f8f-0022481211b5</t>
  </si>
  <si>
    <t>g3MbwsnJw9z3wxG36cyykz9Xga0UWIqtHTzWRVYcuIrRy4ML6PbqGmDtw1+b3np2BJs6gbPWFkbFrEykmcoaMg==</t>
  </si>
  <si>
    <t>bc3b2d58-d957-ec11-8f8f-0022481211b5</t>
  </si>
  <si>
    <t>iAS5ZpBLPsd9a4ZTXtiVahjOAHnh9G/jY/g1njTuWGfy0Obt2KrD3NXrA4YUbaAbnwOrbaEvHKQ6J1jzfilL3A==</t>
  </si>
  <si>
    <t>3dfa5cd5-d957-ec11-8f8f-0022481211b5</t>
  </si>
  <si>
    <t>DTls54l6RF5i8lcuNHGpwPMAb9Ba7qyTqXqcQfwaY6B2rXUBvmbq59eaeeQArdw8nxxgkSnR+8C2vaNPFvuuPA==</t>
  </si>
  <si>
    <t>cc3feb39-9758-ec11-8f8f-0022481211b5</t>
  </si>
  <si>
    <t>z8HM4fxMg4x1N2+n6dP1H4KMl8J5dygfsNI/3VrhjfGczdOkS3f5Uc0wmJ6HubZsj/o1mkYZx8O6rCxkw3wROw==</t>
  </si>
  <si>
    <t>72460ce7-9d58-ec11-8f8f-0022481211b5</t>
  </si>
  <si>
    <t>JAOdKbmLwWvjzWhuSpfvm0sbNjOaWR9h604XUQ7FzeQ95JGdJdIE5KJttvGlepQW5GmHez9eLsnDs4NGVPA2BA==</t>
  </si>
  <si>
    <t>83beb942-9e58-ec11-8f8f-0022481211b5</t>
  </si>
  <si>
    <t>CCHHUE8LcqPpSQvNl/fm/RIbUj6rWAlQiMR6LYw7OM/yao+vrdz24pjCp+AVzyeSXOlCV+GFUI7EK+pj4qp1jg==</t>
  </si>
  <si>
    <t>3d07bf8b-b658-ec11-8f8f-0022481211b5</t>
  </si>
  <si>
    <t>AiX5wWXAUxqHa6CqEHNMDWOX/YxDcG2xI8XD+PPlHB7tMlxomyBIf4KM4mS/MsJoZVQznL25FbgOAgY771d7GQ==</t>
  </si>
  <si>
    <t>cea3a61e-b758-ec11-8f8f-0022481211b5</t>
  </si>
  <si>
    <t>HzkU7Jv+kyV4j+KWGtRXgCq6mn7BnmeWty3UQzRW3kkBP+gUPP1mBw0gn/ofxSY6Jo2E53r0DTjBQz2sNbwFZQ==</t>
  </si>
  <si>
    <t>8d4ed07e-ed56-ec11-8f8f-002248121243</t>
  </si>
  <si>
    <t>ZFXT2omawLMjOMF2ubsjklBLkb3aDmcO+q+zQrp51gLMsy1Dhws17HBHnqNQ2q5Nd0109tG9+y3KMCt2mu18Kg==</t>
  </si>
  <si>
    <t>d3264cc3-0457-ec11-8f8f-002248121243</t>
  </si>
  <si>
    <t>627XcXksGN3bKH+qNHA4tHISowmoFf6JP6ucbXNK4NuYkLINQXrLINPNVOZCIsTqiCIKQPVqapCEfk6TLHUF5g==</t>
  </si>
  <si>
    <t>1ac84411-0b57-ec11-8f8f-002248121243</t>
  </si>
  <si>
    <t>IV7APH3z9clLYV6Pm1/XA9zqAi3tJbnnf52Fm75IztWB4vbHwDe3IPq9uNfob4f+BEvSuaAakT7y01JzIsVJcg==</t>
  </si>
  <si>
    <t>7a14225d-0d57-ec11-8f8f-002248121243</t>
  </si>
  <si>
    <t>9j6Qf+FiMhE+q6nyJAX3mwk8vbqDgK0MfmKZqAIu9tH8KJS7VP8BmIgSaW6v0XETztINqrg1Nt1QXUCU5eGHXA==</t>
  </si>
  <si>
    <t>5f5b2fda-1d57-ec11-8f8f-002248121243</t>
  </si>
  <si>
    <t>sX7vTWQXBfcZ876bCgBq0EymKAkXk0UuYQXu0COCd7JrDjbmtZuSUJRtW8WqUhOxH83J5iaPtqBkkL4vC9N8iQ==</t>
  </si>
  <si>
    <t>c88c3358-1e57-ec11-8f8f-002248121243</t>
  </si>
  <si>
    <t>in9dg//Qdm/jyJNuEVSrCV6A5rD5inWvbgiJgHkVksRj64b9tTgyapTZmZjJo5efl02gtdn0cG+YExgBUsImNg==</t>
  </si>
  <si>
    <t>ad7b3d29-4957-ec11-8f8f-002248121243</t>
  </si>
  <si>
    <t>0flv387pkUcxXfWiVjlG8T/VHpgFXQIaVPijG4kNwjtV58Y+FGD5BLyb+hd59DktPRRXQh2gAviTJ/zTY4uIQw==</t>
  </si>
  <si>
    <t>038de3e1-9a57-ec11-8f8f-002248121243</t>
  </si>
  <si>
    <t>cZdj0+bGenM4yFEitQAZAneI3TKENf+/9kaRPhbTCp6k0s7aC4LJ3sxhpa3wozZ6Sds4NE5P++W9xg89RvQVRg==</t>
  </si>
  <si>
    <t>370a1b1c-9b57-ec11-8f8f-002248121243</t>
  </si>
  <si>
    <t>d0rr6smbNIAQOx31LLnZHHnbJ2k4kJ0fTgZ0pZru5uJ0RS1fUk6EollF3QC5wWabZOqvkk2CAzfzRRoM+lMLxA==</t>
  </si>
  <si>
    <t>569dcd47-b457-ec11-8f8f-002248121243</t>
  </si>
  <si>
    <t>/y8m1wcvMfysdrE0oS3e3pKa1W5Hh4JMmUTT/PjIeu/0NmfgLJ8bz9EHgh548WX+MgiDiBH49wHuGjDoalaNfA==</t>
  </si>
  <si>
    <t>94a99ee7-bb57-ec11-8f8f-002248121243</t>
  </si>
  <si>
    <t>hujMV20Xm97Ngq6WXQVu7TPLUQHz6hF87F+9FHZB3FrWvIYiHQVMB0GXdQkoKsD71pYOkPsHsyN77A+dLv3ynA==</t>
  </si>
  <si>
    <t>e57a7f6c-c957-ec11-8f8f-002248121243</t>
  </si>
  <si>
    <t>x9HtauKQL7QBlXDYHHcb9PVGcQJpXQkJzrsI0akkFGpfTyL2goCl1dUc/eVoYmDqAY5ToxwDtH8wBdseqvYbjg==</t>
  </si>
  <si>
    <t>de2bb7e4-c957-ec11-8f8f-002248121243</t>
  </si>
  <si>
    <t>gPwjRzKCGaFI3GoOT5dx55AuhrRfJgGG0W5eDFGnoXsfVpUM27p6XgorhBs9dRvyHyOIKPNV1GmBlKkZWqyK1w==</t>
  </si>
  <si>
    <t>56bb139e-ca57-ec11-8f8f-002248121243</t>
  </si>
  <si>
    <t>sBhud+l9X3kalftPnTnu6vUCV9FdpW5+Av16VEg/z3xAXAMUjBgQ3I01IDu7Iadvyi1CuC86dnFOjauAeB8EiQ==</t>
  </si>
  <si>
    <t>3234b806-cb57-ec11-8f8f-002248121243</t>
  </si>
  <si>
    <t>BWlJM+1RVi2x88vx+Zi4zbrCBF6OHGDH3vfxhpQVNkd7FOJ3HUCNIF5WDHqm80az5GwDUbOAK74etjBdlH7NQw==</t>
  </si>
  <si>
    <t>2fc6d986-cb57-ec11-8f8f-002248121243</t>
  </si>
  <si>
    <t>qi66wfatn+R3mh6sqMuHw9rt9n/VOQkERv6Gk9CyVBhV45yyxjuYYk1OtliZyLVkY4irdrHAOCHHx5ct40FLRg==</t>
  </si>
  <si>
    <t>4173319a-cd57-ec11-8f8f-002248121243</t>
  </si>
  <si>
    <t>dY2ZR4O+utBfRJ3PW7++GtlrrnX6G2O+tdBdTrRTZnbtl2Ahwdj00QG3gHQ3cEkpb43IZ/wjRRm951ibx3+tfA==</t>
  </si>
  <si>
    <t>23483f20-ce57-ec11-8f8f-002248121243</t>
  </si>
  <si>
    <t>Nl4SweUr5SmO/+gsqoF7IbnMHnVJdnpMGBqXfawFjIT2tON8bGzpJrJcMzR4ShAS7qJJv0PU8tPIMuMjw/rYdQ==</t>
  </si>
  <si>
    <t>49d12179-da57-ec11-8f8f-002248121243</t>
  </si>
  <si>
    <t>YRtkxW8OJVJlkPQyh6gfqScw3ayKoXzMQh20H+bMI4fPI7/QqIw7Ih71Yh8D1IS5ZU0r1vhVQ4l0fic2pHdWZA==</t>
  </si>
  <si>
    <t>e5704d01-0c58-ec11-8f8f-002248121243</t>
  </si>
  <si>
    <t>jK4XoH1gTLqNE+993PRHPKv44H/jJUhQ2O92ucEi+d+6T3r/kirX2HQ9ZZRHu9PG0q5b/DOZxGzTfcdh22t/FQ==</t>
  </si>
  <si>
    <t>0090a023-8158-ec11-8f8f-002248121243</t>
  </si>
  <si>
    <t>2fxh+gZFejCazffLBmyoIrei3YK7qONoEvJMkSF4PY9DFCMZTwFJr18ewHCO56MRhWlGQh99JNqh5PGlkBQ4Xg==</t>
  </si>
  <si>
    <t>de783ca2-9658-ec11-8f8f-002248121243</t>
  </si>
  <si>
    <t>CTqY74u8cCHglDU0LGIOxgEaOfgPFIeaYf8cM1IsH9bjE2saAfY943oB+LwhJsKYalqUF5RKnrCx/XHzywhaHQ==</t>
  </si>
  <si>
    <t>268b5abb-9658-ec11-8f8f-002248121243</t>
  </si>
  <si>
    <t>9x0OhokgNu0P0YqlfQQGzCBJE/ca79E+sv0sn/4oMFHGjdWyPj3E9zVV0SBsgkYd+9sBRFN34pZADxcyuWFwTg==</t>
  </si>
  <si>
    <t>4e38ec26-9858-ec11-8f8f-002248121243</t>
  </si>
  <si>
    <t>N5nBoMdaGCky1Esjb0Nm8ChJgTGYz35tMhDldxXaxHjkbOfoYT3pr2nfc3mfow0a4BI5J8+hzHrNgpJT7nmcpw==</t>
  </si>
  <si>
    <t>c8bf9729-9e58-ec11-8f8f-002248121243</t>
  </si>
  <si>
    <t>heK7+z4J2u1jn6v9nfC890RVhGlVBo17L4wWS3xgBdwJqMfEQaUySvyM5VI5su9rRlo6lubIbLi1IdWRj+aaxA==</t>
  </si>
  <si>
    <t>e6447376-5a56-ec11-8f8f-0022481213c5</t>
  </si>
  <si>
    <t>plnVAozPo/pl1S0LSupXWd2woqq34N2vXuI/VVJET0wj5JBAnNemziAMLEGCdPr4CVwnbK9LMlYKoA8nkeWtxQ==</t>
  </si>
  <si>
    <t>7791b7da-f656-ec11-8f8f-0022481213c5</t>
  </si>
  <si>
    <t>cTzjXMXs9OyelGF8eaVaC2J+CGxllqqAzrNuvQe+v0bYqqcWNt0Il5E4Tnttgc3WY1WqV3upWCXaLvlNQcAOeA==</t>
  </si>
  <si>
    <t>8672940b-0557-ec11-8f8f-0022481213c5</t>
  </si>
  <si>
    <t>m9WUtPTCX17wbp3BuEi2yLYIOjz/IYrwwe3lIGt0+MRg/upN+hktmRrj41mNkuRNj7q6baHlliP4hnWtT2BwtA==</t>
  </si>
  <si>
    <t>b504fd6e-0657-ec11-8f8f-0022481213c5</t>
  </si>
  <si>
    <t>5kfpR9HMKUjaHrnWBKNv904+qQhpK9gPzWgJQFIgmayXEcIrPhQ1rf8zWE8uQEBJdD50ztGWfELdpqUR/A3Ncw==</t>
  </si>
  <si>
    <t>dd190fb2-0a57-ec11-8f8f-0022481213c5</t>
  </si>
  <si>
    <t>BWeLqStkmneecKgc+lJtPRbk6RzmEphLhb3/ah0blcohpE9byUYWJKUgbtFJbT/qFa13jtn3DkPcJndjUhrB0Q==</t>
  </si>
  <si>
    <t>a66e9611-0d57-ec11-8f8f-0022481213c5</t>
  </si>
  <si>
    <t>0zrAVtPiYtxdJ0UZSlN/ccepHZ0KXAaa0oYQhTstiCVyFPb96IE/vuKzi9oxphK2YOUBjRwbEeBuhSVI7C8IOg==</t>
  </si>
  <si>
    <t>9e22d883-0d57-ec11-8f8f-0022481213c5</t>
  </si>
  <si>
    <t>0CeLk3F/QEgHVoNpaooS/5C4lnNNdJOUKZSwmLorOeFMqNwD+CqVyo7QobBNHxQRPy2V/jT9OR58KxBC+Gt8aw==</t>
  </si>
  <si>
    <t>a7742be9-3e57-ec11-8f8f-0022481213c5</t>
  </si>
  <si>
    <t>fo+xlnxWdlermYUsGyJgOKyt8UhYNAKTFdBxRoM1YcCkwirXgZbR+5EAAHyg2R/3ScrEgRnETLtITI3QDAXaSg==</t>
  </si>
  <si>
    <t>a27ff06a-ae57-ec11-8f8f-0022481213c5</t>
  </si>
  <si>
    <t>tXcetyHT8O+qJAqqZO+cUiljuXhkUBgDWlShbMgn5lHKOQ4qXt8usbIse6MUPae4TdO42cHioLa8Ye6u5rldEA==</t>
  </si>
  <si>
    <t>33b65b96-ae57-ec11-8f8f-0022481213c5</t>
  </si>
  <si>
    <t>HXShBN8W3tgcNwGJ0VnhkM8CfRw2/iBQcZIvYr9ho/jEaofnXhQUDT1x3snBXadSMh5R/kBFOjfABR1dY3UHLg==</t>
  </si>
  <si>
    <t>cdcb4873-c357-ec11-8f8f-0022481213c5</t>
  </si>
  <si>
    <t>vk5FL2BRdxNO8eW86EXhxKNruFtyPwe9DAWTkpwrgpHwN/yUDSA72lEkwER/+9imYQVm1v+3d1rT7MOcQj6Z6g==</t>
  </si>
  <si>
    <t>d84a5daf-c657-ec11-8f8f-0022481213c5</t>
  </si>
  <si>
    <t>gr8Ml40ATWpJ+XKGsfkSi2t7JnJ6Tx8tYjonginwWdvDlHtFDGeRg9h0lM5NmEhxLa+lRiyiRR5kkpsm2YKCjw==</t>
  </si>
  <si>
    <t>3d78901e-cd57-ec11-8f8f-0022481213c5</t>
  </si>
  <si>
    <t>1qSoovapSjP0EvUx5cP/YiefDBH7PEvcF3dNy9p2JT4O+My/rv0GhgMg0DqEvrbeV7i/Y16SXC+uRLlvv1x1Qw==</t>
  </si>
  <si>
    <t>3caae601-db57-ec11-8f8f-0022481213c5</t>
  </si>
  <si>
    <t>INCIG+wqkaB/pDnx8JXTSGkrOiH591hr+wAk1vzvRD6v3cqWxmWpI7+K19UfzbMFJJLRoe57Eob/0kcMejfXog==</t>
  </si>
  <si>
    <t>37cc4055-e757-ec11-8f8f-0022481213c5</t>
  </si>
  <si>
    <t>xCidUBhhsjPPHt7DrkOpZdxuxmIMFQZ26hiUelql/SQgt7zRAKhychlxIQgij1WvsiBA8gNebOOQ8vmM3EpzVQ==</t>
  </si>
  <si>
    <t>d421ce52-1058-ec11-8f8f-0022481213c5</t>
  </si>
  <si>
    <t>Z14Xonz1vCSu4qcrZ76CiYpVd1VBgGi+17Q+4GFWjERsV0iQy2P3oGHUJKAqOUIVZxH6Ovj/BcKvITLBoT0cag==</t>
  </si>
  <si>
    <t>a8ff3bdb-8058-ec11-8f8f-0022481213c5</t>
  </si>
  <si>
    <t>05b0zI9GEa9+GXgkIUWYQI3zCV8iArufZF9u9vtybBi4qcO/yfGRx24BwJTpmcfMY+QVjH7XJIIm9L+l7IxRxA==</t>
  </si>
  <si>
    <t>95e06d78-9658-ec11-8f8f-0022481213c5</t>
  </si>
  <si>
    <t>Cw6PYXXu3TQWYt1OIqQxaiZsPQjgwiAt+t5VzaPqS3Qg9Vh8837/AHsF1KY43uB2LECZFzhvA3rwSiTakRajPw==</t>
  </si>
  <si>
    <t>41bc62d5-9658-ec11-8f8f-0022481213c5</t>
  </si>
  <si>
    <t>Z+KNT4VxeCqkHNV7AUjX79M95BDcUj0Am9Hpn4ZtnMQ3QY7BxGUtUJm74YDsvNiBhis01AaGdHeV2SCUcAVuSA==</t>
  </si>
  <si>
    <t>55254cf2-9758-ec11-8f8f-0022481213c5</t>
  </si>
  <si>
    <t>TlDm7nBNoVZVlmkIR1X4n2OnYv8gWx8I26jBu1SVCXkL77QrqTHjqyUxhL5JluKMHMZGEmOoxnDNUGU4J8hwvw==</t>
  </si>
  <si>
    <t>488e2a20-a258-ec11-8f8f-0022481213c5</t>
  </si>
  <si>
    <t>Pb84XZxPLmXU6pi5CDXy5k0Hn1TZeFftaGJfEAlI9L3IDRtmepFlRa2YY0HTlXDcGzC53r89ItKlFcIuTU5XUA==</t>
  </si>
  <si>
    <t>8d0b793a-d856-ec11-8f8f-002248121594</t>
  </si>
  <si>
    <t>NPxt23aC296AlWXdupns48DEFnSt74dhlxngq5FfFriFPpB3jLjO099mp7EfZsDSKH7sQZIt4H7nwY7nQlzo/Q==</t>
  </si>
  <si>
    <t>b405a035-0557-ec11-8f8f-002248121594</t>
  </si>
  <si>
    <t>Dz6mQV502aE6bGMIwwazjXMWTAa39mSuxLxtSwzJjQJBsvWCWs2gcfhruigmgQ/6lc21zu3yNCYQokIEtS9F5A==</t>
  </si>
  <si>
    <t>37ef1f6c-0657-ec11-8f8f-002248121594</t>
  </si>
  <si>
    <t>NA+uSJo1DovPaO56tytaVyjJpY+/nfZ57WMWO8qTDMIpSnNvO6+HMdv3exYcLxkCagGC3q3orx1j3j0WIX4fgg==</t>
  </si>
  <si>
    <t>ab23c4a2-0657-ec11-8f8f-002248121594</t>
  </si>
  <si>
    <t>IS+4GilVs68urSN6fIjo7yMQn6wII9GHv1SJLKemZlUC16HYdYaIdkqXuqxE7jQo2nZepj6Bz1QsbZqpTT47dw==</t>
  </si>
  <si>
    <t>fc44f1e3-0a57-ec11-8f8f-002248121594</t>
  </si>
  <si>
    <t>4ELrPk+cyDe7B+SCzHunRw2tK5BKpVQW++WMQY3aVSGBDnzOLhUlEfvY0wJn6UZUz/VsHYvdNhNidDI9HyHimw==</t>
  </si>
  <si>
    <t>710ab2da-0c57-ec11-8f8f-002248121594</t>
  </si>
  <si>
    <t>tNGGsvRKn/z/CAOfAqc/kYo1Ji8RcyK90IOpG4eCh9IBfXYTC7suHQyUseP/fR2ZfNKoLmwkCbuXfZZiJEsVaQ==</t>
  </si>
  <si>
    <t>9bb8ca2f-0d57-ec11-8f8f-002248121594</t>
  </si>
  <si>
    <t>I6wj7jkTuBcjloFrpVCBPjyiedQMXmyAmHxKWbJHOlExp20maX+NIS+hy61QQAdG6rMACQ6PTywEIDJ1ogOx/Q==</t>
  </si>
  <si>
    <t>f2f40396-1d57-ec11-8f8f-002248121594</t>
  </si>
  <si>
    <t>yc9GAgudlATIVMS02QhULutYwloR7g7WY2Wl01zrwDLuX6qW1YsGSjarcJAzSvKaQVRIzLjaYt0upDdE97HJWA==</t>
  </si>
  <si>
    <t>b194b5b3-1f57-ec11-8f8f-002248121594</t>
  </si>
  <si>
    <t>K0eoJblNjGLUcOS2TmWrKjLduX4LllPFIlDIb3H+EKEnEKMuc2INQFrl38dYs4sGL+AeP5OaHv5/XenE4V0YCg==</t>
  </si>
  <si>
    <t>3395d639-2157-ec11-8f8f-002248121594</t>
  </si>
  <si>
    <t>UfbWHe5uT+594MMjhmO22lKF+PvOHKlwyi4PnFsWbfwDxUbcIFbqXavlOyQ7g4ssz/KiA825tqFEKBEeqE5VQg==</t>
  </si>
  <si>
    <t>e3bac871-2157-ec11-8f8f-002248121594</t>
  </si>
  <si>
    <t>E1tUaMc70Fs7S7OW6TKhZn+BmPaBgO5DP4rZqaMvL/R4eIy49HgnhCt8A+2KGHQ0t008ac50tI3n5UhmP9P3xg==</t>
  </si>
  <si>
    <t>3e8cd62f-2757-ec11-8f8f-002248121594</t>
  </si>
  <si>
    <t>cSKEdAZyNUYZGWbAUz3zB9w5JpVka35ueivnwDYqYl3AEfjvK1uT5vlBNB51XdCdSPQ4DjC4WU7DOCpiqyWhAA==</t>
  </si>
  <si>
    <t>33690c6c-2757-ec11-8f8f-002248121594</t>
  </si>
  <si>
    <t>mXm5tie2v8YFPAz6BxuhLa9C+B2cZ39OlC/8r1cJYQ3FzjHYKBu80NJ8vUPv/psGWXILbDKvWFuZWRutHqRX8Q==</t>
  </si>
  <si>
    <t>980a154b-3f57-ec11-8f8f-002248121594</t>
  </si>
  <si>
    <t>pao9tzNs2PCKgHaR8/rk6edS/8+YA63BxLF1PqIMnvMhrSTk46kJOJ5FHqqkwnjqDFn+PqESPSozzCcQ+MZeLw==</t>
  </si>
  <si>
    <t>a98797ab-b957-ec11-8f8f-002248121594</t>
  </si>
  <si>
    <t>1PXQuPiB+tjdE/DfIsbtetDX/9L2rC++sVWzwB56CAHggfnFW1JV1mOYXOGFn8dksWoboR6bnNAg/ExmjxPptA==</t>
  </si>
  <si>
    <t>89942502-ba57-ec11-8f8f-002248121594</t>
  </si>
  <si>
    <t>0OjG6vTI+3wxpD9mBq8i4yf7FccngzKvR8O3YNHZeIsH+IXTjyih2N3YxvA/qnOQg4yUIrB/gNvdgTj89oH6ZA==</t>
  </si>
  <si>
    <t>9eed0da0-ba57-ec11-8f8f-002248121594</t>
  </si>
  <si>
    <t>R707Qb9uDh8gCxOYU76bK5acNDOl6WzbcK8j2nsVgnMJO1sTVoeCk1dyL/whLhM2RH8IfH8pq4hBqMNBw50Rtg==</t>
  </si>
  <si>
    <t>c4d4dce9-ba57-ec11-8f8f-002248121594</t>
  </si>
  <si>
    <t>wUBD8GRch7BQbWep5PcK3KhfW8Phommn/fhv3N0EWjsqaYrkxz5HrcPO3u4ADUibhnRKyzKgHp6cIEcxH8kDiw==</t>
  </si>
  <si>
    <t>7a506379-c457-ec11-8f8f-002248121594</t>
  </si>
  <si>
    <t>ykiFIaxyKNBLsK/1oAZJQ9HJ4ejPJXpLzxEU9eoP0BhtF9VkoIGBoXh50pEV4nPdxevycAIoi79pvvMdOznRqA==</t>
  </si>
  <si>
    <t>904e9f22-c657-ec11-8f8f-002248121594</t>
  </si>
  <si>
    <t>myHPp1I8QKaH4p78Z1RwqfYaWW6Jf3YgetGnHWDK0yuRu6hSDLQbDOvydH80FaLJFiMb0camkOpM0Z/yN9hQpA==</t>
  </si>
  <si>
    <t>b4a59ab1-c957-ec11-8f8f-002248121594</t>
  </si>
  <si>
    <t>2jilbTundjCf4rOATvOoXqrt+IeopUR7OwkLraIttyXP0QVyn90Gd6ixkWHGf1sXfyfTfIvq9LKbIfQafOcL0Q==</t>
  </si>
  <si>
    <t>a75c3a3f-da57-ec11-8f8f-002248121594</t>
  </si>
  <si>
    <t>5TIi+vRk2tv2eEOY+M3GM7juW0RiZO39Zg2s56ABRcpWo/LL0USCzgvXp/xlEfdDlV/WeE7IHOGrDIuaIhDTWQ==</t>
  </si>
  <si>
    <t>bae2c34e-8058-ec11-8f8f-002248121594</t>
  </si>
  <si>
    <t>3cTRIa7rjv/7TpyWO8atR43sHguzEE85IvCPm7vIGP8qpZmzSbnVMdhPuggXICxje5//QBLzskhkTuDf1EQYNA==</t>
  </si>
  <si>
    <t>8231bbba-9758-ec11-8f8f-002248121594</t>
  </si>
  <si>
    <t>4FFzcYKtsGmCKTG6GLccdMk3VEwMr5MixCnXVFQHOX8MQtM0rjgf3EiQel81P1IxgRgzXJ1Iw13XYzyVDK1KDA==</t>
  </si>
  <si>
    <t>7f611600-b558-ec11-8f8f-002248121594</t>
  </si>
  <si>
    <t>PlU0KPwhd9YzgDmTqyLXPbiHD/lRH8A9cRzBNEE2f2YaM3p/3UZl0dNQY5aRo2x72I5dO0SDnYR4Vukx8jXtMg==</t>
  </si>
  <si>
    <t>c7fbd8c6-935b-ec11-8f8f-000d3ad10028</t>
  </si>
  <si>
    <t>CZ7QB4L4QT+bSxPUtb4BdnFRGFJCEvLnK+IHALEJJHaCnHX8Ytc0m0y5XgCoN/Pp7SlnwaGHtOFcCuMVbcR9vw==</t>
  </si>
  <si>
    <t>f7debf13-dd5a-ec11-8f8f-000d3ad106b8</t>
  </si>
  <si>
    <t>7FflWhHNU1OvDrS2dM3BKmBmCSV9+hhRhSUgCg6KQVl5mR37glsB7q9Ce9+XooYvwEe0X3hDKDmHJ4wB6wDlmA==</t>
  </si>
  <si>
    <t>f5f0a9af-945b-ec11-8f8f-000d3ad106b8</t>
  </si>
  <si>
    <t>acldn1RR0o09EhBzcyH0yHYZ2d8ca5xz0HpVMe8p0qvuM5BzjLZreK4iMkHwGpTgroFs82jwD+aBH/KlMIg3lg==</t>
  </si>
  <si>
    <t>7e499361-dd5a-ec11-8f8f-000d3ad107d1</t>
  </si>
  <si>
    <t>mp5/3gponC91f78hiSkyF3UIAUB7nhBj+HukstonxW71fKnTgHRgIwLmD+9Tj8h2ssOPYyVF5MdzRD6TTJ06Xg==</t>
  </si>
  <si>
    <t>a9eea0c8-dd5a-ec11-8f8f-000d3ad107d1</t>
  </si>
  <si>
    <t>MT8BaDFku9O9UBZrzfsqFeAG/L6vjDCg0BJbY5NpYoxomoKIK26pS6tVBJ7Cz2ht9SZul3O/HsCUt7QsFtE8Bg==</t>
  </si>
  <si>
    <t>fdfc1c43-de5a-ec11-8f8f-000d3ad10ba1</t>
  </si>
  <si>
    <t>oSeKGc+VcSdg0qxdfksYBT60WtoQ5oq9t4lcCgSqvON4/APcs9jbZrN85RSo33nfI5IcPr856ru0GOCoMWjoPg==</t>
  </si>
  <si>
    <t>d5be071f-945b-ec11-8f8f-000d3ad13624</t>
  </si>
  <si>
    <t>J54l4C4ffpQ6xndqE1rZQ8PLz+JOMgaCBPjbaE1n+2ysH4+MH4mRgKTnDoBJoBnWaf/ranJq0a2CfpfIHqa6Lw==</t>
  </si>
  <si>
    <t>5228353f-dd5a-ec11-8f8f-000d3ad13f82</t>
  </si>
  <si>
    <t>OJhL1gKYnHdTAQRZvDwH4N1K7z4LlOHWHeQ5kMXaupETdsuUkRm+qhhU1IY7/Iqgo5ph2CKcG/uhHiOVxNZo1w==</t>
  </si>
  <si>
    <t>3989cc07-de5a-ec11-8f8f-000d3ad13f82</t>
  </si>
  <si>
    <t>/ts+aKLUh2IOK07LlggdUtNf10wnVXeeCxNT+Wj4gu2PFOTLIfOWnbhSIsEJw7vRzeEtQzxj3qyoHzWEBgL1mA==</t>
  </si>
  <si>
    <t>12191563-9958-ec11-8f8f-00224810c53f</t>
  </si>
  <si>
    <t>bGq5Z2AWoxsua9xAVugChbVF+SOIBABVzQ59lObxmpZK0vGzYmPm5+uVxR3VA/RJX1ZtAJpJCuG3GDqoEM+ZhA==</t>
  </si>
  <si>
    <t>7c09a49c-ab58-ec11-8f8f-00224810c53f</t>
  </si>
  <si>
    <t>q41K+s0LLDZKxoDBuFT12NhI2TMktGvNsd7nzYmI3BHzQLdx6sQ6bNHlAUqkSOsJvWoxLhzlWxBD5BFBBlKLsA==</t>
  </si>
  <si>
    <t>1d12909c-9958-ec11-8f8f-00224812100c</t>
  </si>
  <si>
    <t>v1vHEPmYOGVGsB3TVLcwN47+mfvfNZeTimWkf/G49Iu9EIOojsmimZuXT3Ow+WNmiuSK933ydQkecIGUDKb/bA==</t>
  </si>
  <si>
    <t>d92a8114-a658-ec11-8f8f-00224812100c</t>
  </si>
  <si>
    <t>Mthv5b+swsfsAzgXIYrqK1uJCaQHsBSBJOtsjFBwIotOpSvwzBU+3DMzrWAJGCWw4QG/sO3G3vWytgA0qb0f2w==</t>
  </si>
  <si>
    <t>2ed429c0-bb58-ec11-8f8f-00224812100c</t>
  </si>
  <si>
    <t>AowzPoVHmAK9JZzz+EnfHoEQb0MRYBiGsGSaSK8tAI21pY5AuI0CoFqAeKU2ra+8iHiO/6Ryo2lAGAqeAZdjsA==</t>
  </si>
  <si>
    <t>a7822a5b-5159-ec11-8f8f-00224812100c</t>
  </si>
  <si>
    <t>28YW7I5oZbhI9DylDyWUNAToZNR0VhPWO73U7HCXTqxCzTxfxMvoflDH4XEOgKktI7l8vOT82QNDWnEEy1cLgA==</t>
  </si>
  <si>
    <t>9d4af044-6d59-ec11-8f8f-00224812100c</t>
  </si>
  <si>
    <t>dNkQE+Qsoed1751geNHoPklAw0HAx28mzodjYY2iqsEmwDJqHCdO51mj4SswIdrKN/UK3sUTyEzKxsqCD7ohOw==</t>
  </si>
  <si>
    <t>ca1d279d-c457-ec11-8f8f-0022481211b5</t>
  </si>
  <si>
    <t>rEmdFxGYGsZRp9uzz7oJUhRUBlVFCLuhuoWFmQOK4LocinMJCa1BM9gns5gLysX72myOWr3hbhcdp7fcdK522Q==</t>
  </si>
  <si>
    <t>97ff83e3-9758-ec11-8f8f-0022481211b5</t>
  </si>
  <si>
    <t>ZpUu690T0rw0uZmjOOaJWXz6/W1Os5eAlbCi5P2aqRVVIwR1XJbbTLPCPNvJbN1wySXT5o4brou86SDQVq8wZw==</t>
  </si>
  <si>
    <t>2b002240-a658-ec11-8f8f-0022481211b5</t>
  </si>
  <si>
    <t>PLSV7Ff6GIrEHl+7NYDtFlCpDS0PZy+DV+Iho+bKrvjWluaJ50FkTwph9qrsqaK8fgIcsoIimSsnbs65cQ39Bw==</t>
  </si>
  <si>
    <t>9021ffd1-ab58-ec11-8f8f-0022481211b5</t>
  </si>
  <si>
    <t>2+mQMrgNYsCG12ctKYrZTOHgUXBt9BnTmobF0VghNph85J4b6BLCeh2GgslgEjWdnZFbPGlx7ERrElHlN26ZbA==</t>
  </si>
  <si>
    <t>a0195f3e-bb58-ec11-8f8f-0022481211b5</t>
  </si>
  <si>
    <t>DbQ5cEvNx8wKNvavn6+h3+uj9F1bz4R6B1BjOZr8voFU0+loqZJ6J+TOJjo1OvY3okSXmmzYYCbTqSoJRrclVA==</t>
  </si>
  <si>
    <t>778e128a-5159-ec11-8f8f-0022481211b5</t>
  </si>
  <si>
    <t>VwtWdbjnYOQL1w8/FL/AUk55Z358L1NApKWve0SXH1CXjUJwKfVSaiD6r6qDoEMzj12SvnNs6RrKyiLYnOKdRQ==</t>
  </si>
  <si>
    <t>c910eef3-5859-ec11-8f8f-0022481211b5</t>
  </si>
  <si>
    <t>M1z9zN9kEcjbHIadMuf4vyubE7pcoCabjNtI5jGrQu0Jn3eBaStnRCSgBddsUJ3c3icaGAOB4HltPXnmXs0X0w==</t>
  </si>
  <si>
    <t>547b90d5-6d59-ec11-8f8f-0022481211b5</t>
  </si>
  <si>
    <t>KlLNpPwbyK4QklCUUioVxg0ISFyPYMQSBM2ZgmP45+j3sOZ5Pl32a/lMiFiLrepgVfbmWeHgJ5Zw4JCRCEALbQ==</t>
  </si>
  <si>
    <t>796ee318-6e59-ec11-8f8f-0022481211b5</t>
  </si>
  <si>
    <t>gCxuaX/QQ19uLfId4FKh3qrk/gvLoIyTglbnKDo5gEeuN2NdZoTrNdRWnnykkVIIg/f2nWGZRoxQhixGMSGzkg==</t>
  </si>
  <si>
    <t>2c5da50e-a158-ec11-8f8f-002248121243</t>
  </si>
  <si>
    <t>/6oTgMwTbacmQyEPHr5rYHKPm2pXUYbjxCypb4pDUmYFjxmtb6jGBWiXqOvd7Sn+I/FDaAlofSsN4btu7TtikA==</t>
  </si>
  <si>
    <t>60d37a91-5c59-ec11-8f8f-002248121243</t>
  </si>
  <si>
    <t>B3DpCRzJBe9fIOmSS7g9f5XI3I5NawbvraO5GqBdcmr+xbhfHFN0FRDotdhEHkWttcEmLJ9H2I3CVpQ8cX+d8Q==</t>
  </si>
  <si>
    <t>b1061d0a-9a58-ec11-8f8f-0022481213c5</t>
  </si>
  <si>
    <t>kWt5KhKDgvpJSSnEt4etTQPpUNfst1E6eNN3nrZcYkZAJuqXsVwcoRmz24LsgCsioCuZHqztE/uMmD1ct9SgWA==</t>
  </si>
  <si>
    <t>2280236d-a658-ec11-8f8f-0022481213c5</t>
  </si>
  <si>
    <t>WKVhs6Dl27Y6V7xFs4dypSQV1m2XVNe2dnAk3m6VYCmnXBhqBqeWGL4yVBq86qaNplczb1OK+ccnWIpLWdq3wA==</t>
  </si>
  <si>
    <t>788349d7-5c59-ec11-8f8f-0022481213c5</t>
  </si>
  <si>
    <t>RJdYbXtN/7KQ21Xk4bVMKm+XGLYqjQ2NqnL6KIxyEIzodX7G0HXrOdXo4yl4qLfcPycnDUOeGarTiRvVK3m0LQ==</t>
  </si>
  <si>
    <t>37175916-5d59-ec11-8f8f-0022481213c5</t>
  </si>
  <si>
    <t>xpSmIchtByXrwBvNvX2SwqQ7I4iOpe2f5rMBXpI1Ya43JgtdzE63HgdFnKJZISTzyZdHQyT4AgifjkU/RckEkQ==</t>
  </si>
  <si>
    <t>1e14b8e5-6c59-ec11-8f8f-0022481213c5</t>
  </si>
  <si>
    <t>EeclLYFyI6IUG0xEWzVvG5SJpuISdln7xzMCQKCO5eqDQXLwLJNJSabYrvOk4J47kpboMa/UBr0RDy0DRrKaqQ==</t>
  </si>
  <si>
    <t>dffad6ea-ba58-ec11-8f8f-002248121594</t>
  </si>
  <si>
    <t>KMsnI3nl92OAyJYUzUIPZenmLWPIsZpxPKsjvQ4DMKsrPa58Odtx8GAy6ZSduo7M4RpVAmG5EeJ4zS295dsN8Q==</t>
  </si>
  <si>
    <t>50acad2d-5159-ec11-8f8f-002248121594</t>
  </si>
  <si>
    <t>fkMfSC9cmPLFp7gf5z7URmj6Ghh9QNyuoJ7zdfn+SVIejV1FQGrhX5LpYkTktCr/6wevGTBvSUdJuomPndJiKA==</t>
  </si>
  <si>
    <t>1320e62f-b35b-ec11-8f8f-000d3ad10028</t>
  </si>
  <si>
    <t>hm+aYK9pBVwCRhhnhbglFJyDAnyh3V3GS7wdHL8TGwTqtOGkMN5xMOoGk4YERCycYjO4I0SOAIJBXJnAKe/BZw==</t>
  </si>
  <si>
    <t>c62ef588-b35b-ec11-8f8f-000d3ad10028</t>
  </si>
  <si>
    <t>rD6grbbsEaoAARsZ1Ajq0/F5gkaNg/KG20Lo3ElWzoz5C2vvuOHLEt5Mw8OVQLcGDI0vO3sdXWxJ6kTbw4RD2A==</t>
  </si>
  <si>
    <t>0fc100aa-b35b-ec11-8f8f-000d3ad10028</t>
  </si>
  <si>
    <t>rQRgUo2I5x/cag3Z1RbqkqKjIJXkd3klKuW+gagC3zYDVM9UeDr6f5MY6e4bMlIjnM2W5Oi0DLj8eCpmMSJPlg==</t>
  </si>
  <si>
    <t>323d01e0-b35b-ec11-8f8f-000d3ad10028</t>
  </si>
  <si>
    <t>cTUX1iNv3RMgI3hzbl2zQJ1AOc6PuB9doMjVdVscrqRrgbtKpegcmqpbc09HbKvFk7icaC2wSYBPgh3UpPFigw==</t>
  </si>
  <si>
    <t>d957e456-b45b-ec11-8f8f-000d3ad10028</t>
  </si>
  <si>
    <t>dsdKbwCcv49htS3X1bVnRr/Cm1AgTkdOs7Mb0QJLYd8Gl5k5uyGpJtJA2cGdJ4MezdxaLeJ559to37HatjdT5g==</t>
  </si>
  <si>
    <t>69469d3a-b65b-ec11-8f8f-000d3ad10028</t>
  </si>
  <si>
    <t>OtYXkbxd8lGYqxXUntcMFqUq/E0E31Qsr9KFuARO1c+095C7onBhb4JojR9QwV8iKybF9stvCkfoFzzN2O3wqA==</t>
  </si>
  <si>
    <t>9066fcc8-b65b-ec11-8f8f-000d3ad10028</t>
  </si>
  <si>
    <t>7jz9dFtkhtpxhkSQhQX3VwcGI36eQxKVOrBbky/5BAO0nfMbRFYLBEzlmKroNqE7cFFqepfsMPANhq4d4eV8TQ==</t>
  </si>
  <si>
    <t>79ee43cd-b85b-ec11-8f8f-000d3ad10028</t>
  </si>
  <si>
    <t>FrrRZSCiBiWeTqSv2sZxbvRdG5s9h0QYp9eGqR43zD9TtUQyHMEg6UfdBwssAcbTXSRY2OUO1v/sQsYvwFezNA==</t>
  </si>
  <si>
    <t>0eb76456-b95b-ec11-8f8f-000d3ad10028</t>
  </si>
  <si>
    <t>P4S3wCR7sh220q1b7eEPuk9x9oAb+7ekx3yfvJR8hPCIA309BxrOUlV99LtdhNWOW9U62LxHKyuFW4s4jcI8bA==</t>
  </si>
  <si>
    <t>f4129e34-ba5b-ec11-8f8f-000d3ad10028</t>
  </si>
  <si>
    <t>ZpEUwBEl4wSAX9taVwtQbflO3cFd7JwYMBrDYV8QQvg2hj5cHBVVyI41+jPrOjJTJdGO3n5u3/o9ubugIgqf+g==</t>
  </si>
  <si>
    <t>0b10fed0-7f5c-ec11-8f8f-000d3ad10028</t>
  </si>
  <si>
    <t>FSD1ffkv4R1uIacke7dvuFVO3/4OEtHQaGJ4eFpPvFH13yWh5GkHt4sG663QMAwwPuP9yjchSpcinISEOvuRCA==</t>
  </si>
  <si>
    <t>9860d527-825c-ec11-8f8f-000d3ad10028</t>
  </si>
  <si>
    <t>zNiEYXPHdUSqS2/FJEu/MxADs8CMJJ77D1LmCntAQohOk6BRz0ltI0piMyiYND/GSmDh+FulpWhEaVt05/7+iA==</t>
  </si>
  <si>
    <t>eeeb2a59-8e5c-ec11-8f8f-000d3ad10028</t>
  </si>
  <si>
    <t>zCOimUHIzhcUOItj/P+Hx4krE7YYElDHkJqp3RHnKudffOLUYiFToqVLw9J4iOJ5nqFxuEyixz/GuBjwLFsjew==</t>
  </si>
  <si>
    <t>ac9ffd1f-935c-ec11-8f8f-000d3ad10028</t>
  </si>
  <si>
    <t>NHruhkOPHHlODXaU6lMV+eA32ZIDqpDEm2972vhnD9xNq6hTwAIX2T5MhrOmFUCmd/3emKlLqor7nPUxVbnMMQ==</t>
  </si>
  <si>
    <t>dfbbb702-965c-ec11-8f8f-000d3ad10028</t>
  </si>
  <si>
    <t>BEPbC+cBosLFR60aJvOYgvhtaTDT3GePR5R5+6bq36Cz+1Qz0ubP5AoVq05TyiO6haNvvDQIkhcSJR0I5JSgRw==</t>
  </si>
  <si>
    <t>8e9a62dc-b55b-ec11-8f8f-000d3ad106b8</t>
  </si>
  <si>
    <t>jlFWFo1fNWO+4VXDOlzCl/nfBdtZL8KWwDdJsDYKj4Bsd4STLsuNNpN25HkovFs4WDrHj2gmBMWafFWHrDZT3g==</t>
  </si>
  <si>
    <t>73657e91-b85b-ec11-8f8f-000d3ad106b8</t>
  </si>
  <si>
    <t>/XywNibq3saxyYrPaoug6SGMjR8VU4yo24R2v+c5T+WRcP8QLNJmqFl30e+9jHf2RcxeWYfnpUBE4oaHpIJGFQ==</t>
  </si>
  <si>
    <t>ccdaeafa-b95b-ec11-8f8f-000d3ad106b8</t>
  </si>
  <si>
    <t>B+UOW2uvVPoBxTDDUIVu7wz8YuDMBsJwN/jnqZ3IrnE/WsqaWKrMEy8aLNmXiAGEl+6u4VrU3zvILHuQVgC8TQ==</t>
  </si>
  <si>
    <t>0665f3d8-775c-ec11-8f8f-000d3ad106b8</t>
  </si>
  <si>
    <t>3U30XaZHdLXtP24RndWARCNs8mXVre8g54oYcn08cbfA22LuX4z38joH8EJyOo7HtvojxMCx5xXH4xp+mt7aTA==</t>
  </si>
  <si>
    <t>c0651a47-785c-ec11-8f8f-000d3ad106b8</t>
  </si>
  <si>
    <t>GDVs4VMHIspQx/4PP0BWTAQWaJ63FNCZee/QxmQwrg8YDgor10PXDWZbJUYiw3H5cszx1mPyv3iAMcV8WgcIUw==</t>
  </si>
  <si>
    <t>08702c66-785c-ec11-8f8f-000d3ad106b8</t>
  </si>
  <si>
    <t>Leoa0i6L1gpUVoA7EAf3H/S1A2dTppDnTEGS37J5PA6We10Z+4juLrktvi9haG0IsVu8IkkolxYPbxwO4auSXw==</t>
  </si>
  <si>
    <t>d2bec289-925c-ec11-8f8f-000d3ad106b8</t>
  </si>
  <si>
    <t>RrgGz756xQe90EIb3Gxw7LeAcDdMNpxn21omgj9OCQpTGvkYcnHnjYGbcToxdOWzouEceGzJjmKkF3NJycZVvw==</t>
  </si>
  <si>
    <t>c2e48396-935c-ec11-8f8f-000d3ad106b8</t>
  </si>
  <si>
    <t>qz+fRtcx8DJRoj0hvMsr0Y5UMB4hPoN7B6M9fXh3Rzst4xvjYx+8hQt+VXwej5oMPIB6W1k/PE8AH6wBK8NPvQ==</t>
  </si>
  <si>
    <t>04cff15e-945c-ec11-8f8f-000d3ad106b8</t>
  </si>
  <si>
    <t>sGzMdb4PHAHyaWVYGMDBvT+VDbcHTcVOZP3ozdoooR4bdZMBuW/tKUWz1/t8ORXJDwDqms+Lj+HQM5CADEZHzw==</t>
  </si>
  <si>
    <t>eb393d66-b35b-ec11-8f8f-000d3ad107d1</t>
  </si>
  <si>
    <t>p9ZgQswoonMq+mRwoBeJLI1I45N9wLR98JolyWyb/tZkyzXbD6+S9ACnxEsgMDu3fkxJDTcIGcUe+X/ar8sbNQ==</t>
  </si>
  <si>
    <t>9f3aca5f-b55b-ec11-8f8f-000d3ad107d1</t>
  </si>
  <si>
    <t>HwBR4HmC+E/TNI95F2upx5LIZsuwGMIgm4MLcD4FBqyw94m+AbpHDHz4jsTChJI6DEuBazJj3ScT0sW2+zMzfw==</t>
  </si>
  <si>
    <t>21f730ab-b55b-ec11-8f8f-000d3ad107d1</t>
  </si>
  <si>
    <t>naJ3CzSKoWu5fSRguNGxhEkfdct6ZnJq7urmA90d7FvvKpvsriat5r1QcdWfPgIw1+SdP/eRQ4PSPOUGIRcHdw==</t>
  </si>
  <si>
    <t>bfa3f5b7-b95b-ec11-8f8f-000d3ad107d1</t>
  </si>
  <si>
    <t>4s/s//PJAh1nP8UP4t6me9jqrO6nglijK3WISuyXJU/w8qjwP5xSo6sORy3MzZ66q3sPJ/aE5ZXM1AzgSP3L7Q==</t>
  </si>
  <si>
    <t>88d06557-ba5b-ec11-8f8f-000d3ad107d1</t>
  </si>
  <si>
    <t>2kWWkGp+RYXZXNfXHFrDxGL0KyibrLU+N1VwEWaf9Givu3aZBVBI/v48zlKXykWlMzrCi9Bj7lb6lBESd7o7Bw==</t>
  </si>
  <si>
    <t>b1f7bf8f-bb5b-ec11-8f8f-000d3ad107d1</t>
  </si>
  <si>
    <t>XrIlCl92ucdy8Q9ZW74O2PK3XsFbIrfYZ6RtzSM6hngWoFwTn8XSz5M9wgqmdFgP00LclFvo6qqPIBSswaZe7w==</t>
  </si>
  <si>
    <t>30ce12ad-775c-ec11-8f8f-000d3ad107d1</t>
  </si>
  <si>
    <t>Bvu8R7SRlvJyH7Ok2dl4HR/nTfR9au98GuU9YrEg01ZeRsGraXcwzSnsaWMIVJzX8vgOC2d/VGBWWXSGhcLLWQ==</t>
  </si>
  <si>
    <t>c63b1904-785c-ec11-8f8f-000d3ad107d1</t>
  </si>
  <si>
    <t>q1mUIri9cyZYYmC4b3PCd+f8v9yDQGtCuwxIhXrFgQWfSootH1J0LlY+U9Xr//vED0scaTSrOI5tQw8JMp8uUA==</t>
  </si>
  <si>
    <t>f85ece47-805c-ec11-8f8f-000d3ad107d1</t>
  </si>
  <si>
    <t>WrXPQZqOV+URKmJHSYCTu2XhAIK6re9zaXDEw3Akceef5N0dyyogDqaAF6tE54wYwTFA5f9Y2lWQWkEqhANxQA==</t>
  </si>
  <si>
    <t>b71c38ea-815c-ec11-8f8f-000d3ad107d1</t>
  </si>
  <si>
    <t>HuB4z4g7F2QMDJ7Mj3rg9W76Ov4fVYxFbsD6xRhmlJ9W+pvwTuCvffOCOeqKsrmrKqQdMuZZ+vDEk4zzFCWVvg==</t>
  </si>
  <si>
    <t>8926f416-915c-ec11-8f8f-000d3ad107d1</t>
  </si>
  <si>
    <t>AZ6LngvRq6cer4az8FpsAj134bH0NiCpt0EYXvBa2TB2I1HukxtMqer6q84l4/Q37nkTSK2/OWORsiRL9CK8Ug==</t>
  </si>
  <si>
    <t>71c2a1af-955c-ec11-8f8f-000d3ad107d1</t>
  </si>
  <si>
    <t>xYFZLoSEux/O8AZpK21djqcXsHUkGd0G4rXZL0zLMn+ELCRuT7xG99KoNkMvRsaYq9Q1e4YsjJ1flvpkguSRrA==</t>
  </si>
  <si>
    <t>286fc9e1-955c-ec11-8f8f-000d3ad107d1</t>
  </si>
  <si>
    <t>5rjMlbtl/btQrkkzkJ7LFvr8vY2IwYommSMtBSPshRln0xGQQF0dTxd8VwNM/CePdUQlvrp0+vHpZ5tstz+m5g==</t>
  </si>
  <si>
    <t>2f61d5cf-9f5b-ec11-8f8f-000d3ad10ba1</t>
  </si>
  <si>
    <t>STrbo09yUIwwdBBxtuG8mV2xOjA8PeuoXTxF9/ljKUr9tY/FSyE/+vX4+7LmsoHhWUScOapEyYRxaLCFdvYgmw==</t>
  </si>
  <si>
    <t>2edde72e-b45b-ec11-8f8f-000d3ad10ba1</t>
  </si>
  <si>
    <t>GPMPhqD2AT4H5Ysb6d4b1oWM7V+EpBbXcyPGpVEwEwpUaKebM5D+lfEYz3Q70tyXj1khwxYfQZubkoL7+H6wWg==</t>
  </si>
  <si>
    <t>40058d88-b95b-ec11-8f8f-000d3ad10ba1</t>
  </si>
  <si>
    <t>c07pbqA6WRNCQd5NPLSIs/6nmuP+3RrPmdmcgXTvQ9IdmjeOKMCpOmDrdqfDOC3/q+AWMhvKlpZv1Dv4N/44Rw==</t>
  </si>
  <si>
    <t>ca712211-bb5b-ec11-8f8f-000d3ad13624</t>
  </si>
  <si>
    <t>xZtqWpPOrwdVs6eGHMq4eF7sfiBN8Sj89ruv0t2+R9BYNSVvB0PVZYV+V6sri87bLFZ/gzxVUUKJ/nacdeYmOw==</t>
  </si>
  <si>
    <t>ce98abc9-bb5b-ec11-8f8f-000d3ad13624</t>
  </si>
  <si>
    <t>Zv+tOgz6/bSgJ0kKCvGczezYLpCMkYu3pGNQ/LvZBSTe7glrV84DgFNxRyipUxJAzk1Ss5n7FSmzyqB0rM726Q==</t>
  </si>
  <si>
    <t>4f0b429d-7f5c-ec11-8f8f-000d3ad13624</t>
  </si>
  <si>
    <t>hpVBL84Vpv6UF35G3ek8xA7mDB4QvxuKPYhxw3SngZSjRtfXMKiLPGfifFHjsNnzE6UZY08I6sgHJiZQQTINNg==</t>
  </si>
  <si>
    <t>1f3f5783-915c-ec11-8f8f-000d3ad13624</t>
  </si>
  <si>
    <t>vgcOWP5MwNLrhpIVEOOhxdX1butuoTBFwQ5DewRtvgQcTXWqRBrrVzc4w3ULhTBYIUfAuGR4D9Alcr+In4TJsg==</t>
  </si>
  <si>
    <t>178300b5-925c-ec11-8f8f-000d3ad13624</t>
  </si>
  <si>
    <t>IS5KOyBZfu65t12AcUsbiORo9CyoP9pZhcmIcFMTimpVIAi0UUcDFPOeEpufo34QQAbSFMP+E1TSdCZE5IB5ew==</t>
  </si>
  <si>
    <t>f4707876-b45b-ec11-8f8f-000d3ad13f82</t>
  </si>
  <si>
    <t>ucXNziwQFb45LIP7ZPgE30ebLMx7OxhBQKneEtZKC4kj6OZMId+829DlQQQt0+11HkHQhEcziXvhAdretKpnVQ==</t>
  </si>
  <si>
    <t>1ff58a66-b65b-ec11-8f8f-000d3ad13f82</t>
  </si>
  <si>
    <t>YKwl6eAl3NrmjetWU6xdbwoagPuoyrMAFU4TuUTRNpaqsEXyioV10yNouUyBbHWL0JdK9Wrj08JtMdcbClpNXQ==</t>
  </si>
  <si>
    <t>e9fb669e-b65b-ec11-8f8f-000d3ad13f82</t>
  </si>
  <si>
    <t>sUrXYZyuwRGNHKoZXBKv5I7A1fu7LzfXKm4c/932yXiYY6XxniB5OmnC5LGY6t7rLJ6y3DHOg5IUugz6IFjFDA==</t>
  </si>
  <si>
    <t>34f9aef2-b85b-ec11-8f8f-000d3ad13f82</t>
  </si>
  <si>
    <t>I+RytT3XYz7E6euJpteykNGiKJfhFRHIdu2Y/9jVKQAz800U0Wt9r3k5Cd22B0cJUVn+z0OOPpDt4Luouwqy1g==</t>
  </si>
  <si>
    <t>b9e8661c-b95b-ec11-8f8f-000d3ad13f82</t>
  </si>
  <si>
    <t>ouLhTjh2TEC8s6lRyAYx3awi9VpfSSgvuGNxl3pr/eusJ4AwKqrWYULbKP49fRQzLIj6umg7gDuH+ROivutS1w==</t>
  </si>
  <si>
    <t>214495ce-ba5b-ec11-8f8f-000d3ad13f82</t>
  </si>
  <si>
    <t>/X8pxvJkELWvAAWoRWkn5tHs6krR8OcV2li9PYMd4PuScOb6ESzfqapVw+WVOnhOJi5rS70KOIp8VeYy9Lk1Ew==</t>
  </si>
  <si>
    <t>f291756c-7f5c-ec11-8f8f-000d3ad13f82</t>
  </si>
  <si>
    <t>vD8piisI36wQgUzvE3W2evunJG7u9l+yVac7RT0dYszUbam8DVzQnVC7WMnlk8GXvSjTDuYS2n0W0gk3ZJaC4A==</t>
  </si>
  <si>
    <t>267902ec-945c-ec11-8f8f-000d3ad13f82</t>
  </si>
  <si>
    <t>3z7K3Atqw7XIljVAsUcZXcYQnWDLSoinjuvhLxNXNfGcZbHBtLe3ACgURIENqUH9Elno35+a11zkp1l+6jCO7A==</t>
  </si>
  <si>
    <t>5bc5e762-b557-ec11-8f8f-00224810c53f</t>
  </si>
  <si>
    <t>z4jtRHh3ppVHnJxtnH6s3jSGlmv6T1cdlCAfG2uOOBIoGPRNXkBj3V7kOGwDC+sCaXY1snhK2bwBRZZFRjXYYA==</t>
  </si>
  <si>
    <t>6567d73f-bf57-ec11-8f8f-00224810c53f</t>
  </si>
  <si>
    <t>J4ASjFw7ZCu/WTE8jJeNBkbe7pBwOPjEJbMwqKrv68GnI7Su4mEgrOtyY6tMKIJGBPqGQKLvDHADPAq10BnMkA==</t>
  </si>
  <si>
    <t>7866f462-7d58-ec11-8f8f-00224810c53f</t>
  </si>
  <si>
    <t>fQOlwY6VKglatywc9gZDtON1yVZMaLj+3etsGA1SB2Yh01YJdtD7bDIB4JGCUYQ0x7OVtdfXeeEk1Eh/1PQPsw==</t>
  </si>
  <si>
    <t>ccbfd09a-7d58-ec11-8f8f-00224810c53f</t>
  </si>
  <si>
    <t>nfBiW38VjIjfSjVRCOI1rqHXa58qvELnjeYS7yzfKWDEHDEUMjWXgEaC8DGvruvSoOSdTEIOWSyqg3O0D8buOQ==</t>
  </si>
  <si>
    <t>fd3eb228-8158-ec11-8f8f-00224810c53f</t>
  </si>
  <si>
    <t>qou8sKHjqm0bwp+qLMB9xU9sboEmdTh354eZTqeTFxKtwPkOQLxnMb2NpLBZcVg7iP1RPSn3PG2pNWSXpLbObA==</t>
  </si>
  <si>
    <t>f70a2787-9958-ec11-8f8f-00224810c53f</t>
  </si>
  <si>
    <t>qWjaHfNwm42qw2j+aBgoE5LzWpl1q/pQ2dxcujfjzmIUs2gyqnJPjOo9XnmPr+VpHROnRXpWh17Jt5r2gzHqcA==</t>
  </si>
  <si>
    <t>ff2d90df-a158-ec11-8f8f-00224810c53f</t>
  </si>
  <si>
    <t>geyDPTLCwjFKhqIh8QPK27buwkIJYjbg8O5+fDfWgcK49h//ftQtmOBcMsceOvqaGpEcCc+P4hzwOk1FGwFdJw==</t>
  </si>
  <si>
    <t>4b76fb51-a458-ec11-8f8f-00224810c53f</t>
  </si>
  <si>
    <t>gveLgEl0FWaUje1usb3a3nMIGPen8r5IVSEM2N9duEBi1edDB0ngEvTNPzkEpuSG3Mky68othRfDkmZW15gXng==</t>
  </si>
  <si>
    <t>97666762-a558-ec11-8f8f-00224810c53f</t>
  </si>
  <si>
    <t>egQF+l2Nl/FLz2cq27ch0InSV9SSGV4GAlKoaAGGCDJH2GBtbuPKHcZ+dhl5gtqv0VnyGv+PluiVPOo/i3eD5w==</t>
  </si>
  <si>
    <t>65a7bc60-ad58-ec11-8f8f-00224810c53f</t>
  </si>
  <si>
    <t>aeKxhFAXVsYU5p5uYX+kUHw0fhi2q+wZuJ1rLcnB6uA+KlxUOQ+8cKhMwkXLmk+1yTt+YC4jjlHgZyMChSlKgw==</t>
  </si>
  <si>
    <t>9807cb06-b058-ec11-8f8f-00224810c53f</t>
  </si>
  <si>
    <t>0PTHx9N04zOAZf/UBKoorSwGOHLnf+IRWGe+OEzFjeQt2IfNNJ0a4ZM6Ac0cIk9eqEThn2vYsB0khlMOBpsSNg==</t>
  </si>
  <si>
    <t>a6e105db-bb58-ec11-8f8f-00224810c53f</t>
  </si>
  <si>
    <t>DqNbPqwrF1ve11uc0dyUNtMHK1FjtdmJFV39WbyNLJhIT1XS0On6m9phwQweC+mDcfUKnjPC4EfTHCFZ06VOIQ==</t>
  </si>
  <si>
    <t>5e9d1f11-bc58-ec11-8f8f-00224810c53f</t>
  </si>
  <si>
    <t>eKWo1y5xynvQwdqogsbGMcsDj+ankrdwiZaqvbi/4KXgYvJfPAF0kcA62uV/PH/2CdL6pycZ/rYZha5s/fu7PQ==</t>
  </si>
  <si>
    <t>5aa09799-3659-ec11-8f8f-00224810c53f</t>
  </si>
  <si>
    <t>UkB6wBfPtfXjjoQvXqtWzW+vRf5j9Uj/oGFeBiwYWbLfWkocvE+Z8qLXtQRyRGMmgYkT8rNOLwAli6XHFiRNnA==</t>
  </si>
  <si>
    <t>a6f1664a-4859-ec11-8f8f-00224810c53f</t>
  </si>
  <si>
    <t>3zDu5Fl0nMN23x3CDjxIP2hRiYRJ0FtpdgU7wnT2y4Kg1IXORIZtd9I7rDGu/xncgWG/8YttarGY6IVjIULl6A==</t>
  </si>
  <si>
    <t>8fb8f3a8-4859-ec11-8f8f-00224810c53f</t>
  </si>
  <si>
    <t>4ZdtWlgbuagY6rwtQQkAMhwhGM3MqtkzijpO3OW6f91P2+kSI1iSPBxfymMC9hWV8+gii+BdPOUNOxRRnvNW/g==</t>
  </si>
  <si>
    <t>533cbe0c-df50-ec11-8f8e-00224811528b</t>
  </si>
  <si>
    <t>ZaCHsC/m4m3SCPLa9bDBqLxYdGpbsKX+XYSp0/Eebaf/Juhq5OKfkH/NGEkDKbHCqxKaDF0xPNAlzhrPQN8Kaw==</t>
  </si>
  <si>
    <t>2e039e10-9f52-ec11-8f8e-00224811c45b</t>
  </si>
  <si>
    <t>ZOnJ/oZ8G5S0QyeNjeBpCoSCh/c9qBoBaWv6JeuUjJbtHEWEUr8W0iomupvouUTKEdM4SyKYQTlKlPJnmVhMFA==</t>
  </si>
  <si>
    <t>d56d5e59-bd57-ec11-8f8f-00224812100c</t>
  </si>
  <si>
    <t>SgEC9aa/yWKdp0vrR4KRadi/hQEfj4kkPhf766jTqCWhPy6ekEcPYoZbuXtqz4UARPeSvJmJoYccH8dLrPPgPg==</t>
  </si>
  <si>
    <t>08d004cd-8158-ec11-8f8f-00224812100c</t>
  </si>
  <si>
    <t>iC3oRyT7dlF4QcOZlr0Dp4eVMxbAHyKzrmpA0OJKvXyfcAJJ826C5E+iFTIH+Y5E5Gw+KcSIQcOSJS65mHngEQ==</t>
  </si>
  <si>
    <t>36c1e4ee-a158-ec11-8f8f-00224812100c</t>
  </si>
  <si>
    <t>u3m4Q6X9TANNICIsuu+jVQHgb2UuR3gAeZUCds0LeseaXMnHAOI1SHkTkyXXVZ2O/TJK3lZIDmUsVjVmKXVB8Q==</t>
  </si>
  <si>
    <t>2b08c20d-a258-ec11-8f8f-00224812100c</t>
  </si>
  <si>
    <t>AcbeDn4KodZD8ZGrry8dR9eQF08C0/5GFgWkYpsAB4dHSarax3tYswQCyY32aEs8fnEsG3pfT28pnh9fZt9pWg==</t>
  </si>
  <si>
    <t>d5c8f945-ab58-ec11-8f8f-00224812100c</t>
  </si>
  <si>
    <t>erHKzsW0QR+5AqzEtX2g2ZMadIAl2N2yUOWj/vGrZhlRAVfejAYOF8lCUvoW7rPwQljX+/vSOOazMjcOQq8+tw==</t>
  </si>
  <si>
    <t>e876777f-ab58-ec11-8f8f-00224812100c</t>
  </si>
  <si>
    <t>ZiVjDDDqOFCfjkCFSMZOkh+y30d/xomyRmV0BgxmtRclx8aCd07Rin3bEMeyg2LC4To2h5ejorfyHbWJ6uNdxA==</t>
  </si>
  <si>
    <t>ce03bbb1-ab58-ec11-8f8f-00224812100c</t>
  </si>
  <si>
    <t>YD8r7kGHj7xDNxW4v6Hx/usdgSm1yJuiSPhkRoKfjcOnl0811Gw+L1YujAU3a87I5oIQO7imr+t0EHcQqL+X7A==</t>
  </si>
  <si>
    <t>ab1514ea-ae58-ec11-8f8f-00224812100c</t>
  </si>
  <si>
    <t>otglB4rbwQzp9v2T2ljounk99loep5quepJRbAZrLCMOP8leiLzNZEAe+Cy4nJZ7YPADJP2FqelY+WQobHkzTw==</t>
  </si>
  <si>
    <t>0d2051ce-bc58-ec11-8f8f-00224812100c</t>
  </si>
  <si>
    <t>d3Q3SFtNnroe54NJwfHcyrpVwuP3Wm9DQFbjzUTV9GO3smwNh+3cR/QtUvwWWGogms1ifdY2aL1g+ufiz6aOHg==</t>
  </si>
  <si>
    <t>a3a250b9-e358-ec11-8f8f-00224812100c</t>
  </si>
  <si>
    <t>ttORPupcJp51yMR8bvC6w4Y3efD4B0yG/vDDobh/8Y/4thAUlj/+PD3/TxmSjdu1tLnfSTeJKBMpLTI8jiMVPA==</t>
  </si>
  <si>
    <t>0a0b04e8-3659-ec11-8f8f-00224812100c</t>
  </si>
  <si>
    <t>BRw8Z+8bduF4fOsfadKtmFewr+4OhjZ5K3KE1dlOn0jS4QoGh10zzAOxMmRXFicU1Zr/6yEhGMtYzByEsi0eYQ==</t>
  </si>
  <si>
    <t>b5a0f23c-3759-ec11-8f8f-00224812100c</t>
  </si>
  <si>
    <t>MFbkJXvjHiHGsLci526yR2ZjQANLBfN/Lmx6siRPCYd0wQVzAPIzmfO9LtIqRBnw6oEGogh4dGmAoJgy/ToJBQ==</t>
  </si>
  <si>
    <t>0a21965d-3759-ec11-8f8f-00224812100c</t>
  </si>
  <si>
    <t>v3ps4t3WVxUXggzxcMbitsf/AD1TovCT8iTLc/pEfiC2RgMuNMIdeXP1atwQedYw5ycTVzmPtHCZlBZxAazkAQ==</t>
  </si>
  <si>
    <t>6dea9ab6-3759-ec11-8f8f-00224812100c</t>
  </si>
  <si>
    <t>VVUAk0mKlReycj7RBNjNCMjPWdPunLA2gYfMiZiyxiadOr5sjNZTel4x7V408YfIh4mmtGQnMYkt9gKfbWdl1A==</t>
  </si>
  <si>
    <t>65569abc-3759-ec11-8f8f-00224812100c</t>
  </si>
  <si>
    <t>dWM6lDI9Sag9ueQ5Pyy5wQ9J2RFF8Imr9D641j5n0CTsQArur1lqpX2FC9rX33B+KBwTj9BO9FMspyeqOB4fHQ==</t>
  </si>
  <si>
    <t>2d808b44-3859-ec11-8f8f-00224812100c</t>
  </si>
  <si>
    <t>LMsGHv+QeQsjYixDqufChPQpEpfX6+PnqamsHYBqwuNSLq6gx0MCcjm7pWjjzMNIkOl4dN+KP87CN+1YuvnPGQ==</t>
  </si>
  <si>
    <t>0f18ac75-4859-ec11-8f8f-00224812100c</t>
  </si>
  <si>
    <t>YCSVs+PaVBW2usxmRjfQ+xXTgY9fR/ZFquPbjDFSyUZ4IzhSPkgkhlpSGWE/V7MQuFqLEOBD72Zl/rE5Xc3ULA==</t>
  </si>
  <si>
    <t>da1e7f4c-4959-ec11-8f8f-00224812100c</t>
  </si>
  <si>
    <t>7V9pa8S/7wEvCFj7tIeQSh/m44jgk2P1gffFt2t59ouAGr66com8KOxwEI8PgrjUjraIuiFJjE585Qjd9ftyUQ==</t>
  </si>
  <si>
    <t>62d10ef7-4c59-ec11-8f8f-00224812100c</t>
  </si>
  <si>
    <t>dQEjEBfMzUq+eNT+8CLHFMV3RvBUVwuWhmgUaf3dvPKWigyI3OcA0ixNUY1BXBr5aJ7MX00aX2Of8WZsIvdzOw==</t>
  </si>
  <si>
    <t>da969030-b657-ec11-8f8f-0022481211b5</t>
  </si>
  <si>
    <t>PD1PPLl6DDg/Ph9EMTF02l77KIkdkZ/Bxv6TVvDA78dOW+i1LhricyQqIa1v8D77du/Vw6u6UE7xZmcmWFUlUQ==</t>
  </si>
  <si>
    <t>92b04c56-8258-ec11-8f8f-0022481211b5</t>
  </si>
  <si>
    <t>mAtJlMrt6S8Aa1RpsB0daH//2pHYwN/k9+eOgSqVpRjhMdELzo99CcNlqhjLtaIJ0suHouglQYzuJVyYHUYo4A==</t>
  </si>
  <si>
    <t>14103da2-8258-ec11-8f8f-0022481211b5</t>
  </si>
  <si>
    <t>+BqKZ2bPU7t7W+zRlGtS5iUtomKlO0DHmQQFiOZdAzOtfEYVKh14zYlJrpUTwwZJfoTECfAwP6BDIvejuRPlvw==</t>
  </si>
  <si>
    <t>cdbdc8d1-9858-ec11-8f8f-0022481211b5</t>
  </si>
  <si>
    <t>VQN5XU5Po/5t4AYzZR9dElyFhxM91EI7LbPToLZYY1ttTSmwH3hbQhKaSIWXwe1YsLX1AAZxBrJbrJTlytiO4g==</t>
  </si>
  <si>
    <t>fa550b53-a158-ec11-8f8f-0022481211b5</t>
  </si>
  <si>
    <t>fcykNnywxvk5WN0/msxHMNcIMxNwSLybVAAy3FxEagl1LMooSosBA4rvPGASrPpbOCXIVPx+x11sRM2UVUvmvg==</t>
  </si>
  <si>
    <t>99477506-ae58-ec11-8f8f-0022481211b5</t>
  </si>
  <si>
    <t>ez3zaMOyMrs9ajb06bqTXsvgo5fGUHGjoz5s1KP20ZcklO/uaYl7NVIzDnnjPnnAbKKKOh7hCUaMmjP0bcD0xQ==</t>
  </si>
  <si>
    <t>25000eb3-b958-ec11-8f8f-0022481211b5</t>
  </si>
  <si>
    <t>qYq7eO4T3DUROmpacSh2beIQ3hfWpfrUTbewo/z35SwDG+pPXwdCW7n3qz4fINY/3bvuEIPRbfjBSW06RY1nPw==</t>
  </si>
  <si>
    <t>e9796438-bb58-ec11-8f8f-0022481211b5</t>
  </si>
  <si>
    <t>7hEWlsSboA2JrQ3WosAYnCfApd31XCwW4nHcPq3fvRbVxh+dtCvfLUFP6B+A3rhhAhGBcGJ9q9cG19sTsfHDYA==</t>
  </si>
  <si>
    <t>937a9738-bc58-ec11-8f8f-0022481211b5</t>
  </si>
  <si>
    <t>+wX6jxO4UsuuCVFAdkz2ztryidZGzOL6UTlMjchQ9hHFlpgiORHkh1kYCWvg3Ee5pi/M516gw3F/H/yM1Ci4Qw==</t>
  </si>
  <si>
    <t>1841b275-e358-ec11-8f8f-0022481211b5</t>
  </si>
  <si>
    <t>94NpHBrNPjYkRyrITYWTTE/98zhbvdHiFOC59aH8xajoScqd4N+DQdtQTI3lqGE7lbs6dful2oXGk3oU5ykRHA==</t>
  </si>
  <si>
    <t>bb7bb485-3659-ec11-8f8f-0022481211b5</t>
  </si>
  <si>
    <t>tbGIX2cZa6qpucm1jatX9JzPKMoKYSkDMfEjaATRdYT8dgcXpGSwlMbQeQREH8dEHUoZ7Zoc62qNPJsrZDqTfw==</t>
  </si>
  <si>
    <t>d94af45d-3759-ec11-8f8f-0022481211b5</t>
  </si>
  <si>
    <t>Th/dp6bbkskNQEodVN/6y3MTaeGXJrI65h9W6K/lmFGocEKlLeOQALq0XOBZFMmyqvZCGK80zQXRmU0eoCOm+w==</t>
  </si>
  <si>
    <t>edf5178e-3759-ec11-8f8f-0022481211b5</t>
  </si>
  <si>
    <t>hSKzdzRB/G5xsvcu7sF6GLVOWBFXCGCvaDqdCK7SEOFaN6ULhQOc+99TLpcOuW3LWXC1plyqGgne9YOM/27cxg==</t>
  </si>
  <si>
    <t>951d1594-3759-ec11-8f8f-0022481211b5</t>
  </si>
  <si>
    <t>3DzGX3Fyo2xHe5Zk/Zh7pt777vAi2lsixdxDiznzgSInXusS+BQbtbUW5YYqDfZvv7ymNAvlFAnXA++nEh2pbA==</t>
  </si>
  <si>
    <t>54998fdb-3759-ec11-8f8f-0022481211b5</t>
  </si>
  <si>
    <t>cjE+jZ3i6s5QHQJGAREKwoKB9wJqmCf3ipw+RqgQ0vgrqk8q5omGdgxh3c5BjTQN3+QOj6suQSY1WSE+kySgTA==</t>
  </si>
  <si>
    <t>9a3b931a-3959-ec11-8f8f-0022481211b5</t>
  </si>
  <si>
    <t>H4EdoIHSaRS54E9xEcJXGjqvlw0y4NVKNTYi3wuUu74QhNIH4HZYMDZjhcDkAWBdzuB9jPiMNqkApOYa6ImeUA==</t>
  </si>
  <si>
    <t>acc5ada0-b557-ec11-8f8f-002248121243</t>
  </si>
  <si>
    <t>TLPkA9AoUW1bLG9NEr+Elb0UZAgBe5lPrMeFvMo+wIetzLO2pCDmA2/NLxuVJDZHnO5+yVNE5JqFVYY9s4mgPw==</t>
  </si>
  <si>
    <t>1c566c7c-b657-ec11-8f8f-002248121243</t>
  </si>
  <si>
    <t>YmDlnzT6dAdXx6cY4PMN/naaTm7LSI7So1zTdL+v2gSPEHxZ2AsXjqJQ4nocrAd1LiiFJTP3cxHFttYcRG1LKg==</t>
  </si>
  <si>
    <t>28a25c94-bf57-ec11-8f8f-002248121243</t>
  </si>
  <si>
    <t>VRtxTlTfAhl1CObhDT3ZGPONygE6mBpvlbLABcip3vm/knAKVdLmByCMo5EsHCegnp3Cksbr3ozqTYwO7FOZDg==</t>
  </si>
  <si>
    <t>18bf9e84-7c58-ec11-8f8f-002248121243</t>
  </si>
  <si>
    <t>4hFUtc6qH1zFrJV62Yt6PPAfHcSGSVEVo0G3W8r415j8ik0Jj70pkeRbi1eBQnFswD6FufmLEkrxhbyEdQZdeQ==</t>
  </si>
  <si>
    <t>cc59ac1a-9c58-ec11-8f8f-002248121243</t>
  </si>
  <si>
    <t>HYsGxR05c1/WsnXX8MGJ6TnXe5DI8THwTSF6FehP7S5PH62vGHK4w6CK1VZtcjh7crEcua9rb1IyTjid4fgTAA==</t>
  </si>
  <si>
    <t>038af399-a058-ec11-8f8f-002248121243</t>
  </si>
  <si>
    <t>2KWttY9j4n3U0RFuFZjRJbRte29Mu84q9EcyMqUZ1DpU5tbACsGS/U5wR2RYyiVCFjtx1Ym/NZogvF2WvSxudA==</t>
  </si>
  <si>
    <t>3b5c2f02-a158-ec11-8f8f-002248121243</t>
  </si>
  <si>
    <t>eO60+jlLKMjSH//DJY8E+o39hD0txst0r9BpBj0++KnMBymGNHuxe/ErJaTnHsecxPFabnyt3EDpPtUoBbkDdA==</t>
  </si>
  <si>
    <t>a499bf46-a158-ec11-8f8f-002248121243</t>
  </si>
  <si>
    <t>S2hiDzhL7OMBAEqMjhfN4UNRGcvRR/kYp3Xqr9ivaC6dnswVnZF/zrQ6wOnIYNVxgm7h0NiUoj6r+gu2bxmhPQ==</t>
  </si>
  <si>
    <t>df663c7e-a158-ec11-8f8f-002248121243</t>
  </si>
  <si>
    <t>XLLZHKXlc0qiiTBYTpQ/EMgpvQRgfK2lHUCphmD6R/VWM+XgI0FQUW8v7EKNrVOGbVkYsspvrHyH0H7YEKjLrw==</t>
  </si>
  <si>
    <t>61f3f1b5-a558-ec11-8f8f-002248121243</t>
  </si>
  <si>
    <t>8pi1dHZYmGKDx1A+kADLlk64nAkZClG8VHfQnT7k0PwHbx7AL5CCjQarQqnyf4x+gbaG3Vj7GXhwBmI9d45w8g==</t>
  </si>
  <si>
    <t>d707335b-bb58-ec11-8f8f-002248121243</t>
  </si>
  <si>
    <t>/CUdrJagBNlQf+r7vvxi3NR3ss1Ing1T9/wwKG73LtEiQyNMY0YzXvoI09OalIFB6tCpCRNGaBo1UImp3cGZ/Q==</t>
  </si>
  <si>
    <t>6b43d39d-bc58-ec11-8f8f-002248121243</t>
  </si>
  <si>
    <t>plAwQBDhaRl57zIQDlnaoijxRJ+JAQEJx/v9xsAc7YONFetjq0k+DrfLZAnM/2fS2z19DSvmikEq4MKlEwUreg==</t>
  </si>
  <si>
    <t>3fafacbd-3859-ec11-8f8f-002248121243</t>
  </si>
  <si>
    <t>HRfs04tEskEdxSLIF7G8g7CPpuTSeH+3DdLcLnyaRIWQBjXw0udFJUKVzJ8+WNIPWEbzi+ZjvI4N2lEMuCN0iw==</t>
  </si>
  <si>
    <t>d32f2b86-4959-ec11-8f8f-002248121243</t>
  </si>
  <si>
    <t>MXMuV3DCUFmlf/kz2XYH7YmV9VRo5rvdFXElswaXnz7Y19/EYKtuu1tsZ7WvJxJVTbzTtkQVIa3yv9o1l8PMpg==</t>
  </si>
  <si>
    <t>aa55e6c9-4d59-ec11-8f8f-002248121243</t>
  </si>
  <si>
    <t>6fblOlqFMFIIy4OqY47udi5jcxaAXjBCVWQJqARWUaMTYQcS4yx5CjOIuYPUL1O8L3cXBZjhIvHh5HqSe+fang==</t>
  </si>
  <si>
    <t>664871e5-b557-ec11-8f8f-0022481213c5</t>
  </si>
  <si>
    <t>LzrscXpO4HJoVUfaZlYXsaNVz1SAxMrZlXEe5b59wFcLMO8gpTp0/1nBefAwcYpQmWT0E7oi8e8T55+xdW1EfQ==</t>
  </si>
  <si>
    <t>19cf99db-bc57-ec11-8f8f-0022481213c5</t>
  </si>
  <si>
    <t>BXMtuZYFIjxOddMsU3wfNy6kfOcZcYQ1LNhqHD8ao5d8NmCetnQYMYRbKNZdFQ/ByHLBRHYRTPy3deFnereaQw==</t>
  </si>
  <si>
    <t>e33f0fc5-9c58-ec11-8f8f-0022481213c5</t>
  </si>
  <si>
    <t>9OV3UeZRCSXlxI+ixzk+pXiU6EGvu1qbbZsb+389v4NzPGih3IUEZITd9UL0T4QnrfH4WHyqzj8a0+Lp0DsLPw==</t>
  </si>
  <si>
    <t>0483f8ca-9d58-ec11-8f8f-0022481213c5</t>
  </si>
  <si>
    <t>MpBlycKo3Jd6woH3h6DwIm+t7YstToOYy3B27JveAIhSkni/1NOJJn5dHhPAdhLqWIFnJPDyKlFyEqjxhxsKRQ==</t>
  </si>
  <si>
    <t>93a888d1-a058-ec11-8f8f-0022481213c5</t>
  </si>
  <si>
    <t>TDzrVs84WVAhWBs8IQh2HiWw1Xq+TWMm7hnkPie2SPj/Dm4+meT4cvJQlHUwB0Z1aXkooNzJpB4r9GtdP7iW2A==</t>
  </si>
  <si>
    <t>3579fc2f-ac58-ec11-8f8f-0022481213c5</t>
  </si>
  <si>
    <t>TQ/Kx/fwfA30nLAzGmNttvpG2h82SII6hhlJrrVwv+KpCfAGwVPEyIDo5ChM4RVoAPcPv+/nOlebOWY4oKtv+g==</t>
  </si>
  <si>
    <t>4884721e-bc58-ec11-8f8f-0022481213c5</t>
  </si>
  <si>
    <t>NCgzdnkfZwymZCugjWGwi2RfVDZyJHm+MZ6W4h/J0Af9UNnzBxQIDNHnH0smY8IZ4Akw9P97BlkswP9nakrQ7w==</t>
  </si>
  <si>
    <t>a63e776c-bc58-ec11-8f8f-0022481213c5</t>
  </si>
  <si>
    <t>JXYVcW8AnXCT/2XkAfPsqitwy3bQK60f8SDkxpS7brwgg7r8zpOJpPcauKh/1nMU1YlwBMYSfPE3l8cG7gYthg==</t>
  </si>
  <si>
    <t>4f2e072a-e358-ec11-8f8f-0022481213c5</t>
  </si>
  <si>
    <t>u0ovurPRxBFHI3ZphbJKCBmvyutY/HDk8Uq51pmH7xO8swmLcszXMxWiqNG5pQrfxli1W4KnAOmlRWr5hm3/PA==</t>
  </si>
  <si>
    <t>bd702753-e358-ec11-8f8f-0022481213c5</t>
  </si>
  <si>
    <t>XJFt8cAtT3AD6jlaLxwDwRPGLaf3CMmwa01KzB5hNGeKBphn9vAx0AOlDYvrnT9g5qDVimYbn9/0/R1fG0ID1A==</t>
  </si>
  <si>
    <t>e2f401bb-3659-ec11-8f8f-0022481213c5</t>
  </si>
  <si>
    <t>8jnVf1WdRYEzMYaUj9WG/VU/57Sfma9aIekjQiLHr74/XM6F76vG81iVKLCevnfYeirh93S6oxAJ+cuMCwhl7w==</t>
  </si>
  <si>
    <t>afaddffc-3759-ec11-8f8f-0022481213c5</t>
  </si>
  <si>
    <t>mw5oz3er2bMKy8icCT7/sZdpOOSifHKfvP4tASszUuoceEz5FguFAEQBm16ZEiEmAJXYeaHhpiOWyjiSI2Jxbw==</t>
  </si>
  <si>
    <t>ebe6b026-4e59-ec11-8f8f-0022481213c5</t>
  </si>
  <si>
    <t>djee3dQtkM5qRU1Lj90ZO7smSjZWXjmMpVQiJgAstWS//22ASfuliuLgBJaCWOqB45zUz9s5o4r5vRRMUKYCBA==</t>
  </si>
  <si>
    <t>ade66d72-4e59-ec11-8f8f-0022481213c5</t>
  </si>
  <si>
    <t>WeVtZEREM2OAkQsgB2lMbSUIA62k/P3c72xHGehv14BTecTfuCMURKvjCh7nruYGWvDN7LkfP/eZgLWissMCCg==</t>
  </si>
  <si>
    <t>f8b877d5-3356-ec11-8f8f-002248121594</t>
  </si>
  <si>
    <t>roVbs1YXoPckmxyGTi2dzpGAUtk+n+6HZ02Rb+gmS2ce3TNLP+pTwUGG7FqfNDhntCzePFHVI83RJSB8vKvyUA==</t>
  </si>
  <si>
    <t>a9a0f922-b557-ec11-8f8f-002248121594</t>
  </si>
  <si>
    <t>WVWi32x2OcmgUHS+2z1B7gPcdSozpCLYK0ka5k8uu3aHXNmDSef+Qp90WDIm+PuAKSCQ/9pkwxZsI4dqrNOwlQ==</t>
  </si>
  <si>
    <t>64bb9a17-bd57-ec11-8f8f-002248121594</t>
  </si>
  <si>
    <t>gAd5/ABxndcPUqLl/67aWyXLD/ZAMftrV+0U3c/5PQuOokhTTLdEO7cPY/qo0brHnh0gU7FSl7S0aGQUKTv6KQ==</t>
  </si>
  <si>
    <t>15df3aa1-ca57-ec11-8f8f-002248121594</t>
  </si>
  <si>
    <t>SAerxg26B+mNjv98VkTPAiu+8HpWOzF2TN1szgPT7OyYApvJXAh7mjB3n/b4OPXRhD4wHzN2sDt9oLM/Hrzpdw==</t>
  </si>
  <si>
    <t>67aac3e5-7d58-ec11-8f8f-002248121594</t>
  </si>
  <si>
    <t>pk7mGuezBJ7b6Z9ksPJnoX6acTtWoNHMo5lP6drVMdAVigkYWOd/z9sLd6OSoJp9u+AWf/dA+lX4gjmUqAQuSQ==</t>
  </si>
  <si>
    <t>5316bc26-7e58-ec11-8f8f-002248121594</t>
  </si>
  <si>
    <t>LL5pI9VCES+ElS7sSn+ulbWfqPnyhJioERGZyR5UPlfjYHk6zlg7FFAWko8iw2ObEg9zF36YESUNwQFLQVudJg==</t>
  </si>
  <si>
    <t>c5c0048c-8158-ec11-8f8f-002248121594</t>
  </si>
  <si>
    <t>oqv8vIRKI8Rtsc3cEZB2GUeeBdGYfsGui1u/wBYyOdI+kN6+VXSUzLvqsbh4Iq5XoLHq09COVNwv8GEHI9NUkg==</t>
  </si>
  <si>
    <t>8c47cdad-a158-ec11-8f8f-002248121594</t>
  </si>
  <si>
    <t>mTqF5sSAjqlZ82R+I1FPEIPDoF6KWhm9z1yxGP7SCVZDtU1CJGoIRkR5DGLMHZJIwqc8YemZyioKfdRY6YzGIg==</t>
  </si>
  <si>
    <t>763ef82b-a258-ec11-8f8f-002248121594</t>
  </si>
  <si>
    <t>In+xg4z4rNqv/vrHxpORJUX7wY30uU7gghUE7FtVHKuC//0m6crXy2rYV7w7j4Ov3otBEyCIzsyPo/9n7l/hQA==</t>
  </si>
  <si>
    <t>15d54147-a258-ec11-8f8f-002248121594</t>
  </si>
  <si>
    <t>CG1p3bSu0+S8SZlKEAdsjOgLcsozaYfmz/k/DEhgh4KUvuWNAivfXM50yhAn4YirRYoUimHFEPIyPnKPmkJe/w==</t>
  </si>
  <si>
    <t>fed470de-ab58-ec11-8f8f-002248121594</t>
  </si>
  <si>
    <t>+tZ1AJ/KZn5H4ivNDdtkodrpHHoljYjvHnNpt1wtmQancCItXU7tnjyHDvc/jvJ50tJOjPGxNfQ/bvWLYpgfIA==</t>
  </si>
  <si>
    <t>658d1090-ac58-ec11-8f8f-002248121594</t>
  </si>
  <si>
    <t>F7sa4SUZ/HO3oeWP8LeeXF1sRIdkzUw1q+n7F+yaaz4JdNTvjLPvZhwAjL5KtoYAJ5zyWAilgfyRj8T3uRn4OA==</t>
  </si>
  <si>
    <t>4a8828d6-af58-ec11-8f8f-002248121594</t>
  </si>
  <si>
    <t>dUlHKYqdlgzGQWNYU09K0YN8hhME6z7MH4iRgpxRhH8S7it/Z5OsFCYhOLcwCkePJAmXRXlicoPaARON/i237Q==</t>
  </si>
  <si>
    <t>4caed0ea-bb58-ec11-8f8f-002248121594</t>
  </si>
  <si>
    <t>P/DqMqzCKffGFCa4NSlJd17WJM8S+rHCYvy2yyITO4DsfHd3oRJW67H0BiU537oun8GZS/mNFN4DdhEbEkHAlQ==</t>
  </si>
  <si>
    <t>e4fe766a-bc58-ec11-8f8f-002248121594</t>
  </si>
  <si>
    <t>y4RrYwPeV8S3rQFyKCbYUphUqR2a900+OjhvVSr0R3578QtS6TR98qicfCir+frNX8FGZ7rU1V9L1RLfZ03wGw==</t>
  </si>
  <si>
    <t>45c418a1-bc58-ec11-8f8f-002248121594</t>
  </si>
  <si>
    <t>KWiKMdMZ+BDHFCUsgF475cMbyqSgh7icvEQieiGvMVnGz+qsqp5n1gF+stKC3A++GecI82meO9iO7anD+MzB5g==</t>
  </si>
  <si>
    <t>05c5ce09-3759-ec11-8f8f-002248121594</t>
  </si>
  <si>
    <t>I1moqGy4uNLQ0yniKd/zCIalbIoeECsCKmrsGpnPEiLS4cxXvEuyk5zTYi2gDXFQHDqTZEsycd1bg55vVbeGJQ==</t>
  </si>
  <si>
    <t>362ff615-3759-ec11-8f8f-002248121594</t>
  </si>
  <si>
    <t>kUd75noyizkBVmhGdsd++1jMtcYitr44Shz/xxuxQphs93rF1ZuclBlbrG+MiQnst4tuhOW9uW4H0/FW1rIZPw==</t>
  </si>
  <si>
    <t>2d1cd6da-3759-ec11-8f8f-002248121594</t>
  </si>
  <si>
    <t>OF4X9/Q8G6o/LEyW1w/Fxjdq8lYWQGR35thCct9sAAfjdp8tarSl9PeLinxxr6+N7SySETSLpPGI984JLrl+sQ==</t>
  </si>
  <si>
    <t>b4b6f679-3859-ec11-8f8f-002248121594</t>
  </si>
  <si>
    <t>pS+V9doqqmXp0sjoXrqzhuxgP7zwzZR3hSWD3X4ZiJ/lCzm5tTMGyVtJuDRIlKjtEPYCElzU6Vn9DRf3d4JNSA==</t>
  </si>
  <si>
    <t>d3dd19cf-4859-ec11-8f8f-002248121594</t>
  </si>
  <si>
    <t>avo3KiMtQy80YVoPFs+O0uA0c0pkDnYK+cczqFudIo4LPTn0GlkpvMcs1L+2FVeMWqBk1DMQMsGytUkIFnc6CQ==</t>
  </si>
  <si>
    <t>71a4fa75-4d59-ec11-8f8f-002248121594</t>
  </si>
  <si>
    <t>WY8awmFnwxWJHGR9mMXRwxFGHbHc5rKY6l8mOAggvbyf9/3nzsu6QGynh4iKm2aEU/g802RoT9vh2yE/2VxWBA==</t>
  </si>
  <si>
    <t>1432ed32-985b-ec11-8f8f-000d3ad106b8</t>
  </si>
  <si>
    <t>6XbRNRUomenvQRqHvxeIvGh0x7w+QGPzgQiYi0AYQWkvtVJWuv6XzaAODhz845i7vxGM6iyhSM7RPuovg8rawA==</t>
  </si>
  <si>
    <t>aa71ee21-a15b-ec11-8f8f-000d3ad107d1</t>
  </si>
  <si>
    <t>1Hy/zybiADGSR+Y0HiEMdlkOBD2AL4Jkkc2cNjtrNWaMazC07+Ot2xFjkQewK7PHrU+ENZSP1/RAU/iSBdIvLg==</t>
  </si>
  <si>
    <t>a6808f93-a95b-ec11-8f8f-000d3ad107d1</t>
  </si>
  <si>
    <t>Oe0VqydtFmLNn7fNUASo8DqafCeayBPxTfvimgsdEc2czghJr6I+jL90sMg9wFSex/IUVmsUFYqp5nIHg98Jzg==</t>
  </si>
  <si>
    <t>65b3f507-aa5b-ec11-8f8f-000d3ad107d1</t>
  </si>
  <si>
    <t>41axTs4sN9BGBU+AqB8aF3qywDlBylVK+4qhBz6VVpM+xJFyQ/kjPcO8DA3VfCqMiz7riTkBBvQiABkoj/Gqxw==</t>
  </si>
  <si>
    <t>a167e40c-a15b-ec11-8f8f-000d3ad10ba1</t>
  </si>
  <si>
    <t>ltHUX+otk8QkQGPaPqElfvPcs8LnbngouqqlOPd4KS+kE2eFgnPxoOBL0z5TyRN7nY9LUx6pUtnTJj//C4n7pg==</t>
  </si>
  <si>
    <t>b55e1756-a95b-ec11-8f8f-000d3ad10ba1</t>
  </si>
  <si>
    <t>d5i2v4qSGSoIJQtVnyv3qBUW32ryqkgmC+EyVnikc3XJWm5RE74G4AlUg6tmx2anADG2NCPrMroNLkVZpLLiew==</t>
  </si>
  <si>
    <t>c75d1b0e-b65b-ec11-8f8f-000d3ad10ba1</t>
  </si>
  <si>
    <t>pUQsWnt8yzRHaerP53ny7cANUIPjeqz+p+kqJ5kGPSC8DCOASrjx/xVegfme0dDqn8YY3THKYmC76GOTU5j8KQ==</t>
  </si>
  <si>
    <t>a6a59828-c25b-ec11-8f8f-000d3ad10028</t>
  </si>
  <si>
    <t>CDb8+JA0K42wpeiVwFL4PywSHdhJSwi8DZBlcf5DIMZUW2JXUhqSGdW/vgxUveQCEEzUTm/QPikcLwYccWG0BA==</t>
  </si>
  <si>
    <t>b2be449b-d15b-ec11-8f8f-000d3ad10028</t>
  </si>
  <si>
    <t>q/jr27rYJXZotZ7EmUvAdKnYei3ClpfVxjWqURhLJ92qYk+3UgIT9s5Dz+fdlUbTOcSP7wb9hrUFfj13FFXiEA==</t>
  </si>
  <si>
    <t>966313c3-d15b-ec11-8f8f-000d3ad10028</t>
  </si>
  <si>
    <t>IqNdySXLzbGIoyP3i+EXh9ZROFP8wAzolDjNeVLk/pCLkAnRifMV+jQ55N35tScssjcvjj3hfOkVmA3xJXpkPw==</t>
  </si>
  <si>
    <t>69c6b98a-855c-ec11-8f8f-000d3ad10028</t>
  </si>
  <si>
    <t>iFSQIDMYXZK1WICbDLf4JHqjoGpZzmhJKdcwgktwFcZ3P+srYSvHsnAYuiQxURUCxgBGYw5zuOXd2lv0rD7A3Q==</t>
  </si>
  <si>
    <t>64b6eadd-895c-ec11-8f8f-000d3ad10028</t>
  </si>
  <si>
    <t>frnK0gFLfYZhAr0m88eZisqZ/J6adlCrr2YbAG5PwvFzncKsMAMMaAI3UgnKw+IQUtpS8wXFuzdfpIUPbcodDg==</t>
  </si>
  <si>
    <t>257053bc-985c-ec11-8f8f-000d3ad10028</t>
  </si>
  <si>
    <t>7K1B9pUeqOcu7Tt+e9lAsPPgAfiIItVzRWInf1ddl00VMkqlJY7c02wmU7RZmnlpKzHkrFk7NNs4QusEIcHfbg==</t>
  </si>
  <si>
    <t>45b2bbdd-a75c-ec11-8f8f-000d3ad10028</t>
  </si>
  <si>
    <t>M5kADS79ZN5DfRXGXci6mNqxHEVv2EnJGMVhnnWxszXyJBOeRFzOG7XndFTgZMMWR8EhXgdfWRvUgjZUb3scAQ==</t>
  </si>
  <si>
    <t>0c7c17b9-a85c-ec11-8f8f-000d3ad10028</t>
  </si>
  <si>
    <t>X1q/ZWmNOpdn9+9t5k5bYcwNSPWNaJCfIfiIJyK8kkGfE/Q/nbk+QsmYfYQjH3dinWTU3PYAhU9xdWrlGIivcA==</t>
  </si>
  <si>
    <t>17063056-aa5c-ec11-8f8f-000d3ad10028</t>
  </si>
  <si>
    <t>5cryyDq/uQCzKOQHRrDT7c6jpGddrcq7XC0pnXonqiHr7iDMZWdfuzA4FOeYTFIeg4AGe+6o/L8GzpOg8K8DUg==</t>
  </si>
  <si>
    <t>b3db7464-2a5d-ec11-8f8f-000d3ad10028</t>
  </si>
  <si>
    <t>da96kvwnjGXLZEI8fQBqAjqdayX+N0t7eCWl8VNBwlY5GwQvhJyz9tfTwWGQ2bUHMyNo9/Zbbpw9sHDGGXKhLw==</t>
  </si>
  <si>
    <t>417f3949-535d-ec11-8f8f-000d3ad10028</t>
  </si>
  <si>
    <t>EbR7OzIiRvyIDTTJBm86oy8YSkAy4DmRwMsSfXlTF7SXhg60XvmlJKTiHGq3jj09pMVPol95YSRqb6LKMtllBA==</t>
  </si>
  <si>
    <t>d896bdae-5a5d-ec11-8f8f-000d3ad10028</t>
  </si>
  <si>
    <t>R3L/FPxNcysS2sk4KT1kQOmsdpoZeHiT48goWbFkfIsoRS6gW4kWUgng4Vysj6mYQvy2lTyByj4XlYR3Mxlr+g==</t>
  </si>
  <si>
    <t>7def0e99-665d-ec11-8f8f-000d3ad10028</t>
  </si>
  <si>
    <t>iEdAoUU4FVSKaIsY0lgBESKfrN0iRuDt5u7VYsRuTBTru/dHuo7WqBihfUpHFjtBr8ujTLWIalvnwUn+fKYh0g==</t>
  </si>
  <si>
    <t>72ba1c28-785d-ec11-8f8f-000d3ad10028</t>
  </si>
  <si>
    <t>dMnIdVLgQbZsxYLnkLH2DncFGoVENgyJZARnFWLH4RhsdOpzS42XtaAV+1XOX4K0stbPNBbhqa3GQzzQWkDPiQ==</t>
  </si>
  <si>
    <t>b0c43508-7f5d-ec11-8f8f-000d3ad10028</t>
  </si>
  <si>
    <t>T4rtBqsByR551fMmeUDffmnFOCldWZxEfTHKIb74sqIadA9QQ+nZ7KDmJZ9yO+QAe+mw8lbZkZGCmLS6mldpzg==</t>
  </si>
  <si>
    <t>622e175f-7f5d-ec11-8f8f-000d3ad10028</t>
  </si>
  <si>
    <t>WRiPt/WxmYYUV8/DcAe966qqG1Wpag5AM1S9tubJuAqab/s93LGSaM7zNHYXz33UoZjHDhOl/ayhSROdkDsa1w==</t>
  </si>
  <si>
    <t>02e049c6-7f5d-ec11-8f8f-000d3ad10028</t>
  </si>
  <si>
    <t>D7eEF5pBvsarQDqlVIR5FafveK9hIoM5OrhxmUn7JpydK3/ip+0V0mJVmkB/Fx8y0Ftq4ytsR2M1Z6rIjGyOxA==</t>
  </si>
  <si>
    <t>8216659a-e05d-ec11-8f8f-000d3ad10028</t>
  </si>
  <si>
    <t>3S4zNHmu7NcmQQyW2k3xoLydFvYt8NI9kPVDVs+ki6sO/nuenyx578Tmy8dKKDl4CZXIS61SLVjsMOWJdYskCg==</t>
  </si>
  <si>
    <t>e758041e-fc5d-ec11-8f8f-000d3ad10028</t>
  </si>
  <si>
    <t>uZLvd0+FbxDE1GsOBZc8k9IaxFoFT3mu4YEVlHfcXYIPzBH3VMXhmLQBa1/hZZ1UfPqGhXsfMXMRmArT0+2J0w==</t>
  </si>
  <si>
    <t>c7ab9d0e-fd5d-ec11-8f8f-000d3ad10028</t>
  </si>
  <si>
    <t>xLFqkM7AgBcBI2P9YEGa/KicE9vNuCJfybzvh+CczvnCEV0U8QNTZr9mRO9k8Emw8SxxINDtGTZCS/hn+N838w==</t>
  </si>
  <si>
    <t>a2089c75-fd5d-ec11-8f8f-000d3ad10028</t>
  </si>
  <si>
    <t>uurtnOJkVxw4eDPOgxUvN0P8dE9R5lNDvPTfMAbX1z83ehe+mknhOqwcC6aS9zJlIbJQDk8dQExoI59x+V/FDw==</t>
  </si>
  <si>
    <t>4faf55c7-fe5d-ec11-8f8f-000d3ad10028</t>
  </si>
  <si>
    <t>DPUyg0EX6g+IEudFNnO1RToCygjbMS3at2T5jCMWyPWAUNOcHAQbhTxpsoUL9a/OnSaYnnA+tgwdiNRhegxuBw==</t>
  </si>
  <si>
    <t>ef9339d4-fe5d-ec11-8f8f-000d3ad10028</t>
  </si>
  <si>
    <t>EbSdiN6UjUSDDDINjg8gviH66wpHg8TqJ2Y2EqtloPYBhn0JWUBEoEqskNJZCZq9z9YsXr+DPUk5apV7RojI0A==</t>
  </si>
  <si>
    <t>fb736ff3-fe5d-ec11-8f8f-000d3ad10028</t>
  </si>
  <si>
    <t>xUqGwrkqdilOg9m1rJhjBXZcFSEV2F/dBvtyAg9H3XpWK1PDZQqeHjjECG5DoBp3hR8ucEitLjnIcNh/vfyl+Q==</t>
  </si>
  <si>
    <t>e9184e06-ff5d-ec11-8f8f-000d3ad10028</t>
  </si>
  <si>
    <t>f7tBurpwKIuVNdZIx5yKIk+tSs3OCgRkU3SMU7X0NwLGO7GF66hbkAO0cpaBChVCnrfmhDnzmbXhXIxqDsf6eA==</t>
  </si>
  <si>
    <t>f5f10f1f-ff5d-ec11-8f8f-000d3ad10028</t>
  </si>
  <si>
    <t>8vGZeLJKRaEYA09IuYSAiorrsLplL1MoGnuTUVudcD+bwHwSLwd4dc6UFInn8W/mSX3NFYUeuoXX1pukhSGHzA==</t>
  </si>
  <si>
    <t>bf63dfae-ff5d-ec11-8f8f-000d3ad10028</t>
  </si>
  <si>
    <t>lbvmT7Pb5Cw7c2qWq4Vp0SJWBHcwix9GVkzu5kiuXB+qaAeUmE3/S/3FTeHs6xX4kxN/Bvk6NHzCr8pRPYgpKw==</t>
  </si>
  <si>
    <t>7890e4b8-005e-ec11-8f8f-000d3ad10028</t>
  </si>
  <si>
    <t>hB8aLDIyTbmeb7rYeqTlT4rTB0KUWQKtZPgeN/0bNvFpIg3iT2ZEkoARzVo7nNT6mblrAlzerIrQah1oDrzj1g==</t>
  </si>
  <si>
    <t>cb9f10de-005e-ec11-8f8f-000d3ad10028</t>
  </si>
  <si>
    <t>V+dERY5BNbdE+zgoB0iNDzEucBZ7VkxMRsx9u68CHnnWK48MpjLOyGvuceyTsNSrbbEpUGN6V+HOTcOdNU6zxw==</t>
  </si>
  <si>
    <t>949284c5-015e-ec11-8f8f-000d3ad10028</t>
  </si>
  <si>
    <t>hIEpQIWpYMMrg/RAqyYEzNTGCviRE0wMJiXu5O1C80bbPu8ShWpAaGE3IUY2BgHrv05kEWVvEWNZnTVkTUGUzQ==</t>
  </si>
  <si>
    <t>cfc38c08-025e-ec11-8f8f-000d3ad10028</t>
  </si>
  <si>
    <t>Hl33GDamYpXCXMqC9UOc1/lmdoQqt6bpOGMe26UjW8DrLa35h7oSLpiZa+z5Ox05PnWWGnhA7qE9G9J3JZQDDg==</t>
  </si>
  <si>
    <t>5441358d-1c5e-ec11-8f8f-000d3ad10028</t>
  </si>
  <si>
    <t>kP+KhBVca+pV0qFMpyz8KKG5jfo3JZaGTQ67ob+iqRtK9UoGbzsAyiPcarR+X7d5ISvPdj8cuN+cjToiwctVNw==</t>
  </si>
  <si>
    <t>1eab3508-c45b-ec11-8f8f-000d3ad106b8</t>
  </si>
  <si>
    <t>VGZlBXDRExNOSi9LGgjH6wwDKI+gUYvcB8k1wzkahXP8A1wyvszUXVIO0NPxbuHU5j6HH4IxinGyJj7dXaCMZg==</t>
  </si>
  <si>
    <t>7457dc71-d15b-ec11-8f8f-000d3ad106b8</t>
  </si>
  <si>
    <t>TBY8a0lTbZX8UwsBBTLv26nkHfy5M0XgXaeggnDr+AznbRUNcZg5MN+L73z/4JR0al8V/ijYwPOskUn3iIyaFg==</t>
  </si>
  <si>
    <t>94bf701b-785c-ec11-8f8f-000d3ad106b8</t>
  </si>
  <si>
    <t>RKYVwKH7nBa/EqWwzWYT+H8pgFVY2mcxZ9j9+VpH1XOlkbV0uS2X6RQFviDgbNaN1WeHGGoI0BxCCPrc3iMbDQ==</t>
  </si>
  <si>
    <t>6c66f240-785c-ec11-8f8f-000d3ad106b8</t>
  </si>
  <si>
    <t>U+0n07iuUrlMmgzcSgQzN5KC4CqMXzpe55SvhbDY0vnzNMz7VnjmAtsXeDVfnC4suSJe0T8HyNwkzSAhGNTmWg==</t>
  </si>
  <si>
    <t>9e31d832-885c-ec11-8f8f-000d3ad106b8</t>
  </si>
  <si>
    <t>7m5MQFZXkwST2P+PbxpGdcZealL/yvBPwEUvkXcKgrrNrNVC+FVHVx5uKlQJ68iw4ehQQwYylbbyFJjxCMKWJw==</t>
  </si>
  <si>
    <t>18d59ad4-975c-ec11-8f8f-000d3ad106b8</t>
  </si>
  <si>
    <t>owHHX0bc+6rqbSzXMLW4JHXVnTeXR7VOP+zjmB5FM4v2GbzZX76qJsZK7Ccz5G7e5uQNnWoC+xWOIDhe8jaHpw==</t>
  </si>
  <si>
    <t>b97148e9-a05c-ec11-8f8f-000d3ad106b8</t>
  </si>
  <si>
    <t>ObQmz5o9gagzBW7z5YE5zse1oEOBDb14TSe1MgGaAUNSVvoub9ngEbpBbJiUS/cGi+moXWZnCb46rCeTYzs/yg==</t>
  </si>
  <si>
    <t>79d0ba5b-a15c-ec11-8f8f-000d3ad106b8</t>
  </si>
  <si>
    <t>XoOL+hooTF7l3A3y8SiJe5TWRTcqtMw+ubu9X54DmPpDqKmxF6Yb9Pypayk4sSbUIZf/j/2gT2QKJbJdUhZVUw==</t>
  </si>
  <si>
    <t>a027087d-a95c-ec11-8f8f-000d3ad106b8</t>
  </si>
  <si>
    <t>3g4vOFnyBupudXoentUGLbHxE4uqoH2XWnZ/o270mY8T4p5kFykY7uHMy/QubnBgpe0eyAMvaWr7JsnzrOKy7g==</t>
  </si>
  <si>
    <t>be120889-aa5c-ec11-8f8f-000d3ad106b8</t>
  </si>
  <si>
    <t>6yvW9eChxMASHYHz/EIX35uoBxNEbsSI5FL5Fk+P78Je28oAx0SVBgtcWqJt+acTkIn8opgywNCjcP3sUKvOSg==</t>
  </si>
  <si>
    <t>ab1d4af2-2a5d-ec11-8f8f-000d3ad106b8</t>
  </si>
  <si>
    <t>ugNr3sbaNZxMYQCfDdibev/wJmVGCPj2FK+I3/yvm8o/Cf62ixGt8ImYMLAMVyQcInhvmaREC/R7YcFVkSWmtQ==</t>
  </si>
  <si>
    <t>50e8021f-4a5d-ec11-8f8f-000d3ad106b8</t>
  </si>
  <si>
    <t>JDoi5joxHer883H+S5wBMgDR8ApXE9+TKxaMFzxhA76iTIadiK4VBnoGSmlIPkA39bNZw1CoflpkejeRHwulmg==</t>
  </si>
  <si>
    <t>e69315f2-665d-ec11-8f8f-000d3ad106b8</t>
  </si>
  <si>
    <t>71YeRhqNdtG+kK7tChWwDrYwooVCA/s8dum6PGH8Z4k0JP/ZQv8BWZiXZD/UhyYOXIU042lYX1gBdANWFGiu/w==</t>
  </si>
  <si>
    <t>19279053-675d-ec11-8f8f-000d3ad106b8</t>
  </si>
  <si>
    <t>m+zXsIZwYpgBUy7EyJ5uxuErVWlZRWrqRi8W0wVuePE68etzpAEnwFmC+c/YVej1oclONfLGJG3mHESpKo0jQg==</t>
  </si>
  <si>
    <t>ae842906-fd5d-ec11-8f8f-000d3ad106b8</t>
  </si>
  <si>
    <t>hW2R+E7deUW73R5Ac2jGvJa6R7pabmoB00GIZQUKlrkO2c18qTsBnIKqBOSeC3eNVF04GbDRL20DvSyFpemTHg==</t>
  </si>
  <si>
    <t>b3d310b5-fd5d-ec11-8f8f-000d3ad106b8</t>
  </si>
  <si>
    <t>aVx6glpe7AjwDGGjO6G0fnOFKAy2V7sBA78SCNYN7MoD0FxhbN9fmoRegOF0swzjMzCgfzUuQXdzJtWkmSGj5g==</t>
  </si>
  <si>
    <t>cacdced9-fd5d-ec11-8f8f-000d3ad106b8</t>
  </si>
  <si>
    <t>sbPyGpAq4qN4AcutI+3OBg5t/6BgmRoh6zQAeeSD2G4fZXDbzLRziFGdVqwDooj1MPwLk8fR7MEYTBwWZDM2FQ==</t>
  </si>
  <si>
    <t>6df445f7-fe5d-ec11-8f8f-000d3ad106b8</t>
  </si>
  <si>
    <t>jqFahoGYYJPwm5uK7tQgX7PFVaT+DjCk+7q8M0ujuq7WFNut68q5B6nz/yQReyn7UXmgjdTb/oNW0P3KwDF07Q==</t>
  </si>
  <si>
    <t>7a564384-ff5d-ec11-8f8f-000d3ad106b8</t>
  </si>
  <si>
    <t>xo6p58+Rv44IR3uck+gNVApSTbSYQT3o1hAA+sJGtW4y271zAqCdK+8sS0P/DEiZSAjI1+NzJUvQM/lVoCLzqQ==</t>
  </si>
  <si>
    <t>f7b0bc0c-005e-ec11-8f8f-000d3ad106b8</t>
  </si>
  <si>
    <t>dtnUYlcy9QA1FIm4rpBcHuwHUvfbRzB7TtPKk36f5XFEsPYfCxaVQnPxUtu+KvocMtUvIg3ivYoUKt5nJcbOfw==</t>
  </si>
  <si>
    <t>ad4f3a9c-005e-ec11-8f8f-000d3ad106b8</t>
  </si>
  <si>
    <t>gxD/7sMukQmO6r87BkR4kYm8TPacDQcB+4SLEXaMe2vIPwsxGipmlsfWBILfp+5bvzdA3xvJ5VugMvA/lcoQng==</t>
  </si>
  <si>
    <t>2c0edffe-005e-ec11-8f8f-000d3ad106b8</t>
  </si>
  <si>
    <t>Y0ozO25P2oXlUVafpc0ZE2vGREceuD+zvYXuxh/wHYfkzg4urJTIpu+kpt9bWTyGdqFTZXrla8b8Zg+H0wLqqg==</t>
  </si>
  <si>
    <t>fc525a6a-015e-ec11-8f8f-000d3ad106b8</t>
  </si>
  <si>
    <t>2WZFGxORrk5I6csbenPwb66Te6vab14W91CcQEih78xeO9ximrB8uGYOxxCAkAYTbeKluyCdjTy/0no83PvXGA==</t>
  </si>
  <si>
    <t>3d58fd46-1c5e-ec11-8f8f-000d3ad106b8</t>
  </si>
  <si>
    <t>8uX9MLPJ9fAtwEstOGAImDdDCqgAWgcE3jMdNqouPYqrwMog0HALsy80DEAOzeADAMQnVzsWkuGha+qBmGUhxQ==</t>
  </si>
  <si>
    <t>94877ea2-1d5e-ec11-8f8f-000d3ad106b8</t>
  </si>
  <si>
    <t>zkR1nhZ0BwNivlSRiO4kwKFlvuHmqv1zOpO7u5p8ZQ369Zs4qyfdd5Q7F28V2rOrbq+en34kF7ouQjcAmui1Jw==</t>
  </si>
  <si>
    <t>32f1630b-2a5e-ec11-8f8f-000d3ad106b8</t>
  </si>
  <si>
    <t>onIUIeMsKOSpFFTLU2jxO+Imn1bHBhAWsy13/9mlcGPOlNtM5u89g6IaySrZKNAJWZfOkYlm0pYeGCB5hvW/Qw==</t>
  </si>
  <si>
    <t>284e7097-2a5e-ec11-8f8f-000d3ad106b8</t>
  </si>
  <si>
    <t>uUHA0WMocdlnQpy6kc+8y8sEO3guilrSU8do81gzZkvFKoBTr+7KC83ghER1BeXnfJIkawVuXxN2yNEI3FYcSQ==</t>
  </si>
  <si>
    <t>4c242cd5-c05b-ec11-8f8f-000d3ad107d1</t>
  </si>
  <si>
    <t>h6jU6gvHtTaIJiN5E3/FIvy2fy4miP1xv0VTy/YFp3rQonCsL9seJ7dieMpeysj1Am6QwxD8G1j2XgYEfLfd4w==</t>
  </si>
  <si>
    <t>91774912-c15b-ec11-8f8f-000d3ad107d1</t>
  </si>
  <si>
    <t>4bSXDHds24cd17vqm5ADrVai3pYF8fGRErIxNk4uOpUYG0s1yMY1DwyMljDMqU0XW9sv2SDwCq4ipWVk4GHv9Q==</t>
  </si>
  <si>
    <t>898cab42-c15b-ec11-8f8f-000d3ad107d1</t>
  </si>
  <si>
    <t>q/ME0150BJl5rj13pueNaaxrm7fDkIhWZyfWkbr3AlawL7Hy5aJtcHH1u8p2anw0/Mr4nw7v83Ccnm7Y6yp/Og==</t>
  </si>
  <si>
    <t>37c62298-785c-ec11-8f8f-000d3ad107d1</t>
  </si>
  <si>
    <t>WRCJaJK/xChObs6jxvsS1NvmWvjAWsRBZ+hJKg/mIFEG4k1oZywmsIe+VM4He8Xn8ROGRxwXXV+RbG5nJ/eDpA==</t>
  </si>
  <si>
    <t>7b15bab7-785c-ec11-8f8f-000d3ad107d1</t>
  </si>
  <si>
    <t>w01LybOkEpm7+LaGnqjp2fN6slKuiVK6H/5gZ0lcP6v8J5pYy7UU2cQNKeRj7ms0rvroZY/c0wUFkYKNWSqjZw==</t>
  </si>
  <si>
    <t>98db2856-885c-ec11-8f8f-000d3ad107d1</t>
  </si>
  <si>
    <t>EKvZBT/vHWQwwRD6XGQQqfheeQEu88B61Wj2fEoPZ9GtzTP/rCglotcXUSLzx6r60R752SLaahr3Fjc7NJmlzw==</t>
  </si>
  <si>
    <t>f474571d-8a5c-ec11-8f8f-000d3ad107d1</t>
  </si>
  <si>
    <t>Rfv+/4PJOKJZMsaDPs1uR8aEljyjceyMY6ErxB2CkU/RPErng5M1PGPo9pD+RMpNFOWxsHq5AUVOon5IFdVsAQ==</t>
  </si>
  <si>
    <t>ce3dca14-975c-ec11-8f8f-000d3ad107d1</t>
  </si>
  <si>
    <t>qphgILXn2pJPOA2dznkv3YHyhi3xKRrkGizNazX41meZZncMl//LWqInMGuvRu+m8AKITD4CHDlYNDwXvVRSHw==</t>
  </si>
  <si>
    <t>1b2fc933-975c-ec11-8f8f-000d3ad107d1</t>
  </si>
  <si>
    <t>n6lZc0A1dAcHSYFmU+MZYyzY9AqrDjgIidhevV9+S/z+6x1tKWNpgO+rkl1jRXHt4VH01ba45gOsnKVB7+KBrg==</t>
  </si>
  <si>
    <t>77c431f6-975c-ec11-8f8f-000d3ad107d1</t>
  </si>
  <si>
    <t>JjQRa5N13Tv6ZweoBzSJkbAuNyl7c8gXkcxIPMcfKEYquW5K07lLlrbD/OzQd+mfqC8DhEjrQsjHQk6RjN4j1g==</t>
  </si>
  <si>
    <t>6332872f-985c-ec11-8f8f-000d3ad107d1</t>
  </si>
  <si>
    <t>5nI2uNrSuH+3Eykn1jEQ3IsGFB8sIbk+LuzJD85hG0gUpFDIm1sPEAImF+SAsr++3TRnwH4Op7mGIS1UdjzXlw==</t>
  </si>
  <si>
    <t>680e9e80-985c-ec11-8f8f-000d3ad107d1</t>
  </si>
  <si>
    <t>8tr4qobCbedgyQOrcxXUSaj/xUi4nDjtdvVh8HdvUeZpHgOTwAPNCltlfAcV2m4kbPsRebvK3UhNJku8jBNdiQ==</t>
  </si>
  <si>
    <t>a155578f-995c-ec11-8f8f-000d3ad107d1</t>
  </si>
  <si>
    <t>hRStV8+bWi56W7yP/2rZ687IJSHXd4+8w92ZkdwD7lvOwvtE2GDPpLsMfCpe7yhWJ9dE9QSj/vsOp2Or7GSPPg==</t>
  </si>
  <si>
    <t>a00bf037-9e5c-ec11-8f8f-000d3ad107d1</t>
  </si>
  <si>
    <t>0kjQ4k252rVI5707YjUAx/LA7p57Q+YfNBpwXGvTAp2fqvQ19gbVZ31X5AFaiBQxk10IavoSa/+WRSLMsjqX9Q==</t>
  </si>
  <si>
    <t>cc384397-a15c-ec11-8f8f-000d3ad107d1</t>
  </si>
  <si>
    <t>M7IWxRjXHwIeOUeJOpl2+gGhukBmYDorXyVNChvbbvqD1t+97JNuclX7AFf57uWdq4Ft3oL9nj1Sk207Or+fug==</t>
  </si>
  <si>
    <t>d61a7a21-be5c-ec11-8f8f-000d3ad107d1</t>
  </si>
  <si>
    <t>LG0jWb7zg74Xqs/Y4tVkRxfkqLyg1Ssqq2Tst2GNfPfNvywmo43bt41XYuhvDbaqVz2icVK3i97TMN+sjI03eQ==</t>
  </si>
  <si>
    <t>c883687e-325d-ec11-8f8f-000d3ad107d1</t>
  </si>
  <si>
    <t>URU8DzKjm+WIU02uQ2TQF7KtoIHLqoiGuoVvvJxnw21mAA3y+v6UuIaBHq2PoRe4p/I5yekXCZJqhfMTRrSERQ==</t>
  </si>
  <si>
    <t>b461b8e2-495d-ec11-8f8f-000d3ad107d1</t>
  </si>
  <si>
    <t>678n7NCQkloFOMQwVtIiPKIssEUYCvJuJ9M9a7ovzinbOZvnZRNX2Z19YDRWtKGjmb6Z3c7Kz38bRMgEfSbUAA==</t>
  </si>
  <si>
    <t>b5c595db-545d-ec11-8f8f-000d3ad107d1</t>
  </si>
  <si>
    <t>51/ytAr+aZx6jdr087UfNkbBqjTmhjKIoka7Mg5NiKi/ylbUgbflzKKof++O8c5XenWBl6qeAfOWyxTEejLYKA==</t>
  </si>
  <si>
    <t>bbc56add-775d-ec11-8f8f-000d3ad107d1</t>
  </si>
  <si>
    <t>4m9Md5RddFW5E3HBcNzWukoKJ/zBen5YUsAkrPPbUshgzcLBblGVeSQtE9OesuRaLpSlNdngj8BeIWPrsfFIrw==</t>
  </si>
  <si>
    <t>b22c7327-805d-ec11-8f8f-000d3ad107d1</t>
  </si>
  <si>
    <t>cDFLtg0JlUFuiNL7/tYfC98ZyjBNbqVI3ch9i93+6otJn5QNRL/ISlYl2koDAR8xwrIat7dkuCr9py7SZ3FwKg==</t>
  </si>
  <si>
    <t>018e76b4-fc5d-ec11-8f8f-000d3ad107d1</t>
  </si>
  <si>
    <t>EQ1VtJuYLkOOuFgggTAfxgEfIs4x5UfhopnImEEJoTK8gpUGCOzF+ByghcQA9rrKpYKHAwYcMy+DVJlFGV523A==</t>
  </si>
  <si>
    <t>bf6d9fe4-fc5d-ec11-8f8f-000d3ad107d1</t>
  </si>
  <si>
    <t>9mw4di1g6XDiADjRzEzAv1aJ52hPnIJRGAAx9WSVTvmIh94q7ERewUTHqIKP8JPzqq/iU3QiErW3G0sUQZYNMA==</t>
  </si>
  <si>
    <t>14100546-fe5d-ec11-8f8f-000d3ad107d1</t>
  </si>
  <si>
    <t>CTAsmgg2pdoXYz6I+U6gqcsfiCpDfvjfxsPZGmOLZ+svmz2fTFtSsDm45H2zIXNinMWGivtNoB5vVGjf0c5zlQ==</t>
  </si>
  <si>
    <t>e4763558-fe5d-ec11-8f8f-000d3ad107d1</t>
  </si>
  <si>
    <t>vJ98LHkq6nkhs3e1stfFzEEZ8Xyc/BNQTY88acEKWJqKyJxelYx2pUhuCBhnu9tAqjHYcMmPQ3v79uGJif2MMQ==</t>
  </si>
  <si>
    <t>eb5cf68e-fe5d-ec11-8f8f-000d3ad107d1</t>
  </si>
  <si>
    <t>Zq40MVIOZpK+5mAUAMm+WJD3Ju2LCxey5MFn+ph2rm9AeIEtxwK3ROz31xSVVRpiOwVTo67iyDqGyRXe7nqKyg==</t>
  </si>
  <si>
    <t>274c8862-ff5d-ec11-8f8f-000d3ad107d1</t>
  </si>
  <si>
    <t>RT+o4VJtkUWWtS7bouRsdD5edBJHO84S53YvgJUK1V04NwSKoc2fIZjZHPQgW6Hp8oQeHdh5xIVOd6hn2Xqv1w==</t>
  </si>
  <si>
    <t>ea90337b-005e-ec11-8f8f-000d3ad107d1</t>
  </si>
  <si>
    <t>3KOwyywKVJQWPncl7XPQuI6Vl8VLBqjfI2bFigTV8awKBINRw8IuI3kKcZCv0XLLRmeGZMFURCUwkAUOLaqpAg==</t>
  </si>
  <si>
    <t>3963202c-025e-ec11-8f8f-000d3ad107d1</t>
  </si>
  <si>
    <t>1AFqza6i0rXCqWMOA1VtPMesrblQihQ0CWaDZR06GCoPduBcpuunrnxusAPKcQuftdTIXcLK19Xh77r41tSkIA==</t>
  </si>
  <si>
    <t>9a40f150-025e-ec11-8f8f-000d3ad107d1</t>
  </si>
  <si>
    <t>8Ic91wUuITDs1VXCbzQJ2Xyj3osjo4ov+QlaggRHDr9E6P5tX78aZoLy0u+HtFgx2kGNiaTSkWmlcwkzorGWQw==</t>
  </si>
  <si>
    <t>cb135edd-c15b-ec11-8f8f-000d3ad10ba1</t>
  </si>
  <si>
    <t>Y2h6OJd2rlEZwUt1m1/CRjv2OcwoiplItquf5Q8PjsDp8eZMkOBDrS9KBHCRtHSp4PywPlvZxRxkf6vScA4AVg==</t>
  </si>
  <si>
    <t>30b0fa3d-c25b-ec11-8f8f-000d3ad10ba1</t>
  </si>
  <si>
    <t>VDiY9VBoUEGAVHliEXPCGA8fiMdnqfWi+iwQuMUaAZVAOcnr392bKxN5SxoHh2oT/YLmRLROa8GqtQrxCn2hYg==</t>
  </si>
  <si>
    <t>ae047e25-c35b-ec11-8f8f-000d3ad10ba1</t>
  </si>
  <si>
    <t>/l8CpysAnmiI/r/Dlq4I5k8Z2Rz0fvJArn0OJYmNtRieHhC86Kwm6WADyoW1gvIdT4/3V3lu2aoDNSMy6gk7pg==</t>
  </si>
  <si>
    <t>d2f89be7-ca5b-ec11-8f8f-000d3ad10ba1</t>
  </si>
  <si>
    <t>72eUYFOBxAq34gNKBWx9T0CumH+T/VurkXEflfkVMkZ2i+CDpGE/bcgW2/A7SrA0L+Q4sfXGhUSngshyiJivMg==</t>
  </si>
  <si>
    <t>92172041-855c-ec11-8f8f-000d3ad10ba1</t>
  </si>
  <si>
    <t>+/MZ88xpJd1B8ZhDkpasY4EsD9R2UBKly1sng+2mQ6knB3FFtcMy45a1LCn7QlLIySYAK+5SdDseBwCLqzoggA==</t>
  </si>
  <si>
    <t>26eb7c11-985c-ec11-8f8f-000d3ad10ba1</t>
  </si>
  <si>
    <t>gK/p/fkQDvKuVeL5/ZXEyA3GrElAibbxCcDovNJiI1JTyj3KqEv53Y9qjA65PSIc59EgasIKet2JDn161RDIiw==</t>
  </si>
  <si>
    <t>4dd94103-9a5c-ec11-8f8f-000d3ad10ba1</t>
  </si>
  <si>
    <t>sSPuJaoai+kN0njZh1BzbsLWWK5pc9ENBTUh41+9xf7KcalwudmmUxNgjY2nE1FkZWq9/3bVUzDuiqKofnioQA==</t>
  </si>
  <si>
    <t>86dc3245-9a5c-ec11-8f8f-000d3ad10ba1</t>
  </si>
  <si>
    <t>QIq3zgy1Yc6SrCoOWbZZyhnHnTjnfcNLXBUqLy5Y3C047IauYRoiXbHnjrp+9CDxAZtg19+8e/K8UqWCdcV/Nw==</t>
  </si>
  <si>
    <t>c2b9f766-9e5c-ec11-8f8f-000d3ad10ba1</t>
  </si>
  <si>
    <t>B9bhr1ThWyg32tt5uzeQXm4Wqbd9ciY1j+klMgWC7Uvi/9gZEP462CBwdnI0p3iFj7N9ZTk8UtPoovRHlmbTSQ==</t>
  </si>
  <si>
    <t>ceeef1bf-a05c-ec11-8f8f-000d3ad10ba1</t>
  </si>
  <si>
    <t>IfWm7Kl+ftmtcmNhfuSPO4M+b8W0qBiprYPDDPB6d0/3AQ4O4XJomUueg9snwOuGjg2HIDYcpzzf12A+e7BPHw==</t>
  </si>
  <si>
    <t>3e969270-a75c-ec11-8f8f-000d3ad10ba1</t>
  </si>
  <si>
    <t>ZxCr24BGI0O34QfGJ4XACeKNwM97HadevLXh91ZYAdbsBkQj5W700A1+lYYKssFz5CShR5liSc0Z01LQnPkcfA==</t>
  </si>
  <si>
    <t>f4087976-a85c-ec11-8f8f-000d3ad10ba1</t>
  </si>
  <si>
    <t>pQyvJSsXhP/8TJORP9Iw1jLYmdVpbu75PStuVOalP0AURWdESeXCrn+iDYAyk8nu5LNn3jm6Gp7/8iR432/S9A==</t>
  </si>
  <si>
    <t>3ca1a1ba-a95c-ec11-8f8f-000d3ad10ba1</t>
  </si>
  <si>
    <t>t4lnsZnnpN2oMMJ74VwMb4l2Tbf6A++VIVDW1qyOH03pfPtSIeHiadPJ82jYtXWL1E7Kh8N23mDI7FIRKLFy6Q==</t>
  </si>
  <si>
    <t>01618af1-265d-ec11-8f8f-000d3ad10ba1</t>
  </si>
  <si>
    <t>4A+7Xh8BhtM+XAnQVtIdn+wv+cfINyYl9KSl/eQI094TeCnMvouYl+weuHBpDT0AonJH4yvqdBIpHYlUc+PZag==</t>
  </si>
  <si>
    <t>53bf3057-335d-ec11-8f8f-000d3ad10ba1</t>
  </si>
  <si>
    <t>QKIj3cnC0v+gDqNQRY0kXY/SwFRXVtPq5K5DfjihUoTicUKuXWxtypQSirYIGYXLHlFWIOlCfoOJnoCIwTJgcw==</t>
  </si>
  <si>
    <t>80bbc79b-495d-ec11-8f8f-000d3ad10ba1</t>
  </si>
  <si>
    <t>eAzDSjWxc8g2dxH2apY4ICxmnfTtXZBdCNbJVfjLd5mvaUztT3HPo6LyrjVpGduqDKy9lXzHzlRq9RR0XNiS+g==</t>
  </si>
  <si>
    <t>bce26986-525d-ec11-8f8f-000d3ad10ba1</t>
  </si>
  <si>
    <t>t4TkrHySs3Ymi9+krzRHgBwFdi/70KWZIxbTEW6BxPcsJ+bSXcpMkG57BGLd6W/cLcZ97tNz4Bksf6o7ms711w==</t>
  </si>
  <si>
    <t>af1a0d95-535d-ec11-8f8f-000d3ad10ba1</t>
  </si>
  <si>
    <t>oLiN/ck+B6R0KnmlA1tvZ0CphkkU2jeMfrJVUU2hadorzJeVcsutWFrxprVvd8wFqcrKyB8ZsuoJD8ZXWQdBKA==</t>
  </si>
  <si>
    <t>24fad300-785d-ec11-8f8f-000d3ad10ba1</t>
  </si>
  <si>
    <t>3f5LObazBT+EZ8ejQPZMoZRsJZvYXNYazWhZmqgJjezVhxwaREPLhD4fwA/7aG52jVRNZr3UpHR0sIKF2bP4BA==</t>
  </si>
  <si>
    <t>3c7ba4c5-7f5d-ec11-8f8f-000d3ad10ba1</t>
  </si>
  <si>
    <t>YGHFN5AHzQZzegpVdoFyyRLbuYjDwwlEVUKz9hg8FyEoRt/sRWfMu4S8bGX/ptssMyzeOjFT1Y+srkovccO76A==</t>
  </si>
  <si>
    <t>8d1976a6-805d-ec11-8f8f-000d3ad10ba1</t>
  </si>
  <si>
    <t>+dIZP8iraLQ63HhpdEh4nI1pYuDqzMRKELdoMor5CdJGxIP1fj2Q49ZETqB3h1SbG7WBmNH0notLJlh6C6zhrA==</t>
  </si>
  <si>
    <t>a8e01972-fb5d-ec11-8f8f-000d3ad10ba1</t>
  </si>
  <si>
    <t>aBubfpBBieQ1HDYa/IylKI3Oyl40Y36Rcj4mr3Nv+SqyrXAajUG8dgZgMuSbv47517kVC8wtm7y1gUVYHzZa6Q==</t>
  </si>
  <si>
    <t>528dd426-fd5d-ec11-8f8f-000d3ad10ba1</t>
  </si>
  <si>
    <t>9Ap1NjgBu1PgAriiE2P7NIG2St6f+2pLfXbPtQXOtOLI2vJmMKXGV8WR9+1pCvhcQF76iaYYSI/uFTH5EO6kcQ==</t>
  </si>
  <si>
    <t>73a9d12c-fd5d-ec11-8f8f-000d3ad10ba1</t>
  </si>
  <si>
    <t>aZGwRdKVUnDgl4JuJerUItkAkxIuM5tOrRsY9ld/AY400XjUn2Nc8gtoRzmB6dLzdSQtXN7IeGvsJxvXvMptWw==</t>
  </si>
  <si>
    <t>df65deff-fd5d-ec11-8f8f-000d3ad10ba1</t>
  </si>
  <si>
    <t>RidKHgnG+H5t51ZVyIqdVX1Iv2MQhuSJVzQ1FH3g8R+PN7f1nvzaVIspbWjaiPgKmRiWzynNzVqlHnl1+6bBKw==</t>
  </si>
  <si>
    <t>c50ae163-fe5d-ec11-8f8f-000d3ad10ba1</t>
  </si>
  <si>
    <t>IZZRmCdco+syJ/zg63Aeb+MYyrWXC3VGER4B0S+z/CHwow/ex/PDetIk1/JAvgn2MXYJpmVjEgasWn+rzOWr6g==</t>
  </si>
  <si>
    <t>98ce803d-ff5d-ec11-8f8f-000d3ad10ba1</t>
  </si>
  <si>
    <t>d5IztUmNrzLOtO3k/IEqreOVEI2Z6GBeyq3/B1b9A+A9yX3MQLE77Qb8d4B7Nq0L0zwgJwR+o4KBGqoN8/5yVw==</t>
  </si>
  <si>
    <t>670384d8-ff5d-ec11-8f8f-000d3ad10ba1</t>
  </si>
  <si>
    <t>AKHmDeiRcEXd1k0TVKRqXi4nVI5dX4mQ7FUIH1Zg9yxRH/9sIQ/5jWvdWF4BmbuLfWwuA3NeQPXI99uW7C0WYQ==</t>
  </si>
  <si>
    <t>6dd47537-005e-ec11-8f8f-000d3ad10ba1</t>
  </si>
  <si>
    <t>KAEIcmcoH3fq4iIpQ8xFvyMMMoRBRxOI9A02ld6ZpKN+JmGavWZShMfUrWFuDl7/mXPJvWg5eBUxN+mkM04yHg==</t>
  </si>
  <si>
    <t>f38b881e-015e-ec11-8f8f-000d3ad10ba1</t>
  </si>
  <si>
    <t>lR9A7hbP6UglEnqlAqWkXPlfvrdZTG+AdzWgfj34YMVoHfSTs+ygvqq9tW2nf89ShyGR4XWTZP/yvB7DHUzilw==</t>
  </si>
  <si>
    <t>73e3fea4-015e-ec11-8f8f-000d3ad10ba1</t>
  </si>
  <si>
    <t>iuG1F8J10GbUVDosYVtpA4d/FQNGxeIjXIIs/UHmdNuNzQgl1xDVxXCB0uwum+7/xJb30t+Jbd5WHDRM9fjfSA==</t>
  </si>
  <si>
    <t>7f5345e7-1c5e-ec11-8f8f-000d3ad10ba1</t>
  </si>
  <si>
    <t>u2rR/SuJvEZx91tWgNgJTBuplKJ0o1Nq9NVWFQ+7wwawpTlknJ6p1H33vZwfFnri3MyEE49MsBQxrlntpiQCKQ==</t>
  </si>
  <si>
    <t>3472bb9b-b75b-ec11-8f8f-000d3ad13624</t>
  </si>
  <si>
    <t>GCUPY0dAZiEweRq3Zg6uasEW2T0U53JIxXD5DoFUHb8m0Y7jmoICXoTZIIqSMJDF1z6lh8uglntv7UtbDCi8mA==</t>
  </si>
  <si>
    <t>8b35a2a4-c15b-ec11-8f8f-000d3ad13624</t>
  </si>
  <si>
    <t>A9I3Ceqr1ymL8Y3HD/pQc6Tu4Pt46mZ7WZbs4rP4oavWfC00vC5FYsM2AY1kgTV7JWpOCaLvcnDC5cn3YqKvcQ==</t>
  </si>
  <si>
    <t>97e5a9e4-c35b-ec11-8f8f-000d3ad13624</t>
  </si>
  <si>
    <t>MEblIIp5z/tZKr8l3PgcCNDZOoprfmKai7NDfNNMgznbO/0NkhlwwcGkFlf3lVk9usDojd2IjZbvw/+9p3zKiA==</t>
  </si>
  <si>
    <t>9f5c1b42-6e5c-ec11-8f8f-000d3ad13624</t>
  </si>
  <si>
    <t>ebGXBqe50AOiABLfZPQjjwbCDCLyeNuqwEmWXCmTEc9+36kg44Gnx1QGu/1W+MngMNAxSB4k040KSEbErwWqZA==</t>
  </si>
  <si>
    <t>ee799b50-8a5c-ec11-8f8f-000d3ad13624</t>
  </si>
  <si>
    <t>Tys32T4/ck68W1/eukVfW+/9+VJlmSrVTpUM+gvmHQNZLwgMWjVqUSegMdCbRTriu7+7giQqTGZsjo2CPVgAgA==</t>
  </si>
  <si>
    <t>b05ef6d7-965c-ec11-8f8f-000d3ad13624</t>
  </si>
  <si>
    <t>jycUkouUQgtXyWZXNya2qlvgcxX4YLCozLhIE5ibFnounvkJ31sqY6l/pJ5px33dJdw2pkHIYPxoOsVQ7zLGhQ==</t>
  </si>
  <si>
    <t>dc92a7f7-985c-ec11-8f8f-000d3ad13624</t>
  </si>
  <si>
    <t>aMZTJXxFkWGZtMmCq2QddSZaRl3DyF5jO2nxLd9RtSu/N4F7jgfsunUeTKoO8UkYbVemTjUVKl6/ZKnKMfciUQ==</t>
  </si>
  <si>
    <t>e9221e25-9a5c-ec11-8f8f-000d3ad13624</t>
  </si>
  <si>
    <t>u8UGMGigDgJQOZvdjaUBnNetyncemN5lP9+sNTftxGBr5L8zAZBrC1xCzSYu2hV0PvxJAkA8YuRaJld+xhPl7Q==</t>
  </si>
  <si>
    <t>8fbf6a0f-a95c-ec11-8f8f-000d3ad13624</t>
  </si>
  <si>
    <t>mSKailCMhcLpkYbPfknOWgvil3N5pdQeH4msqfcTyaBn3/0IkhihvvhK8p2R5rpomI4MSU/U9okWhKAMOJo0KQ==</t>
  </si>
  <si>
    <t>8f572b1b-aa5c-ec11-8f8f-000d3ad13624</t>
  </si>
  <si>
    <t>Aer2KyyRU4rheNfqNCaJdB4y16q9SAEF8JariogwQ8/o/CJpklAbucU/z2p1yETrNUQITaN7oxc95E2bQVGUtw==</t>
  </si>
  <si>
    <t>e87467fe-aa5c-ec11-8f8f-000d3ad13624</t>
  </si>
  <si>
    <t>yEwBC3gCgA3gpoVv9mKJ1GTzjM8l7ytyx4TZcHEVYHYDR6TNBqGRz7OUdZrmlXmIEjLNgrhWQhoNm6/Arn1mWA==</t>
  </si>
  <si>
    <t>a10ee3f7-525d-ec11-8f8f-000d3ad13624</t>
  </si>
  <si>
    <t>3IpJ4IhMDzu7EafiKgbOvp+ilB1nrhJoCroPD4lG3toGlnFaspey8LTKfvKlbW3scwGGCBOTCB+WO4I8QnjbGA==</t>
  </si>
  <si>
    <t>b6df6071-535d-ec11-8f8f-000d3ad13624</t>
  </si>
  <si>
    <t>t4mfOmrWefwVqwfgIyOCsZykiQ7yyyAd/XA2klO3kGpQ/dWfwV6twk3p5pmT5n1AsaygvjWgQKf3bzVw6A1c7Q==</t>
  </si>
  <si>
    <t>10b2a04e-555d-ec11-8f8f-000d3ad13624</t>
  </si>
  <si>
    <t>P6lMFGMGjzoyIg22w7BTRYbGdDiDR2H1Wifj0lysGvOe5Dbh6ojJT/c3Y0MO6EvTOU7WLCCrXZbweqMzsFtwqg==</t>
  </si>
  <si>
    <t>d396bdcc-5a5d-ec11-8f8f-000d3ad13624</t>
  </si>
  <si>
    <t>itbjGk8Gx0306g4mybmj3qO2V5o880c67Qp2Z4X4qKPYdzunZCqsPGcGxvGOi3XR22WUgqmJNXMv721gBXKfIQ==</t>
  </si>
  <si>
    <t>189e9ff3-5a5d-ec11-8f8f-000d3ad13624</t>
  </si>
  <si>
    <t>Pa7IhURnokd/2gsZWqBKCpxisUTr/iCstEvLZZszGk5gNwIsK6fHk9kbSr71KS+hbWM2B0Uk4JfUHlvjX2gccQ==</t>
  </si>
  <si>
    <t>a75b8464-fc5d-ec11-8f8f-000d3ad13624</t>
  </si>
  <si>
    <t>PhBHlzta+JKix88c0tbgrab9h9mGuPBIsmyqansOUmSPJe/lE/TWVEstc4GFT1l8jfImKe+2SVcfq3CViB9aUg==</t>
  </si>
  <si>
    <t>b74890c7-fc5d-ec11-8f8f-000d3ad13624</t>
  </si>
  <si>
    <t>xAtwuzFcffkNd66t0AVcFwtdltrczp/MdWWLz/Ur3N8HlUwdgrCAPijcqrK96XVkdCBsP116I9xqtpJTV8obJQ==</t>
  </si>
  <si>
    <t>332f194a-fd5d-ec11-8f8f-000d3ad13624</t>
  </si>
  <si>
    <t>IcdH+ZNVw8Nm+bULVq2g5nsgtKheGdMG0wP7lUWEkGwc3xIH+cf9EXAcP9R0JciFp6Pjh2sAMo7um5CBd6iR9Q==</t>
  </si>
  <si>
    <t>8bbe1995-fd5d-ec11-8f8f-000d3ad13624</t>
  </si>
  <si>
    <t>gGM1vS2ees2l9DG+ZF+Sc3GXTds+meUfSl30QhwUHXqoT8wnox/jkl4w+HYAnCpn/8DXypaqLNzq8DDJ+X6oJQ==</t>
  </si>
  <si>
    <t>65e8931e-fe5d-ec11-8f8f-000d3ad13624</t>
  </si>
  <si>
    <t>ZPAlixnI7Eyx0ndzL7aQkpTOwqsDq9licTg+2l8I1/ZTyfdGZqee6t2X1PMf3Fsp6S+UYxwxr6wLXGCfKKQ89g==</t>
  </si>
  <si>
    <t>3b5a5e70-fe5d-ec11-8f8f-000d3ad13624</t>
  </si>
  <si>
    <t>BDnVl4o84pM9PFN0Df/HuWo/AaU4dJihv/ChzL6xF1Kn48CHW6fa/If+5g5wUE1Uait4mmgHtk0L0KcEjVaiAg==</t>
  </si>
  <si>
    <t>1954c694-fe5d-ec11-8f8f-000d3ad13624</t>
  </si>
  <si>
    <t>uCINfrEwd5OUr6WGl2mNOeaEZsu5VzqmIqytS+NDQu28lWXBWFmPFjdRmePvICceB2irWKQRBjnXLWjYycc+0A==</t>
  </si>
  <si>
    <t>9aa748ae-fe5d-ec11-8f8f-000d3ad13624</t>
  </si>
  <si>
    <t>0n3SbZLiYRgfpL4y8zJsZ5I6TD4VeYndyL7BsnjWW1l1Ppa0wBDMr2JaRvFmZvhtG4GFRyGNvqU5ZaLWXvXj1Q==</t>
  </si>
  <si>
    <t>2e3e4fb4-fe5d-ec11-8f8f-000d3ad13624</t>
  </si>
  <si>
    <t>w7ey6mZQN3PnTN2M/R1d/j0uv5c8HIdoBe62IltAzqnE5fNHJMKih9wssBe4+sdzLToW2jQHVhGVDgV2VdZfcQ==</t>
  </si>
  <si>
    <t>810293db-fe5d-ec11-8f8f-000d3ad13624</t>
  </si>
  <si>
    <t>r6GDM8/UkKzhZmuiXkAzOJvSF7eQcBJp7uOY7YNZiEZNvb/bzamtiRVU5Liq0IkSN+9uqkp4wrc91LgFkmI3mg==</t>
  </si>
  <si>
    <t>fadb5248-015e-ec11-8f8f-000d3ad13624</t>
  </si>
  <si>
    <t>QHTJhceinCloeClDl2oBj2Vh5COtt408tGHjaAzRX07Lg0WZUnxdOTndUX0N4p6R5KvZqt5ujS4xEGJ6E8mAIw==</t>
  </si>
  <si>
    <t>9d13f3e6-015e-ec11-8f8f-000d3ad13624</t>
  </si>
  <si>
    <t>2O3Vwl9UMFf1zmntAKJY9uIYmd9c0MQM8kmx1ZjK5EbYPMH5mTkLaln+J+Zx7GEIHq1rdXCKFTHpm+M1KJey5w==</t>
  </si>
  <si>
    <t>04ace209-1d5e-ec11-8f8f-000d3ad13624</t>
  </si>
  <si>
    <t>QwbeIxp4kkAQYBhNnAYYkihYBHXIUwD+dcOUnkPJZot+jEs841LzYDLusfDcm2BDYM5cLcqvXL+oK0Ng7BsRPA==</t>
  </si>
  <si>
    <t>b399cc40-b65b-ec11-8f8f-000d3ad13f82</t>
  </si>
  <si>
    <t>kTaiPGGSbBMzg51LGyccVi/g94iuH0li02jaa1vsLGH0PWKCgrXdiFMcjsGG49cZU1+X1NutN0Jl254qpYC0WQ==</t>
  </si>
  <si>
    <t>71cbc071-c15b-ec11-8f8f-000d3ad13f82</t>
  </si>
  <si>
    <t>U8VKQL41lSZgICFE9LSfCv5xPj8pkzovb5LXOr1k0OviLgBQIoyxjERJ3up58PXIOx4QSu+xyFxqOKGHUCCdSA==</t>
  </si>
  <si>
    <t>1ced7bd0-835c-ec11-8f8f-000d3ad13f82</t>
  </si>
  <si>
    <t>b+GhWgTWUDcb6MwroHDzdThwSypMPnqA9ol06AVDFAqNcxBCsGTSRnIIHdbclB9EuEHz0HT1Bs1VwUtWyyGdtg==</t>
  </si>
  <si>
    <t>fb180e42-945c-ec11-8f8f-000d3ad13f82</t>
  </si>
  <si>
    <t>VB5gN2Bn0Mmor2/STJNSBf/0F9G2hw5PfnYF73j5hx6FpWz3y0iMTTN6ZkXk/OnhRl0+qTM0ZSIfTspJArPEEA==</t>
  </si>
  <si>
    <t>67bdc183-945c-ec11-8f8f-000d3ad13f82</t>
  </si>
  <si>
    <t>eQq+huY5suxisbrWpnl3t49h7mOCCa3mUxswvnCV0mTxmM7Qjk/A3z578MUPfTYqNn308Y97VWOp93X7+q3g4A==</t>
  </si>
  <si>
    <t>02a57fd6-985c-ec11-8f8f-000d3ad13f82</t>
  </si>
  <si>
    <t>J8TSoijuJ9vPxRWOmxPZaAO1HTXs/B1AsuY0BbJd2SR8wEMiG7kR9qM3J0Sf28QEaRAe2G992b2tgqihvNwXPQ==</t>
  </si>
  <si>
    <t>5d8e8f1e-a15c-ec11-8f8f-000d3ad13f82</t>
  </si>
  <si>
    <t>XM+QocQsvT7aIGe+pXXRXFJlGSyNOkX6tUwZXVJsUkxDoD1CnU+/MmftB0yhvQJST6q7k+alxcHH4MJBRMtuPw==</t>
  </si>
  <si>
    <t>a7117d39-a85c-ec11-8f8f-000d3ad13f82</t>
  </si>
  <si>
    <t>96KyG5ytByhKd0zKssosUjNTXd48zG6kv6KDgK3f+L3tsrcN0PZqwaa4m7FkLIEQL141vDE+rz0372pqqNWeFw==</t>
  </si>
  <si>
    <t>73e908c2-aa5c-ec11-8f8f-000d3ad13f82</t>
  </si>
  <si>
    <t>FIU6e2GIV942HEEGLFYMOgYJ9t47isJIAL4JX9WznGS7YSAWWP/YfjL8Z3XaoLLu5JXKXIXMdz/abBjETp6C1w==</t>
  </si>
  <si>
    <t>d275b2ac-335d-ec11-8f8f-000d3ad13f82</t>
  </si>
  <si>
    <t>R2cuQ+28OvPL9EzkjjItw9E3l1Ii3UPmuWpcrcyz6/onBSefpDbzNDSizrcOFL1IhA3rf9hSo/z84UuofQisMQ==</t>
  </si>
  <si>
    <t>15edb4a8-535d-ec11-8f8f-000d3ad13f82</t>
  </si>
  <si>
    <t>9GXIPFFIBhk3iV/A9hjG9pskMuyuVp9LEqXd3CYnrv2Aubb3D6E80IDRYm1ZiL/i0dwVqWm3EC9p1aGZTozjmg==</t>
  </si>
  <si>
    <t>8fe8691b-5b5d-ec11-8f8f-000d3ad13f82</t>
  </si>
  <si>
    <t>LY282shIJOtTVR47FXzC5ekUTR3mJ1s3IPnfR13aZSwUn0X9SDPHgZmbnJo6N+HsVfCKgyptBOFVYj+3YFxY5A==</t>
  </si>
  <si>
    <t>72702cb0-fb5d-ec11-8f8f-000d3ad13f82</t>
  </si>
  <si>
    <t>vnnuO/BsQkjW6Fbb/HFDZ6XLQif6ad3iSPCTgEanh3WE24aluuXSTluNyznft4xbJR0WUaoHBSckREcVzZ/awg==</t>
  </si>
  <si>
    <t>eac05bf5-fb5d-ec11-8f8f-000d3ad13f82</t>
  </si>
  <si>
    <t>QEciUqSWPhQ9ZZC2OZaoHh0mQaa1QKBpLls+Zs0iq7vBFwH3p9X4FMVxRudbU1nTYXCyIwJIEoe/lm7/PGzLxg==</t>
  </si>
  <si>
    <t>e0c627e7-fc5d-ec11-8f8f-000d3ad13f82</t>
  </si>
  <si>
    <t>iouEypDKETRbGKOsAgm++GgU5kQloR3f5uLP0WT3v/icwo+SdT4CZd/zEdV7JAItB06Zoya5tjqZUJlv0UJ+8w==</t>
  </si>
  <si>
    <t>4d21b81e-ff5d-ec11-8f8f-000d3ad13f82</t>
  </si>
  <si>
    <t>gESbPZPAnDb7R57op9xU2ipbHWs0nLbo/fJorLB76rSW2uSKm6/nVGn6zL2rrf2Kx2+DfQh8geqK3JynlW8pKw==</t>
  </si>
  <si>
    <t>e4c4005d-005e-ec11-8f8f-000d3ad13f82</t>
  </si>
  <si>
    <t>fJZnG3x5VXpCQs/cBEM68oObdiJBqbDKN6j8m8hcX/RXQPLfUyA29vRve0Ku1UrY2s3fIXI44+TXzsbYTx1GuQ==</t>
  </si>
  <si>
    <t>7aa51883-015e-ec11-8f8f-000d3ad13f82</t>
  </si>
  <si>
    <t>gGDqgySfv9yfVZzlcf0CGBAZR7efgJ+Iu68grByoGc5YmNTxFI7TChK+f/kNeMZPBa7FlxI8/Wyvf4rKPXZ9Lw==</t>
  </si>
  <si>
    <t>e1521fbd-574e-ec11-8f8e-0022481005b5</t>
  </si>
  <si>
    <t>i7i68WW+L32rQYt/yHWAu1sPEZ+KI0HmkQLGrlaeiI+YI4faXpzifKhDtMvdG+RhKXtuRmwpiaxrSVG2lT5cnQ==</t>
  </si>
  <si>
    <t>d63f10be-5a4e-ec11-8f8e-0022481005b5</t>
  </si>
  <si>
    <t>an0rQEfYwnwAW6+4p1Xa2tt5XAyO0ZKwjFq9+y3PnJblq2vptH6SufOFJNxAdqsrOl8fvDPgjknH68C/P3bTfQ==</t>
  </si>
  <si>
    <t>c2084a16-c557-ec11-8f8f-00224810c53f</t>
  </si>
  <si>
    <t>krd5gLPpyjhVaIz6Sl7MeQx7hqz8DwJwXIHgcAgpUPZOb3aWZB1xlxZLx/wMPfDKzJ9OzlOZV9fPsNcGPC/K7A==</t>
  </si>
  <si>
    <t>2fbb5f13-4e4e-ec11-8f8e-00224811c45b</t>
  </si>
  <si>
    <t>fFex/0z6zib6Qudp52Z5Vrjc8qKCf1e/57HXRL9HzcyGJ+5uNzbyBKd3lvDuQxbVWF4qJXe5RKd3/3rxn226ug==</t>
  </si>
  <si>
    <t>66e86aef-584e-ec11-8f8e-00224811c45b</t>
  </si>
  <si>
    <t>c+4rXNOgwJ2FYcjQb/SEFcgkShU66OhjCeEIsXqyst3UiJ+pX80i+7bVvANfuST6+DHn2R76hlgC/d5Ow5qlaQ==</t>
  </si>
  <si>
    <t>8f17f510-5a4e-ec11-8f8e-00224811c45b</t>
  </si>
  <si>
    <t>xJUPPTAMQ86fx5eQrVKwOORdTMBmCilgYige0+kbRKFp74zeZLm+uuhGonLtpx6ub+XdRH+PiBnB2NQ17FH5gA==</t>
  </si>
  <si>
    <t>76f89dc1-4d4e-ec11-8f8e-00224811c6e6</t>
  </si>
  <si>
    <t>NVjRJCIcCQagc6ruiegAwc/lNu68zYqXikuky/d5Qj2V1GjbpSwid0JrDH2GIYxUFXoWg9eZuGnWF1e02ADfhA==</t>
  </si>
  <si>
    <t>8fc22cbf-584e-ec11-8f8e-00224811c6e6</t>
  </si>
  <si>
    <t>idS7Xr3hBVL2LLN6VOv32zqu9XmfooZC9+tr5SP7XIzggJ8FNlaA8tHk0N6D/5J6vbuBiRrCcadooY2qHvtMxA==</t>
  </si>
  <si>
    <t>ecaf8ce2-b14d-ec11-8f8e-00224811c75d</t>
  </si>
  <si>
    <t>ABEI7RAxf3bhfNF1+i3h3ULk+wSolkJpBtNxwvEuls8oX1KmOQFhs+MRZ5pSSAgy7A2WrSlkRg2zEepvQMHpFA==</t>
  </si>
  <si>
    <t>8c4434cf-4e4e-ec11-8f8e-00224811c75d</t>
  </si>
  <si>
    <t>c/dONjN9hlavTtOoD7diPcoMrVywySWb+136NhxgmvNRcqcgcLrjsUIb2Xx6pjOuTlu8dAdTf642A7LVqsVcew==</t>
  </si>
  <si>
    <t>9e2a012b-584e-ec11-8f8e-00224811c75d</t>
  </si>
  <si>
    <t>8spitxFwUTrogUkbiTbI29fE2pIz4GalGdgZk0qdyvQbDtAO0+iJE4fTMnbtxJ9hfym7nhtbCwaIOJRx6q3FPA==</t>
  </si>
  <si>
    <t>c3effbea-594e-ec11-8f8e-00224811c75d</t>
  </si>
  <si>
    <t>U4XKLIwVrkVbKodwM0qmd6sMzCePmNGe4D62u6SVtK51ntAlxMQWLc4MZaVan0yyDLFdKrW+XUCVwouljwg5qA==</t>
  </si>
  <si>
    <t>8d0e2b04-3856-ec11-8f8f-00224812100c</t>
  </si>
  <si>
    <t>3J2Kd7GveOFer4mRe7LZgwu7TEbmOEaBH3eKOrYxuwfRuqU9pTDlBL55Ukf04mXLB/dCIwdvrKYHmUGzPl3xHA==</t>
  </si>
  <si>
    <t>09d0ed7b-3856-ec11-8f8f-00224812100c</t>
  </si>
  <si>
    <t>KvHm5W4phhnzYPH0JJqMdidIlAU9Cv8AtxyGGkGuWtNe3bGZHFLaXrnxS/Lq5ke74L03uMKguNbWsLDLh794KQ==</t>
  </si>
  <si>
    <t>e4ae9dc0-3856-ec11-8f8f-00224812100c</t>
  </si>
  <si>
    <t>YUm0mQOlSO+URDzL3hBS2vYdgKcB02smdDClNih94IhDNamfhEIvl/VlNNUxx8lJcPqAGhua3z9h0SaGzOb0Pw==</t>
  </si>
  <si>
    <t>8fa72f65-a158-ec11-8f8f-0022481211b5</t>
  </si>
  <si>
    <t>XCnLKxT7wf0ajXTQ635c/wi8cAhBH4yeZB2XjTSdKQPp9cjcYpgJIhHG+rz93MWzBRhqBOrbg4SNKkDeplffLQ==</t>
  </si>
  <si>
    <t>6c65ab72-3756-ec11-8f8f-002248121243</t>
  </si>
  <si>
    <t>JVE29832dM/2n24RJU0u0c1sQ2+6RudQdo2pGvtHfOoMlcXujxyuuO/tlP8c4A+PHrJfLpQT4Yx4FJaqTLtQ0Q==</t>
  </si>
  <si>
    <t>2ae7a064-c557-ec11-8f8f-002248121243</t>
  </si>
  <si>
    <t>KY9ul9rQubYwrJbJMIGGtA3XHco+4ttFnRTYxr6Uj0WmUSjA+IIouk8ofRrfuGoaOE3UmngmvOZK0xA1trFRVg==</t>
  </si>
  <si>
    <t>c1541da4-3756-ec11-8f8f-0022481213c5</t>
  </si>
  <si>
    <t>AhnaK/3s5ZxkXJChGyrCsIpZHI18iwM5vRoO7dVrCriA1r3gDYUXOv9VQImFkjJVPjpXVvAG0UnjvtTGD7j7VQ==</t>
  </si>
  <si>
    <t>ba94964e-3856-ec11-8f8f-0022481213c5</t>
  </si>
  <si>
    <t>LZzd4S6xoEgHYK9HbLfkrDiY6/X+kdfQdcYQ40lknPBm3PB1vbd38GsHT1vhG6Sux+3oWyKhY2J3G99KnVSY8g==</t>
  </si>
  <si>
    <t>bfdeae89-bb58-ec11-8f8f-0022481213c5</t>
  </si>
  <si>
    <t>vsmuFE7FvRQHG83N3udLejjyoxorAwoIHqkMXIDN9j5zAQx6MomxMQm/ZsUXgsdvWMoDcJW7CJXzr9CsOg/qAQ==</t>
  </si>
  <si>
    <t>d65e7c20-c357-ec11-8f8f-002248121594</t>
  </si>
  <si>
    <t>LSyUmASmYG5hT157oZnrFnX96fpXHYlrMENiu/o1k8IRXnvFqeEVbgl/EmYbwaqNlCvvW+by96eY6SllaJsEoQ==</t>
  </si>
  <si>
    <t>6ffdf451-c35c-ec11-8f8f-000d3ad10028</t>
  </si>
  <si>
    <t>dMMeBmS6P5n54X2eSCIsS+GMp3JFkdCJTpk4zr7CIWPyeE88ruXPWjhhw8en0716ZHeQ8VMsQiyQf6E29mW6Jg==</t>
  </si>
  <si>
    <t>59385fcd-2b5e-ec11-8f8f-000d3ad10028</t>
  </si>
  <si>
    <t>6q7dPuug6/UKWKAophjrC5KfulwBk7dKEpd8a0ofNlhemMg+HDy8e7RjJa7sG1NHKkVq1GttUfBggOVBtyxa7Q==</t>
  </si>
  <si>
    <t>d4ee6ff1-415e-ec11-8f8f-000d3ad10028</t>
  </si>
  <si>
    <t>/vFd8Rhp9uxxFsIhDjWTnX4ManYEVw1kg4fgqHXyr7YIa1ioZb83Dlw16oi35Yyxgq9DD5oN+Rex2l+/xQIapw==</t>
  </si>
  <si>
    <t>397b7d47-e25e-ec11-8f8f-000d3ad10028</t>
  </si>
  <si>
    <t>gzuQ9k2HdMbofdEz9HSxlch5yilA1ZHo0mcEQr1P5a3mi4iDrIyfTeNOY9XAIc1aOhss9tDyxiD7+M4d0SjBdQ==</t>
  </si>
  <si>
    <t>8c204bff-cd5c-ec11-8f8f-000d3ad106b8</t>
  </si>
  <si>
    <t>aGQETblF5ndJR2UYgeRY8c33h0Eqfq3QyqDleRz5HgBKYfhvQprqmPgl7n2m1fP/fxNGDXBz+J4JcOQMw5MdeQ==</t>
  </si>
  <si>
    <t>222113b1-8e5d-ec11-8f8f-000d3ad106b8</t>
  </si>
  <si>
    <t>ju49Melfl2Ddd0rXYAa66J5A6UzraveVDa/xEf9R3U2iRcCMMkzn2Zux22g0owTJmgdp9TJ2xXSIE74wqnWp0A==</t>
  </si>
  <si>
    <t>ea0bf1a4-2e5e-ec11-8f8f-000d3ad106b8</t>
  </si>
  <si>
    <t>w/01chsZ9J3yrfZ1552wbl92xBW2aW7lK5rAVKTpwIBgL5J004yH1hd20OsVC3ZRBXQNM7KHf/T+LzenhCW6CQ==</t>
  </si>
  <si>
    <t>9c748aa7-415e-ec11-8f8f-000d3ad106b8</t>
  </si>
  <si>
    <t>A1py4CG5jMkRIDuGnw2THLFLJnO3izakMFI3GFxhFMdrh43gRzBa1qU4WAb3EAosdGesC2sbiF7V31WaT3bBiA==</t>
  </si>
  <si>
    <t>2f5b7533-205e-ec11-8f8f-000d3ad107d1</t>
  </si>
  <si>
    <t>oLFnTRDTF1XxBq/EyEtCns1u8IIIy0feigZxSig5ORVjBdmqTzW1Hjf85cwm/aAkXo3/ebZnlkD8mBlce3Mzow==</t>
  </si>
  <si>
    <t>674335d2-205e-ec11-8f8f-000d3ad107d1</t>
  </si>
  <si>
    <t>7FtIkhxszIUGf2APQ10CYnhQo1K0RJ7nT8C65tt2Xqu9MPufczXeLWzoco9U50jHme9LL1aHmtc3LAgi9K7bWg==</t>
  </si>
  <si>
    <t>fc4ff1f4-255e-ec11-8f8f-000d3ad107d1</t>
  </si>
  <si>
    <t>i/SagheBjIp13vPS1KQPWn4r7OF6XlTVhtpCT1ktlHfLnWmoGkUavDotk3BbsdGgir9sSu0pYkk1wDUiIFDm5A==</t>
  </si>
  <si>
    <t>b989fe2a-2c5e-ec11-8f8f-000d3ad107d1</t>
  </si>
  <si>
    <t>ZugP06w0Qn16SsWgA4hE16z/bhZkrkkcefQX3SodPWzWdkFG0wgaN2W7yzvRMkY42r7dGdPT+JzLwsZF7yGuAg==</t>
  </si>
  <si>
    <t>736e331b-2e5e-ec11-8f8f-000d3ad107d1</t>
  </si>
  <si>
    <t>siqSTm46UJhkyuxF+E7K1VosnUtvltG81/N61VSfbwbTbtoOds4dxPvg4eaksl6eFsk9GVFjb19N3kZnLa3s/Q==</t>
  </si>
  <si>
    <t>4647943a-2f5e-ec11-8f8f-000d3ad107d1</t>
  </si>
  <si>
    <t>fuUCUPx16XLriJWgbDPZeL0xh/RxRlQISYR8Lx9Vx6VXZLdeqpHVnCTYq0crg6wRwaPPNWny6grBoSKwD2Phlg==</t>
  </si>
  <si>
    <t>54f358ba-335e-ec11-8f8f-000d3ad107d1</t>
  </si>
  <si>
    <t>VPqlEX2qL8YBV7p2hPBoU/GVgOtZuqOVOSrydywDmy+dIrXQL/foHVhMgeujVcdOTstaW31ytjL7tT5YDMyhBw==</t>
  </si>
  <si>
    <t>001acbca-415e-ec11-8f8f-000d3ad107d1</t>
  </si>
  <si>
    <t>TKO2piHIPCT03W4TYiAFrbyR3vTJuWOGJ9uSKBUGQQQ9DsFpusorqvpH6n7FV5zKg4G6TFPtt+5xirZDPbhSdg==</t>
  </si>
  <si>
    <t>35c6606b-d45e-ec11-8f8f-000d3ad107d1</t>
  </si>
  <si>
    <t>THXKCxFOBSja7+3UNMwi+GgVW26dTjqC4Ubq+L6Vw8qLoHm9/oGParG+QCuqzAeIDg+K/yZ2FsJ8B2TOHS1BlQ==</t>
  </si>
  <si>
    <t>11a8d211-cc5c-ec11-8f8f-000d3ad10ba1</t>
  </si>
  <si>
    <t>hFd57H3q3uXrqvK0QIJ4bo7SNbHJffEgRP1CtcLlPVBZx2EdqbMOXOG13pbMMStYSwdzGS0ivoe2slJ6RpB9zw==</t>
  </si>
  <si>
    <t>6c850ff7-1b5e-ec11-8f8f-000d3ad10ba1</t>
  </si>
  <si>
    <t>Kbeq971hvoalymg5EChCdZHF4QT44x/3TjN9mBn796/wXl9sx+OGaU3940pWO9sT1A33/E0rxCN3MA7AZdAM6g==</t>
  </si>
  <si>
    <t>2f2ef7a8-1e5e-ec11-8f8f-000d3ad10ba1</t>
  </si>
  <si>
    <t>YhbhPBPNCTH6rh7GSKv6Mk8BKHgkRSueVyetXYKrEzSD/gVBD15v3y7pPNmyPfF0adu1Qh8yC0iMdnloaFsQmg==</t>
  </si>
  <si>
    <t>97122f31-215e-ec11-8f8f-000d3ad10ba1</t>
  </si>
  <si>
    <t>xkJ/9SdatJ6GLkw89IvFM3WtYgGSxVgB3HFTiagDmpc5iXFK0HscEx8Nz8XoZK2Ay2F7acvGUNBSZCYSQSqnwg==</t>
  </si>
  <si>
    <t>a27872c1-2c5e-ec11-8f8f-000d3ad10ba1</t>
  </si>
  <si>
    <t>p8EfHVHUSvxHY+29z2PnjabVzgZKZob0+0ywmPiTrmnExadUpKPHkxPv8bLplDSvXzAkZ8tsptk+OXZFokAz9Q==</t>
  </si>
  <si>
    <t>a4db594f-2d5e-ec11-8f8f-000d3ad10ba1</t>
  </si>
  <si>
    <t>HWy3wUh8f418nzEwP9qEKE927iHWBNVJvxMdzUCQlMj4Y1aJH5IlUVLDb9Rv6sIvI6mAS0ydMICsj7NWL9hpYw==</t>
  </si>
  <si>
    <t>ebb798ed-2e5e-ec11-8f8f-000d3ad10ba1</t>
  </si>
  <si>
    <t>U945t59k1BUc44v1qPK8xIqmKAFG9zUl2OiF2Kum2BwHp1rBr23ycdC54Q05W7DIuGKf1qqbs7RFAVZjZtmb9Q==</t>
  </si>
  <si>
    <t>25ee7c57-765e-ec11-8f8f-000d3ad10ba1</t>
  </si>
  <si>
    <t>yQFaKcx5LtQqHDmNiMLARLOx1uaw6aB9FzXnA4USYp+UAPHicNeg3pqno1Bct6PIDS64ZN66MxtzRReVX6GuWQ==</t>
  </si>
  <si>
    <t>6ecb6df2-cc5c-ec11-8f8f-000d3ad13624</t>
  </si>
  <si>
    <t>lTH6oo7zBljdJ6Y5g4YQP6T5kNBAu299FIqsc7hFDGyYrX5iWfZIvAGuozDCJ39NQo3j7n86KMSF5eZvkNdiEQ==</t>
  </si>
  <si>
    <t>da143225-cd5c-ec11-8f8f-000d3ad13624</t>
  </si>
  <si>
    <t>18wqJU2Qd4um0jJQ8QQalFvVMPU+U2wuDosIAJ7zH1WR6BR4wAd8bhxMFcYF85B70JCt2dlzc6E8c7js+pOEtw==</t>
  </si>
  <si>
    <t>a1f2f3d5-cd5c-ec11-8f8f-000d3ad13624</t>
  </si>
  <si>
    <t>xVi6/E5RNEiNPhSCPIGs3y/DE/hqNw6zRjzw42zHUlv/etkErh79OhfGR2Oz6hbr7+Ng45Vx+Co+32TpyouitA==</t>
  </si>
  <si>
    <t>e8616f19-145e-ec11-8f8f-000d3ad13624</t>
  </si>
  <si>
    <t>ROdoSTXrIK4fZbkWgdA5roiUP49rekMTM6zVKOhM5rRy4T1a1STZTEEIJmyEagu+MmPFYwSi32ZiwMvsoGBMCA==</t>
  </si>
  <si>
    <t>2e63a5ae-1b5e-ec11-8f8f-000d3ad13624</t>
  </si>
  <si>
    <t>N7LZlHeYFG5jq4fYk+eWMHeYpr2+GnUhpcCfcIMl1nVvRLgbGtemeUYacL1D2CIyubDHhTi2oSy7a53/9/sNUA==</t>
  </si>
  <si>
    <t>d9c63495-205e-ec11-8f8f-000d3ad13624</t>
  </si>
  <si>
    <t>gbqp4kKIpuqEJlv/6qkr15YxAwAAVb05MCv6ruL8SzfsJKnGeyFriE5XHtnAOk0giZ7s47FOqEObFtW3roB14Q==</t>
  </si>
  <si>
    <t>3f2794f6-205e-ec11-8f8f-000d3ad13624</t>
  </si>
  <si>
    <t>uv0nboj1QUJvQ64O1Dq0v9UhwsS+PagOytWV7TNgpyyeiugPqQH+DwpmHP9s4EwMSYTTE49sBAcmrbs3AmLpcA==</t>
  </si>
  <si>
    <t>7186428c-265e-ec11-8f8f-000d3ad13624</t>
  </si>
  <si>
    <t>B/lWJKVTil+iNmQgQ13I30NY6DB6/bgkROH+4IGJqe89SCg9W/Y6U9F7qOqRWNw7DuPnecv+UbyDKX+CJJ0LKg==</t>
  </si>
  <si>
    <t>78e594e5-265e-ec11-8f8f-000d3ad13624</t>
  </si>
  <si>
    <t>7kKd7MbAaRWeldf4vzznjBdMu/QRvTiR/Voc97t4goRYmfZxKV7co5eTZNSAD7lFB7uRj/pHKY2aQbZZbmUkUQ==</t>
  </si>
  <si>
    <t>8e633c6d-2b5e-ec11-8f8f-000d3ad13624</t>
  </si>
  <si>
    <t>K2lRyd/HoquyT0FsGy/IrqMw2yDtt5t1U2dg21Og5MRZ+T9ApuVkHuibvZ8TCT51CaRPZZ0cWtNYWD32E4lN8Q==</t>
  </si>
  <si>
    <t>077e9c03-2d5e-ec11-8f8f-000d3ad13624</t>
  </si>
  <si>
    <t>u1AdQMg5knSH/0Bg92f9XTZSfDEUqBAQFeoWlwgNw7CjfVQn0bCuYBDToPOnw/9RgsCkorQc+xb3JAqXJK0V0Q==</t>
  </si>
  <si>
    <t>af3c177e-2d5e-ec11-8f8f-000d3ad13624</t>
  </si>
  <si>
    <t>cXAElt17rTy4Uz2pysP7FCDJAjbPorfctmPz/wh5RHkak468P2jw+82xOhfLylWZAoHoQ+/NvsMXVDi63um53g==</t>
  </si>
  <si>
    <t>4219fb69-2f5e-ec11-8f8f-000d3ad13624</t>
  </si>
  <si>
    <t>Dee9E0buJwOrpe5hvseCrmydxnlLuA+CT3N0LivZeUC+unqryhcJZdnWJuqq6j0aZfFGE7EwxSARGpxWHjRIlw==</t>
  </si>
  <si>
    <t>37217d14-315e-ec11-8f8f-000d3ad13624</t>
  </si>
  <si>
    <t>bCQQp5OAx/TLlWddO4vcEdXJEUA8Z9R+uj6GlePr9FAUjY/tNt4JVPtaEeHScknD7ZDpwOHRi9MU1I0A9dEeTQ==</t>
  </si>
  <si>
    <t>36e1308f-335e-ec11-8f8f-000d3ad13624</t>
  </si>
  <si>
    <t>e/uMAMoZicVyUTy/oZiUDZ/zCiWw9U3k4ZbecfnHuY4k0FuPd68dKMnkWEP6o5N8Ra6aYwLFNhJLj8gFyaZ4dg==</t>
  </si>
  <si>
    <t>9c7892ed-335e-ec11-8f8f-000d3ad13624</t>
  </si>
  <si>
    <t>7U7M/UuYV7i7UZ2KvSDKEyYEtrxKbe5gM0yldK0mUzFNgam+mCJnwZBr/EcI+xTkWIwAm8YF8jSWsdK22m1sIA==</t>
  </si>
  <si>
    <t>efa25e7f-765e-ec11-8f8f-000d3ad13624</t>
  </si>
  <si>
    <t>lAcADatUpCVDQkUA+8NajlGXDiwhbsetGEPZJ4Et4j/Dlzt3wJuDvDJc7B+RWTo5rQGQEAnFNA6DYEESkiixPQ==</t>
  </si>
  <si>
    <t>c66584a0-765e-ec11-8f8f-000d3ad13624</t>
  </si>
  <si>
    <t>a91PWLIu+LqlR3PR9j860iUAH/b4y9mkIiWEme9pxPLrrFPL/CmBqiSA6x69hZ38kRcJNxkeBe73ZExkBr2q5A==</t>
  </si>
  <si>
    <t>9098f6c1-765e-ec11-8f8f-000d3ad13624</t>
  </si>
  <si>
    <t>uIjbW5y++RkChRwMs2V5Ea8k2MT6eNUs1x9XJZz7Ovt2LcHntF5YzuJKbQL7HywXBnv5oGRfhnDXF+FKUJ29bQ==</t>
  </si>
  <si>
    <t>5dfdb47f-c35c-ec11-8f8f-000d3ad13f82</t>
  </si>
  <si>
    <t>fFS9Uyy2mBu4dafTxBT+fu/H1gH/pK5RxiPvuLy4pZUl2RqLtBNIXrrVUWmo1cD4CSzawfTpcw+VzHIvWXtd0g==</t>
  </si>
  <si>
    <t>8f2ca916-1f5e-ec11-8f8f-000d3ad13f82</t>
  </si>
  <si>
    <t>A2BWZvyj/LbXqv0872Kp6zk1kvyakhFKuRIqW3VPxqR87X980inkhCPwocd+7hNqBkxvM+HbMPrP680Cp+PTIA==</t>
  </si>
  <si>
    <t>f64f3080-215e-ec11-8f8f-000d3ad13f82</t>
  </si>
  <si>
    <t>2LfMXQCtUGSCFT9OhrpEPXeuLfBSyOU29tN4t5GhjbhTX/bASbqXy3xqnhTFj3ip63QeQGJ3l/v67z8un6VExQ==</t>
  </si>
  <si>
    <t>33b5b510-275e-ec11-8f8f-000d3ad13f82</t>
  </si>
  <si>
    <t>DLwC1VbU+Lq7QFAehwUectXaT/RtsGMU0HK21BjoAXDIRmDvaQ1mIm0UAJAfNPCCr2jEyVCxlqmBZnQXmd7Nqw==</t>
  </si>
  <si>
    <t>a33aaf67-2c5e-ec11-8f8f-000d3ad13f82</t>
  </si>
  <si>
    <t>SB6LltUscT4WbfeFWCucZAvPSjYjp1W/YPxIoMxP2R8t4rxRdnjqBtqE1zi3kV9bUecqCDbpEBNAxOKroTmY0Q==</t>
  </si>
  <si>
    <t>4f4fd4cb-2d5e-ec11-8f8f-000d3ad13f82</t>
  </si>
  <si>
    <t>3UU2NQsZdCcz+JmGjWWR2fMFYy/rGJ/Ta55PTrxIYmWCgsisyaVsWtWFX4I+oDpgVvSkxzMrlPYYrOX5FYwxUQ==</t>
  </si>
  <si>
    <t>efd4de95-2f5e-ec11-8f8f-000d3ad13f82</t>
  </si>
  <si>
    <t>2O2PV3XQmKkG7x9bv7hPEThIcBuSS4idRnScLqVPjdEOJeQduIOCFgZLWnLXq8TFVBpBEd0NYhpnKAjYLYD/8Q==</t>
  </si>
  <si>
    <t>30f342e7-765e-ec11-8f8f-000d3ad13f82</t>
  </si>
  <si>
    <t>usyrZIUf+I6D+LR10Yagn/3krmMqn96H1t/hHNbMmRJiPMb57BF79+myuLoOGqarAEtvHmyoewhqgqvV6JIrbg==</t>
  </si>
  <si>
    <t>dbe242fa-e25e-ec11-8f8f-000d3ad13f82</t>
  </si>
  <si>
    <t>8RHlFCeot3Zj7oKKEEDfHLk+/yrXkwip+f1khQ8PBnV10qFL4U4kJn0px5c/0xTWzY78iVnF+1v2XvgmZ15OKg==</t>
  </si>
  <si>
    <t>3359478c-e35e-ec11-8f8f-000d3ad13f82</t>
  </si>
  <si>
    <t>dsY1UlEOzm4AnQAgQpEefVOU5lg/FWmzwzDcEVinybnCIOvvwsOyR5dL8Cg2QU6iiA1yQoNk/CMqM5RKQS4iwA==</t>
  </si>
  <si>
    <t>5c737f17-c457-ec11-8f8f-0022481213c5</t>
  </si>
  <si>
    <t>qlalnNC5iIPcMm0z+gKgWqJdAKKq+yV43SO70HqzoIBB2faJDjqsuOhAMWEhVfwu9CcDZA6LxH9qq3Xm8+aD+w==</t>
  </si>
  <si>
    <t>0b38807e-7c0b-ec11-b6e6-000d3acb8d5e</t>
  </si>
  <si>
    <t>y8uli7yAAwZ96d4fBKVMrq0Lj9aOSreM8A9qoFNwtnwO9ItK17xfErSry7QLDsh0fMBazukR2mtMR1QZxWhbJw==</t>
  </si>
  <si>
    <t>2462d16e-385e-ec11-8f8f-000d3ad10028</t>
  </si>
  <si>
    <t>nUQEx0+iZjfuU2e4ym89r7XVeXgBW92EQnZ7JxHmRXDrNasEoFkuw1TDdB5n09II+kyrAx0WrPYH0NLKPNilUQ==</t>
  </si>
  <si>
    <t>5213299a-d55e-ec11-8f8f-000d3ad10028</t>
  </si>
  <si>
    <t>qtj/+Puf+6i5Nqd+BRKQVAQ3dARKkaXxdXUdf3KgYDF3mF5jevRTpc/3n4NMu/p1ZnjVhanxX3YT78NB3RsAfA==</t>
  </si>
  <si>
    <t>fa1ebc80-d75e-ec11-8f8f-000d3ad10028</t>
  </si>
  <si>
    <t>Ku7hY4tFI/o8wQJy26BlYRmgs5NZO6QDdvzz4PAnhVN4NUJI/stxzXjDvF3NtnKqruJNM/CddLlGthFtuAIpHw==</t>
  </si>
  <si>
    <t>7a5dec99-e45e-ec11-8f8f-000d3ad10028</t>
  </si>
  <si>
    <t>RhlFtGA7rgTIgCIMKjtYIEOKm2oyeqELeXzAUstr+bcu+pK/31616NnBJIOkXYZDp/6eCHpOY4AUM94XpP1jZA==</t>
  </si>
  <si>
    <t>a9e81abb-925f-ec11-8f8f-000d3ad10028</t>
  </si>
  <si>
    <t>sGLH/dHljmDsoQOOESInaVlsnkeb1bxa31ucuxs513SoUVsNzmex9/dzurqekqxUXzb6USyvD84aQXOXkJ285w==</t>
  </si>
  <si>
    <t>b633a6f4-be5e-ec11-8f8f-000d3ad106b8</t>
  </si>
  <si>
    <t>qqKwZFz0UCB0v9s28BggKdGAQtyFFrdJCYseoLTb+WZmqzwgLoDcKMNtXQh3WPhhTOs4aCaYDgm7fnmv2L95UQ==</t>
  </si>
  <si>
    <t>8b39a154-d55e-ec11-8f8f-000d3ad106b8</t>
  </si>
  <si>
    <t>+LMc3nEPy3BX2lQqnTCTkkWPtDZaWAs9qd9MOB6zeHaduqI/K4GA4O9VX6s3NDnr15GCRLwPmyKW//Rn9Ewo8g==</t>
  </si>
  <si>
    <t>a0f20aa1-d75e-ec11-8f8f-000d3ad106b8</t>
  </si>
  <si>
    <t>KwmudL3NvNzHx3D1ZrkI0q8umNA6qxoOT9n2Fg1/406xYpnB7HqIP8nKNp8MdXhiqRHNu4qXSY2FV5evJi+mBg==</t>
  </si>
  <si>
    <t>06625801-d85e-ec11-8f8f-000d3ad106b8</t>
  </si>
  <si>
    <t>edLf/dlc6m5JDSDIzDr9OeSzH+zQE8RcxIrmzzw4cRBSORvqQ4NvG1PQBl+RyikH8ISrnf9xftMf7lCJotMYxw==</t>
  </si>
  <si>
    <t>b939e456-d75e-ec11-8f8f-000d3ad107d1</t>
  </si>
  <si>
    <t>rV711UvLRrGxhzrXigxP1rdoc/tyy/mHQIDiuQ+vfre1U6yo0znf4vhB/5G/XEK4ktJ6tRQ0iA6zG8Monml6Tw==</t>
  </si>
  <si>
    <t>d7353981-e45e-ec11-8f8f-000d3ad10ba1</t>
  </si>
  <si>
    <t>khCqOvWqlU2ZZxnhO16//c7vOJVSZH1PHWO6BjXpsegJRJuqFhGAZ8hnG25qJyG8O5ZdK2Q+K1J/42kpddVNjA==</t>
  </si>
  <si>
    <t>117159f1-d55e-ec11-8f8f-000d3ad13624</t>
  </si>
  <si>
    <t>pPWqVilhmxsvboC+IUHghxfkS5Dr/Bjx1jJxpURaEew3UbREEO8M+9HP1MW1q3NWdDLN43+ps8DJOitS1U9hrQ==</t>
  </si>
  <si>
    <t>da4136b4-d65e-ec11-8f8f-000d3ad13624</t>
  </si>
  <si>
    <t>zvEFgFt1GT3XLykAaiS3gPKcYQw+naNbFtvxXiMAZC+4fYHASz5rnBzmtUy+cq/XjFL+10NacXWyJOMUGyc+nA==</t>
  </si>
  <si>
    <t>c7faedfe-ec5e-ec11-8f8f-000d3ad13624</t>
  </si>
  <si>
    <t>qYx5yTaOo7cjZAqOW0VS7bT9sKwnwlAg6ZQPkTl5a7H/nq5m/V//mtN6YF1nGuX6H3zGY0V8TO2MeGGDFmUrnQ==</t>
  </si>
  <si>
    <t>5aec937c-925f-ec11-8f8f-000d3ad13624</t>
  </si>
  <si>
    <t>VwBlz+sx8CHZiWCeR5veRrzKJ2GYg86s2WsRsGk2/G5FwRiiW006D5ddtZu1kpg6Xw7z80fzVtKJQXJ5Np/SAw==</t>
  </si>
  <si>
    <t>31d883df-925f-ec11-8f8f-000d3ad13624</t>
  </si>
  <si>
    <t>+ObObUXjYxsl7+lbY+v/6giVTreDfRcfgdAetKhHVVcel9Yj64xBkeyWOK8JJzesRXYWlPlRLrL5B6m8U1hmGg==</t>
  </si>
  <si>
    <t>d5708cc3-d55e-ec11-8f8f-000d3ad13f82</t>
  </si>
  <si>
    <t>fMLzEDyVh9I5OroIHEiPR9q+V+/nGNfzkYtaNaN2M5Ynmbdg14jc2tEeed4X+SP/2mCvXXZel71HVrFaG6dXBA==</t>
  </si>
  <si>
    <t>d00613d6-d75e-ec11-8f8f-000d3ad13f82</t>
  </si>
  <si>
    <t>2zk5JGi1QM1/VQu9eBtFJcIpqlxjp+z+e3WmtxRmFtgjLBGDQ0Gy0Z10DoPHIo4Vlzf7b/huhK1vkzMtmPw/8w==</t>
  </si>
  <si>
    <t>a5734cf4-e35e-ec11-8f8f-000d3ad13f82</t>
  </si>
  <si>
    <t>P3Z/K0u/v/6Eq1PZiI95GJinNmd1/QINF6mDJTWN2HPCDyHd9K1TY9jhvJAcfIb5zOr9ujtX5mQzKzNpU0XlXw==</t>
  </si>
  <si>
    <t>7181819f-d953-ec11-8f8e-0022481005b5</t>
  </si>
  <si>
    <t>dpwS4aeZy72NAB4QYmuadgW1q2Ux43EDdi8qEulXM3MIJTsDE82n4yoJv6skzrPgTMckUZ4ZVHVtrtWSvDXX8g==</t>
  </si>
  <si>
    <t>1b139925-d953-ec11-8f8e-00224811c45b</t>
  </si>
  <si>
    <t>OYrgiEIqwxWq14y7KzWMIGWj8TIwGmanj3S4uMsSPZNhMhHshyPdRgewZKa2Sny6RwYHiThk+Z8PzzGDUegphw==</t>
  </si>
  <si>
    <t>84cd3ae8-d953-ec11-8f8e-00224811c45b</t>
  </si>
  <si>
    <t>uky5KP5oJGHy32g+t0KIhyptPDWsk7dqKf/xZvFc3iR6NVpO7dYlpXopKFq9bjRIymENmEM2VMf5PP/ib26DCg==</t>
  </si>
  <si>
    <t>8fb76e72-d953-ec11-8f8e-00224811ca86</t>
  </si>
  <si>
    <t>MdbaPA8yPQH2bR1519xxaeHON4N56u5TOy78wcGjurvChQut8YmAPTOLf+puqaWwZfR3qEj6QVcNrrR+gESjpw==</t>
  </si>
  <si>
    <t>0f06ecea-f556-ec11-8f8f-0022481211b5</t>
  </si>
  <si>
    <t>oamfnPlZYL/L3ugoWNfLH+V5TcUXi7XpqNHt0hWJd2QeZd81swmXe9BeR7CkBXly9qRkVJ7lT33VmCiE0XD60Q==</t>
  </si>
  <si>
    <t>6d7e3566-da5e-ec11-8f8f-000d3ad10028</t>
  </si>
  <si>
    <t>P9dL9e8hajKVSurUjgc36iLltZivFjypRVf0l5I9eKWaL8VKHacH+b65ZUYzzx+rOW4yCexhY7245+pRwUj6aw==</t>
  </si>
  <si>
    <t>f4ad0108-215f-ec11-8f8f-000d3ad10028</t>
  </si>
  <si>
    <t>8opAS2dzR86sxP6CFzYZrC5R9Z2q4YjPDldHhJ4hk5ihYgdVPGDoupJMbgAB8Nl9kek3qH8h9mUjfzv2uFljmw==</t>
  </si>
  <si>
    <t>7c67e089-d95e-ec11-8f8f-000d3ad106b8</t>
  </si>
  <si>
    <t>c+ruC8zTwG6N3rKBNFPHnSU/6S3ywCQ9rEl3ESSUyC31peQ/jZUnNqsGL9Rh2MPp+wrlsTj0lW6AsjOcR8oJrg==</t>
  </si>
  <si>
    <t>6d61e2b2-da5e-ec11-8f8f-000d3ad107d1</t>
  </si>
  <si>
    <t>w13UV2lXkdVacW6uTIDg23Hin7gAd7UbX4KqRHxgvTMpOuptRCNifINmuL8pcLCKOd6EV2iJhxsqDE1SPVbx7g==</t>
  </si>
  <si>
    <t>34b759b6-fe5e-ec11-8f8f-000d3ad107d1</t>
  </si>
  <si>
    <t>3mrHpxpZf3+CvnTAKbFY8b4ug9Ydhqhvh/gHQPqqOdZWIUF3gMzTQRTI9J6x/OMiC6LlZ72FMizYzpGuZAiLTw==</t>
  </si>
  <si>
    <t>ec3ea73e-0f5f-ec11-8f8f-000d3ad10ba1</t>
  </si>
  <si>
    <t>EGEti2GY1db6se6j+UWkvl5i2FWLa88MzGZuSVypYLjKBE0dI4RES3Nqc1RkFyq1OtESaXADUQExYWQ9MhGwjA==</t>
  </si>
  <si>
    <t>bf52104a-215f-ec11-8f8f-000d3ad10ba1</t>
  </si>
  <si>
    <t>7uO9ZhhAecenkrUMqGqlLZlKK0dhgcO8/oec42MUTI5Z+JkF5QDwRuL2DTr/I2FKiHdixQl+BZgdYTU9obHA/g==</t>
  </si>
  <si>
    <t>a6eb95d6-d95e-ec11-8f8f-000d3ad13624</t>
  </si>
  <si>
    <t>5sNRYIs4Ot2FMWrr2LUvvPpAKgoirnloOQgMPuITOdTHaPf0zI4sdAOt9FKkKNLWpFk707c6XSjww3e8+zbN4A==</t>
  </si>
  <si>
    <t>d69b8820-da5e-ec11-8f8f-000d3ad13624</t>
  </si>
  <si>
    <t>jLCoflZZRo30geh/RM8Kq2YERSZ6rjkdHdzGWTDNVIQfx8BR5fQUdVF7oK02xvkV1YV55RyGeWu+sdXFzaGhTg==</t>
  </si>
  <si>
    <t>ee7180ee-205f-ec11-8f8f-000d3ad13624</t>
  </si>
  <si>
    <t>/08yNis761rNSR6RU1Q6kihnYqNTJDrfDuSp+S+MrR1y8pCihljjFqeFWt5mVNyEaqCxdZF2Ksl9Jz9JRJYbUg==</t>
  </si>
  <si>
    <t>0eaf1696-fe5e-ec11-8f8f-000d3ad13f82</t>
  </si>
  <si>
    <t>4Tld9o6qSQcVe8PuY/eYHSr0nG5DwbY7zQsAasC8OsE3Nrd7EkZumKIhY885jCVivokmzlMJFQA8chjZuJB0CQ==</t>
  </si>
  <si>
    <t>2cb34d60-414e-ec11-8f8e-0022481005b5</t>
  </si>
  <si>
    <t>sjV9pBnDKKgA5E9PwZMQPZlEYQCPE/JFTfQhgnRjC8lE6F8VneJmg+JsHW3mBNrknv6z6h2pYsxFcUOVelUPjQ==</t>
  </si>
  <si>
    <t>0186e7c2-414e-ec11-8f8e-0022481005b5</t>
  </si>
  <si>
    <t>rO9gg23GMX7IyHjj9ZVQurGJ5bOJSrQfU5N3CXtfeEtHo9fEjIaHKfCWl5OJlcry59vPZJzJNxJNoQ923JzLxw==</t>
  </si>
  <si>
    <t>dae2ed30-434e-ec11-8f8e-0022481005b5</t>
  </si>
  <si>
    <t>I4qamQOJP+TFgDY5g30xOMD5UslYielrrGFbQFelbx4akq+soqzM8PWQloBEzHysHg8FkCAjOBAHjHIh+PdkOQ==</t>
  </si>
  <si>
    <t>9f14e27d-424e-ec11-8f8e-00224811528b</t>
  </si>
  <si>
    <t>6m54UOVvTEFiySgTdb0Qjwvzu9UtDK3twN1ikpMCrIYFgABwIza1GpKj13BY/QVaMIcLcYm/24vafOw6Q3IC3g==</t>
  </si>
  <si>
    <t>526f4b90-dd50-ec11-8f8e-00224811528b</t>
  </si>
  <si>
    <t>yQ3mEHmAj2Utevjre9axuXnbp1fosrR6U3FKtfgcQSj4FtE1Oab6v7QuC78ISXTl9I3JRqIKebAnXj8s7BnkqQ==</t>
  </si>
  <si>
    <t>5c9a92f0-4161-ec11-8f8f-00224811b29c</t>
  </si>
  <si>
    <t>HWINO8ZQF33qex1wBLZOfn0C9ueNYsUyx0n1lk+sfccUBCfWa5WYWqazrCUx99kJJM4P6olDspP9SMdNcxeiYw==</t>
  </si>
  <si>
    <t>b2bf3d35-6461-ec11-8f8f-00224811b29c</t>
  </si>
  <si>
    <t>eG0zYphaVYTJ9Ygtocu32kd0K9p0+2aa0JvMpzwKGDVCOCNhZ6sY+MLXLdU1nR2Zx45q/DOM9eIXHIid9CCFnw==</t>
  </si>
  <si>
    <t>61602c38-7061-ec11-8f8f-00224811b29c</t>
  </si>
  <si>
    <t>N/TLBlSotwHgfoUldX3OtHGIZbiMbvXVgKdMgWSdr/Opn/7a4kCYrpZlRxO2y4umzwRE1FwDMJghf5T3l/qJ6Q==</t>
  </si>
  <si>
    <t>a4feb7e7-f461-ec11-8f8f-00224811b29c</t>
  </si>
  <si>
    <t>+GWpCpw0X9UDqFwBRlxtSHiJCTE707CqEH57k2i0nSwWL9yQl4WIOvcvDKlTXO3ZIg5IJknU/kSIWa8wJZSwYg==</t>
  </si>
  <si>
    <t>eb9c31af-f561-ec11-8f8f-00224811b29c</t>
  </si>
  <si>
    <t>kEKplHPbBezPnNgzlnoNI4x0PWYa/SdwohjOMlz9e35m1GeP52vuXgTO92vrvBLmLutxnzJRR2t1ZrxQhgh1Qg==</t>
  </si>
  <si>
    <t>baa01f95-fa61-ec11-8f8f-00224811b29c</t>
  </si>
  <si>
    <t>+S1Xg6StG+QvCw+CiZS+aJZiyka1Hs4NRaKoQGjYjRV8HQsa8XkSHz1YJkg3mbW2PrPDOgE7l+uvWqrvmhPoHA==</t>
  </si>
  <si>
    <t>76378069-3761-ec11-8f8f-00224811b38d</t>
  </si>
  <si>
    <t>VndrV2DMp8rKxZy0x1Z4dxv1U7j7ak/mSQJ2eFg8sKppjbmYLPfPAN7OX+GZG2b3Ms+jifqcwaWw2mQa2sJl2w==</t>
  </si>
  <si>
    <t>7a7fb00c-3b61-ec11-8f8f-00224811b38d</t>
  </si>
  <si>
    <t>VWi1E4GHbsbBre3m58tA0PY3aqvKyGm4GupsS3Aj1tkxDdvDCMZigi1hvZNmvQCeIsD/uTH5qTwZyGzNQ5lwJQ==</t>
  </si>
  <si>
    <t>3f99e5fc-7061-ec11-8f8f-00224811b38d</t>
  </si>
  <si>
    <t>owTm5ydooByBUSz7V7Ch+9i+I113GT9jWxo7k07Ti79IcmCnOIZWCTVKJjh/Kr/NjVk/v6jefrnAWfGJ9M6Bag==</t>
  </si>
  <si>
    <t>b8e1571a-f561-ec11-8f8f-00224811b38d</t>
  </si>
  <si>
    <t>5WEOztuohrOEMzcUwIAQy1sPuoOonV+HWOGes3PbbHAF7DsFPo02FIkSx1rK2U4jP7+4Akg0ZmDw+rEwYH9hoA==</t>
  </si>
  <si>
    <t>bec5d2c5-f861-ec11-8f8f-00224811b38d</t>
  </si>
  <si>
    <t>W938jM8a66jKVzcJ4d8hZN0U2cno09dOtPTDseL9q8kitF/Sf2DLjqgVBd9G3oaOa/Igks7V48EmsYsx/6OLgQ==</t>
  </si>
  <si>
    <t>1687ef12-fa61-ec11-8f8f-00224811b38d</t>
  </si>
  <si>
    <t>pB1jMgXN4AlZxk4427dlsXdqnNWnwmI7ZwBf+KtAAKljm1bu3t/Ozg01erdxPysg9CxodDsSdRnpoJH+twho7A==</t>
  </si>
  <si>
    <t>34eb0874-0162-ec11-8f8f-00224811b38d</t>
  </si>
  <si>
    <t>WhD3UTUOb6iWC1di9h3xaCo7JL4Pu30cYqNFfGsU2lSx2rUmIkOLB0uRqUr1oHC65GG+mBg59YukCUFZcyYRgw==</t>
  </si>
  <si>
    <t>a70c6527-0962-ec11-8f8f-00224811b38d</t>
  </si>
  <si>
    <t>tp/q+W+bEe+jAhng8Oz4+ItSskWQWdYoT3eK4ZnCcmo5Qx58Hjtzhq5FS5yD0gB8Hh24VnrKF1E7GkrSR8MRBQ==</t>
  </si>
  <si>
    <t>9d570bfd-1662-ec11-8f8f-00224811b38d</t>
  </si>
  <si>
    <t>xh6IrX9j9fiIzKT9KnrfE6/Fq5Y8a7Z4KXwAFPUD7eeuzGdpR6BpcaTyfuhhS7u1Kp9rp6FL1RpR50qHVHpsJA==</t>
  </si>
  <si>
    <t>db7deb76-1762-ec11-8f8f-00224811b38d</t>
  </si>
  <si>
    <t>sHCX2r5VwQzD08MzJdxCFSpfiQ4rbLLYSI1vVROsJqXNNgpme52jmbw6RFL4sZvvdq9ol6CB0Ld3DtAK1K1ctA==</t>
  </si>
  <si>
    <t>e6f64716-3861-ec11-8f8f-00224811b3d2</t>
  </si>
  <si>
    <t>dD3Wk3bh+oNE8+WUbLpBno9BFZ5j9tZ68y6fhNpJIayxQJ/cosAzySPhf+btZMz43dE3Ud+iC1V85rRg3GY8Uw==</t>
  </si>
  <si>
    <t>272c96a2-3a61-ec11-8f8f-00224811b3d2</t>
  </si>
  <si>
    <t>Q+QsB53Je6EX1LOR65QW1qHn/jsfVMcOahY3t25sd5YruIlVKAe1E3sy0xvvAYFVvqXkUhWjVHEJMpOH39WoqQ==</t>
  </si>
  <si>
    <t>553b8ac9-3a61-ec11-8f8f-00224811b3d2</t>
  </si>
  <si>
    <t>e7XcJzWB3xDCWZsibYMOCs/gyQfKcj8qVsdx4zYRA1ETlfBzELDqS8+UFd/aDSTnnNpre7NN78ypBUKIpt5M8g==</t>
  </si>
  <si>
    <t>1b38e264-4261-ec11-8f8f-00224811b3d2</t>
  </si>
  <si>
    <t>1Zk+Ihlc0N1/FAPcZcjEjXA1jDPXyCQgMO4GO13HBgYrEDayKAry5SXyT2/OtWyY4ZXU9yE1tCcbUS0zBBkZFQ==</t>
  </si>
  <si>
    <t>37afa7ee-4261-ec11-8f8f-00224811b3d2</t>
  </si>
  <si>
    <t>oPqEgNqqN20750PLynxVV/37dqAGs4zZ3h5zTXA7EUDoUrulRqdn8w5tOcVZ4CB8BoihgrTELNBomLenUtwZsA==</t>
  </si>
  <si>
    <t>3bcbd43f-4861-ec11-8f8f-00224811b3d2</t>
  </si>
  <si>
    <t>4Pvg3wWiDDDWcVPGtNMWsuic23ZTkmZjSUhdr2MO0gCot0LKEBkAqRC7sOebRtOPNEWnEpYefh2U6LW7rbU2dw==</t>
  </si>
  <si>
    <t>8a80c772-4961-ec11-8f8f-00224811b3d2</t>
  </si>
  <si>
    <t>c5xa70vaayobELc7QtFsxoigazcOyKgsDOpYFdUAksAbn65g96V7XcybynxjF9Sj0HCdxwC3r/tzoM4APbMwKw==</t>
  </si>
  <si>
    <t>d76a4808-7561-ec11-8f8f-00224811b3d2</t>
  </si>
  <si>
    <t>eSBHW+EscLL0xFv7YJuLrjiLJBry5Rafp925UGtk5srS4q+IRfWCBSu3OXe+S1VFBSEA0nQlgUUNjDVzOlrutw==</t>
  </si>
  <si>
    <t>4dcac665-f461-ec11-8f8f-00224811b3d2</t>
  </si>
  <si>
    <t>4t5JKotcWbUro4XAtXqQ0b0fMXanaci6oq/Q7aKTxjw24vSNkJjOOc8mC62Y15QzwM5PmJxVhbbO/CUiV+igRA==</t>
  </si>
  <si>
    <t>ea1f93ba-f461-ec11-8f8f-00224811b3d2</t>
  </si>
  <si>
    <t>v3z3maOfsYcVgajwhskj95HuBP8YmI/iefNsDmoue/AvvR5bSVpRZfevCZD3IdoKXSZu6qoIf9xMUFHvvqNvZw==</t>
  </si>
  <si>
    <t>329e7242-f561-ec11-8f8f-00224811b3d2</t>
  </si>
  <si>
    <t>a9S0lVKg0BYY5JOcvOW1h8tBzvDQZbvCKE2V7cov9jqJFUPG7PlWgM54f4TVJ6sGmkCJlVzjiCXdHZ2b80oTYg==</t>
  </si>
  <si>
    <t>909e9980-f861-ec11-8f8f-00224811b3d2</t>
  </si>
  <si>
    <t>22/ZcEPS2T2IWzxhDQA5RasCn41lROnCj8ohu2EGXvGGfPY4Yc3iNbtat/6WNqs+AN15JKV1wIlWE10BfxrFwA==</t>
  </si>
  <si>
    <t>48cd0e9b-f961-ec11-8f8f-00224811b3d2</t>
  </si>
  <si>
    <t>5Kx+5xTZPaPSN+c8tyRZtPYunCCWcEgeU9PpvaSlgzelHAo3QixQ6QAL+OnPbxKN4WrWD7g3eMptuXQHN79lIQ==</t>
  </si>
  <si>
    <t>14ff6c67-fa61-ec11-8f8f-00224811b3d2</t>
  </si>
  <si>
    <t>t9ijqp6IMgqtS10ZQXGf8/weAAPsq3zueY0cEpiI9zvuXXO1oJ707Lm3shfHIvlCMPCU4pc/f1tShlMdsjNV8A==</t>
  </si>
  <si>
    <t>3669ad69-0562-ec11-8f8f-00224811b3d2</t>
  </si>
  <si>
    <t>b8LcCMyHvCKsj9bYov172wfIuL3PVNPHJkCs+7GojsS3SAtoBUFADYYuL470l5VB2XjXq3fFO8ud/6mN9DkVLQ==</t>
  </si>
  <si>
    <t>d0b47a2a-3961-ec11-8f8f-00224811b63c</t>
  </si>
  <si>
    <t>P0rrsghbK5DIfECUUJj5r8iaetOEI2h612NGNaIefwOfOf9lOBHz2uKvwoJwBedZ5G/d6q1GlNKIUqvHs6YRWg==</t>
  </si>
  <si>
    <t>ff21e38a-4261-ec11-8f8f-00224811b63c</t>
  </si>
  <si>
    <t>bCMDuw28HksIs0fX8SFh5ntbLTNWhFIAxbD7EOZd2ohEr2xBA7+GOxEluzAXpAw7tY503xsfbGf2JuqHlqzAIw==</t>
  </si>
  <si>
    <t>6ec0a3b7-4261-ec11-8f8f-00224811b63c</t>
  </si>
  <si>
    <t>0mnRPJ7U5tHwcjC1CUI/UTtCCgIgWbLA1S27WkFOSAWFhvLOfs8dixOj+XEn4jSG4/THz4WVTZv7/J37nOqP8g==</t>
  </si>
  <si>
    <t>f766cbf9-4861-ec11-8f8f-00224811b63c</t>
  </si>
  <si>
    <t>Cek9il9sozCr6u6B5kUFTdLnWhgQa8Wca47ji/vRhl8ITS6sxS5MGKBTTPLofo9UkOPPXPKWbsb0VwGpOvDJFw==</t>
  </si>
  <si>
    <t>71323698-f461-ec11-8f8f-00224811b63c</t>
  </si>
  <si>
    <t>RMbbpjZsQLbbO4PzKGdPwrKCut/A0wVYGARW5I0Bk0mIH0YPKO7JaGr03t38o6ridLR6VYZ7GTCmZxw/WrjP8g==</t>
  </si>
  <si>
    <t>622b1567-f561-ec11-8f8f-00224811b63c</t>
  </si>
  <si>
    <t>YW11PL2Ce3uUecN1ic5j4xvknZOdtBoyQzStK9sj6YLeJdLLaewK6w4B/V5VwezZ5i69AeYH7OhF/s7VKPqjew==</t>
  </si>
  <si>
    <t>acecfb8d-f561-ec11-8f8f-00224811b63c</t>
  </si>
  <si>
    <t>ptkIG3LOaErTI0CT+5NZkg9EEHRF2LwmoY7CS7VzWKOhu0foQH3ECjJSk62JXaDnRoFuhkiMOfKUo38BaxDznw==</t>
  </si>
  <si>
    <t>301fd1f3-f761-ec11-8f8f-00224811b63c</t>
  </si>
  <si>
    <t>9qd2qarNnG9Yo+BIOsI6wgU+EVhqC0qX3aFPIUEVi47n/BGD8Q807mBWxONGmB+yL1NWIzw4b9tyUOZLSf2BAg==</t>
  </si>
  <si>
    <t>b9e5d56e-f961-ec11-8f8f-00224811b63c</t>
  </si>
  <si>
    <t>t5SZc4jUnDtxRE7qs5gUTgSXEFUupRZLc3XqFnHm3SbBKg56VHuTP8uB7BSSyA2Mns9tvT52gcFy2jVRYslwNQ==</t>
  </si>
  <si>
    <t>daefb82f-3b61-ec11-8f8f-00224811bed0</t>
  </si>
  <si>
    <t>3PfhIjY+3B4pHfNYb4dlimCWmsgw1uk7IFj5LEY2RRFBRIeM5RApgsLCGko8oaXlQ8njfMAz67F+t8OWKdleOA==</t>
  </si>
  <si>
    <t>0cbc1d09-6561-ec11-8f8f-00224811bed0</t>
  </si>
  <si>
    <t>MKb+S91RRPG+w3a+JbMdYQJd4c1gWinVqDNiPzIvS5NcGD8XjwpAmEb3gSepnW4VAnolOkE024+pqcwtOxR/kg==</t>
  </si>
  <si>
    <t>6d8c081f-f461-ec11-8f8f-00224811bed0</t>
  </si>
  <si>
    <t>Wfixs5AZP8a1Tm72m+RGf6OPMPDkVEtk9tGVkO12BkOh4HeKcGP+lRKmrVWXyO/N/nNl6P8IS5TnjwK0SvYgCw==</t>
  </si>
  <si>
    <t>e3eb5225-f761-ec11-8f8f-00224811bed0</t>
  </si>
  <si>
    <t>Ad2pQoZZLdfK801bq3yIyp1rFdQHQxgHLCiMwYJB+bxWkBahpdyf95OcMFUih3H1ctjvw4qFbKbNwM0sL1qkgQ==</t>
  </si>
  <si>
    <t>36f56647-f861-ec11-8f8f-00224811bed0</t>
  </si>
  <si>
    <t>2bR+ojOyhLEDkCs4fJmU7NMxEe/H6iz6nNIYWlylLdyxh9mUXv/eJbsw8rIgIq0C7qjzHHAma0gscMuQdUJMxA==</t>
  </si>
  <si>
    <t>cd311a2d-f961-ec11-8f8f-00224811bed0</t>
  </si>
  <si>
    <t>udsScBNS8ioAPYF3SChHr01GkNY1Fl+7ObUZMTHRKgmiVWvGuH6+QJUbQxoUMJcqtDzDJ6oYMBX3CtE8TKYN0A==</t>
  </si>
  <si>
    <t>55276515-0562-ec11-8f8f-00224811bed0</t>
  </si>
  <si>
    <t>bP0rfqvs2nu5BFg/znqjyEEa4qW9drYo6XsfiJxBOokxW/GU8bDkqEKRhIBwhjmFk0ynNXIkLsyINAEBzTbtag==</t>
  </si>
  <si>
    <t>9601c3d2-0962-ec11-8f8f-00224811bed0</t>
  </si>
  <si>
    <t>fuAqRBex2N5m2020kXd5r91CLyMjhXab6UKDGzwywC5106H3rHONSYoOGTijgRsnqBDvhBjo3ZpUFeoYIwha7g==</t>
  </si>
  <si>
    <t>ca5605e9-3a61-ec11-8f8f-00224811bfff</t>
  </si>
  <si>
    <t>5jlrOIDGTDSQUvmeRm28fTFWAh+MsOOD1CyKG6ELLOTP3KzKHbE6+1RApezIb8v0wm0mzsq/Cx0EL2agtc3KCA==</t>
  </si>
  <si>
    <t>f7605ba9-f761-ec11-8f8f-00224811bfff</t>
  </si>
  <si>
    <t>fvZ0M3PIZ5CjSPewEs4sy8JbasOzE7ZAkWxmTG01G6B2p0JSe4lVElw92AV1r5f8NhJrQxFlS28M1zLo9JiyZQ==</t>
  </si>
  <si>
    <t>fcb87df9-f861-ec11-8f8f-00224811bfff</t>
  </si>
  <si>
    <t>/orSNl3syuKzyH95t2wcaiNpoPcOnku21Hw3YyOB+YJ0CIAIYtm3MOy78PSJZnLW/VarFRMiLXnVuK4QzoJAXg==</t>
  </si>
  <si>
    <t>dbc0292b-fa61-ec11-8f8f-00224811bfff</t>
  </si>
  <si>
    <t>P6cMlrvxRFQYwZyrrVkakvWblnZf73E/iCvn6t/QJJUItLmMltSXXi0rIV0Hv3oTRTjLnE5LTz93H+Fkp5b1Vg==</t>
  </si>
  <si>
    <t>5affb74b-0962-ec11-8f8f-00224811bfff</t>
  </si>
  <si>
    <t>x+aStaben62rq9DP8nyEFNL4K3ITXFfieBTiJIta5mLsDSdYWev1s1mV33NliA2aqQZf4p/zSrfIG/f5Pkme5w==</t>
  </si>
  <si>
    <t>51275c52-1762-ec11-8f8f-00224811bfff</t>
  </si>
  <si>
    <t>aOxWbTeDYegvII3FoAsHnB2AiqRvsjam8A+71YTtexXJyMpzEAk1oN+XMN0NYlkwzQ4wJyX9Dx+ljy7qTkTxhQ==</t>
  </si>
  <si>
    <t>a8f95159-424e-ec11-8f8e-00224811c45b</t>
  </si>
  <si>
    <t>J8RJqLAgEeyRPkH9x/Bm7fnb6RNwkDEEp9bDWkjQuxxP7JQPJ6ACkU/e12ergYqCHEgMJvmtPvmyBQppRmSbZw==</t>
  </si>
  <si>
    <t>86babadc-424e-ec11-8f8e-00224811c45b</t>
  </si>
  <si>
    <t>chkkHByFrvcWn+w2kl55KuFo8+BvUoG/HVcHMK8coLDiRt1ApqqLU3LCn3UKCFaD15kyDkOC++9NbXPJ5GyAzQ==</t>
  </si>
  <si>
    <t>8337f488-414e-ec11-8f8e-00224811c6e6</t>
  </si>
  <si>
    <t>8BAL63BGktErWETDTWn92zhwsrVFYgFLI0NW7AeO+WTKMZ9rBSO8RQJoSbwCw1LZldZxY4HXsczitEswHPuzQA==</t>
  </si>
  <si>
    <t>1d4fa03b-424e-ec11-8f8e-00224811c6e6</t>
  </si>
  <si>
    <t>aZ7DNgXmqOcM1Z4V0jxjTZtm5es5Y0ioNU1BGLEe+fv9jBSRy8yJHnfoT4vMasqrJP8qcHtrRSojX8hl/epLuw==</t>
  </si>
  <si>
    <t>73e936fc-414e-ec11-8f8e-00224811c75d</t>
  </si>
  <si>
    <t>DxWF6FB9oOXoMTI1XcZxsIPR7RtSNmicK8GDDfUPnhf0ZcHrFF76egCfOhryFJlV0VY6VTIDOnngYCBo3Yi9bQ==</t>
  </si>
  <si>
    <t>a5d28920-424e-ec11-8f8e-00224811c75d</t>
  </si>
  <si>
    <t>P38WhJuN5kDV3E6R7BkDg78915sfUqzi10N20QuB+3AvxZEgAaNN6a25S7jTiZfPT494Xv0I3sc4qb02r2Saxw==</t>
  </si>
  <si>
    <t>509ec89f-424e-ec11-8f8e-00224811c75d</t>
  </si>
  <si>
    <t>CLKWvMApUVF1uKBgVYJjkJjsNM+C47j7ECJ4aZy92daWVh4pU67OwxjjS8+0BHcZ3ZysaJAPH//EpwOn3vfoCQ==</t>
  </si>
  <si>
    <t>09bdd9b7-424e-ec11-8f8e-00224811c75d</t>
  </si>
  <si>
    <t>bcKhmrwSWhiAvm9xAzEnV2oxxOxoj2VFWXAAQ+SKc2clGfPOCXPJZT+7Qw+gWSCpGBjoeLcBbjiNGgG4XwIMdA==</t>
  </si>
  <si>
    <t>3ebe660c-434e-ec11-8f8e-00224811c75d</t>
  </si>
  <si>
    <t>4hHfnLoRSQglchXzfOhFGJ31DnTdygu/QMGwELRBGQib39hDksHbMKCNH9nIYsOlreEfOeZhBv3r3PFFnhZ0mg==</t>
  </si>
  <si>
    <t>e980b4a6-414e-ec11-8f8e-00224811ca86</t>
  </si>
  <si>
    <t>i+aGuiCtRvLl/+02sCQQZSiSTPEBzBjqBUdWozKmG8V1R9fReXET9fEc9luCG/IdjLuPvR+ihcNKVV2FUPc6Zw==</t>
  </si>
  <si>
    <t>05f7d5da-414e-ec11-8f8e-00224811ca86</t>
  </si>
  <si>
    <t>mM73M/p4+csynkK8NRYKudemRWcUd4KW6arm2V9DzBz3H12EsCbs6Bnu57V0HRoGj34xb/v0q+1H629emgGTRA==</t>
  </si>
  <si>
    <t>55e6dd7a-8257-ec11-8f8f-00224812100c</t>
  </si>
  <si>
    <t>uCjhjj1674kWxINKilb/5kha7VZDNaT+4IeD2vyOceB9wEtW3qc//f7QPDY/5afSeIYp/W8L7X4zqTOgGvGTjQ==</t>
  </si>
  <si>
    <t>3aa06cb2-8257-ec11-8f8f-00224812100c</t>
  </si>
  <si>
    <t>jAxbl30kxFcFTjsKtr7nbM4KvW7UJNSLNY8XUcXX7nyvoAhHxXcBEBJe9EqNDmmcaI7wD4bEi85Zz1OKpgwC2w==</t>
  </si>
  <si>
    <t>e09a14a1-2dae-eb11-8236-000d3a6b091f</t>
  </si>
  <si>
    <t>pBcAtZcfzcEguUIBUkDqOsYATq5iD07ZrFW/bk8aQ+cz6G3hLXfpRHlejGXzRzK5jxEIsKXmj70H5GM7l205Yg==</t>
  </si>
  <si>
    <t>d954151c-d9e2-eb11-bacb-002248101a04</t>
  </si>
  <si>
    <t>PnLN9BA4VxqQ75IcPKXaW6+ZHPa3oHTnS78YG1inRHsZVd12ASAu4SULvQ/mwB9g3JbG1TtOFk5y7EMS+7alUQ==</t>
  </si>
  <si>
    <t>5cc68434-504b-ec11-8f8e-00224811528b</t>
  </si>
  <si>
    <t>59o5Oj5qCYW1t9ElQuG7DsKzf/FXwPyBV19rLsnKRozQArhow2EkRpwZ+FBQPeCGuehHfVACijImtXIeVBNALg==</t>
  </si>
  <si>
    <t>8ef0c9cb-2162-ec11-8f8f-00224811b29c</t>
  </si>
  <si>
    <t>aTDeFKpbXoKdW1HLyfXPf8xBlsPSpRM8se7wVzuXzJGURHAPAqaxbYn/kD9qd0+ndvXt3FNENJ/y8Nk2Riz0mg==</t>
  </si>
  <si>
    <t>14240bf4-2162-ec11-8f8f-00224811b29c</t>
  </si>
  <si>
    <t>/jaxh41dUMkjuXCPNggRpIwBimgPnYINySNNsqD0k+DveUlliu6h3w9r3z5KnJTHfU1NadEjL/BLo/usDVrNXA==</t>
  </si>
  <si>
    <t>b4654452-2262-ec11-8f8f-00224811b29c</t>
  </si>
  <si>
    <t>YNAtrCFRNmzqxDnGESRmY+jq00nOemZHrcVNcY5nMV4RVBNhUn3Ih/PiBBlzOnAXflABTMaI+up8LM0y1BZIEw==</t>
  </si>
  <si>
    <t>049f78bd-ee61-ec11-8f8f-00224811b38d</t>
  </si>
  <si>
    <t>Xm5shrf0u86MOiB22Qz6a8G0fc58h/0lT676SXFhtx9JMvSTYCTjFh6Dy9GQkRMuN4zunjrxNF/XjLhUasC/yg==</t>
  </si>
  <si>
    <t>e0f8b90a-ef61-ec11-8f8f-00224811b38d</t>
  </si>
  <si>
    <t>qXNJKdd58WiNoQtIVC3V9CLbdD1HwyTFaUMA2VwWj5VNpMRPKz/4kA5fDjY7IxGltOnRW5ZurIKsqyc/8vmmeA==</t>
  </si>
  <si>
    <t>337e6962-ef61-ec11-8f8f-00224811b38d</t>
  </si>
  <si>
    <t>+WcMNAxb0sSy5YcdeKsj2wLI0/C24WAB4NZRapWd2jODEdvmKX4BAyzVMurZqy6VY4Dh37XN6FEeRddRZSgqYA==</t>
  </si>
  <si>
    <t>779ae99c-2262-ec11-8f8f-00224811b38d</t>
  </si>
  <si>
    <t>SM/leRHG/hcwrnfz5nl5XOrRsIftiPFNyNapDqWH1ZrvfCTjAHYM3SGG3Wiv5W2o4ilxchX5pX+js58VzzLA1g==</t>
  </si>
  <si>
    <t>5f66dac8-2262-ec11-8f8f-00224811b38d</t>
  </si>
  <si>
    <t>fbnvfq9H67gwvzCOzfctIqLAD0CPkqVWEF2CZrP+8qG80rjh8HoGOxbQj2oAqJgr9pdER7CN4Ez5KmDIy9xxfw==</t>
  </si>
  <si>
    <t>1f3ece4f-3062-ec11-8f8f-00224811b38d</t>
  </si>
  <si>
    <t>6PJllC4qU0vAF99VqzFnr+aRUZgSZ9RUK1jhKxo1ojkw2mieY9l1e2t7oIlbPApKo0t/u6VOIIzQZO2/70hm6Q==</t>
  </si>
  <si>
    <t>9a0901ef-d962-ec11-8f8f-00224811b38d</t>
  </si>
  <si>
    <t>0mGX6bXQ6vyvEkeLE4dUEGlmOrWdYH3L8izaz3zA7D7VVvuCkVo8f+dGqEdXEHqzhggV2yD+YdrEiCoiYTPVnA==</t>
  </si>
  <si>
    <t>44861006-f061-ec11-8f8f-00224811b3d2</t>
  </si>
  <si>
    <t>rFNzpxgpgS5KxMQtKpKnfGk6djHV7u5CRCtlTSrLkl5f6GcxWaYeIgxK0KlsZpZlsTh2qRaQcUqJj1r8tXgEAQ==</t>
  </si>
  <si>
    <t>0b3cc764-2162-ec11-8f8f-00224811b3d2</t>
  </si>
  <si>
    <t>pBw44zvInKMGGFFEbccGgBHG4SmFYW8o/AcPIDNJ/daSWveC956R8OO5mpHOzFTbATjSyeGhwWXuEqwp3ofLOQ==</t>
  </si>
  <si>
    <t>50b3b41d-2262-ec11-8f8f-00224811b3d2</t>
  </si>
  <si>
    <t>WtzLKCb430yuo5Az0AKvbwppi+X5Dj5ow0ST1OwXSJ/kDk+/Fc8v0C1LJA3MifL2+hMW1kcEePY6Wd54BX8DiA==</t>
  </si>
  <si>
    <t>9bd0c58d-2f62-ec11-8f8f-00224811b3d2</t>
  </si>
  <si>
    <t>g5akrwI7+mSjjw/9HySsjkMR7I5bydkT9zkkqc8roY/QKObudN31oLCPiWJrCiJXBJ63kN3lFQElh+fEzl8ieg==</t>
  </si>
  <si>
    <t>2807ee94-3062-ec11-8f8f-00224811b3d2</t>
  </si>
  <si>
    <t>yof0tMhaoHDCF5PIDVB/+odZFDX9nSuY2qWRP+pB2IrAdRJf2pFNSKnlnk8MkCkgX/Bi9WuvrXHoxstkhH+0Eg==</t>
  </si>
  <si>
    <t>b6409baa-2162-ec11-8f8f-00224811b63c</t>
  </si>
  <si>
    <t>TuaNWPnpjDz0sv3DVsn7F1l93zuHdxv4NOfhBgxODg0Gq67MSVZR/39XkgciIDC8LjX4XDLX7gsCC1ia03Jgeg==</t>
  </si>
  <si>
    <t>78b78a79-2262-ec11-8f8f-00224811b63c</t>
  </si>
  <si>
    <t>2Q2kvovJZ45rp+IrTgtl/fzOQ5ExwdIAbMMezO6GVwrLBqAYgnPXW+9RuZKcGUDyBAmupKsgWTGI4fW0JABZ6Q==</t>
  </si>
  <si>
    <t>f3482318-da62-ec11-8f8f-00224811b63c</t>
  </si>
  <si>
    <t>6DKCn7MCc7pj2EIbC0Dd7+tVX82NVZ/uxvakNAuHJoFcT9rgRazKt0VrRJE7gALWiLK2H6okVIz3M2g7/qBtVg==</t>
  </si>
  <si>
    <t>2bece4d8-2f62-ec11-8f8f-00224811bed0</t>
  </si>
  <si>
    <t>rS3Wucc57ELQS8l7ez35d1soZ38M8uN28CiQsuZzQR7Zctqd4WEMv3wbqC6mHDV9KnhbCQC6yaIp+RItkxtlBg==</t>
  </si>
  <si>
    <t>2a7a3313-3062-ec11-8f8f-00224811bed0</t>
  </si>
  <si>
    <t>WxyxsV5OEvbJuGU82MVLimIVVV30ZfsUwiZKDt/wct6zFU3s9vmzQWZeOQdS50dwsrYnEVm3bROM3Bc4vVarsg==</t>
  </si>
  <si>
    <t>595c8f11-1b62-ec11-8f8f-00224811bfff</t>
  </si>
  <si>
    <t>aKFWNgSccoBcRW9wpfnmis8tEKcxSwaRdu1OHgpTy9Jg7x5eTjluyoQMfLZ+n4/v2idKuUt4XK3EsN0jWpwlbg==</t>
  </si>
  <si>
    <t>ccca38e6-2262-ec11-8f8f-00224811bfff</t>
  </si>
  <si>
    <t>EGT6Ho2psNi6h9JtqRjuBfRhmTd35+dQ94d5ZFQ4sSa29TaRFsXFfg+FOrwmP+C4gI3Wv8xgUYSgtO+LKkPViw==</t>
  </si>
  <si>
    <t>837551da-4f4b-ec11-8f8e-00224811c45b</t>
  </si>
  <si>
    <t>3YRw+wBJNPKbT/zyLO0xfNTLt/v0EreCSy2aP8+RWykGzmoUYAl3Dp/9XDmGSPqmSI0zqpLQoWoGuZZKvw9euA==</t>
  </si>
  <si>
    <t>ce3a46ce-c557-ec11-8f8f-00224812100c</t>
  </si>
  <si>
    <t>YBno+cW0oMaM+Sgr4HlyNOu6VAQN/XtbF9SbsVOaG0Bfmj46aYo3DFtOUBHpL+ZFtjAsuN1QrgEWBNUlcfN/oA==</t>
  </si>
  <si>
    <t>bb08c2a3-02fe-ea11-8130-005056a99cd9</t>
  </si>
  <si>
    <t>3FnB0X4zJPzfnsU4dLquJIuAu2nbsF/2d9q1QH0ZOgSy4ZtMAfQCMREQYYsOmT0+AwkVpDB9Pon91W8iw8lNQA==</t>
  </si>
  <si>
    <t>f7b75b11-03fe-ea11-8130-005056a99cd9</t>
  </si>
  <si>
    <t>n/c4//IDdbclyrvxfD8b5VNxFxPuIj6T8r7q5fObn7FDk5LXFQDGeWHu32E6PMOfSyaQJ+oxBLLLvRjYSRs4hQ==</t>
  </si>
  <si>
    <t>72922e8c-03fe-ea11-8130-005056a99cd9</t>
  </si>
  <si>
    <t>4DUKG4N1VqlYABtC8rJgTOpeTPD28Git5EeDYgK+Ce1s+z7dIHP5qO99MAaN9KJQZDm+2XYKTbVwqHI5rp+cYQ==</t>
  </si>
  <si>
    <t>00f22afb-03fe-ea11-8130-005056a99cd9</t>
  </si>
  <si>
    <t>zJe973psNqM6Z/f/2VANNunU04lMnCteWF0FTF/FsEAOzUSU8qtJBFLiasqZ03Uz/xABR1msloWrK/Z2Ym68mA==</t>
  </si>
  <si>
    <t>2fc92f5c-04fe-ea11-8130-005056a99cd9</t>
  </si>
  <si>
    <t>KjeLXr7AlR+nL/zrf4uU64Jj1LAOQwfWxWBFVXRqsUCyAg1EBhPZuKDsdQmPorEcbF/OWNJi8FaQJYCDDOrMUA==</t>
  </si>
  <si>
    <t>0333809d-04fe-ea11-8130-005056a99cd9</t>
  </si>
  <si>
    <t>1DfVPtbAZ8Wfj7O5w+kyPr/7RC9tYTc1rJ7sAqYs8xyou15Zd8Fh1dmzsRlLru2tc8Sr2bap7lxrDO5zwD5vMA==</t>
  </si>
  <si>
    <t>85e98aa0-938b-eb11-813b-005056a99cd9</t>
  </si>
  <si>
    <t>uxnw8rLKDFg9p91CwkuBUYjZT185Z+PaiVXyutsdLdfPMCFl9LyQfj6aP2XbHh9PW3G6c0mmAJ0jd8RnK/ktHg==</t>
  </si>
  <si>
    <t>18ce92da-938b-eb11-813b-005056a99cd9</t>
  </si>
  <si>
    <t>rpZME1QW1cvEpv6YEMzu6TzpZj2vIHiFQjozA5K8DLkTV3oamQnWeP5ADzCoQm4udfXkQqU9yZtP6UWDzUT6gA==</t>
  </si>
  <si>
    <t>f08f995e-948b-eb11-813b-005056a99cd9</t>
  </si>
  <si>
    <t>SF8nCSBqJzUfaLthO8X8caC2ygn2IcdN7rmENP1Pn3jghiMrTvUh8QwSUvs7uQDpCAZdsqFlZ3TcTyZywreWKQ==</t>
  </si>
  <si>
    <t>cf2f9efb-948b-eb11-813b-005056a99cd9</t>
  </si>
  <si>
    <t>AY1fSyzptVKfsr27MVs/9Ed3Ug6aZvOFfOwnJyTKRNDNF6sS5l3vYBKyN+bW4lR4wRm9iMmkKeJocNlqxziHRQ==</t>
  </si>
  <si>
    <t>7f613737-958b-eb11-813b-005056a99cd9</t>
  </si>
  <si>
    <t>oDApLpOw8vD0hhSxCt52lGR33D3s0bnfG0sT0asX+feTudVwrfgU963OTASUcaO52fR+lHuj+ODRTFghbjnffQ==</t>
  </si>
  <si>
    <t>ec88bf7a-958b-eb11-813b-005056a99cd9</t>
  </si>
  <si>
    <t>P7BiQPk5vbYCwz3c916GIRK70PfrssYmvv1mPLPVmThkCyHo32QA4XeDzgVMI7XkFpKn4TF7e4GT0FHEAyHAHQ==</t>
  </si>
  <si>
    <t>4e6843b8-958b-eb11-813b-005056a99cd9</t>
  </si>
  <si>
    <t>MijHNY+sheUvz8IscoDUlF9LzyXM6jBLIrrmzHXUQCi+uruPSq0fYw/Q7YAcQe9dHvRv85SGa89HQ6ju22ct7g==</t>
  </si>
  <si>
    <t>814494fe-958b-eb11-813b-005056a99cd9</t>
  </si>
  <si>
    <t>yI5IMhZXtjlASH/aJTGwbK7xH4mpHRwaj7COvLNGolv4Imwgb2fCma2q1P6Taym/lsXAFroZFn0/RRNTXODQlA==</t>
  </si>
  <si>
    <t>dcf0788a-e562-ec11-8f8f-00224811bfff</t>
  </si>
  <si>
    <t>8hpr6y1pcm1dJom/prGfetWFRJAoXp2/Q46yPqreIshxMy5fSjDUn/j0C5cWe2q4z9BvKu1p2/Slig0BJA8QoA==</t>
  </si>
  <si>
    <t>9e9eedad-7763-ec11-8f8f-00224811b29c</t>
  </si>
  <si>
    <t>qHErqXuVs85olNcGCXiC2xdq7sdIfVLqeE0IYr/Mpfgd/5cTem3ejo4Ny1HoFahNZs7vXvSiJAbzV+oNLRsfgw==</t>
  </si>
  <si>
    <t>2101a372-8d63-ec11-8f8f-00224811b29c</t>
  </si>
  <si>
    <t>gQ0RbHLbjHfiIzIzuWfmaFqToDWgx4haZ56dOiU34fs1uJVq7CdOEkRtm7kLc778jFAa0xeeqaMSNxWEaIFDqg==</t>
  </si>
  <si>
    <t>d028598d-8d63-ec11-8f8f-00224811b29c</t>
  </si>
  <si>
    <t>uf9Y7EKLChjE9aOPwvOHCZLgraO3aQGI2g/H7qcYLt2a2dqFjOouE1UukB0syG7W6c3M7X2SOJRtz50+D7mAjw==</t>
  </si>
  <si>
    <t>4789f1dc-a363-ec11-8f8f-00224811b29c</t>
  </si>
  <si>
    <t>05b9c3VHAOrtrco/kSGp9/XY+xFLh/5/r+jG544vI3nc5i7ZMBW6r9kNkUqH8nsjCVLDjwo0aUPKGq+2jCEqhA==</t>
  </si>
  <si>
    <t>d9cd046f-b263-ec11-8f8f-00224811b29c</t>
  </si>
  <si>
    <t>tZsgMWgDanXFbqVrmzhIb81li365a21B5j8gWHha37JGJ7wyH+zutwZPoleyKq45WSy5tCDU8kyTVB02rF2nCg==</t>
  </si>
  <si>
    <t>15a591fa-d063-ec11-8f8f-00224811b29c</t>
  </si>
  <si>
    <t>r6DUEakZoUerKn+d6LrOfL4awWfE7ddDhui6reTrD37T9k9LyRzf+lDd6RX29fWbvgL3mcxf0tsJfGTvsC3NZA==</t>
  </si>
  <si>
    <t>3d944df2-d163-ec11-8f8f-00224811b29c</t>
  </si>
  <si>
    <t>xbF3Hua/kA0+w5gJDSbqS2ZkG6WJaAiqjxiuL2iE7cMM3TfI373xAMeYVaT54LdmnNcG5LFHtojXfdIzlIclMg==</t>
  </si>
  <si>
    <t>b64007e8-d263-ec11-8f8f-00224811b29c</t>
  </si>
  <si>
    <t>GAIU3Y83hd/Wazij5EOCZYwlzJ9M/QvP4HTHXiyv2oD/0Ps7AWcS7+GkFBz924NneMPpHnaubwLvMdp8GDSPcw==</t>
  </si>
  <si>
    <t>dee4e371-d363-ec11-8f8f-00224811b29c</t>
  </si>
  <si>
    <t>WlQqyjxPdOj2AGUntx4t2BduduFoUEj0qDTAYTFUFAew8oFBBdp0eUzOq5H4R1CNkgoRkTTJ11MjCsz69Ro6Ew==</t>
  </si>
  <si>
    <t>fdd0329b-d863-ec11-8f8f-00224811b29c</t>
  </si>
  <si>
    <t>J/VI5geAETUoybmp3JbhTBWTsl4M7mgfHDSCsy0iFEkSaB7peRo7yhpX/vhv3Wdvg4kd73yuhIAHu5IJ9q535g==</t>
  </si>
  <si>
    <t>ca97a024-d963-ec11-8f8f-00224811b29c</t>
  </si>
  <si>
    <t>7QzaBXYrNklcA8F/r7SxcckGUDDI+TdFk7xFtudWBDxydqhxBqtqd51K+apGSnkFx4cIvdnq3e3EVdu0UO3ODA==</t>
  </si>
  <si>
    <t>8eb76bcb-e263-ec11-8f8f-00224811b29c</t>
  </si>
  <si>
    <t>qxu6jd9yodxy7bma3EtYHvBdcCUQl1ed9tahjwmFQSORlyoU1wPrDKOVkZsj+PXY+tJ5RlZr/6tfZaQxFOorkQ==</t>
  </si>
  <si>
    <t>3aea586e-e563-ec11-8f8f-00224811b29c</t>
  </si>
  <si>
    <t>+tQ8cgEHkiK80eHTERs/HDY83PuQz0EvGHd28XnUUR82BsU50JbHt3iUZGWejBoKABIoHOlV3etq4m9bqMEC+g==</t>
  </si>
  <si>
    <t>0ba2d5cd-e663-ec11-8f8f-00224811b29c</t>
  </si>
  <si>
    <t>MBLFrbd7hEDD1MsbWafuQyZq2Z09jOCzmxft0RHc4wWKswylvwxy33IvSLHKQbBjtiKEsE4mwTL+9cDneGXarQ==</t>
  </si>
  <si>
    <t>3de7e2ab-ff63-ec11-8f8f-00224811b29c</t>
  </si>
  <si>
    <t>ruI9a1IWTpGPvpXoQ2mUefalVkk2LmPK7wE3bbhBPlmO9N8EQ9/LkQO+bXG7FLiHThbMz2itU1R2we0/M3MJLg==</t>
  </si>
  <si>
    <t>cb93e65f-0064-ec11-8f8f-00224811b29c</t>
  </si>
  <si>
    <t>SM7mCe9re5WPNVN5XIw1o3YFCBYjE98rT3wNziB5V6CU/hfLuHErd88hT2PCvrJlM02wRsYFvxzXsAK3YgZoDA==</t>
  </si>
  <si>
    <t>868e1ae3-0064-ec11-8f8f-00224811b29c</t>
  </si>
  <si>
    <t>CvNUxCdFXMmvsU1ecEZPg1wLrB9LVhAv5sY+0bUkftgmdR4p9WNeh1DrrIkBZnDEy4G5dwB6LvkI4Z+9+3DXVA==</t>
  </si>
  <si>
    <t>c301333b-0164-ec11-8f8f-00224811b29c</t>
  </si>
  <si>
    <t>6v4gyiDG7k6AXkq3k+DtZLNZ3n8KneBnvigpNCLhTJH0Lk19m+2vbt1TjCkZdMhQK9gQzScy24xRspaB7sjmsQ==</t>
  </si>
  <si>
    <t>b605a346-4164-ec11-8f8f-00224811b29c</t>
  </si>
  <si>
    <t>SgJv9ByuNG9PT0gJVXMPiGAa2XygTpWLjXTtE4Wkp5xzbNqUw6f6gDoQdkAF8Knj8p7EIHRPM5vt7Dv8zydjEw==</t>
  </si>
  <si>
    <t>027ff51a-1762-ec11-8f8f-00224811b38d</t>
  </si>
  <si>
    <t>Xf6NA7GMcdYeBxPvqKHnExElp45i/AqHgW6Ci4KuO4F3PIJkkI9Z0U53vqvc5poUeeVBPeEhPt8GNW1X0wRQkg==</t>
  </si>
  <si>
    <t>094f2809-c562-ec11-8f8f-00224811b38d</t>
  </si>
  <si>
    <t>9AzfaXobzLytTV40WPFfAtAVpCVEpzczpOITpDPMMnybBlRLHHn9hxZblg1XPp6MSu3/lMXBWM8U0zYoXLvPkg==</t>
  </si>
  <si>
    <t>26d99d14-7763-ec11-8f8f-00224811b38d</t>
  </si>
  <si>
    <t>UtwKggRSFQ679km084eIlx5Dvyj0jewM1drKl3rLd0ef0Lji1gOeZ78NEMmyr8fZJSsv+lcVmFJlN5FxCMq+kQ==</t>
  </si>
  <si>
    <t>0f639e36-8863-ec11-8f8f-00224811b38d</t>
  </si>
  <si>
    <t>mU1uet7dwc6uvpKGLixPBDVEgpvmN3is3KhUO4K57WX+EfmPrstanv9jAOWwBbJW0Mx+TVYkYx8f0wMK5/fB4w==</t>
  </si>
  <si>
    <t>38f8c2c8-8d63-ec11-8f8f-00224811b38d</t>
  </si>
  <si>
    <t>DMLH32njMsMpTAVXL/rvPLEApRq5yG9+nRSLkP7CQCKnQk7MuAwjO/3+7W0owtTmyxkGUNA6KTBMy00qjojwqA==</t>
  </si>
  <si>
    <t>31caeb0d-a063-ec11-8f8f-00224811b38d</t>
  </si>
  <si>
    <t>lw8+WKJ4WoqkUh1+ChI8gINHvbyokllxi5N+YCczXubp/2fCWLoyvtBwzLoB45+OKqOY8pv1ZLDHJUL5xTxIEw==</t>
  </si>
  <si>
    <t>2b184821-b463-ec11-8f8f-00224811b38d</t>
  </si>
  <si>
    <t>jshDGU6We6tPqzR6yHe2HqRDyc4Ceea/kjZ5WQqydOitkZrtwzu20P2fi1RrE2qBbHMtTHtTizDJL+c+VQO/rQ==</t>
  </si>
  <si>
    <t>a00c10a2-d063-ec11-8f8f-00224811b38d</t>
  </si>
  <si>
    <t>Lz/G1Pa5Ms3HRbz4RoWw1ezWE/XC0tlrFqa3kn/1Ydx0ulXDpGhBNPgdM/6QhV3DeOFH1E/qp60oQ88hmy5fMA==</t>
  </si>
  <si>
    <t>eab721ab-d163-ec11-8f8f-00224811b38d</t>
  </si>
  <si>
    <t>1zNXO3JN4Q9bRabqvZa0SQ/6LLmm8kw6zQ/yuifnL+fXh7Jk1ewRrAAaN2B7AlH8owBCNgneKzxQ4AiJZreUCQ==</t>
  </si>
  <si>
    <t>9e7e3336-d263-ec11-8f8f-00224811b38d</t>
  </si>
  <si>
    <t>V+6/UjGcRA4EDKg15Uuxv9TxLK7QfEoQPJ5L3XWcsn8TZaoniIdxkfuv2lo7/2iJfqLelMqMonSVjIKDuhecBA==</t>
  </si>
  <si>
    <t>9e67b412-d363-ec11-8f8f-00224811b38d</t>
  </si>
  <si>
    <t>5F4iBViyzcPO2C9PU+WQURtfT944GGBv3mviGxmXHRWB39YauZj+YbYsx4Z8wl4Qadajh5rEjqwg6ZgGS0ktkg==</t>
  </si>
  <si>
    <t>e4913347-d463-ec11-8f8f-00224811b38d</t>
  </si>
  <si>
    <t>bDhWQGuwjj1nSAql0UNigZyfeoVcSYZmDs03ENOrt3LnCiTQ/WR4L2EulhCtETu2uxxVkuf/oI0KXuqfdwiZew==</t>
  </si>
  <si>
    <t>de5739b3-d463-ec11-8f8f-00224811b38d</t>
  </si>
  <si>
    <t>OicfelcW0mj4AoGLGB4CDk1Tc5tsArgsBBNIs3SDVZ04GTVyJ0nw1AFSr/WpZt9KQBsBe52eCgmExU4CjJcvQg==</t>
  </si>
  <si>
    <t>3a9129e1-d463-ec11-8f8f-00224811b38d</t>
  </si>
  <si>
    <t>psF9tTV9I/WgtjR3N6d1tjs3PvgRtIYJerTY7vj3FNCRgG8hdlOC85GD594jMNlAN1pSa/VVfiZevC0bSHbQ1A==</t>
  </si>
  <si>
    <t>bd3c15a2-d563-ec11-8f8f-00224811b38d</t>
  </si>
  <si>
    <t>xVmqYJrvgYOnTYp66Js+FgLO51fiDasknGg7EGQr8nYQYVPw9WftyO2WO8E6vbyddrTIWC6s8YEWejjde7whbg==</t>
  </si>
  <si>
    <t>0a9b8492-d763-ec11-8f8f-00224811b38d</t>
  </si>
  <si>
    <t>eY0I0lgAQ1VgxtKZIx5U8T/NIU/dv4khbYwSy57sVExLUTnXfrXZD9wCpz4iGw0yOkQmDZtDrB1tXhP65DEjag==</t>
  </si>
  <si>
    <t>fcc3730a-d863-ec11-8f8f-00224811b38d</t>
  </si>
  <si>
    <t>F2Te4Q7etTq/xw+OMEWqOz6jYMbnZD2cec276mVEC9azQhjYfJTjnDleQJ+V/wzs2e4fvsePESuhbUt6wLTHug==</t>
  </si>
  <si>
    <t>4ecc4d9e-d963-ec11-8f8f-00224811b38d</t>
  </si>
  <si>
    <t>6BHHptV70Utlef8MGk5JwQPnC3m245UWAhbSrSV5lIq0yNCRvkr+DHRMwPUXsx1HO2TBQEa1dJ8TK0s57oVEMQ==</t>
  </si>
  <si>
    <t>26f3adbc-e363-ec11-8f8f-00224811b38d</t>
  </si>
  <si>
    <t>XNJnDYZ9C6YHoxVW6iypE2LFoCFCn+jDu1m11r58piTwBabJnvqEsph+urm7qxHvWQnAx1bEo+Q9sivGBSDDXQ==</t>
  </si>
  <si>
    <t>bdfe03c3-e463-ec11-8f8f-00224811b38d</t>
  </si>
  <si>
    <t>aEKu96MaWyQi4OaNzaQ+JepvsMkdct58qyG9gT0BkZRPn4ET/fDfNeOCjJXUzRsgiyGkGO/9AP0x55DbIPivJg==</t>
  </si>
  <si>
    <t>f9f5ab12-e563-ec11-8f8f-00224811b38d</t>
  </si>
  <si>
    <t>/brDHG1owzM8YonEBilPg8SHBiAEUOQD2COaHXMOY33wMNl2Allfz931KCfLs2CVyvce0iS6IpICfUJIers/sg==</t>
  </si>
  <si>
    <t>4dde433e-e663-ec11-8f8f-00224811b38d</t>
  </si>
  <si>
    <t>awbZD/P2g6hV2zFjb+hxhgkA+A8LRA9Va1mz+Ve713j57LzaarSSXyL8pMolFFHIH5MeKW8kU+GA21Rp3tpw6Q==</t>
  </si>
  <si>
    <t>96613b6e-e663-ec11-8f8f-00224811b38d</t>
  </si>
  <si>
    <t>hhJ/eK4u1ueWDs/W3kjWOOH0PthuiQaE3z++m+mW94z/xgrizAVpeyY1hAvJ81l7zIO4SKnC2x001wwwTw0Org==</t>
  </si>
  <si>
    <t>6f2ae5e0-4064-ec11-8f8f-00224811b38d</t>
  </si>
  <si>
    <t>uL7zzRrf3uQYnhWMyiJbmhtwj7oYfaoU/wGfdUeR7Qwu77a8LA6tLg58abrJdxHcFxS2FXvW57sDo2cVKs9PyQ==</t>
  </si>
  <si>
    <t>a8dc0720-4164-ec11-8f8f-00224811b38d</t>
  </si>
  <si>
    <t>mbhDkPoAdp4Hs+vEShFMPG+k115lwRPo0U9T3QS01W33zAppC3aprSMo4z79PMuDs3i95Py+W83FdrgV/YMCcQ==</t>
  </si>
  <si>
    <t>59feb7a9-4164-ec11-8f8f-00224811b38d</t>
  </si>
  <si>
    <t>mdyL66kqWtTtnalUfjrZy3r5IwxPIrsPalXAJgFY9+4Ch5yCzcIndyihUTRSdz2yQ/Sh1dDUTN5y0KyjQQ6CWA==</t>
  </si>
  <si>
    <t>c0a61332-7763-ec11-8f8f-00224811b3d2</t>
  </si>
  <si>
    <t>f3Y5aJSJsMzAQB9lIpfLbe//hZil0GhKlPv+bITAH55lx1psM5n5Sv9nETlTtkO/C3AUuh9h4QizWaxtuZc0UQ==</t>
  </si>
  <si>
    <t>930c8dd2-7763-ec11-8f8f-00224811b3d2</t>
  </si>
  <si>
    <t>BdkYBOUCq7Q0LPoqcsKPnezV7DcbXrz+r5mH8DDiMOgh1xS8qvCGczq+XFFeBE1yCUILf/eAORnH/MMUY9brbA==</t>
  </si>
  <si>
    <t>4d61c17c-8363-ec11-8f8f-00224811b3d2</t>
  </si>
  <si>
    <t>l6CZ+9rltthRrpEsSpjrA1Jxn+ixyJTsR5WUVnUdQYmNRSpclYUIxfLTcM72Eo9JJYSkaIFlMS7yWH1dL+xS0Q==</t>
  </si>
  <si>
    <t>6d06df72-8763-ec11-8f8f-00224811b3d2</t>
  </si>
  <si>
    <t>GtIm8+Ix8YVSHPyqrIHB6oVcv2lXmvmXf9qCQ1qG5GDrU+Fk1EbRZ/Ob5P0EJntG63jFcDyC09LRWkmx6O+uBg==</t>
  </si>
  <si>
    <t>1721f7b9-8a63-ec11-8f8f-00224811b3d2</t>
  </si>
  <si>
    <t>f+dYvOxCqjuV/huRcpeJZU1vuZ75DlK88oLfmS+wZ8DnobswzR204MTIeACJvK7L7nFivT7WqF85a5gQdvRJWA==</t>
  </si>
  <si>
    <t>2bb53faa-8d63-ec11-8f8f-00224811b3d2</t>
  </si>
  <si>
    <t>LNMyWdOUWNbcMWeEfbS8K3H0LtASW5GAMEM1RVJszhpIp/6oApuvmJaLS1+8Rd70kXiy6HuUUNpwPPvcGyL+5g==</t>
  </si>
  <si>
    <t>d42b34e5-8d63-ec11-8f8f-00224811b3d2</t>
  </si>
  <si>
    <t>O4wDxlRfvG/xhh5uE99OPqx8ILxm/Ftvdtkwi+3bezrOWJWZK2ZoIxdIdSk98WIoyMSNp2HsVF82lfq/8kpoRg==</t>
  </si>
  <si>
    <t>6704deda-b263-ec11-8f8f-00224811b3d2</t>
  </si>
  <si>
    <t>yLXsa9boCPrmUQIaWuISOdgSbZnArR0yAgAPWWk5GHd5lzZvzraDUxHlgmgEcTR1wqN/SSnywuzX+E2dJkMwxg==</t>
  </si>
  <si>
    <t>93b88092-b463-ec11-8f8f-00224811b3d2</t>
  </si>
  <si>
    <t>zFgzxrAV4V41g+b5D3DzaVtlJspryjHCqskjKi4bmlkJMX28vnIFMh8bTwq/VtUXLqceEpzcBzh/6zC4JvFZGg==</t>
  </si>
  <si>
    <t>620648c7-d063-ec11-8f8f-00224811b3d2</t>
  </si>
  <si>
    <t>/bEv3W1hTLcKR7qKOIA3v3PrvwALgvzTxy68P7g7CTiFfym8Foq/j4c+g6VPittWYPq56M+BCDHjxnGWwJB4hQ==</t>
  </si>
  <si>
    <t>e8122b3a-d163-ec11-8f8f-00224811b3d2</t>
  </si>
  <si>
    <t>0pM9reQSCcFy+mdaBhRiBSETylS1V6pH/PaAY7+fD0ubZ3l9LjbX/K/c5wnQBaPYxUPWKqsm1ma9t7VQGLo30w==</t>
  </si>
  <si>
    <t>4d303338-d663-ec11-8f8f-00224811b3d2</t>
  </si>
  <si>
    <t>OMkEJU3nQxzpLs3J47N7UIGUDLJcPLLAl/7aBOMavJKnVvdogrEueCjAY2R2ARmv7e7BAEXJcCj/8t8nL/26mA==</t>
  </si>
  <si>
    <t>df59696b-d863-ec11-8f8f-00224811b3d2</t>
  </si>
  <si>
    <t>To3NOyJO4a4KO0NYxRrwr/60SgGbUvR9pwjE7YC7b2mUOpyq8LPfi/NLjvotDEP84dCmZ4uHkUugYz6sJy4sjg==</t>
  </si>
  <si>
    <t>58e6e545-e463-ec11-8f8f-00224811b3d2</t>
  </si>
  <si>
    <t>jwE6zy1U8DU5uaQsziPtfbsCQtnnE+5M7f8EVjwX//lRwK4OKUftoopyqSl11hmgEpkbZLeCx/C+cy/bOfUdOg==</t>
  </si>
  <si>
    <t>691316fa-e663-ec11-8f8f-00224811b3d2</t>
  </si>
  <si>
    <t>PyvlzM+RfUygQ5L7ckFCswtxjGixVkrU/vALGx3vKXN666Y5anylyMpSaH37qOAQjeFnNNZqwjcdW1sAqjJeDw==</t>
  </si>
  <si>
    <t>78c9eabd-fe63-ec11-8f8f-00224811b3d2</t>
  </si>
  <si>
    <t>P+KrWpOCH5iEzryMImwMpnIg9rciDvoRh2EEMqoIxIadguAE3KXkXp5tkac2QbQcSawzXWa5/+2KpNWOLWwzNA==</t>
  </si>
  <si>
    <t>edd38287-4164-ec11-8f8f-00224811b3d2</t>
  </si>
  <si>
    <t>aZorV2YyWR5pmJIN/+rvHhnEySKkZQ1d5+oN8IvTLZYDxtQfUzETk7+KtY8HcCeJlyUxwU2btVr+B2woAfsa0w==</t>
  </si>
  <si>
    <t>ad65bffe-4164-ec11-8f8f-00224811b3d2</t>
  </si>
  <si>
    <t>bz8Ar4rrq7MeYjgLtpV4cd9YWaQM1wl+luzqZQ14AdeT3ueJnZ+QiZq9w39kOhx7q4ff0BWPsZUgyoa+hV3LoQ==</t>
  </si>
  <si>
    <t>07da172f-4264-ec11-8f8f-00224811b3d2</t>
  </si>
  <si>
    <t>+60Q70UG75J/NStcG3bUkz7VnjxciH7HLoTjbiiFSQs+CaKeAUuutGYtM/8TWFFJ1cidNfsTVvDXBDsAlCdtnA==</t>
  </si>
  <si>
    <t>81e20247-4264-ec11-8f8f-00224811b3d2</t>
  </si>
  <si>
    <t>y5y7GQri62dxLiSzGlg8Ox0uu1iwUF9xhydi06dR0rCmv5+k203894yQ9Am9QCHnwbrOPURqg1GyasdYjLNvNw==</t>
  </si>
  <si>
    <t>93cd9f2c-c462-ec11-8f8f-00224811b63c</t>
  </si>
  <si>
    <t>HzH390qdjaJPhVleoK/ml3CWxpc4NLIHR4jcmgRth53pB6V5CniP6SDXBIrmKbV4eqLV56i93DQp3sGCwvHp2w==</t>
  </si>
  <si>
    <t>fc916a8e-c462-ec11-8f8f-00224811b63c</t>
  </si>
  <si>
    <t>7WWDcpOCyLc2eki68wFooUhc3BReCJzofOMa1nOlYbFD54JPiNNyO00guMinmY/dKQ+uCGjrr628JW+vQFrWQw==</t>
  </si>
  <si>
    <t>fb498ec9-c462-ec11-8f8f-00224811b63c</t>
  </si>
  <si>
    <t>bDsSfSJLedpcFr8joj6AUqy9G5Bs2wpIG4QzUHmEMn0mrjL6RjXCuc/Qiu5zKYPzEaNkLiwYDwVXGox1bqu9rg==</t>
  </si>
  <si>
    <t>97cca9e1-6763-ec11-8f8f-00224811b63c</t>
  </si>
  <si>
    <t>xab++EMmvLwLgzYA+WDZK2nVJzCf0ZKEkZJfonHcYao09VPCBP9wvuQSiFp0DtzFTCs5mVuXSlWeo2ryr8dCTQ==</t>
  </si>
  <si>
    <t>3be234fa-8963-ec11-8f8f-00224811b63c</t>
  </si>
  <si>
    <t>UZTeVIHRiiWmfPkck6LW5eIpY21zBv/XBxN+KRB90+0jO6DzGi+cPCPQTI2hmBnK3ceMD5oh4cLylw2rNDRg2g==</t>
  </si>
  <si>
    <t>daf23ad2-9263-ec11-8f8f-00224811b63c</t>
  </si>
  <si>
    <t>SoQKNEh7r2oXSI9lXT3uqXHF908jjTLEWnQM6Uo9PjAMN0GjtMp0c/Els5Bcihh/DbehHkgd6JpDzL4zTgwVmQ==</t>
  </si>
  <si>
    <t>d15a2926-a063-ec11-8f8f-00224811b63c</t>
  </si>
  <si>
    <t>+4sUc/zKiE9EgvCg3fqB0xfEUmzQPI2AsJyIHaHUij0DiwQmaq9ttCI4XLZfbnvTGIbnUTeyicBzOEfV6XDJsQ==</t>
  </si>
  <si>
    <t>51fdbaf4-b163-ec11-8f8f-00224811b63c</t>
  </si>
  <si>
    <t>nSNaamaTiPETQRx/qZfin7UXQNjLhOdMvAVBHRDNMhqNhdm1jrN2vJ7sLhEQo/Wdbs3JGNBtOQh2qXvgEyu/4Q==</t>
  </si>
  <si>
    <t>faa3684c-d063-ec11-8f8f-00224811b63c</t>
  </si>
  <si>
    <t>2SYf3vIJ6B+83RoZnqNXV8Gi4hWPjNbXscabh7gYOP+4m+TlCju5p3Bf8GwqnF1bqRncu/jLFdEqwUrlis2j+Q==</t>
  </si>
  <si>
    <t>7a1b2d46-d563-ec11-8f8f-00224811b63c</t>
  </si>
  <si>
    <t>4T9zTbK22Yyg1YVoo2NHfh39jMZ0bX3lYkkhywSaShzlDYREkf5+ECZBK557HSLVCgQGo3KkEKrBPDSQsNwOAQ==</t>
  </si>
  <si>
    <t>13f85404-d763-ec11-8f8f-00224811b63c</t>
  </si>
  <si>
    <t>ODYoRZI1Jt/E7x7NIc/qZKwvGbGegFn7u0OAcT39CNQ7rwUqvP28ZPa8DVNZKFDFC11+Hwv62qkUr1OxavbdjQ==</t>
  </si>
  <si>
    <t>cf37f675-d963-ec11-8f8f-00224811b63c</t>
  </si>
  <si>
    <t>/HsaVvT/Cb8giDwO4VP15ISS8Z5vM27uhPEzxZG1dayBHtDIsLpjy44NhFMcXIO/Gpz3tuyDJF8MtoL5YCdw1w==</t>
  </si>
  <si>
    <t>951105d6-d963-ec11-8f8f-00224811b63c</t>
  </si>
  <si>
    <t>97yAPdtwObwBy/oWBBdpHLRpvScQnMPPptKxoTKL7Lto3RbvPUUbP3QzmbDSZHAcDlTC3wRCW/WPCsC3CI/DAw==</t>
  </si>
  <si>
    <t>2a3f3dea-e363-ec11-8f8f-00224811b63c</t>
  </si>
  <si>
    <t>q+C08Q797rw1bRx0itbP0zF7GtGr57DhurnUh/cJVDZxbuSmuleHh0ZwiScWmjW1+1Z4K7btiX2JxswUC1vffg==</t>
  </si>
  <si>
    <t>bc8ceb9e-e463-ec11-8f8f-00224811b63c</t>
  </si>
  <si>
    <t>CTVheiGQ+51WWOxKgmSfJ9Vo9NJE6OKMPGTzFa5lOwQFoqoY+XTKM8DoMxKf7MbHOIirpthYInNvulj0QxXAKw==</t>
  </si>
  <si>
    <t>af1d603b-e563-ec11-8f8f-00224811b63c</t>
  </si>
  <si>
    <t>4ERiJ57yD5ke4Q6FjfZH1/m+H3jM3c2JdJHKRyhslRPy4LIqmcL75zdpoxm8bSyKP4WjTzTFSfPaKZA+bs6nmw==</t>
  </si>
  <si>
    <t>3e7c1c08-e663-ec11-8f8f-00224811b63c</t>
  </si>
  <si>
    <t>PLR3RxdxH24Y3vOAHerqjgezeiQb65cPeySJsElMRQ7nDMyJdbqn6d9OZS1mmyGP3IGk5SfAxcaiQjv9JW1zdg==</t>
  </si>
  <si>
    <t>46d9c692-e663-ec11-8f8f-00224811b63c</t>
  </si>
  <si>
    <t>r3mPFjrpuxibVvK/FuAqDisaofNvdKCm9H7k+vPjNQ2Y7TrO+XG4qDGzfTlgKk9oJfbCdkzq/zC6Y9dx05F7HQ==</t>
  </si>
  <si>
    <t>5be6347d-ff63-ec11-8f8f-00224811b63c</t>
  </si>
  <si>
    <t>h0wUiuebk+Rv+czoRZCH9+ULCTz07BcaPn9AFVilbpCrvFTjpTPMdCv0STjjXUiBPg+f9y7tYkVFhjetQmD8zA==</t>
  </si>
  <si>
    <t>49927cd0-ff63-ec11-8f8f-00224811b63c</t>
  </si>
  <si>
    <t>rHfoDSmjAXD4+6zXEWWg/PiHliJtMAoRaeaPyQ/C9K7I6I+D59fwgLBwazX47DtrJ7Nzkw7PxBCAoxWUnd+PTg==</t>
  </si>
  <si>
    <t>e528119d-2162-ec11-8f8f-00224811bed0</t>
  </si>
  <si>
    <t>DgZH5NgWPb+LZ4mkIooR+XcXeTdIM0b6v/0Y1amdWaPo4LucyUp5m0iX/VHFvj/hRIGSTe+7Q0N9hbTzNSD9XQ==</t>
  </si>
  <si>
    <t>1369c377-c462-ec11-8f8f-00224811bed0</t>
  </si>
  <si>
    <t>Pl2Zb+tVV+2xwD1zKtQXsaYvaO/b4uO+I8CvxqMd/ytvADE/UWFrzQCXkGvTHTew3nLB3KFqfTe59ZAO4MagYQ==</t>
  </si>
  <si>
    <t>71e61bcd-7663-ec11-8f8f-00224811bed0</t>
  </si>
  <si>
    <t>d2Q1JevbP7X6Baclkv464214kRwnT4mMUhrUDNLmW0t6WTpQD6+K12iJECpuIdVfWYF3YA3hdO4J1yRMt65yCw==</t>
  </si>
  <si>
    <t>bf7babf2-7663-ec11-8f8f-00224811bed0</t>
  </si>
  <si>
    <t>P7sD9K/eT9J5oH2EAcWQliuMY/2suNQo+d/O1Y7HeWlKWnZLwus0s13lHRJleyWWmnpj3ALdYTKL4vYovIp1zQ==</t>
  </si>
  <si>
    <t>4e167b74-7763-ec11-8f8f-00224811bed0</t>
  </si>
  <si>
    <t>Rs5WXqDi3SlN3xmSUmj6t75xKJ6h6t4EV1UVyca8/gE5qqmrRzVErmBVspcssg7HuE5xy/XdUV4E/SLkx2fzyQ==</t>
  </si>
  <si>
    <t>7fd86292-7763-ec11-8f8f-00224811bed0</t>
  </si>
  <si>
    <t>9jk42xt6t3ij77+rSG3F+VtjO07PgBmEGAIZIY5sf9DiqJJb/7wzZQT3e0uGl7FIudEJbR95dxSqm+5TwTF/jw==</t>
  </si>
  <si>
    <t>ab0c39fc-8a63-ec11-8f8f-00224811bed0</t>
  </si>
  <si>
    <t>5oNWLf0tzdwHNgdVRjKbMt1M+7/f05Ni+o3Ml6Tp57/6P6ATqdF0iXRsVHUthTN683hsUSyeIezbDpgGuVW1Pw==</t>
  </si>
  <si>
    <t>e271f305-8e63-ec11-8f8f-00224811bed0</t>
  </si>
  <si>
    <t>m4uMIlDGi6nRT0P9pA2Z1FrLmUfUaBF64jGafckGGBnxU4Y7+FqEXcykgSeofTxvJdFI8QTzbUtCtcnMhu5m2g==</t>
  </si>
  <si>
    <t>4485c724-8e63-ec11-8f8f-00224811bed0</t>
  </si>
  <si>
    <t>xAqpPkAnynWSPa9n7JqBRkPsdjj01F4I8A6n7cis6kgT9cKspkqL/BYmOy+nqwB4gEsirfUi/hb9LSiwmmHXQQ==</t>
  </si>
  <si>
    <t>91d4f642-8e63-ec11-8f8f-00224811bed0</t>
  </si>
  <si>
    <t>z88qjbRLcaf1FSaztVr+IKaPZJC42Bz7cYzVqREtUToAqiClMETctKxWVLWR7m4OhB2z4MElL2vekiNv7p+88Q==</t>
  </si>
  <si>
    <t>fc978561-8e63-ec11-8f8f-00224811bed0</t>
  </si>
  <si>
    <t>d/vs+c+SzbtfYHhhsSQvSiMadTMVEEvNaGukt4Xc17PhWqukF6rA/pMCMPqeqzgXjcYcKzLJgGuy12k2QTbW1g==</t>
  </si>
  <si>
    <t>8f2ba0d4-9f63-ec11-8f8f-00224811bed0</t>
  </si>
  <si>
    <t>D51kWy+JQ4NRlIDIXzaksrBcFt9OlpUCZHsppva4TFutt/ScikwpqKfgyTpfDJA7jgFfOBLyb0T3Hm0L3O/aCQ==</t>
  </si>
  <si>
    <t>342a1918-b563-ec11-8f8f-00224811bed0</t>
  </si>
  <si>
    <t>oCV3kAyzVn2v7/vMz6LAEqnELizhwRANIfEDtFnnVGfOYX7MyK4Dvplx7VnzltJ7zk5bfnwKBHmcNsSnUEwntg==</t>
  </si>
  <si>
    <t>2625c768-cf63-ec11-8f8f-00224811bed0</t>
  </si>
  <si>
    <t>koRR0NJAmitOJdN/dCtlXETNdERm5OGV0GLoWaTgsB2iBHq3u3IYSoK5sScYB7zmvQ/S36BX+96gC0lU8dr2cA==</t>
  </si>
  <si>
    <t>8100b8bd-cf63-ec11-8f8f-00224811bed0</t>
  </si>
  <si>
    <t>VAVZ4Ke/H00VEeRKMeMkgEOunx4XqRf/5ob8vA1xvF6LxirQzPYBLeUNDIgERBF7RCpFGG2xGmgdlJMdXDeG7w==</t>
  </si>
  <si>
    <t>46720b1d-d063-ec11-8f8f-00224811bed0</t>
  </si>
  <si>
    <t>e5cuO0/NtQddw1y/qqEAJzBJFQXwUOny1G7tE2w1KhPX3qQZw+SVGvPbG3FW/H5cYLyEElOXcHDQbJdhdygVmQ==</t>
  </si>
  <si>
    <t>2a41f274-d063-ec11-8f8f-00224811bed0</t>
  </si>
  <si>
    <t>7imbZ4uOdmS6MVBQS+CUfEwR9vtioG0GW6VgSwfBM4sKh+GT5QP1QfjZKIz4hk7vriqKP1UBGloDXfe/0vXknA==</t>
  </si>
  <si>
    <t>eda96b8e-d263-ec11-8f8f-00224811bed0</t>
  </si>
  <si>
    <t>n9O5UUVPSy9jKgEGjxtQhi+zGIHfvfBLzcyrcrt+zV2Yah9Vho7DUfacH/5JSA3IIbtME7pjrN0ofmvyYz80dw==</t>
  </si>
  <si>
    <t>fdac8f40-d363-ec11-8f8f-00224811bed0</t>
  </si>
  <si>
    <t>SM9mQNleO4tjwiNRU0rfAwTfDspIArU0vHmWVze2sm6Rinw8/aqnO1R2T6z4w4uDNvz6EXtrwU1eYF36tQS3kA==</t>
  </si>
  <si>
    <t>5a9fd501-d463-ec11-8f8f-00224811bed0</t>
  </si>
  <si>
    <t>IzsxqvVnZ3VzPJuBQS1T1qg2DuKsfsM8QMlzmnYL2MfobG9EMDQMCgR0HCCz25PY4x3muDmd+2tUuuMddX4nEQ==</t>
  </si>
  <si>
    <t>66cb827e-d563-ec11-8f8f-00224811bed0</t>
  </si>
  <si>
    <t>gZVZiBxsphvHQdlUwYLnOGnySIf+vEX48rSNgJpUK/iwZyF4Rh14cK4ooABlH9jkbCitsNYsnYfHdV2s5bF+Lg==</t>
  </si>
  <si>
    <t>5d656a5c-d763-ec11-8f8f-00224811bed0</t>
  </si>
  <si>
    <t>2YivYYiKyupqvS0OluFtNP6AUjxsJjjF2iVBzQElvBXBKDM+UOZU5z0hJczoUYKym0pFll4KyePOJfDOHsFMtA==</t>
  </si>
  <si>
    <t>9f2e78f3-d863-ec11-8f8f-00224811bed0</t>
  </si>
  <si>
    <t>yVZbqpx/v7Riv9dx5Nrd+f2qBF6iIp5nCZt4QKo2vZUarL+k/xlgCEaSvHGhy//fu8nRQrTsUUrg4gV6eNbuGQ==</t>
  </si>
  <si>
    <t>4a93ac19-e363-ec11-8f8f-00224811bed0</t>
  </si>
  <si>
    <t>VqC5YSPhLjgC1rqWiJFLze9f/2NfZK+ARWgPvWrPF6B88m/zu5LKmLDpDrsTXNmcffmGgjezzHl9cgVQg3XDFw==</t>
  </si>
  <si>
    <t>1699895a-ff63-ec11-8f8f-00224811bed0</t>
  </si>
  <si>
    <t>zoX0YjloLigYasW6UUo4MmA9aYpwECN18Ce2VQz+8uFifsYZs3Gge7ZGJg2EStH1SdWamqlEL1gs+N7w24nsrw==</t>
  </si>
  <si>
    <t>5f64791c-0064-ec11-8f8f-00224811bed0</t>
  </si>
  <si>
    <t>6nzlYLTY1VWjFEDHFfUZuCl4a9nt0HWlH0l+JqcXzFJFCSL4pkl5Pc39uItvawgmvL2ZMfw7E+OnfNJI10jwug==</t>
  </si>
  <si>
    <t>1aa276aa-0164-ec11-8f8f-00224811bed0</t>
  </si>
  <si>
    <t>hteQHHviT6whF4bhPGDE+mByUBsh2uoTUQnS8bIJq+fo+dW4Wk+mWJhU6vCJ4ggJIA6WqnaMKIQbJJYFXWJ6Nw==</t>
  </si>
  <si>
    <t>dbd5c96c-4164-ec11-8f8f-00224811bed0</t>
  </si>
  <si>
    <t>cuhEuQDYksnlnNzF5C6hkUQp+D62LfAerYopusgDJoyn7uZ5OkTDno1sVNIi8svxjtcC1aPcHBylrKM4je5CvQ==</t>
  </si>
  <si>
    <t>8d0e32d4-4164-ec11-8f8f-00224811bed0</t>
  </si>
  <si>
    <t>sBmBLGJ2Z0WmJU4H53VNONuvJa/+h9HMpDp9elHW8FPJexHBwc1J6NYMnbhsMVGEGx14WnXflquAsrvOB4SCtA==</t>
  </si>
  <si>
    <t>129db84c-6763-ec11-8f8f-00224811bfff</t>
  </si>
  <si>
    <t>gtZe0LT6Gjsz8jI/KuBxpU+zsXjhE+E80sbUlNJ2TXnwY0v8yQAiT0qJ/8N8q463r6KWYE3V0d0pNKedfh05gg==</t>
  </si>
  <si>
    <t>ce4a1182-6763-ec11-8f8f-00224811bfff</t>
  </si>
  <si>
    <t>rKvjbzsYFp/XtJ7rhlOXXoKkdAxiTN6uEng8ODbYqj7NAzESUCobfMKDWbNcZynYfRfp+udccSZdqZVdOvYJiw==</t>
  </si>
  <si>
    <t>a12984b2-6763-ec11-8f8f-00224811bfff</t>
  </si>
  <si>
    <t>Krpd/IWgG4fpQBzv8ZJkjYaoQQpN4j6RJ7Wn/MHZJFmwDsymDY2vRUGn8kQ9DDoEyBuGVi1L+6+nnUQ+zBXxXg==</t>
  </si>
  <si>
    <t>26b46d2f-7663-ec11-8f8f-00224811bfff</t>
  </si>
  <si>
    <t>NSjqPoaMm/O+8ybWgnr2CodXoFevnybzlgzCVorK9VQC/EwbV787zexmnfLTLlRH7bsepcKLv6uA32Q0FQMkpg==</t>
  </si>
  <si>
    <t>44696a52-7763-ec11-8f8f-00224811bfff</t>
  </si>
  <si>
    <t>92s2g6HSQxsQXzTsfK25DxEsIyLojC7EhBmqGhY3wtPAdhxRss7PV9xd+orlqeQPKN2E1G8falRTNuvY1XtdFA==</t>
  </si>
  <si>
    <t>6143d4f7-7763-ec11-8f8f-00224811bfff</t>
  </si>
  <si>
    <t>6AEI/uHgHJIpQ3QzkIFz//GK/I/Ym8O6IetszBgza9TwTal5VLXEBQNGz2OPnZW94mIXKq1MD6TS93ZLckLeNA==</t>
  </si>
  <si>
    <t>bd747fdf-8563-ec11-8f8f-00224811bfff</t>
  </si>
  <si>
    <t>0sTSDzpNh0ZO8DdQZnedL27bGTIyAQT8GOHMDxOyPLcKfrpAUX3IL6Y4xY+w82Cw5NBU63/JDs1LK0ubkbFjFg==</t>
  </si>
  <si>
    <t>201f9bd0-8763-ec11-8f8f-00224811bfff</t>
  </si>
  <si>
    <t>BAiIv+Me5RyRdPJPlslThHn0HaNka5BEujOrH4t+V6CPNVUSSYvR7tsFVSxyEmx/4RtlW6KeDNDm04mvpurLEQ==</t>
  </si>
  <si>
    <t>b9f3d1db-8863-ec11-8f8f-00224811bfff</t>
  </si>
  <si>
    <t>W8IEdHdCzO/fPwmNTmA8aVatAuWz1ChLk/0mAqM5DX+tNRyeaxdJbCEml7Ddey4hlf1LSzRsh1GcfPh3frDmiw==</t>
  </si>
  <si>
    <t>9e6d0977-8a63-ec11-8f8f-00224811bfff</t>
  </si>
  <si>
    <t>Oz5Huyhp+cQiT6YXsbJ7Ej4LQam2Rse/BsdDng8MdTGuWHGOGkrJHSlqliqIcgWxPFCD6DVgHsnUwQFIwAlYdA==</t>
  </si>
  <si>
    <t>0bcfe04e-8d63-ec11-8f8f-00224811bfff</t>
  </si>
  <si>
    <t>TPikqcR1xgCXcLDub7WZSBcbkZ4Gv7dOzu3SzGnq3uFKBuwwxoC/IBl0bfrosHn9j7lInHNmHlq4WOfbe/W6nQ==</t>
  </si>
  <si>
    <t>acb1fc9e-9263-ec11-8f8f-00224811bfff</t>
  </si>
  <si>
    <t>DLMqhPt9C1LUo7QIqG7jj9UHmJuMnC653WodHPLwRhqmdmRctHHUyJKRQGpChIfVggtOoWlJz6wQgUIRv9LesA==</t>
  </si>
  <si>
    <t>fbf38bb2-9263-ec11-8f8f-00224811bfff</t>
  </si>
  <si>
    <t>QduewjRFXjsxQ0z6fwPGcAcpXi/u7k1Tcfp0FHab/G+DqlMhhzjHmIj2ajF5VkmYFmdh64/5uApsxgIF790cCw==</t>
  </si>
  <si>
    <t>dca29af6-9f63-ec11-8f8f-00224811bfff</t>
  </si>
  <si>
    <t>QuJpkC5a6pRoasfgHg5B1+bibLh9f3p7/CT/v9cF+VvgAu4ZTSL5iaAr7bb75rQSLRPcAUzv6MdWgX6PwHKWog==</t>
  </si>
  <si>
    <t>20b20026-a763-ec11-8f8f-00224811bfff</t>
  </si>
  <si>
    <t>v0ewLwSyQXHmox+bnwJmxM+Ag9reZe/fTyyRwnN1lMhOR7hHb4YpOTixwyKM0HVUcGp6gVQVjXgii+MEvZbyWA==</t>
  </si>
  <si>
    <t>58f748a1-b263-ec11-8f8f-00224811bfff</t>
  </si>
  <si>
    <t>cisQw/4a0TAcY6A5Jqs+FlvCFcQRJZ0S9edJuADTcjjdNSumrJM5jaH8yh7n1ENBOh5mE2Nr4Km9xoBhpmXkwA==</t>
  </si>
  <si>
    <t>296a56ba-b363-ec11-8f8f-00224811bfff</t>
  </si>
  <si>
    <t>BT8tgzXftrPtYE/Fxjd2Y8Kg12d8MLbc48tDHA6r/7KS0KmwBT8fA4pun81KRZoBRfH8MRpWwZSH2QY2cBOrnw==</t>
  </si>
  <si>
    <t>f9ac50ce-ce63-ec11-8f8f-00224811bfff</t>
  </si>
  <si>
    <t>NMEllQtHvHB9Oa8csV4uioz7V3rFDHCZna5MQt2czfbj3aMCJVkfoa9nNDOGIGLLvXSWr6vHHLdIlvEJ5eJ8mw==</t>
  </si>
  <si>
    <t>a46fa022-cf63-ec11-8f8f-00224811bfff</t>
  </si>
  <si>
    <t>nGFXLKnLpgVjP2XBZBtFIPMNxJm1X4QOUa8vNPH9jnVXfiB8ZGnWpH6nhduaAnOYsIeURWOgrO68BkFbVgC/jA==</t>
  </si>
  <si>
    <t>d2f17e6d-d163-ec11-8f8f-00224811bfff</t>
  </si>
  <si>
    <t>eiEvszSNSq+kDaoPbKuFKFkskzAmsVAtyxchse0cuWvC1VGOM70q3OvGK6u1j9yuQKaOax+vEVNQXv1ZYnBMQQ==</t>
  </si>
  <si>
    <t>4e1ca8b6-d263-ec11-8f8f-00224811bfff</t>
  </si>
  <si>
    <t>Sd7IO1qJ2DDN4qfVRFb+/LGhjrcUtCuVLMCgn2K6P5TYrI2p4lmLmo3d1NdWjSwRA5rk7K5wlRfL13uooHZTlQ==</t>
  </si>
  <si>
    <t>e88357bd-d363-ec11-8f8f-00224811bfff</t>
  </si>
  <si>
    <t>0JaADkdx5nIa2xgVu0g0n4kHDKq9pQ4jCVn/HpIdbIxtqepgpJPOil6bl5VNDwYUMp3kVRM5b0bckWZmwLq8/g==</t>
  </si>
  <si>
    <t>a109fd72-d463-ec11-8f8f-00224811bfff</t>
  </si>
  <si>
    <t>Xm6+8fuaRbMr1KwSPqm71WaZm1u8GNMIPl2Yx2X1vMumuKn4flD+rkUyEvfSmZALWtSzgRJJLVsPCSVdG4N/KQ==</t>
  </si>
  <si>
    <t>f585bbdd-d663-ec11-8f8f-00224811bfff</t>
  </si>
  <si>
    <t>lwBN7MTDWTp9e+31ivfEnwBgQcFefxV1oE35kuQoacbdZsYOw2V1YwY3m7AuGP0xkRrBkqz9MFpChLVz7+wZPA==</t>
  </si>
  <si>
    <t>4e238f04-da63-ec11-8f8f-00224811bfff</t>
  </si>
  <si>
    <t>lz883L944cJtklDk4yHXhchqLfPzpheGczuBhRoyQELBggbOqk2ipukQw0dtU0fbWjARPAzF/VjbhjLKPHfZEA==</t>
  </si>
  <si>
    <t>336f5d16-e463-ec11-8f8f-00224811bfff</t>
  </si>
  <si>
    <t>xhtKZ4WMobJm4inDiaqRHGtFSH9Gjavgb+t4IHgzUDXzcI5bDnKJdVldAXkZx+LFDrKPjjBjnac+faMqE75E4w==</t>
  </si>
  <si>
    <t>de293473-e463-ec11-8f8f-00224811bfff</t>
  </si>
  <si>
    <t>PwMuJcTwgiscHWSnNlaxAtlp+bkk+/cFK0L9LOwxT6yYrltex1qhW9p6p6arnaF35G5SH88iRWrT/9Fm+P8MtA==</t>
  </si>
  <si>
    <t>f13f1cf1-e463-ec11-8f8f-00224811bfff</t>
  </si>
  <si>
    <t>mCz2wj5MgsTda2qT5OPBZ1CNySXB0wkHKNGw7YZ5xr28Mfq9HrdS7c1Hk3Log08x8Dx6PZU5D53zIrPEZSiG2Q==</t>
  </si>
  <si>
    <t>a4180522-e763-ec11-8f8f-00224811bfff</t>
  </si>
  <si>
    <t>TVxN87xvF/gkQv9x2zdC7W6lJuIpesRAVRCamSs7NZY6LEn21Knr9pBFTfyUHhYt3UH6Zrdf94d6G6+WQdnmCw==</t>
  </si>
  <si>
    <t>0b321c7f-fe63-ec11-8f8f-00224811bfff</t>
  </si>
  <si>
    <t>wqx8kuuoJMpK9dIinsr3fajb4LNJnOiezEQ9wib1PiH0ukNULD4tDTBl4EP/Cl1iCyCuHk5TKtrMyJHCAQ4REg==</t>
  </si>
  <si>
    <t>ef03c9f8-ff63-ec11-8f8f-00224811bfff</t>
  </si>
  <si>
    <t>eG1o+Sn41ZA0p9SxVp/0zU7qUm3dPXT9kAx2Ol3tyHz9dAcbU2FoPoUkcW+AlPlDXrOCD3E2s3zzkraePiWi1w==</t>
  </si>
  <si>
    <t>b2f46da2-0064-ec11-8f8f-00224811bfff</t>
  </si>
  <si>
    <t>i2XtHK16RzWQkZ79OUF9ipDr9xOEDamcFdDJWAa+72yZ0rOrSrfgPT2WvnufZi/St8LvktM1pWMSwm3bwpfEHw==</t>
  </si>
  <si>
    <t>6882f7f0-c362-ec11-8f8f-00224811b29c</t>
  </si>
  <si>
    <t>CwpC4rQ9FwQeewoTTul5phGjyV4a6yI/Isls7DLDVVkBRUhLhVwVpxbq4XTENwm0Zlt0bvXrUFe9jpQij5GmyQ==</t>
  </si>
  <si>
    <t>91e1c21e-c462-ec11-8f8f-00224811b29c</t>
  </si>
  <si>
    <t>l7jCEIE/rAzb5bUFL3KbYoYwzkHQ5hl3+SGAFc0GQ6jvbDuirHKseZeuYtwN9T0Fziufv/L33ZPH3qqPtPwkzA==</t>
  </si>
  <si>
    <t>79d520b9-8863-ec11-8f8f-00224811b29c</t>
  </si>
  <si>
    <t>YcUCC6+8HizfjCrxFriRFfi/n32/wtkCzEO98O1cP5qOtabNFm2h+tRw/WCbUWPWv3a2/NZb7d/MJ5I1X/wWrw==</t>
  </si>
  <si>
    <t>3dbb8360-cc62-ec11-8f8f-00224811b38d</t>
  </si>
  <si>
    <t>3T4qIU8BTEL7r6Z4jUlSD4DZrtthj0t8jX+cWou9JKFkoGZbl1sDnd4QU9oteWICiQgw9QJCky8Ow3UwrP6CFA==</t>
  </si>
  <si>
    <t>d5790821-cd62-ec11-8f8f-00224811b38d</t>
  </si>
  <si>
    <t>VcIGZeo7uaVq0jjcaPLNeyhobeApzb3RlleJldP7mXfuctFLC2qSyOFG8gLqSbjqHMp0BPBW+8deM4IStjKKrg==</t>
  </si>
  <si>
    <t>20f906b9-d162-ec11-8f8f-00224811b38d</t>
  </si>
  <si>
    <t>2xqTL8in8hq8XnUAlhe2vq3AHlER/O1cq57Qhlyd/BFWEObt8LU2hSgsSn8oNP0Uzro2zldKfp9e+UPG5xAhCA==</t>
  </si>
  <si>
    <t>8e4b0810-e562-ec11-8f8f-00224811b38d</t>
  </si>
  <si>
    <t>kvkdZLvekk+X7PFvnMAa42Uo+5lKKCIveZGhg8nwRbNEEDUpZ4vDv3Wp+dP+UymagkA4gIQxJMspPDEsL2Xghw==</t>
  </si>
  <si>
    <t>37d97b68-8663-ec11-8f8f-00224811b38d</t>
  </si>
  <si>
    <t>Y5QXaLZoxpEd7DoJNt95EZfpS7kXvSrj7zDWDv/MmhfanymkSdMBFKZ2tCH3Ss3yg6j075x1hqd/QNtFLIS0DQ==</t>
  </si>
  <si>
    <t>32f48a1f-3262-ec11-8f8f-00224811b3d2</t>
  </si>
  <si>
    <t>wQU7aUvYwPB1idHQeiJMPYHM69OIvnb0EmTQPypAyH9QeZ7C9ufIwi55kQduh4l1gUpSUIoYrcY7E3Bq3sAUBA==</t>
  </si>
  <si>
    <t>b72554c5-cc62-ec11-8f8f-00224811b3d2</t>
  </si>
  <si>
    <t>RLBNCZnDIKcMp6GFLI33zVQaiougABtSApojMEZxJaELV6gCCmaWQtClCOE0K5t8i5MU5WrEO6G/KdCY8JUv6w==</t>
  </si>
  <si>
    <t>493c1a74-e362-ec11-8f8f-00224811b3d2</t>
  </si>
  <si>
    <t>ohOIJXDoHGq7M+XNawxr0WqbRMr50tgPVNC/OrQEDSBruOdVGHZyeWXB0CpcY33fZ3a6av8nMjJiwEWKXoSRBQ==</t>
  </si>
  <si>
    <t>4cbd8bcf-e462-ec11-8f8f-00224811b3d2</t>
  </si>
  <si>
    <t>O4SinKGtPMBRTdGsBOjHuwbr/qByuIhZ4lE2tWhDPL2YimNzVw9YudW/2zuHNwk4rN9VK2gHf2ECg48TBBctTQ==</t>
  </si>
  <si>
    <t>67886894-8663-ec11-8f8f-00224811b3d2</t>
  </si>
  <si>
    <t>px9QAAkaD51o8K1iOXuZPyMiotom/FQ60QPfYQDDbYE5UUuLP4HuJDuDCHnGIMg/qobBjogI0sifPQYpaFwTPg==</t>
  </si>
  <si>
    <t>b25734eb-8663-ec11-8f8f-00224811b3d2</t>
  </si>
  <si>
    <t>vbCItgVCfOaouqB0VWjxP/bO4xJ4da7gUrQnnASxvwF2ps29Cy6O5sGAD0FG6/vYRtzIcnTUr/rn5Ch7sYxy6Q==</t>
  </si>
  <si>
    <t>812c7216-8763-ec11-8f8f-00224811b3d2</t>
  </si>
  <si>
    <t>hy9EHeDkQjRAy1B0bYgZBdRqRdhRXp6CeSME+Ng6Cwz45fdQ0Vv8yABiWkIyAwNRaOJ6bJLPoPBDWRmitYSeKQ==</t>
  </si>
  <si>
    <t>96038045-c462-ec11-8f8f-00224811b63c</t>
  </si>
  <si>
    <t>u4JP1mjA+ZA5dGd7aEa+xrmCD/nwG6qiCMnRYpv8hILKiAtvH+WcdTGm4DNisQ6gzLw2Cc6Aea7fbhHMuPgJwA==</t>
  </si>
  <si>
    <t>bf8ee3d0-8463-ec11-8f8f-00224811b63c</t>
  </si>
  <si>
    <t>xkuQYZRDPM1ZkqQSuw1oUn8UaX7MbPlQEKjQ6/sUe+AlSxpyi5cWzVX9e/wTRfBnGSDCU45dt/DfLUZgCz8+pA==</t>
  </si>
  <si>
    <t>ffac448f-8863-ec11-8f8f-00224811b63c</t>
  </si>
  <si>
    <t>uwxsfar/gj354nI2JlCjCR9mPGwg/vHhIxj3qydT6apWVa8Y39nGLWk7UgikV2PEKFEu6NwzRTh/qCZwp4EHwA==</t>
  </si>
  <si>
    <t>294d5325-cc62-ec11-8f8f-00224811bed0</t>
  </si>
  <si>
    <t>CQx6yb2u9PvZJ92jsj3rnLT97VtauTWfVBdSXSRIxKCK/jgh7OAIbm+ME1F/6JhFHSKJBkjch2mmWxCJfpz+Sw==</t>
  </si>
  <si>
    <t>f02cfa9c-cc62-ec11-8f8f-00224811bed0</t>
  </si>
  <si>
    <t>YUdsegs6DNZa4UIf3Rz+G2Qil0kp4sUOZm/IGOTRsbFZluzAZEI10BvC3EkdJwpUHt0LoeZTaqpCI2zrhZbdMA==</t>
  </si>
  <si>
    <t>05333800-d262-ec11-8f8f-00224811bed0</t>
  </si>
  <si>
    <t>52C71TQA9WxwD7xIbA23bmSQvp4lNfzAbY1aTWybpGTvVQV/MqC3uqUhxBXyVPC70KfD8WgduGmHWlJG57NB2Q==</t>
  </si>
  <si>
    <t>ce05060c-8563-ec11-8f8f-00224811bed0</t>
  </si>
  <si>
    <t>kRMYGVtoAzJn9Ayrk+GdsbRn0xLSTuXGdHqsmXDnjd1UOR17T7e7lKhmwT6Fv8IpRN0Lbts5fSMDJU2Ngp6WUg==</t>
  </si>
  <si>
    <t>97e78cde-8863-ec11-8f8f-00224811bed0</t>
  </si>
  <si>
    <t>UXKKEqquKKmi0+TrknLTabge/wankEwXL4iu+1avQXCf2wWzOYJqfyRjVrpTVDrVQD7jtpYhv1Mdv7XjnhBG8w==</t>
  </si>
  <si>
    <t>186a5197-ad67-ec11-8f90-00224811bfff</t>
  </si>
  <si>
    <t>uLi87TEM4+Vymipn11hiTi3YGEhaiKImMDhFHwF5sWofY33+7ynLTAJLPLUckrdUaiwbYyVqrI1RFCC8HuXzEA==</t>
  </si>
  <si>
    <t>8df680e3-c457-ec11-8f8f-0022481211b5</t>
  </si>
  <si>
    <t>zHDZl++8mHMSfguuPZ7LBp0NSLMn74ZkH9fgDCi2QwEn4Votka76LWDvM+Fuk65dqCm4wg41uj9c2vGBgW9jmw==</t>
  </si>
  <si>
    <t>8768104c-c357-ec11-8f8f-002248121243</t>
  </si>
  <si>
    <t>lxLkNapOxAj4nCo4KFUUmSCE0BSGabv/z026gVAPcEa3/tim2kGTwgW1+/dsdAdbE/u+v4FCxHCPy/BXlPa1+w==</t>
  </si>
  <si>
    <t>167b9171-c357-ec11-8f8f-002248121243</t>
  </si>
  <si>
    <t>NribgjKoRmw+XU1pXHkkeUdyC2qS3KYtqjpKCkWheyvDOm7lGUDGdUiC9t7jeP1r/Fc7ul4kPMS6KeqDg3i/xA==</t>
  </si>
  <si>
    <t>0284f81b-2269-ec11-8943-00224812e0fb</t>
  </si>
  <si>
    <t>tJYgYueMtUy1s2NqTBPzEd3W4AviYUpU/N22X8uK2C7g8400I4IPsFFHp3ho2IiWIuYD3ko/EpDe/jx3x0NYXg==</t>
  </si>
  <si>
    <t>d426aeed-d26a-ec11-8943-00224812e0fb</t>
  </si>
  <si>
    <t>fTzrpau14ztCHCcEDsHIEtoW+eKfK13T1mkawr/neStZZLZpNEjbOewZwDuiQ/stWiPwuoVaEr8pKXiZdVMAbg==</t>
  </si>
  <si>
    <t>2d77daf6-2169-ec11-8943-00224812e2e6</t>
  </si>
  <si>
    <t>fAJ4crsOv9AWH5NK93s1BKTi71MdXa4Ehie7FIMuVgXIVfZxNAw47+kx581Lz5g1RwA9xsPDrVZ2m1hYiAMfqA==</t>
  </si>
  <si>
    <t>95ad0d95-cf6c-ec11-8943-00224812e2e6</t>
  </si>
  <si>
    <t>ss6oLA9HR78FYaXjQnOtbccsFADsS7MNDdadQT7WEHuEDpWM+Rmc6SlklINLVpU9heH578K9UiuYsSilfvH6Og==</t>
  </si>
  <si>
    <t>a292e138-2269-ec11-8943-00224812e862</t>
  </si>
  <si>
    <t>UD3FSx3QuxiFGZ3UrO3Q4+igcz0Vgs/9saApdrhhkwfsmyELzKvyTmmkY3AK/j7ie5RetLeYx2+L3ZfZPs5vfg==</t>
  </si>
  <si>
    <t>672482d5-bd69-ec11-8943-00224812e862</t>
  </si>
  <si>
    <t>p1tJ9n5PBD1VGaDL6YoAhg6CfNyf7k41TYTtEI2FZu6AmSh9NzhlfOHQkWSafj4BxB1w//VsH49Wj0e2djNLOA==</t>
  </si>
  <si>
    <t>e523e0b2-ce69-ec11-8943-00224812e862</t>
  </si>
  <si>
    <t>vbVQXdaCpNnc2MsDIyBhh65Pu99iomCV345/344Eenoc/3tatZP0/U00mRqCsBN+1edcOg1U+riFS2BmifBZEg==</t>
  </si>
  <si>
    <t>5a4c3225-4a68-ec11-8943-00224812e946</t>
  </si>
  <si>
    <t>IedQjQDl4u84fFVJgrDe/3tJroHgpyF/VG3DqMJb0yty+V7//tnBenC4nfqyehWVITPmg0GwN8Sf+YtQnnYEqQ==</t>
  </si>
  <si>
    <t>9e5f0890-6a68-ec11-8943-00224812e946</t>
  </si>
  <si>
    <t>a4LluhBGRiwhWMScTRkP+9iy1RRTFQLIHD1ujmG3rzUF72NsRcuLLpmauxhMZ7gJktSV5rWNpQi1MIhZUsArjw==</t>
  </si>
  <si>
    <t>75ac2198-2169-ec11-8943-00224812e946</t>
  </si>
  <si>
    <t>VESLKzjEp++lrDfo5yDw21RuUuOUOMoWtUbzWKRXpLUCrqkg+euJceUQ2W9ZQSP6zAwKm52W/NPmoyosQVUW0w==</t>
  </si>
  <si>
    <t>8bb26780-2269-ec11-8943-00224812e946</t>
  </si>
  <si>
    <t>jX68kwBjykV38ZjoVkglxQVRN8ajq3ZxyxQK8I/XQ5rcfVkYvA2RXIR0w4r8GvFCN4TtXzoxhkE7ghwIJZw2iQ==</t>
  </si>
  <si>
    <t>5b849c0c-d06c-ec11-8943-00224812e946</t>
  </si>
  <si>
    <t>cAIFaHdc8UEAS4HdT8cUaGCu1ZhboTY1VwvtV0oc6RjXzrrcg1q/mgAtA9RCdLDIipcjc0ctBGqUjaLfpwpAIg==</t>
  </si>
  <si>
    <t>3e3a1959-2269-ec11-8943-00224812eba5</t>
  </si>
  <si>
    <t>GlkO4yZES13R0FMbxOI0f3vpnbqdkmZQDF1ZCjKfxdJqxWNEcB4yVbNMCTiHDH5ZcWt5Us7KNW9M26WZgyBVEQ==</t>
  </si>
  <si>
    <t>8b04bad1-03a7-eb11-9442-000d3acb4c3e</t>
  </si>
  <si>
    <t>uL/3Y+tWL0Il2QcAs6JfiaRLQNGsGXtRAHryTnOIDttNkVGjw3s4lhcuMNI6BRXCWOdqZIVDn4oZJB77vO/hRg==</t>
  </si>
  <si>
    <t>c2d600bd-cb5a-eb11-813e-005056a9ce6f</t>
  </si>
  <si>
    <t>gyoyEodCOMLLgmn6FeSEoiH9zRfijFsq4S8Je7DsxDPIGI25NELkV4YJm9TUSHvdoWNW4am0HzXgShPxT4iQEQ==</t>
  </si>
  <si>
    <t>4ebadaed-e55b-ec11-8f8f-000d3ad10ba1</t>
  </si>
  <si>
    <t>xa6gRSPPoVnXRwGSaHXeGxPMPB6qIT9k0iChuL7nXlzEREEJWJaGlD29ASNK+XCU/uziuLT2StZMp6+9PRk+0A==</t>
  </si>
  <si>
    <t>d18d30ec-fb4b-ec11-8f8e-0022481005b5</t>
  </si>
  <si>
    <t>Zb5KuD2E7rIrTyY02zDVdUv4iIxYr32yO1OCbWQrjvknglOlEdejq9QmFbDqN7AFnS/6Q3/5SkTQrjCwJUNDIg==</t>
  </si>
  <si>
    <t>053a7408-e54c-ec11-8f8e-00224811c6e6</t>
  </si>
  <si>
    <t>KGJWtJYwyue7UEANgSsnNdnMhVhAV3UlDQntE/V3gwIwfzeAJ/sRwPBw2XpHT3W+JBaT5OgHIJc3y9XLb1/vhw==</t>
  </si>
  <si>
    <t>f6214475-3f52-ec11-8f8e-00224811c6e6</t>
  </si>
  <si>
    <t>EXlwWzji94lEED1YtUiPokhv0zHkx5igKib+fx+Zd/BGj9TPAJqhnH9ObcFUXZkEC3Spm8mA6vFGxkEHXNY+pA==</t>
  </si>
  <si>
    <t>c2fcad08-0d6d-ec11-8943-002248127d4d</t>
  </si>
  <si>
    <t>rB/1RZw4ioXpVmFEUoxbRVfXzdsLjwyJffya41aa3DlIi/HaSzIQkyxgE3AB5eLzcSZpCdivuHphtqUm8zi3tQ==</t>
  </si>
  <si>
    <t>bdfdb58b-b96d-ec11-8943-002248127d4d</t>
  </si>
  <si>
    <t>kNpwMiuu88rmFrLk8kpBM1WmUvKJfHaAbk0mu5rvFzkEApMH20+hK/LP8KvUfKLNfEslaCsytQ1F3TeqqXStbw==</t>
  </si>
  <si>
    <t>590f982e-0d6d-ec11-8943-00224812e0fb</t>
  </si>
  <si>
    <t>99FotomNiX+5DzmhBtQf3d0QP5fbVHjR/StDy7X/rW6gsKoemX6rZG9slkelfq/UZO/zHLNrar8s0LhEBnV8cw==</t>
  </si>
  <si>
    <t>2c5692b6-0e6d-ec11-8943-00224812e0fb</t>
  </si>
  <si>
    <t>SS0XbPlYXvqhU76sKRN0FrRs1hYDwz+WCHnk6uuYF1lRVpzLOa16ptpH/5kq3s06BSXcGaDuo2+44AM1AnOQ/Q==</t>
  </si>
  <si>
    <t>7bd9a6da-0e6d-ec11-8943-00224812e0fb</t>
  </si>
  <si>
    <t>sPcRr+AywtLPpYPsulmAAUBTRNrcr4p/2Ur50BQh4Oe2iJE2PXJGXyIzZrjMXeOn9FhLxF2WqGHQhLVLMpWYTA==</t>
  </si>
  <si>
    <t>e2b991ee-b86d-ec11-8943-00224812e0fb</t>
  </si>
  <si>
    <t>BdPb8nXDdjyq/hIx8NHW4IV0LiXe5x6a+eWyvZoP62rTx90UQ244FJmqlni6meGxJ8TCM7p5ySRycxwDa/DDAA==</t>
  </si>
  <si>
    <t>26b87eab-ba6d-ec11-8943-00224812e0fb</t>
  </si>
  <si>
    <t>N7B21V8dy2VFODsDZFKsuYoK5H6cpmh+FSL/DheNO2yte/31YeeDO6GiYsG+ecRe0oyBA0W4MH42+5rsFKtYTQ==</t>
  </si>
  <si>
    <t>2bc7b7dd-e36d-ec11-8943-00224812e0fb</t>
  </si>
  <si>
    <t>msdc7WaU5R9rOzbo/+g5K8wmJfwsgw6X37MzNKWQkQ9UoC7EvTzXD9OO8+VqFOQH05m2+S/ZTWe2q8qED8e+yg==</t>
  </si>
  <si>
    <t>e2442373-7c6e-ec11-8943-00224812e0fb</t>
  </si>
  <si>
    <t>z3eIxpWeMg8Hu1tmi6r11PH9eXJKCnLcSFtd3cINRuVtv8r8yd9Gl3JMIrbiGZUsZVB++DuI8E5htXazcf2GIg==</t>
  </si>
  <si>
    <t>8b46b0a4-7c6e-ec11-8943-00224812e0fb</t>
  </si>
  <si>
    <t>Sl4SuwdX28YKK98kK/+3DvJjUMSRuUGpAeCoV4Yi2xfg6+dVofee91P7oyTCy6oAhdfSH28uLb4+GYVnyfkTTA==</t>
  </si>
  <si>
    <t>5319eb60-0d6d-ec11-8943-00224812e2e6</t>
  </si>
  <si>
    <t>BSSQJ23QOWy7I5ZMTIRxELZAD55IiYnCQj4BhUmu8e+UYCFKNP+fYVPIGy5KgeUMPc8BcD/njDw7WR1uWtfj9w==</t>
  </si>
  <si>
    <t>ad7797a5-0d6d-ec11-8943-00224812e2e6</t>
  </si>
  <si>
    <t>3PN0jRqHz+GW9ssh3eqcAdPHUjVn/o097ACKx2R+MdIUsf6cW1Q6xIzpp3se0dnZUzuvp6W+fy81RYjJifFVxA==</t>
  </si>
  <si>
    <t>29b3d10a-696d-ec11-8943-00224812e2e6</t>
  </si>
  <si>
    <t>3ArwGYROTyTWp2/XWsXhnb0BqUaClSWjxmt3gaCHQ99P4r1S660tWVGUOe4ak3qxQ1lBOPpF1KN8B4sw8Omn5w==</t>
  </si>
  <si>
    <t>9f0c63ae-b86d-ec11-8943-00224812e2e6</t>
  </si>
  <si>
    <t>XGwSdR9i8E6i9VY21qWPqRBNon3DnbRDEXGQ8C6ReTGMStv1+sx8zU2OMQI8SfYOevzu36JfUcjX/cEBwR0xqw==</t>
  </si>
  <si>
    <t>7feef518-b96d-ec11-8943-00224812e2e6</t>
  </si>
  <si>
    <t>Q0BISlAkt5czNy2T6TN97C1O6hceKcrnuE1adZPfkK+2OlPf4SessoXabs0PI6hT8KXg1x0+VxI8Afsgr4+4uA==</t>
  </si>
  <si>
    <t>54d8f447-b96d-ec11-8943-00224812e2e6</t>
  </si>
  <si>
    <t>xAgWFlgP5IjHjZMe6KhwKWSVERSA0rrCJciJIA8dvqV961HROXW0FomtW+3GIce8UKArYZWoMU8TrHTVlDvZJw==</t>
  </si>
  <si>
    <t>00c3b74e-ba6d-ec11-8943-00224812e2e6</t>
  </si>
  <si>
    <t>yxGgpL3F6SfEBw92GuO8r3NTatMkA48YddiYK2Pnk9YFwXAsrL9jKnUG7RS/oDpFMQNSUuMd9I1Bht7LWjs3Qw==</t>
  </si>
  <si>
    <t>698ad56d-ba6d-ec11-8943-00224812e2e6</t>
  </si>
  <si>
    <t>eScIZdliVFfHJjnZJXQ32LzjbUb7QzKqAdi8JK5b/xZLTsfftVjg++FC+4nvLB5+pWQ/8pgzyEEOcr8MUThRCQ==</t>
  </si>
  <si>
    <t>a6e5b64a-cf6d-ec11-8943-00224812e2e6</t>
  </si>
  <si>
    <t>oF5OBAmPIfdzzgnE/jCBUkLdjEA2mqL8EVSuOqvEfS1M3fJ2rOA/kuDzpGcZSxqGgjBYA6XbXnEDxRTZ7Kv1fQ==</t>
  </si>
  <si>
    <t>e7b2f4ec-cf6d-ec11-8943-00224812e2e6</t>
  </si>
  <si>
    <t>CF1IoTd7A2Ok5OG7jE0/7BeeQMgUPryTl6uA0kdzCH9Hw8bn9zRF+qhJWMj2hEpdnfGItAZFRP50Im0weqLaVg==</t>
  </si>
  <si>
    <t>6fd4ad95-e16d-ec11-8943-00224812e2e6</t>
  </si>
  <si>
    <t>chaPALCHWgABeaEa7Pr7qftfs2MKkiyvbX1XgGTqp7RGaoDe0CuWG82CKnxAJZC3aWsMH2SyGp2AjPN3ZoL1bw==</t>
  </si>
  <si>
    <t>07d0c9fa-e16d-ec11-8943-00224812e2e6</t>
  </si>
  <si>
    <t>LTXsT+H1Hsd2bguw57Jj/qsQMsV5hz0SeV3H3RSKTJPrX4T/H7Ljn1sh61dtJnSq0Y7EO4hqprTGvVKb9m96ZQ==</t>
  </si>
  <si>
    <t>c663e17c-e36d-ec11-8943-00224812e2e6</t>
  </si>
  <si>
    <t>/1Em8x4Rghgq9sohMLkDyza+41kh2/D97EGN03RmGm53P5nRr19l/NCKH9jzs2zNjsI+3R7+/lgMre2gR6/vKg==</t>
  </si>
  <si>
    <t>05e0bcc8-0d6d-ec11-8943-00224812e862</t>
  </si>
  <si>
    <t>WzG0h7JXssLJoyAvIU0LLSDivh0zb+GCOV/6hh91Bs0IDiGzwHQQS+KfKNZO70iGo8mmwm7RKtTIDqXwRAjkXA==</t>
  </si>
  <si>
    <t>20de58e8-0d6d-ec11-8943-00224812e862</t>
  </si>
  <si>
    <t>7wUTMsHeKqJ+LiavQXDdhGvdC1n1jlGkXSnvZWt79W0mMtCMzd1OzfNxQ5xOC0O/HxyvqDwKC0zdCQNw6QS1jQ==</t>
  </si>
  <si>
    <t>0233f212-0e6d-ec11-8943-00224812e862</t>
  </si>
  <si>
    <t>Rig1dUlzDytzlT3pSemctvK8P4pb7FA1nhSA/XSJZndIfvCmldXenEGcJMTJ0sqxZp4/0PRBzRETt0xU19WvMg==</t>
  </si>
  <si>
    <t>47220638-0e6d-ec11-8943-00224812e862</t>
  </si>
  <si>
    <t>xv0OWXy3zHGf6qUwFYaVQ95nljetuE9iGmZ3df+BV8bRI8Vf2Dkz6dSz6d4kn9r5NnDAUmbW7lyCC8RvKB/Dxg==</t>
  </si>
  <si>
    <t>e166d074-0e6d-ec11-8943-00224812e862</t>
  </si>
  <si>
    <t>5dQJsECxZ0JaEHo8IWq4aZ1Z+QOmbIGuVRTX7qI3fGTcm4V1Y0NudQrASwirwyIHKRpojYvIJupUCiB48w4veg==</t>
  </si>
  <si>
    <t>ea344c28-0f6d-ec11-8943-00224812e862</t>
  </si>
  <si>
    <t>1dg9ftvP0k0EWWSFbf9w/BADiA8X49ZIiwQnPoISyDqPi0X3G0VtvLDH61YHEKmQHwF6nyvwulSF46ZBo5L7Ug==</t>
  </si>
  <si>
    <t>db438002-ba6d-ec11-8943-00224812e862</t>
  </si>
  <si>
    <t>QWYI2RFTGNx1hXPaeu4tlJr1MUBgg1tO9EVupmRpqlIX7UOSS+AWyKgmX+9OOV8iMuLV+9J+SUdVuI0M+Wdd+A==</t>
  </si>
  <si>
    <t>e53741fb-e36d-ec11-8943-00224812e862</t>
  </si>
  <si>
    <t>UUA+YCWD30GGNMTErLYSjEj8pSVu3eBbB0C7xrcssmkOF9gkWyZo9TUjFxNBqVkxNmp9Ce/0FEPuoAgoptopgA==</t>
  </si>
  <si>
    <t>cd950df7-0e6d-ec11-8943-00224812e946</t>
  </si>
  <si>
    <t>74H21HTHRbVSKgAamlBHFQHC1PVe5t+NznRybL18qU7LfjzUVlvsEGgt9uY/v5E+GHtY6cXWOTP7dIwdMoXwlw==</t>
  </si>
  <si>
    <t>3d2b0e46-0f6d-ec11-8943-00224812e946</t>
  </si>
  <si>
    <t>i7brfO1C2AwFtNPO70etGpUOO0mTUYNQoK/IoAqLBA1nzJXXBuTp48B5nbk5uDHPjST0r9uFPlYcgKwbTtZcEg==</t>
  </si>
  <si>
    <t>398af729-b86d-ec11-8943-00224812e946</t>
  </si>
  <si>
    <t>F8wB29UM2M7z9oEJ/h2izwXN4Ub+z2C+RdG4urIA6rsjZqfLfe2lPG0Aq44joSezImRyeY09cUeZKMNa65W/Ng==</t>
  </si>
  <si>
    <t>24d1c1d3-b86d-ec11-8943-00224812e946</t>
  </si>
  <si>
    <t>JDPQFmvMprJ7D+k9MbUykcepsQaTGgbwXwQTlPGqoY3jPn6ArArcBKDdIH/Rkjt0XsO2x9Ntz6qrXK9ai1yumA==</t>
  </si>
  <si>
    <t>fee658b3-b96d-ec11-8943-00224812e946</t>
  </si>
  <si>
    <t>Dm60DwRUnfKjKblwz7hyKNSrCvd8/L2amI+HQy+Br5HGltpxF+VlJuMxnA6Arab335qI1AqCifUkB9d7C3ymZw==</t>
  </si>
  <si>
    <t>3a397027-ba6d-ec11-8943-00224812e946</t>
  </si>
  <si>
    <t>RJGe0WR/IzJ5Ts/AvRYmknHLRX+nlVHyStAvwct0hkmIBN4VhrET9FspC87eJskA70uNiiLNl4O8jbIwwzM99A==</t>
  </si>
  <si>
    <t>cc30ab8d-ba6d-ec11-8943-00224812e946</t>
  </si>
  <si>
    <t>mEo7wZ4PfnHAmpA872FDn11eYPbs7Rf3pzqlX4qH7TAAGZro6uU2f3T3c+PrnUMu+fJxh4RA+5Xc8R3+H2DTyg==</t>
  </si>
  <si>
    <t>128ee4bd-e16d-ec11-8943-00224812e946</t>
  </si>
  <si>
    <t>rocYwDUgO4T7GhcIGljdLSaLVVDZ/YQ/3cdEZI+jaQ5Ukfk06FO53WqCcpS9BByA2wOeHiEoXKQYA0s507Kxvw==</t>
  </si>
  <si>
    <t>5da7d40e-7c6e-ec11-8943-00224812e946</t>
  </si>
  <si>
    <t>i4NMhxJUnljS97F7UfL4QG+56OFSXzFmQkKiFWDK8K4MkAdyo8OAgfXsQKWZRq/bNN3W2lZ85cSuMim95oNszQ==</t>
  </si>
  <si>
    <t>856fb683-0d6d-ec11-8943-00224812eba5</t>
  </si>
  <si>
    <t>Z8KDbJFjIRArkGB27UcbS7QedH9633ZQvsf9nuHSvzQxnygU6Q3hBKuSOnF++q3bGEK9iEVvXZtu7RyW17YytQ==</t>
  </si>
  <si>
    <t>c1497e93-0e6d-ec11-8943-00224812eba5</t>
  </si>
  <si>
    <t>3TaxTepkFkVJ7T/2Q7zSWsr0GSJ429MfU60KK7PvEKf1utZk6Fl+fuKI/k0l5TWxilFmrmJEmt9SENH8gvIKXQ==</t>
  </si>
  <si>
    <t>0975cf10-0f6d-ec11-8943-00224812eba5</t>
  </si>
  <si>
    <t>hkF+BBYM/3vp+gQLBF7zib4ogm1vBp3Fj1sDBbB8zQO7+zESDBgaQWL277MXDhCs+FaB+qmN8jRU+o39AjtRqg==</t>
  </si>
  <si>
    <t>bd5902e5-ce6d-ec11-8943-00224812eba5</t>
  </si>
  <si>
    <t>WaSodQusuMtHEiL8p8XOHqgcCcZeNqYl0qyzmDtftRSmEBN5PyaeXAC2YoCMSe5by3JV66Luk83UeQjiaeZc5Q==</t>
  </si>
  <si>
    <t>45d7959c-cf6d-ec11-8943-00224812eba5</t>
  </si>
  <si>
    <t>M1Cp0g44DP3I+TFzMro7GikeGmUiAvsUOtJRaBZbAQOhAxWqHszo4Ozc4tTpvH7c+LbXNnTvTtYkDFxXfI3TIA==</t>
  </si>
  <si>
    <t>cf517c44-7c6e-ec11-8943-00224812eba5</t>
  </si>
  <si>
    <t>GfUQT/Pj5lBNud4BXCgFeuRhNVxPahUka519goFKm/60zM1SH3GSA8ocnE2hoESBqlYdVbdwYIs2RNDxMAjcmQ==</t>
  </si>
  <si>
    <t>ee1041f4-506f-ec11-8943-002248127d4d</t>
  </si>
  <si>
    <t>LA8E+N+7yROs0z9UfJAo18nZLfsrpJtV2sZDcQHItkLcaxvEhTRyODqdTNuC/8lojgMfO6CuxTinNzlP+h9UnQ==</t>
  </si>
  <si>
    <t>ad11f1ff-4e6f-ec11-8943-00224812e0fb</t>
  </si>
  <si>
    <t>LQYow4/S+Q83UMkwhUUnrgUIa9NGhy7H/dn293ned0bv3bDDRne1rDcZifJi3WVBZ2DEXpXI+4OquM7LkSJgmQ==</t>
  </si>
  <si>
    <t>271a5703-506f-ec11-8943-00224812e0fb</t>
  </si>
  <si>
    <t>I/zGDeDfHQF0U17JGd7ihfMGa7LmgonRNzD8PRdFCmW81Ug/QYkgfAU9LpPQBSS45AiSZoWG5xiYXmzdMWhthw==</t>
  </si>
  <si>
    <t>45467428-506f-ec11-8943-00224812e0fb</t>
  </si>
  <si>
    <t>oQirQ8ZuwnaL5w4hxu0FLRlNHe5ybpwyHZsvJxg1NrzO5W6biy5Mcl+QpQpJtnT0fQlppIm+uhirtGgqFv+sxw==</t>
  </si>
  <si>
    <t>6509e33e-516f-ec11-8943-00224812e0fb</t>
  </si>
  <si>
    <t>wP4SHFPFZ4qy7oW8G6csvQYpvLpaofiKgUeoKvf2bnuplHopmLuhPx2/LGlTsgOMr+ouRCR2T1VjCfTZnuwLQA==</t>
  </si>
  <si>
    <t>e1db2775-516f-ec11-8943-00224812e0fb</t>
  </si>
  <si>
    <t>mPIWXNV1O/e45tK6405PhyauJlvZTXWAe7k03sFNY+y0P1PMTLx8K4ZEk6eEbu1mIV/SBDdWMAGkyo5MnQ0TeA==</t>
  </si>
  <si>
    <t>99ad645a-506f-ec11-8943-00224812e2e6</t>
  </si>
  <si>
    <t>URl/eHYo30gYnfo4yx6TRSjj9h5a1W28kZmJRxW1r2LpY8X9u+yZN9pR4YyptQwkSHpvFK5RTx2NAPt2tqZyWg==</t>
  </si>
  <si>
    <t>acf2c308-516f-ec11-8943-00224812e2e6</t>
  </si>
  <si>
    <t>zdk7Qr/fUUJBJKyrNK8a5XaatD18m887UwIrtfMg8g1R22WTN80vBTjueMqAP/bsJWc+4oNqKhGsCqYG3cdZPw==</t>
  </si>
  <si>
    <t>c6ec5b32-516f-ec11-8943-00224812e2e6</t>
  </si>
  <si>
    <t>abkQwpmKOGXbGp83Wr//Cv5G8aJ4ICVwwtth7Qip2OSUFI+1pSrQQ0RRYwuHWmLyn/gRf8XM1Ev8g5wUln52BQ==</t>
  </si>
  <si>
    <t>bc9a63b5-4f6f-ec11-8943-00224812e862</t>
  </si>
  <si>
    <t>Gnu4w3hEwg8Xapyf1d3jQ8kmfpFjul4fkObu2J1YQEQzQYwENnZxPtKy9wf6/olmzvjYW7jnmA2JEAw7JwA9RQ==</t>
  </si>
  <si>
    <t>6a265a5b-4f6f-ec11-8943-00224812e946</t>
  </si>
  <si>
    <t>l4XgQK5Ztg335FD4tiqJ4EA/R20ZjFANqOuV+P+zo0x1bplmowpcOKaglFrfLgWOo0VwotkF0nEqVGOQY/oehA==</t>
  </si>
  <si>
    <t>b4438683-4f6f-ec11-8943-00224812e946</t>
  </si>
  <si>
    <t>IgGnlkx3BAtpcHPaoar4Z0Q8X8PaVt02PHFxPOLHCRdmJpfRm2J3WgkKO1oexMm5opxb0ZDs/bO/4GeeTkfxAg==</t>
  </si>
  <si>
    <t>71ea169d-506f-ec11-8943-00224812e946</t>
  </si>
  <si>
    <t>Ben/k+26CDM2pOOv1r6NlhMYAg07QOoxNwG+Xa/DynE+c7obk5WBfkW15HvK9Q9MhEE3GT0S6BtGv2FfjDcz6Q==</t>
  </si>
  <si>
    <t>8483a02d-4f6f-ec11-8943-00224812eba5</t>
  </si>
  <si>
    <t>2AtMSri4VMqV5EWdoXnLm6ceaReJhWlLILcUty0pdnNUunetu+o8Qu3ZhBkpiJmz1bQvA7AJj8Co23J6bXIykw==</t>
  </si>
  <si>
    <t>330dc117-516f-ec11-8943-00224812eba5</t>
  </si>
  <si>
    <t>WYHJeLrpLzJC4KsSjQH0RDJ5MEiUlszTVsKOOnaGehSEOg+Vz1A2fUCVn0xDYK3yr1fbiH0Q4LY6aAfU6GL3eg==</t>
  </si>
  <si>
    <t>5e617149-cd5c-ec11-8f8f-000d3ad13624</t>
  </si>
  <si>
    <t>H5asq9iWims0Ofv+NX2oeoeLxw21znh/gGU2IA0mc/ZUdwweqtDuxcDzcou6rfAE+VzMDORZC3HZUH+snYdQPg==</t>
  </si>
  <si>
    <t>bc004f50-a94d-ec11-8f8e-00224811c45b</t>
  </si>
  <si>
    <t>L8A2VauuWG9H2gqWZHbcm3p2p3CiCvPLtvv9rwWi+ksnIKgLclVHpXSzWcLuXiHuDsGIz6ZyC3i5cJwgQA7T7g==</t>
  </si>
  <si>
    <t>6ded9821-a94d-ec11-8f8e-00224811ca86</t>
  </si>
  <si>
    <t>QPVLVIEmRhhfvBiq9bk3uypv92o4Y/E3fKmVeoHBvcacSwtzl0yZLltqjQSc2VO1kkt9h6s4E5YaCt+Zpw0xLA==</t>
  </si>
  <si>
    <t>265d1faa-2a6d-ec11-8943-002248127d4d</t>
  </si>
  <si>
    <t>Kpv6xqCuGvjN7tNDr2r9cX3bLb2DVlzIoD6dNnY6ChtA4cCEL80lEQbWFbCug02uzzVFH6PFw7xx7iGNJZ4+rQ==</t>
  </si>
  <si>
    <t>82d493af-af6e-ec11-8943-00224812e0fb</t>
  </si>
  <si>
    <t>SGsf2TafR+LD019Ou9HsFsk3M+l12osVJPMbyXWw/a4NNia4gZe7svmAK2Xe2E4bRi+N7oUFW7lRC6rsF+U/7A==</t>
  </si>
  <si>
    <t>dadabb69-4670-ec11-8943-00224812e0fb</t>
  </si>
  <si>
    <t>5rdU9nx1Iu6v570OtsczCOJP7IXt7trLEDSNXchoSEOkP/bNdTnayTKoc07pZlOeOgMMqP93fwbcb0NeTBkE/Q==</t>
  </si>
  <si>
    <t>eb6755b3-2b6d-ec11-8943-00224812e946</t>
  </si>
  <si>
    <t>qMZM/iB1pHuDsUWXM7EJBLJdpxKcPMajFEOtoMpZv0OpDN7KkEsUtBtBOyQ/SkEFjFkewxCvvQVYx2fSTTMAdg==</t>
  </si>
  <si>
    <t>a1ee06e0-a26e-ec11-8943-00224812e946</t>
  </si>
  <si>
    <t>/Ul+TqCNrX0t0i19D+3D/pv5LTtlOyQk44X/dzOWqmWJm6MY1K1/eD6pRNMII55Qcj1Y1nGaiDAZS83Ke8I9ug==</t>
  </si>
  <si>
    <t>e663922d-205e-ec11-8f8f-000d3ad106b8</t>
  </si>
  <si>
    <t>HrS5iG924ypa8NkxmAGuucnrn8dzqyKPMOd7T86AFCQxH09apRDSYUK3TNr2MEvQYh0F+hvy9xUs/UYjVxz6iA==</t>
  </si>
  <si>
    <t>b2ce287d-205e-ec11-8f8f-000d3ad10ba1</t>
  </si>
  <si>
    <t>+vX28m3JKxLQ8NTV1ZxZ9ufuf1q+z6t2aiwt2S2KOCb3nAlcA8wwVQGFYEAnWEhZpP63FTT+cTPdc5GhV+E1Vw==</t>
  </si>
  <si>
    <t>879cbd81-1f5e-ec11-8f8f-000d3ad13624</t>
  </si>
  <si>
    <t>HyVQVt2ZU6faZoNQkn+TFskhqw8tAQijVOSLWtR1JHcW4tYjyQ5zYlGs0/mH0aIZX4RZmjHcHU3qIBBu7z5MiA==</t>
  </si>
  <si>
    <t>afadaa22-1f5e-ec11-8f8f-000d3ad13f82</t>
  </si>
  <si>
    <t>PJhL0oZoAFc3PVlSvaQimiU5OLdTbuMX9Q5NIzBiFJoV7NNf654+1Tbmt2vDL88b98NKm4EmgsA8xRBLj8xv3Q==</t>
  </si>
  <si>
    <t>60e46e94-9c6e-ec11-8943-00224812e2e6</t>
  </si>
  <si>
    <t>ngc3Lqt2NtUv4yXsRz5cmneyBfW77bvK/6/rKtiyk+uarM3TrEdJNeNTGk9MpB2QmCaqWkr9qAES+9priAqZWg==</t>
  </si>
  <si>
    <t>07f5deda-9c6e-ec11-8943-00224812e2e6</t>
  </si>
  <si>
    <t>t0FE9fqiozGTxUZ7Afv17zGjz0MVVhrhwmdJ0naoLdRMVrYPku1q+rFs7u76ibhMkBWD2Eu5kMqwB4xkfR0W0Q==</t>
  </si>
  <si>
    <t>2d78e620-9d6e-ec11-8943-00224812e946</t>
  </si>
  <si>
    <t>S4pyOAzSGjAiQgZeraPxzDSl8CPhjjxT1M63Y7hWPe8lL3KOd0qREupbefnhd8YgyJPFxArmBMQFeGCJ/H376A==</t>
  </si>
  <si>
    <t>4b9c324a-ec70-ec11-8943-00224891e178</t>
  </si>
  <si>
    <t>nB+mf5mKPdlTQPI3oK4SMewg7HCZQBgWS624r+1bjh7qfH2mOMMP/lYvwY26xZaea595vPGr/RWylr50C+Vk1A==</t>
  </si>
  <si>
    <t>06dc74f8-ec70-ec11-8943-00224891e178</t>
  </si>
  <si>
    <t>hBCiu6w5bwA1VwPQKxDJYSZJRlyzQ4SmuXSm+wYzKGUoU6DQUg1i0c57z0sG2RR/OVEED9thG+HOD1hNjDO+fg==</t>
  </si>
  <si>
    <t>02cf0014-af71-ec11-8943-00224891e178</t>
  </si>
  <si>
    <t>vyuz6lFKZK0TgvZHlZfaFMVOZaZvNQxGotvAPZwAnybRtZcDKb+8YqtYnx2U7xWyFm/ovBXVTiAa0G8wmY7wUA==</t>
  </si>
  <si>
    <t>0297203d-b571-ec11-8943-00224891e178</t>
  </si>
  <si>
    <t>b2kRhuD6RCGhspEYPOcyfAWUHbys4hadxCxou/N3PUsOfgpym81ksibgbBx1PjN/mgDXmBpafAHPETblPj5eCg==</t>
  </si>
  <si>
    <t>8c9964c3-b571-ec11-8943-00224891e178</t>
  </si>
  <si>
    <t>+GoAa7ZPbd8G1HKo42d2NkIEKgxY9xbhmSmDaMvdIEOhUvwrVD+f7zl+sk4TqYuGrDs8GHV3GgBtSQLlkBYTTQ==</t>
  </si>
  <si>
    <t>fbc0a64e-b671-ec11-8943-00224891e178</t>
  </si>
  <si>
    <t>+NMuu9KuO+TYbp3d/WutEasl23I59RTpMwjCMtABNOx+TzxXf2zIKQZ9L2rsrz9TkQ9sh7akJvCwWKmZxrUy/Q==</t>
  </si>
  <si>
    <t>5672ca7c-b671-ec11-8943-00224891e178</t>
  </si>
  <si>
    <t>V2gyMHkchzJFESWQloEsZ1h3L2TvK8T3XkRG408uBQr2SExfhSMpDx/QGSmkQ8GM2AqIxl38aItaQ/+E3lnpyg==</t>
  </si>
  <si>
    <t>a130c9ba-b871-ec11-8943-00224891e178</t>
  </si>
  <si>
    <t>XfHILoa9PkmdM8EkNWNRPjpmQ/JklyCpBmk7Sb4zFLqY3av0Ha+1nnGI9IkylDgPnik3z8rBOrb8vgBpo20wxg==</t>
  </si>
  <si>
    <t>f6f3c7b8-ba71-ec11-8943-00224891e178</t>
  </si>
  <si>
    <t>hlcxaMIOIro96fU00djTNSFW3STKSfYPRhVTgbmAlN+ZnUlZjXjCvCqHHSRaka6rOkkuz8G+b6aDDfwHgvMqjQ==</t>
  </si>
  <si>
    <t>0b082a37-bd71-ec11-8943-00224891e178</t>
  </si>
  <si>
    <t>6cSeUq24og5cdiaWjFI6FRYNXpaY+bpWzry08LiGvgIdROBL2/5IU3a7fVnhpyG4++5mS2+mdkE9HGxBye9h4Q==</t>
  </si>
  <si>
    <t>79fda872-bd71-ec11-8943-00224891e178</t>
  </si>
  <si>
    <t>ypULIEs6+nH3qrnt+eg4y6G9c9NjQad+af3jZx22Z8Ek+ZhNzFkqCDFPFlT6BCTKdCFV2dGS6GRFecJ6TJfLig==</t>
  </si>
  <si>
    <t>9a8e08a4-be71-ec11-8943-00224891e178</t>
  </si>
  <si>
    <t>XOBnZYApn1tH4HDFWsA/QSTFyUETLMK/hl5G278Aa1Q5LMo8Gf2TtS2bxQ/obXcYjqWvhXU29YEV24RNmm0ihQ==</t>
  </si>
  <si>
    <t>a26e8036-bf71-ec11-8943-00224891e178</t>
  </si>
  <si>
    <t>IglQplU/s9TPzsm0qd2sxjC0i+QAcY8CdIBw5PEKUmoHWhZhFUcmIultzrH5Tv4l8Gk77bgBzVWF9YkljIMNqQ==</t>
  </si>
  <si>
    <t>18ede57b-bf71-ec11-8943-00224891e178</t>
  </si>
  <si>
    <t>LU2ggnLi4TBDCcS1xBjlXUedXbN8ViFici4AXjUnlwRFI10Jc7wT2C2j/qxhHnud+VX6i1t1+jKwsgSc9nn4ww==</t>
  </si>
  <si>
    <t>a5c8a36a-c071-ec11-8943-00224891e178</t>
  </si>
  <si>
    <t>hiqFwsiBK8IknHQfIS0FDdsZb7tpYzaeMdjQuJMrFkETWIe2rB+ZtFZydqjbtJnaN2yJScqCLP/P9jEnQx46TQ==</t>
  </si>
  <si>
    <t>c2c3bba8-c071-ec11-8943-00224891e178</t>
  </si>
  <si>
    <t>yvNao02lxietzcfI/Cy1fn07PDmghxNkCST6reW2kKoqFDzf11GuytjYFXk1EbpT8BaXiKBhOPfnjGOdNDMLgg==</t>
  </si>
  <si>
    <t>564700bc-c171-ec11-8943-00224891e178</t>
  </si>
  <si>
    <t>eTswELaB6bgLVoG2Jjyz7GeeWkrlIh+3TRBD7NRscfoT9ur2gBDgyqNkerkSCFD6gPuCDEX3dbuBqTOf7MmDcQ==</t>
  </si>
  <si>
    <t>3d10db20-c271-ec11-8943-00224891e178</t>
  </si>
  <si>
    <t>UPNebU0zn8veTKee+FZUWXTdSIBO4Oth4/vl2wuFcXi1Mv5abnwJT5CCiXEUcfwjqFmypJ4VkpSija1qy8CmSg==</t>
  </si>
  <si>
    <t>6eff776f-c971-ec11-8943-00224891e178</t>
  </si>
  <si>
    <t>Zy3kKIX325gC73Pnw/gXxtSOVPT/sg5Z5uxKU7AyKreardflGA28mX9YUHNPj79XNoGUj1Btnq8fqv9UKIfGEw==</t>
  </si>
  <si>
    <t>65c7e244-d971-ec11-8943-00224891e178</t>
  </si>
  <si>
    <t>hUuS971kdBuQKqeCSpGSkz/n+wJrSr6p2xC8Dy2sPJT/vN9lE7HbII/sJnVyEL2w7oXbTQcsFbLC9TtYr8P3oA==</t>
  </si>
  <si>
    <t>8d8fc3b9-1d72-ec11-8943-00224891e178</t>
  </si>
  <si>
    <t>rZx0PoQ3Wtfr3quvS9wTNIDM+HX52vPgb6ob1VFx0sGNYIppwBtzGdOKS7KzpdsKHN0NU7kx/lcU1fQAmgJNAA==</t>
  </si>
  <si>
    <t>25e41eab-7472-ec11-8943-00224891e178</t>
  </si>
  <si>
    <t>tJypHBVuVV9zeCsEtDiK11e1xp+3Rnl8GzmvwMnhoMd3J3f6kxI3HQ6cgWvdbIWstdu1fKJCgs1iQ/B76QxTiw==</t>
  </si>
  <si>
    <t>2e3464e1-7472-ec11-8943-00224891e178</t>
  </si>
  <si>
    <t>IlPVW0CnfIS8Z8FCiZBPT0YDmxrfnJFrcs2WC1V0rYGxuKW0q26Hg95pdFzp2Zw2HTMvbp21Qt9hQWdt/9Ga/w==</t>
  </si>
  <si>
    <t>91e636cc-eb70-ec11-8943-00224891e219</t>
  </si>
  <si>
    <t>IAByrDMQXFiPyk9RvmjSexH5X3bodmRiDei9sbWQdq0+YtUpmb4qo8FRFtZuFWwn6qyBv0+9v+lWCy5PrvvPcw==</t>
  </si>
  <si>
    <t>5f9fe1ed-af71-ec11-8943-00224891e219</t>
  </si>
  <si>
    <t>Le32tcA8nWzeGGYLzk63pI8JD36XW+EEV3PT3sqyaL4hzbPKmMsEiJW0iOLNfSGisvKgHlgmDhaKiYq/9X18TA==</t>
  </si>
  <si>
    <t>4b87d427-b971-ec11-8943-00224891e219</t>
  </si>
  <si>
    <t>c8hEZwc3zLb5vtW+dq7wY/n+2WqkpnLlMTBKbgtSctoFUh6b6g/Tbtf09er1w8Ij0vVBmYKyahCsgR+PR1lI+Q==</t>
  </si>
  <si>
    <t>c97724e4-ba71-ec11-8943-00224891e219</t>
  </si>
  <si>
    <t>4sKQZC4fE9BFkjNz9gn0AwYmQaZbU7WWy//NmYjjgnngzu4VgXI8jPJh6VjjN1q6/PAJR52iE5E+sgo+vlvqGw==</t>
  </si>
  <si>
    <t>b729dc3a-bb71-ec11-8943-00224891e219</t>
  </si>
  <si>
    <t>ELQTqbap5spMeVQDmN5YTxfh1wwNuDdcaBa+diIWehDFXIxivWdOtvowVMzknSrs6TbhESYLMXRk2XoUpQ3s7w==</t>
  </si>
  <si>
    <t>e09dbf8e-bd71-ec11-8943-00224891e219</t>
  </si>
  <si>
    <t>Ed6hKFG6u/wRU+Uk1jooICk0rqt3yWascqMq26XpGqSXpPh9NgwLzuiPAWAF66SC25NhRxGVNEYEla5Mpx2afA==</t>
  </si>
  <si>
    <t>59abe000-c071-ec11-8943-00224891e219</t>
  </si>
  <si>
    <t>CIdgZxq6NCBrnmvTHDNkhbPfmj+6i0OA+sB6thWXVv1B03rn+ue7zJ1P+eOQZl7pZS5m0P0eZAkrpmqr6XwiMA==</t>
  </si>
  <si>
    <t>81efde55-c171-ec11-8943-00224891e219</t>
  </si>
  <si>
    <t>t/cTIMCskYVWvA58hK6wpbZcej8jM4ASwJUn30trD1y7N60Ks+8viburECUw+5gdX3uDI7CV9aDAk3mppzDQWQ==</t>
  </si>
  <si>
    <t>204c09e1-c171-ec11-8943-00224891e219</t>
  </si>
  <si>
    <t>3GAWH4+OoB15Hbs0Xjt0YULZFXgbiUvKhd7IFknHUzNiFuKRu0MyUw+qRZuXlB31WZJ4x/jMXnMuNJIBOh0Fdw==</t>
  </si>
  <si>
    <t>7b5d6906-c271-ec11-8943-00224891e219</t>
  </si>
  <si>
    <t>UpfBCDt+3BBt37dBsIqaOScFqqmp0iV4H/dnB2uZk51ITYsrJm91mgbMLoGIKPnMt5aTWQeucfObyL5rpQ5T2A==</t>
  </si>
  <si>
    <t>7f1a983d-c271-ec11-8943-00224891e219</t>
  </si>
  <si>
    <t>Da+Rpgc0+Dxr8+atnctlDIhOHV31lu8P5vavfOY7oU6/s/XNel0krpNCTIGKnlQ9r9nBU4mIBroxpx6XHxNvNQ==</t>
  </si>
  <si>
    <t>f579d3bc-c271-ec11-8943-00224891e219</t>
  </si>
  <si>
    <t>rPykakykpUsso1OGrj2UZO3NcfLeDj+02nXiL/FerkLPFaJTZs8d1MtOorKDTGK3Ucsbm7dA9NrOJBjP5mAsYw==</t>
  </si>
  <si>
    <t>015103f9-c271-ec11-8943-00224891e219</t>
  </si>
  <si>
    <t>NUSeOYsgzR3H5BkbLH3IMY6DVb1HAAk0tgkBxeQK8nvun7ivCf1jfv1k43cpi0mOzK4qhZ/tsQtH62kZjNNCkw==</t>
  </si>
  <si>
    <t>ceacc797-1e72-ec11-8943-00224891e219</t>
  </si>
  <si>
    <t>nzH03JcYnjblKRQEsjut4ddzB5Fu3gyBPQ6iFuqI0X7wod2+IX1RXfsWblWnyg6+Sk9M0Bnztc/NeQkmDvqnnQ==</t>
  </si>
  <si>
    <t>3dd09120-7572-ec11-8943-00224891e219</t>
  </si>
  <si>
    <t>3RhhgIzM5tuNnnaCk4C5gcqo9XdnqrLwrNSMa1tShEi1omy0cYUZtNB/ApDqFno2vPpzoPinIKHdyCwtBFVCjw==</t>
  </si>
  <si>
    <t>bd954e7d-7e72-ec11-8943-00224891e219</t>
  </si>
  <si>
    <t>cjWncWukUjcEAoI1E83deYbFeGQ13GQH25IoRmpRj8v/k1wFbngf/L0vLBPu2APxlGfzhyLotO2RQJOl7tRUDw==</t>
  </si>
  <si>
    <t>02d07db7-ec70-ec11-8943-00224891e3ac</t>
  </si>
  <si>
    <t>rUc1Us7IMteAqTvLYuzZXLE/0uEzLYgKLP3PVh2J7J7Ogf/OPC8v6adEfOed9A6HPWKAK/ybIxD33bIf8Y7b+g==</t>
  </si>
  <si>
    <t>25f3906d-eb70-ec11-8943-00224891e73f</t>
  </si>
  <si>
    <t>/FEDy9tlYcb985knzMjVDdCOl/xDxyK+RBj/+r5XjERWqqpDkP4uopV9EB2XoYtnNhYunTom0MlWB1lB5+6kyQ==</t>
  </si>
  <si>
    <t>617a71ad-eb70-ec11-8943-00224891e73f</t>
  </si>
  <si>
    <t>CvxhyNvEqmegNnju80kH8Yp0gteSe7OlcpfVO7UuLj0Dtj7oHcoNunvNWK3xlcFiXUU8117a9LdiVEam3xgjyQ==</t>
  </si>
  <si>
    <t>26c2a04a-ed70-ec11-8943-00224891e73f</t>
  </si>
  <si>
    <t>go3ZQjhk7vHxQpl7555GSTNgMmXa0XY2SI+gJDOmBMB3FEi3HV1ZoaK1lSvX3SMzdMIjhqU0rL2GDP1Pl9sVHA==</t>
  </si>
  <si>
    <t>ae947aee-ed70-ec11-8943-00224891e73f</t>
  </si>
  <si>
    <t>VqgNF8ckSaiyFRvW3cmCxhYuVHPLdfeWe5k1di3letf7k3ZSJ9cxkroGg0wG9bpltyYIdbiBb2J3gigNaTfM4Q==</t>
  </si>
  <si>
    <t>62735916-ee70-ec11-8943-00224891e73f</t>
  </si>
  <si>
    <t>1oPxOj+BPPGOiYtvjVkkf+1CuZNdYBMz+whXQR5kwA6k4KyqtFMTzwlQR7aRTAKlM/O8mdhSz69A/XDGB0DayA==</t>
  </si>
  <si>
    <t>b6ecdf69-b871-ec11-8943-00224891e73f</t>
  </si>
  <si>
    <t>TxozeUh0gNRpMhtVAprCvaOYDRB10ou8CVSe0ukgwMOFzVPkNQH5SiO8fhz5AQ3E1yiXYj6yWbdEt/c+7hhE0w==</t>
  </si>
  <si>
    <t>76f109eb-b971-ec11-8943-00224891e73f</t>
  </si>
  <si>
    <t>sUtuFOdWwMQNujnhKTSQVAIPqdVF7OGzhztGzH/T8RCw4DWFIiuZRo/odXqzoobv+1St2/5Z9/nRqyBcHTXG7A==</t>
  </si>
  <si>
    <t>8efbd005-ba71-ec11-8943-00224891e73f</t>
  </si>
  <si>
    <t>zoeU5yE07T+od7PHSY0GfWwEARn/AvaMd2+gp+4bUpyFVGF0P0MK46jdP8ayCD3UICcLitcaDu7lluGo/Wo1rQ==</t>
  </si>
  <si>
    <t>2c7d9020-ba71-ec11-8943-00224891e73f</t>
  </si>
  <si>
    <t>CerzvV450tD3tR1f+V7tGHpMAKY+A0p9Chc5CWq4C0rUG4JbfHPTI4grfLvuazmOM453b9ZnDc5E/i4OHhqjQg==</t>
  </si>
  <si>
    <t>13f2ec82-ba71-ec11-8943-00224891e73f</t>
  </si>
  <si>
    <t>v4jv4nDZ5Z9NOle0zdLXO146VEPQGzt2/IzYjUrdRjmHCMVFEcphIut7UiIlEsn0tUu8yv3vkR72lS94CVHpNA==</t>
  </si>
  <si>
    <t>4a818674-bb71-ec11-8943-00224891e73f</t>
  </si>
  <si>
    <t>V0v2b+90bO2y+bcSK2gtt21ogwG+MrJCiV6mG/YcK0LSVRXjpTbHaUqvaZiRO1IqHD48CCQp5oMYl/7HwpA3RQ==</t>
  </si>
  <si>
    <t>18679016-c171-ec11-8943-00224891e73f</t>
  </si>
  <si>
    <t>czhMZ90/lrv2kHYvs+iZ367xXh2ffG5NKV06eLSZS8kPr6641xZfOR5pdiKeetNhoXUPkLsxEar/a2FjUvPuNw==</t>
  </si>
  <si>
    <t>3670c231-c171-ec11-8943-00224891e73f</t>
  </si>
  <si>
    <t>InKrRuqwpdMRTo+lZBD+/rV0Xi71r3xCSK/kHZAyWgpt+2ZVwneMUf4syADXvhs61JvzJntCpOnuCRMYV9IEDw==</t>
  </si>
  <si>
    <t>f03a347c-c171-ec11-8943-00224891e73f</t>
  </si>
  <si>
    <t>6z6QIeL6qsas11xpqmrhHrMgls6aONzGAswyMgefxe6StEp8QYgWF4Y+KnlLimsft8keaGy3SS7Ivlnumkb5pw==</t>
  </si>
  <si>
    <t>f5724756-c271-ec11-8943-00224891e73f</t>
  </si>
  <si>
    <t>OZzkkxiUEcChU8LlSzDubdjUzRuEdxF2TpwXGT6CBlR/xyI4lSw9YR4BcMWFxiOXS1sch9dcuMbAuDeE4b0dNQ==</t>
  </si>
  <si>
    <t>54719493-c271-ec11-8943-00224891e73f</t>
  </si>
  <si>
    <t>WZ+Bx7tBvTmJ/WIgwHpd913iwHGcOhVniCsAvbQc1sb1Dd1nXdYMqC5nQuBVs6mzx3JQ4LxuUT8Bn4AhGKx9Rw==</t>
  </si>
  <si>
    <t>4be95f91-1d72-ec11-8943-00224891e73f</t>
  </si>
  <si>
    <t>uOaeZ5yW6Lqomks7oRZuxXTsxVlMIAqBAbmZZX2e/C7rBic0Pk5acy5+admOhJpPuQuKUOos10ShnBP4AC+98Q==</t>
  </si>
  <si>
    <t>5aac7463-1e72-ec11-8943-00224891e73f</t>
  </si>
  <si>
    <t>jag8WIc7GC3uMdWtmom3dO3/ZKFDiX1QpELYLEIRMbpje5wAv6087wO8BRw5eYEa7hRX+hfceZViLTZaLlcToQ==</t>
  </si>
  <si>
    <t>8a6acd24-ec70-ec11-8943-00224891ec98</t>
  </si>
  <si>
    <t>/p9kvh0YmakEtzzLbI4Rq+y3oLuP2b8ATz+LexWarow6Zsnor792jyq+j+RnUi1PbD5EsyQTwtuty3fKNFhphQ==</t>
  </si>
  <si>
    <t>bc74814d-1d71-ec11-8943-00224891ec98</t>
  </si>
  <si>
    <t>fkqvd0NypzXv9MKFESr6hYi/6SKdqDWpq2uOQBYLI3OXvfRHxb9VyFRaLNToo07ZXGr8Pm8KFrChygsZdiHiMQ==</t>
  </si>
  <si>
    <t>618e12ab-af71-ec11-8943-00224891ec98</t>
  </si>
  <si>
    <t>0UFd/0zUirMcA9CLxdJB9bG5kmJW8iMiHq4L/Q+NP34SgBitTHlMczlCdvjRhsk+DO/ez2oPF0ewoYzmfQwfdg==</t>
  </si>
  <si>
    <t>8f23be18-b671-ec11-8943-00224891ec98</t>
  </si>
  <si>
    <t>/gwdAMBC1cAluuqwaajpvhRbheRAnrUA5awppr1YZWzrLuxfaXi784K8p3f12Vk5kX9CHKA0QYfU7wLzBEk//w==</t>
  </si>
  <si>
    <t>991b4bcb-b971-ec11-8943-00224891ec98</t>
  </si>
  <si>
    <t>85SN3KOvtBy5lVzkuT7ZFF3CoKnJFrq23xc72fryoer4O2NGxScRBTHFTcInydJZsHpVxXuD7QMiyJl1AvMmjA==</t>
  </si>
  <si>
    <t>b9cbb948-ba71-ec11-8943-00224891ec98</t>
  </si>
  <si>
    <t>4uzZl9LaGp2DkzStL5+3dkQ79iqW+QsJKNRZDXBdJBtnRzjPVZvOHT8BODhGnu6dgMechvxRIOw0XOgL3IpKKQ==</t>
  </si>
  <si>
    <t>6893d49e-ba71-ec11-8943-00224891ec98</t>
  </si>
  <si>
    <t>cVC/yr7vg7Pumo05ITc1Jlm4x59nLuU9xdymrRl1ESGZKWFU3o/FwHPEZuBU+IykPcMEMks7L8MvB+LH9rwC1g==</t>
  </si>
  <si>
    <t>167d7c51-bd71-ec11-8943-00224891ec98</t>
  </si>
  <si>
    <t>WJfViWm1Bp9H7fRQgGoZE/9IbBVSPc8iecxAHXZQIrlPRg+VYOhldry2n8rL/zG0l1fA4AnJpOFcEPuiAFC+OA==</t>
  </si>
  <si>
    <t>3e2a69aa-bd71-ec11-8943-00224891ec98</t>
  </si>
  <si>
    <t>33M467+rO1HpgXy6VrwmWZpCMZaMe+9BUBbrBUV8hxQOgGb6i7Q7MfSDQshEQer8pHYomBT9mB4SfLPikR5NUA==</t>
  </si>
  <si>
    <t>4048ba57-bf71-ec11-8943-00224891ec98</t>
  </si>
  <si>
    <t>8N5mSXoh+YfvOoKUNF+QhiCnzk9Y7moqR65+Wpww2Mqw3XCLv15QQXtMcB7yZKGhqv8LOc3Rkx+vbMyOFSzhjQ==</t>
  </si>
  <si>
    <t>a7e4acf5-c071-ec11-8943-00224891ec98</t>
  </si>
  <si>
    <t>8lPdPQsnpWu8nVaAdQXPrLmasdPhngtRoolvXVTuskcLYSRl02jDSF3DnTnZTPEktcbQeobcE5ohOhzheBkysw==</t>
  </si>
  <si>
    <t>737979dc-c271-ec11-8943-00224891ec98</t>
  </si>
  <si>
    <t>hv+GD0iNRw7/igyFZt7KgzY3kFoV2hwgcUBkrg1/dzGElVmvo+G3xBQ7o7x3IfVSfZs7FH1XFL1ms+NrqcS7sg==</t>
  </si>
  <si>
    <t>97b93b57-c371-ec11-8943-00224891ec98</t>
  </si>
  <si>
    <t>UBQjWQgPC3YN3n753s7Hw2sLX7wK2+fOfYpFiMjGAYG770EdDbLebSGCh5wgxPsJ+zDFTDmvaCPIs7cACwKOeg==</t>
  </si>
  <si>
    <t>025839ec-1e72-ec11-8943-00224891ec98</t>
  </si>
  <si>
    <t>gK+tLaLYAC74M4okqQNl7ONmveSyOrHbp0QhNCEH+aRLXKdTNTumNlrfdSF5YFsre0bIYs3y3kKGlhsEdYGl8Q==</t>
  </si>
  <si>
    <t>42c9e602-7472-ec11-8943-00224891ec98</t>
  </si>
  <si>
    <t>2K1XHLbZXXb9NBd4Nkz3cpPj3d+4SrGcfUNhW4q5BCjD6MP0x4fea6HhmLQBIktRAElYsm3RfRNe9Ru3pKIL1g==</t>
  </si>
  <si>
    <t>eceeda45-7472-ec11-8943-00224891ec98</t>
  </si>
  <si>
    <t>VCF5rmpI/daXGeXtlqQx4g8Z/DFey1GzrMNXDpNO7yVeWM9BbVOb8gnCSujXsCWyZRNCg5CSIevKXdSk9HQq2g==</t>
  </si>
  <si>
    <t>b83c6638-7e72-ec11-8943-00224891ec98</t>
  </si>
  <si>
    <t>K3gmbaBHx58vSbUJ0NnqvLoRndWjQu2nx4pfAV49V34TsZ37pnZQVpq/JACDkF0pkdGnba39ajN/ZTfx4GTHOA==</t>
  </si>
  <si>
    <t>526ee0ff-eb70-ec11-8943-00224891ed09</t>
  </si>
  <si>
    <t>dUyF+sy5Z+c4Hu+eZVCqA+JQLqg7NVWZUadNJQ9+A/zIGNFuE/tUlp/SRA/vFp7NbC7DODBujCxzfIKeQsE2TQ==</t>
  </si>
  <si>
    <t>87711323-ed70-ec11-8943-00224891ed09</t>
  </si>
  <si>
    <t>+VMkRXBT//8gjM3PzYMRhbxZc/wrd2bmmOT7AbUmj/t7Yo5lCxwEIbIOjjJElG8SMzJYQnsclsl1hGni157d2Q==</t>
  </si>
  <si>
    <t>74d5f5a1-ed70-ec11-8943-00224891ed09</t>
  </si>
  <si>
    <t>mjgrUTxHoRNmwuLz8m8CG80clA7yPtryBKeWnpnA+nB/o1RtQXzswcFGNZLmmcaXNQ9bmtSppAWrrz6gZEMj3w==</t>
  </si>
  <si>
    <t>5a247385-ae71-ec11-8943-00224891ed09</t>
  </si>
  <si>
    <t>pqC3kqVTZLGIPZ3a83Tn/Ca5aTWHw1C+5AOQL8cIdIYVH105uRr0xaiDxdxlszzuyB5AYvN8lnpA3i8HPEduJg==</t>
  </si>
  <si>
    <t>a89bc967-af71-ec11-8943-00224891ed09</t>
  </si>
  <si>
    <t>glom+asPo/vsWrCS6JGjXaX79+sG/dqgdCQ1DReLDkvxeBoU1yv2n70gL6Gp8XHTaHl5nwmijUJgw8L4kMDX4Q==</t>
  </si>
  <si>
    <t>0f1cf493-b871-ec11-8943-00224891ed09</t>
  </si>
  <si>
    <t>UdlizI6+5a/z9m6QcwT0eni4QM4l1e09uy97POmtL1/k9beDj6rvC7nWgSrTvzA8oejy4W6ye55FToWT0r5siA==</t>
  </si>
  <si>
    <t>18e8fa6c-b971-ec11-8943-00224891ed09</t>
  </si>
  <si>
    <t>Cp6sE9DUg9LjB+rAczvgSEZ9I0KqP2M/gHywkHSc4TDVNLYZTv1bl1cvjE8BJd7e8+7Z/8NaQcRyRRTHqns/XQ==</t>
  </si>
  <si>
    <t>d4d86963-ba71-ec11-8943-00224891ed09</t>
  </si>
  <si>
    <t>HX77hBAH1gfJVdyeYQUShn2QpWxsYl0tKVYmdvgs8W6aZHbiAYzMjg2tiqeOsYLptut3rT2vRu13gSCtdXramA==</t>
  </si>
  <si>
    <t>96e2c022-bb71-ec11-8943-00224891ed09</t>
  </si>
  <si>
    <t>usVc9Gx4BSe43EixnNIe9e6mXiCqF0A1Yw7c/7F0N1AaN+T3A96nSSMloIRgWvEhacSsOG/gamPIZZNuvynlFQ==</t>
  </si>
  <si>
    <t>dc62865a-bb71-ec11-8943-00224891ed09</t>
  </si>
  <si>
    <t>aLa5uLUTnfE3438QEfgE9pm5ZJiU1iMAX42m3ggKrs5KD3qSPbBBi8O6aqLKrUvg+Khcj9Ud+Kdg4RTSZ+w5Xg==</t>
  </si>
  <si>
    <t>5ada34b9-be71-ec11-8943-00224891ed09</t>
  </si>
  <si>
    <t>0JJSZG+nfQyGk9TVQfATw2jV1ceBI7lQYieeulynAbjGQZbxTG4r0reSNr+yhpzNltVJPTI4aCfkoK4k0VTilA==</t>
  </si>
  <si>
    <t>767a491b-bf71-ec11-8943-00224891ed09</t>
  </si>
  <si>
    <t>ufxibtG4cgDkjVbKHH4e37mDbxSLUhEu6Q6wqPobgv6H1jARgNS9Ng/kfCbk6VyBjvFhZ9IuqBHg/u2rgoWj5A==</t>
  </si>
  <si>
    <t>295d8c26-c071-ec11-8943-00224891ed09</t>
  </si>
  <si>
    <t>gOM7Xj/oaSJpxaC2WHmK+sZsMM/5Foh+dmUH7upVFvTJavjCU4mEmjCPh7Dj7ugpa/46F18ED/LGZmEF052Fqg==</t>
  </si>
  <si>
    <t>82fb3c47-c071-ec11-8943-00224891ed09</t>
  </si>
  <si>
    <t>ol/UX0N5+NSznDJomzpI41yAnHTrbgW9OieqD86fHab54lEjNPlWPxMvlBEwD2L5avQUVlo+9xUUVJmKfL9QQA==</t>
  </si>
  <si>
    <t>03c83588-c071-ec11-8943-00224891ed09</t>
  </si>
  <si>
    <t>9D+oW0YKZwa0yzu3tEZIq3E+ylmdL5Ja9n9GUUBh6n47jgwEaXhxzk1onInWEZg3uufJG1KhKkM8rLe9ky9qRA==</t>
  </si>
  <si>
    <t>0fa6b995-c171-ec11-8943-00224891ed09</t>
  </si>
  <si>
    <t>IGKlIImF6DxOxkw+aqrTZZRy29EnVWgYG/r5bsQb/OEmQSDXcPZl1er08Eu2wwZvNV6vBrBK8YuGRfDLecNyFg==</t>
  </si>
  <si>
    <t>05b8ac32-c371-ec11-8943-00224891ed09</t>
  </si>
  <si>
    <t>1f4NOI3EqQA6MrDygasZo//SPz0G57kjgDf6HEtvERcuxH3UeqYUDw2Xl3NwzVAJcKBHJuc4oVj06r3Ka2hidg==</t>
  </si>
  <si>
    <t>a1b024b4-1c72-ec11-8943-00224891ed09</t>
  </si>
  <si>
    <t>shHZdfNqEL5IRAR7Y7Emm+caC6155NASxrF1nG5yszUv1kkiR9S2BbkcwjyLAW2K08gKaROb8cpsYjbyNdY/GA==</t>
  </si>
  <si>
    <t>2addb276-7472-ec11-8943-00224891ed09</t>
  </si>
  <si>
    <t>nygAOnHHvSLTfuV1eqLz/FRUZZKha1CK0ZDHaDx5Ut/jPuQSmHrtqn6rHvMkF9IORboSh3s+xVmPx4GgcP8J/Q==</t>
  </si>
  <si>
    <t>68d1297e-ed70-ec11-8943-00224891ee49</t>
  </si>
  <si>
    <t>c3ZrtWhsCfBUIDenElmNQEpmkYY/jM6E8G+99dJyCRhBY33ZdsBmWAppcLoKhK1t9gBtB5Q73VR9HzJRrz5Btw==</t>
  </si>
  <si>
    <t>b721c5cc-ed70-ec11-8943-00224891ee49</t>
  </si>
  <si>
    <t>2H3100MWj3l4baMtEzQ6C/NgqbsAzb1aye4XowdM0lAlXlFFA6vFGAsRk4h4C8DFhQmvlC8l4ZBojHHkuRK0Aw==</t>
  </si>
  <si>
    <t>aa29fc80-1d71-ec11-8943-00224891ee49</t>
  </si>
  <si>
    <t>0tKmgcQkgA3tNqh5eJMa1h02S+AqWdlI7LjQ2LCdlQKzBmZB77GKmZW/oRy1kmDrTw4XlKRj0bmN7fQQKntN7g==</t>
  </si>
  <si>
    <t>717b2ce2-1d71-ec11-8943-00224891ee49</t>
  </si>
  <si>
    <t>8JFYlPl31tOxoXp4P6bfKm2ciTBLmbjRCjBYhPKwwgDdd5gliuk/W9b/5UXCc7WEg/N/nF0MLuB3ISJxPeNBYA==</t>
  </si>
  <si>
    <t>c738d836-ae71-ec11-8943-00224891ee49</t>
  </si>
  <si>
    <t>zr0p0aN3boZz8SHeXJlm55Oj1jZiszfUYpjeowtyqRBIkyRu+TNnaO/Hx14vucvW9n9wPrrLD0G1f7v116oPDg==</t>
  </si>
  <si>
    <t>07055ecb-ae71-ec11-8943-00224891ee49</t>
  </si>
  <si>
    <t>31wCw2zfP+I0xCtUWOufPnTTNOoR5b3n3S6874rBCyYi+coA72vlw8FpFWVdWe2zA+6x7iEWcW26viO3Pnntdg==</t>
  </si>
  <si>
    <t>3071afa8-b671-ec11-8943-00224891ee49</t>
  </si>
  <si>
    <t>gdjR9P0oKkM4NlyG7GQw41VEj+1kHUifKUSS6GUSto89aUmQ7ymoCDYDuDuU69AGSCZJxYe2fgq5isxBQ2TR8w==</t>
  </si>
  <si>
    <t>572a26e2-b771-ec11-8943-00224891ee49</t>
  </si>
  <si>
    <t>NtG3yigumxtfP0AzAs3yc8vDk+ERQsNkjmfgz1bMkMAPL/K80hIk6rxFyMA+W5DPttzEejpcwZ9xLEbo3htytg==</t>
  </si>
  <si>
    <t>69fccf04-b971-ec11-8943-00224891ee49</t>
  </si>
  <si>
    <t>lonQy12BSzKkDHxjPdfTuuWKNjdy9E0iALAlYbxA56M1oWZrGvmwU8vQs1YmVHsTpDFZXo47G18LCo+7gNEnuw==</t>
  </si>
  <si>
    <t>3fe8e58d-b971-ec11-8943-00224891ee49</t>
  </si>
  <si>
    <t>V0iEkhAYoqcxINGdZisUbT96ehqSTq81CZWsOyWo2RWbrLafCM3xCClWPkYQsDElMabU0hEz7W1sdevJUxRvgw==</t>
  </si>
  <si>
    <t>325a24ab-b971-ec11-8943-00224891ee49</t>
  </si>
  <si>
    <t>3ozkjxqTbDlZ/+Vb7CU8R1kwFHRZQLVgDTgB+tIFFnfrjF/H4CRRNDxrVvPGVCsJCpTRO0gwP/GtVV1qSHzFLg==</t>
  </si>
  <si>
    <t>bec724fe-ba71-ec11-8943-00224891ee49</t>
  </si>
  <si>
    <t>zPeeka2Q+s6QbZruGgv6GJTGChtGrNKz965bHzkLckjKAKep+r8HhkV3eDgrSL2colwLWTff1WXvpTdsxQn9Zg==</t>
  </si>
  <si>
    <t>1279a079-be71-ec11-8943-00224891ee49</t>
  </si>
  <si>
    <t>8btkzy1rbyaKbyUBGiQ5TXIiysNIQ1S8hk/mPXpM4gjMYVa37adawG/MJzeC55s9KDuB2Xp3aZqRAdnfc96jNg==</t>
  </si>
  <si>
    <t>d8547500-bf71-ec11-8943-00224891ee49</t>
  </si>
  <si>
    <t>PrY8jThOo1vV63S+R9rlNZieng63yzRp9tNtrtBztmKJHwb21bBYCJviSCRBSmD6/lEh7++VUtwH2q4ClTf2ow==</t>
  </si>
  <si>
    <t>cd07cfd6-bf71-ec11-8943-00224891ee49</t>
  </si>
  <si>
    <t>vRkHjOBS0ZLiS0Er6+lx5yIO6AAt3U6J52dhvERVXEOs/eOM2368nMNWLalELylIQnrzaGJqMQx5vzMsjjO2jA==</t>
  </si>
  <si>
    <t>4c82e6d4-c071-ec11-8943-00224891ee49</t>
  </si>
  <si>
    <t>RVc/NaQ3bf2RMLudLqK0TA15SoCpitvAaFScy6blbLRWij+hP1+/Nx/93QggfUpSMZQcDpBfaIPn0LmFpiYqJw==</t>
  </si>
  <si>
    <t>49dc4575-c271-ec11-8943-00224891ee49</t>
  </si>
  <si>
    <t>zh4MtvelF7LyEIIFVSinoIbuYqW47eK7e5xGS9xvesdxDN/Fc45qY+Z2Zs/b4oLogRWYOxZMInNQ0J0is9i2sQ==</t>
  </si>
  <si>
    <t>392f0915-c371-ec11-8943-00224891ee49</t>
  </si>
  <si>
    <t>0eishVlds0up2/EAK0lOze5tYpHlFXHDW6bfGZTYTHQU17dpsNThTQ1IEk7EhqQCM7d9WRCHFCbElFQnmqGT5A==</t>
  </si>
  <si>
    <t>5aaf3bd0-d971-ec11-8943-00224891ee49</t>
  </si>
  <si>
    <t>c/ZVa6ZUvOSXqveuAOKKbpyB3zPQQflA6vo/w/0R/ArY3rIjSWTRkhi0G+u60ywgfGSpKvL12YzRjmvAOPNd4w==</t>
  </si>
  <si>
    <t>92dcfffd-7d72-ec11-8943-00224891ee49</t>
  </si>
  <si>
    <t>rMVhIC0L/tLr4ENQzr1dBAukljJbyHEDXpFVqNIjC+Kjf1aXasiB+kTfGbwy3r3cVlrXt9ngrFG5CgLuR4ZsIw==</t>
  </si>
  <si>
    <t>143815a8-7e72-ec11-8943-00224891ee49</t>
  </si>
  <si>
    <t>DYuCXkaEewwwD9jp6iqyPj+ajhGVi9lw8AzdlU0z6E4CEM4ZNImS9FZExRWq3b0HQnuCBhgHCwvPQy+4qXMovA==</t>
  </si>
  <si>
    <t>d9f556df-7e72-ec11-8943-00224891ee49</t>
  </si>
  <si>
    <t>JKxKYNOyM1GcyNSZIjePASN7eCm11Wz3U+NGAGKAhIJQAUXEk8MIKPnz7xqWBpKcEcrDotj5jfEFRFL1tDN9Dg==</t>
  </si>
  <si>
    <t>2ef07420-7372-ec11-8943-00224891e178</t>
  </si>
  <si>
    <t>CtrZ8hbwXEppfQipTmmnaJYER0LslaZnD6v5aF9V6LYgdC8lz7Tk8lnfVVzvUeBhI4HH3y9SG4mUzcRsM9rGKA==</t>
  </si>
  <si>
    <t>22987b18-2b73-ec11-8943-00224891e219</t>
  </si>
  <si>
    <t>Cbmjeh83vSzgLUZttpQRkwAHXVHwHmm37G8izfrL4eRfGHTG3m3ZgOe4MmpfHPCW7G2mGdFbdrngtBthXEG15Q==</t>
  </si>
  <si>
    <t>ed808700-7372-ec11-8943-00224891e73f</t>
  </si>
  <si>
    <t>LQM+3DmA/4I2ZLybAlLZQrUzBXGspSs1zQOWkPZXcHGVJtZ3HMiUUVzKGxCK8R74uFzEFVvu+KiDIoLMW1zDSA==</t>
  </si>
  <si>
    <t>a3f74317-9f72-ec11-8943-00224891e73f</t>
  </si>
  <si>
    <t>11ky4TBDyly0hMOEkETdMyB2N7KAA1jH1O1xrYxuchOgY7+nfJxmEe4nVrzubeWYNgP/g24KPqUtmUufbe9D+g==</t>
  </si>
  <si>
    <t>56a7cc3e-2b73-ec11-8943-00224891e73f</t>
  </si>
  <si>
    <t>Lgs9csUUD5XCx5CrjOWsDvxapKxkevos7pxKCVEeXq9bbasNNMiV4ZZQ73Ep/cgckJlW/Bl7+h7yAHPwpLJoQg==</t>
  </si>
  <si>
    <t>0391d543-7372-ec11-8943-00224891ec98</t>
  </si>
  <si>
    <t>SPo6amq0ePExGxon517qosDpuk5vm9QUaPd8HIGYB3b/i54vO4eUkxM/UXh9qbTiGk1WNLNOI2cPkyHjuBwPRQ==</t>
  </si>
  <si>
    <t>c8954c62-7372-ec11-8943-00224891ec98</t>
  </si>
  <si>
    <t>rYwSIZm2LlqWbF28iTdtpsaz3TIJObKv49gv62/gLtinnCUsaWulA9KSzV+va8N+llANN4UiyFCTBx5mtotAjA==</t>
  </si>
  <si>
    <t>c78de6b6-2b73-ec11-8943-00224891ec98</t>
  </si>
  <si>
    <t>UjG3AH9Wx07hDJ529eCaNWW9AKouOtON0KXd7nMkrQnDwC+lgQowgTpkZXzSZ0JLJguZwfFClV+cQmsSK9F7nA==</t>
  </si>
  <si>
    <t>6ee13498-7372-ec11-8943-00224891ee49</t>
  </si>
  <si>
    <t>INnRguFaFB9wBPJhHtqMv2qqilmu5aSAXqIAPmXt7AfNSKSqZZEIRegoO/Uux21DsLwEhJmBxepl0NbekL2UdA==</t>
  </si>
  <si>
    <t>1ff502f0-0474-ec11-8943-00224891e178</t>
  </si>
  <si>
    <t>Vtbrm6qy2BmJvAHSzhMB3nXmeidZR3GjlvNUIMD6l+9oPvs8+SGUvJd5GgApI9Tr0b/qAmBhG3EuISRsWKBo7g==</t>
  </si>
  <si>
    <t>69f1dee5-3674-ec11-8943-00224891e178</t>
  </si>
  <si>
    <t>SYveC7eCtSiXSDdXlXgu8icZAJUIIkcr3TZrj1aL3W71HDJnafDwOeag1v6kP8utlfDG2CzLColUnpMA35bJgA==</t>
  </si>
  <si>
    <t>a1a2ab57-1274-ec11-8943-00224891e219</t>
  </si>
  <si>
    <t>Z52OQJ36bbnA7M0mIH29BJM/PuyZedKC2X0ecRsgJ5dwlpoxzhF8pPv0j0LKuaFjqbfYviiKJPXrkOd3JtbX3g==</t>
  </si>
  <si>
    <t>5c01e706-1c74-ec11-8943-00224891e219</t>
  </si>
  <si>
    <t>Z/HN3vhc1noksCM/5ICCSfaBRH9N3cuIkcttM29li4wPV08jUyQ3ljKRX3Qd3hOvAuS2QAIsVTjmgbZ5ycrN4A==</t>
  </si>
  <si>
    <t>1eede274-1c74-ec11-8943-00224891e219</t>
  </si>
  <si>
    <t>O/eCvgTcVojQLtEYeCYxpREH6usuwJT6UxKBaKe8pK/aDJIQGvOHlRDeFkQMk19s0Jgj1xgBXlgRnd2CyItY7A==</t>
  </si>
  <si>
    <t>0f8821c6-3973-ec11-8943-00224891e73f</t>
  </si>
  <si>
    <t>MIRK7Qj0V/MlSG28vTaB0UuNDb03H4j/PxGGttNRF8aqdqU9RXu+7Mi/iM3ftwONzobf+6lPrDm86qMuhSfHAg==</t>
  </si>
  <si>
    <t>35f348b7-1c74-ec11-8943-00224891e73f</t>
  </si>
  <si>
    <t>gl+9yBFLqz4gSaVqlMgPoPYR3W3hpwXot/FH3gAhfVMUhssfNcjUiuly5Lk6N5SssVw6SgryHn2A4hk9XwnjPQ==</t>
  </si>
  <si>
    <t>6328744a-1c74-ec11-8943-00224891ed09</t>
  </si>
  <si>
    <t>8GWAAzMOz5Cnj28txLi3+xds0vl1VJZMwCVcV7qU8yzLdRgqyqcWqIvAimGJCdcPc3DTWkLnl4qesTQuoVo6YQ==</t>
  </si>
  <si>
    <t>7099e75d-1e74-ec11-8943-00224891ed09</t>
  </si>
  <si>
    <t>O6AE118WasRNJpeuuhYSGavUrN8gJy/madTjBtK8vOwogCD5es+0asepBtyXMvvY6slEtjyLebPJn2jE+VVDBA==</t>
  </si>
  <si>
    <t>6aadffa0-6a74-ec11-8943-00224891ed09</t>
  </si>
  <si>
    <t>esiXYbkl2XI6NuTjFBcZrsXeHWYsR+t70BNJb1Wf/4OSgu6VfWnaE8+dQECa6Zv++vcUsgwERFEuM4iSz82gHg==</t>
  </si>
  <si>
    <t>a07e2283-1274-ec11-8943-00224891ee49</t>
  </si>
  <si>
    <t>Zs/x9HUOfMB9inXF4jbseZlvPfVV0qKt/QbYprTtwvCByEnxlQlj1O9s0nekp3NP+c8dTEiI0dbGH4C3wMZ5Mg==</t>
  </si>
  <si>
    <t>73c83207-4777-ec11-8d21-00224812d52e</t>
  </si>
  <si>
    <t>9HAEZHLKDxKmCFTcipe0sIKNOG1km19SNW2z8MOACMqncIsgjeMLOqCk/gynKkxsDsDvy3KCUQh09GD1z9c9AA==</t>
  </si>
  <si>
    <t>e6cd46cc-2777-ec11-8d21-00224812d90d</t>
  </si>
  <si>
    <t>KN+n1z2UYDY4AN4/jqDsJX6cxQXKvk0H9MfaZc5Nq4/f3FZfbKK6sCIqa60wEkDVzTTmSm49u9E5ppdb0XKqag==</t>
  </si>
  <si>
    <t>06dea61e-4477-ec11-8d21-00224812d90d</t>
  </si>
  <si>
    <t>jKwZeSQ5gt9aZjgQs5wgi+ilyVQkpJQaaIQru5zQ9B3iyzNw8DyQSyL8yaggDMFNY8XDmu2k/rnpv1mRuZp1mg==</t>
  </si>
  <si>
    <t>cd348b58-4477-ec11-8d21-00224812d90d</t>
  </si>
  <si>
    <t>6vM8HPcwu+aJck3AzAH/4RoWJcgEIsIdtd6d3LQGV7S2QVjpRUb/CQwWU450AXtm+ubPg3W/ZgguDjz+2o5uRg==</t>
  </si>
  <si>
    <t>470af165-4777-ec11-8d21-00224812d90d</t>
  </si>
  <si>
    <t>TJu8EeBejZNGjtauQsntI0PONklP+gzMYVEncgGbvrbB715abQCVs9ALh1xQWgPf55+eSSWJtJwYrGtQlzEpBg==</t>
  </si>
  <si>
    <t>2032c1ae-4477-ec11-8d21-00224812dd72</t>
  </si>
  <si>
    <t>lLN+Ho6kUKcnuXd8rSU26g4ra47N56Eo9YPfUJNT+YRdmjpGxOhnlSL15+CEn1+gZXMhxa6uWCJmu80f91KCUA==</t>
  </si>
  <si>
    <t>d8ee8b01-cc74-ec11-8943-00224891e178</t>
  </si>
  <si>
    <t>ew/+LRSVQT4dzYntUdTfBwhKndwHO9qEo/IZOiqgn99oPCc4dwi3hrfx9N7xvCV4y6p7fd0lRZvGK1E20VEviw==</t>
  </si>
  <si>
    <t>62826d1e-cc74-ec11-8943-00224891e178</t>
  </si>
  <si>
    <t>p4qbbnncaknOL0OBMNMdagcHeVPiqSw08x4zgQNOLuKKawIYSRFl6aFOHTBADAj3mIJyARUsPFUORlF2oMz9/g==</t>
  </si>
  <si>
    <t>296cd433-cc74-ec11-8943-00224891e178</t>
  </si>
  <si>
    <t>McRvDB+D44gKj5WGV702Jhg3XGOby+IxJ8h0WsfjqSJ+AqxdeNVKYIOOxum5+GkvK1WfXDLqnFR1FKlqJ5rx+A==</t>
  </si>
  <si>
    <t>a818fe4e-f574-ec11-8943-00224891e178</t>
  </si>
  <si>
    <t>uC6YMAGjF5sF2RJd9/dou6XeqWPwtzxxxhxFI1MWPj8KXiZIfNlcTmjxQbkL8hQjX7YJvjmd9kXLneFCVAbAow==</t>
  </si>
  <si>
    <t>6643b76e-db71-ec11-8943-00224891e219</t>
  </si>
  <si>
    <t>9/R5N07FMZ77pvBBS/I7MSmgatnPqx8r5/8DP/EpJ1m+0uckKV9OFXs5IDnL2kjfYfC8gFMpS5MGu6XVNgielA==</t>
  </si>
  <si>
    <t>bd2fb2b7-db71-ec11-8943-00224891e219</t>
  </si>
  <si>
    <t>0HibcQl2jeRbRnY5KnVqW7A7ze7Tj9KgP5SyLZEFYV63i0XEMNSHB2NW+2aZG/g+zy5uzYzEtKmc4YmcJiEN5g==</t>
  </si>
  <si>
    <t>192db0c7-3374-ec11-8943-00224891e219</t>
  </si>
  <si>
    <t>MAtisiD1dpNr7KwnifcZJ5+1RkmQEWuWEcVqHGzqoDT2IWa6gnMyUQeLC9HGlD5bqOqWPZbklQP6ylK7i7ig2A==</t>
  </si>
  <si>
    <t>296e861c-f574-ec11-8943-00224891e219</t>
  </si>
  <si>
    <t>qz9DC485KuTX2LiWflEZnbJAQwHiBgGt+Uv/+BfvSmdJS7WMtzCnwO5aAeWybiQZN02MTeqfHm5/SmxqIDtF0g==</t>
  </si>
  <si>
    <t>4d765f96-0675-ec11-8943-00224891e219</t>
  </si>
  <si>
    <t>KZpJrCH/rjcjFCoY2mgKRcoKn88Zn0O+ghpCaEr42tOjeCNBVe1bthvT25wr7BZZ0mkxI1Z6bgT8zpt4197lew==</t>
  </si>
  <si>
    <t>588fad09-1d74-ec11-8943-00224891e73f</t>
  </si>
  <si>
    <t>Js9tzCXUt+gE49hBzJuyHwQLxL31IfyW1DbK5bJXSC5tAucNgzwUgtMlNAN2LuEiyzMRucvZG28+7nM/OM3BQA==</t>
  </si>
  <si>
    <t>c3ff925f-be75-ec11-8943-00224891e73f</t>
  </si>
  <si>
    <t>iKS8xzknbenDuIlDY5Pzp/JzrW+7kdfeOQD3QGoLykltTDzCNKOldldG2T4C3lrF9qR11CRvb+jspGejPuearg==</t>
  </si>
  <si>
    <t>d951174b-db71-ec11-8943-00224891ec98</t>
  </si>
  <si>
    <t>WL5W4dpl/wt5Izw0Cw9pA6KcqQO/bWyHDJ43QRfgBVJgRDPdUkPcDUD5BQ0qnVCW5rf8UNj7PRvcuepcYZsoVQ==</t>
  </si>
  <si>
    <t>c629ca31-4f73-ec11-8943-00224891ec98</t>
  </si>
  <si>
    <t>xxyEhknFR1BB92495RnN484WF/HVo67oUkgafd78W2Bxid/21BpwDECe78d/pbMjNJTc6iFzNNj+51ossoDAKQ==</t>
  </si>
  <si>
    <t>2075e676-3374-ec11-8943-00224891ec98</t>
  </si>
  <si>
    <t>Zhq3x5vJakS9GQKSz8K07fJ7oYYSZfb28/+tlccw1ynyUAhiOK/f57NtGABim5WPpu96kpwVYIFLDgyxxG6n4Q==</t>
  </si>
  <si>
    <t>bf8ed715-f074-ec11-8943-00224891ec98</t>
  </si>
  <si>
    <t>SyNfHPb66WoO4/GZuluYB7UeG4oGgAbL03gO8EhiYZSSFuMtkeHISKVTHXm4o4Cb5GX9W9DDnIMKscOqPi0HiQ==</t>
  </si>
  <si>
    <t>29c9a9a8-f474-ec11-8943-00224891ec98</t>
  </si>
  <si>
    <t>pveTDsUONYxqe7gN2St6XTPigdHQ8fgkMD0VbyXmeAcvJk/IFgF6f6CcFWnXLVszLNRZIELLUz3FLoPsMXLBZA==</t>
  </si>
  <si>
    <t>fbd68256-0675-ec11-8943-00224891ec98</t>
  </si>
  <si>
    <t>7y4YRqo3vkl6/flBavzj1DUWw4nL/SseoRHqTALv0tKktu+XIxSM3YjAeCUKyw8RShp1vykxnz8orM9PP+le6A==</t>
  </si>
  <si>
    <t>64031592-4f73-ec11-8943-00224891ed09</t>
  </si>
  <si>
    <t>KFMBL6iRCttmsklMomTwod21JoYfR5TC/dbdBGuzTIEd+VePdeWGeGdplnxcBwm3tSuynzoaQGclbHxAmysdJg==</t>
  </si>
  <si>
    <t>810a0ea6-bd75-ec11-8943-00224891ed09</t>
  </si>
  <si>
    <t>2doHMgTwuYpuswlvoPfscpKhluypn1sJal8jbXnht8DI4k6t0W6zret1RfW82maMOVUu7D73mJBbq8VJt2qvFw==</t>
  </si>
  <si>
    <t>cf402295-db71-ec11-8943-00224891ee49</t>
  </si>
  <si>
    <t>6mQXzfpBOksqytidmbyvmERsWAIJ6V/F/T3QZ9vYFY4wu2i4lM0jb6Mv81XPAp1v1izdG4fxi6GqhGKXFRo6sQ==</t>
  </si>
  <si>
    <t>5f9e1d03-dc71-ec11-8943-00224891ee49</t>
  </si>
  <si>
    <t>QcztNvR4qHV9XH+DN/m6QTQxEKrtGuB3g6r6Bxkcv47SQGwsLau8OQSL8kDNF/coblvpoqAAfJyp6X5FFXEnUw==</t>
  </si>
  <si>
    <t>5dc534f4-5073-ec11-8943-00224891ee49</t>
  </si>
  <si>
    <t>pe5ca3cp/lV7j2U2GX1KpD3xNKoQG3BFoboZeUI90S3C3+InrzB4cW51EevN16gvYrWb9recgZMQVlf+pjv/LA==</t>
  </si>
  <si>
    <t>a8aa08de-1c74-ec11-8943-00224891ee49</t>
  </si>
  <si>
    <t>DVFYoxeuw6XdR3KXNhxP3Q9zLWAUy8bMCPPDvAcCpy9JJRvlEtkFiq3Q4sIaX/Wpq6vs9XZcnLxjAcoLwVYjBA==</t>
  </si>
  <si>
    <t>ff057096-3374-ec11-8943-00224891ee49</t>
  </si>
  <si>
    <t>7s705+keEIcd53FMJsqC0tigtNL8v7y1iUxArikRiy3mlzWBHfzoJNGQAi5A55EYUZgLp8XxFbNw3GKkQ/kg5w==</t>
  </si>
  <si>
    <t>6bbaa8d2-cb74-ec11-8943-00224891ee49</t>
  </si>
  <si>
    <t>82ZvaTDRQWi63aFReFULU/MJ94PpRh1xFC5qCg8C94/OR/YGuJ+7Y6bz+vqrwqZ1OXqBcQcMVejAg/tbfGd8uw==</t>
  </si>
  <si>
    <t>c6664904-0675-ec11-8943-00224891ee49</t>
  </si>
  <si>
    <t>m+9ndxf8Nbo3Ykan4DH/MnN+w5XwrnNr+WitTipuJYNw1palFt3NHi5L6Y+Kh+h/laHwON3FvcAAw0rYcbOU7A==</t>
  </si>
  <si>
    <t>f18ed611-3977-ec11-8d21-00224812d4f8</t>
  </si>
  <si>
    <t>emS++jQQRhMtCERorMSp+zWc6PklvSqtwy2MIFXAuiap737xTBCoDlcpHv7Kj4xucrRoaukOnMTOniChTeXzpQ==</t>
  </si>
  <si>
    <t>5d001bc5-3a77-ec11-8d21-00224812d4f8</t>
  </si>
  <si>
    <t>MRKyy1/Hu+35XwS0TFEb6d70hD16NZ7xyqZ1TXvzwnDJeAC4U0rr/fLJJ6YsY572SEGjjUbjjQ6cCEeA9Do4Hg==</t>
  </si>
  <si>
    <t>9f7a1ddd-2477-ec11-8d21-00224812d52e</t>
  </si>
  <si>
    <t>kVW0W1T4C62UBr2guppuSJsd5z5OjhJnyH+8V3Z93FDyrcX3i6EKQFNxPsMj1IZ7PxCeBKhwg1xpN48eUT94MQ==</t>
  </si>
  <si>
    <t>7e70b54c-3977-ec11-8d21-00224812d90d</t>
  </si>
  <si>
    <t>mLuoxk+K0ihXy+nUS9xPvkOIYWD4HIMvPvaz8izPD22ASJu+xUbVmQlqTNMj7E18KvRFtVFy5xWnjUh1J4SDFw==</t>
  </si>
  <si>
    <t>93815686-3a77-ec11-8d21-00224812d90d</t>
  </si>
  <si>
    <t>Yfdo59IqlMeSWxAioT5DDWRh0FyClU4/c5L7hJU73M1+wwBYI7cofuob8aXlKjE0w/g/6dXdu5m7rE/WBPa1NA==</t>
  </si>
  <si>
    <t>5e62d001-2577-ec11-8d21-00224812dd72</t>
  </si>
  <si>
    <t>a+P14TOzRL0cQQ51qV3jMDrvVSS5svE6SEPe9dzn2QiOf4L2ZwWKR/hm1E20+stTmBVVB+x7q/99XPIpJh+Zgg==</t>
  </si>
  <si>
    <t>532e82d3-3977-ec11-8d21-00224812dd72</t>
  </si>
  <si>
    <t>SnVd928b2sGZc2oInkLKa1LbRn7as9E7dq+zpzvC7nGA9ih5nFvOeHYC/HQGHthgg4abwtCEU6vcrnLqfuTArQ==</t>
  </si>
  <si>
    <t>c56a61ba-dc71-ec11-8943-00224891e178</t>
  </si>
  <si>
    <t>4lBxNvutXKpoX0SAPmrNtf1/H9VNiRyCYulMivxgaQGu8EcRN51OjJQvJVnfntqffXDu9SUQAM3iesWA5IaNjg==</t>
  </si>
  <si>
    <t>76d83746-dd71-ec11-8943-00224891e178</t>
  </si>
  <si>
    <t>OcJ6ZkHMoY1thIq1HwKUTDhhr5tjQORDzBhnNwCd3UVM7iIobJacf0It2cDtwQYbyE/3YnGu5uCgYv1nk/ouag==</t>
  </si>
  <si>
    <t>dfa725ea-3973-ec11-8943-00224891e178</t>
  </si>
  <si>
    <t>eibghut7D44bl9KU0dhWxEhEjlDv5l6O/zYs5f4EZtcehUHzegWNdcrOf1s4NeE4erFSBkxHW8fnpJG3NvTFhA==</t>
  </si>
  <si>
    <t>e74eafa5-3a73-ec11-8943-00224891e178</t>
  </si>
  <si>
    <t>DN5ZbKPwNEpVjrLFcuXgMnj9f6h21UqehZHPgrRmr9GVCP+zDAKbzeFhgNYHFqp94A74W+/CZxrtYqP3sRCl6w==</t>
  </si>
  <si>
    <t>b2abef2d-3f74-ec11-8943-00224891e178</t>
  </si>
  <si>
    <t>UuTVRUxQsbKn70QBXtJK2IOeA1iIN88Kd+3GNIz8d2tJbN63ndFjjzggMDvWa71Fj1JMIBOAUtRDuilZlLX6/Q==</t>
  </si>
  <si>
    <t>c3f66bc8-d775-ec11-8943-00224891e178</t>
  </si>
  <si>
    <t>4yTFDb4qODAKM6GmnRg0BOCwwi31dQqV4NJktGIdaT7mXV6IyDIIfKB4pzZq0BElCGCR/u/5b147Ri7JH03XjQ==</t>
  </si>
  <si>
    <t>c522ee65-df75-ec11-8943-00224891e178</t>
  </si>
  <si>
    <t>tfButCv7epF8AuwcdA1NgeOUdPE6ivYjb0FK7ihAaq5/bRWGJ9oi38LQkmfXHnZ7GXlrCU8fcMucf5HdTeabLw==</t>
  </si>
  <si>
    <t>68b863e2-db71-ec11-8943-00224891e219</t>
  </si>
  <si>
    <t>XosBh+har3dXcDS/NO0zRFYfPAZNIgfbvmEhD08eCM31W+XJdUDkwQGmz5hWGKX+9St0bfEH3ZK5P5COZ7TU9w==</t>
  </si>
  <si>
    <t>e7139472-dc71-ec11-8943-00224891e73f</t>
  </si>
  <si>
    <t>16tBy7cOPiXaET7wBI+Yri7qceRvIzwFgkHcY9oALI0fTm5E86ocdfmBtxnbffn8QEwgNvRIqIPA+tEg0JVIzg==</t>
  </si>
  <si>
    <t>facf9905-dd71-ec11-8943-00224891e73f</t>
  </si>
  <si>
    <t>QGhCuWSxwKUwDVPkWxjRVAS1N4mhzoD4u8qfWdDC2DY7IytVEaqMDI1jZBy1sNwQFenZ0BtOhJWDaw5U3a413w==</t>
  </si>
  <si>
    <t>d79f482d-e274-ec11-8943-00224891e73f</t>
  </si>
  <si>
    <t>GJ42czuHpMhSWeXiOGlNVaXa8lCY+v9tsOreRfaqCVLrH5TnV5hGAKRZHHgulHt2vmb+bFUM9locYA0RnLDBZA==</t>
  </si>
  <si>
    <t>872bd084-d675-ec11-8943-00224891e73f</t>
  </si>
  <si>
    <t>KvQxhwwZCKFzo+lJ8/GtMxlwQdQOb514a9xKjlaYGG7tyvJcqrXGwsNhtQtYX6LuTXMqLmbIP2X/UYNRP5bdLQ==</t>
  </si>
  <si>
    <t>ed3e0ed9-de75-ec11-8943-00224891e73f</t>
  </si>
  <si>
    <t>bpu2RmeOX367uFP6RLoJUJ+SqCEx8/HbD8YfxhVfTdc4zIlFMoSDOKdd16H4sIHudhki5Ho7jxCRapH9VscH5A==</t>
  </si>
  <si>
    <t>b278f72c-dc71-ec11-8943-00224891ec98</t>
  </si>
  <si>
    <t>nOaYS2lDNrOSbob5GBDRL033RIFwxQhbXjI2c4eIqD+w2PA7nFA+M+PMgXjcEPBcUehQ9C+JCEH4pm73mbposQ==</t>
  </si>
  <si>
    <t>8fabad08-3a73-ec11-8943-00224891ec98</t>
  </si>
  <si>
    <t>TGNYhcddG4lTtmoM/HhAR6GrwqXDTokzyhQN1Rn62pxBHumsRYVpKqyYNURc2aSuBab/C9Iq/jPteUtHH2aiqQ==</t>
  </si>
  <si>
    <t>1468d052-dc71-ec11-8943-00224891ed09</t>
  </si>
  <si>
    <t>m7bsKH9i46t0bYoKygWv937GhsE1FmeBbUuudLyqoadC42PIhCXxu9230m/JGCJdAqWo5qxNjkVq8bpH5YNttQ==</t>
  </si>
  <si>
    <t>00fe82e7-dc71-ec11-8943-00224891ed09</t>
  </si>
  <si>
    <t>ftY26vs9up4OB0NYHlewoP9U4gLG6lfaNHXE1gnQDfMf3wcnnov0Q72OqjI280kjzWN2uWpPYfuHK1ZkZPwp6A==</t>
  </si>
  <si>
    <t>00a5f70a-df75-ec11-8943-00224891ed09</t>
  </si>
  <si>
    <t>WYOJ8Oi31PFYQKCd7n8jDw2a9+Htx+94RLFeSBVNtNipEtK+RDX/Ry8KpmHdZCwP81AsutBeuqZy1TjfOSHa/w==</t>
  </si>
  <si>
    <t>23d08840-df75-ec11-8943-00224891ed09</t>
  </si>
  <si>
    <t>oy4816LJxbZ6UtT1RECj9VPUlLpA+FEFV4lXX40HcNG9sRFoBN/jX+VtLjoUizS4kGwk1eV2KvGGm0WSLQkFSQ==</t>
  </si>
  <si>
    <t>043bf124-dd71-ec11-8943-00224891ee49</t>
  </si>
  <si>
    <t>oDk/vUqUM303y2se020BRro48bMDVKmFpS82PAnQUX4sw+vFiX6oYNXznmqCYIAzAOEf/TnxhlgXaS0gOoG73w==</t>
  </si>
  <si>
    <t>e2203344-3a73-ec11-8943-00224891ee49</t>
  </si>
  <si>
    <t>fyKLmKdf9dnrK9gIm25wYCGVvug1Bgth+aHktlpA4KZPSBtJDHoTde820hGAsXUbaUpGUA1qmYFmfZR50fB9Xw==</t>
  </si>
  <si>
    <t>7d7a736f-3a73-ec11-8943-00224891ee49</t>
  </si>
  <si>
    <t>IfDr9y8BSWj9tVxTnQYUSILhS9DDNRZcpFTz/Kb6R/x+WTux+NHBHf4yE2rSeMIPn/7FGY4DbkE1ZqWtj96ZMA==</t>
  </si>
  <si>
    <t>1196368e-3a73-ec11-8943-00224891ee49</t>
  </si>
  <si>
    <t>juzUrxqnOdzcuOzUMAyhTg0wbMsTfUGM/POiSrVpAthM/blLci5qzQ0nBw6Ck+HLvTjBifviqJVo1dRW5HQAQQ==</t>
  </si>
  <si>
    <t>dcf5e33a-d775-ec11-8943-00224891ee49</t>
  </si>
  <si>
    <t>0C9049UyT4aXOKTsdRF7PUZicsOptG6Am2Ph/ftS1RfZUHl1+PQTflqtWUFr3kwnvJjpI5Kaybb2o/U8Wrt3nw==</t>
  </si>
  <si>
    <t>eaf1c0a5-ff77-ec11-8d21-00224812d01c</t>
  </si>
  <si>
    <t>tuIUP9XWJhLTXcQFp+2+qXWScR0P8HBbqvCNJYyt6IeawZk2K+nmW+iNh9Jk+SAD0phOpIiEEiMwqgc8ReR9Hg==</t>
  </si>
  <si>
    <t>206635cc-ff77-ec11-8d21-00224812d01c</t>
  </si>
  <si>
    <t>9i+eL36904JZwjGyCO7r4sL8xoAvUE6QT7m4n6/dk2+p3fTpskQem5HEDsFbEGZ5i9hjyrh8ZnEYrYt5y6Boig==</t>
  </si>
  <si>
    <t>ca0e0556-0078-ec11-8d21-00224812d01c</t>
  </si>
  <si>
    <t>32Zu1DCJ57Hqdl/h6/p/aGR2q7ja6oSVRJdQBYwsc09p2o6e5Q1tG7IjWbK3vpbLQZGgp9zjSv7Mm94kclI5RQ==</t>
  </si>
  <si>
    <t>77e0480a-0478-ec11-8d21-00224812d01c</t>
  </si>
  <si>
    <t>LXGbmQDE3HMHjG2n7+bEOswyX2E2qk/jzLhkmnGEIJ0lL6ZMI1VEoplDlnXmad7T/t7/UH7dcf4OcOtMQfu+RA==</t>
  </si>
  <si>
    <t>824dd4f8-4b77-ec11-8d21-00224812d27a</t>
  </si>
  <si>
    <t>eqR+QksuF+9MVQ1hP/zLaH0MuxUXB7KF3QbUmoZlstNjV2+EezY6OEPq40Hh49wMv2jJfs2DAbGXhPCR3DotYQ==</t>
  </si>
  <si>
    <t>5053bb7e-5477-ec11-8d21-00224812d27a</t>
  </si>
  <si>
    <t>IQUxl+sohzaNZP36VIR9WguD3EfsFzAgLQOvG2NcZXrZCsTRIuHUJJsV8v4DenoFC31mgmsjJSHXt//N5CkaOg==</t>
  </si>
  <si>
    <t>2fd14035-ff77-ec11-8d21-00224812d27a</t>
  </si>
  <si>
    <t>kvxTjqLhCLTurBxobD3Dd4GLM9NQgslDslcp2APD/ar3gAJ+95NTKuMzCeT95VDNs1q8hEfbxmuZlSJ8o2gDSg==</t>
  </si>
  <si>
    <t>47f4e855-0378-ec11-8d21-00224812d27a</t>
  </si>
  <si>
    <t>ImLLfCOFGcIaUoLo7qUBhQMEgP83sbgmmI1dAXFtklGNFZcac8sG/Wihm+xq9KlzLwoqTg3JkBRotBbuW0meCA==</t>
  </si>
  <si>
    <t>26ef969a-0478-ec11-8d21-00224812d27a</t>
  </si>
  <si>
    <t>b2KxTUMsF/ffztbyV96zU8hLtBHwh0ZsW0mYOiL2k9QdNo3sYs4GlLH/76AY0NqJdQcIkyO4QirgVlsXXXmyFw==</t>
  </si>
  <si>
    <t>0d694240-bf78-ec11-8d21-00224812d27a</t>
  </si>
  <si>
    <t>A3azY8Be9LB33ReeN6fnX+URGSiw2Ezd1caC6sg6KKUxIL6mlmpBaQPO8/MyUMSVWf8FpMCc1rwFkJdoj5Ktkg==</t>
  </si>
  <si>
    <t>7f9034ec-bf78-ec11-8d21-00224812d27a</t>
  </si>
  <si>
    <t>dF0XmP79S3H16BQIwlVMyDArpIK7Wu8UdigNgV5Rr99Dxbw6bJCC6EFbyyT4sJ1FTzv4yX9NhOemliia5ccyrA==</t>
  </si>
  <si>
    <t>896af129-4c77-ec11-8d21-00224812d4f8</t>
  </si>
  <si>
    <t>HIQ7wJ9DamwJGYlO6sOyQeO0ZtQk2QSNH3nCphmuYePygka6LXf4rkZvNrWtpfqNm9g1RCaZgHtYSO1ASyFFig==</t>
  </si>
  <si>
    <t>7c83a82a-0078-ec11-8d21-00224812d4f8</t>
  </si>
  <si>
    <t>hfnK2Vy/wKzKgIDOLEkdfX7h8hrJ3uvbsNwcvYrOhDW3p0AP8ADPb0pv1aCYR5XMYEdRMQIENijgi57v16Q4PA==</t>
  </si>
  <si>
    <t>63c60778-0478-ec11-8d21-00224812d4f8</t>
  </si>
  <si>
    <t>9mhmwSrArg1QwoHiNUI9rUyGEp0ar/hkz8tk/ypJe5HEDhOFNyG3cvCzgxQvFSC+IsXA1Vm95NfXOjUUIAVX+g==</t>
  </si>
  <si>
    <t>4875f774-ff77-ec11-8d21-00224812d52e</t>
  </si>
  <si>
    <t>5bq1SWNoU+1XE/abZZDfdD7+CAjx83j5WEqJp/y1EBpu27UeOHaCYLNpCpgUXB280Sxc5yOhpzwAJw2z4jUVyw==</t>
  </si>
  <si>
    <t>618420ed-0378-ec11-8d21-00224812d52e</t>
  </si>
  <si>
    <t>lOgqgIDiKIlDlifHCQ6i+WpT8BDgBS59j+pyMC4QmKNRweR26ESJ9qbpOqab0rK1yVVQuT6E2EUDUkI3IhIFzA==</t>
  </si>
  <si>
    <t>3e49a60c-0078-ec11-8d21-00224812d90d</t>
  </si>
  <si>
    <t>nTxOHF3DFqzxhqQZYPNoWeDzq7uGYE2WCEu48m4lZLQV6LKuZpYveVyotj719YaUYf++hKfzGRH2bqWO0jW8vg==</t>
  </si>
  <si>
    <t>f3f3af7f-0078-ec11-8d21-00224812d90d</t>
  </si>
  <si>
    <t>gpxPWgeP5PCozlMHCHQ6yaYkP4y1UBGSFSx8/DPnVStJnl1ZsVmLvfRaIzWSDBBnwZJXw7iNDCIvbOMjE/iYEA==</t>
  </si>
  <si>
    <t>3177b09f-0078-ec11-8d21-00224812d90d</t>
  </si>
  <si>
    <t>L4DBq/9gNQ6KD6nJ8UIchG6O4DrlF/JJIkA30e7Dd6+Eql0QCVAy0XC6+tfg5XwR9mD3zo+sdpND1051nr4cDQ==</t>
  </si>
  <si>
    <t>0bd43eff-a978-ec11-8d21-00224812d90d</t>
  </si>
  <si>
    <t>vnf0mIRNRWfMm3WA5fyztle0P/lqhS73vu4hSFprwVlb5nQ4XlIaSmoh+Bl/l6iP1XUMkSyDSjz/MmEqpXONSA==</t>
  </si>
  <si>
    <t>06c772ca-4b77-ec11-8d21-00224812dd72</t>
  </si>
  <si>
    <t>LlIk/cyq6l2pHXq17YiIn88E+q4TBgKJjRriqsMdLPLuE6n9APf/MiQIkLaZIY2UoJvn/aoqfoL+pudHZOdqog==</t>
  </si>
  <si>
    <t>bfe0db32-0478-ec11-8d21-00224812dd72</t>
  </si>
  <si>
    <t>WPjAnfFCHuPF6eoY23zCVmXIO7avoVahp484uw2vjVQE5DCKwmoqssMzwRdmH9KbPo4BYP9Ms3Z27TFWc4q9OA==</t>
  </si>
  <si>
    <t>39be3359-0478-ec11-8d21-00224812dd72</t>
  </si>
  <si>
    <t>aZ7iQRRFU8eqJsXj3DaQwgk0NlWK/aOMUDgzsK28ynK7N0OV+HfIHs63Syd1Jbn7DewwatLUXXv68+Hd5oJURA==</t>
  </si>
  <si>
    <t>736c43ab-bf78-ec11-8d21-00224812dd72</t>
  </si>
  <si>
    <t>S1DfwVUqU4GFpyEBCTWD2PK4P3JadDIBHkF+vXoRgX5WHI0i8uHPWn45rVVUblmjTgGR5WA0+bg6rlJ03u7DIQ==</t>
  </si>
  <si>
    <t>ae1ecfec-c563-ec11-8f8f-00224811b38d</t>
  </si>
  <si>
    <t>GUuB6IZXleDapgGP/jv3c/Xh029r2MxRNTU8rruBMxdPVZC35MgK6wZzQm2nHlI9GVXlODR6XHxfqpJpG9gYrg==</t>
  </si>
  <si>
    <t>05c4d934-c763-ec11-8f8f-00224811b63c</t>
  </si>
  <si>
    <t>TAGX4OPIPodTDmgU9fNUcJctZvn7B4IfY0ff+1spzhH7IywGG1xry7gt69D5DqfOIWq+ncXQhuh5o0/eQab11Q==</t>
  </si>
  <si>
    <t>71993de1-c463-ec11-8f8f-00224811bed0</t>
  </si>
  <si>
    <t>myct3lUM6LHF4O3bmGUPb54clRFaUGQYHyE3zO3A8OySZhabXhyrttmy8Ju8NAQl9oi47HY6H09d/6R9C1XwDQ==</t>
  </si>
  <si>
    <t>e8f41c37-c563-ec11-8f8f-00224811bed0</t>
  </si>
  <si>
    <t>X45qKbOMnEyOnuzFpGfrTpqsSx1/NZdixgEhKJKc6yw/ujJxvKaf17+ri6rmzBEVYZPjVKzjhQhroPeoD4VaJw==</t>
  </si>
  <si>
    <t>f5c4feb2-c563-ec11-8f8f-00224811bed0</t>
  </si>
  <si>
    <t>LdnbbJ1/z+VIne9gtLJn/suuz9ojPd9RXeHckchwmti7lSqSYwbVjS0wGexGbWISBQdaoWLeT3/vvsT6q56rng==</t>
  </si>
  <si>
    <t>f9c10181-c663-ec11-8f8f-00224811bed0</t>
  </si>
  <si>
    <t>sQ2lGop0m3VZ9/at5HwqfZghDOCKY1WKEIn2l0vhbsHOnE3vyREOcZAaNJxrzITjPM1Vj52OSCkNdRjGaKxypQ==</t>
  </si>
  <si>
    <t>6ebe3b74-c563-ec11-8f8f-00224811bfff</t>
  </si>
  <si>
    <t>omfNJH1ZAwvnhNC3QmaHc0cjit37xtSJkc3ZDb+/pNF1NWKiAiIySqSpWNPW+XyN1OtHvB/D0K5f+p0t7HyBVg==</t>
  </si>
  <si>
    <t>e812a972-4c77-ec11-8d21-00224812d01c</t>
  </si>
  <si>
    <t>LuNjPcCMRheLdbtZGMTJRWgGCd58TNu55UL4QGmUGQHM6GKJEoMaLtPmz6vTJgqBXpP41Bsup1qkCFzyaSJqpQ==</t>
  </si>
  <si>
    <t>e0988844-4278-ec11-8d21-00224812d01c</t>
  </si>
  <si>
    <t>E53csGB37yiv1n+PMc4HG0oRv4qURqsUn0SrMF2lrvQcTGtVcoDMu4g4S8bUkQlYHRBWri9fNqA3GA2NtMk61w==</t>
  </si>
  <si>
    <t>c7609320-cc78-ec11-8d21-00224812d01c</t>
  </si>
  <si>
    <t>NCe3P7M5ceREX6ay2AEjffakhN6vUwMTEWoHC6lONE69Vhyr/JLu0iIHOC3Ib9wJlprVFUPGVzHqQWpyPDZ2kQ==</t>
  </si>
  <si>
    <t>65f43cbf-df78-ec11-8d21-00224812d01c</t>
  </si>
  <si>
    <t>9iAijujg7EjZGd0XvKjKdFU2656tDwW7zZ6P23AIFRJiAekANDigmqanw1hu7s7gsSrp7WjRVoxq9DxfQBsRvA==</t>
  </si>
  <si>
    <t>081a1d16-e078-ec11-8d21-00224812d01c</t>
  </si>
  <si>
    <t>ZHuY9I92HtEAQ8wm4nUQlS4SOxRKPO0lGHh7uIiHrhUCo60L8ciXqe5NmHJHivvWI/pcpw0z05PB65cNGSpETQ==</t>
  </si>
  <si>
    <t>c6f1e4ea-e078-ec11-8d21-00224812d01c</t>
  </si>
  <si>
    <t>mhdmI5xFAgj97t0soo2/3DugIsXSWT9YtUvuljtCIyvOVvOFKbQOgjhNDPtC59qG7Sgz2aZhKRjn4nlxs28jbw==</t>
  </si>
  <si>
    <t>d1974335-f377-ec11-8d21-00224812d27a</t>
  </si>
  <si>
    <t>3CXn5Wcm55NKYJXxWE9LyNt4ltXt+fpmaSGZptINo4FpwDlMh7s0eCpcnpRSJ6lPeXGrIBJa0Gbg86yCLjwhzA==</t>
  </si>
  <si>
    <t>2ef06b6a-f577-ec11-8d21-00224812d27a</t>
  </si>
  <si>
    <t>yqsvSy0TJlUSXnf1CR7ypOmNwxIYE2eeLGrLWTO7O4YClCaSZ/DdnPtxKzYFijLdanZ01Iym2cGHjlAfJ4kisQ==</t>
  </si>
  <si>
    <t>d12c522c-1c78-ec11-8d21-00224812d27a</t>
  </si>
  <si>
    <t>PxT7+HPp+ZcITSJ4tp1nA2v4xa+aGdZR+62vtFLn4gNCx/H206tlBGEvu+2Q0K6so+3cHfjjbKHCoANUpdvSzw==</t>
  </si>
  <si>
    <t>5c3bd29e-1c78-ec11-8d21-00224812d27a</t>
  </si>
  <si>
    <t>j6l2gfBxCX5Tus1Oz5JVuIESHQZhpaVmgVHAqU4/uhPMiWUYQBlavg0d7jKA2SgFHktC9gi7/3pAEaen/GTLGg==</t>
  </si>
  <si>
    <t>ca59793e-c678-ec11-8d21-00224812d27a</t>
  </si>
  <si>
    <t>jyp895wZvxWj7kAqfK4+JfyxXKMuy6VtVOOO96t1c3Zh2CF6pZ9j1KzhdAqZ8ZwpKH4zZ6D4jkn+rTZSMRuJBw==</t>
  </si>
  <si>
    <t>67ab225f-e978-ec11-8d21-00224812d27a</t>
  </si>
  <si>
    <t>6vKX6rpnomZneceZVT9QZ4FpaBGij2wJn9SW/0/T0Q2z0zCv2fjKFmmFPphw6e71cI14j4hvXJLt6ckPm6X0JA==</t>
  </si>
  <si>
    <t>7a60ad48-4c77-ec11-8d21-00224812d4f8</t>
  </si>
  <si>
    <t>qYw7/HoU8bgXLC2TI1KXEI00nzLBZcfUnvqXbx5iv3yYvY7knE53GHebs25Jq0FUgo8OQMhwgnzONR+eLLUw9Q==</t>
  </si>
  <si>
    <t>bfd46ce3-f477-ec11-8d21-00224812d4f8</t>
  </si>
  <si>
    <t>A5LzqxtTFQrjt6f0Vj54XxIFYnGCDDtPGRBeK7+pjZF7n4jwzbDMDetA+olNgTTlBQoXh+nIFY3TLxZpIIBdLw==</t>
  </si>
  <si>
    <t>e20e5e20-0b78-ec11-8d21-00224812d4f8</t>
  </si>
  <si>
    <t>CybA6VhCq1rdyQigU9iRZXh5XZ9xFe90C7VtSCenOJ7SeQqD2/Omor+4s6sNePouyjxCUwzBc03358tULjc7JQ==</t>
  </si>
  <si>
    <t>6690ca6c-0d78-ec11-8d21-00224812d4f8</t>
  </si>
  <si>
    <t>Zx731q+itImz9wCWF/mmGH2H0FHQ8d9Eht2nvNNPVsXigD/MWEAqPD4VVRk4+v+T2ak5PDGtVEZ+e8tYLdJymQ==</t>
  </si>
  <si>
    <t>f5f69133-2778-ec11-8d21-00224812d4f8</t>
  </si>
  <si>
    <t>v+hrcKTkjpPUHoUZDdRVCY3V3STVHHK0YPWeIp0sBWovsx4Kbm7O/1Sa4zvDU7EvtAirDfHPmuSX58ErN0ozNQ==</t>
  </si>
  <si>
    <t>5532a406-c678-ec11-8d21-00224812d4f8</t>
  </si>
  <si>
    <t>K3+RUWG6GUzCd2bI+U7kVnoUhrmEy62lP5Qu2KrVMxpLiQXPZCGpc045lvZWnuXtNBziavHb4zk0OFuXkSYbig==</t>
  </si>
  <si>
    <t>b9b4f0cc-cb78-ec11-8d21-00224812d4f8</t>
  </si>
  <si>
    <t>Rak2r3Pd5Kxilr3p5al6/Gt0oXvvKfYGoJ2zoKqbQ5xYYdG/XwoQOlS89V2y89kIWY3qBWeiKQkwXMmYaINBog==</t>
  </si>
  <si>
    <t>2f709664-d578-ec11-8d21-00224812d4f8</t>
  </si>
  <si>
    <t>AQBKCK4LfQ+G2MYjlJmBW0JcEbJpBcFAba7aXJcoQ9aezSvhKgdP8Y8BOPckcemZjlWiSgEZiEvD6B3h7thS8Q==</t>
  </si>
  <si>
    <t>9f33ad1e-d778-ec11-8d21-00224812d4f8</t>
  </si>
  <si>
    <t>OCNyIgFCWGQRo4xbcqSykWbm7iMMWJ23Y0HYZqhGTrXpBlFZ66BjuBrxrcN+aAcioCT2B8hOGcVlNJA+0+rv1g==</t>
  </si>
  <si>
    <t>2dc99b77-df78-ec11-8d21-00224812d4f8</t>
  </si>
  <si>
    <t>tgRIr6CG6652ux/nYV6DrEnlv/SMX74ERR656HBn1ZrdBJ1MYEsPInnkTRDzJ/Ueb52F0RhtdKcb0qhrXYp7pg==</t>
  </si>
  <si>
    <t>ea06918c-ed77-ec11-8d21-00224812d52e</t>
  </si>
  <si>
    <t>Fhu7TnxG17681qORN1Yw+bKRJaQoAbSYjimQ97WJQjz3iEnLuTNJdcYgjPl83YX/UFLERYZXHAHYagLrCM1R5g==</t>
  </si>
  <si>
    <t>5827788c-f277-ec11-8d21-00224812d52e</t>
  </si>
  <si>
    <t>zd3Wtuy7nOUN7EhZedbX0VhVKBXGLNfrGTLGHkzHhBGz+E8jjFI0irOkYPCJK5ibVcHUoqh21D37bdnJHbv64A==</t>
  </si>
  <si>
    <t>30b4ad10-f577-ec11-8d21-00224812d52e</t>
  </si>
  <si>
    <t>OpVv8W6kROTwW5bhR1bnhALGc3P/JuQz0DhFsGpKsclYVaN7kv4Cj4hRi9nleeEKU6ysrKOiZMJ2dhW8xGYu5w==</t>
  </si>
  <si>
    <t>51bd0069-0b78-ec11-8d21-00224812d52e</t>
  </si>
  <si>
    <t>AkFT/BcSkA2JR0v0cpIuDZp4czGZzWKMXqAxMnqP1FBHEQdvriwuPmgcd/+RqUrI0SKt37ZGuWdKueWq3gRcnw==</t>
  </si>
  <si>
    <t>c10ebae5-3d78-ec11-8d21-00224812d52e</t>
  </si>
  <si>
    <t>rXCGHoArwnqFog1l8Du/G8QdSGtrIegYj7RwFUtsZDgMM1fcGxJ5hOJnwjKYoHCRCgedUZQI9NpDTAt49cooUg==</t>
  </si>
  <si>
    <t>ceb42c5c-cc78-ec11-8d21-00224812d52e</t>
  </si>
  <si>
    <t>i5RLKWI3er9DH9OEWag2aGlJpge3Vy+52iI4p65wp8mKhpJIghn/cpMEDqJfZKOstdutgvGfxHoV78a2s+d1Wg==</t>
  </si>
  <si>
    <t>5b62f736-cd78-ec11-8d21-00224812d52e</t>
  </si>
  <si>
    <t>9wD5Z9t3df818WuO23ngUmEqxzjRtn5ad+uB9x8Ghs9FggfzKwox26I/Ab7iNnxlmGyk1Fxrxj+xc2fzWWODnQ==</t>
  </si>
  <si>
    <t>acc1edb9-d578-ec11-8d21-00224812d52e</t>
  </si>
  <si>
    <t>ndVWsAcIeHJfS7uRWsILaB0XRKLo9EvGk88U6R7QWMXucVe/GxmJyvCe8IdqjaX7wZEiWD754BEVj3KjKEp5ew==</t>
  </si>
  <si>
    <t>b1381ca1-d778-ec11-8d21-00224812d52e</t>
  </si>
  <si>
    <t>9zbcD6XiqCMYEHzXp/nqCHlhVqz4vNgZSSf8r3XMU4tK655XGOCag5iDisbQ4w3ihtUI2pJCQkwPpqwTUG+iiA==</t>
  </si>
  <si>
    <t>f5f7c178-e078-ec11-8d21-00224812d52e</t>
  </si>
  <si>
    <t>wkYQfH10gP8sBBwliY/mSGqbGkbl0gasVG7UEJqtJ7YIeWyfvvAXbNbv1BNDrvkxt+DjsnqaGXCjovjBJ1pxGg==</t>
  </si>
  <si>
    <t>8c95b7a1-4b77-ec11-8d21-00224812d90d</t>
  </si>
  <si>
    <t>yx+bJLehbWkx52f5YVnL3TtrJNtyH+0Smp1LyutKlGVBQRr8eiZ0QyzASnhkj/ElWrZeTmoZVNiLHc2GnpJM4A==</t>
  </si>
  <si>
    <t>48342b40-f577-ec11-8d21-00224812d90d</t>
  </si>
  <si>
    <t>xLXxMtBliIpekZXASrFTMzMrgyskXkF5/3NFKGz4nGwUPRJBTEx++zdS3sTCWfSq/uXjFxgvG9qy9D290+jIzA==</t>
  </si>
  <si>
    <t>cf0e0ccb-0a78-ec11-8d21-00224812d90d</t>
  </si>
  <si>
    <t>MCRJZA67hsCuYcuLjVl9oWSrTqvcjVWLdeuHDiHjndfeuz1en5J1ICyjHaNdz6WrzAMmwAtHSOHiJL0JSZsopA==</t>
  </si>
  <si>
    <t>1e6b4a2b-0b78-ec11-8d21-00224812d90d</t>
  </si>
  <si>
    <t>ZnhzPRqT1WY7RL6o/11uE+qgF1fEepQ2d9jLgtfVYDpPZrylttgueDMNDW0DVAopkaaLF0AeIJvobeCCNWe5yQ==</t>
  </si>
  <si>
    <t>d14f0b6d-2778-ec11-8d21-00224812d90d</t>
  </si>
  <si>
    <t>ol0AQWMge5nn+ysEbFI3TwR78EZebeI2uExJn8R2tGU104powUgOd8fZLBK8PrCstEK46F8Ug4wV/gd2ZqNUAA==</t>
  </si>
  <si>
    <t>43bbc6b0-e078-ec11-8d21-00224812d90d</t>
  </si>
  <si>
    <t>Tz7MyJN0Qx2ZQdAgRjGkeOZiZmIr2j4VW0dSGY5N/TncT2kt6ZbOc94kNkxicOPMM+DzhryHkUr/Kx7ysxDMnw==</t>
  </si>
  <si>
    <t>003a3781-e878-ec11-8d21-00224812d90d</t>
  </si>
  <si>
    <t>DyBCo6NpOEwXgInhITwxV2IvpE6dd83QwbEGr+38ZdFM94lAp3H4Bg1lwcY48PeE2yDEGnqkNQCLIXbnzmfzUw==</t>
  </si>
  <si>
    <t>4bf3c13f-fd77-ec11-8d21-00224812dd72</t>
  </si>
  <si>
    <t>KF0lc1jk6bf24hH8bXJckcoQvGe0adYvDG263YSuqiGbYHmxET95UkZ/m/y+X8ULuxujsy+DE1/OmCyhd865KA==</t>
  </si>
  <si>
    <t>40deb597-0b78-ec11-8d21-00224812dd72</t>
  </si>
  <si>
    <t>eT5Z3PUeoAQDk6JFtEGV2ftHMlMWKXsxGHQtVnAtZwZYmXYlJKSng9g6ewODMC5rWPSDFkJnBbYOPuwgwWEiNg==</t>
  </si>
  <si>
    <t>cdb6b6e8-2678-ec11-8d21-00224812dd72</t>
  </si>
  <si>
    <t>jzfdqxYXRbokcBoT2zWRb1Ttkab7huvTUTtKgLLsqP3yZdTU6ju320s+7/jjtfBn6oy3PWtGy3KlPZXo7PEwEg==</t>
  </si>
  <si>
    <t>cc702d3d-df78-ec11-8d21-00224812dd72</t>
  </si>
  <si>
    <t>8WWRN+rn8Hrdco5kCOx7H9Q1R5ei+zNqUNfjgltu5F6GS0LVkMMcQogE2phKVtwYvQUqGM/eMtZnOriQ2KP60A==</t>
  </si>
  <si>
    <t>a1e1ba2b-e878-ec11-8d21-00224812dd72</t>
  </si>
  <si>
    <t>XTxsUrHJ7fu2pVNjTXSkTbJVHBZ16LGfV7hsP1GZYD4FaPXmymk+JbyS4GbkUPRNuynHEUIAWo7FWOaE8eWHOw==</t>
  </si>
  <si>
    <t>ba5fbc58-e878-ec11-8d21-00224812dd72</t>
  </si>
  <si>
    <t>8XeTrbu8BmxuUwTLlabx43T4DFKdCNxxFVrJEVh1500i7oKtSL7XMuUQ19A/46Lw22joXFL/Z2ZIfZN6eFfl7g==</t>
  </si>
  <si>
    <t>fd5561d0-e878-ec11-8d21-00224812dd72</t>
  </si>
  <si>
    <t>iyhC8SW3yxs/MIEekpIZVDB7l3ygBe5mtctI/buqdS/U2EqSGRYkxbn8ATyMfPtbEswmMqJo4sFrpCHEy1CcpQ==</t>
  </si>
  <si>
    <t>338975b1-3a74-ec11-8943-00224891e178</t>
  </si>
  <si>
    <t>4PPS78bq6raQJ4h/UoFVDQOEvWEvAH5V9OMqx8ELdWH+WqzG8GsVBuGB35jiikh0kai/ZV2IGAmU43ZnVnWF1g==</t>
  </si>
  <si>
    <t>12e6b7cc-3d74-ec11-8943-00224891e178</t>
  </si>
  <si>
    <t>bJaIA/L7ts9TzIzWmp/8nqxOiBQSxJbFB40uRYggKERn0Zc45rKJMJ6ge3tn8+biMsZgA5qUzIkilN4DUHzeLw==</t>
  </si>
  <si>
    <t>69623e8a-2374-ec11-8943-00224891e219</t>
  </si>
  <si>
    <t>VXJM2nzXWAZnSuoDahhEUJ4Jit3PUj/eegrR6477P4tG+z1GV19Sbw+CacsaiGg4t4CAiLIxsK/llCXpFoxZBw==</t>
  </si>
  <si>
    <t>cc26bb0c-3b74-ec11-8943-00224891e219</t>
  </si>
  <si>
    <t>rbmIaTOJQrB3KDmbKZlICOCO9RHFPdbqjACYaqV7z9P7SM8C2fHcqRLkmT2F0IbIqW/m6VY3OdSMST39TOKutg==</t>
  </si>
  <si>
    <t>90c2c636-3e74-ec11-8943-00224891e219</t>
  </si>
  <si>
    <t>WxNWagLz7ZxLcA9KxhtNqTHi0fhLhQmV51O+WosTxJQs3DQ9vsQrfymLNG9qNdyIrymLQnjgedzWU38ZBmy5YA==</t>
  </si>
  <si>
    <t>ffdc495a-3e74-ec11-8943-00224891e219</t>
  </si>
  <si>
    <t>E0R3YbjYQsqRtAQhfZ5XPkBTiQe+fpONDmcsMoiVtWiuWKanN6QU7LSLMfRnbxGusX+VnZxZS3JzN5ZRXPBKyA==</t>
  </si>
  <si>
    <t>4f3d5683-3e74-ec11-8943-00224891e219</t>
  </si>
  <si>
    <t>aH8UkZespN8wF8EU7a/xc9pmGI30l/fNMlE8zOXVJ9AH0maGs9YmhXv/mDmVS5dJ5lvuYt1T7letMoTYDznihQ==</t>
  </si>
  <si>
    <t>5fb20a0d-3d74-ec11-8943-00224891e73f</t>
  </si>
  <si>
    <t>dCJDuY6NMC0JG3PSDtYaZ3eVf/o9DjGUJ3KLNlDkkDdHA6iPEXU1wbX+spqhltQYWOwFgJZag2gmdnS1/StR9w==</t>
  </si>
  <si>
    <t>b5fc94f2-3d74-ec11-8943-00224891ec98</t>
  </si>
  <si>
    <t>RwJjUwQLRWZy+Y1ZTofpiFiAaGsG5BZyxsvgwOKRrXjAQdhT2eqRXJupegpilkNB3st31UxYB3CySuViGfshKg==</t>
  </si>
  <si>
    <t>07d2a6a3-3e74-ec11-8943-00224891ec98</t>
  </si>
  <si>
    <t>vs+Jfsit2It5olOWvtZs/pUyy1oNvXJjwPSN4XZgE+e/Y25bf+DSnj9zosv865uN5Zf2/w4pEyYaWIXKltZqTg==</t>
  </si>
  <si>
    <t>4cdb72ba-3b74-ec11-8943-00224891ed09</t>
  </si>
  <si>
    <t>26bw9LR4GPk4qEky6Mlob0Un7H2DhFTpT6b4JwNpcRI2C36GUA0WhTJXLJqXtyJXrUzWZC3FJHHpSJhooTWW6A==</t>
  </si>
  <si>
    <t>9ddfa837-3c74-ec11-8943-00224891ee49</t>
  </si>
  <si>
    <t>pGGoU+LCHb4+xYoyiv7TbrCibRK0BA9NGDRfAenLe8hA4bKrBYCaDDSXEjb/ft16v9e21f94vyjouhTi31nNKw==</t>
  </si>
  <si>
    <t>c75cc7a1-3c74-ec11-8943-00224891ee49</t>
  </si>
  <si>
    <t>695ho2nCgO/P5EiBU/+tGNvkIul7yJ/EuQGbeMjvvlB26UbON97gO1Og+dUV46Wbra8MzA7qjuwZL5U0FxQZxg==</t>
  </si>
  <si>
    <t>270db354-3d74-ec11-8943-00224891ee49</t>
  </si>
  <si>
    <t>NfeOo1SyEBhqbF0/MNdbMbLc3nwE98WFRYVvghMN8EKCuNePdpIWn1PB6AbG+YBCJ6ZfQ7fuv+BgpcQdLYnLkw==</t>
  </si>
  <si>
    <t>d1c3b9a0-fe77-ec11-8d21-00224812d01c</t>
  </si>
  <si>
    <t>+GKsWZIW2w8MDnFkTjxx1K4g/8qi3OrwN4YXNpcTpzojTiD2302clMrvLGda4oMQ05HDe54/3BHu8iv3ON0aww==</t>
  </si>
  <si>
    <t>4443791a-0378-ec11-8d21-00224812d01c</t>
  </si>
  <si>
    <t>WSwfA+m71ar9iRCGper0OvVl4++PdMe/I5I+zDWDRCmEaNunN52jqWSf1tYFdOh5Je8thAT5AKkcgBuCZptecw==</t>
  </si>
  <si>
    <t>e680ba5b-fe77-ec11-8d21-00224812d27a</t>
  </si>
  <si>
    <t>P28CzP8XC9dX4vwT/JZ7wayUnjaAAoI7fijkgiEh8on61zgJegv0RkZGoMhsMiMWidELleyb3BNXIpyIhaZXzQ==</t>
  </si>
  <si>
    <t>6b61fa00-b379-ec11-8d21-00224812d27a</t>
  </si>
  <si>
    <t>b1xaMStbpLTaSM+SqwNnG/ZG3axa0l1JU10ifsDX6lMGOgcFZliIi9Tovi5YufcBDqAgJF9SVu7hbJAbb9CTzA==</t>
  </si>
  <si>
    <t>dc72a1d8-0378-ec11-8d21-00224812d4f8</t>
  </si>
  <si>
    <t>FUK+oDxF3doYzcCW9ZwzNdH0WdQyzFRZ7Il/NEvSWRnAjw16R/fKWewslngMaEoe+Y4Bv+QzrKlGl4LPC4f0/A==</t>
  </si>
  <si>
    <t>da84733d-b479-ec11-8d21-00224812d4f8</t>
  </si>
  <si>
    <t>QFUH4CANlePoW91dYfb/8aGrv9DpuxyDluzrdjZr9WLDR1XSKVH8HLF4o/Qiktns3wGAa/qcwjd3Zoz0Kexriw==</t>
  </si>
  <si>
    <t>add2db3c-fe77-ec11-8d21-00224812d52e</t>
  </si>
  <si>
    <t>6eOdRlEQ9Kh+fNHE1R4m58pgGt0gKtkvK0r60fKJcRZOHFK1+UPZNidKgZSW9E7Qbut0z+ca0DJ64Lui23CrfQ==</t>
  </si>
  <si>
    <t>c5960c19-0478-ec11-8d21-00224812d52e</t>
  </si>
  <si>
    <t>KfkuG/MbZ95eSLtLJYt0EhuFOzaNA331iq6DoYMw/Ju504PZLGnVLzq7S0WFE9/yaeH4oeJQgar+3URZ/GMrhg==</t>
  </si>
  <si>
    <t>58e4bf74-0478-ec11-8d21-00224812d52e</t>
  </si>
  <si>
    <t>5fTaf1ORDaQnlYfDxSlybvziTtMUh5hpjn0/qhL8kWxZNRpF7AHZKDZWyDIqmxVopszsdfjNeEmHr2Q9fD0o4w==</t>
  </si>
  <si>
    <t>70b3cb4d-b379-ec11-8d21-00224812d52e</t>
  </si>
  <si>
    <t>NvV36k79F7yzuikFfkDeeycZCnzuWQqd7F1tcT39MLDWsZijK9UT8BW9ZU7HOvQ/y+/bbmD4RE2oJifEEtuHvA==</t>
  </si>
  <si>
    <t>a1379188-fe77-ec11-8d21-00224812d90d</t>
  </si>
  <si>
    <t>bVO05KGXPYvwMNTZnIOJz6ekque/k0Rqi1b8fJLXttGlfLsBiG3fpdcsE+tlxzSoDQQqx1ZrxuPUHu+Mo3lx1Q==</t>
  </si>
  <si>
    <t>a8146b9d-0378-ec11-8d21-00224812d90d</t>
  </si>
  <si>
    <t>yScf3ZLgVn/SU37nBh6ktJ00PyFWn7GoFBTkBaPvjPQykGTqJzVqGAfJq22HvWPjNuyZj1wQ4j2/wAaj7vj2Xw==</t>
  </si>
  <si>
    <t>eab38521-fe77-ec11-8d21-00224812dd72</t>
  </si>
  <si>
    <t>D7Vql8eFhP0e4NDD2caKcCLPDuhCNkFYmg/Ye4Lyw13Nv1wKA85rJsbmT6Ku67DvkjtuBeM5EPdNOqOeVUPyqA==</t>
  </si>
  <si>
    <t>f1a3476f-fe77-ec11-8d21-00224812dd72</t>
  </si>
  <si>
    <t>P7QJugvO9sOr8MM3oYt3HXj2Xs+lmqiXThPtwHmDIQMr6GTQqdH/BjfoC5BLMDHPBDz9VL0b3jZqAOXbT0edJg==</t>
  </si>
  <si>
    <t>7e9ec229-6b73-ec11-8943-00224891e178</t>
  </si>
  <si>
    <t>PjXqLtQYcBiLID0CUqEekB6/zOEnWcy2Hz/Dv38qLt13+0w9YWn2PwLRYoqF5NA5I5OLKcYTRyf0seDVBDMoCg==</t>
  </si>
  <si>
    <t>b5119390-6773-ec11-8943-00224891e219</t>
  </si>
  <si>
    <t>XNmlFDLDjrdnZtDj5pWj3HTa6Ytc+QPng0vU3zxyLdOcuXU3+cJ9Ty2PrKi0QtwFySiytIMt1E/1Fqyk5oqwfQ==</t>
  </si>
  <si>
    <t>ad404ec4-6773-ec11-8943-00224891e73f</t>
  </si>
  <si>
    <t>GaKbMXw1nN5tKbuipodctRE1J+JMk1vRclYDF7DjdnAkj4jiMbgSt8WpZ3eL7qm/IPKS2qUsIhOghFWNPDpvjQ==</t>
  </si>
  <si>
    <t>75ad946e-6873-ec11-8943-00224891e73f</t>
  </si>
  <si>
    <t>y6nYtQ+2bCbnEYbqxeoNjsK4UY49n7GxOdYvN6gAKi+ZVgr69AJUNMGXJxfmYAYKqM1HWJYva7AdOotHCRxGYg==</t>
  </si>
  <si>
    <t>4e0440f1-6c73-ec11-8943-00224891e73f</t>
  </si>
  <si>
    <t>+sygVBS0fuZDR2dasP4rAW0oQR6No87R5lOCpO99rGuk9iJOBGkQGa+xLqdIXTzTilCKEkwOyPsmi5FsszzQjw==</t>
  </si>
  <si>
    <t>63d72f58-6c73-ec11-8943-00224891ec98</t>
  </si>
  <si>
    <t>BjWT2VB+VWsgh1WNON2lIbtBOpHImemPTOlxlKwQfTufBUNlpSrR4uhh2rlr5Dz10lHiTYPpVLqwRj8H3ekpkw==</t>
  </si>
  <si>
    <t>0cf27650-6d73-ec11-8943-00224891ec98</t>
  </si>
  <si>
    <t>NqxVR7rRFTy0E8re3v9SL6dVUP4FkMBWkuyb3hYJBccfrrpXzei6+AaIPWo+HQ/WlwDY4n9tZMN+fYuXs5nQjw==</t>
  </si>
  <si>
    <t>0e146999-6c73-ec11-8943-00224891ed09</t>
  </si>
  <si>
    <t>X4TM+QNCCgeQkw1tSl2ND6bTXC8Vl6oy9enU/eJQVlkVLa53K04iKinGhUqO4zqvgqzrMmuR9f5brcpmPcD9Wg==</t>
  </si>
  <si>
    <t>648ca0c6-6c73-ec11-8943-00224891ed09</t>
  </si>
  <si>
    <t>LkuAUbO3uPjSGPja2Ulr67n3SFG6f0+sC7hmdNLrB+FWG5qNYjDj2mIp2OpiQ41iFRDZTt30EXoPaBLi5jDhyg==</t>
  </si>
  <si>
    <t>f7a96bae-6b73-ec11-8943-00224891ee49</t>
  </si>
  <si>
    <t>coXT7w6KBxYtagzY7Xyns/vA0uCkUt9e2k/In4J84TQkG1ewURVqG4q7mC5oABmfkXeabpXOEdGSbmDeaWaXyA==</t>
  </si>
  <si>
    <t>dfb60e78-ef78-ec11-8d21-00224812d01c</t>
  </si>
  <si>
    <t>jxAYw5IJDt/nG72ytFx0rm4AsptfZ2Wnm59YXt9okOwLccH2L5TnqRhWJhDINdRuem3dXqqpnkxccuzItf96Mg==</t>
  </si>
  <si>
    <t>921759fc-ef78-ec11-8d21-00224812d01c</t>
  </si>
  <si>
    <t>b0JvZugfWK6LiKUEnDyRniik900eM9doNlVaceE6zS4ozMaFB8/VEkKpgNemVo0JaMglhjRUTOeE9F8HjTP7UA==</t>
  </si>
  <si>
    <t>4d5d8ff1-8a79-ec11-8d21-00224812d01c</t>
  </si>
  <si>
    <t>/gwwvB/fg88CJPq6FXUKMenOv8bRY9Tq1W6vMluHJoyTIHgSkqKTZklEnEMUT8dzHQyXeGwZUxEj07yxLiB7Lg==</t>
  </si>
  <si>
    <t>95c0d48b-6d7a-ec11-8d21-00224812d01c</t>
  </si>
  <si>
    <t>GM5LGI/3yQwKWlq7QOdVD+fmxeyi+5qAH22dEtWrvuBN/kmDQF7nWjDIXFil7pIPrHoW6ByGlt/hIL2F/uQYSA==</t>
  </si>
  <si>
    <t>078d2572-9579-ec11-8d21-00224812d27a</t>
  </si>
  <si>
    <t>jb5c8wsSV7Ul0CNLg2EG0rgdU8Dn/87oG1LFyVdF5640YFUpGhAR8gtFcn2lhMpJuxmfleRzKTBn29BkoNrqNA==</t>
  </si>
  <si>
    <t>5ca17ba2-9579-ec11-8d21-00224812d27a</t>
  </si>
  <si>
    <t>Nz1s5tPd8knVEeW3HFhOJmF0zTWXE3+NNOw/URz1axlGQD0wT8RStUACYf0Z4rAtprGkwNIpHBIFmlqCF5UTDg==</t>
  </si>
  <si>
    <t>11d4d3b5-307b-ec11-8d21-00224812d27a</t>
  </si>
  <si>
    <t>YZVvBBCwFj2LgpAf609SPnQw2pxWPlovEnXLkZxoBgTW1fOvOQoOkX8cKdDVq+3nsXwFV/EeewKKGmDELXJ1qQ==</t>
  </si>
  <si>
    <t>145f5d49-7b79-ec11-8d21-00224812d4f8</t>
  </si>
  <si>
    <t>nlPkvRn+xOh4T2E1CVMWjuAf2Rr2vmiwJYY45Q1ZyY7pIKTdgqKqBDj7XjzNSua3OktCl7ajHlgRFHH1op5oHw==</t>
  </si>
  <si>
    <t>1d79add0-6c7a-ec11-8d21-00224812d4f8</t>
  </si>
  <si>
    <t>f2ioaceH2L6q/BkeNXrcwxZk7ffI8GKVUmzO5NrAsUPOTN+188VnnFDMFuqCnhvtKFIIZhxUQXYvLc5iSAiu8Q==</t>
  </si>
  <si>
    <t>572dc515-307b-ec11-8d21-00224812d52e</t>
  </si>
  <si>
    <t>tSDD4GPQyP+dsLxl8QTvqUlZDdOM2t5a1VBU3fNLgS6+tHQAdTd1M/rgho/gU+vubURJrxdaUfG6XV/eUb4yPg==</t>
  </si>
  <si>
    <t>8b51e779-307b-ec11-8d21-00224812d52e</t>
  </si>
  <si>
    <t>jr3Zyc7j0PyltjqfRRGXKLAFEC3bnpeegKZuY6GHyaIMogF8Lj50K7GckMuueBwjN41dT8p1xHT2I18arAdBTQ==</t>
  </si>
  <si>
    <t>18aa854d-9579-ec11-8d21-00224812d90d</t>
  </si>
  <si>
    <t>UbDGU1cBlfSCjaVF2EGgNfnvspkrHvyIbWWxuaaa2qTyBvoPhmsxSxaFUSFVJs37OZkLbgqmWbuuhQL7YYGmyQ==</t>
  </si>
  <si>
    <t>e965f819-6d7a-ec11-8d21-00224812d90d</t>
  </si>
  <si>
    <t>uS9PrM94vpXqodgDix5GC8gCwII50ukkgnpkQ9+3dBa5ihncdGG03I8KGExm8zUu6YHBsSBtiFMW+4he28tWzg==</t>
  </si>
  <si>
    <t>7f08aa58-b379-ec11-8d21-00224812dd72</t>
  </si>
  <si>
    <t>aO6W4yzxXhgBy1Ix8wBgsxr+wbdBNimygnV7/CcZ75RSectno+tXFhWBvVlc+3XPjnHFOouue8PpoO+6IM+GzQ==</t>
  </si>
  <si>
    <t>e0278c77-a97a-ec11-8d21-00224812dd72</t>
  </si>
  <si>
    <t>PaKb0HOkPI0m3t+TjyxBGwOFxVS7HqMynGHgtz1ItdAFNhOpdn8FY41kQIn7cUztXtF+Re8QC15dB8V1/IeEvg==</t>
  </si>
  <si>
    <t>1d9e2cad-ae7c-ec11-8d21-00224891d422</t>
  </si>
  <si>
    <t>I9PaYYZvtLLZV5OMyEEDf2cG5HU6k0calHpKdYLp77VxKkQjzU8GXwGra7XyMO2ThaI6XRlQkTZo8wO4uzlkEA==</t>
  </si>
  <si>
    <t>6909d939-af7c-ec11-8d21-00224891d422</t>
  </si>
  <si>
    <t>eG39SdTYQ352xc0XeDHC0JGcTHmFLKXFAPWdS1P++FogB9U/sYmosmaWeUbQEDDZMvfQFrLr2gtyHOkdiP5y7Q==</t>
  </si>
  <si>
    <t>92cfa5d3-ae7c-ec11-8d21-00224891d4eb</t>
  </si>
  <si>
    <t>G6z/oAo4QFmg0aec92oD7nYHY8OXXsi1DoF0va2n2STN+M0kTQWm5HOake2jd3Y7L1hKM+pO1TMdXu3j8kV0xA==</t>
  </si>
  <si>
    <t>e6911d04-af7c-ec11-8d21-00224891d4eb</t>
  </si>
  <si>
    <t>VhFmMXp8Sg9BZaPV2mcEEWIdZTnAHkYyCHe5yuR9xUnT7/841vL077ufpsLQQk7fR6+mgpL2PX+epCObI7GpHg==</t>
  </si>
  <si>
    <t>c8a520a2-af7c-ec11-8d21-00224891d4eb</t>
  </si>
  <si>
    <t>7uSJi/eoncb07tC9KIXEJZ+P3VNivxzeO5pJrsLvBVW9Tch8CB8+EQEAlgTGHuCsYPt6jLGgW89joRZ0jbbr0w==</t>
  </si>
  <si>
    <t>5b3bdbd4-af7c-ec11-8d21-00224891d535</t>
  </si>
  <si>
    <t>++Ql8gBUVudq5u2ShgLLFjYZ3YNT43D75EYERL/DxQzS+7M/gPvAO6x0XkuBLfYDtiXPrqOcwS82E/BSKF4yqA==</t>
  </si>
  <si>
    <t>e02465b3-ae4c-ec11-8f8e-00224811ca86</t>
  </si>
  <si>
    <t>lDFYDgL7ptPdV0UuYzSZmngrjai8WIv3bAvqE28Ic3//2kaAaI7pFcFaMPov0uukaOHA3upJ+NZmHppT7KXeqw==</t>
  </si>
  <si>
    <t>596a7600-3e7a-ec11-8d21-00224812d01c</t>
  </si>
  <si>
    <t>ciGMaQHX2pazlJHBKY23wyL226+HS1ICJTCdNuWc6KCaDDJA40F49XaSJSunQts7dgII+BwOagoCKQ7l11zYig==</t>
  </si>
  <si>
    <t>fc78785a-6f7a-ec11-8d21-00224812d52e</t>
  </si>
  <si>
    <t>QR1SxHv+Q6DmC1FgLkuczIiW7/phS40fKHwOo2Cv5jPuGG3yHjstkZZ3TFhjR+iqEvSc5oNJnyjwyQ7LdGNHhg==</t>
  </si>
  <si>
    <t>0340f61f-747a-ec11-8d21-00224812d90d</t>
  </si>
  <si>
    <t>3qMFX/flRN96ahwNASLBPKmBwROv/YrY8uauLyZ97AoDodc7W0nvoeNy2IJVtp4+iGjFpM//ypgqT2j4CaWtyA==</t>
  </si>
  <si>
    <t>ef7e893f-577a-ec11-8d21-00224812dd72</t>
  </si>
  <si>
    <t>f1ttnCJcjMl4gCNEwrFrivudsBHUlVx4OpW2oLKQvDMenSIr1kKjJXLw7I1LBtDTgHBg0Z9xIgRcL+d0QxE+Dw==</t>
  </si>
  <si>
    <t>9ffaaa96-a57c-ec11-8d21-00224891d28b</t>
  </si>
  <si>
    <t>dD8k06b6ZBU2+k267h20cmX1P5AcN1VdD4+OiCPobbfWQQlYY0jDeFbuIyUVa5oB29HqwJCAym4CuekmhgAD+A==</t>
  </si>
  <si>
    <t>0a9eedb7-c67c-ec11-8d21-00224891d28b</t>
  </si>
  <si>
    <t>+Qr9rIXAxc/b8LVi3lNRYGBzFOvnJKD/ghv/DazSefE7cW4iUY2KX4dv08tjmkmfMUEe6mewktnd7TN0kmXHGg==</t>
  </si>
  <si>
    <t>5e8a9592-c97c-ec11-8d21-00224891d28b</t>
  </si>
  <si>
    <t>kTUt0AjQJP2lA9kEpbqSTAYNYFnXxRpTX9bAEFuAqj3F06wyFjd+OM05SJ1zJaI+vTZf5mkZqfQQgSr8m9Rlsw==</t>
  </si>
  <si>
    <t>1c192c72-cd7c-ec11-8d21-00224891d28b</t>
  </si>
  <si>
    <t>s1pIcEzX4EHhjqSYzU+6RaG9wiyuIiennSpm6F/Hk/KGdgSpgTNFjMYTTXpP4BCrZ/0fiXpyFMS2tbsosB4tgw==</t>
  </si>
  <si>
    <t>99ff03d2-727d-ec11-8d21-00224891d28b</t>
  </si>
  <si>
    <t>bjE542srkNqoRGFzxIJbHDiGIKggz+gBxdVfKYqqETR2+sqpXpHREDpCRrY+LBG9OFV4HtM4NmdYWTIWSneT0A==</t>
  </si>
  <si>
    <t>2e363e76-cb7c-ec11-8d21-00224891d329</t>
  </si>
  <si>
    <t>tO64npTUDRWWXNy3V75uBzNHA17XCORN5x3mfZleQqIUny60ceoLsSJzMOmWVdBlf7Rq1y1EikYwyh+4v6WRIw==</t>
  </si>
  <si>
    <t>5e4133a0-cb7c-ec11-8d21-00224891d329</t>
  </si>
  <si>
    <t>UIjaUdAqfO4Fxwv+j5YVmXZIE5L8uD9y+r/EKSvMovQau/qhk3fyl0FYPYf4fLgTfX82Yk92XXzGPyybbe+R0g==</t>
  </si>
  <si>
    <t>a52f0ca0-cd7c-ec11-8d21-00224891d329</t>
  </si>
  <si>
    <t>WR7YHR9xF77ALLrQGNj+pI4VlpvDqMo53UOZGFzcY+KIesr9rnZqzA5pEUcMfrm91AqeCBUGsQUCppRnKA/f+w==</t>
  </si>
  <si>
    <t>5c663cf0-cd7c-ec11-8d21-00224891d329</t>
  </si>
  <si>
    <t>qlpqUlRaBkm9/+JoJfZHDwZuF+HtINoxiulNmGIKc8rjz2MeRvNrp6D4b++pRLtLUfkQaLqd+Ncudv0+X4+A2Q==</t>
  </si>
  <si>
    <t>841819f5-a57c-ec11-8d21-00224891d422</t>
  </si>
  <si>
    <t>+ZYd6buXNCu/5AhHu8bMxuF+8WUdrAYZYWxX/MIgHMoErkfYOwq80BjjTbuzVclpzh9XbpTkowThmcr0q46LQQ==</t>
  </si>
  <si>
    <t>decb9c5a-ca7c-ec11-8d21-00224891d422</t>
  </si>
  <si>
    <t>OiS/ih8HXj9PHqH1Q+tb0/w/goJJ0L7/jKjTJCbAfRG7C/D3igjrkMts2rll256cM4Z7JZ2G9LvwX8DzF09z/A==</t>
  </si>
  <si>
    <t>704cfdc4-ca7c-ec11-8d21-00224891d422</t>
  </si>
  <si>
    <t>dMj12N7ZcQyLI4TnVJszwStZUkGYqcq59Iayzd97JHcHSG5XDE6ebVkg3YhGQ1mUrVMSbIz0h2sxTqrklfEI+A==</t>
  </si>
  <si>
    <t>cb498fc7-cd7c-ec11-8d21-00224891d422</t>
  </si>
  <si>
    <t>0Vm5jsY31wvjqhAqDhI8UV8QCbievtNTria40URdXOcBWFMO5t2H9+opV1WwZQiCEzbxhjtdBjgZxP85BVJF9A==</t>
  </si>
  <si>
    <t>eb19009a-5f7d-ec11-8d21-00224891d422</t>
  </si>
  <si>
    <t>jQtSPZj1sqGzQlCkJuMYUooqhWac23WcSIgww/BBv+sOPbr+s68f94dgH7ELny7AUcFSa+uA1ccFfqBkcfnNtw==</t>
  </si>
  <si>
    <t>81fa2774-887d-ec11-8d21-00224891d422</t>
  </si>
  <si>
    <t>dPustzo8f0nIf8yiXnziJmGe0VhHU+jLX8AJTISPalE7tyqtGIGEr84LEUPu5i4SWw5imAOaswDEBPWf9MlSgQ==</t>
  </si>
  <si>
    <t>333cf1c3-a57c-ec11-8d21-00224891d4eb</t>
  </si>
  <si>
    <t>ajBx7FovoyXQ+ASXsmIPGi5JfgcNGCKPr5MnBbfafD1aWSCOxYYnyAs9cAGcmaxpV+9gmKTLGAqtDu/4DpVqDA==</t>
  </si>
  <si>
    <t>ed05f42f-a67c-ec11-8d21-00224891d4eb</t>
  </si>
  <si>
    <t>qvwe3dllzFVNUJpVEz+vod8x2YlDaALqysqAJFdq3LC6ZMEB15XkclqOtCq6Kgse4SiCkDx1BeR/jQ0dCfS4eg==</t>
  </si>
  <si>
    <t>3321ec90-ca7c-ec11-8d21-00224891d4eb</t>
  </si>
  <si>
    <t>ztVyar85fA46iSe/6D8ROIsT2bz/DG0FNtfIY9GELf8ppZ2VT6DBJss3zMviTPnGTEXidFWT5PKSsGBqBBdRlA==</t>
  </si>
  <si>
    <t>c7996e07-737d-ec11-8d21-00224891d4eb</t>
  </si>
  <si>
    <t>9R4DYKHyyGbzqRqFdJFb6uA4fYjb18PU3eSIQIRpvIp3y1eEmv0s5VUUIbAKR0CNgTV9lEbfev79bBzdBmJWuQ==</t>
  </si>
  <si>
    <t>65102941-897d-ec11-8d21-00224891d4eb</t>
  </si>
  <si>
    <t>W+/zQI+HKn98LQgLCsVCFgyC4iJsrWE53O5NE+nYJmDmAlSwu8KWcHNQzBRQxAYjXsdZSlgce8tTTbLzFRjaeg==</t>
  </si>
  <si>
    <t>a6f47d66-a57c-ec11-8d21-00224891d535</t>
  </si>
  <si>
    <t>Fc29oqbZgK5VOtrZ2D6wZvxet6yL/qfN1UuebuzQPLUDS8nD9RN/0BUsEOB/qQF8+cxc0aP7+95r4F8OJWZK3Q==</t>
  </si>
  <si>
    <t>3d4c4124-cb7c-ec11-8d21-00224891d535</t>
  </si>
  <si>
    <t>Whgf0UH5h9NcJxuvGEjVPERzmpuEXmR1L/rQpFIvp9EYZjRhDJD83iRKtgKnNitrd2cHYRif6pz6irAiD4P8dg==</t>
  </si>
  <si>
    <t>36257b51-cb7c-ec11-8d21-00224891d535</t>
  </si>
  <si>
    <t>urBhXpftwSRSucBC5aCg1/dMDdOZKnxpmLSMy3d9pisDi5rkFJbanoxNcDwmOQkXHYI4RdiTHVo0K/OUEXLrKA==</t>
  </si>
  <si>
    <t>b8f911bd-cc7c-ec11-8d21-00224891d535</t>
  </si>
  <si>
    <t>w9WU7fC4qucfy5dl0i2c94GvUm4M3CYOF8JxC0IiVd1r95/QhHFHkCNBs7nWR1waR6e5q7QlgKxstymrb4yHRg==</t>
  </si>
  <si>
    <t>ece72f66-5f7d-ec11-8d21-00224891d535</t>
  </si>
  <si>
    <t>nB9hKehIbOntAgnFub1rSEzOe+trwZZonefD+AieTe6N3qNfGjYBEhQugegCgtrjEnY8MHELSi9TwM/CVtfjDA==</t>
  </si>
  <si>
    <t>7f959e1f-727d-ec11-8d21-00224891d535</t>
  </si>
  <si>
    <t>HLXvAZ0/tD643m7Q2kb9zECbt0rvl6tmum0qsJf4JaaZXaaLKCjy/0Wi88MowkhMDB0zuV9xKttvcQ4OmFw8vg==</t>
  </si>
  <si>
    <t>63905efe-887d-ec11-8d21-00224891d535</t>
  </si>
  <si>
    <t>O5re5IAh4XNs07kkdU5Lw9aUYPF9Y881REkpBlhOLFiPsC5PU4MARt8GanxZtj2i3lvIvaBa5VvrXfzhI07+Fw==</t>
  </si>
  <si>
    <t>375435bd-c97c-ec11-8d21-00224891d817</t>
  </si>
  <si>
    <t>iuBMaoJjp+nuKtqLJZvmsxCjCW1ykOvisJqdVomuWU+HD4Md21nmoIQB5EUqflweAhor20KYgDgurpSqWrlRXw==</t>
  </si>
  <si>
    <t>fecb8ceb-ca7c-ec11-8d21-00224891d817</t>
  </si>
  <si>
    <t>hlPcRN5AEWO/blQTzmSJJmvUF79YAqOTDgAOMv8jbGElHxXJvj+vLucoiGa5pnh3E/otEP2C0YNSLOkYfGIHtQ==</t>
  </si>
  <si>
    <t>ee80d4dd-717d-ec11-8d21-00224891d817</t>
  </si>
  <si>
    <t>D7tN1hcgM95NgdmH8MC84NG+/rfmRxfOaGCpc32+s3XEn+hdluXqsI0x3az2nds7U058xQnavxzuXwLP6StnNQ==</t>
  </si>
  <si>
    <t>d33b806e-887a-ec11-8d21-00224812d01c</t>
  </si>
  <si>
    <t>s29uEe0AOWG6amyJHZvzCrDPzjumABaZBElC3X2DKXHn9EFyq9Jj5Er4U+nmfELJaQnnIL+4XJYVSKHxlh0Frg==</t>
  </si>
  <si>
    <t>659a469e-b27c-ec11-8d21-00224891d28b</t>
  </si>
  <si>
    <t>GkCinkOYcBAk1ervhba3CO6J4W5oqS63NhTwEThetzhMnR8fvF1LFFLz1EC+zMp059RcnxMQBThlm2Ji70mf3w==</t>
  </si>
  <si>
    <t>a0e12d38-b37c-ec11-8d21-00224891d28b</t>
  </si>
  <si>
    <t>yM1cowb7bwhbeRwlYCcyq6Q9XO4YqtJt8OVntPFAxkvIH8AmEDJN2UBaH9KbwVUS0W3u6d0yCzcDg69fZI1+nA==</t>
  </si>
  <si>
    <t>99e6f3fd-d77c-ec11-8d21-00224891d28b</t>
  </si>
  <si>
    <t>wYZHecCiKraVa34QHED39Fu9cICN1C7huJmPzZAECA+1Wydh8UAU0wmqn3gsmnIB2GEYg/ALK51XyoVmIFqXtA==</t>
  </si>
  <si>
    <t>f1f541a2-997d-ec11-8d21-00224891d28b</t>
  </si>
  <si>
    <t>DMx4i3+wz8pra5K4idj73EYuYJNTxbJeMiIoVZZPQnFHKcRoCfS0EFv1XbLfP3XrFJnHK3wqXm2gZigzI0kazw==</t>
  </si>
  <si>
    <t>83ff4af0-1a7f-ec11-8d21-00224891d28b</t>
  </si>
  <si>
    <t>K1Zq1giBzu8a+TkGM0FBobKHRcibXDpeCdpo1+5D0QQ0o6HanYodEAl4is3dFfa7j7Rm0RHbJTmcYRolMIdrEQ==</t>
  </si>
  <si>
    <t>7294fe06-b27c-ec11-8d21-00224891d329</t>
  </si>
  <si>
    <t>NPfZXrfCQsREXnA6GpFjrNZmll9IfcCuvckOCP/IVdzx91IJT/Kp7vNl7lFgQTGGxUpgr4PVF9thlpRhO5mC4w==</t>
  </si>
  <si>
    <t>21cd46a1-787d-ec11-8d21-00224891d329</t>
  </si>
  <si>
    <t>NSpC7+D3uXU/LRxGoKQiqkpjgngNotmvYaDh1NawoFh6ssiqyHWKODZnvkn8JfxwlLnhzS5fvaMTD/W02jfPbA==</t>
  </si>
  <si>
    <t>a629c2e5-1a7f-ec11-8d21-00224891d329</t>
  </si>
  <si>
    <t>vkZg1p6RPiV17WG6JardE6qgl79bc7c0daRpDYQHaW5CYTLDKNxaAg2DDvDwVlUOLW48fBzqxAXaLr3GzOcFXw==</t>
  </si>
  <si>
    <t>a69ac1eb-1a7f-ec11-8d21-00224891d329</t>
  </si>
  <si>
    <t>hDYPZYewP3Oi/GrwIt1OjMBlfo5gcT2D5Y0UpDWMXI9t4rAqjIJ3QQI9fKGWb0vWbFsPDkN3Fi7nQjBGZZXKWQ==</t>
  </si>
  <si>
    <t>aeb9085d-797d-ec11-8d21-00224891d422</t>
  </si>
  <si>
    <t>EVldrgDYhzjUuJ4P3TT1JoFaIi5B9V/M+CCp1YsIn/AsOgdInm7kAtOEoC0EcZkfqY/hIDszYXN7I9xyru/TxQ==</t>
  </si>
  <si>
    <t>97fb1092-277f-ec11-8d21-00224891d422</t>
  </si>
  <si>
    <t>4N+Iktm5I7a0ZtXPoe/Yg0ODXIaGCpW59F/ceNrNMbK/Gvh2CtjeGtYEtsobsxqKNxN6AVC3Yz6FlBQiPUSmfA==</t>
  </si>
  <si>
    <t>ad666484-b37c-ec11-8d21-00224891d4eb</t>
  </si>
  <si>
    <t>0XxbTSIKTFPeTgR0AH/h9sRUl6i12p+wjz2mS5V1BMQC1AylKnluCXnXBXEJPLZ6DyIwkDQeAEWJAzPuslmrog==</t>
  </si>
  <si>
    <t>e3a212e7-1a7f-ec11-8d21-00224891d4eb</t>
  </si>
  <si>
    <t>MU7EsF85bYhPG6j5oqClygbXhLTQo2k3AQAdPR7k76KMxXuUiBY8C0YPEwzkvMC/ickp+JUIIfDf/hufR3JnHw==</t>
  </si>
  <si>
    <t>06de476d-787d-ec11-8d21-00224891d535</t>
  </si>
  <si>
    <t>xsYVaN+fkihPFZu6iwzBMKr2UNHIOPPNlgeBr5u8AA+H4Y0ys9AZxHOy+R5BTjqagMcscQHIpfbaPwLTX7ISqQ==</t>
  </si>
  <si>
    <t>a56bb72c-797d-ec11-8d21-00224891d535</t>
  </si>
  <si>
    <t>hXt7kH5r/6u1mnyc4QuzTccP7AgFn8Tx+DHsRSZYWyoH5REJxU4aX1gS63UuCC1bNNSIG/owHCtOtpMetIQZtw==</t>
  </si>
  <si>
    <t>fe9610cf-997d-ec11-8d21-00224891d535</t>
  </si>
  <si>
    <t>oJuGTxn+HiXXg5HIgMbUshL3BXW1UwpzkFgOFyRiFTt0RUUlGFQFaS2BE6AjoH1d/qF6UJH38qzoNFrUV7t7jQ==</t>
  </si>
  <si>
    <t>9c7ae981-1a7f-ec11-8d21-00224891d535</t>
  </si>
  <si>
    <t>3OQIhWHgIf6s94796nqZP2BuWRmMD8dQOgh1ITC6OZGtrG6/sDY3Xooq6FdfKqS2JVIj9i9FZBS1Eb7rprM/Bg==</t>
  </si>
  <si>
    <t>0ce20517-277f-ec11-8d21-00224891d535</t>
  </si>
  <si>
    <t>JyvRz3TZNYGMvoagcJpg0ukZsVW3l6NAUFoOkrLlEbSAY12TjseUDj0mitLzLKjp6/a+MFIYRTaWaNwrrkWUIQ==</t>
  </si>
  <si>
    <t>1dee4bd3-b37c-ec11-8d21-00224891d817</t>
  </si>
  <si>
    <t>kMqItgNtHQhdo6UY4OYRVd01qCQDGvKc65FV93nxDZT4p7+qU1/zc1588Iq5RKEqEsuWnoh/ZPAf0LUdbavwQw==</t>
  </si>
  <si>
    <t>c8f566f0-787d-ec11-8d21-00224891d817</t>
  </si>
  <si>
    <t>Obl3FosB7mTvwQRhNrUi3u6jeKoWiGyHZLGS++MB+v7b8zLqRdpoRXDilKTF7rxWx2x8jVVsEAyQ7w0p1fM93A==</t>
  </si>
  <si>
    <t>246b07fe-997d-ec11-8d21-00224891d817</t>
  </si>
  <si>
    <t>HPUpEoCIiZmKRIdIAjNRBA3/19oKD316pKLv612xla33I7To0jyVRu0mJ2oXIGPuhHCp4qjFdWw3T+YIbrCZ1g==</t>
  </si>
  <si>
    <t>56beea88-7e5d-ec11-8f8f-000d3ad106b8</t>
  </si>
  <si>
    <t>qRSSu9QKb2TT/5g9vC5GzprNAfeb1yhFbGz65DgPwUuevWIv1+G5SbQchcMJSSAYYglEIsYQcnXGQJUJC7i+cw==</t>
  </si>
  <si>
    <t>b9594c14-7e5d-ec11-8f8f-000d3ad13f82</t>
  </si>
  <si>
    <t>/B2T77gKIBRlo6twzdp4HbyrbnbnsgcnYKOvZg3C29YNmhuvUsADi0ieMkDY9XQDeZKePQ02nMHGNn8bFLBzUQ==</t>
  </si>
  <si>
    <t>d982b45b-7473-ec11-8943-00224891ec98</t>
  </si>
  <si>
    <t>5WhtyJ81rOgth0kd7JbvgubS+yj4Wv0Q59i2d7tvFFNTe6S4NfQk8huFOtLUUATpHy3oDz1Os66+XpEeBlFCqQ==</t>
  </si>
  <si>
    <t>651c731e-7473-ec11-8943-00224891ee49</t>
  </si>
  <si>
    <t>EbYt59AyNMTGnQdmuPc+FekZpGqygMglof6i1PqQkMzyvNtNPuKdRNRJVL8NdmW9m75ywkzgYhp3buhX+vNv3Q==</t>
  </si>
  <si>
    <t>f5fd4da1-4582-ec11-8d21-002248123900</t>
  </si>
  <si>
    <t>C1KJGqZgX3tAa3IrmlmL5qJQqTNAIHBChZgI3AdY1KW5esVIvU+SwJTm6z1OJd+RQ1B5BUooF0iwbhdAXAm9/w==</t>
  </si>
  <si>
    <t>a68215da-7581-ec11-8d21-00224812a257</t>
  </si>
  <si>
    <t>4y33L4o6JCKiQKWJsmdWgHH3GNWSmBU6bR+vixlSQFzrPE7nyoqZmua8Wev3q6i1l/+vJ/IIuoKXUZYRvoyt+A==</t>
  </si>
  <si>
    <t>8acfd696-7681-ec11-8d21-00224812a774</t>
  </si>
  <si>
    <t>3+1aCjKFnrNnJ12UPMRZCpUPoHr978U3zcMnXpxmkaaK/he6aeIqh22Z3qggbuNWOZaEDhceiHxkzwIvdeDu4w==</t>
  </si>
  <si>
    <t>9418d572-4582-ec11-8d21-00224812a774</t>
  </si>
  <si>
    <t>N0XHwUKioC3Plvqn3Ls9eW828koDBo7y1y8ZCTHOGhCLV3ItAdKDp3vY2xyLPB0NgE2Nh/QoGMIGpZ5fF+OsiA==</t>
  </si>
  <si>
    <t>c76ddef4-7681-ec11-8d21-00224812adae</t>
  </si>
  <si>
    <t>GQ4ubAnUGr8BaRRAZ/Rq7L+KbF7K/0RKxD5AHFK41KUVs/CfQTD76NsQmK0t29xR/5Q6nsaYMXKm9Jh8EXL5WA==</t>
  </si>
  <si>
    <t>bc4b12db-0878-ec11-8d21-00224812d01c</t>
  </si>
  <si>
    <t>gM/nV0n9gGXpCAbm7lgks0wFAdqpLZ8TKDui4pErubBgEm/n5VDB0VUnkQ2QONShhTEoeJjHQpHAo9OMFl2ltA==</t>
  </si>
  <si>
    <t>8f4180bb-0a78-ec11-8d21-00224812d01c</t>
  </si>
  <si>
    <t>/l5KtjELgxj58e81iwbinXETtFcvEC23aDdLnYZgaBXnEwkuWD9k3Doh/7mDVmzEtuAKpYlq2kx3/o6TG5a+pA==</t>
  </si>
  <si>
    <t>b3f9ebf7-777a-ec11-8d21-00224812d01c</t>
  </si>
  <si>
    <t>w/lTvu7nFFn4IFjwugdg/wjDA6J3pNe+f6OnEJMXSrLctNkjGuZVAfyJolq72C+xRHMC2XLkxxpAETyGkMIzVA==</t>
  </si>
  <si>
    <t>f9bea78d-787a-ec11-8d21-00224812d01c</t>
  </si>
  <si>
    <t>jlA1gi3zD4N0YR604Da7X3oVrU2ZIsDY/X/b2fQgLG+mkXgxz7dOLDdVD2x9g3MQdleOOMiOJwVSzI5s5bLrYA==</t>
  </si>
  <si>
    <t>9a3b99ca-797a-ec11-8d21-00224812d01c</t>
  </si>
  <si>
    <t>t93DRUHm5mPbMbRAegfNf7QsbkatU7rhE0ZBVwfiGA8ntOjTpn9hIsH93IDkJ+R3kAL5Ryc9b580d6WXqEpsSw==</t>
  </si>
  <si>
    <t>c69e040b-0a78-ec11-8d21-00224812d27a</t>
  </si>
  <si>
    <t>RPvXeMUE7coaNnU8nAETQbRuzr6W1zmNjYDASUUJc94INGwtJr/kD7CLFsKMwWIL0rqaNVPAfEkoU70a4ubI9Q==</t>
  </si>
  <si>
    <t>15caf463-777a-ec11-8d21-00224812d27a</t>
  </si>
  <si>
    <t>TGgwlB3Cj1WVWoRQQEm9YNq8XFa7vLOffkrO+WaQv2budj9JMTz+RD8/o1vJuagCipYYLCwsvtZIfAcn2iYilA==</t>
  </si>
  <si>
    <t>64372a1d-797a-ec11-8d21-00224812d27a</t>
  </si>
  <si>
    <t>gmVxoxUsiEST9uSdsgLLASf3+zqWgGw0pN0eCO1MKmKiGyaNeUFV/DR7X0Jj1kBwxGpzNWzVTvzwZcrJGFAtIw==</t>
  </si>
  <si>
    <t>8a7d0c28-0978-ec11-8d21-00224812d4f8</t>
  </si>
  <si>
    <t>8k7+C0vRwn+QaaLyWWBbIOLM9JmhEQ9Bp0b70FKoeGYYdi0tHmf+fx0/9UrSDTIyks1TLXE4tyl0bqnnBTsXQw==</t>
  </si>
  <si>
    <t>d0fbaf62-0978-ec11-8d21-00224812d4f8</t>
  </si>
  <si>
    <t>VE/eSQ7Xh9i1AKQP3wVDFkQW0t9fPUHdRXuPsWJSwOJeDjhDWxSgjdXRLM1PvZ2RwOmMFIC7MpbAhOlyuv/Pjw==</t>
  </si>
  <si>
    <t>1dcfccd0-0978-ec11-8d21-00224812d4f8</t>
  </si>
  <si>
    <t>NCm9zfke10Ry0ptFzH4Ae9X5Uj9w5ue+Zi/4Wy5kzvk/V7xu0k28KBC0P3xHDWp2GUWuITcXaBXAKPyVaqVaZQ==</t>
  </si>
  <si>
    <t>bfd80c3f-0a78-ec11-8d21-00224812d52e</t>
  </si>
  <si>
    <t>VKAAOPBOG8F98HKt17vgKqqweud8UHxBfvTvbqPjz88OV+SCt/EuqfYUDAbaGgL95uYdmvZFQKZi2AHQpYJDkg==</t>
  </si>
  <si>
    <t>f801304a-787a-ec11-8d21-00224812d52e</t>
  </si>
  <si>
    <t>rDL0TAKG+WxVHC4R5MAb6YpvLiaGMPDeqhqCFOqYFpoz0BowspM/QOJA9Q8P2Ptg/62wU2Tgm96YIOOJO7jrRg==</t>
  </si>
  <si>
    <t>08ca93e6-787a-ec11-8d21-00224812d52e</t>
  </si>
  <si>
    <t>63uZOIEp3wOzjsp9n9ltoy5FiyvwxIZ1/ARCK1N7wtkdUmAPKnnLx/IOEkdJdVanUOB9v77NgvKDBAWgKjjIDw==</t>
  </si>
  <si>
    <t>1d87366c-e277-ec11-8d21-00224812d90d</t>
  </si>
  <si>
    <t>n2XkTJx0jJr94uCYcX/43a4XeOhX8vwpYIIBqwqP/1DCREjT5Cq98JLmKQ1yLhms4ID97NXBHfOdGDGby0lWlA==</t>
  </si>
  <si>
    <t>0657c959-0878-ec11-8d21-00224812d90d</t>
  </si>
  <si>
    <t>39FOPf4b4wKZ1PZMyICJ+x7mCwhYIJUFSFRKirOe1kQvegvTWNvnKzQnYT0DDrhmi0QtvgVlBR1/eF1dsZ/g4A==</t>
  </si>
  <si>
    <t>e51a34e9-0a78-ec11-8d21-00224812d90d</t>
  </si>
  <si>
    <t>uYKso4KIJtpgtiCcyuceqyBMUSTm3EBaQA3Hf6LlJ18sumaLXWVLAx5G8XeWokb0cBKOcBgWaqcTZk0+J7YkVA==</t>
  </si>
  <si>
    <t>2ebe6c74-dd77-ec11-8d21-00224812dd72</t>
  </si>
  <si>
    <t>Ra3qgxOEonp5yP3BZ05wkzT5jnIxhWGBV3rB5b3rGrYQaQGv04Lr9UkxBr7+aJQFKKY8g1XgWMFeqgG/+JEMJA==</t>
  </si>
  <si>
    <t>e93aa7fd-0778-ec11-8d21-00224812dd72</t>
  </si>
  <si>
    <t>IO0IYWUA3f9VcSJNnuv4jteZmDok9vk+8/xvkRgXcPzEhQe8zbUfsCNST3A1eqHNPaS4wKSXRSCixWOGEvCcPg==</t>
  </si>
  <si>
    <t>7c174a8a-0978-ec11-8d21-00224812dd72</t>
  </si>
  <si>
    <t>H6/JX+EMRdKji7jUmOwKAuEVtnVypEaUUbM6tFh3k4uSOvcWsYrVUHMNb4nzpL+mDjMX1c2AYr6qPZ7yCiULVA==</t>
  </si>
  <si>
    <t>1bbaff93-0a78-ec11-8d21-00224812dd72</t>
  </si>
  <si>
    <t>zNizwtQOSMH8A2w+s2RuxbYzzQeU0fDEs0+qlvuRHgtjsT5LgTfW/2C0xKQVhkJGWpixgd+thP76DVCQh6efHg==</t>
  </si>
  <si>
    <t>12f47564-797a-ec11-8d21-00224812dd72</t>
  </si>
  <si>
    <t>rmESRCOueyIhs7VO2pEedBRRj8KlLDtCOJ0OfcFy4zRvam5hwS2rrVlgH81mlUd8kaU8cW0wThLKymai7s3WAQ==</t>
  </si>
  <si>
    <t>30d697f2-797a-ec11-8d21-00224812dd72</t>
  </si>
  <si>
    <t>CbfiYMiEzAzY5zxZn5sJxyIrp6qHGOHD2Op4eCyfgaYD8vqTn7yWdtjYA7le/4FgtDjeEzPn5ulEImOWKRdI+A==</t>
  </si>
  <si>
    <t>58e5212c-7a7a-ec11-8d21-00224812dd72</t>
  </si>
  <si>
    <t>pk4XsYqiBIk2VJukZaavB4mK9dBEHv53PXDapJCDXdlg3pi1HNCnRbgzn/iyoXzOp9mfgo47uoGZL49gzeXTVA==</t>
  </si>
  <si>
    <t>a296f9f4-367f-ec11-8d21-00224891d28b</t>
  </si>
  <si>
    <t>q76zdNnet/9gjTCGKyAOtcso9m/UEISfPDP3nSFJu4ethduVJie5K2nbHi0c5CKXqwgxaSMoS8jbkoDPBBZpyg==</t>
  </si>
  <si>
    <t>037c721e-367f-ec11-8d21-00224891d329</t>
  </si>
  <si>
    <t>hpij4vCzHOUuqidSlI/lRxB1iDvIuL3K5qeYEGXmdCkX32kxPuo+mCNA1c/IwekymDHwiodHeassXHNP3aIHtg==</t>
  </si>
  <si>
    <t>405cd2ef-377f-ec11-8d21-00224891d329</t>
  </si>
  <si>
    <t>dCgiAeyjDmV0Th4crO6+zon7gLATYKjbkp+j1sjR6L6Ho0UXBhh4GFc+yZsne6BJQtdfLtbn5jolQibkIa9Ung==</t>
  </si>
  <si>
    <t>79516572-387f-ec11-8d21-00224891d329</t>
  </si>
  <si>
    <t>HC+1Mwd9T1jWOvTu4bDbxQLZflZdZTSp0WYQYJGPaH5UGeFthZPtV5/GIGlT+Y2XL8BNjv0utPQDlPVKVd2iZw==</t>
  </si>
  <si>
    <t>0d13ede4-f57f-ec11-8d21-00224891d329</t>
  </si>
  <si>
    <t>twlAIRLvKampzeDg8EZarhMJmRjUvdnDiLXLzxm591PDnrpsCyunoOZe3aObsrHrAAkZac/tLt91lCVaJAMR6Q==</t>
  </si>
  <si>
    <t>d4362744-bc7d-ec11-8d21-00224891d422</t>
  </si>
  <si>
    <t>SEeT/caOIdQAB2tMkwLKIsCvMyXZaJhpTjHT9N2/Y6WzVi8ystWAIB/S1PRI8y1OOGYvaBa1Za5eAhp0p2GZyw==</t>
  </si>
  <si>
    <t>64d1d821-377f-ec11-8d21-00224891d422</t>
  </si>
  <si>
    <t>TjaUdQI46oL0GOjpP2T+oVclRTmLilPw4p/Kdv7bRblp8ObwaDozx5XHbzhaQSIMt4v6A7YMAKAX3NSMAHtFMg==</t>
  </si>
  <si>
    <t>f047914a-387f-ec11-8d21-00224891d422</t>
  </si>
  <si>
    <t>7Da78Xoc3sSvpqICrPvYWTw9RNLJIfKADC7UCBR+wdJkc9ZTKeDv/R1yPVbY/uUEFAsastad5D3lk/OaH0E0/g==</t>
  </si>
  <si>
    <t>9f4493ed-387f-ec11-8d21-00224891d4eb</t>
  </si>
  <si>
    <t>9q1UWSc8Ew4nP7L7fqoNR1mm6zfPPhFjowxpN+RfUajH3B6K4uipSqw3I5QPpNS9lcXErfehazVxyCVYDCPinA==</t>
  </si>
  <si>
    <t>fdf29a4e-397f-ec11-8d21-00224891d4eb</t>
  </si>
  <si>
    <t>DndwtgK3JjsF0EOpVVbI+Grm+MVdHkW/ELEVfx8oSkD98GXGqC9SDuJLj8twGQ2nh8cqiP13uWcWhmdBX8HDvg==</t>
  </si>
  <si>
    <t>1323d56e-bc7d-ec11-8d21-00224891d535</t>
  </si>
  <si>
    <t>+BEE2LtbLRcwNEmL/OMwPT59FPPpL7F/xySkTcVbiMKckTFDSwQZ4sG4WMNW/wldIwNfkqFYQ62mGKFz7+ZOtw==</t>
  </si>
  <si>
    <t>a25cb55f-367f-ec11-8d21-00224891d535</t>
  </si>
  <si>
    <t>RgNY8cJcxfEbQG/WaGqpeVpyBNGfszY7Ie1pUy7btqE+VVZ57Ew3hJFqCmROtqiSQT4dX8yHlqMU8LIhmcRyjg==</t>
  </si>
  <si>
    <t>b5938486-367f-ec11-8d21-00224891d535</t>
  </si>
  <si>
    <t>+vRNEMSp5lGEN2vC0M6bk1VZBdDCD1rUickj/ITaFkJk0RXagrLAEImzBrRaRjVrsSnLeVsxa5nZIUP5pz9lhg==</t>
  </si>
  <si>
    <t>5aa1bdc8-377f-ec11-8d21-00224891d535</t>
  </si>
  <si>
    <t>jXTcOmM7rgS/VJnjF8+TDnGQE0vj24TXUVzQlocS1wxZYBbEy+tGMSiU1O92nRj3TFI/7tYd9sc6daDYxrk1Eg==</t>
  </si>
  <si>
    <t>0db3f58f-387f-ec11-8d21-00224891d535</t>
  </si>
  <si>
    <t>2TYzxwiZ6u9xwBc2BRYG6iB8gNQWh4BzMREIOwGBuyFacc9q9DEtz+HMCTBCR6mZRCCPpn6DnEG7kEuKhZ/04Q==</t>
  </si>
  <si>
    <t>bb4584af-387f-ec11-8d21-00224891d535</t>
  </si>
  <si>
    <t>S0gnDKXystmxvEf/fmnGl7VgV69v6l+1BJCvwV0Q7TJPOjjaUnblGYGkbX78XUj0+4eyZojg7zCGk7rSsPJDNg==</t>
  </si>
  <si>
    <t>89749d75-397f-ec11-8d21-00224891d535</t>
  </si>
  <si>
    <t>Gzg+S6KUN6bDdJH7iAzvB89v7FYI65/2xE/CauvvnSLOlwHkc57g2uz1++CeK5tU4k7llxyy7LPwZdMfkqseIQ==</t>
  </si>
  <si>
    <t>45a20116-bc7d-ec11-8d21-00224891d817</t>
  </si>
  <si>
    <t>R+97kwjF6Fp/LXryqOq8kMRDV2fnbsk/33tFIHuXsQQ4nPv6MkCAseeuxtqufXXPCerYAzvtjAsQv7b/zov1lA==</t>
  </si>
  <si>
    <t>c852a2ad-367f-ec11-8d21-00224891d817</t>
  </si>
  <si>
    <t>Lp+wnFfPig/yTFlEiJnRNEN0SuSLVPpYVwVJqS8oVYmHQ2WCZTIxPqPH+rE5XeM4UjcOje49Y11q2pHieZWCDg==</t>
  </si>
  <si>
    <t>2d1bad5d-377f-ec11-8d21-00224891d817</t>
  </si>
  <si>
    <t>b52is2YABlIwRXhh1ZVJll5H4bA6ug80h3qVJbuhUcIINAXge+/qOkszRwM0lv85vefoNdcJysTRBUCjbL7QfQ==</t>
  </si>
  <si>
    <t>4c964d23-397f-ec11-8d21-00224891d817</t>
  </si>
  <si>
    <t>KYklSnK0tSZw6bV6l5DZibRaOFnPwFVZh5nqICLTPN5Xs0YUr0FuAiF9vPVaC9qrfg/ck0GT+zoFgYkmfYi4aA==</t>
  </si>
  <si>
    <t>543dd3c9-3f74-ec11-8943-00224891e178</t>
  </si>
  <si>
    <t>Lm5/3oV81YSHqSbEuMB/OeFHz/nU/vVI5INK37O4l52PCTZyQ7cyxzieg8ud6VhV/qi09oGa8fCD9e5UBk2TgA==</t>
  </si>
  <si>
    <t>e9ae3039-5f73-ec11-8943-00224891ee49</t>
  </si>
  <si>
    <t>4Yt4/RpfCLqg3rCNr9FIDV1jPb+0N/5MzPORV3N2/Te4tQOkgMHwnwq/gtgPFSG0MAAi1aQwRBcCCvr6gbCqEg==</t>
  </si>
  <si>
    <t>41fceb90-2182-ec11-8d21-002248123900</t>
  </si>
  <si>
    <t>hRNM2gD+QSaR2Qg8m+nt6nVVzATNlQM4buDQkQB2YeHSnybFyh1tDklwDHJ2UqF390g7Sbsdgp4TOT51cY4Wdw==</t>
  </si>
  <si>
    <t>3b28e0f9-2182-ec11-8d21-002248123900</t>
  </si>
  <si>
    <t>PH1NnVhmOMK6s2u2o9UMNFq7lPuw0vwLDCtvVJLs/UZ2lfP5cfvkyXA6H0OcXT2vMeGnp4QPhkEaXfxmiRhrJw==</t>
  </si>
  <si>
    <t>e1e89f62-2382-ec11-8d21-002248123900</t>
  </si>
  <si>
    <t>uG2G1YLk3XZmcJqThIS+GHU70D0BQq7sF9Wz0iONyHk/HC/asY9Uy4DCY835Fcmuc4bQwj0a95p+N7P/0JZKUg==</t>
  </si>
  <si>
    <t>bed0c00d-2482-ec11-8d21-002248123900</t>
  </si>
  <si>
    <t>366I+hqYgk/+gJG/1BVlAnsOnFavkbRHzCA9KDwnuj1uh+Qdk815RXhtoJQwiZicqyTWLnCAMxb1oDzSZvDjDA==</t>
  </si>
  <si>
    <t>52c5027e-2482-ec11-8d21-002248123900</t>
  </si>
  <si>
    <t>WAq02U7kBWpYIvRZSviO6XHgwQ48AeTLMW1O75bcvvN3JV+0U0yVa4SL79TfATHr+EctZmFqTIuOBAuKCC+0Pg==</t>
  </si>
  <si>
    <t>fc39bb94-2582-ec11-8d21-002248123900</t>
  </si>
  <si>
    <t>wVbGYWigicreee+H3C1xzIUXzpzo09WIMUA/Y6HVq3KYmrvm8UdLvn+fbksaKwnIjKSAfDNkCuTeflepq5kCew==</t>
  </si>
  <si>
    <t>564f5a1f-2682-ec11-8d21-002248123900</t>
  </si>
  <si>
    <t>G7QHIU6ofS/MsmF3KaGCyTy5pSICw6DrtxQFu5S+mvmxuVGkfcLCXUGJKSrzrFXxQfcYxem53RJBWrHBfjD+Yw==</t>
  </si>
  <si>
    <t>c829ff4f-2682-ec11-8d21-002248123900</t>
  </si>
  <si>
    <t>OQc/3AwQdDCMHi6kUyvxZRBntkuspdbwq4FddTYZwceCDePs3FqA8vyDn2f4w2Dn8yvQFfdNFpai9ejnCRVtfw==</t>
  </si>
  <si>
    <t>c52f8a28-f382-ec11-8d21-002248123900</t>
  </si>
  <si>
    <t>6Z9cNCM7/deNdK8F8mk+Ch3av9hi8FkU5b+K2SAVNabDc1CQkCv64tAoakQlKLw7y9fHXQcOvvu2risCaIXlVw==</t>
  </si>
  <si>
    <t>b6a98606-f882-ec11-8d21-002248123900</t>
  </si>
  <si>
    <t>KrtBbdh9f7Dn3aZQsLpr7tOkQGyQ7uk4BaaKbGqsrLHvJsudkk5UhUgIPK9x8EY7ahKhG7Uj5ApfWDm8j1HFFg==</t>
  </si>
  <si>
    <t>6144ea78-2182-ec11-8d21-002248123d57</t>
  </si>
  <si>
    <t>Ur9pLX/6G6LIpGyCLYJ8MwuyAjU6Sg9er1STvlovgWoeCzu1OXhyzajtJzndfB0DIdloFO0BUeTmJF6do3eGOw==</t>
  </si>
  <si>
    <t>dbed0aa9-2182-ec11-8d21-002248123d57</t>
  </si>
  <si>
    <t>oGrZmjCcF3KyJyoOvStpyuc2l9RVg8LwuzXI7QsmWfw1CKTJQzoqZnsVPx3ndY1cokdEy9xD53r/zhuJzoQqUA==</t>
  </si>
  <si>
    <t>5108af11-2282-ec11-8d21-002248123d57</t>
  </si>
  <si>
    <t>/zVH471t98jZCQwfD7U/kJ1WpryAmczWRKOFfvHx9weixFkM7/8jSVU7DY966Y2yWulLiEHifwl6Js2mehYyXQ==</t>
  </si>
  <si>
    <t>5e681148-2282-ec11-8d21-002248123d57</t>
  </si>
  <si>
    <t>NbP7Rkzdx6R+8OlPzgOWrT0gVNRgAXDHCJyC9jJNQXesHNgRhyi1VrVEpR45io0BGZSMRDfQlyBQJG8tiHcG4w==</t>
  </si>
  <si>
    <t>9defd25d-2282-ec11-8d21-002248123d57</t>
  </si>
  <si>
    <t>ihVdsod/QbbibGyQN6dgU3zwVTxRCW3+b5gPiOYQxNBDKcI/oR5w47gcDvxnFyQ1NAfTXbHc5MnDlX9wJkaNCA==</t>
  </si>
  <si>
    <t>9dd33684-2282-ec11-8d21-002248123d57</t>
  </si>
  <si>
    <t>354pi0QIGJFugQRlxpq2qQXelBO1gygcHDstYCANz6qDA7frhRZ97aXJJqO/hkTD/6xA2cfUsCa+sPmJZQFBYg==</t>
  </si>
  <si>
    <t>5cac1d25-2382-ec11-8d21-002248123d57</t>
  </si>
  <si>
    <t>6mW+tb/acFTgnHax/2WJTwXJV765LjG0q1n3w+xONXN/NXjHLyclEPFntXrD0K6u9LuPHQC/1lowwYJElLUEQw==</t>
  </si>
  <si>
    <t>d24ffbee-2382-ec11-8d21-002248123d57</t>
  </si>
  <si>
    <t>BLg0gnpXIcWOOlgM2wu5NyyQv6Yjo13Z8lYNb620+P7HDKQtpq6YxnE2VtpdezKBmt01ry4aY9b1JbKRR79toQ==</t>
  </si>
  <si>
    <t>e5f95241-2482-ec11-8d21-002248123d57</t>
  </si>
  <si>
    <t>Yk9GaCQCs7TRhiJMX75jwbNhA8oCQvAXwYB1y6TtajndJZCNOV+P96CROk8Qq+U7GMzOkILx5ONUA9pw603Vtw==</t>
  </si>
  <si>
    <t>bec2d96c-2682-ec11-8d21-002248123d57</t>
  </si>
  <si>
    <t>XS4m51dqcClDFfGG6x4cY0W+QUWWdoiWmHXwf1r0CvXB5zDGOJ+441t8Eaddq+VZfz7ClmxmpqrEyzNlzizOTg==</t>
  </si>
  <si>
    <t>763a49a5-2f82-ec11-8d21-002248123d57</t>
  </si>
  <si>
    <t>0HJ2UJU047n95JYYFqhTIb2Sx5HPHG4tzxPS/s028LTUhHSk+/bIsSXuOLXnHMhpgD5MSQA4NrhZdNrhMv8LmA==</t>
  </si>
  <si>
    <t>c8adc3e5-1b83-ec11-8d21-002248123d57</t>
  </si>
  <si>
    <t>OT/Kdy6pCsJHgFHYxHC7defd9f+B75Ny8hYllrTaQv3EPX8bAh3VKP4ElhJoXNeBPBFYX4/anOMTjAJmZ40yuw==</t>
  </si>
  <si>
    <t>d767ca2a-2582-ec11-8d21-00224812a257</t>
  </si>
  <si>
    <t>Ksa7JioPPsaeDf/2VHFto0arc8ouggc+lwMef2QSKeoP+KLV0jHWF/BVYdj9Fjeh0xbVJcWnwEPAap/KWBve0g==</t>
  </si>
  <si>
    <t>b9f21639-2682-ec11-8d21-00224812a257</t>
  </si>
  <si>
    <t>ufC/n1Ouiql77Qj+XfOol+w9JhwHcQTsrvF5j8dfLbAowy6/s7zXSJZx852eIHgVyUE+BQoPDQnODHw+xYl1Vw==</t>
  </si>
  <si>
    <t>313fa93a-1c83-ec11-8d21-00224812a257</t>
  </si>
  <si>
    <t>UKMzJfVWSEB8pniJDwVoipDeGAwmicweSvyTP6f/vdk4k7nsQEzvG2/5Kkq0cRpFegmo0DlX7o1MrV+RomvtGg==</t>
  </si>
  <si>
    <t>7b9bcd58-2182-ec11-8d21-00224812a774</t>
  </si>
  <si>
    <t>IcbhRBHRSjkUVrcDmqJdTHwMGT0gmVQug2cA4+RhZtaNG0nBuPqwcvdx9FJuWMFS5ZHIuaHMR+eXzCds4Ps3Lg==</t>
  </si>
  <si>
    <t>913b2e2e-2282-ec11-8d21-00224812a774</t>
  </si>
  <si>
    <t>JvztKTrLTWIvMV5vxmZnslLVhMR3IyAxbwsFZWEjJCbucpaOo2e7wV7dJ2ghpcL17tBDIb1xhQqN9+QQXnGHiQ==</t>
  </si>
  <si>
    <t>eaa71ccd-2282-ec11-8d21-00224812a774</t>
  </si>
  <si>
    <t>KN5ghIvsY2rVHh7Rh5SAsIYQGgmmD+Jen85j1Qbl0W4upoIXQlcXEYL4Z31tQEcDfT3/VfYbw4xNLGSBxSZW/A==</t>
  </si>
  <si>
    <t>3f5dbceb-2282-ec11-8d21-00224812a774</t>
  </si>
  <si>
    <t>aL6VEyq2X7HeLf6aTauSUD/LT9HqccaErJTsesaEhBaRquwBxGfAGppQGW7crfrOC+EfFaKFkLKWYX5FE+GyCw==</t>
  </si>
  <si>
    <t>73932480-2382-ec11-8d21-00224812a774</t>
  </si>
  <si>
    <t>2q3Egcj2yBtngFp0grl9AG4gvzAn26YE1z7rm15HNm7M7VVGjZdUBxGFBqPUF2wCF4NjZvwm0kO/WFXbUMlxdg==</t>
  </si>
  <si>
    <t>fb96edc1-2382-ec11-8d21-00224812a774</t>
  </si>
  <si>
    <t>7f+nGhhqmyxS5qMnbQPrKa5KJfTncuX2G/F2WNposxxNFZUW+4W4YykU91UK1dyNprvY/YS3ropWJD+rNZXCQQ==</t>
  </si>
  <si>
    <t>cc5d293d-2582-ec11-8d21-00224812a774</t>
  </si>
  <si>
    <t>e9ooBWsKKX7yziv8kSoK3fBF+haUfI8OSAvVDsYM/yCCwkd2257sthi2xsqMi24Rnukze3GogjjDRStP9WinKw==</t>
  </si>
  <si>
    <t>ca6f037c-2582-ec11-8d21-00224812a774</t>
  </si>
  <si>
    <t>cCpXG+bN8FwxrnXjwVgTAkYi05LeKGiTSOXqMDo00pWcD/8VG8aOL5huJJf7mS2zRYEesx8I1rknoo0bz0FJ9w==</t>
  </si>
  <si>
    <t>c2a9bce9-2582-ec11-8d21-00224812a774</t>
  </si>
  <si>
    <t>E851fsEYOGG0e9lisCPDcKikpzZ/L/vKrndjlR5RpFVt/2bDGs6wQOFqqzj2EG5KMnjrTFEXFW5EFVizF8efZA==</t>
  </si>
  <si>
    <t>7f6ce9da-2182-ec11-8d21-00224812ac57</t>
  </si>
  <si>
    <t>kyQMJAvVf7GKDS5oVRI3tLjDcQCjpv1WS+HuoiIIhKKEioaENZ1ts6JLk4JeFaYh+H/9UjbrmcdNMUJX1tDtJQ==</t>
  </si>
  <si>
    <t>dabe1307-2382-ec11-8d21-00224812ac57</t>
  </si>
  <si>
    <t>OwcFfL1SBdGuJ7zRZ3VNks7xiJEtZK7uAAnFmlrDKhk8jnkHQvk4I2SnU2GsN8aO5Y3OpwcizioSi16MWGC0QQ==</t>
  </si>
  <si>
    <t>f002f23d-2382-ec11-8d21-00224812ac57</t>
  </si>
  <si>
    <t>S9oVKq+CJ/pSvlxrjzHa/49A2YgxjIB0KKl6fJJ6/7GIUggTt4Jwp1/gGQUIXifjTKlTrnv7dzRRNXJU0rI72g==</t>
  </si>
  <si>
    <t>6b18f3ce-2482-ec11-8d21-00224812ac57</t>
  </si>
  <si>
    <t>7JWr2RF/P8IZ0Ms8j+FZVKxxguV3wRglVamS7mZySMeZRuajq69XbzNdNZLW8BezA6HmzwOAoOpcsqsVKloWog==</t>
  </si>
  <si>
    <t>5be9aa05-2582-ec11-8d21-00224812ac57</t>
  </si>
  <si>
    <t>Bf2u/Mxu0KpCE0Tb2Do+G3cYKydJLKPqBP9CCC9pS2z1wvnPg/Cm6PZ/aM1sjVgvAyQTP2dhqWeDRaTHfFHS7g==</t>
  </si>
  <si>
    <t>5e1299ad-2582-ec11-8d21-00224812ac57</t>
  </si>
  <si>
    <t>FftscAj6Cfla135GYZE06xXne9Cw+9qLlMiW0Z1Z7Qf6t1jKAru4aIOtj//6EX1cOU86jKlGdt20jNfvwparhw==</t>
  </si>
  <si>
    <t>4aee24d2-2582-ec11-8d21-00224812ac57</t>
  </si>
  <si>
    <t>jZzbo2Vot8tafoQxZkwfx3pvGt6ELXF3ui5cwLasXgFAlv6zpH0NU3OFSLuhkl0s46t54UD26PnkksvdLMIStg==</t>
  </si>
  <si>
    <t>9a65388d-2682-ec11-8d21-00224812ac57</t>
  </si>
  <si>
    <t>dC9mTWtXsmcCXEoGg6paXR0+pbhFrJNrWkC1I9uRlGJontXwp1PZ62Q3mFsvsJv9HhINnCjaXc8Vw6qDbnf9/A==</t>
  </si>
  <si>
    <t>b57e5e44-2182-ec11-8d21-00224812adae</t>
  </si>
  <si>
    <t>siD+v/VbHxo0c5/RJWHigA47SNCAy76ycQeNsJI5L3o5OHuM02B1YtQHtFG6NpSpzKlPTh7T7mFeGOrftRv7ag==</t>
  </si>
  <si>
    <t>34468ec0-2182-ec11-8d21-00224812adae</t>
  </si>
  <si>
    <t>oFgwhk2xJ4p1VMr6kyrtxYJDK8FcrsSI7cHv+IaE/6on1GNCbX8FwmupDqaRTuLnJ/toVgBsxaZmwhObH8KR6Q==</t>
  </si>
  <si>
    <t>a342d39e-2282-ec11-8d21-00224812adae</t>
  </si>
  <si>
    <t>BnYpNxPkqlMMLeh4H8p+ICm6v8TEY+sWepo38QkVC5J7N7UZZ7sJlGcJ7LTG006rboy1zn/CwR8xkv5yw7gkWw==</t>
  </si>
  <si>
    <t>64c2beb8-2282-ec11-8d21-00224812adae</t>
  </si>
  <si>
    <t>gmQqZkQF1V4kZRrSG42WiBNzTZ5j1zNQ51p3TXPiHGHMkI+tOJFoFmMWGByjsa5mh2DIjUdi+xYwb2x0uOewzw==</t>
  </si>
  <si>
    <t>6a119228-2482-ec11-8d21-00224812adae</t>
  </si>
  <si>
    <t>XxZLSk+RfIbyKA73U2p9oheiqJG2rTOEKZhWOztUZgbE1yLrU2l/Ub3+d7G1q+/SPgYs+exZZx1U3c73oBNO8w==</t>
  </si>
  <si>
    <t>05f88be7-2482-ec11-8d21-00224812adae</t>
  </si>
  <si>
    <t>+cVMRrWnw09nVbWMVULaYgOs6bbmRYrVFjkUN/VcQIkrPcKDuuPgtbUUID4Gc/cLPqbrSWVvFzF+a4DDbwE1vw==</t>
  </si>
  <si>
    <t>b4aa0664-2582-ec11-8d21-00224812adae</t>
  </si>
  <si>
    <t>elQ+GDooDS7UHgtzsgy/HSUyqF25oGbM+iZhI2OIwIEag8Gx1BcSPKGI96VQjnu6rCpqFkdg7lRcM2ejEajT9g==</t>
  </si>
  <si>
    <t>772d6105-2682-ec11-8d21-00224812adae</t>
  </si>
  <si>
    <t>C5oHUFdCizReQ2eyafagoPsx1lyRviV370Y61dgnlPSldh//IFqkn1/W0xsfWozqwptvXeMOYtQ6rRRMWMWR2g==</t>
  </si>
  <si>
    <t>4edac0d8-2a82-ec11-8d21-00224812adae</t>
  </si>
  <si>
    <t>m1+xYz8HGF2+UUCxObCRQezd34b6KGkW8CAPlqEAp56SruX55BvZS4p//aZ2Vl77EghpJ9vvJ4dDwDKbQbH9Cw==</t>
  </si>
  <si>
    <t>27f11c1f-7d79-ec11-8d21-00224812dd72</t>
  </si>
  <si>
    <t>FlNPT9wkXiHLht+WHwHrWP3cxqmDooeDyyEE/LEB2K7O9LAOQjIBYtMAabsa22YSGB3s6T2msznrTIlPWfURiw==</t>
  </si>
  <si>
    <t>b3698891-e47f-ec11-8d21-00224891d28b</t>
  </si>
  <si>
    <t>2PwGSgUTzaItc8e/5fnQg3ygDmT9nmDdtufEzEv2nKblKU089KFTOS7+KvpkKe89qZ0ctimuGawNwK+I8cg1jQ==</t>
  </si>
  <si>
    <t>89f50bb4-e57f-ec11-8d21-00224891d28b</t>
  </si>
  <si>
    <t>rR5LTU3j53/JUcfJg9WXzNChowwdsf18cVKz+dnKh2T0xPoWI7V7HcJdIomfEyUmheRW0PL9bKmj8jhVn5oxpw==</t>
  </si>
  <si>
    <t>ca06a1a9-e87f-ec11-8d21-00224891d28b</t>
  </si>
  <si>
    <t>wvsXF6Ok56DAFnQyVW9hmFtZNEF8tI2+k68GxbCvPL0m6EZGMQ00Br/HHbtNpqJzJGFDngSv5BxEmrj0Iz/8/w==</t>
  </si>
  <si>
    <t>8bded139-f57f-ec11-8d21-00224891d28b</t>
  </si>
  <si>
    <t>VSMph0EFK8ZSYJWE/eAalPAnjARx9Jjuaxyut/HVoDnHnCDFuLasBM9+b8FOADrOi0B6FSaslyHNA9y32DXRVQ==</t>
  </si>
  <si>
    <t>c4b9f159-f57f-ec11-8d21-00224891d28b</t>
  </si>
  <si>
    <t>vda3FzvrAAR22JVNuT+evIS6p6Poau38bOk3IB1DWS7xORxWw6m0m1+j8yVlYo6fTnsKWUIPXBkLYs3mImwEtA==</t>
  </si>
  <si>
    <t>11347dce-bb80-ec11-8d21-00224891d28b</t>
  </si>
  <si>
    <t>WbF3zashs8g14a6u/Ai5Ctcr24UHmJZm1Q10FvGapH+MfpW6O2ddQI6SCTODA+Bvnm4oy680fDSMrS4JMYoC6A==</t>
  </si>
  <si>
    <t>c8f45050-bd80-ec11-8d21-00224891d28b</t>
  </si>
  <si>
    <t>IoWSGbs6YKknYwDXwqcD9ENesCoesMcrkEbz8MWqW2EW+xhO7CV0TN/RtXvJVA79M/wEczmfja7J50TvhtzTbg==</t>
  </si>
  <si>
    <t>2876a90c-d87c-ec11-8d21-00224891d329</t>
  </si>
  <si>
    <t>0NyeHE8zyCXR2q+xWSZUsjh/XSn7Ogv1zkpkZHCTc/GdkBb1TEYPlRNsyxRo2l/skwe1TVGck6SDAqkRa6OoQw==</t>
  </si>
  <si>
    <t>2b7a1e9d-e77f-ec11-8d21-00224891d329</t>
  </si>
  <si>
    <t>RudgFBKehOIeFtXCRplqoivFAzY2U4hyaVGmR0Ah9oNl929FK/BjKZNCN8CymX5JIXRLjDQ7jJUEWINGzZA/5w==</t>
  </si>
  <si>
    <t>966cc160-f37f-ec11-8d21-00224891d329</t>
  </si>
  <si>
    <t>08Jci3iEbvlnvCrcXRAo/+EtclSdo01H4EMPYW15YTT7dYj9akyyLwtq35vEAVLfjdHCTCN7nlW1DYyLxSoslw==</t>
  </si>
  <si>
    <t>b519e676-f57f-ec11-8d21-00224891d329</t>
  </si>
  <si>
    <t>EUU5yUtviK68x7wAx2g4Ow2LgJwF+qi6rS9vv8F+N0Ez32kMmI37W4vOBRW9hCVPYL6bLONnG5ZqT9bshW21Bg==</t>
  </si>
  <si>
    <t>0cc55542-f47f-ec11-8d21-00224891d422</t>
  </si>
  <si>
    <t>uHfNdn56p3zRTi1hFVTySEcfOo19VpOdTqwFlljlgskoO6OQWwtUrBWbgtukMjMJ1EV3iWj+mLq5fw63nNadlw==</t>
  </si>
  <si>
    <t>44c683f8-f57f-ec11-8d21-00224891d422</t>
  </si>
  <si>
    <t>q+xDQ2LS1V9o714ZsfLSh/0x8PMTZiTD9OuM2yoTtNv5YGMI7cevWWyEpuMwmhHwhJKOt28KEsgr4DfQ2Y3G7A==</t>
  </si>
  <si>
    <t>acd261bf-bd80-ec11-8d21-00224891d422</t>
  </si>
  <si>
    <t>NOrzy+3UOcIudaKiUrUBrMvDRfVfPUToHRZG8Gscqy5Hi/zgQBftC8j4jiZ9OZbf2RiJUhNfnr5CGW5XnVtaZg==</t>
  </si>
  <si>
    <t>82f882fa-e47f-ec11-8d21-00224891d4eb</t>
  </si>
  <si>
    <t>P9OLvcnN5X0I+b1h66owY98KuJ3bag8LbBaQz8er12PftfataroW2tZqVHjiUlgCofSLwuhw8BxymLIcfkDefw==</t>
  </si>
  <si>
    <t>5d17472e-e77f-ec11-8d21-00224891d4eb</t>
  </si>
  <si>
    <t>wggjZp75mN8oH1L639wjAVIrmGfQ2BOKGLk6gEy+y9GpGwzpYc/piMtwp2aBQfADwhxl3d88eYgpQf4oBiK1yw==</t>
  </si>
  <si>
    <t>b5c96483-e77f-ec11-8d21-00224891d4eb</t>
  </si>
  <si>
    <t>DeM3ijMm6UBStMFCMbCXA+kusI55mDUQsftTLSc6+GClfmHM/cPgY8ITW+cRfXPDGZYWEalfw9yYOk1R86UOXQ==</t>
  </si>
  <si>
    <t>83f59dba-e77f-ec11-8d21-00224891d4eb</t>
  </si>
  <si>
    <t>iFHuQyaPOl3TbA9eAvxYbi88702QkETuhNT4FpSMELcHLNo3IkMdV3j+3LavWnsyZ5F2YG8IABrOKDZgUey+bw==</t>
  </si>
  <si>
    <t>22d5a92f-e87f-ec11-8d21-00224891d4eb</t>
  </si>
  <si>
    <t>KTvk2DB+Ml3qN0lIqASbwkuJBlE4ASdrkDqY9jzbCvmJVmOp/VvXi7yRsXGsUVuNLTBLqIHRe1vWYmkir7coEA==</t>
  </si>
  <si>
    <t>3814f24e-e87f-ec11-8d21-00224891d4eb</t>
  </si>
  <si>
    <t>W7aiZNnkBR+bJe2sUeOigxsOWMisR5G8RISPhUUpccqqOkDW0CCHOtDPzCOdPiyM/ZI65wGRO4u+taKgRXz06A==</t>
  </si>
  <si>
    <t>bae0ca8d-e87f-ec11-8d21-00224891d4eb</t>
  </si>
  <si>
    <t>uPs4kzKFTOWrSH+aCO87pTt99AKU1h8vp2+fUIR8FLkZT/3FE1EPmc/vWUewzRHVt0X4X5iSOHXyPgA+2rp4KQ==</t>
  </si>
  <si>
    <t>c29c19c1-e87f-ec11-8d21-00224891d4eb</t>
  </si>
  <si>
    <t>nGFs4P2hLxpxO4FTRJ3w5/BRyhRZFwfkYz5iNhcM4ZygEXWAtVVLtWa42QZsU5vE0rSIrL8B12LNBBTP52IC9w==</t>
  </si>
  <si>
    <t>2e961d86-f37f-ec11-8d21-00224891d4eb</t>
  </si>
  <si>
    <t>tsYrU00D6xTykkXO/MI0XP7nr4f0Oh8G/CycE2ptqKYJC4Wl9Cb7j4Wl6rRqFRAB+k2Gam1NM1f7gJTVhu3jtQ==</t>
  </si>
  <si>
    <t>e1d2b9d1-f57f-ec11-8d21-00224891d4eb</t>
  </si>
  <si>
    <t>sm6vg6uK2xoOXGpwvrEs18D/GvKDH7GGsgAxz1ulIWHoRaZPMtNyiO+4Nz0alX1g54yZH+zraH9c3UXaim5u0A==</t>
  </si>
  <si>
    <t>e67286f0-bc80-ec11-8d21-00224891d4eb</t>
  </si>
  <si>
    <t>L7dyaacIJpkEZXZzlYVECg7ChNnV47gLPFqI8VWQsvAS7ZE7f5SmgOqIt/kz/tmzEtJpLHnUode4jQPMVnSbag==</t>
  </si>
  <si>
    <t>e1767785-bd80-ec11-8d21-00224891d4eb</t>
  </si>
  <si>
    <t>aMW8+DYfg1XPyTEbaOxa3FGi+q0hpy/Rnw/Z6uPgdnRG0Yy+7yxK7RXWJbZDuGcTvGZZnoGHzum0lPkYohlO+g==</t>
  </si>
  <si>
    <t>8afe3162-dc7f-ec11-8d21-00224891d535</t>
  </si>
  <si>
    <t>Woe++//qNgLqI5rg/8oQe9z2TlQKXBVeOskcvVlvEHJG1pOOaujD13Oy12Dt14DpF+8idcZV/Uz9R8KNKbiPgg==</t>
  </si>
  <si>
    <t>5328858e-f57f-ec11-8d21-00224891d535</t>
  </si>
  <si>
    <t>NO1cMCk6UjknGMVr6rw4/l3BsIex0lUzenNgiX6ZQYSw5woqbpDBEaYjrSR/1TtLTH5lNC1sIfnRyAzwJVUdpA==</t>
  </si>
  <si>
    <t>498e9884-d77c-ec11-8d21-00224891d817</t>
  </si>
  <si>
    <t>9QUSZTgSb9Z5h+gNmrI2BBl4EMdfCgBH315bkZU/NIsgGBDBSwxfh4KZnwHublMGC9x1VNW6P7B2KpdJmp8uDg==</t>
  </si>
  <si>
    <t>60b7045d-e57f-ec11-8d21-00224891d817</t>
  </si>
  <si>
    <t>9CfLh9stFJtBUKF118csXivRe/jFju+W3Jipgpt3m4NIotdtlJWRbi/HPdjHYtDDZzQqXX6cQaJ3sllaYObS8w==</t>
  </si>
  <si>
    <t>029f9878-bc80-ec11-8d21-00224891d817</t>
  </si>
  <si>
    <t>rcA5XD+pz8yhuoNeuepBSR6DbjOBHCJJfTWLkzbK8RbBFQ0IcxQCMKVDyT3IILaCn+wNEPVAztl6EAzLAU42eQ==</t>
  </si>
  <si>
    <t>49b9b6b5-bc80-ec11-8d21-00224891d817</t>
  </si>
  <si>
    <t>lgVgZ4V3hsyI5inPbANx/b+AeyMvmiYbu8gfu47b+yXlmlWBMO/r+svKgMNE5YFZfTxIOnHXycQbdes0I7svgQ==</t>
  </si>
  <si>
    <t>afb1775e-d263-ec11-8f8f-00224811b63c</t>
  </si>
  <si>
    <t>9dfZoymjQkfEf95imKikEhMtAueHXgOiLJyYnJDTKkO5wnxwZ8sbKrDpa8r+RxVu+QvNO3Nx3O+cGoP3TblKsA==</t>
  </si>
  <si>
    <t>5d52cda2-6482-ec11-8d21-002248123900</t>
  </si>
  <si>
    <t>g1an5JHT7RagTQmOW9CTNbF15zQVgT3inx5UEwClzabCC8QmfTrty1ri3W9uIEZMcjFQFXBVpxF7eYL3JWi5Fg==</t>
  </si>
  <si>
    <t>0bf281f2-6482-ec11-8d21-002248123900</t>
  </si>
  <si>
    <t>19tC1fd/QM4UhZo/7RI/UhUlVt1m5tf5Tngz+9EJhTnpYkBCse12z91ifteOmjw2ot0WrUOC7PSwMnryYyY/FA==</t>
  </si>
  <si>
    <t>bc3d869e-1d83-ec11-8d21-002248123900</t>
  </si>
  <si>
    <t>2vpOwLFJ1VwXvfJecKxT8q3y0KBtde0ZkkB5FMzeKoSFAcecC1TqOKDssD+cKxLLTdve3QuPiFi+C1Da1OWCdw==</t>
  </si>
  <si>
    <t>3d7dbf6c-1e83-ec11-8d21-002248123900</t>
  </si>
  <si>
    <t>FmPh3WWxZ1kklNL7NyZA7QYRNCqR1iksGCJFg7hs+cbFwYl5iCL7p7JWMwxfrgp0nwqA9iUS60q7dkLNziJRuA==</t>
  </si>
  <si>
    <t>41600441-1f83-ec11-8d21-002248123900</t>
  </si>
  <si>
    <t>DybuMfIzALDxg8KYa0JjzgeSX0hHi30GyMnXtNMMJuw5tsJ+767vynJ8luxTjSQFgKrpDeTEZ7hOaZjKtA49ww==</t>
  </si>
  <si>
    <t>025efe82-1f83-ec11-8d21-002248123900</t>
  </si>
  <si>
    <t>cJedDFknPH/fzccPV5LghQlpd9ogXlgGtH42/sVBb9rPRpdfTrfXIXn2FgaN6XuNL2Dq7Gs69r3+PIO8xBVL3w==</t>
  </si>
  <si>
    <t>666d2264-2183-ec11-8d21-002248123900</t>
  </si>
  <si>
    <t>3YoWL19kl6Y4U+N+yEGmg+Es04pKr1GibTxaN79TGIwiG9DO/e3FV8GcYIcC+UdzJGTP6v43lGu3LzhGfuPU9g==</t>
  </si>
  <si>
    <t>91038c74-b483-ec11-8d21-002248123900</t>
  </si>
  <si>
    <t>ntBrvJxpV3PA4LG80dzuJd8Vbxox5LrpEcGOk0gsU2CH+sMqaTUAEaTOIp/6f/WvCehlB7XFX+G1EGyJkJbBTg==</t>
  </si>
  <si>
    <t>52fb9f20-b883-ec11-8d21-002248123900</t>
  </si>
  <si>
    <t>wLvvqy0S/+0CHDy6X54mq/OnT9lnF3t2F+zfCWtPcsr2A7+/3SiKOKP4Ru1aC9/0nqZ402tmfiB4bNU6U5xuCA==</t>
  </si>
  <si>
    <t>5da7d97b-b883-ec11-8d21-002248123900</t>
  </si>
  <si>
    <t>rElf8uUKx88IDvkaLgzLEz58Hueep8SDeEueuGUKLEmAnwNY0MfLSWUl79GK/0ma1orVYq70kZ1tK0PGjRNPuQ==</t>
  </si>
  <si>
    <t>35c2ae66-ce83-ec11-8d21-002248123900</t>
  </si>
  <si>
    <t>XGghNN+MfK8H719t5mTwgBivjlf5CbsSyYOZSUDRMBWIl7RTa/6ekhY0uYnZ1dl8FpKTGxPDeUs9Lw9ZWbUo5Q==</t>
  </si>
  <si>
    <t>4fcdbaa3-ce83-ec11-8d21-002248123900</t>
  </si>
  <si>
    <t>nGylJP1u/omdrIA2ZVFSyEpIcONWQgy2plkWE7E7OVJ63x0ODblzv+u8DrCb4MaC2jql6yfweT42W9tJYgjF+A==</t>
  </si>
  <si>
    <t>586438d0-ce83-ec11-8d21-002248123900</t>
  </si>
  <si>
    <t>EtlcbmKU79fFslbMVZLEvEjw5mpLryOcDp22FvBmsySXl9I1tb5M4AzBldY7KamofyqbzubO1b8OqPjKBlupIA==</t>
  </si>
  <si>
    <t>ecee14c5-5782-ec11-8d21-002248123d57</t>
  </si>
  <si>
    <t>pqL2siiXY0h8mPRS4hIMSoa0XUhwA3W/WPM7IqWnakDrVAwKjUKo6PBe6SZGGCPNxGqjCeLlUuKVIBUPMGkAyA==</t>
  </si>
  <si>
    <t>1bc62ff5-5782-ec11-8d21-002248123d57</t>
  </si>
  <si>
    <t>Z34Lb4C+KMTMgo7wiqnYlwjDmyVTN9WbRAfPB7UAqoLrL1UWIBmoL/2Z65Zh8dR/c/OcXQy8QZFVfpfrBcD65Q==</t>
  </si>
  <si>
    <t>17564ea3-5882-ec11-8d21-002248123d57</t>
  </si>
  <si>
    <t>AdiWhnGJrOAbRQ7ZXz+68PXIWSazGrVeon+jGeVHvlWWsE/QhQ+mH07MsFPHsmO/0SiXwjFmm+fMv/7fjvZHrw==</t>
  </si>
  <si>
    <t>f31f6053-e982-ec11-8d21-002248123d57</t>
  </si>
  <si>
    <t>K1tSOSHYzO0ABwHeTR+d8w9utZh31JvyjxImCT2pT0sCEQw2RPFzkgFJcYgLiMs9aa6qP7D4ck4gSQ4wQ3QQ7Q==</t>
  </si>
  <si>
    <t>26afbc8a-0583-ec11-8d21-002248123d57</t>
  </si>
  <si>
    <t>fin6zyKcAok6uN3T1hpZHqITfzrb570nb8wnJFU7Bmfr8CeuD6sx/IKY+wtKZqFUN+voyb6dsbS6JW7Dkzh1iQ==</t>
  </si>
  <si>
    <t>9c9609c1-0883-ec11-8d21-002248123d57</t>
  </si>
  <si>
    <t>AXkqIClyRpmbTpir1AmZNuB0tVsPh+Zy7CnW4k1r3Bvvis5KpjGgICoGedBnI6bwHeLeSmVzI2rbFxJBsyxCWw==</t>
  </si>
  <si>
    <t>bef18509-0983-ec11-8d21-002248123d57</t>
  </si>
  <si>
    <t>jdcd2WuVDYutkb1UGykYPXsNhqeSOliopXX1JNWDTG0FI+k0p7KdtNUEZVKXptTVdFijaBeNgrythPnvyBZL6g==</t>
  </si>
  <si>
    <t>f64ca3a5-1c83-ec11-8d21-002248123d57</t>
  </si>
  <si>
    <t>D5k+OFK8VkmVu3j3flf4ULxC6+eClxXFbTuDZa146kkxMSYRJWkYsNXA2XfAeqGfyPr2e3lk2Tt/HRVgKY2jJA==</t>
  </si>
  <si>
    <t>1e696de7-1c83-ec11-8d21-002248123d57</t>
  </si>
  <si>
    <t>rLtWorVgVnMMEiSwgPyLn0MhmIpl9WKkCAnxlSiG94k5MCiEQOpUlvxm91r0saTKhfpNJAX5TxpE+HXDhaayIg==</t>
  </si>
  <si>
    <t>74314829-1d83-ec11-8d21-002248123d57</t>
  </si>
  <si>
    <t>vYSacaARNDn7S1tnjPWhN3VdKcKB8Etehmm6KNELAT6vcEJdNeRtLbZAm+NrB4FTHl6IGVLbz/lTHh7/tVgW1Q==</t>
  </si>
  <si>
    <t>2d20ab60-1d83-ec11-8d21-002248123d57</t>
  </si>
  <si>
    <t>HqiNoaIEVdV7dxUhC8YO7thLdqUkWLODvaXrieUeBoifWKXlo+DnQoaAlDQlC5a7hkLBScKawAAkK7CLVA89rw==</t>
  </si>
  <si>
    <t>cb73b6aa-1e83-ec11-8d21-002248123d57</t>
  </si>
  <si>
    <t>FRoB8V1C+fXH8m+SiAQMU8g3UTCJqRBJ7qWas5c3YCrRv72rTRWr9E/pFyzFlKStL5bqe0NDegXxZW/4ELU9jg==</t>
  </si>
  <si>
    <t>3fb220cb-1f83-ec11-8d21-002248123d57</t>
  </si>
  <si>
    <t>QoyszYnRN+OOp1DeGPij6KwrYqgVYVv11KJoX9pTcP7zAkp7HTISua6WGLd5gvm7qcfnVnbwF73+E5KGuNefzw==</t>
  </si>
  <si>
    <t>1840995b-2083-ec11-8d21-002248123d57</t>
  </si>
  <si>
    <t>fuCPI9oP8ty1GJhKHZCrGmR7wZ6rVjypcwCHVIOyeliqkum7ADQJB2veZehOYpDp7pWyfqXCRunzd0SUAfJ6hQ==</t>
  </si>
  <si>
    <t>ac7839dd-2083-ec11-8d21-002248123d57</t>
  </si>
  <si>
    <t>3VnqA0K5Mz2Be6X4M8l5H3AYPJ4dvjH8ZVgK4Y7Qk5/PgyadMd3vY6Zta/kslid2rb60tVvUNpNvW/XKqmu4fA==</t>
  </si>
  <si>
    <t>065b4779-3c83-ec11-8d21-002248123d57</t>
  </si>
  <si>
    <t>MNJAcNXU+Cfa22Ef0oiWpBgeuMHyaTVFNFDJyxGVbiLRsGtyKXe/LP+PWl+ue3MUIXDbkxizMmNsIvUfCrWVXQ==</t>
  </si>
  <si>
    <t>8584a6bd-3c83-ec11-8d21-002248123d57</t>
  </si>
  <si>
    <t>h/lWlFstdgl3WG8yEu6TQKNOEOC3ViObX9dqwCbzLseetxZIx4rLejZD+YDywy1M4savglRrLq8GCfGqA6ogag==</t>
  </si>
  <si>
    <t>6c7972e8-ad83-ec11-8d21-002248123d57</t>
  </si>
  <si>
    <t>sw2UrEeNU4+XYEuOephvzfQ05UZnhXeIQNIWZGk+cakkLF2vxT2i/TZrAeC2Br9AmR9HO0vhEfGijRTJW/9C7w==</t>
  </si>
  <si>
    <t>d53b3d7f-b283-ec11-8d21-002248123d57</t>
  </si>
  <si>
    <t>FME3vko2wwscCy3RZyBvYoPabd6DSak1eawuZ7dS8uw9RmAAfYIp4yDZr7tBuuNXE0V5LYnscbMRJqyfTSCaoQ==</t>
  </si>
  <si>
    <t>d47e30aa-b383-ec11-8d21-002248123d57</t>
  </si>
  <si>
    <t>/bDl+MFKgqM1LGr5CqJZd2++RKMZgCgLC/BI6McqV44xuQydyQQ5TEbVpIkuWgveaYCK5w/0A1T7Dndyi6mpMQ==</t>
  </si>
  <si>
    <t>775388ff-b483-ec11-8d21-002248123d57</t>
  </si>
  <si>
    <t>wPJmGNUgI2d2r29OljZrXmwirvegRUc3ENanF4s29Q4AZMbbPOLHTz8xu5VzM5jswRUXWLaOw3gnSIi3Bskr/g==</t>
  </si>
  <si>
    <t>56e2b6cc-b583-ec11-8d21-002248123d57</t>
  </si>
  <si>
    <t>YiNEXBg4tqMSg9Z0xdE+ThKlgzcEZLZpLYjh8R3XpI/qpjwzeWe4P4+TEPpXvxx9yVM0Jgmmwj5Pcyk1s+z9Xg==</t>
  </si>
  <si>
    <t>fad020f9-b783-ec11-8d21-002248123d57</t>
  </si>
  <si>
    <t>FWq/xDDJgPabUZDpkNrXMVfstGQYxTU2l81aSLXUJVihklpo12xrbJgcnL4QVOaSr6icZVPZePE7ClSBL4nYCQ==</t>
  </si>
  <si>
    <t>62350d43-b883-ec11-8d21-002248123d57</t>
  </si>
  <si>
    <t>pyVuy9ga8cMk12OruJrTbbosWYeiRWPN73kSZNE518S6ZP8L/CwXSxkRZvFKdTefdFPbC6073P2rc8IipTv/8g==</t>
  </si>
  <si>
    <t>b1fa8611-b983-ec11-8d21-002248123d57</t>
  </si>
  <si>
    <t>bSTz/NvbAAXa6TBKemqzNNPutwg8jvqlyEeKXniXTQSH5sc6GH0kUQzO/ayx0KsGpN6721y/5PEeCKiJgSeEOw==</t>
  </si>
  <si>
    <t>21de57d7-c283-ec11-8d21-002248123d57</t>
  </si>
  <si>
    <t>y8o2fj43eNTO5WIHtdrkyYrZTm5eg0E/wrHAEsWSzCaWtdvnGGWaKDSHDkz5cBJxNYYoM5LTSB7pKXkx2YbX1Q==</t>
  </si>
  <si>
    <t>64f1f260-5782-ec11-8d21-00224812a257</t>
  </si>
  <si>
    <t>ws+hOp6jSpjYhkVCgF9xmIQ6qHjsfyyAa13+gEuZF9xqKKH5E4tW/QizUzEmoO8wqz4oIp/GakAlHl4kSz4qOw==</t>
  </si>
  <si>
    <t>5e04f3bc-0983-ec11-8d21-00224812a257</t>
  </si>
  <si>
    <t>Ji0iFVIIOCl0ZO4STEZxH580K2mJeIHMI92BAU2ncX8yBMEmwiM4yNwkQpEIWv9735fjyeusC3rMhvo/YPiNOg==</t>
  </si>
  <si>
    <t>055ffedb-1d83-ec11-8d21-00224812a257</t>
  </si>
  <si>
    <t>tapbEV7D0mNksx9g2iUeqao31jR6bgKRb2l0ltZj4wuCU9gql5+sktJsHrOAnfXeIYV6oZofn2QXERWvr6nxiw==</t>
  </si>
  <si>
    <t>7dfcd29a-2083-ec11-8d21-00224812a257</t>
  </si>
  <si>
    <t>hkxgaOkirwbtxsqDdIz46feYrnkQ8vig/xoHuz2axyyi0rVHZZ1cSzAE1/5MBYSIYBa67z+YnoJYZtP4toKmQQ==</t>
  </si>
  <si>
    <t>132c162b-2183-ec11-8d21-00224812a257</t>
  </si>
  <si>
    <t>omgjBUCBNS1j0hGgIAomTpe5tUcE057i/sILH5JcSr4Sui+iXqfnpGIcC23uO/QmklBUZFDJK85sHsXyTdhGhg==</t>
  </si>
  <si>
    <t>911319f8-2183-ec11-8d21-00224812a257</t>
  </si>
  <si>
    <t>6YqTsKCJQqxW2L+KVcS4DHV765aZPxSPysGT3DOcWx2IubsegdsGie5IQxFqkQnIlV3j5zJE9NTYFBW3YhVCNw==</t>
  </si>
  <si>
    <t>6986dab5-b483-ec11-8d21-00224812a257</t>
  </si>
  <si>
    <t>szYSuVDlmeijcKOY6gshuiGFa3JMWArlmtgGiMn6ZAYFjRSDq7BCgOdDXgITAW2hpUpjfTKue/4rRJQpPDcymQ==</t>
  </si>
  <si>
    <t>94787476-b783-ec11-8d21-00224812a257</t>
  </si>
  <si>
    <t>WG5oHUCh80fU0C1wC+WMj+vy+j26/Wq9bg9rg3HUTHmf3nBmzzwbbfv+4G36+cvT5w9S39+LALt5ubPJg/ugBA==</t>
  </si>
  <si>
    <t>4358e230-cf83-ec11-8d21-00224812a257</t>
  </si>
  <si>
    <t>ScJQtPtzBSFYNA8aYwdEP0QvS0LbgFd0raW+cWlIbUBA3gAIfaoh2ADgnwaUN8dzPJ4i1xk/eK7hnHq3hV0vZA==</t>
  </si>
  <si>
    <t>0cac6652-7881-ec11-8d21-00224812a774</t>
  </si>
  <si>
    <t>t57YXXwbTZThTxKZJzuphh0CDB7C6dDiB+PIHmSr2ugjh+STrpeQg4WuLrwUq6lfCjWQPGK+JnOikp2mSX03ag==</t>
  </si>
  <si>
    <t>f3c9a6cf-6482-ec11-8d21-00224812a774</t>
  </si>
  <si>
    <t>/waLBPQ6SSJLAqsCZ8TbmIVGxbpqn90io/4nzyJixLG7NRFyxR5HlADmlxuCcwPFwGYuymiPqJ6kMmvjRFL42g==</t>
  </si>
  <si>
    <t>d5b5e11a-e982-ec11-8d21-00224812a774</t>
  </si>
  <si>
    <t>h1Udu87EX2aPa32jytyVvr1NiuokzAy5fzOqpHPnvQDd+92QtTtYa/wcviU16f0MBwgYQoqeImf0CjPu0qCS4Q==</t>
  </si>
  <si>
    <t>1323099f-e982-ec11-8d21-00224812a774</t>
  </si>
  <si>
    <t>pcmfk5eko0Zw5MwZnwX8snm96r4en2aJ2JU4GLHVf4mOYPL1j8SO6lYewHSbmEGdL2M/dDzwuVlgoc3Cd14vMg==</t>
  </si>
  <si>
    <t>5e9c4a67-0183-ec11-8d21-00224812a774</t>
  </si>
  <si>
    <t>INhUDxZDWbM3jaVmiAkY32yOBpbFdR3cYl6RFX+/ciaEP3uU3CovPXjVwXnyBq5A4xrBGVwjQkmfs0ODeHRGGg==</t>
  </si>
  <si>
    <t>aa3458f5-0583-ec11-8d21-00224812a774</t>
  </si>
  <si>
    <t>ZDutRRRP5VF+HX+pzOCqr3J/wF9GZ83HrV2mro/LvqyXDyF8Fw38w4QpMsf1SidkvXdJmwJ6bjg1PV7TZCXEug==</t>
  </si>
  <si>
    <t>d99f2d39-0683-ec11-8d21-00224812a774</t>
  </si>
  <si>
    <t>E+SHOR1uP4RBGRxca6AwOv7ZC8OuuRmrCSo2t+nf+tRCgHvgnBzZ4yHIWlS0K2/SBVX2N03Itw6gWqGnQM5xuQ==</t>
  </si>
  <si>
    <t>ae937c4b-0983-ec11-8d21-00224812a774</t>
  </si>
  <si>
    <t>/22E5lvKY9ZNxGQ+sLFI9WzYhvfceuWzAVb7ckYNApMWMj+lsc6j5gXqLBxUI+INOInDnuEoysrMYCS1na1Z2g==</t>
  </si>
  <si>
    <t>4929b38a-0983-ec11-8d21-00224812a774</t>
  </si>
  <si>
    <t>UdfO9jIxqMjwV2bcNVQdUMGAOk9UceIjvGWijBcEO9cllkT3B3DnmOSYdWPKZWrlTFBNGWROH1ADyYrp4Le2NA==</t>
  </si>
  <si>
    <t>58c4e7f7-1e83-ec11-8d21-00224812a774</t>
  </si>
  <si>
    <t>+u73b9d154UVT+SJH1nFRsXj3Xx6OnnGPWrv/w9BZ7sX8/mslqIZBXQ7HrFLMXT2mU9zHFirYDuPwwIADgNa1w==</t>
  </si>
  <si>
    <t>57a7270b-2083-ec11-8d21-00224812a774</t>
  </si>
  <si>
    <t>lH5Vm6uSonWQ4qiXnft3QZTmILHq1SnTuHLjJsb9YF7wrJ+ajJZLoRxAP80lmBNJhhsXvf5VCDq/Dh49kSjV9A==</t>
  </si>
  <si>
    <t>a2c4cf99-2183-ec11-8d21-00224812a774</t>
  </si>
  <si>
    <t>LoJL5iu55v4hhh4hUfEDwjSgGDyI7A++dLZJkcMcyfNm/oENnko18sG5iWVIXRqzAzzWYeOozBNFrq3+DykgOQ==</t>
  </si>
  <si>
    <t>4fcaef6a-b383-ec11-8d21-00224812a774</t>
  </si>
  <si>
    <t>pxp69wS8TyNV1GlD6drRwrBZ1eKPSPIl8+mSopkjepKAA2bDpjF0hcj9JbwXZ8VxkoJttJE3itm/XTBiE2SUnA==</t>
  </si>
  <si>
    <t>b5cc5809-b483-ec11-8d21-00224812a774</t>
  </si>
  <si>
    <t>dptJx+gxQGOlK3F881pceB0OcoZKdAlWlVWTBIsADMtLl3YZrpT8s6PBQ280liWCXP/9zh0ngRSxX9JpXimP4w==</t>
  </si>
  <si>
    <t>b8428102-cf83-ec11-8d21-00224812a774</t>
  </si>
  <si>
    <t>N5vQQ370KCiLyvTyNJdmNQ7iDYbZ18HDCrS8UJTxdEGKC7SUPxiIdwlVxgRBuO2ypBDwjFDva8QoDCdnscVFSg==</t>
  </si>
  <si>
    <t>4eeb0042-5882-ec11-8d21-00224812ac57</t>
  </si>
  <si>
    <t>liC319to3n62OJ1XI4j2+JRw5oiybrpUBKNTfLN4KdANT9ZYUqETd9WOnG8WLt7LRSKgLCppMoQcnMwu68lijA==</t>
  </si>
  <si>
    <t>97615d59-dd82-ec11-8d21-00224812ac57</t>
  </si>
  <si>
    <t>sNSMb/NG8B3TW8P2Rt91GDoG6Uc2bhbaMQtnSY/NuHPsBTY2O2+zbOYWYJ3JdiwGLCg7aTGLmOmAdfO7Vce5+A==</t>
  </si>
  <si>
    <t>173c6f0e-0183-ec11-8d21-00224812ac57</t>
  </si>
  <si>
    <t>eF5z4/oabTM+d4skiIlEpMmOg+pp6I20frZVqQa6hT8v09WBskSTsN9fI+YpnZzn3RQwnTpbkz0TjGvn0p2nhw==</t>
  </si>
  <si>
    <t>78d82a44-0183-ec11-8d21-00224812ac57</t>
  </si>
  <si>
    <t>Q8ZeN1BWHUxPO77/fIR6M6yBCk74UHsxwHJdtTeLRQNdwsP52cNSIySwPpdkIUT2FfZwHFH2t+syxzHsbe6aRQ==</t>
  </si>
  <si>
    <t>a3a8ce7d-0c83-ec11-8d21-00224812ac57</t>
  </si>
  <si>
    <t>cvDV2qYdYZrZo9BGoxZSnKt34HtJYyV8DR7JM8Ii+KYRjl24pQL9CA477yb+/HUxk7XtiXVlY8oHnOvf6GrvQA==</t>
  </si>
  <si>
    <t>589c6e2f-2283-ec11-8d21-00224812ac57</t>
  </si>
  <si>
    <t>by7J22QZ3CqArb0WMKxUsFmDBR6UWBQYTsFNSYHSQ/Cnm4gqTLwmhzKcoHmYwLDxD8B2XG+wwN3N5hK4spLl9g==</t>
  </si>
  <si>
    <t>330e9e03-3c83-ec11-8d21-00224812ac57</t>
  </si>
  <si>
    <t>n0VTHvzyyAQNhiQcsNsUcuhyjobJI8iOL5Hx5Acw/Suu5gNYE3WOqdysecuRh2jStGURWtG+VCFt9oHL4vafbQ==</t>
  </si>
  <si>
    <t>785b310d-ae83-ec11-8d21-00224812ac57</t>
  </si>
  <si>
    <t>X5fR1r0Xx6VMWt+hE2N6sV5g6CvzLqAymVtoRXoj9p0sawg5R1C3p7qWTtc6n8EDYH3wCocXvBpFcUeH/MOFQw==</t>
  </si>
  <si>
    <t>c3bf7d56-ae83-ec11-8d21-00224812ac57</t>
  </si>
  <si>
    <t>sYsQjBWkrqc/4YmfGFsG+J2CeBwxKmzqvZr2qbczW5t/3N/XiZnv/NYL/Tj2ZTUC+Blcir9A4nz4WXU9CeQ7vQ==</t>
  </si>
  <si>
    <t>cff9a0ab-b583-ec11-8d21-00224812ac57</t>
  </si>
  <si>
    <t>ls+RmDkycgszQtd1Go+/LgUzqIsUZADLXpzYV/6B52mPxzQAwqJvwcbeetwsyhDG3CwTJ0LfFFsvqXl0iUsnHw==</t>
  </si>
  <si>
    <t>79b0ca9a-b783-ec11-8d21-00224812ac57</t>
  </si>
  <si>
    <t>fhTgrHsrp7YKMtzbxabplYEwVt/+yrN/RdDJ8pqp/RLBFh3e6MSQPxgOxUjlcSjaDGh+QuQHY6gPY4oPIEXFCQ==</t>
  </si>
  <si>
    <t>fc1d66e4-7781-ec11-8d21-00224812adae</t>
  </si>
  <si>
    <t>67MvbB+9oR4G+A0wKP1C6Ak5LGzstWgmtP1QUHOPz/elVmzPsfvGk61sQeMW+of5MXogwYKRAiFl54rg+S6Saw==</t>
  </si>
  <si>
    <t>cbd6379d-0883-ec11-8d21-00224812adae</t>
  </si>
  <si>
    <t>0IDcgrdPjnhJfiyriHIbV7zYy3wQyzdaukjsnVRX28mAj6bQ/A0ZPL96TcHeEQgYaGHmkHjBwDml1K0uMsyDxw==</t>
  </si>
  <si>
    <t>f92a20dc-2083-ec11-8d21-00224812adae</t>
  </si>
  <si>
    <t>qoHtZhgSUw2LYdB1kti3SX0SpObBlR/QXXFvnTWgO0uGISwh//RA9F+f6dYJqFFAtcG9MuyGgfr2YVw2VNv8dA==</t>
  </si>
  <si>
    <t>c575e3df-3c83-ec11-8d21-00224812adae</t>
  </si>
  <si>
    <t>Trx6E9dDkKp770u/Ok8a/ntaz8ov8Q4P1XxRnSQqWtfsdreZgnfbceqf1bXR5i3BmJIn8UqWNYkqX3D1Ojyf5Q==</t>
  </si>
  <si>
    <t>9137070c-3d83-ec11-8d21-00224812adae</t>
  </si>
  <si>
    <t>UPuTwI+WYE97dZtQl9+UmmyNQ2JyCjCWGvVNzCS+SRJZoHD3YOQyWEjpDsKIp26jKS4LYDM9SaX4SQlgjzaKDw==</t>
  </si>
  <si>
    <t>9eb8583d-ae83-ec11-8d21-00224812adae</t>
  </si>
  <si>
    <t>ORjy4sRL405pVhvKvFF6hbFGfgk22WeZ/Fbyj2Wfrm+54w8uhYKtS2Pt9UZriTBfQIH5SwA6PZyW2dRZWskwiw==</t>
  </si>
  <si>
    <t>106e75ea-b383-ec11-8d21-00224812adae</t>
  </si>
  <si>
    <t>0CfhIKp1fRDzLvtg9R/Hxyv4JHdALqcFzDsmgg8dQfziSFTnb3GubPzHGtz/bcIeX+Ieo+Xyevier+e2h+I+kw==</t>
  </si>
  <si>
    <t>b788e0d8-b483-ec11-8d21-00224812adae</t>
  </si>
  <si>
    <t>VU9bsvOZzt4zVbDAe8TGExRhwVHM5CHx9uNYccXP/EOWa8Z95Pn8SSNCdZ3zAEJPks1uQ1Do8AN3VRTNQEiryQ==</t>
  </si>
  <si>
    <t>a4d46755-b783-ec11-8d21-00224812adae</t>
  </si>
  <si>
    <t>p5gQpgWzCDncnJsyw8wZwxbxjUbQkIHDWDm4RYzsiOHg1fzLqckrD9dkOdOUwtdGlPeyv4RG9vmsZQodzDZ9ZA==</t>
  </si>
  <si>
    <t>2e83e592-fe78-ec11-8d21-00224812d01c</t>
  </si>
  <si>
    <t>ahvkjF7kHnOg6QA3m39F3r6bpjN1NyTewelY1kNxT2RceY7OYuttXZyyfjrjGHtXG34Nim3YJy7K2hCfUc6Jrw==</t>
  </si>
  <si>
    <t>33d35be9-fe78-ec11-8d21-00224812d27a</t>
  </si>
  <si>
    <t>pYvvbzg03CVrM6qJAcaC61OgMPGFWTQUlqAVk8MpMnFtSocIqD1tIBrwz3b0zE3tZihyZkXpJomdlvxXpp6Wkg==</t>
  </si>
  <si>
    <t>c3a32e8f-797a-ec11-8d21-00224812d27a</t>
  </si>
  <si>
    <t>N+cXTTXUW+W4ziDlGid8zqK7PvMZqbDA04Vl2ka+DJQ5xaEs7mvepw5lfx5qZefmOfTa9HqlWEhNKiAyjnuF9A==</t>
  </si>
  <si>
    <t>61b67cb9-fe78-ec11-8d21-00224812d4f8</t>
  </si>
  <si>
    <t>c+zXYBlcY5ILphLEHZAye8TN5YellcshVooaWDcHjEf8X410iXe/CBXJIsTsMCisVH3O58orKOBC/DSiPZUuRA==</t>
  </si>
  <si>
    <t>7182f163-fe78-ec11-8d21-00224812d90d</t>
  </si>
  <si>
    <t>cWJOmLmnqVn2REnwbwN+ePFs5Sqc5HWIN8PG7IQ71B8Knybc0oz3FGGohh3yVKxH41v/+50SMnke+Q3dKlYHrQ==</t>
  </si>
  <si>
    <t>5893dd10-086a-ec11-8943-00224812eba5</t>
  </si>
  <si>
    <t>UChmMRqTRh23/bNfYBRaG8/Tx21/Mync2mDbYPQSLtwSVB/XGHkOf+N8s4DtpzzuhyLtof684skHLKKdA6MbEQ==</t>
  </si>
  <si>
    <t>a2c9ff3b-f17f-ec11-8d21-00224891d817</t>
  </si>
  <si>
    <t>tXyWnQX8xLj7W0LU+7KAy8hVTwmNN94H57VI9CgIweo6piwz5DbNKM/3IRvAetcYTvsJb1jNTimfQC3Dwe+C5Q==</t>
  </si>
  <si>
    <t>23e4e41c-3f74-ec11-8943-00224891ec98</t>
  </si>
  <si>
    <t>hALD8MLcmFKD3xV9SlPgH3lpB7cKHMbpPkpuCL+2/4wKQkMmn0XFhVg9HB5t9NO6AOYKF0U+jb2pKQNOTe3kVA==</t>
  </si>
  <si>
    <t>baa530cb-e683-ec11-8d21-002248123900</t>
  </si>
  <si>
    <t>7SnHJjzIJjuGWE5QYsAQBBKrmyBFvBT2g64PJ6otquUxlFEguq2oMvKOSyHUC5g8qdLbxW80bEhQUpXr9ueSLQ==</t>
  </si>
  <si>
    <t>bdde0a18-e783-ec11-8d21-00224812a774</t>
  </si>
  <si>
    <t>2mVkP0BWn1N5aZarARwzZsL8mkWo8yr3jLNQ4ydytg9b5tk4rUcuAQbHoaZ9fWsb6Y85pIS+4WusrSbOKuwbWA==</t>
  </si>
  <si>
    <t>0e5f606b-9984-ec11-8d21-00224812a774</t>
  </si>
  <si>
    <t>WECQhI6Jd698SUHRhxlRwprlGkfOrUdtcFeXeKT0tcYdUq/SlZdnH3cPqtUqfRIvgNQf5qgskquvWs25wc6JnA==</t>
  </si>
  <si>
    <t>1ee09151-e683-ec11-8d21-00224812ac57</t>
  </si>
  <si>
    <t>5rFrkaFBdm9BUhRbK9zO5qo3NzilJh9wYOvzRUmlDKhtLbIf2YYuwFF9s+1ud64HvJ7cw9+KunLDHvQtHQBcPQ==</t>
  </si>
  <si>
    <t>b62da107-9984-ec11-8d21-00224812ac57</t>
  </si>
  <si>
    <t>5wBA6OUBOSAMrZ7ne2ogTN3zWjY2ewBz+peNJdYQByr8aszxqUq0BpKYZtcyueAdLTEwHC7QWBcZJclglaTZ9g==</t>
  </si>
  <si>
    <t>ebb002cb-9984-ec11-8d21-00224812ac57</t>
  </si>
  <si>
    <t>FvZZUM6gpQFZxoRHe82ClDd2NoTxhDjDFXjZapTt19iXBqYlEMaSt2paXvRoIBPv2yVm4zObNLv54c8L3vV9DQ==</t>
  </si>
  <si>
    <t>b7458801-f17f-ec11-8d21-00224891d28b</t>
  </si>
  <si>
    <t>9jbEgfvdxxYSSJOnNo8zJyhIb1gEIkQ4AYCooT229/Rr5aa/UfKD/9oioIi9BdRIfGY9WM8oi+436FkEj6xUbw==</t>
  </si>
  <si>
    <t>930624dd-f07f-ec11-8d21-00224891d329</t>
  </si>
  <si>
    <t>BWaOjk+PN02L2ft2cABAGpgSbjcI350lZAamzHFf8CaEfFwd4Q9McSQYvy0aAjX08RM9CZpWV+B+TogqFUHe8g==</t>
  </si>
  <si>
    <t>2a04e77b-f07f-ec11-8d21-00224891d817</t>
  </si>
  <si>
    <t>ivTDeFlfgTmicQDqw/+UYjbAgaQ1ZU5e1KTj9lJJMA2j0Wnv7/zVsLKQRvAH0jPqmhQmJ//un6Hg+yGxGqfchw==</t>
  </si>
  <si>
    <t>fc6403b2-f07f-ec11-8d21-00224891d817</t>
  </si>
  <si>
    <t>E9cL/4B5DkrsyMrgk5HCCag2B44y1DfmHbQwrjvY6dHbcU2YodYDF+XNadxPPWDoYDqNwpZaVrmzg/G5n6289w==</t>
  </si>
  <si>
    <t>6e35a2be-8b84-ec11-8d21-002248123900</t>
  </si>
  <si>
    <t>mW33N0mCk9m7yv1ecFMbT0KriwpDRo8PsEsXZBbf1V37FTMZP4dtLgjKFS9X9jjHeGnbfMPqVuN8FFD+vM/sJQ==</t>
  </si>
  <si>
    <t>ccc5841b-8c84-ec11-8d21-002248123900</t>
  </si>
  <si>
    <t>NQ2bcbZ+dqx3k40tOfkQxs2vi0PFAE7eisXb9Z3rwRfoJU63TSt2eOYvvTQMjSq327X63Nm9ZjS6wb+juX/aIg==</t>
  </si>
  <si>
    <t>e89f19ff-c184-ec11-8d21-002248123900</t>
  </si>
  <si>
    <t>TSJAHVuOGY/EhPNakJTedKZgk5P3f8zsJvzTULEwF8byZQcstMr8R3zExaoDWyKVKdri4yoyyGNSp23EsitbCg==</t>
  </si>
  <si>
    <t>6378fab6-c584-ec11-8d21-002248123900</t>
  </si>
  <si>
    <t>kBxDFDNyGob54prlqEs1SwhPskJKC3qs2QDnJEi7esDHgOsoWDa/Cv5zQkMIe4mzkpJVp7lNOUJDV6wdEfUk9g==</t>
  </si>
  <si>
    <t>213317a2-c684-ec11-8d21-002248123900</t>
  </si>
  <si>
    <t>orSiUEM5F/vQ8MU+xp65RtHuLWiT4KWDkjOzQ5lsRMR9L/mPfqAq00bUDYLaMBKW2B8gNODg2qGVTlC9W0O4TQ==</t>
  </si>
  <si>
    <t>f2088f37-7385-ec11-8d21-002248123900</t>
  </si>
  <si>
    <t>hideacRxiR9QP1ZXu3h27ZhxlGeHfN8GP7aIgsgO1oVsCmvsb5+jUbyotGMRXn5qAVf2MfrD9H/Q8E70N6Rfkw==</t>
  </si>
  <si>
    <t>a3093ad7-8784-ec11-8d21-002248123d57</t>
  </si>
  <si>
    <t>ldK/5gZShUxSeiBDNTU+kmRtO0WuFRMufYag4Jw50oyui/J1Z4mtcbQe/NvUOmAU8iYbCCUIDmUDBlGcN8Ve4w==</t>
  </si>
  <si>
    <t>bee87daa-9784-ec11-8d21-002248123d57</t>
  </si>
  <si>
    <t>88gyToZuM2ScdLRX1MHczDWvMeih5Dk+o72OBVuseDUKM6lZ2rcrCmQVVW703GqAFaUzkl7xmNQhSzHOB9LAng==</t>
  </si>
  <si>
    <t>f90e3fa4-be84-ec11-8d21-002248123d57</t>
  </si>
  <si>
    <t>IZI4D+LgTYavcQn4pTUKXQoSAGXpq9G1dlXyfAypuBSyWdU2RfUdNAOykLT3lo61h2E3kqe1wjiXevKr4qBKJg==</t>
  </si>
  <si>
    <t>9226df40-c184-ec11-8d21-002248123d57</t>
  </si>
  <si>
    <t>beopuKWC21l98Ri59jDl5PWD/GCkNPIkSaO/+lpJbRPHJzTUD5ewkt11PP+UqPZNJvPi1jlxirF4W32Mg23/Cg==</t>
  </si>
  <si>
    <t>daea4601-c584-ec11-8d21-002248123d57</t>
  </si>
  <si>
    <t>13jnpIfZ2Q57EPgY6nPfO3vX4Hwtsu8vyAx1Var+WfN9RDGhFmgyNvSXYCjIt1a6dX9Snf/7aIZbalMgxPcr+Q==</t>
  </si>
  <si>
    <t>d9ece7a5-4485-ec11-8d21-002248123d57</t>
  </si>
  <si>
    <t>gOLP1rAnkhzJAt/gV04VO5cyn5DS/WG81fOb1t67mP1Nizlfwf6ZXemc+XYy03gFXqg2kgFOy2/HSv3raqjI0g==</t>
  </si>
  <si>
    <t>39538cf4-4485-ec11-8d21-002248123d57</t>
  </si>
  <si>
    <t>6Uk/JQCqNnrmLR9/7MkK+/HFVVhufXki6HyYy2Kp8/x8yLmQ6iE46TSHVS3S95Jg0dhfuiiHWudg+ueZJtxAtA==</t>
  </si>
  <si>
    <t>ba9f6e90-8884-ec11-8d21-00224812a257</t>
  </si>
  <si>
    <t>2xwbwAz4LZWxbGxk6zxzY95SrcKmtvLB2TH0VTbR8aMazino9Xv50v0qH0RmZWcV3uR3M9ayV3bv4Nzlns01eQ==</t>
  </si>
  <si>
    <t>4597efb6-8c84-ec11-8d21-00224812a257</t>
  </si>
  <si>
    <t>sqAed9iIfvwX6831xngahjPkrxsG8/yUAoFYtBb0o0MX8n/lvVtyjcqEJNywQehJ37ZXuEvYqgMMrNv+s2C93A==</t>
  </si>
  <si>
    <t>ff6c4b74-9784-ec11-8d21-00224812a257</t>
  </si>
  <si>
    <t>fucgmSx7sXteRwOhO+Shfbgwd7yjz2PAxD60md6lTY0ANy2xmKP7C4/2b5HgSxw7tyg3rilgiDa2bXnYHyS94A==</t>
  </si>
  <si>
    <t>62ed2a9e-c284-ec11-8d21-00224812a257</t>
  </si>
  <si>
    <t>tvK320unfzjeZUBY5x6vMllDEofrGfkte9mV/NXBluBacs+n2KnYplWoJzRnqZJzETIxruP1C+zo7IesfRUdVQ==</t>
  </si>
  <si>
    <t>753c99c3-c384-ec11-8d21-00224812a257</t>
  </si>
  <si>
    <t>uTKqQY/gmX31CkxgpxwsLB51yffhRxJoYHkrPW4eMnBOLKMfzQRCIlrgDUaRZK/kxLuvh8KpO+F15fKhu++Jvg==</t>
  </si>
  <si>
    <t>f31980ad-4385-ec11-8d21-00224812a257</t>
  </si>
  <si>
    <t>YkQL2ZXCosvlnliwgV4n9trhEM7nyh35Q81D8cIbkXU/l+AQ41phm56p+QNXrGy+x3N7JLujYZV8GV7Dl6NYDw==</t>
  </si>
  <si>
    <t>a7e91060-4485-ec11-8d21-00224812a257</t>
  </si>
  <si>
    <t>3PiVr/+aqWvxzX21kdoEXHjVU/A0HNQDtqPHQOHbayJI4Y1w/ibYk8DG1rOfVX94paKaSvLmync8Oq1HLpUxLA==</t>
  </si>
  <si>
    <t>b5301f6b-8c84-ec11-8d21-00224812a774</t>
  </si>
  <si>
    <t>mkhxLMq793IqCOV4bCVxzOzpta+UMu8HulopzNUtPwmh/fgIy/kVwfmYzjnjVY+wUbQN0/aajFTGOFeeDvfgPg==</t>
  </si>
  <si>
    <t>b128aa0c-9684-ec11-8d21-00224812a774</t>
  </si>
  <si>
    <t>txVLnsI9pfUif4biNEXljz4BFl0i1vOU/tk2QoDtTyM/JVQ6yKbkWRBPqAXnlTgbbH2KtC0iMRAFULmiaOU+UQ==</t>
  </si>
  <si>
    <t>f52ca7e2-9784-ec11-8d21-00224812a774</t>
  </si>
  <si>
    <t>uycBrK8753nDJLLeLZfa4IOknUVcOH6Sor2z1X/s3kXjOyRtBa5fKejxQuiCoUrW3xzpouRbJwqVF2hjV9iX0Q==</t>
  </si>
  <si>
    <t>8483be12-c484-ec11-8d21-00224812a774</t>
  </si>
  <si>
    <t>xiqqFcZva1zqALoOr4waz+TZmxllKGGOc+t9H853q1Y+gpVf9g83w/++Bx2FdnBYhazcrEvuNaqj8RR2etb9Mw==</t>
  </si>
  <si>
    <t>1cf3171c-c684-ec11-8d21-00224812a774</t>
  </si>
  <si>
    <t>qTGxz6yrxy0LX3/AE3fP7gBJ1p4uEmAQIoPASBfnp9rzN2WQgEAGwCpBB5UFwcx1x+tq1coOSP/ASSV7CUTy2Q==</t>
  </si>
  <si>
    <t>f2d506e3-c684-ec11-8d21-00224812a774</t>
  </si>
  <si>
    <t>7FE3LOstTIMs0AME2GsaDVRO8qs+FH7mGwMBpjVOtKcBNz7/HDOoIkhGV3Oh1IIG1AGEHdqO+nZ4MuKQjA7FiA==</t>
  </si>
  <si>
    <t>928c67c0-9584-ec11-8d21-00224812ac57</t>
  </si>
  <si>
    <t>ti/voEmu/WCiM/SV/7T8z2nAnZKwG1sy0ofa0ktHxhVRHRJTWLkyGA4VuAXqwWXEsbSp+7Q5Uh4R4JooXc639w==</t>
  </si>
  <si>
    <t>ee06fc65-c084-ec11-8d21-00224812ac57</t>
  </si>
  <si>
    <t>7IUUHSyMXxbaMhyvDA+hZCs8Fqu0DvIXagx+7vHAOcFNM7BEAN7hTqihD3Zf8lqZ9fCtiYcb5HLfnNmUuyzuiA==</t>
  </si>
  <si>
    <t>17f1a764-c584-ec11-8d21-00224812ac57</t>
  </si>
  <si>
    <t>vGGxja7Y8r+ngumpdrcn2izgkwubjHngNE7ziU6p//svxPzbvtT9ofGniQDN6kDNsold/bjNJu943hY+fWL1fA==</t>
  </si>
  <si>
    <t>7428ce8f-c584-ec11-8d21-00224812ac57</t>
  </si>
  <si>
    <t>nTCFZyf0NBnWpYktDiq8YTWmu9ftTNan9JDwQWg6txEpobfXl6vCyuMZ8Yprq/9cQkvsEm83y9cznuV/99Izyw==</t>
  </si>
  <si>
    <t>0c8785ce-c684-ec11-8d21-00224812ac57</t>
  </si>
  <si>
    <t>cWsVprhIAZa/U5XAY5WEySjpnpq0X63EsxKOC8mdXaWk6qQPnJlyHY5qhZsXh9jXhq7G3NHARkfmiKeK5Bt7Yw==</t>
  </si>
  <si>
    <t>f4587f17-8884-ec11-8d21-00224812adae</t>
  </si>
  <si>
    <t>tmnCeHTMUDu4SfLlKCtxIRQCrFfV6Tg6XsRFQyONK7q1OdwmwNY9d3AjP/bbJ0EqWxcbPJJ5ZpzumaZx6MsrNg==</t>
  </si>
  <si>
    <t>03666e4d-9884-ec11-8d21-00224812adae</t>
  </si>
  <si>
    <t>DXaU/HTSskCeN7p56mMx8Cwbjj8y1HfzSbhP/GUYtWRJ5/hbeEybm7ENSUdlt1sansEYIEs88jM5pkejPASifg==</t>
  </si>
  <si>
    <t>d1790c01-be84-ec11-8d21-00224812adae</t>
  </si>
  <si>
    <t>6oOViIgK7vP2i1uuEaLP0LUReysaVs4sqDyPs7NCZOVhgeUhJa5BT6EXClNaXqkduvGXhwW91GoJKo4P4uqT2w==</t>
  </si>
  <si>
    <t>4cc86498-c384-ec11-8d21-00224812adae</t>
  </si>
  <si>
    <t>/F/1UU+g8GzvIYApVviQB6gbXPs0Qa9BLQY/p4TxLm3rBtrvs/Vy30A5bI51bNmau1HoU2w6zbUzrDUop6Mwqg==</t>
  </si>
  <si>
    <t>b78392d7-c484-ec11-8d21-00224812adae</t>
  </si>
  <si>
    <t>+Sicbp/49+Xr1ywvVOLNVu6d1VwKX6M23NoMMETC/jRuBeSB2VeevLPFkZ0ElupkWoR0P7Huj5b5ojM4g+/gYA==</t>
  </si>
  <si>
    <t>df58b122-c584-ec11-8d21-00224812adae</t>
  </si>
  <si>
    <t>y+tXauzxXu2FHocA32MfB4MiQC5eWVb6wiGCBEB+FZdyzOcrL9wvhM+3PW8Hwb5bI3BUmjxk6mFg3L+3Ca1IRg==</t>
  </si>
  <si>
    <t>da680a49-c684-ec11-8d21-00224812adae</t>
  </si>
  <si>
    <t>4xCYy1YN3lg/7HDi3NIneX1CK5Eygw0fqz66loUaZTFzwEx42QCNRxMa/vrv3GTS5fkq5XTQRgYlt4963R+eyA==</t>
  </si>
  <si>
    <t>fd6f0c73-c684-ec11-8d21-00224812adae</t>
  </si>
  <si>
    <t>0/4itUYkiaaIMal+JjJGVDEL6+i0oh3iJUkzyKNl0gfITyMcDCFzaW0qEIN7peeTdSWrcHeiLJPJWAipmKKI1g==</t>
  </si>
  <si>
    <t>d6e9eafc-4385-ec11-8d21-00224812adae</t>
  </si>
  <si>
    <t>9KcfqJbDW2OsD7p9HgHi9ijuflwBKLWS/dY8VQb6vTK1wnSmyQcy7B4kg94uDAOkM9HwHJegdJamjseVm55a1A==</t>
  </si>
  <si>
    <t>6ca4f93d-4585-ec11-8d21-00224812adae</t>
  </si>
  <si>
    <t>7kNTCjXk2xCVJcUIYFivRPzmo12Vf23lA7P04mYQ1EULABns+3IDXDJuvt9VCUMVVI7KpKPIVINSglKW0etwYw==</t>
  </si>
  <si>
    <t>1e1a36d7-437c-ec11-8d21-00224812d01c</t>
  </si>
  <si>
    <t>haHQur1TvgqfuuQWTwqTD8fJp9Py9BpZ9umDUFpKe57LCop5nx3p7/N1+7KK8WTOW4oRaZDSZsusV9Q+W8KUwQ==</t>
  </si>
  <si>
    <t>ee533d44-447c-ec11-8d21-00224812d01c</t>
  </si>
  <si>
    <t>0l6cT5vk/0r4uVYfDkqYbAZ7gsLM+KWk5m+iCuivWNv9P0y9FERgdmp82bGEzqSGqes8hL0v8rkTmmrqoRV8Kg==</t>
  </si>
  <si>
    <t>0aa3585c-427c-ec11-8d21-00224812d27a</t>
  </si>
  <si>
    <t>Vs2NDwUUUcV+brjzoljS6MMYlcKfzf4bTniUITtzpXsxAtkUzMgKIXEMlrngbeCxXkc3NAOFdfh7dh2uqCTZTQ==</t>
  </si>
  <si>
    <t>0b760331-437c-ec11-8d21-00224812d27a</t>
  </si>
  <si>
    <t>uzIgxdH0OukT+c+lc0Lc4XdulbZmtwLMhKuXhYuq35ulXZnwXL/t8i4oSi8Cjiw6C7dYkPWIcKliBO0v4/kWvQ==</t>
  </si>
  <si>
    <t>65b0405e-437c-ec11-8d21-00224812d27a</t>
  </si>
  <si>
    <t>RqtMyQ6xQJbBCpV9N8C/Bxkp1iZOqaHBVoQSB/oJs9KM2KTLb3X71jRH8tpyyRdZVllGvOK38T8W3GXZx1GJ7w==</t>
  </si>
  <si>
    <t>1748a7ab-437c-ec11-8d21-00224812d4f8</t>
  </si>
  <si>
    <t>KEsYkTqv/DF1TJkDjl1XmZH4nfqZbO1jknCpK4fYPFp2apRbOY4/2w+13ERbwTAHDihYE+2Trg+AabYJyVNgLQ==</t>
  </si>
  <si>
    <t>1264846e-447c-ec11-8d21-00224812d4f8</t>
  </si>
  <si>
    <t>rytisE52NNTOIVWR9ng0uvzdmj022Rr8JsLxcHN0uTmWeRTDzmmJFdhPDeRraZSlgbfMHOA+a2ysxMNt4DOtwQ==</t>
  </si>
  <si>
    <t>428209ca-427c-ec11-8d21-00224812d52e</t>
  </si>
  <si>
    <t>R20GLx49JsiKwoiVyNnplJChOjy9dN23Mu9I5xGRSQopgew9PuvV4Miw+Z/aDcbBsUfmx/eEG3libY/gHxenCw==</t>
  </si>
  <si>
    <t>80cfeef9-437c-ec11-8d21-00224812d52e</t>
  </si>
  <si>
    <t>t7M+25x5NYcENGGUcYtMyJRX94whtmhbvMD4eQc91/mK3loq5klVyLUcIp5XMNLn8ToMsuEEmvEYg+kM8CUPCg==</t>
  </si>
  <si>
    <t>b9980777-417c-ec11-8d21-00224812dd72</t>
  </si>
  <si>
    <t>2s0/D789z9VMvVhHbTXBntDyn38n9j3b8Y0K5PB3cTogMocJkgvmcZE35VQEWbORwow9h7yLThzUCBKmyiKuPQ==</t>
  </si>
  <si>
    <t>7aae1adb-417c-ec11-8d21-00224812dd72</t>
  </si>
  <si>
    <t>bBAVWvbteVEURUC5j3PFfmsDI9iEXo3XfqXWrRGWH02yNWIh5G6D5M0qCkMlNwFxYLBe6l1kpZ1cvTK/Wk9Mlw==</t>
  </si>
  <si>
    <t>2108e692-427c-ec11-8d21-00224812dd72</t>
  </si>
  <si>
    <t>uSoY3zRvFclazFcnZuMBDsZldwBIg+rMvlkwfqPG2V6QtCcMaP+5kFuv0ct/LZZGwbuAmpv5oIvQ/kwT5JAZRA==</t>
  </si>
  <si>
    <t>59adc8a6-1d87-ec11-93b0-002248924006</t>
  </si>
  <si>
    <t>cNleKWzC6v7lpzzgb8INjEsA188XqSW1/uLOxi2HhNLwKXFTyM7C7CuaEV8NGm13Gowm2+AO6CV0vfzxltdxmg==</t>
  </si>
  <si>
    <t>d75bd3a8-1c87-ec11-93b0-0022489242cd</t>
  </si>
  <si>
    <t>0zDCkV7kDLYE9HgGO82QEHuIdql3olBZdiwgGAOR39B4IhSUQdfhPRXXYwGHsSBznBJsLvdItA/aca4PdeyyKA==</t>
  </si>
  <si>
    <t>e27fddb9-b087-ec11-93b0-0022489244c0</t>
  </si>
  <si>
    <t>N8Itw3N5mJfpCFClF8595TIn+mEVILG//vzXH7nYPQ+iN5UP0Qfr2MXKvm/jz2D+9UFrcEhhoz7mWujj0qezZw==</t>
  </si>
  <si>
    <t>4af08d28-b187-ec11-93b0-00224892464b</t>
  </si>
  <si>
    <t>hEiq9e1n/GHj/4Nl9/OHDgZgsULS3bhqAdfvBtlrtMSwg79Y9yGU7W6tG1Z6qR8EKKw+ZbZlKsi2yjhpxiaVMw==</t>
  </si>
  <si>
    <t>c970a2b6-894d-ec11-8f8e-0022481005b5</t>
  </si>
  <si>
    <t>kMUtZcpiuqZHkJXaiuZqtAjholxqzSpdfa5sMoHC+EcZFNoLiG6qgiklSnpcgaWyJl1MjpL6+rbEgnnHeIhxmQ==</t>
  </si>
  <si>
    <t>7a77e5d4-894d-ec11-8f8e-0022481005b5</t>
  </si>
  <si>
    <t>UwO8ypJI+PP4AV47YvlP63UnS1B1j3gVh2qBhCg72REInbsEIIv62dWcRhuAp9tR951kFasztzNCXZ7ln9fT6Q==</t>
  </si>
  <si>
    <t>c1b7e922-8a4d-ec11-8f8e-0022481005b5</t>
  </si>
  <si>
    <t>pl6lB2+R2NaHVasP9S/SCijK3WNAqMNQxwT2ThxQNVhRkSD3bzuVH02rF+Fvk4OKuybY5KHPFaZBRMRsXHhA7w==</t>
  </si>
  <si>
    <t>451dff6c-a750-ec11-8f8e-0022481005b5</t>
  </si>
  <si>
    <t>TL0vhpR5cuk4zMvE5QxpCb3wSbrhx7Qv5/BUi1cTunU9mNjzVR4XhQDxzeOmnPz0aXCyzBj/vLsJFrV9HJ//0w==</t>
  </si>
  <si>
    <t>90084a4a-8a4d-ec11-8f8e-00224811528b</t>
  </si>
  <si>
    <t>XpZfTwAikhb0cgtjJ4714GB6Xp9su0Cxc2HUocoECxrPVfx/Vw8e5/l647sYL1fKALE7gH/vrRU+PowsapOwkg==</t>
  </si>
  <si>
    <t>42fedcf0-a750-ec11-8f8e-00224811528b</t>
  </si>
  <si>
    <t>7qwy7u1G5CGqWSNdqwCdvgsEaY2+y95FeE9Gz0fiXEfxqabPlem4fv/V86Hr6Xb1InUToLbdVKErem+K8CWfUg==</t>
  </si>
  <si>
    <t>c9b914c9-0853-ec11-8f8e-00224811528b</t>
  </si>
  <si>
    <t>tthkFMTLuF+3oGzt4zffExdZ+8gHZCQOPXf69wkqbgdPVUiJlvt50FqRvLeN4v1uxaKVbUafuLdSWjsAqoii7Q==</t>
  </si>
  <si>
    <t>54f6fb2d-b04c-ec11-8f8e-00224811c6e6</t>
  </si>
  <si>
    <t>KOnCb5m+ilCbbc8uk6d08qvonYvktDRPGpujuD1I5hkE0diR/XnXb5gEhu8bxOm0T67LfzwCkIxkj/mMbmxHyw==</t>
  </si>
  <si>
    <t>ab16d6fc-894d-ec11-8f8e-00224811c6e6</t>
  </si>
  <si>
    <t>RUksCp1sesddbi+3mtjjrJYrHJOMWaluDHCppx/Hf/zJtlqsVt7WdXexDGZXNOHKegKRbp+QChuWZCDKKUCEdw==</t>
  </si>
  <si>
    <t>066b8797-a750-ec11-8f8e-00224811c6e6</t>
  </si>
  <si>
    <t>IaJv3nC2Q6s8rvCv26i4Ni0UNggV55ZGhb3kTpa0HxgH5z1ogkylTyD4LdPDrMuZ9LvMX4wxWNGpK1dFMgEE7Q==</t>
  </si>
  <si>
    <t>337885a5-ae4c-ec11-8f8e-00224811c75d</t>
  </si>
  <si>
    <t>Vmolpgerk05t8rmXN6OekzYabIfvvGMi86AJAizCTmpWfKeMdN6n6RN0umwnaBJx9q7kKpehgk+mYvAMnkcPgg==</t>
  </si>
  <si>
    <t>b5775197-894d-ec11-8f8e-00224811c75d</t>
  </si>
  <si>
    <t>3sG/CnpYO/PMzPDPe9/GbPr9pLolqb9erFdKIAIjIZ+2KF+PvH0km+bmIA3d38A2WPbcWnkUl+R5cNVtjlLwxg==</t>
  </si>
  <si>
    <t>cc9ed887-8a4d-ec11-8f8e-00224811c75d</t>
  </si>
  <si>
    <t>wQE7qbaZrGWvCt7ghZoa2IwDBKCw/Yg+RM+h+WBJu3B00rNzxnqkWpouDLhIjPQbtQv+CCNFNzF8vmKfId0Ihw==</t>
  </si>
  <si>
    <t>4277504a-a750-ec11-8f8e-00224811c75d</t>
  </si>
  <si>
    <t>46QSYf9Xs2eEwyrctMddiYZDtVW1jNgdn08o9BWBa/2zJd+er0maNC+8I93yL4e09paJp51jw7FfqFsyG3Ro3A==</t>
  </si>
  <si>
    <t>9bc364d2-a750-ec11-8f8e-00224811c75d</t>
  </si>
  <si>
    <t>kBWchHhxukv4U1riowVWh91huCquoXLaUmR5K285Jx+hO/mSRPDjLGB7t5DK6+Uy/7LpZWr7vjpUnpd/PzSykA==</t>
  </si>
  <si>
    <t>bb87921b-0953-ec11-8f8e-00224811c75d</t>
  </si>
  <si>
    <t>orXpJxZU8JDWAnjFdvpUMJ7CbEXITP7jOGyCQ6b4BMt5YQu6zgtHCa51TAK+4U8xdNKrVBUw++Zc7jingOFx4A==</t>
  </si>
  <si>
    <t>5475f5f2-af4c-ec11-8f8e-00224811ca86</t>
  </si>
  <si>
    <t>iSUHp+R9p2bgdnxQAG+zTFLoh6j4fvwMH29c/U6b2lF1U7WUOYpIEDG8n6mj3AljQa9qRtJWD8O1u6q8lXBDgA==</t>
  </si>
  <si>
    <t>14e7dc55-b04c-ec11-8f8e-00224811ca86</t>
  </si>
  <si>
    <t>+I7eBcDxfRjk0YY9CqZ1PI+XhXnUIcTxR4m1uisWcRq7W7oCwvMFKWfaXS6KCvSOHfKoNN+nMsCab43YBPAIVg==</t>
  </si>
  <si>
    <t>9a3ac559-0953-ec11-8f8e-00224811ca86</t>
  </si>
  <si>
    <t>bJf96fvlvP3YP3nC2vSZAQ7GWRPTTJW+VL73WnbYPtUIgeAT3z/pE76YuJ3G2D4RAgLwf727PvElf6uMquhNaw==</t>
  </si>
  <si>
    <t>c37e365d-b381-ec11-8d21-002248123900</t>
  </si>
  <si>
    <t>p4Ej3FqrjVARDFvzK2O79OupTIAjxFM79QyVkyR81L4yijQ5vwcRnKu6L+Y92i4luXSakfbvGm7Ufmv2CdX6MQ==</t>
  </si>
  <si>
    <t>c8c8ccb3-b381-ec11-8d21-002248123900</t>
  </si>
  <si>
    <t>sBWusUd3264M/JRHp5BV2BdJvizGqWQ7iTi/UYR8LeMiavKUmUiP1UJwi9RqgD0L5cafnXD6mvLj2vT//aZ7NQ==</t>
  </si>
  <si>
    <t>8a43aa92-7a85-ec11-8d21-002248123900</t>
  </si>
  <si>
    <t>h3Zp+0URAZEzjJPY9ekC4A1gYXX7fSpHSiL49My/l/pC2qsMbYeFxIf0WH8M2Ssy4WbrjbZJW1jCz3sQB4hgiA==</t>
  </si>
  <si>
    <t>8dc078d8-b381-ec11-8d21-002248123d57</t>
  </si>
  <si>
    <t>JCf7/pe+W70FSFhPQuMuKht+6EZTjo6/Qf230zIt0g7YyFq9NbldUPMctG8wmDwGkEJIHp2gu4qOxsGLC8lTBQ==</t>
  </si>
  <si>
    <t>e32a0006-b481-ec11-8d21-002248123d57</t>
  </si>
  <si>
    <t>ozSHGIGgPEEloWfhl8d4c0jZUNY+Zvz9LwWm2cQXmfxaln/+AGsq5n+QUtH4h+Vy9b/IYT36K8LYfe+/0heHiQ==</t>
  </si>
  <si>
    <t>54998468-7a85-ec11-8d21-00224812a257</t>
  </si>
  <si>
    <t>kHobnTJAHMGfZyjqFfShZxpgnm3LHDndi0AKsDWop+dM4H3eRVnqI6HxDDToSFIsgTrEs6hKEdFguqSmqj7N5A==</t>
  </si>
  <si>
    <t>0be4fb4b-7b85-ec11-8d21-00224812a257</t>
  </si>
  <si>
    <t>G8ha5JwoIqDvGTcFidzL2/PlZ/981aqiX8TcCXCZ8HV1T0I/5lM9UdDdX87cGTo/xZJGl2CZy39t72NrlpYCHA==</t>
  </si>
  <si>
    <t>e2e0f28d-b381-ec11-8d21-00224812a774</t>
  </si>
  <si>
    <t>EC3RmSvNpCthoM/NAk1Yx91JUlmJkaSrz6xSLlx0pAi8XUBGzDlJZLGrULsjDN+oZLRoQ28S75Ch9stssKZh9g==</t>
  </si>
  <si>
    <t>cb564ab8-7a85-ec11-8d21-00224812a774</t>
  </si>
  <si>
    <t>6YfVqe9zO+qBYcUjLHf4eoBNMezfUugdhjL0DR1UWIUJ/AzAQ1YMP2podH4++G+DRmLkoAYN29OxkhlPsrudlw==</t>
  </si>
  <si>
    <t>e93ef56e-7b85-ec11-8d21-00224812a774</t>
  </si>
  <si>
    <t>SIGjQKR5J9J5La0PihuWsoAIMuc1Zq+JAr5y4khTRFVO1ME5uDAADA6OVxkrJ/59G83fTIfRiGnZpvbFgngu/A==</t>
  </si>
  <si>
    <t>494455e3-7b85-ec11-8d21-00224812a774</t>
  </si>
  <si>
    <t>NTVMKG5yu+Gv2Js7Aeet5bmG2NhpnVSFh9kuTkSaoF0CiwrjUZh8zcAufiF6AIfIT4e7fgNwpdupzJWvGHq3MA==</t>
  </si>
  <si>
    <t>252adae7-7985-ec11-8d21-00224812ac57</t>
  </si>
  <si>
    <t>OzhF0unqfUEOCf1VPQAiR17jqa5k1ESEfOcxr/cpkd6bPbfzyYOtJCzTpcgMWqM3Pkz1zLeW9EpR/lvZK9hIMg==</t>
  </si>
  <si>
    <t>d1dc171c-7a85-ec11-8d21-00224812ac57</t>
  </si>
  <si>
    <t>c3niAXUPEUwsNjxoVrMEp9fiydpF9ShcWe6NR3uZ5Tg3iKYtxmlZ2H2KZ1o4nL9SWzm1aai+m8ZEUg1Y+Ra1VQ==</t>
  </si>
  <si>
    <t>f902b449-7a85-ec11-8d21-00224812ac57</t>
  </si>
  <si>
    <t>ItQ8mqvB/Yfas0VB8/KJgrh6yDu51nxisHx8YlUlYOrbC+MWPswgC2VoS4wlXhhu8vKXAHegA5Mppam7Xmtn3w==</t>
  </si>
  <si>
    <t>c5650106-7b85-ec11-8d21-00224812ac57</t>
  </si>
  <si>
    <t>EGlz82+TuRdRJ3nScXR13aug6tDmZuhuOXqNj282j9Tx4P+DmUdcATpY/8n5idXi+t/wBI2490157k5fYCmWxg==</t>
  </si>
  <si>
    <t>fb3de729-7b85-ec11-8d21-00224812ac57</t>
  </si>
  <si>
    <t>k+dFj9t49ByFietiww7mofp9Z53+bn+uzvIEsyfh1Bb2XobRagH6aG1RmdxyZdX7kVKc7S6QWyiAuzvtXqoIrQ==</t>
  </si>
  <si>
    <t>f232d7a2-7b85-ec11-8d21-00224812adae</t>
  </si>
  <si>
    <t>2yh1oyfGwMUcmWKDRI6Lay84JlF8k5GYohudfIlDkNMMer8tEmJj40J2OGTxJnGtFBHFeyWz17oqXMmeYnQGpg==</t>
  </si>
  <si>
    <t>916ec046-a987-ec11-93b0-002248924006</t>
  </si>
  <si>
    <t>qlAQAEiREzD49Ss6HzJy/vleMkM3x+vhgKCLkDKn0JQ1hbPGaMCyk6/ZnGnAKCvTz3owYRzRvpk0amgJTMo0jw==</t>
  </si>
  <si>
    <t>ac5f1669-aa87-ec11-93b0-002248924006</t>
  </si>
  <si>
    <t>YBP7g/9P//Ja55QwGvwZU4OyV9G5pILx9aVs786iiOsy6+qwLB6nsMqfQkz2SAakMW81h10Z4bIOmNng6CLEbQ==</t>
  </si>
  <si>
    <t>e8b51296-c087-ec11-93b0-002248924006</t>
  </si>
  <si>
    <t>+3LNaWJx+s0u/HO0zldg9xlqPBLI6PbG1M48cXDxp9jug/cja0jQYkASa/0/FmPM1kwzIJL8N5qV1iJP+xJtGQ==</t>
  </si>
  <si>
    <t>fa006849-c787-ec11-93b0-002248924006</t>
  </si>
  <si>
    <t>I1PGB3zNxovdxuQVQtgxeuaHXoo0U65fNfJGD0q4PIMQFeNxvPHAvebhz2K0e6plDA9y/NJsNobWBG1K/1bpZg==</t>
  </si>
  <si>
    <t>5d0220e7-cc87-ec11-93b0-002248924006</t>
  </si>
  <si>
    <t>MpFfR615fwawEHCQWuhq0JC9PkedlLT7iGbIaE0hiKrwoqt2igOPkUFZFbMXMc/oLyK07wdB/duLAaxEvfN03w==</t>
  </si>
  <si>
    <t>24a55c40-d287-ec11-93b0-002248924006</t>
  </si>
  <si>
    <t>1sw7BmIOdjdohc8ED3GcfJn7Pm5IcS8m6+7mScmnQqRVJYiSzp+R+XpY0FZGamaqPlpAZb4Z7bWS7xf99EwuYA==</t>
  </si>
  <si>
    <t>b9361015-d487-ec11-93b0-002248924006</t>
  </si>
  <si>
    <t>KZBl5RPfnxd8QGzQfWYJDYgp15+0aBU9AJHxkRf07MGlfIMJyaKLM07hco7vG1dGnCisJsrBknJtmWSj8i3d0g==</t>
  </si>
  <si>
    <t>cb99f9b9-e687-ec11-93b0-002248924006</t>
  </si>
  <si>
    <t>4ne0VSmib8U3ZgUje7y/QSz8yRBvGVmed6IUC6TQqyu63VwByOGmmQm/kP0+eX1BkhnLB+8jvVxsFWSdJ9uwYw==</t>
  </si>
  <si>
    <t>0a26c340-e887-ec11-93b0-002248924006</t>
  </si>
  <si>
    <t>1ZWqwrmtUdLd93O6S1SlDstc4tc9MqNEzICy8kdHMEWDwV3b23WHRc3eYhFjSXrcibJsBL3E8xjakEpwGyUpMg==</t>
  </si>
  <si>
    <t>0da5b86b-ab87-ec11-93b0-0022489244c0</t>
  </si>
  <si>
    <t>LKGopZleWYMWYT7yX/3Q6WaGoO251A3e0mdbnOe4HZMm7TBVRnO/rN0DT0DCKZPbudmyRrwrQWVNrpBpyeLBEQ==</t>
  </si>
  <si>
    <t>4e89a9d3-ab87-ec11-93b0-0022489244c0</t>
  </si>
  <si>
    <t>JsZZV512Y98nH5KqX3RCtZVtLZTbfTTS/Q+dabeBPV4ny7nM7MYrHTZ3E7ZLbDO09vChst8PCGp46iXbb5SpbQ==</t>
  </si>
  <si>
    <t>2f378f47-e787-ec11-93b0-0022489244c0</t>
  </si>
  <si>
    <t>Om9vbD9CGey75hsc/ZKvzMq7bNz9pWAbxRCrhr/fHlSDUaFhNlhB60osrix+jVkdPVdO9GW/3/3szp0OOFziEg==</t>
  </si>
  <si>
    <t>29cab9cb-e887-ec11-93b0-0022489244c0</t>
  </si>
  <si>
    <t>ijGHD8FVbVD0aPua9a9X3km0/WxkFeTG6Xq+WJLkP44suHPiOhmwIp0e/Hac24mymhB+5QvG10ra7hVeALwkMg==</t>
  </si>
  <si>
    <t>0e6da2d6-e687-ec11-93b0-00224892464b</t>
  </si>
  <si>
    <t>7xuTcwa4pfCBjocM/TMa7hyyxLZ54rb7ZfK5wpsJiM/p2ciH1MoIajk08Z5FKS4OgY89P86QPw0BIljVclRgcA==</t>
  </si>
  <si>
    <t>bd000cfc-a987-ec11-93b0-002248924a93</t>
  </si>
  <si>
    <t>porWNeBYEJ2zsyG5BkzjKGI4HBEYK/LnyjJsN2lW+unZShmAAlSNkDo2QrdpxmWbUhgykVM7xCwYCol8JWgV9w==</t>
  </si>
  <si>
    <t>4c1fc93e-8486-ec11-93b0-002248924006</t>
  </si>
  <si>
    <t>XFBcjaLrn7ZHWb2q/2fWen0E/KzZksvRjB/T/WhS47b2bcVoCnE/eEJ63ssWNW2+Om/qHn6jlHtPXTH4Tf73SA==</t>
  </si>
  <si>
    <t>e05c6044-9588-ec11-93b0-002248924006</t>
  </si>
  <si>
    <t>CDnFj4hgWhtldHKBAPHLw6iHFi4j+l9roS9CGFCWaV7E77XDfL7CEKaX16YCxZP3Ol+LWLGJ7W9IOmqA0EV1Aw==</t>
  </si>
  <si>
    <t>bd9f24a0-9788-ec11-93b0-002248924006</t>
  </si>
  <si>
    <t>WkA6zsSVCt+2Hz8JzjUKsNApe6zWFrSPTMo1snmZxvVSe6PwUr+DQR+gT/Jxb5loL0bE6RrfudM07dU+FRARlw==</t>
  </si>
  <si>
    <t>6ecb0d94-4c89-ec11-93b0-002248924006</t>
  </si>
  <si>
    <t>PAWR+X8gHa6uK8VD5Lxs2qKeyy3inb90BJ3UjzPAhbhmycOPpULd4/nR4E5qoT9SaG67ykub31VzKQ3G4kP6KQ==</t>
  </si>
  <si>
    <t>b8d66c8c-8486-ec11-93b0-0022489242cd</t>
  </si>
  <si>
    <t>U976vRTvqyrR4TovFgP7WQm3uzWH+T3SdgsaZ9tvx15UgBZoKghYq+whDEvzxsBRbY0u+Wz4bcS8F1KoeVAczA==</t>
  </si>
  <si>
    <t>82b5aebe-9688-ec11-93b0-0022489242cd</t>
  </si>
  <si>
    <t>m3UZdSFtgBcneFhOAEa5iKntVTjyqVjv+OvxCAlBJWpTYAu9quTH93i7qPJLyGF7QVRYGEaNY1+OEALaecq29w==</t>
  </si>
  <si>
    <t>068ea278-9788-ec11-93b0-0022489242cd</t>
  </si>
  <si>
    <t>8NrWEtZzDRsQefuikzeTgztP3dDAZT840mWfU5WZWUfdBWmtdQVWXYHGRmj/IR/FbPjUT3ZXsMsDn4dEzCAkLw==</t>
  </si>
  <si>
    <t>3bd30c85-4b89-ec11-93b0-0022489242cd</t>
  </si>
  <si>
    <t>o2CGD4iOocOKOOJgE6edS4Em3hi8rwxv8RUYCzx5hZkv7pFHS2F98nc/If0EaYT6GqkWEi+Qux1a24zcYEqJDA==</t>
  </si>
  <si>
    <t>87d55dbd-8486-ec11-93b0-0022489244c0</t>
  </si>
  <si>
    <t>BznW53Jy+6bRtV97MGhvjaShHYxxObQ9pnsiRuXZYHy8x4lrjcjoT3CeSblK59azeB1tlS4JcEc+mZdkROhadQ==</t>
  </si>
  <si>
    <t>c5fa0a01-5689-ec11-93b0-0022489244c0</t>
  </si>
  <si>
    <t>Rpffc0H7hjZYuTkeJRRJ0VQVkqNKoJqySmLLPZK4k0TaMdEdK9Lwci5NT15GF6DVhKUgW/f6frX5QlVs5vBK1w==</t>
  </si>
  <si>
    <t>65bff5ea-9688-ec11-93b0-00224892464b</t>
  </si>
  <si>
    <t>Iq8sPHRa275o7AuHTByTMVXSF4+oUoGpJ8y4i/B4kjiPSOCbVoNRMjR7Gy1NuHmTaz+kqliVROTnRm+ob/pJlw==</t>
  </si>
  <si>
    <t>d7ba74e9-9788-ec11-93b0-00224892464b</t>
  </si>
  <si>
    <t>jxwMVjRn0M+TyCJjo5FygHR8ej/jZHnXSVV3d5efeTN8j7rYWH8C3fvpRpvZ1ryc5anD6ax9X6/s95mmMSGP3Q==</t>
  </si>
  <si>
    <t>7712bb48-4089-ec11-93b0-00224892464b</t>
  </si>
  <si>
    <t>z/A/N3dVDLPl3xaZtNTD7l7oD611O7YQ4n2Pin/Ck+eGnLQz+0c7UJoTuq1JFrsEZnSIKtPHor4bM6Ai1Fqt2w==</t>
  </si>
  <si>
    <t>77491141-bf87-ec11-93b0-002248924683</t>
  </si>
  <si>
    <t>LaMFnATYCzzxD1rvjnFHUOa3qWXasqeu5WsX/kfB4Xm1n/v2ZrRr95wtqzJGBVTiPp1X4FtkDodBR059w7n5Rg==</t>
  </si>
  <si>
    <t>10506b70-bf87-ec11-93b0-002248924683</t>
  </si>
  <si>
    <t>j12DTo/UfhZn1pny+MRnIJ2QngEKQMMXi4FOT7an7ZYSPcN0bPyVUhS3k83RI9xjqbV19SzpjfpxYTCO13qDtg==</t>
  </si>
  <si>
    <t>f0f22309-9588-ec11-93b0-002248924683</t>
  </si>
  <si>
    <t>0/sDctb3lLA2pn1o7uDBB44gj/Wp76pTLysGnm2gufaMLv3g+lgCInNyiNSEe9ShHrcOIJYReeTICL7vDxJpgg==</t>
  </si>
  <si>
    <t>c01c2f33-4989-ec11-93b0-002248924683</t>
  </si>
  <si>
    <t>+37UilwHE/PC5G4HXie2CVm0OLsk8JYKFBCPTwYOauK1nsiPqgyBvjT1kLkpLK66cMgwBfpQunZCtxSabaxP8g==</t>
  </si>
  <si>
    <t>2303f170-9588-ec11-93b0-002248924a93</t>
  </si>
  <si>
    <t>J5CqTANmkgAmklfghy+qyPGoqIuigh4+uf2narF8R1iqyfcjGzcRdh7yuWS3Uz520T1mBWJp9kVKawjZTWmnNw==</t>
  </si>
  <si>
    <t>d6a03466-c687-ec11-93b0-002248924006</t>
  </si>
  <si>
    <t>Wsq6JXahCd71DF94Wm5DqS8oUC/+LrlFbXUs3r+XSuwkMjPmvFLs8PDLIupwLN5pIpLOFkQ9XoBir8TFB3Nbcg==</t>
  </si>
  <si>
    <t>4adbf927-d687-ec11-93b0-002248924006</t>
  </si>
  <si>
    <t>Ld40wSKD65NyEKRNrofGYiqXOa2aL8Gsd05stIg96F0+UYF8Tbt45+hMUvHNayxgMMI0nW/PLTaT5KAHOAGLKg==</t>
  </si>
  <si>
    <t>c4155785-d987-ec11-93b0-002248924006</t>
  </si>
  <si>
    <t>tI9L34PjzqRS6/vQpewnyawOTenpYAWPj/fTtxxObI+rfgycucWzx9wiPcp10yuRKOD99WsO6UY5OggiFQrDZA==</t>
  </si>
  <si>
    <t>183c03ad-5489-ec11-93b0-002248924006</t>
  </si>
  <si>
    <t>AoAOTTp8GCtjiIovResvtnSLZheDIKjGOfYQoV3wiRTGW3rAiyAeTLQXEuqiumJZJgSMVJJtObv8yGoghcQ8ww==</t>
  </si>
  <si>
    <t>7ad5b11d-5889-ec11-93b0-002248924006</t>
  </si>
  <si>
    <t>btZqzTQsynSTmsPPojWx+g6CWQ4H/POY48LLEh0AIvRAT2ZK9Qvk9p4eyTuCUJ2tfgQ69l9kj1r9S99Nx2JoOw==</t>
  </si>
  <si>
    <t>5968b8f1-d487-ec11-93b0-0022489242cd</t>
  </si>
  <si>
    <t>oNhrzTyc3PG0M3W05uD3jvXvOEZv5fcmYUgkDDKnbkSc4GVTO5/Bau+mtzihBuVBrYnq5b8W+wZSxJmxRI9s8Q==</t>
  </si>
  <si>
    <t>dc0535e0-d787-ec11-93b0-0022489242cd</t>
  </si>
  <si>
    <t>9cgdHokXrsXi4SqYJqP6ukl7QoXxe6+iagruPovTl1bv4t6zfUaTlhJhi6NpSwl69RNbJP83rzT7Zs2eADnZPw==</t>
  </si>
  <si>
    <t>7f50ab28-d887-ec11-93b0-0022489242cd</t>
  </si>
  <si>
    <t>X9F69zcLe/pkIvlmFwCtxjlSKu2mJ/vROUcLzWboh5FqlaX9Dz0qKD/aW2lZJ3To1ZaWACnohWQFr26eiDWTYw==</t>
  </si>
  <si>
    <t>66371610-4889-ec11-93b0-0022489242cd</t>
  </si>
  <si>
    <t>LIa6SexkcUCQJFjKnh+vCfhFhsNWQlCLYNcJcOlpzfRtXCGjktdkfVE/KBCI4l+qzHPCDvIbgp23LcgFc/YI/w==</t>
  </si>
  <si>
    <t>dc16daaf-b787-ec11-93b0-0022489244c0</t>
  </si>
  <si>
    <t>Ed+serYp3FdadOlR51qXgJzdHkhVlllwJjeg3LGibURN8awOPwg/s6aPE4b5T3PBkQLwL7J8+642svaptEuonA==</t>
  </si>
  <si>
    <t>20d695d3-c887-ec11-93b0-0022489244c0</t>
  </si>
  <si>
    <t>vLlqVaKps6HwShjDpO7MSmSALuW1Xy1kkPu6ftoBJU04mXy06/pWa9/2A/4l/a0syuv3NzJzN50dz3HXYOA2XQ==</t>
  </si>
  <si>
    <t>e6234b51-c987-ec11-93b0-0022489244c0</t>
  </si>
  <si>
    <t>yS0WYoGzbYQlBrUGGHDI4pwZAnU42JjpkxIqTWR1FQhQ16kBrNx7OuREqBvcJ2e98BewjImJ2cSbJ52CNWNPKg==</t>
  </si>
  <si>
    <t>f1f7711d-d887-ec11-93b0-0022489244c0</t>
  </si>
  <si>
    <t>/2HPrzGGXirgp2DC2tPaP0mQ1D2QC1EIL3715/XpCJFUGJPLy46m/PthHfg2rpMrCjWFc3l3bImG8cvqeUH3fw==</t>
  </si>
  <si>
    <t>fc5bcf6a-8788-ec11-93b0-0022489244c0</t>
  </si>
  <si>
    <t>sim0v9jTYXOl6BiTJqPfIkzwgBdXZGuZeKaioeGWKA1k/aXWc6+Wsd3Cl8zQmGD1abi9BHt84l1t1HblpOWuIA==</t>
  </si>
  <si>
    <t>6ad7c649-6189-ec11-93b0-0022489244c0</t>
  </si>
  <si>
    <t>idJOCkdeMmWiy0dON60h70m+WywMqMR6UsSl1HnOG+AG+iE+ar9ZlrnsSWszOSS+hvLaJbTVWS6i40oP0W5EFQ==</t>
  </si>
  <si>
    <t>8c6a73e7-b787-ec11-93b0-00224892464b</t>
  </si>
  <si>
    <t>hOkzIFWC/zL9Fa7Fz8OJXGR6pssdylC2eW55myxZ63w621fs8c2f29WFPK8GR9fhmIq98u6hnIrGAoZkuLiuDQ==</t>
  </si>
  <si>
    <t>8c42bb1d-b887-ec11-93b0-00224892464b</t>
  </si>
  <si>
    <t>OJLFohFJnV4/e+azT9TcD0QRtFcuPVPSaOwa2Qr5gnNJvpISt497T7mrm+xSIP5RcuEulAizUlYGErzX4NAhpw==</t>
  </si>
  <si>
    <t>5bdf2b6c-d587-ec11-93b0-00224892464b</t>
  </si>
  <si>
    <t>X0EtH05/5wYBe1Lmmxw5ItPdixhVWDvv6gziTOY0XD42lqaVX0SxB/iVoF9vDHvJhQeJ9kWhr1vUzRLEdY7WsA==</t>
  </si>
  <si>
    <t>a273f612-da87-ec11-93b0-00224892464b</t>
  </si>
  <si>
    <t>qpXXYdasEpAA4w077HYKjGddj0JQ85ElztiR5xZby1F2Qr1s77VMzVTqmxv+d1aVnFoi6kxWAcqk1sAnG7H5lA==</t>
  </si>
  <si>
    <t>d13f199b-7588-ec11-93b0-00224892464b</t>
  </si>
  <si>
    <t>v9kmATIvdMuacnwIHSpWHMFbk3MtmasF3wJIHqjdL3PCM0VwI0SgGi54hnMKHOft0UZDiYJfOC7dBL9fWPcuXQ==</t>
  </si>
  <si>
    <t>21b866cb-9788-ec11-93b0-00224892464b</t>
  </si>
  <si>
    <t>TzAAEod4M2lYtegMgVLLMJTrllJOCIKVfXPMZecbySvvIRnaiTDXYyUjnfoDf1hNpV7Rezek9qleV9JJYpFrwg==</t>
  </si>
  <si>
    <t>c741dabc-4789-ec11-93b0-00224892464b</t>
  </si>
  <si>
    <t>3LYj1jDfwXapUNeq4oxT+DyuQPyqQDxDOYHiYIXUkRxL2gdH3iI0zP0uPi6iGT0Es/EWbR66Ac08JFD7w9/vYA==</t>
  </si>
  <si>
    <t>e2b3d0da-5489-ec11-93b0-00224892464b</t>
  </si>
  <si>
    <t>BnSBlCn7q9JSoB7DZZ1ZSNDiXqXRC/huu2vkdKUH+M1xzXeqSO6k1JCPR0j9yaYQqLDonOD52zyLhVQSQ8V3VA==</t>
  </si>
  <si>
    <t>15b85deb-6089-ec11-93b0-00224892464b</t>
  </si>
  <si>
    <t>Lgm+4Ih95BvAuUyz+9WHSWENVuLsFMrcCmb0TiCVm5Pt8YcRhS1zYRSbOOxZlGVrrSeoIg8RHo+syzzWFwKYbQ==</t>
  </si>
  <si>
    <t>b9084d1c-6189-ec11-93b0-00224892464b</t>
  </si>
  <si>
    <t>1EJd+TWeFFZNJ2yHNtltPwmXy/fUvYjP7AgfSfpqeQDnEHIlS6Qko09qzD7ZXiyO7loQE+kgsgXTj1GhW//Ywg==</t>
  </si>
  <si>
    <t>080e7c00-038a-ec11-93b0-00224892464b</t>
  </si>
  <si>
    <t>y2z6OS6jPpMS5eOJ2AhBgW2c9HGLdNp/PYkReS7jN19B+QQ2XUtuNLUB4XKC5uV1cYUBzaDbNkABZA1DhmkTpQ==</t>
  </si>
  <si>
    <t>3d4b5055-138a-ec11-93b0-00224892464b</t>
  </si>
  <si>
    <t>roCz/M509uKo3yGHCuzYK4xeUtpQDIRPpZQBgjWOLRnufc4pZWIVoidcVJzlmPd6Uue508CNykk8u+Tx3800OQ==</t>
  </si>
  <si>
    <t>40176336-b787-ec11-93b0-002248924683</t>
  </si>
  <si>
    <t>HA4nRcEXdnCA4DLwPBIRclUid1LIRqkwsK3MKGgdGaTTY5UY3qFMndCb8WncOP0NEIkg2vUdddYLMTGh4Mqu3Q==</t>
  </si>
  <si>
    <t>1ac1c98d-b787-ec11-93b0-002248924683</t>
  </si>
  <si>
    <t>BlggY5nLw6zFvxW3K2YmFT8WqSG3aiI+XgtHy5ia4PNF+oWYLh7nKCqKBHHHDYdsR91wrASSc00seiln06dFvA==</t>
  </si>
  <si>
    <t>30d02510-c887-ec11-93b0-002248924683</t>
  </si>
  <si>
    <t>+FCWgoJ2BdPCcy6LeISEgGwAULBsqxNS1kjCQjMmE0jU8CmZsrYL3ReEwrM4z2El1aXtaiH47fL746m0a3L9mA==</t>
  </si>
  <si>
    <t>be5e98e1-d887-ec11-93b0-002248924683</t>
  </si>
  <si>
    <t>TLBg/QF8h0e7p2k8ptoqCnOgElDHJCdyYGlpWYqECVzWiydirXoW19d/3qfHQSnTBBXyEbC3kRsKvqOUUyo3gQ==</t>
  </si>
  <si>
    <t>1fd47cc4-d987-ec11-93b0-002248924683</t>
  </si>
  <si>
    <t>hFMY0fe2dO+Gny6QM+dwF8ZnUjDbVkVipHrVFIUEbYrkKrUyycdHkKSmTqQ7s9UIEodh9EGszZz6joX0hqujww==</t>
  </si>
  <si>
    <t>6e73a0af-8088-ec11-93b0-002248924683</t>
  </si>
  <si>
    <t>PRTP6GJGA0xmOVJ+U8kGC0KYWLgB//9v1jJzdnykOLWI++BWMnwbndqnMUwe6JDmzrc90BBnO1+rJGf6b+21rA==</t>
  </si>
  <si>
    <t>2ee3f7e6-8088-ec11-93b0-002248924683</t>
  </si>
  <si>
    <t>j6BIf9AKgTz8ghycXEEOIafDzZtEMjW4mfyQxZtVUUJ2+u0o6J+NTqGIU3/8nOHaIiXX9/091emZ/ak6OEf17g==</t>
  </si>
  <si>
    <t>509a6ef8-8788-ec11-93b0-002248924683</t>
  </si>
  <si>
    <t>sC2o9inQflIckdRYNm7oSzO6BGdiT3V2hXJcpLWzwNN8IKVS9oFOxaxkgG9yRRtE3ltLZqhNJW4NdZ8HTbozSg==</t>
  </si>
  <si>
    <t>83944163-9788-ec11-93b0-002248924683</t>
  </si>
  <si>
    <t>bul5foTUaKUDW7Iiet203jvroshkzBsuzr8oABZEFTo6PCip/pvkhpSyNdCK1DdoMgePLigmg26FpyEtTcShqg==</t>
  </si>
  <si>
    <t>faecf493-9788-ec11-93b0-002248924683</t>
  </si>
  <si>
    <t>wEFsirpg64H9QSEr8oD6tRDZHeElHnMiO+zelOAjTC/CQw8sxIiYRhogkb+PDtV74iLUSvPTUY8qAc2bwmimZQ==</t>
  </si>
  <si>
    <t>bcbfe8fd-3789-ec11-93b0-002248924683</t>
  </si>
  <si>
    <t>TzTgr3HRtOzi9fPhYyS62QF3Qpf3jdCWnhfC97htgYU20YKzsVpnEuXqmgPnrxvK5ESM0zQQChOJz4SM74c6dA==</t>
  </si>
  <si>
    <t>0ba93c3f-3889-ec11-93b0-002248924683</t>
  </si>
  <si>
    <t>VFzvSWsa8CRMZzAHqddqRodlbljk5vT42Cks4SNzexuYoffPFme6tChWxQ3JacjbEFJ3EQOmERrhuE8XxMF+JA==</t>
  </si>
  <si>
    <t>26bebc69-6a89-ec11-93b0-002248924683</t>
  </si>
  <si>
    <t>3G5EGvNdXZbJLajqaAIxF/AExwAij1ejxPYf3ZIFwqFRFopR2g/a1KKgMBwY6wyM8V9wrW3JigdLgLMFxw2Sew==</t>
  </si>
  <si>
    <t>65f3b688-6a89-ec11-93b0-002248924683</t>
  </si>
  <si>
    <t>6bFkVzrLZWb+szKI8JGa147hvA88rbr/rJM1TzLcCSPC4wRXueTF1Li1brQooeqbNfqQ/tjx4wZUoI/O+bi34g==</t>
  </si>
  <si>
    <t>bc8f084b-fd89-ec11-93b0-002248924683</t>
  </si>
  <si>
    <t>3PzTGtx5CPoH4do9AVtWkT8mVF1bfdUuX4ANgGBfwr8s8OlYbenD0BjzgSXngJT/c2jRsCPHAAzRIYmu6A9/cw==</t>
  </si>
  <si>
    <t>671224d6-fd89-ec11-93b0-002248924683</t>
  </si>
  <si>
    <t>JMZOt/jyrSd0+KBS9dOtywQZcr9mSq73m134eH2pUWLFPVmWI4fqhs4JhD1JR0gRwY247ihj55H4xl9QkFA0yQ==</t>
  </si>
  <si>
    <t>d4f47289-138a-ec11-93b0-002248924683</t>
  </si>
  <si>
    <t>rnzayYaggI2BDAhhDFvu++ov3KLigTIVZrEhFk+fiPS0tdzP1Fb6PtL39WywPupgiy6X1ip6Ww9qvovphC41Cw==</t>
  </si>
  <si>
    <t>29d5e51c-178a-ec11-93b0-002248924683</t>
  </si>
  <si>
    <t>H0iKpQHIAqkzytsjCbcpfwyueG6YFJLLOGkQ4DSakIDfLA1LBu0uTMNNbkeeOP2ojmXMZ5m6YT/1Ies+r4MApQ==</t>
  </si>
  <si>
    <t>b0cb139e-1e87-ec11-93b0-002248924a93</t>
  </si>
  <si>
    <t>ogCQz05kFMaiIhMsPWUapezpi3GS1756kODOAhBgxh2NfzX3MfSSQtlM4SRlAdFajQH4tfWWNiJvLfGy+1FWQw==</t>
  </si>
  <si>
    <t>9957e800-b787-ec11-93b0-002248924a93</t>
  </si>
  <si>
    <t>qiTJUw4ZSdrZCE514ALkQejnp9TrK3BFyjVIWcmGIF4DciH53kp1+Fj7HfowuuL2tTp0Gf0YNclaoKrdFXDwEQ==</t>
  </si>
  <si>
    <t>2458f6dd-d587-ec11-93b0-002248924a93</t>
  </si>
  <si>
    <t>iMC0MJGnGHpdnro5iEpio0sDwLQly+Syt4OxslHSCvaBrOjnymvfyPe5k3tqXYmONS74lerMY9DjUlbf9rFdjQ==</t>
  </si>
  <si>
    <t>724a547f-5489-ec11-93b0-002248924a93</t>
  </si>
  <si>
    <t>uhZC9lFEFG/IWH57BD36zIFArtKqcqDx92zxUtxmA+RzYMLWdrSA6kE+8UC9TFzjuNCxUsIH/SC0KwdJzWp6Bg==</t>
  </si>
  <si>
    <t>df795458-5689-ec11-93b0-002248924a93</t>
  </si>
  <si>
    <t>myJT246A9RnQEgaYyccvs0cdgH7uxw7fzI/NH3oKYghUdn90YVucriK7FOYRbgHUXkP+eKUe1u6dmDrFtiXHhw==</t>
  </si>
  <si>
    <t>acf7b7e0-5689-ec11-93b0-002248924a93</t>
  </si>
  <si>
    <t>gGOWUYt4MNeMJgscb4GPKo0f6MonVETSymTFwJnckhw+7y0Svz99qHZUpXNd/n2LOnpApFuqwmOqcdZQAFYueg==</t>
  </si>
  <si>
    <t>ecc059a3-6a89-ec11-93b0-002248924a93</t>
  </si>
  <si>
    <t>77OaQLgSYVUqNC5QEYLNwjd5158Umy0ym0V7m+znwmQoUIupi+xcg0ea9fEpfY4X/+Ovazt0zKeneyNbA2tAbg==</t>
  </si>
  <si>
    <t>f6537a25-fe89-ec11-93b0-002248924a93</t>
  </si>
  <si>
    <t>B754E7ifz40dZKkVYl6qCKdLJtWJ8fcE3q0Bx+yTGOGnLzUmw6BGxUcHKfXuK+3ulPA0KbRvyrxDq5ybhGSFkQ==</t>
  </si>
  <si>
    <t>739c26ba-138a-ec11-93b0-002248924a93</t>
  </si>
  <si>
    <t>dli+cI/YBaR3POknyU78jqnblASVVtqHUcLjjhMI4ANbmypbJwueFc/aR3ELYi447JJUBTm9Xw1w8nVn2ZYaNA==</t>
  </si>
  <si>
    <t>123a41ad-b3df-eb11-bacb-0022480ff93e</t>
  </si>
  <si>
    <t>IRIvFmYkFVuCK7VHAxOI+OKevVAFF965KdEgWRv5LXHz0pVyps+thSnP+0Xn5sZahz9DXUzx29J7tJSt8LCpGw==</t>
  </si>
  <si>
    <t>302a980c-8e1a-ec11-b6e7-00224810b9ee</t>
  </si>
  <si>
    <t>itDIvFX45e4Uam3P5//MclWugSlsVw3m5amQbXv19tuTV7J4nBBt3w9JWMmAnDL4+fXJu3mJPAE9JbiHfQrKEw==</t>
  </si>
  <si>
    <t>c3d8a781-8e1a-ec11-b6e7-00224810b9ee</t>
  </si>
  <si>
    <t>4RNuJ4OxnNL+kGMwICopBsJjQ1V4HCVKFaIF08h+BJ91N/ym7pgOnfCxhSMphlZaxK/gExemvWU6SbuBzpEfvw==</t>
  </si>
  <si>
    <t>0f619ff5-f28a-ec11-93b0-002248924006</t>
  </si>
  <si>
    <t>6sUEVln9sNx1XNOoJGEZ9LagsJwMZoKmfGgTMn7+egi8dGFO9L3aJyrlx1Rz5vW/lkd10cip4a4YUM9ZblbN8g==</t>
  </si>
  <si>
    <t>12d39a79-f38a-ec11-93b0-002248924006</t>
  </si>
  <si>
    <t>heJd9x1uEQ1XB8qYrykkkAmRAXaVdHDx1lmtQ2ciDq/8Foctok3ker8ABJEWb8We9Pae+yEKSujRf/BFKWZ2cA==</t>
  </si>
  <si>
    <t>8448c0ad-558a-ec11-93b0-0022489242cd</t>
  </si>
  <si>
    <t>Bpe9N4BlFqJNC33Lo8FIT5wHOMqj4Oxq3T3wL2dg7+q6F6vHBsFv2hnmhEJ7L6N2YgBsKA13UGBwy6SjQ7L6TA==</t>
  </si>
  <si>
    <t>5cc3325d-cc8a-ec11-93b0-0022489242cd</t>
  </si>
  <si>
    <t>2sQOV+mJeAO7Kay9FhpzU+UPJqgNh2zy+pjVUqQSzcBidFfP1EVnn+WFlOOOEJ7YV/XrMMod/7OlhIIbj/RzXw==</t>
  </si>
  <si>
    <t>f7954f95-e18a-ec11-93b0-0022489242cd</t>
  </si>
  <si>
    <t>MtN77T/L/BJvBotd89A8NLeLOUzROfx0X1zsNSnh7ZuQ5akWcLMawombSzHnVivTSUpcmEydO+Q2r8ijToJCgA==</t>
  </si>
  <si>
    <t>39839cb3-f28a-ec11-93b0-0022489242cd</t>
  </si>
  <si>
    <t>9wuIn3hWqpFMGR1DBzHyKeAp4TDQ4eL8zfi7NT2kmWHseq+BWxhwS3Et7IgH113Q8T9hXO5jG6KOD/TPEGJUKA==</t>
  </si>
  <si>
    <t>fb2230d5-f38a-ec11-93b0-0022489242cd</t>
  </si>
  <si>
    <t>0qcjiqErNovK5Nb4FyXe3Y1rmcMXLS3enEo9MCkqglKMRDgSv5BQdOEFiTp6CpWaZsW4wHgFTmZx8ZGH9wB6sw==</t>
  </si>
  <si>
    <t>a7f30a8a-f48a-ec11-93b0-0022489242cd</t>
  </si>
  <si>
    <t>KrR4gfUwdjezsRcc617Ej9C1FjDHQTggBlbTHmDJzfq1p0QYS8L77G5A+GK0lKQwHoYb/nU7FuCnNjQg+li1mQ==</t>
  </si>
  <si>
    <t>b56225ca-558a-ec11-93b0-0022489244c0</t>
  </si>
  <si>
    <t>v6284fOILM9OOfxyABkWIUr7rCST1WU+FbR+uzx1HIiNExqiyGGpglN58RmrjLZvBOpw+vbcBpQHk3XegAbNCA==</t>
  </si>
  <si>
    <t>9b21163d-568a-ec11-93b0-0022489244c0</t>
  </si>
  <si>
    <t>qUMJAFSImYnCYUYjlo/wgECaWo8iHusJOmhKRNAGmarq13LmuhfPldaU4QVflydIl/GOvfzM+TgOLLPZeS1MDw==</t>
  </si>
  <si>
    <t>75e00c97-f38a-ec11-93b0-0022489244c0</t>
  </si>
  <si>
    <t>JzsFHcN69nZ4MyxYbxuWeMjMkPyL4MTEG4AEq2z9iUsG/S7fh2XVnSCKghlue2GGC8c23FErShqpi4U2u/+f1g==</t>
  </si>
  <si>
    <t>2f8424d4-f48a-ec11-93b0-0022489244c0</t>
  </si>
  <si>
    <t>h5YdOkKR+TzRcLYmEwWM73EXBbyq0cUPVxCoDbv5k+JCplGy3e/WfaiY1yPsoEtRGTjp8T3iaszV3ubxb4QCNQ==</t>
  </si>
  <si>
    <t>d3f131e0-f48a-ec11-93b0-0022489244c0</t>
  </si>
  <si>
    <t>ze6hDpoehu65FnxjIqtYRgW9/zmUiVMTL5ZCesKi3/RT4f0sBJfyKT8QHHPeCxKyZVX8pVpratVEj7ejkn1VQw==</t>
  </si>
  <si>
    <t>442b6aff-f48a-ec11-93b0-0022489244c0</t>
  </si>
  <si>
    <t>ibWwNY6RH27erAuLBKJG6OoZwZW5PqWR/lOiFwdgxEH2s0yTNMbLrH4fZzcrsWs/Mb5k487ic2KcjWpDR5srmg==</t>
  </si>
  <si>
    <t>9860f286-558a-ec11-93b0-00224892464b</t>
  </si>
  <si>
    <t>Hx6KA7C2SOEh0eduQh/jNqLiGR8PauVcmq7tfKxRWOhHjha/3ii28kiD2MoTySewsq7U/vxsLUY1tSgSXPjp7g==</t>
  </si>
  <si>
    <t>9dc17e85-cb8a-ec11-93b0-00224892464b</t>
  </si>
  <si>
    <t>PqLadFz33QY3slG2Wxu7aKn5dIGtfWDTfrXKY53ez1Et58Ap9Sm73eOdyOeJGa9SbN2qB1nW7LetBpSLMOLI+w==</t>
  </si>
  <si>
    <t>bbd43e44-f38a-ec11-93b0-00224892464b</t>
  </si>
  <si>
    <t>axOph8tDT9e/kZctboL3T/pVbHNJ8J4+M5EuktFywZlY/W/8mvUk5u9xQDmhsLSMZjomHpW5Oqftm0KNut317g==</t>
  </si>
  <si>
    <t>62e9595e-f38a-ec11-93b0-00224892464b</t>
  </si>
  <si>
    <t>BWr1L9Z9WF1eEcBLL+TZZc+bBCS8dNwK+9yeZAwIGiYbgDFlaM2hg2AkSZEyL0DJDxMlfvWq4zGZtCMIkqau3Q==</t>
  </si>
  <si>
    <t>b31fa42f-f48a-ec11-93b0-00224892464b</t>
  </si>
  <si>
    <t>1L8Uu43b3shLFzqrSqqQwMXmsvD0sY0zkdVcVyE1XG/SajbA54ppjOqWgkHtL9gSHZXlBfu+CroA/ecN6PW+tA==</t>
  </si>
  <si>
    <t>71d758a0-f48a-ec11-93b0-00224892464b</t>
  </si>
  <si>
    <t>lQgT/4xb3kkbLY3G8RQuzX//FffKfJSZnHxdKrij/zPu3LH7fxYTndRRfdfDiXUanps8os1kX7KWzqXRnsYYCg==</t>
  </si>
  <si>
    <t>4f68bf5b-f58a-ec11-93b0-00224892464b</t>
  </si>
  <si>
    <t>zMeku7n/qrMtOBVVSrHXtdlXFoqJ96546EwpM0oQjqAS0Ur8WatHEmNW3jxClGdagD1NnhfPjmZTJr5DccpLjA==</t>
  </si>
  <si>
    <t>e542e45c-558a-ec11-93b0-002248924683</t>
  </si>
  <si>
    <t>Tay9TFgYQn4e4+i3QBJ8msh+mCgpsuFvtm3dt6y1ttL7zexKAE1gUAkj0K/3aPCoOTsBxAi67Ni3GkBevtE2qw==</t>
  </si>
  <si>
    <t>9578a810-cc8a-ec11-93b0-002248924683</t>
  </si>
  <si>
    <t>F5DUNIUu742NVrDxUnYnvA0ixgQ884Pxlrzp8ZJujswiFKMkN8qlPqPBW+n46gVTFzheO4sKenIXmumlG0kR2g==</t>
  </si>
  <si>
    <t>08e8e5b9-f48a-ec11-93b0-002248924683</t>
  </si>
  <si>
    <t>EEVkx+Kijt/3qwe88Qe7wabhG/2Zpztrb6xLWHtpU/ZI3Q7B1SIvnt2VhVQkBVIZp9OUCI0i8N/2bPAwxbaimQ==</t>
  </si>
  <si>
    <t>f46a384d-498a-ec11-93b0-002248924a93</t>
  </si>
  <si>
    <t>oQ+V1MRkgQeU5UNWaqMkiSNPNEPA9DZmIzCAHy2204hQN1CXqsAgsXwnC2zyINKZdPd8eRs0uaQVQrxhcoN4DA==</t>
  </si>
  <si>
    <t>564a4c87-cc8a-ec11-93b0-002248924a93</t>
  </si>
  <si>
    <t>LCaIQnmafUmF1JDLB62B8gA+2boaAdwlRCWv/PSEoYFY8FHYGsSdcHooeYiPuVixnfWV5v2QQoAD+mpSqk/ePg==</t>
  </si>
  <si>
    <t>8a452f57-e18a-ec11-93b0-002248924a93</t>
  </si>
  <si>
    <t>3XUQSJnfzilaXNVZ7Tp+w7tBEP9cGi49RtHMDZ3e94a6B+XwW/BADlEh2xc92RtLkc8liWod1PuBvLuqwKtimg==</t>
  </si>
  <si>
    <t>41d230ba-f38a-ec11-93b0-002248924a93</t>
  </si>
  <si>
    <t>TnjjNgwtzNI9vXZ35obrRHkARVIFh3x4HMhBdq0arPnCFzl7+3P0UMGu5epfXNu7oISclY0oaiWEjAHKuXvN4Q==</t>
  </si>
  <si>
    <t>6937efc0-2d8b-ec11-93b0-002248924006</t>
  </si>
  <si>
    <t>19OjDCgGSUZBQaphd7HSpW+KAC5ZXoo5U4qKPBf/EHvC+mmmUM3+fMOH7/lKJRoZroR4nY0rQWJCXuruSraSbQ==</t>
  </si>
  <si>
    <t>054a07b8-2e8b-ec11-93b0-002248924006</t>
  </si>
  <si>
    <t>Zs4p7ky5aRUARxekXozMi92SUirH006pA+v02hxx1b89VslncE1HODVB+/lmKPWSnZ8sIz7Dhd3Wqa4RtvlxUw==</t>
  </si>
  <si>
    <t>6c91a841-2f8b-ec11-93b0-002248924006</t>
  </si>
  <si>
    <t>H1RU5BbKZv20OQwiBiOBeGIlS6iDvHmeBBZXyyw/2Q6CIZoHrBpowJdfRV8sw66KQvPWyqE/Abq8Zi+6wB1Seg==</t>
  </si>
  <si>
    <t>7c42cad9-2e8b-ec11-93b0-0022489242cd</t>
  </si>
  <si>
    <t>5FuUSSX0hDIVwuQ90fDA70/gcQuhCMvVSuxZp/QLj+tdpbdGdzjOm9tP4u6I3vdGJOicOzsq42soTnj3W3s4aA==</t>
  </si>
  <si>
    <t>ca20ef65-258d-ec11-b400-002248924417</t>
  </si>
  <si>
    <t>56HG7/+B51fZwjJtui6uMUDRtYe833jAUBCoRSK+qtbcccg+K/GymOQ27nIfvZ5HNwvDUebUaPglBPJYxNChmg==</t>
  </si>
  <si>
    <t>8e8e94b5-258d-ec11-b400-002248924417</t>
  </si>
  <si>
    <t>7vqhYpp12hjbTwVBJg8NUnWpF1y20keo49gqfsxSVcK16IM2V7ooKFzYQvklhKp7FjrULmT4UxEE/pm708gmdg==</t>
  </si>
  <si>
    <t>2972f718-478d-ec11-b400-002248924417</t>
  </si>
  <si>
    <t>/x61biV/CWAgGNkl8ei/fXT8zNbvJ1WsMzO5+eu+wEens32Q79hSitR3lwywharlZnFsQ4bZjYZghJTRg58q3w==</t>
  </si>
  <si>
    <t>7717839a-478d-ec11-b400-002248924417</t>
  </si>
  <si>
    <t>+UAfWiW6WSWWoNuW0M7OFy5pmFgpI2pg/oT6MbjEXnB1GgFa+pV8NjQG/gdmpIDl1Rnae7cSD3N6tHhmKgi54w==</t>
  </si>
  <si>
    <t>75e0ba1b-488d-ec11-b400-002248924417</t>
  </si>
  <si>
    <t>7N7q8p6O9Bfm2Y8k6e/Yo8elUaUs6K7LmzMDjBC5rqwYpbIL1uT0L3rmbHzS8ooayBWo96K0UAAArhf0fRqhxg==</t>
  </si>
  <si>
    <t>8be54d50-498d-ec11-b400-002248924417</t>
  </si>
  <si>
    <t>/0X4nOJQMvKfdBZZ7fwm6obOmgbymJ9AHUyZT9ImWjAeu48ISn3GBJWgtYMtsZgREIlu67ue2hVZP4sXflOmeQ==</t>
  </si>
  <si>
    <t>7478027b-498d-ec11-b400-002248924417</t>
  </si>
  <si>
    <t>pgRPmGKFhqj9Waifn5VqdIhO/WbRF6qW6d8Z/ItadauUhmH+gn3GVtQvyn9hxaYpQVpwNY9DEvx5IpjP4HYNpQ==</t>
  </si>
  <si>
    <t>9341ab70-488d-ec11-b400-0022489244a8</t>
  </si>
  <si>
    <t>sx5RlM6oyEidRIlOQEnZTBlBn3jsbvclscHdLX5a8plITE056sfq0iyzjtzrJI4sZGjAEIvO46m04J5J6Udnww==</t>
  </si>
  <si>
    <t>0e16dd2b-f68a-ec11-93b0-0022489244c0</t>
  </si>
  <si>
    <t>Z16i4M5UzwhiMx7TnqOfUM5iJCkFPDZXxtSBhdiu8LBxBfJU9Y8QBuekiXz+2TOtRzm+9494NXHxmACCj5o1/Q==</t>
  </si>
  <si>
    <t>d0f7cb04-2e8b-ec11-93b0-0022489244c0</t>
  </si>
  <si>
    <t>wI/qqbs2yz67iFfk1QWhS4IFX4M7fYNyOXnH9eo3H1Fln5JeRybgFufXxZjtL7YccoZfB4PxI2bdMu+xpu0bhg==</t>
  </si>
  <si>
    <t>289dbe46-268d-ec11-b400-0022489244fa</t>
  </si>
  <si>
    <t>SnVtkL0pykx8k+wjcyG3154F0yp+D8kjUiIIQrB3axIgy0PC1DodHfklN+V0LfNNBEZg58J4Da6U/mmRQpyEjA==</t>
  </si>
  <si>
    <t>82f2bf22-278d-ec11-b400-0022489244fa</t>
  </si>
  <si>
    <t>o0QgF7vDSNwQjK2CkErvXH3kXa3AQRbfXR5d4hfOSt4koZTZmPKkjcKSzbsqL0oufCbSqDT17ChzOEg2mIn9pA==</t>
  </si>
  <si>
    <t>f20f77f2-478d-ec11-b400-0022489244fa</t>
  </si>
  <si>
    <t>L4D76PWJU8a8H2gowsYPElYL308RNaFIP1CW4rm58S2N6QDXySQ0OYkGKC+8lCPKA5WVCWnGssKZ80nwIHTSoA==</t>
  </si>
  <si>
    <t>de88502f-498d-ec11-b400-0022489244fa</t>
  </si>
  <si>
    <t>wJuz7OXljfM2axauwpp705/ZIidGFrihcCCO8U1fy0bTWnkC/4rSZrOaBFiEedfkGYuXijSx2ZiHTJrhAc6r/Q==</t>
  </si>
  <si>
    <t>ebd29421-cc8a-ec11-93b0-00224892464b</t>
  </si>
  <si>
    <t>wTRJCD90Uqs9e6qLajS+v6uo2wliLzN1PeLkTLnzRVTxlgX/yfIwvJThoc8AIODeM6LHZG1LCbGWAWvpIvIZNw==</t>
  </si>
  <si>
    <t>4d66dfde-f58a-ec11-93b0-00224892464b</t>
  </si>
  <si>
    <t>urvPxGMRdaAjpBQuvNlmwHaXOQDkriqJltQdrGp1K0mgkLRjHUDebtIf7xYV9Nribwk60WcLvZ9j5OxGuEsejQ==</t>
  </si>
  <si>
    <t>293137fe-f58a-ec11-93b0-002248924683</t>
  </si>
  <si>
    <t>KbbPU/u0YoBv61hphCaFRggUqeFDOxgHKoAxVa2uFZEwDfYoiR/vnsGTAhhGKmdvU3sxRUBRmfzYV6QjDGWNNA==</t>
  </si>
  <si>
    <t>114d0661-2d8b-ec11-93b0-002248924683</t>
  </si>
  <si>
    <t>2P8kKaqeJqphoR+0nBct1G8Ugw3IwfZiv8qC4ry66AmOa4goHHoh1Z1dLLumpEefhMQ9F7scF20DtGjlS1LIIA==</t>
  </si>
  <si>
    <t>9787b957-2e8b-ec11-93b0-002248924683</t>
  </si>
  <si>
    <t>HBQYWjeEOReNq5qdm9HYY8BDjP7i0heZjjbodjI7mCG0ocH74rOO38vXKBi98z0CwBs/puRjwZSIzN6XATcrxA==</t>
  </si>
  <si>
    <t>d0b024d4-248d-ec11-b400-0022489247f2</t>
  </si>
  <si>
    <t>WQEjR6IXw6daLJ6JbKTd69LiEjnp+/gbzdRlJcj8k9h0E0z5yLJlhFjwKRRbrmydO/FINAegkLDt5YqIV1PsKw==</t>
  </si>
  <si>
    <t>bd53bdfc-258d-ec11-b400-0022489247f2</t>
  </si>
  <si>
    <t>vX7FzH7MAWe7La5T8XmPCkictdGm119Mo/NzzaSs23AvS1Q2810oyAYF4a9jZOjE836MrFM8rd85c0j24Z6GOQ==</t>
  </si>
  <si>
    <t>1c294acb-478d-ec11-b400-0022489247f2</t>
  </si>
  <si>
    <t>X/gxlQM9xAh9PyrXmgz/TD5at1Ze2iUOKFIPXud+KJ9LrnYkfPsjah6idTW2yF54uxTgdJ15MK7D2qhsOMFHFA==</t>
  </si>
  <si>
    <t>8155ed4b-488d-ec11-b400-0022489247f2</t>
  </si>
  <si>
    <t>vuG1U0D50ROxDvcOi1h6ZGncpiUuMWHzbvWGCv4Trr2GOTpRRyuHdVxCI040Nn4hL1+SEhvempxM7TfbggYSRA==</t>
  </si>
  <si>
    <t>33ad9cb9-488d-ec11-b400-0022489247f2</t>
  </si>
  <si>
    <t>Ixfwja7Wt+3uIMyBuv7tlvxTSP9aDsf+bMeCfB44DTGqu6Hc0aLx0mghP4PI5PMXmfXAI//elZsHwS8FtfJT+A==</t>
  </si>
  <si>
    <t>1f833409-498d-ec11-b400-0022489247f2</t>
  </si>
  <si>
    <t>8bbj+1VTUA1sW4gqhcr5pEzYTrXXyG6WERRmLErcmUAhXTGfllU2XND9rzo3tsmxLuZy3jcbK5LawQA1ZxgKaw==</t>
  </si>
  <si>
    <t>fce48f67-278d-ec11-b400-00224892499a</t>
  </si>
  <si>
    <t>7pNnKkm2uNP6ixQ765lEvNiaeqaxkQlRhTOYy7b8XP5GGN/Ma9ClMTyU/LKL4hfnUoaf+87xcfbOad+sFD6ubQ==</t>
  </si>
  <si>
    <t>f8298ca2-498d-ec11-b400-00224892499a</t>
  </si>
  <si>
    <t>/N2TRpdj4m+GwKc548rLCgkS6XDkmZ+cdE8DPAbudl7OV3nCP9XgxMyj1pBpBsAliW0+Co3EJQi6gHgwuY3DRg==</t>
  </si>
  <si>
    <t>2c84f239-2d8b-ec11-93b0-002248924a93</t>
  </si>
  <si>
    <t>Im6IB7tUiw44bQM8WxbVbwES9e5Q+Cg20f9R4UUcNzsS07fM365JIfBF/OG/RnMeyeG/XrLg490vSzUGaaJYIw==</t>
  </si>
  <si>
    <t>311246ee-2d8b-ec11-93b0-002248924a93</t>
  </si>
  <si>
    <t>ufmd/ZabVPzmdFJZqWdkp3NVlzDG6X/CmNzSRhKSqrI6mrLoX3COw9WXSJ+Vt/UrjoVR7O0MW7zmTChJfaaWPg==</t>
  </si>
  <si>
    <t>dc70f373-2e8b-ec11-93b0-002248924a93</t>
  </si>
  <si>
    <t>fA9q0cUFdCZCYy1asUuQIVkQgwfDofWpIIi2zq4JDgHgTQWsQSPFeebIIHXVnVAXWPsqZ9lxnVgxIIoUIuG0zg==</t>
  </si>
  <si>
    <t>03276f95-2e8b-ec11-93b0-002248924a93</t>
  </si>
  <si>
    <t>TNlduL97NQShar89xNeUIGgP4TxglQnvIGxza0clPQshuzTZemRxgqlTF8unPOdgBoPXKWayLDJunwTQbGtRFQ==</t>
  </si>
  <si>
    <t>fa06cf1b-258d-ec11-b400-002248924d80</t>
  </si>
  <si>
    <t>PLDizX0oMJHNuXkRQYAKsgzYD9NNCMUayBJ4WnSnMQwcKa1G8ddSunmNUU7ceV+4N2TkKzTO0IqBSzRD/AsoAg==</t>
  </si>
  <si>
    <t>9fbd3a94-268d-ec11-b400-002248924d80</t>
  </si>
  <si>
    <t>PhH4z/KZb9/3aUr7itoM07Zt1aQSVphEjNfLV0qxirBKCx55un+/OiuxXb2F3tDi/MejQiOfOJp76NO9gRM0fA==</t>
  </si>
  <si>
    <t>65d9a3df-268d-ec11-b400-002248924d80</t>
  </si>
  <si>
    <t>xnbvmyWpWGlrSqyw0/8oQ74VKgZ9bhPB8kuNdtdfbpoXKH9Wl2poGAMTIQIfZFebWSNP9WJ+xPG3wbQi0x/Y3A==</t>
  </si>
  <si>
    <t>797fbd92-488d-ec11-b400-002248924d80</t>
  </si>
  <si>
    <t>0TU96wmFey8+i+aOTck4fCLk60k4Ii4UygaBYLgFkRwCK3not675TI/hfP8R8vV2RhMdaVTXToBuYC7dXWnzPg==</t>
  </si>
  <si>
    <t>7d47a9dc-488d-ec11-b400-002248924d80</t>
  </si>
  <si>
    <t>QX2/c3EFLd/GX5dooUSR6vgsKfigCFjjKn1h4RjCKSrYsuRPv0MgxOlOcbHx4phqTC8s5FlQvkBr37xIiwuXOw==</t>
  </si>
  <si>
    <t>cc2b39d9-d887-ec11-93b0-002248924006</t>
  </si>
  <si>
    <t>eD4YgQ3z91J+n2ofpP+LoipGsk++Gkzwm0zYBlNCJt96SfgWiwuq57sWrJkUKjPSFXOEsFvAk4JsXB/Cw2y0+A==</t>
  </si>
  <si>
    <t>c25ec525-418d-ec11-b400-002248924417</t>
  </si>
  <si>
    <t>4hoPjxCC4ghy9J0glXduExG6+mtVggEirTuLnJpxKHcOZEa2c3pExgVT7qFspz9sFsxZJZbBON+c2bqjcg6fZg==</t>
  </si>
  <si>
    <t>f3fd2f96-418d-ec11-b400-002248924417</t>
  </si>
  <si>
    <t>hsmCxK6Y3sxL7wARyWh3NoXs6ijnv3v49ZUBRY+btdOag+UsheIBsdGhSJPEldp2cEZygIxhnsSO8MMibgw7Ww==</t>
  </si>
  <si>
    <t>80016ca0-5a8d-ec11-b400-002248924417</t>
  </si>
  <si>
    <t>AU3wnwywrmIDGSKcGN9/YDhkZkZkkOE1TaJoftW6xdvFQdstmRbrIqNGGaFIBxwgk/35uzLLbspnyLDqu/xnWA==</t>
  </si>
  <si>
    <t>b5a78c08-078e-ec11-b400-002248924417</t>
  </si>
  <si>
    <t>FkBIsoZ4Zcpvf6lv/JRSPvf3zvbVIGSPMrQnRN3XADW3WG1TB2flZWPUZikN3CknGdQRI4+4S7QFsTriflRqHQ==</t>
  </si>
  <si>
    <t>f490eafa-b58e-ec11-b400-002248924417</t>
  </si>
  <si>
    <t>a/7273wsZdv+OHJZ73Mt+u6XNqCD2LNniM85jMVpyjErvjG/GaNB3dS/KpatPaElFVUGhOB7lKa4Ps3XOsV5VA==</t>
  </si>
  <si>
    <t>0e3f59cf-288d-ec11-b400-0022489244a8</t>
  </si>
  <si>
    <t>STWDrkWHe73zwEOzgN/hYVHNuo5pWcj2qeYfCxFnNpftDumVXEwmSleiW0rhF1Ahwg+EECOet+ZXUgaklrilqg==</t>
  </si>
  <si>
    <t>ae29d76f-038e-ec11-b400-0022489244a8</t>
  </si>
  <si>
    <t>mo3NNnQtQFZI3Qbyg1azeuYVykdnL2r0zMIXvUJURcrPFRKCKksPStEseObdlVjicB7Wqy1uWDVAqCY4mA/HnQ==</t>
  </si>
  <si>
    <t>db3fe857-058e-ec11-b400-0022489244a8</t>
  </si>
  <si>
    <t>DjYDoNm4l48Egcs70CYan2FwYGqLXAq+R3E4ZyspjJ0gKB4QCAlwcsWgiwahWJ/Qb/JoiqFxLeBTPGs2xDjvZg==</t>
  </si>
  <si>
    <t>3af8ca51-538e-ec11-b400-0022489244a8</t>
  </si>
  <si>
    <t>pL0R0NE3nWPXrBh0B5DZKI6/J2A84rblF9VPx+3eCCtYN3nz31Hc8JnCGkvYBGZlgWurvXg50Bd+hdYxCAl4og==</t>
  </si>
  <si>
    <t>439aa422-c48e-ec11-b400-0022489244a8</t>
  </si>
  <si>
    <t>o9tcxywQ0AeAARvZlG5ejP/zA4CJ9qOoFQyYkOwJnPrm/3q/ABtOxrftZE8mUzhlkxMQYDj4sTaNZQkEFfAXZQ==</t>
  </si>
  <si>
    <t>b2415698-cc8e-ec11-b400-0022489244a8</t>
  </si>
  <si>
    <t>1XGw8XV/bZuBgETmeBiC5sXjmhZCw9nWTof/k64ZirDPXcaqpfXI3j4KsV0OVmZLKu8FuSlvGQohkUOysUlJmw==</t>
  </si>
  <si>
    <t>9f0f48c3-cc8e-ec11-b400-0022489244a8</t>
  </si>
  <si>
    <t>7v4huafir/HEZAJmF86X3X4b5yoJQ8NIsnfNM1JSf2qbQPUkdv0I0h+TmDYLbZnJnca4uoout/PPFpf2Jojx9w==</t>
  </si>
  <si>
    <t>da11f519-288d-ec11-b400-0022489244fa</t>
  </si>
  <si>
    <t>2WBojOuw0py+RiNtJU2Z0e8VjdgyTGKe4ZiMt2AmicKZHM7hfwC0gbAmm+HYirAs6DTNTTA927fL47jUe+GNfw==</t>
  </si>
  <si>
    <t>dda9a96f-288d-ec11-b400-0022489244fa</t>
  </si>
  <si>
    <t>yld4qnAhDFRYPM98Tqsx6wZpd4txOijqdukMIDAl9qT0Cw/jZVq+i7DnUV1L0/0J7TZWdbt9u2UE3zShWlqp/Q==</t>
  </si>
  <si>
    <t>679ee670-418d-ec11-b400-0022489244fa</t>
  </si>
  <si>
    <t>9XWwf1246ubVeSp1W/O76oglYe/Rc+Pff1ctHjYGTbqsPjqiBDLqoy5flKxw+ZgkbLmj6+k1HH9dT3nmuH1hUA==</t>
  </si>
  <si>
    <t>8e72fd7f-5a8d-ec11-b400-0022489244fa</t>
  </si>
  <si>
    <t>gom0MQDpwwz+BWQDSjegphlhFUiT1epYlm94fMx/9d9ydbGpb5rLVIOhRU6huFEPszXMxNnJe0ybBmjzGK/wTw==</t>
  </si>
  <si>
    <t>dfdb118e-e38d-ec11-b400-0022489244fa</t>
  </si>
  <si>
    <t>CSmiLf1kZ7ul5criJ+c45kp7rmoxbS009FBthEpE8oprjc+w/NHTQwckCPYYO0EIE3CYIbyvgKQqKPPxy/6WbA==</t>
  </si>
  <si>
    <t>23caa7a3-f58d-ec11-b400-0022489244fa</t>
  </si>
  <si>
    <t>80DUHqXWCWyF9aow9ScameRSQYft9ppGKI4Hxa5skfas68wvnOCTeX0YFXYPLyS7dMs4gTIXOvdvhRC7i+Rrng==</t>
  </si>
  <si>
    <t>772e6cce-f58d-ec11-b400-0022489244fa</t>
  </si>
  <si>
    <t>S1yP4E2ZTpLiCFRUKWeF4Sq5AkxTSuz4sN/OUq7qWwt0k7Mjwk/QnjcjcyW4206INGtsMueSFfPigLWGtvZsfw==</t>
  </si>
  <si>
    <t>d63f762f-0b8e-ec11-b400-0022489244fa</t>
  </si>
  <si>
    <t>9yZ1jsTsduZ3gNip+TlHD+lkKE0gc+jX8uduXo3dtPnuAy2YvMgk/zYRtsubW2eYWXZvwk6pxoby48d45j9e0g==</t>
  </si>
  <si>
    <t>8c5a3c50-0b8e-ec11-b400-0022489244fa</t>
  </si>
  <si>
    <t>1+jUeaSO4kSv0c9fL6khDyp7BS9Y23z5quRqr/fQ1Of++1i4BtjJ5UKrA+FRlwINwxbbOJ8F+GZmE9BeYhnD0A==</t>
  </si>
  <si>
    <t>76bf71e5-cc8e-ec11-b400-0022489244fa</t>
  </si>
  <si>
    <t>7EFLL6R7F7YFmhgcvXDfZQGrXKoSmSnkuUctUNG+v1rmgJdrNR18xkX49P7pGRyFMfWE3HGohLaSfjLUGoC1ug==</t>
  </si>
  <si>
    <t>8fabe84a-418d-ec11-b400-0022489247f2</t>
  </si>
  <si>
    <t>euTflUutqhzcQD+6Ts6hkv6vtRCD9UvvM7cU6Nk5FQt05sB4ODaiRn61hL3IttqVBjYU6OqkswgwPo/FHfjk8w==</t>
  </si>
  <si>
    <t>ddcc4f4d-e48d-ec11-b400-0022489247f2</t>
  </si>
  <si>
    <t>+OoMU2EIiXIm+OwNii3GQZZiqyeC0Hs7eNhqbDWVq6kitlGqbN2MXCQYIuSLhTJ8KUeSUmxxIgQfiW7w998N1g==</t>
  </si>
  <si>
    <t>7a8ed477-f58d-ec11-b400-0022489247f2</t>
  </si>
  <si>
    <t>bZPWXPf9RC7LAmDjRuGayexlSrqCezcmlkS12B5tyxLVDjK3ipMIc1fm6vkKVKFaIE27NNIq+C0Fk8Fh37HHoQ==</t>
  </si>
  <si>
    <t>750df54b-068e-ec11-b400-0022489247f2</t>
  </si>
  <si>
    <t>30yr2n62pDRUIc1CPE2FUJMsnA2mQSMpnzueyW9Gr2diijcVjJQOHrYs4V/9aNRCt2rEKBIfE7eK6zf3/FPR1A==</t>
  </si>
  <si>
    <t>d30b4984-068e-ec11-b400-0022489247f2</t>
  </si>
  <si>
    <t>5dpjWOsY0rA6+RB/ZhdiEnIZ9oBi/1hGTKQ6tKHusCy+S8C9RGkXG6Wpj2OroFY4oVbSLln2wugBvxIH71NUaA==</t>
  </si>
  <si>
    <t>9ede4185-0a8e-ec11-b400-0022489247f2</t>
  </si>
  <si>
    <t>PH3/HzWqUjN0Hnm7TMTsJMVrP9Pgtq8tWKIp4t3gtMuFXST5tUQplLOouNvizU89jVYZem41cZkg9nLz9kLxFg==</t>
  </si>
  <si>
    <t>53d3808f-bb8e-ec11-b400-0022489247f2</t>
  </si>
  <si>
    <t>FEXYSnzAEZ151e0HMwEHQu7PdAelgJ8Qlo9U80S3Npl/BInjVoB2L0RyBS4bgbO7Lpib8lsOzHYg8E3I8+6t4w==</t>
  </si>
  <si>
    <t>66b970d8-bd8e-ec11-b400-0022489247f2</t>
  </si>
  <si>
    <t>hPWuJJ0RS1ge+pZvD0bo4g6XLLJVuXo7PMv8H3wTKhE7GnR/dIIVphuesm7k6RUMv9mi85X1gdyEe7q1TJVQZw==</t>
  </si>
  <si>
    <t>94576bbb-be8e-ec11-b400-0022489247f2</t>
  </si>
  <si>
    <t>kcz7Lc9xt45l7w6dWnG1E9vh1WAhnx02YBJ2/poSkYFMu/zHEovDk0zJ7Rxcb1aqeqtD92xmUq+3NbhecZNd7g==</t>
  </si>
  <si>
    <t>271860b8-d58e-ec11-b400-0022489247f2</t>
  </si>
  <si>
    <t>o8o+syiPptElHPB+TxV88pUFnTrvU0EfIzqrHj438YDpK8evfCxAmoZiEQKqNkZ897h+VwqLa98uQWLTTc7yGQ==</t>
  </si>
  <si>
    <t>aa964d03-d68e-ec11-b400-0022489247f2</t>
  </si>
  <si>
    <t>zHwbNq4cGh8qkSa52kyyF5QPxgpRvRF2fCT6Lf/H0anNRGSwK9R8ggons+erErCsRalGpL3y1uQCWyCyKec78g==</t>
  </si>
  <si>
    <t>12b969c8-5a8d-ec11-b400-00224892499a</t>
  </si>
  <si>
    <t>bdyQ+AM3ofY/2YlcoyWr4WsWugq2E4cj9HJsxvgvI0KnLYZLLKzu2GUVNCQ850+13GzvYQb2DQ+2fZtA221l5Q==</t>
  </si>
  <si>
    <t>4b6a57e5-f88d-ec11-b400-00224892499a</t>
  </si>
  <si>
    <t>pQRTKH/BV1iiGYz17WD/oTSeKLhRlO5awIH/ASVUutVH7grSs+vCpLD+T7VIZQfM5cZ+1xCMfO+Fv1gB/cxucQ==</t>
  </si>
  <si>
    <t>502bd823-f98d-ec11-b400-00224892499a</t>
  </si>
  <si>
    <t>5wDVLoaqVY0k+kq1JouY/miifH0I2jtOotOgiswdbqNLqkDAfUKbkUS9hf2cj0DH3LzAnphGG7i0z15L2HVVIw==</t>
  </si>
  <si>
    <t>9bb21ea6-038e-ec11-b400-00224892499a</t>
  </si>
  <si>
    <t>lU1rcb4nf56o3H5z5pXwt6sBV5xUbIzxeyx2uK630mt+/6SvX4YLgO8hDcLkP/KwBahDdSWrTDYj9+exYLJ1gQ==</t>
  </si>
  <si>
    <t>e3b423ca-068e-ec11-b400-00224892499a</t>
  </si>
  <si>
    <t>bdZb5C50H8dL4Ig+bjnEgXSyT0YlXS2VR5Hc16MqEo3h8AdvZayMQI8BbQYBI5d6P4evi6Pk9RT1dRj8qb328A==</t>
  </si>
  <si>
    <t>625cf5c9-0a8e-ec11-b400-00224892499a</t>
  </si>
  <si>
    <t>H6L93i4NBTlUg+dt3ZLZRz4eKSSSaMKa2D4NJ8juC778M8rOfAqIhmu+RNjgzKM+wGVz8Rd3JzzIA4jkY0gm7g==</t>
  </si>
  <si>
    <t>199ee70e-508e-ec11-b400-00224892499a</t>
  </si>
  <si>
    <t>78x/pW/jvRvH6WnouoEAAhtdOYHLPcU+4d04EL+9AUOmCLYySFRbOmUsGf3Nu4Tam2yhYk8yaSs8eV9g1aZNlQ==</t>
  </si>
  <si>
    <t>bcfa0791-be8e-ec11-b400-00224892499a</t>
  </si>
  <si>
    <t>P7J9EIAGvGkMJfwCx80Ou2Z1Ykq80n6czeu6TGiYGscS/qJoHtNyM7O4sQvQVH3GsnaQ91aTxBU32TjjA0dNQQ==</t>
  </si>
  <si>
    <t>b19e5e22-bf8e-ec11-b400-00224892499a</t>
  </si>
  <si>
    <t>y/kUocrz+o23oOnVGiphLINsP1TBK+WlxZ2JEOaPAkyXg6r1hO8JPCbdUvSSSvLFW9WADVkI11k3vvnLcUx1XA==</t>
  </si>
  <si>
    <t>5c80fc23-b88b-ec11-93b0-002248924a93</t>
  </si>
  <si>
    <t>PU3RU3uc4QHxmaEzE2B05k4xk3LL/kMORsQzxDr17xwH4IINJep5gEPGLqTDRMkEPDABGw9kEpoF47w7aiLs3Q==</t>
  </si>
  <si>
    <t>34ff5300-418d-ec11-b400-002248924d80</t>
  </si>
  <si>
    <t>5sONlmaZPZ+M8y0BZcIOTUSIHudz6EEABdUNTzFMLucGIwd2ymyXpWM5EYDfkNHQefb4J8dLx9PtbxkA0CTeNA==</t>
  </si>
  <si>
    <t>0bd55ddc-e38d-ec11-b400-002248924d80</t>
  </si>
  <si>
    <t>p+hMr/sXr0klnFuH+4vdteEVVqwQqHPrebjK5SCaVnj5lG2LL5UI95UY2Bh/pO3b+UyQV4izSVcFBSqbznpz+w==</t>
  </si>
  <si>
    <t>50139853-f98d-ec11-b400-002248924d80</t>
  </si>
  <si>
    <t>Ni8U4ENK7ln42WYFB4QX/UVGgqQIUqBBb1bF73vniLO3JsTDJBmiWGSGsttyGydoWCaurBO78NCopt7QZe42BQ==</t>
  </si>
  <si>
    <t>e79489db-038e-ec11-b400-002248924d80</t>
  </si>
  <si>
    <t>MM4JwGB2RGRJuD2cJeSDTlugpXbOenkbK8eKQyz7fFt2s9DgYh269fMazXTYrKBRERThwYNTb+b9+i21+r+ywg==</t>
  </si>
  <si>
    <t>3233d362-068e-ec11-b400-002248924d80</t>
  </si>
  <si>
    <t>MCfgG3chPm5R8kJUp14C6qFqCZ82wKFxp6ccxF+lN1i1SJjNpCGB4S+CwLL5IhgjT4Vx85z2MNBiuLLT9TH6+Q==</t>
  </si>
  <si>
    <t>592e3ba2-068e-ec11-b400-002248924d80</t>
  </si>
  <si>
    <t>1hk4E6flwnK0YamEFHFxRBeplUR3tS3IR0oWOzrvVqEqOTvKioIOrL/qRvfaqHezPAsbubtgP/iL1QdBdalTkQ==</t>
  </si>
  <si>
    <t>62a81a81-0b8e-ec11-b400-002248924d80</t>
  </si>
  <si>
    <t>hZ1fW2Lgf7uwgiBj6tqbrCNR8s4U+8VEgM3aRBKvmKD66bIoNKS7Sdf2PcYzeeUGdA01CBph9NLbfAEWnZD1Vg==</t>
  </si>
  <si>
    <t>f9435dc2-588e-ec11-b400-002248924d80</t>
  </si>
  <si>
    <t>NxA8h9sOH+fG8Tu/+qM8i5aGcOUxWcQjgnm7Y80vct9825O8B+TxlkrcmEO/2Uwcp1bmkHYTD6NgBRH53ZjMAw==</t>
  </si>
  <si>
    <t>c122a609-a98e-ec11-b400-002248924d80</t>
  </si>
  <si>
    <t>jOaAUdn7QlaRW3zElBXEKHLqSA+Am+LxTg/7IUEyXdpZdoIJsCDMqCxNZSk7CBwzJW0ZMJkG8cereLfnz52LEw==</t>
  </si>
  <si>
    <t>fc39567b-c48e-ec11-b400-002248924d80</t>
  </si>
  <si>
    <t>MnuoBwQTGRG/JtpAytSDe8IWIVms4FSxYb8eBSPLLUHXEUcFI7aR6RjvfcxkSPQ7GMhomn25KOBVVwmtJ0/jnA==</t>
  </si>
  <si>
    <t>6d1cf6a6-c48e-ec11-b400-002248924d80</t>
  </si>
  <si>
    <t>y5BxITZrs1EbT7NWh5JBXquZS1SVvlC05Rk8xxdBZ3gnIPM97LrQMpgYRTXlwNQFuxn6hRgGLiBIi8QYzXeXIQ==</t>
  </si>
  <si>
    <t>47f09ac9-b588-ec11-93b0-0022489242cd</t>
  </si>
  <si>
    <t>P7vDUFZtr2zSchVWwjaGlBahkxCBfVgS+MHR9MtAR2BGTqmODpnO7q/1u6BHlPsDfo1+SDxTylxsIkT3C0Rf/A==</t>
  </si>
  <si>
    <t>fd0943a8-d78e-ec11-b400-002248924417</t>
  </si>
  <si>
    <t>S/MKAA+TZvohSQZgYNhIAg6B7vuMAPFMJ3inEKM+HydrHC+cTjhd4MHxhI8KYaurtP7DF+JwXWxJnscss46YEg==</t>
  </si>
  <si>
    <t>9069f5c2-d98e-ec11-b400-002248924417</t>
  </si>
  <si>
    <t>pADP2YHj2SeK1gJXTR40ZWJbhwId3QJInyE8yOon8Cw+2zbs8Ccv5XtnYMLxhwnWLWg6Ds+A+npMMqIfsGOO/g==</t>
  </si>
  <si>
    <t>fc01c3fc-e38e-ec11-b400-002248924417</t>
  </si>
  <si>
    <t>wwVMB0ncYIh+RYdIOfV7nGtg9/NgHv7PMZ1mQ+22bZxjd3nwP7RUZUwVP6PnIg6sZYZ6dov3Y8Drtg99liF2PA==</t>
  </si>
  <si>
    <t>afd37c32-a28f-ec11-b400-002248924417</t>
  </si>
  <si>
    <t>x3Oupqgf7iviTtB3YDrnkdx9N64QqMZtadd5m3zSZW45gOG4oDdZ/f+HAvFOtIAY06U69GM9B4As96qFCKMoLQ==</t>
  </si>
  <si>
    <t>a9fcff9e-a38f-ec11-b400-002248924417</t>
  </si>
  <si>
    <t>D7O5olBTy1JfsQJe2gPnv0cXYfQneJkHL6SKO5hW4ueA4A2YFus5fJtUPM8xQn1w8viVSmXZwU2Vcyuv6URBgQ==</t>
  </si>
  <si>
    <t>0b91ea0e-a48f-ec11-b400-002248924417</t>
  </si>
  <si>
    <t>A26du6K6Io8U+7EyI5R77DvKKA/EkUdEzPgZY5VjVu/ivEfD6R3ARHbhqA6CZtEtzLvpDfFa8JEGkLmpOw3RSA==</t>
  </si>
  <si>
    <t>64f3213f-a48f-ec11-b400-002248924417</t>
  </si>
  <si>
    <t>RhKGrpm7jDqge1bz2Kcmzv4MOCziAuTkU2OYjoLvABoakg/BCBV/75D5gtzF93iWmS7j4hR2p+uXZXdiiXweCw==</t>
  </si>
  <si>
    <t>f79adb55-a48f-ec11-b400-002248924417</t>
  </si>
  <si>
    <t>qh0bMVNje9BdWdMIzSH/gfEzCXFRGl65Pe3nrdYdXpTzjHkhj49PqeweOSszCp4eWLRiCucGj1rk3acxZbnS8A==</t>
  </si>
  <si>
    <t>a248befd-a18f-ec11-b400-0022489244a8</t>
  </si>
  <si>
    <t>eSin98Hol0wMbkiYFM0jlgrrzlC1xm+F+S6pJbvB0jwoI9jckMi7JktO2NazuP5ZtlmPkaTrCBrtCQ+E8z3l9w==</t>
  </si>
  <si>
    <t>9dd34fd0-a38f-ec11-b400-0022489244a8</t>
  </si>
  <si>
    <t>xzWsfgE7tJlSm0SWoh2SqBo6QdGkI+sVsPog5qofeB76sVsyHqN4ANMDNHG4kxjYQowimwfDoBNvQfKW1TGApg==</t>
  </si>
  <si>
    <t>b27abe21-a48f-ec11-b400-0022489244a8</t>
  </si>
  <si>
    <t>29IlAc4+QcN6jmDQ7bpMI0eDDsYZRIH2q6Dv7NGtobw8FMLtlPCuK/EXwpuZe7Zu5k6uqwbMBvTg+cXhIR7WGw==</t>
  </si>
  <si>
    <t>04834abe-a48f-ec11-b400-0022489244a8</t>
  </si>
  <si>
    <t>RS9SGKO5GkIsk8tmXs6ojLvT2j0C7CQOD3P9xbHQO2t8yvcJkvVpM3KcLiZFXXdc6E2ZcxGg6HissHGFxV7brg==</t>
  </si>
  <si>
    <t>5c3fc1ef-a48f-ec11-b400-0022489244a8</t>
  </si>
  <si>
    <t>YibQzrbpab4b0Z6seGXr2LuNBKHQ+aMPCuvqSeWet2QQgGMblXun+KaUukJHWdmNwPQCS0JiHVBk54Tcv6vdEA==</t>
  </si>
  <si>
    <t>8f5db749-d58e-ec11-b400-0022489244fa</t>
  </si>
  <si>
    <t>EQIn5YEqNpje76oOn3GCEsOiwvCEtZvt2MvNfZk4RkXpWXLnb4VBDIQ3G/uHpMgktp0fVu88pjPbE380SMtbAw==</t>
  </si>
  <si>
    <t>215c7492-d58e-ec11-b400-0022489244fa</t>
  </si>
  <si>
    <t>6XuDVsAsHsSHLYI/lmky3Kr1AU8Y3HtdfN2VB8F7nqMJ0HipWiCsWzoTOsH9df4pihSlWT/q4egCw5m8M1vy5Q==</t>
  </si>
  <si>
    <t>0f030045-d78e-ec11-b400-0022489244fa</t>
  </si>
  <si>
    <t>n2PAyu5zhQ2SmEU0g0EeWyVWQprQSnf8RAlfR300aW8fliAGpCgkRfPTnQ2uJbMhZzVJsdXkFTAr4tGTqYGybA==</t>
  </si>
  <si>
    <t>699ffb92-098f-ec11-b400-0022489244fa</t>
  </si>
  <si>
    <t>s2WgiRDqLCfVQN1BMkpvP3XK5EI78tiO4VBVfSyfOZUnejzwv0zMiOO02Dmddcmyojb+7C088osru1DDffAPww==</t>
  </si>
  <si>
    <t>ac73fe66-a38f-ec11-b400-0022489244fa</t>
  </si>
  <si>
    <t>DZIZJr33CIZ5YcyM7pMWeoQWu4npGdtuLUTl9HMELdYREMKV/3Jj6KRo4PTFxlHxHtknEuneCgRnfirL+LmJ2A==</t>
  </si>
  <si>
    <t>ccb5f6c5-a38f-ec11-b400-0022489244fa</t>
  </si>
  <si>
    <t>8LZ7WDwfQAx0ivgspB+IdwxFqcY6Fa6M3Rb/gUOadJyFM1ywOZA/Pu+VZKe2CgLYIujpZynI5v60VZichq9Esg==</t>
  </si>
  <si>
    <t>d88a6485-a48f-ec11-b400-0022489244fa</t>
  </si>
  <si>
    <t>6GyMgvwiLk63elw68hxRLxmfBJSt8UgJq88hnt60KhzYbVHdd/eBCM4/XLldnaeWj28IYED3Xf429wY5C/8xtA==</t>
  </si>
  <si>
    <t>65c67869-d58e-ec11-b400-0022489247f2</t>
  </si>
  <si>
    <t>rewF9FL5rbL+31t/FPWae3Q4+4+twM4PNAJoNeWY0J59/hqZ4De8G5+Fipm9Pr2KO8OQ37BMRJbFz9sEK87esg==</t>
  </si>
  <si>
    <t>696fd721-da8e-ec11-b400-0022489247f2</t>
  </si>
  <si>
    <t>tShr9nNUNwXZysdiNtV9wYYLy7y8NZowQWx8tZDkyMBYCW0qZgLB0NN7pzBrAJHZeqJ/u70Vhlmz9Cm6UEHW5A==</t>
  </si>
  <si>
    <t>abc31a1a-e78e-ec11-b400-0022489247f2</t>
  </si>
  <si>
    <t>0kEYoJbX9xMLEaQB2XRKP6U5puhYAdjEgc8Ro01qmkNQdXcATNXD2lHQkFX5K5nXVOlbUkpDvgKC1aKIfGBd1Q==</t>
  </si>
  <si>
    <t>5aae415c-098f-ec11-b400-0022489247f2</t>
  </si>
  <si>
    <t>dJYz4awMrzWgeU4I7/RFh3zQ0TyhVKX8GeJ7RA0gJ3/qWmrV+SbFY/lSfroQ+kxs/mDqpysHM2AV8xcEQAVBEQ==</t>
  </si>
  <si>
    <t>a43cbcee-a28f-ec11-b400-0022489247f2</t>
  </si>
  <si>
    <t>i3dPyFa95xBesCk5kmrg9Zf0dqgaRvsqGIh5gGnzPUhRKBkPXNeIXl2Bi5QoOycoMClTkqzMX2aZ0y2CPy1T6A==</t>
  </si>
  <si>
    <t>2dd0f8ad-a18f-ec11-b400-00224892499a</t>
  </si>
  <si>
    <t>PQ+HCHfG+U+XuqfkiFpfhW7b4dqBHtMMx3pZWkciOcZCKu11K2SpiVYpA/GP7jDe4oyo4KoRfjuU9LMJqbK4rQ==</t>
  </si>
  <si>
    <t>f21eb980-a48f-ec11-b400-00224892499a</t>
  </si>
  <si>
    <t>EEqL07ZN+hdNMPIAmpoykkq2RDlPt5HETtpqj3QGDzeYio4I+lYACexfpyCvfUcyl1yi2B0ctBEkUf+BhcYCFw==</t>
  </si>
  <si>
    <t>9d8552be-a48f-ec11-b400-00224892499a</t>
  </si>
  <si>
    <t>lfbOaLiFaQcWZpUm60BVo2YCwcWPap+mCZlzeQOLYNRLEWdPYzNzw0ya7IHppcqGFDVLk2CQ1rv4jkOXKSUwhg==</t>
  </si>
  <si>
    <t>1334b7e7-d58e-ec11-b400-002248924d80</t>
  </si>
  <si>
    <t>WIdM3s+lHIgEGKrWmiob8G8Bq3mrdEXGn7tjWV4F7dHuJWO6DhzgnGH1lCL3kU42c1zIlje5D5WQ2XURF73ggQ==</t>
  </si>
  <si>
    <t>7f03f1c9-d78e-ec11-b400-002248924d80</t>
  </si>
  <si>
    <t>JP94V8KHXqY64ebRluYwrf/a1x6eT/z6rIXGqutV1r5c7ge6wk4uzOvepCcMTlTc+sJIRBrtdHkey3azolASxg==</t>
  </si>
  <si>
    <t>788809bb-e58e-ec11-b400-002248924d80</t>
  </si>
  <si>
    <t>OCtz+cX+zmWFQV0IgwpNKXnFx8TyXjqZsF5t7rP9pikdIDtT/lSihabYM8jW+xuD5xBJ3HCI9nIuCaucTXGySw==</t>
  </si>
  <si>
    <t>dff6ae1c-098f-ec11-b400-002248924d80</t>
  </si>
  <si>
    <t>9mkR60h85Z6pS627DTuQbbD/aRduy3yHzotEZQOYwtGDyaL6YoVSfUntQ80kHyNDn4/7q5lSCAF7rlRlv2XM3w==</t>
  </si>
  <si>
    <t>c5cb3d13-a18f-ec11-b400-002248924d80</t>
  </si>
  <si>
    <t>sgu734anA4M7sddn+pJGsK5q6uYmEEBZgLKcpViAHZSIVYZxLUBqSVeZzOo8fbt/8PGo93tsYkQ2BkcmuYEUxA==</t>
  </si>
  <si>
    <t>4024f0e7-0992-ec11-b400-000d3ad1206e</t>
  </si>
  <si>
    <t>r6lm2PlnGEFqi37ukL9s2R2MtH09r6NSN+awZVBTw/nRn0fG1IQ/CvPENi9+iBOklUXoc/jzxWPTNXzfXfWszw==</t>
  </si>
  <si>
    <t>69afaa46-b092-ec11-b400-000d3ad1206e</t>
  </si>
  <si>
    <t>T3NlE6vpV6s1R6nAGuILwm/YojE4D0lEWB/QWLflFHvXXSW0x6hLVzrwpgvvL5jN+KvKVFbyGfArIm10A/ldkg==</t>
  </si>
  <si>
    <t>7320ab32-c192-ec11-b400-000d3ad1206e</t>
  </si>
  <si>
    <t>c36KeXFHprzmhXpHK3PX57dj9WE27bi4JjBjn3g15+QPiwXiEgUiV8PlrWfJWoc1Avi/JrcT3ThlkYfSKuL4Ww==</t>
  </si>
  <si>
    <t>7e384c1d-8e93-ec11-b400-000d3ad1206e</t>
  </si>
  <si>
    <t>pU/fNXeWWJ8jNZl5OfS64lK6aDULEVToRAMvmNDYBeC4UOJa8suT5sPSZRkfS36eqIFEbUjHHOPCDlXIEHXfFg==</t>
  </si>
  <si>
    <t>25915453-0992-ec11-b400-000d3ad15ac7</t>
  </si>
  <si>
    <t>IFxuvaxoKKZCiyDzhBQNV8xoLlJUQjab8MYNOVsQJnBh20QtdUjIEEWzuLQ8V9LAFA7e4sM/nm3CGAHULvkc0w==</t>
  </si>
  <si>
    <t>74c05489-0e92-ec11-b400-000d3ad15ac7</t>
  </si>
  <si>
    <t>OWR7rvBH/4d1npO5mrScAJv8XODz6XSC7nK/ZGld4Rr8PTbvy6E2rABoI9/RBQiY6d/8CHKxmzcd7AECqCRvRA==</t>
  </si>
  <si>
    <t>19b2d3e6-b792-ec11-b400-000d3ad15ac7</t>
  </si>
  <si>
    <t>pFuS5+xjjbsUv9RYFhZvz8B0hGd3kbAzgpGdkONLFlrCpFCw8y2LSIok2gKTZmTi/XGMgWqtTumV06SH07F8mQ==</t>
  </si>
  <si>
    <t>7c94d638-c092-ec11-b400-000d3ad15ac7</t>
  </si>
  <si>
    <t>xCL8SazC2ffhwsEHul7iGZ8OFTcpWR3+4mMUDRxrcCQlMQtgKorJuTE4/lPnS9giyirFTPdzOStx7LlPEq9UJA==</t>
  </si>
  <si>
    <t>91b609df-cd92-ec11-b400-000d3ad15ac7</t>
  </si>
  <si>
    <t>6S7d6gWdz3K7fWjMYQTvauleJZ2FzHeyjHOw+4Y+QlsPNTS31Ws8LhdK02YxYeIZkMXmFmNpZK7rBA/FEQx0+A==</t>
  </si>
  <si>
    <t>0c65396e-d492-ec11-b400-000d3ad15ac7</t>
  </si>
  <si>
    <t>eVnyWlNqK84Cqmf7BZ6SvEm+DHQNlY8bKC2BiTPRvMV9wTw55tEku9IkKdRBcMoBpquSk9LkGvaMn8Q5YF4E7Q==</t>
  </si>
  <si>
    <t>0bbd86a1-0992-ec11-b400-000d3ad15f6a</t>
  </si>
  <si>
    <t>LkXmlyVztKJRJYuBrNlghjeGss3xdYL8pXBUp/wGEUnX5ytjJj4guOslL/J8ZbB4RtzFPSSWiueX4fURRUiwtQ==</t>
  </si>
  <si>
    <t>3b233e0a-ce92-ec11-b400-000d3ad15f6a</t>
  </si>
  <si>
    <t>jqCo7/8g8jSOkM/osJBhoAlEiwOs8EIktM4evdoh/yU+dNxWs7iNPsgDUroFMBS2u4Klgo/LXE4y2o4UbLUIvg==</t>
  </si>
  <si>
    <t>e8ede55a-b792-ec11-b400-000d3ad184c1</t>
  </si>
  <si>
    <t>JtxioYcyKla57kxR3gxFYZHnvo2V04fZ4VsbC6BtjQ9bZ4ai+ditvQdyJZaGqBt94utIFkKg4POid+d/Jw/niA==</t>
  </si>
  <si>
    <t>779c6d35-c092-ec11-b400-000d3ad184c1</t>
  </si>
  <si>
    <t>yfrVOLu7XOCcsWCPcpuTDC4ztFdF8g5kCAcgRrVfDaVaAtR99EUkNxzc2fH5QzasYy00le+LD8pkUCKeW4/5nw==</t>
  </si>
  <si>
    <t>d1647b74-c092-ec11-b400-000d3ad184c1</t>
  </si>
  <si>
    <t>mt8SlSX/TmtLGKWaRGvcVOeJzQ2Fjq+2mNufNHah/F+bJzGOQDqluL4rJajw7I6B9JtNQHXfcglDuxdp50T7zw==</t>
  </si>
  <si>
    <t>2aad00c4-c092-ec11-b400-000d3ad184c1</t>
  </si>
  <si>
    <t>cjEZS9sc6D5hLPqFWNmypvFk8XhXSMEbZrueFh3gtn/+Lt64XwVewmY9B7AuTsywdS4XzOQCwznv7Z3UCsYIEw==</t>
  </si>
  <si>
    <t>96f04042-e292-ec11-b400-000d3ad184c1</t>
  </si>
  <si>
    <t>BL6s7ZYT4hDQmrWDYtfzDQ8Dm+PXjIqOoAMku1IuFt7F9IsrD9/aAmSHJMhmi1XJqR2hHK6+VV6zjQjELh/JCg==</t>
  </si>
  <si>
    <t>cbf483b1-b792-ec11-b400-000d3ad188b5</t>
  </si>
  <si>
    <t>OWCH3X8+MFqxwiSi74EotStsNNnhcIhFTe3OrbBRVuZV85Jyk4gCZmKsGgY53j8C1wgs7B9MwawO9zR5sC3/Vw==</t>
  </si>
  <si>
    <t>ee5e1ea6-cd92-ec11-b400-000d3ad188b5</t>
  </si>
  <si>
    <t>P/MrvgN4kMyqwTzoyPpNbfhEpMPJsmlOOd8cRJfEHLSXQuwzmBh2v02sNDublv+D35xcEDo9ZaKTXnMY0OYh9g==</t>
  </si>
  <si>
    <t>a99f5898-8d93-ec11-b400-000d3ad188b5</t>
  </si>
  <si>
    <t>YcDwHR8t66bd+muBK6V+5BofouOSho6pH9fN7UXLuSu/iQfQu2K1q/sQAwBh1+nCYZAbItCcoMpAqFOH6+VjJA==</t>
  </si>
  <si>
    <t>7026ae62-c092-ec11-b400-000d3ad18def</t>
  </si>
  <si>
    <t>HW+5B1J+oUah+BgJTiFMacmSqcirIqgC0at+B2pFpSOr235cDPH7Vp75mdg/ONNpbMbFQcyW3pMMNftvlR0yzA==</t>
  </si>
  <si>
    <t>1b586c97-c192-ec11-b400-000d3ad18def</t>
  </si>
  <si>
    <t>tXfNH6PglGZWRDJ5IYaFYwBjOwPWEOPdJRqNAtCMEIunhRpsTcAwsZMk7nbAMslJpv3/iXGE1NdzdUUytkE1oA==</t>
  </si>
  <si>
    <t>964d65ee-c192-ec11-b400-000d3ad18def</t>
  </si>
  <si>
    <t>eMCNLZYOmcaorrvPxGjk5FMx05QmERKGRMA8QSdgo18IR7y33riOD6tuaBBmUoASeffOE3MFEni0dfxHouAKaQ==</t>
  </si>
  <si>
    <t>f904a6f5-d492-ec11-b400-000d3ad18def</t>
  </si>
  <si>
    <t>FpOMylQQ04/xx01Q4IkiPgJmN5W4p5jQBIyEJHM0NKVnTpy07+DPHQYYF8w2dPWV/SY6DADOdBvbuJrpFsb1pw==</t>
  </si>
  <si>
    <t>68338296-7f93-ec11-b400-000d3ad18def</t>
  </si>
  <si>
    <t>I+LHPaCk4amywWsEpbSjvK8+3lJRV2QkA+eHK2p5BW1Sd+gFEPKwF23t3BC2/94Dwp0X5yVys2tf1jbY+Empzw==</t>
  </si>
  <si>
    <t>e2e1cdaa-2178-ec11-8d21-00224812d01c</t>
  </si>
  <si>
    <t>kZ/su4pLcyZBjiu78Pohurzgir8mdvgOU7GH449xptH1aLAI+l9ZRfDscxU45ynFPAgav70/c9PAU5XRa+tJSg==</t>
  </si>
  <si>
    <t>fd86971d-2178-ec11-8d21-00224812d27a</t>
  </si>
  <si>
    <t>EegYpRft4kfyYcAJPIoprrwnqT38zjfAqRK91SlmJW/ptS7I7xDVHS2r2GMEIb9Vuq3jweqOkiJMlqycYLglDg==</t>
  </si>
  <si>
    <t>170ffcd6-2178-ec11-8d21-00224812d27a</t>
  </si>
  <si>
    <t>LnD+yyNpN6i9Nfi04I+3UMNZN3roo+r5esN9X37OPWf1ilUvef1hMSnwHWuRWZ7VTm1BVi1RDj2anzqQUyWnXA==</t>
  </si>
  <si>
    <t>86feed58-2278-ec11-8d21-00224812d4f8</t>
  </si>
  <si>
    <t>hnqQgOwC2qUkLGq8m8N/4QtFLNAvzIHHHQobRzkI68efc4sj8LqmOMt21FHNG/6BdLmQhSiuGWqjXHvJTv774g==</t>
  </si>
  <si>
    <t>dfd8266f-2178-ec11-8d21-00224812d52e</t>
  </si>
  <si>
    <t>bHeqQOUB19zLbWUFsjy5gdRHQp0M1acqYjXaK2tvgatv62/5W48s1tsw4+uKRWv9IPgzK5eiiadR+8jb/gqQ+A==</t>
  </si>
  <si>
    <t>dcc8d101-2278-ec11-8d21-00224812d90d</t>
  </si>
  <si>
    <t>Z/HiOGUl9Rct/Y4QIufvCTepj8J1ix8PUy9CpCClKCw/cBOyU5xDWxNKsqraNby1GV+HxQbL2nNqJorDpVWgLA==</t>
  </si>
  <si>
    <t>893cbd32-2278-ec11-8d21-00224812dd72</t>
  </si>
  <si>
    <t>5tI+Uv+WtwJnrAA9BZQ/WGzH5CwLiWCKQXsVCemOK+iJ+2tXG3wnvcryZnpQJgp0+cuGJZbjCAVbvt1Xn7O0Cw==</t>
  </si>
  <si>
    <t>559dcd18-1469-ec11-8943-00224812e0fb</t>
  </si>
  <si>
    <t>NpMIz8fHKlW+ltKL/oC6kitYQoqfm/O7cF0dXAPLN+y4STARoDnIGwUKZSWwsuLnXIQJcTWfq2PhP4SQP2AtCQ==</t>
  </si>
  <si>
    <t>908b1aa2-2c8a-ec11-93b0-002248924006</t>
  </si>
  <si>
    <t>FuKZ0669t+ICfRKE8+snB6ankHZTjWPhr8YwVScrNIbvrfD7zLye6lrjyI+GznO5cR0HY6E42EKmUYfqBQ8CNg==</t>
  </si>
  <si>
    <t>0a0f3494-068a-ec11-93b0-0022489242cd</t>
  </si>
  <si>
    <t>7JEwJN0c/4f4lsGADhJQ8kUi0mfBZ8tyzVRDL2gmk8VeQ4PG3xQrMeXgb4v1vviF9XIGpre5aD69g7cG/ZVrBg==</t>
  </si>
  <si>
    <t>a310c3da-0c8a-ec11-93b0-0022489242cd</t>
  </si>
  <si>
    <t>jtu9F3QPdBh9Cvc7zVZH2qa3qO6jyuhfeG7mNNngvbO8X62vykJ/RFU0hNZ/VrYPZl5NlfkU0lrd4z5ZDqf+4w==</t>
  </si>
  <si>
    <t>31346a0c-148a-ec11-93b0-0022489242cd</t>
  </si>
  <si>
    <t>HALyIiFnAc/p9nPUOuN835XkYSYCqNOGjusUQjhThPpVXYnft776YZsxYZmb2ttMA392pBTao1bLLOmfjMgqbw==</t>
  </si>
  <si>
    <t>6657cd5f-158a-ec11-93b0-0022489242cd</t>
  </si>
  <si>
    <t>q+YehiusLi1STh/C4pKCkEBPTx3o0uqUl/lE8zVjiqRmQU3t6SmD8rc5hzv0pi4bK9D330PhiaQ5xCs+rXLeoQ==</t>
  </si>
  <si>
    <t>991633dd-6790-ec11-b400-002248924417</t>
  </si>
  <si>
    <t>+OJRY2qh18fqcobma0CzU/2/nicjR3ZJyyVvfO73ele0e7hAGTinJdi+OU1JrUyodEDT5vuFjENgNpzF7EdyDg==</t>
  </si>
  <si>
    <t>3d462e7b-5591-ec11-b400-002248924417</t>
  </si>
  <si>
    <t>WU+4PezBHKfjp4bBtHAE9ohKa6N+RVB1jYBytC1FcKNDKTRp3wpN2lQAU6xBxgvV58/Tuok3x+alRoiShwLnwA==</t>
  </si>
  <si>
    <t>80f775c0-5a91-ec11-b400-002248924417</t>
  </si>
  <si>
    <t>BEaCqeARRQgWDA+SM2Ym+yIFAus4aZ+WiCKj08tI9jqJ1dcBwErXBcAF9/zPqmc9nohQRTq02gU9eKlBHT5hVA==</t>
  </si>
  <si>
    <t>7172f3b7-8b8f-ec11-b400-0022489244a8</t>
  </si>
  <si>
    <t>VmnlnTI/x9ylKkr8sq2veJp5SvpOE9igD9U+pKcM3YHnnWEh5m/GsX9pZf8gTYCUCnuYNuI/UUGC6K5ZABthOA==</t>
  </si>
  <si>
    <t>04cc66a1-5791-ec11-b400-0022489244a8</t>
  </si>
  <si>
    <t>nOeEnYMv9NSZaH7/UeQrq1jRadGqOaXvr9rVOU/V6ZEqiwmacRqch5Fxao1OLuQlXEPHQs2oaJodMCKYPGDz0A==</t>
  </si>
  <si>
    <t>c76c852b-5a91-ec11-b400-0022489244a8</t>
  </si>
  <si>
    <t>KPNP0JZiba2gSqQLQ99iEObQQ6FMOJGhLBes99bfMUAyknxyq6fTsqXVjapu0aVB9NMhmBoLOItuw0yYUlZTZw==</t>
  </si>
  <si>
    <t>1096c74c-5b91-ec11-b400-0022489244a8</t>
  </si>
  <si>
    <t>imzbYstYRU0OPXRYZP+AIqOQSkLTyea156gbMFX+0jHvvwSruZKmLXua/3U5XmS9aClwp+j5sr97d72BBF+tdA==</t>
  </si>
  <si>
    <t>59d894dd-2f90-ec11-b400-0022489244fa</t>
  </si>
  <si>
    <t>D6+WLGoA3+wiNBWorDCowwPsgoyeH/E+yxllp3LarP6YZ2iwHybEz7piHKz9e9LGt4Po3D56nHQYfUEj7E92jw==</t>
  </si>
  <si>
    <t>f0c3dec6-5890-ec11-b400-0022489244fa</t>
  </si>
  <si>
    <t>gDRST2QpueL7wZ8fEHxMgBO65Vy9uBwaxwIZSkyeh4TZvoYIWSnkmrfrPCz2GT3vTU9jr97E6MF8+Ng6Sz2fNA==</t>
  </si>
  <si>
    <t>4a081607-5990-ec11-b400-0022489244fa</t>
  </si>
  <si>
    <t>OoiUWAF8BO6/YssYZ8dCCOWCCgj2BczMsn5hc3Ux4mlEBAbont3BdQsG0j54R9MrpPyk/lbF+Bn0e6o9k7b7GA==</t>
  </si>
  <si>
    <t>0efcf23b-5990-ec11-b400-0022489244fa</t>
  </si>
  <si>
    <t>kVtGS+0CGn8rTwnaD9ThbXtJajNmQw8I9weMYBy4paYa1lE619nkPhR5nWJ5J0DL90nfMYfgNQnxLGQ3Rwa8Ow==</t>
  </si>
  <si>
    <t>f42e065a-6790-ec11-b400-0022489244fa</t>
  </si>
  <si>
    <t>aTfX2YXmMSBO1Fl+Aqg6siB+2fZl1vUrNsHUf9FHxLNAGDHd8+gucU42nbrv0hwfJwFydecXpAd7MyjoX3vIZw==</t>
  </si>
  <si>
    <t>8cff5b0f-5991-ec11-b400-0022489244fa</t>
  </si>
  <si>
    <t>s+fr5i7n5dyt8dui8FtcYnXyMxv2exHaxpbBpFBGfZOlQUtjed+bi6h3hpboqkQCgokwiXJ0lHjqe6PftT9Itg==</t>
  </si>
  <si>
    <t>3f5be8a8-5991-ec11-b400-0022489244fa</t>
  </si>
  <si>
    <t>oThO2hQpfqo+hLEb1EZ5L3MjHuF2BqjLysMsMzGTKvK5tR4z8/IeF7EqO3I5fhCBboxWqDDyQXhuhxJnxdPINQ==</t>
  </si>
  <si>
    <t>59f9cb64-8b8f-ec11-b400-0022489247f2</t>
  </si>
  <si>
    <t>BjFPMkArA5YGu/dFM4GifVVDfUxaBtx9E1HD6i6y0xLR3PGwxthmQHsFgdJGxkLINRBMMI8UvYb6FAo2WHRvEQ==</t>
  </si>
  <si>
    <t>bd551d82-2f90-ec11-b400-0022489247f2</t>
  </si>
  <si>
    <t>LHROae/A40Yau/PQumcECLKZqJvd1bEXvIP/MxY7K+PRnyhvpjMhz0in46iZM/7B5BGCyEyx84labLbVg+GSEw==</t>
  </si>
  <si>
    <t>beee434d-5691-ec11-b400-0022489247f2</t>
  </si>
  <si>
    <t>t9Fb/RbQgRqvkxJgmjYZWL1/h2bAjwnA+VvltjVeSgT9G2jMGzEMhYst/mSyJ+H5f8g2R4KFaVtGoydr/1wHsw==</t>
  </si>
  <si>
    <t>b2f7a4e1-5891-ec11-b400-0022489247f2</t>
  </si>
  <si>
    <t>GA/h+f8odsUFeUt05kmgfDGzS4QF+muKgfv0I3i1k2gH7t5866lQblZeWgaoTGsPLwnlE6yzMy1t8brzlIMV/A==</t>
  </si>
  <si>
    <t>53f3294e-5890-ec11-b400-00224892499a</t>
  </si>
  <si>
    <t>arCZC5K7PWUd47xoUbppya6uyifH0ZDRn5O4AxRdY2ldkwWWiXD/Y4a2ibZYyqtZPNEx0KPpQA8w4R5HK/BZxw==</t>
  </si>
  <si>
    <t>bb6c398b-5890-ec11-b400-00224892499a</t>
  </si>
  <si>
    <t>RkOWqpHAVn0SpodxvePPaqSo2aKwhYx0kRbv+g216bJi3h0NJ5kxTC7npDuTBwtl2xzJeOMeSIa7yHYC8d+9Cw==</t>
  </si>
  <si>
    <t>304230fa-5991-ec11-b400-00224892499a</t>
  </si>
  <si>
    <t>t1z6eL2GOmm0rfBsfh8GkXeKlGWZmf54uowZF4f/qzCJIFJwj3t7beO+93+17gwyZBFMd81ZNjheDGC1CZ2Jcw==</t>
  </si>
  <si>
    <t>dcdc776e-5b91-ec11-b400-00224892499a</t>
  </si>
  <si>
    <t>x1iG3IvDcJa4XkkCXuf9O6vcvk1Rqs8HyW4e1za0HN8uhlmMUEX44+jwzsB6hIXZpZaHnp1Z3mHEaL4gPEwlsQ==</t>
  </si>
  <si>
    <t>d35c786f-5a89-ec11-93b0-002248924a93</t>
  </si>
  <si>
    <t>D2ODC4KnjO01CPUrRlXvqwBimODkKfXHTugIgcfdNNmAQMKeSEu5wnOUXrqXmucBE72ausXXB94enONuw4D47w==</t>
  </si>
  <si>
    <t>fe95ea37-5d89-ec11-93b0-002248924a93</t>
  </si>
  <si>
    <t>YYK/i28L2gHfO5O9xKcfJVqWEukxPxXfZKvIlAeIXk6RDXciQloan1pD2YrAK+yB92e27iRtR6RRAykq2eX2WA==</t>
  </si>
  <si>
    <t>d65d36c4-6189-ec11-93b0-002248924a93</t>
  </si>
  <si>
    <t>HzItiOXFTNNVHqHq/5Y49P+qZ9lnffz0ccri/72dTScacCVxLkU9cH4Ey3+sbTiDcQWnsKD6nFrGl66Ioza9fg==</t>
  </si>
  <si>
    <t>e986d344-6389-ec11-93b0-002248924a93</t>
  </si>
  <si>
    <t>aMeNc17ifReD39LYswEsUoRYSOLIoyJP9qCgjzITX69Sojegzic0zfNbRTPMugB7YTAWWNqsgVnwovFKR+T4zw==</t>
  </si>
  <si>
    <t>a500aa7c-288a-ec11-93b0-002248924a93</t>
  </si>
  <si>
    <t>txNQTU4vIhx0ChAMAfDKeF3o/dAGm8nn5N1bVSiW94uBTc1fJUdnMXKvmg//+S3I8DWsv10m8Am6n8Bg9+sjSg==</t>
  </si>
  <si>
    <t>45cad021-298a-ec11-93b0-002248924a93</t>
  </si>
  <si>
    <t>5K5dTmv92GzDZca89shLB3qdePRSaZ0lZef6aisitzUTnN7t4qi2dymUOJJNQqDKeOkLIn9YV8WMsn1oK2lELQ==</t>
  </si>
  <si>
    <t>d82b22f3-d98e-ec11-b400-002248924d80</t>
  </si>
  <si>
    <t>pkTQfVvstxQUMz0oEIFPcfI+hsNw+jvA1RbXPlkWkwUnyp6lR2l5XQp/b/k6LvNbDequNIuTENf0TiRfWF+msQ==</t>
  </si>
  <si>
    <t>7f613b46-5490-ec11-b400-002248924d80</t>
  </si>
  <si>
    <t>A19fAfviE1Pd6C0tJnkCNM7u/uuhhGvOPVJxOaqhCh/QTc9j0OexBgE9mxNXZxZ8Yi87am9m1jKusPEzc/aCIg==</t>
  </si>
  <si>
    <t>97977b4c-5791-ec11-b400-002248924d80</t>
  </si>
  <si>
    <t>k1bK9XD/4yNwYKvCOa8DkWmiSx2kvg0+5YaO+Q0ZXV53/VS++2cLGy4twmg60ZnAh6sCqohmbQSNSkXrRCUsVA==</t>
  </si>
  <si>
    <t>a277cb5b-5a91-ec11-b400-002248924d80</t>
  </si>
  <si>
    <t>NeYDsfHDWOG/0iISbNjHpt8yfFM1fphNCZAHcu2DJHgKDditgwLmm9jqQbA0XjObGhzxb482CEO9AyTbQDdDww==</t>
  </si>
  <si>
    <t>ce9d6193-5a91-ec11-b400-002248924d80</t>
  </si>
  <si>
    <t>l2yGbI5T8IeBFkHx69wrHvFikGpinORxICvwR57L2IWwuN6K7Em7y+bEKW2nvbp8F+wnixUfd8QXY6Hxfmt/YA==</t>
  </si>
  <si>
    <t>a0868de9-5a91-ec11-b400-002248924d80</t>
  </si>
  <si>
    <t>k8WF0kGGEF3dql1FYxeViDkMnkR+4LCZ33/mENko2dlCWnitCtjYOt+un73K7nRLYeSxqWmLiM8O1hHhTNDhuA==</t>
  </si>
  <si>
    <t>9bf8989b-5b91-ec11-b400-002248924d80</t>
  </si>
  <si>
    <t>JCoNT+KcbF6etEr7aYtIwgto9IYADOskuxIHr0jJkr9xhl+zw6+t+jbX+lzFbUfxpXzRebGY7g9FAyypWEDDGw==</t>
  </si>
  <si>
    <t>b0fdd1c3-5b91-ec11-b400-002248924d80</t>
  </si>
  <si>
    <t>GWxw2lvb1bdZCmQ2AQ9jqhedueTMxJqHzcXTGdE5CsWQsLLSBFZEABNnS4acs4rbBFjarUQms/ix4zlziR84vw==</t>
  </si>
  <si>
    <t>09000809-7a93-ec11-b400-000d3ad1206e</t>
  </si>
  <si>
    <t>nZjAq5cdZ0nUrzixgxuDJY4dRGs5t/zbUPNM41sXqVjHIdV05w0U0aAMTZn30GTQOurDH73mrDcuZ2go4/pFWg==</t>
  </si>
  <si>
    <t>31d16f4b-7a93-ec11-b400-000d3ad1206e</t>
  </si>
  <si>
    <t>EaybKn+cc+43nhmiTUHYcRD0O9u4h6WBy2EG26FaeZnR5sdUmDpIG2cAWWFHMVCv1SHirkEPb1Fx5rjC+XuYXw==</t>
  </si>
  <si>
    <t>83e7337c-7a93-ec11-b400-000d3ad1206e</t>
  </si>
  <si>
    <t>XLzAxcPH9HTSbK0iFZ6eq95pvqJFseZqgMXxXTbNsfIQUuSIYpA9h3MEm1FOrsmTiI7PWXeFnbQeAOh3mA+BSg==</t>
  </si>
  <si>
    <t>bc1a4691-7e93-ec11-b400-000d3ad1206e</t>
  </si>
  <si>
    <t>5MXW/URU7D0hm+n/11OOcuTIgdOmJ8XhQVz3OzX+Cd9M7xhnEnsd+ozamLMcAwbqrCExJyY/GFRWCqfgSkNyUg==</t>
  </si>
  <si>
    <t>47d3d891-7f93-ec11-b400-000d3ad1206e</t>
  </si>
  <si>
    <t>+OQpu+R3ctJla495HIBjAXkoapBM5mfHKfDgKhqPuowPzja5wo5vl4vWNWNlK9wlqvJRYCQ6nAyiYSqFQcFITw==</t>
  </si>
  <si>
    <t>b95af66b-8093-ec11-b400-000d3ad1206e</t>
  </si>
  <si>
    <t>dU1nKYPiqfFLImrhPNDZe/r9vzpPmVlCKaEXvpLIaBYThkuI5H+vfusTeeNq8FEHLE8hHRhrpNcDV7U5UyD7lw==</t>
  </si>
  <si>
    <t>0abd5384-8093-ec11-b400-000d3ad1206e</t>
  </si>
  <si>
    <t>I5fQ9Dj1/QKmw/Cs5OvnzqjH9JC7RSBf7ULXuLt+gHkjrHz7NHckPf2DSGIsPeT+Tjs7AvfZbRi04Pviv7eFxA==</t>
  </si>
  <si>
    <t>5fb1f8d2-8093-ec11-b400-000d3ad1206e</t>
  </si>
  <si>
    <t>L2DTM5LGO7E4OyPvyr6CMryszzzURa8vPG3UlWJrb+wkAXOOhxtqlI+BU+CZk8miaMIbWgUPUSI/dBpVDLQAdQ==</t>
  </si>
  <si>
    <t>64a32275-8493-ec11-b400-000d3ad1206e</t>
  </si>
  <si>
    <t>xY2q3h0vUBUKR7mMfCWkA9EgSCnO/y9eYFxv7sX1u9pfHSSN+7fdrPervtrIE/AagpS1/eCXAyKuMKsQZtjR6g==</t>
  </si>
  <si>
    <t>3a4184ab-8493-ec11-b400-000d3ad1206e</t>
  </si>
  <si>
    <t>QSLH2HAVy3QmibYYejLgkWceDmT/C6GQH2NaUrj+efLH5h0i2CmyzpXo+FuWCirFrv2rZpw0du4OSvwQg+g9Sg==</t>
  </si>
  <si>
    <t>859d5aca-8493-ec11-b400-000d3ad1206e</t>
  </si>
  <si>
    <t>AQJXzMBAh6jg+AxitkOGb+9AQfdZo6XXAX1nOqsG+4dr8AnAsjLfP1PN+LLJN4PEJQKT7GV16fm+qp5xFawSrw==</t>
  </si>
  <si>
    <t>fc9ac20c-8593-ec11-b400-000d3ad1206e</t>
  </si>
  <si>
    <t>/zT+E5DQNa0kQe43JvrvukTWzneiGQh+AlrceYJL6loXT9vHYiRD5Ffmgl9cbMlIsg/aDapc9eS+VVLid4YBPg==</t>
  </si>
  <si>
    <t>c82c455c-8593-ec11-b400-000d3ad1206e</t>
  </si>
  <si>
    <t>lzU1+40c1ahqP3HAwLqMe0NTM76HVrgXXHISPSx1REata5zDIj+o8pIUlfulDBJ3Aeot0+92P4hDKhRKOSzxEw==</t>
  </si>
  <si>
    <t>25cfa4e8-8a93-ec11-b400-000d3ad1206e</t>
  </si>
  <si>
    <t>c9r8wsx3rLPg799CEREOGXMgg/jQuYmmsMnaKkMNWGSPaT/OgqevAnAWJqJljn++l5zSreaC4GgCatqwLJegnQ==</t>
  </si>
  <si>
    <t>e3b14e98-8d93-ec11-b400-000d3ad1206e</t>
  </si>
  <si>
    <t>prRZVQ81SiuAVyOotF4IPMafigGoVithhsXPZ9s0qZYH4vevFXoNZWKgFddsXZyjvL5OQD9mRouSyDt9/XuBjQ==</t>
  </si>
  <si>
    <t>3e24504f-d993-ec11-b400-000d3ad1206e</t>
  </si>
  <si>
    <t>q3Z1QbYZzkyTBtYuUJHWUU+3icN0O2LEQAW1x8349cG2Fe3KUKBYg3WTIv4xetPgkJDs8iudOMZ/dp55ekaM9A==</t>
  </si>
  <si>
    <t>19ecbaea-db93-ec11-b400-000d3ad1206e</t>
  </si>
  <si>
    <t>81WS42lhzP2peneoBv49RYbeQjwcJkZPe66BoEn8EHaY3pKWFxOEh3dnA4sFma7AEl2mUQ73DXJrAUmF4hdDtQ==</t>
  </si>
  <si>
    <t>f5517722-df93-ec11-b400-000d3ad1206e</t>
  </si>
  <si>
    <t>5FqL6CLbIuLVhlVHd1bMaVcqWIm7btmpZi/5B2IkgoD6SRHkTlEIqORUqrskJIvNFRpjqMBHUbJUgzbJTdx4uw==</t>
  </si>
  <si>
    <t>93d11d51-5994-ec11-b400-000d3ad1206e</t>
  </si>
  <si>
    <t>LTxAGVz8pPgIfbJymKUbzSUOphfzgqUYX5myh7XCNRvBmWKKENjZ/spFtE3gAIJxlq6lYhyFjvNRllShUERqSA==</t>
  </si>
  <si>
    <t>cf7cd7a7-6393-ec11-b400-000d3ad15ac7</t>
  </si>
  <si>
    <t>7s6VuOFkyyL+3/AN/DsWtBGzfuxkIfxnQzNRgEkM9mBUYqm+uRFUT6s4AmgTsGodJDVlY9jUq0DEEq5wtlBwZg==</t>
  </si>
  <si>
    <t>383e9c49-7993-ec11-b400-000d3ad15ac7</t>
  </si>
  <si>
    <t>QaQHW9NjyYCALNgWvhH7F5+gfyqk/H22jc86nLFSrCx9H5tv2iUjW9+2pBB8qz9x4oT6saXiI/fJvt+kkaJQrg==</t>
  </si>
  <si>
    <t>23408397-7993-ec11-b400-000d3ad15ac7</t>
  </si>
  <si>
    <t>NK/fmUsipYCwktIUNxtiabeNtpv4h60TCK/lCb8L6xGh/8VQBypl/l/GgFv7pFHucXXX/JUWptS1XPXJpvgw3A==</t>
  </si>
  <si>
    <t>3b3227f7-7993-ec11-b400-000d3ad15ac7</t>
  </si>
  <si>
    <t>DVfYGAg6v80ppA716TFFgrYckCPGFeBu454YLVO+hmZqiNCz1yU5Np0scbxeAwGdCBG8OTFL4ApelpA1jCV3XQ==</t>
  </si>
  <si>
    <t>381bee4d-7e93-ec11-b400-000d3ad15ac7</t>
  </si>
  <si>
    <t>slaQo9bROctAHLiuXiF5SamksGJqze9ISHM0ExeHZAeTf68YMmD3g4nROwQArxYF1GArl9pRWUK6n+ryE9eW8g==</t>
  </si>
  <si>
    <t>8ee2d066-7e93-ec11-b400-000d3ad15ac7</t>
  </si>
  <si>
    <t>tXexpG6NZrGbymb1m7gAI43+xClsZlSuUKHbFKUht2lL8Hjdij8vABBZqJLrvZ9eTKf6AyW07eeQZaJNM6cQBw==</t>
  </si>
  <si>
    <t>33667751-7f93-ec11-b400-000d3ad15ac7</t>
  </si>
  <si>
    <t>/OTOYa7knTkd9FirJnXUZ/fCtasUylB8LYCeMzZbOteUbHw0ahcR5lZfXkVqZ1CQzwxWoc4dNgR0rt6EmNetiA==</t>
  </si>
  <si>
    <t>302a6c63-7f93-ec11-b400-000d3ad15ac7</t>
  </si>
  <si>
    <t>YLYvZUkmDpDcpdomeN/N+mTSfQLtUxSHNj8/vm6yt5ET+LqQi+DclCvm+bc85tegWpOhmpL5wIdnYtrZq2dgLA==</t>
  </si>
  <si>
    <t>61ed9415-8093-ec11-b400-000d3ad15ac7</t>
  </si>
  <si>
    <t>7bPdZpWk4+Ws/2xTheGWBlUKch5aJju9jjQiheMtz9OxDoN1D1z/B/62NnTqIcMpErA2E9kMBJQBRimKCar83g==</t>
  </si>
  <si>
    <t>4c07839c-8093-ec11-b400-000d3ad15ac7</t>
  </si>
  <si>
    <t>tm/VhLXE38TmIA4CLcB0p5WTAsq9iHAUKDcFsAvSXEZBUXTBZiXHwwm17MPWO0CMz8z5D3SQm90UOpNl1wjIiQ==</t>
  </si>
  <si>
    <t>701981b1-8093-ec11-b400-000d3ad15ac7</t>
  </si>
  <si>
    <t>p8b/pINRS0FRhkpOCuWIyR+XTQzFvba5iK1owa99HyuWqTMRZmR5o6Rnwh0lZQ9o7B0N1L29LXHBrD1zUXq5DA==</t>
  </si>
  <si>
    <t>a30fa643-8193-ec11-b400-000d3ad15ac7</t>
  </si>
  <si>
    <t>JMMNyC/mmE0OdInSx94DhJS2SYINTi4qJ7i4bzljxJMD+/k5n36x2P/K7E2vLOcM/Cyxx3QvFk4IEuAhHjj/1g==</t>
  </si>
  <si>
    <t>2c74bb37-8593-ec11-b400-000d3ad15ac7</t>
  </si>
  <si>
    <t>cYRJVWatyVIJmHi7sWKwE1MmCgH8f/xvYjfWhDrPvtUKqL5kie8RxyrU7Xwt4Bz6Ae0WUNB6nalIM53Rh0khcg==</t>
  </si>
  <si>
    <t>47ff7b22-8b93-ec11-b400-000d3ad15ac7</t>
  </si>
  <si>
    <t>ge2sLO0g6yLnhifAYtqriMRF/L9hiCcq58wXaLz72JhMaBEljN8zHt20VqPrB2EwMgO5qEDwqdQv0SV4s9E9Ag==</t>
  </si>
  <si>
    <t>bb78651e-8e93-ec11-b400-000d3ad15ac7</t>
  </si>
  <si>
    <t>biZLfgc+/yNgrze0RxvDKlGV/Fczn9FrLfl46O59pUi9Ju3f4Xg5Tv42EVm1fOnDYPBElh6mSt8DdKdJBQQA2w==</t>
  </si>
  <si>
    <t>51ff4813-d993-ec11-b400-000d3ad15ac7</t>
  </si>
  <si>
    <t>Fq7SjSPyfiIoML+CF4rolIWNeOFq4giAKcdMe3doUlMTezYHqjLE5mSP75LLYmGVArPjuX0DrBSDlsBjq4HWEw==</t>
  </si>
  <si>
    <t>2ead7f70-db93-ec11-b400-000d3ad15ac7</t>
  </si>
  <si>
    <t>DFzMjKOaBfTix7xzqpFz6UPT6sepGJmKhcWYShGi1QZyuTpjwSMKpqYel8SeoFKYxiIX7QBn4pdaypSMDyuA+Q==</t>
  </si>
  <si>
    <t>86ede3a9-db93-ec11-b400-000d3ad15ac7</t>
  </si>
  <si>
    <t>7QpPTlBJiRj47+eOxlSIqy7N/CfVTMb23kdTFDmm3GsUjdP3YD0vIAgCR9ie/uOg5hFNIdfPKkXvJyYVijAjdA==</t>
  </si>
  <si>
    <t>9a3f606d-dc93-ec11-b400-000d3ad15ac7</t>
  </si>
  <si>
    <t>eGA//jnjeRzBMoLZDnAIXaR+fZBBwAqkJOWXUhVG58EuaoilqvXBCqgsKIVVTAxQK4P4su/k+P/AhNXCKxNV9A==</t>
  </si>
  <si>
    <t>71b898fc-dc93-ec11-b400-000d3ad15ac7</t>
  </si>
  <si>
    <t>8B6HOIJwbi7usSzfpjNoN8QpAoZBGxVM5KR4N4BfdT/zBDSm364wPssUaGd6AemxDFV5rvXQQOQKRirdjJIj6Q==</t>
  </si>
  <si>
    <t>d40a0fd3-dd93-ec11-b400-000d3ad15ac7</t>
  </si>
  <si>
    <t>MZs4IfJjyzqjCrPbPDj8pf0dtlt/zhodnK7O4CprT7UvnxNzyfSFCBqXVY4tw3ThpHtUTHK7nWAJ27A9/NjkGA==</t>
  </si>
  <si>
    <t>d4d7bd5b-3394-ec11-b400-000d3ad15ac7</t>
  </si>
  <si>
    <t>8kQs8DQJ7Xne13pENv4kLj/wzEfj/p6BZVjlkL3I9NTqK6XlXpfFBvyGDiV5LnoQ6bF6d+UsVytCPcY2My71sA==</t>
  </si>
  <si>
    <t>d1b8c07b-5e94-ec11-b400-000d3ad15ac7</t>
  </si>
  <si>
    <t>DZR+5yRm85ZLWdTlimK/grI1F6JFTOu/HkODznTAO92Ja8MBJ9xedG7ByjUdtqpFkmbk+urV7UbQJmR6WiapKg==</t>
  </si>
  <si>
    <t>bdf778e2-7993-ec11-b400-000d3ad15f6a</t>
  </si>
  <si>
    <t>TeuGSVANaTO1OBn0h45i8qL1i5yTgIQNJiAKpasKwdyBMQGjJcx2+C9NT8RCljLjX9T4xlTqnAK+0G/anSRJ7w==</t>
  </si>
  <si>
    <t>cf31cdb5-7d93-ec11-b400-000d3ad15f6a</t>
  </si>
  <si>
    <t>QWFxCWV5xnEgJ24wEURJusNL/uNuQMIn9CuTM284LsHdjjE8JBldNqGCt4F2U/dxhlXXe3frnGy8CUSG9wN9oA==</t>
  </si>
  <si>
    <t>c6400c0b-7e93-ec11-b400-000d3ad15f6a</t>
  </si>
  <si>
    <t>yjmBkeEJoAbOPk2qsrl4/m2EMLCkRddAPaNNPJiQ762dtKs8LaQhBeljw5E0LwUQd3j2vgbxI6/b2pMhO5zbiw==</t>
  </si>
  <si>
    <t>b0ae3936-7e93-ec11-b400-000d3ad15f6a</t>
  </si>
  <si>
    <t>olvDvxiTRFchSM4cMCZwmhNPndvDjFhKVLrRaYtVQIffJH03gUm2cHwjn7xowcWMhW3DMmcFRUWepJhvx+Y1Fw==</t>
  </si>
  <si>
    <t>bef9acf8-7e93-ec11-b400-000d3ad15f6a</t>
  </si>
  <si>
    <t>5uhy1jGtGAxUUh7guOVCOfC0zoVBefMX1QEEGo/W6sQLK1V3eYxugAFqbGlLIRG86Pa2+vZM/saLWT1oQeMoXQ==</t>
  </si>
  <si>
    <t>9cf049a9-7f93-ec11-b400-000d3ad15f6a</t>
  </si>
  <si>
    <t>MTw0aAWglnRoY5oKTBHt18vHCINQQPrX/i7vMQJcGlsjGe82mWFsOmqE207lb8shY8yHkV7hmor4Ps745AOBUg==</t>
  </si>
  <si>
    <t>393e00bc-7f93-ec11-b400-000d3ad15f6a</t>
  </si>
  <si>
    <t>uACl6f/xk0H134vZps1Pd2ieAnshxs9Ko8ZIsQMSMA3cp+blF/GEcMi6sWK9AmRrfdSZs0aEptJH6qeobnnOxA==</t>
  </si>
  <si>
    <t>6cbf0502-8093-ec11-b400-000d3ad15f6a</t>
  </si>
  <si>
    <t>GU0m9E3TBUIDZTAWBo6E05ij1wKe7IYypF/4blX3rRCMuKEbqoc2pajY7kgUsqAeRb2NTonUapD4sJwZW57qYw==</t>
  </si>
  <si>
    <t>875c2a0f-8193-ec11-b400-000d3ad15f6a</t>
  </si>
  <si>
    <t>oJUVJ0uGR3gnKIGwq9ODJNRV/4HRbJsyBiPheZkZ3jm0e/LKCWeTIvDk9KdxLE+Si7s9oFNW5iA7w3PZEB/EMg==</t>
  </si>
  <si>
    <t>77722327-8193-ec11-b400-000d3ad15f6a</t>
  </si>
  <si>
    <t>5RpAyzgENh16D1GOGHrDBshLzfnBTO72aUOcfYuACeDUWlWF6fLmVId/ZkthM/6b5anzeSZ9HA//OkU2rzSYYQ==</t>
  </si>
  <si>
    <t>59055764-b493-ec11-b400-000d3ad15f6a</t>
  </si>
  <si>
    <t>NtkvQjb7iaKS2MQ6MvZIfgToJX91NMWfzq8nO0YDJb4HlCenpL0FNeblmG6b4RL3ItQ432mIlKJvZmYV07U/KQ==</t>
  </si>
  <si>
    <t>4eaaec46-b593-ec11-b400-000d3ad15f6a</t>
  </si>
  <si>
    <t>G4Bsc7EGrRuLtgrjqhJUz+qYfJaH7RyTp8TeFH3+NBfWMB0QSRmX+q2xC9Xt+MfMkTHRlXHXbzdBF+je88Zu4g==</t>
  </si>
  <si>
    <t>7f41e3b1-b593-ec11-b400-000d3ad15f6a</t>
  </si>
  <si>
    <t>wb5NxS4mhesHHSt9Z3HdX9yPOCIp0HY0juY3zjklNM8S0tvdUPtS1Rv00V57DkvuI/1zqQ4qN/Kt1Lu1lRpGDw==</t>
  </si>
  <si>
    <t>f670ddf1-d993-ec11-b400-000d3ad15f6a</t>
  </si>
  <si>
    <t>qdo7oYRfrL7JvrANKPVXWodSxNdt74BU0rPwcG7tSQ2znO7T9YDoxAJrqQSLrY4YzRLGCv8JVUmgN8bDCLFsJA==</t>
  </si>
  <si>
    <t>05f6e240-dc93-ec11-b400-000d3ad15f6a</t>
  </si>
  <si>
    <t>A/d/HiiDV7xiNdUVzb0NmagMyfBipMTUcSHvP+n9c9L6Jr1rBGDQjY+qXBr7lQ/vGRqIR7TpxpGyae6it3a5TA==</t>
  </si>
  <si>
    <t>4ac87459-dc93-ec11-b400-000d3ad15f6a</t>
  </si>
  <si>
    <t>k5frREkjJFAdC5cJz23ifS4Bs8r5plQmYgEhXb7rXDHwSkCVBdSppH/uhYPG29/DNyQMje7MUC/dWBZ6bBGLzw==</t>
  </si>
  <si>
    <t>45e20e4d-de93-ec11-b400-000d3ad15f6a</t>
  </si>
  <si>
    <t>M6hDxPyPuLz3ejAnFWLr9jiKKFSnLR7XH2GJghzUsYYAhUODcJTN6nHNTI24zPuXQRh/hl40wqq06peTTTaO2A==</t>
  </si>
  <si>
    <t>404cb384-de93-ec11-b400-000d3ad15f6a</t>
  </si>
  <si>
    <t>FB3cg6p+sfncTB5swkBhMxZluOslYZmxfXqqnrua8NhxJ+BQfgl0sxubAQlHLO3UwkOESSTv6Btu/WLYOy4DzQ==</t>
  </si>
  <si>
    <t>866d24ee-de93-ec11-b400-000d3ad15f6a</t>
  </si>
  <si>
    <t>7Xc/frcHjcYO/2lDPEwsZqrKxKEGlQrT1B0aE4lDh/rhU7079w0vnOQckMlzi75BsG7WgQlxxfzTehMX9r+HGg==</t>
  </si>
  <si>
    <t>ea4af0d0-2794-ec11-b400-000d3ad15f6a</t>
  </si>
  <si>
    <t>uszxUPbyxEM+zfeaA3tF3M2RwC/Xil4UW2dK+2Dj5Bha08vUJ+RY+PerKaHpNp3mufv2bsEdEAbH+ZSZr/TX4A==</t>
  </si>
  <si>
    <t>c21652fc-5994-ec11-b400-000d3ad15f6a</t>
  </si>
  <si>
    <t>jbYqtEUrFh1n/K9M07YNkfKjKYWaUEZn0udHNiuzW7bpVvrg1tAJ0ufEfP2zt/EzImrSDpX+WPixw1dyavX1tg==</t>
  </si>
  <si>
    <t>3a70effc-5e94-ec11-b400-000d3ad15f6a</t>
  </si>
  <si>
    <t>HDK63T67T4LneMrzUUo5ax8l8/K51i+dyxtBumeeOaPEkFhRdpQ8GMxuWXjVWyjNxqAniy+iBxrlBl0YLXKJNg==</t>
  </si>
  <si>
    <t>4b6a7b26-7993-ec11-b400-000d3ad184c1</t>
  </si>
  <si>
    <t>4rmdPWlIH8D+R8BWnDHQD4ExD4Z6nOTqYOAVrwBAhdhOEPbviSrLA01VePgobfD2SeZGhakHcMLApmGS7mVjDg==</t>
  </si>
  <si>
    <t>fee76b60-7993-ec11-b400-000d3ad184c1</t>
  </si>
  <si>
    <t>fpYng3ayuJ/Rg5NKDXSKLJXikm1y1jMs2LZZKbGxlikAH6JLOSPrUtAK0Sav1lHfuGON403PlcdbwhrphDqJpA==</t>
  </si>
  <si>
    <t>b9d67c78-7993-ec11-b400-000d3ad184c1</t>
  </si>
  <si>
    <t>uDn7eY4fku3TNKc5C0ZIK2b2F8rlv78CFS/s3JyK8Wl3EKrIboW0uEHlx8xxYbmzAwFkQV40iV3LFtB00uNdKw==</t>
  </si>
  <si>
    <t>a3955750-7d93-ec11-b400-000d3ad184c1</t>
  </si>
  <si>
    <t>+X9KLsPQ27n9aB06Wi/GZ00AuUXGtp3m4asJzAcHnBws6n4Ob1ZYygnEUgKk9KX0+Ky2CsqvMYc/7mpWea2qPQ==</t>
  </si>
  <si>
    <t>b4a9f768-7d93-ec11-b400-000d3ad184c1</t>
  </si>
  <si>
    <t>2y4OduMxgz5Yhrj16lUZR7N29Nr3DwK2vsKdF/W6uF+6ddrxTvdKbpxUrGCbCXDCid58lzqSqs2vEcB5gYiaug==</t>
  </si>
  <si>
    <t>53c2bd35-7f93-ec11-b400-000d3ad184c1</t>
  </si>
  <si>
    <t>a6h0uRCOvjVE0TiB89JOzsXhI5lNfscVyB6lqCI8SwgfCsjYS0TGfvYdeaFNBMsOCdu2IFh1sTqcRpxIXqDewA==</t>
  </si>
  <si>
    <t>db5a1679-7f93-ec11-b400-000d3ad184c1</t>
  </si>
  <si>
    <t>M8evwpgoTWdOMV9Bh9l6y4+wqAdyF8iBpNTbXGSSz7BL+p9nmBvKQKwVRGEwi+5ZlyZpKDWaNXJiH777dT5LVQ==</t>
  </si>
  <si>
    <t>2047c6ee-7f93-ec11-b400-000d3ad184c1</t>
  </si>
  <si>
    <t>Py2o7WJ3fKlt6hn/nANmzZbbGTogr8JFiezbwZgn7pjKtgRVNOn/ePZmJ2MYsZe/S55v0t17fOQg4+T9rQ8Q1Q==</t>
  </si>
  <si>
    <t>89f56e41-8093-ec11-b400-000d3ad184c1</t>
  </si>
  <si>
    <t>+fsCndi2qyn2CQ7yzfVQb2D0r3ix9iOGZvcC12PffxbcOPi3m0/L3z09cNHqk8yqC1HVMZQHzgyfdHfY9LWmdA==</t>
  </si>
  <si>
    <t>321f9a59-8093-ec11-b400-000d3ad184c1</t>
  </si>
  <si>
    <t>aUzhtak/TioNOunrWZV8tpTkZtZbRB4o38FVeavIs3tkTTd7LAVoQqxFInXuoTNziXSn67oJPjq4QdqkKjQb6Q==</t>
  </si>
  <si>
    <t>72f4c9ef-8093-ec11-b400-000d3ad184c1</t>
  </si>
  <si>
    <t>T3dlzdgU9hgIvJJfhsSqAj8N3+gzr8U+Ax/+fx+OuVUN6zRIwqjGKVs9uUxBs5ZZ3f+NGqUYhOearYLxZ8ZHdw==</t>
  </si>
  <si>
    <t>95cc40f7-8493-ec11-b400-000d3ad184c1</t>
  </si>
  <si>
    <t>UqjR/NIjSUw42xj5Ffrm4Od4KKDGDbpVjZZsi0vWvx92AJe6WPH96l9KtJqhqPeiqdEbM+FEuGOejpK+TQW4+w==</t>
  </si>
  <si>
    <t>b729621d-8593-ec11-b400-000d3ad184c1</t>
  </si>
  <si>
    <t>c0xOy9QA3U4FMdf2j45kZ17tjnVYGOGSQBqBsPPt41PZe/gNc7luNLNXJbW1Wl5xmu8t4d+pRJF/VRMQwRBpBA==</t>
  </si>
  <si>
    <t>f1a0aec7-8d93-ec11-b400-000d3ad184c1</t>
  </si>
  <si>
    <t>2cvA0XSqPDjG/1wd5truiSK3aOp+Y5dYdP6DNuMpLO9eBkZbreoW7twMWUX4LxaqyMcO3oSCPS7kbgwfMegYbQ==</t>
  </si>
  <si>
    <t>28b67d23-b593-ec11-b400-000d3ad184c1</t>
  </si>
  <si>
    <t>w/AKXSbFNgtXa5mPXfCwqiLkAywulJcW3FOgzhIH8BdSg5ZK7ty5hza5/lnIKB08h9TuTDnCwwdilWbXbqBPwQ==</t>
  </si>
  <si>
    <t>c4e0df90-da93-ec11-b400-000d3ad184c1</t>
  </si>
  <si>
    <t>gDdG2ZegccDkmlumhR4g4L80ZaJPhH2xWgEvRaveDZBJmlJQohH2cRuG/Zu1DhaT9SNtuIvWE5FVXUiez1k8cg==</t>
  </si>
  <si>
    <t>c8da42e3-db93-ec11-b400-000d3ad184c1</t>
  </si>
  <si>
    <t>pSiZ5Tmoj5Hb7F6duBekVj01ZqqnFlsrBMPaCRVY9SgFwqTboaSL+vxRvNYw/l4vHcZlbJgiOutBjWkfMFFu7Q==</t>
  </si>
  <si>
    <t>d8bdab30-dd93-ec11-b400-000d3ad184c1</t>
  </si>
  <si>
    <t>g7l3EGpGotHDM92zYpqIR2crXxSKZfyTA11O9lBMeTdRWkESvzPopqBPWCmLPiYrbuBGIkniNRmEx17Aaa5Zqw==</t>
  </si>
  <si>
    <t>9bd519e3-dd93-ec11-b400-000d3ad184c1</t>
  </si>
  <si>
    <t>1jv9+rNfMtSsGd2OPivekVjGoRpqXDmzHjWv8r1jdqGNQl5EpKYYrXFwZi1d9CtaCP3V6rVP1zTIorF1vAiafA==</t>
  </si>
  <si>
    <t>c0164116-de93-ec11-b400-000d3ad184c1</t>
  </si>
  <si>
    <t>Q+KCMQEXOMfNbhwZ1viedJcVV2Mc2WUxzL2XdT0fkGCk3KvF0rcLuH3v3NxcxId/S5Y6B8zVqSbmJ4yV0HiWVA==</t>
  </si>
  <si>
    <t>f50389b4-e093-ec11-b400-000d3ad184c1</t>
  </si>
  <si>
    <t>IQy0hIjcPazOXCCqn20BywaRaAwmgMNzWsiia/H0kRJPqFjS0gOXbmomger9YoESxPiOjH7LukY4xf2jCtx1Sw==</t>
  </si>
  <si>
    <t>808a74c5-5e94-ec11-b400-000d3ad184c1</t>
  </si>
  <si>
    <t>mTVDSC1c32IvVeP/owMl6CX4Jz4jkRw/JqDv85mrlA8oKDWnj48QGoDFr4oFvBhQ/mw6sXYRhs2KcHlDwLy4bw==</t>
  </si>
  <si>
    <t>1ff31ae9-7594-ec11-b400-000d3ad184c1</t>
  </si>
  <si>
    <t>ZPlTlzlgO2zupp9YhwKWE6/Q+D1dYQwd9++wtKohSQLNyY4VJu92IosdwBBtSjSlpl9vhhg+HZrHFj495XUcmw==</t>
  </si>
  <si>
    <t>43a1d45d-a292-ec11-b400-000d3ad188b5</t>
  </si>
  <si>
    <t>Z6zAh9MpIV4pm7dKjYrHFuSS0KIQcccgTLtEUWG/ZV0o2Jb8Kr1lukleFrHsk0TkTnSy/j6KPUtbZN+l3ciB8A==</t>
  </si>
  <si>
    <t>42be10f0-6393-ec11-b400-000d3ad188b5</t>
  </si>
  <si>
    <t>Cvmpo/bcpHXvOUrm9Vs+6hs2qMZ+u2kA0TxD0dRXfnpair5tj2vX2NGtTpt3ztZy/EBQodD9B5glwDOqbGcUMg==</t>
  </si>
  <si>
    <t>024750ae-7993-ec11-b400-000d3ad188b5</t>
  </si>
  <si>
    <t>f/5xkiQFGyVlA0z2TGoZwm68LJN/MZOa7SW5m5NCyuTafzO+iblsLfs+269F8cF7331AajOBja6vrn/DzJ0IdA==</t>
  </si>
  <si>
    <t>58f34fcc-7993-ec11-b400-000d3ad188b5</t>
  </si>
  <si>
    <t>vZwSdEEK9ttkynaSGRff8ijJGfRz3vZfRIG09FHNg+sDjccRDi2lIvpqE6CDBe1NU0xvjUSqjFMt6eZX1/SrCA==</t>
  </si>
  <si>
    <t>e8e6169e-7d93-ec11-b400-000d3ad188b5</t>
  </si>
  <si>
    <t>cMelYfYA4ApQFIDGmXGpiTmgk9E9+qK14IIyvpWy7+VQ62vA5jHJB1+qET3Sa3f79oOjwlKYqDLwNs1Ch+CLQA==</t>
  </si>
  <si>
    <t>1a0fac1e-7e93-ec11-b400-000d3ad188b5</t>
  </si>
  <si>
    <t>FSNG4falBJKKUxxfM+UJ6NIdEsQhuwJ4mkiW0bsWRx1tp/wRPREVuP/MbBwBOC8muic8lf+IsnTXONqae8VRNg==</t>
  </si>
  <si>
    <t>39510ae1-7e93-ec11-b400-000d3ad188b5</t>
  </si>
  <si>
    <t>Iy/HV796EZfPYQ2CqQaPHwsU6y1wriEGVdrAOO7YebJJzamnMROEvy0eMi+tFxOA8j+Peec4UDQWBL/0SB2gvg==</t>
  </si>
  <si>
    <t>5a2f701d-7f93-ec11-b400-000d3ad188b5</t>
  </si>
  <si>
    <t>v0edk9QXmXTUKcvHGXt91CRtL5WIF6CJxjn22h2jpJMlNWoNGVIOQxcyAvfjZBvi4SWjdxl/yKjshq53Xm7jcA==</t>
  </si>
  <si>
    <t>14a1c9ce-7f93-ec11-b400-000d3ad188b5</t>
  </si>
  <si>
    <t>ee4focBEmj9rREyhBZqoO63twcAaBn5QUBGfCg00MRzqaeOMj3Sz4FR9khGHqcDBC2HBPSPSVzLkpOD7nk4aCQ==</t>
  </si>
  <si>
    <t>e42fe826-8493-ec11-b400-000d3ad188b5</t>
  </si>
  <si>
    <t>+XpJWORFEe84/sMQyj4+kgrHxtstS2zfmRJLcZgFn4lA9mIBg5kKB2gZFPN75Pfn63ZNH1gZOLTp46hjnxdNUw==</t>
  </si>
  <si>
    <t>e71d028b-8493-ec11-b400-000d3ad188b5</t>
  </si>
  <si>
    <t>9kmZn/5RYvkFlMxWKHpDFE7eHh7HqxebeJzosL8RKDQKuB8qVPn5yFtm1Ma/xJHwCmvJELVPZN9zEtQs1RyZvA==</t>
  </si>
  <si>
    <t>7b6aa4e1-8493-ec11-b400-000d3ad188b5</t>
  </si>
  <si>
    <t>vxK27634gGPoyOUMDc1RH1nz+hN75UF58lq0uL1XUQCC7N4PgY0JsICbwvG41aY7cMxbUqPxQvNZURSkb9q16g==</t>
  </si>
  <si>
    <t>e6e1f04a-8593-ec11-b400-000d3ad188b5</t>
  </si>
  <si>
    <t>/LruLP1BMlQdR1rH+Rg0nISU6ILdNjJwn7jyfvOOpwzeEGQmcbAcf00Ll1V3ZUmPlvbenO2NKRZTTfYmeS4+RQ==</t>
  </si>
  <si>
    <t>bb0485e2-8d93-ec11-b400-000d3ad188b5</t>
  </si>
  <si>
    <t>Xej/dmncBIK5m8yjpGyStrPR5kFoH8dmi/00mPuc9oxMRroyY29sg/KgJSbmjP36RnPpGjL5Zu7LKSwzU5kQ8g==</t>
  </si>
  <si>
    <t>7587a506-8e93-ec11-b400-000d3ad188b5</t>
  </si>
  <si>
    <t>y2AdcoZSXu7s5hWeT2P9tcdP13o8q3Cx0IVpb9aHuthoO9+qngY5B5Id+B447Rw1tygArUnjaVwfslo2TPdLgA==</t>
  </si>
  <si>
    <t>fd8da607-af93-ec11-b400-000d3ad188b5</t>
  </si>
  <si>
    <t>jknqG8Dn3IDAbLFLLKKu1oTpNJayVGyBLZ3hWcyMPuBii+1Cf9YbH0n6xrx/QZyRk8mNRbToi1MKhNZuhWGsEQ==</t>
  </si>
  <si>
    <t>2bb5ec58-af93-ec11-b400-000d3ad188b5</t>
  </si>
  <si>
    <t>kaCoqKRuYY8lWWobLRx8RVMlO5qaMlsjlgVPmQE2eRzuFmvmNiZkpwrYTnq3beVsXV+qCUxlBwJGzNwwEPPa6Q==</t>
  </si>
  <si>
    <t>a42f0cbb-b493-ec11-b400-000d3ad188b5</t>
  </si>
  <si>
    <t>b4T4cGlofwkyoxskrmU48Ys21PYBh6S5FTf6lJAnxFd7Zg1IrQMH3HxRbqosoNjPzhdUgYk0IGTAcGJZ9KKEqQ==</t>
  </si>
  <si>
    <t>5e0d71d8-b493-ec11-b400-000d3ad188b5</t>
  </si>
  <si>
    <t>OKK2XFEOwTHbWkcf7eT9/kQaRVMd55N7CnWVPXd91cF10YFT1WD0vxXua8RgMM9Ud3KnfzUgbv0/6tQmd8hvQg==</t>
  </si>
  <si>
    <t>7c3d4366-b593-ec11-b400-000d3ad188b5</t>
  </si>
  <si>
    <t>BWAyJHx2ovw85f2RwRFAdcy/nIthTuYcqFxbsONz6JaunslV3sEwGcw8BQeHG3NhZF9ARSlKR/UjZC7xXQ4OLw==</t>
  </si>
  <si>
    <t>311e10bc-d893-ec11-b400-000d3ad188b5</t>
  </si>
  <si>
    <t>sT8Y3VN1073JMUXd2E3IkFHGwUD4pPigkWv7Em9ZwQYuAeBcIAyhsuOig/ozUfu+xQchHQqRdG3Lu0+6sPYtzA==</t>
  </si>
  <si>
    <t>5695c624-da93-ec11-b400-000d3ad188b5</t>
  </si>
  <si>
    <t>8u3WXvGcfwIz95fcu9fAWB6uLvUOpDNgADVS/siCmjfgIqmfGURcUZTAOlidgE7uQpykhX//ZC895iHXgsiCbw==</t>
  </si>
  <si>
    <t>aac92586-df93-ec11-b400-000d3ad188b5</t>
  </si>
  <si>
    <t>FlohsjFKIgFInn6CNY9J4TU5ylXXY0Ag7JfnDRZBxeLiNxqN0aVYdDzn/Dw8PWHsjl4EmILS+50wH6/7dJDnYA==</t>
  </si>
  <si>
    <t>dfebfebf-df93-ec11-b400-000d3ad188b5</t>
  </si>
  <si>
    <t>Bksgi36FkTnWFti0qD94k46tSm5MHjyfITCytuvDtl/14Bp0bAOnAZzF0gdhVSmKRRdj4qxgH48pJuiQXVNk0A==</t>
  </si>
  <si>
    <t>6687dc23-5994-ec11-b400-000d3ad188b5</t>
  </si>
  <si>
    <t>jG4i6n1bUcErAG4O3hv7HKDja2ylUXw9GCySJbCnwwPAXMExWneHK/DVUoZiatydrAP1qjP4ifVZxTLQ/xR1ig==</t>
  </si>
  <si>
    <t>8ede094e-5a94-ec11-b400-000d3ad188b5</t>
  </si>
  <si>
    <t>8czxXNu/SpdwD6hyhgNPHCnTzTuXk41ls9FCPVM7R1yFdBAH3abR03rCMNvGDuTmeI8GcQR2Mj+CXb4HC0i/tQ==</t>
  </si>
  <si>
    <t>af89d8b1-7594-ec11-b400-000d3ad188b5</t>
  </si>
  <si>
    <t>yh1Gbx17MxxsCXFSKWX4Zw6rA/qt3roJKFSsaOfjq7x6j15w/LX9H0GspA1qx36Dhe9AGhVKpNKzAh3CG65EUQ==</t>
  </si>
  <si>
    <t>0ab7531b-7694-ec11-b400-000d3ad188b5</t>
  </si>
  <si>
    <t>16MftAwB3GwSd0sjHKkNC3CggNyVoEZ1N1CMlFr+Zgk6nHzXE5QHY2qKF8QWGBMCn6D4Yy5rcuvVp2Q+7YE/qw==</t>
  </si>
  <si>
    <t>31e1d18c-ac92-ec11-b400-000d3ad18def</t>
  </si>
  <si>
    <t>7YHbFtlz3ha5Cx/xj8DOXC1PRyAyH++JZQfV1WmQ0cayRzclZ3ouc3Sjkxo/eEsEIrUZlJggmyD/g/ezce5YEw==</t>
  </si>
  <si>
    <t>0ff3361e-7a93-ec11-b400-000d3ad18def</t>
  </si>
  <si>
    <t>WDPCv6Exvv30sNax5Ky7xwexdzJ3vKZznT7bFlf5P6C1hWKEB021JyaaD2jU/NcAXrLa7o2+cORI0uyae1DDEw==</t>
  </si>
  <si>
    <t>140404b9-7a93-ec11-b400-000d3ad18def</t>
  </si>
  <si>
    <t>41fKBftbeEGzR+m4EvF/RHM1EnCVggdhF8a7DULSiZioNMsn1gkBY5P116b2vfv4Un/Jur+RIk5FAit8jPuAgw==</t>
  </si>
  <si>
    <t>ef8228cc-7d93-ec11-b400-000d3ad18def</t>
  </si>
  <si>
    <t>dgKCrKyUTBm0Pqu9tg+35ekVPARKxk643GCU0DxT5QGN0JqHuDsjHw+58KmfEKZQ5JGOtlWddGrmFNs5UDaAvQ==</t>
  </si>
  <si>
    <t>1cfe7af3-7d93-ec11-b400-000d3ad18def</t>
  </si>
  <si>
    <t>xJ+RBoagOde7ccD0oOQF1o2qMMQnoNgH1whl9yVpCMwGCTxAi4g7YyJvwrFFowKhVHB+N2htXCx3fFeLv1kcjw==</t>
  </si>
  <si>
    <t>65dedc78-7e93-ec11-b400-000d3ad18def</t>
  </si>
  <si>
    <t>zL50ayhhoAmmgs1wQDSb3a+zLssR/VBm3O/oyZEqMhl0D+Uv6FpTLXU8KughDz9JDm8El2g6+k/ec7ZbEN1k9Q==</t>
  </si>
  <si>
    <t>b5c489c1-7e93-ec11-b400-000d3ad18def</t>
  </si>
  <si>
    <t>ZH+FRR6mRifM16LUC965ZIF3b1X/g6V7efDusEeYf/Md9lFbet9dAvuy95jRmXWmWlNAViMxWgXXu/Y4UU0bgQ==</t>
  </si>
  <si>
    <t>256a7a0d-7f93-ec11-b400-000d3ad18def</t>
  </si>
  <si>
    <t>AUV38HJZTyO8cDXxwTbc1RUGv6lHh+Nd4bDxTj4h2m11H0Fgh2H64PsA/0q91Ma6yWx2deROD+j1kfX2yjtFOg==</t>
  </si>
  <si>
    <t>ac97fc51-8b93-ec11-b400-000d3ad18def</t>
  </si>
  <si>
    <t>2TUngzlG//E8an0xldAqbNUDuJgvLOrBmVvMvUqcYTXYBG9UKfdD7KvM3fziSJk3V2lFMPy0BnPEzgkJMcLD2g==</t>
  </si>
  <si>
    <t>0a5db59f-af93-ec11-b400-000d3ad18def</t>
  </si>
  <si>
    <t>hZn8Eesh5/OeHxcEe+lphnYCf+L+RQGY+vR89XQBD2686/WnbMCI8QN3I43Dh8eNLeYhO8nqYk4y6bryM1KauQ==</t>
  </si>
  <si>
    <t>2d93c4fe-b493-ec11-b400-000d3ad18def</t>
  </si>
  <si>
    <t>ltGWVeHwtT2mw6BcnYuh7BvS0wqK3uyUTe6orzzW1gIYtvS5uuYvq8rbhtqlCVXqLx6WKDaeEaiccQhIPHA3nQ==</t>
  </si>
  <si>
    <t>7377d991-d993-ec11-b400-000d3ad18def</t>
  </si>
  <si>
    <t>fTvvng3sxoAlncpcIvZZplCWKKO2+3mdKeJ5rts4zDKO4YBsh3MeNOiIcq9QTn6fAc5cZHEgtsJE+nl6jS1Qtg==</t>
  </si>
  <si>
    <t>8ab92ebd-de93-ec11-b400-000d3ad18def</t>
  </si>
  <si>
    <t>paRQQhp0ijdiezfvZrOp4Ipz0HVUAQcKvNyHKvMh7vEdsV0aMk1z/RxXNjSXuf5qrKBzw6g+zc1bTwuOr+v/9Q==</t>
  </si>
  <si>
    <t>672284c0-2a94-ec11-b400-000d3ad18def</t>
  </si>
  <si>
    <t>7qgjdpuYEMJIuUSGTzyBqO1guHYQmWGsSTmhCTGrKGzZGRFt/Yhi/dLWaKK4uHbS/DBleGOQ5SaNvXJV+AaAcw==</t>
  </si>
  <si>
    <t>71af4cac-3794-ec11-b400-000d3ad18def</t>
  </si>
  <si>
    <t>PrUbSIHfaDEbYZYijidRIeypcxvis3zMsi9vPhJr2HLMVEp8OfYaRGHAbFwSeAjTUtp4OXOEedTosKb1IGgnTA==</t>
  </si>
  <si>
    <t>7d2e9550-5394-ec11-b400-000d3ad18def</t>
  </si>
  <si>
    <t>0ezu8r/kKY/Jcy9sEKEh6ZZVaF5vuimTMVYrQ3JoTwwLUZ5sQ0Fp9IVD3XZ2J5TL1zQ+VVLyaFDGqWdl9dQPiQ==</t>
  </si>
  <si>
    <t>5a4f7685-5994-ec11-b400-000d3ad18def</t>
  </si>
  <si>
    <t>gse9c1PCF9e2DK1TAAqi6r9eUKfz7Vc54Sx5Qe6cRbD0K0FNCbQLaXhVVJWs8OPqz1nIa3E4wBBXPoUG6Bop4g==</t>
  </si>
  <si>
    <t>24ee1f91-d383-ec11-8d21-00224812a257</t>
  </si>
  <si>
    <t>xuMUFG9jKi1u86O0ZnHfWrPsb7ieKeCt1cvGVbHU83wFcuoCP0bXI4xQi0GbyvR30aDVrlKKPSWqMeWjFcrE8w==</t>
  </si>
  <si>
    <t>5ca46613-d483-ec11-8d21-00224812a257</t>
  </si>
  <si>
    <t>LUbCVd84FCjQ+3zNLY9Dmhs9DAxG77zatbmyzzbs3tkljvbxDCFnMaeFRti/D4IRzJNFl5kFJQsvQx7pHRZBEA==</t>
  </si>
  <si>
    <t>725073e3-d583-ec11-8d21-00224812a257</t>
  </si>
  <si>
    <t>zW8GS9G8a9DPlO+a+PPKOpCQuguxrhAfOJO0noQYYfe+OOaOSRFo7Y77Funy0feKwyoWNLRfkZfXGPE3OBQjSg==</t>
  </si>
  <si>
    <t>a62e5254-d483-ec11-8d21-00224812a774</t>
  </si>
  <si>
    <t>IEPGu9e8lB/Qi6NPlC1wxGiE6KlRgPnAkbZ48Er/5hx+d5q4G4pK+x+mK76va5o4uUh6I9K3WRthnQGiKFr1Fw==</t>
  </si>
  <si>
    <t>a196f7ad-d583-ec11-8d21-00224812a774</t>
  </si>
  <si>
    <t>1ww5JC/wDWV23haB/thdjAP1uLLiQZZBDnVnm27VzzNHZDyuYTP1UbHFV+96q158hz5eqsN6wFGWpsqXAGjmFQ==</t>
  </si>
  <si>
    <t>b0293b46-d383-ec11-8d21-00224812adae</t>
  </si>
  <si>
    <t>Gwyee8YYXe9LhITHglK20pcxxULdDDdVwseQJPFeJcnoYdn87Ko2iWL8jNmptCUI1EZdyuR6yaIkDIEZKXaakA==</t>
  </si>
  <si>
    <t>fb8e5197-d483-ec11-8d21-00224812adae</t>
  </si>
  <si>
    <t>Ftt7qH45urvW48aaA/fHsTl4gUliq+xzfOADPrVlzDABCJIcGwgiD8escRFKGXkiEba1zEyOLnadGellgDH+9g==</t>
  </si>
  <si>
    <t>fbdd0471-d583-ec11-8d21-00224812adae</t>
  </si>
  <si>
    <t>nu1JOHAXjccRxw0Di3ELh4zs78UX45q0tyCV7rOeikarGwGVsPHau805N8Mo7FAxbFPWpTol/KUt0kFoxPdiIA==</t>
  </si>
  <si>
    <t>1e53e1c8-8b7a-ec11-8d21-00224812d01c</t>
  </si>
  <si>
    <t>jPUH4vbdm4nzqNX9goOiEJOgSOnWhEtN6o8kkZQEWD/ogGSe9eqnOfXaM8vnd67jWQYXVbfjo4+PPiwYM4agPA==</t>
  </si>
  <si>
    <t>0a49b036-8b7a-ec11-8d21-00224812dd72</t>
  </si>
  <si>
    <t>YmjAIAof26Z8lMaMwRap/vkDZ7e0d0ZEP+cMczRxoUXRheSvPuem88WkV0QGKMQHonTPs7XCToIi4Vjt5mGQYw==</t>
  </si>
  <si>
    <t>3033af77-ac8e-ec11-b400-002248924417</t>
  </si>
  <si>
    <t>Q/Sxo8nw24oxokZWA7XMUELFEbvV5G0s1eZHjUtFpsuY98fpWqd7fjvHFUfSkunMNg3fgh8n+fXtrucnRnxpcQ==</t>
  </si>
  <si>
    <t>adc905e7-ac8e-ec11-b400-002248924417</t>
  </si>
  <si>
    <t>S9dJvl8s98D41b0zAdpGQEhtPj2ZDfcxurwLjdTXpi6Donv6EuQDnAjF2aWRiVxr6+Rl5UUH1gJ8WEpEzPRj4w==</t>
  </si>
  <si>
    <t>c0fee62f-ad8e-ec11-b400-002248924417</t>
  </si>
  <si>
    <t>7s7x/F4t7EZvF1QUTSnUkhrFz8HQhUmG+ldSomefcCKoFiMolzJSgwm9VbwL+89gWiHESWLMjChauuzZHNnL/Q==</t>
  </si>
  <si>
    <t>5efe769f-ab8e-ec11-b400-0022489244a8</t>
  </si>
  <si>
    <t>hxn4C9/NU3YZao8ugYsNdqfpqZa7IWvZqWnnasnu8Cv+07NumsfRzLoSdX1M+f/x5Hqaof+EnSZpQ/6NUE81qw==</t>
  </si>
  <si>
    <t>40bda90c-ad8e-ec11-b400-0022489244a8</t>
  </si>
  <si>
    <t>6/SR5YvPaSlxMkFl+u2lDSYGeVsm8tgRbP3tvAxdASD08NZlneny14x0VdRaWpCfZiHBQtcGwaPUpgozO+RLmw==</t>
  </si>
  <si>
    <t>cf4020da-ab8e-ec11-b400-0022489244fa</t>
  </si>
  <si>
    <t>Nbwhb8x/vz262zyGY9MeyuHKhsMnEgNODqyvLjN0v4PaecJqWSRlyBJAFKszCiTX0f7kLxY5GzYySZeojNsgsA==</t>
  </si>
  <si>
    <t>fe56221a-ac8e-ec11-b400-0022489247f2</t>
  </si>
  <si>
    <t>6C5+U0W3qknnKsS85UsQuZqub9tj33Y6NFlbQ8qwbypVMHuZXXna0oPqqbedVcuNrWUOKGwnwYSTaQBAbIxbGw==</t>
  </si>
  <si>
    <t>50b420a9-ac8e-ec11-b400-00224892499a</t>
  </si>
  <si>
    <t>BYCJwlwihm0ebuli6Qk4yKCreFgIbF/ZrSjtNjNt/WUZmbS0XhUwmHVUVmun+O1SMPbRYtrOFXK4j5gw8Sog6Q==</t>
  </si>
  <si>
    <t>577da857-ad8e-ec11-b400-00224892499a</t>
  </si>
  <si>
    <t>TKfeocNenqBvyKBy9Z9Hxj4KjYXsKC18qObBi0iNj1O+XArjXrfbY/YWYk3GErhDdt/QDbceIjX8kXixeJrcmA==</t>
  </si>
  <si>
    <t>49e73549-ac8e-ec11-b400-002248924d80</t>
  </si>
  <si>
    <t>e8Z4oTtqMXzk3Eah9anOhpCfY/3U7ZTJzx5QJQjc+WIc8yfFvGl5Mzb3iQxvw21Wqgg3JnzeTCSjc1OgALo64A==</t>
  </si>
  <si>
    <t>0f706f23-8e93-ec11-b400-000d3ad1206e</t>
  </si>
  <si>
    <t>VDxsclCQg8i35r1QJ178iFjWzAJ2QAtIx2HFJkD8yhsVBR/rgFHIGcQtIbRwkrsPUIkYOV6p/sZPBZyhim0rAQ==</t>
  </si>
  <si>
    <t>f7eb35c0-9f93-ec11-b400-000d3ad1206e</t>
  </si>
  <si>
    <t>gAHj0riOT+ett2ZsK52Oi2Aw7hKeSUv93xBnmloWuO/PNuJyUHLLRxEzOWIvnIBepFQLvzxazjh0qbhQwX/wCQ==</t>
  </si>
  <si>
    <t>004bdb2c-a093-ec11-b400-000d3ad1206e</t>
  </si>
  <si>
    <t>QFrxporIU+KC3ZqbRuLMsu2FytytbzaVjNoi7uTo185srLrlYSGYrV7EknAFZOdW4fdu6fNrn/SpGwX+db1CiQ==</t>
  </si>
  <si>
    <t>da5c4503-cb93-ec11-b400-000d3ad1206e</t>
  </si>
  <si>
    <t>hqL9DD/UNulG64hykcx5J+dBpEsWyDF1mSXivOgVAEjIaBZZkdIWsyeIqPy3qkLceaqpEUSds+ioxysfXQzVOA==</t>
  </si>
  <si>
    <t>572f4ac4-cb93-ec11-b400-000d3ad1206e</t>
  </si>
  <si>
    <t>1qpw9V7sgfqZeOZTTogIN8PPe6EjxONdbv+ap4V1QcusSSa46elzAf2Z82wIxNAgBaUvgJxMXyqw06YQzEAvZg==</t>
  </si>
  <si>
    <t>906b69dc-cb93-ec11-b400-000d3ad1206e</t>
  </si>
  <si>
    <t>fFiKyowB+aDTMr6K4XZYzjUClh0hiOk2guuIfHij+8Xl2T6DZl2dqoVUX6386UWmo4eOAMhtwxQJOLnpIgsE9g==</t>
  </si>
  <si>
    <t>8b617f1f-cc93-ec11-b400-000d3ad1206e</t>
  </si>
  <si>
    <t>TuD2lNVpFl3tcc0oL3yXwbi+FNeTc184Jd2B1iLPOv5qz5wTolZsFOS4vTWE+aNRXpPsmsGRtsLxWIeEsDBRcA==</t>
  </si>
  <si>
    <t>49f076b4-cc93-ec11-b400-000d3ad1206e</t>
  </si>
  <si>
    <t>+IpUVMouIPpHrLu6JZyL7sA9espajv3QnAqnLbgV4rOw/RQZ3AevZKNm60MSnczW5BrX2HveWpue054x6veMPw==</t>
  </si>
  <si>
    <t>f9821be5-cc93-ec11-b400-000d3ad1206e</t>
  </si>
  <si>
    <t>/VYNdy5wze+vTjH1ygZeGDqKEznYs9SXVaxIamTh568/sqQQoQ07oWMbX+GpQCld9c8aNhWo57IheMJxD3qB5g==</t>
  </si>
  <si>
    <t>0fb57ab8-cd93-ec11-b400-000d3ad1206e</t>
  </si>
  <si>
    <t>6msrWQ1TEEnczd2yngMSgF9Cv2rL+ohO1jtrg8YIIUjfFgIi87iIFxzUsG1H7PONRB6zTOgD+Vfr6Mm14nQa1A==</t>
  </si>
  <si>
    <t>ff5122e4-cd93-ec11-b400-000d3ad1206e</t>
  </si>
  <si>
    <t>nnaXARen95hlHDDKXNo1Qc4VufHIydQVGtKiqxJl/dgVv4M6ZZ6urXi+xZupEJG/N2wr+OWanKOMaFFKN3ShXA==</t>
  </si>
  <si>
    <t>fe5c6026-ce93-ec11-b400-000d3ad1206e</t>
  </si>
  <si>
    <t>xcheATLkk83e3ZDDkLHu6iB1T91iEko0DrdpfOVIKHrmZJX0VNoCmRRfBcY6N2lmVvfI2939qPBUzDLRH5nS/w==</t>
  </si>
  <si>
    <t>dcbf7c52-ce93-ec11-b400-000d3ad1206e</t>
  </si>
  <si>
    <t>uqQc61gcieWEHjY+5p/PuSaNpSAYV7OA4R0k2Fw+RH7nizXvsXm2EZR43T6ty0s7N9OWDS1NfXfBWlHkepG88g==</t>
  </si>
  <si>
    <t>b9280779-cf93-ec11-b400-000d3ad1206e</t>
  </si>
  <si>
    <t>HxsVLgce+xNy8PVmP60Y9fNqs9UvZEZPwq3gOFY+Wg4HbPcvXqlijM7qLu8DXgR96asEz2LjwvIGvIO7ogxN+A==</t>
  </si>
  <si>
    <t>86b79ac8-cf93-ec11-b400-000d3ad1206e</t>
  </si>
  <si>
    <t>ebnAGCmTxO7Wrtw5nOCI8rf/5HY47yVzPa6wAWTcvAR5svrjuQl2ah09OVxJUZiIRuFQyx8HYA7z1wCpDJrchw==</t>
  </si>
  <si>
    <t>d074ea8a-d093-ec11-b400-000d3ad1206e</t>
  </si>
  <si>
    <t>qeJBuRLCXRoSt10ccz0ecvXH213TQRMSeyG1S3D0lauK7SShXuGLlAsABGKfHhO1laP7WCj4gy5gluZL8kUtxw==</t>
  </si>
  <si>
    <t>bf6f4006-d193-ec11-b400-000d3ad1206e</t>
  </si>
  <si>
    <t>NOs5kl66Bx+BmBQgbbGnOmPmTRXHg3y3ynxkQ1RWYs4pQHGIYQMHQGNPFhJueh4E5nqa4YtTrLVzrvCIvm1jsg==</t>
  </si>
  <si>
    <t>a98c6918-d193-ec11-b400-000d3ad1206e</t>
  </si>
  <si>
    <t>XmyXLa0HOLhDeV5EeeOTEmCYAFRv0xIBysxfqwed24MuyEoAsbzd64p8uqbzAtiWfwteriVuIrE1FwgZm2quYA==</t>
  </si>
  <si>
    <t>9f78a34c-d193-ec11-b400-000d3ad1206e</t>
  </si>
  <si>
    <t>LR5KuNCwT2tfBs+AtRIz7Y5ybTdAmpf67MepXwancxfJLdni05KWyPr9ORGz/xd6/xrqslaP2gRypT1jApd39A==</t>
  </si>
  <si>
    <t>d388d725-3f94-ec11-b400-000d3ad1206e</t>
  </si>
  <si>
    <t>VOllmQgg8JCj57fIc4i/GD/jLDnfBiz/kbJplKBKvjILOzr2UcImWSB08JhxuA7DwwV4apTw14b+B2y5IPFABg==</t>
  </si>
  <si>
    <t>08423066-7394-ec11-b400-000d3ad1206e</t>
  </si>
  <si>
    <t>FwiVvN9crdvPFSqJo26zmvNs/TG1w+PFqpjtnFAl3JcDA+Een9m5j1P0ut75XpeunP7qCO9YrNdjs1ghSKkRdA==</t>
  </si>
  <si>
    <t>206c4270-1395-ec11-b400-000d3ad1206e</t>
  </si>
  <si>
    <t>pDpksx4gUdDMS+r8S+gjGa84je1ZalcrZh1fa+p9xawj73Bv2GX8qfD4+2ny+bWXiXf5UeDOk6tfxGvD0qmp1g==</t>
  </si>
  <si>
    <t>fc8e22dc-1a95-ec11-b400-000d3ad1206e</t>
  </si>
  <si>
    <t>iQ8Yqxp4aAR0Ea3vtO/r/7GRj9uIlQsi61/t9bQOPg4AvzeKSfvwqZ2RnN24Dr8UUeafOLHqNWiFCffGwQ0jmA==</t>
  </si>
  <si>
    <t>53ae4443-1c95-ec11-b400-000d3ad1206e</t>
  </si>
  <si>
    <t>A0FaC/Tm9iulxA2vBKSU64qfI4fTnMjxKg6Am+TIE0hSKWPKq5/wNSWI/MK0dR1hvPWBa5yT+A3EMnCIDdS5ww==</t>
  </si>
  <si>
    <t>b5d41878-5695-ec11-b400-000d3ad1206e</t>
  </si>
  <si>
    <t>dXvmTTf/mtZKChf82wVRR1gNQarODEvD5gLPL59HW5Q6X5EIWCf2k6Xh46a6Lg4kJ9aqcGEgO6nwCr8rUbr+pQ==</t>
  </si>
  <si>
    <t>ed451545-b895-ec11-b400-000d3ad1206e</t>
  </si>
  <si>
    <t>3sPzwMIZ1D9CCxjbb8Ps/D7Wd6eLzHOCDuRd+/oW/p+rEr8VArTVstiB7UiNA27NICy7wz8HTy+X1Ud1LZF1yA==</t>
  </si>
  <si>
    <t>94a134b7-b895-ec11-b400-000d3ad1206e</t>
  </si>
  <si>
    <t>RHWWqfPUU5hqVYrsZI+EsPqPj8SD4Z/iSeICWfIXUYVdem+J4R5o8vM8htULRTl3lvSHAE3V7olpPyTzsY/vDQ==</t>
  </si>
  <si>
    <t>034ba07a-b995-ec11-b400-000d3ad1206e</t>
  </si>
  <si>
    <t>Fo1YPex75fQ5soQ4BJ5R7t0V2aUpz4hr+wEGvVsFqnc5otp0WA3nLUXNOVlZEgLQyxQgPU40GJn5n5ybUVI/fw==</t>
  </si>
  <si>
    <t>c6a5798e-2b95-ec11-b400-000d3ad15a84</t>
  </si>
  <si>
    <t>MjTCKEl10dYeG1EHMVuqEGYOVhfZ9E6dHdnIKyQIzWbn1ejr41P0HCM/Ya7plNdwgnFGkMHaUQnT3S+qj7QKRg==</t>
  </si>
  <si>
    <t>f3555d4e-8e93-ec11-b400-000d3ad15ac7</t>
  </si>
  <si>
    <t>b6J6HhiE3eVht2m43d+enICwDrkcuvSie3pdeOtEJhha3AGcO+U+VsWrJhouQlwHgE5CjlV23EENx1xzHv/rPw==</t>
  </si>
  <si>
    <t>5a8b0169-cb93-ec11-b400-000d3ad15ac7</t>
  </si>
  <si>
    <t>QGw757Gklqa1qmCeCWq2vry6tUNIIrNn3EUswwfgLl4l30HNytNB1OqXjd1F7/QwpDtNDB/HqcYeWlfnMocKeg==</t>
  </si>
  <si>
    <t>79bc3b6b-cd93-ec11-b400-000d3ad15ac7</t>
  </si>
  <si>
    <t>Dts7M6lyegyfr16AD5Ur8pdcmi5Sy+0YagNT2eMXLwONZOOYMK88sXeCeIkYEl7doeqCzpv2uleS+rax+aJdmg==</t>
  </si>
  <si>
    <t>be4ea49e-cd93-ec11-b400-000d3ad15ac7</t>
  </si>
  <si>
    <t>Sa0U7mxRXJtmYYNpMgThKNBrF8cGqHR0x7SN2Ue5+vlvL/HTks2BJHmFfOKc2DqA3/ZtMObt7fHl+dkImTL13g==</t>
  </si>
  <si>
    <t>0870a83b-d093-ec11-b400-000d3ad15ac7</t>
  </si>
  <si>
    <t>tUUiF6xjuyWc9M+R2O7UfYE+LeAnyrGi2rmjckAyLTdQdGOpaF+LbeuDJuAJ47wNk0r1qlSVFqKDDT5lEIwlqQ==</t>
  </si>
  <si>
    <t>19bfabc0-d093-ec11-b400-000d3ad15ac7</t>
  </si>
  <si>
    <t>CGQ7LZvK5uULX/TLvimeBROkg2QU+jFh/5BRl/gz56zKYhzMHt62AC0SWmOMnYQwHFQM/rNsSfsqrKVpmhCQXQ==</t>
  </si>
  <si>
    <t>aa1c0366-d193-ec11-b400-000d3ad15ac7</t>
  </si>
  <si>
    <t>IE48cTkj+1gU5p8WgDW+FHzUqsZiVELD6OKXUQCU0kyOD95q+m/N4X9gPKoG965HR2bIJYhrnWk5ukdXmu90/A==</t>
  </si>
  <si>
    <t>4e5935e4-6d94-ec11-b400-000d3ad15ac7</t>
  </si>
  <si>
    <t>MRaevCCoOPHis9i275AHyG9VKxxpdAuUl6Dxh9ZrlyhrKV/615M7x2oDViO/Xlziwoz79PMaE7Phdya47auFXA==</t>
  </si>
  <si>
    <t>2e05bc9d-7394-ec11-b400-000d3ad15ac7</t>
  </si>
  <si>
    <t>qPt1tG+cS9TM/C44vFQVff/BIMNp2dfSMN3rpT+HuEiWRZah1W7ChcDdm78m8INvcOEb4uvxGkQJsnd7buTKkg==</t>
  </si>
  <si>
    <t>30cdb09e-8d94-ec11-b400-000d3ad15ac7</t>
  </si>
  <si>
    <t>GvRiH1ryDfmVOJnNu/utKDe22pJ6apX/AgsyFdncMNoIL4/l3uhptrD/WCiiCh+S9wpxs0v6mYeF+u69zyX9LA==</t>
  </si>
  <si>
    <t>a1365ead-f494-ec11-b400-000d3ad15ac7</t>
  </si>
  <si>
    <t>m5bFGCTH5ehcqr+W0jUaIBw6bfM3Q+Iuz8C9oGkdj4uVztMiQ4KjJ/XItqmsWboBbTr1LwyTWaPOhCLJFQU3Lg==</t>
  </si>
  <si>
    <t>29f8a080-1995-ec11-b400-000d3ad15ac7</t>
  </si>
  <si>
    <t>wXbTbO8p0rRL6wR5VYmyAj9I/OG3DDbWe+3qCS3dVENRVg7QrXbrr5q0JJhWc8WpdgLrR/Wodmt5LBy0X03khw==</t>
  </si>
  <si>
    <t>fdf0dfbd-1995-ec11-b400-000d3ad15ac7</t>
  </si>
  <si>
    <t>DHQwvDHhb5AOrwL2RdRIwisenkpRCOizvudrE7+1W/fKLd1Qz29KXpkmeRmzck2xuurrTr7sg/Qu+LPx9kwd6w==</t>
  </si>
  <si>
    <t>13c2a557-6895-ec11-b400-000d3ad15ac7</t>
  </si>
  <si>
    <t>PWMUMSfImYe/kWcHfAxGRACjEt9dW0ls5c8Rn6c2W8XbHD2xKQUPvSxXuIlX5J9hjK5TkKGVo+CEF0eZ4szv8w==</t>
  </si>
  <si>
    <t>d907bd08-b995-ec11-b400-000d3ad15ac7</t>
  </si>
  <si>
    <t>Kn4bEZjxqB2B4VS0mTfluaBH+Eo8WDMkZRnIZmKrzaMcXlaWjlEHmvHWlFv/XTuAsaJKoezUQiiv4zrHeA8SUQ==</t>
  </si>
  <si>
    <t>02923d52-b995-ec11-b400-000d3ad15ac7</t>
  </si>
  <si>
    <t>YK6xDu7xnZO4n3LwSujBloPuXncUNgX/QVw8l6Z01Tz0tPg/i0/fQbUr9bokuR5BnTFoH3n6tusCro1Afq8xyg==</t>
  </si>
  <si>
    <t>63506fd2-8d93-ec11-b400-000d3ad15f6a</t>
  </si>
  <si>
    <t>0+X06CnjX6fFPUI/kQiyOTw+D5RqheiKJPnlPUzyMGFfZfWbtWr69FnyXQXyxaGpU56+tlGo3UUQkpY7OI/MOw==</t>
  </si>
  <si>
    <t>54d4dd9f-a393-ec11-b400-000d3ad15f6a</t>
  </si>
  <si>
    <t>zU6RWI4yXHkneeVGF0YsT8+mcNDDfCGXvYBATYzd8nfnEHg4QtCQH5IUhnH2IQt6V/zZjp3GoOoyY1jh+zxXIw==</t>
  </si>
  <si>
    <t>6b4c9b4e-cb93-ec11-b400-000d3ad15f6a</t>
  </si>
  <si>
    <t>e2wk6hUrPg/9fWxImH00NlNUZPaKCYwQVw0iOwERitAZ8sL7BJLivpBW6XpA5lHUju0fYO3c50FtPrYhPRqvDA==</t>
  </si>
  <si>
    <t>dffb03ac-cb93-ec11-b400-000d3ad15f6a</t>
  </si>
  <si>
    <t>W+8ObC8mfFORqpULYzf0H4+Vzf0EcmFAC0UMWSnHuZCbLLni8zlj4uo4ypw4oWt3tkeY72/f9fAM9YL1YOBg3g==</t>
  </si>
  <si>
    <t>e8e59003-cc93-ec11-b400-000d3ad15f6a</t>
  </si>
  <si>
    <t>isB1W6+PK1MOcH0hZaFeQCyHFddCwSSeUECT/ea4bg2tYRPw+qtZ8KXyJSjoAOw6KhL0le7cQTw/+nJTzze7yg==</t>
  </si>
  <si>
    <t>6e218f4d-cc93-ec11-b400-000d3ad15f6a</t>
  </si>
  <si>
    <t>Owbcu30GsG+bPsIvR1fySs+QMDSL7MV6R5xF/Or0GlM7zezXLcSOKSBtNQfZ3Kbw37juXqJGcpJYWds8ggINRQ==</t>
  </si>
  <si>
    <t>e7a5f872-cc93-ec11-b400-000d3ad15f6a</t>
  </si>
  <si>
    <t>QfJXNts6vnKMPM9a94oRzbCXC1Cz7E9hmTi14uBpXszolBfFYAAmk3/wrBZMQz/qtJEPJPhizAQDCTrgmWgPEg==</t>
  </si>
  <si>
    <t>ef7399ce-cc93-ec11-b400-000d3ad15f6a</t>
  </si>
  <si>
    <t>YGb6C4DNEznsgLoA7tzIUkswIyPqlIueHfN+NliPCl9xHtYutHgTEL3306y6VVAB1H1HJDXJG2rts3JXg8oF4A==</t>
  </si>
  <si>
    <t>db605701-cd93-ec11-b400-000d3ad15f6a</t>
  </si>
  <si>
    <t>luN9LNMyjK6JBbd8XSjoSJFhKWTXuiCQ9CdMBqF52gh2Ps/g+qFxJhVjMAmECy2b4DgGTRS798d5W10CwNJX4g==</t>
  </si>
  <si>
    <t>d09cd352-cd93-ec11-b400-000d3ad15f6a</t>
  </si>
  <si>
    <t>EDcu+VuPTRPs6htEZLTfB89afKOFIDHQCH/gzPXXmNTXfRF/yikFjzYE3Hdelo+CP13raWHNlxfRYz0X4hFLlg==</t>
  </si>
  <si>
    <t>92fff085-cd93-ec11-b400-000d3ad15f6a</t>
  </si>
  <si>
    <t>BdvtN4otq9JwNMt9DB8798Elp8LOAlWk64OmRBV7Hl9SVS85QMr7k2crdbAx/RgjwMAsC2uSivAayfS0HUOU4w==</t>
  </si>
  <si>
    <t>c0be5f13-ce93-ec11-b400-000d3ad15f6a</t>
  </si>
  <si>
    <t>EZyONVnXbKwiw7x+REidT0CLLA7jI2h264HisXACghlDdA0spLNvkcj9LZZ85Fv0qS3qebc/OMr3LL1ABZLFfA==</t>
  </si>
  <si>
    <t>41268d61-cf93-ec11-b400-000d3ad15f6a</t>
  </si>
  <si>
    <t>Zg40l8zApssWGzgZQPpA/PtlRG2TqwTh3RTbXlj18+TrzKmhqAf70528uE1NZvRRCjzcNAQ7NLFc6UTXMyfLIQ==</t>
  </si>
  <si>
    <t>323c42f3-cf93-ec11-b400-000d3ad15f6a</t>
  </si>
  <si>
    <t>x4WU3XtuSsPb0QZzc8XBzHL0UcFsjBh5NIafuzoQdCxWeNlr2aoWYiaVxQVzq0pQHRIKA+Ugs5XdO+KmOWC3Uw==</t>
  </si>
  <si>
    <t>88dfbcd8-d093-ec11-b400-000d3ad15f6a</t>
  </si>
  <si>
    <t>cHPTZTdoM+lmDQ5cuxSbI/t7b7yx2uZ5m2fp6/tk9khRduZlBLlNucCOMIauQ6S9NO0tkpStqvVm4awxxgMr/g==</t>
  </si>
  <si>
    <t>07efe78f-dc93-ec11-b400-000d3ad15f6a</t>
  </si>
  <si>
    <t>vPpd5cU25V3XiACSYRz3TKgn4pFI1UWDR1XRqsDPd+wukOeOTq4DS3GRM1oS0JPgr//XEqR07I5WOwXE3bvtPQ==</t>
  </si>
  <si>
    <t>ecfbe1d8-dc93-ec11-b400-000d3ad15f6a</t>
  </si>
  <si>
    <t>uSqU5DjSbxzZluoKwfBdlF1oKs4et/eu/UJoGraeLrOf4vZiW4nnsg32Ez2nBDcGIwAYnoDg5i/Cxg5ZaUi0vg==</t>
  </si>
  <si>
    <t>6238dafc-dc93-ec11-b400-000d3ad15f6a</t>
  </si>
  <si>
    <t>X24IXJKZDuc0p15Ad3a0XbC86PARl2yW7y5gaV7c7Ub/migcwK1omBEO2FBwENPo6TBRyxFnboHed6mhMk0YZA==</t>
  </si>
  <si>
    <t>6b252a6c-e093-ec11-b400-000d3ad15f6a</t>
  </si>
  <si>
    <t>xyITUVUGjKxZzhNRtUiFfWZ+uuikiE0h7U3IqIzxf8RUcsKhhNRCMhD6hMRZGJDjsw9onhCRcKd89sGjR+MLxA==</t>
  </si>
  <si>
    <t>8644191f-6e94-ec11-b400-000d3ad15f6a</t>
  </si>
  <si>
    <t>6qS3ART791557jI33M9N7m4WTqr9IaTELu9R4pU5XO3Ach+lR8hKOLiml7OO9oKwX6hJcZ/dm2fyAsxjJDjMig==</t>
  </si>
  <si>
    <t>180f0210-7394-ec11-b400-000d3ad15f6a</t>
  </si>
  <si>
    <t>W9goemTL9WFYR4mzBGJyUVnlMn3wSLDlwol3oevFhmsA4iJj7l2n5Cj204OH/fM6I8E53VcCxCSpHxkvkiyZxw==</t>
  </si>
  <si>
    <t>336aba41-7394-ec11-b400-000d3ad15f6a</t>
  </si>
  <si>
    <t>xqBoZLX+oIyLGNnEvR2XxiXY4y+cwigH3OsrqK3TJfBV7VbsWv3sa+26pC+I51/JicqCuzjxJZi/HbbU1dy09g==</t>
  </si>
  <si>
    <t>63d2e7c4-8d94-ec11-b400-000d3ad15f6a</t>
  </si>
  <si>
    <t>+Njr7Pz4GnQj1U1q5XZjBQUmPI0U3BT5tY83T8ZLubhjL/DFDHhttYQ91Pt9xlEnTP1oP7PKLQ83x+0nktT1CQ==</t>
  </si>
  <si>
    <t>eface04b-1895-ec11-b400-000d3ad15f6a</t>
  </si>
  <si>
    <t>v35vSL5joDzQQzDdebAsS7tUUKw05yRWWSOjNKAQhi8lHNRyUmvpX4tMC0a5h6J2+u67haHfH2syAOtiXfN+pQ==</t>
  </si>
  <si>
    <t>d7692770-1a95-ec11-b400-000d3ad15f6a</t>
  </si>
  <si>
    <t>xGumzqeoQySbpqJXEEFs6lkA9ZrDEgnd+8L3zHHNw34dTV2Go8WqAUdy7rxmlNQ6omi1G4e+N5w6f05/G0pGfQ==</t>
  </si>
  <si>
    <t>010cc482-1b95-ec11-b400-000d3ad15f6a</t>
  </si>
  <si>
    <t>6F7/zOrXXgeiMM4KuNpHPsi7Dbqdw65VJGDza5zSsq9M7gQmlGsXAGcrIrUxwCnZmIvJE+/vxS3vJepvW5Bh4w==</t>
  </si>
  <si>
    <t>363edea7-1f95-ec11-b400-000d3ad15f6a</t>
  </si>
  <si>
    <t>dJHKrMHHjp73AZwMz2ef9G8v8J4Si+7BLME/0rmLj1bnKIQU2/2SBreNDLdORvLJAxon/L2dogfHdx0iAaQCEg==</t>
  </si>
  <si>
    <t>5892c231-2395-ec11-b400-000d3ad15f6a</t>
  </si>
  <si>
    <t>EneqnU16yWInShxuQfSEvmfiLe+uGtRaDCQPtAiEfm5AMrvw75GHD8615datZlyt9abKr8LSrkrCBb57rPfDrg==</t>
  </si>
  <si>
    <t>2527c473-6895-ec11-b400-000d3ad15f6a</t>
  </si>
  <si>
    <t>gtVUrHT812SXNu6GD1z2/mKj/Afy42Q25BnusJgR5CwQdFzrvMCh3bhDpDGotJKc/xv6qkfs00Me91p77XKxlw==</t>
  </si>
  <si>
    <t>5a24d66c-b895-ec11-b400-000d3ad15f6a</t>
  </si>
  <si>
    <t>3Q+MpwX4SUAEF+tqrA0MnDi5ElNa5NBTEsQSidzKYlwf0moPoBNK0vkeut5rgOtOm8krrnZzEVXMWy95AJ3llg==</t>
  </si>
  <si>
    <t>026cade8-b895-ec11-b400-000d3ad15f6a</t>
  </si>
  <si>
    <t>d+FAvO8t4rHZfOO0H5wcMehFNI4W7Tsqaauskbck9JAUpWPNwd1nVVsrfpktdCuMyg1pJaRfZr7wrmHMSlAmnA==</t>
  </si>
  <si>
    <t>55de3437-cb93-ec11-b400-000d3ad184c1</t>
  </si>
  <si>
    <t>UiA+lDS8+kSUGF6jTeCvKKx7XcfPX3B0snYhZP7C8T8R8LnDAfhBaYn7rTXu8Dg6tiivYNVYuXkc7MXtyfGZBw==</t>
  </si>
  <si>
    <t>8194db82-cb93-ec11-b400-000d3ad184c1</t>
  </si>
  <si>
    <t>ZMRT7EMA0YOyl9CYI+tEvhi1qmkZCoLSmXkE0akj3IJ4RrD7l8mNdzdYAsU+WxeEauPgA8x5C1zshhYPO0qT+A==</t>
  </si>
  <si>
    <t>7996aff2-cb93-ec11-b400-000d3ad184c1</t>
  </si>
  <si>
    <t>2pWnKB1ljgV79ruK/o+3E1N5pr0STvif08midMClK1aQ9IVxv11hWIr76qwmWXerGywgvPzDcUKFOpjlxrpEEg==</t>
  </si>
  <si>
    <t>5092a91b-cd93-ec11-b400-000d3ad184c1</t>
  </si>
  <si>
    <t>rzhUZSgp/1E2aB36T+N3i9A2Ov/XiO97mVbleGIhsHSPU0rFYaIO7VeM3i30mjFHiI4nRILX/BYg2qbeNTSGnQ==</t>
  </si>
  <si>
    <t>c5d8ccce-cd93-ec11-b400-000d3ad184c1</t>
  </si>
  <si>
    <t>63e0Jd/vQDI7r/mpwwRWbthjY716o2lxFNuqLc5fPh2HIkKiw+7TcBYUmZO5ngVpdV3Ff4tJ9Dv7T11WnEEPpQ==</t>
  </si>
  <si>
    <t>c8dca7f9-cd93-ec11-b400-000d3ad184c1</t>
  </si>
  <si>
    <t>MKkpUFQNRI7kfjwaTPLQkf2YKGkz1x9JLPPI+GF/7hwfAsigBRPSoHL/+U7wAASCyL1q6vTvPXhT60jhNQdpMg==</t>
  </si>
  <si>
    <t>798b5c81-ce93-ec11-b400-000d3ad184c1</t>
  </si>
  <si>
    <t>57tfcrW7y3Qu7ZOyweAVSr6SB5JaJ9QHiT8ffm/JZ/2I7WNKfFNqhT8HL4njq3BGYlS1DFFhH/41Yuq+sKO6sw==</t>
  </si>
  <si>
    <t>4b25db99-ce93-ec11-b400-000d3ad184c1</t>
  </si>
  <si>
    <t>rxDHt5Nw4M52z4Lj+duijUwQ+mANhZVzPquvIOQWtxk3Cp0SUuwiYJ7ao3kzsi0zRR0ca+pnHLjs9+mUoqIYfg==</t>
  </si>
  <si>
    <t>7bbc6fac-ce93-ec11-b400-000d3ad184c1</t>
  </si>
  <si>
    <t>REdHyMHWmcgZkfeG3bTeISpAWqv2800oiE178EJGt0AS61pvH0SZrjOsnQvBGK4hnxuHtXVa09nmG6j9UujbBQ==</t>
  </si>
  <si>
    <t>c5b7d1c4-ce93-ec11-b400-000d3ad184c1</t>
  </si>
  <si>
    <t>8Rr/umOaKztG6M6Km4IGlrUwW7xmZdINAAdKwP62geSzCEtJr2j+oIxuDywer1u7THYq7i5jLRi18JucFV9hwQ==</t>
  </si>
  <si>
    <t>c21f8807-cf93-ec11-b400-000d3ad184c1</t>
  </si>
  <si>
    <t>jVtPCSXX2A/fWW6y1/Kq4OpbA/BEDhjeo/bbHukRE998gj19OAOeTg8w8SVRTDRppvXCr82DKPw3ETtFJtzPRg==</t>
  </si>
  <si>
    <t>785e9333-cf93-ec11-b400-000d3ad184c1</t>
  </si>
  <si>
    <t>Y4pJgsd1qAddXJNmkBaVklWJsVMtKubq3WoWIcjg/Pz68c6jXE/8wiU8APGVS0pTp37qV5GjVVh0F5C0dPoQ4w==</t>
  </si>
  <si>
    <t>f5bd8ede-cf93-ec11-b400-000d3ad184c1</t>
  </si>
  <si>
    <t>IiXhF4F+T8q6l8Sm2ys/5pD4EBdwkYWeEyN3sf7CS22h1bDHueV89kmhpa0mRgBhNMJ027/qqG47hjAqJSVKjA==</t>
  </si>
  <si>
    <t>0cce380f-d093-ec11-b400-000d3ad184c1</t>
  </si>
  <si>
    <t>cLAHB9hIysPphWGWNHhPOI7Cmrdlh+iDKGJpIrclqGL1Sq+LEhqmwib3Kjn8jJAUXGfvpwLbyJgeuwPYaJyNjw==</t>
  </si>
  <si>
    <t>8849e758-d093-ec11-b400-000d3ad184c1</t>
  </si>
  <si>
    <t>WHRYvTZkMUH84WYpqnaUxcAfS/wh8RNifFDyD2x5UaWEpLoVFl1nmJOAdsrUap1+xPy4gID1dJfsFuJRMnorAQ==</t>
  </si>
  <si>
    <t>87b9274f-4794-ec11-b400-000d3ad184c1</t>
  </si>
  <si>
    <t>rCyHUAzxrI7WbZICySsLVMuOBbnj3aNaWE/xUwnMx0lEGr81jXtgpjVXSy9JeSEPUZHyjRhQgr79HYtXepguTw==</t>
  </si>
  <si>
    <t>9a2ccb72-6e94-ec11-b400-000d3ad184c1</t>
  </si>
  <si>
    <t>fNGCKq3VoAkSJkCRYmHDv13ordJvNEja8T5kqicAwjukoFGxg034WOoN1io9yqbi2zcCedh5R8hhmd8VqdFFpg==</t>
  </si>
  <si>
    <t>e60ba5b0-6e94-ec11-b400-000d3ad184c1</t>
  </si>
  <si>
    <t>9J3NLNGtIcFiAW4oVHIKJKvcNlt6LUNU1KrmNI5LnP7ZVnULjHqKKPgtM3iYDX6o3uSFu3RGf/TP2RKjVguWGg==</t>
  </si>
  <si>
    <t>4146be50-7294-ec11-b400-000d3ad184c1</t>
  </si>
  <si>
    <t>BK/xDWLuJ448MwqkJznFpH2rMgg8o28AFzoMAS2wk8Epg87A4g+fzXVIWFyq5wN1+bVqLrOiDK8GRv9fO4t91A==</t>
  </si>
  <si>
    <t>e9be649d-7294-ec11-b400-000d3ad184c1</t>
  </si>
  <si>
    <t>QIlzPoAdBhB1pjanFS7p8/ECmm4MeEA1MHPESFaXhTLJDf7l/dTyle//tEBcARxbfpQAr/lDla2FqPegLwuw0g==</t>
  </si>
  <si>
    <t>df14a7e9-7294-ec11-b400-000d3ad184c1</t>
  </si>
  <si>
    <t>OkPq/OU2u0WNNJaEOHOXFLsAb402RFSKuGfAcFL44m1ZYVxGZJaXDQ2dZfCDVz6W2rsBRWCucife5lmHmL8QMA==</t>
  </si>
  <si>
    <t>2fd412fd-0b95-ec11-b400-000d3ad184c1</t>
  </si>
  <si>
    <t>7nejkHyAI4ND5KtL4nI/ut6iWrMU4Vlr6O4L4SqaXh5gketZ4X88EcHTZI30Q4g+aLA2XU9oe1ngPtMzi+h4/A==</t>
  </si>
  <si>
    <t>38128a33-0c95-ec11-b400-000d3ad184c1</t>
  </si>
  <si>
    <t>9AolcdppS2mIR4mjH2chrB2u5rDqOtEx3olg3ALY/qpc6xBCmmbRxSFfLJC9Dlpsu632+92hFE4rhNPgpJo9zg==</t>
  </si>
  <si>
    <t>e2d6933c-1495-ec11-b400-000d3ad184c1</t>
  </si>
  <si>
    <t>+ipRgC8dZ1EtuGIsGymzag29DiTJ9jY438bc6BBHGlThX6FphKEgAq/SWiCtExoFuJhSfDNg8PTttrg3zULPJA==</t>
  </si>
  <si>
    <t>db84b9f2-1895-ec11-b400-000d3ad184c1</t>
  </si>
  <si>
    <t>qFmRglM7jRZBei+mlOB4mcFkm97sG20QD7lY8Riol3MMZKoMHMUJdse7Ya019D9DrDP4wc6dW7q2cAsXIw/ZmQ==</t>
  </si>
  <si>
    <t>0e6af465-2b95-ec11-b400-000d3ad184c1</t>
  </si>
  <si>
    <t>qAiIKVcb5sXsDd6Ye6xLClYBfVEGG9Rv+XjVQ/IINWCoQB8ExRm9PJzlTLSVgQlFFj3cDrkQqzsbi//Hg7Utqw==</t>
  </si>
  <si>
    <t>e3bfb009-6695-ec11-b400-000d3ad184c1</t>
  </si>
  <si>
    <t>fUIHm+pPH4oBDU2juE2yBMtv9FF9G3/qLPoxXMpS5gXmgCJemrmALUCEOqYEmcpdRsQoRU6zmcEy5y9wdeVdYQ==</t>
  </si>
  <si>
    <t>1083fd92-b895-ec11-b400-000d3ad184c1</t>
  </si>
  <si>
    <t>3Zmv1dtEMlcmgs7QgZZLhC7y6OngkopcDWtf0XdvWSW6vC5IV/Jj7kmUTwIXQZCHyT+SoMWWYQPmo8IQpxFlVA==</t>
  </si>
  <si>
    <t>22003939-cc93-ec11-b400-000d3ad188b5</t>
  </si>
  <si>
    <t>g6MQhZPx8wfuUqVzEXvm9SvmuJi5NUqRBQZUiz3iV6Gf/ajsj8cBrpdGBPtxVP8aDoU4mHKCBahmsYoaQlwR/A==</t>
  </si>
  <si>
    <t>1f7c5884-cc93-ec11-b400-000d3ad188b5</t>
  </si>
  <si>
    <t>WIpkmiNHMosrzTmTldEd/zVx4P5JTVJrJi4zB66wSAeusYc/z4YbJIz5A44MbZDe9fyggZobRqCG9M/8PXWuAA==</t>
  </si>
  <si>
    <t>91c081ed-ce93-ec11-b400-000d3ad188b5</t>
  </si>
  <si>
    <t>5dBwaUBamnsPlraHWibvQY3rzmNUEie9a0L02q5e/csLkzAPVF6cbMo4gkw0lagLsudT8OM3kd8pAFfEYljjaQ==</t>
  </si>
  <si>
    <t>19dac919-cf93-ec11-b400-000d3ad188b5</t>
  </si>
  <si>
    <t>5gxhVoYcDUieYZDth2AhaAVJ7L4dDkrVqt0w4eAcf5zykVe93U0320pvZxMVJUcFBYysqv/9/mhKc642qrBGvQ==</t>
  </si>
  <si>
    <t>c1f3cf92-cf93-ec11-b400-000d3ad188b5</t>
  </si>
  <si>
    <t>7RWN82co6GlaCMQ8wHDUxf75RERiWTS6/sDmQJQbzqflSxCdhfA3D/9yj6tcjjDv62fbpEO/S6+ebxAKYG6wfQ==</t>
  </si>
  <si>
    <t>2b9674a3-d093-ec11-b400-000d3ad188b5</t>
  </si>
  <si>
    <t>bcu3/EydcSqKLlE7hV9KoqDwrphBPYK9sCIawbkI+TIjhyhIiy6g9ztmH4XF5W4SUrikKZIkKrWHD4CVssfV5w==</t>
  </si>
  <si>
    <t>ccb2b836-d193-ec11-b400-000d3ad188b5</t>
  </si>
  <si>
    <t>rjV9mz7jLmtHJAe9K/SY2xSpdSd3r3g3ohpGPn78MaN4N6Z7uCwbNTs3E4IQdk+FKkrSUkktTcv/cDw+l6NeDA==</t>
  </si>
  <si>
    <t>78c05384-d193-ec11-b400-000d3ad188b5</t>
  </si>
  <si>
    <t>TDHLeIKrgEAD1RhstiKe3+nUIGLrHzhOiYxWnuu89mjEbpndvaOZUxiVFmG55Iwyi1oq+3c81gBDFpq/hbm3Bg==</t>
  </si>
  <si>
    <t>dd7437d4-4694-ec11-b400-000d3ad188b5</t>
  </si>
  <si>
    <t>jNSHt/35a7pX1/MiUwq2NalizwpnbGdYDTWAsZnTvZqnEjFmAxXp9TMce/TCGSzCgISdYIqgaiGtrYpaqJ/pRg==</t>
  </si>
  <si>
    <t>7a3d1a37-6e94-ec11-b400-000d3ad188b5</t>
  </si>
  <si>
    <t>4G+TvVZox88ghSKV2M2ZWWX7ROaXHsQBWT9+qouXAqWC3c/4HGRKyB8ujgsW8HtncXOYKJ2xYZN9c5r3RwO1vg==</t>
  </si>
  <si>
    <t>77cb01d7-6e94-ec11-b400-000d3ad188b5</t>
  </si>
  <si>
    <t>dYGdAGNJBnqHl2QdZw4ATFVcC33TbLRbNhwdZDqV/8C34ujXG/BKe8tSfhG855JdoslNBd1CJeNOSYIYFGElPg==</t>
  </si>
  <si>
    <t>e61ff5b7-7394-ec11-b400-000d3ad188b5</t>
  </si>
  <si>
    <t>PBRhOYIQA4i9OJcV1RbAd20f/iOv3kl75a5bsb4LfObdr51WrJy89r0XN9fj2M8Bj9hYo3C4uU16lBloYmEYRg==</t>
  </si>
  <si>
    <t>e16346e9-8d94-ec11-b400-000d3ad188b5</t>
  </si>
  <si>
    <t>bf53y9bV2iU09Whrj+anzSVMqIIfRvwkF5rlmvB+z2B1gs/zrHhJaKuWK8oW0TQHN3rmw079CQA7eF8gh50dDQ==</t>
  </si>
  <si>
    <t>3ccb263b-8e94-ec11-b400-000d3ad188b5</t>
  </si>
  <si>
    <t>8QU05HnGVt1GVdOJoGRJJW3FxuKuL9z49qLJL/MCNpjwlgvJhwGGC+WSqmqMa3Oa0JYl971XkU7mLJzL4ACVpA==</t>
  </si>
  <si>
    <t>efe545b1-1895-ec11-b400-000d3ad188b5</t>
  </si>
  <si>
    <t>tA2M0EqNpnPsSVq60VKazbUTpmRS6aMhoM40ehjUr+ZkdXjkIBR+KVEMtjmHjHewbd0mhTctFkSNwGUDHKxbAA==</t>
  </si>
  <si>
    <t>e12285e0-6295-ec11-b400-000d3ad188b5</t>
  </si>
  <si>
    <t>0avHTGllQA2p81qwbjluwj3F/ZPCVAUcd8zeu/pJYRyjVhxc/VZCohirl039qi0N5nNpqAbBV12hY4JECWN2Nw==</t>
  </si>
  <si>
    <t>4e5494dc-6595-ec11-b400-000d3ad188b5</t>
  </si>
  <si>
    <t>V9JvH07+/bUOK3UqIf+BZpAypVC2tKW225RQ6GoaZtmsa10ZUKqt571Bqq8Q4bJCJls9DDOB2/EuCS4WqZsurw==</t>
  </si>
  <si>
    <t>2b709c13-b895-ec11-b400-000d3ad188b5</t>
  </si>
  <si>
    <t>nPjD86iuCyvXw0XzmADfvac+ogMgwcsnwNVfm0AiCjEwYsGkT1UC35Czv0ikxC2kW26BSDIgszDoavziixaw1Q==</t>
  </si>
  <si>
    <t>99c9e02e-b995-ec11-b400-000d3ad188b5</t>
  </si>
  <si>
    <t>SyMw4PA277KYtWZuUzDxtH4wQQ6j5YNQwYrINnQQGw3Qm2r7AlFJa3KTevBEf5Xwc7hlnWqMa6BmXyzLRCfTYA==</t>
  </si>
  <si>
    <t>c9b10694-b995-ec11-b400-000d3ad188b5</t>
  </si>
  <si>
    <t>B3dgXOrMfJCfz14LqNAZQvwCMNXA1wEdn+9yBoHraXvuUCQk/8n7Xw6yCZaUnWHUb+jxubyyDdFerQjqzq55cQ==</t>
  </si>
  <si>
    <t>89572f90-a292-ec11-b400-000d3ad18def</t>
  </si>
  <si>
    <t>Wk9OP0dW2uS8DJFUC14tZ8yIysCnyKtJoGhW+s1fvtnK236/kCGk7nG4pX547iCjg5+uoT0cCovSs/wa4j3pcA==</t>
  </si>
  <si>
    <t>98ce7eb9-a393-ec11-b400-000d3ad18def</t>
  </si>
  <si>
    <t>MqE2PM+tnKLT+vB0L+1iwx42DndfLEue47OHH6DmT5Tz0l1zHDhlZfSWrv6e/5q/SafwMFut4dZz9wPz+782mQ==</t>
  </si>
  <si>
    <t>71a31f9c-cc93-ec11-b400-000d3ad18def</t>
  </si>
  <si>
    <t>pMxIG7yMU4RqFAsZKW6Vwfn/HjSRh3YkWld487lcgqPeAlHcbUDlHXxinmbQ77ovlfNDicRHQJtuoIbQ58pA4w==</t>
  </si>
  <si>
    <t>ad569c3e-cd93-ec11-b400-000d3ad18def</t>
  </si>
  <si>
    <t>6LMChowePg7lLnAh2sBAHB9IHyye+KrQDltIu2pS7hDK1vn/ixFUOizw1vdjy92n9DDl3j9JlFEVkgLEDl7KWw==</t>
  </si>
  <si>
    <t>66fc2a67-ce93-ec11-b400-000d3ad18def</t>
  </si>
  <si>
    <t>1oKMAvL5KHDja5nvMn461sUXR7py4xqRx4DoDvgzM/mN7+zkkC1FMxBjb6Qbj9SnNpEXTkG0KE1eXWAzxuUWtA==</t>
  </si>
  <si>
    <t>63c0d04a-cf93-ec11-b400-000d3ad18def</t>
  </si>
  <si>
    <t>UO8lau9Bgn5zNcQIlXGs1ennBaT9ykdHG0P3SiqEjIGEQS7t2kN7OF2iIkpVGjD1IrXlu30wSjwsknTjxn8Bwg==</t>
  </si>
  <si>
    <t>5e9be321-d093-ec11-b400-000d3ad18def</t>
  </si>
  <si>
    <t>Gl2AU2+eAfKzMJgmV9wj7F5zIn2IjzPpmEX8h7rhcASGXPNRgIfBd+6ZFsTlz/zB0ZcsInJB58T2Q3uRfFRTHQ==</t>
  </si>
  <si>
    <t>ce2f0076-d093-ec11-b400-000d3ad18def</t>
  </si>
  <si>
    <t>n87PCdFjJRIzGh+yefN1JTUZtho6aW59qaS3novyUjac1ZOgr5GJld53Aj28fo1s11qKmhrMr0puFdbJytgeSQ==</t>
  </si>
  <si>
    <t>dcdba8ef-d093-ec11-b400-000d3ad18def</t>
  </si>
  <si>
    <t>9e6qMarWmi2I3ZIRrvvOJQeJl//+3R5DAtJJ9ShYvg9jbKhQ00H1QNrB+MY+l/ulWw4LToi4uE+tqiJUqg6FOQ==</t>
  </si>
  <si>
    <t>47e37b13-8e94-ec11-b400-000d3ad18def</t>
  </si>
  <si>
    <t>N06m89Ahnb5rliaUaqZel1JJiLChwIXw6Wx7qrFXRSd4M4NCVV+ec4VQLj6mZx6X1GnywAgnHjeo8pqZ40oABg==</t>
  </si>
  <si>
    <t>93771ab6-1495-ec11-b400-000d3ad18def</t>
  </si>
  <si>
    <t>z2dxdh3Qjm2m9oY98X3Qd3eA5EBg7SMcnkGtWE/We3Kn7QcJ8gl/QSRj0FbwbI5XnFnWE5abUxJDmxB6I99EGQ==</t>
  </si>
  <si>
    <t>96d3a1bc-1b95-ec11-b400-000d3ad18def</t>
  </si>
  <si>
    <t>iT4QQ6B2YqpjlLgTrJcMzIYIAL0b8K9TIH9yYwakBOlsUdaCRsYci/TaM6QNmz1yTh0NQAepb9GLze1xBUzrSw==</t>
  </si>
  <si>
    <t>ad453651-1f95-ec11-b400-000d3ad18def</t>
  </si>
  <si>
    <t>aG7iPNVQmmiuYHGnklWKPFI3JKCEIwFr7qbcL0g8wv7B4A/60l4Aar+rYpiymA7BQS2EjN6lFeixXqllJ6JQkQ==</t>
  </si>
  <si>
    <t>1554964b-2095-ec11-b400-000d3ad18def</t>
  </si>
  <si>
    <t>JrfEy8tnL25uqy+cZ7xXKO+IytnWQUNJcoy3zojCs4ExsZBGb+cXWpjL/2MDZZhiCGCxGB37A+5BVf4P7Mcq+g==</t>
  </si>
  <si>
    <t>f659785f-2395-ec11-b400-000d3ad18def</t>
  </si>
  <si>
    <t>6FIS3gcTqRO4Y6eJfxBjYuItuip+Tp4dwN6q3g3gY+1XbXRIcgnj0fK05zHvny7yVp96jM7zpG0Qgey7/+UXKg==</t>
  </si>
  <si>
    <t>55be612b-6895-ec11-b400-000d3ad18def</t>
  </si>
  <si>
    <t>kbe+Ndx29mPZEUV6OD43jIyMFKk93fAkSeEfY4PGIbsHMlX6SyUPQEF64zZOJ7gPoN0/imBBeS0nbNC1co1LZA==</t>
  </si>
  <si>
    <t>daf2800a-6995-ec11-b400-000d3ad18def</t>
  </si>
  <si>
    <t>ksYfev/htRvtZ0d1DzJf/Y5v3/qS4mfuLvV6fDiOmLP7nlGlLQgCs55iN43wbJ43JT0CO5P4QwzjH42iG8Y3GA==</t>
  </si>
  <si>
    <t>32471ccf-b795-ec11-b400-000d3ad18def</t>
  </si>
  <si>
    <t>vQRyUaVodXPsqrD50LsgnEYTofA7vLfCxfu9RwwJVWd6BKpMm86ZQbE4+YdrOeIN+gS8wE6MxR+hp4ccpAXj5w==</t>
  </si>
  <si>
    <t>ccedce94-5390-ec11-b400-002248924417</t>
  </si>
  <si>
    <t>4kwY5m3GP66mMWo1d+mFjnKwl+9YeyV3VpeYyFAVNwamiM8py2PrNYul5LTgp5XIsZPnb7wBK1fADLUG0rwlJw==</t>
  </si>
  <si>
    <t>994086f9-5390-ec11-b400-002248924417</t>
  </si>
  <si>
    <t>+9v5ZCPRNcx/4l06lF6fZunfRhxAROWQmEpKkc1Fz6qxFcOfJT11/sY8/a0zqmpji1GOlABtf8fqRTT0tuuBEA==</t>
  </si>
  <si>
    <t>e8a59eb7-6290-ec11-b400-0022489244a8</t>
  </si>
  <si>
    <t>NyStGbf3RvFwlECy1JIKegh+fXy9uYTDHuYZSyJhnJuhvL91wfeAQSWDgPS/+jzUNKie7Sprer9b1hOYTtKHNg==</t>
  </si>
  <si>
    <t>6b9a97f8-6490-ec11-b400-0022489244a8</t>
  </si>
  <si>
    <t>dciHjubvf+lrvW6RU6vLuF8FO2g285XpzlEX4PT8rjTeqX9DXLYpKhQT3KnINyjGSqN9MinJVP3LY99lNruLWw==</t>
  </si>
  <si>
    <t>d70ed52d-5490-ec11-b400-0022489244fa</t>
  </si>
  <si>
    <t>f8NjpUq+pgzQA6/4nfR7TmfiG8LW3BJnLuNW9OSPzwf4bfwNDmwHQLT6dT4dkUWfsu+LHH89RSHBdg6X3r2EyA==</t>
  </si>
  <si>
    <t>b49e13d8-6490-ec11-b400-0022489244fa</t>
  </si>
  <si>
    <t>CI1wnjPfrzCrNaQlursUBkPg9gFkxGE8yfdoCLhtWoRbihoBxVZ4TN+oykY+sh07YKOvgZQNbwaGCZ3pw+NJDg==</t>
  </si>
  <si>
    <t>facdd17a-9c90-ec11-b400-0022489244fa</t>
  </si>
  <si>
    <t>jfcVyIunbriiWiSNdBJMnrA5BwObp/LqKv43vhEec5szi860C1RwoMR278toZs5DZXwmG85dLhqvJ7jiHR9Nmw==</t>
  </si>
  <si>
    <t>c539d3b2-9c90-ec11-b400-0022489244fa</t>
  </si>
  <si>
    <t>oG7d43hy+byMJyiYzjTsEzeyH+TfRVnOSDlBfnhod5IOfneZR7v/2jLGqyDyIV2nZw9HcbjI1kdJW+OWD9DUHg==</t>
  </si>
  <si>
    <t>c12ec6f9-9c90-ec11-b400-0022489247f2</t>
  </si>
  <si>
    <t>OTaYE6l8FQfS9eG9klWzUTueM6pFij0jbIAvryFObfv0x/WZgSlRUOaH09loFLRPBBPNw/2ehLP77GqeUJtxJA==</t>
  </si>
  <si>
    <t>06001678-6290-ec11-b400-00224892499a</t>
  </si>
  <si>
    <t>6yG71DDCEQrmYoyONZn6VEk6yM4biUZNj2n4HufvzEbDdiw0WKGaq+JzTeIxH2CcRxR42seYpbHwOojsiANM7Q==</t>
  </si>
  <si>
    <t>14dd2952-9c90-ec11-b400-00224892499a</t>
  </si>
  <si>
    <t>sn8aVo4WrawNfQSKUUFjAzruxkqsXir6yguYHneuqGw3wlSXXzBKUq9f+otYHB4IsHE7t0n5c2JZP5DUuSettA==</t>
  </si>
  <si>
    <t>3834bd6b-2e94-ec11-b400-000d3ad18def</t>
  </si>
  <si>
    <t>/bJB1plTxit61AamjgfiQX00lkM39jVOuVk2Usyk1H/6cfxrPadyw+3ZC+Wc4MPAUmkSvDUN77cCRPtzu/PUjw==</t>
  </si>
  <si>
    <t>9ec40836-4c94-ec11-b400-000d3ad1206e</t>
  </si>
  <si>
    <t>GtDhMNPBs67m9zP9Kf/ylt8iTYfUo20PYr0T49A9Nj7I1kK7/UkiLhUyI58AGbzFgh1L5e7Jns3tSvooalSq8w==</t>
  </si>
  <si>
    <t>8a536566-4c94-ec11-b400-000d3ad1206e</t>
  </si>
  <si>
    <t>JY57udt4lsW3yG3mMs3QeAqSLvPTf0Q0I1qi0/0/7n3ccxoLpJY/DmQgYOy8dntn9GKkN3GdAH6vlp6Y2YVMEg==</t>
  </si>
  <si>
    <t>d3746abe-0a95-ec11-b400-000d3ad1206e</t>
  </si>
  <si>
    <t>63i5Ti8q4/WxD4i9Khf989gKpFYxAUrZUrfbfarU10c9SMbbLANOMEt+tcIQdFNOR1CP218Lifl4Hxehb25Nug==</t>
  </si>
  <si>
    <t>f916166c-0b95-ec11-b400-000d3ad1206e</t>
  </si>
  <si>
    <t>kEQOCbbcbUb5hL1afGgeZWKMXSTjpJP0PlDo9s/HyCyv3z1L7ns12GX8tlKDnfuNGZhfoT9WY9ew68bhW6BiKA==</t>
  </si>
  <si>
    <t>1d656c6a-2495-ec11-b400-000d3ad1206e</t>
  </si>
  <si>
    <t>SsK1349/1xFma/2tBc1dukcquPHgzF7lsDXsITMItPIaYB9OVTk/rD22WfHVSIeFnN7d+kpt1kHaAE+zLqkEOg==</t>
  </si>
  <si>
    <t>6be2af38-0896-ec11-b400-000d3ad1206e</t>
  </si>
  <si>
    <t>OvaEn5l4MuX5P3QEpdWCm7e3Hpzu+R3DeniZs79LeX4QPCs4994pzQoIBCiabAGK0nR/PB9G7wNt3R8fSr58pw==</t>
  </si>
  <si>
    <t>afbf4dcc-a096-ec11-b400-000d3ad1206e</t>
  </si>
  <si>
    <t>IER6ZvZBj4SXNxEQNs4CcIbjRNjTG5S9EM5g6jxEAeISidnml7IuScY8TGxzcnxlafMV6ukT09tVa5aXzJpttg==</t>
  </si>
  <si>
    <t>42b954d5-d693-ec11-b400-000d3ad15ac7</t>
  </si>
  <si>
    <t>jdzB7nVLNLHVH6DXASK0Ax7r2l+zoEoCfVyFMVkIQuALk0xtfd07jNgn0hPJbP5/D+7fj43YAtXMuHAms09rcQ==</t>
  </si>
  <si>
    <t>2da8e23b-d793-ec11-b400-000d3ad15ac7</t>
  </si>
  <si>
    <t>zvRuVzVb3gjqNgcLMT9cfaMFcmw9U2D7Ik047DF9hKPXt0WiYqZ1ffvIjy8FCvf1p8BXOy6RpLVaLgzeYstUlQ==</t>
  </si>
  <si>
    <t>70542c27-8494-ec11-b400-000d3ad15ac7</t>
  </si>
  <si>
    <t>HhLSyOXYxLosFMNhP91lXRzqdNyPr/5XQ6rBFvgJ+Rogthq9SuybIFxUpkKm6ieq3Pyy2deEa1CqBTGEcEhbuw==</t>
  </si>
  <si>
    <t>7b0b32fb-3595-ec11-b400-000d3ad15ac7</t>
  </si>
  <si>
    <t>13X86Juu7IHQkSVdtpr5pBox5N6SKxZu6BdCyh9mHBAR76RZJCDuqRfdWJMTE8k+JqyCJ66qkvBg1Swiw3ydIQ==</t>
  </si>
  <si>
    <t>b409aa5c-a496-ec11-b400-000d3ad15ac7</t>
  </si>
  <si>
    <t>SzPhaoy1P9h6iVLYVilfJIo1Ep9VLLiC0ogY/cQqDA9X/3RqYsz5T5HsoR2cwjWBIjZm1zH7X/mIIKrUPfgnhA==</t>
  </si>
  <si>
    <t>45bd1942-d693-ec11-b400-000d3ad15f6a</t>
  </si>
  <si>
    <t>7Vxx12mtg9FiVj7SIIlFFJQSQqICP9rbGA/o5juQ42Br3oMWf5XRYiFNq0FPVt5nawselI+ACrpvsvQKqSLXng==</t>
  </si>
  <si>
    <t>f8792e77-d693-ec11-b400-000d3ad15f6a</t>
  </si>
  <si>
    <t>MYdqsuK38IN5vvtzJMTDZSvlNFtBLMjT9Q/joDfpZCzOHhggawQD9uOdyKo74QLpHBXt6ELqVu+T7HVOR2/QIQ==</t>
  </si>
  <si>
    <t>ee306dbd-d693-ec11-b400-000d3ad15f6a</t>
  </si>
  <si>
    <t>V9q6RRGle5JR8w4IT/lSb6BpbjGTvC3BMq8yfxsvKjDukjNF+kX0oQptvDemVl02JSep/1CXNEYthpF6C6fhCA==</t>
  </si>
  <si>
    <t>5696faf1-d693-ec11-b400-000d3ad15f6a</t>
  </si>
  <si>
    <t>D/3qu3V5Sa8JOWlLu2pBjIPMmY2iPJjlbDijaykOlpFL5HnnT7XvtCQT4e+GZ8DXl5N/YR63xB0DBow5+dbOPg==</t>
  </si>
  <si>
    <t>9f87b2b8-5894-ec11-b400-000d3ad15f6a</t>
  </si>
  <si>
    <t>fAeHUWuiK1LtXXt5huZ8S2YmCrh05J/SoLJxIwTG9HUAM3TT6VI+MRgd+ihUJXSDdjMoHy0yIY4TGIwaUZxTjw==</t>
  </si>
  <si>
    <t>02700e6b-8494-ec11-b400-000d3ad15f6a</t>
  </si>
  <si>
    <t>hJyDcMiCtQSuxDNKZwZlA8cNI3T78E3VRVxi3S7TH4PoAuWXWSIX8/iVAEfVTuv/CpwfoDmGh7HP8nqI7xGfMg==</t>
  </si>
  <si>
    <t>a418c1e1-8594-ec11-b400-000d3ad15f6a</t>
  </si>
  <si>
    <t>uZD8+Bm59fFClRkCMar+sjJ9FXBfi5yS19cGSdXBR/Y473szs6rk4MdDqs8toMu8S9Ni+LbIgWvGRbokkTZngA==</t>
  </si>
  <si>
    <t>c5f84774-8694-ec11-b400-000d3ad15f6a</t>
  </si>
  <si>
    <t>WzYqyma5+6+chXhbgzMy1vxQt0ogPU/LpQgabyd7sLCqAtEZkSJXl+/r6rbnvD0zYGsaiOcHIjd/XX1CUCRiaA==</t>
  </si>
  <si>
    <t>523a6a68-b695-ec11-b400-000d3ad15f6a</t>
  </si>
  <si>
    <t>zMqJFQQ+JVl+n6kTZlZPU4fPYnl/7+p/NxyaEkBUUn4X4WahUg+dgmFAp9aW9aTU3MRt0QwaTAXxC4y9jYEWqQ==</t>
  </si>
  <si>
    <t>e4493149-d495-ec11-b400-000d3ad15f6a</t>
  </si>
  <si>
    <t>tlv22y5ucvgo8sVtI3JCcyqthJJqv7yMUbhHgM2LHy/9wtGhvcAMNGRpWtgpscdP/6St1iBYMPjnwRNGPqMlJA==</t>
  </si>
  <si>
    <t>d24dbfe6-fb95-ec11-b400-000d3ad15f6a</t>
  </si>
  <si>
    <t>GKCktx71qJhX98twfdOA9K480oqUmjT8GU5QHieUBzXQIcq/JLLt29cWVuoauPNpFAHo34z7lvA/cdto3QgFeA==</t>
  </si>
  <si>
    <t>87b747f0-0796-ec11-b400-000d3ad15f6a</t>
  </si>
  <si>
    <t>+FD6BFgxfTlJWRwFAYfhyto5G17dEnQCICBYN+tKgD51k6X/Bv4RYEqYAO1pQvunl5PUUJiZKSXJWx+M8OQhSQ==</t>
  </si>
  <si>
    <t>6feb7315-a096-ec11-b400-000d3ad15f6a</t>
  </si>
  <si>
    <t>T2HXoiGviawv8BBWCNjRP7gRwAyLOs/Y5k4iWu3kHejhnjF6af6j68l3oLZ2mytmkLKK42R3tKKDxIunyEUTFA==</t>
  </si>
  <si>
    <t>59887e39-a496-ec11-b400-000d3ad15f6a</t>
  </si>
  <si>
    <t>SpALdNq+Ugpb6nY+G4wmp19HkBaGF6RgkYo2FdMBFcgPpXPc76z8kjjrnaUpvjBh3Ks4tlV2sGyK6SDTwVCCaQ==</t>
  </si>
  <si>
    <t>b682bcf7-d593-ec11-b400-000d3ad184c1</t>
  </si>
  <si>
    <t>cdee05WUMFfQS1PFFC0XZaFZcwLtsxbNhhWWEHSfKvIl50C4EpdpEImdCD9RyBDbgB2Yb/HQVlUkjGwFC6j7Jw==</t>
  </si>
  <si>
    <t>875fe817-d693-ec11-b400-000d3ad184c1</t>
  </si>
  <si>
    <t>T5sDRoJ9IkOahCHC9mv5dKCXSZrGEc9pa/L1AEWVZYmsCJRHU98sxe4zhQ1OM8m2DhPhEghOMEKHcIKp+8wIvg==</t>
  </si>
  <si>
    <t>26b1e99d-d693-ec11-b400-000d3ad184c1</t>
  </si>
  <si>
    <t>m4iWAoYrjnqpYdDCqrJ2FIiJ7AMhPcKBa9iRKfEhhXeWP3c33qa0hHyuCC+WjUfAqKcF9c4t+qzsHOlKIWe9Bg==</t>
  </si>
  <si>
    <t>8e01679f-8694-ec11-b400-000d3ad184c1</t>
  </si>
  <si>
    <t>8s04CznQyYotpkpDFtoqOpOD4czUNhwjBQJixVKYAvcpnnYyVBpIbHNN8qRzjJd6sTVF9QkCy0U6IoO9U+0/Vg==</t>
  </si>
  <si>
    <t>0af77d20-0b95-ec11-b400-000d3ad184c1</t>
  </si>
  <si>
    <t>roc5l7PaErWFmUrp6TqxzJbdS9d/F+6ZEbOz6dnFalX26zZ/ReMC2+fJ3PSS4KmEkPpuLEWwy2SuZd42rLoCLQ==</t>
  </si>
  <si>
    <t>df354b67-0796-ec11-b400-000d3ad184c1</t>
  </si>
  <si>
    <t>KaSGMobEk7bVSt0kW1sSnIzXlH2A93aGxPmvNlEFWosQk2YLrSF12xen7tGSCFSG4QnkPqWUYlWPsnCIGNmoqg==</t>
  </si>
  <si>
    <t>d1867c16-a196-ec11-b400-000d3ad184c1</t>
  </si>
  <si>
    <t>v6tmkoSJMJATXKY/eIfSbORSyZPm+Kp+/K/dM/lxtGJ9Gk8sbGjgNrqjnN/BFMls1A/gHgFr2rbrVdmOozJXLQ==</t>
  </si>
  <si>
    <t>699205d9-d496-ec11-b400-000d3ad184c1</t>
  </si>
  <si>
    <t>yalvQW5qfHwoVByv5fQLsKnBAmVHynp8KYBzdhzfWxp/LuWS3VMJnwCkwbscD4rA7gG1ppFfXkGjO6+5WaMnmw==</t>
  </si>
  <si>
    <t>d58ac112-d793-ec11-b400-000d3ad188b5</t>
  </si>
  <si>
    <t>CKLUFgnxFxtBA/JzXstFpkVPKNR4DHa/4mg6Y771lHcnZg/BoxIbBPzu1lJ4YhqlBUYWm7Tc3t3p5oBqqpf57Q==</t>
  </si>
  <si>
    <t>c6ba83b0-8594-ec11-b400-000d3ad188b5</t>
  </si>
  <si>
    <t>JP1C/jUXwjitB7MT3Kyv0NEJdrK8FGMMyUeOfFW4kr/hKHsndGn+KVrhznooYWMDxMshGLfnkjxdxr5h1s/YkQ==</t>
  </si>
  <si>
    <t>ff20763f-2495-ec11-b400-000d3ad188b5</t>
  </si>
  <si>
    <t>KAJ8+hDXLDbH/i78Jrom+SBVhYdEYP/htIw+gl80W/6H1YcCb4jhCgtns1IR+/mqNiVizGkcBRohSnmi3mjmrQ==</t>
  </si>
  <si>
    <t>52084f91-2495-ec11-b400-000d3ad188b5</t>
  </si>
  <si>
    <t>fOQNS0N4ksoOptDncH57OPsV06+CqeyI0bGsOM3t4u42yD60+P+M5RwVbTTznt2xgsXAmXvVzutMSkY52zUPEQ==</t>
  </si>
  <si>
    <t>a95a5847-a096-ec11-b400-000d3ad188b5</t>
  </si>
  <si>
    <t>1DNSVj4sE4ag9B+/buUvAjwFi7ycK+1sljRNxzUTxGs98cSEuIOmgVxjDVclewM+8pG+Rv2vtOagzJdaekvhsw==</t>
  </si>
  <si>
    <t>fdc6c48c-a096-ec11-b400-000d3ad188b5</t>
  </si>
  <si>
    <t>pd9/kOOpDlz7iXPgH3X4l552Vxfqn/4/c7Rc6Q43Nhxvzovt9joYHDPPaWOQfZFnDgaBnKO4xqnyjwPwD2IgsQ==</t>
  </si>
  <si>
    <t>b120db15-a496-ec11-b400-000d3ad188b5</t>
  </si>
  <si>
    <t>Lg8meizFAylrhB8mFNq4Bgod5ZM4pc6m0H4C5yGPHuhO8ZCQfX8Oyv1U/BpR2LA94hU7ptxrHm8EGKRn4jRduQ==</t>
  </si>
  <si>
    <t>e86bc6ba-a496-ec11-b400-000d3ad188b5</t>
  </si>
  <si>
    <t>ugbdcN718PyGQF3pZ2J+ytaoyRk1jaV3xM1ilnEyr3C5X3Fe7Wf9nMQTykSRl0aOLVE/eV5C/bj2fWHewbbMkQ==</t>
  </si>
  <si>
    <t>f8a6f7b7-d496-ec11-b400-000d3ad188b5</t>
  </si>
  <si>
    <t>AsE6cDzZzMQa11GtJ5q8ZDfEemNHeeodfoQ1DrybOkazyvoyxTV/WaZshNbhmvdgaWVOG4d3sUe8+mGPPXh82Q==</t>
  </si>
  <si>
    <t>23f8979f-d593-ec11-b400-000d3ad18def</t>
  </si>
  <si>
    <t>JFQxp8G/IF9tyjUimRmeZaMvEWymmuYzZBIK4PNs7VIv+cezDqt32o8Ldu6i+2VdruVtlb8E2ojKHRpVLSXcGg==</t>
  </si>
  <si>
    <t>ea56afd1-d593-ec11-b400-000d3ad18def</t>
  </si>
  <si>
    <t>IBLX/k22dhxN9oz44v3sTnYb5JA2tGyYjC/yw8MhdKEkAUcDYp0Y9Z5LDyMBHyLAmH48yngNbvdAMAiXU6H50w==</t>
  </si>
  <si>
    <t>bb2cb2ae-4c94-ec11-b400-000d3ad18def</t>
  </si>
  <si>
    <t>h0NL5vjpP1HLx+SeQ1YECAXb4qaA7gndxaPDL7ct57I4y6dt3TTySQUHet7uk9fXtMyiR0Cre4WePvIuoZPWaQ==</t>
  </si>
  <si>
    <t>66c6e092-5894-ec11-b400-000d3ad18def</t>
  </si>
  <si>
    <t>0uqK3s/jpInqenkGlHk2BMMnIoKr8lKkFMCImG2wmn/ugEUzyWgJsatRQU8ZYL69xdDSBRhWNU015mUWBcBjJw==</t>
  </si>
  <si>
    <t>fda42df4-2995-ec11-b400-000d3ad18def</t>
  </si>
  <si>
    <t>9b02cuyDUi9kDDomySfoxCLbOS4GWf5vTdtd5udAMxO38xus83qQZcUKCodDQHnaAjQBYq/ToEJPsU18fQ38eQ==</t>
  </si>
  <si>
    <t>46474f5a-c595-ec11-b400-000d3ad18def</t>
  </si>
  <si>
    <t>DpwzGSgpwIBvmhWb2VF7GQutcDMPXvekaKUo3O37SairqICsyRTswA7n1WN0V++VZ/DrwwQOkRdntkpZ0n+VeA==</t>
  </si>
  <si>
    <t>0b2dd1ea-d395-ec11-b400-000d3ad18def</t>
  </si>
  <si>
    <t>cuhwO9tz3ztuO8QwdBbAdaPphwVdRio8kJAqPTrQ4CYEFZneFUNnBZHJE7L8xX8VkypqJZ//FRx+juTrGuYNrA==</t>
  </si>
  <si>
    <t>bd97e19c-d495-ec11-b400-000d3ad18def</t>
  </si>
  <si>
    <t>npOeT6WuArkHnBBYhj1OOdg4ZPiE7eMAX7ABmp9AMLmxBLkFkgG4eujUaZ2hB7bV3fzfQG9P70gKByZguoUkDw==</t>
  </si>
  <si>
    <t>bc4a894c-0796-ec11-b400-000d3ad18def</t>
  </si>
  <si>
    <t>lJWEIlBMLPMff8v339cev/p+hxa3OuhdmPeMFxvKgak2xJ7v0ZAvF/XAiCcFbWXiNKQGIIP1IkTjXtk6j+b0HQ==</t>
  </si>
  <si>
    <t>5efd4882-a496-ec11-b400-000d3ad18def</t>
  </si>
  <si>
    <t>BfvyqGLvPouRA2zCeSmBeV92mUlqpGYfHX4+Buj8tVzexDkdB0qd9ch8ElHX6ybsMLEI/HCr5xuozy/IyipdgQ==</t>
  </si>
  <si>
    <t>eaebefc6-e798-ec11-b400-00224891f356</t>
  </si>
  <si>
    <t>P/7wKp9zUy4Jk+X2ki3+V6nFsosppR4uK/3aCKtOW3JbAUnu4Pxl8uQsRxFQB/WvE7xmu561QxzAzhU8vcAifA==</t>
  </si>
  <si>
    <t>cc976707-e898-ec11-b400-00224891f356</t>
  </si>
  <si>
    <t>7z0utyAgvVxuhoUeK88HwAspuviyksw61uiR8PErGzdRAXqUgKr1n6SpTUp4ZYzuEBUB2J3rqQvdW4RR1cF4/A==</t>
  </si>
  <si>
    <t>70a8b5d1-e898-ec11-b400-00224891f356</t>
  </si>
  <si>
    <t>WMKbaVFqZv3wwzzIMTwfeRk2zMnpEtf9+o3W9NhMjCdq9RJ6RmtITJAw1OFxfYh3Lds+r6P6eL6mFiopffaXSQ==</t>
  </si>
  <si>
    <t>d9cf2ecb-0b99-ec11-b400-00224891f356</t>
  </si>
  <si>
    <t>z8NDTDiDqNlZRN/NiNLOD29S3MYW2LM4GS2p4xz+obSF0xTwLqzvQA/Qpq8eCl4DiL4GBv6u3FxYA64SD+VlAA==</t>
  </si>
  <si>
    <t>0b66210d-1f99-ec11-b400-00224891f356</t>
  </si>
  <si>
    <t>S/12sIjBOC8xRjHbrlHIfGi7/fetLEkogZ9EB2huyQ8xyWhKuX6xoVK5CkWaBrsfD3re3QerHD5jbrjc/94p+A==</t>
  </si>
  <si>
    <t>9d401012-2499-ec11-b400-00224891f356</t>
  </si>
  <si>
    <t>qQn11dYdqSM/0F7si4vpNnt+ltJJNypu5swrUXEdXeUtFuts3cKubNMV6/VWjbbF3cVE2eEEk5qeEeKH/F2//w==</t>
  </si>
  <si>
    <t>5906e357-2499-ec11-b400-00224891f356</t>
  </si>
  <si>
    <t>OXOtC5B5Mb8hv6YkDDQDJmn4yDiPgpWXUQmYp2S/f4CNGg1A98DnGYTLr7oWEhMr2fopAO11V6x9/tuWBa+UdA==</t>
  </si>
  <si>
    <t>872265fd-3299-ec11-b400-00224891f356</t>
  </si>
  <si>
    <t>zKhsYu7QJaxQtwPEZDXYo3lOjyavox6ustOi+SBhEAW3PbQUme3u0HdN+q+mo5NbquBzfh4EQKBe1iFVSJO+9A==</t>
  </si>
  <si>
    <t>f8592816-3499-ec11-b400-00224891f356</t>
  </si>
  <si>
    <t>PV2lUYG+byv5S087sci5iC0gkG7eoLSBfA9/d2gY2TrmX1M+AWqQt3vN3tH+zgdepv8JEGyoPFskCbYbizqDZA==</t>
  </si>
  <si>
    <t>c90d1e04-3599-ec11-b400-00224891f356</t>
  </si>
  <si>
    <t>Wju9ivW6nGAEyFyvETQQ44HXltiEW/RY446akBIBbAEQU7E+tFE+B4VJsOs8D4bP9b53Ntt6Kd8yNoqan/Q4Xg==</t>
  </si>
  <si>
    <t>9676f05e-2398-ec11-b400-002248927501</t>
  </si>
  <si>
    <t>v/C5RYCXsziSmUJ1dSt/L+R4IVo7MpkRIHvKyaWeA3sduHuBMfulIZJwN6KiSOg1iGmSJeuy+LQubOvMVa4YXw==</t>
  </si>
  <si>
    <t>78577b94-2398-ec11-b400-002248927501</t>
  </si>
  <si>
    <t>j45gjzmZxX6vRv8jXXXpZbIkSro05pF2vudzj3JnieSrpNc9eopDw7Nf0DzMq8YHmMqiLE+clvvxa3AVFFR+8g==</t>
  </si>
  <si>
    <t>b48691e8-2598-ec11-b400-002248927501</t>
  </si>
  <si>
    <t>UKRfUyqaMiCIkRADKd92T5cVsYQZhO4oElD0B5Ji8TSTB5MJFTQIk7S/bbpcLMXxyRFadTXlm/oBYxJcwPVgOw==</t>
  </si>
  <si>
    <t>53b0ae43-3d98-ec11-b400-002248927501</t>
  </si>
  <si>
    <t>fFqZMKl23tfLlvta9xseIPtefjQ8h4nNTSy5h2HrjEHdRjIoRwinAcjsOmZ5eJo/lhhvMAoUG00V0kftHCiRQA==</t>
  </si>
  <si>
    <t>06b1f62e-e898-ec11-b400-002248927501</t>
  </si>
  <si>
    <t>U3C4cUNIXih6WSZbA+N9NgdZ8DMSptZPLtvWqaT82n7gTl/zLYA0A0bzHtxo4FW9JJMEq8XpJ8l6q0UTFavdpg==</t>
  </si>
  <si>
    <t>0c50baf4-e898-ec11-b400-002248927501</t>
  </si>
  <si>
    <t>oA9nvTbEJHjfGfEu6Q1SbjXJ5Iq3CgrYqunmWBmocKMRToOvEtophuCpPX4nKPIk3DSBJx6vVOiyS0rodGJt9Q==</t>
  </si>
  <si>
    <t>3fb2c128-0c99-ec11-b400-002248927501</t>
  </si>
  <si>
    <t>vh+IWWiNpwNxOPHp/J6lIsl2cG/Y6npRbsQt1Wm+Nq/GVr7+bsm7VVHepgv3pMluJ0bg2eledG5yKhUUtEb0oQ==</t>
  </si>
  <si>
    <t>1cfe545c-0d99-ec11-b400-002248927501</t>
  </si>
  <si>
    <t>e1f1lYttZoh3y0RfdW5J0RP/26pgD2Q3XAVImFPQ3c4a1tnEp4AKY30MlrzuZScy2aYB5J+fpYco2J+5qOElRw==</t>
  </si>
  <si>
    <t>08c1114a-3599-ec11-b400-002248927501</t>
  </si>
  <si>
    <t>vGMeD3O7dzEE+trYZWu0XGanH6/OF3c/doWRwFe4HfndXv3AKrhAKt65KcAkXxYR0Lnzn6DoovJW6CMVOO1snw==</t>
  </si>
  <si>
    <t>086cd8e8-2298-ec11-b400-00224892f099</t>
  </si>
  <si>
    <t>NpgyiXx7y/blcaGqOIZ0/WdvRMWfHlBO1yYnm0znv8yBhifL/vpjURw/hJkCCMsCJp9mR0miSC3ZiO4msFdVvQ==</t>
  </si>
  <si>
    <t>4c479fb4-2598-ec11-b400-00224892f099</t>
  </si>
  <si>
    <t>xyhxtbLJR8nHyprEG0MiIfKOwct34O0NQFau/GMt+fyRN5hAmbZJB//e649m/Keqg1FuNhGPeCDGm92qLIjZ3Q==</t>
  </si>
  <si>
    <t>6f6ce51a-0a99-ec11-b400-00224892f099</t>
  </si>
  <si>
    <t>ZVuAmVRm5duTl5Yt94gWo1NnxNiAvOpJw3WfsiOhnG/05zU9Aj4drMkCo1p+UL339Qhp6t6Jt3wB9HMUxI/58Q==</t>
  </si>
  <si>
    <t>e91bfbe6-0a99-ec11-b400-00224892f099</t>
  </si>
  <si>
    <t>lhHz1mUVE1Jo46LrPKCls92gKRzsyUw9xK/n/MRfd7L+Dli9PlfgwFYAn5+bRNZmzIG+JX04YOTCk6vpsmUY7Q==</t>
  </si>
  <si>
    <t>0aabb6f7-0c99-ec11-b400-00224892f099</t>
  </si>
  <si>
    <t>HMq3Cdo2sCXL9SGeT63GTdOeY6cIBUT6qlvPf7UjlGxbJo8rNwGD1nXn+MMtZ7fLJ1P+06ysc4B9EN8BaJeR+w==</t>
  </si>
  <si>
    <t>a57a6bc3-2198-ec11-b400-00224892f0e5</t>
  </si>
  <si>
    <t>7s2+SwL1WBMFmJ2KEFG/PhLrV7LLkPl0naza3uaSSVdGbDjMpT9CyYLzHp5dbmq1GLgMTzKSofxXzfPBBnLcqA==</t>
  </si>
  <si>
    <t>f8174d32-2298-ec11-b400-00224892f0e5</t>
  </si>
  <si>
    <t>KD3s0M8zh5jtibAJZIzzJgMXbGTj2iESYnEfCB97ChW6xdCNiRLbxEuoVnxgNT9OnaUjiM4zUP64efKIlLJTQQ==</t>
  </si>
  <si>
    <t>8255856f-2298-ec11-b400-00224892f0e5</t>
  </si>
  <si>
    <t>TQy33jeyge3+aUBCyk/cVaFODMlPOmt9D5Pxr0A6E2Ih8sdoF+v18w6UqwVReIwEgDb4Tl+VK3hAnpx6ZxbA0g==</t>
  </si>
  <si>
    <t>d841d269-2698-ec11-b400-00224892f0e5</t>
  </si>
  <si>
    <t>RtI+MKKK99l2nhsEYqekEubMFzf8EdND+iWGFwFu2cV0gjplPdHy88qjhOxBFKuAkoEWxTPxXir1areTqxZF4A==</t>
  </si>
  <si>
    <t>c56f66ae-2698-ec11-b400-00224892f0e5</t>
  </si>
  <si>
    <t>OJgBIltlSt2t+FBKhW9+UAKj3LI63TMgSCWisx59uu1YOiIFhAxkhmM/wfJRnVyCvq6mMjZnwz8ylzSWqDLNmw==</t>
  </si>
  <si>
    <t>5efc8080-e798-ec11-b400-00224892f0e5</t>
  </si>
  <si>
    <t>8w0VTcUVttYLxw0ruLBVWovvvveL2Dtp8ZhH2aja6M9Zzx3OvjSF4/mqxyT+dBNhjmTkxaCs6xWkVyeuAU0QMA==</t>
  </si>
  <si>
    <t>ae094a32-1499-ec11-b400-00224892f0e5</t>
  </si>
  <si>
    <t>9Iq7cPMXyAcqkedHS9im1LF/xyhecsQwQuFlgpIOHtXYst2OYA0ay6qO6nupXAf310KwA4ciWcZ32htFEnQu/Q==</t>
  </si>
  <si>
    <t>f4c2d9ba-1e99-ec11-b400-00224892f0e5</t>
  </si>
  <si>
    <t>G2vVUUTOk4iEdGt+tZgtcXGaOLx+aEd28letlZ6e7+roqFJzv7HWqpf0SzT+kA0OlTkPrnDCvc5YSFy7Y0fxGg==</t>
  </si>
  <si>
    <t>4e577e42-3399-ec11-b400-00224892f0e5</t>
  </si>
  <si>
    <t>Wv+3+WPjjuz07BiVxlzuQCZhGvaevC4A8PyB80NnnLIFcDMwwL/K3JHvj7ZvdzMb4E3A4B53YRzYW7b8awDLfQ==</t>
  </si>
  <si>
    <t>065ec455-3499-ec11-b400-00224892f0e5</t>
  </si>
  <si>
    <t>JkDvGIO6RkVO89dJa5ACzdS/NFy1q3lmSeAZULCmA6Ii/Y/ABG1lqTqN9KAq5iAGR15zbBrKmST1QJdsxSuGNQ==</t>
  </si>
  <si>
    <t>b496bbc4-3499-ec11-b400-00224892f0e5</t>
  </si>
  <si>
    <t>O+9B2jzeyVWm65xCCdwevidwH6TYtcLEjUBPrQ+xP/cUe22iR64e7NDUwRMTk5HFWOMu9jh1j/3OWOhQbiWb9Q==</t>
  </si>
  <si>
    <t>8833f6cc-c399-ec11-b400-00224892f0e5</t>
  </si>
  <si>
    <t>1g5TpSnUkPy2uKPPD69jvu5Retf3V+q3NLauKj8+ClxmPQCuRsILQUtwtKDMj0Bbtg0zY7MuQ7tbSpXyXbXk/g==</t>
  </si>
  <si>
    <t>19fe782a-2398-ec11-b400-00224892fce9</t>
  </si>
  <si>
    <t>Dqo8Pn6mUibJVmsWvZqCADxsQiOV0dmLbJPpAUmBlPP6BcA8/3ZoxCVkbojl3kWTW0PhVVPthOZnnGnN65u87w==</t>
  </si>
  <si>
    <t>b6a17448-2598-ec11-b400-00224892fce9</t>
  </si>
  <si>
    <t>IojdKsl6czVcYCK0YaSUEHgrPEeO1UB2mbUFwO3Hpe7oQvdSht5+vsxyi8lrtFISiXTOobFsw9JPTBnDAkK1+Q==</t>
  </si>
  <si>
    <t>8efa1131-2798-ec11-b400-00224892fce9</t>
  </si>
  <si>
    <t>tVa3NzXkDzQgBt2lhjG6iRana7UGop1W7zg6zqB6FteyhHr36rXMqNXMCqdWLoNDxSiefxXZH1S7VTc4sETJ0w==</t>
  </si>
  <si>
    <t>807099c2-3d98-ec11-b400-00224892fce9</t>
  </si>
  <si>
    <t>GVO2X5+V+NeDt8bHJIHjnD+a6KUmWCv5ue2Xwb1CrSFQh5xIylDVzv5Ayqf63yjgC9orZO+GDO7wZsL9bjoaRg==</t>
  </si>
  <si>
    <t>0782454d-e898-ec11-b400-00224892fce9</t>
  </si>
  <si>
    <t>IfUmGUhc37mMvprqUwTdc4Wc7Z8iBEQKGqRzt+IPTCC4xDG1FvgPEJW8YuM01f1TrfeW/Ets7XU8RPCpx5gaaA==</t>
  </si>
  <si>
    <t>2d944589-e898-ec11-b400-00224892fce9</t>
  </si>
  <si>
    <t>DBP7f9lwApsxQE5Nn45tGwuI8cdhpKCqibEVFHI5vkV9NadPzGLSwcia/mK18ggtFYsLZRe4D8dHVRu5lJBSlw==</t>
  </si>
  <si>
    <t>ca650e56-fb98-ec11-b400-00224892fce9</t>
  </si>
  <si>
    <t>E4rKszoi/mamHiNTx+GlUY8OZYMIHmbCyjHgMw6mEe3rc/7/GkH/AJkxaH3YM6WFa96sFMyhHORYl2KZAgrfag==</t>
  </si>
  <si>
    <t>920ee8d8-1f99-ec11-b400-00224892fce9</t>
  </si>
  <si>
    <t>8ybvKkh7MeGH5mPQdibIYfLBPQvMc2400gZyfQ7y18qtxCwgLN6aIYi4Y48vhAPJ1Yejz51ag9MVf8NeK87U8w==</t>
  </si>
  <si>
    <t>064d67a7-3e98-ec11-b400-00224892fec5</t>
  </si>
  <si>
    <t>xYb9IR3YfxPaH9SOM992NF/OFaSAX7AmA/m8/71uV1LYoKATycDDs+EBrSbwgOxlNFBj7TxvY4sfRZWqRvHe+g==</t>
  </si>
  <si>
    <t>025a8dfc-0b99-ec11-b400-00224892fec5</t>
  </si>
  <si>
    <t>NHROOrQSBP2QDmDK2RdDbQ4A0Tc9z0lO5jDY5Nsn5Y3xjoIka0kIg0FMbTyoi9gm6zrAP08a77H6Oj4wAhHHEw==</t>
  </si>
  <si>
    <t>a1152f29-0d99-ec11-b400-00224892fec5</t>
  </si>
  <si>
    <t>yQoT/oohttyYRx2d2h4AmZAEIawqrCvJW/yzw9B5IgkG8fte2tN4EjxgR6todTak3nC3fq2wvPXpLtQ+FxOk/w==</t>
  </si>
  <si>
    <t>eb23778c-3399-ec11-b400-00224892fec5</t>
  </si>
  <si>
    <t>M/jS/HnbuRpZyVSS91pK2Nz0ITO7TKjkXSDqJYLrqdGo9P4S1vQYL53lbyGRWvLTRcUGTR/WwTsuuhroukZ0yQ==</t>
  </si>
  <si>
    <t>e9ed46d0-3399-ec11-b400-00224892fec5</t>
  </si>
  <si>
    <t>/P6gzRKasq4B8BYcny/n7/8N0Lc3/uE9+KzgV6dBb/USPXQcDoLP0X+XOu12bdezD3MxVms9FifETegsdnXnRg==</t>
  </si>
  <si>
    <t>63d0c8d7-1f5e-ec11-8f8f-000d3ad106b8</t>
  </si>
  <si>
    <t>lm+knGNvkRaRad0kz85GWJTstz49R+LUAW+WgQGpvRl6o0FA629tg9tGJ5YTG0Om5JgA8kK6clqfvkhS5ySo0A==</t>
  </si>
  <si>
    <t>7732c4b9-2995-ec11-b400-000d3ad15f6a</t>
  </si>
  <si>
    <t>FARRItx+1Q2o9gUvMSfAbDKIm2FKKMA3OwHcE1MQpANHsfGzmwbzorDbjaPpTUJ9X1JObHA+JYpcNbi/J6SkYg==</t>
  </si>
  <si>
    <t>e927ba99-1e95-ec11-b400-000d3ad184c1</t>
  </si>
  <si>
    <t>8x5FBK4EySPKnvdt5P+mcoW5zzgkner9rVmNKd7BvzrlzVJ4rrZeTywpbjKp14pr4pwTv/yf/A+bpYBocCJtfA==</t>
  </si>
  <si>
    <t>2089fec5-1e95-ec11-b400-000d3ad18def</t>
  </si>
  <si>
    <t>7e0AVxdeag9aTFxcPwse8YH2gOlRXsrBwd8L2mqO1dNJjeZ4V5d6yfsuHxOi84K2QYPbwSCMXUNa/3Th9+HTzw==</t>
  </si>
  <si>
    <t>85ef8d0a-fb77-ec11-8d21-00224812d90d</t>
  </si>
  <si>
    <t>LysVaEsufI+200L9Ld/MZFxt3C+t7gzY1MK3Z7ALltJuTGv3h/G1bt0SD4Pdx3E+V3P23M3Nbm1fQc52oF5ZeA==</t>
  </si>
  <si>
    <t>9d73fea5-327f-ec11-8d21-00224891d28b</t>
  </si>
  <si>
    <t>bbCoxvlIXVNuS3rZky1fupFUy2xRRykeW6teQUt5HCZozFOTRO7EjqzT3vomqelBUJLze1cw3Waeq3osoRizDw==</t>
  </si>
  <si>
    <t>4d48a2fd-327f-ec11-8d21-00224891d28b</t>
  </si>
  <si>
    <t>Zyq8lvM8putCDWIzFyS5EneQZos++/ucCiJRukxlpTZF1nTccu7xBCLh2m2SfPxezIUUtWlw/qS+ZM89DCEAlQ==</t>
  </si>
  <si>
    <t>e790c7cc-327f-ec11-8d21-00224891d535</t>
  </si>
  <si>
    <t>FfE5LWpZCMj7SO16a8JMgFsp/6//6HzHA/NFqqCSE8iZFTqrhPAsVZV0bmDSmYidMrp4/+K07gfl4OIEsYwC/Q==</t>
  </si>
  <si>
    <t>6982d055-f598-ec11-b400-00224891f356</t>
  </si>
  <si>
    <t>pIqE3YSREdgXNxYeFyHnvCWQBd7Lx92oqiJtGQ2GcvQaqWIR3XQQWcgDIP+ImfxczhArut2E/UrfcFeF5WrCiA==</t>
  </si>
  <si>
    <t>2ef285e8-f798-ec11-b400-00224891f356</t>
  </si>
  <si>
    <t>CLsEFFF5z7Qjl+hCVP6W94K3I+oRvyxgrX10YrHrjlxcBl6+sKgJYrLncWmmWmgrbrlylgH5oetYwSO7+Z/Ubg==</t>
  </si>
  <si>
    <t>c48d42ea-2099-ec11-b400-00224891f356</t>
  </si>
  <si>
    <t>LQJk6reKUzH/02lyEzNBMhQplwq3JR9tGAo3dY0UwBQfRlKM8kvFCvmwKbXfC1xwovE52OUnRLpsILkvkiguqw==</t>
  </si>
  <si>
    <t>f6c95df6-d499-ec11-b400-00224891f356</t>
  </si>
  <si>
    <t>WJ1HZ9CoNzNLgj0wSpXWfvHx3JJ5V1IRVIFZ6eOEuCOWlk8E0vhOUVoRQ3kxBInS+bQSY3+wKXJWjPxkJ8XEEw==</t>
  </si>
  <si>
    <t>8074e1ef-939a-ec11-b400-00224891f356</t>
  </si>
  <si>
    <t>Wtb8cK3seXfj+AFTUkioWh/a/3z6rAsJGQKxXNofHRmf8fnLcNlTKFxiD3TixKkE1wMNQyWBz1Oo4qY4hUL40g==</t>
  </si>
  <si>
    <t>ce52ce77-949a-ec11-b400-00224891f356</t>
  </si>
  <si>
    <t>5DZNpWqmE6lH+8JhjbhQtPnbJ41N7stOOkO4dJJm+rYpOTha7UAkycL8Em6sScgVS22q7UlIeUeS2qYLP5BHRw==</t>
  </si>
  <si>
    <t>280f682f-f698-ec11-b400-002248927501</t>
  </si>
  <si>
    <t>M/pFzhIIRkt8V3cDubOOZSAKCb3qOQpFWA442KuDPwxKOp0Jf6ebvpOBgdwlICTTOLisQA2Vxbpr2L9EG6IM+w==</t>
  </si>
  <si>
    <t>e78a241c-f898-ec11-b400-002248927501</t>
  </si>
  <si>
    <t>ZVlJqLRmHta/iQi5iECU9FlHOeC4Kkonxl3q5xvkY7Vq6e1uVe+BjU3gw+5Njc99X9G0RV6TgD7ld3B8tODAwg==</t>
  </si>
  <si>
    <t>7c06d10d-2199-ec11-b400-002248927501</t>
  </si>
  <si>
    <t>6i0NZfzuIS/5V3EpMvNo47FHEx9BnflwhMpIMIhd4p+IIsQ5395GuyoyMqhMlXaWNnFSWUlT55+HLQzjODgD4w==</t>
  </si>
  <si>
    <t>a1e6d9dd-be99-ec11-b400-002248927501</t>
  </si>
  <si>
    <t>1BRZBwPd8KSSst2CkEoyohdigT0KpOTsti7XGswUDFif73G3+kPXJNsE5zLCbTurD7jQm1A3SJOaGQikm52pWQ==</t>
  </si>
  <si>
    <t>af2538dc-879a-ec11-b400-002248927501</t>
  </si>
  <si>
    <t>jsbgnxZ8BWXzBMTGg6JJ2tPKWR3vvYe+l71nAt1AIGKGHTFq6nwAfoKZncvncRgp/nhYCqySP1xD8rr3kx5eBw==</t>
  </si>
  <si>
    <t>10150f57-889a-ec11-b400-002248927501</t>
  </si>
  <si>
    <t>xki4mdTni2emuwRvK8GIdlQkgLJRz1B0OchC0hXyn7x9Ak30U1Q180ST8daftQM+H53P2xq4JrsIe7N+Osl9VA==</t>
  </si>
  <si>
    <t>fccc0fe7-8a9a-ec11-b400-002248927501</t>
  </si>
  <si>
    <t>teZNs5LWgORS+MLLfC0WXcBCcg2WoEh8KzDVxZHXdOyACOTVTjGUqa3N/2HKl1sQNXQ1RUlc8u5N4FwLnmCcoA==</t>
  </si>
  <si>
    <t>52ec7181-909a-ec11-b400-002248927501</t>
  </si>
  <si>
    <t>hlJdRYQ5Vg9t6KGD2aqtQE6cAXAR4YD7tnMycwGOeLXO+11OK26SnQJ2r+h1zrdiV5i3vF2dvtPG4Os/YWSV1A==</t>
  </si>
  <si>
    <t>1ed1f3b7-939a-ec11-b400-002248927501</t>
  </si>
  <si>
    <t>C9JqPet9dOSwVXwOF96vYUNjr4I/50cyy98hoxACneGl4jSOKf1nfXtHG8EMVcMgJzsJvMWSOkWiYHIVPsJLYg==</t>
  </si>
  <si>
    <t>401b39e4-6b97-ec11-b400-00224892f099</t>
  </si>
  <si>
    <t>jclGQQVtJrrT8ynFFNsWtNB/uWTXPj6i3W1wsXIugNsvTgDLO9+fszmGf9po6QlUyAO2U/yid7PM6K4ZsZvjuA==</t>
  </si>
  <si>
    <t>f08fc173-cc99-ec11-b400-00224892f099</t>
  </si>
  <si>
    <t>ZCtt8X08ecZHGazTbuOfoRK/QSNV2dBvZBeCeKD47P9KyGO/OGaQs6m55B7ANIdg142EE4bkV0qtRygJ+qLsbg==</t>
  </si>
  <si>
    <t>791b1caa-cc99-ec11-b400-00224892f099</t>
  </si>
  <si>
    <t>SwvlxNJFm6lc+ZdTeGG3fiQ5sPTJT5K+KyyRAI8K+lOF+SXk4e5o6HvHanTk//3308/16xj292Kacqfsm3eMOw==</t>
  </si>
  <si>
    <t>613f16b8-d499-ec11-b400-00224892f099</t>
  </si>
  <si>
    <t>Q/nqRqM9lWyNY8dq8lt9Twvi+dyJ0vnsAjc03DGaCdHDvNwgQtiOJCUzbRbL+nySj8jazP7DcbW5w1UjIgbVhQ==</t>
  </si>
  <si>
    <t>ff43f36e-939a-ec11-b400-00224892f099</t>
  </si>
  <si>
    <t>aCZqFm2mhpRREGRkagxvNuCuJQl5myvw5Ny0HY+v920Lq8QOFnCCFaaHcekZ1F+WnQ+7qCbFdeXlrTqjkZ//Rg==</t>
  </si>
  <si>
    <t>d59ded11-f598-ec11-b400-00224892f0e5</t>
  </si>
  <si>
    <t>3daIFyY4eY5Dt3A5zcdCvLc/p5I+C/mFFnL2lWwaLuSvP1KQTDwjWxDhkJANXLyovWv/is8zLL/rSaXRBHnfwg==</t>
  </si>
  <si>
    <t>3d4531c8-f798-ec11-b400-00224892f0e5</t>
  </si>
  <si>
    <t>TdquyslO9lrL5TeQDuvAjgow8H2tGjIOAkc9pf+xQu08CisVSHUr3zsVkdFJ2/7OtWUpLtS4BIUTTHBddOoF5w==</t>
  </si>
  <si>
    <t>8e000e37-2699-ec11-b400-00224892f0e5</t>
  </si>
  <si>
    <t>ikWjHwynXNmhIhdEVgqXynOfw0aE0V5BssuANZnRIKt5b15C/urAW6Wfw8TEjxRp0260Rox0PVFUCHt0XOeBQg==</t>
  </si>
  <si>
    <t>72004ded-bd99-ec11-b400-00224892f0e5</t>
  </si>
  <si>
    <t>Ige/zY55ibhm/vFWEvCDI5ynY/6R5r7yVWZClpWmw5ch0TrqBqHe91McXtO/Nv0LPw4PepKlkXC4CkoPfcyYCg==</t>
  </si>
  <si>
    <t>c6f38c23-d599-ec11-b400-00224892f0e5</t>
  </si>
  <si>
    <t>Y7UlgrWoGpT/8+VVUp/iQ6LTaIafv04BjLLUUknZkO0U+NwNvaUH0Zx+rM1NEVikMOgYHVjAZQaLjRQxoIseEg==</t>
  </si>
  <si>
    <t>4ea603c2-df99-ec11-b400-00224892f0e5</t>
  </si>
  <si>
    <t>NgX8wb9iGqWhJBHh0A5Th0uPxySx8PYd2glBfd9qPf7yw+1ML6HCB1yhSjtphJcxMwz4HMqdpIeqyFLbycxP+Q==</t>
  </si>
  <si>
    <t>c2961ce2-df99-ec11-b400-00224892f0e5</t>
  </si>
  <si>
    <t>VnkClJ6mToZ5U1e7SS0pU50latClLWaHS3XXoxVb2ns/QHyNradD5mFzCtN9jlP5ySEBk60y01zrswjy87xBMQ==</t>
  </si>
  <si>
    <t>dbb90b3b-e199-ec11-b400-00224892f0e5</t>
  </si>
  <si>
    <t>Ka2Tz8QWEJszuFxTFBI3+EuVKbx58pJaatrl3l0Yk5WyFAHdoPinsJANqlwCDnOKGtkmUp74sb2zpmE91PHtlQ==</t>
  </si>
  <si>
    <t>ec54c731-869a-ec11-b400-00224892f0e5</t>
  </si>
  <si>
    <t>3J5oHl1mXqcEkrlvQ6VsatburZetgn0q30FiwcqxTUPWkgouDRlO4Xs0TCVueqos96z0Uh0hAq4jcNj0Hnh9oQ==</t>
  </si>
  <si>
    <t>09344bbb-909a-ec11-b400-00224892f0e5</t>
  </si>
  <si>
    <t>1MEbY9ugsK8feCJD98T0yr5W6qtyW9BIER9dXv7PSuFm4vOHyA86kXbsFqWDigwqPIVP0wYuEquwl15+pk88yg==</t>
  </si>
  <si>
    <t>37556cef-909a-ec11-b400-00224892f0e5</t>
  </si>
  <si>
    <t>Y3acOQ1z/xbThZTjq+PORKV4EgBFXxxXVQw8ilki/Ct4hgrQf8ZkTw2d1KqEeio2lbDJO6Ht5dAkYE3FAg1UIg==</t>
  </si>
  <si>
    <t>5967dd2a-919a-ec11-b400-00224892f0e5</t>
  </si>
  <si>
    <t>RVbii6IOtwQ6NPC7kwAlS9MrtgdQtMw8UzKf6SWFs5HHAF85hXO30bFKnbqlygeC8vzLJcuE3foRBF0WlevwTw==</t>
  </si>
  <si>
    <t>ae6b24e0-cc99-ec11-b400-00224892fce9</t>
  </si>
  <si>
    <t>+x63OgQsjGNnkpUH6bAyZ7LKlkAiGdOQKxspQEDQtAl2C0Vz0vC4k6TZhd01JDyIoMfDnEFynZzM5RcyvrSmPQ==</t>
  </si>
  <si>
    <t>25d61303-e099-ec11-b400-00224892fce9</t>
  </si>
  <si>
    <t>zSGDdJ7MZFfIS414svFH70/Lo1eMZ+s+8MOygei7iqjVx7wJCPv8/81Ryyh0U9j/UbMmlcfNz0YFX13OWhe41g==</t>
  </si>
  <si>
    <t>971a3e18-e199-ec11-b400-00224892fce9</t>
  </si>
  <si>
    <t>i5kF1hfPB9JuLCQb4OL7bx+vMd1mRvtYxDNaqbLb5Mp9/HIQLMcnucOEBiaI0oA7GHPeOaeVp5GKHSvyvBZKiw==</t>
  </si>
  <si>
    <t>67378207-899a-ec11-b400-00224892fce9</t>
  </si>
  <si>
    <t>4DtXhiHbFGp17C5kn6bPJ9kFpCAXnpZL709lEmaH2JaB2tqqonwmQ1mx0zf1HdMNxjZU24b3SPRFiE186D+rcA==</t>
  </si>
  <si>
    <t>28073450-8a9a-ec11-b400-00224892fce9</t>
  </si>
  <si>
    <t>/BxD2/DL2YpdSHfRuO0HcFnjWhJn6jmxuzabrwG7fJtWVoVNqJNKwMX7nF7maM+PtwlWlmu67wBTkbwdxfHWqw==</t>
  </si>
  <si>
    <t>4daf7bed-919a-ec11-b400-00224892fce9</t>
  </si>
  <si>
    <t>oizsktRqBTI/FmRrutAyEsM9CXRWmNdfqpEeeLMXVpGNSGgLdMkRfAWJcJQl4OiBw+OMu+/0rAX1TesDL9WOcg==</t>
  </si>
  <si>
    <t>4fbcca6b-f798-ec11-b400-00224892fec5</t>
  </si>
  <si>
    <t>XcJJybSml8SzmYu+McQHs4C9qgSq/qplms0bBw5h09wnRuqJYMhfsygYZ0oo7To2HhVmh8F8kWUPTMw5cRYAyQ==</t>
  </si>
  <si>
    <t>4a75e697-f798-ec11-b400-00224892fec5</t>
  </si>
  <si>
    <t>Ay4BzqYfvZHT90zG2SUMfnq4G57kkC2f2xalXccpEsSUpBfcy+jOnSYzNUPqyqZs0vG7wkOyWjazgaudXs6Pew==</t>
  </si>
  <si>
    <t>c7496cc3-2099-ec11-b400-00224892fec5</t>
  </si>
  <si>
    <t>+CXksjOzsGyitE7lQYNwTO76Ivd+FLyZVBY4F77ADycQOA5VuTToC67OmRAU8CIakXoqkF9FXpIVfUG97CShJQ==</t>
  </si>
  <si>
    <t>746ccfd6-a899-ec11-b400-00224892fec5</t>
  </si>
  <si>
    <t>kiEn3mcFPGOAGDhPo/Seh1Zh2LmTuHqy2tI4CRbRgr81ELKhzk4iTY2amkpSBLcI9WyM2YM2W67omo0NPWdRDw==</t>
  </si>
  <si>
    <t>ad7650b8-869a-ec11-b400-00224892fec5</t>
  </si>
  <si>
    <t>pCgrkEscrgLcqvVp2tRp46d8u/6iOHLvqhb66XtaLEaG/NrNTJcJN9085ZSKEce3NQB9+YYkgoTJCyb1X5XLQw==</t>
  </si>
  <si>
    <t>958d7951-879a-ec11-b400-00224892fec5</t>
  </si>
  <si>
    <t>KczI4rczy5Xb2+sTZJRQpDfV9g4IHX0zPOgJNOaf6eJphf25lGsoa+JAL6QW2VKX4sDlmpEj/cO7APV7TGkJSg==</t>
  </si>
  <si>
    <t>3bfaa37c-8b9a-ec11-b400-00224892fec5</t>
  </si>
  <si>
    <t>8iexeghCSO6qg1CrhdDXd0dgxax9ir4L8L5cuBL84mXqhBHHfxLnZFz2bG7hRUt6uIRNyUV5VmQWmuvTZ6B2nA==</t>
  </si>
  <si>
    <t>9e944b71-919a-ec11-b400-00224892fec5</t>
  </si>
  <si>
    <t>ajR8BZ4UYs4YkkVjR+wDNEuz1Ww59IN0eep4LRVSMrizsHjSI3mGvt/eFNikFxMD1sLjrmc3X7zCx5HLw4brZw==</t>
  </si>
  <si>
    <t>5da0a934-939a-ec11-b400-00224892fec5</t>
  </si>
  <si>
    <t>NVTS8G2ccix8vyFBCR+OnXVacd5znvZz5S2WcCVdngFd8yYFhf7eEX9wOUoScKMbLdcfEBBu4TuliLtiE6pBCQ==</t>
  </si>
  <si>
    <t>75a40249-949a-ec11-b400-00224892fec5</t>
  </si>
  <si>
    <t>7vtjzIpVO2EfrJVp2u4NVk3qGRo1fFi/qbwSCWT2E7Zk9IWdn/BkWjZNj4eu0c6b74gqB4WxfrcOxXR4wqXtpQ==</t>
  </si>
  <si>
    <t>b171703c-ce93-ec11-b400-000d3ad18def</t>
  </si>
  <si>
    <t>ZtDYhB/oLEHOqzlURMmHuOlT23HFRKLxoPjDIeoaLSW5bg24YzkQn7UV2L65IpvBTqka946AIhpAJNRr7DiutQ==</t>
  </si>
  <si>
    <t>c74ee0f4-b39a-ec11-b400-00224892f0e5</t>
  </si>
  <si>
    <t>+cPwwZiDPS65VwmLSS5XH3zEXvCX7d35OKjQKQC3CSjNzHXfAK0K20Ydbf3bGCjInakJr0S0Kw5p1znCjkTkzQ==</t>
  </si>
  <si>
    <t>b879c47d-9f9d-ec11-b400-000d3a6b3631</t>
  </si>
  <si>
    <t>eE0guUsned8Qt+HjMOjC4F++eUI7OGM+qgxn08aoHm3CRfI+4n637I6O8h5yPobO7aVxaDkIW7/spPkQeh37FA==</t>
  </si>
  <si>
    <t>a9db2101-9e9d-ec11-b400-0022480fd4ab</t>
  </si>
  <si>
    <t>vxaL14eF+hUn6BZRpP2ir9CIIP1o+0sp7PEloD1aSZDNRjt0JC0hsAsMcLGC3o4TCHFcookzQznQvWIkSOLWlA==</t>
  </si>
  <si>
    <t>5521d3e8-9e9d-ec11-b400-0022480fd4ab</t>
  </si>
  <si>
    <t>lcM/aUbKjcfIqtxay00fxX9hC1F0arAbPwmSkT9r3JGbzg6GyXX5GhQG+arY0mucoumsaWxUnt0HHziV8d9b5A==</t>
  </si>
  <si>
    <t>7a76a1ee-9f9d-ec11-b400-0022480fd4ab</t>
  </si>
  <si>
    <t>lM4g1Sn6UWmbkC21G2nYkVxNDdKggvccaGRjKDFMGZUd+RI981Z16+3lTRbJIjTEigMo8SrjqcaeY8bDbZPxog==</t>
  </si>
  <si>
    <t>26d86312-9f9d-ec11-b400-0022480fd77b</t>
  </si>
  <si>
    <t>2X/GSdxFWcXn4CS6fVJ7n1puK0w/w5+8inoNY/3YLQ00Tyr2corbEE2nU/i4IZUTiSfiI6m0fTHoeFvK8WRi3g==</t>
  </si>
  <si>
    <t>f74f6313-a09d-ec11-b400-0022480fd77b</t>
  </si>
  <si>
    <t>UrpJzxZccaY//SAPdBRSL5KLmH9vzbqnXe6nAxIjl4mZJW0XOV88y/FQwBZESFeDelm/TghMz+tSI20pvBYWag==</t>
  </si>
  <si>
    <t>197f6d91-9e9d-ec11-b400-0022481045cc</t>
  </si>
  <si>
    <t>qXvq9vaEUU022kj5IWIacss59B26qSHyP6wMNirEatQD6OxmXJsReYO1kcE6rgwl3hNiDee+ybjt/FqJPznGYw==</t>
  </si>
  <si>
    <t>5dee4b5c-9f9d-ec11-b400-0022481045cc</t>
  </si>
  <si>
    <t>6DTGgGEmVpn7/fsAJaZvrONsAIdJN/Z9aB5x2+6CwzrXydqIpEzy4kW7u27WTrvwJO8OPqN4ZRiPYE8kw9P0fA==</t>
  </si>
  <si>
    <t>f3dbd0bc-9e9d-ec11-b400-0022481045e0</t>
  </si>
  <si>
    <t>8yOkC3vb2NwuupwRKE4J98+pWHregX6xR1AnMwWqOi/BhfR0mnmYtZO8ExwosgP10kmfWp8pB+u4PpdyOAQmJA==</t>
  </si>
  <si>
    <t>6c3e983a-9f9d-ec11-b400-0022481045e0</t>
  </si>
  <si>
    <t>rqxGp98S+wmqVwOoENWMaUMOHCuQRUbD+JsIlM8/SIDvTMrRcPt5onhG9okILmiRbkZzHnJf0JABC0TdcRzXcg==</t>
  </si>
  <si>
    <t>e15f2059-9e9d-ec11-b400-00224810467a</t>
  </si>
  <si>
    <t>VA7wHR3pIv+vkGGdgfRSNhBvqDYg6KWduABCu9Khu4HvxzZ9STlybaZzc8U/p3lSCbC9QfM2hxTuAvaLGv4nRQ==</t>
  </si>
  <si>
    <t>637f57a7-9f9d-ec11-b400-00224810467a</t>
  </si>
  <si>
    <t>F4bLQlTBiy14HyeAgAwsiOOed7UBljx+LGxo9Q8sP3cURebGjfcDeFNVKoQIbD4VEfkqaZrHjQRq9Qehr2buJg==</t>
  </si>
  <si>
    <t>ebaa6aca-9f9d-ec11-b400-00224810467a</t>
  </si>
  <si>
    <t>devYJxVh1Au1sN7YiORHgIiHvkqIh61iW94nWLeaKCd4PYbAx2JwSipIsZgV6viCVZZmDQ6NIeYjNbAK7XC11A==</t>
  </si>
  <si>
    <t>ad90d237-a09d-ec11-b400-00224810467a</t>
  </si>
  <si>
    <t>XeyB71JXlCyLh6C0aZGbutwcsE43ihdphxCyO2ZGBSz00eDMBB3j8dl6LH6k3xGXeJURnjnFLkucEVkgN2vzcg==</t>
  </si>
  <si>
    <t>c208aa5a-a09d-ec11-b400-00224810467a</t>
  </si>
  <si>
    <t>ECuoBbajDnN586LUJg+v9XmAM/hOR8KqOfAkx+xitDv4zZTGAYXO6vlEhPkpfsIi52CJ2jIxiTgg9MWF5XcKpg==</t>
  </si>
  <si>
    <t>fe2cf4ff-a850-ec11-8f8e-00224811528b</t>
  </si>
  <si>
    <t>RZnGCtC4Cu7QkpDlSjXXpXE5NRVTmXkzReY0Ktr6cYeyRTDBWLm6KdpmU1HpH19sgHxpUe+o2K3Eny3a246B3g==</t>
  </si>
  <si>
    <t>f41c2984-aa50-ec11-8f8e-00224811528b</t>
  </si>
  <si>
    <t>BnyP16uDf3tJfQSSzwDP/coIhmQqr9+Btqt6vi4bFgN8Zk/V54B0+NHPtls4yVdx+qwbmgRH4VKc3QCUlNs5oQ==</t>
  </si>
  <si>
    <t>c1011cae-ad50-ec11-8f8e-00224811528b</t>
  </si>
  <si>
    <t>9Rb67uWEXC2DZ8w2v7l2Rvk8p4rAcMB1z2gntoCQ2vzUvJmvzrCf63fEeU9E36msDoMqss2BSFFLnTn3ZeB1ow==</t>
  </si>
  <si>
    <t>910c809f-ae50-ec11-8f8e-00224811528b</t>
  </si>
  <si>
    <t>8lZRFldD4VrnBflmeAOMrmMw5eA+WHH4VuB2loCH4oz+/957jsOKnBKeJ3f7bdHoQX5qXU8OFA3H+QxcCDzqMQ==</t>
  </si>
  <si>
    <t>2eff9414-af50-ec11-8f8e-00224811c45b</t>
  </si>
  <si>
    <t>DnI2fmk60uvvCd9z/LdaOphxPTVDcInIw+oKzRcQSPPFSTUbdKeReBWq3PSnTrOgpLVRfghlo39osNtJHsmkVA==</t>
  </si>
  <si>
    <t>ea1f22ac-a950-ec11-8f8e-00224811c6e6</t>
  </si>
  <si>
    <t>44OmVNTCe0PpQfcQrk54rJlRv1JrEHcsVv5Z/n/xRkEVVUnMLPyeFD5yaMNQbqCd69Zeug8euvGKwQtcuIpAOA==</t>
  </si>
  <si>
    <t>1fcc563b-ad50-ec11-8f8e-00224811c6e6</t>
  </si>
  <si>
    <t>uaqQwJ/MnybtnCEphw94AnDhmdJHdDAwJ1gDCAAVUHS80UnNc/EenX9rHgDT3lFd7JtYEisiYWq9EFIU5AFd6Q==</t>
  </si>
  <si>
    <t>87501dac-ac50-ec11-8f8e-00224811c75d</t>
  </si>
  <si>
    <t>l5TcWOhOq+liJKkZ8XNbLvQWZvL+vbs+ZjKHMu9lhB7s0aDapbLUvlVoR44f+iYXUdXczhCu/jSzt7KzvexDKw==</t>
  </si>
  <si>
    <t>6b64293d-ae50-ec11-8f8e-00224811c75d</t>
  </si>
  <si>
    <t>xO9zoFpkFNQXlCfpAwAhcugeL9wlTIo19XxinnXxshYyVDNsK9nBkokJx+haP8k5dByTnQU6nM7bKEROC/sNbQ==</t>
  </si>
  <si>
    <t>2702c0dc-b150-ec11-8f8e-00224811c75d</t>
  </si>
  <si>
    <t>jiwyux1yj7bKEoko7zeAxBHIjhis4YkHmpP+Vx26mCrIR2zocBSnkpJKxraiEQNZUQQ5HcOnjhg6eO1IKe0pmw==</t>
  </si>
  <si>
    <t>b05a38e7-aa50-ec11-8f8e-00224811ca86</t>
  </si>
  <si>
    <t>KcjPJkGPkT7poLee24K/88nA71G81kfGXKCv53zIcBE/eDXOXq0Iuc/EO4qlXQketTj1HHF1gnuEwhd4e+U5aw==</t>
  </si>
  <si>
    <t>f0dd5d19-e77c-ec11-8d21-00224891d535</t>
  </si>
  <si>
    <t>ofErcZmrcNMXkjkt7p/YD7dImh92XqQ/8V6+a3gkLGaxPljZP4sQfX1wnyJmb90e+Wel4zVpZWtqJWNKlCuDug==</t>
  </si>
  <si>
    <t>6f0747f8-e67c-ec11-8d21-00224891d817</t>
  </si>
  <si>
    <t>aYwKqJpO4fvwx0apleel4Sy4rW1LHdM7gtdSiVrkrCR1GEjAOyCV7uqqynZ9qsJT/0L1Evx1Sx0gq5J3EQ2veg==</t>
  </si>
  <si>
    <t>42593c37-e77c-ec11-8d21-00224891d817</t>
  </si>
  <si>
    <t>Wi4QENR2QoFQmmcf8VZwuFpE37r3RpCV/S8Pj+E/V2N1y6hCK6pcPEV1nm2BnKW/YDl5I0jxoXlipBV1Slm8Ig==</t>
  </si>
  <si>
    <t>5f911f06-bb97-ec11-b400-00224891f356</t>
  </si>
  <si>
    <t>RmMUMNYHjuJzoLM4RzuRezyURGFTe5CsYlYNp7IPpa1tuBoBq3h3tCYHxSYBPHengQNgiAzcd8rn/Etbke99gg==</t>
  </si>
  <si>
    <t>1223362a-be97-ec11-b400-00224891f356</t>
  </si>
  <si>
    <t>rrzyjqlXuL2pPEtc88vm+S13DON06ldyA9CAvhOotnhZJBg487/WYWKRx7CsuqlZrt6VoNpscu0jwcrk8ZNaNg==</t>
  </si>
  <si>
    <t>edd67dd4-2c98-ec11-b400-00224891f356</t>
  </si>
  <si>
    <t>6MSsFwFwQK41iq+Z32v7eJsg5H5TsNCmfYDO3c5QkUm0YWep9tDE1ucjvwTmKjMBz0lzfXMWeeZZkL5+aeVAqw==</t>
  </si>
  <si>
    <t>2f18523a-2e98-ec11-b400-00224891f356</t>
  </si>
  <si>
    <t>S1OybeN/ZtVs8oqCX/0w6Q4mnv9FMG3GbQQgdaIwq8lKQsfBt5Ua9mL1tqzRAbhGmDYYEyXJrmXBZY+gI/L/dg==</t>
  </si>
  <si>
    <t>d5deec72-ac9a-ec11-b400-00224891f356</t>
  </si>
  <si>
    <t>IVZDG5iUjqm5TuVXYTRHkgI6Lknubq77oEkjQePmeTS5Q0hFSDXjLadGzdCS6pCl0O2xWvSpHFJcfKajbVi2lg==</t>
  </si>
  <si>
    <t>d451c69f-c79a-ec11-b400-00224891f356</t>
  </si>
  <si>
    <t>WQd6TX83G4n4AveIXQl2NqDkuAYQGTi0iZq9L5yLNeopFXE1ZTXvTN4Oh8Bk4N/ajFU7+lBTqh2j0MzflRJvOA==</t>
  </si>
  <si>
    <t>5e8e9b62-c89a-ec11-b400-00224891f356</t>
  </si>
  <si>
    <t>IZNdo/LhBt39jXjvTHVAny8k+1bmALyZV+2IWxtYXJ+5LJ6geg9v/EREyfo1HRyUmVhZ1+k9G0YxajnkPbEkHQ==</t>
  </si>
  <si>
    <t>dfbf91a8-3d9b-ec11-b400-00224891f356</t>
  </si>
  <si>
    <t>Fy4CvJFeFgBmOTY0OtCjMzoRrO51M7ccdxC6dJsgIeuIjkPPV+Pc1BnDzUWWb1lS+0xiLUy62ptzx1WyYBQ8Gg==</t>
  </si>
  <si>
    <t>42c61f29-3e9b-ec11-b400-00224891f356</t>
  </si>
  <si>
    <t>HLPCZ+Dj50WgmMTGhZ7CkoE/cGZ4KV9XKxm8S6ndt+19ShMpAmQQiSM2FPUkIIx9uA8fHWFOBTh43Nkvy2+uEw==</t>
  </si>
  <si>
    <t>6da2056c-3e9b-ec11-b400-00224891f356</t>
  </si>
  <si>
    <t>LTBL+bms4Rf6lVPzBR02VpTJ4TF46zU2XHX0ilOVrcHv2kAYi3ZFkU6PUQH0RIFZkMVY6HewcfEfFFLPsJUbwQ==</t>
  </si>
  <si>
    <t>815ccb25-459b-ec11-b400-00224891f356</t>
  </si>
  <si>
    <t>gB1RvXGtJfoQPfWG2F4LgpH4qvjX4YajJC9lTucpxzxAM4pI//t4yJoxGoG+AaOZACNkQ0p6BJaUsEl1+/y2dQ==</t>
  </si>
  <si>
    <t>b9823651-459b-ec11-b400-00224891f356</t>
  </si>
  <si>
    <t>sVS1KL9qpxyxgbUlHMw2MoqNSeiHsM1F+cHs2LruOTGpzNhxmaAwWNhE+QjaKrjFeR3XsA31dXZRPOHOiO+YUA==</t>
  </si>
  <si>
    <t>fa874ff8-469b-ec11-b400-00224891f356</t>
  </si>
  <si>
    <t>0W254LqVIz3Vbup04PFe9OwQ7Y+eUSU8I6wZYfkODpUjo+XmvInSpUiN8lHwG5vWzg8blkHRqnZrKPui9q+rsg==</t>
  </si>
  <si>
    <t>96328d01-489b-ec11-b400-00224891f356</t>
  </si>
  <si>
    <t>SO2G//6Xouy43Dq2q1/TFe81llnfSbTz+LZtX8Ow/haGnCV7/Z4alJ2P1OCMsZETSifHK4g7fPjzVUtGW8oLLQ==</t>
  </si>
  <si>
    <t>cd70d05e-519b-ec11-b400-00224891f356</t>
  </si>
  <si>
    <t>KjiGpjk3tN7yljz5P93Gtkp06ZzkfSe6e1jCvpsWV6/jyeqa9dOgLuESW6tPFagZ/W2QBzjV9di2x9s6tphf6g==</t>
  </si>
  <si>
    <t>0531c662-8288-ec11-93b0-0022489244c0</t>
  </si>
  <si>
    <t>mLHyE9IDlutDfmmGTM+/bFwNvnOQnyqXsMLJNsP5X/KLMTiBM1pSjMumNoqqBF7CRKC1KwCs8PAgs2VtOqvPzQ==</t>
  </si>
  <si>
    <t>1207ba06-2e98-ec11-b400-002248927501</t>
  </si>
  <si>
    <t>Qf5FJMBgjTeWFIiyFhHjd6Ii1Km+duDR5PIS3y1FqrHQfjFbvH117QrXtjEq/JQhpw/ndBMcT1H5Ri8fYwz5zw==</t>
  </si>
  <si>
    <t>de6558b4-2e98-ec11-b400-002248927501</t>
  </si>
  <si>
    <t>gPq0D7qgCLk4csWkFcAeWvSRB1Qp///d30HTsgvOhJ4gNTVRX/uQVwD0awf+cSEh1IZq1baV72XhCK57p080hQ==</t>
  </si>
  <si>
    <t>ca99ebde-2e98-ec11-b400-002248927501</t>
  </si>
  <si>
    <t>8myy+8iBeYzC00MkE+5Mhf5pmV7cAroVR1wYG4Kx9J5K0JETY+hA+c882dZyZSQkMPUeBq1vHvO3n5k4ltbFcg==</t>
  </si>
  <si>
    <t>8255b21d-2f98-ec11-b400-002248927501</t>
  </si>
  <si>
    <t>niztPchBzj6x75i9C5K8DDr+o9OxpGPODfDInIcG1rxnkhfeSTQ+JVczY6ruGKYmbQeMbEQrKgaxahhCjzM1oQ==</t>
  </si>
  <si>
    <t>2b1c4c8b-2f98-ec11-b400-002248927501</t>
  </si>
  <si>
    <t>nuIZiu4aAUbA+mWZTpu+stUjIZ4/HIDK4/msQEzClL91+K1K1qldv/KVFpmQPwHxMnWR8KQSQMPrci4KjlxCeA==</t>
  </si>
  <si>
    <t>c36f7fe5-2f98-ec11-b400-002248927501</t>
  </si>
  <si>
    <t>YJP+OGKU3RQsmOI7BkJEjJzSEUgraT4u0JpBi5TEEEDOsrIEKHNkBkHuKZfoUW/+CNAZ/R2lTq68vFwXy4440Q==</t>
  </si>
  <si>
    <t>6fb2cd51-3098-ec11-b400-002248927501</t>
  </si>
  <si>
    <t>FVeOf2ahePjXsm27oxo+VlA2b2NMnldVgXsdbUqOc1oSAUNkjg8OQM0eTEPqp7K6parXafBreL73F21/VNpz8A==</t>
  </si>
  <si>
    <t>6f1b2e94-3098-ec11-b400-002248927501</t>
  </si>
  <si>
    <t>oKxEQi8HotbooYMeWArkxj27nv3sfujL2xhOtjFQtPa91xDQX5nTYW4vfwolYFlxYwshYLkg94d1+Xy4wEuQtg==</t>
  </si>
  <si>
    <t>93788259-c79a-ec11-b400-002248927501</t>
  </si>
  <si>
    <t>yc03Envhsq5J2mu/skkaCM0HviLQl9wlFXWSm9R2Q56tIyd7EsdTpFSMKPP0D4P+0z1ZxdMC9gkNoZPzGJitWA==</t>
  </si>
  <si>
    <t>eb5f72c0-c79a-ec11-b400-002248927501</t>
  </si>
  <si>
    <t>i38b7qUXZnlozr/b5Ic6YbxFCmgiGquuQytRvHK0qykUKjYSH3kMv3l11gRH90xv3X95oK+vG7ete1t2hv06aA==</t>
  </si>
  <si>
    <t>7a1c3806-ca9a-ec11-b400-002248927501</t>
  </si>
  <si>
    <t>CYR/YzbOI6QEcfiVS1Ihfxx04qWq2+ATYkc6MhQD2kepxj9sOnG5hJe0AZfFL2kIrXFemUIYfjejqRJmX0vf+w==</t>
  </si>
  <si>
    <t>1cd609f3-3c9b-ec11-b400-002248927501</t>
  </si>
  <si>
    <t>yXILAStU83rAnt5zK1WecECkLy2bXjKBQ5GtKO3gRWabB/sYGV4YbYmN0H3B1sVdtMu2LoRm0R7I42JHUbPF2Q==</t>
  </si>
  <si>
    <t>d1c0b983-3e9b-ec11-b400-002248927501</t>
  </si>
  <si>
    <t>7tf7yT74AT8Pb5uxkrMnmaX6uUAiDZxxsF39YkagtF83NshOmThOTQ4tWrV5Dw5Qr0EjkFELfX7eRIbQBUQEIw==</t>
  </si>
  <si>
    <t>4c20b878-459b-ec11-b400-002248927501</t>
  </si>
  <si>
    <t>MTtCWvuUH+eKRV8Fm0ZvCAEz611JTW2iVOOgkZQ0KndMfoRkHmeO1/5+jL64wPoU8cz3bOB2CD9PHRwHFJaHJQ==</t>
  </si>
  <si>
    <t>8b68509e-469b-ec11-b400-002248927501</t>
  </si>
  <si>
    <t>RT+TpflIkQDGEn2uFdIdB/er50uBz7hbto5JR+ZZE4eFscSl0sLz+7ZtIw2l8XdXfpSp1Q3QA8gW3R593nOQAg==</t>
  </si>
  <si>
    <t>ba6f70e0-469b-ec11-b400-002248927501</t>
  </si>
  <si>
    <t>3qtv0y25gW9JBQSCiEvz3GAL0DcNT1IM1ZK+7CRTNy48o03wv4hefnpkc6VWsUJdPe8pMYvg8cfSQjIs5f/fGg==</t>
  </si>
  <si>
    <t>de7338c7-479b-ec11-b400-002248927501</t>
  </si>
  <si>
    <t>OaxqTuOzE4TXlxpKuuccdCusJ+xr4aqZy1QnmUek1dnYWkYppPJs/Io/2bqtuZTbgLQHHabxvh7HvFF+4TKvfw==</t>
  </si>
  <si>
    <t>b5b07c1e-489b-ec11-b400-002248927501</t>
  </si>
  <si>
    <t>0VQ61z64grslJdu2/ATA2WxbG7Vv2LUzr4Nqe6aMCXB5lYgWvc4AwogVvac6Ee6dP9tDcrhhS51mw8ogD+ID9Q==</t>
  </si>
  <si>
    <t>b015e45f-649b-ec11-b400-002248927501</t>
  </si>
  <si>
    <t>bI1yB3HmeH59ReLLxCY4MyKbOkUp6SuvMOExQ3FhjDKhV2ejCb3+X5apD8QS5kFD9EdzvJWKmjayzJzRrw0oHg==</t>
  </si>
  <si>
    <t>5d09f187-729b-ec11-b400-002248927501</t>
  </si>
  <si>
    <t>Mi12jfi+vKyduW7pmUNH/RjyJEzbNX8MbP5YvT0Ded28guitHb36cozgFTU7MO3xP17S2jCrBD5/JpnXotAAvA==</t>
  </si>
  <si>
    <t>fe4d4705-c297-ec11-b400-00224892f099</t>
  </si>
  <si>
    <t>/Mpp1Chlcd3dKzSZIJtfXXDpLVsfBvpqrTidJBJR2Eh7B/IIXBzPnO/0uk94mfom1tJdnnhhFOCJDLm+bowLUQ==</t>
  </si>
  <si>
    <t>84ce64a3-2c98-ec11-b400-00224892f099</t>
  </si>
  <si>
    <t>ms5jg1JQiYasKOdonSO47JLsKRVkNkzZlJJJDXLMvULhm5fl/ZIp+zdu7lMeSY2ax6hHA1YCWdt2j61AA5KocQ==</t>
  </si>
  <si>
    <t>4c4b5b22-2d98-ec11-b400-00224892f099</t>
  </si>
  <si>
    <t>MUYGW8Poencfo5B57SM8lb0Ug4lXTrFtkbQBA8PoEolQ3rN0l13zZ/k7SsjALiPosn4tb88z7/cyvXvk2scRmw==</t>
  </si>
  <si>
    <t>ffae8bb4-2f98-ec11-b400-00224892f099</t>
  </si>
  <si>
    <t>X4Mg8iQwGnXX+9lZ6iiMPUyHt/Kssa5fvLBsyl87G3ObRsbxhA0R3NR+2CXmicvhy9p5X1uqKP95e3xOSUp5kA==</t>
  </si>
  <si>
    <t>f779fb26-3098-ec11-b400-00224892f099</t>
  </si>
  <si>
    <t>0y1E3ZBQ+IBb1nYUuxai9cbvvzCBFElNwvP4Oy3vqLBR5K5iYInId+QKqzt1AxE3Nlr9FUaDncC9wMNFrxLoiA==</t>
  </si>
  <si>
    <t>03c6a55d-ab9a-ec11-b400-00224892f099</t>
  </si>
  <si>
    <t>SznMCvD1JP0jcAxoqPdofdzIAQVGVwzU5jmfrqfu6mkKTcPgluYWFkTZjnRlHmptgJjkck72UOhRWcyxxRGsuA==</t>
  </si>
  <si>
    <t>deee4bd3-ab9a-ec11-b400-00224892f099</t>
  </si>
  <si>
    <t>o07LRVWW0FjDq0J/65Iv3aCoh1PtsKZoNIGWgmgbRcLwjoQct+Z0DoilGDDmvUQHjNkecx0uRv66Pcu4XUHyUQ==</t>
  </si>
  <si>
    <t>3e3ad12a-ac9a-ec11-b400-00224892f099</t>
  </si>
  <si>
    <t>SpKQ1kmpKxW+twKwS/9FbcaRLglcpaoUB1T8grDUhelXckHKcWGPGA1QYXHpCxwUexGEU4xcX2al9NJ4+qzkvQ==</t>
  </si>
  <si>
    <t>291bcf7e-c69a-ec11-b400-00224892f099</t>
  </si>
  <si>
    <t>9ev7nMSLM1fyROrbSC9eH3mOGa+r8Cc1HU3Q/mo92+VuyZ81vT+K3kGf30OyTdwkBL4UwYvKIsZFP5ImMVu41w==</t>
  </si>
  <si>
    <t>75a010f1-3d9b-ec11-b400-00224892f099</t>
  </si>
  <si>
    <t>A3Oeap9lEAB87sW5sxdU9xaqF/xUXjnfpmiTgSXQLNH+Az6N+h1I5L6ay0ef8J1vo+RUqtTMGlJJmP8QLSO9Mw==</t>
  </si>
  <si>
    <t>9914f10a-3e9b-ec11-b400-00224892f099</t>
  </si>
  <si>
    <t>zaJ78lzO/u9dISHXjAXIcKZy3CXUkPtv2fLZNEhIOHMxlMUNy90+IZ/vYRkgE0fwDSyZGUfw9tirHgnUNrNF7w==</t>
  </si>
  <si>
    <t>4fc3f7cb-3e9b-ec11-b400-00224892f099</t>
  </si>
  <si>
    <t>MhGZVdnGpZEjIe64c4HjkW5oDJXm+Jri9gkX4yNSubu5y14knkpXbM/p1EyVb8iT02Reby1PF8q4TnCbRzyaMA==</t>
  </si>
  <si>
    <t>b4c9caeb-3e9b-ec11-b400-00224892f099</t>
  </si>
  <si>
    <t>VNTV5fe3PpifejXfA50gPJaGqyWAXZkecDzF8/ULd3H8GQlkYvb/71EWD8kB2/cnEeLEEUmsHjmAjeAVRIV04Q==</t>
  </si>
  <si>
    <t>ace9ec4c-3f9b-ec11-b400-00224892f099</t>
  </si>
  <si>
    <t>LBHFeWskh1rjQLaw9WZ/2e1loAN5lqL/lRedBLeHTxzs9SPjEIuKYUNJUCNV7TPxng746xGqtY2OfNuwaKimjw==</t>
  </si>
  <si>
    <t>84ea6e28-479b-ec11-b400-00224892f099</t>
  </si>
  <si>
    <t>7XNtfFt6VIPxOj8w1usaU89rMnqNqYVLjzoDrWwL9G7QpSpSRyakYZmWmHKMv+5vvvKb2w2j0aXcfjre8u7hHg==</t>
  </si>
  <si>
    <t>b1005664-4c9b-ec11-b400-00224892f099</t>
  </si>
  <si>
    <t>4ePZJW3wXU24LAvp4G0Nl8+VBAa2uLt/mGGDdg62VujjE7ne+kmuvBfSKkK/Jp4MyjC7FIK/WST7rm3xYJAN9w==</t>
  </si>
  <si>
    <t>e760e96b-509b-ec11-b400-00224892f099</t>
  </si>
  <si>
    <t>9+0rZk+Vkq9K+tfzTliLSm58v1SvBt1hmBFwYVARIsVjkv4KWgRvMpRMMT7D7CQ0lbHgJU3+i8r8fqMfqJl3vA==</t>
  </si>
  <si>
    <t>76caf853-529b-ec11-b400-00224892f099</t>
  </si>
  <si>
    <t>HcQ5pLWKumLJPH1fXFxBTiPrmTA9qp71Q2g708g5lEAqp7ZLcm/WlBccrgxw7AN0rZUvcXKANUuWblfb1sCYJw==</t>
  </si>
  <si>
    <t>b32d215a-529b-ec11-b400-00224892f099</t>
  </si>
  <si>
    <t>D+5rHuGPfUPxybM/bNEe6PI4mCo2kElL7VFaXzB+mALWyrU+JEqUoBT0ICTFAOhcPveCKdEkbg6kPDdJwBILMw==</t>
  </si>
  <si>
    <t>d6b3b7e6-729b-ec11-b400-00224892f099</t>
  </si>
  <si>
    <t>og0OetyP9Kyf5rsS5UvX5EfhH0BfIxUriBVpyoLsXDvjSxFfGRkqklMYNPpgwGHNXP4RNkj+SOwaD46FBlMEWg==</t>
  </si>
  <si>
    <t>5f742aa6-bd97-ec11-b400-00224892f0e5</t>
  </si>
  <si>
    <t>m7ThN4IFbhtFJ5xBPhmmf+HwTZg7iT/5PWjIAIaWHP1KTWft/QDgJ71FL2qJYmTWfNF9yQdv6qtV8/5IMlzpoQ==</t>
  </si>
  <si>
    <t>c98be891-c597-ec11-b400-00224892f0e5</t>
  </si>
  <si>
    <t>vATV7M6kAnM1KzNymvV9G+oV4PeX52rmU2UT2nQCR9dBOLC7mHjQMbNi6XEjgzAruymeTPrGUrMsUNw+JkD8uA==</t>
  </si>
  <si>
    <t>f4fa437e-2d98-ec11-b400-00224892f0e5</t>
  </si>
  <si>
    <t>xDxRjThgl5RH+PAiTRIPac8vQB0ED1hXBAbDCcn6uUkLikDWzE3d1GkH4QzFeNmbtC87temXJFiQgGauUMyZtw==</t>
  </si>
  <si>
    <t>89b4334a-019a-ec11-b400-00224892f0e5</t>
  </si>
  <si>
    <t>LebQbVQYRWvJz65Xl1XUjYl/mpslToHoi4moHCtf46vJ3QdvWBzBcqTXbfOSZuBmah4MmEcI6Hi5lth5NwXxmg==</t>
  </si>
  <si>
    <t>87c68791-ab9a-ec11-b400-00224892f0e5</t>
  </si>
  <si>
    <t>aAf2QBZJpLRoyBOF+bEJ2ZRlg5xOmWIof00UfavTxPrbTKwnahsr399mvd6Lcukp96PxzQpu20lob58lN6Vxdw==</t>
  </si>
  <si>
    <t>7f1bfe02-ac9a-ec11-b400-00224892f0e5</t>
  </si>
  <si>
    <t>SXw8MTMV+JSO7OEUDFySNqfL9izsqALSo8heNFB04PGUPwiq/yQs8ORIXlXZWKGkPrhqWEsnUCE/P1b1DGtoiA==</t>
  </si>
  <si>
    <t>e5b421fd-c79a-ec11-b400-00224892f0e5</t>
  </si>
  <si>
    <t>r5mQx4pwL6xjOU/2teFdJ5KRV/jaRhoZgBfVR57MXrZeKzufK+XYHGuc8ZPwsu9ScvaRHCSABllvgPHEl9HbKQ==</t>
  </si>
  <si>
    <t>bcccffe2-c99a-ec11-b400-00224892f0e5</t>
  </si>
  <si>
    <t>lfv2Rf7hP5/FvFMBmKD7EqjqVhGw94/cwzeHyBga1lOZc+j32tH9H+FPnAJ9JpuzYyVZpK9yUvebwNlE5dNocg==</t>
  </si>
  <si>
    <t>5d5059f8-3b9b-ec11-b400-00224892f0e5</t>
  </si>
  <si>
    <t>9fCrkPqDJHlkll+b1NEysMTSampCWyvcVRG5bstCCxxUpOSUUfsJ/5Dzn82unaW7RqJhaRW4f9E9THt4srAxAA==</t>
  </si>
  <si>
    <t>a5768a66-3d9b-ec11-b400-00224892f0e5</t>
  </si>
  <si>
    <t>HBwK1kbmcvgUd3JUfALolnFk6JDkZV33ElexV8ztQpuynadiROKOazvspheHOEGO7nOLBDFvn461UjxG7M+iHQ==</t>
  </si>
  <si>
    <t>34bb81d2-3d9b-ec11-b400-00224892f0e5</t>
  </si>
  <si>
    <t>vKJHD1GL4egZZ0FrTcaqVT6sCjd02fbctBaWjYU90OHQ91FFBNE0P16Wu06ClxB94InZjQtPAfniuOjpfmhkmw==</t>
  </si>
  <si>
    <t>f74bcbad-3e9b-ec11-b400-00224892f0e5</t>
  </si>
  <si>
    <t>CIvGq6yWBHQoarDv3QNGpakCPek41LkxI4NPqRSuNPyxUaZJckdOLhzR6HSk1LpCk3J25UOZnO70SulMbZ77wA==</t>
  </si>
  <si>
    <t>e49ba9ba-469b-ec11-b400-00224892f0e5</t>
  </si>
  <si>
    <t>O5KaKBKQlZWtmyQz89bq4A2FSDB996DypUdT/QUFdEJNd9HsU6T9RzIZBWR35jrS7/XCHdQDy8EmDj9kzt+IHQ==</t>
  </si>
  <si>
    <t>e96ede34-489b-ec11-b400-00224892f0e5</t>
  </si>
  <si>
    <t>B99WweRBE4ML5nX9Zs8JVzwF7La864oFLHAoYsfPhBIE07bzZwmxUWiJ9LS7hXcpM4MyS+d0tAvSnqDZeMei/Q==</t>
  </si>
  <si>
    <t>1d4b36d3-4f9b-ec11-b400-00224892f0e5</t>
  </si>
  <si>
    <t>vp85+mCZ1GdP8KFzHjWBoA/WZEh/TxdaRV2NAcsRnVeKw+2mciBi1iAD2AeaHZHnO0hbqG1NzQKinHA7RiWx7w==</t>
  </si>
  <si>
    <t>5ac6f410-519b-ec11-b400-00224892f0e5</t>
  </si>
  <si>
    <t>pfMNy5qYU0DDXKwy2ToSCJR1GHdjn3ytqCW8Mwv94jRInu/0G1bZIfuY1HK9rq3r5h8jiGYGX4J8K9jjL+eBYQ==</t>
  </si>
  <si>
    <t>c91d36ae-519b-ec11-b400-00224892f0e5</t>
  </si>
  <si>
    <t>gCDM0vH3mV02dcmc4zD7Cjuxo3wxSFYwN/mxdrzEjAo/TPJBQgzEIcB0Tpv3Md78uO33ODw6p5tO6Nath+JwwA==</t>
  </si>
  <si>
    <t>f41ed21a-529b-ec11-b400-00224892f0e5</t>
  </si>
  <si>
    <t>NhWtE+SkOBRIjV2U7ao603ZgD0632JU3p0F8/6fQzp/oNQk+r23tvWcBLLp000UQpYYSO8hgJ3VyjAQ77Qu+Hg==</t>
  </si>
  <si>
    <t>fb416c89-529b-ec11-b400-00224892f0e5</t>
  </si>
  <si>
    <t>VWZMSULvRI2YEIlM6zyO+pfhHFSBSTednDa16vVbFBLQ8WTFOju+hL4NNFefLt0lWU/cACmFsP6jOL3ch5Ei+g==</t>
  </si>
  <si>
    <t>990c8ae5-639b-ec11-b400-00224892f0e5</t>
  </si>
  <si>
    <t>ANunNOJUCGxg6CBl0uNeCaikzA8GeFzOYTXfk5yLoVkPkS/zxPvLkbNOuPtgHW6Vy9Ss+eAdzzqjh9wDF70nHw==</t>
  </si>
  <si>
    <t>9cdaed40-ba97-ec11-b400-00224892fce9</t>
  </si>
  <si>
    <t>H6rMf3bbgcRdQVXDfVXkeaUa6yhWvEMRLuy3BmOIR3ohfJzbcU8Q+dG+0g79bG7FW9WmaSwlPtugVuRtkvJPnA==</t>
  </si>
  <si>
    <t>dc1988a6-bb97-ec11-b400-00224892fce9</t>
  </si>
  <si>
    <t>DS9/WFh6dldAoUM7xdDt1hFlqY6I78huvWbWh9btgLEN88X8xDmgUvf36NS8E3WcuV6XUzxJRMSjrxBeV1VWQg==</t>
  </si>
  <si>
    <t>789bfbf4-2c98-ec11-b400-00224892fce9</t>
  </si>
  <si>
    <t>UXQ6boU/ZvWaLoqiIXCHcVKElpypyDGqwuGF4w5NSi8By1nLt0KItoMDlmNbFSbBvafI1/d3CPdeYKq+ORVGSQ==</t>
  </si>
  <si>
    <t>6df55449-2d98-ec11-b400-00224892fce9</t>
  </si>
  <si>
    <t>zqHUf6EgNa9T/cSejP6SpB8eN6dCDT6HSzqpTobmlTijhkUU0zNpnuCQwqv/LOe/Rpb0dOgqrB/3LS1/rWBbug==</t>
  </si>
  <si>
    <t>a37e199f-2d98-ec11-b400-00224892fce9</t>
  </si>
  <si>
    <t>oUilp1Whmg4nEUGxl3sCYLYka2Uy22QY+Ap7TEpxPWGVIS4ik2GA6zF84gGjv5yAXraNqhp1lJKnMFb+YoCskg==</t>
  </si>
  <si>
    <t>3ff98763-2f98-ec11-b400-00224892fce9</t>
  </si>
  <si>
    <t>jP3DJH//i7yP8gpUk/kdMXUgbTYlvnpw9dDVbryugs34RAXedBhC4Th4BHbyxIBpGH/UW/wQY+iGg1MRKSHxbQ==</t>
  </si>
  <si>
    <t>0b55c170-3098-ec11-b400-00224892fce9</t>
  </si>
  <si>
    <t>CFkYQ/MXGyibLgzU5+PWyJ6eARgRsPxZqY9AFMnHT6ovb35D5rwrSzFq+yZaSlxLAvruwBInF5CuBTiCWt5WKA==</t>
  </si>
  <si>
    <t>5edfd24e-fd98-ec11-b400-00224892fce9</t>
  </si>
  <si>
    <t>CpOiNj84leI3apEMYiqJBVfxbaRKN1bL5F/KrFvhyJuZCC9zqM9/owgHd2RtPJBzwSp7stuSkTvdjsiZ2JHGzQ==</t>
  </si>
  <si>
    <t>29b14426-019a-ec11-b400-00224892fce9</t>
  </si>
  <si>
    <t>6f+RolTg4aXUbDL5+wcNfzpxAjt26yljprzrEFkmy1H107tM4swjvwmOiJnyVu+P6jH+4om8uuQdeFu372Fn7g==</t>
  </si>
  <si>
    <t>59089d2c-c89a-ec11-b400-00224892fce9</t>
  </si>
  <si>
    <t>ooId17Yciglq6OcxewGQbKewGADafdS+V+lOD+rHFyFTeZipueobF+0Tm/p+tEGzR0jd36pQ3PnDfVgmw5zx/A==</t>
  </si>
  <si>
    <t>5812808e-c89a-ec11-b400-00224892fce9</t>
  </si>
  <si>
    <t>duvqL8eCH2bQ8YnfJaQlZfXz4J215GhSPSxPSh88aO9ijTmZ+uSS38VkdaNzl8MFEBONoOW4Rh31XNh8V2GrCA==</t>
  </si>
  <si>
    <t>0a0e65d4-3c9b-ec11-b400-00224892fce9</t>
  </si>
  <si>
    <t>vywQPKd6Ya6pZ/MlDSQyzxDTFf01oYrPTDDDxp54+jPb1Ol6y4xbTzY1MgXKJVL5yVwwGvrnRCdku8nTcg3Dfg==</t>
  </si>
  <si>
    <t>9157864b-489b-ec11-b400-00224892fce9</t>
  </si>
  <si>
    <t>793GALzndjot8wm7V6PveM7+Lrn0WIvQj+Uy4DUCHRBl46J4WEpqA7ZnmTRIfbVLGJMg/dsa6gtkEkUyGk+JvA==</t>
  </si>
  <si>
    <t>ced545ea-609b-ec11-b400-00224892fce9</t>
  </si>
  <si>
    <t>k+zanJbvbvwsSHA+r/UITJ3Dk2TzDJcdQwevScDRvZeEjQw+ptJV2mL0IMl+yPiHuYDwUAli2OxiYErgfCuY9Q==</t>
  </si>
  <si>
    <t>448175e0-619b-ec11-b400-00224892fce9</t>
  </si>
  <si>
    <t>cCYlvmv3P2XFSxIDU+5Hc35SsRMoHmKjgUBv5Fm/VrgLOrtT/qM8xUs5RsRY4VEVxgRfM0LS8F+m4boScNQBWg==</t>
  </si>
  <si>
    <t>d50f853f-c597-ec11-b400-00224892fec5</t>
  </si>
  <si>
    <t>x1effhyBrwVR9T56KOU6qCMcmJsvARIeuyeDXzY2xaT7HtWPvZM1KfLOa5IZHjeFr1y4L3VBrc83T6dBBSvSZw==</t>
  </si>
  <si>
    <t>2f6bbbda-2d98-ec11-b400-00224892fec5</t>
  </si>
  <si>
    <t>5Ujo/P21ZZ88hGVt8R/SxZzFDXvL7EVyIZweANF5Tshpu4Y0xAqk+8ZAnHaOfX3HXzi3Y3StTUem/3dPSbEStA==</t>
  </si>
  <si>
    <t>bf883140-2f98-ec11-b400-00224892fec5</t>
  </si>
  <si>
    <t>HCd8ZdJ9WgctdBrkwpQ1/iHUi8b3OToqQlyOBgM0umYgx3B6vvvUoNrMBURN1fDUiAYeKOiw0jck5HZ5/uiD5w==</t>
  </si>
  <si>
    <t>e660dae6-c89a-ec11-b400-00224892fec5</t>
  </si>
  <si>
    <t>ThgIySKV4RUxnEj6606M3d5uJ3gc/pbDBZoULscZuyz75SlGGnk1jwruFV4tikNjlaBrG3g83Z/f9O+oCj8GrQ==</t>
  </si>
  <si>
    <t>0994b112-c99a-ec11-b400-00224892fec5</t>
  </si>
  <si>
    <t>qpU/h4kAzKAldnPDHtHfOPopHrkvj6kVJai1SgSxxbk+U3etaq+VI9f51XjtTNZLQZw2EmUgyOdEXRh6ounM2g==</t>
  </si>
  <si>
    <t>fc658282-3d9b-ec11-b400-00224892fec5</t>
  </si>
  <si>
    <t>R1cO13tUhFqcObnrXa1DmFmmmWj8CpTo+Ys//4DBR+fjK0fVXkrwW9FdpdccG/SQYILgchUDFTlRKe242Jt2FQ==</t>
  </si>
  <si>
    <t>bd9f404b-3e9b-ec11-b400-00224892fec5</t>
  </si>
  <si>
    <t>vtTkgBU8ZwUoQfy3BRWZPZ23dAKgCkIVEgPzfvP7SkBB5avX9+vptvVGBDLx9Hb3qY0YIt+Qg/9aRNwpgv44Iw==</t>
  </si>
  <si>
    <t>21507346-479b-ec11-b400-00224892fec5</t>
  </si>
  <si>
    <t>jclSR8nkCpWG/97HJr3oZwcBtOCEBFvtXx9CiB4TGWiGSzkJ6El7lfNJzr6Lnanvo3EpkdzbIXqhT+oviQn0Uw==</t>
  </si>
  <si>
    <t>0b4423e4-479b-ec11-b400-00224892fec5</t>
  </si>
  <si>
    <t>LwP+k3EdjShiM2ahEpAXQaueJFOO79DvIIIR04WAdWoP3XDhlRAqCMhGPdyPnba/a+VDpMKHQDRfmO9je8lzAg==</t>
  </si>
  <si>
    <t>495405d2-509b-ec11-b400-00224892fec5</t>
  </si>
  <si>
    <t>VbKXlbXTImptWIuSjQ9PQcd/8tBRd8Jo5tfmO5IXCWYr9pBKyqcfK9utIb41mZlmq09X+69mShm8tSwpqBGDQA==</t>
  </si>
  <si>
    <t>00310927-649b-ec11-b400-00224892fec5</t>
  </si>
  <si>
    <t>/EG8+CeT1afkWtqG+42KTb7LAqtUw1jhNtk4QBRgGPfjpNRrQeo/wEniChTPs1w5Z85wWQwLUb1Hb0Dp4Tb6Zg==</t>
  </si>
  <si>
    <t>98cb5c5b-739e-ec11-b400-000d3a6b3631</t>
  </si>
  <si>
    <t>pIqFjhR4HX+bLvRvlgwnNUVhXkEk2q4SOcJIjRoadIidXndBdtE5YxSQUrU6mf6S6db4bnwnpKGZjJ9h64aI5Q==</t>
  </si>
  <si>
    <t>71471115-919e-ec11-b400-000d3a6b3631</t>
  </si>
  <si>
    <t>3fG6sb6UdjJNzEJHhucCjKI0xDAor8JbPS20haLr5ux3jzoPykfR3+DVJaCwTpWHYzvK8gT7766wYaouDaKzPg==</t>
  </si>
  <si>
    <t>3f500345-919e-ec11-b400-000d3a6b3631</t>
  </si>
  <si>
    <t>Gr5MN04g9Ba02MfVulrjMN9Kf+0/HhjT0iVW24CB7d07LyPk2VD63gRjvhw0Y6AtJomP7LsOIGhhw8GOiPJ0zQ==</t>
  </si>
  <si>
    <t>963f5b52-949e-ec11-b400-000d3a6b3631</t>
  </si>
  <si>
    <t>tr0aB07J2FKrGZA+DMiVFKTM7nQnWUiiS0p9+PhbD7EterMAtrAglWrbTO2VVNf54ax+JvAlyLzueXVu7aOAHg==</t>
  </si>
  <si>
    <t>195ea270-949e-ec11-b400-000d3a6b3631</t>
  </si>
  <si>
    <t>TOI7DjNWZ6VaxXjY8xGM0Vi7JPfYTOO0w8k0yMzqBc7cHqE+gfLN5PHXHkM/UIpRa5IlKyF+irKwBRjeBuIBwg==</t>
  </si>
  <si>
    <t>4161fee2-949e-ec11-b400-000d3a6b3631</t>
  </si>
  <si>
    <t>9KQ+L1lHcD62ykTiv0wIlj0xdPpZ7V36SIyX+iqLXRazc34yPWDwcDvm3Wc1lOGNY6kmq07CAoqMbpQupiph6g==</t>
  </si>
  <si>
    <t>e9befe82-969e-ec11-b400-000d3a6b3631</t>
  </si>
  <si>
    <t>t4NXl9ZDf12wxrhqhQ3c1SgcvheDikbilXIQBNPaXJb6/6k55kRo3liWz1hQO5wFkLOi1g0YK25504NJoCBiCA==</t>
  </si>
  <si>
    <t>df6a8e4a-9a9e-ec11-b400-000d3a6b3631</t>
  </si>
  <si>
    <t>SdLhmeCXD5iGnt8VfpPjZB1KEeBVEJUt6xVBUcU8nnzAhoIkA2JGhKG+XmWsHqKQo4p7NsLClf/rPsc4Ry9FGQ==</t>
  </si>
  <si>
    <t>5cc82fa3-a79e-ec11-b400-000d3a6b3631</t>
  </si>
  <si>
    <t>JVDwl0FVCVJwV6MdyErp5HT1lS+1cVsGY06O5X+9WQPTljuyRQt5OD4NINYO3WsUZlfOfIcww5Z99TYP8hIGmg==</t>
  </si>
  <si>
    <t>93ef4eda-349f-ec11-b400-000d3a6b3631</t>
  </si>
  <si>
    <t>dFeCfj/aKoqgvHDxHKyy2ST7aLkOh5Q/dpTV9dl7nfa6f3Q+QmoTaN6SsbWgkZ7nH92B1wTXmNTTgou1U+GJWg==</t>
  </si>
  <si>
    <t>1ddafcf9-4e9f-ec11-b400-000d3a6b3631</t>
  </si>
  <si>
    <t>g9p4dRyZZdz8OeS6GST/C2W4HHJ0tTqpBMWr3pD6wvTnuPFNjptc9mvkYE1huYJ9GvS+IGTSdHnPs87vo5n2MQ==</t>
  </si>
  <si>
    <t>1d45ffb7-4f9f-ec11-b400-000d3a6b3631</t>
  </si>
  <si>
    <t>DuT15gvqE0IWODepQ14fnxRte8YRSiFaxjA77Loken+7RQodZwrTmB9QzfNwjEn+IiLZ9yFz/I0GbueQH6Kj0Q==</t>
  </si>
  <si>
    <t>aec81208-799f-ec11-b400-000d3a6b3631</t>
  </si>
  <si>
    <t>RkZXRdpVqNnMWRGJqY+veEUsX8XpIyzG2hzu8TmcffMdM4u5JIqFBSllWKn7MGmtxkjnP4b/BrZygr2ygM4VWQ==</t>
  </si>
  <si>
    <t>e895fb94-799f-ec11-b400-000d3a6b3631</t>
  </si>
  <si>
    <t>73ROAXe6jmALGkbiqGuSw0+m5nsUJD4tcefOQePvXS399SpERqZK7QEoJYN/7UaruOR23d0cv6SnKEvMqcGWlg==</t>
  </si>
  <si>
    <t>2a0ec3f8-799f-ec11-b400-000d3a6b3631</t>
  </si>
  <si>
    <t>EpQoswFPacxwI+JVNU+U3f3KZrjsSW+FYwIvPV9RUWZFHdqjWuoh/kYocEkBNPCfGqXQU+VZBLj158dzNLj9gw==</t>
  </si>
  <si>
    <t>f29b375f-7c9f-ec11-b400-000d3a6b3631</t>
  </si>
  <si>
    <t>mzMzsgjFKtGOfhRMbfnuQFu6J72vE1FnVxq+IAcIYemwzvwAdTE7qbaItjcSsAoDumFgBf97w4T5OEaxs4DWrA==</t>
  </si>
  <si>
    <t>7059b0ea-06a0-ec11-b400-000d3a6b3631</t>
  </si>
  <si>
    <t>EsZQCMIUQxtak4ljKHrKx6+BVADnr6WZD36t830BLATzgmpEPE/S3qcReXAmT3U/UcDGjxbV2vYHCbpuUrdCKA==</t>
  </si>
  <si>
    <t>17c7f513-cea0-ec11-b400-000d3a6b3631</t>
  </si>
  <si>
    <t>wtYYbEfw+TUmPj8ZCMdZQ+OqqumpMsELuF6ote+A5VhvKOAtDGvdxEeXUM/8PtpTcHAChL+Y4g5QgNd/Fs1fDQ==</t>
  </si>
  <si>
    <t>fc66e871-cea0-ec11-b400-000d3a6b3631</t>
  </si>
  <si>
    <t>0RZWCIDUmXQuH4n2c5Z7xs8wXO/Oq01y2WBPVib1soA853RVM7HQ9iEaNknjY8j5mpW8xGzGlESQ7pxIANCG6w==</t>
  </si>
  <si>
    <t>b5a4f94a-d5a0-ec11-b400-000d3a6b3631</t>
  </si>
  <si>
    <t>5LtpHHpjZAYm70GOGGwi9eNg+JqK93O1T/ZgPgbySmCEpIZmS5AnJdu3LS1Q+ZgrxRu0rlr8bTMMrRd7pQO+ww==</t>
  </si>
  <si>
    <t>d2f0a771-c39d-ec11-b400-0022480fd4ab</t>
  </si>
  <si>
    <t>Vi5YzmHF/HdhErQFlgCqJ7ojCduhR4WqD/1KLtcg6VzbLG5UFvx+4m6kBKBBRO8vjM+cq+FMPa+9zwDchuMgMw==</t>
  </si>
  <si>
    <t>b4d8ab45-649e-ec11-b400-0022480fd4ab</t>
  </si>
  <si>
    <t>qtxL2JSiKuHVzM8Qxg9EWK2me/CqErqm1NqhbjCnl5LNohzxR9d/GaccRCdZwNc4Lwt1gfvyWEYVEryb/whaoQ==</t>
  </si>
  <si>
    <t>4c62c957-649e-ec11-b400-0022480fd4ab</t>
  </si>
  <si>
    <t>o6JpSrQaWIPPoNawUXzPRul+TDiQgv0koSUNSP3frFdZk18pon7DCrypq5cqAoE8fkYmN7VWyk+kqyI5PQVVLA==</t>
  </si>
  <si>
    <t>ca782357-959e-ec11-b400-0022480fd4ab</t>
  </si>
  <si>
    <t>HnIHFe4844Z9DSRV0a2rNvDd4ttXW4ct5ZLdAR7enuMnxpJL0kSc2bl1DQUPiTwhE0KHEdmMGH8N+LXNK+4xcg==</t>
  </si>
  <si>
    <t>7c6007b4-959e-ec11-b400-0022480fd4ab</t>
  </si>
  <si>
    <t>oEhrmQBa9F+qnggqMNqEkRQJfvxZm/Zy9dIffIAzYRmVtwvVF4KfJI82iVBNfSlf55CJfalWNhQ2wqB4SWppfQ==</t>
  </si>
  <si>
    <t>2710958c-9a9e-ec11-b400-0022480fd4ab</t>
  </si>
  <si>
    <t>VMJUqiBPQi8bUXVTjBxwORA5SY/uldwnIv9DfzDsbcZqsZla8HRKywEoREN1Jr8Ax1R88zLDY4nyuTHmgh3W2g==</t>
  </si>
  <si>
    <t>90633e1d-359f-ec11-b400-0022480fd4ab</t>
  </si>
  <si>
    <t>I8ADQlUMam5kfevleJdmf2hZGsV5TwFpJ6WloqusSmqM2AzYNWKXrTUd9J7K3ebH7/haLsJiFmE2FpTQ4VGSfw==</t>
  </si>
  <si>
    <t>1cd2b738-4e9f-ec11-b400-0022480fd4ab</t>
  </si>
  <si>
    <t>v6UAaThlqFVWpiS4FKslTwj0CLzuc5JLDIaf8z8ax0CHNkzKFe9zaB+FmJQr2ydhQrfP/AFW3FiCjyJz3pQGsA==</t>
  </si>
  <si>
    <t>135ac5e2-799f-ec11-b400-0022480fd4ab</t>
  </si>
  <si>
    <t>BqY0QpRA/VBO9JuI5A2rsPCdtLbpICbLwfeMG9L5YdyMD8SYg5eK/Z5eAhNqBbBz6qAj9+Xk3vegYykyz0F26w==</t>
  </si>
  <si>
    <t>1b728e7a-cda0-ec11-b400-0022480fd4ab</t>
  </si>
  <si>
    <t>298MguzMXb8TFFd9/YEKa+v8dbzHh30MDKLRdPxAryRd4qAOJctgdnjI2m6E1wvGUsscvCmg9vBvIbZxiuX3tg==</t>
  </si>
  <si>
    <t>5e60deaa-cda0-ec11-b400-0022480fd4ab</t>
  </si>
  <si>
    <t>N3Gb6WIIQmKSHOzG4H9ACuYVaJvnjLfkVvY3IbR+SeV6oAM+aP5FsAqnwhwF/hFilrxsCKiysItm7OXG+aN3CA==</t>
  </si>
  <si>
    <t>9fc646da-cea0-ec11-b400-0022480fd4ab</t>
  </si>
  <si>
    <t>4Y4fPt2+eYqOUq72U3FJhqv0vr+CYvLGjSeQCsr7zh8aUMsiBOXc6zccpnhkljE3wAXZA+RQTitMPxOG1/jlgA==</t>
  </si>
  <si>
    <t>047474e4-d5a0-ec11-b400-0022480fd4ab</t>
  </si>
  <si>
    <t>aAsLKCHSapY6WUlZFB0QLQN9lxPL+B+VHKu/Vse/rFDDvPyT06PMVNme+NRljdP8gKR+pD6A1w8VkBFzZtyQfQ==</t>
  </si>
  <si>
    <t>34153832-ba9d-ec11-b400-0022480fd77b</t>
  </si>
  <si>
    <t>x6gOSmXZk8foen2ttU5kR3+FMuuQwSq/lRFruxUBdG94UzSxdQNhoyR6QcU7ifYjis5DvRdvPRM20rzrKcQEOw==</t>
  </si>
  <si>
    <t>1160bd07-669e-ec11-b400-0022480fd77b</t>
  </si>
  <si>
    <t>suNL0BwFLx+p8InV2C0fYkYvqgjHcsqkdFpgfaYLAcum54gyDjLpeztmwjw+5bmIosgFUqR9//4bLS9UZIQMqw==</t>
  </si>
  <si>
    <t>48b7034a-669e-ec11-b400-0022480fd77b</t>
  </si>
  <si>
    <t>cwUcEtrk2xrH8N3Mz72Q39ef63/cuNUnP+Qf5TCvPoJE9F/xCvsW7xE/mGDHnv/hGPZWAzxGs04RB186OESJ4A==</t>
  </si>
  <si>
    <t>28375cb3-949e-ec11-b400-0022480fd77b</t>
  </si>
  <si>
    <t>q2CDtlI5NT47r/k+9LSmYdbbbEZFxJm7pCRRV/rShqjE0XH7Ui6UjEweDbFK6B4hncwqEKbe6aWJzSKQl1ihKg==</t>
  </si>
  <si>
    <t>2746a802-959e-ec11-b400-0022480fd77b</t>
  </si>
  <si>
    <t>mTCAXGLQNwSl9SQn77tNhPlg/vDuqqIhDmuM4oPRJLbZFMAJqNiv2nGmT//20do4qpMtXo6epTj96E4sOmG3pg==</t>
  </si>
  <si>
    <t>dde6300b-979e-ec11-b400-0022480fd77b</t>
  </si>
  <si>
    <t>X48xr7Cp3b3PWRvHJytn6rNV/bwToMZlvpel3ZUHzQGwR+DlBPixVTZI3jBtxoa76M/3fbebZHtZyFsudN8e5w==</t>
  </si>
  <si>
    <t>c1fe30cd-a79e-ec11-b400-0022480fd77b</t>
  </si>
  <si>
    <t>/blGmwIw4Q8DL0iMEW41hfbwfdK+7AzAzhWQRj3wdM1GNF7HbNzECfzJAZldJMxupnZMgNNdkhA6UKB8eCdiWA==</t>
  </si>
  <si>
    <t>c8b4ccf3-349f-ec11-b400-0022480fd77b</t>
  </si>
  <si>
    <t>xfb+9/da5vs5oF+hKnVgy9j1HkGxkBwnoxKNdYa9wm3wZH+r+t+9k9h4ZR26d8Y3pVMSUzVXvSQv5dZFL4K4bw==</t>
  </si>
  <si>
    <t>9112343f-799f-ec11-b400-0022480fd77b</t>
  </si>
  <si>
    <t>7jLDHbTnycMvv4T1seppBieD0Z7m1ZZCzTEYIur5aM0CvciQIgwxLIqlY9L8y3L1+HXxyxfSKU24r50zlszd+w==</t>
  </si>
  <si>
    <t>292c2059-799f-ec11-b400-0022480fd77b</t>
  </si>
  <si>
    <t>+pXkbRsJYQoUyX8NtzbfcVAN4lLu962vobCTLBzozdS7RQQ5tLaqPr7zuVOt+GbeFSpVMZ1PTDwK+0WsbizxWQ==</t>
  </si>
  <si>
    <t>09662348-7a9f-ec11-b400-0022480fd77b</t>
  </si>
  <si>
    <t>2rHT4MYO8vpSa1Li99TMwpGtMpq8Ix4OAK6+ZSIaJz7ibqpcczlF/JiKcZgKFY86XKRaVOo6TdcVztd+YVHa4w==</t>
  </si>
  <si>
    <t>f3ae73fb-08a0-ec11-b400-0022480fd77b</t>
  </si>
  <si>
    <t>EvAggUBF3yiV2l2PWc59GdzTgBFy2ruBkEyi95oUz8nKUrPF8Ibh+HeM5/wBInQ/B/BtVNmk/3JhWZQAg9QFeQ==</t>
  </si>
  <si>
    <t>4c4f0953-cea0-ec11-b400-0022480fd77b</t>
  </si>
  <si>
    <t>LeUVFFzQIILjKDm1CJj2QiAuSfs9xKbxIlGONe6qhE95YzRYVdlk/HwMG+Fee221XQTAUQpaPoqDPqafPvlARw==</t>
  </si>
  <si>
    <t>22a437aa-d5a0-ec11-b400-0022480fd77b</t>
  </si>
  <si>
    <t>xrAy/qCPty61Sj1xEym8DAEoB+ZdJe3Aw7JSOYxeVeSDPtB2M6FX8vlJ4yU5n6JtpjOvYv1NUNJLU++LQuZi7w==</t>
  </si>
  <si>
    <t>26de03c0-c09d-ec11-b400-0022481045cc</t>
  </si>
  <si>
    <t>K2EKT+J0NFnYV7ksnraeazCDsJs/jKtWgwuNkmO6L1mHyqARwZIbDp07wIKnRCqUF6UC5OKTXycwoNvBaRsMNA==</t>
  </si>
  <si>
    <t>b6eaa3b8-649e-ec11-b400-0022481045cc</t>
  </si>
  <si>
    <t>N+yJes2hPW6xwu6aA3FClpwOwxZp9fXvQuw0+1ep7Q8qNEvLTwTp2T4oQA5KdxqCwpVBG0dJ6+yicEolWsDiiw==</t>
  </si>
  <si>
    <t>279fcf87-669e-ec11-b400-0022481045cc</t>
  </si>
  <si>
    <t>nYhyY+XmRfIihZ/gzbuD5jM35jesj0Hjxa6gkDy9KONTS3UD7gKCFuoGtDlrhDrUeXPjAbbykbEJXaTsQNfMzg==</t>
  </si>
  <si>
    <t>5a541ef2-999e-ec11-b400-0022481045cc</t>
  </si>
  <si>
    <t>BD3iXtXy4bcPMfluYkmc7mM6l5pKxDa74Xq1fP2qnNwkgT8jiIbpjwVC1OyKdniGDe2ul3tuHryZ2exqGYgERg==</t>
  </si>
  <si>
    <t>87f17f7a-799f-ec11-b400-0022481045cc</t>
  </si>
  <si>
    <t>jLiY/PUQw41L3/msYA4+LigQs/TGuACwZ0YGvPvH3VNziFrE5HV5bqiVyjkjLMA4kx9mBuLXqXxVQEQDsNdHhw==</t>
  </si>
  <si>
    <t>17d394c9-799f-ec11-b400-0022481045cc</t>
  </si>
  <si>
    <t>9pxA+Q9PFUKt0+Qe0W36MQKXjrMGasxrOgQG+uVZGSFLzDIQnBee08pVwI6v6sqz5a1o18pY4Ad5mzaibG7oMQ==</t>
  </si>
  <si>
    <t>52d33009-ff9f-ec11-b400-0022481045cc</t>
  </si>
  <si>
    <t>pi9Uveq9MFl80PwaPcLP8n11XpVTDY8rfKu00/ENlllfxvD4sQhUGT0KdwTmusmejeZJdi78W2p3KhpP3dmjzw==</t>
  </si>
  <si>
    <t>aa589199-06a0-ec11-b400-0022481045cc</t>
  </si>
  <si>
    <t>XnfvRmPfaQ3EFnj+/S5Lxf4XqoYL8SnJqJBOZ1vGn1GjBktu0URjMl00r0aVFDoT+2TKqZDPMR8gXfT2sIMw3Q==</t>
  </si>
  <si>
    <t>b87e44e1-08a0-ec11-b400-0022481045cc</t>
  </si>
  <si>
    <t>sTjwsfesa37DyPQAjcDkk+1NQTfXcKs3LVoP8wWeVEGD1vI27amunRG9PKHKjDmpzhjASh4IfeUtbIdcWaRvfQ==</t>
  </si>
  <si>
    <t>b66bf8f3-d4a0-ec11-b400-0022481045cc</t>
  </si>
  <si>
    <t>wTVBSX0KvT1mNDAqE6lrK3NByBLyliVZwWaVyCW/0i0mnbzr6WhFUksW9nB/VLfmjL6Aws7DvaFDyPtV6i8ugw==</t>
  </si>
  <si>
    <t>b59742cd-ab9d-ec11-b400-0022481045e0</t>
  </si>
  <si>
    <t>nXGu0U/1E4ccIRNhpGOED3Q9QFL5NE0GoCatSHAw3/n+DinLz1s6MkXfxFwf4qD4CiYZ2WIYC7ckULGeke/pRQ==</t>
  </si>
  <si>
    <t>c72c477f-c09d-ec11-b400-0022481045e0</t>
  </si>
  <si>
    <t>beiJAAFYJt6oLxQbuAO4ujNkPiaEufCC2/6aHWySt7KHqlmT+ceb7Ta5ftWxeAC4hrLu+5wGqe19BW32z8PPKQ==</t>
  </si>
  <si>
    <t>4439525d-fd9d-ec11-b400-0022481045e0</t>
  </si>
  <si>
    <t>JpCtzv/s12hpj3tLtve74xf8JmjxuKKzPTCKtaCXuiAH/QV4zYXdvmb/HBAbfUtUkn+xINy6hD/zVzb3sPRw7g==</t>
  </si>
  <si>
    <t>32cee177-649e-ec11-b400-0022481045e0</t>
  </si>
  <si>
    <t>dl6PioxPC6C0KeDMMtHkGcK6urZtOZzvspihzXcICDlCkywN8KlL5I/CGzD1oT4w6m+n8JRUFQOVxFIzk9A9nw==</t>
  </si>
  <si>
    <t>8d83a8a8-649e-ec11-b400-0022481045e0</t>
  </si>
  <si>
    <t>oFVNzBgUOfUKlyR5i94mnWyaBG5O0o9zu2W6FRBV/wVdnZ09tOlQAjzdVAxMrGjOl8w0ltJ3EnylnZ2Bf0P5dg==</t>
  </si>
  <si>
    <t>a8b1c031-949e-ec11-b400-0022481045e0</t>
  </si>
  <si>
    <t>f4JfSYbqD/OQlJuBvdQX1EV0LJopKk4V9ZVsKcJ6uAntGBjEOhWTx5tR4NBE+2+Zg9YeVUgbUtTAstKHvAQpgQ==</t>
  </si>
  <si>
    <t>208f3adb-959e-ec11-b400-0022481045e0</t>
  </si>
  <si>
    <t>7Wol9WotMpDzZzh8fZ8r/CvCVtEwZh5SNEJ55w7zLisZ8XhZctRGCe+TH/jP1enLZy+5Zz1mCBHCnCH1nnpEWw==</t>
  </si>
  <si>
    <t>056728b0-989e-ec11-b400-0022481045e0</t>
  </si>
  <si>
    <t>PG9Rv0YnggctjxASMacxUknKW3JMjOmWqI3Pr3eIpoeFYL4bbjr9fK22U93fNQm6WpE74qtApPbmMNFDi7L1/g==</t>
  </si>
  <si>
    <t>a1f82ca5-999e-ec11-b400-0022481045e0</t>
  </si>
  <si>
    <t>Zy9QeS4cOPfkA0yMWqaHPQugOPWxp4FjaBriR93KPV3jdnKyHObeROZsGqYkev+xGpKfOI4tH2R+7MxtHedFjQ==</t>
  </si>
  <si>
    <t>b9717122-a89e-ec11-b400-0022481045e0</t>
  </si>
  <si>
    <t>wmmFg0N5uINZGpqYBx3DoeLlR6M3V2bB+2mSQiTTSfClVufJpt77gjEKZ3CgBPBdYDcForfMis9mFka7r1Hf7A==</t>
  </si>
  <si>
    <t>cb31494d-a89e-ec11-b400-0022481045e0</t>
  </si>
  <si>
    <t>op8SQoySxGmkQsIuFnqhZKEaHAQ1puHcXs/wYuZs5Xf3x2HXrbHRCSIJQcIOhlASr8kOemZGrxrX9ieY+aacWg==</t>
  </si>
  <si>
    <t>d0c11245-779f-ec11-b400-0022481045e0</t>
  </si>
  <si>
    <t>yV5qNwoPxZtPyHaQsZCw7JzqY68jYpZGYBbiruidbomEVtFE1rlxGx8aQTE0sHtM1ysF/ePvT/RPEkgc76uJog==</t>
  </si>
  <si>
    <t>214f7814-7a9f-ec11-b400-0022481045e0</t>
  </si>
  <si>
    <t>ypj2EW31s7jqb+O1Jo/DEpSBGLrACf3YisYv7+JTjjOrxHq260jE+HmvFzExjLRiUjF8m44N1wMVwluFsxY2kA==</t>
  </si>
  <si>
    <t>36df761a-7c9f-ec11-b400-0022481045e0</t>
  </si>
  <si>
    <t>0xJUNlFCb/L2Fh8aHaY8ujTFS0PcFd7scKFDyb8qnUvDVKVEiRUK5Q6SpIJWjZ/pUyS5oEcpHlSbXdl+xae6Bw==</t>
  </si>
  <si>
    <t>57a9b9b5-06a0-ec11-b400-0022481045e0</t>
  </si>
  <si>
    <t>ktugEuoWtzN1NHVqTIgtsMRHdf5LR0WFnMEdPtR7F64c3eDgPNV/9FM/s3bEh54QyNloYDQkh/RqTnCp/baopw==</t>
  </si>
  <si>
    <t>c2d149d5-06a0-ec11-b400-0022481045e0</t>
  </si>
  <si>
    <t>aErMetDsPMUL5tZy9Nwb3ndNjMLclH5ieFX43AxfiXK/4g71JMr9sqUSAKrePp82m3bOUafC3eNJzOaCcHanaA==</t>
  </si>
  <si>
    <t>a2164f0d-07a0-ec11-b400-0022481045e0</t>
  </si>
  <si>
    <t>dDR04chCaZVcPsThXINtnnK73RTrVFSwx/8PNv9v+8KRSrrnIWWDO/HkXtnSHjDP6ks/SQpMN36DBecpFDFbiQ==</t>
  </si>
  <si>
    <t>012f76ed-cda0-ec11-b400-0022481045e0</t>
  </si>
  <si>
    <t>4A3YCcHRMzWBlOmytYE1CteBqpot6TCPYxiyK/QyW1f8wxRNTaz1ipVh9934B430kO5veUWvniaYacROUHOy0w==</t>
  </si>
  <si>
    <t>7fe3612f-cea0-ec11-b400-0022481045e0</t>
  </si>
  <si>
    <t>F0iaZmCXwWZaKSWZcPnYHZEy81YkiqIB7sgmEV7ME3vQUISoQDwgNCLYC9PMpVLkTXEcCOkqUNMKKvOLQ8eKEQ==</t>
  </si>
  <si>
    <t>74f9e83c-d6a0-ec11-b400-0022481045e0</t>
  </si>
  <si>
    <t>qe4klwhkeFCg6ckOCBJoH+yQEX27vGaLkqtV/jR20Z3Jg2JpIcKpY64t658/w/aDS/BKuifrsWTO6W9Uw9KRyw==</t>
  </si>
  <si>
    <t>67f3c4c7-b99d-ec11-b400-00224810467a</t>
  </si>
  <si>
    <t>NCbJ35riO3Ek7qMTtGi2x3GHdnwElk8Ph5BxdCkmnCrCd+xysPbRKKFocXLFyIEhaO6f8Zt/PtkrxIbXtEu8Ow==</t>
  </si>
  <si>
    <t>dbefb70c-ba9d-ec11-b400-00224810467a</t>
  </si>
  <si>
    <t>837ISeCWOKfAuTIm9jya5Owtmd8PXFXIBfl/R8p41/tkNLBROQE7Bu+AWKCeKpFmCmbI0WGkaucW5ATXhDTWLQ==</t>
  </si>
  <si>
    <t>434df09d-c09d-ec11-b400-00224810467a</t>
  </si>
  <si>
    <t>pw4pE8albx0HeV9Te72kOAHOOpa7wYCPdJKCaYP6o0dyY8QudVcyUOShah1g5chySdgxcLEa5Y0CGa9/fJEX3A==</t>
  </si>
  <si>
    <t>b5c16e33-dc9d-ec11-b400-00224810467a</t>
  </si>
  <si>
    <t>RSoBsCvOyTCcP6b2Si+V+9v0ID4uSiPckNcNXSum6MxJp0dGxLeUR+1jot99jI+UN8DDatDCVpHsx5fZTSOiow==</t>
  </si>
  <si>
    <t>7ac75a3f-659e-ec11-b400-00224810467a</t>
  </si>
  <si>
    <t>FM+uh4ugj9mVRp+BZQK4ndgSCKTozSxhGvuoa6xBH4WliaAbtok3pQeCwZDAaUZpCEF4t9PMVKebBQ2fhaWe/A==</t>
  </si>
  <si>
    <t>b52d9c67-919e-ec11-b400-00224810467a</t>
  </si>
  <si>
    <t>BlnoRoxZ2CtPvQp7pKIfNlDjJ3pjdBK926fWTYzzAfjO1ijdgrk2EEadTbQKUL2mEaCp19kSeYEo2sa0aFrzvA==</t>
  </si>
  <si>
    <t>c3749a13-949e-ec11-b400-00224810467a</t>
  </si>
  <si>
    <t>X3eGWKuVN3pSukVTApPQltjDrUDilRCP3rV5xcQ6MGXgVzpTfpWXPKVDmhu5CuBq1/nprGvy45OOnzDlhsNPlg==</t>
  </si>
  <si>
    <t>23eb432f-959e-ec11-b400-00224810467a</t>
  </si>
  <si>
    <t>fVfwSDGLyuZTpXjT5YlnrPgFshG53/YKrDRKjvxd3fmaAaioz4gGiRsG7N0hz6p3AGyPZX788fYR50ZOEnYkgg==</t>
  </si>
  <si>
    <t>278dcc89-959e-ec11-b400-00224810467a</t>
  </si>
  <si>
    <t>YnuLUOJE8X0KYmacPU50jXOpnlr1IxztDQZO0qaA/IibSoeL8tTiZdXobzI+MQKUDFqBG6azEIbwQntxCHkG2w==</t>
  </si>
  <si>
    <t>0ebc76fe-959e-ec11-b400-00224810467a</t>
  </si>
  <si>
    <t>Wv8s/OTKY9zWCXNL3eOP6Z7mzCnqla36BB6i5/XdI2LMhfqQh3kmzCXuY2tFZgo/HorbgH1RZArzxhzrhcX53w==</t>
  </si>
  <si>
    <t>9ca3ef2d-969e-ec11-b400-00224810467a</t>
  </si>
  <si>
    <t>6jXQRrqJ74FF23ukI5+wu/Kfc07TWObWkL0CITMM+8LQQVAAI12T4ZzXHS4iK9xyHYRmyrNX4Gg7rCNg9yexLA==</t>
  </si>
  <si>
    <t>c50e1950-969e-ec11-b400-00224810467a</t>
  </si>
  <si>
    <t>kHQhfv1j7q8oIj0RqOz9fwZdt63mvlOkmRJMXuye/6zZ67M325lWReJHuFiEAMeT8VaDyUyD64POs3WRjRwM2A==</t>
  </si>
  <si>
    <t>5b64bb68-969e-ec11-b400-00224810467a</t>
  </si>
  <si>
    <t>Fr3T5cBTtiflu05xwAN0ox5fP3l02sFo0EkxSLbSKPT4wYxqioph5njfIrnfv8BrxPf+H7wsUnoLHm7ReWP+Vw==</t>
  </si>
  <si>
    <t>57ebf5aa-969e-ec11-b400-00224810467a</t>
  </si>
  <si>
    <t>XCyN8vgPN32GPDZ131okd+qP4s4g+Wvs+A2buyRiohaNtdaDjVxj3ciYZekbZoh+aN2OM4+M2VGQVjdmHwTxFQ==</t>
  </si>
  <si>
    <t>a1567ad2-969e-ec11-b400-00224810467a</t>
  </si>
  <si>
    <t>XbVBYS7TP7ELiUuXJc/Y0UsE/YpRSVUFiV4cE1C0RxQHhStu0RspXLacxgd3JyQHj/QOJhGbdb/6G4lWpfK2MQ==</t>
  </si>
  <si>
    <t>3572c9ed-969e-ec11-b400-00224810467a</t>
  </si>
  <si>
    <t>wu56DWf+TKxl5ZGf6kcErrGtU8CnFyA0Uew4nbG8CZNF9JJHLDv6yCAzxetcKRcqvr1NeP5L33u62U5TBDmidw==</t>
  </si>
  <si>
    <t>16e4ea24-979e-ec11-b400-00224810467a</t>
  </si>
  <si>
    <t>E5BWONzB7GrHf/EdW75lFd+k5KfQOrrAnaEa1J8+vtxy0vD4aVirxep5VVpv4BHCqokP7+IBaXzHVHDILBxNXg==</t>
  </si>
  <si>
    <t>14ee8338-989e-ec11-b400-00224810467a</t>
  </si>
  <si>
    <t>s6Tj0bIcAdvHlDGrFoKj5nXoIyigjHrvC8p3Ks7+z077wbl87kkAEYes7wnO1nfAfBrdP2eG7MAefraRGrTYGg==</t>
  </si>
  <si>
    <t>3dc6cd61-999e-ec11-b400-00224810467a</t>
  </si>
  <si>
    <t>wpKrJK8v5N4e3QbGQpfBPANxRDIPJcgH5pDlPXH4nKdKq//cNXzKMi1HCi817EagUxAUxpnpKgdbhrj2rNaW1g==</t>
  </si>
  <si>
    <t>9bacec8e-4e9f-ec11-b400-00224810467a</t>
  </si>
  <si>
    <t>A8aW1N7qcAxAxuJEZ1nEq+gpgFJzAbOKWklFKiMJfBxahkRNlsdiDxG0FH7xV9GV1QC5dhsMRJPlKf/qdGqAFQ==</t>
  </si>
  <si>
    <t>b99b0add-6b9f-ec11-b400-00224810467a</t>
  </si>
  <si>
    <t>spD6uR9rD2nJzhpKlXAV7WlhbUrpMdJX3ayPmuVl+/SVDvHqdCsssloyEk1Dv87VtlxQho0UABWZQjSyGb5e1w==</t>
  </si>
  <si>
    <t>2a0d02c5-789f-ec11-b400-00224810467a</t>
  </si>
  <si>
    <t>ls8/z+zHeAKwK5z7JajEYJrvi24gLNwN09YntherRejAp1rTcPsRC/CtvLPccZJT3zm5U8a/s4npOhoA6/KBZw==</t>
  </si>
  <si>
    <t>5c0ccbe5-789f-ec11-b400-00224810467a</t>
  </si>
  <si>
    <t>13NmeSAFWE9AR8mhTQ1aU2qLqS2rO1Ct2uEiGJBAzrvjkgSz4/+MMUNCcti6xvDy83btC2bRWPWOIe0I/qT7GA==</t>
  </si>
  <si>
    <t>33817cac-799f-ec11-b400-00224810467a</t>
  </si>
  <si>
    <t>MCOJNoKl1HP9A3U6bi6cxbHVYUkPelWKJYd5OgLTm6hBJvnpLmrPNMWFKktoJVOldyuIsSR6WWqXjQQB+nfKAg==</t>
  </si>
  <si>
    <t>e3d75d2f-7a9f-ec11-b400-00224810467a</t>
  </si>
  <si>
    <t>2c/x4NkQ9+CttR9Uka6+kr/HgpDFkKzfN0pHf5tUcIx4mZJAmBrMmoi8SG+ncuYFi9EhP21GhDMwAHEpAGuueQ==</t>
  </si>
  <si>
    <t>ff22f5ad-08a0-ec11-b400-00224810467a</t>
  </si>
  <si>
    <t>gg9YNRfRk16RoxTd6t6qnqcP0wctfdd+4ZJxRQEDH6EX+E0ykHQ5cQCvg5O+1bB0jvhCktEXOPECHFN7fXnj0g==</t>
  </si>
  <si>
    <t>296a4e0c-d6a0-ec11-b400-00224810467a</t>
  </si>
  <si>
    <t>9Yw75nndOjdO8Ju7QlIY4e+hPJuILQKacIoWazWUGybLCcB7dZs0UEnqnnJkPLjAaCwZ2ijJLm6LBEu4UmVHWQ==</t>
  </si>
  <si>
    <t>0514dcfb-887a-ec11-8d21-00224812d27a</t>
  </si>
  <si>
    <t>S5yaTX0Ji22eS74zLx5buER6e2VOqgYt2v2LQJs5Zr90UzoXOcKaCZpKxFbUDKgIcXve03HHBzmupPYoXbrtaw==</t>
  </si>
  <si>
    <t>374797dc-897a-ec11-8d21-00224812d52e</t>
  </si>
  <si>
    <t>WZ1VPC7PLk8Zy4mOAacYm2fkSV5LKEWiEu0RemdF2HZQV58uAwsk+q1tivAUcs1bYnb369OizU9N4F9Zc8oSTw==</t>
  </si>
  <si>
    <t>5b36fab4-fd98-ec11-b400-00224891f356</t>
  </si>
  <si>
    <t>cmitubEfO6FixoaKHXfCLZuJRkehmIxTXmlpCWGr5uq6OYUUv+ipJlIiCSbvGpviZimitkNLbu6qIjGKt7yFkA==</t>
  </si>
  <si>
    <t>b611af00-1199-ec11-b400-00224891f356</t>
  </si>
  <si>
    <t>FbCJm6IyE2q7gFO4t3uvcDjHcXC8xAddE0iRLvt1Ae1dKxM59tTuLadsXc0u/Z4bjV35J2wds+BtQ+CvZERsFA==</t>
  </si>
  <si>
    <t>90243c44-1a99-ec11-b400-00224891f356</t>
  </si>
  <si>
    <t>oxw8/Np4htLHNg6pY7L12KIZv6w+LgShR9A5sJ5wOCTpIRUhQs+jC9Q1VDJODP6WgI7E4krPM1GIddp04xwc7A==</t>
  </si>
  <si>
    <t>9bbbef6c-a99a-ec11-b400-00224891f356</t>
  </si>
  <si>
    <t>NpYnAwOPt3tz+Jr0rsgM0p69FrCx2yhHeCq8tR8kKGhl9e2SXIzlsIWc4ouuh1jaPx7Lh4fIEa9pzePzX41yoQ==</t>
  </si>
  <si>
    <t>2ebacc43-ab9a-ec11-b400-00224891f356</t>
  </si>
  <si>
    <t>eBPNGYiIQy/z7iiF/I5oq+SxfaWWpLsoAfovDRa3RvNKuCFqzmI5TLdUTRfj3djgMO66qlTvbadfwAbB/N9EOQ==</t>
  </si>
  <si>
    <t>3cd8300e-489b-ec11-b400-00224891f356</t>
  </si>
  <si>
    <t>w7gNaoRjNfKoH9fGlzPL4gAucnAswALjxW1Gj14mkfygVhZG7CjEbp3XeAerY+1Z8vPlZm6iOIfXhoURrenGTA==</t>
  </si>
  <si>
    <t>aadec1a0-639b-ec11-b400-00224891f356</t>
  </si>
  <si>
    <t>fQPX7NzlGKOG6YtEtjIisCErB2OPzeewxQlc7Z0xpWutmQ96mMddkBvcKTbfPzZTcfIGyacfeOn3/rua2LdiIQ==</t>
  </si>
  <si>
    <t>3a485537-659b-ec11-b400-00224891f356</t>
  </si>
  <si>
    <t>xU/ed6gtmg5ZKggqdEcgHTeJxkrEmVn96rOyiRY5FLt0DU3wsynLLKRZXpjypl3h/8DspceBssXPjz72FOTtEg==</t>
  </si>
  <si>
    <t>7c71af55-659b-ec11-b400-00224891f356</t>
  </si>
  <si>
    <t>U5UXf31XanJPYWyP0fo9iO2EKm1w/Pp1TQh17lhlY02xT6bk7qwm/vQYr1tTpEzIVWKpJOMrXqtOfub9fAKYJg==</t>
  </si>
  <si>
    <t>1403662c-369c-ec11-b400-00224891f356</t>
  </si>
  <si>
    <t>VNhKZbTgisZP4IsjvqqGX6PJ1dblyvSPXeE64P3rj0yvM/o33qJazHTYnzbcCIY5eOxnjNuP05cjJEPCmf9hbw==</t>
  </si>
  <si>
    <t>c866b14c-3b9a-ec11-b400-002248927501</t>
  </si>
  <si>
    <t>B+2T8AOmWhyTA3pBjvkpmfWnNWH0+fOIICx+B+vQZ+YXYik2qqQZl6VEUcUQchQbQ+FgNASuYccnKFi5qn685w==</t>
  </si>
  <si>
    <t>bba77609-9b9a-ec11-b400-002248927501</t>
  </si>
  <si>
    <t>IcgFrPCxpovsGeThjG9f2vEs42YV/RyKpde2UMX1ckKRbJf4j6TeGg8OSNFAMcqai8GSwmBLfIkGUO5I9bC6+w==</t>
  </si>
  <si>
    <t>cc0f7c79-ab9a-ec11-b400-002248927501</t>
  </si>
  <si>
    <t>FiVRuCHVJ8bVWCkiQqx/9Tq3H7z+39Ztws2xWCMS2gPH78QPLFh/NZBewVWVgxWMotHRpW/XaSPmJblz2+8NVg==</t>
  </si>
  <si>
    <t>65b2329e-ab9a-ec11-b400-002248927501</t>
  </si>
  <si>
    <t>Q10b/qWYMwEyDIiw3NrBqb6jmlBYrSSfGbhLusAIrHdrov/YiYHtc/IDg2NLlBUC0vyFYNvXRo+jNjoKf67LvQ==</t>
  </si>
  <si>
    <t>4454d652-4e9b-ec11-b400-002248927501</t>
  </si>
  <si>
    <t>H+y46NmRtMG0I0SA9emXi53nG9lD3OR100K9Vs+QlBF21rJ713oPFn62Iptx4UxIhNYQXLeqjK2IBrpV+Y654A==</t>
  </si>
  <si>
    <t>ac114090-659b-ec11-b400-002248927501</t>
  </si>
  <si>
    <t>eSy0mXnrfZZUhd2nFnNjtINiSzJePWvri9mNAQzVIruPsxG4LnwfA8k8gkCKpjjjnGHIpJALo0d/hQT+vkC/XA==</t>
  </si>
  <si>
    <t>09f7ca7b-1a99-ec11-b400-00224892f099</t>
  </si>
  <si>
    <t>czV+fX7RFLxgJUy4RVDpZcXOlIDJ5NMbiPoM941ADReD7mcqo0VAim0tRlDIZOcUJ+leoOAWFlmFvrHqiqL+8A==</t>
  </si>
  <si>
    <t>fd2f4059-1b99-ec11-b400-00224892f099</t>
  </si>
  <si>
    <t>FkIq9S10bEOMP0xPRcL2rQTA80X4H1JfWg6umzR0C7ISpUa4YDfdEcAM2koqARjOhdkfhKSUtACkETU3grJu6g==</t>
  </si>
  <si>
    <t>b1c732a3-3b9a-ec11-b400-00224892f099</t>
  </si>
  <si>
    <t>dPVna6O/KgF1OUDFFWcWzhts+RCYSTkyocUOtFccIP0NMRYNre6jYTbWDFZmQhhaIP+jKVXeLW1ssiw0UkB58g==</t>
  </si>
  <si>
    <t>7853f2fd-a69a-ec11-b400-00224892f099</t>
  </si>
  <si>
    <t>EgmTbWsZJpDfidTaOY9Xi1sGwR+SHFUnYV0lauei3BIuKNCL0+6Ht8ncyyVmDSsSQon0wws4sUpNigWe5VZJrQ==</t>
  </si>
  <si>
    <t>f784c930-ac9a-ec11-b400-00224892f099</t>
  </si>
  <si>
    <t>bBE+bA+ZmEJRRP1eLplqDpu/29CeDfUhHoJjJuc+bJ3HBM5kA24LolagUqVlE84ljBiR4DmCqzeDiKmulT5J7g==</t>
  </si>
  <si>
    <t>cdafd5c8-4d9b-ec11-b400-00224892f099</t>
  </si>
  <si>
    <t>KCYzJhSfDo0UBu2li65mRmLrrcv+CPCnVIO2z9oVg9dh2Jq1tm9xSSBrdkA/ybY5WihO0Rj3uuYPIYdPKivuOg==</t>
  </si>
  <si>
    <t>d151d03b-639b-ec11-b400-00224892f099</t>
  </si>
  <si>
    <t>Z/9ESL0vcIOMx9dKraKnxB41VWsAx24aXf5ZtzOQJZoZwaLLOLwvi+65wc7qINADo8TtzS9cvtEmerCQlQnq/A==</t>
  </si>
  <si>
    <t>c90a4df7-639b-ec11-b400-00224892f099</t>
  </si>
  <si>
    <t>lMcp8x6SF+wKknE498X9QhzGbfsWfrIJnGBDrkDYiAkN4VOhWOfHxMDZxQ3NykTat3nJPt1e+Aaf4PLy/+aeNA==</t>
  </si>
  <si>
    <t>125abd22-649b-ec11-b400-00224892f099</t>
  </si>
  <si>
    <t>Du3gpoYYaYiTPaLXvUwCqbNdJJj2t0pOS0Tc3Z+IiAz29a18wJ8FMbMBT6VZg/id4r4MaA4fcnjQKuBt87jo0A==</t>
  </si>
  <si>
    <t>6908dfae-659b-ec11-b400-00224892f099</t>
  </si>
  <si>
    <t>FH/xKyWc5a3V+Y45IPgQygkJXC0be3yrb8a+3fFhdmXCknh3lGJCAWzmyIXoDoacgSWGAUIgWMxi2aswPW9zgA==</t>
  </si>
  <si>
    <t>66ad867f-fd98-ec11-b400-00224892f0e5</t>
  </si>
  <si>
    <t>4z4uGnbkHCz1jphpivWCslRBcDBgf9pFo0vDNfbyZv0SV6/bhk9j4C4mZMlporVxIpMPXVLz1YYvaCP9CZytDw==</t>
  </si>
  <si>
    <t>6bcaaadc-1a99-ec11-b400-00224892f0e5</t>
  </si>
  <si>
    <t>WYbmCl5cn/41uvx0adRLT1O9XJ7itvr0EHLwbhZWjnIqjMtayM9gEPW6V7gmiyk2yAjnhf5ZJu4Jg3yFCXDPvQ==</t>
  </si>
  <si>
    <t>7bd49c47-d499-ec11-b400-00224892f0e5</t>
  </si>
  <si>
    <t>J4r3N/FV4wKhXQUniMSURPQ7S2ITTlzf/4+tx4XQjpMBpv8vJw1OkHWOe1C/6svQgnZ0VUW/ikVs9yW1nvJAuw==</t>
  </si>
  <si>
    <t>5bdd96d0-009a-ec11-b400-00224892f0e5</t>
  </si>
  <si>
    <t>ksSnPeN8pOxuzC4IgxgUQp4VdJw8Smo4/ywaJbkskP/Z13xW9fYByr1+w9I6AjAoYolBaqGLbD8ZhJ4HhK4tJw==</t>
  </si>
  <si>
    <t>9e29a086-089a-ec11-b400-00224892f0e5</t>
  </si>
  <si>
    <t>Tf1JQXV+AjQ/BDymlkWCodMn5gAa3TttvTsZBA8uS442SueEBiAdKaOvXtJxHAOy7/XbNcXvb0a4B3Sg78UtEA==</t>
  </si>
  <si>
    <t>c5705196-4d9b-ec11-b400-00224892f0e5</t>
  </si>
  <si>
    <t>rgCUKvindO5mT1h9PmVqR6yO0VD46rsPeMBZcqQcq/HhOMwzPQCYDcM11iWESxmVfYf2Hwfrwd9O7+sZ/Zs24A==</t>
  </si>
  <si>
    <t>45abbb92-4e9b-ec11-b400-00224892f0e5</t>
  </si>
  <si>
    <t>MPNd/DrbYQCImV2Bsmbx9LQFzucBw6NMaGTpfHq36YnVYR6+0+bhIg6Ns3BZhXhNkBPmgRp4OkbkmVeGFapZsg==</t>
  </si>
  <si>
    <t>d8a60773-d499-ec11-b400-00224892fce9</t>
  </si>
  <si>
    <t>Pewhlm6HUOM8V7lxXO3RHvgUS/+OKYu8pU0vXPPocuivOe9D9ylTQIT0ZrHZZ/nIMLkGH9zKJ4vcEu3xhZ9q2Q==</t>
  </si>
  <si>
    <t>4500cfaa-d499-ec11-b400-00224892fce9</t>
  </si>
  <si>
    <t>XH9V2argnmFWlGhwrgYDCRXDnoRfCDijLgJtoaf5ASrDxRJCuIxTo0VS8TU0CjnQ5D3Pwb/K/7kGJAW8lbAc7w==</t>
  </si>
  <si>
    <t>7c77702e-f399-ec11-b400-00224892fce9</t>
  </si>
  <si>
    <t>W8MwUwYICK6D0FtAIcPUGzPwJ5NfhFaac7N400/mVRvy0d2nMj+EGnCmYvea44w+nsnrt/h+3pZpKH0zrc8Upg==</t>
  </si>
  <si>
    <t>d5e1f480-f399-ec11-b400-00224892fce9</t>
  </si>
  <si>
    <t>G0KqqpGe4XRn42StkzjD8yuu0UJbcl3IKxN6RSq7w1eGjrTYSoFctpXWMB+RW4UAk2UK5JqVNRDI2Su4+PFDwQ==</t>
  </si>
  <si>
    <t>952d3ffe-009a-ec11-b400-00224892fce9</t>
  </si>
  <si>
    <t>LoGHMesLXaacHul2RE5FfwRf3ke5dgWRXf+LD+a0MW320nBQEJk4G0xxebZ2/fh59eBcUoIYqHT3sWvDRT7zXQ==</t>
  </si>
  <si>
    <t>0a2eb948-9b9a-ec11-b400-00224892fce9</t>
  </si>
  <si>
    <t>6YM6YQor+GzrfWEyaw5lRrVio0h+nodmHE3/91aMVIobELmIdTjwh6vn1CSrUpQNHd7HaXnGZEu9xBcJjpk/RA==</t>
  </si>
  <si>
    <t>0024d619-4e9b-ec11-b400-00224892fce9</t>
  </si>
  <si>
    <t>01znm6nNJrdyNTX5bUY0vfINTEEwQ84CfXp8P4CixdGK35cjJBBqpxKPHPkFGZh0/y2a+skw1o/Kr4X+j7kXKA==</t>
  </si>
  <si>
    <t>e1245975-659b-ec11-b400-00224892fce9</t>
  </si>
  <si>
    <t>rDC8BnayqxMIVQUbDcqY+O45IkWFHceFTHZFfRH1ZebVZclfuaI+/97gWSA6CwS99OX5jRMthGf8bhquEPwvWQ==</t>
  </si>
  <si>
    <t>33a4327e-719b-ec11-b400-00224892fce9</t>
  </si>
  <si>
    <t>Fb8wvH0tpOipAtDneImlooKmLe0Ai0gKeD0dpb89jrl4KSjkVhXg4wHp72I4Cob3nDDhs3mkIpBWd3LjlFzZcw==</t>
  </si>
  <si>
    <t>ee977721-1b99-ec11-b400-00224892fec5</t>
  </si>
  <si>
    <t>KkBWdQfGdZDVIc2PinTaB7PRtuMMg9fUXRYbKl6lbyVcEMuPPe5FO4xVpUjbt0PhLqPSnys7iNg0IDC8pDZ8Mw==</t>
  </si>
  <si>
    <t>0d94bcbc-f299-ec11-b400-00224892fec5</t>
  </si>
  <si>
    <t>zwAIakfPDJ1e2tP8Hfd/Prt+0MGw/4TdYFQDubht3XX2tbllzDwd1dr+KSMxKVzuDSeaRJkcd9DCcIJHLUDPXQ==</t>
  </si>
  <si>
    <t>cba52382-3b9a-ec11-b400-00224892fec5</t>
  </si>
  <si>
    <t>8S7oy4wxiVeZ0xXYPbCpmnPLU2Nt3+v3j7R5o0Z3QcR1Dml0s4inVe8moFRZVnUwaSoc1jnoOqlmEwZYUQrDdw==</t>
  </si>
  <si>
    <t>82a77fca-9a9a-ec11-b400-00224892fec5</t>
  </si>
  <si>
    <t>M+9lnkv+yyZTRQ+rgw9wQ1H44RrhFiV+fpDxVITRZNnVIGF3nEvN5rFGluVf/4cDQP9kHQvBks/s4OYJfPA/bw==</t>
  </si>
  <si>
    <t>c72b6bf4-9a9a-ec11-b400-00224892fec5</t>
  </si>
  <si>
    <t>ktfp48kuQnXfvQ3tIgYKUg6qsxzznXkIT9tzdWdeiv1odDqrVRKKMJw59hAgHA0vhOxGlwcAWV9m/LrMgYoQKw==</t>
  </si>
  <si>
    <t>7348202b-9b9a-ec11-b400-00224892fec5</t>
  </si>
  <si>
    <t>w/e5UljJahvhoIsMXM7OwRyZPy4PVT5sWeEiNUeqKEILAKYmw2UK7of+vjdYXC2pYW8hW/Wc+0cef4CZuqNJ8w==</t>
  </si>
  <si>
    <t>239644ea-a99a-ec11-b400-00224892fec5</t>
  </si>
  <si>
    <t>bnSVDGJweotLm2JZVqUQbmefA5IdJz1sp7s46Gj7Wgp5IYexJCTm2VKM44aMj4CG3QAERTTQTkj80TBGHuo9Qg==</t>
  </si>
  <si>
    <t>79c2f653-4d9b-ec11-b400-00224892fec5</t>
  </si>
  <si>
    <t>nV4TWHb0Ow1x4ihyOqcUk4k7J08+qZl2bIrc+9QHQX15MUnsBDqSCwo7t0drwvDfOoN3K3TtTL46aR7hb+qC5Q==</t>
  </si>
  <si>
    <t>82917d2c-10a0-ec11-b400-000d3a6b3631</t>
  </si>
  <si>
    <t>36zhHVkDz+Yyz5SFDJMYz7qVQACySVtFR7ykCCh+Y5SCzj2oV3ocOS/U319867r6MWGt5NvsrUCkRVTupiCDHg==</t>
  </si>
  <si>
    <t>50d29e06-11a0-ec11-b400-0022480fd4ab</t>
  </si>
  <si>
    <t>Zd9koexEZyvm5bGi+ynBC4S03kfdSQB5I1P9n6gq+PLwoNBhqaoWVDanAe7SaUq2QdXtF1S4LHxy7z1VUngFOA==</t>
  </si>
  <si>
    <t>705b4b49-1ca0-ec11-b400-0022480fd4ab</t>
  </si>
  <si>
    <t>/eUGIt+fV41dAa1M0MO89g7t5k/nS6i+oKUZpwgwLD8xAciCNSGdCjwfxJTqR7+Wws7weUAiz4akTG2hr5E3Sw==</t>
  </si>
  <si>
    <t>294436af-10a0-ec11-b400-0022480fd77b</t>
  </si>
  <si>
    <t>NUndQ8g9CvVz+aUdG/ncJYshh9ivGrF2/VBOmvYe8d0/jU1lIWieocxDjUluCKypNJRrMt9HT/xeG5mPNwm9Kg==</t>
  </si>
  <si>
    <t>60b640cf-1aa0-ec11-b400-0022480fd77b</t>
  </si>
  <si>
    <t>y1NZM66lcNYeE5cRAkmF64+V3BXx5gZGp3fuMYNHeCReyyIXOToeEk0zL6VVCjVoXBnKIMYrzqUcx/uhoXxZVw==</t>
  </si>
  <si>
    <t>83f2b912-1ca0-ec11-b400-0022480fd77b</t>
  </si>
  <si>
    <t>efXsc+HHw6XmYKvjbwvkkB/GLCDINfIORS0z342GjE/QHTRCMm73bQDRSpwwLzArIZjY4ZmnvxhmlyFUOmRvXw==</t>
  </si>
  <si>
    <t>0f78e8b5-14a0-ec11-b400-0022481045cc</t>
  </si>
  <si>
    <t>iGxMlfg80ITr4M8QeQdfpJDiMKJnwbj1K43AsEEkRuPzMQpMF2KK4i3i6xmdfd3fJB4QsvzaKJ5r4EJClOMf+Q==</t>
  </si>
  <si>
    <t>e85e7b7a-14a0-ec11-b400-0022481045e0</t>
  </si>
  <si>
    <t>Uf+K/0SpShdH3Zuk+lz0rcxYiTJ6s3+yn1fXRf7JUFa0XbHWun3dF7I2pyF0ePinVsrMzEPe33pXdHg75BdTGA==</t>
  </si>
  <si>
    <t>8a7fa69a-14a0-ec11-b400-0022481045e0</t>
  </si>
  <si>
    <t>uUp/tLOAeADwosQDxTMXOR1TkDLcm+EanNcTNODCev8wAalSrt5V/QSCfg1xwt3TyHevzNiZqqsmuVPXJ6FNdg==</t>
  </si>
  <si>
    <t>3d864cd5-14a0-ec11-b400-0022481045e0</t>
  </si>
  <si>
    <t>ia5deXEXCon68eSYkjg+ZU1aBzu9GCEjw6qwEXG0HKQuYLX8CQaftrpwERZYkUgnB3Mc3hj73WvgQONUvluIHQ==</t>
  </si>
  <si>
    <t>edc832f2-14a0-ec11-b400-0022481045e0</t>
  </si>
  <si>
    <t>Mslbov7Yb7GXs5DE3sM40zw969AUGdn6aRoRBYA2T+hQuEMK87WipDbKGcFxmHkY3MiZetG1TGeFomp0mbAsHQ==</t>
  </si>
  <si>
    <t>363c692f-1ca0-ec11-b400-00224810467a</t>
  </si>
  <si>
    <t>wQNIa2XhOuai4MVoBgZBlsM/JR6jKZ4NgSeAAVXd2BtjdtdactJDucP96VBpOEqTz+4auKEjU5o4iCuI4B7FMA==</t>
  </si>
  <si>
    <t>7b36076c-c387-ec11-93b0-0022489242cd</t>
  </si>
  <si>
    <t>xBbPn7OaeJmVHWVDNiSxtCZAY+OiyyuWd3VNy4j3gf01d24kMuaiAoAeLDWz8A6ZpliZOcDqei6Em6pd6sOCoA==</t>
  </si>
  <si>
    <t>1ac196ef-c287-ec11-93b0-002248924a93</t>
  </si>
  <si>
    <t>OtR0LBEd5E7F+vaGJe9JoKdBwE4Wk2Df9lVLiq7inFDmpHrBURj7wgRI+jtq0xwbECuv/Si44VU0Pf8o1um2pw==</t>
  </si>
  <si>
    <t>27e9f19c-c387-ec11-93b0-002248924a93</t>
  </si>
  <si>
    <t>Nvh+mgYCVSehL4yiImm9t1f5donFVins7ATqjE7iwXjcMd1+4bzK3GR10VKDoctWD7/XlpT4YzY6YLolYs2LxQ==</t>
  </si>
  <si>
    <t>d43b7763-1ca0-ec11-b400-000d3a6b3631</t>
  </si>
  <si>
    <t>mVDOPDYJwBRyPyTtyR751kFB831oSSeOcveSk3i7gblotT6LrWWQIRYvsaGwAVYYiDgWVmbC3yVUrv6T73BlGw==</t>
  </si>
  <si>
    <t>22180a88-1da0-ec11-b400-000d3a6b3631</t>
  </si>
  <si>
    <t>4Ie7SsXn5zNRs1hMdvUkbdNHWySeybpNu2dYHSrss8C7txtp2QEEZ3gQkfizZ3kYlIcCmnDugOs7QPrg7Y3x0g==</t>
  </si>
  <si>
    <t>a495f584-21a0-ec11-b400-000d3a6b3631</t>
  </si>
  <si>
    <t>dEnsuuXMv9SZTmG25aV8hijXwsv8nQNgdiWg066ET8StN8mJ8BRjP5IMDfyN8pqW9jvhxgipuQCZjxJ+3lnjuw==</t>
  </si>
  <si>
    <t>525312f1-59a0-ec11-b400-000d3a6b3631</t>
  </si>
  <si>
    <t>dLe4PprDU2P7Icjz8rtsK8Ddb3358ugn5fJdcsRCEj5Go/gzub2uKqKvnFiKVVcj8cG2hhxugIEYOSFh2QQi4w==</t>
  </si>
  <si>
    <t>86d81123-d6a0-ec11-b400-000d3a6b3631</t>
  </si>
  <si>
    <t>ruWSuETnOaUGyAjK/lqrW6QAYsmqhpSw6BOEeRIqFx2z0VXuWrPQaIe+HXt9bhA7Q15rZmJXqMFzOlRYrGooQQ==</t>
  </si>
  <si>
    <t>d81ba58a-8693-ec11-b400-000d3ad1206e</t>
  </si>
  <si>
    <t>8EnEyrVTDfPg2aAknGvpi8lfYdqDQvqTK63C4cK9rF5waDI3rJVPDecKHG9yRqk50gIf/6+Rcpm7KT+nYQLqag==</t>
  </si>
  <si>
    <t>f80e0d9a-8493-ec11-b400-000d3ad184c1</t>
  </si>
  <si>
    <t>uz4JyfNLyXz9QtShAycSz5KsvNUCyGsVplTNXo4kZQ3ySkiXN5Mrmn6FXKnTNfZ5zScOCn91FsQOJd3ig5CzCw==</t>
  </si>
  <si>
    <t>1e32c099-8593-ec11-b400-000d3ad184c1</t>
  </si>
  <si>
    <t>w/NLx6kunckLts4/YY3Unkdyss43xGK4/8Ojm2HRITMExgl3OwH5QTXdukGF5r3DzM9KMDNLzEK2aiW/Iqp1pw==</t>
  </si>
  <si>
    <t>da97f623-8693-ec11-b400-000d3ad184c1</t>
  </si>
  <si>
    <t>kxqCgu+A2m820okR+tQqilYk+K7TKW9e4VPxq3Cuk4PEHEeOJR3KjMPMAWmXodZIJGWnMBnlS3mapXy4D+HHzw==</t>
  </si>
  <si>
    <t>e8239f9e-8293-ec11-b400-000d3ad188b5</t>
  </si>
  <si>
    <t>ThC5fR1fOrNYDdjgf9dRH+keJG73pmPh0EhYLIZu1YyBbFEbyWm6xp+vF4NbTWtAD/oj0LoEzBpHpm7iJ1xZPA==</t>
  </si>
  <si>
    <t>78ac889a-8393-ec11-b400-000d3ad188b5</t>
  </si>
  <si>
    <t>Mzr6rcT4YYBVebVLpnaxtg38bowRrEtd/iElGAaqE1fF5c7QQ7adMd5xXAiAxfuLyy5+sbEWN1/3ugpaeJPRWg==</t>
  </si>
  <si>
    <t>f7dd93e4-8593-ec11-b400-000d3ad188b5</t>
  </si>
  <si>
    <t>pHKCeOXpffubc4O8KCmv9EQuq6JqeVvEpbIPStKyu5ITIgvJpip9by+jIUGKOnUk2V826O28ba9ZV5uzgJCtlA==</t>
  </si>
  <si>
    <t>53d39566-8193-ec11-b400-000d3ad18def</t>
  </si>
  <si>
    <t>5Q/emueTPJ0U9if8q8l16TRFX9BYORGrfvoxcN9xOAhgp2jD8D+DjwAB2CatiGnZGD7DlKjYlT5beqpS+HpfQA==</t>
  </si>
  <si>
    <t>9566744c-8593-ec11-b400-000d3ad18def</t>
  </si>
  <si>
    <t>j/nwUA87Z+0VSLAK6hU8VSqsi1yp5TK/04l/l1U1Zh8mUcIeyiqJkBOc6g7YQTAJ0ONO81mfFOYpW56uReOiVg==</t>
  </si>
  <si>
    <t>42f22456-8693-ec11-b400-000d3ad18def</t>
  </si>
  <si>
    <t>RfVr8vOwjacC4uMgS/x4J/1oaswW8/thHySTKCxmW3RSB6fD4yZXX7poXxFkvy0SpAYDS8ELWIJKDatMugqyjQ==</t>
  </si>
  <si>
    <t>18813404-1ea0-ec11-b400-0022480fd4ab</t>
  </si>
  <si>
    <t>eFLJXqTpH/1a0sDLAoe4Xo/FCwDETU2UfUdm4CtzexpQkaB1auwybQCH2XbUZlWTVXfddg6lnObEqFysQJR70g==</t>
  </si>
  <si>
    <t>24eab56a-5aa0-ec11-b400-0022480fd4ab</t>
  </si>
  <si>
    <t>FCiZC3OG9FQ/O4VvRd4UVAy6BuTI4p6RKiqRcbYdtEMsPqnKU454/TYEHw/TbyH3bKQNBCzuB2jo6uMncMzYwQ==</t>
  </si>
  <si>
    <t>209d7e5a-bda0-ec11-b400-0022480fd4ab</t>
  </si>
  <si>
    <t>MOB3MHTcV0+m3T6hQTsEEOGZMcOGBnCXQXTEKW2NApcRgPsLMDzwIGnlF9G4cpP4H4wi72/aufGbD4ozMGnEZA==</t>
  </si>
  <si>
    <t>1c5ad8a0-2ea0-ec11-b400-0022480fd77b</t>
  </si>
  <si>
    <t>7kMPC5TwU9h5lFmnXEqDA3TOkzrbnG/8sZBzBtnQP8feaOMTe4HaoOrYs0L6QW0eHeXcWEN2/vQJXz3HrxGJoQ==</t>
  </si>
  <si>
    <t>c8d758ab-46a0-ec11-b400-0022480fd77b</t>
  </si>
  <si>
    <t>162VtyF5Tb0ts0OCSzu6zfYo5DOIzsHxFxcd7U9sOMPH2Fo05G4rLV199eFz55TTktyBYUXNhn1FSWnGY5E7/w==</t>
  </si>
  <si>
    <t>396721a2-5aa0-ec11-b400-0022480fd77b</t>
  </si>
  <si>
    <t>soc68bj/0/epD2B6DoPRzzH2m5BGQYbjO9eImIyrPv0YRiBLCpdYhg+mfBRzbBUq+f8Se8XZvX6q+PVBVKXwOA==</t>
  </si>
  <si>
    <t>24ef3d0c-dda0-ec11-b400-0022480fd77b</t>
  </si>
  <si>
    <t>Epxz75ybMwuqzTMIkYsSGxjeqCRrIPBz3FDysAeBaGV1IMxdrE2RVZNdVTifxjVaeLRWtjuD3cKlObxOOSmNtQ==</t>
  </si>
  <si>
    <t>2ef166b9-9ea2-ec11-983f-002248101922</t>
  </si>
  <si>
    <t>lKESvRaamqUsLmzA6K3zF2gxBrH1entgsMADWRIGAkQm1UXJl8Oc9WAKmupq1hPUcRo16u2Inp6s4kMIhBkFsQ==</t>
  </si>
  <si>
    <t>79ab7c52-9fa2-ec11-983f-002248101922</t>
  </si>
  <si>
    <t>YjasPMxghs6H8WJol+19Sa16Jt6eJn1oi4FEdNvIrDLJOAzGf+hh3RNXfMGIO36S6JbA/Y0EYENY678tQvvZSQ==</t>
  </si>
  <si>
    <t>ddb71ade-a2a2-ec11-983f-002248101922</t>
  </si>
  <si>
    <t>Jg+rctVC31OwvxmHAnIvcSMI+jSAQ+x5yF3Uz3V+t+gVVL1d/6iWWpaPca8WHJc67722iPdbPVV0sLRPZNW9DQ==</t>
  </si>
  <si>
    <t>a2e4834b-c4a2-ec11-983f-002248101922</t>
  </si>
  <si>
    <t>5qo3iwqadUYKpHyOe/UX4udFhPTZK5GpwRCPcKjeCAVFPQxEFgbiRNXqlwzwI7Melm5ixzmRP2X7r+Kd3Ha3KQ==</t>
  </si>
  <si>
    <t>fdf20fde-c4a2-ec11-983f-002248101922</t>
  </si>
  <si>
    <t>Sn6/MrT4v6nNpfs7lZp/SivPkFONNlJ5J+KYItj1FJ9ePUG4LaGB3uvXa6t0HRsgUn5Y0UxdJFcYFTvcN+j/6w==</t>
  </si>
  <si>
    <t>ac2b1a21-c5a2-ec11-983f-002248101922</t>
  </si>
  <si>
    <t>0ggW7X9G3ixJtKZG0K3srWfw6S5k28TAvAygfiarcxkUShIXk1Cqq+FloRmbTUKPJmTmAcAd17P6Bk0424OiYQ==</t>
  </si>
  <si>
    <t>6b2f01a8-1fa3-ec11-983f-002248101922</t>
  </si>
  <si>
    <t>reE/5GIAy2abHMgUt/ZN4CKQOLDVLDr+2AyhzVAz2HcXwNzPh8LlYk7VNY8PYLIy8N9r5DeLpwd2OBLN72vHvw==</t>
  </si>
  <si>
    <t>e0d58e3e-20a3-ec11-983f-002248101922</t>
  </si>
  <si>
    <t>wktAKy/n3HXrowdMTS09Hack97HdAGonPMB6fV8k1EjN8DipSWgLO52TuzPOz+vz/I6lkjQ7fAk3H0Cl7orEnA==</t>
  </si>
  <si>
    <t>47a49092-20a3-ec11-983f-002248101922</t>
  </si>
  <si>
    <t>j/cKkv1a7blzXjjorRxNvVeO9aa2u7e7y9rd002gjRc0oi1YwsyhBJZFBfXigDql4rn9PVJ/KFlsI2vxlQbtLQ==</t>
  </si>
  <si>
    <t>9e4e7215-21a3-ec11-983f-002248101922</t>
  </si>
  <si>
    <t>o+D0s6CLn/+hvbN6V1otcZl7tUG/I82eWwgdO7AJBCViVjReidEpieNzT3+hTZDWj7YhCa0zOsLW2x6GNZK8Tw==</t>
  </si>
  <si>
    <t>72fb4052-21a3-ec11-983f-002248101922</t>
  </si>
  <si>
    <t>lw+CrxIvlFbJMpvbefSn8D2jLPgR6+DgFgS8ZLWESDYda4AQlTLDiOHIXEM2Q60YJuUIymUIlOxsOe8aI/FjOA==</t>
  </si>
  <si>
    <t>fe75e382-21a3-ec11-983f-002248101922</t>
  </si>
  <si>
    <t>wj/jStiS4J1DiYcB3MYGtUFkyg4nJpRVCGCQ1YE69ra0bhlKpJQgdgU8nNqFhDlTbS3vYl0TGEgtYjFx34NFGw==</t>
  </si>
  <si>
    <t>7a98cad1-23a3-ec11-983f-002248101922</t>
  </si>
  <si>
    <t>GBkBB/ZkwdhKiLAD/6Q+tYmtCso1rTwMeX8nniVSbuQzk2QirVCj4tJCCboJQXh4R2NJFbt/Cb9Hf85hZih3Lw==</t>
  </si>
  <si>
    <t>35b4f058-24a3-ec11-983f-002248101922</t>
  </si>
  <si>
    <t>03ag+ulE/bkjOWAx7ctIvSwUrnJ9RG9uTPm0sCx5CcOYz0fz4oy8xRcghqES+a9UWBBuyTKghD8znJQFsEWBHg==</t>
  </si>
  <si>
    <t>6003eb14-26a3-ec11-983f-002248101922</t>
  </si>
  <si>
    <t>aHlxiv0LiWBu95i3S7/w/xmcSLPOGkymD/2KtgY+IRBxJVtUV4uJ6Tizwn+Y6Mx27VqpIb1N3ySBHTUAKjGBfg==</t>
  </si>
  <si>
    <t>822afb45-26a3-ec11-983f-002248101922</t>
  </si>
  <si>
    <t>W/sGudeZTSML/fnH+DORBdbPY0peB/WjuTJ6gfx8GST6ZtFf8ivdY/51vXvBZkHFD51SAX9H+36McqSGpomDVg==</t>
  </si>
  <si>
    <t>371d6e86-26a3-ec11-983f-002248101922</t>
  </si>
  <si>
    <t>GFRaWSEc0EnnXAgl1pgaMJCsvjt6bM2o1vH9n42SC1LY/JqPKuDqI/yfNIjH4hPPqnKXtA48uTk5k/sZHyGlag==</t>
  </si>
  <si>
    <t>0f5f83bc-26a3-ec11-983f-002248101922</t>
  </si>
  <si>
    <t>97/RjSaXnHqojng07+Cx8gUHdGMjS7aojHFAC5SiX0VB+Kt3sSkbXoCRRSxo5Kvym5pmM7Gzim/DfyGReDH4ow==</t>
  </si>
  <si>
    <t>568878f4-26a3-ec11-983f-002248101922</t>
  </si>
  <si>
    <t>MTL+dse6UbxrfFI12+SjEkW+eDUi+KUlPvUY3pWaetXi0aVheaxtyGFTzGeIYmues2k0Lju/Ki07mlYP/7gUOA==</t>
  </si>
  <si>
    <t>1d5dd1bf-33a3-ec11-983f-002248101922</t>
  </si>
  <si>
    <t>uB0tMjXOdbyuHKYagx1FAicL/RtURotVdq2fMD08eEabltkwhkyJkyGPuIXRjUDnV3Xqt1kkwmIXXqxZPQu49g==</t>
  </si>
  <si>
    <t>92f66087-34a3-ec11-983f-002248101922</t>
  </si>
  <si>
    <t>PW5CXJMxCwgbaa6zjwL+IKP+nrjGUiu3nRv8wvYfJ9HGADBWRdUk65GBq2ptdzX90i7dJ8BqIUE3aFbhq2Ce1w==</t>
  </si>
  <si>
    <t>21311546-58a3-ec11-983f-002248101922</t>
  </si>
  <si>
    <t>q5hbkV44NvnsXVQZIruhe/VVtqWxP9JoR/e9+cAr+l7xlGPy+GCUGjU8LyUOFE5jd9UiYpYqFz69Onqq/mtSmQ==</t>
  </si>
  <si>
    <t>22843b79-1ca0-ec11-b400-0022481045cc</t>
  </si>
  <si>
    <t>9QioZu7hON4SZ0i1nMgAkPPNvQn73nwg9ssALO9g5XSZ5vDuy6IR/lyF5EORFfhThBzTwWf9IXYvf6VWmWydEg==</t>
  </si>
  <si>
    <t>35bd1c14-25a0-ec11-b400-0022481045cc</t>
  </si>
  <si>
    <t>t62idTmEWZaTSevJX8JmuOrz3NyUgg0VWpeUKVtyFm8OprJRZgWDJs55T+csNjpJMGDExLrl8ccc+X+ldM48Qw==</t>
  </si>
  <si>
    <t>6c15e3e7-44a0-ec11-b400-0022481045cc</t>
  </si>
  <si>
    <t>853Du/pEwDJ9Tvxm/yYPFmIjwzPVKJgRo7encS8LshBa3IdAiavJlRn+m5WevfugzV4uF4R8O1fkvcicl431og==</t>
  </si>
  <si>
    <t>5f616d5d-59a0-ec11-b400-0022481045cc</t>
  </si>
  <si>
    <t>NxPE1aKqzPLYu/t5bfMHi3pyY34Tyu4ehApgWXL+IfQ7PsDn9F/mRAqWF1cdcgZ5SDabH+FCPFP+bIEPMNg6vA==</t>
  </si>
  <si>
    <t>ceac20e9-5aa0-ec11-b400-0022481045cc</t>
  </si>
  <si>
    <t>vwH7+lrADINPlvSPv7egx5HWGeVsDxWZDJVLQ5rAkbXDO3ypqvXD5SA0ZyAG9FxSD0hMTMY7G4yq53+4TdcxYQ==</t>
  </si>
  <si>
    <t>4bb56663-1da0-ec11-b400-0022481045e0</t>
  </si>
  <si>
    <t>Jm2em+4+fYE351g1ddt3O2HtJel97Sco8/vI3/W6O9hW/D9cvdfhSSuFlBU5rb+L4ytS8v3olnJj2FlqGPH3TA==</t>
  </si>
  <si>
    <t>a8398e1b-21a0-ec11-b400-0022481045e0</t>
  </si>
  <si>
    <t>53qMOk1pFt3iuDmj3vPdCahtCS/LQ/78xmE1TaoU8Bes5/50D9hYq1106S5c8/fEUwWdKJWSb0p23BqvOEsdwA==</t>
  </si>
  <si>
    <t>a419054b-25a0-ec11-b400-0022481045e0</t>
  </si>
  <si>
    <t>dVAkpISevD4Z3zNGOqWHN6uXyTfSRtqp/vdqfrQxt91Gf93lW04VO8nSVNcKtmF7U54AlYXFNKhyM78x1DorhQ==</t>
  </si>
  <si>
    <t>6071c62d-5aa0-ec11-b400-0022481045e0</t>
  </si>
  <si>
    <t>0gaK1vUshVxqKKinQZmnI2C44vA8WhMZMmvZYkCnAEET5zWAbmgoHGKCMHdBq6zQz4bdbl3v/sHpD1s81IKMCg==</t>
  </si>
  <si>
    <t>e21d9b56-d6a0-ec11-b400-0022481045e0</t>
  </si>
  <si>
    <t>LpNTeidLIALptN7nuWWzKnemGuLioClBuo4tSCY47MP2LEXLTrk21L2pmAbS8CrsqWNKtbLim+4vaWkkEP1tLQ==</t>
  </si>
  <si>
    <t>a62182af-e3a0-ec11-b400-0022481045e0</t>
  </si>
  <si>
    <t>eN8E15hm3MabSjML/BT8o67OgpKLMx3K9hSXW/puvV1LWcUs8PmImc/CS70dY86wlFIWNxg4YZjoQ91hZHSpbw==</t>
  </si>
  <si>
    <t>61694901-e4a0-ec11-b400-0022481045e0</t>
  </si>
  <si>
    <t>pNDLuuYkmfZ5mhI0H7OzLLb0dFzIPW93QLCtEQHnxJp16hrhYBpIxTVvah1HmmrCSkh5AZ725C3q7fIqxQFIBw==</t>
  </si>
  <si>
    <t>b6f58d0d-eba0-ec11-b400-0022481045e0</t>
  </si>
  <si>
    <t>DxrhN/Fn4R3lno6OSfU+jUePUKKuZnr562DbED6UJ8O2FnlWhCmaycqY443rjTGvyYrXxtSD0FO9d+sVEj1b3Q==</t>
  </si>
  <si>
    <t>4df01eb3-f2a0-ec11-b400-0022481045e0</t>
  </si>
  <si>
    <t>eVYsLPGzsutsAMBlPfYfhezEIVDanzTkBWNtbgoNduUkUuc9fKcl0+ynqVza1TW+XLdJFVCibCnHRVwHYpwukw==</t>
  </si>
  <si>
    <t>3a243453-21a0-ec11-b400-00224810467a</t>
  </si>
  <si>
    <t>AEPZDLqXriYhrb9qnPMSs3qNnzUOCQyi+i5+rBNCNWm30Ksaow9GVFx8oqLeZU9twwq3jMXiqJ6LJ7e9Oz86ZQ==</t>
  </si>
  <si>
    <t>ee10e3e7-24a0-ec11-b400-00224810467a</t>
  </si>
  <si>
    <t>kqucjvTSXps+HUgR+pid78SyeU8EuuXUvhT88yxXdMcFSqt5AtoTG3+HyFSZPaxxA9nFIXYqT/S8Vi5NqkoaXA==</t>
  </si>
  <si>
    <t>84b34eab-59a0-ec11-b400-00224810467a</t>
  </si>
  <si>
    <t>U9cd/QJIb+7dK3fG7cVrHeRD2TML7S6g+LbvNMq0QadR32I44lUOAfPSZQQvHzzawElLIljmvrOk8r6bTLHg2w==</t>
  </si>
  <si>
    <t>2c1df6ca-bca0-ec11-b400-00224810467a</t>
  </si>
  <si>
    <t>sEk1MrsvZe+1krrvYDLHVOKmRli9s54DZcWNhv8WZm4FOTKKROW6yS6ZoIFNsnBq5GTEQpAounbfwQYHBgsUZw==</t>
  </si>
  <si>
    <t>3ff51059-e3a0-ec11-b400-00224810467a</t>
  </si>
  <si>
    <t>WtF1wuI++e3zq6/jUEwRuhEQENeTXb9YC/WukJBY3+A5M4Jn47vZKdT8ge+xrPRS/7mRCScay+E1lGTyJyrNxQ==</t>
  </si>
  <si>
    <t>938f3832-9fa2-ec11-983f-00224812b68e</t>
  </si>
  <si>
    <t>h8SWUVgc/34J56VRv3UpQaZFPsIfLsvcbSki3Rz5ijjyeO+fwEk6Jlrb1loHIcwy+ROVywW66si0eqBZWZ/1UA==</t>
  </si>
  <si>
    <t>28adaa6b-9fa2-ec11-983f-00224812b68e</t>
  </si>
  <si>
    <t>Z2Q7snyaYHYf09JhvjMl175LpNQroYjoDgQCepRgs7xdFtqOjgNoVgEcqBHla+FZadYlotlEJlN0jZF8uTz1PQ==</t>
  </si>
  <si>
    <t>6140bb19-a0a2-ec11-983f-00224812b68e</t>
  </si>
  <si>
    <t>Dhr1FdQPhgAMMIXERRjLFq05pnQ7WbshAyk5PHBsX68YSPwzjoZj1VoMnPMtZ5Wo9Ae0mo4DxKUGuFRdyNaF0Q==</t>
  </si>
  <si>
    <t>55f220a6-c4a2-ec11-983f-00224812b68e</t>
  </si>
  <si>
    <t>1363mkNjmKRi7cAIE7tQSCDfUva5VpPWGqPuhViqjOhpl7Tdm3CYAy4P2vsbEa6zUmbn4Sd87FqTE0NJEGVmcA==</t>
  </si>
  <si>
    <t>661c8e71-22a3-ec11-983f-00224812b68e</t>
  </si>
  <si>
    <t>YlSTBKMIu18mz5+xkQIH7zBoKDo+ObPyklxqNzAb/rx0+xF8azBu6oF/EHHfFDnQuGylh1UXXlvEROw1wB9ZrQ==</t>
  </si>
  <si>
    <t>a36fcd25-25a3-ec11-983f-00224812b68e</t>
  </si>
  <si>
    <t>aW5e7FmbHxcLUIH0JbjvjrqVZnoQIrY2NJuWg/zKZaQMUV0GNTMSXCuMMBwGNljj1TNO1S4fs+2Uqt3AB+c9AQ==</t>
  </si>
  <si>
    <t>fbc020f6-25a3-ec11-983f-00224812b68e</t>
  </si>
  <si>
    <t>4x+v3qn+MXCWqdk1jxsMizmbiZGL5woJr4GWp9SMf9OtZf4FYQuy4ZDEl/OAgAX5s9KVTYjGzXXYcCYnz9Pwuw==</t>
  </si>
  <si>
    <t>10a4931e-32a3-ec11-983f-00224812b68e</t>
  </si>
  <si>
    <t>4l97F+UwUeJYNB+Oll5GC7mqduKDyGRWKdAydnGZjIQEx6yFya/z0urhQc3ggng85Z5OnL2nz68t6sawfkPzfQ==</t>
  </si>
  <si>
    <t>6c02eee0-32a3-ec11-983f-00224812b68e</t>
  </si>
  <si>
    <t>38CtXhPEKiEQhx/gm8NSpDwY16Gw69QrilcIIsomqW/BOr/sMoI1mHdLJxHP4NKQsS+8HWPekwkdH4D6xU1FoQ==</t>
  </si>
  <si>
    <t>7c8c9420-34a3-ec11-983f-00224812b68e</t>
  </si>
  <si>
    <t>9n9g++4kkrMAtb57jetZjqN0c1weAroO4Zjx3M4E1Oj1VSdx6V/yZbXMq5Z6abq7uyUoUkHO9aiMrHSbqaODnw==</t>
  </si>
  <si>
    <t>ec6abd50-34a3-ec11-983f-00224812b68e</t>
  </si>
  <si>
    <t>yP3jczwIUqK4DOSmELqXavtabmFsJAeBm/x1iqMxAcoWxBL4egJdxT3szFDC7qjDnYskjfch1KRdprPoGFROKw==</t>
  </si>
  <si>
    <t>90cfae6e-53a3-ec11-983f-00224812b68e</t>
  </si>
  <si>
    <t>sV2ZenmTCmbRaz8FNQSgpP3haJV0Cdu4myKWcsR7sYeekhpY1qegLSUs1tSmmX7hpg8d77bqtm6ZGc4D1s/isQ==</t>
  </si>
  <si>
    <t>3fa047b2-53a3-ec11-983f-00224812b68e</t>
  </si>
  <si>
    <t>xy8AacUx3NEvPb9w6tJTzkfsS+Nmq9uYDLvcYqEgGJuUVS36zpi3O+VcIfF7aRTg02NlC/c5jbWjYeAiT/3ufQ==</t>
  </si>
  <si>
    <t>9e5dd992-54a3-ec11-983f-00224812b68e</t>
  </si>
  <si>
    <t>A6pBohBCTpcS2dWITNw1K/e6NOvKbaRbqs+I3fjTwS1xO0IbWBaDyz1lihMzopHm8VEGh1llMq9JMaLMjNoRPQ==</t>
  </si>
  <si>
    <t>4ca33ef4-26a4-ec11-983f-00224812b68e</t>
  </si>
  <si>
    <t>wX8GpzOXESqcnBQChYgpSnoKsDk3KXG25A64WI7+0mbo4ooL4EZlS0mtUOFdmnVeq+EWfkVxszZghaQTBOsXng==</t>
  </si>
  <si>
    <t>6dcd620d-28a4-ec11-983f-00224812b68e</t>
  </si>
  <si>
    <t>zrf6M71uWUfmJA8+fxoL7mwhoE/ByOYDRdIwgdVwc2a6MFd8QII3yHOFGObsdlhjFBefQltP/UhOWDwhvXvsCQ==</t>
  </si>
  <si>
    <t>bb5d9566-9ea2-ec11-983f-00224892615f</t>
  </si>
  <si>
    <t>DJZPsstZtQSe84kdft7eImTybaJ+kVs2yTrFOsu1nfO5+XwIzPqNV1CSn3T0MFjXE9/tCjofR8fiLhXU8SWWeA==</t>
  </si>
  <si>
    <t>45b21eda-9ea2-ec11-983f-00224892615f</t>
  </si>
  <si>
    <t>VgAMyQqxurem0ofWM2xjBknNs14YxX1ai1GePwp2WVd6u0tCZOtWhSMEaYj+RWKqnXo+Ec6z5MubB7qe4hSB7g==</t>
  </si>
  <si>
    <t>3e87de8d-9fa2-ec11-983f-00224892615f</t>
  </si>
  <si>
    <t>b5M0fj8t4gL2b9BXd/Xd8RH6cX6JcCcy98UdmaEHmHOhtSUaOM06inhj6CoEtrdvZmUtwP0NOB8lhbxVZ/fQyg==</t>
  </si>
  <si>
    <t>e5aa7256-a0a2-ec11-983f-00224892615f</t>
  </si>
  <si>
    <t>KXSl2LsCe0Boz6oDPdxTHvn/AT2ge2rYNQ+0O8rKkOmqIH42hNsjXtS+BNCAFzNdBD8ivmzZ2XShDiciRuiizA==</t>
  </si>
  <si>
    <t>5b47126b-a0a2-ec11-983f-00224892615f</t>
  </si>
  <si>
    <t>ZOCQSVBxQTF9CLG7U3364SZWd+Lgei2tvY+4oXWU+VfTv1XoM8g0vokdWCloadM7KZEqvSM1egRgzZCM5H27wA==</t>
  </si>
  <si>
    <t>616d9129-a1a2-ec11-983f-00224892615f</t>
  </si>
  <si>
    <t>YC18O81O6sAwLisH9kaaEk3G7ker17QH0yYysMS7f9Zv9kZ8N+NmGv/GmU8+7ylNeV5i062dtiJsBu7EW6Lxeg==</t>
  </si>
  <si>
    <t>fe436f48-a1a2-ec11-983f-00224892615f</t>
  </si>
  <si>
    <t>1I6xJ8SzaUNssg3WT42Y7jIIasr0rw7VsU2lYFFhmWsHYGzB1yqFfRMB2t0tkpN4rc3EuhHcR6eiIQONU8c+Eg==</t>
  </si>
  <si>
    <t>df2a367a-a1a2-ec11-983f-00224892615f</t>
  </si>
  <si>
    <t>VFogMsWd4V8Hy+Cbi4HUM0/G6VsSxZxtyidxyqFWKCvsPiRulf+jxeYBahZcu1JmMk2f7IgjOLQreB7ed6voKg==</t>
  </si>
  <si>
    <t>88508fad-a1a2-ec11-983f-00224892615f</t>
  </si>
  <si>
    <t>PHmh5chmrPJKXPl2p2TTT5CH+Mvyhn7g2LnP9NMoWGQjVdxT74OkFmNfH3UjY99fyoUrBhb/Vz2w/AUjGRaPfA==</t>
  </si>
  <si>
    <t>b5e306fa-a2a2-ec11-983f-00224892615f</t>
  </si>
  <si>
    <t>A29VDrWELLovbB+3ImgfNtTQH6AYOV326psqBge0HJGLyy20PnlAsEOf0SV1zaXnQK3cVCPPEtDFuPnrhTCB2g==</t>
  </si>
  <si>
    <t>3d9384a4-21a3-ec11-983f-00224892615f</t>
  </si>
  <si>
    <t>eXSdirS2DulmMEpwjTmlCNXUmfGg7WwaCdGeqntrTE4pbd6Xszn5FIx699uwCAuhpJZVEn7oEwc6D55RohOjkQ==</t>
  </si>
  <si>
    <t>7b0ea436-22a3-ec11-983f-00224892615f</t>
  </si>
  <si>
    <t>I//Nm/jthr+qcxVEgw3fG7mRBswMkukjaCyfsP+RJF6hVOZAjqguSIwETVYZuVxKhr/h5TgRTKkAsAOgE5+Bvw==</t>
  </si>
  <si>
    <t>343773dc-25a3-ec11-983f-00224892615f</t>
  </si>
  <si>
    <t>Jaufd5opukKuR67wWPNtzvDwQBSjYOI2ICk+ODFc25gyMeLmYyLM3iVuV9RO3s3tJMRcw3ibarBASme2rcA2Yg==</t>
  </si>
  <si>
    <t>04a4ecbb-34a3-ec11-983f-00224892615f</t>
  </si>
  <si>
    <t>pXIAskCP14c4DhVCL4vjGHayu/zluuEA+Io7BpzWn9Wu5u4Ii0lAkyfQ1NLjqgCpT3q8P0mqDAIl7HBkEqTdhw==</t>
  </si>
  <si>
    <t>d603a106-54a3-ec11-983f-00224892615f</t>
  </si>
  <si>
    <t>zfnOe0vQ3lR/X3Y1G+MrpL+iBdZdkcTwzYUMtK1YkRcJfWkRPpHwTxcxLlgY1ymRpPbUMspLHbfwwkGhc4ra0A==</t>
  </si>
  <si>
    <t>71cec102-58a3-ec11-983f-00224892615f</t>
  </si>
  <si>
    <t>62js8grSedI/+JC4QiMQH7uSlzib8KFAEl5IOtT2220uFYjgRFkgx8Dt2UbKWQYQEFHwWC+W25Idv0TtR6rQdg==</t>
  </si>
  <si>
    <t>60470c66-2aa4-ec11-983f-00224892615f</t>
  </si>
  <si>
    <t>+08fkeFvNzke+i5u23j0PfaifMlxYc7rLvgHmE5U0r7adhc1q0mh8KKhGngIsRZM54y6Piz8XnP38ZOiTgDySA==</t>
  </si>
  <si>
    <t>b5ca4b42-9ea2-ec11-983f-002248926278</t>
  </si>
  <si>
    <t>Ys1kC7L5xRTgSJZN6qLltV+WYXFFmummieNCBUdH1MKz5ppydvNl4FiDvJfW8m/D+zHt6LMqXvz24UsiFszhBQ==</t>
  </si>
  <si>
    <t>ec4d1385-9ea2-ec11-983f-002248926278</t>
  </si>
  <si>
    <t>G+IWnDS3kRxMcwkucglBorYO9A3x5IE14ZOOfELmmUQD3+KVrbAAXL8fcfDbNurGbXZT2egKZWl0yv0N4rH1eg==</t>
  </si>
  <si>
    <t>f82aa29f-9ea2-ec11-983f-002248926278</t>
  </si>
  <si>
    <t>HsVUfNDz4eMsHkRP102Rjrb/Ok4/ab5EfT16k0P4yruAn9qk/KQwhmLcTdCPnthOdUO8rcB5NYMcIXRkxrqTLg==</t>
  </si>
  <si>
    <t>d78d0fb5-9fa2-ec11-983f-002248926278</t>
  </si>
  <si>
    <t>9hv+BgU6GLKGZ/0dGmF9A/V+HP3zmz8RDat8dE37o/3QDL5Waz0m2YxohGuAztLE1uhygHz76KPdatuJsYOMHQ==</t>
  </si>
  <si>
    <t>5001b8d9-9fa2-ec11-983f-002248926278</t>
  </si>
  <si>
    <t>9wB2knOZsbDRXoO0Nxm0TuPsHt8VSjLPAR4yUOW988H1Hzu6G4naGbbt0iEH7NXc5gz0Si3kGxKvhnKC1H3KbA==</t>
  </si>
  <si>
    <t>e62105f5-9fa2-ec11-983f-002248926278</t>
  </si>
  <si>
    <t>/iuGV79Jbh+8Y7Z0sv966+ExuxqjqzdIhQFi2IJF1jD70WnqrFFpNJfsyn2KMn6SCU3+Fcvu7mg+wrmTbjkStQ==</t>
  </si>
  <si>
    <t>cfb21f89-a0a2-ec11-983f-002248926278</t>
  </si>
  <si>
    <t>3PkWl1TzgomYlRXVh5DBIezOF1j6Frb+RkzGm4YNXd51jaaoX6uZebOe6kIA0Ay984VXmEXCjMJOs9l1Me26/w==</t>
  </si>
  <si>
    <t>4b8829d7-a0a2-ec11-983f-002248926278</t>
  </si>
  <si>
    <t>f3V8+Of+7mjVdBbR0ATR6O1xN6YIWFE76tKjE/nI6f1fovvQ0Ghpudj+nYCZLPaN9FKtHrQeZv4I5QBSkHEKMQ==</t>
  </si>
  <si>
    <t>a14c677e-a2a2-ec11-983f-002248926278</t>
  </si>
  <si>
    <t>LLxFZ2z38XCo2RrTjIZUg0oVrbzPsBadNIbVt53JO754DaXjoIrpi20G98tK9fX3zYYmXLclm/NDJbkdBavy7Q==</t>
  </si>
  <si>
    <t>223cd5c9-a2a2-ec11-983f-002248926278</t>
  </si>
  <si>
    <t>E/MwJIHjACBQWTdbvNE5pE3sabCsxZtGzv82c7bC0C4FRvFHjOMH/kh8wp1XyMDiEbAcSb14dsMJUhkYnYutCg==</t>
  </si>
  <si>
    <t>412c1434-a3a2-ec11-983f-002248926278</t>
  </si>
  <si>
    <t>N1ebf5SrZlLwzRN2HydioBGzPFNJrkw0ETIGtk4Ed2W02EZCjKOEBKu+h6HPhiAlusFnJJI7n2jBU5JScx6SPQ==</t>
  </si>
  <si>
    <t>bafd7725-b2a2-ec11-983f-002248926278</t>
  </si>
  <si>
    <t>PB7wglP3z8ahgeZ8moJmKWcAZeo+eqMzSny+tfHVpPU0YwEw26af/cnm0JrmXY88jHRkiGJXRj4TVwtSLtoONA==</t>
  </si>
  <si>
    <t>bc6495b3-c2a2-ec11-983f-002248926278</t>
  </si>
  <si>
    <t>NBP2TV6LWSutG8RnvhR5g95k1oNayuupD+I18R5B1jzo+IsldOhpP7Wiw2s59ejHCyzyp9dy99JnhmWTGAA0lA==</t>
  </si>
  <si>
    <t>9375dff2-c3a2-ec11-983f-002248926278</t>
  </si>
  <si>
    <t>YCcDJ5bnXbNIGaw6+DReL7M6DLGlpFnpVGXLhRG8C1S5UQCYLMvlumamcjNJasQnzSaxBSsYYNAHUQuS08bxeg==</t>
  </si>
  <si>
    <t>04e219d1-1fa3-ec11-983f-002248926278</t>
  </si>
  <si>
    <t>U2zD3DMnonTaikrBD/ZbDdO5getd9Xkrf7vVc9MdJDTN2nKFkoCohdRSv66QH96NI5pTwMXtpagJv4/UQ6hCyA==</t>
  </si>
  <si>
    <t>a07a04fc-1fa3-ec11-983f-002248926278</t>
  </si>
  <si>
    <t>dlaKWVtYKrVxyTRh8fWw66E3/qk5f/w8qtqesKd81c6uWYIFWgrDuaswyGDGbm18DrVy3Pm6GwZ9l5uuG0WZyQ==</t>
  </si>
  <si>
    <t>2166d520-20a3-ec11-983f-002248926278</t>
  </si>
  <si>
    <t>xmFMkKZtRoODbIfhuG4LX2IHJs392MhkEwPDSfODXG8BA5M8KNof9gACcnbYKt9a1AWAylBJbIEy+fPPg6bX1Q==</t>
  </si>
  <si>
    <t>1d1b3ebd-21a3-ec11-983f-002248926278</t>
  </si>
  <si>
    <t>wyLuI0rP7HTFQGg1N1u9CfyzLnHOwqZYhV08LqvjWehK8PNY0LlYMTyWcT5eRrVofgpL8fRQSclkpaYPI/f6lg==</t>
  </si>
  <si>
    <t>b84850e1-21a3-ec11-983f-002248926278</t>
  </si>
  <si>
    <t>TF29fd/Y9ohyMX1iOpB53X9tF+vY4y7yZV7W+xIgO7WiN/tqK9leS/mgtBxNYTeUK6jqzB+n6b89E5Kn+7WS+g==</t>
  </si>
  <si>
    <t>14175e58-23a3-ec11-983f-002248926278</t>
  </si>
  <si>
    <t>Hel/B78UX5osLiV1RXrmgxq5shTs1IydSlO/025p8BG22Rk88ZM5nawcBVtUCCjJCnLelLhOacZmqC2+/JMQIg==</t>
  </si>
  <si>
    <t>f2be8475-23a3-ec11-983f-002248926278</t>
  </si>
  <si>
    <t>2Yl7DS21rDqvwP6HDsCHoGjEEpSOjgD4OicxGHOPcbSTOndr+x3rqgZFusmE/XwqnI0vgLCD5NTN+k/inHJg3Q==</t>
  </si>
  <si>
    <t>95c99eab-23a3-ec11-983f-002248926278</t>
  </si>
  <si>
    <t>7J5YE/uWkMiiEcwKEoT1jc6ymlLZKMg+M2Ir1k1y2979o4rHqJCvOFosnBYwHpHiC80CpZCbHV2IV+yJzuYiZA==</t>
  </si>
  <si>
    <t>14fe4fe9-23a3-ec11-983f-002248926278</t>
  </si>
  <si>
    <t>ksb/ir6HBoCfUzsR/lKhiCjOS2bahxcQA0IDEZIDXLTZZAjHuVJKmLPRZvGdos7NktuGPayrOL3XfKsRcqcfkg==</t>
  </si>
  <si>
    <t>9dda2902-24a3-ec11-983f-002248926278</t>
  </si>
  <si>
    <t>jjLS7dtmDfVWuFuUtnWNLt+OSqDXJuMp0B26oBRJFCHyAbbAygMP2ObYSTFgrmTJ/g0pWzNN2HwR9kFLnrosDQ==</t>
  </si>
  <si>
    <t>07b98120-24a3-ec11-983f-002248926278</t>
  </si>
  <si>
    <t>NBeqoyBAG61Z0a1DQraZrQq8kn/5RCN81boPa7vK+YLxrQkYlaAJzx+KmIvng9yg/BbL90t6WIwAyoRWaYi39g==</t>
  </si>
  <si>
    <t>d5fe1356-25a3-ec11-983f-002248926278</t>
  </si>
  <si>
    <t>ZFHQz8l9uUoxHrOFAmLb6hFONxeYh0RStDQBq1bxQvhEUp0fYswJFg0QAGXcquk6fTgLBBn3cUNwbRRWrJG0lg==</t>
  </si>
  <si>
    <t>f166492a-26a3-ec11-983f-002248926278</t>
  </si>
  <si>
    <t>WWULlquwc5crzurTg2I+wWlxfUO0k5OzHMWMa5/y3YJRAc03Y/tphMOxBV8b/85LOJG4ELHc9AbiX4juUy2tEA==</t>
  </si>
  <si>
    <t>5cd82e63-26a3-ec11-983f-002248926278</t>
  </si>
  <si>
    <t>BDnP3ObNHBrULXighmgMzjlR0Bdp7VyutcZfK3hfclkZIEO5GGs0P8g6vAh3KRjfJAzkWqsikO8HVeL2jey8fg==</t>
  </si>
  <si>
    <t>a64ab722-33a3-ec11-983f-002248926278</t>
  </si>
  <si>
    <t>izg9BeIUI9c93sOtQ9n3PeLI/5FpZxCaU85I1ELikS9iOqGiMt09wdxiqGPkp8PNTg/1Y1ApEv7GmGsEkCXRZA==</t>
  </si>
  <si>
    <t>9de5e073-02a4-ec11-983f-002248926278</t>
  </si>
  <si>
    <t>GqF5tldZmw89DxRLGu73HGWqwgSw/1F6VvFq9owxnRqit6vqVUT3kBYKjRAqMPGofOUaNZwnUcLmjr1EmFMTNg==</t>
  </si>
  <si>
    <t>1246ff37-a0a2-ec11-983f-002248926b50</t>
  </si>
  <si>
    <t>kzB/Cn+52iK8fTxAPGO7dRez25owy+FWbFM/oN2mLINW2y3OqD3OkTwZPPIetYlSfXcbnYHLAwMzyKP6w/ULYQ==</t>
  </si>
  <si>
    <t>2266b9a5-a0a2-ec11-983f-002248926b50</t>
  </si>
  <si>
    <t>jThCDN1Y0c4ldGk/1rk0jcBfSLsfaClQzPKhOPD/MQzh/SZgDyDtgstPXRgaqp5QwIVwmqCGrZ7vG9d8X9FpEA==</t>
  </si>
  <si>
    <t>ddcea6ba-a0a2-ec11-983f-002248926b50</t>
  </si>
  <si>
    <t>mgHUBby3xnJRG+zh7P932/RjwAnSBPZ9UT5IxazI42PJUECeb8qs4/RBQS3CKQjKzT2hzJCuf42YXTNA5/RAxg==</t>
  </si>
  <si>
    <t>b8fe1b4a-a2a2-ec11-983f-002248926b50</t>
  </si>
  <si>
    <t>f+V0vBZiCRrFAZ2tNuVXc9Lyk4hSNIw+mbM9Vyfcg0xqfiPDCaV26sWCQfOi+b9i+w7ICErL0XJmNncjO1MX+Q==</t>
  </si>
  <si>
    <t>2c784963-a2a2-ec11-983f-002248926b50</t>
  </si>
  <si>
    <t>f2xWqWzs81CGOd7WtHqmzJzHzoGce2pQcs/6RuVOcDTVpKv9w7hAoStNtwBgeX5hgBGq9duY/8DZ9mLEZDdXlg==</t>
  </si>
  <si>
    <t>6a55b316-a3a2-ec11-983f-002248926b50</t>
  </si>
  <si>
    <t>y0pQ8/6xeT/+D2ldBL2sJ2FIGKKi3n1VFZRXNksys+aiKUY6grvy4hZ1Kns2k5FWXxLuUkGULkAxZh8PbaUdEA==</t>
  </si>
  <si>
    <t>fb70d784-1fa3-ec11-983f-002248926b50</t>
  </si>
  <si>
    <t>EwcM69cJlMVILhsL1BW+9ypKJaKefJAqoSuvwzf0fcpTcykjMx9tnUZ8IFnPjGmG8g/XUYVIvvWrVPYl40lRSg==</t>
  </si>
  <si>
    <t>e33b8101-21a3-ec11-983f-002248926b50</t>
  </si>
  <si>
    <t>luzcLHTz417YzAtPjnZDByE2DvaNIXHHoGBrV3AFdD8LqBSTXLVdexIJNHA8uuXBsYtCihvGF+rmq+Gki34d5Q==</t>
  </si>
  <si>
    <t>c89dc33a-21a3-ec11-983f-002248926b50</t>
  </si>
  <si>
    <t>+WCCKMkuFMCnyyRc1O9qbrrssHoaQL/ONFUGNS8kcodwm2XT+tRkOHKIT9He1SeZZzMuhCjsiYPokiAZ1+SWBw==</t>
  </si>
  <si>
    <t>5fee268d-22a3-ec11-983f-002248926b50</t>
  </si>
  <si>
    <t>c24Hw9+g7Kh/ekYaaFrNQxrF966ZQhqpKr+63UUpt/O7fxvKJKDfVwglrUL0iww+tTioUPvEKslqJA2ne8wHZQ==</t>
  </si>
  <si>
    <t>78ceb342-25a3-ec11-983f-002248926b50</t>
  </si>
  <si>
    <t>+XKnK5FBUS9iKt0WTwxWTqAXT+WoLIsBjOzZBkC/gZgLAFZr54oNi57VJ+UZdf5YfdWil56uFq+hhpWgTLR8rw==</t>
  </si>
  <si>
    <t>64bf257b-25a3-ec11-983f-002248926b50</t>
  </si>
  <si>
    <t>wrqLENM9tLQ+S43Ld/5eXDBychcjtu0dkbJaWwl9j+x/ZsgWBLFTxTzquXCs1pmMMr9vnA96zbWmT4PQh1A9Cg==</t>
  </si>
  <si>
    <t>f92b549a-25a3-ec11-983f-002248926b50</t>
  </si>
  <si>
    <t>sr9t4gKx73mSkGtRZoMyjWhNdmZiJ2XpWqyRfGWOxXrhjYgLGYc/nqvffXR1kpxOm4t5vf9KIb5qzYYXoqSWUg==</t>
  </si>
  <si>
    <t>eff7b7be-25a3-ec11-983f-002248926b50</t>
  </si>
  <si>
    <t>uZbNsnhBFzOZOU5M9lji9JkMS4QzUAmbdrBYM+aUJATOR6BcjEZP6FeleRQYqNH2qf03u7fvHlyW5QKWloO1oA==</t>
  </si>
  <si>
    <t>161b7adc-26a3-ec11-983f-002248926b50</t>
  </si>
  <si>
    <t>CzI+8AKR19Xc2FkB9agz1O3GxIAQrEKcDwP+BgzxhvSwLmlGbXcRX9p7dY949dNQGMiW/S7JFTwD6r8MGe3Mpg==</t>
  </si>
  <si>
    <t>efffd414-35a3-ec11-983f-002248926b50</t>
  </si>
  <si>
    <t>HhVoLoPfQctqI+1G5X2mEBjWW0Rd4GBamnikZvXw20NGBOdHbIpACWoqBAS1oDat7OzjhRXa4hBVCHFXBnpaZQ==</t>
  </si>
  <si>
    <t>cb101708-53a3-ec11-983f-002248926b50</t>
  </si>
  <si>
    <t>LfzKvBWlLzW44GJwv2Wa4Q8lp4w+zUY4yqzFpAJXZb2TRGfQzdIJBIftrBQI5pC9JIKlQyEZLP/aP51vn6CQBA==</t>
  </si>
  <si>
    <t>938f2947-54a3-ec11-983f-002248926b50</t>
  </si>
  <si>
    <t>6u+sjLM4Yyifbq/besxTeV2LMLKLr1Mj+5AdoKiwZpz2ckNqxGuVDoJyyKMlV1ETmJOVFO/IzQI9qF0XT4GP1Q==</t>
  </si>
  <si>
    <t>d27f4e36-55a3-ec11-983f-002248926b50</t>
  </si>
  <si>
    <t>eZ6FY8E+bLZLZf+sxyFj7jBv2wf3p12QyXQAe+LieWb81nx4IpGbsywA9zPZYBkycHteQExiWAQGOVX3HdhraQ==</t>
  </si>
  <si>
    <t>d6fff292-a1a2-ec11-983f-002248926e0d</t>
  </si>
  <si>
    <t>Wrd2GdhIkhw8Z3Vd0yUfOj0TACnqmCxhodPlHC4sQ+EVVr+yergXLSvLs5YcSArthfMePKhXbrW9Ux2zE7Xh4Q==</t>
  </si>
  <si>
    <t>d01dba2a-a2a2-ec11-983f-002248926e0d</t>
  </si>
  <si>
    <t>YaG/sIjmIgY2PnjUxo8asDB26miwnKkB0VFzBtxTm7p4Ehonq3FkPqpN308/8Vqws35J6hJhpSSRP7EVrLk1Qg==</t>
  </si>
  <si>
    <t>be78d50d-a5a2-ec11-983f-002248926e0d</t>
  </si>
  <si>
    <t>Z2sPckRpaReHHW6STGK1PDaFA+npBgya1dAxxw68mtBBJwBm97fYASvhkyclgzoEmLsCp3uYijGhBc3tawrsVw==</t>
  </si>
  <si>
    <t>5ba7537a-c2a2-ec11-983f-002248926e0d</t>
  </si>
  <si>
    <t>5xHrs1eyBoyiHmOvt+5CxAHvyZLAmJ1/PvHlPAEMO1zb1mdBBy0oNILclnmjI7Gyj0C4LOhcK7MZOkXLloC39Q==</t>
  </si>
  <si>
    <t>8bee3e59-c5a2-ec11-983f-002248926e0d</t>
  </si>
  <si>
    <t>4k+OJwi1/jCJ2c8G+tO1x10zuUfQla9v8GO1Bwhitb/agvQY5cXfbBqDVwGYp41gvc1KIcSBVlO3IC5WFiTC6g==</t>
  </si>
  <si>
    <t>3f9246b0-20a3-ec11-983f-002248926e0d</t>
  </si>
  <si>
    <t>MVA1y8AQhPf5FFAGhxVbR2e3673hFllJdUg3eaYrjsERpEWXpTmF4UetKdpAw3K8qwhBeY0kEWkH4zXjuE08Iw==</t>
  </si>
  <si>
    <t>8ff0886c-21a3-ec11-983f-002248926e0d</t>
  </si>
  <si>
    <t>4P6JF8ozk1VebrmGFjGQSAqnoNWKbQezLvty+tz09IC8bSQq+WvEQKN/yTZQNwixfBJlnvh1FZk73jSACbKdPQ==</t>
  </si>
  <si>
    <t>65fa6791-23a3-ec11-983f-002248926e0d</t>
  </si>
  <si>
    <t>gipWEXk5JWtVq1xLQ/u6da/OpwXu8nLj+x3fnNoobaYYeEtnc1y2/rhX5bhOX0OibUHlkxFOvTx5T5vmtGHkMw==</t>
  </si>
  <si>
    <t>7e8c6e39-24a3-ec11-983f-002248926e0d</t>
  </si>
  <si>
    <t>7llh84ppifeRbKg9zdqxh2h/+BHl/Ysp9+LEMFIaS96TnVjbXNB+T8KNEKpAjXsZspcw/JFlax68jgzHyZ/O3g==</t>
  </si>
  <si>
    <t>266f48a3-26a3-ec11-983f-002248926e0d</t>
  </si>
  <si>
    <t>FCAv4WSvBsZg2swhqNwXX12cm+Uhp6kA1av/T1RuIPPhOevOdrI+roIO4Sgf1ll0dlsOJwwenonnljd9GmB1bw==</t>
  </si>
  <si>
    <t>6ccf8c2b-27a3-ec11-983f-002248926e0d</t>
  </si>
  <si>
    <t>SKvWcJ8pLFwYJQiz7IOpure+aRTGiQBpgZ0GSxweO9rgC+LzRu5sEDvbboCw/Gvg+uSMUXsPm7pFDXNPK3RPaQ==</t>
  </si>
  <si>
    <t>3daa7c56-27a3-ec11-983f-002248926e0d</t>
  </si>
  <si>
    <t>NeHTFY0EaMuSHT5NuQJhD53Ubb9XAII0x8AYX4qw7k2SW/tOmN87jdBCpF1arWgqEuAkYbqTXE0LT0cVyLb3JQ==</t>
  </si>
  <si>
    <t>f1b2e26f-27a3-ec11-983f-002248926e0d</t>
  </si>
  <si>
    <t>jemF1OCGR5BIpC7ILCM2QUi/fDIzNTCqP3Keirv8W5BY0mE7veWjASBucgsoaNWtW3qS7Ic/S1myfD0llCqqKw==</t>
  </si>
  <si>
    <t>8fcb0963-33a3-ec11-983f-002248926e0d</t>
  </si>
  <si>
    <t>G/UdvxwrHdvOp9lRLof3/M72ZF5hQO1k6yJbBHDKhArRtSCshPGpKU7JrLGxjGsLeAeYDiu1U7LA7SjhbciU4A==</t>
  </si>
  <si>
    <t>954e618d-26a4-ec11-983f-002248926e0d</t>
  </si>
  <si>
    <t>R8nS1PAmfhIX3oUK7jGzNuEWloiZstHd/+7GG0RDBTT5zh4FxsTKgrzWCx5IleNZyworzkEp7XHqwIED28jOHw==</t>
  </si>
  <si>
    <t>254c7232-27a4-ec11-983f-002248926e0d</t>
  </si>
  <si>
    <t>vrwZffQz5OtJxrQZFgAujhVsKQ0CnsHp0pw/VcU21W7Ac+NjQcfljiIAv0fHjr8Y2fquK/9QxMGoald0ycGMlw==</t>
  </si>
  <si>
    <t>cd69cb9b-27a4-ec11-983f-002248926e0d</t>
  </si>
  <si>
    <t>WEo8VrCFS3xaPwc3L0r709qbjA92GcFZM2b0RUXX//BwGKSUH6PnefUzO6PiDu3FOkOYaSHYh1L+kYNwrDDbDA==</t>
  </si>
  <si>
    <t>f17172ae-2aa4-ec11-983f-002248926e0d</t>
  </si>
  <si>
    <t>FxesauGihcX/4y2p0nZTSSNWA/a6S3r/lVrSeqqWgWRRxYQMuprdkl7lXWjTWqF/ZSVaCBL44NWsKkKzYr4WVQ==</t>
  </si>
  <si>
    <t>5808cf79-7c9b-ec11-b400-00224892fec5</t>
  </si>
  <si>
    <t>lhZ19kx/4k1QUmDozlRJFjd9oF1465+O4XV1IhABfAxqz+t3ae9PkM8nK67soE+2WQZhvthuyDr6rfmn3k6UNg==</t>
  </si>
  <si>
    <t>33003a66-b2a2-ec11-983f-002248101922</t>
  </si>
  <si>
    <t>0MI1s6KrByz+Njby0br8H9geKkvVuzEX2QNmrVLwL1y00Xsjqx1Nkc9H8N2B3uHBDJH7Naaich/q9XqnZAeEmg==</t>
  </si>
  <si>
    <t>536f7911-44a3-ec11-983f-002248101922</t>
  </si>
  <si>
    <t>YEiO/pjyX/oRKJbGpqVqmyPbWZ/yn30djsjDAmhs2/vDhpqi8xsfXXCKWlHDAeC/84dU8QACPeCfz43WR+oxVg==</t>
  </si>
  <si>
    <t>7718ac62-48a3-ec11-983f-002248101922</t>
  </si>
  <si>
    <t>sWq38YJgMbGxZoy2qJgzisiOViSV9Pk+PUjEgIwaGMGwYa9+T1/wgJJ2Pnt95TfcKjedCCj+V8f+RrLxcPuM1Q==</t>
  </si>
  <si>
    <t>86c5fef3-f4a3-ec11-983f-002248101922</t>
  </si>
  <si>
    <t>oEHnYD765RGXSM8cxiPvQBWQpHe6oBxFr6qCIkuLy4sFyodSZwirYSP28MmOlRA7BMjyDTY2REaMn6Lry/4uqA==</t>
  </si>
  <si>
    <t>f7d61c18-f5a3-ec11-983f-002248101922</t>
  </si>
  <si>
    <t>nPCQ4ugi1TXU9OzOIDejuro4MWfnIDWAemCXF1omyvSKH4qEQhGG+9aJnnbLJvYM1zVdvZufniiYEDh5WAtZlA==</t>
  </si>
  <si>
    <t>8fb5f642-f5a3-ec11-983f-002248101922</t>
  </si>
  <si>
    <t>L/CXb48Q8ZEB4xOssTUq2SQWaofoiuTDpVAJ3A7v5gbfc+KZjYocWjmwtVVKjYfICtBRI4I+WQ7brrLhTchIGA==</t>
  </si>
  <si>
    <t>956fd4a4-fca3-ec11-983f-002248101922</t>
  </si>
  <si>
    <t>SU9ncCHcG4y5F+5broC4lOViEd+NUG7JGWf8d1YrS6fl1pHrMCvHcH4l/MTVrv/JL6hxOiHcMBbhbQhn354M6Q==</t>
  </si>
  <si>
    <t>abeba524-05a4-ec11-983f-002248101922</t>
  </si>
  <si>
    <t>+qf5TvRBn3S78uUYVvCR+XiuO2yUTRcabbWLDNwsLZ9uul+MfhLSf+jg/TGtp6g9ShkzeR47wLZhXg2uV7XC6A==</t>
  </si>
  <si>
    <t>69d44064-05a4-ec11-983f-002248101922</t>
  </si>
  <si>
    <t>Q/p9NdmaZR/KwCvAxGPk+9/W/X8G1kLOwe/F+Cc/RuhBN3KofaAWoAWXn+V90CGQsRJGkRjtZwi1v1QNo0xwIQ==</t>
  </si>
  <si>
    <t>6eaa7d83-05a4-ec11-983f-002248101922</t>
  </si>
  <si>
    <t>hpRSZB2iq8OY+G519rIEN/ldPwokxn2aekGeC/lKAi+oVqbVWUG05H1Q+CLCcKZ0/1djxE4zUM5xpHrnG/DYFQ==</t>
  </si>
  <si>
    <t>a4c777a1-25a4-ec11-983f-002248101922</t>
  </si>
  <si>
    <t>m9RqkLRuadeM7Gj4H9atZb5+PcrFhOBx0dEf9VtL7hGHXmXGlQGLfmnzkloPwwFy3BcokDBV4ONJD4eyrFuqmg==</t>
  </si>
  <si>
    <t>e3cc37fe-2aa4-ec11-983f-002248101922</t>
  </si>
  <si>
    <t>sA2G9ERLS0aMyjwWbtlWpSCAy2mCchv8V7V9y5lPx1jTgE5EIDzt352XkxPuLrMUTs1YiuDRd1MS+0Q/YotMWA==</t>
  </si>
  <si>
    <t>9af5b677-2ba4-ec11-983f-002248101922</t>
  </si>
  <si>
    <t>mhe5QmlbbG5JKqtn/x/Ax806TcphiDtmFA3mvvbnedthOxogZoH+Ok/XRLElhYHvTHeULztLYhKuOJIK0wIG7A==</t>
  </si>
  <si>
    <t>9325e29a-2ca4-ec11-983f-002248101922</t>
  </si>
  <si>
    <t>bpx+s/RzEVJgVf5LsrVZMPCe3d48eIUnYU2SSe/YmFOqXOmA3nj3th4QhHuMzH5iBt9/GqsD9+hthPuTnsO2VQ==</t>
  </si>
  <si>
    <t>56606f57-4ea4-ec11-983f-002248101922</t>
  </si>
  <si>
    <t>hrc3AHrkxdO6IEMdpRtk3EkRZZY7DDORH+zcULkSgG1kTuuQn87GmDK0S+57iE/YLJ8R8mkgFUBCq1aH2oCeXQ==</t>
  </si>
  <si>
    <t>c1e023d2-dca4-ec11-983f-002248101922</t>
  </si>
  <si>
    <t>B9lwXu8U7NvtDYDdGNmgQ2IoGJQVnznLexwllWUY+PlbbNHsNGNa/ioYF2SgZR+EZiQSngOgN2+mSFNc8wV/bA==</t>
  </si>
  <si>
    <t>8025a2aa-45a3-ec11-983f-00224812b68e</t>
  </si>
  <si>
    <t>YumVw48+hHIt8dNAdO3zmaf+9DA/cfl0Da9BqmhRzPldq+ISjvVMT9duL/1be56zcOm3hGLUnlAAnsFKXCwXnQ==</t>
  </si>
  <si>
    <t>11fceaa3-52a3-ec11-983f-00224812b68e</t>
  </si>
  <si>
    <t>KPFG/x1K4mDK2rFrB7x409jxyXZcgs3Hob95LGI+AYLMI2klL4nMhsz8GM/v4EG1/VDnknjtqoP16DL4tRevOw==</t>
  </si>
  <si>
    <t>01bac4b9-f4a3-ec11-983f-00224812b68e</t>
  </si>
  <si>
    <t>yC5tV8iJRrMGDe4s208V6GvOqdVcB1P5oi1B24lywrcTzTKL3EO+E++NTgjTx33BT6D5JBdMQ3xC8ioTJRjNvg==</t>
  </si>
  <si>
    <t>d5c9a1fe-04a4-ec11-983f-00224812b68e</t>
  </si>
  <si>
    <t>Sdm/uu5jilhka6QLWqFjGNUv8a6LNOs1d78ePpNznEyTQDxu2nZUmpMGCbfTP8x7iRsd8aqAPdziVeAVKzoFYg==</t>
  </si>
  <si>
    <t>1a676532-05a4-ec11-983f-00224812b68e</t>
  </si>
  <si>
    <t>c8HMu7quitUU6sAD9tOywY/HYxq1aYq3LiV6y3VT1XV9EMaKsF1BdtvjHbeysT2flWn9CLf2CKMgUvTRn/rhKg==</t>
  </si>
  <si>
    <t>7487555e-0aa4-ec11-983f-00224812b68e</t>
  </si>
  <si>
    <t>tM5k2VWJHBGcAzdaykkHLFrTvBme/nDnmBUMj52ZndUWvAUoEvLCS3ovGchuKGGmVSVSX1tZLKrSUNdhByvvzg==</t>
  </si>
  <si>
    <t>a8172262-0ba4-ec11-983f-00224812b68e</t>
  </si>
  <si>
    <t>2rC5iHpPa55v93Rft7O0arpxQmlY+Xt+VCyaJnDBWTRqpnS5M1NQHz17FyxvjWFIdArjOwkw7nTsFMtNw2e9Hg==</t>
  </si>
  <si>
    <t>65f6cb47-2ca4-ec11-983f-00224812b68e</t>
  </si>
  <si>
    <t>9jgO3ZHFIhfahqBL4ax9ZQy7RePKK3h7kvNhyZukF0QckKMiKPYGoU2Lx9Q7syUe9rRXxt8c3vu/HwET7pq7OA==</t>
  </si>
  <si>
    <t>21e657ab-2da4-ec11-983f-00224812b68e</t>
  </si>
  <si>
    <t>LmhAPUtBiTaL8Mb/c9Zb6/COSfTMoRf6UpQvmg2lWuDCSin2k4y+VyUfjMtz5wgzcdGrUGOk9SeN2xde2umuyQ==</t>
  </si>
  <si>
    <t>58e20036-b1a4-ec11-983f-00224812b68e</t>
  </si>
  <si>
    <t>yBzoekuQ574gEvTKacS5Fq/57V87p1x2X7kNwvdcZUhMwFaspBjayAcerg4ta9o90WoCqPVTqXSQLEvk5V8X5w==</t>
  </si>
  <si>
    <t>9e87bedd-c3a4-ec11-983f-00224812b68e</t>
  </si>
  <si>
    <t>zDmzxpqpvuHyWnRXCzDW8jy3p+UYJRe8yoquEA+XApRcckmFG5kOwZBPGKDTmbxevNNh0rbYMFyPyYlOMezYng==</t>
  </si>
  <si>
    <t>4e48f80e-c7a4-ec11-983f-00224812b68e</t>
  </si>
  <si>
    <t>h7pVZ4nPQvTjq1nhBedZv8xZ3zpyGSXspCbIyEhvqWFOXN8io330Qp6dy6X/uPRAEbFKZtt+G3yiYgATx7SVFg==</t>
  </si>
  <si>
    <t>48598fac-c9a4-ec11-983f-00224812b68e</t>
  </si>
  <si>
    <t>kXdKero1Z8zIiFTDNguN4FEQ9QNhrzXfbgVKmSfdFXPTOUSlEWHNPpQA7SGRh+R3nLln4I7XvE82Gi6ogrdeXQ==</t>
  </si>
  <si>
    <t>fc0b1d3a-caa4-ec11-983f-00224812b68e</t>
  </si>
  <si>
    <t>Of9gSPuKa8uQnTxY3Hc7D/dbhiiCBFMNVlIZRNU4cbHW2Oc/LUOtnsOY2qYZIOebR2HPqNqQPfscNf/F2QFaKA==</t>
  </si>
  <si>
    <t>b05433cc-caa4-ec11-983f-00224812b68e</t>
  </si>
  <si>
    <t>bGbxY5wJ3p+osE477fSDmzk1UJvTvoM3/5N6tvj3Ch+AcnfUCEXe6qB1T63VsVp3BAVq+SAYejFO2iq6csNKoA==</t>
  </si>
  <si>
    <t>3898f425-cba4-ec11-983f-00224812b68e</t>
  </si>
  <si>
    <t>rSpFktLj9X0zw8Fj4KIGBCnjFkuhihtlsOcl2GQowEfblX5KV0md7NsKcB9bFqc57OzOSkiosCY0Q3k0RxWEEg==</t>
  </si>
  <si>
    <t>a91f828c-48a3-ec11-983f-00224892615f</t>
  </si>
  <si>
    <t>aJjZEWi4bBxQZnNP2AxJRiBoSv1HpcYL6XUYS9gK19QJ0eod0hDmn1R+b4Ttfpn82Dv8nlAfVcCg5LR08RdgGQ==</t>
  </si>
  <si>
    <t>5c22a0d3-4ba3-ec11-983f-00224892615f</t>
  </si>
  <si>
    <t>M3kH5P9oyka6DVybuayBIUvpQqjnVjPosqqFVwl56iOJmOEuNVSljwcPsPJt5G8Fj0eEm9gcleI5wIDggAR+sw==</t>
  </si>
  <si>
    <t>68d0f716-01a4-ec11-983f-00224892615f</t>
  </si>
  <si>
    <t>2mDscEFgtKp+/Yzkv5dKt3h+FgTwOr86nmZ5tkzHKhwMiTrmuFkfmeyfTqS1dBBcMm79L2yBe8kC/m5gpaiUsw==</t>
  </si>
  <si>
    <t>761e2e73-01a4-ec11-983f-00224892615f</t>
  </si>
  <si>
    <t>DaI5qQebTRUGC9tj2BRcmk4nClDFvA0GL0QKYvAgnKumGQomaIwebnUDejtBU8fptYx2BdtpToWLlb1zlq+Hpw==</t>
  </si>
  <si>
    <t>3e19ed27-06a4-ec11-983f-00224892615f</t>
  </si>
  <si>
    <t>qNfUy71PWz4uk4Auh8g4gddzM5Hpks5UAK+449M+Cs48LjaxWL7jIHp82FaRP382/bcUzeGopF+P+YLwh+8hBw==</t>
  </si>
  <si>
    <t>85f02e5f-06a4-ec11-983f-00224892615f</t>
  </si>
  <si>
    <t>XNNtrGTrt0untX23AkZUOoUFhxb9hqSSZt8eBNJsiuA42HdJO2HspNo9P1YH1IrgJd+Q3wclnxGkvIRDplY7iA==</t>
  </si>
  <si>
    <t>6b33a3a7-0aa4-ec11-983f-00224892615f</t>
  </si>
  <si>
    <t>2BI+RAcRq3qSfmYKszu8yd74pNuiDbqIDUE7rSsZA3uLqsJGYQClqMSWkrXYIExES8x9iU05pp6pbRHldmJWWA==</t>
  </si>
  <si>
    <t>d440b668-25a4-ec11-983f-00224892615f</t>
  </si>
  <si>
    <t>so0mU7XSfE9Q/H5tWLTZZzEDEfG9HuQCCQe478UeF3bu6YK4yII/qrflMQ3QR/olV3MhOZiC/x1eNQ8SKUzP/w==</t>
  </si>
  <si>
    <t>8ed6a8c5-2ca4-ec11-983f-00224892615f</t>
  </si>
  <si>
    <t>fUgULoj8vzDv9Ixil6lfYHjM/oUnRtSpK7C2CeNzshO7l+XNXy3l36pq5FJRm5Oa6uBLZ1tsCEwNWANtICqUHA==</t>
  </si>
  <si>
    <t>4e39360e-b1a4-ec11-983f-00224892615f</t>
  </si>
  <si>
    <t>ldHzJTbKcXiKFBdAHGjKnNLkQzWm/QukeqHVzHj+NhyDBqnlLXJcYKDRgeV/MTH+uj/g/59n8GRX8Wli5rP8gw==</t>
  </si>
  <si>
    <t>cfe249af-dca4-ec11-983f-00224892615f</t>
  </si>
  <si>
    <t>z9I3fLZR5ZNeuH/RMPujd90uJ6djLz5n6WcxqBOOiIKxCfTIzlhNPK1CtF1VGc7/zvcDHYeNDxDOdSrIV8PUIw==</t>
  </si>
  <si>
    <t>eabec8c0-45a3-ec11-983f-002248926278</t>
  </si>
  <si>
    <t>8TsAgSYqkh/5yJmrFqye1MPIDQfyUNxi9MD1vb2zXaP2QYQLkkjeN+Zg3DvxehHrvRzRK2i4+d8FJxzvaSI9TA==</t>
  </si>
  <si>
    <t>5932a819-48a3-ec11-983f-002248926278</t>
  </si>
  <si>
    <t>PLkGGjy+aktb+VfQ3+ZaX1yVbFSuyrB6I8he7T5xJCbFt93Yjf3HYxO5VBLVKg2blAXwh7VP+5ZY2V7GqE0WJA==</t>
  </si>
  <si>
    <t>e70b5f75-4ba3-ec11-983f-002248926278</t>
  </si>
  <si>
    <t>xgj9q6mUFgN/jnK9ps74Wg18Pe6Tdlb9TsrGRJWK/8DEdMIJqVp5tlMt/TjTa0eGASFu43UHFTjikUiJYDZZfg==</t>
  </si>
  <si>
    <t>f8a4250b-f4a3-ec11-983f-002248926278</t>
  </si>
  <si>
    <t>6DM5TzEe6f5TEVH+gU87bc43Nbxr9duRNE9OyNkWyJqoYoCnXRquPBQLpZ2weCvxt2cxD79YmOgY2WwBqx9Gbw==</t>
  </si>
  <si>
    <t>3f02bd61-f4a3-ec11-983f-002248926278</t>
  </si>
  <si>
    <t>cl/WA8gTTjWdGekpwNKHzKLKPtTxDeKoAh0FWJtkPaD2C7ggewQBkTWoBxceNDYuq1OvSU1J1XNPAvjUrdj+Jg==</t>
  </si>
  <si>
    <t>6cf0ee40-01a4-ec11-983f-002248926278</t>
  </si>
  <si>
    <t>Dvz9CBxj562d+C2sWdFFngZwSKeyGaTkiC4Sh+DkA/4R7lKULqq8nUqDROWAAvk6U2iHSR/ULd81cmWsP8CrBA==</t>
  </si>
  <si>
    <t>de51d1d7-04a4-ec11-983f-002248926278</t>
  </si>
  <si>
    <t>EElTt8l/CYMXdNKZj+lGFwvcs1qpl9I9xA4DZt2e74Pk9yAtaCYit9hYDMewhxVl+lxftLtlgg6q1XT26AwmUQ==</t>
  </si>
  <si>
    <t>aa072105-26a4-ec11-983f-002248926278</t>
  </si>
  <si>
    <t>RVQiXhW7jG9/M7cmxJx1dRX6bDvorFsLF5TiDuOLOtoVRylmlB8J++E2dpb0zRG6FSHIpLV16fUe6CoMhmqelg==</t>
  </si>
  <si>
    <t>15c1ecc6-2ba4-ec11-983f-002248926278</t>
  </si>
  <si>
    <t>AzOsktShVxicRh1O2BmJLFOHeQ8jtvjTsZNB/FQ2r0w9vMbg0ZTOiXGz/gCstLo1S9ZhnYhApluHc7IipZOzYg==</t>
  </si>
  <si>
    <t>71ead171-2ca4-ec11-983f-002248926278</t>
  </si>
  <si>
    <t>60qJEVUtimeQWOOLntqWKrT9gnLC2iXDcvqc74jAtDRVrz2pl+AJdA6QbtnzF+hEZxRa3zkYWanITPJlkInN9Q==</t>
  </si>
  <si>
    <t>36f5e8f6-2ca4-ec11-983f-002248926278</t>
  </si>
  <si>
    <t>ca7TGksaVP4l1jODp+DKmWUIeQfPdfu8MChO8Ek9G0Rva9BlWkz4jU0M+fiRfbklmElozN49mWKALh2u48qvxg==</t>
  </si>
  <si>
    <t>6589823c-2da4-ec11-983f-002248926278</t>
  </si>
  <si>
    <t>wewBmZLIXw990s8EXUiTdZlF78juQXMYzE3tMPOm6T3xIbPboeefiWtGRdstT5sL7T/qlDYaI/9UTCfZwpXrNQ==</t>
  </si>
  <si>
    <t>0af291c3-4ea4-ec11-983f-002248926278</t>
  </si>
  <si>
    <t>XYr3Yi3sP8pS5IKJDEJVUvzf5ra3i4jlFrPQYcJ+jc6kHo64vmNvhZoPAwnEpeu8gK7fdMo+TgOyIphZr9i9wQ==</t>
  </si>
  <si>
    <t>3d810b7f-dca4-ec11-983f-002248926278</t>
  </si>
  <si>
    <t>cMBgn2G4Dut7i8O3FVhWJfwsOwIcsmsuhjaj2zRL/HSHd/j1+QCITwgg3Vu0C4v5KZzQQluuFHIqCfGkptEfMw==</t>
  </si>
  <si>
    <t>7ae9b4a6-eaa4-ec11-983f-002248926278</t>
  </si>
  <si>
    <t>KTMwPyAaCVc23afz8CLp3iHIKCzqdT8rJ8d8akSy+A9tINTTDMZ4wrFCISKJ1+40o8DVeIQLEwLsDYXmQET6gg==</t>
  </si>
  <si>
    <t>f9d9cd49-eba4-ec11-983f-002248926278</t>
  </si>
  <si>
    <t>Lm2C7UkTaYE5kgDYh777lfBeSM0l/Y5oKs3PJup71J/IpP8uyV+taV+WCbpDTZZpYzvy30QZmILBBYv6AQ2SNg==</t>
  </si>
  <si>
    <t>ca631bf3-eba4-ec11-983f-002248926278</t>
  </si>
  <si>
    <t>NI8VmNwltplQm6WIvRO4L4E23m4LfE0Nt90yd60IXdfLHUXycgaJIReeJL9ntQgs1OZJF1db92WGm6jB7WknNA==</t>
  </si>
  <si>
    <t>394b0da7-81a5-ec11-983f-002248926278</t>
  </si>
  <si>
    <t>jR6FdJxxuVPdTsAEHtQkx+BZdP7MgWldHXmKOx50YMSyIXYDQFdquYd+2en8idCix+mJTRhBuOGmmTvRyMmQuQ==</t>
  </si>
  <si>
    <t>96e25949-45a3-ec11-983f-002248926b50</t>
  </si>
  <si>
    <t>qjDlGCgpZJZbNs1elOTaEdRGMIhdGwiZb28JQCwutyIkkMoXc45uU1LrzLmgrdjmD6KdIRLtuiZCJQSsjXtuZg==</t>
  </si>
  <si>
    <t>52705a7c-45a3-ec11-983f-002248926b50</t>
  </si>
  <si>
    <t>61tYgIUDNmkDWwaRdv+AXy9OTRr624Z7VcfzrvMdsE++v1dTWhDSXX0eOb7x7bXpehzLkJeyM1MxHxUEPlNPmw==</t>
  </si>
  <si>
    <t>d0bf04af-4ba3-ec11-983f-002248926b50</t>
  </si>
  <si>
    <t>QiuD4BjOsDFm85ZklDthrqvBHTTtT0/f5Zdb1nQ8faYhdo5P0oGddY61Pkrp0MRg39klmwppXoDrKtxN9Aa+7A==</t>
  </si>
  <si>
    <t>516ee861-05a4-ec11-983f-002248926b50</t>
  </si>
  <si>
    <t>bLAB64731asjr9tEZaz/QZX4E7pQtpdNIA2r4Lo0cxRgpgXFWSSzSQdi7aEqHflRaFumKYh8rOkbxKc5XCCr9w==</t>
  </si>
  <si>
    <t>3bf30da6-05a4-ec11-983f-002248926b50</t>
  </si>
  <si>
    <t>joiAffSpjik67K1ZptBFFQE6xrNTtQZU7s8RXl6smn70mnOgApwgCgqWU0dHkVgFDJftGaArlBxnwe5ALo8Cyg==</t>
  </si>
  <si>
    <t>96e35484-0aa4-ec11-983f-002248926b50</t>
  </si>
  <si>
    <t>T0HC1G+faY8vMRDqROx5ugD9x0bnF3mF8DDkdDZpS6yTYo4ojwQ4HhJDjXLNjbLTCAWy/TkL8gpmUSLx+pOojg==</t>
  </si>
  <si>
    <t>e804b856-b1a4-ec11-983f-002248926b50</t>
  </si>
  <si>
    <t>QknzbaPXLdR0eb1UR3SUzA9g3UY1jqmgdjbdqDKl4RzVUvFo3tQfTsvFeU52zghnrbQ1CgJeL9FwFBFO5rmn5w==</t>
  </si>
  <si>
    <t>2a89d6e0-dca4-ec11-983f-002248926b50</t>
  </si>
  <si>
    <t>6iLnoBf4fusoVhsWg0jCnbCncj5901Ft9jZZ9PG3mH+KAzJOmz5jxIq47Lmw5Sc7l6gV18Fgec9Jvbynzy1kFg==</t>
  </si>
  <si>
    <t>9b26cf1c-f5a4-ec11-983f-002248926b50</t>
  </si>
  <si>
    <t>OvVR9XV3j/WEpw9sScMicy1/7EERC4xA71l/7BjPT1chsEh2CbxP2aT3vX6tHbO4wXmfsHet1h8lZKcFUrfm9A==</t>
  </si>
  <si>
    <t>d58c4079-47a3-ec11-983f-002248926e0d</t>
  </si>
  <si>
    <t>/xzM+rKdl0zDUjk8A3XXXHDnOFFIDqzZzF54TTQWV1Adg01zVpg5AG2e/69zYH74HDAvzAYQbu6iwagaSt5TQw==</t>
  </si>
  <si>
    <t>6accac9c-58a3-ec11-983f-002248926e0d</t>
  </si>
  <si>
    <t>7ZkOqBN+wbtZgEf33gsjZ4Z9hRPSedHzmmSH7ZoFuij5gmuJX6/P9+9I5VwXO14KKT83Rc0IcHmdWxn2kwpuSA==</t>
  </si>
  <si>
    <t>6ec8cc38-05a4-ec11-983f-002248926e0d</t>
  </si>
  <si>
    <t>E8rGhSShURO0zrzjG1Mrn9pFJAT2POf9ZhMDRHyxjbpbleZjsB7qVK+NzrwBsupb/UJ6jTW8BQupuLdhUMZW/w==</t>
  </si>
  <si>
    <t>8dc0c590-06a4-ec11-983f-002248926e0d</t>
  </si>
  <si>
    <t>jpoSGveXa01DsIqqCLdTGFo7k0VYyfM718BZsbfn2Nlrtn5LymWd9y3ydBq7iuokd5jdcQjiR/xDgG0wPETw7Q==</t>
  </si>
  <si>
    <t>6f81fbc0-12a4-ec11-983f-002248926e0d</t>
  </si>
  <si>
    <t>yVFZbZ9NjvMYzALfXgOiyr0HLR+oASZBzKZONWSnYlxRbNb9chS3+Jn6cAs0ZT8e/W7djmgKY1HF6zw+ucUgiQ==</t>
  </si>
  <si>
    <t>a49f831e-2ca4-ec11-983f-002248926e0d</t>
  </si>
  <si>
    <t>UvkaONOL9Hx+WK/VoNbsoFeoRGY9UXKWRfnbyBz+8tVClj6KKXNeysWGY4CY/zeSes/UWeFM5Zi8tPiWuJG8ZQ==</t>
  </si>
  <si>
    <t>bfa5de71-2da4-ec11-983f-002248926e0d</t>
  </si>
  <si>
    <t>dEq4pBVIIWENaMcQIm13naaEuDVfDAw1o/dgb/qW0/Q/rROU8bXLyqWIIBP2D9GQ2/eFALskGVMTd5JjrY9CRw==</t>
  </si>
  <si>
    <t>cbe27a9a-4ea4-ec11-983f-002248926e0d</t>
  </si>
  <si>
    <t>d8yCcvuoJmtqhbx1I/DWvFCgyK2YAFBGRfA3mezkTbJkGA+dlC69mAEp72qxrlwneiGlYvY2HHBs65zxGMRCGQ==</t>
  </si>
  <si>
    <t>f337f002-bba4-ec11-983f-002248926e0d</t>
  </si>
  <si>
    <t>1MAiBEAmWIzyRv4oGbxZHFq08J5hmz4eaXHc5t8YN8jqAeWEicyxu2AEl/jy+XMhedPCTMF4q1TxwUswPeakYQ==</t>
  </si>
  <si>
    <t>78a4b50d-d9a4-ec11-983f-002248926e0d</t>
  </si>
  <si>
    <t>vbl2TosaSwz2EQpb1J2w47GLD4mE71vJIlPrICo86GlZkc6Qh8bdZ+YWoqDuECuoZOEn/Gk87zN/3nPOJcphqA==</t>
  </si>
  <si>
    <t>c7968838-d9a4-ec11-983f-002248926e0d</t>
  </si>
  <si>
    <t>5Kg/p2I82c1qkRkzOmslR8wIup8WTJoVu5ouIO6Jj7QSXnhhGm3l/N9wqowSxjWbe+kCsLumizoa31LUug2DaA==</t>
  </si>
  <si>
    <t>7e005ffc-cda5-ec11-983f-002248101922</t>
  </si>
  <si>
    <t>D362SqvB61ghiTkpWetuHzW9d87Es/K9wIKuYYuABm0kh8+iyqWdO44yUvR41nTUaOwm0uQvCc9HUTOaQH0joQ==</t>
  </si>
  <si>
    <t>dd1ff3a9-cea5-ec11-983f-002248101922</t>
  </si>
  <si>
    <t>BzP3uNXXL3QjBKxJECNuKnY29ykJQTsc7EHxtrXRkkxge1FtrlroWllfnIHuARgu91LfnTxEUmXWVZYp8SD7jA==</t>
  </si>
  <si>
    <t>67955ded-cfa5-ec11-983f-002248101922</t>
  </si>
  <si>
    <t>/xHdlaw5PGjfCNosvrFR9pHrdmXq3cy0s2ncam2xscTaNxGDMHpyk3rC1YI+F4hBhYNch9KPaHiH4C6c25gptA==</t>
  </si>
  <si>
    <t>2f71444a-d0a5-ec11-983f-002248101922</t>
  </si>
  <si>
    <t>w5FAUa6//3D2/69nw57TbFFhQmWuHYcpxvaikovh+z0mErxB6F6Ek/QaLvxNt9/Tk+pm/rieKvYx7GCAb+DepQ==</t>
  </si>
  <si>
    <t>67a99cca-d2a5-ec11-983f-002248101922</t>
  </si>
  <si>
    <t>9ZcHb8QzT3OlFYSeppoKvRJrIvu3YeWQK3k5JKVQ5iz0oYK7gbRBS1IFlN+hZVSO/+fMThCQlplanJU36WhqSg==</t>
  </si>
  <si>
    <t>de0d7220-d3a5-ec11-983f-002248101922</t>
  </si>
  <si>
    <t>l3C0zmno0v+fO1alMzMC4QEgtdTT0HJZBcHU9I1S5XpQXUDLaajEC1pcVCOTpQ16x1qkQ4VvTWBHE3bv7b4IGg==</t>
  </si>
  <si>
    <t>2da24f23-cda5-ec11-983f-00224812b68e</t>
  </si>
  <si>
    <t>dLAwM2B5Tq3DsmaGLw5wk56dt/yFqB1fFhTTPZ33Zec19ynszGdisliE0ber7ZVtxehiA8OfGKR6rLpaHJjTEQ==</t>
  </si>
  <si>
    <t>846078dd-cda5-ec11-983f-00224812b68e</t>
  </si>
  <si>
    <t>v7CrhiIzN76nzBZsIwWB7yU2otOp7IvFbHAVTzGI1KETj70eHKsj4ggEK22AKWZPHH3Vo6zzN4PUCaLeh3b9qg==</t>
  </si>
  <si>
    <t>552e6d18-cea5-ec11-983f-00224812b68e</t>
  </si>
  <si>
    <t>6cq+zwV48D7zzqenEFe++NlhTwDy/TXHkhnbhzCoK7zZoGVd9sbPWgzveT/6C0aOf5tpf6f2iak3MT6oOi05ww==</t>
  </si>
  <si>
    <t>dcc21d07-cfa5-ec11-983f-00224812b68e</t>
  </si>
  <si>
    <t>PlHdvLnx4aa/x7skJDEzI8Z89TZ/HYMV3xFmPVMlpw2P0SkHTNO9I/Nj13S8k0898FK7GZXCHVX9S8CaK1HplA==</t>
  </si>
  <si>
    <t>62dd877b-cfa5-ec11-983f-00224812b68e</t>
  </si>
  <si>
    <t>vn68nyTLAQyy9Os3PJnLkuMw9n8z5isjQfnQVR6k7nuvEmRtKTKJhUzo7+AzVOiJU6Q3bi/j7gTZlilVTvAEuA==</t>
  </si>
  <si>
    <t>6bd204b4-cfa5-ec11-983f-00224812b68e</t>
  </si>
  <si>
    <t>NniESgCls5qJ3mx1429ewgmkBqV7kwEU34b3HN4u3xQPo4z23+HLbej99rxnfUjQalWn7l4YbO66Ry0D3QFHUw==</t>
  </si>
  <si>
    <t>94a67c19-d1a5-ec11-983f-00224812b68e</t>
  </si>
  <si>
    <t>MCOXxyPeW6a4DjkkSi4b+/U9Oe8B337iBfEc0oe7XsbFfKnbwzb/mI8Y3plEiahVbcyOzEIn68IaXgxIAlzzBA==</t>
  </si>
  <si>
    <t>0d5415ac-d1a5-ec11-983f-00224812b68e</t>
  </si>
  <si>
    <t>JcJqwycIax12PBaRbEGIrKg6UxnvKJFpWz0o+ywAatweRd4rMOb7c0yvBR00tWlKFs+N7Ea6HRfm8ny1YEztbw==</t>
  </si>
  <si>
    <t>223483c2-d1a5-ec11-983f-00224812b68e</t>
  </si>
  <si>
    <t>i8j/GDykyhLK8j1AD42okQwEU9ni5OEoh6BrlOvJ379SpWnOhE6dVSIXe/NbpVItE2RcCbWRFM7u6t+eg0jMdQ==</t>
  </si>
  <si>
    <t>715d883c-dfa5-ec11-983f-00224812b68e</t>
  </si>
  <si>
    <t>e1yByXznFusFH4Izfm+IXMuWJSSwmOPcoxaJvZb6InkJFxy4slFp78zAX2BpziWTtQ8xVnyLlsXVKiE2EfKi7A==</t>
  </si>
  <si>
    <t>2260dcb7-cda5-ec11-983f-00224892615f</t>
  </si>
  <si>
    <t>qrsQ6M11y5WgMHrvCtnPNZZFnw1lVN7ElaHG+texYTd5ToxeVDgUwdsx1SihRyKGIAGtI81qFTa0RYqPdkxf8g==</t>
  </si>
  <si>
    <t>f700e139-cfa5-ec11-983f-00224892615f</t>
  </si>
  <si>
    <t>Dvol0hilB9mneP9AeNZ11OFSHv33daEsc2ryWidBbkHxh41IRlgKqmL6HkdRYuBsm0Ggq2ebTiM0E/a5NpqRig==</t>
  </si>
  <si>
    <t>d217dc9a-cfa5-ec11-983f-00224892615f</t>
  </si>
  <si>
    <t>KFQfXouAHWX+EDQnnlcAalEIZRRFOzkveuNLBJ+i7jSWqlSbN+4d0M5qW9zrWry373YnGR5YK9yAQDJYsrjFQw==</t>
  </si>
  <si>
    <t>79245804-d0a5-ec11-983f-00224892615f</t>
  </si>
  <si>
    <t>06rGbqg5viesyc7k7U6taf25LQNqAl1eJhyKFqya+0AUZ/ZhcqJUTLYw6bGxmKxRrn9g2/jevXEB7n+VcD3Tfg==</t>
  </si>
  <si>
    <t>9c140664-d0a5-ec11-983f-00224892615f</t>
  </si>
  <si>
    <t>D1jYu6+AB8fjcqQ2LFfMeW2HhKlvzwmzNMjTfNLoLcsMTtVOwhL2l2blhJYDERLcOCNN7223afuaS/uuD4QIqg==</t>
  </si>
  <si>
    <t>2701263c-d1a5-ec11-983f-00224892615f</t>
  </si>
  <si>
    <t>q+IHCWtsMHzdIxsGlBEN95VTSEFa0N6LYLPV73yo7cgl7123GDO+DYJay9AN1JHJqKwjVZaFhd0FJ1CSWI3bVA==</t>
  </si>
  <si>
    <t>581ec9e1-cca5-ec11-983f-002248926278</t>
  </si>
  <si>
    <t>SyAPLrnAXoso01yhmlaXL2scLwLc3rRRTyk2C9C9hXz3VYQof8yFKOBXXbGAwcpTAZKhTSGgzYYY2EB/ycUNgQ==</t>
  </si>
  <si>
    <t>fa2f9c6c-cea5-ec11-983f-002248926278</t>
  </si>
  <si>
    <t>RiaP3X49Snj/fHePh05JKc5bdJ3GVuNruR3YFmUjUfue4/SiXzqxI+XPqyQnBdxxSVX0cRWbvwVnKXRXg/vwnQ==</t>
  </si>
  <si>
    <t>8fd1121d-cfa5-ec11-983f-002248926278</t>
  </si>
  <si>
    <t>hhPWr3XZgv9yJ509Odqdux7rL2xI2f81cyQUJSigQlE4QipWZXOYa3dsVSNO69JUF51MA/0YMblnZcUCXRqUuQ==</t>
  </si>
  <si>
    <t>05266f84-d0a5-ec11-983f-002248926278</t>
  </si>
  <si>
    <t>T89xymNUQ39y0yTOnBNZWxWs4v2E9xoT6e9UQF4vFHhUFhTn7kSawqlbK3S//WHJNwPilziyWtig8XtG7cpL0w==</t>
  </si>
  <si>
    <t>308e1e99-d0a5-ec11-983f-002248926278</t>
  </si>
  <si>
    <t>uZ0HL97vAsuw44l64VOeDIGcNMIU702lLCs+nDo9vCYicPNHGJ6VfCMZQ6vuzb5YtTDUemrpTH2zLzQxHYv2pg==</t>
  </si>
  <si>
    <t>86831959-d1a5-ec11-983f-002248926278</t>
  </si>
  <si>
    <t>j2IGcB+7UoJRO0sHvIHkEhTIEnNKL+OxGHpAT0e9kcqIJ4IMmVf8fcdwRDSa3OgKk9wq+QOApwapbHVe0sCs/w==</t>
  </si>
  <si>
    <t>fff99c2b-d2a5-ec11-983f-002248926278</t>
  </si>
  <si>
    <t>dkoePxkn0kRPbkMuy1D2hnXuhkjFiAL3OdAo/Q9C8loZrtoZ/hfcM1uMjZbTMSfqMifKiLF92yZ5/Hdn/jZqeg==</t>
  </si>
  <si>
    <t>8c38e892-b9a5-ec11-983f-002248926b50</t>
  </si>
  <si>
    <t>dbe+6A26xFS/Av4BYyVAblhk/VwTiHxCH95abG8eMoTsBrvx1aG/0FxhyUz1Gh9ml7YlGGlfr+tbrQoBv+CTpw==</t>
  </si>
  <si>
    <t>de14123f-cda5-ec11-983f-002248926b50</t>
  </si>
  <si>
    <t>ZRFIn0NqJEuEY7EOL/qPOJ12fE1g8XizD4Ed8R4DvaVnfkKEKBk1Oz0SRaM2l6Ks0bWhhd1E+9sRcQVAgWSs0Q==</t>
  </si>
  <si>
    <t>84e52d9b-cda5-ec11-983f-002248926b50</t>
  </si>
  <si>
    <t>TO/w22fsU63zacbjN7VFN1ZxBE3jWc87UZYvgCipP1rqd/PExth6nlPFrG0bnJu8e0MJqfBW+ZVvgIki0mXz0g==</t>
  </si>
  <si>
    <t>a7da1a3d-cea5-ec11-983f-002248926b50</t>
  </si>
  <si>
    <t>wy4+7dXJwY13N7yIzD77RKPw3LxgDVxcHGN9ISYRGwMC3p0Y7uOtPy+8fbrxo0GODu17SgSFoNCeE2GTf1CDlg==</t>
  </si>
  <si>
    <t>1af72fed-cea5-ec11-983f-002248926b50</t>
  </si>
  <si>
    <t>KI9fY/IO5OFkMhawYJQswOAskmyoJnH8/zQu9JMGwekxvY+vw/FXVte0tvb9lYdxideBz+78XFBDP/gifGdOsg==</t>
  </si>
  <si>
    <t>efcb5664-cfa5-ec11-983f-002248926b50</t>
  </si>
  <si>
    <t>cx5Dr4UmeH9p8TKzNCmICw4DLsImRwSxeWfGKiwHBr2jjRHSfdzmVkRbNNzUZE26caw0hBoOgt1SwVBJAlEcHg==</t>
  </si>
  <si>
    <t>cb902f2b-d0a5-ec11-983f-002248926b50</t>
  </si>
  <si>
    <t>clGMYnfIkebOLphTRTUVBPW9oceQp5ozXAepsjdEcly4Y28DLJoQpzSDMW4dS2lY1hX9O9lXDLzw0PwfVtp7WA==</t>
  </si>
  <si>
    <t>308c70f3-d1a5-ec11-983f-002248926b50</t>
  </si>
  <si>
    <t>ZNDC7DO4Y1FMa2kkR2ytddQxeCY+MqvYUhlPoFxtrbIpaTEwpC7dlAI13sNa5njN6fWRdjQLwljX0bSRznIA1A==</t>
  </si>
  <si>
    <t>b47dd2b2-b9a5-ec11-983f-002248926e0d</t>
  </si>
  <si>
    <t>kNKqNyo/76IVco5LuUWvZV2v2uW/Vt5tTakfJw+DTYaO+EmUdk2HJu1jDQzLAL6qokMdsb49w+V3r9s+TqiGjg==</t>
  </si>
  <si>
    <t>552b42a4-cca5-ec11-983f-002248926e0d</t>
  </si>
  <si>
    <t>aWrxBb9s9A0mlvE6CMqwDSb3f5I2gCGUvZDrwZlOUDKHS+XoVdExZfXa4zqVU2hXPWoHPQlpqjZ5P0DprZjONg==</t>
  </si>
  <si>
    <t>52720f01-cda5-ec11-983f-002248926e0d</t>
  </si>
  <si>
    <t>u0CBj3YRKe4/tuguBKJrhFGcwTwTBcEqLLzVww3E9kVS0tg+4OAesDIEqyvIgTmd2BqIHMwQKyfqrZq4cVhM+Q==</t>
  </si>
  <si>
    <t>77d45081-cda5-ec11-983f-002248926e0d</t>
  </si>
  <si>
    <t>GEZfJSN7HlzpGTADYL3TvpB6pyU6l2v7e4bDn9fVMg8S9DNazIvftA175vjNlhwSNwftoWoGuNnFOnD49SPp9w==</t>
  </si>
  <si>
    <t>05d06298-cea5-ec11-983f-002248926e0d</t>
  </si>
  <si>
    <t>PYPTMFrkdmsRHlCm8NI4joTOYNVoGHwDv4xfGzEYhgIRzVegPg9y4d7HidVthypeUe1r1maa7qLwPv7jsb1rig==</t>
  </si>
  <si>
    <t>5cdcb1d1-cfa5-ec11-983f-002248926e0d</t>
  </si>
  <si>
    <t>MQGEyireO08FkaH0LeE2c55WDbC4WuL0EiJ/1jbWwzD5EtChVgQCMCfJs9VKQh8U3IG5so+W0s+c3z1JrnNWZw==</t>
  </si>
  <si>
    <t>59d422b8-d0a5-ec11-983f-002248926e0d</t>
  </si>
  <si>
    <t>dVl2eqsQ9Dm4EkhFtokGs3MWHjgg+GvfMoTncUPJ4XRhw3qWjR23AFeum4GM3sHs+KypN9wuT7JuavuKuBbZSg==</t>
  </si>
  <si>
    <t>2f7c25d8-d0a5-ec11-983f-002248926e0d</t>
  </si>
  <si>
    <t>g4L7nKUv1qZ1qaVz8swndqDTpXzxJyKYMCjyy/Uh7IUdtn76ZrczubG7ZLgYto7jSn9YxLUNTfXPk5dSQsy9IA==</t>
  </si>
  <si>
    <t>a04532fd-d0a5-ec11-983f-002248926e0d</t>
  </si>
  <si>
    <t>EZ/J00ItxOX2xFaiFMURsaJZt38kgAli+KoUoWgC8ZlKEziDq0ooV5wb+sTpmAUVobQOv8WYhIDNRjLBoAuCFg==</t>
  </si>
  <si>
    <t>2d572187-d1a5-ec11-983f-002248926e0d</t>
  </si>
  <si>
    <t>wKxLvhfgK7MFN+RC2cXQGnvhlU2dncMXF3gj+/MAV1zj+Fr6uOoFD/9tWb5K0yEsbcg9jFubO4fWX2T0cYCkwQ==</t>
  </si>
  <si>
    <t>80596aad-d2a5-ec11-983f-002248926e0d</t>
  </si>
  <si>
    <t>rYs14+vBoQKRJKoLvQxzJyJe4/bmnvOaA1nQriMI2dXAAvcq3nH5ViZ6zjJezpgbdNz/fs7eSXLp2CXnvWhRTg==</t>
  </si>
  <si>
    <t>9bb29de2-d2a5-ec11-983f-002248926e0d</t>
  </si>
  <si>
    <t>ZfZFSLUUPaNDvebV6D07beSQtGWJvlGRbGjjvGm/7divUcUfS1TZh4ePdEQbUq7zt2vlsxMUw1KYXGgo9/hnVw==</t>
  </si>
  <si>
    <t>05e50805-d3a5-ec11-983f-002248926e0d</t>
  </si>
  <si>
    <t>hJUXBr41I4LoihmWEcmyJQN2oH4/PHBtoV6yAHWNZIr8eJuxJsSKJw4iYVGQ71zXKJGkQkKin3hIMzU89IF90A==</t>
  </si>
  <si>
    <t>19e6479e-d3a5-ec11-983f-002248101922</t>
  </si>
  <si>
    <t>yoi2N/V08gJLFX8qyUmoJH+fji95gVykryR2lkRSk/sudfqTEvOGFrv4NIkxepb2avVDKAy1mt0VWH8WAogECg==</t>
  </si>
  <si>
    <t>084857b0-d4a5-ec11-983f-002248101922</t>
  </si>
  <si>
    <t>7Pkj6mxE9tGkDKLUhkj0mMlu3OnV9HcP0IoFKm7w6FVpib9SiNpH9iWqXQGy76J+4DKTmp6UQNYdFWLxCgK9vg==</t>
  </si>
  <si>
    <t>09977ff5-d3a5-ec11-983f-00224812b68e</t>
  </si>
  <si>
    <t>ouPGvHAtIIifrV3hGjiiR6btQBw1aBWQquLrNE04OqoH9NG3PYE77IDE1I8GNPfy1c+zNZA+pG/ES/4fJgYOrA==</t>
  </si>
  <si>
    <t>9e47eb58-78a6-ec11-9840-00224812d61b</t>
  </si>
  <si>
    <t>j9mDynxfu1otScMYZYofwagiGDTtnjCr61m+LcfQFVw6QL0WDS6gDyYHXMWBvi5b1fQOG2sL2+dDpS+xs9s3xw==</t>
  </si>
  <si>
    <t>20c172b0-88a6-ec11-9840-00224812d61b</t>
  </si>
  <si>
    <t>mQw4Ipz2Elvpbt0efefo7FA9PBJPWUHYv1DwtSpWY+HEJSURAkX1QC36SDR8k+K29Zv9d9GgSte2HccCP74PEg==</t>
  </si>
  <si>
    <t>8eec6eda-88a6-ec11-9840-00224812d61b</t>
  </si>
  <si>
    <t>IwsJMbHdEkrMkJIo5XCmJeOmkqZK6w37ZI6PNavIHO47fZ+Z5lPPi7EyoZtIp+XKS+2twrhtcbdNg+lOFGZl1g==</t>
  </si>
  <si>
    <t>33969cd3-76a6-ec11-9840-00224812d677</t>
  </si>
  <si>
    <t>BebtCOy2WM5eNEYHs7sgnOr5/9U5Fp5pyY5qfJ/y1fKeVpqiJ5gGVFbWNzIJ1vk4Vbvyldw0T6m6CoB31beDVg==</t>
  </si>
  <si>
    <t>188db57c-76a6-ec11-9840-00224812d966</t>
  </si>
  <si>
    <t>llk7shyNiP5lpdmPiDbpXQNIhRtqDI6nD/tsS/Y4KYIQsGIQIGWmBRpE+AMLtLPOeKvMlo2wlQrlDa74ZU9dTw==</t>
  </si>
  <si>
    <t>be144b44-77a6-ec11-9840-00224812da38</t>
  </si>
  <si>
    <t>/cA2yBLfpCa4404v01//MBYxnr+zhsHreW7V7hBt1S7dpcqAijaEtxr/69DrEXOFNlWoZDaXs4rpZHYjjhy+Rw==</t>
  </si>
  <si>
    <t>c178ea64-88a6-ec11-9840-00224812da38</t>
  </si>
  <si>
    <t>z0kdWTyio1jh8nn6Sfed3hQuIdjTkue5aFY5eAp5LkbLXzZLCtjYZrVEIoYi2CMlWxeC5VpvVmEcF9KnRjYtkw==</t>
  </si>
  <si>
    <t>a80a1bfb-88a6-ec11-9840-00224812da38</t>
  </si>
  <si>
    <t>tC5kFNrt9CWxDP2NkZV9uUyJVHWw0ieOyXKPUWaqiat6CSirfCpfyPVgNL+0o3B6nID5SPjGmpOP+3WkIey7Ow==</t>
  </si>
  <si>
    <t>9a81e0bd-77a6-ec11-9840-00224812db49</t>
  </si>
  <si>
    <t>bz4J681nRu9NAYENJ67xJ0XPg+eyAlfgAdDOmso+FIk3clmXkhnYKX34NPwnbd2wrnwClnfO/r57L5mAJyDjgg==</t>
  </si>
  <si>
    <t>0a8a3313-78a6-ec11-9840-0022489207cd</t>
  </si>
  <si>
    <t>YBKUntOJlQWiTyhCTBI2rnayTAcQxHdS+WFH5uY24EjtuQ8PiebPbAxDo0iveC8AOHy1vq5qZJKx6x8rIL6iCg==</t>
  </si>
  <si>
    <t>1257ed46-72a5-ec11-983f-00224892615f</t>
  </si>
  <si>
    <t>me8FqxVP+5+gpjx3YutNxtQHsuOzI0q1LaGdvqZVibgdc6av5LGqEKscGKs+9CW1+KQ8zqLhFOBlbatKX2VyVg==</t>
  </si>
  <si>
    <t>858f365e-d3a5-ec11-983f-00224892615f</t>
  </si>
  <si>
    <t>CmhGc1qyiUwfUf6smBXdwQ/k83y/34RqzM9fK5V3frrRP72NDVD9X1yhBVHRR1Sw5JouPNY8YkAdB6g8O+saqA==</t>
  </si>
  <si>
    <t>af43a060-d4a5-ec11-983f-00224892615f</t>
  </si>
  <si>
    <t>BKjdcUNV4kWNy+z88WOiSOcJZzVd0DGxTA4ZfqfreE1v84Qj2715MORlwpCuM/4e2KZisXi9arkaMlKQusi1Kg==</t>
  </si>
  <si>
    <t>808ee0c7-d4a5-ec11-983f-00224892615f</t>
  </si>
  <si>
    <t>lpfuAQsTJ6bL+lOfxsIflDL5I2bd/R0kVGNwJB4LiMaieZixXMPESM3qnQ1JPH49BQNyeSPgoExA4iZLl/BpIw==</t>
  </si>
  <si>
    <t>fcea4639-d5a5-ec11-983f-00224892615f</t>
  </si>
  <si>
    <t>Qn8mw4KexgINoANHaKvhbQBn5LXAN6J86MWkcIq1iuiIesHZdC4uIiOBtIEUml0wNh0wpsYsrjx14GzgRNduAA==</t>
  </si>
  <si>
    <t>fdfa3797-6fa5-ec11-983f-002248926278</t>
  </si>
  <si>
    <t>BswPklG0jEklKaSrK64IBw2KaGaIBeRbfthdMhG/OlwetNV8SDSXha3XozZNL/cZ/AAm5iNwZ2ra6KZDyB2VcA==</t>
  </si>
  <si>
    <t>eee2a842-d4a5-ec11-983f-002248926278</t>
  </si>
  <si>
    <t>NtI10uN91ehxBymIEAW0sRT8uV0+tEtG63uiRZaAUJ1N+hpTtSuJCB2taGqE7A1wPAvXPhp3aTARRNYpBtw/qQ==</t>
  </si>
  <si>
    <t>54ca3ce8-d4a5-ec11-983f-002248926278</t>
  </si>
  <si>
    <t>/BjizchiFGa8eB8ZfiwNnv+jF35M/OPs/Yi+fwGj1HmpVQ9Dk71USxPm6S5aTqTvCOX20kDE9bXtCMM3R8pU2g==</t>
  </si>
  <si>
    <t>4dc78777-d3a5-ec11-983f-002248926b50</t>
  </si>
  <si>
    <t>W6ftNHrb8Z+p/TokV9lMpCPva1CArQ7RGKWuEUWpiICymWIY1tPVoPOroRGqwxmYnS/fBBaWnWvwlM9cOMRTeg==</t>
  </si>
  <si>
    <t>a3f64f26-d4a5-ec11-983f-002248926b50</t>
  </si>
  <si>
    <t>oPaeUD3AkSH8yBxqIe3upWsk1LCv4OHfK8OICNCaIIKZaf46OZ3wpnybjz2MaSkEF+MMP6YoQ0wPq+srLEtzrg==</t>
  </si>
  <si>
    <t>48dc8578-d4a5-ec11-983f-002248926b50</t>
  </si>
  <si>
    <t>IZ4DPcuE6SybqJheMm3YXOxDni2B5+9MZIK4s8rDFdPXNtFAUgn6lWHkgSdEgPv4Uesr2cb8wNNMUQalS2BmRg==</t>
  </si>
  <si>
    <t>60b73793-d4a5-ec11-983f-002248926b50</t>
  </si>
  <si>
    <t>pnP1k7BDuIFpsLEQv0lAlJxA4UspXSSU+8h7Xagl1aIwDSTIhdhA2uPsSOfb2kEgSomoJZmnjyOjprV0KF001Q==</t>
  </si>
  <si>
    <t>c6c0b901-d5a5-ec11-983f-002248926b50</t>
  </si>
  <si>
    <t>E+wij1d6Az30+7+xVGd6HwUR5jE4j2lKHQrhDt1tkIIyoXefU6q32NfW58p1npKI+N5goYwSqllfcxMDaPp3xA==</t>
  </si>
  <si>
    <t>795b1cb5-d3a5-ec11-983f-002248926e0d</t>
  </si>
  <si>
    <t>rsO4+06mZ+Shmr1VH7ENYNPfrZUbHqLSZyef0j2CeeSbk6X9JQTMfM2klNGWSDE5+tBZc1ejVne3Dq1OGmw+bA==</t>
  </si>
  <si>
    <t>ac7f0bce-d3a5-ec11-983f-002248926e0d</t>
  </si>
  <si>
    <t>EnbQUs7K/9NtuLteZdOqggi6+KcI0i774LKOJaNFQ6l9veKUOovGOF5rEBiKplQxOjtOK+Pz6m1qRuL4A8l94A==</t>
  </si>
  <si>
    <t>8e3ca31e-d5a5-ec11-983f-002248926e0d</t>
  </si>
  <si>
    <t>kVh9M8YbpI+fEuq6t6d7rFUeieTuzNQZsmd7gyW08e9FU1H6WF48u42gg04fd6WFvXA5jSDE6Fq70S0yqbAcSg==</t>
  </si>
  <si>
    <t>9dfd5274-c5a8-ec11-9840-002248929272</t>
  </si>
  <si>
    <t>8TCy2m42Lmwd6shFWThU1KWFFQn5LZi8v7Qjdo1o0DePM2p9WVpcSU5WPA2UjkOrnDOjlEi8XlydGeJRXzGOfw==</t>
  </si>
  <si>
    <t>cd41f480-c6a8-ec11-9840-002248929272</t>
  </si>
  <si>
    <t>zvuMf7AOySwe4wIdIAEq9dFUVVSwi11a75nruAIYln/GwXk9pv7enfjYxWlth0I7nHojf6Bl/vtK54J21dn3ew==</t>
  </si>
  <si>
    <t>f86047e8-80a6-ec11-9840-00224812d61b</t>
  </si>
  <si>
    <t>Wi4TLD20AFFWfhWxjA3vVuqPJq2ObB85jKVDpVzuumB8f5aapmDa+TL7nnwJBCh3AIQpUd62Z0sg6S5tvoBQ2A==</t>
  </si>
  <si>
    <t>5412fbd4-1aa7-ec11-9840-00224812d61b</t>
  </si>
  <si>
    <t>YhoMAzn78CtEsj+vT2mTOqKtVaHiVN9RKlQGQi295PDxjB1pfbEol85ESoQzqhR2ipMGXoMPEYRqaE1hY5tl6Q==</t>
  </si>
  <si>
    <t>00116a3f-1aa7-ec11-9840-00224812d677</t>
  </si>
  <si>
    <t>dARw98xxaxjq4HgRaWPJ7Y6Pz/pcbVRBZWGBdajEz5QNh7m7Y2qp21GfKqT6w4spzvQhFCZ+YWctpLr+TzCSaw==</t>
  </si>
  <si>
    <t>715fd720-1ba7-ec11-9840-00224812da38</t>
  </si>
  <si>
    <t>8Sk51IUBmZs/BvcUGgJwWDg0Vvbq8YJW2QWaUHICvTSZymo/uEer7XY+J6T/ncnR9ODJ7GEv5cRdMXIcw4Dg0Q==</t>
  </si>
  <si>
    <t>f81cbe57-1ba7-ec11-9840-00224812db49</t>
  </si>
  <si>
    <t>b39PqDA0e5bj51lPYzvZGeVO51lVPF9HV6lboiyATqIKilBM09VBl0QnT/vPPtKIYklc3g+A/dzezRVebp+Lig==</t>
  </si>
  <si>
    <t>bdba4889-1ba7-ec11-9840-0022489207cd</t>
  </si>
  <si>
    <t>GuwkrzURDSNfgDZnAk+LSEostAiV8y26wdZjFCVYpDJicoEHjP4I+nguS13BXrUa3TYLb7PVGN2QlXV5zWt1Mg==</t>
  </si>
  <si>
    <t>c86136a8-bca8-ec11-9840-0022489290eb</t>
  </si>
  <si>
    <t>lY0ijT0mbw/jdht9KWp2awAaMq17t8fm+eHdwZudTeGpxMpGSxOhdJfRmg83vX9JmXlknKmBP7KZVwPDHFPwqg==</t>
  </si>
  <si>
    <t>b0f31611-c8a8-ec11-9840-0022489290eb</t>
  </si>
  <si>
    <t>sdJJucV+LQKpI5meGJ95E3rG0ZfVrtgY6O4iUFdbPn+mzJ6dpimdnNKan0ZCJEKKt37h2nr/shoqAIfLZ2GQ5g==</t>
  </si>
  <si>
    <t>e1ca9b2a-c8a8-ec11-9840-0022489290eb</t>
  </si>
  <si>
    <t>0fJmAcA5LoueGc5haV+6KQaBdtDi9VqyM908EKFk/fbg35yWf86o62nuOvgqC4jftJPPyBanCX177/fJVieYhw==</t>
  </si>
  <si>
    <t>9d68749f-19a9-ec11-9840-0022489290eb</t>
  </si>
  <si>
    <t>xbndhu3eNcjLgD5fimximOfVd+rwceJnMeRsxOna65BO7hM8bto1qDEryopIC/dZYysa9vcr01gq37K6+l6K5w==</t>
  </si>
  <si>
    <t>7164b231-1ba9-ec11-9840-0022489290eb</t>
  </si>
  <si>
    <t>cy0d7cmY4BpZpbRn2IgVHqfwJIP/fd13so/KKHFytjkDY8QJF8+dRHxsCFOL+oQoLcD4Tc6FJZgUtXM/yPdgIQ==</t>
  </si>
  <si>
    <t>de7e73a6-1ba9-ec11-9840-0022489290eb</t>
  </si>
  <si>
    <t>TXdTD12mUX/a3ckgb/jXdlaUye9lv6GqzjoOutd9vPhkHSc53NSkSmJyfhAofy/hoqJJBU1TfJrh2lELvlJl9A==</t>
  </si>
  <si>
    <t>565f39dd-1ba9-ec11-9840-0022489290eb</t>
  </si>
  <si>
    <t>CWI1cNVQiOY6WwtWc3JM9ounPY7Wz2SQXjrGu6TJxoKfQff8/8rzkH0daMAs43pOdxBKdkGIfUsFfQUbFePwJA==</t>
  </si>
  <si>
    <t>061163fc-1ba9-ec11-9840-0022489290eb</t>
  </si>
  <si>
    <t>QodXwSigzeM/gxIlkGNZBGonsI8BW0aRs5wmHqlp/qUBmDpqygR+oGVNjgkTVHAPwFTc/XThlxpqDXQwdOzdlQ==</t>
  </si>
  <si>
    <t>ee870a26-1ea9-ec11-9840-0022489290eb</t>
  </si>
  <si>
    <t>aoo1SCYHbDIQV0n6eR4Eh4EmT6hUw9htgBCStnNOqQT3aHSRpART8307Qz51xMkB/J4grScZkkJJFauUxzwDYQ==</t>
  </si>
  <si>
    <t>84e05051-1ea9-ec11-9840-0022489290eb</t>
  </si>
  <si>
    <t>hUSvxoOUIJzHYGFf8vjvwecqYCHRTvykTae+L0zHAzeIvLpPPQfHcvbA95QTlyj75atFy/2cUFW5lXD92oD/OQ==</t>
  </si>
  <si>
    <t>df2ea078-1fa9-ec11-9840-0022489290eb</t>
  </si>
  <si>
    <t>88eZVvtSe66W7v3eLsrCInwpCZQep351mE84KeXgD+7npQCm/6rQPjZd+hqY9aWiNDl3GWeYNSRQ1Z5DQZv3xw==</t>
  </si>
  <si>
    <t>c0e54d97-1fa9-ec11-9840-0022489290eb</t>
  </si>
  <si>
    <t>+Rk4pxlPQKgQGFvRGeltd6uQ9dmU1x1fsylWwlElzTUD4Mniih55hlBwW5/PzawF0fCJI3gPGEf4Jm1OBMc0OA==</t>
  </si>
  <si>
    <t>dc093112-20a9-ec11-9840-0022489290eb</t>
  </si>
  <si>
    <t>EyKqQTOom1VE6NzlKVgQ3u4D8+/A47fo9gEVCaC6i7kSFy8s7vdVkw2fHVWRIAi04/pz9hPGkET63bTdccO+2g==</t>
  </si>
  <si>
    <t>c52ed8cb-c7a8-ec11-9840-002248929272</t>
  </si>
  <si>
    <t>5VI+P9b+TSJshrB6EihkHB7RkvGJbdZ9g21D3N0lWluRYosceKYNdbdnxO/XzLFYAsbOez0SzY8TBbvCqaLIvA==</t>
  </si>
  <si>
    <t>40d94bb3-c8a8-ec11-9840-002248929272</t>
  </si>
  <si>
    <t>xOgYZjurl60O74IVV3sXKXp17V61oJiS32tWQ6dBrO/oAs26jWGk7WiAqqBdy9SEQO8HQWc35aeHvt/awXLRkg==</t>
  </si>
  <si>
    <t>09a8d1f6-c8a8-ec11-9840-002248929272</t>
  </si>
  <si>
    <t>f4aCdZQpGtOeNwdJ0Tq6qz8BJsF9mMtYvehjbgbYPaKXpn62+3Qw9nZgZ8yHCUAOnaf0fj6gdW+mkJg7de4StA==</t>
  </si>
  <si>
    <t>2ee1e972-19a9-ec11-9840-002248929272</t>
  </si>
  <si>
    <t>n/AQ8K/ccFLSG98KNs2ieoPGSB5668RLC6hmpGHW9lZ/lyIwZGdvUXqlKey0wHoH8/m7Dr7Xytu7Ur+J4amkQw==</t>
  </si>
  <si>
    <t>33a6f112-1aa9-ec11-9840-002248929272</t>
  </si>
  <si>
    <t>dAxFWWmv500nkfEWKAhFzirCddizhFZcp8lwz7rVP0OAfhHbnGg0b2Wvbv8jCygDMG64oZLeam3GWvtyu0ipww==</t>
  </si>
  <si>
    <t>012e1354-1aa9-ec11-9840-002248929272</t>
  </si>
  <si>
    <t>LAFORfGaDYHz6zvdCXzSbFCTX1vhNLS7xdLge04rt27LBf/WMNDELoG0moQkhRSKaNbZTyk1cogyxfyv+20PUA==</t>
  </si>
  <si>
    <t>43a7cac0-1ba9-ec11-9840-002248929272</t>
  </si>
  <si>
    <t>AgNv83k8r/UNgDfCPFfzT78M+tfxV7Zkib5b4EFWMTm0SeZP42lt0z0/70k+oWkefHBddzz7Itq0Tjw4vLzhDA==</t>
  </si>
  <si>
    <t>22b81433-1ca9-ec11-9840-002248929272</t>
  </si>
  <si>
    <t>MOhn+gBJ+wB4qL3oB9dJxqSCcJoA3dP4ArfSDL4kkocCktsqKOJaYwA9oPIIr+xIRoaaug9Dr15IHouaQRl4gQ==</t>
  </si>
  <si>
    <t>216a541f-1da9-ec11-9840-002248929272</t>
  </si>
  <si>
    <t>IdCZW8742xEFiv+CvqFp9ANeCWkweE3zawkDIrJSAtv4KPKU1V6tmG+DyTHQkugT7L0nhhNRJO1Wh0D0u7D+TA==</t>
  </si>
  <si>
    <t>ab95f3b6-1fa9-ec11-9840-002248929272</t>
  </si>
  <si>
    <t>O6QlGykk3Vi4sWLBDSNdVFcnGfBcqeRllcD77L5Yok5cYwFzkWCjrwS+/DU19kAuEf2QaopRctPi9M8Ls9NGhA==</t>
  </si>
  <si>
    <t>870dca31-20a9-ec11-9840-002248929272</t>
  </si>
  <si>
    <t>X5oYdZ5NpxrQZorbUo8bdv4jaLbZaup0ukEVOfqDH1q0OmF0dud1hzoDuKsug3TrMz6ni0bmfAjEua/wgOhBKA==</t>
  </si>
  <si>
    <t>d8215ce8-20a9-ec11-9840-002248929272</t>
  </si>
  <si>
    <t>vOX1zcpU2RQFD/4E6do5UMvu2avv12pMA9x2AVk2vRbOKjFob7NMJP8+iGj6NAXP4p8GMN4JieOeHM44VgK23w==</t>
  </si>
  <si>
    <t>72921811-c1a8-ec11-9840-002248929335</t>
  </si>
  <si>
    <t>aHRkHBXakwDmL0hF0qQyhKTXp5P9FhYOnQpuJO+7lQEsG3VMMAkYk1qxblRuUuQlP+siiLsjv1DyqTXV8951TA==</t>
  </si>
  <si>
    <t>6976de21-19a9-ec11-9840-002248929335</t>
  </si>
  <si>
    <t>tQ2TU/tyUla2RTYYEoZHGWCpG+17fmiq0yYMcnB1q+aUbt5ytmfTXp4TCqwHcvYziGZxGnxide+LtjKVIbPs/w==</t>
  </si>
  <si>
    <t>71657ecc-19a9-ec11-9840-002248929335</t>
  </si>
  <si>
    <t>WE2WspRn4TJ1jjImEcVEg8EUEkR3uNRxTK7lNbEaP/+9IyNR2NI6CtPSZlXAc290etVWXyheQ3ywevvB7/xgrA==</t>
  </si>
  <si>
    <t>0244446b-1ba9-ec11-9840-002248929335</t>
  </si>
  <si>
    <t>luU+ZBbuqXS+dyvd2FXW67/UyokK3C6nKJ0qO0kmkJy8AXus/u98xpwY5I3CwU0jxNfayyTqETGd7iss9Dm+2w==</t>
  </si>
  <si>
    <t>1058fd81-1ca9-ec11-9840-002248929335</t>
  </si>
  <si>
    <t>y8TE+TjPDNZny5RxbkT5DjE3jnBaRF0x/PGMiJVMuxEBcs7mRov5fygg5APS1mTcCLXZ28wIA56J8kEaGWzHWQ==</t>
  </si>
  <si>
    <t>e8d369e2-1ca9-ec11-9840-002248929335</t>
  </si>
  <si>
    <t>0B/HWJnAieNV5h01aht6PajI2/oZUTpTSmBfX2Yvyh1Kt2rkPtdsI23nKPKLC0ixgcsHI/Pz74VvM5Am8Sc/Dw==</t>
  </si>
  <si>
    <t>f9a6e4af-1ea9-ec11-9840-002248929335</t>
  </si>
  <si>
    <t>qvFKMPTLVrwuY/pr9wdwaHnBYW+hUO3eCZL8PPf7Kf5x5AqGOiINbRFXxEF5SOeRwY3ObyhzXK+WTEbiSTeFUw==</t>
  </si>
  <si>
    <t>36da27d4-1fa9-ec11-9840-002248929335</t>
  </si>
  <si>
    <t>TgW+3DIp+dlB4nkN7qTd5Mrh5fo2xbEa1l2i9KsEBpGmoI5IFIMXHl72GMJQAGZaMoHOw0f1b3hDAapr2hfsfw==</t>
  </si>
  <si>
    <t>c648d422-48a8-ec11-9840-002248929ab8</t>
  </si>
  <si>
    <t>Uw6V1srgC/7fu8j1+Xa1NmNvq+Ea/yq+AuVcCf+a7eLUwnLCVQqLrpzMxfGzrkPMFjmcwgRjCRQPedxsW1X75w==</t>
  </si>
  <si>
    <t>862824cf-c1a8-ec11-9840-002248929ab8</t>
  </si>
  <si>
    <t>hFGjkLCR/JKLrR/mD67O15vA9R3QFl2ReSKUcnoNabFtcPtYae5T0MnJyy3+FaOD02Wu50AWPw0LbYxmZiKIPA==</t>
  </si>
  <si>
    <t>08ba34ed-19a9-ec11-9840-002248929ab8</t>
  </si>
  <si>
    <t>Zjf6VVACqA+4gmcilOOtJnkuTJrFxOA1acmgvGgHZ27covbs8eL1Qu4EHDG0JkH6pmS+dLXvi5dPvOfneZAw/A==</t>
  </si>
  <si>
    <t>f0646e74-1aa9-ec11-9840-002248929ab8</t>
  </si>
  <si>
    <t>DhekZlRt7hbYrijzOnKWAl163Pq1LEePpdS6Ie9mxLQ4CTcRwmuyw1N47ktDTBWcU8X1YDig8kTq/9uqpmjCQg==</t>
  </si>
  <si>
    <t>c26caa94-1aa9-ec11-9840-002248929ab8</t>
  </si>
  <si>
    <t>E8rSugoXhmBD87zq1sdeLd4uANNd6nI7k7YoJ0nnJ4m/yeD7vP9pJHxEtflx04wWYaLZidWApVwJb37JMZUNHw==</t>
  </si>
  <si>
    <t>951510b9-1aa9-ec11-9840-002248929ab8</t>
  </si>
  <si>
    <t>BFKj0LRgPhRBfYJSX5G0UX0IhdB/umzHXmhq9SjcAT/EEd7kkBS+iibg4g4N2s6oCXqrJPfuKXKcsMBcxrZydw==</t>
  </si>
  <si>
    <t>bc5fd4e4-1aa9-ec11-9840-002248929ab8</t>
  </si>
  <si>
    <t>VWwaF83o3qcwz6GLLtFXyoDDgBVaq9z18NM4vYIb6Dx7Gfc8F7v2t4dI6kznda7GX0rxjee3L98cqbZ8NyM61w==</t>
  </si>
  <si>
    <t>8026ae15-1ba9-ec11-9840-002248929ab8</t>
  </si>
  <si>
    <t>rYL+bNR1ccPe3uDwLWppWCeWH0FOvgAka0nan2VE8J8lh1OkGqkQUfrQYwqGYTraOedxHnKc0P9+jg5yW+tbFg==</t>
  </si>
  <si>
    <t>299318fa-1da9-ec11-9840-002248929ab8</t>
  </si>
  <si>
    <t>8RoEMl/7E/XVnMN0bQBrIewmOUKcdeu93SH5GWOXxPoc/0AD4agYFGdCpyQlxkrJigOOv7yhNBbJ85dGFMiSrg==</t>
  </si>
  <si>
    <t>02ea3e8d-1ea9-ec11-9840-002248929ab8</t>
  </si>
  <si>
    <t>wxwghR04KFuJON/QltypaCvgax35CxhhFmSm5xUYDEBIxI0X0qPb18vDbEJTOmEV3yKB8uas78jZdkak1EDyAA==</t>
  </si>
  <si>
    <t>bbda48fb-1ea9-ec11-9840-002248929ab8</t>
  </si>
  <si>
    <t>3eA1lGi9snpKSrTaNQAcqnIwlUP4xyyTD9bePMxPkMmjIx9QSVdkqWjGDeydUK5nA0TtYJVCu2MQ6wdWP7WWcg==</t>
  </si>
  <si>
    <t>52f51b4e-20a9-ec11-9840-002248929ab8</t>
  </si>
  <si>
    <t>/zBaUaN0BzVUSrGAxeRuU4ifAoK62bymb+r1KZgGddOHQEeVYbufAZ3p8gkt2uususT42PUoBNqLJpb24N7qYg==</t>
  </si>
  <si>
    <t>7d8fd589-c8a8-ec11-9840-002248929b22</t>
  </si>
  <si>
    <t>RcTatJhcvlkX5IKj0qrKrKcpxXmTvVnM+oM88JQJadOw3gP0xSoKz7LxE745fZwkzXzMDnoucbwS+/YFuHsI/w==</t>
  </si>
  <si>
    <t>8d0f5b06-e5a8-ec11-9840-002248929b22</t>
  </si>
  <si>
    <t>RXvLoGaJ8FRuEXLT5wFytN4+C+wpb9mmOYJBv2w2iSAgilzsuwUmeZKcxYf0Gja2k3MeaZlWH0hPpY0FTytcLw==</t>
  </si>
  <si>
    <t>5b4af69b-e5a8-ec11-9840-002248929b22</t>
  </si>
  <si>
    <t>ToxF6pSa38tlo8cvqv+OeOXV2WIHG3mknBwgktsZ8vEy9pt2jn6iarU06cIRURxsGlUBMj8AKb0ivCLrPksJyg==</t>
  </si>
  <si>
    <t>04b31665-e6a8-ec11-9840-002248929b22</t>
  </si>
  <si>
    <t>o6SUPQU5epmvB5YW8J+gr6Hu+JFdFhe0ImXaihARaNptUJyNtmrqgcIgMFIBiVpJDs2WK4CHQ32BG6doso1dtg==</t>
  </si>
  <si>
    <t>8dde7d49-19a9-ec11-9840-002248929b22</t>
  </si>
  <si>
    <t>UjnmeYoWR4TK2rAnSpRVvIWuj7X52nTvKwBJDSiUaeS6E/g/v8srcPemIiTnYgtd/6xvEDGxCBkyBIPCg57YCw==</t>
  </si>
  <si>
    <t>36243d30-1aa9-ec11-9840-002248929b22</t>
  </si>
  <si>
    <t>33GZVdtTNJxzGdrXPJPwSB3oFDOsPHk/YubUyFuiDVmXYsPQO/Ut5IMUb863WkcGHiZUfMO77S0mJ0atNaX5kA==</t>
  </si>
  <si>
    <t>00abbe4b-1ba9-ec11-9840-002248929b22</t>
  </si>
  <si>
    <t>QXnypgtbFV+0fW91Q9kXV519Z3zgFUm6y4qKGt2QehPv50fEUZs5jPw3v2jnl37JKIbCCFymv/MomDMsTFQpYA==</t>
  </si>
  <si>
    <t>a4b4d988-1ba9-ec11-9840-002248929b22</t>
  </si>
  <si>
    <t>PKxI5YvnScGwzkkGVyVr7XTap1BoO59dPkcuiOnciCg6Ty3+NkmvrkWBFkWGWQ9xnT8ZXfLU3nql0bTcW4ZMkA==</t>
  </si>
  <si>
    <t>face33aa-1ca9-ec11-9840-002248929b22</t>
  </si>
  <si>
    <t>4OY/ohudLwNaCiZxTe3Lsa4s3UJq+78tNePA5//hvKD9DWyfc9Q6RpuyfnFsFkOfq0uI3olq/AIWlGzbUKY5SA==</t>
  </si>
  <si>
    <t>25baa5fe-1ca9-ec11-9840-002248929b22</t>
  </si>
  <si>
    <t>KqeoBC/HKVW2tVtQRxzPh+DNGbQMpWZZp/tCMrkqyBw19zoNFwqoBP1o1qknIck4PhAQnQUBHjaS47wRUSJUtw==</t>
  </si>
  <si>
    <t>f7b44e3b-1da9-ec11-9840-002248929b22</t>
  </si>
  <si>
    <t>P2QcTQaxxTVUJ5xDW2F3pD/zhN5eHmqmq7/DioTCoT/IIUEoxnHMWscKombz9hlBDlt6bynEE898Nlqzo+alTQ==</t>
  </si>
  <si>
    <t>3360403a-1fa9-ec11-9840-002248929b22</t>
  </si>
  <si>
    <t>XzobtZKhIiA+QPuM7/KkwILSC6szam9zLbYqyg6ZfrwBOoAsLFgEj9+t28Mr9g3se8piizlenV+EFeldsQtgQg==</t>
  </si>
  <si>
    <t>7c5a5207-21a9-ec11-9840-002248929b22</t>
  </si>
  <si>
    <t>UCbTf0BGTd24IrBC8/w6c63s6pg2VbFx4eM53blXKijyHK7B6KAD3fmwjgEbaG4NUpkbrINNBkseVt48N6VXHA==</t>
  </si>
  <si>
    <t>ed1e77eb-c7a8-ec11-9840-002248929b8e</t>
  </si>
  <si>
    <t>s+1m2P4XNNwqVkx0jhkGUScf4ih8q4KEBepcrjMzqDmHmT2eI8K1mexUFiVE2Aldlrz/DM+2R7hQpfmxE1avhA==</t>
  </si>
  <si>
    <t>7bfa67a8-e4a8-ec11-9840-002248929b8e</t>
  </si>
  <si>
    <t>wFeIQOXM0+Hmg515a8pVx/WCWLFs+KStJw2oXq/zmC9pL5zRbXq12gQ4Gj4ijwniFqfv4vCkoy9LlqKmTT6IsA==</t>
  </si>
  <si>
    <t>9b10b2f7-e5a8-ec11-9840-002248929b8e</t>
  </si>
  <si>
    <t>3jqRd3Fa8JHWV4Bt/nPip2HYAAb7DHw5MausW631OUsD2tBVCyxIxNEplZ12dwrOSNiTbE6EV/fmRDEhaG0Z/A==</t>
  </si>
  <si>
    <t>5fd686d1-18a9-ec11-9840-002248929b8e</t>
  </si>
  <si>
    <t>3eRizMCULm6D/qtJ7b72AkDoWuNlazMTGN/IB9mtnp/EpytmJf9OI8TYLsVsHiHg8h085szX8HeZ+ugF7fD/Gw==</t>
  </si>
  <si>
    <t>afbac84d-1ca9-ec11-9840-002248929b8e</t>
  </si>
  <si>
    <t>pPQfWSWNbmx0xkCYunC3GKCYlhoPUJRMw4BDy1n3SBrPOKRyQrpBcHuCdQ0J45bFFEirpT7zpiZ4fVbWkuRanQ==</t>
  </si>
  <si>
    <t>3035c76e-1ea9-ec11-9840-002248929b8e</t>
  </si>
  <si>
    <t>7ttYB9rN7xiFhl7l90qtTB0FpQdrD93/S114MEK8VmnlGqof4/b9Py1Z5LwCEzfOkOKoo97DWPHf8A99VTmyrQ==</t>
  </si>
  <si>
    <t>030001d0-1ea9-ec11-9840-002248929b8e</t>
  </si>
  <si>
    <t>9S3g41TiGBH7M2ySr9v815MICjGoRb/JW+0pYxO/Zkmwc9bHj4UeITQItPUYV2fFWafzUZFYDZzqJU3G17xALQ==</t>
  </si>
  <si>
    <t>8b08c05a-1fa9-ec11-9840-002248929b8e</t>
  </si>
  <si>
    <t>pyk5iRqMoD2WqEJKgxWFUoufAw2RHOPbCRzCm3ptTar1AiG9I3lHq0rzZ4NZqzbKTeCGEt3XIJ7n7zAtLTI7vA==</t>
  </si>
  <si>
    <t>8be7c9ad-20a9-ec11-9840-002248929b8e</t>
  </si>
  <si>
    <t>6XyUxWFFbXHMHcragKxzMPazWsvXeGUEw2UassBl+ZAy7RS5cRHvHJooC2fHUBaNVq9LWbdxNBUUBJFo/g/efQ==</t>
  </si>
  <si>
    <t>4a3509cd-20a9-ec11-9840-002248929b8e</t>
  </si>
  <si>
    <t>I/SGbQkMw88SE3fH82plH7qytue9NPvWB9T1BEclUUt+GRUYtSnAlqslj/VpebnJSXDqaztbEnOP+/2mkqHG3A==</t>
  </si>
  <si>
    <t>2ec386f7-caa0-ec11-b400-0022480fd4ab</t>
  </si>
  <si>
    <t>17EmgjZdHDsNj76h3fkvAXJcDYvdYqCKIsLbKe30qHbbl8PSO009ksGRYmV7cpgrmzcpkTQ9XGJNh5IoGOfOYQ==</t>
  </si>
  <si>
    <t>76907b4b-7fa5-ec11-983f-002248101922</t>
  </si>
  <si>
    <t>rIZhHxv66jvRG6ReMG0zt/jhhhWm7xRdajLg89M4m7wgBihwUor7J90cERO1WzAnnX9QX5xIZFqEzQBXcsddvA==</t>
  </si>
  <si>
    <t>56ec784c-80a5-ec11-983f-002248101922</t>
  </si>
  <si>
    <t>4fTfoqI7fX9w248mokXgMEfnfz5+yLy0KJzwvSozj1c11f+570Fa1WoJfm9AF5Ub5SX8DhpUv0sbzMoDgeQBHA==</t>
  </si>
  <si>
    <t>56a3829a-cba0-ec11-b400-00224810467a</t>
  </si>
  <si>
    <t>ehgxMF5hV/BdPlRkWyLphQkGrU7qaIMskYoJ1pZvunFtYW9rJK5SMWzzRI4A4Pib7p9T62tZ1jvsMz4GoKRgmg==</t>
  </si>
  <si>
    <t>5f52f117-7fa5-ec11-983f-00224812b68e</t>
  </si>
  <si>
    <t>S63SIH5qnVhqGQ0347drq3ZoVT+37sgHdtologW9Xb/+WuFaaqDkEvIBjf8KCxAHxzzLFjFui71scHb0e5LESg==</t>
  </si>
  <si>
    <t>b31af1c7-44a6-ec11-9840-00224812d61b</t>
  </si>
  <si>
    <t>ASrxOEpm4NktlvVFzEFwHygnMApniQWAKBsiujNVi88ddqnbs4RCrG/mL05iyARLZ4QRAboq9FBjSjWvIWwdLw==</t>
  </si>
  <si>
    <t>76e412f3-63a6-ec11-9840-00224812d61b</t>
  </si>
  <si>
    <t>kQ93s3MtrFQoIHCiUdP1ggjwUmmtPPmofQOc0XFf/VXx/FGtQxPKBdwfF0vTI/xGqSkdhZ9d7FqZHpbQMJJw9A==</t>
  </si>
  <si>
    <t>dfa2731a-64a6-ec11-9840-00224812d61b</t>
  </si>
  <si>
    <t>q1dG3S5WINr5GYYyUCKGPVJrcx55V4rOZ1Do0IgzQLGD+G76tHxvV9A6x55X8/mEJHPbgeD3BxojyNflTp1Xiw==</t>
  </si>
  <si>
    <t>43b62d4e-64a6-ec11-9840-00224812d61b</t>
  </si>
  <si>
    <t>g8OxvXKhDiRjmm23vVEAKOgnzZXJgUtc8kHLqu3gk9ZR0yw8ogDKA6NfJeZtJMix/vXi4Ki7/WzLbh20GDvvsw==</t>
  </si>
  <si>
    <t>5f12bc67-64a6-ec11-9840-00224812d61b</t>
  </si>
  <si>
    <t>u1BLDA/J5UKqwtMKQAyWO24y/JGxKYfFOrcPAfxsy+2WKxnmbS5o58lvoabA06UoTfGLUjIs/0JubMBWcXe57w==</t>
  </si>
  <si>
    <t>01fc3d2d-83a6-ec11-9840-00224812d61b</t>
  </si>
  <si>
    <t>lKlLVzoCnViPAPF+ctbPSfm+r4DvBEqfGtMYJ9rhsJh/05yk4NYucNjAXOaZ3Xnpl6Uja0cXi/Z+GAxPpyFYZg==</t>
  </si>
  <si>
    <t>f919e50a-85a6-ec11-9840-00224812d61b</t>
  </si>
  <si>
    <t>ITXELXqWGG8lLnEci2XI3qjEhpOY2iBQnVn5xzifxIcbn5VLIzcpkzFYWaHO0gtQiPa8OIYZxwbWhnM0zCqTDA==</t>
  </si>
  <si>
    <t>bb8323b8-86a6-ec11-9840-00224812d61b</t>
  </si>
  <si>
    <t>BXsLAa8p8X8iBAl/bV5uNcVWzX5+oCJoa2SDtCUl65JarEgnMHtCshdwQq1xPJjjfBDtUn5ubCroUTf02eAJEA==</t>
  </si>
  <si>
    <t>9892cce9-86a6-ec11-9840-00224812d61b</t>
  </si>
  <si>
    <t>EEhQ8s+D7IgMXxVegKmwxganBB3sMJGLjflcyR0h1202V+2hS0URBsbkdg5xVUISiAae3P/SMu8OLMZiY4Rjwg==</t>
  </si>
  <si>
    <t>8126a70e-87a6-ec11-9840-00224812d61b</t>
  </si>
  <si>
    <t>vuME+ilCXG9UhXxqzJhgljOM19sETRnF6CP9c+eupCwkFQtqY+DXMLaHk75eSCNmtKij7lNoM6wZExaaAwqQUQ==</t>
  </si>
  <si>
    <t>6a0af4f5-49a7-ec11-9840-00224812d61b</t>
  </si>
  <si>
    <t>MmmlxWF1erIJoo+m42qvbCkAO1FbCOCP1FFLuphIm+d3TPy7Wetb4jKksXQwizuTdtifTsxVUljx7AGepKN1cQ==</t>
  </si>
  <si>
    <t>b4ac910e-45a6-ec11-9840-00224812d677</t>
  </si>
  <si>
    <t>4B/9Wt/OOZmKT4RQnrSyxeI3Nqv8VlpMe9LuQr4cSzmpYKrG7VVk4GGMaxPR9KnuB7MLjMKqIFm3sEmWQi0tHA==</t>
  </si>
  <si>
    <t>1bd3912e-48a6-ec11-9840-00224812d677</t>
  </si>
  <si>
    <t>GRRaCUOltQoAa1+xdkE+gWJYSYaAO5hGh5Z7YgJ0AcwdiOmZoaF8oQSN3eRJIlBf7thgMT8Py/giWUgVCIxVmw==</t>
  </si>
  <si>
    <t>c0f04ff2-55a6-ec11-9840-00224812d677</t>
  </si>
  <si>
    <t>7QJaRK3uxmsNSJj+WZobtNfq9kyn1nKKP2xr4SHiQjQGrzHnbhve29MhPbfQ5CLUa9bGMVTdHCGunYTdbTLTEg==</t>
  </si>
  <si>
    <t>c3072627-56a6-ec11-9840-00224812d677</t>
  </si>
  <si>
    <t>wRK56jkgs7yHaWUTX+VrMA4pEKkEKaLvEdAp0e9Wnqez2xLFn7WEBg1snOojxFgodYOQQD0+UPkhM09CapohCA==</t>
  </si>
  <si>
    <t>0ef8af7a-58a6-ec11-9840-00224812d677</t>
  </si>
  <si>
    <t>ikVlRBGTv/QLGZXhqH5mviKQ7sheTSE77tYIqse2HCXh5lZhDswCu7S4x6KKTVuERKJph2dhBpd6swFfR3x+8w==</t>
  </si>
  <si>
    <t>0a384645-85a6-ec11-9840-00224812d677</t>
  </si>
  <si>
    <t>MTr0Aj3GPJLvB4vJrzQnsNvRQFI64DJjSXMLrlYzlLcFtAq4+LeReRYPqDhNkOdFnVa6AlNU5o1wJKzrRKvHdw==</t>
  </si>
  <si>
    <t>229de048-37a6-ec11-9840-00224812d966</t>
  </si>
  <si>
    <t>zYcK9UamuhbimGljrTG7I17Y5gplBXY3V+FVVAnbdKZ9wvgnQZMxWfhLG0QBJVGb9V5Pt6bAqeNiPgZPvjl/yQ==</t>
  </si>
  <si>
    <t>a0cab97c-37a6-ec11-9840-00224812d966</t>
  </si>
  <si>
    <t>NntvqZHKZGWzOuKIWl5nQlBbjKFKBBZ4TX6SbnNeVi332+FSq0agoP+0fTp9o6XkEYELZwMOm/sYv78deVOqZg==</t>
  </si>
  <si>
    <t>0e77abb5-37a6-ec11-9840-00224812d966</t>
  </si>
  <si>
    <t>ODmA05j/IcVmd4pFbySToFOGErrwnhynB/fxvNqFl4qdyt/+9QBN/o4nZrrjMROMh6N/pCmpKRuqGiqpA7jfOw==</t>
  </si>
  <si>
    <t>b95b8eb4-48a6-ec11-9840-00224812d966</t>
  </si>
  <si>
    <t>5SjaEKKX4AJ2r5gVSmpLKRBlyG2HYIXfBWCX0WHhTTsXPMm9eSfW4XCvgC0Qi1RDRWpFdgVKdhlKwka7Pqu+NQ==</t>
  </si>
  <si>
    <t>b8316e07-56a6-ec11-9840-00224812d966</t>
  </si>
  <si>
    <t>Lf5J0yQHm3yHS6ZX13qrtJdG0fnonX5GRNnCdVoC9D6baRudNjaYKrBpDaWyDRDKG6WqxDdUDYcKFL+xjbHqvQ==</t>
  </si>
  <si>
    <t>8c0f5591-4aa7-ec11-9840-00224812d966</t>
  </si>
  <si>
    <t>VnpH6msA4Q8chOr4fCDul5tvZ0p4KOFlWQ0sV+L9ebFKGa4oJlLDhgrGLym7kO34yvgntxoGzuGDpC92oFLaqA==</t>
  </si>
  <si>
    <t>29fcd441-58a6-ec11-9840-00224812da38</t>
  </si>
  <si>
    <t>49J5qkoHaQTKkkOiNUm8YZQSdWibKMJeIgTHmvyOmF8sPZCA/kSXpu/1FQ0sf2+7s+UEsFR1y47bXTRvXcweCg==</t>
  </si>
  <si>
    <t>501ff8a8-58a6-ec11-9840-00224812da38</t>
  </si>
  <si>
    <t>TXwKPdk6RNBK8l6qRst/tB24oNiacOYGsWmTar+/ardi/vq4Iln95u6VcofARU9+uqzk8R06/Ax4NizTDMIuXg==</t>
  </si>
  <si>
    <t>4e9a60df-63a6-ec11-9840-00224812da38</t>
  </si>
  <si>
    <t>ym1NlMO8a3LrxPMIBArxH3NDwlFlTCpcEmbpxg00P/qDYC18sp9ggFcLOTebFEgNe570Cpe/wVdW2hqkA28aTw==</t>
  </si>
  <si>
    <t>0bf98eab-64a6-ec11-9840-00224812da38</t>
  </si>
  <si>
    <t>R+7iuwUV8npIITEHAakuG5upBowMiO8uXAM8nC3ecXLjRklaPXG9hJkSd1ssoxxldaU/IvtKfLXk8AaWOmARLw==</t>
  </si>
  <si>
    <t>6a48cf69-83a6-ec11-9840-00224812da38</t>
  </si>
  <si>
    <t>gRJ6dfDbLkkPyhhyeztMQOjDru+rVqBiO4uvNNOzoC1nl3l/EkL/m3jgYeUmIvptcGlIzQuR9ff+2ML3578Ggg==</t>
  </si>
  <si>
    <t>aafac164-48a6-ec11-9840-00224812db49</t>
  </si>
  <si>
    <t>2OQyLD3xHf47C4JifsntWfSFbpCltGAnNnICw+GtlQdPsWsS+FHekBRvAnhXBDVuUTO9qdnoQDwroaTJtOjF7w==</t>
  </si>
  <si>
    <t>335af494-48a6-ec11-9840-00224812db49</t>
  </si>
  <si>
    <t>Z/TdDyWGjsLd8k1hvgKz2WSZ7khb4zPF8trffblcPD149pLwQi1yD7Ce0XUF85NvO5HAx0WZolMvaWeBjlTAOQ==</t>
  </si>
  <si>
    <t>da9e3cd2-55a6-ec11-9840-00224812db49</t>
  </si>
  <si>
    <t>Ro6UbQu9cknYxEF2cEgfpHSVXyK2/uk3PaPQn0wkGg94w/aeZyttfFqqK+6APeFnP2Zzg0nWL+Rrl7uBrIzzlw==</t>
  </si>
  <si>
    <t>178a0ae2-64a6-ec11-9840-00224812db49</t>
  </si>
  <si>
    <t>RtG1sFfMKtTibo1cIOEq6AcSI/5MEbUscvcuFa4AHz0SktDxTZMSLvgtjNF2YI9ozyFFAJAYlV6QNxZf2VECww==</t>
  </si>
  <si>
    <t>299cf8e9-84a6-ec11-9840-00224812db49</t>
  </si>
  <si>
    <t>dFEWEHzblSQZ3mA/zi9rgkdMOCTerIm3lkc80vnfg5WKqLszd8ERKO9BIi614npEFFs2zwGhjBCWMErVHHfcdQ==</t>
  </si>
  <si>
    <t>4b7df451-45a6-ec11-9840-0022489207cd</t>
  </si>
  <si>
    <t>vHeRvV/xk6xRZMiv4SlNIfoXx974kYj4/64KqS6Z1f6N/wU0zopLQ49UYVNSal62EHuXZCA116MOMkKMkBWI1A==</t>
  </si>
  <si>
    <t>add76944-56a6-ec11-9840-0022489207cd</t>
  </si>
  <si>
    <t>e7xeQ1MHuLmKisXd7/Xmr4A2TeL0sySm+msJ3wN3MDnLzavqKImZmdsp/olBw9lyogbN1Pyr5oHrLU7AKlNSBw==</t>
  </si>
  <si>
    <t>3b71f5dd-4aa7-ec11-9840-0022489207cd</t>
  </si>
  <si>
    <t>bvk+mKVRzp4sp9lAinmCnIFGHttjBnP1Qmg/USwuzq3tPr6UFfykXRGVkG6FwR0g7s/ZJos79ZUEvX8aQKEKLQ==</t>
  </si>
  <si>
    <t>573030fc-95a5-ec11-983f-00224892615f</t>
  </si>
  <si>
    <t>T2QhoCSyU+DYd5FHuIfnXmHJ9Av1FMzfRVm5bKud9/E26jtjVaTYpRwpNDcvgJ2c2Kdh6PKgDSQOKa7yBDbEGQ==</t>
  </si>
  <si>
    <t>d94656c5-7ea5-ec11-983f-002248926278</t>
  </si>
  <si>
    <t>OpvvpMNInvjgmdEqzjzgmi/s37hyI0Hp7s0vsRXAxnS+fGmkWHk2w6MrLti4EkQMcSQtmJYnFAuR/eGvu8+LMQ==</t>
  </si>
  <si>
    <t>2e5c2c3d-a0a5-ec11-983f-002248926278</t>
  </si>
  <si>
    <t>7ajq5aRqgu1h3bkvoFF//pgYellBaBoP+XJ6SjpwK9ZP1KyS1K+wZK4q5MTC51CbHiIy8BInCZ88er8oyCblpw==</t>
  </si>
  <si>
    <t>4c7a383a-96a5-ec11-983f-002248926b50</t>
  </si>
  <si>
    <t>14Z9tHJ8eW6w3LIanz6J0SGWK5Aqx07V5xuDuyG1s6B2bIWOefqG03frJhpCfmtOZvy3I7Zvr6gvGjNPX0MXCg==</t>
  </si>
  <si>
    <t>55d21b95-96a5-ec11-983f-002248926e0d</t>
  </si>
  <si>
    <t>aD5K0u9QRQPfT1QtKL2cLWgcXBJJFyg3rVN2HmfnX/XtsMEqo8HsDbI0pGn0B73KMyrx2WGEE95rTnB9PvXHag==</t>
  </si>
  <si>
    <t>da6382ab-4aa8-ec11-9840-0022489290eb</t>
  </si>
  <si>
    <t>XZlJNt2AlnewSQDQTuy5+v+pADanAoog3GRSw08V3pEVNPz9yjMU2xkatJLiN+ZvFNS+c87cABOlhVnCa89asg==</t>
  </si>
  <si>
    <t>7b585f09-b4a8-ec11-9840-0022489290eb</t>
  </si>
  <si>
    <t>edclh6l/XarawOttn7XXrzG48K+zch3gInn9sLokp9p5LirA8MUUJGONWbhLQECV827KhE1OUW2XZHP+hpLxfg==</t>
  </si>
  <si>
    <t>8b6c2c78-bca8-ec11-9840-0022489290eb</t>
  </si>
  <si>
    <t>UAosCYINyb5NDG08m9IjIiCboM8GY2iB6PyBc+W45KK9d17tIHlQj/tNym+CJ2IIR6eXTtJQRuZQQavjvgPA1A==</t>
  </si>
  <si>
    <t>991d2a17-bda8-ec11-9840-0022489290eb</t>
  </si>
  <si>
    <t>dxFnn+O4eElXFjgbsbgpYb3muW2AwmEZlSOHul7pfuhJHxEsvH5QnnEZNM8Fon4NwiGIQUeSVtzu1DuyYzRQ2w==</t>
  </si>
  <si>
    <t>10180757-bda8-ec11-9840-0022489290eb</t>
  </si>
  <si>
    <t>wlT8GuMrsDaqw+IBfbWYGMx80YF8RNkq5oQqJHzWOgicQDdDMnUUBlNnMDND1ChtLMkoB/8ea7GLaKsXc9TLlw==</t>
  </si>
  <si>
    <t>556feef0-dfa8-ec11-9840-0022489290eb</t>
  </si>
  <si>
    <t>QOt6bhW4obBa0abCfDjo56TwSE/nXF8CO1Lk0Twl6Q42Oy4nal9ZW2ckINSKQqkEgu72HaymhKjAd0JFZ6Tzsw==</t>
  </si>
  <si>
    <t>5db5184e-e0a8-ec11-9840-0022489290eb</t>
  </si>
  <si>
    <t>S1GdX/VK5TLkJJzUezlEeEnHEg7v/pyNIw3JW0dkMO7wmOIm2dkoX+JgE44nW1kxPPoxXb0+PVZ0UUMNg2dq6w==</t>
  </si>
  <si>
    <t>79ba020c-e1a8-ec11-9840-0022489290eb</t>
  </si>
  <si>
    <t>J7Uc/nlZRHXGiBFHJYa66eQhRXoY1sQWY9qWLoA5Ljdcve8PbcGXHfC+BJLPWY44qwhKYeBwTO1+QnFl7OMxuA==</t>
  </si>
  <si>
    <t>400601d1-e1a8-ec11-9840-0022489290eb</t>
  </si>
  <si>
    <t>Sp7YWqcaSBR2zWu+RdDNPDbRlcGWnTOrpfypMQg9vk6vokxKH2FN6zGykUkX5Jan/aYBvvvwj074Djdh51sUAg==</t>
  </si>
  <si>
    <t>613ee0fe-5da9-ec11-9840-0022489290eb</t>
  </si>
  <si>
    <t>uftgfXGUL6JS5k0AapDkpXtyHosBWXiAKtm3DHz1qeo7PvFyZmSqKv558u1A12RHovU7KwPWnvkzUdlrY8ElMg==</t>
  </si>
  <si>
    <t>cc35873f-74a9-ec11-9840-0022489290eb</t>
  </si>
  <si>
    <t>bocdeis8chkK1l4nZ6lHSUPvTQbPj/prEERQKi2wnmt5MdOgwe+QuotHKAM7G2Lrr4RBcDNCv+3M8raYRbyeTg==</t>
  </si>
  <si>
    <t>fc900a00-76a9-ec11-9840-0022489290eb</t>
  </si>
  <si>
    <t>+8wR67hGV/wbptZjK9hBsz2JOd++oWNfktVI9Ob1i0/8Zm+9cwrcyVttfZw8fokzqy4qWxOfdk2iKVfphFSfbw==</t>
  </si>
  <si>
    <t>6014a3b9-9ba9-ec11-9840-0022489290eb</t>
  </si>
  <si>
    <t>3Kz9dpNl0S8H0wLf4wrLF5sqQJ8p5Sk109QP0th7A41ZGG3/uxs8zyw1AlzeCIHPVxMQumJ0g+nLTIH/Whca1w==</t>
  </si>
  <si>
    <t>f16e8ae5-9ba9-ec11-9840-0022489290eb</t>
  </si>
  <si>
    <t>hImcWgTpY58hu7d5ZapDj97bHveYHoSSm9WTJTyXhyFwFZw9KIz/QG87gwb+VKDyyPnSgCVqzZVuLT/0zAeE7w==</t>
  </si>
  <si>
    <t>4ab741dd-3aaa-ec11-9840-0022489290eb</t>
  </si>
  <si>
    <t>49CNvjixxw27A7OMV8xw31XSoxhIewy6Ttn8WVa59I5MbjvbrjfMLYERAB9WjDb9dPnbAmXoxbzBi4CVbkTR0g==</t>
  </si>
  <si>
    <t>21b82ba4-55aa-ec11-9840-0022489290eb</t>
  </si>
  <si>
    <t>a+j0CqMl1+IiUNob0NNpUmXy7Dlft1HNvqlwjnOTuCOgvQrW7alO/cp4Y7qAkO1HOBnDNXRejwpLev3wZV7ESA==</t>
  </si>
  <si>
    <t>d63cd06e-70aa-ec11-9840-0022489290eb</t>
  </si>
  <si>
    <t>hr2fMpqF62Lxi8vMYlAM4H6PsZb6LHzbPuhUrALdByyDTJhAcs1v3pcFsSaUFp06XMXnRAI2aZgFgDiB6/T3vA==</t>
  </si>
  <si>
    <t>7d526292-85aa-ec11-9840-0022489290eb</t>
  </si>
  <si>
    <t>M4kmsu6AItScvVeH+DAxo5ulkqCpicZO2VmNvo4a7T4GTX/N1Dcoy88J8stmPNj/xWJqLtODdcryzzYpzlOJvw==</t>
  </si>
  <si>
    <t>47a1dc66-86aa-ec11-9840-0022489290eb</t>
  </si>
  <si>
    <t>oJ/lCgKKCTgY0RcbPCL34azGdpRFszhsvTeuzMBrkPAynjOCKu1xFvMngDJ+KEzsV0LqbYQ1X55HKB/r7nV6Ug==</t>
  </si>
  <si>
    <t>23469b6d-b4a8-ec11-9840-002248929272</t>
  </si>
  <si>
    <t>zR9M/sVi3sjifmT9PTW4JRxb/VnrBbGEKq8DPQ/gNqQX5mQAERGksqgjq2kDxRu5V2i8gB17zsLec1lKULZGyw==</t>
  </si>
  <si>
    <t>540344c5-b4a8-ec11-9840-002248929272</t>
  </si>
  <si>
    <t>0nLviQzYOzOu/rfGermMFEjWHnPedsj7x3np8iAPVkWmGt3IZmV7oBkrtM0MQhu0WKJqdXQLWG5R/MrewGtYGg==</t>
  </si>
  <si>
    <t>92cd0f31-bea8-ec11-9840-002248929272</t>
  </si>
  <si>
    <t>lsv1YBGqVJTk3rGZdCvjT7vecuD/lvYRy5wxUial/o4ZbQXqsfqedlQrA+vNRQ0hIg3jhPThIepmFKTTVmUPeQ==</t>
  </si>
  <si>
    <t>e1ab4dd5-cda8-ec11-9840-002248929272</t>
  </si>
  <si>
    <t>eyurtP4z/IsyP8Jd9c3agmtAItNcWP0ZAoAlCydByRKQp7kmV568HMWNK+vCfhS97G5IxCg4/+5iEbXG45P2Ew==</t>
  </si>
  <si>
    <t>ab406849-e1a8-ec11-9840-002248929272</t>
  </si>
  <si>
    <t>BHCZ2cviY1zPKVwas+xH6C4WxxPbMv7k9PmIbzjaiG21pFne+P7Z8vRgQl5gdY7nxu2oyz5UFNlvImwbkaHZBg==</t>
  </si>
  <si>
    <t>acd06379-72a9-ec11-9840-002248929272</t>
  </si>
  <si>
    <t>URpr3f1ZKxg1qLYHogh5CYYRgF/amqG3n4ES1SFpUhrKU9gBsmRoJIDCkAnLFZrheqsF9kf2c37QAi3bkSYH6w==</t>
  </si>
  <si>
    <t>b3aef5e7-72a9-ec11-9840-002248929272</t>
  </si>
  <si>
    <t>I2Aupw0NzZgU63mDQAg0ea/N0SgsAVF/w5L9+CSJl3Q94n5bE1zYtmAnmIalvsA42BYVmt4h83PlzGFdq5GwHg==</t>
  </si>
  <si>
    <t>56f7b2e3-73a9-ec11-9840-002248929272</t>
  </si>
  <si>
    <t>NtkZsXn18woJWmugq21aBh5yETOCSK/cetyk/cuVSlcvh7FeZS4Goon6mNPQF1+x6PsdMk74SrzxIUrLvJ8tbA==</t>
  </si>
  <si>
    <t>de325b67-74a9-ec11-9840-002248929272</t>
  </si>
  <si>
    <t>+QkeBLiPrqtxLHR5d/Y0gEzbKgr6Gw/b3LvRUxHVRkjICpK6mVUY98jyoE4+THLKFVNxqEhRfs99PR7YAdfQ/w==</t>
  </si>
  <si>
    <t>81c958f2-87a9-ec11-9840-002248929272</t>
  </si>
  <si>
    <t>roAbXuIW88i1U1T/XxiC4dYAZuk+jVgFcMeutW6tvcBoYTuNwixq6HLGkNDtSmHWr/ZTHCn3Qu6yvXC8Sne87Q==</t>
  </si>
  <si>
    <t>74307df8-88a9-ec11-9840-002248929272</t>
  </si>
  <si>
    <t>jpWzQ8rOJayBFJjP2K3KsfBUq27gwbjCXDtyQjkV7e+s+hApPXyf63502qMZdrQ5+mBl9BMv8IxnQebuMYJGZQ==</t>
  </si>
  <si>
    <t>f38bf89d-89a9-ec11-9840-002248929272</t>
  </si>
  <si>
    <t>5sLk8STa6MzhieMPhGCsY8UJhJ8J5a/ifrq0I95l2SbICQcN5J3i3e7DYGmVrRR7RunfiEM+lWJxaqbU4qAH9g==</t>
  </si>
  <si>
    <t>aeb31a98-8ba9-ec11-9840-002248929272</t>
  </si>
  <si>
    <t>nijsZY1AFopxCa2vPOx9dfHZdyTtyxs0z54vs/iFbEMc1KZaa7buEtJjGQRmE6LKgJMR68QnPGsigP7Eno1cug==</t>
  </si>
  <si>
    <t>2063b916-aaa9-ec11-9840-002248929272</t>
  </si>
  <si>
    <t>Kr1iP3l2EVnHtWDQUgaAlhy90uI8zntFwCgaoX84yifDRNzz34XhVVxe6RvxtiJ/4t3E+BnT5hx2YBjjBkfaUQ==</t>
  </si>
  <si>
    <t>e7b87e54-3aaa-ec11-9840-002248929272</t>
  </si>
  <si>
    <t>8WW1SSPrYI7o6VsjEdHkRYjjJ4xxcuSVi19SnparH8KVYm9k60jFFglZYkhdwTHbq2XYJnr9hFi744wmeZYqpQ==</t>
  </si>
  <si>
    <t>7201c7d7-4aaa-ec11-9840-002248929272</t>
  </si>
  <si>
    <t>DBNKgHMArrkAS09Rtp6goRLxLoJ4/BfRA4wSCgQtxpe9MmbrQAOxyDG9cEMDzdS6AkSpi5QDWuzrnmatcumZ0w==</t>
  </si>
  <si>
    <t>4d4d1d08-4baa-ec11-9840-002248929272</t>
  </si>
  <si>
    <t>FEzMyJcOMYf0bzoyPDJaTYdSrydbSwGLvaJ4X6ggPGv+ValWW3dFc1kOznYS100BXCmvDNwrTikNfcCxTidSew==</t>
  </si>
  <si>
    <t>428269dd-f0aa-ec11-9840-002248929272</t>
  </si>
  <si>
    <t>rnZSH7cxZfw8EpBwsinIm/51LqrLe9mgKVsPw7uSLNNTgQ8OSF8vJFg3xV12wCngmYFvkOWYY387iFw/y2oseQ==</t>
  </si>
  <si>
    <t>8915a3fe-c9a8-ec11-9840-002248929335</t>
  </si>
  <si>
    <t>tUL4N+uJAKGfMoqZAShooDzhDmFxKL1dOh4StQVnEBhBQ2bBmfG5C3ptcsK/KbxIYUQA7WN6cS0opt6CSNt29w==</t>
  </si>
  <si>
    <t>3d3002c4-5da9-ec11-9840-002248929335</t>
  </si>
  <si>
    <t>6Xn/vm2Wg74Kz9Bh/YHv/5UpCpaSB7gFub2M9XWPdJ76uUj5anP21s/GMvwkeIBh/i3yFAiscXazYiNJzEoITg==</t>
  </si>
  <si>
    <t>26ef9439-73a9-ec11-9840-002248929335</t>
  </si>
  <si>
    <t>ch3joyB+DCit0zII7AGzlbZjMKsG3Nzk6A8DmYgWd2q2AuTdkpDgg/CZ2rqELsWGbWz/YgJePaW6C9mBwSKV4w==</t>
  </si>
  <si>
    <t>75a1aa39-75a9-ec11-9840-002248929335</t>
  </si>
  <si>
    <t>wwoKhjyoy2ZHj3G+iqYFxgTGSpVPAT9h9exPPne8Up2xW9ZQKtoe/a8UsA1DFHZytXp+0YKd0U/oQwZkNK7GCg==</t>
  </si>
  <si>
    <t>8c5f9532-76a9-ec11-9840-002248929335</t>
  </si>
  <si>
    <t>VTC9XuOlk6Ypp0yrwaqrBFWIUUaDd0iFSP6wqv4nR+ewHNMljEl15XKWKSGH7HmGdeIrSIxSeahm08rbHgM7iA==</t>
  </si>
  <si>
    <t>70858cce-7fa9-ec11-9840-002248929335</t>
  </si>
  <si>
    <t>kX3hCNi1OICJn+a+VSp3OTh+L4TxC+fuG+BCbTSQ+eK/I3uNgc4x5YNW2oRJOqJVX2jie3YZCfNlLpeVX97Sbg==</t>
  </si>
  <si>
    <t>fa6c6f2e-89a9-ec11-9840-002248929335</t>
  </si>
  <si>
    <t>5C8tI81+iKJj/twSAzbPOTIfaV4P7gAdL9ovZSHZed4zmoTgxs2PNBnovdapyC/BuQ/DtoKLoZOIJg3fGRmDFQ==</t>
  </si>
  <si>
    <t>de070a91-9ba9-ec11-9840-002248929335</t>
  </si>
  <si>
    <t>uyuCJH6ywgnb4Bgj2JhUwc22Q4tcB0+nRaqQBtpdJQ3ics71nc+HaZ4sVc3ZfUCsgJYZNn8yLB7dOpnxyZ+IAA==</t>
  </si>
  <si>
    <t>d634e49c-3aaa-ec11-9840-002248929335</t>
  </si>
  <si>
    <t>V35KjgllmsFvxXExbQICoUWXYv+xrrH8ajdiZjJ0uILqFL+5jeZp0CVgHPWRnX0hq/cApdfrJkZAsCM2iNv6YA==</t>
  </si>
  <si>
    <t>ce9e9bc3-3aaa-ec11-9840-002248929335</t>
  </si>
  <si>
    <t>GOTs5U/ZWPc30Ykexdwj0j/bC+UI2EeIu1Dmmz+TEgM7I9ElovZO7DYXv1rEm0FKgsMkUiLdlilOKZrBFtqFPQ==</t>
  </si>
  <si>
    <t>be0051a8-4aaa-ec11-9840-002248929335</t>
  </si>
  <si>
    <t>hJ4IpfAmh5+Ij8v8ybO8jGRruftV4lqrl4Sx5xDHEhvReBm2P70gaDqm+u9tDsR0fc5cVRH8hVRH2ynb/ioU2g==</t>
  </si>
  <si>
    <t>2d37808e-f0aa-ec11-9840-002248929335</t>
  </si>
  <si>
    <t>pk47RcnZjPtRu7iBstLjKux5qn+RBmSj19NmCbPti+Z1u5wqRb60pDeT8yyMEjBS3bIzy9wpJKb1uLHy8BFwfQ==</t>
  </si>
  <si>
    <t>97fa27da-0eab-ec11-9840-002248929335</t>
  </si>
  <si>
    <t>fzZzZ1gl1gCTkmnJPU6XEqMk7wgIB7CH3U+Kb4+TwBejfVji7hDgd+uaHvcl07MYzQ0Oi3AXrVAzs9kQZSNDXQ==</t>
  </si>
  <si>
    <t>b46746e2-5ea9-ec11-9840-00224892963c</t>
  </si>
  <si>
    <t>pmP4wSQ+fkfEMlHZf1ZYL8dyJ0jSqBLAu4uXzba3Pga7YlxpWCnjudwZA8uYeHXABzobJyCHXMbkqdyt7FywYA==</t>
  </si>
  <si>
    <t>9e073be8-bca8-ec11-9840-002248929ab8</t>
  </si>
  <si>
    <t>IHHt8V53iHwVPPmAMU5T3wLAM9iSKb+8ec46NkXM6M8MiYo+haqcnDI2NbKltPBnGETcukJs9iNVGZ7fgBS11A==</t>
  </si>
  <si>
    <t>651587c3-bda8-ec11-9840-002248929ab8</t>
  </si>
  <si>
    <t>aIE5MXuZXVECfBFaT+TyNXMTgGp40YCns9+oKU1WQQjz2lhty8lj853P0BGqrOdE7fipd0V7DUl1H8TvAvA52A==</t>
  </si>
  <si>
    <t>3d83afba-73a9-ec11-9840-002248929ab8</t>
  </si>
  <si>
    <t>SHqhyGhAdDnekBJSBqJGDq6CYMJL+BWx36BSmoi9XcA/zkmZKq1HIEzRI9oI2kmuNByjFdgb2I4V35oU3HcvBQ==</t>
  </si>
  <si>
    <t>ddb5e690-74a9-ec11-9840-002248929ab8</t>
  </si>
  <si>
    <t>bn+NmefVe/aimqiE8doDHJmb9pMWqIY0Vx8phdwgc45lv7P00KuI58Apr61bCr/lsTtuSJA4o+IF5hYRyo0EbA==</t>
  </si>
  <si>
    <t>8657e790-75a9-ec11-9840-002248929ab8</t>
  </si>
  <si>
    <t>iQAHKF/gH0D8XkM+g5ZFJq6gSVWgEkI1QrEY+sV5CtAVw+pv2YcS3Fx+i01BTpzAWoeVUeAZt6oJRqOnUPsK8w==</t>
  </si>
  <si>
    <t>1aa8c04c-88a9-ec11-9840-002248929ab8</t>
  </si>
  <si>
    <t>8co6u25xBC/GtFxHQFvKMOuaXk46K1HTDY6pxW/3/hEOu9tBiV4jSxNcuLUlupJcajVql3UuBCgFKp+XrAe4ig==</t>
  </si>
  <si>
    <t>31f1d226-8ba9-ec11-9840-002248929ab8</t>
  </si>
  <si>
    <t>byi+qKJSSF6WX1W5AHY43BCwnHWf/dillbqK7+XQCQqfhWywigpbnbW6XMaCYTV9zLW0rws+8o6Fme9yf+YWKw==</t>
  </si>
  <si>
    <t>c5915472-aaa9-ec11-9840-002248929ab8</t>
  </si>
  <si>
    <t>heVchgOZKT+Ii5IQ92uoCThje5jv56scJmJazn6Go2zXijcKdcgyJC/TrRfFfSw5hBhZvDLpQC5wBhYNtpk7Dg==</t>
  </si>
  <si>
    <t>79f18d28-3aaa-ec11-9840-002248929ab8</t>
  </si>
  <si>
    <t>gmV7kiZ9mO+MihsM+fK2UmXAe4Z1n0P7srTx++Klm0qk0zOXZ94mTb9YWCWY9Cvj8NCv5HHsa3BUXBaIbwq3IA==</t>
  </si>
  <si>
    <t>cfdc2d77-3aaa-ec11-9840-002248929ab8</t>
  </si>
  <si>
    <t>5112gNdiuSoILu8Z/FjrREjcTFX8vXVlIEVE47ANAoTmrFasSN0Df50AjSdO6IkbobEUrjb86aBxIfRZoxXPgw==</t>
  </si>
  <si>
    <t>b3fa3322-87aa-ec11-9840-002248929ab8</t>
  </si>
  <si>
    <t>sTlwnjLO3qnQka0ylo+bjc7F+aG3TcAVxUwieeJ89RXGgvDvhaRzhtGDCLsNJ6iw3x83Q8JRLqcmcGDKN8Yc1g==</t>
  </si>
  <si>
    <t>fc106e8d-87aa-ec11-9840-002248929ab8</t>
  </si>
  <si>
    <t>e8SWUtoM9FLNwtGqKPj1OQEmiYfV4WPmoCqtxvVklxzRFlHTS1kMbVzrAVPPhAyDkgSgabgBKJo6pvw6OlEf2Q==</t>
  </si>
  <si>
    <t>ce1fca51-0eab-ec11-9840-002248929ab8</t>
  </si>
  <si>
    <t>FeCd8h556HIH5Hg2pOWUdnAupqj1MLS5HaRnFmAQGg3N449A/zcp20H8wGp2HIl6e/rjOCuatj7FMOIlOxIWfg==</t>
  </si>
  <si>
    <t>d2394b3a-b4a8-ec11-9840-002248929b22</t>
  </si>
  <si>
    <t>fK36pyANlY0fqWkkYQinvFxpgeu4ABQX4OXTMjOSnGFj7FuucGP+cdM9D93ADgT3xNcftaUqmWCftVSNqLuOWw==</t>
  </si>
  <si>
    <t>5a462592-bca8-ec11-9840-002248929b22</t>
  </si>
  <si>
    <t>JF2OTqaF0fuwNkcX3B6GUgmrqmGhHxZ1/cLi7MhYYh+49J81S5v59h17cXw1eVj2g3EyzaXGIlKAIOJDBRCLAw==</t>
  </si>
  <si>
    <t>c0fe4928-5ea9-ec11-9840-002248929b22</t>
  </si>
  <si>
    <t>AYg9ta/EqXBzB5rqE6bXpuqV79/250gvIsvOKVaN9Qf15MxYmzER8VXZfGHSBm9NLEufcmSNDuaQSR7PxeE//g==</t>
  </si>
  <si>
    <t>eea76816-75a9-ec11-9840-002248929b22</t>
  </si>
  <si>
    <t>64I39e8DwvjIhzbG5ebVWdRlpXos1EN/CftZJK04Uj85RZXqjEhxhrbveGOQswxud3cS/o6Wx9m3MzIOKmTIyw==</t>
  </si>
  <si>
    <t>bac5f0b0-75a9-ec11-9840-002248929b22</t>
  </si>
  <si>
    <t>RrRL1d25wyHMNtLLDJWVJs0EHdIOOEy/iKvYIBrqCmDgs/numUpcdqfzPVjfLx8JjZ5INr4z+i5MUdmYJr3Zeg==</t>
  </si>
  <si>
    <t>27ed89d6-75a9-ec11-9840-002248929b22</t>
  </si>
  <si>
    <t>siPenHHdWMvvuRQqqtVfQK3Gqi8z8zCzIfOeNS1U/yL6FAtONSgKtEgLEbr6lDRIBBu/ETuOgAdSd9ch5LAD9A==</t>
  </si>
  <si>
    <t>d218c5be-76a9-ec11-9840-002248929b22</t>
  </si>
  <si>
    <t>fadAW459lz5vY/yLvKo+2AYcNKI5PdMkaeP1jo6xzLw6bB1aoyMTB94tqNekaYLVbs2RKEZ99lTbxcnfTxzfBQ==</t>
  </si>
  <si>
    <t>f90b6239-aaa9-ec11-9840-002248929b22</t>
  </si>
  <si>
    <t>VkB46pVNn9eXNQZmtoYR4Fmd0LEVhEcpdMuNebSc1htXj3Pu8M0hK8fFeQgma8jxJwwufmU/PEEbkLuTUoRMIA==</t>
  </si>
  <si>
    <t>18b768a5-44aa-ec11-9840-002248929b22</t>
  </si>
  <si>
    <t>0fSocB11T1KDZBGb3EjYB0mOSXqV+ecQxpmlu66JPq0JuOqw4RrhK7TK7bGXCPHFjAk3lmy+Stq/sHRRYRpq2Q==</t>
  </si>
  <si>
    <t>3f328dd0-44aa-ec11-9840-002248929b22</t>
  </si>
  <si>
    <t>bvAFRVUawPGx0yNYSFJblAl9zVvmjeL3QSR31TMmlE3VQ0/R6WIeydds3PRYZLdCLp12D5g4bRWMBYGUoZ6BqQ==</t>
  </si>
  <si>
    <t>ec8a8c19-55aa-ec11-9840-002248929b22</t>
  </si>
  <si>
    <t>8WXI5CIRLAdawKliuaWgnX7apL4xyffTZi0sseVpJSvgxI0qCPum+Nn0fnd59Ljc94/Jqpbd64qfVebsIDivrA==</t>
  </si>
  <si>
    <t>83424a5f-55aa-ec11-9840-002248929b22</t>
  </si>
  <si>
    <t>nV130hYAnQ7fQh2fHmheCVScMU3gcId4zUmznKQ+N26ii9bR5DbGVRhIWUXc/ONeM5/s3HtJObFxGD5caYO31Q==</t>
  </si>
  <si>
    <t>aa9c336a-6faa-ec11-9840-002248929b22</t>
  </si>
  <si>
    <t>BEDvdO10aeG7LdT+EhYwtojJ6jTqPJYQ+jXlxH8lKl+svJtZ3ckcFYKtBLfrZYOehFRVdNPn/jU5uCLefgZCRg==</t>
  </si>
  <si>
    <t>544a872d-85aa-ec11-9840-002248929b22</t>
  </si>
  <si>
    <t>E938cPIjrDR2rAqOy5rDtF0EQPbW6k3+u3z922QAatXOZoeWZSn6JU1nITS/wgTCWMhXpdhsARFew/X2QscREA==</t>
  </si>
  <si>
    <t>61a3dd3a-88aa-ec11-9840-002248929b22</t>
  </si>
  <si>
    <t>V9UqtFKP9HC5B2wXkP/XQiq9eCDLHssETQqaBww4vOz/3tLYEoIi8VsjqZivN5BlIuFc1YqDI+nqSbNeE7B+dQ==</t>
  </si>
  <si>
    <t>ba29bf3a-bda8-ec11-9840-002248929b8e</t>
  </si>
  <si>
    <t>fYuwELavEM3MV6/nosMhqQCUY31yDiT7jmkAN6OLip9ubjxmER641jm/TyPpfWJDblX5JxNRhPqw/RnU6jEJAw==</t>
  </si>
  <si>
    <t>ca942efa-bda8-ec11-9840-002248929b8e</t>
  </si>
  <si>
    <t>Ww/OIqEzcF52zHp0EPmv0Yck9GjH3nb6mXRIDn/9PBz5+O/dfuZa+MNke1CmOdZL/ZEaoiH8cbrQKFIkbXavuw==</t>
  </si>
  <si>
    <t>a546a00a-c6a8-ec11-9840-002248929b8e</t>
  </si>
  <si>
    <t>O50+uAj3aw5rZ1JkSteKEBidCdZNlMggA3LCi3NUTFcQY+5F1sUqgCSLwgAYNtVpzRwFHaqTSCRAGE1bPWC/4Q==</t>
  </si>
  <si>
    <t>a7485031-caa8-ec11-9840-002248929b8e</t>
  </si>
  <si>
    <t>EOeuF3uvlQ57Lgwx5j4grT8U9Fyq1wx/yVhRCMOgUsBN1gCYi6s1QZBGQWuN5nKpNGMojlJYkkBKFX1nbTfcbg==</t>
  </si>
  <si>
    <t>007c3c81-caa8-ec11-9840-002248929b8e</t>
  </si>
  <si>
    <t>Wc9Vt9an9TJ2JYrcGqbpChPoVJszvzEaYMGuumKofrsHeuUCcoQOPybIXL4fgps8qB4qMHEMaDxh9nTebCEjKg==</t>
  </si>
  <si>
    <t>aed837af-cda8-ec11-9840-002248929b8e</t>
  </si>
  <si>
    <t>3hAMT9HKVMsTaQXh7PnVoAgo2FWk7c08mLX4ZI802cblJgrBd1MF9WmJAlflgZ2OLaSIIaFfiGtCIm14/3a4hg==</t>
  </si>
  <si>
    <t>8a64880b-74a9-ec11-9840-002248929b8e</t>
  </si>
  <si>
    <t>xIuRMC6/et85r09g/X2ye/SnwezJ/HVzor+A2SntjPcXDEcRoBuyXHdEt+sy/nZvo5yCMPauqpbA9YfAejySVA==</t>
  </si>
  <si>
    <t>8506b562-75a9-ec11-9840-002248929b8e</t>
  </si>
  <si>
    <t>05XrEyZQ9XosMDHzpE1FROWWAWUa17NmjGExnpCGTPcRt1gzw//49awDHgcbYl2uymdXnUxNq3zyJ6uix/6mig==</t>
  </si>
  <si>
    <t>0a24f9b4-88a9-ec11-9840-002248929b8e</t>
  </si>
  <si>
    <t>XXNry0U471vlGnhkXucV7kyLP8KdJyaN+NqW2WdD6Uu+m7SQmGDa2TxwAH6RQAOFOkeJ0H5yA1xQp5JMVp94kw==</t>
  </si>
  <si>
    <t>5c641cbb-88a9-ec11-9840-002248929b8e</t>
  </si>
  <si>
    <t>Nkf8NEudGc+adq1v50iuKjJOKP4VgJ3AvfWGV6l7jsh+RMecHOU9VUQeyE9zC2zmR4kHLqEruGgEVmCMW7gObw==</t>
  </si>
  <si>
    <t>2f0ab811-89a9-ec11-9840-002248929b8e</t>
  </si>
  <si>
    <t>Ci+kGzG7BlqFNJtOO90OwRwCAOP81Jamc8aFgdmzHv2LYPhWfIunr9hjrzaa3DXOhbMJHZyrmBP9LqvhE5Az5Q==</t>
  </si>
  <si>
    <t>69f8b152-8ba9-ec11-9840-002248929b8e</t>
  </si>
  <si>
    <t>0zfIj+GuysAjaFqgOaRjw8NfkTOft2R4ojlCpipIwxHY2kLDC+Ajmwpf1i75z/337eYYh7vhkjk2q8W9v6Gj4Q==</t>
  </si>
  <si>
    <t>0eb23a58-aaa9-ec11-9840-002248929b8e</t>
  </si>
  <si>
    <t>cNmbC9scEsRMmqDmnx3id9f8KH/UVxL/kp/OUOK/8hFYy7qDHEsBuVd5HV6sHe3bcZq3v40f4lRswu/q5bO9iQ==</t>
  </si>
  <si>
    <t>4914fc02-88aa-ec11-9840-002248929b8e</t>
  </si>
  <si>
    <t>aqVYJg7xe6Irj1Gvmmhhgpda+KainJfDkwY7FN2RXoYQU8VdifZgfrxO/3h8AdneL3fFyQywXd/iqR/KBwYZgg==</t>
  </si>
  <si>
    <t>5b28d797-0eab-ec11-9840-002248929b8e</t>
  </si>
  <si>
    <t>L4CsoHo5Sq6iJ4yVQR57kwFklH95FFhPFl55PUA9qYj29uKsHb/UtIg+RrMzV7AzpSWVQfV7pZ26b/67uHwqCg==</t>
  </si>
  <si>
    <t>013f529b-0fab-ec11-9840-002248929b8e</t>
  </si>
  <si>
    <t>+2sjsvvc+PFiFN/pRT1KlBin8lBRhs0yNQraGbwckBtk1OzmH7nFFDKi15FxJRbriwyybTvaI8OJpJK2iyQWSQ==</t>
  </si>
  <si>
    <t>9135656b-71aa-ec11-9840-0022489290eb</t>
  </si>
  <si>
    <t>iRIorlhxxnabYEO4eQMG+QeykCz0P43DgjW5GYQfjQ3wpPLwyAC3cPYbmH+yEKXGUjnyxVK6Va7yTDu3wjcJgA==</t>
  </si>
  <si>
    <t>482b96b3-71aa-ec11-9840-0022489290eb</t>
  </si>
  <si>
    <t>cG3s3pVkZ7GKqGOsZyUeLC8aJ99TTe8Y7vE0Bvk10XqiznC30bQX+JliB26PAUQAMgfnUc9uizsX37JKrm2KKw==</t>
  </si>
  <si>
    <t>f1832a95-03ab-ec11-9840-0022489290eb</t>
  </si>
  <si>
    <t>2jK8dgqCywyuSei9eXof8RgvQXf5PKXL7FWXTabSpMnPxxxGnmQijNwnoOYOmHy5BGl/gQpgCx9JR7etiZmgbA==</t>
  </si>
  <si>
    <t>18f02cfd-c3ab-ec11-9840-0022489290eb</t>
  </si>
  <si>
    <t>soNV0cPU4IKLURAw8/TDKLI/hyX1cpf7EB5YKT6OlZnyFLg+SKay2CSP2Yl3DcR0qqf4sIO9H99bWmAWJ6g/vw==</t>
  </si>
  <si>
    <t>d205ac19-67aa-ec11-9840-002248929272</t>
  </si>
  <si>
    <t>vwvPzKWqL4lKSwQqt+eE/gd94hObHvoEBR7nltMx/y17o2F4P5QE+u0ArDVFwvDlW6i1tE7bky5/9fN1VwOF5Q==</t>
  </si>
  <si>
    <t>69a786ca-70aa-ec11-9840-002248929272</t>
  </si>
  <si>
    <t>GUgW5G6yShMhr4e4RQxCFxcpkS7no6VI1Y9oDJs7Rx528y/ZlQXYMYRWcdSSfCPqPIPG4B89kgWxVjfOY6JsFA==</t>
  </si>
  <si>
    <t>5238eb95-71aa-ec11-9840-002248929272</t>
  </si>
  <si>
    <t>K4kiog+eo+zoEUOb+zdBX+Hse06ayWkYJcMEHVJikGt/B0H4A4t3RF17bvfN0aciQ27FJdWUm0p2MYpGIUPD2A==</t>
  </si>
  <si>
    <t>99a7713c-1cab-ec11-9840-002248929272</t>
  </si>
  <si>
    <t>m7gwOl8FnD879nTkQxmgAFvc/rIZuk8rfgNcV4C2SnfkPqohNe23eVJTXw0i5zmGa/TfDaINqAZaXrc3kETV9Q==</t>
  </si>
  <si>
    <t>f03dd852-1dab-ec11-9840-002248929272</t>
  </si>
  <si>
    <t>X6KFsWzntPB/MHAdcP2+KziDsnWeZFbiy8MMkq415Iv5Ckfq2ZwXam+tECpvTyn3Ku2Toev0u4oYKlROE4fyLg==</t>
  </si>
  <si>
    <t>498e0d87-1eab-ec11-9840-002248929272</t>
  </si>
  <si>
    <t>nzWWrUMxFhwoWFaIJbiPm52B0IkZQBqfaMKLd7Nox4XquXDPWkJXwnlO3pSiTA9HWdDOcBY68U99A8nMzH4Slg==</t>
  </si>
  <si>
    <t>6827d1d5-1eab-ec11-9840-002248929272</t>
  </si>
  <si>
    <t>a0AZibE4vlJM7jLYdI54rX7l8CDsXPxqRm4StOV8ErZ4NgfsqyMkMfAikPVQTFNJPHYpQ96FUSzKFN1OAD3VWw==</t>
  </si>
  <si>
    <t>777d4743-2fab-ec11-9840-002248929272</t>
  </si>
  <si>
    <t>zO81rBXi9iEtSwyPN8VsKenmUmvVOMOlQ9K0c2h0XPv4+DHdTAEexjwx+zUFyndIxxK7b8Y9fodg1bFMJY3GRg==</t>
  </si>
  <si>
    <t>40b8e58f-c3ab-ec11-9840-002248929272</t>
  </si>
  <si>
    <t>gEPrNS+Z9i7c3QGthct6VYxsnw7zlqix+Xw3Id9Xy8yz3TT2VwWLqNXe5GDgHlK+DXHJ9r/8P2C00TGthi99Bw==</t>
  </si>
  <si>
    <t>26fba87f-86aa-ec11-9840-002248929335</t>
  </si>
  <si>
    <t>in1SXBJxU98v2Eutg3NVhVlBCU4Be6mE3/tNakP7sJtnvYf24ta5BQIsUtMklqxkNgZppoptitGAWKi5TRzooQ==</t>
  </si>
  <si>
    <t>1e0bf8dc-1dab-ec11-9840-002248929335</t>
  </si>
  <si>
    <t>6FTujWyGtR2Cnya/gvzvIm9rKqOhNkpxImZfaR8p2XhYh2IXz328DC6vvvzT3qpFKQgPU4AhaPHfxsYQAFadjw==</t>
  </si>
  <si>
    <t>140a0a02-1fab-ec11-9840-002248929335</t>
  </si>
  <si>
    <t>VeChqNNFfN5qfK4BQnpsLEY3ov/WOHdFBkIA/PivDUNcve6onfUYYKXkg0C0ZwYwse04bISszKbz9FvxspmwyA==</t>
  </si>
  <si>
    <t>35836933-5eaa-ec11-9840-002248929ab8</t>
  </si>
  <si>
    <t>SgJ56t+XIhMaEIQgJgEubQR6WXnCuz3mRin2UaH+e/EmcyKvfgFKlGXgox99wCRk78IyLjb2Qg4SY/ve1ogKww==</t>
  </si>
  <si>
    <t>7440f1a6-8daa-ec11-9840-002248929ab8</t>
  </si>
  <si>
    <t>KPrnMqeNu7E9G/Xed6GNb1xBKVjpovSZCz+4YWtWtlOpi/tC5tngnmNXSrFiim/MOKO6ATMue4/VyvsE8rCJvw==</t>
  </si>
  <si>
    <t>971e3c81-1dab-ec11-9840-002248929ab8</t>
  </si>
  <si>
    <t>jYhhLrK720yHLTerPM1ZWBlatiOERMWjae+uBxoWQ60K4oKmcPu4kxbncrCW/hzH2TkPxl2rFVBPjhsyAo+u2Q==</t>
  </si>
  <si>
    <t>0b8b315f-1eab-ec11-9840-002248929ab8</t>
  </si>
  <si>
    <t>8qQ/SU8qHAlhqQHwbnImuHb2dqpL2GFc1DrCwQA43Pp7awbanyLZkLefRYB+6W7qthyOx9ViwluacsI3PrHGpQ==</t>
  </si>
  <si>
    <t>401c83a6-5eaa-ec11-9840-002248929b22</t>
  </si>
  <si>
    <t>wc06Hkp3jxsKRlvUH/ixTPgx+g8M8hi8n+uuOVGjQ+ISfYL2icnTpg4ZSHEm28VsY/gE1TVEbHRZMRWLVYMaJA==</t>
  </si>
  <si>
    <t>7dc9a870-67aa-ec11-9840-002248929b22</t>
  </si>
  <si>
    <t>DPR6QZgUuk4ycZQxT8182oDkW6EvM2DO+8u8EkjOaYbOSENsbJtRJ4HReLEYwDookfA0wSrztqAL1Tl8jYnDfA==</t>
  </si>
  <si>
    <t>e1d4d3c4-1aab-ec11-9840-002248929b22</t>
  </si>
  <si>
    <t>aFe1D8ttWJ0xKCdum96XkOoGpiD22nFIzN3cMzn8v0LdUAdbTDtRI+13H5ERi6XMPpbgu7x3tVSQS8eOsjn9hg==</t>
  </si>
  <si>
    <t>db497ff0-1bab-ec11-9840-002248929b22</t>
  </si>
  <si>
    <t>yN3S9tQ3ID2U5Gf+vuIsfOnyskdjceoNa+ew97eC4f8xdHjK7nKikI/jTX+1H1MLCovdnHsdxnDgLssy1XBaBg==</t>
  </si>
  <si>
    <t>f0f28ab1-1eab-ec11-9840-002248929b22</t>
  </si>
  <si>
    <t>JlUzTSZ+BJWnKz6Fp582zqTmrs7bBhFqmldiBDQXp7j3FjtaUZN9QGFjvqO9XsmctfmNRGVRdF238NFRhHDvlA==</t>
  </si>
  <si>
    <t>cbaf426c-5eaa-ec11-9840-002248929b8e</t>
  </si>
  <si>
    <t>QrGJ3tuiJCmclyTxJ/yjNuwYTAXx6384LBJHSNOLd5R2FH2asAtEGoaGQQmzophBHmc+c/Nmcso4DYHmFPV83A==</t>
  </si>
  <si>
    <t>2c3b8f40-67aa-ec11-9840-002248929b8e</t>
  </si>
  <si>
    <t>GYxPQn91wRbf8AdvbfV1MUf+f9207ktCUUfWvV4kSJBdxdP0+nlq78KemL99lfaRYxNPmGdSz364dvwB8RhdTg==</t>
  </si>
  <si>
    <t>e44ff7ae-1dab-ec11-9840-002248929b8e</t>
  </si>
  <si>
    <t>7GfszuVEbOfpUs62c6Ew5U/mItkcvr9FkOTjKXJIjbmoL15elcNVurx1tEpLUP5DK983Bhx3XNGolOV/sTB79A==</t>
  </si>
  <si>
    <t>dfead63c-1fab-ec11-9840-002248929b8e</t>
  </si>
  <si>
    <t>p5d6X6Y9yGWW2opT2OW3ptlh/nt+KmE7hS3VJHqVKiGGk4qVBrb8dm/LmRbpnnn9JW9wByQeBDqvXm+hWdlhPQ==</t>
  </si>
  <si>
    <t>48e3fbb4-86aa-ec11-9840-0022489290eb</t>
  </si>
  <si>
    <t>4S468N8dZ+0JK6xK9Gii1YYDwuftqfxsNeyJyZicV8UZRXaml3MzRIHOChYkEKUmNT2WcLm0DHEqZG7hyVfcVw==</t>
  </si>
  <si>
    <t>33b029c2-32ab-ec11-9840-0022489290eb</t>
  </si>
  <si>
    <t>84GNZkp3wVhQb2lHvFqhWP4KeIgklNJIhZQmEB8pTe6REPmpY2qGwz3guBtt1W3qKIXE4iwiIClHzCCetf7PpQ==</t>
  </si>
  <si>
    <t>b9667091-32ab-ec11-9840-002248929b22</t>
  </si>
  <si>
    <t>XEigWJzRppQaXpSkdQvNAbSYG31GtPRKPrd7jXsqsgG7EU7CdUTdsBMCA0V1h1RW8CjR/P7bLTcmISgK430tRg==</t>
  </si>
  <si>
    <t>8927d7e9-1ca0-ec11-b400-000d3a6b3631</t>
  </si>
  <si>
    <t>28xxBW7JdufdAOzAuSWdbBzbXYSZr0TQURfE66pkeMrefkKnqHlfTOe9OAWo6SyTV2820x1aQ+AL6icncV4EZw==</t>
  </si>
  <si>
    <t>7b6e83a1-1ca0-ec11-b400-0022480fd77b</t>
  </si>
  <si>
    <t>MHckPGTGlukUsaU+CSwLcqMlSc4FmFokPgF7QKizECxKGotXENx7Z1M4ktlouAxOAUwfyznGFWjeIRDknAOJYA==</t>
  </si>
  <si>
    <t>94cdb7af-1ba0-ec11-b400-0022481045e0</t>
  </si>
  <si>
    <t>r1cBGLC9CDDciWyjmKEjDW3reUxfRLYJIDjo29rUm/qkKV2GVjSXvXPWFjhXtn4r6JANrhDU2QBe8JzhoASwaw==</t>
  </si>
  <si>
    <t>45b1c4f8-1ba0-ec11-b400-00224810467a</t>
  </si>
  <si>
    <t>fnv4JS9O7IafqLQxOp2nag87+1tStzqswLcc6Uw2YGd/4NEsV2MA2lZFZOqVaasO1m1A5DpVUZaMrEWyXax3ww==</t>
  </si>
  <si>
    <t>c1e85164-37ac-ec11-9840-0022489290eb</t>
  </si>
  <si>
    <t>5Fz+4Hp/l5i2w42b+9RMSxjNt394KJ95CwNxAZ8Q6KNaI8UVhyBYJLYQB+QEX5GaCUOwV1uK/PhsdlxxDMhmsQ==</t>
  </si>
  <si>
    <t>a19fcabc-8eac-ec11-9840-0022489290eb</t>
  </si>
  <si>
    <t>ciNaC14JgF9Me2xpk9e+sBlbTZxbBgKebTnbdJVZGYjp5Lzdnrf1qCpucCwlp9Xg04vGwLmjCvsISYVg3iuB3A==</t>
  </si>
  <si>
    <t>5088b1ab-37ac-ec11-9840-002248929272</t>
  </si>
  <si>
    <t>gmNcjIGMCVMAHy1aL9WMOlR3msn5eiO8sRJYA2UJmf8HmUB8U6hTjzRi8Y0J2ojK0BZWIVaJzWEhkK5Ds9ZoUA==</t>
  </si>
  <si>
    <t>ddf4dca4-38ac-ec11-9840-002248929272</t>
  </si>
  <si>
    <t>ADXI9aD0ZbfEJvPygM0TyXKbjxULZl9+WK+NC+5ZUUbpd4ZrHAjUocW905zXvfPSC+z24LStKxzip6QD2yOAyg==</t>
  </si>
  <si>
    <t>36b8ac5d-d9ac-ec11-9840-002248929272</t>
  </si>
  <si>
    <t>+jyf3LkREd40KvrphphQR+q7D0wv4frztAt9nWLW7V2Y1VxpH4DU3JsKAAXkHLKPSe0EP0hahp9dXbBMhgx+kQ==</t>
  </si>
  <si>
    <t>84e401d3-dcac-ec11-9840-002248929272</t>
  </si>
  <si>
    <t>pMhAAn0QAFLCiSGrhxPYaxLqZaCJi4s9jcd9P8RRAjfvh9Q8hBgEjvmhFOb6XlOFToI4cWhjfjoC9ZdbhxKhGg==</t>
  </si>
  <si>
    <t>7e8008e8-37ac-ec11-9840-002248929335</t>
  </si>
  <si>
    <t>edqGBr+XAlO62tFlJtmFdYkOle1liinANq1UuyYmxPbLTOQjdpMAwaQoSU9UyBti3Hhf+qZGh4xGJmA0rngdmg==</t>
  </si>
  <si>
    <t>af90cc20-38ac-ec11-9840-002248929335</t>
  </si>
  <si>
    <t>c7GZAjfaL9YR/SH02lsrmwAUTVMQTE8bbWkz4k1rsYPY3PM38ZY42XxXkTOKVk1SvxtLOy2kSu1GGy/8HO4nqA==</t>
  </si>
  <si>
    <t>ea34a390-8eac-ec11-9840-002248929335</t>
  </si>
  <si>
    <t>Yu0O2G5FEu+u1BnYeF94MoEUXsk42WXb4QQvtlfu5xBQ/ATP4av5Vlz8UEmKU0rtrWCVDFmKQ8s70YDZAlrPcA==</t>
  </si>
  <si>
    <t>69a6a327-8fac-ec11-9840-002248929335</t>
  </si>
  <si>
    <t>uSh7vTi9y/eKW1iuIhp09eFMEkMLByrithEq6oNsBeKpT2M534PN5GIiiwb8q2Z+WoOz6at086jLkhC2UkzXkg==</t>
  </si>
  <si>
    <t>a0ffa014-dbac-ec11-9840-002248929335</t>
  </si>
  <si>
    <t>J3RrbeGbcu8H19pnOpCyfY6wiJfs7vtjbRzwkNpbLbso7Q8T9Ve4mR0oArlHrz+yhJr76shGnOhdnp8f+3NLuA==</t>
  </si>
  <si>
    <t>98ad2344-dcac-ec11-9840-002248929335</t>
  </si>
  <si>
    <t>3KS3+kZA5oLaSlqyMbUHRShB1s5pF+hH4ZNVE9AJ4YhxAZ/b1jNYmSYDqNveMnCwWN3KH6GikMnRMHPiMAkwig==</t>
  </si>
  <si>
    <t>5dc07804-8daa-ec11-9840-002248929ab8</t>
  </si>
  <si>
    <t>EorHwIqZBkvl9yQeMCcqz4C6a1UiqoFMxoDPdOYhKBSf4I9jGahUGPWPjICJ8Ek7aBBhBcnuZ77/Y/sRT+UqrA==</t>
  </si>
  <si>
    <t>de124c5c-8eac-ec11-9840-002248929ab8</t>
  </si>
  <si>
    <t>OhXAD37hBRDAQxq7ViR9QIobyL3ihXX41+2t+JhemEylgm0gRXmafPZ4p6INgTvYHvI9wQFJ2gzu43hDgnS0CQ==</t>
  </si>
  <si>
    <t>0a0ec834-c5ab-ec11-9840-002248929b22</t>
  </si>
  <si>
    <t>DbTuY4LrUyLTqlymMn2WCm5L7ZRruo3pWq3Tg4uF5DQ+tzZf6KbGrUvEjLKalvf7hH/vA1/ToL4PnW2Cqo3xYQ==</t>
  </si>
  <si>
    <t>0169106d-38ac-ec11-9840-002248929b22</t>
  </si>
  <si>
    <t>TLpIveZufnStpZkRR/b1PmR8dbeqgg/FwKdc6qHnjKvgUzxMRkE76eK/UBWDQKLoqG0ATf1h+McT/DHvzus/iA==</t>
  </si>
  <si>
    <t>ee392620-8eac-ec11-9840-002248929b8e</t>
  </si>
  <si>
    <t>rqqFggzN5Avo98h9mC273F8sXxrcVYmS9zeuQZL+8G/m8BvhkWySGA7gKDkWxOqxcal4ujednAJXomR5vExVDQ==</t>
  </si>
  <si>
    <t>c6cefcfa-8eac-ec11-9840-002248929b8e</t>
  </si>
  <si>
    <t>Q2/XO3SFBvcHt7WC4lVCLxpbxZys7o2z0Z9KkFOB2MtU4juNdDLemJARAGX4Yu+ruS7KbVfRxCnf8KHhXef3KA==</t>
  </si>
  <si>
    <t>8d1971da-73ad-ec11-983f-00224893f1b0</t>
  </si>
  <si>
    <t>/suVYXu/9cTZUZ22zpp25XsTFA0kL4Fufx3EdqIgviIXMjTwj2EWfIgi0yXp+LpKVkqGH2KpegvMPTw06KI11A==</t>
  </si>
  <si>
    <t>0b4155ba-74ad-ec11-983f-00224893f1b0</t>
  </si>
  <si>
    <t>f6p6/xqiAdrlnTrK1SVY/ebhgnxXv96H28woceLHnSh8MvJEyTr6R9Pj3XqUbxhVeZB3cB/Xe7D/7eLsBh/Hww==</t>
  </si>
  <si>
    <t>6eba04f0-75ad-ec11-983f-00224893f1b0</t>
  </si>
  <si>
    <t>SEadEEh2KUw/bzPA3a0LngNGsauEoNTTdEh0WRT3AB/rQFUyC2yc5P8x5UMcTDcdm3fiF95XYX2AeardMgLOsQ==</t>
  </si>
  <si>
    <t>aeb893ff-76ad-ec11-983f-00224893f1b0</t>
  </si>
  <si>
    <t>EfL/noybEAjmhOFTA/pWJjyyiNLAUHsVDYqRQBTsxrxg0uOO1gWGgIhYdBs27a2wz3+rzN3J5YaB8RBDX56F+Q==</t>
  </si>
  <si>
    <t>0c014a47-77ad-ec11-983f-00224893f1b0</t>
  </si>
  <si>
    <t>yEMt6irkhZpXDhumMOf3Cp/YKEWjyYkXprg+nLLtDM99hqbjqLUC6sIaCik46olD6uHdqLJNbAOmV5dCkGdmDA==</t>
  </si>
  <si>
    <t>da623a40-78ad-ec11-983f-00224893f1b0</t>
  </si>
  <si>
    <t>hWkVQe5cQdlTKVAGU0Xj/xh2I+aQiB18PxTxnB1mQLlLhVgV+blFjRljhwmv/L/7eDYwKtJn6TWt3yCAkrnbaA==</t>
  </si>
  <si>
    <t>21ea50dd-78ad-ec11-983f-00224893f1b0</t>
  </si>
  <si>
    <t>wh/LS34HKNv12UkSuAFfojgTMOt1VnwLn/56VuD5ixFbLq2YDUHVSNrblLinFWlu2QLY573pyGSwamSJ4XSrfA==</t>
  </si>
  <si>
    <t>ff9208a1-7aad-ec11-983f-00224893f1b0</t>
  </si>
  <si>
    <t>glzPDv5LB3z2i6inS9CVa+na6X1h9UJJzO+NuxCan3v5bNu7T4Lmm7dFmhppsfo5vNsle31kdOs1NhyAQu8vWA==</t>
  </si>
  <si>
    <t>55d794ee-7aad-ec11-983f-00224893f1b0</t>
  </si>
  <si>
    <t>5SuyY+s4ySY5ixCbB+pQyteUYpVzFR6YLdf+fZ0f4EAvAgurzQ1Xisp3OVIU6xPEm9NOAAY+c0CXO3uvArkjLg==</t>
  </si>
  <si>
    <t>3b1b2f56-7cad-ec11-983f-00224893f1b0</t>
  </si>
  <si>
    <t>DXStz+cAWZ67TP/CHPKoBDPygvmIVw4h15F2qLbkjja1W1mmT+bZwSNcxHEhf39JxNV7tanfBfOKtrHpFaExzQ==</t>
  </si>
  <si>
    <t>18a5f7e6-7dad-ec11-983f-00224893f1b0</t>
  </si>
  <si>
    <t>P/sa5mdwXfwST3wk1pVCzNWBSVlrS7TjHKo/5XspzELIBaDE76Fkvz2pjAp9KPiklxQc/UlF+vP6ZMuR+5VKUA==</t>
  </si>
  <si>
    <t>f8fa4ed9-85ad-ec11-983f-00224893f1b0</t>
  </si>
  <si>
    <t>B3Vai2vZVoV555DpSNFaeSJD3RjakmT70kg4m9wqnpbj8hp/yXEYCrwJBMyFALFJ1o9cTWDFV/VCdX1j1ep9gA==</t>
  </si>
  <si>
    <t>d957a22f-86ad-ec11-983f-00224893f1b0</t>
  </si>
  <si>
    <t>gwBptz+BXXGs5huybp11uCxjYnVMYEnOK+6SKMoicD0ezCizteqs6E8u/ttAsL8sg7PeUx+axbj6YhD61Q3VWA==</t>
  </si>
  <si>
    <t>98f342fd-88ad-ec11-983f-00224893f1b0</t>
  </si>
  <si>
    <t>AVMC+TE0xa5DnDqmH5fZHARE0fFeDrq2hFtD5Nl8FjAW5zo7zs7Nrva2sl8q0uidH4xKVj2bkdnr4whl+U7k0g==</t>
  </si>
  <si>
    <t>e3086e04-b6ad-ec11-983f-00224893f1b0</t>
  </si>
  <si>
    <t>nM/DFiooGvJahOiciqqgd/mn+Vt9WmKJvMhE2atxvw/bBNX7zS883Pgr0J1n6v7MuywLPMUhgWyWTaAHlXNhMw==</t>
  </si>
  <si>
    <t>5600158c-b6ad-ec11-983f-00224893f1b0</t>
  </si>
  <si>
    <t>N2aGfG/64EIdASZQet391P4h3mtyqOTERrbISM1A7ei7sd4hZtfHbjjIRgzCJnklFG/OXTyPeQNIDOOOsqXVbg==</t>
  </si>
  <si>
    <t>ecc43266-72ad-ec11-983f-00224893f34f</t>
  </si>
  <si>
    <t>AjxcdQATtjFhUcqj2L2wHt6K1xxFfxAIQEPTHJJTqO920+m8NChCqk/lADnvkHrCDAee7U4YIJjwzBxzy6EboA==</t>
  </si>
  <si>
    <t>15393200-75ad-ec11-983f-00224893f34f</t>
  </si>
  <si>
    <t>v+ozcMKYo17BkMug8HCBUaYrXtCthJzpaE+f/EwcuoRF/rgxqHiMF/gtnLr80h9JTgb1gu2vF9HAmvnqXhTF9A==</t>
  </si>
  <si>
    <t>99560755-75ad-ec11-983f-00224893f34f</t>
  </si>
  <si>
    <t>Tr1/Qr+x+KM6Qmi9dAbt83UN0xqqq+8dW6j0PcTxfPTNp7fz2+s1EIydIpibjT0w2LLmr3bouOF1cmQ1/NKocA==</t>
  </si>
  <si>
    <t>036d48a4-77ad-ec11-983f-00224893f34f</t>
  </si>
  <si>
    <t>8VgQY8PzugGfPUNmF3P4QE12zdj2kiudMdLBxq9mUeh/x1oDjjqKzMyDxHTejY06h7C/DWcTkiNFv8ZbULs1xw==</t>
  </si>
  <si>
    <t>8eaa450f-7aad-ec11-983f-00224893f34f</t>
  </si>
  <si>
    <t>OFpvPLRmwUMbiay8az7CG3jevJnfTkNSa2YRqOA89RmIe3wYmZJk0E4xo5hrUWV+R3rTzh1L580/PxT8vb+SQQ==</t>
  </si>
  <si>
    <t>82528e5c-7aad-ec11-983f-00224893f34f</t>
  </si>
  <si>
    <t>gnQNkObtAMjyYQtkvVfkKeA7ffOdEI1QFypYwAQuHg3kqxgUAvFnWGpkE3xQX1MmCnKINR/0z+U9GTJ1Xx+eqw==</t>
  </si>
  <si>
    <t>67b3b194-7cad-ec11-983f-00224893f34f</t>
  </si>
  <si>
    <t>l/GNo+/3jJ19NbLm4TVDkklrsOCtrcYJXIe2YehMFDVIClRiUVL1Ok08ASFNHZFfEAyr4l6+UGXR7YTOg0vzXg==</t>
  </si>
  <si>
    <t>a4f0a761-84ad-ec11-983f-00224893f34f</t>
  </si>
  <si>
    <t>GucnFtOdCyMywZlOML8vu7rN9nDG4Z8E79dsCXnZz9JcsvUsiHOOt/+i/ZQ50kIeNmvfZy4crz6rUTXdTV2L1Q==</t>
  </si>
  <si>
    <t>c0cf158d-85ad-ec11-983f-00224893f34f</t>
  </si>
  <si>
    <t>mJTfwVuaa+oJAz8CGegwPrfCHPn6w5qM1+K6WXcqRaCnXZ3vvpDfiaq+OXCma9khBGJsCBkO1LWtI7RCw0E1LA==</t>
  </si>
  <si>
    <t>12d54aab-86ad-ec11-983f-00224893f34f</t>
  </si>
  <si>
    <t>2yaKBP7GiWwqbepRiwXUZ0QiUdUN+oLPsE3OXXmL/dVykH8/BN1KvMpQQFUmbR8hZ8H5k12MV8BcPVHpMg0RIg==</t>
  </si>
  <si>
    <t>c5d815a3-87ad-ec11-983f-00224893f34f</t>
  </si>
  <si>
    <t>TnO/ppPPmH0xhxn9chSdSnlXuJe+BhODvSB4NUXPy4UbxQofmCRE0sqvPfpiatSen89stMb6ZpctTpGGaroI2A==</t>
  </si>
  <si>
    <t>8f2242c8-88ad-ec11-983f-00224893f34f</t>
  </si>
  <si>
    <t>taRNbrIBi2ShCoJIYQ47v8OsAIeSjx60ZbHzUUrLxiD3VL84BgEQafoPY1ylFP3Rny1/8jmE6/xCGVoGdrcQqg==</t>
  </si>
  <si>
    <t>f5df1f78-b5ad-ec11-983f-00224893f34f</t>
  </si>
  <si>
    <t>G3EcMcVa/NT9lGxAddFnKkEzc1VfSjZ1mVDovKh47NXH+w+OIz9NWvWkbrzVurMncAkOLYpN6Soca2HnkpkVfQ==</t>
  </si>
  <si>
    <t>7cb76528-74ad-ec11-983f-00224893f5f1</t>
  </si>
  <si>
    <t>/EhPbZXosVnTBTU05fJJdIP3KZAVZJMhxcPiibF9HFwNLVRyA7q21wcgU6uBn96sYERJYDkKlQOY/sFTvEYfSg==</t>
  </si>
  <si>
    <t>ea5cca2f-7bad-ec11-983f-00224893f5f1</t>
  </si>
  <si>
    <t>Guhaf702ON+LOuiYy1fYk3NQdcPw4pxNcccjV+F2IBuaCjGgpaKYdGcl/uz/Ebg7RN5kue55/AkOfcbDteS0gw==</t>
  </si>
  <si>
    <t>49f0d189-7bad-ec11-983f-00224893f5f1</t>
  </si>
  <si>
    <t>VXyyAv/NNeO0rm8n/EIuk4za7w2MNb3Ljl5+HW0+onb/vYNR4W5PsEjGO4XvdwGw1tWgEUZCmw7C/nncbUYFAQ==</t>
  </si>
  <si>
    <t>06838505-84ad-ec11-983f-00224893f5f1</t>
  </si>
  <si>
    <t>6WUDyrocUuGWjBu6E9BhzXj6cMDifz/FHkakJ+KOQZkE/WB+KiRV4IUuTLWarpje8+hE97Tu0PXQO62XNWwAeA==</t>
  </si>
  <si>
    <t>d5f494b2-84ad-ec11-983f-00224893f5f1</t>
  </si>
  <si>
    <t>2oNBbMO7C8nJHW0ehas594xTmsPjetU2EPp1IrPGjnXFA8ygBGJ+YQQvWdxiJqI5gGyjCUErYKEocrJlXYcHtA==</t>
  </si>
  <si>
    <t>9e8e0267-86ad-ec11-983f-00224893f5f1</t>
  </si>
  <si>
    <t>3CTIOnb/oxqQYVyI+aDnExg9ZkPStgIM43A9A6qSc+w0VnuAQssu8PPvwyU2j2doYundlLFidBGbgI9373h+zA==</t>
  </si>
  <si>
    <t>cf8f52ed-86ad-ec11-983f-00224893f5f1</t>
  </si>
  <si>
    <t>beefy/rYp1jJPUn9I5zFBXznBn8BavLpAj7ichxCiA0+7gNj8msl4uezRORYj6LLv62r+88FE8ey9c4mNaVLew==</t>
  </si>
  <si>
    <t>2396fd34-88ad-ec11-983f-00224893f5f1</t>
  </si>
  <si>
    <t>SCI4ynsnoZJXc1J9isPtMVhDjKSeHd6t+86T+TAOLp4u7myjRe66mHQXxCexj0U3j3qSEVchr9nnPc6xnAvoJQ==</t>
  </si>
  <si>
    <t>f6b848dd-89ad-ec11-983f-00224893f5f1</t>
  </si>
  <si>
    <t>eH0lEAevFR5X7NRXLPD4mEC4BV7TSF6LvhTB2LiauQPvrVTBj42qmliF4ENE4CjmseBv+tAD13hIxFOaBCo3QA==</t>
  </si>
  <si>
    <t>b3aa09bc-72ad-ec11-983f-00224893f71d</t>
  </si>
  <si>
    <t>VOfN+u62VtTWmWWwYmj+ZM+IK1H8IYe6NXOtf9UKvrl3o8I7oa+wj2F6LjY74MDt5/Q//q4pseh32cgVewBdJA==</t>
  </si>
  <si>
    <t>507bdd97-78ad-ec11-983f-00224893f71d</t>
  </si>
  <si>
    <t>/ZQDCfLddwZO61mlWhXD4zuYIS5HQ1TX5WLRMI8WSp3HgPguITI6rmsZg8IAP7HwE48AdodYpeIUjSA1lAMoEA==</t>
  </si>
  <si>
    <t>7ad7a920-79ad-ec11-983f-00224893f71d</t>
  </si>
  <si>
    <t>QsUjEREQpX+F8nXoqPJRZh0rJF9u76riBLbXHKwW7MjwGL7GXq3LeBbG8PQmtM4ndIrJ7j5fsemFtWb299uDSg==</t>
  </si>
  <si>
    <t>fff701b6-79ad-ec11-983f-00224893f71d</t>
  </si>
  <si>
    <t>0CiPNxjd2lmiwYjISATznb1kKVEmbEsFOkc0p3hGbsy2L1u0EFTVxEYBKGZ1Y8G7t8rR9J43l1ZnohWz2dji1w==</t>
  </si>
  <si>
    <t>efa6b647-85ad-ec11-983f-00224893f71d</t>
  </si>
  <si>
    <t>pfa5ENV1CIKbjAqLsOKL9jRhAfbiapWnRKUxKhrCT2yfc0aIF/AeXiom4Hc6C2qVnNKvzZBkNFog6AmkubvL9A==</t>
  </si>
  <si>
    <t>e9a8bb7a-88ad-ec11-983f-00224893f71d</t>
  </si>
  <si>
    <t>HpdP28H1tXfqPIN/VItv/8yd2QnVclrRWc2K/c/5t/MxY7aoauJO1u6G5QMZsfI20EJa0X8KawqCKSkQrvykfQ==</t>
  </si>
  <si>
    <t>b1ecf1a3-8aad-ec11-983f-00224893f71d</t>
  </si>
  <si>
    <t>kzfiiEJSz/GgEgy+14fJMsGyT1sS/4kwnR0aFaExh7wgoIjTtg5DXwUG0AUSuqM8LoYl8X+e3dbypXd/mc87BQ==</t>
  </si>
  <si>
    <t>9c05594a-b6ad-ec11-983f-00224893f71d</t>
  </si>
  <si>
    <t>taMY/naZ9tnsa3xTUHjtvoYE+bDAtcw8g7VarWtZ02kaYGVohRvL7xOCDQP6PRAJSl1bbt3/mClpht3BBCslAQ==</t>
  </si>
  <si>
    <t>9ad8101f-73ad-ec11-983f-00224893f9ea</t>
  </si>
  <si>
    <t>z/KcZDGnWllcsEHp5na+WI/ZI32CxmfNNnGTDBTFkXx+moQxAInAXisciVWcxUxNJkkN0o0d+zqrkpY5TPvuOA==</t>
  </si>
  <si>
    <t>89da8a70-74ad-ec11-983f-00224893f9ea</t>
  </si>
  <si>
    <t>LrTrF9M67AkIvJPOS3UdsBBbNUsJEGAiuKulYMnkut7v7Cez/Fp1Nzr3mUaDOiBWB/bzaIp/ygDpA7MLEQkPzg==</t>
  </si>
  <si>
    <t>f9751bee-77ad-ec11-983f-00224893f9ea</t>
  </si>
  <si>
    <t>HMX7Tr0D17OaoKp4tVCB9oYjQS7PmOKiP3KM4mwimFIwyReR0AQzr/kGCdz24eQKWw0JzxBcx2fAglfBcCY1Eg==</t>
  </si>
  <si>
    <t>9e9f9919-7cad-ec11-983f-00224893f9ea</t>
  </si>
  <si>
    <t>/mt60k7AEuL2A24QEg7IezlhYR2VXllMODq8M6l/WUbUh0GaSZUlGXidMNptey4EmzTLiCH2KMAo50TAuZlMsg==</t>
  </si>
  <si>
    <t>476862d7-7cad-ec11-983f-00224893f9ea</t>
  </si>
  <si>
    <t>zboSA4h0Q/mbpjN42Ryvj4jDCGbq0I6JiY8IxjVN7/lkmqsgtF/2/h3FLOliCqsbBLAMH7OBwbiM0GOeSlHudg==</t>
  </si>
  <si>
    <t>846cd264-7dad-ec11-983f-00224893f9ea</t>
  </si>
  <si>
    <t>MiYW5vGImHSzY2g1SW+umY0t0WhlJxiUGCBnIDZ/S9hwO7NaQoxOhkxa/LZu8C+T4x8lTDxoguP4AaaYgUyUAg==</t>
  </si>
  <si>
    <t>fb3b75ac-7dad-ec11-983f-00224893f9ea</t>
  </si>
  <si>
    <t>CwFHpMNfLk+UEjMzwUI9WhnztoBrgWjAG/nusJ56z3fEhjG1QtORhJw8aFc/hq/Fe7W7K0s5xc+oBJ0beVGSjQ==</t>
  </si>
  <si>
    <t>32ec3db0-83ad-ec11-983f-00224893f9ea</t>
  </si>
  <si>
    <t>/IICQy46bj000fnonoJUsdjGz4VOKqwDWH8BtgoqUCqC5tmhWeOWTlkLa1BySw5OFmKL1zm3MPjHIgCDMc6B2g==</t>
  </si>
  <si>
    <t>b3e0be63-87ad-ec11-983f-00224893f9ea</t>
  </si>
  <si>
    <t>UIjAZXRG0E7nQa4xkzkMoZYaHY8nBTkBrfoK4QJsigeXBBXQIVcYY1davDAJPwMp2CrzB345ET5DDp57M/nfGQ==</t>
  </si>
  <si>
    <t>0a6933da-87ad-ec11-983f-00224893f9ea</t>
  </si>
  <si>
    <t>VxXg1vcWeboWBEIyIwo2UT8rPGrqksz1mjAd1mX8i6IJyeByOj40y4fYj0i+X83ZYQ32BeGQxUHpzvW6KHtzGw==</t>
  </si>
  <si>
    <t>19ee8f4a-89ad-ec11-983f-00224893f9ea</t>
  </si>
  <si>
    <t>+iEwKyQumzqsyM2sgAult5X/hGZ1c2ohWeIOi6xVbA5I1B9Oz8VETGzrpGgwwHLnI89XjJWnZ39l7Pkw8/cRfw==</t>
  </si>
  <si>
    <t>77c7959d-89ad-ec11-983f-00224893f9ea</t>
  </si>
  <si>
    <t>AjSbMwMiBH2yUq5fP+4M0an+O3H/x7rO+1fyHETfJJR3lAn9IN+4RKfv7pXc/rIRBX0xEVTsVsFkjmp+i8j95g==</t>
  </si>
  <si>
    <t>104e53bb-b5ad-ec11-983f-00224893f9ea</t>
  </si>
  <si>
    <t>KYhfoLSt/63uDyyf2UT4vlV1Ic/RmzLyr0zFTmNAKg4bMUTZxxrJGeJZUskdNaG0HNecud9kTqwWpklexkdY6A==</t>
  </si>
  <si>
    <t>e3322d71-73ad-ec11-983f-00224893ffc1</t>
  </si>
  <si>
    <t>YhCAvO0jSa8mwJaGQSxVk/4VPeT2xa03yoeDTtj3pMdes8pD8ttxvZx0hMt1unmKLMq3WU5Pr3IXtDCdLPZYkw==</t>
  </si>
  <si>
    <t>2abaee6d-79ad-ec11-983f-00224893ffc1</t>
  </si>
  <si>
    <t>GeifChcUTAhyH8DB2gbhgah1cNkQiP+HEirMKv9AO16q+t/Nn5M4fNNcsnNEpcH0kHYz0YJqj06FooD17lvONA==</t>
  </si>
  <si>
    <t>bdad80ca-7bad-ec11-983f-00224893ffc1</t>
  </si>
  <si>
    <t>Q089l+OpGqDYG/IhhJ37aIufgyk3aYkBx852YXL3vkFqpDTRFaFWFWRWeD/mLM+tMRv3QJmpnghLvIYnQStUSQ==</t>
  </si>
  <si>
    <t>d82a001f-7dad-ec11-983f-00224893ffc1</t>
  </si>
  <si>
    <t>+UUF3QiWbkdYe+FdeqYUUUz4MGgcOg/vP3+cnGcNWN4HGLmlqCtoVPn66ibvlIWw/LlY+NRFGpIUvcqTixeDJQ==</t>
  </si>
  <si>
    <t>0607b200-85ad-ec11-983f-00224893ffc1</t>
  </si>
  <si>
    <t>z0gyxaKF8UBrUCBUczlqXZO+gRXX/615etGzn8FjjcHtQxbUEjgJP4Cqyo80cRWzGSOY9dozZhXuCZCgSnIgHA==</t>
  </si>
  <si>
    <t>c1af072f-87ad-ec11-983f-00224893ffc1</t>
  </si>
  <si>
    <t>Si6aqx6W91BH0CrTu4AVRUk5eTrNEncZ+khg+DhfjGZHbiFpESXkAOnh5TzBBGQ5FrIlKCqqZ68ZKNELhmLRRQ==</t>
  </si>
  <si>
    <t>d082f16c-8aad-ec11-983f-00224893ffc1</t>
  </si>
  <si>
    <t>GgOy+RlGPy76VDWgzjzi1KXJlvGGpLuDfUBUlFa3DooWsO2vnAV+1Jy4Nx6ralKoYAFUxcWPv8uvxSnUb2tTQA==</t>
  </si>
  <si>
    <t>3830034b-22ab-ec11-9840-0022489290eb</t>
  </si>
  <si>
    <t>gVr96izwEvK07yMUxmc1NtN3H9gwbTIChmEi60d2Pzfp7XEBQJL5NoYDY/wf0xMdsGsHxvLkBq9zPsM4vkzIqA==</t>
  </si>
  <si>
    <t>b2ea6828-42ab-ec11-9840-0022489290eb</t>
  </si>
  <si>
    <t>NUc9Bt/Fmwj9y7If4MiiPOVoeTAt44Y8hycPt9Y9iA3Nedir3WNLgpHV+ir6rQN/n8FXu80byNqnwN5ilKCeqQ==</t>
  </si>
  <si>
    <t>14ff46e2-2aab-ec11-9840-002248929272</t>
  </si>
  <si>
    <t>NdKk/ABAnd6zxmaL/gLRJ8tzmyYAvcgyJN6Lyy61UK2jAo7Fta7mo4XPKiavp3LNzX21zRO7L6qOuueSt0FuIA==</t>
  </si>
  <si>
    <t>9966bacf-21ab-ec11-9840-002248929335</t>
  </si>
  <si>
    <t>KarfJD9QwqwwY1BVKEM14eBtM/gkPCCqAYqGPHUGnxLbTuakrJ61MLnLSwVd8IQrd5EqXlEAaEBsnndx5Sj63w==</t>
  </si>
  <si>
    <t>53b6b471-22ab-ec11-9840-002248929335</t>
  </si>
  <si>
    <t>znZBNC7vB6RVLbPb+zTcSfEaRS+ogsG1zdkt5L0u00b8UhRLhOsUiAQW9VsScRlrsWzXI4i64kaDclqnlgy6Gw==</t>
  </si>
  <si>
    <t>86d3e5bc-2aab-ec11-9840-002248929335</t>
  </si>
  <si>
    <t>6/ihC6G5MdjEUYjhWAtrH6/4TtYtrgmMbOAM9Zy4/kdrzE8imc0/2t1k+kUJ8qdEQjxZwe8LmEkOh4CSE00dsw==</t>
  </si>
  <si>
    <t>48c07a2b-22ab-ec11-9840-002248929ab8</t>
  </si>
  <si>
    <t>J2MRAhByhAxxKWbNVPxUkB9XFxpRpu70MBZpb96Brsk4PfpJypbMELR1cDt9NY3DonqzSTfk4H6T2/KzuHevqg==</t>
  </si>
  <si>
    <t>5e1f2810-2bab-ec11-9840-002248929ab8</t>
  </si>
  <si>
    <t>svT5L+VX8Zsq8tyu/z4KIHnNw0TXONj4slukyRP5sMDE7JKCuIfFfmrMhq1cbP6tMeBIUJZdfsAFXwQmm01nNw==</t>
  </si>
  <si>
    <t>17d7f281-41ab-ec11-9840-002248929ab8</t>
  </si>
  <si>
    <t>KWT1UOY6fCgl1Wj4/MJj4vWaqUi4Qr9AgPbqiQrnzAHthZ1mQ659PWvgEx2HUXoKcjSDo5TRevfWWFms9B53uA==</t>
  </si>
  <si>
    <t>69e477c7-41ab-ec11-9840-002248929ab8</t>
  </si>
  <si>
    <t>hmYe0l5VbF5/9H1gjmJ1bW9MGINTPrUxTdVgzc8K+qWSFWbu6qRVxRYMIJSDnYgUPi1pZHFlIHf2VkSWY6VsOg==</t>
  </si>
  <si>
    <t>d80960fc-21ab-ec11-9840-002248929b22</t>
  </si>
  <si>
    <t>wyzAN3FA9c9S10c2SfDahyMe2WRWKHRu2+fginbbrcVwYW9AgMBmvBpqUpSFWLKV8Om8sBC7RfhFXaFfQtQ+NQ==</t>
  </si>
  <si>
    <t>97d550f3-41ab-ec11-9840-002248929b22</t>
  </si>
  <si>
    <t>/+vDgWsZjHiPsVrHjEnW3InwjKYM6ZtKVMiHbmEl3tjhlAgqLwMjzwv7/e1ySF35NgA4useIPafQpje9u+uI/A==</t>
  </si>
  <si>
    <t>64d7e626-dcab-ec11-9840-002248929b22</t>
  </si>
  <si>
    <t>OEYahZpRamYIbIIGrwwg9V/hIbiYjMByDkoiVXr99JHV7dqM0nw3ZRKVpp1fKWi4vmuHRnVBX+aIdGrpKrGnEg==</t>
  </si>
  <si>
    <t>82dd28fe-01ac-ec11-9840-002248929b22</t>
  </si>
  <si>
    <t>7wdeGfR53Ss7ufnvloHtQ5mNAlL8++vzpPB/oZ/uEtlFYU3euNzdMhH3kcOARqiPF2USReNwyHxwhbihTLdorg==</t>
  </si>
  <si>
    <t>6f53318d-22ab-ec11-9840-002248929b8e</t>
  </si>
  <si>
    <t>d/R9R6iwr7NsdWGkuMAANtJIUjlGSpywOF9HFXxUhzLj2oK59/UJ/GDMdFks1EXmmzhAzhDqi9b9jK5blQtiDw==</t>
  </si>
  <si>
    <t>18f1f76a-46ab-ec11-9840-002248929b8e</t>
  </si>
  <si>
    <t>WsCYgihNJzDKhoLjGKsViPSIsT/7LhCfUQNpH0N3xXszjJUSy0u7XQakx27RelnIoufcyinXS1CfCL1D0wMCaw==</t>
  </si>
  <si>
    <t>5d49fc0b-9aab-ec11-9840-002248929b8e</t>
  </si>
  <si>
    <t>VZsVzIbsnzXYFKxKKaTbGu2/6aDDmOUFFWZt+5qiAvyHpUc/uxl7e5Kg+JkxmqoGRjINi54qJFGpBOYkIQ5FMg==</t>
  </si>
  <si>
    <t>e86aa2f3-f0ab-ec11-9840-002248929b8e</t>
  </si>
  <si>
    <t>YG9Dc/n/Bsagl2l235GgdrJTYdLDKOds4+ykVvDoIaRiHlvNe35pMtWMiQzpicLOMp7ipxpn7LMNusgPXQZGbQ==</t>
  </si>
  <si>
    <t>6d50b537-f1ab-ec11-9840-002248929b8e</t>
  </si>
  <si>
    <t>DuDQud4JZ65FFMxpd55HepHjPJ1lKejPhJYV609AT8vdKEJ7qaOG9sRdSYwkpaHsLoeLitt9bpMnv+HzA5VOQQ==</t>
  </si>
  <si>
    <t>4e21af64-f1ab-ec11-9840-002248929b8e</t>
  </si>
  <si>
    <t>qxl3wiuoTzIU5aBq2X8e3DIZBta8CAm7a43c37xdRfXkOA9vp0rdDaunMotANi6vCgQNxwTFpBjM14ZhZaaUog==</t>
  </si>
  <si>
    <t>aa115252-59ae-ec11-983f-00224893f1b0</t>
  </si>
  <si>
    <t>f8PPsn9MpMPHvHQG9XFDCzaeyLanZ146z+HvWHhAFISA6qswg8J7k4R8M2GBOCKCfFeOkxIgpjpirtVLZhNIcQ==</t>
  </si>
  <si>
    <t>68a326c4-59ae-ec11-983f-00224893f1b0</t>
  </si>
  <si>
    <t>rZfTg85KnO4q/cL+/sdYrfoCWIWfuhYNcK+nd98TLXtPI4I35wRnbsTG4clDMbBL7Lr+KVUNCS6TEkW3K4B9ag==</t>
  </si>
  <si>
    <t>8b67699a-1caf-ec11-983f-00224893f1b0</t>
  </si>
  <si>
    <t>gGiNtNfylA4NzBfyBrr51qcghwzwc3hMJ3tNPYYKIE7M2GnNvfvfzPGEWyozMVQkaiasZCNVCC1XP8qOUGzLDg==</t>
  </si>
  <si>
    <t>af885cbe-77ad-ec11-983f-00224893f34f</t>
  </si>
  <si>
    <t>VjUeBTxfUtFbmGgeJciUqNsU/WTVWuo/COkDXHAcsoqkcqDDSDL1jCMgmQseAedQX2OTJCs/mxGeruTtrClJ+A==</t>
  </si>
  <si>
    <t>7a4e1a36-78ad-ec11-983f-00224893f34f</t>
  </si>
  <si>
    <t>YvPuw2XEAhrPsQ+R/I9Lcg6TifgvJVsEN+s+9pWY+tkkeHOJrdMy+TPeT4MNdGPRGorpJMLHdKUlWkpOds6Afw==</t>
  </si>
  <si>
    <t>1115dac9-30ae-ec11-983f-00224893f34f</t>
  </si>
  <si>
    <t>MGGYFS7e18tMXUDIM6fy9nNJqX9fY2wHvBoW5TXoBRDGi5AyDsYgwB9SH0dJOyW0y+jck/1qEQl1Ubc4GrVxLQ==</t>
  </si>
  <si>
    <t>bd94c9c5-31ae-ec11-983f-00224893f34f</t>
  </si>
  <si>
    <t>hDYk1MGA5C4bH4K3/jV5qPnO7itu7i9wsdoYfrKj7wg/q2KAqkDqY6QdD9WfvEV1U851r19QspikAnOL+diL9g==</t>
  </si>
  <si>
    <t>394ac86d-40ae-ec11-983f-00224893f34f</t>
  </si>
  <si>
    <t>+xPVY++3ATuenQCCMQX+xKA9RMyMO3K5l+2yR/3GU4H+wMxBA97B2jC86zX3f1s2wmF6zBpcAQNqtiWxD2PQ1g==</t>
  </si>
  <si>
    <t>8305d641-ecae-ec11-983f-00224893f34f</t>
  </si>
  <si>
    <t>DlpW9Xjg0Nz/e7s4YMg1QDxfIqDmZPuCh44qGeqPsI6r7gj0XODjUDnD+uxiuurE179/Uvn6U54RlnavsUG2gA==</t>
  </si>
  <si>
    <t>c33360ef-2caf-ec11-983f-00224893f34f</t>
  </si>
  <si>
    <t>WgJMu7BIIpnQwk9+7TZrHZ97/tD7OKMwWR54E1lOx1ifxfH8d/EmSTeOuMtWG0xjPRk85ZYQqc7jDbU9THoMSg==</t>
  </si>
  <si>
    <t>47dd9fd7-dcaf-ec11-983f-00224893f34f</t>
  </si>
  <si>
    <t>v6ghSKfC/4Ex9L0tVzZTEXaFg+mUaompVLmOqEdEpxQh2aKRHakVMdCo+AiFsIzgaH2BhkjUKPe5NxNNnEpVHg==</t>
  </si>
  <si>
    <t>543e51e1-ebae-ec11-983f-00224893f5f1</t>
  </si>
  <si>
    <t>oUqlXyLBYw9ozjq1+5vijE1WTl65kpV/CbiySCtnhKKYP2mam5HSoIvp4lUZ/cpN1L3XwNaPkgdYfLLq+wU3EQ==</t>
  </si>
  <si>
    <t>3522af22-2daf-ec11-983f-00224893f5f1</t>
  </si>
  <si>
    <t>ZjtuSCcloV5/k/Cy2yIDh5wONU5yxfiFv+JVFaYL5Cp5jfN9bBTNjNKgQOYxm28VTrQEm3vjia9Vb00o1IDDEQ==</t>
  </si>
  <si>
    <t>99cb3154-2daf-ec11-983f-00224893f5f1</t>
  </si>
  <si>
    <t>efpQWrkLbgFhisRNZlPojua5dssuSpS5AYGEmMLiHQZPZy7JVmETQ28R+/8KrnCc06XbJ9IFOZ4gexoz401csQ==</t>
  </si>
  <si>
    <t>5f249e28-dcaf-ec11-983f-00224893f5f1</t>
  </si>
  <si>
    <t>gOvQ1MLyqVErGSW803hqLIxzQnftFYWUynC6bKR6ezAoHWGduln+KUBAaeJM4/JQN9c2TJVr6EU7F06DHJk1jg==</t>
  </si>
  <si>
    <t>de8e5f91-dcaf-ec11-983f-00224893f5f1</t>
  </si>
  <si>
    <t>9OuiHbSNaV6jsBLxkzfBlAGy+lMXww9M5opQ3vFjVZdVBD9swLkLdSadyDhsuSB7LyS6BUZWaHY4OLlVNzX6jg==</t>
  </si>
  <si>
    <t>73e8673c-ddaf-ec11-983f-00224893f5f1</t>
  </si>
  <si>
    <t>gsSO0NeyoUt1Ew/u510tLNnsx4tIS3tiCJO+bLVZOK0mdhV9gWP28s5eAk4M7BMPdbExWDo8VfHSC0CqL+mGBQ==</t>
  </si>
  <si>
    <t>b166514f-31ae-ec11-983f-00224893f71d</t>
  </si>
  <si>
    <t>CZgVlb4Owu7lqcciMn5P+PzsKT2zxHWMkg6RGraVEIzvIHxgZpotlQtpcUQ+uouy1KCXZj2fLByvNTlMEPp04g==</t>
  </si>
  <si>
    <t>38ac1662-3dae-ec11-983f-00224893f71d</t>
  </si>
  <si>
    <t>iRvH/WjPjLlDvxSRMwk1euFrcYQWM+2/5xF90EPO/FinGyrMBtcugfXjfAXkzekCR5+bXPZHKRjB11WnTYJLbQ==</t>
  </si>
  <si>
    <t>9397ae9e-3dae-ec11-983f-00224893f71d</t>
  </si>
  <si>
    <t>E6c7po1OiWD/inSkF3jHk7woT7J4iCJn40y92QvomAm0ZbBEF6TBdEqu73JXnye20huEk5v5eo4PiP9/eBRz6A==</t>
  </si>
  <si>
    <t>51a4f916-40ae-ec11-983f-00224893f71d</t>
  </si>
  <si>
    <t>KE8p1M1p6Fc/9Qwk015h5ONfweXxCTagLsxjfMoQXvwLXE9RLacexL4tLXBQ54ylHHSI6jMI3wEAqvm4i00UEA==</t>
  </si>
  <si>
    <t>36f1299a-1baf-ec11-983f-00224893f71d</t>
  </si>
  <si>
    <t>QgngmObRXqe3URWfKFkydVXDVZhGKRpzUOLUqKDdRR2Z9+EJKXf2oQj0f37uM5uNubx9Rn9nQZVpHYOAERpwSg==</t>
  </si>
  <si>
    <t>fb33adfa-dcaf-ec11-983f-00224893f71d</t>
  </si>
  <si>
    <t>ysbb0Qy+pbKEQDjcF28GIYbgrSo88Hn5t2Zy9v0H1NYKWnVmmbphgPcSKsX7eiMLpOq3MAnYOvVjQmZ203GmsA==</t>
  </si>
  <si>
    <t>049cd44f-40ae-ec11-983f-00224893f9ea</t>
  </si>
  <si>
    <t>T2QX+wJWNSCjQRzpaD4hvVtaUs+9GoOwwk5cQ9u3Ed9J/IR977VnkL/we/gHmgtTn4tsCKutLaIyeRdoDVCMQg==</t>
  </si>
  <si>
    <t>15711998-59ae-ec11-983f-00224893f9ea</t>
  </si>
  <si>
    <t>aWbwdpmk6SqL/79puwvTjiyBn2TivaYQILcwb15a02jolvziRhOUAtK+JJEbG3X5YxKE1D667gom2A8NdBM5cA==</t>
  </si>
  <si>
    <t>e431d10b-ecae-ec11-983f-00224893f9ea</t>
  </si>
  <si>
    <t>RKgIufkiZylmPeA1HY12WNBrL55/exJ42QVCUlDHCtj0gck8MAQ4jtoSjLFGu4zMUXvxZ7jubUOGUXlHHtx1bQ==</t>
  </si>
  <si>
    <t>18bb1422-1caf-ec11-983f-00224893f9ea</t>
  </si>
  <si>
    <t>XhQAPPh140FTqltMj2LrpLXIcX5LRfEfwvIBKp90q/oILsq2ib5ZXXI6SBr4RofP8fN5pke7/apDN00X+hUehQ==</t>
  </si>
  <si>
    <t>7fa08965-dcaf-ec11-983f-00224893f9ea</t>
  </si>
  <si>
    <t>BeZ5SAFDszCOcv2wzDuW3F8skP7Ins00Zbgf90BLgI70X7YfLL+AIlArk9DUTxA04AO5C7ispF8uq/uCKfKJVA==</t>
  </si>
  <si>
    <t>c4a2f402-dcaf-ec11-983f-00224893ffc1</t>
  </si>
  <si>
    <t>wv+AwkpUaPfhOvgdPtfIuEtsGt9mNiryaxUx2ebtK5sJcddnj9OEOAF0Yu84XzFZoTssYm8BfGuG3/oMIJdkyw==</t>
  </si>
  <si>
    <t>f6506e5f-ddaf-ec11-983f-00224893ffc1</t>
  </si>
  <si>
    <t>cQ1XyulqUdEx+32peIUIJCfXu0TRkyMm/vT+BqTTkOChEUw+IouBCOc5oKF8rhWRv/w+0Z83D00u8NZCzKzs/g==</t>
  </si>
  <si>
    <t>AP 138-Refractory anxiety in adult patients</t>
  </si>
  <si>
    <t>cc523ae4-5aae-ec11-983f-00224893f1b0</t>
  </si>
  <si>
    <t>/SzEYx2DCyXXJWZNM7no/uwN2h4Z8CdmsCGsGnTxEqtpm9kjnMcJj3iLE48lqhQmxP9dj/1509/MUj8dEpc6Pw==</t>
  </si>
  <si>
    <t>f728c43e-5bae-ec11-983f-00224893f1b0</t>
  </si>
  <si>
    <t>qYd6ALb/NLWv7Js2M5osjCGCVihJHAfD4uASTds1ZgqbBzedWq/EmpYxFLeI+awZ8Pcpxvaxelf0VUegmBdBdQ==</t>
  </si>
  <si>
    <t>dd78f392-5bae-ec11-983f-00224893f1b0</t>
  </si>
  <si>
    <t>7beDXOl9dKFlXZcBix3v57UT8pdL0AOFupug1cfJCVBzH1+JpiEkZlVgQyCfrAWuhXPYKs80LRLIcq/iJApjyg==</t>
  </si>
  <si>
    <t>0a9bb2e6-5bae-ec11-983f-00224893f1b0</t>
  </si>
  <si>
    <t>JXWXCV3BCkmZ3P4fL4hXIT4OGISAreRVmN1IPkiDu/JJH/1ozBULG85p4TKX9Qph4Oln1BYeT24U2qZU78rWoQ==</t>
  </si>
  <si>
    <t>f028d59c-5dae-ec11-983f-00224893f1b0</t>
  </si>
  <si>
    <t>KCQSiWp8I/+tqDwWrlpx0/+ucUqcs5/E8sQHt6ij/nB+DIvskyW8CdnKFUB8+mKnv0JHeR4HaSjkEFFdg7kx8Q==</t>
  </si>
  <si>
    <t>098dc7e4-5dae-ec11-983f-00224893f1b0</t>
  </si>
  <si>
    <t>JagmdVr9rTjzciEtsXypfK+vwSgOuZx34TlQRjjqdAJD/yv/vTinoC6VUtPGhnAdW+SOUW3zTT9LxSUzvsJbLQ==</t>
  </si>
  <si>
    <t>161fb1f8-5eae-ec11-983f-00224893f1b0</t>
  </si>
  <si>
    <t>xDcl+2x87mWVkOicXb1JtAnI9oYd4lb9MKbTzgqPx3g4Oh+sA2puVyHaLzPZGvLg6jsMx18GMnCi7fj1L/ZF4A==</t>
  </si>
  <si>
    <t>0b199e46-5fae-ec11-983f-00224893f1b0</t>
  </si>
  <si>
    <t>x8TLsL5zVV2Ya/FNR5pxpbN3c9OANDue1FAcTLLKuekPDjbOCfQ5CllYwVhy/ygEHm5XPOnDpx6j4J5RZ72yGA==</t>
  </si>
  <si>
    <t>8411dc32-1baf-ec11-983f-00224893f1b0</t>
  </si>
  <si>
    <t>I/3nttIRD3N5g2M3dGT2SoRatAX4bfY+3RPRHacrwxLHMXoJCKDz5tvMRNLO8L22dcDf5wdHliIIVDCe47bPKA==</t>
  </si>
  <si>
    <t>97c12ff2-1baf-ec11-983f-00224893f1b0</t>
  </si>
  <si>
    <t>61JaoDqczfDjFGu3Shxouri6lH+lYCI80+Xr1h78QzM9vgg+o5vQd2rPURTwikIBrQIBMN+cm2XWQH+k3/LN/w==</t>
  </si>
  <si>
    <t>02d38b5c-23af-ec11-983f-00224893f1b0</t>
  </si>
  <si>
    <t>wOX7XrG/vZX/xN7ZoL2m3Q1+D+FJk8QgJzXRNY1WMu2I681xmoL4H6XNRWX3LWw50vvLtmilcCkvuGR1W1wwAA==</t>
  </si>
  <si>
    <t>e35d9d4a-2dae-ec11-983f-00224893f34f</t>
  </si>
  <si>
    <t>sqqRwbVC0wOyCF5n++aV26ldpXGrmxMY3I9cW9a5XhNg0aTVxl/l1osaWs7qhjf9txT3FMYkUfllyjKmp2AQ+w==</t>
  </si>
  <si>
    <t>c5b3c645-f4ae-ec11-983f-00224893f34f</t>
  </si>
  <si>
    <t>SkS6/X2mhHHGVj5Xi+7nKxxFqOEUjFfucwwDOfihhvqpGHabLVGJKa2IzsNEVRr/Ndgv8FEtUdUcx5QJfmN7xQ==</t>
  </si>
  <si>
    <t>fbe35c38-5cae-ec11-983f-00224893f5f1</t>
  </si>
  <si>
    <t>coEG+ftMkyGnatgAIviVhuTUXEkpltFn3U7uBEjqjrtJUhs1dKptat3feaT2mBce6zRWRy+z+Rz3gU2YYCoOFA==</t>
  </si>
  <si>
    <t>83357a76-1baf-ec11-983f-00224893f5f1</t>
  </si>
  <si>
    <t>Q8YDDRz35FAHUYZ8dVWKMniOyX5LqEgyVyL/bCKYj4qlQjRkriIn1TNgfP7c86odODNgyZTeRcrH92yVLOSt3w==</t>
  </si>
  <si>
    <t>357277e1-22af-ec11-983f-00224893f5f1</t>
  </si>
  <si>
    <t>Jn7PI1vaLx1l7uVySXJegwBs4JQcU+wgCGFqV77m6v9W2fV7mfqxgjsWNzDQKuQvo5MNmX7Q5YIV3PbvOs32PQ==</t>
  </si>
  <si>
    <t>7aed9617-23af-ec11-983f-00224893f5f1</t>
  </si>
  <si>
    <t>GFMhwpH8iNMLKTMO2L3ucyB/5C4aZHgVz/7ykCY+69xZLFoId/u9lYlAuLYsmWEhpGRIviUY/5yRyCifyvHalQ==</t>
  </si>
  <si>
    <t>ce5f51df-5cae-ec11-983f-00224893f71d</t>
  </si>
  <si>
    <t>wwJr7AB8flMgXEu2z9rdkrXMglZje2h/XybxwHIiqpGq0hDUI3exwBE4sRap1w6lB+5femZQ8KQG3gBpImdtLA==</t>
  </si>
  <si>
    <t>26e353aa-5eae-ec11-983f-00224893f71d</t>
  </si>
  <si>
    <t>UAy97UDoWB7c6FS7BAULLHsTFdL8ifojW8FpDwkzg9A+8YyFDsx6S4RXm62CAz54WB8BcB/nQoHU8wiqvOM+Ew==</t>
  </si>
  <si>
    <t>90dfe19c-5fae-ec11-983f-00224893f71d</t>
  </si>
  <si>
    <t>N4C6hz8C4oSOUKYw0XmlkiVhEPw3EBBqxRqglXqWFXPkAkoWsscaidJIOqbZNOsSDsJhsiybn6zDqsW73a1Ygw==</t>
  </si>
  <si>
    <t>1b1938ad-1baf-ec11-983f-00224893f71d</t>
  </si>
  <si>
    <t>AJgVpM7kSSvsXx5YvSFsY1zzyJ7t1VT3ELYYl1GaLeswZJ+R+YZcVbfXV3qiSm0ApGYmV41JZCFXflbN5yP6Qw==</t>
  </si>
  <si>
    <t>ac44e36d-22af-ec11-983f-00224893f71d</t>
  </si>
  <si>
    <t>LmowA5dr9WsZ4AZ2NpN6HFkuFMdhIZrJPjzsts2Zaq2G1JAnipLzMPX5IaVmOcBxk5IJMHYKeD4WSt3ma6GtUA==</t>
  </si>
  <si>
    <t>6f96db80-5cae-ec11-983f-00224893f9ea</t>
  </si>
  <si>
    <t>48eK93QJpher8WkgfzcYquWbKzXugkpnF+gzqoQPNzb/d8s0ty0oAYTtBTrv3Xm4DILBAyzMk02W7PWdzhru3w==</t>
  </si>
  <si>
    <t>d38633a9-22af-ec11-983f-00224893f9ea</t>
  </si>
  <si>
    <t>UuzAF7oSAJ4JgyYnlUGTzmAW0lqPBjVo4JwBxIyhwTBJ7qvV9qXo74Pjjj4yY98nX6t75xAXg25kodWLiGl/+g==</t>
  </si>
  <si>
    <t>c93fbcb5-2dae-ec11-983f-00224893ffc1</t>
  </si>
  <si>
    <t>gEBYbLvidwZYSqtsql75vXPYqd6qGNTGlQ7NqgI/xE7OS5aIGteS0F3jIxM8q2TRIqOqILHVklroGUCtShz61Q==</t>
  </si>
  <si>
    <t>dcab63fe-2dae-ec11-983f-00224893ffc1</t>
  </si>
  <si>
    <t>EnptlK+i18YGc88AXmekYkD0MuehUDXRdGGfBiv1PvyrkR5QZhSH9BFjVN+z1y/byUzict3OkopdGTTsacNBYA==</t>
  </si>
  <si>
    <t>20ec9342-5dae-ec11-983f-00224893ffc1</t>
  </si>
  <si>
    <t>k/plQ6uFCZ3Q6UiSTfI0nwBYyPUzE2kwwL6K+4VMJHRQaMPP/A33mdFcE8CgniyXBq8HjD5YsEwTyzaMSkG55w==</t>
  </si>
  <si>
    <t>b5a5f446-5eae-ec11-983f-00224893ffc1</t>
  </si>
  <si>
    <t>m2rucZDNWtpdVuUULwKgKKyS+858NuunMq1cdRslivT/yWMzoOlBRYYaa3TzJgc86TTuuD82MNVjR9exAimbRg==</t>
  </si>
  <si>
    <t>0f3584f0-1aaf-ec11-983f-00224893ffc1</t>
  </si>
  <si>
    <t>WChxzud504AnAb7JJqHBy9iF7ocH6kw8uWfwjeMZZ5dR7y3xfbWYUV/Otl86avrCdNj4B9B4Mx6twftpcpSXLw==</t>
  </si>
  <si>
    <t>3cf22038-d4a0-ec11-b400-0022480fd4ab</t>
  </si>
  <si>
    <t>hUwLwRYS4re2xvhmvEr8NMeSsKyHeZEad6tl3AOfmj3/wzS6EVu8lUXMliC16XxZHJGXwJgjBs75n1u0D5SXQg==</t>
  </si>
  <si>
    <t>b82a2b82-d4a0-ec11-b400-0022480fd4ab</t>
  </si>
  <si>
    <t>c2i6XZowmLeEsAzAPCIYSqhGoth7P8HZXDCu9qohpdz8HOets4rV5uF1/BQQrANh3Knso2SAIcCTV4cu5kYlsw==</t>
  </si>
  <si>
    <t>dd4bd2ba-d2a0-ec11-b400-0022480fd77b</t>
  </si>
  <si>
    <t>Vrr7oPCmAgvZyTqxX2fyAC0fSP5ysvf7Y0bWlT+86uoQUKFI4B3sPj94bLhCjz2gleTEuw8QRSbHT5bWx6j1kQ==</t>
  </si>
  <si>
    <t>934b830c-d3a0-ec11-b400-0022480fd77b</t>
  </si>
  <si>
    <t>sV5jiZIaSRMSXMf0R2KP/CbXiP5f10IZhtkeUSMl6DgzjhUCETYOfMnf2Me31El7ZoiGd9T23dWL6kBcoHdypg==</t>
  </si>
  <si>
    <t>68f056ea-d3a0-ec11-b400-0022481045cc</t>
  </si>
  <si>
    <t>s7NGrqsIC+jnSVTPyIU6VTKjvMvuC3omKuzp8l1RC2xW+FdY4/Su53a6t1t/QfHg55PLIELxsIDpxxz12zZ60A==</t>
  </si>
  <si>
    <t>ab2692a1-d1a0-ec11-b400-0022481045e0</t>
  </si>
  <si>
    <t>zIo0p0+aXobZZjjEPC39A9D+4y81SQrzGe4lChnqX4AtvM1HaHQ5AwTdsmDM1DswtgH+MuhSUXmu3Engs1w7pg==</t>
  </si>
  <si>
    <t>ac94b174-d3a0-ec11-b400-00224810467a</t>
  </si>
  <si>
    <t>MkV1c6K2r6El5uDHNG7WJ+CrgJdY+imxYskbboZDbpoB7m4UDRnicFHMFXdtUL53LlDXaiMTHXstNP/5RlHrNg==</t>
  </si>
  <si>
    <t>6c38c0fe-c5ab-ec11-9840-002248929b22</t>
  </si>
  <si>
    <t>2tIH7PMQEogKvAHo2LFWygEXLDRF/HxBJNkXY57U/JzsRPjk+JBAO/T3wEomrAD8nKnlKzGm0N6wLeXlg9tTbw==</t>
  </si>
  <si>
    <t>a6527034-2aaf-ec11-983f-00224893f1b0</t>
  </si>
  <si>
    <t>LQw9CWvH3FieDpUBRkG3LIVWly15Czquq/B4FeCU2JctuWEBOEHkFt6KW25rG4CbTIM3FRbN0bByfrZ4XBgxFQ==</t>
  </si>
  <si>
    <t>495e65db-aab0-ec11-983f-00224893f1b0</t>
  </si>
  <si>
    <t>KMQueNn1sHW3wj+WmPHTJAJUiFciTxLAhOstp6AkYCPNNzmluWnXx5tLDMrZEsAaZUp6u6r0aKyhV71JZ7hPrQ==</t>
  </si>
  <si>
    <t>0448020d-d9b0-ec11-983f-00224893f34f</t>
  </si>
  <si>
    <t>5mh/SsQgKT2DlpB7dfOW8P3ZD0GsmVhZUVrBFhqi8W2n4ko1NYY8o6wJcz/LLIBKODMvf5XW6Ksb/QTG5rpQaQ==</t>
  </si>
  <si>
    <t>b2b7585d-d9b0-ec11-983f-00224893f5f1</t>
  </si>
  <si>
    <t>cDnvOubUXTg1fPdhkd39imfi4Xn8j0p2jCKKfbjPXUAitjBULSIqe85E95TaDUT89Le91hxCGLpSIJkQHu8Myg==</t>
  </si>
  <si>
    <t>c72178d3-d9b0-ec11-983f-00224893f5f1</t>
  </si>
  <si>
    <t>zou+DFVDeif9vn5ZxX8d6hwOz2vnGzTWfCmWPvCzIDQF/ydh6lhCW/aVl1Z2sOUfsKX0j2d5Epqu9MeG7RmWDQ==</t>
  </si>
  <si>
    <t>14a58c12-dab0-ec11-983f-00224893f5f1</t>
  </si>
  <si>
    <t>WGT1yAnnG86/bcxQZ4KHop4Jcrni6gMgzRnn+iYfKJ+TH3kUH1oj/YN4fnINoqipmpCtSizm9WC5FChpu0+rkg==</t>
  </si>
  <si>
    <t>254dc2f0-dbb0-ec11-983f-00224893f5f1</t>
  </si>
  <si>
    <t>+yUauH7vo5oI6ZnSZFQ1Ofg3uYuZq/x2lpYW5fTc+oiCc4d0LffqWY7RMbdVzVYyox6Dr/ZqZcec5wUh2xvxlw==</t>
  </si>
  <si>
    <t>ad57f91b-2aaf-ec11-983f-00224893f71d</t>
  </si>
  <si>
    <t>TNqhgYbKPfAYRO0tChmt1XuGBZsW3O9PURv+Vk7T+HEKTD3+NDRcRbZRB1rBngriNe7XonWL57ChXiglCbAoGQ==</t>
  </si>
  <si>
    <t>45a8eb03-2aaf-ec11-983f-00224893f9ea</t>
  </si>
  <si>
    <t>bQTpbNH4tOiyVpfZurm4FCWQh7Q641Ds7duPlDnn2YOf6T/y39mz4E5R2wD4Zu9XRTZB9lJG1Y1ZHW2WGa7a1A==</t>
  </si>
  <si>
    <t>c6dfbc9b-d9b0-ec11-983f-00224893ffc1</t>
  </si>
  <si>
    <t>cxQGANZc4lvXY6j9zkStopep80VgOfJhA3LgTUbrcd0zAxymhS9+Z5hHT7LApaj/sCIRSba0LBSdmvDUAgkoWg==</t>
  </si>
  <si>
    <t>c7a086e6-aab3-ec11-983f-0022481290b2</t>
  </si>
  <si>
    <t>ZC4I2N8e6DvSl1VCLZmWxJTGOKOhZ4cFAitNi2VCoGn2mo+kygoFbocGTU68CNPa97kfwOoJYvCck9fpvaq9sg==</t>
  </si>
  <si>
    <t>df8f9347-abb3-ec11-983f-0022481290b2</t>
  </si>
  <si>
    <t>UUUZPLf5KSW/g44ymhzS6XLGGFnSJH4fT4OqmMJjHXCPy7SQ8UPB2rlAR3I5+JBZJgaShlHbfsoRVCr/MjLvGA==</t>
  </si>
  <si>
    <t>97aefb8c-bbb3-ec11-983f-00224891c392</t>
  </si>
  <si>
    <t>ar+5yaXlh8r4GpM9zQlUwhLOMgdhg010SY9zrEbCG5PfJDMfu0S4OnDjZaYBrg2yOUyQ16qGN+or3/Sli2dlLw==</t>
  </si>
  <si>
    <t>9d353ac5-a8b3-ec11-983f-002248923e82</t>
  </si>
  <si>
    <t>eI3OIH2PaVUj3KE3mrjR2aRERBkNXk2HgfmE605HpU8mH/iHXUDuYuHqsz0LNQVgHRJZKMCQZyRcnqmOlBvz7w==</t>
  </si>
  <si>
    <t>e283a89f-aab3-ec11-983f-002248923e82</t>
  </si>
  <si>
    <t>DyshrX5tpID9DqtM7m/6UXzQAyt8HonUiYYY5bWbiXJQF3/KG7/ONBIMpj5qVfDBm1v94Q8pPHGbzoincyyu6Q==</t>
  </si>
  <si>
    <t>ecbdac3f-bbb3-ec11-983f-002248923e8b</t>
  </si>
  <si>
    <t>VzxyAQDbajNZocLyZU182UKxLx/3TtsPmn/56/NRsaUSaBc1e0Xjw1cRlHLm6JvQVV3u/gq6sRzIRJcIeDCKXQ==</t>
  </si>
  <si>
    <t>f9442dfa-c4ab-ec11-9840-0022489290eb</t>
  </si>
  <si>
    <t>gG5BSEcFgdMF1Zsvgwkd//vaB2e9m0Fpv7xaJP1+SwBEwov6vBx40wsrZ5blf9FT3xUGWvepAl54WcJwKp8BqQ==</t>
  </si>
  <si>
    <t>a802f889-c5ab-ec11-9840-0022489290eb</t>
  </si>
  <si>
    <t>2H4y3w6cNaq8/7z4ohynevK7Uyaa0Bk/1HYqQCz2Pf92CWDiAFFb5CCf+Czr1EeoEFuNiDYOSvEjVFXj4KDLSQ==</t>
  </si>
  <si>
    <t>a4c59011-c7ab-ec11-9840-0022489290eb</t>
  </si>
  <si>
    <t>zPChBWLaUimKDhMEFawaImDQfwZiWNUp/76dwZ2jXfXFTOGtGPwgp4r1WXRC4wjaIW8nIizBSt0tr1N9OLYamw==</t>
  </si>
  <si>
    <t>18750835-c6ab-ec11-9840-002248929335</t>
  </si>
  <si>
    <t>WNoRDXv0AXnBAZW0OzXVZjEIqOKwW7+lcBHUIlAEBZDd7FmSU/66KlL/cuR49N02j8K9Fq7NMId5BdDasTPmkw==</t>
  </si>
  <si>
    <t>e2edec71-c6ab-ec11-9840-002248929b22</t>
  </si>
  <si>
    <t>exDBy9ctcMcaIn/fxy7W3YAmvW+U3HipWJfLeVbiNaHI2EE4DuC8uHbaGruMTulchPJdQlCNxJwD5fMFQ/Aiww==</t>
  </si>
  <si>
    <t>083b9750-c5ab-ec11-9840-002248929b8e</t>
  </si>
  <si>
    <t>WCQdoJHhltMXURBx12KW4aslsoFtSh5OptwUs36DXXclteRUIx31KbSmerie5kVOENExvx/jLXEJ0K1S9VHJ0A==</t>
  </si>
  <si>
    <t>3c7b59c7-c5ab-ec11-9840-002248929b8e</t>
  </si>
  <si>
    <t>/XB605JPd0lWK1xKwy73B94fkLnXObj0OwSKEa0pCih2P7KrtlcsZBXSbGio9liyx3cKGTbFCd+YThRh1n6PTQ==</t>
  </si>
  <si>
    <t>06f18dc7-c6ab-ec11-9840-002248929b8e</t>
  </si>
  <si>
    <t>gm1zUz3eyCCg/uozLZN8lCXAFv+yatycILO1skjsO0gyYQ4NeNUG5IGYnj6ErWAW1/WUinz2GqiJHSjjkCyhJg==</t>
  </si>
  <si>
    <t>24be910f-deb3-ec11-983f-0022481290b2</t>
  </si>
  <si>
    <t>uPTEwum55y7wnNtB48FflwTBIGyo9Mjan9CaZvFj4wQ3MkvOF3mJK2cR/iGywko+DE8ACPVpEds+uOPEiT+QqA==</t>
  </si>
  <si>
    <t>c5a1f163-eab3-ec11-983f-002248923e50</t>
  </si>
  <si>
    <t>OmMmKq3fJ8uTrjJfAt+xmVxTulQ03wGwJHQi8wJt9BPncD5CvSxvE5cn6wvouM0eOF0dBXCzqL4V9KDf5az4JA==</t>
  </si>
  <si>
    <t>45a9d013-94b4-ec11-983f-002248923e82</t>
  </si>
  <si>
    <t>WsD/s94TBCpq6dQOIyNDfgvgjjcZezLuGq8ujwLMgQg4SPc7V8GICESnsGTL1/Vvde4e4CLyBBXZGZlrkosaKg==</t>
  </si>
  <si>
    <t>b893a5dc-4aaf-ec11-983f-00224893f5f1</t>
  </si>
  <si>
    <t>Aaiivg95muz+pa2loiDYoAbLNd4GYfPWfeYt6TfL31K6qEHiYmJ9u2fIoCGXabQDwyFzldqMIT7RAYD7iwnDQQ==</t>
  </si>
  <si>
    <t>24b5764a-96b0-ec11-983f-00224893f9ea</t>
  </si>
  <si>
    <t>7Cg2P15V6m3izHClSKbJOoDOwMKCpf9+UTQ6m7YC9e3mbrHTzjdQfI/k8SR26hG/o7weYmqXRGWvLoT8pmafYg==</t>
  </si>
  <si>
    <t>fe8e0032-66b4-ec11-983f-0022481290b2</t>
  </si>
  <si>
    <t>T24pw7/uGQpzWmKkz1RXb5Fut1j1ynrLmDtF3fHF5nttvGJDDeU0kdt/rzv+lTzz1NiwLTnPC2Fjrc3xPxStqQ==</t>
  </si>
  <si>
    <t>7be60fe8-66b4-ec11-983f-0022481290b2</t>
  </si>
  <si>
    <t>rKuKjFmhD7k0aY6OJBBnsIZhc8FEwS8jGXKG6LaPs5bX/97JW2VQf9G1yEgEZPt+k6Fo7kd0NDltpJ40i+GkmQ==</t>
  </si>
  <si>
    <t>dbb2467c-a5b4-ec11-983f-0022481290b2</t>
  </si>
  <si>
    <t>pxM1Ni8MYGyiAWrYqF1eS+g+SrJ0dvZW0ucq6QecVPlAhBPH2W6HMQ823npBdyatIxkhfV18nzmY0OylzS42Yw==</t>
  </si>
  <si>
    <t>f987699b-a5b4-ec11-983f-0022481290b2</t>
  </si>
  <si>
    <t>Z5mvQ7LlCgE0oTjch8yNRUx5h0oRqYz4mnubQF3a1xFPOG2geYQ/5unRGzuIDxJly5AxWtpy5HaOelv6epnMfA==</t>
  </si>
  <si>
    <t>8a96e860-66b4-ec11-983f-00224891c392</t>
  </si>
  <si>
    <t>u03HasVpoGv2AzwktcRAbrH+BF87RDr5ibXur2oZGLPdDRcvtLXvVug2uBqqxJYizI81ChT3iqA9rYQQx7tsKA==</t>
  </si>
  <si>
    <t>d820ec1c-67b4-ec11-983f-00224891c392</t>
  </si>
  <si>
    <t>DG0jYqTRpvWRA0WHvSiu7OihtrBiiEWMLoKXm7KVhoF8dYSjvf9pTtAFoVkacVriHl1Hu5qF1nLk59QirJNh9Q==</t>
  </si>
  <si>
    <t>c0b0ab4d-67b4-ec11-983f-00224891c392</t>
  </si>
  <si>
    <t>RmqgNJgfUZz+9/xJ3T9Qv+JxOKK/xhg9PMoa4dOIvR273cxuIV8xT9L6lLPldsTyblivr8KXF55VwvTQ7/W3zA==</t>
  </si>
  <si>
    <t>f2103778-67b4-ec11-983f-00224891c392</t>
  </si>
  <si>
    <t>1U+GJTqE3Qc8WqaB//SnanSZ3Fg9w36jWKfKg2/FMm8NKDb+oJDIZEOw3UDMF5hQx1s2e+CQ8r71RT2Eh3Cv0A==</t>
  </si>
  <si>
    <t>1b57831d-a5b4-ec11-983f-00224891c392</t>
  </si>
  <si>
    <t>PUQsXBcRVIC1zvMRVd2+9dvaZkK8KWoeQ5kAihI7ifEjbmblJ0LwbdXXj85EL1IhKciSuuNOZDxkv/n4IM0voQ==</t>
  </si>
  <si>
    <t>b9d3d846-65b4-ec11-983f-00224891c4e0</t>
  </si>
  <si>
    <t>EV18gTbfqCyzs0NDRxQbRIOfs7Jec57KOJSrN8kHe2ZGeeQ7Ii/IuXW93qp4+Itc76UpdpLYJwJao4otql4d4g==</t>
  </si>
  <si>
    <t>7c9e97b8-65b4-ec11-983f-00224891c4e0</t>
  </si>
  <si>
    <t>03bX4ZaFesxHibMJR6o541KHWB6MsXAHEeB9/K/xTtQjWsqHonXSb3uQGFFBuORWn0zJ4eTVMj1fuBORuPHFfQ==</t>
  </si>
  <si>
    <t>643d2cbd-66b4-ec11-983f-00224891c4e0</t>
  </si>
  <si>
    <t>W02KxyPRUepnwl8kclkbmiOxj+CieU9wc8h0oMDg8bikEkVacePsIE0Vq/VJ49NBne9ExUmAhrYIBkm2wIoYAQ==</t>
  </si>
  <si>
    <t>1c006d24-68b4-ec11-983f-00224891c4e0</t>
  </si>
  <si>
    <t>StloOptQLbcfNku96buMWCrZgoDK0RfIGvf4ll05fv7Ie7EcWdBaDsBkekQMl8HdMowwetdWz7e7xMYZRaMvHA==</t>
  </si>
  <si>
    <t>b4de50c6-a4b4-ec11-983f-00224891c4e0</t>
  </si>
  <si>
    <t>LaCDdN0HLdYZA6b6TFa5fT8vGCSJ8C/rngTW6TwbkZtT+7voPpfWq+oAVqQruisqmagrYut1sk9Hy7rpELmR/w==</t>
  </si>
  <si>
    <t>523b255c-a5b4-ec11-983f-00224891c4e0</t>
  </si>
  <si>
    <t>ahqOSEvszsfhLfuEvVZYLlP9pRoj3jQg/FEvr7v0VyAlYfexo7UU/iaNtNwmTP58qBPQPWdtYNy0Gvbfobikiw==</t>
  </si>
  <si>
    <t>0133cc7e-65b4-ec11-983f-002248923e50</t>
  </si>
  <si>
    <t>NeG4sB23Y9rz4yGf3mAn3idK2L/sonlAt+dWar10NFymAB0+s+7sCkSGLhAATNw0CCuwJfltTfhSivb0wvItTw==</t>
  </si>
  <si>
    <t>1edebffc-67b4-ec11-983f-002248923e50</t>
  </si>
  <si>
    <t>niyEVtRIuch8LzyWDwLWMBLetnIBlIXwSYzwYXWxdOoi36SQnmBcxdLsFD5+Yq3tVdBRfakYCVXUXpLeWzSdWg==</t>
  </si>
  <si>
    <t>61fe8403-66b4-ec11-983f-002248923e82</t>
  </si>
  <si>
    <t>9bL1Waw41JPS1yKB+RIBdCL2ARYoGgJ3esIrQO9MePDNXMZyj5qTF8RdfJ9QgPG2xIqvr4xH742pzxWIperaxQ==</t>
  </si>
  <si>
    <t>dc321e8f-66b4-ec11-983f-002248923e82</t>
  </si>
  <si>
    <t>dp6AoKMMnGtlX3nrFNH7CmW6I656EIchH4P/mO82kpfAuMCr9OffF2vLexxPOsky1K8fwoIcoMdOtBzjzKBx9w==</t>
  </si>
  <si>
    <t>6c1f2fd8-67b4-ec11-983f-002248923e82</t>
  </si>
  <si>
    <t>S1soSfuF7NSGEFTmOPxhZKjD2YkZ3CqrKiNhdzFx3ki1tg8LFhHdlFuwJt8Gm5n49JMd8nz+0PP/54YNPD/cew==</t>
  </si>
  <si>
    <t>c9ed7d7e-a4b4-ec11-983f-002248923e82</t>
  </si>
  <si>
    <t>N9t+rMwM0oh287ehdn2JTnSoeG/VRqr4cf0zBbNZhAt8JeNAon3WaQgNT0u7r22K8bYSevERlrGw++uupIqQLg==</t>
  </si>
  <si>
    <t>9db78ef8-a6b4-ec11-983f-002248923e82</t>
  </si>
  <si>
    <t>yhkPxBGQcJPClOzHWR+AVy1MEOUmYv2lO+UcFPTKLhB2DoSFdJA8CdEHAD9OzfydOi2MSgMd6MC/6tTOBpdLlw==</t>
  </si>
  <si>
    <t>8568a219-a4b4-ec11-983f-002248923e8b</t>
  </si>
  <si>
    <t>fWTe/7VCOMUaVlYjVt4OgENiUlxrL9q0UboNYfHJ5ZD+aMdnUncq4nF9WUKUj0cP7MXM2Ckw5cYu2F0cLvnTbA==</t>
  </si>
  <si>
    <t>69d764aa-cfaf-ec11-983f-00224893f1b0</t>
  </si>
  <si>
    <t>CDuyIU997gNk+bFSRkBvWBZ+GZdBAP30xzD/6hyHOD1iEj3An8qAirUTDM93jAwbpKSUdl/xqBCjly15+DtfCQ==</t>
  </si>
  <si>
    <t>542a7947-fbaf-ec11-983f-00224893f1b0</t>
  </si>
  <si>
    <t>EC9LUSMNZ5rbCdOZuJELieUQ/J+r05TZ07cZOtzuJV+Fqwdwry4Yus2Gsh0HUapFnIdgBBV1b9N/xMpi9bssRw==</t>
  </si>
  <si>
    <t>51cfad43-9ab0-ec11-983f-00224893f1b0</t>
  </si>
  <si>
    <t>3uV93xAu+3C5Ho7l1gWMcQDpc9ghddwyt8xjcAudkyjCxnLZSNUNwmaAeLfAGm1navKU2419D/650IaUUu/UHQ==</t>
  </si>
  <si>
    <t>e1a1c5d6-99b0-ec11-983f-00224893f34f</t>
  </si>
  <si>
    <t>Wj4l8SBLCQIM786ackZZ9f95gped0OpLah59oSQAVPADKnS/FJeC2v1ebk8rGcUPa9UuWDqQX7vNkMOhOjhO7Q==</t>
  </si>
  <si>
    <t>b0664bb0-a0b0-ec11-983f-00224893f34f</t>
  </si>
  <si>
    <t>9Fk4NcQ+39MCt7nNUTDXYnquYsDygnSRCLdQovWYvsBWkOacBvaJLCHg9/TTdoNpj4zqRe3Moc5UWUKBI9I9Og==</t>
  </si>
  <si>
    <t>e2cff1af-44b1-ec11-983f-00224893f34f</t>
  </si>
  <si>
    <t>61Gpak4ZgRuznL5Y7RqZzZSl6h/GA9+sMPG3/xZXNuiy/fE1xpzhtQvR03x4ECqf/Six3O+l7wyUf+Za+7eYIg==</t>
  </si>
  <si>
    <t>bbe8c51c-45b1-ec11-983f-00224893f34f</t>
  </si>
  <si>
    <t>yEnjAPXm1zTgdpC7Y6qDjszqs8FqANmoRTuhpaHD+bsIm9jmpE8zHWl0fmWLxUIRJjIZ+n2HwGd3ekjLwEY+Zg==</t>
  </si>
  <si>
    <t>e34b87ac-5bb1-ec11-983f-00224893f34f</t>
  </si>
  <si>
    <t>vGE/E+NHFUCiQ57GPpbsWcF4C7AUA1MX0p3j2d07T5mVxw4iXdXg4ISvezBNd1JbGHvJtekwCv8zcv/VpdeDFA==</t>
  </si>
  <si>
    <t>e3ec12e9-cfaf-ec11-983f-00224893f5f1</t>
  </si>
  <si>
    <t>03RW/tzFHEuhY7owKMmYmB3kWl4I6/GEaP2rPr1qTnBcJcxl4861mKQzBR+ooY2o1S7LmiqN95GGxqyP8qolYQ==</t>
  </si>
  <si>
    <t>9b806871-fbaf-ec11-983f-00224893f5f1</t>
  </si>
  <si>
    <t>rboJD4t2ysd8cgpsnl1CZKvtFj78xyKDJOGHkqErEc6Q2Wlj08fIPPzB3+BvfiK4LC7EJX5YRUjb9AwHBYJoPg==</t>
  </si>
  <si>
    <t>ac432138-7fb0-ec11-983f-00224893f5f1</t>
  </si>
  <si>
    <t>nLaDpLQyFijaQaGGmUppAEo5ZPJoPtoR7bPQfkp/l8inu7lyg/+FKKHqb2MjHCFN+appC75ju290nenzUsj4Dg==</t>
  </si>
  <si>
    <t>d64ef741-5bb1-ec11-983f-00224893f5f1</t>
  </si>
  <si>
    <t>8Z1sb7/ZqkmIFVqrFiMtrpVg2yFqOk8IPTt59Spjx3ufpsusXDix+os4HyLDtzj2NamOdZqUn+KJxs8XLRdKHg==</t>
  </si>
  <si>
    <t>8f284c80-cfaf-ec11-983f-00224893f71d</t>
  </si>
  <si>
    <t>DQgfyQldmtZht+3VvITOEgYETncazbn0+Z0Ja9CLNVWoCaTLMP++HWkdo/jYW8PfPOsSEcaMTqDKVTkc0UCqkQ==</t>
  </si>
  <si>
    <t>10123995-a0b0-ec11-983f-00224893f71d</t>
  </si>
  <si>
    <t>PxSe6nglrYLB2BhN/X5gjVsE90r12z5BQr7UoE6Nu8/NF4th/t1OY9wxIBjmMHqsTuFZgg3xxHVVrYJeh2xvPQ==</t>
  </si>
  <si>
    <t>fe6a375f-47b1-ec11-983f-00224893f71d</t>
  </si>
  <si>
    <t>917li9ZUCPsFUbrOwkZJ2zzgt7o/gT2ueM7DM4JVUGHeZv+5D844WYIyV0e647MdNtbhzW4agIzhduigzH6GBQ==</t>
  </si>
  <si>
    <t>ed7d70e1-7eb0-ec11-983f-00224893f9ea</t>
  </si>
  <si>
    <t>PNr1vcvcpoxVqoxu9tpjL4XiYDuaSlf7v9GHekj1Y76/URW54RXGmZOPiE6Ha0N3cWyUdp1Pa3BsoiUUai/MCA==</t>
  </si>
  <si>
    <t>19a0a25e-a0b0-ec11-983f-00224893f9ea</t>
  </si>
  <si>
    <t>XdHyxxEpDAXlKafLQmK6gMXmd+uAINDIvye1Bq/BW3YwD3LqSGkv1q2fVjqbBf3GVLxQ4cZu434M6NLcBgYxDA==</t>
  </si>
  <si>
    <t>edb4ddcd-cfaf-ec11-983f-00224893ffc1</t>
  </si>
  <si>
    <t>pRKJfeSuij6CQrlSMJgpk1wH+dPhrz1pw5ka0qVpA7bgWYYrBAvob1ZHP6nW3sgGSwKJ7DNL2c1xZzklnMVCAA==</t>
  </si>
  <si>
    <t>42fbfc99-fbaf-ec11-983f-00224893ffc1</t>
  </si>
  <si>
    <t>B3Mxg9i4FrSxKQudB62vKEY1BlMl4bbBPMJ234VSIfs1UXe/O1aUbYDYTWxoY2THC/avUnCl7iFuWxOd/0NWMw==</t>
  </si>
  <si>
    <t>e0963d04-7fb0-ec11-983f-00224893ffc1</t>
  </si>
  <si>
    <t>9w31LrNluGtFEvynuLRNHEtfj/4shxLZdPl7TR8kW8BuMDuXbVrB2tjIO1G9Nn8ApmWgKKT7TdyDF/IH2AQj/w==</t>
  </si>
  <si>
    <t>d2a384d3-a0b0-ec11-983f-00224893ffc1</t>
  </si>
  <si>
    <t>z99odbOoE9KMS3bQA4XJWd65/4hNOARJDCpCuGt/JC+FEAmFYvM1gWfi8tGH3ed9R3dTGZVRBy/e5aKTxkhdvg==</t>
  </si>
  <si>
    <t>aa144b5d-5bb1-ec11-983f-00224893ffc1</t>
  </si>
  <si>
    <t>i11bmCFdr4FoMDlHxXoMfTIdKY3eMQdziNLhyul+QlpQABjA6IkCiP/DbPcxf/zNhK6vNEUWHuyar3LsaE8/kQ==</t>
  </si>
  <si>
    <t>5af1ce6f-5bb1-ec11-983f-00224893ffc1</t>
  </si>
  <si>
    <t>RgI/rQsgkJDNs5MYPOYRpesxEkJag8phlWAWX/IbF3M7+6wXMXS1KBzm71lC1+Gb+ov4w5SOB1DBHAfXfj4JlQ==</t>
  </si>
  <si>
    <t>3b59b7b7-6fb1-ec11-983f-00224893ffc1</t>
  </si>
  <si>
    <t>hTklT2W5Y8CQKvi1RjrfPfqk7VICFbfpVcQ5UjVAV30CdIMGgiiUnhelKxTVv+AbVCKSgKubJ2x8dW5jrt0Duw==</t>
  </si>
  <si>
    <t>e46dbbac-05a0-ec11-b400-0022481045cc</t>
  </si>
  <si>
    <t>vD4vXgGDV/3JNBIUKh+RUI9xkQ6Tkwsds5EwNoX1HURpxByfdNtg+6imx/v4p43x2ZAq2PwD1cZ2tkhW21sJQA==</t>
  </si>
  <si>
    <t>be754686-05a0-ec11-b400-0022481045e0</t>
  </si>
  <si>
    <t>5MFzJ5gMPu4X/QniN0pVrSL+zOlKkvNyHaYhU1NoJj10AauSdbFpbgEtlV7bqW+RnbcpdjMLjbo5TbKegdzspA==</t>
  </si>
  <si>
    <t>7e236104-06a0-ec11-b400-0022481045e0</t>
  </si>
  <si>
    <t>C4dtxVoWY6Ylml7qnxm6MwoDl++Wi0HMFDe7oOelryObFEIKXE9MdVYbB5PWtay1PKm7PN3rU1ugAtDaXQa6Qw==</t>
  </si>
  <si>
    <t>35f8af47-06a0-ec11-b400-0022481045e0</t>
  </si>
  <si>
    <t>lmlGQolXe1/FOPpNx7iqpULz1z7t9ZhJ1tVZVhCsIyGnXHOqj4BOQbSEXcocubx6t2tj7ZM7sHjoHp8ZYqyeUQ==</t>
  </si>
  <si>
    <t>da1cd370-06a0-ec11-b400-0022481045e0</t>
  </si>
  <si>
    <t>uJxIrIP1C1UzSssU61ljC6QYa8sVspo1qR2eKhFA8KEOLFYVMg4pvyWyrbWRuB5htDT6h6LkFOzCsRo8ehtIxg==</t>
  </si>
  <si>
    <t>427f8097-06a0-ec11-b400-00224810467a</t>
  </si>
  <si>
    <t>p2QTTCfZwUIO3LGjhiM/lpO86qvvMvDmQ6MBxSTu8WW61e++YGhftxMfN1y5UV+BBce/HhTC5cQr88BCDh/bhw==</t>
  </si>
  <si>
    <t>5698798d-34b5-ec11-983f-0022481290b2</t>
  </si>
  <si>
    <t>qSzAOAELDIaIfq/aPJtEjjBJOqtvTOuNuwzYu5+01gU1NyRWe84mdfFE3IafOAHpfTfEk94f0vXWBTOAij4UFA==</t>
  </si>
  <si>
    <t>b0d96c98-ccb3-ec11-983f-00224891c392</t>
  </si>
  <si>
    <t>uUisyskbxeFbZYfr3CFu0UI9VaqXxHvjL9q2P9PSTZHSk1MXwso3RYpz3fJtv/Yj/q7gZZSpyj2Gg9iUjnom0Q==</t>
  </si>
  <si>
    <t>78d0065d-2fb3-ec11-983f-00224891c4e0</t>
  </si>
  <si>
    <t>9rTbJ71fbJ2EmAfjxCrGYmD2rtYeeVqciPs+FQ0GWxOoqQdTPRl998wx3dc5Bocm4TslOLLB2GNT1hUjR5pLNQ==</t>
  </si>
  <si>
    <t>784555ee-2fb3-ec11-983f-002248923e50</t>
  </si>
  <si>
    <t>2rE+GT7FW7rMlG/VU7v38KUto6cA4qutKCzgj4cl3ibIt67JRzeUWSWHQD9HbMsaRctuloSDBH/PcITasKNyIg==</t>
  </si>
  <si>
    <t>8efa8e36-c3b4-ec11-983f-002248923e50</t>
  </si>
  <si>
    <t>MAuGpzU5PlLc/l9PiVGGOc9irjlx8wSHUnusC/lCmMu6Rf39q83y0jrUvUn73eOGJA4YP4S1NGs9L90jAVyNaQ==</t>
  </si>
  <si>
    <t>5c0f9c16-34b5-ec11-983f-002248923e50</t>
  </si>
  <si>
    <t>TUZQ9egevj0UNz8GhiSN6i8mR3rxbrp+Owck9el19ITzyQTMlZRSOs1+eDXaMAB6MOjSC/zyh6T6+tExOnBmAg==</t>
  </si>
  <si>
    <t>80bb52a8-36b5-ec11-983f-002248923e50</t>
  </si>
  <si>
    <t>68AvZnXLhMiK3VQ/RjcFw0gl/a8Sz61NV/MYXl53c6YY/kS/uytX/Is2fVzb83g7ib96ZTM9unGX960PUj+dfw==</t>
  </si>
  <si>
    <t>5d8bd074-30b3-ec11-983f-002248923e82</t>
  </si>
  <si>
    <t>xeibn/iFHcOGo3U589xco3/GgLj7FMevinpXsEY2IuL/IwfsPetVNljASD7cZe2hwNqJQXCyyv5jTpy5pTRyDA==</t>
  </si>
  <si>
    <t>69914c7c-36b5-ec11-983f-002248923e82</t>
  </si>
  <si>
    <t>ESfnBSItKC65SB20WzbRpGmI3pOcDv0uERzUbfwvYBFX3EcTFXv1L0BoQ76B/moEcUmNe7DEmytQlPYONpeIQw==</t>
  </si>
  <si>
    <t>f71dfe09-45b5-ec11-983f-002248923e8b</t>
  </si>
  <si>
    <t>IXhvJIppRWsvkQWmtIwxizWneCU+jg//y29DnbNsefeWjevtPZw9wPadSs8VyeAwhFFPLoCsaYAEAuCzGHErlA==</t>
  </si>
  <si>
    <t>0d31b344-70b1-ec11-983f-00224893f1b0</t>
  </si>
  <si>
    <t>sqhHTcYprlIuxICqXeJaD6EEoUPXERNjCv3PNAMZJ+LlLh9TDNTTmtM/TDej51KOR+Tbumz0/LZsgM8XhGoxUA==</t>
  </si>
  <si>
    <t>9076b727-d0af-ec11-983f-00224893f34f</t>
  </si>
  <si>
    <t>2Mp/aXeRymGNjMtAcSkQx0NJiw7UalhfkAiTNiEWG50i0IOpBB2RGiVuDgLK0qKDxeq63jCsGndElfVJKYWVzw==</t>
  </si>
  <si>
    <t>0edfda93-5db1-ec11-983f-00224893f34f</t>
  </si>
  <si>
    <t>BjGRZv1T9Cr2HUKixLUEwzSRXjQM+oHzTFycEtWS+5YYXn/H9Ud8aeEBIHmCuHLSaEv2531SexVTrlHmzYqmVQ==</t>
  </si>
  <si>
    <t>789c2369-70b1-ec11-983f-00224893f34f</t>
  </si>
  <si>
    <t>tsBc9GiEVUk7I6CcJ6uyMIqpga38w0F9PyosnvFBvJWNiFHJC1bTnaEw6ZBDegeOI/r2qCK3DH5EvJIseRNnDw==</t>
  </si>
  <si>
    <t>6b2fe0ca-75b1-ec11-983f-00224893f34f</t>
  </si>
  <si>
    <t>Sw5odqptnblnv8Izf/N+fbwOVerlrugcN1cpgb3kL3wSBNLw6MouQFBHp2siqHZFy77TxyJdYwxmjV0+GMB7kg==</t>
  </si>
  <si>
    <t>f2f84796-5bb1-ec11-983f-00224893f5f1</t>
  </si>
  <si>
    <t>uk0xn0i5h/2dpDOE/QMPeS7MS+Y8jFoQGpCerYsQOfACx7TNCzVOfPo/HClHpZ4HlWywP4gQOTXd4gs2aVEoqQ==</t>
  </si>
  <si>
    <t>8f8f4d6a-5db1-ec11-983f-00224893f5f1</t>
  </si>
  <si>
    <t>nGqExxejYLlJFSD0qx4WIhFIBt9wknOxsLTF4NK4TWSsQIGp6rSXJcqRptD0Q10YBjbbPB6gv0+2sPQewSoC3g==</t>
  </si>
  <si>
    <t>8c7207cf-5db1-ec11-983f-00224893f5f1</t>
  </si>
  <si>
    <t>i9SkTSJN+etPkkK6V6xldqMKqckzrSA0PSXQ+X1/Qq4AX/FMULzX8q/noZGirZN1K9F/rz1tQLYwqghfALWzmw==</t>
  </si>
  <si>
    <t>713a067b-75b1-ec11-983f-00224893f5f1</t>
  </si>
  <si>
    <t>VxdfR+yTpQmnvEGrcz+v+R4joYQWh4q4LaK2GddWXzwjr3FvTY7row5zuo7St4oY3uYs1nmXdT3K/EeAd1mqTA==</t>
  </si>
  <si>
    <t>5c21ad0d-d0af-ec11-983f-00224893f71d</t>
  </si>
  <si>
    <t>WykjICnybv+VEIQyltQD4mQvWUOXspjFjDfLId9j6qQqBObehCm3o0xFuTPTuQTqJp17+CE2pKirBqIuKcgVFQ==</t>
  </si>
  <si>
    <t>b02e3c6f-d0af-ec11-983f-00224893f71d</t>
  </si>
  <si>
    <t>iUQvZNdC+48FbWV5RX2oqM467/3IJQFxxUqaHJ4zoiGT8OWbwn7HfCkGG2467R+cx40I7PQGhfGXiVwv7SbhPA==</t>
  </si>
  <si>
    <t>82906875-8ab0-ec11-983f-00224893f71d</t>
  </si>
  <si>
    <t>cJXpRYi4KQTeTPX8nWeJonJkQxCSNBQlPBD1qcALBq6sDp3ep6SBowzHjvr4em01AlYoOf0D5c4y8ZZ7LrHiRg==</t>
  </si>
  <si>
    <t>a3e76411-76b1-ec11-983f-00224893f71d</t>
  </si>
  <si>
    <t>sstDbKeQsUYSxC7AmPP+NwCxUNBOr4fHkVhjzxurVVnwdokxf+9duXb7FBdKlEeC99xTBS8vEZ9ZoINxZkQl2A==</t>
  </si>
  <si>
    <t>be179830-76b1-ec11-983f-00224893f71d</t>
  </si>
  <si>
    <t>HNpXbCm6RzTPNkNmR1j6nohH3++/gESsc6EHnUOpC5JUsjPFqlhNv5t+q+ooJDcJsx1QXliOf3DdfbpZGXEWEQ==</t>
  </si>
  <si>
    <t>4fcf3bf3-82b1-ec11-983f-00224893f71d</t>
  </si>
  <si>
    <t>453BmrmRdIEIV9dhS0VCZyyG4V6S7SqaA76wlU+/f/LmsKRB8P3DnmkqrV6dAMVIOqqCXfpKpI3uZZ/dOSsolg==</t>
  </si>
  <si>
    <t>810534e4-75b1-ec11-983f-00224893f9ea</t>
  </si>
  <si>
    <t>8+ak0b/PcajLtj1Suqh+EqcjXR/yLbGKwODgMCnACXSDWprIQJpYdmzdfyEbtuowMV8D4Uej4gFNHehyo8qVFg==</t>
  </si>
  <si>
    <t>e675da67-5fb1-ec11-983f-00224893ffc1</t>
  </si>
  <si>
    <t>6EA7UeFDQhFKJDUeQn79CwQrWU4GO9k3PJ4zh8n0OP2lB9R/dtxFM8EqW25OCraxYuSVhFiQAmQcon9jXVTg1Q==</t>
  </si>
  <si>
    <t>4f07492e-70b1-ec11-983f-00224893ffc1</t>
  </si>
  <si>
    <t>aapwj0yxb0U0POG1MC36Hq++9+NOsySfpGmlDoUDcmSqxq+W+Dkjpu0rsXudXVtrP8zaD9bWpp0Sebnmcu5P6A==</t>
  </si>
  <si>
    <t>87628ea8-75b1-ec11-983f-00224893ffc1</t>
  </si>
  <si>
    <t>sjNfm2fth0d0qmkK6pzO0ju0Nk691/UHCL8lHlVHIWhqB2GMpZ4+zt39Y6aOGpcV9a7KH0ibV5J9dnbaAfWQ+Q==</t>
  </si>
  <si>
    <t>3d1e5056-85b1-ec11-983f-00224893ffc1</t>
  </si>
  <si>
    <t>HPH3SKZ/XWIWwo8Z5Dzy67BNtz4Wxe+rAwp3RYJdU4JFW33uCEaP0Ngg+T1Ss0AItLwdNgguSxerRt4YMT8aig==</t>
  </si>
  <si>
    <t>c51bce74-85b1-ec11-983f-00224893ffc1</t>
  </si>
  <si>
    <t>GXMCZawCdiZbuzmYUIg0DCiMeQzHcUAhUIHy59J051on9yCNFMX/vP9es35wlMAu7cPYs5vwnkbLB2LAuXYvnA==</t>
  </si>
  <si>
    <t>2d660288-85b1-ec11-983f-00224893ffc1</t>
  </si>
  <si>
    <t>NwNtbEr56H09hLIipB753KaVecHlG+0eUO9L/yKB9O9OB/ODI1vWHaQr7uJ0ae/wVc+DshtYYFljYp85sgJaOw==</t>
  </si>
  <si>
    <t>d1b5c900-c4b3-ec11-983f-0022481290b2</t>
  </si>
  <si>
    <t>wcI/xxH/LGs4mcJ3CD+peu0Zh8X6c/ngEyRMAh5MdhBq/8OMZPvjxoF5mord2U+qqs44++Nz0uNIXQDz6dZeYA==</t>
  </si>
  <si>
    <t>2efcf970-c4b3-ec11-983f-0022481290b2</t>
  </si>
  <si>
    <t>lFcv9b5mSDizc+KDrW5Z2Ayyb8dQbXLUwAgs9nA6ncjQlDOZN00WRXgPqwPUrLBLOmOfGYO43vwZnvOk06URsA==</t>
  </si>
  <si>
    <t>818adff3-dab3-ec11-983f-0022481290b2</t>
  </si>
  <si>
    <t>VHoJnJ6fFccSkaqYwMfv3RP9f4bIkHsfyYj8V88wDDy8mEa8jPBnwZI8RONp1VHylAQFY/wLmQ2nOtOSIO/wKg==</t>
  </si>
  <si>
    <t>76999378-e3b3-ec11-983f-0022481290b2</t>
  </si>
  <si>
    <t>FK9V/fmQljCFcrY1XCkG37MNFHQUX31bZOnwQ3fh7wBw5zBrWu1VpI3ZL459Q0d9wr3ZEFu4pMA1govXDygOHQ==</t>
  </si>
  <si>
    <t>5f47d9fb-e4b3-ec11-983f-0022481290b2</t>
  </si>
  <si>
    <t>xrK45MtoZrXZKr+UN2bGxwor7H4v57S/gsrNtKVh+U6Lyxqel1Zhu/Z6jd3fZjvqiSpqLE3+rwio6DRBGgC0GA==</t>
  </si>
  <si>
    <t>3beb3be1-6cb4-ec11-983f-0022481290b2</t>
  </si>
  <si>
    <t>u0vf7owY8bw7cOw7wzKOkp4FrhLq9cIPVQ0JJG+4/+iNM0kkh4Z9mIrkftluIiFGdIEZyCSkgNIEkSXHYZCqJQ==</t>
  </si>
  <si>
    <t>59771972-6eb4-ec11-983f-0022481290b2</t>
  </si>
  <si>
    <t>OtD+5vGXLkBc1pqfXnIVBIoyQILWzPEiD3VvZjyWI1UMJmwfxdF+lz0AZKQ39d8wJi6Umtor1yHZy5ODKBnQzA==</t>
  </si>
  <si>
    <t>1890cf55-5fb5-ec11-983f-0022481290b2</t>
  </si>
  <si>
    <t>PO3uhJaVL4zAdJ1P66fNRzLZVpgs6nGn8KDcDT45d+2us676BSHAZ9FyUkplbFmHmWO2kTEd9wek/plm9JyfCg==</t>
  </si>
  <si>
    <t>4625fc9f-75b5-ec11-983f-0022481290b2</t>
  </si>
  <si>
    <t>Pn5cCaOA+HZBipb/PP0bUuC3F7sP/tEM+pSUEaNxfb7LmIUJnJrt3qoDGi+p8P30V9SVoUvo8TkjDY1QtZSebg==</t>
  </si>
  <si>
    <t>a20338bb-75b5-ec11-983f-0022481290b2</t>
  </si>
  <si>
    <t>huxwXfAMS1RGQDAdSeuMZgLm8Qnzn/r19I91zCKmV2GsTu9LTdsdswXjIOXbfMGMOnvfnQ3PnpCoyPmfzp81dA==</t>
  </si>
  <si>
    <t>92a11693-7db5-ec11-983f-0022481290b2</t>
  </si>
  <si>
    <t>5hKQmxsDRYE4HiXlhkBQzoYN93HPAgDnP0uv1xHTqWh2k9+tWFFxxwYq01XWDJaojH5p6lUt+rPu9OB5pZyYGg==</t>
  </si>
  <si>
    <t>5a588b18-2eb6-ec11-983f-0022481290b2</t>
  </si>
  <si>
    <t>byWyXgp6cHqJ/uytpsjo/k9dNtmoyNTnPsc+wjfL1y74VhDO8/gLdEIR3NXxu7eyghFHmKJEStQCpos1ne3EuQ==</t>
  </si>
  <si>
    <t>5f0a9356-b0b3-ec11-983f-00224891c392</t>
  </si>
  <si>
    <t>MGm1CrU1OR9OI8VwLLECVZClLwE1t4j9/ghuueEnvSeevzGTzkDMSbJsd4P/IjCV0ygMthy0Vra8i5x2VxdnWw==</t>
  </si>
  <si>
    <t>c19c65f4-6db4-ec11-983f-00224891c392</t>
  </si>
  <si>
    <t>axfIZ/RtEUFfBnCoHdry2fV/PQaVoRyY6U3OIyr5KrbXE92VXqIpqGYDtmQCt7gojZgNuDv/OytMRPYtWQhSbg==</t>
  </si>
  <si>
    <t>16c80df2-5cb5-ec11-983f-00224891c392</t>
  </si>
  <si>
    <t>SRgv/cFEw0wJpuT1c6+pEw3XhTRoLEbvhho0aifKbKXI1gCo1GV4hKxzqEc5kQCqV9CA1oDwOjqMuxIGHC7d9Q==</t>
  </si>
  <si>
    <t>f08d1dec-5eb5-ec11-983f-00224891c392</t>
  </si>
  <si>
    <t>q+uhZ1SUgMTSmjI0f3ZxYhuLUjtY/FLHV9Un25Z/FySH4I6aEElc+h2Izjb/N0BlpcvOIboBMzp34YYd/Fbh+A==</t>
  </si>
  <si>
    <t>254ef01b-2db6-ec11-983f-00224891c392</t>
  </si>
  <si>
    <t>QeKFIoTTsnNPWXzErkp51JtYw6DsFugn/sCzUoUogiSh41OXwD/cps2SVzYW3VcC7+fAUUdIDN3POKQn8gx9/A==</t>
  </si>
  <si>
    <t>4e779289-2eb6-ec11-983f-00224891c392</t>
  </si>
  <si>
    <t>xfHUhh/mzda2gfRRqNdW5bZUyq1s0rg31t1UrexUkUOAmnE0E+1UVH5rMNo9ft6bVTwh4W8WgiwS9Ud9wHHu7w==</t>
  </si>
  <si>
    <t>1a42c80c-e5b6-ec11-983f-00224891c392</t>
  </si>
  <si>
    <t>ci+RHywo7aCQtZXieWCYdLYbtLtqL7Z8tdQYe58nnk4PhDeEKprtu+o5vmxsMXdqvXtNQsP1hGKe2bYCAJkyXw==</t>
  </si>
  <si>
    <t>2c0adc94-c3b3-ec11-983f-00224891c4e0</t>
  </si>
  <si>
    <t>2F50x5x5me/h1wrUH4Qh5e4H7CY5KPjOfrp1Jm20Lk8x15VavcHspHlwczmkWHDNirZbjDfk7SamKSyFQygUaA==</t>
  </si>
  <si>
    <t>59a252bc-c6b3-ec11-983f-00224891c4e0</t>
  </si>
  <si>
    <t>ekpmiCf0briZ29z/rZC2IEOFuZur/YOscA1cVnp7gDJCn8cadopQMTaK9Ux7PAgS6oqBNFhJOrgYIpIN5vIqKw==</t>
  </si>
  <si>
    <t>9431abdf-7fb4-ec11-983f-00224891c4e0</t>
  </si>
  <si>
    <t>PoCMHe8R0EZs59njNEz8LwOijx9nX+hOZ6SPiPUPsqC0U7g5iNtnJ2SUrnHMZ/uMEUGN75MxKVvyUERveDGEnA==</t>
  </si>
  <si>
    <t>7e83ed46-80b4-ec11-983f-00224891c4e0</t>
  </si>
  <si>
    <t>arVDwCUzNWywEFULFGJTOH+Xh/ps0JOqnRLeP7qekkTK4AgFlGucexRcNiN/n1G/H1cA09iC1YJIb3PAzQPlyA==</t>
  </si>
  <si>
    <t>3f0574ab-c6b4-ec11-983f-00224891c4e0</t>
  </si>
  <si>
    <t>6mDDnoUfEEMQk2gykU0MhoVUNQdoaMk6LB5g50eViNZL0lAmCa3zU3HmfZZxvV5ddAD067NIdLcDUt2fASo2NQ==</t>
  </si>
  <si>
    <t>359d3752-7cb5-ec11-983f-00224891c4e0</t>
  </si>
  <si>
    <t>soWcVp+lGvd2FVF/ndYUKfmA2wrsDt7JZt5OwuyNEYcBhOLcxRHFy0tYTZQf1ey9Q/9pssxl4v6xfaBdbp9Q9w==</t>
  </si>
  <si>
    <t>dc3a12f5-7fb5-ec11-983f-00224891c4e0</t>
  </si>
  <si>
    <t>dXahEG2uEoQObOH5yAe/CgvTS9pv6VOadyF+gsvK/2ScQDlAvpVtRQKc1lx2j1xXttPujzyY3DhBUN/YYf6g3g==</t>
  </si>
  <si>
    <t>eadf0c76-2fb6-ec11-983f-00224891c4e0</t>
  </si>
  <si>
    <t>+lvjFzXEN0FWy99nWJRu/73YAqW5z6B7LPZMA2ywEuasHvWHTH1QgdObqOC8KgluFkM5GlQjQNTWlKwNbU0oaQ==</t>
  </si>
  <si>
    <t>9762eb93-2fb6-ec11-983f-00224891c4e0</t>
  </si>
  <si>
    <t>OXpL63zwGJHMwZ0uHzKf3e581YkvAEYApRplg3Q/8Qb5CJ0Js+P29Wbiv7H46SOYnPi3+m3GBOz9rgNJpx+2HQ==</t>
  </si>
  <si>
    <t>8867b18e-72b4-ec11-983f-002248923e50</t>
  </si>
  <si>
    <t>SdOfMVZQIykV+h9zdHS/zpSm6H4YKuS8xxVw9IbATKkIaX+2aSnbJFC2hZqUzVEEyQ1bD97ie7QhEUc3CFySnw==</t>
  </si>
  <si>
    <t>bcf9a2ae-7fb4-ec11-983f-002248923e50</t>
  </si>
  <si>
    <t>WLer+15ujRr9ymN2UKxIe+OdwHDKOiX1wFBrs+WLAIfOvUcVKpwJnO9gzkIvMDbnCZ6bkEYxm0BXm6JksvZ0NQ==</t>
  </si>
  <si>
    <t>65f7a00f-80b4-ec11-983f-002248923e50</t>
  </si>
  <si>
    <t>N7BqzQyKShGbStn3G3S0D1ES5MK5iTQ5OqJv0BQshl9RSvOOVNFOtsUiE/nyKrzyQqe93ON3JjJLrl5jca8bHg==</t>
  </si>
  <si>
    <t>1950cc17-5fb5-ec11-983f-002248923e50</t>
  </si>
  <si>
    <t>j1hniAJz8ulvdQKa1s4uv9rqnDkDc/QiQao2Vt3t2q8Ygaf6VIQtqubOIQd1gjK6MY/tgABYT5tBGWjqgD3rmQ==</t>
  </si>
  <si>
    <t>112054d7-75b5-ec11-983f-002248923e50</t>
  </si>
  <si>
    <t>kU2qaDnYMos/q41Vk5h9k5SsjDmuvRVfb29umcYqBxkWhTWtwr1q/N1XLbBsN83OoF8yw0SQ9uZowAvDsP33+A==</t>
  </si>
  <si>
    <t>63e89410-79b5-ec11-983f-002248923e50</t>
  </si>
  <si>
    <t>akqrOp+wkx4tGSkJS0X+L3qj6tIHyNWcnNKa3kRHrwJn9JuaKcCdGHlvN7G2bIIMjt8as4vhKS6PpRNsYLYKNg==</t>
  </si>
  <si>
    <t>7ba20064-2db6-ec11-983f-002248923e50</t>
  </si>
  <si>
    <t>5tvI7FFeebXQcmXDXBMPS6JyhLmYfTwusCYHmZH4NeGUFx7sKJATGxu8TpaNYkl/7TT/mbW4egPMyR9mHyD6Tg==</t>
  </si>
  <si>
    <t>9fe935cd-2eb6-ec11-983f-002248923e50</t>
  </si>
  <si>
    <t>kvYlTId1vC1TftyIMJXC9hhvCGyllDt3MHhgqzEgenxCgGkbOWmAkLmJ3VOr16+QTs43hw+0PmJr2WR3w+f6Ww==</t>
  </si>
  <si>
    <t>c3d58dee-afb3-ec11-983f-002248923e82</t>
  </si>
  <si>
    <t>KC9YJDapcQIzkDfBQ8uyM0Dpqs6+WHdZQnbwqAPGTnYTNSY+LnOjkZneXq94FIKwppRo77KzqJO9BlNoRypxCw==</t>
  </si>
  <si>
    <t>da50ded8-6bb4-ec11-983f-002248923e82</t>
  </si>
  <si>
    <t>b+lr7RhMgyMjFJ0LuO6ZAHi99tgdBA2YoL4XrjaLT1KgtHC97YeUfz1NDaPMz3aHfe5/5HJwbTLGdZCfdivZzg==</t>
  </si>
  <si>
    <t>f5d9d463-7fb4-ec11-983f-002248923e82</t>
  </si>
  <si>
    <t>n710RpXEXkUwJxbmrdM70AZ9oNoZGaeWfJ5zMku0VAYiIROCsj4WlZ2csZcCjIiixGQvwCppoC8O76/XpdcocA==</t>
  </si>
  <si>
    <t>63923a6b-80b4-ec11-983f-002248923e82</t>
  </si>
  <si>
    <t>Eaq8qljkjwD0mgwgZB5+DrUtLGb+YctpZujNzcSoODz+j8nGRz3T7sFpnaP+FalfMnpNIWg8SXoTqYdoYNGvUg==</t>
  </si>
  <si>
    <t>3dddb1d7-43b5-ec11-983f-002248923e82</t>
  </si>
  <si>
    <t>uy66f3ifVTu9ELoXMQjO0S4WC9WJplvvi81Tf5WgT2QPpP/8I3e90nMK87NmqgPelr0xX2Vb91LZ5flEvBOSXQ==</t>
  </si>
  <si>
    <t>02efe44d-7eb5-ec11-983f-002248923e82</t>
  </si>
  <si>
    <t>ewmPqzjsoYb9oaZUHd61wZPyckT9o9zXXZrOIKFcly7edLxow/oZZaLPbxj+emABeqXvxAZfugbR+9J7B1CcIg==</t>
  </si>
  <si>
    <t>6ac083c0-7fb5-ec11-983f-002248923e82</t>
  </si>
  <si>
    <t>dkMIjmI4++6he5BqZN6Q5AVy9yPbG0OhYwUcJnJel5xFCZUNgDZ5TldoKTiQjTE8PT+m2GuiXmj76JpStgSNkQ==</t>
  </si>
  <si>
    <t>a0104355-2eb6-ec11-983f-002248923e82</t>
  </si>
  <si>
    <t>9Id8YM4UnhCGTpZFvRTUN7BXCeretC0Sd5BJeTXGAhOkeBvKX400FSdLsuevKz0JxVgxEy4C8fFCMFPsA5LnLA==</t>
  </si>
  <si>
    <t>b38991ea-2eb6-ec11-983f-002248923e82</t>
  </si>
  <si>
    <t>is6ywPain9b7ldbsLbApLgzS8s/RgURZtQysS7C5EhW8abJ0o6yo9IrwlOkShwv+Tik0oXmcTQhwPOP3AOlRfg==</t>
  </si>
  <si>
    <t>241f3c0a-2fb6-ec11-983f-002248923e82</t>
  </si>
  <si>
    <t>z2n00UZ7NGRe6E37Yp9Fcq87iYiGmRklfGS2GoS8PRi38sRlxd9S8VitplqAlgfv/bDjRM6oaV9Rp6A76+lV2A==</t>
  </si>
  <si>
    <t>d7b2897a-c6b3-ec11-983f-002248923e8b</t>
  </si>
  <si>
    <t>l+pgZm82RpvizzDBF6sE51ler7rahKhv4MHw0GY8yGaK5fpQRV/yr0MGZ/4f7PpN3XhfX+cpkupPmwosfPkcmg==</t>
  </si>
  <si>
    <t>f8dbb1b3-e4b3-ec11-983f-002248923e8b</t>
  </si>
  <si>
    <t>xxfgiTExDK1/kgje1UKEK3fxgYfPS8eXSiyw/0Tzgs10Klq0l1yI3w36kg9/kkk2zYjXunFQr3qDBl4HdErs+g==</t>
  </si>
  <si>
    <t>0d09e277-5cb5-ec11-983f-002248923e8b</t>
  </si>
  <si>
    <t>pKEUvGLV2tMhhOKuOtNYiqZxiKqK7DRD01rSSL9S3xXB5WmuA5bPRwWXAkdKAgHLcwekGaUgd+HXpGStgusjAw==</t>
  </si>
  <si>
    <t>9749e4b9-5cb5-ec11-983f-002248923e8b</t>
  </si>
  <si>
    <t>1faicKtXvP6uIS0gUC9ZOpcOjnoPUPESP0BmsOmrgfpS2KKHRxkfuz9Qta3ztSCHCt1imb2STgraqpvLRKBBUA==</t>
  </si>
  <si>
    <t>e09a12aa-2db6-ec11-983f-002248923e8b</t>
  </si>
  <si>
    <t>EF4+DJV/Bc5zNVSKF2LcHzl4TKgTLLRqEQiGRLq292T/HE8McBt9+RkSBu+jD4EtE2WUVGK9VsSPohMXwOGvNg==</t>
  </si>
  <si>
    <t>8071b9e8-2db6-ec11-983f-002248923e8b</t>
  </si>
  <si>
    <t>aXCaNCFXkXUZ1xdrm7gLfq0VCi8r9exlmod0HQJ10HP/zkUVm1NhMeWk/94Qlb0cNluN8xoO/s2ZK04lZq090Q==</t>
  </si>
  <si>
    <t>4e0e61a5-2eb6-ec11-983f-002248923e8b</t>
  </si>
  <si>
    <t>p6EqcyZm+OHAp7hOxTq/AMtcXJHoZqR55HGA1+YrAm/k8GX+POrR1rxQdaEXSSxKt/IsQ99ixXhe5lPzAJ1QzA==</t>
  </si>
  <si>
    <t>34957429-2fb6-ec11-983f-002248923e8b</t>
  </si>
  <si>
    <t>He8MrvcRrQdeOGmiOlL0XPlimVz2zWIAGwEH3rgUWZVxlpZaa6kZUvbbJ+/lOg+06rcbgrSaILgRos/wq69HlA==</t>
  </si>
  <si>
    <t>71405656-2fb6-ec11-983f-002248923e8b</t>
  </si>
  <si>
    <t>26JbPKZy3q+WI/yC1ZCDzKNc76ur+181RPT+ji+6mrKWgyqwG3V0MQhjEVaaYdE9YcrSNKnw79/aOhUEt57f9w==</t>
  </si>
  <si>
    <t>9d70e1bc-b0b3-ec11-983f-0022481290b2</t>
  </si>
  <si>
    <t>TpjkoeSlffzYRgpgXSubE2gBhPQAiISxft8aV0fBnOm5OG3JMBF97aA9ab4f8UTnVWfXTOO/gcCuI10bcfJZcA==</t>
  </si>
  <si>
    <t>5d747f22-0ab6-ec11-983f-0022481290b2</t>
  </si>
  <si>
    <t>ZNNR9uioCyem81zCkzKV8JjJubGhBCK0RdFQAJq7GOYzSNvf55dMtc2/MZUYVKeML7vtBorCQLGACfLflRgRGg==</t>
  </si>
  <si>
    <t>bdc21490-52b9-ec11-983f-0022481290b2</t>
  </si>
  <si>
    <t>BtpsQdQkuuXvFIFyxm6OX+zH0R3qcsm29mrcExfVctrTbu6LniPkYZ8NC4EGRsQ8kAILP/8sdM37fCtRzhU9Iw==</t>
  </si>
  <si>
    <t>901f35e5-75a6-ec11-9840-00224812d677</t>
  </si>
  <si>
    <t>Yn9Uad/dzIIHPXMx0P+ODrmoLwf20aC+9tJmDOAobYxpQIgoItDO9Prte2fT0lgVRsS2f5/rpVaMZJSUOgCx+g==</t>
  </si>
  <si>
    <t>606a10b6-82b5-ec11-983f-00224891c392</t>
  </si>
  <si>
    <t>OEo5eV5Uuut0XW+7onHhoFS+P1wY7oPJX6Er0HlQvb/aZPpPnFo3D70m52RnfrUvRr1RNk7lPt3PtdzxhiZx6g==</t>
  </si>
  <si>
    <t>83aac2eb-15b6-ec11-983f-00224891c392</t>
  </si>
  <si>
    <t>U5ieyQoi7rMiobhVidz8TvO5mHKoYAzCU2C5jNGZd1fylJdGB6imjWito47E0DQ8PFFpiORojMSf4ae1rwjOSw==</t>
  </si>
  <si>
    <t>973efea5-18b6-ec11-983f-00224891c392</t>
  </si>
  <si>
    <t>4yGEwq2RrDPUapCiyN+rYSjsjyQioQReZog0XLZ7Gzn6opd1+ft/FHD2waVAMYwDGcPwSuVw4Xe8HuywZsUdHQ==</t>
  </si>
  <si>
    <t>c6ef9822-6db8-ec11-983f-00224891c392</t>
  </si>
  <si>
    <t>hMgcjgQ5k4/UFO4nvmN4X0F4pxS06dRx7UAbYe+4uI8iGc+WxiCBQPxTZ0rKD2F3UMmvuNDXVc9AV4XtPp9Uyw==</t>
  </si>
  <si>
    <t>4a374edd-82b5-ec11-983f-00224891c4e0</t>
  </si>
  <si>
    <t>0V5f4P/aYDdnJtQG3cN4tyojSdGMO57P2Ym41Ttvi0G4qijfQvG2t+R8D0mMhmHjlLiWtEXN/DBvJZAR03oV+w==</t>
  </si>
  <si>
    <t>273d5999-6cb8-ec11-983f-00224891c4e0</t>
  </si>
  <si>
    <t>z2P3dDv4U964zbAnh0RBZiO9En9MoQPaT9YwhDZietNapcI9pRbp+3o1ssBeUxilkX1dVmqAasNyFseQux6/Hw==</t>
  </si>
  <si>
    <t>8ab7b2db-6cb8-ec11-983f-00224891c4e0</t>
  </si>
  <si>
    <t>cTIuJ+WHfLt7pka7rYCUCT5Ce71yG9vGnev6rUkpezmx00OICvI9jBONZTFUmdjYzro/9L9go1RxlZW3XoMhQA==</t>
  </si>
  <si>
    <t>75c35e01-52b9-ec11-983f-00224891c4e0</t>
  </si>
  <si>
    <t>f+h8RibLfz/0lRwO9hqW+hV9TUMMm+fQAokAgDXN6EStEvaaoj5+Vmyh7tS5Bri3kMo1dIB9MA4wrKfmS4culg==</t>
  </si>
  <si>
    <t>9d11bd4e-52b9-ec11-983f-00224891c4e0</t>
  </si>
  <si>
    <t>bajydseHTKiUXHaGYsqhxiSViZf65EyA/Fo1nqoOwTJnAtT4OAFgZ9Dm42eWyvm/dsQXPyCchgt/LsJKziVeGQ==</t>
  </si>
  <si>
    <t>9ac35171-52b9-ec11-983f-00224891c4e0</t>
  </si>
  <si>
    <t>dipKhz06wOBx6FCLQ60BQMegtdVvrnoMmcKfjW4FTIao9LbcS3gb+UO5F7SmHsKLfXyRqoqa+G5YMZEoTDtAtA==</t>
  </si>
  <si>
    <t>b2c36320-15b6-ec11-983f-002248923e50</t>
  </si>
  <si>
    <t>Y1leK9RoYEI2NNTVKpCrHBnKGyGhUPawLO+pkVlAvX/Y0IJLXCu5D8cqcyQLzlFpf/RCdR5W3C14XPEs6MktxA==</t>
  </si>
  <si>
    <t>b9d80a09-f2b6-ec11-983f-002248923e50</t>
  </si>
  <si>
    <t>sX1t0ORUI260oPgAqoFyyr/BDEAiHYdZ6PFSbUCkGLq40KLjiIrnuM82X+IrXOM3oMiooLme4gkUK9pgkO1y1A==</t>
  </si>
  <si>
    <t>24922cc5-08b6-ec11-983f-002248923e82</t>
  </si>
  <si>
    <t>48Q9r1pFY0TWsT4/zHC9TdnluraIBGZ5G++wRjpNQtMN6CnH360eu2e8LJWMYH2958B2WFO8ZslEC66YJ9sKDQ==</t>
  </si>
  <si>
    <t>b9ac7198-09b6-ec11-983f-002248923e82</t>
  </si>
  <si>
    <t>9M2tyoW9DxjHATawp9iGXyBxsv14nUhqT/oFgBNoP5j94ebK18zQfN+jgzpYQ1OLvpEOqXmMlaU5OTeCASUzIg==</t>
  </si>
  <si>
    <t>e5bd6163-6db8-ec11-983f-002248923e82</t>
  </si>
  <si>
    <t>zv5tpY+wi7zYHBXBMX4KOxrjELjYhimgNpPRir42VTXrKX20oB9zwf1JYuOBcgu0iQflJzxaWXWfhbe3b2fp9Q==</t>
  </si>
  <si>
    <t>bf4d5b61-51b9-ec11-983f-002248923e82</t>
  </si>
  <si>
    <t>8QrVVGvjD0llDu//5EUBW1nWDFK/GomOhTNrH4k6Njdai4fXvH30KtyLNEaNTRmiyg0CesVyaERPZbZZimDU8g==</t>
  </si>
  <si>
    <t>a6be3309-83b5-ec11-983f-002248923e8b</t>
  </si>
  <si>
    <t>8dtwjRRhJOp8UXn4qwtELsWdgrHfebsa8d0PVokZKNqXwGTzmHcNjh9+9be5yXnw12lGe9+ua05fj2r7VRlIIw==</t>
  </si>
  <si>
    <t>f082e097-07b6-ec11-983f-002248923e8b</t>
  </si>
  <si>
    <t>OY27sQWS/ScEf7NsZpT4DL6vkYcL0WBqD8ixE2xt58/vk/Ng5ahWNhYnhTS8BFK3PunQ0YaHBhaaWwthSISBxg==</t>
  </si>
  <si>
    <t>9b6cccb3-09b6-ec11-983f-002248923e8b</t>
  </si>
  <si>
    <t>bvD3NAKYZjZNyycHsZO23O06nk8Agof2gfXipHoCaHNZlVqK/NamnkiH7+SI0hiXHy0gTeCo4Ce6tGRe0djnog==</t>
  </si>
  <si>
    <t>3ebb88c6-6db8-ec11-983f-002248923e8b</t>
  </si>
  <si>
    <t>2zPhnsoKg7ZmkS2lxEFfGn50gfNVJSAOCwXvOoOLCKdADB8MRkBbbgvJnZb3F7wLepPArNWKRuYjtFYn9X9r3A==</t>
  </si>
  <si>
    <t>85e99807-26b9-ec11-983f-002248923e8b</t>
  </si>
  <si>
    <t>eWCfrC1iJkZ99qp0Br2ZeU1WSVboGOAG+yGBo6N3vJqCjRay8kDe/MeoUS3ExdJ/lNN6K7tjMuaMsgymTeormQ==</t>
  </si>
  <si>
    <t>f233089a-51b9-ec11-983f-002248923e8b</t>
  </si>
  <si>
    <t>pF3hjKCp3aJIawywuYIwiOAlsZSWgLHfE1BiVjZzwoRIvQUriFa5bgB5XgokEgEs9HTjb3Rxa4udVUxS/2fiOw==</t>
  </si>
  <si>
    <t>7d2828c4-51b9-ec11-983f-002248923e8b</t>
  </si>
  <si>
    <t>wZQyZKqTNgsKKubWky/OFMc6Fjr+vTjeKgBqOt1Ba3b+0J4x24cDOK/Qlka4RgC+V5eqt1LeBpymX1UijPpJKg==</t>
  </si>
  <si>
    <t>4f5a644a-53b9-ec11-983f-002248923e8b</t>
  </si>
  <si>
    <t>+Yo3lB3u5sjT9xFo9mp+qr3yiONrASz4y5Ev3JKLxQtQ+Nh1R+qFQZ5nsPULACmE7k8xxcA9xYYU65DsyfSHeA==</t>
  </si>
  <si>
    <t>9b0ccab7-18b6-ec11-983f-0022481290b2</t>
  </si>
  <si>
    <t>OYOhp2xNSMi9CL5lp9QX1P+rbWa2O0IlF9Uxs8nJ3SQLR05WWxCIbetaeW5h0sRKie7TpXL0OSh/+zVPO4jPZQ==</t>
  </si>
  <si>
    <t>9b2b3cb6-53b9-ec11-983f-0022481290b2</t>
  </si>
  <si>
    <t>t3Ox26f5lO17kI/hCXmdLcna5zx66Strn6UK9wj9WCSC/Fv2wcH7GinOoxV8irLaSwBjKs3HodVMzfZxP0Ij/w==</t>
  </si>
  <si>
    <t>80641eb3-60b9-ec11-983f-0022481290b2</t>
  </si>
  <si>
    <t>X4AWPmVpAcdnRdPe1Lverji+N5bqe1+ooraCIF9Ihv7NssgWjWwhAfNRZFLcTfIvc2oI32oJLqxkqpqYdMhSHw==</t>
  </si>
  <si>
    <t>76d3e135-28b6-ec11-983f-00224891c392</t>
  </si>
  <si>
    <t>WnmX43I77nELsnX1B9FDKjxS/0LJmyA2tq87naEqEDF/PQ/gTIDWwPatrn1fR67DH/PYbeoJDAeerdVkw1Josg==</t>
  </si>
  <si>
    <t>14bda3d8-53b9-ec11-983f-00224891c392</t>
  </si>
  <si>
    <t>f9z+wPakC0z6DDhdTSYO5yoNWPsd7C0PPLv3ze/e9pfLb8m9yMxfRMvNbTG999Za45wXpmKoBNqCagyLyB4azg==</t>
  </si>
  <si>
    <t>8589a786-60b9-ec11-983f-00224891c392</t>
  </si>
  <si>
    <t>MoLS5R2FGtanu6EbhLi773WskeOrl827V3+ylRF9QTMK1Degww40z6eatqkUg+mSia2YKpSLYXX77W0lJWBgfQ==</t>
  </si>
  <si>
    <t>77c01cda-60b9-ec11-983f-00224891c392</t>
  </si>
  <si>
    <t>9PUsOb4TW0ESo9Pa10naU2B7KdJnEkMcBpv+Iabghk7E/whK8eQQkLF909/0VWyi/yyO40KPo7hWMN9bwjLZ7A==</t>
  </si>
  <si>
    <t>f8cf162c-61b9-ec11-983f-00224891c392</t>
  </si>
  <si>
    <t>kIQeA0rkcTlmjEgSQ8RGM55A/Th636mn5KCOOkJAP52zaXCnGHxJhnPgvlWtyMSMJX8pDn2M1d9K7BbyLI9v7Q==</t>
  </si>
  <si>
    <t>e9f52f95-20b6-ec11-983f-00224891c4e0</t>
  </si>
  <si>
    <t>3ClWCoUbZ4M1YR6iw+/08iZ4+eAM+yZ6wwqivFeRFRpkLpN/OPDo3urlCGUBaON1DLYeSoSxo5FwNCZA75RgCw==</t>
  </si>
  <si>
    <t>86f0a06c-53b9-ec11-983f-00224891c4e0</t>
  </si>
  <si>
    <t>E/caeyBG+B1MVlDWxoMhPjGk7py7UUC5qZbrSyySRFNI5gIAH6fteRuouNpbFzCjKoCOsFZX/mvXa0ALogzPRg==</t>
  </si>
  <si>
    <t>2664218b-53b9-ec11-983f-00224891c4e0</t>
  </si>
  <si>
    <t>JBXLns4osIk70y+vvKscsmZKm8r14iv8fyVGXneVHAuk5bwpzh377gNYXY+Ic2Z3r30Vyuu4vybFmytsBC/8tA==</t>
  </si>
  <si>
    <t>7ccb8af9-53b9-ec11-983f-00224891c4e0</t>
  </si>
  <si>
    <t>BcSO3R388twgGqU+A+xirAtFC2FtjXW0evHZtjajdxykF4y0zjX319A59/EZ4q53aB2CmeDZXCteiwFtJebB7w==</t>
  </si>
  <si>
    <t>afab0130-60b9-ec11-983f-00224891c4e0</t>
  </si>
  <si>
    <t>VuQKAnIlQG0yt4ckKTS6MdbjV8ebRVBRQK8AB7xuijQbq7A5G+aVggd0rBc2mOzVt9DTu03T+QSgP4IgejuyXA==</t>
  </si>
  <si>
    <t>cce8ec00-19b6-ec11-983f-002248923e50</t>
  </si>
  <si>
    <t>6v4LczvB/M+DuU8jDSpaANAd+uFgFiMnk7zKS6sxhCIZ1kI5WIpd1aKUEs4CYDcLa3RgR27x2Ocoq3NCqPCmcw==</t>
  </si>
  <si>
    <t>a1930e6e-21b6-ec11-983f-002248923e50</t>
  </si>
  <si>
    <t>40+l0sYYwogMOrdCCWYwJ7YcJ2IIAjfOC8gyfWOA4xZ7B96dDNpXWef9hx7g22sxKxaZfUwFNvDznVRWKHCfIg==</t>
  </si>
  <si>
    <t>db397fd6-1fb6-ec11-983f-002248923e82</t>
  </si>
  <si>
    <t>UNU5SVSywC5m45OIKqm8ZEQSG4Mx0WYf54MYRI0rALV0pJ2b/6DU2sOyh8l1pczAmSXRrBYiKMO4OzRxxfeFQQ==</t>
  </si>
  <si>
    <t>2463255a-20b6-ec11-983f-002248923e82</t>
  </si>
  <si>
    <t>0Lvkh1eHuAdVzhpRKO45pEm7U6I8BCQ1u+1cWfTWuxQ85NU6RegzQD4m43fXTKnWtbCDrMnUK7m/Edg51jSJhQ==</t>
  </si>
  <si>
    <t>26d04df8-20b6-ec11-983f-002248923e82</t>
  </si>
  <si>
    <t>ezcOc9Xrx1l8ILPm4ypTmKIOLUrCfj+TDLyJRSLnzmTgKFGiwlpyrdbxYZ7mekLSmbNWjaWXfpkdAQ0ybkqIUg==</t>
  </si>
  <si>
    <t>d7851c25-21b6-ec11-983f-002248923e82</t>
  </si>
  <si>
    <t>mSLtRCwxjv4QZESZsY+fcM+HrtOuYBS+P4INTEvvVZ052d6xK6pQAhvjg5xoz5OI/cV1H4JVp8Nyof1lB99ScA==</t>
  </si>
  <si>
    <t>8359f9d1-18b6-ec11-983f-002248923e8b</t>
  </si>
  <si>
    <t>6RH2PbP8UXfJo8nx7skJxYd3oYFPmVbLibJOkALNnmEw50hns/ORLRF+Z6VSKmw1/nhebq/ac/rYsxf2zwv2kw==</t>
  </si>
  <si>
    <t>4c22d75e-28b6-ec11-983f-002248923e8b</t>
  </si>
  <si>
    <t>I5Ch0fpPsxxADXBQ7QMrbKSgBmEFd/jvJT8mFRyLTGEdLYulYRkjduMRoAlcW5MZyMKVXIYMTmMRzfU6Nm8MOA==</t>
  </si>
  <si>
    <t>e14725e0-5fb9-ec11-983f-002248923e8b</t>
  </si>
  <si>
    <t>lxO8kM3vg0faIU5TP3kNRXxblicOkmM24DQOEvYJmOnl/geps4rD6fLppndoj5ljXs1lWdpWdSo/VIqsbg/g7g==</t>
  </si>
  <si>
    <t>19efc55b-60b9-ec11-983f-002248923e8b</t>
  </si>
  <si>
    <t>ysYxXq7wcDf8sspBXSthiR0XjpIwUEBSSIlopatjOgqq6eoBGAnXsxffq00+w+dSrz8UZrchXtj6McB+7ni3mA==</t>
  </si>
  <si>
    <t>cf04dc5f-32ab-ec11-9840-002248929b22</t>
  </si>
  <si>
    <t>5qiyQgHy4sFC0FtPHOocwiPZAIxAQ4wwSNsSWIXuNM03vzWNp7VHR/GKxO82DdgiUcjLcBJ7Y6baJzw7NoyxGw==</t>
  </si>
  <si>
    <t>9d2d23eb-68b9-ec11-983f-0022481290b2</t>
  </si>
  <si>
    <t>jIGR/RADSci098t7fdxBkHVZt0KOGh3Yf25LNo6UMh8JY4dVgkDw12Oqne7gHqC9Sw/Jp5RT44jvIMhVil/WHg==</t>
  </si>
  <si>
    <t>613ec8a9-6ab9-ec11-983f-0022481290b2</t>
  </si>
  <si>
    <t>Tt+EH6Juu7mUaAIf0sJMyOUt3Qo/uOz18QdPbZRR79ASDbLhwZ4hRYyY7JdJLohLSVvlMHxtfMXzgEaeamWpBg==</t>
  </si>
  <si>
    <t>a2c9d71a-6bb9-ec11-983f-0022481290b2</t>
  </si>
  <si>
    <t>hhYuQQKs4F0rT8eqW8xSYjkIMkiHzw45ohe11uA6AE6BM7zAcJNn6SJL5zLVvc5Fm+YtQ4//lEy0EhcOWAbnUA==</t>
  </si>
  <si>
    <t>6ad2adaa-e9b9-ec11-983f-0022481290b2</t>
  </si>
  <si>
    <t>hh6OOj7lJIyn/esuSUwV4kPZAqZaPnwUsRvjBw+Qgx3q7ZQm74aMxGpU1iQmk2b2WDTcmQkR4I5e+1+Yy31nFA==</t>
  </si>
  <si>
    <t>04d61308-eab9-ec11-983f-0022481290b2</t>
  </si>
  <si>
    <t>A9V+erfsJeVQigIrWqn6YCTr4Kx5yNPWI0uyvxk8+bNnjCGsPLyMaCuL4e/yvbHkWZLpPs3kzVgXOo038NTNTg==</t>
  </si>
  <si>
    <t>58dc8d6b-03ba-ec11-983f-0022481290b2</t>
  </si>
  <si>
    <t>nqQHmbAvw2rskCDeK2YxnmwcMWv2M9tqvH8Dxpz+qY4cU0CnBr2gw2nWGMeX9oQ/PgF5EMiaLwbNttBB55Ubbw==</t>
  </si>
  <si>
    <t>a9a9ee58-dab6-ec11-983f-00224891c392</t>
  </si>
  <si>
    <t>bgO4S7FW4laJWZcSoJGQYOoXVXGdrdmZCrAtJl5BmC1OXibleXkesHJUywGuav94yg7yFHbUaYhMCS1z+curDA==</t>
  </si>
  <si>
    <t>81e04726-eab9-ec11-983f-00224891c392</t>
  </si>
  <si>
    <t>uIZkMd65XZY1p11S2W43kvM76BAlY30Lt4IqoGTwRuk7OyMkTiUMzxYzPvoqTuWmr3PdXLv1dlg/a9ba+cYtlA==</t>
  </si>
  <si>
    <t>2ebfc194-2aba-ec11-983f-00224891c392</t>
  </si>
  <si>
    <t>57WZOnavXTuUUkIkcMsqzDnBjBwdJtYHXmR3JGVuQpiHMQszL4SuR5cDvOUH3sQ58z3rQYgX9cUJ3KpgENABqg==</t>
  </si>
  <si>
    <t>5c2779bd-68b9-ec11-983f-00224891c4e0</t>
  </si>
  <si>
    <t>kgu1zqiH696rJlB1AQzeCe071K5E4ouG/9zhnggO+cfkmMueKIotQ/2v1jBVcYBFlRzikfIK6bwSm2t3teipvg==</t>
  </si>
  <si>
    <t>c50649b0-6ab9-ec11-983f-00224891c4e0</t>
  </si>
  <si>
    <t>fxYxzQpurY949KFIW7TsdL6slhQrt6IIhwPpMB/KLTbOmAiSY23fRvrDwHVYgohKMU2bFXWJzAs7fuQOF8kFiA==</t>
  </si>
  <si>
    <t>88a825f6-6ab9-ec11-983f-00224891c4e0</t>
  </si>
  <si>
    <t>DZ4WaJJpZ/BbY+IzQDNXiMsacLW/XwNUzBAhKY4gXuzFRUjHFuRCzSs9HLP7oORSBsd4uEHR/I48mKoSnbHLTw==</t>
  </si>
  <si>
    <t>ec3b884d-eab9-ec11-983f-00224891c4e0</t>
  </si>
  <si>
    <t>eRZ0vyoOetwUjrpEXqp5AUATo7PV8h/Ew6Wu5LQEFGQBIUZlSoyVLlOv+i03Q7T4jVAlfiP3tt8dcmc8XOXGXw==</t>
  </si>
  <si>
    <t>1a47fbcc-f9b9-ec11-983f-00224891c4e0</t>
  </si>
  <si>
    <t>7VBCU1MfFtik+LBOFB4YjPIyDFbzML+Xg5ZXZgyg00iCVMu2MD7ZMvXAC5gbJGivVB2RXBLi3VJN9SjVkTwF+Q==</t>
  </si>
  <si>
    <t>6b738126-1d72-ec11-8943-00224891ee49</t>
  </si>
  <si>
    <t>9xYMeFakgbFC/yhIJthR4A+ApGIPiqB98h0cblCjATjWrcXZAyVvgJRc9csQ9Q/Afnxv7k3HZPfCmdQVgu3oXw==</t>
  </si>
  <si>
    <t>90ee55e5-1d72-ec11-8943-00224891ee49</t>
  </si>
  <si>
    <t>XAEhEvVayDjtylN7MdOUYwYq+Z2zAnruVnhBeVmH9jxox8J/Hh3F6BZpUVzbFlUw8nE+XRwrFQBUWvw0xAl3pQ==</t>
  </si>
  <si>
    <t>f2f84710-1e72-ec11-8943-00224891ee49</t>
  </si>
  <si>
    <t>+KVPWrLYegNOH9i72qnpmGtiGBHB+lfhUnQGmXIOIEdSacM+XVPosa2DDO69/02JiECrboDI6o2jmMmCqgbkjQ==</t>
  </si>
  <si>
    <t>1506d48e-dab6-ec11-983f-002248923e50</t>
  </si>
  <si>
    <t>LUOfXFDX+ElhAtrjxOfrCW2RjiXZhubg1YA2Nm6XcsdSVmm5IImhY8sjyE7d7wP3AD/JMYJDDXixuOoV/cjghA==</t>
  </si>
  <si>
    <t>75e49c73-68b9-ec11-983f-002248923e50</t>
  </si>
  <si>
    <t>CtQ0XDX6fRXKSv9B8I3za6bW+b1Ts1TiOr42NR7HSOeBsBcqqNx8uPRkbNCneU1oKoVCq2QvtqtTWmavcPqasA==</t>
  </si>
  <si>
    <t>9c4da84c-6ab9-ec11-983f-002248923e50</t>
  </si>
  <si>
    <t>637lDqIrdgigebf+t+imDYRo7kw2mBGUwSTKFj9TgZORkUl150rIgJ5UFf/gXxOcHmydGQhW5CuHoK65O/weTA==</t>
  </si>
  <si>
    <t>cd9d2b73-e8b9-ec11-983f-002248923e50</t>
  </si>
  <si>
    <t>2C0/RqRUeSRzoQqSPPwBPrJYK+f0Ao3c2Amm6JBMNXuy+7fEfPZCilMUbFf5MR0LZTLvPkkbjJHYrf8lptmHpw==</t>
  </si>
  <si>
    <t>9a512ee1-e8b9-ec11-983f-002248923e50</t>
  </si>
  <si>
    <t>Pe/fo7nJAYzW50bgKUVRFE+1uy5a/u1ZgOtadb+Uhjhcnju03e0HsE6uqKZd1Wr1Z02IzQvfQ6LrC7cSW+tM7w==</t>
  </si>
  <si>
    <t>4482e52d-e9b9-ec11-983f-002248923e50</t>
  </si>
  <si>
    <t>NYG8oj1XIVuqAj8wGVfD5P/OFI+Z1zYFxHU0ko1gIu/cc1+YWqmxkOKl6krJSX4pNXsq0cgbBk3RNyDWH9PaTQ==</t>
  </si>
  <si>
    <t>535e9d4e-e9b9-ec11-983f-002248923e50</t>
  </si>
  <si>
    <t>tmVnC/SjnDKOWuEmCCFCe+lGhwiL/SqdI/V80gcIjExfBNXOUGSVPACYejSwcC2tfyTGNKVVDzT1RHSlou6y2A==</t>
  </si>
  <si>
    <t>2d026d8d-e9b9-ec11-983f-002248923e50</t>
  </si>
  <si>
    <t>cwcmHfpqPeY3IHPI435zyR3sITUJafCjvsCMLRklo17RX9RDH7JwH67LDMVS8ES+BIweZNLwjilUq7Uw++x95g==</t>
  </si>
  <si>
    <t>2aba1838-2aba-ec11-983f-002248923e50</t>
  </si>
  <si>
    <t>6ENbsbDK/XM1tdaDBbCX+JWot0uFNgHX9fkipgJ++GhuWuxDApEwop1RtlEJmyEjXW9brp+xe8maKIY/nznIcA==</t>
  </si>
  <si>
    <t>a6b87f61-66b9-ec11-983f-002248923e82</t>
  </si>
  <si>
    <t>UMM1LMAttnr+gyFSuzsnqUmWVQle2ucLkLmSoPX4RE+U1l6zzE4xDWLeUFUXC1B+lLeuRxo571mssV+H9DFeqw==</t>
  </si>
  <si>
    <t>825a0e37-68b9-ec11-983f-002248923e82</t>
  </si>
  <si>
    <t>XAGzIWlJggNWBo4AyxQxMR39t2lszLhPVezi194GNAcjegYyj1mrTWEuQmJwG9wRrDd+B7995ZkyWX4QbAyQUw==</t>
  </si>
  <si>
    <t>36530d26-6ab9-ec11-983f-002248923e82</t>
  </si>
  <si>
    <t>2G5HMC1Ku1JImQ7AXXPxmDsqkw8zX3ziV2kGcANuEkRFpZY/8qYD7p1MLaGuteQa9DE8bTK+yb7/AMEF4HtZpQ==</t>
  </si>
  <si>
    <t>ef6468e8-6ab9-ec11-983f-002248923e82</t>
  </si>
  <si>
    <t>esUw3BkvqedVPugINx9FDMsIHnPGujfznc8Of/Kgs/7uCdwMf6akpjNuEyaJNc9LLqEUPQqlVu/jWtmsyaMyHg==</t>
  </si>
  <si>
    <t>840c15be-e8b9-ec11-983f-002248923e82</t>
  </si>
  <si>
    <t>igMkLXbNORQVSJcjsv0lTbhdg4GDHadkOBTsrqtg9BoxhBDdtypmzAhm5KBt+RHF3DDgWJUrm+NFRnVSBnDyYQ==</t>
  </si>
  <si>
    <t>3bd94e15-e9b9-ec11-983f-002248923e82</t>
  </si>
  <si>
    <t>eSvaeeiwpTuLealCbPgMUDa7mMVFXSutWtUK8GkZZsqb4P0Q7vye8KpZG0Nx5GllMgmIZrCgjpz53/bcnkEKWg==</t>
  </si>
  <si>
    <t>f9006fd9-f0b9-ec11-983f-002248923e82</t>
  </si>
  <si>
    <t>OkddyVnXxBALFuHGiawgSEZBG9VKbmhHBVEfxuVZq4uK6MbZDtfh8kk9kHrVEbecWHZfvkD3DJnPKZyHBPU4sw==</t>
  </si>
  <si>
    <t>657f2617-2aba-ec11-983f-002248923e82</t>
  </si>
  <si>
    <t>aYCyrCUikI8I2IcQ6XFw8ngR2OYZCqdF3MVjuo+FYO3Hd2QUZSy8yb7k10TRBBk2y6S0KO7pjcVD/8VKRdYKEg==</t>
  </si>
  <si>
    <t>7ad6365e-2aba-ec11-983f-002248923e82</t>
  </si>
  <si>
    <t>aqmqA5yCPAqVkVSFI0hI2+GCz8mL9kBDe8fNluuE/QOcwaVpZP2g8GvWmJDNMm5fL7k442GJDREfhr5bxuJxuw==</t>
  </si>
  <si>
    <t>360ceb7a-2aba-ec11-983f-002248923e82</t>
  </si>
  <si>
    <t>IUzYzs3f9N9VWyTEHqLpgvO2Eas3ZX5dzf20qOAy92nYXYL8C3TQSzbSNBR2rvNqHya+4HgDt8NtelH0S8qz5w==</t>
  </si>
  <si>
    <t>d1905a99-cfb6-ec11-983f-002248923e8b</t>
  </si>
  <si>
    <t>91iCWly1F1gO/3fupZzD6o9d5nIXvAApnBK6eLumL4yJ2FXGTW9U74EHTdkP/fgUDdmeOA10wsZN39+pRbccag==</t>
  </si>
  <si>
    <t>5f0469f6-66b9-ec11-983f-002248923e8b</t>
  </si>
  <si>
    <t>4kFgc+Q/hVUZL9na8SmSWkUKXpSbkU6bR8eNuR3b0A5P2XJd8uLM86n7XEb721JaJ5yBP9N0afZq1ptzf5Efdw==</t>
  </si>
  <si>
    <t>a06c6696-e8b9-ec11-983f-002248923e8b</t>
  </si>
  <si>
    <t>lXnAT/r9f5gw6/ipVGfTvqGHZdhfehz6s0aipOSnPgp/3VKjXDy/6+84LXSq9pK5//YPnNQG30JyIyKnCLp3xg==</t>
  </si>
  <si>
    <t>34680ccd-e9b9-ec11-983f-002248923e8b</t>
  </si>
  <si>
    <t>tujvioBHRMX6P34dS6SgPbxEz1aVhL7TV8kk1XivA76m2/c3+Toav0nHEwmPqS1VINgUm4kANKFXQQ2BB3QdEQ==</t>
  </si>
  <si>
    <t>20b5af6c-eab9-ec11-983f-002248923e8b</t>
  </si>
  <si>
    <t>i/Z5DoHhr1Je39jezJTiDjIBAS0cWrLeUkLN5MlzlhgBojMtF4fsgyPnIPredmEJOeqzuccGQtXoP/Zr7cXPQg==</t>
  </si>
  <si>
    <t>f6913897-eab9-ec11-983f-002248923e8b</t>
  </si>
  <si>
    <t>hNe8LjB/v7ivWKqgtY6713N/TfnX8Hrh4U8HqRC1tTZHL+T1/8lhIR1tYPrAhFo0r7uGjS8D/ePUomNqcuak/Q==</t>
  </si>
  <si>
    <t>c6a34acb-07ba-ec11-983f-002248923e8b</t>
  </si>
  <si>
    <t>gWT3ta6C/HsU/1IqQ01ggpeTiB2Zol6amlQB2d96+GHfdW2F6R7R8ZZn6BeYMW+8J0u3nBoK+ljI9Z6xzhd9fA==</t>
  </si>
  <si>
    <t>1dd817da-29ba-ec11-983f-002248923e8b</t>
  </si>
  <si>
    <t>rV1j1Yx/lncgWSNuLBwIq0w5krEBNk0G8rIUrSb/+I6CPZIMp2PD2k1D0jke3pMcSevRxTQqnXp/iQvzEZMlUA==</t>
  </si>
  <si>
    <t>3d6e0dfe-29ba-ec11-983f-002248923e8b</t>
  </si>
  <si>
    <t>ZjHXNeaxvIXyV/bmJLJr0CnjHz07F9eY3ArYIJnn96PuTIijkhOztalTdLKUd2fX+dytu6XPq9YSg/x3Sp2LNg==</t>
  </si>
  <si>
    <t>23428c3b-44b1-ec11-983f-00224893f71d</t>
  </si>
  <si>
    <t>9eUvX5CoiWkPx8doKSxWOaVFDJUHgp4N039aHlqtLfMw8dOBWGEGWz54mNYYZCBvVzByvR6VKkUBiq17EQMf5Q==</t>
  </si>
  <si>
    <t>2997671d-01af-ec11-983f-00224893f9ea</t>
  </si>
  <si>
    <t>eA7ypWh15SuCGYpnkU+YnIP6Yz6+qN25ZHFaKG3O+zfAyIsm2DCvie86345t3TjYfETwEi8C8KI259nbtb/ccw==</t>
  </si>
  <si>
    <t>d3a7b5f6-c1b6-ec11-983f-0022481290b2</t>
  </si>
  <si>
    <t>r6t1pM7LDd/rJNk33UbNm3DSDBuyxB667lvh3hM1sOTWDyc4tpWlpItCvL/sHuH81RX9PNe1n6CXK+IxVRMwiQ==</t>
  </si>
  <si>
    <t>37260365-e7b6-ec11-983f-0022481290b2</t>
  </si>
  <si>
    <t>FV154Vh6d47Sibxxtu278K3mc3RBrqYB/lqdRm92GU+9DkrvVQWVAr2L+UpEJdMs8r9BdPBiCCVNnXtOXcm9gQ==</t>
  </si>
  <si>
    <t>3eda16d7-e7b6-ec11-983f-0022481290b2</t>
  </si>
  <si>
    <t>S10PjlPvGoltnXmkQgz53pjwamAGXvHecpSm4SYg0ue/5rU7kAGLw2pEs0FYCem3FV4W5DqO5nuwSsTmpeUxsA==</t>
  </si>
  <si>
    <t>2432bc45-dbba-ec11-983f-0022481290b2</t>
  </si>
  <si>
    <t>rbMS1GN/ORBxB7F6IUqPOEEOlcr/aGxrfKObh83SLQ/VIEy115UT07eoAk2rbqVZtkFBlxmZja/2nbI0RzgbIw==</t>
  </si>
  <si>
    <t>ced214ee-dfba-ec11-983f-0022481290b2</t>
  </si>
  <si>
    <t>NEF77Bh9C5LgaJf2Dy5lJjhcPY3yZvEH3r+JRjnm6A86EMpJbTEBYWCJkgqun+bNIFvzsNGZrUyKaPAXHvDq6A==</t>
  </si>
  <si>
    <t>4c364826-e0ba-ec11-983f-0022481290b2</t>
  </si>
  <si>
    <t>WlkQXmLzmGagHDhieXL3g6cWyaFPIvx6IfAo7uA4lvzfy2b6qGq6p8Wd/W0LW0mhULRx3YovxylHAqms+/0VNw==</t>
  </si>
  <si>
    <t>fbdfcf9f-86a6-ec11-9840-00224812d61b</t>
  </si>
  <si>
    <t>wx6TOsX9BXOERqY0no7wRxQCOdq8gU2g+2Brf5L0IivWqg1sL0qwZCrCZA6FSTGUuLZwHcv3iRxYKLoALr24wg==</t>
  </si>
  <si>
    <t>1ab4f0e3-85a6-ec11-9840-00224812d677</t>
  </si>
  <si>
    <t>EiOy7eqQJInG2mW3COmJeDqK9QoW6RQvbwjV12CgCmZLRjtGBw/3OGXsQ6hwoQMtfIhgL9BZYUaX/xe2o0XHHg==</t>
  </si>
  <si>
    <t>d862c76b-86a6-ec11-9840-00224812d966</t>
  </si>
  <si>
    <t>oC/ev7OhG1wEwuBI2PWiP/o7SDNzLG8Bm2e59xcaVFkbEjJMOTqXs/5A3SF0sK1hNajXxJOV1cTX3cXRlsXZRA==</t>
  </si>
  <si>
    <t>249ef7a2-85a6-ec11-9840-00224812db49</t>
  </si>
  <si>
    <t>uuYckQrNpT18PtNWLb5trNPyuwdW6wHZ4QNZ2KHHe9Dkcx8ZmP4GJerJ7XqQFMmot60+s7Gq47CMv+AHO0qEUA==</t>
  </si>
  <si>
    <t>0bad7f23-86a6-ec11-9840-00224812db49</t>
  </si>
  <si>
    <t>uHG3pmH6hANqK5IcaJ4YJyo+oF93CjHdaT4oC/NYv+V8bFwgXl+AWIRiEjFLE0dawI3g2KFvSSHHon+lvwKZNw==</t>
  </si>
  <si>
    <t>b098e84c-bfb6-ec11-983f-00224891c392</t>
  </si>
  <si>
    <t>y/nZSnkKf2P5O+O4cm448GyRJZ8MGT8AWAh8b7A1v/RJzYqlX4ygK26rrL6MXQgMwq0SWd3MP0gggt/Wi7W1NQ==</t>
  </si>
  <si>
    <t>be854dc0-c0b6-ec11-983f-00224891c392</t>
  </si>
  <si>
    <t>pIwomkfU3Wzpi5wUGjK+KoZ9TseKKRIWViKOAdIH5FknVTnsUHvuancww3PY2Dj668trZyrH4+AJSV9iH0C7Gw==</t>
  </si>
  <si>
    <t>2fb964eb-c3b6-ec11-983f-00224891c392</t>
  </si>
  <si>
    <t>oJA3YqYyDiGplKORdEH9gYVpzdZg1RikwAZTts1H78iJRVNHd+U41ckhtKQ/vQFYwcOTSOkRJdLGmOz4XrDulA==</t>
  </si>
  <si>
    <t>f268846c-c4b6-ec11-983f-00224891c392</t>
  </si>
  <si>
    <t>ocp4z24uYmmNF0e1OapYcg19eVoK12h+t0CoEXJTlqq8HzB+m50YFOQIkRdqQa7QicRcGK3ES/YzNeSj7+avaA==</t>
  </si>
  <si>
    <t>379ab527-dcba-ec11-983f-00224891c392</t>
  </si>
  <si>
    <t>6pzl9lUHuOCQuhoTYbCounuaYSRNQ6Xhe2JU/RASpCP7jI1C5Z1uozYDanq+eAknPhbUIulcnTX3ZSbZPxpqyg==</t>
  </si>
  <si>
    <t>4eab6e0c-dfba-ec11-983f-00224891c392</t>
  </si>
  <si>
    <t>FC/SzKKGjCuPtZY12L/8hAf/KTEFJipN5Stx/LQ7Xj/zmrKg1zr+BfqtZFRMdclqyzTMibgt0f+hbSlYcBN5EQ==</t>
  </si>
  <si>
    <t>e9155549-dfba-ec11-983f-00224891c392</t>
  </si>
  <si>
    <t>Akn89ydODFf/LM3dQ9lrRG33SEwmRmRUetH9+yiL6NRgdKQN3JVaecHuEDJUvBXux7Ue+9MTok5UsdWxLirnAw==</t>
  </si>
  <si>
    <t>87cb0d2f-e1ba-ec11-983f-00224891c392</t>
  </si>
  <si>
    <t>l7y1OKtI0ZPgpP39Oem62BGo9QnV3mZ+qbshVftDq9tQZITAFa7zbDjFEyQX0JT/+ViROCvnDYZarI2VYr2+Pw==</t>
  </si>
  <si>
    <t>19419c60-c2b6-ec11-983f-00224891c4e0</t>
  </si>
  <si>
    <t>vWXm2CVVIfxLpST5rIgQ3/+JOLcfeRhqk5P7nQXhIzjLEAL0+S8pD9AOEgzH4UG4az9osjbHNjpvZrVNXlj+bg==</t>
  </si>
  <si>
    <t>219516f3-c2b6-ec11-983f-00224891c4e0</t>
  </si>
  <si>
    <t>KJLsvE55hs0GMaaYcMaaTJnf8FMFUqYbYq0RAtuLnX9vnyxUFUGruvtqdbZK1NrIY47odgXBfUFqKxcrEn4PDw==</t>
  </si>
  <si>
    <t>a0414623-e7b6-ec11-983f-00224891c4e0</t>
  </si>
  <si>
    <t>Lcho6oaJxBRhHo/tGN4GgzSC8nfArQOmBLX9MyVcSBKLmZBOEjCIzf+CkZt7Ffct6LjRooad80SixIY57yGFqA==</t>
  </si>
  <si>
    <t>cc6f30e5-d9ba-ec11-983f-00224891c4e0</t>
  </si>
  <si>
    <t>ADn3UR550ZBNyS5ECArb65/sBIhRvBYehHFtE7x9BlFx4suUyiUsgLHx3YZvTrLo4WwqieytWgq8h/0nkX6lWQ==</t>
  </si>
  <si>
    <t>d07e1034-daba-ec11-983f-00224891c4e0</t>
  </si>
  <si>
    <t>HINCtwrec0MndQBeni6caLxr2O5O/KODEEHelC+FfMxnNLUG+BlWy0kw8d0zxFDon15XJf3Q/bRO0aI81O52Sw==</t>
  </si>
  <si>
    <t>6a5ac48f-e0ba-ec11-983f-00224891c4e0</t>
  </si>
  <si>
    <t>CQB7KwyuvuXnBzmCeKmMh9SuGa/n9aAzMo0inS5KtcGpIKaR1D+2RrlK8ndu3cjsDapq9WYcX9tKGiIlJEyegA==</t>
  </si>
  <si>
    <t>d30684c2-eeb6-ec11-983f-002248923e50</t>
  </si>
  <si>
    <t>WvVnfryXgBvbLznM1ZAeuyvEGSMAyDI//4RDEGJ/nT+YJXNCh+1eOpyeAIHV+CdzKleNiuRxwJEo+mUvLXAOaw==</t>
  </si>
  <si>
    <t>89ace130-efb6-ec11-983f-002248923e50</t>
  </si>
  <si>
    <t>4g6KtiSlU4pGcBCrURbh53NRpN623iDymwTjniSHlmZwRiA/+3VohhDkuFW3aoicTZmtKTKs9rojIDy60M+o/w==</t>
  </si>
  <si>
    <t>7c93a0ed-dbba-ec11-983f-002248923e50</t>
  </si>
  <si>
    <t>frzYM4gR5iG3eO0IIZiweFI8wjdbFtBJEMx/E803WKfVs+SHCmHJtE1Qg+s1adPQVAR37oCL29P8qJ7jRtBC3A==</t>
  </si>
  <si>
    <t>b74fab50-c1b6-ec11-983f-002248923e82</t>
  </si>
  <si>
    <t>9TqKH0SU1LbQtq7wkKy5k31ulNBeMRwF0kJq9eT/cVUPRC/a0pLGqWad/l0a/3WLi4o3maTiEVsC9ayLduremA==</t>
  </si>
  <si>
    <t>2c21f361-c3b6-ec11-983f-002248923e82</t>
  </si>
  <si>
    <t>o7DU53GCBzarFN6t4c1yx3Isi2zWTOESudV2kOKuTUTj/eR2rIMRSBuR3olq3NCeAjsdIPnv1flgonS/aDDtWw==</t>
  </si>
  <si>
    <t>7a7677b7-dbba-ec11-983f-002248923e82</t>
  </si>
  <si>
    <t>2mJv1JbLttVTs+DUjSpnjzYt3ACx79psEguSYkfpuIvPe0PlD3Q7e6v7BuSNQ+ul6q69tyKX0NXPBGub5a6PKA==</t>
  </si>
  <si>
    <t>4e252965-dcba-ec11-983f-002248923e82</t>
  </si>
  <si>
    <t>gjOMCuXqlaYspfMSx0XVvSgEjOpNh0Fy+TkllYqH400tcBp5f0sMIt0bzGtv2JzkgA7NEGBpfQ+qnGMcsbgZSQ==</t>
  </si>
  <si>
    <t>48e59d82-dbba-ec11-983f-002248923e8b</t>
  </si>
  <si>
    <t>QQfiTyoi6Zvz3lvVUd6sJN8VzKWe8I8QiCO2XCKgj4mkmcy4czXsG8oDDZGa+E00T3fH3k1zY31UCixzCaA6XQ==</t>
  </si>
  <si>
    <t>0cc9dc5a-e0ba-ec11-983f-002248923e8b</t>
  </si>
  <si>
    <t>LhRViOflKI6XjZ/I7i3wDHc6wFOZanjWzHvbp3iaZefjlKlZDXrU+EWCA+q3MYmYZXmwT34Z0Qwpy30CFKYdnw==</t>
  </si>
  <si>
    <t>c11d3dbb-e0ba-ec11-983f-002248923e8b</t>
  </si>
  <si>
    <t>sxLVPjFv9h+HsSPo+fK5H2dd1BzqK7vuKvTiT5GXic0Z0RzKzLzUg4BOMWwW1bi4rbk+GMccryRJFAwZBtr8/A==</t>
  </si>
  <si>
    <t>e552b4df-10b7-ec11-983f-0022481290b2</t>
  </si>
  <si>
    <t>sgXVcatYhrzcdOQKffInch31CU2MNeO/N1DYAzJ62oXSJXZjJ7J/8sCC94FThwFxcrTJPPrDHkcJjv2PpdSKbw==</t>
  </si>
  <si>
    <t>2e2658f8-68b9-ec11-983f-0022481290b2</t>
  </si>
  <si>
    <t>vPm4A0tfUy6KFq39RNIVWW7wxJV/ufnTheRh683tvwnGBg215F9lDr2telqU3i6Gj+l+b67OZkLGCbBrCWkXvQ==</t>
  </si>
  <si>
    <t>f36ba770-beba-ec11-983f-0022481290b2</t>
  </si>
  <si>
    <t>PDpjI1q/e6pJiLIVDd1jz6XkrgniLa2UmJKxTqJbJ/fjld/Sgq22FrcJH/dsQJAOjQWuTTJGjk3yT1kiAaA8zg==</t>
  </si>
  <si>
    <t>2837af39-bfba-ec11-983f-0022481290b2</t>
  </si>
  <si>
    <t>gi4R3Gbeco+/Os/E7bxjWh8Dz96bpb2REH8JkR1gIO7reXIPUJCmGhoWfvc5pN5zLQL8KJGDn1r9XPzWoSyHdg==</t>
  </si>
  <si>
    <t>6e4fa479-f3ba-ec11-983f-0022481290b2</t>
  </si>
  <si>
    <t>fKDOh7Z+oC2cgzkt4qMvkJTPmmPcF4zRJpK6tuu7mG+B4/cJrOk7zeHDCD3N/8awy7/we71rMV4YeoxAc8x/cg==</t>
  </si>
  <si>
    <t>5e004591-08bb-ec11-983f-0022481290b2</t>
  </si>
  <si>
    <t>zTkLBGT+XZdW5eg+7jkVr1Y3kYN+n6lBfrFHkGD0KMhGliFO53tYoLUG6twnEw5JaKl4Za3+PdYYrjW3B94fMg==</t>
  </si>
  <si>
    <t>8b762ac3-95bb-ec11-983f-0022481290b2</t>
  </si>
  <si>
    <t>B4XCLBcVB2NsaOZJzFLhhj5N6611EpvqMcI00+g9wy2Jh3T8e7fOUC9At4RTr0uSukhCf654ZBtB1+ec0j0pCQ==</t>
  </si>
  <si>
    <t>62827ba6-61b5-ec11-983f-00224891c392</t>
  </si>
  <si>
    <t>g/s+Xm+xPCGngUJbiFOf9o1uH4mk3gThW4kKvYh+Lkvpjtag7rXfqQowxBG/QhMaFLTPQCwQ0ThNF47/4AvS8A==</t>
  </si>
  <si>
    <t>9e7f216e-0bb9-ec11-983f-00224891c392</t>
  </si>
  <si>
    <t>XhX4UQmJBc3uJxxRLY5itkaWsA3hSwqmSfRHSd21f1JDX5bZoJsai0kYnQx/YRIXQR+VvnmtbeO/Zp4+Se30dQ==</t>
  </si>
  <si>
    <t>aac5663d-09ba-ec11-983f-00224891c392</t>
  </si>
  <si>
    <t>4HHd0zwuiMk1xbsgO8HWRMD26v7lQouE8u6e5l+WN/OU9wxLXYYh0Pz6Z1giTZ24Gu8yXiM2TPbcRLBqAemYaA==</t>
  </si>
  <si>
    <t>f9e402f1-10ba-ec11-983f-00224891c392</t>
  </si>
  <si>
    <t>O4ZFrMJmyzJG1HLGVoKg61/yj+cH8wj7059061K4RxHs3ATVSFo6sVBgBjYCdzSQSqe0JZXJCtphxp3eXNEMkQ==</t>
  </si>
  <si>
    <t>a9e709f4-beba-ec11-983f-00224891c392</t>
  </si>
  <si>
    <t>OyfQ/rd7brz9p8PNaboXwqcdzk7ZVEu2XQvk7STUw8LMIAXk7Wnv225ucQJvlkb1YXsIaiCxhTNj1QaR99x9vQ==</t>
  </si>
  <si>
    <t>e8499e1f-e3ba-ec11-983f-00224891c392</t>
  </si>
  <si>
    <t>bbJXX1EVMPMSLiJ47/7erZEfoPm9bxIpJ782NQubyqO681/Tcri3W0H/aBtD6tim6pBRP1SQCGVR6P2s6w5Xww==</t>
  </si>
  <si>
    <t>5b542028-f1ba-ec11-983f-00224891c392</t>
  </si>
  <si>
    <t>rhBMb19bmLKFuHvrSgSHuiV1LWiazU1T6N1vY3l31ctxAplLdvNhEixabZ2jEij0RuZ7JDZkc1nZx7zMPaaoQA==</t>
  </si>
  <si>
    <t>cd369e10-f3ba-ec11-983f-00224891c392</t>
  </si>
  <si>
    <t>gfu8sfm+2m9KOKjeyOTaocK75cOgXHpuz+f7P/3dldbQagrpW/zDLgOFmCZDEdhUbx9BFpSn5Vi5ff0yfwomVQ==</t>
  </si>
  <si>
    <t>f49059d1-93bb-ec11-983f-00224891c392</t>
  </si>
  <si>
    <t>EnrT9i7dtTA9GixMzqMkM1/HYNqWLwnGgNORGisdeVA8mDT7L/gwAUDKUA8MmRoI+d2HMMy5OmkPP2YvQZI/1Q==</t>
  </si>
  <si>
    <t>62b7d746-94bb-ec11-983f-00224891c392</t>
  </si>
  <si>
    <t>u7WDBq4c93gc/7ngSnFKvGsSszAHUNv23HLaZaBT4V8zAwvbLAor1pL/eXcsxZ5D3LEvY91gwadQldKoJeeJnA==</t>
  </si>
  <si>
    <t>e6db701c-09ba-ec11-983f-00224891c4e0</t>
  </si>
  <si>
    <t>OrIU4YfH5YPPedI2TnNKwTRuXTrtery6cmTQKNLhTFSDzsZYkplfkHnooJG/VmGRq7MhJJ4CGuOyIV++9P63/Q==</t>
  </si>
  <si>
    <t>8950ee9e-10ba-ec11-983f-00224891c4e0</t>
  </si>
  <si>
    <t>nqi1LwUhtt6k0VWJgpjNT6EIC9/RWnRJiWQMOVIeXNwLAdCONMGwdNRoYbdP5i11Eywj4v2P8reJQZE1Td+/jA==</t>
  </si>
  <si>
    <t>78a623e4-11ba-ec11-983f-00224891c4e0</t>
  </si>
  <si>
    <t>+M9gBij+s9VrFRmeZxtf5rfyMoE70QUV8Yh9ZuioJES9bOr/D/FMdAgRJkGOtUHCjNS5wlbybkAwseD0N6mFhA==</t>
  </si>
  <si>
    <t>0d62be97-e2ba-ec11-983f-00224891c4e0</t>
  </si>
  <si>
    <t>2tTyv6HkcHvq+EVIFgu5NAm0o7mea5VJ+uNg+OVPuLEULUlLhgAjB1CMQ8EvBwEV4MRMCLugF4zbTH+uLIttXg==</t>
  </si>
  <si>
    <t>51550267-f1ba-ec11-983f-00224891c4e0</t>
  </si>
  <si>
    <t>qo7t+PnSppqBrP/8fAqSoZ6kQ0NiEJxmIk8OZKHxzYIsEWX5YbNpY4MicWGmOUZu0SQxkSnQmNSKPP1hPUZ/bg==</t>
  </si>
  <si>
    <t>d62affb1-f3ba-ec11-983f-00224891c4e0</t>
  </si>
  <si>
    <t>bdrvmE6FbNDEobz52EOhWYwwdLQ1mP1/DUtCgpwz+ZfhKfVSeUTNT4agW8CY9ho+/mY2QpCYlGYMQyPao/HdFQ==</t>
  </si>
  <si>
    <t>f92d020f-94bb-ec11-983f-00224891c4e0</t>
  </si>
  <si>
    <t>e/RGaZUd9NAAzMkC5zLFsfJaiBmmcsA7iWxglncgfnuSZL2z4CmxbbQSJMhSXvRkZoJYADq35zqL29w/vo4w0g==</t>
  </si>
  <si>
    <t>16411d98-94bb-ec11-983f-00224891c4e0</t>
  </si>
  <si>
    <t>ZTH0HjFZxBg8sbE1DA9svqcNKq8+ZhwhD6F4Dw0Szv4xcxGR6UhIAdDM/fRBpj6fFCJ+LqTC4mcv9rxPvBSX3Q==</t>
  </si>
  <si>
    <t>b675550d-95bb-ec11-983f-00224891c4e0</t>
  </si>
  <si>
    <t>Yq8K/7sn3pQH+Bxbns8LOKJbLYJ3VV+p8Bw0/R9xaHJDWRvLozDVMy79sT+JNt46quGJBHWLStvnh3kEMQMftw==</t>
  </si>
  <si>
    <t>8377dddc-abbb-ec11-983f-00224891c4e0</t>
  </si>
  <si>
    <t>x8teQrQ7vdl5xqGmbf6f/WlUAcUvmkt9sZ/2Ix6GjsHGIC4SHlxNtQnt/h/WIJIoGM8KbB3iKvXPw5uJRIUMcg==</t>
  </si>
  <si>
    <t>fa490907-acbb-ec11-983f-00224891c4e0</t>
  </si>
  <si>
    <t>b0fa89V+YmWfehBb+Yt3e/mip401uvJB3qH9bLKUCtK1583GL+75vdJkDCc3alDXCfRC/nighcaw4njM50mcKQ==</t>
  </si>
  <si>
    <t>ff5d6bc7-0fb7-ec11-983f-002248923e50</t>
  </si>
  <si>
    <t>2uFTRf183OXe0k/Exy+4Vmdn8CgVpsbSlHR6aPCLXbhQlkqUAd3k8PXckVLzokTQ5HTVnTR+UxyZBhmSS84inA==</t>
  </si>
  <si>
    <t>e0f31ecd-0eba-ec11-983f-002248923e50</t>
  </si>
  <si>
    <t>5Yrz59I2KBNjkknkCux2BOrJx/Z6jMI9oO9j5oEBgb/6PnZJEtqwKATlsyQHS7kF/Y7zl/4+2rcNtOC/zas/yg==</t>
  </si>
  <si>
    <t>31095a11-11ba-ec11-983f-002248923e50</t>
  </si>
  <si>
    <t>Vo1V6d1ZD5URa23sDWTgA8wHpg9wsG6CSHUTYKLeiGD9t1BgAVYgIFHwvU0Jf6of7I8QvdIQ2fG5zBdDAu0Ulg==</t>
  </si>
  <si>
    <t>fe8dacc8-bfba-ec11-983f-002248923e50</t>
  </si>
  <si>
    <t>VZfu+nZX0vgcDfbwG3TIiSdIDJKFQzMtUUgyiJQmH/R+UJJbImxuTygIt5RjjMgV/vYoFkibnJ2+ONHcfKSCXQ==</t>
  </si>
  <si>
    <t>0f9026a0-f1ba-ec11-983f-002248923e50</t>
  </si>
  <si>
    <t>Iz/85YxT3/DFNtvAcy7eGyQbCBX28cLgzDAYJ0uh5/um8pGelxAMkgNckGAZJ/9EEIKzrM3qiCVqgofNnPPUOA==</t>
  </si>
  <si>
    <t>fd261f41-f5ba-ec11-983f-002248923e50</t>
  </si>
  <si>
    <t>Kto62JylmqDR9Ub2vtL+uIaPRrbUHrBf32JQg9ItdPdZIEOzPVFQCAUuIWqk/1JtMhvc+ET+Xq1DnOf1yGdjLA==</t>
  </si>
  <si>
    <t>3caa4530-02b7-ec11-983f-002248923e82</t>
  </si>
  <si>
    <t>lw6oeY17ngGJ8vYL706HxJt6JHz/EYBDDTRAWaR7Jqw+RpONJ2ubyIQY1kHKVMsBsnMW2nCfbtjywe5lFkXVeA==</t>
  </si>
  <si>
    <t>252c9d17-68b9-ec11-983f-002248923e82</t>
  </si>
  <si>
    <t>ZQ4YYpyS35HFxhHWKqJW49aXYRHD7gf8/wG6207n39/pmNCnW+wVckSdBGxtmfQlpIzpwZuTc3w3SuUukQIl+w==</t>
  </si>
  <si>
    <t>a8757a89-08ba-ec11-983f-002248923e82</t>
  </si>
  <si>
    <t>k1YC6EMwZsQ+8oj4XubBJw05lV6yho430JXshKp8blO2TY+STBKC82IhcZ11d1EKVen6vk5ChQWyfrvwb5UvHw==</t>
  </si>
  <si>
    <t>7a8e4766-09ba-ec11-983f-002248923e82</t>
  </si>
  <si>
    <t>tmcsPDs9VCt9hrZ5spSD7TKehvqQzM+PlQrWalG8nBW8OXANZQsc6Zgp62qv5TlaFxa0ZN264jalYeyParjq5A==</t>
  </si>
  <si>
    <t>8d143517-0fba-ec11-983f-002248923e82</t>
  </si>
  <si>
    <t>/FAd8jzatT46OrSLNneKawq3wYNckx7g2hnyI7vRAFXLnAH5w64gdyi7zPbjWjelpW6zWmLjkJtGmVVxe6nGBA==</t>
  </si>
  <si>
    <t>982d11cf-10ba-ec11-983f-002248923e82</t>
  </si>
  <si>
    <t>7A+jQmgVK9emR2E30RBvlUg55cuYluaY6MJGXYVn1l6yOiVAWk4h0kMq/tgNKIUoQzUBU+YkStNVa8N0vp5XIg==</t>
  </si>
  <si>
    <t>91126898-beba-ec11-983f-002248923e82</t>
  </si>
  <si>
    <t>+wrlK0oaWRCItmiDXgIJ4MxJBCoLkhaSQRVxJz07WI91jXnjU3VM5yD+Rl1oR98rbqD7D89zF6tDmgNJH1TdpQ==</t>
  </si>
  <si>
    <t>07f514b3-beba-ec11-983f-002248923e82</t>
  </si>
  <si>
    <t>7HTq5mRJwGze9TOiOTETidePrh3E3q+O46D2gWMG2maVrOPLkCyyL1GRcW+mF7PabXVOBEjyVnP8dL2Fdw03JA==</t>
  </si>
  <si>
    <t>aeb9336e-bfba-ec11-983f-002248923e82</t>
  </si>
  <si>
    <t>9UK9rOn/bJIqHw95cXW1Ceayj8l79TtGjqBv7k/7zn9rUofsdoDroTBLZO77Bsn9clZKQ3D2cD1kfD0OfT8jHw==</t>
  </si>
  <si>
    <t>7ef15326-e2ba-ec11-983f-002248923e82</t>
  </si>
  <si>
    <t>o599MFo5YkKopbvoK0x2fyIdV6A6iZPxY+2jRsnGD3fwUaF+0Si9nASg//WMd8zto16MC54vIjx+TgaOvebjPA==</t>
  </si>
  <si>
    <t>32d5a5c8-f0ba-ec11-983f-002248923e82</t>
  </si>
  <si>
    <t>FLXPKDYrv0EqJAPSVWsbnSvsKglxKtqW+Tc3PQf9g8RaTl3J0MXWHRgzINGh7YbQbGSiGgn/BjX5pfCCFcU2zQ==</t>
  </si>
  <si>
    <t>243367e6-f3ba-ec11-983f-002248923e82</t>
  </si>
  <si>
    <t>pb9cUpuJRSXzKoK0N2oW86jrFaRZTaH/erQxPJecLdcueEy/c7ln1T/4tQwtryfQwDCLaUe5XYTsHiQFL9J1yg==</t>
  </si>
  <si>
    <t>a7e5f989-a8bb-ec11-983f-002248923e82</t>
  </si>
  <si>
    <t>IqCIQflu2SK8oTouTaN02GKQE5GKbnmV9b/xKmCsEvc1TDVrHZaX5q7zIpTMcCf0DDK0ne8IQ6C8NTf8HF20gA==</t>
  </si>
  <si>
    <t>b7b56704-efb6-ec11-983f-002248923e8b</t>
  </si>
  <si>
    <t>eWbJ/9uLwoOQqcgtyNU6j4z1y9JqtdmswQvtmOzLnmpCuVBxu6jL/itXE+BMHV3wX9yBYU0X4QpnFMcC0kyG2A==</t>
  </si>
  <si>
    <t>a38c9b71-02b7-ec11-983f-002248923e8b</t>
  </si>
  <si>
    <t>PtfH9mNaIOcLkya6706iZuQhyFxDhIrYdWN/Lf710fHhr0MHxno5Ttxzf4Dd4nfLUQfZMTtW2VBRo7fntuW3vA==</t>
  </si>
  <si>
    <t>dc128766-68b9-ec11-983f-002248923e8b</t>
  </si>
  <si>
    <t>Bitp2icIpZdgR1oXflzR6A7Z5M9/MXS9YTgFpn4TuZfJG7Yg4fAfj/c7n+QMBJrF8LwfPxUiNxMTP9NSZ96ouw==</t>
  </si>
  <si>
    <t>21adbf2f-11ba-ec11-983f-002248923e8b</t>
  </si>
  <si>
    <t>9nQIRpcXpJFZFXOmxaXaBldDtSxA+qk+4T95+MapFNBE8QXlOnmvIQgJ4S6RCdM+dZfwhGHDntiRgGHHQ9CSbQ==</t>
  </si>
  <si>
    <t>c078d34e-beba-ec11-983f-002248923e8b</t>
  </si>
  <si>
    <t>4BWV5ZZIPuASx71FJrbBIo/M4GGiN+Qwl/aL/vy39BNicfCZMFtma5WGd2CshDtFTm9pZZHwr73hNm1ysiYiLw==</t>
  </si>
  <si>
    <t>93776318-bfba-ec11-983f-002248923e8b</t>
  </si>
  <si>
    <t>lPs+7Yoj0FNSe7tyG9wuC+HF8zr5dg5PTE4JtNfAkoWm70bYdQ2nMd+7wqg4FrULqJkYxAwKTxnZ8ljk/7n1yw==</t>
  </si>
  <si>
    <t>392ff190-bfba-ec11-983f-002248923e8b</t>
  </si>
  <si>
    <t>DRCgbkdeye6b+jCUZrwU2cgn93OWzRbrVq/t2ObIlWVBfzrLbVubZFdWBIgAuhd5l9kqmV4g8VeiV90DppT8UA==</t>
  </si>
  <si>
    <t>aa4fe8da-f1ba-ec11-983f-002248923e8b</t>
  </si>
  <si>
    <t>Th9I5e+YMEa8NFo/crSTBsfD7IdaX2TIysCnifNWjhGhPtxpDHKEAb5pnRx2+EHmspCy/7hCy0MFT3saUCcQUg==</t>
  </si>
  <si>
    <t>542df4a7-f2ba-ec11-983f-002248923e8b</t>
  </si>
  <si>
    <t>wCW41QsZ++TJJbMCZV5aHLJMm06pbFFQ0Rn1eoDOvwPmyg8SGzqrgCLp+RC2I0zS/J6Ojo2CLPIeE6SqlmiCAA==</t>
  </si>
  <si>
    <t>dd7d6249-f3ba-ec11-983f-002248923e8b</t>
  </si>
  <si>
    <t>pCNu0SxWYUF2vtj2gdqmkLDN7le1hz94lWeHxiZSLbd2SQgKZis+cWcrBeiVKKRnpwulyJ9eJRzHh2wtqbVjbA==</t>
  </si>
  <si>
    <t>695008ca-f4ba-ec11-983f-002248923e8b</t>
  </si>
  <si>
    <t>/rJdN0kG3Fw8bn7hSzX1ylFtu2dYJogVfhYhKs5RGiwJs/Kih+2HuvDlolLgRx8I8Eb13EZx5l/V0uU2Bg0g5w==</t>
  </si>
  <si>
    <t>1f2b007f-93bb-ec11-983f-002248923e8b</t>
  </si>
  <si>
    <t>RxKobv12Z5PemHlI2MbvDllBkH3KT52Q9YAG4xm099QQFLlTs+JGEDPk3sg/VbvQnF+twUE/RxcN/ts6mfDvMg==</t>
  </si>
  <si>
    <t>0cf7a2c4-0bba-ec11-983f-0022481290b2</t>
  </si>
  <si>
    <t>szqp9+He2GN7Wkr71K27xg1pdZQYvtzc+9S8l7jb90pWYkoqduPJaG2ZI0wXg0k//ZSLnWU8m2HUK6tS9z/HjA==</t>
  </si>
  <si>
    <t>fd682145-0cba-ec11-983f-0022481290b2</t>
  </si>
  <si>
    <t>Q4yZobOzobSY6lbV6JHOJ74mij3T6Qe/KdvysM62b9cDDHpi2cfMK2otN60TEpRSCdIwpcVR7Sap09yoMi9bGg==</t>
  </si>
  <si>
    <t>a0ee63c0-29ba-ec11-983f-0022481290b2</t>
  </si>
  <si>
    <t>Sgpn/EFwTijkSxPyXArC6XWbzoKi4uuXT3cDucDD58arPFhOD83xZ5RGX8aCalareOblmnSogNpKYYQXhh4toQ==</t>
  </si>
  <si>
    <t>0ce70688-4aba-ec11-983f-0022481290b2</t>
  </si>
  <si>
    <t>4kwn+Dnw37/7d731q0+OTmIMAGxUZl/0SjlcZrJ3u0L/4fGk29+Gca/WeWRYDVEZu6LcbKBKRIq0JdXHrSEBnQ==</t>
  </si>
  <si>
    <t>271b1f76-4bba-ec11-983f-0022481290b2</t>
  </si>
  <si>
    <t>dI/pl6LuHv6YYulmJYBNPymA8pMwZv9yqjF5yVlzf/FMVVV2Nl2ZIF2rIK/WnqU8JFZVBAGsMy+XD5dkOumjLA==</t>
  </si>
  <si>
    <t>3016748a-d7ba-ec11-983f-0022481290b2</t>
  </si>
  <si>
    <t>bhARjFPWZkgrs78Ww864AxIxybgT84+5W7659RVD+a53Hd4yRWy+TVR/bUIvKtXn+7tze/riGqMjzgqnujFiHw==</t>
  </si>
  <si>
    <t>b029fc12-d8ba-ec11-983f-0022481290b2</t>
  </si>
  <si>
    <t>08bBJpY78w3hORkICGDggsJr+FVX2kBhaxQ0tJXD31e2LVlz9/u90qHMB3UJtjbI6LNLOBE1CUwkwzHo7pQiaQ==</t>
  </si>
  <si>
    <t>90f4f500-e0ba-ec11-983f-0022481290b2</t>
  </si>
  <si>
    <t>dzTvdhpMoZyO4m37KnlDqXUZDF6MLdvSQstOF3GujkuK7KcK9sIjebnf9SXLv6miH0MchdxxfcsFR4c4TzISpQ==</t>
  </si>
  <si>
    <t>f4e2ec57-e0ba-ec11-983f-0022481290b2</t>
  </si>
  <si>
    <t>GWrSEpZ2Eelm8AldH4suAAgdUba5q3yTBnV2UiyqW6Au5DVZy3tWwx+i9oQS0a5NgkbY/TxJuNXMbiKk9uUMyg==</t>
  </si>
  <si>
    <t>e26bfc12-faba-ec11-983f-0022481290b2</t>
  </si>
  <si>
    <t>yhv8FJm5kmy+KoZ7tplC9q+z/ClbZ3kNbf6LkjOpNI09ySLnxjZrbRlzbWfIkD4tyNMm7Nt9JiEBTJ+NcuQBQw==</t>
  </si>
  <si>
    <t>c23b2143-a5bb-ec11-983f-0022481290b2</t>
  </si>
  <si>
    <t>DXZb3cuQGDAWxB/dbYH9Kt7Q8LH5HFE0f8Np73GRTDSmhNJhduw+i2Kxgkg1gRE/Ld7Ixxpx36EARhrs4Ftj4w==</t>
  </si>
  <si>
    <t>67cd2b68-a5bb-ec11-983f-0022481290b2</t>
  </si>
  <si>
    <t>ZIxdu/D32zQqkurrYtupmbl4y8idevPd1WaNcXaIbMsODw87VgQdkywiw3wgQEE4n38Lw/s9DaLk7TnNRKXrpg==</t>
  </si>
  <si>
    <t>dd4a4793-a6bb-ec11-983f-0022481290b2</t>
  </si>
  <si>
    <t>2o5yf1sRb7sLFBiz8Ix+sHpliulOKG8B/dirAuSO6uwqDk2n42NLS1Omv9pinpDL116doItpyxnUQl8vb/DajA==</t>
  </si>
  <si>
    <t>d91b5abf-a7bb-ec11-983f-0022481290b2</t>
  </si>
  <si>
    <t>cQvsV6tkJCYTV7zMeRubCQpOF7hjMbHgCHT0NWE82K/HbUvMGmCBETqwdZx7ZG2+nVdZslx6Nn0Fp1ZVgTqacQ==</t>
  </si>
  <si>
    <t>1ac02c91-a9bb-ec11-983f-0022481290b2</t>
  </si>
  <si>
    <t>+CNVYOUrJzXFZmTQlnj1+s49ULVcAtJ/YVrADuRq+1FIkIfUpPW9Oni+hWpuzqQUJWGEQxdlE0GnRgNCGVH0WA==</t>
  </si>
  <si>
    <t>a478ab2a-adbb-ec11-983f-0022481290b2</t>
  </si>
  <si>
    <t>isv13dxIUDKnq/wt4dvGkuX8TBnTNwezKloU7gU8+Lpb1c1KMG/5fEkVAViprDeX8w3cipybIh+avkJPnupYDg==</t>
  </si>
  <si>
    <t>2a5ca35d-aebb-ec11-983f-0022481290b2</t>
  </si>
  <si>
    <t>S5Ak7+8JCrcbkiUnZG6R8TScS57XzgM4jeJuSmXYadenZ4wrvsrv+p2r7LLpbj10rVcrSlbM1e+c3qyDhbyWsA==</t>
  </si>
  <si>
    <t>0ca3d8ee-b2bb-ec11-983f-0022481290b2</t>
  </si>
  <si>
    <t>JgOpBTQz27r4A7yM1eyGqa84TYNJMRYrw/7qiG/xH5AZNLEMxA6fcvdHwCCA23lceiYUd5R5NQeAnYq5jpxRwg==</t>
  </si>
  <si>
    <t>44ef6689-5fbc-ec11-983f-0022481290b2</t>
  </si>
  <si>
    <t>cTqNCP4X/mJUi1qUGPx0nVYK3QDOTI3TKz7FaRgal51nQ1ev8P+ew5l0i1pAInOoRj3lZpNIg/d9w5H0t7yKbQ==</t>
  </si>
  <si>
    <t>4d1cdd11-c1ba-ec11-983f-00224891c392</t>
  </si>
  <si>
    <t>iY7Qzb0TlUxoTF9DMSutK5mntHW79jNmqQ75uxdLabXN8y356C4wBQ9HgT7AIHxUuoea16qw1HGd6opZxoW6Fg==</t>
  </si>
  <si>
    <t>89ff198a-caba-ec11-983f-00224891c392</t>
  </si>
  <si>
    <t>ps4wugjfIttAOP/KcX3pjRhbAY33q2uW44MMdzrfll4hSurvL+wqlW4ryLA/PzLMPJiZvslMnmxoebyZjSXw0Q==</t>
  </si>
  <si>
    <t>b6e57473-dfba-ec11-983f-00224891c392</t>
  </si>
  <si>
    <t>l0AC3dSxngMY+hMx7NJ/C5e7L/s/FIJrGbMxJCt6df4ql8ZV1d90D0Np2ZUwAqeu7iMGtNAbd1Gsex2pEWM4rg==</t>
  </si>
  <si>
    <t>7923ffa3-f9ba-ec11-983f-00224891c392</t>
  </si>
  <si>
    <t>wmyj5ndn/1/Llnba57WuKG+DKpijN2P4ckGg/8wKfE1NQryPVZfL3Ein5fy24cDci/7HT88Twsy8ktZ25Up4xQ==</t>
  </si>
  <si>
    <t>5ba591b3-a1bb-ec11-983f-00224891c392</t>
  </si>
  <si>
    <t>DbUNTbHfoiPF0L05ExPtId7mfKLZaUOdvb6xXTNb/4Rx+njR8iBU18KSf9NJjwo/Mf2Tq0SBUy6+7psiuIVWZw==</t>
  </si>
  <si>
    <t>293f4c27-a2bb-ec11-983f-00224891c392</t>
  </si>
  <si>
    <t>gMtGeD1QUiJgWzpR8FyWaEqGVYKynJgiWcpuim3uoRbhh62B9vFz4LpCJZ2yXcYWYyKr7mQUMjQo7McTce8COw==</t>
  </si>
  <si>
    <t>dd03d54c-a2bb-ec11-983f-00224891c392</t>
  </si>
  <si>
    <t>W76mkbKbIB/zEVGdJK2XEofGOKf0dXHmNhrtWABiV1JQaVkEUbN+VB6S7eABobUn8yLG74lubBiJHdBT9VDWuQ==</t>
  </si>
  <si>
    <t>ba3ba7ee-a6bb-ec11-983f-00224891c392</t>
  </si>
  <si>
    <t>ITvhVyx614BoNwRn+FulEeFuaPJTRiQ6FQh8LTS5CXhT/RDhWimx+5n5zzdNmvtgB6Ba5hCQ2xJvt58rmTP55A==</t>
  </si>
  <si>
    <t>18692913-a7bb-ec11-983f-00224891c392</t>
  </si>
  <si>
    <t>50C70/pNAchh/i3bAif3e8vozTyPVkjyPgMTlvgY3c9TaYS/bmbEjJnR9N8IgceEUosoms0wSueGWwLCREHV1w==</t>
  </si>
  <si>
    <t>8012ddf2-a7bb-ec11-983f-00224891c392</t>
  </si>
  <si>
    <t>2kVv24PjVoheIn2l4Lawno5Jq7JZP+FtovW5FZy/dvA+oyK42O2e00Ao6S2R8ZG6aOsZeNN0y4ASdeabKNsbFw==</t>
  </si>
  <si>
    <t>f8948207-a9bb-ec11-983f-00224891c392</t>
  </si>
  <si>
    <t>GTyODHO30aaexm/ABNpPCQXehgFXESHtLo8Lf7PHchvZFSkswnFzPT2P6XewBY23FOa4SVUmpn7SVKFnSs1byw==</t>
  </si>
  <si>
    <t>c31cc538-a9bb-ec11-983f-00224891c392</t>
  </si>
  <si>
    <t>6/0GQCTdNln8fHYG1BZWVUr2qkKVIxQvEJSINS5wv1pHFaREexVYRL/SDgMRau88TOq745DV/6xHHMAHmcHetA==</t>
  </si>
  <si>
    <t>364f9ac0-a9bb-ec11-983f-00224891c392</t>
  </si>
  <si>
    <t>cB96RGuX0c221OmccfWVScpAiiWqYb9mWXaYjasjmxaeiAEFV/h/8OHEIYp/O3qhqkmyPUw0DifsXXh7+4dBLw==</t>
  </si>
  <si>
    <t>e62a01f0-acbb-ec11-983f-00224891c392</t>
  </si>
  <si>
    <t>YV4c/oo+0+T3ymYJwzsDYXL8T0QFnrMynJrI99fa/zXi2mRNgQ1Y5+zLMvt1ZzTIVjzVSgHf096zJBxuC18dXg==</t>
  </si>
  <si>
    <t>dd3bbe57-40bd-ec11-983f-00224891c392</t>
  </si>
  <si>
    <t>VO7gKLPnhVRcueUFe2a0Sd34OBnwl+Z4wq/Gzq63tvHI1kcQ2wvXbZ1ES22SE4JtcdXwAxar4Gu9A5VY9ySIjg==</t>
  </si>
  <si>
    <t>d14c7ef5-0bba-ec11-983f-00224891c4e0</t>
  </si>
  <si>
    <t>Io/mxorqg0F6xUQXfDn8EBLHnxoHZZ1YTKYUPOamli+1f/ap0L2SumMZry8ZcUkxIVOH76eWcwhIU6PZV8VgnQ==</t>
  </si>
  <si>
    <t>b957549f-1aba-ec11-983f-00224891c4e0</t>
  </si>
  <si>
    <t>KUu6W6ldYHhNZna6VDi4uN5B0FMfGmbxjz/HzoTBlufJfwPHGj1FLJ5XJs0XBrxy1NmpmDYaeq5yABjsnXp56A==</t>
  </si>
  <si>
    <t>ae263af2-4bba-ec11-983f-00224891c4e0</t>
  </si>
  <si>
    <t>cs6xX8a/HuMtApNjjC93iEB+0Z5KTEUhcFt+3A/+i0484HZJ7DGr6Tsx6pvT3HnlodgUCT8HLvi39jH57tFOfA==</t>
  </si>
  <si>
    <t>71615d0a-caba-ec11-983f-00224891c4e0</t>
  </si>
  <si>
    <t>Ish+SC16b6surU+S4Jd84nAiXE/3CtduYeWqlYkBL58SDSVAT3LeYgZlPBIh9jP77bJ3pMXSwGwahvHACxrUmg==</t>
  </si>
  <si>
    <t>e65aa1e4-cdba-ec11-983f-00224891c4e0</t>
  </si>
  <si>
    <t>MKVMp6hn9lIrxVurRFMfCoDqDMOud87evl8YIp1FKMs+hdzlKX7BdZvIA2HrTxtbhMALzriGJccelAx0iWtUcA==</t>
  </si>
  <si>
    <t>fbcf7264-ceba-ec11-983f-00224891c4e0</t>
  </si>
  <si>
    <t>ugYs+CQE9WWHu7OiuyMVLtjtpULSZahkifbl0Dk7HPi42ZeWyotSCdbp6E8tuCJ72Hz2XWr0l34ORJEMJLJ40A==</t>
  </si>
  <si>
    <t>406bdfea-d7ba-ec11-983f-00224891c4e0</t>
  </si>
  <si>
    <t>nr9FQZ/BDlH3K0i8Zkb0Q/dmuzrGuoDCxb7pDkuQRRUsUZg61Su6RHnJgDn7lmnb/xRL8HB2ys/p1rQIaaBVoA==</t>
  </si>
  <si>
    <t>3e3dbe18-08bb-ec11-983f-00224891c4e0</t>
  </si>
  <si>
    <t>kXCtfEewu08LVJYYWdKGxwkYwWfDpgQVepW013ybQD+V2gOpxK3PJ8wvZKf7mhTKUQ5s6dg8UClH5Aar+llvEA==</t>
  </si>
  <si>
    <t>4405ff4e-08bb-ec11-983f-00224891c4e0</t>
  </si>
  <si>
    <t>EvyLVuM9/JYUw8ALdSpK6qzCMEouJvV/029R37SdjbdaJGotsG1ng1iTf3tm6RQE67lt70YPX5KPVhmHS+0/og==</t>
  </si>
  <si>
    <t>ccbf983e-a1bb-ec11-983f-00224891c4e0</t>
  </si>
  <si>
    <t>M9Vw13UK/bbXtQL4qW8VuRBLf85opj9AXY7AYfi7SL8at8gbv73qymYJHmu7mpIDZpcarXU8lUDOvNbZIAIPtA==</t>
  </si>
  <si>
    <t>2a630581-a1bb-ec11-983f-00224891c4e0</t>
  </si>
  <si>
    <t>HP9B1JGl6cgCcJ2d3rNi91RqZWJBErYNxhZN+88TxDW+IvznSyqY1oNfbR6mm/b0qrdF/xyG9YeOcUuerPLGpA==</t>
  </si>
  <si>
    <t>ba1e117e-a2bb-ec11-983f-00224891c4e0</t>
  </si>
  <si>
    <t>d+4ukSy1LvAugy5kPjvEykhKQwvd6siyHxzPKishkLbCQuM1cRpB/wwvnyXoenA6qtEQIe3KNxdCTxTJ6O0nWg==</t>
  </si>
  <si>
    <t>48d01e45-a8bb-ec11-983f-00224891c4e0</t>
  </si>
  <si>
    <t>cIbXZvSIDZKRlO6WWaHp0y95qHtxctIbKmYcG6GKZ9X+cDzP7txWz7/cr1xLcanUtCA/JXQSwt/ntyi+2tNOKQ==</t>
  </si>
  <si>
    <t>0fb47e65-aabb-ec11-983f-00224891c4e0</t>
  </si>
  <si>
    <t>E29jAuio1tDmdBmQrlzQzolNGacg7tnjkepo33arAKva+gVNETv03nksfP+kycQXSjkc8A+AIP06GD5pnaSHMg==</t>
  </si>
  <si>
    <t>f74ec585-adbb-ec11-983f-00224891c4e0</t>
  </si>
  <si>
    <t>xE1Go22qhi3AScXAsxdmCohifmotqCWvPmwtzHSqDDQPMng0ANb7G5dsr1qUBwAj48lZvUMZ+NbSC3V+ryg9Yw==</t>
  </si>
  <si>
    <t>d6d90703-b0bb-ec11-983f-00224891c4e0</t>
  </si>
  <si>
    <t>7doo3QP4ptjdf5cqSGwNqu1pjRUAn1xE8X6QEBqu73Qfm67qr9X+I+AQIcamyECgrOi94AEadTeRIlZyvoRx+Q==</t>
  </si>
  <si>
    <t>4f7a3d42-b1bb-ec11-983f-00224891c4e0</t>
  </si>
  <si>
    <t>DQttKFJwgv7g/eA5IZHPWQDHCUwAlVoRIHNmGqbg5ICi1sRNEVUBCH6kw6AN3QnBV8IBAiAMdfnpuKtBS2/pLQ==</t>
  </si>
  <si>
    <t>5b9df99f-b1bb-ec11-983f-00224891c4e0</t>
  </si>
  <si>
    <t>1Uz21skF5q/K/bQ54pEQ+iHxjVE7PqlIrtnprkhFnmxsLunJA9jKS90D0yqurWFQNSc19XyHTBqcXDxle5VgEg==</t>
  </si>
  <si>
    <t>56520a90-b2bb-ec11-983f-00224891c4e0</t>
  </si>
  <si>
    <t>EDqxkVOeYUOpeYxIC9gjN1OFf9hoSlRdNOQ6U0I4XJRdNAACYP9Fp0Q1nBWVLo278cR4Et8WAkE12XA9bDLQpQ==</t>
  </si>
  <si>
    <t>1c9b2813-b3bb-ec11-983f-00224891c4e0</t>
  </si>
  <si>
    <t>eqk2wIFPVo48sxYmrfKkPFqm1FIfwCm3rGqwAe4Al8WE9wprAqHTyYD4Aj0jjHHdoM8nZi6MB/NbmWxifYz4jw==</t>
  </si>
  <si>
    <t>c3919fed-5ebc-ec11-983f-00224891c4e0</t>
  </si>
  <si>
    <t>9fJQ9XrF4tdC7DPFHklujXVsPpbkuAP31sSJnbCME9Oe7CHGHaA/tLkyzyzndtKS5LZfYj1fuPmXaooW11/4UQ==</t>
  </si>
  <si>
    <t>45d1aba3-40bd-ec11-983f-00224891c4e0</t>
  </si>
  <si>
    <t>znDCwwUKA2vwXbErrt/AtCyHsnHyD81qKqylsKWcdZ6oqkWLNJ2VdhDzHfEOyJdlz0HC/fpJoC5zIYEiPmUODg==</t>
  </si>
  <si>
    <t>00519be2-40bd-ec11-983f-00224891c4e0</t>
  </si>
  <si>
    <t>Fb55QYYFWL/2S+ejCjMJs4MIqsCFXA2sLDHLT5n6Jy0LGa29URN4luOlgfVeRLUkLSHs2nUlSioQNSbKd3btCQ==</t>
  </si>
  <si>
    <t>034580ff-e2b6-ec11-983f-002248923e50</t>
  </si>
  <si>
    <t>YvV+/L3AK1HpkmgsU0MIT3pFu1siiORUPFqVF2DjknDOmqju/9WzNfJtvHn+yXX4yI/+Ke7cQ0p0HTMUvpYTUw==</t>
  </si>
  <si>
    <t>0021bddd-1aba-ec11-983f-002248923e50</t>
  </si>
  <si>
    <t>wCfjZdhTIWzM24ima0iLHIBbaI39Kj991aJk4UKLCbRIgEdBIQ8Q4K2dTJ0zltimlceo+Kh+sfON5pOLZi/cqA==</t>
  </si>
  <si>
    <t>96698a75-c1ba-ec11-983f-002248923e50</t>
  </si>
  <si>
    <t>h1SAybsxcM1bEtpuyCSMPH7RjsswoY87iMgIOhrMw8Qz+pCD0wy058TZ3LxMsAxQ93ZiPLQHvH71fg3L2Fxl9g==</t>
  </si>
  <si>
    <t>3fd7f452-caba-ec11-983f-002248923e50</t>
  </si>
  <si>
    <t>S6NqfBlxapdPLehXRFRMGKdjB8/8tbKsQEYqP6JdZuYU3wYxs+VCkOWlaqFwJ72DV3KqFjivylsYf4uja/p1pA==</t>
  </si>
  <si>
    <t>ebb43a38-e0ba-ec11-983f-002248923e50</t>
  </si>
  <si>
    <t>BDFinRHXba/N9DxNbYU7Sa6UKFJ7B/r6zThefZMO9kMZ7voCjCvsF3Eo7srj+gKliyaS65DEktKiujU/nnToVA==</t>
  </si>
  <si>
    <t>ba6f961b-ebba-ec11-983f-002248923e50</t>
  </si>
  <si>
    <t>jVuO9A4DL16WhaTrVJHY/m2VM6CYQ9qm0FUOlb0XkASgz1bdDvwiE6fmJw+ALZWi8ysug7UXesT2FcyZO0RXNA==</t>
  </si>
  <si>
    <t>62f03a0a-f8ba-ec11-983f-002248923e50</t>
  </si>
  <si>
    <t>6wkwQgEEOrltI9h+T2id8cSAaxMIuAmrxJe4ApTs7FYfZYBWiVfxT1Vm3taU8ClDzYT0p5OWKQ0rD6YkuXBekQ==</t>
  </si>
  <si>
    <t>47bc536f-a7bb-ec11-983f-002248923e50</t>
  </si>
  <si>
    <t>Ai4H72RRXCPGqEQ1x0LY45HhyxBo+GXdV3yM8YRLZ/rs0C/iq04Qzj+3NT8lXXbeuksQC1zDhaZ5iJZqS8c4UQ==</t>
  </si>
  <si>
    <t>51efbd1a-a8bb-ec11-983f-002248923e50</t>
  </si>
  <si>
    <t>ghUixbpy8MXaFs2SWNC05cCFrc1c0k320biUzOPE5cRealU9OzizOuSDg+pPgfNmFNjzmRwWSWppioDWiD91nQ==</t>
  </si>
  <si>
    <t>335c646f-a8bb-ec11-983f-002248923e50</t>
  </si>
  <si>
    <t>QkWeT5oTiMWHbqE+/BphwnIohhul2T7qLgEMSFYyLjVuqKtYNOF4n90dxlO3P3l7HeCx5hhPfch3WijVfIIU0w==</t>
  </si>
  <si>
    <t>bbc88467-a9bb-ec11-983f-002248923e50</t>
  </si>
  <si>
    <t>ur2uxXFUQCJtFFcsU/jfI0isOAn9efyQYkG2qgdjArLi2XGYs2RLr7F7DdCqrR0l8tHSaOCg6MYdTf2psQyuPw==</t>
  </si>
  <si>
    <t>5c710de6-a9bb-ec11-983f-002248923e50</t>
  </si>
  <si>
    <t>wDrmGc+yRbhdqVuI+AjgQhbniwUsyOSnMANd7+exwWuz4S9E6L5hOptKwn1gY6mLFMqTVbwi0UpuCnkV8wst9Q==</t>
  </si>
  <si>
    <t>849d6610-aabb-ec11-983f-002248923e50</t>
  </si>
  <si>
    <t>alYS4CaCLfdf4WeIiGVZc2g7hE84L5f68de2HmUKmQAedFVMlI3sGz07dt0L3n3qJB0WeT6ZPpx5WxOtvmawRA==</t>
  </si>
  <si>
    <t>80c95691-aabb-ec11-983f-002248923e50</t>
  </si>
  <si>
    <t>Z1FyQjN8cJJlcCoBA6lwQ9Ba+Wwp6MKicrRFYmKyft4jYLc6l7BzCZi+OlbLjetggw3ZaUVnT0lUq8EtI+WFbA==</t>
  </si>
  <si>
    <t>d83ee980-acbb-ec11-983f-002248923e50</t>
  </si>
  <si>
    <t>+J0+WPT6k34bL4QPtxv8H4oRNbRcVt4IZADG2y1UDHOl43WBYjQ69A0zBZ88aJHGMcl3ntTHU4jwGN7OU55vlA==</t>
  </si>
  <si>
    <t>015b4554-adbb-ec11-983f-002248923e50</t>
  </si>
  <si>
    <t>YT92ITMTeo7JUSigPay1P+eWI2TglEvAeDamIepGwoIQXQKfjxrg0mGiM1qNCP5PW98djCXLbHk3UmPcz24oGw==</t>
  </si>
  <si>
    <t>1ca0c4fa-adbb-ec11-983f-002248923e50</t>
  </si>
  <si>
    <t>yigtwOoncO7IU3zP4+DvEQTz9tB3p1z9zKKpw0r0qeDC+NnUIZUbL7jpgeuuYz9Fl1KtFZLNmkquGIz7a5rmEQ==</t>
  </si>
  <si>
    <t>ab18b681-aebb-ec11-983f-002248923e50</t>
  </si>
  <si>
    <t>VaotJ3NxRLYZs3spIaNYQ5iL8Vz7dGrIUHxBuVt/EhLJaWoWaGK4rZFrTwjU5I58vj8gGLyLwiTfAkH8/kBMnA==</t>
  </si>
  <si>
    <t>2ecc2819-b2bb-ec11-983f-002248923e50</t>
  </si>
  <si>
    <t>9hVChweIB1H1gsXIEt+2dtQJdopfdvLwpMbJBBEulW6sgbgdG995T96/2ymHLcDY9AM6B5Lqctu+A3R+smx8Sg==</t>
  </si>
  <si>
    <t>09d2244e-b2bb-ec11-983f-002248923e50</t>
  </si>
  <si>
    <t>wzUANkKQwPpQw5NqMlCzKDV4NubJxQVgTuioucw7xUfBuQx1cDwb648HZEELZaKySrjqzRjhfS20HiWHKSOj8w==</t>
  </si>
  <si>
    <t>01644c32-5fbc-ec11-983f-002248923e50</t>
  </si>
  <si>
    <t>XQ1YiNyLriVrP86gUVaUHZmhBBauOauDY61+CfBuXK2zx3dHMA2bf44UjnnpJ0ob2t9ILJZsupQj0V36PzqQkQ==</t>
  </si>
  <si>
    <t>971e3f27-41bd-ec11-983f-002248923e50</t>
  </si>
  <si>
    <t>o32H0Wuuc2uCFWR7NGSiQTjskkdTOSxPnm3kG0ZQOGClwFcm1EoUYvrXeF/4qLhmzsw3/NUVdo07VcIsUxatmQ==</t>
  </si>
  <si>
    <t>74963870-41bd-ec11-983f-002248923e50</t>
  </si>
  <si>
    <t>vOiYAYNeWfAxoVNPK79Cf5RHBRh4XQDgzTTQrrBMfstA460qmw5cpd7Rx+EH/FyVC+Jkkahc+5q0KYQxnEbVmg==</t>
  </si>
  <si>
    <t>0bdabd9c-0bba-ec11-983f-002248923e82</t>
  </si>
  <si>
    <t>eg3hdr+pi7cA8TeAn+6DnE/OsGDuOwiEILu7SuTh6UeZOEc84S7OMtfdBeb5nJFAqnMcRZZcm2tZvTRacry+2Q==</t>
  </si>
  <si>
    <t>b529a712-0cba-ec11-983f-002248923e82</t>
  </si>
  <si>
    <t>zpoEpwrSq7z9J8VX7rJECL06y5/bSrpChv+UU1xcw3swX8cAcuLoX1SV/fH9bxSic2cjVFkSulDiy8daR0Evsw==</t>
  </si>
  <si>
    <t>cf67bd60-0cba-ec11-983f-002248923e82</t>
  </si>
  <si>
    <t>9xkFLtuoMznUMTk/rTb1UbzmOjA8xkCSxyzsXSlpmxG6x0pDuhnSGdLbrgCj3OhwXdLw+h9aCUiPWbxgUO3uIQ==</t>
  </si>
  <si>
    <t>597f2617-2aba-ec11-983f-002248923e82</t>
  </si>
  <si>
    <t>BbY0/5bpoDG8fF19qcYuObIM2QEFDr2I3NuV2/UOpdN5kF/51f5IP/YI/IhXCG+8HrjcGeoyxuTqd9aCSbccvA==</t>
  </si>
  <si>
    <t>3ff63432-c1ba-ec11-983f-002248923e82</t>
  </si>
  <si>
    <t>tFJHp1Z1tLTkx1kRJKdyJLfwRfAGZ1fCryYzVMIeonrMQTvAJQLfTMRwVNmYXaoq49yUIwJpX3qzaJjWJZ1+DQ==</t>
  </si>
  <si>
    <t>d4bad525-ceba-ec11-983f-002248923e82</t>
  </si>
  <si>
    <t>3skVutHtc1YXANAbh59io2yx2jSpYSmBQNdHi5A5JnG3VMvp+q2FLZHbw0GPfg+i+xyLgHEBMfhAamfe7veOaQ==</t>
  </si>
  <si>
    <t>1369ea5c-d8ba-ec11-983f-002248923e82</t>
  </si>
  <si>
    <t>Q8hTztTp0EpeJ7OzlJ2OQfXKwifeR9op+XnZgCP84ux+oZi8uRx/YOd8+Nv/IB2PmNnUetlHI4ccOlPydk8ZGg==</t>
  </si>
  <si>
    <t>ae4838ae-dfba-ec11-983f-002248923e82</t>
  </si>
  <si>
    <t>BAZoNT/wsEA0/qKGRNkyFJkBCzHtIISf9dHy6QO/k/fmK4W8Imo94aN4iO+oWqP8o3MFSm/W/aO/zAQ2cZZrPg==</t>
  </si>
  <si>
    <t>7dff84dd-eaba-ec11-983f-002248923e82</t>
  </si>
  <si>
    <t>gjdbfDC/JmluV1BblrpIV2OD1EjEHvdoHtsweUya/jON/8we+p0OcBeNGgHKo2H802W6y0vpTsQ1v96fMFpdOQ==</t>
  </si>
  <si>
    <t>8eef2136-f8ba-ec11-983f-002248923e82</t>
  </si>
  <si>
    <t>JS7wtDwWjvUqQK6+2pd1cJPqlPRMrlLz9PwDSB2Hs5Rlts+knrJ11ZIZOPyvVMbzGzqdCJbUAjZXcg+wBIeLQw==</t>
  </si>
  <si>
    <t>2178b98a-01bb-ec11-983f-002248923e82</t>
  </si>
  <si>
    <t>GawbrZOGBJOTgwQllA+jfmSxat/oaD3m8UlykMuEQHc2u/koadYhYYmKTb1okljjMduKGammmNGU5QY8Sjt7/g==</t>
  </si>
  <si>
    <t>873e0e3e-a7bb-ec11-983f-002248923e82</t>
  </si>
  <si>
    <t>Feewfqef0QSrr8iDi+AmX/PR9B0ZBXqzufasQzIJvNlzFXwLAz3ZquZU9tquptUIDRfbUOmmDifQxetPWeaN5w==</t>
  </si>
  <si>
    <t>8a46ecc9-adbb-ec11-983f-002248923e82</t>
  </si>
  <si>
    <t>3lbrcgboLwDUzia1YpyJ74KTOsndkPF9zRELLUZ5mSAA3SiYiQIEAR1cA2gec4x3iDMYkDSFPtfhAPZxM40xQg==</t>
  </si>
  <si>
    <t>df251b29-aebb-ec11-983f-002248923e82</t>
  </si>
  <si>
    <t>v+scaMFSTIDRKN5kc6fIVenBQzvdDaP5JzdE9A1xJAP1BFo5+zReNYgTV553yLYcN0Pfp3Qw2O6+6P6Mkfp5Pw==</t>
  </si>
  <si>
    <t>f0c857bd-aebb-ec11-983f-002248923e82</t>
  </si>
  <si>
    <t>nGYyZDAFVYkCUbSHrQo+wIN3rDKNQDK3gMSevIqKcXh8x16xOdHZglh5YKGWqh1tB58HU6lKtbhpfSUZxkxvgQ==</t>
  </si>
  <si>
    <t>8d8a0e92-b2bb-ec11-983f-002248923e82</t>
  </si>
  <si>
    <t>XoNafTgOx6NiKke7KV8G9V2MelxW8XzVTqZmiRwok5PyffQIM9M0ArcPMDtJabChwAMOpq/j8RuofEtzYFCX5w==</t>
  </si>
  <si>
    <t>27707950-1bba-ec11-983f-002248923e8b</t>
  </si>
  <si>
    <t>G8e8ERNPXWHcX/gCara27KFVLZFRejiK1PM3qJO1D5NKRA5jPni9WPGZK7WtypjrjO8mrJ2mELpR7ScfgGBuYQ==</t>
  </si>
  <si>
    <t>510c8549-29ba-ec11-983f-002248923e8b</t>
  </si>
  <si>
    <t>QrrO0N8lYYuJKsUvf3WOeOWdnnjueAZEW5cyO5u5+gUTlM9SLyKpEvZFJyYpVDIfj3pbN2zpL34X3KPnpu2Ghg==</t>
  </si>
  <si>
    <t>53dede54-c1ba-ec11-983f-002248923e8b</t>
  </si>
  <si>
    <t>p1SN89Bi5D4uJ7FdxW/5u0rpw7hPCOiFowB82x47PtNOUhIxDps4ykaE2ge7RUaWCqrolih5jdUUZpvSHlUICA==</t>
  </si>
  <si>
    <t>b2519f91-c1ba-ec11-983f-002248923e8b</t>
  </si>
  <si>
    <t>aO3sStYpwNmQa21J86OgDgyTotqBE8hztP5wJuHi6COmSsNYQy4c/OzH3kc3UgV3rKB5R0uUQCc38/xnsSETgA==</t>
  </si>
  <si>
    <t>05665b84-ceba-ec11-983f-002248923e8b</t>
  </si>
  <si>
    <t>ZGlniY2eHw7Yrmc5BLGmeZDsU6MOC1cbyfQJ/lI8z0pKQR/N3hRyKJh4h9oVzqsoejK+cdf79OkMwDqGFAP9EQ==</t>
  </si>
  <si>
    <t>0376bdc8-d7ba-ec11-983f-002248923e8b</t>
  </si>
  <si>
    <t>ydgrl+VAkkOg1UC4UCmRFfUntxOD1uuyYdYQ/kZ/4ZziVxqPIImms+aSvHxN2Av+JkK454NAIjh0hA/dKQRtqg==</t>
  </si>
  <si>
    <t>a6074e33-d8ba-ec11-983f-002248923e8b</t>
  </si>
  <si>
    <t>DXt45Uw/hg3H3BoBySvStJpy9jzS1sNyXRgqbPmX1f4uZShbymt+9OR+YkQp/eG5BS8vKgA971CBu9JveX7bYQ==</t>
  </si>
  <si>
    <t>a01e03dc-dfba-ec11-983f-002248923e8b</t>
  </si>
  <si>
    <t>WZOomg4Ng22RdR27U+lpn7jFKu7RbN2Tk2kvA0o/trav1UhrrmYPF9itBwzrw1zqkjUEwNUJZyCqgA9sWrRAig==</t>
  </si>
  <si>
    <t>14d1e2a6-eaba-ec11-983f-002248923e8b</t>
  </si>
  <si>
    <t>hC4qdJooUtPlL67Qe5n6oMVxAoaK/IJdd3t7wPxc6TO5C2cMhAae3ip9q6Nprm4XS0MfDZujBdcQZhqOmn/2fg==</t>
  </si>
  <si>
    <t>2ae59173-f8ba-ec11-983f-002248923e8b</t>
  </si>
  <si>
    <t>nxAJw9na8i3NcT5jvaNT/966LY+l52fQWFFkOdNFH0DKxoiAodb0cD3w/m/0efTcKCfqWabeGhyZsGxz80HY1A==</t>
  </si>
  <si>
    <t>15f1fcca-f9ba-ec11-983f-002248923e8b</t>
  </si>
  <si>
    <t>er7tIfAVB+BRiOpq+NBKlaQQZ7I74JG9TzJuRb1QxwZW9uNe1Cs2z5G5o+RMc7EKj6c83/dO38uFxhhq+y4kZg==</t>
  </si>
  <si>
    <t>b6e2f309-a5bb-ec11-983f-002248923e8b</t>
  </si>
  <si>
    <t>zCmcdv8ZoQSD8qWKA/K6CC01Q1hcVjTpdviOR1RAXTtYpfWnSvf+/lihamerYiBektpeWFoNQ7UGA0m3DhcjeA==</t>
  </si>
  <si>
    <t>2ba4e8b8-a6bb-ec11-983f-002248923e8b</t>
  </si>
  <si>
    <t>O9YQvlLoOG8nhisfC1eCLzOLOwHqAQOZDfAX8z34Pbpks+O+L1v6MXayZXEa0KZXZwMkVTOzcC5zg7vEHkPzpg==</t>
  </si>
  <si>
    <t>f3553a9c-a7bb-ec11-983f-002248923e8b</t>
  </si>
  <si>
    <t>Y4yvjRzEfCcsBmIj4R0MzETehUKXKw9Sj3ZDR089+YrFsWvmxF66Rd68tQDD15Ji8WV4BxeDG+ukHSKQzJXKIA==</t>
  </si>
  <si>
    <t>cd781b3c-aabb-ec11-983f-002248923e8b</t>
  </si>
  <si>
    <t>7I96A8d9l06wEFeqou3od8TZMNFvUP76o+Vq1jTOCP7P90DsZZeSfjpbWczz7ULdPw6xaxiCUNJA+CKDJ4wrdQ==</t>
  </si>
  <si>
    <t>95581eba-aabb-ec11-983f-002248923e8b</t>
  </si>
  <si>
    <t>fK3806bWFyMsoWF57gT4+/TeBOTdSU89gvFGDlWVXShfhma7Cgb65zJsU4QBrLSM0F0/FGqp9yO7vmrv0/KJlw==</t>
  </si>
  <si>
    <t>a54793ee-b1bb-ec11-983f-002248923e8b</t>
  </si>
  <si>
    <t>rVBL1U43E3bjwv3V/JwSylh+CdIXn098OEAI8Tz4pt9f0Y7qEs49bk5kN2qtbolWDTbbGQfwwEvhLV98qsVHDw==</t>
  </si>
  <si>
    <t>08e1caa5-d5be-ec11-983e-002248931dc5</t>
  </si>
  <si>
    <t>5mBEFFk96zJ5Mg633ZRS05veN5EJY/KWxMqsUQ1E79Xwks5U6optQhDnhdexwblwR1jlx/V3QIKIjn6an11Ejg==</t>
  </si>
  <si>
    <t>3a104de2-d5be-ec11-983e-002248931dc5</t>
  </si>
  <si>
    <t>49bqD6SNSd5gVRNgnDonbjGRpTMKOSClDlW3c77DT5lo/DSvc/fRDoc5cGP5BgTYfmGOcursITO6Ww2IroxVIA==</t>
  </si>
  <si>
    <t>d1acb450-d6be-ec11-983e-002248931dc5</t>
  </si>
  <si>
    <t>XFZk5POs/lhJA3Dp5x2r3CXbO4FYoA9ZjKM+XnnzlgRPd5gUkHI9wRumK8ci4xPL2z67ugnl317F+A35ogOqGA==</t>
  </si>
  <si>
    <t>9e997d45-54bf-ec11-983e-002248931dc5</t>
  </si>
  <si>
    <t>/7n/qfHDfFszkglSdYA5XV1/qpN04YdnsHdQ0mO+G8DaiiCZ+U3LZdsECKGEQUms5bUBn1x3vKpn60BVUVAxMw==</t>
  </si>
  <si>
    <t>a2cb6d5f-54bf-ec11-983e-002248931dc5</t>
  </si>
  <si>
    <t>7Om4N49v5YQZp0VFpx+LH6x4CYm1HpE3eSswYU7ChKddMhpzbOmxnR5n0gYXPzB2zjG7zdQzQuJP0vB8cCKsSA==</t>
  </si>
  <si>
    <t>1a8db07e-54bf-ec11-983e-002248931dc5</t>
  </si>
  <si>
    <t>1GbV8maSEJ4YNLL9d+iGu+kYOl3v4lgxSTrqeAg4yTnCeXoWkBQSiRAEaTermr5pw5yf8sv1e0mTWUZhJ9MfdA==</t>
  </si>
  <si>
    <t>8fd8cc18-6fbf-ec11-983e-002248931dc5</t>
  </si>
  <si>
    <t>5dPEs2d3LjHoMXqGCwiP9hn7bwdO4BqzkyLQ0JcfeZbzQHjsD4L6nQINUM+1x60P69ItS7oXgbVd4Y8zxCewWw==</t>
  </si>
  <si>
    <t>0ac9cfc3-6fbf-ec11-983e-002248931dc5</t>
  </si>
  <si>
    <t>pWiCEyJiVdXhiyKuxnim6PD2pGc/31D21jPqTpd1w68DOHPl6g3YxEJFH0Lu6uTTOsS7cFVkABj5dSJWpSAz+A==</t>
  </si>
  <si>
    <t>1ecab45f-91bf-ec11-983e-002248931dc5</t>
  </si>
  <si>
    <t>BlQjCVR0iFjt5E830NrRjS/CbrwN/wptlLzi0aE7bQAsnY7fgAgWIknprxL1XITnHODbDzAHCvunYFiHkWwr1Q==</t>
  </si>
  <si>
    <t>f8fefa90-91bf-ec11-983e-002248931dc5</t>
  </si>
  <si>
    <t>NTritMgB6OHwTcSDQABrHwqjeLqd5Dt6cSvtO11yd4VZC5jLcdF+myBOnu3WbRG45sMjOrkY725zfZlADnnf3w==</t>
  </si>
  <si>
    <t>6b65bef9-91bf-ec11-983e-002248931dc5</t>
  </si>
  <si>
    <t>RsmUc6KQNwAhVj2UHtK8/UxRvU1GrY6jiv3N9U3YtkbH1zSC1BggGyQgUapKRSOZtQcZVDH0Xw2ydsDkllH50w==</t>
  </si>
  <si>
    <t>510aed49-92bf-ec11-983e-002248931dc5</t>
  </si>
  <si>
    <t>2mWlXInS+krtD4rCtQk2t6jPxj6Li2PiBtRpQFigtsTJCpe8b7Uf3sQecoTtIH5JMO41zuXNq6UZE6TeAYY+UQ==</t>
  </si>
  <si>
    <t>048cef71-9bbf-ec11-983e-002248931dc5</t>
  </si>
  <si>
    <t>Pc0Kgmb6komje43gu526mPJ7bzOoziw+W/aCyDtLqOtooUJuv1kaKBnYQT5Xn+aN40HFjEz8dtsXqwOGiQMWKg==</t>
  </si>
  <si>
    <t>ae439239-9ebf-ec11-983e-002248931dc5</t>
  </si>
  <si>
    <t>pfI86/ccvXnXj6gLXxTA4NwJUVYGyk8lw3gFBlYb0BfjJcG3zf9Sk3czyR7wrGUtcqg6gOevXcMGNIMovNdkZA==</t>
  </si>
  <si>
    <t>0d0e019f-a0bf-ec11-983e-002248931dc5</t>
  </si>
  <si>
    <t>/W+4iuesTOZDLNlQYtTYhx3N9j6aXY/gF06Ql+4nfkwnsX4PT4iZAOwAnQ8alU2HW7BtMH/soHy/9ChkCK1N2Q==</t>
  </si>
  <si>
    <t>67623ac8-adbf-ec11-983e-002248931dc5</t>
  </si>
  <si>
    <t>wz9PoLyKd83g473tUdZ6L7FM9sHAG6idoHHY0K4FsasaHCWINU8xQwpJLpscdYaMdAO9jD1t+kZ+X8RYCat+sQ==</t>
  </si>
  <si>
    <t>3ecf18bb-b6bf-ec11-983e-002248931dc5</t>
  </si>
  <si>
    <t>idmrJgcG1mOlb2dADl47H22JDKXQ6edDsNEaZHEj6XI2d5Jeci5fwNh8u5C3DPJ551EZS4uoC+ld91aF/Uqcag==</t>
  </si>
  <si>
    <t>5212384c-c0bf-ec11-983e-002248931dc5</t>
  </si>
  <si>
    <t>m9CeLfTjVZvDFRwgiOyrr771C5UKU8LGjIdfBVUpD8537TrIMoupZ346AzlOANqI2CrKktwtsT1OZkinqh86+A==</t>
  </si>
  <si>
    <t>b650f65c-e3bf-ec11-983e-002248931dc5</t>
  </si>
  <si>
    <t>zOPXp90bjZD0d0kq5jhXX6W5CTzDFk1kh7LGFmyA6C8gceKZ2psF00htdLbnfGrnkrhQ93cGVL4t9LNvrwLdhw==</t>
  </si>
  <si>
    <t>89e6d16a-53bf-ec11-983e-0022489410bc</t>
  </si>
  <si>
    <t>4N7mSq9fUIjKtGhT0NHfFf5lahq33MHQSsTnKnW49hZq3kXgtryxoUrUALKoniqQeb1ZmWRFiFmrln68PHoZsA==</t>
  </si>
  <si>
    <t>5328b7ac-53bf-ec11-983e-0022489410bc</t>
  </si>
  <si>
    <t>DBpt989TWce0MfDBVSN8cborcd0eZT90Q3eoNglmvrTZ8U4pqQ/liireWLcDcoChKbJ0CdEywxNh/F8oOBd46Q==</t>
  </si>
  <si>
    <t>81ab68c1-54bf-ec11-983e-0022489410bc</t>
  </si>
  <si>
    <t>EmkkAB38dZdetx/N4i/W7snj8vzyyH6Wt8ASL2zVQnVZW1rROeBFQEsFiErnGQfS4VfBYol09nS2m8JYJetcjw==</t>
  </si>
  <si>
    <t>9fba68a3-77bf-ec11-983e-0022489410bc</t>
  </si>
  <si>
    <t>I0CJTKZ1HymXVR4/UAALTiLSYO3DBcj3sdAi4gNOkTUb1Sh67+CgAJpBDRDsSqUEu1e87rilYpvZDxcQQKgTpQ==</t>
  </si>
  <si>
    <t>1f9e0dd1-8fbf-ec11-983e-0022489410bc</t>
  </si>
  <si>
    <t>m2CGLU/eQtQg/O+ROROYnyq89fmnEysKU1C2WL0WRybi5OsWFZ4q6Hf+UGVsukQyhN+wGhJ6Q99EV28q/S0bOw==</t>
  </si>
  <si>
    <t>96fc4661-90bf-ec11-983e-0022489410bc</t>
  </si>
  <si>
    <t>+4c6LqckKs1E1aU10lLInq8LdmAZHRGtCfKQ2qO1wMo/4MkxxdazaegorqhL6p+eGAmGfVADp33PYTKQBSWzTw==</t>
  </si>
  <si>
    <t>311c458a-90bf-ec11-983e-0022489410bc</t>
  </si>
  <si>
    <t>S6EL6HQdTwVTRZGsZlQH56/pRPk7sJT+cxvzvOo0rKT/JclQkoBe4JqrD0t60teJX/IbfI0d1J5qYctgf/56vA==</t>
  </si>
  <si>
    <t>9c961935-91bf-ec11-983e-0022489410bc</t>
  </si>
  <si>
    <t>Bvtp0/QFqva7wcQ+66PG0ZMe2dyEgQQ0S6p5mMs1CRC0c//mU+tkjR4o0B6e5nH5fJIoKY6+3tldhgRTLgTegw==</t>
  </si>
  <si>
    <t>38b8ef91-91bf-ec11-983e-0022489410bc</t>
  </si>
  <si>
    <t>F5hmJTKdspQwJ6XkUWNc7xvsj0RchEGgm4WJJFYZJwQ744lCNVG5l+l6OcJz/QvGNNu0iuydWZdc4/ebuDwR2w==</t>
  </si>
  <si>
    <t>ed368d0e-92bf-ec11-983e-0022489410bc</t>
  </si>
  <si>
    <t>/gN/3I1Ag5oZhRMOm2RYk+9R/+xAiACZ2dEHBBYqr9T1owdUNLdGU24+wmybh6za+E+WJU2QTobit0OipI7vvQ==</t>
  </si>
  <si>
    <t>31e1afb4-98bf-ec11-983e-0022489410bc</t>
  </si>
  <si>
    <t>ELT+R4+51XykFSV979wxxgzsaWXgTn/5C1kBP3lzAmgQxbKwgW/NLrrJG71tfmTrKuOEHNh3BnMMcmPlYF+crg==</t>
  </si>
  <si>
    <t>e1722a55-99bf-ec11-983e-0022489410bc</t>
  </si>
  <si>
    <t>b/nqBjgpYMkAQchd6FP61gKOofo1aVRJslTdQqvj5rliFyTIaFrKbY662d267YKZyLRD6Y2mW858iRCUihqXHQ==</t>
  </si>
  <si>
    <t>a8be1f07-9bbf-ec11-983e-0022489410bc</t>
  </si>
  <si>
    <t>dEgHkbBnMiTp0OOvDAmDklnL3XpUoC2U7+PbKdxzUc2HbhXOawZkRDFdld40sUiTywunDa0199FNcOX8XR5U1g==</t>
  </si>
  <si>
    <t>f54f8163-a0bf-ec11-983e-0022489410bc</t>
  </si>
  <si>
    <t>ympZYnQVWYybkI7eIYHFARMQtbQGCa4BIY4kEzun2ddgqR0z65qZSnRGi6+8+yNZcSWEoCzGdiStHMR+fKrsTQ==</t>
  </si>
  <si>
    <t>ee747bfd-b3bf-ec11-983e-0022489410bc</t>
  </si>
  <si>
    <t>khrfEBkMvQkI4ytKDVpGJ25ARj7rKzw6+tCyipOmUY4oOWmE/z5w/HZzwhGWAvH8JZUJyDyAUMQNS9atKDreZw==</t>
  </si>
  <si>
    <t>bce371d7-b4bf-ec11-983e-0022489410bc</t>
  </si>
  <si>
    <t>117B8y/9La1ml5B2V/lAKWMyrY769hqv91icFyyuBOEahRIijxYUyK7zGSnE2na27q51HtHtNMvpcdZAgMvCuA==</t>
  </si>
  <si>
    <t>f2720f13-b8bf-ec11-983e-0022489410bc</t>
  </si>
  <si>
    <t>+zRKIIcpWgMJRqGyBX3i7Wky2tD87/gClWRMcZOZD3DCAlBLaLwJS2TZ+XfJSAiRIRenjfPHpY9nYkQEETCIJw==</t>
  </si>
  <si>
    <t>653a6164-b8bf-ec11-983e-0022489410bc</t>
  </si>
  <si>
    <t>dFTArU9gPSNV81qlg+9wuEbARIBChkNQ3Xft2IO+F/WJEuo8k7qXW1q6iPvo/YdEGfb1KQseEFl6OqzkOMOUiA==</t>
  </si>
  <si>
    <t>3cfbf036-d5be-ec11-983e-0022489411e9</t>
  </si>
  <si>
    <t>I9dm0Cw1spgEdmdeczBW/9CJ/WFOmGaigoj9O+jHrznFSEiO3Wr0gKmkSq4RpZvMo06BHUwxHyKelDwv5Yc3Tw==</t>
  </si>
  <si>
    <t>6cdf0c08-53bf-ec11-983e-0022489411e9</t>
  </si>
  <si>
    <t>Cws5Brdjy29sLRn3iWPkQ4+MVFURNUKTf9NVLBgdjrz7pPfbnevnksCb7RnG1jslNvA+cqxETD0f+E/HVCDzoQ==</t>
  </si>
  <si>
    <t>7ac29588-53bf-ec11-983e-0022489411e9</t>
  </si>
  <si>
    <t>+AOZQWptg7f377K8RLUUeJ4ljvKLQ7KQcSNkKAXvF/bxqhDuQNrKO9/iPgyNQZ9U/hvAD2hotpIfpA0nOr+DXw==</t>
  </si>
  <si>
    <t>abb1a87b-6fbf-ec11-983e-0022489411e9</t>
  </si>
  <si>
    <t>mxCo1Y19FqUM8bpXrBEqudDRF8vTmCxJUqpIZVfUvy9ewD3AtFW3XiE2zcxnYhIUDdp7xaNbW6vuH5gr32M+8Q==</t>
  </si>
  <si>
    <t>44020331-77bf-ec11-983e-0022489411e9</t>
  </si>
  <si>
    <t>BtmelxE77ZXKUJOWsZD/lqcHSQ5SO8DNY2kOzs4Ban5kBIsf9yabJXa+1Ci+uVE5mZgb/E9bjG/buV7Kvh6+eg==</t>
  </si>
  <si>
    <t>11f13d86-8fbf-ec11-983e-0022489411e9</t>
  </si>
  <si>
    <t>L9Un06z3gd1W+81dUwSvQw2anO/ioulNipP03TY3hBoGOJHp7qELZOP8Qr1adA23mH27m+6LED9sXBMl+3wIMw==</t>
  </si>
  <si>
    <t>56c9d3e0-8fbf-ec11-983e-0022489411e9</t>
  </si>
  <si>
    <t>32lW1VkyMg7aOfX/H+64zSvcnRg5qHlQwRZWq7Q3xusaTkx/2k2AP0t6x1sxCjYPwTBWQa93cqL8Mi72YpEwhg==</t>
  </si>
  <si>
    <t>fbefdc01-90bf-ec11-983e-0022489411e9</t>
  </si>
  <si>
    <t>yCwhh8iqyC2ENltewOtB0TcJvYyRmMgS+GNyRkc+cQP/cClXnI34kILbUIUrBpYKDtFLdoOTOtn1BVkpN3g58Q==</t>
  </si>
  <si>
    <t>87fe4811-91bf-ec11-983e-0022489411e9</t>
  </si>
  <si>
    <t>PPIo+xHEwtS4dLdckGiw6g++IuuJ8jY7lY41aeHNiiCOy9sP63MS3WhYj+KzmC/bLMXP8wRnbImccYQF6KB+Jw==</t>
  </si>
  <si>
    <t>53d5e756-91bf-ec11-983e-0022489411e9</t>
  </si>
  <si>
    <t>N/CwJWIb7TbzxfLHrZ9lWZQezj8vHW4Z9ZAJ+CdWQEeZcZ3wp0MjPW68ioNfB5rjRlykbljJza328joCYC9MJA==</t>
  </si>
  <si>
    <t>aac1c9a6-92bf-ec11-983e-0022489411e9</t>
  </si>
  <si>
    <t>J9BBK8i66p9q7xdsk0OGHIVKdMwR0dbIujgEGgiSuMUwt3XRhjbSsxeuR1ouB5IXQE43ktTfNDPsv088latmgA==</t>
  </si>
  <si>
    <t>f10efc3a-9bbf-ec11-983e-0022489411e9</t>
  </si>
  <si>
    <t>grQEKZsWoMgIvK5q6k73xhf9fO3ToFzK/n55hTeMK8XcIzwosEzRlk8yL4fWxNFUfwqjLVJjawhMBXGXvlGhXw==</t>
  </si>
  <si>
    <t>c3c0f62a-9cbf-ec11-983e-0022489411e9</t>
  </si>
  <si>
    <t>WYz+twdV7Dtka3n3WQqwnn3FzC4qG8WTy16s7dHqnYQ1Zol95pTxfvxZTDbIBmu+nnrvnoeU9BpVoPoSKThO3A==</t>
  </si>
  <si>
    <t>91abe400-9fbf-ec11-983e-0022489411e9</t>
  </si>
  <si>
    <t>XtgVtA+eQ0T/nDkYz+gEPPCTSohjpZvTGm+yN0kthqLdki8jOBwkx3DobQMxC/r92BfrRcj7AZD4wcRwaqUUaw==</t>
  </si>
  <si>
    <t>97e4dddd-a0bf-ec11-983e-0022489411e9</t>
  </si>
  <si>
    <t>BICcybqwJUN0Ao6D5+gaZgwUL6G7cRosL98AmCVqFbycRAFX1Vbyf+BEaPFc1HCgStA2Kg1jbdN2dgezrTOEig==</t>
  </si>
  <si>
    <t>bc034f8e-b6bf-ec11-983e-0022489411e9</t>
  </si>
  <si>
    <t>rEgNMDX+MqElx/3xAoFQyEkTp4upUSTQENsu4OclWNOBH8ZRZS8T+Zm6k2qZsUEUeukT0E5KJB8oq2//sH+clg==</t>
  </si>
  <si>
    <t>55a77314-d6be-ec11-983e-002248941e7a</t>
  </si>
  <si>
    <t>/8RixSqopPiN3Lx5NVcAjvWcYkPrMnz+Z3a0tn5fVsnKaLZY4qy8Rt35/JsZ4Avk57E+KwqqZyJZrhuwNdatTg==</t>
  </si>
  <si>
    <t>e99d27d7-52bf-ec11-983e-002248941e7a</t>
  </si>
  <si>
    <t>CqVQcQunsusnNUsgNTjlnHYbM6Jx82h/SNAVJZRwe8zgIimO9k2SQNMphU004gsi7DskeYSWJCLleymxSdgauQ==</t>
  </si>
  <si>
    <t>474e833b-53bf-ec11-983e-002248941e7a</t>
  </si>
  <si>
    <t>Nwb2t7vNfjXDR70TaO3KIIE+bvmeiYvoMS88GLbT99Nq2jOuJwh2gtN1yurRDuN9FUz9XUnnQEGs9IR8Dy2eGg==</t>
  </si>
  <si>
    <t>d7cd6974-77bf-ec11-983e-002248941e7a</t>
  </si>
  <si>
    <t>eGJEpjzZv8F9phYqZGx7itedWM2D0GePMRc81+Vd38txpT02I6lZxcg7ZfMyegd6Iw9pgl0mmc4r/s633giDOw==</t>
  </si>
  <si>
    <t>3fcf4f4c-8fbf-ec11-983e-002248941e7a</t>
  </si>
  <si>
    <t>hQeajHKR1+i/k5bOK1Jeip6giiMlQWQhtIUEAR2SYwqDUVed8r758sgcAXduuTfyri6DQpVmdBALgLXC0T1xzg==</t>
  </si>
  <si>
    <t>8caf9eb8-90bf-ec11-983e-002248941e7a</t>
  </si>
  <si>
    <t>vue9MzXwbs5B+hpadliwHm3gwhk4fRchqevvZF8eFYgKJSZmx/WcQ53Rypjz5LZdwVUFnMIx65B/ktcb38yl5A==</t>
  </si>
  <si>
    <t>aded47ee-92bf-ec11-983e-002248941e7a</t>
  </si>
  <si>
    <t>KT3ZL+QZVbb14VYBrULuz0OhFT3E27iRWsBf/kGZi0N15lSIFMwmj5o0V55Ad8yygVfJS5QjFJx4pE89+91Ddw==</t>
  </si>
  <si>
    <t>451ae4dc-98bf-ec11-983e-002248941e7a</t>
  </si>
  <si>
    <t>007vl507K4pBr8u2D+FyImukXvXySpK12ywUeA7UIn1NU4BH7AzqQZjQyDrW1+ljARsfuh8C42o48cJLws1u4w==</t>
  </si>
  <si>
    <t>24e7e57a-99bf-ec11-983e-002248941e7a</t>
  </si>
  <si>
    <t>VmVz68/AZMedPpvouJiZSJ9uB4N2a7w89AATmUUI4/cqMbELPTTP/fYBNUIBQSIJpR4AxLpRfW0EyHvCT5x4/A==</t>
  </si>
  <si>
    <t>35e7e57a-99bf-ec11-983e-002248941e7a</t>
  </si>
  <si>
    <t>R0HSlR1WN5aw9nd9aH4UCwmCuAKzzWpSBcZshCtRlqXgHVmky6wNxWgvCmc7IlMpFLPR1ZuanjFMKt2SXt3j7Q==</t>
  </si>
  <si>
    <t>6e83c6b4-9bbf-ec11-983e-002248941e7a</t>
  </si>
  <si>
    <t>E33xVA79ASN/MBRkTtZ+lT2febUxoPfRGMePsiuoQw3eyf22lBGpQTcOm9+MHPCN+cMkIDuU7pn+/pXgOneuaw==</t>
  </si>
  <si>
    <t>bed3ccf4-9bbf-ec11-983e-002248941e7a</t>
  </si>
  <si>
    <t>Qn4Lvev58OrnoH1bXBHVdJQTnfwbCMYrhuF/g8+AZQ8+SGfAXhv0rkF99Ls3ObG+TUnsGDYKMOfbRLM1Ukpcrw==</t>
  </si>
  <si>
    <t>b522ec03-9ebf-ec11-983e-002248941e7a</t>
  </si>
  <si>
    <t>Nix0v73FG9RS1XWJKKzmC9BOrDWBLXrql3jyUNzWVxcBkgipwqIklyj9hl67lvGKrHA4nPUUbgC/5YBgT6lDbQ==</t>
  </si>
  <si>
    <t>6583e89e-9ebf-ec11-983e-002248941e7a</t>
  </si>
  <si>
    <t>kW+33EiHWWJR5hCizoG/+MQB/yuyIX2rLIM47sPAT3TelxkXT8bGKiOqIuXLglualG5Y8mKmPhHxWKB5qB1QJw==</t>
  </si>
  <si>
    <t>0e35f3ef-9fbf-ec11-983e-002248941e7a</t>
  </si>
  <si>
    <t>J6YsJBHSAoKEszD76vDWds94BAEhVe+zhDnBZukVOdmHN570/eRGGBywZeR0jngdMlPKwGA6FBP+bA4UGRAR5g==</t>
  </si>
  <si>
    <t>5232ae2a-a0bf-ec11-983e-002248941e7a</t>
  </si>
  <si>
    <t>k+36aFg0rHQBLsbbZTYxByw7VcoYWFUkxG20lclipLKaicFTRndOxepBk9F4SGW/2YbCdwqlq2S59lKGD44TJg==</t>
  </si>
  <si>
    <t>8a475868-abbf-ec11-983e-002248941e7a</t>
  </si>
  <si>
    <t>fCmQBdT/KFBzgTORlIkroP9CPlOnGK0JF3Q4JazMRSUlrKdC6tH0RxdBrRx7YQMNaudOj2MgPktBX9eHYuka9A==</t>
  </si>
  <si>
    <t>1b986380-b4bf-ec11-983e-002248941e7a</t>
  </si>
  <si>
    <t>hwnXXHoKPUzTKqS6SR/bjrHUC0ujoQd0P5USnWNo0k9sO24qWE/yyCwfMfV2VBv1AzdW20apE28UbFH+gm6sgw==</t>
  </si>
  <si>
    <t>b4edb418-b5bf-ec11-983e-002248941e7a</t>
  </si>
  <si>
    <t>luHV+nV/li3MXl0DH+o7yc/RrSJBmwiwhaem11h6/3DuMe4VGqQEYTaoxG1VdXZG/ikiwA4rhe7MTONcQxgMDQ==</t>
  </si>
  <si>
    <t>7c6572c6-b5bf-ec11-983e-002248941e7a</t>
  </si>
  <si>
    <t>HkTPSvE9UBdErndxq0ULoOkbhibfMtpNgR5DVY814YK/Z56wwtHIoLbE8Z4WZ3EfrZbb2JlPWfdPEju+mEL5oQ==</t>
  </si>
  <si>
    <t>63ef5e3b-b6bf-ec11-983e-002248941e7a</t>
  </si>
  <si>
    <t>8HO/OGwwSzY94sv9217v8WgYKhQlSzK1NNIsf1bhCJj2yJiIDDKM2yc4eG8Lj+DoSM6nKIUIVb2D7XVA+Di/Eg==</t>
  </si>
  <si>
    <t>9902e21f-c0bf-ec11-983e-002248941e7a</t>
  </si>
  <si>
    <t>nd8sO3KZO5g8l/3IJSXSfbGdpVNe9WqDjkGGe3MlIhObNXd4TdrjOVbaCHZUHaCsQDndP5kD9Mhl1DBsKhp7Aw==</t>
  </si>
  <si>
    <t>ddb16777-c0bf-ec11-983e-002248941e7a</t>
  </si>
  <si>
    <t>rMazYFnEktQp+ne12/M1kf9Kg0ZRywwlo1aC6blYfscMZ0njnN0wIy6CbZG9e9GenqEAHsnzl26NGwCUCaZAGA==</t>
  </si>
  <si>
    <t>6e85301e-54bf-ec11-983e-002248941ec6</t>
  </si>
  <si>
    <t>mqvzLtwZLY1bA0Wz3nhHYzUL26qwKAFPJP5Ve2J9evBwwOowYGIGFL3kFncyg+rzhlkcQ521/B4D6uBx6HHoPQ==</t>
  </si>
  <si>
    <t>5f0c6b9e-54bf-ec11-983e-002248941ec6</t>
  </si>
  <si>
    <t>mPBJfGj1s0vY/X3IWjqs06iZCF+6I1eYIEjl/ELpzi2cBY/SygxnvFaWY08ajoPYH86ZKvShypyB5UMoJHcYtQ==</t>
  </si>
  <si>
    <t>33ec70d9-54bf-ec11-983e-002248941ec6</t>
  </si>
  <si>
    <t>HdDgCSTymvNx4yy4AJfkun2F/iwtbUP4f4gI70+Ymb9InVYDyQPsXGcCEvo47zH0GnXOQ0Q/L8pt2Ds4sZxqSQ==</t>
  </si>
  <si>
    <t>99fd494f-72bf-ec11-983e-002248941ec6</t>
  </si>
  <si>
    <t>gR5lnP/0ydnhZ/phLhLQY+dksIFudF9wZcjoYpLC9M3GdeRowXRj0y/nOT/7MJ/Glv8CLU1foR/2cQOoG+xWTQ==</t>
  </si>
  <si>
    <t>aef7022f-90bf-ec11-983e-002248941ec6</t>
  </si>
  <si>
    <t>IACYsnd3x3hBb3SqganLN8quJPIreBHAnpJ3QSlTWw+0XuGFaI7Qw4SKEkXba8/ISC9DSq0AXcui3peg1nxh4w==</t>
  </si>
  <si>
    <t>950c6836-90bf-ec11-983e-002248941ec6</t>
  </si>
  <si>
    <t>1qj0fKsXUMw3qs9xf6FTYzDZiyh8zjdFJg24GwKRekM7tryj2XB4T1WCDtvG54qrwddxeO88UJcdhA2yVTYYcg==</t>
  </si>
  <si>
    <t>93aaa2d1-90bf-ec11-983e-002248941ec6</t>
  </si>
  <si>
    <t>VpPXLm4ZDofCW3nfsW3zFarp8jKgvSGiyToGFTiuv1humLjdr411zF9I7Lo6dBwPuiiLQj2SEV1fBOfs1+hXfg==</t>
  </si>
  <si>
    <t>72a652fc-90bf-ec11-983e-002248941ec6</t>
  </si>
  <si>
    <t>qplMe4s52l7L0q705SA/7ppqcm6v0gbRVwcV3E2lb8tD905BjJ/LjzjWf5A9hthYjumy69loCBF1OVSn6twKPA==</t>
  </si>
  <si>
    <t>16acee39-91bf-ec11-983e-002248941ec6</t>
  </si>
  <si>
    <t>Mge1ET0kYEPodn6/CXU1JbSebvvngF+PDng4Fu21te1uQU0NPdG+QbmGpUqB2N6X2MwVedGR4WHQc9uKuT4+oQ==</t>
  </si>
  <si>
    <t>cae40fd0-91bf-ec11-983e-002248941ec6</t>
  </si>
  <si>
    <t>Jo6BtZ+Las4LFEMUFTwp+Sa8sqJYJVQQHs6K6wBpA59gS3YVe7yDshUMXBCweSeuapXH32vnhDGYiNpcxgt7aQ==</t>
  </si>
  <si>
    <t>57e79f6f-92bf-ec11-983e-002248941ec6</t>
  </si>
  <si>
    <t>WfLj5735cmrngedY1PQWgTB3kfRFaUeQ9b4Qfj+81ikTAzdOzsM/1tu0mIO4Uuy0qLqP+0LUl+eiVM2vOG+Erw==</t>
  </si>
  <si>
    <t>dc14d4c8-92bf-ec11-983e-002248941ec6</t>
  </si>
  <si>
    <t>9zGPgO6n2MTRGsGcKWnVEq2AdOz4KOf62Zttchy+lm68gjfjkuYN+QphzXvzIjJeQXzSLQ1oFJXLdBEdTqC6oQ==</t>
  </si>
  <si>
    <t>61829329-99bf-ec11-983e-002248941ec6</t>
  </si>
  <si>
    <t>8Gh4p9eMKJxumgfausia15YQ35AY5ypz38vRy1UMWXoUMmtS6goZIZ5h9b8jpNqUh3/HsHB5Nb46lSZLwi0hxg==</t>
  </si>
  <si>
    <t>c8829329-99bf-ec11-983e-002248941ec6</t>
  </si>
  <si>
    <t>u3kpiVtRXbUTyVnWUVupQwWKS/JwxBo+PBtRI0f8cv4TYoWCSJTTrWRtzPhhzwwhRkHaegJ3QHZNHUQjMpTl8g==</t>
  </si>
  <si>
    <t>c3680e6b-9cbf-ec11-983e-002248941ec6</t>
  </si>
  <si>
    <t>GzECjWpXyzDLpwhiQ2K9fJh/HJMWV4yasS9lnWDuzcHWTTnqzHJecm4BCs9Z6xFXAZMHQiIKmMcfh1ofFZPKpQ==</t>
  </si>
  <si>
    <t>8020239a-9cbf-ec11-983e-002248941ec6</t>
  </si>
  <si>
    <t>OwFsCflCHHv4e9pyPagqidQ9e3a2nHlJJmxTG/Nc0N3ddKuhYOu1y3jnfDrJQedIozi88jmDSfXB+tzFGf5Igw==</t>
  </si>
  <si>
    <t>eee3e1c5-9cbf-ec11-983e-002248941ec6</t>
  </si>
  <si>
    <t>BROOnSOZ8XHHuEFJfMa7FUZKPlPTeIxmBQ03SDEPwm3PTdFeZ6PKlosdon998HgNqavU3toiqyAEnmeZS1E0gw==</t>
  </si>
  <si>
    <t>e0060ffc-9cbf-ec11-983e-002248941ec6</t>
  </si>
  <si>
    <t>78/d82iRKy+YNNvnGhdv8Ed25cx4KmCcHWZrBX/MD5r0b/Fn/XVCzwcuFJOz8I2eBrxhHMbRVHgkwA5fVbxeSA==</t>
  </si>
  <si>
    <t>1bf177cb-9ebf-ec11-983e-002248941ec6</t>
  </si>
  <si>
    <t>FmhjOKZQ90hemheffZmvmMxXoQNuobGBVs6awaJ7ESIG7db5lSukvcSOtrN5mzI6z+l1AXpwHxHLLzVvxZbNGw==</t>
  </si>
  <si>
    <t>a7d467aa-9fbf-ec11-983e-002248941ec6</t>
  </si>
  <si>
    <t>swYYYn43yuubEc5p32FEBjJ1vGYIVlvf93j1zF8854PFektlFS6AI2yCs/wK3Fh81NqnPx2V0LzbE8px3bptxQ==</t>
  </si>
  <si>
    <t>418bf8f1-b6bf-ec11-983e-002248941ec6</t>
  </si>
  <si>
    <t>DiyrscZHvq5F8/agLC1gONF7+lta19oxzZhS3QRQu3DuaNwMSaOxEV1o4HRRE+sEVkJhAaei/ifuKa8zePntaA==</t>
  </si>
  <si>
    <t>fa95c52d-b7bf-ec11-983e-002248941ec6</t>
  </si>
  <si>
    <t>RFV17hzSXsYM+PWJFkos03YVQJIgGIFRPAJGM4IyrGZni+k2vHalG4SU0cRQ0Al19CISTKri0On/IaBbYiRwXw==</t>
  </si>
  <si>
    <t>27a24043-b8bf-ec11-983e-002248941ec6</t>
  </si>
  <si>
    <t>QaZ+8gP4P2wGegkR7s/rkdfgSPAaA/wzqcQD/OAhBeGOSEwIJIWdC4QP+RuzrT/iBwJzp5a10HDo9hGs/yg+vw==</t>
  </si>
  <si>
    <t>f7ce8cea-bfbf-ec11-983e-002248941ec6</t>
  </si>
  <si>
    <t>jkJWMpeCi2U8lAhE0XTeQRMXxYgRrtB/6ZhU7OIi3bnLJvDlWG9tDhnvRr5xS5s+5OSf+NFYuKA3EgSQI8HVDg==</t>
  </si>
  <si>
    <t>6a28a8df-53bf-ec11-983e-002248941fb1</t>
  </si>
  <si>
    <t>ArllfqwZLbVpkuAvJuBi+uTysvjPjzj6kEdC/83a0PgYaWlm465jaIdnnn2eVKh4SWTzScXu+y04DRUh5CUEpA==</t>
  </si>
  <si>
    <t>178dd4fb-53bf-ec11-983e-002248941fb1</t>
  </si>
  <si>
    <t>a+dL9MiwQwP47S5Mkgbow/nGtmVWSpFQy4jOKOVxnMZt2u/UIKvxY088GCDWTo2eLZtj27+mQog3/YjM71LdPQ==</t>
  </si>
  <si>
    <t>43801614-70bf-ec11-983e-002248941fb1</t>
  </si>
  <si>
    <t>CsG/Sx+XhnqFoZYNnXSRqmmft3LpLjhe/ASjcnqjCNeWpMsOh5JlwLUBZHZeFixkR3pgFqjodIFiySCLwVyY9w==</t>
  </si>
  <si>
    <t>a9e96b64-70bf-ec11-983e-002248941fb1</t>
  </si>
  <si>
    <t>AeYFENHNTqb3vosloVhUHhSX+qICveIPjLf+fazOwQVNEC1fZqSNhe478wU768glmeu8qg/E3W+fP2XEp1lDPg==</t>
  </si>
  <si>
    <t>ff9b23ab-70bf-ec11-983e-002248941fb1</t>
  </si>
  <si>
    <t>3ahIQNEqNiR6dX9aTYXDiLJ1aBk1rySBJXv5CnKIXVB+VtvWuaRMxmibo9PADoyUd60Q8iDQlFWHlfLpofH0Zw==</t>
  </si>
  <si>
    <t>db8d597f-72bf-ec11-983e-002248941fb1</t>
  </si>
  <si>
    <t>uDwAg3uQhhjn5anfhTPNr0LQFTB8wsffsmExRavCSknubX8PVdLEoc1vppb539OORtAwVL1oZiwNR0bp1SD7XA==</t>
  </si>
  <si>
    <t>870f35b7-8fbf-ec11-983e-002248941fb1</t>
  </si>
  <si>
    <t>Pb5/7t6pz/2An2FsBpxF0DA/RF1QzuBy3L+JM5VwpwMnKqgDHSSnaZ4RA+ZNt4j04U3thalH8yefRVYhILgZgA==</t>
  </si>
  <si>
    <t>7dbd0e23-90bf-ec11-983e-002248941fb1</t>
  </si>
  <si>
    <t>06uYhU2E/F1+k3TATxZl2uhKXVS5yfD0VNZd9VMQeyA9Uq47R0CcgwSzXEHH54jq8Bqsi90GNfeUgCbyhccKhw==</t>
  </si>
  <si>
    <t>e479af5a-90bf-ec11-983e-002248941fb1</t>
  </si>
  <si>
    <t>27pX298auKHZ2YuOq6S2YQa6C3tli8Khu6ZdyTYwByNZGJMOPTvmoR6DCRS5ZO+MQRcVHCvUKRnRRQfg6ZDR+g==</t>
  </si>
  <si>
    <t>cae11769-90bf-ec11-983e-002248941fb1</t>
  </si>
  <si>
    <t>yl2A6Zc3IEjfgLcVT2gyFmmw8rB8YUinNvZggK+ib75J7QFInj6lhHi5Uu4fSEclDL+/7d6Vc8oJW/AAaK5+FQ==</t>
  </si>
  <si>
    <t>d38bfe9d-90bf-ec11-983e-002248941fb1</t>
  </si>
  <si>
    <t>R0Hc9LrFbBgEw9r5nLy3I+5EDWobWszaj6FJjS1781Q/kshTcikvuzh+spWFraN1qduADeQO5tjgHuD2H1RQ1w==</t>
  </si>
  <si>
    <t>db636720-92bf-ec11-983e-002248941fb1</t>
  </si>
  <si>
    <t>WefZVGzyej//UzqDhhgy6UvjSelwEboeGb0D+L1Lxlrg6kfo1pNMwPFob2FoV0nbOEsDpvwMXYXMvpWOrJhI0A==</t>
  </si>
  <si>
    <t>76a0d647-92bf-ec11-983e-002248941fb1</t>
  </si>
  <si>
    <t>NGJdgokoom+afYUsKGOkAKFikkMGhVy9nwycpI1LrRiy8N/XG17g3yBiapxZHYHcfNwP+kCuq25qgSPG01I4QQ==</t>
  </si>
  <si>
    <t>50a231c7-98bf-ec11-983e-002248941fb1</t>
  </si>
  <si>
    <t>2oHyG8bDnFLf38212pGngEHf4V/dRqZAgbPK8Os2TVQChVwtQ2/XmR+4wm2ECBUuKkz0hIPH28Daz4OtuKLIEw==</t>
  </si>
  <si>
    <t>3ab9d368-9ebf-ec11-983e-002248941fb1</t>
  </si>
  <si>
    <t>rQjxz6LvGR04gcBpyTOsdv7ncPDVCisxlOWNvilED0WZxBswb8gFx206A+AILyezaytrdnSo4XKviLZHR0tk7Q==</t>
  </si>
  <si>
    <t>86218927-abbf-ec11-983e-002248941fb1</t>
  </si>
  <si>
    <t>z1flRcLxXlsz7VfphxQ2ow6CrltFEfqMuOlT3IG5aK8wPNv3UB6ZfX6SaxjkbBGXe4DyNfZ2rH3rHQERs1LhJQ==</t>
  </si>
  <si>
    <t>952a174c-b5bf-ec11-983e-002248941fb1</t>
  </si>
  <si>
    <t>PBmtJb6rqa2Bj4XtVNRuU6kKEJFerGaV6OUPd7+nX2fM9DIdfxYKa3ID8FlVmKCVh6j0C6nHHjHMQTZnbsu+CA==</t>
  </si>
  <si>
    <t>61aa8f68-b6bf-ec11-983e-002248941fb1</t>
  </si>
  <si>
    <t>kBySg9nkNjJwOzrzttoTBnMQnICHaqB/MRbDe+rPQI1buPv2nPHlGduhIcXtPZyO+rjmYtp+Pcn2Wlmnp93ZZA==</t>
  </si>
  <si>
    <t>62d281a2-c0bf-ec11-983e-002248941fb1</t>
  </si>
  <si>
    <t>94bPAae+sho+lU5Ar0OqnXO3gYn7uuhA0/37Zbke7T5yWPB084bdnCf7Ox6TR2fXfKDIJFEVb4r+712parsG7w==</t>
  </si>
  <si>
    <t>09efb2cf-c0bf-ec11-983e-002248941fb1</t>
  </si>
  <si>
    <t>2N8q3lbXwDc7LU9iEoe1Z95Un9vVqCGNpcsx81iHz/w1GqObMtxAQZjG+Pjpt2anqA/U0+MbDvh9ZqpX5KSesg==</t>
  </si>
  <si>
    <t>28455c10-90bb-ec11-983f-0022481290b2</t>
  </si>
  <si>
    <t>gmE3PoaBStVa/2wCiOU8WHsbMoUNxUK+S+shqFPLCdCpYiUKlogCuaNFJD5EmSYmuvcu9rpoZSQ6NhTJo425zg==</t>
  </si>
  <si>
    <t>c865b9d2-90bb-ec11-983f-0022481290b2</t>
  </si>
  <si>
    <t>Cq1GEil49Ue/SusPMh4YHQfnjNPYEsmCm24Pem7Lxay4OlD3h4YhRTRIs9J3KrO1EkdKOATEqYeobcHOPU/4IA==</t>
  </si>
  <si>
    <t>1609633a-92bb-ec11-983f-0022481290b2</t>
  </si>
  <si>
    <t>5UG7d5AT84mf1dM2MMgxAiQWE8A0H6rOZuP1zggU9QFI2OftoLvFZrFwYAxQ0VA6K1By6uJvrSwZgyDCW9hVWA==</t>
  </si>
  <si>
    <t>3d31fb3a-93bb-ec11-983f-0022481290b2</t>
  </si>
  <si>
    <t>e/9ySU1pt5/M3tUt6B7lEje9czXNj6L/8vf0NvlYhqSqVgmH8RXTGS66Rx+BhO2Ljcx+A5pbXXXhJ1F/Wm20tw==</t>
  </si>
  <si>
    <t>e54ac5c1-93bb-ec11-983f-0022481290b2</t>
  </si>
  <si>
    <t>3AYkSSaQVZr4L+tU6IMljh5Bo/YmgcTiMqJCFNFRex13yUPuRnXJ0uk38lAy5vdCYZOhUPO2XUtOWJ/hiGvpaA==</t>
  </si>
  <si>
    <t>f340257b-94bb-ec11-983f-0022481290b2</t>
  </si>
  <si>
    <t>QDPw/k5+sD7Y2YUGhtUFr96suQcZNLDa5Z2h17/RuFa0/4BSKfqSyzAToRytBG5NdfUV0ueEtBCJoxHYENbNow==</t>
  </si>
  <si>
    <t>67988774-91bb-ec11-983f-00224891c392</t>
  </si>
  <si>
    <t>lnoT7Fi6hwcUzcJWCMy+SZCUzFU74cvBzEdXPeV8ua1grh5433n0qFcJvdVb9hGOmZemWavY25ZcvZrc0n3IOg==</t>
  </si>
  <si>
    <t>eed54d70-92bb-ec11-983f-00224891c392</t>
  </si>
  <si>
    <t>3vujXoDHS+V75Az6AvKxyfoMaDjpq1lvOl9F+u03/zb9COSSJ0j3KMZiftOtyCLFEdbc9aBUlTPRtVl2QzygGA==</t>
  </si>
  <si>
    <t>73c391a2-92bb-ec11-983f-00224891c392</t>
  </si>
  <si>
    <t>2GwL8lS/NMxzS/Q9ew/8oBI1uRbxk8p0Wk29Fq5NRaNVAVl+JqiWxLoj2LFB0lGKZxXq+9+HvrDeFh3hNhfiNw==</t>
  </si>
  <si>
    <t>1eaf8a35-91bb-ec11-983f-00224891c4e0</t>
  </si>
  <si>
    <t>/VEekm5ntGRPSWS/nsOFx/aIu1JaO+R3NB5AYuEYS7ViiCtS09HNH7mWEmIWS9OTvvFEWx3rNzDhGjK7Qm2Zyw==</t>
  </si>
  <si>
    <t>13c45810-93bb-ec11-983f-00224891c4e0</t>
  </si>
  <si>
    <t>hj+Op9dDyq6eCMua2peCq5wlPS0aiMISlr5xgq679DbVyRKgnAEe74WrKSNXvnCjB7b2l8IEa35U2LdQUdD30A==</t>
  </si>
  <si>
    <t>16c3b6a5-91bb-ec11-983f-002248923e82</t>
  </si>
  <si>
    <t>GnIt6QcUHSOKlO2CtGfqwNkxkghxYd9EkwCzReIpm3l0InawCnWaWFIzHU3q2CwcnHrI0FixRlvQ5tPCYenLSA==</t>
  </si>
  <si>
    <t>acf9dfdd-91bb-ec11-983f-002248923e82</t>
  </si>
  <si>
    <t>M1YECHo2mZcuPXJnRCEhKVGKFAZfzqnBdQ+epK3vKppTwtT1L9M386BRnDBP/EovkmkFz94MeqgMqqp1qkt7sQ==</t>
  </si>
  <si>
    <t>60f4dc0f-92bb-ec11-983f-002248923e82</t>
  </si>
  <si>
    <t>6jGMpuYuhaERVu8++WCJDtZEKhzDmsMGwkO9IW8PitBctNZ4bwU7Fb0jFYWyPW10iakP9iPW0S+QT2yJ2e9Idg==</t>
  </si>
  <si>
    <t>119fc965-93bb-ec11-983f-002248923e82</t>
  </si>
  <si>
    <t>nEsBWsrLCbKrmYJNTAZLKlT9UCSttszmzsLsnZK51kiOmbw3KErehuqF8F4KSU2C9nEgyubnAgmeKQHCaZuu/Q==</t>
  </si>
  <si>
    <t>e9b50594-93bb-ec11-983f-002248923e82</t>
  </si>
  <si>
    <t>oHAchYcY/hK6qmCOMtD8DgfamztekWfIlY8BTNhmYoO9sKD9Rv7sUOdsXw5RW4RT1QktZr9+u1E6yVUkwUyzmQ==</t>
  </si>
  <si>
    <t>872314b3-94bb-ec11-983f-002248923e82</t>
  </si>
  <si>
    <t>LyJ6//ZbfVuWBQ5FPOCSCfxb4LPvU2wOdTDdXVDg6g7qm8O1+cDaBmBfjqeI+Dzvnh10W+DdC98Kbt+XMr9tIA==</t>
  </si>
  <si>
    <t>2250f6e7-94bb-ec11-983f-002248923e82</t>
  </si>
  <si>
    <t>pDcJ8qsp0JlHiNPvHxkYkvCGhnR7y3krK9LN343jEVmaOJhOBe+L55Dk9sSDGpfuDOooFRht7H5J7OpONZe0+g==</t>
  </si>
  <si>
    <t>fa5821e3-92bb-ec11-983f-002248923e8b</t>
  </si>
  <si>
    <t>5M3oGis3ttx8M0+yVRg+e0yCZw+PaDsGBcnmPmgqG71hzTaJqaancboSSz9ziFemewSqX8ZZWiCHy64V0rkbzw==</t>
  </si>
  <si>
    <t>97a9ed50-94bb-ec11-983f-002248923e8b</t>
  </si>
  <si>
    <t>gQ1v3nHdveHls8SIwHKu6bXPcZeFG6Vfbwb86Z3xSWa8P807WRMgCabNCUUAdzr6/RCFgmTYGlE58sFaw5AsbQ==</t>
  </si>
  <si>
    <t>81877538-32c0-ec11-983e-002248931dc5</t>
  </si>
  <si>
    <t>/9acZBi9pl5DcIRKlfm02K7/6HpU+K9gVIRvfrAy8gZCG/jU6cbZWnWTHMyJDfnTpV2DgnquT762rRk2Mxeb+g==</t>
  </si>
  <si>
    <t>80e89d82-48c0-ec11-983e-002248931dc5</t>
  </si>
  <si>
    <t>Lhu6rGxe3nWxxFTgVPdfQiDq7mkYCv47KG8k817oyC+R5/RA8Xr7U26dyugBWyHgBh32Vem/uoM9kAroTNz1mQ==</t>
  </si>
  <si>
    <t>204c400a-59c0-ec11-983e-002248931dc5</t>
  </si>
  <si>
    <t>ulpDm9F0CePWJ9DPideyUhr1Drbm5UoIp4NsEK3QIbK1UwqwXavWHTZf7h3GnA2aYQUl2s3gXYgKfVdl1r7gCQ==</t>
  </si>
  <si>
    <t>9b85d037-64c0-ec11-983e-002248931dc5</t>
  </si>
  <si>
    <t>tRI6ViRmAZ8dM5Ku2+o5SUCVB/sfUoGGb9lQjo7ZVvq6u1I5LbkWbgCmU7eNkxh2b2Hpo01E5KjIwwgxESk6FA==</t>
  </si>
  <si>
    <t>9f4178c5-e4bf-ec11-983e-0022489410bc</t>
  </si>
  <si>
    <t>nGvv1JAbextMEDaXmVon5+FgrDu88ocsqbRuZ+LrYr1ob7LBmm/v+t+nWunIFp7AjIm2lW3YxydBnYgnNUktEA==</t>
  </si>
  <si>
    <t>f51808c7-e5bf-ec11-983e-0022489410bc</t>
  </si>
  <si>
    <t>OdCse8J9FIrTqUD3J/xLjI8IUcMQwekjck+WSzIHU6tu8Eql8b+2aWb6wFMPnBWgLFoOUFwQ7XVD8K/MnBNieg==</t>
  </si>
  <si>
    <t>1703513e-e6bf-ec11-983e-0022489410bc</t>
  </si>
  <si>
    <t>ekwGL9pK9hVo1z6YaxeEIeXdTIZD8YwNZrvvjR5/RQSEY6pQdHmVKwsknSd+bflg0H8ey9/NKF70TkHmIcx80A==</t>
  </si>
  <si>
    <t>84a7fbde-31c0-ec11-983e-0022489410bc</t>
  </si>
  <si>
    <t>+x2qqwH14IFJ9b8ytZUVyPF2PUR5X33CD8D/SrR5o+a2LWpkbH7xeUVZINPyuVOVh4SaQkVOb6O1fvulWjul9g==</t>
  </si>
  <si>
    <t>dcc71e9d-32c0-ec11-983e-0022489410bc</t>
  </si>
  <si>
    <t>ytFpugnQzP4ps6qDIg8aFf+MqlEyyngZyUCBrv0Fw+lx2ZOSdxt20yw1MaT+JpXhf5D41Cp4AAPPgpAELqfMug==</t>
  </si>
  <si>
    <t>2c6c452c-33c0-ec11-983e-0022489410bc</t>
  </si>
  <si>
    <t>kjoyU2Tr2vOTpcmrGEPGNiskSq1afXATHd4cB3UmkUiZI4/3dbc1dtr1XbfdAPWy1Usm0u84Lc/BEquMWB+qgA==</t>
  </si>
  <si>
    <t>ec216c19-48c0-ec11-983e-0022489410bc</t>
  </si>
  <si>
    <t>yJ8bp4yYx/tYrXZM1gHMVmMsfRmXKJcHBGQAQZgzPNtIZdUvCe099Unwdh0oD5WetaY6bkOXguyLpntPa11cGg==</t>
  </si>
  <si>
    <t>9b0dddd8-49c0-ec11-983e-0022489410bc</t>
  </si>
  <si>
    <t>HLqZdkwQzz7VVRhnVdf5mG+GnPi1gdEBEuPJ1yP/4zImolIDO80zkOI1yv7QEVO45W1+Xe2BwLB+kaNnga7ppA==</t>
  </si>
  <si>
    <t>d575eb36-59c0-ec11-983e-0022489410bc</t>
  </si>
  <si>
    <t>lSX7vFiQZ4VhUrNNs9y51wFgZm90eGh/VLHaMe7ViJxFVu5JsYmU+e7qJtUJfm/KEKOaDpATVkDTyPtlpocAlA==</t>
  </si>
  <si>
    <t>09ed1550-59c0-ec11-983e-0022489410bc</t>
  </si>
  <si>
    <t>YWfqsKuyZOkrKPkHhAmwgo+zMD+dfTDJ3awCBudQwiagw04q674s7NthCS3xw7x0oJH/K4KAby+BK8DhKzAZnQ==</t>
  </si>
  <si>
    <t>625b8e6d-64c0-ec11-983e-0022489410bc</t>
  </si>
  <si>
    <t>R35r5GIBKKO4bZy/0XDfWLQNc6QERLjQqX7b7lyErvaUA+sDFG6IjFVuqWtFaeWrBm4NLzZojJqvL9EERzdykg==</t>
  </si>
  <si>
    <t>fc33528e-64c0-ec11-983e-0022489410bc</t>
  </si>
  <si>
    <t>dYKcMzPRbdOVM/jT3i/GyUtdXsddffbXVLW0eHgCsws0SOV5siq4p6znH1KUgORLTsTARxUQnepSQ0XzIB1w7Q==</t>
  </si>
  <si>
    <t>abb1d30b-e4bf-ec11-983e-0022489411e9</t>
  </si>
  <si>
    <t>+6ccqc1ndtcCPUaRznd2ecNCmotVY6cQgaDrJvxP9So3UWx3dZT3jn4NYyNSpneDoHL8DOOftQkeQJtjwiGYOA==</t>
  </si>
  <si>
    <t>a237d82c-e5bf-ec11-983e-0022489411e9</t>
  </si>
  <si>
    <t>sX873K4goYh/4IsZlbH5c2vQvj2VrV4rS40Drx+c6CVS5qUXHLxRrYs/KAWgk3SQNFkemMX0kjNxLceeHiCpMA==</t>
  </si>
  <si>
    <t>425808a2-49c0-ec11-983e-0022489411e9</t>
  </si>
  <si>
    <t>JHoaljfUpFJiP1r48syD2OxLyTHSGDuVbeqvtQNqVaBl7IksNoLXZ+tIsL5k7/MayJ9WSJFH7h45sQ/ru/9ZkQ==</t>
  </si>
  <si>
    <t>84b6c2c0-49c0-ec11-983e-0022489411e9</t>
  </si>
  <si>
    <t>xRy2gT9HtB4SZIz0ZMR+fiYbTru0eY1hD16AfFlT9W3Ikz9s+OoQgiwGQgeApF52JS4/HgdtOkNqRD7h0Bd9gQ==</t>
  </si>
  <si>
    <t>0173d37a-54c0-ec11-983e-0022489411e9</t>
  </si>
  <si>
    <t>4Q2YDbw2bUbmyizr/ievmY88BWJC0IB3HeJ32zKmMw8jlULXNoyJzGSrE5obS9Sm/U+i7XNf9NEbakyNT5JdHA==</t>
  </si>
  <si>
    <t>0f6c64c8-64c0-ec11-983e-0022489411e9</t>
  </si>
  <si>
    <t>XCNKrpYuWDvwtUzeMfjL8LLJKovzSV/oeZjO+sy+NRyKOm9m58UF9xufqguBGVQvGbfNnVA2RpCZGFxlQnbqxg==</t>
  </si>
  <si>
    <t>979cb7ba-47c0-ec11-983e-002248941e7a</t>
  </si>
  <si>
    <t>w3+LBNG4j5YTjqzfR4gcjHJcswUhjAYYDa0zM8c6NvjiF2OslNzRsCPzNBFH0WeVXs3W/Ss0DAwdzxwIk1Vygg==</t>
  </si>
  <si>
    <t>fc634e4b-49c0-ec11-983e-002248941e7a</t>
  </si>
  <si>
    <t>ePj3b1Su+GFH9VcS+Owe3ahO/XeITtpkEEH8krF4soUEtTYPXu1cS8u2bhnl9qMzRNJRR6IMxA83pH1+kKmbdA==</t>
  </si>
  <si>
    <t>43c41113-4ac0-ec11-983e-002248941e7a</t>
  </si>
  <si>
    <t>8hSh576KCBit0IpJd6MAEVt+NhNV/dQwFk66/7btmNRPQk6pFje92sLOp1IPsoHs5cTkt9EKh0p73T5Cwvh02g==</t>
  </si>
  <si>
    <t>f9f7224c-54c0-ec11-983e-002248941e7a</t>
  </si>
  <si>
    <t>lGlYxuFxMJdrM0SsPTul5uAc7UZ1JiDqrmBAlDRVtPAPntMJCQHwih+MucERe/VUhRdhtUqy9qBqhV+FoLqqYw==</t>
  </si>
  <si>
    <t>ebe38d9e-54c0-ec11-983e-002248941e7a</t>
  </si>
  <si>
    <t>+Iho+J2WhAOV8OjwsmusErRld/0anPKe3WIW0wFN7QgxAbsQRKKZs6BNv8hZbozRtxUMZUxSU1dNbb8k5HNbog==</t>
  </si>
  <si>
    <t>43dd00dc-58c0-ec11-983e-002248941e7a</t>
  </si>
  <si>
    <t>GAP61xx+8+fBLFV+h9aQxIk/wjT32leBRVqr8QgjRz8kWfoc3T2OfpGR9nanggQeGpEnuG5ZkGZ5LDMl48FhiA==</t>
  </si>
  <si>
    <t>14baeeef-63c0-ec11-983e-002248941e7a</t>
  </si>
  <si>
    <t>vmwP27NY+UiYDa5KS5e954VfHmSz+6TxmJ917iNKY7C6N3kkjyzJZP56H2pnALookEuptcmKHu6RWlqMVfHdfg==</t>
  </si>
  <si>
    <t>eee8a3ae-e6bf-ec11-983e-002248941ec6</t>
  </si>
  <si>
    <t>EniD4OhI25D9Ghajdwx3VfUY2WpM8ocQx3HRpyDcBj571wZKuRijrv9iKblW4bdPLuGxo/Ejly07Gk2UHzwKMw==</t>
  </si>
  <si>
    <t>c1d7ece9-35c0-ec11-983e-002248941ec6</t>
  </si>
  <si>
    <t>E7bobW7E2CCz1zt5KQDM4vSGAJ0b/ZNWqrIXFdQCbK2CbX0UW6L5M9o7PL40xYTyCDTfnAahMgBHv+a9hPYTHA==</t>
  </si>
  <si>
    <t>7d81009f-48c0-ec11-983e-002248941ec6</t>
  </si>
  <si>
    <t>Um4sAsiENtWuoIImZvGUlL4j2bzMPxH7xcxKPIo57uHUY6XKdmrOE9ogNFsgMDrMUOsiXYus5+kefHzN3lMbmQ==</t>
  </si>
  <si>
    <t>2dd0f309-49c0-ec11-983e-002248941ec6</t>
  </si>
  <si>
    <t>OqHtJgoP7WTfFFeCJRAwfjDDGXQFWWEZS5ZENc41K8+7IlO1BylPkFBUo3aEo7gwYiZ4ThX82IUjCB7jmTQPXw==</t>
  </si>
  <si>
    <t>bf91c6fa-49c0-ec11-983e-002248941ec6</t>
  </si>
  <si>
    <t>2TqSq7TDYtmItAHkssHobQ+cS4mkBAxrgQiqrXTT2Vvfg++KlTMEKGjtmcou6lQVhr1FBJn/KrpqOMXskmXaMw==</t>
  </si>
  <si>
    <t>d181c72c-4ac0-ec11-983e-002248941ec6</t>
  </si>
  <si>
    <t>nfWfzQP1lqOhTov5bb9iCR0Fv4O9RfDXxqOOKciqmAvWqwsBWD7GRaJ/fyqiaZbvJ6fn4VNQXhk4VrsS7SvrzQ==</t>
  </si>
  <si>
    <t>539bf8e9-64c0-ec11-983e-002248941ec6</t>
  </si>
  <si>
    <t>uwDd7xPs9vqBGYbLni/njJLclRyBuCgrK/ddw9KwfJ7R3dk+uybnOdHBQLlXMHdGdyqE2cu+SnnPV0st2zDXYQ==</t>
  </si>
  <si>
    <t>4c977794-36c0-ec11-983e-002248941fb1</t>
  </si>
  <si>
    <t>Uprih4KSwMqAlD9E5HPL4kqnl8p1gXPqnay/Q+mIq+kzU2GYPy5Z+ZOToxWBIEessa27F3ulJpwPJnRQOxqsbw==</t>
  </si>
  <si>
    <t>43ebf44f-38c0-ec11-983e-002248941fb1</t>
  </si>
  <si>
    <t>VyB8t4C2N4/jbOJV4DJiML1D/vVHWzAXr5CZooFiHs1pmDK6PL0ycBN3BizP72Ql0ELrW3V1CWWRCxD/WBc53Q==</t>
  </si>
  <si>
    <t>326292b7-38c0-ec11-983e-002248941fb1</t>
  </si>
  <si>
    <t>pgudm5Kxzlx0uL1a4nWxXM5GHnJniRJ4TlhXVLFFKm+Fa1OYzCPe5mmO0szpB5BINlkC9OgrBtLKzOidRa5S9w==</t>
  </si>
  <si>
    <t>153c8560-39c0-ec11-983e-002248941fb1</t>
  </si>
  <si>
    <t>oNwCbw1+EReqdxWNIST2lnyXPClNdrXsIieuu/ZqHJFaSq0cc+4VShV0RF20Wa6B2unejlfWZbLbuHrKa3CPtQ==</t>
  </si>
  <si>
    <t>fc426ad9-47c0-ec11-983e-002248941fb1</t>
  </si>
  <si>
    <t>0kilf+4xQ3newVTLoNdv6YztTtKyMe4kBOthdmMLRksTB6hCpoxVSPpwJCZ8rYBiDB1X5eKnME2gpVplytTK8Q==</t>
  </si>
  <si>
    <t>e1161d4b-48c0-ec11-983e-002248941fb1</t>
  </si>
  <si>
    <t>BMZXlJnKCbsJayI/HxcKTHdmwEQBkjEbKfPpgFzAcymnuYNy7fIdzDJabuun+21Ivtrl4ARNcSf4IFLV0K60dg==</t>
  </si>
  <si>
    <t>befeeb64-48c0-ec11-983e-002248941fb1</t>
  </si>
  <si>
    <t>mFGea+wTw7YH1tY6STF4KTNT13yAI6AFKzdut/yMcQM/fXw1q8tHN2xtfQjW4qwXymPmTpzDKXElIyTIdRMjHA==</t>
  </si>
  <si>
    <t>01f01c31-49c0-ec11-983e-002248941fb1</t>
  </si>
  <si>
    <t>4eAZI4uvgp1p8n4aVfB2dXAb3dc0ss7rM4kiqjRS/HTK22avqR9rLkESdYIYv4XPYLOzL8x9vD04mMIbsW7UtQ==</t>
  </si>
  <si>
    <t>b7d148f4-58c0-ec11-983e-002248941fb1</t>
  </si>
  <si>
    <t>d4NqXBD2WrbCUhlKLI22UjY+9985tPe1ZWORgNk+YMUBySob1ZwmHTQ2M3dseCCnAdZwu2uFBOwq/oqcWtwVxA==</t>
  </si>
  <si>
    <t>e616681a-59c0-ec11-983e-002248941fb1</t>
  </si>
  <si>
    <t>lKWMSIAvgSeG2xv8cH0fabzbyKMNmpn8Yu51UybhgTxGrPExNL274T+2CDfR73eZygsFrPHcG6FJVCLWi+av8g==</t>
  </si>
  <si>
    <t>3d202564-6fc0-ec11-983e-0022489410bc</t>
  </si>
  <si>
    <t>oo5gWmfkL1QgUjlaChJClc7OtSmFiMLyQQYXqM0LGjmD1887mPfb8Yd1h/nWlo8O8COZ8XHYmhOXFi4GpuBC+g==</t>
  </si>
  <si>
    <t>09c5ee4b-6dc0-ec11-983e-0022489411e9</t>
  </si>
  <si>
    <t>Bf6DskbC1rraYRj1K1UCXIkQCmw9VyKaymxAemCpi18kaEEbSfjW+dBbir0QgC9LVV+K4c3tzMfFfuzV3mHF7w==</t>
  </si>
  <si>
    <t>afbba7f8-6cc0-ec11-983e-002248941e7a</t>
  </si>
  <si>
    <t>L1PdZ5kMh0NUQ9TUg1DyLtqaXX/sEuFyVHeqOKze3QmpFIGJxOMzD8H6S3NMAu0nfMaMgiQMd1a05dtncA6aPw==</t>
  </si>
  <si>
    <t>8c38614b-95bb-ec11-983f-0022481290b2</t>
  </si>
  <si>
    <t>HjVhFcVgCYMs1xFDf60q/lpEd3oCuliaFaVTkiKbXXdrez9cH3uEm1mFMlOZdbsjsYfFYCEBukBkuGFjbb7zrw==</t>
  </si>
  <si>
    <t>9b973de4-96bb-ec11-983f-0022481290b2</t>
  </si>
  <si>
    <t>bVioLxBsDtI5HveMsZtLSwbGNuiqRKDxeuPSuHNvAwRcedMBGvWADJqFIcbkyxQaP+DSVBgaPKRDL32bHw7HOQ==</t>
  </si>
  <si>
    <t>42313a37-97bb-ec11-983f-0022481290b2</t>
  </si>
  <si>
    <t>pTsWg8iLZcbmhQUtJBHfopncYZw5Parx6tapbFECaTxu++iMnLwh/fBm7QJRyQNrFTxQzyqgdeElH6SlpRniRg==</t>
  </si>
  <si>
    <t>dec51099-97bb-ec11-983f-0022481290b2</t>
  </si>
  <si>
    <t>zCSdEwgYs9K9RxS7sgAI9fR2JPsdaXqBhBFg+9csasgpF9A/CkLG8AaDb5BLtc4dzMSOLjyFsI0efS+Z75CY+w==</t>
  </si>
  <si>
    <t>448d8c9e-98bb-ec11-983f-0022481290b2</t>
  </si>
  <si>
    <t>BJmz9zizprzj8G2yLS/KPljztznDcCAnsjUt5UKPDIfnN9pnT/lcjGHgCn7gvjHJ2jL1gQANB9Ekj/CQ8FZqtg==</t>
  </si>
  <si>
    <t>d236b541-64a6-ec11-9840-00224812d61b</t>
  </si>
  <si>
    <t>47u3IABBCFfOr25BYSF/bIqTbjKNaBOVqH8H3Pq63m2R/jg2R48kYuFeu6hKhK5M7Nmtm4yr4uBxJVVLO5yIUg==</t>
  </si>
  <si>
    <t>88b49cd9-64a6-ec11-9840-00224812d61b</t>
  </si>
  <si>
    <t>s2/zBvXnz6zvF2Gs+6mHhjS2gJ0BpPQpb2SkHM9xRSmIm4n7YwG991KmKrRGcIWTMzMAWHKwBN9M6EEREjUKBw==</t>
  </si>
  <si>
    <t>03c08b36-67a6-ec11-9840-00224812d61b</t>
  </si>
  <si>
    <t>5Iu/RCGzgu/9WJBLe9UeivdftITAMg4rQ4nTYa5HLoao5HNAHDPSoEa3E4hTlC1gNo1i3VrLwn34bVK06VjUUA==</t>
  </si>
  <si>
    <t>e1a1c085-63a6-ec11-9840-00224812d677</t>
  </si>
  <si>
    <t>ds/nZZVLPmqj8szC2u0pWLKN7OgPKB52JCcUJmcvk3eocS0ZzP+Prj4Qq5YDm168nNbzSXNa5Ft1q81QK7OY3A==</t>
  </si>
  <si>
    <t>c05da88a-61a6-ec11-9840-00224812d966</t>
  </si>
  <si>
    <t>yovkMKmfW1l74qgqgZx+utpAiuINtaw8tLkJ6sMbo7aLZhD0766ZmsYVtkS7CkGs1bhnw4FJkA1/rTdzsrKsjw==</t>
  </si>
  <si>
    <t>4eff94f1-61a6-ec11-9840-00224812d966</t>
  </si>
  <si>
    <t>OZ7zcI4TOwQDq4m1lpxOXdIY67OVROeXxmNQpFV5wRUGvRF26yTeQAh3xXuD7bGKgEc3c8ZLg6j1sw5n0w4fVg==</t>
  </si>
  <si>
    <t>82400c81-68a6-ec11-9840-00224812d966</t>
  </si>
  <si>
    <t>K6QttgzVZwR3vX2GAs9+6f/4+xvTf6AEhZY8Pb53qKj4SJAOZk9ykUj68q06mE7a2BUSL0v10ONCf16WZw8SNA==</t>
  </si>
  <si>
    <t>51e74a63-62a6-ec11-9840-00224812da38</t>
  </si>
  <si>
    <t>HcaR/8l38mJzI5JPQl9k289V0/HvxoiaAMU2Ft5pYc3Ykd3uqDQxbwPApO7OFt+QMOJIycD5VJtmpmzO03enVQ==</t>
  </si>
  <si>
    <t>f96abc3d-66a6-ec11-9840-00224812da38</t>
  </si>
  <si>
    <t>21ci9lziU7qBbLzCUUAdI6japQEZGWIoiAGXMn44WJ6kbSrbfPEXxNMt8sV2Hs380ve2VyI/gkVx9kEvtVM8kw==</t>
  </si>
  <si>
    <t>c777928f-66a6-ec11-9840-00224812da38</t>
  </si>
  <si>
    <t>tMjG2D5mE5Hlttky485vVJPyHk1FbTQ8htq3lKyw/xlrunRLSTHUZMlfuK9+84CrJrWeWAKrE7Lwoafb97sU5w==</t>
  </si>
  <si>
    <t>17181709-68a6-ec11-9840-00224812da38</t>
  </si>
  <si>
    <t>svmPYLM3cMwP+bpHdSqiTlqdzItqBVu2JPDGLj7Z0WFyJlCWjrjwLpc37Wgyc1KF4hn9USqlpOO6AXRlqkD9XQ==</t>
  </si>
  <si>
    <t>b2954fe4-63a6-ec11-9840-00224812db49</t>
  </si>
  <si>
    <t>QlOaH28/Ehm9hU7iZw/sNvJN8Zc+xelOdDbqsrJT1d9mnej8x/wkxWBcbjMtL/eyPDeCIy7Qw1r5pGDVK7feww==</t>
  </si>
  <si>
    <t>25ffb8e6-68a6-ec11-9840-00224812db49</t>
  </si>
  <si>
    <t>x9Cg+b+bAjoCAoXU24dHsqqUZoSWRId6HmG2Sa5OsdaybPuyKrQnShZMnTa4bNSzIuvaGKWUrOYUJ5ezXgmu4w==</t>
  </si>
  <si>
    <t>aab8a076-95bb-ec11-983f-00224891c392</t>
  </si>
  <si>
    <t>Pn+yjn2Cnsbgi7fMTh8QflPAKYHmp0id8hA63F4O6grCQ5Jv1JWQhkYRd0lrvSe3JnBY0orszvAhsffZyZpZRw==</t>
  </si>
  <si>
    <t>45fede9c-95bb-ec11-983f-00224891c392</t>
  </si>
  <si>
    <t>iy5LUA947/IghtAUV33jarPVfb39QViwRF0md4ugD7XegEOJrEZ2UWeGjn3idrCPw1WBw7OF8/t8+zq9xP6F4g==</t>
  </si>
  <si>
    <t>4a663001-96bb-ec11-983f-00224891c392</t>
  </si>
  <si>
    <t>kIWIQ6WwIPmLT+L4xOM17Tc+uB4Up1J/b7KeN5OD2u5oJZFKHtZQmQdB2Z5vWE28ycIWPuMa55CtDK3tSORyKQ==</t>
  </si>
  <si>
    <t>3bd11e0c-97bb-ec11-983f-00224891c392</t>
  </si>
  <si>
    <t>p2jzCg7AnPtm6wJDdeilVQoXKbgaTzOtj+38JxlzVF8pkTLcQnNe1akrFnMXYl3ljIX6wqzyyJmyxjFHwqhkWA==</t>
  </si>
  <si>
    <t>a9c3d24f-98bb-ec11-983f-00224891c392</t>
  </si>
  <si>
    <t>V+AYkqp02DlpxGJl2hKOX2BTCoMpT6HWvMAVpZpgWbBPJKLhqnvKvK7KsBaifMqg9Q7k7EiTap/oEuvO8F2uIw==</t>
  </si>
  <si>
    <t>cf75550d-95bb-ec11-983f-00224891c4e0</t>
  </si>
  <si>
    <t>KraV484RYkiH7BSwuV6sJ7bUoG3mgLatU85Dp+sKTsmq7UR+Nb27NV9NaFDZmNchb7D7KF+y2GBKSy1n7f91ug==</t>
  </si>
  <si>
    <t>2379d9be-97bb-ec11-983f-00224891c4e0</t>
  </si>
  <si>
    <t>9UYzn221w3E1n4vdBLcrlxSPdYNwxS6yR0isllXoLnjdAD/neX2326jhVVJhFGFG10KuD+K0RfaAQEzNOTJYBQ==</t>
  </si>
  <si>
    <t>e14abb3c-737d-ec11-8d21-00224891d329</t>
  </si>
  <si>
    <t>P5obY3D7h70dord9bvrSNxcnxgrQ58Fa+oxjwEJWpNl/ewtuo9zlz+ZMHIhhRDSVkrrrC7b/7FFSMCEvBZW0TQ==</t>
  </si>
  <si>
    <t>69a3cdd9-95bb-ec11-983f-002248923e50</t>
  </si>
  <si>
    <t>VjQzOlQpAKWM+RcodMsRnnHFsAHbPO7NKZ/7S0EqZWO4ZQbGwp8dRWf+EMR66+DTuYFLEqUTZ+YXp0OYcUdTUQ==</t>
  </si>
  <si>
    <t>27b1c528-96bb-ec11-983f-002248923e50</t>
  </si>
  <si>
    <t>ZiTnpqecfLKsM2BPF1gak8l/Zmlc5pqGmgdJlpNdpTbZEtidJq7sIlrLhnNY8r8X/UHtsixx/zfizO/05UlMRw==</t>
  </si>
  <si>
    <t>f9bf93bc-96bb-ec11-983f-002248923e50</t>
  </si>
  <si>
    <t>AkANh2/mAqfuBm4J2U1qWIQp6GR49i4ESfWGs+6D4yUtPamEyETRFpT/ayt3N3oRYF1hnH83srLr1pZPsgxSeg==</t>
  </si>
  <si>
    <t>4601446f-97bb-ec11-983f-002248923e50</t>
  </si>
  <si>
    <t>+qdicGTGSe3fARBW279TdRsWEpUue0MdwY2IhzX22D6H6Zh61aCgevLOKpQlyCko8A/FYb+fyX+vooiHGOvFUg==</t>
  </si>
  <si>
    <t>9bcef728-98bb-ec11-983f-002248923e50</t>
  </si>
  <si>
    <t>u5A0ktu8VmMchEFLpdyOnD7uSJj8WHkOyuqLERnvxsfB3rozA4yOXeo93RqlcEWc73kATGJ9sUsFw8BXqRpmZA==</t>
  </si>
  <si>
    <t>3db98a8b-96bb-ec11-983f-002248923e82</t>
  </si>
  <si>
    <t>rv3JT2FW4z3oKjRVQ32kicc70GUTICTc0KAK4PyD+LXzL5f+8seNuChWIcgLmFt6bbopvlaTEbWn3Pl/pQC/tA==</t>
  </si>
  <si>
    <t>550ccffc-97bb-ec11-983f-002248923e82</t>
  </si>
  <si>
    <t>xXxKWAzOX0eOkY8hfGsiF1BLuE2CNQ+MXwuDQvI3c8aWluwDBrTUNY6TOoCybcOHJLEYc6CPSVPELoT+YHV7Dw==</t>
  </si>
  <si>
    <t>a2588d74-98bb-ec11-983f-002248923e8b</t>
  </si>
  <si>
    <t>HEB5I4Iwg3sGwVVKY53DAWDIePhst1OX16AjaJZaQqSdqfXG4adNMdfioN2ZyNtpvydR/w/YaL3xH2EEDGH2+A==</t>
  </si>
  <si>
    <t>53b5107f-82c0-ec11-983e-002248931dc5</t>
  </si>
  <si>
    <t>zvlMBp1IIJcvy9jVz3jlyFuRJoQm1UuoeiLJBSd/lsKrfzV9Lb/EI1YAJ73nUMzkboS9BKP120S9tHovLnvSIg==</t>
  </si>
  <si>
    <t>3cde0395-aac0-ec11-983e-002248931dc5</t>
  </si>
  <si>
    <t>il9gXDc3crKX6YFWE49D1HAwTG63jbICcyarlxqeVtCoGCQzhFAWhOmcocWVJ+M6HZN5kv8i4Y+yjHM8fe9Ccg==</t>
  </si>
  <si>
    <t>cd458e54-55c0-ec11-983e-0022489410bc</t>
  </si>
  <si>
    <t>OPbB4tsUv76jrdCFbMq7W2Rm8DYLOMgAsHEv9nK+VDuN1Bawh8M+UpHQPoN4QDmi6rvPWWptMN6HeOCR421LHQ==</t>
  </si>
  <si>
    <t>50ea4504-83c0-ec11-983e-0022489410bc</t>
  </si>
  <si>
    <t>L6OLqWSrHbcyGksZSmn6MToqy5aJt7/Edo/rzQAhp2J1esgpzQ8220VvcHdk7hwUavcveLWCkr7S9+j4gvFwOQ==</t>
  </si>
  <si>
    <t>19d2cc8f-28c1-ec11-983e-0022489410bc</t>
  </si>
  <si>
    <t>CxG2rtOJCIM7oChraHxyYJb4aOJZbU4IvqNvz5vx4x95RD/Xq2khqOKObNU/2ecM/amlWLgMQgjYVmq+84sh7A==</t>
  </si>
  <si>
    <t>dd3af1b5-e2c1-ec11-983e-0022489410bc</t>
  </si>
  <si>
    <t>Xp132TKbUfkGuIJl+JKPePIRX9+2+721RH5gzbX1hFd/4E0Jc9ePNJ/JT7m1E2rC/sWD9nltSa3kQ92K994LUw==</t>
  </si>
  <si>
    <t>bd8752fa-e2c1-ec11-983e-0022489410bc</t>
  </si>
  <si>
    <t>KeiEYUyym/op+rnFb6lKcZePnwvNzhUaR3o++ot20wuUPwp6ueiEEUym2dx459vOy4ToIvr5IjzH/DH8syIX8w==</t>
  </si>
  <si>
    <t>e65a02b8-e3c1-ec11-983e-0022489410bc</t>
  </si>
  <si>
    <t>JaOfqN03jEp0zqFi9mk6zW4uC9EsXZ/IABZoj9h1tFpVBMBRWWb1RmQFeKskLj7CRgGmaB/Uzu8FEGm8NAqWsA==</t>
  </si>
  <si>
    <t>0b0b7d8c-4fc0-ec11-983e-0022489411e9</t>
  </si>
  <si>
    <t>70YVCrCtcs9BD5xxjRVMG78C6gw0ctImCCGzK+oygB7KwXSSpnvM/wIEGZQAhlcXzj0LWnp8yyy6pNzOWkqvaw==</t>
  </si>
  <si>
    <t>c0c87a62-54c0-ec11-983e-0022489411e9</t>
  </si>
  <si>
    <t>pNoDubL8XKHAtIH4Myf31PHZVXAisqE+L7bSL44LlumATkCklOxH8JfQEPeHR40pPygY6HqFdwnN7YnMmpmPfA==</t>
  </si>
  <si>
    <t>1a1b2a2e-55c0-ec11-983e-0022489411e9</t>
  </si>
  <si>
    <t>1aYuSJxWXfOzOXhb2u5AI+a46bNUqwWBpnaYOcuS8GHYQLB9cp79NpltfgQ2g21co7HBRQjqYa1TW5bFRP7XPg==</t>
  </si>
  <si>
    <t>901bfa6a-6dc0-ec11-983e-0022489411e9</t>
  </si>
  <si>
    <t>Qv/yR8jiLlAQdUirwbeXSSU38nbCzXNBPuV4Ms914e0yf8SrM5H5Z5i5g6UjB1rrl79VLJ2cIyD8KmiFEs8b7g==</t>
  </si>
  <si>
    <t>9367daa2-82c0-ec11-983e-0022489411e9</t>
  </si>
  <si>
    <t>fKyWKsT4obFjG7yzh/bpc5M/g+AgjVjxmamoAdayYv6K5YU8G3S6m2sYodFcsRdZVGPfBWV2/TvXSbbrfqU5KA==</t>
  </si>
  <si>
    <t>d0c03bde-82c0-ec11-983e-0022489411e9</t>
  </si>
  <si>
    <t>yQ9T+MdTpAQ5TbsX1/tRL52jQVrmEPVtRFMo1U4M/nGOKS9xAWeQqybpdt8JG99pRXasJ57tOFhjyH490jgZeg==</t>
  </si>
  <si>
    <t>b71297ff-28c1-ec11-983e-0022489411e9</t>
  </si>
  <si>
    <t>nq6wVAT41Hb8xNguXDNWkUeKPpm++FEh21Vno0JxlBAuLJIkH54D8k740m7sDUtXQ6afSXw1cBvOCz110Otc/A==</t>
  </si>
  <si>
    <t>e290d85b-46c1-ec11-983e-0022489411e9</t>
  </si>
  <si>
    <t>uyOrb5m5CUPrYyp8KpMy6xJgQVbsm6tYp+x3/uIUVDeWHvtUWspmsOgDiR0uELmzq52mRdPxcc6H8yuFBYQjdA==</t>
  </si>
  <si>
    <t>7eb4f862-e3c1-ec11-983e-0022489411e9</t>
  </si>
  <si>
    <t>AuhLVtW1VqvNgDhVryy6NfUDX5SMsqPcqfLPuQ+eETkJe7SsaMYGX4zjhue43X8yOD1TOl39BAcNRS1Z+ksYfA==</t>
  </si>
  <si>
    <t>76a11bf5-f6c1-ec11-983e-0022489411e9</t>
  </si>
  <si>
    <t>bTWwvKeSJGRzX1SPPpPo2SrY56tehJRdF03GweS7XHZ7HuEokXE1KfjKAxzLgNrSFWpAkoOe78pxirnnGbR2NA==</t>
  </si>
  <si>
    <t>a3afce88-f7c1-ec11-983e-0022489411e9</t>
  </si>
  <si>
    <t>OnH2Jlo2Nt83m5vUzHIL7gES+nnWdnH6r6cYqChHBy8Y14MSRs05iUohxbxAZ8RNRKrFBbbN/HnUFcTJvZ30Cg==</t>
  </si>
  <si>
    <t>a3927406-4ec0-ec11-983e-002248941ec6</t>
  </si>
  <si>
    <t>TFb0pwHl5NtnWgBRK3nzyY/mns/jUuY6a4s6ZbPoJhq/Ea5IL6hfX7GqM1dds0EgHwAkA+XFrsBDCqdcmko8xw==</t>
  </si>
  <si>
    <t>e9ed4532-54c0-ec11-983e-002248941ec6</t>
  </si>
  <si>
    <t>ZHFukJSiT89q3ClOKfxjFfDIldHisFiA8gifcEUhd5QHju6QPtuDx/i94IREAmZ97kPCIvpE2hTFspbEmKpi/Q==</t>
  </si>
  <si>
    <t>2e01e74c-29c1-ec11-983e-002248941ec6</t>
  </si>
  <si>
    <t>H4B5B7nl/VumwdOEazJEEBSIrjUzirxM3iGPjddeNc+MtHLveHpnTVh1PAcN2AOBblXdsAppxxsnFPsk4sYXCQ==</t>
  </si>
  <si>
    <t>c417404b-f7c1-ec11-983e-002248941ec6</t>
  </si>
  <si>
    <t>54uGsiadjAWYfGT8cM4RnGxT44W0KaVqj39899VHbsl70Yh5RKagRXlH71oT5Ivmen7nhlrp1ZaztUzg9r723w==</t>
  </si>
  <si>
    <t>f8ea7d2c-4fc0-ec11-983e-002248941fb1</t>
  </si>
  <si>
    <t>BCyMK52VhZf/9RzTtTXunR5aWclHQ3Fqb5Et5j0JFs/1rYfkAkgQfe8F1knZ2fOgmNUuwLKep+XOt+9LD5nJMg==</t>
  </si>
  <si>
    <t>b3b92bb6-54c0-ec11-983e-002248941fb1</t>
  </si>
  <si>
    <t>vqkrHoyo000zgtWUHaVspth1neG8ryZbn4abXvObi8pXPHFcHEYKCqk5rNPnlaGDtsFZw2NP0Z+R3VeBuovAFA==</t>
  </si>
  <si>
    <t>8390090f-55c0-ec11-983e-002248941fb1</t>
  </si>
  <si>
    <t>Yr3qMYGAkqWYWiMVcNPIkDCPCEzyuMHwXhAhRPTsNI179i/L7M3ARaUdWRWxtMYkrRqbil4hqCq9GLvzu2SRNw==</t>
  </si>
  <si>
    <t>44779afe-81c0-ec11-983e-002248941fb1</t>
  </si>
  <si>
    <t>xcu1LcAFxe6Uf4Qc2fB5y2QJVOvpnE43tTpMOuvMlWID3ofsUS6Vb/5AvRDmLhG6k2KfOVPjTjgrhDkAR/1p1g==</t>
  </si>
  <si>
    <t>3fa3223e-82c0-ec11-983e-002248941fb1</t>
  </si>
  <si>
    <t>XiFQF/bcbpVAIMJ3asOgE84XGeCdiEIfjSnf9Knns1pStBrTjmBI+aulQvDA7UWwWi+aLNzNUpnv93lhSrmVVg==</t>
  </si>
  <si>
    <t>f3f2dc45-e3c1-ec11-983e-002248941fb1</t>
  </si>
  <si>
    <t>PgkG0CxHlu8+Jd9fJYa/uMPzh0r51uqTCE+09GKVeryWWU6JQ8cfxce9NnUW/tekMDteY3AVJfzTvu104SO5hw==</t>
  </si>
  <si>
    <t>f77ac395-e3c1-ec11-983e-002248941fb1</t>
  </si>
  <si>
    <t>xKRi8zvzjPskf/yv6GlAYW+mDuTYfZ95W8ldFf6m/Et4DSCRORUcG5+joIxu/lGMfnepr/BvBchL0MsTNnhjDQ==</t>
  </si>
  <si>
    <t>8754468e-525d-ec11-8f8f-000d3ad106b8</t>
  </si>
  <si>
    <t>Df1Ren7BFSkCEVa3xL3so6X1BK/io7eqiFpTrRtrggRy81T1y5+4/s86iCDlZm/Gnv2J5/MeUzl9G1HKW3OAOg==</t>
  </si>
  <si>
    <t>1c444992-77a0-ec11-b400-0022481045cc</t>
  </si>
  <si>
    <t>ek3J14OzYCEcmRmQO5FiBJ+WLZUV6sos8TNf3uTA0y0Dvp6EINp4f6qEcm0mksHcx0ktrCFNz26nBtzAnd3kkw==</t>
  </si>
  <si>
    <t>4b74c4ee-a158-ec11-8f8f-0022481211b5</t>
  </si>
  <si>
    <t>pkKT4Zy1HukxCBKteMZtCQrykOQZVdsL/d0Jy+TYH5uSIH3sZI515HGV4bWJnSjMh6knwV9fPJjeGC3gIf8YtQ==</t>
  </si>
  <si>
    <t>54b779ce-0bb6-ec11-983f-0022481290b2</t>
  </si>
  <si>
    <t>Ia+gD9MXtCV/XhoKDcwW5Z7utX4TkAZrs3JtzRplmul6FGMfdN0/l+F6yRbF0S9b24dpBotjtOHr+XTMI7y9MQ==</t>
  </si>
  <si>
    <t>4a60302a-a4b7-ec11-983f-00224891c4e0</t>
  </si>
  <si>
    <t>v6WvbJNEXKWXUwJVdpS+BVx3D7VRJ6LJawc7BSh15pKLxnl2gvAQQLBTjrnGOaenxqYQFpmvsk1cqcwRWmDceQ==</t>
  </si>
  <si>
    <t>04beda34-33b6-ec11-983f-002248923e8b</t>
  </si>
  <si>
    <t>d8NZW2hU/nWojU/2msT+i8JQe7k/5LEB85DMFQMSkahwJvcx6bJRPa5mCO8OH3xHEc1scXo4iEmUNiS6dmFghQ==</t>
  </si>
  <si>
    <t>afc3716b-91a9-ec11-9840-002248929b8e</t>
  </si>
  <si>
    <t>s9aA6VywIxSCXRl0cwgTFBImcOqGkxFXJB18CevboyXwIpFmb11AXZmeibGPrYquWtHuoNU8lQVDCulNxH1N1g==</t>
  </si>
  <si>
    <t>e1e63894-54aa-ec11-9840-002248929b8e</t>
  </si>
  <si>
    <t>PsknL9ycN1YWueHZojIEYaWiYBej+WtgpD6AC40UL6Ru5z8wr1+tvKd/+nII2H5zWg/cZVheJzdvKnf7UgEuYw==</t>
  </si>
  <si>
    <t>c54fb8b5-a9be-ec11-983e-002248931dc5</t>
  </si>
  <si>
    <t>rmDzNxu2UcVPJZxEMBVoQgVlojwU62gLQ2EefzL1vhPyKqhYU9wBFjU9ox91fGUhCxOAWiBAS9HOiAafVn3fTA==</t>
  </si>
  <si>
    <t>37249292-55c0-ec11-983e-002248931dc5</t>
  </si>
  <si>
    <t>Wwj3bqIGdFtiRod8LgaLZ2B4BGoIjDbhh0PLeMs+Q595GKgB3wglsuuOMsZXO3Kfla3EgjnbwGTeNWLo2Hbzrg==</t>
  </si>
  <si>
    <t>5b193649-5ac0-ec11-983e-002248931dc5</t>
  </si>
  <si>
    <t>ex4jBE8wTZAy5G4H1/sxJyCV24ib7lUvbcuyFXruudMuqdFWI8mY34bM9O2JdT0Zv6XZX5PomBJQU4sMjTIvLQ==</t>
  </si>
  <si>
    <t>aaa85267-5ac0-ec11-983e-002248931dc5</t>
  </si>
  <si>
    <t>jSzX+irZQ3NWdOaqkr0HsjUW/EcxQJ2rEGyTvKufg2xkJeZGaImTkJSvflvpnXzeyt1+uYakXxlKmVfGJk4RLw==</t>
  </si>
  <si>
    <t>7cf9d90a-5dc0-ec11-983e-002248931dc5</t>
  </si>
  <si>
    <t>lUtTKnD3oipIB3Jy0ZeFx9JjvK1W0yuwZgFfbx099kIQY1YxBR8YbrCLEOQXXanFQXhtiwTJ+0bLWvjdEQNm5g==</t>
  </si>
  <si>
    <t>7a3a9c3b-68c0-ec11-983e-002248931dc5</t>
  </si>
  <si>
    <t>u/dzrRILFeeUHXH4iVFmcDB0WbcWrnkq/zGELsgjzvbky/SWMV4/lr17+iVPAk6tebz+TTFzaqLg2BwvKJ6ikQ==</t>
  </si>
  <si>
    <t>d29360db-6cc0-ec11-983e-002248931dc5</t>
  </si>
  <si>
    <t>t8X87//FUe9PSbcBu6jUNo9RCNmyxpRm2p9dadl/ptPoglqQxowoTb56CyMXpkZt6vflpLmGkEqAXlbU650J7Q==</t>
  </si>
  <si>
    <t>d5d0db8e-6fc0-ec11-983e-002248931dc5</t>
  </si>
  <si>
    <t>zKkgXrTMUgi+HZLOLLsiTaoke/9j8aoxLR/DwwUWlBK5suJZ1j77zzxiwt2hUrXZ4E2f486wihADRUm0jbzmoA==</t>
  </si>
  <si>
    <t>881fad3b-76c0-ec11-983e-002248931dc5</t>
  </si>
  <si>
    <t>fb+qqMEFD82j+V2ejcB7hdx9GdRtxs637d+kbQdpN8P6JWPlsXa35FHy9O2R8GTC5Yoj3Gun+8UpVjSutErIAw==</t>
  </si>
  <si>
    <t>218f622e-7cc0-ec11-983e-002248931dc5</t>
  </si>
  <si>
    <t>6l6e85TDov/+La9632Mg7/BnfMfDD6vmwmWzCzwenuF5jglb8NXk01eOl0gzOTCqgK9Xm78DLiLgRYTD6454LQ==</t>
  </si>
  <si>
    <t>7ae5f89f-7cc0-ec11-983e-002248931dc5</t>
  </si>
  <si>
    <t>PAWUoa1sEH+ynFmgiVcstnPrSc5FPnf0kTdGUs2e59Vwhow8SDKzduWudbgIEps6A/dknIr3wwnGDnZbWMIDcw==</t>
  </si>
  <si>
    <t>0c3bc7cf-7cc0-ec11-983e-002248931dc5</t>
  </si>
  <si>
    <t>wHz0g0PGQ0LIbxLxUEhtnsFZayVlvnR7VlPsPcz9zLzIch91rd6s/ewmP/R3+WOS0T8UN0QJa8BPz9C2czdkBA==</t>
  </si>
  <si>
    <t>06ef150f-8dc0-ec11-983e-002248931dc5</t>
  </si>
  <si>
    <t>P3528xDC+tGHoFmlKoWls02b6lwfs3q3FFjrtZIL4LaPksut2Af3kKYVyTlv0tqN+GVwSODxYQr/eTEpSw/69w==</t>
  </si>
  <si>
    <t>144a244d-8ec0-ec11-983e-002248931dc5</t>
  </si>
  <si>
    <t>nncICVsTpoyQGVoiY4OzJLiJ7ZNgIY1+qVLh0eqMNTb2vZ3y7NzfHwK2qAgNu2ceA6LJkYY9CriBWAnx3vUafQ==</t>
  </si>
  <si>
    <t>4b5dfae6-8fc0-ec11-983e-002248931dc5</t>
  </si>
  <si>
    <t>OxFN8TSdsuScZL6BAecRZfS0lbIY7jfCDd4s891fnk6rZgTsush4Nm1psT4PcMLFokar7MxDE44Y4GNI5lUgFw==</t>
  </si>
  <si>
    <t>02d67764-90c0-ec11-983e-002248931dc5</t>
  </si>
  <si>
    <t>lcudTFoSFkXK0Dy0/064qlcNTAkpeg4zyC3tDNQJPNPEichVCdzarr4MMfCAaFvghAxR9lnkiK2KfMwXChRXLw==</t>
  </si>
  <si>
    <t>99f8e688-90c0-ec11-983e-002248931dc5</t>
  </si>
  <si>
    <t>dE8OgPm6FjdQwjXO3Fb2j1mCt/iFKtshOx1affnyA/XEbL4XWXZXqolfk6W82QKDkLFbBcXBcVNmkC02PDSDew==</t>
  </si>
  <si>
    <t>33aa3f5a-07c1-ec11-983e-002248931dc5</t>
  </si>
  <si>
    <t>Mu9b0zjhxNL/6GoWSbipbw5EjqDPtfquNctjpVga9Q8JtHa4+tsxGb81dbBuoPBIzD0JMDbM+30NWReP+3eXPA==</t>
  </si>
  <si>
    <t>3cdc17a4-08c1-ec11-983e-002248931dc5</t>
  </si>
  <si>
    <t>m2WIeRZVLhFYqme8T3cZM5P13DSg4SLKr7gAcjskkd9ooZOR5+bOTjdLcXX3f/Y5pL2feYTs9ZRPoOqlVQlNYQ==</t>
  </si>
  <si>
    <t>ddfcc287-09c1-ec11-983e-002248931dc5</t>
  </si>
  <si>
    <t>zDyASRgjReOGPF3vMjpuwu0zvxHeGp4m/RR6xpWbP7qpe9Q804Q2CHSsBf7Q0BQso5aV713Lxl+wXGMxL649sw==</t>
  </si>
  <si>
    <t>dd8273d2-0ac1-ec11-983e-002248931dc5</t>
  </si>
  <si>
    <t>92peRwN1SCemaz5U16Pa/xS6AJI89KQ/g5W3MZnQm02Acgrc0faoYR5VetOvwxg4EJe9qMbggTxmhAN/nz/3Nw==</t>
  </si>
  <si>
    <t>16c49ae7-10c1-ec11-983e-002248931dc5</t>
  </si>
  <si>
    <t>FSIBZFXdCxWGulCMh8eOGGNXp0gfxcNQzdl2hhkLI2AwzZNTON+LL4p1zilitPTfqDKB8+67cFguO4FGP1u73A==</t>
  </si>
  <si>
    <t>2cee1212-11c1-ec11-983e-002248931dc5</t>
  </si>
  <si>
    <t>w/DM2smTCjnU6KwN6k1eVO1eNo+GIFZPXyUtEFZedbdxTwPKZaosBQHNV7Ye9wpYJr1+h/Fv6EHXEvsIqTwwUw==</t>
  </si>
  <si>
    <t>060c31c0-0ac2-ec11-983e-002248931dc5</t>
  </si>
  <si>
    <t>FnCV51rZTFL5oEfikuTkyWXeXI0FJLidI+vQNh15oApApyZXRn+Ys0mkb2R+Hc3X6dwQYJTDnSwuaj4vqNXYmA==</t>
  </si>
  <si>
    <t>cfb10459-17c2-ec11-983e-002248931dc5</t>
  </si>
  <si>
    <t>xjiiE+6n0lV4xUVRGcagcQqzdqOS5yRueI2hgsVmljzT7tqBZ3i6Ofo2qrjoKkJkl/zOA8NDLFX5+J65VVr3oA==</t>
  </si>
  <si>
    <t>af90f187-b7c2-ec11-983e-002248931dc5</t>
  </si>
  <si>
    <t>dP3P9mehJm6YgqiMO+Cq95LBswW7zVsW4mBzYSa075PNOmgQRKUdiffJywivw5os8G84XaIfm5MdkjVYkK8ZVw==</t>
  </si>
  <si>
    <t>0045e76e-55c0-ec11-983e-0022489410bc</t>
  </si>
  <si>
    <t>KtudXJGNMiJ8Jp2Z7RJut8W05RkTJbuIUtXIWp8TSsbQPEfGbE+l6SIUkVgCiefHxJGEIozCkqNjXw9XfVjNqQ==</t>
  </si>
  <si>
    <t>a6d8ab29-5ac0-ec11-983e-0022489410bc</t>
  </si>
  <si>
    <t>oc1u3QFeWguQRMQ977yyP+fRM3p7yp+g/ceIVW3WftdFrUVCUM22KjRyGUCFNJfB0nTEulzFgkfY2VEIOcT9XQ==</t>
  </si>
  <si>
    <t>666b9086-5ac0-ec11-983e-0022489410bc</t>
  </si>
  <si>
    <t>rhLOFiQHDVPpdUbgB/NvO1QtsXdRB4wdenCIvwYa5vdWM3zIvIpDNl11eUsqzAo5rDKVmRPWyiW4kSf9jSk2YA==</t>
  </si>
  <si>
    <t>46048a46-5dc0-ec11-983e-0022489410bc</t>
  </si>
  <si>
    <t>X6c2FEQHmG5pgt1owl2lhnzIyxexrKN1VWrtICA1rQ39TLvrTOZEsj229B/MsqCSaUBPDBXzhUIWs71viZLShw==</t>
  </si>
  <si>
    <t>0dca108a-68c0-ec11-983e-0022489410bc</t>
  </si>
  <si>
    <t>5Wm5g5yo+SJabTb4h5hWgH/w9kyffzSE4nga7srfZUGnBsNVKQeDJiPWQcrGh3MoDTWC6B5o+0d79o6eeLu/HA==</t>
  </si>
  <si>
    <t>7aca9811-69c0-ec11-983e-0022489410bc</t>
  </si>
  <si>
    <t>3ApVKKNt8iT5Zo038QjGpL9b29COC6dWtA34nrtYRkD6+ZkQHV17qRoTEHOhU5Ap8TgxB3S7PERmrA1XG6mjGg==</t>
  </si>
  <si>
    <t>cb0cfc8f-6ec0-ec11-983e-0022489410bc</t>
  </si>
  <si>
    <t>TZJVKxRl3mUKpUxXTPM8qiHV1vXrNHcpYlJk3aGG6bU3H3kD4Y3aMJinJA/RkDcHGghlL+uIOugdCSt/Vn6QKw==</t>
  </si>
  <si>
    <t>7962aadc-6ec0-ec11-983e-0022489410bc</t>
  </si>
  <si>
    <t>aW0h8rYPbN6U5quFFNnbkGYh0QCsroEvhOXiSV+eOjF5rnGaG/zX87dwp9wW4hiTK2ZJNoh70Cl7eFtU68uuMA==</t>
  </si>
  <si>
    <t>db20704b-78c0-ec11-983e-0022489410bc</t>
  </si>
  <si>
    <t>lHYCdiAB1LWJEpWLDLzGV/Ro5LZEJqLmo953qLgOswqkI78uoH7/3DFiAChYHr6IOEU63mTZsQhinnrHZlN5Qw==</t>
  </si>
  <si>
    <t>df8b41b9-8cc0-ec11-983e-0022489410bc</t>
  </si>
  <si>
    <t>cH9Y6gyoZW7hbkbsRMkhe9z1nCSDxp7bIi37UV3RF2oqrVp0z21+XkujUHMiRh95+Da5CCUsk/q7jPGECRJs6w==</t>
  </si>
  <si>
    <t>76634de6-8cc0-ec11-983e-0022489410bc</t>
  </si>
  <si>
    <t>rq8kzQLtABcAwfTasrmxQMfZZGTiiD/aIN3UfsMBkhG7vtGFCvMLSc8wy6vEwTmmb4fG8WvFssGEPc6kR5u8jA==</t>
  </si>
  <si>
    <t>f91d3dab-8dc0-ec11-983e-0022489410bc</t>
  </si>
  <si>
    <t>BUkDjqGBK+lmMJhkR2+QCqmaDqhg9wqomNRGx7v92+t6zvW2S3ArpPUjdUF/edRPxpN4vp1wvWIDyrZ9F8BAxQ==</t>
  </si>
  <si>
    <t>e5c35cc7-8ec0-ec11-983e-0022489410bc</t>
  </si>
  <si>
    <t>1J0NIsP0TWTADGU+mzeV0Nz1Se2T/ql/756i3VqP6uEhAHzkC52GhvF/tX1THESUSu2dWQYtU3vObDkB4wO+qA==</t>
  </si>
  <si>
    <t>253d1ef2-06c1-ec11-983e-0022489410bc</t>
  </si>
  <si>
    <t>swemmjnrCtJE1hAUPLtT2awVs0SJhGPKhHw7elpDDMLWpk/sgJ01jiTVjKcv53qAsel2+gwTHFmKtdHb1cCeZA==</t>
  </si>
  <si>
    <t>37812611-07c1-ec11-983e-0022489410bc</t>
  </si>
  <si>
    <t>phugFAjE9r0XflGfNE1XTLUjvJxQRWLtN466pcLTR48hXf400M/fvobaat8hgu8BUpOT5aeYnCAQ6d+t95knWw==</t>
  </si>
  <si>
    <t>c36f2e2b-07c1-ec11-983e-0022489410bc</t>
  </si>
  <si>
    <t>ABDKN9GVqmIKFjsYrY+ixtTLT0vWSbxeyne/JvP9yv04UYL/FIXPQL3SPZTDOIfWSjHJAaC+1yfYh3C1gSgmew==</t>
  </si>
  <si>
    <t>1bc17d86-07c1-ec11-983e-0022489410bc</t>
  </si>
  <si>
    <t>ItmzT7ORjXqB3BV6S+7qG2df0py+kCgsJPeDmLYJKk7CFBXaeUYfdK8uCO98dZS2Z9+sORzi1gm3tA3PTvA0xA==</t>
  </si>
  <si>
    <t>913f07c6-07c1-ec11-983e-0022489410bc</t>
  </si>
  <si>
    <t>OwZxgD2V8YRY+zR0HVjxTmgiT3zL2Hiy5oEQRldnE+5nq/9deTVs0Gra90fh/MFtwTLOVjwJBmjS6ADG8TwtTQ==</t>
  </si>
  <si>
    <t>d3ceec06-08c1-ec11-983e-0022489410bc</t>
  </si>
  <si>
    <t>WwXywnJ5QJCe2Y/xU01JQiT0qMXaGwQRM7y5VVQHYA9idnk73uLOlv932wJHywS/MlM/Ea1jQUmC74aVb/HdRA==</t>
  </si>
  <si>
    <t>52ed583c-08c1-ec11-983e-0022489410bc</t>
  </si>
  <si>
    <t>6UJN0AZWlkOBs4dM7piQUcJV77R2Rqu4kJNm0I++DiB+idpYM/VQzBFFpJj+WLn1MziuApKHMPOv9eHJ6kqErw==</t>
  </si>
  <si>
    <t>b161b0fc-09c1-ec11-983e-0022489410bc</t>
  </si>
  <si>
    <t>2AmvQld5c6DEx0ItqhOcg+VtbgJPHXy9fUhttEvs/G9StDpZKfnOdRsNyL/tKt2qnRfbGB9x0AJhEahB/M7n6Q==</t>
  </si>
  <si>
    <t>30f89458-0ac1-ec11-983e-0022489410bc</t>
  </si>
  <si>
    <t>0V1a2Gc1T3Lxma3DR71ZiCWTxgHpRnu6aTqxvwckvSGbFKMNBmUdwAw3Lq/VR2LOWPi8nkA3cjwcr8YPY5Qy3g==</t>
  </si>
  <si>
    <t>68b6a9ed-0ac1-ec11-983e-0022489410bc</t>
  </si>
  <si>
    <t>WLwfCNX8H9U04AGbGP14MYISoFuMgRkOE8rHFKitJN6mKnN0MrT7yxa42rGWv5lMwa8a1I+iqct8R+9XJ7t/nw==</t>
  </si>
  <si>
    <t>410737d4-0cc1-ec11-983e-0022489410bc</t>
  </si>
  <si>
    <t>u1LwALUFVo45LaceyUwfPS77UAMyWWG/lfrq0D/NdeYlTfyJzCyRIwy/0kLcLFeUCOCVt1mXoKedi0oX3mgSfg==</t>
  </si>
  <si>
    <t>e4fbc344-11c1-ec11-983e-0022489410bc</t>
  </si>
  <si>
    <t>lWzIb+FyKtt7XTda2gK5E1+TK7XPhT26/I2C2JzEzyFlR5TgR7jqEpmn+7wdv8PK3cgITW4kviLUZfoOU7ZwfA==</t>
  </si>
  <si>
    <t>de661651-0ac2-ec11-983e-0022489410bc</t>
  </si>
  <si>
    <t>chUnYpYDuLgcXJnmYPhMYobgdxvq5vr2TtcTbrtAakPZNAaJnKZr93IUoUna4OsQd5xnIVnV3tjTGKC2NY2inA==</t>
  </si>
  <si>
    <t>3bba7aa2-59c0-ec11-983e-0022489411e9</t>
  </si>
  <si>
    <t>Qyz51YbVaJ1aSycyHiq9QE43VvfBaPiPzm854t1WuVWxxuwi1mr7DM0yJRM+1SdSogdDst3Q8jrHuId/y2AbWA==</t>
  </si>
  <si>
    <t>7c2f9bf5-59c0-ec11-983e-0022489411e9</t>
  </si>
  <si>
    <t>9cVRxxEcTemOxAQyYDeXGdAchXQnXVAVd1vkAP2Uzu4wSVpkML5gKY1CNC/yL0QRx9zCMbAUCtdvmJBFUHLiSA==</t>
  </si>
  <si>
    <t>39ac9bc7-5cc0-ec11-983e-0022489411e9</t>
  </si>
  <si>
    <t>rao2QIuGWeIgRuyjD9QiGtgkzix/HoZvlAAsZeQnfa1B0SSDgM1OzjjtDF7rlJsGAsAXGFeZXo6sJMjmwzoq4w==</t>
  </si>
  <si>
    <t>eb7a5604-6cc0-ec11-983e-0022489411e9</t>
  </si>
  <si>
    <t>IudEmN05aOQnuu3bSZhy2JkhRKlOlPm1KZT3nfQdkYcMavDXvUMgzq4f4ziioTxBAgeJ+f7+iX+Sit9sXXfvjA==</t>
  </si>
  <si>
    <t>3d1fd875-6cc0-ec11-983e-0022489411e9</t>
  </si>
  <si>
    <t>8EDna75SkZ8QHF0Su+XfDntoy/aQGcQrnwlTsjvm/ntriDHcMVgNO34Qr3wlOqurhP0iZTzEtbXjvvPz56asxg==</t>
  </si>
  <si>
    <t>c41efcab-6cc0-ec11-983e-0022489411e9</t>
  </si>
  <si>
    <t>3TX6p0xhho3my4Cv8gLyEC5Hami244fH62EZ0VyW1TjAXibZSkMv64koKzIRrx2OWBzg8sQ1UiOov7GJXSztcg==</t>
  </si>
  <si>
    <t>dbb1040d-6dc0-ec11-983e-0022489411e9</t>
  </si>
  <si>
    <t>qPKADiv0p1mOdKapoUuugCW2ZYxNYr4gYz9/XWf7EzB7okkKH15A9rgYa5n6QWSjvr+5bk8OPZZnxQFZ3752Jg==</t>
  </si>
  <si>
    <t>b1798dc8-6dc0-ec11-983e-0022489411e9</t>
  </si>
  <si>
    <t>/1XyEv+P21e9eQCEzI+veXXkIgHC2m6ZQh9MJirlmv4L8Ck0D2D1UOj8j0C3F28kli/aTzUx+C/A3+Go1/yEtg==</t>
  </si>
  <si>
    <t>55e879c5-6fc0-ec11-983e-0022489411e9</t>
  </si>
  <si>
    <t>9GsDfk2wjbNqSWrvmiwCcMm7C38iGoRg/arRdrtT9pnXSFmr20ElCI9s0hq+e9JBb9YV+6owDuta5XvTpBRbsg==</t>
  </si>
  <si>
    <t>cde4c6bb-74c0-ec11-983e-0022489411e9</t>
  </si>
  <si>
    <t>XDSBh4uD+jC1pptvIqtpOBtMP+bqJfAAa7MMplbOaGa572oNHVkLPqvr4bsKbCK402F2LESuyN+WrxWDa4YHgA==</t>
  </si>
  <si>
    <t>34469f28-8ec0-ec11-983e-0022489411e9</t>
  </si>
  <si>
    <t>MB4ZX7k5654ACWseOAbKKR8qzwPCSUK1PM0JaFk5hbLhaNE4kxEuJGLp+Mh7sD60hJvOUVHmN/y9oe/B9ajO3g==</t>
  </si>
  <si>
    <t>2ec9c114-8fc0-ec11-983e-0022489411e9</t>
  </si>
  <si>
    <t>3pt4bGXtbgTc+m/vDIYyH3rl5U39/Wn0G6Y+7RUdTemrwakNk5S3qThNhx/LeHGGi8p3rZtbSymMO8fjxiYQuw==</t>
  </si>
  <si>
    <t>e659f7f8-90c0-ec11-983e-0022489411e9</t>
  </si>
  <si>
    <t>muHgAL7GBiDUsBbzrm0sjwrWuFS1vHygkBvD4JKXi88OvzoKzOm33OLTNPtvzYAzOkttXDrB6Ku7qm4FkIGiuQ==</t>
  </si>
  <si>
    <t>4d764e29-91c0-ec11-983e-0022489411e9</t>
  </si>
  <si>
    <t>nuVYlMehfS6Dd6wnSpqXVgir2B3ZNo7AKOKA0Z6Dp3A11bw9IFM2kD62UWY38winHsyuzhNuChPvuAAoZS66xg==</t>
  </si>
  <si>
    <t>f4e95e28-06c1-ec11-983e-0022489411e9</t>
  </si>
  <si>
    <t>ZvHC+KbNooyYUe833AxgjBzYcu2CV6NiXXFq1fvz9D0EZ1chwNJ/rKQ8rpbYttizNi7xVdarEonyu9dK5GfGQQ==</t>
  </si>
  <si>
    <t>2590ab62-06c1-ec11-983e-0022489411e9</t>
  </si>
  <si>
    <t>xpyyflXsX6YpaQfFR7I1N+mMI2k848uB2NVoEeygsGxvA4hbnAA6Lp3LDT+8cacXjLtOITgb+MnkZGNWI3EgAw==</t>
  </si>
  <si>
    <t>dbff7ff6-08c1-ec11-983e-0022489411e9</t>
  </si>
  <si>
    <t>AnUyKnySzkdn+HOypLR7lhNh/wASNfdZ4ofoLhnJja4pCZcratvefyULiJr670z+Xin5b9WgUhspfzDBqSGp9g==</t>
  </si>
  <si>
    <t>4a5778fc-08c1-ec11-983e-0022489411e9</t>
  </si>
  <si>
    <t>7EPw+kozDudlYnC88WXZzrXjj9MRAopi8lSDwQSYhdbxDn4a1LrPc1+iORDPtBLRRNB3udb5W3DjDBnL5B3TMA==</t>
  </si>
  <si>
    <t>67c87244-09c1-ec11-983e-0022489411e9</t>
  </si>
  <si>
    <t>PZJCv0DoAT5M6G/vKL1vZeEpzsI+sHhFeHPwhYIRy3RAInfOGbxnlutjS4JQWGGRuOKLO97UOyEnznv9uVv4Yg==</t>
  </si>
  <si>
    <t>f143cf93-0bc1-ec11-983e-0022489411e9</t>
  </si>
  <si>
    <t>DuwrGz/tbWluXyC+lQQV0aVodQJFYNT6GPEvZf3b3CfoVF67vcPa+7FTWwtvGrNqmOdJQMygk2OXuq2KuqL0Bg==</t>
  </si>
  <si>
    <t>b387d46a-11c1-ec11-983e-0022489411e9</t>
  </si>
  <si>
    <t>ggBfWHeAQnzOlD2QdDS7xUH4CLvkkTni8PVOUIRMUSZT5UWlSxhYt0+Z2tfjQ5ivz6NRBKDzyFNN62GRPnq13A==</t>
  </si>
  <si>
    <t>75662ff7-12c1-ec11-983e-0022489411e9</t>
  </si>
  <si>
    <t>49MM2uvUQ9EMf2tVQLNKBEZaYcFdEAKEDMSPuk5kqPMZFEUzpC/RUdnCQ8jqsfq72LAGbUCwbE50wW725nQFWA==</t>
  </si>
  <si>
    <t>4c8b71e4-55c0-ec11-983e-002248941e7a</t>
  </si>
  <si>
    <t>ujugM02ezMefdZdZ5KazyU1esDFHpD46KFlPdwDIpr/nd+ETHV0qIPQxbf9Zfvm1D2/KVpLSCBFSExH9f+sItw==</t>
  </si>
  <si>
    <t>bb5c6876-5dc0-ec11-983e-002248941e7a</t>
  </si>
  <si>
    <t>4UBhNgs2BsBTPf196PPLXUstWvPtrfRBtT8tVRKJBG5fS83jmGijOe4ZtuPyhRJaJiamZFHEIsizInWewlp7xA==</t>
  </si>
  <si>
    <t>3e4d20f7-67c0-ec11-983e-002248941e7a</t>
  </si>
  <si>
    <t>rKoCjVhbE92MEwQMQEkKZ1rskxjzT5c68HH5s/9npFGRSkTWZpHlwUBJkLgXLM/QfWIz3erV1dWbNEE0SLoGKg==</t>
  </si>
  <si>
    <t>fea36c18-6dc0-ec11-983e-002248941e7a</t>
  </si>
  <si>
    <t>Nm1ziykWhoNsCDZ8BSOK6i4R7vEx8eSmQmp6RGv6Ru1e0XyDh/MSR1nc7k731IseEqiJQVenGSpN5KYgyFmwwg==</t>
  </si>
  <si>
    <t>88b14a62-6dc0-ec11-983e-002248941e7a</t>
  </si>
  <si>
    <t>k5SjxCHAk1ZNqwSyjAK5q2oOtuENwgA+Jx/8jz+g/6UPuczOhigKlcy7jTVSBaHT/W/9OzauR+Q+Ksna9XHORg==</t>
  </si>
  <si>
    <t>6376201a-70c0-ec11-983e-002248941e7a</t>
  </si>
  <si>
    <t>TMOKtRmXIqz3b3u/BuxqyXlPFnmxN8FRcyWNR3Z2GMImri4r9HyV5Fbsv0ZHaL1W3pLAK2UukaKh3GuPP5uZig==</t>
  </si>
  <si>
    <t>9e69d3e1-74c0-ec11-983e-002248941e7a</t>
  </si>
  <si>
    <t>c50UnMVuQnMWqPbSZj5+Ig66pSUN4otogjRvXSeq0aNZ/jSRVtVA8xKmFgz9LSARirQ4KEh+GYP3FZFD0c68gg==</t>
  </si>
  <si>
    <t>861dcb10-75c0-ec11-983e-002248941e7a</t>
  </si>
  <si>
    <t>G9+wafUIN7Ij1Wwtj4/iXUg1HQpvLkjVL1RfiQoH1Hpd8un0PxQVMLcFJyiFDD891fMqUGE8QcPKXawBvEsaQA==</t>
  </si>
  <si>
    <t>243e0a33-75c0-ec11-983e-002248941e7a</t>
  </si>
  <si>
    <t>ijTsP31y/i0hlpg4llBGdEmYY+3TnpfjwaJuv/B+oG8vNRaz8j/lhbfLcFpx1NZXRP0pdDWPkfdRyTVDM5gzVw==</t>
  </si>
  <si>
    <t>32175874-78c0-ec11-983e-002248941e7a</t>
  </si>
  <si>
    <t>jcvtMyGjEgCY6ylDEJo6IzHiKnavfl/wruI5MvEY5nlmlAEWK2fiQttEJ959gASXi6RBNpw4ik70jboBqtyHJg==</t>
  </si>
  <si>
    <t>12108b9e-78c0-ec11-983e-002248941e7a</t>
  </si>
  <si>
    <t>o5SE/LkEzcRRAYXbhtXiMpr1ouU7VZHD0Oewhxh7uI2KqnHoQjRyTntkwuD9AVhz72K1VJECXTFYSaMiFArpVg==</t>
  </si>
  <si>
    <t>9373964a-8cc0-ec11-983e-002248941e7a</t>
  </si>
  <si>
    <t>tweACWAiXko8iY8qk1E46mAZYA5QKzWcDNY1DPYPUbccyozxou3mV1zJGB9cdcshUa1CzN13kf9hlHQzUSDlYw==</t>
  </si>
  <si>
    <t>2016bff7-f8c0-ec11-983e-002248941e7a</t>
  </si>
  <si>
    <t>1gJeflDxzJVC4zd3b5n34RLivMW5/1bBu9jHiFxib6HfXMs0Bm9zJhn/t9bwkI8a7x1Bk9wh5Y3nuswFXiXamQ==</t>
  </si>
  <si>
    <t>413c047f-08c1-ec11-983e-002248941e7a</t>
  </si>
  <si>
    <t>g7nnYieN/3fhliKI398FFjwDBGlDqppP/GnKHfBVXktr5Z4bDLuk28G5qXr+SojbC5P6OTpZN00fVnoLp9fk3A==</t>
  </si>
  <si>
    <t>f0b646bb-08c1-ec11-983e-002248941e7a</t>
  </si>
  <si>
    <t>IxuH1PZebdMX9GfLCssjEpd+b7qy0VAclWpjH6/ydr7pIk/muizzeiomazb3126yFODzJGnLuOBw0q22UN4m5w==</t>
  </si>
  <si>
    <t>13b59b58-09c1-ec11-983e-002248941e7a</t>
  </si>
  <si>
    <t>4MFC2JiIJm14Ni/+XqCNtTLMTGcVKf1lWCNjc+DmuO6ZXQ6LYfl7SWHy7i1qjD67/LFtDbYXMEUXIQzs6phgHA==</t>
  </si>
  <si>
    <t>b869726c-09c1-ec11-983e-002248941e7a</t>
  </si>
  <si>
    <t>DGT3jVjJqNfeW+b4D25DOVOqjrzJz4ozm23B2ZY60VoWbByl6yX4BCsRibdKGqPQ+ERBI39stKCBaISgxAjNOQ==</t>
  </si>
  <si>
    <t>b975642c-0bc1-ec11-983e-002248941e7a</t>
  </si>
  <si>
    <t>dFhGh30Nt/qGTLeJh+lTSYZn0E17Yj3cxeHyUcVVF287MOQNTeccek5rMSAcnlpfZZGK4UeCnQj91i4nn0ED0Q==</t>
  </si>
  <si>
    <t>be0f621b-0cc1-ec11-983e-002248941e7a</t>
  </si>
  <si>
    <t>JXfBlYMWCqDcrmqpQA9axc9O71gNqwVDQi/zLz+XjzcLxJ3m3aRtQnrvX9adrHwDGLVP3Oci6JsuOxNLjnsBIw==</t>
  </si>
  <si>
    <t>f9782842-0cc1-ec11-983e-002248941e7a</t>
  </si>
  <si>
    <t>MYguDOtT1megvjtziy5SiZ64cnVkaEeOm4yFlKjL00Kg83aonvr4rnXTbDfPiS97c4j6fwGe0Q353wRuSPhsZw==</t>
  </si>
  <si>
    <t>cd9e44f0-11c1-ec11-983e-002248941e7a</t>
  </si>
  <si>
    <t>o6in1VbvTmh+jskBhBIbVI/AuFS6I/LLbOIk9TT13R2YBAuIxFMr8mLZnz4jBtVfi52yQCueCOnXWjBYgwp+mA==</t>
  </si>
  <si>
    <t>aa696675-0ac2-ec11-983e-002248941e7a</t>
  </si>
  <si>
    <t>AwOqMnH2/xtB7yjwXvO2RCjzstGD2Wb9N+gu/YiWuuR/WOZd/07nd1dt0KqGmX3qx/2ujfcDvBNLPkOJqhwOxg==</t>
  </si>
  <si>
    <t>02f7b6ee-0ac2-ec11-983e-002248941e7a</t>
  </si>
  <si>
    <t>Fv/4BMJMH3n0K7MBOcT55Fay3qpbOgXuqBDx8GPqFN0MT2BJYTK1TWjBNK2QNC0vdGVbUaC5BEWhtIOpn1r4wQ==</t>
  </si>
  <si>
    <t>c5d3d46b-02bf-ec11-983e-002248941ec6</t>
  </si>
  <si>
    <t>sypic2uUsYX8mH0Ji8CGHZWbmPOtcVjMGlqOpot7//fICOMMV1l4K+NfBn0PloRVlXAglkChYmvYOsGJcXNOnQ==</t>
  </si>
  <si>
    <t>e137d838-6cc0-ec11-983e-002248941ec6</t>
  </si>
  <si>
    <t>7SaAMteqh7hASeVcl/w3wW+/1zJRCvr9MOQL7A1rU7Wi/lzEOg0KspCGbhIcFX8k+iM0LWgA0ncMAAbx37pStg==</t>
  </si>
  <si>
    <t>f5801d97-74c0-ec11-983e-002248941ec6</t>
  </si>
  <si>
    <t>YKF1WrWxcVXO8SbaVTO1WScS3a4LPp5vd3Oo6zOpfBcsg+bhdmoaNq9QhrJMaykHVbNxS+ZVGumXdkq4GtLBGw==</t>
  </si>
  <si>
    <t>e6891d61-75c0-ec11-983e-002248941ec6</t>
  </si>
  <si>
    <t>BqLAXvWkYL2II7okWVWvx7Lya5QSXsa+wNDVEEJNvP0HCr5pxsNynma9HYSWJR9hOxu8RHDNCM3o49PcBrRlPw==</t>
  </si>
  <si>
    <t>fe575f62-76c0-ec11-983e-002248941ec6</t>
  </si>
  <si>
    <t>6rHO55M3gAp8eoxfFqAlfxE7MzRpG/UEO3T+Zne8ZhbhOxdaUO5G0PiY/T1Q6oRGvYTojVP+G3edeMRX5S6QyQ==</t>
  </si>
  <si>
    <t>fbf52067-8cc0-ec11-983e-002248941ec6</t>
  </si>
  <si>
    <t>E/R4lgHgvQF0X3VAsSK3UrTVbKp6pi8hOK2TlOS0vYs/rPFlwJJv7x3aFGUxJoRn0/BcBNkKX1koduDnK3XDeA==</t>
  </si>
  <si>
    <t>7bbb3cd4-8dc0-ec11-983e-002248941ec6</t>
  </si>
  <si>
    <t>KbmDmr5mBwfqFUKHBSnvPnCiNQ4XUrMkG4Gs3+3zsU3Bqk1KiZehuv5NnVnG+uDD1kOfNHzwFpxjud7y2SawRQ==</t>
  </si>
  <si>
    <t>4004a734-8fc0-ec11-983e-002248941ec6</t>
  </si>
  <si>
    <t>BjzkGZhVvuVaI24gRE3+y/iGl/H2F2waOpC+a56SnX+OZBrF6v7t88RaDOvU4ISQ0hevLOT2P8GPTXQL1OITLw==</t>
  </si>
  <si>
    <t>be87de7c-8fc0-ec11-983e-002248941ec6</t>
  </si>
  <si>
    <t>v7rIkdXIHmBisiNNIWXr+U4Ay0vWFNrBc9NCQpAQq+ABIZgREua5WehY9zO86QSrpsMIh56E5FESKsgEvfwYLw==</t>
  </si>
  <si>
    <t>eca89a0c-90c0-ec11-983e-002248941ec6</t>
  </si>
  <si>
    <t>0pkH8b+ldN7WRUv8Sh1oU2DoFfA7WgqlFHc9O59Du9PYN6GLbN90bNH8r2rbo0aCcsrwxhurOvVB0sa4DIzHAw==</t>
  </si>
  <si>
    <t>c59142d1-90c0-ec11-983e-002248941ec6</t>
  </si>
  <si>
    <t>0IKu8mMIdtP1W9VgxlR5chN/t5tG+fYWDSsyYY4Z4X5dK6crF8rcrzFgc89zuGoO2yXgO5D6BXpaSkyY1pJbNA==</t>
  </si>
  <si>
    <t>5a3c6a43-91c0-ec11-983e-002248941ec6</t>
  </si>
  <si>
    <t>x5W+1ZhaoJJ3jV00DaDVIE9OurYBDHwrxxhFLvzkumyccl/iuKUcYnjE70l7ACp5hwJxirpBjRnCREgHcqp+Hg==</t>
  </si>
  <si>
    <t>d3b4ac1c-08c1-ec11-983e-002248941ec6</t>
  </si>
  <si>
    <t>Yn0AfvUoA6ECzrqCVavhJBJemUvGnST+MReBKkq+kvlVE2Kb1X8meU4Ieas8p7H9wDCu3jNRgiuKm4RCOxPOlA==</t>
  </si>
  <si>
    <t>94f7a93a-08c1-ec11-983e-002248941ec6</t>
  </si>
  <si>
    <t>8nnrgtKxUXCPEV/NkMvWeRSCVMKr07h29nFr6XDMl4z/jibfakth+kq5yv+LWFpgZ3k/+fdMEPWTMz1xtJ1rtA==</t>
  </si>
  <si>
    <t>23476681-08c1-ec11-983e-002248941ec6</t>
  </si>
  <si>
    <t>5S+yBOsmW9gQrizdFX3iDaAaTyhCXLvRXpVw6XNn9hUBqXIlEharTXcgWzgQSMZJzOj/CEMzRBI0ejlPJ30KcQ==</t>
  </si>
  <si>
    <t>e6520a3f-0ac1-ec11-983e-002248941ec6</t>
  </si>
  <si>
    <t>H5cxNWXmrkGpbI0NF+Nft1n0t8NWbCNcIrRXrP3cDccYPBpw0IZThQuqiONOnspWntktKv5kXhyZD9jGDaetRw==</t>
  </si>
  <si>
    <t>1b9ce5b4-0ac1-ec11-983e-002248941ec6</t>
  </si>
  <si>
    <t>gZYuZDpV9Ijll35QFpG0avr+XP5l7xlB/EwhmyOlvfDLfyS7NBs7JMR1SmcWhy7r3omYKpXcl08SdrKemOHtAw==</t>
  </si>
  <si>
    <t>efee0a6a-0bc1-ec11-983e-002248941ec6</t>
  </si>
  <si>
    <t>vds2zxwO5pE3oUbLJrKX6sCiuz2oyIFQhPeM6Pffk9ZjLmzMWsfvALq+Pq9WpXwZzKglSFGX9UlHpQeN9o0diA==</t>
  </si>
  <si>
    <t>d34b11c7-0bc1-ec11-983e-002248941ec6</t>
  </si>
  <si>
    <t>mxch5jJtk782v7JiP+NwE9RYNT4YHcP942ImrtM1Psq/XQMfVhZ2aQxxpDpCCipahZC+LG6sHckKdXXbuOy7dA==</t>
  </si>
  <si>
    <t>445d4384-0cc1-ec11-983e-002248941ec6</t>
  </si>
  <si>
    <t>0UXaR+ogBBZqX1sxwMm6cXH47pKucpe9icHhRE/czpff/wZTyc2kMeRT/p1zjM6b2Quq3tiiQtiHf+ysfmI5oQ==</t>
  </si>
  <si>
    <t>7b9f5ff1-17c2-ec11-983e-002248941ec6</t>
  </si>
  <si>
    <t>qKF6+1ZKjU2xmTw4VL8oOjjMGiwbiKgakzjjD8qAq3HZj1sDDTJuWKjWVdlxhG0UgM40AV0iOsQvMsgEHZUXmg==</t>
  </si>
  <si>
    <t>998916f8-01bf-ec11-983e-002248941fb1</t>
  </si>
  <si>
    <t>Ux13CYiprDpfA6ywWOlsf52MLRTvwhZiK+L147zcviv3/Ncdf7D9yzlsYqDWH3HspZqvM/T3JTeyHJs8of6dgA==</t>
  </si>
  <si>
    <t>4d1407e5-5cc0-ec11-983e-002248941fb1</t>
  </si>
  <si>
    <t>oiXe++ZvyD/XIEydDuQRgNQjWcQyBqoJoFwInclra8pah6AXJqQwVc6BAecGSxntbCQ4riBZDxdBwcZ0xsSFKA==</t>
  </si>
  <si>
    <t>d4d364c0-68c0-ec11-983e-002248941fb1</t>
  </si>
  <si>
    <t>bJv/rHKowzsNfd6ArEkjQWtnj2BbWXFh5L8Qzj+TQm3pabsqlDzA32rG7JCO9mtgxw7tjnHH5L5DmuodlLgz2g==</t>
  </si>
  <si>
    <t>21577a5d-6ec0-ec11-983e-002248941fb1</t>
  </si>
  <si>
    <t>J/fjGQ5J/hj5FXys1Aqf9E+eG8uYCe7iPZC949ZajaQBHy6gFUysAV4kiCsrAlGQDga14CErszAjxwhvmP52CQ==</t>
  </si>
  <si>
    <t>70a56f99-77c0-ec11-983e-002248941fb1</t>
  </si>
  <si>
    <t>7SjysJg9Kr6MSYYVfhO6LU/8Q/J6EEFHaIADHorcCm6ZLeClMof+uFRJcG8bnsG/Nv8H6UlXgqf3BisXVi0T4w==</t>
  </si>
  <si>
    <t>d74067cb-77c0-ec11-983e-002248941fb1</t>
  </si>
  <si>
    <t>pE+rTHYp4FWoj35V9WMu5yDm51r03O1ZxvQcAIvfEMarS4ShAT999ZpUFYQdor/wJO1Ypj44xQHRM9GHSellXQ==</t>
  </si>
  <si>
    <t>055ba878-8ec0-ec11-983e-002248941fb1</t>
  </si>
  <si>
    <t>Q4Xr/hibEfL+9RCjxnYoNV0CTO/XMVZM8VptrWbaD6qsKka9nuZ4pjKVsn/v7RcWzFGrzWf3UO7Htr9lkQVCqg==</t>
  </si>
  <si>
    <t>bb9cc6ab-8fc0-ec11-983e-002248941fb1</t>
  </si>
  <si>
    <t>lH47W8fGA5Gx+XxJcUssxD8lxGohgPGXc3qdh0XPLVLAm84P1+SKFObF6fl5ZFYLfImMlApdr2zX88iXdJhhGQ==</t>
  </si>
  <si>
    <t>8a4b72ad-90c0-ec11-983e-002248941fb1</t>
  </si>
  <si>
    <t>lCARX47jLGF71yaEMDHRTUR8jUosRee4VxLSb/vKfvkjMe5dNu0me5qkv9TzNSbBxtbpMoyZh6b62u3tsHZzlQ==</t>
  </si>
  <si>
    <t>2bd43dab-07c1-ec11-983e-002248941fb1</t>
  </si>
  <si>
    <t>VrTFMShef6OcQG3ILCkXvnJ53O+Apj3jKD0kE8FWztsub4CfTYPolQlDT+y6hUKLTfmwI/PGO3sFLqiBgQVVaw==</t>
  </si>
  <si>
    <t>4ed43dab-07c1-ec11-983e-002248941fb1</t>
  </si>
  <si>
    <t>mSUx9iSN+6C3/96VCqUgAGtdCtCDRKFjsowtKAFEI6dwdIKnom/Zp4ImK0Tc3MoBjgIbm8LmYhOfPNB90i8sVA==</t>
  </si>
  <si>
    <t>dd5931ef-07c1-ec11-983e-002248941fb1</t>
  </si>
  <si>
    <t>QohrTUc/C0MJA3ZAxEoMs4w4lAe7R945mFxIkvSibwubLgU/UuSoqSNqoKLf9rUPvnM3hbzkhBF79K9XPLcnPw==</t>
  </si>
  <si>
    <t>87fc2f24-09c1-ec11-983e-002248941fb1</t>
  </si>
  <si>
    <t>VncBeMYjy/TKJQMpy56Kj50y/jHSlI2NXQLIcfnjrGyWwzebygUNEUmFIebsDUL6tLrig31JLOo0U3gxWfO1Pw==</t>
  </si>
  <si>
    <t>c85db1aa-09c1-ec11-983e-002248941fb1</t>
  </si>
  <si>
    <t>TjYW9SYQbhFbg8NW1WO9vq7XZuwBQiLOzggM0mG9ARtv+YtxLkuGPD/lK+Fpg7PtuwJgDm2tC0v7vUByAdJOwg==</t>
  </si>
  <si>
    <t>2047387f-0ac1-ec11-983e-002248941fb1</t>
  </si>
  <si>
    <t>LREh+H8wWoG95h3e8jjf8ThbCSNrN16VFXg39K9cRBrX8stStUHNGu5Zw16Ks0xpJTrMu9OtTa9wJA1F9nJuOg==</t>
  </si>
  <si>
    <t>acc42f0d-0bc1-ec11-983e-002248941fb1</t>
  </si>
  <si>
    <t>XvD3XYXH6nOJZ5gmRnmDhbRZWMIB3gAuuLStUhO3KXhBe2VT1GwJdsXf0Xao4GF0hRZflnfBRSEoTRRccBvCtw==</t>
  </si>
  <si>
    <t>0025cf4c-0bc1-ec11-983e-002248941fb1</t>
  </si>
  <si>
    <t>jGiCHQ36BwrZrU5+RbstcwwwXjWmv6P6NNARBqX3fS0mE+Ym2BhF8PN0ry5t4pWrN6Ka1x0y2iUCrNjsAFJmBw==</t>
  </si>
  <si>
    <t>e24256b3-10c1-ec11-983e-002248941fb1</t>
  </si>
  <si>
    <t>oI+2K2Iwwx62CH1hq8N5dTT/s58/wm1nYssUaZ9bEmdjBoCshg4TMW9WtfQNdYwT+4VpZaSf/KJb2KPQaIdjVA==</t>
  </si>
  <si>
    <t>ef23f9ac-12c1-ec11-983e-002248941fb1</t>
  </si>
  <si>
    <t>GPUOI8QMSj8O2RVzo3QbqRI7CQuXMcFu/ENj02d3tRdSJKePXiM9dm/HRSv0Xv7fcO9vvR8M9PE3M93jXxAcgA==</t>
  </si>
  <si>
    <t>8b880b99-0ac2-ec11-983e-002248941fb1</t>
  </si>
  <si>
    <t>zm0iEp8gqSM23w37iJMCnSNeNMdebAHL/BEuxhIa3DiPkWaEOS/thInQde11H1UFu+cMDGzIHybtXG4eiXHbvw==</t>
  </si>
  <si>
    <t>f76b030e-0bc2-ec11-983e-002248941fb1</t>
  </si>
  <si>
    <t>VE9XQSmSbhOLCHY/Fir/p5lQg5njSbOZWf6BUELDfruw6EjOD73/y4OGFQBLhF5EoDyFfrcgn35AHml2Uj3jiw==</t>
  </si>
  <si>
    <t>c158cdae-17c2-ec11-983e-002248941fb1</t>
  </si>
  <si>
    <t>OwjTDqLCg05hXZOx0uvwTl3qZwgLchyhS3d69bT6gjCNi7dO3eOvnEfMCtoxy1ZvNI7XNqUdjYUfhxJsQvGuzA==</t>
  </si>
  <si>
    <t>11d1f49a-11c1-ec11-983e-002248931dc5</t>
  </si>
  <si>
    <t>gSMzNOlUV/UcYqA/OWe6v0aGaswR/3YMv/EHnI6ZINX/4sCvSARQqagaclaVQF53Ue1nzYXNCENN8do69XwBxQ==</t>
  </si>
  <si>
    <t>3518bc81-17c1-ec11-983e-002248931dc5</t>
  </si>
  <si>
    <t>B92UzVV8i2i2aWGb4gLmd247dmf4FKCGQjK/tki8uJU0YqDoU/u7GWcvXnwGjYG6AlU4IRQejySWx3/0BPAIQw==</t>
  </si>
  <si>
    <t>43561a7e-24c1-ec11-983e-002248931dc5</t>
  </si>
  <si>
    <t>HgN+hDcxsOKOTP/3Gf6zMxTjBuYyVadWHr8Sw1Blj1DfSP0/affdx4kGy6uugpWNZwhjubPtagVJuJG//IVwZA==</t>
  </si>
  <si>
    <t>5fbf357c-ffc4-ec11-a7b5-002248931dc5</t>
  </si>
  <si>
    <t>wuH3K2MZC4h6M1Fz1VpA6TrWSYPYxOs0rT25Dmb0eRBe5Nrav54klV1+832HKYTeGSL+M6xEHNQyrr26wiFw2Q==</t>
  </si>
  <si>
    <t>db2a7254-0ac5-ec11-a7b5-002248931dc5</t>
  </si>
  <si>
    <t>GSYFhDqZiwrwn8DrIut10sF6uT0Zd3a9xQja512UzzKHVFyVhjm9N70A4DpIlPybga7bLDq9g9ZR15ZW1zTjog==</t>
  </si>
  <si>
    <t>14d5eaba-19c5-ec11-a7b5-002248931dc5</t>
  </si>
  <si>
    <t>9Ylbj7G1Fdx7vZyRzUtS+LL303Iyl92rSg9+4AYseiKkV1PLuKkNrmpb475i/ZBs33JA4ftnKCWO0mo3hbCOZw==</t>
  </si>
  <si>
    <t>262a80e0-dbc5-ec11-a7b5-002248931dc5</t>
  </si>
  <si>
    <t>sdB6iUqC9f6GUaRwtQKojm1Fp4AdHjY4/irjCaLxuoo+8+udnNSHy54ekW1VM7SDsX8sMvSk7NhpLgxkzpbanQ==</t>
  </si>
  <si>
    <t>747d5b65-dcc5-ec11-a7b5-002248931dc5</t>
  </si>
  <si>
    <t>N1IgGUNP38zhfSCMODCBJAyPy4H8T9HyXK6zMiPBavzBwDSrOLS+d2m2h+Wj0f9f3/td1zb7zU0vmUa+4quWrA==</t>
  </si>
  <si>
    <t>641c53ba-dcc5-ec11-a7b5-002248931dc5</t>
  </si>
  <si>
    <t>4iAUtv2MtOeYWpaIs6f28rsOAQIxYKrh2CFEXNgj9DEmbIKaPb716p249H53WTQ6GwIBpSS85rnepcMCpXWJvA==</t>
  </si>
  <si>
    <t>8b0c4c1b-ddc5-ec11-a7b5-002248931dc5</t>
  </si>
  <si>
    <t>fMzgcOgRSsaJ7P32sQHv/rcs4Y1KqtyjAqXJNR9Qn3s29zhrvRDA+yoCSfqoIR0sh4zkg5Xjc2IQNVps79x26Q==</t>
  </si>
  <si>
    <t>6325287c-ddc5-ec11-a7b5-002248931dc5</t>
  </si>
  <si>
    <t>bOawFzVnS47/hnt8NOIDzIxLvf3qnI36MfGDaEF8fdQHM9asQ245XceL04OD+idSmSUsrB/bevHn7KplZl1Fww==</t>
  </si>
  <si>
    <t>471ab3c0-08c1-ec11-983e-0022489410bc</t>
  </si>
  <si>
    <t>OT3Gw/cC6Th7NPyOlbrq91z/CBIlYTddQTDYUudwzKRWpxkbgdmIx6aUyFpXjxcbkZE1JHna0G+1w1Kx1ul99w==</t>
  </si>
  <si>
    <t>f7cf0fba-0cc1-ec11-983e-0022489410bc</t>
  </si>
  <si>
    <t>XVfkDaF0Kuj/wz5aXwZKYlt45LjZEfto0QAOqcv4dwyYZACRFJuZ0e6QRqIJ12lvae8IQOJD9Rl+q3ZnHihhqw==</t>
  </si>
  <si>
    <t>03d0267f-12c1-ec11-983e-0022489410bc</t>
  </si>
  <si>
    <t>CpMK+fveAlJNtwYkAIpUQ4z8+9fgy1nCSMRks6Dh/wkru0CHoEeOadllkMGTsVi3bcHFg3KY/VoNOawyIu+pxw==</t>
  </si>
  <si>
    <t>c40b151c-13c1-ec11-983e-0022489410bc</t>
  </si>
  <si>
    <t>IQrDXkFFplqG/yR4PeVsYxIvVPzYQkCF9s5L/gEQxSszB6o9QEc4Ij+YUWWpwxZ9j+owZHXIPNMLlUykMiQ/Aw==</t>
  </si>
  <si>
    <t>a1a2c4cb-17c1-ec11-983e-0022489410bc</t>
  </si>
  <si>
    <t>FAcxQNd9aGlQWB+tHx6pk1+lFj+NcjsYyGza/I/DqNWSrjmioWUT60gvNJi8X2RgaWS6tmNGz9aH2hYcYxkTQw==</t>
  </si>
  <si>
    <t>17b819ce-18c1-ec11-983e-0022489410bc</t>
  </si>
  <si>
    <t>SsyXvGHLBEQsgFs9Cktvc4ZtGqpoNysQ2QSCAs0uPfenEhXN2OUdo8L3J3PwvLgJYuFttKEsFXqmNJRjqrqdTw==</t>
  </si>
  <si>
    <t>ca3a151a-22c1-ec11-983e-0022489410bc</t>
  </si>
  <si>
    <t>2Jo8wiMBVO+9bsHj9y2NtJPFeGOiTUFDA0fG7Y/LwkGDCWITHrB/7W58xuXe/a495KjIJwxeXxaUWa38GLzyrg==</t>
  </si>
  <si>
    <t>5dee4efb-24c1-ec11-983e-0022489410bc</t>
  </si>
  <si>
    <t>L7AxbtuzeZ2YIdyAzEjaoS3fLhkjLIlOOvJYsGzDp0PhG/WMuK1ZtW0ZDGv/8hjaw1T84gLV2M5rFTAJoJp5ug==</t>
  </si>
  <si>
    <t>4fdef42c-25c1-ec11-983e-0022489410bc</t>
  </si>
  <si>
    <t>gLacecnfZJKWvdYJ3vQQTwZaEDyfvIEvaJHMAE+DbKV2FkLHrL4sgq84ittc8UjwUqYObS3dqpU+6fRsXNL4kw==</t>
  </si>
  <si>
    <t>74d35d63-25c1-ec11-983e-0022489410bc</t>
  </si>
  <si>
    <t>lQNzuKsh5r9ipgy2bvakg64GEqh5XJ/7+Ak7BcDqrpusFEZlfz83elmFHk8p4jg+Cts+6FBG6DP4/Ljx+CA9jQ==</t>
  </si>
  <si>
    <t>9199986c-25c1-ec11-983e-0022489410bc</t>
  </si>
  <si>
    <t>KZlQnG21kvPFBVjk5ca68LLLA6UpkpR6NGfzWJF8pft8gUuNTRnThdoA2eFOkKk2slXffu/rMoQ+sZgGLZwHvw==</t>
  </si>
  <si>
    <t>b7f99d02-ffc4-ec11-a7b5-0022489410bc</t>
  </si>
  <si>
    <t>XauX2PqXTUP6ZuqDB3f2ZYgV1qwBnKV5PVJVxYiZaghfHXc7rSLEBZAcOw7OowmmzIRxTQHWQfHquTkKCjzOzQ==</t>
  </si>
  <si>
    <t>edd7203a-0ac5-ec11-a7b5-0022489410bc</t>
  </si>
  <si>
    <t>cm2fw/fI34NmozzIzljNWH32wTtLVQ6QVIUU1Xf6FJWrnBtfAWnhZVhUL3nqcUFDrYtVRs7xOs0ZPQWiE6GXcg==</t>
  </si>
  <si>
    <t>ca507386-19c5-ec11-a7b5-0022489410bc</t>
  </si>
  <si>
    <t>2AYvv7YIhbBUC3OO074DvabxaKCx6SC+mdeHdzCb44AWQ/PhPrmoIP6BuE1Jzy3vRsz//i2RXMNR0QgkpPhXxA==</t>
  </si>
  <si>
    <t>e6ffc4de-19c5-ec11-a7b5-0022489410bc</t>
  </si>
  <si>
    <t>89VS68/8qCbsSbSO2sM7OZszm85RNXlRhePWNZIggCEzocATrS1+U3G5QERguZGKYaarvBGgqh0xAzWUgw7blA==</t>
  </si>
  <si>
    <t>22690933-1dc5-ec11-a7b5-0022489410bc</t>
  </si>
  <si>
    <t>N7/Kjljs6f/yq/Nq2UVQ5HAPs+5LFJL2YyQZ09zpocTBO03rfA2vcvIH0gnIPK3eW0xSO6ylmWzzPBtnzJIZzw==</t>
  </si>
  <si>
    <t>c36bd3a2-0cc1-ec11-983e-0022489411e9</t>
  </si>
  <si>
    <t>1+xIWQIuS8+J1EJTyJ+S3tCKIsnY7BlaMnqkL00MYKxIOKlxKlviVuQfO8CzEMCjt/F9B2m+c2maNyHFV0V9aQ==</t>
  </si>
  <si>
    <t>6f70ebcd-11c1-ec11-983e-0022489411e9</t>
  </si>
  <si>
    <t>UbytO9nuBwAyvVHDTgFOgc/9kpbKImKF2/mmYyIuy3q/4CAzI6cvtUTHEbsak+fBlxza98QRnhZIsyhYmFC68Q==</t>
  </si>
  <si>
    <t>95d338c6-24c1-ec11-983e-0022489411e9</t>
  </si>
  <si>
    <t>Ytksd0A3wsmxsBG34uDC4Z77j03bo+8LyoH0Ck8HO7xg+ybvT0kILaB+OKRrY/dWivd1lnnZjqVjsYX/EsZIjA==</t>
  </si>
  <si>
    <t>244570b3-a1c3-ec11-a7b5-0022489411e9</t>
  </si>
  <si>
    <t>eVGsmExu05kODFI/koJm8DQcucNv9/3g7TNtfJib42/fSY50LkFK4/q9SDK6a7kkIg+w+GXyt6EkcRAqP5z8IA==</t>
  </si>
  <si>
    <t>fa75ca60-07c1-ec11-983e-002248941e7a</t>
  </si>
  <si>
    <t>12ELxHavxOYxbWjnyeE82JNg88REWJOUs3HhYbQla2K98MIxygvgKWMY/3aenUydR+6IhEHmoTX/LgvwiGMCcg==</t>
  </si>
  <si>
    <t>d5b28661-16c1-ec11-983e-002248941e7a</t>
  </si>
  <si>
    <t>2okiOfO2BF69C/HyCBemUBES4bIMj7JnFVtKiavQ0+HkQeShrVZVk9InpWaykhVlVDs+4ljkupWgLRaBuE8EBA==</t>
  </si>
  <si>
    <t>c7efaaa8-17c1-ec11-983e-002248941e7a</t>
  </si>
  <si>
    <t>0gzwxrtiamGcEibLERjAJ8jS2ZrN3lK29+Yy6inWhXt1x8zjFYZ0I2rTRM8exf/789tJHHA2FoOxQTFBOYQPJg==</t>
  </si>
  <si>
    <t>51712704-18c1-ec11-983e-002248941e7a</t>
  </si>
  <si>
    <t>nph/6f6Kh1gH+GCAmSEU27fKsS0ouFtTNGRIVJviAGUYjLAtSF7RK4PzHxWkYPFbPTy7Vexxt0ZaAfSBYJTajg==</t>
  </si>
  <si>
    <t>83f1f56e-18c1-ec11-983e-002248941e7a</t>
  </si>
  <si>
    <t>SGe+D2Q3AN0xvIBaucDsGflUdyInOf8Iw2OKbZpt8SrOAzdxSv5tpaOt1CojYAA2yGs0MRIknuga8JGAVLgVLw==</t>
  </si>
  <si>
    <t>fd69e0ac-18c1-ec11-983e-002248941e7a</t>
  </si>
  <si>
    <t>xq7tjiR4gPnxvS2D5TNvd95fNYnJGjTJVYoCjoz8w72XIB59uuOh04ovSCsyDcw5fbflHoRMt5/dg1Russ4UGQ==</t>
  </si>
  <si>
    <t>7bd57aed-21c1-ec11-983e-002248941e7a</t>
  </si>
  <si>
    <t>tzJ4IHNiCPWOBhw1ZqPEJzvjAwPIDph+g+VxMGXSGP36Y5TABHp//ODm2dcMu4uE6P/xCvpiSckixbSoMnSrBA==</t>
  </si>
  <si>
    <t>b1837d4e-ffc4-ec11-a7b5-002248941e7a</t>
  </si>
  <si>
    <t>5/bjWP07ZVsSbvSK3KGYiQ4u10FuUzg2lBBj/hGGVykRQmazoYAfEYBFDnxdA5bRh7iple7V4cvLRuUewQ1jpw==</t>
  </si>
  <si>
    <t>c71064a6-0dc5-ec11-a7b5-002248941e7a</t>
  </si>
  <si>
    <t>hrp9b35Pgl0vj6Ikpzq2yt4r8UWbqIBFy2Fl6MVmt8U2JmlQ01jAAx2HaRRzwc9L0Q8Nuy3BPF+psjDgIu/Tww==</t>
  </si>
  <si>
    <t>c7568759-08c1-ec11-983e-002248941ec6</t>
  </si>
  <si>
    <t>NaH5X3xwPu06hi6UdmhKYm1dTQU5U+NKszHp02leUig30mAVnTcrCJogjwEFaTi1Q+/953P8uwAe2hPAbubIgw==</t>
  </si>
  <si>
    <t>cd1d1f4a-13c1-ec11-983e-002248941ec6</t>
  </si>
  <si>
    <t>N8ux7WtDlgR5QZ1Bkmlt2Oya5wiFcLIwXVWRB1OSHRzY+wUr3ZfMKizJ1TMhzPn7CTsF/Sfwp4LyVPx7Ilkg0w==</t>
  </si>
  <si>
    <t>cf68b54f-17c1-ec11-983e-002248941ec6</t>
  </si>
  <si>
    <t>uXepAHL6IOZX5jkkqq8ZivDxxYlCSUsW+csAzbcDAGjsEX+cVl/DuqG+IYXnTI8x0vCGKwBUAp6XDmNuMnMGqA==</t>
  </si>
  <si>
    <t>3a46c426-18c1-ec11-983e-002248941ec6</t>
  </si>
  <si>
    <t>gGBNgahbOmXjLsa22PTN10yu8bv4AlO1HPpjeGGau2shiLMTiYZUz/L/TdugCpsVK4o6Hjld5QJcTe1rgMJA+g==</t>
  </si>
  <si>
    <t>72060146-18c1-ec11-983e-002248941ec6</t>
  </si>
  <si>
    <t>ojuMNYxjsd7/g/D18lkVQ5yfEtZCAsH0nA7qex8HcGzIlhRnc7uVHjhdFGu5z4YImZEdgQHKTfOR3SgJPBNIbw==</t>
  </si>
  <si>
    <t>0d6c2190-18c1-ec11-983e-002248941ec6</t>
  </si>
  <si>
    <t>yuBmRB6/8yuV4M7y2t0q/Jm06zWZZ+KWKh5n/rkn+E53tH5mw7Dxj454r+Zp31xu60kQOkPMTlY3bsndz5ShJw==</t>
  </si>
  <si>
    <t>799ae2f9-1fc1-ec11-983e-002248941ec6</t>
  </si>
  <si>
    <t>BY5OamA1vt4sxMowLo8LcM1+Sl3/cRGdDot/6hwg3HUba4bYp3BxgbSU3ox5WwOxg5cyS0u/TSmGOVwycnzFVg==</t>
  </si>
  <si>
    <t>6280e257-12c1-ec11-983e-002248941fb1</t>
  </si>
  <si>
    <t>kruclXT2LqqwIVSIi5xQj5CgFCtst/IDJ2OYXhxhtDjm0PLB3x81pSZmD0mqJvr9HZsXnJUMw7mnw60EHleZ1w==</t>
  </si>
  <si>
    <t>e0aa5ca4-cda4-ec11-983f-00224812b68e</t>
  </si>
  <si>
    <t>rr1g7QBuvS3uriawEoopxf9UBex/XpP89ubCTtEZF17r7Nq+5epGsRLDtS+g/6KQK2mpWvYWHg6AnTBX5InXfg==</t>
  </si>
  <si>
    <t>51480b0c-ba78-ec11-8d21-00224812d90d</t>
  </si>
  <si>
    <t>og9E7TiJGwkfoN94uuBYrixYRntXyqfJkP1GrTooz3PAGsvASGj/DwtzO8OrHCDb8Gl3zim2Gbu4IX2agmLg8Q==</t>
  </si>
  <si>
    <t>f0efb71e-1a70-ec11-8943-00224812e0fb</t>
  </si>
  <si>
    <t>+7OxCq2hE8ojiwit351V4Pz6pm5FR2XhX0NytrmdJ5HelYSZpKfHczeYm8SSCvYN7iWUraJlBlDv7lMokETKIg==</t>
  </si>
  <si>
    <t>42fa8b8f-b36d-ec11-8943-00224812e2e6</t>
  </si>
  <si>
    <t>7JBfczGW8+yEI8003Eb5+f0SXBXIfHsulwA6eu2Jhh3EMvSlBcIeIjBkZAHZFLvL8I1XIXJwO3QCypmlHMpdEg==</t>
  </si>
  <si>
    <t>3e9a78cc-5fb9-ec11-983f-00224891c4e0</t>
  </si>
  <si>
    <t>B7W4RdK6ozI+MNeTmZv6zMky6gwBDT+3hKknjW2+NawkH8+s6m/iNeougS7sYpZAGFFF8LWM9w/MYBRgCvXS9Q==</t>
  </si>
  <si>
    <t>4e003e16-a67d-ec11-8d21-00224891d329</t>
  </si>
  <si>
    <t>nyhg2OgTiOcVvmUf+3VnsoQ4CbX7NN+keKjUws9SaGHp8EdW/swob/1AJJRwuZFivyq5elkcfqeSJBh4jl0n8A==</t>
  </si>
  <si>
    <t>87089b20-a57d-ec11-8d21-00224891d422</t>
  </si>
  <si>
    <t>DKkLGZTiBqptZq5S9aCURAHHAJ1Ca09mFOstXohtgImBc9FSqXDP75NEwj899djE1/k/Je+C80go/luVGUv8mw==</t>
  </si>
  <si>
    <t>688318df-a57d-ec11-8d21-00224891d4eb</t>
  </si>
  <si>
    <t>LXo35hXgjbs+ZBjmmpRx8+3/S++RnwhSorfQbUYS8Jdfjj1MVawogqn9e84fIrBrQAiEesv9V2cJY0Cvaug4ww==</t>
  </si>
  <si>
    <t>775ffd97-a57d-ec11-8d21-00224891d817</t>
  </si>
  <si>
    <t>izpU11GHKIYI8Ex4hGZEBtBpJLzR3Fef6ayKpT6NQfcXcKlCm9hvBqfrlMApjDTpT1y2rtElZgfJskjvDO8AQQ==</t>
  </si>
  <si>
    <t>5de5327f-a67d-ec11-8d21-00224891d817</t>
  </si>
  <si>
    <t>nDWRVaGGI0uTc9OVNQ20sHG6RIDFIITcaA/l8rXCxjsAByQH5tRIQJgVjkn3aV3VMq8X3R0gAvuitbif/w5Tng==</t>
  </si>
  <si>
    <t>91ab4b4f-5889-ec11-93b0-00224892464b</t>
  </si>
  <si>
    <t>4LHFPD0sL4OPpbRJAz15Dn0fGzl5gjDaGpspI+Y8Ijmi9sRSTq7stVZIVsMJ9gdX30BI62DG2kJrWJ7flShxaw==</t>
  </si>
  <si>
    <t>f26f4b88-5889-ec11-93b0-00224892464b</t>
  </si>
  <si>
    <t>scOz/nxsQeV17W4kYzt0e5MLdQuzwOrfjVHwh7wi0JDK0epmAf8+wfDFKVpoBC5EQpf2a/oUQZrNV13Bttg+7A==</t>
  </si>
  <si>
    <t>fab270e2-5889-ec11-93b0-00224892464b</t>
  </si>
  <si>
    <t>Vs0c0m2mwk7di1SoiyJa7f6RWqDiUP3uMcazKXEg7BTIjDbcd4KxAGCrCVaL3Q9D2OiCMt0QIwHe10Vsjcz68g==</t>
  </si>
  <si>
    <t>4e6b0427-5889-ec11-93b0-002248924683</t>
  </si>
  <si>
    <t>CPuIrM79YxQ2ubWVbOq55NjqU/m3EAzQqaUkTNPiExHJ9YjFPu57qYHHkHMp3s6rOEzpfDZPm6o3eDs0IcFcmw==</t>
  </si>
  <si>
    <t>e2677dbd-5889-ec11-93b0-002248924683</t>
  </si>
  <si>
    <t>bqOsvENM0aSTebc3pTW4n1uS5eOFKo2+c+TDwoHM67B4z//xNh3/3Zh4cEyhEsfkLooOpJu2apcCZhp2FhQNSQ==</t>
  </si>
  <si>
    <t>2a6ed012-5989-ec11-93b0-002248924683</t>
  </si>
  <si>
    <t>6LFEMi5tyrasZto9mvZnr2D0fvB1hbNrY/vzzofFcW3P+QJAIWM4xzcxOGZPZ3crqu1ot4JWQgLgveivuYn5nQ==</t>
  </si>
  <si>
    <t>8df14f70-5889-ec11-93b0-002248924a93</t>
  </si>
  <si>
    <t>9qArLMbzDQrPZNSAR7Wbu4wR+Fj3KctZR34GGcrLeRbgMf2uqyUmW0tdUmOrDYNyoGGIrzExFrcm8p2uwdD1UQ==</t>
  </si>
  <si>
    <t>b4abb0a7-5889-ec11-93b0-002248924a93</t>
  </si>
  <si>
    <t>Cd59WHBty+2ydqkcnhINg5pHXfOWTxUCeh7z1mbitivv4IfTg+icTu3Am24w2Lp0zwfXUeNfSe9cnHf6b573jg==</t>
  </si>
  <si>
    <t>c038befe-5889-ec11-93b0-002248924a93</t>
  </si>
  <si>
    <t>MU8BXh/pWDycibcmFD39H5sq87AapmBmp+s8KQBR+lwtIPtCkbUGI7X3tIojLTBSWnV7uNOIIXI/623wMmliRA==</t>
  </si>
  <si>
    <t>c3f6f62f-5989-ec11-93b0-002248924a93</t>
  </si>
  <si>
    <t>tZY7BMso0P51GhbS/1u2jq2rFoO/Y0O//J99zP/JV2UNMydXzbK7FE8Quhao9OvFA1h39jqROdC0pT4k/f4cCw==</t>
  </si>
  <si>
    <t>e16434cb-5989-ec11-93b0-002248924a93</t>
  </si>
  <si>
    <t>DNkHE56WW+dUWiNY3G7+GauW11EdMF07biJT3zFv3Ss4gXxf1++KFgeBgJlfFJbfKgAqD1dS6TBLvMJnfFF64Q==</t>
  </si>
  <si>
    <t>a474fad6-cda4-ec11-983f-002248926b50</t>
  </si>
  <si>
    <t>O9uZncnKrTwQwJX+G5jn6fqFg+3N/AAQ9x1GI1LTuFF8td2r9DUv6WbDNhHbT5at6CNh0G0r7Y99YE2hGRcZew==</t>
  </si>
  <si>
    <t>b3c15833-cda4-ec11-983f-002248926e0d</t>
  </si>
  <si>
    <t>HoWzsDOcpGMZHhOMt+OYXieH9Lkz6OgUkq8YMdnUnUaPskiswXjwJoDcSntjCwwv9WYpM7i6iJApV7PUEyYrrw==</t>
  </si>
  <si>
    <t>c58bdaff-cda4-ec11-983f-002248926e0d</t>
  </si>
  <si>
    <t>Dd+fRgYUfzFXta/v5vIEDrgMueU2WUOIHYk6soCSLZCgn4sxQy9rvIH2+VQjba8D/a8t7/Uq+qiT0kXGlil4oQ==</t>
  </si>
  <si>
    <t>fc1c68b1-cea4-ec11-983f-002248926e0d</t>
  </si>
  <si>
    <t>DISuWv+jV/IreS00SmjBmh+HHVbVmip9zgOXPkuS/4QHfx0ga95mr+RZIWOJqFgppXmB7/Q31IeBBQ30C83agQ==</t>
  </si>
  <si>
    <t>47e25765-59c0-ec11-983e-002248931dc5</t>
  </si>
  <si>
    <t>vLhOygRtaZUo8gNohLmkwfYRV2dnu4+KWmfIJeIn3trtyjZennzMbTROcOugQHnRMC7SdGAZCzCtOH2dshiKzQ==</t>
  </si>
  <si>
    <t>6fd9acd7-59c0-ec11-983e-002248931dc5</t>
  </si>
  <si>
    <t>0MiiWeogO7cVDwrMv3hAu6QYUXqAp6+pciRQ+CvlD9T6cIoPBNIlvOLajNL/K711MhriLwDVMvyHU6F8+Jxt3w==</t>
  </si>
  <si>
    <t>5e1d3fb1-4bc1-ec11-983e-002248931dc5</t>
  </si>
  <si>
    <t>sKUH+zkaXSM2yU/9mBveNX8PyCN5s9Di0CokzOiO7+7WrLoiFseZF2N/Ce6j2dSs17g0PjYAflxmd2svlqAMIA==</t>
  </si>
  <si>
    <t>e8f89618-55c1-ec11-983e-002248931dc5</t>
  </si>
  <si>
    <t>r2vOQjAo9QAVV2uZ6T+STmWw2uKGEGKJ6g5MMl5R2yHd0jdZwuYn5AmYQWdTHoS+P1qJY5TD30V1QpoGJNzKYQ==</t>
  </si>
  <si>
    <t>8aab55a8-ebc1-ec11-983e-002248931dc5</t>
  </si>
  <si>
    <t>gBkdgrlQ4XjGps7YhYADJmQhZ9kTz0aagUxXVgm4/ySXJrDLSeTACw9K4vslF93MTqkzBFM0X4PzVjalaGDBGg==</t>
  </si>
  <si>
    <t>2573b3e2-ebc1-ec11-983e-002248931dc5</t>
  </si>
  <si>
    <t>84U4XTaW2XFd3E69MeB37kwIU+RgpRvl+uW9gSOoghQQwwEdr9eks5eI8lU8j5mAnYQ2sf7reB+EgOu1uACh1Q==</t>
  </si>
  <si>
    <t>cf806ce5-03c2-ec11-983e-002248931dc5</t>
  </si>
  <si>
    <t>6OIjn1NdzDZ5vvBdFyZ8MIrwDWOJZseGbhyyGzEL4HjI2wVhzeTgPd5Ru0pDPrTDBeaVrAhvfvqGR5wBBnAPLw==</t>
  </si>
  <si>
    <t>39d86ab5-eec4-ec11-a7b5-002248931dc5</t>
  </si>
  <si>
    <t>SV9h3AnejKvWaETFKsWZWUuhCyZ2lRBSUlZVKbt8idYpHiDJFGk4GHaVAENP12TQH/g2RMQGbzmKRzVUmDWLdw==</t>
  </si>
  <si>
    <t>ca9861fb-0dc5-ec11-a7b5-002248931dc5</t>
  </si>
  <si>
    <t>0SFLsrxNRpk901JFohD+JsrEEcbOF+7vFkSaaG1itGJ3TH80qKvc/689HNPNPx1lCTW2oZLojQDIVDSM1aOdJA==</t>
  </si>
  <si>
    <t>27721435-24c5-ec11-a7b5-002248931dc5</t>
  </si>
  <si>
    <t>a/euDo/lFiFC/dJZvjS9B7MLAV2mJA1xgrF7JpY2jj7cldjtHtF+Z6sP/OM0NRzFAXcHJfBPR6zmY79QdyCVlQ==</t>
  </si>
  <si>
    <t>a5113fc1-c6c5-ec11-a7b5-002248931dc5</t>
  </si>
  <si>
    <t>hDG7NVRYgEnoEtHs9Cm31w4XLysCitFLMxd714Nn9b701kP+ykN6zwLJMwEQfiO+eSmBGhAhnvLpQowUrRgz1g==</t>
  </si>
  <si>
    <t>a2476c04-dcc5-ec11-a7b5-002248931dc5</t>
  </si>
  <si>
    <t>jAuFILnpyGYY0GPZ9HfB2Qn+7D+mb8HVRT4eU1W3je7puW5S3X3jLcm9DE0m0sjEJq7xV9oX2XTBmLlwDWqPrw==</t>
  </si>
  <si>
    <t>8ffa9183-dcc5-ec11-a7b5-002248931dc5</t>
  </si>
  <si>
    <t>dCDCEEBNS2FY3VAngD9zmTRFC/2Me1rmvTZB2a53SWcfYoqYQ/nHRBstRUKSRGdAHT0xgjqwhf6Mi/UkOzez1Q==</t>
  </si>
  <si>
    <t>9e04b9b8-ddc5-ec11-a7b5-002248931dc5</t>
  </si>
  <si>
    <t>RCx+2a77kUKe4n1J8RZ9HDy8G22ZsZNXSaISxeeMZhbf8x104OspV5FFjjSBo+43TU+4l3uvlIGdLZdU07UWoA==</t>
  </si>
  <si>
    <t>36cfa220-dfc5-ec11-a7b5-002248931dc5</t>
  </si>
  <si>
    <t>M7p0habqrvlXR0O9dOkdybnfBDEstN1CuOrFnQcyhyKCvhX4VK+BcAmgUhsedgHB3QWfgn0M632WSZwnY0o40A==</t>
  </si>
  <si>
    <t>5aff8c60-e4c5-ec11-a7b5-002248931dc5</t>
  </si>
  <si>
    <t>pYvYfJFgtcuE7aawUMzjgkmz6KpecJyD0UT/hwsSAfUZRcxtvQ3mi97R0hZf926HUczHEmKn4MRJRjpyFKV7Sg==</t>
  </si>
  <si>
    <t>9244438e-e5c5-ec11-a7b5-002248931dc5</t>
  </si>
  <si>
    <t>T41RGRD9VOY9TVkTzRfzd7g1VK7zhBtODJYSPncgg4owOy15VtHVYDuKMxcr+quen69T+4s/JPQ5N/w8lVMCVw==</t>
  </si>
  <si>
    <t>da91a445-93c6-ec11-a7b5-002248931dc5</t>
  </si>
  <si>
    <t>6Y/Ec1EgLHpkO19e4KW6E0U7pV5tu+mG3mHGHtqpiolyiiX52YHkRqOw8DlcTepnqymuep6wu1i03QhOoS/lPg==</t>
  </si>
  <si>
    <t>fa21c6e9-97c6-ec11-a7b5-002248931dc5</t>
  </si>
  <si>
    <t>42tt4YeeWPP4rDLlMoLNAzjgS6FfI6EkDpR7cWmubvhtKdu6ozh/Ch0nl6dwKcYiGy4AGpakqWaT7IFYpd7FFw==</t>
  </si>
  <si>
    <t>0515e2bb-59c0-ec11-983e-0022489410bc</t>
  </si>
  <si>
    <t>u/OBOIaWBWzy4+eJRzWzrD2cNItynIPQughzkipfDnDb6bXTAt8GAKUFqbxxknSw7sAJhkBn8s1v+AzBIGNRDA==</t>
  </si>
  <si>
    <t>be587fa4-25c1-ec11-983e-0022489410bc</t>
  </si>
  <si>
    <t>wFrFNuQvKqoDzEw/YtMRz2WRyhbivNkZRq8ZTnIfLplUVRtiXV4uVL3sRns3IK2ElIQUfzXSSWb9cG/gGvU9yw==</t>
  </si>
  <si>
    <t>11d9e94f-37c1-ec11-983e-0022489410bc</t>
  </si>
  <si>
    <t>j65GJ52fFpb6rSFS5ZOrIcCW3u0pVdWyz1BAEO2w1v36D2g+BVV5WIbq7Y327Fj5DpK/g9s3gGVnjfOXyx7Alw==</t>
  </si>
  <si>
    <t>223d64d7-4bc1-ec11-983e-0022489410bc</t>
  </si>
  <si>
    <t>nXlYmxcGqSu4p16ch71jDzLXkSrkHlPTC1/COZDUnjGt7OQ+7WZjDpNnYYMHA4HMnyEzANyyFCWj0AuCV4pZvA==</t>
  </si>
  <si>
    <t>9ec8bf45-4dc1-ec11-983e-0022489410bc</t>
  </si>
  <si>
    <t>/euXRy+niJ8LY0Rp/M937Sd5jsXY6vn7sUnLoEPXxf0JiI/v//ZJSyik7Xlidhnneq2FcS5c51jZZLuhbuBPOw==</t>
  </si>
  <si>
    <t>01cde906-4ec1-ec11-983e-0022489410bc</t>
  </si>
  <si>
    <t>eUNo3tx1DPUYPiSjVcJOA5HiILLF0sDUxVOwmlYvwMmYAInSED3f6AyIX9w9Wwb32zAYXVNyyejIdXpv/v2XPg==</t>
  </si>
  <si>
    <t>e6a83828-4ec1-ec11-983e-0022489410bc</t>
  </si>
  <si>
    <t>18BbAx+qlWK05hpeKMfbYHYgB+zDPcTxmOBQ5/X+WDdukAROncKgjyDX9v1zMXda9PKzQB90f/wSi34fQOz8iQ==</t>
  </si>
  <si>
    <t>78eb62d2-54c1-ec11-983e-0022489410bc</t>
  </si>
  <si>
    <t>xAu7cPrXvrlEQ+oBlbOc1qsYtvqyhMtse9uyJ+kXnLL5hRzqhN/v5RBqsKMsX/Qm6+A5eTXaVPGOb0WJZg/Wtw==</t>
  </si>
  <si>
    <t>1d0ab478-ebc1-ec11-983e-0022489410bc</t>
  </si>
  <si>
    <t>u9FQCLHjVXk/rUPikB0Q9bN1ojBevKpHoyy+O6FdaW0AzjPwW/dHCbC5VN1Kz8bgM7k/PGhaapYIjn4IrHwMgA==</t>
  </si>
  <si>
    <t>faa58a1c-ecc1-ec11-983e-0022489410bc</t>
  </si>
  <si>
    <t>fWiSvwQw6p6664ep2kh9qY2HA4Y2QsW9gXty8bkJpZ87XAo/WBgYtsy9FW2X74RyQZmQImZiB0s5oEX0sxbjKQ==</t>
  </si>
  <si>
    <t>c1618266-eec4-ec11-a7b5-0022489410bc</t>
  </si>
  <si>
    <t>MrEZ8qp6xTTPFaZqc1MLK0F85gGPusnYZgNI7v+rwGzhJotygA2IVAUlzjpqspm7/aCVqBGbZAu7CkR2aJbpTg==</t>
  </si>
  <si>
    <t>350e17da-2fc5-ec11-a7b5-0022489410bc</t>
  </si>
  <si>
    <t>ojnBxJUJKDxFuzZuk0sXJo7qgBTdnkVs1eS+sh3E2fjoqywzFDGC6xCR3NHZ1AfX2BHH7JhHLKktHkKk1sykbA==</t>
  </si>
  <si>
    <t>45231546-c6c5-ec11-a7b5-0022489410bc</t>
  </si>
  <si>
    <t>/NJ8UNXCTGIfB5Og6LA7h8TgBiC8tIWiqalh2+KxsUH8uuS7w0vf1DnKMeyNtb+dc/qG4NPb/OqbDjolCChN8g==</t>
  </si>
  <si>
    <t>1bdf70bb-f2c5-ec11-a7b5-0022489410bc</t>
  </si>
  <si>
    <t>sf7sApQ/oupK/n2x13Q6fzENmVpTZZRB/QNag7+XO7N9dwUqnlRG+/JLjyXlKLNI8pK82/8+clxfBNWNQPKqpg==</t>
  </si>
  <si>
    <t>6375d883-97c6-ec11-a7b5-0022489410bc</t>
  </si>
  <si>
    <t>TDgh4ebU7xKKbTFMWYxPhlsUPsy9fbKmiguVvUbKKSNqag1ASV7qPXV22BqRyWUwKHa61xh7rUsqG++5N+V57g==</t>
  </si>
  <si>
    <t>e3ffb243-36c1-ec11-983e-0022489411e9</t>
  </si>
  <si>
    <t>5N5ajDHCH56Ziaew1ikx0tsPHp/bBK5Oy0vaIph7JQy0RxYqHs0DyKTBHUGY2fFEtn1oLtdiV11+Ygg3PlDsmA==</t>
  </si>
  <si>
    <t>18018fdb-36c1-ec11-983e-0022489411e9</t>
  </si>
  <si>
    <t>ulO/qLejfIhBTyosDza3s7fcNhWleik4+5X6voWLq5Z71QaOGmAFb7OxjCHM9x7RfBTQ7kXvAmCykqfi87/mjw==</t>
  </si>
  <si>
    <t>cafd820c-37c1-ec11-983e-0022489411e9</t>
  </si>
  <si>
    <t>qHyqmUeDpdYN2botPh7H9Jr5e4duwPHRoyzlg+VVnNby+AhwbGUJb3I5VPNjx63s9eRE6/MloS4BzO3TRSyO0Q==</t>
  </si>
  <si>
    <t>1a38a4d6-37c1-ec11-983e-0022489411e9</t>
  </si>
  <si>
    <t>bsADfNWWMETY5wqNrW1bDmsuQW3u0QwcmXqhbHxTnlWSh6DrOowanGSBr/oTp1Pu61qtY5YYjiPSZa865lz2QQ==</t>
  </si>
  <si>
    <t>15ac4b78-54c1-ec11-983e-0022489411e9</t>
  </si>
  <si>
    <t>TvCEPFUsxZuF3/Yf+QjsRLfezjANz9l1dTOSmb7ZZvkfX70kpLk1hQEI5qM6e/QkWpaCwxQHz4SLFRAqLIFf4w==</t>
  </si>
  <si>
    <t>de2b3f9c-54c1-ec11-983e-0022489411e9</t>
  </si>
  <si>
    <t>DmNbBTGDV0wx2N4MQ8UttDpWKxBdkPxVsmGEOQWY0+DwWG01J7SrQ93ba/WVB8F2SIPPMluyb93bMEqT+KjJpQ==</t>
  </si>
  <si>
    <t>3aae6ef0-c3c1-ec11-983e-0022489411e9</t>
  </si>
  <si>
    <t>hulMAuc1u+r1Ptne6nhJLUjKkfwNVik/5k5WFLXB2FdltjQRySQufPsD14smpF1OtcpiHsMzAxMZ6bePlYzE4Q==</t>
  </si>
  <si>
    <t>20e1de64-cec1-ec11-983e-0022489411e9</t>
  </si>
  <si>
    <t>Uwrj0MvBNQHGUCR4H0JInGjkDPF7WiKRZuxKh+xybDny0umMa0+H+58Pvxl2MRu0kocBtkVRYhFXH4mxfQXXNw==</t>
  </si>
  <si>
    <t>bdbf2824-ebc1-ec11-983e-0022489411e9</t>
  </si>
  <si>
    <t>fkrV7OmuxbP4kwurzNHA0u9Op3r5XvnQpXWnlhpwN+MoU2Wi+NbAkCKj4wT5o/mh58KX8eCvjWLwYcHDYGxwdQ==</t>
  </si>
  <si>
    <t>f7078e13-f8c1-ec11-983e-0022489411e9</t>
  </si>
  <si>
    <t>fzmHQhFShQQVX/VI/Q4GpJfI0qFNZ0NnDLi76W8zGAqgHirovArA3Nm9AbB6491XCKdpY9nZdTyzLqwZXlZUOg==</t>
  </si>
  <si>
    <t>64db5235-efc4-ec11-a7b5-0022489411e9</t>
  </si>
  <si>
    <t>9RpAxW+gtbPes/spdsKKSV+Mszidq0hXmE/Q1gBJxCsYsq/BvB/aqHpycLNgK8yYVxrfgQhHIPdAgmrM78sQmA==</t>
  </si>
  <si>
    <t>0c02d8a4-24c5-ec11-a7b5-0022489411e9</t>
  </si>
  <si>
    <t>/M2GJEsTwMZEr2oTSINGrkdVCtQKIb07cPQxHDbaMkWu+G/gBpEWo+RI/ow9Y6Thj8u/cnquZV5c8gNjTd8Y7Q==</t>
  </si>
  <si>
    <t>8570c840-2fc5-ec11-a7b5-0022489411e9</t>
  </si>
  <si>
    <t>pWeztlDOPMVQvU5kuG9p2x743p3vMK8uZstJ4x1WWx7eh4DliRGvarInQ+kNRyR0xe/wiCvFNQfkr5eokrKa/w==</t>
  </si>
  <si>
    <t>7b366a89-c6c5-ec11-a7b5-0022489411e9</t>
  </si>
  <si>
    <t>odNzInnGF5s8/yRMXxpN6iwcfu59Z8MKNFyZgDLpfgMYZOnJf3KaudXpb0F4DYhjbULTkRTJVQfZwue5ZBHkbw==</t>
  </si>
  <si>
    <t>5443306e-dfc5-ec11-a7b5-0022489411e9</t>
  </si>
  <si>
    <t>qVf2p093YQCmFFOnD1MRnMEHwOgNgfMaoMZxmf0nP3hGFy4viftIHHkDmLUivX+j97sjaJg2zuRCH32c4jG7cw==</t>
  </si>
  <si>
    <t>d5fe7618-e0c5-ec11-a7b5-0022489411e9</t>
  </si>
  <si>
    <t>JHe6+7iDefGxYsetuVQ9EwMS0zGDXmKE7ol+6CsrncS1jyggWHbGNCWWFOKw+qmvkb55ES9xwjxbu9GZV4+7RA==</t>
  </si>
  <si>
    <t>97935b5d-e5c5-ec11-a7b5-0022489411e9</t>
  </si>
  <si>
    <t>yvhpHF1de1c5KANq3xVn8CFTeRvnvgqX2/YCSe8aI8XqDcPCNx4cze2qQCKlT9f3LuQ+7+e6Fpt30XPmrHr4EA==</t>
  </si>
  <si>
    <t>8d64da5d-f3c5-ec11-a7b5-0022489411e9</t>
  </si>
  <si>
    <t>nKaD6ZiZTZHwp2/vuBqK4r8pdPsDezxfp2SVoV31oCvBrVRWc2wGlzX/r3dgeJRpbhE0fqzlz0G3k5TluQmQ5A==</t>
  </si>
  <si>
    <t>5f6d8c06-93c6-ec11-a7b5-0022489411e9</t>
  </si>
  <si>
    <t>3O6GMQvaw79NJzSUqcGFBylFDL68UuBtqQpx8VLXOWUHcn0Ci70oOPw0fev7a4n29iQIGofPZuFYP6u6ep6HJg==</t>
  </si>
  <si>
    <t>13f0b47b-93c6-ec11-a7b5-0022489411e9</t>
  </si>
  <si>
    <t>jrI4lL7DqDmIoQoBJrSkkNM9dC/9iHy32+NyVvJqZZqhc//3jiq8eY/I2Wex/Rpsk5gulLMHoBL5H8eLleRWdw==</t>
  </si>
  <si>
    <t>2fdd00dc-58c0-ec11-983e-002248941e7a</t>
  </si>
  <si>
    <t>6wNTFRo4kRtGajEIyV0SsA5SmUW1XuzA6vB7exQFDRe14piY8S8wlET0+Pcw15ilwuDdi+mHTEaPFwMEEfIEDA==</t>
  </si>
  <si>
    <t>05397109-4cc1-ec11-983e-002248941e7a</t>
  </si>
  <si>
    <t>aOQYnb3Wzrxzp5Ego3fLzSTi/Lekql+yGyugCL+iUx8zujzO5uRA5KbY6cZtJJzUBMdn/Xp0jxWDSX+V4Y0CnQ==</t>
  </si>
  <si>
    <t>01be4df6-54c1-ec11-983e-002248941e7a</t>
  </si>
  <si>
    <t>Qv7pnpYXh54EzQT37em6cVKawhfm9xYd86bS9v3648DSrMzdO/lnRawCidi5mBuzhvdY0NUMbFYF47fMuY3Z5Q==</t>
  </si>
  <si>
    <t>2112c044-55c1-ec11-983e-002248941e7a</t>
  </si>
  <si>
    <t>btDX44nToAyqLrRv+vsR+/z5Qg//bf29WbtJvHPtweoj8HqDYEsJF1O9TiRkQQhI7OWBQzNZX58+rykWl8bpVA==</t>
  </si>
  <si>
    <t>eee614db-eac1-ec11-983e-002248941e7a</t>
  </si>
  <si>
    <t>3sy3oIYbh09j2+RHvwEdMWEhZl9C2OhcEp1KorEtRKwzJBezPpVb5ctLATgDdZCKHS5FLwV+t+rHLfhB86T80w==</t>
  </si>
  <si>
    <t>a594c006-ebc1-ec11-983e-002248941e7a</t>
  </si>
  <si>
    <t>OtZ8Du06qryMwyxAtSDHlzZKh3M0dAk4u4rx0dLWZRx/aPZhGijjItrONtE6pOAtfduXdf144Yi7mviI61Dxxw==</t>
  </si>
  <si>
    <t>c818be47-ecc1-ec11-983e-002248941e7a</t>
  </si>
  <si>
    <t>wFQ19BDLuzJwIPFs1LNJ9BZQEfB8dzp2o5hHDftzO9y02llhimtAGhd55vBZPTFfLMUIti9EVT1JRBV2hA58yg==</t>
  </si>
  <si>
    <t>71af90df-eec4-ec11-a7b5-002248941e7a</t>
  </si>
  <si>
    <t>F/MpOvUoCSKucUWIGV5G0hybTIL0SVE/G9Plmk11vXYKBYvdZM9dgVpdgIcMQpjyWQ76PJDYMn/OUwfD9Z1wIg==</t>
  </si>
  <si>
    <t>06d86694-24c5-ec11-a7b5-002248941e7a</t>
  </si>
  <si>
    <t>E6O/bcNg21XDph7j6xvmTXy0SzQlKOfYbuutw6kkxQ6wiDwNLWVDHG01oFbup3lMD/wOTAGNpKCE/yvPElsjfA==</t>
  </si>
  <si>
    <t>7f8cd3f9-24c5-ec11-a7b5-002248941e7a</t>
  </si>
  <si>
    <t>+12+rLkYg3UjUQIIIWVOZ/tz3/jhQE2YAzUoub/maIGLBQXxCGDPzUT7Vzth2hdyVhaSx0yZu7uMTHee8ZG2ow==</t>
  </si>
  <si>
    <t>9bca422e-25c5-ec11-a7b5-002248941e7a</t>
  </si>
  <si>
    <t>OSVvqAYGOz3xIpIluj2R3tE2T9naSY/Y9iVaSw8/1asOkKCvHCVbCManZk6ksQl62BbNbegaGpf6zZQmCxnu4Q==</t>
  </si>
  <si>
    <t>a0fbf5a3-2cc5-ec11-a7b5-002248941e7a</t>
  </si>
  <si>
    <t>HKpyRayr3wxcpjN+a972+4wipfvYsLA3yBx63wsFO3feCm20H8YrsfvpXxvHnQZ0/bS2Wxwizdve96FpqlUbJw==</t>
  </si>
  <si>
    <t>f35c5d9e-2fc5-ec11-a7b5-002248941e7a</t>
  </si>
  <si>
    <t>gZwpRUshC3nd6hLOUkI+9wD4iKCb8Z+uNGNcJ9AnJDqm0++UKLbBUty3dnL0QjcUso0u/WIQL3j6+EcVbB2Dmw==</t>
  </si>
  <si>
    <t>5bcd040d-d3c5-ec11-a7b5-002248941e7a</t>
  </si>
  <si>
    <t>UttysXVYkBKWlphzphTr1RV5QJ8RSV11NRIOh3intTgWetfSGd35q6fVjJ9bsrz2t5tqzZ7dYrU6mb1nZzcR4g==</t>
  </si>
  <si>
    <t>27224b2c-dcc5-ec11-a7b5-002248941e7a</t>
  </si>
  <si>
    <t>CQ3Kv5gryKyh7iA7pR2ymHYSMm8GkMoIN/F/g0bvJ6w98TQhKEdRVb5T2wpYHgWDDxKEmSOfAvGtg5+lexvB+g==</t>
  </si>
  <si>
    <t>30b73af2-e4c5-ec11-a7b5-002248941e7a</t>
  </si>
  <si>
    <t>K+lJmJ9IIdLLF2gFsfPtm1nR2IQeZMObAS4/ixth27GeVeF3S8dv0QCBPgtbtfEz+GPQDIBc2ed1I37jUyUJpQ==</t>
  </si>
  <si>
    <t>50de4541-f1c5-ec11-a7b5-002248941e7a</t>
  </si>
  <si>
    <t>uquLobO1FB+wRHqR8cNGCwPO/k5yrrbwA0hMqhsWSabwO2jkftixwQ0I9JaeKRDTZQ/O+CXQ/t3RN+DolxzY4g==</t>
  </si>
  <si>
    <t>373764d2-f1c5-ec11-a7b5-002248941e7a</t>
  </si>
  <si>
    <t>27o4DNqTTk02jwwsjNC9vElPDxTtuR/4TWvaDUTSXUxaa5l8Y3yIqLIBekSQ4VXjqKxBfv8D853q0DPE+bTs7w==</t>
  </si>
  <si>
    <t>2e1d440a-5ac0-ec11-983e-002248941ec6</t>
  </si>
  <si>
    <t>qQEMz3rUwEy5qCbbEasVnUiZynxTXQKpKXG74XQvmXW4PL+kgFkfAg6E3/ELdD7iLzMUwct+/yvlG0Dg8nm6pQ==</t>
  </si>
  <si>
    <t>933d29f9-25c1-ec11-983e-002248941ec6</t>
  </si>
  <si>
    <t>OE0j2BalPCalEoo8l6HfP3tzQw7eK96TQJxjUq93pC9hPY9YRdpCIhrs47ofTdSKihoqXVYsjrkYg7G///tmcg==</t>
  </si>
  <si>
    <t>beb4e06c-36c1-ec11-983e-002248941ec6</t>
  </si>
  <si>
    <t>okaQqWjCWNoR7MF+LjioBjhzRJ4LwWN5RZc3x+FWk3H7+oS5ogHBLv2xR7UEDy5E2cPoHG//6LBjxEDyIkRcXQ==</t>
  </si>
  <si>
    <t>2c514c26-4dc1-ec11-983e-002248941ec6</t>
  </si>
  <si>
    <t>DzZTWktHNHz8GhQhmJAOoNG6NFZMxRassjPNdI/4ArOm+45IoMAfsyyuT9KcYakOeww3dtbVlD4D0ITaMI9hHw==</t>
  </si>
  <si>
    <t>c907fde2-4dc1-ec11-983e-002248941ec6</t>
  </si>
  <si>
    <t>79Re9l525aUdmOQBPb79CC7OXby8nUKu46e0AAVD6sljprlF4+3kO/Kq7KxRkFujtWmicnEbGgURiuBPKZo5Xg==</t>
  </si>
  <si>
    <t>b0436f40-4ec1-ec11-983e-002248941ec6</t>
  </si>
  <si>
    <t>fnpcv+sKUmMVLlmkoQhcC/BhAAKMTD3b2q4+XLppjxFi7vhBdzTRa0VJS1cfhyPDbd2hUzbs7lh81Nq/CM/j4Q==</t>
  </si>
  <si>
    <t>080537da-c6c1-ec11-983e-002248941ec6</t>
  </si>
  <si>
    <t>1zAu2ZW4OShcL69UbgBgoSe7iNu21rO/cOdSqGJkLeU2ajG9wsPRBxi3XqAuvZ7iQxOxgej47VXOl0cokyypbA==</t>
  </si>
  <si>
    <t>8b31068f-e6c1-ec11-983e-002248941ec6</t>
  </si>
  <si>
    <t>xu07zXyXw+DiWcXUgdYSQ+4j6SkjzsNbdc+IBHB1iFLoffimBviVEckyEvQCpduS7nm0xUOKgqfwQJ5U/7C+Og==</t>
  </si>
  <si>
    <t>e9ab8026-eec4-ec11-a7b5-002248941ec6</t>
  </si>
  <si>
    <t>ELlK3Xb87+e3Mtmt/pwSiUo4VLCoguPhMYU0yMo5JGzsnK5IqsuHHhIhReRXikD5SELANq27eWxtum3/+ifN8w==</t>
  </si>
  <si>
    <t>5af74b83-24c5-ec11-a7b5-002248941ec6</t>
  </si>
  <si>
    <t>lAhNVEC8NbVJQJL6c9daYQoiTH2qrSS8YUJx8YDwziypNUIKlf3BMcXF4/gmxAK6TIkx5L0e+KKVBEDu3X/DMA==</t>
  </si>
  <si>
    <t>07b297a2-c6c5-ec11-a7b5-002248941ec6</t>
  </si>
  <si>
    <t>HUes/DTZQ0N0oMYnLQvgytc+95iV7mZiYfm1YpQwLZClLqqXtYNB4TqQIBZJ7JtuSoj9ui7SlXSgR5/tLtMHag==</t>
  </si>
  <si>
    <t>733d8aae-d2c5-ec11-a7b5-002248941ec6</t>
  </si>
  <si>
    <t>MA8PmL641EOirgwL2MGguLq93MAgZarSrejg0detkbR0lXjFVgaFgdxWk95PUIKXlue1bOFr8LiGAMk7UPxQWw==</t>
  </si>
  <si>
    <t>e64c283d-d3c5-ec11-a7b5-002248941ec6</t>
  </si>
  <si>
    <t>X6ZvkMi0jlrq95jtbGpQjjevpahAtvaciKpZE09Nqm/ceAD4vKT65T+IaI2S+sG3NXnDk0TpVLhGSTfOgrpVLA==</t>
  </si>
  <si>
    <t>a1ddc04c-dfc5-ec11-a7b5-002248941ec6</t>
  </si>
  <si>
    <t>IvkEODytOu+OAWKJepQr2nz5MB6IeeLwwx6MABe6855SI60nya43hlVS5bhVn25cSFdcFu44oyU7XLQYIF6xNw==</t>
  </si>
  <si>
    <t>0fa0a760-93c6-ec11-a7b5-002248941ec6</t>
  </si>
  <si>
    <t>xHoT+2AImhiDl7m3frKM/4UV6yueHCUNlrRuOquIZfubf527Ez3taYiTnzCzRi1mS3zXlA8q2G7fzjeK06Npqw==</t>
  </si>
  <si>
    <t>7ce1737d-37c1-ec11-983e-002248941fb1</t>
  </si>
  <si>
    <t>1U0dHCdextcKmkNGwtM7GEcO9RWPstj/UIrDldY3QtkWUyftXLCaqRLXrW1HEu6h6efSHnsrblSQBod0bs9syw==</t>
  </si>
  <si>
    <t>ae5698a8-37c1-ec11-983e-002248941fb1</t>
  </si>
  <si>
    <t>cpqhL1eBLh0BCDLcVxcarDiQa79/cdkNN+FfqLhM73uMgL6qaPi0ez2n3rwZCUQ3/Wd/jOznPBrxPViDEC8SFQ==</t>
  </si>
  <si>
    <t>57ce7e71-4dc1-ec11-983e-002248941fb1</t>
  </si>
  <si>
    <t>e4obnwdW2zubtC88oa8UTZg768eStC1hdrR69lOCAvUHs+cAwctlG4UF3KHvNXX4ZjSR0RoSfRRWBlV9FwGh2w==</t>
  </si>
  <si>
    <t>ff661c9e-4dc1-ec11-983e-002248941fb1</t>
  </si>
  <si>
    <t>ju8q50MLBxMziPPxA7Fdn7RbrDiKiDN8zRL/EAllwmbvtzQj40o9KmwPxVT4wVTvlnpW86Olt9wH8uF4cVG3iQ==</t>
  </si>
  <si>
    <t>333e1fb7-4dc1-ec11-983e-002248941fb1</t>
  </si>
  <si>
    <t>uhlnJnY8pidxNmCk1z4IkSmKepaVBpmtk5cvWtCEncQatLlMJAzyU5B3U1O/ydonKxLqlVjak4U5lwDlR+IxdA==</t>
  </si>
  <si>
    <t>1fbc856d-52c1-ec11-983e-002248941fb1</t>
  </si>
  <si>
    <t>FHMw7HaEmYB78Rj4P8f+tKwJl+a734mZ8IWDicQSQPbBimhENUzLLMgbYi4RPFrO0xk7IVwmFzl8cpf8pOyBeA==</t>
  </si>
  <si>
    <t>e1c10133-54c1-ec11-983e-002248941fb1</t>
  </si>
  <si>
    <t>6sM207rjr2eoReFeF0NSJzylr2SRBkLRLDy62sYbCLTHYrRGHn49sKKaruRZN0Cj0pz7G+BHLwrdin9UPW/I6Q==</t>
  </si>
  <si>
    <t>febe3452-54c1-ec11-983e-002248941fb1</t>
  </si>
  <si>
    <t>2rHWLbZEEqu+ragaqaJBHD8EO6kJGDfstFQ9yl+89bTa9OtXADKMpet2bP6V3XSZjc3ci1CWEUj9mTfbKmOvAQ==</t>
  </si>
  <si>
    <t>d54aae93-c2c1-ec11-983e-002248941fb1</t>
  </si>
  <si>
    <t>MRN+IxxpkqawTnMMyi+wJ4pI84CmVs6cpFNCGBa0fOlyO03Dc0VvUr/SjOrOwFNxV568ukubFob8WqlOgn7dfQ==</t>
  </si>
  <si>
    <t>30c31bb6-c8c1-ec11-983e-002248941fb1</t>
  </si>
  <si>
    <t>T7Km7Vln++v9jKn/maSSAK/rL/kxXHbQVKz6hLigjTNPN6Gg9RedE5vKqK3o5zYgav7bRnJJJAzMJKPLgoi7YQ==</t>
  </si>
  <si>
    <t>6bb2d705-e0c1-ec11-983e-002248941fb1</t>
  </si>
  <si>
    <t>DijR8UDk3WOWcdfDwZ/Wxf+0oDIHUquqvX4KGxWOxhuyxEwqsIPCcc6eqHIuiGj+LhOzbjoPp7Ws+NOEea2/hg==</t>
  </si>
  <si>
    <t>a128303d-ebc1-ec11-983e-002248941fb1</t>
  </si>
  <si>
    <t>H9xKE0Faez/dTvhQXkEiIc8eGcR0KdqC9U7tDWeiNtNSbuLmE808N7lBIFyvlReNukw3D88XiBt905/LwEIzlQ==</t>
  </si>
  <si>
    <t>c6362e5c-ebc1-ec11-983e-002248941fb1</t>
  </si>
  <si>
    <t>t+JVJQsJR15cHEeagVB01tS0r0IjBlyko4fWk5O0uAxOkrO+Ttjh5k6F3F2429m9HjBI60KxcyKgW2wRP4t09Q==</t>
  </si>
  <si>
    <t>394ede8d-ebc1-ec11-983e-002248941fb1</t>
  </si>
  <si>
    <t>WaSpA8FxQH7aidj5vYARYEnic+BEmIzTxr7CMwDnhvWWrRiwrDiS4vdZETVpyOOaKYMRNe7oIIDJlaR0N00wZw==</t>
  </si>
  <si>
    <t>5b458fcc-ebc1-ec11-983e-002248941fb1</t>
  </si>
  <si>
    <t>ZA0PdIeCgAtXVk58WpeDT754935bDTbG1mSzScgrQHbhK/1pXGCWaJmTD0bLYDlr+MkR27/4eM4ALzqUO/Wp4g==</t>
  </si>
  <si>
    <t>c4ba5505-ecc1-ec11-983e-002248941fb1</t>
  </si>
  <si>
    <t>YymVEeeCILnP2NI8F/uX7tucOIX8PhvLmyJPcC10rwxw3/AZ+nGDK10z7daq26h6m1PXnZfFuAiuZDjwigjggQ==</t>
  </si>
  <si>
    <t>6eb0f18d-eec4-ec11-a7b5-002248941fb1</t>
  </si>
  <si>
    <t>lpYlCX8TbAKBqEcTQYHKz61e6EmgRyDqdRiY2zTMz726sGGL90DZRhPeJF9JjvkdebvQf9yunE3qIgpPFKKSKQ==</t>
  </si>
  <si>
    <t>00c5c109-efc4-ec11-a7b5-002248941fb1</t>
  </si>
  <si>
    <t>fmaIWbPx5wtrtIP60UX6OJwLai4YNvXV36R2f63PIlMURDm0oxkxc0OHr3RzgkF0axGZzA1bOElCufGQb7dKEQ==</t>
  </si>
  <si>
    <t>eb4cc01a-30c5-ec11-a7b5-002248941fb1</t>
  </si>
  <si>
    <t>UhBzCA+3rtX6f799jwUh6Tl0dNGmQ5Pj1usWKSVgtRRkALXR/RNEFBUZI227mwUVGW3jmnmTr0f8T+skprebQg==</t>
  </si>
  <si>
    <t>c8718667-c6c5-ec11-a7b5-002248941fb1</t>
  </si>
  <si>
    <t>lMeueycc+sFBZNRnGds5NXtuh5Tf7NDtxoAWWV38IomwBjpF7NgabYIrkGBjljW73GZzIEtkJKamMpuZdKg+ew==</t>
  </si>
  <si>
    <t>775dead0-dbc5-ec11-a7b5-002248941fb1</t>
  </si>
  <si>
    <t>b2eUbMsVpVAsEs/4gDxGcApg/ftj10PzZ3QaCICsx9fhKV7WAHE9B9vMkkVzO9gZVJcrAk1TbCWa9G4ePMG4Bw==</t>
  </si>
  <si>
    <t>2ef6c3e2-dec5-ec11-a7b5-002248941fb1</t>
  </si>
  <si>
    <t>7YtKGW9Zw3tYT9IigbV3eEBaKg1eRGP2wNmss5G5UqRHzaKdEWdPU/boVPILD6EJDZDwHhPQoEKqFplDIJvrpA==</t>
  </si>
  <si>
    <t>2a961ead-e4c5-ec11-a7b5-002248941fb1</t>
  </si>
  <si>
    <t>O662gimZdVvD3fGLAX8PyqiZ4LHMhSGTFyV5SoqYZq124BD91ds5eZHARx9jV4sdlgp0Bsol9mC+eEkg4xr4ow==</t>
  </si>
  <si>
    <t>ec65421e-e5c5-ec11-a7b5-002248941fb1</t>
  </si>
  <si>
    <t>s7X/Q/bomqo9VgVUL9H5d9R1YShSHEMtS1uWdSl3av6rV63v5sxjayNp3lZueNENaTMy3Os24nT2PVdqYnXGBw==</t>
  </si>
  <si>
    <t>05ea32d8-f2c5-ec11-a7b5-002248941fb1</t>
  </si>
  <si>
    <t>726nxQhWgSjEwf/8wubjt2cnwJHYAXlO62/v1IRWJ68GmVK2xP8nW1xKNlpGV3cZbuXcG15zilKPJ84L8Ilsog==</t>
  </si>
  <si>
    <t>66eec223-93c6-ec11-a7b5-002248941fb1</t>
  </si>
  <si>
    <t>acGdj1bO1kRnnmYrG1Nejh8eNTizMk24l6qnvoBkXKyONCjoAGBuqlmn1jdgT29hEaJsuYwDIQX3B2qca3SNXw==</t>
  </si>
  <si>
    <t>c7ea0592-93c6-ec11-a7b5-002248941fb1</t>
  </si>
  <si>
    <t>cN91Um/l0MMmGTzLkec8LmWeeoMu19W0G02GnM7APkEdwI8zobvBUnHcZyFKOmMVyQ/uHkGy9+d7kWg0iJVHXg==</t>
  </si>
  <si>
    <t>5d59ee94-9cc6-ec11-a7b5-002248941fb1</t>
  </si>
  <si>
    <t>rW6SUCEe/3B007gz7O1+subh9gEEJVc12XtjZHPiWI3jk8GfULh4MccQIjJK4oAFegsODKtp2fSA8PtaQ7RCGQ==</t>
  </si>
  <si>
    <t>6701f356-aac6-ec11-a7b5-002248941fb1</t>
  </si>
  <si>
    <t>xvs8Q3CoJq/o/fStklmJzVCTqjWJovBprAd9MfDgGNCseBJHjG/F+2ZfUr6szuiNwgzyv4632XVwPQls+kubWw==</t>
  </si>
  <si>
    <t>e9ca7560-23c5-ec11-a7b5-002248931dc5</t>
  </si>
  <si>
    <t>oYOJ4WM9bafXOrIcMk93FxgThDgM4jyCH02EsNhDE3bAJGhLHSlAHikgDW/XbJeWaV2b+or0F+XOgZtI/TXZWw==</t>
  </si>
  <si>
    <t>56fa8300-2cc5-ec11-a7b5-002248931dc5</t>
  </si>
  <si>
    <t>bWplh5Ge49ENgZKR3NIDQpDXcYz6X5zB0SJMY15dibVkNlGjmpoELmvX1xDu4+QKhF7LxPBYsqVrGAGqmMOsqg==</t>
  </si>
  <si>
    <t>99f2a86d-2cc5-ec11-a7b5-002248931dc5</t>
  </si>
  <si>
    <t>wK4VNLMlmt+WVgZr44RQ6hCTllP8mRTGMFlZFXZfK5nL/IEVwe7IlwfwZK9VldC6DzYoDfdOmbP1iGGUrBEyXA==</t>
  </si>
  <si>
    <t>01b4f0fe-2cc5-ec11-a7b5-002248931dc5</t>
  </si>
  <si>
    <t>BvNaAEP8yzRBx5wNdnwbzaz4g2Y966AFRC3sTGjmQLsLJYi/03C8EYyzOeeF9h295jdRHwRSj8EoyIMthH4iqA==</t>
  </si>
  <si>
    <t>04079664-4ec5-ec11-a7b5-002248931dc5</t>
  </si>
  <si>
    <t>xMBku9dApSxKuzRZOiiQxADf17AREGcVfu0yYgYsrWHjBjZCMzqnMnqTUTEFQ9XjNLf588KodKsFyXzeyY1uEg==</t>
  </si>
  <si>
    <t>167933b0-dbc5-ec11-a7b5-002248931dc5</t>
  </si>
  <si>
    <t>P8tTCErlGpihpVPhuOI+0PBx2t43Xo9sqnaYl8lltHMFPBVTQ1FVMlHYzLRcxxSEh/cIoBN9sTAPzruodgi+1Q==</t>
  </si>
  <si>
    <t>907d16a4-7bc6-ec11-a7b5-002248931dc5</t>
  </si>
  <si>
    <t>NEDhqAsLYUnSwCdLEHZ+rYv5hcf+7KEDOqWjV3J5xZen/T11RXbtp0lvCL1KqOpGY4eEA5imZLYZLwGlYUw0yw==</t>
  </si>
  <si>
    <t>dae21b16-d3c6-ec11-a7b5-002248931dc5</t>
  </si>
  <si>
    <t>yqUZGrU0Q2xotJK15AuO7EJZHUuPITWHSaCrD/6HL65bmS+79dfrbGNxPs8LFpxynY3xY5g6lUwJo7dWq8BRAA==</t>
  </si>
  <si>
    <t>f57de326-e8c4-ec11-a7b5-0022489410bc</t>
  </si>
  <si>
    <t>o/pdMfs0PnDbJYiiIj9bXuxY7F8QLW1Rp4glN6lnTRSYAoXFpY2AxFFCqAV6db2hdf2ZuHVLbhH/7+yvbN3xLg==</t>
  </si>
  <si>
    <t>0df15ee8-13c5-ec11-a7b5-0022489410bc</t>
  </si>
  <si>
    <t>6g2UFsO+LD4kv247vIWeudl8f/3S2sJ/nGL5r1wo+dypUhsShhgNKudOxhL5Xws/q2Y6qWgirVWoBXatbsM1/g==</t>
  </si>
  <si>
    <t>8e0e9935-14c5-ec11-a7b5-0022489410bc</t>
  </si>
  <si>
    <t>GHVF4zs03DlkodTpjcCpJxMJ9SYtx/9sy5TrmOP0lD4Ed8o4K5w6Pz8l+4gHdo+3Vj3GYokTuLtPYdMBydlvsw==</t>
  </si>
  <si>
    <t>7252dbce-21c5-ec11-a7b5-0022489410bc</t>
  </si>
  <si>
    <t>YFRHNIJQuHRm5dZm7P2KEikMUBSHNe8LFL1okMBdYpu4B5Fzxyk0Ay3OnBfW9Iww6sp20G/cqMlXdX2+SoVMmw==</t>
  </si>
  <si>
    <t>1afb7992-2dc5-ec11-a7b5-0022489410bc</t>
  </si>
  <si>
    <t>TCdMa+wr+RsIR9mOQGDf+75UZHSvrdbFxsC5kBqz1erVH5RsaOLlxuRf2vIG1WdTYr8vZVrNzoCophDRXz3JdA==</t>
  </si>
  <si>
    <t>12a7c3bc-4dc5-ec11-a7b5-0022489410bc</t>
  </si>
  <si>
    <t>Maa10ckg6Awq46T54M2WSaA9A1v1xfERrt0bSTDcAB3Zdk7jLlkDFcpqTuhz2Fbqe+OxbV6A+HdP6WwdY5/XNw==</t>
  </si>
  <si>
    <t>d8a197b1-4ec5-ec11-a7b5-0022489410bc</t>
  </si>
  <si>
    <t>n1COuX5NTvFgXN/M25ozcXLS7dXrnchMutwSmew2gRlx9ze8+suVjyeZQOQmw8DhGzTLDu2MamU7jkmerzdvBw==</t>
  </si>
  <si>
    <t>c8dc2f74-dbc5-ec11-a7b5-0022489410bc</t>
  </si>
  <si>
    <t>0pB1PPVxdpffdWuLXIqWq9HMDtGe/glbOOJfpOAoodIyEd6b1YryiuIBBi8l4NvhQCRNBF/QbO7VTyTGZnJCyQ==</t>
  </si>
  <si>
    <t>5e661e7a-d3c6-ec11-a7b5-0022489410bc</t>
  </si>
  <si>
    <t>dSEIsfXaiADQ9WuW/zv1z8s9J6h5+nJ7ToB6zH1bUGy5CsbgTvoO8NiD0DxxY0+k0NFCKzxvDrOTOzGAfqE1Xg==</t>
  </si>
  <si>
    <t>95f80d34-d5c6-ec11-a7b5-0022489410bc</t>
  </si>
  <si>
    <t>99lTok670SdnT8u/o9xFVu38uUkL96vtFBgSttel9CBPxB46PZ3v7c9nsUCYUg4cUCZextw9IwrwOkj3vqlN5A==</t>
  </si>
  <si>
    <t>147219e6-e4c1-ec11-983e-0022489411e9</t>
  </si>
  <si>
    <t>yAmofMrguOQPO9B/GTIWQCbezm6gK84GlvnRnuNgFQee+2Pt4uTfNUVFahsqxtlLrUX3/4nXg4wmPcFMydGMJw==</t>
  </si>
  <si>
    <t>0021e893-13c5-ec11-a7b5-0022489411e9</t>
  </si>
  <si>
    <t>i2PARCToTUuMPjVeCTaLsZNB6DnK5oKysoVxEeo7Tl0i11ImqDIncJYdkBtkbYdyQRRg+yoszqVJ8s1skDZVsg==</t>
  </si>
  <si>
    <t>4c41ef31-14c5-ec11-a7b5-0022489411e9</t>
  </si>
  <si>
    <t>VcE4vdMZCJOir6JCg0ckkXjjQ91jzmCka9RThYfeqx2zhKb1M7GJ7vjDb5HmJCKcAvQx87lO7H3jOQD+1ytl+w==</t>
  </si>
  <si>
    <t>1a3010b2-2cc5-ec11-a7b5-0022489411e9</t>
  </si>
  <si>
    <t>MclJzE3ikfjXWtS006WG/pMKMFwVaUf0RZ7yF/2HGU30VrqFUxgMZChR0UIc71S67vwuQeDzdAovJPuQiMYMwQ==</t>
  </si>
  <si>
    <t>68212b37-dbc5-ec11-a7b5-0022489411e9</t>
  </si>
  <si>
    <t>FFYmEOc9HknE282B+nkQLBexLHDtyDHHG6j1RRrMvdmx7xMAxTM5H4oZzWFF0Z+Lrc3TYcVIT92saN/NpyPiOw==</t>
  </si>
  <si>
    <t>04a62f43-efc5-ec11-a7b5-0022489411e9</t>
  </si>
  <si>
    <t>0dag/hIHLBfgf0tvuJiAtftIc8wc8cDnPrRjALEI8mZ6nzuFRgWTSLk1mnu8A8gjequQ22VEnV7RJB2t85J/ww==</t>
  </si>
  <si>
    <t>84d06765-efc5-ec11-a7b5-0022489411e9</t>
  </si>
  <si>
    <t>ModDu/xI7emh2jhjks8Li4VKjHyop+aIgVA7nGEf7r/S+kN3r5iMkZdKOuP8gfeMLaYsJr2pE5yGjHLj1p2ZsQ==</t>
  </si>
  <si>
    <t>2a35dac3-7cc6-ec11-a7b5-0022489411e9</t>
  </si>
  <si>
    <t>CEfZqun0rrnWGnJl9BN/nWUZWhWZHGwI9MGcQU9mpRDnc7DUv1wuJVms3Xux7+vq41eq5hk6CarzOe97j+Ujxg==</t>
  </si>
  <si>
    <t>80e9ca11-23c5-ec11-a7b5-002248941e7a</t>
  </si>
  <si>
    <t>eayrUgmL5IMu2iILssNCXRGiIVmMNX5Zv4lpRCCpL0nzuIlu6WTI2zLF1Xz5eDvP4Uv4PIzUutpfXbTkQRToVA==</t>
  </si>
  <si>
    <t>23838d14-2bc5-ec11-a7b5-002248941e7a</t>
  </si>
  <si>
    <t>3npcjhaiPaiXoRYznDV6GVzOPlccsNQkNFDGt5A9FJGxMP2p4byfKZLCDmn2LVUe8rYs//L2UDCzhosJ/+EZfA==</t>
  </si>
  <si>
    <t>2968852a-2dc5-ec11-a7b5-002248941e7a</t>
  </si>
  <si>
    <t>9/yrUy/Gn2PHHeRcso8RrLu73DonEtFjZqV2CkJxojYg0cYAiCFWkoynITBkNxJwRoqolkbrQrnhbHgUyt02fA==</t>
  </si>
  <si>
    <t>edd5c758-dbc5-ec11-a7b5-002248941e7a</t>
  </si>
  <si>
    <t>7NGdhA7bcPUrpEjjCd63ENBfac10jnrfmCiVA1Rx7Q0RtLEaX5lojY79eSiL/8R/rVYz+sgVW/f4qHjOey2mNw==</t>
  </si>
  <si>
    <t>0623e7d2-d4c6-ec11-a7b5-002248941e7a</t>
  </si>
  <si>
    <t>IkBx1iY6VDrxasObE05aSjvSSKDegnxETciBuk2pAhtAs9/xx/xhvRU1zLjGxl7jQbreMzHaTudIHawL4toKPw==</t>
  </si>
  <si>
    <t>3696f039-23c5-ec11-a7b5-002248941ec6</t>
  </si>
  <si>
    <t>KSPDVUT4sApWk6vG8mRHaBZ3dtB+rOyaKoOpZQemmq5ctC7j1JN2PinhJRTmAiYLb+gMeSh5JDd4l5eCq/oG3A==</t>
  </si>
  <si>
    <t>48b09e95-2cc5-ec11-a7b5-002248941ec6</t>
  </si>
  <si>
    <t>yv9B0zvuwgYkaYNk4EQQ3+C9s84UfWB+Nsi1wsexSqbD+xurWT5HLmdk7qyUGEeZWPwKlwqAlTSTTOJtlCJVew==</t>
  </si>
  <si>
    <t>7129b84c-2dc5-ec11-a7b5-002248941ec6</t>
  </si>
  <si>
    <t>aOLbwBSwu3A8JETVp3d8W7/9AYM3Hy6q4JU9OX9qx0JvxpWvZHJkldwmdy8/Ix6F6ZGXdbji9qw3CtDob3Zlpw==</t>
  </si>
  <si>
    <t>d91d6639-4dc5-ec11-a7b5-002248941ec6</t>
  </si>
  <si>
    <t>zv7ld8jVk+LreSn95IhGYP2QYvauvMUlq9eVROZ7Oy/V6EXo1EpMn8gpTMW/Wp9uy9c+gmT4OlTyfZNRDvU9jQ==</t>
  </si>
  <si>
    <t>40c18d08-efc5-ec11-a7b5-002248941ec6</t>
  </si>
  <si>
    <t>3TSJDIgGoyi6t9ER0xntZROOidyWyS5sNYGoXdMWgUEFwQmXie0Csokc4FK3JB+gB1rnVnNv+0Y4fNZrpPYenQ==</t>
  </si>
  <si>
    <t>b4d6bed0-d3c6-ec11-a7b5-002248941ec6</t>
  </si>
  <si>
    <t>Y9cS6BNgfp5vfs/qPp+fZwrzZObqdp2LGLUT/uyhAjDngtdY5ls+q3PKMKO/sxE/EllCIF+g6gf21MzwUBWtXg==</t>
  </si>
  <si>
    <t>1fe7e35a-d4c6-ec11-a7b5-002248941ec6</t>
  </si>
  <si>
    <t>CweizpjlXsurTGxWaWw/Uv33UzEfTnj4wHv7zdZ3YxA9F73IiR1ZV0b/SNw/85xY+wY/IQU/hY18V4ZNfJDqQw==</t>
  </si>
  <si>
    <t>9a0e99c1-72c1-ec11-983e-002248941fb1</t>
  </si>
  <si>
    <t>hcklc3jFy9Yj/p7AaisXfqVIKw2b3nmQrPG/WeVXQjKJBzWDQXNvnSpS/Yp/ebzp5yDorWZaJE9+cj/hHV+psw==</t>
  </si>
  <si>
    <t>b3cd090a-f3c1-ec11-983e-002248941fb1</t>
  </si>
  <si>
    <t>adoiZt9rIptHZFNNmKzyJ5fL1jSt1D2riGTNUSrY0+oP168CAcojpooaMpA+nO6J7UD+6S8vP6BewHW+5jP76Q==</t>
  </si>
  <si>
    <t>0a2d4e5b-2bc5-ec11-a7b5-002248941fb1</t>
  </si>
  <si>
    <t>O+C4QLgvqdGmMxPgFk/HXWw80obcpjt1kZCyrN+RgkEM0d2a6HnS9X332V5Tr5AmZf981u80HUNOgIfFPMSVRg==</t>
  </si>
  <si>
    <t>b47a2fcf-2bc5-ec11-a7b5-002248941fb1</t>
  </si>
  <si>
    <t>N3b6PXFtG5868f+UZOIWDvZFzKmIKZlzJgXrYJA418k8lVo035UPiy/B+QAwzqqVOEGI7RZGV1WP851r+6PSwg==</t>
  </si>
  <si>
    <t>9756d913-4ec5-ec11-a7b5-002248941fb1</t>
  </si>
  <si>
    <t>ndlD9+oNlkD2ytSHZaNK3WH8VXWQT6DZgJqUrCIwUy2Z2yALvPuI76QGlpMJEQTSSc8lAbcWkrYfRmjHhJVY9Q==</t>
  </si>
  <si>
    <t>cf520bad-4fc5-ec11-a7b5-002248941fb1</t>
  </si>
  <si>
    <t>LSCrmhg7hVQzBVM3dPPj8cAN/2y3yHe2D7kS4OrjfnPILtaJGu8288jic26HxIFHhAFso3SYy7eaN6RLBYZRLw==</t>
  </si>
  <si>
    <t>f7a2d527-efc5-ec11-a7b5-002248941fb1</t>
  </si>
  <si>
    <t>YSq1c6Gdg287+x6Yc2dOjGtpemYF6iDFGloSL7cxSShLVXtOEKal075sf85Pz4YJ16tBNCvUZLrRAFHQDRSD/g==</t>
  </si>
  <si>
    <t>6c35a321-7dc6-ec11-a7b5-002248941fb1</t>
  </si>
  <si>
    <t>tZpU0FHwayhgy6v471FoFGlLmDlrYQNbU3ym4U3y02PzjSqKUCOTj6ZWZ603nLEju1SJvhwtq/KTE23CoIf+BA==</t>
  </si>
  <si>
    <t>9a72156d-eac5-ec11-a7b5-002248931dc5</t>
  </si>
  <si>
    <t>qjS4f2jTrkGIwuVni/PUoZynkY/c77FThNhlj3Kl27FpuRGFNM4X1XD7fuCs6GOGczRNYfvMyyieeJ3kUrcdFg==</t>
  </si>
  <si>
    <t>0af445ff-aec6-ec11-a7b5-002248931dc5</t>
  </si>
  <si>
    <t>u9LUqz3priwLaVRI+c/1V8jZnIQs1ymejexdjbXxgVXIUgRzG8kKDK0xQfvcA1SqO443Yn2MIQoy1BjKvNgBBA==</t>
  </si>
  <si>
    <t>995f3018-afc6-ec11-a7b5-002248931dc5</t>
  </si>
  <si>
    <t>ppTBBhxO6zns1p2pyk85lnPISrQzjryZ7vPCyO+3HOZy/09o2DbMHh2nIe0OMFNRwZuSXv8AKzeyByeDT91pQw==</t>
  </si>
  <si>
    <t>8f6650c5-afc6-ec11-a7b5-002248931dc5</t>
  </si>
  <si>
    <t>v8Y8fVj1E4hJKjazjymOEL048R5HSTbpzSQ2r56piSgYp+/6wDfd+a10Aypuk+6ciQhT+Y7FhLeBCLdFZbAdNg==</t>
  </si>
  <si>
    <t>7525682b-b1c6-ec11-a7b5-002248931dc5</t>
  </si>
  <si>
    <t>GvVVTDrV9EIZ6hYIjNTvQttCLNuS6f8j1NaHQbtsPV50+K1bl80C9oNfC3IAjYOmeLn15u1T13IQOjmUKxtoiw==</t>
  </si>
  <si>
    <t>98654a38-f0c5-ec11-a7b5-0022489410bc</t>
  </si>
  <si>
    <t>7lsEoxR+vwSNqvNOoV08pbN43U7Cj6kRqMcvpcHAwMfLvpvvgh53QHn7glGFsOrbKvgbBjPr3nDEJNYdHY97Bg==</t>
  </si>
  <si>
    <t>22088aba-f0c5-ec11-a7b5-0022489410bc</t>
  </si>
  <si>
    <t>7wBlz6MKaOogQhrxk9Y1ruB3UDyjSXcChKkFNgI73QJcLIB1+PDr+s8lXor7eB/hjTTDS56sHM+mmFC6MEnBIw==</t>
  </si>
  <si>
    <t>22c53828-ffc5-ec11-a7b5-0022489410bc</t>
  </si>
  <si>
    <t>8H6D+yeN6E8C3+p+knJ2Sr1Q69pbc3a38AA7ajA2mgJXh+lxDOmyAchWfad/V38R5qRMk2dkN94V6wvgtH7IBw==</t>
  </si>
  <si>
    <t>f16ad946-b1c6-ec11-a7b5-0022489410bc</t>
  </si>
  <si>
    <t>VnMM6npHqY4RfzJvR0jutfbz8aTroGoQtxK2TR0oEv+ss6BwW53O7aWbZqG/u1YTImI42QGUkSXDc44ffjtdSQ==</t>
  </si>
  <si>
    <t>4b0081dd-f6c5-ec11-a7b5-0022489411e9</t>
  </si>
  <si>
    <t>CrWfRI7Ki+ScoEpepOZA5huov2/p2NZh8q/r772t+lJoqaNqDa1TTG5wEE2AY9V/bVxi2JJtSsCfjIJNr9pq4w==</t>
  </si>
  <si>
    <t>8a30cb9e-a1c6-ec11-a7b5-0022489411e9</t>
  </si>
  <si>
    <t>FCl3yoE9AqOZK1Rm3rlWpz5ARHSy4TsNHMi+poTb03UToon80UaGzPsSpxK7WDY6V7aIVhB458lf75x2Aha1bA==</t>
  </si>
  <si>
    <t>e6abbef0-afc6-ec11-a7b5-002248941e7a</t>
  </si>
  <si>
    <t>CD/OTuiSya5tZiAF623ZO0SMDW4G9FXZUKSKaZoxLcb91oPCLaPkK7j/7g3IFPAPl6iF8ziNpc2qgg012UYJbw==</t>
  </si>
  <si>
    <t>ab438881-f2c5-ec11-a7b5-002248941ec6</t>
  </si>
  <si>
    <t>yT4gCpOMRzSd8spzaujuyU0CwByP5pkHYw3tlyAwLDvWSiNfPove+h6W2sMo51PrtTMlAx7Gr2WMBmm69D+6UA==</t>
  </si>
  <si>
    <t>2e155c42-ffc5-ec11-a7b5-002248941ec6</t>
  </si>
  <si>
    <t>uEfXX8kYe0CgxjanebVus8s1cxUtZyEUytdmsazCmzKUvo2lDC+j6Lj/cPEcXsxGZaQeHsLP/7g8t6+6f+pfiA==</t>
  </si>
  <si>
    <t>b509bdd9-a1c6-ec11-a7b5-002248941ec6</t>
  </si>
  <si>
    <t>EUYtQNr73H4TkMFpR40bpQ6kFQ4TMJtf6cLh6N+XeMycDxwsZlPbh2SHZyI7QB1OZw+7q/LFztEcUAt3GoztFw==</t>
  </si>
  <si>
    <t>85a4d3fb-a1c6-ec11-a7b5-002248941ec6</t>
  </si>
  <si>
    <t>ImRbhU/UVJudLuTaLDhM4jQNsrd21zNbKyRRqpkuPvwLZ6bWCVxe4B0OQ4DDbP1HDoRSFAqQkv3iFFO+bXE1mQ==</t>
  </si>
  <si>
    <t>d50a9f37-afc6-ec11-a7b5-002248941ec6</t>
  </si>
  <si>
    <t>S14JBxf8QAlbXG5lJYjZfL8fkpzcsEkKMAcUcP/2DDSo1eCWiLKmjvaogTGJHAOwGoYNU0oWKzkxpbeNdDGdqQ==</t>
  </si>
  <si>
    <t>1afee14f-afc6-ec11-a7b5-002248941ec6</t>
  </si>
  <si>
    <t>Yn2Ma6XRneB/NidyiELmrJPfhkKUP1tslz35Yh4B5KfYK7Xhh8r2O/lOtn62eVbwcDOCLzeAWJx7eHglHs1IAA==</t>
  </si>
  <si>
    <t>f134e59c-afc6-ec11-a7b5-002248941ec6</t>
  </si>
  <si>
    <t>z1DXzQtlvQ4kb7C1Q1IksILCtknD4Zp5Vb00ULWRpvAiFMEU8QTOeFZoZY3IPsQ1lwjTOiRIZxwmEFqNtGPLTw==</t>
  </si>
  <si>
    <t>d4baa768-b1c6-ec11-a7b5-002248941ec6</t>
  </si>
  <si>
    <t>NHC/HHDwz3tG3PfqpYnwwfvi1hObyt292/iRXyVTt3K5vURwzbquV57GXES0cV/NTbMRZ7TiPIBizseCVJJtfg==</t>
  </si>
  <si>
    <t>b1b69007-ffc5-ec11-a7b5-002248941fb1</t>
  </si>
  <si>
    <t>tVscM2VRLZ3pymk8tIcXSSOc7e7edp1/Ror7nyNxyxAiZ+ENe+T4IiWYNJ9BVJtNsBhXeNTbZRGj14WqCY0Ftw==</t>
  </si>
  <si>
    <t>beade1e1-aec6-ec11-a7b5-002248941fb1</t>
  </si>
  <si>
    <t>geBYr3raDEM9rN7tv3z/st3JDhQG9nun6HC93OhMbNNb4+zCn1YfpBbR9sNlZhEt3NVGPymlEP87YQePmoK0AA==</t>
  </si>
  <si>
    <t>7c05af2d-65c7-ec11-a7b5-002248931dc5</t>
  </si>
  <si>
    <t>WyUbST+3XpPzjKi3IpN85Y3FE3pHG78M4rdprifzbD/UFQwjYHMpNPfwy5yAQw8yJVHOYg515XlTSQxFhlc1Bg==</t>
  </si>
  <si>
    <t>8a7a3c6c-68c7-ec11-a7b5-002248931dc5</t>
  </si>
  <si>
    <t>jHg/tgO/I4phDJU5lGjomnTjMZuYa5TdWOkZKts+KkGnSQMCYDG7Pc1Sj8zSAFMgelg8valJLdamnBDwZqW1hw==</t>
  </si>
  <si>
    <t>a9d63694-76c7-ec11-a7b5-002248931dc5</t>
  </si>
  <si>
    <t>EowvGSNBnAlupRY+yarZlCw/W5a0P/Xay5Nr7sIBLNZxgL4SQuoYXjybqM8yrUDY1kuLGoSHSx/lVrI4NA6OgA==</t>
  </si>
  <si>
    <t>e75fcd4c-7ac7-ec11-a7b5-002248931dc5</t>
  </si>
  <si>
    <t>PiRKenOYz1nZGNoJcW/yNd3fVtKpo4DI9y9WX2VdpieVeWRQc3Bw4RnghiEwC4lve6Gz/BZY/9aR9F+eMdyHyw==</t>
  </si>
  <si>
    <t>850c96ea-82c7-ec11-a7b5-002248931dc5</t>
  </si>
  <si>
    <t>qvI3lnK4PfazD2t0aCiEFGnDJTzPzKVpOKqh0rM8nbw0/yin016QtUFxPqJs++TAMtKMZpru8D0nrGEWboddBw==</t>
  </si>
  <si>
    <t>cae5c804-aac9-ec11-a7b6-002248931dc5</t>
  </si>
  <si>
    <t>eR7nSUPHUi9BmMTITJmHZEnfaMHYPucgkuEwBkeW0mFYPvjUfj1rWKhVjOrLn/MIXjUHUmTCmtpEtTb/X7REsQ==</t>
  </si>
  <si>
    <t>d1d0067e-c5c9-ec11-a7b6-002248931dc5</t>
  </si>
  <si>
    <t>1AWTsNrzZ0lyGZnqxJ+yzLUKhN+Fpvq+jyJy5QkBn0yC9b+UTueCM3sod38OvK4jzY1a4gEWyR7S5V7zV8cohA==</t>
  </si>
  <si>
    <t>111ad0e3-cbc9-ec11-a7b6-002248931dc5</t>
  </si>
  <si>
    <t>gDYhqt5hkfGTNTRgCXV709s5HXmyRAgkDYZsIqJi3K4rEH//Ldq+QcEZE01XtYi7NCV0PAclptqrfVGZ+Lntog==</t>
  </si>
  <si>
    <t>969049cc-98ca-ec11-a7b6-002248931dc5</t>
  </si>
  <si>
    <t>oHUyQWV5jth/o3iduM5IX99QmjBDADskVtk5sGmrCA43Ju1u0y96tH5CRQeFFiGB4hL4jSj3G8ipeMy54BC7Hg==</t>
  </si>
  <si>
    <t>636eb296-a3ca-ec11-a7b6-002248931dc5</t>
  </si>
  <si>
    <t>ukO3LebedXe4ECrYaIeAxVtU2xNU3sszXQ8lkrSbrrCcu3OnE8xXihHp7ff87Hx9xhEhXP4bekMydP9p5t6CiQ==</t>
  </si>
  <si>
    <t>a529ccce-f7ca-ec11-a7b6-002248931dc5</t>
  </si>
  <si>
    <t>KtR5KqqvRLP9wuNQc9h+lDqqskKU84dcSKiOIT2n0NM67Uvf12vIaYhoDDUBdl5DWdRZUNuM/5PZre0fvV5CXQ==</t>
  </si>
  <si>
    <t>b4816c35-f8ca-ec11-a7b6-002248931dc5</t>
  </si>
  <si>
    <t>EYNMvNAm4IyuSrnmGxTAei+ML9S0jigOLBiWakR/NzPRrPJQQTFuzlUp08dyhu2l19VanLPzIi0E+A079ND0Ew==</t>
  </si>
  <si>
    <t>4b3a36c7-6bc7-ec11-a7b5-0022489410bc</t>
  </si>
  <si>
    <t>9COq6rdJHVbGQ0Ez4inBdO9JDqxHgifS6zZCLauq4+WlfQ40Fy8rW9npxxUPeVWgEqtOQHMow8RckO8IeMAf2g==</t>
  </si>
  <si>
    <t>72fdf69f-6fc7-ec11-a7b5-0022489410bc</t>
  </si>
  <si>
    <t>38EdEio1JLWj5ptzR90hodH/sigr2t1mp9cQttgjwwpPi9fuZiq4BQyA1YID5oPWMoBvucM7T2vZM1edAij1Ig==</t>
  </si>
  <si>
    <t>411e7baf-d3c9-ec11-a7b6-0022489410bc</t>
  </si>
  <si>
    <t>25ygG58LMAtIum4OUon1zeJtwb2g4JcEIRvd2bxr75jI1dxOTsXvN8kFkKt2H0ZVjLjuu1lalnq71YM7Nttdkg==</t>
  </si>
  <si>
    <t>735b1a3c-d4c9-ec11-a7b6-0022489410bc</t>
  </si>
  <si>
    <t>zc3uNUjQYAByj+T2K2pb85nceoQPjhxzUi5Nl7drwSRy+P8ldM+bIXhe/E9pigvrXya8Qa3Ib8kotclfTQz0lA==</t>
  </si>
  <si>
    <t>29a9e77d-78ca-ec11-a7b6-0022489410bc</t>
  </si>
  <si>
    <t>Cb1dk+ZUU1Ow51S8qaFs7KU2yz6KiSbl12mtW0GkXF3A0sngZO/4ODFxDRhwKp1KTulhS/ZCfsFmGj61fEwKWQ==</t>
  </si>
  <si>
    <t>46f5ab74-f8ca-ec11-a7b6-0022489410bc</t>
  </si>
  <si>
    <t>rzvF0us2oxbsP6MqPN+6zjxL70zc+c1TJjVJhMPG23oaL1mOGUIuxqMU5a4EsG4pzaNh/tLn/PNxfUHxP3rk0Q==</t>
  </si>
  <si>
    <t>c44e75e4-37cb-ec11-a7b6-0022489410bc</t>
  </si>
  <si>
    <t>PAB4F9iCELlAnlW15E/fLttSo0JMNjMfLOwN3sYHcbxsrNfQ7v7kXrXYFhIIDRyvvSCDBa+sDzM3h4xsZcTkSA==</t>
  </si>
  <si>
    <t>f69346cf-c8c6-ec11-a7b5-0022489411e9</t>
  </si>
  <si>
    <t>6L1yJCNExYvcRtAvPD/C7/azl/zqBEyeljsHXIRbb/FN2kcQR3np73pxVVeqORUHSvVoBd/PQICdvCd29KIbuQ==</t>
  </si>
  <si>
    <t>9aa14241-c5c9-ec11-a7b6-0022489411e9</t>
  </si>
  <si>
    <t>17HlYa9IE9mqWsYFsm2QsMQ9G3azRoHAok4yX33WHDlrPJolGlAB7td3ZKrDPTraFZgjp8Y8xK0lVxxZyYwukQ==</t>
  </si>
  <si>
    <t>6fa2fe01-ccc9-ec11-a7b6-0022489411e9</t>
  </si>
  <si>
    <t>N/0sDKcrS4+0uMyqUTjyGSetzi0u25rVwrplJ/Z2K2hrM4KhbG4NTN+hPHyrDP4EbedoicRFX//RxjW6u+w0Vw==</t>
  </si>
  <si>
    <t>878fab61-f8c9-ec11-a7b6-0022489411e9</t>
  </si>
  <si>
    <t>DXbKyrYUy8cVxhMAbgOdhHNaIojHzP3rNTAOkGasAOwSsClX/uyf7aKrwNTbGsge2RcaBwkBYCYEC0q1o4L9uw==</t>
  </si>
  <si>
    <t>6c44e602-f9c9-ec11-a7b6-0022489411e9</t>
  </si>
  <si>
    <t>dTEGCB8OnnsBOrcEcvaA2vGenJSfaCQj4VdjaNDaUAhJS8c8sQsw+dvjnI1W3ITO0F5qlkqQ04fYkeGrNIJHBA==</t>
  </si>
  <si>
    <t>b11b7342-f9c9-ec11-a7b6-0022489411e9</t>
  </si>
  <si>
    <t>x8M4djfx+MnmBbxVKlWCK1DP7TvaxjIjUx6hoXvKr0xVTeyQ+QEU0RQkCpDGjn4DfguzLXgtCVwCtwH7Tsilqg==</t>
  </si>
  <si>
    <t>629b19b9-78ca-ec11-a7b6-0022489411e9</t>
  </si>
  <si>
    <t>+3lPp1wIDhi+qBWMNppDjSPBOWFeWHBv1HQhkyZdYigQ0Fd6wF0v5cvcDRbi8ln7moL5t9/e08HHR2tUzzOh2Q==</t>
  </si>
  <si>
    <t>f0f25691-99ca-ec11-a7b6-0022489411e9</t>
  </si>
  <si>
    <t>1ES22uhy9W8QEHN+rLgPZREEfQqKB9xPmjnnbjLfe66CFDQfWrbIWuIb2PCbifyCQc+31qxUxxz9kHuESjSrZA==</t>
  </si>
  <si>
    <t>b8799991-f8ca-ec11-a7b6-0022489411e9</t>
  </si>
  <si>
    <t>KDqYLIeouqy8jdCSASXulmY+oXCNJu3q+KGJUEHSpor44iyXkNtKUP1V2yV84KkmMWKZ0XMrPhPnjIu3RkG5ng==</t>
  </si>
  <si>
    <t>c9f9b7c6-64c7-ec11-a7b5-002248941e7a</t>
  </si>
  <si>
    <t>Wqb1qQ/ajV+PLgUt5KxtjSdfejGYeyq8GsrqodmVgsI9z0os5FggpiEUFHWjqfJ3BHk6J6e9NhDZe9FEftsqXQ==</t>
  </si>
  <si>
    <t>05250974-a9c9-ec11-a7b6-002248941e7a</t>
  </si>
  <si>
    <t>8U3E1VZw6ol7leb38aemWX/uw96GJugo4oLHQVHAQmwct+S6O0/l/Tq14cJmMW7q8cVpPrguDOXZgWOjNJRlJw==</t>
  </si>
  <si>
    <t>d55a1312-c0c9-ec11-a7b6-002248941e7a</t>
  </si>
  <si>
    <t>51fx4BIjJ2fSmiksk8wp8QF9AG9+s5zFVGKjuUrfOlp3gGt257jbw62DsFJ327Vhk8E9YR+2v3PaZXDIdmYLPg==</t>
  </si>
  <si>
    <t>6cc3dc1d-ccc9-ec11-a7b6-002248941e7a</t>
  </si>
  <si>
    <t>Uh7mxktFna5x/EipsDvc125lWq/WMt967AMTLe1Sby41MUlpJAgp+SqITve39igDuq0T/HJOspx7zMdP8PbrUg==</t>
  </si>
  <si>
    <t>eea7c8da-f7ca-ec11-a7b6-002248941e7a</t>
  </si>
  <si>
    <t>bdnCUvQG4zwCv6HGzYqLg3ZrrOiaqMmFH/zpFUZysu5XqswYeIB5B1BLVFKQKrj7LLeVR6+6buILbvaQmW6LBg==</t>
  </si>
  <si>
    <t>3dcc41a5-57c7-ec11-a7b5-002248941ec6</t>
  </si>
  <si>
    <t>wlwPhE26Y91HWOuSrdczBejYCnAICAKzQeSlbiMjS/+62brJng60jRxFISQVil8VpmDcQLJn5H6sv2SOuMGCYQ==</t>
  </si>
  <si>
    <t>a6c70a2a-70c7-ec11-a7b5-002248941ec6</t>
  </si>
  <si>
    <t>xW/jwgj58GT6KzUoza7bGhT68SguJ09POE20zM5zTKMk66qFwOGAqLiuw0TjueXm++WzUrQ33q/Q0iEyrm0QyQ==</t>
  </si>
  <si>
    <t>da82938d-70c7-ec11-a7b5-002248941ec6</t>
  </si>
  <si>
    <t>kAXvjCZ9HEY1YpEEwOxTAdi0ZMtItj7rpo/4OHM29CIl327g+4UM7nlXs9kGdpkDvypNxo7F/S7z+tqZknP3TA==</t>
  </si>
  <si>
    <t>2058215b-c2c9-ec11-a7b6-002248941ec6</t>
  </si>
  <si>
    <t>r80QFCZHgWiHGtlzymLoW15VBDUtM7hdqLey0ya6EHsDt3UXbr01TjNCgVvsCzBo0Pxu++kHmaEOw/lHbff77Q==</t>
  </si>
  <si>
    <t>75961a93-c2c9-ec11-a7b6-002248941ec6</t>
  </si>
  <si>
    <t>FvG7IvSE188xbdFDo6QQ+7CWWE7hzNINTEUQ18UNrZT9od0Cl7zIzgvyx179geuPji8eigVUKzhWrjhSO463tw==</t>
  </si>
  <si>
    <t>eeaa20e7-78ca-ec11-a7b6-002248941ec6</t>
  </si>
  <si>
    <t>JfZZOvh69zpEmcTLmiHDmvlcldXX2F3wTbpOd32SW6phAwBvwPSqTBKzYy5rv+wdiNrclXvLIF/fOBNykyaDBA==</t>
  </si>
  <si>
    <t>f0567d3f-f8ca-ec11-a7b6-002248941ec6</t>
  </si>
  <si>
    <t>2wXH3p+cECha2X6zwG0P5QIdsj0GU51xju7T2C97yBumgDoygCFhswy7WltF9z4rGDX4naE8MU4SxDgMh2SRyg==</t>
  </si>
  <si>
    <t>f8e0e4fd-68c7-ec11-a7b5-002248941fb1</t>
  </si>
  <si>
    <t>p4Ev99k4JSZTewHe+FpEFe4PJpAqZj6JHF2HwAvupb7tfL7xGGfvKoqJs6lxrbZNSPafeb0VG6qaM4PAH4tlPg==</t>
  </si>
  <si>
    <t>3ff0dde7-a8c9-ec11-a7b6-002248941fb1</t>
  </si>
  <si>
    <t>K/h4kiZQKWO0DsIDdPCK2fepecgyHCm7UT3ZVXi7yj3YbL920R14UpKkY/rpnX1r8XvSfX95j79W7KVy/EOG1A==</t>
  </si>
  <si>
    <t>3bdaa824-c2c9-ec11-a7b6-002248941fb1</t>
  </si>
  <si>
    <t>hqsCLBJOGa6d55wtxISkHs+sIK9kLPR+hSrGDEMsAu7/j4aELwKg9CvL1S+/nh/c28fTxpYOGhhEWsrN5pAKhw==</t>
  </si>
  <si>
    <t>feca90f6-c4c9-ec11-a7b6-002248941fb1</t>
  </si>
  <si>
    <t>isKXU5xIGmVAiRt2g2NMkVEtNgDQ82TOMOJEdAKgNhU8izQ12lH9cP1IYqk5N9wXQxDY+0vC+P2RC4UnSxeSAQ==</t>
  </si>
  <si>
    <t>b6658803-d4c9-ec11-a7b6-002248941fb1</t>
  </si>
  <si>
    <t>w/08i1pfxe1F30Iaa7ZMLSvp2JcjPLv5GpAdCK6/9/oDThiArEl2NHdjEu8bl9zVHIHBxqMgdgNUU1dZb+MpVQ==</t>
  </si>
  <si>
    <t>6dc28a24-d5c9-ec11-a7b6-002248941fb1</t>
  </si>
  <si>
    <t>ggfFNY3QWm7Mgae5cm3yW0zDoBf/2gdnlUpaWplTT9sWbkc1/vMMhnK5+ygVD5eD9tmMz/LHimOrj9XalMIyPw==</t>
  </si>
  <si>
    <t>23478e79-68ca-ec11-a7b6-002248941fb1</t>
  </si>
  <si>
    <t>fO1BbsdSRUh6cY9fIw+7sHBhlnMutIQH1UWmx4+hhbUOepDWA2QhjfvIK/IxBP4oIry9Bl/YkzKdumX5eRLXPA==</t>
  </si>
  <si>
    <t>d5e785c6-68ca-ec11-a7b6-002248941fb1</t>
  </si>
  <si>
    <t>nYJdK4k9RkBPvfGZsLiV2yPgyNj5+HvyrInSkFpXAP05/eoN4b9ApIL7sTGUOTSSPJklB7+rk6o4OSAkE6OFDg==</t>
  </si>
  <si>
    <t>15a17077-edb9-ec11-983f-002248923e50</t>
  </si>
  <si>
    <t>i/Pu/MlB9/8KhUMdfXWCzySc1qoFferTUer1+2UMoURCMHEzDfnxeJTxQcD/bLsr0auykgN0I5iO/CLGMzD03A==</t>
  </si>
  <si>
    <t>21dba605-edb9-ec11-983f-002248923e82</t>
  </si>
  <si>
    <t>poMnwOe4kZTrOKc7JRMRnLtbs7XHMO+pgOLPKDSzX0NWRmrhnXm4klF4opBHqNOJtbYqc8jotld8HnIyic1jFg==</t>
  </si>
  <si>
    <t>6c643d08-ecb9-ec11-983f-002248923e8b</t>
  </si>
  <si>
    <t>OWPVzpM0V6OwBxuWffTpAPNFtM8FeUA1yw3ZaTvPfUt6z8qzB77ZKcSb2fAMPi/yJk9bjbeQoPsPUp3u+UeCvw==</t>
  </si>
  <si>
    <t>c710059f-eec5-ec11-a7b5-002248931dc5</t>
  </si>
  <si>
    <t>xN+cbMaqcWM6vIsaEN8ftGdq1e5nfuMld6cXIxqR3AstJvjkVw7cju3HnfvIDw0bqs06y7mysq2aZowPI6WOmA==</t>
  </si>
  <si>
    <t>ec9c270f-86c6-ec11-a7b5-002248931dc5</t>
  </si>
  <si>
    <t>DG2l1u1OYrhDYP1EAfNuXmkPnlwiIiwsABazYuTITtn4qFCgkngXI0rZX64RUzeS0T3xewsLaSfXjaqJO6b3lQ==</t>
  </si>
  <si>
    <t>9f4e635d-86c6-ec11-a7b5-002248931dc5</t>
  </si>
  <si>
    <t>IPjrqqD1SQroRlBY/Y60ZLMxYaXF+pIv4KHjITZpRIbBfErkoO28XzV+cq/paxGkVaxWMxrJfYY4sa+nSq1Gsg==</t>
  </si>
  <si>
    <t>2b76a114-87c6-ec11-a7b5-002248931dc5</t>
  </si>
  <si>
    <t>swzMTca+9neAB3x2TkJ/OAqFgzCiKsyMO8av+Jhe3MW0uL6ArOnG31L7XolByek4OXFlvPvevleWA5R8QR8DWw==</t>
  </si>
  <si>
    <t>fcf9f2d3-88c6-ec11-a7b5-002248931dc5</t>
  </si>
  <si>
    <t>246c83oMjzdlWEaxgj/2KMHkavfG0EaOBpWijqP+13TgOT30Zy7NtAp2XkwWxW3tsaGjroq3V/gndWIeMLmywg==</t>
  </si>
  <si>
    <t>4327166d-a5c6-ec11-a7b5-002248931dc5</t>
  </si>
  <si>
    <t>OGW3ch0134W/94aeQyH7qn6tGgAqqc+bAsG0eFjc5v15UMeBu7qNZLm4vukXypsc24ATn6hUjor5oZdWD2qoew==</t>
  </si>
  <si>
    <t>60a3f4fb-a6c6-ec11-a7b5-002248931dc5</t>
  </si>
  <si>
    <t>ga9maB7y7c1J2prYIR/bvL2vxkxIXbeV41x2F0z0EHc1Y5eoN8xr4w+16BdI4aL1QxQpCWWfEOOrYj4MsxwO9g==</t>
  </si>
  <si>
    <t>dd58138e-a7c6-ec11-a7b5-002248931dc5</t>
  </si>
  <si>
    <t>/7oIZAER+4xBQ+zh8ergXtYV61WGGASbW0M94wpSXsGXLtjjYfqqbgE4L7DRTCc5fts282dWxQO3gAzVDlFVXg==</t>
  </si>
  <si>
    <t>4b45dbef-b6c6-ec11-a7b5-002248931dc5</t>
  </si>
  <si>
    <t>1VKBOH6eOQWjmuq3vZiytnDjxsw7H5Ys26vDpzOWPR23rrJFo2pJkXLtHhcEcljqhTuEOwlvyXyvgXijKwTh4Q==</t>
  </si>
  <si>
    <t>a0829c46-b7c6-ec11-a7b5-002248931dc5</t>
  </si>
  <si>
    <t>LFZwX3yN3xXpHqasLDDL8w+PVRyvmEtfvlP4odzD69SN97hmMHpQVfkDsHXVem6u9CxEr04euXnS8hA6edlbdA==</t>
  </si>
  <si>
    <t>786c0ce0-c2c6-ec11-a7b5-002248931dc5</t>
  </si>
  <si>
    <t>muhBGp9TjN1J1b1vC8WCj33+qtWBFm1GoeDmkFfeg/aXcs6ORFlhR+/rc+XOiiFrlUlY9/GPZtSM3diw6dLb7A==</t>
  </si>
  <si>
    <t>3d85e11d-c3c6-ec11-a7b5-002248931dc5</t>
  </si>
  <si>
    <t>nYxS4Cx17dVMCjraEofflLojTEbVxbSrphGGVvlc/monPY9MDp1e0S9cOzaCsL+7MzuxBIVd+PvziVRv8JCV6g==</t>
  </si>
  <si>
    <t>e343ef3e-e5c6-ec11-a7b5-002248931dc5</t>
  </si>
  <si>
    <t>7w10l6b3eLJIMeGrtJ6uOVBh9SzpKIAz6m3tj70OjXKE+2KCohtqK3dxd9Co9y5W5kcqtHnKIB7Gyudr/Yij2w==</t>
  </si>
  <si>
    <t>5f4e9c08-e6c6-ec11-a7b5-002248931dc5</t>
  </si>
  <si>
    <t>Py17D5wqnt7MVKYEHf2YVlcZrl2r6t2/AJDOP4hM1PDtzzOSK2ErgMmEKkR32YYZzNLMbyDa1/b01TTrohK8MA==</t>
  </si>
  <si>
    <t>bda2ea26-e6c6-ec11-a7b5-002248931dc5</t>
  </si>
  <si>
    <t>g4TX1wP3yeEPL1ZrErJDyjdoP1gtKaiAwzxls89XhPED7WMF1Rs540SulwuF1b4+eI2tWSbvQan7sLDi3vrYFQ==</t>
  </si>
  <si>
    <t>e2ce715e-e6c6-ec11-a7b5-002248931dc5</t>
  </si>
  <si>
    <t>UH232xpPBzTVeZQr0gCP3ulO9IBakxM6+7eHZ7YMul8Sykbh5HZELd5omiL/YuU+Hgzey954lDKFHuAxJJGsew==</t>
  </si>
  <si>
    <t>5fc0b3db-e8c6-ec11-a7b5-002248931dc5</t>
  </si>
  <si>
    <t>SA9BvLwGyD2Vk+YG2h8lpU4Xj6oisVO7d4m4GanUBP5YkIWxrQF1Nyx1U5kq3aOnNhAj11uLI3MOuHMXqek3Kg==</t>
  </si>
  <si>
    <t>d1c9d172-4ac7-ec11-a7b5-002248931dc5</t>
  </si>
  <si>
    <t>RinuaQEiIre2k1TfSRwyIKOAkaXkPZGG7rsaeuAxn6os5qy5Vop+aboh74QV6Uzv8jaO++vCjAW53mCv1+caTA==</t>
  </si>
  <si>
    <t>44eb5082-52c7-ec11-a7b5-002248931dc5</t>
  </si>
  <si>
    <t>di8Pn0Qi0MwaKXy02JBCs3hVnPo0l7YyUpDL6H0+kwNYVMHDamG5iW4Lfy8olLNcTCTfbd1izwQy6w8BuOhlRQ==</t>
  </si>
  <si>
    <t>c38eaa5d-55c7-ec11-a7b5-002248931dc5</t>
  </si>
  <si>
    <t>mFq8mjDPWLBhDhsVEa+taYO7/5gBQh6eVXh+E2+3sN5gIqJD8T2sHldo4A62sinmqg1A4ZVbJXFjynyndlvtfw==</t>
  </si>
  <si>
    <t>4b6a5f47-d4c9-ec11-a7b6-002248931dc5</t>
  </si>
  <si>
    <t>kzfzZw/bHcWixolDCsfQEhalYtTntj+OBiEVgvTffL8DfxO42XlKhK28t2HhSWmd/z2hz/ZG1Vl01nzmrbsy1A==</t>
  </si>
  <si>
    <t>7b7edaa1-d4c9-ec11-a7b6-002248931dc5</t>
  </si>
  <si>
    <t>AlqP/xo2hF+rNrxYCjSZVjZSWD8HjoTEj9NBOEWsJRqajb8ZjAFbPqpc+ybhNmBbK+VzkxyJK2as4xzYZ61Thg==</t>
  </si>
  <si>
    <t>9b641ee4-d4c9-ec11-a7b6-002248931dc5</t>
  </si>
  <si>
    <t>pHDO1LiOshaKqKHdZokxhwTqkGvMyd3gqlSlichh12WlR6sqz5THuR7BbhwPNAT2sszqqjAjMpsax/EjusXaWw==</t>
  </si>
  <si>
    <t>c82ad774-d5c9-ec11-a7b6-002248931dc5</t>
  </si>
  <si>
    <t>6HBL+o1IZF11DEicnATQ18rtU3FcoGi/mRUs7VDu1PTH9GP9F1qIg/dVhQU4JvVLVF2xYWqk91knF8J3y9PFxg==</t>
  </si>
  <si>
    <t>fed3219a-e8c9-ec11-a7b6-002248931dc5</t>
  </si>
  <si>
    <t>5a60NqlCchRxX4OTeiTOmSQUZ4ImM4E7rojzha3cvafUhZHSpS5x1FaiUEXrt6EJTpq3hO/kOVJjgHgQRsehGg==</t>
  </si>
  <si>
    <t>485b597e-e9c9-ec11-a7b6-002248931dc5</t>
  </si>
  <si>
    <t>89TU3aPaVB6buf5vQ9TQPc1kB+Wl/Puxd1/Hf2tXrJqAgRHv1HnZ1mLHYbPBuAwZVKFgI2ORYZU7IH7HVBioPQ==</t>
  </si>
  <si>
    <t>b9996178-ecc9-ec11-a7b6-002248931dc5</t>
  </si>
  <si>
    <t>/pWVThCPBZrX8E+rgWAUUG/0dgTzKUsmU8XI+Pj+nwIIO90TLrQs8iZDtAOVtOoRhx+eDTyvVVnEhsIc1JIM7Q==</t>
  </si>
  <si>
    <t>7ba0d271-eec9-ec11-a7b6-002248931dc5</t>
  </si>
  <si>
    <t>4N1FU4J1GOQYmNRj3J9A5NMtPo/EqKi9IdL6IrvORjsmrAWKveZnoDOBIN9pSPqSHLZcYSO9UiRmiEWpODQKXA==</t>
  </si>
  <si>
    <t>ea15d1c8-06ca-ec11-a7b6-002248931dc5</t>
  </si>
  <si>
    <t>6L7sY4j3DDL/olT7+i9t8KucdV32xKt9zSBhx1c3WNgjlDnkcAmhObGeqX/QWqLBtCFtyWj/zcUXg9W3ckFcmQ==</t>
  </si>
  <si>
    <t>8ed322f4-08ca-ec11-a7b6-002248931dc5</t>
  </si>
  <si>
    <t>haHEh+HfSycHHhQu23LT2jLX5dwRXmnYlwJCPOcUwaPijeHCIzt75OuUf0HpImWEV34unk/65dGuJBk0Nt/v9g==</t>
  </si>
  <si>
    <t>19f252ca-abca-ec11-a7b6-002248931dc5</t>
  </si>
  <si>
    <t>y9UkQnK62cIwEeGBO8n6KJMjAR09XdmAG5itX7j9HUlYEIO3jAyheMmrgcDWR5xujI5WmiYTKE/fjz8QO53/XQ==</t>
  </si>
  <si>
    <t>3a2d66b9-65cb-ec11-a7b6-002248931dc5</t>
  </si>
  <si>
    <t>fICiZmoYvzU8IB3fokEyvoOIAVcY619o2/tKWCpiHtYb7jPtqBleWe8nk79YE37bNUO8P4In5MhbUCoZliLx4Q==</t>
  </si>
  <si>
    <t>5087605b-71cb-ec11-a7b6-002248931dc5</t>
  </si>
  <si>
    <t>N3FVvjeX2ADIQVa2bWP9cT6+O/fv+7RZLIP0smAsJb9fGufdewOaaID6qxAyMt/0V49+td1Z9wqeGn7HiauKGA==</t>
  </si>
  <si>
    <t>1631445d-eec5-ec11-a7b5-0022489410bc</t>
  </si>
  <si>
    <t>nH1BQk1x83Ps7QOszoE4Xh33s7r/6F3oI0IdEfd3F+fhX41Y8sr6h91csh9GDLyrjRTYFS20sfcWgnEjcdOeAA==</t>
  </si>
  <si>
    <t>26ef6dc1-f2c5-ec11-a7b5-0022489410bc</t>
  </si>
  <si>
    <t>HHFP4vBQS0XPPE+Rr33Zih3qrfkDV0BuC/slVq9mZZeNMm5r7fLfuuyB1gWSR0OIsBw/+jL06OtWcjUacqyKkg==</t>
  </si>
  <si>
    <t>c813ac6a-a6c6-ec11-a7b5-0022489410bc</t>
  </si>
  <si>
    <t>kKzpTiQAmn0CA3Ze0H+HSvRcW+4VNEvm7BvYZArb+0m6z+bSDEhRDwy6GmZE6HIb8aHQMSUi9zNmlnQ4DKm2ZQ==</t>
  </si>
  <si>
    <t>7f6adc73-b7c6-ec11-a7b5-0022489410bc</t>
  </si>
  <si>
    <t>MoP8BTnnG4/yi6gorcKRhYTUthEYfhrOZYh9YMXWgPf8KsrCVywzulbhwfzHenZnZaIyf8nXtWjStDi+dyQqDQ==</t>
  </si>
  <si>
    <t>c01cb367-c3c6-ec11-a7b5-0022489410bc</t>
  </si>
  <si>
    <t>eCS7wpmsPS1SZMMvZ/TMCEsor/i9kP/u8GlShQoQMUgnOKqU06wrlMwdN0zcE/46aRiGuS+2EBqfXrgPjGEeuw==</t>
  </si>
  <si>
    <t>9d902383-c3c6-ec11-a7b5-0022489410bc</t>
  </si>
  <si>
    <t>xTprpnPxTOGiEU7FgSN8hHTd0ir+fihH1fhUrQ4fhG0Ofdix62ZULZNqf0MFuK8AYGTuQqeFCJC01GCyYu6Glw==</t>
  </si>
  <si>
    <t>ff7f8e9a-e6c6-ec11-a7b5-0022489410bc</t>
  </si>
  <si>
    <t>iYnN+8Q5oSQBaDvLtbw3sHUtkwmqbKHUI3mTaCENH5vhsECdDcxFlopPdC8vOVbmu/eCP+dySIQE8TPhJuDX9Q==</t>
  </si>
  <si>
    <t>2857974a-e7c6-ec11-a7b5-0022489410bc</t>
  </si>
  <si>
    <t>F6LaHl14rZdivbrJCPhqgncPMS7U+a9tYDnS34ePKhWQuzDyNMoRfKBzC/WtzP7rCuTELlg8ZgJcdLFIWsBAWQ==</t>
  </si>
  <si>
    <t>ac1bf444-e8c6-ec11-a7b5-0022489410bc</t>
  </si>
  <si>
    <t>+Tes2oFq/17dMAtXJs2EnGJZTpyTPn7cNYGNBlrSdm04V4AMimqyeBNbh7fnlHQ5vZzZfX+pSSe6MxmcIRT4LA==</t>
  </si>
  <si>
    <t>2a1b63fb-49c7-ec11-a7b5-0022489410bc</t>
  </si>
  <si>
    <t>SkfmOdd8KYiYAPvIsfU9FyksoIeloJFbtT6yW7ChP4yFMH1i4LSp1xADQrfwk2eoEl7V/DDQHYbuI0ftBS7Qmw==</t>
  </si>
  <si>
    <t>73abab9f-4bc7-ec11-a7b5-0022489410bc</t>
  </si>
  <si>
    <t>RFzMeAVxTU1JwKi0uaCoPv8uvQEBWGh0zLs1+1NSrgqYpbG7s04zQ0xmmasE5VbOze4Q/WoJ4RtAMnX2eeCIwQ==</t>
  </si>
  <si>
    <t>c02089b1-55c7-ec11-a7b5-0022489410bc</t>
  </si>
  <si>
    <t>ljVNxr1TAS9Jsjd7P3Dt2lbCrdKba4CecYC1IxnLIbx+J8V1L/sLJXiALux6Snjsxe+1OurZfZ8amdjux+vYHQ==</t>
  </si>
  <si>
    <t>dacd38dc-57c7-ec11-a7b5-0022489410bc</t>
  </si>
  <si>
    <t>bE/sdnTqE5mF4Y/ZsNe0ac/sfNNvV9rpwHYqNS3mEu2Bod6GrhVeWuyQdEcW7Dp0Bf4Nz32ugysmUierfWcHLQ==</t>
  </si>
  <si>
    <t>30fdb3fe-6ec7-ec11-a7b5-0022489410bc</t>
  </si>
  <si>
    <t>euz2DySO8wzZ+PNaDz4Y4MaivPEhUGVujCPXXvfdf2IEilVXR9Z9TNnletaUn8sbbhkJvAHp/60JPjfZvU/LPQ==</t>
  </si>
  <si>
    <t>a1eb9c23-90c7-ec11-a7b5-0022489410bc</t>
  </si>
  <si>
    <t>lowBif8kzpA1wmZn7wEAHIjNoMQSySyHXICsPBtyaB8UT2Pfb2+QC3/AJR0m8z/8hL/VaL9wmMj8eKn/5hx6QQ==</t>
  </si>
  <si>
    <t>ec4549cf-d3c9-ec11-a7b6-0022489410bc</t>
  </si>
  <si>
    <t>pTQSQmFfgehSrKrSPojoq3K0XMXAPw6ux1H2glf+g2HwRx/Pd52PlajPEZTKd0qlDEzRXlKc769VtLBJ9zlErw==</t>
  </si>
  <si>
    <t>dd2402f1-e7c9-ec11-a7b6-0022489410bc</t>
  </si>
  <si>
    <t>lqv4Jx39VX9BmvbG7ifo9wvkHaeLTbVc4DHpCQwDdfgZUEEymWaunSWk7OHKazA2ez9kpqgZYV/UcjYaOlS0Pg==</t>
  </si>
  <si>
    <t>6ca8e9c9-e9c9-ec11-a7b6-0022489410bc</t>
  </si>
  <si>
    <t>AFEw7i8yjpzuyrr4I0Iuwh+theOgtzoiHPYanBbJKQMMIvvXkITb4DL2uSa69NRj8z4nAZSz3bI7Y++HbpACZw==</t>
  </si>
  <si>
    <t>1b2f4f0c-eac9-ec11-a7b6-0022489410bc</t>
  </si>
  <si>
    <t>FV2fvHVvy/puToJCF742lp2G3auBbjxbk6X+d4hNkKY2g2OK5KJ5F0qwp2RhGeRmA/Tr2d8DdGLP2sYPA3S51A==</t>
  </si>
  <si>
    <t>45902ffd-eac9-ec11-a7b6-0022489410bc</t>
  </si>
  <si>
    <t>IihwNw9wd5dmlVxubHCRevkHlH2kVfG12zfgck6wYTd71goEx53zLytbOs8ph6+3XwElQI+1H2KSX3jW9vpWAg==</t>
  </si>
  <si>
    <t>c90a6b9d-ecc9-ec11-a7b6-0022489410bc</t>
  </si>
  <si>
    <t>S0bBUVMqW3WpAUoE6g2ht3znss/yB1O0/BSqvH4Hlrr3N0gfzyeaLobwwi0k61GGxW8EqPLbStv9+hprzT+qIA==</t>
  </si>
  <si>
    <t>73a1d924-edc9-ec11-a7b6-0022489410bc</t>
  </si>
  <si>
    <t>XaTcnpKSnv8uXu0hrWVuYcJ7cbNp2L5AxNvkI1QYEjWall7kfTt5+2o3pNx6BYigV5qrP6jfZhJNIrjQwZAMlg==</t>
  </si>
  <si>
    <t>56a9b59e-06ca-ec11-a7b6-0022489410bc</t>
  </si>
  <si>
    <t>CXzLII6FqW8J6Vi4ZeLvQJfJmunM6wY39Zw9+RPxM05zq/o4DkuO/HTpGXjrTnCcKKC+nhxOU15/fOKnz6VLAQ==</t>
  </si>
  <si>
    <t>01254f34-09ca-ec11-a7b6-0022489410bc</t>
  </si>
  <si>
    <t>KBEqqSgOFJ61Ons35HvXUZXFXkdfEz2HJeMGsxSChoJwQNxXO6BRm/T3afBYZr8APw5VCXfwQ7hlW0kveIDHrQ==</t>
  </si>
  <si>
    <t>582a72ba-09ca-ec11-a7b6-0022489410bc</t>
  </si>
  <si>
    <t>q8Hm0nZdG1ygiDReU+O5D/nOUkGQUzVAnvLI7wm8NgUIYEvwFxPSydE59ur/si7Y8NuVOkl6Npnmk3Ja9ssMzg==</t>
  </si>
  <si>
    <t>9b414035-0aca-ec11-a7b6-0022489410bc</t>
  </si>
  <si>
    <t>7Y+P6FC5CndyicGDfjluu78N7YYnSRSTJZfwKKjsGO1240k4ZE9paE4uT5bmJGsRrjJznv4QWSSeDeUT/ZguKA==</t>
  </si>
  <si>
    <t>2226be0e-0bca-ec11-a7b6-0022489410bc</t>
  </si>
  <si>
    <t>DdXBql+e1i7RtdhB/KYqoAw/ClKmKZhWSkyE+VA2Z4n3tCj6URV38dyjFNM4zMtPOHKkfWFmfJVMqckWzHFNMg==</t>
  </si>
  <si>
    <t>9ba3aff1-65cb-ec11-a7b6-0022489410bc</t>
  </si>
  <si>
    <t>j2McX5+5E8yKyOAAQVucIYL4TFQ4zsd1iAHRk0Rgt0XaEJ/Z+ziK/0y9HuN7CflpCi8wAjzkyP3D5dF5yPBOzA==</t>
  </si>
  <si>
    <t>0bda3938-ebc5-ec11-a7b5-0022489411e9</t>
  </si>
  <si>
    <t>LGYXgPLFyfNBr4aNxdOkPIfUahnXXYQrq7dMtPSmv7HvBBDecRA69zs7bjdjVVUX7dCpl7lQzz9mCMVQuaOSsw==</t>
  </si>
  <si>
    <t>4e8dc6d0-f2c5-ec11-a7b5-0022489411e9</t>
  </si>
  <si>
    <t>vT1sXhVgeqDPq5vOmhJdFrDg27MrX8p1s3mlmxA9jOXbeiTL+u45Gny3C8JVguBGWvb1Qa7Kl2JvsWyGxvjWqQ==</t>
  </si>
  <si>
    <t>739b47cf-86c6-ec11-a7b5-0022489411e9</t>
  </si>
  <si>
    <t>Yv8DJgUDX5sZ+6+9gLF8/Av96Ba0RL/pcNre+xFnE1KZQn62wwKseF39uz6wpaRZMFQU0tCoQoABj8aXbSXstQ==</t>
  </si>
  <si>
    <t>0c7db816-a5c6-ec11-a7b5-0022489411e9</t>
  </si>
  <si>
    <t>WOZkG+o/roCqFy0rJSrOKV8xRQ3QYwXcdFOfMgjxtpCW0sJWD9gboXA43q/Z0boBBhESS2L6n2AdWC1c+ZYJkg==</t>
  </si>
  <si>
    <t>0f68dad1-a6c6-ec11-a7b5-0022489411e9</t>
  </si>
  <si>
    <t>sBw7RslFJqD9Skam1D5WvXR7I//77BhFUywUOHAWtW68zz1UkkA6qN4hPVow6spiF1epeN3Epxd1nwy+sqjuww==</t>
  </si>
  <si>
    <t>5248a562-a7c6-ec11-a7b5-0022489411e9</t>
  </si>
  <si>
    <t>N5p9+cF5KYB7AO4EUjjggRNVNu1AXpfh+PhqU+M/BGh9t7HO6RtPYvnBTaXZfoI7XDT7NjRqL6QI4F+tN0P4FQ==</t>
  </si>
  <si>
    <t>3c52bde8-a7c6-ec11-a7b5-0022489411e9</t>
  </si>
  <si>
    <t>/4hIHaDrBRXthRht9gaHun4CseWwDSFtsnhUM06S+EBKKalqPxLuAYWXnrJjeRB5IwLNRUK6e6AtpVZRfBpIUA==</t>
  </si>
  <si>
    <t>b731d885-a8c6-ec11-a7b5-0022489411e9</t>
  </si>
  <si>
    <t>2bt5wdtaJbTzjjdxcHQP5gtMVNo8y4sj4pJPpzrXIIS5AbSn6ixmTUjlsQco1amqT+zs0IxABpv/7J9aSUuqPA==</t>
  </si>
  <si>
    <t>a70a8c71-e4c6-ec11-a7b5-0022489411e9</t>
  </si>
  <si>
    <t>nIb6hbyhbiNLNcTG58ArE3G2fYTXAaNBFeK3cHpv8GHCXNb+z5bYkU/vD3fMM/AWEtaz7ojepTnA1qfieODQ9g==</t>
  </si>
  <si>
    <t>58a8dc6b-e5c6-ec11-a7b5-0022489411e9</t>
  </si>
  <si>
    <t>YV01KoooGtjqgie9yGTAbEWOBDJgye7eIaH5EEoNfY9YFJF5v0vv4d7Q6xke/aMURUZaoM7x/ifNCOvDkLju0Q==</t>
  </si>
  <si>
    <t>c0397146-e6c6-ec11-a7b5-0022489411e9</t>
  </si>
  <si>
    <t>eMROBehNUupMtKfEEvDZ2+2m0xelQd6iQ4ltDtugJNT+dFBXfpqaUt71PHI77QHgJKHdPWnotxdfiM08jDjA4w==</t>
  </si>
  <si>
    <t>684e5e89-e8c6-ec11-a7b5-0022489411e9</t>
  </si>
  <si>
    <t>cHwUeQZxfNFtfB/IiyvxEcRnyjc/6DRvA4NHTzdIuifY9aTFFSbLlgX6n93e5/0Fp7iDh93UBts3NmP8WN3Kng==</t>
  </si>
  <si>
    <t>78aeb2a9-e8c6-ec11-a7b5-0022489411e9</t>
  </si>
  <si>
    <t>tigmUwrWm6Fu3XcLdZSzAoABYLefWSVLCvryNj9mhPRnrmXbx+arNj18tDTZ90nRa8wE4jXTtXIdIDXK2j1fMw==</t>
  </si>
  <si>
    <t>8a8603c1-4ac7-ec11-a7b5-0022489411e9</t>
  </si>
  <si>
    <t>eUHrv594JT2Y5+wiG/a0RNJe2q56gPd5FF9BqsqLneQiD9kpq/Ra06Zab8ins4MoHHpGXTVP1p6oR+02jEcdLg==</t>
  </si>
  <si>
    <t>fa262cc9-4bc7-ec11-a7b5-0022489411e9</t>
  </si>
  <si>
    <t>k93lgB6+/4zDpRJOKE36Bf0hx0ksZ3IEhqL1dcdmbwgnzhMBPr+Vc0oYhuVcRxhl3/qNcmZ8tgXt5HVYQOgtIQ==</t>
  </si>
  <si>
    <t>af3e7a76-55c7-ec11-a7b5-0022489411e9</t>
  </si>
  <si>
    <t>hhR5iuf6UIUpvYUj5AVGTIR9e6ep/K4h3KOeF231IqQIznMFOYQN8cJcLubjMDIVOag18/aTUif9t3JXgoH1XQ==</t>
  </si>
  <si>
    <t>3a501ad3-55c7-ec11-a7b5-0022489411e9</t>
  </si>
  <si>
    <t>rdNiUsLVi+wtu82oY5irn2/Mz96qjgN4TAeYL3mmuxDLt3isvPmKRODR/3UceJg0fjmqv2QgLC5Y1j3SBR5FyA==</t>
  </si>
  <si>
    <t>e3b9c009-83c7-ec11-a7b5-0022489411e9</t>
  </si>
  <si>
    <t>7n5GLfw7UIqwWXcYOEtISCVr6Xo+op2702YAtkFqkxCMZNaPT20AMn+BrLO7OMyfpdSqAFDHtS4aHBKBVWx19A==</t>
  </si>
  <si>
    <t>a2e040f8-d3c9-ec11-a7b6-0022489411e9</t>
  </si>
  <si>
    <t>5aPAYx7fDbSu2a74UHav+X1f1aTckuEMZto2FhBhpw2NPcuxO/RdiICzQOndkPUU2DyDEKWnNO/MihGYIQwHnQ==</t>
  </si>
  <si>
    <t>cb70df1a-d4c9-ec11-a7b6-0022489411e9</t>
  </si>
  <si>
    <t>x7skAdS2e0CbgI3prV2wsyxcL0PF5IDsphr9kGDIEurklUR8FxBQH4G/DMt5Dg1hA36CMkMPTIhCKHTRGsTt6w==</t>
  </si>
  <si>
    <t>17ddd699-e7c9-ec11-a7b6-0022489411e9</t>
  </si>
  <si>
    <t>kpxaul7yT9KcfvgS7TYGhBk0jnZ0z84TgV2u+Q4G8M2/ggxvrs+d0P2TbSFsFZmNR2OWS4Fn+6OIqV0/gwLVPg==</t>
  </si>
  <si>
    <t>c4ddb522-e9c9-ec11-a7b6-0022489411e9</t>
  </si>
  <si>
    <t>m3sG7bHdEqNSCbJgJjCUyUSWM6SOiJO4trqjvV5C2LX9pCaEcKZJ3v87Pt1zTeNEvo2Oba38aWlpjAOilb3bOw==</t>
  </si>
  <si>
    <t>248d0ba2-e9c9-ec11-a7b6-0022489411e9</t>
  </si>
  <si>
    <t>PlZ2h2yLJDv/Dpim56YXnXEhVdbptkepFG4jUXRq0j2SUWSVLRfi8AT4OmBDTnlNK6lZYH/OUhuXuP95g3YqLA==</t>
  </si>
  <si>
    <t>92150a33-ecc9-ec11-a7b6-0022489411e9</t>
  </si>
  <si>
    <t>tzkOj0bCAj6pgVy2HCwnJ2fwpaKg7nAfZnk5mHPMpAwYUtXu5gDbnwBOyGitGtL7Xu0SJykVtNKpuyLMMTX0Sw==</t>
  </si>
  <si>
    <t>41d1cc83-08ca-ec11-a7b6-0022489411e9</t>
  </si>
  <si>
    <t>8gL+K/qmRW3avt74BTT61+UGe3V32V0L/tEO3xdHdqAMHj1CaHoOrkTCS9oWi0Sb9PJwnxVga9ZXpllLg2KiOQ==</t>
  </si>
  <si>
    <t>ca94ba51-0bca-ec11-a7b6-0022489411e9</t>
  </si>
  <si>
    <t>GCkATCKKktZCN9wdS33QwH/LbyUHGsP7XMN/Im0LCqvjfNcsiPvjJczlIz8JXgOWcorwSM5VbnJ99y2p4MORig==</t>
  </si>
  <si>
    <t>1074bfa4-a5c6-ec11-a7b5-002248941e7a</t>
  </si>
  <si>
    <t>kFg8/ws39aOIjQPTVVPbuxd0KPk6LaNoRErbXd2fi8ZEA/uIPliDOJnvuc0NBPVG4Li8Nm6tfnHUpsy0dfovRA==</t>
  </si>
  <si>
    <t>4dea6ce9-a5c6-ec11-a7b5-002248941e7a</t>
  </si>
  <si>
    <t>MyzZOHjwFg7pGtZiZp9rLe4ye6IreSZr8e/ny0fyUyhNybGpr+uQZICR53mfxgK4+83p9h/DfQkmtIFneppmzg==</t>
  </si>
  <si>
    <t>d2d07eb5-a7c6-ec11-a7b5-002248941e7a</t>
  </si>
  <si>
    <t>8G9hOzQ4zYAQpE/v4gG8VijoWR/aVz3QC1xswhW757PrlRl3JNLX2Yhb8GtEBiL0uYoJFa7X1GdiwU/0UmwQDQ==</t>
  </si>
  <si>
    <t>dd604d5e-b6c6-ec11-a7b5-002248941e7a</t>
  </si>
  <si>
    <t>LFYhPHd+9mC3LgxDp0tXqCURNmYbnmsH113ixmXoiTqLB9+B2TeZe5fhR4kFt3ywJoEambZafVH/b6/MCxnNig==</t>
  </si>
  <si>
    <t>94169ac1-b6c6-ec11-a7b5-002248941e7a</t>
  </si>
  <si>
    <t>A7zTCqc+qo6gE9gqlrTrRxSsdtszNKmsExZz2YqSWYaLiDKzHHIzU9x0STGzUSI0GIgSbrEwWi8Y0lRbFRSO2A==</t>
  </si>
  <si>
    <t>5fecf096-c3c6-ec11-a7b5-002248941e7a</t>
  </si>
  <si>
    <t>uta/rhp42y3JfYtIguggEFh6Mwngg/36qN7txJgMk6SsxM4QqTtOXsrcLpt3RtWCbO2+NIo/ZvOuAK8aEHMiWg==</t>
  </si>
  <si>
    <t>5f88b8a4-e4c6-ec11-a7b5-002248941e7a</t>
  </si>
  <si>
    <t>m3rFfsOq1l2a9Dp57RLyuLuLtgi9kpxlWv7xXhbe9lkh1a27fKyI7KFnK2HUF/xCqr33pKeQYCXSHoqWVfz7oQ==</t>
  </si>
  <si>
    <t>64b50126-e5c6-ec11-a7b5-002248941e7a</t>
  </si>
  <si>
    <t>Y9L+NEhecnJ9p4gDQASBsOfdlX7C3tVCrWXbotWUV3lhsFlv4NrHC0vgWCMzBJsIVsmDHDql1PJyIyfJQ6kKGA==</t>
  </si>
  <si>
    <t>6738c3a3-e5c6-ec11-a7b5-002248941e7a</t>
  </si>
  <si>
    <t>ytCSUBpU2iuiyhkt4NdAqtnsuRDleSTNQK0KmsDoNK6yazIT9x6n/43Mi5eklQDhZyjhEWav8cpbDDzO3mF+0A==</t>
  </si>
  <si>
    <t>f957c265-e8c6-ec11-a7b5-002248941e7a</t>
  </si>
  <si>
    <t>mbgw+kGXpCARyvhY9IMMNaOVBIMEC6yyJOR1m2K6STFBWSwDq0kGGB7tYLZxXf/jNQOtOTZHX4Dy8riSOMXSXw==</t>
  </si>
  <si>
    <t>a96e8621-4ac7-ec11-a7b5-002248941e7a</t>
  </si>
  <si>
    <t>61PQP82bDd0GgGeF3CjEmG17jn0AS5zernO33HVFG1qMzK8mta3vFlAuQFiOBnABaNVAgcttH+j02mVCaxdi4Q==</t>
  </si>
  <si>
    <t>90ade322-52c7-ec11-a7b5-002248941e7a</t>
  </si>
  <si>
    <t>6edhYi88I8DZOBwFKZet4pJRzVPILI3Czp3wzXgxaJk+Dsm/I09W5VGVfvdiwKz7aSdksD4+M69WePeo0lddNQ==</t>
  </si>
  <si>
    <t>8d88b9ef-82c7-ec11-a7b5-002248941e7a</t>
  </si>
  <si>
    <t>o7OgMjgAQN+z3wAx63aKCtbBZ9/8jS2wNWYvSionqSsNbPxYIvBzZQ/0DPC80m8rxoK07qcVSgr0ySXu3tvc/A==</t>
  </si>
  <si>
    <t>f9201a7d-d4c9-ec11-a7b6-002248941e7a</t>
  </si>
  <si>
    <t>trBzMEFicPpacKCBr+P0Py2M+8nBNyFwkwSnpW30Y59GjeW70FCHMFcLcnWCwTh1snVicqMEvUFg7N50VibVDw==</t>
  </si>
  <si>
    <t>3868e012-e8c9-ec11-a7b6-002248941e7a</t>
  </si>
  <si>
    <t>Cq99Ax7VGzNuf9O92rT8MOxweknOSv9Y4QGjAtvUJKty167SdoCW2mZXqWWtZD+vdNHdUVPQDNOlxITQg86r8Q==</t>
  </si>
  <si>
    <t>60cee1d5-edc9-ec11-a7b6-002248941e7a</t>
  </si>
  <si>
    <t>/ZOdUGasO611Yl9COY+ZS+bVxfBIObKAJg2Q1lMCav42xbV45L2wfvbV0dMrDZ3LRTAqFoiRt1rhDS1wTsppvA==</t>
  </si>
  <si>
    <t>d5dcd0f6-edc9-ec11-a7b6-002248941e7a</t>
  </si>
  <si>
    <t>YyITXC11owTELhYWQNLHyHFTsqHB7vBBBBEjDPXwiWQn7z8ykVNE+VJnS7xFFwb3CrLJkgqa6OY/nP1uWslT3A==</t>
  </si>
  <si>
    <t>f5d877fb-eec9-ec11-a7b6-002248941e7a</t>
  </si>
  <si>
    <t>LE64X2yThFM101S9RAF/8c0RkK17Zas3Nfyq53pVL49tq7phqgsXxKK2sKpRtnfibMMVL1cPLzZg0dPnlWDflw==</t>
  </si>
  <si>
    <t>e159d2fd-f8c9-ec11-a7b6-002248941e7a</t>
  </si>
  <si>
    <t>t8W9sfy309wrI4J143HpNSe4ltQePxORp3pO/45z6TZk5uXu3g8JGY8v3S4AIQ+QqutR4L3BHOFEQ3A/BfHcnA==</t>
  </si>
  <si>
    <t>234fe8bc-08ca-ec11-a7b6-002248941e7a</t>
  </si>
  <si>
    <t>bTA6PP2+E1opOuybt1AS5QlCekuA0NIi6HxPizU2ScxQukzyyctfnfiZOeMLUtox8DAyFE2bkxIQhYlRuRC1Ag==</t>
  </si>
  <si>
    <t>2a17079e-71cb-ec11-a7b6-002248941e7a</t>
  </si>
  <si>
    <t>pD50MWV1Xh44Bq05TG4TZf5QPEQ4IyC2/MWgROb7fMuZmYW7KoPmClYTcpCLpQFdEtGf1/lPS4J5crthpTi/yg==</t>
  </si>
  <si>
    <t>379c3fe2-71cb-ec11-a7b6-002248941e7a</t>
  </si>
  <si>
    <t>oN2cxtqpy8ovuCPJxIUKdoNUO0wQ/BCf99zzzAeXu8PogleCJeVHqrQ2taXV67WLIsL15Wj7dg3yKiWwGTtZRw==</t>
  </si>
  <si>
    <t>b037c1f3-eec5-ec11-a7b5-002248941ec6</t>
  </si>
  <si>
    <t>oaicq/VZjl77fgUnB3FdgCeXdO/t3JgHLVAv10LMvb5vf6r6w+CU/X4zzQ9FwOy7P0jdsKm6Nr767nQx8eX5nA==</t>
  </si>
  <si>
    <t>6c0c31b2-81c6-ec11-a7b5-002248941ec6</t>
  </si>
  <si>
    <t>VNL+S5LUEME3UMFfpgTv6ttDbrviaCJd28Ed1Na7UVAXI50ATw9rY9adqGAnlhQrKtXcUSvXERGiO6FbGoJM9A==</t>
  </si>
  <si>
    <t>7076bafc-81c6-ec11-a7b5-002248941ec6</t>
  </si>
  <si>
    <t>QrkiiVIfpEUV7Oe+7ii6hAiDEIuA4niMn/4Qa8+FnbsF7LSZuMj4RlikxY3CcahdOOXiUk22/fapGgfVShBrNg==</t>
  </si>
  <si>
    <t>e440eadd-82c6-ec11-a7b5-002248941ec6</t>
  </si>
  <si>
    <t>FKDYfyEGv+gADnIuJcnMZwsmDmmPHik3FUWST4b28Szxh7rEnk5KHZMLSJsWOrSzWtUowKMxddqPxzIyD7dLaQ==</t>
  </si>
  <si>
    <t>6753eaaa-83c6-ec11-a7b5-002248941ec6</t>
  </si>
  <si>
    <t>dH4JXgo6I5Z/SbfnAhfJBRS+FOht3L4wdQTDg1uNzWfYIpEstGp2tmZcodetYr3cWtfEuQcCPsWIJzrNfXIz+w==</t>
  </si>
  <si>
    <t>acb94940-85c6-ec11-a7b5-002248941ec6</t>
  </si>
  <si>
    <t>SyqS2omI4jMvInrFQvYH+4bz8GwrozQ8kbC/GSgHjqAAj6NTzrIOuWL/Z11jTz2U+DkcWH7UBXv5VFhyXXoenA==</t>
  </si>
  <si>
    <t>10f40883-86c6-ec11-a7b5-002248941ec6</t>
  </si>
  <si>
    <t>1G3+jYbowj9LQWgzQONsD8b6GkHaf6dLArHBQgkWgHHq1/KpDo2VF8X3zQDvr9pWFK2E0iEBXJTxGyOeGlopyg==</t>
  </si>
  <si>
    <t>fdde4489-88c6-ec11-a7b5-002248941ec6</t>
  </si>
  <si>
    <t>nwDr4pj2wzdzetQDSs28zh9wugkHahgPfKMwoSQQIyogdtphh8efebSoU2Qh7lGZN7b+Fl3rg4jlETuLNv7IPA==</t>
  </si>
  <si>
    <t>2128da43-a8c6-ec11-a7b5-002248941ec6</t>
  </si>
  <si>
    <t>CcQy1AwziR0aDw2r1ov0KbMWGaB9CDMoMk9grq0mKNZte/aGk6ehEMAi4Zgs9Bw5CznZgMqgAiqIwEKYKeQBjQ==</t>
  </si>
  <si>
    <t>716767b7-a8c6-ec11-a7b5-002248941ec6</t>
  </si>
  <si>
    <t>qSdqLtsGg7VwzqVEtuqnaNkZWS4dPYjpA969ToACOZQSV1UG0bIEOHPrdMCIpnMxy6QMI1xs86TmP8NphlhcTA==</t>
  </si>
  <si>
    <t>ebce6439-c3c6-ec11-a7b5-002248941ec6</t>
  </si>
  <si>
    <t>Z5WbUkbVSpySSs6C2CfRKm66OP8hwHyyG91FpzjYqqOraWiiTKpajYRn7bE/hRDpaAznPpkg/gLtcY9j4GeU2g==</t>
  </si>
  <si>
    <t>39c4bfe8-e5c6-ec11-a7b5-002248941ec6</t>
  </si>
  <si>
    <t>x5sdWElP1fmsomH+Ex0VBsXPuxIFvD8r5NHfDDzXDTtarNLojioIXGkLYKojJ7NGOj/Yhkx+Jlzcn0syFr5Q1g==</t>
  </si>
  <si>
    <t>336254b7-e6c6-ec11-a7b5-002248941ec6</t>
  </si>
  <si>
    <t>IGh1oOKF0QOclGWAgVlyXS/YYpQVFd4kV0vjh29YJd+2BAa3zHvCr1t+ag2hWRM7hyQveOUg0X8N43+iBrOu7A==</t>
  </si>
  <si>
    <t>1a33a774-e7c6-ec11-a7b5-002248941ec6</t>
  </si>
  <si>
    <t>WN9AAZ/NEMeW5aRxP4oKOl4RYHI71VLpX1S3YPiePwHlTr7HKo7LcWwloCBqfIXvZ9j8Fc7Rm7EtdJyvDR5ReQ==</t>
  </si>
  <si>
    <t>9a8dc93d-e9c6-ec11-a7b5-002248941ec6</t>
  </si>
  <si>
    <t>MQxCSNGjSMMPelTXM4JzmfWvArX2Z6RURXBgfYykNiKg5v+1Q3ihdy8usJikGF7EiTR24yqgUg/qc3HrxiYEfg==</t>
  </si>
  <si>
    <t>e8a59ef9-4ac7-ec11-a7b5-002248941ec6</t>
  </si>
  <si>
    <t>LZYhOMu4b2N+w7flO2nt7SMmEFK7ukbIIUltTXnBHiISOTqC1yap4VeagEtmCQE0e07GX7Dlsgq0IHR6DijSWA==</t>
  </si>
  <si>
    <t>27a82191-51c7-ec11-a7b5-002248941ec6</t>
  </si>
  <si>
    <t>mrkGf3jHZIDHondfOEVftcPqiYJYiRz946xaRJNG7w4Po/JI0qGnQpzJAF+4BC0EFtCGTrNtJtmRPs8g28Tbcg==</t>
  </si>
  <si>
    <t>580172db-51c7-ec11-a7b5-002248941ec6</t>
  </si>
  <si>
    <t>BIrOm53AGr0oK6cvUFNgB5nH7dpljBSUZOiGeDsb88VARvFGHn4G50GrY67SZOJGCT8C6H1pTzFSSZgIk93feg==</t>
  </si>
  <si>
    <t>c960622c-55c7-ec11-a7b5-002248941ec6</t>
  </si>
  <si>
    <t>IyxGtcVrg7mIQmXvyZI8kMpjpOf+WNng0i6TXfDUKBJM3kBs3tDWzJUqqRULDAXnnkFLgh5/XPbJdcufobHKRA==</t>
  </si>
  <si>
    <t>1605c199-55c7-ec11-a7b5-002248941ec6</t>
  </si>
  <si>
    <t>+wVii0SLviXNV/fas+sNWMTHFX2v2SMc8p4r2emOctn9xewzkQ047bHz3y6O4Trsr8O2waxDnfBkKpB9ikI+Bg==</t>
  </si>
  <si>
    <t>8bc8c817-82c7-ec11-a7b5-002248941ec6</t>
  </si>
  <si>
    <t>xvb6QjdNeGP3DWrSnThOmYN3iOYShCcyIfWMNgsejl97j8S/BCHqlfwfqjA+SZLhk9zAfAAtQOMtY7vJyklUig==</t>
  </si>
  <si>
    <t>012b29f0-a9c9-ec11-a7b6-002248941ec6</t>
  </si>
  <si>
    <t>NVmvdhpu29yB5NUnFuKw4NsGm0EptCIkMwKv3PkguLLduP9l8CPJSbIHuuC074Q0fc/8LNwB/PIJAJ8b+hmW0w==</t>
  </si>
  <si>
    <t>4817bf80-edc9-ec11-a7b6-002248941ec6</t>
  </si>
  <si>
    <t>rRi1p0Jkt8JA4OUvNW9VtLYrDYLd8tNExhLWUak7nkdrwJtQ8+76kBVfWteflQKOIoPsUGDK76oejN3gr2wNaw==</t>
  </si>
  <si>
    <t>b84312ae-eec9-ec11-a7b6-002248941ec6</t>
  </si>
  <si>
    <t>cExM5gZYGdj0ti/BKL4IDcePBXuM4ZeLa737KKBp8M3fXhsk3UY8cD4qpM35pVjqnzIUM/976N8OmOZ2rR/GcA==</t>
  </si>
  <si>
    <t>52157d9a-0aca-ec11-a7b6-002248941ec6</t>
  </si>
  <si>
    <t>S369aorIWMwPe6k+TBagRt745w5WPdtEx5CpGmqKSZjMaqpU+ZEv6gFkdxXZPKEsU0S0X2EGt8FFoeWXnMEIRg==</t>
  </si>
  <si>
    <t>3250229b-65cb-ec11-a7b6-002248941ec6</t>
  </si>
  <si>
    <t>6nQXEG2K6i4x029MULUbRNnuOsbgi1a37OYsHv92qdD9nD/AC30KpLR1Yatp7bT8S2OIQGg4Pj739taIWPlvBA==</t>
  </si>
  <si>
    <t>22782fd8-65cb-ec11-a7b6-002248941ec6</t>
  </si>
  <si>
    <t>Bca4Vx05BRmUx0SqjJxeBA1gt5j7MddeM33V8u82c4kqZx6OmywC+HRP7N+kFRtNAaVkyS6+a02RGSELKqtL/Q==</t>
  </si>
  <si>
    <t>95cf7531-82c6-ec11-a7b5-002248941fb1</t>
  </si>
  <si>
    <t>sB68ay4zrSt2CQAcH3OLdcoB7preTDHs7Xj8aO2yTrq+3Cw8nRES7ca/JHryUssEaVlLu8qVMXKjSQD1izN42g==</t>
  </si>
  <si>
    <t>05395c81-82c6-ec11-a7b5-002248941fb1</t>
  </si>
  <si>
    <t>jMGVkVw7/VJ/rXmvnrnI6novOM8Htmh1DgdWqrDYtCZqpWyYg6QtcoxIGMr7kqEBkWRmtZg1eeE9tE4YFRL1UA==</t>
  </si>
  <si>
    <t>4f74cd11-84c6-ec11-a7b5-002248941fb1</t>
  </si>
  <si>
    <t>TN9F7mtVPp+dGycK9aCtlqhYmx3ed7AGkv+VWsX+Or9l0A9zmknfa1uZfhqN8WiTVZVN3Pt6K8VxzFYZke3dkw==</t>
  </si>
  <si>
    <t>d56b645d-85c6-ec11-a7b5-002248941fb1</t>
  </si>
  <si>
    <t>pcYSqQ+xisOYQ9xqKPmZv/8ExT3jnVEU3C8e/GijFxLohPdSKWU/SOCS2CXDY2vI06aBcQNyUuHv5pa9ON0wOg==</t>
  </si>
  <si>
    <t>ebd08d24-a6c6-ec11-a7b5-002248941fb1</t>
  </si>
  <si>
    <t>Id/XCcNnnmrp48ZNtGj8dNY8aB4G6mUZtifAAMRf1bXNKL2C5e+uBFrs/JJejhQHQgACp25iuohBuS/yd61MzQ==</t>
  </si>
  <si>
    <t>bd429a9f-a6c6-ec11-a7b5-002248941fb1</t>
  </si>
  <si>
    <t>tetAPiETl7fSLfEVoiToGqNVUORzA2w0QeF6Dp46Lpmj3hT0EpNt7OZwH9IQCJe8xN01BA7mZ+h3hJ7kTkIAuw==</t>
  </si>
  <si>
    <t>3068791e-b7c6-ec11-a7b5-002248941fb1</t>
  </si>
  <si>
    <t>TadnnDTUXNeiiHnoGzIRebsa+dyIj904lp6Y/HaNbrvxtoiipcii5nAXScRNwxJ2j388Q+kDLOH1+K1UIJ/szg==</t>
  </si>
  <si>
    <t>3afc4754-c3c6-ec11-a7b5-002248941fb1</t>
  </si>
  <si>
    <t>0ycPmnyUiYNRS8ltxJHuDXiBfZvVbfR/DPtJqYuG043vUa7UcAqvuQ8mtAkaHUyQtFbfI2xRi3cHjt+/wSyKKw==</t>
  </si>
  <si>
    <t>74735ad4-e4c6-ec11-a7b5-002248941fb1</t>
  </si>
  <si>
    <t>iDtHwIUiddJP2X9UD3stOf9p5Vum+vc4qIY39twMm31J3U6J5Qg3EhnjTXsQohs+LxCtZ/JNj/5OuucRy40lQA==</t>
  </si>
  <si>
    <t>39daa500-e5c6-ec11-a7b5-002248941fb1</t>
  </si>
  <si>
    <t>eiRmK7kMEHlaQ6NUshOoGQHTn/nsGGgchriT68NiL2bmE2oKkBPCCAYtdpCmW91asSlqqw8GmnnNZnAX2VuuQw==</t>
  </si>
  <si>
    <t>61617bcb-e5c6-ec11-a7b5-002248941fb1</t>
  </si>
  <si>
    <t>y9KZWRQOzUJOzMyyrYBdXBuyE2KOkgZn57F0MzRR3wYcu0ymkPpoYzqzv9o9RZ7Tv82MIqc0yafPPanJnYtBKg==</t>
  </si>
  <si>
    <t>f80a37db-e6c6-ec11-a7b5-002248941fb1</t>
  </si>
  <si>
    <t>6zucW4RTHERvQXDXWj2L3scjXW2znqcOA4VAWMBrC0fo1DTuCjwdAworPB+5Hwb3jGUxJV+Z9J9EeM2bnDz1og==</t>
  </si>
  <si>
    <t>bf69984e-4ac7-ec11-a7b5-002248941fb1</t>
  </si>
  <si>
    <t>Iz7/qW+5A4In1uaimcfzn2qMpNMkDeUK8Cd1DURhAHmujS1N+yHITRFURQ4nCFBQ3mFTKQK4EyGO+tBGFMb82g==</t>
  </si>
  <si>
    <t>cd467899-4ac7-ec11-a7b5-002248941fb1</t>
  </si>
  <si>
    <t>RFgR1obN6UmFti/CnbqmprkcCiLwB6iAmp96v81HLZD4pj5IfzbydP/Z7cKlxWg2eKFHstEz2JwAeI5FCPvSUg==</t>
  </si>
  <si>
    <t>82a4d3fa-4bc7-ec11-a7b5-002248941fb1</t>
  </si>
  <si>
    <t>P3fn2HfWZABDLo16Xs4M6ofFmNbIed02EbEtRPjStzYi21/JKVV86h5dZY0THcmiJUoixWB5OtsLCMwQ6X9Rkg==</t>
  </si>
  <si>
    <t>97def6f5-55c7-ec11-a7b5-002248941fb1</t>
  </si>
  <si>
    <t>a6NonmQxIkjFc/HN2FYPDVPpOEocJJqNU+l54mlWSpybJuKkiLayLJf6LkHU5ugz8pZhPwEnDy3AwqcAznV9iw==</t>
  </si>
  <si>
    <t>254bf2b4-57c7-ec11-a7b5-002248941fb1</t>
  </si>
  <si>
    <t>Ycg8XiTOID24wbeGQkSFdxfjQbxgCWy8b7iVJNH5JLUFaSdrf53n7u2e0n2ajCTSDWVRCY/yVomrBOyfyI0u3A==</t>
  </si>
  <si>
    <t>bbeab0e7-81c7-ec11-a7b5-002248941fb1</t>
  </si>
  <si>
    <t>BxvtDGO3/2fj7zrFLekdbNxuHGtdC6eWU0wC6hkWEIGdMWay7vzg/yQBlxHC7pwee+ZZZi3ouEPdyoGIRq0e7Q==</t>
  </si>
  <si>
    <t>4d7c5873-82c7-ec11-a7b5-002248941fb1</t>
  </si>
  <si>
    <t>gP8GBzss+I5YZERi05M3opHBE37TH5Wch22hkSn/NE0p4Bt2nWm7uBXvStvvyQCV4RMRh+M4uVKSaPCuFYQYMQ==</t>
  </si>
  <si>
    <t>d0b21b26-83c7-ec11-a7b5-002248941fb1</t>
  </si>
  <si>
    <t>nLemxjkCMt8V40qj0eBOTY91yCQ5nEbNUutUgwTIYkMJM/qWcxactK5KGqVDded1DZcUV2C8xKbXOOzlQY5PUg==</t>
  </si>
  <si>
    <t>1b649f3f-e9c9-ec11-a7b6-002248941fb1</t>
  </si>
  <si>
    <t>hcR7vHHLa4LP7lWIox3R7Bolti14VwtxlP84Hxxa/A8dL4SivJdiBxSiThLZCrmtnGMufVvZowxkIqGqfldRYg==</t>
  </si>
  <si>
    <t>7f7baf8f-eac9-ec11-a7b6-002248941fb1</t>
  </si>
  <si>
    <t>+D2x2DVO2N8PFQmIBCWobyWZh/Ozt+1EM3kQhwOH9gJv6FbgqNkg891SBiMOLmD7vD659hohpDwjkpM9x0f8Jw==</t>
  </si>
  <si>
    <t>f103ff62-ebc9-ec11-a7b6-002248941fb1</t>
  </si>
  <si>
    <t>MQn/Pa7S8u7IjIYXis9nxbv6BpajtYfp7HWHsnyP4G4VqsosTqjsihxwM/2Eqqif6RNbtUxRALuQojHPwt6NXw==</t>
  </si>
  <si>
    <t>b8586b11-ecc9-ec11-a7b6-002248941fb1</t>
  </si>
  <si>
    <t>zt9wcacPxKm+yKcOjlSD+MvNNLjhoSrkcenEEIbXQeqeo+8quZvUGkDOm3lB7l7i9CnYvsf+lODpvzhMtwR1ZA==</t>
  </si>
  <si>
    <t>7ad275c6-ecc9-ec11-a7b6-002248941fb1</t>
  </si>
  <si>
    <t>37EqNftEaECBWqc4CscS60df1mMqop+7KBIfcPA++VtLpR2oB/Z+NmHVa9ja1J1tZc8c3Z6+2kgPySid9GO4OQ==</t>
  </si>
  <si>
    <t>dfaba6b2-edc9-ec11-a7b6-002248941fb1</t>
  </si>
  <si>
    <t>a1GQBWQzx+N6EtwgdHiFAQYg7vtzlP6bMJmdpzeAIsXdpew+9TJVAMIdBhhDMD23Ak7axWilOafHhG9dnBQ3aw==</t>
  </si>
  <si>
    <t>a0e37867-09ca-ec11-a7b6-002248941fb1</t>
  </si>
  <si>
    <t>eowUcQ7x1MmDeQxVpQ0YMgXin9GfsX0wwcVxjOakRPZVMk1SC0h8Ull7dO4/SflTkfTtu4nY8LKKHv+Cu03ohA==</t>
  </si>
  <si>
    <t>346becd0-0aca-ec11-a7b6-002248941fb1</t>
  </si>
  <si>
    <t>rM1lDOQPCvb+V02OLuCoRnrLnmwGJPHMhppZlXRUms1rYuTninWiw06mNKOaPs6ph1y4NdIn74S7AVWLXNqyxg==</t>
  </si>
  <si>
    <t>15b84e79-65cb-ec11-a7b6-002248941fb1</t>
  </si>
  <si>
    <t>6Qq/J7jzePAdjS/impfms5g2nfFQLKEpOZb90NLKVW2Q1DcSpJGGrz23FN4p4AlY+cYkxjxhNG/G+/w46U3ehw==</t>
  </si>
  <si>
    <t>9a888b3e-0081-ec11-8d21-00224891d422</t>
  </si>
  <si>
    <t>nthnQs7IiRPO8/vb5GOkeSb0oC5lfmYGIaR1kB+I7FXDkKI7Tw4QoUdzOaHpC9G2r8BoDVEYnLSw2zkzxQEGAw==</t>
  </si>
  <si>
    <t>5704d681-ff80-ec11-8d21-00224891d4eb</t>
  </si>
  <si>
    <t>enOHSFZwluBiicCrhhFSsA5qeg/2z33K4ySSMWaK20TRQdqB7qB+IatvInFvG/BCgCAfEQwOlOeTBc1N2rQk4A==</t>
  </si>
  <si>
    <t>f38bec95-fe80-ec11-8d21-00224891d535</t>
  </si>
  <si>
    <t>Abt76s+xXXEajEv+vxUSRpUpIbnCwnMRqORwJJrDb261fWo1KMwzYemLuQjbQ5LbBFAgG+9+e/M1eK0rF3ASjA==</t>
  </si>
  <si>
    <t>8517e4fe-fe80-ec11-8d21-00224891d535</t>
  </si>
  <si>
    <t>uh5cBPMTJhdNLZYqzSpEEm+s0lRMNKxPmkY8zepPRyOmjyOQQ3elfhCEWpE4wOM0f362Y+7NQ2L4hDHX9xKwbQ==</t>
  </si>
  <si>
    <t>19225850-fd80-ec11-8d21-00224891d817</t>
  </si>
  <si>
    <t>Pmbk/5xhcruhz7EAg9enyHp39dmDldJ8pSltyjiQ5Omyd4n8qqOfLCME3Ehw3DoThvPSyWOZ6HHY2fXlqCQNPA==</t>
  </si>
  <si>
    <t>4a10155b-0cca-ec11-a7b6-002248931dc5</t>
  </si>
  <si>
    <t>+D99e3DhZAAeefboSttBrytJnFgUVzSZzx6oy7pnJNTOGyJXoiyDk8RFjOWG4UtaNocAoK2xAmg/Rssm51ebdQ==</t>
  </si>
  <si>
    <t>144ae659-0dca-ec11-a7b6-002248931dc5</t>
  </si>
  <si>
    <t>2HHZYM+MKp1EIb1hNgMu/5V8WBB3ZIb0wB9IBhNCYtJ6k8tpGwy+O5OV4hXnz7EHkVVq7Q/+Mc1Gcvfnxa0nsw==</t>
  </si>
  <si>
    <t>410c76ae-0dca-ec11-a7b6-002248931dc5</t>
  </si>
  <si>
    <t>v3nd+q0kQI1vOU44gQgiBfWJoLZTrSBOw/g4Aj4OJCvgeGhNnRND0pvqt3VBa97ebgVpFmLcrL+b2W5FOIYNSg==</t>
  </si>
  <si>
    <t>25494a5a-15ca-ec11-a7b6-002248931dc5</t>
  </si>
  <si>
    <t>be0tr3x4KHgHJ2uuM73ybbtGvsar5EhBF7aaOEBd/q/QKB+aVJxZbd5kooQmKCjQ/thxxwGX04ZgjsrrmKDQhg==</t>
  </si>
  <si>
    <t>99d7da8a-15ca-ec11-a7b6-002248931dc5</t>
  </si>
  <si>
    <t>8TrHd+KCOPOXfoofvKOiYYZaKCzFCZgpQctvMOz3RA5Lnrr5gB5+TfBEzYeLunTbfvAKbkmxllYenFQvMc03SQ==</t>
  </si>
  <si>
    <t>25d048d7-16ca-ec11-a7b6-002248931dc5</t>
  </si>
  <si>
    <t>SihR0Uajg/y+CRv0Fd/YHpFFSkBRqX16tTUgfKku2T4KY061WxFkUnSOrRnrYqAdM7o7w+VYl6SZK0GvnDI8tw==</t>
  </si>
  <si>
    <t>3c0a7c97-57ca-ec11-a7b6-002248931dc5</t>
  </si>
  <si>
    <t>p+NSk8E4WLGLGPGHN7kAx4QytHmm2jUAYGbyfNvbyLgzBPVNx/seI1limlnUC92/7I/2QzL6gsmkfpHbb8Tlog==</t>
  </si>
  <si>
    <t>9d9c4b5e-58ca-ec11-a7b6-002248931dc5</t>
  </si>
  <si>
    <t>caJEjJDm3+4rHL0m1dpn4wPlI9O6sVERYCRjH6gEmwgM09XDh7TvZ48tDz//ijFC7qURUksOmYati36I7mvydg==</t>
  </si>
  <si>
    <t>38827d45-5aca-ec11-a7b6-002248931dc5</t>
  </si>
  <si>
    <t>CCBahq/Z41g4GgCRoUzvKIA91sFCJornp/JWJ8OMWCtIrpLfVVuG0tidPsqnLgd7vegNcZBdzHCqME5G1HgKPg==</t>
  </si>
  <si>
    <t>49bb35c7-5aca-ec11-a7b6-002248931dc5</t>
  </si>
  <si>
    <t>cw+nvHmzwuupPQ9v7igWms8SBZIhPgRrVycKqjl+o28b+9lkAHeKa9cf6hLpu2E+RhOZk5bfOZXrBywtJ8v6BQ==</t>
  </si>
  <si>
    <t>1358bc68-5bca-ec11-a7b6-002248931dc5</t>
  </si>
  <si>
    <t>7s4vPzR5JWlf+sjjVc6N3znvIaTvktlboyMOXGRquaoiDFzVrdbxcJhfkIoGUeb/sBWkLSsJqUUQFdVVwQ+aeA==</t>
  </si>
  <si>
    <t>d40a1cc4-5cca-ec11-a7b6-002248931dc5</t>
  </si>
  <si>
    <t>uRd/yrq46/GM/XQAWL5kb3OxKG3jsnjIvd19i4RKfBaN4WlOkvN6RBa2CzviSiRrCy2zxSsgavHWLYgOIapjxg==</t>
  </si>
  <si>
    <t>16513d29-0cca-ec11-a7b6-0022489410bc</t>
  </si>
  <si>
    <t>lv6yW2okUjrx2cOXoXql7sqe8JEUp8lObYygeUmTKNKg20yjbYhV6tF29Mlfj+ohG27ynaXm2ipatPwbL4GW1A==</t>
  </si>
  <si>
    <t>1cc07366-0fca-ec11-a7b6-0022489410bc</t>
  </si>
  <si>
    <t>wwUfj4C26eAM/iSnT04XB3r4OPEyEs1SQsO5sRt9I1YHCkSLq2KIEvpTNgJmsrHUnD1w5yXv5b95QO+F601UCg==</t>
  </si>
  <si>
    <t>5c977e58-10ca-ec11-a7b6-0022489410bc</t>
  </si>
  <si>
    <t>hhFeX7oy8DkSr1ZvgVaPzSkFLN6AUet2uY7HUCtHWTYKYzsehya22lW0U0NvBENDvwa0U/In/SBIfWnoLV/FNg==</t>
  </si>
  <si>
    <t>e8ee278c-10ca-ec11-a7b6-0022489410bc</t>
  </si>
  <si>
    <t>Y3yTZjxO5BRK/beT3GJ60zFudg9f2d4jYY2ZcqVMmxnX1OcmJKIT2xJZgXGCw9skMZRjvbgq1TmdxMuionYBJw==</t>
  </si>
  <si>
    <t>1ddae955-11ca-ec11-a7b6-0022489410bc</t>
  </si>
  <si>
    <t>jFFSK8aeQBxMUSDxpXx94+4L+ZV3VU81zcInyvPvS3Njc65SeyBfhIwP8EWGeckKJhuA0VaFYE8pU+uzG8H1GQ==</t>
  </si>
  <si>
    <t>e9b45426-12ca-ec11-a7b6-0022489410bc</t>
  </si>
  <si>
    <t>LZW6fcYawPaIYc8UHAzgnY+cV72iLUgWdDPcZTxj3zrQZ7Eupd+tq1gHAWda3RMymz7D6DctXYy/nNkoVRSIHg==</t>
  </si>
  <si>
    <t>c812c353-12ca-ec11-a7b6-0022489410bc</t>
  </si>
  <si>
    <t>ud+URSTpRkxQEW8ZcaZAGZmvu/UY25dkMTPGfyCtMSXl44WRPilAu9PjdCEddbPagPZVA8tnofu5rJT4ls292w==</t>
  </si>
  <si>
    <t>cb2d6bd9-14ca-ec11-a7b6-0022489410bc</t>
  </si>
  <si>
    <t>KHbaS6KdPQB4VN4tWPyjpOZhqGUBltLKi239R3OmHNeWoNQO5khU4QM+aEJ8flBkjcnBdB6ss8YVXUZ104hInQ==</t>
  </si>
  <si>
    <t>d95b2ec0-15ca-ec11-a7b6-0022489410bc</t>
  </si>
  <si>
    <t>BZCfK2owYdgYM4lwL803VRCrTJUyXvgSsHuJKfr/0uvIpO/+v1CAnnSNmfcdB3UW+0zCpZfvnxIKGlLZhLsFQQ==</t>
  </si>
  <si>
    <t>55864950-17ca-ec11-a7b6-0022489410bc</t>
  </si>
  <si>
    <t>WJg0+agVCKCm/XfkdBzY4EXh5lIr+T7FLSGQdSPlTtUwsd9mxO29gfJrCfD/HCnVaMV5dmlP9AhkFMbO5Fy9Qw==</t>
  </si>
  <si>
    <t>cb240277-57ca-ec11-a7b6-0022489410bc</t>
  </si>
  <si>
    <t>5c5PSjiOuMf/opxG2fwVn2O2icMQCY0LB5HibcrvW8DtLl9LyyIeXR1JWSl0GWLql6izOmDRCBxMM0rYFwLBXw==</t>
  </si>
  <si>
    <t>246763d5-58ca-ec11-a7b6-0022489410bc</t>
  </si>
  <si>
    <t>rHm4+Yjx5UhPXaRiVtIAoKrRQqeuvxqaU3pHcfBcBcmNBXNXcbfCs4VBfV+u6ALNy2LHaKgxferU+TNuO/IVsA==</t>
  </si>
  <si>
    <t>a267a95c-5aca-ec11-a7b6-0022489410bc</t>
  </si>
  <si>
    <t>HW7s+fr4QHZ11gP2Un0gLT7lsdMB3fLEdJgwy+NAfaTnKxpaVhMnuiW7ox6jcSZ0xx1TabRCncluPc6YHDatXQ==</t>
  </si>
  <si>
    <t>dc7ff8a1-0cca-ec11-a7b6-0022489411e9</t>
  </si>
  <si>
    <t>rsBKv+ZN77TFm6N7YnA9ebn2meZM1GJbpZkzaPzFl9KX7auhNGc99Kh2N3K2BP9jZ5av2X2LjOw5OFFDAhv/pw==</t>
  </si>
  <si>
    <t>cd3a7d0f-0eca-ec11-a7b6-0022489411e9</t>
  </si>
  <si>
    <t>PMep6eMZnZXqRwZOI2BabCyRDobRn78FIGvdoSakTVTvacxZLP2Q+ufJKZ6m0ZZQ1gLTiM0nshmU/Le0S3AnEQ==</t>
  </si>
  <si>
    <t>3a1977ad-0fca-ec11-a7b6-0022489411e9</t>
  </si>
  <si>
    <t>qWG3EWKgDz1o9lg3aw08DME2GvDWGcjD5q8gkqZqOSqHG8x2mWQ4FodDXjTZAw2kgBVIJv2YclEtt406vMk3yw==</t>
  </si>
  <si>
    <t>260a05af-12ca-ec11-a7b6-0022489411e9</t>
  </si>
  <si>
    <t>JxCcskFXJ7VR6rrSJKFCurzabsS1OkkDEZZMwBXTySO9bFIP8XxDPtqJX6cAVBLVPQOR9Doa0jfSvPvwcsvi8Q==</t>
  </si>
  <si>
    <t>5833e710-13ca-ec11-a7b6-0022489411e9</t>
  </si>
  <si>
    <t>EKWFyDBrCx2i6gHqAovnFQnxxmzjj/AHxN7RaC4GnCkumAdTz0oLGpev3CVMCs2RXQhrKupdusaQxZn2hhX/yQ==</t>
  </si>
  <si>
    <t>a626afe9-15ca-ec11-a7b6-0022489411e9</t>
  </si>
  <si>
    <t>B+stmm8VbuDHQF5LYdtn+zpfa70tmyNMF+jh0bY1rE+B4pvzy85RcyEMlRc2GKV/ZpZlhcUtpb+sYNavbOS8QA==</t>
  </si>
  <si>
    <t>b9e3e1dd-5aca-ec11-a7b6-0022489411e9</t>
  </si>
  <si>
    <t>dfPEDkKBeyNOMEL/Rzb7M6HuH1/gtW9aun7IfEdL/F5zQ2US/jogDQUIQKal0Aojn2pNmyS8TYM6d49AsSN+cg==</t>
  </si>
  <si>
    <t>e7fb7e60-5dca-ec11-a7b6-0022489411e9</t>
  </si>
  <si>
    <t>mQVll9o/PkEDI1QZvP2q5f2nsYK+1HrwrVtElB6/o1adsNEeAumXmv4KC8B2qpkPFN2mxy53hbaHfhEGxG/dMg==</t>
  </si>
  <si>
    <t>cac12903-0dca-ec11-a7b6-002248941e7a</t>
  </si>
  <si>
    <t>//Bgvm/feCF3ibgxsQWSjtgt5oVxvYXzF7Kdf0+R4uNaroANPMkwamD/HQGszaG1VIfVuEcZ5Z++Tn0umlDx2Q==</t>
  </si>
  <si>
    <t>99906c2c-0dca-ec11-a7b6-002248941e7a</t>
  </si>
  <si>
    <t>yD60us3DX1pZ+cMWjUt6sn6GdwFSD1mNoroQonjuOmGgNVb9HdxxwVUsuy57kquA62CdxYtycWuLr0U7aRqV7Q==</t>
  </si>
  <si>
    <t>3115e480-0dca-ec11-a7b6-002248941e7a</t>
  </si>
  <si>
    <t>ejjuZBU9Nfu6+K0nJlIl4gBr96bdbiLD3fpKaI8r6H2zH0vBkcuRqN0VAbuFNwuwICpooGlULgFc4oGWlhF8lg==</t>
  </si>
  <si>
    <t>c5886dd3-0fca-ec11-a7b6-002248941e7a</t>
  </si>
  <si>
    <t>MeZmrXERuvt/pgVUfljBBDWEGZ7IovhptCWM138bEQvyOuOv1c/ncH8kVQJF/CMrZoCy6ImR4QeTmz8UcbVGyA==</t>
  </si>
  <si>
    <t>213e2230-10ca-ec11-a7b6-002248941e7a</t>
  </si>
  <si>
    <t>5AN7minUEtw7M5F7ITF0FtYIyKkxqYVI3+ukXKB2I3mDVYp+ffYslm7hlsxe/ninZlSoWtIq/+fsmgbcFW9Grg==</t>
  </si>
  <si>
    <t>550716d0-13ca-ec11-a7b6-002248941e7a</t>
  </si>
  <si>
    <t>cD9DImV+tkqo3BlswWJ7ftesIeRK9IeYWBarmhZdYN2YvNn8dDXU/n+ZP646TiBE2ogFGQyqdVIExrQn4kDYcA==</t>
  </si>
  <si>
    <t>97461c18-16ca-ec11-a7b6-002248941e7a</t>
  </si>
  <si>
    <t>xK34mEETaHkJ9DnobL7GLAHcUScyyAmFCpXB/I54ZPKl0sB38Wk4wn+0TZE+ePEkKkGoRHhFuAYeKDjWHxR3QA==</t>
  </si>
  <si>
    <t>a849372a-17ca-ec11-a7b6-002248941e7a</t>
  </si>
  <si>
    <t>I2TfLeP9iNGRMJJpNaRx31Fuong9nmIcya875jQKYiw4aae2seYxDPRIyb0wqLIflJksHWc3jW3DFk7QFpmCRA==</t>
  </si>
  <si>
    <t>7a7ca979-17ca-ec11-a7b6-002248941e7a</t>
  </si>
  <si>
    <t>h7DAeLkIIurFZ+HlpU8RN1AVB6072/RhVzw/NeQJU+DUgKrku5YkXI0/J9Gow7+j5+tg5fGjkz26fqSCKN7bEQ==</t>
  </si>
  <si>
    <t>46782ca0-56ca-ec11-a7b6-002248941e7a</t>
  </si>
  <si>
    <t>5Tmeu1ROcBCvazJDl5ElSJp/m5yaiGBRdGHYynA9G78RBcUgBY4Z+YM3vjAyNQHCudJDf3db/CF5xpeGiLCWJg==</t>
  </si>
  <si>
    <t>28da58d4-0bca-ec11-a7b6-002248941ec6</t>
  </si>
  <si>
    <t>BLPTzi8Gt1NR2aDDgQQCnk2ximZMJZZ6SnR52w4PC8BY/xv89vJ0rntdVsBqIetPjQp1IOCZieaaVFQsoFPiiw==</t>
  </si>
  <si>
    <t>535d26d0-0cca-ec11-a7b6-002248941ec6</t>
  </si>
  <si>
    <t>YpPhDzn0M6UyoVcqf2tE5LkL/70IfhIt1XYfRPdlR6FDZxHFONtc0F8hWda8lrepzadq4Wck5nxJ1uDP8k15JQ==</t>
  </si>
  <si>
    <t>854f6e1d-11ca-ec11-a7b6-002248941ec6</t>
  </si>
  <si>
    <t>Vru4x1DnyY45ZKJCj/m3okjRx2QU/lp6536vkMyWB88iBonNBgrO5IhiOgazEWhNtElYuXU3ve2B5Acbiorv2A==</t>
  </si>
  <si>
    <t>2f3cfbfa-11ca-ec11-a7b6-002248941ec6</t>
  </si>
  <si>
    <t>/vLW7L0TgqKdMgOVaeCvvlLmQVZpNACIsEiNcUBDMRz2Fi+GCqeJK9ws4OvgZ083axiSPnNmP/JyTELPVBTU+Q==</t>
  </si>
  <si>
    <t>bc9f023e-13ca-ec11-a7b6-002248941ec6</t>
  </si>
  <si>
    <t>oT5xcoHWXUrHaub1fpVv/39Jy0Ukjw+Pjn+F3CoOMjlvOgnRxTft47gAFEmCOfuKQYNEM1su3wwvjH27gZWcSQ==</t>
  </si>
  <si>
    <t>1ff674a3-13ca-ec11-a7b6-002248941ec6</t>
  </si>
  <si>
    <t>tlLy9Xed0/HvXzvZ73GM6tVeToUP/xTtLRVXQV78CmFInZV2/5t/CUbl9KDEHXsTWW+IRj8C+eFic4t+WgRoBw==</t>
  </si>
  <si>
    <t>038552fd-13ca-ec11-a7b6-002248941ec6</t>
  </si>
  <si>
    <t>qqeVGK4RFF4OsLcBAvTDyS73gOtIslrrzZLBvR2U49UShY5T/2jjNTtNZ+QOWcpIGZKJ7TAeTlGv+Ug8qBPYtA==</t>
  </si>
  <si>
    <t>1bbb1b41-14ca-ec11-a7b6-002248941ec6</t>
  </si>
  <si>
    <t>m9FgVvhizrJH5BvP681A87bnOacPHaqQkDfNrzGjv0qEYOean9zkILxxSNR8iO1Vc9lkMai5LxnOqhOGRIjyXw==</t>
  </si>
  <si>
    <t>d33b0cff-14ca-ec11-a7b6-002248941ec6</t>
  </si>
  <si>
    <t>H6Ta/vEH1H6B4tjVr3/aUhymaIGPB62buug+cas5bJRQ2JjZY4q9RyLfYCWEMsFQkhnc6ID62SZmVRZLUuz4dw==</t>
  </si>
  <si>
    <t>0ee0c723-15ca-ec11-a7b6-002248941ec6</t>
  </si>
  <si>
    <t>l3HOmkMVuJOj+l0FuYv3tcb+GCnp5OkBPr+TmbtobW6KvjXhSgrlX8Ymhp4ErDQYmDNY1E8nnT/seUUUtgDFNQ==</t>
  </si>
  <si>
    <t>aa31b3c8-56ca-ec11-a7b6-002248941ec6</t>
  </si>
  <si>
    <t>1UEizY6w6s2dOkLTrP+yTPKWSC00r3+MYRwTKnNfHdb0O6y2rMjCtXWZ0ip1tnTD9gLysHHB2kFZlvGZHttkBA==</t>
  </si>
  <si>
    <t>af01013e-5cca-ec11-a7b6-002248941ec6</t>
  </si>
  <si>
    <t>3ymxVKl5pVwsQcPpkPZHkC+masSJloYP8u9kBUvfFg1WirhU/KCGZaaZOkL2zPp3e/UaaglfV62kV6LE8hubYQ==</t>
  </si>
  <si>
    <t>c2e8429f-0bca-ec11-a7b6-002248941fb1</t>
  </si>
  <si>
    <t>T0ClMSsQUrIXYA6U0SmXt052DtNiX68wGVNBq7n0QQXgnPCMBmrI/iRD4NEcqmZLsKpFJL+JHkMip2hVnLW8Hw==</t>
  </si>
  <si>
    <t>17387bda-0dca-ec11-a7b6-002248941fb1</t>
  </si>
  <si>
    <t>kgQEnfgGnqU1UjSUHO5yeI0J5KIs3n91o9tNhf/bmCsQWVxjoWo1o3wusk/Qkplg7EgrR1xDvUWeirQw3y19OA==</t>
  </si>
  <si>
    <t>722ad866-0eca-ec11-a7b6-002248941fb1</t>
  </si>
  <si>
    <t>Ilu1TViuTHh4LeF+6w/ZZLaxza3sCacXxPj8wp35A45s4dkqlhFw5w7UACl7VWSr3p3xuAp02fs3fNlzmBD2Sg==</t>
  </si>
  <si>
    <t>c580452e-0fca-ec11-a7b6-002248941fb1</t>
  </si>
  <si>
    <t>e39TUeftMkhOd9nbeBBAsZl9eCu88g5l7bZVU2e/kz+oN1JZMgdyJZTBLkBa6CaBPyL7o4fRk030NP0P2gNTQQ==</t>
  </si>
  <si>
    <t>6a0da802-10ca-ec11-a7b6-002248941fb1</t>
  </si>
  <si>
    <t>u/puUHkt+0dUvYxZNW0Vut398x+g+BLpr3ImcCV/TC5/YeMUv066ppGzxekSGLpZFDT9L8Hht6RFpJYWQG5zDw==</t>
  </si>
  <si>
    <t>9d8c92bc-10ca-ec11-a7b6-002248941fb1</t>
  </si>
  <si>
    <t>5gkFwVRkAMf2Y0cBxqJf6iC4C6sFRvrPOpjpH9Aaq5474qiSu/gZi0+jFrNM4H37PcQGZdwrh3D4qpDK29NDQw==</t>
  </si>
  <si>
    <t>b3d64fef-10ca-ec11-a7b6-002248941fb1</t>
  </si>
  <si>
    <t>NgUAqSfzF4AMsBgEV9uYVp6MWFkTtymANub/1rNoHAi0LtsJ7ghftYsmxeaA6PKXZ0Ay0rtVGF95QyvvfiX7lA==</t>
  </si>
  <si>
    <t>84c77d94-11ca-ec11-a7b6-002248941fb1</t>
  </si>
  <si>
    <t>gZXtYDz+0rGeXjR/UU8DzeMJ7o+EfrDoGvoNLlWC2QkhKQDuOl4U6+uoOt0CBBwE+aO/cCtuB+SGnvoOixdNgA==</t>
  </si>
  <si>
    <t>27b9a7d1-11ca-ec11-a7b6-002248941fb1</t>
  </si>
  <si>
    <t>sVXJ/SfEmdCzYucMq1Wr/SEAW12x7nmW6TUmCQ1IWYoK6pE3vd08v3BwsbdAoB1jtgudr/8H6U5lDtpPLE09qg==</t>
  </si>
  <si>
    <t>984b2382-12ca-ec11-a7b6-002248941fb1</t>
  </si>
  <si>
    <t>qlcpfWTbbZwHyraJvihK/W8WUvyfnYAkgbhFBrjKwA+0yaWEODAehlj4el+DdA6QXqzI0q43hP3tDoUVGWtOIQ==</t>
  </si>
  <si>
    <t>205704e0-12ca-ec11-a7b6-002248941fb1</t>
  </si>
  <si>
    <t>I/k4ezJE1B3d3AcKV2iuthIJGNLTlaf6Ttgb0ANdtzH9Rb7OzCJh+k10HkFLbGdx9d+GT+kI4FSk9yhE3JcSsQ==</t>
  </si>
  <si>
    <t>c8749d72-14ca-ec11-a7b6-002248941fb1</t>
  </si>
  <si>
    <t>CkwTjLuS9wMmzxq2uF3S5jruw2u1n5EtlI40OpE7uQQRb7QmLn7Zw9meUroZhgSU/upa6+zf7WoMjb2c9fPkCg==</t>
  </si>
  <si>
    <t>3b7efda0-14ca-ec11-a7b6-002248941fb1</t>
  </si>
  <si>
    <t>XaLy0M2ka8kUKWSfPhELjI03ePcOyqLyvwy31RMD5kPVF+a9kBvrjHtV3+M23b6nrwAcOmXRkvkuwCIOEVWF8Q==</t>
  </si>
  <si>
    <t>9ea7ddff-16ca-ec11-a7b6-002248941fb1</t>
  </si>
  <si>
    <t>CSgl+rDFsLOUjlVVpQP22nSYUzuD9FMgzsxeaRJJYvFRSF1ufjuo07QpqIRrFvQRi82m2B1/Hl3Y7OrcdDm3Wg==</t>
  </si>
  <si>
    <t>79a1f526-58ca-ec11-a7b6-002248941fb1</t>
  </si>
  <si>
    <t>fdH2bzdGQzNtd5iEcPIP30i53WF0MnNFA8Yaw3Rt/ugKgfEwU/mNVDmh76zGxPfkOzgfEx/zJqm0VgqtNQcttg==</t>
  </si>
  <si>
    <t>2bdfaeda-eac9-ec11-a7b6-002248931dc5</t>
  </si>
  <si>
    <t>Dr23oFk4/iWFDqN+EbkzWBgmZfTt6XAawu09NWEX6EaKvwp3/KR7m9m5jVd2kBvGQqZ6focW1KE67bAqO44g4A==</t>
  </si>
  <si>
    <t>Alzheimers disease</t>
  </si>
  <si>
    <t>22c32de0-56ca-ec11-a7b6-002248931dc5</t>
  </si>
  <si>
    <t>ZD7B4+EQDtgshCXnZt4sP7yAELUAiw3B+cNoz10dCcEPMjZLucQcmlmF7Pvqquuou3yBubqbJK09OAb0Br23Hg==</t>
  </si>
  <si>
    <t>24900e77-5aca-ec11-a7b6-002248931dc5</t>
  </si>
  <si>
    <t>DKRI/fG85IiS6AVaYAzZZOxgz2AsezxBOmcJrJrX1qaA1XcECyINFE1mg+Vpanaslt078Sx1U2tJmUI7LzJTew==</t>
  </si>
  <si>
    <t>2c3f49ab-5cca-ec11-a7b6-002248931dc5</t>
  </si>
  <si>
    <t>PN5GnZALSypOat5bX7pyeXZnoCio4w/oFB+PslzUmeXVGdfdsDub7vjaE0dkaxDv7eYEvsNAkaOXQx6kh6KVqA==</t>
  </si>
  <si>
    <t>4e2ae4e2-5cca-ec11-a7b6-002248931dc5</t>
  </si>
  <si>
    <t>U3tCVPPVlcJCLv18V4po1nc+q5qkaAXHGWPug4SL/+Mn+YmwS7k+rwB8RG2ecaewFFXGAeaXvL0ls/LxXV8q/A==</t>
  </si>
  <si>
    <t>2eb2d53f-5dca-ec11-a7b6-002248931dc5</t>
  </si>
  <si>
    <t>jzIW8fKrEeq4pqD+kqBgaWmhao4lQCzNLJuP4NcwkN1w0R3ceJ9ZKkmjzId9T58cTUcpRZf2EN5JHj6pzyvKFg==</t>
  </si>
  <si>
    <t>aec4ea23-12cc-ec11-a7b6-002248931dc5</t>
  </si>
  <si>
    <t>GHI8mjuqAzK8ULf0In/+Xprs6oa/vQAdrTZ1FW0c5wJlviYhjG7UtpRLw5RYQwNqRgc1jYJsL6axht5//9iQfQ==</t>
  </si>
  <si>
    <t>d9f2b97d-cbcc-ec11-a7b6-002248931dc5</t>
  </si>
  <si>
    <t>ptaufu0LDM+xvalIg5JclGJj5F0Rjci7FGsCLn0uJ7bfP+VU4TlVS+2luOaV5Jl13dD7O2oXndCr0Iy9gB+qVg==</t>
  </si>
  <si>
    <t>78d00b61-e0cc-ec11-a7b6-002248931dc5</t>
  </si>
  <si>
    <t>g/ZeOObpbsBusi28biHqE2qrpiuFHraMbDkk3w1E7DNk5gxcYvBSa+wsK6324ovCy2/sBcPub7UP3cZGYAWiag==</t>
  </si>
  <si>
    <t>0c9af747-5bca-ec11-a7b6-0022489410bc</t>
  </si>
  <si>
    <t>CyPCo2Wo6DFYYf6inT31VQDaBjVxcSZfCHvMNpTMaMnPyeFiKY4JvUBxD74MUVlP6HCfZIT7eYXd1QNZfMvC9w==</t>
  </si>
  <si>
    <t>7b884ec0-8cca-ec11-a7b6-0022489410bc</t>
  </si>
  <si>
    <t>kN1Ynq1wVtz6eVJbvznmCh3BStD2mAI7TlqgEuHB6lwXsrTd/WTfo8gbv7XwLacMovhY7TcovVHxQHpJGwSHyg==</t>
  </si>
  <si>
    <t>a14f4d15-8dca-ec11-a7b6-0022489410bc</t>
  </si>
  <si>
    <t>X9pqnBrcywUjirOhysqNfzLdwEcMfwQ7syoTJzJoYnpzaqYU+QxHwid8EXHcvEBrjqE5ouu20Cqq4vGLXHmrbA==</t>
  </si>
  <si>
    <t>6bbda936-8dca-ec11-a7b6-0022489410bc</t>
  </si>
  <si>
    <t>BRkGGpgzE9RIrbP6+JGEJYtcTd4qx9a9iaA6D+cIw3XSB8Gczh14CzHvZOp0BUirhpS5HD3qzgdfuk2H/iYGNQ==</t>
  </si>
  <si>
    <t>6ca93f65-8dca-ec11-a7b6-0022489410bc</t>
  </si>
  <si>
    <t>F1vCjFCFKvpDgIXhQXegPEdMpaLFs2+RRAvRiYc0RURsUxsDphTxZixdxPzTxKCYI62VfYzFJbWcUX0WabQqsA==</t>
  </si>
  <si>
    <t>34508bc6-74cc-ec11-a7b6-0022489410bc</t>
  </si>
  <si>
    <t>X9RCopVJ0T/PuwgXMr2ocvLsVy8bJRDmlyhh2oaUrep4au1cc0DBCT0MpxBRPo8GvMJ04voPF2RUpQ8t0y0Vnw==</t>
  </si>
  <si>
    <t>4ee272db-78cd-ec11-a7b6-0022489410bc</t>
  </si>
  <si>
    <t>JJ/jBhKEGiyPqvLiv2+v5Jt5G6rUaGcmmUfafkXtOIdFAuI1tzPfyBWzbPLdZ5Yd0AvC1TfJ3MGDEmz7VUqX4g==</t>
  </si>
  <si>
    <t>bebd75c4-79cd-ec11-a7b6-0022489410bc</t>
  </si>
  <si>
    <t>2vVfWlqyVOb5C4ngHLc8KkQ7RuZXZYI0/6wr2ChyzeOz0ZSQwvN087f/mAdR2MOvqVxhTO0CU24P5nqXHxACLQ==</t>
  </si>
  <si>
    <t>415771d0-ebc9-ec11-a7b6-0022489411e9</t>
  </si>
  <si>
    <t>NcgNp/IfbLAv+7pg6MFBhTTX4Oxl0XCiLQqfm0FGrhziI9SKa/xazJsu9xT+IYMzJhsoCOj3VDXNMHYSc4mi/g==</t>
  </si>
  <si>
    <t>bf7a1fa7-58ca-ec11-a7b6-0022489411e9</t>
  </si>
  <si>
    <t>AZu5c9zOXAJroTEUD01zZkAjM5uDWoIQ9wTUUq9uSHNwfev1LCVqRg42dnZ3G6yZ8BF+smeq+6AJuhuQ4I4yEg==</t>
  </si>
  <si>
    <t>8ba49e5c-5cca-ec11-a7b6-0022489411e9</t>
  </si>
  <si>
    <t>HdtdKWrtO757CnW7cECha+wFFei61PEs6fKqavbyulfEJVKJZk2qiWhok2lUX8Wjx27jT5Buevi/sSSOyvPHWA==</t>
  </si>
  <si>
    <t>1d714b00-5dca-ec11-a7b6-0022489411e9</t>
  </si>
  <si>
    <t>Ww2hyBYGa5pwjOkg1fKu1u9kweCcNWA7We1pE6dYRp/CYYv8uKOFNH72Z+qvHRHOoduapRn8QZ9cqoCW5zhagQ==</t>
  </si>
  <si>
    <t>9d4e4a84-43cb-ec11-a7b6-0022489411e9</t>
  </si>
  <si>
    <t>6rOJEUr/amfLnjEISv8JU2wjWYUTyICebsOyerbVnS+N+1BVuKUj6/u3NqVYA+HlHE5DC9Riqh0wO2jwOpORkg==</t>
  </si>
  <si>
    <t>0488f273-74cc-ec11-a7b6-0022489411e9</t>
  </si>
  <si>
    <t>KO4OdN/MEnkozHE0kiwxQiPWFqlC/W5waDYZvhwWEvx8Wpxp0SVnjOWSARZror9hgSkPgdpm/cHgJ497hp9OwA==</t>
  </si>
  <si>
    <t>622f6685-e0cc-ec11-a7b6-0022489411e9</t>
  </si>
  <si>
    <t>9hQ1lcVkto93+Fwitx8Zs4rHv6xDq7AKjf3Oo10qGgmgweqD947IfEC9zn+BcKCuzSAmW+SQXHTHWG2Ex19B4Q==</t>
  </si>
  <si>
    <t>38f25464-77cd-ec11-a7b6-0022489411e9</t>
  </si>
  <si>
    <t>WUufLJz3V1WvopWOYKjDNU/gTId+rAxB1bg02XAGofmGnKDdLIPWNTvFFXAsnoQruI/go75YMo3tvut2FL/4Cg==</t>
  </si>
  <si>
    <t>f408f911-78cd-ec11-a7b6-0022489411e9</t>
  </si>
  <si>
    <t>Km6+vG7sXyGUV9NNB+6rbL06tf9OFsKdVhkprdWeVIbsHXNg+AKkft8S8MBCK675FYzwM72TQqXrmE3RItv6eA==</t>
  </si>
  <si>
    <t>25890dbd-eac9-ec11-a7b6-002248941e7a</t>
  </si>
  <si>
    <t>Nj/d0njvaerE5i4pfgKdL8skiBFQSJs3NHnXn27hD3lr7+WT45EfnPbH0n5VsZBNmFeHFiry02G4Q6GCwqMLww==</t>
  </si>
  <si>
    <t>ca277bd2-eec9-ec11-a7b6-002248941e7a</t>
  </si>
  <si>
    <t>yiT3whBDuEQjMaHUs9QhnWpKwDgRyb51r7rnfYe+jzw5kig3QDc5VFbuMUBJydCnn13p4RENUmNVPt5vPYqcKA==</t>
  </si>
  <si>
    <t>5014f6b6-57ca-ec11-a7b6-002248941e7a</t>
  </si>
  <si>
    <t>vu4B41DZbNdf1xgt5v9R2uTUxg/hA5DXSXISZTYEI0gg3qFjmYCN8m06CkhBnpM6sf5DGXMXcoZZi9zxNDVuYQ==</t>
  </si>
  <si>
    <t>b1745657-76cd-ec11-a7b6-002248941e7a</t>
  </si>
  <si>
    <t>nB7Xzp3pa4FLAHIobrJLnomjZkGHct65MEI0zkh2oQdOkg4KTmxIE2Cf2jNlPtVeWkQ6qGLf7OtYq/1I7/MI/g==</t>
  </si>
  <si>
    <t>daef015a-57ca-ec11-a7b6-002248941ec6</t>
  </si>
  <si>
    <t>p4foRPQO0fYhWpglCaiN5mUyQ/2n/v2P9SLmdP+J+NOrFeLZOqDcfRPWuDcKcU45BFr34BliG/5SwFYzTz8Wdg==</t>
  </si>
  <si>
    <t>2ef13aab-5aca-ec11-a7b6-002248941ec6</t>
  </si>
  <si>
    <t>Z46dQeJGuQ9Lpm+1Z19oX412iZgM7HnH2ZSRXgsduLDIuZ/9Zxt4hqmkL4KgxzZweEkLhlbmgNeE8CrSAI9mdQ==</t>
  </si>
  <si>
    <t>54b3d990-5bca-ec11-a7b6-002248941ec6</t>
  </si>
  <si>
    <t>r+nVjYUKzQ6DxDuQE7LrirQmVEP3xCBakhg1BgS7aGQ07VPb0NeQWdSLI47LC2WeN2tZp8CsgHDkz3ZbWu5waA==</t>
  </si>
  <si>
    <t>281dc8b4-5bca-ec11-a7b6-002248941ec6</t>
  </si>
  <si>
    <t>1LC1Jm6htvi2Yd3+6ZjXeYbxOeBeehx0TRsZvcPncYxla8EtH87uc2EY8l/bDL9YSC/q68K8MMaEQv3Ztr46lg==</t>
  </si>
  <si>
    <t>64c18fec-8cca-ec11-a7b6-002248941ec6</t>
  </si>
  <si>
    <t>qdHEzQdhOtD+oFb7nXSsE0lvJkGvMp+/NRPTSm/zcZ/nl/OnLkITrxwa+pbKXOHKAP23LGKsTn73/c+zgyuHDw==</t>
  </si>
  <si>
    <t>9ca2581c-44cb-ec11-a7b6-002248941ec6</t>
  </si>
  <si>
    <t>LMp/n4kEjLsjQJE+aitojxBn2EYAdghlUAIvEEBgRuHBA1iuOJ7KIigaUgCZsosCSw+t1KGuEX5NGAkpEwQVhA==</t>
  </si>
  <si>
    <t>ddc922fc-5aca-ec11-a7b6-002248941fb1</t>
  </si>
  <si>
    <t>OpYaG+UjGEIKCFxMOupgfKG0WN/VBTiScJpHrFB92S17UD1kiTN6rsg1HjFd7eZ4t15DStduW0dJSC21oIotVw==</t>
  </si>
  <si>
    <t>c4bbd7de-5bca-ec11-a7b6-002248941fb1</t>
  </si>
  <si>
    <t>cW/F1Kz3XK6bHV7YRE6Pj7QVzVVV9uiabnjNfLWbaX1EwYz4UCEDNdaX1E4MuFrbv9d3zF7WTb/8PkLMDiCHTQ==</t>
  </si>
  <si>
    <t>Alzheimer disease</t>
  </si>
  <si>
    <t>c9003591-5cca-ec11-a7b6-002248941fb1</t>
  </si>
  <si>
    <t>cr8r7B2o9UA0PbE3sXzPnmmYZrXTXBUWpx+AaSWAxFSlgBl8OeT3OJtoMwj9aaqIq+ZpJ+g1x0OuULLg3pjk0w==</t>
  </si>
  <si>
    <t>671d77aa-5dca-ec11-a7b6-002248941fb1</t>
  </si>
  <si>
    <t>fYlYCdYx6uera6Fe09NyTCWEV/mjqWDJ/k/GOzZxcKCxDzNsiZn3vg14gw/C49kfFoF7vy1DZ+GambOgAgK8Pg==</t>
  </si>
  <si>
    <t>1e9f606e-44cb-ec11-a7b6-002248941fb1</t>
  </si>
  <si>
    <t>pB/dLXu0SaAr7OmVLcX+c9hiC37HCBGpBI8O3ABv5av5lkygeevtjYLXt1CiZZxY96fUKoVzpZh9h37ykjg2EQ==</t>
  </si>
  <si>
    <t>d6c5c09d-cbcc-ec11-a7b6-002248941fb1</t>
  </si>
  <si>
    <t>hNTQs0Tx1DvcL4QV9d0E6d0Ee9Yp0Vptr4W2jb4zRoY87VjhVixpwFs515dbtdySD7nCHdY0mN6YgxwpncNPcg==</t>
  </si>
  <si>
    <t>465fd911-dccc-ec11-a7b6-002248941fb1</t>
  </si>
  <si>
    <t>Ta971xZ219aNhGz9QTSTZTTGqW++CFGPe1rlk8neqX9/fUsR9NHDiGfXbEba4LWRUhvG1eUl3MK9cbCYtOmjxg==</t>
  </si>
  <si>
    <t>1439e2b9-e0cc-ec11-a7b6-002248941fb1</t>
  </si>
  <si>
    <t>sZj84MiehD2eso+NouGZsfRSaUCVxzV/o6pP7l890ViF8OBFr1+iBNjV9CEHhbFPGyRE54zXP5OtqNA5RzeEGw==</t>
  </si>
  <si>
    <t>7fe23af6-47cb-ec11-a7b6-002248931dc5</t>
  </si>
  <si>
    <t>0B0QhRHQdyKI7uYZgddcxRQmV4z+bgbMoH/jFhrfYaYAbzoTmYMGI83uIPpZFGSKffHWSHQomRrECUdNVmKjSg==</t>
  </si>
  <si>
    <t>231e9d3c-5dcb-ec11-a7b6-002248931dc5</t>
  </si>
  <si>
    <t>v1/4Tbr22hXVzvqQi3lfp8x68lrOgDWFzToThSHj+OcLXXl2+yZFXzvrziwUvDyodfERxkGhQVfEHHgu2DbGCQ==</t>
  </si>
  <si>
    <t>7a983189-74cb-ec11-a7b6-002248931dc5</t>
  </si>
  <si>
    <t>3qGMCIu1Lz9ejN1mWLWnyTKh9fqdUnypIcFIDxLypUK0UV6bdhpr8Qe40Q711yNZopS7AoM4ZXifUGr0mmXwsA==</t>
  </si>
  <si>
    <t>cb0ecead-74cb-ec11-a7b6-002248931dc5</t>
  </si>
  <si>
    <t>dS9/GaEVC7Q+3zGSrPk0Fkqak9F3dNpOoq7PaBRXOR5xBhIaOcLI8nLaArbL87Kuntv5tM12Sn+TFF0H7fqK3g==</t>
  </si>
  <si>
    <t>57cac7a1-77cb-ec11-a7b6-002248931dc5</t>
  </si>
  <si>
    <t>9gnqxDXJUrYHvnmsxrbebXW+BCDH0FTRKaCa4rPOTY2ZFmG7FtevDKhLVgaa4Q7bBjs6GeM60Tud+wYHCGUm7A==</t>
  </si>
  <si>
    <t>c05b9fe2-77cb-ec11-a7b6-002248931dc5</t>
  </si>
  <si>
    <t>hfabysZSAMgOVGrm4lxOjXou30JIoANeSMJZRzEC9ywWtqzR/Hnfr0YmPFXiSiikWLMyK6nF5LvfHE3XHrdl4A==</t>
  </si>
  <si>
    <t>a410bed1-78cb-ec11-a7b6-002248931dc5</t>
  </si>
  <si>
    <t>IdqmIEom1reaAgTFt/1N5kxyK9FwNdmynvCjG2o7LCRyeeek6xWEoF45GkWTsj9SXfJ0BWRU3EgGy/jXXBtW9g==</t>
  </si>
  <si>
    <t>e8717214-79cb-ec11-a7b6-002248931dc5</t>
  </si>
  <si>
    <t>Il0sUHgB4Q/F77f4Xx90DstJIOOfQjDBNUgOu3NzZsSnRyjIBKR41WcV+X6UZj7WSKWLxNwX8wNUIGxsPT/TPw==</t>
  </si>
  <si>
    <t>d1ae9644-79cb-ec11-a7b6-002248931dc5</t>
  </si>
  <si>
    <t>4ZLShY03jtCCZh8Br1bS4LVT38j8RSas5T3O7kWBX1dOOxw9plcmNkZQr5iLpSbVSeJRBeId/+LEtJncTqPVNg==</t>
  </si>
  <si>
    <t>d25ccb5c-79cb-ec11-a7b6-002248931dc5</t>
  </si>
  <si>
    <t>+j6bSUEugROtlNFAc4s0/XWtJPfHEZWQrzy1OKxmXKry8AsLYa7CxPyam8wYoXdPJKaBxwSOoS0i8eWBzK9RqA==</t>
  </si>
  <si>
    <t>809c78ff-79cb-ec11-a7b6-002248931dc5</t>
  </si>
  <si>
    <t>wo6kHROYwuEuKHpF1B5gbNdzBAAm+n6jxlcVE0qhdhj42O3qTh7aISVQvCP6zBkCuG1u4+tq4aCBr2BchnA+Xg==</t>
  </si>
  <si>
    <t>a1738991-7acb-ec11-a7b6-002248931dc5</t>
  </si>
  <si>
    <t>wlU3cLUleLMWOqzxzmbaWukDkh0lBqwS6tj2s5ctvu74hUsFx/ozcfDGeleisFHKUQBZ+xY+l96yEFzqsiXKSw==</t>
  </si>
  <si>
    <t>a395b191-7bcb-ec11-a7b6-002248931dc5</t>
  </si>
  <si>
    <t>ZlkhPIwzqILdH23AiIE2eAp+Tnq8KxHpAz37+vAYiw0BxKy12l9r3vdnXtUd38eQWSg8neqrQU73iLY0wp/00Q==</t>
  </si>
  <si>
    <t>6abbacf8-7ccb-ec11-a7b6-002248931dc5</t>
  </si>
  <si>
    <t>HP+9lUmJ1bxuQYSBvAO4UXaW7b0E7P3CWcR8HR4EfuTFmFuyHAsWO7IyrdGDKLMOUHDzqSsSUC5LsGRAfA8enA==</t>
  </si>
  <si>
    <t>9cd22817-7dcb-ec11-a7b6-002248931dc5</t>
  </si>
  <si>
    <t>ekXYXc6nHnkVdmamPvmxuzZok5oQPHeCFsSw362jOp86CG8wO40Wrpz8cQQKYGdFgROOKjK+F6YXJ8QKOhYitQ==</t>
  </si>
  <si>
    <t>2c0f206b-7ecb-ec11-a7b6-002248931dc5</t>
  </si>
  <si>
    <t>b3w3Z4GXUJo0L9vIhoBu9/jyCzIotnE4Sai7OUqHrD0Fig7Zm+3gO7nSXVhedcaNjZ/S0NNn6OrQ2B9rq987Wg==</t>
  </si>
  <si>
    <t>06a78a48-eecc-ec11-a7b6-002248931dc5</t>
  </si>
  <si>
    <t>FWcVDqnOkOJ+tFasTN2UbQIcACVjS/peMWNdtugTehlwkDuEFTbkqdAJTw31OO9gC0JczIsnkBBq78ERljQGCA==</t>
  </si>
  <si>
    <t>91c3bb02-45cb-ec11-a7b6-0022489410bc</t>
  </si>
  <si>
    <t>MUkLc1VHXaix+QGtURX2pagqi7rIl5BRzfIMj8Rd0HblDaovFMKpj/IdLcTrwfcbtqIMZBxxwmTEkA14ax6HWw==</t>
  </si>
  <si>
    <t>c7b8976e-45cb-ec11-a7b6-0022489410bc</t>
  </si>
  <si>
    <t>ntpM8+9b5qIEQtmR4X6NSTe+nJHTfPGxWMhlgmEMYypf0o2EI0ZVyooo2i2BdLmghchnbf1AeWkSg5612SBLew==</t>
  </si>
  <si>
    <t>38378821-48cb-ec11-a7b6-0022489410bc</t>
  </si>
  <si>
    <t>a/4jg4XncxzoGUEq/WCyTtHANBrADZJrbs8RJTP0wQQnpdCcyoAal+fL/dl5lRLlz6d+pXfFE5GoYeHKSmil8w==</t>
  </si>
  <si>
    <t>a188a756-49cb-ec11-a7b6-0022489410bc</t>
  </si>
  <si>
    <t>nm1Qdvl43rZF2tzv6bsHNmcGJMoREKYtqocOMV/aU1OTcdgpus46Hiw4muVRPCMekEL0mRjIlOWZmt46IacT3w==</t>
  </si>
  <si>
    <t>ce62d728-74cb-ec11-a7b6-0022489410bc</t>
  </si>
  <si>
    <t>bTnbiV/ZkRPWWtFsXplzigq8Sxd+UXbV6NtpC0l+GA94aoS/kbUsrmZLQyJzXU7vpA/+3+VS0R7nR2/X4/6gdw==</t>
  </si>
  <si>
    <t>68205e58-74cb-ec11-a7b6-0022489410bc</t>
  </si>
  <si>
    <t>bepi5g36TOxXO3mYEYa39SI3N8WqTSNCsIWv9QeNqS4Oo3mE4In7elEoxwkHwuk+FHyoR9hSBHhHXAb3SrhIAQ==</t>
  </si>
  <si>
    <t>82a42262-78cb-ec11-a7b6-0022489410bc</t>
  </si>
  <si>
    <t>MiNelLLeNfOUrSLpADbwtWp8X/hvuYhwwfaNCplEmjjFBpP0HHfie9ykfkix+GdyNFS3Cx4OZG18kjg5xnjFmQ==</t>
  </si>
  <si>
    <t>89236d83-79cb-ec11-a7b6-0022489410bc</t>
  </si>
  <si>
    <t>QcEnjdfgbgZAUoGW2ewFVO9TS9j71Si0zt6+Ws0LmxXJmHwhdKks/ehQDuyd7cHcohyZ7yDOIRhczZN9m8tglA==</t>
  </si>
  <si>
    <t>2dec73c7-7acb-ec11-a7b6-0022489410bc</t>
  </si>
  <si>
    <t>CXhudZe1VeWsU3HefXRsRDxQn0M0Xyn4k0c4yEAV3kGl8NY246k5FWRm0nMXa6xZ/MzxRbaEorsxSSeHUi9ovA==</t>
  </si>
  <si>
    <t>05cc67b0-7bcb-ec11-a7b6-0022489410bc</t>
  </si>
  <si>
    <t>EnxZ/Koe9IjAd0mkGy3nND/sIZk+GDcC5htigjXJUKT9vT6Png22jxldIR0iiZNzs5KG3cZvNT/D23eGiH9ixw==</t>
  </si>
  <si>
    <t>232b5fda-7ccb-ec11-a7b6-0022489410bc</t>
  </si>
  <si>
    <t>1RwJf6aFk8V1+jWgB5kOB17kCiP5T2P0tGOSxsiETS5KhqInNDhPmo+G2NNhwAJoDIPrrKvfnvchOIR4Ocmzfw==</t>
  </si>
  <si>
    <t>bc6270d4-edcc-ec11-a7b6-0022489410bc</t>
  </si>
  <si>
    <t>qX8wqMgGvBrjUUTVGpFp3xfbsSpP6oiYBl+2eI+AHXN3FiIjy/X0ALltktWQcwWpbOSl/ZkoviWJN0GCr/crQQ==</t>
  </si>
  <si>
    <t>b439dcf4-edcc-ec11-a7b6-0022489410bc</t>
  </si>
  <si>
    <t>Xm39Yk0Of566QtBfmEQE07Z7o+i9v51VOUux1xJUbJXt2iCQHWCdiu1bEa+CliJAAuZkckR5limNazQgsKAW3Q==</t>
  </si>
  <si>
    <t>1cf4b79d-efcc-ec11-a7b6-0022489410bc</t>
  </si>
  <si>
    <t>W+CChEj3/o9O+DqWswazTZX+f+6hEQx42qIruzotSsQDV1Bpf0hFTfP7MhpnVK+eGEF0hU+1DDUsoXFqyxhI4w==</t>
  </si>
  <si>
    <t>0d1f2bdb-efcc-ec11-a7b6-0022489410bc</t>
  </si>
  <si>
    <t>N4nA40O4SViD8onvVsnLpw8mWbEehNyzW/igi33kAdYgPvgBA+/YeivpS2mWTRglEsjxwh/9mEavsGB+fISriA==</t>
  </si>
  <si>
    <t>92d90f9f-44cb-ec11-a7b6-0022489411e9</t>
  </si>
  <si>
    <t>FsXtIlkEzM1MeWK9tKQrgC1/9xP1KH7SjWTHDSXrBnXG13rupfmLIQ5qzqoXxKSi9zskXx/8kbgSuZhBSzlC/A==</t>
  </si>
  <si>
    <t>df11b2bd-47cb-ec11-a7b6-0022489411e9</t>
  </si>
  <si>
    <t>+jVmr8wG5zZjCjtW/l3r5aSbFenLZhQq7Sn89X3SaGG1krEyV6s+0KpLUb84md0EzB/t9mDTNHjyMrkbo/twkg==</t>
  </si>
  <si>
    <t>bc08b36f-48cb-ec11-a7b6-0022489411e9</t>
  </si>
  <si>
    <t>S4258QmVKnvcLGD1OXEtIYPgNFMDZBph5U5EDXbgrwC4alsSYOnX2I2W7JJDh1yUdRcwCjUY6FRCZjXeoaIPBA==</t>
  </si>
  <si>
    <t>43290ffd-5ccb-ec11-a7b6-0022489411e9</t>
  </si>
  <si>
    <t>6bZf083acTwyqdOOo1pCbaTkdSJCzLay569e+refsBnl/uT/EwiIA6iy9D77uqvoTNwio8sOOOfolX7Y2A8Twg==</t>
  </si>
  <si>
    <t>cb4ead01-78cb-ec11-a7b6-0022489411e9</t>
  </si>
  <si>
    <t>GlKW90QMcsh9Z2x3oTzZEpFcQB/+6nB6jqQPUz9iBp3feSFXuBWiwke4IrAdlNSmNaKPs9NmtiE8Q3NAOMc0iw==</t>
  </si>
  <si>
    <t>6f6f3c7f-78cb-ec11-a7b6-0022489411e9</t>
  </si>
  <si>
    <t>yj7wvQuDQhRW15M9rI2GCveTL03q1C48J7lSEELODUKBDIrHQLmWdu1ZgSze8AOfVSQ2cQ/1BCLIddOwQVHhnQ==</t>
  </si>
  <si>
    <t>327283a8-79cb-ec11-a7b6-0022489411e9</t>
  </si>
  <si>
    <t>WNKutJa8vcTMjHUCRSMAbQRIYpw6yDC2B02N86dKVbnuhDhseTO+BD+Y29tRQCZ0G9MwtQfLUjEkYJRV4HXJGQ==</t>
  </si>
  <si>
    <t>de6c36c7-79cb-ec11-a7b6-0022489411e9</t>
  </si>
  <si>
    <t>yOPXqPf3gxAJVviVLw+IcZEgosp4cAyuyz12fHOYf3A8facSS8pzEp4/hYdAO0jgnxYTikOtKc7acaIPv2WPvA==</t>
  </si>
  <si>
    <t>c48c47df-79cb-ec11-a7b6-0022489411e9</t>
  </si>
  <si>
    <t>QBbRYJuUItJg2a46BLoql1rIxCOjTtjJ2isYe9qx7w76hOpMEmdJbHK+51NqXcy1E/teaMwuGKTmYj8tlTrQUQ==</t>
  </si>
  <si>
    <t>ba7ffe16-7acb-ec11-a7b6-0022489411e9</t>
  </si>
  <si>
    <t>x8z/PCWwCerfAGmWGWP4AMoclhq8bYtv7a+JlM2iGGe14eeKMSlBoi1dHcAVfPOEuyZsupcLOGQuSksiMkGLQw==</t>
  </si>
  <si>
    <t>4dcc2db0-7acb-ec11-a7b6-0022489411e9</t>
  </si>
  <si>
    <t>ikYLmLYeA1IuDqC617z/leNTVIlB+KapLFuvCusyu8IPhgJmeYpM/LHUoLqrSYhCefN3skmztmJgy574WTNHmg==</t>
  </si>
  <si>
    <t>8696ace6-7acb-ec11-a7b6-0022489411e9</t>
  </si>
  <si>
    <t>lZCLlvX1kkayw1J+TgFSx0dfnrlC/EjuDd+b0s+C2dS6+rNbPU1mXFLQKzw513naBT7qBOM8IJiVKDaHUJgVHA==</t>
  </si>
  <si>
    <t>9445bec7-eecc-ec11-a7b6-0022489411e9</t>
  </si>
  <si>
    <t>ZakXUz/9pkdV9wMJtzZPmlZHtz4NNuJT0AU2oISa6KbFaV0DpEBusXcrEBtyCMffV7RK8i8RXCYhzI3HkDEu5Q==</t>
  </si>
  <si>
    <t>297558d3-48cb-ec11-a7b6-002248941e7a</t>
  </si>
  <si>
    <t>rfJ7HwMENfaz1YR3inccTCqJSK9sCmBdZV2BDrXugeTa/8cB+TK+Yxcp+ECPNwq9HG1JTJO1bKs5C85jEPvTuw==</t>
  </si>
  <si>
    <t>78163f20-49cb-ec11-a7b6-002248941e7a</t>
  </si>
  <si>
    <t>Mv6MzdFubjAw5rer2J3Acgcor4S7zjQHU2lBR5ornWIfK2Q93BudscT274J6EV3x7tDDzTva0VtVXosLrYzMwQ==</t>
  </si>
  <si>
    <t>4d3a8187-49cb-ec11-a7b6-002248941e7a</t>
  </si>
  <si>
    <t>NVfTsWmNVsNpK9fvxiF3RI7B7sRDNnjmrTOX/vcpIDG1Dafh56RSUi0YW68RnW9AOgjVOA/SVsidmkYBxNL6Kw==</t>
  </si>
  <si>
    <t>048794d5-5ccb-ec11-a7b6-002248941e7a</t>
  </si>
  <si>
    <t>JqhWFU40MgRVSRPEM8P8/frt9GrQKByGSJVrmQC9uhWW6v8JfVGlepYk6RY+UL7TilBsTCjMve6rCcVd1PWBCA==</t>
  </si>
  <si>
    <t>79dd071b-5dcb-ec11-a7b6-002248941e7a</t>
  </si>
  <si>
    <t>AXa5dhTSnKYmE7VFPncpdS5QOkYYFjIprDJzYKjOolTO85vLoMsw5MyFlwDwqTmzXG1lz/HZEZg/SHRY8sj0Yg==</t>
  </si>
  <si>
    <t>a6a7a27a-5dcb-ec11-a7b6-002248941e7a</t>
  </si>
  <si>
    <t>BY99AjyV8lObgwmzx05gTCwnKvFIUX0dfoRYLuswJpHQ3YvOlP1nkFEph6zwKu7KeC247cs8Jn9V96Mr2gOmqQ==</t>
  </si>
  <si>
    <t>10283c23-78cb-ec11-a7b6-002248941e7a</t>
  </si>
  <si>
    <t>wlgXbZ0C9X/Ubk5gJFedLYO1qOaR/m4ytOF2WQJejhCUSEg6tiSHytV1gli1OlQm8FwJ/acfqKi4eUeCGxiwNQ==</t>
  </si>
  <si>
    <t>673ffebb-78cb-ec11-a7b6-002248941e7a</t>
  </si>
  <si>
    <t>i7wlVeCjjaDEysPx0HJEzUHv3pbVZjx2J5AiAxr/zUoW1Ijf8xERtX4L138z6RkV5Q08v2NOky0ftXJCHx+q0g==</t>
  </si>
  <si>
    <t>f5d27355-7acb-ec11-a7b6-002248941e7a</t>
  </si>
  <si>
    <t>xx5P3mz3UrfjPswmY8rjeGhqnRZLLvOsGInRj+H9iNLXxrWB10cDxgtLpzETq5uZ/4c7wU/ydBkG11LD2aZ2rQ==</t>
  </si>
  <si>
    <t>84355877-7acb-ec11-a7b6-002248941e7a</t>
  </si>
  <si>
    <t>Mkjkdox1b3CrJsvCLUsFnjhyZ2vfFReUSyCoA5jKNb/gE7K7xiOs0Lgfl6STNvDinCin3f+xOf2TJX2qt5BiVg==</t>
  </si>
  <si>
    <t>152fb77b-7bcb-ec11-a7b6-002248941e7a</t>
  </si>
  <si>
    <t>eiZad1tc5F1P8U/BnpTOhri00pQReTSfztcxsWzJvnwkYeAkKCPTQUfEtovx9i92jY254J7c49Umil37RGf7dQ==</t>
  </si>
  <si>
    <t>7574019b-edcc-ec11-a7b6-002248941e7a</t>
  </si>
  <si>
    <t>jxv1Z/qPQrc6VlUnNBKuVNcSRfFt+Ax2aFhvjTN5311Fjt7IgEU3AcKHd8Q+A+8cQlQ7PqFZpTDcAILcfB2gNA==</t>
  </si>
  <si>
    <t>ac797921-eecc-ec11-a7b6-002248941e7a</t>
  </si>
  <si>
    <t>TsVrNG9nHnaIRoIvgUH7nL38mI7sb00a1zoIGnHtsczJKReFwGHZ3DaW/2kn0Wzt4d3eLaN6gDMwvaGVSiZthg==</t>
  </si>
  <si>
    <t>24ff8b7c-45cb-ec11-a7b6-002248941ec6</t>
  </si>
  <si>
    <t>nMc638seyfARIUqzE/V51UYc/S+21kbC4MW2N4auVYYYH6HlFfHoGIrFRuNbTPJ3tm8rJLv2uu6oFulkVeVIbw==</t>
  </si>
  <si>
    <t>85b469c3-45cb-ec11-a7b6-002248941ec6</t>
  </si>
  <si>
    <t>MhvW6KW1ZsrezT7IBIVcuymXyItDeQAoIAXoIg0y2Wqu72+KDzJYCtCQ3ac22oZRN5h2ckJJQFzj/stv6M4riA==</t>
  </si>
  <si>
    <t>a7b95837-47cb-ec11-a7b6-002248941ec6</t>
  </si>
  <si>
    <t>O5z7Z/i/KvFAFOvwf5TTR/lN+aFr48SeeSGBQTOZdqzG+5YSDeAPhZ3NtoebvPzU65y5i8bdOVWhAFg9QKbY0Q==</t>
  </si>
  <si>
    <t>64083f05-74cb-ec11-a7b6-002248941ec6</t>
  </si>
  <si>
    <t>F/pJapQ/a0kGaVX3QJFN/xYBPJ8H/yETbu0gfzKOGi4aIhBKOTKWWm5VcTVVtoxRtFeM1oA6Job9galyddbQSA==</t>
  </si>
  <si>
    <t>7caacac1-77cb-ec11-a7b6-002248941ec6</t>
  </si>
  <si>
    <t>pkO7eryE7n/OlxsO1TXWeNLkriRu4k1Kzm4NmQUfGnJir99aer1wNcH74JaNiGHlfXYYz93MoBEudA7kRy6aHQ==</t>
  </si>
  <si>
    <t>9ad9a5f1-78cb-ec11-a7b6-002248941ec6</t>
  </si>
  <si>
    <t>jhc+qeGHzjxZlY8xXpbQXeq5HVYOzowlLaYeFzRe8XdFdtEMyWlpybqEyCplzPZAPO2XzHe9IZNV/bTDDidkEQ==</t>
  </si>
  <si>
    <t>b09c06e2-eccc-ec11-a7b6-002248941ec6</t>
  </si>
  <si>
    <t>+dQBzZTYQ7fB1BSwt10ev7Vx22k2XTfEqz5XMfRZpreJglmzLLBcFpd00iZgKbceXoICdMYyuXrA45CMMVCbRA==</t>
  </si>
  <si>
    <t>8702b464-edcc-ec11-a7b6-002248941ec6</t>
  </si>
  <si>
    <t>r8wmEmRjmTTmi3/FgeFzxdRPb7Q/NnZrQtKeg7GWWXbeE/RUcxsOwz07NiQJwYyhwOIgYTQT18HMQ2o529cfRg==</t>
  </si>
  <si>
    <t>56ac05e9-edcc-ec11-a7b6-002248941ec6</t>
  </si>
  <si>
    <t>eYGHjboRJ3GVGtEnsEsXIY79Kv1U4H0qYGxrDwRjdfJf22iTd0bTaISeN1UL7EUxp3LuKIXQ/EDwu+CP4XEINg==</t>
  </si>
  <si>
    <t>69298034-45cb-ec11-a7b6-002248941fb1</t>
  </si>
  <si>
    <t>A7yHbFp7gfEnN5z+K8s59FR79rb5gERtY0Tb+8F3xFGTQaum0M1YEXrVUHulGRu4oHgzCeHymXY8DK1UTd5JKg==</t>
  </si>
  <si>
    <t>c337b6dc-45cb-ec11-a7b6-002248941fb1</t>
  </si>
  <si>
    <t>rufc5oh0Y+p7hBxl2mxDio+icIMQePNKw70+ygHZ515jgQAoJvJha4OcAv3/QgQxaRpzry8fXgOUdrNGW80j3Q==</t>
  </si>
  <si>
    <t>4f430f94-46cb-ec11-a7b6-002248941fb1</t>
  </si>
  <si>
    <t>8PfgwwKfxymEgrD5CpToWQAt40OfiK/iS2hmNNLzUQxXTPNihGlAUDyhf4BJWwzu1UOka4uSqH9oEZ1HQPCw+w==</t>
  </si>
  <si>
    <t>a8fb61d8-46cb-ec11-a7b6-002248941fb1</t>
  </si>
  <si>
    <t>B7wMWO7zA20QKXRf0b1x1x3PwAAoN6VyCs/kiLgfLQx35EFzNTcKI7WkcI9WW8bJNptO7xBKjHHUqf0fBKPE0g==</t>
  </si>
  <si>
    <t>0ffc64a9-48cb-ec11-a7b6-002248941fb1</t>
  </si>
  <si>
    <t>tSHRMgTbSb+4b19CbGKnrSI5CU7x7D+fi26aKwN/UKMKXyQxYcH9MFVRJjCzjgjnm+mcxiKvh2JN18B1bbPwZQ==</t>
  </si>
  <si>
    <t>3cf40199-78cb-ec11-a7b6-002248941fb1</t>
  </si>
  <si>
    <t>JXoDu0LxFY2Mn0hKqbjSWfDFEjJswjR+I8FXq3z47fDPFHNkTwF6OmS4QPPzW0BAxe68PMD5kT5972cHlHtrmw==</t>
  </si>
  <si>
    <t>5e722e36-7acb-ec11-a7b6-002248941fb1</t>
  </si>
  <si>
    <t>5J/HZ+yJNjxugsfMsj0sECokzOttAHMXOmmv9PdP+Hb/FOsMZg6RGzt9A0XaO417oxXb00dKOtGgZUUvcGmbGA==</t>
  </si>
  <si>
    <t>f7e95904-7bcb-ec11-a7b6-002248941fb1</t>
  </si>
  <si>
    <t>Jm16/yeOKGIcCxLnXg0PVEMnNZXsiTI2GpGIB+y7vNcEj4LauDVyXNSa3voZqajTqQyMzHhTHPmHA+oUzrhdWQ==</t>
  </si>
  <si>
    <t>5ff23e28-7bcb-ec11-a7b6-002248941fb1</t>
  </si>
  <si>
    <t>+aeTHqVM+luSP/XQQr6HmBS3mLT52gNgAAc4TVBDzObqJiIlR7cs+Pm68/YTtEF/2YrUim83HqI/e6nalLaveQ==</t>
  </si>
  <si>
    <t>955bf5c2-7ccb-ec11-a7b6-002248941fb1</t>
  </si>
  <si>
    <t>BVv7HyirNMeeOvWMi/Mc6zX5ZqZCOmilKCOzpszPRsB4OWXP8pgUCsCzYX4gd8yU5mTlxtCS/QTio1irgoD8gg==</t>
  </si>
  <si>
    <t>a0c430ed-c84d-ec11-8f8e-0022481005b5</t>
  </si>
  <si>
    <t>t/2iOQ21TKvmJ2ENZZcZOnhY3MkW54TusYC0MT6/ro0PFZxOgRfwVC2ytn+Hzsl3MOIQe3flKZP3A0v5QuIn8w==</t>
  </si>
  <si>
    <t>b4a33831-6582-ec11-8d21-002248123900</t>
  </si>
  <si>
    <t>Ix8R07DMNBJdMgVjYiURY8m/rZhckv/MDTEEardwsAGq/UMEKa7U4L5ZnpofWxo+WbDBe95zIM+kn/MNhqAfJA==</t>
  </si>
  <si>
    <t>5c2b5b14-6582-ec11-8d21-00224812a774</t>
  </si>
  <si>
    <t>xrl/LHHZVC9/YuhxZYOw+8jEveuxH49vaiE0xKqjo77b+PkAXGDyAqG2IclrrTz+HgcA4s4yLV99Seto9FX2qA==</t>
  </si>
  <si>
    <t>40193f7e-b371-ec11-8943-00224891e178</t>
  </si>
  <si>
    <t>ZMyqzDCuvsUFbkp+B8AGuNGFQplz6KbjdkEyAS9MUgJ97EgHeN/TsKzhimt7lGltc+/5V7RFvgKCSTllqiG8uQ==</t>
  </si>
  <si>
    <t>4f122a80-b271-ec11-8943-00224891e219</t>
  </si>
  <si>
    <t>yffZvCDCnojuOvukFOPnxv/XFZDwL5kdEb4aiuaDWJvIVTbvFz2Xesyf4dJy0csI0ppC2ifk6JIPHHCAXhmX5Q==</t>
  </si>
  <si>
    <t>e8fab8b9-b271-ec11-8943-00224891e219</t>
  </si>
  <si>
    <t>S1rzwOwM8VNBn92xpkcBFdVxgtA4/V/0EpxcE1GWJndOAqy47WhEIwXQ72/Iz2F+ixLK2GXnI7T9V7rzxpHzAw==</t>
  </si>
  <si>
    <t>035f06fd-b271-ec11-8943-00224891e73f</t>
  </si>
  <si>
    <t>JQV5XWSNkYtCf6jwO/CiFwkq7+RivYwAnsS42H6X6Cj7rOa2253RbRLjosZ/RSoFBvo/T1rGZT+4TPSdCfdeoA==</t>
  </si>
  <si>
    <t>d738f8b3-b371-ec11-8943-00224891e73f</t>
  </si>
  <si>
    <t>AZvCVRwmfOVU4SsbfkwefVXEn+RiZkWD0qAungJjs6x3lGqcXZLRsp2XU+H1xT6UigzlQbBFZaCyHYo0OqQlMA==</t>
  </si>
  <si>
    <t>5d912d3e-b271-ec11-8943-00224891ec98</t>
  </si>
  <si>
    <t>+dvK4Umi5nmGPFiYJ+FOxRDC2M67NhqquB7jGkvKLRwAabGLRN19MafLKF4tYsz26eqGWmn48HCeRrucDkOjGA==</t>
  </si>
  <si>
    <t>4cde443e-b371-ec11-8943-00224891ec98</t>
  </si>
  <si>
    <t>XlnY5MW5l0GOU9HfqKe8aho8iVODGt0VmqJGi/thUd2AmYN2F2aUcj2kWNQRLi255qQjRpAvOP5Csi8Drue8aQ==</t>
  </si>
  <si>
    <t>26b0a5eb-b371-ec11-8943-00224891ec98</t>
  </si>
  <si>
    <t>or17Cpr/pI1K66A2G97yznWLm7K1ioAdzVMK0Y4MYNIZnFys1KjSWdvilKiPS+zgfTRyR6AU5pQjgmV1ncmNaA==</t>
  </si>
  <si>
    <t>ee6ccb22-b471-ec11-8943-00224891ec98</t>
  </si>
  <si>
    <t>dZzPuUwp/APRMZf5X3tyiW9Mz8WQBba2KX8BFe+rRpD7xmrxfRKuW2KaMLAmMjMYrwF7qFpSIZ9pZhY9ZvKPkw==</t>
  </si>
  <si>
    <t>28cf9f03-b271-ec11-8943-00224891ed09</t>
  </si>
  <si>
    <t>+nOKnee57dwNkr1CcxLQVO0vIosR4R86uAGBsGa46Pzdb2A+qvQUyJTpsYoEDbz67F6+fQDujQ3JBTetnTRNgA==</t>
  </si>
  <si>
    <t>9013565c-e5a8-ec11-9840-0022489290eb</t>
  </si>
  <si>
    <t>RL7PGKIVtmLoxhRDSW/cp20CH/30AxbaXTEXX4rpC1qrzzdS8KZxos/R+PNUGh/fJ+zto6x60l3DDEER1832mg==</t>
  </si>
  <si>
    <t>b90dc146-e6a8-ec11-9840-002248929272</t>
  </si>
  <si>
    <t>4BFgrJBcJL9q76jKLui4v3//zo0ofWnz/Sxm87MSzvIbTenoAUIEMa+tZ1pgiDLxZTvMakn15mymATMWbgB2IQ==</t>
  </si>
  <si>
    <t>09a449c0-e5a8-ec11-9840-002248929b8e</t>
  </si>
  <si>
    <t>/551or2DUhP9b7iYHXA6jdcJrRdQhZk4zdzYpAnkFudJ/2oP49m4d/lHz8tBUG+1CgcXydPy9b3Xv2YmQuiYvQ==</t>
  </si>
  <si>
    <t>5231fc1a-e6a8-ec11-9840-002248929b8e</t>
  </si>
  <si>
    <t>Pc27lnKweSVa2//eIAUgpt84WyDIusp4bc+72ApFSDAj8gI+jp0ubKQZZhKvWfyomy86EgdmomCCabU88pnbgA==</t>
  </si>
  <si>
    <t>bf2d3ebd-3e95-ec11-b400-000d3ad1206e</t>
  </si>
  <si>
    <t>3TEbKB6frsuSxwogdOuFb0tonaoLXY8A5Gl6/XHBEdZatOZzR3ynpXF16Hxqwvb2lh7oArhiRsa7xoPC97C60Q==</t>
  </si>
  <si>
    <t>59df0cca-3d95-ec11-b400-000d3ad15f6a</t>
  </si>
  <si>
    <t>e7XaJSxkcHzHxGSWdMGuANVW6XEsQH8I77papZNTF3mPfD/didY49RpBZ7QxD4YzilbCBfhgHZt4pWwAxBVYQQ==</t>
  </si>
  <si>
    <t>9d79e30c-3e95-ec11-b400-000d3ad15f6a</t>
  </si>
  <si>
    <t>cCSVa1xkwPWgzMPlpakhuwryW4iTldqQPXkRZ7DbYf6LRnJ7Kyh2lwZvT8NbHC14R0n5/RJNy1Y+QzXmtxa05g==</t>
  </si>
  <si>
    <t>39172f3b-3f95-ec11-b400-000d3ad15f6a</t>
  </si>
  <si>
    <t>6nUibCajGZE7iY/HRsmkFgF23E7SqINlbZ2OBY4O7ndpWRVRSUsQbu1lwQ5UdFT9SCt/v1f0rrpkztOa0FmcsA==</t>
  </si>
  <si>
    <t>fc4796de-3e95-ec11-b400-000d3ad188b5</t>
  </si>
  <si>
    <t>MIclfNoOzqUGQq5wLzEUH5D6jPlSBxJx47PkO4qyUakxuxa9K+JXmJSstFWnX5Es4q99HK/jyx3nWUhCEbluGw==</t>
  </si>
  <si>
    <t>2f71ca59-3f95-ec11-b400-000d3ad18def</t>
  </si>
  <si>
    <t>mrflPq2cXeRhNLb/dKHd3ZDxEag9Xd0a++pFA/6pjkMPM4nQ6SnLE8L00Xl2Bg6COrdYAOwXU9RGX7iR9OD6FA==</t>
  </si>
  <si>
    <t>8ede2457-b8a5-ec11-983f-002248101922</t>
  </si>
  <si>
    <t>0SyUk3PwX27J5BWCvVjZOyfJ9AikUvgOyiiKzicYCEuHPi2tL3ZsFm6oHR+I1dPAb/qip9nhVUbAQvcuzd8eKA==</t>
  </si>
  <si>
    <t>c63a3382-b8a5-ec11-983f-002248101922</t>
  </si>
  <si>
    <t>gSTr53dXO43gRazE4SKMANAIDNMgC8Ij3N8Geaiyr4yi2ms3MrPEexycvYAwzLasC2LGkG1fL7Qd8eKV9i/JWA==</t>
  </si>
  <si>
    <t>af45df55-b9a5-ec11-983f-002248101922</t>
  </si>
  <si>
    <t>MlULAGwRZ/rrKIUH3JLePAyNIWWnCorkMmsXQa7dpSqC1+hng7uebwpVyhLmgnMSjvcmopuOOxhFqwCmFqLfQw==</t>
  </si>
  <si>
    <t>f6bafaf6-b7b3-ec11-983f-0022481290b2</t>
  </si>
  <si>
    <t>euY20y2KvwXovZNRCJwS0/pX9qkeIhkw7868jSha3byCcDmgWWKvflQ/ZKcWly7rz1cCa4yObi77PmHpGJWK4Q==</t>
  </si>
  <si>
    <t>58c4ed4d-c0b3-ec11-983f-0022481290b2</t>
  </si>
  <si>
    <t>RwI7J/EwciSzKxAfTuiYFz+ClbqVIyWGt6vjYz3OPLopk5+JUUZedH2dfVB2qTbvUM1lYApsEhA8W6Qy9sByYA==</t>
  </si>
  <si>
    <t>839bfe75-c1b3-ec11-983f-0022481290b2</t>
  </si>
  <si>
    <t>kfjP9Wb32Lzxb5bQ4T7Y/4O3sUa/jnGPMt2NAby53P7kH8q7NqGcsHl7i/J3opPXSPMMMTDHPLaG1wK+7OnaHA==</t>
  </si>
  <si>
    <t>0cfb5a04-25b6-ec11-983f-0022481290b2</t>
  </si>
  <si>
    <t>Xr4jy0+CMtRXucZ6/CeFDpKymosyPNxB400sUS4aRObi6Z4yNPsI30hTmuoca+muHf/QW6ga9oxmFXp0BnUZaQ==</t>
  </si>
  <si>
    <t>03128547-b7a5-ec11-983f-00224812b68e</t>
  </si>
  <si>
    <t>JceqWdhsblgYwnMFbq3Iiz5LvgCJLpSaEFrXGbaM9g4Qhj/QenaqULgqWTQgCK1MaGomnNUgNK1UsJfPDHjGKA==</t>
  </si>
  <si>
    <t>e1d72ccb-0ad0-ec11-a7b5-00224891b5bb</t>
  </si>
  <si>
    <t>yohEqIXxxaPjs/sbFJLN5NIFD8I+6ECEHuSJR85tJ09xAFjYzFfKN5fKB11LvX+ZXAdpJIkbwgQMeU3z9hG3Yg==</t>
  </si>
  <si>
    <t>09af9cc9-c8d0-ec11-a7b5-00224891b5bb</t>
  </si>
  <si>
    <t>xRc0Qxe0adfTc3xDepnnbsfiEnDZ8pP/zBlrgo0g4Ofh0uEOuu1F+rDtHurBkaeMW5l1FRw9nuHNxkUNjqEBrA==</t>
  </si>
  <si>
    <t>2707350e-d9d0-ec11-a7b5-00224891b5bb</t>
  </si>
  <si>
    <t>oMdjTHEg/2SylTOxjdTOVeHEpDHLNK0Eb7w5rxrJCquA15m2mLR+soR8JYCs1D8oEY3pZaWi2HVVYGh098ReXw==</t>
  </si>
  <si>
    <t>8178742f-e8d0-ec11-a7b5-00224891b5bb</t>
  </si>
  <si>
    <t>6aMEpTAX+/fQftL4Pa4poH9mGyFerpcK916NMX/m4/tpkk4gx99v2A5hUankzVqFq07gACFRyy8eLV/lWKV6pQ==</t>
  </si>
  <si>
    <t>f5b06f59-a3d1-ec11-a7b5-00224891b5bb</t>
  </si>
  <si>
    <t>y7ss1xalNeuk6ch4CcHEAE29XZnX0pIhyAvnWnObSIbzt38mbNJVpH8iEJW+YZzPJBOD7JWKS0g+rm/USQAbeg==</t>
  </si>
  <si>
    <t>6b104439-bdb3-ec11-983f-00224891c392</t>
  </si>
  <si>
    <t>qQXq1s7RIW6ftw0vu8yJ+XFdd6layTLq1nDXHye1ED3RyAFExaCRc0hihk0GJvBugHGpzzqrzqx3lxYeN4okJw==</t>
  </si>
  <si>
    <t>f3dccbb8-bdb3-ec11-983f-00224891c392</t>
  </si>
  <si>
    <t>CIOoRg974OKlLnZ3GHlWl7Kkg3xqSUFJwM+uw4wkuYeKH+W2YGZFDRBZuZ/xVGJv/nGK674dCrNR8Id83heCiQ==</t>
  </si>
  <si>
    <t>62b4c4b0-c1b3-ec11-983f-00224891c392</t>
  </si>
  <si>
    <t>VXiBjT/KxFoh5U5RWDNFnF3Y4bMAR5fLvKKBBuWUelsUa0Ia9RRn5q69Ord/ievsHXtve/7siHX19IKr/O5g+A==</t>
  </si>
  <si>
    <t>e79ad930-c2b3-ec11-983f-00224891c392</t>
  </si>
  <si>
    <t>GqGy2TE4qD1qa/ewMJQWisgbUkyt4iDX48HowWdTSrbk2nbWgF/J4aEil3Aq7gvjzPkBgYGUzsxsQ3a12WHH1g==</t>
  </si>
  <si>
    <t>8111ba7f-24b6-ec11-983f-00224891c392</t>
  </si>
  <si>
    <t>FeW3Prj7144FvOqcTOEBzwOY1B26h32xl6ntPDoSKr2sU5qgsGkqiNjjYal1QZTW/llrF+nR8N7C2qUZMpFflw==</t>
  </si>
  <si>
    <t>cc923625-bcb3-ec11-983f-00224891c4e0</t>
  </si>
  <si>
    <t>R1PLuZSph66qA/KZYFZMsloNQBzfK6OiTe4VRL6vxWboFyICFWfYrBc+94gldRprjI4GjKu7OeI0+YQDJ7Q4DA==</t>
  </si>
  <si>
    <t>3b1a1edc-bcb3-ec11-983f-00224891c4e0</t>
  </si>
  <si>
    <t>6OrlNvJXrrjxzQw8gplcx3hTDQIY3oF1xnYg6HzdT44QDZCnZ1nxy5NB5qDilIiBlBOkpk5fUorDEXR9rQMHJA==</t>
  </si>
  <si>
    <t>a240e23d-c1b3-ec11-983f-00224891c4e0</t>
  </si>
  <si>
    <t>2TIRU7ZGAJ7qSbtDX/uEIsjHP+f4Zibdo7r/QCeP3mY6d2PItF0tPwXisz28VjJV6ZY3oV7EKZFWLULB4Nu/XQ==</t>
  </si>
  <si>
    <t>a5fe5371-bbb3-ec11-983f-002248923e50</t>
  </si>
  <si>
    <t>SG2cdIuE096DKIX2TKxKw3P/5ppCq+d1FzTqyQrOtDMyu3Y52wIq75ZX8BIB9LmPfurP1y6Wc0eZXlPgtH40GQ==</t>
  </si>
  <si>
    <t>71ee4e11-beb3-ec11-983f-002248923e50</t>
  </si>
  <si>
    <t>2Pzck0vfESnrFLGv8HiEZNamIhM9SihiIRhoSVj+N2UWgnbppq+MC8X8XFhAGpGH76LoGDo4TEAj+vFfpFfFkw==</t>
  </si>
  <si>
    <t>19389bee-beb3-ec11-983f-002248923e50</t>
  </si>
  <si>
    <t>I4FJplio9o1Hpu5cTKwFtyYtdbggqOEUHk3A1wE48HOHJX9HJClopupLoeWTfe2w3WJ0e5hL4ELQiaCkOsxfEQ==</t>
  </si>
  <si>
    <t>e93e9bf6-c0b3-ec11-983f-002248923e50</t>
  </si>
  <si>
    <t>1nlXdbLPCE+DXLM85p0agB/T4M6h2JnpTqpc3PY9pwxXaBRqAWhUwB8AbvgTlKIGK9zqe8jnoDw5AqU5QZ45Kg==</t>
  </si>
  <si>
    <t>b612bfd3-bbb3-ec11-983f-002248923e82</t>
  </si>
  <si>
    <t>8YE4vxqbRe/p7/hB2gDgARbjwFkdJZNsollSVA8c0ZDF3LttR0An6ya8V3soocaTMqi8a70UDN4ICI+JpPybFg==</t>
  </si>
  <si>
    <t>1718632e-bfb3-ec11-983f-002248923e82</t>
  </si>
  <si>
    <t>qq5t3folLeIIZjSAaci5BOum8AfTfltkYGxshejfrhS7/NIgv1NTfevdvw3JtB7Frfy/br9FD1zJlPuqAithIA==</t>
  </si>
  <si>
    <t>4b3f36be-c0b3-ec11-983f-002248923e82</t>
  </si>
  <si>
    <t>dasISMfn6OTLQtFwTzVC720D4W2ayMAGgplg7PUwvVoG1YowxDYDB2Chf4w9zQIHOf25X1UlE/JyCf11prNJGg==</t>
  </si>
  <si>
    <t>621f94d5-24b6-ec11-983f-002248923e82</t>
  </si>
  <si>
    <t>o5cZ7Z3DdpnJNn0WDrDblS6znHKX3kZsYBC9ld94VuZfclYNIyTdaoN9VJKipxB/pQoJENzp08exXNdWYOrdOQ==</t>
  </si>
  <si>
    <t>48368a80-b7b3-ec11-983f-002248923e8b</t>
  </si>
  <si>
    <t>0TcUhBIPKPsuwRm9KClRhFeiCEEJ9mg8qsdB+lxKKn9lZQQiA7RqjhTQLWEAnR0B/KPy5R6mSrYM4q5vYA1jig==</t>
  </si>
  <si>
    <t>43896f6e-b8b3-ec11-983f-002248923e8b</t>
  </si>
  <si>
    <t>bUTSSbEuZbG6f7J556BUBqNN0Qq8UVsNV/GFWWNTwwYnnkH0nyg8CT0dfwQQct2wC59gwOwSULfc1poxCPGVig==</t>
  </si>
  <si>
    <t>a4b92e74-bdb3-ec11-983f-002248923e8b</t>
  </si>
  <si>
    <t>AmjmnjQkCiWQJE5kibZDQ8WLB71OnaRprwONz8M4obJ2vRlh7vlW50ljGhdRx0oOBx9S0x+03Bb2ZaeDSLSdWw==</t>
  </si>
  <si>
    <t>30872054-beb3-ec11-983f-002248923e8b</t>
  </si>
  <si>
    <t>4tIVaklW9PKkr0rfvmtKPNvdFd2caYydN5zvieWcQQmMoKKjpiLzT2wXcEDvr2zN71ihjXmqwgthyo9ku7VO2w==</t>
  </si>
  <si>
    <t>c81706a8-beb3-ec11-983f-002248923e8b</t>
  </si>
  <si>
    <t>FnRDYuj2Fl+xDIvx+W1KUkGBboNnvtQIhFaNygLqHLK2OOypzYnob+RxOgeK9hj5HgzwuxPt4kDmxQRQ4Zhmpw==</t>
  </si>
  <si>
    <t>376afbef-c1b3-ec11-983f-002248923e8b</t>
  </si>
  <si>
    <t>lFo5u0WT1KdxoYF/TGPfqecqkV0S3P4JHE/McqD9bln7X0Xnh4vF4FrjvzzgUKg7FfLaor+JyF3UVricISYqKA==</t>
  </si>
  <si>
    <t>dfaad8a0-b8a5-ec11-983f-002248926b50</t>
  </si>
  <si>
    <t>bq7t6dYrD0CNUErOzTXCn4TcHXBO3YLaQrPZh25blgobMmiuiGDOWsJSDWoJu1mlMUizFHI2T0ZeZkSF3Gf8DQ==</t>
  </si>
  <si>
    <t>64fee70b-b9a5-ec11-983f-002248926b50</t>
  </si>
  <si>
    <t>hMZWgv/JpgKCipvHDS7rqpgwv85Ftpf4IkUJxQrZR99NkMx64XRVlO6EBiiOrCD1f/b+YJ4VC03QaYlN992KIg==</t>
  </si>
  <si>
    <t>92deb335-b9a5-ec11-983f-002248926e0d</t>
  </si>
  <si>
    <t>y/mizRzDBiKmXnhA5fiIPZ4nIOqiuuSodHrPO5ENDLoJlzUtBXEuTexQDEUeUspIyPcj7bj0zDkfDoElMOmUGg==</t>
  </si>
  <si>
    <t>c638d15f-d9ac-ec11-9840-002248929b22</t>
  </si>
  <si>
    <t>pkmA6s0cAQURDQcQ5weAfI5/lj5+BH2iMibJUIvemuKA6LH5DkD/jEEpID1DIyNGo7yyXS2XeyNrnyBXBAADww==</t>
  </si>
  <si>
    <t>867bf92f-7ccb-ec11-a7b6-002248931dc5</t>
  </si>
  <si>
    <t>BVna9pdBZGgLtaaV+sQFwMy+jBhbjKKZ7VwtkBF2pIUYUp3AFON5rFTjt/SgOtt+fvm26T1yQV1W1uTb0cOWDg==</t>
  </si>
  <si>
    <t>22aca24e-7ccb-ec11-a7b6-002248931dc5</t>
  </si>
  <si>
    <t>0XekoBFeN5WK8ix9WPZ7LErQjcCDjqTI1EIT96IH9dfppC/ak0B0DN6eh53fC1XVEWT/B8aH4Wu1Y3GcJ/aPtQ==</t>
  </si>
  <si>
    <t>a0bab735-7dcb-ec11-a7b6-002248931dc5</t>
  </si>
  <si>
    <t>gkuAhk9PVwGac3tbN3x1PvASoLi5vrCo1Y1AZwwkOsoBE0d0n+grgsRHcN+AlctKeO1TNJ4NwqqNL9Zkz+/61Q==</t>
  </si>
  <si>
    <t>8c81e845-7ecb-ec11-a7b6-002248931dc5</t>
  </si>
  <si>
    <t>GgAreehCpzkC2Tuf1N/SH8ypyNyrfE5GRGQvVhXgwUqqy26/PchOOJtVnmmwiLJ8JvZkrPV+z9WKOxPhI9tGSQ==</t>
  </si>
  <si>
    <t>d6a51015-7fcb-ec11-a7b6-002248931dc5</t>
  </si>
  <si>
    <t>f1uZg3696+fcrsB6l4MF5acFFJkz0X3BR/GnnxfJjSJfjNX9XRVKZVCFdh5nnsFgC1s/7/ViHetUp5uVEJVMMA==</t>
  </si>
  <si>
    <t>0e0ee0d1-7fcb-ec11-a7b6-002248931dc5</t>
  </si>
  <si>
    <t>EeTt1KPbZslrx+WpKY7VRfCrdyeB9WvBKG5Y+mM4ALpxxNM6CIK+R4tmWsFEbiuJQtDK/tkPMa0ToKfFrPwizA==</t>
  </si>
  <si>
    <t>02f9b7f8-08cc-ec11-a7b6-002248931dc5</t>
  </si>
  <si>
    <t>C/gtDoTH4nur6yqUiBycCH6AF4dYfzfl2Wp8ll8hLaiKcexZbQPnwX2Uk2xl85p0Kd30ORrqeul6IzW9Klf6Og==</t>
  </si>
  <si>
    <t>94c7bf1b-0bcc-ec11-a7b6-002248931dc5</t>
  </si>
  <si>
    <t>jOXDfbJ783QrTWOSwnD7/UJtrzlp6fJ87HiQviNZ2U/fLyj6+qR5CNntoZvix3n3wpmvz2M5OU8JCdx+tOI6Hg==</t>
  </si>
  <si>
    <t>463c3772-0bcc-ec11-a7b6-002248931dc5</t>
  </si>
  <si>
    <t>+piE6FTcfmMZk2PGX9cN8ULFta7Yzn0pSudFt2ytUvtAVC64T/3SbdEReYM1BpbN1gNaxCgjcL/rALSFceGvxA==</t>
  </si>
  <si>
    <t>94fed3d7-10cc-ec11-a7b6-002248931dc5</t>
  </si>
  <si>
    <t>31KSLfT3XvFPnRfZ+OjzMYK5r0N2GEkOn/jvoRkhXbfMf/0+R3tNqiAGZz2jbWBjJeEPwvsiSxtmqlynyzdmaA==</t>
  </si>
  <si>
    <t>2575b86f-1ecc-ec11-a7b6-002248931dc5</t>
  </si>
  <si>
    <t>m/0TVbmlbEja0pJ9n2v/wDO11ysZBHJaUkCMLaSaqbi0bEhVIjJhGYibxd8stA8gBKAivDvZj4txZpazX5rbYg==</t>
  </si>
  <si>
    <t>00ed662f-29cc-ec11-a7b6-002248931dc5</t>
  </si>
  <si>
    <t>sV4xpCDOoGwurdXuPWU+/RfrUgf/XgRQt9I4Mt4O/twB2jRrjacttzxuZnflxMVCsu5gyUlaPi6bQZp5a3K4uA==</t>
  </si>
  <si>
    <t>16f4b3ad-2acc-ec11-a7b6-002248931dc5</t>
  </si>
  <si>
    <t>CxY1B6d+k3nrPRtimYwPCBg/KBm6Qo6P75BMV7fES1rB8G8pVyaQDYmi3dGnQty+h+LlsYNkpvGpdhYP4dwvGg==</t>
  </si>
  <si>
    <t>6ff8b5de-2acc-ec11-a7b6-002248931dc5</t>
  </si>
  <si>
    <t>hOo5QBI3IyixeoHk1rT/Aw5jgX9f8CAEsKPF4I19S1wcF1tz4IB2iq0c8fEYmv6BjC+z5lVjl9L02YfWrFJ2kA==</t>
  </si>
  <si>
    <t>56debcfa-08cd-ec11-a7b6-002248931dc5</t>
  </si>
  <si>
    <t>gdtfmWxX9D9vJmQxXyIPhUo+KndU7gh5i8t/I9JzjEOxhvz6uSSvi3GmkGG5SayaO4YOeZ3pyu25cmEuaAVurA==</t>
  </si>
  <si>
    <t>34812653-09cd-ec11-a7b6-002248931dc5</t>
  </si>
  <si>
    <t>uxSp6Ws0yK5BFi/7b/nI0FnUeA022aL8YZoIqZEFi9k/6iBD4WoCYROJRDjGq3OHE+7H1LBMuz2rv7LaIu9VjA==</t>
  </si>
  <si>
    <t>5360379a-23cd-ec11-a7b6-002248931dc5</t>
  </si>
  <si>
    <t>CLvDAtblbxANPxtxVoKv+Np6f70qVPcAZUXtz6rttRo8v90as9zd70q5MhPby5spMhPYJ42G7dEiwaUikY9XHg==</t>
  </si>
  <si>
    <t>80874f60-33cd-ec11-a7b6-002248931dc5</t>
  </si>
  <si>
    <t>RyMcBMoI+3WXYXrpfQ6mqm4kFxpup8DidjkDUczFVc2pY2UnPcDK77c48vfpdwMm8q/YKXRHuJTmAiggjFwU8Q==</t>
  </si>
  <si>
    <t>cc57661a-01ce-ec11-a7b6-002248931dc5</t>
  </si>
  <si>
    <t>QduCWiZDj1UCMcVAvqwr3AGHcxN/jetD5oXXDLruxTeOTCRk0NIItQU7YzYaI3PMkL44kkcl34dcQ7SYCzfwtw==</t>
  </si>
  <si>
    <t>6e1e1767-01ce-ec11-a7b6-002248931dc5</t>
  </si>
  <si>
    <t>38+L3IEy6GrvlryMwe0qu7zm2QjqK6MkLo5x05ELi28Bj/4PeL240GHmnTyQYN2y3x/tsEQZC0n5ZnsRWi0F4w==</t>
  </si>
  <si>
    <t>2861fcdf-41cf-ec11-a7b6-002248931dc5</t>
  </si>
  <si>
    <t>yk32amFv8TTIlo5XRVUlp/BunPnNFajw4y/e1csHP+BSIbuRgqa4bMdtEXzuCiO9NXYteolnivnifS57ujvedQ==</t>
  </si>
  <si>
    <t>f2e1e3d5-4acf-ec11-a7b6-002248931dc5</t>
  </si>
  <si>
    <t>ihmRY2VngGa0k0jRCjkJW7aktMnWaL9KTuQGb8ccIqEgDbGzJuBJMgpWA6k6KIO2Yh+XVWI7+1C/ET5SJ/xTSA==</t>
  </si>
  <si>
    <t>aa53540e-4ccf-ec11-a7b6-002248931dc5</t>
  </si>
  <si>
    <t>uxPyFJ7nvtucRfjxUTsWPvSYy692RRhLIQVBq+CgamtbUezFnMff4z6Qkuu1Ojrm5ODxE/CIZi4E/p7M5P8xag==</t>
  </si>
  <si>
    <t>86996dbf-58cf-ec11-a7b6-002248931dc5</t>
  </si>
  <si>
    <t>7I4YE0llexrP8Qe8bXWP/qeBzYBFSgvsBEp0Pk38gXSvgOyhN6ZehYZJbvsFIdmiS1k5v8KV3t1NX/c3N780Ug==</t>
  </si>
  <si>
    <t>131e534b-82cf-ec11-a7b6-002248931dc5</t>
  </si>
  <si>
    <t>N4qAziEUNelSEzezhYyDyPo9R4XuELl8AdLWI5n4L3hmV4Tq9l+u4ZCK/rkQ6sHILsHPF2wikfd38ecf4P8eLQ==</t>
  </si>
  <si>
    <t>b043f6ee-d3cf-ec11-a7b6-002248931dc5</t>
  </si>
  <si>
    <t>weQ5OPcbzEo0j0Ae8X2hIwSMGYZSpjPy3gUHnAbFvQQ0mIwfQI3Wl5PROVUKTwhkLt33iI21bjk35VBtnOCy7w==</t>
  </si>
  <si>
    <t>808f15ca-f8cf-ec11-a7b6-002248931dc5</t>
  </si>
  <si>
    <t>sJWZL1R5Q4PqEBX5BkKrzuTmcnmbUft6fh4Ed3ilTbiEtNt99LMdevY0AlNXfnItLD1A0pIIlu8Af5BSm4hwnw==</t>
  </si>
  <si>
    <t>cfa352a1-0fd0-ec11-a7b6-002248931dc5</t>
  </si>
  <si>
    <t>47tfBgryyNjb+c6/OWAA86ab5jhi2Ux68CqaOoQGJ0qN8Gb1Iu8aeop2A8cpVkE9gk89wigz8l7Vit/TjIBLBw==</t>
  </si>
  <si>
    <t>fd8f8575-10d0-ec11-a7b6-002248931dc5</t>
  </si>
  <si>
    <t>zZkImjYWt+4z4fHSbacNjzaDUqob590i40MkTzGZ9CSQJs05pJR/EAsUCbPc5Ev3xg1lSrY8Nr4n75ImMMpOig==</t>
  </si>
  <si>
    <t>4b16a29f-e7d0-ec11-a7b6-002248931dc5</t>
  </si>
  <si>
    <t>UXcnkXFwuetx5nCOE0v5WQBfLPVUsHB4bseMwa3iee/4A8iORiF5xXAsydQgUhefO4iqxJEgiTbbxypyZSkBMA==</t>
  </si>
  <si>
    <t>ccf1b200-e8d0-ec11-a7b6-002248931dc5</t>
  </si>
  <si>
    <t>WsmtA0mSyfTWBzwf897r3/40mLQ74P9ER3oMeS8T1qaZ9+donsg/4OOyejxKhvfTeQVmNx2P6fqqAkJmqHqiJQ==</t>
  </si>
  <si>
    <t>23ca5f93-96d1-ec11-a7b6-002248931dc5</t>
  </si>
  <si>
    <t>/6PU94yCIJEEHAfE7R7kGb4IEukx7SVQv5Ak9EKlIStlbTEdk7IyDkVr9DyGBn8l8mWoaan0lDuS9ka6vmiVDA==</t>
  </si>
  <si>
    <t>dcae6929-b5d1-ec11-a7b6-002248931dc5</t>
  </si>
  <si>
    <t>L1JrJeSA+H7hHfncao4nWVuJK7iSWtUmgj5Kf/ddU1D/H9xKXV3E6RLD7jT1f1L8+A+mALurCzNGXz1k+ERmuQ==</t>
  </si>
  <si>
    <t>c9152b75-0fd0-ec11-a7b5-002248932300</t>
  </si>
  <si>
    <t>s8GgZpAJnOt4aktLwTO1b9TtNHjREc+21TYYKkw54Iy9oAAJwzCBWd3Z6OnYOrGqu/UJvp7T5rZ2mVSRlT5Fgw==</t>
  </si>
  <si>
    <t>764ee9ee-d8d0-ec11-a7b5-002248932300</t>
  </si>
  <si>
    <t>PWZyra2khWnsLsMgdj09SnBrhx08OSe1I2LzLbLrruVOYulsmGO11XWDx5SyLPlSxpi37hmLt4p3jnxhuLT5iw==</t>
  </si>
  <si>
    <t>adfc584e-e7d0-ec11-a7b5-002248932300</t>
  </si>
  <si>
    <t>Pmp8JN4xSNfIimbo1iilKzrcKtSMWCxJnR+B4+z139ndvrgTgxQ5U65CZXfKPhtVHQfZv1ktgJJmSIBipy7KOA==</t>
  </si>
  <si>
    <t>51d24b9c-a3d1-ec11-a7b5-002248932300</t>
  </si>
  <si>
    <t>BfnQpPO0bQ/IjhWbBMl7jXB7h8J5jOJuwclK+tnKsd5Ey8rL97fmddM1GTOvMbEwW2ZbhxaDSOw7PUFr2JkI9g==</t>
  </si>
  <si>
    <t>1b4a8194-7dcb-ec11-a7b6-0022489410bc</t>
  </si>
  <si>
    <t>ShaHTIxGBV44E86BXbCYigOm4tPgmvUMJAJScjeCiUhkRaTMYxdkPzoKslL7E3Vg2JCDvYFbr+Pqo+ydhsSCSw==</t>
  </si>
  <si>
    <t>9a3921c5-7ecb-ec11-a7b6-0022489410bc</t>
  </si>
  <si>
    <t>KUcNP/9s/bYk/fsB2pyYkd+yGENmeNlIIhaVWYn7VHlwS3At1Sh7w6spBRn4d7Q+5sH2Gh6lFU2WDUZg4br8Aw==</t>
  </si>
  <si>
    <t>1b966658-7fcb-ec11-a7b6-0022489410bc</t>
  </si>
  <si>
    <t>TpUps/w9p0xhvd7RaSAhA/Ld05lu++20MpI8PUjx2lC+9+ASHk7sQJClybT6ZrKCo/2WdwTPsjyv6lLdgOKpvQ==</t>
  </si>
  <si>
    <t>d2484279-7fcb-ec11-a7b6-0022489410bc</t>
  </si>
  <si>
    <t>kCQiR5xIPLy/0p5Qs0Ea5BYpW2M6OLssZhacftOOSbZNIR4IO6BaGSq4BBogHs/ixY8erudr/QwB/TNUpyQ4sg==</t>
  </si>
  <si>
    <t>0c695a99-7fcb-ec11-a7b6-0022489410bc</t>
  </si>
  <si>
    <t>s8hVMsqhqDw6wDmKhHztMOKM8lQpp4ccPZ1jQH3O9qiEUoKNam+dDC12pqYVLm5h4jxRHI4c/LNW3h4f3hcl/w==</t>
  </si>
  <si>
    <t>2ecbc8b9-7fcb-ec11-a7b6-0022489410bc</t>
  </si>
  <si>
    <t>n4ZkaEI6PQpoahOg8/SJ1CEem/KtytTfpazc0m6DPW4o3muOyHHqLdr61ek2yaIpr3Wks7cU69CGqMAd3w8yJA==</t>
  </si>
  <si>
    <t>7089d063-1fcc-ec11-a7b6-0022489410bc</t>
  </si>
  <si>
    <t>k97PpY8xgrYGgVVljIbmYdm8GM9tVUVRtPjEtS04M/NIB0zVnG8o6jgCvkReiyUURPOs8q6imF7kEe5bhX4dmA==</t>
  </si>
  <si>
    <t>de03b9fa-facc-ec11-a7b6-0022489410bc</t>
  </si>
  <si>
    <t>3fG16nB+UP6tM2Zi64cwkbS5uJhw/euQZpQK/Um9mhYCOV2aJuwTTNXkHqlGIiRVftwaRLeIFs9OjbbaTIwIBg==</t>
  </si>
  <si>
    <t>15a16c56-fbcc-ec11-a7b6-0022489410bc</t>
  </si>
  <si>
    <t>7iVUwcerBAus+SxzE7UF9Rs1ED0ZmnSj+xNSXw7kJXuLu4WPF7yLOmgZTsVCjiYc/H9kqfQhumn7cm+iEHoJNg==</t>
  </si>
  <si>
    <t>f52f5487-0bcd-ec11-a7b6-0022489410bc</t>
  </si>
  <si>
    <t>W/YN60sr+BiqXZdZfD8n9fpz2Nm7qQNUXCmSA94clpOHcUBd+fzaBFvFzqq+iE5033lsma8xCz81EaxRRFnf+Q==</t>
  </si>
  <si>
    <t>7dd71b58-0ccd-ec11-a7b6-0022489410bc</t>
  </si>
  <si>
    <t>42Bvi1CjYH88gpw8dme7niV0LLnxNkde9MlFogpDDhl09vywpqjPQz8BtFelJInBhV3/njaXVwOtEtNEI628dA==</t>
  </si>
  <si>
    <t>a24dc3ba-01ce-ec11-a7b6-0022489410bc</t>
  </si>
  <si>
    <t>X/qb4Q1EPNv3QwytGKgJpeLoca5qiIw8E+f5xC1IIFDYQhAGZ2SdMBQSS6YPDI8FKHsNBS5jbwiJbSwXnOAV+Q==</t>
  </si>
  <si>
    <t>a0eb42ac-39cf-ec11-a7b6-0022489410bc</t>
  </si>
  <si>
    <t>HE7e4WikwfBrYKCYtAYxKJPvcpIfkR5wa83IE+dm9At3JVDo8VS1+js2BQ9FlTwgLm3fWiU2HcgCzLM2sVrO3w==</t>
  </si>
  <si>
    <t>64414896-3acf-ec11-a7b6-0022489410bc</t>
  </si>
  <si>
    <t>2PsR80y729bKkO9KkDf3zjZm+R2Op7lbTCqFrIR2kYXnbSOBaGSGgx6hNUOEk2iTcmSZW3XqvGl8lAb4Kaui8Q==</t>
  </si>
  <si>
    <t>3f8bd27e-41cf-ec11-a7b6-0022489410bc</t>
  </si>
  <si>
    <t>ipgTYbANIv0dUJmKZ8t1aSJRTyKz8NMofgSP8w0aUf41kU7XfXRhJvQlIQPH6/PdXZo1FOW/dRQFRR+W3RKUbQ==</t>
  </si>
  <si>
    <t>362c5040-4acf-ec11-a7b6-0022489410bc</t>
  </si>
  <si>
    <t>xv3+KtIhvCmJ1GXPmC2B2jp2HRP9aGEJ37bCZSJrBSxJ/v2e6JDv+sKeavhK+FxROczSWA/WmHvzgEx1XOgArA==</t>
  </si>
  <si>
    <t>4a4f1f82-4acf-ec11-a7b6-0022489410bc</t>
  </si>
  <si>
    <t>po8g7RtWB80z8Ec/8k4jB1YJSm4wI4MbUkxXQm+07WmWTmAvJ+8LsA87sA6x9TpXlVHWpvBtl2KGmC85f6Wadw==</t>
  </si>
  <si>
    <t>471909cb-52cf-ec11-a7b6-0022489410bc</t>
  </si>
  <si>
    <t>ezd2xl9bmjq2yWhfmOcKO5sQYoDWGefXGMHFAOnZg4jqCuiZHnPFja0d7PF7sSvVKtpvNIkiXqf9Um+Hdi7HzQ==</t>
  </si>
  <si>
    <t>1522ff07-82cf-ec11-a7b6-0022489410bc</t>
  </si>
  <si>
    <t>fyEWhXRpqhwNg4dZSNRZ08pw1qxQvrxoc0TO4R3UD+yqYmb9UR2MUAei/LfEDns6iAUoWRzIMou7gXfyiTeB6Q==</t>
  </si>
  <si>
    <t>180baa12-10d0-ec11-a7b6-0022489410bc</t>
  </si>
  <si>
    <t>t3kLU1O2qeDlA3ogOU17SlpTlnOPayRb0KbS9t4hd8D256wf28jfINb0qV19u9eQxHUeU/GvQj8oUWo3BcSlsg==</t>
  </si>
  <si>
    <t>97882bc7-10d0-ec11-a7b6-0022489410bc</t>
  </si>
  <si>
    <t>Yc7t1PgdvaFbXsia5XvWqCcWWugsD4NY4FTgEtr5aLKlb1HAR4ukJqVP7CVdHVnu384hsFkhD2cGc7eDic+OxA==</t>
  </si>
  <si>
    <t>d34406c8-d8d0-ec11-a7b6-0022489410bc</t>
  </si>
  <si>
    <t>AyWiA1ABCeZl/eHS9Mhg11GHAiVWgqggu9T+bLc3kwvb1F9RxZeSxAjYjBNplSaS66rgfIK+622sE5aDBmJSgQ==</t>
  </si>
  <si>
    <t>fe85b32a-d9d0-ec11-a7b6-0022489410bc</t>
  </si>
  <si>
    <t>L/HyM1MWTeYOci9c5zl6OWWYTbY8Rm+xb7UrdJf3rqNze1Va+wp8N1wybZkG8GgKCmwqx4XkYqcZRupukxaTXg==</t>
  </si>
  <si>
    <t>b6df4868-d9d0-ec11-a7b6-0022489410bc</t>
  </si>
  <si>
    <t>5+MDQXhYEFTC4ipWAvD6Mh7aWXRcyM9aFq/+IOUvgxq5eroe9hERIqH03FyUoMJpgaGAAcZl4B/LKiwin3TwEw==</t>
  </si>
  <si>
    <t>a905960d-e1d0-ec11-a7b6-0022489410bc</t>
  </si>
  <si>
    <t>SDAZU3pj4zJ426HOtX2lZcPZi7vVwS1oJ+3z7UsPGOSHzuR0jEjdgUHPvIg6p/xs/ZzrLdLDFXRvPT++LLh1hQ==</t>
  </si>
  <si>
    <t>80ac92b2-ecd0-ec11-a7b6-0022489410bc</t>
  </si>
  <si>
    <t>ZbHFhsKSduM9GzdyxkL1q6eKHcqXhWpy3hFDsgM9kgxSoL2yLK3Bpkg0+KGjR/OFtmRUiYlxyKc33LWn7K89ig==</t>
  </si>
  <si>
    <t>0bb5f666-96d1-ec11-a7b6-0022489410bc</t>
  </si>
  <si>
    <t>Mpxm2667eAVDOJeGosDjIgl0fawUJavi5YRV5wThOO0wVbjBrFgBRn7ceILWeOIEqoQJbS7luhtj03+P2DOBoQ==</t>
  </si>
  <si>
    <t>1ab74ec8-96d1-ec11-a7b6-0022489410bc</t>
  </si>
  <si>
    <t>PeCHSliKDc85qRDf2F43QZdqQDHZxEf7ivLmoeAe9d3Rbh7XRyakAmPyM/ea9N9wB0AD5xxC1bEg3/+6mJhoVQ==</t>
  </si>
  <si>
    <t>7fbb7508-a3d1-ec11-a7b6-0022489410bc</t>
  </si>
  <si>
    <t>kjFPsZe5esO6KGzmIhZtETVJK5/N7QCcr5num22PsYUJw7QdFE3H3UXIKPyidEvvGdCS6igqmAsup+mw0kiIwA==</t>
  </si>
  <si>
    <t>8581af7a-b5d1-ec11-a7b6-0022489410bc</t>
  </si>
  <si>
    <t>8VH/UXgznhrzh2cN07KMnVHMPNE2J8SBtWtz/qIfUVavO4YONeMHlUmxsnuasGJ9O8vebVjI9oxGU3jG5iiPTw==</t>
  </si>
  <si>
    <t>154636b1-7dcb-ec11-a7b6-0022489411e9</t>
  </si>
  <si>
    <t>SrMDXIaTUb+O8HCMA4Yq+KBZhxju8Ni4oE4VTq0mhTbKkJhv0q3XRpUMhxiTmFAu+mDeaCUBh/IpZhSHCdI3HA==</t>
  </si>
  <si>
    <t>d7cb7ecb-7dcb-ec11-a7b6-0022489411e9</t>
  </si>
  <si>
    <t>nba0YRU0Ie7yV8JNFBPkUrI/N7eWier1qGnv0Hke+D9sEyJRMjUixxoTZPZ96tU4/k4/A+Ju0amaZpWxnmlqdA==</t>
  </si>
  <si>
    <t>aa20cfea-7dcb-ec11-a7b6-0022489411e9</t>
  </si>
  <si>
    <t>22hXPNrcQxPnIL2ixvUCTapj2n1xkAwPseE18pDAnzUMxpFlfiRj8tYvmCJ0fvZ/LlMOuROyZZ/GK4DsEVLD3w==</t>
  </si>
  <si>
    <t>e9fc2e03-7ecb-ec11-a7b6-0022489411e9</t>
  </si>
  <si>
    <t>lq4FPi+/7smSME5NUqYNY4ta6PbXKRVypJQVK0AQ3tpoN++IDWmjYa0Jzf6NtNiPIqZ0T7Kx5AFaCG1Ibe52OQ==</t>
  </si>
  <si>
    <t>900dceac-7ecb-ec11-a7b6-0022489411e9</t>
  </si>
  <si>
    <t>hTC0pYdiXeN+ipXa8uqDbvkI9SlVyyuftpkrrHTYodHoBUfUt3t9+/wPBUDgbdeuf1sP3/30nn6Qdd9RU3IRZA==</t>
  </si>
  <si>
    <t>22da9feb-0acc-ec11-a7b6-0022489411e9</t>
  </si>
  <si>
    <t>I7QdxrIOjtvvYcjWY1kHghqXFoxUy72x5zmiEkXOuacKSLF+2Y0K+uKp0dq62yey63WbbqkUHrGX/RsmiMPwvA==</t>
  </si>
  <si>
    <t>6ee955d0-11cc-ec11-a7b6-0022489411e9</t>
  </si>
  <si>
    <t>zYmKR8Mztzd+76i+MtLW2oXg4nzO7Z5F+E9Qhtd5lk82a3hDqbOwdxnuf4/e3T1wXKMBsUAg50LkLKYqsJ2iHA==</t>
  </si>
  <si>
    <t>d8ce1134-12cc-ec11-a7b6-0022489411e9</t>
  </si>
  <si>
    <t>A3Vflv0XC7/0Mw19RanQVi4vOIlUgK6zJ7FkbA7r5j4+yPRPT6YpSvS8Wj5jq/WaAPzEQu43suU38gGTAOK0TQ==</t>
  </si>
  <si>
    <t>7b0e6a00-2bcc-ec11-a7b6-0022489411e9</t>
  </si>
  <si>
    <t>m9zMM2khuk95iKWB8OfZZx4x156TT72nWeAeJgznLCrmrUrpTPsXsTLRb23e9VkCiV6IfqxA1ZfywSphkNgLpw==</t>
  </si>
  <si>
    <t>d16fabb9-fbcc-ec11-a7b6-0022489411e9</t>
  </si>
  <si>
    <t>dRwcItWUFLUMM+mRUV31sRWGPu4v8CkfNsfeKu/088tdZXuJni/pBVZIqJpHL5Wvlfn2d/Bc3TceBORgE4AlvQ==</t>
  </si>
  <si>
    <t>e765cee2-39cf-ec11-a7b6-0022489411e9</t>
  </si>
  <si>
    <t>HFKMk2Ic624e5sBfb1kK1vT4W4lflM+P7czipJ49im8TBAKkNiyeonw2LIpCEOjqtC2ZfEWH9AAd+fSm8fcCpg==</t>
  </si>
  <si>
    <t>9f881e61-3acf-ec11-a7b6-0022489411e9</t>
  </si>
  <si>
    <t>YzGKqvEl/qE/mPHcdYm+9z7pEidcM7YGz/YnI71/krKF9/aA4KzoIVQTXR84Bg+0Dcnd7W0a+2BMEIswnYlYxg==</t>
  </si>
  <si>
    <t>f47e23bd-47cf-ec11-a7b6-0022489411e9</t>
  </si>
  <si>
    <t>uVEtqa/u9YfX2syRI6q7Zo87YS5rXBv78Et3MJ0WcoF6M8SJz7N/UDZJLAIxWSjrNNxGVW8zt6+1s98S0TIMvg==</t>
  </si>
  <si>
    <t>b84f5133-4acf-ec11-a7b6-0022489411e9</t>
  </si>
  <si>
    <t>/YsUzMFnohIVmz6WRz0UhKFQ6j/H0tfpzYEkfXYL6vobdm82RvjPRU2GApyXMKDjw4D/NzYTEvCBU0Pq6cioJw==</t>
  </si>
  <si>
    <t>9efd7a73-4acf-ec11-a7b6-0022489411e9</t>
  </si>
  <si>
    <t>mDrtpcnA0voeDnfAawL7t26F0+JbN0bIXp2sOsVF59jLpEMlZVj8uJirzKGGV0Vd5wRShWxI0UdKC2QEa6HyoQ==</t>
  </si>
  <si>
    <t>2b21b619-50cf-ec11-a7b6-0022489411e9</t>
  </si>
  <si>
    <t>TvknosiF0Y2qy9BtznQ0rob5Y36jD5JS4LlRizkp3pjnd+52tEIyi/EUBf57kSkgk8iUlv46gla4o8ZDvXdc6Q==</t>
  </si>
  <si>
    <t>def965be-63cf-ec11-a7b6-0022489411e9</t>
  </si>
  <si>
    <t>3mWpS6DSIBgWMM6CyNB17aqd0UYsX+IxVv6pFl0wtG24lvJ0y/2LOObsxlCP0XFiabxGQ9JrwLy9vHFqq3I79A==</t>
  </si>
  <si>
    <t>d714d5c2-81cf-ec11-a7b6-0022489411e9</t>
  </si>
  <si>
    <t>KmIl/ZNjhH9Azu8reb/L71pcDvA4DyV9s2t3xMuJh6lH7+1TD9jpoZkpgx7NVNUzNAK1ZBh5ofudnsoBesvmfQ==</t>
  </si>
  <si>
    <t>a0c3aa99-d3cf-ec11-a7b6-0022489411e9</t>
  </si>
  <si>
    <t>eFqifU9vaYx+xWNb4ZqDiY+R1lFEiiqhlkvRrHYhSBodMgt16DydiyLvFczFpMEgZWwax4/weR7e+3eTfj/Pdw==</t>
  </si>
  <si>
    <t>23aaff78-4ccf-ec11-a7b6-002248941d16</t>
  </si>
  <si>
    <t>6I+1W5BgwXJsI2Fdd26UWIzECqJZ4v1Z4kJsbKkLl4RWztgJvZYSRDrs8rmyISnTsOyCNg43Fuy9l4gdP/GsGg==</t>
  </si>
  <si>
    <t>6dc9e4f4-7bcb-ec11-a7b6-002248941e7a</t>
  </si>
  <si>
    <t>2nBI3AtLi4VTOMZ/Sb/v5tlSNO3WZp/Kvr9IOkzhTnlYRnPTZf5ULzAi0Kr+0UKaz1AN7i/lTBcnBMNWKBdJxg==</t>
  </si>
  <si>
    <t>68707272-7ccb-ec11-a7b6-002248941e7a</t>
  </si>
  <si>
    <t>ECvnv83zPdYHbuYFYBzb0n9qsH7+y7e3tBoyMR/3JDQigiUwy17AsHGrtYneiWVZG9CcDBCwxFn6g4XVKoVcvA==</t>
  </si>
  <si>
    <t>264192a5-7ccb-ec11-a7b6-002248941e7a</t>
  </si>
  <si>
    <t>DCARxIjOxNJW2luyQDVZKgBReHLZbf8GSNxNntwLbkf5oruoisI4OtKis153DzoY+sAc71r5QaXl9Qm4SrNJmA==</t>
  </si>
  <si>
    <t>60ca0238-7fcb-ec11-a7b6-002248941e7a</t>
  </si>
  <si>
    <t>tCmSfv5NZe/nZb8HQzVDp8KpBpmCsP78aHmJO/140CAdeaeut9xHMLa9OkFsvphJzaBqnvmdCTP1hy/ziH6Now==</t>
  </si>
  <si>
    <t>f5a9dea4-0acc-ec11-a7b6-002248941e7a</t>
  </si>
  <si>
    <t>x78y5HD5Xr2yE5F9NXc63ABxnVgB97qeGWusaTHFBaVqzRd1PK5L8alZOkRuVsnX3qv+F4G9B8tQ6YY8EGbNtQ==</t>
  </si>
  <si>
    <t>d0ee5da2-1ecc-ec11-a7b6-002248941e7a</t>
  </si>
  <si>
    <t>67gLLq1le84stHGGQ4u3rYXy7qppn5ryOnFSb2WZ/DzVebesi2EdrsmjPh4Ohja8ILLYQVlQgec+EtfEz1y9Lw==</t>
  </si>
  <si>
    <t>45886ff5-1ecc-ec11-a7b6-002248941e7a</t>
  </si>
  <si>
    <t>DQYTWHTnuvVr9ttFK1IIBNY3MBmjSnzKR5AsbEs0saFSvv+tSSh2KvBC5ZMXX1eDCBifE7wihnbbXm/UG9LyoA==</t>
  </si>
  <si>
    <t>108c0b87-27cc-ec11-a7b6-002248941e7a</t>
  </si>
  <si>
    <t>W2X5XWCR3dUZD3ZSbY2E8Exma4mRFFnfq52ht8csliUsrC5CBVwaDtqgUO29G9EfSN0KjEVZlzoYP8+loAzCAw==</t>
  </si>
  <si>
    <t>0b032f30-4fcc-ec11-a7b6-002248941e7a</t>
  </si>
  <si>
    <t>5VxB4pvYqaLCl7UvZLq1GxKB7y7v++jlb+zVCF5DKN/rrEuIE1py1QdJzCksxlNweQrV18haMvPbY6wXEKW4GA==</t>
  </si>
  <si>
    <t>edba8398-fbcc-ec11-a7b6-002248941e7a</t>
  </si>
  <si>
    <t>JHu4L8c2klnafldzgFLP3IpNJnr7b4vnaqQ1csLrlb9ycSsR56N3rtN0DRFxnzWbmJAUPCotJgvI6en0McC7ww==</t>
  </si>
  <si>
    <t>123cf257-ffcc-ec11-a7b6-002248941e7a</t>
  </si>
  <si>
    <t>LafH+7Ir9PcBeevEEBW0N/0vwAKIZjy0lgVQ9X7qu3MOJ20XbqHzp91fL49m0wgG8Yrq1PNyR65oTLcK07lh4g==</t>
  </si>
  <si>
    <t>1b2162cc-23cd-ec11-a7b6-002248941e7a</t>
  </si>
  <si>
    <t>0UjKFWp8XWN8cPjjT+e1JJ2ER9yWJIHqWjTRuOL5EA4OOmEmPGFb6dUdpBphpD8hTD9GeLZfNgpI3ef6kJs34A==</t>
  </si>
  <si>
    <t>47a2485a-24cd-ec11-a7b6-002248941e7a</t>
  </si>
  <si>
    <t>dQGvyjk5eI3Q68m3/U+9oF/+a+rCne2344wNOE4+HmyX8ri8fh/9/oRD3ILCA+aKVyhQV46qptNhUw9I8BpuWQ==</t>
  </si>
  <si>
    <t>3d0b61d3-3ccd-ec11-a7b6-002248941e7a</t>
  </si>
  <si>
    <t>LxvaRiiGAkHS/ZYaJHMaD7q/2KBQ0zQBn8Kur7UygfEWpMjRAX8sfod8qXGirutCxjju3hgm4dhDRrESVqPMpQ==</t>
  </si>
  <si>
    <t>7a3d5a03-3dcd-ec11-a7b6-002248941e7a</t>
  </si>
  <si>
    <t>YCsxvWUbKawhVTyIu7VgUITbm+HEi1MQ1PnsKBJyaMVUiPZuPgO/pyyeoER6bKWvb2b/wPv0RPAzyxdRiWj7Ig==</t>
  </si>
  <si>
    <t>103fb190-01ce-ec11-a7b6-002248941e7a</t>
  </si>
  <si>
    <t>QJRkKWox3kxOvs+M9SqJpdmzmRblxY0J4LD/pQVBVvk2HsOVMu+aGB5RryX2BEItjUAIwifyV0wtSEDoeZlN8Q==</t>
  </si>
  <si>
    <t>8719d192-61ce-ec11-a7b6-002248941e7a</t>
  </si>
  <si>
    <t>luuybOCjTUqIb6i2zCEzl9HnD5JqogMAWceXX+NAVowqTxA0MZdmCpDupqpZF8ieOkF1NA+CPPjqZaWwii2lyA==</t>
  </si>
  <si>
    <t>0790781c-3acf-ec11-a7b6-002248941e7a</t>
  </si>
  <si>
    <t>DGfxnkCVexNiz8DK9sw3QXnl5eaEXjfzfw6fX8FkASPGDLaaVMmtXMaojjTEBU5uWHnuLXaD1tCHRHlBSyLXJA==</t>
  </si>
  <si>
    <t>ef7d6e4f-49cf-ec11-a7b6-002248941e7a</t>
  </si>
  <si>
    <t>bnEd2R7/rRAoWcABsyP94tPT+YrHM+DZuuPhfY44LNKRC1qsBaTpM+uEPCwkXobtnFbsT/1KT/cudX9TquGiFQ==</t>
  </si>
  <si>
    <t>5e9fa29c-4bcf-ec11-a7b6-002248941e7a</t>
  </si>
  <si>
    <t>AN0RQivhDGLR6njNUWbfR5bjZRMI0KUt+yV5Gv792YAHwrNx6w/hDQlPsSK86j0f3LpkmnK5QBM9zQeXiT2aoQ==</t>
  </si>
  <si>
    <t>687cffdd-4bcf-ec11-a7b6-002248941e7a</t>
  </si>
  <si>
    <t>Xcr72xHcTeKt2JpBuDXocUatOp1Baayn5TW42brJIJcCjp1pzCJ6btIh+XLqscdPwKmbaMY1WrhFVUgCj+HBSg==</t>
  </si>
  <si>
    <t>f2c1a4ad-4ccf-ec11-a7b6-002248941e7a</t>
  </si>
  <si>
    <t>yAdfZHGWigvkz+Wfb6CP9edv+GgFHIj0VZvph2wj542I88Vae26wB8tYWwFnXwTdUuebyhlM9BZO+D5r9hyX4w==</t>
  </si>
  <si>
    <t>809cc8df-4fcf-ec11-a7b6-002248941e7a</t>
  </si>
  <si>
    <t>njxJ6Px1Hyx5DC7jK3NjMaydIRlogvuSem6ar/RM6ZQnb9V8HXIiOy4iJQy+ne2gbK5So47c/jhsuraeFbwcSg==</t>
  </si>
  <si>
    <t>3f434007-81cf-ec11-a7b6-002248941e7a</t>
  </si>
  <si>
    <t>XdyfBT7c4YyI+JYf82gIHHsIdgD3yXr6VXgtQ72FBuZW8JUdNwvLv9R9NASB164ke3COevdmpYiKRBt+tbUrhA==</t>
  </si>
  <si>
    <t>ff1a01cb-d3cf-ec11-a7b6-002248941e7a</t>
  </si>
  <si>
    <t>iwzpI7cye7DpqDqryiJELR64q6PHUYR97tT7KPiwROcaKOmmFB5Z4m/cMxWGBQwQsN/FZq8JEhHfaFnoEKo1eQ==</t>
  </si>
  <si>
    <t>505a9b0e-7ccb-ec11-a7b6-002248941ec6</t>
  </si>
  <si>
    <t>GNNviGSGs6ouqWU2oOsQk3czlooqYdM5llfHUCE2xYVeFczpkPVQrIP8VqJABV9MLfkJPjm95CSHpboAAJgCJg==</t>
  </si>
  <si>
    <t>b77afc75-7dcb-ec11-a7b6-002248941ec6</t>
  </si>
  <si>
    <t>WAKsY7i0yZCE6gfVBKukPV52MSCYqv7xaCde7tV/KgjzKavSWiEhQkXL6eRVokjRYd+BelP3sdSs3GOCSBSQew==</t>
  </si>
  <si>
    <t>122ba8fe-7ecb-ec11-a7b6-002248941ec6</t>
  </si>
  <si>
    <t>UthI5cTZ/dHAo8MpgWGKXKeC6hkt9P4Q/ok/GNj5xIOq8mttGICHLqjEJx83A/sHbx5jc5OonRzuLUVjlGY3ug==</t>
  </si>
  <si>
    <t>a30fa3f3-7fcb-ec11-a7b6-002248941ec6</t>
  </si>
  <si>
    <t>c8zq3iyyON70l2s1adADQIToH+VoZv9lizNJIDwbtD3QGEW8Bm1wpj3ab+1XFvPlXa8n15I3RGD470dbKDN6Wg==</t>
  </si>
  <si>
    <t>889852c9-09cc-ec11-a7b6-002248941ec6</t>
  </si>
  <si>
    <t>k7yzSPCUw8krvrold9/1cHsg7Ni2oBi65744l1pFnkCKQreN9iv8cqQyb8uf2S2j2gIHEA6wVJuYfd6g6HAdtA==</t>
  </si>
  <si>
    <t>05ff1a56-0acc-ec11-a7b6-002248941ec6</t>
  </si>
  <si>
    <t>aAFecvWZiLsIv0HlK93hKYeY/PRhbPl3NNR64Xz8bFsxNgTEKWl6U6B99nPaVWTghVRtiprikv+qMwo3I+KNxg==</t>
  </si>
  <si>
    <t>2f2cc90a-0fcc-ec11-a7b6-002248941ec6</t>
  </si>
  <si>
    <t>Hwxd5eSnjyNoSs+EmYV8Ia5dv4CpM9vaD0KG4IkLJuEfN08pQBMyzJG+9oRBjl7u4q7T93GaBtZS27B8DwBN1A==</t>
  </si>
  <si>
    <t>7afc95ce-28cc-ec11-a7b6-002248941ec6</t>
  </si>
  <si>
    <t>FjWLMmSfbivqjq1XbTeh3evnWslAvL1AnQ4zjwmO+kAKOKpoegsM/DMbovoybA2+Wid43tjnBOoGeizaC6XpkA==</t>
  </si>
  <si>
    <t>bd105d75-fbcc-ec11-a7b6-002248941ec6</t>
  </si>
  <si>
    <t>wOT8BB+oBj0VBcOF0qKqOjL6E3Wt8EiFCiNv3SEb4XGMfOgI//2N+w/wlyiRPs0MC2/FyKDCuyPosOxQkRXMVQ==</t>
  </si>
  <si>
    <t>30bcb09d-24cd-ec11-a7b6-002248941ec6</t>
  </si>
  <si>
    <t>x4X33+mk+rfbXyZivVWcBGcZdHLa7KVvZ31ndAFxUUxMNHLVp6lI+i86YQEl7+0aVxAm/LvIoKNKUEJpweyvgg==</t>
  </si>
  <si>
    <t>dbd610a8-4acf-ec11-a7b6-002248941ec6</t>
  </si>
  <si>
    <t>9on925lJIeXXUBSqvfzmEfNk7x4XGfLPttj7KEwdYaXNeyx1FSQbE1xqwp4Dl0MBvp7iAkEZ14Jp972OpU8stQ==</t>
  </si>
  <si>
    <t>6b7d1693-89cf-ec11-a7b6-002248941ec6</t>
  </si>
  <si>
    <t>IVnXA0PxrTMtUfM3Tx0VANwoqn4sQOeqI22D6C6/bUf17MOAGsJMAwvXBS7KKcszs9Dfdv0CsJ4/xPerb5hT+Q==</t>
  </si>
  <si>
    <t>64df130f-d4cf-ec11-a7b6-002248941ec6</t>
  </si>
  <si>
    <t>zREOvxLduem23IzrdmyDbLXjfGnjY73QQEH/Qf3jip7VP9qQg/0T4e3KajWPSxp2Yi/Tp9dbNqTee4nb0Dds6g==</t>
  </si>
  <si>
    <t>b8246f90-f8cf-ec11-a7b6-002248941ec6</t>
  </si>
  <si>
    <t>yqDu9PWStgBV4+SMDUy0Drpb9a7Pq4OnHVINDUkooTxwiDEg22a9GLgJRGJJl1/v3threoL7yXqrHeLZUW8cQQ==</t>
  </si>
  <si>
    <t>536cb07a-0ad0-ec11-a7b6-002248941ec6</t>
  </si>
  <si>
    <t>J5GQXLM8ntsDpyCerwJM8TBrZX7FoKS7nNboMo4j+3Zk4EgRQvYJ1li1KorJXkNFJqx0ChXfov62IJG5KmRFPw==</t>
  </si>
  <si>
    <t>68cc459f-0ad0-ec11-a7b6-002248941ec6</t>
  </si>
  <si>
    <t>TfgyIg+7VWcWX2unuyxq+3dY48DsnZPu2R/ZmBINDQ9Znku9yCb/e+HS1hb5lmwAui9Se5o8mdhdVxF5PLnBDg==</t>
  </si>
  <si>
    <t>977f0ccf-0fd0-ec11-a7b6-002248941ec6</t>
  </si>
  <si>
    <t>8O+1oZwo+x/n1Qh/kXKmrkgEn9d3jWeMFnDpPGi1OCpXUBp04n4xP/ucCSyBALKp1d8Mrf7yB2RzBlwCm0v8/Q==</t>
  </si>
  <si>
    <t>d9df9445-10d0-ec11-a7b6-002248941ec6</t>
  </si>
  <si>
    <t>hWFhHrJLYPETJzP7m3vQFMq13Yi2IcnFn7Hnv5OGNc4BwrILpzXojj+OFklX4IRdJn9n3iosfqOJhpf2CUOFZw==</t>
  </si>
  <si>
    <t>236c2525-35d0-ec11-a7b6-002248941ec6</t>
  </si>
  <si>
    <t>KVK0jsBC4PR9OXo/bB/kAaa767KIrN68GzwdCExIrIff8xjdw3wDnIWxI+bXm6ZGl5DFK+YQVoS1qojWaoSDYA==</t>
  </si>
  <si>
    <t>1f969ea7-b9d0-ec11-a7b6-002248941ec6</t>
  </si>
  <si>
    <t>s/MAwll05oNTFUeAqjrKJfvJvUn6hNQ0sdVauGCOV40KY0o0DYQMNjl+FV+YlbAOSuw1LWAdw1k4XkL3r00yIg==</t>
  </si>
  <si>
    <t>9545caf6-c8d0-ec11-a7b6-002248941ec6</t>
  </si>
  <si>
    <t>nVusYh/Ni5EIdkGYlOXe35yE5ppy7WL3nY75axNCMA3/d3EG6nDdD0HztGOvR5uDlxeNVp0Zt3H5b6DCzjZN0g==</t>
  </si>
  <si>
    <t>3f01e64a-d9d0-ec11-a7b6-002248941ec6</t>
  </si>
  <si>
    <t>DxUrouhKTjK25uIPdumxpgE7a33p4wUmxKl2Uklk/bgDOGefsFGbyqM638ESFfDgx+Vf41qfeOvaUJeaVgGaTQ==</t>
  </si>
  <si>
    <t>5da3d3b7-a3d1-ec11-a7b6-002248941ec6</t>
  </si>
  <si>
    <t>EgqRb1yTXLe84bjjdTzCJBudzDU9LraBMkKqB+A4Lz4fEBPnEnYU1+73QCQMcUiIEEhdWDHB7VTnbhhfnekI0Q==</t>
  </si>
  <si>
    <t>70945159-b5d1-ec11-a7b6-002248941ec6</t>
  </si>
  <si>
    <t>4+4bR3lhZH9RF1EHi2YwhLDyj0FLyMVHK3KLs5Tf8vA3C6Mnd0OXQS4M79qfb/Ziior25v6gtI/E/OO9Q+nRXw==</t>
  </si>
  <si>
    <t>a9a01dd8-7bcb-ec11-a7b6-002248941fb1</t>
  </si>
  <si>
    <t>XVHU12u01m3nZeneW+E0qiFyQR2W14ABN0aAp+mHxMqHZCmc05x7j/wfi3WyYMB/076jTbxi4YsGFp+Zi74NVg==</t>
  </si>
  <si>
    <t>3f2a8558-7dcb-ec11-a7b6-002248941fb1</t>
  </si>
  <si>
    <t>X53sMdqOZOqzLJ8yQgislqbSZFk4zJrhRj8mbQklpK3UlIeVtXJbB2wb5loShSBxeJ7e6u98JC+JjLyZdwFWtw==</t>
  </si>
  <si>
    <t>a8eec124-7ecb-ec11-a7b6-002248941fb1</t>
  </si>
  <si>
    <t>xSKGZLgW94N0aUbKOqvw8wPe40nHaTU30Ax2zikYB0IhpwINSt9yfuW8fZU+Bo+j4raiaaQ0AVCigmmw0Hy89Q==</t>
  </si>
  <si>
    <t>8fde318e-7ecb-ec11-a7b6-002248941fb1</t>
  </si>
  <si>
    <t>5Hnwh/60mpKQAaeHtVFCihCSB3FGP0J/wXIJjV7CBAZ/Gi7fYTuaQKaLktFwIekkHwy7qGQJchsMImwUzua3OA==</t>
  </si>
  <si>
    <t>437151de-7ecb-ec11-a7b6-002248941fb1</t>
  </si>
  <si>
    <t>xKHqnfuNa/iIu/V5PVbeZWFvE1Osj4Qvq6gAz0HlLeOqurqOXu+70FgMY/mXiZ/+zEMyKZb5U4jI+2pzAV3FhA==</t>
  </si>
  <si>
    <t>ee4c6142-0bcc-ec11-a7b6-002248941fb1</t>
  </si>
  <si>
    <t>trAMe3FcQXqPD+Z7+MZkTcXmBOqlnqhj33CWuH/O2EX2ZLAaiBCvnBDO5vuaeBVW2wlj2VtAro+pgETz/TzekQ==</t>
  </si>
  <si>
    <t>ffbf2a9d-0bcc-ec11-a7b6-002248941fb1</t>
  </si>
  <si>
    <t>Wm0D7NFneH6olq3tufPDNCJgmuZGu19o7TKZcjthIVEnCaVOgkDQycM/OfzFV1/cH6sjYndllvN9IiExQqG6jQ==</t>
  </si>
  <si>
    <t>9d49afe5-0fcc-ec11-a7b6-002248941fb1</t>
  </si>
  <si>
    <t>XE5V4ntmMDDOy1vm8CgnBB2s3QX4clUxoY5Ep4SVomBmDPsPCeX7Mie+sWJKA82iskHVfYiVm9UodHuNzLZEBg==</t>
  </si>
  <si>
    <t>2f7a2d67-11cc-ec11-a7b6-002248941fb1</t>
  </si>
  <si>
    <t>FiCOuLuMfk31AT7XFym7irzZROQdgeVjIvhOSRvIiyWoelYX90/pqAktLTkU4TnibinqdkTm5GulmIdH6Db69g==</t>
  </si>
  <si>
    <t>0ae4b88f-12cc-ec11-a7b6-002248941fb1</t>
  </si>
  <si>
    <t>rj+UkRjrt4NG0fSp1wxGw4zSsG13fbawnmT+FD0AmM47f8AaoMI7/6Z/YGAgcL54CnsImCl5c3Zai/NfE8CqEw==</t>
  </si>
  <si>
    <t>3b606132-1fcc-ec11-a7b6-002248941fb1</t>
  </si>
  <si>
    <t>mkI9N5TpKTjxE5GrnQ00G8Ba1WCXKMKSIRsjz8c4sbwIDMwNw4zrqiaQ54B3bs5ekKUfmyih71XgYkcz0XocYg==</t>
  </si>
  <si>
    <t>fa2ca729-2bcc-ec11-a7b6-002248941fb1</t>
  </si>
  <si>
    <t>3D8Ntu25vz8XpWslA+Pp6uRw/g95ey6tVhzuKm1ms3mSdVX4UgJQBV67qwtoqX7ceu5yB39c8jJmYrQ2UEEUig==</t>
  </si>
  <si>
    <t>9c75f32b-fbcc-ec11-a7b6-002248941fb1</t>
  </si>
  <si>
    <t>GRASPSORg06DjwIhepeBF/trQt1Ee8ovb9yDNICxiAOkQwgpN5rftJJQOlP2i6uVQwklHFI4/QAAQraTR5rYlQ==</t>
  </si>
  <si>
    <t>6c05421d-fdcc-ec11-a7b6-002248941fb1</t>
  </si>
  <si>
    <t>c0n9H0jaiDcFfmTPdsSdTwvzJV8INpm4Wx4fZArJgjPX0djKyy1B//Qr2QB2jyu/QXI45oN6ZI0g6WZDRf45JA==</t>
  </si>
  <si>
    <t>77993428-0ccd-ec11-a7b6-002248941fb1</t>
  </si>
  <si>
    <t>nLhOjNlrn1PkXAXlqxnOCMUmDtiqn4zXdaCxMNN+yOJknNdSlomddEmlg2jM1HtsTjfxyV9lkQ50GLtc2i4JVQ==</t>
  </si>
  <si>
    <t>2f9ed5f9-23cd-ec11-a7b6-002248941fb1</t>
  </si>
  <si>
    <t>mTWamt3o24Xy1lIBAZO8frHggMduHWPNEWkiTeBLDs9Se34rl94MHpAKpvwiewBhepEtc7dskq96SGNYDEt6Ug==</t>
  </si>
  <si>
    <t>1208fc34-24cd-ec11-a7b6-002248941fb1</t>
  </si>
  <si>
    <t>K1tmdbkPizs+D5GNaVUKHW3Ej5b69GpXzpv3IRxzAoi+gASwXNljZPQLkFapU8AIC4gqGBahMiWowjKwUBhEOA==</t>
  </si>
  <si>
    <t>daeb2cc6-3acf-ec11-a7b6-002248941fb1</t>
  </si>
  <si>
    <t>GgcHKvDEjf2AEE0n29wUh7sSKmyDMBuvR1jMhLXhTLEao50RDB/GAc21M/mnr4ClSGCwICDU4QgnH99FnRdIGQ==</t>
  </si>
  <si>
    <t>f7664ae7-49cf-ec11-a7b6-002248941fb1</t>
  </si>
  <si>
    <t>Z9axuLzNwHFSyODtSTjMl55HiSmyXRbNFzfkcW4+9S2e/g7TNny3/x9/8rPtpkTxr2i3ge+0owBg3c1SQanXRA==</t>
  </si>
  <si>
    <t>4a177229-4bcf-ec11-a7b6-002248941fb1</t>
  </si>
  <si>
    <t>aGmHde9WDnFq1qo3WI4sUYQ8SNEOd7w6Nlb79Yq4wnndAf9mknUlssXbFDm+NFGezyQEujcWZbR55BaVns7HEw==</t>
  </si>
  <si>
    <t>faf3144c-4ccf-ec11-a7b6-002248941fb1</t>
  </si>
  <si>
    <t>EANSIW4ePAivUHCRAIYp2Xpe7Bbc4JwCusfaiGCTFFqo8r0VG7/mSthM4iTdgWMz0qM/wPHQqLu9H0ewHkvB7g==</t>
  </si>
  <si>
    <t>133d659c-79cf-ec11-a7b6-002248941fb1</t>
  </si>
  <si>
    <t>+6WXGlanzyxX2RT+zZzwd8i5/VelXt55IOY7NKX9QMY1Rz390y+dH7lHeKHALBu+VfTK5squ2vaP2wW3wecEFA==</t>
  </si>
  <si>
    <t>2973d5b8-80cf-ec11-a7b6-002248941fb1</t>
  </si>
  <si>
    <t>WAoH2J7z/YxGFtLAxkDcWTPtvpWPQufkbqU+Zv1iJwEHQ3S0ptdengAeFLsRe+MG1F4DjQZ4i5gtI0ns35FWsw==</t>
  </si>
  <si>
    <t>377c4b51-81cf-ec11-a7b6-002248941fb1</t>
  </si>
  <si>
    <t>N+l8PiXv5g/b9StOCk7MYWsT8H+JZfKHgX8oO0uy+8pP57F9aDw+8DesD1kjo9v+Iez7W6OlwkEZuz+l2PoRxA==</t>
  </si>
  <si>
    <t>98d8fd44-88cf-ec11-a7b6-002248941fb1</t>
  </si>
  <si>
    <t>JFkR9cgwTDLi2HaffGRe0GLxEVS3p5nwo9Taq/4bir+Pq4OKYr286dlR45JAepdZb0aQSsnWtAJv2Ib/s9i7VA==</t>
  </si>
  <si>
    <t>f03591ba-91cf-ec11-a7b6-002248941fb1</t>
  </si>
  <si>
    <t>yP+zmHOSmW/7vOsrdtSpMN1z9CHSTYaHrkxMw4DZ9e/rZY4ZJwRZB3ty2NJ8Wu8TTjw1R3IKzugBp5ZuPGws3w==</t>
  </si>
  <si>
    <t>8f97c019-92cf-ec11-a7b6-002248941fb1</t>
  </si>
  <si>
    <t>9H6gVgoSqZRvwNIKOo5E/DOFM/jahityMecXe6xMoqLs5ZUmxRIDZMJFvZ6NX4lnhx4icq+JUQ9pZOr6NAICvg==</t>
  </si>
  <si>
    <t>b6838755-36d0-ec11-a7b6-002248941fb1</t>
  </si>
  <si>
    <t>KDltEySAuVwKwKod/1np+XHHh4jWLx++O1AMbiH0ay+3dRQDM/+XD+HaM+L+mTzCnAhOQsnGE7wGU7m5Ik9Y8A==</t>
  </si>
  <si>
    <t>13b3231d-c9d0-ec11-a7b6-002248941fb1</t>
  </si>
  <si>
    <t>9ZlfusLKmaOOYiFFt4uQz730H8w6gS2Nm6TE7LPLcXWw7iIrc1JbGK/O2YLdOHxY2lP0CRVtgPRrBNfA1NDm4A==</t>
  </si>
  <si>
    <t>36d40890-aed1-ec11-a7b6-002248941fb1</t>
  </si>
  <si>
    <t>EWDR5tDi+iYGABkwijZOpdqEbkNNs6a7GCEhz3kROZevNGP3v4OkzaQnnOLt5IhOnEinzYetZIdZG/K71HxqzQ==</t>
  </si>
  <si>
    <t>6779e53a-afd1-ec11-a7b6-002248941fb1</t>
  </si>
  <si>
    <t>7nYlYq3svVPuJR2U+0j9TJKVq81nMPIN3flWMSN16EHtTdbCemYDmw/wFkDh44zjaaKZsDAwcNOzZVTRzb25qA==</t>
  </si>
  <si>
    <t>f52ce9aa-c6d4-ec11-a7b5-002248120291</t>
  </si>
  <si>
    <t>4DKyKjCfcsa09B+Xxi+29kIn1JgN6/29SwSLmuslJibbT0XzFPidDRuxfUI3C9tUW47quyodokNd9EEB9pkc5A==</t>
  </si>
  <si>
    <t>96db142e-7dd3-ec11-a7b5-0022481207cd</t>
  </si>
  <si>
    <t>F1mOPyVwAnyB6ejK1KOaLHQTqovvz5U6m1nVGrPgxdCupomKZeg5uMfpbegtjWkBOwpE4wf8dYjVu0QeoJ/ueA==</t>
  </si>
  <si>
    <t>947da530-4ed4-ec11-a7b5-0022481207cd</t>
  </si>
  <si>
    <t>EVDEMtlxg2j+MvCBOYv3yDKVUkE3MoajnEDo9N43wikqJ6ZD7SEdFvJ2MTvUQpaTPeM1DVxnFwMjk8X5HLKYGQ==</t>
  </si>
  <si>
    <t>5b2e99be-50d2-ec11-a7b5-00224891b5bb</t>
  </si>
  <si>
    <t>8cju/pcgSGUmTWgMYjHrrepWx2pGSNwDLBeaRrhUOuQOZmrnxS+VPagx+9NKk2FBf1IHttL3oYlTnPAVSZf/zQ==</t>
  </si>
  <si>
    <t>9f13e61c-73d2-ec11-a7b5-00224891b5bb</t>
  </si>
  <si>
    <t>AyC87IT/OTOCd79zwVosQSysLS1+jah1kAu00n4lU9zFfPi2UKc6BqMZJLJtKi0G1h88rlqfe3qHzJkuuNwdBw==</t>
  </si>
  <si>
    <t>45b5c832-83d2-ec11-a7b5-00224891b5bb</t>
  </si>
  <si>
    <t>s9NYdw6Wx27vzPD/hKtclCoiU9ktkDP/qQEuIV35cdcE8Odnbpf2Hse/a7OlH+SqOcshaQslRSkgRFJF1uiZKA==</t>
  </si>
  <si>
    <t>be0a9a46-84d2-ec11-a7b5-00224891b5bb</t>
  </si>
  <si>
    <t>73hivUWzhjm6SFbzVon5dUYnWpyXXOU+WEAzMhxLOjpUDTICih0kLxlVChNptPobjpvYJVirsSyzc8vswaCNag==</t>
  </si>
  <si>
    <t>8dd933b1-96d2-ec11-a7b5-00224891b5bb</t>
  </si>
  <si>
    <t>SRV69ZbeHgNTfBwTTVbJjp0+MdRG3uH87pKyOOPwT3/0qZ91Q1A2aZZr4u+vQ+HMXGyr8xJDf0q9p94NJBzTIQ==</t>
  </si>
  <si>
    <t>10f30583-c6d4-ec11-a7b5-0022489318fe</t>
  </si>
  <si>
    <t>sKvAhAUTcrkJMnP5hasBqlBVyXt8E557noQ5u/LjrqhrwhU38t0T1WdVdTrDte/J68PE/EvqXGALNTjp1tq9Rw==</t>
  </si>
  <si>
    <t>24ce97bf-3dd4-ec11-a7b5-0022489319d3</t>
  </si>
  <si>
    <t>iPhWPbd/U8uLOffmuPak8bp8DpRgPp8m1Nfq1hf+ubH2nXDPGlhQQG62UKceyzQfW6jlnmG710AtTZIBvPWSew==</t>
  </si>
  <si>
    <t>b8465482-c9d4-ec11-a7b5-0022489319d3</t>
  </si>
  <si>
    <t>KoI+so8RYp5dx5An6zmtY324zSoZHsuZDAxgsKDogARO3oKgNgniwwBH8HIqWBytwxTtdUCIArFgTiRgSCf3iA==</t>
  </si>
  <si>
    <t>a6d7b748-cbd4-ec11-a7b5-002248931c2d</t>
  </si>
  <si>
    <t>eQBBTTZ0fcqjMDQ6ATTEWuXP4HkE16+dcbRMTxqzC2dEfugb/T/rSc3AtOLmRKaLTL2bvz0to3pVYgy0xqkLig==</t>
  </si>
  <si>
    <t>0d272666-cbd4-ec11-a7b5-002248931c2d</t>
  </si>
  <si>
    <t>5b0U7hAN1g7i9BFPd99eUah/wV9+B0SRFna+3dejY0edkEIegZ6xpcJD5/XrixNX7Hz37DcLgldx2V1cEwZB9w==</t>
  </si>
  <si>
    <t>d8138d85-72d2-ec11-a7b6-002248931dc5</t>
  </si>
  <si>
    <t>hZPbNgrJan+R21Kfb073Yp+qOBUmp53iIoFz962vW00ejwBWI1FDfPkWi6TPbgNrRO5lfC9vIVUtRYOZold0iQ==</t>
  </si>
  <si>
    <t>bbbedcc9-7cd2-ec11-a7b6-002248931dc5</t>
  </si>
  <si>
    <t>NBbIBcOvrlyXqVK5fHQ4GmOJFcw5fYsfz/CQ6G9Me5xswfU94ETADAV0xiEplUm/cDZQS7Nr/sfnbEnh3cFc3w==</t>
  </si>
  <si>
    <t>fbfc7b8b-96d2-ec11-a7b6-002248931dc5</t>
  </si>
  <si>
    <t>kNXxyPFnuzi/jMJ3IIA/jSIHwRCwVrP+Gs+wkEgYPEuYkDhshJA3+wfngSJyCX9dVSoA1x9047vWu4c7/P5qwA==</t>
  </si>
  <si>
    <t>ce3196ba-4fd2-ec11-a7b5-002248932300</t>
  </si>
  <si>
    <t>57Rw+s9MtdZea4n1fqm/MO02YgYZ47SBnJNQlVH/yfj8F14JmHFhMZ2pJHNDKkws+KeuUlEdvfxrBgtkc6hsfA==</t>
  </si>
  <si>
    <t>cf4dbc42-7cd2-ec11-a7b5-002248932300</t>
  </si>
  <si>
    <t>dTJ5tcJ3l2GD0SHdkbtRTuyCVDAAjojOjorwUEW7nakVAL3bqHU9aPLe1b5adY8jOwfj6cYERCvvxFJ0EjlidQ==</t>
  </si>
  <si>
    <t>0ce0d984-83d2-ec11-a7b5-002248932300</t>
  </si>
  <si>
    <t>BSlH3O7zPxknzF9I/C2CRD0MpYRE/W8v0mrW3t1m5wT8kc75Iqn0PvggpwWJZIANsFlop9SDokFa3zShbns2Ng==</t>
  </si>
  <si>
    <t>b0b0f755-96d2-ec11-a7b5-002248932300</t>
  </si>
  <si>
    <t>zYDBkNUtNdG0G+oLptYvMK1oBItVRij1bcdw6JaPALtK3diAHqdPiUnqvGcUPRrvI8l/GuktLY6IpB651bjeuw==</t>
  </si>
  <si>
    <t>46af15f5-72d2-ec11-a7b6-0022489410bc</t>
  </si>
  <si>
    <t>kYS/FBgiLGq6WF32hyUeRyNpOU3DcOSKSl/WYaMabyGjVWa9iUWpfigS9Iz8xsJHf0LQcCLdf7HDEpMmizaTNA==</t>
  </si>
  <si>
    <t>147d8f00-96d2-ec11-a7b6-0022489410bc</t>
  </si>
  <si>
    <t>UDqC6C53KRSFnrDDCs5W4X8uSmQ4DPa5DN96m/32Kyzcv5NFqOWycUMoSDo+t8T6+5+E9/+31lYlz6k8DPIWuQ==</t>
  </si>
  <si>
    <t>04d237bb-61d2-ec11-a7b6-002248941ec6</t>
  </si>
  <si>
    <t>eimhfzkkvqfLvH4X5dkGuA8TtbFJ6jnSvwjyRqZYg4RupBKVCzoKsFzqmW0Y3iFlt9fXUDCLF0q1NTTye9X9Xw==</t>
  </si>
  <si>
    <t>6aa81e08-84d2-ec11-a7b6-002248941ec6</t>
  </si>
  <si>
    <t>cy9Jd2dWoRO9hBjbZiHYF9MaNQ4RdZvk9ElFUFtH6OEllUFSgJiuH4LCxawjjyuvveOjZDHAVIGcDFOuMh1NxA==</t>
  </si>
  <si>
    <t>2438e9a9-95d2-ec11-a7b6-002248941ec6</t>
  </si>
  <si>
    <t>qOGxm+fCNCCZOj4GyGRr2xAgf2K3J4Uv4WHyiQ88WUDW6rKRmVhbSDiBC2UJCvyGNn62SV/u0nKA3jfASefiJg==</t>
  </si>
  <si>
    <t>40861b33-96d2-ec11-a7b6-002248941ec6</t>
  </si>
  <si>
    <t>gYYkydc/wwTkOLexNZNVVppzvGjYHRBUma9UQVTn7tyUbzdjPsveFh/ICdp8TUnpPcoRC+nX7/a2rc+18o9OFw==</t>
  </si>
  <si>
    <t>b3056975-fad1-ec11-a7b6-002248941fb1</t>
  </si>
  <si>
    <t>gOx+3nNYwNCFEQGD+uWQjmWnr6CtVvUNIn3Xw860F3vP1ikypUhYscSWpweO70hUCwzFqt6yz4jRT58tl1mAGg==</t>
  </si>
  <si>
    <t>139ea04a-61d2-ec11-a7b6-002248941fb1</t>
  </si>
  <si>
    <t>lwdMxAtFbEAagq1psow7GaXcCygXKxxO65aZGrmzUHgiELX6iESbzxzm1QaHZb1+Q/3gKFtVBSABFDlML7fD6A==</t>
  </si>
  <si>
    <t>cf5c1f83-61d2-ec11-a7b6-002248941fb1</t>
  </si>
  <si>
    <t>NIv3XXSFuLskpG9wys0R21IFthC5RFCUL+FvutyK6bHxzn9xLDFUxh0jIBP0cPG/pEq0Mm8/42F2J1lxeLFoEQ==</t>
  </si>
  <si>
    <t>95919abc-72d2-ec11-a7b6-002248941fb1</t>
  </si>
  <si>
    <t>hVm2mgMvsbWVnIFnBCwy0zz24QFRyGKz4QbUG5PHdI3C0WOIqfz+i0zV3Et2mjKCivr+My4GLs3UGxyImU9jvQ==</t>
  </si>
  <si>
    <t>2a81bcda-83d2-ec11-a7b6-002248941fb1</t>
  </si>
  <si>
    <t>1FjpZTpSiXBvwYNONR3Ggv8BzVxXgJjzAKDrfRd896KXGnCQJC0YynRE4KThsSiXi53BNrDFb/lcFPi9cSfoxA==</t>
  </si>
  <si>
    <t>3aa40b75-84d2-ec11-a7b6-002248941fb1</t>
  </si>
  <si>
    <t>/v/NBlZmVIKmUiGfBqW5k7I3Y/Atg3BsGv3X3TbyEu6cLSG5Grt4pZWSdeNCp/2WdBoCqDcaEHR5KO8caxaUbQ==</t>
  </si>
  <si>
    <t>d6e232f6-12d3-ec11-a7b5-0022489447f4</t>
  </si>
  <si>
    <t>7hm838LX+tv1VT+885pMa6nAc/l6X9yutYmKD5hXvJbJxJU+xbsMQ6lVxPSeyGoL4Ydafwhh69qwy+V77zoRdg==</t>
  </si>
  <si>
    <t>2d849dbc-13d3-ec11-a7b5-0022489447f4</t>
  </si>
  <si>
    <t>dZxTe1vgvfgIStDlu1GGRZz6iH9gY3wW0ucQ4OSp10PclMBIUBWJRQsgPrKKdZtyyh8pbqUKGOr3jofrCBPQ5g==</t>
  </si>
  <si>
    <t>9cb73938-ccd4-ec11-a7b5-002248120291</t>
  </si>
  <si>
    <t>rlHR8gv5SS56m1s1nsoWzjsXDw/JPtkJ9jffjfUeNv61YUMQa7Tnt62sfKrhSXG6qgo1SL2s2Phniigbc2HM2Q==</t>
  </si>
  <si>
    <t>2db7f01c-d6d4-ec11-a7b5-002248120291</t>
  </si>
  <si>
    <t>7qESPxb1DgArLRQTLA0EIkZ3C5v4biFk5mj9XQESi0ZUo+THGxto3ljaiBKSkpShfMlZfSrIvzWABLsgdOQhrg==</t>
  </si>
  <si>
    <t>488cd97b-cbd4-ec11-a7b5-0022481207cd</t>
  </si>
  <si>
    <t>hMz8hjevXJHCLNapoJUaovjnzfngZVlhQlZaQfLWa2TmPzOtZSQGEr1JSoFUZ5/+jBX8RDMDz0l0AOfclB/1yw==</t>
  </si>
  <si>
    <t>eece2cee-ddd0-ec11-a7b5-00224891b5bb</t>
  </si>
  <si>
    <t>SseodQeWsm81DUHsovPPN3qp5TrXU0YeHDLoZGNdSF8d91W/7dnwX8ij2KHW1upAdKptVUDuE79x3CARKQOvHw==</t>
  </si>
  <si>
    <t>09e45766-cbd4-ec11-a7b5-002248931437</t>
  </si>
  <si>
    <t>YlGGSXm+g9xTe+8fJ4eVWJX770U8R8VAYxD8nwfi1tY97rdrVSc6It9isS2C4A7oO15pxHef7YEFgvzMPhDncw==</t>
  </si>
  <si>
    <t>92f0de73-dcd4-ec11-a7b5-002248931437</t>
  </si>
  <si>
    <t>vVh+m5wRANKdrRD16C9PQPSKjTui/qRS/rRcPAQCWKpzliv0x7rogF1KHZHdDR0/aqKKd5yJaZLUdmRB1/HCyg==</t>
  </si>
  <si>
    <t>34bf01a5-d6d4-ec11-a7b5-0022489318fe</t>
  </si>
  <si>
    <t>72MpYPs7okqkmHl3z5Gy2GeDh6H64OI+lZMnoMtX/o2e4sPkEShsmLP2fSOufQykXRqwf22IGiVwQh/CgWbWtg==</t>
  </si>
  <si>
    <t>176cac4b-dcd4-ec11-a7b5-0022489318fe</t>
  </si>
  <si>
    <t>vt7axqIckIKkDV03dEV+YVidiiN/Xw2c0xCSk6Lucedqmp264s0Kd+Qtn+woH48pnJzZWnhrn6j5XIO98Neosg==</t>
  </si>
  <si>
    <t>3025469e-cbd4-ec11-a7b5-0022489319d3</t>
  </si>
  <si>
    <t>m1sUQeK796Uusq/lyaC2a2enbgp5e7j7nBhmqbKq+kj7TNpGeFHwU8Iv7IMjxohdps/Tfq2Xmy6Yskoy3WoPuQ==</t>
  </si>
  <si>
    <t>da2c69c2-cbd4-ec11-a7b5-0022489319d3</t>
  </si>
  <si>
    <t>dq9Wcrad9TGeDXc/M+ToqPrl42g9KGNjfSNPT0IbPjs5Hd5p0Vx9YeYuI2R+trtaGh0ZMHDMm9xNPdTGxa6wMg==</t>
  </si>
  <si>
    <t>2742ec41-ccd4-ec11-a7b5-0022489319d3</t>
  </si>
  <si>
    <t>cv9SZxRwHYbZ6LXgAPuj+kzPVf1b7AuUMQehkov2oB5NMBHXM04/KxB8MQ/dnQC/WFll8rnDv3B3JtCZ0WOFHA==</t>
  </si>
  <si>
    <t>febcef78-d6d4-ec11-a7b5-0022489319d3</t>
  </si>
  <si>
    <t>uQjTol3V3ISKWz9Lnu8ttriY9reARQo09OQyZcQ7rkUZw5yLyQS5Vbhwjeblmw8N3q1gC08suBeR+vgPYZsDCA==</t>
  </si>
  <si>
    <t>3afd9b2b-dcd4-ec11-a7b5-0022489319d3</t>
  </si>
  <si>
    <t>Q8tGsNir5eNi6F/VGFj3kULHVh+aofRHitm7X0ORWuud6T7cp8/eeCYbnEWcaNxUuffLn57qNozzbOhkraZcUQ==</t>
  </si>
  <si>
    <t>87e30dc5-cbd4-ec11-a7b5-002248931c2d</t>
  </si>
  <si>
    <t>RuiB+QJ6X6et5gDi+BnLJKTn1OAx3f3B5WETGC4IdqD4EuAOEjLEiHoX66/uyM6dFFbv53jQso77cVBHRbMOhw==</t>
  </si>
  <si>
    <t>f94befd1-cbd4-ec11-a7b5-002248931c2d</t>
  </si>
  <si>
    <t>s7NVBrCvD6taBSyqthMwnQmF6tyE4t0q/PJguJIMUXDY8Tyxs+5Vi9BW30R/VUTD3GHiSy6jNxfZNNh1QKf/FA==</t>
  </si>
  <si>
    <t>9f03d0bc-d6d4-ec11-a7b5-002248931c2d</t>
  </si>
  <si>
    <t>PDOFksjH8Fp8544dedXOpD/71TfknvuQ0rxkEGqx2tv1brp3PFbq/+oTRZ3zYpnfOFO5yX0LpX7vuGvu6TjpXg==</t>
  </si>
  <si>
    <t>06caa89c-f7d4-ec11-a7b5-002248931c2d</t>
  </si>
  <si>
    <t>Y82tIL+CKlq4EQMsMcO9tyMagPxlO9QUxeIBeXCe5EPzWrX+d0ANPyFEJqXEGZx5fTLNOTDPC4Aiv3LLlIv2fA==</t>
  </si>
  <si>
    <t>5ddb2aa0-e5cf-ec11-a7b6-002248931dc5</t>
  </si>
  <si>
    <t>1WabzC/ms0TV9w+Nkwu/4AXUq2pzvjrtjSa8rdhP2j57AT37rTTiq+wOJys4cAiuHTJymrDgWtzlUqmkl+Bs7g==</t>
  </si>
  <si>
    <t>4118a4dc-e5cf-ec11-a7b6-002248931dc5</t>
  </si>
  <si>
    <t>6ChzzH9CtpW7YTNQFtXvHG3OE6p1P9Fv40P+kWTS34UAuWREtybAJAjD6CNC2KRd1m1WkeCTqh6L0XiT3qor0g==</t>
  </si>
  <si>
    <t>1ce7fe34-ddd0-ec11-a7b6-002248931dc5</t>
  </si>
  <si>
    <t>DJ7tM5K94bWxVw5VLCMz12jhKwb+Fb37E2KuTuXNlfMH6ZNc2g5EFNcgJHLyORls6IhjkQwu1F+KxOOa6REO+w==</t>
  </si>
  <si>
    <t>87968081-bbd0-ec11-a7b5-002248932300</t>
  </si>
  <si>
    <t>0oup+dEgupSrGM6uepox5xio/GsSwC6MCdz4h6/qP2E21vcTeD8rPSOYIa/GpYOXu+vDjuRya3VIndUOUYmBcA==</t>
  </si>
  <si>
    <t>e05900c4-ddd0-ec11-a7b5-002248932300</t>
  </si>
  <si>
    <t>3gyQGRQhY/z7D9fymx7xyia0mwT4Cygqvn98G/ydTCcqY47CnX51xP3c5B6MMlL7rLcnd3qPIDdIA/0ggpDylQ==</t>
  </si>
  <si>
    <t>e001e7e6-ebd0-ec11-a7b5-002248932300</t>
  </si>
  <si>
    <t>mwTSix1+LuhWLLpRXGoLFuVYEXjJ7+m6i9yXh6vJCFeG+44GOZRw6MRdLOroR39bWDoqZzcKLvurSqx1CM3Ezg==</t>
  </si>
  <si>
    <t>431362dc-efd0-ec11-a7b5-002248932300</t>
  </si>
  <si>
    <t>4XWZLRhMbUawRDz8Xek+HjK0VDvBD2Fa0sESIXq3hHMSelKHl47eHoPgXpCfErpxdsxvlHESYGqI6WZVnwvDOw==</t>
  </si>
  <si>
    <t>d235270d-e6cf-ec11-a7b6-0022489410bc</t>
  </si>
  <si>
    <t>G0GeIbJ41Sxvj8TKddZTC5ODW/V9VIeknq8AvW03prtxFmN2wWJ1ctN/1V9GLOGXEgqI/hzdVXFXTzLWBgUqYA==</t>
  </si>
  <si>
    <t>0ae0059e-efd0-ec11-a7b6-0022489410bc</t>
  </si>
  <si>
    <t>C9BOp3epe40lQmANIFWyuvNDe/o2lv+a056Bo6fno2MeCcRvODzEKPcG4T45WoaNipVtJzY3fBN4emlxXGgS2Q==</t>
  </si>
  <si>
    <t>64611434-61cf-ec11-a7b6-002248941ec6</t>
  </si>
  <si>
    <t>kLQbBkBNEnqz+cGVTX8jgKzSNYqvaLQXgOduxaE/wqg+1PqjCzvQ+8eqyVKe4XGIbdrYtXFK9RTepuLLoa6bYg==</t>
  </si>
  <si>
    <t>9ba2c259-74d5-ec11-a7b5-002248120291</t>
  </si>
  <si>
    <t>I0x1FJ2CCgdJNSRk1x6wkEknE+i2kPFbhnTmWQkvzGpPKDsjMcBVPpdSsx5Lh/uE5ViwtcZbLThmxTQWX8OzWw==</t>
  </si>
  <si>
    <t>cb27bd04-75d5-ec11-a7b5-002248120291</t>
  </si>
  <si>
    <t>6s+25VKkHr9pnz209qtsM+qhwU/VJtPg9UrCHe6R3B0Aysu8Ak9oMa+JD4/Usu+3ssW72AImJSvvAPFrtRaueA==</t>
  </si>
  <si>
    <t>2ca2f12f-abd5-ec11-a7b5-002248120291</t>
  </si>
  <si>
    <t>k++EDGQaSTpGfTCCCARmygWmag0dYgW/xIs6q9QQAKuefbbz/DCPLdgRfxNG/er/3GMgTOVLkE/QVtbgLszNYQ==</t>
  </si>
  <si>
    <t>b9dadec3-6fd5-ec11-a7b5-0022481207cd</t>
  </si>
  <si>
    <t>xGsCCCtf73S+MfrhdZ9JRc0loJ0DZx6xJ9iVkI2OU2X0D82mHmS7V6v4wWzBx4ayL6AbcqLliDQpUUaJu3T8YA==</t>
  </si>
  <si>
    <t>659c3829-74d5-ec11-a7b5-0022481207cd</t>
  </si>
  <si>
    <t>cAf75Sa2uN4KAyay0HHzpl5NCq0KDZz0Mcbl7ekg2M4VGXKd9YHOOPouHgIw0+/faY66gRJCTf15fePCj5kKzg==</t>
  </si>
  <si>
    <t>fa99b613-79d5-ec11-a7b5-0022481207cd</t>
  </si>
  <si>
    <t>+PPaWv53TEDrRASlyIQtm1Wiryvrf0f5b2V1Xw5/l4d8RBqlTDlES2r5lmgH6pdhkHYHKtxLjPtipFIU0Z6DNw==</t>
  </si>
  <si>
    <t>f2825267-83d1-ec11-a7b5-00224891b5bb</t>
  </si>
  <si>
    <t>bHcx0dXBF/0nYMGngEwrjL5RsPzvk9t/DaVNcSpGGgV/C+j3Q8GFrloaLDNgIGgBZ74cz1ud7clRFAifhpX2TQ==</t>
  </si>
  <si>
    <t>b29b9906-9888-ec11-93b0-0022489244c0</t>
  </si>
  <si>
    <t>JhUF6WKlzZEogM3l73gOdqAdtMRjJwT2bII+13KUCoijJ6vwd6p3dToH6nUl9DgKP6ViHXhW/HfbquNZa5So2A==</t>
  </si>
  <si>
    <t>6ed65ce2-73d5-ec11-a7b5-002248931437</t>
  </si>
  <si>
    <t>xJtz3nNAA6iwxU5dAInDsf4dnV+S9CbSXczm0GLFF9D38n1/52NZ5DZ2jLRmI/2VeJQUSiCmA651TQuBa2ZgiA==</t>
  </si>
  <si>
    <t>99956057-76d5-ec11-a7b5-002248931437</t>
  </si>
  <si>
    <t>mEUvSw65h/0nRFIhZl5tqdRYXp5T/JlRZHicqYjs1uRYyFbv0XUifYnzo5K8Sin8nCmDRSQdnRx2aBMGpLPSQg==</t>
  </si>
  <si>
    <t>db4bc9b1-73d5-ec11-a7b5-0022489318fe</t>
  </si>
  <si>
    <t>qh7eorPfgeuTtnROXVSMIwPTZJz5jm5IiCTPbGAuOGwSvvp4es5mIW2wAJ72BFo26p5Bck7Ub2PsUpTPBCzbmA==</t>
  </si>
  <si>
    <t>4a83ffb2-79d5-ec11-a7b5-0022489318fe</t>
  </si>
  <si>
    <t>vX0FjmM0s1g8/0dZ62n8WvOYBLaSpkYvzTwPonbAKCsAhgqx2NECVv7kQfLZyz6ilujVNkrWg1i/2mOMs3AXYw==</t>
  </si>
  <si>
    <t>1766bc10-70d5-ec11-a7b5-0022489319d3</t>
  </si>
  <si>
    <t>8uElGARaIsurFofNIIHtHf/UUcgzqKh9mdIcu/6KAAeCHpdgu1EfeLcp2nggXFYFn0wFdh9r1PbGC2Hgihp/qw==</t>
  </si>
  <si>
    <t>ff0c6e20-76d5-ec11-a7b5-0022489319d3</t>
  </si>
  <si>
    <t>b9iwUj2Mx39sAWJooeDrsE/L08Y7VOFfQVnOndaYg0XzTLUCe8EVTyzFrCoz7IL6MHs+rx6yiKbiC2ZWqHTV7g==</t>
  </si>
  <si>
    <t>78a3983d-78d5-ec11-a7b5-0022489319d3</t>
  </si>
  <si>
    <t>vpc9ziaLkIYxlYAIoA0fP6aK166qY/GAC71CPW1WHO/sjSnR70dEbkNeMj42rlHRxyJEdONLUfcsYhsjZTSYUw==</t>
  </si>
  <si>
    <t>cdbd0992-74d5-ec11-a7b5-002248931c2d</t>
  </si>
  <si>
    <t>Q1r/7kOZJIhcMazzY0fhTA+UkQFmIWwyY8VBtdtbkINuCPl5xCwhMvjw9XyyC4or6jo//Tf7x8XK7iE3v/stGQ==</t>
  </si>
  <si>
    <t>98978760-78d5-ec11-a7b5-002248931c2d</t>
  </si>
  <si>
    <t>f6x9oCk5oqgKtzZ4rS5+969qBvK51jUJpyGpzDk/SThblOT8z4H6eiGPJNjdAlIKgwH9U9dUqjTX3abm+Beo8A==</t>
  </si>
  <si>
    <t>e49e6d7c-7ad5-ec11-a7b5-002248931c2d</t>
  </si>
  <si>
    <t>rPsczf6zyiSdTrfHMDly5ABqHR04FllKMuWpEl+1uezDxVloXBwlS/B1Z5IlbAfY7Nj5zN4C0co8x8XJidiECA==</t>
  </si>
  <si>
    <t>14b1140b-1ad1-ec11-a7b6-002248931dc5</t>
  </si>
  <si>
    <t>M0zoWkXUwYxmAzZnpSRFKexgk8tVB7zKF/WAIAoWuwKSTdWYYwcPZlLB4fgWrel1Uj06Tcb5WK0aTW918rDcQw==</t>
  </si>
  <si>
    <t>331c30c7-1bd1-ec11-a7b6-002248931dc5</t>
  </si>
  <si>
    <t>OFuW3w6hd2hMFHLJ5udOu9VDe9amY1hVw0IE1cmgRMArfBgGXP3cl7FOhloYZduygx398u2BApPTgNCZuToNOQ==</t>
  </si>
  <si>
    <t>1466c5af-1cd1-ec11-a7b6-002248931dc5</t>
  </si>
  <si>
    <t>TULAwqHdcT7OR2r7YzH6oeWY8QQU304wylQ/zZAJ72FQXclalhz5Fj8U7x3fPvsR07EVMT4L3xDaFXOK/qamIA==</t>
  </si>
  <si>
    <t>d1dc80af-a6d1-ec11-a7b6-002248931dc5</t>
  </si>
  <si>
    <t>FcdmaaT1Ej1V59Pu1LP5QDrg+a68H2iILkpauhIXFdGjvZZouhFpbMiuY9wQNqjoqLpZJXj1ruayC+oe28g0tQ==</t>
  </si>
  <si>
    <t>43e7d113-a7d1-ec11-a7b6-002248931dc5</t>
  </si>
  <si>
    <t>VhfNLP+w1FnIs0fDB6RKGTZJmyxmEg2VjbSpTQon8T8mbxXc//8joupIoY60fVNiyzvDEliBhI/FB2PB+zeDiQ==</t>
  </si>
  <si>
    <t>208ceca1-7bd2-ec11-a7b6-002248931dc5</t>
  </si>
  <si>
    <t>YOS+hq7S+7f16WKAtSz42XeJRYIH432wxnCx5cnkCQxkNPWILtMNZAVb3oIeJ3NfMiwjIa3iDyTrWlWB1gpflA==</t>
  </si>
  <si>
    <t>b1cd58fe-f0d0-ec11-a7b5-002248932300</t>
  </si>
  <si>
    <t>+ZbM+8kPlGR79jrJAM8P9LfcyShV6jtX3JRkBn9Lf5uWyJNg2n09wRjTgiCSgtAJVdGZsMen+vSdBW9cSquAYA==</t>
  </si>
  <si>
    <t>f7481489-1bd1-ec11-a7b5-002248932300</t>
  </si>
  <si>
    <t>QdZIUfaIeDqpLWkw9oRMRXgX4+YDebl3T+LUxc0q2P1RGzU89GKOEw88w2bv5LF5+OwEhA4GS3hMczghKlxwkA==</t>
  </si>
  <si>
    <t>389e531c-1dd1-ec11-a7b5-002248932300</t>
  </si>
  <si>
    <t>xfnWv4fdL+bIy4IJT6t6a4rFnptegL0PUVXIysRM/f0aQLbFNhCZTdDWGE7M3yp264oDKa+8jS14q/RhZj8ccg==</t>
  </si>
  <si>
    <t>468fcb59-1dd1-ec11-a7b5-002248932300</t>
  </si>
  <si>
    <t>Bpor2L5stmLTJ5XL2vh2oS+d3wwqhDeIC8285SjOIdkPAuzRBxVpYXsUdJOqa4mSbAndm80jQFIffUmAgVUyQA==</t>
  </si>
  <si>
    <t>659ab32d-a6d1-ec11-a7b5-002248932300</t>
  </si>
  <si>
    <t>sewHbs5faUNrwwm+vr47/ZqiO6dqs0UVk3tgJsJTo6+q3tuHT6FY0Tb3j3gd5+KB8BXEX6WYNtY/XRXmFlq6nQ==</t>
  </si>
  <si>
    <t>d2297858-a6d1-ec11-a7b5-002248932300</t>
  </si>
  <si>
    <t>EoJhTT5SmHAHwyp453O6FBMuG5ii7ZpdppVeFX+6wqVjq0UJGwGM1+zpeuwF2mO5Z1Em4dBXsMywj+aGcMijmg==</t>
  </si>
  <si>
    <t>ffc5d7dc-a6d1-ec11-a7b5-002248932300</t>
  </si>
  <si>
    <t>iGU55QXwEWk7Hc9ZBxuG6GZ0Ve3EEGej5xpCt7YBDrhNk/Op9RNZBtUaSlvRqxVtigdYH/fK65UiHEpi21u59w==</t>
  </si>
  <si>
    <t>42926b25-83d1-ec11-a7b6-0022489410bc</t>
  </si>
  <si>
    <t>tcJSChD9pjBItz2tgSQOUrvH61j4lOswpnkvl7RyV0AlhLkEVdbTUrDDmVClwLkegD7MC89VbGBN1WqODakSQQ==</t>
  </si>
  <si>
    <t>b557b1d1-83d1-ec11-a7b6-0022489410bc</t>
  </si>
  <si>
    <t>29FPwyVfmjAIEiRfbgQaTTH6X0yOt9S86mTTl0jhJZ+zpwUk3KffbKLxpz+W4TFuIaUmrRqedqdtoHyHDvPtow==</t>
  </si>
  <si>
    <t>addbe726-f0d0-ec11-a7b6-002248941fb1</t>
  </si>
  <si>
    <t>CG7LT/6Jq3Cvq19DibYqhIc4LD/yfnUXUFZtuFt2B783P+ebCxneE4v+rgFEuRP90fHHNTbox6YqJIqbUvOyRA==</t>
  </si>
  <si>
    <t>5b065243-f1d0-ec11-a7b6-002248941fb1</t>
  </si>
  <si>
    <t>SJv/Bid0l8lnOgDijKZMxlyjoCDSMhr9s2llnuzE5l5FajjGZfUWWnJ7ZYPimbqUTS46MgHzjxu+rH0TYGmDqg==</t>
  </si>
  <si>
    <t>5a235b7c-1ad1-ec11-a7b6-002248941fb1</t>
  </si>
  <si>
    <t>IBO20sx5ZA1LQqT/Kzh3gE9FaN4GUUNsHoQ0Bn9ULzqe1CmFHCFVZeDx6IX0mycMVwTrgNJGTqWLud8nsK/9mg==</t>
  </si>
  <si>
    <t>c91c1c24-1bd1-ec11-a7b6-002248941fb1</t>
  </si>
  <si>
    <t>Xd3NtBwFpkazIbrx1z/nGDnLnJfWbEtsCStgkpsE5AE0A2flyjtP5BkMtvSNYbMN6+A78ivq9frXNNlmDQKLQw==</t>
  </si>
  <si>
    <t>1016ed00-1cd1-ec11-a7b6-002248941fb1</t>
  </si>
  <si>
    <t>3zr2wPjtQEAAhh5yId8HjPQKGUlFZlOND4zolNGJ+YEWo1ZMNzVLjJeM8qs4F9Jmo6jd/O4FB8DJMETtpFp0aQ==</t>
  </si>
  <si>
    <t>18499a65-1cd1-ec11-a7b6-002248941fb1</t>
  </si>
  <si>
    <t>K+aB+kI3ssUFk95LuDZCFaBJcuxuu6nn1MJkQUwkn+btPwgYePNPDpuTH2pgwIL3ih5gP+isVKzXhNpn6SzG3w==</t>
  </si>
  <si>
    <t>c338649e-83d1-ec11-a7b6-002248941fb1</t>
  </si>
  <si>
    <t>+tBpMPmxzC3az/4e4hogrouCiJCEj+BgfmdEgZQM422OrCAOnSqLZe17Uu/mbs0xZs+FZZUgJS+WZh7VzSz2bw==</t>
  </si>
  <si>
    <t>2e134982-a6d1-ec11-a7b6-002248941fb1</t>
  </si>
  <si>
    <t>yu+UGJDdi3QIb+z8949P0mobBBVzG1YnV2JZennrNsLRt+8OVR23lK/C8fSMhw8gxthjMBtIdes8d5RVTxG3Rg==</t>
  </si>
  <si>
    <t>5a20e7b7-b1d4-ec11-a7b5-002248120291</t>
  </si>
  <si>
    <t>VnZTwygcczHPZ2PDum/a37q5UCZ4xNPNxh9+0hTDfsih8vDXDAMiXE9T4LJKicnmZRONTRwA0rOl6RvVlj3Elg==</t>
  </si>
  <si>
    <t>1cb76037-b2d4-ec11-a7b5-002248120291</t>
  </si>
  <si>
    <t>M4PPfmxAAB8rCOcUBbk8InfL6oRpnE19xE4FLJyx8W4Dv/bSEdzEYg+Q1Y+DlEJlCfHKDqNaw7+kE0zdiRjPRQ==</t>
  </si>
  <si>
    <t>288fb810-c1d4-ec11-a7b5-002248120291</t>
  </si>
  <si>
    <t>RJ6Mt3CW7DuOc5jZomeLy6I00iEbad4sPOM35WdKEzD9hsDGS7nG7pfgiQ2/5V++oUNSNJkW25irF+knFp9QpA==</t>
  </si>
  <si>
    <t>e9c63e54-c1d4-ec11-a7b5-002248120291</t>
  </si>
  <si>
    <t>oWl3KEQBnieNPY3lJ6aPfpsdeyeo4Y2RKOoXOS/mbkLUX0Si/lDRNphaPB7p1ZhSO5tRTAZ6Eg6Q/Mwp7IiE1w==</t>
  </si>
  <si>
    <t>ecbfd6d6-c1d4-ec11-a7b5-002248120291</t>
  </si>
  <si>
    <t>Vr3rhruLKgMW+pnt24P27HpX0m/sVnlGBYZ5ADgC1KFGs2FXnuDrqjn+WDlsyUg0NWL7xkfx+U3tMqRELlGJHQ==</t>
  </si>
  <si>
    <t>057dcb26-c2d4-ec11-a7b5-002248120291</t>
  </si>
  <si>
    <t>tIxJpQh5ZxYadp9V6DMPFC3IKeA7t7fJNqVusq3LnsE6AuJJo3ShRmwf4ZXmm740dLcI7kCYB+OGc1g+PL3r/Q==</t>
  </si>
  <si>
    <t>d0755cf5-c2d4-ec11-a7b5-002248120291</t>
  </si>
  <si>
    <t>SV0OjDHahGVODZZCTbXtOm0PILSsdXn0FFNh22UHvVPClegRNG3gLOi9oo0e7Nrg1eu3AT5EiMi4n7iqjWK96w==</t>
  </si>
  <si>
    <t>b4f25315-c3d4-ec11-a7b5-002248120291</t>
  </si>
  <si>
    <t>Ece/LegdickQdi0UiqiIAlueAx5Q0LLBhDFcqlvNAN++xXUorRr14jkn7+Ac0V5hLq95AfLCq0fx8hwRjjVUuQ==</t>
  </si>
  <si>
    <t>2201259f-c3d4-ec11-a7b5-002248120291</t>
  </si>
  <si>
    <t>tYasB7BbjHud7Ek6FjSgHgEgOIJymYMR6A6z0lFUB9eGrdjkuR8+jI/PtWcXXvbKUPiD6L86EAnElv1cVGvs/w==</t>
  </si>
  <si>
    <t>0929b784-69d5-ec11-a7b5-002248120291</t>
  </si>
  <si>
    <t>NJzYqt1SPrNtwwzAJeqw6WqIHcpn79WIYsBcesLgWOu4S8kvl7b8ohrK14bsv68aKFth19AJemSimze5NN79XA==</t>
  </si>
  <si>
    <t>8a1218da-69d5-ec11-a7b5-002248120291</t>
  </si>
  <si>
    <t>2Th2XBMiLKHoQFrhhuKHpo2i3iHKSZUOqRFVge0xT6FWnZWDwZFbafyUXXF8Gm/FwiWMEzG2uAyGQ7tmp8/zFg==</t>
  </si>
  <si>
    <t>7946ae15-71d5-ec11-a7b5-002248120291</t>
  </si>
  <si>
    <t>lfaqfJMAamBLZQG4iEDgrzgiUbRHw6xQympbQEI5RByKA6d1hp32NU3I1YGSeFsO87tWVETGby2E/AiNfX1B7g==</t>
  </si>
  <si>
    <t>b8e163f6-79d5-ec11-a7b5-002248120291</t>
  </si>
  <si>
    <t>J4WsnC2tGGj8M41/Nuvbvo8gNOUTehiMWKuW/qNn8AqhGE8Z1i4OpXWqabDgVKmJHQahuthxCnS9HhDhCBEpRQ==</t>
  </si>
  <si>
    <t>f62dd004-b7d5-ec11-a7b5-002248120291</t>
  </si>
  <si>
    <t>KD+KjTrAQSZzZNlt4wXyX/m22/X6wQiLfrzfNB7faL5aM0HxjQiVtoh1HGR+BiSKkKqqRaIhtephF438V2GZrg==</t>
  </si>
  <si>
    <t>1529d672-38d6-ec11-a7b5-002248120291</t>
  </si>
  <si>
    <t>ZDcyXYtky7e6MCiH1VMeFs17mcZGPjVo3jTrMSDZjfSlWRnm2prMiZhli126FHGVCKwirR0umQhYyl8FZyNqng==</t>
  </si>
  <si>
    <t>ef18ccd7-5cd6-ec11-a7b5-002248120291</t>
  </si>
  <si>
    <t>bX2Ulm/3DPrczNtAVQnjstLodHeQpRdCf/ZQTRU8rZbNn2IB7YoI2fkX7BwNLVeTjIKl3FGiIKTrYTg3gazb8A==</t>
  </si>
  <si>
    <t>dd70ea71-c2d4-ec11-a7b5-0022481207cd</t>
  </si>
  <si>
    <t>pKptnzxGzZ6J8HRgqxY4IZhav1wOuf3qipRhojt0v0LIRzCdg56AEDWd0Mvwb56/kU+f1Aiyai+oJLMGOK7zBQ==</t>
  </si>
  <si>
    <t>f02452bc-c2d4-ec11-a7b5-0022481207cd</t>
  </si>
  <si>
    <t>H8EcukZmdiQXhDhaajPV/Jq0tg0wYTtXte1SkpMJ5s/0gWu0qMvyS7jxKPhaTKbl4MUpZa00fiu3tvr5C5Ct1A==</t>
  </si>
  <si>
    <t>e9226ae7-d8d4-ec11-a7b5-0022481207cd</t>
  </si>
  <si>
    <t>wMSYjG91n90oYNSFyx7tQTDjf+ZHgDpRDzP/3p05Ph1IHRGz811hweZs1KAUsCSm+LgNfpZpKnYjMIO6Lm38Gw==</t>
  </si>
  <si>
    <t>1505a193-dcd4-ec11-a7b5-0022481207cd</t>
  </si>
  <si>
    <t>nkW3Yn9OC6taAdhBJRv0PNnt+YySFPj00tOQk5+9uqFZDd/J3pzEy3bG8FkUQ1jkO42rOxQmG0+ipAxfIhv3dw==</t>
  </si>
  <si>
    <t>88a67044-7ad5-ec11-a7b5-0022481207cd</t>
  </si>
  <si>
    <t>xyGc2xvqExXFW/7CVvtVLYSsROfEXTkoUJKihIJhZm07Cb3L454Ev/NWbVRPjntyQXExu0dNQDnMzISmgHNFdw==</t>
  </si>
  <si>
    <t>5daaf618-a4d5-ec11-a7b5-0022481207cd</t>
  </si>
  <si>
    <t>9+SLfyV6BLmo5rExporg0fWXQkZJs8k4IUBBR+IRhPW8p+f6zh+3HMtf+UOdC1ANtQPlJnSzVkJ6WBc+RfCJ2Q==</t>
  </si>
  <si>
    <t>be10b080-a4d5-ec11-a7b5-0022481207cd</t>
  </si>
  <si>
    <t>JSZlCp5gzJXjFJ8UzN6YMJEC2bjKsDRb4iHB6lSqaxFNdoN1K4NQeWCRwKYK3JTcERd46fm5wZh0QU1W5BXIFw==</t>
  </si>
  <si>
    <t>c6b84108-b7d5-ec11-a7b5-0022481207cd</t>
  </si>
  <si>
    <t>njWhsF2AUDMrxcOGwbhoO4e2Azljr9SHPU3cV14oSplb/T9NAfLZDgkI4wlKsK0/wTWwkljihOL3qj6eSkYJCQ==</t>
  </si>
  <si>
    <t>8907be1b-38d6-ec11-a7b5-0022481207cd</t>
  </si>
  <si>
    <t>dVxU0bNVfr7TZYvHvqagMccFpd/myq2ckOOi3mmU52+zHp122X0Mg/1q5A6cV5SpwCvP3MKu79rsO5I3N6CwbA==</t>
  </si>
  <si>
    <t>840963c9-3fd6-ec11-a7b5-0022481207cd</t>
  </si>
  <si>
    <t>JnPUvR3BeNb2h90u9oyAWGsxhXHviKuZRdLrjgdUShPdGKns+pDk1EKEwE3zG3Pq4T011HBMittFRQvbgeFsBw==</t>
  </si>
  <si>
    <t>aeb566f8-5cd6-ec11-a7b5-0022481207cd</t>
  </si>
  <si>
    <t>TG6YbATc3ZadcVMd+gIhzcaxjbSFMz60lqwwChd2N6sc+d0sEavW76NpfgkLggOdWEshEYsYf3AxMxWfJNK4RQ==</t>
  </si>
  <si>
    <t>5d3a81fe-62d6-ec11-a7b5-0022481207cd</t>
  </si>
  <si>
    <t>w1FtUWLEgJPdVHTCY9lJIdi19uAi1C54FsmNTGODv4Hmw55Or+vE77X7zuODLZj1RfgOLMFpCyuWGn3NbhmLkw==</t>
  </si>
  <si>
    <t>3efa3ae8-20d1-ec11-a7b5-00224891b5bb</t>
  </si>
  <si>
    <t>ycU98FhfSxDkaq+qp/z4nwDaEugWPM2suvyj/MDYAwZjG31OO8rNcbpzek0VIs+BP7R9WfZkx1n67aR3TgdSig==</t>
  </si>
  <si>
    <t>6f586599-a7d1-ec11-a7b5-00224891b5bb</t>
  </si>
  <si>
    <t>7l2tCf3TnwMoikggZ8sjpb2SwosEYybkB1E/tVqTxUT49LI1dLxNfEOQmZwue9qSjfvF/m6sMnexuzqgLo6uFA==</t>
  </si>
  <si>
    <t>1cc6a17a-c1d4-ec11-a7b5-002248931437</t>
  </si>
  <si>
    <t>NveHrE9XX8ZA6if0PfcNnyRUNF//GOPPioed7LTGBjANBwwvXhJpxvmpoCsU5uQEVhqX7p2ATFDlXfwtV9A0Vw==</t>
  </si>
  <si>
    <t>74fc24a6-c1d4-ec11-a7b5-002248931437</t>
  </si>
  <si>
    <t>McpVcfccZK1t2xCplIe+h5BGL7vMWSEOP5W3kIP+gfn1PScTs5ytpC+bNEcB682yfRBkJcc8DE/eKkCVqhLkcQ==</t>
  </si>
  <si>
    <t>0f28f292-c2d4-ec11-a7b5-002248931437</t>
  </si>
  <si>
    <t>8RiYEk/jMpiWVE1pc8UtBlsW4WXQPtv1GamoAFGIW2a76STTQP61M2wU2zOkw368uG1eQJdP2jO2dwMjaJsakA==</t>
  </si>
  <si>
    <t>629a6833-c3d4-ec11-a7b5-002248931437</t>
  </si>
  <si>
    <t>66n0DyPntF+wRlmgvpTOJfyi1kNX6NXBOQMcbPfUO+ziTyQIsoXXzES2O07wfvwBd9sB5P8lDa35IOAU5Il6yg==</t>
  </si>
  <si>
    <t>d01f4460-c3d4-ec11-a7b5-002248931437</t>
  </si>
  <si>
    <t>/DiNeGMVD5cjZ6mR6Ft76hqoK4o5sZya7tDu0GDuK7fND1mKb1tluDrnMkK1lAiCpfamyDhh5xSjyrwnmOfcuA==</t>
  </si>
  <si>
    <t>5bb3d74f-dad4-ec11-a7b5-002248931437</t>
  </si>
  <si>
    <t>rdpoUCtBzaGhaHAyIuB5xdT5MmnOUjf9Xr3SfiuB8fypeSAjY5xwbyFfsUo7+mXuGSEQbtMfkdT3KCfe2NiIcg==</t>
  </si>
  <si>
    <t>9c578a17-a5d5-ec11-a7b5-002248931437</t>
  </si>
  <si>
    <t>CfqCkYOzdXv1Ipu9jM+BlIgYnjsF38uJ8eD10tANbkP1b6qnHvQlIoyQW0oQkNmHPSY/4Wp6OpSkR+TqZ1wXcA==</t>
  </si>
  <si>
    <t>73256972-a6d5-ec11-a7b5-002248931437</t>
  </si>
  <si>
    <t>aumZpkB9M7m82g383nOPnMeLGp+8fysKHert8PZVs5p0LOzz1+0pytbBuknvPeqLiiorKWnm1Q0tOEsELViWMw==</t>
  </si>
  <si>
    <t>ca73b40a-c2d4-ec11-a7b5-0022489318fe</t>
  </si>
  <si>
    <t>AkzoWmu1GUPkuQbcF56HyhcDiSRBNgm+67OiuR6rX3SlsHKynWcCALrJe8EwiwTzTLv6wbMopmv92QzTQm+73w==</t>
  </si>
  <si>
    <t>e61b2b48-c2d4-ec11-a7b5-0022489318fe</t>
  </si>
  <si>
    <t>L/xgvHm6GZuB7DUIhRDVQayDUDlJT2rDkc92xSSflZ8Z4eCeuA2Y5WNItdawXBk61ywhqUAas4GRNwYvZVlYQA==</t>
  </si>
  <si>
    <t>196d4d8e-dad4-ec11-a7b5-0022489318fe</t>
  </si>
  <si>
    <t>pWtvG1abXYhvij2ibt6mDCsc6aHwGdSSt/gXGofcHvOu1B3OIHZCAnuMVpVsxwfJjhbJWQtrRrxEWq411NijfQ==</t>
  </si>
  <si>
    <t>f4a29524-dbd4-ec11-a7b5-0022489318fe</t>
  </si>
  <si>
    <t>tLxKlZROqba1JtTd7eky7WCik+WWMjiwZwXVImhN6+F85JCobpJVQoSMENZlGUy89GXPzuBObheIwEYKXqiAKg==</t>
  </si>
  <si>
    <t>5f9dbe6f-dcd4-ec11-a7b5-0022489318fe</t>
  </si>
  <si>
    <t>TDv+dzdR0Ol/C8ef0OQuj0SL89LiUe6UBGN3PQGKRrFMr1CIGiwY079BOX2IGCNxybU5vWcJ238LS5SPqMJ9kA==</t>
  </si>
  <si>
    <t>1ff825d0-dcd4-ec11-a7b5-0022489318fe</t>
  </si>
  <si>
    <t>tFsba9VRFuw6lZ1zj0R1lyUQeZVXVW+j1fXaO7ZAg+wOZ6AHyse4fXUE/X8iGc3W32xqI7chawr1mUfYKl/UDg==</t>
  </si>
  <si>
    <t>bdfbd066-ddd4-ec11-a7b5-0022489318fe</t>
  </si>
  <si>
    <t>7yISDoXDF+E7u+z+hrxwryoBDUxlqDRRq8ZGJI2YchrlTYDp5kEP972XdopLtIb1wH7idFEkZ1gImG1Jg27KkA==</t>
  </si>
  <si>
    <t>fef3cf3e-69d5-ec11-a7b5-0022489318fe</t>
  </si>
  <si>
    <t>TBvCL1LqNXGsp+wO4LWBxEAPhE9mvjnutkwRPl8qD1dktyGNk6nLOIsBTeew5dky2HfLUvmDmb6kEoaO2KJ90Q==</t>
  </si>
  <si>
    <t>6be1e4ad-69d5-ec11-a7b5-0022489318fe</t>
  </si>
  <si>
    <t>Cpq9CCDzmu1RO9D6tlUtqv0kZx1uUObDSUZ0fSKeJaIpqyg/hwu+EVVDrDLuMFFx/hIvNyHpwiFTkF2KuW36oA==</t>
  </si>
  <si>
    <t>4047e451-71d5-ec11-a7b5-0022489318fe</t>
  </si>
  <si>
    <t>V86PAhVFQIyfbQxAHvX0uiYU/5CR9TtRQuBYozYxmFgLdMJLmShK+5Jjz8zli7r0HCG/KG22NdVpIE5hSHrNVA==</t>
  </si>
  <si>
    <t>d0cbc735-b7d5-ec11-a7b5-0022489318fe</t>
  </si>
  <si>
    <t>YO9kd/j/Igq/BWpL+c9bzsBoOrivULyHWRYgEx/8Zcip2Q6c4CxXNSDF/jHosMp9Zz6WqbyjMJt91N8+cW845Q==</t>
  </si>
  <si>
    <t>d622d4db-bcd5-ec11-a7b5-0022489318fe</t>
  </si>
  <si>
    <t>b2N53tUKHO3fHacMsunFFIbN/MxGJMD9FA+q9d7mqhGGkS+hACy1eYB4BJOeYaLS/q42khFzGj6PvgvLmOmakw==</t>
  </si>
  <si>
    <t>697f009c-30d6-ec11-a7b5-0022489318fe</t>
  </si>
  <si>
    <t>DNpUvO81+3Q1PF+rj1igwQK1fHx7P/C6T526Sq1sHAi59BIkEiyoXk3B/huWs725aUhWpQmf9Iqr14UyD5EYFA==</t>
  </si>
  <si>
    <t>6f261d78-3cd6-ec11-a7b5-0022489318fe</t>
  </si>
  <si>
    <t>Ou9ab8a5KDElsuQWBEf6kkIoAknhtpWRyaqmQcH+uzT1Mf2L3Choxzxs0YplHS/XoDi7FgBWJM/i8+AGVoXhMA==</t>
  </si>
  <si>
    <t>bef87e7f-e4d3-ec11-a7b5-0022489319d3</t>
  </si>
  <si>
    <t>jY1BzCkEctz3/Au2lXB3/2isk06KO1iZ/mixaQZH9TUlSPVtOPad6uyH/wbpNW6MOqgebg4UIxqgYEdZdxbBEg==</t>
  </si>
  <si>
    <t>8b0e875e-b1d4-ec11-a7b5-0022489319d3</t>
  </si>
  <si>
    <t>E0snYVjngsu2x9fDHkyJXboTQ6h5ZQlG2EXx8WmSVr0b6Mr8fUAQL5Rxk1CR25DA8laIB2/Xjc9RNxWHOc7TsQ==</t>
  </si>
  <si>
    <t>424f3a16-b2d4-ec11-a7b5-0022489319d3</t>
  </si>
  <si>
    <t>UJK1lIcXAuy631FcaXHn6YY/7VGa0CAQOKFYvmGrOagczRIMNbOJoeNSrb9zr+lczKoPX/W30Plx9JCC8PAt/Q==</t>
  </si>
  <si>
    <t>65624164-dcd4-ec11-a7b5-0022489319d3</t>
  </si>
  <si>
    <t>xyPpKqFnF0ECPBnD9gDWNbUbPoqOnR8VLjOWI0xNK/Qsg4BQr22ANdA6ghhUmZ+ThirFq7+QjG5r5eF7yMnEYw==</t>
  </si>
  <si>
    <t>3135e031-ddd4-ec11-a7b5-0022489319d3</t>
  </si>
  <si>
    <t>lieoIgViPe8f4N8iWBVj9KXKvGPB6ijtzrL8k/b/sHbZ3Wyq6H0jTD1AHRhwOorJl6VYvK5HoLaZQL7ulJu/tw==</t>
  </si>
  <si>
    <t>0c08e062-69d5-ec11-a7b5-0022489319d3</t>
  </si>
  <si>
    <t>Z17n+xBPZ6h8g/WZYFcKNqcM75wsNBLkw5w3wC8JF2UyAwHqyjTXtko3tEAMG6xBa5wVVT5uVIiIch+AdHmTcw==</t>
  </si>
  <si>
    <t>307d9e4b-a4d5-ec11-a7b5-0022489319d3</t>
  </si>
  <si>
    <t>iqCs8PsEk+tN62v92rA+47LWy2fayJmvxOiTTJnl5gQE4h3YPwrfdByMnrnZkEznvMf9IhI7aHYi/Q/QgraiFg==</t>
  </si>
  <si>
    <t>f4932af4-a4d5-ec11-a7b5-0022489319d3</t>
  </si>
  <si>
    <t>g2tV6AlYja0Xse4vmDoQJ5LTEZcsMvN8o/esibxiVT0pUyo+RvqdJiuK/ZAaXmjCmlCF0VgvBT8gXV928B7R6Q==</t>
  </si>
  <si>
    <t>43b6c4d1-bbd5-ec11-a7b5-0022489319d3</t>
  </si>
  <si>
    <t>S+hc4fr4V1jC4mLbHVTZgKx0nI/rkpxdYi3W6P+9TgmVEOwOsptaKFKGfLixAwtAihslSXeDNMtO4vQK1aKNsA==</t>
  </si>
  <si>
    <t>c7db8369-2fd6-ec11-a7b5-0022489319d3</t>
  </si>
  <si>
    <t>L/H12uXp7afFyeXo3F/k+EAt6dHWOlizPZfy34TJR68FVPEclwdqaL2+3+lUYC6kNC2TXSdnCt24/35f+Zg3Kg==</t>
  </si>
  <si>
    <t>61971b9a-32d6-ec11-a7b5-0022489319d3</t>
  </si>
  <si>
    <t>tJhifyZCvk1xsU4Bw4NuXAxN6N3Fi7xDmN9qpmmMM1jUzkmTLOtdTRgxb1C4weSyrcNUlV1/Lxgv4Wo/r/rjCg==</t>
  </si>
  <si>
    <t>46396065-6ad6-ec11-a7b5-0022489319d3</t>
  </si>
  <si>
    <t>+CIWhTkEkwMfWUaRiSS0MVAw+pIMfAx9aFJYZ5w60KC4BSytBR4n9VcrqCTsIqCk8sMUeocg6Us6Ipla2i2CuA==</t>
  </si>
  <si>
    <t>941e8996-b1d4-ec11-a7b5-002248931c2d</t>
  </si>
  <si>
    <t>S+2OdWXKmmWv1A2EV6+GPbOpAUaSAdMmEFs7kRR/dQtecNEVtk7CNpv+XTq1PHH2jhtp04AjYBCBt4xl3zZ1gw==</t>
  </si>
  <si>
    <t>5c1baeeb-b1d4-ec11-a7b5-002248931c2d</t>
  </si>
  <si>
    <t>Aet00n13EwvNDesnQqNP7VtjeSBju4na9VbujG1HQvSkNCXt/6VULnIYN9PAppUdeHzBSN5TG8sbfN5v9W9SmA==</t>
  </si>
  <si>
    <t>89f64880-c3d4-ec11-a7b5-002248931c2d</t>
  </si>
  <si>
    <t>Tb1jNZmPGNITwJPFhc3wKeVh3qpZ26rgjD7PvoLbcGberMU1m88hiGgo8D6DLon1KeuKs0tW/Sr1a+9tVtE78g==</t>
  </si>
  <si>
    <t>a418f5ff-dbd4-ec11-a7b5-002248931c2d</t>
  </si>
  <si>
    <t>dPmUpg3g42qMgj+6M/m/3OZkUExjtFpwGjn5gbCyAKMaxye3zaw6PztmmwpWz1PboLtW5DwML6tSdCKzgBRXeg==</t>
  </si>
  <si>
    <t>9f47fbd2-ddd4-ec11-a7b5-002248931c2d</t>
  </si>
  <si>
    <t>KpLa4G9/y/BPj86VhGKNXBoYLJL1U/3fhpQzMTMB6VMw+UwxKhj18+wHkR+WkrAAD6/iE/NvYcQ/dBWuufRtAg==</t>
  </si>
  <si>
    <t>291ea373-68d5-ec11-a7b5-002248931c2d</t>
  </si>
  <si>
    <t>8cjI2Tt95TS+vN/xtLnt/UNLt+6AsTSGqmSieNFO3hXCbNYu2jIkEDrLjMrNk7KEb7STHtcYGkdlqkPNIpJT2A==</t>
  </si>
  <si>
    <t>62c3d4ab-a3d5-ec11-a7b5-002248931c2d</t>
  </si>
  <si>
    <t>rkhdVfVqX+vEp1CYuwJ/IcCkDa8B5Q52MAmysNGWpl6ez3hghrzgpH6TOZ8CMoj3SWOGyw8ZIespvI0Oqp6wWw==</t>
  </si>
  <si>
    <t>5f1f1fe3-a3d5-ec11-a7b5-002248931c2d</t>
  </si>
  <si>
    <t>G3uMDbylkl9h8WM7hodMhC5198Mmd6xYTHauQZWTqM8EwmgQu47gkTlkArYPNW+BPDH+ZoEzSp5QHUDVGWle3g==</t>
  </si>
  <si>
    <t>be02bd3c-bcd5-ec11-a7b5-002248931c2d</t>
  </si>
  <si>
    <t>Mt83p34mQKKUVtq2aw0xs3iTB3M/wnAu1I7c6j6D3+IiEanTRSeMbpDT329Fkbc0BEsQ63kOMixByA0B83qZQQ==</t>
  </si>
  <si>
    <t>915aed51-3cd6-ec11-a7b5-002248931c2d</t>
  </si>
  <si>
    <t>A3WJDmOn4AjwaWPE6jBCalbTObMGkqQZzOVCN1YdUQAjVFl0G9nHcP5RuYS0eCzoKMAo8RkqKdCFZUV34xuQfA==</t>
  </si>
  <si>
    <t>b8e667af-3cd6-ec11-a7b5-002248931c2d</t>
  </si>
  <si>
    <t>pNrL34Z4zkVhtXxu4h4vTRTudbJdJbSdkbHOYoG5xtN7vyL8GJjeL3jY6PzeoxWce3RwfojpohSFxbhR3HFO5g==</t>
  </si>
  <si>
    <t>a78328cb-4fd6-ec11-a7b5-002248931c2d</t>
  </si>
  <si>
    <t>aR4Oxpiim5ZVqQ3o+rxtULsEZnDJQvLJgndqAWPZiJlOZoyZRp8aKoeQeyedASrEMS4uPTXpW+f00/MVYkZLgw==</t>
  </si>
  <si>
    <t>fc199cea-4fd6-ec11-a7b5-002248931c2d</t>
  </si>
  <si>
    <t>z82G8NrPLPVm7JwWVqsQCCn4b2VQ9IrjdtN7OFpIcSijI13c57VW+DbDUBlKetEydy6gsIXds5MotnD0mt+e0w==</t>
  </si>
  <si>
    <t>625f9304-50d6-ec11-a7b5-002248931c2d</t>
  </si>
  <si>
    <t>WVnmD3IuM/ekuWMWKSg/NBPCc2wHP5HGXh5tuC0SRuXbgMInPMTMAyO/IueeDXjqPHODx5pUNxkN7bzzBZEcFA==</t>
  </si>
  <si>
    <t>724ac675-49cf-ec11-a7b6-002248931dc5</t>
  </si>
  <si>
    <t>f0TDzFzW0kAaVcMt8ews1ANZFBqIHntSDX8TxnjeefBpus+QwUFHU5ym7VtA1wsOCgD2MX5uc51UUQV3jO4Z5Q==</t>
  </si>
  <si>
    <t>9625837c-b8d0-ec11-a7b6-002248931dc5</t>
  </si>
  <si>
    <t>rtoatUlEI4+9Z6h0FMTWBm76W/Y2tE85xadZp3wp45OKShidZvoL6chsmpj4c1iOjVZagtKpHYVYYM2qb2CX+A==</t>
  </si>
  <si>
    <t>ac2a484e-21d1-ec11-a7b5-002248932300</t>
  </si>
  <si>
    <t>+grPtqAOKq0J+UBBFJwKVyXbdHTh0/bbtEhM+l1DfTUewd7sDSWemYu+nnuxVqelEtjZLDFsdIigMVcTdAJZvA==</t>
  </si>
  <si>
    <t>d135eb6d-a7d1-ec11-a7b5-002248932300</t>
  </si>
  <si>
    <t>FiPPawxgFGfJkLfwFK481T0/ZK0L3yvx5bnDZOQqyIR4aSQ2zvYhO8k6wH++UM2rjrp36tTN4mu0oA231g/SIQ==</t>
  </si>
  <si>
    <t>7a9500cf-a7d1-ec11-a7b5-002248932300</t>
  </si>
  <si>
    <t>qkacgAMOtXS98NgJDUIb+rBjS1EO8yD0+YKzaSLGQGRRLi2Y/EvJOjON9zsC5eUkZQQK6nJktkmCVDMGSGz2XQ==</t>
  </si>
  <si>
    <t>ba08b0ca-0ad7-ec11-a7b5-00224893c8e4</t>
  </si>
  <si>
    <t>P0wcSuW5eryiUtAsV0pQLNWWmV5sAi0u00GVC+YbjEkq47O4s++VUTaL/F1xnG6vgPbtGEZ8Df0HMtVgOMW04A==</t>
  </si>
  <si>
    <t>767751ff-0ad7-ec11-a7b5-00224893caac</t>
  </si>
  <si>
    <t>SD2DR76XdStQ9DFzxewicukciF5BetrlGozNV07i1lAhDKh9+Kev+SSe1TKLOZPOwtRS4Why7WRIS6dL9jtKFg==</t>
  </si>
  <si>
    <t>4b4e9a91-21d7-ec11-a7b5-00224893cebf</t>
  </si>
  <si>
    <t>/yCJ3BZalvegcC6tNfg7nRqkatBG1xKfFtVCQTd/COoe+TQeGs4/uU1QambsFbHYuf1h2pJ7LMNhJs+FWhyxfw==</t>
  </si>
  <si>
    <t>60cb5bf6-a7d1-ec11-a7b6-0022489410bc</t>
  </si>
  <si>
    <t>bBTxHM7/hh0uWI9BAkhkQG2Er2B/YbcHlAleY7V++8C9WVpAaoP0qN3G/1vtC8Fuh75zeOtr/W8Z1GUtGpjheQ==</t>
  </si>
  <si>
    <t>0b244e7f-ddd0-ec11-a7b6-002248941ec6</t>
  </si>
  <si>
    <t>NATYtgOlwT9fIHDGXSZN+jXWyM9BCBFPjUD3VOZtzJuHSbwDPwarX9wmsJTX45bgNtneE/q6Q7pU+400so+lww==</t>
  </si>
  <si>
    <t>49288dd0-ead0-ec11-a7b6-002248941ec6</t>
  </si>
  <si>
    <t>b7zVkX9QzJKhTDgHPSJhYsbakU3k2AEuJrZOccrotdVM1q7u3IZiHpNgB/Rh1W5+RJ72rxoMWeemdof3vg3evg==</t>
  </si>
  <si>
    <t>e01d2525-a8d1-ec11-a7b6-002248941ec6</t>
  </si>
  <si>
    <t>mq6Nl5XVHZn6vZps3l71Xb/9EfZIcuczyVpvH76JukjHw9KKJqCU82aQ1Cqbh/1zZRrdtFcr8K19DSu0W3kR7g==</t>
  </si>
  <si>
    <t>e2e0564b-a8d1-ec11-a7b6-002248941ec6</t>
  </si>
  <si>
    <t>JXaD6758ZUx4GmHlOYbzlKgyFQYNLF4wFbvPsR77ZAMcFDMiYulQ1DGYOvWhmSj5RDBwxqtn2rHX5xGJVKZZLw==</t>
  </si>
  <si>
    <t>504f5769-35d7-ec11-a7b5-0022489343dd</t>
  </si>
  <si>
    <t>l0vqzJfLW2uajvPYYsOHRuC/jDBh7IHmOywHtpWglbqC48BNgGFTu6M5/qtmSQ1b5wwPoocw4L4v2r6g7+0mlQ==</t>
  </si>
  <si>
    <t>24c204e3-ddd7-ec11-a7b5-0022489343dd</t>
  </si>
  <si>
    <t>3kgtNGQAL5A7JSeU36RUwPbouXn5UkshnLz6rBcFxvlM2UiwFeX7QXTfoiJSrSjmH1yTnq6JZRB2joAzooOKMA==</t>
  </si>
  <si>
    <t>dd099a0d-35d7-ec11-a7b5-00224893c3d8</t>
  </si>
  <si>
    <t>ZylEO3YQhlwBjA5qCOGTEs9KRtOodFmJl+obd4JgBAs3bxHCyz1kNX+2STmk2oO03qwXaImGTAXsZqKXudpUYQ==</t>
  </si>
  <si>
    <t>0b17c086-ded7-ec11-a7b5-00224893c3d8</t>
  </si>
  <si>
    <t>UhXg6IG4AlkZQWuvDVjBKucPs7INiHP1AVq31trpsPkTSS3MJKS134o6p7lvpIlpnGx1BGkjodAN0Z9IAXKshw==</t>
  </si>
  <si>
    <t>8be1335b-ded7-ec11-a7b5-00224893c8e4</t>
  </si>
  <si>
    <t>ZrYkQSD+qIkQ1YJUO0V84IfFL9U2R0/0KYLEwTPRJjRj2ul2w70L++KQci7PcLB3WoJcgl3hJjap4XUmRWjPJQ==</t>
  </si>
  <si>
    <t>9fabc1ac-35d7-ec11-a7b5-00224893caac</t>
  </si>
  <si>
    <t>Cq2u0hI6wdQcBi2el3KNztt67G67k3ZDeeax6IafuSFTjl+c6f1RfQFnr5ljGlJX+hfsFhIOfznqQ9MD/qBk0w==</t>
  </si>
  <si>
    <t>22999440-35d7-ec11-a7b5-00224893cebf</t>
  </si>
  <si>
    <t>UTnxJ6f8Jlho0GIu6EQACIeNDpXJopeZ3/m2DhoybbTQ2r9fiqh9usUKHscvLYRqoNRVFucuME1ooF+Tg5hV6g==</t>
  </si>
  <si>
    <t>168a1783-35d7-ec11-a7b5-00224893cebf</t>
  </si>
  <si>
    <t>jw5TIv70o1jHHpms2aRuHnW4ILR0E1T3R9/BJybJwlnZFHWGw3ESa8iKHrxj8FgoMaCIuplreQcIJRy2k0DPYw==</t>
  </si>
  <si>
    <t>2726a7ce-35d7-ec11-a7b5-00224893cebf</t>
  </si>
  <si>
    <t>pAJAqglCYVzbDda3Dm8ZuKJsU2fxXPuO5rTYDawEzEYbMGAul6qTnvK3flLYNeU8quraEH7bAtuin8eTVyGzrQ==</t>
  </si>
  <si>
    <t>c1678b8b-d7d7-ec11-a7b5-00224893cebf</t>
  </si>
  <si>
    <t>249k8NtQpvxiq+a/smdBwKYQ9GumI9BOhus4OCW0eV0tun15iqi7gQzwrygk/P3pfkadWU9h5zvc7Npppz2w5w==</t>
  </si>
  <si>
    <t>e71ec11a-ded7-ec11-a7b5-00224893cebf</t>
  </si>
  <si>
    <t>V8UUA0RUTRo7kGYtzXlEZg48JjLHnaErLfKm/GbodfG4whl5qGp5ESKwZJXepEDyvZvQG9vv7NbtNH1ipOB1sA==</t>
  </si>
  <si>
    <t>0c45ea2f-dfd7-ec11-a7b5-00224893cebf</t>
  </si>
  <si>
    <t>BTtZalNur0CYz3yr3G0V0r9h1Psd7i9J3f1TYJUEZ0fw/yZL7WqQq3+H0m3k0EjUXcpTFJ5kDcOv2TQ00mgBYg==</t>
  </si>
  <si>
    <t>7da5f944-fad7-ec11-a7b5-0022489343dd</t>
  </si>
  <si>
    <t>FzH4uBEILgyfbcX5VX8c1ihADDqG+F5X0j7xqI04yexo2fq7F/c4JCfxLyXApMulHWoNtYWTSzrFDjC8LXFZUg==</t>
  </si>
  <si>
    <t>d48b438a-3cda-ec11-bb3c-00224893732e</t>
  </si>
  <si>
    <t>gQfi78B3tbYM47a9Pw9iYeMD2unx8y/XFA6/4aC4Ke2sUbaodWAu+xyE8gxhtEm8Yx2zyLbJ14CK0vB5Cvyd7g==</t>
  </si>
  <si>
    <t>b61cbd57-43da-ec11-bb3c-00224893732e</t>
  </si>
  <si>
    <t>0JTL6h2dRA54+lHG0kIhfC1j6ec5LopfIihi5JQuaCmohR93QcCe5dUjWDVCkIeUXkeK/wbBhA3WwJCyQ9m89w==</t>
  </si>
  <si>
    <t>e9b1b427-fad7-ec11-a7b5-00224893c3d8</t>
  </si>
  <si>
    <t>sdgQYLs4SdboR06aMSHzJ06J9JtK9mJXshsJQV9zByHKX5iJ0OfAVpV6j/lK426fPZu89oDonRzYFrffTIc/og==</t>
  </si>
  <si>
    <t>7d96d7fe-f5d7-ec11-a7b5-00224893c8e4</t>
  </si>
  <si>
    <t>5XuumAc9QOE4i8jXyfFMFz/cmblkMi48VzyntokBU+w2ZqRX+ctEdma11TuWJFLg5ZXQGZURybupwzS8e1NjLw==</t>
  </si>
  <si>
    <t>bf72affb-f9d7-ec11-a7b5-00224893c8e4</t>
  </si>
  <si>
    <t>0Hn9EeBdTM1ej8dzLWP7KutS+dOScWRpGsoXd4J8WnKYqstjMt3MRPCFbB99jEd8xt8VeyIm8N0/hLWTQFVRFg==</t>
  </si>
  <si>
    <t>660413c7-f9d7-ec11-a7b5-00224893caa8</t>
  </si>
  <si>
    <t>g4PXWURykGdSBU1Oz9GgZ4Y8WZvztrmdi6RwCELeEfLqYcOvz4VtCLPJIOuXr4Fp6Q4CMtigyhRmW5OeeEI5cg==</t>
  </si>
  <si>
    <t>16fa4d2e-f6d7-ec11-a7b5-00224893caac</t>
  </si>
  <si>
    <t>aAxVZOIUF8wlVHW3YIKRvgXHYnnGhGlXOQzxYT/Hn7uczZsZOc0qwS/MPNiZYzEpX6cRBuDnOlZTwUP1ZGWwpg==</t>
  </si>
  <si>
    <t>bdd3f14f-f6d7-ec11-a7b5-00224893caac</t>
  </si>
  <si>
    <t>uMIK6x5aPvMtAUbVM9PGv8Z4WIMvjBzgadflob8Oplv559NsZ0SL+f60fW1R618N0RKSaaOltbh3yaQ/9K7LmQ==</t>
  </si>
  <si>
    <t>85d30057-42da-ec11-bb3c-00224893f044</t>
  </si>
  <si>
    <t>aew/fhIa1JnE0xMUMux3Z+dAVUi4yF0ytIKL2466s+Skf1dhSh0rsY5BSRWj3QZOgSoblVeQy88DijpjUVX6Ew==</t>
  </si>
  <si>
    <t>1954d984-a1d9-ec11-bb3c-00224893f7a3</t>
  </si>
  <si>
    <t>rvcRULUMVUriT66U4dkRfETUupe7WbZFmp+uez6LnhXakeiS+/EYnGAOukTm+TOEEUA0+wUPntsw6O/NrUioTg==</t>
  </si>
  <si>
    <t>fc727908-3dda-ec11-bb3c-00224893f7a3</t>
  </si>
  <si>
    <t>wbnp2IcFzaVei6g4hcysRkl1NVwkQAs/Cfxshw7w8NuXr+Hxdh/qnFbaZsfp4BFZQPFXF8/VPXX7jDbHOACRsw==</t>
  </si>
  <si>
    <t>8fa64868-3dda-ec11-bb3c-00224893f7a3</t>
  </si>
  <si>
    <t>gL3DB8bUMJQ/rLDmjafAHpwH+cYYjg+OR8mFXJEsxWl3LTkwV92IRiamh8VGnaenQW0CyD75Gqm0DhUbT3HK2w==</t>
  </si>
  <si>
    <t>848552a6-3dda-ec11-bb3c-00224893f7a3</t>
  </si>
  <si>
    <t>Q5+4MqHdugRZH9+Wnf3hWkFIJGNIR35+UjGno0yUXWPDN4bWdCH1R8i6ppWlnOydRXUbEAi896HeJJ0VT2preQ==</t>
  </si>
  <si>
    <t>b1e6b1f4-39da-ec11-bb3c-00224893f883</t>
  </si>
  <si>
    <t>3s4+lpZi6hAn7g53JR9f8GoBae9SfzhsUzGEB3Qq8K7oq3gc4FMkEs/m3O1Rmkbl1w5IGLLONFMII30JJR09OA==</t>
  </si>
  <si>
    <t>69c45099-3fda-ec11-bb3c-00224893f883</t>
  </si>
  <si>
    <t>tU90choVs29/KSa8yx+s1G1hpD0eHIf3fSwfWnsWXJ5kYHmlJi9P44OakifNg5LL9edKM7KFzJO7yXloItg6mw==</t>
  </si>
  <si>
    <t>2d45a6c7-42da-ec11-bb3c-00224893f883</t>
  </si>
  <si>
    <t>PnfS9Dpzquvq4/rv5FjDT4O3azJkekbYgHKxhqqUXfpB2KSCnVPZ/8V5szBtDkJJxXcpnuS+i/1o7MzJobUVKA==</t>
  </si>
  <si>
    <t>f32c75af-43da-ec11-bb3c-00224893f883</t>
  </si>
  <si>
    <t>Ehdk/spO4x0UC7KIPP3F6EGaW8lTLLhvPW/fBEaNMtQmowyViFWGWX4d7nnPQGwgsNjgrBMqo8ykfL4Mr11cuQ==</t>
  </si>
  <si>
    <t>d7d05be5-a1d9-ec11-bb3c-00224893fac2</t>
  </si>
  <si>
    <t>8CJeIm6EhFDhKB93NMqv8ltXC1cJ2wKbWojWQ65iwVV8n9ZkCvHJoHoEhZ9OgCB7u2q3YMsYv++0vERgMu43Kg==</t>
  </si>
  <si>
    <t>4aac5bf2-3eda-ec11-bb3c-00224893fac2</t>
  </si>
  <si>
    <t>R+xgXvPVJeiA75JOjAbYF+6h2rJFJ4VK8h92HHbXw2wwHXCUQ6fvQjQkSKJZI9p2QereJqJ2dpq9gXiQbAMLRw==</t>
  </si>
  <si>
    <t>6b395d6f-3fda-ec11-bb3c-00224893fac2</t>
  </si>
  <si>
    <t>1yhlKYo3I5uPK1CyP6SxroM2qCatZ6OlVPK3iTad6hmvVeIB4SwjqRQHG8Dku6WFmVwlfdoGE9PrhmgU3mSJNw==</t>
  </si>
  <si>
    <t>f8709c3b-3fda-ec11-bb3c-00224893feda</t>
  </si>
  <si>
    <t>rPVsLZDg7dywJBliuOB61tGYwV2pz0fas9SYQz8D3UlI/Mh2Bd/rowCO7uSGh3Y3vlLi4LHVw46d+S8yDnOrkQ==</t>
  </si>
  <si>
    <t>bc7acb0f-3bda-ec11-bb3c-00224893732e</t>
  </si>
  <si>
    <t>GqXCyyw7M4COozhkpN5R4vzXZNICyIRQqYRev4KCM7KcKKrNDEfg9o3cvGN3Rl9XLjIup+bKSX6DFgXiRUsMTg==</t>
  </si>
  <si>
    <t>6b20f4f6-3eda-ec11-bb3c-00224893732e</t>
  </si>
  <si>
    <t>1+9eeVq4A5dg/c9Awqpr72YBhTCba2CKxbBUx4DUUs353FOvszIe8vQeOLg4N+LGqsxLeoEx/32+CtjcMNtXnw==</t>
  </si>
  <si>
    <t>aa3a364b-07d8-ec11-a7b5-00224893c3d8</t>
  </si>
  <si>
    <t>tu6rrLkoV5UCsMru6hkHvQgg3gZUwK+GvVSGp6sBCRPtCcJaUDz9nOWj2a38AGGsWt/PEd1JLMTMJwoFu7tA+A==</t>
  </si>
  <si>
    <t>499cbeac-06d8-ec11-a7b5-00224893c8e4</t>
  </si>
  <si>
    <t>yAmdiyM8QZ2jCXbpRnbAXLS7wABjPYdp3XYNb0Xvg77LQNFc/7pVSAPfZwVbqRzccZ4/4wRIRpiuWUQjl1h++w==</t>
  </si>
  <si>
    <t>9c02c05b-08d8-ec11-a7b5-00224893caa8</t>
  </si>
  <si>
    <t>2ZW2MKRCP6vuKALTIFdIc9MVWgmJtlNbgBmALZhYvcZfza57DneK931YWn51jPjJmYnoyqVSH8I+XkvjDzF/Sg==</t>
  </si>
  <si>
    <t>4bffa3a3-3ad8-ec11-a7b5-00224893caac</t>
  </si>
  <si>
    <t>soAlbsYKzT4U6gQPMmYd05DNWNm7E04v/braLrpL82EtuQ7XmNFoGpE9LgfaLP9BA3FakWomSkymhxOED6n5/g==</t>
  </si>
  <si>
    <t>1ac7d134-3bd8-ec11-a7b5-00224893caac</t>
  </si>
  <si>
    <t>9X/vUWCUSRdMJZRyIXusBO4nxZQuSjK8D/3gw/8C6QDxaFjyyInwt+LrUnCx0A5KaXfTnFh49ow5o+VhT3D8rw==</t>
  </si>
  <si>
    <t>51b8e6b2-e1d8-ec11-a7b5-00224893caac</t>
  </si>
  <si>
    <t>Y/Fc2nzUoUz0UtQluwr10HELDkdM/p4Pdf0kHaawfgP0sk1AXCfOY0Bmtpk3DrVfv9biT2nQhknbJDRF5IXazA==</t>
  </si>
  <si>
    <t>ef7df30a-e2d8-ec11-a7b5-00224893caac</t>
  </si>
  <si>
    <t>aHpN0wO821L6ApuceBIzUv9iH0zUBN88aO4DxEiMeGhZdwbUG+/167/NY4qPVp54teHHBsyeG1ldT7KjouRGpw==</t>
  </si>
  <si>
    <t>13d0dc40-e2d8-ec11-a7b5-00224893caac</t>
  </si>
  <si>
    <t>YJj6mGAh50U+nQ+k5pqC2HVLTy/y2x3VfaqL1uY90H7JUfScysiUZdXTlPej6LX+JMeVFs01QLnmQbP/F+KEWw==</t>
  </si>
  <si>
    <t>9630e289-e2d8-ec11-a7b5-00224893caac</t>
  </si>
  <si>
    <t>WFNVrZgzav8bkK2Enw01PMYpJ7oSBN/V9eVF3JNPCLPCmLty1F0F8gYehiLEgHbvdTMvWzk5ATZCwE7v7Lm5gA==</t>
  </si>
  <si>
    <t>a5edcfdf-e1d8-ec11-a7b5-00224893cebf</t>
  </si>
  <si>
    <t>+lotNlc3MhV70BSTEFEoHXAwz/LLLzhabi6cJ3BvXsZEOP6VUgsx/EAXdtgsuKthCOGooe9gnLLEiola4XI91g==</t>
  </si>
  <si>
    <t>0cd2e72d-3fda-ec11-bb3c-00224893f7a3</t>
  </si>
  <si>
    <t>JXTXnqr40WL2wiyEbIhl7lQW519rdQUicjQRId0F8TIDS9i6zd4DgE11J66BTl9bbBtTptgMph4XTePMNMFsow==</t>
  </si>
  <si>
    <t>28c72257-3bda-ec11-bb3c-00224893f883</t>
  </si>
  <si>
    <t>rbAVe+XGM5+5mtnAIBid3udih5xx5abgwyh2qO0mInoLbZQp8+HS5R+HzPZ+KZPmd5EuYxLHr9pRfkD/HKGxjg==</t>
  </si>
  <si>
    <t>42cdc017-3eda-ec11-bb3c-00224893f883</t>
  </si>
  <si>
    <t>Y7oScM1eG+wN1Tx8PlEJp0DyNkwDPfAUKwk+P4dMsC2CJ26T45+VNBzIZ6olzEgZ0uONoFnmIEvRik5Iv4GkdA==</t>
  </si>
  <si>
    <t>020180ed-3dda-ec11-bb3c-00224893fac2</t>
  </si>
  <si>
    <t>Uqf8aVS3BhU4A8xGiJa7xNtxTolccb14UuMBwQyKQ4h8J/WerJrhRVmUBOkHGCCh8luLGPz9DZZbw0Do6SCatg==</t>
  </si>
  <si>
    <t>d3c5f4cd-58da-ec11-bb3c-00224893fac2</t>
  </si>
  <si>
    <t>FdgOid+/lCZlsE8INNibHuuBIlH5DKFc9eohQasLBix7bidDs0vUCikoMoEH/lLkRAvQfs6Qs1zbFxDQGNTvNA==</t>
  </si>
  <si>
    <t>f0d36fbe-3bda-ec11-bb3c-00224893feda</t>
  </si>
  <si>
    <t>paOKZABoxL3OU1zxyWvbwQrBzkcTmdJLgfn3ZCQcGcjszvR3YRro+Vl9ysLYgGwsI6iiyQqSkJS+cZktytAuLw==</t>
  </si>
  <si>
    <t>502121af-3dda-ec11-bb3c-00224893feda</t>
  </si>
  <si>
    <t>uyYQXJb9qtHBVlGiFf5kvEnwzkc+16OM4zLPCsBQwQMHRnPBDpY6njlFZaChyScW8aXMXfy6T1Ru+dCXlkqaNw==</t>
  </si>
  <si>
    <t>fc1771bf-3eda-ec11-bb3c-00224893feda</t>
  </si>
  <si>
    <t>iuBhS6dsswyRcVZCKo4+0EbR08mW5dWHyJY5/CGadHmuriEulh1qvOLEMyhBW/aBvOPSaHRqDI7kWNcyt0P8VQ==</t>
  </si>
  <si>
    <t>4a36e453-3fda-ec11-bb3c-00224893feda</t>
  </si>
  <si>
    <t>Q288eMZUp8o7w1f0uNH81IY5tP9sfNCryh8aiD6vyGmT5Dme9tSDQeiHO56Jnr8OBh70yaD/m3lVBE21qidnBg==</t>
  </si>
  <si>
    <t>87987a0e-56d6-ec11-a7b5-0022481207cd</t>
  </si>
  <si>
    <t>8VcNDB5pxCSS7V3b9doEELQ/l7CP5Uf+tpGQmansPvx6pq1pjSkRZ5B1BG0NAlFGz02neG4ACcVJt0z9KGTZ/A==</t>
  </si>
  <si>
    <t>8f09c6ee-86da-ec11-bb3c-00224893732e</t>
  </si>
  <si>
    <t>JligKDRipgk3lxEdub3ASI9ewOL1SAzt9xdA7pHXH7VyEbCtsP9HEacfqPS2hhQNB9YZjJuGeVeP+rAhzquWBQ==</t>
  </si>
  <si>
    <t>d409b8d7-8cda-ec11-bb3c-00224893732e</t>
  </si>
  <si>
    <t>fAbi2VftNNnJX+iOy1H6WcO4jf/Zdsgv9RW37N1ilZ+3anr5H2iyJsPwl9GwKgy+YpczEuJ4WMGzNyhhDzN01w==</t>
  </si>
  <si>
    <t>38ee9027-92da-ec11-bb3c-00224893732e</t>
  </si>
  <si>
    <t>m8hQyZChHTBbfqal6erDtVUHXXbaQ3qhzanzCaelSRtCzq0GOrFthUH85TzQFdtFeqWEZ6JmtGLn3Djkf7OMVQ==</t>
  </si>
  <si>
    <t>45856cdd-96da-ec11-bb3c-00224893732e</t>
  </si>
  <si>
    <t>JryiN44gKgyM87iEHj+zXSLtatwVwiwon1djOtZCdCuVPS2M9V81qmhmgYiav4M/Mf+7zvMv0svdCqnZ8eDKBQ==</t>
  </si>
  <si>
    <t>8ff4b6b8-97da-ec11-bb3c-00224893732e</t>
  </si>
  <si>
    <t>GyDwTr/eeUcpWUVivbs/vk1UiCw+Kk0Oat15J3Zfan6kHG38hLQF0QSopkA4ndu0imqjxeFLfNyKprvivJFIRw==</t>
  </si>
  <si>
    <t>9d7d2107-9ada-ec11-bb3c-00224893732e</t>
  </si>
  <si>
    <t>inYli4u8pzpCSR1mCUYke8bCm72904KPjtx2Rno6lCiSH3co14aHAwZwOJ9Cun48SxkoPfNOwZWfKbePb6d2Cw==</t>
  </si>
  <si>
    <t>4498b347-9bda-ec11-bb3c-00224893732e</t>
  </si>
  <si>
    <t>dinxDxExuMXSFVOxzo4Qid6CAZxlcqE2jufxRQbVMWi8rRrhR353JU3yQxeivycbaAcuKPUf/m5K4VS9bA9Y2g==</t>
  </si>
  <si>
    <t>8018960b-9eda-ec11-bb3c-00224893732e</t>
  </si>
  <si>
    <t>LJ2LlAYFiTsG4LepnBkNyAy9f9QsJzhAbIKEa0CG3CYD8DO4xYnPseldEJe4A9wKnyb/BdgwKXswkwcxi5Q/JA==</t>
  </si>
  <si>
    <t>abfa437a-9fda-ec11-bb3c-00224893732e</t>
  </si>
  <si>
    <t>1PQ2Op717Bd2HXtB417NrILKUhImLtf6RQV8KPVbYV0OvYnZxU0rdQqONWkiWrUBcGrFHuncvEC/58GpSHaj0w==</t>
  </si>
  <si>
    <t>fa79dd92-adda-ec11-bb3c-00224893732e</t>
  </si>
  <si>
    <t>9JBkmKaoVkhC5TgfPTl+NuLdtLwLRP/nthwCO3dod3oV0gvTQdz+DKq+khwzVJvHx/QUWVJcjpTAPMlMBZ5aog==</t>
  </si>
  <si>
    <t>87867a97-21db-ec11-bb3c-00224893732e</t>
  </si>
  <si>
    <t>oN9Yli9jfwkWUj8R7kZ02CNeRgCV1LpAhVQbDFrx8fiTHt6/VLenQ44M6Voc3kSbEsd2lQYaqY1k7d1oSitOdw==</t>
  </si>
  <si>
    <t>29ca2d9f-29db-ec11-bb3c-00224893732e</t>
  </si>
  <si>
    <t>X4OZEQIt5ZFHuCJIEBvgWN6xDAW3GpTLuq/pckSuS1JcbsgI36ZX4EOZyGDKOdDhroaljkuCxC0rKF++GvAUCw==</t>
  </si>
  <si>
    <t>ebd34352-3edb-ec11-bb3c-00224893732e</t>
  </si>
  <si>
    <t>YRU1LYM0e8IZuyq04RXieZXg0ogbZYRhcoargWqQY4LtxALxPPWUQBftAf9ySsCywDCTS8MUtbDz4uStCheQcQ==</t>
  </si>
  <si>
    <t>372e149f-41db-ec11-bb3c-00224893732e</t>
  </si>
  <si>
    <t>CfZTcu/P62q9/rNQ0oC/+MevTugAwdslNPLY6eyQToVlMIGe+BBdH34KW1fcBqVd2dF2f9mH+wqxIF6vZPWHhA==</t>
  </si>
  <si>
    <t>e086ef9c-b0db-ec11-bb3c-00224893732e</t>
  </si>
  <si>
    <t>7KAM8deP0YIOh/7nrYDeevNt+DsjYlDilPBvlnHaulXIpK5gI6VpIiYcjC6Xzl1CIc4/dtSewH8FF3zQ96O1tw==</t>
  </si>
  <si>
    <t>4068578d-bddb-ec11-bb3c-00224893732e</t>
  </si>
  <si>
    <t>t2harRoMgWHPlDqWGAuq7TvDK3dZLzWQRNjEByqvAzI2ddZKbDkFEle5HJ6l7I+xj+FYG77xkmmG449+I8LCTw==</t>
  </si>
  <si>
    <t>2048ebed-bddb-ec11-bb3c-00224893732e</t>
  </si>
  <si>
    <t>uJcXh0a/CCvtoD3lPQiEdvkvb9oSC4sIvR2fmNceioaZbB4cu0xjEcZFquNmF/OT1/8Qp69OJo6YnAQ/w3izDQ==</t>
  </si>
  <si>
    <t>788a6bd8-bfdb-ec11-bb3c-00224893732e</t>
  </si>
  <si>
    <t>SFb+zwNJoLfjw6mt0dGW7gT8hmDW+0uhlboTgSUvO0dOtPAi4h/ZtRWT6vDKvqOQZaq5QwYpQYkMu1xSj8WVwg==</t>
  </si>
  <si>
    <t>5f4c6c04-c0db-ec11-bb3c-00224893732e</t>
  </si>
  <si>
    <t>sknINTtNrQBBacQ6epEUh2jQaRuerZBgTYF97CW7LqXA38ULXcox+VtOTEC+96LjEGYDi09hTyS+7GkQzttfOg==</t>
  </si>
  <si>
    <t>469f8eeb-c1db-ec11-bb3c-00224893732e</t>
  </si>
  <si>
    <t>K4wQ3mlnGmZ4puLoBB1MhDyLM3RRSvXNly2RGJhDvFSk22L/duzS8XX8GzaJICI+f7P9e8PIwcIIZk4lAA2CVw==</t>
  </si>
  <si>
    <t>f3bab373-c7db-ec11-bb3c-00224893732e</t>
  </si>
  <si>
    <t>gohioVTfacvDK35F6hXPcTjwtGBx8Af5eMnTlqKA7I3OTJPZGk/UN8BaePbPWU/sTp6v6mK8K5bPRcvWrg+9yg==</t>
  </si>
  <si>
    <t>5e5cb01c-d5db-ec11-bb3c-00224893732e</t>
  </si>
  <si>
    <t>2xAHO4UEeKN/xVmSjHihaVjhUnndFWMolmDssBbUl5wDaL0EHPmzXEU0CdCvkB1SyN6QeKbDuXi4Yg3C9w55+Q==</t>
  </si>
  <si>
    <t>d184bcd3-e1db-ec11-bb3c-00224893732e</t>
  </si>
  <si>
    <t>w8qNs2qgLnw9/nWiA340afYXPQa6dnDdYczKduv7bzoQQgcpp7CESowNEsSMEtGrQ86F2pjIwKKynDJO/u8YMw==</t>
  </si>
  <si>
    <t>09bfea8e-8dda-ec11-bb3c-00224893f044</t>
  </si>
  <si>
    <t>ZtRKRdN6K07yWL6fWkAGWh+XwUYp4PB1JHkTST/1VD30cc0U9qkzCXvvnS0hxSHMFs3PKas3B/yEPna7XJYC9w==</t>
  </si>
  <si>
    <t>24c3929a-8eda-ec11-bb3c-00224893f044</t>
  </si>
  <si>
    <t>lagV7EM/yG4dlg+nswi44/AQkjVvBgpBRT8sWpSB5x2ndEfaYfWrG2jM0ZRbAIVAhoJnJr6ZphWh/HarTdeflg==</t>
  </si>
  <si>
    <t>50d6abf8-90da-ec11-bb3c-00224893f044</t>
  </si>
  <si>
    <t>iOvLE/oW9kQjveFiVwbhlMcsBHKpXNims51OkG6LT6k09seVXjaaMyGQlkZT148ekCmg52QHLGg/LI11qEy6cw==</t>
  </si>
  <si>
    <t>267da172-92da-ec11-bb3c-00224893f044</t>
  </si>
  <si>
    <t>sA2rNYSs9MiKspFVu00Sj03NtjYIRJNhBgicwXzdinSdeYwOr+1KQEkaVoLKDNtCsz44YPcXXBGvVfIOPxQSag==</t>
  </si>
  <si>
    <t>d6c83090-95da-ec11-bb3c-00224893f044</t>
  </si>
  <si>
    <t>7Z+0bSE+qKGzSNAaBA/sRRtsFsDKnl1HrctzgGNuQk5LbQtZwxOvuXbLAdVnFeVEqBm/ixl8nVT62xkKBG+i0A==</t>
  </si>
  <si>
    <t>e0027a8e-96da-ec11-bb3c-00224893f044</t>
  </si>
  <si>
    <t>UoAt0tr3KQzAqVcQ1XKB+3EgmWCgvDDLg1fcE2LOcOzkVejkyNlW2u3pB6UbEfXdm86I0JYDmeWdfpMwzHQL+g==</t>
  </si>
  <si>
    <t>36303cb4-9cda-ec11-bb3c-00224893f044</t>
  </si>
  <si>
    <t>dNcBb9JxZfFaplIJMT3yhCWdig6Wj53jW1Z+sLM+1wqkUum2PrqKkcgmqiDR1TYLsiH6Q4Juc03n8PidldWUDQ==</t>
  </si>
  <si>
    <t>98e2c9cb-ebda-ec11-bb3c-00224893f044</t>
  </si>
  <si>
    <t>FoKpOxnPU/Tcne5rdLjNEfj1GyEaeU/MG8Mr/HujIA0/1OI08j/YlPEWTOIJpuKOdi2CdlFCQwigZQi7EN2qrA==</t>
  </si>
  <si>
    <t>078a769d-05db-ec11-bb3c-00224893f044</t>
  </si>
  <si>
    <t>+KpieV51WdYwI9uXcE8EDp9doITNjxhlsXJWD5M6/Hq9O2DxW4gX3OVwOvi8SAHOewMonGlFr3T3UhzQ9Hqovg==</t>
  </si>
  <si>
    <t>93261b0d-06db-ec11-bb3c-00224893f044</t>
  </si>
  <si>
    <t>jhOG0/9R1KcS8rTRU1aXrrIdjIxVhTK5fNPzbvyxCYRGPyv7eqhTHHqjNqk851zwQKmhfKUd/1yStAMdcBwiiw==</t>
  </si>
  <si>
    <t>18f45084-0ddb-ec11-bb3c-00224893f044</t>
  </si>
  <si>
    <t>H3IyR+3KDFiz8IioGGMQy8yGYYtaoEUZSx0LQt4qaGL30muaOxuNO8Bgb/Jo/pnZvD08lVtSnUNTZ2DfQZ5Png==</t>
  </si>
  <si>
    <t>45da8182-13db-ec11-bb3c-00224893f044</t>
  </si>
  <si>
    <t>pEz/Use9w4h82vPfPa3MvC7iq7/Ww4DboLgBBYOuhaDZhe8lRik82wLwPjqg7WR3C77UTKFaOwt+btiNoKNO1w==</t>
  </si>
  <si>
    <t>4b19edc1-21db-ec11-bb3c-00224893f044</t>
  </si>
  <si>
    <t>YAmLtTUPJH99X3ruDXt45ZzMZddVqDGFNS97GYQfi56J5ZqPdzr53i6Eia07ZDEbKh9LqtJyF09bdOg1vTXZzg==</t>
  </si>
  <si>
    <t>a98c51e2-21db-ec11-bb3c-00224893f044</t>
  </si>
  <si>
    <t>MxJGlKnjMYFeDbxVNcFASdYV84TIvlXtofhL1tW3bA6oTI03Bo1d6U+L3AXjS0J4OXQJq9Jaa8uknxtrN1AbhA==</t>
  </si>
  <si>
    <t>c96e6dc7-26db-ec11-bb3c-00224893f044</t>
  </si>
  <si>
    <t>9HzlT4LfH9Rq55J/fG+fCK+mTA7T1VKxkLHchZK0pB6QueDrGyTr80tkyr502tjTYOq+Mdn/6DwiZ1y2Ws9kJw==</t>
  </si>
  <si>
    <t>c42322a5-3edb-ec11-bb3c-00224893f044</t>
  </si>
  <si>
    <t>XBYJ9ERAt5zu9RuyjbAr+UqflwTm2lSoEMmDfqr7QlIz8Qx2WrpLHlRaEn7TB9hy6PmUIn4zGEPayHwxieS4IQ==</t>
  </si>
  <si>
    <t>156f216d-41db-ec11-bb3c-00224893f044</t>
  </si>
  <si>
    <t>htntFchGwGg8rYJvGDEflTsHaAaqaWsxLb1D6TGkMklF/0DE+T9i6SBsgr7XALLGS4DwrWMPvh9oNSRp5hx8Og==</t>
  </si>
  <si>
    <t>1648341b-b2db-ec11-bb3c-00224893f044</t>
  </si>
  <si>
    <t>lsAu9rWQKTE487OtYKvX0T0U20k7M+oKl7p6SF58kKh2tmSROKRGtywf4TIP0w3I/mGYtu1w6NE/uLvR/F8gUg==</t>
  </si>
  <si>
    <t>c709d456-bedb-ec11-bb3c-00224893f044</t>
  </si>
  <si>
    <t>PpLkhDlSRBc5o40vYndGq92slCdTeggfkdHOFJaE/O2SdHWUl04IOz1hZhe0lrbPgdvEaJ/tP1keiWBCvWFtUQ==</t>
  </si>
  <si>
    <t>c5372983-bedb-ec11-bb3c-00224893f044</t>
  </si>
  <si>
    <t>Fj8Zgv7lEIPEQWs1FuJ7YxD3+fFMe5BdVKl8me6NLJluMArv/+DtVvIrtvAcza8UFziDWBbWfN6YO8by9n3GRw==</t>
  </si>
  <si>
    <t>6db422b3-bedb-ec11-bb3c-00224893f044</t>
  </si>
  <si>
    <t>8n9lI7NXsHn/ktQNg+hwqKJMd5PVzre4ZB/3YFaxTnbJ3nC0WYDgMVh16sbkrYioeD/CDp/WfIH8cnz+gSOPUA==</t>
  </si>
  <si>
    <t>ff77935d-c0db-ec11-bb3c-00224893f044</t>
  </si>
  <si>
    <t>Ia5hUfKzZRnDxk5ybb+wBE5ozftiXhTvt6qFaQc9p8VmtemAf2bjRSM5G1B6V/x7Mwx47MzFxVQdSDGm6kvXCA==</t>
  </si>
  <si>
    <t>4dc330ba-c0db-ec11-bb3c-00224893f044</t>
  </si>
  <si>
    <t>dTY55WewKiVAMxvIeQcyNhg8CksBz7D+lczRjTT9FNGWCyosdBXA4oR2iAjDVVuRy+wUsni1WMSNddRMW3pYZA==</t>
  </si>
  <si>
    <t>ba587799-c1db-ec11-bb3c-00224893f044</t>
  </si>
  <si>
    <t>0ArBpHExBiPG6d+eyTtxAUowr8olSyFzCZ0NdQGxVlY3vMjhbkxcSo8tR9sAJKDwlLwKm+5Yga28f5u/CIBqzg==</t>
  </si>
  <si>
    <t>883ba6e3-c2db-ec11-bb3c-00224893f044</t>
  </si>
  <si>
    <t>MsLAfaurGBNyH1hTgHX24n6ph0pKKHwOdckESCeoG2mKXk3BVhEIAW7+1YthN9N0Ss4NY6lZkr0UNprbdgct7w==</t>
  </si>
  <si>
    <t>028b142d-c7db-ec11-bb3c-00224893f044</t>
  </si>
  <si>
    <t>q+aAK/6VeaFiC/EdFHOZ/jSbnWvMXKLhJGBuShSZb39nf0HFKf+7/VZOvkqmCoLXfLJF7FCSVALDQgMJdE/M6A==</t>
  </si>
  <si>
    <t>c09fa8ea-c7db-ec11-bb3c-00224893f044</t>
  </si>
  <si>
    <t>I2/qDVeq3WMIwOBgPRdhjNOIuykx9YHQBUpQjGO6jTrSL8iXjp3nJe7LlktsiFM317UoogtKfwsGhHbdqMYk3w==</t>
  </si>
  <si>
    <t>63692902-c8db-ec11-bb3c-00224893f044</t>
  </si>
  <si>
    <t>jGAdKgMMf5pXKqieeJW+3DMleXYG5PrEycpsxQL9K4eSqx7pDeG8Rg1k09p+PZJuiEzMzs076ChI8SNHnS+DBg==</t>
  </si>
  <si>
    <t>63457046-d4db-ec11-bb3c-00224893f044</t>
  </si>
  <si>
    <t>H3Y0eeLbWyY+LKMI2s4czoOPJnZxbTmcZpgItrreq67NUZMcvoVIm6fnt66+v5TNeCcM9zzq5Me7yVG3z8Vcbw==</t>
  </si>
  <si>
    <t>0d7a65b6-d4db-ec11-bb3c-00224893f044</t>
  </si>
  <si>
    <t>W5Gxe0x5iNnDAxLUYfP2p7+Wvk55mueaXqctrUP7T8a53u2tV/he+HtDENRxb+ac5+0LQdvPTsJSHBv8NNz+XA==</t>
  </si>
  <si>
    <t>a57f38d6-d9db-ec11-bb3c-00224893f044</t>
  </si>
  <si>
    <t>THPVq5IPKbYGTRyJga5qwgHDUHR71QHXTwtumSwPDv+lgFpbGwARqPjgACtopTyqgg8Zn+RCQ4Rd1EPWn5VRGw==</t>
  </si>
  <si>
    <t>9741f8ab-e5db-ec11-bb3c-00224893f044</t>
  </si>
  <si>
    <t>kyoYIhbUW9qTB52xEmMsRndEzMJOu6x7E4X1P+eXDN11zzrON+IYUsMVL/YpBoi74dCTGWYMdbBMLdeyEPiCiw==</t>
  </si>
  <si>
    <t>0536e27b-e6db-ec11-bb3c-00224893f044</t>
  </si>
  <si>
    <t>fpnRbu/Y8R6G7BKNcgWCsAPPjXq1Kn5u5MvLtMdDtDTDl5pa3DYkJjFpD/MGKaSWcWSMayZQvzUM3ZxGB7qG/Q==</t>
  </si>
  <si>
    <t>95d62de7-4ad9-ec11-bb3c-00224893f7a3</t>
  </si>
  <si>
    <t>pT2L0MPjHoqCCzrdO71P+AFYgrDRTLKNOzc/Y4KFDnsUr2e9WLEZJWuRHNotO/u+xX9vAQoQuUNL2s88uUSWXg==</t>
  </si>
  <si>
    <t>bcdb7435-99da-ec11-bb3c-00224893f7a3</t>
  </si>
  <si>
    <t>Zzp/qtql3MjaQfnQGyJEwb3cEHQpTVo0Gmr12Qs7igWvkV46otd1e8RJa7m/mNbgvEwjot6+9VPa6WRDkLX+6w==</t>
  </si>
  <si>
    <t>eff0d684-9ada-ec11-bb3c-00224893f7a3</t>
  </si>
  <si>
    <t>KjqquOm4NsctFbLrTZTYKBbknMbWg08p5eEP1Ecgrb0BRFuwLNu744lzDYDJK2vLu5II+kk09+EvZf6RJPvGuA==</t>
  </si>
  <si>
    <t>fddb8ac3-05db-ec11-bb3c-00224893f7a3</t>
  </si>
  <si>
    <t>RmMmTqkVSnsbyWs+fyKRKtybgWhNsS5EL0MAM2UQxeu5CncukwrmtsHgW0/OT1B4vm9q2c8g15VmynYhMpJWDA==</t>
  </si>
  <si>
    <t>efb6e253-0ddb-ec11-bb3c-00224893f7a3</t>
  </si>
  <si>
    <t>XjBHnAN7IX17WIEbZXqj6MvIgnyMYBtV0VPAD1cLGMIy7sQgOYOxIKy3m0pt+XA9d9qiDqu9Zt8ZgoXzUDXjmA==</t>
  </si>
  <si>
    <t>40d2ecaf-0edb-ec11-bb3c-00224893f7a3</t>
  </si>
  <si>
    <t>yEIs0F+jCcOtPwlo8p+BZkHo64EZaY3xii4exarYz55RfUXNJnwJWkg3QNOki7IM5qYMJ1Px+XqiVPd+xDQJtQ==</t>
  </si>
  <si>
    <t>2749bc1e-13db-ec11-bb3c-00224893f7a3</t>
  </si>
  <si>
    <t>qswuSR8MjPhlfzTklY5XsdxzEVAFe2nEPmDWpTsREw4qZjEaOOF30R+BIDpvtZisxyreht99OHw67WEx3/6OZQ==</t>
  </si>
  <si>
    <t>5245d1bd-25db-ec11-bb3c-00224893f7a3</t>
  </si>
  <si>
    <t>VTVXaHG8RAws64iPPPMjfaKepXVLVHvEUUpLw6Y8EljUSVNsf3t1W4PWdOyJcjxnaLfWYeDj0CvIOWCYwQ8Kog==</t>
  </si>
  <si>
    <t>6649a13d-2adb-ec11-bb3c-00224893f7a3</t>
  </si>
  <si>
    <t>LqkD4t6Z+kwdqR8VB5jcF/ic4i+i713p1hDHQlZwGMTeNRqhEEuBL5N6ji4FrsqTyRTtxsAqqKT5eVfrZj03NQ==</t>
  </si>
  <si>
    <t>4982c680-3edb-ec11-bb3c-00224893f7a3</t>
  </si>
  <si>
    <t>fnb/KQrtYE5lUPeUmRG2HtoqpJ0HqIUeNFvGu+fKH96Hn6IsenfaL6J8Qk6T1S6OJOzzFWWsw3/Jgm617f/vwQ==</t>
  </si>
  <si>
    <t>9d6e011e-60db-ec11-bb3c-00224893f7a3</t>
  </si>
  <si>
    <t>31tqy0hnWjl7TARxJGMTKFm2X69pV8GpvF1GyordIetRwb0/9zf1FMaUMYq1PnD3uUFipfIGNtv7n6Qz3IrgLg==</t>
  </si>
  <si>
    <t>c0032cc4-b1db-ec11-bb3c-00224893f7a3</t>
  </si>
  <si>
    <t>4wxski7q6LGI2h1XVslF2omg0KCP3LmTiXcfNym/1e22Anuvd/pXZkn2N5Xg6/ItzR8PimGpwh0FmTO1qWnRrw==</t>
  </si>
  <si>
    <t>e6fa7017-b3db-ec11-bb3c-00224893f7a3</t>
  </si>
  <si>
    <t>2+rtI7a88ZnwDorPHWCoIuydGCZVp5MunecZXYkgtjL4WDPXdo93fG350/ENFdvdNYpykmZkj8sVL8uoDYZPtA==</t>
  </si>
  <si>
    <t>7d0a8d32-bedb-ec11-bb3c-00224893f7a3</t>
  </si>
  <si>
    <t>O2NmrQPIFD/lA76kJmbHhwVTgRUyVu9P/0R3ERRP9RriiACT1SRk9/VTSkqWxil0k3BCk1qRAcTExSEYrTLj0w==</t>
  </si>
  <si>
    <t>8d8843dc-bedb-ec11-bb3c-00224893f7a3</t>
  </si>
  <si>
    <t>qCOzpUHXC5gmgjLC4qAKeg2SaTEn014m7PcZlLlmLrhLXmjezDRG7oaO2KwnNInccJIj/d1AQgK/HnAzAUFbpQ==</t>
  </si>
  <si>
    <t>b2d4dec1-c1db-ec11-bb3c-00224893f7a3</t>
  </si>
  <si>
    <t>29z93KTsbeJWNVrs8chP3LA8M6MIiBGXhSlUYt0JIFFlQ0chJH4+HvAgvy9JQD6xTas6rQjPk/+rU5woriOV8w==</t>
  </si>
  <si>
    <t>8d0cba0c-c3db-ec11-bb3c-00224893f7a3</t>
  </si>
  <si>
    <t>veX0xUn5scl+6taxIVVlaTSgIlDacX6cDzs+ws5S4KriS4p0BkwlfmjrmRSaJaP9wjXwN++iI0isFXh8Uwg26Q==</t>
  </si>
  <si>
    <t>a99363bb-c7db-ec11-bb3c-00224893f7a3</t>
  </si>
  <si>
    <t>5Zr0L/+Q2zaAzd9zpafdWiz7xVS9igtxFe63GmHtYimtVFbpnExJCe31xw4KzP1wPP1JmTbr4+AoeMPjJWrnoQ==</t>
  </si>
  <si>
    <t>5a756dca-d7db-ec11-bb3c-00224893f7a3</t>
  </si>
  <si>
    <t>hh7nddrO21okomEdMOlaH3/Z9KU2Zf1GN+1Gxo6oXwETL9PLvzRFrdlz8icWyqhIj+uzPTpxQLWDBgUcr1wZIQ==</t>
  </si>
  <si>
    <t>c1dc4241-e1db-ec11-bb3c-00224893f7a3</t>
  </si>
  <si>
    <t>rk/QP74bkcNR2mp8VEFmxnS93YTg8EVjrZzmNL9O+RBWIHVyCZNK0Q8U4mYPMZE+ZjTcDv49c9mmsBJLZZuSGQ==</t>
  </si>
  <si>
    <t>6cf23d6a-e1db-ec11-bb3c-00224893f7a3</t>
  </si>
  <si>
    <t>UnLgOc1nNBkPwyic5Dy10but40AXtNRta/OLzST9CYsQLnhL3TgKS3pgGeA7hhhaZEVEQeVye1totN5omOQXZw==</t>
  </si>
  <si>
    <t>2ab2a38f-e1db-ec11-bb3c-00224893f7a3</t>
  </si>
  <si>
    <t>etg+oBfm1Td48s7za9yDSwVeCtuCO7ulzvnRjuDHQgXMlEafd2FSRe7LTgVyiore3G8K6/a59CsQ8lMvOGFmbA==</t>
  </si>
  <si>
    <t>a145e576-e5db-ec11-bb3c-00224893f7a3</t>
  </si>
  <si>
    <t>4OJRqDVvK3yMxboSByqKX0d4j2xtW1PVcgYNdK/Lb93KTYo+h+WrSmD/7CjKBoHLexKOQWAnDT1E0X7S0zbrtg==</t>
  </si>
  <si>
    <t>fcdcff8c-e8db-ec11-bb3c-00224893f7a3</t>
  </si>
  <si>
    <t>GyFVuGUf5nxT8+Ljx2eBJjIqh/+X+u2O2xTMlwK+SltrCf5c6mLSDPZQzUeYtQWbmFL6unqU7o6w8e3sNUAXbQ==</t>
  </si>
  <si>
    <t>020d314a-94da-ec11-bb3c-00224893f883</t>
  </si>
  <si>
    <t>GluGBOv7L6iVvKfJHD8FjHzRluicBnaekZMAuoIAlxAim/srwmBoxsZnMrFNujtzGLs+38SHurviGYmSpaeleQ==</t>
  </si>
  <si>
    <t>05a2dc90-94da-ec11-bb3c-00224893f883</t>
  </si>
  <si>
    <t>CyPt6SkTncJgp1FbmoVNswwaeV0UNKjsnFbx4WG0zR39CWLsG0bSw5UiHxpIJRxqYz5aaNkRKp7j7NTM6Rso5g==</t>
  </si>
  <si>
    <t>74118d3c-95da-ec11-bb3c-00224893f883</t>
  </si>
  <si>
    <t>Jhc9t4/t6qWJRlHmj/bBMMQpqGDEpfcsyZYgeMixJHxVcoubhFA99+C+TwSBCA6FJHZjTt+TMSxsfjWaA8j7Hw==</t>
  </si>
  <si>
    <t>ceffcc75-97da-ec11-bb3c-00224893f883</t>
  </si>
  <si>
    <t>LHS4otQcLmVJ7BiDirMy49kGY8xJa4HvbDMaCa8+xzIDbx9SUWNoefQX+oq1lxhVvyaRh8tK50ZS57zZs4RaFw==</t>
  </si>
  <si>
    <t>951a3282-98da-ec11-bb3c-00224893f883</t>
  </si>
  <si>
    <t>5/Ku6T7f8nPz4ffTNY5pYoLugP+tyhl2AHuxCVvcH84YIVcyjbJk396KkvAy+mI/dmkN2c0vMEv9x6v9ZZE0JA==</t>
  </si>
  <si>
    <t>129924e2-98da-ec11-bb3c-00224893f883</t>
  </si>
  <si>
    <t>Q7ZcluJ8pLL2IzrlhohT+QSkOIRKdHT1qpKDKsWWxVJBlgM7ad9RgolUrsIDL8+SbWpuyT6mfF9iu66qkLquuQ==</t>
  </si>
  <si>
    <t>5111af9d-99da-ec11-bb3c-00224893f883</t>
  </si>
  <si>
    <t>ACk+uwdIci3ubFNOA3ayiAP11HAP/reuNcpnNcSKs2QsbADjbbECLgtRBEqluR7c7BvpKEXyUVpi4Qj7LWl9pQ==</t>
  </si>
  <si>
    <t>1f6dc5d1-0edb-ec11-bb3c-00224893f883</t>
  </si>
  <si>
    <t>IK+MT3sAP8LsUmaQTpTJb7Bm3DysMAv0QhCazUEViqrKdDP+ZNgxvu9LfawU7grMakE05kmRoCsmdMPJF45aRw==</t>
  </si>
  <si>
    <t>77cec752-11db-ec11-bb3c-00224893f883</t>
  </si>
  <si>
    <t>3I9zPpVGnSD8XenjggrrfkfPv2L69H7DEAFG7ZVB7D6sryQ2AwQnjb46qxSSNxpP2G1IDAz2hb2eUeUIaMYxWA==</t>
  </si>
  <si>
    <t>e41b42dc-21db-ec11-bb3c-00224893f883</t>
  </si>
  <si>
    <t>2Q9RUab1cvfMPrXRscjakkAVSBf9ZTKrx60jVOAvAB2UJpmoC9kmoeAF1bO3kHh6xnEoI4rm3W8P5dB2NgV6xg==</t>
  </si>
  <si>
    <t>af3b38aa-24db-ec11-bb3c-00224893f883</t>
  </si>
  <si>
    <t>v4ZukmpnuvYQhBQg6bQCqRyYDCTvg129WqKB/MRb+Ke+gWnzs7bNRQOOuI0Dv9IiD4VWqodZww1timeMqD4rgg==</t>
  </si>
  <si>
    <t>a4dfd5db-29db-ec11-bb3c-00224893f883</t>
  </si>
  <si>
    <t>iq0N5oxKfhFrJ9knSxjRK75sp28ZofC0ZtZqOdOS5Ts7RI6Y62EiSnqZK5NEWst7U+WW1AeYgaBnNhOe88t2Eg==</t>
  </si>
  <si>
    <t>df1a4e54-2adb-ec11-bb3c-00224893f883</t>
  </si>
  <si>
    <t>6hIyyvZ+eVBFCifGEq5slI/4HJSqeCnLO5W5rZElTXCMoEJjEBXPG3zMeNvEzPM0qjCw+cJgviPPXP+f/6GTBw==</t>
  </si>
  <si>
    <t>0a15e50a-41db-ec11-bb3c-00224893f883</t>
  </si>
  <si>
    <t>ny3sNNibskQ2nInrppYZrDFdo6jsKfxR/Vi10anTEfrg6Tpp8kI5Id0k2ceP1OPRrxbxE3Pkp41UA1FAp3Vljw==</t>
  </si>
  <si>
    <t>309f7c3f-41db-ec11-bb3c-00224893f883</t>
  </si>
  <si>
    <t>+1k1/3b32ZLb87BecUeXH1TNe2c6ZfYtqgraAnG8Owo33BRhzIYO9+2C+5Wg78a+dwMuIErK25O2LoOpviXsLg==</t>
  </si>
  <si>
    <t>d8e9d7e7-b0db-ec11-bb3c-00224893f883</t>
  </si>
  <si>
    <t>BH3kUh8Y6sUTeBXsmnW8sDbLJJMFKS5kDv6KHaNPo15KrXvVNleY/EAcDPSGENEfuJJB9+3J3g9PYWkAMQvYpQ==</t>
  </si>
  <si>
    <t>80b34cb7-bcdb-ec11-bb3c-00224893f883</t>
  </si>
  <si>
    <t>7LuNani8dmTcAjmjbs2Feou0HojaRKaUAlqbbMg75ODrIjclGp7x5J1uaKWPp5jfSKJnADzFGtVVhufHoAbGvQ==</t>
  </si>
  <si>
    <t>b59ffb59-bddb-ec11-bb3c-00224893f883</t>
  </si>
  <si>
    <t>4xYA0nZEepMhc0nhxbie0dZb0MaJHCrNByBVJLv8xjFmKry6peeNed4y3MKH3RAcbYILHJBqevICL5k2Hvo9xw==</t>
  </si>
  <si>
    <t>8d670a07-bfdb-ec11-bb3c-00224893f883</t>
  </si>
  <si>
    <t>DdWE2JyQas+vqhIbkfNR0GSUE4nnQ1bD4Ik+0IGt7s461LeetDL+Ckk+MpNC0uxHkQjwTLdTzXsF2slsp4HSkw==</t>
  </si>
  <si>
    <t>3b189df5-d4db-ec11-bb3c-00224893f883</t>
  </si>
  <si>
    <t>1rjZz1TvvLvQ1ObgPMlbPDHYDUqN80FBbaXnW/4F90AjNWJ7RmFtQzY913Ud97GZlqUIGLSqCbVZONpFvauT5w==</t>
  </si>
  <si>
    <t>af440087-d7db-ec11-bb3c-00224893f883</t>
  </si>
  <si>
    <t>zEqLAHgEZ4Pg2Yv3LWB4OBRJ7B3GT2rAhhX41dD4xAeEr4f/bw0gUMSAZu8ngf+qCvoCecjotT/ra6OiCQQ3YQ==</t>
  </si>
  <si>
    <t>373e12ae-d7db-ec11-bb3c-00224893f883</t>
  </si>
  <si>
    <t>Kc1XMsejZs1vlnvWELL9dVlrDRo9KgJmhKrHv559XEDzwYogtNbwxMdXAQIhirO5oxKkO2gn2XCiqysWro7C7w==</t>
  </si>
  <si>
    <t>fb3625eb-e5db-ec11-bb3c-00224893f883</t>
  </si>
  <si>
    <t>0Mp10YXU71MPibwlbyhnYDbj2gX70Pw/yKr1mXlY8bFB3//hSips75zV05bPffP8hAyHrwYBlyc8AB6C4515yg==</t>
  </si>
  <si>
    <t>fe6151b7-e8db-ec11-bb3c-00224893f883</t>
  </si>
  <si>
    <t>HguFlQlg/THgld+drYnhSGQIyrIu7q75v5RbN4IpyVWEIGSBEGNXC/GQWG7oy/UgMiQes2IiJD8MXe7JVPz/aA==</t>
  </si>
  <si>
    <t>65f7a060-88da-ec11-bb3c-00224893fac2</t>
  </si>
  <si>
    <t>VHxsQTzLu5UlN770ea4pTB8GGCGRvHSg9NNtiNJ67zVQ9+lvFl21DG5bO8UvoXMA+rEI+HdnRlAEcA5YAkbneg==</t>
  </si>
  <si>
    <t>469f9d12-8dda-ec11-bb3c-00224893fac2</t>
  </si>
  <si>
    <t>KYusNLdh/T0KcRKIYxLbZT+yydBOa7ZLZ3Jad/cms4M9y6oDtZriVSIaymHUTf7Z2hejMYBW7xHIVO2Gb/6CvA==</t>
  </si>
  <si>
    <t>72bd5918-8eda-ec11-bb3c-00224893fac2</t>
  </si>
  <si>
    <t>1m33eIxn5QA30qJFgpGyHskhE8limmYeEJrrVyxYbsSAshGIL8Y2S753hsJpIj8HqEo1ZDTo4/2yXwwHKUM1wQ==</t>
  </si>
  <si>
    <t>03f39c0b-8fda-ec11-bb3c-00224893fac2</t>
  </si>
  <si>
    <t>8tojsF+3w5hPDSq9V3CW29VmugTe9DEubixTEusWJi3tXcPq7dvl14fj8c7PkRj/upzBKLdEfv/etzw1CuGGOA==</t>
  </si>
  <si>
    <t>f37b1789-91da-ec11-bb3c-00224893fac2</t>
  </si>
  <si>
    <t>knAZ8jkjYfUdyRP6yUqNRplbH5yonBEVRjzbGUlEGQwi5XmMGPoGyHlrIlHEMTTIm6U8maJxgReWFtJZVSQ7/g==</t>
  </si>
  <si>
    <t>d74a74bc-92da-ec11-bb3c-00224893fac2</t>
  </si>
  <si>
    <t>snQtF45H0q94LwL5BwmTT9vqpqRkiaQ6Ebw+dfvJJk0rVbyyv+b/7itHEJHIsrKrK/MUKh72faL7RqMqiSgLOg==</t>
  </si>
  <si>
    <t>d1ea560c-93da-ec11-bb3c-00224893fac2</t>
  </si>
  <si>
    <t>cXzZHa9JpsceemrmxEHsBiDBC8BU839LltArD1dsmV2G/L/z2sZcvFt3OEYZ8f7o39L4okUHQTmlgQ10p4hx+Q==</t>
  </si>
  <si>
    <t>1c20c357-93da-ec11-bb3c-00224893fac2</t>
  </si>
  <si>
    <t>v/CzhKk7Pij7QwQcZmJV0l6OLVLKVzKetO6jZOOwvf2pPx/zPeW1kr7XgEwmDlUfPlIdLQ6RdWOCDTBgloX3XQ==</t>
  </si>
  <si>
    <t>9c732f95-93da-ec11-bb3c-00224893fac2</t>
  </si>
  <si>
    <t>j74eoM5p8eW+LyTpCfi4EpJs8UWqEyGtNQSeIuqeYvYIZkzVb/tnZoksvcQXc1Wq/IYWDnYiznMjL4PorxE9JQ==</t>
  </si>
  <si>
    <t>34b39406-94da-ec11-bb3c-00224893fac2</t>
  </si>
  <si>
    <t>vJOmCrPNrJZI5sZWz2mRwA5MSebzUPleTIpVGh56wo3bzfUaWZii3vub+q0EevolObO2j4Eifny6J5ld9nYfPQ==</t>
  </si>
  <si>
    <t>5304d8f5-ebda-ec11-bb3c-00224893fac2</t>
  </si>
  <si>
    <t>O1jDHPqAkE+V9R4smfrHtofntazg2ZmNdC2rOsGrLH0YEtszzPC0pWlV8wQU9ckQ3CdHPbFldiUQYuo7NgRMYw==</t>
  </si>
  <si>
    <t>01e2a856-06db-ec11-bb3c-00224893fac2</t>
  </si>
  <si>
    <t>Ljgp78iRhh+bQZFeOZuewWHW77G+Q+HbJ/gReI6ZVt1qy5HfPXn1bNUCuAlXeIhZp6fHufXhGNwti+7tlnK33g==</t>
  </si>
  <si>
    <t>f837f087-0edb-ec11-bb3c-00224893fac2</t>
  </si>
  <si>
    <t>j2guXGeoTq/52FVfFxNxwQ1PnIpTxh7+Nc+CdW6xEGPw6dAtQG/6EcKlZZ60fxPl5qK8vqefM/q2wA8R9oi1jA==</t>
  </si>
  <si>
    <t>da44804f-13db-ec11-bb3c-00224893fac2</t>
  </si>
  <si>
    <t>oacdV12vkAV8m/ne8yrn83yGryEGtBI5hIQMOW6O1ocosLM0mmQaTA3ZTQz2T44qZuVFSvZ03Bt+hI1LUeSB1w==</t>
  </si>
  <si>
    <t>1623604f-21db-ec11-bb3c-00224893fac2</t>
  </si>
  <si>
    <t>Rn8mNq94tPHOC8kI2a5QWLiJkfhtyDEahpFkujf2w3QCE7h+FJjLM5w+Thpj3nxXjct7nJSberLEgmKda13oFg==</t>
  </si>
  <si>
    <t>febe11fe-21db-ec11-bb3c-00224893fac2</t>
  </si>
  <si>
    <t>NKR6+up11MOc57adCyM1Don6Z1drb26MK5CCiY4Q81L/NkxfWFitJcoDAzcMNzhRbZH+w5Nu8pSH8nR1u0XtlA==</t>
  </si>
  <si>
    <t>e42d864e-24db-ec11-bb3c-00224893fac2</t>
  </si>
  <si>
    <t>pgVlxGUhLJT267RG+Apxa3y+yFzWMEHy2FvsDXsgCQ+rPBJauGvmojXnHYtxnLTtj/W8lliOQR8Oo7cXROZ6/w==</t>
  </si>
  <si>
    <t>0db4e47d-24db-ec11-bb3c-00224893fac2</t>
  </si>
  <si>
    <t>9AkTFzcJazZgOrrnLm8tYJNAaeLkGjBBksX/ddGUYfqjpa40PjmPUNGnwU65UzM9AtzpsEcE5uZch3LJeNY7Uw==</t>
  </si>
  <si>
    <t>7cb36113-2adb-ec11-bb3c-00224893fac2</t>
  </si>
  <si>
    <t>VaHC6glHGztgBtxyb05b+ZS6qpXCRquVMFDodudkLaBThgnrEmiZqSto3EJ7velrYoENNXLY3CyHJj73j8wSEw==</t>
  </si>
  <si>
    <t>a68a7996-36db-ec11-bb3c-00224893fac2</t>
  </si>
  <si>
    <t>eJJzc8Gy0h9L1wH9nUHpjuxMIfAAWJfesdfASP3cYB0UNoXud/bzwn0SDNRgdSVIhhEc5R0WG5hN6h4QVqpKjg==</t>
  </si>
  <si>
    <t>0b0eda79-3ddb-ec11-bb3c-00224893fac2</t>
  </si>
  <si>
    <t>pNWoTJdxK5dDCZBRcdZgENDkxCXzbsTWWGCXVWHL1XS91EgoAzxdSUTrxMGeZC3IixqcW7hwD1am/HbiN8Y64w==</t>
  </si>
  <si>
    <t>d4665217-bedb-ec11-bb3c-00224893fac2</t>
  </si>
  <si>
    <t>MuazQOPHas40a6e2IBCoIdqXEVYA3vdV9atZOYYApx3cXEixOxdgT55mbg1BmMg0d51L/Si1m1GUqKnQ0DR0Uw==</t>
  </si>
  <si>
    <t>0708b351-bedb-ec11-bb3c-00224893fac2</t>
  </si>
  <si>
    <t>stmTxCn2uHz/4EfuThUVlKpfY1vBF2pINTjYv1oGMmdgZiW7GhPTOpMiZNks/7pypPPWcJff7x3ZaMtslyW9Fw==</t>
  </si>
  <si>
    <t>ae68d672-bedb-ec11-bb3c-00224893fac2</t>
  </si>
  <si>
    <t>XlBfJCQr/6kLwoEE0Z89KmquQLmcw3NOb6HvCBXUVaqm4TE9PaZA8fNZZbMCO8TNF862VvXRG1BfJyBjBlds8Q==</t>
  </si>
  <si>
    <t>c26f0deb-c6db-ec11-bb3c-00224893fac2</t>
  </si>
  <si>
    <t>PIn6c9E0+IVnbg8MhxJIDbWBV8XiSm+P9ZXgVlRbjNb+WRN/AZlVmBIsLHzNdwJpsF1r1dW3BkarrU+opZ7wBA==</t>
  </si>
  <si>
    <t>d41339ad-dadb-ec11-bb3c-00224893fac2</t>
  </si>
  <si>
    <t>rohJcoFBVReqXCrNGQuWNMSxdJ4IC1OqUuzQtikf8MvzzY+10b8NVLtLZ+jyjDd7PEP+gcn30Y3FLjiJFMYUSQ==</t>
  </si>
  <si>
    <t>755d45f4-e8db-ec11-bb3c-00224893fac2</t>
  </si>
  <si>
    <t>L+WSiDsC+vxYPbF4eE/c4X/6GBivgK5L6Rr0veQ1Qe+2p87QhkdeR9lT4lfIr6plZ0IQdAn5Pps0knfNsA9icw==</t>
  </si>
  <si>
    <t>79c92d14-e9db-ec11-bb3c-00224893fac2</t>
  </si>
  <si>
    <t>yxXYAymDKv5t8le2qH5Ufvw1IQFEcwG6dr9daASBJD+w5yFseNrdU4F0XGoDLSPfOr15fHjVcPrF5ausZNXaNA==</t>
  </si>
  <si>
    <t>a7e280df-87da-ec11-bb3c-00224893feda</t>
  </si>
  <si>
    <t>R134yHUGbRXMiNzTpwUe1DcRA5MDWYXNxZDsjVVy+jHOTNgbqWSgTJyHJBmJvTyxFDEw6oYzJC70WxFu636e2A==</t>
  </si>
  <si>
    <t>9365b01d-88da-ec11-bb3c-00224893feda</t>
  </si>
  <si>
    <t>wD9CvlRifpD2SmXkutiCKFZ9c9jLKNmcsARDuZpU4bae+VXG92QwekC+lcofZ2/8/Ed9YZGxNE4DPzuTegj12w==</t>
  </si>
  <si>
    <t>3523ec94-8bda-ec11-bb3c-00224893feda</t>
  </si>
  <si>
    <t>6BBiGYfRo2r3SjOQGymHIUkxxjw/m4wlpCFQSNpW+7u25PtgkiMEtawOxXuQdvmDbJpuy5+Fq310oq4Rfbucgw==</t>
  </si>
  <si>
    <t>92e84960-8cda-ec11-bb3c-00224893feda</t>
  </si>
  <si>
    <t>0tX0vw6UlmFKVW1ssDqdrqlXCj5WHsu6Vid2sYZlq5134cHg97yVajk4wnlOzrVOZ/KwFS0B9WBvhfk8cqv18Q==</t>
  </si>
  <si>
    <t>a7c19a94-8cda-ec11-bb3c-00224893feda</t>
  </si>
  <si>
    <t>J7JXw3YU+pPlQ+30BdVRRGgeK/x6ys037V3rlkUlMiD9K4cmDfkuwT0UZzMlqafhsXWtTwubiC5CKecID7bJcQ==</t>
  </si>
  <si>
    <t>67a11be7-8dda-ec11-bb3c-00224893feda</t>
  </si>
  <si>
    <t>7kmOeQ8V1yEv5GhfMBQ6BJLwOgSpLReDSbNgTvw/4fDvT+6oTPDE9TSWK9/qi0ZUxhzt6K+zK630TkyPusXW2w==</t>
  </si>
  <si>
    <t>db1a6791-90da-ec11-bb3c-00224893feda</t>
  </si>
  <si>
    <t>kcBryIFv3zT5THRoMhxsWmOTqCVaj6EjFl4nDWamfe/cyNOmbslEgV5NkFxHr34jjZ9fFrTSvf8jBn/anW1jmg==</t>
  </si>
  <si>
    <t>5cd40a40-91da-ec11-bb3c-00224893feda</t>
  </si>
  <si>
    <t>ymIKc63+3iaKnpI2f519BxB6TdOTN9z1VXLlZFVK4cosBuNQWbYCuNjcEKO0dOa0AqpqP+NMnAlegB9Set2M4A==</t>
  </si>
  <si>
    <t>66ce89e8-94da-ec11-bb3c-00224893feda</t>
  </si>
  <si>
    <t>kVKs3IU1Owe7dspq0C0U9q5lxWGiqxehNL5rM1AzxpxZSSTuR4hiQ21D+hXlkwFqhstUu53mprD9bjoXT8GtHA==</t>
  </si>
  <si>
    <t>d7b2cde3-95da-ec11-bb3c-00224893feda</t>
  </si>
  <si>
    <t>3ytPbKNdUb2zpplwEvJOyqknXJS5/7CPbuuad6IATcT+coWWETcq/KoyOlz0AReyu8Axi+HDvV4ZlJTf2WZzjA==</t>
  </si>
  <si>
    <t>d70bc922-97da-ec11-bb3c-00224893feda</t>
  </si>
  <si>
    <t>KfXhHgi3AcX6HfKljhC8MEPxzvk+0ORkPj6SrCsZyDxTLpoVxVud/3uRADAdsXjdarm68kLR3dzbq0SQAzbtwA==</t>
  </si>
  <si>
    <t>1087b198-9bda-ec11-bb3c-00224893feda</t>
  </si>
  <si>
    <t>MzWxuL7fryin1ZrlXRuhkyCXPoA4c4/KTdOgxf2d4885Un0tOrUBO2WkU/j0awoHd1Wx++cOT3WLXkKpXQ/FPQ==</t>
  </si>
  <si>
    <t>1733438a-9eda-ec11-bb3c-00224893feda</t>
  </si>
  <si>
    <t>Y45qCsJigyAKYc5F56XDN1PpjoHu+AleYduf/qeYRJQz76exnnlOMR98/Qwx23zivV0V7mTtnsGSXZDntHSGpA==</t>
  </si>
  <si>
    <t>42556ff2-9eda-ec11-bb3c-00224893feda</t>
  </si>
  <si>
    <t>WGJIPiEgucLaCTrhufvPF+haoSdvrbHutEXpbJzvZrz13W3TvuuQRexnUvdw/zcpUZUcMAx2H2DubzEAyn5eDA==</t>
  </si>
  <si>
    <t>ee592929-acda-ec11-bb3c-00224893feda</t>
  </si>
  <si>
    <t>KrAD4qAA2+L71YaGGQowZViBFhjyrTEQh6HPL8ICpvhfOnGtMkJ4QO5dE3/4aK6T5vhGXm2S5xIfyenj/VTdVw==</t>
  </si>
  <si>
    <t>cd09ef21-ecda-ec11-bb3c-00224893feda</t>
  </si>
  <si>
    <t>Yg1fbd7U+2F88RADOt+68NB+e7q5DJXMdIzqkSid9cxds/RW1SErjtih2wbvoO4aK8x5jDRnReuaypknJ31LBg==</t>
  </si>
  <si>
    <t>8e60e82b-06db-ec11-bb3c-00224893feda</t>
  </si>
  <si>
    <t>Ebs9pzIMW6pcfwSe7KE/vZNrEhgSt5rU43MAjJAQ1a0r363jrahOck4b4YhwJGqNjJQeOHDvqyylgWsdABy4gQ==</t>
  </si>
  <si>
    <t>8909706d-06db-ec11-bb3c-00224893feda</t>
  </si>
  <si>
    <t>cFJyaZMa+JP4DFbPE44L06qgKsZo4oS+VRJe6ouYJDLBLkpeNfKGpS05T8ZIFCoT9vCJPPxUYUgZC/ugghLuOw==</t>
  </si>
  <si>
    <t>ecf615b4-0ddb-ec11-bb3c-00224893feda</t>
  </si>
  <si>
    <t>nDdjc1O1QJTKfS8yaVFwfMJ6go4OkJnvOOAPh5CEitIu+J6MAb2HQI+o0V1gBtJhPdplJXtu4P4eHCwVmqhaYA==</t>
  </si>
  <si>
    <t>4387c149-0edb-ec11-bb3c-00224893feda</t>
  </si>
  <si>
    <t>rnCBdsC8g2k68XoRah831ynC0CDZiUFketFlPGstG/nWI47VmXjbkDi/4Si0cABqpdIKnkKpl8dpYNf3HsmfBw==</t>
  </si>
  <si>
    <t>a89c6cf4-10db-ec11-bb3c-00224893feda</t>
  </si>
  <si>
    <t>OYcYHnlSybeVPRGYUNawbDhEMF2+8U4hH0zy2Djpspykuczw+wr1GfX5m1skm065kR1bLGO0t+PQR9ILMnAOsw==</t>
  </si>
  <si>
    <t>ec3782f4-20db-ec11-bb3c-00224893feda</t>
  </si>
  <si>
    <t>hN9fMtaz0jCy72IlyeIhqwSS7/dzANWCRWHpFMHFAPTxiy9Y4nbIRNL+rq22cTpgezNcYGwLlZ1vUiiiQWgUzg==</t>
  </si>
  <si>
    <t>a08c4a11-25db-ec11-bb3c-00224893feda</t>
  </si>
  <si>
    <t>c+BZ0fBVCk4DQMgny9dv47B/wUuVJ6VAyJiZgNdlxsgqXElmv+Zsamkhymjo0hit3KAuc4kAPN7UKECQgVK2Sw==</t>
  </si>
  <si>
    <t>06e98ef2-26db-ec11-bb3c-00224893feda</t>
  </si>
  <si>
    <t>OxwOsk9KemCKtRW0wUDa86zxsQ6CAPuIsZNqtyvNKcnFX4jet1BKPyUuc2BQEXi/5ocOcb6JFWVq7tEEY43NCw==</t>
  </si>
  <si>
    <t>e1958b16-27db-ec11-bb3c-00224893feda</t>
  </si>
  <si>
    <t>zx1NupvKzXS9z2zFWS8POmu5VnxdME4imnlxMBN/2cn8jaAQLLNHMxBMELqwDGIpBRWKGz2ajItujojwShILlw==</t>
  </si>
  <si>
    <t>fb42f9b7-29db-ec11-bb3c-00224893feda</t>
  </si>
  <si>
    <t>Ko0ttD3jq/QXOlNjmMslQumPAD5XtspHmDtx+C7ZfANbl5H5yv6OPxK6aohctzCw/YWVZm8v7E63ALQZXra6Qg==</t>
  </si>
  <si>
    <t>14b74af0-29db-ec11-bb3c-00224893feda</t>
  </si>
  <si>
    <t>xhNBSLIk87hITuUIOQaC6QYQAZ3Tv+QzKOONJtvYs1hR+so8Xbp2uP6CMf2X074Hlx2ztBFN2eE5n06N1N4ICg==</t>
  </si>
  <si>
    <t>5ef448b8-3ddb-ec11-bb3c-00224893feda</t>
  </si>
  <si>
    <t>errgLQICZEDNb1qi3Sttlh8t10+DawgfabGGmGTffAPyWCoIMGwxi2MgtcPkFjjogFh0kOU0088GSl1sJqRrpA==</t>
  </si>
  <si>
    <t>7867c68f-c0db-ec11-bb3c-00224893feda</t>
  </si>
  <si>
    <t>UTVZQxC52isg4R7VTk6EXU/VQouneEirz9coz+4YSnFl8NFQi9Ye2TXTeAp6OA98gikY8nytVy6K9XKbOxJblQ==</t>
  </si>
  <si>
    <t>c4e87dcd-c7db-ec11-bb3c-00224893feda</t>
  </si>
  <si>
    <t>2sM6brEKyc40h+tRAUmdXKUwkH996r6r144yYstLh1sfpF5GNivL8vF2tiuQGM+IJTU0F15VrH23ZT6wCUJmIw==</t>
  </si>
  <si>
    <t>9b33a466-dadb-ec11-bb3c-00224893feda</t>
  </si>
  <si>
    <t>TGtTaJQPuf0yTPtoWhvWkM+dv96iq5MjL/Xv604wR1w5sBkJjlFe4Ch+hPt0G/2s2trkfpml4aFv9Db8x0lBmA==</t>
  </si>
  <si>
    <t>485225bc-e1db-ec11-bb3c-00224893feda</t>
  </si>
  <si>
    <t>YOBW6hpgDiBCdOPpdXllufolCe5NvEMgVYAVM1L0KheFvbTed8VS0wrR04ewXqVAHF2ZO+sqNtc2bDs1wMZ/Cg==</t>
  </si>
  <si>
    <t>456eb72a-e8db-ec11-bb3c-00224893feda</t>
  </si>
  <si>
    <t>G6ySrFkWEXiR1nWsnqK/6KY5I5Ctk4heHcIQC4V2kC3JWN7VMdI+A+ltmVPsAdfryEdhcWPxUZX8QrmtBdyjtQ==</t>
  </si>
  <si>
    <t>1a3d7394-90dc-ec11-bb3c-002248127199</t>
  </si>
  <si>
    <t>7x7IW9Dwm60HBINq1o38xLXqwbhlKaT4zpTH8JUgp90IIig3JGthFuy1KkAFda4vFxoLJSkeT3ARsTP3oMk5LQ==</t>
  </si>
  <si>
    <t>971d654e-90dc-ec11-bb3c-00224812e1a0</t>
  </si>
  <si>
    <t>ApcaXMbe0A0H7hWh8UIppxnhcFfLBrJjYabjvRTHRgFCo3auKejd9XElzmCEDmbMwLEbzzlSvrOFBq9uADL1Gw==</t>
  </si>
  <si>
    <t>36a1e2fc-8fdc-ec11-bb3c-00224812eb75</t>
  </si>
  <si>
    <t>sJ90lPOoL3CHoGn0wLbKMbUYXrdylCD5XmOniNyyVa+FgJvA5JtvfL7Q5z006ZQnUOqWgJU8ILSjokgqasJjCg==</t>
  </si>
  <si>
    <t>0f251ca5-12dc-ec11-bb3c-00224893732e</t>
  </si>
  <si>
    <t>2Ansa4ye5J/chSjX75Gu1hpUUrl0/bTlb9YrPsw/5NksyeqsV4USjzrBFL1j2Y6MRvE/8Evi2nqFoZKIS1XPzw==</t>
  </si>
  <si>
    <t>7ec3a437-13dc-ec11-bb3c-00224893732e</t>
  </si>
  <si>
    <t>JWdoxXzh01ZLzpcLkhIi5iphCvlU8vz9S4gyNVVQTpJIEIfiKI1CzxBt8zOXuU9R4oJL3dqk8AoVwlfoo+RW/g==</t>
  </si>
  <si>
    <t>699cb04d-06dc-ec11-bb3c-00224893f7a3</t>
  </si>
  <si>
    <t>7hKIMloFHw+EEDFrvvfa0H7iChQGA6zAUKVQA9TXzkQlRyg5Pcvc/eNxXwTqPynNa3XZLMxnCvQaUDk4xmQGkg==</t>
  </si>
  <si>
    <t>e2372ea1-07dc-ec11-bb3c-00224893f7a3</t>
  </si>
  <si>
    <t>9fW+PGGRQURYQkmrVAoZ/QE4Gp5SmjgTQbrHFTjbI09yWS3Yz92RR+hLNKh2tZO+wpL7ljO4vDgcxWLlHVR54w==</t>
  </si>
  <si>
    <t>12b2caf8-06dc-ec11-bb3c-00224893f883</t>
  </si>
  <si>
    <t>/MEnS8D1UXMNPQfw37/FTDZ5kvonQJ3mscFA+kQS972qAcvqj6heqPJXqKt6vql5arN42nXZUCWPHW5JJq8s5A==</t>
  </si>
  <si>
    <t>39a9433c-07dc-ec11-bb3c-00224893f883</t>
  </si>
  <si>
    <t>mot383CuQs4wh9KTjiUj9pgFi4RZ6AW1C9YZ3fLex3RuDuLrp68MZRjuyg0dB2aiSIoNhZj5R7oYOtrNKHj0QQ==</t>
  </si>
  <si>
    <t>cfbc9881-12dc-ec11-bb3c-00224893f883</t>
  </si>
  <si>
    <t>slYp12KrNovECqHnyEM/A5g8ZTkgCjSkgtwf1IVO7OQu3Sv+RlmtdO3RRJV36OkTGEsMz4YFvaxqWI0SqtY0xg==</t>
  </si>
  <si>
    <t>f4c30d61-13dc-ec11-bb3c-00224893f883</t>
  </si>
  <si>
    <t>f/hb3ncHeQMMxwCMi7AJoF1VRty0kNy1kJwJy9bAMkrK/2Raf7CWIWkTOzgrdWucmvo/rB7onIeTqBjWyRGQOQ==</t>
  </si>
  <si>
    <t>b973b9f1-12dc-ec11-bb3c-00224893fac2</t>
  </si>
  <si>
    <t>ys4VEevS1qOhBdawTGWKkjzlM6gqCk+2q3wLslgb653fSlseM9+CVqT0+8PULwVjRgTGrm5xVUFEPy6TJ34qEg==</t>
  </si>
  <si>
    <t>482cf821-90dc-ec11-bb3c-002248127199</t>
  </si>
  <si>
    <t>bsYthSHCDFt9c8CN36LLxuanorxrPUcnmj4Yp8sgwtB40P5fSvAF18SzzP/Wl6oGdg0p/s2ppOF7MweEfof6iA==</t>
  </si>
  <si>
    <t>83ecb081-91dc-ec11-bb3c-002248127199</t>
  </si>
  <si>
    <t>nZF0KjZwEMJChWlW5bvBxccQNimbLlGc6FblDG87HQchgPtdKywmsX/C3KA3DGE2IEsCA2sylrZKX+0m8Yh/6g==</t>
  </si>
  <si>
    <t>b80015e0-94dc-ec11-bb3c-002248127199</t>
  </si>
  <si>
    <t>Z8ms+Qn14UPtUbEVi3W8PlhaIJxDp9BZ26JtvEWZvVkmVhXZ9ocBfnl45JtUMjZ8EJshHhnu5LYXeq1sFs1WOg==</t>
  </si>
  <si>
    <t>5b071a71-95dc-ec11-bb3c-002248127199</t>
  </si>
  <si>
    <t>gm+uWJSIHHUOHxhg3yEM2xPBgUsaP8S/3ClHLOkVECEJ95wdkkld9tcrqYiyZ97W0UD2epU1/7mAdTZ2VaF3xw==</t>
  </si>
  <si>
    <t>6d80f2e3-95dc-ec11-bb3c-002248127199</t>
  </si>
  <si>
    <t>ktEdKWPeAKbprooyNuhkoN2CjSSPyxgkko1uRXELMCyc8FeYZi80y02pjR2ZAv5taQWCqBtXQ7kGbeddmG+NCg==</t>
  </si>
  <si>
    <t>3606bf63-96dc-ec11-bb3c-002248127199</t>
  </si>
  <si>
    <t>1u8ai1dsJuQLNHMcGsC2V+/LM0WFb0pEeWgwuCHNcAhhQ2r0sljKqSMa2KzvEfTgxbwWqknMt+JmnPyk0lXMpw==</t>
  </si>
  <si>
    <t>5281e3b9-99dc-ec11-bb3c-002248127199</t>
  </si>
  <si>
    <t>qsLE679e5NcgTeaB6dS6UVyl/KkM5TxC9qKEYGexJ7QoYY9djsSy1nCbztHrd17iRe9fbvfeTqYLYmnGa/s9Gg==</t>
  </si>
  <si>
    <t>618039b1-9cdc-ec11-bb3c-002248127199</t>
  </si>
  <si>
    <t>MEIkH3DmNCbtc2r5LjrjhS44VaonmjNXB6TvRS+yasHDlmQmKLE1vh9AmkRk7dmYM+kyq0a5PlpiZzmHLu1PEA==</t>
  </si>
  <si>
    <t>4c42dc74-a6dc-ec11-bb3c-002248127199</t>
  </si>
  <si>
    <t>LVVoEfFs9pdK3otZ3tvBIMYSgo2XgXStDob2g9vI3nB6GjncFkShWyQsP3DqfAFRSs2zI4dIxA7N11CxaQpiEg==</t>
  </si>
  <si>
    <t>87660811-b7dc-ec11-bb3c-002248127199</t>
  </si>
  <si>
    <t>QElI/hVU0SS6OUFWxRIWkcVcbDZa8LXjoLMVwXtww9bdrKWY6x42rM+Q2B9Dj8n5VYU+Ixi/QpeaP8eQv6Z+pA==</t>
  </si>
  <si>
    <t>81eb9386-70dd-ec11-bb3c-002248127199</t>
  </si>
  <si>
    <t>Ai0bbaexEWKCeXi5IKrNeAXw4WkiZhJxiKYWNAGcyJtg+nkm8d177Z5ukrIHF3wuRu5Cea1D8tCoWrfSnDHjsQ==</t>
  </si>
  <si>
    <t>43305bd5-93dc-ec11-bb3c-002248127642</t>
  </si>
  <si>
    <t>cS0dOAGs7MqfgIpIwUBwz7JQ1HX7qbmpHX079yUYxJXLUcnJYiMEIWDjqlZTreqsudYquNwmxdbpsBGf58HjPg==</t>
  </si>
  <si>
    <t>b75096bf-95dc-ec11-bb3c-002248127642</t>
  </si>
  <si>
    <t>R8lv0fUB3evmaQt6AupXHHxDaQt3xxUcz421o3TSj+KxV6z8bmC1KH/z4R3GDfJ3zI2kD2rpmohKB4rQhvKK4w==</t>
  </si>
  <si>
    <t>ffb3791d-9adc-ec11-bb3c-002248127642</t>
  </si>
  <si>
    <t>d7UcGRz8QJASGw+zbst+FmehdqSLwhUI9cbN2bvXtBXQE1wqznXPXv5JICF7Cb5OTgC1guSu8ZMT1dRoSi+FnA==</t>
  </si>
  <si>
    <t>f6969bcd-9edc-ec11-bb3c-002248127642</t>
  </si>
  <si>
    <t>2tiuHqy/1lur7W5S4g+QaHBNmhcVS6wyQH4VYwmCn6paiN0xcglZz3w0nMZ/rQyBXGtcyC5FfsVdjnbbHeADdw==</t>
  </si>
  <si>
    <t>1db2b4cd-a8dc-ec11-bb3c-002248127642</t>
  </si>
  <si>
    <t>JeGlXlpjjhrfwV4sXMGluiYV9v1NG2TGFHqyePjR1bDqghiW+MhsC5UwlhB5SplOTCdgwCDRouulLhFKWPo+mg==</t>
  </si>
  <si>
    <t>638cb7ab-addc-ec11-bb3c-002248127642</t>
  </si>
  <si>
    <t>rktv253Xvo7Rq2PQ/UjqA7xHtUTEXV7vUMXUa6QzFBVMO3MI9bdUwUX7NUYA7xxl1PaT7X8f3OLgQf9/KysiBQ==</t>
  </si>
  <si>
    <t>8155198f-88dd-ec11-bb3c-002248127642</t>
  </si>
  <si>
    <t>oIs5J0ie+5hXnbrBdx5GooacjSJGyW2prJuWaV/PkjA7eN4r638k4Q8UxjupSV0NTpwu9EN5JsL5Z1Vj6BqPkA==</t>
  </si>
  <si>
    <t>a3e2c450-36de-ec11-bb3c-002248127642</t>
  </si>
  <si>
    <t>nczS0OCzpAXYHQzDKm6ic1AQi6ijHI/uxLWj7ED1KAcDW4kLELwBxLC564eE7c+6FXw8ZlrL0Yqv8F9wYx49Cw==</t>
  </si>
  <si>
    <t>5428c295-8fdc-ec11-bb3c-002248127fad</t>
  </si>
  <si>
    <t>qU/YllOAnnp/n6EpbsLdh+iImexDKX0xPqGj7iq00Rr3rzh8sp5SB3jNyRA0A2ON0grC7uabrVMAOzOOTgHSqw==</t>
  </si>
  <si>
    <t>9ee87c80-93dc-ec11-bb3c-002248127fad</t>
  </si>
  <si>
    <t>75THsQ6XHfaS/Jv38q3/UHfWIe1av/J3H0DZkVBytIwOrxSU0C0/eaXcZ3UHsDDUwMhlpUDDjW+nWySGOtcWiQ==</t>
  </si>
  <si>
    <t>e3c84eac-93dc-ec11-bb3c-002248127fad</t>
  </si>
  <si>
    <t>MyfyPmsu6lZnlyXxpgsWDq5VnX5mTZxC7srlaeGu/W0OouNYA6rjR5Qh9zyLiaaGCTcl8U/BJ675XttXjOJYzA==</t>
  </si>
  <si>
    <t>5110fb60-94dc-ec11-bb3c-002248127fad</t>
  </si>
  <si>
    <t>1V17ogO5dbUtGGeBEVFTJN1DKT3j1grieG0nqF44laFuxaZ7pDvw6kSOS40FuqZZxUjOBgjj3SlUbkA8shHtuA==</t>
  </si>
  <si>
    <t>c13595b7-94dc-ec11-bb3c-002248127fad</t>
  </si>
  <si>
    <t>bdbZ03a3qYE7Quz/nfoxQrGSZmFKSWiW4xIVBpt5kAyvn5fkFQhBvkS23VEUILSoo0EHflwQ1PXt/RGPfIQ3HQ==</t>
  </si>
  <si>
    <t>5f5fba8d-96dc-ec11-bb3c-002248127fad</t>
  </si>
  <si>
    <t>jlzrJkwvdki8bWU9pTWFOEtNAyjjE4wvM8MjtF04CpNP6FCnmwZy915JkXrNZWQ8AKHkikNeKWtL2oLtGkLt+A==</t>
  </si>
  <si>
    <t>d5fce44d-9cdc-ec11-bb3c-002248127fad</t>
  </si>
  <si>
    <t>+m4DqV6/VyXoFkyECn9dIhBV8FaHxSrqwc00DpIah1v+/wo68V+6pFtrIv8tVZStQ4BFAGy29LUU30OexogZSA==</t>
  </si>
  <si>
    <t>a6b91584-9cdc-ec11-bb3c-002248127fad</t>
  </si>
  <si>
    <t>0rORvmVFNs2h7JGLx5jK7J7VWdGVc/3mCv+HTThWc4JHe7E/cVIgIygv147Xp0EzUJhmbFurDdHAFD7Pmhmnpg==</t>
  </si>
  <si>
    <t>2cfd291a-a4dc-ec11-bb3c-002248127fad</t>
  </si>
  <si>
    <t>xV/RWN0vlt0ficOCSMhANjL4yHX2JzvQYV4XQV5zlGWOnPQP7xSROPq6S9dey7+EBaNmjCgTHklp1hbvmWwkOg==</t>
  </si>
  <si>
    <t>6dc80b48-a6dc-ec11-bb3c-002248127fad</t>
  </si>
  <si>
    <t>GF7MCGD8/VQLI8r8yo6zXrnoXp89BhI4uODBE58kVQZKw6X4baJItfDRezsLj7YewfOgRV6vnRzgzUuI7fmPWA==</t>
  </si>
  <si>
    <t>bd176d4b-addc-ec11-bb3c-002248127fad</t>
  </si>
  <si>
    <t>6wPZUgmX6EBe3JrqSkDjG1AxlQYfE9BES6yWisdETVkV3Jn6bzhq/ZfpWuoaIfTB+dU6CRpRbVMDWbzmjHaNhQ==</t>
  </si>
  <si>
    <t>6b19ba45-b5dc-ec11-bb3c-002248127fad</t>
  </si>
  <si>
    <t>kV4Qf7Br1Z2IfEvPel8rSKFmIPfJvH9vBXhITcXWMP7c/h9yLnKtzniq73DSwXMqMjA9b1ZPdj3HpkICu775WA==</t>
  </si>
  <si>
    <t>b5bfe9c2-5bdd-ec11-bb3c-002248127fad</t>
  </si>
  <si>
    <t>WJzmstOLvO+sXTF8Z3nbYrZWmb8G6mAg0cWyXr/CW8j4wD32Vdoqzgd1UqcyEhAlyKFoTptl4m/lJqv2zAbXUA==</t>
  </si>
  <si>
    <t>94d6b0fd-5bdd-ec11-bb3c-002248127fad</t>
  </si>
  <si>
    <t>j3H+uKq5Yfd08Xp2CCdWT0P20fLTk3y67199ci7pXPOJmcXomg5ur+0CtjWeY1v38Z2sxYDSYqXp4l0ukNUrVg==</t>
  </si>
  <si>
    <t>a7c9b008-85dd-ec11-bb3c-002248127fad</t>
  </si>
  <si>
    <t>BvX7ppu7XZfMgNAE+HTmIayNDNtc++QqafUT87OoJ9nX7ZkYqxVwiLUUDClrWq0RhCQLzAQWjsM/7FdplxhEuw==</t>
  </si>
  <si>
    <t>bd689268-88dd-ec11-bb3c-002248127fad</t>
  </si>
  <si>
    <t>sQ29Stdwn3F/MPCYkt8oZIovJOYBfMztrPz+jgjp3jN/uueLA1GHviZT73EeXREZrqPTVLH0Kdqct2TwSQJCeQ==</t>
  </si>
  <si>
    <t>b695febd-37de-ec11-bb3c-002248127fad</t>
  </si>
  <si>
    <t>zXqoCX2vqG0Hs59hRTYxuxCY+/JH7G9rTycMt1IHh38ezKhFzMVplc7qF4tMZxcEziAB5OFFD6YxQJeuQ77Xng==</t>
  </si>
  <si>
    <t>6018155a-93dc-ec11-bb3c-00224812e1a0</t>
  </si>
  <si>
    <t>nMyPAKlS4NDKwZaksJO9ndmiSIMrMZVlXDKj9Dc8YbzHKjcrwi27RIkJTGJfsWPJ8If3v4b+OaHw4YNj1YoLSg==</t>
  </si>
  <si>
    <t>5f6e8780-94dc-ec11-bb3c-00224812e1a0</t>
  </si>
  <si>
    <t>zJPBumxvqXOFlJpvv4ZYoPsB0qiZgKXcwHFloiXUiHnavl86rtlIO6ve/cXhy2nlVlJvLreb1snSVZ2dstLODQ==</t>
  </si>
  <si>
    <t>77b6670e-96dc-ec11-bb3c-00224812e1a0</t>
  </si>
  <si>
    <t>zjD8AF1g8H2Dp/QtFI62AbRho82ClTDDwR1GAVxAXuHpccXRB4IQOAUTbTqkRo51v4QdT75G+ODAKh37F7Nzlw==</t>
  </si>
  <si>
    <t>8cab0339-96dc-ec11-bb3c-00224812e1a0</t>
  </si>
  <si>
    <t>GoXQAibiARoyuhP3+fRCTACldJ003kEzeH7GlyDt77/xxTMne3WkHK6eeWcy8eBkCk9D1cmzA2SUoa076PHlMQ==</t>
  </si>
  <si>
    <t>4bb71268-a4dc-ec11-bb3c-00224812e1a0</t>
  </si>
  <si>
    <t>x2VKZSrPa4KSrZ1y+tw8xqa6d7szC5ewhv4qRSVTPmI4qVadO55m8+MRUnK4YvcY7U5BRwniwUfOvDiIwifrMg==</t>
  </si>
  <si>
    <t>e487dd10-a6dc-ec11-bb3c-00224812e1a0</t>
  </si>
  <si>
    <t>2PCZNwKqjdVoVjv5J4cOCDNudGcTlc19tvLitI+OGbHe3bc/aeeFeAusEKLSZzJelIUDLv5QEDcQmR26MAJsPg==</t>
  </si>
  <si>
    <t>7a26adf3-a8dc-ec11-bb3c-00224812e1a0</t>
  </si>
  <si>
    <t>XG8IEBk0RHUdhS2r8ZqpjDw9KejvdvfQt5zFxK6l6RIqifGetu6hyj7umZcZ5ddZIrUVPazsSz7AO0GhiAdgBg==</t>
  </si>
  <si>
    <t>23f43178-addc-ec11-bb3c-00224812e1a0</t>
  </si>
  <si>
    <t>VrFOwB1zW84dPnVKDn7ujwIYnPhmCwsyycbSuG3UJghMqrZCzJkXYl3gewgGuOfU9wLDsAZu6L58S6SuGmtJng==</t>
  </si>
  <si>
    <t>1ab29fb3-58dd-ec11-bb3c-00224812e1a0</t>
  </si>
  <si>
    <t>gSkzwTc5Vf1qfDiktD2QwqHCo3aI/tp6POQJsXQKQ9yH4dd8O7hyAu5XgD3XGlrFRBVOVSrN6j2WP7ZgmFaCYw==</t>
  </si>
  <si>
    <t>72a89c90-69dd-ec11-bb3c-00224812e1a0</t>
  </si>
  <si>
    <t>grMU/yDv2dTbzWk+jBN36J5KoKQOIFAPLLWbm6MwGTnhwa8Fzlhi9/Onw4q9LPcLBxMevMRpugAHohu6oEeVpw==</t>
  </si>
  <si>
    <t>eab17838-85dd-ec11-bb3c-00224812e1a0</t>
  </si>
  <si>
    <t>X86La2qcLm3fJuJyRUvarjoJG58F0hxsP6+/gJU9jd9pOHiq1uL+MBkZuWadpdQld8jKDQTV2TWxw2oueBxQLQ==</t>
  </si>
  <si>
    <t>8fa8415b-85dd-ec11-bb3c-00224812e1a0</t>
  </si>
  <si>
    <t>3EbfM3wMY5B3kLWxiYwz1dBPaaLY52jSuUqlWY+hbEoyNb4A03Z14zLQifvK57cOXP6kmL8GaXdkkJVlEpdcPw==</t>
  </si>
  <si>
    <t>bc26eb89-90dc-ec11-bb3c-00224812e950</t>
  </si>
  <si>
    <t>Vw6MWQ2gYB7CUY752L1cZZo7N1iDDimuWWnV9QH/1FKsn3kViL8v+xSEjCyU3GKZYBqiwzcus19Eb0pEtNnvLw==</t>
  </si>
  <si>
    <t>4641251c-a9dc-ec11-bb3c-00224812e950</t>
  </si>
  <si>
    <t>bEpPxFbPu8q/uR//AblU0GIMf03xYWbIVyEkpFk3K1hwrMrl1wWGWGQlxjtWXLUTvhL4zydhaoYsNlnhD+mWig==</t>
  </si>
  <si>
    <t>989334b1-70dd-ec11-bb3c-00224812e950</t>
  </si>
  <si>
    <t>kcwmHjf8qqCr+fKVY3qDn9wGhDEaesP5NkFWVa0YhqYZbjwf9X4wfZ4Urfj1Y/SEYcfo8GgXURJVGwTGqUCOuA==</t>
  </si>
  <si>
    <t>c65461a6-84dd-ec11-bb3c-00224812e950</t>
  </si>
  <si>
    <t>yI4zlSEz0MNt4++O+yFvScQBZtGoO3NMNlX9fjC4seIyzncukvdGyf2+QgwK5Au/fUJ0Yvhooag6ivZyQ09g2Q==</t>
  </si>
  <si>
    <t>f81626f4-a7dd-ec11-bb3c-00224812e950</t>
  </si>
  <si>
    <t>HPEgzSWIcr4jESsDD/nfOgw+iPrlQf/LqzMs871OM7GBClT+Q9OgjjCtnGhaCvHKdmP8Dq1whY19E4Y059BpDQ==</t>
  </si>
  <si>
    <t>9cf9e85e-8fdc-ec11-bb3c-00224812eb75</t>
  </si>
  <si>
    <t>Bq0nRiWH7MdoV7ZZ445gWM/YoHa7pScMxOZAVIX7SWaOVYG6CJz3iUWQfh6dYUvhFbUCuq9eSeyR4I1EcsJ63w==</t>
  </si>
  <si>
    <t>b626d752-90dc-ec11-bb3c-00224812eb75</t>
  </si>
  <si>
    <t>7XdsyIdj5GNDhLRuTqedQGyromYCUAJgNTd1Up/YiYCXjWSBb4ndu7BptEeFqzKmDzyNzerOMxOFUCNucSgQ4Q==</t>
  </si>
  <si>
    <t>8d619c1e-91dc-ec11-bb3c-00224812eb75</t>
  </si>
  <si>
    <t>2lVugyRJ6tx98cPZP2vwPRMuR3fbYBQ5jmKlOUfA5dIutJvgNm1maBgW8jOUwRkcD92j01XVqXfikM4pNEA0eQ==</t>
  </si>
  <si>
    <t>9eb90ca9-92dc-ec11-bb3c-00224812eb75</t>
  </si>
  <si>
    <t>/aO0hQ6iuG2cnT7XTc3uSgBGaZSviG1haKKckUX4Q+MeQRpFmsFtnzSHuyc4A01nyMwGNZSlCPXJ8oML5/MNDg==</t>
  </si>
  <si>
    <t>76a14700-93dc-ec11-bb3c-00224812eb75</t>
  </si>
  <si>
    <t>ZoKl8CVHiTMgXw5txUFDOL+ZKgkGOO+09PIbdq6+NeMCKO0c/VsJ9K1phcFmuvzTa/p5v6ytdlfu3bci2VGxAg==</t>
  </si>
  <si>
    <t>0c134794-95dc-ec11-bb3c-00224812eb75</t>
  </si>
  <si>
    <t>fb3e3KS9zbOGWyfiZ77qNtgGuKzQg9T3K4inaMfvyCFfqngDdXUupZ/Xo+pZbRzdjmrX/+iOO9ZF/4WMM38Xfw==</t>
  </si>
  <si>
    <t>e4e444c7-96dc-ec11-bb3c-00224812eb75</t>
  </si>
  <si>
    <t>WJkB6VrE5t39Blp1Vaan7GyxfitPt3/wjFUBLENGlswxpXVMHY+B+8g2S/LLtQvSB96d3ogx86DPdV0YoFRuKw==</t>
  </si>
  <si>
    <t>7361b53d-97dc-ec11-bb3c-00224812eb75</t>
  </si>
  <si>
    <t>AvSUG54CSveKAq9jqzTUYpdEdFJS0J1V5wz7gl9NeAV+m17PkonF4wlenhAgeVgNiBjFTQtsz6P/7XSOHT6oVQ==</t>
  </si>
  <si>
    <t>b54483e9-99dc-ec11-bb3c-00224812eb75</t>
  </si>
  <si>
    <t>DX+VqRkjhori0Eow+SVImr6bPZtiHbpzunHzl8dbXFXk10MJl9n87pd8pRaDZh+E117yOC5NIvzfFuLDJyAOhw==</t>
  </si>
  <si>
    <t>d03b7fc2-b4dc-ec11-bb3c-00224812eb75</t>
  </si>
  <si>
    <t>X2UqNJJ+ybYhW0jRSqhkmc+I9NWXotoPIyym0O4rL6BDWM40EnCX/SD/JqQM18NtgdRxRqVZWH9RrW4PDgoJ1Q==</t>
  </si>
  <si>
    <t>baae3b47-5cdd-ec11-bb3c-00224812eb75</t>
  </si>
  <si>
    <t>sCBdiPj0sB1du0CsCd+C7SEhlyfN5UG6w9rVFlfxNB9kEdNycjQ7zLur/Pfaw6OM1O93eYiVNrNYkHTkqgrlsw==</t>
  </si>
  <si>
    <t>765bd753-69dd-ec11-bb3c-00224812eb75</t>
  </si>
  <si>
    <t>gYDcnTkAc7GF9hQBeYAjbLoOYRiAxhSsXDyqj+pXKRaI3yjufNaLS30aUIp+4LrWApClGAVOha4iA7ePS6K+1g==</t>
  </si>
  <si>
    <t>d92c9a5a-70dd-ec11-bb3c-00224812eb75</t>
  </si>
  <si>
    <t>3YPXTlEbDw63pEB3sPypf2b8z+8Co93XV4YeHC/pvUojU4DTkgjm6JiQl88ieL6lw0TmcA38Vw0F7jRXr/UMlA==</t>
  </si>
  <si>
    <t>ee18957b-74dd-ec11-bb3c-00224812eb75</t>
  </si>
  <si>
    <t>5B6fbzDI7ldaG+frPoOkT85HrNjWne8ajunb8CDCLk2dkvPz0Nl5xO1tgE2UOkMUZo3W7W/2BBkcx6cuzkuy8Q==</t>
  </si>
  <si>
    <t>3f5512c5-84dd-ec11-bb3c-00224812eb75</t>
  </si>
  <si>
    <t>0h1d8xRV4N0ac2mn+CilV9ZSTgSPdDmfOCXkdW/l7qDoQEcDXen8GDzz6XWTn33qlCW8pkwBjwJcUZ4naY8+1A==</t>
  </si>
  <si>
    <t>47f5f345-88dd-ec11-bb3c-00224812eb75</t>
  </si>
  <si>
    <t>NAb3RyUBHBzQqY92Z2dkHJgnWvoWUqvThQFN8kUsH+klQizF2hjyH13iwmiM5Z7l6ViokOYYlj85FY/upVWJTg==</t>
  </si>
  <si>
    <t>280868a3-c9df-ec11-bb3d-002248927198</t>
  </si>
  <si>
    <t>iMOQoIMp9By/91tfcr362SbCJxSpaHB9mswNm/CQSArGexoz48mWgjSHOV/PZPzLnLenIV2IIOVL+ZzXOfTXhw==</t>
  </si>
  <si>
    <t>61f20c0e-29cc-ec11-a7b6-002248931dc5</t>
  </si>
  <si>
    <t>OCrfgDSY5BGPSfBj7Yf7yiepdeXaTH3fgwLfUVS4xN1HTTSJAXeoUpno2GA/rrg1eoIMhmDsFODGLLOekzSdew==</t>
  </si>
  <si>
    <t>ac3302ae-61da-ec11-bb3c-00224893732e</t>
  </si>
  <si>
    <t>KiL1iNY0syoJZrDJ6SAaF5LF8NPYoaIHpfWVEKjFoW9HK7Nj+P0UpHkSL3F1ADfylUCDPDLa9wVahMWWIzdmyg==</t>
  </si>
  <si>
    <t>350f7483-62da-ec11-bb3c-00224893732e</t>
  </si>
  <si>
    <t>OSedqB5+0DYjb/QyENm7GJ/k44s10dQpPeJBG2x8MTfPbxlwMWgfYiPRORz7EhqvC1fh1pi13zPRD4jJBHFuWA==</t>
  </si>
  <si>
    <t>2d5800ec-62da-ec11-bb3c-00224893732e</t>
  </si>
  <si>
    <t>u8S6Mlh/9TdwTFsEmp+MfwwgKrpKAjRh8rmgnPGfOef7gokltBi4uggfl9/bBfQpbYXjhzfHkC6nVhGibWLhEg==</t>
  </si>
  <si>
    <t>7dbb670c-63da-ec11-bb3c-00224893732e</t>
  </si>
  <si>
    <t>Hj8j3O8/YcLC3SJque1WnLFcX0GmD15ToRI62D3tdla4KhFM/nvqPKZuyIadn2qwUl2o0z3DGtutBEr1Su7SQg==</t>
  </si>
  <si>
    <t>bb457f4f-64da-ec11-bb3c-00224893732e</t>
  </si>
  <si>
    <t>l+MKEJbaJM89xnaWjsWGSqiapXJUhEG+8l/SFyJ5JcgCiXnf8LoQZFiLEkZGgynJazXqxrlHv5ZKIpkYxgyk5Q==</t>
  </si>
  <si>
    <t>12e4dfd8-84da-ec11-bb3c-00224893732e</t>
  </si>
  <si>
    <t>du949Ffg6+ll+gcs35MseJJVNFNtk1NveyMXFD58sSgD0JhoFeEtkp/mWh31KxmLcV10JT++rZoQo6dRMPnAZg==</t>
  </si>
  <si>
    <t>ccae21ce-62da-ec11-bb3c-00224893f044</t>
  </si>
  <si>
    <t>iS1lskGOJnmn71bEkyu7kcdF7jIeQFZqdKYWU6C0cJcZNsGJK9uNybkj5hvEVFLw8i0boHDrYRHjzPoWCC3SAQ==</t>
  </si>
  <si>
    <t>bfb1ebdd-63da-ec11-bb3c-00224893f044</t>
  </si>
  <si>
    <t>1df1LuRN2cn/cKwCY8sBKfe0KwKSNPLFHF925fK82v9TK3MrboIVzTsEqcDNla16CH1v9NTMUNUQsnbXXg49OA==</t>
  </si>
  <si>
    <t>178da11e-64da-ec11-bb3c-00224893f044</t>
  </si>
  <si>
    <t>z1lGzR+gd4uRTUNxSOuEeM4/jyHGhpEwjBO5oNbG+ygSD9fyedvJFA5gifPSSws/KSgWSDVF/YRPaX+ULjq+vQ==</t>
  </si>
  <si>
    <t>a33ce439-64da-ec11-bb3c-00224893f7a3</t>
  </si>
  <si>
    <t>6fnXj4+soBfjD0Fmk8/ZMGq68335la2jqGERx4FqyNLJtVVxzkmqckxlT7vWDufvF/o3lNKjw+ZtD2nIsHs3TA==</t>
  </si>
  <si>
    <t>eac66307-61da-ec11-bb3c-00224893f883</t>
  </si>
  <si>
    <t>Xzf8wbntuf7hSpN3rhyyYjE56NbEYJ0mFTXzfrPI1Fn1kexQ7Zirjfhr0xs2snzmPdAA7l/PL+AFNf18xQsQDA==</t>
  </si>
  <si>
    <t>dd00788b-61da-ec11-bb3c-00224893f883</t>
  </si>
  <si>
    <t>jGoAvM5rvjsXNm9gqDPGGykT3cnxOsgzhuse7DAyeOyy10lCLRiJAzkIynvn89IlkGbcXI7VcwPPi7V7fdcrWg==</t>
  </si>
  <si>
    <t>471f4a26-62da-ec11-bb3c-00224893f883</t>
  </si>
  <si>
    <t>bTohj5zur2BnMfLbviYKuxUMiDOHxQrkShbc31f9UHzHBv4SYMLbF/g20q2Pkwib0E1BdR72QrMZC6hVT5mqWw==</t>
  </si>
  <si>
    <t>a1340d31-63da-ec11-bb3c-00224893f883</t>
  </si>
  <si>
    <t>SZNtgjZnJOkEFBHfxnJFd27zgoLepLPSdbTvJcj055VWp4A478Ml1IMUtohNRQ75+VPAVRGZP/cpLcqydAFUuA==</t>
  </si>
  <si>
    <t>10c88d3e-f0db-ec11-bb3c-00224893f883</t>
  </si>
  <si>
    <t>ODEP8xbBGJ8edj9hmr60A/6KcmhZ59E6CKKls45Za0FvLznHxgkqRIPxryO67ZVTRv6TPz3npC6x0Dpn+ztA1g==</t>
  </si>
  <si>
    <t>448b4928-61da-ec11-bb3c-00224893fac2</t>
  </si>
  <si>
    <t>zF3NXHhwXwI2sXFlCZsY8qEnt1R7RhZ3dofaywTG0nMrdPlzo/61zEyRdoqe+36jLXyxcd1RvX3MPhEUu86sPQ==</t>
  </si>
  <si>
    <t>75275005-62da-ec11-bb3c-00224893fac2</t>
  </si>
  <si>
    <t>A4107+uG+vfXTcAtZF8dNN2fry/X/pySixiErLeavHq480x2aWog0wTwUIJ33H5ZJ1M46lIkQv6LEgAi3l2QOA==</t>
  </si>
  <si>
    <t>580d6044-62da-ec11-bb3c-00224893fac2</t>
  </si>
  <si>
    <t>7hw5gtvBY0HMmGJqySK58/xqIc8+lr3NygiO84h65ey0/eqFoZs/QoIA+LvgUDJl93kIRYxsXmeh83KuwME2Gw==</t>
  </si>
  <si>
    <t>d1f24aad-62da-ec11-bb3c-00224893fac2</t>
  </si>
  <si>
    <t>BkKKyKyO5Xm3oUAauB3kzAfpNxYnctvcXMoLYWMp9oqddlQsUwbLb2I4W6kkss4C+0ntmQDRnHxvqLv8JCAk6A==</t>
  </si>
  <si>
    <t>1b93846f-63da-ec11-bb3c-00224893fac2</t>
  </si>
  <si>
    <t>1AT4OgmXHb+seLBGAQnjAttTwkMl0tNAhKLiNuo9qAMtR1+9sUgDhWWXP2uD44WYq0Sf0cMdJS4r4Z0kPEaV+A==</t>
  </si>
  <si>
    <t>ab23f402-64da-ec11-bb3c-00224893fac2</t>
  </si>
  <si>
    <t>oWKszHYQVx4xEUpLdPVvYZDCrxGlmD2NogWsfQdf+qHNegBn+lM6dv1a1CtMlYv74LUtVn4thZJ2LA55LHnEqQ==</t>
  </si>
  <si>
    <t>eae86661-62da-ec11-bb3c-00224893feda</t>
  </si>
  <si>
    <t>Wc/EcN9RvlJO5HQhu+cVY9Z5kaSh+RtP3ht96F2lk8mVf5tPMdRXRNcjf4/eF9xoL9qchNkIooF87Aspg5HK6A==</t>
  </si>
  <si>
    <t>14bb594f-63da-ec11-bb3c-00224893feda</t>
  </si>
  <si>
    <t>7UnIqTqFfhKp3W3X4nooh7826lzeOgss7FRpENVSnMLutIs9GkzuXiQ/aH2OrVP/KAG9/NF57xGJjAO1F/KdVA==</t>
  </si>
  <si>
    <t>629dfae4-2ccc-ec11-a7b6-002248941e7a</t>
  </si>
  <si>
    <t>APF+qw5TatxPaQp9C2QG0fP0CY+AOyMOYRCd72yRhdb8n2c6vLH9ufJxKb+dd0X2U0TcFBWo+WwBly1tlFZAjw==</t>
  </si>
  <si>
    <t>45c9f095-29cc-ec11-a7b6-002248941ec6</t>
  </si>
  <si>
    <t>BV0VtOWjP9BIFHIXotmiM7CcSRgS39ERyjprihI0K8zzv6iFr39PpI/dKWi/sMIskCsXm++EL3sCpDt/iN3NmA==</t>
  </si>
  <si>
    <t>bc9d3b57-2acc-ec11-a7b6-002248941ec6</t>
  </si>
  <si>
    <t>gn1rwoXUtwVxX6Oi2TvTfQbc++6d1zgWnrJjroB03y7LtmFZ5svRq/qoX6PGAk8doXhwKfCbPnBLIqkF1+kCyA==</t>
  </si>
  <si>
    <t>6a066dd3-2acc-ec11-a7b6-002248941fb1</t>
  </si>
  <si>
    <t>kOO+6eNLgf0Iwmd69nxR4xhYwpNkTHJD7rMGlPSlllO8QdOxQsfzgiMghRJOzRVFk6tmaBcJseV6QL+S53Qr0w==</t>
  </si>
  <si>
    <t>9bb03f40-c7df-ec11-bb3d-000d3ad12171</t>
  </si>
  <si>
    <t>R1uiW8JFHnSGfDnAIt3g2jiSH/NCdHTbqS28t6ERov6P5IdjSuuc5kz/wx7hmkXgRaagviVLyb9XOKJ21z14yw==</t>
  </si>
  <si>
    <t>fa60fc82-cddf-ec11-bb3d-000d3ad12171</t>
  </si>
  <si>
    <t>YMowVUm6ef29NDXFYHRlgRS4EZ0DUlHryG2doRKOGEkSeUoHdSGH9DjN6oJbXw0jMqtD3smLtTnowFSLXRJF8A==</t>
  </si>
  <si>
    <t>101a8ba1-cddf-ec11-bb3d-000d3ad12171</t>
  </si>
  <si>
    <t>PSVRMTnACKLSGbAxZhmY4+Sxb83WhykCzjITb9HntNRUBYt2duKgwiG1hdDHCIBAcyOLbv2yt02Hc8gqbOifWg==</t>
  </si>
  <si>
    <t>2e2189ae-cddf-ec11-bb3d-000d3ad12171</t>
  </si>
  <si>
    <t>CZW/qNGxFmn5pdA4oRCAP1BdV/7NPSddmqL3TwuWptFhsB+jjc/zEji2Y7qyCqokcoDjMmb0ROWThaf2tQEQaw==</t>
  </si>
  <si>
    <t>d62c1663-d7df-ec11-bb3d-000d3ad12171</t>
  </si>
  <si>
    <t>/cQ02+mBx0rttINwrEujm4/0ALcw6uF4UAKzpqh2dCNmcHlrMffbQHlpEr1G/sj4VkTgxv6Z37ySAe4IvdODIw==</t>
  </si>
  <si>
    <t>be9c082f-e1df-ec11-bb3d-000d3ad12171</t>
  </si>
  <si>
    <t>6S56zcV1xNJmZzQhc6wVVHPi10BFauIoFki9QvuS3AaZZKT+YqSspcEoFAfApiPLdMX5GFU5gZx+BbzyM+LFIw==</t>
  </si>
  <si>
    <t>bb0add5a-e1df-ec11-bb3d-000d3ad12171</t>
  </si>
  <si>
    <t>lv5dX/4m0A1GVkJeOpTe+y3pvEA1zds57uPfll0MdvzOBHauxitI5qeywMN7axXbNVeF6M7UBCUIzaI7OmDaTQ==</t>
  </si>
  <si>
    <t>b40ad08e-e2df-ec11-bb3d-000d3ad12171</t>
  </si>
  <si>
    <t>xx6sbGdn6lf6Q9lCfLwde0d8MYKzwrGFzQFmXC8LsE5kAIhtFL6Jf61Aq14aijsU9C5KGVrIjmF3WDGu/SA2qA==</t>
  </si>
  <si>
    <t>deb3471c-c3df-ec11-bb3d-000d3ad1e9c9</t>
  </si>
  <si>
    <t>+7zdG0/I/SbEWZ5YS1F1rsQHr5amzN9ze67Yhph2rS0B68tnCqZmuFNVSuNQFZxxwnkDxISe863jnqBKIjXPog==</t>
  </si>
  <si>
    <t>af4fea0d-c7df-ec11-bb3d-000d3ad1e9c9</t>
  </si>
  <si>
    <t>lS9Sgqij2LEm0e7ujCCJ/YWSmS95XI1VT8YFx+QckBsKVytUyYpGgbZ7Z8N43bIaVdC1fD5pOZB972OokJRsmQ==</t>
  </si>
  <si>
    <t>f1f85f74-cddf-ec11-bb3d-000d3ad1e9c9</t>
  </si>
  <si>
    <t>jyU0wYo7ZKqXkPocFa/4B1IHuIFQ4RtYD6B98rthFzyrJu9MufbeYkyMZZjRfzp5CZbanqb1XktSpGM4k/bdIg==</t>
  </si>
  <si>
    <t>afa621b9-d7df-ec11-bb3d-000d3ad1e9c9</t>
  </si>
  <si>
    <t>omdQPSmusj2HIdriZ38T3HGVkpGW7ohF1TTXWsWX3ay6ESPQgHY4+vf+AQM3QqD+dkP4MIyPePO5tv+HmcDmFg==</t>
  </si>
  <si>
    <t>7eb00fdf-e2df-ec11-bb3d-000d3ad1e9c9</t>
  </si>
  <si>
    <t>XG+ZHdtUeRc52eIZCYQbkPONNtNySgb5Q6Z9Q+sKpsMO0cKm+i3hFu4ETaQ54h2YQmBEUeHpPLLBl82tzG1csg==</t>
  </si>
  <si>
    <t>9aefb992-e5df-ec11-bb3d-000d3ad1e9c9</t>
  </si>
  <si>
    <t>mkCcZ3vFblmiTQBg4l8uQlUX0eOojJw06mIT6EdM4YWayrJhVI4WNt+EEgAEalBoF7BidH3krJ2pdqTRi6xW5w==</t>
  </si>
  <si>
    <t>5dc94c0c-e6df-ec11-bb3d-000d3ad1e9c9</t>
  </si>
  <si>
    <t>SmFKs4cSO/od0dabg8q1Z5eUYW66g7eF6BZtuccFOAoI9yGs1ikDXrNSrMXEo20/5zZ5HE7X4AOBTo3nEZWwJA==</t>
  </si>
  <si>
    <t>359f532a-e6df-ec11-bb3d-000d3ad1e9c9</t>
  </si>
  <si>
    <t>NnKVW6i5+FYiW0IovczY1CsjecdwIHqzXhvkWqTIUFXWozCe9LqZOzWuwWVDhs1+AJ+R+4iASn/xqlRSYZ+mdA==</t>
  </si>
  <si>
    <t>d4a8f484-e6df-ec11-bb3d-000d3ad1e9c9</t>
  </si>
  <si>
    <t>ts5msXNMFkbp7Fo0wOR1gTjOQ7gEKHRChIaSOJdH5BEuBUr4j48pWog1JW6R7+3YAkUtYsxFekPmIN2rze3W1g==</t>
  </si>
  <si>
    <t>63061fa3-c2df-ec11-bb3d-0022481251e3</t>
  </si>
  <si>
    <t>fYLC20C6YqEW0ZTvRvhuDbhcp8Njw8quD7Vd+aoYY1STyVFSDECkyuroRYoGvdxjmc3H5WMk0ujA0SiSxeugMQ==</t>
  </si>
  <si>
    <t>6088d93f-c3df-ec11-bb3d-0022481251e3</t>
  </si>
  <si>
    <t>HE7zPwzMVaHUoDgfk6fCG8H6sL7DDMqzMU5dRT1RyIxag7CKU/VRAlfJQfsMaIuoYB/3SVlOfo5rXioafREMIw==</t>
  </si>
  <si>
    <t>7f5371ce-c6df-ec11-bb3d-0022481251e3</t>
  </si>
  <si>
    <t>sBRLBqKqJj9JI2aveCepzyV5nSj0vwIHo81Z4ju8YKy00wvSDTgXHqpyN8HZQMtt7nzifcen7F7tX7Lz3bmsng==</t>
  </si>
  <si>
    <t>dd1ef98c-e0df-ec11-bb3d-0022481251e3</t>
  </si>
  <si>
    <t>DRK6d/zptg5jHETveYPpR6FeNaaIuDahA8WxhhAndl8WRcX1xQlBFSc4iEzb4OHM3sCGjjtsTkuTlsj34lWjjw==</t>
  </si>
  <si>
    <t>7310405b-e5df-ec11-bb3d-0022481251e3</t>
  </si>
  <si>
    <t>QzNTwoYnUOFKwHP0SWbUWCo4KYuMosVoCeCpF2ILH4g3XSL0cPFgHd+T+3I2s93siDPm2rnYyb9MVnC8Ly5dDQ==</t>
  </si>
  <si>
    <t>96a922cc-fbdf-ec11-bb3d-0022481251e3</t>
  </si>
  <si>
    <t>nThzVDddy61kGfnKvCE7Wl6TBJUPMnwDDJAoYGW1TOPKtGdu1pe5PsjwmnKaNvnYBsdnSNe5pY9dxRQGJ1sNig==</t>
  </si>
  <si>
    <t>d0294084-a5dd-ec11-bb3c-002248127199</t>
  </si>
  <si>
    <t>CtFpUrvBM8LQvzad4GrQdh35OS4gu4Xbf1KQ8WgxZ0jvbrkRfcBNHmxYWxvz/azLLWIXqEXf05HQSwUrEzClWA==</t>
  </si>
  <si>
    <t>38cbf7ae-38de-ec11-bb3c-002248127199</t>
  </si>
  <si>
    <t>UA8Dpx95kvbgTOvi/f/kHsBs8Cjfi66dqMrNM6gB1yzk4hbpAhSqV8R/Mu5hMQuofD1JkmgMk5YDd2TKbwFbFQ==</t>
  </si>
  <si>
    <t>4202c0e7-3dde-ec11-bb3c-002248127199</t>
  </si>
  <si>
    <t>Nsb9X9t0DWtTs/81Co4lmzO3asRhO4xqnUp+kHCVRrpwWjZwN+bwIWO3lgjDL+PwaDKamgeDiQzReS9dCKln0w==</t>
  </si>
  <si>
    <t>47b16a25-39de-ec11-bb3c-002248127642</t>
  </si>
  <si>
    <t>TapKCDVqvdsv3hrMwr01jqqwTtgKVVtZfkvyovmbXX+6iLhdjtw7ieFtTzmOXUqtv9KS43hByUabFzqR4paOrQ==</t>
  </si>
  <si>
    <t>f16ca54d-3cde-ec11-bb3c-002248127642</t>
  </si>
  <si>
    <t>85ZqYuDAsiZOT4KiBN2pGIe+hiFsyzAKhYXZKT4TFh6V4dTqeXEx99f5kPYQbYEbivPBjQpOU7qv/Yh25XLZ1Q==</t>
  </si>
  <si>
    <t>285f3727-40de-ec11-bb3c-002248127642</t>
  </si>
  <si>
    <t>bfeVBajxi/9fihdqNQLB9bggkoPX/EjBjRFYPkbtMWUp9EoiRT1LU/vDwGmGYp0R0IgH+K4QOrBLEL7sRnU/Sw==</t>
  </si>
  <si>
    <t>6ced349c-3ade-ec11-bb3c-002248127fad</t>
  </si>
  <si>
    <t>vPTGQ4OyL1OJ58bmNfTHCF1oHDsFxb3wwpWb64VYXAguDO1rABmQ9+xWhkIsJJYuEvbLOKdk7qesnYYnR2MOJA==</t>
  </si>
  <si>
    <t>a5e06f76-3bde-ec11-bb3c-002248127fad</t>
  </si>
  <si>
    <t>LuCbEuGoLIvB1z3XaWgqHlf0e3YdDfm82t9oQwW06cz9UxVFxyJto9pcmKy13iRKb87P3cP3ajXk2cP9Wr/Ysw==</t>
  </si>
  <si>
    <t>659de944-3dde-ec11-bb3c-002248127fad</t>
  </si>
  <si>
    <t>QOk+630g+NKY6/9E64+SKmTEpvITdbUxt/p9V6hIl3TQW+ANzK8ey2NmQUTYyk6NQBedtpTjpRlvvGWT3W773g==</t>
  </si>
  <si>
    <t>9d89aa44-cddf-ec11-bb3d-00224812cbf0</t>
  </si>
  <si>
    <t>nR9JEKQp4L3qporByWhU/K+zLjGU5OMnJ7QNSdOHXgNdZAVLScnWu/mFjxIJYmmnLvhvTKHjO/EFvOemmH/ZeQ==</t>
  </si>
  <si>
    <t>f09adf3c-e0df-ec11-bb3d-00224812cbf0</t>
  </si>
  <si>
    <t>7UrHCb8ZR//qCEWcHNwo56LUQ9NTWkHpt5Nhm0vUSDR0p278pFO4ujBguroawWQKwL8/Vyo0tQn7ewS6w5j7qQ==</t>
  </si>
  <si>
    <t>5d46267c-e1df-ec11-bb3d-00224812cbf0</t>
  </si>
  <si>
    <t>AUjpDEWol0perBS6BfCzDcTQwXuIGCKe7ud0vLPmjjg5JWBTCmtrT9A/awejfUY6iE8WDzpX748lVJTe8UKHyg==</t>
  </si>
  <si>
    <t>0a15d513-e5df-ec11-bb3d-00224812cbf0</t>
  </si>
  <si>
    <t>1gx92KbnydEBnt/VnHn1aejADXE3Sah5yJfoYfWq/1N4++zguHQa+tbXIzYw6m6LtJhUB97T3tW1ZeJNdI4zgg==</t>
  </si>
  <si>
    <t>a312dfe4-e5df-ec11-bb3d-00224812cbf0</t>
  </si>
  <si>
    <t>Om/x/78rKSQ7qyaMyXYc0fvU2zr+qXicRPuv7RvJn1exTbJfAPmK/kufCYkrUWqa7dDmZtftOEG4e+fg69gHcw==</t>
  </si>
  <si>
    <t>de4a36e1-fadf-ec11-bb3d-00224812cbf0</t>
  </si>
  <si>
    <t>Z5nhkos2+ssx3+VPxAZ4Etil6fwnUydlv/qCxjfahYGFRrdXXi7hAMDAO+stIu0yc8rBJZsJSqBfXvIwTShx/g==</t>
  </si>
  <si>
    <t>96434316-83e0-ec11-bb3d-00224812cbf0</t>
  </si>
  <si>
    <t>XSaZ0YiIHC/4cAXJaET1NZirjH+KTXXOUcxCwRxamCm3hrLwjibiQpe+y4y8/EYq5C8E+22MAZk2VBIKLYW21Q==</t>
  </si>
  <si>
    <t>61c004a2-39de-ec11-bb3c-00224812e1a0</t>
  </si>
  <si>
    <t>AoJbDJDy8LzlwOaR7ajrWlMm7W5gQh95wE6FmRkqDXXE+tOTThGy+kEJUV355MSiMxJNzc/mp0FQjV8XtexTjA==</t>
  </si>
  <si>
    <t>6cd0ee07-3bde-ec11-bb3c-00224812e1a0</t>
  </si>
  <si>
    <t>cyYkgAK+e+TQa5705C4swhi5HgZoocjGM9gGjTLld+dFU1iMs+p8z0mvFhR4U1+tJEB1HfqhupmOh95C8Ba3BA==</t>
  </si>
  <si>
    <t>3a00e2fc-3bde-ec11-bb3c-00224812e1a0</t>
  </si>
  <si>
    <t>SgU0rnyiD3r2qjpehic8jmA8f2YHn6tFohc9tNqSDTM9NoUQMVMexxnV4F1HXmSqsZD0Rj/SZJBWjsrGLivmOw==</t>
  </si>
  <si>
    <t>8976b6d9-3cde-ec11-bb3c-00224812e1a0</t>
  </si>
  <si>
    <t>lFmVFTVbYBtNjxIauCLvW10P0lRjYb2HTqThLsiORjhpW2FalyACxpueLojWkuzI39FjWv6PHN5Yttq8BYbznA==</t>
  </si>
  <si>
    <t>9446f8a5-3ede-ec11-bb3c-00224812e1a0</t>
  </si>
  <si>
    <t>tNUigu1gmu14MAsCQtSoO9DXdcBXPIy7PrjzMmDb/x6fjTdtsEJHVhwvxqGoTv0XdNfyywPxvzROepFp/e2Qdg==</t>
  </si>
  <si>
    <t>add194e3-d7df-ec11-bb3d-002248927198</t>
  </si>
  <si>
    <t>uFnCoIA8x5FNlKM08QdC/nnD6eIMEdwCj14Fdq4/GcaBcSYWY1JyVLkuCPBzM1p5HQ4UyXgBMvmzI1GUslLv8g==</t>
  </si>
  <si>
    <t>9f0c5b14-d8df-ec11-bb3d-002248927198</t>
  </si>
  <si>
    <t>WRomd5RJJOB7y9YMwn/81fw572vO99t8oWW1IXmv6HE/YhxGAxTDq2iKkQmz1JUFRcyA/mUrIY3HgrNZBP+N8A==</t>
  </si>
  <si>
    <t>2771b3b1-e5df-ec11-bb3d-002248927198</t>
  </si>
  <si>
    <t>6bkoNZKehH40QzdE9E+Smnv4XWKGEnsmWbJQZGzS/xn9VIibFQ/+DycqaORXcb1BwKOhER7Sh7+A2Dvh55vz9g==</t>
  </si>
  <si>
    <t>f39536ab-e6df-ec11-bb3d-002248927198</t>
  </si>
  <si>
    <t>0lkUCFVanRxQilEllRVj9pV0tvq5rRtDgGDA7trgyrlLQLHazU4GN1SU26gGxqsxwZcoz2uQVMSfk8QWX7/3+w==</t>
  </si>
  <si>
    <t>e68d1ee6-c2df-ec11-bb3d-002248927d9a</t>
  </si>
  <si>
    <t>UNFxvcBw3aKJVW0ruEIT4kGdbMYE9PPXSvt3KGviqqSf8tAB1VXgBUu8/rlpzK/Vr/EXEU7b1VEm0+C9/DDHoQ==</t>
  </si>
  <si>
    <t>45bfbadb-cddf-ec11-bb3d-002248927d9a</t>
  </si>
  <si>
    <t>ChDYzkD+t3ESJFId/sP6d131qAciEP5/6rwoIZqqvtn41x3CBRyKsfeezsmsRn1i+2y0R7mTHwRzsv2amu65ug==</t>
  </si>
  <si>
    <t>16899b94-d7df-ec11-bb3d-002248927d9a</t>
  </si>
  <si>
    <t>n1q/lQ5S2STuD7K8l5hZ46W6y42e9grKlqEGkRQi/2B0GSY+ZMsDHaCaUcVllY7OIu77LahQuk0qEoovD0jiJA==</t>
  </si>
  <si>
    <t>e973d5b6-e1df-ec11-bb3d-002248927d9a</t>
  </si>
  <si>
    <t>kx0+hF33q87dOIfZbVcz5Tx2zPyiTs7DClIENT6+LjyUxjemuEPjdFUkByTy56CxMLXMeMVHlnp7iz+hYbb3+w==</t>
  </si>
  <si>
    <t>53fc6352-e6df-ec11-bb3d-002248927d9a</t>
  </si>
  <si>
    <t>X3HT+lGftnEcxp6KmHW+EUoKSZ1YA7jdxM1koPPma5Tt8SaXS3kHuiktl5WmsxIlDe9sSWOQA18SxVu/raEYtg==</t>
  </si>
  <si>
    <t>c45e6ba3-cedf-ec11-bb3d-000d3ad12171</t>
  </si>
  <si>
    <t>6L6GVWlYRlOQNNAWeXUiyp4fBgai98JlmQ+Lfx+2cnGb0XgwyRGpeHchMzK4FPyMNGzwnfmyEzNjpZkY1BlBow==</t>
  </si>
  <si>
    <t>5a70fc1c-55e1-ec11-bb3d-000d3ad12171</t>
  </si>
  <si>
    <t>CeAujIJUJ+qVS+RnVG4MlViwOGGebgKOqE7o6NbxbsethuRqBrSnSMQ+QXHn8PXAyRn1RWqoRNwIzvajdJzgyA==</t>
  </si>
  <si>
    <t>612c92c3-6ee1-ec11-bb3d-000d3ad12171</t>
  </si>
  <si>
    <t>92IkpbzESrhH3/5lUxauC6pqh+HARuDbtKqnaQZfLqn2LV/Qx5nDj2dyVYUchnDo2OFt5plr/T1+pFEyNdTcyw==</t>
  </si>
  <si>
    <t>e1b323a9-d3df-ec11-bb3d-000d3ad1e9c9</t>
  </si>
  <si>
    <t>dJFB6+D22Z9mRNXGmbtOu9pnNMu8mo+x4yk8T1H0dBqxG13XQXS2Nkc2ImA3sQluZT1I/EQ4FFsN4sX54hJYhw==</t>
  </si>
  <si>
    <t>3087df65-45e1-ec11-bb3d-000d3ad1e9c9</t>
  </si>
  <si>
    <t>UZqEg9vfBJWuN9zK1M+7e0FC1BdF7M3YZmm0hVQqS5H4mS5sn0aIz4Znq26yT3czhP49sHltaRe1H1RvD3yi0w==</t>
  </si>
  <si>
    <t>0296ebda-cddf-ec11-bb3d-0022481251e3</t>
  </si>
  <si>
    <t>Q/65rHMtJFs9vGPzEEPyo426Pw7mKBgA/I9cz/YchuiBlQzdLlNDc78dY4vZdWXKVg30Ke/Z5AYaCEWasj/uWw==</t>
  </si>
  <si>
    <t>451d8d8c-cedf-ec11-bb3d-0022481251e3</t>
  </si>
  <si>
    <t>RkSjQDre4KVsDAyP+L5ey9UdKHFPAP5ekOWWdy0jrvGuUOhqHNx54rfiyUSmmaDI1VV0lSmUJuzqlBhu/AS5Aw==</t>
  </si>
  <si>
    <t>611f1db7-cedf-ec11-bb3d-0022481251e3</t>
  </si>
  <si>
    <t>avinZ+36Z/OGUyIhiuKu51d9TuCklq85Q5Gd3t8gEh4TG4EcEVKd015ynNVcA1D4NDIKwbZVH0UpUnHTYmteRQ==</t>
  </si>
  <si>
    <t>de724351-75e0-ec11-bb3d-0022481251e3</t>
  </si>
  <si>
    <t>K2FgmnuwmmWaXM1UWr92CsWvGRp1/7xn+pm11zrmAyycslQkSy7eYcHxF9NsfgM1agzRq5TBv4kBQe+8k2H1CA==</t>
  </si>
  <si>
    <t>86d63196-b9e0-ec11-bb3d-0022481251e3</t>
  </si>
  <si>
    <t>8qjiFKsTo6JAB8fvAVczeK4W62PoJe6SR0m6Q3ac/EgKBMRAkWLICrF3YHRIIUjc0NH49kTxibm9vF7kCqtY0g==</t>
  </si>
  <si>
    <t>95224c9e-5ce1-ec11-bb3d-0022481251e3</t>
  </si>
  <si>
    <t>NflOZ8EGNEQT9JyW10J1K8ZQ8sj1HQNf8rVkSmeAvJUNqpQK6BH6bNTBcQnDj9A/NNJ0bWvEUoPYKGETCeepxA==</t>
  </si>
  <si>
    <t>9d595598-6ee1-ec11-bb3d-0022481251e3</t>
  </si>
  <si>
    <t>zc4IFXisaRzD8AyDrtv1qFXGnzveEpU8wOCo/0xVd+nHu+x3zd2OQdUgsrjSqXLJ/E+FC5MLOwroGl8tDKA6zw==</t>
  </si>
  <si>
    <t>2311bb46-cedf-ec11-bb3d-00224812cbf0</t>
  </si>
  <si>
    <t>SEfi5FGOKzKodLFqObESGGn/KCHivvYXLHiTstY37YsmO9eTCIS2RFMUKAvI1GGfXgrXtZIN3UYAmA9QUkpoFg==</t>
  </si>
  <si>
    <t>3bb430df-d2df-ec11-bb3d-00224812cbf0</t>
  </si>
  <si>
    <t>cGq7G4RyxeRxLaDOF61M3P8y4Up0uV2bPUQOJEay392aZw9uUjY7cWQtzC5FhzmXod2GKw6KUPyB/sB+pDA6MA==</t>
  </si>
  <si>
    <t>435585b7-dcdf-ec11-bb3d-00224812cbf0</t>
  </si>
  <si>
    <t>tNWtRDO6Ibn/c02z/kgnuOyu8rFY8wpo9CWOuayuVSuFUVGO+6nTXGmt45jyF/QD973yxcqvEdAN1j+gSILWpA==</t>
  </si>
  <si>
    <t>8b65cacd-dddf-ec11-bb3d-00224812cbf0</t>
  </si>
  <si>
    <t>oPwqyVsSNvnT8Dh3rIGTcNO4loKLcgphfYl6qm5qyPSJBDQodAmJR2nHn+M8ThFiz+fYbFw2lzBR1obiTtPEsg==</t>
  </si>
  <si>
    <t>d8835f1b-abe0-ec11-bb3d-00224812cbf0</t>
  </si>
  <si>
    <t>oLDQ0RhTdqwXKoJdn7rlJVcvGj/gH4ikmmeWXFJl3DSuwwBvEkgEpsDpCXwx1UnSfeT/OSRjnsnPv3CEaKG0pg==</t>
  </si>
  <si>
    <t>79eaa04e-6ee1-ec11-bb3d-002248927198</t>
  </si>
  <si>
    <t>uURzb9R9SwxT2BQJvvFOXY/qttHKuYpei183wAUGPAl4P4/TDKYZ7x5+ts6VyaJRJ8KAq1gVpR/5L85+SJ1gAQ==</t>
  </si>
  <si>
    <t>b44eb646-72e1-ec11-bb3d-002248927198</t>
  </si>
  <si>
    <t>ctSf2SsHS6/ecYeMYmuO9PapZrloJosreFUwOMyQxdhJXc4yC54uqT1J2L/H6YeX0IyAUaQFdPv2skuhIYM5Lg==</t>
  </si>
  <si>
    <t>761d0271-d3df-ec11-bb3d-002248927d9a</t>
  </si>
  <si>
    <t>U0yfUiOuX5QVqvsxrg17lVTgP9UNp7Zv9Rqu7HnpeTGKgYMJ2UEVgsGwULX2Skwpk8kZIc3vtEo8BSnPGGh91w==</t>
  </si>
  <si>
    <t>049164d9-b9e0-ec11-bb3d-002248927d9a</t>
  </si>
  <si>
    <t>KQCuIVcrttCJqd57SuthJavzZIqZD5ON+JGK1rmmOrIKkD+zffc6fBblvaswKfKimqqGODHCI4m1E01lTPm9aQ==</t>
  </si>
  <si>
    <t>3e78482b-45e1-ec11-bb3d-002248927d9a</t>
  </si>
  <si>
    <t>01SIqXQaItHWtmqYeBkk1EIC+WnNhvN5qwU9EeO9gIQK79LpCH8B0JJdcX//i3Erp2uWM9CENw5C3pAwO039mg==</t>
  </si>
  <si>
    <t>0e02eb56-15e2-ec11-bb3d-002248927d9a</t>
  </si>
  <si>
    <t>fed8au2AtBzc04K00/iokofNHPW7OHrAZnt5R5CuUco+QG5GAXSAuNk+uW/ojQEJet0BeAZZgzSoP0wnS+N47w==</t>
  </si>
  <si>
    <t>931dafb8-27db-ec11-bb3c-00224893732e</t>
  </si>
  <si>
    <t>ki8pg91K2yyaHwMWc+MHNZ3n8vb8kirh2iXJkP29Lkx3fXl/ntns62MSf/V2uipbbfH5QUJMG4LB56EanQEncw==</t>
  </si>
  <si>
    <t>ebb2402b-28db-ec11-bb3c-00224893732e</t>
  </si>
  <si>
    <t>8kbZ0ZZ8oCIJ4BNL3h0g7boRH5jT1BAXj5b4pjato3H1v35tpH75rSYbw6Uqts98c+QlS02a/PTOfoCNL/t77A==</t>
  </si>
  <si>
    <t>5932354b-28db-ec11-bb3c-00224893f044</t>
  </si>
  <si>
    <t>wwXm5I0XqP3plFYfOJK5GJx2RMjrQ8PA3pLpVxGhpkEWau4SszbIvfav/JOlTVrYq5CX0VCM1h5030KeHgVPOg==</t>
  </si>
  <si>
    <t>ffb99102-28db-ec11-bb3c-00224893fac2</t>
  </si>
  <si>
    <t>g39DgUW89yc+uTB9sIw9oPJw+w9GBGEVpL0Ug6w4LfDxIvpc60WM+/8aOgSV4lKwXh4qRHI4S8EONPCILCe52Q==</t>
  </si>
  <si>
    <t>85fb23ea-27db-ec11-bb3c-00224893feda</t>
  </si>
  <si>
    <t>Gm83jfAa1+vv26Ti1jr2RvdvbYDj/H80HmEeqyPVg0GuD36xEckSDEiDpOzzEaPyVx96pPiULqPsuQnMaTa2DA==</t>
  </si>
  <si>
    <t>c47b89d7-15e2-ec11-bb3d-002248927d9a</t>
  </si>
  <si>
    <t>tmQlXI0uRzIykd0FNl3AelUzmRz3rKNfcPMyMHSDB+oCqgS/PQfRhIMVUHR2Tf8SwRDDuD7CuLzFkdmjfcBQyg==</t>
  </si>
  <si>
    <t>b83c4068-0ddb-ec11-bb3c-00224893f044</t>
  </si>
  <si>
    <t>Fsos2hSTYfzk8Ni8L7Vcy3wu6PuhFFXRxa7IvHERKfC4vPgqcyX5tZXjL65ZDxWJwg+OzRrfG7urkhHN8M8Xeg==</t>
  </si>
  <si>
    <t>3c481916-12c1-ec11-983e-002248941ec6</t>
  </si>
  <si>
    <t>jK81mMfXjIGglP6LydQDcVxZEsNC4BDjKD19LliaLZgitZbs6VRJYzknw4fYfyBjYkXOlvIUKGuyUwgWJNHSlg==</t>
  </si>
  <si>
    <t>55871bf2-cde2-ec11-bb3c-000d3a6b3733</t>
  </si>
  <si>
    <t>KCSVZGuYWJHjsmBYjzfmldRAnBsn+J3l4GBxADIAbx1ds5j5i65OpDhVfQGkfEYjhGKdlBjboIsFtfAA/x/WhA==</t>
  </si>
  <si>
    <t>aa105aa3-d8e2-ec11-bb3c-000d3a6b3733</t>
  </si>
  <si>
    <t>0tShGBxTB0DyPcvoD1COzem9KzEu1HmkdDQjbWSwt4YV5FclLMdNJfheiyd24FyPExQVicsxZZ4K7oxKUIoD7w==</t>
  </si>
  <si>
    <t>ccff90d1-d8e2-ec11-bb3c-000d3a6b3733</t>
  </si>
  <si>
    <t>E+e59Mxqt2AZegHtkJ+ibK/Y40VfW2W6i2u60XtH2N7dFVTtBdDVYQRPFiWvOvijSyMAO6ac6TZ2R3PTgvFRPg==</t>
  </si>
  <si>
    <t>27c6544a-d9e2-ec11-bb3c-000d3a6b3733</t>
  </si>
  <si>
    <t>wFgagFxOHwGhHdTVDTLB1CVZf+fDKGZoYOO+Nm/QADBh0Gz72hq0YMR76DjgN2WvJgPl2Jn8k51KUTWfx7Ra0g==</t>
  </si>
  <si>
    <t>69e87b56-cee2-ec11-bb3c-000d3a6b3af9</t>
  </si>
  <si>
    <t>Yg9cgAs2c8CM7HDqS3LV/oBDZ6k4IhRAHiTatSCbHi8BkueJ8Gj4RK/9sjU36XJ/SYRm5h79WnjOMkNxKrTWsQ==</t>
  </si>
  <si>
    <t>9bc97ed3-cee2-ec11-bb3c-000d3a6b3af9</t>
  </si>
  <si>
    <t>uT4eISj0vLSV7EzzbG0EnN1PBzjzWjUnqX9gBuG4JN1tFY2XJILEaujYDbs6STjdCgbALfTw6ibFWfVKvXnqEA==</t>
  </si>
  <si>
    <t>2bdaebf7-d8e2-ec11-bb3c-000d3a6b3af9</t>
  </si>
  <si>
    <t>xMpKQgbUkaaF/9iEM13s2g+3cu+pFJuaqxePKLXQtHKB7JmC/V/prEkXprHB1IBuo16Ewi3L825knhA2OLtzEA==</t>
  </si>
  <si>
    <t>5575390f-28e5-ec11-bb3c-000d3a6b3af9</t>
  </si>
  <si>
    <t>KJhBtmPpGx7RI1fKKuTiF+1+cs1839bkIKFOgq7mHdi4Sh6Jh50G41jQ+u7h/heq1CmtvLUVR5YRNAshmtTPaQ==</t>
  </si>
  <si>
    <t>281ba9ba-cde2-ec11-bb3c-000d3a6b3d7c</t>
  </si>
  <si>
    <t>5bmJWWBbVCjN1ll+5HNH85cAPVKC5kL46Ml/iDX6VHdwKgiTX8W09O+CHacZMZsjcuQvU0qG+q7yVHS3nvDInA==</t>
  </si>
  <si>
    <t>caab6d1d-cee2-ec11-bb3c-000d3a6b3d7c</t>
  </si>
  <si>
    <t>awfPbG28UnQub84HKLbcWu1yGYDq5xo3TThLMHjvdNMZmDZ6FSz9N5pLpj2Uvs4J7D37CyGzyJsyo1O/Ut0k1Q==</t>
  </si>
  <si>
    <t>54e7b1a9-cee2-ec11-bb3c-000d3a6b3d7c</t>
  </si>
  <si>
    <t>GQr3wjhepIpipkuBLCqKS/oBOC4zOxBXQsAgSaYsFcTVF0jAL96bTTNYDIq5FHYa4Q3gDwmDEiuvbO553WeY+w==</t>
  </si>
  <si>
    <t>afda1deb-d2e2-ec11-bb3c-000d3a6b3d7c</t>
  </si>
  <si>
    <t>t/dI7mtldX1WjbElomEIclKdJ5Uh4QSiPCoTI0Ns4B7M78NZ6neV1op5tpVvmZBWtAxsRAEygnYUa4fu8yE+qg==</t>
  </si>
  <si>
    <t>2ab48e93-e4e2-ec11-bb3c-000d3a6b3d7c</t>
  </si>
  <si>
    <t>DLXPG5iZC/GE+/r/x9R3czU+FLIjjWWFHllG55gUJvlpC6xEqxtsAA/w/ENETmRUcQCrEnmuhgNUrJnrSAIR7A==</t>
  </si>
  <si>
    <t>0ca5f8a5-28e2-ec11-bb3d-000d3ad12171</t>
  </si>
  <si>
    <t>yoRmOn3ibCktiwH/tK1DqEUQdWwE7PCcuUdBe3HOazDWOlNZL16lR/jBvp4gt+2xXhJGFtlzt/C63t6SLalYZA==</t>
  </si>
  <si>
    <t>d5b5f4c9-2ae2-ec11-bb3d-000d3ad12171</t>
  </si>
  <si>
    <t>X3fMFCBH7FXjKiZ0AA3qG2tDM0nAzVq7WJlvH1ryfTMKDEVj1L9l0ahYuLmtPBO5/UflIZJLb4VOfRnPm7cVKw==</t>
  </si>
  <si>
    <t>c8dfcb48-2be2-ec11-bb3d-000d3ad12171</t>
  </si>
  <si>
    <t>FT5NjBeQP0/qxsYO53OHtgX5K2f73hXPMGkkHWSq03PS7ufgg3uajRfAFIvfcieYh10gFDFFykT3en7yISuyjw==</t>
  </si>
  <si>
    <t>ff4c4a89-43e2-ec11-bb3d-000d3ad12171</t>
  </si>
  <si>
    <t>yCs+fS9K6+sTkY8a/vnneCXFi9pafuc8YPsQnWAOqDvNspLLysIEhsRa09Gq9h9iw+S5D5/Pz7PLL76Kxwu11g==</t>
  </si>
  <si>
    <t>175d50c7-44e2-ec11-bb3d-000d3ad12171</t>
  </si>
  <si>
    <t>JoX/IyoEq0MvUOysJ0GyIk44FkmjHR+5h89zIjYn9K3zRxXzF6NMhVimAdl9hag01o/bLAeEeyWNPzt4VAog1g==</t>
  </si>
  <si>
    <t>f9ff78a1-47e2-ec11-bb3d-000d3ad12171</t>
  </si>
  <si>
    <t>C70IOjNylaPA/Ub4rVIATJD7v0ph05PQhOrWYxTVg5vTmwL9L2nJOSW0gt6V7ExaS7b+rFGNzCbjV95syfh4iA==</t>
  </si>
  <si>
    <t>33f03205-16e2-ec11-bb3d-000d3ad1e9c9</t>
  </si>
  <si>
    <t>mqFAgZhHHKBUjD9KDsvushwLk+bvuuHGglnkI3Eu1ircikxXw/LcusrbYaZRqShpsuH0kb8IcVGczELVLNvhgA==</t>
  </si>
  <si>
    <t>34cade96-1ee2-ec11-bb3d-000d3ad1e9c9</t>
  </si>
  <si>
    <t>ko8OS1spIs2L+hS0rxxAC/q5fChm95dM9BfjYGu2HNiQ4U0bNZaCTGJhgP7vcdPpT+cUXUhxjRiCtFnrGz4fRQ==</t>
  </si>
  <si>
    <t>61c01d9d-27e2-ec11-bb3d-000d3ad1e9c9</t>
  </si>
  <si>
    <t>00Zo4lSGUFeRiLtZZEU46oWA2lK6QTcUbGZTTY6grqXFELZADZryVkSg0XMqTXC9WBTXqE3TJLI7243V0jJ18Q==</t>
  </si>
  <si>
    <t>eb37a546-2ae2-ec11-bb3d-000d3ad1e9c9</t>
  </si>
  <si>
    <t>yVrv1AuzPAbDa2csHvns4wgnb5i/lqQr9oVzssTD5BdLZDza/ifCDNAAp2qoOGH2LPb4IXQuWy7UAn9LCizNaA==</t>
  </si>
  <si>
    <t>66fd3073-33e2-ec11-bb3d-000d3ad1e9c9</t>
  </si>
  <si>
    <t>u74YD/wfE7M5lUKDrS1oE4ihcDdSwFxT8Itz5Pjb27P7Fpal6SMExWDP5996wxzHNpVV4VhNNoqtkGtZnG29Gg==</t>
  </si>
  <si>
    <t>158a5bea-33e2-ec11-bb3d-000d3ad1e9c9</t>
  </si>
  <si>
    <t>Vgir8XJodGSiOsBWmRs2AcydavsdWV/Aa5Ww7lf1OvrxGTRalmoE/1jDHv85QI/dVQLa6g1ETLF3ax0tqLzygQ==</t>
  </si>
  <si>
    <t>5b69f5d6-3be2-ec11-bb3d-000d3ad1e9c9</t>
  </si>
  <si>
    <t>w4KWwJKth7hG68cM1ELRzmDKlojK77XKKUy1uqo3V3iDq4nkARsUrCPD8ltNR7apY51MeMBOm1fRJNvFGT8f/g==</t>
  </si>
  <si>
    <t>713a671e-42e2-ec11-bb3d-000d3ad1e9c9</t>
  </si>
  <si>
    <t>9BB08I1c1Tv/QOaPd44IbXXISRaaf/ddxFLVjJ8gf1G4wlvQKj4fs09JR4Ei6evKLRkAjJPsi9Kzm5ig4uPHyw==</t>
  </si>
  <si>
    <t>ef50f520-43e2-ec11-bb3d-000d3ad1e9c9</t>
  </si>
  <si>
    <t>L82Ewsx8GwzHAe8DvI0tGQuYKMWy3iso+VfMHRBb7WHBFOJQCnu/ky/+fQOd7B3YMdYivuK9LlGUoISH7WG6iw==</t>
  </si>
  <si>
    <t>b5bef8c4-43e2-ec11-bb3d-000d3ad1e9c9</t>
  </si>
  <si>
    <t>kXr4A4KfBwl/y6F7PO/beGohp7MLzcXT156MiYgeN7OCNFt8z+V1JycAiSICB3YfqqhVENXPA2Lgrb1Sk5YsuA==</t>
  </si>
  <si>
    <t>a2b0805e-d8e2-ec11-bb3c-0022480fd71f</t>
  </si>
  <si>
    <t>kAYl5TGcQd/67BeXPQAz5LKYVYEa/RDfU8p1uiOyT85erGwVKm+s31xEBj++2AshO8NJZHIn24ZQ3iLh2Us2GA==</t>
  </si>
  <si>
    <t>40dbbd27-d9e2-ec11-bb3c-0022480fd71f</t>
  </si>
  <si>
    <t>MfdbTnKS0Ep5RTckfyuioQMjzSceHpLM0myeeOMk75xCFqn6c1HhCXHuPEkZRG27RBXbbq8n4EdatcGxPb5+Ag==</t>
  </si>
  <si>
    <t>b6d7ea91-e3e2-ec11-bb3c-0022480fd71f</t>
  </si>
  <si>
    <t>0gQ5dDGGoWBgeqCMtXT7bKDSTe/l8OYHjz0bQzBoiO2QPV0v52lGk1cmjX0bGdp7XhlU9QOSEg9/IxL/egoKFA==</t>
  </si>
  <si>
    <t>1148766c-f3e2-ec11-bb3c-002248104b31</t>
  </si>
  <si>
    <t>r4I9/HsAoHHBhuScAdOSp63CDQN48E/xA2w96xyA2VOAOhkewgESgurTzH+0pa/wtGULxLRecs5R+Vpc+PosXg==</t>
  </si>
  <si>
    <t>4bc16e5e-bce2-ec11-bb3c-002248104fce</t>
  </si>
  <si>
    <t>fVCPDshCGMAwnpgUPnG//fEluuDyNQfgo4uTFJw3xbNlIpciAzNEXc/9iL/rS7MjE2vOHbODSs+maLl81mNiGA==</t>
  </si>
  <si>
    <t>033b4089-cee2-ec11-bb3c-002248104fce</t>
  </si>
  <si>
    <t>VR5oNblJbZZtgnWfnJGD6Q3e0W0quMhcAaM5ji8dyhnuOthGXuuydH+zdeNuUGrTvOlU1Muk9fxzNrD0+U7Xeg==</t>
  </si>
  <si>
    <t>ddfcc00c-9758-ec11-8f8f-0022481213c5</t>
  </si>
  <si>
    <t>e+YIiHrFEAwqBRkzRqafnyr9tdomQVNau7Y2vl5V83FQpNR82KcurXtcLkSauHs1USKjeBfRqO3wVbCEL00kgw==</t>
  </si>
  <si>
    <t>ed219a2e-2ae2-ec11-bb3d-0022481251e3</t>
  </si>
  <si>
    <t>jrxukuQV8VtLfDF46qMpZXbCkJvrBX757xLUdR44vfNr6NWSEF8Bfyv0+kzNSX+YIyiQrJHb7Avt4mfAeuEfHA==</t>
  </si>
  <si>
    <t>7b7c37ae-2de2-ec11-bb3d-0022481251e3</t>
  </si>
  <si>
    <t>JLwxK6bxm65fHMG8LfA3p7Eb8FZoXh3T9KYnd4T42LxtSKBTFem8nh6VVzUnxgiq1HTze27rAWBVY8GHZU5RZw==</t>
  </si>
  <si>
    <t>6a4263f4-2de2-ec11-bb3d-0022481251e3</t>
  </si>
  <si>
    <t>muvIkIB+gpXhE8TVZPeWES9gtbDIYl5uiMapRa9eLduNgMlExXF8KBUXCGBwGqGOYHyh0RyZ+yw4y9htMcGURA==</t>
  </si>
  <si>
    <t>a62e4c81-42e2-ec11-bb3d-0022481251e3</t>
  </si>
  <si>
    <t>Rsaz1sc8/pKBowcwydpJ6h97MrXMrAsocsa1kSsYHoSreG1BrH2C+PgbcjvKiu+ZrpqwPet59MO4yymV/5i5pA==</t>
  </si>
  <si>
    <t>11320bd1-42e2-ec11-bb3d-0022481251e3</t>
  </si>
  <si>
    <t>YuPvN6qJ26qeAPXfRLg3rx7Be1/c1K/T5mfjPHsEBdierA0uNxmh8zz9q/Lj8hx1ouHraqDaSC/qOaD1X6KBGA==</t>
  </si>
  <si>
    <t>44c71f6a-44e2-ec11-bb3d-0022481251e3</t>
  </si>
  <si>
    <t>YZiSkxfCfJqeE/Z7o7bBh0ModZhHXSCKL1W8Tgf4uiDqzJLNt4oFsa0ZqDalAkRIwVzB9HOM9v2la71e3pxI1g==</t>
  </si>
  <si>
    <t>4ee86441-47e2-ec11-bb3d-0022481251e3</t>
  </si>
  <si>
    <t>PPg//VK57W5jQiig7/5MvJ4CMCcByMJ+8QA1ZJgxw4POJh9mILct3ajr+HIF8oZPfSF39pabmHwSwWRQBml8HA==</t>
  </si>
  <si>
    <t>2e4dd181-47e2-ec11-bb3d-0022481251e3</t>
  </si>
  <si>
    <t>zblxB+BzLdBB5a5lNXqpqBL5/1PnYv4P/kmIJbTFcRbc3R83efrXL+EveUqbRvXiaRUvJcnHF6rUTBk9QZ5Icg==</t>
  </si>
  <si>
    <t>c75906d9-aae1-ec11-bb3d-00224812cbf0</t>
  </si>
  <si>
    <t>l4J1aRRG2G7+0MgQq5jQiZRGz8uONVjz/X4ImbRShyS4WwYD41I69gd0um83iUUXgf9g115TwJd3bwliKyL+MQ==</t>
  </si>
  <si>
    <t>b88bbe02-2ae2-ec11-bb3d-00224812cbf0</t>
  </si>
  <si>
    <t>IbVqmBXwQKU3Ljeq2NzXBK0qTJWdyHZBgGIiC2cOPSnFM+gHt+W/7YeTLN3o3twsaqDcIePinynPk4+YjeGYPQ==</t>
  </si>
  <si>
    <t>cba7f94e-2ae2-ec11-bb3d-00224812cbf0</t>
  </si>
  <si>
    <t>u0Nf4DUN/7/d5hf1nKVy/u2FAcQ7f3BQs7kApX23HwCgohBevYaSkR3tLeYmjM6v5AO3VphwBW3+HmHUjyFMqw==</t>
  </si>
  <si>
    <t>e90642c2-2be2-ec11-bb3d-00224812cbf0</t>
  </si>
  <si>
    <t>ylk+1Um6ZfQsQM3WQelaPdZnyIMdXI8wzsfdWDGClq47CdWSecy1jvOt3UZcwmjzR8vtYEppMhn9TSVIjxbXQw==</t>
  </si>
  <si>
    <t>4a0a2e11-2ce2-ec11-bb3d-00224812cbf0</t>
  </si>
  <si>
    <t>mu1oDUeakWod+fXskkwG0kAGRCNaLcVc0S/e7Sik00s3k5yXtxBsiA6cbWV6LKADGXJ2p4fwZmDalFj23jTNEw==</t>
  </si>
  <si>
    <t>7244c81c-2de2-ec11-bb3d-00224812cbf0</t>
  </si>
  <si>
    <t>v99dzpRYJKUO5XDppztRRn0K2umyM0BYO6Sk30lG1B2CfcaIFRalAlUFOcsNLlWZ4RBqFpXp0bePOfy3TenZUg==</t>
  </si>
  <si>
    <t>97bbc498-44e2-ec11-bb3d-00224812cbf0</t>
  </si>
  <si>
    <t>K5ZDxJblourmP/7v1jyKXr8CQ9hszJ384hh7kYclPO6Vn0AuOECvfyaCuxYJGMEX/iiJZRTfCOL8NinYOwwN7A==</t>
  </si>
  <si>
    <t>20812ea0-5ce2-ec11-bb3d-00224812cbf0</t>
  </si>
  <si>
    <t>GdFieRPRQFtK22Wg0rn2G/TUkhllV38MnigagKUzm+TOu0FlQrBhtEUA59kiAqRcrw9F67FQEBHgKY9jq+qs8g==</t>
  </si>
  <si>
    <t>f7393c34-0ae2-ec11-bb3d-002248927198</t>
  </si>
  <si>
    <t>pirQMFqlLRcEkFDI8YO8IRMtJlqGKUB5g771i9X8pafxZ+Gz+dDMMCIl8XelCvWnLnqqob9+2kaqwoSqg3/buA==</t>
  </si>
  <si>
    <t>38d3cec1-1de2-ec11-bb3d-002248927198</t>
  </si>
  <si>
    <t>kBxfOVDD9/PU50DS3PvGRVFN3t3u3GBAMv1eRYnvR3M28kTyAL2tKzkJkEzZViwwhm14Pq4F/VbEVfzFX/+PNA==</t>
  </si>
  <si>
    <t>feeee329-28e2-ec11-bb3d-002248927198</t>
  </si>
  <si>
    <t>JBc6bM/SoWoxN9NfC6laE1GBguFVXjUVoY+g08jZFt5m/lprRByJcEc+8OX/aON4GkUb1VagQ47zTlKYc2bnKg==</t>
  </si>
  <si>
    <t>4c428dc8-29e2-ec11-bb3d-002248927198</t>
  </si>
  <si>
    <t>pV85Hpsnaozr6u7MlLGWPdbrDbNXACEprySgyQ+EXq40f8q5PnjM5uoG47Z1dSVX8JcUJkYitfIHeq+onoK78A==</t>
  </si>
  <si>
    <t>fbdee3de-46e2-ec11-bb3d-002248927198</t>
  </si>
  <si>
    <t>ri/vdSWsQ4mIG8Z8+GUKbzcD14BU4Mff2VKU9E0W6T07Hq4+d2+k45GOqbUC8kVc6NRBA+n7bjWJgGUwoO4L2A==</t>
  </si>
  <si>
    <t>87c1f359-26e2-ec11-bb3d-002248927d9a</t>
  </si>
  <si>
    <t>PgFD7iEWB48IgjesJ6ehdN141IZS1wXxUOyW2qE7goRMCEYmlgwFvF1GWIXn1//RyibDcT+FRG95Ek3EJ7KIrA==</t>
  </si>
  <si>
    <t>ce71dc18-27e2-ec11-bb3d-002248927d9a</t>
  </si>
  <si>
    <t>5G46mJ8vMa9nrFp2H+YyW0mmdOJztrH5YumzlutrYkOyRpB61sECKez4Rvs2tlMLA117NtUAD4ONmmC1o6lUzg==</t>
  </si>
  <si>
    <t>e001fa68-2be2-ec11-bb3d-002248927d9a</t>
  </si>
  <si>
    <t>ETxdJoskdr/B3EicxuxOjrWJmGiX5ObY86A/bCNUatCb7nkJ3bicSLA6+jSCBmX7YstPC8Hi8I305zBtvL5+Cw==</t>
  </si>
  <si>
    <t>a033f033-3de2-ec11-bb3d-002248927d9a</t>
  </si>
  <si>
    <t>FHjqJg5y3TzcEOfysVqVRpP52lmvxkMWTWA1u7aJl3RvRhtIPFmz1FSRFuSRSF5VKFaOYPrzPXajMjxZYCo6Rg==</t>
  </si>
  <si>
    <t>74aaaedb-0edb-ec11-bb3c-00224893f7a3</t>
  </si>
  <si>
    <t>CVC9eX+f5zWt3cu81FKzvPQMjkDcG4fp1NN9PEmZjMPRg3wmL1e3QIu2nDsCWlx/utoh9Wdx2Dkdnjwyd4Y/Yg==</t>
  </si>
  <si>
    <t>d90a2067-0ce3-ec11-bb3c-000d3a6b3733</t>
  </si>
  <si>
    <t>QdZLjh07U39lvDmwgEh+t5Cim/OPbwp25ekuNuzdqjf5ixh+4N8JyH31AS+sT5ZWOoTzCJL1RBIsOBZw3GmVrQ==</t>
  </si>
  <si>
    <t>345eb95c-ffe2-ec11-bb3c-000d3a6b3d7c</t>
  </si>
  <si>
    <t>kYVmvam0QhQ5WDT0jUCOlvlNC7y0Nwy3aPHaUhcHsYLM048I+jDBAsXQzBeKgfIHtBNb05S6NldUsJMwbm10LQ==</t>
  </si>
  <si>
    <t>b2c16033-00e3-ec11-bb3c-000d3a6b3d7c</t>
  </si>
  <si>
    <t>wmhyNZmfDBBLpwTzq1nRnAGBGbxMWgS8zj1LYPgPZjeUsh2WznM9zr66cFFd8NFH30P7GOwd3LsrQnvL28vGhg==</t>
  </si>
  <si>
    <t>c46be28f-ffe2-ec11-bb3c-0022480fd71f</t>
  </si>
  <si>
    <t>ergkVnOR7X4fI3f97uyqisBMGDioYZeJAA7f5eU5bhFVz4tSX5tTTLU7Q+166kGrsuMfQP9X7ifjs56M+beE/Q==</t>
  </si>
  <si>
    <t>2daae6ea-ffe2-ec11-bb3c-0022480fd71f</t>
  </si>
  <si>
    <t>fTa37xKl9OWqZOFfaA7l0lCNRjU3rdRB6Bsybg3SMnPqkY8M2bCOyWm7AXCSBdrA2BsQuDL9QNbH/vo+v3jFWg==</t>
  </si>
  <si>
    <t>021ac10f-00e3-ec11-bb3c-002248104b31</t>
  </si>
  <si>
    <t>8gTEbucwr0GBV6+OcpclImlTk+6HzUZaw8MCDjq3zjbcKtlTk6mv8z6TW5vmdEwDfsZzvrF754cqNKQFv2WBAg==</t>
  </si>
  <si>
    <t>97c6967f-35e5-ec11-bb3c-002248104b31</t>
  </si>
  <si>
    <t>Qiz1Y5SGSKcEijCqQyMpVDUzDm1+u3sfGSPRl/sprjFyOh0OF4br9SM41rQrIbk3zD9h4O3tHpBZpmbB/GPvDQ==</t>
  </si>
  <si>
    <t>45abc2c9-ffe2-ec11-bb3c-002248104fce</t>
  </si>
  <si>
    <t>Q9xpSeiSvZjm6mZ7/Wi/fEVXEVDN48z8nakSmt2D8jn9LxnpAslZMpUHrjI7tLuMZPcBIycoyOIAgEHHC349Cg==</t>
  </si>
  <si>
    <t>6b5ec72c-a9e3-ec11-bb3c-000d3a6b3733</t>
  </si>
  <si>
    <t>sI+tKWbvEQ8Sw1JAoAv5i6mtV7RCeV5ZrFTaS+/7f1kfAN+a/IuQw3CCZVbr4FB2gkNG3HS7b8a3JpZS+BEBPA==</t>
  </si>
  <si>
    <t>2aaae29a-b8e4-ec11-bb3c-000d3a6b3733</t>
  </si>
  <si>
    <t>vEE4amZkaovmtbXM+OFe7KyGMHGpZuXdm4B1zgHw0yGeV3VG5Kw4aJniXNoPbAZYc2t3FEJ2JU+ETqO6YlCO9g==</t>
  </si>
  <si>
    <t>61798aa7-26e5-ec11-bb3c-000d3a6b3733</t>
  </si>
  <si>
    <t>edXNz301SxhZvGw3VZFoONMQkqIRDSaX0tEUIzZMfKJ/jh+hJdS2bEz7Vyp+t1VSSV01r91J/WAK9Er3d3xu6w==</t>
  </si>
  <si>
    <t>c1194366-43e5-ec11-bb3c-000d3a6b3733</t>
  </si>
  <si>
    <t>f/93zPEDmxp2VMF8UPdOjWmMK9Ko4EtruabzKI4ABKPG6jxUvhTrNF27LCn895ayCBxz4/68BFzDKV9TSbdm4w==</t>
  </si>
  <si>
    <t>f9412335-bae4-ec11-bb3c-000d3a6b3af9</t>
  </si>
  <si>
    <t>ZQoS1/XhjCRz39WZzEi3LhwzVEkA406KA0lZbJTgt68b71SBujylVqdcTL57EyJK6Hu63iiFpli5NfldidmUuQ==</t>
  </si>
  <si>
    <t>daf0729e-43e5-ec11-bb3c-000d3a6b3af9</t>
  </si>
  <si>
    <t>vAssD2EJcNp1sNha88E8CRJ0rKHFDDG6euQB+nGa0xtlXOFmJvAjsosmZQb8YR7kNUvFKV7cDprsUQmtDk356Q==</t>
  </si>
  <si>
    <t>a6f4b3bc-4be5-ec11-bb3c-000d3a6b3af9</t>
  </si>
  <si>
    <t>3SyMQF2tJ4qt0rOvjrsLhPUQBOO/wtY/TbwkqwiCZ0cstlMKB2Kh1tg6ZV+TjDJY8PV/JFmXJt3+eo5dQ1IJDg==</t>
  </si>
  <si>
    <t>5f805097-b9e4-ec11-bb3c-000d3a6b3d7c</t>
  </si>
  <si>
    <t>gUzGWpjQp73GWISIJ3yLV1nODC8fQ2QV3YRGDE+FEcXzxykPxsg/xMPLk3VQAOIsmF13b9Zfl8qNdanhkTIvIg==</t>
  </si>
  <si>
    <t>27fc33a8-a8e3-ec11-bb3c-0022480fd71f</t>
  </si>
  <si>
    <t>ALzGnFBM17Tp126Sn7CVgHDtlUERLZnpsl3T36iDkyEgcLJ5oxIPgsztFVuYaa3XlR7AQxBfeuN6X46wOaJlGw==</t>
  </si>
  <si>
    <t>6bca7df2-a8e3-ec11-bb3c-0022480fd71f</t>
  </si>
  <si>
    <t>M9e80ua98WjNGDMiQkQiDn374abzTJD2M9iteqESALSR0x4aYIeIdzNcdQxHNos4o9TYcUbbxPTPBHcM+gF8HQ==</t>
  </si>
  <si>
    <t>8eaf2c94-3be5-ec11-bb3c-0022480fd71f</t>
  </si>
  <si>
    <t>BB+QwB6k61XCeD1RIkz0+ResSpIjmvyNSKWbAmXCDv9itzE3EBOXEIhSBAYgqlOeTOdmHOtNB7rFsKM8Wg+OHA==</t>
  </si>
  <si>
    <t>c29dab74-4be5-ec11-bb3c-0022480fd71f</t>
  </si>
  <si>
    <t>AcLPNuz9q2Eoq/qVkiZ4b00I0jGtc+olxtALUpIfTANaYNM6mTlYzFw7Xnub38dTEQliBPkEcDA7b3Nz2jFnyg==</t>
  </si>
  <si>
    <t>1dc0309b-0ce3-ec11-bb3c-002248104b31</t>
  </si>
  <si>
    <t>6DEHNUKG2lO/Jgnp87tnixTx6K2gw/JjrY0/DMlkCYa3hr2atP7nlOmyRf0OgdAFwEDdeoMKtXnUEJJZkwWiSA==</t>
  </si>
  <si>
    <t>caafadb4-b9e4-ec11-bb3c-002248104b31</t>
  </si>
  <si>
    <t>KgCT8JaG070hlJUKFtjGv66s/WdUcRtVIYfTIuN+cIq9c/pcOycCUAaXRWEvOh3nNfZFEelxhLwQ68KvclRJXg==</t>
  </si>
  <si>
    <t>7cf40a16-bae4-ec11-bb3c-002248104b31</t>
  </si>
  <si>
    <t>8zuMmYORw4d9t9FTS339KiqvC+5KlHtXUkGH1GVqIThDNpsFFWaaEvlelHwf5Mi/xPn90PcxCSBaxHSNnsjazg==</t>
  </si>
  <si>
    <t>9ba192db-26e5-ec11-bb3c-002248104b31</t>
  </si>
  <si>
    <t>PHWh8gmL3+2fmIgDxzO9AD0TzcUzQCPP81JiXAdMs5vTI81Nou/tCZgTyFr/piYHy8B8YxyaDUa/Y7ao4uPX0Q==</t>
  </si>
  <si>
    <t>044da8e2-4be5-ec11-bb3c-002248104b31</t>
  </si>
  <si>
    <t>XTPgDuygjd9SGeoxQk5st3PgCxm+DUMAH54bVXEpb+1A4hZscFl9zJa0c05BqCSVxO3DfDJ8jsxybIHaiVriHw==</t>
  </si>
  <si>
    <t>f31c9c58-a9e3-ec11-bb3c-002248104fce</t>
  </si>
  <si>
    <t>kukolhNr7diT7KJPHZ5JklpzzodCIqhAqXSKdbL3YXIFML4Cmp9RHUKPqPOC1AE8q3i1mJCX1MSowBBt0oS0eA==</t>
  </si>
  <si>
    <t>72c37b33-b9e4-ec11-bb3c-002248104fce</t>
  </si>
  <si>
    <t>nTsf8abTqbPlQPXYvd8qFwycHEXzWWU2gb2AhmoAn2sdEUpM9K/pRm+XHYTXp0EMgl5ZZsppG75alAL25bHTKw==</t>
  </si>
  <si>
    <t>82755512-27e5-ec11-bb3c-002248104fce</t>
  </si>
  <si>
    <t>02VRwMYnhAR4+LDOhGNzqHQ1xY2Exa7rrVHE0ZAH1Wqz5n8g08EoGJRbBZ/97H6zuLz5FG4qB0X4xlhIuemyaA==</t>
  </si>
  <si>
    <t>18e2f83d-43e5-ec11-bb3c-002248104fce</t>
  </si>
  <si>
    <t>qjrKBYA9iQc7Js2kxe7oeVN+VFI9tezj0iN+mme3ZziIHHDSJes+DamLgrtLHqQn7VftU+a+icfRLJhdM/3v9Q==</t>
  </si>
  <si>
    <t>7d00c065-c6c1-ec11-983e-002248931dc5</t>
  </si>
  <si>
    <t>VX7yTx832N7/1ybsE3dY9SyIvKag/8XhProBDal3ONAwpHn4w4Ez44d0IuCtI2pH+A22Ovx7FKZTSeEB8K0oRw==</t>
  </si>
  <si>
    <t>759270d4-dbc5-ec11-a7b5-002248931dc5</t>
  </si>
  <si>
    <t>9ITlfLpwuE86Kc+93VY3AUHMEXe8o5p7KN3JqkEk0c5oH61Qo9oi62H/KAskygh2QnVTgcAorNyHe9VYkUqOGQ==</t>
  </si>
  <si>
    <t>fb2a5f6f-dfc5-ec11-a7b5-002248931dc5</t>
  </si>
  <si>
    <t>tSjRG8B4/QhjiMjA6Tyjd6T9/iWsIIi06kCEDaGoq6+eWEIu35LeSlfzu2Iiu6OH4VOotZeVkA1qF0V/9rKUvA==</t>
  </si>
  <si>
    <t>7922d436-e2c5-ec11-a7b5-002248931dc5</t>
  </si>
  <si>
    <t>dkcQy4KjK/leqR9NEdtnjIMm/dZhqArBCc9Qobls8xf8G5wRdfENxkdXE2KFxY+17oTNrIthAser8nuLYKRYgA==</t>
  </si>
  <si>
    <t>33d91c72-c4c1-ec11-983e-0022489410bc</t>
  </si>
  <si>
    <t>ClSZ92SQ3IuReN97EZ2iIB7LavB42WbkFEhctqAfKApot6vDNe7UbqCdQbN0HcwJdzz7qCQWiOHlcRoNRi7Cxw==</t>
  </si>
  <si>
    <t>a2a17144-dfc5-ec11-a7b5-0022489410bc</t>
  </si>
  <si>
    <t>z4gOY7CITvYRV0/SLYtM3UVnYLLKPnQzMMlk6rqTqEcGn1XGFNXdS4WSiQUlV3jRhuKylFV3gSQYAfLulcjKyg==</t>
  </si>
  <si>
    <t>d7eb82c8-e1c5-ec11-a7b5-0022489410bc</t>
  </si>
  <si>
    <t>3YpRYNK67CSJQ5DUpYskbr2LeWFUTjxrWLdsTQel1HauUvzeS5kQbi/kIx/E/7/KbijjP/3vtJJ5G7larHMDGg==</t>
  </si>
  <si>
    <t>62e7a1bd-c4c1-ec11-983e-0022489411e9</t>
  </si>
  <si>
    <t>5tTHZUdYizPljOhCkIVUyegED+7zzn2tthomShtu81fad+jZsvsiAStVp1Po986sig2pTLj2Ec7VMOUecUYwxQ==</t>
  </si>
  <si>
    <t>d63050f4-c4c1-ec11-983e-0022489411e9</t>
  </si>
  <si>
    <t>7k9lDH/HBMJ8iN16MUeHYiIsSq3R3ZsLNWlLVO8yPxVpcf1R3sYSSRj1QRQP8KQmkXjxVA/P5ItBXDvRmd8QJg==</t>
  </si>
  <si>
    <t>0dd2a530-c5c1-ec11-983e-0022489411e9</t>
  </si>
  <si>
    <t>CkXjA5pTL1uXH++K2fej4Rlya14TzTV/NPQ8ZnuEAQI9MfR2+gpheTFtmsI/90uvznzwDqeisUlJBNw1LYL1Lw==</t>
  </si>
  <si>
    <t>db4fe86f-c7c1-ec11-983e-0022489411e9</t>
  </si>
  <si>
    <t>fJBjUyWXExVSBUOe1UOxnatvBhJAyr6W2dP8D8fPUHeKP4N7YMllm4Owi3GvamUJJDpwgDQlP7v34KUh2MHCXQ==</t>
  </si>
  <si>
    <t>e6354cfa-dfc5-ec11-a7b5-0022489411e9</t>
  </si>
  <si>
    <t>Dk3LcHKathQTZmnUYqe2bYYCsmY2wL2H+dWb0gf+FAKrgVd0DNxgrAbEQ9Bwm/tcfLTSJjzXUxwD2IyPYKKo3w==</t>
  </si>
  <si>
    <t>d032e3e8-e0c5-ec11-a7b5-0022489411e9</t>
  </si>
  <si>
    <t>2s2DqD4k0sucls1G9YkJHSVjuGE+x10Jf4/VH1oG+dBvhk/IG5z4JTRA71UIHr+evrWFn/mfN89YqZi9dT+Org==</t>
  </si>
  <si>
    <t>59e63a15-e1c5-ec11-a7b5-0022489411e9</t>
  </si>
  <si>
    <t>8J1Lk7o39flrhAEq3jc4WV5xVBO4rF5cckTRFOO4MVP7rPW3iGUcuA7K+2lCgxocA9TgPRakPbpQI9Qlzl/DiA==</t>
  </si>
  <si>
    <t>d405b5eb-e1c5-ec11-a7b5-0022489411e9</t>
  </si>
  <si>
    <t>waAgBiiqV++uaNPmWgkVnobRgCHke5zwKeWc4l/0DEDOdQxFzehqMjQBS8OkKFdn9zPFAxwrqc4MmlnV45TYXg==</t>
  </si>
  <si>
    <t>beb7a527-23c1-ec11-983e-002248941e7a</t>
  </si>
  <si>
    <t>AxML9SEIBcuiexzjYflDnMRYjju+8K3ZaFbctXNLf+EC1AxxXkNa2LKY4c0XIFNPDm4QpXoy4jxhBoK3r+3LJg==</t>
  </si>
  <si>
    <t>61404daf-c5c1-ec11-983e-002248941e7a</t>
  </si>
  <si>
    <t>H+lor9y2RJ2fNxDz4fd6dS+am95m2LCKDVsyTIrlIy1A0BmomPyvNwuM50To4ey/8iDNJFWNsmLkLRJoc6A+hg==</t>
  </si>
  <si>
    <t>fab2611f-c6c1-ec11-983e-002248941e7a</t>
  </si>
  <si>
    <t>Yd4nNVmtTMcX6w362l/WEuTNiYlryPSPHUeCiUo8yw7hfohLPPvsXUdQUoRUvvvKnjras+T5JsGrQLcpqWLbzg==</t>
  </si>
  <si>
    <t>c1ad5c00-dcc5-ec11-a7b5-002248941e7a</t>
  </si>
  <si>
    <t>hSlea4VofyBygf5XJpfVdSJSxzdjfDa3zAF1MtrHDDpDaOy62zK08ymCulo5NRjE5mf+pPCjsmMO1oOIW6o2tA==</t>
  </si>
  <si>
    <t>a0c81733-c4c1-ec11-983e-002248941ec6</t>
  </si>
  <si>
    <t>18IwNEUdw3+ef/uNFZXPswWGYcSdTAf91SFKenAktzI4lQqdp9x+yzt83R6G+dTcRP2inTidP6E1MZf9kdGjdA==</t>
  </si>
  <si>
    <t>5b59e99f-c7c1-ec11-983e-002248941ec6</t>
  </si>
  <si>
    <t>lDctvgeIWvNO5VrMrg8tBr/1dDxkYzjuQG0RfYzMy9h2HIjg2Mqy/hsE9/3aCcUjUVju0tbC/X3jLqH/4Ae8OA==</t>
  </si>
  <si>
    <t>2b366dc6-dcc5-ec11-a7b5-002248941ec6</t>
  </si>
  <si>
    <t>S9cvOZYvnHravLbDEhbOKbGDp1bZto2A45uvSScYLTpeY1irZofr5+eYDZtnd0plu+uuSrauLJrlszexFSCVuQ==</t>
  </si>
  <si>
    <t>275e6fec-dcc5-ec11-a7b5-002248941ec6</t>
  </si>
  <si>
    <t>OtGaefJcvC5DYanQgRTGbIN2qT4vfrmweeKkjfiBxUdcI93DdEKifsLO2jmM/IkTJoI5cGkoAHCPj746nB6/0g==</t>
  </si>
  <si>
    <t>fb578701-dfc5-ec11-a7b5-002248941ec6</t>
  </si>
  <si>
    <t>bmhWT+gBLGcWifpXWGKBYwEh+Nj8tZcThKqmR9wPIkOGjm0o5F/rLY5Ksm/UBbTnwSXttqfCcuLOPUgdXz32sA==</t>
  </si>
  <si>
    <t>98b286c3-e0c5-ec11-a7b5-002248941ec6</t>
  </si>
  <si>
    <t>DPnyWinDPHuxtiInHVbTXN7bvor6CfCAASLQLnvqmgpcM5Enl+2ww8Bv2HSCPdO+4ogDCmRxAUxGLRt5HmLVEQ==</t>
  </si>
  <si>
    <t>fc4b44ac-dbc5-ec11-a7b5-002248941fb1</t>
  </si>
  <si>
    <t>sDKgQrcN7E1+CHekgiilgzcXmbuc8MAhJRdeF3Re9L4pDru5WfpQvY+pBwKu9tikdJHBD8GBMhuCd4dNyIUmdQ==</t>
  </si>
  <si>
    <t>7df38113-ddc5-ec11-a7b5-002248941fb1</t>
  </si>
  <si>
    <t>/2rvlQhmfzNmbuFU3wUozd680XtDnbRS4Y4nQ5DtYHXdvkBGYcLBqcoRssxHtqN7NBMSydiEM7EHJQ8fVQQhdw==</t>
  </si>
  <si>
    <t>41877d81-ddc5-ec11-a7b5-002248941fb1</t>
  </si>
  <si>
    <t>T6cNWUwPnNDs13Ng6YeWR1jMErTkYRT7XPHihjHGAQeOWKLXByEuqomd6UeTTiD86GRu2riz3Rt+c9vWcQc3Hg==</t>
  </si>
  <si>
    <t>b7f6c608-e2c5-ec11-a7b5-002248941fb1</t>
  </si>
  <si>
    <t>WGTJbBi1nGp4MEOSWoN2wmh0LVrhkSh27hB/Ye0/GkeVO2hxWldGiHOaWoNdU5XlXDZLChP2mnb8ZOs7B1iciw==</t>
  </si>
  <si>
    <t>271d2421-e2c5-ec11-a7b5-002248941fb1</t>
  </si>
  <si>
    <t>Yd05Bu9yIpxptk2OAmGU4vjRr5dTA0d6z/sRhj1OgKTxmP+rQyrc6M4FavR+wMeCJAp9gico99XnmGUSQIWmMw==</t>
  </si>
  <si>
    <t>6fbaf1ea-46e6-ec11-bb3c-000d3a6b3733</t>
  </si>
  <si>
    <t>K6DrYP/cY6bOXctbveipxtnlSHc1gzPWnPxikDQuAM42uJBnhQQcTe7FNxqaRLZWNn6R+rZFGM8+ApYD8LYVhw==</t>
  </si>
  <si>
    <t>02d3a812-47e6-ec11-bb3c-000d3a6b3733</t>
  </si>
  <si>
    <t>TpFNjJ2+FSQqagPJx0KzML+WY7MRFjninZkSBwG1yRhLMLjtdWN3Bth1eRN3HK1ObfJ4a2Rdt2GHA2rtyhXNMw==</t>
  </si>
  <si>
    <t>700b21af-d3e6-ec11-bb3c-000d3a6b3733</t>
  </si>
  <si>
    <t>DaHPSqb0HhD0gEYnmoyADUYsxD6kiSPZ4JTxb642bkgrruLn2XoIg/3TqdVtyPAcT3UwRf+Divs/5Qivnd2Xhw==</t>
  </si>
  <si>
    <t>1cfa014c-dde6-ec11-bb3c-000d3a6b3733</t>
  </si>
  <si>
    <t>AlEGXfZ0XIXqpjSoKXLVwLndNxpB76oO0jzUuF/aJIErs0jXIp/XxpAW4QVwNPdca0q3mhvw7h5/zmXx4HD3zQ==</t>
  </si>
  <si>
    <t>1c5ed6f1-e2e6-ec11-bb3c-000d3a6b3733</t>
  </si>
  <si>
    <t>7rD0Bk36hiIu4xvSeawHbaq0PQ3Ns/S72++7UvHQQiPC6fmdoRJn0eOAi1jRNi0voTSVMj6I/bhR3cl08SXrpA==</t>
  </si>
  <si>
    <t>06e4cdc5-d4e6-ec11-bb3c-000d3a6b3af9</t>
  </si>
  <si>
    <t>sD4r1acfPpTxKIcJHrw2RlISlImTGYwSFJ5jGC8NNLlruPk58l41ebbkX3aJaG0jIfNwlArqlqYf6lAPMdIn3w==</t>
  </si>
  <si>
    <t>69b10b28-dde6-ec11-bb3c-000d3a6b3af9</t>
  </si>
  <si>
    <t>c+DJw0YsGE6kXxm74r9pUAYLp2Uvq7jzel4xMRD7kW41trDiXwKFx/PC+/mv61/ePIGsCpZ2CutzzjUr/HCi5g==</t>
  </si>
  <si>
    <t>35c7d035-e3e6-ec11-bb3c-000d3a6b3af9</t>
  </si>
  <si>
    <t>vHYlHk6FIEEIJA0bD0Bbft2X7r7CuN47+PWxxvucvJewJfrS4Ba+T0wlUEuFOKf2BLgqDlG669sT35iGh4jeYw==</t>
  </si>
  <si>
    <t>9269c65b-46e6-ec11-bb3c-000d3a6b3d7c</t>
  </si>
  <si>
    <t>jHbHwR9OwJzNQKZmdRxjuUFmzy92VBAVbEzJdH0lfTCSBiRp6/9EP00Z8Rjj/6qBQjsejSSCFcd/n22YK9F5JA==</t>
  </si>
  <si>
    <t>7d9c1349-47e6-ec11-bb3c-000d3a6b3d7c</t>
  </si>
  <si>
    <t>8L0ZN1nIl3on9+qhRya5qyJlRXhBCtpBxdtoTzHT/9y/Wp8drs+aMM+oz3E/UfRafu7UAbjE+Q3BElQKWcKflw==</t>
  </si>
  <si>
    <t>752c406d-d4e6-ec11-bb3c-000d3a6b3d7c</t>
  </si>
  <si>
    <t>uEb2RqQcHrT0o1Mz6bJNsNXWmS/EaeuAkENav6vql3wF0xKboSC2HN6mC/OSULan0qG7H/a7lFJFZqiwyiSxxg==</t>
  </si>
  <si>
    <t>fdb5b2bc-dde6-ec11-bb3c-000d3a6b3d7c</t>
  </si>
  <si>
    <t>/0IHm+WuPMcyXAR94uaSI48q+7mslrYrGoT1G0sQrjwlr5p/j5UVMl/0/4VEhl72zcllkuWM705PiAggzsT8dg==</t>
  </si>
  <si>
    <t>91046bc5-e2e6-ec11-bb3c-000d3a6b3d7c</t>
  </si>
  <si>
    <t>6ZPOy3iL4qlcaDND6EksyHh/rOQvl/yjWdFib32B94WGh4ywLwcr9ikx0unW9vkZmViygJXoZlKdixLWUXTU6Q==</t>
  </si>
  <si>
    <t>efbfad9f-46e6-ec11-bb3c-0022480fd71f</t>
  </si>
  <si>
    <t>2anUVzm3zsr+piSvZMHSIvp7fx7lJipewtctPXaYXDAFCiZYeotRbrCmPfBajSzL3DDpDJ2gI358OWL+zzjBWA==</t>
  </si>
  <si>
    <t>3573ac63-47e6-ec11-bb3c-0022480fd71f</t>
  </si>
  <si>
    <t>7zjWELzMSv2mkLxuxuC9ArvNxUo41aZb4wfHoXBmH5RiTS0bg4yqWsCq7hMYkdQUCnVly4B6PkcLh31OgW5K6w==</t>
  </si>
  <si>
    <t>1792c110-d4e6-ec11-bb3c-0022480fd71f</t>
  </si>
  <si>
    <t>VmEyNUoM8gp/jomVoM/VNwef19WaNUrgBcfuRSoAOiuSa06K6JDc4SvsFpHVYTgUf3u5OJ5K5V6NDSNfhcVa2Q==</t>
  </si>
  <si>
    <t>11143068-dde6-ec11-bb3c-0022480fd71f</t>
  </si>
  <si>
    <t>6hRNWlEJXZ8iW355b+BtBiUEfy5VxLfp6G+l6fQR6Q64oe8To/sYekMzSr9dfu3L3uGEvdi5LHhM79Gmv83TIA==</t>
  </si>
  <si>
    <t>6f8572a4-dde6-ec11-bb3c-002248104b31</t>
  </si>
  <si>
    <t>llJ6vC+bliZRzb9SyV0w8miIC0MukGFEO0nF8UyL69UhkqI7wCs3IyjLEjxm9s+BC/2gd8J2JRT0TlHzMart2Q==</t>
  </si>
  <si>
    <t>8876a3e4-d3e6-ec11-bb3c-002248104fce</t>
  </si>
  <si>
    <t>gdRk/GqXks3kKKn+WyDEv/ImbS6G9BjkY62dYXy6FJHa4njZm6vpo60CDxOr/Si5yNxicWF51YLgZDh8/RpLOA==</t>
  </si>
  <si>
    <t>1cda8414-d4e6-ec11-bb3c-002248104fce</t>
  </si>
  <si>
    <t>9nQXwPRE0fUk22ri3a+Zz3TT2US9ZXnSc8QLkQDFkaPpeaYpFU47m5VkISztD/JIB986r8/tbNcmv98NjAI8LQ==</t>
  </si>
  <si>
    <t>28b0dc82-dde6-ec11-bb3c-002248104fce</t>
  </si>
  <si>
    <t>oP9iPjUXzdZN8F4jPKEZgezYt4djVdzoUfWH9adXMCZBMG5rovfdXAPMWU14Vdy/0hAECGpw7P93ZVAv8CBGfA==</t>
  </si>
  <si>
    <t>e253b3df-4fe5-ec11-bb3c-000d3a6b3733</t>
  </si>
  <si>
    <t>OJbY8DCF5opfLRxY6u3eQjiHjl0zx8QBVWZsWw3ZARMVhWc3eTtaAjQJScDHf5GY29UkMcONw56PGaC33HXMOQ==</t>
  </si>
  <si>
    <t>ff116f18-50e5-ec11-bb3c-000d3a6b3733</t>
  </si>
  <si>
    <t>sDo51d/vl8bm2NO/gzDBeqFx+O5PaiQCDxGJy0yMEfJpcIwDmn2gALjNpnit9my/4SWixwa/S8dVefi2laVVPA==</t>
  </si>
  <si>
    <t>0a4be9d1-50e5-ec11-bb3c-000d3a6b3733</t>
  </si>
  <si>
    <t>uyiL1QRYcF+ta/DLocU9uiLuXBOtDw+twd87TN9/dxJN/6OXjdx3Lz7114deGHcuSAlh9mDfL4SlITyltww4aw==</t>
  </si>
  <si>
    <t>1b605a1a-84e7-ec11-bb3c-000d3a6b3733</t>
  </si>
  <si>
    <t>iJkdEaMBFgTQSQcd91a9m3CsN0PvBZLx9HfN43aeM9/+R1z7Yby4L1ec4/S1haxrJgkKosB3gNCgyAI2Pwc12Q==</t>
  </si>
  <si>
    <t>5ccc3d95-84e7-ec11-bb3c-000d3a6b3733</t>
  </si>
  <si>
    <t>Ve8HLXMcu5aQ5mfz1QOjWJxxC2RiyXKZ6zzH26k+QLMzQMN1zn/RsYOJLgleEYEeK+Njyq/rPYPgXDY6nhn2gQ==</t>
  </si>
  <si>
    <t>ac29b346-a6e7-ec11-bb3c-000d3a6b3733</t>
  </si>
  <si>
    <t>oHvbZZ19j5JirKew8yuEVBGd+jv6lAKam3lyNyBr2O0+MbkwA7Lj1JpYpze6wSCXvByInAhIX1vGAL5KQF7baQ==</t>
  </si>
  <si>
    <t>cb3e9d13-a9e7-ec11-bb3c-000d3a6b3733</t>
  </si>
  <si>
    <t>CDH4EO/TtXGcPFUxuQ1VbMULORTadCRsmSDqPP04wMcXT6UUAUacntxqh0d6KXJxm9N4otoUJ5Iuit4bVQueXA==</t>
  </si>
  <si>
    <t>a5cee333-b6e7-ec11-bb3c-000d3a6b3733</t>
  </si>
  <si>
    <t>mfAq5Kin5119sgDaZUvfFIO6KX91ND7WDqInOOcXxv1Ul0H4ykft22LmjCTvvvOPZFsAjgMdkDXdVMCW+Eu5Pw==</t>
  </si>
  <si>
    <t>64bb88af-d3e2-ec11-bb3c-000d3a6b3af9</t>
  </si>
  <si>
    <t>H83OmJpKDPP/gpOicOWVvnfxoUvDVzdfeE/iK938F2ivGnukcwYRpx8qi+h3WI4SmrMqL5IjRdjnSmPg5c4bkw==</t>
  </si>
  <si>
    <t>f9adca32-f3e2-ec11-bb3c-000d3a6b3af9</t>
  </si>
  <si>
    <t>Nv7N8SEWOSwfeeXH9OAvL3kKZUBhAABrbc1DhFfx1CT/t/SNLhWP99+HzpKv3GPZgjWS2nEI5HpFSEEiS71AtQ==</t>
  </si>
  <si>
    <t>87de34ab-4fe5-ec11-bb3c-000d3a6b3af9</t>
  </si>
  <si>
    <t>yBKNFVS3dv29PA8nJiYZCkAUc7hAIPeLF2Vn2zSm86LbEL4VqIM6OCyxPzkDZmw5zNGqhHeLRYUgQr1e9m+rDA==</t>
  </si>
  <si>
    <t>86bc6e48-50e5-ec11-bb3c-000d3a6b3af9</t>
  </si>
  <si>
    <t>Wl1p7du+Ug1nEJ/zaii9yuHqDpsQE5OfiQoEgvlmYOEBcaSbh8de5wHgKLJ4PaPT0KA6BnocbIT7ahTpSSPr0Q==</t>
  </si>
  <si>
    <t>1b2adc85-a5e7-ec11-bb3c-000d3a6b3af9</t>
  </si>
  <si>
    <t>OS1pxRFiHoekKWp4vcBc9Q6FNHTbfMg4DzWxEx2zFMzryX8mOuJikPzglJdbRVeeypKMyUVvn9W7pTCwC8IcHA==</t>
  </si>
  <si>
    <t>429d684d-a7e7-ec11-bb3c-000d3a6b3af9</t>
  </si>
  <si>
    <t>n9/S0iOPbeLIFtxylWwLk/1KfiFULP5LtW7Q6uyoJeQ+qj+kTbbcxMBYy/FonO0XOstVdT4Ys0wVqjrZ2h/vMw==</t>
  </si>
  <si>
    <t>512dcfbe-84e7-ec11-bb3c-000d3a6b3d7c</t>
  </si>
  <si>
    <t>o+14JPMrwu32He/Is3D/eCf+9ZLL6b75LkIz74mkaCIlXMVNCy85Wo/gG80kJdVIeO7jX3qNVu98Zf9UffxxkA==</t>
  </si>
  <si>
    <t>588895be-b6e7-ec11-bb3c-000d3a6b3d7c</t>
  </si>
  <si>
    <t>Uv3bp4/9ODIBJCinlw/gbPPIKEORosqtciRhvwD7diPGnZ+hS0MV0y7j6RrpABhq0TpeNW+jpKsUzPcMaxvwbA==</t>
  </si>
  <si>
    <t>8060e343-85e7-ec11-bb3c-0022480fd71f</t>
  </si>
  <si>
    <t>66NJizikWyF7Gt1NYi9fqWRd6405pj//Sxo/CVMOEU9ISoV2GUsm2Ctk1XJaLU1gmwNZyBKA/COTONTa3L/NBA==</t>
  </si>
  <si>
    <t>62c965e5-a8e7-ec11-bb3c-0022480fd71f</t>
  </si>
  <si>
    <t>f6pRotKpbb7Nd8Jz3pnKfWR43RwUlKvLv8Ej9lC/45E4nBflb4wHoysAdJxuUmRAMXcXDsC7hvj/pfG2M16Q/A==</t>
  </si>
  <si>
    <t>feb92ac4-f3e2-ec11-bb3c-002248104b31</t>
  </si>
  <si>
    <t>S3Ywd2qDMWEmJcuyqRz5HeQWtoMpbTnIJ3ucuDs9HPXyM7gHiulNfvN4MR5HQ/YKSdERKRWnWWoy4G+EVfrGRw==</t>
  </si>
  <si>
    <t>a38d47f9-13e3-ec11-bb3c-002248104b31</t>
  </si>
  <si>
    <t>NRm1ACaUj/NkKWYODgmmt794DmO5Wkc8YPvHlQcPE07X/YyRF24y4sPtSx8YS633e749aB1asfYbwUvMoWJ4+Q==</t>
  </si>
  <si>
    <t>7d3d6d9d-50e5-ec11-bb3c-002248104b31</t>
  </si>
  <si>
    <t>CtCylp55kDjVPOXeiuCcKkaMtwN+v/omNZ/6mttmOrZES/P0SsiqLtL4D4dz+1zwiUQ7wejiuHdYZFieX066TA==</t>
  </si>
  <si>
    <t>699edf1b-85e7-ec11-bb3c-002248104b31</t>
  </si>
  <si>
    <t>C7oQBZ8bgjBsiRGkRrGjhKwa0KnaleWRcMQhU+LPOfQyWaWjKaO+nCoriB4brjUI8/KVP7SbKgdGuvwpwSz51g==</t>
  </si>
  <si>
    <t>d35e91ca-a6e7-ec11-bb3c-002248104b31</t>
  </si>
  <si>
    <t>GfQo3u6iZ/3i3gO+n7fmPhDf+Un0SAcY9ej1ya8DJqrH8QUxD5OuliQzQYODGlv9PWFJL0GD45A8aOrcNL/TMA==</t>
  </si>
  <si>
    <t>8190ec35-a9e7-ec11-bb3c-002248104b31</t>
  </si>
  <si>
    <t>OXPNym4Iz+1xd0WQh5m8wHt2kAFA4EEaANDkZHY3ihhasfyE1PeTPzC7wjTXynNVRvTkXPSzdDgBEcDgdhbP+Q==</t>
  </si>
  <si>
    <t>643227ee-f2e2-ec11-bb3c-002248104fce</t>
  </si>
  <si>
    <t>NxnwyNt1wtxXz7cRTToLXlmmOhxih8NEkIj2SpRz9zGWjM4s4931WDBFp6HQIlZc/eUWaUEM92DLkitLa2127w==</t>
  </si>
  <si>
    <t>0f791194-f3e2-ec11-bb3c-002248104fce</t>
  </si>
  <si>
    <t>hTKt6xzOQkipfneyCRscAXekKB9mGqJIZuQMm4iI5jnJzzSWVrJWeE3vQfhkDGerAKc4nbiczpDzIi1RSuadgw==</t>
  </si>
  <si>
    <t>dd6a3b10-20e3-ec11-bb3c-002248104fce</t>
  </si>
  <si>
    <t>MH+eF5S7GE/RGr5Nc3//Xw7vB1TuAW0e28m5kfdLlLW4QoTWqwUAsG+ZVvCkWYBcoUm82UPUe3w8KLmYbAvUCA==</t>
  </si>
  <si>
    <t>b8a45f73-50e5-ec11-bb3c-002248104fce</t>
  </si>
  <si>
    <t>Nj/jvmU0fFOGvlH3KtuawKJR35dFK4ZnmU9tngYxDSOwsiqU0uZkWxP8kpx3BOU5qgEEk95gWz7E6JUPuFngSw==</t>
  </si>
  <si>
    <t>06baac1b-51e5-ec11-bb3c-002248104fce</t>
  </si>
  <si>
    <t>bM8bXLPnF0eyGmR8LYPhdMKC1SViLVWa1U4Ikcmr69faNo4lwk26VogqefVdGnItHMZYSmPamZC12N5Nrf1LTQ==</t>
  </si>
  <si>
    <t>447ec05d-84e7-ec11-bb3c-002248104fce</t>
  </si>
  <si>
    <t>toQUtv/6MlDSzG7fQR1Tn/Xz34RyJ74dNHdaim3QSEmhu2DtshXU9tLdaK8PuU+6rsUvAemFfPLhEM3JrVmHTQ==</t>
  </si>
  <si>
    <t>145454bb-9be7-ec11-bb3c-002248104fce</t>
  </si>
  <si>
    <t>MsL7G3ZfVJWP6y1WMx4cHdOJ3OyVj26UqO+u6FEEtns/2G8TsvccvASbunAz3SbJs32o0CsdFSk02IRi0AQcrA==</t>
  </si>
  <si>
    <t>6fb940c9-a5e7-ec11-bb3c-002248104fce</t>
  </si>
  <si>
    <t>J4g6hj0an+IeqP8JX2hAe53+M0dHVJfc7T5Y8AFjb4N8mbWEuiNYcLw1WH35GXneLbaLL22v22Wckg+0a7VlDg==</t>
  </si>
  <si>
    <t>cde2e96b-a6e7-ec11-bb3c-002248104fce</t>
  </si>
  <si>
    <t>awOKQqYtlZck+Dt7790conRiwSlWk4yxvj/L4u11MQwrsjIowxL4F7oljg65IwwMZALWGib4/JsVmrT0PrsACg==</t>
  </si>
  <si>
    <t>aacce4fc-a7e7-ec11-bb3c-002248104fce</t>
  </si>
  <si>
    <t>PFW1AVaE1nHoq8EDyu00eAmL5IJrcgZjY6cj0MZMfQTMEeveLMFO7Mi62EEfwybXpHjFfk4WO+DPFg7Xzd9WIA==</t>
  </si>
  <si>
    <t>989a9176-b6e7-ec11-bb3c-002248104fce</t>
  </si>
  <si>
    <t>iRl6mD0zjhF5YdBCNAGNeWRZxnhbs+/ZsVMi/z1a9HsbnjGHf/DqNpD/QWZaF776Prx2egTPlve/j0mU1x3RbA==</t>
  </si>
  <si>
    <t>9db59b3e-f4e2-ec11-bb3c-000d3a6b3733</t>
  </si>
  <si>
    <t>XV8gCYZaTgNBVZKfwpWJiU3ns9UNGJtCx0k/X/rtT3Q4Yp5bPMHg9eGSEUoEdoJTRyNRUGSKSW3Ofeaik3RK0w==</t>
  </si>
  <si>
    <t>2b3a6638-03e6-ec11-bb3c-000d3a6b3733</t>
  </si>
  <si>
    <t>9NWmFzxKIJmML5WMi9v6IXZCzl35kKV+SnMSkL/uLx4waDYP3gm2x04A5pJzkJuFHrLT9u6FlwOIj7GDzdF0SA==</t>
  </si>
  <si>
    <t>49ee78ae-1be6-ec11-bb3c-000d3a6b3733</t>
  </si>
  <si>
    <t>ZS51EfjaG2++CV6kmMuA599GEAyuDEeJPf6280XHgWFt6q9imp3LS9B4ZN5zP8tmUeelh8gqoDuzp3P0KNPylA==</t>
  </si>
  <si>
    <t>d5d305e9-25e6-ec11-bb3c-000d3a6b3733</t>
  </si>
  <si>
    <t>UCgIXMahpXj1G4i5iMbwyWWzjOTVCHe8woqNGeJiYvUvcK8EaY2ChjH5itpASemNJINsgAfBMYmkPvs6rBkmLA==</t>
  </si>
  <si>
    <t>70b7aa55-29e6-ec11-bb3c-000d3a6b3733</t>
  </si>
  <si>
    <t>13GU/34gf/vqWQkc/07LxlC9lpAGEq6r84fTbQ69Z4i403GyZ39DS+c7HQoaCmrMBzINH4/FgpMaC5QF1LjM6Q==</t>
  </si>
  <si>
    <t>5ea9c4f6-d7e6-ec11-bb3c-000d3a6b3733</t>
  </si>
  <si>
    <t>Y37twErb3047LePIMk21SqDgtqlQtuLmwcFd3TFuKgaH97i4C2tpGZsZp70XiUXJuVVkHQxU5eY6xCrsvXFx5w==</t>
  </si>
  <si>
    <t>4ea73511-d8e6-ec11-bb3c-000d3a6b3733</t>
  </si>
  <si>
    <t>vLS46cYHcnut70BOovNQKc9a8rOxwZyYkI33+KVLrPBBiI+RGlfRlAXji50O34YzwLzlX7klzohOGKD7bPHpfw==</t>
  </si>
  <si>
    <t>9b5d47d7-dbe6-ec11-bb3c-000d3a6b3733</t>
  </si>
  <si>
    <t>nEtZtU0Eo1z+CM+GMVH9GvEM50si4zdEnSFGK+ForJfmAzNlAYxO5xlsNaep6+8DRygENtwRfrMSf1djWB49mw==</t>
  </si>
  <si>
    <t>1cc25314-dfe6-ec11-bb3c-000d3a6b3733</t>
  </si>
  <si>
    <t>9eQkkySrm1Q2m3vHsQoHYkCI2lBolxA1N9iGggjhcqJHNAU66MsrJvu+wRSxpzTz6ms1lqhPwwIB7cH7qJqPFg==</t>
  </si>
  <si>
    <t>8159eb22-e3e6-ec11-bb3c-000d3a6b3733</t>
  </si>
  <si>
    <t>dmZkVNTHOLEoyeRipZdntLt2MBhbgZkQWgHoxD6OgouVIsY1MjvnLh/fQFhTXx2NT0rWIJrmKf8EqpmqLzaMYQ==</t>
  </si>
  <si>
    <t>593c733b-e5e6-ec11-bb3c-000d3a6b3733</t>
  </si>
  <si>
    <t>qiYeKgSabHfvuRUwXct5YZMJABEFJ7HDoa3QlRO97p5V+P65HXo36G0v/CG+52LRJIZLmYY6vWIFyLczT++2kQ==</t>
  </si>
  <si>
    <t>8c8863e1-e5e6-ec11-bb3c-000d3a6b3733</t>
  </si>
  <si>
    <t>Xu5pLB6XTvxaO4urxVix2YGOPmZiogPpjsGmBZ7XC1nElRGHfNcoG39473CJmQ/iWJBNm+eJAzMJ92Remk9jiw==</t>
  </si>
  <si>
    <t>80e83c58-e6e6-ec11-bb3c-000d3a6b3733</t>
  </si>
  <si>
    <t>mB/+Oh31K6faNOfHwX75CbKYerLcXrKv6YS2dPmKj5ztXt0FNegtZRxYzcYJ0zUs2IZ/75oP2Yv3g7rB1FJuGw==</t>
  </si>
  <si>
    <t>dd95341e-e7e6-ec11-bb3c-000d3a6b3733</t>
  </si>
  <si>
    <t>IkXIpZiiq1PEOWxU+XDxz+1UwkDL/6A2/aKoomNbT6nBmJ76BRxy0mpB4APaG+UQmAjxiULhbRyB4Va4SkvfSg==</t>
  </si>
  <si>
    <t>311d4fda-e9e6-ec11-bb3c-000d3a6b3733</t>
  </si>
  <si>
    <t>9voX9JoKkwQRwMkSjzewBgnFHPIo45z2gM9Yaoo06KnaQ71VsLUdVeW7OULZ1Bcuvh7nQePXQsxNCAf8XMjwAw==</t>
  </si>
  <si>
    <t>20f6d854-eae6-ec11-bb3c-000d3a6b3733</t>
  </si>
  <si>
    <t>Qr+mYjyAqpZcOQsmKk2d/N8cWMkEHL/SHJmzbqkAz2kO/vnafIFoGKtj564rrxaSCuMkRejktPQtzGsfIlb4/Q==</t>
  </si>
  <si>
    <t>61d6b821-ede6-ec11-bb3c-000d3a6b3733</t>
  </si>
  <si>
    <t>wuIhQL/yWjrkI0YSLIts6EkcDyGOa8XmPmtsjWLM5g9YZBAs5TYoXe0UzV+busQTRcORnx2DlsRKI+0BAaromw==</t>
  </si>
  <si>
    <t>8876034c-efe6-ec11-bb3c-000d3a6b3733</t>
  </si>
  <si>
    <t>gx3m1bHku43n1j/y6amiTgThBgqudOhGoP5PbY0zejiDt4mLeATeWE1SE4GHe41P/fpinmFPPhATILJXGt4ZsA==</t>
  </si>
  <si>
    <t>3af9143c-a8e7-ec11-bb3c-000d3a6b3733</t>
  </si>
  <si>
    <t>VRRAhs2vbuXaL8RSjhKJ+V3Hc/32wXAGNFCdBChyCyEZ+iajxIrDRQl/lg4SCuWw8hZKKeXr+pU42aDKAdRGXw==</t>
  </si>
  <si>
    <t>6f5cf5da-b5e7-ec11-bb3c-000d3a6b3733</t>
  </si>
  <si>
    <t>9ARb9WKKlbWNqBS/Dw7vxISKrLp7B+hKXVIJIIwD8EhgcGmgPdaZHHUFnlUWEeh74pE2lf/m5KIu0gZnnSDiLw==</t>
  </si>
  <si>
    <t>c87cf805-b6e7-ec11-bb3c-000d3a6b3733</t>
  </si>
  <si>
    <t>Ny6EYSB+cRYh0iLsI4ZMqWXQqcMZdnLgibm7ZHPKGeWcF/YacQIh61Gg5uHqYnU8W3dWyZW2780Z2seUlMuu2Q==</t>
  </si>
  <si>
    <t>7367dc52-b7e7-ec11-bb3c-000d3a6b3733</t>
  </si>
  <si>
    <t>yuVlCnzBfjStM+D9kJZBHcgXBeux6oMCX/mHQRRjWS4PSZtQX08a/sOa2S8iz7bcF4D8hyqTAnxnTvAv/LSYSA==</t>
  </si>
  <si>
    <t>343386be-b7e7-ec11-bb3c-000d3a6b3733</t>
  </si>
  <si>
    <t>3+QklIEZr+phdnaG1GNZflYGjt8LdmXNhN/Kj0oKhhnThcTMtx5BeyMgWhoeDpLYOXf6Qb68jFTfoFeA+yagFg==</t>
  </si>
  <si>
    <t>31341959-bae7-ec11-bb3c-000d3a6b3733</t>
  </si>
  <si>
    <t>uGO5iBqxLdlwbJ/auGGNbvsb35U9D/1AQ8vIgFC8GyIkm0Gykk8S0686sn0CO306iq8j0qOT59jiY0SWtjdWXg==</t>
  </si>
  <si>
    <t>35c5b46a-bce7-ec11-bb3c-000d3a6b3733</t>
  </si>
  <si>
    <t>sNlOUxQy0ULeCLitUCOrWgT84jcYar9y8Rm4Zf/zXlQOauaqW+8g86iZg8i232MqmIgldPPXP1z94HMF3ygBBw==</t>
  </si>
  <si>
    <t>d4932200-6ce8-ec11-bb3c-000d3a6b3733</t>
  </si>
  <si>
    <t>yKmJeup23YMpERV2wFW+ZcIIhm5Bfm3wlygLY9skXOynk3dKTd3g3tW4RStJQ56uap+bF6zzbeRQ4PWU8B1u3w==</t>
  </si>
  <si>
    <t>f2cf2e2b-6ce8-ec11-bb3c-000d3a6b3733</t>
  </si>
  <si>
    <t>H62ah8GICvRfP/talI0vnVFv2GDz39VIZMPeHXLLJUhZlue62YxTO8wBn1m1cLUzIeCCQo8OH9rZ7Y9LwXhTLA==</t>
  </si>
  <si>
    <t>b2a4c93f-6ce8-ec11-bb3c-000d3a6b3733</t>
  </si>
  <si>
    <t>GjyWvcMdq+5ySWMycbZfWeeFFPyof4Gj4D6cmARAAXja7EaI8+5B3E7CuIzcmAk+wqxG3CUtdUW1GvbQKBh6TQ==</t>
  </si>
  <si>
    <t>715c9e73-7ae8-ec11-bb3c-000d3a6b3733</t>
  </si>
  <si>
    <t>K4MAL5gQ9PfkCmr/o0TaVnVJUtCmo4ocdNHl5yvvB/gSjyUYHC6RB1l23W6U4jQAIFDyBTxisOo02nazsKLTVA==</t>
  </si>
  <si>
    <t>837b8089-83e8-ec11-bb3c-000d3a6b3733</t>
  </si>
  <si>
    <t>RGF9Pyia0co3JyyPQhBzzkMl1lDg7gOcN1hje4gRR/S+8UzXXOlv0PXCt5nOL3Vm2TakGysFPNYw60o9cjtG2Q==</t>
  </si>
  <si>
    <t>2d2d1ccc-02e6-ec11-bb3c-000d3a6b3af9</t>
  </si>
  <si>
    <t>naYbMb2d2i1V1eCfVLNzjYmMxuWW5tspSXavl/bGMF6YcRJDmrlm7sxV8kliVYnl/xFLyqAv5PQG2nwdvEYkyQ==</t>
  </si>
  <si>
    <t>e9546ac2-25e6-ec11-bb3c-000d3a6b3af9</t>
  </si>
  <si>
    <t>Dpz3Kf56busSnfxMl/mPTDhmc7KiNGSUh/MB7G6A7saxM7FbS5blbprBixvoZ/jXcVRJZg0yn0KG9/t1ZiIDRQ==</t>
  </si>
  <si>
    <t>4681c4d4-27e6-ec11-bb3c-000d3a6b3af9</t>
  </si>
  <si>
    <t>uO64IJ+8OL5mxRCLWuCrdkzA82CNq+sO5Iuq2Ef7e5SGqr2qtBlyI/Yj2ksT7EQhLUXsuR0vDMc9dmWt72k75g==</t>
  </si>
  <si>
    <t>c0a49d3f-2ae6-ec11-bb3c-000d3a6b3af9</t>
  </si>
  <si>
    <t>rXqZYEE3FeFRFV1X6ztcV0Ug3mZ+vQYWK4u2aqYCcNnoja94APGHe2HXSGxAs68izGDQh2C5gjgZWdzwmViN8w==</t>
  </si>
  <si>
    <t>6e8f894d-2ce6-ec11-bb3c-000d3a6b3af9</t>
  </si>
  <si>
    <t>omE9KQJ3rFNzHkHIR9SFWQ2BNfYuMeI10lkpmSWrH3QVJDSq4ujzAJGrOP3kwzwEsHh6EvlWwi9EslsvWNeHPQ==</t>
  </si>
  <si>
    <t>16ed3562-dee6-ec11-bb3c-000d3a6b3af9</t>
  </si>
  <si>
    <t>HX4gFz4cOlH/pmAs5RAkvfnyOel1p3+gwUrC5/q9AFtLFYHjm9yD+9DT+kJYaKXyVsh19X0tFbLeU9JQKZJVOw==</t>
  </si>
  <si>
    <t>68e40767-dfe6-ec11-bb3c-000d3a6b3af9</t>
  </si>
  <si>
    <t>eauz5I/G8V4tRP68WyrvO8w6VW45rcCxcLpysCeXvDsoIEM2+G2bFJAMxMThTqS8P8K6bzGi4wRKYuY/qWdZPg==</t>
  </si>
  <si>
    <t>69d9c55a-e3e6-ec11-bb3c-000d3a6b3af9</t>
  </si>
  <si>
    <t>PjbOxHGclF70g90nHYst5NheVyPoNRQihI7VOYg2cvHVh9dsNTQAuTeDskCNKBSqvZthSzb/tPzkGGfRA8DQ0Q==</t>
  </si>
  <si>
    <t>a4b056b2-e4e6-ec11-bb3c-000d3a6b3af9</t>
  </si>
  <si>
    <t>7EthYJNxqUftakRRCvUwiCV0uP2ocra3xKjwftTcWCAVIudgdP4x/TiBwM32XbdCBieo3JnBGuTkHae9t6ntpg==</t>
  </si>
  <si>
    <t>8291ba0a-e6e6-ec11-bb3c-000d3a6b3af9</t>
  </si>
  <si>
    <t>VxbwTvkJvDMEGgEcA1QVUb21XAvMry4kP/JKfPbMEDlZmCs4ONHXBzEt/bWi3SuVijec725XpKB9nlhGESebYA==</t>
  </si>
  <si>
    <t>4819bea5-e6e6-ec11-bb3c-000d3a6b3af9</t>
  </si>
  <si>
    <t>KjS47pb0U8LzDaZxkeA9TmZUpXDckWBnQhVtnJzms9EKLShvQ6O6z2JaeJs8u/gPMxt30R+vcdW6TCQv5TDHpQ==</t>
  </si>
  <si>
    <t>09a36dca-e6e6-ec11-bb3c-000d3a6b3af9</t>
  </si>
  <si>
    <t>EGlOtU+PdP41QztzbrkUVQX65ndA8tEvvSYX026HDImxOFQRX1xDvITWCUogOq3K+IMJoOtzSD3DXyjoOpywuA==</t>
  </si>
  <si>
    <t>bf274241-e7e6-ec11-bb3c-000d3a6b3af9</t>
  </si>
  <si>
    <t>459nMaR7W8vkJlBssRA6QBV25INg28ajWpL3xkR62m8s5YwE7mwxZFKRQ9D/eEn1yAlx2a0GYLdXr/tAkg562w==</t>
  </si>
  <si>
    <t>11589ffe-e7e6-ec11-bb3c-000d3a6b3af9</t>
  </si>
  <si>
    <t>ycarxuy5ebG6M/SSkENXflpj1Comi8OrMlDA/qRz6II3huEHBx0gvXKuBnz+XR39gkMVASqb40YSpdZ64rZe/A==</t>
  </si>
  <si>
    <t>204d4eb8-ebe6-ec11-bb3c-000d3a6b3af9</t>
  </si>
  <si>
    <t>BdYpOo5tJUU3T3+UgTudjFWosNi/4tzJ/fULaFj+WlyakFXZCacP74SSLHC9ouVjUaSDxJ67xO8+hxrf0TNr0Q==</t>
  </si>
  <si>
    <t>304b8541-ece6-ec11-bb3c-000d3a6b3af9</t>
  </si>
  <si>
    <t>HGeIdOKrMOpoENXJtK+XQ+/yAi7UILn9VkayMMh2DshagOHF9lrRAg4XEL+tHteMvgKICGApCBQRVDEl8thzAA==</t>
  </si>
  <si>
    <t>ce62aebd-ece6-ec11-bb3c-000d3a6b3af9</t>
  </si>
  <si>
    <t>IfPgul19bu3D2WIpQvLV14tfuNFyfIwp4YOMgaJQ709/SLpGXLflcn2//6vfArN84oQzHPx369vk62d6R1YYvw==</t>
  </si>
  <si>
    <t>431830fb-82e7-ec11-bb3c-000d3a6b3af9</t>
  </si>
  <si>
    <t>ZisHQEofhmMqi4ivUzL6wleB3SZH3B8v8heftv93uSdNn21GU00L0mGkz29ZSPfAtE4oGiGbQgXuYwZPIoCxTA==</t>
  </si>
  <si>
    <t>551830fb-82e7-ec11-bb3c-000d3a6b3af9</t>
  </si>
  <si>
    <t>xoZ1ooNuIpSJyixaxtCLFE73jR0zH8uLzDQhAPs23cmGLFazhn5px6qPC/hQRWmVpawACHncgFURTdoZF92DJQ==</t>
  </si>
  <si>
    <t>8860d957-83e7-ec11-bb3c-000d3a6b3af9</t>
  </si>
  <si>
    <t>Th76EQTY1HR700tR/We/OUb85EDwrfSaEE1AT2HNf5cdw+jYlSh4dTHVGx0HkCAa1Xg3D8qwFfqf8u46+Eu9cA==</t>
  </si>
  <si>
    <t>1c1dcb96-a7e7-ec11-bb3c-000d3a6b3af9</t>
  </si>
  <si>
    <t>iRt5QDTPLsbXWY2OZtA1QfvAEM2XcaD8680vbMfvh5GKIc1j/ZHducN2vhoSRP6i670MwgE53hVN2JFYLfgvaQ==</t>
  </si>
  <si>
    <t>5e7c0125-b6e7-ec11-bb3c-000d3a6b3af9</t>
  </si>
  <si>
    <t>z1TSt6IDOfxW5lFoQ0G9URHVyLaEiOTb6YbOxMq977yJrgsB50yB4D9NtVrruPOyE8aOQQlBHiIE15+SnyxkJA==</t>
  </si>
  <si>
    <t>4dd93395-bae7-ec11-bb3c-000d3a6b3af9</t>
  </si>
  <si>
    <t>M6SWGSUsTpLdgzYU5NG4ABcLu0klVZ420YgYIUcqTWueUK9TgfcngqRYVHGhCVvCAP2VSl+KJ/d9KEUwLISHzQ==</t>
  </si>
  <si>
    <t>a6b7a3b2-bbe7-ec11-bb3c-000d3a6b3af9</t>
  </si>
  <si>
    <t>lfz+h14gC7qHc9EyGfBrTszu170bk0qCg883Gme1cWflSyhaTg+zUJswHR9r+d+f97+ythX9eM23SpS1Zouc1g==</t>
  </si>
  <si>
    <t>ec7820ec-5ae8-ec11-bb3c-000d3a6b3af9</t>
  </si>
  <si>
    <t>oQ9TziDQt6QHGd5aj19TctPAPYRs22idTMabsVklPLn2BMa0fi6MQGdvPJmeqFqbXVqROOk76030jHtuUtk32g==</t>
  </si>
  <si>
    <t>0fe3aefb-67e8-ec11-bb3c-000d3a6b3af9</t>
  </si>
  <si>
    <t>k8fzR4brVyAFZO7abwFhapG2PGuz3fefVNuzhun75TPhciKoxusobdLu4b6S5S5SegSu2chsXVznRpBsgHgjwg==</t>
  </si>
  <si>
    <t>6a46e914-68e8-ec11-bb3c-000d3a6b3af9</t>
  </si>
  <si>
    <t>ns/JsLoN1NVdm4iLeWX1y5HU16N2rTkf9+tVVatukj8IHP2bNFmTEEVCV9vBEOSzQh5v3GsIEDtLAyWqyPVTOw==</t>
  </si>
  <si>
    <t>a7a63aa7-6be8-ec11-bb3c-000d3a6b3af9</t>
  </si>
  <si>
    <t>HpwCjua8zcR8yrFe9kado5Kn/MwXfYyLc3xzX27a5CedzIaVOFiJcrpciNEdqFt0OMPrqG/veRBUUTjE7MNQUg==</t>
  </si>
  <si>
    <t>572216e2-79e8-ec11-bb3c-000d3a6b3af9</t>
  </si>
  <si>
    <t>WNHN5vla1VvKnVCfJKfDD7UFOHtc0h0vGeVAS24JgnnaRWZgt1okM8X4jJCX/NL9F3pPqRLZSIcGco0wnEqvcQ==</t>
  </si>
  <si>
    <t>08502271-1ae6-ec11-bb3c-000d3a6b3d7c</t>
  </si>
  <si>
    <t>OwueIS1lzmBOquAE0bqCheAXw3yQIEOuDVzwww2TOfra+k9c//AR/wPg3aLJPFeyi7274r+5G+yhsC2G6iRB6A==</t>
  </si>
  <si>
    <t>b6d52497-1ae6-ec11-bb3c-000d3a6b3d7c</t>
  </si>
  <si>
    <t>bPw6uXuxwgfl1Mw9x/EajayNZLGrQLWkaV89+A0B+e2b7W6WPO6HAOY0Npr7bfd8NhrsnSiLRIDfCtqgrbxY0A==</t>
  </si>
  <si>
    <t>4a43ecb9-26e6-ec11-bb3c-000d3a6b3d7c</t>
  </si>
  <si>
    <t>W5aaE42hiKcjvnxeOIK1QlVuhcpMFdr6CkH97ZY5NP4RZgapRXQgylimzGXct69RrnQu2qt4UrzNspyIkxepvQ==</t>
  </si>
  <si>
    <t>2263baea-dce6-ec11-bb3c-000d3a6b3d7c</t>
  </si>
  <si>
    <t>1iNM6hExqcS1QncdwJ78yxLMAym8Y1hFhGfuWcxkLkhUFHJGfGlaqkSxV2ADeN0XcMNSNmXycEYPz47sudf1HQ==</t>
  </si>
  <si>
    <t>fb361a9e-dde6-ec11-bb3c-000d3a6b3d7c</t>
  </si>
  <si>
    <t>YinMnI25vG5jhoZfKxkMBKraODqEzDy0LjxgjTroDWG+NZJuLGAhWIS698biQHgfYeJ2YueIGoPS+Jr25G87Jg==</t>
  </si>
  <si>
    <t>2543df79-e3e6-ec11-bb3c-000d3a6b3d7c</t>
  </si>
  <si>
    <t>+MV0yHxzNtgx3yon05106ewsi9UhzxaHLmJKhSH9SbmbMGnMnPVL0sBBDa0SSPTzGlY+ff2ztcooOVLbUfdD9g==</t>
  </si>
  <si>
    <t>c6aa06a4-e3e6-ec11-bb3c-000d3a6b3d7c</t>
  </si>
  <si>
    <t>VXjQKZ7cleAuG8ZzfzKhplgzWlNWL+GPKe18EFjZHtimGm/f6N8OomhmJ3QIhHNnmM7qc07DRUOgKkqeFoe3RA==</t>
  </si>
  <si>
    <t>ce172b0f-e5e6-ec11-bb3c-000d3a6b3d7c</t>
  </si>
  <si>
    <t>k2iVzLEUhlg9GnapDemHxtTHGZIkeujWRC1V0qgdfjs+G/awfGPe1P+5V+uAF7BhI4jDW7sX7xjo79WORafZIg==</t>
  </si>
  <si>
    <t>c0817580-e6e6-ec11-bb3c-000d3a6b3d7c</t>
  </si>
  <si>
    <t>200Cd4AZ6eAxc9MBLxGIRyP+DiNf6zueWKgra3FGUFrKVed4FYH4acuqRsoBVIzYp9QooiIchEla4Cd4lIYdog==</t>
  </si>
  <si>
    <t>b46f4cf0-e6e6-ec11-bb3c-000d3a6b3d7c</t>
  </si>
  <si>
    <t>bMr8/ZwtRdimnZTLvjiGGoj8hk+TEsarja2KI9M91ykMN6Am3PEtwKeNUJnobzWl6czlxI8QUn00J4DT6w5Ndw==</t>
  </si>
  <si>
    <t>8a867f9a-e7e6-ec11-bb3c-000d3a6b3d7c</t>
  </si>
  <si>
    <t>oYHQ2xhhtAvwnFnRZGq5l6RTXiWCMWedDXHK7F4Sv6mM6q/8HuLpSGpAZay/xfM+e7n6WQ1H7njirLhyEU/DLA==</t>
  </si>
  <si>
    <t>562fa092-e8e6-ec11-bb3c-000d3a6b3d7c</t>
  </si>
  <si>
    <t>W742EKq/0i8YURNcuU4oCqte3PD3jDCizP4+C5x78tuIjktG8F6Fq23K8VPGZJFNyDwa9faYGAjoCvpC+Q++Dw==</t>
  </si>
  <si>
    <t>977f47be-e8e6-ec11-bb3c-000d3a6b3d7c</t>
  </si>
  <si>
    <t>uzZcmS3DkWybThiHDOipwLOCNtjMKkKhFTWbNZSNXQqiWRIclReHVEXFANe/DAneeLceWnSh4jCbJlJU6602Rw==</t>
  </si>
  <si>
    <t>63abff17-e9e6-ec11-bb3c-000d3a6b3d7c</t>
  </si>
  <si>
    <t>hYtM6gHY9YKKLyXsHmC3+tvY7309IOxAiv+vrDVfg0fnSxyUO0JZpuyy0Ku/M3PLaEGztvFQyJ/12hGggv63qQ==</t>
  </si>
  <si>
    <t>734c193c-e9e6-ec11-bb3c-000d3a6b3d7c</t>
  </si>
  <si>
    <t>pOrmk8va0QwNyja9tZpR5729XX9Gnx+DCm58Qv6mcjRCVpi23ppPL8K98zBUykL1WGjlXHbqvkJlpX1wQ/6mXw==</t>
  </si>
  <si>
    <t>d4c7c4a8-eee6-ec11-bb3c-000d3a6b3d7c</t>
  </si>
  <si>
    <t>JVctg8OypOhvaD0yvGohNU8vI/5eQTM5KJTkpZbucOXZ4/SvyylxU2aB8/zsiZN0eflExoIY1oNk7HTZT5iTnw==</t>
  </si>
  <si>
    <t>9bfb8016-efe6-ec11-bb3c-000d3a6b3d7c</t>
  </si>
  <si>
    <t>sNomt0cVj9XtCCpAaZN/kjHLqX+AZwlo+5KCdaUQB02AYQ6OQhCdhVVgZcrqUqYlxeSezRmg4G5VFecXHd8kUQ==</t>
  </si>
  <si>
    <t>0be0ba1f-82e7-ec11-bb3c-000d3a6b3d7c</t>
  </si>
  <si>
    <t>Q9s/+NZy6BLXxPo+0+hPoYybDSpI7vZj5Ck6w6SCqRcxHUfOKMdewKK6wgog5jatb/vlAQSq4C8kGH9WKUDQTg==</t>
  </si>
  <si>
    <t>e621f8b8-82e7-ec11-bb3c-000d3a6b3d7c</t>
  </si>
  <si>
    <t>C6wrs6Fp0G/gNqPfv6cnMfnloIIJJ3PhH/KEqhxnMV0V9mn/exPN4+Tgn3fE3teUvl7W2swFF8ch3ch2U4/aMw==</t>
  </si>
  <si>
    <t>d094d28f-a7e7-ec11-bb3c-000d3a6b3d7c</t>
  </si>
  <si>
    <t>wcAZVMgp2ZYM4OkGM+iwZj6FvXbgWL6hmZGISJkLCUuc61kpuDUdoaUIo23NSDRrEod/s7j8ejjRU9v13uSnYA==</t>
  </si>
  <si>
    <t>814074bc-a7e7-ec11-bb3c-000d3a6b3d7c</t>
  </si>
  <si>
    <t>BwtQDls/F0qUKMShGfYu4sPvdbGoxFPGmEctTU9SHoHnwMaU4/iJtKp/BzurknPBVNuNsxaSZtIP6jx3m7y++w==</t>
  </si>
  <si>
    <t>3f51b1f6-b7e7-ec11-bb3c-000d3a6b3d7c</t>
  </si>
  <si>
    <t>IOodMhymdk0Y1BN/dGFrua6TTX8CAwjbu1KxYZyIGVMDlFtiUTxrv47oOTIRUGTsnf2O5JnAzE6z1jutCWtM/g==</t>
  </si>
  <si>
    <t>82e36b9b-67e8-ec11-bb3c-000d3a6b3d7c</t>
  </si>
  <si>
    <t>d4TXAer0li5q7GsiAycf33+cRYWt80ND2ErK+bKCRjlEX2RMEBI9NF7vP4HX95jlKe3DcY3mtQGi3gsuLL7T3A==</t>
  </si>
  <si>
    <t>fcccfa49-78e8-ec11-bb3c-000d3a6b3d7c</t>
  </si>
  <si>
    <t>SrA4HQNdzs3pCbQgeGJY8baaUlTa9nJ2T+M9lzeNCEP/esWYAnhP+vlNvtUNpY87HWaeMU1ujx2yGILo5LgC2Q==</t>
  </si>
  <si>
    <t>d7fa932d-7ae8-ec11-bb3c-000d3a6b3d7c</t>
  </si>
  <si>
    <t>88U45MqgtAG6+bZnfGeFwuqesokKjGWpTDNF/09uTTDflERTGycZoyrb5OSBD5DWJSorDzJJXbWxq1J8gS0Ykw==</t>
  </si>
  <si>
    <t>1dda8496-66e5-ec11-bb3c-0022480fd71f</t>
  </si>
  <si>
    <t>TGYsJSE1spZ/qWdJ1alXBwQHupGZ9ASQByzZ8w9SocQiHnttMg6CM5JEJiIi39BZxEbLU7LKwkD26mtQuahBHQ==</t>
  </si>
  <si>
    <t>2741befe-02e6-ec11-bb3c-0022480fd71f</t>
  </si>
  <si>
    <t>HQg+3kSWAEq14KZDnqIxyBXU75mPnuj3WvbUNlpV5vB505xbR7ys2ql9rIFSOKmYZpt389As2Hc/UOXfFyJqJg==</t>
  </si>
  <si>
    <t>05e70d69-03e6-ec11-bb3c-0022480fd71f</t>
  </si>
  <si>
    <t>Q1tDBaiJ6mpLPST+qVlryyt9hOFy+PQ6M0mbxgUneEk3PRutXKFCczVpvujTidMEDIo8UwcEuOSpvez9mjD0LA==</t>
  </si>
  <si>
    <t>5d3a0d20-26e6-ec11-bb3c-0022480fd71f</t>
  </si>
  <si>
    <t>WpJuB/IO8ucaICfRl5X0jD8/V7dtCzoQnfnURjwzU1tc8mN3uw5FzmBOp8FZAfL0vYe4h+Jg++IqIpE70SkQaA==</t>
  </si>
  <si>
    <t>ec984ace-d8e6-ec11-bb3c-0022480fd71f</t>
  </si>
  <si>
    <t>X9XaTX7VM03LXl7b5uBjaCx0Is3Al5RKOQ57shy3NF7vgB6bcgkCG8J0wdGkQII+Kbwx8cn71IFmYbC0acdxAg==</t>
  </si>
  <si>
    <t>ccf72989-dce6-ec11-bb3c-0022480fd71f</t>
  </si>
  <si>
    <t>jquhSYx9rD+HUfsSPc0XTw9Z79gZklw68sPFVGMjeim+1sagGZt/NQBCs5qisqdLusNY/Xi113AXzgIub0dfYQ==</t>
  </si>
  <si>
    <t>a9730237-dde6-ec11-bb3c-0022480fd71f</t>
  </si>
  <si>
    <t>IsaMsGNtnPTzS97c2gjZeF4xBG4AIvgaxoO2VrcuslhAMWaxhbQEA8oMI1Z+q4cm8FIfGorusLkr84NlhO+VeA==</t>
  </si>
  <si>
    <t>3c0b2dd7-dfe6-ec11-bb3c-0022480fd71f</t>
  </si>
  <si>
    <t>RGueh/bfQGCLYv2c1MV70PKJ3r2CYWzYahoComRDmIgG3caK1Uusx5sVA3Zw6rCitSAstycy0sTTGgIvDCebmw==</t>
  </si>
  <si>
    <t>226d6da1-e1e6-ec11-bb3c-0022480fd71f</t>
  </si>
  <si>
    <t>kOkB1B8rNK5NOucGjIf/6BQX23Ykf29IblbZA65HiLZ4+Ba68dp5xxNrlnBECEl93oFyo0bYTHDhnGBO4rPJKg==</t>
  </si>
  <si>
    <t>2ad13ad0-e1e6-ec11-bb3c-0022480fd71f</t>
  </si>
  <si>
    <t>zJNaF8nu8KzwSPrJ1/G8FUFrzJxijiqJIsuyRL4QLmH6WOdBzW/gqp0/zVtE+gpSIMQ+1Nf81Ki1F1vNRfgnzg==</t>
  </si>
  <si>
    <t>fe93850b-e2e6-ec11-bb3c-0022480fd71f</t>
  </si>
  <si>
    <t>nncU61eti8Z/XEa2lti0s1cLUfw0hySOLjghcEEP1vCDAJNfWsahlItyEtnRnqUDkSwBbTp2YW9C3kaPFexlOg==</t>
  </si>
  <si>
    <t>0a97bfd1-e2e6-ec11-bb3c-0022480fd71f</t>
  </si>
  <si>
    <t>Vum32cflDBwKyJxQNyhMwkO7EJWLHF2fHEyGcqXyQKxxaqkPzT7tHxpClNDbXYYhkPnbPbF6Estqlx5b6l3M6Q==</t>
  </si>
  <si>
    <t>3251fc8f-e4e6-ec11-bb3c-0022480fd71f</t>
  </si>
  <si>
    <t>nJKMFoVOCuldShkKmDtSjYt7C9SGJlLZlEJk+U2/EigP4S6tqq1i4YWrijhDasTGpFaPRJqHIFsogHp3DOGfaA==</t>
  </si>
  <si>
    <t>800564d9-e4e6-ec11-bb3c-0022480fd71f</t>
  </si>
  <si>
    <t>ZoIqpM5etDqCJ8j8nPvsTtWZmI2yrF8NlNr26+J3lbWhSpjQZgVLAVdX94EPSTOn6ZLGHSJ4QTmjsJ/nyTo+6Q==</t>
  </si>
  <si>
    <t>4a262b61-e5e6-ec11-bb3c-0022480fd71f</t>
  </si>
  <si>
    <t>CocR8/Y4fuBEORnpX/XQMAesCtxRdEolxbM2ELQ/86FZVBq6R+FpUaP3L5WbAUiAesrV6NNxORQTfuXNq/dD/Q==</t>
  </si>
  <si>
    <t>c1896233-e6e6-ec11-bb3c-0022480fd71f</t>
  </si>
  <si>
    <t>GPbWN+7cIlvJ+iU0OVbshcaTkmjfWmIQacCbqVfFPM5Mhn/ZrtB0Rs9X1+nVd5TyCOi1ZnI7KF6Iq8F0ECCToQ==</t>
  </si>
  <si>
    <t>eba4d545-e8e6-ec11-bb3c-0022480fd71f</t>
  </si>
  <si>
    <t>hNOmQXxnycBgDjPt1l2EUabhwY6HTbuzMThVRaTFojEeXeWWSts4+Vjh0cPUuJh6v8Rn5ZSBt8UVZldh6f7m8g==</t>
  </si>
  <si>
    <t>7f49b56a-e8e6-ec11-bb3c-0022480fd71f</t>
  </si>
  <si>
    <t>Wu4qR6TgSk0dvlZ91T2i90BfZ5XObG/dTcE7XCM0iXu2MbeJBngNvWaCiMxOQ7plEHHLHLLv7Tx5vUtedALRIg==</t>
  </si>
  <si>
    <t>e64a2af1-e8e6-ec11-bb3c-0022480fd71f</t>
  </si>
  <si>
    <t>UXzMfMu1OiPRmpdUuvfPReVOJoLqYfL6GnstKkba1ESwDxPj1eufbQacBRgrL6qvMQfARO7hKQfjHCfKqGS/Ew==</t>
  </si>
  <si>
    <t>6c1e6867-e9e6-ec11-bb3c-0022480fd71f</t>
  </si>
  <si>
    <t>Px/T86p2+ZdlOsM3w7RBnTh64ddDP3l0YUHFkd/uXl+aeunkkJIBQPAa7dzyl7AIIeVkgnmVWW93au0t/dS6wA==</t>
  </si>
  <si>
    <t>5ff72c8d-e9e6-ec11-bb3c-0022480fd71f</t>
  </si>
  <si>
    <t>uZ2BXuUsZaiRXFdw0MHSOkmCVkQRmQOTGHF+CXVWegnBrgeedOyFSt/TThvYLlbK8JzIug/GyPv8b2wfyotKbQ==</t>
  </si>
  <si>
    <t>1ac02db8-e9e6-ec11-bb3c-0022480fd71f</t>
  </si>
  <si>
    <t>15wG1vbYb2A/cflf52NEbluaF7O7a0KI/3uJsgsAC4g5iN0xNRHWUPCu4GkiN1V2aNfzrqnS6cITraNFnFy/Pw==</t>
  </si>
  <si>
    <t>b6de8072-ece6-ec11-bb3c-0022480fd71f</t>
  </si>
  <si>
    <t>BoCgbCmpbkly28iJ1YkamPYrMCeGtENb2fa7P5bDdif7/a33uZyA+ZV90Gn8Krq0MKjiGSrJXFx2Xf0+NGsg0g==</t>
  </si>
  <si>
    <t>a2428658-ede6-ec11-bb3c-0022480fd71f</t>
  </si>
  <si>
    <t>8ARDnkOZOG32GF+SI6ip9wi6pEyjRlYm6ALDvykBy8HeDyJaUsSp8wzkn4Cao5AFdKmYnega8/TI7F36GgztVA==</t>
  </si>
  <si>
    <t>e0e7e9d2-eee6-ec11-bb3c-0022480fd71f</t>
  </si>
  <si>
    <t>Jk1kJL0vwk+BOQI15QqpD2dD2jcXnYaOpl3HpP/ltueE2dDCvnK7GF4XCxf+i42OUSo8UCuay0bT1SEnwKNUmA==</t>
  </si>
  <si>
    <t>0965ee73-efe6-ec11-bb3c-0022480fd71f</t>
  </si>
  <si>
    <t>B+6Bs92NqnOUzvF+134+9kS+d+NZ/gj0KAeydnmUKw7bEsGJD7IBumv1NS4GSrgHFwzw50R5UQw1PTQ/K3iHvQ==</t>
  </si>
  <si>
    <t>1cb4e7c5-efe6-ec11-bb3c-0022480fd71f</t>
  </si>
  <si>
    <t>0v3P+U3k3jGNhQRFMXZxqq4qI7t9j9ww5LeYcd1yDin324QiEbrTJimmYghq2cJdX/yJh/TLRaC8YheQHiQ69Q==</t>
  </si>
  <si>
    <t>24b3fae1-a7e7-ec11-bb3c-0022480fd71f</t>
  </si>
  <si>
    <t>DR9CFKak9ImYcaw+WKAz5J7VBd5bbUZb9uKq7FguiRTjrv9T+E7Zl4do1nCoXJPQKJ/N1Fp668QqodnU06PeLw==</t>
  </si>
  <si>
    <t>bef399e8-a7e7-ec11-bb3c-0022480fd71f</t>
  </si>
  <si>
    <t>MX7ARshnppeKO0F/Dcd2uCF9MbEcjEU3A7+h35aDhlo50vyJ8P6ZF/FStq2EVf6zUZn9H/Y8W5WHUNqAf37eVA==</t>
  </si>
  <si>
    <t>870dec18-bce7-ec11-bb3c-0022480fd71f</t>
  </si>
  <si>
    <t>cm7fRM5R1knFzYHTR6H8mkpgi7dGbLQ7Pad8rfUoDWOw8F0gWW0xhP75obO/90wiZrc29GOHPkhfZHG0VMPPgg==</t>
  </si>
  <si>
    <t>c9476935-68e8-ec11-bb3c-0022480fd71f</t>
  </si>
  <si>
    <t>zbmCUpqG808f68+yXMQr49bv1CwsmgQUY+14ucADqAQ9bBxrL/tKQfVDUJ2xYYLgA8E6Sv2Vp3nUiq2Ejvgl+A==</t>
  </si>
  <si>
    <t>9f1b0434-51e5-ec11-bb3c-002248104b31</t>
  </si>
  <si>
    <t>CPDdRmcZ1jDCEjW6K79vnabvjHLiFt3tJc/Z89GCKslG5r5sFLk0CaYgGxtNw5hz3Fps888LJ7sJASpwB3AVAw==</t>
  </si>
  <si>
    <t>a84f4994-0ce6-ec11-bb3c-002248104b31</t>
  </si>
  <si>
    <t>AFLn/VQGhhJrozHnaTpmlF6VDp0xMdmQhied6UeFQ1uuA0ASZOxZoTe1G61Z5HuSS90H5j9uMQG+Myiia04AHQ==</t>
  </si>
  <si>
    <t>b6bd4245-0de6-ec11-bb3c-002248104b31</t>
  </si>
  <si>
    <t>2MyhGI9TyF+zwcLRKZqESgKJU3oxuya0xxY564GYfhiBkrZITKM9s1BDMbu7t5kIAksC7MDyi6+ICCTxmmHbOg==</t>
  </si>
  <si>
    <t>8408977e-26e6-ec11-bb3c-002248104b31</t>
  </si>
  <si>
    <t>GK9nkIKnlDQ4X/y5xdiDnpf2vuhMAtOAbwOo05x9kc3aDqrLjGwf5duKJz3amsDgDaropDSbX6fKw5y6J91hmw==</t>
  </si>
  <si>
    <t>34f4e616-27e6-ec11-bb3c-002248104b31</t>
  </si>
  <si>
    <t>W1p1pnnUMU1+7ihMIqKFBac8CQUfMQyl0A2sCgxOYh/mArEtN5zAr/2BrJPzxTyTIaRCEcZwT2MbNg0xquv4bQ==</t>
  </si>
  <si>
    <t>fb594585-29e6-ec11-bb3c-002248104b31</t>
  </si>
  <si>
    <t>p2TqP1L8wV41CKjdAmtcG9UhiVCdRvGVEZTFASt0KNKdqCpcAoZWyvWG5fzdkLqsP7lPGn0p3F98hN+f+uUncQ==</t>
  </si>
  <si>
    <t>789b3ba4-dee6-ec11-bb3c-002248104b31</t>
  </si>
  <si>
    <t>yyHJ3DKFM9R2Tuz+WxxNqhriCKyySADDvBnflCPxax7ilB2S1TJPLGYNruxFzkdXyWXq6uQkAzCSKzLxeq+ytg==</t>
  </si>
  <si>
    <t>759e4838-e0e6-ec11-bb3c-002248104b31</t>
  </si>
  <si>
    <t>Uia3D8od/gpbgT2ddAxMYwPdtxAstuxkCmZU7kH1z9sYugdwxCRlGeCK64+uSx73W086ZlaRbnpPwiy7cx6xUQ==</t>
  </si>
  <si>
    <t>3828586f-e1e6-ec11-bb3c-002248104b31</t>
  </si>
  <si>
    <t>73O5r9iYiYQTF5HDABDYdFJAF0lHW364zkitpeUOxFzREECIMYotMj226wRlN0w1LP4/r/wjbiV7vgblJ9Mdtg==</t>
  </si>
  <si>
    <t>70dfac45-e2e6-ec11-bb3c-002248104b31</t>
  </si>
  <si>
    <t>rZBbnwqc8qPfztxfBFeQQYd3wxxVsJaxH2BuM1OV3B8VgJ9oDeQPO9Cs2Ng3XSscWX0ezfdtC/quCpUWG/5NBg==</t>
  </si>
  <si>
    <t>804beffb-e2e6-ec11-bb3c-002248104b31</t>
  </si>
  <si>
    <t>vRHplchfLL5KGKT1poXXrBPD9CHrWSx2EZbU+m/+dU0zdHGcz7aIiJOmZP3rfFUIToZn6gsWVbChrFXjUjLFfg==</t>
  </si>
  <si>
    <t>d5d9b965-e4e6-ec11-bb3c-002248104b31</t>
  </si>
  <si>
    <t>3vk6stLu8+mB2G4mf3UuSrnV21OsFUnsEiuQ+dB4QuZo0ElsF0ytaDyHnzb0shPcqpRg61O1GgvJoweXc8LJbA==</t>
  </si>
  <si>
    <t>250efb8f-e5e6-ec11-bb3c-002248104b31</t>
  </si>
  <si>
    <t>3IoGQlH9cSTTYMpkaBn2jdxNrENiDoZMi2pcHbdX7rdTmkNSMSnqKSM5BvpUqScs5dT9dHag6Z35MJ8r0KZJ6w==</t>
  </si>
  <si>
    <t>f4e22e70-e7e6-ec11-bb3c-002248104b31</t>
  </si>
  <si>
    <t>kTY7cdhxYiCu4iJtr5Omyq0uuR9ydn9QqC9aB4nE4e83yHI6JvIlKWHxuuQlRSSaQmpYdFKfvlY2S9chxOiw8w==</t>
  </si>
  <si>
    <t>811ced0a-eae6-ec11-bb3c-002248104b31</t>
  </si>
  <si>
    <t>8Md3iLSaNyLE+xP/5/edMZCp1cPsoXBqgQRBLdHL3IopU0FN+p0cBjbB9Wj8wxZORMaD8bwbIAXcyDW0FLC+vQ==</t>
  </si>
  <si>
    <t>e1e133cb-eae6-ec11-bb3c-002248104b31</t>
  </si>
  <si>
    <t>Oyp1e5PZoW4tpE1x7+A3GvfQUyOcYzQGiQbHOFm3eugyKhYxvSi3iZ/K2GfDQJ4fxYk8dmVpqQXHcEjZwWMw8A==</t>
  </si>
  <si>
    <t>050920bd-7de7-ec11-bb3c-002248104b31</t>
  </si>
  <si>
    <t>RBIsTKnGRZzwtRG+JycN2HOm+jKeHp9u4bFt59VO+TuxNNj3JvU5WddtUMG9Nf578c9mGJkcRdUVBDjwXPNb2A==</t>
  </si>
  <si>
    <t>bb8519c4-7fe7-ec11-bb3c-002248104b31</t>
  </si>
  <si>
    <t>DbIwqiZ4bxjsD3aBZoCtbFf+ZgCFB+HKbWRYr7M+5tF4CEFqb1lNcyMzB4J5L2ubcTBC5yv3wvbm72SHpG4NFQ==</t>
  </si>
  <si>
    <t>072c6b17-a8e7-ec11-bb3c-002248104b31</t>
  </si>
  <si>
    <t>ZFtC8FRAazfdNX2WsJ+8MIuH+PVZQUDJXnxoeTmWaGZ5vfzGu4SyIoXIeNIV+kwfE+KilyDqgd1qPH7KSyaGsg==</t>
  </si>
  <si>
    <t>5b41f53e-a8e7-ec11-bb3c-002248104b31</t>
  </si>
  <si>
    <t>pncqNi+UpSF1viFXDiQAA+Yxi24CEbXjtCDd9sbNnUh20kz8f3K3odFqjE4cnBXIdQSfj9UgerNeF2opmnNJnw==</t>
  </si>
  <si>
    <t>e047696b-a8e7-ec11-bb3c-002248104b31</t>
  </si>
  <si>
    <t>Etrvn0/fcS3pahykKcRXCYhfjloWY14wgrl/DQYed2Cte1v2NCgv1aG59N1TqyXfbdjRZ0PBBcbUBsYKCp7/SQ==</t>
  </si>
  <si>
    <t>5ebc6871-a8e7-ec11-bb3c-002248104b31</t>
  </si>
  <si>
    <t>5/85OSl/nVuK2HmpFydICyxD3OfxCCURDBHzihniLfwl1td3X65S9A8Co6vSFYDqLIX4f5K6YdYSnUMzhA5MvQ==</t>
  </si>
  <si>
    <t>ac084690-b5e7-ec11-bb3c-002248104b31</t>
  </si>
  <si>
    <t>3+SizA3NdU4+b8utrPsaJcuPnCzUf51fXhKJ0W27Ck9b0+ElJJGqJxsv6qG3iV3tudk+JPkQ6pqDi888Os9ijA==</t>
  </si>
  <si>
    <t>b093e7f8-b9e7-ec11-bb3c-002248104b31</t>
  </si>
  <si>
    <t>wg4ADUXpinaHRgN8wjurW014c823vwz6T2w2RFvboPRCCDMxjW7b9xJon+jUq4LVgIM+jzmvEmWVLNunyreM6Q==</t>
  </si>
  <si>
    <t>b9f03de3-bbe7-ec11-bb3c-002248104b31</t>
  </si>
  <si>
    <t>Qw3ul8fGTvjMzccezBLYeqKNG9hREwbBkC2+XFw7+DukkGEQ+SUCIA6C1mtvJMF7zxzvpjuKvbTJtUoQeC3eXQ==</t>
  </si>
  <si>
    <t>10e2d98f-03e6-ec11-bb3c-002248104fce</t>
  </si>
  <si>
    <t>XwS0Vmr6NzeJVA5gJ8BhaST3jxIyJdHLjLz8goXV6+9C7r00EbdCGuW48BN6P4mPqSbst93EcnZ5w2HBy4xDKg==</t>
  </si>
  <si>
    <t>8592c2c5-0ce6-ec11-bb3c-002248104fce</t>
  </si>
  <si>
    <t>P8CWJG5tayhcdVpK64Af7Z54dBIzNksbZZ4hiqGPgB9aKbZ+2ikP+7kaBTDEjfmcYfe/MCJgivehKPRGgV/ZQg==</t>
  </si>
  <si>
    <t>d90afa4d-26e6-ec11-bb3c-002248104fce</t>
  </si>
  <si>
    <t>Vkcym9EeU7l30Pn+ct2LR2NddVXx7SlcLywoBAzq9SED6wBHv39PlwWeOw5bYnk0Sv1xKG5DH8VMKbmGWMn4tA==</t>
  </si>
  <si>
    <t>b16e0d7c-27e6-ec11-bb3c-002248104fce</t>
  </si>
  <si>
    <t>Jo85JqtVHJDbEk/xP1xRxIZe/Nc5oqaEc+fx/0SHcLSz0uC9jfCUsSMPXgnE5kWNB/9cGTaWgRG5kf1n352HoA==</t>
  </si>
  <si>
    <t>4ac913a8-27e6-ec11-bb3c-002248104fce</t>
  </si>
  <si>
    <t>etRF5iRnoM8AGH7k++OeFlrQy5/bYsyuYdqzpHuGdyw7srajUigJp+OF6dr+ytK3BYxmKMxI3AiaaDNZeQA2XQ==</t>
  </si>
  <si>
    <t>91a0ee76-28e6-ec11-bb3c-002248104fce</t>
  </si>
  <si>
    <t>xlzJE11ln7lvGAyRyN9Zn23f3i4qvgp13YUx78v4YNbupaFJt3+Ar6xKO+xAJA1akCuYSF73lbsRMdG+cGC1JA==</t>
  </si>
  <si>
    <t>9ea94a4f-d9e6-ec11-bb3c-002248104fce</t>
  </si>
  <si>
    <t>+TXXHLtlhQobmLHHTKP8K/PytcHTdd/V63zPVMBtmLGXt0v55QwYwLN/0NYwRyQNiOlgKjHfuz7m0o0WdPqVyg==</t>
  </si>
  <si>
    <t>9616aa83-dbe6-ec11-bb3c-002248104fce</t>
  </si>
  <si>
    <t>hX5xd91/1QbIPgvgsPHoR8QQEKdbJO6tRk5nhN2WqhRn2TZjcTWwyFmnd2jbKDsrYIo2E1RK0aiuLcK5NIZs7Q==</t>
  </si>
  <si>
    <t>a565892a-dce6-ec11-bb3c-002248104fce</t>
  </si>
  <si>
    <t>to+CmRAyUNG9f40ZUUPzwuVvluUUlxUwBYnDJx3+uWqWfn6ObedFgQX5XSzqmt8OoRx6tflhWExaV6DzU6wJBQ==</t>
  </si>
  <si>
    <t>51d5d0d7-dde6-ec11-bb3c-002248104fce</t>
  </si>
  <si>
    <t>G9iAvW9Fd3bFYwRjk7pPv9E9muOzKGW1EbnYsTH8iza/V7XKOWAFjXp9qp/Fhochjt5omX+543HfGtO7RkXZpQ==</t>
  </si>
  <si>
    <t>a304af85-e2e6-ec11-bb3c-002248104fce</t>
  </si>
  <si>
    <t>dPBLs0ypV5JqRWSq1tTofwi7WyWtYRl5+0mVDEMcvzlYL6GGSVpBUar+JQ9nmM/Njj31n44VvR/CdZzX+7XbsA==</t>
  </si>
  <si>
    <t>f119240f-e4e6-ec11-bb3c-002248104fce</t>
  </si>
  <si>
    <t>gFbrOlRqLMJBB3tLuFvvyA8uXAeEPIn0IZvZFPJrid6QKE+OW6xtRnBf/rkR/9PqB8/rYR4vkazpujirnsQrDg==</t>
  </si>
  <si>
    <t>846603b9-e5e6-ec11-bb3c-002248104fce</t>
  </si>
  <si>
    <t>dx24EHpf4+X3qeeSnhxKFoLRsJe9W7lIgCrC/yyDrC/jAMkI63+snxtdLUTGECVxZ4zUiN3HhCfjFXWMbSyL/A==</t>
  </si>
  <si>
    <t>034b2a83-eae6-ec11-bb3c-002248104fce</t>
  </si>
  <si>
    <t>7Nm/zjXUMsoCiNgH3uw7npV2XX8JmAMIwmeDpQ6WNvmgT+nPI3I/lxMatAjGcG4s5BqV1VkCj0eTDr7XUcy9uQ==</t>
  </si>
  <si>
    <t>5c5642fb-ebe6-ec11-bb3c-002248104fce</t>
  </si>
  <si>
    <t>FuBCGLYF7Nv9By03koWzbI/Hu1T2vWTV6kRqkyuf3tJ4mB1MGz6LXo0tVfxlVJYqsHkccozQbQ8yK6TxJPAcXQ==</t>
  </si>
  <si>
    <t>5f4a9b75-eee6-ec11-bb3c-002248104fce</t>
  </si>
  <si>
    <t>ACHb0UYN6EJJ6gRttVsLi0sRYZhDjkMNsnJwgQh/70NRdC+N8bzswr8ZUr0AVEpaoARihCxmZBMaKS0nKbBTDw==</t>
  </si>
  <si>
    <t>3a2d3ea0-efe6-ec11-bb3c-002248104fce</t>
  </si>
  <si>
    <t>ndYC/+j5FY2OUYH5b+bHR11iSQRExY2eqhkOc8ilkmYHGw7791V38FLH007FvE0EmU4YPwcsRWjinDT7TqAurw==</t>
  </si>
  <si>
    <t>1bd3c88f-7de7-ec11-bb3c-002248104fce</t>
  </si>
  <si>
    <t>4LFcl0EwyoSB/09JUPBStq0/0lXyc6y0eOOwQh+uxHHnnKSG0/eO7amKfZDGk6Qv88EJPeWmavJkRyaVTLiXJQ==</t>
  </si>
  <si>
    <t>e408555a-82e7-ec11-bb3c-002248104fce</t>
  </si>
  <si>
    <t>Pc0nSy0wo0jlsPI+IJH+y6DzR2D1lBOjHH9F5lcIkTNjWnV6o/ClSdMz74weMmD1jPyL/F8k+NrnFhrye7vsew==</t>
  </si>
  <si>
    <t>a7ca3d8d-b7e7-ec11-bb3c-002248104fce</t>
  </si>
  <si>
    <t>vjh9h+hncZl3Joca1XG4YQSWpfeZYEvW26m7s1yY5jEOf5kAau5pTDGBkWaF2qQwElZnTFcIUHQ6p+onSCHnOw==</t>
  </si>
  <si>
    <t>fa1ebc38-b8e7-ec11-bb3c-002248104fce</t>
  </si>
  <si>
    <t>nDpcl2cKx5P77YB8KsDcBuMpL/kIKWOiV93QX30JXuKzwLX98B5y6LPyhBYDBOauTmuTpIs+9G+7B6AAytZbiw==</t>
  </si>
  <si>
    <t>9946c9c8-b8e7-ec11-bb3c-002248104fce</t>
  </si>
  <si>
    <t>Efxog3o7YDhcGO6d0b7tDwh1wv2uavsyUhf8SPGw1kM8sah+n+AhD0256x7bN3kz97kdI1tyafCzF0bwqW5syg==</t>
  </si>
  <si>
    <t>f32dd8cc-bae7-ec11-bb3c-002248104fce</t>
  </si>
  <si>
    <t>vIdSrBEHVppEPWYAg3gcu0MsrTWFa5w9dkifYYPm8y8utcdGuPDeIZ8cKCYqXPm0YDkOXVi9OY3gTvhC6UCjhw==</t>
  </si>
  <si>
    <t>366796c1-67e8-ec11-bb3c-002248104fce</t>
  </si>
  <si>
    <t>cmLBWAiQrIUDCNy3w5Zz0aM3OzzNb4Kzdd7wi/xH+6CckV+39FgwzxEo1MRyiJtRU6n9Ncu5U7BdRRpUh6MXPw==</t>
  </si>
  <si>
    <t>ab7bc656-68e8-ec11-bb3c-002248104fce</t>
  </si>
  <si>
    <t>WSgLPrav3tTxQ48NILx7ZM40n8vzQtc4nMgBJj+FRSNtqIvS+BCWXB4AJx8b88S4bDsj627qAGUux3PcFW36GA==</t>
  </si>
  <si>
    <t>a45bfb2a-b8dc-ec11-bb3c-002248127fad</t>
  </si>
  <si>
    <t>WQtr4lWw9/G+B7LVbrvcxVKNC53NQvxBCagbWCuw9kLOgKxnJrlSUqH0gyK4DjtsSZZkhjX8COCL+HtGNBTP3A==</t>
  </si>
  <si>
    <t>6278ff11-16e6-ec11-bb3c-0022480fd71f</t>
  </si>
  <si>
    <t>dE4Cg+q4Fr6jlSgrqZ3mYpqsLr+iXThnGNw5/JcJ0k8GZvYnVOlopJyUIHoqSkjR/FL4YwECDy1J2umwA0T8Qg==</t>
  </si>
  <si>
    <t>07dc7b72-bce7-ec11-bb3c-0022480fd71f</t>
  </si>
  <si>
    <t>KRRMeClpRzbxXLzUUTaR6PY7yrpaiOS8csZvjXL0oTQkCVxUJWsmzpeQ8j8k8ehn6LXXIcQuSHCJHwla1xDj7Q==</t>
  </si>
  <si>
    <t>b5dee752-16e6-ec11-bb3c-002248104b31</t>
  </si>
  <si>
    <t>00hXuGWxvywwa/yFu0UJYSrftusdWCOpTFKAuhCLx/EGan1vaHxZJ+J1tBqUYwP6GMJlNZvzCm7PqcBq1rVO2w==</t>
  </si>
  <si>
    <t>60fc3a6d-25e6-ec11-bb3c-002248104b31</t>
  </si>
  <si>
    <t>ejoeNfI94be496cP/e08UEQSL35u4B17Lq1rIWtcp6leAFomHQ0yI8HLmYMyDzm3l/QrOm71XfN+n5LQVVWvmA==</t>
  </si>
  <si>
    <t>f61e6d98-25e6-ec11-bb3c-002248104b31</t>
  </si>
  <si>
    <t>32kUf7TUu372b2H/ufSaRlkQnMJlHrIxRD6Zg7R1NTp9XdI1VAxZgiVG5zVMawDBok9CHjNTW7Z8UNwlyoqLIw==</t>
  </si>
  <si>
    <t>8906aba2-14e6-ec11-bb3c-002248104fce</t>
  </si>
  <si>
    <t>xrItzPZWUxLwRUb4v+tUw3bPFhol/1JtqOogIWFuTVOzJLecTLplm7Lf5VWWVQArRg3U8rU+7X3YpfFlhBQEew==</t>
  </si>
  <si>
    <t>b31ceeca-53ec-ec11-bb3c-000d3a6b3733</t>
  </si>
  <si>
    <t>2fsKubMOe2FoM1slC0Oppk179+gpSrtlMlPDwZAzJHFuWTRqwHGFK2pkxNidoSPsp7Xql+Sh31d2uYX7GLCQ5Q==</t>
  </si>
  <si>
    <t>d28666af-86ec-ec11-bb3c-0022480fd71f</t>
  </si>
  <si>
    <t>vfji7hJ4nPn+KD2Diio4tFiw/L3AS1a5SNFO6d20mCC2i1FRs7CCzSO4jXgXdzVIJakLfHVoa7gf23xt5TC4og==</t>
  </si>
  <si>
    <t>ca4e94bb-c0f1-ec11-bb3c-000d3a6b3af9</t>
  </si>
  <si>
    <t>7fqXdhE8FcDP2KaLTKPBVptfdfru/ZI237kvFo3DzlhlVig8Kk4HJbLDFQk4Hz6eLbrn63arfjmaNbws7pwOQg==</t>
  </si>
  <si>
    <t>d8ba2169-abf0-ec11-bb3c-0022480fd71f</t>
  </si>
  <si>
    <t>KkSB/JbEpaggaSHNrQedAvl+qYGVcczKomeaneuiLEfjWCe6oQ6QEBwqPV4iCvLHcfo7/pNOA45JN7Cr9xTWWQ==</t>
  </si>
  <si>
    <t>c29f8767-b7f1-ec11-bb3c-000d3a6b3733</t>
  </si>
  <si>
    <t>f+6BXMmCBYY3WyIYIT+pXT+7ukbSHCJDsy/3Et/Q9zOKR5JqsK+nTSRh5rNPIRRxrEfpMj9lwlJKpcnFtyCDow==</t>
  </si>
  <si>
    <t>866c5c45-338f-ec11-b400-0022489244a8</t>
  </si>
  <si>
    <t>2EC0+NTp5F3Cebw+pJxznLFoWakOzpg6HIci6e1onGoG3ATuuOHrJINQ8H0dBgQgn+Ir5r/IvCiOt1IrBCEZCA==</t>
  </si>
  <si>
    <t>aa5767d7-328f-ec11-b400-0022489247f2</t>
  </si>
  <si>
    <t>HpofZS1J+FjgUiG+BoQo3f1iIpCWPgeZE6sBHkE6L3RuOcaUqd3pysNSe3yMI53oKVZbkv+453vXs7TfhOvsEA==</t>
  </si>
  <si>
    <t>37b4fd03-b7f1-ec11-bb3c-00224894c1ef</t>
  </si>
  <si>
    <t>lQ13e6GPgR4uwIOL/S65Dm7qsyfZulUY9KLyvn/sXwwwUd5+TUYjn78pgj+vUd+p5aNui9TcvQ9HQ7bmfSj1qw==</t>
  </si>
  <si>
    <t>b5db6858-55f5-ec11-82e7-000d3a6b3733</t>
  </si>
  <si>
    <t>T1aDryjmT8BmK/bt6NHBdPVUg/43dYuaO2Z2JrBwxqUN8vowDdm3uSww9abW+SYWnqRRfAVMydzJcuxz+St7nw==</t>
  </si>
  <si>
    <t>395fab37-57f5-ec11-82e7-000d3a6b3733</t>
  </si>
  <si>
    <t>qL4CtFC5NRGavlkBjYWjKLf9ze7i9Gs9yI/3uvRa81i8/e/iCCgYvrCYGiKIYMQTMZSFsmSPE0dHBxJDn/dHtQ==</t>
  </si>
  <si>
    <t>f1142e66-5cf5-ec11-82e7-000d3a6b3733</t>
  </si>
  <si>
    <t>f+ca7KdNZVOdK4u0escg3qnkAKM3gY0mLiXIcEMQT4pcggAjiwnoN4W0f1f/7p3iX1FSe4NKs4tzXG69u4wsgA==</t>
  </si>
  <si>
    <t>de01c4f6-5df5-ec11-82e7-000d3a6b3733</t>
  </si>
  <si>
    <t>yifqqZwhRFEM+WatR1IMCVaybjBQX/21GYX4e9mTZlhOTAULUq2btXkWwqQbMcT5msZdSztMik5xlOgOKTJ0RA==</t>
  </si>
  <si>
    <t>cc79942b-61f5-ec11-82e7-000d3a6b3733</t>
  </si>
  <si>
    <t>trxDBDWNaVJNndgzZxoJW1FZIvBh7qSlSvdBbSOe8bAwVIuyqjoD/if3v61Dt1C+BWtumAmMgxaVARtJeX+AqQ==</t>
  </si>
  <si>
    <t>b44c766d-61f5-ec11-82e7-000d3a6b3733</t>
  </si>
  <si>
    <t>ozWAfG8sgsWDno2wAS42TILFVDyhnNNyDABu+8S1VbG9n1RE6AYD9lm43Mfj206DbYIcxJoWYPJDpMVaSkXZAQ==</t>
  </si>
  <si>
    <t>5c83b14f-c0f1-ec11-bb3c-000d3a6b3733</t>
  </si>
  <si>
    <t>kuXv8ksg3cQTNnaZxhcXj9O5Fg/8Ugo5BRvtD/cA6kVytzM1CDb/NGRQLmpMXEp1s0xLLWBfV2PcNYTg+aBjJg==</t>
  </si>
  <si>
    <t>ded0d6d0-c0f1-ec11-bb3c-000d3a6b3733</t>
  </si>
  <si>
    <t>Kv6bnkPB1gxbqw6RjDx6VCbywuy7upkugs8l/AXfzgqydr2sIEGwUH0gHOYzB7tPNwaHd5v86/H2RPTzfQf6Mg==</t>
  </si>
  <si>
    <t>41415f1c-c1f1-ec11-bb3c-000d3a6b3733</t>
  </si>
  <si>
    <t>rvxJ12TCLaiLRY+FWjFERWU/dOP0vCJxC800xofev4KZeBKz886qmWvO11HIDm1Ewm4wBmFq5RQ7uNLmrrpsFg==</t>
  </si>
  <si>
    <t>55535c22-c1f1-ec11-bb3c-000d3a6b3733</t>
  </si>
  <si>
    <t>B7ziFI7mU2FVRc99FzjfSNYeIb8xUY3fyjq1Dqj80cGelTVPYXf+A6xFfzF9USieVl4Hb33eA6g0n5WTuh9THg==</t>
  </si>
  <si>
    <t>dca1d57e-c1f1-ec11-bb3c-000d3a6b3733</t>
  </si>
  <si>
    <t>+r7dgitNKfqzogdgvgmqk7jT+lomMAUyPiMDFqtHt1LcAH4QOYq5uvgL+0yEzr4DyAMBQ9wUnnTaWGuttFqczg==</t>
  </si>
  <si>
    <t>96eed431-c2f1-ec11-bb3c-000d3a6b3733</t>
  </si>
  <si>
    <t>StfOeYmMndPEHP06QGINqGF1V0Wl/TmHFu7YUoiXygJnoDSZMF2/57RprsDl1QEy7RZXQ6Plt5PkXPoFVegVfw==</t>
  </si>
  <si>
    <t>3dc44c57-c2f1-ec11-bb3c-000d3a6b3733</t>
  </si>
  <si>
    <t>jvVbBo4c4eFcLAVQvI1oa9BS75NaTICFUw1YMS5E/57QFNXL/Urn0Ignhvm9ar6IKkAnBW42QbOMn+BEBFBWFA==</t>
  </si>
  <si>
    <t>ceeda1e8-c2f1-ec11-bb3c-000d3a6b3733</t>
  </si>
  <si>
    <t>pe/89e/dz5lY3+fGb2ThnZRk1Ir+cj3EvhxbbKgWHwtxZTjNpP2JMk0GjI7hiKwpd2B2x2FhirmKy9dqMnmLKg==</t>
  </si>
  <si>
    <t>72a0f663-c3f1-ec11-bb3c-000d3a6b3733</t>
  </si>
  <si>
    <t>fGvv9z1yhhlZFzfwS9La4uqba7joEKGMU2wPM53AyTg6gyVJGB//+mS94y4QQTqrwUBdBMfhYyaDlzAeGBFtuA==</t>
  </si>
  <si>
    <t>86cec4bc-c6f1-ec11-bb3c-000d3a6b3733</t>
  </si>
  <si>
    <t>2zJoGkUeKgs6EspvKtGGmcDNjhEhew2lxeEu03MrW2diXGZuMa5vCUmuxFBidlBtTJzZGGU8tDZh5U9nFV4UKg==</t>
  </si>
  <si>
    <t>19b12725-c8f1-ec11-bb3c-000d3a6b3733</t>
  </si>
  <si>
    <t>Qcd+YmTK7q74rU+6TzARoF5P49n2QTc7BAOdGwKyXSP1yDrXW5+XLqV5gKFIVnUBEfPE5MCcB4rnWZ/RxQ8m4w==</t>
  </si>
  <si>
    <t>c6f84e2a-edf1-ec11-bb3c-000d3a6b3733</t>
  </si>
  <si>
    <t>1bPkt0OVDAOwDAb9PbxIWUcGz4SmAUUuCdbELAJAzt/3ps2KYjWo2iXs8+IMlGeuSBf6/+6bPV58U/VeswOnjA==</t>
  </si>
  <si>
    <t>b8d554e3-edf1-ec11-bb3c-000d3a6b3733</t>
  </si>
  <si>
    <t>BiqJetltVf4pHEYXloBKhvyaVLFJkFfb5HFIr8GSYU97YtdiGCvJ8/2Ty7Yilw0AgFaA7Qt346Gv98XrO3OPbg==</t>
  </si>
  <si>
    <t>5c91273c-f1f1-ec11-bb3c-000d3a6b3733</t>
  </si>
  <si>
    <t>zQ4Kop2rqGzJI9ZTJ9ckacR6JlWyhjTGqqKI7qmqlJzxQQxpO4bo1P1kg32t+Ec6/upBBBKrVKJwiZmrwjXPCg==</t>
  </si>
  <si>
    <t>a4a4321a-f3f1-ec11-bb3c-000d3a6b3733</t>
  </si>
  <si>
    <t>RjDWK7FVOp8EIUy4/MkfkuGk406jjXCZY5pHlcAwvYKzOiZtUcyzbZ6ULe4zqtPtg1y/auWV6PfOfT73vpQ8xA==</t>
  </si>
  <si>
    <t>82d2fa46-f3f1-ec11-bb3c-000d3a6b3733</t>
  </si>
  <si>
    <t>aIYA2+Br97ZC2z5Sgn4siawbNwBeaduy0eFa5a8EvHsI1YsAUs8ko/kGujibAaTSwUbWov4tJyzrUozqtP07eQ==</t>
  </si>
  <si>
    <t>d5690fd3-f6f1-ec11-bb3c-000d3a6b3733</t>
  </si>
  <si>
    <t>h+EyF9BsdznBSQn/aweLJjA5iNbiVlZF/5AQtuFkIRlwAF+ERW5Grrb9BkcEcou39giJQ2pmRLjVn0O+nnUNOQ==</t>
  </si>
  <si>
    <t>f2f6cb94-f7f1-ec11-bb3c-000d3a6b3733</t>
  </si>
  <si>
    <t>j/uSNeyYb4TwXm4ae9aYthQGSysn/pKut6/iWJU+7tJGRV9MM/qigd9gxkq5/Ipp9eJnE/qNsy2ivewfzDI0CA==</t>
  </si>
  <si>
    <t>fe364bf0-fbf1-ec11-bb3c-000d3a6b3733</t>
  </si>
  <si>
    <t>IGM9dDiP4KuEWqvvdaQ0eha4lHSIB29xUcOdL+sP/evnorNh8hljmmdad05m9FIoGhM2b/kc/r8PPh4+LjRCIQ==</t>
  </si>
  <si>
    <t>5b20213c-07f2-ec11-bb3c-000d3a6b3733</t>
  </si>
  <si>
    <t>/560DAHJxBy7m73FC8JT5EmryGz+p441tLcM6VY00L5Mvu1lnaMNQp+v5PcrStNARyAdsI34qCFxnGhQ+764AA==</t>
  </si>
  <si>
    <t>07526c47-98f2-ec11-bb3c-000d3a6b3733</t>
  </si>
  <si>
    <t>cNzzALMOcdgrIf4KWptgdOcoXLA/kVY7XH0CzoUbqQfw1R149uOTEa5gkIJzIWKsdf8P3CJE0YgeFTMuHztl4A==</t>
  </si>
  <si>
    <t>53573c93-98f2-ec11-bb3c-000d3a6b3733</t>
  </si>
  <si>
    <t>yxb+/Ek8S+FtFZENovLGvX9nOF7X2CLhcKJvycPcmf+V7f5CWi1osEt6897YAMuMNv0kBjLzEfM86R06oF7Org==</t>
  </si>
  <si>
    <t>f3246691-99f2-ec11-bb3c-000d3a6b3733</t>
  </si>
  <si>
    <t>RJhUGemmB+azIDv1OnLLPnie5PBprVxGkwy+bWqdJn8yTO9prj354N1TVOLg/cppQWDy7CakrwW5EuYrHO4K1Q==</t>
  </si>
  <si>
    <t>d88cb514-9df2-ec11-bb3c-000d3a6b3733</t>
  </si>
  <si>
    <t>O4Mp5xKOd/+XRltjd9J+S+UUsImq9NRpz/uk7ZMDgHAlmlHhbNTKySAWE0M8DWBP7krl9vGu3wa1N8+10imyJw==</t>
  </si>
  <si>
    <t>5ac1860d-9ff2-ec11-bb3c-000d3a6b3733</t>
  </si>
  <si>
    <t>1dpNwNhOfnUR6wjNzlw87ToPzSnB4G4CjB6FpKoSZfYMd0yhiykIPG4h6ofYmfZiJjCkfhRsMpdCuIGezeVc/g==</t>
  </si>
  <si>
    <t>3bb24430-9ff2-ec11-bb3c-000d3a6b3733</t>
  </si>
  <si>
    <t>Qehpj2W/e5s+yMPDu55VKNfLxH/VLPsxK5yNSXn2RskcFGGTpmXfA7R4ONSZ5RtAwdU819j7iyw9LLS94PIkUw==</t>
  </si>
  <si>
    <t>05135ed7-b2f2-ec11-bb3c-000d3a6b3733</t>
  </si>
  <si>
    <t>xahnUhjteIIcVj8f8NKjl2LJim1P4oz4VppAnlmL5qE25Qa5+SWPxrsmrorOZXQJvuESZg3dhrI1SFONXg6hyg==</t>
  </si>
  <si>
    <t>bb7037b5-b3f2-ec11-bb3c-000d3a6b3733</t>
  </si>
  <si>
    <t>/3PGao4D5qmJ8evbXun7B8hNXzG4jb5QhyZPHxYv1ZBkjflhyGtvOozxPXBAuFUi3bru/AUBMLEXoljWY0O+zg==</t>
  </si>
  <si>
    <t>3d312898-b5f2-ec11-bb3c-000d3a6b3733</t>
  </si>
  <si>
    <t>pu+kW0QFwGWMPdr1A/5h7LTdHV986yJHGRfAnSDbpIbOyMpNN3zd4MAiLZkReHDkEw5pdy1ULgLM5Z34BzxgKA==</t>
  </si>
  <si>
    <t>757f9338-baf2-ec11-bb3c-000d3a6b3733</t>
  </si>
  <si>
    <t>XnJXeTudrottr/3FAsmKer28d3wUzjbmTBStETCEEK90Tp1/73DhvDBsAVYiO3k+ekeT5gDrlLw+B3AfAqwD+w==</t>
  </si>
  <si>
    <t>a8889ba2-bbf2-ec11-bb3c-000d3a6b3733</t>
  </si>
  <si>
    <t>cv4xxH/wgBXZDl+WV/ywiSefUABBZ5Omx7SzwEhzPu+jTl3IO9MdrYHHQlmw+mWI4pSA6jZoSZIjSyFbyizzPA==</t>
  </si>
  <si>
    <t>30a879e2-4cf3-ec11-bb3c-000d3a6b3733</t>
  </si>
  <si>
    <t>Uq+fRG8c3xN2LRXRey9nV2yfmfhq2BxUleaKnYxeM9jPv0Pp7sH4cwqF6feqNp+mz95ijOgO8tlIESwDqn/meA==</t>
  </si>
  <si>
    <t>21847956-52f3-ec11-bb3c-000d3a6b3733</t>
  </si>
  <si>
    <t>iGWI6hlJivbLV3HbalOdX3kzdRNFxhFn3TaJJBZmFDdNY+tU4g/aur4pTclp1Emotk6+BA21PQbhoda+fAkPzw==</t>
  </si>
  <si>
    <t>3eef7dcd-52f3-ec11-bb3c-000d3a6b3733</t>
  </si>
  <si>
    <t>eZWGoFVOILNPQJwiC0RPQNF2LbLog+2iPBdsOIuRp+LIZdHquJrb/YA17Nl2ix3CfIN7p4f4hkJhVp/bj197Ew==</t>
  </si>
  <si>
    <t>2c043ae5-54f3-ec11-bb3c-000d3a6b3733</t>
  </si>
  <si>
    <t>L5JTg88FfKeWxqujd2L+n5J+lADPTTEvILmIA0rMcBv56OKLpZgvbi4w5zNcszW/7a6fQuvX52Sto4udsk+cww==</t>
  </si>
  <si>
    <t>deee502b-70f3-ec11-bb3c-000d3a6b3733</t>
  </si>
  <si>
    <t>6wFR74SSEGcs6T5RxFu0kTjdAKXFHVc5Fhgb9zHLm2f+mszIatoc3MFx7e2wgIc7nxgJg93BHo2BEG9qAD7Ypg==</t>
  </si>
  <si>
    <t>ddc1ac95-55f5-ec11-82e6-000d3a6b3af9</t>
  </si>
  <si>
    <t>BDCZ+glR9oBGKwHZYmY2JzNJBkz6MzVnA2GWdAyojixPcO2FaXRxBWXIqmkTJ6fP55ne13e7R3Qsx1n295vvJw==</t>
  </si>
  <si>
    <t>a50a7a6e-56f5-ec11-82e6-000d3a6b3af9</t>
  </si>
  <si>
    <t>IWsQzs6G8lQUqRT2I/bnz95aJeDFrVBj5HaauSC0d1M9kyhKQ8LO1EubNcUz0Ppl9A6LyNobzU+L/vQiKzYW3g==</t>
  </si>
  <si>
    <t>80b6088c-5bf5-ec11-82e6-000d3a6b3af9</t>
  </si>
  <si>
    <t>W/7AwzpKmtO3b3YeUJEI/fLUVKK+Nru1eqCk7SCuJ8r0Tv1fthHLxHY3eH+rA45SFLwlYvvwK6afXTLd0hLG9w==</t>
  </si>
  <si>
    <t>b28d2811-5cf5-ec11-82e6-000d3a6b3af9</t>
  </si>
  <si>
    <t>4j7HKjxKUazhGxTbK77KCw6TkcAF7tKk0V1VVXM0OGsryTw6ECE0cbMAMZ/ZOCXoRfaP00JNykW13CTFuBz6/g==</t>
  </si>
  <si>
    <t>274df062-5df5-ec11-82e6-000d3a6b3af9</t>
  </si>
  <si>
    <t>I7UV2eZQiAnv62Q6mvO+bu+AMKSTieOhfnSFxVBhVsdl7cji8d3p+m+0yieDwG6oAuthPHyP9ghU8KJTav8qZA==</t>
  </si>
  <si>
    <t>7a8deebc-c1f1-ec11-bb3c-000d3a6b3af9</t>
  </si>
  <si>
    <t>ImPy3BTgj3x2L0ZcISADysfojTpWd+SGtzRL3pIs6sjQZOKwVnv7si39AJzzasp3KPPQXlSAmAhg93FkmW5ukA==</t>
  </si>
  <si>
    <t>898deebc-c1f1-ec11-bb3c-000d3a6b3af9</t>
  </si>
  <si>
    <t>bzIW4tyVD7ZNRv+DMfthf1AtU5TKpve8JnZG1BO0SdXr4/klUT1jO++2oc+N9s1T9ZXcnZD88xeQlhKJUOdVVw==</t>
  </si>
  <si>
    <t>5a65aa14-c2f1-ec11-bb3c-000d3a6b3af9</t>
  </si>
  <si>
    <t>BeBBVvBhR9g+j4UtYdHtsuna29+Bh1v8eugI2KULIe8HXrXuTyFTm88oTLMwKSCsQPeuIoNxbTmmBBaXVp3NnA==</t>
  </si>
  <si>
    <t>736b698f-c2f1-ec11-bb3c-000d3a6b3af9</t>
  </si>
  <si>
    <t>7RC+JzoWaU+dnu19Jrod52kalR662FGOv0lnRiR2ApvTV0XzIA0Yi+64fruuqEXzTipn8kZAm7hS5jazktc3gg==</t>
  </si>
  <si>
    <t>62b9dac1-c2f1-ec11-bb3c-000d3a6b3af9</t>
  </si>
  <si>
    <t>BiddK3Al9j+w6rQeThN/dxVpXFjLWT9T/o3hePtNzdqeUKMILOtpBkuPTguVrGu/rNtwnzatPILMFBbg3v7ATQ==</t>
  </si>
  <si>
    <t>622cf9ea-c7f1-ec11-bb3c-000d3a6b3af9</t>
  </si>
  <si>
    <t>rb0IPkHYdiW4A+Xon/D+rA4PYuZYvE3q0QdkI4abRPs4sPlH74spStti4nEf0u1aGLDqlaRYF/5tnxsqayJdrg==</t>
  </si>
  <si>
    <t>1d4a6df8-cdf1-ec11-bb3c-000d3a6b3af9</t>
  </si>
  <si>
    <t>EZi9HE/Og9Apk+LlFyoRwM++BtyI5jjzL2oeyiRKxQL1LpUF4IZIqvebxOOs60fL77HFjtBc4l/3QonaFMvzrg==</t>
  </si>
  <si>
    <t>fa9cf693-d6f1-ec11-bb3c-000d3a6b3af9</t>
  </si>
  <si>
    <t>OTK+MGuOO3FLRa/bVLLWKdcGfnhX7WgcxuF6P8zm6ZynOC25LQhjgX7NAAI0XdDIyqw3S42Z4wFJ+DgWOlxgcQ==</t>
  </si>
  <si>
    <t>c67355b5-f2f1-ec11-bb3c-000d3a6b3af9</t>
  </si>
  <si>
    <t>bfRBUxtP6Vus6puoUd6zwIXVQaAv02l+TLCcHe+t+hV+C26+SJc5BwRaWrKoQ2R0X1vy852OuiVrP0+xhquoog==</t>
  </si>
  <si>
    <t>4fb7726b-f5f1-ec11-bb3c-000d3a6b3af9</t>
  </si>
  <si>
    <t>oSMDt4LIJgUXAvAckUBe2mgjrpcd/SIm+nLruq5MNDqFn5sDqn8VkoFBthXTxcArEfJ1RFYTSfd4QDgOrgGQ1g==</t>
  </si>
  <si>
    <t>d78b2986-f6f1-ec11-bb3c-000d3a6b3af9</t>
  </si>
  <si>
    <t>tfiQqJBqX9/4DZIfuceLUZM+K4SgvL9ZkvjP+BvBVZitWKtxQS8YH+QUXeIZ/C0fEihLJKi5A9dbCjDoCG7PPw==</t>
  </si>
  <si>
    <t>68cb4b14-f7f1-ec11-bb3c-000d3a6b3af9</t>
  </si>
  <si>
    <t>jjiq7psz07uIr8OAbtMHPi9DbJbEOlyyDYhoVf24Q2jjKo60oBP247bHWNL0VYk+FvoMueX6x7iBS5gw40ULQQ==</t>
  </si>
  <si>
    <t>71a97044-96f2-ec11-bb3c-000d3a6b3af9</t>
  </si>
  <si>
    <t>F3N/K9XcoKcqW/REiQYu+A0ImKe9+eNPIqA02nWk7h+OjBPwDaJxQpfAGxpzbEOH+2IE0q8ZBZBJTBiySPLdIw==</t>
  </si>
  <si>
    <t>d4ce5a80-96f2-ec11-bb3c-000d3a6b3af9</t>
  </si>
  <si>
    <t>vaw4BpGBxdZFXoD8mKi/TQS4vg5/2AMMaQqxSG2zTrcpIWoQqVnnnQ2dqtmHPITxigDWUGu1/JF0vsSgzerPug==</t>
  </si>
  <si>
    <t>75360695-97f2-ec11-bb3c-000d3a6b3af9</t>
  </si>
  <si>
    <t>TBQTDWHkIfwSRHILxxSx0/zQKjUMa+Ug3abQp77ptOjqnay+/HMa1CIevwBH5XKZoXjaNmA4+YJIQCEOmIH8eQ==</t>
  </si>
  <si>
    <t>fd00823e-99f2-ec11-bb3c-000d3a6b3af9</t>
  </si>
  <si>
    <t>bD2zxiG7mmrGRRLMNPZbYdqTnjj2I5EvxeBbvGLapi245hdTAz6tBmBX+dI29Kj0gwDSOb7i7tWIPNI5eCesDA==</t>
  </si>
  <si>
    <t>ae048604-9af2-ec11-bb3c-000d3a6b3af9</t>
  </si>
  <si>
    <t>57tTqcoWJ0tQOCunFODDEmXCwaswmTSaLhDq5CYy2BFzJ+UmggoR+1lzsREGRFhAbmmv7TemqkX6qQjs8q96sg==</t>
  </si>
  <si>
    <t>9e1bb428-b2f2-ec11-bb3c-000d3a6b3af9</t>
  </si>
  <si>
    <t>y63XantER8++oW5TRS9LhaR6wIH4AMotLmdPXvq9WCxbDAJ5ltwJXKwQUAlY3PyAFPM/GK9r3MVbcGexKPPbUw==</t>
  </si>
  <si>
    <t>ad269ca2-b2f2-ec11-bb3c-000d3a6b3af9</t>
  </si>
  <si>
    <t>HaNyv1goOEqGCNw2F2fgUBaj8bTHqycoVIOb1esIgXSDn4DWhqH/Sam90HcST63OEfBo86/Jg2IhsN7Rz2pOMg==</t>
  </si>
  <si>
    <t>f71b4565-b4f2-ec11-bb3c-000d3a6b3af9</t>
  </si>
  <si>
    <t>AQS5TpXb4B9qzOH8Lz5pwqkWgtIPU99rTX8BbagDQKNuFewI7RxALqnnQfYxOESHdP2SNImvOrk2/YQlrTKlxw==</t>
  </si>
  <si>
    <t>5671d47d-b4f2-ec11-bb3c-000d3a6b3af9</t>
  </si>
  <si>
    <t>QlL8T3VAMfHAfUAeTDT69k0BtNqraxkcLXSpAL/phX0JAKEisEr8csoDKxO5lxJ8jqkbUMPDbzrybzTZX0BWsQ==</t>
  </si>
  <si>
    <t>a840307b-b5f2-ec11-bb3c-000d3a6b3af9</t>
  </si>
  <si>
    <t>hbgBz6arky0M6Jtihv8LJ902iK+r2QfJuQYlWvzB3vFI+6U7u6J3FSnv70CTiZ3S72FsoWyQxkWmWQ9yyFEEJw==</t>
  </si>
  <si>
    <t>30f79edb-b6f2-ec11-bb3c-000d3a6b3af9</t>
  </si>
  <si>
    <t>xxzA4h/WjR+XCjUkF3Z+LeJH6oqLLsRhpqEDSnvFd5PcMddQhS7hpev8IWUQHXa2P7GfdAg+MpdRiHCMyolpAA==</t>
  </si>
  <si>
    <t>ed92fdc4-bbf2-ec11-bb3c-000d3a6b3af9</t>
  </si>
  <si>
    <t>Q064vvwVgXY37XiGr/WoyNIKravRZExr8dj6Z8mEMCOBCsi09xN8B1D0qiKSFOtgIlMpmVczHuXqwYWq6EuQZw==</t>
  </si>
  <si>
    <t>09b64b70-bcf2-ec11-bb3c-000d3a6b3af9</t>
  </si>
  <si>
    <t>N3eFkPw+/icZ3+qT2EPSpu0aiA7z1j1KOPQaiwvkTaE//jE86ywQ7//59ILDIhTI3qTg0XgqZFjQGGM2bIRvqA==</t>
  </si>
  <si>
    <t>e5f1bf03-bdf2-ec11-bb3c-000d3a6b3af9</t>
  </si>
  <si>
    <t>7i4fkTJ8sMaQRUmfxKQPIJJkoU6fFVR/JxFC02wRFHmP50F4CdyQflLEwkd3NnqH/W8BZ2lJTlMerpyVB21y2g==</t>
  </si>
  <si>
    <t>24fdd11d-bdf2-ec11-bb3c-000d3a6b3af9</t>
  </si>
  <si>
    <t>QMiYLjbxFfn4WLxpI4WC/2detZR51DXmaj9DFhylTQTmbZLiEFI2mUAWEGlzcbUu4TTlAU0CA0UR620jZZE11g==</t>
  </si>
  <si>
    <t>0cfa9741-bdf2-ec11-bb3c-000d3a6b3af9</t>
  </si>
  <si>
    <t>f+SvLkdr6GgAIFJ9ti3uN/bsLBOaQFc2+UP9MHBB6XG/xa7vLFGcAgGfZd+SqhcmIxL1iK68LwvIbQowisZ5fg==</t>
  </si>
  <si>
    <t>942f150c-4cf3-ec11-bb3c-000d3a6b3af9</t>
  </si>
  <si>
    <t>cunV4aeUogvzHnzergJ20tmnEhcnGWo+wJbMkvm0bpTMiDHuJV/WcC9M/aZV0LKwl7SNCtfEHzwlMseCKP84mQ==</t>
  </si>
  <si>
    <t>b372da5c-4cf3-ec11-bb3c-000d3a6b3af9</t>
  </si>
  <si>
    <t>wRBl++Qb5Urk1h7Co8jGT3PJ8vUoujAyFNZUh7zc6cGD3iVJ2kZWuT524GKrhnjXneX0WGQHqTv57gswRwDTxA==</t>
  </si>
  <si>
    <t>30b27dff-52f3-ec11-bb3c-000d3a6b3af9</t>
  </si>
  <si>
    <t>yteKiFEDdvZOqzkQ0wd7Z3tS8/TCxgC4hNYms0xJ8QEssupZWaPlc7qGpcPuYWEH4u+wRsXHrzWHykBH4RRYMw==</t>
  </si>
  <si>
    <t>2d10d828-55f3-ec11-bb3c-000d3a6b3af9</t>
  </si>
  <si>
    <t>k/q/pkK+4qrVgcbdfWVr1dSfoc7hKe67oEawdyCKIOi2gkOYvhfnLp+c2iKChfETT17bgDO8mdCM94aYiI1S8w==</t>
  </si>
  <si>
    <t>e2acfd5c-55f3-ec11-bb3c-000d3a6b3af9</t>
  </si>
  <si>
    <t>oe2D/5C6VxyM1mL7s1ZSGe2QRQGJZWiux4qhgIB/LdZ2L20LgSrcH6AU0Ycw4rebuxnJtshPsl0xlvkvgeCu/g==</t>
  </si>
  <si>
    <t>5c29ca73-70f3-ec11-bb3c-000d3a6b3af9</t>
  </si>
  <si>
    <t>e3PRBwqK/7zWm9HBdFuCKn13yEaVrAZfWREIyIp9TwiFEygC0x1j6Vch5HfQdRaTHHyWwttQX3+l5++jFnnlrw==</t>
  </si>
  <si>
    <t>726fcdac-63ec-ec11-bb3c-000d3a6b3d7c</t>
  </si>
  <si>
    <t>Z2ntSkCghtqptQlT1cAbEts6DuXNiZqjOalqZnhc2lb3/9OoJIQlK1I/ubmZmGe1UVkqymXyKPuPqXH5kMK5Fg==</t>
  </si>
  <si>
    <t>bb01f7cf-55f5-ec11-82e7-0022480fd71f</t>
  </si>
  <si>
    <t>Z8qR//by8+3n97NDPxQ2zksw0CXNtHfYCp8KkhTpx36szc9aDFlOJR6PKlIKdHm7ysqzR11UVaE+wOxs1Gprrg==</t>
  </si>
  <si>
    <t>351e3501-56f5-ec11-82e7-0022480fd71f</t>
  </si>
  <si>
    <t>nr3KGZKSW5Ha8JzNm0Qz9d6CVp8h6saiHF2wpERvaeW5/doSBJ/oxnA8yE9uisOR3Zp8yPnPv3ajv2SoEwequw==</t>
  </si>
  <si>
    <t>f8bb7aba-56f5-ec11-82e7-0022480fd71f</t>
  </si>
  <si>
    <t>T3LTm9pqLHUxPN/x6cccLT01g1hh7ko/l2dRLVUjfDp/6Jc8lkIPzUtPu3Rzf18AdtiNgMKrBpAvLe61zjqzbw==</t>
  </si>
  <si>
    <t>d9e2effb-5af5-ec11-82e7-0022480fd71f</t>
  </si>
  <si>
    <t>HbESJiZOv4UDqHpM9xiMbuUabtGNgGGS+XxexEJicxhQ70oD8u8IPVXX8gmDr/Fr9CsLWDuz6ql2dSHCn4qlIw==</t>
  </si>
  <si>
    <t>639e865b-5bf5-ec11-82e7-0022480fd71f</t>
  </si>
  <si>
    <t>RC31D2Z6+ic5zdAa/4BKeZxs8Np1szTsDqa29tHHYrv368QYZXCpvlT8VRszdnZd097GTQAMteu50U6lsktaJA==</t>
  </si>
  <si>
    <t>1a174e17-5ef5-ec11-82e7-0022480fd71f</t>
  </si>
  <si>
    <t>A+PwfjYHg1tSc28P1Lz0GyjJspzNj7+CbkbJ5PmZIj/ouZWFCheuPFHVo8g3dn0rxucgSbGn/XTqm8aYAOseSA==</t>
  </si>
  <si>
    <t>3eb01f52-5ef5-ec11-82e7-0022480fd71f</t>
  </si>
  <si>
    <t>fv665M2JA/JfogZZqprhRE6Nt1h0CyOstX4sOfbgYLnX+Bsm6H9A8lXxp57Y7UsVaG50cU9+Q/QMR58JrHYFdA==</t>
  </si>
  <si>
    <t>61276dbf-5ef5-ec11-82e7-0022480fd71f</t>
  </si>
  <si>
    <t>gKT58HJedw5zNjFXJ7rjfsPNDtLoOoJFr3jZivbSETv6zhuzGWVQo8qOt0Mo3UZaAu97Lk5Ehg8Ww2+ltpEWAQ==</t>
  </si>
  <si>
    <t>d284b5f2-60f5-ec11-82e7-0022480fd71f</t>
  </si>
  <si>
    <t>RSYmD3fzx/L8qBXfujmgn4Qa7hrWppRYunksxBhuu5mxKL30VfbWmpbqmCZ96UotFUDIlwDwnoRRmfthH9kl+w==</t>
  </si>
  <si>
    <t>1d104d00-c1f1-ec11-bb3c-0022480fd71f</t>
  </si>
  <si>
    <t>Tjt+8729kBDxLRwk99vrJy3mcXB9jNuAUC8NgYukxW4NiMC+BkFydbF58yuvCsQuL+6+IraYxFkSQYdzk3x7ww==</t>
  </si>
  <si>
    <t>2a52ec48-c1f1-ec11-bb3c-0022480fd71f</t>
  </si>
  <si>
    <t>f39YcZlsMhGBy2rtPyeAQ96w+qHc9yiAXPLfHXNMXM3CKHBeyXIZIUtSh9T4XK4ECrGTZSl/g1U7vqmYWpAuXQ==</t>
  </si>
  <si>
    <t>d4cb217f-c1f1-ec11-bb3c-0022480fd71f</t>
  </si>
  <si>
    <t>rvPwKo33SSN3F3oh5bBitpzoXpSHF8c0RuiDoWwo0zrWYm9jeGuyDpJ08GI2ETgY17NavLFq9X9LgaTSaLJJxQ==</t>
  </si>
  <si>
    <t>87dded7e-c3f1-ec11-bb3c-0022480fd71f</t>
  </si>
  <si>
    <t>YzJpHausovxTNgTC1Ea6j1GrpIca7qxBiORCQvBfTQVZrpb3tW6G9lazL42mR58pUSjYtHcdHE15+OpTf0Re9g==</t>
  </si>
  <si>
    <t>4a5bc7fa-c3f1-ec11-bb3c-0022480fd71f</t>
  </si>
  <si>
    <t>1yjJunLaiIL7juGb9YFYQNK/kcOnU+SsjgNYcn1DJGWLqxqs6Cc/K57eT6GdN0T2bjqqflqZ7WtvgC/8FttkWQ==</t>
  </si>
  <si>
    <t>5af6707a-c5f1-ec11-bb3c-0022480fd71f</t>
  </si>
  <si>
    <t>3YH0jF+JLGrwHVBzY6R7+Tduwm07BaZwnIFEeLmWNE5jzHmywqIsc9x336XXvEEORpGEGWdyVaWO7dQwheA8Fg==</t>
  </si>
  <si>
    <t>bb218149-c6f1-ec11-bb3c-0022480fd71f</t>
  </si>
  <si>
    <t>77dmPMsIE9VF5QrTxFkBwhwzBR6jSd3XyZg8AaphqdPsUbHvVLBdE9yoqUXBm88CTNqooW/VkfAwIq+6WopLzQ==</t>
  </si>
  <si>
    <t>289eadf9-c6f1-ec11-bb3c-0022480fd71f</t>
  </si>
  <si>
    <t>eYC58w7bFLlXKfMRV/EinnghHqxA3qydBMC+z2OD7Himi6a9ZhEq8XgvJ739pv9Yx/iIvsK7ZeXrmOYS6ZwLmw==</t>
  </si>
  <si>
    <t>11207cc1-c7f1-ec11-bb3c-0022480fd71f</t>
  </si>
  <si>
    <t>I4sg2uuxVuy/UNW+xWhDo3WvOGlYu2WjqrG1QEsD0rx1coIEKGW6zrFxyeeNdwnSx44TPMq6LHgb1yB9s4uH4Q==</t>
  </si>
  <si>
    <t>c69a3f72-cef1-ec11-bb3c-0022480fd71f</t>
  </si>
  <si>
    <t>vcToYwaNVXZ9fckOLekGDGK90636kZEnlDA7GCfEEWgihy5EUUKDXLxjBK9TJkzPVYqNdVLU0AjE1JZWqUzeZw==</t>
  </si>
  <si>
    <t>3572eb65-edf1-ec11-bb3c-0022480fd71f</t>
  </si>
  <si>
    <t>ASprYiKD6LeUBnVH0tlUGq1o2Uy1VDbECnMDKohlfOa4n4WelG6P0W7yBbeb+ck9Path09emDZAVa52mLGMULA==</t>
  </si>
  <si>
    <t>a2c840af-edf1-ec11-bb3c-0022480fd71f</t>
  </si>
  <si>
    <t>m+HngUurNWR1ZE/uOZfwD9FkczcliPNjyAaaCN5jr/GbbIBueTwMSyE1giASGMDS0k5gCRIrenaYRefOJjHLDg==</t>
  </si>
  <si>
    <t>ae110575-f3f1-ec11-bb3c-0022480fd71f</t>
  </si>
  <si>
    <t>BI5LDsDAPw/9eALJenVePhF52evzO1/t/lBL9yJx0jRPSVBX3sqMNt9Or4Fvw1Mjp8cNOMpk1l6VtkS1r3jvHg==</t>
  </si>
  <si>
    <t>0758a0b2-f3f1-ec11-bb3c-0022480fd71f</t>
  </si>
  <si>
    <t>IhAPgIJ05BAxF9qBjiRHQVkU1Qs1echbUxymQlbkZ0TOXWy+PySf3MFulb95DEeNIt1XDTivObUo6YjZ5DeWKg==</t>
  </si>
  <si>
    <t>dc3343a0-f4f1-ec11-bb3c-0022480fd71f</t>
  </si>
  <si>
    <t>AVR0ELAYV1mAyXFaeQp7XZbPvZ8qGgoDn5e56c6NIR9goqk5TxVy+k0+JIzpXM5zSKz5RF9A5744ytgDUwrejg==</t>
  </si>
  <si>
    <t>0eca14cf-f7f1-ec11-bb3c-0022480fd71f</t>
  </si>
  <si>
    <t>/bHvhd3fcD09Q3CHrU7uydwsPbxG7h7KFfRJcM1FussYQu78NPvIGr8mNwPuY6vOxXqcvQ2LVDuBci9r4W3o4g==</t>
  </si>
  <si>
    <t>6495a0bb-98f2-ec11-bb3c-0022480fd71f</t>
  </si>
  <si>
    <t>T2AkXQ8yjiPl76GWHHcCwlDdVH4MKzWgxLHe/oltMaXjSamrMDOEXIiaDt3i1Hjjl16McXL98qST9kCPT6Zhbg==</t>
  </si>
  <si>
    <t>c997b1be-99f2-ec11-bb3c-0022480fd71f</t>
  </si>
  <si>
    <t>ZlQZqTIel0Kso9xTNW05o8oG80GJMbirO/e2HTJWEghd5QcGheDBkXDBjE8VEodqiGz4e+x1zqbLDreMOwlBsQ==</t>
  </si>
  <si>
    <t>e8beb6e5-99f2-ec11-bb3c-0022480fd71f</t>
  </si>
  <si>
    <t>5Pj75HbHZ4vFLRYE47HeOl65LbW35X7ekH35R5w9zwSW0Z0DbWkersnu1UywAtWSFhXc6RDUjdjcVwUmVTs5wg==</t>
  </si>
  <si>
    <t>d23cca7f-9ff2-ec11-bb3c-0022480fd71f</t>
  </si>
  <si>
    <t>Akqn81kuA60dgMWlbwYDyt0Ryw6mO05ZptLjp4I4ByEESU32j9ykH85B12rWK3i9G1h2GPev5H1F/euObFIh1A==</t>
  </si>
  <si>
    <t>b1ecada1-adf2-ec11-bb3c-0022480fd71f</t>
  </si>
  <si>
    <t>3bFOk3pZHzB0yEHu11V30Ld5n+vQ28UNhtZ4rMbGBjItUx7nEW0XEY7iPeCeXVZf6jg0tDVGQVpoiwzTkl40uA==</t>
  </si>
  <si>
    <t>a0c5307d-b3f2-ec11-bb3c-0022480fd71f</t>
  </si>
  <si>
    <t>oXBbPAtuL6K/YYlL1u4X+8b4SKmS/66BUo1yW7j+enyOTt0yhQ7VqWaqM6IgtJCbwMaM7L4VYGCSssbr1PKcAw==</t>
  </si>
  <si>
    <t>888130b8-b4f2-ec11-bb3c-0022480fd71f</t>
  </si>
  <si>
    <t>aszgUM3ktQDBiH3yvThoVIt5DRwuGRnbfVgGswx+WQI+YDGKvKtP//vnV2jANxlROgPgMPqVJJyMEiFgBLscvg==</t>
  </si>
  <si>
    <t>c19da12c-b5f2-ec11-bb3c-0022480fd71f</t>
  </si>
  <si>
    <t>aUoD/dNZQHLzNOpqqRg0Kt31cLFy38iN2zJo7TmFsGePY7f4Vg3IuSxKjd3bcR+hEQbiRrntXahYf801a4NTgQ==</t>
  </si>
  <si>
    <t>bb04c81a-b6f2-ec11-bb3c-0022480fd71f</t>
  </si>
  <si>
    <t>2h9qsOOhUNBwCh0WWnuts8wJNpPRiCmPzEmj7RC2YLbLgtqJVcXqSsPYb1tEM3tDIW/y2nzArFfbxG1o1dHgtA==</t>
  </si>
  <si>
    <t>3cda12f8-baf2-ec11-bb3c-0022480fd71f</t>
  </si>
  <si>
    <t>rdiSNZ8J6sWd9wXxNkyGlqlj778+f2pSU+3AqqgW8xx3+LdgmjMwV/fxblz65EcIBfFt3lMf5AdAvLe8cbqqgw==</t>
  </si>
  <si>
    <t>e5e42dbc-4bf3-ec11-bb3c-0022480fd71f</t>
  </si>
  <si>
    <t>7I2gtWNwjXmN/kKHYgrCBrNAuepWQHlrbI0ZP9u9IDg6PhJrphk3ZrfcWbM6RpTUcxZLON5ydAmej/AhyTiFHQ==</t>
  </si>
  <si>
    <t>35d4ad11-57f5-ec11-82e7-002248104fce</t>
  </si>
  <si>
    <t>7YOeTZCWHG+S/R5sGRwtJ2ew6WXFPHup5CYS6DJ6aHV5000CSP/TYyMP1jr+0b+wPrhNZoKhmkD2cfz/zOgeng==</t>
  </si>
  <si>
    <t>7e264103-5df5-ec11-82e7-002248104fce</t>
  </si>
  <si>
    <t>6JYbsXtoXE680e7R+knY3EPDM+zqoFOelnWtlUMMiF+NqLlGn6mlu/dWwzBKAkkFH7KJ/DoNfcdQVzd7mNhxCQ==</t>
  </si>
  <si>
    <t>78e9d599-5ef5-ec11-82e7-002248104fce</t>
  </si>
  <si>
    <t>Ef0LUzsceuNZYMGnbMQhkdCUk4wOEsHrT9YYpDhONIx+CwPQDuAzOjVhBeRlBIFiOgPhSX1ZbSIQvi7uUqfgxA==</t>
  </si>
  <si>
    <t>821bbf83-c0f1-ec11-bb3c-002248104fce</t>
  </si>
  <si>
    <t>vGn/adq7Y11wzF3U16uIhGKH39nVcO8C3bIHcQOsa51BXIh3MGLR1Simr92y3eCoLsC10zVKgPh0VGzwr0wC8g==</t>
  </si>
  <si>
    <t>cc0090a8-c0f1-ec11-bb3c-002248104fce</t>
  </si>
  <si>
    <t>AfIRWAWT2MkGrL34XKhZZHxkVmcwmkCkY1MFOtIBmC9022dlsiyWXmHKYYV4I9FKoJWNuhAYOwZZCTnYD4LhIQ==</t>
  </si>
  <si>
    <t>c0e7527f-c1f1-ec11-bb3c-002248104fce</t>
  </si>
  <si>
    <t>qlQzc7/enIvhWqxPKHpDAZXG+IBjdph1IysVCqEohq+51F11sPpI9ydX09i/BKEcjMXejtNrUuJYRbDFG0/iwQ==</t>
  </si>
  <si>
    <t>4b344b85-c1f1-ec11-bb3c-002248104fce</t>
  </si>
  <si>
    <t>bid8Ci8vfoK2tAQCQRmU5iq9hmEUtme1ORaFgylrraSXNB/0W/M3a5cPY1YzknprbQXO2maCMTu/GwBBk110OQ==</t>
  </si>
  <si>
    <t>c1f35797-c1f1-ec11-bb3c-002248104fce</t>
  </si>
  <si>
    <t>pWeHG3ztNDI6qEIFUfBV08KASa/7JWA2zNOXoHKdh1KgsedmIVzwqQTsmo7ekh2E8R9m/Us+0dHpVVtAmyBbqw==</t>
  </si>
  <si>
    <t>40ee8ec2-c1f1-ec11-bb3c-002248104fce</t>
  </si>
  <si>
    <t>GeA/Pe5CDVeWo6FZGrIYkAqqvdaR6VdY0sw8hCDjiPIdSs/NPbSXG55CljIQNcODkNLA68FoilS7E9WR1k217g==</t>
  </si>
  <si>
    <t>5cee8ec2-c1f1-ec11-bb3c-002248104fce</t>
  </si>
  <si>
    <t>tAn8NvRIoDKi3PYVAZjM/Y6SwSan3ek508qNZ18A0LeAC46qOMW4DeRVgk/sdO1wnxGdj5rGGE0TyrIoPLNsrg==</t>
  </si>
  <si>
    <t>0c80a50f-c3f1-ec11-bb3c-002248104fce</t>
  </si>
  <si>
    <t>snd/Luzu6bGXG2fTN4G8evHGV2XEGrnKtblb4iX35ZrbonNmje81MDBP54RbumZpcM7RkHMCDo0sFJXkx+2ycw==</t>
  </si>
  <si>
    <t>84fa5f2d-c4f1-ec11-bb3c-002248104fce</t>
  </si>
  <si>
    <t>fKKMKGbRgOyjzx5AawQHlS872spTkfNMNEIO3xtdFvSOxh2tmG8xRcRQQlSmWsuHv3iTpkEGHAeaN3AdkFssGw==</t>
  </si>
  <si>
    <t>37544753-c4f1-ec11-bb3c-002248104fce</t>
  </si>
  <si>
    <t>oVoPWqUGFZMbsmX9l/Q/ZywjhQMGyHZpZBrCVjmcF3k+yYB/oapBwAMWG/2vFX6Z66IaU094IG2VT+DelF3d9w==</t>
  </si>
  <si>
    <t>09fa8864-c6f1-ec11-bb3c-002248104fce</t>
  </si>
  <si>
    <t>lnuTFfZNfo+md7Is9sadlfuyZGfaCmSz9owmnl+SWdI/kVoLOU8idZWZFYMjeo+gWgdI8TJY4/armSIl/nyAUA==</t>
  </si>
  <si>
    <t>a3a909df-c6f1-ec11-bb3c-002248104fce</t>
  </si>
  <si>
    <t>zuDo+jI5OQ6Keu4PeM08FLqmzH0Qu6ZgvaPRDlHGQKI5XwuTxzAYx8Yl2nlX4D6UVWIo2NJvftmF4+MJjZK+fA==</t>
  </si>
  <si>
    <t>2fbfb03b-ecf1-ec11-bb3c-002248104fce</t>
  </si>
  <si>
    <t>CieZ5kbj17FweCo+lwtLV9ScRjycxP5ibY52Cx96KazcuZ5mS+XTxuvpjp+el+RAbPCo15rIXCrxNTQS/LH+Tg==</t>
  </si>
  <si>
    <t>c098b81e-eef1-ec11-bb3c-002248104fce</t>
  </si>
  <si>
    <t>zGZv6JPRLfJnbmNatBq0+SK69Ui0+iNEF+gZeGBLu+sb1GFqqUoCxGFbclj5QD3CXPrM5s4JkbspRauv1TrBig==</t>
  </si>
  <si>
    <t>02cf6358-eef1-ec11-bb3c-002248104fce</t>
  </si>
  <si>
    <t>/tw/O4wJ0fvvU+Vg2TXFrNrwp6ex5rRKmqWzAa3GqUyiYUTnnfq/KyxfYBcNRnTz8I7+79vWfiWbhr87wT9TLg==</t>
  </si>
  <si>
    <t>b4b942e1-f3f1-ec11-bb3c-002248104fce</t>
  </si>
  <si>
    <t>kK+vdUuEWByOakgsSnlDJkb/B35bWMTgh/u4eXBzkvy3Kllgf5UnGEfqJDodEgjtWNQW8lgyVj3TvskmHR19sw==</t>
  </si>
  <si>
    <t>e314c4c9-96f2-ec11-bb3c-002248104fce</t>
  </si>
  <si>
    <t>0uW2oBLZm8e0hdwBAoWPlOSa/gOuRSZpu5zbK/EsP/aYaBLedYcsCLyey/d3Mvd005KB6g+lQzVrVS68N2hVCQ==</t>
  </si>
  <si>
    <t>d435c5f5-97f2-ec11-bb3c-002248104fce</t>
  </si>
  <si>
    <t>0pCuPsUG9csxPbzjMkcylqljOY03106hdzax8pGjpNpGRcJoobDIdMqq9rT5ifj63xsNb1yB0J7GGkEvd5psjA==</t>
  </si>
  <si>
    <t>63b6f1ed-98f2-ec11-bb3c-002248104fce</t>
  </si>
  <si>
    <t>f6VbrDkTFgiNeBy0uT1sK2l6L9gHHpY1om9345nPcEGt+6GrPsW1GOncm8o1Qw04YRCWw+lSjnWxylTLC6XjpA==</t>
  </si>
  <si>
    <t>4bc7e454-9af2-ec11-bb3c-002248104fce</t>
  </si>
  <si>
    <t>njFrXF70IegaNpZfHRVXqQhAI40IYKoDzf8Ll8TgVTBPpWXAD+K01+7EwA5ZtXS0LUxs37qqeXFdUhHRaCRmcw==</t>
  </si>
  <si>
    <t>550c3344-9df2-ec11-bb3c-002248104fce</t>
  </si>
  <si>
    <t>zSgLhsO2OwQPbC5LHRzx/7abzJmB5HB06rXucosTElhtxZsO5I3BYpLf1Mo6Z8BgLpV4WNC/LUxWAf0a8kWLDA==</t>
  </si>
  <si>
    <t>097954b5-9ef2-ec11-bb3c-002248104fce</t>
  </si>
  <si>
    <t>VroM+6a/TbNsv0A6Uq8vJQzeUKGA9RMrMOVXa1wdm6OXSxed7qPciH2In1g4hsMjas2mvDGY57yH0l8n7tQOQg==</t>
  </si>
  <si>
    <t>ce564a56-9ff2-ec11-bb3c-002248104fce</t>
  </si>
  <si>
    <t>rvsPKhlqQDMRjou17Ra4yZbA9PvYtHvDkV/dcBGXPzQ2okTnEtA18+Wzrr1yE7kSlTiAB4DBET31yY5O2lb+Aw==</t>
  </si>
  <si>
    <t>f7ea9666-b2f2-ec11-bb3c-002248104fce</t>
  </si>
  <si>
    <t>VVVe23ihwQecg0qwzpuuOiZq2R6Z9C8CxlzSPZaZ8Xig/zCKqSAi6eq+zMEablMg1gcZttCDX2tOTLM65VPcCQ==</t>
  </si>
  <si>
    <t>dc142ce6-b2f2-ec11-bb3c-002248104fce</t>
  </si>
  <si>
    <t>FNtWJhtlJ8xyrGjvOktELOMjYxiCAl+RfaRBfIeHQpnv2gLng70S6X1rwoRgJBptYDggL+17qSdMPA8Ja8gNeg==</t>
  </si>
  <si>
    <t>4537e31d-b4f2-ec11-bb3c-002248104fce</t>
  </si>
  <si>
    <t>2bqZaBQRhFkjdvfxuyCaCX7nmD/nPh3vk2zlvG8AqIpRZjqjenPe8I53wagRZZTi0i3rGXtLIGEL77CXcmyjdw==</t>
  </si>
  <si>
    <t>2552003e-b4f2-ec11-bb3c-002248104fce</t>
  </si>
  <si>
    <t>kxTCEK6nxMaWGAIvPa6h21RRUlhb5IcqO4bMjoWh3ufJ96j7Pgf2HiJ9TWk2qn+O/MRWJwTzHJ3tHgpWd3LCiw==</t>
  </si>
  <si>
    <t>ac9ff5e3-b4f2-ec11-bb3c-002248104fce</t>
  </si>
  <si>
    <t>g48frZkPe7uIPnlXLx+WpVS5goB1mz5p8LsdzZhDSWVuD7KN9NO6yMJNSUtFslEOYGD90OisyZMzeQUWwAOYUA==</t>
  </si>
  <si>
    <t>09ffd915-b5f2-ec11-bb3c-002248104fce</t>
  </si>
  <si>
    <t>AsKcl6PypKO0PSxC3CPkmQlVj6+4QPGYxEbTwTt4vB0/N4mrpCJ434HbrA2UXJB24xkcpdaSYOihXFto/U730Q==</t>
  </si>
  <si>
    <t>1e1a0a59-b5f2-ec11-bb3c-002248104fce</t>
  </si>
  <si>
    <t>JTaeDItOfOs8rXZObHWyR+BJDNenZ2ARJ/FH7AN56Izxc46tzzCmDCd8tEJv58zw1eaBSUvQAbiQqpSgT5iWrQ==</t>
  </si>
  <si>
    <t>9cda636c-b6f2-ec11-bb3c-002248104fce</t>
  </si>
  <si>
    <t>rMQTLvezbAa3hLEO+s5heYk4indHDrNhT7oFPJr3ZS/IEIAcifv2mrZEVI7IMTxuH20+zp2Ehkddv86zk8qweA==</t>
  </si>
  <si>
    <t>8c2e3218-bbf2-ec11-bb3c-002248104fce</t>
  </si>
  <si>
    <t>bt/o8jYbmPWS0cPpEOJ2pmqsOq+Qj7TD0qabwjcqW09LbFSYRGLsHe6wDKLyYsTaxq0NMrSg/a51XTTEgUOG+w==</t>
  </si>
  <si>
    <t>49e25437-bbf2-ec11-bb3c-002248104fce</t>
  </si>
  <si>
    <t>XFenTLGHiu75FutMISeBjpUTCPRka6+tvZ0W7dbmHrUwwpbfby2f4sTVolNHe7a/guAob/7ApWRxdc+XIQjd7w==</t>
  </si>
  <si>
    <t>07a52407-bcf2-ec11-bb3c-002248104fce</t>
  </si>
  <si>
    <t>eOE9QVTJ+bIBwXR0Qb8///XSyyZFRQjd3mGIjrWWgk8VNpBSwkAsZ9Y916mktVmJhMlw4n1qwNpnErjD14W29g==</t>
  </si>
  <si>
    <t>c8bbcfb5-bcf2-ec11-bb3c-002248104fce</t>
  </si>
  <si>
    <t>C3wpzbZ3EKDw0iDYZaUJEh6qRlbZeO1bhZ3CoVSq+CVhTRe2nWs50AVgswBsIKMnvBmpy4QphyIV65FcdchXLA==</t>
  </si>
  <si>
    <t>b85257d4-bcf2-ec11-bb3c-002248104fce</t>
  </si>
  <si>
    <t>7AXQXuTqLkOdNKlMgG/NN7HFjdzVR+sZq8y6VEUFlWZ3N6rLijcR+jmBSmN1KkGnG3KHbSgaVW3p+AnVo4YODw==</t>
  </si>
  <si>
    <t>4a1cf89f-54f3-ec11-bb3c-002248104fce</t>
  </si>
  <si>
    <t>psa4tZyELpMXaLU75jKIAZt5fIufKpHFc40DbJpRhNxsrss+6kO+fjlsgTINzsbS4ix5uJ4jXfWrNoJQ/AwcOQ==</t>
  </si>
  <si>
    <t>364448c4-54f3-ec11-bb3c-002248104fce</t>
  </si>
  <si>
    <t>RViRJ1Fb8Z3ckT1gURyKOYZ00F80EoPctNfkJ+WiEX1lb6xPWHEZ6WZ8DMaQa23xS0ZOlwNlELWSEAwaI41/Ww==</t>
  </si>
  <si>
    <t>8314e754-70f3-ec11-bb3c-002248104fce</t>
  </si>
  <si>
    <t>to7LG2Mum9OC8JhxUVYOOKFe8q+0pNBlkBCERaBNgiOBDILTsH95p9AmqN6oegfG/o1ITy97VoLISjcDszZBag==</t>
  </si>
  <si>
    <t>1352a380-378f-ec11-b400-002248924417</t>
  </si>
  <si>
    <t>KSsYpDMfoH23w1oolDg/Onj2mnJNFQDwNaxjXucSjRvPrz4yHkoT9usEGzuzA7+MOhOex4QPLFswZT3nFsMSSQ==</t>
  </si>
  <si>
    <t>e7e56c50-368f-ec11-b400-0022489244a8</t>
  </si>
  <si>
    <t>ghbywpjqSZTQ5Xfj2IOPiquMHXRyG7ULo4eZ2mct5j1d3zK1jWWFM+aiYtpMqZQbyq9iPpWFbknfz1zThFanUA==</t>
  </si>
  <si>
    <t>4dcc56a0-358f-ec11-b400-0022489244fa</t>
  </si>
  <si>
    <t>SpnVeRSd3OBCCIX+Lep55B7A4f/YgiQ4O++3TlDyZbcn4Fp5viq3LHE89jv0alJss/3Zaz3szCd0dhkTPJcRmw==</t>
  </si>
  <si>
    <t>c845be95-368f-ec11-b400-0022489244fa</t>
  </si>
  <si>
    <t>tWb5KyQxUcowLb0s97U2xaYGIFooeaki1Vv5wTQry4v0mGWhnv/0OQVUm4kFNmHxh7ufEBlbR/ob/GaypWMQZg==</t>
  </si>
  <si>
    <t>b01dc7c2-348f-ec11-b400-0022489247f2</t>
  </si>
  <si>
    <t>2jrozHL4AiTOzPJyNddlaQGwNKwkE0lXU/aBYkTw4K9tJFFhRdea8J7ASSsst/fjJQ0FhDqNvP5fMmuON6PpMA==</t>
  </si>
  <si>
    <t>28296fe6-338f-ec11-b400-002248924d80</t>
  </si>
  <si>
    <t>XXyRs/RdOTiFdXRySj6ONer818N1eZuBHFCGkmWCFEQJpz5IKJx+tuU2wfSF1g1ujJKkqXBvyOzMeKmHGPzVQw==</t>
  </si>
  <si>
    <t>a4825c14-368f-ec11-b400-002248924d80</t>
  </si>
  <si>
    <t>FqsmQ3CZyPG0gsRrJt6mym3FjeFBBI5cRweJuM1BZ+L+QAJrQKTInQyTTh1Rvmpwm7SlkF40JRuGE5ZHiqAjqA==</t>
  </si>
  <si>
    <t>2e3b7cef-368f-ec11-b400-002248924d80</t>
  </si>
  <si>
    <t>aEme75AB+9x99ufTNoH80ahg+Z45SsY8gZtblkrB0F6aiirIwPdbQJEsYQ7hCZOBuMPJJp+3wHiuy08p+njk7A==</t>
  </si>
  <si>
    <t>5a71b33e-56f5-ec11-82e6-00224894c1ef</t>
  </si>
  <si>
    <t>W0Mf1M2dF8ZjezgEal7UjveVWTOaILde8uj2ztiteh2ndgME7LU7WbPfHQ6W0lF7H99KFyCheV6ncXDcnJzVPQ==</t>
  </si>
  <si>
    <t>128904ee-56f5-ec11-82e6-00224894c1ef</t>
  </si>
  <si>
    <t>ze1nhWVGc418FFEwUuNdatntQKfDCqN9h3slDO73vEWcZr6IKF52CtKw/GanLDXlVOvMnsJKBb0VlaMpdKpkRg==</t>
  </si>
  <si>
    <t>477ea469-57f5-ec11-82e6-00224894c1ef</t>
  </si>
  <si>
    <t>HV0TdVCcSfRXAlofa+sMWhGJrn575Twwp8mok/a0EdsacSl6Ul6D4oOvhY2zI548N2ENtkTR7Fzc49xlUaK1uQ==</t>
  </si>
  <si>
    <t>5348b9b9-5bf5-ec11-82e6-00224894c1ef</t>
  </si>
  <si>
    <t>FfvLjmkR6likL1CnluA+AOfq9sj0Ci0uPEnz2Ya3z+EYrqn7EtNKeRFZ/3eP01BrytFtKRA8j0t0EXP1MBr1qQ==</t>
  </si>
  <si>
    <t>d779ca8e-5cf5-ec11-82e6-00224894c1ef</t>
  </si>
  <si>
    <t>VUWEDaMnC2LVLNOGSeFBNJIJIO5I9hc6GLhd7IEhaXF/zaLvIz06I6tH9KIsYoPHFOsTdmm67J7Fr3DBxpGWKA==</t>
  </si>
  <si>
    <t>13a755df-5cf5-ec11-82e6-00224894c1ef</t>
  </si>
  <si>
    <t>XvUcsyEBVSjK9WXEFygI6eOnwykqmA7aCOimmbSU0JU953ZCsFoCzwv5SyQLRwZeeYsWqj1VsqYNlEGz8vGOCg==</t>
  </si>
  <si>
    <t>f21cd73a-5df5-ec11-82e6-00224894c1ef</t>
  </si>
  <si>
    <t>JvQP7O1kVELqhkaFu4fePk7+TsbMrvsvUKe2xuZq+O9VMAOOevNpWOK6Ek/T9RcR4dErdMdLcZSDN+dRSRGztg==</t>
  </si>
  <si>
    <t>3c4b90f2-5ef5-ec11-82e6-00224894c1ef</t>
  </si>
  <si>
    <t>DE5rKtxTLF9IgliDPBtXG7V/695i9UX4e7cnorjZoRuHnBIdjS6n86hazGSoRgevhgTI80fg0Kej7ZO+jxoSvQ==</t>
  </si>
  <si>
    <t>b4a8f512-c1f1-ec11-bb3c-00224894c1ef</t>
  </si>
  <si>
    <t>0Jmxm6gpR1e2QHjbCUhVXMNQ8xQzjuArpmlqtKH5hK3eXiUaObEjiABYSzpL5P+ohPpFTvP5z4nPnQN77FoF7g==</t>
  </si>
  <si>
    <t>06b88d19-c1f1-ec11-bb3c-00224894c1ef</t>
  </si>
  <si>
    <t>azkmt3P+i4zrjo+gHF0jZjnFMVDXFnTw2SAK2d6b+13//bspfibHLe19jvNou9NAqxMSatRYjZHTA4tMrL3pKw==</t>
  </si>
  <si>
    <t>3eb88d19-c1f1-ec11-bb3c-00224894c1ef</t>
  </si>
  <si>
    <t>3/AhTcm88ZdKYpU2+qWkhkhY+Tx4HJgBhU86xDDNO8eCoRXM8c0/qfBmLPv17Q5ubdqCQhoRe3RXX2si9pwR0w==</t>
  </si>
  <si>
    <t>0ca250bf-c3f1-ec11-bb3c-00224894c1ef</t>
  </si>
  <si>
    <t>bMfvCkLuThFLZEXu43u2A1jtpUalZyFkJ5qR5ojZjX9iA2hBLtxjevI9JiPMNA2tv6WJqmb17C2qNblAuiSgKA==</t>
  </si>
  <si>
    <t>cb087d73-c4f1-ec11-bb3c-00224894c1ef</t>
  </si>
  <si>
    <t>7UChkKu59K5+GgWz88TZNelUJ3PJg/S++KV5tx/VrMXwUzrS+lGHgAJDIzohWJbjKo/MRgd5sxYiSk9GbF0LGg==</t>
  </si>
  <si>
    <t>23b3d6fb-c4f1-ec11-bb3c-00224894c1ef</t>
  </si>
  <si>
    <t>YeH23ZwGcg1Qv8zUuTCVHtyJ2tHzpwhCb4slgzAkOazlqMsUzlvDTB46yEPQ+k6X1Q/ltsudKrpbSL2Wfz9k+Q==</t>
  </si>
  <si>
    <t>55d3e726-c5f1-ec11-bb3c-00224894c1ef</t>
  </si>
  <si>
    <t>+AsfIj4UUf+ebdu2C82AFHC/oxqsfo9gP4mcOMGqPRDjJ8JUyWzy6mkKOGoBh441Bh1TtyLEt9RIcgCljCcVTw==</t>
  </si>
  <si>
    <t>728daec6-c5f1-ec11-bb3c-00224894c1ef</t>
  </si>
  <si>
    <t>gIV8mHuYyeJs9wCPhhNsHyvgdv8OyZrXF4fyIzvSCq7dU6TNAyzhVsEAb1CRQOlcUarVXe1rwhGFpKfWan3/mQ==</t>
  </si>
  <si>
    <t>8979ebe5-c5f1-ec11-bb3c-00224894c1ef</t>
  </si>
  <si>
    <t>Id/4kpDqOxWaQ9IHFK/ArMrOfZGXULXBrKZwti39Gnvj3+SyECxW2Nd9ybVdsfEIFdrY6v+dmJtHXsAhTozjtA==</t>
  </si>
  <si>
    <t>69014e0b-c6f1-ec11-bb3c-00224894c1ef</t>
  </si>
  <si>
    <t>RNFoig6jNghai1K2Qf1uBbY+VIIt0uIY4FNL9NXvCpwJ0naJpoSASrSJi9VJUvKx3B78/qgFeSq3YEVYZZ6jEg==</t>
  </si>
  <si>
    <t>be50022b-c6f1-ec11-bb3c-00224894c1ef</t>
  </si>
  <si>
    <t>mX1796hE2WYl4GrY6W/NQMcPPu5qIdxxhoy+LAbXSR/5KknuX7KzTnMscKvIISQ3KbRbXCtCFrv34uSzGDRC/Q==</t>
  </si>
  <si>
    <t>69e96f1c-c7f1-ec11-bb3c-00224894c1ef</t>
  </si>
  <si>
    <t>9u4GQ/L+VXoHZljycaviGvs9z9pEo/GIv6S7R4fkam46VkQ37k0YjgMUfH9mkpBti5/5NYXmJYGK2z4pSDkZeQ==</t>
  </si>
  <si>
    <t>4bdfd14f-c7f1-ec11-bb3c-00224894c1ef</t>
  </si>
  <si>
    <t>RpTHxYqlDoFiFv3yqpu9BAn981yUoK2f10Y3tXSbsvkmfA0GRVad/knKdCKi62s61YiqoWuv/8rM9s6iX6Nxyw==</t>
  </si>
  <si>
    <t>d0e79580-c7f1-ec11-bb3c-00224894c1ef</t>
  </si>
  <si>
    <t>nYBJlfns49Mhb1s9MEuq0OPyne7J8CdAXMoCts9iefhOsQzpN3GMJfUuE3qMl95siYNaAJqjddTOSkUZt0UieA==</t>
  </si>
  <si>
    <t>0061aee8-ecf1-ec11-bb3c-00224894c1ef</t>
  </si>
  <si>
    <t>ethqkXBzeOIhwH5whD2jeHUOKBj21nOPoFUKwtCHPNgFYOoY4UwEMVbn4tAfn0ABzJ24mOpupaJEjwXzjhIejQ==</t>
  </si>
  <si>
    <t>832177af-eef1-ec11-bb3c-00224894c1ef</t>
  </si>
  <si>
    <t>/npBC68HHxSMzvf8O5njSMHKZyGxbSNXP2Ox4fpd2zRYjVlS69wJWP90dYD3RCTdT/TGc6sXMCVT/JWPK/av0w==</t>
  </si>
  <si>
    <t>6db43ee7-eef1-ec11-bb3c-00224894c1ef</t>
  </si>
  <si>
    <t>zuWKAmmMX5rsM01TCHnh3fVBTUKZpK4BSBStLVSc2g6vr2CiOdJn0ypcvQ45dMc2AROgYKC+eXVqfX3Kxv+XVg==</t>
  </si>
  <si>
    <t>51179fda-f1f1-ec11-bb3c-00224894c1ef</t>
  </si>
  <si>
    <t>5XsPpA0BK5qeh09hSfG42eyiIGQI6437/E5bzj91bf1ZvmWh/c4t797QG2aS8scy2W7adWV9V+o2x66lZ2cUJQ==</t>
  </si>
  <si>
    <t>b47e3a1d-f8f1-ec11-bb3c-00224894c1ef</t>
  </si>
  <si>
    <t>9rE4tBlKFZON8Ao/8OqsAW3r9nUfiCMShVAAArr2lVKA9iPEtWFky6BiKf/xgBs/7MsnIVoetx78PFQvpSQp2g==</t>
  </si>
  <si>
    <t>fa016356-f8f1-ec11-bb3c-00224894c1ef</t>
  </si>
  <si>
    <t>1tg+G7Z+cDMElb2pNv+/3sljCzNNdTUXSNRD/EOd7Cp+XKhPj7mBsWMxRsm1pMfz41tekXQGIjngNAbNj8vJ2Q==</t>
  </si>
  <si>
    <t>68109c3a-fbf1-ec11-bb3c-00224894c1ef</t>
  </si>
  <si>
    <t>9/UUmdvN184N6EvdNHL3ouGfT0vLyD62egg5Vc7qY1Cl7DHWQcoNTBxI0bsl4JhcnpNnKE0KLWczpZwbO9oWGg==</t>
  </si>
  <si>
    <t>31314b02-96f2-ec11-bb3c-00224894c1ef</t>
  </si>
  <si>
    <t>LFi1LCZVeCS9fBI4OARdLifJAH8lwNB+eLljBZvGIgew1SUfe15ZNLqeLzyGynW1lidZ/HPYRjxRD2lfWCpmQQ==</t>
  </si>
  <si>
    <t>9ed6bf06-97f2-ec11-bb3c-00224894c1ef</t>
  </si>
  <si>
    <t>IInZIDELG+cowLKiiCDQDtf0DPOMMtwUuf16yeJPQbamAQaOCdEyo2h7WcdibG0+t+J8l23OLqscPpJZrHgG6Q==</t>
  </si>
  <si>
    <t>d601aa4a-97f2-ec11-bb3c-00224894c1ef</t>
  </si>
  <si>
    <t>2a3cY/djuVCDlMtQDS+x4a0HS9VI2c5dnH797+gwT2UYJWFvhqMXdvrdBv5RnzESeHebR7fph5J9KysXznNX2A==</t>
  </si>
  <si>
    <t>3c4ed56d-98f2-ec11-bb3c-00224894c1ef</t>
  </si>
  <si>
    <t>NN2Ys8TbtLmw0GP/rQy1s4YwCMJphJI6+fRmgb7TbbKxfLPzUmQakQIiSjMR/lIghqb/c4T3Aw0H87IhT6OCAg==</t>
  </si>
  <si>
    <t>6a04470c-99f2-ec11-bb3c-00224894c1ef</t>
  </si>
  <si>
    <t>JHw6IK5/sQ7r9NbKEi5tVjmMr+EtNodhq33NBEboNqZRM7sABlD5v/WAHlURsjvyks1Vtwr5BM39wPRSF0yAxg==</t>
  </si>
  <si>
    <t>7983ec67-99f2-ec11-bb3c-00224894c1ef</t>
  </si>
  <si>
    <t>oQzA9XSvSt5Ag5/mThMilC3IE9FL+ry2MkEs3N9Fug6Fphii/Gshzht/hOHl/qbkeTsKcUQcHZHzGveAdEhE3g==</t>
  </si>
  <si>
    <t>7465352d-9af2-ec11-bb3c-00224894c1ef</t>
  </si>
  <si>
    <t>MvI3iD/+9qmLsURggZnv6DEcvajYsIKkzYzGAWLybqmCF7OcAkUCCcrozLv/OGtOvIbVoiyTW1sLEYxc1GnXHA==</t>
  </si>
  <si>
    <t>43a89183-b2f2-ec11-bb3c-00224894c1ef</t>
  </si>
  <si>
    <t>kFonb1sidDutnjcf25GU90i7z+Gq9y9t1KmxHdV2NO/9n2RbQZ739Pb/I4Rpxq3k0VQojmH5TdEFGbAXgXDnUQ==</t>
  </si>
  <si>
    <t>66c202cc-b2f2-ec11-bb3c-00224894c1ef</t>
  </si>
  <si>
    <t>e92oDuVB0C50jqKjDEDfxN3oO9tYIylo76FaFu+kMLtL6fXWqdNWK4+osdz+Badxz7Mji5XNcCLeo2+vxHAsUw==</t>
  </si>
  <si>
    <t>7cb3da06-b3f2-ec11-bb3c-00224894c1ef</t>
  </si>
  <si>
    <t>5oYPFDWu2KawOzE3kD4d9GgcZ73XnWZrYdDg4FGc21QnXUHDIg9l32OocpoC9L5IRQNAKePka8UgwfBlPsw5Tw==</t>
  </si>
  <si>
    <t>35a2fcd0-b3f2-ec11-bb3c-00224894c1ef</t>
  </si>
  <si>
    <t>4Lz6Jy4+7gMiDOoEIhXQnfLGALroUnwe1SBZlFbSaTcSBbTWL8O/2LHRIB/jzMD7mdbKe8sGrgfNKyxs7AzWTg==</t>
  </si>
  <si>
    <t>e11d83cb-b4f2-ec11-bb3c-00224894c1ef</t>
  </si>
  <si>
    <t>fmdIX4TGdylQ1oTeRB1cEVHBM539E65gqhljOSFo6meKVMCuNYRhelSngykFoFQ3LuOZfBvx6o/AU0ht0qWryQ==</t>
  </si>
  <si>
    <t>fad400f8-b4f2-ec11-bb3c-00224894c1ef</t>
  </si>
  <si>
    <t>oyiDc3mLD4/hIkXl6ZlzZyZtTTLy3tjBav4/v6i6dYFtNTfhbuSvp8dF6h8t3IKGj0hwgiy+6bpiKsXkSSBcSQ==</t>
  </si>
  <si>
    <t>b3b1c3b6-baf2-ec11-bb3c-00224894c1ef</t>
  </si>
  <si>
    <t>gT+YfWucDQeVQ+95Bz4VqtN/RAvGi8Fno8/X35h2jPXw0wPuFy2A9SCidVcVbk+9cjHDkssF6QC1qxxXugvSQg==</t>
  </si>
  <si>
    <t>25a0f114-bbf2-ec11-bb3c-00224894c1ef</t>
  </si>
  <si>
    <t>teyAtKNep2geXFA3IOvC5MxwByV0dGg6fndEoqZxp4kCJK0WwsxwxNiDBeqxUNVUZ4kMQVuuUpOvFcTtnW5mjA==</t>
  </si>
  <si>
    <t>1230a277-bbf2-ec11-bb3c-00224894c1ef</t>
  </si>
  <si>
    <t>UKQCZsvlHZoqtNT6T1NkXRjzuT728H993HGRl2nBmAB2ajVREnrwgQ4S8Dq+kMTXEp5cnxwKa80tT+BFFvVCqg==</t>
  </si>
  <si>
    <t>ab049a20-bcf2-ec11-bb3c-00224894c1ef</t>
  </si>
  <si>
    <t>6ukHYWWM9+k7FZj7/IoxktISx2BDev0y2qk7IZGLKeJUiyXyu2pz8zFPEkbEeuMWTPMMGCruvDkGuD0r57o8dA==</t>
  </si>
  <si>
    <t>4c90629b-5af5-ec11-82e7-00224894cf32</t>
  </si>
  <si>
    <t>4CgNHeFTxaBwiSIs52L6Fn1ISYtfbKRuo9ScHXwXF5TTDjRxQTrfSXdWDPhmQEU4QE0sFKTrece4vCJanueImQ==</t>
  </si>
  <si>
    <t>97017fcc-5af5-ec11-82e7-00224894cf32</t>
  </si>
  <si>
    <t>FNpNK3UDMp53IAn6tNMTTdHfq4bgrdPQUs0HuZPqg5+2gMPxsHqgtDdKdyK2guIiWjN7Q07eKPIWMbE3OAAd1Q==</t>
  </si>
  <si>
    <t>cc874130-5bf5-ec11-82e7-00224894cf32</t>
  </si>
  <si>
    <t>cGjJp1v+WdTRy2AHriItoVa29hdZzl4OS50zYlwh3/usZnKicQ2nYgf/u+xXAbnhDfEcAU7I70tyb+3DLU05MA==</t>
  </si>
  <si>
    <t>96ece9e1-5bf5-ec11-82e7-00224894cf32</t>
  </si>
  <si>
    <t>LL3FzQNkMEr3Rywk8GSXH2StNsadakuIn67imzzFkhHaMyiUIEo5oYanoATqqhX1goaCc3QaTO8lfDLhgPAdvA==</t>
  </si>
  <si>
    <t>6158863c-5cf5-ec11-82e7-00224894cf32</t>
  </si>
  <si>
    <t>V6oXGjm2brPLMuQe8H++xLGH/zDSRB+H5FfLrhmY8V8gcnPt0hEdYC4sFSK7ALH9oua90ok3WYHoGcYWuvrxaw==</t>
  </si>
  <si>
    <t>7f2fac8a-5df5-ec11-82e7-00224894cf32</t>
  </si>
  <si>
    <t>1PM+TClMnyBW5yfWWo7a3ktBj0lgaXPwS7SJrU3r2qXbhP2B0823GxyeuveZb9cQzcHfcqPnZcZv+mCq04YxSg==</t>
  </si>
  <si>
    <t>e8c434b0-5df5-ec11-82e7-00224894cf32</t>
  </si>
  <si>
    <t>Twg4nsfOk7H7q9Ww7aU+ys7KmA5ntsR7KGX2bjoIhH37JAj8P0XXmtIMfJZcqmDllyTEtFzq66n2H7yCw83jDQ==</t>
  </si>
  <si>
    <t>6d821e76-5ef5-ec11-82e7-00224894cf32</t>
  </si>
  <si>
    <t>8HKzlDtdUOpu8rFvnF1JwSEZnfjWEUCCVMc+xAccfEa5f9MrP040N9F/fFq2+7oamQNWn8tMGJR3O3lopXFvdw==</t>
  </si>
  <si>
    <t>107c841f-c1f1-ec11-bb3c-00224894cf32</t>
  </si>
  <si>
    <t>FRMIdGOPg0dpnsWz9OTsWPTAxLPUwtcyeAOBrZrvDgxivgcyO7ObaZg2C380r8IY2IcdSzevWlqWtqDtNaUH4Q==</t>
  </si>
  <si>
    <t>d053ec74-c1f1-ec11-bb3c-00224894cf32</t>
  </si>
  <si>
    <t>6jBYw6CrAP6Hhkuk9EWpK/15faSsngaZ9hViNh+mPD67FBw8G4umXjPUPXi75XUljmr3KUXTza1Fj0iWqPl5oQ==</t>
  </si>
  <si>
    <t>efb1547b-c1f1-ec11-bb3c-00224894cf32</t>
  </si>
  <si>
    <t>58mJzKTljqfyWLV8PDqzMHGixTyvnAQ+opfg5hl0xRTMtn4v0w9ysN5N/VAG5jVrSeJ0o/W9bmp+YvmPCAWDow==</t>
  </si>
  <si>
    <t>d0438f87-c1f1-ec11-bb3c-00224894cf32</t>
  </si>
  <si>
    <t>XS6zv+1R1LdhsZu/fxobGgeJ6M1yQxTR2ysLUxWJe8uoZXxa5zW6FmNxiCvfyc5wA8WjuDBvAw8JUGzRywpPxQ==</t>
  </si>
  <si>
    <t>62c6f2a4-c3f1-ec11-bb3c-00224894cf32</t>
  </si>
  <si>
    <t>1mC2ITBQXlYvZVfBXI/Wl6+rHXucoanEu++x7WyKBKnzgjHMloZZRaooGBP7ejronAAOQ6ES80wZudkVTg9AkA==</t>
  </si>
  <si>
    <t>39b8c4ae-c4f1-ec11-bb3c-00224894cf32</t>
  </si>
  <si>
    <t>R6TQxSxcflorLfBBcK4phL1Dz/Wy5b1daK8tq6yKZAEUZPqj4ULRNFdzD6VyOZ+cWPSOOqBpTG5dclA7hGmViw==</t>
  </si>
  <si>
    <t>d38f06d9-c4f1-ec11-bb3c-00224894cf32</t>
  </si>
  <si>
    <t>q5xaLW4D2TjxLi6zMEqYEr3E9MEFgnDkedQUcdim/b8h+QzZN0vgI57vzZvDXvS5zOWPP4T7wk3p0/MXtIF35A==</t>
  </si>
  <si>
    <t>dd6b9fa6-c5f1-ec11-bb3c-00224894cf32</t>
  </si>
  <si>
    <t>RJTifI5PG8F94NQFzHplfk6wSFvY7uBdLk24ShLXH00q3/6iNRTIpNG3hWjmCArompZZECoUmYR+j475JU8oAA==</t>
  </si>
  <si>
    <t>0ce158a1-ecf1-ec11-bb3c-00224894cf32</t>
  </si>
  <si>
    <t>7vyMC8R670pkFSKuppCTFxFZdel7BtWlKK8MyrtIZjxVQvh4BWK5iSdy5gai/B4/t8EmrD2yCZYYVi2gNgarqA==</t>
  </si>
  <si>
    <t>b1891526-eff1-ec11-bb3c-00224894cf32</t>
  </si>
  <si>
    <t>q0vf6avQfP+5qRJZyLm3QMkQVCvjAWjqYUf36If19uxJNDpOe5oXhb5/21nfDmX/TaN9Q6E7nd0IvXUrZ6DE1w==</t>
  </si>
  <si>
    <t>c7b9e46f-eff1-ec11-bb3c-00224894cf32</t>
  </si>
  <si>
    <t>GoPuWnETfC49X9BqPLpqsfer0VjRESjipcw/AaNugDqXZm/IeUZ+hfUDXA1yG4ZkaAhfDuuFGQVSHQWYRkOovQ==</t>
  </si>
  <si>
    <t>f8f2f1fe-f0f1-ec11-bb3c-00224894cf32</t>
  </si>
  <si>
    <t>eec8wKgY/A+FwQKAB1emmnKGQpW5gx4ZgvNSIYBF3T7En1hXl2mTLnr/8ZK8uJB/rUxD5d36cPe6kubvb/nndw==</t>
  </si>
  <si>
    <t>1f606671-f1f1-ec11-bb3c-00224894cf32</t>
  </si>
  <si>
    <t>Ebg2ip7d3Hw/UzKwHWOxqpYAe4c0hU+MM7pv9dVgw41vY8gX63pjGb1tBcdEjCXtaI3ZyECK/k2sRVSBYQhzgQ==</t>
  </si>
  <si>
    <t>e9ca45a1-f1f1-ec11-bb3c-00224894cf32</t>
  </si>
  <si>
    <t>sKExzZD5D0/u6/0a2hNSXjEgHZx9Y2nItPoJ87f+12a2TVATEKy9/De3IUH/on4OYconNPOGeN3VCaPNnpUEmw==</t>
  </si>
  <si>
    <t>f5616deb-f2f1-ec11-bb3c-00224894cf32</t>
  </si>
  <si>
    <t>zgJtlNp52PV4c6hn8s/mSc7tH3YbNaBBCJI7rxQMvTmeTEYSZkhnqH1aj87Gc5bS6PkmboFcw4DT73WnLe2XRQ==</t>
  </si>
  <si>
    <t>e6c1321d-f4f1-ec11-bb3c-00224894cf32</t>
  </si>
  <si>
    <t>GtYL3oEjL0cE+FNglXXHh0a4Ll+T+NFLoVbowr/+jLGVzjhzH9Mw+//JNHscTVMcosgHJLcC/sChWDcXw+d2oA==</t>
  </si>
  <si>
    <t>0e001047-f4f1-ec11-bb3c-00224894cf32</t>
  </si>
  <si>
    <t>8pdBar2hXMwFGpCdfTAEYrYHJ8TW9D+qy57jQmPneO6yqCSE7Gi99xvbksDo2gQEg+eOgwf5jycyMoFzlRO+/Q==</t>
  </si>
  <si>
    <t>bef004a0-f8f1-ec11-bb3c-00224894cf32</t>
  </si>
  <si>
    <t>vb5A+JAVkuGebPmQZTxg/T4DzcbCfJiJJJQnzn55ETDoQv7v/EUVFTmIOeEJIDzTB4cQyAwC7S4UFqYsimLMLA==</t>
  </si>
  <si>
    <t>c0f4a9c8-faf1-ec11-bb3c-00224894cf32</t>
  </si>
  <si>
    <t>5HUuc9l+dmsn8qaH/ycR+EdZuvSbXgk0yDWEAJLtHEtEVnX+xFWrhdrIpSXTqUvAkiJX+3Tu+tjWNlGfoHrJ7Q==</t>
  </si>
  <si>
    <t>bc4ce270-fbf1-ec11-bb3c-00224894cf32</t>
  </si>
  <si>
    <t>7gdzNwbf9mN2L++YNkU2vS/MVmrtlq4aV5r/w5+yIN6hmNLyEfT4cyrl0iP5djwG1rVQxKPPAja4vkHRkr93pA==</t>
  </si>
  <si>
    <t>88184930-fcf1-ec11-bb3c-00224894cf32</t>
  </si>
  <si>
    <t>lD6yZo1VgZ+gKa+2XDahn/pBO/7W5/MkBkLK7BCGnBSz2ZGOIM3AkPYVpDwTGIzp+/eyxmKskUZBeSwFvGNxag==</t>
  </si>
  <si>
    <t>bd111f6f-97f2-ec11-bb3c-00224894cf32</t>
  </si>
  <si>
    <t>9YdCkifshUF+7whhWMBuzlDJSDOocFgS8kMVb/jGOtJ3GVxIScHBqv1AGB0mrH55pcXmOTIre0lSZ1ifBL/8WQ==</t>
  </si>
  <si>
    <t>895114c4-97f2-ec11-bb3c-00224894cf32</t>
  </si>
  <si>
    <t>N/4jy++JLkJn/vWpDNHbiwaKGpqMEdvOvr8yRHV/qjLnVm26icNh3usEmP8PlqD4B1hzVGSt8LAqe4ttvNo3WA==</t>
  </si>
  <si>
    <t>02ba7325-98f2-ec11-bb3c-00224894cf32</t>
  </si>
  <si>
    <t>ypURaKCdPhUdOpiXk690AKX7j75wcLvrvkjR2C/MwLSxYALpk/RR0RosYtZRovYzPefFQwEw/OTPlg7tCBdc8g==</t>
  </si>
  <si>
    <t>444489dd-9cf2-ec11-bb3c-00224894cf32</t>
  </si>
  <si>
    <t>EsQIBqcMEx3ESKURGx1PSV72soQbj0ur1RTa763e5GfGI682dqXQt4Apz8EKiLUz9MLXvU/0JKeHLDq8hgL39Q==</t>
  </si>
  <si>
    <t>4a1a76d9-9ef2-ec11-bb3c-00224894cf32</t>
  </si>
  <si>
    <t>cBTG0HxU/QWy6Wl2KLKT+Zppwmr3LBD6q8nmdmGJ8HWHp5R1HTXk45bRGtC5KUHjiU0iT7mLy7WtDYXnPsqhjg==</t>
  </si>
  <si>
    <t>a5e90963-b2f2-ec11-bb3c-00224894cf32</t>
  </si>
  <si>
    <t>QHLZlW/LO/CVVg5udGJfLsHXHk/329iFFZcNfSg7IZO0iV7H+FVcbpcihMbVp+fjbALa81Tek6EzFiolEoqKAg==</t>
  </si>
  <si>
    <t>93d31c3a-b3f2-ec11-bb3c-00224894cf32</t>
  </si>
  <si>
    <t>pdcWDd8Kkr+RmqbQG0WsUAVFQuyqM/MIrYlvAUulpZs0mNUYc1nHkyYHG+IT2GDYiK12AJGTj+O44c87Ouy1sA==</t>
  </si>
  <si>
    <t>b4843e8b-b4f2-ec11-bb3c-00224894cf32</t>
  </si>
  <si>
    <t>m43Z4GzdFBlGlQvKhqfQgYv4FNfOBxB4lseKLWugWhpOVWS0olDLUE4A1BWx2KfFtIITeDjJyIf5q0/d7g83Pg==</t>
  </si>
  <si>
    <t>3ad1d80b-b5f2-ec11-bb3c-00224894cf32</t>
  </si>
  <si>
    <t>/ir8LIHfE3JffMxov9dgqd6ZebvK306xF1MjubKbzH/qnqGxFH/V7MFxQ3SniVQHhiUMTvf++HXvxiJHVMTMfg==</t>
  </si>
  <si>
    <t>d808da48-b5f2-ec11-bb3c-00224894cf32</t>
  </si>
  <si>
    <t>qnKOW3dfelz72aXrCq9TdXDBCon+3WP8DyF9WDiq9sYhV7BrW6jdvVBqdvi57pXgIoPWVzfu2/YHuFTl0n7Ukg==</t>
  </si>
  <si>
    <t>83331ca6-b6f2-ec11-bb3c-00224894cf32</t>
  </si>
  <si>
    <t>sjigqETh0ccOHxIqHilZLraAmEIF7mTDKT4XwA3kS5erJAi/1Iksnfair/nvD3CbFUtwfFggR75lSmIQcN8YJQ==</t>
  </si>
  <si>
    <t>de2a94f6-b7f2-ec11-bb3c-00224894cf32</t>
  </si>
  <si>
    <t>w2e0awSi+2X9cIG/6YRdw/szzU5YvA2WQBYxFBAwDpkcc2Mmn2NL/iD+UjVJPiu4XTCH6hEQL2wYbSsq+f/56Q==</t>
  </si>
  <si>
    <t>d7650457-bbf2-ec11-bb3c-00224894cf32</t>
  </si>
  <si>
    <t>pgzBIEn3pWXWIB46U3LwIV/hHqEsDi8p2LNgTh+lLxQWgwJWL1BCj/QfeMETVBa6XclTuBdj8EiZsbm1AtefOw==</t>
  </si>
  <si>
    <t>4029a1dc-bbf2-ec11-bb3c-00224894cf32</t>
  </si>
  <si>
    <t>jkvuOR2s4vJv9xr4lPSAe7X7MKl8uSuiTmg876D9Ok6sDOjUQ85PkbS1txD16IiXgo9aSHCslpb3X9SUQ1YJ9g==</t>
  </si>
  <si>
    <t>ec8ed59c-bcf2-ec11-bb3c-00224894cf32</t>
  </si>
  <si>
    <t>IRH7OdhMEmReikU1ELs15EANE2jkyttt7cfVLtW1CmKdlZldnjXRIj+npZFT47+xAJepZjaqOVAjIULEBRVroA==</t>
  </si>
  <si>
    <t>6e13ca05-55f3-ec11-bb3c-00224894cf32</t>
  </si>
  <si>
    <t>Q2cQpOWvToXvl89uPJAFesO2Sri4QLLRR+SkOoc5ovMpj/5n+eSSj9OeQvh7eqDKG2rurw4ccC16JbtmL70LNA==</t>
  </si>
  <si>
    <t>5fbcd770-28f4-ec11-82e7-0022480fd71f</t>
  </si>
  <si>
    <t>UYUc4u6h6H0kw5M8bDAeMyiZyOx46N9ggQ524isROtDop3p97MIHEQIQTTpoMBybuzQrTXVrAWJve29lLaw6Tw==</t>
  </si>
  <si>
    <t>6473540b-79f3-ec11-bb3c-0022480fd71f</t>
  </si>
  <si>
    <t>yjsoj1xoyhUBx6gYRIK1QVUwPnTVx+XkzG4EH7hdyYVttE0D67bbgOwdeyKhAROdYk6Axt7xDet/AZVvEnBkXg==</t>
  </si>
  <si>
    <t>43dd8daa-71f3-ec11-bb3c-00224894cf32</t>
  </si>
  <si>
    <t>vSaEl0WsVAdH6TNltQ09YaFvpTgD8jgd/Uu3hFpYef/W2Rbq5mSzXzgrMX8F0w3G60GAqKpnU1iwhQioecoYuA==</t>
  </si>
  <si>
    <t>fac7d7d4-01e8-ec11-bb3c-000d3a6b3733</t>
  </si>
  <si>
    <t>V4sXjr/orNiIz7RhdTjrZ0W/jsmL2C2Uup4UuZQfW5PQ4QDIVdkP9junvZAvVKIlKv8nmyYDUKNk0jnN2GQdaA==</t>
  </si>
  <si>
    <t>9b764e13-02e8-ec11-bb3c-000d3a6b3733</t>
  </si>
  <si>
    <t>BwJT4elYg/uRsl5q7LkRNwnXJ5e4b0N4rXT3kvUCZP+hbuWCiMuFhdsGvBCl6TkBoVup2Hhin1PxEwN9cIbbDA==</t>
  </si>
  <si>
    <t>6941c342-02e8-ec11-bb3c-000d3a6b3733</t>
  </si>
  <si>
    <t>ZYQ0XTABVJebVHEZHeOWVUWQux4bwgbBIjmNXv9GQ0B43x6oMPaSsdB6Z/UguPOAvFLEHqZ5FQ0ia5IQH6/CZQ==</t>
  </si>
  <si>
    <t>a297f541-04e8-ec11-bb3c-000d3a6b3733</t>
  </si>
  <si>
    <t>k4MlPEsIaDlRUB0udYXH99oJSqAoHAKJ3Q9SCZEWWWr2r3w2LswjeZj9kpLh8XPDF/xyXMo8W5k4NiiirhJECw==</t>
  </si>
  <si>
    <t>fdc1dc4d-71f3-ec11-bb3c-000d3a6b3733</t>
  </si>
  <si>
    <t>xQxQjHTa6xkvhXVjPfut1yu/nrYTZEYgl+Up3+acC/J9CshFwQxtAE4bAOAXjfWD3WTmFq1tSUORKp2MSP/1Yg==</t>
  </si>
  <si>
    <t>0e344eb1-03e8-ec11-bb3c-000d3a6b3af9</t>
  </si>
  <si>
    <t>xp3pnoFgw6QO1E9GyGENymDC3f6BRQcLNWZ4JaKe2SKXyID0lWFbBnLdDymia1cbXdL1AIfbZMJcB0aae1EZLg==</t>
  </si>
  <si>
    <t>d4a21712-5cea-ec11-bb3c-000d3a6b3af9</t>
  </si>
  <si>
    <t>t/HjoUeX0fnxH+g3F51y7Znkd9pcWrKaJDtKdsEJu0sp9CrH1YOXYc82llIz4Cj/w4uIANVmAOc3qJbDzgKuCA==</t>
  </si>
  <si>
    <t>305e3882-5cea-ec11-bb3c-000d3a6b3af9</t>
  </si>
  <si>
    <t>M8TXuq2tDlUsl3X15+WyELhMhzFARKQ/k/VGr/Y+hSql1W823PzvcBs6Jb3sWyd7x/3RqzcwkGeoNiH6Zq+0VQ==</t>
  </si>
  <si>
    <t>5169baf4-5cea-ec11-bb3c-000d3a6b3af9</t>
  </si>
  <si>
    <t>86CyBIv+u3Nrn3BjDW7/M5eHOaAHJ81qGKNfMYgBE8OI63PZaJg/l/267z0mmGablTSENPb5St+sNH6I1m/F3A==</t>
  </si>
  <si>
    <t>3f4b26fd-02e8-ec11-bb3c-000d3a6b3d7c</t>
  </si>
  <si>
    <t>PVyYx9oZ1B1ODo1PHjG0O6mJnkDnW86DXaoKwnPA6lau2BNI0Z0LxvNzVqeyRba2PwxqtJIQGpF67dzZxPlXow==</t>
  </si>
  <si>
    <t>2cb137ec-03e8-ec11-bb3c-000d3a6b3d7c</t>
  </si>
  <si>
    <t>XaaE6I1xRqfRPAGDnNjj2Y4pm225wQjFm9NxvIY6srPxMwTr13Lfw51GJ0TzxIlZIVVuW7oTHvZxFMzdzQv33Q==</t>
  </si>
  <si>
    <t>084bc46a-02e8-ec11-bb3c-0022480fd71f</t>
  </si>
  <si>
    <t>dv9R6tPywgi0KHItedD0vk18TH/vFJO9/tClBvT0LotdLJZfl2Zl7DeNljDpzAA+fl5kz5ZTC/BTrfPqQB3H3g==</t>
  </si>
  <si>
    <t>1ef13296-02e8-ec11-bb3c-0022480fd71f</t>
  </si>
  <si>
    <t>KbIw7R9pBRm4ComMZpfl3kuiIxgTsim0zjArXFc3TLQ5qOSRgPqaWns/5WNG874fGF0JlE5kEu1+RSWkKzSmfQ==</t>
  </si>
  <si>
    <t>efeaf732-03e8-ec11-bb3c-0022480fd71f</t>
  </si>
  <si>
    <t>qkzdo60wjHuZPSVMghXL67MRn+gf5sv+s2bd38jldTrO0OG4EYUhAFLkV76aEphiPhwfW61qVJaLmhfnmbqDrQ==</t>
  </si>
  <si>
    <t>2bbd1aab-04e8-ec11-bb3c-0022480fd71f</t>
  </si>
  <si>
    <t>7gM3bZ+LOBm/47nIpDAlVhVXm8udtVzrd9lLejkundMsspubtW16NfnIxrURveRSx1kT5IzY3mpBJeZ8oEXvvQ==</t>
  </si>
  <si>
    <t>7cc47223-05e8-ec11-bb3c-0022480fd71f</t>
  </si>
  <si>
    <t>isksOxbyE8K1uIjSnBxrE2Rp6O7YWgC+hCqNE5XtrrN3avXypbJDtVflFqNd6ZEOVOWhXZfl63LspIdBLd3CiQ==</t>
  </si>
  <si>
    <t>79ffef97-5bea-ec11-bb3c-0022480fd71f</t>
  </si>
  <si>
    <t>v4c3qkog8EW8Q3XtWtooCiURI3959R+z8JeqL73h65KhQiwn/pN9Uril4vfaXSiEgOYFxOQossTnQP345fP4JQ==</t>
  </si>
  <si>
    <t>2048783e-5dea-ec11-bb3c-0022480fd71f</t>
  </si>
  <si>
    <t>F8QuUZAyoVfjGqtYo3aWYyLvN9I4EUTZgsFgd6Br34hXggB9rabA83n56Tj7BRUDxYl/7kywIutVq9tPuD4qpA==</t>
  </si>
  <si>
    <t>c1000d7a-03e8-ec11-bb3c-002248104b31</t>
  </si>
  <si>
    <t>3zjHrBRDXXpCKsjRCj1SytDJ9MYcAl6dNsdjykhGRTe5bntBKUjzn1+z+ZLnuV4OyFyfKH2+1pAt63Z3JeD8Gw==</t>
  </si>
  <si>
    <t>2117ad5a-5bea-ec11-bb3c-002248104b31</t>
  </si>
  <si>
    <t>e5lK/ORjB3uuOVUqCOLNg6hy2gagOZx/rxYiKscpMLo+0sO/WKX9eTFmlDMo4hfNgbS4Ddtmfp1IM/eaz7SknQ==</t>
  </si>
  <si>
    <t>b83accdd-5bea-ec11-bb3c-002248104b31</t>
  </si>
  <si>
    <t>BwtXeSlQ3SElYPq4GPvYKgvYpTcGKp/7/k0/b4LEJQgWtIQRit5k5EDMWTdln7cK8ka0B0xcNH1GSvP/TKM43Q==</t>
  </si>
  <si>
    <t>ca63da44-5cea-ec11-bb3c-002248104b31</t>
  </si>
  <si>
    <t>mqbfW7tIZ77aBrXX8mLq9pyiOusOBg874pTl6+0PItW0ZKzTniYAxl65xOapQ5W95TRg4GKkn4pmpc3BTltfiw==</t>
  </si>
  <si>
    <t>2a27adc9-02e8-ec11-bb3c-002248104fce</t>
  </si>
  <si>
    <t>oqKOFBaiXbXF8ej8sql5DJ3eMa53X8CxZ6eUlfAiIhzVBK67fSH+DzdLsW7GW3hUdDaYUfXfne0EFIOVNRYbuQ==</t>
  </si>
  <si>
    <t>d6bfafc6-5cea-ec11-bb3c-002248104fce</t>
  </si>
  <si>
    <t>B6Vla0TNl1MIOag2heY3MZTbJyLELVuzitDk6OeLAZb9crhMM+7i7HnPy4UmLb56biJoMkxxOqGuZKY95mbgUw==</t>
  </si>
  <si>
    <t>403460c1-43a3-ec11-983f-00224892615f</t>
  </si>
  <si>
    <t>Uzga5TOqciICC2XthbBQZpkAwStv5icuuwtSqzHGZ23wg6om03D3UkQfMiYoc6NVqqv+uweeMZ+34DaiF9UY7g==</t>
  </si>
  <si>
    <t>b2645697-44a3-ec11-983f-00224892615f</t>
  </si>
  <si>
    <t>+F4MtvprP3zOaJzwZdT/VlHfsxJ1mRZmvp/p7AU8fQKzrD+BByjfFKqM8CNdPM7NeLBedusorhr4mhMjJbv3GQ==</t>
  </si>
  <si>
    <t>aed9bffd-44a3-ec11-983f-002248926278</t>
  </si>
  <si>
    <t>3/bSeNE31J42yOBNw9QXO8x2XL+ess4ukS9opIU2N6cDmi4xlchKrIuwBsQkgv2F8/wk6PqUWdrks8e3/WGNUA==</t>
  </si>
  <si>
    <t>a388822e-45a3-ec11-983f-002248926b50</t>
  </si>
  <si>
    <t>p9jb7ozKBRqIhd0VkBUA+R+zgQwi+FUCW+wprFA5zy7ZRQptMkfxGVk9TIDdpVgYjHHBW1S55EH/axpn0y+DdA==</t>
  </si>
  <si>
    <t>c0c108cd-44a3-ec11-983f-002248926e0d</t>
  </si>
  <si>
    <t>x6KaBRmeJ3G4Pz8Fu1d6PPJEomvR2D0k5ClilOhA9yVr5DDu2bRAakeOsz2lGhW/bdh3oigooBqU69zjJ7aiPA==</t>
  </si>
  <si>
    <t>66cda70e-b7f5-ec11-82e7-000d3a6b3733</t>
  </si>
  <si>
    <t>KjT62vQU2mBcdlzCuVZ2gWWX/nNmVVbmXV5LgpgC92nWG2eGKmkU3UCwSw7hipTq6g3k/Ece95tK9vW4cW6nPA==</t>
  </si>
  <si>
    <t>4a1c7689-d2f5-ec11-82e7-000d3a6b3733</t>
  </si>
  <si>
    <t>Z3jkF2JaaANlrA0KlPfAebuta8/g0+fMLxNeAsbApq4y8CwscMJ3mPyX7UOgpkWImGYfL5fWh34PcVvkKH/xiA==</t>
  </si>
  <si>
    <t>826d10a5-d4f5-ec11-82e7-000d3a6b3733</t>
  </si>
  <si>
    <t>1msbLCLQpuVa2fw4liguzR6vi7YbEywwHxyPij8W6kSlwL26MqF1o3UWkcSx8Kpc9KSHOh5PWHwPDa1DEohtBA==</t>
  </si>
  <si>
    <t>9ad395b9-eff5-ec11-82e7-000d3a6b3733</t>
  </si>
  <si>
    <t>vAkEvXgFQcQrrJuxD2AWvv8QIWFptSfGkFt0ibM4RlQL4iCeruloi5XLpNr0HimlzreunYCWRccVhlGKauDXOQ==</t>
  </si>
  <si>
    <t>354309b4-10f6-ec11-82e7-000d3a6b3733</t>
  </si>
  <si>
    <t>st/c55EX5BEMa7S1EkMWn04R5hVIlJ7Kn6E1oDulXgjuxkltbBsDBEPBN5yQJWGdzTK3c6UCMADuIBKTJ+S5yQ==</t>
  </si>
  <si>
    <t>c5a02caa-12f6-ec11-82e7-000d3a6b3733</t>
  </si>
  <si>
    <t>KNLXgMLieeYbMG39vjBCJXfTR1tCW/WMZ0MYHsE7elD7SAdVtV3YybXyDCA0xtUzj4d4UVeFJDmGM8xLkg/y5A==</t>
  </si>
  <si>
    <t>109ccc42-59f6-ec11-82e7-000d3a6b3733</t>
  </si>
  <si>
    <t>UExFTOyCyWgY2WQABi6e4eZPhV+X9aSHV2NMOwX8Siy3/HOQd+KVefW2rg+JEoPVXcaYL0I/hFZJ3NsKMgnQ/Q==</t>
  </si>
  <si>
    <t>8ca58d31-93f6-ec11-82e7-000d3a6b3733</t>
  </si>
  <si>
    <t>rfgxMX1fkJjUSBAHF7oTJ0fPD3qfHaF94BGzNxJPIERJEuQkvz1jclhnqerVibTaktrJWo1SPwW6wWJUjQ10sQ==</t>
  </si>
  <si>
    <t>dd985b5a-94f6-ec11-82e7-000d3a6b3733</t>
  </si>
  <si>
    <t>oNjtXpYZxJ1qj/gbGsQH9PNqH1D6N8ruAQ22RX56pnYEOSwAYk2KfFkGS0n2+RGr02poS1O3Zrfx5gHvnhKOaA==</t>
  </si>
  <si>
    <t>8ff52f89-94f6-ec11-82e7-000d3a6b3733</t>
  </si>
  <si>
    <t>EQDQVCviTp7aCh1pNcnOetCyKlbl15iMU0jZbhhVXeu5nRQCh0S0fSSE7AHBZ93eMUxufw0t7x1heoN5yXTkHQ==</t>
  </si>
  <si>
    <t>77336d43-95f6-ec11-82e7-000d3a6b3733</t>
  </si>
  <si>
    <t>mOaMrK5oykWbZj4F3DaacHfxNE9iQon5Ld16hDFjRbnh/4e/KW0uUWp9FCWZbxtM7ADe8rmR9EJ7RrMHo8mcOw==</t>
  </si>
  <si>
    <t>7a857d9f-95f6-ec11-82e7-000d3a6b3733</t>
  </si>
  <si>
    <t>YZ3Mh37dZuK8UkBl8xoCEsOJk6FFCT1SjOejq+suiQfOX6o6CefPa+hD1o1GNCORlKhHXF6C0IzhE2JhpzfEaA==</t>
  </si>
  <si>
    <t>5b1bb355-c4f6-ec11-82e7-000d3a6b3733</t>
  </si>
  <si>
    <t>HlO47vpr1SfpS1QBcU4+CSg9SxFQcsofb04hOjmSjAu97epVYfUhZJ6Zy4vKt2xzhahYh2Ax0cl3p3Eb9tkhVQ==</t>
  </si>
  <si>
    <t>4788e8aa-c5f6-ec11-82e7-000d3a6b3733</t>
  </si>
  <si>
    <t>BGBd1nqtzoQwPSnHvxthcfP2FNF6yxbEFmfy5G+NHZF1vsSNPJRnZMyIw0hId3gREtaA+29G0F/ckxJKAVCWzg==</t>
  </si>
  <si>
    <t>0ff869f9-c6f6-ec11-82e7-000d3a6b3733</t>
  </si>
  <si>
    <t>C+BZk/NhplTrHZQoeUKW6dz6o6osgXeDuO8+Betrvnn6AyDNAY31cm9USvt53W3nsjhBGVO6Gml59ScNHB7ICQ==</t>
  </si>
  <si>
    <t>a1e09b63-c8f6-ec11-82e7-000d3a6b3733</t>
  </si>
  <si>
    <t>7oWzGjJ77Ul0jboCB8rPLjtalM0HWtLYv84UfPyvCzbW+trmtmpl75uLGa0Fk8ZHko0chf+K8IPIKL3ouGgx3Q==</t>
  </si>
  <si>
    <t>cb51c50b-dff6-ec11-82e7-000d3a6b3733</t>
  </si>
  <si>
    <t>3QHlyNPlT+qUVJzvAUAbrVtjGHBwyKEVSjheQ84hLmditvh06br1ZjbDpqGZW+X9Z/lPVXfsrQoH/0kpMF+fzg==</t>
  </si>
  <si>
    <t>5c9660ac-dff6-ec11-82e7-000d3a6b3733</t>
  </si>
  <si>
    <t>pfWzOiRMBGXcxqWZVGfXMygf7M27BiDhX8cERnkLLiIHb9Jc+aZwRTKa/QCIdeo+KVQzww9Y/+MjVD68OlEGmQ==</t>
  </si>
  <si>
    <t>6a6deed9-dff6-ec11-82e7-000d3a6b3733</t>
  </si>
  <si>
    <t>8zTQ9u3ZB/JzF6QNDkgK9W/9gs4TRC0xUR06trj8KpQ7A4tO3SZD0/QJPS7CKSAc3jht1O8PbXrvD++lFT/fFA==</t>
  </si>
  <si>
    <t>062ea97d-e1f6-ec11-82e7-000d3a6b3733</t>
  </si>
  <si>
    <t>AxKdDmXElpuWBJqjnl2QTFqh0z0mZ3mUOvE999dAc1upW2Ad1Kv8jbKp67Fb9QyswSHnLutWkLaxb3ityN10Pg==</t>
  </si>
  <si>
    <t>1630dfaa-e1f6-ec11-82e7-000d3a6b3733</t>
  </si>
  <si>
    <t>2fUjEZxo4JjDrcGTmMpLSIfJ4bC/DUAlqj9rRwSybjclOsi55fF1HbOM3UsBJ0oFq/c97qmgGssmgWAXmI2/sQ==</t>
  </si>
  <si>
    <t>a9cfbd96-bce7-ec11-bb3c-000d3a6b3733</t>
  </si>
  <si>
    <t>KqJw0PI3hHY6sc8HedyZCWGhwcEoeajQ0t85RNpJaQfrJXwJlQxRFxpOkcwlUueSDnzQVGJ304eiag4kqv/35w==</t>
  </si>
  <si>
    <t>29558de2-46e8-ec11-bb3c-000d3a6b3733</t>
  </si>
  <si>
    <t>XMKsBc4TbwfIpfhNSTnBvBr2bzzJ0XI/83lMHn/mhdAKfTa1gL5C42PENpB/wEueOzNshu8cfwh4+hSYlKwu2Q==</t>
  </si>
  <si>
    <t>90befea0-84e8-ec11-bb3c-000d3a6b3733</t>
  </si>
  <si>
    <t>wKc4xd+odnbD/UPqituqVOC6FPwLrLowj6C8aE6Q2gRumv3rp6a+J2ffAFswqvj3vYwIF5aPR45MIcKipkfk4A==</t>
  </si>
  <si>
    <t>dde90e3f-85e8-ec11-bb3c-000d3a6b3733</t>
  </si>
  <si>
    <t>eJaVgIuAyG+NnbpOE+VljYxfr/XzSbKQMcUtW8w4RVfA6XNiXEuQ8AUIhgxyD59ogioWyFnvxshHVmgQRloBsg==</t>
  </si>
  <si>
    <t>371b6880-5dea-ec11-bb3c-000d3a6b3733</t>
  </si>
  <si>
    <t>KtxDBq8+hJLXhcpMnaQ8DOoAGeRR0QBY/mH+AlvZV/Qgk+x6lP/D7Qx8liJ0XeteEREsf1h3KIXyGi91ba9jyA==</t>
  </si>
  <si>
    <t>d927c413-61ea-ec11-bb3c-000d3a6b3733</t>
  </si>
  <si>
    <t>t/0BF3P1t5YzWjem5pPoUVybSzjjQtWXYQ9g13a4nAPxmdHXRY6S8BUZXPu0dToL1Yf+kRPbzFsmvr8M4xtVuQ==</t>
  </si>
  <si>
    <t>42126d9a-61ea-ec11-bb3c-000d3a6b3733</t>
  </si>
  <si>
    <t>xzUhC8OchCk45/lydnSabC12FBErYL7uyzXn/HxmnWBstYkumrD/Z90XC1c/PODI5MVRqk4feLOWUyFztLZdvw==</t>
  </si>
  <si>
    <t>ea6d5666-62ea-ec11-bb3c-000d3a6b3733</t>
  </si>
  <si>
    <t>CCXAGu3NY8tb5zZaNF5TkJDENwACNXj6FonhYmlwMdLc3hQmARhSvt/92tvUFLymC8imc0VVWei6XU4eDfTG2A==</t>
  </si>
  <si>
    <t>d10d0717-64ea-ec11-bb3c-000d3a6b3733</t>
  </si>
  <si>
    <t>zo+hlmW/nRSOXtbSOk24upRN09S0DmQhuSFDZmDLapKYRxC72u7v9Q0JPRhuRc/epRFnF0ns1ydLSLtnG+YVPQ==</t>
  </si>
  <si>
    <t>3e417b80-64ea-ec11-bb3c-000d3a6b3733</t>
  </si>
  <si>
    <t>NuEFtVwYdcupL0+uVDJiZyA10lu3/WXO70kiq+vcdnQu2nxaFzc611nuTW3HndMrbNHpxlcc8qfS45TnIfABtg==</t>
  </si>
  <si>
    <t>37f33043-66ea-ec11-bb3c-000d3a6b3733</t>
  </si>
  <si>
    <t>tHaTEy4zdhoGk58RomQoPVW04/1wNAMZZLZp4fwg84ew4ns35R44tZrxzhu+VqFocqWOiGaEGQLtO/iX+wcHew==</t>
  </si>
  <si>
    <t>3f118d10-e2ea-ec11-bb3c-000d3a6b3733</t>
  </si>
  <si>
    <t>dicuXq/M65SMGCLOIKfbA6Bbch03wy8yMs0jcd5ocaFj54J1jPa5OPNS9hVVy6mOl/edKJSBCixOt4N9Ct1+ow==</t>
  </si>
  <si>
    <t>f874766e-e2ea-ec11-bb3c-000d3a6b3733</t>
  </si>
  <si>
    <t>y4pD4JB4/B46Bvact8kvPY7etL4dmFUJuRkFwc1fMinWrv1wThVhi0opopusACEsa+6UI+WsKdgRhTKW/8ef6g==</t>
  </si>
  <si>
    <t>692f88df-9aeb-ec11-bb3c-000d3a6b3733</t>
  </si>
  <si>
    <t>fM/AJV6IgOwVoWOtkP3qW4iCboq6Y8bFYL3ykEqH7Zc2Wbn8Ill8Ft3xEY0HxidDLW/jcGob01D4g4KUYqzd9A==</t>
  </si>
  <si>
    <t>6302fe96-a5eb-ec11-bb3c-000d3a6b3733</t>
  </si>
  <si>
    <t>c7JdtZWGupz5DI+PZP8JjNI01hyVNfIRbrZmTwCyJ/AJL3/+8O3qm5j2tfh1Z6n75EsbabtqyNlqal5hh/ankw==</t>
  </si>
  <si>
    <t>98eb48c3-a6eb-ec11-bb3c-000d3a6b3733</t>
  </si>
  <si>
    <t>EY/Q4SogAe5OuCJdiEWW6JT1H3+Rkqo3VVghgt1H9DmII0RZ54D2nOChBoJaTu/TcO+2GcXU6MGab9Z48DcBVQ==</t>
  </si>
  <si>
    <t>99580b8d-a9eb-ec11-bb3c-000d3a6b3733</t>
  </si>
  <si>
    <t>a/H+Fdm9d2Qw3ilJ8KvbJ+C58vHYl+tuH4v3/LJFcau4R1arfEPeSqaNJkoEE62V43KFLWcdLK8+PzSFbyIH+w==</t>
  </si>
  <si>
    <t>6d83339d-abeb-ec11-bb3c-000d3a6b3733</t>
  </si>
  <si>
    <t>xHAzqbkkL1zQevI6eFP4QRcDC/8aztW4TdKk5cTxk49KHsjkfR+5CgeTvcQsrVPhrtf35/aaq9+sjzsCJ7tzMg==</t>
  </si>
  <si>
    <t>b28ec12c-aeeb-ec11-bb3c-000d3a6b3733</t>
  </si>
  <si>
    <t>uI760OuzzK1RrMx40H4WasuQQYHKr/kbk4f/0+h/7fzsjrZgia4opmczHnYFaCXMhNWGNTkjVqHJLDvBPBZpAA==</t>
  </si>
  <si>
    <t>4d212f51-33ec-ec11-bb3c-000d3a6b3733</t>
  </si>
  <si>
    <t>AjlLhvL5k1/FFZc1nDFdj/j2rzfbf/LnjE8iobXW+tWSwp7/GlVx42peO6mGKVzntTbcPwRqqLv+RjO/IixjUA==</t>
  </si>
  <si>
    <t>299a636c-33ec-ec11-bb3c-000d3a6b3733</t>
  </si>
  <si>
    <t>wD4tbR+SlT5zPerd/PgeB7xQlHKuAfgyNukWE3R3ItlagrKQ9bC+OZHW2u5/OlxANLgn+TkNZb57yJ3UuNuclg==</t>
  </si>
  <si>
    <t>f1e5fd0f-60ec-ec11-bb3c-000d3a6b3733</t>
  </si>
  <si>
    <t>w2qnKCNqRMBk3hc8YpQ1m1Dbm5x+WxJ0zg+2I28LJJ2s6GDKWKK76+rOBFi6DMXqkBWx8qU9Df/o0U8dQdPeJg==</t>
  </si>
  <si>
    <t>2451d08a-68ec-ec11-bb3c-000d3a6b3733</t>
  </si>
  <si>
    <t>k7qlDGkBfDO8Hb35W+LWEBj+ESABm8S3yKPo8MXTqXDnEsHw4z1yG6eWhh1baJWMnxxb3/Is11253PzRlaHwxw==</t>
  </si>
  <si>
    <t>6d5150e6-6eec-ec11-bb3c-000d3a6b3733</t>
  </si>
  <si>
    <t>IKTBuX+X54oXfmQHqhCgcxuMc2YK+0hHqGmfokaOEYyd9TuYz9YhYK96WMpdqHtWGldBKo9GAqdXVHyVsaRnPw==</t>
  </si>
  <si>
    <t>622dff03-6fec-ec11-bb3c-000d3a6b3733</t>
  </si>
  <si>
    <t>82afj6UOKOvxZicPT7fNsHuuuWUxIrQxruV7fxQ6O3Ca1DOYWOuRIFQtjIpRKw9tu0eLvfyOhVOv2lw5wFTzlw==</t>
  </si>
  <si>
    <t>0bd6c468-6fec-ec11-bb3c-000d3a6b3733</t>
  </si>
  <si>
    <t>apFcS77yy314oKVYFAUBelDWD9XpSlDM3QV0YQ+Vg7dcDI+dM59OP/jWTTm4C3+qjCBiamPeonFA2mchCZxBLw==</t>
  </si>
  <si>
    <t>1c93eaea-79ec-ec11-bb3c-000d3a6b3733</t>
  </si>
  <si>
    <t>s2kxYnW1pm1E2xLOQRd++u2I61hRlzjcJ+YFVEe0JQHeIkqIqp41xvM2hBddfzhpVVnaGwQdP5fGT7B3YGnRdw==</t>
  </si>
  <si>
    <t>4e473c79-7bec-ec11-bb3c-000d3a6b3733</t>
  </si>
  <si>
    <t>/kAtNUcsBoGadphJcFKBe7JH4UW3azqTOyhxCPvphtiidehLephPSJOuCZJewH0eqi71YdS1mnYZ5Xo55wTgqg==</t>
  </si>
  <si>
    <t>0b9de6a5-7bec-ec11-bb3c-000d3a6b3733</t>
  </si>
  <si>
    <t>p7usxCwp1VFBl5VA3c3mggirgYPGI5fqQb+XsWK13jJztPnoXDyey27LWcZFg59NP4/qFQqynyjmsVZT31waMw==</t>
  </si>
  <si>
    <t>23f13eee-7bec-ec11-bb3c-000d3a6b3733</t>
  </si>
  <si>
    <t>HtteuIUPjBpAZUfqWgqufDyIzW2dOz+HjZfXJoOX/fY5++S5k8sd1Qh7P1Pa2k3QPmZCrjPMGTpcsd9NaohuVw==</t>
  </si>
  <si>
    <t>8280cfa5-7cec-ec11-bb3c-000d3a6b3733</t>
  </si>
  <si>
    <t>I6Kg1jmksxErwPs++leqdFOrP1s7kSZpZR46EZMaL32O2GmY1dFLqLaHEB/jrxp6w4UJApAo2MBqFgTjDh/x3g==</t>
  </si>
  <si>
    <t>b2df2004-7eec-ec11-bb3c-000d3a6b3733</t>
  </si>
  <si>
    <t>QaXENxb1l7i35ANrNyvYDwyR4dCl4Im6xcdV9g334rq/ouQGxz52LbefGonINhIHrV05+sHkCtHPJtynIi9PFQ==</t>
  </si>
  <si>
    <t>c8fadcf9-7eec-ec11-bb3c-000d3a6b3733</t>
  </si>
  <si>
    <t>piqgE+bD/IWJ9W9IMpsaovugkazaYqaa7Mg+gEGzoCb9ZuJHG7M4vTdnrr55lTz8uongU7obfBmQtgj8cnd2OQ==</t>
  </si>
  <si>
    <t>cd0cd278-7fec-ec11-bb3c-000d3a6b3733</t>
  </si>
  <si>
    <t>Z3dYK/m05AgIzV/jALlIrVrCDLENvXOYvLpx+DoCyQbT9+XAI+mP0RzxvXoJD/ulMrh6ABohsk+VjrcTV+ZLfQ==</t>
  </si>
  <si>
    <t>7f01199e-84ec-ec11-bb3c-000d3a6b3733</t>
  </si>
  <si>
    <t>NS6vcjZxlpfwnVPT+lqoTqbzUF/1aMeyCr1yySL/kgrFxiQfNcc/Valt7KLrlSb1tjyCpBbJrzj1jlhckzHOwg==</t>
  </si>
  <si>
    <t>8eed8d61-85ec-ec11-bb3c-000d3a6b3733</t>
  </si>
  <si>
    <t>QwP7ftLdVurTXtzym6pr+enK2heQCnBjmswWsQ38ECUHw0Xp+Geub1KcXCryKT04QC3ItWA7Ndujdrgtz4/ihQ==</t>
  </si>
  <si>
    <t>787a94bf-86ec-ec11-bb3c-000d3a6b3733</t>
  </si>
  <si>
    <t>feZ7fkGFSovkbiuozBo6o5SzuVXOzM72d7Q2TeMWqExfPm6+DssTVVT4a6TT+LtTWk8uqlj4FXJ1qUrlRG2MBA==</t>
  </si>
  <si>
    <t>5b94dbe7-86ec-ec11-bb3c-000d3a6b3733</t>
  </si>
  <si>
    <t>ZtA7O+HMpOgd5RJFiIkjABVR+BTv7sIKUpmJzyiRb8aQmVcWmhC5bhHNEUFzn4IZlVRMgobSME7DoOUlDVU1ng==</t>
  </si>
  <si>
    <t>69eafa40-87ec-ec11-bb3c-000d3a6b3733</t>
  </si>
  <si>
    <t>nAyHKJA0G4/FjhOFLhhOMKLT1rMcEqyoRfZL1WGVAAAyhwDqqthSYKgy+CMhPsK0oVGJ/YKjYJPSODY7TJNeMw==</t>
  </si>
  <si>
    <t>5d28daa4-87ec-ec11-bb3c-000d3a6b3733</t>
  </si>
  <si>
    <t>JY6SzOUooFs88L3XLaLJbk5IGQZUBaqGDyReJQ0M/F4O2XXdUD9yXbTeVQPpuUyc1vYK7JCte6VrfGOUwrZDgg==</t>
  </si>
  <si>
    <t>054b37c8-87ec-ec11-bb3c-000d3a6b3733</t>
  </si>
  <si>
    <t>+BK0O8jqUGlxA17AbEXHJyFEiEcaEFGcfzfhvyQ4nfHbdoPpfeXN3hGdL51By4HLjwxxCgXmVSqInsVl9LFZYQ==</t>
  </si>
  <si>
    <t>691aa282-88ec-ec11-bb3c-000d3a6b3733</t>
  </si>
  <si>
    <t>RqAI/lvxdMunBHo1s62yyP56kjrHUYIbnE4vt+40EDdO/KW+uMUfAuRBvbLHa2WUKllXlRGrp2OMpmaxAoWDxA==</t>
  </si>
  <si>
    <t>1243188f-88ec-ec11-bb3c-000d3a6b3733</t>
  </si>
  <si>
    <t>YEJ8sce/TS5C5UKqvlxVXerPvPlTEZ2lctmjiHeS4zP6iNSNnz5O9GUt47ZgWGPRfyvAFFJHXCn/YQW+eSBB3A==</t>
  </si>
  <si>
    <t>91dab1f0-88ec-ec11-bb3c-000d3a6b3733</t>
  </si>
  <si>
    <t>NvgA5yYdtlVKuTAClTU4I65aGedSkGUUVQwtyyN8K/GxkANrd7bij3phzEWSwvNQiQbshg639hYKxtHewsdXPg==</t>
  </si>
  <si>
    <t>19451c4a-89ec-ec11-bb3c-000d3a6b3733</t>
  </si>
  <si>
    <t>99CrRApPuszXLJaPI9oLsyYyVCee8N9+I2PJgf5Q83m5aIILuZqY6x26+SldYJaBi62jPR6C1Z9CjNFYhBaruA==</t>
  </si>
  <si>
    <t>9509138c-89ec-ec11-bb3c-000d3a6b3733</t>
  </si>
  <si>
    <t>aPO1lw4FUxDOu/Sm0k1oCmke71eUVKlpa3QBPNOgVKelIad6yQQ9Z/SeYMJ5bmAfwCIuoqC2eIMwFPtc4QdOSQ==</t>
  </si>
  <si>
    <t>2254f606-8bec-ec11-bb3c-000d3a6b3733</t>
  </si>
  <si>
    <t>YXcVJwxXMLSyB4DXRwsMDKec9U2TCf2d8Wsgd3WNhfo8HPEb4ig8I6BKHayEoLZLfmvLnaFRyh6KcbufP+HteA==</t>
  </si>
  <si>
    <t>2d69e650-8bec-ec11-bb3c-000d3a6b3733</t>
  </si>
  <si>
    <t>X1eytz70Y6MngtqyJcbbU0wwMd+wHTvzIParJlaTikqacFOnRvKXeZ5NqSmXoDAnualYBVDcpbEU9FS3l3n2/Q==</t>
  </si>
  <si>
    <t>62a0cf90-8eec-ec11-bb3c-000d3a6b3733</t>
  </si>
  <si>
    <t>FsfdsS+EDa6LTCMJDqXmqsZGNaenVgFtf4COhpLeUapFQifGkXYGKDBh+DQ21eoX39kl9RACQfCgGGG0mMVSFw==</t>
  </si>
  <si>
    <t>353617cd-8eec-ec11-bb3c-000d3a6b3733</t>
  </si>
  <si>
    <t>0DqqCUB7wto0OQxjJWEY12JEoCPseR1fNa7Jr48vYAcWlhpshi5u6g7eRNYvkwRXy00Jg+AdbrQxOtVz6veSQw==</t>
  </si>
  <si>
    <t>16b0d07d-8fec-ec11-bb3c-000d3a6b3733</t>
  </si>
  <si>
    <t>oz6/qn44YagaaKVDktOPx8hb6zR4A1x67zr7ME/6hxr2uKH7Joi3PrHkd3DnjA7k9JUHOW/UfLVEefFgGw9tqA==</t>
  </si>
  <si>
    <t>4bf150d7-90ec-ec11-bb3c-000d3a6b3733</t>
  </si>
  <si>
    <t>aZDgjFBhmvRhrVm6YjVUoLbaV6fKVv0/7hgmWRUCHoTmgs5s3JiyI1SvogJAYVaLM7k9jhEG58UfZvvXiwkl/Q==</t>
  </si>
  <si>
    <t>2947fb4b-93ec-ec11-bb3c-000d3a6b3733</t>
  </si>
  <si>
    <t>HmT9sdDlqZg+2zwt45WJDfUi8HDpd/4NrAQ149bccAO/3ihJqS8skoaTOz8DNq2p0dcZey8LC/bv1LwM1a2Vdw==</t>
  </si>
  <si>
    <t>5e18ac06-95ec-ec11-bb3c-000d3a6b3733</t>
  </si>
  <si>
    <t>eBomkTAEapSuGo5Lt55OlbJ/Lm+3lG38UZxv3pXlQ9nmPKW7ZodqYWgQNv9LRMjWNyAq4vXXQwLJcgXdJ4lxHA==</t>
  </si>
  <si>
    <t>d4cd7760-95ec-ec11-bb3c-000d3a6b3733</t>
  </si>
  <si>
    <t>nhDr3VCdUWRdFv9jDMGf6GI2eu4Nfgg1sncmP/lRL9qUKhYbghJFJeDI+dpzndRtMc9LqUo6ihXpFbSfNsdIoA==</t>
  </si>
  <si>
    <t>91c4a9d3-95ec-ec11-bb3c-000d3a6b3733</t>
  </si>
  <si>
    <t>hMEGFuZulTf+EkfMKX/Cr7j6Luc8k5hyQSHRLmG/xmLtFPZRMCTVRtBuglxMaG+XmdfnYsdrDtvOpKAawudsaw==</t>
  </si>
  <si>
    <t>ec87fb32-97ec-ec11-bb3c-000d3a6b3733</t>
  </si>
  <si>
    <t>ttU3Oa2fN2tbWJi88aBLPHp/vOuFSUEvhxEHP7BD9VSKCBak3Z7mgwYG9NtEPD2TlRuVQ7k9LdX0Jf46N3qgfA==</t>
  </si>
  <si>
    <t>0aa29956-9aec-ec11-bb3c-000d3a6b3733</t>
  </si>
  <si>
    <t>WPFkRqDZjhbGuhWIlaeyV1TiVtjrJVXdx/1IKhKsNAwqoraoSwV+hwA7amMv7Ka5kj99/d3w8CWKBkwPQXPCLg==</t>
  </si>
  <si>
    <t>684eb574-9dec-ec11-bb3c-000d3a6b3733</t>
  </si>
  <si>
    <t>ynL2gOR+E2SNrgmNL901+zllEPrJO0PWKShOGd3cVPYR/S4RIfiVm78DRRCqBLbRSdKs4A+puBiapVEy6FZ1mQ==</t>
  </si>
  <si>
    <t>857b1745-9eec-ec11-bb3c-000d3a6b3733</t>
  </si>
  <si>
    <t>e9vXctmgNjoKRyjR7JQyGlkNGn/UOHryT6UCEUjyz68fpF08JRGShadofOCoBxCBEe9pbmV1jvP6nU0IoIwrZg==</t>
  </si>
  <si>
    <t>116a6a6f-9eec-ec11-bb3c-000d3a6b3733</t>
  </si>
  <si>
    <t>evRWISGtjpYPMNTkilyfbQzn62OlrPULLSluuF3EUQudTsFrQDza8+RFMW3K/gBKsF3CRlRzdw3bs6ul36bUoA==</t>
  </si>
  <si>
    <t>5f788dc2-12ed-ec11-bb3c-000d3a6b3733</t>
  </si>
  <si>
    <t>Qx4sHczz72uwwydfDujMJKr4phYVIfslNAv6uKX7JzlCFIQhP0whnMBTlDSFs/8YnpbSrZEjIC8j64c6ClUOWg==</t>
  </si>
  <si>
    <t>091ce0b8-13ed-ec11-bb3c-000d3a6b3733</t>
  </si>
  <si>
    <t>FZgAdHMHcRbtaManjT83vSAhQ/6P3mBv2HSulBbxonesmgYX9mQtJoz5EaZW5ZJwL4Hum6qLUQ/JPFwowj44/g==</t>
  </si>
  <si>
    <t>135326d0-1ded-ec11-bb3c-000d3a6b3733</t>
  </si>
  <si>
    <t>XHxdcI3MVgDZ6tGiIkWWw11Li52oQvW/Lp5fdZOAohPo2gbCA13ixFgeDw6EB4J6hDBIINcsNH/xcgpyqHFgkQ==</t>
  </si>
  <si>
    <t>19ca4d3f-1eed-ec11-bb3c-000d3a6b3733</t>
  </si>
  <si>
    <t>ryWUD3PhsEosG6FgbF9lARPFONyFPDUTHkJ4SEl/PBpxHdDcDydt3EOqaI3zFwHKxwO9YloxCjJTVlo435Kn6g==</t>
  </si>
  <si>
    <t>11f0a1a0-1eed-ec11-bb3c-000d3a6b3733</t>
  </si>
  <si>
    <t>Nn8yDdo6aebClztAQt3Iz6tMop5Z3NQHU+ul0DehXMH82DAjzqPiuarINDt9eXaIayVrMdUV8/vv044ksMknAQ==</t>
  </si>
  <si>
    <t>c18955e9-1eed-ec11-bb3c-000d3a6b3733</t>
  </si>
  <si>
    <t>nMdcfv3nBE+q6h/Jwj0WKSasR3+xpxkzNPaxPcfd44dl/PE+ZeouDq8m8hXM2e49Pc6bcJ3XCNEycMv6B/yBMg==</t>
  </si>
  <si>
    <t>c7d03953-27ed-ec11-bb3c-000d3a6b3733</t>
  </si>
  <si>
    <t>aaPFemhfHsa/WjiAMpoJhANESVPGXiVaPC5IUr0lbSadLnhhKqC1NVrJlqbJOsYIST+aw701PiI3QrllrUeuKg==</t>
  </si>
  <si>
    <t>a7d6d281-27ed-ec11-bb3c-000d3a6b3733</t>
  </si>
  <si>
    <t>GPx+pVLpJ5efbL6SD0WgTJkXP//6gRoWdbfmFTOjPusFOH35sWG7LvsIYlPeGUgY+v/UdX/5jV1h2WuD1dqF4A==</t>
  </si>
  <si>
    <t>13cc1222-29ed-ec11-bb3c-000d3a6b3733</t>
  </si>
  <si>
    <t>VKVCdQ7XkDOgDY2M3EVdZA3XDS4zUXiFrHhmFLP9GCfMmNvmtvXue3Y/F5Bra5QkP6VYBB0ScCCLatYW8UwxBg==</t>
  </si>
  <si>
    <t>4746dcaa-ceed-ec11-bb3c-000d3a6b3733</t>
  </si>
  <si>
    <t>2N/2bbIZlojmxq/tgEFdXd2qBz7+pm39uy7hxilrpKecKajY4WXB5j7wGwscvZaAAlZzu9GkmXXOJ52jJXkLOA==</t>
  </si>
  <si>
    <t>72d68279-dfed-ec11-bb3c-000d3a6b3733</t>
  </si>
  <si>
    <t>e+uFD70DHiv04rdY8ikB2v8mOpNXrCjV+B9vb8TPCURONkL0ZIG1OVZAJCa16AzN8itlJ1zEVKJh03s57kULjg==</t>
  </si>
  <si>
    <t>b761c4b7-dfed-ec11-bb3c-000d3a6b3733</t>
  </si>
  <si>
    <t>kDTePLsfwTMhZCliX6pkcNkOxVlf0E07ENPBqqU5UmKTEnLDvDG3WD8xQfhgueKlgkWQUrmK1euGO3h/rX48IQ==</t>
  </si>
  <si>
    <t>1b5e9a48-e9ed-ec11-bb3c-000d3a6b3733</t>
  </si>
  <si>
    <t>Ppu3h/74H/9VrT7tamGvbNs5O9vddRSoJ6LnLNPkneVGar9IgdCEmhobWbIpmpzZlwtnutfHK7uiy2hKzsWyvw==</t>
  </si>
  <si>
    <t>dad4c93f-f5ed-ec11-bb3c-000d3a6b3733</t>
  </si>
  <si>
    <t>/bpVcmIqDhMR8I3e7DdQUxpxt8Zwf0LzdOnJlZdHl6Ppg89LQjAY3z+sAe0P9pb/ufADH9G0B4HNjgkbweMuoA==</t>
  </si>
  <si>
    <t>d46dc8da-f7ed-ec11-bb3c-000d3a6b3733</t>
  </si>
  <si>
    <t>16t5VVnO/oMxkvvFfcRgAnObWLnxqi58aRzzhjWOvWr9r4N9JUBRTnHxAQzC2Se2437/GORJZBN9SPo3PnWGFA==</t>
  </si>
  <si>
    <t>6294ef48-f8ed-ec11-bb3c-000d3a6b3733</t>
  </si>
  <si>
    <t>2RmnS7VNNOYtPgq1m5B3/M9dpRT/Twq+2s0udT4cP42rx/wfg1lArDJD/E0occwxj7ds0olu2VzwO56oshv6MA==</t>
  </si>
  <si>
    <t>e6bc9ad7-f9ed-ec11-bb3c-000d3a6b3733</t>
  </si>
  <si>
    <t>PGUXdfaYRY/8ZQ7ZSYAn/sbBXlxl62YXJYFdxy/10VAMuxi7Zf0rchRjgDqP04Z3WDJZ228WiX0jPzSvE6NYlg==</t>
  </si>
  <si>
    <t>221faf8a-faed-ec11-bb3c-000d3a6b3733</t>
  </si>
  <si>
    <t>h5YuhRvxQB93yAdkMgxaaNl0xcHslTZ+g9BQBlAVDpzhZRWpopSuSuW6Ev4Av+yMDpbYA3w0fFtxwGDmeInHyQ==</t>
  </si>
  <si>
    <t>8e98fc90-fded-ec11-bb3c-000d3a6b3733</t>
  </si>
  <si>
    <t>rLPM6X2CgBPC+I5aoNsxhfIgRhCvg0Mxbq7GJGrQhjxqf/RbWcGI6nzq+Up9v8TDNIALMMVik38l51c8f6CNNw==</t>
  </si>
  <si>
    <t>201a699c-0dee-ec11-bb3c-000d3a6b3733</t>
  </si>
  <si>
    <t>+Dqnu7KaZUOptIY4rvfrMi5ahNeAdtt5B/KtfwAJ8H+jHOgURTudGtT59EC0lgSilm66Z4NGsm0i2ZFFbD9h5Q==</t>
  </si>
  <si>
    <t>508fc70f-0eee-ec11-bb3c-000d3a6b3733</t>
  </si>
  <si>
    <t>2bE0kZA1nuOMxBacBZ8ZAB1Zvxg3PCmq6EBWBpboDgrdp5IXL3Rv/TVr9UwihRvICA3jBV81XmoVaFJZ8XSLlQ==</t>
  </si>
  <si>
    <t>1f71b8f3-12ee-ec11-bb3c-000d3a6b3733</t>
  </si>
  <si>
    <t>zmaw/YzrGfnry8qqRWJECQ9h9UNH6Tm2LbOjOCMaVRlXyV5dmpmAZRBYD94YKtx13OVAy8DrPCQoBJmtJw7ODQ==</t>
  </si>
  <si>
    <t>edebdd13-2cf0-ec11-bb3c-000d3a6b3733</t>
  </si>
  <si>
    <t>hzkI0rg0Qj6eWXpPHygh8Ysav5+xSWwJu9BKY0TILVxcdFEJ/od5GN4+NWqxGFwBf+MvILOc8fx2r64ASo/wGg==</t>
  </si>
  <si>
    <t>ab413382-2cf0-ec11-bb3c-000d3a6b3733</t>
  </si>
  <si>
    <t>XTwFe5RBtrrT7AGrDhiwJgqt+MM7h8AXjMDYwwv55ySlNOlvSha8TejRgJ3FSF5mg840Y7FtJkGZpxEOhMa2IA==</t>
  </si>
  <si>
    <t>cf5da6b2-2cf0-ec11-bb3c-000d3a6b3733</t>
  </si>
  <si>
    <t>v6kezZGi9i/ioX2pz1zoj0h32tlzgPA6Hm68eA8TucjwM1mL4HUbsazsDdBwRipUPHfFgXjUfwpyupApShgjpQ==</t>
  </si>
  <si>
    <t>4490e8de-90f0-ec11-bb3c-000d3a6b3733</t>
  </si>
  <si>
    <t>1BQQ6s1nNAtSOwfD/aLAwf/MRfdeJtCNWVkN2e+9vBQNX0cgVyPX0yx4cNx4NP/eZQPAZmzKwuRgt5IYreKkEg==</t>
  </si>
  <si>
    <t>f9f24227-91f0-ec11-bb3c-000d3a6b3733</t>
  </si>
  <si>
    <t>Juwj9mIVKNgCyG9cW1Wm1zoIixv3+odsv49YdV9CqARUvNaVIA365+SiTp1gELxYW+Me/NbqmlFoRfVlOUsdwQ==</t>
  </si>
  <si>
    <t>d039ea35-92f0-ec11-bb3c-000d3a6b3733</t>
  </si>
  <si>
    <t>hb38PTFnPKebbxQ17ba6g9CGiOEbu5GYsAHuLyy0/YCcOq7HpAVgvtxoQDSMnyNL1GFHoov9S/21kyB+E7fhtw==</t>
  </si>
  <si>
    <t>233d939b-92f0-ec11-bb3c-000d3a6b3733</t>
  </si>
  <si>
    <t>yranWXk2M6E3vLzyPSUBXhl2ywh3/EJdVUD3Sapfh0nyg2ed5Z1lKjuEhPcMR0VvJZPTZmLo+p63zwCZXx/2Ow==</t>
  </si>
  <si>
    <t>9cf219b2-93f0-ec11-bb3c-000d3a6b3733</t>
  </si>
  <si>
    <t>9Xj5rUyozikxjd7DcQP4xktsszsubBSb+VZKcjfrx1iKYaFmzeRO+sdpluooLokDX5hbyyC+7S5+ONwt3yAiuQ==</t>
  </si>
  <si>
    <t>9408fecb-94f0-ec11-bb3c-000d3a6b3733</t>
  </si>
  <si>
    <t>9HCVPN2FrDAMPM7dDghWF5cBKoHxNAxBo4+hZVWpjLu8fDKSrL9eenUfET/GgPTW0xJ+IbPz0EDoPGpYZYuhGg==</t>
  </si>
  <si>
    <t>24ce5341-97f0-ec11-bb3c-000d3a6b3733</t>
  </si>
  <si>
    <t>OeGn8CoCHRupqxWAQN4JiUC5MhPmx6jXtm+qQW/e0wX0/jtIk80NINY4lFuQesqzNEdBd1FpLrgGfHpC8yAHhw==</t>
  </si>
  <si>
    <t>79377381-a5f0-ec11-bb3c-000d3a6b3733</t>
  </si>
  <si>
    <t>iomlDF4aXj22b8+V8ABl0ikryAb1UcUagvEkR7+h1aOdKdOfb92OuJbfkukQ4Bqf6QjhEldnUs+m7YipG0/Nug==</t>
  </si>
  <si>
    <t>8b42e26b-a7f0-ec11-bb3c-000d3a6b3733</t>
  </si>
  <si>
    <t>9hINnB1iPCZZiH2UDG9TbaGBQ0O1d7em0v0/8yxIqWAc9GdT0XjdS6fVjaByEA+jarWZH62azFfOoeZ7wuGeRA==</t>
  </si>
  <si>
    <t>0a0131be-a8f0-ec11-bb3c-000d3a6b3733</t>
  </si>
  <si>
    <t>c3AqNhv9ug0CeXbtBj5DAhF912pwS9HelhafQB3wHNszrYa8XAEt+xmKmQv/f1hXkaPF7EFiA0ey1xZgz2zteg==</t>
  </si>
  <si>
    <t>132a37c1-aaf0-ec11-bb3c-000d3a6b3733</t>
  </si>
  <si>
    <t>oDkfa4rMt7sOVyazxAN7uXN8NQkWFQ9OkguKXsVA5t6e5Twe/6/cf6lzwSydpiH2AQxYEDPBC71GUoLan6pPFg==</t>
  </si>
  <si>
    <t>30270e53-acf0-ec11-bb3c-000d3a6b3733</t>
  </si>
  <si>
    <t>4I8RUejdj4DbBr3vfVc+KOhA02KDpJUYpElQUEL+sVkscdRrVsCVBn0JuwBnFx2aAROM1fch46++tvkHLRzhNA==</t>
  </si>
  <si>
    <t>ab614e71-aef0-ec11-bb3c-000d3a6b3733</t>
  </si>
  <si>
    <t>7OvozcFPaZimdYzgm6z9nVh9pZRPv+nfEkddDxA27IT0tk/Y9ZozeCi7UcwRoCKp8TlYezdb+oDH38msyQg3wg==</t>
  </si>
  <si>
    <t>1d8e2333-aff0-ec11-bb3c-000d3a6b3733</t>
  </si>
  <si>
    <t>3y/FSWP3V8yfrhMoanImOtgwAA1/XNv2RITf9YQC+UDvCUf9i0wgYAToxXQgHu2GN4VRTy4XzfqNfHb9AqgAqg==</t>
  </si>
  <si>
    <t>8ef25bbb-b2f0-ec11-bb3c-000d3a6b3733</t>
  </si>
  <si>
    <t>vpPT1B+5xNQLS5bRSuoZQ/3wRkBU5QzX8cWSJqyI//Lxdtbw1OWvEizG70jQXNtoXq8fW45RTzQMBDE8wzVg5w==</t>
  </si>
  <si>
    <t>02c5515e-b3f0-ec11-bb3c-000d3a6b3733</t>
  </si>
  <si>
    <t>kFDsKlU1A/aq/XbK6nWCF0lEsO8DuCCs6jffeClp+c/pubWjzng5BwD1yeMl99zhFYaxNnknF/O0AhTskx79aQ==</t>
  </si>
  <si>
    <t>0de81722-b5f0-ec11-bb3c-000d3a6b3733</t>
  </si>
  <si>
    <t>gmDB+IofJDbDCqq/GXA6B0/7sWJhCnHReAUfxcM1ojxgihVBc2qqLaCneRJBizAtmmtcic76v0TEPXVmDtMN+Q==</t>
  </si>
  <si>
    <t>ae686dee-b5f0-ec11-bb3c-000d3a6b3733</t>
  </si>
  <si>
    <t>0pfTGpgU3T8KQxOT5YuBesk/D5eXCSw8+0jXskJkFoZd1vIUwCovcRzdmdFWM2YqQ78kv0mG9qrgd65zSvUG6A==</t>
  </si>
  <si>
    <t>52028c8e-b6f0-ec11-bb3c-000d3a6b3733</t>
  </si>
  <si>
    <t>E+4VRsgZ66jb42s3gnNDdcT+n3++HYcIF1JMA4JNkfTBy52f35Tqyu/tDDljKG5gYwDrdHcqM79pGbKzw8PMbQ==</t>
  </si>
  <si>
    <t>d0f3153e-24f1-ec11-bb3c-000d3a6b3733</t>
  </si>
  <si>
    <t>czNCchnWpeAks8ELqS3R5hj85Ty6zRmo4D4hqM30FY/rcjbjg6BlABV52YJHc3SVmhOcUbVIjYKHMRP4Hd9QRg==</t>
  </si>
  <si>
    <t>7fb8d57b-24f1-ec11-bb3c-000d3a6b3733</t>
  </si>
  <si>
    <t>SSgennpR88ezYu3igsZ4nkuCkOIvM7Sx2AitaCwFRdOP9P1/Pr1QT/ZU/J36PXGwBg7sKbe/PKSTGZ5z4kpChg==</t>
  </si>
  <si>
    <t>d35ee6a8-24f1-ec11-bb3c-000d3a6b3733</t>
  </si>
  <si>
    <t>17c2yEz2cujId0/JhDb74detjMTqlnOzsp1/sd7yxnYnx/1TnfwNN6/wyHv954cbv4CkCnzsoVNg9ikTp6t2HA==</t>
  </si>
  <si>
    <t>7e2b4706-bcf1-ec11-bb3c-000d3a6b3733</t>
  </si>
  <si>
    <t>hL7BsAjLmv54Ze+WgTVIPQdN9glbqm4CPO4BMynmrbnBsAHf7YlEocjGAaZkCc39O33W5NnW2x+/vNqWTiGKRg==</t>
  </si>
  <si>
    <t>66597364-bcf1-ec11-bb3c-000d3a6b3733</t>
  </si>
  <si>
    <t>D1T+VGu887QS1UjYXR6nh3xDwK5+yYcYBFB4PYxRLByBgYbzuro7uamHBaczcNWbf1ZIL5TORL7MZhVYOk/ntw==</t>
  </si>
  <si>
    <t>3abaf5d1-bcf1-ec11-bb3c-000d3a6b3733</t>
  </si>
  <si>
    <t>76enYgLryt9Kl2pY7G9oZO5R//M+0GnYCgZbYWBxVi/z3TtYnhpftuwzl672Wv03v53/OvdXSe1398fJHUMOnQ==</t>
  </si>
  <si>
    <t>682d272c-bdf1-ec11-bb3c-000d3a6b3733</t>
  </si>
  <si>
    <t>9IvcjC7BY2DGyn8k/VCeAv48ULVqCQta6ooyBwJvYfxf8Q0/r0jGA+GYeQ4Si8H+m+IDph4ULYigPmoStlh/DQ==</t>
  </si>
  <si>
    <t>6d34e574-bdf1-ec11-bb3c-000d3a6b3733</t>
  </si>
  <si>
    <t>k8pl90hgtKZ2ONJRrnI+zrCj5Qae99rwNz9zdtsnKiZjGtMbXk+Gcuxxv3YIkhrckTKbq8aqaA8T+fdL/a5kIw==</t>
  </si>
  <si>
    <t>00c119ce-bdf1-ec11-bb3c-000d3a6b3733</t>
  </si>
  <si>
    <t>NB5qPSsUVxWYucoQHCV4H27L9WMjhUlA0B9uTDssL6xP8QbUsOAz7kVOt1CMMkH7EXJG1Z0WsJC62UWM4oyOuw==</t>
  </si>
  <si>
    <t>e1ccdc49-bef1-ec11-bb3c-000d3a6b3733</t>
  </si>
  <si>
    <t>/qz8IUK7Lazbl05WSC6m6vCmTOebT9Jk+q2YwR6wiaZuHxcPMp9hbz7d3a0MGR+YYSVOKFfLZUPQ0j1DM0MRzw==</t>
  </si>
  <si>
    <t>4549d156-bef1-ec11-bb3c-000d3a6b3733</t>
  </si>
  <si>
    <t>AwdCFv4dOdBTAXaBJLAAw3hFbAKxXl70SoT8nW6AU9gwNbqXvLryxr9xMGGgyeXJY4W89mtwMPYENNhtgqnXQw==</t>
  </si>
  <si>
    <t>046f581b-bff1-ec11-bb3c-000d3a6b3733</t>
  </si>
  <si>
    <t>lYRoLb7M2ez5lHvNsXaLlAhIFoZnQOTMGpEUyQ5evSkMtoThnI0ugOBj5dQFIV96j5QZeCIXy7+RvyG317NjSA==</t>
  </si>
  <si>
    <t>941a1e48-bff1-ec11-bb3c-000d3a6b3733</t>
  </si>
  <si>
    <t>SRKyypQ6uucNr4Xjoa9mK2mgbuLb5cG6n/+Ofejvufhz9ppkqZ//AL5vAWJyP67dBu0qjmYmSSHW+UZvJHpTAw==</t>
  </si>
  <si>
    <t>9c1f6409-c0f1-ec11-bb3c-000d3a6b3733</t>
  </si>
  <si>
    <t>g5CVguenRXFvxjo4+jKLIYSv+msNfYryWWV1a6bmLBUeLphlBv2f6O4iQIUFh+lcAqxYwzH6Nr+yhBgTMeV3VQ==</t>
  </si>
  <si>
    <t>cf93630f-c0f1-ec11-bb3c-000d3a6b3733</t>
  </si>
  <si>
    <t>FUJ0RHGMKfwrBb91f8LCTv96gWnY1gwsa33ZOL0QZ3CQSLa31AHgd9xmGV7T3mMzre2iY79SKrQXoCsYifDaPA==</t>
  </si>
  <si>
    <t>0694630f-c0f1-ec11-bb3c-000d3a6b3733</t>
  </si>
  <si>
    <t>sxV3VdWpqHNWA0wrYJ+XUCg2+jz3MqvkXieypN6Oec5b2D5f5ERSUBMUFDGEl7R0PB1FYN3iQntIYCliLm+tfw==</t>
  </si>
  <si>
    <t>28bee98a-c0f1-ec11-bb3c-000d3a6b3733</t>
  </si>
  <si>
    <t>FD7zwArphZLRFPftkl1qq13ijNRjEDBuD/yi11skFP8ex6lDHmA2XzEtfRZK/pJJKlxAcFUWNCajBhRhRSeusQ==</t>
  </si>
  <si>
    <t>3ccbd378-c1f1-ec11-bb3c-000d3a6b3733</t>
  </si>
  <si>
    <t>fBagIy9zeNOr4aR2BbT+gNvDzfv0rxGAe7dXEmdHcKTwAcxVhcH4UGPsvhD5nhnGA5TgHylIfYFtpp8AjCtiaw==</t>
  </si>
  <si>
    <t>16d485c8-78f3-ec11-bb3c-000d3a6b3733</t>
  </si>
  <si>
    <t>xzXpzG9rPlgh67H4EkKSlUVLWa2qS5PRz80+NFVQN5fgYXZ9jQO3LW3o/ksstzDj+ciGaGNxUAbsEHyIzk3ZyQ==</t>
  </si>
  <si>
    <t>d2698003-33f5-ec11-82e6-000d3a6b3af9</t>
  </si>
  <si>
    <t>rThCEB22WXW7pTU9giwl/Z+yxdAaO+uSLcmSeUzq3jM8P2fHyUgsCj0qzltuNCWCkVBrAyPCDt2ZQhurPg5/zw==</t>
  </si>
  <si>
    <t>5e109693-b6f5-ec11-82e6-000d3a6b3af9</t>
  </si>
  <si>
    <t>bbIUBlnoPX0go3mSRhteC8g7Q0PrgdDLvv6/DWKKi+eNgDBbWyhX6zrAjbgPYnovLftb5YwSTX/H+0pWMR0r7w==</t>
  </si>
  <si>
    <t>3f325127-c2f5-ec11-82e6-000d3a6b3af9</t>
  </si>
  <si>
    <t>SIbYUtAPmWsHt+JI3KEzGde8WyLMR/QSCGJyNgzEConnjRIX3k8AVjKIW/YdsEBi0D9ztW56PwbnSHtL800mlQ==</t>
  </si>
  <si>
    <t>bf1ea714-f0f5-ec11-82e6-000d3a6b3af9</t>
  </si>
  <si>
    <t>ofrVQWXbGqPwVzf0sAbzfqJPNe0vznJg42inz0B0mPERB3PMHvwfvKE6LxOrQcYgwyXKORzQk1IDyrxGbUhPPQ==</t>
  </si>
  <si>
    <t>2ad2dd1d-f8f5-ec11-82e6-000d3a6b3af9</t>
  </si>
  <si>
    <t>hbwHTaDK4fcfQoXM4bO3lBfZBCXwd69TOBykhCYrauEhVEne9ux5OJAci3h4CgxsDJ3COOlX4Y4cWnKRP6AJtw==</t>
  </si>
  <si>
    <t>006b64e4-0cf6-ec11-82e6-000d3a6b3af9</t>
  </si>
  <si>
    <t>UGXDmcytU5A6dqizSPT9qy0LOLdLD3k9/gNBW28KYf18zhQwu9zP9I8+E50k0M81aNwbPOwrIKXuJ785NiJ6YA==</t>
  </si>
  <si>
    <t>a5fca3f3-12f6-ec11-82e6-000d3a6b3af9</t>
  </si>
  <si>
    <t>xPpZYH85Q+N2QHBLvIaL6G3NJHuii0CrmMwUrDhB0wR3gjYNyioCzYncd98M96WF8O64tVej2TRCzqLFb0UFXQ==</t>
  </si>
  <si>
    <t>9415de1f-14f6-ec11-82e6-000d3a6b3af9</t>
  </si>
  <si>
    <t>zl/xUedWrIWnb+fwi6ofZWb2UnKCq4v46GiHiSJ7mWer0iAuKppMq4YLRMDMTVt5CwFPh2idXKrNmlzCxepRuw==</t>
  </si>
  <si>
    <t>7017e5be-17f6-ec11-82e6-000d3a6b3af9</t>
  </si>
  <si>
    <t>4KExGHZE4tE7eUUmlEFQzfkechTRTLRd+jIGpdTmM/dJp5wFQ5XFMx10Dmab9X5h8uUB1/1FOtomaybHqryLww==</t>
  </si>
  <si>
    <t>e2ae4957-18f6-ec11-82e6-000d3a6b3af9</t>
  </si>
  <si>
    <t>EYxWTM+Koezspx2YqfVucBatJj3TLEGky9zE2m3zDQeeb2MetiY6C8U2hqduRUAaAmTvxjeIwTZceGxvsSgTSA==</t>
  </si>
  <si>
    <t>3e537b02-93f6-ec11-82e6-000d3a6b3af9</t>
  </si>
  <si>
    <t>IzHvJIU4Wd5HyJRTcgUeEuFRYbss2dB2Mcv2nf/I6q6ZI7BGHR0fvS/1EOYFWmOndHIuuBAZzqR7OSwPqP8B4w==</t>
  </si>
  <si>
    <t>2b015ab0-94f6-ec11-82e6-000d3a6b3af9</t>
  </si>
  <si>
    <t>3yCgUMUZdrSx6RHF4Q8Gtdx5Qy6CCMIxzLpSJmyO63lxKSa3G0rmkE9bMjoE0ubcr0LnICzaUfTn1E8Jr+e4Fg==</t>
  </si>
  <si>
    <t>64306733-c3f6-ec11-82e6-000d3a6b3af9</t>
  </si>
  <si>
    <t>x+DGek9IeKvWRMXZXDJDdoeN7ZhEpj3654ESqvm82sf6Xpf59rjiAl3WZuLFyq8gpuU3GyJu13cb9sPleWIiAg==</t>
  </si>
  <si>
    <t>a1ea9eef-c4f6-ec11-82e6-000d3a6b3af9</t>
  </si>
  <si>
    <t>Ko6rU2TswNC9oBYeXcEC7nnG0jvZAjz2gnvVDqMk2pg6UQw7Z5XGl6Xig5S6A7bR5Mz4QP/00lxsGSZprERzGw==</t>
  </si>
  <si>
    <t>055b0227-47e8-ec11-bb3c-000d3a6b3af9</t>
  </si>
  <si>
    <t>WydpLYqPfJH0B9xUzeuKWLUpb589rn8F16FJwj6y4z8fhLp/dNiG3VIZQ8sVpVQvrT7P6QEibSonkvVFoQGkxw==</t>
  </si>
  <si>
    <t>f6844d0d-85e8-ec11-bb3c-000d3a6b3af9</t>
  </si>
  <si>
    <t>rkf5s/2/gLnDP2ebPrKneKMxxXDbp2vhQO7w9oSWx5mUpmyPzmQO27/PvQsm0uSRkAT/c19OcCPG3CN/7xQDlw==</t>
  </si>
  <si>
    <t>fc57128b-5eea-ec11-bb3c-000d3a6b3af9</t>
  </si>
  <si>
    <t>hafJWeAXuhCGHRqwwoDNY2fh4MFWnFaHot6edqn+2SqRkTPu+9ckDbUjTiBKU0nhsps6lmYangROaNlW+vW1hw==</t>
  </si>
  <si>
    <t>da8c971b-65ea-ec11-bb3c-000d3a6b3af9</t>
  </si>
  <si>
    <t>rKWa98xsH3Y+tk9zgCLHXi9hR5FhNeaJ2XW+jlVSIRHPnkjIW8zsW1x2bQXW/2VMsbA9xFEnVp5Dhsz04M+sHQ==</t>
  </si>
  <si>
    <t>67072476-66ea-ec11-bb3c-000d3a6b3af9</t>
  </si>
  <si>
    <t>N2cr3AjaSMXoH7xphy4ULvLY7cJ/JW66plGNQogK2AWaXrvjt35bGQDUqdjgn/CuH/8vbCm0FCxz6bjVBUHw6g==</t>
  </si>
  <si>
    <t>0ef9186b-67ea-ec11-bb3c-000d3a6b3af9</t>
  </si>
  <si>
    <t>1Fvvy61Pp6wa9RMBI2eoS7s2DPabafl3ggtwOPFKrxrQ9FZMh4dyCwCjfqURUzezmNYAxL3lWqOqsfsMrgGeDA==</t>
  </si>
  <si>
    <t>9b2d52be-6aea-ec11-bb3c-000d3a6b3af9</t>
  </si>
  <si>
    <t>wMwttRLRGh8pkaMz4NBnUvmgc8YF5Hdjlcn1wMG9o32HndjK+SM1T5INd3lh6bWmnzxcgNDbAkahKzUu/0yEww==</t>
  </si>
  <si>
    <t>c958857b-6bea-ec11-bb3c-000d3a6b3af9</t>
  </si>
  <si>
    <t>i2HGLhlZIQwwZxOYw4ZLfaLkAYOu1sUjPjZ20R3NeXM070uy+DT56JAmaBYkzx7bfLO94ZiWbwHtzusKRQ8Nvg==</t>
  </si>
  <si>
    <t>f8549424-6cea-ec11-bb3c-000d3a6b3af9</t>
  </si>
  <si>
    <t>JuGol5R7dpMeoAbMLY0AiRvLRgMrKwa8Puxv6MqnP7TpZcIaoZxVNVNGGelNy4na79xVNi5s52bi0Oa39mgebA==</t>
  </si>
  <si>
    <t>976b53a1-e2ea-ec11-bb3c-000d3a6b3af9</t>
  </si>
  <si>
    <t>HRmey0v2WMYzSfdjWQ5Xd8F1xbtayv+arLnDSP2pGok/7bBvfi8TM78E5i4gWf0NICdbHm1P1hmAclRlT73uRA==</t>
  </si>
  <si>
    <t>5568daab-a3eb-ec11-bb3c-000d3a6b3af9</t>
  </si>
  <si>
    <t>AFefjKNZeDVReAVeX2tO1+AKVmLxNMhFwBDKjH9/oFEc6OfJnTM3/F3PQC6OCsiZA/ePUzZOPVFH8YecTAgpOw==</t>
  </si>
  <si>
    <t>65530447-a8eb-ec11-bb3c-000d3a6b3af9</t>
  </si>
  <si>
    <t>O3OaArGlQYc2MOI1NE0n/igvXwmcUGqSKu6oj2RFRQUnc3nMtL+CLVMVikqciKDqMpxbuez+U2PZ48ztjaSCQw==</t>
  </si>
  <si>
    <t>601d9a13-abeb-ec11-bb3c-000d3a6b3af9</t>
  </si>
  <si>
    <t>jRwitUSpdmXZaC8fE75onAGgVw0Lwk3+YFJtxxbQxQ1Mw38YO14XUyhYnZQZxjCUZwq4G+Y8i5SMsaI4EKkkqQ==</t>
  </si>
  <si>
    <t>ff922963-2eec-ec11-bb3c-000d3a6b3af9</t>
  </si>
  <si>
    <t>UHpZ8TM6jjbKEgnk8RL+870pqWV6/IZ+o8n7z6UG5x9hWmmYIwzJ5qzv1FGVbccoK7pc9EZDVLdau8QbMQlOvA==</t>
  </si>
  <si>
    <t>772009c2-2eec-ec11-bb3c-000d3a6b3af9</t>
  </si>
  <si>
    <t>fOjWLXRMJs2K4iS0Mm/7+PNWQ/rCvh+8P+8sHcHR90WbTVTX02E52NVLfi7JV68Do9AIaWtK7Ks44bo0ZKtdqQ==</t>
  </si>
  <si>
    <t>b5ade024-33ec-ec11-bb3c-000d3a6b3af9</t>
  </si>
  <si>
    <t>1/UPqPpy7cnothKuZ6dLZNUY2e/azILwN4Abf2dB/ZDqZpe8zMEZWLl+E4Umz2okSG4FYugJsjwSfkSE88gMPg==</t>
  </si>
  <si>
    <t>76e5d98b-33ec-ec11-bb3c-000d3a6b3af9</t>
  </si>
  <si>
    <t>bTFB59OWxi2DsIOP3eJQEXJB4DDUPA76lNzPztnWqTaw0ztF616lp9AAhMhysl0Y47fS25YgLeedpSII6w4JtA==</t>
  </si>
  <si>
    <t>d5910c0f-45ec-ec11-bb3c-000d3a6b3af9</t>
  </si>
  <si>
    <t>2aWBl8pX5wWefwu9V1EpWGC0ZGXfaW24BT4Aoe+d6KuJgZogbr/Xkl6kcFB+riYsVpJtqjR+2zzp3JHHe0ogdw==</t>
  </si>
  <si>
    <t>15f6cd32-63ec-ec11-bb3c-000d3a6b3af9</t>
  </si>
  <si>
    <t>I9SRb8jEpZdBp1ATjnauKUl6vk4M+7DszPg8RUcHMPoQdAEyV/KHDtZT+SHp+ZdBaZD6FlEXPnGPZLBICz0SFw==</t>
  </si>
  <si>
    <t>78327d5b-65ec-ec11-bb3c-000d3a6b3af9</t>
  </si>
  <si>
    <t>xk6YeeUck1yU+mTeY3yEJYGGt9x+6bYQRVe4ExoCJXeVBBwtO+npLrSUjLEOCG2rAe8EITtUrSUPUB+JClkCcA==</t>
  </si>
  <si>
    <t>4fc3d1c7-68ec-ec11-bb3c-000d3a6b3af9</t>
  </si>
  <si>
    <t>qFTLEBZY5vC+fJajaHxDsGIESwcjxogRM6ed2SBcIMFZJ7wZXO58vR/ISs4TyhLp8Xj9x39LmWbnpOGRzFHXFA==</t>
  </si>
  <si>
    <t>22471219-69ec-ec11-bb3c-000d3a6b3af9</t>
  </si>
  <si>
    <t>3TILUT0rw/omrhx+h+EEc88/hQz93jL98Fg/wdMZoyLL5Utk4ULEpzS61hXOPEFvWUdAcVjlrnDEB70uVL5LRA==</t>
  </si>
  <si>
    <t>8c4f1733-6fec-ec11-bb3c-000d3a6b3af9</t>
  </si>
  <si>
    <t>Nlvq3qEwvb6PD9Gj1lr+wZ9sXlKkSYcosiAR+1W6GdFdBEeyAuztYImV0tPVQ9N/GhdsCKIj0HBOKhrs3+/J+Q==</t>
  </si>
  <si>
    <t>88819b5d-6fec-ec11-bb3c-000d3a6b3af9</t>
  </si>
  <si>
    <t>XCHiXhKb86Kjt6rF3lTU03VZvA61n56P0NsIpDTncMNv+4kyRNgflwPVsCcqH09TSo31IM2V/meu5R+wOpGG/A==</t>
  </si>
  <si>
    <t>85523b44-70ec-ec11-bb3c-000d3a6b3af9</t>
  </si>
  <si>
    <t>QtXyw/r8WqFN57rMRusARKcRl6bw/jTZ3IKOjLl91UGk3ou2wVWKffovSwphNvnl49YMoxiIvyyHHf06QQizbA==</t>
  </si>
  <si>
    <t>1df4f89d-79ec-ec11-bb3c-000d3a6b3af9</t>
  </si>
  <si>
    <t>GCq/oxZI0gsVnOILGrTqN+1Z5/tEmwQCsdzP/EBAMh+Q/nOrR3BrEZ9HzpZm7Fiin7PLr831h2WkMLhFy6kjGg==</t>
  </si>
  <si>
    <t>3a602383-7aec-ec11-bb3c-000d3a6b3af9</t>
  </si>
  <si>
    <t>cf66+zzHNv1gH1TU4JGl1wDW+bWC5fikMMXTHSzTkdnktLAj55V478aCCHch9lu+c5g3rXtmt+O1LgzhjTXCQQ==</t>
  </si>
  <si>
    <t>c308af42-7bec-ec11-bb3c-000d3a6b3af9</t>
  </si>
  <si>
    <t>pVvaB0be80TB11nRaf79hjWpe44dE1ryytgHptpageX18+hpT2WhbRTv+gzokuEP9WVT7mG3BKEgQXyYbAPidQ==</t>
  </si>
  <si>
    <t>2ccfd74f-7fec-ec11-bb3c-000d3a6b3af9</t>
  </si>
  <si>
    <t>dJOnF5+gAvJ+IJXX3zO0vBjD5mwZFHCbF1Y+py3Dg6DSonxDdMkJmmpzwUtewwFscIPn/n7fqD+7V3T1IFegCg==</t>
  </si>
  <si>
    <t>326e4422-80ec-ec11-bb3c-000d3a6b3af9</t>
  </si>
  <si>
    <t>26zRNKtMrBQa1mtLSLTzZrlGNhWckpc4j23iuwyFTukoHBUtuEy0qG1ZBexVP3E73muc8DxtCCewZtT7wXLbAg==</t>
  </si>
  <si>
    <t>84152d80-85ec-ec11-bb3c-000d3a6b3af9</t>
  </si>
  <si>
    <t>zBOivjSeXWqeI2rLCQynA4vT57nN8czvUDVSIbWqqfvFeZMPbWitZpY/9dTDBKGNcsBUS31vt20fv4VfpKjvDg==</t>
  </si>
  <si>
    <t>ebc68cda-85ec-ec11-bb3c-000d3a6b3af9</t>
  </si>
  <si>
    <t>QVdSav3KlcHi1Nmh+1p1I+6Zqa/vlsuT0B3bVrBk+f1I//NbFWLc5x9T0EZoi6VsqtpNJXOwRxmrzsJ9l3BoYg==</t>
  </si>
  <si>
    <t>a7b82918-86ec-ec11-bb3c-000d3a6b3af9</t>
  </si>
  <si>
    <t>mk9816dPrKhVqT6gka4wZeC27VPpWOLwyijWAVCum9PLl641+Gf6yTBGLxbBjyIZhIK0zkSnd/5GyECqVOwwbQ==</t>
  </si>
  <si>
    <t>5b2a7a49-86ec-ec11-bb3c-000d3a6b3af9</t>
  </si>
  <si>
    <t>KAbOUmLvmpnwbhS6kCAHdwI9SdluK6V29M/Ae56D1oChTLj2EtOYTKoxXFNNcOIJu+lhMjGEL09FBVlQtT2JAw==</t>
  </si>
  <si>
    <t>5602fb70-86ec-ec11-bb3c-000d3a6b3af9</t>
  </si>
  <si>
    <t>jLUxZe1eZ4yhiMU0eNwm8eqstRzOLXnGHO33aeILv6PA5BD5H5BSkk8MCTICZFU2nH+rJkJ8G/8u1Qb4gqo46w==</t>
  </si>
  <si>
    <t>2e758f15-87ec-ec11-bb3c-000d3a6b3af9</t>
  </si>
  <si>
    <t>u1LpwY6lKxLltnVzykcnqRD3XmSbJ3hXytQw0oaMaEmc4LxXJunyQr0a6xGirSGtEbIPYZnDXHVhy83YG3RM0g==</t>
  </si>
  <si>
    <t>4ff9f293-87ec-ec11-bb3c-000d3a6b3af9</t>
  </si>
  <si>
    <t>p1ybcH/OnjGtPCbfu5rTDCW+rtgCfzCePnWXTW8/aT0+ekoPntfXHID/smQU17UEml2IELMtns8zyI25BV0mmg==</t>
  </si>
  <si>
    <t>76a424a2-87ec-ec11-bb3c-000d3a6b3af9</t>
  </si>
  <si>
    <t>5bIWXDs4GhwAOwSHVJk8Y5ZxaF3UvodDKDhKm0ah+0+IqaB4ggoK975wIxfhTWVjBqKspuNPKwLJ1NbhC/P1GQ==</t>
  </si>
  <si>
    <t>701ed273-88ec-ec11-bb3c-000d3a6b3af9</t>
  </si>
  <si>
    <t>4A5wJlRyuDtH7w0jEFl+8FmchU8WOpxYBwdBfQU+H5n9zi22SJ1dS1Mgu+LQk3SkyHHKmOtFnfpgNtYW0ysLaQ==</t>
  </si>
  <si>
    <t>34dd01ad-88ec-ec11-bb3c-000d3a6b3af9</t>
  </si>
  <si>
    <t>tjKChoJRABWFcuCk3y5DzUkz/A3BL25XNARPRe0ZE97JSaIdhVYWoDRUXkNqnluHF0tReZoxySsPHzLd0e5+mg==</t>
  </si>
  <si>
    <t>a5d3fdff-88ec-ec11-bb3c-000d3a6b3af9</t>
  </si>
  <si>
    <t>10aHd+c5YSFUfaJca9HAfKdl/Y+F7JP/EUzQCYP2RyrGEZJZMHV33WnjfUD5MKJdwFWcb/K4yWQfKRxkWkXTjg==</t>
  </si>
  <si>
    <t>36f83cbc-8aec-ec11-bb3c-000d3a6b3af9</t>
  </si>
  <si>
    <t>EtO+I87mYJ7yPzgkVDchtKjV6b4Vrf4g8dCdzECMlW/QW7pWuQN7qXYlLw5VPp/+kfVZMolmJw4Ry5eMg4EZow==</t>
  </si>
  <si>
    <t>8a4f99cd-8aec-ec11-bb3c-000d3a6b3af9</t>
  </si>
  <si>
    <t>/38pCxqD2YCHYvBh/qVjMcPLav2rfC3WxVX284x/EKOBD9oPTlfro/fI2f0qbWdBaA0oI7PP07ks1FyPOZfAeg==</t>
  </si>
  <si>
    <t>a33da805-8cec-ec11-bb3c-000d3a6b3af9</t>
  </si>
  <si>
    <t>Qj6RKFcIoNlALtkr6fH0w01b9blam4OGB81X5Tn3eB2h8F60NCmMDbTrWow7K9c92Iv/COnXNrgBN1J02aHFMw==</t>
  </si>
  <si>
    <t>01f29b2e-8cec-ec11-bb3c-000d3a6b3af9</t>
  </si>
  <si>
    <t>FDnztk0edqKxb4kBcZYIlVwdRi7Y11eFWezEjLtIyD24r0dpcMy7/0SVhqAWxWkd5oLnuMB5ID5MFbUl1iaKoA==</t>
  </si>
  <si>
    <t>b982cb5b-8cec-ec11-bb3c-000d3a6b3af9</t>
  </si>
  <si>
    <t>dCe+0maWpmEJ8Wuoi5WD1WIH9Tydd4YYdeUG8pLyjIUdb1+25l+3ZXKNlgrLJ0rCQBu7ZXw/N0dmbJDXDYRFQA==</t>
  </si>
  <si>
    <t>2a27745a-8dec-ec11-bb3c-000d3a6b3af9</t>
  </si>
  <si>
    <t>0VHJXqYE3fsFk7w1UXU80LnPsfYRjiEykp9QnOUw05G16Rl+06pgFPyrGbS3x8MUQ+OnXWOWzEFeYRaeSo4Nig==</t>
  </si>
  <si>
    <t>99b49d12-8fec-ec11-bb3c-000d3a6b3af9</t>
  </si>
  <si>
    <t>7rZR5a9wjikUfoYEaJeT8xsjTiwripsBBb4bUZNCMJZuOE6IYlDXBku+3vpO0tkPpRd8O5nCim+iJ9zSngo8aQ==</t>
  </si>
  <si>
    <t>c190bf3a-8fec-ec11-bb3c-000d3a6b3af9</t>
  </si>
  <si>
    <t>a1/w/lupq5yJzt8zEbGXLAPwDQn24/tdVgAQGulj3IRafGP6lRFaxu/5vD3td8xyDwxDpkpmQS6gYn4uy77q/A==</t>
  </si>
  <si>
    <t>fff2f11c-90ec-ec11-bb3c-000d3a6b3af9</t>
  </si>
  <si>
    <t>Pz9NEgW7sQr7h0iNyCJ5n0W8O9Swl1pETNbmdXu73lBf27wssFp+ogqwfGDd3orZWEPsJc6CYiywzOYo8IrU9Q==</t>
  </si>
  <si>
    <t>e81fc336-90ec-ec11-bb3c-000d3a6b3af9</t>
  </si>
  <si>
    <t>3dQlzjEQTvN8CtgsjbsNQIAu0ci+yngHqZ5pyUQYgdvYgftGxdSchxggC5W7ES4oLKo9vYOdgXxiEf3bwtlxFg==</t>
  </si>
  <si>
    <t>14bb1ffa-96ec-ec11-bb3c-000d3a6b3af9</t>
  </si>
  <si>
    <t>NqoQrjaEOrUg9SWpDgWzbtkJlL36JD/5fNKJ62ht4YzeOhp4hYxF3FZkAuQKBDtTvqHwwm2TFThXylMk82KwzQ==</t>
  </si>
  <si>
    <t>a860f7b7-11ed-ec11-bb3c-000d3a6b3af9</t>
  </si>
  <si>
    <t>4mYyrGWTqjzMPfWkIyZHtXPdDcPPhbPlD0VJjt3285HoDmBhefFya08taIvAYsEdZ/NPoszuTJmyBhLlYAyZzQ==</t>
  </si>
  <si>
    <t>110bc278-14ed-ec11-bb3c-000d3a6b3af9</t>
  </si>
  <si>
    <t>tYC+sxumWenKilNmPXOLS6JxLYzrmGbiT+RVoTltLOghjj3Zo6LiVpUrPa3Ykz4mf26s2ZLPv9cp88hfX50vNA==</t>
  </si>
  <si>
    <t>598dafad-1ded-ec11-bb3c-000d3a6b3af9</t>
  </si>
  <si>
    <t>GNN932X7rAbxP9MpJlZxp34At6G4iLLPaowMr0WEtXbJa7Ese38XuxdawpYeTZiPFJCdbON3k0h+2ykgQOwbGg==</t>
  </si>
  <si>
    <t>37fa290b-1fed-ec11-bb3c-000d3a6b3af9</t>
  </si>
  <si>
    <t>AnyKboOUQHZlrRi/1Fa8GCe5HxwLfeYmRM4rJRUiPBSLuZBiTcnTBT1LxHMz4kmFy9rScqAMF9P0pTqhHUqTcg==</t>
  </si>
  <si>
    <t>9fc9e198-1fed-ec11-bb3c-000d3a6b3af9</t>
  </si>
  <si>
    <t>7FEhMr5a2Ho8b8vt4jtOP8zJS1bgha05/PpWchxIUOlyqIHEhJ8LcUBefu3sB9PfImQVkPANCLQcpQxuJ/Yn7A==</t>
  </si>
  <si>
    <t>a34a8b0c-27ed-ec11-bb3c-000d3a6b3af9</t>
  </si>
  <si>
    <t>LL5paxClecumIzHqdvVdSz7f/6wmtIjTykLCTQ1Jz7EpNi59KkzqNqOiBm+B7HoD6udwduRrZfpKfuSCp883yA==</t>
  </si>
  <si>
    <t>1d6a331d-28ed-ec11-bb3c-000d3a6b3af9</t>
  </si>
  <si>
    <t>p7IqhcQw3OYSYs3tjsX1dY+cVXUWxkwJ9pmIcpcNQOuUcjQ5bSNJ97i3p+6r8i8hxgG6n/kQvzpJDFtJFKN8Jg==</t>
  </si>
  <si>
    <t>cd91474b-dfed-ec11-bb3c-000d3a6b3af9</t>
  </si>
  <si>
    <t>O9RmpZq1b3aWj7SJkveLDMux3YI26mkf2t6cj5NMtA9CFBYb1i42+Ch3TKjpJ7xRb1xvn7hHMh4U+d4RFHNggg==</t>
  </si>
  <si>
    <t>46189b9c-e7ed-ec11-bb3c-000d3a6b3af9</t>
  </si>
  <si>
    <t>IAoBl3gvUR1w6M9uK7xE5a5wi62ZbwZlAvMUu2sWrixd0e2jOxFsucDm3z0DarGVZWODiJHXxqa8NuUpH2Om6A==</t>
  </si>
  <si>
    <t>837d99f7-e7ed-ec11-bb3c-000d3a6b3af9</t>
  </si>
  <si>
    <t>GdM4VVU8eAeR7NDfgfnm3npzucFPdOfKnQSh0I0Ul7oTAIZF6EoTMQEYj+xAFfFyhMTGLomDtnWbKfH90qQ7zQ==</t>
  </si>
  <si>
    <t>4764ec1e-f5ed-ec11-bb3c-000d3a6b3af9</t>
  </si>
  <si>
    <t>qJVSAjWWa/QbBvj9jXx5dNUQz52txzy76wbA0T6sBtkA+J5KCZ53L4D3dUnC1j+4gL4iYBaIzXKAC/exGr0QyA==</t>
  </si>
  <si>
    <t>33ea7bb1-f7ed-ec11-bb3c-000d3a6b3af9</t>
  </si>
  <si>
    <t>9h43ti7wJY4abTm7uoJ1tw45hG2FDGl8fY0sngRPiTde8DDRA9S+HKWN9gDowKdLL5ePbumA5IK8Deze1LNQkg==</t>
  </si>
  <si>
    <t>de3ab72e-fbed-ec11-bb3c-000d3a6b3af9</t>
  </si>
  <si>
    <t>HkUg/BuS2aX5t/2qxVeEcYgTIXiKeJiWG/Q7jgZ57TMIyiePxZW0nxNTI+L5BQkkuzdMwfzVlQmjB119XhbuWg==</t>
  </si>
  <si>
    <t>e6ef2c8c-29f0-ec11-bb3c-000d3a6b3af9</t>
  </si>
  <si>
    <t>oZfLtE7mudEv8KPKDAurNN/dUrPABrlWAs++6XMTPMXUJAAG3EFgDqQuj+5ElOzuObIIhJ9ESE/F7d0wTCCWqw==</t>
  </si>
  <si>
    <t>ea75c444-2af0-ec11-bb3c-000d3a6b3af9</t>
  </si>
  <si>
    <t>YXzZwfUfItEh+V/hcFfEd2tU0p/obh6JdWv0offX3Nkk5WtwRY0BdNAFPTg9nXOpBYv9NzoWLKQr26HsFzvIew==</t>
  </si>
  <si>
    <t>647086f9-2cf0-ec11-bb3c-000d3a6b3af9</t>
  </si>
  <si>
    <t>5uGE4oaM2CEWNQnmpCUUSyAtfl91yjsg9ZFNxILlZoACpcCc7xtluG8jYy2sWaACsM5fQtit2m7ZdPCeQA8Ouw==</t>
  </si>
  <si>
    <t>782dee2d-5ef0-ec11-bb3c-000d3a6b3af9</t>
  </si>
  <si>
    <t>0Kr8ChvvwEFCxjGo57/k3ZuGXkbxNQUFgWq6s+nIyLeWwiiYbvpM3T6xkJOahWwKwtr82FVyLSSizRd3pDAQvw==</t>
  </si>
  <si>
    <t>2f17da40-91f0-ec11-bb3c-000d3a6b3af9</t>
  </si>
  <si>
    <t>DKgeZZxSf2jv+4a3Yk5EVNaEcOT4s1ALwOzHEXShq2/hLLcW81BUnoYB+ax6u37mpT49Ii7hRSF9L37E37H49Q==</t>
  </si>
  <si>
    <t>c0c69c88-91f0-ec11-bb3c-000d3a6b3af9</t>
  </si>
  <si>
    <t>hmpM+Kcd7Qf6+lBTFJjNwh8vG8BhQzYgmBIMKj1g5DF7IrWYdrnLoKet76TIxiVlfkyh6uoBsrvuNl3VY4nY9g==</t>
  </si>
  <si>
    <t>b1e43d9e-91f0-ec11-bb3c-000d3a6b3af9</t>
  </si>
  <si>
    <t>PshRqPCfkyWS8FUDUx7bqda5mJ21GFWevpMLfA0fp4fFWsFiXraHt/COHlYUn1/HbcNtJrm6X/POMd+92TFkgA==</t>
  </si>
  <si>
    <t>95399785-92f0-ec11-bb3c-000d3a6b3af9</t>
  </si>
  <si>
    <t>AdQiR2teaWqDNuAOCCgeuYf7p5vanwRAmhRw4wMN//ihyhMnuum42ijhinP2VhxPNrF38c6k09/O6ft6b0oDjg==</t>
  </si>
  <si>
    <t>b5ddecf0-92f0-ec11-bb3c-000d3a6b3af9</t>
  </si>
  <si>
    <t>25HBFP+mSj1UY0zRqBPwYqLcri4vURPQHYYJyLNPsrq2TTZMspZzNPXJ5z4TfiDf8eSE3avW9QUrVTYo87SHGg==</t>
  </si>
  <si>
    <t>d69a030b-93f0-ec11-bb3c-000d3a6b3af9</t>
  </si>
  <si>
    <t>TUWJSYiN1uDTp9Eqge/w2ffSF6J+qsXUVdLkFza8uxRqiX8eY/RSDk2vfux6O3cYVe9kycCwkK4Js6BvMwQr4Q==</t>
  </si>
  <si>
    <t>d0251bf5-93f0-ec11-bb3c-000d3a6b3af9</t>
  </si>
  <si>
    <t>DMUdEUUMOGJYrzdMOfHNtiq+AH2Ra5/I0W8Neq4h4FQsiYmM/I/8qlBvoa2xnq2udU+xJk+0cckHTyojO5s+Aw==</t>
  </si>
  <si>
    <t>d3a1139a-94f0-ec11-bb3c-000d3a6b3af9</t>
  </si>
  <si>
    <t>RMr7SBVC5rF9lq3r2dgGQJ8zfK/FElemOkGMGtfxZ0T+iBRtoWudMa5kRS+apzb32uAwgDk4gbqqQFHsGyZuHw==</t>
  </si>
  <si>
    <t>30b0a8fd-94f0-ec11-bb3c-000d3a6b3af9</t>
  </si>
  <si>
    <t>Bkr2cZQ46/+iJtHccmQGm6MBSU6hLjFz8jCZicG4uFYxouYsYq8Oe4sM4vFH3M2JArRjeyBudP/BHTm8kRmN9w==</t>
  </si>
  <si>
    <t>abb6c16e-95f0-ec11-bb3c-000d3a6b3af9</t>
  </si>
  <si>
    <t>+h9NGDfpqfORgCKB20FZvRxIp9w90T44Sz6EkYvqUGycDBUtBSr98SFpHur4xOuaCXDQ7dycW806ykPHq/jo8w==</t>
  </si>
  <si>
    <t>a5095bf8-95f0-ec11-bb3c-000d3a6b3af9</t>
  </si>
  <si>
    <t>xl9HwR21SuY9TmpnxtfwzgvrCLFKlMYsHw3WHOCWsbV3EE4ZrTNWddDDcQekGSNEbAQVPJ/PQUosGbDMBOnP1A==</t>
  </si>
  <si>
    <t>3f3e4b25-96f0-ec11-bb3c-000d3a6b3af9</t>
  </si>
  <si>
    <t>yry94FhRTr/r8l6fHUgx5/9MRy41JPq2Aa/wj0K/cQS6TEDFCojVnYGxo+cEVW2onfWRSpIHCzEYrTQq03gtsw==</t>
  </si>
  <si>
    <t>f15b1d3e-96f0-ec11-bb3c-000d3a6b3af9</t>
  </si>
  <si>
    <t>iA+zHq36nVwBviKYkMaWJD1eKpUcluBmSyGhXTi3UmsgMGTlQ2EUsalYnty5ryg8NiK3qthVRtyS32uiUTgM3w==</t>
  </si>
  <si>
    <t>ae2cb7b2-96f0-ec11-bb3c-000d3a6b3af9</t>
  </si>
  <si>
    <t>3Y95G0hKyNXqDi9PwmgdbolTUlTu56PuxPpVQ0lha0p6yVmr1eIiB7UtxV9JZPnGwDSlupfHoehEswxodgBzFw==</t>
  </si>
  <si>
    <t>80fa7ddb-96f0-ec11-bb3c-000d3a6b3af9</t>
  </si>
  <si>
    <t>StCatwc+f0adYiWXgIK9Art5PPYVWPs0RpPfrJ3akUAELbROLYaY+ZY7Yrg/EHb7uWw97mJnvsBxOPrUcSKojw==</t>
  </si>
  <si>
    <t>7dca0c80-97f0-ec11-bb3c-000d3a6b3af9</t>
  </si>
  <si>
    <t>YwYhtf/K21eElClnOpkMeeptL/u+QA9JlxfkAHOEbCVGYfHMETWiYwsDB8/BGjjkb++5W+rXGVjHCCQenW8NEg==</t>
  </si>
  <si>
    <t>050278dc-a9f0-ec11-bb3c-000d3a6b3af9</t>
  </si>
  <si>
    <t>OezjOIOTinmdazuG1leC7/nIJhKjxlBSMfcHLrji/xy2orNZ/z+sYwWxj5jXQvRLJZYdhf8/eSTgGypp8Pl0Cg==</t>
  </si>
  <si>
    <t>0a60db89-aaf0-ec11-bb3c-000d3a6b3af9</t>
  </si>
  <si>
    <t>R6fK6Y1MxjJAfXYVOtxdQeUuRvGLFKjtqkt1uApSmynZQSWcjtz6PTeWGuE78OC1YVc8lGt2+tCPqVIdI44Ndw==</t>
  </si>
  <si>
    <t>e0dedf98-abf0-ec11-bb3c-000d3a6b3af9</t>
  </si>
  <si>
    <t>m+jK10FJHcolf0f63lFDodCA8sXijPHJgSfA2+Bw5QhxoqaYm+8fUF4Epbr24MRTVS0l12tFr71zippeDqe2pg==</t>
  </si>
  <si>
    <t>c0f23eca-abf0-ec11-bb3c-000d3a6b3af9</t>
  </si>
  <si>
    <t>0/YZYaWHLmXX3NUhJu4H9+KVe2fab7mur7tPps8ZG9PMA8x4+h7Ir/hiVv4AbDtxe6LgPfGZaxL+KZUQGKdqLQ==</t>
  </si>
  <si>
    <t>87d6990e-aef0-ec11-bb3c-000d3a6b3af9</t>
  </si>
  <si>
    <t>0d1yyzN4NUTUmYMcFSUW/CJkpwWCcXHKE9AT/WULlyZxT0phGLpVoRKozo3AtDUaGU7L32PY9FAwlS5wCHg1xw==</t>
  </si>
  <si>
    <t>1f70cef5-b0f0-ec11-bb3c-000d3a6b3af9</t>
  </si>
  <si>
    <t>UM9yanRuMS+R7LBmQ/c60bQ5kYRUV8SqVdFUxJFNjpxBlqfVZ8dFl0ffOrGfbVbzKqIPi0YzHJj5Si/3e0/kNg==</t>
  </si>
  <si>
    <t>0e54c89a-b2f0-ec11-bb3c-000d3a6b3af9</t>
  </si>
  <si>
    <t>oyP6YM9AJKHjl2DJ5YI+/Zz1ISCAW7TNMxyQMyc+L+5fkctHeVr634z3hCzvioMifVgHuBf+cdk5vO5nDVztpQ==</t>
  </si>
  <si>
    <t>46e190ac-b3f0-ec11-bb3c-000d3a6b3af9</t>
  </si>
  <si>
    <t>esBuBtHTP6bnpLG5PPcm9rKFvL39wTJ+qpzm7xbtguuhpKVms9REl1IHMWoYHbfDZp89oyGc2d4CWdaS6OmAUA==</t>
  </si>
  <si>
    <t>bcc8dae2-b3f0-ec11-bb3c-000d3a6b3af9</t>
  </si>
  <si>
    <t>6LeJ20xYfZXOsXNYevykMpN7OAyfPMQdWLwqkRo+MoGxvBFj+DheGX8dXcm6hvvRtVtmNJo1OpYLvneaKKbHlQ==</t>
  </si>
  <si>
    <t>7137ec85-b4f0-ec11-bb3c-000d3a6b3af9</t>
  </si>
  <si>
    <t>K5MhvABETi/XsexPriIMvlz2k2Z8zEappIBnH/cghoXTflB04JD5V6uMnfvqabPrwJYZ65xgaJ4iEdQqErgx7Q==</t>
  </si>
  <si>
    <t>87601042-b6f0-ec11-bb3c-000d3a6b3af9</t>
  </si>
  <si>
    <t>OMa/YocIxVz3SVKtyQVcX0nJSiMDc1mf93sQEIHUwMlQO70QVlKK2HZDTNhTAr/PQ5iEizaLdMSthq1Wctxd5A==</t>
  </si>
  <si>
    <t>24ab1774-0df1-ec11-bb3c-000d3a6b3af9</t>
  </si>
  <si>
    <t>T54iCt6kPmim2gDGOPuBWhwLb6pFU2uQWKBmmEx3GewhU42sY/j+8tAyjn3/VEpys7miR9ik6PoIILI4oZvkdw==</t>
  </si>
  <si>
    <t>9d5199d2-0df1-ec11-bb3c-000d3a6b3af9</t>
  </si>
  <si>
    <t>eE6jecJTE3E4W3KpRhdL/G2Vm96L0kmcKFHak+7wYpCSpFHOZ6LK9qf61YfGhZZXSi0Fh2m8Y62qJ2FrCkoD9Q==</t>
  </si>
  <si>
    <t>0be868b7-0ff1-ec11-bb3c-000d3a6b3af9</t>
  </si>
  <si>
    <t>1TzarXQqHpijuUCNWBU8BSsQjrSvjQ2Uo1IGIV8DcwaUzxBt8pBDD/MjLxJmYT/T5UdmwJmfN2Wzd3Bdj5uTbw==</t>
  </si>
  <si>
    <t>001a970f-11f1-ec11-bb3c-000d3a6b3af9</t>
  </si>
  <si>
    <t>CZDEgUoAfHtW4t5HVjlhmrBQ9QvXf3jcYFn13wRP5CJMHz08JfcmDsSZtGdp8Pw+U1CsEx3xRGrkjCub0hGv4Q==</t>
  </si>
  <si>
    <t>5c794396-2bf1-ec11-bb3c-000d3a6b3af9</t>
  </si>
  <si>
    <t>nZ6C0ely/XL968XCEljM/DRLp+05egSf05byOePNGJqhnyDJ403oNvmGPjUC5N7Fs5z/dJonrLcfYcGXISaHRQ==</t>
  </si>
  <si>
    <t>a8d25dc2-bbf1-ec11-bb3c-000d3a6b3af9</t>
  </si>
  <si>
    <t>CES2s1hzlQFe/FTvD2eyCkuaTmYC26ENMhBsWL8X/9oSjrbnfkLROkjg/aheN2q8Votwk5luHchyKcjyJ8D4zw==</t>
  </si>
  <si>
    <t>07541d30-bdf1-ec11-bb3c-000d3a6b3af9</t>
  </si>
  <si>
    <t>KPGwKTOoOsdq4C/08do5Jyriaj+A0Qbi6+rVFQYvYDctkA66STh3pz2qXuNPVqqKCqk/HR4OUk3J/bp1dbwykQ==</t>
  </si>
  <si>
    <t>6d0f9b20-bff1-ec11-bb3c-000d3a6b3af9</t>
  </si>
  <si>
    <t>nap7swekkMoWcbYOze5jkn32MrjUa20Rp+mqBe4xvPkJIeOJyIdbdBI7OmoB2vqMA4zJEcX+Rtz9TCt0i9SIfw==</t>
  </si>
  <si>
    <t>d67205ac-bff1-ec11-bb3c-000d3a6b3af9</t>
  </si>
  <si>
    <t>Dz2AyOlQwlMTfmqnXGmfXuTz11GKLu0NonijtAFvKViPPS0zwFphTbKVZ5no8Rtb97u3Ltcy/lYjXWFlPyT2pQ==</t>
  </si>
  <si>
    <t>7b0a940e-c0f1-ec11-bb3c-000d3a6b3af9</t>
  </si>
  <si>
    <t>C43FH+ZpjvLJaATDS3yRwEs3JecO9M6mDei7CvS2Nra6EHnTimz/JOSbuHJrCQB37OWExJ3QNwffqDwzhdzp3w==</t>
  </si>
  <si>
    <t>cbfb9b8f-c0f1-ec11-bb3c-000d3a6b3af9</t>
  </si>
  <si>
    <t>y+ASrmgg09wqokMeZ11TUndVZQa6AustVPuOLQNxKypiMwdO+qS9J1viNb0e2N6WwD9roa47J6ks93/OfezgRA==</t>
  </si>
  <si>
    <t>d8fb9b8f-c0f1-ec11-bb3c-000d3a6b3af9</t>
  </si>
  <si>
    <t>qsOiqMr9QOPFWJpGNB1s4j/AQoO6u18luyPK5uwaWJn+dbuDweT5swGOdYJOje0mO+t/bVjbltsRFFhwqDZi+Q==</t>
  </si>
  <si>
    <t>164f215c-e1f1-ec11-bb3c-000d3a6b3af9</t>
  </si>
  <si>
    <t>BEnIu92VpM1ZZ185tKEGepeUsTbEz0WOV1FGQJlO5BOkkdDRvD5kQAlrrF8VZbzTyQecFBM7Xj5P/N148BeNHA==</t>
  </si>
  <si>
    <t>3a5f1270-07f2-ec11-bb3c-000d3a6b3af9</t>
  </si>
  <si>
    <t>pbxpPquLr1kHRtXQ9Hg9ig24oE9usnqzpcKGRHyKQ8idMqyg2jHQG4sD8aCfMb0JIfAikpI3VUi1aB2dXNoOag==</t>
  </si>
  <si>
    <t>c3f3a873-78f3-ec11-bb3c-000d3a6b3af9</t>
  </si>
  <si>
    <t>Mz5pGD8xMqno1Krd6LgDtG0SRpD8Szk/8iaWMSl2g4qRVcfsaveZxMlK5Zsz92bcX6diAAZZfVUDytW0FgrHtw==</t>
  </si>
  <si>
    <t>eb27fec9-bce7-ec11-bb3c-000d3a6b3d7c</t>
  </si>
  <si>
    <t>SRwvweIW2ieNprRY2TPuyvmwILCzhNl9/5UlAX7NNhM+gyWQ6biLqFUfIZeMfZ6r8QNfzSP3aZEyWYIBPG2USQ==</t>
  </si>
  <si>
    <t>d3d8e998-62ea-ec11-bb3c-000d3a6b3d7c</t>
  </si>
  <si>
    <t>bMrAN+e0Rfq+f6u9EEvGSMEhPhetfOORmynHyDfeHHXgu+DA/GoIvlknE8LkcFNMnlrMXlAF6X8bRvALWb1B+A==</t>
  </si>
  <si>
    <t>60186853-64ea-ec11-bb3c-000d3a6b3d7c</t>
  </si>
  <si>
    <t>UkdMlpcVPwK2i9hqpDxbsp1TbxzqY7rbVRNly5F3wLqjDcr+nR5TAC/mI970C8S9rDQtZxsf7/vYe7sUtupR7Q==</t>
  </si>
  <si>
    <t>b0805054-65ea-ec11-bb3c-000d3a6b3d7c</t>
  </si>
  <si>
    <t>Pg2SVV3CAp8Ou78xv+4V4/9M28I+TLnseDSDXOnbam0F1Pctrd1rBNdmQSJhZWlUuiMTZHJSBsTXHzzW9llIuQ==</t>
  </si>
  <si>
    <t>b2f63780-68ea-ec11-bb3c-000d3a6b3d7c</t>
  </si>
  <si>
    <t>U2GQk2GyDzfd30d7H99vxcFwksABQhvNfLDRGWPJg7/rJE7NBuQUkF/BYzgHTyGPWd4yFRJI9dli6YDwYRb7iA==</t>
  </si>
  <si>
    <t>d327441e-69ea-ec11-bb3c-000d3a6b3d7c</t>
  </si>
  <si>
    <t>XqV1e3gbaLgas+c6Ij9z1fXC/0g6SNioAufqHl25daC3EThtPAo7vL6I5WRrCC38NsMbnMdSdGlJ9MaMu3SFxg==</t>
  </si>
  <si>
    <t>aac31b50-69ea-ec11-bb3c-000d3a6b3d7c</t>
  </si>
  <si>
    <t>nMh2OYptJndlFFKELpWbIenvovZ01vYIph+85UWA+ZfUZOclHtsMSdq26wTiWcSWzxbeRepkxtgg4mu3WSAi6g==</t>
  </si>
  <si>
    <t>5f7f6fa8-e1ea-ec11-bb3c-000d3a6b3d7c</t>
  </si>
  <si>
    <t>VWrbo/ORqM4XdNx/7BwMNL+M7uAh0CUUaKSdJUxyTINyvwNnoiCfVkWMn3zS/TldM15zooJ1FpaqZEgWQeOkvA==</t>
  </si>
  <si>
    <t>5c8ee4f7-a4eb-ec11-bb3c-000d3a6b3d7c</t>
  </si>
  <si>
    <t>F68hjR1tbplJJ12ZXoljJC262uisi/q8rYmQrTGbadL7drIrKOIBr8tsvHLLA6SrD4sABeo0r9KgyTKv+nHHEQ==</t>
  </si>
  <si>
    <t>1dd1e505-a7eb-ec11-bb3c-000d3a6b3d7c</t>
  </si>
  <si>
    <t>TrDFNo4jZw4HQsKyHJnEyPCozcFah1Iv2IMwCTjP2JnbJI+x4HkcEXC2aB2W7jUyQ+3u+g+bGInnsP7ff/skYw==</t>
  </si>
  <si>
    <t>7e955c48-a7eb-ec11-bb3c-000d3a6b3d7c</t>
  </si>
  <si>
    <t>8uStZbbrBamTM8e5N1xjv4QF+fQe06R/zhdhd2OmsNqPw7RFMh9Xlx261hegBDoJcO0BDOM1jn4NUGH9cyv94A==</t>
  </si>
  <si>
    <t>5b4d8a2a-a8eb-ec11-bb3c-000d3a6b3d7c</t>
  </si>
  <si>
    <t>DJe7ZUGXz0r9l3tkLB/Cix4i2wPUJg1a/Vbiet4TzFdvdN7947IcHuBnQVohXwk/mAuV7DRb6MinFSoTBbmOcg==</t>
  </si>
  <si>
    <t>1167a182-a8eb-ec11-bb3c-000d3a6b3d7c</t>
  </si>
  <si>
    <t>iTpV82UEZiaN+6OqiQU9YwflbjcHslIG4rVKcVkT4SkSVDjamQ9+24I+EiU7p74YLXtUi1EU7mbJepQuJG+4fw==</t>
  </si>
  <si>
    <t>10415e56-aeeb-ec11-bb3c-000d3a6b3d7c</t>
  </si>
  <si>
    <t>N45tmOlt2K2fHJQNYBdtnACDlqsMhKQ38mEEXH+Kz4i2QvQ4pM9RcAcsTzdpWbzH5xxxCq1MYmocURQgmmGrmw==</t>
  </si>
  <si>
    <t>7e409199-aeeb-ec11-bb3c-000d3a6b3d7c</t>
  </si>
  <si>
    <t>KxrBgloR1/Sh+FG83vnAu6NRUrOIgkbTPwHuwCFGuIGGNh8lESycceObZh8QrWn4HD1kiiZIHQe2SP9LRF3Kjw==</t>
  </si>
  <si>
    <t>30612077-afeb-ec11-bb3c-000d3a6b3d7c</t>
  </si>
  <si>
    <t>GC3IrnkHtOnh0pW/xn5UqoF5qzz8f/svjbpZZjjfV2oyzzXYHHg4FKUQ873DwNpX0cigaBP5PoQQnF5g4ANhgg==</t>
  </si>
  <si>
    <t>1ab5d5cf-b0eb-ec11-bb3c-000d3a6b3d7c</t>
  </si>
  <si>
    <t>TXRsOdYoEiqWedWWef1fY1ieu2KB1WmoRqbcWWdwskJxULH+W/Iz9oBv0CMu5HkkYtAqYbuGkzpIPh3Tvpevhw==</t>
  </si>
  <si>
    <t>9bc4ea99-baeb-ec11-bb3c-000d3a6b3d7c</t>
  </si>
  <si>
    <t>+QzSDu6d7yYcF3tWVtGkVnjHVL3FnIjrld2+AAMW+AX+YkZtYX3H+1VEQKmqgUid8ceYq2Qmx3qh076OGnwaWg==</t>
  </si>
  <si>
    <t>319ad7ce-32ec-ec11-bb3c-000d3a6b3d7c</t>
  </si>
  <si>
    <t>nRLH11+8dwtuyQK65yXffaRCQU/c9yucfMWvPgNq9gWkrzhfudiWUIqC0luXQOhvaDxKye8KZCR1Du2Q6Z6HlA==</t>
  </si>
  <si>
    <t>01f5b292-6dec-ec11-bb3c-000d3a6b3d7c</t>
  </si>
  <si>
    <t>s9MG05srzJ/Iv5KueG2w/u1zyOJ/kk2OtEGJmfZrMpB7sXx8dI7ZrbFB7FJ29YbI+sAiu++JuhDtlzDXKztqIQ==</t>
  </si>
  <si>
    <t>ecafb4b3-6eec-ec11-bb3c-000d3a6b3d7c</t>
  </si>
  <si>
    <t>3bQyoL7BgcRR8D246fb41H/7dPvAjR3GqrqaJkeTxiUTIzyJvHAdPMWiqlGjWYPw8OR/9j5Np4JZHYF2X8Lc7A==</t>
  </si>
  <si>
    <t>533e9fc6-6eec-ec11-bb3c-000d3a6b3d7c</t>
  </si>
  <si>
    <t>rWyJXpgtwVtkQnBFdN4/xm6VJgEpKlY35mjQ28kmtVdLTejVYYxRKjjNvzOri7mUiWeYn+PleRboQ/SWKje/Mg==</t>
  </si>
  <si>
    <t>0738f785-77ec-ec11-bb3c-000d3a6b3d7c</t>
  </si>
  <si>
    <t>yVj/e9uqQqg3p8EaxiHzq4USsfe4AZvSdWovHwsHlcsZnUkh9ukFMr19HNU54Ouj1PXbdkJxbPC/6430YhO2FQ==</t>
  </si>
  <si>
    <t>14ec6529-7aec-ec11-bb3c-000d3a6b3d7c</t>
  </si>
  <si>
    <t>C/IF7SZ/h9vvJoZ/neqOs9N845vjfFz3sgHvwVXHyROHC05SHV5emXzsoO45b2Rhnt7dRrEGsGcmlRftfR140w==</t>
  </si>
  <si>
    <t>8c84dc1c-7cec-ec11-bb3c-000d3a6b3d7c</t>
  </si>
  <si>
    <t>q1Y3ylZt5dbqy5HQhZEVnT59WJ/8iDv3SqrRBLHZO0S5L6f4cKYHE1U9I48PYwvMcF2+XLI9rYVEPZFUkcQlkA==</t>
  </si>
  <si>
    <t>3e3e74cc-7fec-ec11-bb3c-000d3a6b3d7c</t>
  </si>
  <si>
    <t>30bycXbM4VA9jEy9xyGNspo6qFFo47Gbkgx26le8R3zdhyJqpBLz4DA8XjlGhdvCNEv5iRTwMms0cWpc2uuj/w==</t>
  </si>
  <si>
    <t>6769bcf7-7fec-ec11-bb3c-000d3a6b3d7c</t>
  </si>
  <si>
    <t>Lv6KJ2mhvU9VpvfL0sN6pDH1q8gNhiF+JEAwKDlrJoDKlqHhn4ycsoNlStQfKnOQckePrxo2XzzuVEz2HmKm9Q==</t>
  </si>
  <si>
    <t>fa101a78-84ec-ec11-bb3c-000d3a6b3d7c</t>
  </si>
  <si>
    <t>4xFDdDU1tsmgwv0fDXUXj7Pcn5UyRSfNpN6/koFKLkZk/nQHoGZhEc9QUyeacuK9c4PS4PYCS+qBsaLejpCcsQ==</t>
  </si>
  <si>
    <t>eb0c2def-84ec-ec11-bb3c-000d3a6b3d7c</t>
  </si>
  <si>
    <t>61DrHSTGVYQvmWyw0gTAH7NuZnVotDuAMO799CpcaIBsPMhiTjqRj+bVPFOt56he+Eb+zK7MSGOToX/lq1IAVg==</t>
  </si>
  <si>
    <t>dc21dea7-85ec-ec11-bb3c-000d3a6b3d7c</t>
  </si>
  <si>
    <t>VrhNRf/sviUaEZBo0GOLxOZFma2UhZjMW+VHdXdMf9A7BwggqqxU/YFywSaWoFI52Bnev9tSndzejXO39rzytQ==</t>
  </si>
  <si>
    <t>96d688da-85ec-ec11-bb3c-000d3a6b3d7c</t>
  </si>
  <si>
    <t>SUMKEd7xQziyUlFPy2ugWf9N2s32L00HGINDgdFSVbMkDtN/CHV8rpwt9xxoWZGZinMq4mxFt5bVZPL8mzcUog==</t>
  </si>
  <si>
    <t>56a638ff-85ec-ec11-bb3c-000d3a6b3d7c</t>
  </si>
  <si>
    <t>8sxMsywch69bXe1OfKHMsMAirkslDGZ4pEe3vaBAct7b88nS63TvPP7yL45CbP/jxzChodQh8GzdE6huFd/nJQ==</t>
  </si>
  <si>
    <t>017c8992-86ec-ec11-bb3c-000d3a6b3d7c</t>
  </si>
  <si>
    <t>LsyAtJxLEnOSnU4Qjl75Ag5Zdps7umpI/brLv9+GDtz2FGa0wJv/1Qe4XLMErpJCbtnt/cUyYWh2ZEsCICdXiA==</t>
  </si>
  <si>
    <t>9321cefb-86ec-ec11-bb3c-000d3a6b3d7c</t>
  </si>
  <si>
    <t>E6SSeeE5PU/w73G8yjhvYesmzwBpf0yI1Mg4QXtZaJiN+DlPqs3ewg/JRP8Jz8WkEnIUvJlVvpiOdGoIGlpgdw==</t>
  </si>
  <si>
    <t>f68e2e0e-87ec-ec11-bb3c-000d3a6b3d7c</t>
  </si>
  <si>
    <t>1sI+q1Jn44b54iUPnP9hrekb3dcHUi7bcBXZXJLBWb2fdcIzKOkEP7Biioe74R7n10ngL5ckD+ekTAhPd7KLiw==</t>
  </si>
  <si>
    <t>3c635f34-87ec-ec11-bb3c-000d3a6b3d7c</t>
  </si>
  <si>
    <t>Ys9tb8aWQ73IC7S+V4A7HWCo/G2WLYCm/VLEg5aJZof++EOiArL1Udm0kgiMQm1mqsJ/W2kcVi4/SKmdmpR2Pg==</t>
  </si>
  <si>
    <t>dca97065-87ec-ec11-bb3c-000d3a6b3d7c</t>
  </si>
  <si>
    <t>qlu8AvXchb1sXkEOPLsOCccxVWVTrXLgL5EFTyvMzkbWwJkWZYgaCvP6ls9O9NiYo9UEyq46GDihmjiXzYZyyA==</t>
  </si>
  <si>
    <t>e12264e0-87ec-ec11-bb3c-000d3a6b3d7c</t>
  </si>
  <si>
    <t>kkAFvXluGv6a9RQ5Qok3WjWqgSfS/qw/BdghmabwUveZzCRvx6RT/orZ5BoLYd6vhy33KLZDeb294MqJpbGXJw==</t>
  </si>
  <si>
    <t>7d174f0b-88ec-ec11-bb3c-000d3a6b3d7c</t>
  </si>
  <si>
    <t>ehSpUBIDMLjcHPSe8oDFobRyNYsPpbHWVgQOpHJUPUV+gmQWeXoBPcrmtzqhq39NGaWIil60i5VWMvYpHEkwBg==</t>
  </si>
  <si>
    <t>448a1737-88ec-ec11-bb3c-000d3a6b3d7c</t>
  </si>
  <si>
    <t>hyCFe5Dc8WbOzjXPtbhQFN5ALCO/OjKn3p8PcBEZP12jO78xu2V5HICSiVFL0srliizBqv2mG5zlkVcBLNOdTg==</t>
  </si>
  <si>
    <t>6b704527-8bec-ec11-bb3c-000d3a6b3d7c</t>
  </si>
  <si>
    <t>90bwGcvBxi49P6mg8EwwmFj6rlRVsyJdSCaCauVFZvO3BIbtuziq7uHx5DXb+POTyoqSvKTbLAso8P6m2WWslg==</t>
  </si>
  <si>
    <t>dbb926bc-8bec-ec11-bb3c-000d3a6b3d7c</t>
  </si>
  <si>
    <t>L2p334ZVLdXi8xidp49T0xzcQ4ssSLmBEK0L6is4Hlr/raHdWz0DSOPfMtoj6Uevb96rQjYEkiqIkit0TzYqOw==</t>
  </si>
  <si>
    <t>98ecd5ca-8cec-ec11-bb3c-000d3a6b3d7c</t>
  </si>
  <si>
    <t>XSuiNYtv0d3dEk418oKRUh2mgyGanKYSPIIcLAI8x9IXz4TbhORBVZAvYleLqLP4vkRMR0U+lMRsK2JBskVf7w==</t>
  </si>
  <si>
    <t>feb5a708-8fec-ec11-bb3c-000d3a6b3d7c</t>
  </si>
  <si>
    <t>xlN3GcjNVOGZqUcfIU4mYwripAOe0HO8lXdHcfm6HmPNW7d5kTy3z8QF9fKrf0KKPir1pIwzbWuzAogTLNS1kQ==</t>
  </si>
  <si>
    <t>c836a85b-8fec-ec11-bb3c-000d3a6b3d7c</t>
  </si>
  <si>
    <t>JDOK2xXWPUsC14rC78cB0yQKu7mLYLKiiw7L5OKbt2FRXkiEmH0983XEoUAvGumlK4UGdbW/exyD5ziwQCnagQ==</t>
  </si>
  <si>
    <t>502c3315-91ec-ec11-bb3c-000d3a6b3d7c</t>
  </si>
  <si>
    <t>85A/4iMMMn/1Hj1Wf+Mo9ZgpGAVrII4nUp3pcmOyi2iVC1zHh7TVysAJVunvegnbtvd42/l1zEz1LHLwA7G/Gw==</t>
  </si>
  <si>
    <t>cf3c4006-95ec-ec11-bb3c-000d3a6b3d7c</t>
  </si>
  <si>
    <t>aCjqxOB51AHFDMAJnCRdQsKieUHPxk4ZBffx2DkyGJ9NKEMk3e4Uty56wARqLEKLuKAw4kF3cNXYIrt1GL2O6Q==</t>
  </si>
  <si>
    <t>5910aea5-99ec-ec11-bb3c-000d3a6b3d7c</t>
  </si>
  <si>
    <t>177qFvEtd5xs9Lg/yukWU0MIwIIlhYhy4YUMvleN+Apx6DTL1qTzzsO6IDcXLns2a/AlPdaCcKirJgy844YDfw==</t>
  </si>
  <si>
    <t>a862598a-11ed-ec11-bb3c-000d3a6b3d7c</t>
  </si>
  <si>
    <t>mkYNFJ12VC1vSeJLraEWpxMOz62bjiz5iPSsPD4EOtUM2eu2q3v5GXD/HkU9kdgIyvuTImuqJ8hqahPr/wz9kA==</t>
  </si>
  <si>
    <t>b1b5a5e3-12ed-ec11-bb3c-000d3a6b3d7c</t>
  </si>
  <si>
    <t>o1OlIV4b9oVUk7Sqp08Jee/zlmcSaXriv/txNpD8aag/GuglyF4bDW2ohLgSEvT1vFPC7g8aUruFnuyYFPfn0A==</t>
  </si>
  <si>
    <t>8927fc93-13ed-ec11-bb3c-000d3a6b3d7c</t>
  </si>
  <si>
    <t>cOhMTGBf5A/nTDZPIneSWRKj47wua7NLNKn5kJPgFmM+0db4Vkc4witi3u+C/m1Xy60eMUukxpXCF7GOuvKl0Q==</t>
  </si>
  <si>
    <t>7fcbf1f7-1ded-ec11-bb3c-000d3a6b3d7c</t>
  </si>
  <si>
    <t>IjreAs0WMXXymEUezVg7d6+JeHmbJ6otBNW9tMFTDFwheDe8Dr8SEZT8xD0yTzkbXrlTW8GgcTb20d5An2IGtA==</t>
  </si>
  <si>
    <t>213a3916-1eed-ec11-bb3c-000d3a6b3d7c</t>
  </si>
  <si>
    <t>zZhy4XDr1UmIdUuv5GtNwiIi5DUjNQ3hdnknkGS/ELodYentGOhrIVOLf6NlJk+lXueNr/7caoNsoibWSsMKkA==</t>
  </si>
  <si>
    <t>73e06e5e-1eed-ec11-bb3c-000d3a6b3d7c</t>
  </si>
  <si>
    <t>/mz9vx6PA/f1Qf9hYvVFRwlclpkDSLH0Ap7z/R6fsyt0zvfkixIcVuXmakNWJWbXemRDy/YIB0Asl5tqCGdX0A==</t>
  </si>
  <si>
    <t>1532a3f3-1fed-ec11-bb3c-000d3a6b3d7c</t>
  </si>
  <si>
    <t>R2joxOt/H/+/W3pVFEFkVC07kwLd6fRlF535GLoikeKO5YPjyn2WdNYDjqcQKbQNCHwSwaVPWEPdF10Lutne/g==</t>
  </si>
  <si>
    <t>ba764f53-28ed-ec11-bb3c-000d3a6b3d7c</t>
  </si>
  <si>
    <t>qWstjAA19csa4QO51bgyum9cLWDAA0T/NCC6G3sKzdvxOV1GoSs8nVLPBgic+exbpzZ0D9TMUBZOcBTQVFnLow==</t>
  </si>
  <si>
    <t>e8a296d5-b6f5-ec11-82e7-0022480fd71f</t>
  </si>
  <si>
    <t>zR1LG/rBGDeDcfhIqcBBrbiGs3eEVaRt9tC2AfqsbgEXBTCFGNQKFflrStC6aH876UN5wfvFsdkxhl2b5bFadA==</t>
  </si>
  <si>
    <t>c4b1c945-12f6-ec11-82e7-0022480fd71f</t>
  </si>
  <si>
    <t>zN2QL2L1E6wQD9CQZzJF4ju8vdlN21yxdSvugsZG16GQUyR/kYEpU5pdh0uh4vZbPDfhheEjjt7wyMWSFU+9Jg==</t>
  </si>
  <si>
    <t>1bc3e683-12f6-ec11-82e7-0022480fd71f</t>
  </si>
  <si>
    <t>kOMfM2eyNWUwuEQVFz5h1pwcmax1Etvd6MhyYXNEU+ZYFDDamJFH/LTb8TffcZdRoqGdfXgnMrqN9jekoU+MzQ==</t>
  </si>
  <si>
    <t>360a3344-14f6-ec11-82e7-0022480fd71f</t>
  </si>
  <si>
    <t>n30XmFZDhVsstck64UbWRn43Ft0DmWZCx1h/ziyDUwwhWUAyM2dLvUFIU96BwyA/5H01t876bpAdojzsa8I2xQ==</t>
  </si>
  <si>
    <t>50e1c86b-14f6-ec11-82e7-0022480fd71f</t>
  </si>
  <si>
    <t>oBW5ZmdaA/c8+vW3tCTw784xFzvkqgUa59baAvaUwu7EKg/Y0HBk+HmQWF6Y/Q5fwzWqCagnelvWH/Ob0oVjoA==</t>
  </si>
  <si>
    <t>e859e73b-15f6-ec11-82e7-0022480fd71f</t>
  </si>
  <si>
    <t>71Glq00QGsAvybBG3btKhdHGM3JUrVd4LKLM//7BzabPK3n8KD53dXuKql09ptTB/kLfsJp0NO2GgecTKtUuZA==</t>
  </si>
  <si>
    <t>1d05e650-16f6-ec11-82e7-0022480fd71f</t>
  </si>
  <si>
    <t>h+lf703VA11lImhz7mHmm+hSEDzhe0FetTB+tj/buuLHFNPfu33i27A+h8udqWFU3UJ04rPcYEpcgagrj99sXQ==</t>
  </si>
  <si>
    <t>ad731fff-17f6-ec11-82e7-0022480fd71f</t>
  </si>
  <si>
    <t>V4gVxaSuAc6s1Ida+kg4RfQdnqdW8bP1WC+4pds7+7gJQpdVae2awITum4ymmWI1gOTfgybyxAWMS2lbe8qL2w==</t>
  </si>
  <si>
    <t>2191bdc3-18f6-ec11-82e7-0022480fd71f</t>
  </si>
  <si>
    <t>IuSdoyKihX3KwMsrYvtvxEzealbTDexxn6/4v6PPBnyxrOwK7P0v1MUKR+pQ2jhNCl38VHTGgxef+ihr4MG+Rg==</t>
  </si>
  <si>
    <t>1b04a127-19f6-ec11-82e7-0022480fd71f</t>
  </si>
  <si>
    <t>JRM1dszm2fUA67HtIDAKi5HhpqVSsSCTs8qe6NxDl7saAajEyXFbIbBJAncnFHFMQI8z2yLjaABX4y69ydDZUw==</t>
  </si>
  <si>
    <t>09214183-19f6-ec11-82e7-0022480fd71f</t>
  </si>
  <si>
    <t>LyHnFmdvDSCrVEGuyJxiOXvVUMx2tCzoCXfkF6stsjE1CoYTm4zt4v7/yKufxAdqbr+bOgufZmkOHxxMs3dSjQ==</t>
  </si>
  <si>
    <t>3901fe4e-1af6-ec11-82e7-0022480fd71f</t>
  </si>
  <si>
    <t>d9DRg3LUDW4wIk2vxnx3Pf0mMttwft45tnD1Sjg0FM/5WGBY1DK+Z0uaoarRmfRHkMbehBP644lUDIFCRLanDg==</t>
  </si>
  <si>
    <t>ded003c4-20f6-ec11-82e7-0022480fd71f</t>
  </si>
  <si>
    <t>wYhm8tva40bMmLdt8bNVon07KT8H2Zh04IgPdQD9e9Md6ybwbxxSV+RfnEEBTP1ippiWzXZ2/CDwL3/nzXnDuQ==</t>
  </si>
  <si>
    <t>58cc1272-6cf6-ec11-82e7-0022480fd71f</t>
  </si>
  <si>
    <t>thd/3V1LjqAAEqO+I997azIwOSIuFZ/H37G+9MrnDAmc4mEwZ9lMW136tjRdd/l6h94rUlDGAEJDaRQdezfuxA==</t>
  </si>
  <si>
    <t>7f8d4c8b-92f6-ec11-82e7-0022480fd71f</t>
  </si>
  <si>
    <t>wT7L4wi78pUljx7JewjwkOgeprRAZluN+OOeWGlbiELQ6F6XqZjNV/P/Vg/2WOuhchemIpSzpqd//FJVA2fUwg==</t>
  </si>
  <si>
    <t>9c595415-95f6-ec11-82e7-0022480fd71f</t>
  </si>
  <si>
    <t>P9zfoZhMCJq8aZiUZJ8gbTptGbHiPb2IAsIVxfHqdlPQK2zjDQX74f+Q8ZkzEk1NiDYZwltJkjsrh1oJLG+E+A==</t>
  </si>
  <si>
    <t>e9b80d34-c7f6-ec11-82e7-0022480fd71f</t>
  </si>
  <si>
    <t>Af4OC9aBEm+HIcONn132tSZgNBHin7MVBW/WtMuZL8YkI6FHgHivJatLszmN/TcmzXdxn5sv5pr0uR0/UwRMUA==</t>
  </si>
  <si>
    <t>377298e9-c7f6-ec11-82e7-0022480fd71f</t>
  </si>
  <si>
    <t>vUZT6KCUK1Fhdr6IeNX8T+7WlC7zBRi5JaXd5oFftK8SuEVj09Y89ELNHzhG0qlZcGQ4psxNbU0GCpXTW57JaA==</t>
  </si>
  <si>
    <t>c971675e-dff6-ec11-82e7-0022480fd71f</t>
  </si>
  <si>
    <t>9fCS+6hd+KC2kuynALXEKywVtddHp3lBfC22YoGjZ3dB1dfHm/RvzSmJgmLBSYxHLOWhQo2XqpYyRFJzbpxnKw==</t>
  </si>
  <si>
    <t>3bc5a90f-e1f6-ec11-82e7-0022480fd71f</t>
  </si>
  <si>
    <t>LrjQSbPbhhAGb7ROedxnD0KWkK7qx05ea6JSkEU4t6NTFrQBIPNmfu9YbLZPpxoPMjnkQbFHaJHimVvp5FieUw==</t>
  </si>
  <si>
    <t>4536fed1-e1f6-ec11-82e7-0022480fd71f</t>
  </si>
  <si>
    <t>HcyFVcT4KdHff7ImnJCS4AX+Uc7tIKPj6RiNzR81lB6AZXM7vDST/ZR0gvl5qmyFTFLR69P0SBE7gSiVVnzRWg==</t>
  </si>
  <si>
    <t>60b7169c-bce7-ec11-bb3c-0022480fd71f</t>
  </si>
  <si>
    <t>1pftSuIwXvTdreqHwTTNj6mixytvJe1s1S0B5+E9bf+WdcFl0t0UZfxxpoFxAv/J6MI4UWRvAbCoO/AvS7RGXg==</t>
  </si>
  <si>
    <t>00de0ef7-bce7-ec11-bb3c-0022480fd71f</t>
  </si>
  <si>
    <t>pa3D85UqTrsYeWrpCVgjelDm6Og4cKbs5UusHo+2YaAVkcY4ik48K8k3lGD+fX+iReeGWX4bEbKzyQyEwH21NA==</t>
  </si>
  <si>
    <t>7ab6b325-bde7-ec11-bb3c-0022480fd71f</t>
  </si>
  <si>
    <t>dxolnqz1ZHqbK6xg8n3iY8WWOc9w5yFEe1QxHWRBxKiWyAIgAnJDgEcVNc526Lb7adVQOWFKjAZajJ25Ac9xzg==</t>
  </si>
  <si>
    <t>b2323b1a-57e8-ec11-bb3c-0022480fd71f</t>
  </si>
  <si>
    <t>sq/Qhh4WBPnItHeZwWHyXGoJHDbweMKpLQ8/nZOFY3xU4/FHBxAcePI1DH2HQaFwLcHlIXZZglCtbmvLqwyeIw==</t>
  </si>
  <si>
    <t>e07c2d36-84e8-ec11-bb3c-0022480fd71f</t>
  </si>
  <si>
    <t>g5/+ADTx0dUbClevpR5z6Wbmn0TRXR8Lxq67AapdjCRm1UsizCloDOLRVuvdB1DBrH2Nxe5Vms9gcLQTklb0SA==</t>
  </si>
  <si>
    <t>cc0c99f3-9fe8-ec11-bb3c-0022480fd71f</t>
  </si>
  <si>
    <t>YTsEsamx2yIp8zxvA9HWoinOyxDk4mBteTiTqkR/I64VV41VTH/66iae/PAFB2DvfQdXN2aLjGQg517diSlG2g==</t>
  </si>
  <si>
    <t>c9535236-a0e8-ec11-bb3c-0022480fd71f</t>
  </si>
  <si>
    <t>a/zrTQuwxIrUBNfm2ekCtnXjnZRFZe7BC2iNR3VwsRFz7EelTkwETT8hd1cBlVkcnrOpr9Tu5I8f6f1p/NrIAQ==</t>
  </si>
  <si>
    <t>f4c92dca-60ea-ec11-bb3c-0022480fd71f</t>
  </si>
  <si>
    <t>KqFPn0FEV9nB6jpZFSnIg4yGAMsfQOhuquHgYrkNnLeqs4nCv/cG+T7C1fYrDWSSbWlQcIdepU6bslPyamOZQw==</t>
  </si>
  <si>
    <t>f6504894-63ea-ec11-bb3c-0022480fd71f</t>
  </si>
  <si>
    <t>2HO7mER1z4SMAnRW/Lv/TRuux77WMwafObYs9WWdcOc7Ioz59S6Gtj3voJ0j5QIiQ9FSPvHSPAgtshOkF/czMA==</t>
  </si>
  <si>
    <t>9a851aac-64ea-ec11-bb3c-0022480fd71f</t>
  </si>
  <si>
    <t>QRlVXN0zp9XkPIRVMSfPJL+i9w3dy7aY67wGhRhkvC3oapFLzd/ERLTIwkct8w8TRj339G0B6qSDGYOnXkRA+g==</t>
  </si>
  <si>
    <t>d7deabae-65ea-ec11-bb3c-0022480fd71f</t>
  </si>
  <si>
    <t>HE9g/l6yj2Um1+epvQnfcgAflPKT1zIiHOB1fzujL2nno8Jqsz5tW109vJmzYYfeyf6y128ymRObDxA8QvwA/Q==</t>
  </si>
  <si>
    <t>63ecd1da-65ea-ec11-bb3c-0022480fd71f</t>
  </si>
  <si>
    <t>i9UZAUfIzTifY1//A0GBxvu7n0YW2kvxRHYOTU9+Q480baCO2KERQPle1gR093hO1sjnQEEq44EHmkr9zphNLw==</t>
  </si>
  <si>
    <t>cfb836f0-67ea-ec11-bb3c-0022480fd71f</t>
  </si>
  <si>
    <t>bzGRhSY4VbUeb/FJQ21NMgZj/IK3Ko/jT5u/5PZnld1f+1gSK3s3jTywpBPbIJSQ7LMgdjv/m7ce0M2tkfOeRA==</t>
  </si>
  <si>
    <t>35c208ab-69ea-ec11-bb3c-0022480fd71f</t>
  </si>
  <si>
    <t>IdXkPCbN3RnxCIjkNrb7noQF3KTzLGaolhEgVewrRLVBHGsX7wyxDRnQYzeUdF/u2S3BVVl0B/wUugA2tVsTvA==</t>
  </si>
  <si>
    <t>7e42a059-6aea-ec11-bb3c-0022480fd71f</t>
  </si>
  <si>
    <t>lAlJD2Os1KkyOeQC15f7Fy5LgxgTT9fH+F4lFPgu8JwVDrvBFbnBYpQAygowZgJV97tod5Oi5RLgFGxR43vieQ==</t>
  </si>
  <si>
    <t>39781ae9-6aea-ec11-bb3c-0022480fd71f</t>
  </si>
  <si>
    <t>AVoxI/FcSYwGtc3hkBKC4m3Sf8axuCe8L7wDh0mB8h5PE2esUr4DS7/sCiKzcmV40CcPB/BvKQpLdZaZhbp9pA==</t>
  </si>
  <si>
    <t>2cc4f519-6bea-ec11-bb3c-0022480fd71f</t>
  </si>
  <si>
    <t>GBZhT1ALF2U+UNk7guW0iVCoGItHG2UWS7cB0QVqXmg6A69O69P6scALaIjbBxJDJNkY+zUVWNPTrZ1AXMyqMw==</t>
  </si>
  <si>
    <t>68ecae42-e2ea-ec11-bb3c-0022480fd71f</t>
  </si>
  <si>
    <t>DoKFf3qh08wV300cj/2lrFgUkFzCZrNMXiSPwMIrAMkG2PS9jdgsf/tyWw5T0M6Ak+l77APaRkmDy4GXsIvqAQ==</t>
  </si>
  <si>
    <t>e48bb40b-89eb-ec11-bb3c-0022480fd71f</t>
  </si>
  <si>
    <t>5XaUSq15dzsdzfaUaog/wOg93zUiORlAsGkXKlP/BklNngwOLRqw1NN2A28yGXPq6Au61fihjhv1zIoEgSEdRA==</t>
  </si>
  <si>
    <t>a042f328-a5eb-ec11-bb3c-0022480fd71f</t>
  </si>
  <si>
    <t>Bs3+VyAG5nMM7BIIoum8KBbfO9v9rSGqv5aHiTTyc9V/JiG4XTYlAx1p7/S1g3zf7Y4n69qMcUkIYKzFsTz/gQ==</t>
  </si>
  <si>
    <t>5ac0e33a-a9eb-ec11-bb3c-0022480fd71f</t>
  </si>
  <si>
    <t>aJoTXUcWMeBvfdEz7Zv4nu4z41IzFw+uJJDWX9IxabJekvLEd7C0u0pJoAI1xuAqKQCIZEfBaIZDFi4U4OzoHQ==</t>
  </si>
  <si>
    <t>463cd3bd-aceb-ec11-bb3c-0022480fd71f</t>
  </si>
  <si>
    <t>+37yD9j0AMZ46hiR4jK8VKfzAjW5c5nfs5/5pXMSf4vTUJqzOA42H11QPbu/ULXEYBOLZ8ZAWCKHvV62WTauYg==</t>
  </si>
  <si>
    <t>2ff0f305-adeb-ec11-bb3c-0022480fd71f</t>
  </si>
  <si>
    <t>quAeILflOnEw3gjLQZhD+di6YGQz2x/5odg64MtHRJEFyE375jQo873VB4AHILcduXaiTO85Tqphzg3KQiG9dg==</t>
  </si>
  <si>
    <t>de62d690-adeb-ec11-bb3c-0022480fd71f</t>
  </si>
  <si>
    <t>6Vqb0cXIcSxMYTEk64uH4EbZpsYC6ogsuw0GLdaODdN9loEXb9q6eBvjnQTv2DrFUsz8tiIzj03brdsrrsj1Cw==</t>
  </si>
  <si>
    <t>e26254bd-adeb-ec11-bb3c-0022480fd71f</t>
  </si>
  <si>
    <t>hy5rmZ9rP3QAveZH+zXHqiRe1aUwQBoCQ2C3A2FLtr1hDNAPO3zVKKYWkvZJ6+h9S3iMiF8fxhHo1ORAX+OnnA==</t>
  </si>
  <si>
    <t>690cc933-afeb-ec11-bb3c-0022480fd71f</t>
  </si>
  <si>
    <t>ZH4M/m2iRWmnBTiOw88ulp5H99R1XjaTPhB+gLBa0OUlFvCag26k4vL6Og2lAQjxWq1q+CUb9Fv1V+ME/QuIeA==</t>
  </si>
  <si>
    <t>f4f0c308-b0eb-ec11-bb3c-0022480fd71f</t>
  </si>
  <si>
    <t>BxJDxaHpl4ZYHbrAbMjRYBAY9r32vPHfHOQtL98UKvSq576oT9SHg9gxJxxhxXNd9NmORgWm1tcA3SLBVXIhcQ==</t>
  </si>
  <si>
    <t>036f9583-b0eb-ec11-bb3c-0022480fd71f</t>
  </si>
  <si>
    <t>WJY56uRt4HjIfFBvcr4u0ceNr4tEYDA4z+U0MHCcR/ipO2UvaMurWDxbsa+p9BVNpNlOItcm99Y/Aey5aiGW5w==</t>
  </si>
  <si>
    <t>5944bafc-2dec-ec11-bb3c-0022480fd71f</t>
  </si>
  <si>
    <t>cMU+vMVAVZRxgK2w/9MFbiNz42jpltvYP4q3Cc09x+djqPSCfSuOHr6rMT9dBkBtCHJhN39QSs3JDynRZ3BJCw==</t>
  </si>
  <si>
    <t>a0b88e2b-2eec-ec11-bb3c-0022480fd71f</t>
  </si>
  <si>
    <t>qhotKs/Sw8zSA0EtPp3xiO0tVLNXT9UTXDyX+pb8FHq0w5PcPzZoLrsxjM3yPVkQ2n8qQkYKWof8DrbuaHXg0g==</t>
  </si>
  <si>
    <t>11bef89d-32ec-ec11-bb3c-0022480fd71f</t>
  </si>
  <si>
    <t>igx39pqeFuhYU2ygb3iUGFtvSLjofqd3OGQ7CchKhcUxAe5mD3ahr5DvO6voVzT7AKck4VSbgpXtpWyDnKYfvA==</t>
  </si>
  <si>
    <t>3f85b6f1-32ec-ec11-bb3c-0022480fd71f</t>
  </si>
  <si>
    <t>BJsNe1VH3HKYyj7fXMTxK7TvzZgASUMQgndzetDiz5kD9L4JPPpEtPulln3raAoFPg0qrO6a2mXaZs8pZXqXNQ==</t>
  </si>
  <si>
    <t>a366d5eb-44ec-ec11-bb3c-0022480fd71f</t>
  </si>
  <si>
    <t>vGTxxBsnfGpPbDJMTH+p3BFmzOF3nx8Sf9/omcBFyWxvV/cdKg81zabdqUEDXQ2bW+qS2vwXuvgcYTQ4ZzbZyw==</t>
  </si>
  <si>
    <t>052c5e13-68ec-ec11-bb3c-0022480fd71f</t>
  </si>
  <si>
    <t>UaZqC3OCnGmsvSFwMGqYwg4w2MyJvjqQ7l92v3Wn2bWH7EobzHU5dzTuPTBaYYQl/sA2nTFygiv8OaImhmsT9g==</t>
  </si>
  <si>
    <t>f88593aa-68ec-ec11-bb3c-0022480fd71f</t>
  </si>
  <si>
    <t>eyT2Xg1U+VCmcukGWs/JU4IdnEOiCHW3C+GNRsWcs53HSvPFn1YEhDQWYcaGsiq2/n7u4e4qWjLM23TtBVEXFg==</t>
  </si>
  <si>
    <t>1b1ab31e-6eec-ec11-bb3c-0022480fd71f</t>
  </si>
  <si>
    <t>p39Kn/9yR6rMB4NiFT6tx1YCl6w7LFjCIn3d+DVuCKmcWo6e2WMSx+M0jQRzD/OgVKgVnBp+lhFmCWAE0bxCBQ==</t>
  </si>
  <si>
    <t>f26b0455-6eec-ec11-bb3c-0022480fd71f</t>
  </si>
  <si>
    <t>Tw3OTXc7ZuhDZga/rr+rMt3Pa3F1Ba3wxgQYwZPN3UpIKE+LGjvXTiAhXTnPzjVKJoJOuNKv3ZzhRp3Tiz+A+Q==</t>
  </si>
  <si>
    <t>a121a625-6fec-ec11-bb3c-0022480fd71f</t>
  </si>
  <si>
    <t>uyG5CR+M7gGETrXxsSVplfoYco9ILMbtEtErfIh71+0A7mckkuvCi8M4mRWj9lrXQjgoCqER8Vi5Z2wU0i7BiQ==</t>
  </si>
  <si>
    <t>33e85586-6fec-ec11-bb3c-0022480fd71f</t>
  </si>
  <si>
    <t>/ASt2DDBwXY4dLwqNPIGN54khyAI9XdEvSwaBTPsaKEEeHi0VCeRirwHgxxsejtPJDi7Qn0ucHWigsLc2+zkmw==</t>
  </si>
  <si>
    <t>26f814fc-77ec-ec11-bb3c-0022480fd71f</t>
  </si>
  <si>
    <t>fdtBVQFk6nx7wNZhHUX2wynKhFlaxKY7Hcp9XvceZaV1AUHTav6NfUhJcts5jpBpRjQ3Y4L3KcqKi007lfj95w==</t>
  </si>
  <si>
    <t>12f65fc5-79ec-ec11-bb3c-0022480fd71f</t>
  </si>
  <si>
    <t>jcwJ9wJsTxtmYq1j0+/H9Zc5Lq1rvZ6FjTtIXOZYLCt1sk7WgA8/nfKXgw1k0GRW+0WvYV7Doy8zoXig92XZZA==</t>
  </si>
  <si>
    <t>c6a06907-7aec-ec11-bb3c-0022480fd71f</t>
  </si>
  <si>
    <t>je/DXjrz5Szt83Kd0xJ4m8NKH5A5XbWmD7REqCeYoP3VYGMo4cQRxfhvvrTwN3ZJJ8vzxls8Dbt60kos9WHFDA==</t>
  </si>
  <si>
    <t>a733e689-7eec-ec11-bb3c-0022480fd71f</t>
  </si>
  <si>
    <t>XlD/FbhVE7/bNnrhHZVzkK6mtfC4SusXqLScMhDA6ps1i7lVcyyd6dvp6cWaucUnHZ8oD5EXc1HSQuUWNEqoRQ==</t>
  </si>
  <si>
    <t>c6a5cfb3-7eec-ec11-bb3c-0022480fd71f</t>
  </si>
  <si>
    <t>7VZpT9IKyY6HuDdekj+53keOBK9TeYs0XW3OVdc4Pg5oOotxSDp5R6JwShgaBUR4coBXGYubvTIW12ghENQT0w==</t>
  </si>
  <si>
    <t>87e0a39c-7fec-ec11-bb3c-0022480fd71f</t>
  </si>
  <si>
    <t>tqeiTilNfk0k6j7LXWSz7CzSwmKQFBy1Kz1YKV48C0Yfgv3KZzcyOu4ZpQ02XpMDAwmsUc75AhjHudJqP+bw2g==</t>
  </si>
  <si>
    <t>e425a494-80ec-ec11-bb3c-0022480fd71f</t>
  </si>
  <si>
    <t>tiaQR0bSR3JnmcCwxJ51+7lBHYmzem+H7dGqUuHmiS0LikawC7RoPp1epqetFXswS/y5l50SxBTR5f/pGY1XZA==</t>
  </si>
  <si>
    <t>00d858b9-80ec-ec11-bb3c-0022480fd71f</t>
  </si>
  <si>
    <t>NzEQ1y7Rx0TLOUwkDPKjDKjZGauHUC1rs1GlpAC29ytPPcNImZF7BnmcJ4ziWcgxE16x0SaZ+0CQdpHs4kzX7g==</t>
  </si>
  <si>
    <t>c75ba113-84ec-ec11-bb3c-0022480fd71f</t>
  </si>
  <si>
    <t>meY5uHGkwQOnFugUyOUQXT40gp0jSYl/so8zCx0hpsQ8qTlweM0ua+qjh/vmfrseD+im4BrOprtrabh45SAJfA==</t>
  </si>
  <si>
    <t>443952ac-85ec-ec11-bb3c-0022480fd71f</t>
  </si>
  <si>
    <t>ZgBsY1KOSQ3VMpCmXul1m0Fyp2KrLDFx1ArqXUPbquJ27cEivw6t8eoBEdcY1TYkmdWY1q23+yUK2b9jLNN13Q==</t>
  </si>
  <si>
    <t>f561d2d0-85ec-ec11-bb3c-0022480fd71f</t>
  </si>
  <si>
    <t>6KR6yhodofn7GiM1D2aCECn9FYt09/32o+81NR1mYROC5jkaAGyIhNMyjKEYe3ZIDOm9onl7HZUlPUncWUDWmQ==</t>
  </si>
  <si>
    <t>dd9a03fb-85ec-ec11-bb3c-0022480fd71f</t>
  </si>
  <si>
    <t>32DUlAJ4BA+GLKfMCTIF0fiVmRLpBy1+GhAszrqaC29fn4/w7LGMI/ESeRFyROcQPRLm0OV0ayl/BqDhm3h+oA==</t>
  </si>
  <si>
    <t>569f4e67-86ec-ec11-bb3c-0022480fd71f</t>
  </si>
  <si>
    <t>fvRnFvUPEzoxbPBhsfbpn/0H/u+j2iViY6c5SbxJv7wBvX77LWF+l843L1CyLc87OlkiFL5HuM9hkvw+zNf8+A==</t>
  </si>
  <si>
    <t>cb63a2c6-87ec-ec11-bb3c-0022480fd71f</t>
  </si>
  <si>
    <t>a5eSb+zjeU7OJkT7ohVl4QmyeRfnrcYucO/Cz3n/wKSs/RG/6RIRG8FDCMAOEZqHNk/ADxT8ubBsFUEge69N1g==</t>
  </si>
  <si>
    <t>02ac7236-88ec-ec11-bb3c-0022480fd71f</t>
  </si>
  <si>
    <t>5O0uLhHm6LI/U4kZYJ30Wh31T8G0HUOKBtWZwxDAHjLs8nNtf+bCfyWO8kAPK00ATufbS+Pv+lMBuSwz/G8u3A==</t>
  </si>
  <si>
    <t>91686b54-88ec-ec11-bb3c-0022480fd71f</t>
  </si>
  <si>
    <t>HRYsA9Ze/4SGZzdSCdZyJFa+NA/iLy9/81ak/SQaI52Edomni0pDa/5XZ2r1IxW1l7Q/zyr/1JhvQJIIvJRFag==</t>
  </si>
  <si>
    <t>4f261ab6-88ec-ec11-bb3c-0022480fd71f</t>
  </si>
  <si>
    <t>bin39CZaCo1Jt2hO7gprPjXdB0pu1tERWn2xFQH2eQDpAEcFww3bjgC5VsBL/aU1VIsGaKxR2TUnCM/UgPMp5w==</t>
  </si>
  <si>
    <t>6bd2eebc-89ec-ec11-bb3c-0022480fd71f</t>
  </si>
  <si>
    <t>PG2X+F0hUk4s7Q7HYqQp/5eRnKjnJnxm5PpgrattxYCLqATUB1qFVxx5aP5XkRHrFwyRhEXJL81IclgZ5At5Sw==</t>
  </si>
  <si>
    <t>078b5690-8bec-ec11-bb3c-0022480fd71f</t>
  </si>
  <si>
    <t>UhgTmgrzFCVND0UqY6D3tqH/l3gVNXThxJ02+D5KYM3/r2B6LEGiu1hE+26R5ldT498PNXbdwzb/X0iMGb7g0Q==</t>
  </si>
  <si>
    <t>b7e44e96-8bec-ec11-bb3c-0022480fd71f</t>
  </si>
  <si>
    <t>Z4NxArqxXy43Wq742a5SH5ypdQYe20FA7LgArAmdXBFDPXd1n9FK4w13HTRWCay6vBNBpwUT/ZZBlO1VPDMNEQ==</t>
  </si>
  <si>
    <t>99255f06-8eec-ec11-bb3c-0022480fd71f</t>
  </si>
  <si>
    <t>bnuwwPI2hjxnILyOxs/6w2BnYcS6Cm3jr0L5DBAAaEwcqaHS5M2RY3BW4twUUWyxV9+Q2QCxM0zpyg0wSIRhTQ==</t>
  </si>
  <si>
    <t>80171f43-8fec-ec11-bb3c-0022480fd71f</t>
  </si>
  <si>
    <t>p85gcKZxLQ0Cn9s8NKibClrnF9q9lXzINrz6/38vRjvQXzqUOlNDrxw+yBnBEbZKLWmECM4jspQYSVj1oWeV0g==</t>
  </si>
  <si>
    <t>76d545a4-95ec-ec11-bb3c-0022480fd71f</t>
  </si>
  <si>
    <t>8ACsi5jEx7HvWGrLk45MDW5YyAAAbQxmIFzn6EsR1GzJzG7orALf97fGG1BC+aVgkgLCRVuGm9GG3J+PKdB69Q==</t>
  </si>
  <si>
    <t>3699f3be-96ec-ec11-bb3c-0022480fd71f</t>
  </si>
  <si>
    <t>FxbT2kMswvpLJZgTo0kg7lmYAW6Jnzji1tc0vf6OYWlPN9TLkGxMfEIODAvfdwQf0agojp3TKfD1lmmo1D86Pw==</t>
  </si>
  <si>
    <t>ae8f8dab-9dec-ec11-bb3c-0022480fd71f</t>
  </si>
  <si>
    <t>6RL7q7QgF7rrpiSNl9hq1tN/KwokQm1m6GHiexNGi0YZ0n89wDCEqUIlOgDKE7wN739PcGLEprn3axWK1XZEAQ==</t>
  </si>
  <si>
    <t>a198b193-12ed-ec11-bb3c-0022480fd71f</t>
  </si>
  <si>
    <t>f0z3lL6sqG4rZtKdTwceSZuYUJiRzYjHyMDDAa8eiwS2EJNhYITRc0QpjJbMvk41h7C8ZjtJ7BjLk2mJuXvnbg==</t>
  </si>
  <si>
    <t>7731b9ef-12ed-ec11-bb3c-0022480fd71f</t>
  </si>
  <si>
    <t>UQyLN4x5fYrTSFiFVGqTmBgIBN21zsaryzNcRqPgSNem/2C1SDuW1S1X+9b7FRu7yyg4tdYd+J6AJRkvdjsAfg==</t>
  </si>
  <si>
    <t>fae79621-13ed-ec11-bb3c-0022480fd71f</t>
  </si>
  <si>
    <t>plK6MkQk+o4W6xVaWdor+DCl1GTWlL7dikTLBaNCZJT8+Mt8chquetfnwKa4gJHFOH0SBQKbozTMz7xGIMeoyw==</t>
  </si>
  <si>
    <t>84d5a970-13ed-ec11-bb3c-0022480fd71f</t>
  </si>
  <si>
    <t>W6imuLyJux95bDaq/4daZ8glNCosQNfMLqvIWoyEoSh35cY40GhJ8v16LhwXObX8Bdkb61+0J9PeUBC/g7ECnw==</t>
  </si>
  <si>
    <t>0a063605-14ed-ec11-bb3c-0022480fd71f</t>
  </si>
  <si>
    <t>VUq2EU5prJfb1OkW5keIEkCLe5+05V9eYj2JZ+mgvc7UahkmNOhAHA/xdYaDFmLbLq7m6JZxrzNgvfnrZ5NbRA==</t>
  </si>
  <si>
    <t>2a40e449-14ed-ec11-bb3c-0022480fd71f</t>
  </si>
  <si>
    <t>sUmQNe1AuLEXoAUDYUlto7I+3nZq70ig5GReO8+7BTmG31UAqebmmPRDYo+QsxuITgnnDrWt/E6pnFfSDMTJNg==</t>
  </si>
  <si>
    <t>ed6bbcbf-1eed-ec11-bb3c-0022480fd71f</t>
  </si>
  <si>
    <t>Z5gOk46K1iFtDfz7tVpNDXuhIs//9N/5nqF8eESoM987pz6zYcrgJMfI90ZV6ChLUlAHCsaQArINo3nMiR+BUg==</t>
  </si>
  <si>
    <t>5eac36f9-1fed-ec11-bb3c-0022480fd71f</t>
  </si>
  <si>
    <t>Jd+PnTGoD8xk4mnPDzyj6N7pLmBDkLHB5YfrflGr0ostDmYBp0yjpitXCWpGw5xkKzcO7Zpl1/6G1eb+7bFN1A==</t>
  </si>
  <si>
    <t>8f3a1f11-20ed-ec11-bb3c-0022480fd71f</t>
  </si>
  <si>
    <t>PTK8re3hGDS94O2H97dxOkNwO+AUAEyRkiCPnXFHuBZnHm80WLAAcInyVs04Weme7yp95DFtIhNv2/zOYaGlpQ==</t>
  </si>
  <si>
    <t>413bbcd7-27ed-ec11-bb3c-0022480fd71f</t>
  </si>
  <si>
    <t>9UCf0vLV7Ww23ss/yDoqjxrHkUe+0xesYElWXvWR3TiPrHd4ZwjZMbO40gfQRyLuDjmuN7+3fHkvYrRlkST7Jg==</t>
  </si>
  <si>
    <t>0cbd376d-52ed-ec11-bb3c-0022480fd71f</t>
  </si>
  <si>
    <t>wjhrk1ot0s73XzrFt3cR2WtlKIbC/RX2oTlXFaL0LpZB829A97pyCCxRLjVFUVHYNKMoTmYdPWTPceJJ343uag==</t>
  </si>
  <si>
    <t>373af569-f6ed-ec11-bb3c-0022480fd71f</t>
  </si>
  <si>
    <t>0FipuUOx288JmRvJovPiRz/4cQsmwqAgsBIkGBQy9ViqpAf6jSv0RKP7prTe78rG2CphMJX2utZ6hxqEi3iOag==</t>
  </si>
  <si>
    <t>ea280c34-f7ed-ec11-bb3c-0022480fd71f</t>
  </si>
  <si>
    <t>lm5w7peR8UOghF+TYri/s3m2qIrohGcW9mZkIxL4ADe0NqHGwv+/d0Tn8FwHsoJpx+61Xer0dBt03xy/r2D6/Q==</t>
  </si>
  <si>
    <t>215f1664-f9ed-ec11-bb3c-0022480fd71f</t>
  </si>
  <si>
    <t>tRyIGwyjPfcB8s2WxCIPmifBcA0s/UihmqME8rTVmB6PKT9L2gZ2I9Q4rGmagml8XaXUvYW9Fmm5NgSt43bs0Q==</t>
  </si>
  <si>
    <t>b5831d8a-fbed-ec11-bb3c-0022480fd71f</t>
  </si>
  <si>
    <t>/RxZgR6z2CdffCpNTM3KK0qe8e6gA0M63wlMbeE4byRQADRrMF3APggzE6K1kCR9MUU/UFqEkojnkIheBEDo5w==</t>
  </si>
  <si>
    <t>027e4668-fded-ec11-bb3c-0022480fd71f</t>
  </si>
  <si>
    <t>Zxy6lLobfm/VcDJrqm86U4s1E1+y1FG+QvrIJJRSiQWmNl37ixlKWpBtgineKMJfcu7F+GDuvtheSiur2WNUMA==</t>
  </si>
  <si>
    <t>aaa192f7-07ee-ec11-bb3c-0022480fd71f</t>
  </si>
  <si>
    <t>ERkQuD5xHXjeXGNi7e6G9OrhO3iMgaBGSix6Toi8gJi+/JS8zyD1S7blbbK6Zj1czkQn8if64Yn9AIphqb8UMw==</t>
  </si>
  <si>
    <t>abef4c78-0cee-ec11-bb3c-0022480fd71f</t>
  </si>
  <si>
    <t>T/FDpi2T4gIxefbzm/YFDKIT0jHL++JC9nOrxYj3kyl9FZFbLnWQ36EvtPsHoiD09Q0sVwfh9jEGKmceCb/jQQ==</t>
  </si>
  <si>
    <t>a1e8d2c8-0cee-ec11-bb3c-0022480fd71f</t>
  </si>
  <si>
    <t>eut5Lzhpt8WdSavLVpNihrzy0AitajdQFkgw89yM7PMRSk/2LDfN3/Be6+F6/gVdIBz/gUu3zxVqf6GoBoVBLg==</t>
  </si>
  <si>
    <t>3985b247-2cf0-ec11-bb3c-0022480fd71f</t>
  </si>
  <si>
    <t>3kPv+7s1oLQnSrAlvR9fHLvIS4+HT39SV5gPH5fLa5zx3aVo3DKR1JBHaChHPKthOQK0IacvDwlo2rVYPyJraQ==</t>
  </si>
  <si>
    <t>5aba1360-2df0-ec11-bb3c-0022480fd71f</t>
  </si>
  <si>
    <t>KW4zpBOURDQfjWMN9RQowTfGPCWFi++TNRUOYKniINxmzfpFUS2SZBA0puyaEGWBPUYtbw+ADWXHw1YI4RuqGA==</t>
  </si>
  <si>
    <t>2c567920-2ef0-ec11-bb3c-0022480fd71f</t>
  </si>
  <si>
    <t>ddgPgQCwzolgdy1QkeaJ05C4fFxwMnEd0H0C9dtdbn/7FACY95K2rJLqxmM+RbbD2Iw/3GhxYzAOPaDp/HHs3g==</t>
  </si>
  <si>
    <t>9ba95228-5ff0-ec11-bb3c-0022480fd71f</t>
  </si>
  <si>
    <t>t6RzMdZOAdzfDpUYAApRvn86n/ihhGpoVqiqYyH7ljvF9a52uMEBz2I9Ih0vzshbcMM0Kx1Ab+x8dtaAxPnPSA==</t>
  </si>
  <si>
    <t>ea731cb8-91f0-ec11-bb3c-0022480fd71f</t>
  </si>
  <si>
    <t>9Zxbv11OTJflMrDnT6NBIu8AenACbuZyJOuRuB9hH4wVgUe4+lv8+L5y3NGqh9JP2bkbFl74JpK/bBUIxO4iwg==</t>
  </si>
  <si>
    <t>4e1800f2-91f0-ec11-bb3c-0022480fd71f</t>
  </si>
  <si>
    <t>V80lRc3y0jLl/3ExNLs3yuhMJRnM6+1mLvRicr20fJs0/zhVAqd+V+hTB4qZ4JzZl+Zmm+TPXqVUTQ8eMPW/5A==</t>
  </si>
  <si>
    <t>b652903b-93f0-ec11-bb3c-0022480fd71f</t>
  </si>
  <si>
    <t>3vr/sFpfQUUW8U9R3UFDu+UZUly5oHdSLMe5TBSXYCzfk97Y/NZdDEGb/cnCURTSoT5U2cIyz3PCToxV5hHGPQ==</t>
  </si>
  <si>
    <t>f97e3540-94f0-ec11-bb3c-0022480fd71f</t>
  </si>
  <si>
    <t>NqBTrhL+s9ISoSUCjdXmHmrIwv1r1wPOkl8TUC/SBrlV5K7Ys47X9+Zenz14FtypQDg+yyvhOvLsJAZ4QabZIw==</t>
  </si>
  <si>
    <t>9da67a61-94f0-ec11-bb3c-0022480fd71f</t>
  </si>
  <si>
    <t>Kyyd2wjJOm/XvU5fxS9M1Ziu5zwRVd11Lff6bcB52RG4HjMPLS1cmdSPlJa9Rj1KFtqsbblF9OYPb4UdsjZdqQ==</t>
  </si>
  <si>
    <t>0c46fe35-95f0-ec11-bb3c-0022480fd71f</t>
  </si>
  <si>
    <t>4wi9n9DN4TJYPESur4w13pFw29/Al62g33WSVplcJpP+ym4d5kKkQp38Iv/cP5YDUlR6Hjip9ye+i/DybM/ZIA==</t>
  </si>
  <si>
    <t>a7e4b65e-96f0-ec11-bb3c-0022480fd71f</t>
  </si>
  <si>
    <t>ED16R/sBlcrpdoaAgdKNbJWO3nPgw1PdmBr/3ir/1Z9bgxxRpdRvBtOvrQ8cExbAahEVW2kTwYsJtJRO+dZfPg==</t>
  </si>
  <si>
    <t>83dc9c2b-97f0-ec11-bb3c-0022480fd71f</t>
  </si>
  <si>
    <t>FyahIhl9mjHE0H299Ft0NxqinF1hhGk0o7I8CcE2i8YeTc9N0n3Uam6UaIieAhHkYHIfchC8dIK5gmpb1DwOJA==</t>
  </si>
  <si>
    <t>33fbaa57-a5f0-ec11-bb3c-0022480fd71f</t>
  </si>
  <si>
    <t>OOeSozincdGckJDcUsCjvDf5FTaK1PmGaHj8lUi0FKf5SesKjRLILCHX4QQG8IvZLW5XianqlMFHzfMDaEknVw==</t>
  </si>
  <si>
    <t>2bad7f85-a9f0-ec11-bb3c-0022480fd71f</t>
  </si>
  <si>
    <t>XmLO2RetO/9FBNtnUsYQojW/Ayb7RQCX2Nm2UY9aeYa6mgo444E/oTx9J0OLKDsnvsB0FT9Yls0xbKhyhQD2Eg==</t>
  </si>
  <si>
    <t>4d2d59c7-aef0-ec11-bb3c-0022480fd71f</t>
  </si>
  <si>
    <t>zFU4ivkrlWR9OFWFKWceR4T8gd0TpR/1wEltkVxs8J2RMSPo7+REUODrmfhn5PR8RRGwV1D9URDXxmu+UR3rSA==</t>
  </si>
  <si>
    <t>7bc114a8-aff0-ec11-bb3c-0022480fd71f</t>
  </si>
  <si>
    <t>5UCINYjpeTURwLI4kOyqSjmrwIkL0yrCrT0ls9CRg9CHVNQkJ11kLgRzTSuVEVVJRna8hYMbFzc2QB/NpeqqCA==</t>
  </si>
  <si>
    <t>13add793-b0f0-ec11-bb3c-0022480fd71f</t>
  </si>
  <si>
    <t>NO/PUr2boC9K3a9dY0q9OUn6FG6d9Ftx3W3cCHAc8KG+GVvZzH4b+8tidx/XIu+w33Ns/N/8F+5Y7TtrKLcu6g==</t>
  </si>
  <si>
    <t>c7344b4e-b5f0-ec11-bb3c-0022480fd71f</t>
  </si>
  <si>
    <t>RF8YX/KnTGXlwDFtfpIXe4Lyyq5e1ri6/YW7yYRUDVpKsCta3d8UxZpUfg+5E6h/T4Ct9v6dY4SX1ufw5KzWxg==</t>
  </si>
  <si>
    <t>26042b77-05f1-ec11-bb3c-0022480fd71f</t>
  </si>
  <si>
    <t>0EI4tbKC2ECzcjNE67lszb0kCkZaK//fkkSaX4oPD6cMEfCkavZ2wyeNVIpNzIBCCi2RC3AF3vm3/AzX770Juw==</t>
  </si>
  <si>
    <t>f9c2c9fb-08f1-ec11-bb3c-0022480fd71f</t>
  </si>
  <si>
    <t>S8zHbrEqtDJIuO20T5MYYW2Xz4G05Xqf2eW1QKsgYJEl5TfTVuswbU7JHmlUaSHe1RdgapotFSrVCmCzLwv6yQ==</t>
  </si>
  <si>
    <t>ceac8342-0ef1-ec11-bb3c-0022480fd71f</t>
  </si>
  <si>
    <t>VEFmT1GP5LseWYQ1DGmi4mQ4VM4oUbDLw5uwf57uLYDa3/OGGukzomnk36dNxq3ynYgdZ5W0M2TTXZ2c5VFiSw==</t>
  </si>
  <si>
    <t>6d7f5a64-10f1-ec11-bb3c-0022480fd71f</t>
  </si>
  <si>
    <t>qOZLSmadQSZ97pN3MNErEvlXmIZwKzYh3KnvEL0YDMCHyle+/0DBcAQDof55KbGz4pf5/TZxvExvohoYL+/CUA==</t>
  </si>
  <si>
    <t>66f65877-20f1-ec11-bb3c-0022480fd71f</t>
  </si>
  <si>
    <t>HFLNUJ8b3V1XTHuDsp7MxmcuZtEvwiPLRrPkCmk1S61L9pTLyRBI+xkMNc1h3SSmYOy3NOSFNT3DTtnyuqC3FA==</t>
  </si>
  <si>
    <t>adb70e36-25f1-ec11-bb3c-0022480fd71f</t>
  </si>
  <si>
    <t>C0QIhBfH0OCodcXqaU3fcFaDHp+UnIlXo8lxRPoiXjztfNdXSYrinld0XCWil9HyHAr7rUwR7n/0vVddyQpJ5g==</t>
  </si>
  <si>
    <t>399e137f-2af1-ec11-bb3c-0022480fd71f</t>
  </si>
  <si>
    <t>XCfS4CuyccpWOAcxMnRgL9EJyvVHGgofgf+nkmRxLW8BULlTeqKarqF99NUAVHoxnMCRPdOeTlbV2aqe4AkJCg==</t>
  </si>
  <si>
    <t>40eebaeb-b9f1-ec11-bb3c-0022480fd71f</t>
  </si>
  <si>
    <t>pGZH7emmw9bdw8xZR/qCR3xwZQW/wRAYS3EHXncfN3/SVm5Cv9AKmhhd22qvZxgJ6B1p9qAegxBth6I/fpDvZQ==</t>
  </si>
  <si>
    <t>ecae8b3a-baf1-ec11-bb3c-0022480fd71f</t>
  </si>
  <si>
    <t>7F5cG3hOBbKro+/Z3KPhX6niuCgaMYzXGzrhI/DFsDNfSvsFeHqLr7nKBFBYtUG6+8nmSazR/18fAjCyDgT49g==</t>
  </si>
  <si>
    <t>367f2492-baf1-ec11-bb3c-0022480fd71f</t>
  </si>
  <si>
    <t>aGIOSlzSnV0kWupxopUC/omhC8pHNq1joYtWOcQHrGUdJw4hujBXuUOVHKuq6BUufkYjDMX4wE+SA7jcoLQH6g==</t>
  </si>
  <si>
    <t>6e317eee-baf1-ec11-bb3c-0022480fd71f</t>
  </si>
  <si>
    <t>0QKDGvHcTtqsGwyVMExg04d03nmKJ8snImtzGI9nvRllZZK3nLohmp/Ex7XazdKTYbVxfLAnPLChOqjhEl2l2A==</t>
  </si>
  <si>
    <t>91317eee-baf1-ec11-bb3c-0022480fd71f</t>
  </si>
  <si>
    <t>xqfSCrux8VOMs6/Bh2Xxb88a3Dn4uGKBU5LD7zHOViLnql34jEIto12kg+W9XzmA5gceD5i0lov0cjwmsEqO1w==</t>
  </si>
  <si>
    <t>5a4288c0-bbf1-ec11-bb3c-0022480fd71f</t>
  </si>
  <si>
    <t>w4WRGkBNWdcoX8LcGwwQdkHXt6sVMmc6wUEUTviEkNDkb2djyc6aXKCh0eHpN/ifRcAXtp+8bkv2bSCO7GP7Gw==</t>
  </si>
  <si>
    <t>4c3f455f-bcf1-ec11-bb3c-0022480fd71f</t>
  </si>
  <si>
    <t>A4MNkKh7YRJlY7tb6dcEabnOyoNi49Y8YuLJeWZAPXPB9WRhn0IkyNJcGNM/bdBtfGJLKzn2D23VWVI3jMcefQ==</t>
  </si>
  <si>
    <t>e7356f6b-bcf1-ec11-bb3c-0022480fd71f</t>
  </si>
  <si>
    <t>wIlqJxQWGUZv2ws76mLgZQNWAII9j65k8cd07CgeoDQ/1KzzSg3lf8Wk7WsWfXKFOEnacxIh+zm0FkZTStCnhg==</t>
  </si>
  <si>
    <t>b492a5d3-bcf1-ec11-bb3c-0022480fd71f</t>
  </si>
  <si>
    <t>e2dHxbWzYfiOFjXj6052ZvCndybvRBGOlGkNpRWlRj45L8YKyfgUfkgKz+j3B5CqDub0p/4WCYZLpsfXnAOdrA==</t>
  </si>
  <si>
    <t>d692a5d3-bcf1-ec11-bb3c-0022480fd71f</t>
  </si>
  <si>
    <t>TTBOmiD4xSx9QtlCS+EC7aSyGEhIYxX1ZhlHWKlYKTesPLju+F3kO8bZdOSKXRl65J2i1hDwFzcxt3wUyEy2Bw==</t>
  </si>
  <si>
    <t>ef2925da-bdf1-ec11-bb3c-0022480fd71f</t>
  </si>
  <si>
    <t>f7fODx9wfaXLOlyECNUKt8bVoH6bqMxCmCNNbKFz0iw1E7+szrLARc+2zVq4oobEvCRO6N1PhtsuJ59RpckeKQ==</t>
  </si>
  <si>
    <t>85a4841b-bff1-ec11-bb3c-0022480fd71f</t>
  </si>
  <si>
    <t>mGWVBc6juMfq3DxnRclyG4vH2UVhqe5SylpDVfvFgJ6Rtc4KZOCIBlbTZewJOH5eHjLqECWdk6mLraNMUIQ3GA==</t>
  </si>
  <si>
    <t>cba4841b-bff1-ec11-bb3c-0022480fd71f</t>
  </si>
  <si>
    <t>g78CcjfzsX9OOyPWpSP3bU7WSKSEQqmn9D8SVlw1o2Wv15KBhZNPim+84V/sIZV43dDiNKglnjVkKqkA4fBSAw==</t>
  </si>
  <si>
    <t>8836cac1-d7f1-ec11-bb3c-0022480fd71f</t>
  </si>
  <si>
    <t>nKErYvVQedUELGFfOLMiF3HXY3/oHig/jpghBv9o9Rwszny5/MDpcY5/rfbfE++h/olgR8j4qcjBvfq4E+Aw7w==</t>
  </si>
  <si>
    <t>9c6962f8-07f2-ec11-bb3c-0022480fd71f</t>
  </si>
  <si>
    <t>Jtii/cGzYQmcCO3ioKTwLPPG3Xh7bIl52e2cdP6fKD+NvopZ4QxU4dKNN3sCPY+b8ziawFIO0KcYzsHQ06sp7g==</t>
  </si>
  <si>
    <t>ec4a33e6-56e8-ec11-bb3c-002248104b31</t>
  </si>
  <si>
    <t>E31p8wtEtMuvZJv+g1zlFl+MRdN1tpRHNYVn93nHyOhPTl1SfhYN8FIZUlDNEssnhOtZv+PuKZjoaUNkbRxdLQ==</t>
  </si>
  <si>
    <t>a02e7b6c-80e8-ec11-bb3c-002248104b31</t>
  </si>
  <si>
    <t>HEAHxs+JazHHOU04aylc6QeQl+YJr6a5c5Gg9dG4UBbzCcyd7rg4sH54gbIyYj3txoW4HIGnhfvIDSAkgWOaHA==</t>
  </si>
  <si>
    <t>fa9e17c8-9fe8-ec11-bb3c-002248104b31</t>
  </si>
  <si>
    <t>gh0tbzEsazeXJz4n8WA6kfnu/GQlAGFiY34Lt+9F0c5sUxIeg9RGjrHWqZiq3o+B10rh6KIZGQdIfMbvIKHcxA==</t>
  </si>
  <si>
    <t>926a241b-a0e8-ec11-bb3c-002248104b31</t>
  </si>
  <si>
    <t>2HkcfjxLF3Q+SYEv8m0VtLRRm8rsHrwoqodbHh+AL5sBBCT7/roGlki5gGyJB4yQEKa64dgkLo7u+y2RrMfnnw==</t>
  </si>
  <si>
    <t>37d1c800-60ea-ec11-bb3c-002248104b31</t>
  </si>
  <si>
    <t>9RAkdQry83g9g5zs0h5yDS+chj467tTA554HCqQxWFsP6fJb+/ZliXMX7j5K3aB2G3prUuL9Oc0O1S/y01xTHw==</t>
  </si>
  <si>
    <t>650bbd2e-60ea-ec11-bb3c-002248104b31</t>
  </si>
  <si>
    <t>J10iFXi2dYVwFekZZteEj9TfStS6pW+bfyQlS1tP1PZnSQxHJRHzTbx5OIJTai7npJpum/03fdBn+hwyq0MtZg==</t>
  </si>
  <si>
    <t>dbb9c3da-61ea-ec11-bb3c-002248104b31</t>
  </si>
  <si>
    <t>28MS0GwDDVI9ylqo2sdGXYSQZ2epFEbV2c1ML+EIA2iTQQ/C2T4GK2c83ryBlqNdnDtRV3loTea4nzi9KaGitg==</t>
  </si>
  <si>
    <t>75131798-67ea-ec11-bb3c-002248104b31</t>
  </si>
  <si>
    <t>+nrIzby9QiSVDxTNzen0b0a3QNbvME0Y9ScY4P+VSTdTC/sjCGl31kMqoJQBufklK/2yESRXGHpyUB+csCO6lg==</t>
  </si>
  <si>
    <t>7937fa27-68ea-ec11-bb3c-002248104b31</t>
  </si>
  <si>
    <t>SLjwGGLoFUy0C8dwambewIMLqztEzXNZp1R+UNy+6tPwJar2XJC2dsIBuuFbpqwpJpy8EmepUsaJU92ge7eLSQ==</t>
  </si>
  <si>
    <t>633dbaf2-68ea-ec11-bb3c-002248104b31</t>
  </si>
  <si>
    <t>Nq0mOyywayUv0WQ2gyCOvV/hBJGhi+uXYVxPbqzqQZf6aTusyZtYqFv0S0GLLwxF0ljEqMURRkMGWwU9qMefsw==</t>
  </si>
  <si>
    <t>beec077c-69ea-ec11-bb3c-002248104b31</t>
  </si>
  <si>
    <t>Fof0TWdZwPcaL9Ln1huUEZRVDit6qTyxOAGyyB08ZGxCJWBw4dv0vMtwp2Wzlal3L55RjKKQH3Wakub6pEXyXQ==</t>
  </si>
  <si>
    <t>868f4193-6aea-ec11-bb3c-002248104b31</t>
  </si>
  <si>
    <t>YKtdzYOBfsivSkMOIoZUGBmV9bn/Inpcxgg+bY/9GoVIrNWaeop9s8iXtIT0wCQU6Pa3R1KNlazi8z6SZ4ELfg==</t>
  </si>
  <si>
    <t>e4c6f857-6cea-ec11-bb3c-002248104b31</t>
  </si>
  <si>
    <t>lhtZN/ZIiOuNEwwPoeB4xxkIe/VWAnhoaUCQ5XWAbT4hLQEkBRW4cmCfrOTnZdt/xO1bHpG6Vy38dxepwCttgg==</t>
  </si>
  <si>
    <t>a0f0f97f-6cea-ec11-bb3c-002248104b31</t>
  </si>
  <si>
    <t>gph3dCgnFNDeUtraczLiMsyd2gSJlD1sX54/W1hO9H2kQkpERJkIbP4uEGLz9bGBFHv/yyNabcqZCWMKRV/Y+g==</t>
  </si>
  <si>
    <t>4dace22d-a4eb-ec11-bb3c-002248104b31</t>
  </si>
  <si>
    <t>WWRO6y+GumdRBVgPpKqqlnAMYHmynPEe5X3OeIrPz+hTa2ZRPH2Dvvv4197g2v6wRh7YfmFu/5bVdHPJHHXTYg==</t>
  </si>
  <si>
    <t>71597753-a5eb-ec11-bb3c-002248104b31</t>
  </si>
  <si>
    <t>KMMFZdNPlOO7pAIHUR3AvAh5snCxohc/iudPYj8FRCJe2b9kMWFTsmTZ5YsMMISXduv4Wt/OIoP+yJJch0awMw==</t>
  </si>
  <si>
    <t>60c74018-a8eb-ec11-bb3c-002248104b31</t>
  </si>
  <si>
    <t>uxU24+6YD4Ph16HaTs4yxYp8xlv+KudmycdCpSBOGdPL1yfgPHo4B8AJQ7o5T7RdHSxYlvERNgirAJEgfbgjdg==</t>
  </si>
  <si>
    <t>1432ba33-adeb-ec11-bb3c-002248104b31</t>
  </si>
  <si>
    <t>zcNUwT2GprploOnmDa+irWjaApWH2nx7ZqPS5Egplu8Lb2IdNxAP8M6JEhYtTacjre/yYczmX3CIxiNXYTYbJw==</t>
  </si>
  <si>
    <t>27a13be5-adeb-ec11-bb3c-002248104b31</t>
  </si>
  <si>
    <t>3746s/Y6LAFc4aR/fRSq6pQMXzNfay4xnYWcTrhJvQ6dZQyjYCst6NjYEoE/zN9w43+Xn3Q9CSleZ/EiE/QVJQ==</t>
  </si>
  <si>
    <t>00e10eab-b0eb-ec11-bb3c-002248104b31</t>
  </si>
  <si>
    <t>yi/9M9o/P6K3LG/SZa24gLlSxO4jiOCFAaAOY9zr8uUyWEOYh7ODYvYy4LSgrlaqzAmkzncJK/vDTUz3gh0cnQ==</t>
  </si>
  <si>
    <t>1a60f18b-2eec-ec11-bb3c-002248104b31</t>
  </si>
  <si>
    <t>hDlTVmVMQoc1XRBVgo5SyLtNOReHwkT/7HAFWIInwawRG+TponLnEWNiF/wzgK90CSRitvouEAhivoywldMxwg==</t>
  </si>
  <si>
    <t>218f0edc-67ec-ec11-bb3c-002248104b31</t>
  </si>
  <si>
    <t>Ot6VRlF2UI4RE8aDsFoKZDsTfGndYhQTj1DdUWT56enoCwIHzH04hLCRp3onfvj/gjKcOiqtc9BAUX7EgqRZRQ==</t>
  </si>
  <si>
    <t>2fd4af61-68ec-ec11-bb3c-002248104b31</t>
  </si>
  <si>
    <t>t9T8JAXUf9ezZ+N5nquh3auQ6scQXf4+o5N3VHSGQ0OqfF7YDnAwjbgUemZmu/03TbQ8K3yDkwWGUYyEEyF4Cg==</t>
  </si>
  <si>
    <t>cd094aea-68ec-ec11-bb3c-002248104b31</t>
  </si>
  <si>
    <t>xqaZeiMSeAsbiHVDzj5SLTWeEOa2Novic29QM24xu1gY/+p8JVJYy6r3VyEn5j11YWVK/4hB+s9Rwj58+bhihw==</t>
  </si>
  <si>
    <t>170ba784-6eec-ec11-bb3c-002248104b31</t>
  </si>
  <si>
    <t>3sPx5yB0g09SOcsrkHuW1x7729hySxFu9zmNDE8UQbvLnrLGOL7HvdNm/DHDA6X6vlOJXcSsHWWT/cATSZ2Bag==</t>
  </si>
  <si>
    <t>55c6b6fb-6eec-ec11-bb3c-002248104b31</t>
  </si>
  <si>
    <t>cJUHs0vlflgjBdvhKJuwcXih7sW5GvtHnzBkzragCSpECdNwOtYMOhzG1E37exAzdZXzIwjlTDokC8545isq+w==</t>
  </si>
  <si>
    <t>93fbe2ab-6fec-ec11-bb3c-002248104b31</t>
  </si>
  <si>
    <t>hHj38XIBMkWZmUQjQxxwnmaqYocAKnzpubH0j8DvWFq5Yv1EcAwOs2Q7+57CxhXKhdkVuObcD3BTltbakWFujg==</t>
  </si>
  <si>
    <t>9eef480e-70ec-ec11-bb3c-002248104b31</t>
  </si>
  <si>
    <t>42NfkWwrL+0QRCex+Yz875aMxY1KGJehZBAG26G2O8Ejm2NGi41hUrrmhDy+Qy6ExR6HjV+FKRecCb5XjMq1/A==</t>
  </si>
  <si>
    <t>693341c9-77ec-ec11-bb3c-002248104b31</t>
  </si>
  <si>
    <t>r4+W5FUUIVtH6s71FspJWjRWsoF6d0GiVBSVNMP4oUQilcXb/s/izfPrNK6tXUazFZj0n3uFCGu3KbgKkA0NhQ==</t>
  </si>
  <si>
    <t>8be29750-7aec-ec11-bb3c-002248104b31</t>
  </si>
  <si>
    <t>Scpeb6qQSgFPvQuF/9ltYe+PPqqJS0b6Y+M0lQ4aYuwHC5hdz8+RH9cv3dyTqAEZc1dOIBkBybL2W2DPKfT1Yw==</t>
  </si>
  <si>
    <t>124e7db7-7aec-ec11-bb3c-002248104b31</t>
  </si>
  <si>
    <t>QUBDTXWlRlIEESpt+YOklM/njU/CpPaB6bF2B4TqIUSJFkK0TgbD0fEpYXjvBmekDVJfmzI0hibJSFUNjnJy8Q==</t>
  </si>
  <si>
    <t>083e985a-7cec-ec11-bb3c-002248104b31</t>
  </si>
  <si>
    <t>GjIubd8fZ1Rnj+3pZJfK76SjkbrpPM37WoPyL77UBEMvFNdv1fXv/JABr75PO6rAl4Fky3HIL8EEaMd6G8FF9A==</t>
  </si>
  <si>
    <t>0a53a840-84ec-ec11-bb3c-002248104b31</t>
  </si>
  <si>
    <t>RIIfOjA9kySQfNapDW1r1QnfqtJWzcfBNjO4xYjJGgB5p4EyAIyhUAOx0ShR6BX/7S6Q2r+3te355o5Gz/dWig==</t>
  </si>
  <si>
    <t>7bdb3215-85ec-ec11-bb3c-002248104b31</t>
  </si>
  <si>
    <t>VLL8N+ctFqjrzntn4x93cfGH2Wo983GktyDi7xfhPA1ENJwXs0/n2RNbQgaextEvp4fgN8b3+wVMYlGp0n+hbw==</t>
  </si>
  <si>
    <t>70e4315e-85ec-ec11-bb3c-002248104b31</t>
  </si>
  <si>
    <t>WbgZ38nU6S7bWlIA3d0fAcK9Oq2JBZ7YxEsvpj1OB/FmZbjYSlh/R1/yr26ZjllXqRpGLEi6gtvtMLWU8B9IaQ==</t>
  </si>
  <si>
    <t>6a4b76b8-86ec-ec11-bb3c-002248104b31</t>
  </si>
  <si>
    <t>KIgYVTSG2bCnUEOkyJlr14sVaV3EHmaPlkNpiPToy6985kG0yzStcipZGLtaRhV3s9Rm/FIoETF+9uSFXISKwA==</t>
  </si>
  <si>
    <t>a17d7d31-87ec-ec11-bb3c-002248104b31</t>
  </si>
  <si>
    <t>USJCtdWJVAUU1io7pwiXGqWuaF0LeRDcPplP9rINWGXhp0LtDyeYFZnLNioiKkqO5WRzzmZT+/9uwL7gru53eA==</t>
  </si>
  <si>
    <t>7fe42d58-87ec-ec11-bb3c-002248104b31</t>
  </si>
  <si>
    <t>Y/+Y0J5Rd1qJuXhorZj/1C9bZWGMCDrHACVz15X/VUQv28ddzUx/V35Fn2z2m0mwr+zvVpPk/Coa2fl91IxsNA==</t>
  </si>
  <si>
    <t>8ca8ff79-87ec-ec11-bb3c-002248104b31</t>
  </si>
  <si>
    <t>2tlvev8nU4WgePm8QD6hOvKItL8gE3MHXYpssjqO+mV8h2sJcjTJ430jfeuiAxK8zo561HQHypJSPY/ZN5ZYDg==</t>
  </si>
  <si>
    <t>fd8509c0-87ec-ec11-bb3c-002248104b31</t>
  </si>
  <si>
    <t>BUwH9+OCn8gc5lx2ajqalLSV6bFCsi8JoTusFqLijouliGzegQQjczjmmE52Wzmy1+4RZjVqMs2lVqbnXdggSA==</t>
  </si>
  <si>
    <t>54323dd6-88ec-ec11-bb3c-002248104b31</t>
  </si>
  <si>
    <t>803RDaGcuSks5OSr8byIRMHqgyiEsWs5VNxNZE+A/HtQt5n+gt2sAP+4ucwMUnKfQDAN8P8dzXFZh6cajzLWbg==</t>
  </si>
  <si>
    <t>652bb69d-89ec-ec11-bb3c-002248104b31</t>
  </si>
  <si>
    <t>vMtVNdAqtsF7BhLN6l+7QOUxGl9SG0qkp/xR/Fq1ePTJ1BdFVVsm8NqnijnPlSiMrCFt2vgQB84DPpKdx4AUzg==</t>
  </si>
  <si>
    <t>34095fb4-89ec-ec11-bb3c-002248104b31</t>
  </si>
  <si>
    <t>UeNPXcTyXdr60q7FXcMELnBhZHVhPspnP+FwkQ8QiCT73ucTrMVUjJ61Ne6FvF1Izdl52J40huAUvD5ZQfuAbA==</t>
  </si>
  <si>
    <t>919847df-89ec-ec11-bb3c-002248104b31</t>
  </si>
  <si>
    <t>ATqvDltXr+lCPDJHR9R40BrJADF5lh8F4onufJG7YQrgCuXXRkR6SRoClTeoCTQJmcTq/w+laJ4KmuVMq1z3Cw==</t>
  </si>
  <si>
    <t>25a142e3-8bec-ec11-bb3c-002248104b31</t>
  </si>
  <si>
    <t>E19gq2nJR3O84SRuQRoVoiS36trvd7SDYGjfEURDS2VVTRr8JCE3ZI+vqOT6xTZX9py2mRscIEdj0fsRd+WjyA==</t>
  </si>
  <si>
    <t>807d8e91-8dec-ec11-bb3c-002248104b31</t>
  </si>
  <si>
    <t>Iwtkl30IJnE8K0ADW1Pgao8jpURwCuXvO83TD57zDrRtnxri6Pmxrl4+0RxMRb0POLfwz4Dm/5IBusT5Lxf48Q==</t>
  </si>
  <si>
    <t>c0bd0015-8fec-ec11-bb3c-002248104b31</t>
  </si>
  <si>
    <t>qwGx9qz+3al4i3nH6TJBrui2bDI/hqMMWpQBEXxLKg15PoQxhCuhoaVzBF6gMwjr7BwmXxYJVnv8ICj0TUkIaA==</t>
  </si>
  <si>
    <t>c3b47dc9-8fec-ec11-bb3c-002248104b31</t>
  </si>
  <si>
    <t>+kZYi6U3AHo5LZJpuA2DV1GHvnFD8TjZfuQA7BxP+LpeC1+PFlcTjK4v4qocHyE7syXpvY5WZT7ByuF8vYqq1A==</t>
  </si>
  <si>
    <t>777ffb22-12ed-ec11-bb3c-002248104b31</t>
  </si>
  <si>
    <t>aQ2f8cdRJP27E9SqTbczmAb8utRwVpuVEq9WmMo0AcTxCYCwkX4HyNmCLZVXwWULnJoXfNnKGQzIWvhBSBzUbQ==</t>
  </si>
  <si>
    <t>6d0851a3-12ed-ec11-bb3c-002248104b31</t>
  </si>
  <si>
    <t>ZN5w4+GDrt4oILBXFvwW8/eSsiGbU1xLRtFMRUhimQb+tPutI0WOo/mlJ0Jhz7EgziCRHfVaPSHRKIs9yQIzrw==</t>
  </si>
  <si>
    <t>c6f1f5d3-12ed-ec11-bb3c-002248104b31</t>
  </si>
  <si>
    <t>2172fEHbs1WFbRrf/g5sqlcGwzIMF/Wcnx5ygLsRe4PsmoBh9un1jS0fHJviay5HjC0pat6WNFh2AJO8U5ahMA==</t>
  </si>
  <si>
    <t>86021c2d-1fed-ec11-bb3c-002248104b31</t>
  </si>
  <si>
    <t>rkgVeoFUP9dyoTq26+dhK0gaI7QNZ1W/zjAMbYlYFDiaHJZQVfKk3GnT8G+ZBp6b8hCsulqgRhkjGcXYHFdGrQ==</t>
  </si>
  <si>
    <t>9fb85651-1fed-ec11-bb3c-002248104b31</t>
  </si>
  <si>
    <t>BxcuC9jzZoZpNGLOywpO3nsX1WzOZsug5alqpHMDh5eZ/sHMGr/ZIouspUBcxppKSABuTs/oSFTMIqnu8qNn+Q==</t>
  </si>
  <si>
    <t>7eac8e2a-2eed-ec11-bb3c-002248104b31</t>
  </si>
  <si>
    <t>dB1oM8o6pEExowKU4GMPBK3bqW2BemDvVv5yXlnsZQNizPRbwVlTHLle0PDphqXJZmWeyttE/gUwN9iu6eKChg==</t>
  </si>
  <si>
    <t>5554b28c-3ced-ec11-bb3c-002248104b31</t>
  </si>
  <si>
    <t>bRa+0AilVJKzR/h2qOoZ+3XhT+2aYAtSBde/bc7AwCyGt1pl0k/LsxLKgriLRF4wsE9JYM1p6kQ6HZU0osKpkg==</t>
  </si>
  <si>
    <t>235a628b-deed-ec11-bb3c-002248104b31</t>
  </si>
  <si>
    <t>5QTLDxY2g6F1kgMAV2ENvC1zKvAaCIFx+mXnVwJSkb09anzQsPC3cbHzQ/rSDfbDlOcpy4KoW07npp2mULRgSQ==</t>
  </si>
  <si>
    <t>2d7861c2-deed-ec11-bb3c-002248104b31</t>
  </si>
  <si>
    <t>c+3xkJhb+HFAALnRNZraS7Ks6eMVTVN9Xy4ul82LxwnPzUVNJq6MU1jZBqEP30kMjfsVFvS2EB93Y5YraYNYkw==</t>
  </si>
  <si>
    <t>18f0625d-cff5-ec11-82e7-002248104fce</t>
  </si>
  <si>
    <t>qCJhkYGJpUmte7tpmsDcGIp7VQrcRFeeJTwD+QM03lMojTP/7SM67e8lMMeRMRy0iwurjoiozj63k6va/GTxpg==</t>
  </si>
  <si>
    <t>8bfc74bb-ecf5-ec11-82e7-002248104fce</t>
  </si>
  <si>
    <t>bXFDV6i2KkNki6VckTNKtTvbYRRigKrkG8eNVIU6paRq/J36ULTY6OAeRON99B2rSzq+ucto+M8XR3EX2vh9LA==</t>
  </si>
  <si>
    <t>fa1d41aa-edf5-ec11-82e7-002248104fce</t>
  </si>
  <si>
    <t>0oc7NgSyCoy/OPNGP3yopJWrW1/ZCGbE+5AE402TzLb2yPJ9wdT66vGZw8NmuKwXyQzW/GxE6M1F6BCtFi2haw==</t>
  </si>
  <si>
    <t>2ff85b43-0ff6-ec11-82e7-002248104fce</t>
  </si>
  <si>
    <t>HIV9u2nehTcdu89MsapCs3arIS9+L2y0Ve3fxP5aa+czHHGnSi0ncfyPI1WFwxesoXxMTi17LusUOoB6xZjHEg==</t>
  </si>
  <si>
    <t>c46bbc00-11f6-ec11-82e7-002248104fce</t>
  </si>
  <si>
    <t>SKWfcTVuGd5NhjazQx5nd5lW8+mi1E6jkxpelWrjaZCMYckQW0k1Ool5jsMLPTveq13Btyi1hxmiNOIkiYJQgA==</t>
  </si>
  <si>
    <t>1106e0f3-13f6-ec11-82e7-002248104fce</t>
  </si>
  <si>
    <t>504ts0Ehh4RBPss34zqyT7KWO8krUJBy6+RMBkwrfQOToHQNsZmvK+5cLeAvHmMEWvJ31md3tUmzQphkGl0Zcg==</t>
  </si>
  <si>
    <t>9dae35e6-16f6-ec11-82e7-002248104fce</t>
  </si>
  <si>
    <t>Kgml4lU0BXQvN4OlbiUHbOToIbwGf0BYvfMGsPPA4TjHd5h/bdhZ3x8wezZmSIzd38YwwJBFWNfRw1yN32tiMg==</t>
  </si>
  <si>
    <t>c76bd210-17f6-ec11-82e7-002248104fce</t>
  </si>
  <si>
    <t>xvhMM6vzXfP73dguWuPyT8mXyDbJ+TxS7SXMhbSqthUwyn1nVtWvQ8lhWtXzh9NRNzKLIPLURn8QcVCc3Bcp0g==</t>
  </si>
  <si>
    <t>9104a15b-17f6-ec11-82e7-002248104fce</t>
  </si>
  <si>
    <t>dT+dT7seblUknuPLgzkyYhX3PHzrhKc66MqjELSNqg5ncE5vpFtL7qfUNXuLji0a7JDDUCGVw4H9tCjlC0Wavg==</t>
  </si>
  <si>
    <t>96cf2fe2-19f6-ec11-82e7-002248104fce</t>
  </si>
  <si>
    <t>fUCUtDRxaSbB+ZeEPQgmFHJ65h8VTtpvGwO88ZjHVQlugKEdnxxNjHQs9msBprTVxtNrAE4/gGrSoMkj8dyVcA==</t>
  </si>
  <si>
    <t>e78b464f-20f6-ec11-82e7-002248104fce</t>
  </si>
  <si>
    <t>xqkiDbgkvoaOg+GkOXGAKWUDITyAhN4fqeiQiAzjDujfcwkMxiJ9tDk2redhmEsQ02l1CDngN6SQqm+TE72tAg==</t>
  </si>
  <si>
    <t>c1dc9865-59f6-ec11-82e7-002248104fce</t>
  </si>
  <si>
    <t>8r1d2yjzBLbob27RhE220yZ2G7L1sxP0s9ibLg0xG34sKoMuJPDd84gx+tYr6g3cTTb5UxqQi1gPXGQaBqQjNw==</t>
  </si>
  <si>
    <t>ebb35457-8af6-ec11-82e7-002248104fce</t>
  </si>
  <si>
    <t>lTNN9iheDARm7+Sj40MMSU7a7RDe4Gjoj1Ypme2NSoc3TFQx3NLSi73Nr+AHiV0IZc48+q9JpVvI1ZIjlZp3yA==</t>
  </si>
  <si>
    <t>7a2c859d-8af6-ec11-82e7-002248104fce</t>
  </si>
  <si>
    <t>268y0ETl6RcY8rcCtNd+N2UcCr9hrSfZ2f6PoQzW53AvFsdo+OCEtgsqXCtAsoW+0apTbQA4eFMjQHFvnKycgA==</t>
  </si>
  <si>
    <t>e29c15c3-8af6-ec11-82e7-002248104fce</t>
  </si>
  <si>
    <t>0Szez6pO/kj7s3OuOGkH094W7u+/R4eO8qbIxmydn5zsUoyU9LDC/aWEOz2kAuisdLfnoquC2RSnsE6WYiGPVw==</t>
  </si>
  <si>
    <t>f4032e81-c4f6-ec11-82e7-002248104fce</t>
  </si>
  <si>
    <t>1QWGKWrMBQrKctBi1e8VTnTnbMLydhMfNwO5BO1cqFzkNeBhMLQPzZCFTRR30WbhlO6XJggW/sE5iCd4TAVm9g==</t>
  </si>
  <si>
    <t>03a44e5b-c5f6-ec11-82e7-002248104fce</t>
  </si>
  <si>
    <t>2D7TuPKztG4i7aahIi/s5PWvXJQ7egz5dczYZmE92hAZs0+WnLsaK8TTsn0TNsdxzQ4bSvfym5q8rUw1asymxA==</t>
  </si>
  <si>
    <t>cedf9582-c5f6-ec11-82e7-002248104fce</t>
  </si>
  <si>
    <t>yr0EendwP85OfLK/o3wRcC7Lu0kdu6kUVpv5Bp4j/PFSM1SgSk9yvHHSy1ZJnx3N207ygBk9kv0LzhcSqNmAFg==</t>
  </si>
  <si>
    <t>2fd4e96f-c7f6-ec11-82e7-002248104fce</t>
  </si>
  <si>
    <t>FMY/wtirz92p9bFcwkfhHxBGB2xXFPxyHS1UA04Lbk2DL78yKDOFhinDMRrAkRsUwvrLAuenZKtk8+gHM18j7g==</t>
  </si>
  <si>
    <t>c629723e-c8f6-ec11-82e7-002248104fce</t>
  </si>
  <si>
    <t>58FV+VkkFSBBcgabYXYfTsh0L0ijYBWKzn1Qfbzcl9gHIM/Hz8QVVCC9rfk9w/tWK8xkxAXHM3Clho4bi3wiXg==</t>
  </si>
  <si>
    <t>008e55c2-def6-ec11-82e7-002248104fce</t>
  </si>
  <si>
    <t>bXjkEAE8ss/8y4xOg9F6uLqk5UJwRQooxYNyfg6VotTzknb9F8RnMy01aTkxNZCVHeCyDeBCMb9I196hbpFj3A==</t>
  </si>
  <si>
    <t>f6a31237-dff6-ec11-82e7-002248104fce</t>
  </si>
  <si>
    <t>Amn/c//1BxP+qBpyCkXCw7S511DjvGaRx35pCnqQO/wY76nSmzhZ0hGO/AA0kjCoyXRBQpQdmywl8q9r7y7thg==</t>
  </si>
  <si>
    <t>f1742b01-47e8-ec11-bb3c-002248104fce</t>
  </si>
  <si>
    <t>uMjvHCf8RfkUbFU07HZhB4Ysk+iZy3+5IogIXdZpvq3esqCFnbeMrYa6M79+1QozKCEyGtz8g3szgXxcA43vNw==</t>
  </si>
  <si>
    <t>13ffa74a-47e8-ec11-bb3c-002248104fce</t>
  </si>
  <si>
    <t>fzHYctIhrNI4gfXAoPGLjagybUiHMHcWK8LHxWGMt8WKkx6R4qhWmOqCSZOR9cMF9Jv/grX00WEL9JNJE5Bp8w==</t>
  </si>
  <si>
    <t>3a9d68c6-7ae8-ec11-bb3c-002248104fce</t>
  </si>
  <si>
    <t>g2poXmMujL9XmTr8jOY1nBBNhXEQWED6mNN+SJs5h8kNUEEFJKMBPHVkQI2xXLEjDHznR9IpiMqk0zgC6Kf1IQ==</t>
  </si>
  <si>
    <t>5e048fd4-84e8-ec11-bb3c-002248104fce</t>
  </si>
  <si>
    <t>8JTYMmWQl/2x0ArJEvalOOQpbHM2LTA8/+4owna/Rn0TkTfKkYCWX8w/WBtUgM8XoGYZS6v7sQraVt/UYVBagA==</t>
  </si>
  <si>
    <t>98794dd2-5fea-ec11-bb3c-002248104fce</t>
  </si>
  <si>
    <t>1M8xhp4fLtuQCfNcOsH8AZyYcX919Kb7b21Eh3xWdVCij8eacp5s6ApM97c1lLxgU+vmb+RtcH64fExOCwzy5w==</t>
  </si>
  <si>
    <t>90d3c71c-62ea-ec11-bb3c-002248104fce</t>
  </si>
  <si>
    <t>zwZWJqZAnIH50rLhFCbFBZBo1zwlKNUJyPm41P2n4QMxHjiEp4ju4ESTox4rHI/xSNpIMD1ZldQHZu0h2U9mdQ==</t>
  </si>
  <si>
    <t>953a8b09-66ea-ec11-bb3c-002248104fce</t>
  </si>
  <si>
    <t>klSta+IcCIusIXp/heSZWRsXixEJd940BIMy3+yrx3CYyj8XRiEXHyQh5axvnShEa5ThSDTnfIo5yZhoVbYNhw==</t>
  </si>
  <si>
    <t>3a4a91c3-67ea-ec11-bb3c-002248104fce</t>
  </si>
  <si>
    <t>waSMnvWCUHq52DHU2gaOv1UbLWjo3OkKfsfnixsjiyRsFXR9LsRAUuDpTR4poc7NZjZEEIRlB90TPf96WH61iA==</t>
  </si>
  <si>
    <t>4bcc3fa7-68ea-ec11-bb3c-002248104fce</t>
  </si>
  <si>
    <t>ik1s8k3BX7DmxEGbv4zag2VvLeVBtEF42c98uowqIYAgB5LLDP9Q1wBdF4VRNGZTzIxroU3w4QZnIBOCUx+h/A==</t>
  </si>
  <si>
    <t>ff6f2759-6bea-ec11-bb3c-002248104fce</t>
  </si>
  <si>
    <t>Es9cKr4z3cxbXvVBgGV82SzC3GGZBPJy2+Zy3FoGsUKjpuJVXfSk/JPwjUBUREQPbCuud5ioLROejOn1vWbI6g==</t>
  </si>
  <si>
    <t>b23230ce-6bea-ec11-bb3c-002248104fce</t>
  </si>
  <si>
    <t>8bXdaEtd8SucvPfsptdTGTSXQknDnOmQuDWU7piTOpW7lcEGtoXN06CL0qUgns8dZRd5P2zH9djAQLGDwLTuAw==</t>
  </si>
  <si>
    <t>f3a393fa-6bea-ec11-bb3c-002248104fce</t>
  </si>
  <si>
    <t>4oA7G6csKCPyAfCH47+CdXGetJkO/VysFO8ETZ/bnQe9V02ZneFppezB68uZCyfJkJyE9VU/8BUyQ6Abg7SK+g==</t>
  </si>
  <si>
    <t>82af831c-88eb-ec11-bb3c-002248104fce</t>
  </si>
  <si>
    <t>jcKAU/toP/xhmqiDB7U+qhr9yReDJXUJhawYO10ZqMtQCqjnkOhr/cgi64YaftBbo3Xr6Y+/DxIukbP8FEZMXg==</t>
  </si>
  <si>
    <t>feae919c-89eb-ec11-bb3c-002248104fce</t>
  </si>
  <si>
    <t>f2vjtMETgcYWXqK1onXygYZErgWpmIjTEO7Sv0vub9aZqNEu1Is38aFUx3aqRXl3B57bWje8SjBQSLWloqbRqQ==</t>
  </si>
  <si>
    <t>27b5b717-9ceb-ec11-bb3c-002248104fce</t>
  </si>
  <si>
    <t>UjS0d8jU6yKS82VZaYj2aHjX+jBUNIQZNM0PEAWJ3pFTSfikDKcbtAijfQAOO6iuXXCr7/16EI4J+dRCwK8/BA==</t>
  </si>
  <si>
    <t>a38cbbe4-9ceb-ec11-bb3c-002248104fce</t>
  </si>
  <si>
    <t>Bg3sDte8y9gtMhi8vQnTyvZMo/DbLjddQj7EcR7XcoXOoKKhY9qXzwaP9eq2GXtND+Px4kgwhOKpyi7XKUASlg==</t>
  </si>
  <si>
    <t>8b25a1f1-9eeb-ec11-bb3c-002248104fce</t>
  </si>
  <si>
    <t>aOmyybh5lNrjiu9aZCXG/Y7Y/+QzcqL34rclqG5lvrgJ76UoRu/HOPkHzUyWsnZgizu9LMNAIWA/00IgWHWqzw==</t>
  </si>
  <si>
    <t>b65f7c73-a7eb-ec11-bb3c-002248104fce</t>
  </si>
  <si>
    <t>VVC2b9FjGTZU3duEWA5GZy0hgRkknco6iJxS+NS4209On7Mb6Zm1mjdwmPOyEuwiDgRtsLz4oBoUNu97vU5/pQ==</t>
  </si>
  <si>
    <t>a4cd56ce-a7eb-ec11-bb3c-002248104fce</t>
  </si>
  <si>
    <t>rovZWWv6yQtFiJxBP4tUT3R7FMg+jeqVRWnTNccJ0ridFXD9ijSACvQnIjZouAU7IZDfF1kXzO2GhMrt6TXzKQ==</t>
  </si>
  <si>
    <t>8ea33c83-abeb-ec11-bb3c-002248104fce</t>
  </si>
  <si>
    <t>1o1jYMLY2Rf5ip5bXp+EoxbCw+pxfR9KuW0nDjcWqQZOCOhd0LKCF+KahvEpQSLz0PNgtHKOigACAuLfi19u3g==</t>
  </si>
  <si>
    <t>27668355-b0eb-ec11-bb3c-002248104fce</t>
  </si>
  <si>
    <t>P+di62GCaVQnei8/M1SH7Y0fRMclZkgrj/T+qsa137U4LRXVZGQnOmV7mQmXjb2JpbMhbmhpesOwU7X8mef5gw==</t>
  </si>
  <si>
    <t>65d72ea9-33ec-ec11-bb3c-002248104fce</t>
  </si>
  <si>
    <t>03ClZsuyOin/uxNZGFXb1nW5QfQG8G8CY1xXeEBou8y0R29leDNYteUvjqfyDfXCtCAtsDHZTDteSFOoOnWadg==</t>
  </si>
  <si>
    <t>92d867c7-33ec-ec11-bb3c-002248104fce</t>
  </si>
  <si>
    <t>EF5c1BKKBPbML5+5h+oibumzOUCtkvgMKF+LpDwX3WpCSm9zU2JUo0w7XOiMBjxAJX9Ki7H4upvAXEyv2OFfaw==</t>
  </si>
  <si>
    <t>1c9e1170-61ec-ec11-bb3c-002248104fce</t>
  </si>
  <si>
    <t>aKKY9S32iL2IA6JWWbLiHmPHef/KmMBV5C6kTfc66uxYDaI7ObLUV6b3WGT+pbaoP5t1UJx9ddOzSXDD+DdI2Q==</t>
  </si>
  <si>
    <t>bd3b1e6c-63ec-ec11-bb3c-002248104fce</t>
  </si>
  <si>
    <t>rzqOVnmqH9wdnVnInBn4chFemBIYCfbEQ5/IF+j5QDvffkHmIvzBWYvVhUE0b6RicLSQ+2/10HZx7K9/hngOgw==</t>
  </si>
  <si>
    <t>ab3a3530-68ec-ec11-bb3c-002248104fce</t>
  </si>
  <si>
    <t>UbLN9e69tmf2rcc7nFRCcQlgCN8WJanNWJ3jMM/GAPY0IRXNSPOdMzAc0fY9Tt8AJO52zmaGSD5/a7fZXzoHvA==</t>
  </si>
  <si>
    <t>070ea108-6eec-ec11-bb3c-002248104fce</t>
  </si>
  <si>
    <t>g/xARH2b5iHAJu042G+G1UPFD7xJViUD2AEFLrJY7ZSWuH/+yqkXJUL1wAkqYO12FFsOIKV9e9xuJ6y0F5BOYg==</t>
  </si>
  <si>
    <t>0c0a2b52-6eec-ec11-bb3c-002248104fce</t>
  </si>
  <si>
    <t>ZFDzf8a80u8+QvL27HITp4T68s/AEYku3EQWJFJKorxHJIOXbSWTMptAeLgG0WkgP0VJJGaxUf2O1+QPnp7iWA==</t>
  </si>
  <si>
    <t>00f2e58f-6eec-ec11-bb3c-002248104fce</t>
  </si>
  <si>
    <t>/x+cVqSFIIZEjTQ+0pE1awnEmkoMMzDBEqO4ZPUX3sa7ft7RRVGcWw3ZzrETjVUJ7fpqYk3vamo3vE0CeLMwEg==</t>
  </si>
  <si>
    <t>335466c1-6eec-ec11-bb3c-002248104fce</t>
  </si>
  <si>
    <t>nbGq2v2Um2BAUY2Qp+31WSAA0gPf/2/sLqeU5LKucCal7Zrzp4nHit3pgbhM1AFdWVYoUAGSx05wmF24MmgAAw==</t>
  </si>
  <si>
    <t>d60835db-6eec-ec11-bb3c-002248104fce</t>
  </si>
  <si>
    <t>gHdd3Vjy/OawlpDqw452sCfk7HffgGTmpiUkxh+aecVR6He7fygMdOiepGVKXIMxhRu3MR3eCKKNhj/NPinDPQ==</t>
  </si>
  <si>
    <t>7815e88e-6fec-ec11-bb3c-002248104fce</t>
  </si>
  <si>
    <t>md1shBY4nOOJKzQqyou6PflVClnV8bVWoyXJIwZLy2cJ2ak2xEBaW8HrdiaCEMSINo4lax7pwuNTmAkcwgJ1cg==</t>
  </si>
  <si>
    <t>6ae6bab9-6fec-ec11-bb3c-002248104fce</t>
  </si>
  <si>
    <t>HhXYHYa/cED+wdRhn0ic4ZzcAOzNda1YS8bUf3fSzqqKXaUYiM6B19Ftz+fIFr/cdSSBJa3vT4pmIIL+4rxfbA==</t>
  </si>
  <si>
    <t>13207bde-6fec-ec11-bb3c-002248104fce</t>
  </si>
  <si>
    <t>f3qh94qcoEp2FUDwFyXPSn1SZig7Pwxu9nllqJtopyhjFg7S8Qsr6ty5N1uwYh1amrXobCLxTr4ojZwbxs3E2w==</t>
  </si>
  <si>
    <t>a5d6d56e-70ec-ec11-bb3c-002248104fce</t>
  </si>
  <si>
    <t>z0gjSaop6tszAW5zh5EmFuC4PfdS9Rbr7LNyPnZ3exOaGsmvr9/FxU+Img38eHP5lRqMCemCD9M8XRUOHcx25Q==</t>
  </si>
  <si>
    <t>9b843f2f-78ec-ec11-bb3c-002248104fce</t>
  </si>
  <si>
    <t>r8UO+FtDM0qrZaJB5hiWdoQAxNzIw87PZ8GnKxX88HNrEj0TP7t5xEHNLUAey4tosgyCNl8MLFddp1PSDQLeeA==</t>
  </si>
  <si>
    <t>bfa584f6-79ec-ec11-bb3c-002248104fce</t>
  </si>
  <si>
    <t>fYF/icqM4LNOV4xuOgEVGP9PqI0jxabZDj8GVmPX8drp/ale8JSQ3N6CSmPGYYqB7eq8rRV9XJaqntNx6S/ABg==</t>
  </si>
  <si>
    <t>6fc39647-7aec-ec11-bb3c-002248104fce</t>
  </si>
  <si>
    <t>xuwFG2dtCpgvHZG3hcxe4PHcBfmxV80W7lInjxhw4dH6JeNzRgOqTe0KVOLmIe32xvt8aJpKcFSr73wGqcUrsg==</t>
  </si>
  <si>
    <t>9ea918df-7aec-ec11-bb3c-002248104fce</t>
  </si>
  <si>
    <t>81kb1qNlnprcMItm1/IfkeWp9Svb28WgPUvKx47zN+txzFeDKL3bddpgXuDILPA+1bveevEIg0EMw8m3LDR4tg==</t>
  </si>
  <si>
    <t>b2200812-7bec-ec11-bb3c-002248104fce</t>
  </si>
  <si>
    <t>h8BGKRiYR2XhnuujViB771lR+aApf5GOtEN84o3d0RZyFxJ+GF/oiZETIva4Id4QBhlZaE7e4kPs8K4brjfgQg==</t>
  </si>
  <si>
    <t>aece01d6-7cec-ec11-bb3c-002248104fce</t>
  </si>
  <si>
    <t>abmiF3qB5BcTKSeUyZWUy0AGmvtJivxJ0loN91gbH9PAysfitHmdH3itUetwS+KattkpL+qt4+nch5HLkcm4/A==</t>
  </si>
  <si>
    <t>c4f91d2a-7fec-ec11-bb3c-002248104fce</t>
  </si>
  <si>
    <t>TlXgAete5RwSa6LEgQMz8V7KFKjslQBJeBPvDwrNkxXzfGPLyJe22KAemhpTPIpqPrPB8fUMLQbbVmVkjiRlxA==</t>
  </si>
  <si>
    <t>549487df-80ec-ec11-bb3c-002248104fce</t>
  </si>
  <si>
    <t>/ao0K3KYOC5iYtUmTHQrkAgIRgC2cvb+mkczBG8R0AzS/0zn6V9bXkxDSJ0koPIY9/4xmsoF0Ktc1IqcIK4Emg==</t>
  </si>
  <si>
    <t>3a2ab10c-81ec-ec11-bb3c-002248104fce</t>
  </si>
  <si>
    <t>lb/awEHIsdHQycJDXrWzxo7Us4jGHhfO/MgXwC7+yxSpjHL/vQB5REOLLjlYuo6qlX6lKiu/Dpo130AMeGduHA==</t>
  </si>
  <si>
    <t>ae882b32-81ec-ec11-bb3c-002248104fce</t>
  </si>
  <si>
    <t>Dw6cOlZEkOeqJ1P4OI09cWCTj1xdZxaa6bzZFT4VBlFlXON6LVfuVbWaxi3orZhVP4PhTUjZuIX0pYQePD1vHQ==</t>
  </si>
  <si>
    <t>8143578b-81ec-ec11-bb3c-002248104fce</t>
  </si>
  <si>
    <t>tBcJEdCoIRUTNmKSZ/cH42iP6nFlXW4kFsdu6pZLdEwCG77Un5ghpVeTmOQh8/YaL8Foap3P3bdVKbXMw3MuzQ==</t>
  </si>
  <si>
    <t>7cbf3bc4-84ec-ec11-bb3c-002248104fce</t>
  </si>
  <si>
    <t>Rcdu8tus/AOSKSsjqUT7bl5c+LBFBAyF8dZoVq+zAuZYt5TvrXoZZ/Cik2eeu+MyC9hCanYlzNur2w4TZZMRyQ==</t>
  </si>
  <si>
    <t>589f68f4-84ec-ec11-bb3c-002248104fce</t>
  </si>
  <si>
    <t>JCTQmwiHaiI+y5Xrn1aWm42wm11Aur5ilk6FQ8flvOF+ePU5RHQfFvk6HEQO1pI7U66rHbvrJIZ4FpX8Znl1RQ==</t>
  </si>
  <si>
    <t>82b7a133-85ec-ec11-bb3c-002248104fce</t>
  </si>
  <si>
    <t>W3OJOnWwAboWdspo3JpQKO1QhUqgbjK+hLECZXxkTwlMozZnITScy7d4G/DHkWGogp2GNc7BnPEO+Y88NBe4lA==</t>
  </si>
  <si>
    <t>67ecb926-86ec-ec11-bb3c-002248104fce</t>
  </si>
  <si>
    <t>AXzTqaqAo4yrPpIvcfGDw+1u+Alr6ShCLARc5jlyUaTbwal+P784D0RrWpjoC78JcXxYjpamRnS4jlHYR41iiQ==</t>
  </si>
  <si>
    <t>242e98ec-86ec-ec11-bb3c-002248104fce</t>
  </si>
  <si>
    <t>7J8OEhXQU+uhyUwOrjkJfo98/t9aQI5Kr1ojFs5P6lVBDlkfcRYsnF/RZD0mxx9LofjxlW+mwBvnl4TnHnvYdQ==</t>
  </si>
  <si>
    <t>6b45546d-87ec-ec11-bb3c-002248104fce</t>
  </si>
  <si>
    <t>DCwbSsyz4knJ4KEyE3vLMquoiDZXIiTqnRG4hHZZkQZlPxqOQ1fSt3Hjbc+lUqV71DMYGzkwLZiQPgA+5lpZyQ==</t>
  </si>
  <si>
    <t>228558e9-87ec-ec11-bb3c-002248104fce</t>
  </si>
  <si>
    <t>p64t1z1eR+VzD+inR0gA7JKjSax7+D72VY2VN/vjM01UBc0LFNPt5VhN6IsZhV87ysD59OgeeG283r0j19vPuw==</t>
  </si>
  <si>
    <t>5ab2a912-88ec-ec11-bb3c-002248104fce</t>
  </si>
  <si>
    <t>xThrSmd/xSK2WZ84NxgiMXtwvL/+gQjy2uWNFbMoaDwB5l5hbc/bM2TOeBoYbXwMQKB7wkeuuvjMEndsO9GgjQ==</t>
  </si>
  <si>
    <t>4830c45c-88ec-ec11-bb3c-002248104fce</t>
  </si>
  <si>
    <t>FjB21cZ38nlaSp9AwZj67B85Vd2L2YCVkf0KvXqcRsFURf+LY1GTVO+A5j3hLgEh3n0GClVKq98rKIvgA5fEYw==</t>
  </si>
  <si>
    <t>722ebe82-89ec-ec11-bb3c-002248104fce</t>
  </si>
  <si>
    <t>z93BmCfPguw6V48rCZDulS9sp9E1Y25QxsD+0MvuiRAraXUtaGFt+zbJORGJMakuVGGYOGul3MjWq4/5Q1QInA==</t>
  </si>
  <si>
    <t>3460ca32-8aec-ec11-bb3c-002248104fce</t>
  </si>
  <si>
    <t>mWqrQ7h1+PWWoD9zFNOR+1B/gj08cu5DmXuBelQ5hChFlIEHmRGzDkaN7XXEtmPJYMpAdrgZpEsSiCUBkBcKKw==</t>
  </si>
  <si>
    <t>1777a9e0-8aec-ec11-bb3c-002248104fce</t>
  </si>
  <si>
    <t>UdTVRMAC3/oibXspqopaV3SiYZ/JPiTYRmFu9qSOtd633Y3cE7qqXNrJ4RmNrWmpxrT0p4Hf6jthSuWlCINcJQ==</t>
  </si>
  <si>
    <t>74318245-8eec-ec11-bb3c-002248104fce</t>
  </si>
  <si>
    <t>BjUNmjTT73uMvWEtzCvlIYN84ln/iN6bCWsSQXXc33YX0jqUpbjR/A4xVHz0RdgHOsSgMAG2HimPVxWYZsI01g==</t>
  </si>
  <si>
    <t>9802f19c-90ec-ec11-bb3c-002248104fce</t>
  </si>
  <si>
    <t>UdgN8nHDFz3pB8F6a9QzodOi5hRJ7HQb601IyWxLnYuowJkj51Hfxe0vq19Qecm8XZ1uLpERqkgssWT7v/UMkA==</t>
  </si>
  <si>
    <t>41674375-97ec-ec11-bb3c-002248104fce</t>
  </si>
  <si>
    <t>g4QgyN7n98xdkxR7dp2RUh4mTMuqWom2IIhisRagCaIx5x9tfCBCpRDhmkHIEuBX1BVfu7btWXmT3ETdWWLddw==</t>
  </si>
  <si>
    <t>7c0bb4e9-9dec-ec11-bb3c-002248104fce</t>
  </si>
  <si>
    <t>1+C8VrEqdUHDWT5ypFm0MDooz49UAB3sAnbTyQmjabLVuuqGDD2yAsMPV7+Sx5OjdX4K+umyS6CXfy8dCVUZzg==</t>
  </si>
  <si>
    <t>60606b08-9eec-ec11-bb3c-002248104fce</t>
  </si>
  <si>
    <t>pDPL/1lVJwvlqBdwCrKrdLrieWpb5wEvKvFulSeMkWTdhPUvwhbnhDsGwmHRXTryoV/5soe6bXkMqM2rfLf1RQ==</t>
  </si>
  <si>
    <t>803f1646-13ed-ec11-bb3c-002248104fce</t>
  </si>
  <si>
    <t>mfiENN9y5gXqpxyW3dtpb0FcrMOPT554nfwPqz1y06YnnqR3xzBTXSAfEuPiTmTun05Nfumbdy7oZcEHdh/2sw==</t>
  </si>
  <si>
    <t>8f0adde2-13ed-ec11-bb3c-002248104fce</t>
  </si>
  <si>
    <t>oso9cOwYVbOX0drye4GYvnbbpj4GwwkHRauiArjAZSk5gsjAqALNCh1g2aEA7C0J6Ple+kmyjF7D8Eu+ZnNVnQ==</t>
  </si>
  <si>
    <t>2e8c7229-19ed-ec11-bb3c-002248104fce</t>
  </si>
  <si>
    <t>BQrJN68zH9DEOLiOuD4YBJDuEnocrOxBI1s1hLVMJWxes4jzmGexmAlQ1g3PIt2vL7IjsjRlpUFxdjZqzuCleg==</t>
  </si>
  <si>
    <t>57706d95-19ed-ec11-bb3c-002248104fce</t>
  </si>
  <si>
    <t>rm7xK+W+2uVeGsXicbKCS2FH7WWYGRtfLDSjYNjEv+sFzF0jPZa4cFcXh6v9vQfSdecHAsJhUyZzrpLoxu3hnA==</t>
  </si>
  <si>
    <t>b7e63382-1ded-ec11-bb3c-002248104fce</t>
  </si>
  <si>
    <t>Dqsv5y2qb9/LLPfoa8wpdMo0nhP3DOWwLdibnwFA8v6YnM3CqIQS+1hIonQSDxYCT7uXV15yZwQ32lTLFmztQw==</t>
  </si>
  <si>
    <t>c1f44681-1eed-ec11-bb3c-002248104fce</t>
  </si>
  <si>
    <t>1ZRZow4qGjzvgv+WbQUuW42sGl7kfJFrgSSQc/TsAIbJq7PECxLl3A4Uqx0E5HHrs1rb5iVNSSEGcQLMcceUIA==</t>
  </si>
  <si>
    <t>88917e72-1fed-ec11-bb3c-002248104fce</t>
  </si>
  <si>
    <t>cfi+PFPk8NXj+9ue8jlr8WBdcirSgTXmmlcsgJW9RSJdpgh0UgF7iolJJnb6Y/9DQzP/8TjiZmlAWmdctOygxg==</t>
  </si>
  <si>
    <t>b28910ce-1fed-ec11-bb3c-002248104fce</t>
  </si>
  <si>
    <t>6v/q9bC6VfH+3cnRUjG+d0L8sg5u9wy5D2u75ic5CiiARRfQu3Az64gR6/ngA4G4fT30gx1OprGr4c29AZtzlA==</t>
  </si>
  <si>
    <t>ec616c94-28ed-ec11-bb3c-002248104fce</t>
  </si>
  <si>
    <t>cfsxmFon2kiloOp+ZRIWskgdWlTATekKpHFUC3m6JqzVOl+dXAD1BJmSJhlfmUTUH3lEMDft+0X4JuYVWPtF1w==</t>
  </si>
  <si>
    <t>513fa0f6-28ed-ec11-bb3c-002248104fce</t>
  </si>
  <si>
    <t>2FysyyI3Csc8xMpreNG2wSq17hruLTVD6jNr9tCLNLazLEB2v6yZ1mDYMz6UWrMJBPBlOVXP4LmQ+ghhfiDYWw==</t>
  </si>
  <si>
    <t>7272ed5f-2eed-ec11-bb3c-002248104fce</t>
  </si>
  <si>
    <t>k5ggkqkgNE2iqdXjhfNybPs1b57yX5qfFTVs0qrEytOYuOZQK6qKTkgyUyD8hP7PxEfQjwxfHWaB8cmiS1wi+A==</t>
  </si>
  <si>
    <t>37b5e177-2eed-ec11-bb3c-002248104fce</t>
  </si>
  <si>
    <t>j8D98SEPQxx3XBzDjX9RiqZ8G5JNGHRPpWOW6vqn5QL+x4xomY6CO7GyM4ws4CZpOtMOikMus7jdiUGBoJu1LA==</t>
  </si>
  <si>
    <t>f16d0a54-dced-ec11-bb3c-002248104fce</t>
  </si>
  <si>
    <t>sfWA/T+CEby6JTANzmPaKW9NRs5Trw27LXU1p2PA4UKUD7Yz6TfAD35r1V+M83vTYZFohuaxzDUV0k0ck4tfpA==</t>
  </si>
  <si>
    <t>6ade7275-f5ed-ec11-bb3c-002248104fce</t>
  </si>
  <si>
    <t>Va//6hUbjWpQp8kTHFiqmfZ9FyzwGL+wB+xq1xtjoH2e/Zx3C61juFu00Xv9THsTEIlMk2Aynmbb2XdYEwqUUg==</t>
  </si>
  <si>
    <t>c4287d87-f5ed-ec11-bb3c-002248104fce</t>
  </si>
  <si>
    <t>UQecmt9WEzB8OCAyYXZz/cmBqOuXOaXcYntXV6rGS3SzeBWvF70mAEATe+s9E4A2tse9fUctQgEjHcStB7avtg==</t>
  </si>
  <si>
    <t>d8868b9b-f8ed-ec11-bb3c-002248104fce</t>
  </si>
  <si>
    <t>gxrd9iD8P6S9cbqeOCgkfIQlc1pGnTEFBbqkZS7ha2fyU78eN2ObETVMYMGNJduWTDcXBOUM1T2yQiBzBeEjCA==</t>
  </si>
  <si>
    <t>20c79d8a-f9ed-ec11-bb3c-002248104fce</t>
  </si>
  <si>
    <t>cExsKDyJhZo5U5zhdticfEH7uBGOlQyeEDNPAyIjgCm0iaezE1/M1r5y70O3jKbp7lfCDSLhoaSLUctmDtGHdA==</t>
  </si>
  <si>
    <t>33d958ae-faed-ec11-bb3c-002248104fce</t>
  </si>
  <si>
    <t>a+FGi65d/vz03QG5iymE/nDJmc5xoNeU5dO4zS+2XoeVWtoRHsw8x5NYH2ZOWrNRcLvb2zTRyTAOuNp96dEoTA==</t>
  </si>
  <si>
    <t>a1dd66cc-faed-ec11-bb3c-002248104fce</t>
  </si>
  <si>
    <t>yHT1X19L42vbUiI52U2gGyoF0dtrPQ/IFNkqv18qrC+BV+siaSXrX9sV+eyfMkyS2MtmE1JBQZTMN9cHXUhbOQ==</t>
  </si>
  <si>
    <t>8e14b10a-fbed-ec11-bb3c-002248104fce</t>
  </si>
  <si>
    <t>qjjbFQYqi7oc8mqUd2w3qjJb0MIhN7nuy4qH6FK3APqmtHAcmeE8KxgAj7ytMnDGk+rQTg8dR+JBMi1AIUZK7w==</t>
  </si>
  <si>
    <t>fd54f853-fbed-ec11-bb3c-002248104fce</t>
  </si>
  <si>
    <t>hKhpaAynSXbooXjhF2OdrH9MG3JjtfITj7Df7KZAwuFk1GX7+GanyJPygs2QNUBVpjj1EGBoQNYNBZgyz8ozsg==</t>
  </si>
  <si>
    <t>2f7afe15-0bee-ec11-bb3c-002248104fce</t>
  </si>
  <si>
    <t>Urg7MZj9+z89FKrnAihRS43RqvbaxLn/q2RYauV7zYihzEXZsY1+i23jXe3LHifHNElWvTQ7wPy/S5TOATfu+g==</t>
  </si>
  <si>
    <t>4a312762-12ee-ec11-bb3c-002248104fce</t>
  </si>
  <si>
    <t>XUhpnn4pLtRlA+9ew+M1fmzoMgcafYYyvLO8dU9TLYhA/XlN1g5wNB0VIjjG0SaPGKMhTeZblyUMOOLX2p2k9A==</t>
  </si>
  <si>
    <t>655a0096-12ee-ec11-bb3c-002248104fce</t>
  </si>
  <si>
    <t>PZkxFqwRcaawusO2Ozk9forF3aHtsamaJ000+hnpkQ8srkkVDXMKQce/mdLcVwTDDnVxAojze48KsakeLF3B5w==</t>
  </si>
  <si>
    <t>0fcad220-13ee-ec11-bb3c-002248104fce</t>
  </si>
  <si>
    <t>Lapge495MJLNvOuIUenIo3SIi96us70W0EiWR5/92H5o8oH8aoiF+WoTxpANCgxSJYW/4aU03rM1adK3dgqQnw==</t>
  </si>
  <si>
    <t>6f65fa39-2bf0-ec11-bb3c-002248104fce</t>
  </si>
  <si>
    <t>YKP0HGDesNTw/le4+CBFOlniYyZF6sKQh3fYSX7dra/qvnKFGoqpVbhJia26Dr5Bd0s9eCveoClnbmyAe5sHZA==</t>
  </si>
  <si>
    <t>3923342e-2df0-ec11-bb3c-002248104fce</t>
  </si>
  <si>
    <t>oPg0xNNDwRfK7W1+o/vDNJ9AMu5YzFIU+maE/OtE4xxaAcrRS5E9O1YE8Tk100f8bbUr9fpOgP0mH3aYBE7izw==</t>
  </si>
  <si>
    <t>a907ae5c-91f0-ec11-bb3c-002248104fce</t>
  </si>
  <si>
    <t>k0SeE9AagvD60B9wZ/ZswxWChYQqVEv3ZeLtp5lLw0l1ocoSj2mrM7OaeSdMmpWDadHO+lkX0bnfe0KC4utNig==</t>
  </si>
  <si>
    <t>052b826b-92f0-ec11-bb3c-002248104fce</t>
  </si>
  <si>
    <t>q1+2lUT2eh4b81cSJHqcdFsxcBMcmSWUQify4YGdd0EawGni/W8h4eK1xXyIHleYodIvn2DFEmrHQLtfou+ilA==</t>
  </si>
  <si>
    <t>cd6a226e-93f0-ec11-bb3c-002248104fce</t>
  </si>
  <si>
    <t>KLWOMl5Iw4tpAh3m5ooPrn+cNjhzsIfRJ1jRNPST/XNC/YTYKar4Mi/tDLV1ohCwLB3Vrm2WVQy/3xX7nbRBjA==</t>
  </si>
  <si>
    <t>02153676-94f0-ec11-bb3c-002248104fce</t>
  </si>
  <si>
    <t>kx8mZuFARZUZhSwM0Qt6iVP7Z4KKM/nbpD5eB16963lQCHqbYsVixDGjuiV493RV7fFurpewqjiwW0o8lPRaNA==</t>
  </si>
  <si>
    <t>abbc28af-95f0-ec11-bb3c-002248104fce</t>
  </si>
  <si>
    <t>HibMUMiwAZu8ADhFLGSa/Gi3R8BA2w4HirJju/UIE4qvF54tl3L6XuSHw/GA1eayZtG/SiD84Bql6OqlkixS0A==</t>
  </si>
  <si>
    <t>6566f50c-96f0-ec11-bb3c-002248104fce</t>
  </si>
  <si>
    <t>B4F8y0YsuOIa9VHd55FjpH/PlwXh11WcGbJerd4BuEurbfVq+WiojsaviE40r2QiH6xgZF+04nuocfaJ5Drz1w==</t>
  </si>
  <si>
    <t>6f06240e-97f0-ec11-bb3c-002248104fce</t>
  </si>
  <si>
    <t>ePtncjHWWlDxn1AAzJ0pQF19qXa6+Evcv5qFyoqGxnPuQRJyTRtZWgJytlqZDDebthZh2chSOdVdXBwcq9FeUg==</t>
  </si>
  <si>
    <t>a18ca25d-97f0-ec11-bb3c-002248104fce</t>
  </si>
  <si>
    <t>6v439XzfAnhl41ZZcHOBRmPXu0VsBK+4KnCzGGTW7/MLLaB6sjppd8WenaJLsr175Kpg8c+XtqHsGXaG5fQPYg==</t>
  </si>
  <si>
    <t>75cc1fc6-a4f0-ec11-bb3c-002248104fce</t>
  </si>
  <si>
    <t>pIWP/sRlFZFJup7LA5J2VRH2+ILUMV+PoFwb4R/5OAG773Qfxk/djrYz9nh1MvAmrDtDbLPPb7W9wOmulrt8BQ==</t>
  </si>
  <si>
    <t>5afb30b2-a5f0-ec11-bb3c-002248104fce</t>
  </si>
  <si>
    <t>9EwypgEEKnH9agev+1nIPe6v0Vsv6h9Uxx/TbPmFNZMGG5Jm4W3t+ezt0lx2vFirteKEUeesQ1PvdfY2PO8ctQ==</t>
  </si>
  <si>
    <t>bcc9ded7-a5f0-ec11-bb3c-002248104fce</t>
  </si>
  <si>
    <t>PUdl/6Mv1Qvj9B3dpTuv/6xQp2QZJzQJstzxl/y049lRq9CdJ9FhmjwVcoA4jaENWwV0n0dEn5VNVAUsXBNpsA==</t>
  </si>
  <si>
    <t>c22cdaa3-a6f0-ec11-bb3c-002248104fce</t>
  </si>
  <si>
    <t>pJ0pH6aAaxrKxGfU++LLew0cOcbjY5tT8ZYwU/LAfJUUSo6+LmN0eJfC5EoehtRWIZPqXuUkiOJ36Ik/ZiJmtg==</t>
  </si>
  <si>
    <t>ba702dd2-a6f0-ec11-bb3c-002248104fce</t>
  </si>
  <si>
    <t>M4c+jTPp3ZpIQQy8nZ9IPOLqaVTknWo7Ou5NlNBVqRSaxwVX3rU+5kOX8qnujKjE0TIoTWl6ACVV5davGVhriQ==</t>
  </si>
  <si>
    <t>61ba8ea7-a7f0-ec11-bb3c-002248104fce</t>
  </si>
  <si>
    <t>SrHthXSt1juCCCSeSdBupfUzpiTLeqrddRKRHACfpe0c8MopLYp2+PLauqnOJCduSaBDhVMJiA6hbb+NhfnMUA==</t>
  </si>
  <si>
    <t>979eceeb-aaf0-ec11-bb3c-002248104fce</t>
  </si>
  <si>
    <t>MAn17AqtqWq1N7hIphOJpYdIEH1Vk87OC0u6OHWSMEmK9JZF3zsWDQ5oy/z6sTfJr4TCVVvFL7rDOf/15Z5Iww==</t>
  </si>
  <si>
    <t>02448d2e-abf0-ec11-bb3c-002248104fce</t>
  </si>
  <si>
    <t>U2cjhMB/v70phyEWDswTU5jCaRym361wQz5HzqDkA3Zn+e6LfaC5UmOwlzg5KXCBVndH1/ukjHAJVEHNuXW/7Q==</t>
  </si>
  <si>
    <t>f7238bb0-acf0-ec11-bb3c-002248104fce</t>
  </si>
  <si>
    <t>gyqbd6kLfYAIFlYJAq+lf1oGKK/rucTA6/cF3BhcT9RsE4AtsZaU3OyLnNfo88GLqDZCCMNAUfM2E6recSi0RQ==</t>
  </si>
  <si>
    <t>e5ae31ec-acf0-ec11-bb3c-002248104fce</t>
  </si>
  <si>
    <t>AhSZObeceOfxC2LHwVWNaM+tg8KPM3UD3WO0dT8gpNHFTeohERhDWXFHesxoVSvkAH63EdbLjUxpEUWMIRrGIw==</t>
  </si>
  <si>
    <t>439f3f74-b2f0-ec11-bb3c-002248104fce</t>
  </si>
  <si>
    <t>FCWBc/z2dfC0FIaOyRt+J6Rwd3KSsNqZqJB7DCjQ87LgijW4HuMCmkqC6+uWUb64JlZvbZBdwTpd/e/Kc/iy2A==</t>
  </si>
  <si>
    <t>96854229-b3f0-ec11-bb3c-002248104fce</t>
  </si>
  <si>
    <t>gywS3c6bjUeXpDDL7AaACmMzRdYkeP0AwY0nvOVSslw+jSMoSwi/d9bIQzwkkwfsS3Zns0DL8Lepl0Rlv61uyA==</t>
  </si>
  <si>
    <t>94c586c1-b4f0-ec11-bb3c-002248104fce</t>
  </si>
  <si>
    <t>IlMVlYvMW4VmSSPaD8szzXcmAZ+ewPqVqDFjwaDAPZHvWEJXuH80bz7Fj42DTk45cNb/HKUJMvw8XtNNjH0kBw==</t>
  </si>
  <si>
    <t>a6900ae8-b4f0-ec11-bb3c-002248104fce</t>
  </si>
  <si>
    <t>np9WZ7wT2HFTuKKwo2rzcB+pj/DWEuZhaJeoStRXUDuop6ykrCImP1CjvDTg+I5+zYXuG7daf2YTaOx368aa/Q==</t>
  </si>
  <si>
    <t>492bc580-b5f0-ec11-bb3c-002248104fce</t>
  </si>
  <si>
    <t>SHYeNT6r1RfXN9s5+pQOthn+QeFa68/qcjyAe/Jpyyu7Tye4uITqH+FgMcUdhDZnDId3BY0VbkvyJcKDp2af+g==</t>
  </si>
  <si>
    <t>30c8d8c8-b5f0-ec11-bb3c-002248104fce</t>
  </si>
  <si>
    <t>vg4r+WmQZU3uxef3I3qmeGU9bYB79xQWwMWTtNWY+KU0pGF/uRpk73/uw7+T6wh57GzMDGdbcssyVTRnUUi7Ww==</t>
  </si>
  <si>
    <t>96630815-b6f0-ec11-bb3c-002248104fce</t>
  </si>
  <si>
    <t>9JVn4+Z8uihV8H74P9cQX1PbXm03PhwCenXAfG7klirSc4i0lrdm4t40yUVqlmxLZ1+JTE0SL35rsJdpDPTPGw==</t>
  </si>
  <si>
    <t>d23d700f-b7f0-ec11-bb3c-002248104fce</t>
  </si>
  <si>
    <t>t8TmKtnGeeT2DpzaToBE0Sq7sEcaXfH4GTyyPOWFsnu+7SIka6BvzGbwZ8rYUwBWr1ox0W+wVTpYFo4yq7qBBQ==</t>
  </si>
  <si>
    <t>3bc06ec6-fef0-ec11-bb3c-002248104fce</t>
  </si>
  <si>
    <t>m55hpDXIUbkTbbntEI0iEos6+bk9txp7WPmElrmaGNcF/61x/d0kIC7pvksXZMO0f9tRFaQYGkNBlnonlfe0xw==</t>
  </si>
  <si>
    <t>28c1b2ed-0df1-ec11-bb3c-002248104fce</t>
  </si>
  <si>
    <t>VwcFV9NGeEqUlh1M4dHH/3TC+/Vm8KjzhFm+i9/YI6x+OjaHlPKojzpg5UibIP0SfOs1OAAe1nw3HkzPB678JQ==</t>
  </si>
  <si>
    <t>30e34a11-10f1-ec11-bb3c-002248104fce</t>
  </si>
  <si>
    <t>izo/W1yY3RFAhree56ZQH4BdoBAj0oRvXRT6Klm0hdK7cVqv82uvjGFlHTco84fZWJxsVtV4j83UeUBPgsiUSA==</t>
  </si>
  <si>
    <t>a2bdd643-10f1-ec11-bb3c-002248104fce</t>
  </si>
  <si>
    <t>cywfwtv3W2YGO5HDOykRoc5SY7mXPkzt9+7J/MI0gCta9huz3C3xzeug9ugWQjJ6FN6cMpMn3E8Y6eCcHE/Clw==</t>
  </si>
  <si>
    <t>9cfc77d5-24f1-ec11-bb3c-002248104fce</t>
  </si>
  <si>
    <t>+LjsL6epIh1N4oF2/ZYNW8h8YEy+uJmn2CjIp88M7E+AyrL0jBoyE9TAAAJJp07NpVQYRFjNLXZy2/iJClMbeQ==</t>
  </si>
  <si>
    <t>b314930d-25f1-ec11-bb3c-002248104fce</t>
  </si>
  <si>
    <t>C7JuQYATJFvyf/Hz0dt3ewWqXfMHqr+EPzhelONCMr4txObrqv6yO6P3mgapTBumAYjFA5IbpXInD3lxYIcUSg==</t>
  </si>
  <si>
    <t>96ba7ba2-b9f1-ec11-bb3c-002248104fce</t>
  </si>
  <si>
    <t>MTGO5VIIME8hQVLwy2BqSdpWISp9cTH9smv7HXpeSadgcyyv7Hz7ndp3oKGwiT90cCCypiNaRD/xe+IVkOlD9g==</t>
  </si>
  <si>
    <t>12e2a977-bbf1-ec11-bb3c-002248104fce</t>
  </si>
  <si>
    <t>8mgFUfd8vMzo8ycksV3ClQQrPB29fxhdCHgmi3sJ1eSynf6Y4lP6KKl5mqRYR6F/AeLvPDOkS+UP4a9hqXET6Q==</t>
  </si>
  <si>
    <t>d2f2a67d-bbf1-ec11-bb3c-002248104fce</t>
  </si>
  <si>
    <t>SnNlNHZueT55/6KvM/IjH7bE/emNxainTrzbWgrjtYgAZNm/iJCx+pcgEaHoQNbiZL49+yPmMPkV+t4/ogYcbg==</t>
  </si>
  <si>
    <t>c4a76b6b-bcf1-ec11-bb3c-002248104fce</t>
  </si>
  <si>
    <t>Yoq1P2APD2/ix8ZGbbR8KjaUeVLRlSIKueMAxV4k8u69Pbdhll7Fq/IKs6jLNmiIQDaCqG49WtlWR0noxyYAsA==</t>
  </si>
  <si>
    <t>717f3ccf-bcf1-ec11-bb3c-002248104fce</t>
  </si>
  <si>
    <t>4b/9zy4XN+Hh7/8qMnc9h6EuS9G/deFt5pvpj1c5pIxYox5GU64Gog+5Vf7e7FYxzRDlePoYzT0mdLDuRtaRAA==</t>
  </si>
  <si>
    <t>52981327-bdf1-ec11-bb3c-002248104fce</t>
  </si>
  <si>
    <t>1k9rr70dKgGxyvLnrncphh/GV8AUcR1Ovt6pvDWOFH2sxveMZloRZKy3f7HBcSS97XucS2B2N98Z4imwD0vk6g==</t>
  </si>
  <si>
    <t>e5a5ffd4-bdf1-ec11-bb3c-002248104fce</t>
  </si>
  <si>
    <t>VZzU0OhlShPot7/ye1UUM5oKinJCSjAfTXg38eDOhqtP+YU7V21/O0Oo3L7B5Nj0tA/gLoBIS7uUk5xS38fJdw==</t>
  </si>
  <si>
    <t>72096ead-bff1-ec11-bb3c-002248104fce</t>
  </si>
  <si>
    <t>ZFWbymE0h02E5ks33SE3belSID2vAiykpI1HlIa5042NfNcXndrfjgNrNWSdEiaG/DIyY6DSRi5G0QnfSFqw0w==</t>
  </si>
  <si>
    <t>1959b00a-c0f1-ec11-bb3c-002248104fce</t>
  </si>
  <si>
    <t>rtVC4q7/botbw9bTCqTPuqx1WZERkjlDzUMiGsd0x9IqjYpgqrZL3HaDuzbY/HQPodp1tF4ruuaoLaVhX9FSFg==</t>
  </si>
  <si>
    <t>cfa1d189-c0f1-ec11-bb3c-002248104fce</t>
  </si>
  <si>
    <t>HnBmvRHgSf64uwX/fmyzUcRI1BADZg0BAynkALRTgZrhKczoJEs6PbWTOv1gyzbItXnCQdHMmRxFRaPhR0pPrg==</t>
  </si>
  <si>
    <t>bbfac3a9-c1f1-ec11-bb3c-002248104fce</t>
  </si>
  <si>
    <t>mM45GWBI4exw5oM1I7b78HexlIO0WrZ0gUipqHLJDgfcAChbKuxTmN92mMvr5Air6aTUC+zqG28sKa+u/cfMhA==</t>
  </si>
  <si>
    <t>01605761-d7f1-ec11-bb3c-002248104fce</t>
  </si>
  <si>
    <t>PhiRFifFzp9XKSti8o+OKDarQ3vtYJLcH0i8m9vAkT+Fo5E5lIFGXJkgCc5LBj9p5GYncxXwoWn+Q+5/muBW7g==</t>
  </si>
  <si>
    <t>a46c5097-d7f1-ec11-bb3c-002248104fce</t>
  </si>
  <si>
    <t>sQvpvS7nWmx5te38b4cz7U5iNozLjM44WFomMprRwIVwYOHErcUrIeRleZKB1BiUcO16yRwUk6AoKw9/iUd64w==</t>
  </si>
  <si>
    <t>2a1bdadd-71f3-ec11-bb3c-002248104fce</t>
  </si>
  <si>
    <t>X3s+nCY6UZqWM9Uoe2TlLK7n0DBaRGfuxm4FPcv7nby3Q+XGdoaHIK1ZU/OlrtSia5hF++0Zo7Us0KQSG56LOg==</t>
  </si>
  <si>
    <t>f7b78135-2ef4-ec11-82e6-00224894c1ef</t>
  </si>
  <si>
    <t>jKLlVkCQ94jajmTcu+UxErnWpzp88zyvy89Isvo4ccsygtiAs6BI654Se7FNBC2xhDutTNHpHGLNyr0kf/PR4A==</t>
  </si>
  <si>
    <t>ca095e95-b6f5-ec11-82e6-00224894c1ef</t>
  </si>
  <si>
    <t>vi4MrpTQ2evNTeSUPZsh8qXbVSlBsn/n1C5Ibhn+JWS+4Qy7qD3Us9pxgUezMojKaktDLfI0IK3/TKGdwICbyw==</t>
  </si>
  <si>
    <t>3458b954-d0f5-ec11-82e6-00224894c1ef</t>
  </si>
  <si>
    <t>Tmz4mpGdOynFujSwCmqcDG9zCyLkk0zIaA6fige3iVu0JKpekXzYeQXKd89PpfcXClVZ4ImDrB5I0ZJlP/zoqg==</t>
  </si>
  <si>
    <t>92fc364e-d3f5-ec11-82e6-00224894c1ef</t>
  </si>
  <si>
    <t>/lXc3aGAb19BsxQ+1/u8LvqXXo8LQ1T++ULsotxlST5O6DmPgxK8nNHNDQ/JdeUKbhbaZlHE9Qm7oaryGd6ytQ==</t>
  </si>
  <si>
    <t>c71a3acf-d3f5-ec11-82e6-00224894c1ef</t>
  </si>
  <si>
    <t>LRDtfmFAgIFdCmyYLdnZzOXuXYwm2YD+2nRScyA7x/ezJVqv3myuq6BJgydsjYg2Nk70uiEc1BX0E47zQyd82w==</t>
  </si>
  <si>
    <t>e3c5bd94-eef5-ec11-82e6-00224894c1ef</t>
  </si>
  <si>
    <t>zFM+xj5KjjmXqq/xmCWj656tD/wn4IwTzqKvLDZHtMHLXIr/tPycH0Ur6vSTYv6BsaI4NEcd7UZUAheElCo5Xg==</t>
  </si>
  <si>
    <t>e15ccdd5-f7f5-ec11-82e6-00224894c1ef</t>
  </si>
  <si>
    <t>qVzHNmZn6GeBxNC/YtFuaQ0vz2vWC0j976mggr0gGU2oCyxYPe1Rj60i9wTACBS0OD9Qud7Od2RJSWKPRM4RYg==</t>
  </si>
  <si>
    <t>642bb13b-f8f5-ec11-82e6-00224894c1ef</t>
  </si>
  <si>
    <t>x6550ayBbWV6iJwlb+wc+vJbhpFFZ6VJn8lJ+GzN5SN0oh/OHmjr33GLXo2z4+INSfMljAGPXTqbKEIZXPZUlA==</t>
  </si>
  <si>
    <t>08d0953a-10f6-ec11-82e6-00224894c1ef</t>
  </si>
  <si>
    <t>wS973rri49J2NXuzZcf/Q6KAGniSCSMXoPpKQGsXynUrrbWk/bynqWkM/KXiRYwNpkU14ozeRBlzi5W6fW3yRA==</t>
  </si>
  <si>
    <t>22e56d63-10f6-ec11-82e6-00224894c1ef</t>
  </si>
  <si>
    <t>JeelfyJyFoVlE6apYa3HZ9jhbJcpqicv7JCT8aZqTxl47Y0ixPPLIG2M0PTbFztwXn1aTG/2DgwQnO7SWewcjA==</t>
  </si>
  <si>
    <t>518678e5-14f6-ec11-82e6-00224894c1ef</t>
  </si>
  <si>
    <t>oQHZbwOTyxmAS5vGybRrnWkap/ivchIZbiSGNTAf747uc/UWxOCXrS+XtqamA9aM4CZY769YZUGlsnyF/OCnbA==</t>
  </si>
  <si>
    <t>cac0e00d-15f6-ec11-82e6-00224894c1ef</t>
  </si>
  <si>
    <t>7Af9RLnWIbnuqXUvHhCdCjwIc7Pg16Nhtxr2DCTlKjp9LIa3BVypkGIwEKDqNodg9jxmg/B1TKrpsdESguSDyw==</t>
  </si>
  <si>
    <t>8ed6f88e-20f6-ec11-82e6-00224894c1ef</t>
  </si>
  <si>
    <t>7f0VntY8Aptz4vda5Fld5aXBwYydeb5fOgCS7P9SYWjLn07uHClY07m3b+ZUdbteNJTiModIq7nCIZY14X3IQg==</t>
  </si>
  <si>
    <t>07313322-8af6-ec11-82e6-00224894c1ef</t>
  </si>
  <si>
    <t>q3rRRTt9ec8tLTpMdL6oTFhUSBm8vCPPtHcfydiA/h9faiQ8LijBpkpfwxcu1dVeNOcfaGuLkTV0VAPONwXSfg==</t>
  </si>
  <si>
    <t>fd759be1-8af6-ec11-82e6-00224894c1ef</t>
  </si>
  <si>
    <t>5ZMMoIZCg2M1hsCpb1fq6aaEDqnSdT4WhvAJRs31amhBLkmOFf7qVVcKkozNUceAV4OasQxDxR6CF4yi1Ki21w==</t>
  </si>
  <si>
    <t>6378b5d6-92f6-ec11-82e6-00224894c1ef</t>
  </si>
  <si>
    <t>Wgw4jUxRE1YV5NhCrwgyzn1pDLtI09eFg86EM5MX3sYI7tLekTGOft+X89znoRqdBllgcE9MSDOLIltk7iyaFQ==</t>
  </si>
  <si>
    <t>814093c9-95f6-ec11-82e6-00224894c1ef</t>
  </si>
  <si>
    <t>Hxn69MIDHHmAd/WjrGr0brHWfr0LhYtU8oI4y5p7Vz5lkI6QCl3IrkisHb5RgHkprNllyv3Q6z0KapkzvOgpyA==</t>
  </si>
  <si>
    <t>b8ae04de-c2f6-ec11-82e6-00224894c1ef</t>
  </si>
  <si>
    <t>KAL3caPNGrk5KDZiLLBGaKg578T/BP+OcceBOfEk4oWcOV88B9qdwb04YbcP6Q7XB1M8m9upUsVf22AWTmx/JA==</t>
  </si>
  <si>
    <t>fc2eb87b-c3f6-ec11-82e6-00224894c1ef</t>
  </si>
  <si>
    <t>+7pBBpHDF7EI4+H9oQrxrLiw5ML+JOSlUFPAAqEbhcZ+V1O6yAos2ToTgjSpCSBtVIMfxixXtLRdl21fdxvouA==</t>
  </si>
  <si>
    <t>d302dee2-c3f6-ec11-82e6-00224894c1ef</t>
  </si>
  <si>
    <t>z4A7KY3HwM5slHn28m++ToWtSsTIHNWkPbqPmm6KJ1RWANrxCSRh60ga+XvoRdF9V3DtM1XdtZfoiR4sK7ob7w==</t>
  </si>
  <si>
    <t>900c7013-c4f6-ec11-82e6-00224894c1ef</t>
  </si>
  <si>
    <t>gIMTZBlXXb6YawZIZPPXFO3vPV2tyivA5lK/Nbw+MWH+sjgHRV9rPspuBpi1AOAEQI9JGTWQmTIjNWMMM71NEg==</t>
  </si>
  <si>
    <t>24f016a6-c4f6-ec11-82e6-00224894c1ef</t>
  </si>
  <si>
    <t>e9e2rl+ZXUEVLV/mho4BJkzF8rBz/PYeQuv+lfQ4UqcA/6DdLbXORAfk4KQec+DD257nSJBw3gMYZF66W4soCw==</t>
  </si>
  <si>
    <t>7cf77254-c6f6-ec11-82e6-00224894c1ef</t>
  </si>
  <si>
    <t>bV8Y0X976VtCoDMgOquvof0EJeWL6GjZnOHEwZFtvaOey0BzVFJ6LUuMXQs/UVGRTLfiVp31qMSVrqmKfLpQRQ==</t>
  </si>
  <si>
    <t>0d6444af-c6f6-ec11-82e6-00224894c1ef</t>
  </si>
  <si>
    <t>CFEcTbUgLt8z45TMq4CMR9jeZDJFiN/EcR4VLklJD75Ov9Bxiq9Ah4p5CMmebgls2mzrwcz3Qzd2PHKLvysx7w==</t>
  </si>
  <si>
    <t>f0992deb-c7f6-ec11-82e6-00224894c1ef</t>
  </si>
  <si>
    <t>Iu+G4TUXGpw0psU4lEYkjU5zxA1+6DZgwZkqaK+boyEECYNcDAcfNv+72eaCXC0GqJ2Lxy5r0JyFvlts7I/3cA==</t>
  </si>
  <si>
    <t>8e31e787-def6-ec11-82e6-00224894c1ef</t>
  </si>
  <si>
    <t>NbiZoFKaq23v1AWHKsCEqth9O4PFkf5AQ88vLfuv/sZA+tAdec6ZRcuDBJKHfAwpJb1etknuALiqW/7J+eZa2A==</t>
  </si>
  <si>
    <t>e529c382-dff6-ec11-82e6-00224894c1ef</t>
  </si>
  <si>
    <t>r8hVfkM9cb1dd0+kT4PrMb70DiuB6rZGeDwoj4fuaYCW6TvvHJ1HeLvd6YLSZoQJ/t6uAcJ9dE4+x8ZLW6itFQ==</t>
  </si>
  <si>
    <t>e4ecd5fb-dfed-ec11-bb3c-00224894c1ef</t>
  </si>
  <si>
    <t>ll2uN5AhzuW1PKknktAcAdf8goOswB6NCDVQGLABmxCEx8GjUz7fCpVG1Xkfj2CmuZw4bVwB2/A5EKuAmDyTVg==</t>
  </si>
  <si>
    <t>3d81a374-f4ed-ec11-bb3c-00224894c1ef</t>
  </si>
  <si>
    <t>awkrWzGqU7EQ30BzUzRYGfgnUSf/omKTrehMspVtYk0MGHyrhp4r9v4uok4S2bBK27TKVvajhBahaOL3Ri9cXw==</t>
  </si>
  <si>
    <t>a330917d-f7ed-ec11-bb3c-00224894c1ef</t>
  </si>
  <si>
    <t>ffMFSm+cHAKxgwsGr1/mRIgqcoPNU1V7gnSjtNYMd4gRl4wTVmtIM0KeXmXt/l95Lg4k+iD1v2vKycvqiniivg==</t>
  </si>
  <si>
    <t>c3574428-f8ed-ec11-bb3c-00224894c1ef</t>
  </si>
  <si>
    <t>auxnZ/mohO/C8VRe07u9K8P03tVhY9x1k3hIZ9bCpp8SJoDMAY4JNV6sl+TTEYmRJvgFhRWtLVJioMEZvBuyog==</t>
  </si>
  <si>
    <t>6f438d72-f8ed-ec11-bb3c-00224894c1ef</t>
  </si>
  <si>
    <t>pvmHdA6K+7QprMX5rbJbR39Yt9akTTqqrsKoLb1jSnAqOt9knuL6SnWLuTklsghC7TOHCAzdi4C64s1WJLcGMg==</t>
  </si>
  <si>
    <t>1649b0df-f8ed-ec11-bb3c-00224894c1ef</t>
  </si>
  <si>
    <t>z0I4OdSRGKn8srFpdzHDjBtuhIvDmkiS1GGYJN59rLduAaHGkZHJHXqJeT+qTIkOYm1jQMdtv/bIezRfOe9xaA==</t>
  </si>
  <si>
    <t>201bd002-faed-ec11-bb3c-00224894c1ef</t>
  </si>
  <si>
    <t>yEm01uq2Jc7iB7se2NW8TGu98M9IfQXYy6PqRdN3J4HlP8ISDD++JP3T8KYjOFL8UewpJNvjwcRsJ9y4HXMx3A==</t>
  </si>
  <si>
    <t>82b8a72d-faed-ec11-bb3c-00224894c1ef</t>
  </si>
  <si>
    <t>TuLDNsNzBEjyAU/DQIEqjsHnoiXUiHS+Nu39PQ4T0MqtbrqDLJmwJ9DvN2ijQlXBc/XHfzd1IgYzZwc6opj3oQ==</t>
  </si>
  <si>
    <t>34e99eea-faed-ec11-bb3c-00224894c1ef</t>
  </si>
  <si>
    <t>PcW5/EehmKtZdBxR0gH167B/0QNPdPoOQrBBPCNVGEgPJsF0wV/vnLuo0j7ZduITzuWxvCqWrgWkrkq1Pw2Tww==</t>
  </si>
  <si>
    <t>a6bd206e-fbed-ec11-bb3c-00224894c1ef</t>
  </si>
  <si>
    <t>WgX2hNlFIKzek4YmZ745Il1tHgTK8NAawF5jc94U7h1+qDqraKmak1JCvnBM69ABesEKGr83Aomq/s+sXvfqTA==</t>
  </si>
  <si>
    <t>b8680f02-2af0-ec11-bb3c-00224894c1ef</t>
  </si>
  <si>
    <t>Nl5VOqgRWJvgvz7bNdU05ZAyH3IKoySdza4BYx2jGvAXaNGmwHDL6pm9bvoWMH9iLp3js8nheur/qq4CZsWJqQ==</t>
  </si>
  <si>
    <t>37594279-2bf0-ec11-bb3c-00224894c1ef</t>
  </si>
  <si>
    <t>wT5UfYkFrHmZS4CrSj5gWAcJrWdq7hgorZP1qObLQwIJRE4QCXw9GSlddf+0cjWiU8k7Syjdg9px/dq3PSFi2g==</t>
  </si>
  <si>
    <t>2ee3ffab-2bf0-ec11-bb3c-00224894c1ef</t>
  </si>
  <si>
    <t>Lzlk9yKSF8QgjvIda0JTWctgyqo3DndCK2NBlLkqOkzyzllhF95gVAH/cbWNOjkSOghMD3t+WX/JGR0tnI0LIg==</t>
  </si>
  <si>
    <t>6400afb8-2df0-ec11-bb3c-00224894c1ef</t>
  </si>
  <si>
    <t>FHd+Xw7asO64B+MgOkjOreGnH08SBBFNogn5Li1QMvbMYxpFtJ/udMIOEumgmb9fHpzQy1YuvTkS42XPvkcBPg==</t>
  </si>
  <si>
    <t>88e49e26-5df0-ec11-bb3c-00224894c1ef</t>
  </si>
  <si>
    <t>v9Gw2F7iHQVvlgpJyl/ifm8G4iV16ltowsqJ8r9ZsT6G6hLuTbF/WQiGYiL3MRyiqGsuDOfQsUN5U4QbYpwUvw==</t>
  </si>
  <si>
    <t>d80471fb-6bf0-ec11-bb3c-00224894c1ef</t>
  </si>
  <si>
    <t>IebLMPqYzeDQGyRrA3cjXWhnvxZ54IjAa29tODu7RmsX+5S3fCjL31RXuJN2sSKpSJpxHeOS9Fn49tfFGt7jlQ==</t>
  </si>
  <si>
    <t>f2c82e50-92f0-ec11-bb3c-00224894c1ef</t>
  </si>
  <si>
    <t>tGK6W78ULXXOt6eOss1gsv8Z9n0ubwztjFZYhZ6fOkdmvG71IOYB9/Qa+xDebHb54Z2PP19bkycXlIwGxCQYoA==</t>
  </si>
  <si>
    <t>76e1ca1e-93f0-ec11-bb3c-00224894c1ef</t>
  </si>
  <si>
    <t>sBlaqdNq+coHHqMLp4b3GvXwPYu0VfCtcEvATdKzf01x21ZwAah5wJAHEvWA5Jo6d04SmPheHMEeMr9+czvUfQ==</t>
  </si>
  <si>
    <t>6d1b95cc-93f0-ec11-bb3c-00224894c1ef</t>
  </si>
  <si>
    <t>g9PELbXUNf+IrXOKjb5/KdysEC7y7njOGGKYI4KLi8A0kAC5YU/bpAZiHbDA7cNLjdgF4qIi9vrlsayn/JbL5w==</t>
  </si>
  <si>
    <t>b9585312-94f0-ec11-bb3c-00224894c1ef</t>
  </si>
  <si>
    <t>Xls5BEN7IWUvcLaw/2AHjLRIv5EpZSsS3fgJX3MTvFg8e2TGu++KvVQ3pzlQinQGXmscwdtE6gDFbKiZtPvu/w==</t>
  </si>
  <si>
    <t>a2c5981d-95f0-ec11-bb3c-00224894c1ef</t>
  </si>
  <si>
    <t>M/7uchBDz/oMGSl6P4Ag5CzeuKlU8G+oNy4GJkwr9FVHncynRi+pQxyE1C/POJDYjywwMkyYPLrhQbxR31VBhg==</t>
  </si>
  <si>
    <t>b22a0b54-95f0-ec11-bb3c-00224894c1ef</t>
  </si>
  <si>
    <t>1X59HkFbuxGXtBcvuyeRwfEcf5PgM3zVxB63gifBiVRnUVukv+yn9kB/3OLpA/OB50jZcjFPBur5N36u0dfKUg==</t>
  </si>
  <si>
    <t>1e61d08b-95f0-ec11-bb3c-00224894c1ef</t>
  </si>
  <si>
    <t>jFMDGNV2PfIVZhER63Zum3NgG2yICIfmOQpSA0LJ6TfyCkBKID3yABN5fZ+Wuifz2LxusLidLGXU+ndHUuXHzw==</t>
  </si>
  <si>
    <t>f936f279-96f0-ec11-bb3c-00224894c1ef</t>
  </si>
  <si>
    <t>U1iS5nkjRdxIqjwYMQ/M4B9p8Q59196yU6IZRodqbY8dfrp76VPo9WBxwJ08j1ml9yxhnYFzcHgCugSDu17/Lw==</t>
  </si>
  <si>
    <t>971f266f-a6f0-ec11-bb3c-00224894c1ef</t>
  </si>
  <si>
    <t>9yBwj6e85Bp21Fev6LiJEj03b9+jGZm3AItU/TG/kJuTXzBI1qyu+5U+yKNnaBFlRm9VzLpRkaajUs5CgOM+VQ==</t>
  </si>
  <si>
    <t>c97e8f05-a7f0-ec11-bb3c-00224894c1ef</t>
  </si>
  <si>
    <t>jwMPaVx3+kr9O+MIl1w+jPKAtOmzewVVB+636PXuneTdjsoQQ9CD7cxQobCmPK4gm8v6tAoF5OjJLgIthSjlOg==</t>
  </si>
  <si>
    <t>b52d18e4-a7f0-ec11-bb3c-00224894c1ef</t>
  </si>
  <si>
    <t>BJR4+If8AlG+0bE3rR0ZpC6DQ+pDJ//EoQ/T/6xgXZhrXwAxjZgWeSD0nZIqxTboW/+UflIOCUPTmo6b0y60mA==</t>
  </si>
  <si>
    <t>5fd0485f-a9f0-ec11-bb3c-00224894c1ef</t>
  </si>
  <si>
    <t>ip7esbbimhAZWQuqJTQvFlom4PJEfFRmHSu9mRCFO+7vrkeNadNisQhA1TiaUmloa27Y4J81gJ90PlTr2pvf0g==</t>
  </si>
  <si>
    <t>d8fec835-aaf0-ec11-bb3c-00224894c1ef</t>
  </si>
  <si>
    <t>PXRRa1IJXhQBQQoXthspLLlyGhK4jzzzZpaGKMZXbm2LGgsTNmByLiGXUlTTNPvSzA8KuqDxo2Ce7iCKsVNLJg==</t>
  </si>
  <si>
    <t>1b344f66-aaf0-ec11-bb3c-00224894c1ef</t>
  </si>
  <si>
    <t>zvyupLXrTWSNE4/4gwUefRglks+tlc10m04RfiNABFz2o0LqGHGtbb71sJx7PEaHOypMnk0VDBr/Oz0cLhDctA==</t>
  </si>
  <si>
    <t>89bd836a-adf0-ec11-bb3c-00224894c1ef</t>
  </si>
  <si>
    <t>cM5gKaQ7Hvpd28hIij62MdwMJVeN6p1zym5Z5yOPMa50f4qGbNsgS9DiUSk7UjRm1FERHAAhOUQLIGDu+kfEbg==</t>
  </si>
  <si>
    <t>7373345b-aff0-ec11-bb3c-00224894c1ef</t>
  </si>
  <si>
    <t>c9zeAtZFO6mlcOirZRq+jJgA1CpI+lv2Nn1tiAnnMs4YmSI4POQpMUXLe1SeNKqAvQeKX3KTwznR+rKaAr2sUA==</t>
  </si>
  <si>
    <t>c8fdf9ca-b0f0-ec11-bb3c-00224894c1ef</t>
  </si>
  <si>
    <t>JVsC7WkhDsEn2cU6kjx1AMz7NUM5um0d0PYYuwoylQHACOvXU/At1P+4NkfWXPUU5pS3GKUX8YkhavjkRKscoA==</t>
  </si>
  <si>
    <t>3d5c0377-b1f0-ec11-bb3c-00224894c1ef</t>
  </si>
  <si>
    <t>uH5z1Lx+9k9rU/yeCIeGLUDgkNpRQkOrdcx2MDuKauFe8e1zcFVQBIPzWgBtWM62142+HxSJth+FP9fZcaJxIg==</t>
  </si>
  <si>
    <t>f89af21a-b4f0-ec11-bb3c-00224894c1ef</t>
  </si>
  <si>
    <t>QahwgA8xwiArnFWbc6YxxHEPZmW2YPmXQzmAgMA3Cnj/3qhW3BLWajR8TOUA63qOrklNTxMmJJIL+3WKrnxiXQ==</t>
  </si>
  <si>
    <t>6c747455-b7f0-ec11-bb3c-00224894c1ef</t>
  </si>
  <si>
    <t>THCVZUO8ZKOCxZj4tLeBLF8vL2TYMJYTg2U3gHFKx9k4z9/NHRcFmhE31Rm7vp5yT1B/R7o+vhyh30vejsiAHw==</t>
  </si>
  <si>
    <t>30aafa8b-b7f0-ec11-bb3c-00224894c1ef</t>
  </si>
  <si>
    <t>q2BWNj6OYwH4rsr5KQ69yvADtS0UDS2t9gIq1dF9pjlmlnWvI9/mEhuQvTfz0UuXTzL2Na+kVyLAqnYDOJtSvg==</t>
  </si>
  <si>
    <t>59093fce-b7f0-ec11-bb3c-00224894c1ef</t>
  </si>
  <si>
    <t>PY9zwf7Eub9pNtNT5fxzQvzOUsguk1DP8yebYSJ9RKjLePHfhDHaUY9GY5FjWoIHM/y/5fALAkN8Js3MOOSu9w==</t>
  </si>
  <si>
    <t>a713260d-fff0-ec11-bb3c-00224894c1ef</t>
  </si>
  <si>
    <t>IHTGHcaoGOmY+yhRAnyaqxEaWEeTAktROzEtE5/5ShmcT+kuEc2ATSOH+/fmI9lnQjLq0VEGjH1N3MoNEk0Ryg==</t>
  </si>
  <si>
    <t>7da298a8-0df1-ec11-bb3c-00224894c1ef</t>
  </si>
  <si>
    <t>8oUWh6nlqqvRfUagRSkA6HQBRlCg0f9KiWYI0jnTvIiHCCqabJ08LtTylFoBGpMVvJx/3fsX1IwOP/xTNg2t2w==</t>
  </si>
  <si>
    <t>2d29b619-0ef1-ec11-bb3c-00224894c1ef</t>
  </si>
  <si>
    <t>u8aFtj879mfEEXPZt+sxj1EuPUdyd3yFRNgIm71TNafyH5bmPozYrcqTKkHb8fhasfSStFBIazxS8RWacDLwrA==</t>
  </si>
  <si>
    <t>6eb40334-13f1-ec11-bb3c-00224894c1ef</t>
  </si>
  <si>
    <t>pJ+TQN7UYeyEqjZ8L6MjkRwItYCTGIeRpR64fBaK8eW8tqMwxXfyQPgEF3/r46DS7D6DvRpstaAFIaWpCLKCmQ==</t>
  </si>
  <si>
    <t>e9fba296-13f1-ec11-bb3c-00224894c1ef</t>
  </si>
  <si>
    <t>kj+ORsDEepl55aF1UPtFfy7bDDJrXrcvkqh8LtS+j8W7hHdhMtdr9J/UM7z5kOAbZRiii+eP8m+vFWMrp4zRvw==</t>
  </si>
  <si>
    <t>9654b100-6cf1-ec11-bb3c-00224894c1ef</t>
  </si>
  <si>
    <t>MnuA3Egw0H/MGBeEXdCOqfpZr/j9Q99nFXE/g6kK8sUw4v6yc+K9WhOan4hPIdgW7Aa9DdaXg7pMZYkyc8FaLg==</t>
  </si>
  <si>
    <t>49f4253a-baf1-ec11-bb3c-00224894c1ef</t>
  </si>
  <si>
    <t>/F6vnzwayUqXlY8JSc3kBkqLBUR+mLMhXJuA3yP3c6n5hot4jnwaFM9V5P9xLWKW1bi6JuPGndEwsSSoL4AKWg==</t>
  </si>
  <si>
    <t>5a5f42f0-baf1-ec11-bb3c-00224894c1ef</t>
  </si>
  <si>
    <t>hgTcaDs61bTjFpTVAs4rOwgwoiA2E/z7L4ZaWoYUKe6S8b3nR5NqrlELjehIWT5JCIzTvvGmx8h5K4TEVhZtCQ==</t>
  </si>
  <si>
    <t>7eeafa7f-bbf1-ec11-bb3c-00224894c1ef</t>
  </si>
  <si>
    <t>fjPFNeR8sllXozuvRRkNax8ZoyvvsCLW7SwSTotK8GRtGMSZic0Ryf/af/XC4B28mivNzb8SnCuyLMIHt3z9Hw==</t>
  </si>
  <si>
    <t>a4634fbd-bbf1-ec11-bb3c-00224894c1ef</t>
  </si>
  <si>
    <t>pSP6PH6RfIqNkmb/fm85tmIlUypyF2IupmJgyB0fP9XxzxlYq9/CatXkT+F5rW6HsyGTigy9aQ+9ndP3u9hiWA==</t>
  </si>
  <si>
    <t>a102efca-bcf1-ec11-bb3c-00224894c1ef</t>
  </si>
  <si>
    <t>Eq23I2YxgBr6XlBI6/fEKOneHK3oTmAYhqD8n2XIfHnbg7CaMWRAnvLEMwrME5ZvlN96/QUJzP5RuPF7aJv5Ig==</t>
  </si>
  <si>
    <t>bfd37627-bdf1-ec11-bb3c-00224894c1ef</t>
  </si>
  <si>
    <t>wqM9wmGkBqp35ZJxfEe6ldRWiSvTRok1ZOjOGlq43/RRcKi0Iedjdp0R46xi9wyxYAvKcQyHQi4Qt6/EqhuoIw==</t>
  </si>
  <si>
    <t>d7889ed0-bdf1-ec11-bb3c-00224894c1ef</t>
  </si>
  <si>
    <t>m8p1MbRfp3ia12yeGH0tFwM9iE+U3C5bHt5DiYLcCKM/dvaxfXzLBRSa5DsaydvoE4+0EO0Hg/0HD+yQMQsY0Q==</t>
  </si>
  <si>
    <t>7be2725b-bef1-ec11-bb3c-00224894c1ef</t>
  </si>
  <si>
    <t>5H13MWME7iXNbOLl6VsAEs585mTANUU4DgPOowEpqRDTmLexesWt88BEBoeEe/Hs0u6yaOshyaYeKzM8VcFC3A==</t>
  </si>
  <si>
    <t>33c42a1f-bff1-ec11-bb3c-00224894c1ef</t>
  </si>
  <si>
    <t>qvwUhMchIqO7q/MYHZH7cI1XsBaAE2JWEb9bRv+6WOFaJZZRSml1tb7fn6rhUCSBlmpjgLayx0LzDp0Is1T8xA==</t>
  </si>
  <si>
    <t>d27e6ca8-bff1-ec11-bb3c-00224894c1ef</t>
  </si>
  <si>
    <t>A/0ddSkE5oe1z/vnHIEPyO0n4myv/7JktGIbSHNVeqFdEncT7l+2StUVfwDRABZ+mAfhfnDBaawRgpwgS0S65Q==</t>
  </si>
  <si>
    <t>e47e6ca8-bff1-ec11-bb3c-00224894c1ef</t>
  </si>
  <si>
    <t>gJ94KVUGJ4taQXHYhoL7Jj3djsxT+1P8vehqXg1icfbWsELx2L5rJxvAx0AX2VxwEeu0JD6LZIGAKagnkBacqQ==</t>
  </si>
  <si>
    <t>3603518d-c0f1-ec11-bb3c-00224894c1ef</t>
  </si>
  <si>
    <t>RofU39F4y/sSnV8z3v90NxEOFsjZksp4OXx5RvF4hwccwT/Wklt/72FNB1km/L2mSV8Ou8hma9P8dGPANWsToQ==</t>
  </si>
  <si>
    <t>2d3be242-07f2-ec11-bb3c-00224894c1ef</t>
  </si>
  <si>
    <t>2YNMCSKpssEIDcLrnu0AYiW9Su5eZ8UW4oX3ooqDiLXD9Xwn5ZWkoZfxpVlmFa5hES8xYmQQrZQmFVTfpdOtiQ==</t>
  </si>
  <si>
    <t>d0d4c7dd-07f2-ec11-bb3c-00224894c1ef</t>
  </si>
  <si>
    <t>deI6/7PVNcEPkhxDjXKpWEN3UWmPiJEomxbJUewDLV3eQtltiXAYaVQxSP/IHrTEAFY0YKNXVwba6AaYda2z2Q==</t>
  </si>
  <si>
    <t>eb3b9749-c2f5-ec11-82e7-00224894cf32</t>
  </si>
  <si>
    <t>JOpAIN5yIJbvjniWNb3CEPwxGnnA5EKKkWgybWqbk/ijaOFQh7DdX7KpmGD8j1U0zI3Lba4YcdWrTFLdrJolZA==</t>
  </si>
  <si>
    <t>0f9a9d0a-d0f5-ec11-82e7-00224894cf32</t>
  </si>
  <si>
    <t>cbiGb/i44GMyq2mIY8k80xPBgp7GIL1CjSK8uAHFxO0jiiLcbK9Y512IUJb5ApJYYKJ0I0Nng1ah7zcDg1WqfQ==</t>
  </si>
  <si>
    <t>5f2cb43c-d0f5-ec11-82e7-00224894cf32</t>
  </si>
  <si>
    <t>4vbc2qDU5MZMpk+onfyf/r9BiU6g1S1LJZbI/jB5Szm4Uo37B4qpzDbZM0zqPfFtuX4t79+dRKTFVBhUm1ibNA==</t>
  </si>
  <si>
    <t>eda2fbfe-d2f5-ec11-82e7-00224894cf32</t>
  </si>
  <si>
    <t>TuTF2MCE3L/z9dwU6rHFPUq8wYvt1GA4kcpSJG2dPqzcAhhYTCDiS+7H4Vrh5cYWz5WfoDa2S4aKRRLr/BoeBQ==</t>
  </si>
  <si>
    <t>298dc36e-d4f5-ec11-82e7-00224894cf32</t>
  </si>
  <si>
    <t>PcUqYlkl+lwb8AreOdrFYOX6ton2bSc6tT4l9G6mDJeg7Hcwho3fEQSmAsjRIdbdy5+S0CJgERwAHEZXRyD3sQ==</t>
  </si>
  <si>
    <t>cfbdadc3-e6f5-ec11-82e7-00224894cf32</t>
  </si>
  <si>
    <t>U9GmS9ISwNMSP2uF4LqNx3maghEffJwhr8DPboRVspK77Svx4/rPbKcLxQRK/5iPEXtAyAeTKBXUdmsY81Wv5w==</t>
  </si>
  <si>
    <t>4626171a-eff5-ec11-82e7-00224894cf32</t>
  </si>
  <si>
    <t>ZcfZQpCsMVNUO1XwGA7FMak2CR7UbBYYgxwEV3XFXwd7a3RulrFmglg3n1THRMACD5kN1GfbNNsf+PHNtr9UrA==</t>
  </si>
  <si>
    <t>5a368c18-0ff6-ec11-82e7-00224894cf32</t>
  </si>
  <si>
    <t>BUJ64yJjiZjU9TTU6iQMHriWx4G6BGs7mMajPEilKnI4n0VR+LlWdu6nocMw3JPD0fb2FiBRCtl9FmuQ9Y1Imw==</t>
  </si>
  <si>
    <t>d2dceade-0ff6-ec11-82e7-00224894cf32</t>
  </si>
  <si>
    <t>+IvymdM79eIFEoPaUobsqMNjrgJ+J55a34gam89mKoZRxiJW5PMh0X0oFEAe88FPr6ou03JrxCWixjlwyCG3Bg==</t>
  </si>
  <si>
    <t>b21af61b-12f6-ec11-82e7-00224894cf32</t>
  </si>
  <si>
    <t>4A5YB5bsrLJneXuqWrUgR+FPFVldfMO+QIl/oToeYs4FXGjI+i2RnSfa/UYFU9bFpECPfgBsQZ1jVP9uEaaehg==</t>
  </si>
  <si>
    <t>070dda89-18f6-ec11-82e7-00224894cf32</t>
  </si>
  <si>
    <t>ZokCEZz8u6JK6moBOvD/AGsXsXjDtOgUD4Ef4n1dwJarP9aSc82Dz5tndclvy6du5ETMo6yS4WPT+I809orRwg==</t>
  </si>
  <si>
    <t>34aae55f-19f6-ec11-82e7-00224894cf32</t>
  </si>
  <si>
    <t>MxUnr4Q4IAq/JZKXwoY5rvDs/4znZiEgdacN3ilNFR41pLoQnninsKyENVV+hBzjs3nYG3jtS03+BGKNuUyrRw==</t>
  </si>
  <si>
    <t>191b0b03-1af6-ec11-82e7-00224894cf32</t>
  </si>
  <si>
    <t>qqXXaQVHU4jJW+J7+1EYctJvdEBnAq4RAcf5tDgfapzKS5ABoC8qpOk2CpUnEP5FcQ2vggLrVwCq81ABUXiecQ==</t>
  </si>
  <si>
    <t>99b17b18-80f6-ec11-82e7-00224894cf32</t>
  </si>
  <si>
    <t>jmIkMrQMt5c9b52zafXZkNzqKQMxBohND+RS/paAZ7xMTfaCq4bFJO/NGdsVbuxDxt8myEH0/TWuKcY9QvtpLg==</t>
  </si>
  <si>
    <t>6a87df78-8af6-ec11-82e7-00224894cf32</t>
  </si>
  <si>
    <t>eaSJsvdbrjvZzshBzJN3p4cSZAJGHh7RsiglPWqI0nIpK+RipcWt2GktuVuw4MOCTCFaGD93TkEaudKPpQwRhw==</t>
  </si>
  <si>
    <t>d672ab2a-94f6-ec11-82e7-00224894cf32</t>
  </si>
  <si>
    <t>PhVwa2HQnxTfR3Jyp7QH/9xA3rxKBi9J3/GP5W3b+Guc2eZOvv4lPFgGD7pAf768YLYZhONR5z5VEXsyY+hoDQ==</t>
  </si>
  <si>
    <t>4ac099e5-94f6-ec11-82e7-00224894cf32</t>
  </si>
  <si>
    <t>r0A9Is7JAtusQ0e3NVMeMz7yZF4bt6ehxnHpoxP9tXzXKhogMV2/plX7PGoT7Hd8/GwklUZk6T4Kb+KrPUCNoA==</t>
  </si>
  <si>
    <t>3d14a8ea-c4f6-ec11-82e7-00224894cf32</t>
  </si>
  <si>
    <t>Rpagr2vtQ2GhJlEKQ3QP6idDJoIcAN+rU+tJJJRm0Pu7bNCYLH9LMbzXlwE8MqSGbuuD0UgTOjjImAeF8FeAgA==</t>
  </si>
  <si>
    <t>8839731b-c5f6-ec11-82e7-00224894cf32</t>
  </si>
  <si>
    <t>ajxbHYySXg6Wpts/i7ZjJCqN8cMKA4l/+ytmW57lYu+e87GRNzpzXDVXsPtYLGNtIPgWkR2gPMLxtkkP1t3aEg==</t>
  </si>
  <si>
    <t>31726be2-c5f6-ec11-82e7-00224894cf32</t>
  </si>
  <si>
    <t>NHc5JupdbbUk6pkAjB+EmIg5dD3goV8l88meqBHwufoRP77JcPJfbb15do1MZUy+MljgflKGwOc6tsstv/ZnZw==</t>
  </si>
  <si>
    <t>a1a28634-e1f6-ec11-82e7-00224894cf32</t>
  </si>
  <si>
    <t>E3itQtxZPL3Wf+fSH5eJKJRW8dnqaUqrxCUhUNYOUopqox2e8xn6ix20wo5yGhPk0WHEwp6IDflvkk1nEPkZ6w==</t>
  </si>
  <si>
    <t>c6f87837-dfed-ec11-bb3c-00224894cf32</t>
  </si>
  <si>
    <t>EC6zo94GYyLfwhX4iggnH012lyzULYw8P75Kz2wlukOyTWPgUYB+JbJm0xBRBhKHN/7bFn8InZW0uftb4on0Cw==</t>
  </si>
  <si>
    <t>6757f1f0-f3ed-ec11-bb3c-00224894cf32</t>
  </si>
  <si>
    <t>qoFgeByTfteJVWsqm6rD3rTyfqChEWG98FHUaD2Jp1MCriW2bcWK/PUG6rlZNMQXo4wfx1nylBJcB2ZDVVXV8A==</t>
  </si>
  <si>
    <t>19f049ee-f4ed-ec11-bb3c-00224894cf32</t>
  </si>
  <si>
    <t>4AUR/VL7U7IykNU2bihaHDxu6kV7BHbaeArTylyjD/h/BbgsZUT6UPwFlsoUtM4O71j6V+Phr5RelO587Kf7uw==</t>
  </si>
  <si>
    <t>65da5ef4-f4ed-ec11-bb3c-00224894cf32</t>
  </si>
  <si>
    <t>Xlc6GuYDuUNcP6QVJ8ndqs75kt28PVj0vVg1+D4SXA6kvs4gmh64R2O+yb3EBc1ZZcPZUtJcBRUu4LxsKJujFg==</t>
  </si>
  <si>
    <t>47daee54-f5ed-ec11-bb3c-00224894cf32</t>
  </si>
  <si>
    <t>mR7CwpYsh5vCf4kWkJraYShtSZYsJymJ0VGTCQbsv6c0tVs2+fGmNAhdIdQutGKC19R0ypzhyWTS8zjC7g91VQ==</t>
  </si>
  <si>
    <t>9c40e44b-f7ed-ec11-bb3c-00224894cf32</t>
  </si>
  <si>
    <t>m3FmyIYs1JJtajwKjOhj3YpmTK/5AiwTxVGxp68/uPVmPHliDltvz2cM3KtU2NswAl5WoFZKYqXzTDhIiBt21w==</t>
  </si>
  <si>
    <t>d0ef9804-f8ed-ec11-bb3c-00224894cf32</t>
  </si>
  <si>
    <t>9WoYc5wgHw3Sk9MW4xKc1/C50Kg0SKFHn99upkgry3HHSP8bOYs4L6fGUDQkhw8cgYsWlcoHOigqdNx+n0fGDQ==</t>
  </si>
  <si>
    <t>6168e804-f9ed-ec11-bb3c-00224894cf32</t>
  </si>
  <si>
    <t>f5YzxHIdDTK52vev3rfjwtjxEv7E9KajxX4iMSkK58hM9EPS/Hyp5jQ8tPWFmVuneuSpuwikqmOg3Mz8v/UVFQ==</t>
  </si>
  <si>
    <t>b7fe47af-f9ed-ec11-bb3c-00224894cf32</t>
  </si>
  <si>
    <t>EjoxKg9OiTV9tebU/8fIdwmhsAt6DPayiy8XRwPYkqNPp+XUCoveqwTJXrK/ZUnIe2uwITkL8t1AgvxZRL4rig==</t>
  </si>
  <si>
    <t>9b35afaa-fbed-ec11-bb3c-00224894cf32</t>
  </si>
  <si>
    <t>L2KZ4bmL7KrEqKVEG9jD9Tp1021BvJYKJXkXdEXTbuMnwSXUIzZ2aWnx3sgNc5LIdWgitwTJKdRguVY02EJzOA==</t>
  </si>
  <si>
    <t>1f85f717-05ee-ec11-bb3c-00224894cf32</t>
  </si>
  <si>
    <t>yMZGOTlpZrq+UzYJLEZJG4xGISEwf3gJV+1+ctF7UFFCazEcFjuoqtzl+VfR2smS6lf6G23YoPwcr0i29CM6YQ==</t>
  </si>
  <si>
    <t>aa804de9-0aee-ec11-bb3c-00224894cf32</t>
  </si>
  <si>
    <t>DcCn9SI/swEQat2bEtTo8czE7RsUn430vbRsi2zhKdS11DGM01AV4jlVKFudv4JNnovba3h6qkJY44abbzzXPA==</t>
  </si>
  <si>
    <t>4ee5e6c7-12ee-ec11-bb3c-00224894cf32</t>
  </si>
  <si>
    <t>R2dbEYDVTB/p9eijsXDtm2fRtdtIstXnqjKL0xgO38tPTgNlj1d2pFZX2LatW20hHHbYtmpk637/JOXGpLBa6A==</t>
  </si>
  <si>
    <t>f51dd684-22f0-ec11-bb3c-00224894cf32</t>
  </si>
  <si>
    <t>kOAj02vfPvBbVDmexSYZRazy39dOvYzyC+LElrbi/aVH9laQg0fxEP6ML7wYTpq3qbkkZvRTdvTA/mSCbHmpBQ==</t>
  </si>
  <si>
    <t>5621d8a2-2af0-ec11-bb3c-00224894cf32</t>
  </si>
  <si>
    <t>rynVrA4qvR2Bgo2GJQDrJ91ElMw7B07zYiB8VJ5wxshGoGzPtQoLsYdzdREsoEojj1C9tPAiP5eHaO7tEYoyww==</t>
  </si>
  <si>
    <t>2c376ffb-2af0-ec11-bb3c-00224894cf32</t>
  </si>
  <si>
    <t>q7ms8vP6hWuP24Evg81RjfLrxvylKNp4uKPQyGmcTYrdx2T66vSp4JX/Cvjc1grLubWxyJ2ZJwZmZDVgmmOy2g==</t>
  </si>
  <si>
    <t>4e80dbde-2bf0-ec11-bb3c-00224894cf32</t>
  </si>
  <si>
    <t>qpuOx8JgV5LSxmVg3uCBFKP6zt3PNO5Vq4FRxyUyzdAwROask4CPusKg07JCPy9WJ1B2rScOZx+DSvPFMhxsMg==</t>
  </si>
  <si>
    <t>1d6fce8b-2df0-ec11-bb3c-00224894cf32</t>
  </si>
  <si>
    <t>qIj36a29oKJu1xhwomHqyu1mWE8GHbqzj9h93z2JBNvYGFjXXweR3ZxoKWDnfJfJLBR6M5ZJ63vxUCR0+Cg39w==</t>
  </si>
  <si>
    <t>3a0ef0ea-2df0-ec11-bb3c-00224894cf32</t>
  </si>
  <si>
    <t>tU7NWI4HVklAnz54rbJmyhuLK/f64KiC1Y4J2e3BMTxK1b+3dp7AvfAfdwfUKaN6smLZzBQwc5noNaAAweq0hw==</t>
  </si>
  <si>
    <t>8d46a9b9-92f0-ec11-bb3c-00224894cf32</t>
  </si>
  <si>
    <t>+u15CBwA0XsV6nk5kFkvzb+hC8yqjPhYoH/6MGshnT9Bbnk4hH4krGXAuygR4gVzVc29rMVdRTXrm2U6qd6CCQ==</t>
  </si>
  <si>
    <t>992f48d8-92f0-ec11-bb3c-00224894cf32</t>
  </si>
  <si>
    <t>suE5zXCDREEBW1MnNqVJczxk5qWYFebiT4TZNTNm3EQlZ7ijcqsmfu7tVSjGnn1Rf55kGnwq/+MCrIH8cM9XfQ==</t>
  </si>
  <si>
    <t>3bd29a53-93f0-ec11-bb3c-00224894cf32</t>
  </si>
  <si>
    <t>QsfFwtW89ZzkTaukAJoDSYRihYdbd37HG7amBmpseXVwaAK4u9f2CEv539Eu6PMqXinClguxvfr5gNmwovFaow==</t>
  </si>
  <si>
    <t>f72fda85-93f0-ec11-bb3c-00224894cf32</t>
  </si>
  <si>
    <t>VSbHajGoZTqZFSmCVf46jOrooqkmvFhh1gMjQPY/QCA4omOI7DVHjuzCFj2E32JJ54kkSwH4Z/ZBOifEG5ksYA==</t>
  </si>
  <si>
    <t>38cf5529-94f0-ec11-bb3c-00224894cf32</t>
  </si>
  <si>
    <t>e6jO/uofOL7IOD+c0Q8A8VoLiGSHmUDnNyHm8Gq9/i0V6svKGGV7zZrvElvjq8uc45jszA5DJNfbx0mHzLf0BQ==</t>
  </si>
  <si>
    <t>a3b982b2-94f0-ec11-bb3c-00224894cf32</t>
  </si>
  <si>
    <t>j3KMpImFFiYpj8OPclu8y3Jh6WqMhjUmTZiChyCS6RDmOoXqCarv3mo/eWJ9HG3rcssrKFyZjy9iBi7dgkf9FA==</t>
  </si>
  <si>
    <t>021d27e4-94f0-ec11-bb3c-00224894cf32</t>
  </si>
  <si>
    <t>z4KUM4iUAfPbk7ppILjDgDN6qthTI1ahvb+7hKSFfBHKAoD5hfSc070jV45r+ldEzIznEmwADJ+p1raV3rHGxw==</t>
  </si>
  <si>
    <t>93962a96-96f0-ec11-bb3c-00224894cf32</t>
  </si>
  <si>
    <t>4RM2VmCIIBouGZ9RffdW8WlYSTXlDKHIoZsnazhs2j+V+EB/ahuovytPm6g9dk3K69l6ZXW5supCnMado/dV7Q==</t>
  </si>
  <si>
    <t>34bf1cf7-96f0-ec11-bb3c-00224894cf32</t>
  </si>
  <si>
    <t>e+XOYVrGjHNwKghlV6fVWx0qG4zwR+knA8SpoRZFwA3MPNHQ9iAk7Z5ueU6RH4cCueK7pUDVQ2Bmof2K36dWCA==</t>
  </si>
  <si>
    <t>9ad6a840-a6f0-ec11-bb3c-00224894cf32</t>
  </si>
  <si>
    <t>GfJTk/wL7EWtU7Dy0Q7YfCSmsZw5dfLqDAr4cb2fSFiayDzEBqhn5g5ZAuiqe35Sk95jXvidkh9Ga0Nct+AMQw==</t>
  </si>
  <si>
    <t>6c9bb21a-a8f0-ec11-bb3c-00224894cf32</t>
  </si>
  <si>
    <t>hevaVZyV8lkoh/+79ZPEk9E4kKyNUYf86JpRlcUCnpAXBmpvsvzM1HzZ8lnV316wFfH8XPPh1KuYsI6JqJcseA==</t>
  </si>
  <si>
    <t>10923346-a8f0-ec11-bb3c-00224894cf32</t>
  </si>
  <si>
    <t>dUc++Xf+YUiOMc22cET2eaSecdWDr2zeQHkrORUzIqJYECrDsFTGLzrsvVfwtNrrRLFGMYl9gBR/UnkZuIuG0A==</t>
  </si>
  <si>
    <t>af7fe070-a8f0-ec11-bb3c-00224894cf32</t>
  </si>
  <si>
    <t>GZ3F7uZquxueX6U1twnPxVTs2gHGgz7RWhvhps9gQeKy/8d1IXhiOPs394lUDqsecnY32c9oK7rtIABXcd7FsQ==</t>
  </si>
  <si>
    <t>b2824baa-a9f0-ec11-bb3c-00224894cf32</t>
  </si>
  <si>
    <t>E6M8+/qAnFsv1Ft+NlflKGKauSygqeqNXvjcMINRE2lf3qVbekRYm81aZj7I0vY48jxwFC5o20fG/RG9X2i/zg==</t>
  </si>
  <si>
    <t>98246405-aaf0-ec11-bb3c-00224894cf32</t>
  </si>
  <si>
    <t>YgE2I32XtdFgfA+jWA+EzGDPVNcMacD/Bi8j+gpLOHEqQoDF7Avwm/xfITeS1NMO3f31HzCNa3NCBoxOOB2T9g==</t>
  </si>
  <si>
    <t>dc674b02-acf0-ec11-bb3c-00224894cf32</t>
  </si>
  <si>
    <t>ytuCjGqsmfSN8F4ITYuYf3dbWalos1tfpWQKOhJavhECRfUCRqw9pzIvmefRK53npbQxOPWeyQx4bgMb9/NIvA==</t>
  </si>
  <si>
    <t>5220ac3f-aef0-ec11-bb3c-00224894cf32</t>
  </si>
  <si>
    <t>ncIJTizwIEjY/L6RmYpv3z/LMUG16VmLMKWZnNNUzlse2i13u0omhpE3ubn2JQ6oZcUdJ9ugHtqmnR6ZO2zfaA==</t>
  </si>
  <si>
    <t>9dd1399b-aef0-ec11-bb3c-00224894cf32</t>
  </si>
  <si>
    <t>fsvxkoKghrPajuVlwP0z1E0Ysp80Pmsjy9+l3eUvUGaNReGwg7fMFVv5j9jWCqyWOioeOvPtgeLctyYO5zccwg==</t>
  </si>
  <si>
    <t>3555cff2-aef0-ec11-bb3c-00224894cf32</t>
  </si>
  <si>
    <t>QJ8ktQKcbYm2dkK7RxG/OMvvrqf+PxykT4Lzgdi0Y60TU+Ke7O4TS+tp5hszqKAne5Hh0PCDcg6tKx6rtUJV2Q==</t>
  </si>
  <si>
    <t>eabf3d36-b1f0-ec11-bb3c-00224894cf32</t>
  </si>
  <si>
    <t>YGSr0AJtMbOmRLWU6seKXrQX3brSNPIwf3qmNNXHsZcsm4V4gJkI/gc0JPmvJs+SSCBT3ycZyO0PwgehigIg4g==</t>
  </si>
  <si>
    <t>dbf2f5c7-b1f0-ec11-bb3c-00224894cf32</t>
  </si>
  <si>
    <t>BOROQJ14LJIv/mK8855Ljnj6gofV/EnO+zOhTZPGd9KQwPyNrkBzC6Gu/9vApjsFK9buY5E3LWhwDwjdfYnCGA==</t>
  </si>
  <si>
    <t>c31033ec-b1f0-ec11-bb3c-00224894cf32</t>
  </si>
  <si>
    <t>m5YXYszdjLjXnFj9VkiiwEaoirwGDtg6GA6rYyFMUrPhmn1BPMajBE19Myl4wjU7U3JSx0VVvKdADfPwj+ZY3A==</t>
  </si>
  <si>
    <t>80389e22-b2f0-ec11-bb3c-00224894cf32</t>
  </si>
  <si>
    <t>5Mexsi6QSI7bL8owrwMx/6/284UNJrn5A3xtLy7wcYYPxZ9I01+YIfYkaaeW0jfD3uSzJIBLh5fxCgDlhK9EGg==</t>
  </si>
  <si>
    <t>2fbd03f1-b2f0-ec11-bb3c-00224894cf32</t>
  </si>
  <si>
    <t>oC6hqSysPalDfYwTSQ1cz9pK1OQVGvWUcdV4HmIrSq72yik96M4y3nNINbUh3IGHcN2xlb20VntFaAKkzVhkaQ==</t>
  </si>
  <si>
    <t>6cab024f-b4f0-ec11-bb3c-00224894cf32</t>
  </si>
  <si>
    <t>jD22ppsiFwnpwJYNDZtyU+ZPahL20DUrpXHgk/UhJMX1cxWp2DZWKkqftXMRW6ks8aOfy5k1deToRhXe2ZURxw==</t>
  </si>
  <si>
    <t>50ab4a68-b6f0-ec11-bb3c-00224894cf32</t>
  </si>
  <si>
    <t>OB8iULvrHQfZYYy036dNRl3Dq4tBrTIBK5gIPqM3/eirT04yIOh2Grks9w6AmawkvL/GrYjpv5ZtYwdsGrNWkw==</t>
  </si>
  <si>
    <t>de8250b5-b6f0-ec11-bb3c-00224894cf32</t>
  </si>
  <si>
    <t>j83wH3Av/1Oku40y7poTvllbNgS2+PUbaQkUruAwNwB3c8Ojx4bzapM2wfguMIftLgK7w9HXydOmH765d2fyTg==</t>
  </si>
  <si>
    <t>982968dd-0ff1-ec11-bb3c-00224894cf32</t>
  </si>
  <si>
    <t>DYi4fMM16naLZKJXxFWSXcJtXMMb1arcnejByqLrxn/3wlQePvkmTpG//1s2WpmDhG0oCdyw6TZtHHbllr6uwQ==</t>
  </si>
  <si>
    <t>653088bb-12f1-ec11-bb3c-00224894cf32</t>
  </si>
  <si>
    <t>JVJf+sdwQ2l5VnZCloz/YNMGamkq/r5sKA90myK1qI7JMpsWO8MhgsB/8+YxkfXdT4ht93Mw7G4Yu03E8u8zUA==</t>
  </si>
  <si>
    <t>5c109bad-1cf1-ec11-bb3c-00224894cf32</t>
  </si>
  <si>
    <t>BdA+YsW62S0x1jqSxh6X2+iKQYqIVUl65DjRd+otsQCRHWEF3dXnPHf6h6dExWJ7BkpXpHlUYyBbJkWVVvgRwA==</t>
  </si>
  <si>
    <t>35cf8fe3-1cf1-ec11-bb3c-00224894cf32</t>
  </si>
  <si>
    <t>5SZHigHoWl0tOwQ4aIg5REG41tdSdGbR5br17u2b14bgUxn8Y9LKFvCs4ZMYGlCaH+RW7QKzdkIwOTjJ7K3LDg==</t>
  </si>
  <si>
    <t>930dd4c7-20f1-ec11-bb3c-00224894cf32</t>
  </si>
  <si>
    <t>Gu22UT4bQzwOnF5rtsLeua+9qzcRQrKFIH++Yy3QZtQ/9/L8sg/s0qvuBM5a1U7ScDZ/B15nDVgjHguBncdeow==</t>
  </si>
  <si>
    <t>4d748934-baf1-ec11-bb3c-00224894cf32</t>
  </si>
  <si>
    <t>3ss5hGpZCApVIOWHx8WevxO/Ledkd7oUxf4/jW1pzxngFXApzpJLVMa+o+N4DiSXcSfRZpszeTEq4/qknLuQgw==</t>
  </si>
  <si>
    <t>5a70238f-baf1-ec11-bb3c-00224894cf32</t>
  </si>
  <si>
    <t>Uk3H9HaRjwNvX/EMgHwBbu/7Hr0lTRRLZrIzmWtHUTuAAoZkiB2b4EJ3Pxl+jmQXDCeagANDNNVaGg8WmtYwrg==</t>
  </si>
  <si>
    <t>96105e65-bcf1-ec11-bb3c-00224894cf32</t>
  </si>
  <si>
    <t>/nBKuRXQ/jTFME5J5CMTK9W2D0+cJClnHCyJvauViQDaxTL0i/rma/A82qpw+jiW3tnoH+8mGcLkjXSrCrtiFg==</t>
  </si>
  <si>
    <t>d7fec325-bdf1-ec11-bb3c-00224894cf32</t>
  </si>
  <si>
    <t>eJQrd1nMKujt1F6tLKKqYy12Szl9yh7Do2Ejl5sGpMdSfScpy++rybUBSAaj25UJvamdnvwE1k7HhBxxCSTl/g==</t>
  </si>
  <si>
    <t>7da39fcb-bdf1-ec11-bb3c-00224894cf32</t>
  </si>
  <si>
    <t>lNAS9mLCcHpJXPygu3RU2NOQ/8tbfjh+eJfjeE0dwwZAPCzl3KbexNErSdr+K2dQn0eP5sEPmcqqYHNL2g8rcA==</t>
  </si>
  <si>
    <t>c14d6c51-bef1-ec11-bb3c-00224894cf32</t>
  </si>
  <si>
    <t>dpjAba3Ewl21ml8P3wcQ3vPY/7X3a4Wd9kObZaQfgTHlRaBL8yaFVkFXcvHI2BNr73kK9xqn/8RuCwry6v6sdw==</t>
  </si>
  <si>
    <t>e34d6c51-bef1-ec11-bb3c-00224894cf32</t>
  </si>
  <si>
    <t>R2Amze2xJQcZfPK1ycPyW9NEIn54ZQNsoVPZtGqfN327ajLWVKrnQHOX6BErylCLLmgj0k0oE1w9oglGvSer2w==</t>
  </si>
  <si>
    <t>50c66688-c0f1-ec11-bb3c-00224894cf32</t>
  </si>
  <si>
    <t>DHt/r62eCA9AEyoYIBl4U47L6rDoFgw/KOR9xDgoqiSnWH6AbG8QGurHA3NlmW31ZHhVc430wOhLKY6xFq6KfA==</t>
  </si>
  <si>
    <t>352d5c4a-c1f1-ec11-bb3c-00224894cf32</t>
  </si>
  <si>
    <t>RLdssRhydH+mo0NWPPs80x8/fzyhpG1jJwxLEToG43YtKmyu/5bOOSMNkrmWtEd+jQDAfC2klcl6nO2tvN9jAQ==</t>
  </si>
  <si>
    <t>04c94cf0-cef1-ec11-bb3c-00224894cf32</t>
  </si>
  <si>
    <t>jB1RID/J9M5h0GVW/Ns6lRScjAAJLKod/gSxghEmVUED+xAW1n4oeGLm63qZ8CxL/p8L0RsNWRbTy73w7y7iGQ==</t>
  </si>
  <si>
    <t>08249214-d7f1-ec11-bb3c-00224894cf32</t>
  </si>
  <si>
    <t>f9dxBslFGV+ctjpgtBEvhWG49SOClqYh47ARIxNcwfdtOd149G1BoNOh3q/7nwQZoBZo+fPSRYsJCIWatVu1vQ==</t>
  </si>
  <si>
    <t>5392b2a3-d8f1-ec11-bb3c-00224894cf32</t>
  </si>
  <si>
    <t>pDSDbDBTU4GENX4HVfaavD550PpHsbRCh2NAUCoY1cadG6Yd4RAR8VwFGrvDpoK0vzilOdVK+exsBREyrJB50Q==</t>
  </si>
  <si>
    <t>0a8cba97-daf1-ec11-bb3c-00224894cf32</t>
  </si>
  <si>
    <t>Zz3hQgaO5wlZfBbTQIyXXcnwCTpgBsIsv3qoihZmhJez32q+32H5lr2QW366HgpEMqSBEwM7LonNAVeiAhtPQA==</t>
  </si>
  <si>
    <t>fe5eaa28-dbf1-ec11-bb3c-00224894cf32</t>
  </si>
  <si>
    <t>/LvzfwGwYDDCnsW/ZSXKVx5CnPCMUu49NYaCSUlfwxl6p0tflPxxCgkfsJ4t7JDx9FGyLdtjN6lnF4ZR/3hHVQ==</t>
  </si>
  <si>
    <t>67244f99-07f2-ec11-bb3c-00224894cf32</t>
  </si>
  <si>
    <t>tB3NvLKFhbRsfTpdjT7xd5NOULXXK9z5V01QOjF01QL2xzqA0gteuqxcNPfTzaRbkIZKdQHyaTQRS7qaEct7Kg==</t>
  </si>
  <si>
    <t>231cb1b1-07f2-ec11-bb3c-00224894cf32</t>
  </si>
  <si>
    <t>Ux92fdVgCSw4L1xuhraavgmHsh+77oPu+ENJ3u4hH8V9cdIYKf6+Neb6tBmW7tRumi7ab8/HOl7L87idmZfztQ==</t>
  </si>
  <si>
    <t>17cbe44b-c5f6-ec11-82e7-000d3a6b3733</t>
  </si>
  <si>
    <t>LceG4UmJu7VWmvBY+ZoRmp3jUaMU4ahpRoHFACmms5XrTCiwVfT/sOb6zkPa3t2bnZ2otz2DGrXU6kEDmjyjog==</t>
  </si>
  <si>
    <t>f61aa148-c4f6-ec11-82e6-000d3a6b3af9</t>
  </si>
  <si>
    <t>6SX4i43Mu26PP3o//3uLECd/4Z9Qs6vl/TnpzRQwx5fLq4+bDRpjPQvtablvIARDoi/ENw96vuIsQZwkrtUg5w==</t>
  </si>
  <si>
    <t>76c004f9-6b60-ec11-8f8f-000d3ad106b8</t>
  </si>
  <si>
    <t>FObiv2j3i8OZ9BQP6ItUgtnZxsqX5oLL2j1A71FC4u7+UFLOgqCEgxd5EdQDWJeTde3KlsaW4q2bwRMR1EcewA==</t>
  </si>
  <si>
    <t>cf2cf9d8-c4f6-ec11-82e7-0022480fd71f</t>
  </si>
  <si>
    <t>MK5Dm+ej/5cbN1yVelsXLuEqzA9tF+36hm0vNR3C5h/W896d4busuRVeR38UErSQAe7o5Q321gsdk0tGL/wdzQ==</t>
  </si>
  <si>
    <t>fce562dd-be53-ec11-8f8e-0022481005b5</t>
  </si>
  <si>
    <t>h4QWdq8U2VEbsGaUhA3mDuUnVejNMEHsUdx2J2hRE3S/3XIKj+RRQ87XOL2spnd8h3LCwHpEZn75s6PtZbE7NQ==</t>
  </si>
  <si>
    <t>97b578e1-bf53-ec11-8f8e-0022481005b5</t>
  </si>
  <si>
    <t>oSeQBCtA6w3uaw9lp0OmHCYhV363lFpPS47lwMK/qBKDSBrJbD1u6PiUy7A4y92RYorxuTJiDnwFWXJJW1BeIg==</t>
  </si>
  <si>
    <t>2471389a-be53-ec11-8f8e-00224811528b</t>
  </si>
  <si>
    <t>yzaeqQ/Ax89MkdJVRwFwertTIym9aSupm5npcwurnOisAqrl3jKXdj7I9XT3La177wCShtvmN+DUnAqs6WfAcA==</t>
  </si>
  <si>
    <t>5d910d59-be53-ec11-8f8e-00224811c6e6</t>
  </si>
  <si>
    <t>c1d/WCsET3fVf679gw1/fZVvZZX7OAtn1xDux9PHHEVDfkCKK9HnyaBzVUIFOerGJl96qtpnv7kwvTS7JdqwJA==</t>
  </si>
  <si>
    <t>eafd66ad-bd53-ec11-8f8e-00224811c75d</t>
  </si>
  <si>
    <t>0dNUXBxZf/WRuYLY7Blo/RH5xQpw9mlUS+OvjW/NBKl1lZSTbSPPzIlvwCTJA38hKy/xiPv5vWRzKI05j2TQ1A==</t>
  </si>
  <si>
    <t>76f86eff-bd53-ec11-8f8e-00224811ca86</t>
  </si>
  <si>
    <t>Wi29U78DDM7uk1c4rx718LD+p3BUVnVT+LUlHVGTkmV9MOZ0Vp+U2dtd93obvQMQaz5nRAwx5Q79CxTC/iGsTA==</t>
  </si>
  <si>
    <t>0371a41e-bf53-ec11-8f8e-00224811ca86</t>
  </si>
  <si>
    <t>UbYtf24wuqe7qx9rSmlvvay4v3ZrNbxCse/QFyb7WQkOcbuISQmtThR2EMue1bVyFAbz6b0MR+jyNwCV2yfAqw==</t>
  </si>
  <si>
    <t>d345a7e0-a8f6-ec11-82e7-000d3a6b3733</t>
  </si>
  <si>
    <t>g5ovhHksiMhBLFPGi9zwAHXh0AhlsDbMlRbgC0zqFKIUKjoPL/c2MrbUJo9ib+bOWKpqLyGLRvlNJPN2yeTnLg==</t>
  </si>
  <si>
    <t>56f93caa-74fa-ec11-82e6-000d3a6b3733</t>
  </si>
  <si>
    <t>ezSot93uvaWP2eNZqD15yCFiiiPBMShHJhU5KZXhXoi+oEpd60crWgcPaD7xzwham1HZet2UWjZs0/jfJbN5sg==</t>
  </si>
  <si>
    <t>515f7445-37f7-ec11-82e7-000d3a6b3733</t>
  </si>
  <si>
    <t>b98Ld2P6zrfPLzdCzcCP5UMSHkGy70AqqDumLyyBViqOhbtMfQMcv8b3JzRmKqlurwCUj8topZlytymBD7i6Rg==</t>
  </si>
  <si>
    <t>3f8b7587-37f7-ec11-82e7-000d3a6b3733</t>
  </si>
  <si>
    <t>9u9ODlqKRi3Y/A5hRTVdJ9AGIZb+bihuiOS5uqHGQdNMbBkAeUNgt6kUK1fAU9ZpJYqMenfkvd722eFw6ocrSg==</t>
  </si>
  <si>
    <t>b3f92dce-0af8-ec11-82e7-000d3a6b3733</t>
  </si>
  <si>
    <t>e1K2LyZCAMWdzc2IQ0AyjpIIWRatN2yPNcePYvtitkUCv9sEuIciaS81BQFZkioyJKmgUsGdV+HpYBhWOBnEuA==</t>
  </si>
  <si>
    <t>cc774d66-0cf8-ec11-82e7-000d3a6b3733</t>
  </si>
  <si>
    <t>F8tWDuPYHaX5tybXY71i7lp22bZFg20MucidAhGPqbXydjaNmB7FPySpPNYpAsyIIqkWEzgpXkan3nqNrtuXiQ==</t>
  </si>
  <si>
    <t>bcf07fff-0cf8-ec11-82e7-000d3a6b3733</t>
  </si>
  <si>
    <t>gkgg9Te2W5W1HJF6XIUx5RJrZb0ySZRYHC/5rX7SoKidh4/YOTGOJXJtURxu1p4mrnFWwzHzJpt9OGI+H2zuDw==</t>
  </si>
  <si>
    <t>31109975-0df8-ec11-82e7-000d3a6b3733</t>
  </si>
  <si>
    <t>YxJ/hRTEGvKMUKWxbrz6wvwrCVB5bJh2hQkQr9bzaSvin1IynaRugcXa3bUXfYHGK6tKm3BCEj1qvkgt/dVcqw==</t>
  </si>
  <si>
    <t>b3e774ae-0df8-ec11-82e7-000d3a6b3733</t>
  </si>
  <si>
    <t>DiBiT0o8EPYspnSOpRXJUFmdWPI9/SZDU3RP24j+eDxcaqRLJjJp1hOsa74wP5vLn9+1UylKSuLgbc5coSyt7w==</t>
  </si>
  <si>
    <t>8598e438-0ef8-ec11-82e7-000d3a6b3733</t>
  </si>
  <si>
    <t>khQKEGFtwxEn/vot1Tph8GoXY3Ewk49eXSKzhXpxFxG0A+j7oipqeVYOW6Z5YGa6LCTgatfsqNwjpgDgcrdhXQ==</t>
  </si>
  <si>
    <t>2071c682-0ff8-ec11-82e7-000d3a6b3733</t>
  </si>
  <si>
    <t>6qA9pKYto5DAgk5AV1Xy73XYE1B2z4Z5/5VTDAdbXWgxfgKIWoV7KEP1dUsih9VJPdEHqsbok6ORpxd7wFDqVA==</t>
  </si>
  <si>
    <t>352e7a06-57f8-ec11-82e7-000d3a6b3733</t>
  </si>
  <si>
    <t>Rz30XrhvNjaDKw6wo533PV0M+zBcUK9jTqR9sNVBkGrc++WSZ/NXU7II5ge5ckQShkEs+UMWYLPe3yNvhG4X2A==</t>
  </si>
  <si>
    <t>a1bb1bc6-57f8-ec11-82e7-000d3a6b3733</t>
  </si>
  <si>
    <t>0z10CaiJKbgV9fCdbFiF5Q9Pv+SsF0dPDK4ZRYmYlIQF0pmX+YHxhz8KjmlH3vGsA2A7AR2O5122I1+InbSa7A==</t>
  </si>
  <si>
    <t>62361edb-5bf8-ec11-82e7-000d3a6b3733</t>
  </si>
  <si>
    <t>y2JtZNTefD2ITWUNHWYdCvPOli7S3UqMKX/N7RW42Sj0rT9o4oQix8xIruGrmIKJ1e9pDE8y1MM9Jg/mmWYarg==</t>
  </si>
  <si>
    <t>bb11c38b-5ef8-ec11-82e7-000d3a6b3733</t>
  </si>
  <si>
    <t>tMWdleOIUU4U7jHXhAhw+8l36aSlSLoFI/+kWtVYXy4kd9hL9KzxevB/tdMnJVYejYUl5lJQ53sJnYN3I4c6rQ==</t>
  </si>
  <si>
    <t>216efe93-e1f8-ec11-82e7-000d3a6b3733</t>
  </si>
  <si>
    <t>09gC75CaXgjzfnCPbDYEyjIvm+RpsyfUOAs+mmKW/KgQm7Bj+cuaKbwtciSKAohT6ZK1UYyTskW+8k4wqe7EAw==</t>
  </si>
  <si>
    <t>226945be-f8f8-ec11-82e7-000d3a6b3733</t>
  </si>
  <si>
    <t>mRrFpelmwRO6vp56kAQlcFdq/d5LG5ZbkoeHOSypyIb2gB8C1EBu+s8XM9cqD3oS/ZiowNEyIoCcKqxEjjP2HQ==</t>
  </si>
  <si>
    <t>d3558a9d-0af9-ec11-82e7-000d3a6b3733</t>
  </si>
  <si>
    <t>QQzzaqDe8hPlBsiCuHFHL6k/SZQPfurT9GqtGRUWSpM+1vDE8ZBXmvqxxr/OH+xzVFZoYDr0ru4ZA19Q5KiggA==</t>
  </si>
  <si>
    <t>284dd4f0-0ff9-ec11-82e7-000d3a6b3733</t>
  </si>
  <si>
    <t>6ieEg/EFksBhz77Ok2f9yQFPnu0ku1vR70vaaYKvG4U73U4QwtBymRvUsQSl7YOwpM+AyBwklGXLuK62TJe99w==</t>
  </si>
  <si>
    <t>ad971b4c-10f9-ec11-82e7-000d3a6b3733</t>
  </si>
  <si>
    <t>GV49PZxyjEz92JJAq4srOvTZJJlU0VZvhuCzv2wsaqWyTpb41B8xVzGCxH3MdOE/TVcfzFnHnCeklQRfvwyiUA==</t>
  </si>
  <si>
    <t>04cd6f87-11f9-ec11-82e7-000d3a6b3733</t>
  </si>
  <si>
    <t>lf+WgWzriliRjbvq2kSVNye0tEURvwNMw303dMQw98y2JaEqk8xa0e+J40wngTZ3dxIPxlpI5JQzPFn8bG6kGg==</t>
  </si>
  <si>
    <t>e21d92ec-6ff7-ec11-82e6-000d3a6b3af9</t>
  </si>
  <si>
    <t>0yYh7J1/zNCz9GPsRSuReC7fFU7S9Hup0xkEaKH76/jo2/1VHXkrkWlrko+bOfoxFgjitwqLP70AA5lyIfeAhw==</t>
  </si>
  <si>
    <t>e95cf755-0df8-ec11-82e6-000d3a6b3af9</t>
  </si>
  <si>
    <t>g7+YfwuO2q4B6sLHesleg2yWQFhVZf8YgOG0R3kGooiXbptdzFVl6EjVcfI3csb7L8342XYi1xAsw1eeErB7rw==</t>
  </si>
  <si>
    <t>0669f48c-0df8-ec11-82e6-000d3a6b3af9</t>
  </si>
  <si>
    <t>XyZEB4trX6xKWeKUoG7hH7OBkVoK2NC3jmIE4+/YWpbkB/bsPpW9V07SqTBhn8gq0o8Psmd/GcYYnPf+yyTp8w==</t>
  </si>
  <si>
    <t>db03d217-0ef8-ec11-82e6-000d3a6b3af9</t>
  </si>
  <si>
    <t>OPhnHmOT8SCn5xGpLlhU8jjA345CjMNeEqE7w6jal8Q4yZWq0+cnyRsSUoO0OFbEPX5PJXmBAHf3R7/74NFvLg==</t>
  </si>
  <si>
    <t>85c8a650-0ef8-ec11-82e6-000d3a6b3af9</t>
  </si>
  <si>
    <t>8t6tVM8dccBe2ANkAbBBE4GMmZCi1E/XiWGvvDdBc+IZ8lTMmNslJT5CQCjGXhvctgq0pa6CfOc1SnSyEUD6RQ==</t>
  </si>
  <si>
    <t>d46c1888-0ef8-ec11-82e6-000d3a6b3af9</t>
  </si>
  <si>
    <t>i4Sgy4NgTTPhxiDcnYXBVD3pQ8bynHOFA9hJpHI3XRPvVzj3HVUx317JydS9T0AMRBmniAnuDR8kmRF8QqerdA==</t>
  </si>
  <si>
    <t>5dc4073a-0ff8-ec11-82e6-000d3a6b3af9</t>
  </si>
  <si>
    <t>64iAl23Q8tSelpTEiIu5C4sDalL/oH9/xjqjjGt6W38kwnv1DQ0Z42LhccbVlheJk0dx0idYqiRFTo0IhUaXMw==</t>
  </si>
  <si>
    <t>f5bba557-0ff8-ec11-82e6-000d3a6b3af9</t>
  </si>
  <si>
    <t>KPnz/Cxo1qw4LowrWUboRMhHP6Ydxmbe5TlVsrhOipHCgIO3Dp3i33j3cLxRGlv4AUFDF6+VXZSC/LDqpenu5g==</t>
  </si>
  <si>
    <t>ad5e00a9-5bf8-ec11-82e6-000d3a6b3af9</t>
  </si>
  <si>
    <t>dB3yiJaqDeqVr8ajSKiF3eqOuXHQgZjpfM9VcAtFP6dSrtaAqePTSZtEyg9KHjKgcHbtlg/mTa4tNhWapcbjkA==</t>
  </si>
  <si>
    <t>4d5ac6b3-5ff8-ec11-82e6-000d3a6b3af9</t>
  </si>
  <si>
    <t>6yX7AscR0GFNz8fVtb9EoxYzAjwlVuKMHvATfb2FiwZyhyGmZGLIE8TvL1h4/BRzAyocQbhMduFp3+ZEg4ljDg==</t>
  </si>
  <si>
    <t>2826188d-61f8-ec11-82e6-000d3a6b3af9</t>
  </si>
  <si>
    <t>mBCo6prWWoX1ZB+GONRLQ61KZ+b5SfXN28HRQZPJ2VjnT1Os04uIntbAfCOuf7QR/5X9qzFX/oqU6w3CPNiSEQ==</t>
  </si>
  <si>
    <t>1c6b6b07-e2f8-ec11-82e6-000d3a6b3af9</t>
  </si>
  <si>
    <t>vpY3VHiK16NbVxfE6Z/KGScO41OtQRvttl6zjkgz+sLmlx4lU1B57jx2bMKLj8f4aWIXtNGf6c4lWAaZfRU4VQ==</t>
  </si>
  <si>
    <t>7aa31910-f8f8-ec11-82e6-000d3a6b3af9</t>
  </si>
  <si>
    <t>4oDHv1fgiux/m5xbgyEF2ET/plQdQzhmeQX9Ek/ED8B3MoWT2bYll1VLJtX1aV30ZO8Wrtvfk9VQN1gz3L7rDg==</t>
  </si>
  <si>
    <t>6b1e9a83-f8f8-ec11-82e6-000d3a6b3af9</t>
  </si>
  <si>
    <t>VqHGF7U50ktivOpiOMOgsHx4dmAVCkf/7J0RJvZfu139+7ZOZVDpTrXCATor+x8wbjB4cAMC/zATVHdFxZiz/g==</t>
  </si>
  <si>
    <t>510517f6-0cf9-ec11-82e6-000d3a6b3af9</t>
  </si>
  <si>
    <t>SGrA/A+1VJDmE1h0U9pSsjE95reHXL4ztMpdozj6Au2ZjjqCLvbVv80ixYFEyg2e7DO9aSqrkI6erWjGt+cR9Q==</t>
  </si>
  <si>
    <t>79032068-0ff9-ec11-82e6-000d3a6b3af9</t>
  </si>
  <si>
    <t>tZuNKT8rZVrQwRe9cQ0Dweju5FKGkj3LzRsnzNwwFelPGwgQZlNrIsi/V3hPQoQGVkFO9OHVCOgqE089EZf8Yg==</t>
  </si>
  <si>
    <t>3c1161fb-74fa-ec11-82e6-0022480fd71f</t>
  </si>
  <si>
    <t>2P1M96o7Nuts3ZIa+KkyBgzSNaUxAoA7tUluJ/orlbwoBdwF1CoTwvUmNQztEmiAa8FQk3aoQwrqJ3k9dpsgwg==</t>
  </si>
  <si>
    <t>5ae69400-e2f6-ec11-82e7-0022480fd71f</t>
  </si>
  <si>
    <t>PC/SwyK/Keij8M4B0BEQwl+R+8REZYxCERxzJpyZ7+uDlny+YX60ZisUHOl0lEIP/W1oQfBR+7UHOD7saB32pg==</t>
  </si>
  <si>
    <t>e78def74-38f7-ec11-82e7-0022480fd71f</t>
  </si>
  <si>
    <t>QzMXisxrbYMaxsKJtLHVKBUZUInjiUG9wEme3CwXR8z//3HQq7M+lah67vw50560Qfh5IgL0lzwzFXm895GsHA==</t>
  </si>
  <si>
    <t>51839af0-3cf7-ec11-82e7-0022480fd71f</t>
  </si>
  <si>
    <t>WPThBjGqLplQMyrOVr/QfcOkNUKVt5TD0PDr8ReI4dNzHPkzyp5C2dB8r7VJtkieWBHVdOh5EmsECwbsKiU/4A==</t>
  </si>
  <si>
    <t>63cdafa4-0af8-ec11-82e7-0022480fd71f</t>
  </si>
  <si>
    <t>xnuWismBcYxXrvuJfXCNC9UvMHpxQmxnQ2HtCvy8BluaN2eL6pB+H4dQ0Yy9AxTavaKiau3FbH6a/AdRZcr4cA==</t>
  </si>
  <si>
    <t>6f5ea9a3-0cf8-ec11-82e7-0022480fd71f</t>
  </si>
  <si>
    <t>P6VwTRU94IkX46ZS1s5NxjsIMBynk/bCC3yDLfeNPi3zKJDNdudiHhaKOfc9A8spgG6CXLkl3f8SN6xN7gSPXw==</t>
  </si>
  <si>
    <t>9927540c-60f8-ec11-82e7-0022480fd71f</t>
  </si>
  <si>
    <t>TCBTPE4DvGwBLs1ud2XCWU/Wh3dCGDJtecJCBNaSGIiyTpF9sRXo3WK0aLnril+gYTBS534wcS/SxZ8DYwl3mA==</t>
  </si>
  <si>
    <t>d4f8217c-60f8-ec11-82e7-0022480fd71f</t>
  </si>
  <si>
    <t>oJxBNR2w1JSnf4gTD6EdZnpdItv1DnVDV3+U00TpANk13Zc9nNFVD7aMNoW5unI36NFEfnULuEsfRZKmG4Svng==</t>
  </si>
  <si>
    <t>5c86463b-e2f8-ec11-82e7-0022480fd71f</t>
  </si>
  <si>
    <t>dPqiHNc1kC6TGaFFuz76kg2RaNNkxnSyqk0SqOz5vHiFBRPEJDNN0acqG+sU8shpW9hMHIiJT4fQ48vwm5v0Vg==</t>
  </si>
  <si>
    <t>601bebfc-f2f8-ec11-82e7-0022480fd71f</t>
  </si>
  <si>
    <t>QMGaiprm/sneQgcglMkqiyP32gRBYrRMegHXOiX6svGafGknqtma17erG3T30N25m579i0+MBXdx4z51+mw+hA==</t>
  </si>
  <si>
    <t>d658eb1d-75fa-ec11-82e6-002248104fce</t>
  </si>
  <si>
    <t>WAWHqsq0IJig84nMBhjZ37bAYEXdwgZzf41w+bKR6hsKlbLwx/gC0dopsnIIW2efhXfDUBwyuhzwOMcj19lBUg==</t>
  </si>
  <si>
    <t>107ac886-0cf8-ec11-82e7-002248104fce</t>
  </si>
  <si>
    <t>plTJ7wXE+SmXUqN/qsaeFMaNl7FuwMnsYb3uomMWMPRIlAVDj+GOPNHXnJzsIqMW75BnGF8VENy9wHTY4vg2NQ==</t>
  </si>
  <si>
    <t>414f81dd-0cf8-ec11-82e7-002248104fce</t>
  </si>
  <si>
    <t>XycHF8zcGhLHo9Yd9coYU3+mYDwqC2KybOlly/tVP9yckr5W6qf3fsoLbM/RcIgCoDy+DAMsszbz7dYhFSoMHQ==</t>
  </si>
  <si>
    <t>70af6d21-0df8-ec11-82e7-002248104fce</t>
  </si>
  <si>
    <t>dNQXjqzR/8nUSb6EU93bwByRt6MX3J00pj9XmWq3BKP+GIGQYqRrvrr6bL5eteoahEtnxb7yktn3C3S/ZK4qaA==</t>
  </si>
  <si>
    <t>f5fd4d3a-0df8-ec11-82e7-002248104fce</t>
  </si>
  <si>
    <t>NGiD+nZNI1qvXGE3xpzn0ArmVWDxlbQS2/gD1O41YRVtd6r7XKMjSy5I0Aau1yNnyLJ8Ij8OEjs67j4ftWv2Dg==</t>
  </si>
  <si>
    <t>90e7bfce-59f8-ec11-82e7-002248104fce</t>
  </si>
  <si>
    <t>40EJSTAjUCm4mY6W67N3WtdO+kJKVJs4yfVLAYIf3Tug8M/xh2zjfLeQgeP+AksrW+yfg7YWMsojXMi31H4V1g==</t>
  </si>
  <si>
    <t>48e2e627-5af8-ec11-82e7-002248104fce</t>
  </si>
  <si>
    <t>zAKjM06TbhfDZ8s+l7oSrjISDnYd9kkvfTVWX5dx7yCxHfDs5s36nXA6qR1bSorqgbIRgB2TnOG5lSvr+mj2tg==</t>
  </si>
  <si>
    <t>4cf8590e-5cf8-ec11-82e7-002248104fce</t>
  </si>
  <si>
    <t>fREfJQaSF1ceEBH7+VAUpbsXScrdo3ts8Axg1B999YUcVq6qscXVzbt/n5lAG7nHvKcA3mdDXylGrqu37t2FAw==</t>
  </si>
  <si>
    <t>9d3fcd37-5ef8-ec11-82e7-002248104fce</t>
  </si>
  <si>
    <t>bZA7BndV3BsS/ZmtU/VPY3LQG6vKh6b/7EDk+yW5M8fkF5MLithMhvYSvI9Y2M/p6fEhYtOAmTWa3EB7f6TFUA==</t>
  </si>
  <si>
    <t>7de148d2-e1f8-ec11-82e7-002248104fce</t>
  </si>
  <si>
    <t>PVa05p2KORZSTtxGI6g4m0f5noZj3Cw31PNYPgXiA0wBpsXwahwDV8DGRsTluty2ZZEI/CQXrrm+LgVHVlBGew==</t>
  </si>
  <si>
    <t>62669fc6-0ef9-ec11-82e7-002248104fce</t>
  </si>
  <si>
    <t>SmQqVRilSUoVVY5rkni9NNlFiWzkSPFWNjRaqz7GuH+2TnCrSiV1RHKMNBS5XMQpD60rnz/M5+ql0qjHMfOHIQ==</t>
  </si>
  <si>
    <t>81007b5c-11f9-ec11-82e7-002248104fce</t>
  </si>
  <si>
    <t>68h/7byO0X1sTyjl3IssejdPMx1Flhu+73eAHfDOW5mmHxmlVb5CZszxI3O6ranriV2vP0p9W3Bs+mjI7edZDQ==</t>
  </si>
  <si>
    <t>862f2bb0-11f9-ec11-82e7-002248104fce</t>
  </si>
  <si>
    <t>K57JsYOlZF9QFH8XehRxmIGwEf6WTWHtOzigWos9NJNzgtpb8zM5F2LRRnKF/OQEwavUpsXo9qeU7ImfYI6Z/A==</t>
  </si>
  <si>
    <t>d7fafb05-2fcf-ec11-a7b6-0022489410bc</t>
  </si>
  <si>
    <t>xMh72lBLWI9CJPReicQBTD2dSxBi/QK8R2sKwpyKXD162y7Dg/MgQ0sfXnIvuFvMNXM1+vD6eYSGvH0PsRp1Ow==</t>
  </si>
  <si>
    <t>4e9d67bd-2ecf-ec11-a7b6-0022489411e9</t>
  </si>
  <si>
    <t>m121z4J69nSLiCD1wuMSInqaBtcg9Nnn1eEuZeTAOb+bOGOuUgM9oUaY3gzUY+GCiWCm5X0C77lyfJocjT5wSQ==</t>
  </si>
  <si>
    <t>7ef6af0c-38f7-ec11-82e6-00224894c1ef</t>
  </si>
  <si>
    <t>nZyk2Hc6E8wgowlNc61Bvte2+FWJ8D9Vl82/u7om2vqpHwjWpCXEwVvKN3HGU+uAvsPxZ3/hVI6DS7YD5ojeKw==</t>
  </si>
  <si>
    <t>f4e85363-3df7-ec11-82e6-00224894c1ef</t>
  </si>
  <si>
    <t>ujCAAjqmwi5tLpQi8pRxkcvxS3v6NVmrhQ8yB2hIdSBdJuT1yWpbOFwft2p106ZZNYcSmdPLni3whA2pawDCxQ==</t>
  </si>
  <si>
    <t>a0c5ca2a-6ff7-ec11-82e6-00224894c1ef</t>
  </si>
  <si>
    <t>BcvGQwtBhytPa2qDy3zFy4UNhwt6sg/sSYRGQzBXOOk/ezJLV/z5qo2ZXbSqPDAiXeQcRrC18LXMTvkNMGx+Rw==</t>
  </si>
  <si>
    <t>119a3489-6ff7-ec11-82e6-00224894c1ef</t>
  </si>
  <si>
    <t>9IOF8UmjWhjO3uCfxXeKtiYCctPGH4uOxRpyXf4uaUYrLidhdplKPZn2iaxtmA05mqjqQU1XBUodXjAK2Dqa2w==</t>
  </si>
  <si>
    <t>0ccfaec0-0cf8-ec11-82e6-00224894c1ef</t>
  </si>
  <si>
    <t>nZoFvHUkLrmzim5vFEE8s1J+3Xnq4yi8cisuxYz4UKyG0aUYTE2C5l9btnjOGLdAhciTDBlcT7JwY+rIXktCBg==</t>
  </si>
  <si>
    <t>d35720c5-0df8-ec11-82e6-00224894c1ef</t>
  </si>
  <si>
    <t>Yb4VrJl+K/JhRPc/orwoYVUuEaOSYigTZc49OpPIW5NU0vJjrEA4DwO9EEapLdwIGC3JBzO54ah4RhK8zHbbCw==</t>
  </si>
  <si>
    <t>5cbc7afe-0df8-ec11-82e6-00224894c1ef</t>
  </si>
  <si>
    <t>Qijden7uAKP4hsChikuxy1eu+a7KGesjbcIZJeJWYilDfmKrJdqEUr2D7UTjAPXU+0y5zv3O4l0dN2sfWs70hw==</t>
  </si>
  <si>
    <t>15b7bf68-0ef8-ec11-82e6-00224894c1ef</t>
  </si>
  <si>
    <t>/sInppczCdfZi8uIFDPkg33g8cUKarNHi+eSoGfU6bBo5U0Vj1Q5nR1Iw3VCXXhrbXg2oE2sn032/Vk3X1FCeQ==</t>
  </si>
  <si>
    <t>b872e29e-0ff8-ec11-82e6-00224894c1ef</t>
  </si>
  <si>
    <t>Q/Crz6/WrjJHK15/qwMJlvgtvooNnA1iIMYhIuLOw9AQ5zk0u4re6bInRV9tur4/9T25f2t5+m1Z/VTtMvRpeg==</t>
  </si>
  <si>
    <t>48cd2dbe-0ff8-ec11-82e6-00224894c1ef</t>
  </si>
  <si>
    <t>8KGQRPX3T+FaZI0rBBgu9ZZXzOq2fsTjSoBxHNW+zawM0jKA5FkkEKsx2+G02lCYD1gqj1rpT6sBcAcS1PQQ7A==</t>
  </si>
  <si>
    <t>cc3700a7-60f8-ec11-82e6-00224894c1ef</t>
  </si>
  <si>
    <t>1poCokmq9UfQcZRq8183xkd4VkhgOubaYDCT25pQJQbWD0ooI4HgHH2mI+wA0Gb7UIgurgHmNPZ5Hd9iPKusbw==</t>
  </si>
  <si>
    <t>0927c9d8-60f8-ec11-82e6-00224894c1ef</t>
  </si>
  <si>
    <t>pCseoi/G9sChu8BP2O4q1wkHN+s2W/GbqSmSjdG1Dc7qukI7fKfAk72VFGtoNy0rYt1goKBkv+vVlG31b6YQcQ==</t>
  </si>
  <si>
    <t>4339c860-61f8-ec11-82e6-00224894c1ef</t>
  </si>
  <si>
    <t>jxosHG9a2MOIhNZsMmI40LOu5uzm+02EItpVWqD/SjklryWqe5RY3vgvZpZev5WYa6PON8iQhmE+0qU5rMZlwg==</t>
  </si>
  <si>
    <t>89dbe082-f2f8-ec11-82e6-00224894c1ef</t>
  </si>
  <si>
    <t>Fo3qvhukZPbrtftmglUgxe/U5uywaJy54oSMtPMz/yqoJtrC/FOh9Gbdqn1oXuEIBTx0M0n5SKh7/SWiRVOGKA==</t>
  </si>
  <si>
    <t>c089394d-f8f8-ec11-82e6-00224894c1ef</t>
  </si>
  <si>
    <t>JKgKcwBhZ+GfxZgMPmLMnk9z1ZnCIMBk0I66g1AOuK5teXjgM0+qvyO/05FlYUkPWx5qLCd0znx4Cufy9WPqaw==</t>
  </si>
  <si>
    <t>9195dede-08f9-ec11-82e6-00224894c1ef</t>
  </si>
  <si>
    <t>DxGMHzZFPXRMxFUzHh/SodpizaujqaOH4Gpk/JPXDGntikE/7cAzQ5HfRwhcXkPENdBIz6fKIARdCz+fjH48iw==</t>
  </si>
  <si>
    <t>04e0642d-0cf9-ec11-82e6-00224894c1ef</t>
  </si>
  <si>
    <t>WZVPf+8nu/F09cUNmWw3+PNuTkXNLB5KvQf4o39qenPLh023tmIKZ9rCOe/VW0hLLaH+fEjLJYnm2Dvq6bjBNA==</t>
  </si>
  <si>
    <t>87836f75-0cf9-ec11-82e6-00224894c1ef</t>
  </si>
  <si>
    <t>c+0Lx8cKYcFUcV607+AaprvM0aGHz20K0TtLfhgGgnpk9+bim+7BJM2LsU5/4YDyth45NvhBCdRM5/Z1vMGyVg==</t>
  </si>
  <si>
    <t>20a2b454-0df9-ec11-82e6-00224894c1ef</t>
  </si>
  <si>
    <t>WbzE+vivjgPWbBhW+Dd88N4t9pHV7Y4MfO9kmi3WsFPlyTcqjCXUzMedeI2IPyExxKF8wTn/GL/RMnbiZkpkew==</t>
  </si>
  <si>
    <t>fe2b3231-11f9-ec11-82e6-00224894c1ef</t>
  </si>
  <si>
    <t>0ifWfW+Dy6NIGVRRjQtTw7L+IRjoM3M03etdVQAUOnpS4+avodDGW+ha+IrQmL4K/+rig7EjUk2d+41yCQnA7A==</t>
  </si>
  <si>
    <t>14dd2a08-0bf8-ec11-82e7-00224894cf32</t>
  </si>
  <si>
    <t>3a6hDDg0lW1c1OnbRpsSnZfXSebaD6eJJeOhwyQUaac0O+u5XraFkQMNZ368QdNXmSK/VrBG2CApQ7OuvpzBuw==</t>
  </si>
  <si>
    <t>e09bbae2-0df8-ec11-82e7-00224894cf32</t>
  </si>
  <si>
    <t>v5nEjpCFbhfxgrrmHIGkwUbujqkgOVXLX5CDrMJx7dDiCCtjurSOxFPZMoqvv+XQtCIxR4e5l7ptq0V3TSfi5Q==</t>
  </si>
  <si>
    <t>07ed111d-0ff8-ec11-82e7-00224894cf32</t>
  </si>
  <si>
    <t>2htO8fvoOuLFbIC3dnwzEIOp+6HFboaktaNESn18VehfHQTovJIlx+gEo2DhJesmHJEPjoRfeBsdylwg/zJfMg==</t>
  </si>
  <si>
    <t>bbd5f5c0-5ef8-ec11-82e7-00224894cf32</t>
  </si>
  <si>
    <t>bPoQCy1lrvzfsZllJbeeqSJCIGpL+R5HENzv3gpakkl306ijlsZU3/WUsm8oLnhXwq4Z4RkRpFrUxHec5AVa7Q==</t>
  </si>
  <si>
    <t>480beb1c-61f8-ec11-82e7-00224894cf32</t>
  </si>
  <si>
    <t>jUYQHhMcfdanDu+VsJ8N7pewfrYX/LGWXvgNR+OL/vM4U+aK/v4CJaldaLYFlecfGpugbDYy/QIs7l7w4yFozw==</t>
  </si>
  <si>
    <t>a1f2023b-f2f8-ec11-82e7-00224894cf32</t>
  </si>
  <si>
    <t>0Wzc56Y1NMPDs2DC61DcGjUYyx4dzhhpsfrE4ULxwhf4VG8KGv2MP++5B0bL6kI0tfj8Nj3A/6jtb5SeRG0d6g==</t>
  </si>
  <si>
    <t>555eb7bb-f2f8-ec11-82e7-00224894cf32</t>
  </si>
  <si>
    <t>TgmoYMO5Po+9hrlw8tkKOxTwlk7/zg/4pgqBrfujLDiKsDyagYTXdqmYRh6lsDu82jE7qGcu/S4t0UvKtoskIg==</t>
  </si>
  <si>
    <t>84ddce43-f4f8-ec11-82e7-00224894cf32</t>
  </si>
  <si>
    <t>iymurz03zSnE/1YmUUkYPjFVrHxONthOaHPGLdSdmb2sc39dokZRGAzF1iIrnZG2qGQutlWmjmoX5ecWgUerTw==</t>
  </si>
  <si>
    <t>677d4ef1-f8f8-ec11-82e7-00224894cf32</t>
  </si>
  <si>
    <t>XlZd9OJXnCaDXnH4081Wr5Kjix8eHCRONjBQPIj2rOLseFAvfNnewsfj7lOxvZK664q1805zsFB331i+cwi3xQ==</t>
  </si>
  <si>
    <t>3208b49d-0df9-ec11-82e7-00224894cf32</t>
  </si>
  <si>
    <t>GdVhAdNIc3ezRXT9WD0lxVFUKcxN4FzxZDh5wEkRcNlgRMG3hSZai8NwJmODNF2KQDzepHzPb9cQSWZUOX135w==</t>
  </si>
  <si>
    <t>edd17b05-0ef9-ec11-82e7-00224894cf32</t>
  </si>
  <si>
    <t>yKkbTKlhWgVkVoccnVl7RlKxvE48yoZ5Gmrku0+dOGRNjMOF681dKvtycxn87f6+exKofNo3vOjxbtDIm7Ms5A==</t>
  </si>
  <si>
    <t>2f1c9471-0ef9-ec11-82e7-00224894cf32</t>
  </si>
  <si>
    <t>pLzIRArNMyUG6lt80Kdn4cE2WElghKUyghjiTXVBITG1x417wTO6TRUX5rvard37jCkQt+qjXv/qLdaKwHhOVA==</t>
  </si>
  <si>
    <t>ae986f20-10f9-ec11-82e7-00224894cf32</t>
  </si>
  <si>
    <t>/6DloD7V7rh9YWutveKxkpqor+1vbZM+qc0YtSOc11Z4brsB0qdvBRa9O97hJ35pUQQAusCJvEjP6U2XPSgPiw==</t>
  </si>
  <si>
    <t>a686c97a-10f9-ec11-82e7-00224894cf32</t>
  </si>
  <si>
    <t>v5WEOO1e9bEuyx78kPLfDns1J2VbI9INdeHTZ06VaNNpPd1jFSgSafLAXqeJzB40hUyuVYQBHW0HvXSwTdfA5Q==</t>
  </si>
  <si>
    <t>5a933b0b-11f9-ec11-82e7-00224894cf32</t>
  </si>
  <si>
    <t>gkA2YgzWPhTkETwof/nx5XyDPBWxAMXS6sbtx13ciYoN6Vt8my26iMRR5HBSeWlc5lZ4yYF78qZugSqM5nlLzA==</t>
  </si>
  <si>
    <t>87547e3b-47fb-ec11-82e6-000d3a6b3af9</t>
  </si>
  <si>
    <t>kuDBaLof+Yd7HPi0z7ZjpDvT7CzK8h7SCVS0v7KdrzA4Yd5axOJDkXISrtW6S7HO/Dbrued60hGNsmZgILY35w==</t>
  </si>
  <si>
    <t>e973c0e3-10fc-ec11-82e6-000d3a6b3733</t>
  </si>
  <si>
    <t>Xwx5b6HmOIRfTrj3/O0McuRLLrbqJNcem67KRURF8+c107la9FXgbTQcimjkkHPx4MgF55G/i/+9EQbO6C4P7A==</t>
  </si>
  <si>
    <t>26778bca-11fc-ec11-82e6-000d3a6b3733</t>
  </si>
  <si>
    <t>vGUa0n7kesp3KCnKsuP/cg2DfW4kEIqIFwRa9dc4jEqtaLCCxeFZK/MfWVJp7IJVAlu7ajyeZbFCrkiWu9zT2A==</t>
  </si>
  <si>
    <t>a1d36adf-12fc-ec11-82e6-000d3a6b3733</t>
  </si>
  <si>
    <t>1MnC9d0JSGfzlLrq94NLSdTA+/diXmJ6zAF4fodBf2yrIbyFylIOWN0+etbH6Og253GnWazz2OMjOM//KsVm4w==</t>
  </si>
  <si>
    <t>02cd354f-14fc-ec11-82e6-000d3a6b3733</t>
  </si>
  <si>
    <t>L5obFUyRvOX0umAE0DN2uUH0Uxp7DCwHUcGeh1Yf3t63IKLayVuBcd4aHHClzwAx0YARvg/W8Gj6eDXTaF0lxA==</t>
  </si>
  <si>
    <t>91793297-14fc-ec11-82e6-000d3a6b3733</t>
  </si>
  <si>
    <t>kmbT5kW55tGGuhkwqjRKsXaJyJAiYo0hM1Xqmm7CJJu5Cg+o6WsTMRPa0B7yko/twt1vRelVbVQCULiHlUedhg==</t>
  </si>
  <si>
    <t>79c028eb-14fc-ec11-82e6-000d3a6b3733</t>
  </si>
  <si>
    <t>9UPunrGZQr/O9QaOFL3K1chxzdQ+l9B9McCnjKjQv7huDc+axJ31bvAIGTuz0LdjP/+Qoqp2bsbh4u6FjSOTAA==</t>
  </si>
  <si>
    <t>d35b0477-10fc-ec11-82e6-000d3a6b3af9</t>
  </si>
  <si>
    <t>t6sdLnhAxX5oM/Vz8dyrFPt05HrB1oy3aUMqRHP5DiQ42PCup4vuyB5wexUWe6pefevUFFzEnMXxCSd57q6sKg==</t>
  </si>
  <si>
    <t>a7ae5690-12fc-ec11-82e6-000d3a6b3af9</t>
  </si>
  <si>
    <t>91PZaz2g5LFCIApEmy57ULKgmDOZPgPRSxg1owpy/RbRBgHqlxt3XrX6a0tcXTL+itGzlFwlYu5rZwrKaqC8SA==</t>
  </si>
  <si>
    <t>d0c1672a-14fc-ec11-82e6-000d3a6b3af9</t>
  </si>
  <si>
    <t>nm6c7EkxuyS1Qk5/41YXy2kZweYAkToXzrSyqoAezRdauLPAayvdQ3etVcvzJ12E851eVp50GqWKfiUysIyPFw==</t>
  </si>
  <si>
    <t>21bbf4c5-14fc-ec11-82e6-000d3a6b3af9</t>
  </si>
  <si>
    <t>GDt7DdjFPY2I2+cxS0EL2f0PE/EfUrm3KrNKIZQPQa+nm6biKp/cZM45wXF1Em1fbqUTnFJ4WYmILZXJtlCg/A==</t>
  </si>
  <si>
    <t>f9c07298-16fc-ec11-82e6-000d3a6b3af9</t>
  </si>
  <si>
    <t>OWy7kFqYQaNS/kIkV02zhXVAloj6QBVEta2quCR7dx2AEuK2bsDJdmObrJ7ImLjftks3mxfBj6AZJJy/bSjOdQ==</t>
  </si>
  <si>
    <t>1d97522c-17fc-ec11-82e6-000d3a6b3af9</t>
  </si>
  <si>
    <t>0L+FSCaYKKPkAkz5+TYLnFuL3CxGXjUzm/ncQcvlwzaIAm6R1SZfP5BBZHczNriByrPvjxoSat+ds7IeyL9URg==</t>
  </si>
  <si>
    <t>31066253-11fc-ec11-82e6-00224894c1ef</t>
  </si>
  <si>
    <t>LiA07rsH8ycZ3pCZCbhrl8fmqlXxH5cvLof5b+md3mZZdYy404j9SZoJ/WI5ikPwQUS+nYGajkKt9Iql/qdNyA==</t>
  </si>
  <si>
    <t>05f8cecc-13fc-ec11-82e6-00224894c1ef</t>
  </si>
  <si>
    <t>PgHB0LE+WIYDY0t7/bPaP014DLi2bfMoUCTq9PfErPDZlSTL46zRgIY3ethfOOx0YZLmot5qRpopjwpBl4oZ8A==</t>
  </si>
  <si>
    <t>239422d7-16fc-ec11-82e6-00224894cf32</t>
  </si>
  <si>
    <t>JIdHerNmutuPHfTdVJhkUXSk/QZylpG6HtmzgkS977s9O4qUVIsh3vbKLhs7KCFhukAxMto3LC5vpjH8+yg3WA==</t>
  </si>
  <si>
    <t>d119b9e5-03fc-ec11-82e6-000d3a6b3733</t>
  </si>
  <si>
    <t>eNqvmuJ2y/q+dKfK5CjTFTh+HkFwd/0qfUtNKywfgKb1O1jrOkKvyt/Bi/QQz2cxANSu4GTXzkRSwv8ob7VvmA==</t>
  </si>
  <si>
    <t>45ac1e56-06fc-ec11-82e6-000d3a6b3733</t>
  </si>
  <si>
    <t>1riQiZoGG9beffgiMZXaO7rqC2MfFOJwL8lMWvE70j4nFGRyTvow8I78dxdurXvO//OzBk87hott4hWzGb+L1g==</t>
  </si>
  <si>
    <t>5b653732-18f8-ec11-82e7-000d3a6b3733</t>
  </si>
  <si>
    <t>fCXToa8CS2/9qDCBh+TCFs3v1UCYyhLSBEomb5YlDc7STz+jMnuEQboqfCYAi1g3aKyhGcGNTGUpLMrHDmgoOw==</t>
  </si>
  <si>
    <t>cb3ba534-06fc-ec11-82e6-000d3a6b3af9</t>
  </si>
  <si>
    <t>y/kR60qzaAnSnOF4+r2MZQiRxgxNPKf0AqFwiOmnBUZ2lovNQJ94HxIXBXOBAx4opMSrS2HCTlQMoLcHRXxheQ==</t>
  </si>
  <si>
    <t>27b9c419-44fb-ec11-82e6-0022480fd71f</t>
  </si>
  <si>
    <t>OqmmuMe+DSJUZOD0wTTL9LZt9sNLVf28OTZNlsV5dimzZ0MB2z7SJGLNpXl3rEiCecNwBk7jzwGwGVkmaL6d9w==</t>
  </si>
  <si>
    <t>0abaf389-f8fb-ec11-82e6-0022480fd71f</t>
  </si>
  <si>
    <t>HnvL7PYw2xl9vF15b49BugiaRETJoxErWZtEKMrZWV0c/TfHo301mw3THDqfBHBsxPwh2n3hvMFgGKrcfe1TkA==</t>
  </si>
  <si>
    <t>ee12ee20-01fc-ec11-82e6-0022480fd71f</t>
  </si>
  <si>
    <t>0MTogrl7VTKfDyJlF6CM8G1Si3g+SFo/g41CZx3MoNYnGC/mGT34QI3+kbM2+tL0traRnSkWzoYs+ASsNCS7/A==</t>
  </si>
  <si>
    <t>40227f3b-02fc-ec11-82e6-0022480fd71f</t>
  </si>
  <si>
    <t>QAsoQ7gMXuh5Fm0jUKXnRbvMHikbVw6PZzAVYz5o9UMlIsJDebYv7ng7Piw0sBiSGgRE0o5hpn1cEHvRQW1kRA==</t>
  </si>
  <si>
    <t>91e4f8ef-4bf8-ec11-82e7-0022480fd71f</t>
  </si>
  <si>
    <t>KnPzRbvPQMy7l8AcG+Tv8yvN7yfoyBb5K3MiaS+oW5QCj/fYlFlYdgGzdF73cExlwYoiv6gnUdLwEXncLfSmZg==</t>
  </si>
  <si>
    <t>9e980e97-06fc-ec11-82e5-00224810023c</t>
  </si>
  <si>
    <t>dVGZIK040q9IMvVcOq0V1Kpo9dFNaZehvnC9KMFF26Pyvhif3DvABnB4wkJrOauDhYck0IboMKHdvXwpeo8Oag==</t>
  </si>
  <si>
    <t>cb843bd3-f8fb-ec11-82e6-002248104fce</t>
  </si>
  <si>
    <t>8JclNgLAA5ahYtgyT595zFymg+AJfNZMaG1oceRslsygULUrkBSYqyN9fAuBT+OK4vE4XwkBDRKnnkjWYm232Q==</t>
  </si>
  <si>
    <t>e2389da8-fcfb-ec11-82e6-00224894c1ef</t>
  </si>
  <si>
    <t>oqmo4Zd9efJQNRoBsbZXJLaxGTdZQhLPlJG3TD2kBr/PJ9pjA5dOzIvHWTqt58oNT1VNOoiMuqgru50+0dMNHg==</t>
  </si>
  <si>
    <t>884de4cb-01fc-ec11-82e6-00224894c1ef</t>
  </si>
  <si>
    <t>e3zQep37XuuGYnwNj/FCl3B/OxSADPc2V+wPubTekJju/9L3ViLxqI32xPupGjMyylAg8/oeduMELzteJZ/pFg==</t>
  </si>
  <si>
    <t>453b7a04-06fc-ec11-82e6-00224894c1ef</t>
  </si>
  <si>
    <t>diqe8yzB18lXcZsXTua+a2TmqBOBN2YYIBJYwWdAUTjW5SrHmssYDh38H3EKzTLt2IdXg1Nh5ntfrGtf91OayQ==</t>
  </si>
  <si>
    <t>abc8da77-06fc-ec11-82e6-00224894c1ef</t>
  </si>
  <si>
    <t>Z93os+wBRmGkOPnPwkwzZ6ebSPKmRUBlDDPMll1Qrv+0mJ6szPyrGGDxh6lXp8oKN0YgCRpMJCn6ral0EyxYwg==</t>
  </si>
  <si>
    <t>b44770d3-e1fc-ec11-82e6-00224894cf32</t>
  </si>
  <si>
    <t>qi5oCNJSSGNp7EoombT5ArpAEJWO60owvHgg88qFCYe2FwdnG5dFf8pmw4XiLghz/whzDrrVY4HN7fKQg5mlYQ==</t>
  </si>
  <si>
    <t>3df9da21-4cf8-ec11-82e7-00224894cf32</t>
  </si>
  <si>
    <t>p8ZX2DmG4DngDce2CRZWuqMuVnMB5UaGSuZfsfR7Z6/WnFFuruGHso90ZPa4lbL4clEmSIZACtlO1KIvkiyDYA==</t>
  </si>
  <si>
    <t>c376a7bf-8cfd-ec11-82e6-000d3a6b3733</t>
  </si>
  <si>
    <t>8k3Z1Fio9nqleYK77RyNK2UYen6T+RpEFTU2dIa1qWowNHiw9MprbP/BIHTFjaSIzJwuaYs8DnNONDgrzIMepg==</t>
  </si>
  <si>
    <t>237b05a7-8ffd-ec11-82e6-000d3a6b3733</t>
  </si>
  <si>
    <t>gOr15jJcH9HNkjM7VfhHk0cHbaYqwfzVQ+aaxNVjYOI8hMSqv2dV1gqf5SjR11QI2wRGuqn0EMKP6C+lLOJB1Q==</t>
  </si>
  <si>
    <t>fadc7eae-a1fd-ec11-82e6-000d3a6b3733</t>
  </si>
  <si>
    <t>0SsQLI076yjQrDG7Zqy+9uyVhFxL12dS87BUb1UOWC52O3Upc87Y0tvpOX4wqWaiYXmOgXb3zq95Of2gWXWYRQ==</t>
  </si>
  <si>
    <t>fce12e66-e5fc-ec11-82e6-000d3a6b3af9</t>
  </si>
  <si>
    <t>fTg2vnIgPTBslRwarx+RZizk7Aa8Bwwy4XCOhMpmy42azp9Rznm3t2IKx4A4PQQnhWJlDvKmkI7uxALDYl1dXQ==</t>
  </si>
  <si>
    <t>871c637f-8dfd-ec11-82e6-000d3a6b3af9</t>
  </si>
  <si>
    <t>F0sy4lXHkjGc+/rq0IZFJ0sGr4a6sVrN4wW+4p/RlPjq7A6iBAPFdNVxvuGuqaUzaSCYh9kkvSTB80JMD1hJ8w==</t>
  </si>
  <si>
    <t>25f0a522-8ffd-ec11-82e6-000d3a6b3af9</t>
  </si>
  <si>
    <t>nkFfmtGsZGe+lc9D4hn4r+kl80mKDv1xNQaQBmUygOGiCEgT4+duVhYfi+Y113gxnNonYJQ6HympXm5Fb/hCXg==</t>
  </si>
  <si>
    <t>79c6775c-8ffd-ec11-82e6-000d3a6b3af9</t>
  </si>
  <si>
    <t>uj9OkGuEiAYSvDtqq1soZPVBTe7bCkcvg1joUNE6K3ufvj/S0fqBKnmCedtFeT83UD6Z58YvFfbQWRZDUAmBJg==</t>
  </si>
  <si>
    <t>56d7fb0f-96fd-ec11-82e6-000d3a6b3af9</t>
  </si>
  <si>
    <t>OAJAA2IMxy52sB1rfeq9sgObXbd5zEHBGR4lgW132kJOKEh5yZnCzrvR3hCf6q97Tsrlps1zhSW8lg2UWXPdQw==</t>
  </si>
  <si>
    <t>d17a158b-a1fd-ec11-82e6-000d3a6b3af9</t>
  </si>
  <si>
    <t>RkEwmQo9CH8s/OgPnyI+dbLJ3rs4afChxdPEgtCUy7pgyy74Vx66evIiQHSX1q5/DcXowTY1VCh6wvQ4z6j6Bw==</t>
  </si>
  <si>
    <t>48cb760d-8efd-ec11-82e5-00224810023c</t>
  </si>
  <si>
    <t>ZxVRuCJ4dkmcASyEGVtuij7SrNyd6PGvPeN/WVl24fRW0/17zWxZk7m3Mkyqn1z1jawhKqbaJU8mkXkPzF5QCw==</t>
  </si>
  <si>
    <t>50262e04-8ffd-ec11-82e5-00224810023c</t>
  </si>
  <si>
    <t>WY7Tx8/FpZIVW4wqkoZk34YF2QUpe9CTJUlzPloLeV5b4Ra3PvMnnuI6hwnsVDyp2DPyf1qVS5ZSgp6kJU3vvw==</t>
  </si>
  <si>
    <t>e2156e14-91fd-ec11-82e5-00224810023c</t>
  </si>
  <si>
    <t>tmfbdOU/0O1u9zE08V+qPcjkeq4pyX4uxfvTPw4i9pGMd9Vn4rItMukjnRHSoBUbzs9zRsRHtBO5XBqeg9Sysg==</t>
  </si>
  <si>
    <t>f822d932-91fd-ec11-82e5-00224810023c</t>
  </si>
  <si>
    <t>RLak363vKgFq1MkYiq3uZub0Sdb7Oij7MiqwKYdymtLNcAHzhelTToAUc7m5rU+TrvSfwY2ovikUyw7vgIr8+g==</t>
  </si>
  <si>
    <t>5a818e67-a1fd-ec11-82e5-00224810023c</t>
  </si>
  <si>
    <t>SmoP5bU9DE/uyi7ngxeerMieXMeOvwluV+fRFPR5FWGImn94JHsGIHKT/GxjOmMQgr5R0mVmFsaE4hzbC9tT7w==</t>
  </si>
  <si>
    <t>3832baf7-8cfd-ec11-82e6-00224894c1ef</t>
  </si>
  <si>
    <t>E6K+0lWJabLnZeKoo/wZPuSvQTRSerQZrGxiCcp0N5pRJeUGmvBISIUmdk93fjiPJViesnBpUgbHuGT6j2G8Kw==</t>
  </si>
  <si>
    <t>3960df19-98fd-ec11-82e6-00224894c1ef</t>
  </si>
  <si>
    <t>qVsnX/2b94yz9mFAYCTsekZgkknLVHesHOGsKOI71qTc9yIifRepdLa600R/BVnYPvrkRxe77VRMr9rCXkcq3w==</t>
  </si>
  <si>
    <t>5af5dd0b-8dfd-ec11-82e6-00224894cf32</t>
  </si>
  <si>
    <t>SET8SaskWNanQ8aSwDWfNNRvvYUpMLH5GQ13iFl1wtU8AuY3xRJ3X9q8HOLYG6RsOMddXTtsludBjxrRJBWLoQ==</t>
  </si>
  <si>
    <t>e5c7609a-8efd-ec11-82e6-00224894cf32</t>
  </si>
  <si>
    <t>enHKR3DW2nlSC6f0ekThicmAg60gIKnKpOunqODcZvStcIrPJuhCrX17ZxS1Cov68r5bpsCbVIn1H3RO9Es2iw==</t>
  </si>
  <si>
    <t>6d97dac8-8ffd-ec11-82e6-00224894cf32</t>
  </si>
  <si>
    <t>a+eukGdEHDbJlf/9ILBtYGbDu7k+lal62aAN939d0e9REZ7lIRiN3E8g5Ww8qoxeWiTSAakqXI8fa4wQyOBrJw==</t>
  </si>
  <si>
    <t>bd2ff2ee-8ffd-ec11-82e6-00224894cf32</t>
  </si>
  <si>
    <t>RbkL/C+zFBNb6mEKOFgqACVvIBmb91l+uVLW7M6oFnfoHkd66jNrKsqKmIXwXuY7vXvca54qfHpFXprrFUJPKQ==</t>
  </si>
  <si>
    <t>ca7bb9df-90fd-ec11-82e6-00224894cf32</t>
  </si>
  <si>
    <t>IDbXHv+bJAoUSDsiLDeB6RlxkPHKxQ90rLkBT+kA/1OOAOde/kg+2IIb/XYei1KXvPAxn7v2zTnJxGalep1yRQ==</t>
  </si>
  <si>
    <t>a4db1576-aefd-ec11-82e6-000d3a6b3733</t>
  </si>
  <si>
    <t>T7wJizxrmiaBBL6y7NYH/tmNkBMcXNUMTl9mH03ln65Q4+Mt2DQeo3ucqvWkY86DrAEyuoeC2cvcZAJhOAjrBw==</t>
  </si>
  <si>
    <t>9ddc52d4-c0fd-ec11-82e6-000d3a6b3733</t>
  </si>
  <si>
    <t>TyPzZz02S1aVH0Sy4pzQhT3KaXDE1vZc9gmSJFTXncV+x+51HduxooWQeAGfJhPhVvKnaBsqmBXzT/DoZykv2A==</t>
  </si>
  <si>
    <t>ab037318-f2fd-ec11-82e6-000d3a6b3733</t>
  </si>
  <si>
    <t>n1sTa264dZtdH10ZgxSdb0eDu0N8S9yPzBtto952+MlGCSQq6h01809Di0/E0t390BSIBOQXcetHnZ+HHDF9RQ==</t>
  </si>
  <si>
    <t>6ad58c8b-3afe-ec11-82e6-000d3a6b3733</t>
  </si>
  <si>
    <t>IC/LDntZiUM05azuzJ2ebJAwM4PdBjohfOJvR/pPcLHtFsnXsMP11u8LAegtNScoYarHt1s1abeF+zR6Tgl9Bw==</t>
  </si>
  <si>
    <t>1fbf0281-5cfe-ec11-82e6-000d3a6b3733</t>
  </si>
  <si>
    <t>gHta8qcCm85crPbuzF0FIJcRfdHLdBZV0Xz9V/0fTaKvLac92VtnuWkksxDzn5XRXuC4LaYVGgJdf05SmydQOA==</t>
  </si>
  <si>
    <t>8d52d66b-67fe-ec11-82e6-000d3a6b3733</t>
  </si>
  <si>
    <t>DyzM7mQJZmfIgG8y/ubjfjRgtCGDCLWnXO5bVwlos3wVPLvSYli1WJFy7pYYkfMSnvEseR2/nyUshBmr4iD5+w==</t>
  </si>
  <si>
    <t>3486973c-a7fd-ec11-82e6-000d3a6b3af9</t>
  </si>
  <si>
    <t>nzlceM7P7mJLz5+s2V4HTv5Tj3UcYBferfW9zxDPjGsraNuTTzakNXfjZ9PXhQ167DWyV0FUcrJVR6nyiq5zkQ==</t>
  </si>
  <si>
    <t>e6041e75-c8fd-ec11-82e6-000d3a6b3af9</t>
  </si>
  <si>
    <t>ZrfWqPufNQRoc/WlyzJaHJgei/E5CApcVxWhsHM1wBhQG8uTZ7g203eAXgpid1NWT/+QUZ5D+7sf3wOiInfmVA==</t>
  </si>
  <si>
    <t>89599fcf-3afe-ec11-82e6-000d3a6b3af9</t>
  </si>
  <si>
    <t>vQvD3/BiAkO71XH2EQ4hNKpE7Lsi3udJ1qK3EZ1wBOiXE87vnXA79zZstAO7MBG9DUKusl6rbbaDHDyMcGIw1w==</t>
  </si>
  <si>
    <t>4c57f431-58fe-ec11-82e6-000d3a6b3af9</t>
  </si>
  <si>
    <t>8QFFnz7qUTYeSg4QCG7Nk79DpH/UFLD7OqMO0jHMh/8wc/meKjKV0SvfZkWZVS7dejpP8u2IjB0yIOpLROwOQQ==</t>
  </si>
  <si>
    <t>e95d145c-58fe-ec11-82e6-000d3a6b3af9</t>
  </si>
  <si>
    <t>KbCdKTCnhoukgQcosqyu0QVMP9I5cSZr4da1d7Ci78inPbui/B4rJ+Srt4Z3FDvipuAWQvMnN111BkjK5u2z7w==</t>
  </si>
  <si>
    <t>a426e53a-67fe-ec11-82e6-000d3a6b3af9</t>
  </si>
  <si>
    <t>ECCHoIA/S6UwtG4whc39iVyO8Cmkib4c2EOklYv8sePNspNZ0P24yPD9pOVkyBKFOIh2lLUM/VGkriCBU7dBJQ==</t>
  </si>
  <si>
    <t>581e3ca3-67fe-ec11-82e6-000d3a6b3af9</t>
  </si>
  <si>
    <t>RnOdil/lLZIQYNNqBPIyheX0nXU5ZGy9X+DUT4wgTSeAtopTmWarF6+JNfLitnHEj9lXEDNwUnrFtNs+XZLSLw==</t>
  </si>
  <si>
    <t>afbbede0-6cfe-ec11-82e6-000d3a6b3af9</t>
  </si>
  <si>
    <t>hx0oHiuM+QqsOPlgIF9m6GEjoVUbX2dPMA1ytXaQHWchaci/q+EuBRx2WUNGCt8TXV7cpLHrT2bXsUf+5Fwe2Q==</t>
  </si>
  <si>
    <t>f71f1cd0-aefd-ec11-82e5-00224810023c</t>
  </si>
  <si>
    <t>w5+SadWomIJFjSkqx5bD9HCzj2CscFF1yEHQZlR93oTk+R/mbyvStb+Z2F8Q1aCe9x/e+Uyo+TZpms2g/QOBCQ==</t>
  </si>
  <si>
    <t>2c2eceeb-57fe-ec11-82e5-00224810023c</t>
  </si>
  <si>
    <t>6dEaPWeXHGWscQtxBMYR005/5tgKtHn62SRffu7+nmztfn1B7YdYkz3IzYQg4yHIzaF6tZOr/YYsNCug8CBfWQ==</t>
  </si>
  <si>
    <t>79f63ec4-66fe-ec11-82e5-00224810023c</t>
  </si>
  <si>
    <t>LiKTkQQT6qp7aAvjU1khrW9kC//WJoZ4LYmwGTrshCCd+ANkG6NCx8vhFZGFZP4Uxrg+yyF4CK1wa+ZPIxMqIA==</t>
  </si>
  <si>
    <t>1f8e9e0d-67fe-ec11-82e5-00224810023c</t>
  </si>
  <si>
    <t>ZT2o8OAvjV76Dt0gh4ViE+leLCG/RL4OPVIV9IhlvzqU/OHtjUU/sit/vv0WnzPvmQLERvIcsOiaj2SDzv1C9Q==</t>
  </si>
  <si>
    <t>94f5fa12-c1fd-ec11-82e6-002248104fce</t>
  </si>
  <si>
    <t>xTavNiMuRNahueILIYHDF63n/xklEMDg52exulEK9aPrBouhLtQRih78kHpxxsSdch65oQEpHOdik4nYFRDyCA==</t>
  </si>
  <si>
    <t>f1a5cc1b-3bfe-ec11-82e6-002248104fce</t>
  </si>
  <si>
    <t>z9XXC1IQjZhaUthiXImFPdYoa+g/sHv3n3+EVZpZm6FRT15Ht7KBG9Fjqx3qtUzu5RPIa9+AFMJu1piND1eAIg==</t>
  </si>
  <si>
    <t>9fa7d7a7-57fe-ec11-82e6-002248104fce</t>
  </si>
  <si>
    <t>2NkeBuxzt7vVZbZhUbFMuhQFjs4n7MAYcGucMBn121pWwDPVtwRiesR1U+L+zSOMjt+nrGO5McNJpiAUyvaGnA==</t>
  </si>
  <si>
    <t>a4e3eab4-5cfe-ec11-82e6-002248104fce</t>
  </si>
  <si>
    <t>zpLC+yMuMZAFvLdsxUWAGvkZ/sYSQLmWr67E8kUpAzZZIvcs1yUYYatOa8wH3MfF9Fb6HLN23dGM41fcuuEVFw==</t>
  </si>
  <si>
    <t>12f73d07-c8fd-ec11-82e6-00224894c1ef</t>
  </si>
  <si>
    <t>cUlIyxtX+z9MzBJ4uoBdtmcSoi6I1gnTja12ZW6K/NyXYaIsyELn0gSVecF5xP99GTP6x88InkkSv0FcIpyMkQ==</t>
  </si>
  <si>
    <t>95a271b9-c8fd-ec11-82e6-00224894c1ef</t>
  </si>
  <si>
    <t>yF3U8yq410icDX7B1t0mGzh57qOCm1EFK48BBXaQv94pPj4SJblWouJB1hj5ZBjpVfhCcynwRgaI2jOTLIda6g==</t>
  </si>
  <si>
    <t>2ced56e5-f1fd-ec11-82e6-00224894c1ef</t>
  </si>
  <si>
    <t>uf4sF93Cdl598TP/UJDdVSW+hXMTlYktG/D3Cfsc+CqGhOsnl7QQhfaIb2ETDU4hAwf4swyCX7GiPeolyFyTnw==</t>
  </si>
  <si>
    <t>9f454504-3bfe-ec11-82e6-00224894c1ef</t>
  </si>
  <si>
    <t>MdNygLbilY9xbeiRs1lGqZ/GQAIOSd1EVe9vI0V/BAE83CX0Ss72/sUXYHKLO6SVbdE505n0DrikcX7XM2w8oA==</t>
  </si>
  <si>
    <t>08d0a947-3bfe-ec11-82e6-00224894c1ef</t>
  </si>
  <si>
    <t>BsL2J58DxtLcUkteMgJQqajX+NBCu7HutRVTcH9IqWYuZEdyBYQ7HAREzfXFgDpiG5fmKPzw/OwaTbTeYI+gLQ==</t>
  </si>
  <si>
    <t>eb8d0967-3bfe-ec11-82e6-00224894c1ef</t>
  </si>
  <si>
    <t>CzYZEF8lqWiudKLkiYQrPjAAVBu5EzqDFUd9ZtaXWOYYfv2MQOxbQfjqfKHA37PIsUoLYY/gX4fbI3qAwVgRZw==</t>
  </si>
  <si>
    <t>dc30438c-66fe-ec11-82e6-00224894c1ef</t>
  </si>
  <si>
    <t>v9Aj6RlUhPKX3axOubwqxJdDNbmG6PKW6EFKOLV7AA5H5CKVfSFT16ZBIbiXJioqDDCdZDIs3ifOAQ29ycIvuA==</t>
  </si>
  <si>
    <t>3c5c71dd-67fe-ec11-82e6-00224894c1ef</t>
  </si>
  <si>
    <t>beCVBMJh0tqA/uV+RojYXopwyg6IxfaknyU5lbf8R0c9Ah+VEuu/teT8DAjmYtUR54VNUqUaTc+CThky+FdesA==</t>
  </si>
  <si>
    <t>b15e4fa1-aefd-ec11-82e6-00224894cf32</t>
  </si>
  <si>
    <t>U5HdKS0/rtKV+PK6Lvwc9gE/7F5SYXEGwJzuNVBkAO31/NBPc3DKklXVPPoJxWnVsFaa0SmepMywB4mCg4lC2w==</t>
  </si>
  <si>
    <t>c5456463-f1fd-ec11-82e6-00224894cf32</t>
  </si>
  <si>
    <t>DqkJF3Q0tyrl2Psd+OLxw0EkQE5Zx8iTB/QWUYNbohEN/R0T4EGQZgOF1NHGfcZ+sEnTxg+6SfTzObC+vxUKcQ==</t>
  </si>
  <si>
    <t>2abfed3f-5cfe-ec11-82e6-00224894cf32</t>
  </si>
  <si>
    <t>xaMagGZ419vzAAZlguxnj43eO3sTTaD4vmFneYRY614Qw64Q41sE3oUM+kizw8DqlFWWTgOu8MN4zM3kuAiQlA==</t>
  </si>
  <si>
    <t>eef0a859-6cfe-ec11-82e6-00224894cf32</t>
  </si>
  <si>
    <t>yaZDt1ikhKplRxXwVjA7BbUKR9LaiCBDeScPkOygcqAiDUGK62nfqgYCMfzQcFnizQRKPJd5evkjXd2c1FYPcw==</t>
  </si>
  <si>
    <t>bd8744ad-6cfe-ec11-82e6-00224894cf32</t>
  </si>
  <si>
    <t>CfE2dw86s2ZeDPs3rldQBypn6th735Ct0KzUvbxZzFFlnVDNspNUHV1AjN6VxTcQns2jbmUo1M2tGKYCOe8WNA==</t>
  </si>
  <si>
    <t>2a194d35-71fe-ec11-82e6-000d3a6b3733</t>
  </si>
  <si>
    <t>2YUPXXM4n7cj8hVv0c/AnHKieBLbyyJiSAdIXmnpzO5iD1rLthu80idBo2UY00AAdXhQCIOXLTT81mTvXh3P0Q==</t>
  </si>
  <si>
    <t>8e6c9897-32ff-ec11-82e6-000d3a6b3733</t>
  </si>
  <si>
    <t>WKL8QepNypxFCFXXZhlGhFkjulMeBYyuhCagpNCBPqADWihSLZmOCH1snaRv0EwUaHvtAJ8PXErtnbWoKQu65g==</t>
  </si>
  <si>
    <t>857e0c0a-d4ff-ec11-82e6-000d3a6b3733</t>
  </si>
  <si>
    <t>2vDKnmQ739yyaWDcXLocU50sYJ9XPua74UDG2UvDRUTdYxSEtN6dbqz1Pb/pWfMxGdTF14p8ebSzMxc8vVqLJw==</t>
  </si>
  <si>
    <t>2935c9f8-b700-ed11-82e6-000d3a6b3733</t>
  </si>
  <si>
    <t>bFhyYeb8S+7PiBuxIU2DQDvBOjoo6Vlao0ZvO4D/cxhGDOru5fag54LEtyaH5SeJfq5ypRvjzQQhK7IkdyrTxw==</t>
  </si>
  <si>
    <t>7ae4db45-b800-ed11-82e6-000d3a6b3733</t>
  </si>
  <si>
    <t>FxxZ/SO6feBz3yYVVes7GfuHzcrwroFeiHOwlTMNG1y6S2WjGF3KuJ7xg+2em0zVBVV1qnmCcR3pgLnQDp/83A==</t>
  </si>
  <si>
    <t>c6a5d971-be00-ed11-82e6-000d3a6b3733</t>
  </si>
  <si>
    <t>b+Z431CAAfwxTD0F5sAek5ZSKASG5walJ8y0InSPucE81H4EJZiMzDmfe83uY1k+XS2RdD8kPqNfKv7mDSbhOA==</t>
  </si>
  <si>
    <t>68d8f2f7-56fe-ec11-82e6-000d3a6b3af9</t>
  </si>
  <si>
    <t>IHNQRZuDA2mWi+B4w6JO5LKZDjugV5i9VzlDPchAfAycU6Pw62LpYmQtuQ27jZS44NW9Dy7nv7ZNCcsoTcsPkw==</t>
  </si>
  <si>
    <t>1639b853-d3ff-ec11-82e6-000d3a6b3af9</t>
  </si>
  <si>
    <t>qfOgbgtdapitf+BAHVpGfUc1UGh+i1aniO8A8RJ+WHc5aZJYRxw5VFweulY4wQ3yR5HFtul8wuqfgph9QKbXcw==</t>
  </si>
  <si>
    <t>b1005fdd-45f8-ec11-82e7-0022480fd71f</t>
  </si>
  <si>
    <t>HZmdbwJMVOHDgdTC95nE0yrWr4txRazbKIrxzaBZ7kpNuee45eqrnhCR0G3ZUz272U9PIMmITKZIr9N0pDnt8A==</t>
  </si>
  <si>
    <t>1c644b97-b700-ed11-82e5-00224810023c</t>
  </si>
  <si>
    <t>FnQfeDIosc2CGFmcznH18y8ysrtmDHHIUyCVIouF2ma9GR3ebwPrEaqDYTY/sUSqLxt4JVS0FXIvAxwMGCxP+g==</t>
  </si>
  <si>
    <t>41d66593-f200-ed11-82e5-00224810023c</t>
  </si>
  <si>
    <t>wKwmRI4mwkf6M9EtedA16zMvZ31jzMDtX9kUu2Wl+3DqSisFg2p+DwUX9w75ObDjYcKTNrpasKymzRr5Py0gMg==</t>
  </si>
  <si>
    <t>f6bcfef5-f200-ed11-82e5-00224810023c</t>
  </si>
  <si>
    <t>tYr0rfseYUHBE+9bm7BeD4bfb0k8imwNvelakzkVTuoULMMekBXmLq7V8vpQCta/8M4IliGwV2VgkI0j0bwEew==</t>
  </si>
  <si>
    <t>d56ee3b6-d3ff-ec11-82e6-002248104fce</t>
  </si>
  <si>
    <t>bJqt/IJZsh1zAoYh0mQX/CaNweQxLzkk248uoL9tBkxgHscX20THAP615fob2/nmtebhdDK+1aTw9pcDY2Svsw==</t>
  </si>
  <si>
    <t>17424b4c-d4ff-ec11-82e6-002248104fce</t>
  </si>
  <si>
    <t>BLPvYZLywZU78KdbC1XfjP2qvO5/n4xfLeEc5DFXX7Yp9rRjJiq2BOucLEULaLNRQyHoxLmxhzFvMs1AvZJvBQ==</t>
  </si>
  <si>
    <t>189918a7-d4ff-ec11-82e6-002248104fce</t>
  </si>
  <si>
    <t>UJDWFM3Lflv1VvkHuc9SW7wDmjH2CXl9ZddQMiMGrk5lqTij5D8KAkWLUtoNgneopspSLrHFfWovxPKMA7KxQQ==</t>
  </si>
  <si>
    <t>cdd54c63-b700-ed11-82e6-002248104fce</t>
  </si>
  <si>
    <t>VfsUr5n5wGGvCO1qw5qdpmHVjWQDnNZ/8bzmyJ/3cFnMi9udFyOnFrXjShRDc8eA+UVg89VqCELIYPEsluHRaA==</t>
  </si>
  <si>
    <t>130575ba-b700-ed11-82e6-002248104fce</t>
  </si>
  <si>
    <t>oTON6Yx1YZEZ5Z9IOWfq2IBFEIVLfUdHseXIuNA0amO5vXFQ2WeFyWLASxB5NzErpRwEiQ9St8xz2DAuBHenhQ==</t>
  </si>
  <si>
    <t>982e8703-71fe-ec11-82e6-00224894c1ef</t>
  </si>
  <si>
    <t>P61WNvGBkIRdz0zuPhrq050wkfTFMwbLduLb1+jrRBkIzyk9IZ0eFA4upFp6Ex8zucCEfBtCW6GwO7vLpMTHHw==</t>
  </si>
  <si>
    <t>8985a1f1-bd00-ed11-82e6-00224894c1ef</t>
  </si>
  <si>
    <t>es/kqbpapyHzx9AeHwJ3f3/RBkFlxl5fw2+I7IXfWHAW0rXGBtQdqwtHy8ZXUsSPK41uM+ZrwjLaPBFvuiNMxQ==</t>
  </si>
  <si>
    <t>09a05f87-f300-ed11-82e6-00224894c1ef</t>
  </si>
  <si>
    <t>g2AXv+qUyG3GKR0EF8MOxPLu/IbqRQNUXsFKOHJ5GZUpfrruE4XYqlTgVJ7BpGXg/tZLKija9a5ivgbcWtwEsA==</t>
  </si>
  <si>
    <t>1c1b4d53-71fe-ec11-82e6-00224894cf32</t>
  </si>
  <si>
    <t>j+YdduVOEIGlPDCsqiV/xkDXi0Oc9h7mSrdMzdo+k8j1IFeq0agcbVTotEGLfn/HEsx0QAm3LvWOtBAm6yoBIQ==</t>
  </si>
  <si>
    <t>f40b7b78-71fe-ec11-82e6-00224894cf32</t>
  </si>
  <si>
    <t>O17GJ8iYgi5a2hoY4kdJ3Z8+Z/VdwnzA0q1Q3jeewKaUMplDbJvwhGMIJZF/JetcdefBTJaPdXcGKBvQvxOQYw==</t>
  </si>
  <si>
    <t>8f841466-8afe-ec11-82e6-00224894cf32</t>
  </si>
  <si>
    <t>+BHenF99vh3rIctTpAsEI6iTpFHATWdIQSFp73qhwCKVCnMWBBztAkAGdrCJwCt8t3D1MrKK5dLOeE3zLE28nQ==</t>
  </si>
  <si>
    <t>0ea1f1e4-d4ff-ec11-82e6-00224894cf32</t>
  </si>
  <si>
    <t>A/Qj8dWBTIBA7lXCdGHVNuh0W+v+2NU631So6ykaHmwPMIOwm2wmbh1qSEPSatGW418wcofxqnE3KBntZNII2w==</t>
  </si>
  <si>
    <t>8373ff31-3b02-ed11-82e6-000d3a6b3733</t>
  </si>
  <si>
    <t>K6DCvrqEvnQP6CGRXjlBbR+pUVLsX5Sy5yBlFe5PwpparP4YUzxcY9h9r6qnpk5DtolTL3/mHdWsgh6kjCE1oQ==</t>
  </si>
  <si>
    <t>03024dab-3b02-ed11-82e6-000d3a6b3733</t>
  </si>
  <si>
    <t>DzGSGN1THmYh/Mr0w1vI/kP0hGKF6W7cALYnfIStJ0giuP8+k5yRilFW+Jiv+gR68lqL4CaTUpk6odg9rSxKtQ==</t>
  </si>
  <si>
    <t>6364e8db-3b02-ed11-82e6-000d3a6b3733</t>
  </si>
  <si>
    <t>A4BioA3CYsyhuCXfPGyaPB4AgC32W7XQZoogZ7DeGtg4AF7/TmUhI4ZCFPOzMI1TzcjO8Hhb6peJJwH7qmz4mA==</t>
  </si>
  <si>
    <t>08d95145-1bfd-ec11-82e6-000d3a6b3af9</t>
  </si>
  <si>
    <t>oCZ6mTFqvcDfQbZkUQDZe+hUBiAQlMJZlqx76MsiVjBz3wpSwFm+hsNWC3W0d8Mgforh4wVH+7QN0Q8FzxPU1g==</t>
  </si>
  <si>
    <t>32a29299-3d02-ed11-82e6-000d3a6b3af9</t>
  </si>
  <si>
    <t>e8RxpNpy+V8csESAEUndn1iyqOJ9grAsr+L4uT26Xsx9dbLGvjNKjTBJBIEvdoJTpEGSh5hLpzCbXd5W9KuWWA==</t>
  </si>
  <si>
    <t>adb3f31c-3e02-ed11-82e6-000d3a6b3af9</t>
  </si>
  <si>
    <t>Bb9BO6CrJLfgS6UdhCdgMP6ZyAP3mIWTjbPkP3fJKL/8miWfR7WyfvwZPQprwK/XdMjufRYDvTrIy3U42dMD+Q==</t>
  </si>
  <si>
    <t>2c783eee-ec00-ed11-82e5-00224810023c</t>
  </si>
  <si>
    <t>Sk2hQwiXoMhHZe4+Qd1sPk8U35VJOlD+F37dLqgU8ZYH4ydxVS0kAjXR45g6HKj5PHFjLKYXaLhnmhwV0GczQA==</t>
  </si>
  <si>
    <t>275e96d9-3a02-ed11-82e5-00224810023c</t>
  </si>
  <si>
    <t>AB/tAU/6I3kC+C6Y5AML4+y2isw+0MX/R6FS4fXvObBaSU30aGB3rOYBNPhB596rqZpyCN8xmko9QRuL1IrZDw==</t>
  </si>
  <si>
    <t>677925a8-3c02-ed11-82e5-00224810023c</t>
  </si>
  <si>
    <t>qQoE8Mcyd2/ajSBVf2qrgCL/PrFqbPNkmFf//1esu79A8p0tqCnGcfCXmAK8svwlnlOuhw5XQFz/5oQWjSThxg==</t>
  </si>
  <si>
    <t>a43bb50b-3d02-ed11-82e5-00224810023c</t>
  </si>
  <si>
    <t>YhrO7PKpdtJud+gfuZg1xgtvUI6uYrWO2Mcqy4wE8YLn5UunSr/NP/fSOldn5G/dpQlIftdetV6f1OTvRB1wuQ==</t>
  </si>
  <si>
    <t>e6b4365c-3a02-ed11-82e6-002248104fce</t>
  </si>
  <si>
    <t>wUErnYD69Kh3PAvY0pF6NLTpAVEFfoGvys5taNTxkIdvxpDPGooEMILzPElhnpqQ5bxAAbTMmJnnM804IicuwQ==</t>
  </si>
  <si>
    <t>dfcd4656-3b02-ed11-82e6-002248104fce</t>
  </si>
  <si>
    <t>1p3qDqogM0q4SZTaDzVzwAuBRjVjkLqKeqh50BUbU25symtdZf1EQHyZpU4zQ/YnjbbEc7aJT3jAjOg2CBTAHg==</t>
  </si>
  <si>
    <t>cfb2b962-3c02-ed11-82e6-002248104fce</t>
  </si>
  <si>
    <t>Pmw3TxzfKCdf4BtRw6mIqkT7apMZCmuUzxYyey9XrI6En577v5G/Kgd7MKkM+v+c1gQMQfYy4ot9I0P5v4+2MQ==</t>
  </si>
  <si>
    <t>f4c4ffce-3c02-ed11-82e6-002248104fce</t>
  </si>
  <si>
    <t>V/v1JqG4TcSBI8nOV0jM37myZMHx0hq5Axe+4qU9NhcBc0oTc0etFq5YxcdcKDZRiKPPPx7hk2NA9zAB2ETSxw==</t>
  </si>
  <si>
    <t>3ca37314-3a02-ed11-82e6-00224894c1ef</t>
  </si>
  <si>
    <t>n/YAEA3gIJCeVRkb9QG54CWxXSJELYY1HWCdLEoxtsjb4jjckiz2x1EjGOt/9lphjvhBp3LYHSTaaq6gBp3cew==</t>
  </si>
  <si>
    <t>f4837e80-3b02-ed11-82e6-00224894c1ef</t>
  </si>
  <si>
    <t>uRVvJcw82qjKd/dHh4uGuG4ZXcm4m9lZg0tsuTiI9EhPm1BD7PhoGRzVRdmUZhPkqRqpihMkc1r0rOcxHfQ+1g==</t>
  </si>
  <si>
    <t>441680fb-3b02-ed11-82e6-00224894c1ef</t>
  </si>
  <si>
    <t>pArGL3wyR5Jur6Ly1La8YIukqXEii6D4bCFfDAFryZulXHheBOxTOQcI+doLnPburuAvyNkhTinU4iroeeRN/A==</t>
  </si>
  <si>
    <t>dd95afeb-3c02-ed11-82e6-00224894c1ef</t>
  </si>
  <si>
    <t>KXCr7uf7UugA25yM6r2M8O7xXES0WwQxPWX/r11yt1lz03psDCEPbb0CsFP8MWQa5nwOcMeP550eFcRna+EDXQ==</t>
  </si>
  <si>
    <t>c1e8e1ab-3a02-ed11-82e6-00224894cf32</t>
  </si>
  <si>
    <t>rYZO21APxSZscLDfZVsYAH5k/A1wJtudwfkcZTQFQBoV6Q/8oH/ucOUQqSN/4UyNEnDbi3JER5Fvq+9vBYAYmw==</t>
  </si>
  <si>
    <t>dea57524-3c02-ed11-82e6-00224894cf32</t>
  </si>
  <si>
    <t>hyh8p1nZoVvxIai5tjKlF4h8TTftOz8OXW/mc//kvlPF5gRgrHefrYF/5Kx6r/JJ+DGok+wvyJ8C5IomT82BCQ==</t>
  </si>
  <si>
    <t>2ea98846-aa01-ed11-82e6-000d3a6b3af9</t>
  </si>
  <si>
    <t>fBNszoN7v1PHimSWqvg7ZAixIeE8FZg8mntn9EJRepZGaHB/+9eb2HGUEYm6lCh7bxUT26qgeSlLwyzzRF0Ycg==</t>
  </si>
  <si>
    <t>b741772a-0a03-ed11-82e6-000d3a6b3af9</t>
  </si>
  <si>
    <t>7S1Dusht8zmIoEpv7m04l9I5JcaV2QmKGknJNBtUPWnR1kbwZH943UVtIcMUHzM++1DsRb25ejNcHrnDb8ar3g==</t>
  </si>
  <si>
    <t>7ba8d197-0b03-ed11-82e6-000d3a6b3af9</t>
  </si>
  <si>
    <t>pGEbzCj936P1xomcXtAc7DwBpnYZx6tBemtnkT8u+A1Gu1vnhnMrGGCtlCowUjQaOgq3oAHE5wcdg7Wrdomy1A==</t>
  </si>
  <si>
    <t>96755a9a-a501-ed11-82e6-002248104fce</t>
  </si>
  <si>
    <t>KpjYrFzZi2r2/spUqwem6ftDcvEwxXR/bkjuuHQNVlGFcEweJo84H3u0b0QM+rdy5m57YNli3MAzPus0KXqbsQ==</t>
  </si>
  <si>
    <t>15bf5816-1003-ed11-82e6-000d3a6b3733</t>
  </si>
  <si>
    <t>PTdylZwM9ASpQGjQV+S+D8/0FCaHS/+XJtUfmSeSrKdgRoIHEwPrKLE2Y2lMjnK7DC0E3vfK72fPDwlxNxIj1Q==</t>
  </si>
  <si>
    <t>d42c4a0f-7103-ed11-82e6-000d3a6b3733</t>
  </si>
  <si>
    <t>kE3fKRaC3Sx7sHYhK0oPjjLJk6oFzH96ME99Is7MWfeZdXhRXdTHkFZ2j0BbhRR0pykj1kH/vsNCX/PEbi12aw==</t>
  </si>
  <si>
    <t>49fc133f-7103-ed11-82e6-000d3a6b3733</t>
  </si>
  <si>
    <t>iZbmYCEP5POT7/FZhsOWjs+URli0Xqs6yCIfYdp2vPmd4uCvCfys1VtZhbu/1arKjul0d4b2t0FYfPYdn/rT2w==</t>
  </si>
  <si>
    <t>c6f5cb24-7303-ed11-82e6-000d3a6b3733</t>
  </si>
  <si>
    <t>x4hSSmlatxGf3giMyorhDbO+hqz/M2/7ERImVZsFHow+IVn6KrFdQ2UZ1QMokAHTbJrgW5AYJwDe71E5pqR+AA==</t>
  </si>
  <si>
    <t>479e7c06-7403-ed11-82e6-000d3a6b3733</t>
  </si>
  <si>
    <t>ARqxa0ovs8AW8ZiVjzaW9phviaztHCWWlTGrSICnOJT5h6N67MKI6daqvlEwKH+2x9ucf2ttMWV/JNxjHjfX+w==</t>
  </si>
  <si>
    <t>5f43be24-d203-ed11-82e6-000d3a6b3733</t>
  </si>
  <si>
    <t>55oIjD1JjmJqIJGCsSVgoMf4rHm3naeJz6jvDIWgKEBHTLOZ3tKpLOD1RITyUg+xdkzz+6x6uB+WAvPIy1ZefQ==</t>
  </si>
  <si>
    <t>9bf480e1-e603-ed11-82e6-000d3a6b3733</t>
  </si>
  <si>
    <t>mwnSBvAHTQSnlCD38/3I/FF0BG0ULZobF2AX9GqXlS0Haw9uxK81ZRZiDBkkyf3MUBr6Ht2jyr4w8hCHrhI42g==</t>
  </si>
  <si>
    <t>31fbb301-e703-ed11-82e6-000d3a6b3733</t>
  </si>
  <si>
    <t>wC9egge9eVEKY5b4EMtJ4Zdjpp5TVrEt3Pr/NWPKlF04YQ0qiqBZuvfrmnApyijECb2479yR9RkAdrOIqEH0NQ==</t>
  </si>
  <si>
    <t>039b8167-1f04-ed11-82e6-000d3a6b3733</t>
  </si>
  <si>
    <t>78UQ5LiH8PxM53OdGl9kKUe62Tuy6svW/XdeL4Sgr4sw8MyUny2lxMxJzov0N1hhL50aUl+AGzCM9Luy3oh8rw==</t>
  </si>
  <si>
    <t>61c575c5-6f03-ed11-82e6-000d3a6b3af9</t>
  </si>
  <si>
    <t>bDVdNrfYKfok/av3trEvunxYnsqiCPtoy1mwdqOjUWkmDCkKVCA/l5/xUuirOZhE0Jr0cplCdlINRXszf3VZow==</t>
  </si>
  <si>
    <t>1c9eb569-7103-ed11-82e6-000d3a6b3af9</t>
  </si>
  <si>
    <t>WJPqCqqkXPvhHkRZspzcsw5VLTg2gQFLIsCgs6b9iz0OLUs6O44QbK6AgTfOA4iSWkFNYtkzIyUc6tL91A9w+g==</t>
  </si>
  <si>
    <t>78426b22-7203-ed11-82e6-000d3a6b3af9</t>
  </si>
  <si>
    <t>rZtJtJa6cu+fGchRGuV5lyeeI39qet5WgbvzoDJ7hfMjmpC50DXR/biJZnCPj7ea6DA21JrT5mYsE769DrS+Xg==</t>
  </si>
  <si>
    <t>ab5760c1-d303-ed11-82e6-000d3a6b3af9</t>
  </si>
  <si>
    <t>r8pGCk3UmQqqq4U0NnLzy1T+Q1Bme2jDhLenXwGozjjbDeZudai++vfpwL4BrKgOt4zAJWjlSjTXWgDivouvjw==</t>
  </si>
  <si>
    <t>fb401926-e703-ed11-82e6-000d3a6b3af9</t>
  </si>
  <si>
    <t>mh1CgRQPwKWfcvb44CwLPqs6g+y7jJST9i8jt6+EgOHYGkdzfeenvJxA+FEmF1LhFljzRQ3ZZ+pRTmDexTHe7w==</t>
  </si>
  <si>
    <t>996801c7-2104-ed11-82e6-000d3a6b3af9</t>
  </si>
  <si>
    <t>czNG69GbGYs5j/AhaZWk8QNRxNO/XMYZhlG7q6s9U7MBLPTqnUhIujsKdBDcdXV07Qvqd3/3Olwwqd5/v1uziA==</t>
  </si>
  <si>
    <t>d04ce4fc-8cec-ec11-bb3c-000d3a6b3af9</t>
  </si>
  <si>
    <t>aqlhx58itpjmwzRqvY00H6OMPOxHoOpmuCcu22LmEZMMAtUQf5rhdaDmXriPpIXLJVwUmLfRxqZd83psu8nyjA==</t>
  </si>
  <si>
    <t>0536293c-bb00-ed11-82e5-00224810023c</t>
  </si>
  <si>
    <t>YyW/6DP4bnFwgwNmynybOhgtwT4+eANyoNjyCuRVkA+LF3ag3UyPGY35l1+bQka4Bx9COS+o72wnYNkwCtjA2A==</t>
  </si>
  <si>
    <t>9a5c7eec-bb00-ed11-82e5-00224810023c</t>
  </si>
  <si>
    <t>mOgUawg+yxma3NX2vN3j+wl36+eLZ+sIrj+2G7TSCtC6RZ8MCIkm3qVKpPGXrxygbumz2MES7V9+Qa36gipfSA==</t>
  </si>
  <si>
    <t>2d0a038e-1003-ed11-82e5-00224810023c</t>
  </si>
  <si>
    <t>41b06id4+yv80RSDslsNNx3CQWEbrqxsg43WSR6uoTJIOqwSeF3w3UYUfapPYERVegfEEY6i1ehwjATuVMC5yg==</t>
  </si>
  <si>
    <t>204a43ab-3803-ed11-82e5-00224810023c</t>
  </si>
  <si>
    <t>ZksZ4D5VKnVuAhP7lm16MOx5DAWE5R861EhoCVmW3MWHni2diWI7AJ1ZpkjoBEV+7+9ZbGj4mdRCACFHV6VwGA==</t>
  </si>
  <si>
    <t>867c1840-4f03-ed11-82e5-00224810023c</t>
  </si>
  <si>
    <t>cRV5HuYuqw6btwmZOULwt/wpCF/hhbzJF5r6AiiQWXYF62VO/dThv7Uuvlbg9p5Lpk8W9BvOAjiBXlYisTHFPw==</t>
  </si>
  <si>
    <t>f3dd8241-7003-ed11-82e5-00224810023c</t>
  </si>
  <si>
    <t>QuCAMulljhTf7yAZwggLk8hk6668TWM6DbHepm3C2K4CjwMHHqVbzc0AdYpv75MSdFINwWfxnV92c09nzRq3+A==</t>
  </si>
  <si>
    <t>053cfe65-7003-ed11-82e5-00224810023c</t>
  </si>
  <si>
    <t>RUmdMO2VVQ7Nfj0XL3KdveQuNlgZtGvqzV0Ej40cdt1Ff+f1mb+4e+CP06eGf0Sbck6dk6KWVa5fwoFFR2ubJA==</t>
  </si>
  <si>
    <t>e69a348c-7003-ed11-82e5-00224810023c</t>
  </si>
  <si>
    <t>wYFPGuZgngQpHGqhUiPdaSGjaDhR0R5E9Ap+C8pHCI+/rEAkYsMhbsr5JipHIPr93cG+tgomLDZ20CVJZgZwtA==</t>
  </si>
  <si>
    <t>ec05a4b8-7003-ed11-82e5-00224810023c</t>
  </si>
  <si>
    <t>1LAH2d3jFO1PyUaQDSkDP9/2rFfWhUYtoAkoFnCj0IoHA5mpR0VpWt1vZqXjD8w+U6YyIsSQyaENLoLRCv457g==</t>
  </si>
  <si>
    <t>8de1c4b5-7303-ed11-82e5-00224810023c</t>
  </si>
  <si>
    <t>ekjByoea1wrCrS5sW8qy/1mgfzoyUIDyV+h0Yf6fh/XfR2qW3TE/kbsYpwNEEhk47o7NzSy/KSPzP+628c6e8Q==</t>
  </si>
  <si>
    <t>9b495ada-7303-ed11-82e5-00224810023c</t>
  </si>
  <si>
    <t>gkITTiR9opqIf558j75Sf5cUARqHWbZSDXWq6CuouE5FjkWQGznQHZxcwkEoGdPzEIuKKS9SSxSzTwpNzOKunQ==</t>
  </si>
  <si>
    <t>c7a0f4ee-d303-ed11-82e5-00224810023c</t>
  </si>
  <si>
    <t>AtbVqxrqjiKbK7+3sLB8KvFoLSfzShmTt3oyAKzMzj5/pjqijmBzj+iT3eLT1+Azo+l3llG1itrTSZTgMD0NNg==</t>
  </si>
  <si>
    <t>0bbf116c-dc03-ed11-82e5-00224810023c</t>
  </si>
  <si>
    <t>IQ+rc+iLUaIUzumJ6uxMSZWPc5te8QvhzkEdRywTHFGJUzGKS0MYzE8lie3BXxL0kpewfwIPuM6wP267+dwkqw==</t>
  </si>
  <si>
    <t>984c03bb-dc03-ed11-82e5-00224810023c</t>
  </si>
  <si>
    <t>rsoyanlGhXqULFg/lL77G9kDjsI8Tzu+XH1LmM++6fzD4TnC2QdvaXpUWyp6ql7UBvRZbqXPhAvPhgE8Kwcl0Q==</t>
  </si>
  <si>
    <t>1d03151e-dd03-ed11-82e5-00224810023c</t>
  </si>
  <si>
    <t>QCUb1Q9A8Qd99ARyrqE0qQgatB11WEP0TX13TcFSzpPlon0ibfrO2zHqBDe2mPj9vWiwXSCIKswRnm7/+n2/6Q==</t>
  </si>
  <si>
    <t>dffc8652-1e04-ed11-82e5-00224810023c</t>
  </si>
  <si>
    <t>FX+7VzRs6ne5qHlRI1O9fyGm+9OSW1O7gDhUS1w+9uTZ5LK8DR8E3SyNG6AHTjovHTlCzTpj91EUj1o0s+C6NA==</t>
  </si>
  <si>
    <t>d23106d3-1e04-ed11-82e5-00224810023c</t>
  </si>
  <si>
    <t>kAvuAQOxDAN7LoQ1rY2QaK4F97gK7BoKpIVye2HHcf7usEaKFp01SSJUmXYidaz7r1FbvuVeYYqC+Ri89pOr7Q==</t>
  </si>
  <si>
    <t>80f5adfd-2204-ed11-82e5-00224810023c</t>
  </si>
  <si>
    <t>Ea6kf6XNcEwVOZ93/WneBXCOBR307SoTfmwQy4QeSx/DoP8AkP02OG2t7cjF9fOk9uiYuvCJWOs1ic8uPRVAMw==</t>
  </si>
  <si>
    <t>6920b543-6f03-ed11-82e6-002248104fce</t>
  </si>
  <si>
    <t>AgoGTOsHGfs0nmSX9dYNwKODCtTqQ68cxWfjupr0WPVWi3y/gnYYZaUGeobW2wK/+RYCR/0c8XeqaDaGzvUoVQ==</t>
  </si>
  <si>
    <t>15518f73-6f03-ed11-82e6-002248104fce</t>
  </si>
  <si>
    <t>D4RlBQTQ3aCN9yuQYWsOkgCKDWxr2xx/i9FW2iOSIMtM0WVDnElcAO01FYTpNcQWtsGBBBYKRyKmJyOgIdy2Lg==</t>
  </si>
  <si>
    <t>b0dcaf95-7103-ed11-82e6-002248104fce</t>
  </si>
  <si>
    <t>eyoJtgUoWs+aUUy4gboQibX2Wnm5MWJdmf1vXCG+dIz8v6FRzKEf4YNMxIAWmO3S+JkXQGayBHj60P2rd8TD3A==</t>
  </si>
  <si>
    <t>84eb6826-d403-ed11-82e6-002248104fce</t>
  </si>
  <si>
    <t>OVLbrnB0g4Ato6399noQ0OyabNPyp4lmHAnwQk4ocxQEESQduaYWeNctst0i+ssaGXxwp7/C6uh05iTEVkZKhA==</t>
  </si>
  <si>
    <t>f1f45817-2104-ed11-82e6-002248104fce</t>
  </si>
  <si>
    <t>xho8Cg19qH9N7FIcRWYq0kcM8vjyg5jx5iAk+VRfrg7T7+FI8Pg3wdmoKjTYsbam8jZpC+etq3aJbS1rp40T7g==</t>
  </si>
  <si>
    <t>47c11754-2104-ed11-82e6-002248104fce</t>
  </si>
  <si>
    <t>M872qLugVWL2CMDUsJjji1Nn03Vxc9POjMtG7wsfieAMn22u7Nfy5WZlPIQYaBOeGLrhTvAADXity7TS8o1i/Q==</t>
  </si>
  <si>
    <t>3ad202d7-bedf-ec11-bb3d-0022481251e3</t>
  </si>
  <si>
    <t>7m+hGqpAoTIX0yMoHdBp49DNYDaPX9f2ZwD5dpEbZtbPCe9IK/kxrv4MoHKF6BNt6+cPTT2yMlUKNk17HvsfLQ==</t>
  </si>
  <si>
    <t>15196e7b-bfdf-ec11-bb3d-00224812cbf0</t>
  </si>
  <si>
    <t>RQccCMe3hplbBtz4dBFGAjeMRuRoSfzGPa7Hbc8pYEs6f+AoUk6Euc/goZOxEb+Aq+Q9o6VZcJeI3I/w3/vkJQ==</t>
  </si>
  <si>
    <t>d99e3a5c-c1fd-ec11-82e6-00224894c1ef</t>
  </si>
  <si>
    <t>FvE6yLC7ZsE4eYq1/aZmRxn4dagvDMC7GZzLvmuDJYF2f4FjCkf1VkMIMFhQ08X5dmrSic4Yf15WD503gqMp+w==</t>
  </si>
  <si>
    <t>9fb83285-a800-ed11-82e6-00224894c1ef</t>
  </si>
  <si>
    <t>ElvDOhAUk640s5NYvdE+Ttjh/z1LsWh+n8Th203/cviKIa4AyPmU84Z5bcM/aJjnCCQa7Fhws1aNuyR023w5Pw==</t>
  </si>
  <si>
    <t>97d782a4-b800-ed11-82e6-00224894c1ef</t>
  </si>
  <si>
    <t>pFddXvJbs7f4QkQggD9nXDicJ6pjmHvfqZYUL1NmJJZ8L3jODmdQGLVEv3vgbqHV+mNbV0H7GbfCKjLd++8gQg==</t>
  </si>
  <si>
    <t>4db7b990-ba00-ed11-82e6-00224894c1ef</t>
  </si>
  <si>
    <t>c0Edo8cdNPxY+IQvygk94F/GPia/QZHyCUok/Lo2ECyFAPrTPtC8Rjz27594b8/CUflFaRND1+oSh/0t3/MBtQ==</t>
  </si>
  <si>
    <t>829e56bd-bc00-ed11-82e6-00224894c1ef</t>
  </si>
  <si>
    <t>PcvWZpvZNRwURJSUbGXKFtRPVKnrsYl/BHFtkgUVNNpRGTTxLs6G8Z4BsAPik7ceiCOzVCl1azGDCl38gSVVkQ==</t>
  </si>
  <si>
    <t>fd194406-7003-ed11-82e6-00224894c1ef</t>
  </si>
  <si>
    <t>vz5KOhNds3jI3T1EEJn0XiIJ9/zwZUYnohmbzj/Qh+QthketAWmMIVNWImCKtLQKtdVPIMb+GtKohzmyIOFr7Q==</t>
  </si>
  <si>
    <t>c13d3ee6-7003-ed11-82e6-00224894c1ef</t>
  </si>
  <si>
    <t>hWwcMr1ZIi4u15XoeCZnYupCQz8H3WXCX2JbPvgWELfDfwp+MAwJZUg/cNmOUNzRbfdojWY6xd8NdUX7NO4WPQ==</t>
  </si>
  <si>
    <t>dc0ab5d5-7103-ed11-82e6-00224894c1ef</t>
  </si>
  <si>
    <t>BVMd+Hh7cHTiK8soSTDG87XlgOpmt2WA3f2ikxXx9J4SbJ1HSlt2hzbTqqZn2fgaHRjFJ0SshWNabbDwN/E+Dw==</t>
  </si>
  <si>
    <t>4a705b75-7303-ed11-82e6-00224894c1ef</t>
  </si>
  <si>
    <t>HM/0BKKVYuNR3kj2Q4O/u13ypbtw9WpyQqjnbSwqe5Ysz8/H55hV6tt2SbCPKyiOgyvZo1ZJkozLkiTbaTdVYw==</t>
  </si>
  <si>
    <t>4469154b-d403-ed11-82e6-00224894c1ef</t>
  </si>
  <si>
    <t>Hw+uU04QzPTSLOxuKNmeRbfqB7Mydjr2JkBp1LUtkxelFRkfz4z9lFi3JsJgwhMpt3JYUYwkJMFVyVyi1SpIkw==</t>
  </si>
  <si>
    <t>07b9d50f-1e04-ed11-82e6-00224894c1ef</t>
  </si>
  <si>
    <t>j7iSrrxlwa8MRvpFdPSEU+Ka64ZUrbUp9UDD4WkeQ46jrNPr6/1lkA7lljKQ6QMM7fkNfHD6qZ4k8VxjTerwVQ==</t>
  </si>
  <si>
    <t>38f2e698-1e04-ed11-82e6-00224894c1ef</t>
  </si>
  <si>
    <t>KfcNsNPs9MzjnKyJPsAYDMqT105RFEgqRzzvanMMdly49aIf1IEOzze+HXiAEJAioaeW6a1ZO9EzoVFJX2FK/g==</t>
  </si>
  <si>
    <t>fe16505c-2304-ed11-82e6-00224894c1ef</t>
  </si>
  <si>
    <t>w4N9H5MuokG+02Zn4PsH5t872EWXL3+a0bdyU9cEU2jRzDNnKRzN03ruZ7lTWvwib/dFOYgImRwHD3TZafUetA==</t>
  </si>
  <si>
    <t>52fb6662-6f02-ed11-82e6-00224894cf32</t>
  </si>
  <si>
    <t>/EPbp1C2FGCp4ytVhcUwcibWYE5RoaXCMK4tygyfz6UL/cNcKMYe2i1TG//dYYRyvwaCMbY3feuENrAJdEXB4Q==</t>
  </si>
  <si>
    <t>3312165e-1003-ed11-82e6-00224894cf32</t>
  </si>
  <si>
    <t>XndSPg+IY6rHvpWX/5yxGuzvZcI9DYXbJyxXX5vz7nQM10AHT3k7V+aSF7NdXXc+gSBUlk1yCNYwiNHw2EpMJA==</t>
  </si>
  <si>
    <t>343f6d52-7203-ed11-82e6-00224894cf32</t>
  </si>
  <si>
    <t>pBqOuXN6C0oiHACZazrcVd6jNJ4DwKc5VXTETzfT7C8EWf5EQdLSch6BckBqbMnxzmy1DKTLXgAB3KEF0YOQyQ==</t>
  </si>
  <si>
    <t>82116c94-7203-ed11-82e6-00224894cf32</t>
  </si>
  <si>
    <t>/VlN0xmq1nxHaXjHdyhGGyMWi6A6pRIKrXZQ4K95RKvlOJesPI3eaxRDhREGZHM10UeXpJnJFyyiRqT8ed+8bw==</t>
  </si>
  <si>
    <t>a09efde2-7203-ed11-82e6-00224894cf32</t>
  </si>
  <si>
    <t>qOs7ey0sBHFfHa124asJyB9d4RSGda85f50NQEmE8vf2fUHNUYMrQ8CT9s6lNOL9+aIz6b4g7pC/ry3KM9kdmQ==</t>
  </si>
  <si>
    <t>5842a55f-d203-ed11-82e6-00224894cf32</t>
  </si>
  <si>
    <t>av34o6++GjtXuHqGN1Xd3k8h3UUnCv+LhnsMnzFjf+8+9QrzyW/OLEfNa9peQx9N6pHvjydrBDoNrQScIgP+Bw==</t>
  </si>
  <si>
    <t>df755c0f-1f04-ed11-82e6-00224894cf32</t>
  </si>
  <si>
    <t>yxdz0/hmRSAp44SalgScSWkSlZtXA82m+5B40DoJeZasJBbySxHogb6r1afKQ0rCSVgKgEt8tP+UKCYRDew/cw==</t>
  </si>
  <si>
    <t>f0df6cc2-1f04-ed11-82e6-00224894cf32</t>
  </si>
  <si>
    <t>FNuDNYIXjBb5lyOtLz0OhO/A8SXtF5Yu6LgGTtkrR8KAd8vKW5d7ijdaInfWtQSXw6DR9ChhC3sAoA3++fm++Q==</t>
  </si>
  <si>
    <t>bef6f9c1-1f03-ed11-82e6-000d3a6b3733</t>
  </si>
  <si>
    <t>Gypca83ympT/DU+ygqLm2Phxmk5OPXQBihZa/eygfYAR7DFypyqqgdd+OeNyGFbjvbywQUZ8LOfOQyI00BHRZQ==</t>
  </si>
  <si>
    <t>665105ea-2003-ed11-82e6-000d3a6b3733</t>
  </si>
  <si>
    <t>XMZ02NXhvGM6YqwUJhS8a9ckM/NrAbJCZ2LX36VaffDmbd1XGv/PpP5eqskV2QGYs72AVClD+rq1scm2kfz3pw==</t>
  </si>
  <si>
    <t>61f0aa54-f103-ed11-82e6-000d3a6b3733</t>
  </si>
  <si>
    <t>1f5wQCIierSa8w190oW5DtceZA5ADqP9hbR+3wDprdEKZTfnZuVgGtELkCpxIgM45hW9WrpdNM8KG2ZogYUk2A==</t>
  </si>
  <si>
    <t>d0346aca-d603-ed11-82e5-00224810023c</t>
  </si>
  <si>
    <t>aEjfL3sRNGEqHN4E8VPvlHlgynE28AMz2LsUWkdlo1ZTNN3MNFQv29HpfJjgqTCUb9+Nc6c+Cc8Fn8vdQh/+Og==</t>
  </si>
  <si>
    <t>0cdf72f8-5d06-ed11-82e5-000d3a6b3733</t>
  </si>
  <si>
    <t>B8onixj6/GbYLMT+4RFSkQpMSftm/8BCYmMG+u9PfgFjOpyPEvU0UQtzYqOBZ2Cwjs73CRg3vH2/Ji2ZFqMPSA==</t>
  </si>
  <si>
    <t>af134698-0a07-ed11-82e5-000d3a6b3733</t>
  </si>
  <si>
    <t>9KHjf7myKBJOBDzSYK6D0XSXfQkw82pLqZW/CIxy/XLVSlyiV8sD2ZDz4gp5qKhcgYTBgdK48Mr09cE1o8NAHw==</t>
  </si>
  <si>
    <t>196576b0-1807-ed11-82e5-000d3a6b3733</t>
  </si>
  <si>
    <t>jcp6ojRYj551EyxWPVLK3ixknWPGwn2px0cq9YNliuAv7uxGj/Tuj2qfKxWRrdwdLnIQtzuXQtxVwZndfmKOnQ==</t>
  </si>
  <si>
    <t>7e8d3051-d2fd-ec11-82e6-000d3a6b3733</t>
  </si>
  <si>
    <t>qWopAEoVS5VnvASbsFn2OPbIF+2KZ2n1YtdkkJqfeG2VO8oq2R0bB90eFPk+IgIAvCSvTrgDpWdxfqH9+52gcQ==</t>
  </si>
  <si>
    <t>e2a83df7-d2fd-ec11-82e6-000d3a6b3733</t>
  </si>
  <si>
    <t>tyNe5Be0MiqZmU4RQ95lM9l0OsDDB87dCdiEXaOzq8vV4+VJvy1ldiHOL9vNj5i5OiUK2Q2Al7ZJg4vgYBCWjg==</t>
  </si>
  <si>
    <t>eb19474e-b406-ed11-82e5-000d3a6b3af9</t>
  </si>
  <si>
    <t>8M7nNAIIxnPTQ3lCeIT4DvQq8Q7q2LbWIU8IwaYsRAnFST9QCI/KSTqkBc3C+c797vKDnzZNd1rekqfyszSncg==</t>
  </si>
  <si>
    <t>f1fc9741-0e03-ed11-82e6-000d3a6b3af9</t>
  </si>
  <si>
    <t>57Yui3SvKWsFOLlLxJbpXnaY7mHbwNPDuigNaKxfwjK1xUKJTXUPC5JkrP6vqR/gAbN4xkimyJ/b8Ni0c0kggw==</t>
  </si>
  <si>
    <t>79ebbf7d-5e06-ed11-82e4-00224810023c</t>
  </si>
  <si>
    <t>ZAQoQXJNR5Pc1bFTFH5UB/FdueOIeN8CrMj737nPYinvzXvhBZGAys16mCCGbDF8IC/NLQVgFH2GSirDnGrt2g==</t>
  </si>
  <si>
    <t>7c51ebe5-b406-ed11-82e4-00224810023c</t>
  </si>
  <si>
    <t>YhQmunEl3UUXub4/emLkJtcruVBrcqcfCSutnQRWalUOq/6I/Jodre6RAChdogAroPRUyMDQP5HVzB1JrUiNEA==</t>
  </si>
  <si>
    <t>ad0d277f-1407-ed11-82e4-00224810023c</t>
  </si>
  <si>
    <t>6n79Ee3W4XD3deIv1wjSE0uHDzGnrPQ/OWDK5nkzo1uXJPBQYEthlzPyAOVwVy0xZ7MIKpifMwVL2vbboGmofw==</t>
  </si>
  <si>
    <t>04917dd3-7306-ed11-82e5-002248104fce</t>
  </si>
  <si>
    <t>AIzv42ky9gqhDJZCqmRiC65LsghGx05r+GofwF8QOYK1KIrXbUt2boWapDLDXauFox2p/DA7O+cGnGONnj9ChA==</t>
  </si>
  <si>
    <t>ec6da71d-b506-ed11-82e5-002248104fce</t>
  </si>
  <si>
    <t>oLBBo0Cordo60GTDxMXD0wZ/NKqk3Xrp/AVWD79ipEZ7Yf04LTAl99q+fd6EfshmC0QUQMhFeUSgTWKYAhusiQ==</t>
  </si>
  <si>
    <t>ce526c82-7306-ed11-82e5-00224894c1ef</t>
  </si>
  <si>
    <t>7xHLiFixoBj/ICPr58xOkw1UcgHXh6zOjJsy63MVklTO4u2UASS/tYWpAknhSrDaefdw0qBF0i1hUevdJIltMg==</t>
  </si>
  <si>
    <t>0c836a04-b406-ed11-82e5-00224894c1ef</t>
  </si>
  <si>
    <t>8rDT0Xwg0UqlsEObaQfTJnySa8T64tJg7N5OYccFtIAgs9drVzgmQaQifqvMsMfONRHkGvwpPiDnjGypip3Ufw==</t>
  </si>
  <si>
    <t>74209861-2b06-ed11-82e5-00224894cf32</t>
  </si>
  <si>
    <t>zPCLu41PbS9+J5QxGZSVVZkacFyUBQMG2B5W4svrb92rl0mO4hhlS4qTCTs79Q/XgaXdQnzn6IwKrwGgGJtc/w==</t>
  </si>
  <si>
    <t>6f03dfa0-3506-ed11-82e5-00224894cf32</t>
  </si>
  <si>
    <t>NzFPkqmhDtQuZu1Pg0bCXLyBSubzG2+LXt97IceIPJm6kRbOXy7OYmGwamlYCo3eYI2XB5tOJY21EDfwBzsKog==</t>
  </si>
  <si>
    <t>7105e157-7406-ed11-82e5-00224894cf32</t>
  </si>
  <si>
    <t>qaZ0Pov8T0NNmEzYHMyDjcggcvzzuHbcb77AEEz9Er4jJsYySHPQtx/OE8qoFeMTuH8xlZj8Ws7eq9EH7ZJGYw==</t>
  </si>
  <si>
    <t>23d1298b-b406-ed11-82e5-00224894cf32</t>
  </si>
  <si>
    <t>TwlvlTiXinx4lSnoDrS5rAP5V7UkxGpGM7uzeNA7awcbvmWPPQStQeY0IWnpeelwJpfdaWZusmcp8epApCRmLQ==</t>
  </si>
  <si>
    <t>23b8abd1-1407-ed11-82e5-00224894cf32</t>
  </si>
  <si>
    <t>tTUKxyDaGbtJ/QAjwIZV+as6IUXEj7BzFU2c34HjM8vt0UTrYRPRUKWfF6HkqVTWVqcHY9Z5DzsJpf/1l8c+5w==</t>
  </si>
  <si>
    <t>c7e3ba1f-1507-ed11-82e5-00224894cf32</t>
  </si>
  <si>
    <t>TuQpG0ldbQZwRS810r2lL6U5H0LqwA/tKNmOx1R7PcE0F313ZHWI6s+2tbQAV9R1QnO2C4oidzYfs/HzIxKs6w==</t>
  </si>
  <si>
    <t>86f74f88-3607-ed11-82e5-00224894c1ef</t>
  </si>
  <si>
    <t>NzpLaWCTObUbUMQYool5ogEwIsI3Z0KbCqk81kAI/hrAq/09XDF9VbuBDOzW0S7b++DaUbef2YRte8wkBKDQ7Q==</t>
  </si>
  <si>
    <t>be24a331-e907-ed11-82e5-000d3a6b3733</t>
  </si>
  <si>
    <t>RA9r7yY/0sm7XwvzDsjS/NMfIc1AX6BWd1FqMms8o1R6BVlZCfyvciuPHiJy4VC8MTF1isXTXrnDJxPpNJD42g==</t>
  </si>
  <si>
    <t>fa1dd867-8d08-ed11-82e5-000d3a6b3733</t>
  </si>
  <si>
    <t>QzgbyOJvUolI882FwxucOtGL4T2ZM131Fh9CGzFVGLEPPCs4MgtvBQdsljitjIXvru8oEYvsyd+GBKRgUTdWsA==</t>
  </si>
  <si>
    <t>80fda883-e907-ed11-82e5-000d3a6b3af9</t>
  </si>
  <si>
    <t>5FvDvEHylB6q0G92gBi6l36fj4emYvPF14hyi/g8ADsvfqqOmHToSQEz8uJKUmdgpG9XNOhvQYmlJ7639WDTGg==</t>
  </si>
  <si>
    <t>6102359e-ea07-ed11-82e5-000d3a6b3af9</t>
  </si>
  <si>
    <t>Eu6vBk2wIQgLE3I2lLGOLFBkNSNZHrBHheJqXIu7PvE4CzlCG0tZjznpj/c8OuX4Z2q1pEo8jVwpP6k8XVkzZw==</t>
  </si>
  <si>
    <t>0f1af63e-0608-ed11-82e5-000d3a6b3af9</t>
  </si>
  <si>
    <t>6YvoINa+endARbTC8Mdfs61AFZzJx878GTVUgEaOkvqCRwWNbZXcRqm7mrXvjQsKD/3dP8qEk7HD8kRj+MlQjg==</t>
  </si>
  <si>
    <t>696a1ab5-a808-ed11-82e5-000d3a6b3af9</t>
  </si>
  <si>
    <t>f/6DdkWb5N4avJtUjEE1ItzC8hLvpWuH5y9ii3w/xlvrb1F2uu0Pdr9aufM5p0vY1bIJlMOYYW2mf/rgwXxd6w==</t>
  </si>
  <si>
    <t>42a117e7-a808-ed11-82e5-000d3a6b3af9</t>
  </si>
  <si>
    <t>+V9Wige16mhwbJ6wk5x+ZvimFZuJ4KwVwPbytqcaW28GcTHbcVrUwSFPja7m5AtAgwlfrjlZMlQ06zj9vCwdWQ==</t>
  </si>
  <si>
    <t>f4a8d9ed-b608-ed11-82e5-000d3a6b3af9</t>
  </si>
  <si>
    <t>fHycKU4HtcANhcvXV/uqvdPaU729vo0B1yfy0zvFQD2McZhUQWMoxgj3RCbqVLYsGkFroC/ziFyNfBDlA0Twsg==</t>
  </si>
  <si>
    <t>e8e4b75f-b708-ed11-82e5-000d3a6b3af9</t>
  </si>
  <si>
    <t>XI7cdMG+fsTPwtTnoSckUu2+x91RF5a5mGGdkhTK+kkAfDRqAQiw7wpsEtTOZYNaQTN7B8fZk5xQvfG7K5tpxA==</t>
  </si>
  <si>
    <t>802d1416-b808-ed11-82e5-000d3a6b3af9</t>
  </si>
  <si>
    <t>lbmdp7oRLqk4f2Qj3yVQ8lrh4HDVVVv1taKvvHMBOXV55rMBLbubfXVjM8ppT+VlrIZusBdO2PSCi/PIzk0dJg==</t>
  </si>
  <si>
    <t>58cdaa7e-b808-ed11-82e5-000d3a6b3af9</t>
  </si>
  <si>
    <t>qOHDhs5KTkotnRThpXkpHCR88MEDnDonXqekn4IEE8kFpqhptvi0cU9jL09cakh3G65fyWeiYC/85SLigZDpPw==</t>
  </si>
  <si>
    <t>b2bc8da7-25fb-ec11-82e6-0022480fd71f</t>
  </si>
  <si>
    <t>6wYPTkt5Uba+1Una1ZDW9OWW6qG2weiyUDloEPXNiSMv6Uo0pbMm1HK89eO82Q8fOsxw/bUOEhHtprplqtEFzg==</t>
  </si>
  <si>
    <t>5dfa0bf8-3907-ed11-82e4-00224810023c</t>
  </si>
  <si>
    <t>/CQmMDUagKPzBD/8uN4K8gOaENAkj1iftSTBd/uSXp9Y6rStJLo4tyAr5CzC7wrvjnH+lfwAE3PP/P9PDiVMgg==</t>
  </si>
  <si>
    <t>d962b961-ea07-ed11-82e4-00224810023c</t>
  </si>
  <si>
    <t>rftZn/QA2fxXLnigxe7jNgW7O7srq2XUTvfsFmWKfPNw/azUPW/OEWWf4Ch6XrnFTaY12/pSwxBsf9dXiP013w==</t>
  </si>
  <si>
    <t>7496cf39-a808-ed11-82e4-00224810023c</t>
  </si>
  <si>
    <t>mBiTbqsnmEkBENsfVxnLzzZNnRwmdWx13v2nkVAP68hdJUGHFiUM+UIPV2+YPt8IoB1nJQ0uWHiGu0KHashErg==</t>
  </si>
  <si>
    <t>7b3fd26a-a808-ed11-82e4-00224810023c</t>
  </si>
  <si>
    <t>2aVVNygWudM6QH+jrMKvWv97TE2AweSyJd60FZKZojO3QSvcBQsWRvLUC7RhJBiVse8gze83APVSrB9peayzXQ==</t>
  </si>
  <si>
    <t>87b2974c-b808-ed11-82e4-00224810023c</t>
  </si>
  <si>
    <t>HxeZZ9z5beDkXfDxFp2Jr6RG1Wy+RuMpIQOT8+7JiXBjcqEAE4kz18D4D/viqRNO2oxsxcENNft9agNN9WyyUQ==</t>
  </si>
  <si>
    <t>1a7bd7b8-b808-ed11-82e4-00224810023c</t>
  </si>
  <si>
    <t>1McUGgBY9opVwCsR6A2Uk3FdwY8HUs3L9axKoCrClBprghNyjgIbqRLkzRuxdsbVR4zVx/cRlUNXHBvj8Flucg==</t>
  </si>
  <si>
    <t>de8265bd-6509-ed11-82e4-00224810023c</t>
  </si>
  <si>
    <t>2Jp0ieryWAlbmj5LELtEtUGKqEzHWSZ5hYWRRcaPDA9Mpclv8pXvACIY8TgXQejxOSzPAfVHY2KOKXmXs95CIw==</t>
  </si>
  <si>
    <t>5a1fc4ec-6709-ed11-82e4-00224810023c</t>
  </si>
  <si>
    <t>Epcs8xiQXnsylZ8xtNMTiyor5smjd2gzTFndESiDaCzU/EH12CM71O2mtHa1GHDGXCXc3gLAqqkttsoMtarECA==</t>
  </si>
  <si>
    <t>6565f2e5-6809-ed11-82e4-00224810023c</t>
  </si>
  <si>
    <t>6vtS8g5rSTwmvk4x5fDyNVz2qPyle+6CBeTd805wso2ozhWClvXbmCRzvzrr+ShR6arxRq2Oo5pRwR5Uhg2gXg==</t>
  </si>
  <si>
    <t>ccc91aba-3907-ed11-82e5-002248104fce</t>
  </si>
  <si>
    <t>Oom7qdNlWooSEjljY1vrn+BI0sS5zDo90q5/KFV9jYAJs6cw2au05X4+m0wFcnwqaRam8LH4mI7j2hWKAQob0w==</t>
  </si>
  <si>
    <t>e6590692-e707-ed11-82e5-002248104fce</t>
  </si>
  <si>
    <t>wt0+5hktRwBMdVZzO1HhRu5JOpfv46rOppzqxna1/6UdtTPNWobMw85zvlmQJs4Ya9OnXs9Yftiese6cUlxwVA==</t>
  </si>
  <si>
    <t>dff51dc5-0608-ed11-82e5-002248104fce</t>
  </si>
  <si>
    <t>T+4gi9p1XSSCCBEa3V+fn6G5F8yAU/AZYfi+qIGbeC/4pYX9JxV5uqNDG5asecfEIsGOcTAjd3c5rQ+zI5bYlg==</t>
  </si>
  <si>
    <t>5e50dbd6-a708-ed11-82e5-002248104fce</t>
  </si>
  <si>
    <t>Y98uui0Q/HtI+Z9kMySSE8dWOn3TZduX/xc9bEejLKpNNDq8qORgDN++/F5tKhaf6Y7rZaKeRDIwEBcjyfB/xQ==</t>
  </si>
  <si>
    <t>d3e1e09b-b708-ed11-82e5-002248104fce</t>
  </si>
  <si>
    <t>WERhhmcfWFQwDayPHDIKDY8zIHR2j2IKajd0fOrZKZ536Ud3s9GcG6bjqAGic42arn6K39ZdpFk2xRKP+gadNw==</t>
  </si>
  <si>
    <t>8efdbd12-6609-ed11-82e5-002248104fce</t>
  </si>
  <si>
    <t>8zD4jIg0VHWL2Tk8FNNSv+UPsyQYKZfOffesYimEjPR2t6X3lGgqGQELYkXQ5BkdnUWj91m3GiRaU63hiYHl9A==</t>
  </si>
  <si>
    <t>dfa6c2d1-7e09-ed11-82e5-002248104fce</t>
  </si>
  <si>
    <t>Oag+kd+TARtA16903xtBpoKQl2gl0FSS5u6rQNn7vgoUJZjmXSIF49eFCCk1xm8teXJvhZMoumCeC+FHJdFxZA==</t>
  </si>
  <si>
    <t>80c7eee6-25fb-ec11-82e6-002248104fce</t>
  </si>
  <si>
    <t>IRRr+qLssU2isQlpp7nsRk14e0oOTvMWAsDl8J5TdUUdCA+ZQoJvGGmBk+O5VBAf+Icod5vQP240zE31oiapdQ==</t>
  </si>
  <si>
    <t>f359fef5-4fdd-ec11-bb3c-002248127199</t>
  </si>
  <si>
    <t>HOziu1zvPwl7aSaa/IpilPxXFQPkwgPiaJcskFwyfVXBmi09LK3ODRzIFottVYDKmBLJzQ+OAWG7GWyEMKptQg==</t>
  </si>
  <si>
    <t>bf3e22d9-4bdd-ec11-bb3c-002248127642</t>
  </si>
  <si>
    <t>F7KhkuVrKjzl/RTCBfe7j+FVUVvsoV97E3LPoQDRtMYaMB1vqJGirJznd2UmlPeG2G8G8ZbwwS1crinKiu5Zzg==</t>
  </si>
  <si>
    <t>52e5454a-4edd-ec11-bb3c-002248127642</t>
  </si>
  <si>
    <t>BGjRWSTwGzZTHfPBHD51Acd9g4WJp32guMu3Rj2aaAfsKMm7Y4qhloG5VqAMIA2jSlUsYPbpqoo5BNHLxYFlAg==</t>
  </si>
  <si>
    <t>1a6aabbf-4edd-ec11-bb3c-002248127642</t>
  </si>
  <si>
    <t>RQ2aAs89uMPrZApF/+iW1LBh3Pw9EEsoka68jK6bpy9lhdPTgrg1/0xiJK87k+xuxrZHFHXlaNEbIoar//2XPg==</t>
  </si>
  <si>
    <t>5d83d0bb-6bdd-ec11-bb3c-002248127642</t>
  </si>
  <si>
    <t>K26UkwQnKhgpc0z4clQPZj4Td0LHLZXvgmFREbpOiiFa9RZQkkxPwjzeBysCBD0YotcDIedrlV+5EEHOSta4Hw==</t>
  </si>
  <si>
    <t>a397a25c-4bdd-ec11-bb3c-002248127fad</t>
  </si>
  <si>
    <t>1TucmBLe4BZvzOYbe38aAptXOjJQ+6BjjEX1gETZyxKRQ5WOsaPLp6GipENCs8F1veBHab/4kZI9sAF9j4DYjQ==</t>
  </si>
  <si>
    <t>32d8d31c-50dd-ec11-bb3c-002248127fad</t>
  </si>
  <si>
    <t>srmeM9KMOfIpk0ahDIn2xlnODP5E1JiUR+BF+QxuELW4oGMWOyEORitF+RzwgtTNaCAvb4u2zZovfAyaB5+QbA==</t>
  </si>
  <si>
    <t>b3eebfa6-6add-ec11-bb3c-002248127fad</t>
  </si>
  <si>
    <t>OFz0wYt7AEKap+J5NX+ACXVptdMOGiRpL9HJwfFxA8SyOPhB+vtjLPDSH9wTTiftAf+E4dZ/zdi1G4gpqXCJrg==</t>
  </si>
  <si>
    <t>908b904d-7609-ed11-82e4-00224812a546</t>
  </si>
  <si>
    <t>4ky5/0U8dAEF0oqrEwdVhEnWHQqfMqr/QLrjP9avEV657hIYjHOKJIvOrB8OspA59TU4n7OXgHwQjVeOuXC18g==</t>
  </si>
  <si>
    <t>5d84addb-7709-ed11-82e4-00224812a546</t>
  </si>
  <si>
    <t>rAr+BfU7evnAVVclFYN8IiRkSURreOuYAwItONTmLZbvf8eUjFky20u15rUerDd+kWIRDHyTCCPgFlk2w94a7w==</t>
  </si>
  <si>
    <t>36da801c-7c09-ed11-82e4-00224812a546</t>
  </si>
  <si>
    <t>fDXAyfgedKYkBIyw5Cvi5WndwL26oe3CAFTw9Ff+msHYNU9ZX2E3nkgy+hD5Rt5qEBIxL/NEhIz+TaFywpve8Q==</t>
  </si>
  <si>
    <t>8d430b5e-4cdd-ec11-bb3c-00224812e1a0</t>
  </si>
  <si>
    <t>QqbhQb9wIqTdJxPhZ7gHHZn8YJn7lJpzKey0t/Xo+e8d6OoE/GCxYBIjfTHxhb1oRIaiq2bJoUMmVj2vCzIilw==</t>
  </si>
  <si>
    <t>50a536f3-4cdd-ec11-bb3c-00224812e1a0</t>
  </si>
  <si>
    <t>rr79AiWyin6ouz/lT8csaIgH/BMrswkOotM1BeuZdKVyKts2OhhKfCx41jOy1E/2DFJcOer6VrGDeIRK6g6L7g==</t>
  </si>
  <si>
    <t>03b4f964-4fdd-ec11-bb3c-00224812e1a0</t>
  </si>
  <si>
    <t>EBsKIqdgkYIQzqzHBYX7IGmVdV3DdAzq/6HxDe3uEt7pMxSrF+R2pLit49yQsRIR/SMzRwOwWgCb3zD46seCbQ==</t>
  </si>
  <si>
    <t>050f5344-50dd-ec11-bb3c-00224812e1a0</t>
  </si>
  <si>
    <t>hl4zWy8EwIGC8y/8OSpe9py5lWjlzFBPzYVD+gBVDxlurc7GUADE9LJWIUtEhU2lQfntwgif/mtOYdVKNQZOEw==</t>
  </si>
  <si>
    <t>a7be7089-50dd-ec11-bb3c-00224812e1a0</t>
  </si>
  <si>
    <t>tohTFFQOlg6xzd0nRuJIwBA/ceNyxxU8L+5mcIEfpMm4afD9+9hpVeIcdfusDYZdgy47LGigCN7ouo4VWGkyjg==</t>
  </si>
  <si>
    <t>678acad8-50dd-ec11-bb3c-00224812e1a0</t>
  </si>
  <si>
    <t>4x5hijgW07RfDzKG6ti07+HcQYBIdE/kvHHyEVcw8ibqc7Ua9SEJ07tVYfpzRzXk5xDWOkZvOsuzN3JXkIKMTg==</t>
  </si>
  <si>
    <t>5ee80b4f-6edd-ec11-bb3c-00224812e1a0</t>
  </si>
  <si>
    <t>pYupjvQIt+2SOc8ExdkFWL/ly/GvuSCvefUy/2OPm4RcjihbcoUBFV1C5RSutwV1AT/+usYg2nSqlqpmFrw8gA==</t>
  </si>
  <si>
    <t>3a890621-4bdd-ec11-bb3c-00224812e950</t>
  </si>
  <si>
    <t>oJFnWWYq9cKsbs4HhAD0DzRQC7A+lNEPiG7Pk5h72EgyZ4a4BkN63hkmoImiSk/xTM7Xs0beNY7MYVA8ViSZcw==</t>
  </si>
  <si>
    <t>c22a5cc8-4ddd-ec11-bb3c-00224812e950</t>
  </si>
  <si>
    <t>Z3lRyn9bmH0yFysIIFhRM3kRk/sl+F0TyZBOSF3AyfOe4Xembcd6DctcxGCWi5lqBblm7qt5mk8sYYPqPfFtkQ==</t>
  </si>
  <si>
    <t>836f111f-4fdd-ec11-bb3c-00224812e950</t>
  </si>
  <si>
    <t>WbxZxV5WwCMZa1UAJUf/AZB8lYQ8ORLrZ6IXRJxStpCpOceHpVjLv+RRd1usBqYzOMirP9kdgQAxHPWDLZsLuA==</t>
  </si>
  <si>
    <t>0fd0f003-6edd-ec11-bb3c-00224812e950</t>
  </si>
  <si>
    <t>FYKEJiHH/wX4wyVHpDWCRZEL2sRsoTX9ICaMbG8Ko3gskfxJmk/1cHFtW1ssp/UMRk4BV6k8VjzKYR7lznK0vg==</t>
  </si>
  <si>
    <t>db9d5ac7-6edd-ec11-bb3c-00224812e950</t>
  </si>
  <si>
    <t>hhjPGpknhUD+7tUkcOG0CgwTFWSRvTix+vDyap9GwUfxN27o0koVf2zoZTmXiOP4fzIaLY/E2w4WtgqoS0x9+g==</t>
  </si>
  <si>
    <t>eddfa2ec-6edd-ec11-bb3c-00224812e950</t>
  </si>
  <si>
    <t>f7XWv02tWVKxsSsepbmQeLC/BuV9F3qRwU6aikx1RaKgZA6AS8yY3kR8GoWBD7rmiDPDPxSxOxv6+4zpX+9Kcw==</t>
  </si>
  <si>
    <t>35ce759c-4bdd-ec11-bb3c-00224812eb75</t>
  </si>
  <si>
    <t>CvL8PBzlw9rR2sYnlggsffntuHIcEtgG7TmrATqc1fSh2aZoIYyUKF5nDGKNuSkqpMHK1IH0R2VeiNvehU+VMQ==</t>
  </si>
  <si>
    <t>cc5f8316-4cdd-ec11-bb3c-00224812eb75</t>
  </si>
  <si>
    <t>1Bhk0bDAncz5yvkoykkUoRLrQ2iRcxvLx8mdJhXGGfcG31i/RzARTWhPtJ7PCxGvIUgBNoxJrvTz/6CHO3zX5Q==</t>
  </si>
  <si>
    <t>d704788f-4ddd-ec11-bb3c-00224812eb75</t>
  </si>
  <si>
    <t>ybzisdby//z0LeMnxPlMAa4AH7tDJL3K3NpTJQ3GOI0wcDb7Wm+AtDS9cZczpVLCqw5al3VdvVRhXBsFdXl4Xw==</t>
  </si>
  <si>
    <t>4e6bc715-4edd-ec11-bb3c-00224812eb75</t>
  </si>
  <si>
    <t>YjKFnd04tLIRVu1ah2sckgqNjgzQXYW5c7x3GqDpksmmq8p+vHJF6qn6z0TMutH+R3KLvR/3jZS2ANzno3RM0A==</t>
  </si>
  <si>
    <t>9659f1bd-e607-ed11-82e5-00224894c1ef</t>
  </si>
  <si>
    <t>nyh2Km2IclvsQZhq2ohReWnwKDz+FON/KPpawYuc18ijkj71kv508fmdjDaul2+T/BHOb0DsqmDkZ4isdwt2tA==</t>
  </si>
  <si>
    <t>82761a78-0208-ed11-82e5-00224894c1ef</t>
  </si>
  <si>
    <t>DVtukJ2BryfoRjvwslIl6vEf5mWF+/YoePLUovR6te3BuzC9yEUS6pNE1t5JjA9C9pXBZJzoHunBKw1dZUUZ+A==</t>
  </si>
  <si>
    <t>8b5bbe9f-b608-ed11-82e5-00224894c1ef</t>
  </si>
  <si>
    <t>BQCX3nBL4MpDutm2N0jD6d1p25OEbd6zUk/bDkihR2Bk2oFlgtabRtKmglFATjbXxhu6opOMNRV4wXsOeuwGIg==</t>
  </si>
  <si>
    <t>9e0c382f-b708-ed11-82e5-00224894c1ef</t>
  </si>
  <si>
    <t>C6N4v0veNe+Jk285v4RPU95+kCLdtiD29UwwS33WqSw2hyEeY5ZGFKHUUMSL+IwN9ffX1np6wSmhWrBaYnQnzg==</t>
  </si>
  <si>
    <t>3ed7fda5-6709-ed11-82e5-00224894c1ef</t>
  </si>
  <si>
    <t>pCCyxohUO45Tr2yqGK63LQRAZjxKC7fetNG5StOzz1HxNCBuyKRHlzKW49SIduJp8UvJy65rPEokL3r2zPtUGA==</t>
  </si>
  <si>
    <t>6463c90e-7709-ed11-82e5-00224894c1ef</t>
  </si>
  <si>
    <t>AN3re8KFiVdBf7u090o/q6ecuKTquSkB34ejs+fYqQgn0CCHAskJ0VP27SnuEb2/GnZ3XoqcBB5g4WgeuMQ0fQ==</t>
  </si>
  <si>
    <t>1905a6a0-7c09-ed11-82e5-00224894c1ef</t>
  </si>
  <si>
    <t>epn7WZifEqCW2X5l0vOIrONkkAuUm5wASUndSG8Jupens2i0t/q7oZW13iSLQevzsMPWPLKTJS4DWSTmv7YXKQ==</t>
  </si>
  <si>
    <t>f9b7b7fb-7c09-ed11-82e5-00224894c1ef</t>
  </si>
  <si>
    <t>lEajSkrjOQo4V6mlsm6QiqyaSxGoZHGsCO8lwDjliCamp3FOuZSzgM+oszXEwMDqB+vyZoasHiuzUIl/pPk+Iw==</t>
  </si>
  <si>
    <t>5a3b3e93-3907-ed11-82e5-00224894cf32</t>
  </si>
  <si>
    <t>PoDNNEFuWcS+9klehuokoHI4Um8a1VeqXn5jgpb/19AL7tix/asF5E9BwHrb0n5SCTkdHxwtCxunnPLDj0A8Cw==</t>
  </si>
  <si>
    <t>9ac578d8-3907-ed11-82e5-00224894cf32</t>
  </si>
  <si>
    <t>TlZP7xMoWfmcXaMQ6mKxs2WkLxYxCfCDR8/BC5hrgE6JmQ4+S5xJJeO3SlNDTNwsfmd2/DlSuyYOtsIfz4TVoQ==</t>
  </si>
  <si>
    <t>759f37bb-8d08-ed11-82e5-00224894cf32</t>
  </si>
  <si>
    <t>QhBEt9UYyU4BQuaARaGlfzq8L45+QbFWYj5/zO4RsGJeRbJkBpAoMaMAVnj3b/0K6v7gpmQcD8WyQz6j+g6Nhg==</t>
  </si>
  <si>
    <t>2240fccf-b708-ed11-82e5-00224894cf32</t>
  </si>
  <si>
    <t>VL6D/+PRKq4Qokno+oeXaAqrtaVebSi6mtRYP+U9Mv5cquDmIYfxInnfMgpsCwQ1Aqe1F7OEUMynlyn53zP1Tw==</t>
  </si>
  <si>
    <t>487f63be-be08-ed11-82e5-00224894cf32</t>
  </si>
  <si>
    <t>Vxc46kXxTKJvJFHBFD+48xSyaGxtEW53diB2GhD+L6/qE1kZIWFxF64XaQHrVWCyjT58kT/2P3FUjf4HpLUuLQ==</t>
  </si>
  <si>
    <t>57eca11b-6909-ed11-82e5-00224894cf32</t>
  </si>
  <si>
    <t>OPGwrgk8omDBQkH5aY/IW0Vdrw0tM8SHIErzVuQyy36tIV8XdwWEm+hijhj2DLsWMoFFrkFV1OaZvl75KDGWNQ==</t>
  </si>
  <si>
    <t>71117ab0-7609-ed11-82e5-00224894cf32</t>
  </si>
  <si>
    <t>ksqFFIG9NWvqquzrOsAE9vvKHPsnZywmo4zp1IQej6GufdgjJlOWP7jI5okF2v87JqtsYImwFHU4p4IBiRYkHw==</t>
  </si>
  <si>
    <t>4a45cba3-7b09-ed11-82e5-00224894cf32</t>
  </si>
  <si>
    <t>zlxWiobJcgD1ZwvXK4niAm+ofzRK/ueSCAi01ZKaktgjWC8zRfyxYN9lYFbiuMKIpP1nFP3pIaI0swYP2DDgjA==</t>
  </si>
  <si>
    <t>ce33d3bd-1c07-ed11-82e5-000d3a6b3733</t>
  </si>
  <si>
    <t>xtJ1jLC+H0Rf9JlKzQlKg47lgaTTOmlHQtwRk0zmhQcL23NFPNeqeUCnAmodZ81K4HSJtNlIaWGgpUnznnb99A==</t>
  </si>
  <si>
    <t>6341820f-3507-ed11-82e5-000d3a6b3733</t>
  </si>
  <si>
    <t>5SCxlnDve4JUES96NdO5+39l7qalKeIhMxqDBFzaTvzxCjSthJS5/h+GPsEbPQ65ki5FKW5yhuNmGa59FHrq2Q==</t>
  </si>
  <si>
    <t>18a6f27a-3607-ed11-82e5-000d3a6b3733</t>
  </si>
  <si>
    <t>sMZ1a40+BH4DU67jRkhQt5gomVJUjL9Lr9SM9C7ANXDCeZrHnQkkWSxPMDIUPMuahNdx1UZXdI+pqOftI3Fm5g==</t>
  </si>
  <si>
    <t>5ee5f01b-4707-ed11-82e5-000d3a6b3733</t>
  </si>
  <si>
    <t>dFw0mwXg13VHFWHAZc5yhFzkExFUJBri599c6a6itwRlOAOOQDpHp69p9q7n7YxDkICKbqA904f0g1+dafN9RQ==</t>
  </si>
  <si>
    <t>ca904e7f-dc07-ed11-82e5-000d3a6b3733</t>
  </si>
  <si>
    <t>QaSIo8SDZC0e8Nvd8hakz14xIzSlshrfHCpyxALHrdTo3PiIV5urIrAROXi2Ycfl/btBbnxcz5pbQevqWItaTA==</t>
  </si>
  <si>
    <t>550d1063-dd07-ed11-82e5-000d3a6b3733</t>
  </si>
  <si>
    <t>Z8pP12z2OF7eg+qVn7fo5UVv0T7l3GSihE+h6WoYML6GP4G2k+kGObFaVhqZPneRwUacUmgwqHImYH+4QmqPwQ==</t>
  </si>
  <si>
    <t>95c8f987-de07-ed11-82e5-000d3a6b3733</t>
  </si>
  <si>
    <t>QZs+vtkQDAE4GOXvZd85f0sXh/poIUZOOAt0NguFlf4uQvO8XYg96DH1vW6UJBm+A3irShLP3r/hVqx4ZMxHjQ==</t>
  </si>
  <si>
    <t>47994226-ed07-ed11-82e5-000d3a6b3733</t>
  </si>
  <si>
    <t>K2myQFXKJtnxIRMJm++co9p2R1Vy8LYyNF3eFznVmuD7uXCsHCZcOgURak/zHGnDHgmqXULbW/Wm8fypbagfJQ==</t>
  </si>
  <si>
    <t>5846d38a-ee07-ed11-82e5-000d3a6b3733</t>
  </si>
  <si>
    <t>saB2HV2jLQ9IG0X0nvLgyiUdbRimh0Pk72FA+z4RJ7lcj42TzO//Hx/vDZVF77ofuzUvjlGK35O73Oat+izX7Q==</t>
  </si>
  <si>
    <t>82da2e07-7a09-ed11-82e5-000d3a6b3733</t>
  </si>
  <si>
    <t>X0d3IL3K4UGhcb4m5JbXhdUE5W29HHoSTC0qaWKpC2dVf2wfhrDxtRTgRyBNxZKr17/GCBTUYkXC48RwylpUhg==</t>
  </si>
  <si>
    <t>a29c2501-7b09-ed11-82e5-000d3a6b3733</t>
  </si>
  <si>
    <t>u5ZRjppvT6vp8oq4KwDtDPY9Ic1Yiv2iC2o5DEND/WDpQprhrIyCHu52Vx7Uf5+Flu3eqXATt8zn1/D5vtuOpg==</t>
  </si>
  <si>
    <t>498db104-43fc-ec11-82e6-000d3a6b3733</t>
  </si>
  <si>
    <t>NIx+ucOeHg6T+4ibZQuZdASrmBIkhf2JI6rUg57SRctWQKSsyI6zIptM2jNQs85ZSU07f7pMUXH+fSD3dKxuzw==</t>
  </si>
  <si>
    <t>1d6fd338-43fc-ec11-82e6-000d3a6b3733</t>
  </si>
  <si>
    <t>2u/jOmQuyDzLXRRpo0vUCSqxJnEXs1JkCZrN3kdtm7DxZe0dPCZiLECbd9odOI61ZpTPWeUJ2KyPKrFsXTntcg==</t>
  </si>
  <si>
    <t>59f16c9d-3603-ed11-82e6-000d3a6b3733</t>
  </si>
  <si>
    <t>ayZc9caqCpXf1gT2NRkMuS+GGiclqq3XZdoRsSU3qqlMUMGeXrGliRVxY2PCiG5oukxXP3FbnhVIRAQa3AwKuw==</t>
  </si>
  <si>
    <t>79cb842d-3803-ed11-82e6-000d3a6b3733</t>
  </si>
  <si>
    <t>3T+b1T/hBnWgkp0ih1gsx/X8mLV3kEg/eQPLePB3CZFJLAfPbeT3LnKx8tC+VgVzIRcIVZyjfgXuBt4TrwuNQw==</t>
  </si>
  <si>
    <t>0faf5acc-3c03-ed11-82e6-000d3a6b3733</t>
  </si>
  <si>
    <t>ekWfC1d/FzHYnlYCRYTjiVoBZL42GaXQbeNl2A1azSdMXgNeiHFsVXP8vNgXwaGUP4+gxBHA4r8sbcLNmBEXpg==</t>
  </si>
  <si>
    <t>ff3e50d5-3f03-ed11-82e6-000d3a6b3733</t>
  </si>
  <si>
    <t>fZ5dbeV67QA4S8IfeqWOSLvaGAQZvZ1pGBrrVJAUP0f5XejRIC4XOHxMA1m4ryEpGvUN5o+CFKbkhcdZ5HqNwg==</t>
  </si>
  <si>
    <t>3f83e22d-4003-ed11-82e6-000d3a6b3733</t>
  </si>
  <si>
    <t>fvOsHBLYVmCw6q9g1XAoILlhPINv2FRgFPmcWmjINJx9hlg6dfWwM4LyVTrFJ3GniumSXeQh8cgCfee76XG/RQ==</t>
  </si>
  <si>
    <t>bc874f47-6a06-ed11-82e5-000d3a6b3af9</t>
  </si>
  <si>
    <t>U/dlVlKGm6lZR7VVvnYdySBnkHG26EdXW4zwC8gE/9syEI1h4uljAFdOvjvoFNG66fmwr2rCZ3nedKBJY/Z3YA==</t>
  </si>
  <si>
    <t>b2f6ad57-3407-ed11-82e5-000d3a6b3af9</t>
  </si>
  <si>
    <t>8XG1bJMLIpSsA3TfiZK8CJ7GJ9JpgkIomXyi0EYGT058yCJQdzmieevJ3fT6YYYAEyVSOcqYZSfkeffH57GqVA==</t>
  </si>
  <si>
    <t>f3e7a0e5-3507-ed11-82e5-000d3a6b3af9</t>
  </si>
  <si>
    <t>cEm39SZfJX6CTy4clYgM2+GZL4PG9cvXsntb4n1mgjAlR+R7NN2bsOVI/Psx+YGJ9pm06xQaRdFq+3Gs7ZKjRw==</t>
  </si>
  <si>
    <t>543d00a9-3707-ed11-82e5-000d3a6b3af9</t>
  </si>
  <si>
    <t>oLqQV86kuqyoLa7/JJw9GDiT+c9OOdSyRQWbeSDqJ3We1cWQ1rkzDUzc2NDCR0F0l8g9V6yKlAxPEMswiNQ/5g==</t>
  </si>
  <si>
    <t>c4f6eb3c-4907-ed11-82e5-000d3a6b3af9</t>
  </si>
  <si>
    <t>22Vvh6NbwILm0mW1Y8kB4T0Mfx5TdChfT7WYNhDTAeMjm1Gw0Ad2ArpNGffuGcXcoJQGbQuEDF6MphnpRbnWFQ==</t>
  </si>
  <si>
    <t>39cd3231-4b07-ed11-82e5-000d3a6b3af9</t>
  </si>
  <si>
    <t>PJW81PXV4TalZ9pYMTqUlc+vupz7riw9N6Pc0N0VEZLXdGH/a0bZ1afBB3L3ldFfERfxhxHS+Ge4aGXUH/8Tvw==</t>
  </si>
  <si>
    <t>38443493-dd07-ed11-82e5-000d3a6b3af9</t>
  </si>
  <si>
    <t>lei9qepR/ZIGjuF/ymu4eGkELKR7yUmDjfTAW0IC3AoBkLGPHkaFqJAShPkuo1wd9/AEM6n4cbUyfzCMUqPTSg==</t>
  </si>
  <si>
    <t>64999ef2-df07-ed11-82e5-000d3a6b3af9</t>
  </si>
  <si>
    <t>JRMA1SJ3y+a2vArx2do2J0fYWYjYGomSN7pAuuPIwJbZuBja+VqQcHAxh+yHxxm/eoKVIQdMCDQW/Bm4+tsgDQ==</t>
  </si>
  <si>
    <t>99a8bc8a-ed07-ed11-82e5-000d3a6b3af9</t>
  </si>
  <si>
    <t>DixNafzkJS0VNtG3PBzyjzTpoZ0N8AbtSGvhoaCxd+GI51Lz7Vppr76mK9o5zmez9jePNLwGLBqDv4ZB/XxKhQ==</t>
  </si>
  <si>
    <t>00d2e0fb-ed07-ed11-82e5-000d3a6b3af9</t>
  </si>
  <si>
    <t>OMPDFlsH6J9+EJu6dHhmQuAPNpqavfMpOoPaSqpWzR6YMJER/JWOPv215Vgb0j2xscN9HEA7fRnvaLDVRIMGTA==</t>
  </si>
  <si>
    <t>9c4a139e-ee07-ed11-82e5-000d3a6b3af9</t>
  </si>
  <si>
    <t>ywf+7smz+vX9OLX+2pneBGip2rRbRb4EoRjJEbZEnrmr8/e1z6GbCmXwpCrDhvoMhdyhEgzyO1Ib3FYihOV4dA==</t>
  </si>
  <si>
    <t>254275f8-ee07-ed11-82e5-000d3a6b3af9</t>
  </si>
  <si>
    <t>IhQnE1zLKHciCKYCb92s2x9nzOcWTQRXWMR52HGuYzvNX5HAxpp777gR8W7Y/xHAybrTD6TeIVtySkDibh4+EA==</t>
  </si>
  <si>
    <t>a0dc2183-6c09-ed11-82e5-000d3a6b3af9</t>
  </si>
  <si>
    <t>pdZx/ixbsBdf1pB+iz1rRctD7xcaWOHXV2X/wZv2oTo31y9f+UpOTpw/HHBwTvTPhKLtDzhe43esP2HNUuW/+Q==</t>
  </si>
  <si>
    <t>bd02ae31-7009-ed11-82e5-000d3a6b3af9</t>
  </si>
  <si>
    <t>FoDGzUBgRqIPUJXKTUCnzDrDOHjzBJHtF71HK8QzPlgjY5iyCvsZgIAnf8rdI1Jkzh477IAgtTGjYU83wWQHeg==</t>
  </si>
  <si>
    <t>f3db8e89-7a09-ed11-82e5-000d3a6b3af9</t>
  </si>
  <si>
    <t>kdnj54qH9/YjDwttu+9MTizxOOQdX3Dpmq0ISMRRBX+LN/eGw8/DtVCBIy67VFljBPMOWHTfIEhqY5QAk/PwMg==</t>
  </si>
  <si>
    <t>2005e9d3-7a09-ed11-82e5-000d3a6b3af9</t>
  </si>
  <si>
    <t>r6SE5KaioF1rcA4ftFSPpV5wBzKge49iLX33y/v63NF2jwWskUaA2sFJ1SCPv6YS7nFQze4rDNog1Op2MT5Wgg==</t>
  </si>
  <si>
    <t>f585f681-7d09-ed11-82e5-000d3a6b3af9</t>
  </si>
  <si>
    <t>qB1XeGx8SWXg62XZXN8CjIhJkVUAhBjHPr+L3b/TuAZeLgDAsOlMoi7LOKq6iSkvXGfeKxOI3qB2VYkaJpQDlA==</t>
  </si>
  <si>
    <t>5d40099b-7d09-ed11-82e5-000d3a6b3af9</t>
  </si>
  <si>
    <t>Um8TOXfJUcHFMAUANrEwAqXKK7Prwf0DijYA1i6VLPxrQLuUQau+Hjrc5TCQ4oNi4Rzp/2PNMCFc2Lqb1fYxNQ==</t>
  </si>
  <si>
    <t>f07e9710-7f09-ed11-82e5-000d3a6b3af9</t>
  </si>
  <si>
    <t>+UBchIvp4LWvdJU9VppsIOVzUYHqDtZqhxLWDJWRLCGqffdJ0GHFzZdePhTRGnOJYyXSvpjgK9NHmBr9UQm/Sw==</t>
  </si>
  <si>
    <t>e2fa5f72-7f09-ed11-82e5-000d3a6b3af9</t>
  </si>
  <si>
    <t>jsUcY7lfrBp5iAzeoNg0RAhKZgf7sn00tDry8k3IiWgfx/KJgOsHRIEAF8KFu6eGW9t2fir8Hr7S+C2/27Rvlg==</t>
  </si>
  <si>
    <t>9f87c314-28fc-ec11-82e6-000d3a6b3af9</t>
  </si>
  <si>
    <t>TrBTAC3M9w87Ltrs3W1tJ56pxpLc9t6WT+FqOmjT65QzpmB5TZqZVrnIfPwpC5cqXUBDWcy5o5nHPUW0Xtdgug==</t>
  </si>
  <si>
    <t>1f426e24-0a03-ed11-82e6-000d3a6b3af9</t>
  </si>
  <si>
    <t>We55ZiCyv1rrEdbjNPGYOwmlLyInsbkO3FRjwiD1Qb2vdAD+UPGW7/1E3azdngB61D44+8kjJMke4dlbpwWINA==</t>
  </si>
  <si>
    <t>5e634868-3803-ed11-82e6-000d3a6b3af9</t>
  </si>
  <si>
    <t>YJU2Ud9L6JH7Q4aAIlXkRI0p3ueSgkGiX0vGspTkqLnD2OIDbjITAr4HDZQYmoxTajoWQGzCo3nSA5CspYnUyA==</t>
  </si>
  <si>
    <t>9ebfe799-3803-ed11-82e6-000d3a6b3af9</t>
  </si>
  <si>
    <t>XkBEpto5BeVG4D85ONUlQ4g8+XkFE62aODpuPbgyJzyn1vdwQrKvgwqQJS/LZ92E9O2/8lQnwCOMjdbhutM+hg==</t>
  </si>
  <si>
    <t>16d724ae-3e03-ed11-82e6-000d3a6b3af9</t>
  </si>
  <si>
    <t>kL1vZBXwz46pm5q43v87lkGlWT0FwtSlrgGKE8dH6ygvW8YULuuDH/zfq3RZ8RdDfjyQbBBdpdrAlmCV9vb74A==</t>
  </si>
  <si>
    <t>074383bf-4003-ed11-82e6-000d3a6b3af9</t>
  </si>
  <si>
    <t>4ZL0rP+JqMWM6d99zm4rhU79rGsHTsLIgoGKIGndioiIb2OKXQJ6xgrgdynfEShaAXYSw33KrRle0MR6Z8BJcQ==</t>
  </si>
  <si>
    <t>40f9abc3-3d03-ed11-82e6-0022480fd71f</t>
  </si>
  <si>
    <t>TZ/mj9oCrPwSNLN6N65ay75XH1e4UsYy+XHKk6u761sabjsrXf1tUCLa1jCKgWuCNWySupVyBH4DHYvG3deapA==</t>
  </si>
  <si>
    <t>ed00e4b6-6a06-ed11-82e4-00224810023c</t>
  </si>
  <si>
    <t>NErO2ASmwew+vMKv6dzOu5oToJb4BRSBPtl5KDgwroZFKZSO7XSb0u3nTRlKCSI+P92badTJF9VoZ1uVjeXpTw==</t>
  </si>
  <si>
    <t>c17080ea-fe06-ed11-82e4-00224810023c</t>
  </si>
  <si>
    <t>KwG9CjK037gQRCjtbKAzywghFFTnVZFHAbFjHng/YOJfbzXJxeXXlmIWf16vizd3+rnorcyYpP7vfcMPX/7JQQ==</t>
  </si>
  <si>
    <t>31041df6-4907-ed11-82e4-00224810023c</t>
  </si>
  <si>
    <t>Hz9qZcIPBjelPJOAt/DhVHLU7j0x2ti/CkECb/kdVOeLpkpH96FPU17ARHYv2Fwzmzn9kwZ4fbQg3m0PrE1kZQ==</t>
  </si>
  <si>
    <t>2fec4169-4a07-ed11-82e4-00224810023c</t>
  </si>
  <si>
    <t>ieq3E736yQUnts/qxtu3p6KPsvYQFSOmMILL5jnRyWl9hnp0pcRCAIbHmkvNnkgGBi4exQx5CA80izZdzJnOkQ==</t>
  </si>
  <si>
    <t>df5e6a9a-4b07-ed11-82e4-00224810023c</t>
  </si>
  <si>
    <t>QgbQ5OHUHxIPXEwUNlUWjhn1qEfhHX6yWCe1KASvD9twyfdL/vQhUglzvQtCw864G2GlgX8BibxGzzdLUqF0Vw==</t>
  </si>
  <si>
    <t>18a5a1e3-dd07-ed11-82e4-00224810023c</t>
  </si>
  <si>
    <t>YCchEX30sBGcxr+7AIMXO64qjAIrTw0OdJ27zSSqAaiy/xiZuNsIeZJu80N2GQ5cf4+DF9klgWwkCp9AZswPcw==</t>
  </si>
  <si>
    <t>80fae39a-ec07-ed11-82e4-00224810023c</t>
  </si>
  <si>
    <t>r14ZG8YURgIRWXaXsgSBiU5Fm9q/0B9C0wjxrXMJGq92jtvrsTGgEy1l9PEN0tN2hGxqQQgfvaqy0mDycIn/5g==</t>
  </si>
  <si>
    <t>bf41bb62-ed07-ed11-82e4-00224810023c</t>
  </si>
  <si>
    <t>TLQZNtTdfgyl1QTlYnje0hxpnjk3iRjnQpiDKkJ8TTXQgUFHDGaDlHQLpJ2giwzz8nDIxCpz8Ijgl1hJRjajag==</t>
  </si>
  <si>
    <t>00ceeb21-ee07-ed11-82e4-00224810023c</t>
  </si>
  <si>
    <t>xRn8IyE5GkG1PTW8HrTzIyF7DvQl9vHVc+cBuZ5Pn2dlAz1/4846JRBMsU35aB7fMZORS4Xiw66h59OxoXiCtA==</t>
  </si>
  <si>
    <t>8fbc95bf-ee07-ed11-82e4-00224810023c</t>
  </si>
  <si>
    <t>mKLPCB81q+VZvBGfDo+0IjsPGvHrrI2sJ806bbNlOUrnV+rZ10FAKeztmAss4lwGwRj2tjBpzJSH/q9B3etD4g==</t>
  </si>
  <si>
    <t>d2956f6e-ef07-ed11-82e4-00224810023c</t>
  </si>
  <si>
    <t>bU9I5A97FudQLyQQlZqCa41lLJUBbLTwe4S10wKWFD8MbLbsz7kKFNeURCgH8+SlbEqMlEiPwmR7nd++G0WI1w==</t>
  </si>
  <si>
    <t>654807bf-ef07-ed11-82e4-00224810023c</t>
  </si>
  <si>
    <t>FXNJ29EDPTflTp75s2rlfssV8LTeFwhMdFxtboUqXyaj18dY+QClB8RN91+SMSfnlIULLLDsheVAA8ZbzD7zig==</t>
  </si>
  <si>
    <t>df6ba180-7009-ed11-82e4-00224810023c</t>
  </si>
  <si>
    <t>YePLaFI3M/YcIoowmyxf8tbY7s1j63xWfHDTkb8U3G2zU+RswWmeguPycJf1z8Gvhpi5YiqSSEEUG/S7h2eGpg==</t>
  </si>
  <si>
    <t>68c95e04-7509-ed11-82e4-00224810023c</t>
  </si>
  <si>
    <t>XLOlUVlLPRDdAPuEFmzdyCjfbQ+g1mO8WS7ZpDL0qzjw/wTB3QZHF51V7kkvcFyyl6b2YYvY3t2x329w7e1C8g==</t>
  </si>
  <si>
    <t>95b1f83e-7709-ed11-82e4-00224810023c</t>
  </si>
  <si>
    <t>VF1jCswMDGmo8CSoVgKpxQKCTSBbwgpEauR5EI0dwpdEftXIAHKF3yvooAqgvYAa6pOJX8G3qTRP+1K5xniG8g==</t>
  </si>
  <si>
    <t>25fab9cf-7709-ed11-82e4-00224810023c</t>
  </si>
  <si>
    <t>zcFRxdx4yem3JuShPfF3F+9DLC699r/2C2Lc/8ttkya9aml6wdQAR9AEx7f98L/pO10T0jEjVjnbPwFu33qTsw==</t>
  </si>
  <si>
    <t>5103e04c-7809-ed11-82e4-00224810023c</t>
  </si>
  <si>
    <t>E3IYCprPknmrLLHCcRniTwqDhs4pCTxHzGnTInAcJlLJoHg8euBelBVE8kgxuU2JSUk3q9jS/x7y5IYeLPEnLA==</t>
  </si>
  <si>
    <t>fc786af5-7809-ed11-82e4-00224810023c</t>
  </si>
  <si>
    <t>ss6SLHclqTnyDoJn6mFM4GiI6ssqoNy5K1NmRZFJ3pswA4IyPmkzBiqYN5Qlkgf9GDk0SgHMR7Sd2I+C4Z5RAg==</t>
  </si>
  <si>
    <t>2db0ff45-7d09-ed11-82e4-00224810023c</t>
  </si>
  <si>
    <t>YnllfuH/+7zNQS0kGgH4mVVjAfNzxE9Lg4vqf9LDwpRryIXA+VbE8MB+h2+mxEBE0Z+iWXZgPkL9xxuMqrVk4g==</t>
  </si>
  <si>
    <t>d8e91a87-7e09-ed11-82e4-00224810023c</t>
  </si>
  <si>
    <t>wLOn7JF+SmVbeF3uEg6nvl0hlfw5AnZ8Mq68O/9RikW3beEJNM7ZPW1PJIEf7nXWzaGrNB1r2/8nC05lMDZF6A==</t>
  </si>
  <si>
    <t>f88362da-bafc-ec11-82e5-00224810023c</t>
  </si>
  <si>
    <t>ngedXqlcUc/cUnIKoUXPUPhwVvXfQbnSsqyH//0M6lC86GorG2I7v8tcPyeukv4Ok//xlRJrszc+1TjpE8c10w==</t>
  </si>
  <si>
    <t>32240e36-3703-ed11-82e5-00224810023c</t>
  </si>
  <si>
    <t>N2+tr7A6cYrdDff5pDuLQLR588E/FxlG3iApBZcs/sLFOzNoxOcojDD15iUduok7pADbCMYoOdKXhhtXOiNxSQ==</t>
  </si>
  <si>
    <t>503933d4-3a03-ed11-82e5-00224810023c</t>
  </si>
  <si>
    <t>MzJPzZqnhscaHV9aHRelTHr2lyK3WXRH9O7skLA+0IjInkI0IPpvQ4QxGkZ6T2pp3lg2bNH5GS9bJAxtS2WwwQ==</t>
  </si>
  <si>
    <t>22d52ff9-3a03-ed11-82e5-00224810023c</t>
  </si>
  <si>
    <t>dx9IE/SBzrWaD+nd3LXtNcsswV1iLRUUlwEkt2c7cEo68Ak5NLQuYHYn4LmoRqCnced/yDhPBQ3RM67qYxCdag==</t>
  </si>
  <si>
    <t>f7ab4e22-3b03-ed11-82e5-00224810023c</t>
  </si>
  <si>
    <t>KYO3WyVPPAZT4MybwJsTr0d0DVCSJSy/VMIGjWoLdZUWBSM8Kjri542/mQiPKoK2Sb5zGDHocMhk4ZnXrT0KnQ==</t>
  </si>
  <si>
    <t>fae9dd74-3b03-ed11-82e5-00224810023c</t>
  </si>
  <si>
    <t>R94BbV3Vmzm/YYhJ8pNlpyzwOTaBNm6tVfr0GOdVI838UxvBlAf9t+wBhT+0Q0D2cCnuJJDW0zyFRVM6Mt2EfA==</t>
  </si>
  <si>
    <t>11c2ffba-3b03-ed11-82e5-00224810023c</t>
  </si>
  <si>
    <t>pzTPJaTbz+N33KmfygkzJkSozOnhV8Zq6CZ2CPG+uHx6SrQStShTpUaGSgcPnI0fMldlKsv4QgVu3L4DW739gQ==</t>
  </si>
  <si>
    <t>4ae00608-3c03-ed11-82e5-00224810023c</t>
  </si>
  <si>
    <t>5lV4teU/qJYQ/Gn0wE4ECug8j9crFPthrLuUzI92krHurcoLHxquygv8VIEB1UF5GhJCIqBhL7s2RZd21rJgbw==</t>
  </si>
  <si>
    <t>1be6d368-3e03-ed11-82e5-00224810023c</t>
  </si>
  <si>
    <t>1q/BxbMZmTsioY4/MF/G89ymqfSVLu8J1JZDlkg5z9CtR33Bsm9X3+EK+xr9stqVS3ZZ7Ad7FgO9Q3EwHk0fTw==</t>
  </si>
  <si>
    <t>82d4948d-3e03-ed11-82e5-00224810023c</t>
  </si>
  <si>
    <t>5LzSpkRagrcuu72Q1wUGTOqftsw4OdesHTl9IhJ1HrDdwt64Ic6ZB7nDCDt3ByneosMlu+jJzXmIq2a/HtYQQw==</t>
  </si>
  <si>
    <t>6625d4cf-3e03-ed11-82e5-00224810023c</t>
  </si>
  <si>
    <t>JamgeL5nSWxvSg9WBbU1qE2/e3Wr7AwbiVPs5UNOBAzXoq+A6cRjI0pJfYz9vgv7Phf1pa8ikMKZe2IozMGcjA==</t>
  </si>
  <si>
    <t>71ec8dfc-3e03-ed11-82e5-00224810023c</t>
  </si>
  <si>
    <t>RnylknXK/HFwcveem2kFRkIQ3RNzCxIpvZkTf0lPgI1TEf2wNJkmbrVMsM1UOpz0U/E/VIf2mKbwe19oij6xpQ==</t>
  </si>
  <si>
    <t>d712fb41-3f03-ed11-82e5-00224810023c</t>
  </si>
  <si>
    <t>vNn5aCHuRX6A+e+c0H2dnlIJz86vRHUa/jb7ZCIIWwCokcm/Ip7lxM9w4oJgetxNu2t8rhRpmMsZQ5gUNYHlGw==</t>
  </si>
  <si>
    <t>bf817c9d-4003-ed11-82e5-00224810023c</t>
  </si>
  <si>
    <t>B+dTjetb1QwxhnBb2U18bY39UNp3yXods6d9wJU7qD4VYCNAn0UJgnfH6YLWSoVExXc9SuF8wbpuH2Zn7XsGLg==</t>
  </si>
  <si>
    <t>6638dede-4003-ed11-82e5-00224810023c</t>
  </si>
  <si>
    <t>Sq7z1PXLzrx3tXDzNf0W2YQs7+SbiK8KNP1JT0R0rUrOZ3PiPjqOokYmK7bRD7PwYglyM2tIE5Hd67DlHYulgA==</t>
  </si>
  <si>
    <t>98b9b617-e6e2-ec11-bb3c-002248104b31</t>
  </si>
  <si>
    <t>W/quwe8t5zAUw5CqUGJ2uZgH8s3r8IlwY6sLeFn3WMlRBnXu2ZgYk+/QrPJs8An1wmcbbp6iXRDW6vonhUhjmg==</t>
  </si>
  <si>
    <t>b5c92280-5106-ed11-82e5-002248104fce</t>
  </si>
  <si>
    <t>mGD3pcx7F6isDB5l4BcpbtP5Y+E7RUoncjw1k16PwOgvuhgZ7Q/yQU7uOK6Tl+d+/AUNkU5Z+8QFYt3K2PC+9g==</t>
  </si>
  <si>
    <t>7d4e9cab-6b06-ed11-82e5-002248104fce</t>
  </si>
  <si>
    <t>XKWksEuh5CwScMEjaUYqVFkbrHcLFQt8pKwYGEUlYzK5fYr3kJht0zQ7cQ4sRDvtsCz3IZ31wt/a7w0bpzoKrg==</t>
  </si>
  <si>
    <t>5b942e16-6c06-ed11-82e5-002248104fce</t>
  </si>
  <si>
    <t>Leq4vz7fYdtVNc3FeFDTMYWv8kWg2O6Y4q7uYNGOqkFDVbKmirM/v1ph4Ozb9aep2DDxzQZ67/h/mfj63w3DzA==</t>
  </si>
  <si>
    <t>1bd0ebbf-4607-ed11-82e5-002248104fce</t>
  </si>
  <si>
    <t>xaCWku4uw2C2fls3llt9X3vZ46qKoJDrmzybyRwryd3GLh+G297Spb44qV5ZGvyW4I3A+6/UGd56tGv67G+utQ==</t>
  </si>
  <si>
    <t>1c8c7b9c-4907-ed11-82e5-002248104fce</t>
  </si>
  <si>
    <t>v/hy0zClb1/bc6GLwOeVqovWCs6ryWGx0U++xxNSTowz8jaR7o8wKDRwDSS97rP112/jDxUFUSbuyJ8fuOxfAQ==</t>
  </si>
  <si>
    <t>2edb091c-dd07-ed11-82e5-002248104fce</t>
  </si>
  <si>
    <t>CnC/q1V0xTPkWA5OfNpB1A4rwomyAHzpGc/unqQ2TkgJNL5X+w5s7QH4pHL2c7QmRW0Qc35AnowNWyEuRHi2hA==</t>
  </si>
  <si>
    <t>baf80bba-dd07-ed11-82e5-002248104fce</t>
  </si>
  <si>
    <t>hKJtC2pzRsrTVCzKWbH6hJ3zIPTVyh/7EFTjXQZ8J4YFOSEofhIANoa0ezdxrc6DkNrgTeZKSNNbXCaXgQdaBg==</t>
  </si>
  <si>
    <t>ba359c07-de07-ed11-82e5-002248104fce</t>
  </si>
  <si>
    <t>UpzjTN5yc9H9SO5/MDaOCO+kIpPMvNRrm1kCmzeNQ7jMtWWGq7eqn2IaBSZ+o2gu+kEI6tJqzG/q+AXhhqVrsg==</t>
  </si>
  <si>
    <t>4a335834-de07-ed11-82e5-002248104fce</t>
  </si>
  <si>
    <t>Yi3DwQ7PRKaT7AD7jyInfERPMCJlSCpKa2+1+wfvO5XWe2zbk+GayR1IfrqwlDF5trM5dpwNV9uOgQfBjKMHuw==</t>
  </si>
  <si>
    <t>2990cd5f-de07-ed11-82e5-002248104fce</t>
  </si>
  <si>
    <t>u1dCycaqII4S+Vh9WffbwXIll53xSUU3rzG1Y7dAdw4EaWvrATS2PvPccS5EdONgYgDknIaz+iK9NJ1G89kemQ==</t>
  </si>
  <si>
    <t>3a865f22-df07-ed11-82e5-002248104fce</t>
  </si>
  <si>
    <t>8sntrUk/AzvTgv67OszLSXDfF05d1ClsEQ6BFBWXOH/KMOlU/JMvBRjwj8J6Vg0WHb7P3Nr3PbbCig9L32ijQw==</t>
  </si>
  <si>
    <t>bc87556e-df07-ed11-82e5-002248104fce</t>
  </si>
  <si>
    <t>vvYWHIlLxDtaSpgQwByA8CKN0Bj1WFd1zO85QLmliDIWnY5Pu4wqAKKQ4V6v8qbsFgB+p6/8s0+tb3ssI0YH8g==</t>
  </si>
  <si>
    <t>ddd8519f-ec07-ed11-82e5-002248104fce</t>
  </si>
  <si>
    <t>vN/hh6MGDkEYF9/1lIjt1WWC40m6+FIDAp7UQbIiHX5l4MnqoaEU4CSKj1MyMW+nRrB/VWWrt2olh5s0w9NHVg==</t>
  </si>
  <si>
    <t>6fb935bf-ec07-ed11-82e5-002248104fce</t>
  </si>
  <si>
    <t>PyM5hdd80DvZbS32dSjNmU4WfWiyDe2mq6PhC4z3V+rDcA/f45w6D/MxAADn3j+02lrp5wn8rsHTjWcSiV5wiw==</t>
  </si>
  <si>
    <t>2e2db9b8-ed07-ed11-82e5-002248104fce</t>
  </si>
  <si>
    <t>t+0davgbxURfV6S9xfiA8/fXQ2cm0SkGz306NkgvFbYrE5zrDbLLF5M3ERPr8Bx+8/hciX9m2i1MWPVv3OyR8w==</t>
  </si>
  <si>
    <t>392db9b8-ed07-ed11-82e5-002248104fce</t>
  </si>
  <si>
    <t>ODVbZwJzRjmTrFhwxtZmOrhAKMY4qRwfvAxzufDhIU8GR3U1DfinvS95utOdz9Fpl+D7J5ANzzTwnLoZ9dvQPw==</t>
  </si>
  <si>
    <t>645a2a1b-ee07-ed11-82e5-002248104fce</t>
  </si>
  <si>
    <t>ZrYYcaOuM/W6vnx9XFVLqBCzPlWBFNvciAhnSQZefIgTVHbdC1qEA6E+ChH7gk/FEhQHSpkmtiBxoK5LO5EX/g==</t>
  </si>
  <si>
    <t>873a6305-7509-ed11-82e5-002248104fce</t>
  </si>
  <si>
    <t>/Kebvg4eIS9pmVo1RFJNTGhdSVoOMr9tFC3wP1f4+a/SFX5uAnK8KuNFvcP2LGm0LQXgvuabzsMlioibpewqdw==</t>
  </si>
  <si>
    <t>b139e1a6-7509-ed11-82e5-002248104fce</t>
  </si>
  <si>
    <t>jXdu/B5OOquKuGdMkWAo/OoBtJx/rWy16GZmYrynRVoJUxYDUv1OTm7s0zAmhMW9/tVCfb3ZYFAR1ag6OewvyA==</t>
  </si>
  <si>
    <t>c8f7f797-7809-ed11-82e5-002248104fce</t>
  </si>
  <si>
    <t>osLBNAyRi/ushJrnk6n8bhPVxRYjprR0ov3D94zpBqbK48MPPsxtYOu0EYyzVjQkiAcIpkuTPGXw3HzBjBlIfA==</t>
  </si>
  <si>
    <t>7a5ba3b1-7909-ed11-82e5-002248104fce</t>
  </si>
  <si>
    <t>hvcckX0ZSwAtehRYpB/hFLW+xrR89QgwoBkzqUN3x6gAnQaj0M4DJhcr4pdUrf2oH7+ahfpxipgmSpS3Xqh3MQ==</t>
  </si>
  <si>
    <t>393afb56-7b09-ed11-82e5-002248104fce</t>
  </si>
  <si>
    <t>WZfCa4FWkc+rXwhKFs8PvDANRSXTuSzkSe8xvKB6OTggFI8NVVGBL1IliAd9QAuD0Qi5XS6z6bW/9hdz7j+oBA==</t>
  </si>
  <si>
    <t>2129bd10-7d09-ed11-82e5-002248104fce</t>
  </si>
  <si>
    <t>BT7OufwADHQ49tZxhv8czTO3gletkyr2uKpzdGhfMbJnYkKPTn/5RjGG7ktYHwRtqkPfCNbVOU+TRnAGWW6H2w==</t>
  </si>
  <si>
    <t>a48245fa-7d09-ed11-82e5-002248104fce</t>
  </si>
  <si>
    <t>KdYP5SHK8TLiIMx1kOs/OAOrM/wEJU3z3C98VzZG/pihybOpf1oRerpI3/xajUyHc/+CsawJC8FDE1/9uLhlsg==</t>
  </si>
  <si>
    <t>af8245fa-7d09-ed11-82e5-002248104fce</t>
  </si>
  <si>
    <t>CdjEE+gCgvA37jUQDgSfJ/XCqvqH9154//Pafp4+4fkUYlxS7Y8R4MiRGKZrY+/xtF5c1huH0Grt3MtON6W37Q==</t>
  </si>
  <si>
    <t>a703d357-bcfd-ec11-82e6-002248104fce</t>
  </si>
  <si>
    <t>afJX1fY6tuPlZUSSQfrkIzKtFLr5TIfcn1QwpxQFCKLIXtPys4vxv43q7wxKm5LT7thPY/Geixm8HfRlL2tmXQ==</t>
  </si>
  <si>
    <t>e891c586-bdfd-ec11-82e6-002248104fce</t>
  </si>
  <si>
    <t>DiXJQvcIe0anycKST2Hcg6GJ1EqVuD0lm/fj7uyUmA5lUOw29JDIq1ZYbg9vuJ9Bga0b56ZycHGspiUykTWvXA==</t>
  </si>
  <si>
    <t>d181fadf-3603-ed11-82e6-002248104fce</t>
  </si>
  <si>
    <t>wpqWPH1QlzNdU3Y2pUkmyR6Oymt3ewOm7VZ0IQYtyt9+7N1MlXnErbQngq3K5MJIaS+LgCnm/eTRb5a4efOk7Q==</t>
  </si>
  <si>
    <t>944d35a0-3703-ed11-82e6-002248104fce</t>
  </si>
  <si>
    <t>aTOHP0UHm6E5esrJybrvRGqIuVIx3dgrYh0puVIpOcbeQTHzH0mGCRLWnZoiA3EalDIPyeA2tVolQcOVQS3kAg==</t>
  </si>
  <si>
    <t>773edaf3-3703-ed11-82e6-002248104fce</t>
  </si>
  <si>
    <t>1Q2xC7MGGgy3p1zXbw1fBs+rwQqaUvRZ0ZOoZ/ECmGcda+zrFLEGOR1QeXUQdmdINGrmC7SswQup1WAJuQ/M0w==</t>
  </si>
  <si>
    <t>f203eaf4-3803-ed11-82e6-002248104fce</t>
  </si>
  <si>
    <t>TcpmKqA3w+hQ/RU38hTJvHavNqBqfoR5QIzuE5gnW6a7B/2JdOMCB2xWROlWI52wsGYHqtdMCBWJk6bqdvP6XA==</t>
  </si>
  <si>
    <t>0376cdab-3a03-ed11-82e6-002248104fce</t>
  </si>
  <si>
    <t>jd3yVkIz0OY6QXQTHsZcH9cp5egZHRU9FI5asAEW3TRzy8NifX699eBYUApdgLWP3P8XHNc6q5rFRLyvG6hnLA==</t>
  </si>
  <si>
    <t>a70f4743-3b03-ed11-82e6-002248104fce</t>
  </si>
  <si>
    <t>KEawTUjZM2xLdGtbOj/avOPyvnUy5k2qHf4K4kgStOqZem7+hzBPze/dttcSPjq2n1uplBoZUr/LxPMBnrqbnw==</t>
  </si>
  <si>
    <t>8dea4adb-3b03-ed11-82e6-002248104fce</t>
  </si>
  <si>
    <t>Nwu/7ONF7Bc4MlynBWG+idQ1nP8lmqRfo0d4BtXy+hPIrexGfsDebySApgXYhGomI2eWYCVazUSevhW/HDX+Og==</t>
  </si>
  <si>
    <t>7a775236-3c03-ed11-82e6-002248104fce</t>
  </si>
  <si>
    <t>B4VsVJ65DQDNzIusmNWLtUJlHwRV9AQjmNzqomwTI5YdkOoK0Gij52unXadgZOfsljOALORAAaegWS8QZiWKfA==</t>
  </si>
  <si>
    <t>6cffd561-3c03-ed11-82e6-002248104fce</t>
  </si>
  <si>
    <t>RdmmGIEAZDko+bNu60a/co2mwQ6yjN3zznXm050FbWgUpl4R9HwEA2PwOU8szFVB4Co8LZm9PIaNdkYt6Waqgg==</t>
  </si>
  <si>
    <t>4be59bef-3c03-ed11-82e6-002248104fce</t>
  </si>
  <si>
    <t>vDodeJgbq5YH20fZJKv24RYMoGMAPPFdHemP0IXz9rntgQ00zocC7B6htiWFC8NWQFXst7Aew/sC6+8RHGTcUA==</t>
  </si>
  <si>
    <t>83635ea1-3d03-ed11-82e6-002248104fce</t>
  </si>
  <si>
    <t>Kmw+0h6GRxyBQFmZfOfUIuc2wUxujdbEUscf5HarXMi4dPOHOD7eBoq0mYX4X6ZHATbcVrUbxC6gdI3AJ+/TFA==</t>
  </si>
  <si>
    <t>58e94e7a-4003-ed11-82e6-002248104fce</t>
  </si>
  <si>
    <t>ONZ9yUuR/ItU/2qU+iYB3uPlqomF51YjkoEohuKY6yJ+hc+nk5zv2kU0KHxQTsmy+VqSTY+JKWS4k++vApgkrw==</t>
  </si>
  <si>
    <t>7ba691a9-7509-ed11-82e4-00224812a546</t>
  </si>
  <si>
    <t>OfBihhmCyRd48Vnirpbb/RxMhWBcYmhcyKDUkeMOWskQhfM6XNmUNb/sJQdBrKXS5DgSE2k6OdhY/0W/Xz5L0Q==</t>
  </si>
  <si>
    <t>4b91b9df-7609-ed11-82e4-00224812a546</t>
  </si>
  <si>
    <t>yweHCKZh96Yfm5xkjzdi9VHlEHkTGkbZJjo3NUmyG3Y/c8oSKwEHeDOHdDIMzkJ4SJzi0i5ImucW+faRuv4Kgg==</t>
  </si>
  <si>
    <t>929b7a6a-7909-ed11-82e4-00224812a546</t>
  </si>
  <si>
    <t>4aVSY1yHReESTCiRmm6seIYl//1EsSk1yRvjWIRDAXyHsQNtk1fCXjo6uQ+iSBelNThyuwJPpWuX+4Aewow3Yw==</t>
  </si>
  <si>
    <t>5115f402-7006-ed11-82e5-00224894c1ef</t>
  </si>
  <si>
    <t>LD4L+waDlY8kAuebtlw3g/SsCPkMONRigtAHeIjMgAiJ1wWV69Sfth+weYvYARw9UBPzyT4bS7x/4mt/lQR1sQ==</t>
  </si>
  <si>
    <t>85ec6d43-7006-ed11-82e5-00224894c1ef</t>
  </si>
  <si>
    <t>eSTlehZ1D3S0dOzwj4/IeScqnQENnUJ3tBeooFdikNBI8MBra5cqgN5vZKJITOzoXQQuMqleJ6aKBjl7AHCJHQ==</t>
  </si>
  <si>
    <t>67f08cfa-1c07-ed11-82e5-00224894c1ef</t>
  </si>
  <si>
    <t>fvfP0cdNvXgHjKEnoaiqPoYY/IAtw7Tor4xagTchljPZ6CZV3oVG3nbmK/3jEsL/8DFaYaBkXSw3JsubE4aMlw==</t>
  </si>
  <si>
    <t>03ab09cc-3407-ed11-82e5-00224894c1ef</t>
  </si>
  <si>
    <t>mCgc7HA1uZ3Vc4z+updjsYZrYFaj9GAEbr9UT/B0Kt23xf7Xz3nfPM3sdFH+XoCKwlMSAugqL2eghoa/Tf81IQ==</t>
  </si>
  <si>
    <t>4347b0ad-3607-ed11-82e5-00224894c1ef</t>
  </si>
  <si>
    <t>ooHLmym1I1kNBpYyoGCKRmTqFkHEL38n0lnI+3pEzamgjyq9y6zAo62UXx7HWVP3vqQ9XX0B7T3KSvE1JS+bXQ==</t>
  </si>
  <si>
    <t>652e0fd6-4a07-ed11-82e5-00224894c1ef</t>
  </si>
  <si>
    <t>/Uq6YqN+M0ap7V3Fgk1JFYUA3ncfK7WQUPF9RMlH74y1vkhv5KfKQi8NhxYfTfyJvafoxAQRosNaMbyuJvPvGg==</t>
  </si>
  <si>
    <t>76de41a9-dc07-ed11-82e5-00224894c1ef</t>
  </si>
  <si>
    <t>s0R2cU9gRmxBwsJLblyNw/bPxDmw113gtdKTKzCSozLxYGbweQDf081X9Y1H6Hhkoan91gaVM6P4asdJSjeTFw==</t>
  </si>
  <si>
    <t>a751accd-dc07-ed11-82e5-00224894c1ef</t>
  </si>
  <si>
    <t>/07kTo+wQBS+Odc8wrFo0FnWdkLGqvxGMkIZEMTiZSZV3rURD00c2ExgySiP8XH7tK3oCDhdqAkj/vveVDAfgQ==</t>
  </si>
  <si>
    <t>1175e060-e007-ed11-82e5-00224894c1ef</t>
  </si>
  <si>
    <t>bH23AbXD1VyDC0LiGjN0IKhicTPKCJ4ZdJEPsESubIZWu9knU3RXnNa5NqV6FaVcp+iocPNsWb/xjX00MVQQUA==</t>
  </si>
  <si>
    <t>bd222e3c-ea07-ed11-82e5-00224894c1ef</t>
  </si>
  <si>
    <t>CKEgrKBm7MFY3BL9QlCnbm8+3tI/8O6drNv18y9uFZj2PdnlOJG+n5nwvAmkt/Mm+5kM1YnIRX9UB/E97Cmnow==</t>
  </si>
  <si>
    <t>ea1561f3-ec07-ed11-82e5-00224894c1ef</t>
  </si>
  <si>
    <t>tYWyXOjppP5ANPgw3ujQxtNb7rjACHeapZf/IrMmK14T1cDxg035Nog8Fs+v0guaZPOhvMe2U86l3Nr+0HY3Dw==</t>
  </si>
  <si>
    <t>26edd550-ee07-ed11-82e5-00224894c1ef</t>
  </si>
  <si>
    <t>MLGweKE/xN99ofcGAw8HlL/iXD12LEzJDAwASuPhaCfBwj9XxMEaUen7mRcWgHKtPhcX59gSo8WCXsEfjPA9Jg==</t>
  </si>
  <si>
    <t>b265fc3a-7809-ed11-82e5-00224894c1ef</t>
  </si>
  <si>
    <t>UdH3kndO3ZnP4EJzrIc7A8+hKpXSw8qvDtIzF81CMVoKKu/FzAA+ty5ADwFcnmdyzMzVimMO2LMg/v3MdRcxNA==</t>
  </si>
  <si>
    <t>74a2f071-7c09-ed11-82e5-00224894c1ef</t>
  </si>
  <si>
    <t>ndQXgNSD3Q4P1p48T++AIacl98G9Wy8tz8gMxYIxB46rqiBcJluoATf0pQwfbK7jJHAmPG4BymnEQO6QEEwpZg==</t>
  </si>
  <si>
    <t>b9f1e7e5-42fc-ec11-82e6-00224894c1ef</t>
  </si>
  <si>
    <t>4PdI9Z7PTXEsG7FSawV+SGj+vuyJ4SR0gSXNcDA9kOaS6SXgv1tNmuH9VBINoKLukjOXM/YxR++/eHGqICMlbg==</t>
  </si>
  <si>
    <t>56d69b17-bbfc-ec11-82e6-00224894c1ef</t>
  </si>
  <si>
    <t>8DmlcHJUD+PTvaZ0cGmDDE5iM3oK9EURXKNoFhNOJdcAZ3L+/0ltZ4mM4HGLVPhUab3K6OY0zrHQFtCh6MylrA==</t>
  </si>
  <si>
    <t>8b3ab368-3603-ed11-82e6-00224894c1ef</t>
  </si>
  <si>
    <t>alkq6o2OIiKSXw4Y1p34XhxLsySkv2Y+i43S5eypyUglkteTkwHh8knwm6K26EPFHBK7mXU9p3iil650jUFVEg==</t>
  </si>
  <si>
    <t>57e33fc8-3703-ed11-82e6-00224894c1ef</t>
  </si>
  <si>
    <t>xRLNTEkOv5CyFMEKT3d5DWhdNsIrv0Jak97cgdWQ+fWmi5U0fzaCIOmHjVOvkjcfksXt9S9qaXcP0G17sR6JbQ==</t>
  </si>
  <si>
    <t>bfb03bd0-3803-ed11-82e6-00224894c1ef</t>
  </si>
  <si>
    <t>cLnAavFE3RE/FXGDy0mZdEiZlWRfdziftO51Am7CGpXzpTSm3ekasllFpQtdhItODEZQv5A6Rh5E8ufcp6//VA==</t>
  </si>
  <si>
    <t>ace06181-3a03-ed11-82e6-00224894c1ef</t>
  </si>
  <si>
    <t>NG3jKrOFUPfaR78Nf7tuV2rlwD/4lUuzsIqTzIojuURt59XrAEOLH4KpG+qDVdNBw5rueTpANl/k4Ni8S7PuOg==</t>
  </si>
  <si>
    <t>dd85b66c-3d03-ed11-82e6-00224894c1ef</t>
  </si>
  <si>
    <t>uxr5DZeP5Ca4qjPU2JBOXxGQLtCJHavj6JDTO6m5XQAnr/5MZWlefNpFjVewrH4fiGuXuQBkGz9aX18bBJ/CLA==</t>
  </si>
  <si>
    <t>549c161e-3e03-ed11-82e6-00224894c1ef</t>
  </si>
  <si>
    <t>VhvrWH1oHzJF/UnYO+YX9LP1at+b/rRWHXIxkVf60oRWHXI37nuJCcGEYVV1xtqroiUwWm6ezjptgkS6hkik3w==</t>
  </si>
  <si>
    <t>b5711340-3e03-ed11-82e6-00224894c1ef</t>
  </si>
  <si>
    <t>5YsDx78whnYztcY2sheRo1/3sKsSMDSKdzsT3ENmg5M7tsLvDBigavX9JEBEEAUj7tStoxvxs99oYDGTplKrwg==</t>
  </si>
  <si>
    <t>55cdce5b-4003-ed11-82e6-00224894c1ef</t>
  </si>
  <si>
    <t>hw5yd3N43iATy6TKgQUJ5xRWqKR7FDpFHC8DnMirnnIALZfd8YZzYgM9gkaPguyRrB4CuoIFVaxOTVH5BZYe7Q==</t>
  </si>
  <si>
    <t>5d02edb9-2606-ed11-82e5-00224894cf32</t>
  </si>
  <si>
    <t>vx0nYHbSLI5zdFdmLaehoveuqGu/wSQXOhGfShsgerMgg8FGwNcNboOut3hrg7XhsBrJDS8pAh22JDS/ljvdkw==</t>
  </si>
  <si>
    <t>1448ca00-6b06-ed11-82e5-00224894cf32</t>
  </si>
  <si>
    <t>2mWjvFNbno5+CxaRqoQzaobu0wfSpsYtm7nZquUrHpBm0HWn8PaOohJFPsqRUYV/zCqYTXXi9TcKVvDeS6eNPQ==</t>
  </si>
  <si>
    <t>4d9fa8bc-7906-ed11-82e5-00224894cf32</t>
  </si>
  <si>
    <t>saFf8FFIpCbe52mTi2gD97WrZQ7Dmy/LLPWDUAwhQ3baqgXtsFET1Nl0Oh9Aq0aR4FdiqAuR/1WgJn0Wo50hiw==</t>
  </si>
  <si>
    <t>26993b88-3507-ed11-82e5-00224894cf32</t>
  </si>
  <si>
    <t>TX8CHAhZIwGQA+4Zv4AwyMSnX+7dP1Vgswa9QQVoYOIqpcHtsHJptplhfM+h0mnes7VfsrfCiGaINCcqg9rKqw==</t>
  </si>
  <si>
    <t>f7404f3b-3607-ed11-82e5-00224894cf32</t>
  </si>
  <si>
    <t>gJSePFbjstug9ZSFLzp8f0zNsyUExKQlZ84MSsWnpn8YkiRiLCkGZVjLzSp1AiaswFc8RC92Ash98Qfv9PLsSw==</t>
  </si>
  <si>
    <t>b2cafb85-4307-ed11-82e5-00224894cf32</t>
  </si>
  <si>
    <t>r+7neBJKbiU7V4spkHCMe7r398SFKKHSZXbtdeXZ9XZdkRiDN/KHrwTNzxdgz2TIKdhb8YNf6sdTicKVmSg2+A==</t>
  </si>
  <si>
    <t>be51d271-4707-ed11-82e5-00224894cf32</t>
  </si>
  <si>
    <t>B0Ie5feX7zfuP8BmnKNyp3aS30FRXEQ41+TThF5H7Vznvc+CMmFfRjFjgayrhyqLkUtSYnguEExLyj7c3MM85g==</t>
  </si>
  <si>
    <t>c8092045-dc07-ed11-82e5-00224894cf32</t>
  </si>
  <si>
    <t>E36yN/moYo9LJoIf3GH09ocZyt5q2grxNn85Crt7V+ouiLLudFHeb1bJzELF03AvQO4Yp2/KougI0S96ba9RGA==</t>
  </si>
  <si>
    <t>826028f8-dc07-ed11-82e5-00224894cf32</t>
  </si>
  <si>
    <t>FiPboGtbcUdTm/rZqezrbCdgl4xCXPcYAt9Y80uUEJ4jkie15nzV1TSgX6hfXIT7R2Knxt3CYxHVpx9PnIGz4g==</t>
  </si>
  <si>
    <t>ec4940af-de07-ed11-82e5-00224894cf32</t>
  </si>
  <si>
    <t>seezZrx6runLnQGZw+Eynz2OV1niRthukzr0/DQYWnd8+XpghpLWh8HRUtLtlgFnhlculaxkiPNuKP3pYIJSpw==</t>
  </si>
  <si>
    <t>f264aedf-de07-ed11-82e5-00224894cf32</t>
  </si>
  <si>
    <t>fr12Tm16gNGooWRcCqlxg3ZJ8LJG6QFQXFj/cqJO5R0+CE0k1JaBU1h6QzvyuM4HZLFLjaWFeSgcvKjM/vxUlA==</t>
  </si>
  <si>
    <t>44f5ddaf-df07-ed11-82e5-00224894cf32</t>
  </si>
  <si>
    <t>K0M3lE/tIjnEIVNwAipmJFNWqRm4BprY/K/8c/5z/j05TnQ4QhxUDM3ZgbMLodUj2R2uxYzhdo5e1tmu7VtuHQ==</t>
  </si>
  <si>
    <t>072dd135-e007-ed11-82e5-00224894cf32</t>
  </si>
  <si>
    <t>0tGD5ER5w6n7ZCCfl+U9f+3Lu24udFmsvt48Jd9wrk52VtQdccbL4MD92x5pq02kX2xKPCfyZtKTuWhvYUJT9Q==</t>
  </si>
  <si>
    <t>b0fa0447-eb07-ed11-82e5-00224894cf32</t>
  </si>
  <si>
    <t>Zld4OSgxr9Alxe5GxrILKUngvK315RNfwn5cnYoLNWb8rvNpbFPzgJyF1pXO3FFFIn4oTtjQf0UaMbec8k9HDg==</t>
  </si>
  <si>
    <t>8c1547ed-eb07-ed11-82e5-00224894cf32</t>
  </si>
  <si>
    <t>CuYZXlbflkZCZe26uxclIOEb8N+RKzfiW9JDQKlq5C8P6pSg4RXZy6yF2VqDo/cn2KoKxApYdS4Gw8kQPVduYw==</t>
  </si>
  <si>
    <t>93c5863d-ec07-ed11-82e5-00224894cf32</t>
  </si>
  <si>
    <t>wmGTaxsjncTE4KfP7t4lApVAXv+EMMs7nJI2aLfvllLh39hhbQGmVFK9fbRfGzepbBtkjYuNy8puKAXwqq1dMw==</t>
  </si>
  <si>
    <t>147516de-ec07-ed11-82e5-00224894cf32</t>
  </si>
  <si>
    <t>NQvaehsgkm7EAfdNsuEx1q3dUYT/g1Fu4f1ZRwja4vK1Cg5eSRNr2xntw883Znillm9CKYJTbW/v1EGbE4IuGQ==</t>
  </si>
  <si>
    <t>81424c2d-ef07-ed11-82e5-00224894cf32</t>
  </si>
  <si>
    <t>oPBNANrzwRRxcO8P5ekFyzZgbw8IKNI10fkJbEwCgvmSssGfeGEuza/3o1mxt7KWJpaOC904zdtMNJAFbBbIXw==</t>
  </si>
  <si>
    <t>019165f5-6f09-ed11-82e5-00224894cf32</t>
  </si>
  <si>
    <t>hfH1hmJYhrg8WgbTio0cL0pw61GAu0oRtCRSH9zwcgINiDtTNtxTX36BKTRiBLGXZaSMD2nOCewKnE4wvkufSw==</t>
  </si>
  <si>
    <t>d31d704c-7609-ed11-82e5-00224894cf32</t>
  </si>
  <si>
    <t>bPUNAfdXo/vGDy7EGAHANgl+7V2ecitiqUfk6m6B5NM6Fgv0r0jIAi7RfqfPa0rfD7YHu6EjYDiukCxKJyAjAw==</t>
  </si>
  <si>
    <t>7c962f8b-7609-ed11-82e5-00224894cf32</t>
  </si>
  <si>
    <t>wHeJEXpXKJDkYvBP7t8PW8jii9WBId/od3y7f28MztZCXN9dNCwVSH/nQc5M1Fc6aHs5QF7nuiPGVgg75kcPFA==</t>
  </si>
  <si>
    <t>a127779a-7e09-ed11-82e5-00224894cf32</t>
  </si>
  <si>
    <t>6PgzOXFiy5fNKWVZ7/tQ5Z/yfZZGZdR6RocTf3bk4VewuKFiGjQIGyR4dMYq9XbHMitZJ5X6Ag/4hgafWF62YA==</t>
  </si>
  <si>
    <t>dee2f2ea-bbfd-ec11-82e6-00224894cf32</t>
  </si>
  <si>
    <t>Xocg9DjGW4n1aceJequUp9tJDJncH3dra6rg60l0jVj9EJhR/3RYopCacY+Vfzki+CssLQOtBjd8BWMdEhnaGw==</t>
  </si>
  <si>
    <t>d80388b4-0903-ed11-82e6-00224894cf32</t>
  </si>
  <si>
    <t>bByssBowlsZK9NbMqa5MUDTudlby+RtJM5OkrU1lJlo+sF8kS8XZfbLfIsl1I6aGsZn/SKB08vQT2EOA3FOvmQ==</t>
  </si>
  <si>
    <t>0752aa91-0a03-ed11-82e6-00224894cf32</t>
  </si>
  <si>
    <t>dkxFhleRZpcWL8qWI8eFz7FuGfKUHAjgD0hcmCdsQ6+FtwOeS4y5qL3cgQ1zthdAW/kyYiV1P2myHGifVpQ3TQ==</t>
  </si>
  <si>
    <t>c4649f5e-3803-ed11-82e6-00224894cf32</t>
  </si>
  <si>
    <t>4jmRJm5gRXbXcbdCa1TGz0/7hZVyNbAD4wXC8iX44l1uDDTsc5mr8FVcAnkQ60XE/akGOmmgI3SqT4bXEQXD5g==</t>
  </si>
  <si>
    <t>f3bd97d3-3903-ed11-82e6-00224894cf32</t>
  </si>
  <si>
    <t>mIijWBdk5FqTZUiHqRPrtqgusifGjOEwfNFUytNv8/cU9fpBIm8mcLKwdf1LXQJnQJ2cZjGJnroliNQD5U+Xsg==</t>
  </si>
  <si>
    <t>68de44fb-3903-ed11-82e6-00224894cf32</t>
  </si>
  <si>
    <t>n2IzB9cGQfKxnuZ8RestkHy29XMY6jHDMY3I+Dcxx14RqC1gcmtvfqdYYPkyQKu2V2hL09YwM2Fis6ZaoILrjA==</t>
  </si>
  <si>
    <t>5b937190-3c03-ed11-82e6-00224894cf32</t>
  </si>
  <si>
    <t>8ns+YKKiAeREo9pL/icB45KcrrQOepn7120IboCND8BgCS+pOnWPCS5Xro7bhkjkfBkPiRkQf0Y0AKKorYG56A==</t>
  </si>
  <si>
    <t>856862af-3c03-ed11-82e6-00224894cf32</t>
  </si>
  <si>
    <t>i8759hvjhOLA+h9tnMuQ21J7cLuX/7uW7J6dDtzwfokg+SgBsnp/O3mSDemo2YK+SaR7gSAMhHoH3hE3j9mvZQ==</t>
  </si>
  <si>
    <t>04d676eb-3d03-ed11-82e6-00224894cf32</t>
  </si>
  <si>
    <t>CQ9KRn9rgWHgTX0kEO7QpFNzWPkdBE2OaTrhkLUSmRUkWy2g6bnbLZo+s5vsoN60KQ0QyQtfs90GZgweKjkhAw==</t>
  </si>
  <si>
    <t>34688df8-3f03-ed11-82e6-00224894cf32</t>
  </si>
  <si>
    <t>9KlhSyveo4uyr45A4NjjKOizqw5p4QXS2hjQlZyfCW+s2O6YOJ32c+ERATcgO2N6fP5qORNu1e4bgaBEbKrPeA==</t>
  </si>
  <si>
    <t>0f2f64d8-e107-ed11-82e5-000d3a6b3733</t>
  </si>
  <si>
    <t>YnoTd4sadc1KdT7nZ31dmHWFP9ICFL/LCYBtbFALXSpT0ZC2liqwrCVMhPT62VznrvE0DtMlowbFW0BRR6m2qg==</t>
  </si>
  <si>
    <t>d2c01351-e207-ed11-82e5-000d3a6b3af9</t>
  </si>
  <si>
    <t>w3i0oWb16p5rBfUTxNXXDXsZEuaCuoN2UJ5cfIF6iEEg/+p+GvkqKb6euCcPm5PReZED8oNUTbHzwm/qnvcReg==</t>
  </si>
  <si>
    <t>8fd8e750-0a08-ed11-82e5-000d3a6b3af9</t>
  </si>
  <si>
    <t>qo3rtqC2Aej74+cn3QGeWNVddraoSs5BpQUArZgn0wbaAu+kB9EuoSYoM0GfophA1tU13nS26U3whi9r5HQ8Yg==</t>
  </si>
  <si>
    <t>21ea8f7a-0a08-ed11-82e5-000d3a6b3af9</t>
  </si>
  <si>
    <t>17G7xlrDItD7CcDmHj0XIoGhyZuKIFOmP58Fco9f8WWR6i69Mkw5Nh0URdGtH4rApdwoOJLa6sWsmQpOobdtrg==</t>
  </si>
  <si>
    <t>cd85440d-6f09-ed11-82e5-000d3a6b3af9</t>
  </si>
  <si>
    <t>5xzafgovTpKXOrxeVt/2asK0uJ6b9L6njm7a9UkjEB1rjpW/L5gGC38rYR93Nkp6MQGR+B9vTGc4Ak63xZ03sw==</t>
  </si>
  <si>
    <t>47549b8b-6f09-ed11-82e5-000d3a6b3af9</t>
  </si>
  <si>
    <t>tQAuF/qo1rSAiBQRahOGRQHXbgFGJg2XkDgi2JbEK4+sJVfQmgbeM7iwJsZJYEnZP2hwzDFAcNjxrBI555DMmw==</t>
  </si>
  <si>
    <t>062d2c42-8f09-ed11-82e5-000d3a6b3af9</t>
  </si>
  <si>
    <t>PEK0WFdfdp7Bm3j3Sq5asdbgVpyaYisUKVAyvjakuoy5/g1JkKQRdWqQIhRZUcEO5UZnunYi+g58G7xP/NzHnA==</t>
  </si>
  <si>
    <t>41388dec-9009-ed11-82e5-000d3a6b3af9</t>
  </si>
  <si>
    <t>NDLOtmJK5mO+emjXUycdrSP5MhpQntMeCiMs+fQxKvyM3vMJAUwm0QR44QTMDFDEJBs8zKAIJnALPPqhBYcuZw==</t>
  </si>
  <si>
    <t>fcb74210-9109-ed11-82e5-000d3a6b3af9</t>
  </si>
  <si>
    <t>FaZeCe6TXHoOXNPzcy4svrbK6bKKXZ0/yyAmqdLzXBCemZR14Ocd4m+Ye7HFladbyUd6QJYiMQoI9jcFb3CTZg==</t>
  </si>
  <si>
    <t>4cf46d85-a109-ed11-82e5-000d3a6b3af9</t>
  </si>
  <si>
    <t>w9LOJRfzEuv7pH2xKz9q8os6OJEFPWQu+xj4/1WF7u8H454+G1iQO1JpDt0gbhPBZa3KThc7aeDw8W5CI9T1/A==</t>
  </si>
  <si>
    <t>17c8ee6e-a209-ed11-82e5-000d3a6b3af9</t>
  </si>
  <si>
    <t>k26KLMZUlc+3b6D4CiXhLd7y2c2H37e6GbDrnWTPf24mEbDRuDgNfK12ziWUAqfp+h6ncUSdnCu/hh5d0iYqTw==</t>
  </si>
  <si>
    <t>11cc306c-9701-ed11-82e6-000d3a6b3af9</t>
  </si>
  <si>
    <t>48kyInCaWJSZ0nkYl7+/VWN3EEahUK1PuOD3OQ6GTX3Jhf6PdzfhfJGu3EO9RiEqJfXfmUal9TIi/d/Ab4Fl1g==</t>
  </si>
  <si>
    <t>51df81b0-9701-ed11-82e6-000d3a6b3af9</t>
  </si>
  <si>
    <t>L9+jvwSUaHTCl1sKF7jqKp4ORZkikYRlfS4/qtstxpe9Nga+qvXACx+qVBJB9N5UjtAD5md63UqKWgI8h3Jo2A==</t>
  </si>
  <si>
    <t>fb10aff9-9701-ed11-82e6-000d3a6b3af9</t>
  </si>
  <si>
    <t>AEA8TETT/5W2ErvhnUwd3IDERpjN+jBdYsRhhGu1iE0Ou++Y7ftVa5jVkEUWUVGKGVtd+hlSMOPFa0i9X3NPjg==</t>
  </si>
  <si>
    <t>37effcd6-1808-ed11-82e4-00224810023c</t>
  </si>
  <si>
    <t>ch45RBpeFuoUbrMvPWrk4BwH3TrTqRpnt7aPSUNnDjEGl7U8Y/r6FbCAquqwjnTsZXXvyGmx7qeuTZyUUjZ1lw==</t>
  </si>
  <si>
    <t>e04766dd-7009-ed11-82e4-00224810023c</t>
  </si>
  <si>
    <t>LCkZQPen7VGdxkxOIOj8AYWNauE6EB9LflZYykDRWELth5ApgsQ+y30E92yhNWrLhkQ3zmG3wPfQYC91Xd20Dg==</t>
  </si>
  <si>
    <t>ab734a5e-7209-ed11-82e4-00224810023c</t>
  </si>
  <si>
    <t>NaiT1ghiITXaHFDgLd7w8K3c3iDSPyf1B+LJq5FO3NLEA7B2BYzs95+UTPRyKeUT1pNIVFJ94RWzPAmcZ0tsQg==</t>
  </si>
  <si>
    <t>607f7d99-8109-ed11-82e4-00224810023c</t>
  </si>
  <si>
    <t>6sW3mFHUG+/1B3fkG6pCX3RCho48nHuTIGMFl0EDoCBzcsC0c0DNPGkJYqjbNZfTRsySI0VaPacoLkKTyKWg0A==</t>
  </si>
  <si>
    <t>f811b582-8d09-ed11-82e4-00224810023c</t>
  </si>
  <si>
    <t>fCSji6+J4yHsM4xBIxWV6noG7RZtvl0N1y99eWdKKBHJ7fLIpTe9do0k9R7rR3tWgcetjPHCncsuEerFNuXWaA==</t>
  </si>
  <si>
    <t>331ad68b-8e09-ed11-82e4-00224810023c</t>
  </si>
  <si>
    <t>G+MZb1fj6hSNxTPCHpc1HzRTi/aWfQ40LUHemUBIQAROVz9xEKsIXUjuMs3czxIJmq/9Qvhv4gpkChXG/h7Lnw==</t>
  </si>
  <si>
    <t>6af7cd17-8f09-ed11-82e4-00224810023c</t>
  </si>
  <si>
    <t>IFfV6GAF/KnelLIlycsU9f0luQjZb65kxQ80qDWZghN3wRNgUmwtydNfaBZ1bytJNAYafkW/RQtKPkvjr7jF9Q==</t>
  </si>
  <si>
    <t>89384f65-9109-ed11-82e4-00224810023c</t>
  </si>
  <si>
    <t>rjL9j5caX7k1pKSrpeEKN3W7XW6Jt4odv5rtLkg3TZAZh7jfyXRvuuoIzG64fk9Z1dmNxXkIfCWMjHU+nQhNGg==</t>
  </si>
  <si>
    <t>3570a47f-9f09-ed11-82e4-00224810023c</t>
  </si>
  <si>
    <t>tT78CYUmkgYyq/wJWqK8l/WVsoIwOnfeLs+8HJkMrH2PZb2wyNiZnMFcnGDCSLKaBMHJ5AoXM+6liRnUwgDifw==</t>
  </si>
  <si>
    <t>be204b9a-9f09-ed11-82e4-00224810023c</t>
  </si>
  <si>
    <t>GQuRBkwcnOln3Fsb1ykFx1iRpR4lvnB4iGx2if3Bo+Pui8U6yXCSfPxLWysTgf0s30QnKlabdj1gZJhsBoQP/w==</t>
  </si>
  <si>
    <t>2255081d-9801-ed11-82e5-00224810023c</t>
  </si>
  <si>
    <t>ln5/sBS5Ac9sPG6ztdpi04tGjmD3tGbXJuraO2/g6MOJ42ObYqIuOFTt6XXBhwQoFnfxb78RlmfL4uu+kyxHdg==</t>
  </si>
  <si>
    <t>a8c8aefd-e107-ed11-82e5-002248104fce</t>
  </si>
  <si>
    <t>AJ70TY5pCQ+rjG1jbSKRB/o/IXaSvl/Q1b57A0R3w4iysmJFMJ1lkX/Wt9wDT4Ce8cyuVhsUmdZ+18+3OOSjXg==</t>
  </si>
  <si>
    <t>48dddfa8-e207-ed11-82e5-002248104fce</t>
  </si>
  <si>
    <t>ThGC/e/zNW2bTP45zNxppgoBGXgvxrUTuvTPVyT1VPafCn4vwgR08JWrRfdiAspjtfLF5mkQzSGCdeDUm1g98Q==</t>
  </si>
  <si>
    <t>2427753e-6d09-ed11-82e5-002248104fce</t>
  </si>
  <si>
    <t>Xpw9IAWf7W+0tsU/AfXtA+MdFpPq9ReyPaox97H6PLgzdbTgMsbS+cMz9eDYdYi5eHYc+OHQbxDommc7kV3TEw==</t>
  </si>
  <si>
    <t>577bd227-6e09-ed11-82e5-002248104fce</t>
  </si>
  <si>
    <t>vyZRrChIi/0azqhMpRdYJ/1OxUnrrD8BSoA3STwx4TYd8LlH0sxsJwfvHR7Nm/ofp8WVu2EpOrIi9QbEaO6yrg==</t>
  </si>
  <si>
    <t>da19818d-7009-ed11-82e5-002248104fce</t>
  </si>
  <si>
    <t>Wb/0nVj+sLsbPPvbVQjAypVp/UPhQdu964WBrngZZswtgI6qbss9YQegRJeUz8/Pab/fjQ+lQdtgW7P+hSZfbg==</t>
  </si>
  <si>
    <t>27601bbd-8009-ed11-82e5-002248104fce</t>
  </si>
  <si>
    <t>YSZXmYQ+U7DgD2nikkmL+EstuYiwhK6iJb/y9+RV0suYZ76DTQRKO7AlGzuSIIdRv05ZWiqw1cMKgN5WxFBL6Q==</t>
  </si>
  <si>
    <t>c42c8bcc-8d09-ed11-82e5-002248104fce</t>
  </si>
  <si>
    <t>pja+BtVRx12Hvn8OgSXJ68464ITjY+wKavHbT7VnAAOAZM6PXr46rU9xHKPiAML+DUFMIQiKM/MHxjQsTfEHGw==</t>
  </si>
  <si>
    <t>d4e6dbba-8e09-ed11-82e5-002248104fce</t>
  </si>
  <si>
    <t>DHQx10qQIW/m0MT2Lx/RwT0E3roNMURAofs4KwnIWT8XxYkfQIF8HopS3S8HDXVN+2B0GQRFxYa2uRx5digpww==</t>
  </si>
  <si>
    <t>060056e7-8e09-ed11-82e5-002248104fce</t>
  </si>
  <si>
    <t>iSHpMy6MI1U5vIEzMy7Il7VNlG4JAkktWdWFgFZn2gZ4xhuz26nEU5f29P+ZoY1x19TtpwVBgM27sblnGXxQ7g==</t>
  </si>
  <si>
    <t>10688442-9009-ed11-82e5-002248104fce</t>
  </si>
  <si>
    <t>YFst7DJbGLTxOu5IQvHygCcn7ek9/73wlWfYAOVbLAmaFkT2qe0gf+wDQKd6rfVBa1j8ek1acQDi1WXkqZHt8g==</t>
  </si>
  <si>
    <t>9a6e6565-9009-ed11-82e5-002248104fce</t>
  </si>
  <si>
    <t>KLbXTzFQ6yNhvMsH0N3NrJ+OUn1pFKvfmy1NlV5duwTVNciFPQ7lkYl5CwWsQYMCr0OUFh0EdYhzCPaBQYWx6A==</t>
  </si>
  <si>
    <t>923fe189-9109-ed11-82e5-002248104fce</t>
  </si>
  <si>
    <t>MyPIhpYVoxfAfIabyhlUGpkBT+qZftWulVT+HXe25eOwd6qSy8xk+rJYKkT4s9My6L4mBgCnHZpGJNP2WHkG5A==</t>
  </si>
  <si>
    <t>752c8fb3-9109-ed11-82e5-002248104fce</t>
  </si>
  <si>
    <t>Rh9iDSTYcGJC2J2P/jmTdqKFrwWk0cZCGevDPpukPpVIJ2C6LxYlRWU01wRbVfplLKPgdaTxBn18PYjeBJwM6g==</t>
  </si>
  <si>
    <t>db5dcab9-9e09-ed11-82e5-002248104fce</t>
  </si>
  <si>
    <t>q2gnvVHDFkND4hII6sYenQ7RGz9oMMAGuuZUvHux0+0Vb2JcH1guKS1Fug0GCVV/jJ2gq5ByI9/uVJ7iqkrCrQ==</t>
  </si>
  <si>
    <t>de6a7f3f-a209-ed11-82e5-002248104fce</t>
  </si>
  <si>
    <t>6dvsUjTXBA7CO3YU8uf/tToTGvTI/TgDBMV4jDMxtMSmCto2Rc2EZRPpT/S1F/bXzyrwvmV1pNLpnyBJtrhqiQ==</t>
  </si>
  <si>
    <t>518f4c21-6f09-ed11-82e4-00224812a546</t>
  </si>
  <si>
    <t>FwbLpa98vbAf3207fEvtdRGJ2DHsmUUQOaUDxpIzeY3gj/6phbQbjypoMpan0zyitwpAw0Xs4PU8IzQ+nlFnPQ==</t>
  </si>
  <si>
    <t>b61b8828-7009-ed11-82e4-00224812a546</t>
  </si>
  <si>
    <t>XMruzygP9FMu1yvc6z/+F2RyP4LTKJDpSeSp5M14d8fikurzUM3xrfep5NJ0U8IJcmoqrB8x1FNvmWHV/uiR7Q==</t>
  </si>
  <si>
    <t>64f99166-8109-ed11-82e4-00224812a546</t>
  </si>
  <si>
    <t>Hppo8Nn/PqnwoGiq8YaZe4xHTqnHAW2pNIdpwmgtz2ccOQxStgjVYkr/7PtRLzijELiZxyiykVggJJ6W5uHUSw==</t>
  </si>
  <si>
    <t>977d6608-8d09-ed11-82e4-00224812a546</t>
  </si>
  <si>
    <t>d0gkUF77UzryQKvm7QOBmzSwGsl9J7GJvbPbs/Yk4NVRXdCboq47CMbPi0ViuQ9UYGI2m96VRm/pisrf4oYprg==</t>
  </si>
  <si>
    <t>7b14e52e-8e09-ed11-82e4-00224812a546</t>
  </si>
  <si>
    <t>vs9t6371KbdljEZXyzqJyM5Sz0ZGD1B6mbLvTNGJffxxleJYWflAU/MvT2deaBSsuBqJ84e2PXm1HAiSrZXAAA==</t>
  </si>
  <si>
    <t>9dc7bf59-8e09-ed11-82e4-00224812a546</t>
  </si>
  <si>
    <t>4b7Gp78eoCsAASYY7T3Kki4dBNj7OsWzQDJu51xwCgPk6YHYFRULrYnPMzCAxZ5xadsEr7DsliPMTwtamjpohg==</t>
  </si>
  <si>
    <t>164f0405-9009-ed11-82e4-00224812a546</t>
  </si>
  <si>
    <t>z5uzmJfKI1norpdvDFE+DyTq0lRfrEX7O65LMjwiD1S6Q4S8fNtqBjxpIjFJV4qehTpA7Mx0kXBccGVqbDy2mQ==</t>
  </si>
  <si>
    <t>e7dfaa43-9109-ed11-82e4-00224812a546</t>
  </si>
  <si>
    <t>kdKYZxt9ix+pmCFbxWkF7B8FBQQuOe0MmAv3a2AAlEpwgoUk7/YvARE2FHHR2wRBkJyppjMtaJESW5DQOO3xhQ==</t>
  </si>
  <si>
    <t>1a5a4026-9f09-ed11-82e4-00224812a546</t>
  </si>
  <si>
    <t>U47/Zxb+4lJg9gC1HbEc4iasxMfz/j1I0Y5BKgvYeT9OMPGx8caPMrzAqQB7kcgjWIaBwiK4B4NcX+NzH5sKXA==</t>
  </si>
  <si>
    <t>1fb16751-cb0b-ed11-b83d-00224891e0eb</t>
  </si>
  <si>
    <t>VR30RnMZFBXax1n/zhXeyitE9cb0TXLPFq1g89JbYBoUuWY5raTKpauZr+lN+5Ba/RBiATIk0nU3P3L3gtYKnA==</t>
  </si>
  <si>
    <t>342e193e-cb0b-ed11-b83d-00224891e150</t>
  </si>
  <si>
    <t>g6JgnU+jcHuuBCmEXIhl63UZVaNgV9tJeRoPOOzJRxQ3kWuTS7UCDxBdVKLnWPLstREJupE+WGUeIY6lT6uPzQ==</t>
  </si>
  <si>
    <t>a2427a87-cb0b-ed11-b83d-00224891e310</t>
  </si>
  <si>
    <t>Bl6nj/MuTMZ5h2EB4Ea02TajhAQ5b9DGCJ4aJB5aFlO8dZK494ktoeVP5MG0x4ys290b8qHQSd+cZSutM5hSNA==</t>
  </si>
  <si>
    <t>9a590ba6-cb0b-ed11-b83d-00224891e310</t>
  </si>
  <si>
    <t>poXqGt8schsws0M68tzi8/xZjELd8nZ6KJaXWEK2a7/6AOLSQeh/pqKHYz4bkNEcesBFbMtXSwU3+311M0uCkw==</t>
  </si>
  <si>
    <t>d9171bb9-cb0b-ed11-b83d-00224891e4a4</t>
  </si>
  <si>
    <t>H/pnkGlzT5NQUp3+qAsbE1msM+hcfL3lxjxWmdJoJVHsmOvc604KkSW7adytLh5AjS4WtVzll53R3PNYB8wVGA==</t>
  </si>
  <si>
    <t>d8670fb1-ac0b-ed11-b83d-00224891e5ce</t>
  </si>
  <si>
    <t>HIFSi1Rs+VDz2GYmWHUoFgKMBPN//CyTSW9S1bKqs41dWcK5kc8gV0HUxuZTkeeUBzY9Ky/0iL0LUym30KCm2Q==</t>
  </si>
  <si>
    <t>68736e71-cb0b-ed11-b83d-00224891e5ce</t>
  </si>
  <si>
    <t>a0wdDfPPKEoD3OsfeZ67VV3HtNtnH6u2nMHYtItocyZD/W0RHVkduKgSW4aOEpOSyyxSqe/FW0033a30ge9Ffg==</t>
  </si>
  <si>
    <t>a4526392-e007-ed11-82e5-00224894c1ef</t>
  </si>
  <si>
    <t>LprEiENXZyfob2gh5Vo0UQFuvYol/yyEHT1mz+G/ZtGtCPb8XM+gfiuZ5WnMhQKVDWEikCaeCv4MeSX5wzB1lw==</t>
  </si>
  <si>
    <t>6055f3a2-e107-ed11-82e5-00224894c1ef</t>
  </si>
  <si>
    <t>x/ImRp7nABLZ/vtoius3eTR/KKPxfLcS4JAD9hgBNL6RlzA9Ogok+AUrYzfS1sNqdXJ/Ir7VPtcf2O3AO7KHZQ==</t>
  </si>
  <si>
    <t>b18c787f-e207-ed11-82e5-00224894c1ef</t>
  </si>
  <si>
    <t>sCrCH6ByIjfum3bkur5JnKqxEesB0DK5XFbVrZrOOEhTxNHM/36rCzvf7W774TV+ER7yV5CpvaltAB29CcegFw==</t>
  </si>
  <si>
    <t>0a6b141c-0a08-ed11-82e5-00224894c1ef</t>
  </si>
  <si>
    <t>qYjaffhZ9CDFlZJflr8eE8eM+ZWgm4h5XQSGi/chjLhPWxB/x3v5oLQCMffaRFVp90tgGRHuYbu3T95nrF+luw==</t>
  </si>
  <si>
    <t>6420f64e-1908-ed11-82e5-00224894c1ef</t>
  </si>
  <si>
    <t>zsyrQJaNZXAC9kTxVEt30sPuXCVFYUzjqj+lW2dFHETMqXJiFHKeOoCAITutlmMPdIN19k23XdYzTeKsaw4TlA==</t>
  </si>
  <si>
    <t>6effe0fe-6d09-ed11-82e5-00224894c1ef</t>
  </si>
  <si>
    <t>9ZnxZvrrB/tB28qa5ycrHCK/h8syQ1HFopa6MKW19ucVgLo5HGtK9O3L5nOavoNZOkVj9JhyABvoamLQC5ZEMg==</t>
  </si>
  <si>
    <t>82da0a5f-6e09-ed11-82e5-00224894c1ef</t>
  </si>
  <si>
    <t>aQyRgcAlXTq/1MbqfsLAKa1kRH0c/ZrhetCArfgsqJu+NPaECa45qWHjVFLnTN6UHvgOqqsiWcOZBIh2GcMOnA==</t>
  </si>
  <si>
    <t>7f3e8f01-8109-ed11-82e5-00224894c1ef</t>
  </si>
  <si>
    <t>iV1czcPttDzAt8ptkpGccp/CT4ut+PSe6vila1cx/m526fJ0q9mP1SmUdDgosk54sl/eBc/lKJMXiCJj/g+sow==</t>
  </si>
  <si>
    <t>93d136d8-8109-ed11-82e5-00224894c1ef</t>
  </si>
  <si>
    <t>XcjXmt3qB38Au7Y3mm+27LLRkEPoAlMpY16L23edArk5VM4BndHDQOYxXnvOLHWLnVdzeuz3OemwarBcZKzTPQ==</t>
  </si>
  <si>
    <t>86a25fa7-8d09-ed11-82e5-00224894c1ef</t>
  </si>
  <si>
    <t>8j8oc4Bi0YR280Sxmsgwwi281d/iikG11h1YQt/cW1BQWKuSBcXrUp9MXymD7a/Rrsis8GYAO/JY0a293+IS3g==</t>
  </si>
  <si>
    <t>a8e2ee84-8f09-ed11-82e5-00224894c1ef</t>
  </si>
  <si>
    <t>Ktje4FPT7GgoND1qG7ZcA/CXAkA3vIWlFDcf2LO4I/jBv99yHNjRMrXeR6ikTwZwyAvK832aPYT+T1+90lFrEA==</t>
  </si>
  <si>
    <t>55f07ef3-9e09-ed11-82e5-00224894c1ef</t>
  </si>
  <si>
    <t>7dC4tDqv4sHiUoJP+mk++OE62FuoqFWSWziUtcCcGXhxLsCtpIX/amP90/CqewXUwQJmg69wrBUYEyKL3UW5xQ==</t>
  </si>
  <si>
    <t>379ae2e6-a009-ed11-82e5-00224894c1ef</t>
  </si>
  <si>
    <t>dEvXMxaFd93ICKZ43FNGEGlv0ULbPJKOxm5VSSolZlnFR0q87t1o3QXRerTnF8QoEbK/aNQmBhs0ZHzk3VItSQ==</t>
  </si>
  <si>
    <t>2dc002f6-a209-ed11-82e5-00224894c1ef</t>
  </si>
  <si>
    <t>9UakN/FrvD9czP23IZIgyvCC6KIWz+CGSgeJXCzq7Qy31UFkDemLvHbbm55m2s0w39O6+q0E1x5pHrTlg2CuGg==</t>
  </si>
  <si>
    <t>5b59d6ca-e007-ed11-82e5-00224894cf32</t>
  </si>
  <si>
    <t>Ab+4P7WrCJiDHaWB7qbOxnAdGb6tzN7Qy0R5lBaqKV7VrXKaIVn/O0N6lTpXrpwRNCKwBMhxUxiDpgmD7bqvbg==</t>
  </si>
  <si>
    <t>10af4bef-0908-ed11-82e5-00224894cf32</t>
  </si>
  <si>
    <t>s+5YSSmPW/8pRxx/P3QncnQRuidgXWlRNdYQRchXW88RbLa7kOiVXAQTyTjJEB8+0Lf+RRWvAE550Bfalyv6tQ==</t>
  </si>
  <si>
    <t>d093646d-6d09-ed11-82e5-00224894cf32</t>
  </si>
  <si>
    <t>U9+1hEILvKoN65prStCAxlGtTqUcNlXXMyh7vVm/mRJKSanOBr1JIdmRvynnAM/yzpx32tK5Ma6LbXRhpk0jwQ==</t>
  </si>
  <si>
    <t>a82189be-6d09-ed11-82e5-00224894cf32</t>
  </si>
  <si>
    <t>j5lDYbZUDYaOvpaHQcPHSkhokq+sBGUHxMRt8M3lsKN63Hw9uFefSi8pYV8w9KW4GfLoiXR1mgpSgv12TjLJYg==</t>
  </si>
  <si>
    <t>41cb06cd-6e09-ed11-82e5-00224894cf32</t>
  </si>
  <si>
    <t>aR/mjENl0/6Wodv10TSno22MLQWhc4WnZCTeZgRcjWepXgP5yfKQOuJlNIn2mCWTdL4sT6reSUXdOoV+VgNB/w==</t>
  </si>
  <si>
    <t>dcb47959-6f09-ed11-82e5-00224894cf32</t>
  </si>
  <si>
    <t>2MfCAmp4Mxho6RBIRU9uOAA6uJMPNpJVFAthczI8DKKqrnVNARBMews4dJgBhRPyK1JOSl9m+becrqxAlquDLQ==</t>
  </si>
  <si>
    <t>69ebe8e2-6f09-ed11-82e5-00224894cf32</t>
  </si>
  <si>
    <t>mHpdl/bXTBKpTdEbrLEAH8MqR9lsjasTmCGemv3ZJBC/IhEWoZ5Z3ZSp7IS+2j/3+ekrl4jeyM1mNU7AHVIDgQ==</t>
  </si>
  <si>
    <t>b463929f-7209-ed11-82e5-00224894cf32</t>
  </si>
  <si>
    <t>/1wrh7wNCDaYBLpXs7BZWxb3zdLN1gDWD3VRUOA9Q6zaNBrqxYrCG6+q7F74PXj4mhq/pcJ8L6bF2dTrQ1pHFA==</t>
  </si>
  <si>
    <t>a581ed3b-8109-ed11-82e5-00224894cf32</t>
  </si>
  <si>
    <t>e3905vkFkMm4ANTYBwSM8CMqPtxTRC7wGmrNH+aThXanF90OjUFDkwq/+AmGj3gU7uLSFLkqsnig/rjdMfbrSw==</t>
  </si>
  <si>
    <t>7de733f9-8d09-ed11-82e5-00224894cf32</t>
  </si>
  <si>
    <t>FM80ZHMKysD9YVIV3UCjZFDlT/Omo+9F78ePjIZx2c0kdsoABylsSvwpD/pEm7DFvqURbfrxFszIgeGj5XioCQ==</t>
  </si>
  <si>
    <t>72a539aa-8f09-ed11-82e5-00224894cf32</t>
  </si>
  <si>
    <t>yPGnSecgwV4ujAzMIm+AzFNR3OgYItFf5Kouvlum/5QBC7jtfeZK4wgf1v29mpiEiQHHPjtnZRENdLLtqAd17w==</t>
  </si>
  <si>
    <t>cde94bda-8f09-ed11-82e5-00224894cf32</t>
  </si>
  <si>
    <t>FMrZxHAxcCvF/K9OPrtKkzg3PZot/OuG9z4QKo4LVpq711qAfKMG+j/NxNHGW4mOfCyBzhmOoAvddRFyGaiyvQ==</t>
  </si>
  <si>
    <t>abd56bd4-9109-ed11-82e5-00224894cf32</t>
  </si>
  <si>
    <t>W/7UGiSvx7/UE4w84+7vfkuCU4ns16HwM4cUoUIK61UrjaucAYAoCcpROAdiMKX7uMb14nkYi76fr7jqcPjdXw==</t>
  </si>
  <si>
    <t>1182d04b-9f09-ed11-82e5-00224894cf32</t>
  </si>
  <si>
    <t>QMYACZXAdpwbzMUIp4bGTV39ut7bZ4KzbFF3Y8aYKWO37D4OkJHWCRa+dr7DtzVAhRwSrMk9Bcj2bBnsLb7CnQ==</t>
  </si>
  <si>
    <t>0e47a39e-a209-ed11-82e5-00224894cf32</t>
  </si>
  <si>
    <t>a+tQkHTrPaWAEFO4o2eytBDtNMZbkLCBvzSS9UFSy9h3IHB0V+vI7zsPowg3CM6Xl/J+K1rDMFd7xEwPfsDI4A==</t>
  </si>
  <si>
    <t>2f8841db-f406-ed11-82e5-000d3a6b3733</t>
  </si>
  <si>
    <t>TVWvY3wAapTx4+q6isgLgAWkea6Qegmt7UX3l2kT3A7AnIkilEsg5/gTZcWTDpEeha7txm/abvV/4es+ek7bzQ==</t>
  </si>
  <si>
    <t>f34aa3f0-f706-ed11-82e5-000d3a6b3733</t>
  </si>
  <si>
    <t>vX1xgN2xxL9RMXFywWzTt10nA5JfT860Ux6cAuq6zJrr3eHhTroeWs5pAm9wXtllZ+2V2eKK09tsH/VW/qjmAA==</t>
  </si>
  <si>
    <t>588cbe79-f806-ed11-82e5-000d3a6b3733</t>
  </si>
  <si>
    <t>ovB+C1rXzJULc+Dq/P1dgjGkYYTDV6LQgcUH3kQpEfhi+LO/irhP/threLhGAPL0A1GAwJV5s7mI80lPwR0bLw==</t>
  </si>
  <si>
    <t>11404787-f906-ed11-82e5-000d3a6b3733</t>
  </si>
  <si>
    <t>GHTNgAMjB5XnQgPhFb31QKbu7bj6hoQ2DYEhGCwJhkB4y42Y/zS5e3v/AehyeJS72Jbj8/qk8VGKW/dTISNcPA==</t>
  </si>
  <si>
    <t>e1b07979-ef07-ed11-82e5-000d3a6b3733</t>
  </si>
  <si>
    <t>pOEDr2woWPBFcQqVXGbP/yA20tsPPLfGyuhf1w78p2ChvWGrmDCpROYqT6L6tWfAuROCff6DLzzZ/Q5C7CO9/w==</t>
  </si>
  <si>
    <t>13b624cd-8a08-ed11-82e5-000d3a6b3733</t>
  </si>
  <si>
    <t>MEiXy7WQKjwTZFcGQuQCUssNU5mo12BoEG8Zu0pcZIe0vUAhUaOCCozOQfMG4xbf1o0xRGEd/PNvCmpEgfPUXw==</t>
  </si>
  <si>
    <t>804a2e38-fafb-ec11-82e6-000d3a6b3733</t>
  </si>
  <si>
    <t>/tY+5v2ZsNR+KaVc4fr7nY9P4dpXg2hakQt29j6O52QNhDymotE8EfPSsBz9NjArBO+pgrjp0iDOEcJ7Cxnk4g==</t>
  </si>
  <si>
    <t>86e25a93-19fc-ec11-82e6-000d3a6b3733</t>
  </si>
  <si>
    <t>4SwVQLyID/OXgFuA09/pK31S5y8jGfAFuFDsoODORa6XEwZcaA46k0wTahTFbDUoLQiG6jVH1Gr7P/NbNizhww==</t>
  </si>
  <si>
    <t>b69aef78-4103-ed11-82e6-000d3a6b3733</t>
  </si>
  <si>
    <t>aUJNcGVruXmst7hrWLL48qFo4NICzIjsGGAQBSll0WkZ47xO9mb4d3vj31g165mR+WGVLRHRXzilAxgvt+pumA==</t>
  </si>
  <si>
    <t>099f2a16-f606-ed11-82e5-000d3a6b3af9</t>
  </si>
  <si>
    <t>ryY1bPOz8hfGKMIO/R72823fhi/4ze/mZsaP+DEhuRKEfkdoY0mOqxvIyaRziA3BYSGZ2IYu8i5MY0yMYOAwKA==</t>
  </si>
  <si>
    <t>2ab60314-c708-ed11-82e5-000d3a6b3af9</t>
  </si>
  <si>
    <t>xmS0DvOXyUE5gsniMdE0uRpbzTK86znF/8HmXkft3AiKBsU+u7XRzVxZRDZFImg/g4v78v9/60kfmGXAbZ3bfg==</t>
  </si>
  <si>
    <t>a65980a0-6e09-ed11-82e5-000d3a6b3af9</t>
  </si>
  <si>
    <t>p9uymoTNQhkMt5lKCfft/EkXQ8S3TNU3xSe/+GWIZMJtLOOiEXCD3Wv5KoxsdwYOQwbUkBW9+91rcmm76VEmNw==</t>
  </si>
  <si>
    <t>4ada6f0c-7c09-ed11-82e5-000d3a6b3af9</t>
  </si>
  <si>
    <t>RdJv2uJYggjy5awgPu13LKfbtm2XNQXQc9Nwn3HrWWZj8oFXyzXw7eg0WmJ5Bv0uE3rNZI1F/Tg0ZyrjLP03Jw==</t>
  </si>
  <si>
    <t>41937551-8709-ed11-82e5-000d3a6b3af9</t>
  </si>
  <si>
    <t>Lc6Ze4DReLw+ApqYqRuJG7fiDdfSKY1WDdlHU0KtYiCb4lrWxjWctS3BgkPc8wRAHQ882KuPjyXH2otaS7vEtw==</t>
  </si>
  <si>
    <t>4f5b1af5-8809-ed11-82e5-000d3a6b3af9</t>
  </si>
  <si>
    <t>lHd3qp1MGR32oC5ijro5LnKUi5qn/XUeqQd9sKA/cxS9JG7oo4Cac9gJzuA9mjkw1k7JIIhDL3o+xnahYKfyAA==</t>
  </si>
  <si>
    <t>6d0b48a2-8a09-ed11-82e5-000d3a6b3af9</t>
  </si>
  <si>
    <t>+9Oj7wdVKJdrO20r0aYQB/fIyn7oI2gcBljq+5xws15QJAH+Kp+UTgJicbT9zZNI6HwJJYKA8BOp/YrUR8a5Yw==</t>
  </si>
  <si>
    <t>3bee11b7-8b09-ed11-82e5-000d3a6b3af9</t>
  </si>
  <si>
    <t>mQB1l2N8joyLbOpGqtANhwgLseYHOKa47ZsJrCmlsGt3+mv8b/FnBOBrOVgREsuCtAMVMH5GFH85J8jcc+xMNA==</t>
  </si>
  <si>
    <t>9b5c5d12-19fc-ec11-82e6-000d3a6b3af9</t>
  </si>
  <si>
    <t>T2JItLcBW2NTbG5Sfk8TwMOun8Xfmi8Pr/BFYxUMgAvltxVx/RJyoyUnETPOBVf+3j54W++e786jK8AemDvh8w==</t>
  </si>
  <si>
    <t>1fae3d7e-cd5c-ec11-8f8f-000d3ad13f82</t>
  </si>
  <si>
    <t>gI1OzNxIm5aqwmNt/9yNoC06F3H7NNOxzpwIfsYBkq5PneQQl4oho+q6ayNkkf1DDhDVqO2oCELYd9JrqdoDUw==</t>
  </si>
  <si>
    <t>da3d4104-f906-ed11-82e4-00224810023c</t>
  </si>
  <si>
    <t>wBoRpIeYF07rK3VUn7J6ivjdw0z18n82uKtJeTIVMPlzNQrNth++j8nWysY4WuAJHI2eVMECth9csi98xXre9A==</t>
  </si>
  <si>
    <t>59d76f3a-f906-ed11-82e4-00224810023c</t>
  </si>
  <si>
    <t>97qXvxukBJovE3pfLKoWfgiZRe5yh28NBU5Cch7st625k96uhS3VMl2GCZxLGhbLHN1wYVbuIPksBeCkmKcrgQ==</t>
  </si>
  <si>
    <t>d9776ca9-7509-ed11-82e4-00224810023c</t>
  </si>
  <si>
    <t>AnrwHipNW3J1sflgdtdf+QuPlPC/8BqofrcfTnnU72qI+wkZ4e7NBoLMO5mqvLznuqNd80354yGaCuId3KWH4w==</t>
  </si>
  <si>
    <t>0a493125-7809-ed11-82e4-00224810023c</t>
  </si>
  <si>
    <t>SwhrPtiJLYkVPbUg6e9I61Y20lZ2wXbjxl2EEVO2glWP1Y2SUe24frbpRw2IjuFEmU5+KZUsHlPTwnGigCaE4A==</t>
  </si>
  <si>
    <t>b1ee7308-8809-ed11-82e4-00224810023c</t>
  </si>
  <si>
    <t>mZns7dS9aNn8HFsw8Ki1Z4q8Z76tpMEFau9nuhPvGx1vQWXCOmpKCww9IfJ5UuudxEzz1vtqv02c4pW76pZuzA==</t>
  </si>
  <si>
    <t>7f80bda5-8809-ed11-82e4-00224810023c</t>
  </si>
  <si>
    <t>Dlh9ScBcuRKp0pQqH5NyUslJi7g3NrshpEL34u7luEN4arUBSN9a8mUrevhQvWi0gZ1mJdr5wbHbTnZSZrBZGg==</t>
  </si>
  <si>
    <t>463cd480-8b09-ed11-82e4-00224810023c</t>
  </si>
  <si>
    <t>HF6radOaa3GTXQsX8GdgR4uNpElHtEWoefoxYrjiVNQN0O8gfFiIqluYEFJcpCUh55/+giVdBRPtSxDo13Ewyw==</t>
  </si>
  <si>
    <t>5c300742-19fc-ec11-82e5-00224810023c</t>
  </si>
  <si>
    <t>AeBkJFgGSHxepdFAWBymehBg1jadLUiX0h72uvRI6bL7WTb1IfS/ifRTtRQ1rPtfwOEO40GSAdxujAGT7BUaBQ==</t>
  </si>
  <si>
    <t>96cdbc5b-f906-ed11-82e5-002248104fce</t>
  </si>
  <si>
    <t>drs4HdlKSS8+3Tp5d3xAnB5uC5d8JleVbtYD1Lj4W8o+kmIreTVfM+TrxwDVCUCahySBqmv/I0IX4329RlL3WA==</t>
  </si>
  <si>
    <t>344ed605-7a09-ed11-82e5-002248104fce</t>
  </si>
  <si>
    <t>cjpaMzAXNVNpUgERMXpRpc23G4mYjqJ2hTmxvvFsQJk04Z6kl/xVzVm+ChOXK2VNf2T3hvmvuCvc9Lh2Nhw+xw==</t>
  </si>
  <si>
    <t>fbbbb51b-8b09-ed11-82e5-002248104fce</t>
  </si>
  <si>
    <t>P9T3SjBt+bHCdb7x74GVINVIRD8Er12ZJo1gvjGI3YA/trI6mXf+qPlp1zZAdma/0pF97VjWgDpcwkre97XDLQ==</t>
  </si>
  <si>
    <t>45866986-f9fb-ec11-82e6-002248104fce</t>
  </si>
  <si>
    <t>XY+xHqNMGO+QkMg5Zt+Oatn7hzMC7FXdv3cRE2ad3rswh3Yh+y+PalFXmyTOj/8puxe2pX5xp8RQjJAr8tYbgw==</t>
  </si>
  <si>
    <t>774dff4d-0104-ed11-82e6-002248104fce</t>
  </si>
  <si>
    <t>bTTcwSDE7PMNKNZiFd8SHTXphaUziorAN0cQMFM/yDY0XGeSPGo57oMU4doptFp/A3IF/cJDMcAs/Ps3BK7Alw==</t>
  </si>
  <si>
    <t>a051c7ff-7409-ed11-82e4-00224812a546</t>
  </si>
  <si>
    <t>c1yYqh7lNk1BfIGS8vaeymlfGqwCiZzt8E+UsHzNkbfAMy0o8iTdbOErVS3Ekxj/ag49fV+bUK3q0UyiGzOjLQ==</t>
  </si>
  <si>
    <t>51a19ca3-7e09-ed11-82e4-00224812a546</t>
  </si>
  <si>
    <t>N2FbGJhIgq4tjnP7KzTirReUzEMgPOR4dhD13k7XR2Vtva/FM5wFF6DIvvPZY6rEkuu24HfSQrrr4PzYdclyEg==</t>
  </si>
  <si>
    <t>6b09f568-8809-ed11-82e4-00224812a546</t>
  </si>
  <si>
    <t>0CJ79KmGZNMAy+vIhCn5LfDkwfmRG3UsKWFgEhMVxnKjARmsiFlm8WYECt49Lv8Lnwg+jYnqLFy2rQNE86uOJg==</t>
  </si>
  <si>
    <t>c5019d26-8a09-ed11-82e4-00224812a546</t>
  </si>
  <si>
    <t>iU7GFqnVdI6je++5+octgbURiJYN/+EeyFl7kNxQH5pt7vDPR7FzEg1c0dgGhzIOVcZkDjrxBLlLv4yukiTgBA==</t>
  </si>
  <si>
    <t>f4e481b7-bd6d-ec11-8943-00224812e2e6</t>
  </si>
  <si>
    <t>D91DUGsWufwmD+EbYB6ZVGhVWP+u9fJnuDv0/B3fYz5Wl5VJztB4KKL9vlhWzCSM2LgbfIsvm9hh0dtt/CUsKA==</t>
  </si>
  <si>
    <t>6150afbe-d40b-ed11-b83d-00224891e0eb</t>
  </si>
  <si>
    <t>gPrjFJSl2RV2NrFcOvU24T8JccGNekIZx7B+LpTlKncmGzknbKA8tJVcWevyB8tPDvco/0yKFLumtTs2zDyQFA==</t>
  </si>
  <si>
    <t>6c1decca-d50b-ed11-b83d-00224891e0eb</t>
  </si>
  <si>
    <t>qCMzhbdjkeFUFvGkmXA3AT0lFvhmQZ5liHhds0Ly8V6BMP5tmdsUe9pQro/8fWBoxt+QTE48GfLrk5z3Y+pu1g==</t>
  </si>
  <si>
    <t>fce20617-d60b-ed11-b83d-00224891e0eb</t>
  </si>
  <si>
    <t>XwNWkfDSGP8Klm6NfUqLySiyDmcvKKx4Pg3DQAx2y/fbLUUPPuinExMtSTdZyQy9D9U8+UwqzHGzhfjlKNhYjA==</t>
  </si>
  <si>
    <t>d615f68f-d60b-ed11-b83d-00224891e0eb</t>
  </si>
  <si>
    <t>t28BceamV1g9lgr93auah1RuWENuyVCmryStsp2dF00mxjXOD515/PJfsiOVqiCkxSz9+LPDUIw7kuPWL44Rvw==</t>
  </si>
  <si>
    <t>a05dff25-d70b-ed11-b83d-00224891e0eb</t>
  </si>
  <si>
    <t>pP6qGt2dvauCKsHKzwsFB4IWojsDsicQVEEq0p82HOpbDkS9WVDo2TE7j8Peyo9h46rgMHXofqEmpe1pSvKqHA==</t>
  </si>
  <si>
    <t>90202697-a40c-ed11-b83d-00224891e0eb</t>
  </si>
  <si>
    <t>S6uo6ZEsKsza3wr468q5EEPXV1FE0A2iV9WHP+sl1mMRVyS3AS/sktucx8fgV5Lxv4ARMVL1uqbUIz7Vay1X7Q==</t>
  </si>
  <si>
    <t>a3ed3408-a50c-ed11-b83d-00224891e0eb</t>
  </si>
  <si>
    <t>kDil3J/LfFIUbYLjOdlcbpA1QZx2wSfJ8F75chl8qglMTsewrosCjhp90Gw8kuZpN+4TqMk7YYnwnCymF0WgiA==</t>
  </si>
  <si>
    <t>02cd0771-ae0c-ed11-b83d-00224891e0eb</t>
  </si>
  <si>
    <t>mKoV6cAqwQ1hen4UbhBiVrxtkJhKG3Rr0/OLFDQcaNMcm5y6qZ1TVOax/xIiohrghAzTKdgiSdGhxxLjDQZn3Q==</t>
  </si>
  <si>
    <t>a8cb4a39-b30c-ed11-b83d-00224891e0eb</t>
  </si>
  <si>
    <t>0tQPN/HlSSkj8vwAa0BpYWlC9NWUTT2Nqxmr2EVzitTCckgkLWGTldpo4rz6Oaq6AiirNw2u4Ji/GLCqZEXlKQ==</t>
  </si>
  <si>
    <t>dd05c871-450d-ed11-b83d-00224891e0eb</t>
  </si>
  <si>
    <t>zj/GxT+nTTbiA9FlrSC3HFK84jLb24UlP6Iv1Zn2t5hE4LWI3XvQYt9BySr2GkX9mSw9hU2o/4JEAvYjtWS+iQ==</t>
  </si>
  <si>
    <t>1ca5194b-470d-ed11-b83d-00224891e0eb</t>
  </si>
  <si>
    <t>6aBpiUtyK6zS0Zd7AbttAHdvhP9mSdUytg2yB+hECak4H4rUC1TeXLA0KUkfEKP5uACgzZAf/n7zlHp5UrgPcQ==</t>
  </si>
  <si>
    <t>7f67e8a0-470d-ed11-b83d-00224891e0eb</t>
  </si>
  <si>
    <t>ItQ6iNtW5P773eVfdvbubaFiT+iRzVGnB6XwP8Cbdu7rKtRZigGv7lT1z5x6O1lYM3tnncs7z+JFqwtJyzm75w==</t>
  </si>
  <si>
    <t>10a2a535-480d-ed11-b83d-00224891e0eb</t>
  </si>
  <si>
    <t>GRg++UmK+ETxG+T+T4Zn+N7NL24uXwVQNM/Z3I/Ffm81Md0C7qYytbc4J0MWTrUsrwQN9EvZXQ1GVItk3lh8qg==</t>
  </si>
  <si>
    <t>4375dba9-4b0d-ed11-b83d-00224891e0eb</t>
  </si>
  <si>
    <t>CJ+Gv5KAfQZL21ygdP1FSdMRwUjnLY9O/hBX2hNVnFirbBQDiBNgBXLasVmj31rvlOa5B64gdQOlo67UPCo/bg==</t>
  </si>
  <si>
    <t>90e65a9d-4e0d-ed11-b83d-00224891e0eb</t>
  </si>
  <si>
    <t>KNhP1ngqqstIA9VfXW8c/3ptVabVD8CMMSNXVfaZ+KgLU+RxGqlDgCoJvoPOqUBaLHtio0zlTr6FRbZww7aeEA==</t>
  </si>
  <si>
    <t>004d8851-4f0d-ed11-b83d-00224891e0eb</t>
  </si>
  <si>
    <t>/RM/xfNROtD4fzEpwfpzLshswuIc5vq/9SBWQfoSmuJoMExpqZ5OOWJeFbT5G27S/afVskHvpcRVvJiXlw5a+A==</t>
  </si>
  <si>
    <t>cc28b69f-4f0d-ed11-b83d-00224891e0eb</t>
  </si>
  <si>
    <t>K+Lnh2cCmBc/r1gi+AaT3GQLJ1bZ1Mn/RXLAqw7rmqqsImUlBzgvAdOztIxKiD7AeBj6bTiyTdNcHUlmYX2aEw==</t>
  </si>
  <si>
    <t>cf4799d0-4f0d-ed11-b83d-00224891e0eb</t>
  </si>
  <si>
    <t>c1wR06Eg0B8Rk3Ez+/H/vlWlvKzO+v35lX6/anG89qlXrqxLQ6+PqZEIb/guvppb6Z48ssIBkrAQ6a7gtEymnA==</t>
  </si>
  <si>
    <t>4b129b6d-510d-ed11-b83d-00224891e0eb</t>
  </si>
  <si>
    <t>7snO9AJnF8RiwFnex2HMsAInOitFXKycz9P7H73JhCp1m2Bkcw6mmaEW9cgRH6IgW9p9pqmqkeHihDu2DJ9wzQ==</t>
  </si>
  <si>
    <t>513db882-520d-ed11-b83d-00224891e0eb</t>
  </si>
  <si>
    <t>UuvlbfrnAXEVngKE1rUMu8BebFDIwQaXltb5xidpLiHbR2OmJj/a3byIpHy0PSniXiegr/BMsMNKaSfvjSUtVg==</t>
  </si>
  <si>
    <t>91c17116-550d-ed11-b83d-00224891e0eb</t>
  </si>
  <si>
    <t>+Yjez9+Ax0oNX6/Pp4ifB29MvSGvmu+KoMU1heKkKLEa02dsW2hO5tPwkhypoGW4+TQayIvZUj4DIuAHCRGDcQ==</t>
  </si>
  <si>
    <t>1eccc758-5c0d-ed11-b83d-00224891e0eb</t>
  </si>
  <si>
    <t>mR0b6isOulNM1lnxgGEhQmphBTSOJON4vG3h+TNmegeHPVgz6710QmR91Cx0gFd41JhK603nCbX1LWFePYp3FQ==</t>
  </si>
  <si>
    <t>c6557aff-d20b-ed11-b83d-00224891e150</t>
  </si>
  <si>
    <t>Sbjsz00mh6/AZJj6dvSdgcU6ZtWdQLopNhM6d+6YQBq66VBLBrueGQA1td2Dki+c99lp6W8jPk4PvCE/3oi5EQ==</t>
  </si>
  <si>
    <t>5f81ab0a-d50b-ed11-b83d-00224891e150</t>
  </si>
  <si>
    <t>XJ5Zk6N51g7p4fkCM48/8A65h7Acka3dYMvrzpjXFDzSPEUD3zo38qx1+CsrzDdb2wVMKI33wkil2666ecA+/A==</t>
  </si>
  <si>
    <t>90180408-d60b-ed11-b83d-00224891e150</t>
  </si>
  <si>
    <t>KeGNc/GhOulvB12V9FDD6zoIxppVP0tQOXlPH0KeSkwjVo3B2WYD9UHrgKA7o5YIUo83mUR+kV0K1MKhIQghzw==</t>
  </si>
  <si>
    <t>664fbc38-d60b-ed11-b83d-00224891e150</t>
  </si>
  <si>
    <t>lUzAcfpgJEArxXCOaeqEJTEkejRVntx/7gqYuLp66Rffhs9A9amvZ+TDDlTeQdfWTuYPTX8CL8Q9k6GtYYCINA==</t>
  </si>
  <si>
    <t>9cf2416f-d60b-ed11-b83d-00224891e150</t>
  </si>
  <si>
    <t>b9Nmwm5GOz4krMb9eNExtdb/zhx0DsK2imAbjlspHcmgDH0nYXjipincs215aCyHDrNkP7a7BPZTV200nIwNLQ==</t>
  </si>
  <si>
    <t>b2ee10b4-d60b-ed11-b83d-00224891e150</t>
  </si>
  <si>
    <t>BB9JU7yIpTtHtuuA8Jer82kE+OJTHjsOX4Ky5XwGFg4E56cCZO+I/UvZTnGpHEN0Jwp0zsKjNaALNc2FeolSzQ==</t>
  </si>
  <si>
    <t>d3e08903-d70b-ed11-b83d-00224891e150</t>
  </si>
  <si>
    <t>9iLPJSGsmzphd/GrkbZqNrPZlXb5U3bLL+0OtVm2ix0lOvtNJCTzWAJNJrSX9IDkBBm+LcVKhC3rSYZJyRUkig==</t>
  </si>
  <si>
    <t>26302746-d70b-ed11-b83d-00224891e150</t>
  </si>
  <si>
    <t>+WJARyP57j9DBB74hDhtO4UCx8C5UWez1oQOLgAFt8CCAJj3bH3LC1k3xaFtF1tyxkE0sN0vwo7zYbW6CgEImA==</t>
  </si>
  <si>
    <t>fa69aff6-b20c-ed11-b83d-00224891e150</t>
  </si>
  <si>
    <t>1W1gQsMEEfCrmtwNzHnezmLkjhk453Lbso72ikb2l/YoHAl7gwiHpWoAU1zfZewa5n8WUDl7g/NzXmnro0YIHg==</t>
  </si>
  <si>
    <t>7f9dcadc-450d-ed11-b83d-00224891e150</t>
  </si>
  <si>
    <t>4IfZAhmT3YYTndb8nxDqNhzMkzdkh+5ENSPri9ZqnX9Kb0G9IeAJEIbUdEh/D84/jeTLj+FUPTcSxBujxcmX8A==</t>
  </si>
  <si>
    <t>00b06b8d-460d-ed11-b83d-00224891e150</t>
  </si>
  <si>
    <t>fyFCUVAbOyFMMhBzxpMuG+SQQ3L7EnlY4EFifu2Pzyk6yh76dJKSWqVS49wlmBnoSrYmXwNhbsD6aTdAtI83Lg==</t>
  </si>
  <si>
    <t>f2ec5245-480d-ed11-b83d-00224891e150</t>
  </si>
  <si>
    <t>V39Ey9ZrqV+XKJsheRG0oafDskSrgP4VyUI5YgGdabxdiTh/EpvX3lCgAXL+Crs0DHvNgb3ljqfLauAmxaaeuw==</t>
  </si>
  <si>
    <t>1df98cd6-480d-ed11-b83d-00224891e150</t>
  </si>
  <si>
    <t>cNsjL5JD2fPiCJgypKfARuzhQwfHEfJ+BHM6DCkihsvwpUkAyWCQD0H4ku84Pux1ObYRsD5M1jJZyD7aWadsXA==</t>
  </si>
  <si>
    <t>e3a4b929-510d-ed11-b83d-00224891e150</t>
  </si>
  <si>
    <t>UCYAXAWfSSQnF4369XfvZ/uQEsFoxO8TpzaabU3SYzANcvaqLyMqkVAFd5d1aazvSk6/jGuqFoCnr2xnlIX8AQ==</t>
  </si>
  <si>
    <t>590000b8-520d-ed11-b83d-00224891e150</t>
  </si>
  <si>
    <t>NliVVbsQ09nnoU0xaNoDduw0OsBk1NLRrO7WuwFhIxeaxw6WRre5ClG7HPTkDC9hqfC8mZO5grp9E0XcfUcKdA==</t>
  </si>
  <si>
    <t>44a3f3f4-530d-ed11-b83d-00224891e150</t>
  </si>
  <si>
    <t>nO5gkzVCdZF9LHy6W3siRWjI58BkCWhS1lgydRopOAYo8rKpwE6tuEhgx/E3pCfss3lwEeFnBrMFpOCon5n+Vg==</t>
  </si>
  <si>
    <t>902715e2-550d-ed11-b83d-00224891e150</t>
  </si>
  <si>
    <t>PXsMK08aEt7nVntj9qOABFdUPMigYLJs9cloPkoI1QQKCevHmaxJNlYICFjmqhG3hZJZ3UHOWSv0bDP2NgYMBQ==</t>
  </si>
  <si>
    <t>a160945b-5b0d-ed11-b83d-00224891e150</t>
  </si>
  <si>
    <t>EQIrHp9kx2FvUF31b8SupI8oA8PTbvp4O8sZce2vLDFkUmnlPtkc7T7LxUJakZjIaOCjRACpUzExDXJ1LcsUPA==</t>
  </si>
  <si>
    <t>e4fb05eb-5c0d-ed11-b83d-00224891e150</t>
  </si>
  <si>
    <t>v2r2PgGbdOBKAfuXBU5iUE733+f1JRPv0EGAQMkesXeHxpeybhlHGEmwWgf6Wa4KC7l1F4+pR94lq23dOgBcBg==</t>
  </si>
  <si>
    <t>0ecf5e87-5d0d-ed11-b83d-00224891e150</t>
  </si>
  <si>
    <t>X9Gf8UwNdsiOOcsYmAUTh+VC6IHi31slDlr+l1PulgwtO7Zq1ZpCcOh9FSRl5r33zYj7OulZUo1/2ORHZDfgoA==</t>
  </si>
  <si>
    <t>befdb17f-d50b-ed11-b83d-00224891e310</t>
  </si>
  <si>
    <t>znV74aH2QR8V0/drFDmfzJDANBf0jwdQrusB3idqUVxA+5Tep+ca1PkMM8zR7UPNA6RomCFfgwSmdRZH67mLTA==</t>
  </si>
  <si>
    <t>d6e9d3bb-410d-ed11-b83d-00224891e310</t>
  </si>
  <si>
    <t>UsQTzp00pTW1NlBppTXhMxzdYXuVJ7UKuIwsnwzGCVGFVFDzSwMJqqFE2F4gbDtCtS9cZF4FhB+t2CbvpB0AcA==</t>
  </si>
  <si>
    <t>beb85469-440d-ed11-b83d-00224891e310</t>
  </si>
  <si>
    <t>SiwHXCXE3d5+BnV0hEfdB6g9D67wLnCKnhI1FNT0iKg7dcOnbaCuJRxRUrp1s+Bfoa8jApZHH0FcERHL5/A03Q==</t>
  </si>
  <si>
    <t>fba5ef38-460d-ed11-b83d-00224891e310</t>
  </si>
  <si>
    <t>LRlU0KuQZPUr10E7lkWyjGMOL00NshwAI+isUxQMS0KqFjpiPag0/DKyuv+sVa0AwJNmfpwWmAI8LGLvhPBmpA==</t>
  </si>
  <si>
    <t>822ce7f6-470d-ed11-b83d-00224891e310</t>
  </si>
  <si>
    <t>7rKphlkGssIDVyjb9exKY3BDiajwam/TAL6f962lDWWWcojp9lCJOPASLrVPsoWCG+FarIS7Yr9smYUxkma72A==</t>
  </si>
  <si>
    <t>30386834-530d-ed11-b83d-00224891e310</t>
  </si>
  <si>
    <t>13wbJe25uUdMeF5bASk3aFh2fjiPtDcYEGVD0IQi+JJ8151ZjIPZz42bgyLqvdjqcTV7ncaFzuBM58Ha+AkQAw==</t>
  </si>
  <si>
    <t>6c9e5611-560d-ed11-b83d-00224891e310</t>
  </si>
  <si>
    <t>Asdq3K7T2dfQIfklSpJCyWM3HajfJvkS75rpQ273CtlYHoClmWw02uEJwEyBHfRQIiXaWpTSKShe9kdlBcAXVg==</t>
  </si>
  <si>
    <t>833ef605-5b0d-ed11-b83d-00224891e310</t>
  </si>
  <si>
    <t>GNkoLk87ekA5ATp44E2pgmv7lKMkDXDiUXvxCcFNItkJ8JZ3Lc+SLIBPZCmuXgYSf1SaQzzQeUlpAZIbusAnkA==</t>
  </si>
  <si>
    <t>5d3e4830-5b0d-ed11-b83d-00224891e310</t>
  </si>
  <si>
    <t>ZEF9EH5iHs9ZJucbUm/esiZFnJMqy2uIxnddAAukdIoSjMDITvemePry74OVpn2fD08Xt2iSY3m2kcMZZ2noLg==</t>
  </si>
  <si>
    <t>eb4abe8d-5c0d-ed11-b83d-00224891e310</t>
  </si>
  <si>
    <t>2U/ejX4CR0l5plEShq+TgeEhs/zu3dK84w8T1COEjGrGgvVIOYj/sBGIixlLFmX9ppIfSOhm0PS8nnnstge1eg==</t>
  </si>
  <si>
    <t>96c0d6bd-5c0d-ed11-b83d-00224891e310</t>
  </si>
  <si>
    <t>CRAoP1KtZyT62nSG7JhEHfghO1CwYN9aANHuxXsOK73HpklN6Zn3HKl4xwGFhXiEV7ktu0BL7lCvux5GlQFPWg==</t>
  </si>
  <si>
    <t>98a6f4c9-5c0d-ed11-b83d-00224891e310</t>
  </si>
  <si>
    <t>F+FQLy7j7ahsuvFYHEQlJIQY4sw/EAMtD/c7vMn1wIHhhHpoLXEdmNWfzzc4OZZovKenxLbO4uwE+5eTP9WVPA==</t>
  </si>
  <si>
    <t>01d8fa20-5e0d-ed11-b83d-00224891e310</t>
  </si>
  <si>
    <t>l0Iez3WtQeSD321Ea2/qyFPdQRw5JpX0cFn4oe4HQ32iCtD1J5w+y+FhzCYuG428CSLZ7OPIEVZLKdmY0fVUCw==</t>
  </si>
  <si>
    <t>31770240-d50b-ed11-b83d-00224891e4a4</t>
  </si>
  <si>
    <t>fAcQCuYs+wtB7Kemi1GQyDr3ShH7b9UkQY6FXRRA0hMc9P+UR+LG+OrkAsv+wrziVx7Mu/D8WT2DuhTsh7CRrw==</t>
  </si>
  <si>
    <t>d286dc67-d60b-ed11-b83d-00224891e4a4</t>
  </si>
  <si>
    <t>HNNtxpg4hKDnKwDjv/SZf836hbL9RXJoobFTEOv2b6L4mtrcEcAaM3qlY7O9CdT666yYl5KEvGirtfpzEB8W4g==</t>
  </si>
  <si>
    <t>02a0af38-a50c-ed11-b83d-00224891e4a4</t>
  </si>
  <si>
    <t>6KxyGjEJqOdwmKQ/7D2F+fcrSuQAa7Jh/4kmqAPjcxl5ppwLT2PT4FV1q9SgDfAYbN44Qp/L0C6YliAPOzZPUQ==</t>
  </si>
  <si>
    <t>77da6605-410d-ed11-b83d-00224891e4a4</t>
  </si>
  <si>
    <t>HJd2xu8f0g9+W1ye1M5vPc59NhltA4XXThr3DiAhuqLDPu7g6phlZxjhqBQ10CpRyByu5s9d9+kf63hRhuqouA==</t>
  </si>
  <si>
    <t>59c66ac9-440d-ed11-b83d-00224891e4a4</t>
  </si>
  <si>
    <t>lPhjLOEJKXEPay788c/F3cgXP1KqR5hwxpHohHMTQMD79SCZiCbatk0auFF1EssyA5JU48F6BCys6GVL2u663A==</t>
  </si>
  <si>
    <t>f57d42f1-460d-ed11-b83d-00224891e4a4</t>
  </si>
  <si>
    <t>EKKUfOJgBkQo1YZf/uL1Q/r+Q+juoFXS2Sns3RDlf07mczISVnDxwrzK5MKWstu2mnpIkhApzr0YOji5OhLsZg==</t>
  </si>
  <si>
    <t>9fe51bf9-520d-ed11-b83d-00224891e4a4</t>
  </si>
  <si>
    <t>W0TShGxWv08Itl99CkdmOi4M4miKYlIvDTODrI+V0KuEiwEjozaWW3PUa5ALaoRS8TtXBcP6Js3T0eNiIgtibw==</t>
  </si>
  <si>
    <t>11a92669-530d-ed11-b83d-00224891e4a4</t>
  </si>
  <si>
    <t>+tThAxzSkJ8Q557CzQ4M+1UIUDuFeAjL4LbpSKaVHu1Z2gk0q4a7rnhVK9LNkw0bOG+1NNei9Xm3akyShtWt2g==</t>
  </si>
  <si>
    <t>ff0aeb88-550d-ed11-b83d-00224891e4a4</t>
  </si>
  <si>
    <t>LaOSLKKDioYXvcJ2bgndq6O7e8lxxE3QPRXXI/K/gmKnP5xHjKZwzY6IdWcQISUubLi/2/e8XjOPL1zgbl9nUg==</t>
  </si>
  <si>
    <t>445bb6b6-550d-ed11-b83d-00224891e4a4</t>
  </si>
  <si>
    <t>D+FgYcDEv5CdFlXsPRwxPnVmS4203SyKRdu/ANvLRxSNeueOYI6hjhvexpFn7BX4XIcgAnTCq08IJXNg7L9qJQ==</t>
  </si>
  <si>
    <t>7d61a37c-5c0d-ed11-b83d-00224891e4a4</t>
  </si>
  <si>
    <t>zICzlyEtyj6DW9rjKzrXLjLB9JsqSZ1hFULQpaTQOmH9f0sc3IoiUC2OLMmUnB0dMk27vgCskUl2APIQ/Ksptw==</t>
  </si>
  <si>
    <t>e576a541-d30b-ed11-b83d-00224891e5ce</t>
  </si>
  <si>
    <t>WXO66lvbE6jEbsxn3nrF6q0GB7hcNU3jCQmSibCqDybEB6pftfbb4YqCzVtqZMJs3sydR/tdYLkHMQT9gO06+g==</t>
  </si>
  <si>
    <t>c11d4af7-d50b-ed11-b83d-00224891e5ce</t>
  </si>
  <si>
    <t>vTQWPVPDGF6Ho/HCwZewf7L5R9Nw6Xi4NoGT5FxCR5/2G5wYG+2yodgoohFUCmBZUxPYaEbBXqt6NPzpuCPt8A==</t>
  </si>
  <si>
    <t>d2920879-b30c-ed11-b83d-00224891e5ce</t>
  </si>
  <si>
    <t>P+09JJbA4gHKPaiJSem2Q0LOR2P7+WVE7KQ+SJgKwCLJLk3XyNYR6cXjOEcShU5QxN4/az13QGJ+upA4vKLxnQ==</t>
  </si>
  <si>
    <t>149ed1fd-430d-ed11-b83d-00224891e5ce</t>
  </si>
  <si>
    <t>FLOz19ILt3NWm73EEH4urLrbOVpxwKGToY3sx2uZeRk19smj4ua4Umx8Eae+1U8WmJRNV1ioXk0Ije3/v7uiLg==</t>
  </si>
  <si>
    <t>c925458f-480d-ed11-b83d-00224891e5ce</t>
  </si>
  <si>
    <t>hyhrdCk1Sz1CB/jf6M0KhP4pvndEYNNwPnjJVwNC7S0JgSAS7T0YGv3ybSHjXzomzYNK+zzoEKOfZaZ+B4xHTA==</t>
  </si>
  <si>
    <t>9fba1d02-4f0d-ed11-b83d-00224891e5ce</t>
  </si>
  <si>
    <t>xLFB3zhtpXjaAMG3ogZVnOwfutm67E69ZeEj3PV0z8uXpX18noG8tQCJ8DWNBSvVks0RUiYliZAKLYUbLobqBw==</t>
  </si>
  <si>
    <t>12e233ab-530d-ed11-b83d-00224891e5ce</t>
  </si>
  <si>
    <t>2RxD/WYCi3ZkNLNcab1aXMQ3jFulj+2pi3nY1HfVZfJuVefpJE08/JPmYAwPI6oarUVM9Eby2KzdI0vt6yXM+g==</t>
  </si>
  <si>
    <t>c5541955-550d-ed11-b83d-00224891e5ce</t>
  </si>
  <si>
    <t>zYKaepi5UibjZn7sv1VqKpcbVV4LeiBcYFrJq2hCVtk/MzXeuNwJ0pLqq2BJQlWZaPpqd2GMvutaNCthCc8gnQ==</t>
  </si>
  <si>
    <t>31fff24a-560d-ed11-b83d-00224891e5ce</t>
  </si>
  <si>
    <t>QCYtdhVp4TEDITyBNzzW4CYAR1KRGNXFbFQ6NrYjAq3gdWjETECUVSsV/dIrovIgUZUedKWsKYmnbnZOhROgSQ==</t>
  </si>
  <si>
    <t>5dd4c766-5b0d-ed11-b83d-00224891e5ce</t>
  </si>
  <si>
    <t>1zluCu0C7ugrudAdU2Sn5DrLUWJj4LNTZBaG8geujcXXK2m0ZC8YoXbTIHluglLHJdSuxiDwBa+AH2EgR06V5g==</t>
  </si>
  <si>
    <t>98f2bbb4-5b0d-ed11-b83d-00224891e5ce</t>
  </si>
  <si>
    <t>Lhmp/JT9J6wT/6twadUUHVAYaGpK/fvztx4zESJMwqOTy3uA5HwuOtsQY4FoNCqalp56XtDeHENxxLeSTgcVhA==</t>
  </si>
  <si>
    <t>75b99708-5c0d-ed11-b83d-00224891e5ce</t>
  </si>
  <si>
    <t>/YVNspovFV3xQjhM6UeAIPKPp4nBnz8leMszPv7nlVt7EkZQ6Ic28kNyEyPKpPt6vOs5VxiiohXWsjnz7rQpvg==</t>
  </si>
  <si>
    <t>7a47e5a4-d50b-ed11-b83d-00224891ee2b</t>
  </si>
  <si>
    <t>FL0lF4fqmX6iQkSoHZAUw4gaD6x+H4LN8c5PwGMVMuWlt2tpKyNUebkXr9H39Pk+EMI77zHusEBVQhkcHpeV7Q==</t>
  </si>
  <si>
    <t>976b37ea-d60b-ed11-b83d-00224891ee2b</t>
  </si>
  <si>
    <t>wzHv16k536g12AUbPhOZs5atqsgjCmT1JdvIyjY2NtRNGT+Fsyzq0hcAJKjz2Kqn5Il4A8PoCn6yaJDaU1bPvw==</t>
  </si>
  <si>
    <t>7ef269d2-a40c-ed11-b83d-00224891ee2b</t>
  </si>
  <si>
    <t>deQfXjEvb2gwDaLW8+WGxCIJXeoMQwwROLj1xUp81CKQQCxBAzVUdtvRn+gxatIQS2nOiGgKRKdtvKPTvORw6g==</t>
  </si>
  <si>
    <t>dbb8c349-420d-ed11-b83d-00224891ee2b</t>
  </si>
  <si>
    <t>mYbsA0THRnKPVqGhFkjhEut9+YqzbejhZxFa/2AEwQf6zxLf9mCRkl2G4BRdLw/kDlbOEH40jX1OcKRfnuHNrg==</t>
  </si>
  <si>
    <t>b826bd25-450d-ed11-b83d-00224891ee2b</t>
  </si>
  <si>
    <t>a7Xi9bNtdbmAUHVwgZhx9I+oyRO1dBU/IbRxbC116AY0+D4efKoj1tVqCbfKWFrvbjOnR65CmnEL+k304G/nEQ==</t>
  </si>
  <si>
    <t>a607211c-4e0d-ed11-b83d-00224891ee2b</t>
  </si>
  <si>
    <t>nl2mOtX9Lc6iVvfBwizScTUm4L0++G54CbiUcp4TUgRE+ze/RKJnmmYl+wgd3Qx/z9GWFWrgkQBABABD0XZQCw==</t>
  </si>
  <si>
    <t>0bbb4bc8-500d-ed11-b83d-00224891ee2b</t>
  </si>
  <si>
    <t>xSIwJLlFBpWg+hWoTqBjUq98NlrkqdgJA7DlUG7fOzulySGarv6HD8s8Me241qo9EzahHVA6ugEpbO60dkc5Kw==</t>
  </si>
  <si>
    <t>1f11f6b1-510d-ed11-b83d-00224891ee2b</t>
  </si>
  <si>
    <t>Bk46H4iTBi0myK/ebMJ7CT7FrVzjSXPGdq6Etbj5XZgbY5b0rRXxnXHSLvr7fYhIMG2bjgtfGH2Oo6UJKqNOwQ==</t>
  </si>
  <si>
    <t>e0b7d470-590d-ed11-b83d-00224891ee2b</t>
  </si>
  <si>
    <t>g/ZZ91XeDgQ7ywPm3R24RbhNmVCtm0D2EuCPWBY6y+q2aRqmo5/MboR+K2E0nCsFRbNUbxoSICvD37TJxFK/LQ==</t>
  </si>
  <si>
    <t>d59436a8-5a0d-ed11-b83d-00224891ee2b</t>
  </si>
  <si>
    <t>Ml5luqh7tTMXgcbT6x65Esp6d97ToumciU3M+Bb/obYW909Haxvp6z781Qt0dmXPHlJUR4WCnbotWwPoG2oKfQ==</t>
  </si>
  <si>
    <t>23e3b2c0-5a0d-ed11-b83d-00224891ee2b</t>
  </si>
  <si>
    <t>JZtnUtNjyRUm+DWKH1C+pWqB1UoF1g6dv/+3Ph/VnfXym8hHdVzO+JLEfnedfZuNYZnoSb5AhhjIo0HDOf/ntg==</t>
  </si>
  <si>
    <t>2c6eb801-5b0d-ed11-b83d-00224891ee2b</t>
  </si>
  <si>
    <t>KzQ6W7toKMNBEvosN3CWjcqlcH4bo0WCToNVEWbdcK67ueOQn47zwXc/3zrZBcP1MdNkyInCLXh2fQKP0nqqBw==</t>
  </si>
  <si>
    <t>3600ce50-5c0d-ed11-b83d-00224891ee2b</t>
  </si>
  <si>
    <t>ZkDzIhKt/YtOGao+nIjmbnrB9dOaqvLw0IPhXjJoNJWNBRDQpItWjvyI72RW+vQl1ApjFiZarRm4rEuS0ywUBw==</t>
  </si>
  <si>
    <t>b98408b9-f806-ed11-82e5-00224894c1ef</t>
  </si>
  <si>
    <t>K3UB8S4iWl19W9yPDrrCRtoDYKi9VJhG6slDgob5FrdRvELM0QtupPffvL/E071E3m4In/+l63wW8LL9tLfsLA==</t>
  </si>
  <si>
    <t>f0da31e3-7f09-ed11-82e5-00224894c1ef</t>
  </si>
  <si>
    <t>6zN78fDwwJI2I/k3CETe8HISGrsUR0CFznjTuWOi33rOqwcgYYWi20VuewzQw2x6ySKId+NXZ757zdx0BT/IBQ==</t>
  </si>
  <si>
    <t>d2e98669-19fc-ec11-82e6-00224894c1ef</t>
  </si>
  <si>
    <t>wBo/jJd/ynBo6xSVNVzR4Yz9iVs3UVkKazWcWnaaWs4KXEls/wHJ+bJa1EZbr4KW+k5bz+olGkxaFBlsVuzafA==</t>
  </si>
  <si>
    <t>29480224-0104-ed11-82e6-00224894c1ef</t>
  </si>
  <si>
    <t>r+g3wJOZqZCKi0j8pQVV5pkYdKaixmghR2VdA91ScjbK+F/lzATFh3iIFRfNQWJ+iqpp4albVwlErCpe9NmsPQ==</t>
  </si>
  <si>
    <t>5c567a19-f406-ed11-82e5-00224894cf32</t>
  </si>
  <si>
    <t>JOBYX5UbEc/kpplNvGHtggVG2sDfDCP2D4t2/zFxLAe1ZhWWjhvJ4NHQWgjSlaj9bTKMN1CeXiRzem5aapiH/g==</t>
  </si>
  <si>
    <t>7dcc6942-f506-ed11-82e5-00224894cf32</t>
  </si>
  <si>
    <t>gG9SRfSZDexHv4Xh8YlnGR3tYrBZWrMWMm0YtrpPwisuluk3eN0L7OYxbJNMznGJ7Dx5ik9gF276PktyggNHTA==</t>
  </si>
  <si>
    <t>e398da8b-8609-ed11-82e5-00224894cf32</t>
  </si>
  <si>
    <t>gGgX8GuY3lDujrEN0QzpK1loR9TWVowozrP3HZ/PWGw7JaF6FMkjEGDcRbzS4K+cmypM289v4i0hmXSwWKRIFw==</t>
  </si>
  <si>
    <t>169b1704-8709-ed11-82e5-00224894cf32</t>
  </si>
  <si>
    <t>xIaFz80Ecj1xwYUqQgdGLaI5JLr//PTwVeZDdgYX75Tz1Doc4abvoigDMDwMdVIdGKIGyFVXcGgxsKK8Y7kMGA==</t>
  </si>
  <si>
    <t>607105bd-8709-ed11-82e5-00224894cf32</t>
  </si>
  <si>
    <t>vmUSjF29AtIwKVFrh7RqC25iayHBwHf6wifn+xzuV/YyLZbkM4+NltSJgPRGJC9k0j5SkynUKBJbqSxM2wF07g==</t>
  </si>
  <si>
    <t>d9cd92f0-fb0d-ed11-b83d-00224891e0eb</t>
  </si>
  <si>
    <t>T6OQkpNhukV+25E1w5k0qPPTR8oRGBstKm7ejfj/01P3Hn8yG257xWcMSBwpo3LzPYGsPVR3mAdDR09ycfEvvA==</t>
  </si>
  <si>
    <t>7237e512-fe0d-ed11-b83d-00224891e0eb</t>
  </si>
  <si>
    <t>LUq1BI8Vt9f3e3BFODhgnzHae9GAFlO7RyGTMh7MAwO9alavcW2QB48AhWyTPjXbkediU6yfjdY5x7u9C1lw0A==</t>
  </si>
  <si>
    <t>9c023658-770d-ed11-b83d-00224891e150</t>
  </si>
  <si>
    <t>odGW6NxF2N3vrysdrp3vAGdugnvuo081/8impEc/FZ1/0jJ9245/cX7rwh2coV6Xh2EmPip9pV9dfggo41ci3A==</t>
  </si>
  <si>
    <t>cb72dc1a-770d-ed11-b83d-00224891e4a4</t>
  </si>
  <si>
    <t>HgO88cYSs7ZJTihr4IDQh+y+durSGjxUig6Vo92rHXgj2XhZ/r0DzdTcSmATGbQynxjyN5Omte3Ws4++4zzpUQ==</t>
  </si>
  <si>
    <t>62694398-fd0d-ed11-b83d-00224891ee2b</t>
  </si>
  <si>
    <t>z912dSHRgSC/EBOXNoS+2Dq29pulfi8OjyVFLSy964GMq/BD38dkdUznj5CVIwjTuldnLZ2glVeyOdiPy5OXNA==</t>
  </si>
  <si>
    <t>2a7ccc80-290e-ed11-b83d-00224891ee2b</t>
  </si>
  <si>
    <t>8bZdF2PvnjoPKSeey9huC9jbj8ZnO9xNX6O1Nwv52GM5GpUmhGetMQFgxhEcbDjk7ZIH5nZox67cdb3T0n+6pw==</t>
  </si>
  <si>
    <t>4e76f26f-2b0e-ed11-b83d-00224891ee2b</t>
  </si>
  <si>
    <t>f5QaiA1C1rHSikdRyPudSZjsHFp3GdmTKM/p2OTuWOm3FadgOWmRFb9QnKVgX6kPQ3gL8wEwt3L3FHwbJzDv8A==</t>
  </si>
  <si>
    <t>a4f41ee9-2b0e-ed11-b83d-00224891ee2b</t>
  </si>
  <si>
    <t>48hi7R0yXC1MrfkGN3N/k3VxCokY4Kg++4hQObx9w5AWFYAKReKlcfDSVMYx6HSKP36NK7aIksskEpFo9rFuiQ==</t>
  </si>
  <si>
    <t>ac6ff19a-0e07-ed11-82e5-000d3a6b3733</t>
  </si>
  <si>
    <t>LGhsQDM3X0L+ObrXluxhosvdMUNdeQtoHDNps9GWawoSop4+OOcvuib0innR1vGwT6qApp/ftd6GEwqz4zHLIA==</t>
  </si>
  <si>
    <t>63f48777-2c07-ed11-82e5-000d3a6b3733</t>
  </si>
  <si>
    <t>l9dZrGIr1nZtbQnz2f0lReZcHUZd4BvKpMlsEfOcLObAHXqrLrEYKET4Gb4ZEG1s9y/nE5KZ/Pll/AmH8tKNyw==</t>
  </si>
  <si>
    <t>18f768b7-2f07-ed11-82e5-000d3a6b3733</t>
  </si>
  <si>
    <t>OC6cAhcZgU38eOJqAq7XXGIJ9PD7suxwvosu8FzqB2Je1HPehbeJjRn+B+g+5yJcA+jJNmhVqsmD+xQcgvcnBQ==</t>
  </si>
  <si>
    <t>fe616186-3007-ed11-82e5-000d3a6b3733</t>
  </si>
  <si>
    <t>JtKBXuf3THTAnHuKxEM3S7H1v8PNy9qMe+JV5kHSmtq+2Te77FEt+Sc62lGQjZ5fmA5QyacCnjd1VOvxyH/97Q==</t>
  </si>
  <si>
    <t>6f09fa97-2b07-ed11-82e5-000d3a6b3af9</t>
  </si>
  <si>
    <t>Gz8vJvIzGlF36lgRabdZ1XTnWyast0NIPHpcgZ1ghvQ24lilWLVQNiYsb4ahjuAQyf+YF9WXhrjuXoGzR31i3Q==</t>
  </si>
  <si>
    <t>9060e7a8-3007-ed11-82e5-000d3a6b3af9</t>
  </si>
  <si>
    <t>FcO5HTSnYpzotLm2FNpT5dwdqH/dwQW9Hwlh23i71BhdMcjl9GBIV3wr46k0B09TGvoH07MjmiAF5nQi88jaLA==</t>
  </si>
  <si>
    <t>3d5c6677-f9f8-ec11-82e6-000d3a6b3af9</t>
  </si>
  <si>
    <t>tkqdOtlUOuy/WT70dG0NzYTOWI1YV7hqc1VZ6Mtdnopps2o0ujI/fSh268FWkUq+qRrh5fzP4z5qmFo1LNmU2g==</t>
  </si>
  <si>
    <t>974f808e-0b07-ed11-82e4-00224810023c</t>
  </si>
  <si>
    <t>eFJFN2agaECBhfNdwu0yT9JmIY6bwzHx+1VrBfYC4MKMbyDSndfof0dEHhTNSLtjQt+jEbZJbqfxyrXn/gzUPw==</t>
  </si>
  <si>
    <t>faef7406-0d07-ed11-82e4-00224810023c</t>
  </si>
  <si>
    <t>ybZ1eeoFdk1e8NvjdorkAf0DzI17QCtRAJ/MSlr3wOVed8+lLXHCBFGhHBlUn1Q5Si0Hr50WTfcYeTmFlAOKdg==</t>
  </si>
  <si>
    <t>e1a42d54-2d07-ed11-82e4-00224810023c</t>
  </si>
  <si>
    <t>CyhN60g1lqiFYTV5KNqnXHBqaK9ZS0LNySnwLb+d+Ua4f4rN9sXUY+43LVzpKeNzRmqwsihuGiQh3RT3DGMOIA==</t>
  </si>
  <si>
    <t>499e408a-2d07-ed11-82e4-00224810023c</t>
  </si>
  <si>
    <t>D37dNcX5WvQBWf/l2PufYgiT4oB2n/AdmlgKxoA+bka8btvvASuC+obin3Bx/znDA/zMasmRXg/VZtHtyxEefA==</t>
  </si>
  <si>
    <t>b7f1c8f8-2e07-ed11-82e4-00224810023c</t>
  </si>
  <si>
    <t>nLxl0+RXov+6mhLd/Um8w3X4nwt9VrlOxqFKyVcMTlI95V6qPHQaJD7NSETTNNfVDPD1iZAajNZSNPY6H7jb4w==</t>
  </si>
  <si>
    <t>c5af7ef9-3407-ed11-82e4-00224810023c</t>
  </si>
  <si>
    <t>sE3UK+fBuZGS776RYMT5pi3YDuvD9vjtj8hPREwR49O3DfGrkdv/DizEtwKaFkaAUF5IeaZ+3/bR+/IsluDrlA==</t>
  </si>
  <si>
    <t>ae33220c-69fe-ec11-82e5-00224810023c</t>
  </si>
  <si>
    <t>5jyM+ipClKRFrfKuRXrIY463vyL8o5zyrhf/uy6pAois2NuFJoxugItQaLca79rfP1TrjoWVZGlBXvEANTarYw==</t>
  </si>
  <si>
    <t>ac7d4332-70fe-ec11-82e5-00224810023c</t>
  </si>
  <si>
    <t>e5yRnj/5ikD8G4xkur4JZk2gCpgbX2WVwRNE/j51+rPbnsH4WKAItGH+2ZL8x9P79IrVqolk20ldcAjK3eCM0A==</t>
  </si>
  <si>
    <t>a7e26000-71fe-ec11-82e5-00224810023c</t>
  </si>
  <si>
    <t>S9rEnVCu5AVdrd+1mfVSCEBman2Cg6Dbfl+kJZQGXWq0Nij435A/tM+PJUioHvbvY+RxieRLVoy0f/gcHK7UtQ==</t>
  </si>
  <si>
    <t>21643a5f-71fe-ec11-82e5-00224810023c</t>
  </si>
  <si>
    <t>PBeGEWCMD78iWdNqmQ4i9TN+wMljflS4NPGRrOwWe0D/U8tXtqt3FX06UWKq4mjxka+RyMqcVZaMEUxdIlkn1A==</t>
  </si>
  <si>
    <t>d05509c7-9c02-ed11-82e5-00224810023c</t>
  </si>
  <si>
    <t>7p6fByekn6xuxiqfh+xiYMneT0pT9M1QcgsuHOigZrLlKLM5i8Ah7ex7Cr1ccctnsxOhW59mNCmZ70PuiAx4CQ==</t>
  </si>
  <si>
    <t>a3e11ab8-0d07-ed11-82e5-002248104fce</t>
  </si>
  <si>
    <t>TgXQqr9bZ7IhjiRFuta0HPYBF4+O2xbaPDOm61QRF9fCixQxuhVIPiDA0bUgC2aCwos28uWu4rhMsOUkce8Flg==</t>
  </si>
  <si>
    <t>fb20992f-2c07-ed11-82e5-002248104fce</t>
  </si>
  <si>
    <t>hArBgW5AQyAyOZqWH1jp346kvTv9Kj13V01SD0rvjXCzpcsHm2EmjnoVo6vcqJgLF/Kghk8tRzamRVFbim0EIw==</t>
  </si>
  <si>
    <t>6ebd5f34-2e07-ed11-82e5-002248104fce</t>
  </si>
  <si>
    <t>P627MQZpM6LLCAMPwaaKnp9J8hYb1oJVNOlJzvKmG3dToWr4eYoVXs10aLAkxU8KCTMS/GPADdle7TMhS0lNvg==</t>
  </si>
  <si>
    <t>884aed68-70fe-ec11-82e6-002248104fce</t>
  </si>
  <si>
    <t>mC3MZXkB276hhwkTRDDdZ+EuZq/HcS6YDdsfu4apdTQuSZ+zsZPKDqy9vvPxZO4+kDdrF1Uasdia+ASibX71WA==</t>
  </si>
  <si>
    <t>63789535-71fe-ec11-82e6-002248104fce</t>
  </si>
  <si>
    <t>UOdwi/I9SVpQ55fOQkI1YhEK5d21gZNDTkDu4Yjxkm3zO+XmOR0xlGiU7z6t7yKaVXPm29xwRFf4N1qrWS62LQ==</t>
  </si>
  <si>
    <t>a9064f92-9c02-ed11-82e6-002248104fce</t>
  </si>
  <si>
    <t>EpC0vLvyrHNeIjnCr3/nkyCVNQmNxlUI5DKFqCspNWyWP2NolZyfsA2TRyI7xhIoIDvQT9eUErHgHMzhhZtRoA==</t>
  </si>
  <si>
    <t>83ef10af-9c02-ed11-82e6-002248104fce</t>
  </si>
  <si>
    <t>6mYdaIDL2dvhrL/WStLNwJAVLMYP75/zXa7vkGPuRxdoz0mL9P/fWUUZ77kmWWVfSL1WIXCYcO85aPMf9B4Acw==</t>
  </si>
  <si>
    <t>f188702c-f9f8-ec11-82e7-002248104fce</t>
  </si>
  <si>
    <t>PBTtyK1ZdY3xxF4GM9XZ8TS0DVNRBCbf69msl7hKexoldBT3j9hYbdh01xX5RXN3pX8buGwjAI7vmxGaeHuZsA==</t>
  </si>
  <si>
    <t>75820057-c60b-ed11-b83d-00224891e0eb</t>
  </si>
  <si>
    <t>IjXxJ9a6fWvgub0zLOiJ3EM+h05g+azokl+uhcPdqx3XUO37IPWbPqBGKHb0i9eaFbK7v0+xY9srCcHZiJw2hA==</t>
  </si>
  <si>
    <t>fe23f912-6b0d-ed11-b83d-00224891e0eb</t>
  </si>
  <si>
    <t>Cm8UkQS2B3eqPyHP95xHWuzl3e62UmWJItT1VmK0tgJRrwUavTFQyyi9L8Tn7qpGHZ0bW9Xy38Ce+aTzq1VsxA==</t>
  </si>
  <si>
    <t>42dc00e2-f40d-ed11-b83d-00224891e0eb</t>
  </si>
  <si>
    <t>4eiHkgmRmCKOSKb7civ1r7iI6fp8v7iGuEwgSmMswThAvaShvXeQXJqUSFxaWZFjwqRErEqAkTbqa9Zu/7W55g==</t>
  </si>
  <si>
    <t>0d8ce701-f50d-ed11-b83d-00224891e0eb</t>
  </si>
  <si>
    <t>N73SCD0xpSdbeYW6NEEklZK41gBH2uRm43Kr/oOgo2REm+g9V02CmCxkymj36XprtWByNurA6KTVhKwuUrNKVQ==</t>
  </si>
  <si>
    <t>dbe75b6b-f50d-ed11-b83d-00224891e0eb</t>
  </si>
  <si>
    <t>0A1WAZnRyPkUqhIoQOqEFpY8kUDujZiu8/ATW7wdwEE0tlDMW9BhxI9BMUHEVFWW2UyOWr2ZtVbbj9pg42/+zQ==</t>
  </si>
  <si>
    <t>1248c2c1-6b0d-ed11-b83d-00224891e150</t>
  </si>
  <si>
    <t>lbU6arNqBQ3QTcPTpPMO4eayxmI1iqK0xinMP5M9hvtXT4VjB0iKKF5RCR6lE/cb0MHKSTFlPfxOgzDTbFYCCQ==</t>
  </si>
  <si>
    <t>32e5deff-6b0d-ed11-b83d-00224891e150</t>
  </si>
  <si>
    <t>GBfeKQ6eThq367oem13hJ/nREbpmBPBrDp7imOQZnDXNM/2Pse3bwOGh+kSSlDkx3iXgpoNRvozlsaEdkr1A9g==</t>
  </si>
  <si>
    <t>b649a802-f40d-ed11-b83d-00224891e150</t>
  </si>
  <si>
    <t>+S/YLRtQ+dRVgPRr4uW+ND+ErIuxzhSq48D4+TNzKtkpfUVQpgL4f5Aya9jJ1xUqVFLzxj6U5fx5k+OC5qj6iQ==</t>
  </si>
  <si>
    <t>5c8fe348-f50d-ed11-b83d-00224891e150</t>
  </si>
  <si>
    <t>/dtmRT3yCI81ml3PYYnl5IB5qCdugqMypZ2TILa0O3cn1guzz0Sfshwbuicz6fONPYl+O1rKV1MPjdvE3+f/fQ==</t>
  </si>
  <si>
    <t>d41ceca4-f50d-ed11-b83d-00224891e150</t>
  </si>
  <si>
    <t>c4paTOZrYZ6lOeHolofWzlZ9HGjXDgODx7xBnxuO1IT3yqb8uYXr6Q5ddZBPkapMoTez/5tqPr8tEmklKSBSKQ==</t>
  </si>
  <si>
    <t>7fce02ab-000e-ed11-b83d-00224891e150</t>
  </si>
  <si>
    <t>npu3i/+N8XayLuyRicOO8ThKrULcX9NfsldT4d+WudOwjXGWJ16HC6/0aNWlZRC6Q34FWnLfRf03pr6rCLK9tQ==</t>
  </si>
  <si>
    <t>d3b60103-010e-ed11-b83d-00224891e150</t>
  </si>
  <si>
    <t>+RAUHRk7eQxbx5M05ihfvMqbQVv6vrfyM8aD1u35uCvkRhYI9Qe6m4e/gFeN7FwRfV6aqUB7KVYcWpKfWzDeAA==</t>
  </si>
  <si>
    <t>886871c2-150e-ed11-b83d-00224891e150</t>
  </si>
  <si>
    <t>vZmfj8k0G7/ywVmBs+JPTWTz8v+TXArG326w9ygfWXXzbGDHtnp0MqCaS56dFEz5aiAX1NGY4ZeUnABoqkx4yA==</t>
  </si>
  <si>
    <t>5d285432-6a0d-ed11-b83d-00224891e310</t>
  </si>
  <si>
    <t>KNTFDtiw1vukNQrpfvBrTDTO5Y+4QjvqlPoS0uLb89tDheIFHOo4SCGQ2mmDaWKbGu6H187JPMtkobEhDnLf5w==</t>
  </si>
  <si>
    <t>ff89394e-6b0d-ed11-b83d-00224891e310</t>
  </si>
  <si>
    <t>0cL+kHguKbacAYqYE9437oE8TUw2fLtILHLUSjSg+c54kORu8hfOIDhrm8+t/ibFwJPDsN1hY+CAVwyMcoEqBg==</t>
  </si>
  <si>
    <t>5b38008c-6b0d-ed11-b83d-00224891e310</t>
  </si>
  <si>
    <t>UzS9gIsManRvyn+KAUFWK+8yxJ0NRviKRJm4gNahU3Orcr+q6u0xx8VKUQICypVev1mdYSMk2kqRNEZbYnOOKA==</t>
  </si>
  <si>
    <t>e7796b36-6c0d-ed11-b83d-00224891e310</t>
  </si>
  <si>
    <t>LkbCrwMHndhrK86Wvjzt8AKpJAIGXPzqcZkMW8iHet6muxOk6RRunxf79oUiuUUUk4OqnoSnu1iNg0juRyAy3w==</t>
  </si>
  <si>
    <t>8b588ae6-820d-ed11-b83d-00224891e310</t>
  </si>
  <si>
    <t>WDsUxC2JFqw/3NpkacwTsqIk4CWukWptkPFSjaIdxm5tYwNWMgjEf/swlHNJ9Z4Q5WiDu0faTMoZax9jRdJ/XA==</t>
  </si>
  <si>
    <t>792e76c2-f30d-ed11-b83d-00224891e310</t>
  </si>
  <si>
    <t>U2uRn39zFxvsqRJHp3jY3bSIcimsWWKja/mscpfIZEIdXGq/+hPVeNf9STp1DpxakLWCqM6G1KmnIOxDKyjhmw==</t>
  </si>
  <si>
    <t>7f8210bd-f40d-ed11-b83d-00224891e310</t>
  </si>
  <si>
    <t>wZ7wQfrhVxpWhWVxek5pngMbqXJuHGA9omXMkxGYfLZNXXYosKt2T9nNs+Sa87XNK6uwAqnXvrq9cmvSQXND/w==</t>
  </si>
  <si>
    <t>ceba4bc6-f50d-ed11-b83d-00224891e310</t>
  </si>
  <si>
    <t>X1DhLGgEkOGI8HV5cjgUyvJlKqZcYZ9Pj1boihlxlbfVoKc7k9sgAKeG1GoGM004eiIYhNzxoJPHQY9HMbRgsw==</t>
  </si>
  <si>
    <t>3995c266-000e-ed11-b83d-00224891e310</t>
  </si>
  <si>
    <t>pDHDvwmhjdog4xVnQrESK3SRflQqELdPsDebA8ZwVhz8PtE6aegKt6M0MNAFxhxPAzcgIGr3PlVdMWQ7ZOI0iQ==</t>
  </si>
  <si>
    <t>25beefff-150e-ed11-b83d-00224891e310</t>
  </si>
  <si>
    <t>9JXWsauGP5pxeOIxJuTmxEfC5oEt6+pn9vqtTj7rXmulJw1xEZl1QK9mkmlKeNFrPG4QoWpL9gp22pReKqAeDA==</t>
  </si>
  <si>
    <t>cdf20dc2-c60b-ed11-b83d-00224891e4a4</t>
  </si>
  <si>
    <t>RQX0VM8sSfRNS/LySio0K5CrYbjqFwG4Oaj/Ue3jg+M5MCDek9nQJ8lh9DNujHJlsKsYj1WgNn1fPJda7lH5qw==</t>
  </si>
  <si>
    <t>62e9ad24-ed0c-ed11-b83d-00224891e4a4</t>
  </si>
  <si>
    <t>5wyzBudN7DioFKjLuMve7Joxb84Mcm6zZw//16SNtnF0GoNIrqzisJcn+5Z2Ggho/a30R19t2mLY4V+yYLCVTQ==</t>
  </si>
  <si>
    <t>6bf5e093-6a0d-ed11-b83d-00224891e4a4</t>
  </si>
  <si>
    <t>6yFEQgmpnEHnIwb2SEtuLvM0Mlsoc1wlOKpo4H9Xiv4wkdikrClUKgSv/f2S9srUINwJG73mFoi4p/g4OOuV+A==</t>
  </si>
  <si>
    <t>65ba429a-f30d-ed11-b83d-00224891e4a4</t>
  </si>
  <si>
    <t>2NilEa5XbCf67+JHnw+npS7yPFSWu+6Una/ubFA7wEJGuK4Vnzdv9C6VBEL6CTAWErv3TWOTuv/1dDoT+wJ6vg==</t>
  </si>
  <si>
    <t>66ffe8df-f30d-ed11-b83d-00224891e4a4</t>
  </si>
  <si>
    <t>abI+AwS1BVZcjbNbTOXgmxGoOF/Cfwf2ZVleM0WTGUl1uIdBbSSK6z8nuh4BaaaOyBSy09KuhweZHGzwK2aVXw==</t>
  </si>
  <si>
    <t>b8632c28-f40d-ed11-b83d-00224891e4a4</t>
  </si>
  <si>
    <t>CsnmA2HEaFcH7/+llQ+OJMJu61TZ8Rwft9wcYeHKtHASSX/QFuWCx8fuSe1uGJvvp+n4OlvYQRNnhOOt9tv+iA==</t>
  </si>
  <si>
    <t>3d5c4e49-f40d-ed11-b83d-00224891e4a4</t>
  </si>
  <si>
    <t>zIJ9f0W03cs9gQ8C1Bjc8vpwYYu/WfQBvryb+BQ2vLpInaRsZ3a2VL5yzkk8kTkiDhKXxoqshY9rnguzk0sW0A==</t>
  </si>
  <si>
    <t>f0e0aa85-f50d-ed11-b83d-00224891e4a4</t>
  </si>
  <si>
    <t>qAKU/X1B4w9OrSg+HxqKo077wXVRNaPvJYEX/ZyQjnQLKI2BVhfAZ1YLH0heobQVS4gA6a3aDU/wJQqRQjAkkg==</t>
  </si>
  <si>
    <t>6a23aa3a-010e-ed11-b83d-00224891e4a4</t>
  </si>
  <si>
    <t>aPba1tqTTtzGR6Tlv0cEKZ6I1Z98aktINLhXirJ/NCVyzi9jY3VlDgicdHjM/eJ3h/L43bEvwsyJqkYFN9K0zg==</t>
  </si>
  <si>
    <t>b456a10c-610d-ed11-b83d-00224891e5ce</t>
  </si>
  <si>
    <t>/mTqykEdmVOthKNeI0CoOt25Fmitk3R8FZVQYWt5nB7r8EMxjyZZs3COOfcutYftkPSoFkDq1wYObgjTfKSUfg==</t>
  </si>
  <si>
    <t>00426d7c-f40d-ed11-b83d-00224891e5ce</t>
  </si>
  <si>
    <t>tM44xJi+TUu4TD+BKpLVrvh7s9NcYVm7BcRirS9aWUpZYZE9cImgn757emYsw1rrHd63AIgESESFq9WPLosO1g==</t>
  </si>
  <si>
    <t>6b76f09d-f40d-ed11-b83d-00224891e5ce</t>
  </si>
  <si>
    <t>TssHfJlEcguBtNngDZsp0kr08NgPS5iZi1EDaBsWHSwycV95wdWAXsgb8QVjpzDtizqgcsDFptjBTn/c7YgYtQ==</t>
  </si>
  <si>
    <t>eff8b120-f50d-ed11-b83d-00224891e5ce</t>
  </si>
  <si>
    <t>sqjXIDJ0loy/7h4PcHv92ZP+rtz1t3M/t3gmrNXPivfDScPJqAv1ybt3gr8+q+blqNprLNjm8d5ZB3Qv6F+utA==</t>
  </si>
  <si>
    <t>53ae2980-010e-ed11-b83d-00224891e5ce</t>
  </si>
  <si>
    <t>GtktbW8AzwQE++cDbhWdfE4hJcMq48pJnaMAOBr9v9cy/MP5wGs1mdqLlruRajPcz8wOQFxP8Pz/Caetmd4jaQ==</t>
  </si>
  <si>
    <t>158521e5-010e-ed11-b83d-00224891e5ce</t>
  </si>
  <si>
    <t>7oDpOt2yMgzLhCABwFW2mXX6DlJkXvCRaZt0srgoHn2Qsuk6LBWWdvzewosyykKB+mTaHNHtKbtEfez5xq6Gqw==</t>
  </si>
  <si>
    <t>97d0e16e-ed0c-ed11-b83d-00224891ee2b</t>
  </si>
  <si>
    <t>Xx796Xqn1vpgvK21rC2a/p3LZbSVPW4pEEB0S9BSiwP/oqiNHOpmgdCbZvrms0URz74Qfp4NhqH1jVCKLQsFFw==</t>
  </si>
  <si>
    <t>a4762dd5-600d-ed11-b83d-00224891ee2b</t>
  </si>
  <si>
    <t>brgsGVSj80aXf8i0XSf3tmIh4JnkrhYPDCZUW760e+5sK7SF0E49cBiHbu9FBvypMn7hPtU49ovY8aJrVDakzg==</t>
  </si>
  <si>
    <t>57fb65e0-f50d-ed11-b83d-00224891ee2b</t>
  </si>
  <si>
    <t>wBcGFa2IVbE+b/5YK0kL5ohKFn5jCSO2NbWeWN9DtwpNzsSJPV1O4l2F1FFVRUKQPTtlYjj/n0wop+PKfNBuFw==</t>
  </si>
  <si>
    <t>dd67a864-010e-ed11-b83d-00224891ee2b</t>
  </si>
  <si>
    <t>18ARkA0G9kyx4qTI9L2PR2teE68NWHok3XMTnaBUXc3vr2ELTNKUdT88SA6guF0PSj17apUAFnuQLGQ5Clk1LQ==</t>
  </si>
  <si>
    <t>2503f1ef-3505-ed11-82e5-00224894c1ef</t>
  </si>
  <si>
    <t>8HFh6QXduu/nXf+MM+mSWiOkeDtUHxcX5uD77pI8MiOklm5Oits4Wy32Ij2kbFRlRUBkRTtM09DIxpZdfj39+w==</t>
  </si>
  <si>
    <t>ed5f7f2c-3705-ed11-82e5-00224894c1ef</t>
  </si>
  <si>
    <t>dH9BHfP1Ild1uySBkG7SUFjakGcOR5NVWv4Wc3ODmv9rJXcBXPoRfzp16/0TwDXCPO/gsy8cR7O/ZY0nFkkxnw==</t>
  </si>
  <si>
    <t>d999ba05-0e07-ed11-82e5-00224894c1ef</t>
  </si>
  <si>
    <t>lyQGnxtnqMbOrYAy2asqs8YJQB7ntos+rBIxSa/u7edjlduKheTxzv4goAts19YwyAIdFZL+0pfXLZd54YN4/A==</t>
  </si>
  <si>
    <t>b3dc7aad-3407-ed11-82e5-00224894c1ef</t>
  </si>
  <si>
    <t>KFSqjhxK2dsgHr54XDNHHgQxOORWkA7JHkGZ++W828B8dy2Znm0UFN+DBy0CXCjzL0IF1BsjyX52zmCnd7U7tA==</t>
  </si>
  <si>
    <t>0c52926d-9c02-ed11-82e6-00224894c1ef</t>
  </si>
  <si>
    <t>LiBzuj0KDYhAItBtXJadMVCuOpK0fazjKCuUrjWl1RkQrkXFXKxqrKosvhpZs9Ccvy7WyukwbvZ9DHlHy3ho8w==</t>
  </si>
  <si>
    <t>8e30e9e3-9c02-ed11-82e6-00224894c1ef</t>
  </si>
  <si>
    <t>vXnkBrVymQQKRqOyt+h/qvGreosQGI9piosLLK1BD2lJez20Q2tQeR2Gw/svcrfJ2UWdXyDd2Gmng6pY5tSfIQ==</t>
  </si>
  <si>
    <t>c97a1ffe-9c02-ed11-82e6-00224894c1ef</t>
  </si>
  <si>
    <t>uc3UX+md7TCHjiTR5AbDynmQ1XekCjM4bgd9e9b2+76h20adPE8TKsdCeN7JZSVrvDwmRlTMPi0xz1uwIrUeMw==</t>
  </si>
  <si>
    <t>2096c29d-3405-ed11-82e5-00224894cf32</t>
  </si>
  <si>
    <t>5z4lnUZDFRCvr7/4MVx1FKI7Lk8RydmGkpk+EnLOOlyugAIh66K/Y0V97rW5RIb57hXw3xSkoOAHmIj6Higyvw==</t>
  </si>
  <si>
    <t>fb693a95-3605-ed11-82e5-00224894cf32</t>
  </si>
  <si>
    <t>vPAFcrNk9pyFbh2xTvglJ/Un1ZBAK2ZYTDpXaQjKnjkEOouOu/QGlsjTpAab0ckMWg+uhxSyp8kb6ZAtN1z7vg==</t>
  </si>
  <si>
    <t>8f69dc63-0d07-ed11-82e5-00224894cf32</t>
  </si>
  <si>
    <t>2trU0oyLxEAvaMA4zwZurrozwJJhnNxM2XEJXjMKD/J29yZSZ0egRMLGP2Wpx2C2PWGWuONUAw+5kwHxPLl1Qw==</t>
  </si>
  <si>
    <t>12b4164e-0e07-ed11-82e5-00224894cf32</t>
  </si>
  <si>
    <t>n7tjndSNrh5v5WuQ0KlLWTnxWMPSbT8+kNzq5MqNF3omwn7cenvBBIdDWZg14wghFKZ5DTtl/T8CkB1FbOXqsA==</t>
  </si>
  <si>
    <t>9edcdb00-0f07-ed11-82e5-00224894cf32</t>
  </si>
  <si>
    <t>zqauBmUvM1MRFILPPobUHRDSq8xNB6EsJmuigjDzcRcs+WSbgPLoYqiH4SZlDptD4U7waYaLZKD5mr8RD9VdAg==</t>
  </si>
  <si>
    <t>e4a6bae8-2d07-ed11-82e5-00224894cf32</t>
  </si>
  <si>
    <t>gLjWhgSO6ivrpl1QloS1x0bAYJS09lrnVg/oTxrNbAaxXeuAKMTlAOECbisKTQ0No+bYz1HQuyn9EJLMWmjeJQ==</t>
  </si>
  <si>
    <t>341562c3-2e07-ed11-82e5-00224894cf32</t>
  </si>
  <si>
    <t>5gsJDV6K89RM9AbbN/NEAsH2FKxLm/OxOR8RA0ZFGOa5K5T+KXO22qHAGW1ftIAXxUpdqp0s7FkKyDdUZKpDkQ==</t>
  </si>
  <si>
    <t>2c93a4f7-6ffe-ec11-82e6-00224894cf32</t>
  </si>
  <si>
    <t>+1N2+6wtsV3p3BzD5xRE76HLULjj3pzhOJnN894OxLO2KmyEsjPXoclOGIGs/VMXCPo6J/YOjcBT0lz9NtbWYg==</t>
  </si>
  <si>
    <t>4720a4c6-f8f8-ec11-82e7-00224894cf32</t>
  </si>
  <si>
    <t>QCM/fME1bXyLH+LE/SMYzMgIlEHy4+pVrN1SYP0IXqrLvVaSUzwHeYdL4lMkOfesxZbGndzRo8kAC+35QbiiPQ==</t>
  </si>
  <si>
    <t>2fa3843a-3b0d-ed11-b83d-00224891e0eb</t>
  </si>
  <si>
    <t>RaRS7P7gLM6By3KrUp76dZnTLhMqBiLEubEevYsyODWEzk4gnKelK6vDYeE+Jso4QxYKVY16bjAXgRFIci0Nog==</t>
  </si>
  <si>
    <t>3f451f9a-3b0d-ed11-b83d-00224891e0eb</t>
  </si>
  <si>
    <t>Xf7iU3XmmS6L8ulvAbIssYx0KhhdNNF5aRY0HnR87BcRDv54Z3rt2WExHzDWGWiq9IbceKruxWvYZ1nKE54r3g==</t>
  </si>
  <si>
    <t>fda9237e-810d-ed11-b83d-00224891e0eb</t>
  </si>
  <si>
    <t>27gk7PFe3tLHWy7iLEpMUDQXWlTWA03Jt7s3aclDWbKVkBXSizyNrHs12wUkOyLOr4i4JiLVLnqE82OHarbFDQ==</t>
  </si>
  <si>
    <t>d35acd8b-3b0e-ed11-b83d-00224891e0eb</t>
  </si>
  <si>
    <t>YZAw1+35nyd1yIHRyvvPJbx+GTDPD+Yszh54JksKKelOB6c5dAPy4vOJ9rbk41R+gtcKEMpDNKr13p9NQLw5zQ==</t>
  </si>
  <si>
    <t>ae5a1697-4b0e-ed11-b83d-00224891e0eb</t>
  </si>
  <si>
    <t>GUrGdBWivAC6+dNvBCvZBZkKdC5pP4eOX9YdNmNiGiN9T1hi48sMzvmewik9TYfIkVb5SNpprHwJXQIWoDB1ww==</t>
  </si>
  <si>
    <t>becc2c0c-d50e-ed11-b83d-00224891e0eb</t>
  </si>
  <si>
    <t>Jmu/OSQQFyY3UcQH18vbcM+/LQV+4nEzh1IZh3QBRHeZZ2tQ33u8Z1pVuxb9/XrQtBtjY582vJVHMcm/6Mktdg==</t>
  </si>
  <si>
    <t>8b38cf52-da0e-ed11-b83d-00224891e0eb</t>
  </si>
  <si>
    <t>1ydqgkupBgg8UeVBmG7Q5iEZ/JYoZdHm+pSAqcz1RrSgwPTQml68LO9KH7JdiU48NmOOGLH8SXasnUSlrYoGrA==</t>
  </si>
  <si>
    <t>3faad3d9-dd0e-ed11-b83d-00224891e0eb</t>
  </si>
  <si>
    <t>EKUnsC3jD/fZbXg0r/bbUkTZVlZYKkK0OeKQYyMj841/txCWPvq8dXdoRnAQHytnUvV7FPD1a6iHW6lqF7WvUw==</t>
  </si>
  <si>
    <t>b522c08f-f20e-ed11-b83d-00224891e0eb</t>
  </si>
  <si>
    <t>ntXYG6EyZoZjXAlZFDAnCDT2QzykRaxSMzfmUe5oZVRp6EzlHdO9sL8/mMJRyjk8erLkFo/yVT3Om6oiqzHyUw==</t>
  </si>
  <si>
    <t>da69ed63-fa0e-ed11-b83d-00224891e0eb</t>
  </si>
  <si>
    <t>rD83PGEUfAijZaK9uzqWiHhsgRh70EuM7OD/Pfj2zDphvChiEZFlYQD5O294C43IHxvr4T5RvxydNQfqzsMlsQ==</t>
  </si>
  <si>
    <t>2ccb3b1c-3b0d-ed11-b83d-00224891e150</t>
  </si>
  <si>
    <t>ni3S359crIwb+y+KgzOiSL7uW8RJtCAJYsLynXEVaAFLE7BznbTbhpOdb8evRgSK6uf2eviFujP3eoU7iX4dxg==</t>
  </si>
  <si>
    <t>200c5902-280e-ed11-b83d-00224891e150</t>
  </si>
  <si>
    <t>9xuDODRkcKIjciahhf2VWC2YzJGz1Qiu87puTQZMfpEBT2VfaEPrwSJ6G9hISSojC1qCHbKpQUNgxvROsg7sPA==</t>
  </si>
  <si>
    <t>0cbefd4b-280e-ed11-b83d-00224891e150</t>
  </si>
  <si>
    <t>SNl+j5x4L8x9GZxaW16GiMg0QYnau+vfgDjXsf5nik2f8wPAQyMVAZV/2i8XEt9jTnr5WAG0LmxnwL6/4DwBPw==</t>
  </si>
  <si>
    <t>da4a59a3-280e-ed11-b83d-00224891e150</t>
  </si>
  <si>
    <t>c1EPGAs8fvToRzdHdx3suNb6iYHeFdRT3FeYa2XomHmxfQXzHAk9qei7L6tvBS0aVKLkBUqJ/HwGbVUE1yVdtA==</t>
  </si>
  <si>
    <t>ab1846f3-280e-ed11-b83d-00224891e150</t>
  </si>
  <si>
    <t>cLRistMx48sYn+5eYDlOrHHIn0HyLyl1sU0DPMgDtF/j+b3OCfAXHFtcD6pbs63bOl7BVzRSDLvKJGKJ1SP4ug==</t>
  </si>
  <si>
    <t>b74d1a39-3a0e-ed11-b83d-00224891e150</t>
  </si>
  <si>
    <t>/Ua2LZsLclfXXyOQmquVKP/M9S9mnho5TTlGEdaW0gCLB/wH/xz38ypxXr5EwKuuSudVA9RlvzY0tuyGwpszcg==</t>
  </si>
  <si>
    <t>9352e327-3b0e-ed11-b83d-00224891e150</t>
  </si>
  <si>
    <t>TLZTfOGnd4uDYK0C8tnn2YQ4pb1mRPgLfgDrKKdChUW193R91h6fK7D8pvG8DoAqfQfBaAhi1eCt3gfzp2i/jA==</t>
  </si>
  <si>
    <t>5e7e1358-3b0e-ed11-b83d-00224891e150</t>
  </si>
  <si>
    <t>/G5J0pvpSlb55CIf/n4jcZU/KR6q6WIOX1RNmXYJzVkHwycKYpSLBc5ErreWPiCODmwATt6v0TNO7oujsG7UXw==</t>
  </si>
  <si>
    <t>cc0897cf-4a0e-ed11-b83d-00224891e150</t>
  </si>
  <si>
    <t>f8BIeuRuDnUEm7yYcdNMJGHC6fp4o8A1reS0nnHqVA6UXNzHLoa30hZo/X70tqb3U3MTy8akiJgH038GZ3kNhQ==</t>
  </si>
  <si>
    <t>4a15edd3-d80e-ed11-b83d-00224891e150</t>
  </si>
  <si>
    <t>42OWhkMFZkHFAhwhZDUOWUH3GvJVbj8kmHg6qwZ4U6XzFDsI3QJh49DIYqW0DiaLHzBJTc3i1pfDi8aZhBuSGw==</t>
  </si>
  <si>
    <t>07716605-d90e-ed11-b83d-00224891e150</t>
  </si>
  <si>
    <t>avC1HiNPvMNN4CqDd6FH4ehhu+JbKgK0SjMAQNqY5sYbInRPS08HN4SVBzcH2N2nW/ADC82UNzA7uPpwuya7dg==</t>
  </si>
  <si>
    <t>082445e3-d90e-ed11-b83d-00224891e150</t>
  </si>
  <si>
    <t>mUvLWdB7vfl517L5TvfL8p3bwiEe/8q5NV6kQFc5TPK9aNCiPRtv8LNPjY70A1uQCDw5Bm3HoNCVsrPKAy8syA==</t>
  </si>
  <si>
    <t>56f17a20-da0e-ed11-b83d-00224891e150</t>
  </si>
  <si>
    <t>YwAEFdS5RSW2mXs9MrxRDvdn1lyDb6haP/FtjHYqEeuVvjkt05mT/dk+u6lnFKIma42RxVW9P9s7+nCohgvchQ==</t>
  </si>
  <si>
    <t>0afc3530-dd0e-ed11-b83d-00224891e150</t>
  </si>
  <si>
    <t>qTuCvTAaJyyAgimaSVHGgm9LaxJmcsVi5R2LKiVZMEg1brbD/OQGbubKOu+Rm8Zv5pbPZpGPVlNsBV3qyYMB5Q==</t>
  </si>
  <si>
    <t>3b653b79-fc0e-ed11-b83d-00224891e150</t>
  </si>
  <si>
    <t>0Ke6iK3N5FYAsS0J261yLxyoUfo6fSTyaQA/ZuqAnJC/wZJOHpR2mtJHLFhZDVKTFtDAeLT5IOWlvsCtCVXAAw==</t>
  </si>
  <si>
    <t>07af4e7a-3b0d-ed11-b83d-00224891e310</t>
  </si>
  <si>
    <t>bugxh4F3ecDlUR5Xr3XrpU3B1Heu8MS0Rbiit5NVMDjkB7Oom6lr7nK2Cr47zmxYLBBJ5wLF8iyW3S1ODAZmww==</t>
  </si>
  <si>
    <t>cf116dd2-810d-ed11-b83d-00224891e310</t>
  </si>
  <si>
    <t>UjFaskeyxO8NPtVDZjC/w6ex8YdhGEpXBx349jN3poaLpUg6trUFMD7goe901J1ZyISISMQoUtHHS+4NuUwmWQ==</t>
  </si>
  <si>
    <t>1c4af72f-160e-ed11-b83d-00224891e310</t>
  </si>
  <si>
    <t>er15G4fEuqw4NkuhIzxq4eoiNQDifUIiby5sZ0u2mv9FNPU+eWcIQoWim6CIl2N5uJJZ0C2HMOSXvYgQ7ffd/Q==</t>
  </si>
  <si>
    <t>e5ed1cf0-3a0e-ed11-b83d-00224891e310</t>
  </si>
  <si>
    <t>JtS/FjfXeMpXskI+YZuYWHhjl1q7pLfSEsLDZWHuyignch7Jl2EAtqINdkM7Ur4f+NzD0JQchZDZmbqQCIRYog==</t>
  </si>
  <si>
    <t>d0095f64-4b0e-ed11-b83d-00224891e310</t>
  </si>
  <si>
    <t>XdU341Ux9fhuikfEIubtycztXmrXXxh7Mtk0YPOQLxe9TkGUDbkpfsDjJxHtfWKTmntHkgAPi4xyHtJ5WkD47g==</t>
  </si>
  <si>
    <t>feb9c0d5-d40e-ed11-b83d-00224891e310</t>
  </si>
  <si>
    <t>s96OJb1HJFi2L/RU8OtwiTWqS4l24nDajUaQtqzGwSOs4bZPKW1509jO1l2yHGEHO7QSqB5z3nj9vleY44HjcQ==</t>
  </si>
  <si>
    <t>f2cb594a-d90e-ed11-b83d-00224891e310</t>
  </si>
  <si>
    <t>0J34sZkoVRr4AfB17rUSAC2eDGidTkd+LrF8daLeZefrbKkTbtFtcgYwQ1ic12xI41CdrC1jYb7x6p6XKoZAUQ==</t>
  </si>
  <si>
    <t>3eba35b4-d90e-ed11-b83d-00224891e310</t>
  </si>
  <si>
    <t>ESmNbK1mAmrsWmlWHoKStiwdiGzXha7rTk73V5d1N9SKg3T7g2/WyZqrQzzPX2Wd379VFmEph2RvDqNuxDfz+Q==</t>
  </si>
  <si>
    <t>a2e38a71-f20e-ed11-b83d-00224891e310</t>
  </si>
  <si>
    <t>r4hcW6GabG2GULXwnwWwkfiqLD/AF5XAg3o1KLWx/+ayroBOl3Zt8k193qICmdZnIuJ79rTkhvbSEHhZibmM7w==</t>
  </si>
  <si>
    <t>0abbb2a1-140f-ed11-b83d-00224891e310</t>
  </si>
  <si>
    <t>ejmvZxg0C/mgTee71cO3DgqPHVcjJj4NfZBoidOI4GHBoQP/456aJC7Y1t4HZVlQr3m3Nviz2KjrWt3DO2zDdw==</t>
  </si>
  <si>
    <t>723bad16-150f-ed11-b83d-00224891e310</t>
  </si>
  <si>
    <t>+W8TbtT3Njt7BOvcw7luFDYMP/jiM2pT8caHqyMLtOIHvnZdoQCt5PhUcEyKzUIk2iXhcjjLz/XhKJvRi4BC2g==</t>
  </si>
  <si>
    <t>4bb063f1-3a0d-ed11-b83d-00224891e4a4</t>
  </si>
  <si>
    <t>PKahe7H0gd20X/E9cDZlVmJblPqkR6n9oJaCaLSHkc1xbekjkjbijWLLe0QaRK7nEJ3VclKG5Or9zB2GgkxJug==</t>
  </si>
  <si>
    <t>a74e81f4-810d-ed11-b83d-00224891e4a4</t>
  </si>
  <si>
    <t>KNQz2KnVSrK68syXHKVkz1iHroia2IlO6tAY8dCHp670wxavcvUSs8NG3x/PJWV6cjEerw+xBlkSeITLQ0oAUQ==</t>
  </si>
  <si>
    <t>049b96ae-260e-ed11-b83d-00224891e4a4</t>
  </si>
  <si>
    <t>1jZHhNf9moc3LzvTtwrLXTh7NgbZHm7LaGDjY6DiBbUwfx8IlaM/vDPnNbI5uPD75c2dM2NEYi5p7j0oWc4xEg==</t>
  </si>
  <si>
    <t>af4ed707-270e-ed11-b83d-00224891e4a4</t>
  </si>
  <si>
    <t>wvBfKxAAf04i9R/QCSxMKiQ+KyRnXjbFiszDkrS2Fjw+Hl3hNmp/mCDZs96h6LNVpJERhm7DnFMys1qJzzTMOA==</t>
  </si>
  <si>
    <t>08fec8e7-270e-ed11-b83d-00224891e4a4</t>
  </si>
  <si>
    <t>1vsIcIIfj7D0hRQaL8QruyFTsF6rB5L61X946RrZCvlkEJzrn6HUoPBTNSJP8b+1W5NxkUqSWbCPz8jBethU7Q==</t>
  </si>
  <si>
    <t>093de40c-de0e-ed11-b83d-00224891e4a4</t>
  </si>
  <si>
    <t>LYpS5NngXcEJIzpBPrYAV387NBkAyXxVWPwALTQQNuFKvl5pV842ljRrJ6G4pqTMKsi/Ry3eB+hopWs9WEjUhQ==</t>
  </si>
  <si>
    <t>b7c6be39-f20e-ed11-b83d-00224891e4a4</t>
  </si>
  <si>
    <t>292+uPEuFLKZeWZvmKrR2KoI4X9owJ/n50+GpPu5PzX0kXiGXAlvjdVa1gbplcEwxjw7TJ+CaLjORmzoWuC5jw==</t>
  </si>
  <si>
    <t>8e7b33be-f20e-ed11-b83d-00224891e4a4</t>
  </si>
  <si>
    <t>bUwHZIKiED4oM7KpUqlR6SmzCrZK21pCcHAo1xeQ+euQLk1osEihzeszYZATVLmgVgW8/5/z0nqYeKrzS33ESQ==</t>
  </si>
  <si>
    <t>d790c4dc-f20e-ed11-b83d-00224891e4a4</t>
  </si>
  <si>
    <t>f7pEOTdX4bCR/SWKfNoKGE7XfkMpV2maywpP0aLEZmdiF0dWHAqOrJ0OKCgQ0oYp4+WafBQ6CDpuS3tszhK1gQ==</t>
  </si>
  <si>
    <t>eae7af41-fa0e-ed11-b83d-00224891e4a4</t>
  </si>
  <si>
    <t>+Mrn75D8CxlR/V/IWhy3Ph2cUZEfHv+qKkce+mhCOlUGkTEKvgMe7uHtnPYWxDTDPEPEZcFzRxnNa3GTtYcZww==</t>
  </si>
  <si>
    <t>47113c8f-fa0e-ed11-b83d-00224891e4a4</t>
  </si>
  <si>
    <t>BVH7nYb+53cwGqSmoP9G9m/RC/fuH0Ipnl4qRcGKlNrFgpL1qZLeUL0rH9PMxzjnWy9FND5vQoY0hjL8McvOkA==</t>
  </si>
  <si>
    <t>414705d5-140f-ed11-b83d-00224891e4a4</t>
  </si>
  <si>
    <t>6boQqFLwN5AyDugOtUjFVottk1eqMWza0hkSGrRct6t9wqjrtFbC/l43Bn6wf1Eoqa49CGemIls7euJjtmQS8w==</t>
  </si>
  <si>
    <t>05c1f0ad-4111-ed11-b83d-00224891e4a4</t>
  </si>
  <si>
    <t>+YJ2JkwmZSkHNOghT3/W9xE63Aq/vzq7C66ZyDAm24Mb1tkUcn+mHrPaqVIuASHQpXQGaejJh0577GXVldBPSQ==</t>
  </si>
  <si>
    <t>00fd179e-270e-ed11-b83d-00224891e5ce</t>
  </si>
  <si>
    <t>Nt1HLDFrUKi9oKyuk2M6rMSrfjKygvIaC1GiYA4jAkc7tgukWtcEmxTk97pQ6l47ZrxnYjeMxHNFs0IipXrUkA==</t>
  </si>
  <si>
    <t>722bc3c2-270e-ed11-b83d-00224891e5ce</t>
  </si>
  <si>
    <t>CWXcf/DK96xH2WSpN8P8r3W8Mm9EJREiZOkbHjdMqRvHKPg6229zfrSgxjWA07aZOlS6VAPXg2om9q0J1LzNtg==</t>
  </si>
  <si>
    <t>f7f1aa34-280e-ed11-b83d-00224891e5ce</t>
  </si>
  <si>
    <t>aOjYl5Vd5hxoVTV/UlUjcYF9CqsKPkCeVtQXRKCjHC8wJYfQEZBHyFy6hxeg4rxfXp4LgC3F4JnHzTfRtjSbCg==</t>
  </si>
  <si>
    <t>e863e0ca-280e-ed11-b83d-00224891e5ce</t>
  </si>
  <si>
    <t>WNpXZGRvKwFkaB+zHnIQ2rygEg4ouqsaRxnZ6BTa8GsFuQV0p8wDz0XOnic5ycwviahJLwRvEE36fWFNe5e9HA==</t>
  </si>
  <si>
    <t>4b037fcd-d50e-ed11-b83d-00224891e5ce</t>
  </si>
  <si>
    <t>wMoMB8+WuVyvfoik0TfzAY5Gf1K3b+1DbUNU2/o3/Pbbb3wFOH4P0bAriOXf+0DZZTBrX0b1BNsuZByqtHzK6Q==</t>
  </si>
  <si>
    <t>0e883289-da0e-ed11-b83d-00224891e5ce</t>
  </si>
  <si>
    <t>WPO4DErqAMuKjwB3hLYEzLgPrQlDrsTcwBO+BJoRsAdvDAr2jk9IiTbTSdtACtPh0dUXY1Vwwt3ZUUuodtSqsA==</t>
  </si>
  <si>
    <t>fd05333c-de0e-ed11-b83d-00224891e5ce</t>
  </si>
  <si>
    <t>P8yHPGfIluFKXDGUoX1EUMiatlqFRSrSADKQBmocfRyxvg+Kwtam70PZsCNCEgj5zbeZjzsDwjV5/FeJCr0dKg==</t>
  </si>
  <si>
    <t>f9346c37-fa0e-ed11-b83d-00224891e5ce</t>
  </si>
  <si>
    <t>mpdO7NXOH+IklKY4M6HDOh6gr5La18DcILlTeymSH3xW0ya9Q7eBAe9nzU6Oyt2O5duol4OPnR6JmF7av95XXA==</t>
  </si>
  <si>
    <t>23b537eb-fa0e-ed11-b83d-00224891e5ce</t>
  </si>
  <si>
    <t>1hPRcjynv5tLfa3miD5fkJDNARpvjzVpQsLez9WYpM4an1DYlf23IcvW6CC7Xt+L+nGvGPv4b/SjMTnXpFY+CA==</t>
  </si>
  <si>
    <t>31e9fa24-fd0e-ed11-b83d-00224891e5ce</t>
  </si>
  <si>
    <t>5A/aOyRnVTimtbQFMxQTCZ9V1tywzl4WYb6s9PUvUKe+95tgv42Kif0UCUULgTUrJ799Rjp3ONacGbyPQydBHA==</t>
  </si>
  <si>
    <t>cebbd76c-fd0e-ed11-b83d-00224891e5ce</t>
  </si>
  <si>
    <t>XTOp2EH8GA3VDdUqqHTSMd4Msmk5sG4OLo78Jk8RB6j99NrhwggKOZpEcxHDd+JKdH/ykel54wS5GmwmgeVJyA==</t>
  </si>
  <si>
    <t>b45b3f39-150f-ed11-b83d-00224891e5ce</t>
  </si>
  <si>
    <t>n6WEtmzm30sQDNC6ksLU2HHg5UYiLEoVQ7Z9e9N0si4nH3fe87wdntNAy9OWa2Ne/JzxSmPCQfPANg+wxcn0wQ==</t>
  </si>
  <si>
    <t>c4cd02c1-3a0d-ed11-b83d-00224891ee2b</t>
  </si>
  <si>
    <t>4gqAaV29sff+thnSVuqN77wrGwIjiZQ9LZHm3fuF1QyU869AuacL4JVonOW4/iOwTdBvTvYUE4W9FLu4T9iTig==</t>
  </si>
  <si>
    <t>58b6a9b1-810d-ed11-b83d-00224891ee2b</t>
  </si>
  <si>
    <t>RJZrYkRbrTgY2bNvBefQBFbT/tQdiq5vx8ooL/CFsqObucPLd4oxWeIaVBptDgYllavZlzg9o3aSY+kRB9Vj4g==</t>
  </si>
  <si>
    <t>327ad284-280e-ed11-b83d-00224891ee2b</t>
  </si>
  <si>
    <t>Ao7EI4QU+IcUcFUntPAVN4bPqfrmaFE/5RN1H2d2lYmWz6YJdnP/uC9Pkg48x8f2QXXUZYM7XBG+DGQnsTwfJg==</t>
  </si>
  <si>
    <t>75a4ea81-d90e-ed11-b83d-00224891ee2b</t>
  </si>
  <si>
    <t>T8Oim4zV5qKe68MqPNLOCLA2fbI6hHfC9Oev1b1sGqijqg2NWEkEDW/EMPa+8fku2StWVnQOAZ5iKtndjuFuKw==</t>
  </si>
  <si>
    <t>caf97f7e-dd0e-ed11-b83d-00224891ee2b</t>
  </si>
  <si>
    <t>+Ze9fDFFy4y712DHX6OporM4vsQTYwSrIOquHLAgjBQ5zDsn7fLM59TiuRrP+AwGGTfuN/4GuhTS4FuarELndA==</t>
  </si>
  <si>
    <t>d08c71b5-dd0e-ed11-b83d-00224891ee2b</t>
  </si>
  <si>
    <t>R7nZb6nUzQb0ahNm6QlJVTMEPy2NwFppcAerM5iqKfP8f5c0L9uX4SUhQjvfkrhubQpXxgPzZlD4CrYNXbK6cg==</t>
  </si>
  <si>
    <t>62195306-f20e-ed11-b83d-00224891ee2b</t>
  </si>
  <si>
    <t>NoLo3t7sWN27QPbTMrqc8sX/mIkMP8yCA/gEuOSGmeXVbHEasNqIMu+ENMMJz1zbDNUVilFewAo9Mi9Fh+08cQ==</t>
  </si>
  <si>
    <t>03185ef7-fc0e-ed11-b83d-00224891ee2b</t>
  </si>
  <si>
    <t>6sOi4AQqQp7US1EAiPvOkyD9FuxT8+SQrPQtcjqcIk3s5X0jD0KQnfPI8HHIdB2KifdNZN2uFVjJncW7g2cVUw==</t>
  </si>
  <si>
    <t>0c1a9fed-f5fc-ec11-82e6-000d3a6b3af9</t>
  </si>
  <si>
    <t>/c9xgzOyQPkEENuo6P/EhqQxZuFpsuPhGxNXBGlF9DwFRO7n37hesrQzZqBbd/hsXKeyvrXmwJvGM6yRSsvz5A==</t>
  </si>
  <si>
    <t>a6707a28-290e-ed11-b83d-00224891e0eb</t>
  </si>
  <si>
    <t>UMmkjJQG8mI+MEV3FkFDT1M5PP0nUy4sAkA37xt96Pj9diTEgGM1BJQl6a+MnBtZyJ+TZPtN2pxgM9bIyb1pXQ==</t>
  </si>
  <si>
    <t>c2f4ad28-480e-ed11-b83d-00224891e0eb</t>
  </si>
  <si>
    <t>tUc7VHWxBn+cD4VTEH15tIETo/mCqnqKh+67sSkXn65ur6d3yy1NBmpAsTHLxVNNNzGJS+I8wyrzbx16PQUEXQ==</t>
  </si>
  <si>
    <t>600e2aed-280e-ed11-b83d-00224891e150</t>
  </si>
  <si>
    <t>zRkFgqCcdMvTkdB2b+LAdo4LsYW88IBdiqhYXKb93ZqyZ8at07ME3iS1YNPWf33aLfjmQkM8Am950YlobhqNpg==</t>
  </si>
  <si>
    <t>a374c441-16c1-ec11-983e-0022489410bc</t>
  </si>
  <si>
    <t>S1+S/u6NXoFB0wtwLM3Yi+k1aC2MSPmvaOIyIziaTm4Gp9qT5FZGSGrAsx2KaVB3Fg9d0AfDon5NUIp0Qb3xJA==</t>
  </si>
  <si>
    <t>cbfda8f4-16c1-ec11-983e-0022489411e9</t>
  </si>
  <si>
    <t>qwXBCE2mJpJ+diBfeOHgi+k39uDXH+c4fRXcfg8+Ihh4kFduGMsTigmrcFn6Pl7tyEj79hbcYQ+XiHB/u/DqFg==</t>
  </si>
  <si>
    <t>0698ac75-17c1-ec11-983e-0022489411e9</t>
  </si>
  <si>
    <t>x3ZckRpuqXZr9C5UsHP+4IMNz9uoHphuFO8PLHnvbCS/ydbVMWzQtYhXf+tyqmtAl9pLXp3FHnF3j8a3YWVJSw==</t>
  </si>
  <si>
    <t>5fef4b5c-18c1-ec11-983e-002248941e7a</t>
  </si>
  <si>
    <t>ENXpdrDWyI5h4jFPrsgn20R40v5OZa4FfPobh9OxrAHnv0Vls8laphAMu3lEMqeVycV6LkQvFUqrblwKXgZTVQ==</t>
  </si>
  <si>
    <t>2ff1ab2c-19c1-ec11-983e-002248941ec6</t>
  </si>
  <si>
    <t>KTwKr/fkyM0sl/CtI2LdS9tWM6KsiTYt2pgXeoxcevnLnAO7h32JOTxaJOLPvleSbZTh7gPasR+BKJNxNnq7qg==</t>
  </si>
  <si>
    <t>82eb7020-1ac1-ec11-983e-002248941ec6</t>
  </si>
  <si>
    <t>+6/gPKZWqt2hFfIIrMvr/5tdErY4NvW988s7Y7kYRLuFYql9xQhnocydCmiiXgNeMSgap647ErFTiOkUk1zOZQ==</t>
  </si>
  <si>
    <t>4c8f7e0f-18c1-ec11-983e-002248941fb1</t>
  </si>
  <si>
    <t>TCv1L3ndpe+A6q3bytjG8axXCNu9mL5dgRWERuqO7oAvNy+/B0otTHRkuy5g9t5WLvP4hkAG24r5oTWEzbzRjQ==</t>
  </si>
  <si>
    <t>4f2cf297-1ac1-ec11-983e-002248941fb1</t>
  </si>
  <si>
    <t>QoZyQsz2vnTyMncxGlJL3xwoEGEY7a7LDu6ihYdjuuGO0G8g1Ju9TKjkTMTn2RvNp9DnuYMeZKcNwDT9T+uGJA==</t>
  </si>
  <si>
    <t>6497e6c9-3605-ed11-82e5-00224894cf32</t>
  </si>
  <si>
    <t>FQCTwEJrZcJ3eJMs/p58y2uGHdTC/EniomyWrL03QsIKs+vLKN0lzdTSuqhE/9LP7EpREYjJ7WzoDwLpMpuxgA==</t>
  </si>
  <si>
    <t>e746536d-48fb-ec11-82e6-000d3a6b3733</t>
  </si>
  <si>
    <t>/LQiUIPtOVUaLBuW5uBo5K3fSs+m2ZRGdjtbAA+iB7DcA1yNGbl/tHV4Y92ahrKLPUMkn6XUitfvp908x84oxg==</t>
  </si>
  <si>
    <t>4e13d103-49fb-ec11-82e6-000d3a6b3733</t>
  </si>
  <si>
    <t>D9h3E/V/8AfD+iVMW7oWgjb23Fbe0oJA3yYEmVZBaqfcJcBo/Dg2C0B7eix8FDxEL0YlBvCZyA0QMGC8CnidgQ==</t>
  </si>
  <si>
    <t>bec14027-46fb-ec11-82e6-000d3a6b3af9</t>
  </si>
  <si>
    <t>CovUqYb0+BGlwj0amkEIeuRtvfMtsk0EprXdTQTy1s3SbWFMdTv4TFvUumUKEgzFPzGsTzgA+4PGGhJQSr6huw==</t>
  </si>
  <si>
    <t>872f3d7b-a801-ed11-82e6-000d3a6b3af9</t>
  </si>
  <si>
    <t>KQBlZT+Z11K7gzgdOP7s9UsDrzb3zm/S+hm6BTTqIdBxDDNRplVduepSFqDXiUvIEzIy1hvaxnweNg3QPRfQmg==</t>
  </si>
  <si>
    <t>2725b850-49fb-ec11-82e6-0022480fd71f</t>
  </si>
  <si>
    <t>a8xBOYaMLjbXEfKchE+JfFI3aAeIGADgQTzD7/BZFYGA0eml1GjbvbDFSwrASzWHKQbHmTd3KgI0vbpIpUhq4A==</t>
  </si>
  <si>
    <t>466d16c1-49fb-ec11-82e6-0022480fd71f</t>
  </si>
  <si>
    <t>ALdxG7o2lqddzLQ+znNUWhEyExNZFWdPC1b+l3VwhWM4BUwBwKLpwR4TGuUXoutwZypHywD7ZgSjP5TzGPce8A==</t>
  </si>
  <si>
    <t>3123fb46-45fb-ec11-82e6-002248104fce</t>
  </si>
  <si>
    <t>gQ7f50+DTSSoKpuXGNkf5TyrdcbwpSnVnFFYoQ0U9fdFzu7Vt8TeIVvMXtlHjI4y7OL0r2MUiTwsSIfqyDmCVQ==</t>
  </si>
  <si>
    <t>d00b2293-48fb-ec11-82e6-002248104fce</t>
  </si>
  <si>
    <t>IAQGP/lUjcStx+/gHDOuXa3+bY39ZeiHkIGjpBY+WcPhUB48785M7wbJ66UQXxulzle36ZzIMlURUJP5hAUlBw==</t>
  </si>
  <si>
    <t>7df381fe-7f13-ed11-b83d-00224891ee2b</t>
  </si>
  <si>
    <t>i2xzpD8ocJ4XNrh281Unt3DyHTo3t1P2hA/vmhF9ezEmvVdYDejJKu5xxnnnQ9bWMn5kGxLBZk0qHOUVTpULBQ==</t>
  </si>
  <si>
    <t>00d38b04-48fb-ec11-82e6-00224894c1ef</t>
  </si>
  <si>
    <t>HBkO7Ulz6J3oLfUAzr5NmLkHzgKtUzBwlTotSAbYWGCSv1NXpZfVr6g1fH3lL5Tcw7MQiKNa1IW/W9j8nl4YpQ==</t>
  </si>
  <si>
    <t>f94ac8e2-48fb-ec11-82e6-00224894c1ef</t>
  </si>
  <si>
    <t>r8j7RZmUClqsOtzjskeRjjz1BepKE8oHHW9XngEyvE7FNgPtEH2hOVhwYZuknzMVMRpzL/C1kGS3Wo8TR08HVw==</t>
  </si>
  <si>
    <t>4a441dc0-a801-ed11-82e6-00224894c1ef</t>
  </si>
  <si>
    <t>Iwf0pa4399Dx3JFR9X+OAHLFfHgXRD0RujoKHu6WSqVSjCeGibT5GSgyyYcZ4qlaZ6gQtyrFA0hHfaae6A+FAA==</t>
  </si>
  <si>
    <t>013e1f40-a901-ed11-82e6-00224894cf32</t>
  </si>
  <si>
    <t>EZGv09giqYZYmg2IMbKUq2FR6eIiMwowKUXDmwm8xTvrGz8+HFZLjt4vvEGi1GHKqoPHkbzRB3hnzNJn+keJww==</t>
  </si>
  <si>
    <t>c246a385-a901-ed11-82e6-00224894cf32</t>
  </si>
  <si>
    <t>NTWYAf2PD2ty0dS8BRGi4n1rbV9ShI8G+Zs7rf2kG+b62K48Xl21+3m4/6lA8q1j0xJSROh7UxspO27bTgcrzg==</t>
  </si>
  <si>
    <t>0fc3a07f-8013-ed11-b83d-00224891ee2b</t>
  </si>
  <si>
    <t>APKcqOVInc7vrKWn2KuDxHFX7gC3R6MFHGGyGLPdIm7amIqVUJvw8nVbC6HqNnz2+VPnPpEvGAt9LC6AQ1j7FQ==</t>
  </si>
  <si>
    <t>d10f75a3-1e03-ed11-82e6-00224894c1ef</t>
  </si>
  <si>
    <t>TEbYDPl8PF9z8sOE7ilDzh+4xLALDIuQSMl1ck5W+v3tUv7HWq1Q6h8CECEoYeUnaQSQ+nqlv/eIMB/DXIQ/BA==</t>
  </si>
  <si>
    <t>6fcccbba-2d07-ed11-82e5-000d3a6b3af9</t>
  </si>
  <si>
    <t>GzpDkKEgsoJDfMm6pRHqfQPEM8EwgGm4vjPbJkq6bXGS9xfJSltz9k+CNYo3PWlfQbsOQBjrgeCJFoxquwKbpw==</t>
  </si>
  <si>
    <t>3a787130-3007-ed11-82e5-000d3a6b3af9</t>
  </si>
  <si>
    <t>innAoAgvdKBoBqn5plBN/x2HqNiuigv94H0QJY7xNPCscGdSOCXsFjyPQSU+BSEt7zVnqZB0cJFV6BYN1xWJ0A==</t>
  </si>
  <si>
    <t>71be5be6-2b07-ed11-82e4-00224810023c</t>
  </si>
  <si>
    <t>npTKBszF0jCsrbRBIrWvCB7RxOBD+Ftb+jggGl/li6w8N82bRzRQjfkb0zArap9Ixg0xPBfzp8djsO1ftyXsIA==</t>
  </si>
  <si>
    <t>ab39f788-3407-ed11-82e5-002248104fce</t>
  </si>
  <si>
    <t>+Lp1GUkQvCVAwmtFSa/KO14EHEUOzaSmuRtRUhxK+buGc1WG4yBZfRGBrw6nLlgGzsZLi0BcOTks07N9kSkMDA==</t>
  </si>
  <si>
    <t>29bac73b-e4e6-ec11-bb3c-002248104fce</t>
  </si>
  <si>
    <t>4D9j7qj8ESQFLSjYxTz8kbErcFnzOUtSqZH4XCXHwI+fHrk6s9i+hNeIcmD7gbbRF1FDlscc2kXzyLK8qKtj7A==</t>
  </si>
  <si>
    <t>dc919de4-6e14-ed11-b83d-00224891e772</t>
  </si>
  <si>
    <t>ZljQoLGwWCi/Jlwjl7MlMDl/YxevqRN4KBbn7UU1UbHlPJxY4kI5oHfScN+fc/lWjjfvqSMArcOp8PUSQHluEQ==</t>
  </si>
  <si>
    <t>e32862dd-2b8a-ec11-93b0-002248924a93</t>
  </si>
  <si>
    <t>6aJvIjkbmxhPsy2PE8IZwcRsWCzTHgs6BvC4GZ+mbNBY+Lbevzzl6lfXOVaWxX3UZspqthgTkgvGDYCaVI1vZw==</t>
  </si>
  <si>
    <t>63a7d298-2e07-ed11-82e5-00224894c1ef</t>
  </si>
  <si>
    <t>rwfT0EvZwmcTiH0GD854H5RuN5Cr3THO8Q231jg0A9rS3Z7EZ5TuDpN+Ln3lkelFEeMwWBvhR544rxsX1BmkFw==</t>
  </si>
  <si>
    <t>4b2eec21-3407-ed11-82e5-00224894c1ef</t>
  </si>
  <si>
    <t>WsQWqgMsmhl+b+V6D3dXOclo7XxmU1nACwTUE7hoy777MVsQCiLrhPBj+KxiddDxSTOQXd48cWD25tD+dYbykg==</t>
  </si>
  <si>
    <t>31c8098a-2003-ed11-82e6-00224894c1ef</t>
  </si>
  <si>
    <t>Iu7bkL3l/kuxgDjUg0AHSjGVQz8caTowssFdH8UCds6IfU42omzxWSbG4Ao/H0YUp4QgtBZfF1DXDRIjY8CfUg==</t>
  </si>
  <si>
    <t>29425419-2f07-ed11-82e5-00224894cf32</t>
  </si>
  <si>
    <t>U5b1i1HKaDIxmrxT1qx5HMEJvMSJ3V0bgid8RR1+Kx+KAHOYuxgEvZP4g0DM2j0Aqh3WMwavOgPVcAtGMwIvlg==</t>
  </si>
  <si>
    <t>5c6e1e44-f6fc-ec11-82e6-000d3a6b3733</t>
  </si>
  <si>
    <t>0YmhoDUenak+8Jl9psn/Y/Jaw9ChrSNHTMOo96m1107xDct/Qa0JbedQCyCpPTk2levyEc5kmMYUgIqkQeaRVw==</t>
  </si>
  <si>
    <t>a718d36e-eb00-ed11-82e6-000d3a6b3733</t>
  </si>
  <si>
    <t>4uJNEjvljyAb92PuJv3mAhatpYsUdB0bDVBsk25aR8mB5REns0lWRATFenW7iqLM4+a1BWYjBTKI0F1wfb9WtA==</t>
  </si>
  <si>
    <t>05e5e8ec-8901-ed11-82e6-000d3a6b3733</t>
  </si>
  <si>
    <t>UlvwdrfLb7Rdf+lienbuvzTh8ECF2q9mi+F0TRKtqeFy4JwjG9cVUrUSjopC7i9URwsucwFcuKYOQopEl9+jpg==</t>
  </si>
  <si>
    <t>e1a1cf0b-2e07-ed11-82e5-000d3a6b3af9</t>
  </si>
  <si>
    <t>y7mTNXey8T2BNQzbX9hde3cNRDEtw6VvkvmZPpnnT8JJOZpb8e567/eo9gVdkYbuOZ5fdxhMlyAcNXzosA5bWw==</t>
  </si>
  <si>
    <t>557eae17-eb00-ed11-82e6-000d3a6b3af9</t>
  </si>
  <si>
    <t>eqDWH5GNAwrWIZbAQ2iHhnk+WvahNTA07h+FTvyAVc7KhVj8xBLr1wv9ceIWjYn9vXoKCjS2ZayxB8vgrt2CWQ==</t>
  </si>
  <si>
    <t>bc09f363-8901-ed11-82e6-000d3a6b3af9</t>
  </si>
  <si>
    <t>8KB5MA4NsXbRXiNDvlk0u4D5Z0g3IclRyrxh2cOPa8lMgRvZBwdRTHsttC4GkT15qqX4x3HRcd5Io8U1JOaqBQ==</t>
  </si>
  <si>
    <t>fc3f55b6-eb00-ed11-82e5-00224810023c</t>
  </si>
  <si>
    <t>NVGLX8X6CeU6kYloJIkKKW7OcHb9YXG5NZMGo+cgraOEMwKsq69LuFd537n0McjU4Gqqx4R4m5czBqySfnYj4w==</t>
  </si>
  <si>
    <t>98c0fb69-ec00-ed11-82e6-002248104fce</t>
  </si>
  <si>
    <t>uFMbHlz6Cn+Jf66XRQqjfV4bgHvQi0X2cLrYFpXbIGuh5Tj6fX7GKRR6g3chLX8X7R3mmCBmQzajuJLiqupq4g==</t>
  </si>
  <si>
    <t>86a0840e-e20b-ed11-b83d-00224891e0eb</t>
  </si>
  <si>
    <t>GT5rH2sxbkOY7sD06v+P74gGPafyYZPg9yzDxE4IeFE0qof6UXrzyAleVmkgeyaXk+EwA2izOlxI3UR2eAwZyg==</t>
  </si>
  <si>
    <t>7581511e-e30b-ed11-b83d-00224891e150</t>
  </si>
  <si>
    <t>CNLyUOUd5DFQUXzdX2Xv+xoem5kUyVOTXo5kZgG2OKogvCvOtoK4D3PuXkHj9sKmYnw/Fk3WAsXw2Ixq1PBmWg==</t>
  </si>
  <si>
    <t>ca537e00-f10e-ed11-b83d-00224891e150</t>
  </si>
  <si>
    <t>qTurHe/ceQkVNWAXoqsGzpkFUp2SfIwJZhA2jiUSdKIyuSpoMACi63cnkJKi5NFvdsmNk0eCW3AzFTQ2dEHjEQ==</t>
  </si>
  <si>
    <t>4a5edb53-e20b-ed11-b83d-00224891e4a4</t>
  </si>
  <si>
    <t>4ZJ1cP7Aj3zqlnvzDPL9+z+CSzTRTmXqDUYdy2F5wa1sQwXrYqwI0KsorDFQcSnqi3BF0knKbtJN2LQ889r+kw==</t>
  </si>
  <si>
    <t>fa2909ee-910d-ed11-b83d-00224891e4a4</t>
  </si>
  <si>
    <t>OXDf8NvgVWstbspDCPvdRkF2U8BKvedhbUC+Gp54FURPBTh95cRIB/BbEjez4W+8jWJHxr073dw50lx18xqzcQ==</t>
  </si>
  <si>
    <t>a94b948c-e20b-ed11-b83d-00224891e5ce</t>
  </si>
  <si>
    <t>dHaknjUiEhRPdPtJb9AVnSnvLTeCdlQ41c/1qT9mCSAJgEHC5LTKPyX9XO9TS2eO3hzYuCEv3NXqSSbRY4xm7A==</t>
  </si>
  <si>
    <t>33a4e0c2-e20b-ed11-b83d-00224891e5ce</t>
  </si>
  <si>
    <t>gHsLKmUXhU9nHZO8IM/UrNVqs8xBBd2bkK/1PNn9N/pGu0Opr4yGM3ynTkuY7B7Y4XfyhT2+zXeRonTczsdYwQ==</t>
  </si>
  <si>
    <t>4c10b14f-e30b-ed11-b83d-00224891ee2b</t>
  </si>
  <si>
    <t>3q1EQLi/ZUHBqrEQ/QDIENZdRGpoYrH4ddoYO5pYZAJYf7ev/4xWjKlIf96e2SzIunieGi1hmz5p2S1yYC7ELg==</t>
  </si>
  <si>
    <t>27aad9d0-4fda-ec11-bb3c-00224893fac2</t>
  </si>
  <si>
    <t>zoozgldrrpKIgs/t+KKAz0hCX2y3k6fxIzqetPjGU+7/K1Ciz9uVDAbGhzVZnD9x/nIeMxdg9UEi3BgeSPNoUQ==</t>
  </si>
  <si>
    <t>b86baf01-f7fc-ec11-82e6-00224894c1ef</t>
  </si>
  <si>
    <t>+GuvwvkRPc00E8r7N7aywWDgw31NFxDsNUwt5+gtSIpGjuUPwxFAIZoG6zGh5h70oz8r0MfFpCTyDOG8tjXQoQ==</t>
  </si>
  <si>
    <t>4f0565b1-f5fc-ec11-82e6-00224894cf32</t>
  </si>
  <si>
    <t>k/+OZiz3GMPlZmQTl545VJr7pROv50fFmfQcYz4VUuVHMT+K+mtTxLtcyN13T9j1RGIdwPJbfplLwY+aDms2CQ==</t>
  </si>
  <si>
    <t>1243612a-ec00-ed11-82e6-00224894cf32</t>
  </si>
  <si>
    <t>+AANd/0Yey7Y5EL/QTJaHB2FrrCyWNSj3b4cvsLyCtVq6KKRbrb+VAe+L57ZGqlQ7XDcJ742/tJDaeVfaptNig==</t>
  </si>
  <si>
    <t>667f88ac-ec00-ed11-82e6-00224894cf32</t>
  </si>
  <si>
    <t>9Ist/mm0Zk/Y/f84tPYaalR3PgUKMtVvcizYIg4xt+gP2eecYHP9jE4ORy3r8DQJ/SbU71LCkFIUE6vUNaqYBg==</t>
  </si>
  <si>
    <t>25a97044-96f2-ec11-bb3c-000d3a6b3af9</t>
  </si>
  <si>
    <t>ISbgDabpbxL6PfKRmibGJFH8W7Iys3V4hwHkAybVlYf9BeuLIsNE0enI1aIWIiYNzJ1YfF4OXc4D15Ef1G/BdQ==</t>
  </si>
  <si>
    <t>de5602ef-95f2-ec11-bb3c-002248104fce</t>
  </si>
  <si>
    <t>0PTYZfaZb21VWWm0gIMQtDSNHMjJSHCSj3geNTMETjdql8en9C5Ldf3sCqXSm5JypIql1mF2AzpTfvwptFx6EQ==</t>
  </si>
  <si>
    <t>8744812b-3a0e-ed11-b83d-00224891e0eb</t>
  </si>
  <si>
    <t>0j7bkpa65Y4gBoudAYPu+KSZl4zwrjI9S2f1QfUamBAOgAosyK2+8cytMfvpF39YkNUz5qCu+ZdzJY8ODBNb0w==</t>
  </si>
  <si>
    <t>cc017e4c-390e-ed11-b83d-00224891e150</t>
  </si>
  <si>
    <t>MZ1t0PybD0EJ/4t5ibznDY7fPDnBrrCTneEGZreEz5reOvaKWGB2EDEtkN68eMob2uXfqb7dCMQ7KkFyaA0u5w==</t>
  </si>
  <si>
    <t>481909f1-390e-ed11-b83d-00224891e150</t>
  </si>
  <si>
    <t>gPfxCB9fgobix/CkaoVGFydFDf7Jqo0Yk1SDPnsK+I3kehx2PKcW7abpuKdKfE/P+ksJnn4IPfDtUjMvpxboUw==</t>
  </si>
  <si>
    <t>76ded07f-db0e-ed11-b83d-00224891e310</t>
  </si>
  <si>
    <t>I2EwDH6zsgU5hcnqYRFvpYNp74+pg06FwtfC+AUzZTu+Udqx3GFP5I/jOuWqV7tvHmOr2W1e/16oC/hQq0ufYQ==</t>
  </si>
  <si>
    <t>95dc5aa9-390e-ed11-b83d-00224891e4a4</t>
  </si>
  <si>
    <t>k8VZaVM06X096Nxi1v2ogHmdo3Wb3vTcbt58+8wqvsYfOjuJLM739RXdGYToFsyMK2bQaBFLSAaotdTGxW0ZVQ==</t>
  </si>
  <si>
    <t>581e977e-390e-ed11-b83d-00224891ee2b</t>
  </si>
  <si>
    <t>a594A3KNrloImy+Xxs8vItki4v0qkP8QgfQIrpuhIWVltYL6ylUxDtwlywCHZ+b2fuxdXZI1y3FAUbw9RC0SGQ==</t>
  </si>
  <si>
    <t>9edac886-a608-ed11-82e5-000d3a6b3af9</t>
  </si>
  <si>
    <t>ab3zEVsGCcPAO/3SY8pnugA7VG/M8ki935KfKbQl8r0SyO6g9Xhtv62rgV/wfCD9L3U7LxT4kmoPY5tAWVGsEw==</t>
  </si>
  <si>
    <t>45a2bfd7-a608-ed11-82e5-000d3a6b3af9</t>
  </si>
  <si>
    <t>wS6X68WG2gZeQpcUfK6XddCmVAaLD2jJd7yBmybnsdci5IzoSwQOrugkOYvCI+LFGw+ZBOdWUsMXuN+g94GDaw==</t>
  </si>
  <si>
    <t>250537fb-a608-ed11-82e4-00224810023c</t>
  </si>
  <si>
    <t>xFw3V7KbtP347rBRE5bZlTrbVyKx0i/PQiPhC+KsC2hbRR/jFWZ1vh9dWv7XlVXSrXATKHDu82RByudTCn4/0w==</t>
  </si>
  <si>
    <t>doh_sasauthorisedprescriber:K/nPlRiG0rO6XrseJU2VlccdfF7gygcwr3YNhgCs6bCCG8NatRvG8K6nFyVjTv6ldHTYMh502pYRQ1OdVFlO/g==:doh_sasauthorisedprescriberid=%28Do%20Not%20Modify%29%20Authorised%20Prescriber&amp;checksumLogicalName=%28Do%20Not%20Modify%29%20Row%20Checksum&amp;modifiedon=%28Do%20Not%20Modify%29%20Modified%20On&amp;doh_decisiondate=Decision%20date&amp;doh_expirydate=Expiry%20date&amp;doh_indicationid=Indication&amp;4f5c2670-6b21-4ce8-a160-3a7f3a53a537.doh_state=State%20%28Consulting%20Location%29%20%28SAS%20Consulting%20Location%29&amp;doh_name=Authorised%20Prescriber%20Number</t>
  </si>
  <si>
    <t>Approval date</t>
  </si>
  <si>
    <t>Primary Indication</t>
  </si>
  <si>
    <t>State/Territory (where available)</t>
  </si>
  <si>
    <t>01/07/2019 - 31/12/2019</t>
  </si>
  <si>
    <t>01/01/2019 - 30/06/2019</t>
  </si>
  <si>
    <t>01/07/2018 - 31/12/2018</t>
  </si>
  <si>
    <t>01/01/2018 - 30/06/2018</t>
  </si>
  <si>
    <t>01/07/2017 - 31/12/2017</t>
  </si>
  <si>
    <t>01/01/2017 - 30/06/2017</t>
  </si>
  <si>
    <t>01/07/2016 - 31/12/2016</t>
  </si>
  <si>
    <t>01/01/2016 - 30/06/2016</t>
  </si>
  <si>
    <t>Total Patients</t>
  </si>
  <si>
    <t>Reporting period</t>
  </si>
  <si>
    <t>01/01/2022 - 30/06/2022</t>
  </si>
  <si>
    <t>01/07/2021 - 31/12/2021</t>
  </si>
  <si>
    <t>01/07/2020 - 31/12/2020</t>
  </si>
  <si>
    <t>01/01/2021 - 30/06/2021</t>
  </si>
  <si>
    <t>01/01/2020 - 30/06/2020</t>
  </si>
  <si>
    <t>Insomnia</t>
  </si>
  <si>
    <t>IBS - Irritable bowel syndrome</t>
  </si>
  <si>
    <t>Irritable Bowel Syndrome (IBS)</t>
  </si>
  <si>
    <t>PTSD - Post-traumatic stress disorder</t>
  </si>
  <si>
    <t>Cancer</t>
  </si>
  <si>
    <t>Sleep disturbance</t>
  </si>
  <si>
    <t>Approval Date</t>
  </si>
  <si>
    <t>(Do Not Modify) Authorised Prescriber Report Item</t>
  </si>
  <si>
    <t>IsIk0R3OA8sXYpo9ImWn+Jl//YUutIJeVEHquWxW/fUZ/Znc29lZ5NJde0E6m0kqGZsTIGqvm70T5lD+I1loQg==</t>
  </si>
  <si>
    <t>5dfc1aa7-3183-ec11-8d21-00224812a257</t>
  </si>
  <si>
    <t>FjC5MnMU3SBmJWxfRzXEQMnQAMU5Is6vWhIA8Km6YKjD25FmqtgVG4Tc0ClmAMBlR1swlXp9wZ5n4edIMZoKcg==</t>
  </si>
  <si>
    <t>499fdd23-1c5e-ec11-8f8f-000d3ad13f82</t>
  </si>
  <si>
    <t>V9YZRD5lwRiuyCCkyZaAkZGtmLDnZBx+FPI/8VVUFs6V9IXPJ/c46/bZ/1eTO9/vmDvgkL/sAWAFJj22O4udMQ==</t>
  </si>
  <si>
    <t>86582bea-0a53-ec11-8f8e-00224811c75d</t>
  </si>
  <si>
    <t>nmKqVFEXwX1KohijZ6519V229ntvZ1K1In9Bg5xAM3bMuTsylXwxjefo3ZkkAvxKCqeIllPd/4ZEIoAPXrNqwQ==</t>
  </si>
  <si>
    <t>29f857f4-1b5e-ec11-8f8f-000d3ad13f82</t>
  </si>
  <si>
    <t>W7jocQ/bfaGFatMvpIQ41F3yP2R5hpXJQYauVDVVHKgi9KW1YXlBCOK+MQ/tDy0y3Ua1cjZajYMXKAzgNYLCUA==</t>
  </si>
  <si>
    <t>002817a3-1b5e-ec11-8f8f-000d3ad106b8</t>
  </si>
  <si>
    <t>LGHICNif1qRnwZTmhhcrQ34eboGngqxb28iM1iKNbqM9jMkOeor7r2J9t/ZWVS4P1bGqMxwo715mJHxqiO7pFQ==</t>
  </si>
  <si>
    <t>66cabecc-1b5e-ec11-8f8f-000d3ad10028</t>
  </si>
  <si>
    <t>hAWgwBhjp/17azW4UB1V8wWQWu7c91q87ipaRRFR4lUS0pcO9BG28H3Zoy6nonXljenxp/SeKaoaNsNuUfklvA==</t>
  </si>
  <si>
    <t>4aa9e376-965c-ec11-8f8f-000d3ad10028</t>
  </si>
  <si>
    <t>53zVxg3CiQoqTVjht9ekWWCvF6c4OLbs/c1HMWMVxWYwNxlIAUZLdCqGAAVEqJoB0blxifSabMlaDHogDDB3UQ==</t>
  </si>
  <si>
    <t>27958275-04e5-eb11-bacb-002248101a04</t>
  </si>
  <si>
    <t>E0+sxaZXXbJIspDJRmguEdq5Ru+UrS0tOY2Q0gH1gt2KZJtHRLhIPzYL1lW/Tx5M9CN7qG29h2Gg9Auluq40zw==</t>
  </si>
  <si>
    <t>dc0943e0-0453-ec11-8f8e-00224811c75d</t>
  </si>
  <si>
    <t>JSEsYXMd+wLiztl+FCbI+dG+pLNpxLs8xd6f0zzWr4AymPzamcE4lTCLEi/cy8y4LSG0lMcNs+iHp5wQ8/+y5g==</t>
  </si>
  <si>
    <t>70a048cc-8c4d-ec11-8f8e-00224811528b</t>
  </si>
  <si>
    <t>wgruG5P498zHmsuCIbqpb8jTdevOQS8qYs6T5xk+2iQUtGydMJuEJ5c9andVAF/+SJqbMWsJ0cF+yJYXAZgHCQ==</t>
  </si>
  <si>
    <t>13156f2b-8e4d-ec11-8f8e-0022481005b5</t>
  </si>
  <si>
    <t>YvnJvEevh0BaoSXmBDHK0m1ubUts+0Oab8o4d7ZGbFh+AZd4qxUh1p3bLMVQwNZYZaKCXlTb3kp6Y/C1NAPAEg==</t>
  </si>
  <si>
    <t>5becfc20-7e4b-ec11-8f8e-00224811ca86</t>
  </si>
  <si>
    <t>F+NkrZBrgOJkvblz/jA/c+WF0d4TrnivlxqTJiRDHMca5JiZBocqkqT9xxXICOvHjNH7QzBWcU215Ktl6fnsSA==</t>
  </si>
  <si>
    <t>3465f9d9-7d4b-ec11-8f8e-00224811ca86</t>
  </si>
  <si>
    <t>cPBdwm9aFMqRFb9d7w3wtGQxaDRKK0nDwIJwj60ufKCYt8yVobaLYKKwB5hWgMOmRyXJhXdRrCUGfna8V4WfSA==</t>
  </si>
  <si>
    <t>3ec787a7-7d4b-ec11-8f8e-00224811ca86</t>
  </si>
  <si>
    <t>LEBc8yNru/J0ggY5IEMAJ8HNGT23xMTjpMVY16FDiUGwHMYXgEetWJh/xwOFm6fz+DvDM5W93qC24HYHIF+6mA==</t>
  </si>
  <si>
    <t>c5dde967-7e4b-ec11-8f8e-00224811c75d</t>
  </si>
  <si>
    <t>1e8QyAyQGXT+ze3tL5rY2HYMVM+b08myU35aS0l3QuVsHPzB1DkqZI0lnfRS36Ym9bXTvTU53eDmVAmn4tZFKg==</t>
  </si>
  <si>
    <t>4ae974e8-47e4-eb11-bacb-002248101a04</t>
  </si>
  <si>
    <t>IGvaSjnwnJbl/TyyR+TZPc81jMzIaSbCEJBoQcDKalkEz8gVKcM4FSw0+tvR2EPlIpw095XmTSO7tpKYpzIJNA==</t>
  </si>
  <si>
    <t>f7d11562-47e4-eb11-bacb-002248101a04</t>
  </si>
  <si>
    <t>fKhWNkh1meDbRpkBPZsnjjANQpm8YqQPCUoKJpTTaFUYw82R0T+JW0TLFjjJtfVO/P6ff4wP6Zj/K5F5+0Aktg==</t>
  </si>
  <si>
    <t>2f654db3-7e4b-ec11-8f8e-0022481005b5</t>
  </si>
  <si>
    <t>ih3nKOwcSLzflDjZUiqGA4JHnJ9iHjVNpq52D1oNqRWCcghq9I5xK17MFBeTwI6p9WiwlFXjeajv7tTLpR/80g==</t>
  </si>
  <si>
    <t>e5adb67c-ba4a-ec11-8c62-00224811cfc2</t>
  </si>
  <si>
    <t>sP7CcNpgEC+7w4aRjGMUGPsCTFxO8WMOqjgzyFhBGHySv67RPm7EwnqVSEPWBDwB4G4tPIijxJR7v76YR3LXsw==</t>
  </si>
  <si>
    <t>46776196-b34a-ec11-8c62-00224811cfc2</t>
  </si>
  <si>
    <t>OCmTU6WVE3SAz7HoU7IGLS1ISZwh7H79gz0siuuXLJ812GBVF/dXOyAKpuWXw8GLe+XSjt1E7UMdg5F3ez/v/g==</t>
  </si>
  <si>
    <t>bdf1eeec-af4a-ec11-8c62-00224811cfc2</t>
  </si>
  <si>
    <t>vcGnQoESl18f3LNhKSNrSFkGWV221/DWlG3+7v1ZHBqGkb4RewoHrz2IjlwG1lKC/0wCns4pefKh2tNRp4hLBw==</t>
  </si>
  <si>
    <t>a4d33fdf-a74a-ec11-8c62-00224811cfc2</t>
  </si>
  <si>
    <t>y/Xe1rSB8H1FLC4fdumy1LkNDrE/HVqnvwOtRkK62nG1X0e317oUtLJdt3fONf21UyK1UrrBSVVig2rd/44AbQ==</t>
  </si>
  <si>
    <t>32fc19ab-b94a-ec11-8c62-00224811cd1e</t>
  </si>
  <si>
    <t>dQcIQEuX26LwVqXq3VxB+z1rxXsPqks84wWl0mrOcr/sbmjTl+AndA7IBZRYaA8DOKBvUdu/K+xIv8kaoUrBvg==</t>
  </si>
  <si>
    <t>d86d01ff-b84a-ec11-8c62-00224811cd1e</t>
  </si>
  <si>
    <t>CUpFNeo7pjXJjKNrQzfxle/OB4odbQlAzzKpDILwKebSkiX/tjb+ExG0VqIFkKEzpY+Dat4U8AfBWKc0T9HhBw==</t>
  </si>
  <si>
    <t>35d151ca-b84a-ec11-8c62-00224811cd1e</t>
  </si>
  <si>
    <t>LmRV3b6idTOpXKxVmwhzaHjYg0GemOW8qG/jt6m4H19qzmL00Bm5HPoyI5r1jMAiWgq1XhMKfjaSWMnq2J0BIw==</t>
  </si>
  <si>
    <t>b75d7e67-b64a-ec11-8c62-00224811cd1e</t>
  </si>
  <si>
    <t>sBYtmfNithBNGEr+kQcFKtgGjmI40bcLnEO2EPs7YOi2xdTVf18rWSbC5gOT+WtXDdD4kCyAB+HJ6LNN2GLASQ==</t>
  </si>
  <si>
    <t>1ae3a43b-b64a-ec11-8c62-00224811cd1e</t>
  </si>
  <si>
    <t>mc2r02hFeYjdY47H9xt3xs7Bf9hh9adiNs/+5XzLd6djBYaareYGTMTO2JZpXYwgkAyl2xPd9kO491tCE7lKzg==</t>
  </si>
  <si>
    <t>e354ea37-b24a-ec11-8c62-00224811cd1e</t>
  </si>
  <si>
    <t>dB9tVb9YFxGTQ5YRpCj70z3SG59Lfx//QJUqo7xWPVHGi3jYubavH+s0HhMSwLJEuMglYIydhUTRC4gImJWcNg==</t>
  </si>
  <si>
    <t>da83ea1c-b14a-ec11-8c62-00224811cd1e</t>
  </si>
  <si>
    <t>p5ML+TUrSIKt7Fd+vT5b98SHbCkZqhviZX5L1aqajSZa7svPRzukMzMvip+RDxKOT4+nnnL6z/rMzWtj1LBd0g==</t>
  </si>
  <si>
    <t>e9f2a0eb-a84a-ec11-8c62-00224811cd1e</t>
  </si>
  <si>
    <t>qLJSCMDUNyDrs0m+1memd4TVBQAAj35R7F+H8BO/RLwaIny6vvZk5R+CWR8yOZ8GvqUj9yomsAGAtFKs0UX1yg==</t>
  </si>
  <si>
    <t>92a6a7c3-ba4a-ec11-8c62-00224811cc93</t>
  </si>
  <si>
    <t>5zNUZPngtYTuEVRXmsKtmld7PP2kmavo87v/29hmaXfn+jC9pS1TwuYQHkgjNcJJCkIZhiVESHmtG6vdPf/DBg==</t>
  </si>
  <si>
    <t>52661445-ba4a-ec11-8c62-00224811cc93</t>
  </si>
  <si>
    <t>FbryFhA9MeEqNZRdhaDLsQ8o0LXYh32LtXqXUd8zeOBzizN99SPZZs5mpkL3YtzEZMnoQ9fpM4xK7PjDvr8E/g==</t>
  </si>
  <si>
    <t>7aa6cb02-ba4a-ec11-8c62-00224811cc93</t>
  </si>
  <si>
    <t>6Tx23hRUFEfHcK6revgow3a3Qy0L1yNU9i7DBzJAWH/gkFwHQNfhNZPrUsPfERbdCnfN/MJc4dfMI6cwVr5Chw==</t>
  </si>
  <si>
    <t>9fff7cd0-b94a-ec11-8c62-00224811cc93</t>
  </si>
  <si>
    <t>qG3zF+I/ujrtDclwbUG7Kf9QkE4yUlGl6qP/FLn29MQcyW3AQIpXbNlZyKfjBjLarEPNg5Y8bCi4UF5QKvzv9w==</t>
  </si>
  <si>
    <t>540116a2-b84a-ec11-8c62-00224811cc93</t>
  </si>
  <si>
    <t>e6SrjQ6zNzb5/0ILI9l9+hwcALq8kUiHK3t5a2b/9UFiG/akKXNcp3htXQKSw6RWrMYZ/8FjkG4GNN7VoXy25w==</t>
  </si>
  <si>
    <t>443c90a4-b74a-ec11-8c62-00224811cc93</t>
  </si>
  <si>
    <t>am5wyxNxEUdrJV+SyIkhKB3n1Z5nCEevA35z7zJJ2kXVByfzPlwT0/kxctljx2wGGNU+JSaeakZPCS1kJ23jsQ==</t>
  </si>
  <si>
    <t>3a4045d1-b14a-ec11-8c62-00224811cc93</t>
  </si>
  <si>
    <t>6dS3lBa6LU0jcYlO6NZY5dq14mRK4T9wNfrI6C3bAJ9EraZUHoAJCEyb4qoojMxDubj6sRC1J8FHJ+UDTHCEuw==</t>
  </si>
  <si>
    <t>bb529289-af4a-ec11-8c62-00224811cc93</t>
  </si>
  <si>
    <t>yPIOPK/HBeO7dZMRmU+Czb4hJbblSfMapFYFLM/UOEwH9iOaOyxl5OuEWXZQkew3FaXIy1ci0idUmQvrj1C1Ew==</t>
  </si>
  <si>
    <t>a474eaf2-a94a-ec11-8c62-00224811cc93</t>
  </si>
  <si>
    <t>DcdHpJMQmy4bGsmG7/qLoKO8ZbhlzwO1RE9TnRK5RZ6ovWAR8/J7RalPfmR3H6sLDAB1/7sKZdF1wu2e3KgP5w==</t>
  </si>
  <si>
    <t>e3a4a731-2548-ec11-8c62-00224811cc93</t>
  </si>
  <si>
    <t>WqzQhsUq3xd0ABc2atx/2KGCi0OvRs9Zt4KZOa8n3RnIRXo32X/d6FiJhM3sjo0ByL3MrUo/YRY2eocPcJD5UA==</t>
  </si>
  <si>
    <t>91355f05-bb4a-ec11-8c62-00224811ca72</t>
  </si>
  <si>
    <t>WEdtVl2rtBTnBpEaUjarzPzYl5kEZtERbhtffwGwFmRbbEg5mDkuIC7AkWsKEncH7qICY2Hks/Fg+g7OTmK2iA==</t>
  </si>
  <si>
    <t>dbfb8d76-b94a-ec11-8c62-00224811ca72</t>
  </si>
  <si>
    <t>S48rPHYITQ5gYA/Fkx6azn7HP6UvGaP7XD9wN+JpLeKsA3zXwMfq/y/xLXtte2WWKjvO+VX5zmoEpc97L04IOg==</t>
  </si>
  <si>
    <t>c1a6c86e-b84a-ec11-8c62-00224811ca72</t>
  </si>
  <si>
    <t>fvnY5WElsLeZbCPaCPp3MSibVqQ1wRStj2IfNRrV5Xp24GBQdaIBP+07jLltzVjhsO6OsptVzSgTGwE7IDRprA==</t>
  </si>
  <si>
    <t>20a26f1e-b84a-ec11-8c62-00224811ca72</t>
  </si>
  <si>
    <t>IPaLVsDF+lS3Q4Lw8XFSx4dcAiP5wyvA5hrR7ZSdixLWRQr4KIhkSBTDkjvnBhEACls9f6jNQ/AnYHEd6S1EYg==</t>
  </si>
  <si>
    <t>b67179c5-b74a-ec11-8c62-00224811ca72</t>
  </si>
  <si>
    <t>hbOI5dGkdMmGoxBul3Dog2/ik4Snp4/RkowlgMvf1As8lZGHc5virPRjw7bCtLfhvTFSfZCy6usU7UriMi5CIw==</t>
  </si>
  <si>
    <t>d9b9f0c3-b64a-ec11-8c62-00224811ca72</t>
  </si>
  <si>
    <t>J1enMgISDbbTOqxg4SuIUej0Q9vmi/G898zPYvU9e0YjmIqGBu42RPBEPxIgHUD46yOJfbaljX353Rax2ELS8w==</t>
  </si>
  <si>
    <t>a4ca7097-b64a-ec11-8c62-00224811ca72</t>
  </si>
  <si>
    <t>jYh7JDUM7xziSTav6RMf4L1O8GvZta/oXSXTQrqmAINhWOPn1uBpi4PbQ+VbrhcKhsdRPiu1IxKU+ih2vw3mrA==</t>
  </si>
  <si>
    <t>13b9149a-b54a-ec11-8c62-00224811ca72</t>
  </si>
  <si>
    <t>9JDeB9fOlbbgcjtOYE8dk+N+kt4B0GCEMxefOVO2BIdXt8VdS6NGPVHaQpUjflz2S/tg94cYfxbFHLwSs9GH4A==</t>
  </si>
  <si>
    <t>6a8042fc-b44a-ec11-8c62-00224811ca72</t>
  </si>
  <si>
    <t>DoKlSJFavPNCJKJMYbSYzCGXqGLPB/QaHnpghEgK7FuxemBKSF9Sk4cTsMuVU8tBGQPmwlO0vNJCugTU+enhqg==</t>
  </si>
  <si>
    <t>ed0978cf-b44a-ec11-8c62-00224811ca72</t>
  </si>
  <si>
    <t>7PczHK4NM9/7TU8AkAkcMHx/3UQFp7u/9tsNJiHjfwIgJVWEN6MYHo3OLdfgjUIHWc5P2BK2gthFe8T0cbWiZA==</t>
  </si>
  <si>
    <t>d36bbc46-b44a-ec11-8c62-00224811ca72</t>
  </si>
  <si>
    <t>75FJ6sCoMR+4TaeN7slZ8ZBR1yDTjqsmVGt6bX4zPn35sVxFHe/EqNQCEE04S9mVf9g+sGnSws+iTRYA0Phw9w==</t>
  </si>
  <si>
    <t>eab062eb-b34a-ec11-8c62-00224811ca72</t>
  </si>
  <si>
    <t>v4CgkLibGdpB9yKgmiXcGcwVFB9Z3PTmjp4jSbXanxgeQvcyXoDTS+RqRspANZ2mRJ6FTSGM8ynsrRdJWg//9w==</t>
  </si>
  <si>
    <t>d4d2e169-b24a-ec11-8c62-00224811ca72</t>
  </si>
  <si>
    <t>KyKoIYX+k7SEwhS7i0dA4mhmhZwZ8c8/zYpBDYRafzCndmPLmOyOo5p7Kh/E4uTM0Vs3NEMQRGy0fx+cgqvMgA==</t>
  </si>
  <si>
    <t>70e03015-b24a-ec11-8c62-00224811ca72</t>
  </si>
  <si>
    <t>wk8OfofifMKtJU+TgYORVW06BSc93krbRxhYHksUmu6h7d82lUieXZ6Ge4O6uHDrQiM6LdkiipwX/nbyA7XRzg==</t>
  </si>
  <si>
    <t>ceaa4832-b04a-ec11-8c62-00224811ca72</t>
  </si>
  <si>
    <t>UArrE05AALuGYzJFvikDUN1gZ1HNYEHESD7unxuuZyUkX33hYIdSHwe6Ko0Eh3PYs1rWZseoMfW9W7lqZkSIqw==</t>
  </si>
  <si>
    <t>8de8476e-aa4a-ec11-8c62-00224811ca72</t>
  </si>
  <si>
    <t>B2TI7qe4rv3hkHRpTs81qwbYNqEk2RFqTCIlMqGvKDUxfiIe+QDkasvuw3zneSe4Svpi0mUoB84BXHIR5CBjyA==</t>
  </si>
  <si>
    <t>8fcdfc76-a94a-ec11-8c62-00224811ca72</t>
  </si>
  <si>
    <t>cjnLnxmeMkfI+q9o44IgRkJEFtpq5FDs458AaIpzeXKvR6AG4f/8HQUhmOoZ+nILNYQs9SntesHAVMWZ6p8yhw==</t>
  </si>
  <si>
    <t>2f8d19ad-a74a-ec11-8c62-00224811ca72</t>
  </si>
  <si>
    <t>W4w6yySmXGkpbXjDGpNlZy/t+CYmt9ZHM6v68Y1y7DCpMGsy+EqA6jHAl5zLfUanzB1yRsf6dzf3ggY3OGDA6Q==</t>
  </si>
  <si>
    <t>b205f640-b94a-ec11-8c62-00224811c6ad</t>
  </si>
  <si>
    <t>P+fSTZ3y4jKI23yXWuP+94+FTp/ggUbIBrX5403EoDKbxGjSSx2aOksIkRh+87IX4y7Qe/+ChvYJiM8PJLNyBQ==</t>
  </si>
  <si>
    <t>19cf40e5-b74a-ec11-8c62-00224811c6ad</t>
  </si>
  <si>
    <t>Pv6jA1k55UGKrs2tmJPc4ZExnFbENzqZB3QqIOabNxRZYk/enFGU3xrfGn2WYrUuiTt2aBymwXS3FHG9RedUpQ==</t>
  </si>
  <si>
    <t>d2cc5be7-b64a-ec11-8c62-00224811c6ad</t>
  </si>
  <si>
    <t>6j33pT9QPC4/9bJs7E5jvP+PHunREGflADpAE84l2LA5lwkRYzqPIQABBp9XNWRml0s5ZzEpDdTQHQK+vAjpLA==</t>
  </si>
  <si>
    <t>b9249674-b54a-ec11-8c62-00224811c6ad</t>
  </si>
  <si>
    <t>bWoBMEnifjXZ5Nc3Ypst4FDYwjLpxa2CB2Nvu1R3UkBJGyy8ZmH3t8c+y89Ela3zfWlImxvnB/GCjLbR7L6Fcw==</t>
  </si>
  <si>
    <t>2be3ab4e-b54a-ec11-8c62-00224811c6ad</t>
  </si>
  <si>
    <t>bJLqt5v5/Cl8FihHn1jFYVACOYrlkzgJlgvexBUTJkJVm+f12mNBosxhYWxTRQVu3sW12BY+nTQrdUU32sYr3g==</t>
  </si>
  <si>
    <t>8ac9de22-b54a-ec11-8c62-00224811c6ad</t>
  </si>
  <si>
    <t>jtEOfExnXGlkXzuMRgIkNl1FjSdQhlBspcMQISw4zE+s2Qt0rN0ltUAkfVQ1LsA7RAFLiw0aSymMlfX2TZkxpw==</t>
  </si>
  <si>
    <t>08d20f74-b44a-ec11-8c62-00224811c6ad</t>
  </si>
  <si>
    <t>1LhdkHnEpTwqQ5ZZAoOc/hOUvt2/xFteyu7M+l7jp7McPRuFPhDlwxn7UHxx0Dw8o27In8RSq2Fck8lGk9Im0g==</t>
  </si>
  <si>
    <t>c4cb98a8-b14a-ec11-8c62-00224811c6ad</t>
  </si>
  <si>
    <t>kjBc8atJ9q+TQIpNsw+Sn+fZ41sdUbVLXKLfj6uxednZJgdYBWtCKY9kqzjVr70QY6vdC6Gf4C+Ly2NG+ShFlA==</t>
  </si>
  <si>
    <t>80b73c8b-aa4a-ec11-8c62-00224811c6ad</t>
  </si>
  <si>
    <t>IHzO8AB7k0ZRkiaCjog89Nyjb6/9qgno8UrN7NAUm/igiLHORawHmgRlKKvzdf//9kHH5WZTiW5Xe0dybfp2NQ==</t>
  </si>
  <si>
    <t>a441abca-a94a-ec11-8c62-00224811c6ad</t>
  </si>
  <si>
    <t>bQy8y+p240kj7n+o2UjTDxLmQaEwVHApIkxSDaD6AzkprNNOuon6ujm+bKiLafh9JSvI1mUtoOfU8fwtoufYVQ==</t>
  </si>
  <si>
    <t>69a7e9a1-a94a-ec11-8c62-00224811c6ad</t>
  </si>
  <si>
    <t>7KCQWLwVW+m3LbVlXNuik6MgrJgS24cWlbjPzNqZL8tWRyUn5+8zVHbup+EMAteCDpxbegWnfBIlW/Q/egZOJw==</t>
  </si>
  <si>
    <t>0f6c3272-b74a-ec11-8c62-00224811c5cc</t>
  </si>
  <si>
    <t>pujCurkCpnBMijAT7DVdBRByw/kOL49p8+ZiYeLPnDtqcbBfGAfzphBmh4KR96b1kj1LZ24chY6uhsNP07gPDQ==</t>
  </si>
  <si>
    <t>1848664d-b74a-ec11-8c62-00224811c5cc</t>
  </si>
  <si>
    <t>KcVUIEgw8Ru1EJCnexxhxhUlZdYIFtvaRwD83Ml/2PKod1H055Q2JLVHlU1rjPDtSgpb18ISZLczVuCA/dpoYA==</t>
  </si>
  <si>
    <t>bd8a0519-b74a-ec11-8c62-00224811c5cc</t>
  </si>
  <si>
    <t>+7RuIjiRs5SCMddTky09fAzsmKlnOADqu54okJxzR5g8JselaHb+tEgctpB/n5DeOTGf5KiEyaWmvxnwZBfCrw==</t>
  </si>
  <si>
    <t>2c9308b9-b54a-ec11-8c62-00224811c5cc</t>
  </si>
  <si>
    <t>vXa3ZjqJ9qiixRIuZi0kfGe2QG7PSvJGTS1XxRvQ2Wcd2WAIsgkJf3K88lW/+16KE67LC5z0PDighLjHIw8y7A==</t>
  </si>
  <si>
    <t>b99ed8a3-b44a-ec11-8c62-00224811c5cc</t>
  </si>
  <si>
    <t>BAhjMVx7t7PTLbVhCpF6mtnM902uSvqQ2gQ0Zx1Fc7CmbUAjujmOGWQQcthcK8EdfECO9FDFGXyI8RuZqVPVag==</t>
  </si>
  <si>
    <t>5149a211-b44a-ec11-8c62-00224811c5cc</t>
  </si>
  <si>
    <t>2HiLZNJde2om96Z9GnXnaO8hAIha0x1J8poXkMtXc5l1bGqOnoO9zMLMnNjaqZxR+xjGGcp11RnXegVYLz0MTw==</t>
  </si>
  <si>
    <t>2b273459-b14a-ec11-8c62-00224811c5cc</t>
  </si>
  <si>
    <t>1JcC7qlJ+AZooZi/3PZXNshuz6R2301J9Z+2r5V5PcvLzB1EdmE4r2t53e1Sr7CfapfmoghDHPIvH5Kg+ygNcA==</t>
  </si>
  <si>
    <t>d7cf4a9f-b04a-ec11-8c62-00224811c5cc</t>
  </si>
  <si>
    <t>Mx88JS5nNUH6jnsyJJXtCfTW1MgJHZ8/O7wkC6h1e5EROzyidP6SUz0imUvGBBJ24dfmu39M1JFsbJjNoFleQw==</t>
  </si>
  <si>
    <t>1d356abc-a84a-ec11-8c62-00224811c5cc</t>
  </si>
  <si>
    <t>fdJfGseExaRHb3xLaVQw/fCPIlnXghLy7fetTZe3jBLThlmg+f8pwHiN2otxiudBAeN3mXrg3EuC9UkwD5kkkQ==</t>
  </si>
  <si>
    <t>c930838b-a84a-ec11-8c62-00224811c5cc</t>
  </si>
  <si>
    <t>SGRiCJjHh1boec5YZNoj+QSyDd3/Kjw7nsqMn58f0oSIoPiuCU6NzmPLSWIPAC9+CdBcIAsLzu8sO3TWNh6Pwg==</t>
  </si>
  <si>
    <t>4d00237e-a74a-ec11-8c62-00224811c5cc</t>
  </si>
  <si>
    <t>QQ26+72nDss1PGA5rVDVL9kGOxHGbqOJH64EFuH8neplpZFxUo/YOCk9Rrl9V77gQHokAxQsv8zNqgVlMRrBVw==</t>
  </si>
  <si>
    <t>015b4939-cd45-ec11-8c62-00224811c5cc</t>
  </si>
  <si>
    <t>PKLtxeRxJM1zpsKdb9PbpW6+fikDj0sDJ5xbBgX1bc34YTbxr/S+gh32cpdD09l6RC/gEHh8TJvS3Rn9Z2I8tw==</t>
  </si>
  <si>
    <t>a69c9060-cc45-ec11-8c62-00224811c5cc</t>
  </si>
  <si>
    <t>EZ+j5PnSCR9uKzZAjuArCvweeAkzGGU2ch55ZoxLO/ToL1v589vLqNM7wTJzsY8ow9zwUNgpt8zWKDPFK3PHOQ==</t>
  </si>
  <si>
    <t>93fc663a-5545-ec11-8c62-00224811cd1e</t>
  </si>
  <si>
    <t>hIVNqUaJQ7gnpKN9LvlIrN9/ZBdJ2I3VLYyTEHn1rf6AGws0ITulM+UL3P8bbrmUmQLmqCdn/qQBNU5ix1Focw==</t>
  </si>
  <si>
    <t>d741aeba-5445-ec11-8c62-00224811cd1e</t>
  </si>
  <si>
    <t>g6+vq1oJ+L2iS6PlPJrq/vdA3V5XaobWzmx1gugToJ0DIe+1fCSjzJg94NxW2+m+K++eJwu8Yx0PO3jYNw3EwQ==</t>
  </si>
  <si>
    <t>bbbc4870-5445-ec11-8c62-00224811cd1e</t>
  </si>
  <si>
    <t>VO1xm+fvagPoRPR8fwNp37n85P0CqaCjJW9DBI8KMSDXDT5ZfIZCxBr6iIC9ECQh+d16Zfp3b5b12k5GIjOBTA==</t>
  </si>
  <si>
    <t>0011324d-5345-ec11-8c62-00224811c5cc</t>
  </si>
  <si>
    <t>Pj/9ZY35atdgv50xlnvQV9lFbbvSpXDdlirgSy889SSfPXx2mTwSEmoQpuKTa1230ta9wglyiow11v9WGcnz0w==</t>
  </si>
  <si>
    <t>39668c81-9842-ec11-8c62-00224811eb30</t>
  </si>
  <si>
    <t>Xo41Vdxmbp0NAheXuWdUcyrhHkEkE7v2lrN8tnf9nLLz0PyCP9UVtZ5SztpRvz03ZrEMDo3vHYZ6BiQq9k5stA==</t>
  </si>
  <si>
    <t>a6bbf31e-9342-ec11-8c62-00224811eb30</t>
  </si>
  <si>
    <t>BRZwboJuPXBrAFTqQatCdACspGizf7fEMEnvwoyd09UTcTrSUlt2+cHWw3huUv2MDSq/CIR3LJ89+rnGZ46zDA==</t>
  </si>
  <si>
    <t>7d4daf8c-6241-ec11-8c62-00224811eb30</t>
  </si>
  <si>
    <t>RbqrknUTzLTjjfvJP3o3Ei5wFi5qhqNrqvPQWP8bZ/t4gE8Sunnzn7BlxeL3MUMRgOeSN/jGt6aZhgEt6WX8Tg==</t>
  </si>
  <si>
    <t>e6f897e5-2b8c-eb11-8142-005056a9ce6f</t>
  </si>
  <si>
    <t>wj8OY96vh0bh1OS7PRnpmNLEoMjwOfuBxASxGHARsRC8jdoqhQLhnYkKiFjsHEtUovM7hWOJgRkP7K91aL8zAg==</t>
  </si>
  <si>
    <t>f9790cc2-fa32-ec11-b6e6-00224810edfc</t>
  </si>
  <si>
    <t>FQPTQWkY64kEGRgK3ZoMEqriPzTCnALvrLUJyWNSjkYvT/EALvLVQ71Q5Jz9us0On5SoE4vWHPqV/aZG8DG8Ng==</t>
  </si>
  <si>
    <t>d417e8af-f832-ec11-b6e6-00224810edfc</t>
  </si>
  <si>
    <t>tTkzVKnUUJX08SyRGilVmvM0itKvggk15vbaO+KjjZv0O+avNfwbVpgFt81Mb4KalztsNo1U86vXN2LYNjjbEQ==</t>
  </si>
  <si>
    <t>d9458ce1-f332-ec11-b6e6-00224810edfc</t>
  </si>
  <si>
    <t>I/N1h8kIJniNBok/5bThQwerolY9nmBvpkXeY9kSnNXxg1X2iVO6vAjx5EWBVzA1Vlbjb0oPY7PE3E5ksvW8ew==</t>
  </si>
  <si>
    <t>e7612745-fa32-ec11-b6e6-00224810ea95</t>
  </si>
  <si>
    <t>pql7AH8SVr0UwRvlZtReCkTlLL359UUP7qamHqUbIQhI9U9O4eB+Q8RohQd3A5rCQHVVdwa6YT7X1l5/LvnHSg==</t>
  </si>
  <si>
    <t>c9a76bd6-f932-ec11-b6e6-00224810ea95</t>
  </si>
  <si>
    <t>lBPR+lsSPDnWcxJFFE07wilIaEvB8toS3FgUwLl3l721Q7BCgraHu6YfW1AJUjm8n3KLBfrIygj6LmdvHGJ2uA==</t>
  </si>
  <si>
    <t>69bef0b5-f632-ec11-b6e6-00224810ea95</t>
  </si>
  <si>
    <t>8yPR68wHudWVq71ruBEW9yJSp/NcNezlz1jmcMZ3KKs+IXK21rr3fMN05SyxyXjgoIBmplBuctywQZPFAkMMkw==</t>
  </si>
  <si>
    <t>63d6054d-f532-ec11-b6e6-00224810ea95</t>
  </si>
  <si>
    <t>5FRMDDsdoQWWJVgFIR3dYKe1ayflMSxfzsX4B6F3JJ4VMouI0076M4TkHz9MR4t/mJaW+V5XBISZIdP+7WSEWQ==</t>
  </si>
  <si>
    <t>6f0f8b2e-fb32-ec11-b6e6-00224810e71a</t>
  </si>
  <si>
    <t>Q6uaa/q3Tq9HIeZxnNPII4OVPnifAu/ZmWK4/W3RMm9ofVBKZ64/czgFs0tYOCXGqRAvkdutRAXez5doqX/7gQ==</t>
  </si>
  <si>
    <t>4e1158e5-f832-ec11-b6e6-00224810e71a</t>
  </si>
  <si>
    <t>sC6V3tsCJz7em6vUPYoXcunxk09aj5k+l04virBeV/vHtfgZXsae/yNKPPY8aMpBYHfZU4gMF1ju80mRYrk6+A==</t>
  </si>
  <si>
    <t>ede2532b-f432-ec11-b6e6-00224810e71a</t>
  </si>
  <si>
    <t>Oc1bzhuClFWwIXd31G9zmo657unrHfBrigfOQj3yOjbssbEEc6pgSTnFQFqWwz2ikCDFXjaEjC07cgk8JNMWEw==</t>
  </si>
  <si>
    <t>c0b7bb57-f932-ec11-b6e6-00224810e67e</t>
  </si>
  <si>
    <t>aNUmzWvmPBKVolo4l1uJXSrm2vxp9YSGNWXNFO33vsomdo8K3AXjKcf5wzXIO0oO53UDgEk2gael1Urx0uFoZQ==</t>
  </si>
  <si>
    <t>306dc78d-f632-ec11-b6e6-00224810e67e</t>
  </si>
  <si>
    <t>TY5Q04FBIJ+Nr55DiffZtsBtVg+emOY4fRdvCzkBH5DCgL0XaPSkPfakaPqA9g4tybWWs0/6b1dQtcU3GBCjEQ==</t>
  </si>
  <si>
    <t>7ef76187-f532-ec11-b6e6-00224810e67e</t>
  </si>
  <si>
    <t>BbzoRhmP4RHInYRPsRpJznEt9hzVi5oA8ZHtsV7jIMlltLGfBh+bbQQvGRIU5ZlfiYrc85Z/80LeQ1WDs9yk/A==</t>
  </si>
  <si>
    <t>8d2b7bee-f432-ec11-b6e6-00224810e67e</t>
  </si>
  <si>
    <t>KTm99Z5R/QFY/jdWrvhbqIkJQlAWjgZUkNGehTZPdvkEwoJ06Pivnh5hUuJSH52QpVApGO0I6rtHDQD107RdvA==</t>
  </si>
  <si>
    <t>5222c280-fa32-ec11-b6e6-00224810e47b</t>
  </si>
  <si>
    <t>iwzBLciCc1konGwh0Pr4nE1M6Al3+Z5BicFUzVC9xIoHJSNQlEB0mIeFmkH3/6r0WXLOTlW5+OebKdSspqPJWA==</t>
  </si>
  <si>
    <t>9f519603-f732-ec11-b6e6-00224810e47b</t>
  </si>
  <si>
    <t>pPEegIdFULbxhJSe3vto1Psz55RYFZyI0wdxvW4/9cTqF4n4rxfiORuJ+7G+j1uno4KrigMvk7B6pbDixAMe0A==</t>
  </si>
  <si>
    <t>11a95c01-fb32-ec11-b6e6-00224810e2fb</t>
  </si>
  <si>
    <t>bfSfOCJy53E1c3rr4DdZfsep0lKFxARL7oc4PiBkHL8p0k4uuu/CtpI1WZqmOpb28i6HfQaI9DN9pn3wzqxpyA==</t>
  </si>
  <si>
    <t>92958a12-fa32-ec11-b6e6-00224810e2fb</t>
  </si>
  <si>
    <t>8PrZAM88lTpHvNn3xe8hfDYpvlmy1FdGhcdg8nLxjiHJ65DD7i6xQx6qifCXYDF/DRL/x0NUz4CiBIGuQp9c4w==</t>
  </si>
  <si>
    <t>976b091f-f532-ec11-b6e6-00224810e2fb</t>
  </si>
  <si>
    <t>Kn8XEg/42I9zk0Z5ODiJKGi3D+ca3f3ZJTWm09q2BnfP4F7xhVM6iTjzJ3XTk14Fclf5xh4BAzN7iX95bRzu4g==</t>
  </si>
  <si>
    <t>19cd0abd-2b8c-eb11-8142-005056a9ce6f</t>
  </si>
  <si>
    <t>5XVJ3wnoCYn9DgFhWDbfjoNu6K/kOX7bkCR8KC6eGq+1gtiLkz8nzPlMvnDLd3fe/KVBvqes/M1Qa19T/Py0Mw==</t>
  </si>
  <si>
    <t>9b68d2e8-7ed8-eb11-bacb-0022481076eb</t>
  </si>
  <si>
    <t>4wyv5ZdH1QFIHHxc/g8KUIrqn/rObkBkhX+n6gvQlaTJbquv85Za0e8v+L7mRj6R3HCW61eazN2HZPn7P2Midg==</t>
  </si>
  <si>
    <t>21a64a3f-7ed8-eb11-bacb-0022481076eb</t>
  </si>
  <si>
    <t>oqfIfIa23dtU96dZSXfy0/rGc8YstkKz2ZMxdc+CFU4CcVeTjkdim7WDYIMqaDNLInMeLO8PGWYmDTUXNGRuDQ==</t>
  </si>
  <si>
    <t>bb7061dd-7dd8-eb11-bacb-0022481076eb</t>
  </si>
  <si>
    <t>Y2mOQ+Wqm1WjLXaUADwxe3nF08iUgmsY7mY3KRjnKzGAc5t6/pzTHPhLx2oPgSGlBeZ/COetGCyhy0TGnFOP0g==</t>
  </si>
  <si>
    <t>4c7b3e5e-7dd8-eb11-bacb-0022481076eb</t>
  </si>
  <si>
    <t>B0WfG7qDlmAsmKki3G+paJZQstcHErfmgkfth+A2+4oVyIFcv6lSYQoylBzzZWEhGkLoYTE0RQ2WAwqW1pDwgg==</t>
  </si>
  <si>
    <t>f725e481-7cd8-eb11-bacb-0022481076eb</t>
  </si>
  <si>
    <t>KrB7I0Mfjvp2YEhACMp6U9zgVfNI0LYcsffwigtEgXp4AQiflGdPu+mdAkE+ABqoT4CW3Srq8DaKHmpnRgwnZg==</t>
  </si>
  <si>
    <t>032e0c75-eca6-eb11-9442-000d3acb75b8</t>
  </si>
  <si>
    <t>1KWNJsVdy1bqPpH1XABAa2+hzXv3j60xnRbezC/q/KMjXw8Xdts3j64AisNQX8Mlvqfce19CgJ1bLo8CP/txqg==</t>
  </si>
  <si>
    <t>0a3d72e5-eba6-eb11-9442-000d3acb75b8</t>
  </si>
  <si>
    <t>HKsPxSm7UfHhJAOKUvKIr947nVbf7xbOEEVRyKAOTKR6N4vbh7fvmlSstIj6OzxPb4BkZCaW0+/vpgSUoTQ+iQ==</t>
  </si>
  <si>
    <t>948c5569-eba6-eb11-9442-000d3acb4c3e</t>
  </si>
  <si>
    <t>+w7SsfAO8LA/2GXwYoNAm7435zPIQJXSA7PizazxKR7l5uSlOj8k0GAmwH98dlWcQY3xFiyjFMQwJ8vbdPXjRA==</t>
  </si>
  <si>
    <t>d1b898a9-31e5-eb11-bacb-000d3a6b4583</t>
  </si>
  <si>
    <t>WDTjzAJTbd8/9isa/EKEy3whC8M1Ew93SlYhJ6/l8Mr8UFzmX1AGaVx5oSL/B7Q0lYRCYtmoN8vEHmAqpXRBJQ==</t>
  </si>
  <si>
    <t>0d105192-50b1-eb11-8236-000d3a6a1891</t>
  </si>
  <si>
    <t>gGbH8fm2zCBnGnj+VZMBbRWlNzLren19VRI2bpjnhDT0HWrnWP/904EHlrjuTifhFe9OeBVJ5O+VfXpfu/bixg==</t>
  </si>
  <si>
    <t>71d51d25-2432-ec11-b6e6-00224810edfc</t>
  </si>
  <si>
    <t>CQWO47wYuyUaPzap0jhhm+kXGME6quQUptlHYHgZ+8gUyKu95xo0SksnMdoclYDHWr3RUdycFHe83NAXzE9FDg==</t>
  </si>
  <si>
    <t>b79ff3ce-9721-ec11-b6e6-00224810eb1e</t>
  </si>
  <si>
    <t>/uQEl02YTCKARax0GkjaUs2UCWE8TpLU9whX/JKAf4ZkVMNPgXjaWh+ejSXYqC0/8WLenY+kdE9tkTaXPJcIrQ==</t>
  </si>
  <si>
    <t>6d78c00f-2732-ec11-b6e6-00224810ea95</t>
  </si>
  <si>
    <t>WWZkAGTPNG5UASv38kh0paN+CVBNm5UpTvBlGFfB4IAbn/fUn/n+hlRLPWPKtu3jdHGFjbEDD2ovEbwfCywoGQ==</t>
  </si>
  <si>
    <t>91d6e8aa-2632-ec11-b6e6-00224810e71a</t>
  </si>
  <si>
    <t>GTqAvgmvNvaOKKk1YggxPQgA6gQoyiQ/0YWcNnAb/i60SCd64Ny0Xfd7T/ux1gHRhOawiXYuIJrTWO0sgpFu1g==</t>
  </si>
  <si>
    <t>7183205f-2632-ec11-b6e6-00224810e71a</t>
  </si>
  <si>
    <t>YpZuCsidSJdBcuqzsjSLVIV5Piu1w3ZVXBlP6L24+6ff/1WUxplIR8fbf3JaUm6sYhHPFv5XqvxQwA32CylPiw==</t>
  </si>
  <si>
    <t>c73de08d-2532-ec11-b6e6-00224810e71a</t>
  </si>
  <si>
    <t>prqY7iQruCsw7Kn3SrtE9r0W7odqtwaohivSOCjM8p3HJfIApBqW7/doUrrXCuaf2xNID7RucQwA0FPzgwJvvg==</t>
  </si>
  <si>
    <t>7770bd12-2632-ec11-b6e6-00224810e2fb</t>
  </si>
  <si>
    <t>yhylYZgMYrXxYCeHgoKL5kCVRu3svgaxcWoPwsTWXQqfmPN6v9URrGuokhCDLRH0Oek1ajQHOpetFYsqKr/0dw==</t>
  </si>
  <si>
    <t>06fd80d4-2432-ec11-b6e6-00224810e2fb</t>
  </si>
  <si>
    <t>rFQE1zuDoCeKkmw01rGZDLR/36eAGLmz+RbQoOIWgrORQW8JzAfbW7HdVRL+8gjH9lR0r7rRqIaLbB4LVPkJwA==</t>
  </si>
  <si>
    <t>b2e55767-720f-ec11-b6e6-00224810a93d</t>
  </si>
  <si>
    <t>NcQh0r7LW2JtQnY4ZDpLblGcCy9fXntC5Bn91WyIOm3Rq1DB4AoAOKbFwoSvI1dEAdAgjz6/vYmD8xdgjoA6QA==</t>
  </si>
  <si>
    <t>908fd40f-720f-ec11-b6e6-00224810a407</t>
  </si>
  <si>
    <t>wrNK1+TBo7nWmMZ0h1Vwd9avKgQ5UtGUIwz9hW9zTwSnvuHgr5+zTbyTihY1MX2sk5qQVNpkSGGZ0VaZrZ/LgQ==</t>
  </si>
  <si>
    <t>e23bcbb7-9d8a-eb11-8142-005056a9ce6f</t>
  </si>
  <si>
    <t>YqYadHSPtZ/HP7jPlLy5Um5+8jBsfTWIrPNCdgyZ5JCWSb4ra9Zd1ugp0myaKfwkFWkLXkET3RQuoI+GYl0uWQ==</t>
  </si>
  <si>
    <t>c44facf3-885b-eb11-813e-005056a9ce6f</t>
  </si>
  <si>
    <t>/9XoO3Cpd9xmDk5BwWuM0IXdlsm61ezJuDZ6E4fMCuWz58HOChI1P1JRDpRmcbH5YOSJ93xJB/bgCQ7Tq+wYXg==</t>
  </si>
  <si>
    <t>69772198-7225-ec11-b6e6-00224811927f</t>
  </si>
  <si>
    <t>mAs/aaL22omCfejrK2Qx3BFsmuNlDKl63HekVW9XwU32kgTVQz8hpdYgcTc4CMG54MRUXLpfldBam4ubxuOqoQ==</t>
  </si>
  <si>
    <t>f4f45e15-7225-ec11-b6e6-002248112e60</t>
  </si>
  <si>
    <t>xfq86rMWPsi8dG1WHVWnk/LEo+vaGlwHEtmiaohK+uMpFe6HofEX/dYRZXg9N1xLk60UQm1w363Rz0Rth22eEw==</t>
  </si>
  <si>
    <t>5bbfd1ff-7225-ec11-b6e6-002248112533</t>
  </si>
  <si>
    <t>2I3L8pkpDvkAeFph3mUS/UEiPCxLIi42FYKQ3B+gsZUVA8Z7zoezQ/s8jWwIiI3WA5MLYtjnaQy4WNYsjE+Tew==</t>
  </si>
  <si>
    <t>bda586db-7225-ec11-b6e6-002248112533</t>
  </si>
  <si>
    <t>KIT2eqAfNdOdiKs9wxZevvpB7GmYMCJd2hA9rcxFMP5425+F4ykpIWUGP94i4n1x6rLdeIZUuWm3mJlYp4yiiA==</t>
  </si>
  <si>
    <t>75caf014-9821-ec11-b6e6-00224810efa7</t>
  </si>
  <si>
    <t>ySHD2x36zbH7y3zoeb7bdN+ZovCz9hKiAYguoLh6j4gXmqFlq/B9AYIsQtFvddn7LyqcIjDJhPn9Ul05KMKqPQ==</t>
  </si>
  <si>
    <t>d3cdd9be-4f31-ec11-b6e6-00224810edfc</t>
  </si>
  <si>
    <t>R8IW+6QMVOaTmlJuf/7kZ4GRw8bqBSROvCIvKtXjYsfqSx7Z5EFnCDaEUbIvAsg9nSKL/JqJmOFtD8lT43Ttyg==</t>
  </si>
  <si>
    <t>33af48d9-4e31-ec11-b6e6-00224810e71a</t>
  </si>
  <si>
    <t>jjmXDNEpS2IjBf1tG3WlT587kvCg9VF0a+E4iR3qFNOKWWcUEyxV7fbT1oVahPm7B11HvzWnhki05WKq9/Gzqg==</t>
  </si>
  <si>
    <t>d4479157-4f31-ec11-b6e6-00224810e67e</t>
  </si>
  <si>
    <t>q2M4laOmahNgynfrUtGY5LsaJwEIAJbOaz+SmsaBPt0wqi+xVvePfw7iiqtFCiKKdLw23U7dnHXPsq+0wONXxg==</t>
  </si>
  <si>
    <t>c267a865-4e31-ec11-b6e6-00224810e67e</t>
  </si>
  <si>
    <t>J1E/EGJr9luNpI0kgIu47D4yCRJnXG/4o2NzeycYYo/Epxr+KrmaQA5wRlF2487j7jRcFyNWeDitm1peYhgjVg==</t>
  </si>
  <si>
    <t>ecb90af8-4f31-ec11-b6e6-00224810e47b</t>
  </si>
  <si>
    <t>0dLUchW7FhBlLZomLotNWfVG7O6XsMr+OE7IEjwOE1SIM9AnQ8S/+l2bdmAVso6R0UGcnNeqzIsA7mIUgixy6Q==</t>
  </si>
  <si>
    <t>c7c9134c-5031-ec11-b6e6-00224810e2fb</t>
  </si>
  <si>
    <t>e92MRe9OT+N55vW56U5M0d7+5Up2bT8ToxUrU8Sokb6s2sEaWvcQEeGgAHFUEMDHBkr6NGJfyPjRuWhU/uYmSw==</t>
  </si>
  <si>
    <t>64f42538-7225-ec11-b6e6-0022480fd93f</t>
  </si>
  <si>
    <t>qDAx8iuPlF83U+dLFpmNSKrtmSpl3/7Ji9hZBcSkl/4rfRdngvx3ZyB/oiUK+9hbLdrpqOcEUp1Drb0dBTj3Tw==</t>
  </si>
  <si>
    <t>14bc4cbb-7225-ec11-b6e6-0022480fd55a</t>
  </si>
  <si>
    <t>DIBbEtTMzwphKFvsEBnfkUyqRfuOWm+Qh7dDLXR3G5GjXq8BTXDqDPYXbmH1lWnO+VzTmlTJ6Haz4ZnFafjJNw==</t>
  </si>
  <si>
    <t>042d6d5c-7225-ec11-b6e6-0022480fd55a</t>
  </si>
  <si>
    <t>cy/tpkFV830JQX8pmgp7U2+OK0RVF8PLQiuhsNE1PLQ7oZi1EC6MHaqAC5AXCnwUKXHXFLJ2fnfMTTshvjLanA==</t>
  </si>
  <si>
    <t>375d6fe0-7125-ec11-b6e6-0022480fd55a</t>
  </si>
  <si>
    <t>OViJPmi4a5Z+UczoZ0lRxK1x9N3WeLb226WHL9SHsp9EYsO3jIE9uDP8/lyJQmTNaSZqkPX0Cyaw7yWK3gj5Gw==</t>
  </si>
  <si>
    <t>8d6b6ce3-1a15-ec11-b6e6-0022480fd081</t>
  </si>
  <si>
    <t>GkeFkRbn2CnIR8hHA+0LDT13yVQk9tCxjuwomdM+S7LiV9c+uPdpJrzLBGio5P9UQMTlXA5dfWSM8wOjUgNCGQ==</t>
  </si>
  <si>
    <t>a47ec65d-ee06-ec11-b6e6-000d3acc5cd2</t>
  </si>
  <si>
    <t>+h8fNihJW3lWKTgtrtRx88D1KBSZPZlIgh1HjIax4ByVnSS712fNagOSaTB4SV2Jz9Ylnzxt3Lu3CYniSn5+mw==</t>
  </si>
  <si>
    <t>781ba640-e90a-ec11-b6e6-000d3acb8d5e</t>
  </si>
  <si>
    <t>SFw2XreN5qQCA+2aTm6+H8cWV3OnK9WoQMkmo5s63IMLaI0LWi/N6iZka41XPvR5S+W8INfVoZ8rrWnkJ2n1QQ==</t>
  </si>
  <si>
    <t>07cb353e-5634-ec11-8c64-000d3a6a7742</t>
  </si>
  <si>
    <t>0abJnzJ54nA+KNf0+z0KvnQNv0Wn+jVJypT8x7l95cTAFWR7ysZrfZOX9Qe4LAiJDWA5Xz7uNuxPEUcV58Hl4g==</t>
  </si>
  <si>
    <t>cc4ad32a-5534-ec11-8c64-000d3a6a7742</t>
  </si>
  <si>
    <t>Rh1Ibtm81FOUTKvSv9F7g6SCGDWDKDzqyTzjTWVJw98gdeEYa7mGnKxFfI7DdMr0sarxDZlzDrUUZW91sXRQAA==</t>
  </si>
  <si>
    <t>1b5f1fcc-5434-ec11-8c64-000d3a6a5f3b</t>
  </si>
  <si>
    <t>jtsyIabm6rD1zyXoMkPiCAl7X6qn6rEH+8JwIL5MR4XGYcVOCsIEbd711Su++TMrBQu3GFWblyMJ33MCLhqZJw==</t>
  </si>
  <si>
    <t>d35642ef-1491-eb11-813b-005056a99cd9</t>
  </si>
  <si>
    <t>Sgzl7TtM/zCDqYeRqw29tB647pKFFPtfrwG1gzMA5vBwri6Tknh0V1yPzOt9N3qZuMCR+dWniEwmPeYuf41zkA==</t>
  </si>
  <si>
    <t>6c67dd59-4e31-ec11-b6e6-00224810ea95</t>
  </si>
  <si>
    <t>7DlMCb7dKGQGXWxjgTTKEoTROqiggPmwzD2JV7+/EKp3FFIHYP2hki5uPRKMIpN8ykQS1a33rBubIrwOX+zCaw==</t>
  </si>
  <si>
    <t>edc8e33d-2b1f-ec11-b6e6-000d3ad2aa33</t>
  </si>
  <si>
    <t>5M9lOlbX0LZmOD/nQqQu3F5H+OKxhl0atL9CdoCxr/lX0/YqNg5MaH6wvDKcYBjmmKOosAXneZrMEeMyFWmPeQ==</t>
  </si>
  <si>
    <t>8dd9811a-2a1f-ec11-b6e6-000d3ad2aa11</t>
  </si>
  <si>
    <t>prhTnqaBPNHsTKqAzZB052X5LU8dwpwZC627qqIA/idatAc3Opy3su9mWMBcLim6hkOlAZl9PI+AP31MLNjukQ==</t>
  </si>
  <si>
    <t>8d7bddca-d61f-ec11-b6e6-000d3ad2aa00</t>
  </si>
  <si>
    <t>HR5Pua4HGcz+XBWTgnntMhZKhwFkTvDohqPpn1XWDoUkuulb6hIN/RkuuDAPeTDDQOGLCat8I8QJdNC+V2X2gw==</t>
  </si>
  <si>
    <t>89037a87-281f-ec11-b6e6-000d3ad2aa00</t>
  </si>
  <si>
    <t>/keZymSSmSvcVDYmA9Y+M2W6I7VyiybFlmeuIhMP0JODjFXg2Ppfv9e/7jdHvuHqJi+Bk79+ZmxD3MkVyu4bGw==</t>
  </si>
  <si>
    <t>7bff060c-2c1f-ec11-b6e6-000d3ad298ee</t>
  </si>
  <si>
    <t>X3tbx9zwUYLFXJxjW0xz0AZ8TMwI8REp8hrj1lTCVxhjMNgQheJBmkFdahkEtQumncz4BueSIRTZ/qmi2piFyw==</t>
  </si>
  <si>
    <t>eeeee594-291f-ec11-b6e6-000d3ad298ee</t>
  </si>
  <si>
    <t>wDLBI9KiL28UmMCr/YyZPHBRbFQphYGhziZTRIj+65ochStiMKZMjyONDLEh7MQr6ZQg1T0sagva5rOr6XNUqg==</t>
  </si>
  <si>
    <t>7b301d44-5434-ec11-8c64-000d3a6a5f3b</t>
  </si>
  <si>
    <t>q0J/BUNGHKKWylFLLJh5sjVJ62vXCWXHFrhiy6efmYErfRcv5hbVCo3bpuAVZ80PoXE660ZHLeJzBVvEznjbNQ==</t>
  </si>
  <si>
    <t>15c05c89-0036-ec11-8c64-000d3a6a5e31</t>
  </si>
  <si>
    <t>Du2bbyf4aVtPABCKEFK+nODyONf5Ib8FSCMMZ+TNG/VHFfK52pTw8kGrrTLLxe5ry0mgNWh5QgMlN1f3O4YzcA==</t>
  </si>
  <si>
    <t>6198ca03-d61f-ec11-b6e6-000d3ad2aa33</t>
  </si>
  <si>
    <t>wvcIqiDP+vknjGPXnBM0zx1Q/ynrKN0IWpyMSWgndSYhXcUYUyJ9WPcIB81PC7NdLpwP2enUvT+yQQvjkRK3jg==</t>
  </si>
  <si>
    <t>c70f443a-d41f-ec11-b6e6-000d3ad2aa00</t>
  </si>
  <si>
    <t>8b+p1qJ9D1SVUEnMVUCGemTf77hBNJ0k6mOsjaf8SchY3IDJCxaDXiYUF/bo7sUjGeZpDfsiBLVCaoSDovxXyQ==</t>
  </si>
  <si>
    <t>f124c6b6-d5b2-eb11-8236-000d3a6a1891</t>
  </si>
  <si>
    <t>DjlrlAIZ1H5mkRikUWCxit4QIGw3mlgczXtGA4it6qH5LEpdlwKKgTI80gElW63wt+Az0kbdDRH0HtuNDToz8g==</t>
  </si>
  <si>
    <t>695141db-e6e9-eb11-bacb-002248107ef5</t>
  </si>
  <si>
    <t>edmMahdO0XCwWqflrXgtpAgEHinORo3Rc0KBzhIECHV0N1eJc8dCvoT0YH5hOLeF7ytKXD3q2ebX5Mv6/wHLEA==</t>
  </si>
  <si>
    <t>cc636990-e6e9-eb11-bacb-002248107ef5</t>
  </si>
  <si>
    <t>szqA4DKNNS2aRiWPO6xVFyMKzJzT1KWQllKL5hVFn8xqtyl0I3wR1gKJp6EkeJOaC8EB2CCNecuLqCTw3YfBvA==</t>
  </si>
  <si>
    <t>4b91728a-d332-ec11-b6e6-00224810e47b</t>
  </si>
  <si>
    <t>Nu/kOC/YQE2hdFMhmNEjSgN9DKOGQJn+/SrB1gSLVLQAz2qbKQmxPOor3+U7SAEiazg9/rG+hMiB9uEEdpB2ag==</t>
  </si>
  <si>
    <t>bef17861-d220-ec11-b6e6-000d3ad2aa11</t>
  </si>
  <si>
    <t>vQC2Ojry7VBQdXm6xby9vSswhN7RlQAZ90t/pxi0GMk125zgE5VhC6T3rvZfs1ehusOuopvDrPhEhmTH+dZ+Sw==</t>
  </si>
  <si>
    <t>45aed6e0-d120-ec11-b6e6-000d3ad2aa00</t>
  </si>
  <si>
    <t>yXYAM/f4gsp5OGs787/TFhGPkFls2Gs7zUd9lCEBKYwAnVItwxkqT0S2iNkXljDhnUbS9Y4+aBhC4IrMSo8Wjg==</t>
  </si>
  <si>
    <t>1e9edc6f-c420-ec11-b6e6-000d3ad29aa3</t>
  </si>
  <si>
    <t>7o0SxU5v1Fhc+e7PRyk3n82/D3HGRlcmaunVU2khFYwYFntfIvitvMAv8+jeZMzhFtl+uvipuBwWu+38IsTCkw==</t>
  </si>
  <si>
    <t>ea8ca410-1032-ec11-b6e6-00224810e47b</t>
  </si>
  <si>
    <t>KxSnKCS0H9w2RED586kbBLaKu2gcdvSybmC+GcLWkM/MSVqG+Hie9ylYpLSBJZJyUjxj0DOglCTj2gcEY0oR+g==</t>
  </si>
  <si>
    <t>d88a59c0-0f32-ec11-b6e6-00224810e47b</t>
  </si>
  <si>
    <t>XSH25DcNu+XouAhnV0YamD33DIEJlADV/RuDTn4JGZ4TAlR8zTu06Zqmdudaej6eLoH5m+J+FlH9NqFyaPQ7iA==</t>
  </si>
  <si>
    <t>e755a55d-0f32-ec11-b6e6-00224810e47b</t>
  </si>
  <si>
    <t>NBMTuyUpnfOv3X+ejN+F18dQjP5uDZltMD3S1HuPpaGkNIffEjs4f099RFK6ChM8BIKyEXOAHnLyZppPrjqfTg==</t>
  </si>
  <si>
    <t>ff5308e8-0e32-ec11-b6e6-00224810e47b</t>
  </si>
  <si>
    <t>I551ErWH0FX/gTEiUejfS8+v6IHYf0DDE1F0CMeM5OEDyXthDh5HUvLEihDZEjjJN023u2G7q4yGyKXhBZ/G8Q==</t>
  </si>
  <si>
    <t>2863ea5f-0d32-ec11-b6e6-00224810e47b</t>
  </si>
  <si>
    <t>FwZEwP0Izeg5KxD6bv+fgTu2sA9Juc81wYL15afabjbhXzP2iGp3RHTnsQrnsp5zLASumX5HocQm1vYkr6s0jg==</t>
  </si>
  <si>
    <t>35214367-f827-ec11-b6e6-00224811927f</t>
  </si>
  <si>
    <t>Lf5mHMwpeWwiP5bPAp4vsfMlT7QsR4JSFSnYAmD6C98o+1w63KNodK7R0MQ46Y1gtv6nqB7mtypYIMsLudXeDQ==</t>
  </si>
  <si>
    <t>a73e8f89-f727-ec11-b6e6-00224811927f</t>
  </si>
  <si>
    <t>kaUeGfDWk8UicwORCP0MF/jSvIwY2mzE3Z2X4UOkfk9FcsvDpu+Q+j0A22ULiVxeRuXmvkD84wfzSTR/Omm1DA==</t>
  </si>
  <si>
    <t>bce03e81-f627-ec11-b6e6-00224811927f</t>
  </si>
  <si>
    <t>RkLvdAvwXYsCOtfjpyEXn+GaeBeXWB8Xp9Wk8U0t2sl4eQ3XCNZUNJl8AgVlmPzSt9UxhR7Jrz9ecweNBopBZA==</t>
  </si>
  <si>
    <t>a5ede7d8-f827-ec11-b6e6-002248112443</t>
  </si>
  <si>
    <t>qvRQr1vuRDifKVaahE7aTHB95V8aikdktEBHiaPk5vaoNqDI3RFUEAATUMadOQyTOHDnH5lgxt3Xb275GH3gQA==</t>
  </si>
  <si>
    <t>25713cde-f727-ec11-b6e6-0022480fd55a</t>
  </si>
  <si>
    <t>6+/+kVyYsjQwNy0ge61LUMg1gJzW53ErkH3as1o+mp1nUxTha6EN+ULQeDQbRJiSiutmTiU9NbgbfqI+sVdPsQ==</t>
  </si>
  <si>
    <t>2f4c272f-f510-ec11-b6e6-00224811367d</t>
  </si>
  <si>
    <t>if2IaT3lPRSJe6l2em1/ne88KhXonYIGwmX30PCSFT8TrM2RdLBJgrfla3YoJcnsgP527IhTLa4R03Byx8lIdA==</t>
  </si>
  <si>
    <t>40178b8e-d120-ec11-b6e6-000d3ad29aa3</t>
  </si>
  <si>
    <t>hbasnzakkD6luCVhN52F/lDV9prjx4ATuWZ365NXqybGEOr/oxFFTW/lBIa9h/DdWVk0KThcyM0gCY0U985dWg==</t>
  </si>
  <si>
    <t>4707c12b-d120-ec11-b6e6-000d3ad29aa3</t>
  </si>
  <si>
    <t>DCAYOCud0SrxubOwn3M5Rj3fsATpisEOcGJSbN+9Brnhi+bmRXPno14Fza4CGSSYGn5F3STYp+BzI2dgpAcgQg==</t>
  </si>
  <si>
    <t>01c1cdc9-d020-ec11-b6e6-000d3ad29aa3</t>
  </si>
  <si>
    <t>s4rPQcGt824vuzwO45dTkKmYq1w04dTPYukIazg8M3C+qGFFj176njGPrhPHEkZTSbgsSp7nHIsiJwh1yLLXMA==</t>
  </si>
  <si>
    <t>f7efd62a-d020-ec11-b6e6-000d3ad29aa3</t>
  </si>
  <si>
    <t>sRtINZaN4wsT1ulV3uoIbvHbcAxsBwsefDL0dC2vmcMfpG85l2r9DmTLhxmxU+GHTfYwQf8bK9iBHvVE4LMAGg==</t>
  </si>
  <si>
    <t>8c0fa4da-cf20-ec11-b6e6-000d3ad29aa3</t>
  </si>
  <si>
    <t>KP1KV5zDY9mQoPyBF+Z7TI0lSDDFUOiw9vndC76x5w26TS8f7B3k2MeYBPJqf/5pKPiVwDrFw1oEpctEqYq6pw==</t>
  </si>
  <si>
    <t>27f451fa-1a0a-ec11-b6e6-000d3acb8d5e</t>
  </si>
  <si>
    <t>ve1Ly9WsMQOXdkW/wqnABDVN7TKbDlL6sW4ENlsiLdjelRvMdktE5fsmj3yDVOBMQ8C19AHhJQCUS0S5Vmsh7w==</t>
  </si>
  <si>
    <t>d6f3a578-1a0a-ec11-b6e6-000d3acb8d5e</t>
  </si>
  <si>
    <t>NPj2TaRGzTeqzMfUR+2RRB2GnlH4pbs41ST9p7WaO1yMI2nSZ0cgCb6PLIkE9qb4DDjb4XNI/ra7CyfFe/V1NQ==</t>
  </si>
  <si>
    <t>70456d52-df19-ec11-b6e7-00224810b0db</t>
  </si>
  <si>
    <t>Cttc68rGQVu8Bh9EMQRi2VtZprt4X7AA/mdBMX4K0LWHxKiFTXUC0YHi01YKs5NhfnCahhvIwaJ2DzrQIyIkPQ==</t>
  </si>
  <si>
    <t>b85e58d6-da19-ec11-b6e7-00224810b0db</t>
  </si>
  <si>
    <t>/1yA9S63/bWvyVhIPeBEK3OyBzN6slN0kEuV8xFTpI7B8U/KLpOQyMaZnGC1PRaOlHjD4lHOWvWQFtXh+ieIoQ==</t>
  </si>
  <si>
    <t>70c3c3aa-0a07-ec11-b6e6-000d3acc5cd2</t>
  </si>
  <si>
    <t>fmxCCWlfTl7vWeQo3upEULAaoPWWZsEWRqnZUNfy+xe6fSH1SNyL3m/38a0t47sPTjMxt9jzNFxQWioecePwpQ==</t>
  </si>
  <si>
    <t>06bb4b76-cb06-ec11-b6e6-000d3acc5cd2</t>
  </si>
  <si>
    <t>QAhKAMpOejwzFlZlOuXuSCXiSxSBiTHESabuGxftuQGpExOd4N8teS+nM3OgLjYAsG1o6fle3MCHVszdQ2RGcQ==</t>
  </si>
  <si>
    <t>adf4d71e-cb06-ec11-b6e6-000d3acc5cd2</t>
  </si>
  <si>
    <t>ZeuxV7a5hF51oi9WKLNzo2Vi7ZwWEyJ0esyQXeh/TGgUtgLZgTmWG3Gw05CkWe87o2h50pQuVL7ijYNU2Ppjhw==</t>
  </si>
  <si>
    <t>c65869c1-ca06-ec11-b6e6-000d3acc5ba2</t>
  </si>
  <si>
    <t>yqiXfFVFyuFfpZypVdHfLWDKCnuoIYvo6E/qlHWreMEf+/41ZOUDUcmLjDdFqpGyisE+xnwMpqAlb4ws6hRhlQ==</t>
  </si>
  <si>
    <t>82add55c-c506-ec11-b6e6-000d3acc5ba2</t>
  </si>
  <si>
    <t>1KbadCtwkfTJm5jvBqKO97YkV2UWBPhOZkWl3tkjQ3HLu6QcYt5XgW0Mnt/QdSrrmziL1JpPqjNbH1iZBCuScQ==</t>
  </si>
  <si>
    <t>ff9c860d-c506-ec11-b6e6-000d3acc5ba2</t>
  </si>
  <si>
    <t>BrYSPVBEF+Pt0wms8SMmxeK+TAsTgtpLK1QIY6loD9zXUFZIFxL9oSLlaSmUN2tOZu127u3M10Ko+0k1XbCfdA==</t>
  </si>
  <si>
    <t>3dbfb19a-e003-ec11-b6e6-000d3acc5ba2</t>
  </si>
  <si>
    <t>SsY4CpvSkhKvoQmh/O0E0U+wc8ZzCsikCduxBPR6qri9Ryr8dGCOTFDPm1MTfmp1B9C4DnZeU+HIvawyCaK/bw==</t>
  </si>
  <si>
    <t>a2708ce9-3309-ec11-b6e6-000d3acb8d5e</t>
  </si>
  <si>
    <t>ePueJVHnjhXyc+Nyk7KFmPkwlqORMbTsevBuhGcGrYStLv8Ct56kDj6wQLd4JY5ZOZBE0cealGSntg2lJ0mnIQ==</t>
  </si>
  <si>
    <t>feceb284-2f09-ec11-b6e6-000d3acb8d5e</t>
  </si>
  <si>
    <t>PykjDKRQOSaWeQz5l9INbhW/C8tAK+FWmMvVBz/fNWlYw/a2ZmCLphFnt7r5ibWRO1O9AXOCBR4GtK+YROyC0Q==</t>
  </si>
  <si>
    <t>3be1da8b-2e09-ec11-b6e6-000d3acb8d5e</t>
  </si>
  <si>
    <t>bDQHTMsoiTK0FuO+pU5mOoW46jjbTV5IPOTQ8jCs+TnZTN6jLINR4xA1j6ppHiGevH+ygS/pV50jofWI+Ua7vQ==</t>
  </si>
  <si>
    <t>0b6554cb-2c09-ec11-b6e6-000d3acb8d5e</t>
  </si>
  <si>
    <t>EaEBLKU8qhbgwpHCkMp5H12WTVbnfrleJ+mkpKgneRTXDYjfO9PM9ftlTIzUt8Dfzr7jZgnpTdXMzga2AzrIyg==</t>
  </si>
  <si>
    <t>e2529999-3509-ec11-b6e6-000d3acb812b</t>
  </si>
  <si>
    <t>jLP/cHRMojGPFRlrpTZI9BTxDtQlQ+tfbk7uiXMUikENBg7INv8pHN1/8A2YmEm2iaoredpAg+HSNommxe4SoA==</t>
  </si>
  <si>
    <t>60d1ae56-3509-ec11-b6e6-000d3acb812b</t>
  </si>
  <si>
    <t>jpkjKUefJV2QFBBhyrn/hEK0hMG1WFI47HMD6VAjqUNLP1Z3A7iOKBnfT77PCYKO5AUoDoYh8RSFAtqomfprJQ==</t>
  </si>
  <si>
    <t>d7a5ca24-3509-ec11-b6e6-000d3acb812b</t>
  </si>
  <si>
    <t>81Y2APDoA4HaNAFL+lkOTY30sRnBkwWCnMEuo12PQgZ62V7e/Es3/3ZsEXIxcsFaRXZpOqjJfZeZF++X56VTQQ==</t>
  </si>
  <si>
    <t>bd1dd4e6-3409-ec11-b6e6-000d3acb812b</t>
  </si>
  <si>
    <t>iIcO0r1d4I06orFBtxEMzWM8LT51Y1LbkUznYRkxv4nSvrXjl3r5L3BfOd7Wp64HYcc4ABRoc13CHOydPcxyEQ==</t>
  </si>
  <si>
    <t>72885b63-3309-ec11-b6e6-000d3acb812b</t>
  </si>
  <si>
    <t>zGBdKAZ6BzPUi+bg/IFONeH43ZYVFoPuVqyY/dCCk43D3KkU1drDSpj4xyNX8cdOBYDECVR7q1Zz+2z2wLWGGQ==</t>
  </si>
  <si>
    <t>98f50c1a-2f09-ec11-b6e6-000d3acb812b</t>
  </si>
  <si>
    <t>e0/mU7dh+dAgW4FByZX322omIfX56lf5YFiiUPoGnAITBnC3TPisAO00ATrTCWbTn96mWtQltW8tTYLGzE4OBg==</t>
  </si>
  <si>
    <t>cb0975a2-2a09-ec11-b6e6-000d3acb812b</t>
  </si>
  <si>
    <t>E1HTUP2POki0bbGQon1BpkgyRxkmQhNkiEXzUSoWLVzSIzEehwznbxkJO005WJZvtMRtR5jjgDspBNuhQ0bd9w==</t>
  </si>
  <si>
    <t>15d90661-4905-ec11-b6e6-000d3acc5cd2</t>
  </si>
  <si>
    <t>R+xVVil1J7Uh65sN3xzZ1xLmdPsLwSANy5/MelkOgGCkuOxVsQiuquj/e+aCMfYleUM3YMtMPRJxsjChwqpi4w==</t>
  </si>
  <si>
    <t>d00381bd-4505-ec11-b6e6-000d3acc5cd2</t>
  </si>
  <si>
    <t>yZlWsq1qmRbly3fY2UsqklDaU8dbOciJRAkiV/Q8SMJSd3ywJqSzI1RmkfyQedRy2MuzEBUCZI40lnmMdDlFUw==</t>
  </si>
  <si>
    <t>320c0ff4-4405-ec11-b6e6-000d3acc5cd2</t>
  </si>
  <si>
    <t>sc1+eFPP9iRCJ8Bc7IomeGAcJSwu2iWm8+78TgFbaiNpJZKZazQRsF4kXKDIaibp7dfJzW9TKf6uVnuIi4RoMw==</t>
  </si>
  <si>
    <t>b5d6bdef-9e04-ec11-b6e6-000d3acc5cd2</t>
  </si>
  <si>
    <t>4BL2VlFOq7W5mVlKl82wpbb6+HEVgT2YZOj+MCCjeZ7yHUEFzLdDJJsDQkH+PGottO2rbzsvmZW5qcXLLmuALw==</t>
  </si>
  <si>
    <t>b5ccd490-4805-ec11-b6e6-000d3acc5ba2</t>
  </si>
  <si>
    <t>GSsOK2rHzKTy/C9A74ZGwvrUfxrQtvaWKUgic1pCacAd9q01xOwmQMlPJ5vpxF4vkgSHMKB+Sbmotba/SV3gYg==</t>
  </si>
  <si>
    <t>4a4d71a6-4705-ec11-b6e6-000d3acc5ba2</t>
  </si>
  <si>
    <t>K9MwBDlkBlH5GOuYEofraP6XGXwMwJUKOiA5xsToEfhfw16prakebTWAOdrJwtBwn7DAbudT58SFca8Jb1do4w==</t>
  </si>
  <si>
    <t>f4a255fc-4605-ec11-b6e6-000d3acc5ba2</t>
  </si>
  <si>
    <t>BlBvVXbdJzcfzYr3ERmUgikQtvqCQwuIxZFpZIEdhkt5RqAm3GS/6MoDgll9WzfVDRQkuPZD02CpNRACVU0Uvw==</t>
  </si>
  <si>
    <t>f69bca52-4605-ec11-b6e6-000d3acc5ba2</t>
  </si>
  <si>
    <t>c6fhcj4AA2xtgJah/MlsKYH//tnitqRcRffSrz3KQ5Re6WJ20LNUkBGN+8Eq2PukmNxdoUysFm6dScrPa6vpPQ==</t>
  </si>
  <si>
    <t>4e38882f-4505-ec11-b6e6-000d3acc5ba2</t>
  </si>
  <si>
    <t>jp0yYGPnYxlhm+gx3SoV+dQbOXAW9uiqvUSJ9KXAvC0PxQano5VEoFbNOEsdNS6/FRmE9hYgYy+KcJr3fIKOMw==</t>
  </si>
  <si>
    <t>e6f2909f-4405-ec11-b6e6-000d3acc5ba2</t>
  </si>
  <si>
    <t>/PjCsI+dSSjJ76i/4/Wl8pCklaS4MsU76Lvg3dXAIxdckD3c3Z/YSETaCFQlUegxQe2vr5khHgJtoI9h2JrBRw==</t>
  </si>
  <si>
    <t>71729851-a304-ec11-b6e6-000d3acc5ba2</t>
  </si>
  <si>
    <t>tqnwJgqqiX52560pkV0scEitD/wLOBOb89fyjUxCuWXCEhfIXAMqGA/0Dp20ygdpsW4BifqX9k+bJ/RAKDX4Dg==</t>
  </si>
  <si>
    <t>a2633de4-b2e2-eb11-bacb-002248101a04</t>
  </si>
  <si>
    <t>lP3pZ/pEaos0/KDX8BkVhhelFY8d3LY1nGLiyllx/7XJo8k7cS/oZUD+q4aby1qXv9z9OjLNvqYjMdiHH6JVbw==</t>
  </si>
  <si>
    <t>005df6c5-b2e2-eb11-bacb-002248101a04</t>
  </si>
  <si>
    <t>w3ZDyEIpFvY4539IogzpMsmAtXjWw8lBw0MgaUOTM31sc+JYDU/dL5kNUx8z1QiJ3jze+dRdYyGpFEiDMs7UbA==</t>
  </si>
  <si>
    <t>4185f1ad-b2e2-eb11-bacb-002248101a04</t>
  </si>
  <si>
    <t>/ViembhV378tC+hXMM2PVxLhQF/EcrZ85Pz9SuvgvA5iJmXofrC6dU06S8YjK4z+UBw5PsCtLcajp9oAaN53ZA==</t>
  </si>
  <si>
    <t>5487ea92-b2e2-eb11-bacb-002248101a04</t>
  </si>
  <si>
    <t>iD3r4K0R3+UC+XP/FJ6bSrI7670IK1mkZ3JPeVo3jOPqgBUUpYIh8yuJkvUPYQ6gjUwE3XHqkcc3ni+7yf3sHA==</t>
  </si>
  <si>
    <t>bf80aad1-f200-ec11-94ef-000d3acc5b69</t>
  </si>
  <si>
    <t>iGG4WODPVY6D1Ljc5PKR6gdK5HVdvnkL2t1Bs/gFa+JSquYyMtpG68QMOafYGJK74fdZlWHU3N4Mw9dnJWO6Cw==</t>
  </si>
  <si>
    <t>33c83954-f000-ec11-94ef-000d3acc5b69</t>
  </si>
  <si>
    <t>3OLHldUATNJSuhtCDfFZAmLJ4avW76dVtu4ynI86iRcB8/vRWMN7+qtdjGxgztDpz3HfXYbEPp98/dQJVUEFSg==</t>
  </si>
  <si>
    <t>a385e978-b2e2-eb11-bacb-000d3a6b4583</t>
  </si>
  <si>
    <t>F24O2uLmnA2/e3swoPvBnzY6OpoQsjsB0WjUYZv8NONvP0JZ9QmMvB55hAjVYvX7yUYwijuRtZthx5i3GTCjWg==</t>
  </si>
  <si>
    <t>41bed35d-b2e2-eb11-bacb-000d3a6b4583</t>
  </si>
  <si>
    <t>N0bfPCtrwZUyE3sRmVAnDedCSFgref/LHdzjcnKy+C8ywYR14bMZshZUCloRxfqOngs42rPAaqz7JzpttX5D3w==</t>
  </si>
  <si>
    <t>94ab0444-b2e2-eb11-bacb-000d3a6b4583</t>
  </si>
  <si>
    <t>b/Dpif3mEakPJZ3jCqNX3Zm/aoCuBI358ZztZu1x+o8svKr/9hcm/VTLzNRLr9F03Tvm95k65vgOQrt0JTAN/Q==</t>
  </si>
  <si>
    <t>ba7a1266-9f00-ec11-94ef-000d3acc5f2a</t>
  </si>
  <si>
    <t>L7Qb3G/uIuiwoSwEnaM0sm4iUwFkx5pw1ghYaluSayr7SwzaoNHQFH6ZEcyzBH9TCvpjonix+5X3qdpKquzKaA==</t>
  </si>
  <si>
    <t>4f728793-04a0-eb11-8142-005056a9ce6f</t>
  </si>
  <si>
    <t>KDSQRED5w++vKRwafMYTXgxcRdTGWRKFVbov5eF5hBs6dlv/tTe3wHzS/v6V3J8+3n/6CFMb6sJi7PoxthDbug==</t>
  </si>
  <si>
    <t>7c3d5032-04a0-eb11-8142-005056a9ce6f</t>
  </si>
  <si>
    <t>EqEDkVA9WWyIDtoYbzpG4PTcNk/hXJm+cdi2mOuSZRLFfTU6z78iE/ndNKBU+KJm6LZVmXgvYlDJ40+p6OG+6Q==</t>
  </si>
  <si>
    <t>e5aa91e6-e9e1-eb11-bacb-002248101a04</t>
  </si>
  <si>
    <t>cHtZI09ALETbmG0wYQVfSMYE52Q+MOjaqTfNxvqoMmEldMk3+bh3yF6b7XoQhbUxCafyhRZtX3XqnbSeQv2wFg==</t>
  </si>
  <si>
    <t>b9c2e611-5ee0-eb11-bacb-0022480ff93e</t>
  </si>
  <si>
    <t>I8sJXDf1yAECpaPnyQK5X4XSezTfKDaoY+hZjD5athu6IjziBolRS68yJKsTTVfJj+C6qSM9kXm+WzqLo6Q+1Q==</t>
  </si>
  <si>
    <t>c91e760f-d7d0-eb11-bacc-0022480fd3db</t>
  </si>
  <si>
    <t>byrlv98R2tFmBgYPA1aJO4yDYHakN+OqhSwW7SiJNEnjAe1trk1xgtVcSFFXYREghQCQ3rm0/f0PkCPajfuIdQ==</t>
  </si>
  <si>
    <t>864ccb98-d6d0-eb11-bacc-0022480fd3db</t>
  </si>
  <si>
    <t>KOuTjqTwTf4k0kFOA9MHVEhfjFah2aZ47EG0PP6rDzQIhcVkdO+VFdNKkYekCbBt1vJh5i7gOw7YwOLOi7fLiA==</t>
  </si>
  <si>
    <t>68b1acaa-d5d0-eb11-bacc-0022480fd3db</t>
  </si>
  <si>
    <t>TorsQ9bgTde1Ksma3Asd94BWi/hliaW95EFrIZm0GW067X3ho63okrHONSu6RtXz7F8OGsiN7UHRLc6oZ8Xcng==</t>
  </si>
  <si>
    <t>aca3f9b7-c0ff-eb11-94ef-000d3acc5f2a</t>
  </si>
  <si>
    <t>qDTIt1kmXuslPAzSwYstbkkBdvTBVWKIwgrClNAqaEojDmeKdW8NI2D7ajV4D2zlLzDcONINikqgGxsqNLndTQ==</t>
  </si>
  <si>
    <t>e772293a-c0ff-eb11-94ef-000d3acc5f2a</t>
  </si>
  <si>
    <t>P7tyMZ98bYFmGDrTouFu88U0X9J8wiolwwY1JXd8fuWpQfgShwJjzj6C+vjHGvOy1znBsFZgG++Q0AShGKTSCw==</t>
  </si>
  <si>
    <t>2788c59d-37ff-eb11-94ef-000d3acc5f2a</t>
  </si>
  <si>
    <t>w7cOPRuXmg4Ppj5LgV7vs1Vr0utv+LS6U+n/o+RZZxKGhLsaZpZ00WZgy0WKxkhl0UxN7Lq0DZpvBrHCYohZUQ==</t>
  </si>
  <si>
    <t>0d2e73b5-3cfd-eb11-94ef-000d3acc5f2a</t>
  </si>
  <si>
    <t>s/bxq+BJCsvk7iFFNK93UEeLNNj6V2bwUAgpQLviNwPYEwtK3ue7QX2wfrDfolZj72Vva/Mr24kaz+ceQXln+Q==</t>
  </si>
  <si>
    <t>ca1a0726-3afd-eb11-94ef-000d3acc5f2a</t>
  </si>
  <si>
    <t>Bx7A+BiNG/BPmRX0lJ68SOjuYxQY3TkdI4yWVZbJc3ZW5BcywqlVf1luwPiTwiv5bEIts/Pz29ZWCHDbSJKOPQ==</t>
  </si>
  <si>
    <t>5f00857b-c0ff-eb11-94ef-000d3acc5b69</t>
  </si>
  <si>
    <t>A4C8YjNt4wHykjHjJ25k1Foa/TBDgFN8UFEOEUeEzKM60SKXkMkIk9V9sfDe1Fftijx/kpZkjI5B281nc/92gQ==</t>
  </si>
  <si>
    <t>f77e5bfb-bfff-eb11-94ef-000d3acc5b69</t>
  </si>
  <si>
    <t>a9GBvGlmvghqNYE1qc9yT8mPaDHes9f9ZFrJg2awauOrbsG72K+Ixjb8R0ot4RwhOHmp0Bg5TX1jKXnri8pJ6g==</t>
  </si>
  <si>
    <t>4d66e0fe-beff-eb11-94ef-000d3acc5b69</t>
  </si>
  <si>
    <t>DoMOk3CWfZX3+GmXLsRbHfxkB81btJZqw11gHgPg2mcFaSeXyxfaleb3HCbzSdBeJse2coaxz01HDgDdR+hzzQ==</t>
  </si>
  <si>
    <t>6874e3c4-3dfd-eb11-94ef-000d3acc5b69</t>
  </si>
  <si>
    <t>CroFKyH2vC1JDd6LcEErk23AHCZBKToar8at4TEJkyMB/I+CiOxk11QVgPENPbL79krXhI/+wzU/QJZu9TS3mA==</t>
  </si>
  <si>
    <t>353b3b0c-ebe1-eb11-bacb-000d3a6b4583</t>
  </si>
  <si>
    <t>4cwDMxoFfo7sgNGSEI6HMfiI2IHB1NqJUiDRh1tegblWihNqCZhN1XT0CS2sWhy+YoUPmGHdMhhvBvwmwrXFOw==</t>
  </si>
  <si>
    <t>617929d1-eae1-eb11-bacb-000d3a6b4583</t>
  </si>
  <si>
    <t>NhrwC6uVwvcGvmZb099FX3LtFyC+YvmRjNp/TNM1KnSltQhLty991IeGW6KouH0IWRIz8HvZsdHkf+NAHi+Sdw==</t>
  </si>
  <si>
    <t>ce59b553-eae1-eb11-bacb-000d3a6b4583</t>
  </si>
  <si>
    <t>X2XSAzOlYErHSF4KPFqCLRBw8zvNysgMveoJksNyMNVthe2vlXkgJp1CJqVi0ECsJkkHU6+Enb/2XBcA+Iwddw==</t>
  </si>
  <si>
    <t>195f7296-690f-ec11-b6e6-00224810a93d</t>
  </si>
  <si>
    <t>cv8oNiLGTmKP8+YKI2hypDaHKLsY8LFtuQuypLgVXrHvDQ39rv3h2rKDO1ETGO3+Yonl4167xZiqeM5LwMQcPQ==</t>
  </si>
  <si>
    <t>b10e291d-670f-ec11-b6e6-00224810a93d</t>
  </si>
  <si>
    <t>KNX3rK+GU0LJiaCV2yUDwiaBE0JsPIoDBsWN9otcm8y9P6ZpMer3qeWSuoG4ZaVExqOvidMdgpHdTqjvy3+9aQ==</t>
  </si>
  <si>
    <t>50f9e5b7-d600-ec11-94ef-000d3acc5f2a</t>
  </si>
  <si>
    <t>RSmcSYyeV0qM8QUdSQmv0ZfC1Z0nK/9zHthhYl74b6aG4C53TvE2ZrN3kxDGPeZWoUykR4Ok97pL4tS78pcEog==</t>
  </si>
  <si>
    <t>f8361a40-d600-ec11-94ef-000d3acc5f2a</t>
  </si>
  <si>
    <t>mNWMu+O2ytNH1jU2NqmTiOBBjm6suLnzrL2NkrNpH02CaIyqR02aFrsGFLJFwC/Ttyd9davM75tUSpGwEKU/bw==</t>
  </si>
  <si>
    <t>a182a485-d500-ec11-94ef-000d3acc5f2a</t>
  </si>
  <si>
    <t>QOwyKI4viTwGMqOWHWu4vWFaarzRFVAGXjJnWYvlYeL0ipdrsGBz6K5FdVAs0TDw2CqQ0Tep3lui4KbV/Q1EmQ==</t>
  </si>
  <si>
    <t>7c5df009-d500-ec11-94ef-000d3acc5f2a</t>
  </si>
  <si>
    <t>OjP6gZ/N4M013gtJDutYNYVWHo3r4+pmmzSzdQc2uSrNPOow+cJDQUNqb7Fq8IXLTbCifOwOOcJYmH8Jmon2Rg==</t>
  </si>
  <si>
    <t>896dd57d-d400-ec11-94ef-000d3acc5f2a</t>
  </si>
  <si>
    <t>WFM2g8sElcZchCvXkP1gFLnkm9wLbnTA/e5bUsK14ZoKkHfhdhVuhoT/2YmCfEvo0pLOV6k+PJtxuWLG7DtBxg==</t>
  </si>
  <si>
    <t>19be4a34-d400-ec11-94ef-000d3acc5f2a</t>
  </si>
  <si>
    <t>qkv2RzwOC1VfD11CiAk8v+sRhryEhk5zLfYpfcLCAStVTCkC3uOkCQk7fa4U3Tfdwj/PJ9Ri+nIQ0Z35f1VgrA==</t>
  </si>
  <si>
    <t>c885a4f6-d300-ec11-94ef-000d3acc5f2a</t>
  </si>
  <si>
    <t>DnkWVYTHW5U3eCyXQxzIb3/Y70kDeSadu3c3zdLxt92XCOnXLD2hMlnv72QZ6MFgoLU0rVT2haaym/FfvNTXTA==</t>
  </si>
  <si>
    <t>644bf762-d300-ec11-94ef-000d3acc5f2a</t>
  </si>
  <si>
    <t>xGjaGNo0JCp8gbS4iRfGpHoJlckOur6GSa4POO3rfygY6SykObDVsaKbONh3P+1m3izFg0XncD8vGMh0ZSk9bg==</t>
  </si>
  <si>
    <t>e1ffc2fd-d600-ec11-94ef-000d3acc5b69</t>
  </si>
  <si>
    <t>abi79crlEnDTXbcoH5whWM5AislWWciK4FFa1jlVvVT60xYQnCv9vkJ2VtYw4mlIlYW8lqUbukdD5gccwHNkGg==</t>
  </si>
  <si>
    <t>6588eb79-d600-ec11-94ef-000d3acc5b69</t>
  </si>
  <si>
    <t>rMpWJrxUlJF5CibqofPfc9osAaIVYjLK/ipiQIX3JOKXrrnljJabvVeYlG+rKwmC4UCr/li8YbG86NtFMa2JZQ==</t>
  </si>
  <si>
    <t>c24fe2e5-d500-ec11-94ef-000d3acc5b69</t>
  </si>
  <si>
    <t>W9FjxOcUs7qDPb/R0ANHAcdb6aW5vHN7t+0Bcc3TVHlIISFiM6+ItBtpNdoVgQyxDhh+vr6y7F+oOx7pA5NCHg==</t>
  </si>
  <si>
    <t>79aacbc8-d400-ec11-94ef-000d3acc5b69</t>
  </si>
  <si>
    <t>x6QFqVKUIeOGFadz+fcVDUufoonKsfr952CpNXuR9s4hPZ687KiKAnCvfz7/7iEDD3+gZC0Hn8fLQq6PtPOBKw==</t>
  </si>
  <si>
    <t>61a533af-d300-ec11-94ef-000d3acc5b69</t>
  </si>
  <si>
    <t>SkbmwEHJCXK8tvU8kcte+VDDFmwDTdiPwiAyGEkVtyU6IdEQ9MgzcP8cTtBjKeU1dxE1vGALg0y2a3nDTwhUVw==</t>
  </si>
  <si>
    <t>071e8e17-fd0d-ec11-b6e6-000d3acb8d5e</t>
  </si>
  <si>
    <t>UUQI8U5StXcA7h9l5MkuubWj58/t8Y+Uv0jGtc4VZ+G6HBOysmLqqY56NUpuaQbGKDEXhDZZneF61eEz/OTQ3g==</t>
  </si>
  <si>
    <t>71ce38a7-670c-ec11-b6e6-000d3acb8d5e</t>
  </si>
  <si>
    <t>qpMOostD4TXZbmAwHvGXpgB3lKgv7luX6jsG2BmoxUFmLwMa2WApEFvMhKrHHsSBP4EAbmIIniKxZtheEZn5XQ==</t>
  </si>
  <si>
    <t>17f8c581-670c-ec11-b6e6-000d3acb8d5e</t>
  </si>
  <si>
    <t>LdF6CLiDbdNm5k8DKOs5AjoQY74d5h+dYnHm6T15dk74fTIWxr+QVqjJB+p2zVohr54muHKTUXpPf5c/4v61Rw==</t>
  </si>
  <si>
    <t>daf3f70b-670c-ec11-b6e6-000d3acb8d5e</t>
  </si>
  <si>
    <t>U+y9UcvWzTZ5c0jODEymzLa11CwnvKT5zP23WZ0pRIO7YwGLKUffvhJa52c3QY2CzFec6/rGvauSx7452PxkZQ==</t>
  </si>
  <si>
    <t>f453e8ec-660c-ec11-b6e6-000d3acb8d5e</t>
  </si>
  <si>
    <t>Ken5Bj6gEx+lUC5GJazk2rtLDxE/SJx+FTExGJNTuBwASBQMqFU7H7KBf7XKzd8RDEEvNQ5dDDJ/jRfErc28zQ==</t>
  </si>
  <si>
    <t>48c72fcd-660c-ec11-b6e6-000d3acb8d5e</t>
  </si>
  <si>
    <t>FyOLC15fbbA7lhX4Gsy56zzYg4HvWcG4qpmy5a/rRhyPVHlQCBCX/eZcYbyU0it3Q81tXmbgM6iqv3hYSumtxg==</t>
  </si>
  <si>
    <t>4e23d5a6-660c-ec11-b6e6-000d3acb8d5e</t>
  </si>
  <si>
    <t>sVUpHn20P3fMuiGEx2txWGe9ZuWpifbf7pMnRZ8kzCjC/F9chme0L4QKPYXUCSSLZFzrSesPtqS7ulKBLs5v9g==</t>
  </si>
  <si>
    <t>6ec0eb7f-660c-ec11-b6e6-000d3acb8d5e</t>
  </si>
  <si>
    <t>euX0BgIGWWEwQ8WS/TItJ/zQsce7qDI5+kvDY/WHN+mJrxYgleOgAW1U+toL5Qfr6V/w58N5uDoomNnpaPoDyQ==</t>
  </si>
  <si>
    <t>2dc1db5b-660c-ec11-b6e6-000d3acb8d5e</t>
  </si>
  <si>
    <t>WbQ1lxRqOjU90FNklueCRQviY7YiKmyJDVz77ZM5uEGqT+3qdNJ6EsakL2E8ueO7anzlePkGSCLWG7q1ahBm8Q==</t>
  </si>
  <si>
    <t>0913463d-660c-ec11-b6e6-000d3acb8d5e</t>
  </si>
  <si>
    <t>ROtR8RlbsOrXG9NgwBQ9IPuQnvqjf4OX2fM7qtNzrsU5zjXMtLF2vp21TrIKY5e7G0zVK2Jx3Y+s9IOVyex3ig==</t>
  </si>
  <si>
    <t>eac45f18-660c-ec11-b6e6-000d3acb8d5e</t>
  </si>
  <si>
    <t>fQ0o4iti41VoE4ZMZ3SsK2P8YSPM1+iDUJqTWr3gWjkOt+vLNf6KRNzMk+lDLY/rF5ednUrPCfsy7B7h9OvnHw==</t>
  </si>
  <si>
    <t>c5f25e70-650c-ec11-b6e6-000d3acb8d5e</t>
  </si>
  <si>
    <t>dK2E+pF+i/A2l3srLAfHfVwGdH0AraiPgxBHFJwqr+bZE7bF7T0n74NCFEXzTTMpnRRBYz6834C1guSNNsHkrg==</t>
  </si>
  <si>
    <t>f8418548-640c-ec11-b6e6-000d3acb8d5e</t>
  </si>
  <si>
    <t>KyskwPmA3BCPetg/VXFGqNSli4Rd0w1i117JseYzv9ZdRN2wrBjdbO8Feo0KPeL3UYk/4Jnm+osKYbnLzj/Qaw==</t>
  </si>
  <si>
    <t>b7a1b91d-640c-ec11-b6e6-000d3acb8d5e</t>
  </si>
  <si>
    <t>Xkt9IDna5CSz7Wpps4OIInqZZd46L8k3sD2En1aqPIO75fQphMh9/0tRNxqD3lARPH3mTW+2qQRNkqqbP7ymSQ==</t>
  </si>
  <si>
    <t>813da8d0-630c-ec11-b6e6-000d3acb8d5e</t>
  </si>
  <si>
    <t>ek/L2kPqJ2Hm1HNTEG2kkbzGu1bfxwKHkq50tHjNy7SCCg/8w5dWGzMcRUQIspnK7o6lOtGNvxSIJINSurn16w==</t>
  </si>
  <si>
    <t>dc2a318d-630c-ec11-b6e6-000d3acb8d5e</t>
  </si>
  <si>
    <t>KeT2zTVP/LH/twCiqJ12mBTwrKvJdParZtKwg4+QSxxvHewDEr/v71vpcLqszhO5PcL+qQawFSJcCEIrpB8t0Q==</t>
  </si>
  <si>
    <t>0d979503-620c-ec11-b6e6-000d3acb8d5e</t>
  </si>
  <si>
    <t>GtmPgwyANlfydrDC9jmg0Wm4yMlGWVAXturUkdsIXxp301FWEJ/5yWuta5YKwJ47XPL1bRBLQ630ElMUiTbwEw==</t>
  </si>
  <si>
    <t>10ebdec6-610c-ec11-b6e6-000d3acb8d5e</t>
  </si>
  <si>
    <t>KkqhJ6tBWJmjk4kkjxa/S8h5R1kTYqdBUQitQkRN3iKdB5IQjRATfNcJIrYxxVOmT7Yt0BO1SVL7dkP6eO13xA==</t>
  </si>
  <si>
    <t>4576ed22-610c-ec11-b6e6-000d3acb8d5e</t>
  </si>
  <si>
    <t>PatCO5m3y3WQ2YVU4zn+5Tn8kSfa0cmVN3ysbBIdGLEbu/tFvd3U0QxNxGKnRAk0ieCibZzWxzNIG8bCulXo5w==</t>
  </si>
  <si>
    <t>781215aa-5f0c-ec11-b6e6-000d3acb8d5e</t>
  </si>
  <si>
    <t>SkTtUSJY1Ci3zT9Ums4KRbmORuLj2wuf69XbK4npG1cVGigXMoFawEJLzpLJRnwo0Gle57cetFcbo/roE5WOsQ==</t>
  </si>
  <si>
    <t>5d803078-5f0c-ec11-b6e6-000d3acb8d5e</t>
  </si>
  <si>
    <t>AesOzrQB9COgndq0GM3GemY1HizU5hcKgN8TsliTc33uFnUpRnkW9BUtimHvCi7sSV0pPEBEyz4dBQBhnyLx6w==</t>
  </si>
  <si>
    <t>b73ef039-5f0c-ec11-b6e6-000d3acb8d5e</t>
  </si>
  <si>
    <t>J32MBdsd8BDdkxQjmyInRsAUIQ7HsW4tQ85rBAjoYp7I3idJ09jCJEW+vbZ9bhwhFShHy1i4XeLEr2QVGaMLzA==</t>
  </si>
  <si>
    <t>622700f0-5e0c-ec11-b6e6-000d3acb8d5e</t>
  </si>
  <si>
    <t>Ugo0pOmquhKU/ToxroDmcDqujSZLSBEUIHMkkApkdx1wW2qytuK3Cvf1sJCrubjVhEFo1RT9LP7UEhd4i/iwUA==</t>
  </si>
  <si>
    <t>2c1a788c-5e0c-ec11-b6e6-000d3acb8d5e</t>
  </si>
  <si>
    <t>FXSqmHJkhBvUYWPjCAARc09fDy2LcJzG3jec40rDBqZXSfIATrdZ9L/DuG53HVOmM9SI3EhhKzHy1qOuPUBPDQ==</t>
  </si>
  <si>
    <t>488493b1-5d0c-ec11-b6e6-000d3acb8d5e</t>
  </si>
  <si>
    <t>WTWgiLnp1CWZbLCFhI3MBqeb1OQ052wuYteZmpY8OVLql5EBzi+6CwgJb87yZkaY5mjJIhl2lTwfEIhB6tfGWw==</t>
  </si>
  <si>
    <t>5157f29f-c70a-ec11-b6e6-000d3acb8d5e</t>
  </si>
  <si>
    <t>5pvLrW6A6bQ0o1LnDqCZdrtffzkqgYDni5LQVtppQGlTjpxPTLYuJQc8QQ5z5T5a+/04KuWYsuV7QBKY8uGNeQ==</t>
  </si>
  <si>
    <t>7d7aa3a3-c50a-ec11-b6e6-000d3acb8d5e</t>
  </si>
  <si>
    <t>ZncxDGgDhXE/PIp/2gS7JcMsSMWM78uR3STmeY/Pov39f9+r9P97OhqaV5EFiXVJ0MU8h0Q2QGWGGQyHh6Vz1g==</t>
  </si>
  <si>
    <t>636b89b7-c40a-ec11-b6e6-000d3acb8d5e</t>
  </si>
  <si>
    <t>bZgxtoKLMOiISOHWOyjB9NrV3GvpNbk3O54AYHcMWmL7V0GKvYGHdfjqsavkIAG9/n+C/PuNeMEhsbJeB8dIDA==</t>
  </si>
  <si>
    <t>b068cbd1-c30a-ec11-b6e6-000d3acb8d5e</t>
  </si>
  <si>
    <t>VfT1K3htXgVnzMgHLHYe8wbcj1N5cH/7jilR4HoRFwRUctJaaVy2Or029eq3NM5K/Cq0Md4L4KmD0xDKO4mlCQ==</t>
  </si>
  <si>
    <t>b26126e6-c20a-ec11-b6e6-000d3acb8d5e</t>
  </si>
  <si>
    <t>70OF3TI2P4RxNcO3VYqAa4NIjdoyhpb51TkqS2lpJZCH3L9AjjAwyy8OK4KSGoKT3zdxLuk/nce96dcb98B7dg==</t>
  </si>
  <si>
    <t>d09ed242-c20a-ec11-b6e6-000d3acb8d5e</t>
  </si>
  <si>
    <t>tzJaS/LXlPDlkpHVowLOlQfGAC1vz0Kkf8qENPCqGgsedHFZSp9J3nDT1QRCdkadSn1e3dyAZ+auNtSwLASwmg==</t>
  </si>
  <si>
    <t>7c77628c-c10a-ec11-b6e6-000d3acb8d5e</t>
  </si>
  <si>
    <t>j/bpQLAkcVTKYAHtxoR3f5z+/eNTi1oVFgL/jSqQceohuYYU1bwCmflppaBK7T0BLGxHdwNOL+NEVqjUyOum3w==</t>
  </si>
  <si>
    <t>b143b8cb-c00a-ec11-b6e6-000d3acb8d5e</t>
  </si>
  <si>
    <t>MLWEzUF9D4wim+MC12TRQaBtG2To7k7VFSALDtlezdHhEARn3Rnc52suxyboa75vxDsngO2XiLN60E0SfT1Tnw==</t>
  </si>
  <si>
    <t>b10e300d-c00a-ec11-b6e6-000d3acb8d5e</t>
  </si>
  <si>
    <t>0uZ2eO1/bZPN+Cca0zD4SGwlcaG7w+GOJT5IBVbzMrxzCbF+v4c9M3lAh5eK8vVFCSemUkD1/jGj2EuapeCV1A==</t>
  </si>
  <si>
    <t>5f1ebd5c-bf0a-ec11-b6e6-000d3acb8d5e</t>
  </si>
  <si>
    <t>WImPGoc8Suibzv0q92l32YaG9YUxB/2fmflpD9X506hGeGGCa4WlzRWfO/WUxI2s1smVn62jb78/uXWw8aonNw==</t>
  </si>
  <si>
    <t>9de78d15-be0a-ec11-b6e6-000d3acb8d5e</t>
  </si>
  <si>
    <t>OPd9fZ54KSsNBSAxhlU1WzOu7ZGlksiM0UdvUrRWwNk+AuGGL2aKa192Fv0a/p9gEsqb4SRRTzLW968HIMC/9g==</t>
  </si>
  <si>
    <t>c9201178-bd0a-ec11-b6e6-000d3acb8d5e</t>
  </si>
  <si>
    <t>sLHKsdOkBeNMkvNcFphqCCr+qMngu+cJRdAADY8fuTWxEKErQsI4XISTL4VOClhuwZPQDf7bCI+2F/CDvgposw==</t>
  </si>
  <si>
    <t>fd271f1f-bc0a-ec11-b6e6-000d3acb8d5e</t>
  </si>
  <si>
    <t>OaxRnrGe7WJXqhUiGLW+Z6NZmGD+xFbloCDTQEm5wiARjLYA6YZ6AFGvCGiBIa3B0nFyeJgN1ACFX1F3nWPJnA==</t>
  </si>
  <si>
    <t>c02562ce-7e0c-ec11-b6e6-000d3acb812b</t>
  </si>
  <si>
    <t>Ogwb0DuphVFvotEP43raoaJ7Zk9lcSc9rGY3jc/K0QtKMAK2VaBsIrl/j1kbynv4mlbraZe+2FRj88zBgTz8qA==</t>
  </si>
  <si>
    <t>04afde7d-7d0c-ec11-b6e6-000d3acb812b</t>
  </si>
  <si>
    <t>yyaaQunRz+3kZw0JDiJrIBeDmzo5ZKDRpKlGJ5JHD6xEIUSMqGuhrpTYmgydekACPwShyMjMjyes0dkKpbo/yQ==</t>
  </si>
  <si>
    <t>6cf7dd2a-7b0c-ec11-b6e6-000d3acb812b</t>
  </si>
  <si>
    <t>a0sgww5VM1tZWLyb/Gf1+RihUYTZ1hTLqrS0AN8Kf88ufi54KWxGiPL2AoNyoN9UerG1F0NpjUb7zqIGi9qmuQ==</t>
  </si>
  <si>
    <t>f76e96b5-790c-ec11-b6e6-000d3acb812b</t>
  </si>
  <si>
    <t>oFAqnhrrq+1hheBba0hvwW/EyCusqwzR6FfrghSC1/pXTVhsjDRMWyNSpNmnqU3MmkP+z3xcygc9yX6f4ynaIw==</t>
  </si>
  <si>
    <t>c3c583ed-750c-ec11-b6e6-000d3acb812b</t>
  </si>
  <si>
    <t>D1HHx3Oj9HrSnKvuNDMsKhVRnsmnPiJRWmcZyi0tIgm/jqjjJPC8vRUB/l5McZn4E4lKuPspdTu0LMzyzsJytQ==</t>
  </si>
  <si>
    <t>4592bd82-730c-ec11-b6e6-000d3acb812b</t>
  </si>
  <si>
    <t>tnhzGJ1Wg+w9xC2F85DHjyiwBsEc9q4j/mfvP0e64na48NzoPbbTP9qv+eXopO4BDRAMU+iFBm2LegkqMMtsOg==</t>
  </si>
  <si>
    <t>1b9d4150-720c-ec11-b6e6-000d3acb812b</t>
  </si>
  <si>
    <t>XC8ICtrCvJCX3gSjx49+yiiMhc73FXpWELqj6zhC/1KPER5gB/4lSDjQ0/1kf0z6gT78o5xQqFj6IYDPYp2gZQ==</t>
  </si>
  <si>
    <t>31c2fd1a-700c-ec11-b6e6-000d3acb812b</t>
  </si>
  <si>
    <t>7LTyw3p4noif3o3eLqJnxkoarQY0YOa0JdvGxdjVNpZ09v8qGg2MP+q3MSxPEMaG3ecLrO7FLXW4SQJahNak+A==</t>
  </si>
  <si>
    <t>7c8222aa-a10b-ec11-b6e6-000d3acb812b</t>
  </si>
  <si>
    <t>55LXEQ5JTe+DwQrAScO4vYrVnMp5TOGQI7x20KhkcBS4/U06SfZsGgbLJF1vNu8LOpQSDZ4LBEgAlIHoLbLY+A==</t>
  </si>
  <si>
    <t>d5b223f6-9d0b-ec11-b6e6-000d3acb812b</t>
  </si>
  <si>
    <t>VDk7nfeu3B+lgYjY5QTRquaqqZjjlOhR5BinbfQZQQycUs+QZ5r1fRhykMY/140iJeKYV+kQhj8H1VaNdxQH7g==</t>
  </si>
  <si>
    <t>d816d987-270a-ec11-b6e6-000d3acb812b</t>
  </si>
  <si>
    <t>eg00rcDyx8TEPMe0kXb6I+2Mww4E0S8ubImkP2v3wQIG1mS5dvnU8cfoi7TW07zhBUGB5BAilj01msU6qolBJg==</t>
  </si>
  <si>
    <t>3998d089-260a-ec11-b6e6-000d3acb812b</t>
  </si>
  <si>
    <t>UTRc/AO1NUCrLD59A6eLuTUMwpAS+edbLQtIR++PBUir4djJqVUD452+ml0C/4qRlRMjU74L9GBwdyEPAUEK/Q==</t>
  </si>
  <si>
    <t>0167ad5f-250a-ec11-b6e6-000d3acb812b</t>
  </si>
  <si>
    <t>rRtuCsYJv671r3bVPcJ/QjbCNOZWyPYHEoxlqZitKS9WVRubDolLE1niGAUL/kjKKGqi5rcXL3SSwr67eFKv6w==</t>
  </si>
  <si>
    <t>f0c12b11-1a0a-ec11-b6e6-000d3acb812b</t>
  </si>
  <si>
    <t>pIao24E6pZNpZnX3Ouwbhqa46qmwCPTXv7ipq+epmD2VCrNuNymnks6eFznGt4eY5i8NYNZSRGHLFglRMD8A4w==</t>
  </si>
  <si>
    <t>36d89932-190a-ec11-b6e6-000d3acb812b</t>
  </si>
  <si>
    <t>VqI+BPrlnP3x0yAMkSeOfW+7KYZFo/3yLRqUsxas0hQC5DdJxqBtV0O/wyga4IE+60irAFe5ovk2T14CeBXDiQ==</t>
  </si>
  <si>
    <t>c276794d-180a-ec11-b6e6-000d3acb812b</t>
  </si>
  <si>
    <t>hmyrx8v7HhbJqAuSPbvhz0RwDnti8zF3+E/rZNZkAcArTyt6iSQFpTeV/+3NS/FJti28S0H2CJsfjv6wLyHh5Q==</t>
  </si>
  <si>
    <t>211e12a9-1d0a-ec11-b6e6-000d3acb8d5e</t>
  </si>
  <si>
    <t>tZX176V9iKzgwEl47OedXdF5o0YqUKUbqWgeI+btcuKp7Ji332yP9OQU7MckMXWl30dYQH6lYxCyoLIslOo0vQ==</t>
  </si>
  <si>
    <t>25d2f1e6-1b0a-ec11-b6e6-000d3acb8d5e</t>
  </si>
  <si>
    <t>qWt9YwLQdXkPIpJKAnXw57yoBRqDVYPxoX4ez1UXnRqeB2AePdmUMfsycXRT28HRkujOr/dHCiW3usWFXjHeDQ==</t>
  </si>
  <si>
    <t>c12fc99a-190a-ec11-b6e6-000d3acb8d5e</t>
  </si>
  <si>
    <t>vEGGABBAMcVvHwkFhHNXXY1NEECt8Z0jpGmKKkWPuEMYsUsw1necdAdN5LNgpzMDxJ2BxSXMS/3Meztd9n4oww==</t>
  </si>
  <si>
    <t>b159ed31-180a-ec11-b6e6-000d3acb8d5e</t>
  </si>
  <si>
    <t>DBNke9LQ1IqYOSaQDfkiZz+LX3YhPTfXFs+xkwB5L+rsrMTb2AK0zGB6XZOlvxGntMLe8Ek/a6fD5OZqmazJ3A==</t>
  </si>
  <si>
    <t>d1b7bc34-170a-ec11-b6e6-000d3acb8d5e</t>
  </si>
  <si>
    <t>p636UOTJS9S+HqdOPz+2dKPBt8I3iX5k770x3FRcMxFXuFoXb4X/dDorxOc9tXQ3SwdC52rLVUKiDk6YRj0y9g==</t>
  </si>
  <si>
    <t>524c23e1-140a-ec11-b6e6-000d3acb8d5e</t>
  </si>
  <si>
    <t>mcP3ISnPuHJbR7AEM9Nx9KlJVRIAw5mrASkofwURAKAi0vTFy+uDmRzSl9giULh1HVezTkVGZHoosjCvRj9akw==</t>
  </si>
  <si>
    <t>334804d7-130a-ec11-b6e6-000d3acb8d5e</t>
  </si>
  <si>
    <t>aFBGTMXg/2aVIYULx8onKrXf9BRpcslL/gC5hY5+dGEK+JxIQuJE/aeg3Jg1996LFiDyfDOhCx4CwCa1RRDvZg==</t>
  </si>
  <si>
    <t>a529f2d3-120a-ec11-b6e6-000d3acb8d5e</t>
  </si>
  <si>
    <t>sWjJB9hZvwuWNGroFyMwZo/ONpd0HO/NrwVqkqcDUhUmnq/wdn01GkWPLQlLyU6HL6oiPmBDaJpEjxyGC4khFg==</t>
  </si>
  <si>
    <t>49475af9-0b0a-ec11-b6e6-000d3acb8d5e</t>
  </si>
  <si>
    <t>KbSNh0pQp1Usw2+ujXJDPLIyXf3tJksr3g350E3UM5l4rTz1EnXItYNAWqBkSLIqda837DIwJi9hbOtge8KW9A==</t>
  </si>
  <si>
    <t>ad639108-170a-ec11-b6e6-000d3acb812b</t>
  </si>
  <si>
    <t>NRap9bPLToorvYkMxl+vR2qogwRVFKOQifYw0yGqZwb7R5jxB483hDv7S+ZR/k6F5cErJTDjHstvpO1W1942/Q==</t>
  </si>
  <si>
    <t>7257bf8b-140a-ec11-b6e6-000d3acb812b</t>
  </si>
  <si>
    <t>ulIzMlsjZQ3GpaeyQ2ge5F2gIiQaJcxF5/QSa1NnkefolNXjQoH/f3/1W6iT9iqA+oi1zT53X950OA9P+YmX+A==</t>
  </si>
  <si>
    <t>43128f82-130a-ec11-b6e6-000d3acb812b</t>
  </si>
  <si>
    <t>6H0gNxHkbglOe7jKiXrEKMqudspo6eCeeLn4A6KHqkjKqqouKsXRk4YOclP1japTC5np71Z2SRALVKw5Nea1xA==</t>
  </si>
  <si>
    <t>7aa05deb-120a-ec11-b6e6-000d3acb812b</t>
  </si>
  <si>
    <t>/sVv5SL3tSec6qQ4BF1aoZWA5E8F1BolSTbKeV4rpqVckSo/JZla1RuWck8MOkb6d7xbmXvMgR6L26+BMRjpgA==</t>
  </si>
  <si>
    <t>cd7389c3-110a-ec11-b6e6-000d3acb812b</t>
  </si>
  <si>
    <t>jk/0RN2gIJSB9uGCpLd48RC/cX2JnRd/Ld2eZD/NPPUpzl+pFir0VL0I9WenJtWcMehk8YSIE+KsUjlzUE5ijA==</t>
  </si>
  <si>
    <t>481d09a9-100a-ec11-b6e6-000d3acb812b</t>
  </si>
  <si>
    <t>G4QH+yw0grJOo3ToD7iAH4ly/UI06iZtfIEMXoxuzm/47hmj5dLg43fHrfg28z+Utd0Z33BUMSOOPEFQjDLUPQ==</t>
  </si>
  <si>
    <t>2123baca-0f0a-ec11-b6e6-000d3acb812b</t>
  </si>
  <si>
    <t>uiiDXAEgWXdrIITMM67cYskIdft1M2yGAT2AZ9WHZe6TaQ9uwIXVwRJUtXDLBADeHS8U6kbSlcq8NdH2YT/ctw==</t>
  </si>
  <si>
    <t>3af5761c-0f0a-ec11-b6e6-000d3acb812b</t>
  </si>
  <si>
    <t>UHTvG0cV9MrWHc/k+cu3IfEQoYYO86gWq1+3PUN2KC/2EEXXzZCCeNE8RH7pvGJtSHW4oMPtfa7EsXpNYCkibQ==</t>
  </si>
  <si>
    <t>a6b80b35-e2ff-eb11-94ef-000d3acc5f2a</t>
  </si>
  <si>
    <t>U/M5nJJaNAnulugHDXqU7jiSMgCqINBEopKm4vgDuDxZ4HEvGk/8bKfjC1YMpXyeCeau1V8Nb97omOjnLYLmzg==</t>
  </si>
  <si>
    <t>ce5304b7-e1ff-eb11-94ef-000d3acc5f2a</t>
  </si>
  <si>
    <t>r30LZ/hIjYl2odvcb37F7m7ySMKWe5aKXtPaPS99+vNJMfM+7HfURflaaS+kk7/KFNLu6a35tGQtsDYdC4BACQ==</t>
  </si>
  <si>
    <t>613f6922-dfff-eb11-94ef-000d3acc5f2a</t>
  </si>
  <si>
    <t>/JHPWctTLp5h61Js6oDOkSc4KfqTiLVu/tZkHr3cFAufPbs3T/kwEGwWLC+ZcFxfCBeJorcEmiJO+WFKAtd6uQ==</t>
  </si>
  <si>
    <t>a1575726-deff-eb11-94ef-000d3acc5f2a</t>
  </si>
  <si>
    <t>8bPwiM7GPn33KV3+HCi8ij1A5t61PXB07lf+flUvi2wUMcW5KDElN0lNDdOGlP2u0JN4gAYbzeEZmBTbuy5Lvw==</t>
  </si>
  <si>
    <t>a3ab89a9-e0ff-eb11-94ef-000d3acc5b69</t>
  </si>
  <si>
    <t>DUCHZu8jef41J6Oid4dKK48g9Kv7MOisdFoO1PC5LWvtHioSH+jFkgUJXAo/Uko+wF80ubx6Ye0siYLp+Q8Fxg==</t>
  </si>
  <si>
    <t>601f8db5-dfff-eb11-94ef-000d3acc5b69</t>
  </si>
  <si>
    <t>GJ9T8MPnSqet4D7CbriTUh+qFXV6LtD8e/uZ0yh0lJQniSMedSHYKO2F7TqlvlzsttTqThKjZ4tiONBgJyNaaw==</t>
  </si>
  <si>
    <t>f31fa049-230a-ec11-b6e6-000d3acb812b</t>
  </si>
  <si>
    <t>nzWWbSSSlG9NAIKGWNlivE2Cc9FKWqWcyvpr3Tdn6977qU9XnzOpCmBf4zkfzAP8c4ZBY24q2vxHOPJxMHMxrg==</t>
  </si>
  <si>
    <t>c873bc9b-220a-ec11-b6e6-000d3acb812b</t>
  </si>
  <si>
    <t>Cmc6/oBA514ijIpfkHOoNBi5ZLkXUzSNdbFLCe6v62L8huCJ3sfv2dlo3CWgKUrF7etZ0Bj7oLzk9rsAOJR8MQ==</t>
  </si>
  <si>
    <t>6e73a10b-220a-ec11-b6e6-000d3acb812b</t>
  </si>
  <si>
    <t>tOZXDvNXJMncU3GN9DX5Oshmy/SQfI5s/13ZCFyw8x55s8RX8bPO/6atrXo6Mvso0M7UXHK1JTmDMZD6ic5+xg==</t>
  </si>
  <si>
    <t>c9fa697b-210a-ec11-b6e6-000d3acb812b</t>
  </si>
  <si>
    <t>Z49EQdCEG1I036uapSYHST4H8vEK8LgYupgffM9YTyZADtE39egLs6fN3Ts6CeY1DL5Ylb6Cpz2I4XnOLF/xXg==</t>
  </si>
  <si>
    <t>a5fe7fc1-200a-ec11-b6e6-000d3acb812b</t>
  </si>
  <si>
    <t>83hwKnJR+f9G02qd2kh13Qb//o5PFymAHhlnqXNEExhDa/mtv1mqh26g8G5lcBA6+K8FGuEWegbKD+J37L0Sjg==</t>
  </si>
  <si>
    <t>77716ff5-1f0a-ec11-b6e6-000d3acb812b</t>
  </si>
  <si>
    <t>4Zh00tlTRRmmxBylvl8AL2FTI/5k1KIx8s8iLruMbzbTlp3eNp4hMhPjlkTpHou/Qq4bGtdCKHSysVbhHl+9tQ==</t>
  </si>
  <si>
    <t>9efc3217-1f0a-ec11-b6e6-000d3acb812b</t>
  </si>
  <si>
    <t>fGcM4TFhd/gp6TK7Ioggf0oUoqXCTRavpLKCxBWsr1tlOgR9oJ8zMb6EncEV/STI5ojGuwNONGuXEwjY03XYrw==</t>
  </si>
  <si>
    <t>64f71d27-1e0a-ec11-b6e6-000d3acb812b</t>
  </si>
  <si>
    <t>CUwuN7vzs2Bu8BGvC2xCufWBTld5WgvWGdE870yXToiDe1j778HT0kC5a0NrJyoVqqZFS5B88wvtSAS3/fwIjw==</t>
  </si>
  <si>
    <t>54ea9c29-3dfd-eb11-94ef-000d3acc5f2a</t>
  </si>
  <si>
    <t>0dGPWgtBlr9HYkel/t9k9hhLEphMgHeOeOJBCxj08EOQ+cf5IDRxscAz+wPW4lO3+Nj+IwXLocHv3SqCsfevHw==</t>
  </si>
  <si>
    <t>a81cb430-3cfd-eb11-94ef-000d3acc5f2a</t>
  </si>
  <si>
    <t>EZMPlsqFeEw/MkPwb91gWIvFFWpmzZXkFsmLOdspFFANEMKkbNY9IFqfo0rI0n+7AeE3EDwCKGQkAjIVD+ZfJA==</t>
  </si>
  <si>
    <t>e5dc787e-39fd-eb11-94ef-000d3acc5f2a</t>
  </si>
  <si>
    <t>L7twQ5wMszsZxjybUW5aBgpL+n/wfKbBDvgyUlk5g2ml3IV0Fc4v5rd3pu4Q0pQJZRcqK6nqV4Y2wgUPH/OSNQ==</t>
  </si>
  <si>
    <t>a8180886-d8fc-eb11-94ef-000d3acc5f2a</t>
  </si>
  <si>
    <t>kTJnlffowOPetEbfpDPb6xEgYj1JkGhiojSwjuvDVptIvKSrgHfjEds6LstGGJeyK+X0wdyAnkwfHZgoPsrC0w==</t>
  </si>
  <si>
    <t>9bde6199-d6fc-eb11-94ef-000d3acc5f2a</t>
  </si>
  <si>
    <t>pMf339z2c/GB+qYjxw4O36dta3DDmnY7NBFilJJEzVzs7l2EibJxg8u/6222pEcOrAZLautorHxi0xa8lSjxOw==</t>
  </si>
  <si>
    <t>e23b0ed2-d5fc-eb11-94ef-000d3acc5f2a</t>
  </si>
  <si>
    <t>BMqkse4HsAlz1IPOxuRFUkx4qyRpC/vCjYXutN8ePwdFislV/bcM0XtWSZJZVirpqT/WoOwDgDEAGkp/86cNow==</t>
  </si>
  <si>
    <t>92084280-3dfd-eb11-94ef-000d3acc5b69</t>
  </si>
  <si>
    <t>h1Wt8f24P61v8txXWFz4noWNVYSXZy1Fa0dF8bswKv429K9vu/VwHuN1m43qYd6V2YdVBVZY0h1L7RYPOwBvfA==</t>
  </si>
  <si>
    <t>e3c501f1-3bfd-eb11-94ef-000d3acc5b69</t>
  </si>
  <si>
    <t>S+d/GEEdGEcgw/UBUEdBPOKYJqqLDDVIZ9+WxIwvBDEjX88dgVc0K3/v0ICYl5WRV1/iI5ZbCxkM1ryP63ua3w==</t>
  </si>
  <si>
    <t>cad11fe6-38fd-eb11-94ef-000d3acc5b69</t>
  </si>
  <si>
    <t>iODHv7aVbModxkbcRsgoM5dIEVw1q00iRBCTYC0SiMwFd9xFp7FU55TKXyxpkd28HKEVyFmEXqzOSedru08sdA==</t>
  </si>
  <si>
    <t>c1beb22d-d8fc-eb11-94ef-000d3acc5b69</t>
  </si>
  <si>
    <t>ydD7Q6epxRjTLx8E7WFf0yRoP4Fr/wMnrHaRkNJIiwZmMQXh0QpUoNfQlyURt+jENkQvqSedOzXl+Tt5phiAWw==</t>
  </si>
  <si>
    <t>f4841659-d6fc-eb11-94ef-000d3acc5b69</t>
  </si>
  <si>
    <t>bHR+1Dnd3EU2UvM1WxQ/nX4DWT6EqhX5c0I7dBrcQamyyP2gB7+V/kHW4nUKQ9FQCWyltB/QuEc87otAUBP6MA==</t>
  </si>
  <si>
    <t>603f951f-d6fc-eb11-94ef-000d3acc5b69</t>
  </si>
  <si>
    <t>0MiTj7EJCUaIdI0ZYdomY/ZAOjDzRd7UqyzhNvKDxvsxrePXvrp5iOcdQ6bVSdnvpwv0CO3Yv8fHI+RPAjJ2mw==</t>
  </si>
  <si>
    <t>5d35057b-cbfc-eb11-94ef-000d3acc5b69</t>
  </si>
  <si>
    <t>Q0MgvKVLc1bY5/4e6RWATghpx1MXAkwezKjhUplAQxslpiqhnejlcfvpGXj12epwgOaSeEh4kU2Hq7n8EB9N7Q==</t>
  </si>
  <si>
    <t>411775ef-c7fc-eb11-94ef-000d3acc5f2a</t>
  </si>
  <si>
    <t>gV98WdALkEJzPOa3a45vBaqChVBUQVGxLs4AAUMmCVNVVrNMEGQ3/ITGrXkeMuyvw/brXyP+gPptMlQH97ac5Q==</t>
  </si>
  <si>
    <t>96347e12-c7fc-eb11-94ef-000d3acc5f2a</t>
  </si>
  <si>
    <t>4rjBOGW+P9k0/wpZupyM2Qn2K7LZktAqxjN91fCjV03G2U4l6eg4P0EZhXyJ9IVE2swbjfLf/ZyNT4tTO5S3aw==</t>
  </si>
  <si>
    <t>31f26a84-c6fc-eb11-94ef-000d3acc5f2a</t>
  </si>
  <si>
    <t>kaSnKluUfghPbMy2hQxf0RMWdP//xHA8uvyPALfOrmu8FiOQTIKhO6uyTsI+ida4eFLjiKOWsVV8ZeT78HjMoA==</t>
  </si>
  <si>
    <t>43b9448b-c4fc-eb11-94ef-000d3acc5f2a</t>
  </si>
  <si>
    <t>XprEww8BaZ6NW41y/N39SsvN8mkyTLqm6wq0X6D49NnkVgFUmuL+Aree5wRlwuNRS/r19/aWhhAEGk5MCNFUkA==</t>
  </si>
  <si>
    <t>3c4ca21f-5cfa-eb11-94ef-000d3acc5f2a</t>
  </si>
  <si>
    <t>lSNPx4Hpgr6Gmjjxuhai2MdERArq6CXLlQBHCnU+VJ+1ArsynNWjazNxlUCxj2hCgDgQdxKKdnmMKDGjbFx/MQ==</t>
  </si>
  <si>
    <t>3b2484d5-5bfa-eb11-94ef-000d3acc5f2a</t>
  </si>
  <si>
    <t>ELm/TY/Fy2i+iIdOJ5V8N734WGevUHrYji2Op8hq+gDIkzArWDCBxEdgY0Pqv4m9n+zer8Ywimty0agIdjwBgw==</t>
  </si>
  <si>
    <t>33e9f99b-5bfa-eb11-94ef-000d3acc5f2a</t>
  </si>
  <si>
    <t>MJ5gg1ZgNclVD2fszxQhikJQYHajdoDazUogMAAWyAOb3cFFbP1PufyfYszQSbaF9Po/RiBUxJnS5IB6fmG5nQ==</t>
  </si>
  <si>
    <t>86faf36c-5bfa-eb11-94ef-000d3acc5f2a</t>
  </si>
  <si>
    <t>mCr9izw2oNJOR29ZJopZ0enU7q+NcLIjzUPc46iNxhnLEQilR954v93b7E3nzlfnle7gFZe2zbatd7zN41FOrQ==</t>
  </si>
  <si>
    <t>4ffee158-4afa-eb11-94ef-000d3acc5f2a</t>
  </si>
  <si>
    <t>R6mWPAi+MrvepUBvlnx6YzduOhWZx3noLvXnL2s1fO56/q32ly6KijwypWScp6VL72I7NjXhnnDaxxh27eJbbg==</t>
  </si>
  <si>
    <t>ea65fd60-49fa-eb11-94ef-000d3acc5f2a</t>
  </si>
  <si>
    <t>ag1WokJY6hKVBHQHdC7QzyXXjC0M1kUS7NOQ8g6ki7y+FlgYqCTaQNRTIg6hmadoMWsL3wPesIPD+ZvcLHXB4Q==</t>
  </si>
  <si>
    <t>1c7563f9-48fa-eb11-94ef-000d3acc5f2a</t>
  </si>
  <si>
    <t>wANDbss/k7zKmSXVOPXnrFEV6vlXaU5T11NYmov74GMH998BeiGcX2t3tSPaSVmaUfRWwTsdY38Vjrj3Iquf0Q==</t>
  </si>
  <si>
    <t>e2b4750a-aff9-eb11-94ef-000d3acc5f2a</t>
  </si>
  <si>
    <t>1gVYW4lFyz6ENczKNdN31DJf6hL2LEiF1N2tMRrlxzGj7WC/yAbILSS95W/kZUxRU9BDu6rfgSzzAiyHIcIHVQ==</t>
  </si>
  <si>
    <t>4d420fac-adf9-eb11-94ef-000d3acc5f2a</t>
  </si>
  <si>
    <t>TuURPbvSFJtX02uBnzwQp0gQBePVCZdi9tbsFDfQQ94iNURLChDjTRSttrJ8IsdROWv0sV8edqTzicyL8fcD2A==</t>
  </si>
  <si>
    <t>e9e83bd1-acf9-eb11-94ef-000d3acc5f2a</t>
  </si>
  <si>
    <t>Z1ab+aE7VqBPF+8eSQV4NcRiq9o3KPxH+GHnlehZLUWmFdOSygwU0jCM+lDthcplECH+T29RmGDLg6VwXMXikw==</t>
  </si>
  <si>
    <t>61efe613-abf9-eb11-94ef-000d3acc5f2a</t>
  </si>
  <si>
    <t>rsh0N25Ujg0mVg7sQYYkGFGQLpL2mR4MRV45lhh3egMCkNcEf8LMU20fzc+On9kibgW5h2966b2Eu5AcNzX08w==</t>
  </si>
  <si>
    <t>1fd97e65-a9f9-eb11-94ef-000d3acc5f2a</t>
  </si>
  <si>
    <t>IYldJZV28I/OJlaW5mok1nldA7URmDXdtLTbOT1my5yCauJ+s4jfYiQ6F+EbWJGf9pu67nr0TTMfV9guQKvG5Q==</t>
  </si>
  <si>
    <t>7c04b6d1-a8f9-eb11-94ef-000d3acc5f2a</t>
  </si>
  <si>
    <t>oae9bFyTLbnKxZDE2nGGS3WWfmOC34VCCdDadkWJdGC4LufA6sDosabkTmJijWKesoFLaC9v9OlI62czE6iVOA==</t>
  </si>
  <si>
    <t>d37f5112-cbfc-eb11-94ef-000d3acc5b69</t>
  </si>
  <si>
    <t>JHm9Tl/oYI1dMTJWY6c2BuKJkMjrYWinjpbhCFBbGqPoMBvh5Ef9YqQw5f62kAliPjwLK24uWJcVag4JsLq0Kg==</t>
  </si>
  <si>
    <t>d92a0096-cafc-eb11-94ef-000d3acc5b69</t>
  </si>
  <si>
    <t>sbUWFRqEYg+lR5sG5iuX6aAhS33Fdo7Ozx2m+DWqTQlKe3VWlB7mRnDo2XMP5ZWnZmZ8+OG4eSb1JyP+QMKDnw==</t>
  </si>
  <si>
    <t>40d86067-cafc-eb11-94ef-000d3acc5b69</t>
  </si>
  <si>
    <t>XQxwoTk7dLIObij5NtW2ECBrU8EuJfaZDvSU0DIZZTRVU1KwTntmJcJ9G5bxgv1tCU2B/0m69LeZBPbg/MILbg==</t>
  </si>
  <si>
    <t>23d4c62a-cafc-eb11-94ef-000d3acc5b69</t>
  </si>
  <si>
    <t>qOIXDfMwDgk6NykthPnviR7Uv9ua5gU3HDq7+ZKBfJt0uqjt6wK+9BRamWtxApGTgsJkc0fiCy+4774ENCjfDA==</t>
  </si>
  <si>
    <t>dd71bfac-c9fc-eb11-94ef-000d3acc5b69</t>
  </si>
  <si>
    <t>Cw4ZevrR7zPmF3KEkP1ENw8Q+pDYD8tpTafa1X6bXPIvBPuPYYTI4g8nkQSGHrlvzj5ebUW+nTeoGju16ECGMA==</t>
  </si>
  <si>
    <t>6970374a-c9fc-eb11-94ef-000d3acc5b69</t>
  </si>
  <si>
    <t>HENjD1KbwJ+DuZ6/BdXWIPyBkfgTozPS+h88LeYXajWHZeMiZMB/2dvwPimAXTsXOKAbBGdbNSsxmkFBuJu62g==</t>
  </si>
  <si>
    <t>d8dbc744-c8fc-eb11-94ef-000d3acc5b69</t>
  </si>
  <si>
    <t>2erJ2S8OAlUQtY12v7O75D0YduduoJvSM4GqIvT9jwjNbiq/OiqdU/07nebgGbU23i+VAI9FpVD14KZY8HHkWw==</t>
  </si>
  <si>
    <t>6f1c32be-c4fc-eb11-94ef-000d3acc5b69</t>
  </si>
  <si>
    <t>i1JCkzQOU8Ebh7eHfynAP4w/4zIUmpmUEyQz5hSWiaBuyC82vxx0A1eESBVLI5p2XAroqteU4x3usrosvDevww==</t>
  </si>
  <si>
    <t>9e5da853-c4fc-eb11-94ef-000d3acc5b69</t>
  </si>
  <si>
    <t>hQkPbaw6+PoicKasbFDR/NXdzvHkA4+c9vMoq+8btqELQKOKHxwz4yMZ8ZxswwSbAvXvN1nWwz4RGBBxi6AvzQ==</t>
  </si>
  <si>
    <t>119c20d6-c3fc-eb11-94ef-000d3acc5b69</t>
  </si>
  <si>
    <t>nagYBmrVHGIV2fV4mFTFj9Cjz6Kri+nMwMwWZpB5D0pUKt+jyZRJ6vjqoBBxQulPmKtt8cKYQDwECtg3JUIFZg==</t>
  </si>
  <si>
    <t>90e5e131-70fa-eb11-94ef-000d3acc5b69</t>
  </si>
  <si>
    <t>7+nhQFz+XJ7abScqbwtDiFGUM6B5Dgbh+W/LlclWBx0MaDY9wStQggy12SunOh9mOmsh4B7lolfMf0Rq3AbPJw==</t>
  </si>
  <si>
    <t>25c79bac-6ffa-eb11-94ef-000d3acc5b69</t>
  </si>
  <si>
    <t>vvEeeY4dfIMMlVmvcBwUV5KG2Kd5Yxdf8CcTXT0NJrVEvVRNtbKE7D8qlPsjJ8SM+BH6eNw2E7liPR8oEv8+Zg==</t>
  </si>
  <si>
    <t>45b86981-6ffa-eb11-94ef-000d3acc5b69</t>
  </si>
  <si>
    <t>BZLK/MBZyDeIwvLb9mRrZLRSdEpvZWlFPzLHjtZgUdWfkvJahn/8CM2X+ISzyTAs1e5LH97A3BWu6ULWGGdA9Q==</t>
  </si>
  <si>
    <t>c9b05e55-6ffa-eb11-94ef-000d3acc5b69</t>
  </si>
  <si>
    <t>uE2YU6dT5SnOaij2tUwLjOWlcdszfUq7cAbjRlixbXA0L07q6udfMl71TS2gWwikEKXibRnBPHPMxmjVQxKM2A==</t>
  </si>
  <si>
    <t>7fbeade9-6efa-eb11-94ef-000d3acc5b69</t>
  </si>
  <si>
    <t>yOfJE3Hf35E80hBtaOLovpSMi8RzQdgyKS0KciW6VHTNfqMFfaoatiap0Tsiev+8X5GAuo6kD3zeTjxqFK6F/w==</t>
  </si>
  <si>
    <t>441bf81f-5bfa-eb11-94ef-000d3acc5b69</t>
  </si>
  <si>
    <t>N6K05JPcwvMDlKK/mCHSWvR6s2NSS9CTJjE+avGdcV3PJPz+BZv49hlMTpbxE2ZVFW7FFhNQfTUS8OBF/rh+sA==</t>
  </si>
  <si>
    <t>3662c8a5-4afa-eb11-94ef-000d3acc5b69</t>
  </si>
  <si>
    <t>IvbKDZze1c72IYT4sPFK0c1hpjf3hVNzNci/AgBWBhFSkk0zAlkBOkssOgiPWjYn3GkeAAZJCATSUeBiEbBo7w==</t>
  </si>
  <si>
    <t>b223f4cd-49fa-eb11-94ef-000d3acc5b69</t>
  </si>
  <si>
    <t>9Yjb9qCifq1lxrVZawDxvzsfs22/eF8DknZ2r9At2MDde6hrfIW0N7ZyURXP7Fl9+rdOfdzEy1N0bElCkGt6bw==</t>
  </si>
  <si>
    <t>86dc8dbc-aef9-eb11-94ef-000d3acc5b69</t>
  </si>
  <si>
    <t>4Juwa4khDNhFwkuXKRuOuU4FqXtFoptwzLCczQ3HWdmYqB5e0FQhRt+82h2iwLWJmoMoxHzlgYWbgnC8zxonnw==</t>
  </si>
  <si>
    <t>f232b42b-aef9-eb11-94ef-000d3acc5b69</t>
  </si>
  <si>
    <t>jgA1IEc6OV2nuMpy/Kf1W+yup7MCU4yJy5KIOIxGOMEQeScnsEkr4xpFjF+b6nPg6ImfZjXiUaC3j1Qx0IWd4w==</t>
  </si>
  <si>
    <t>481e062c-adf9-eb11-94ef-000d3acc5b69</t>
  </si>
  <si>
    <t>cKhroxKE49zN1pUgXD11+lCKqNS4CsugWkqjuVM4uA946hGThWNcIQkwFre9VLmFa7uWKwmP0jqtAabU43C7oQ==</t>
  </si>
  <si>
    <t>795b0168-acf9-eb11-94ef-000d3acc5b69</t>
  </si>
  <si>
    <t>yi+lcDd85bYwmFJ8+lqnNVxKrI5dZu206qhVS9SbvsMSCYU8KcjTL9MKZFvN//JihQ1M4WMqhaNcblU5Q5ERIg==</t>
  </si>
  <si>
    <t>d2f0d6c4-abf9-eb11-94ef-000d3acc5b69</t>
  </si>
  <si>
    <t>sIFSKtrJDHaoOf9XZcQhtJy9UnJDlEB5w+baUBV4lD3GMapVLILvsKX7zvO68nhWWKiSt3FmKISPNgviOmjK3g==</t>
  </si>
  <si>
    <t>d88cde64-aaf9-eb11-94ef-000d3acc5b69</t>
  </si>
  <si>
    <t>lwVc9cL+LeEnAyX1ZYeOqEkRpGczHgs9wXs34op3qHjpqUOt2yi8C7zPcUlcYLFmPCYLhIaoZuTEcryXRXIF6Q==</t>
  </si>
  <si>
    <t>d07e7abd-a9f9-eb11-94ef-000d3acc5b69</t>
  </si>
  <si>
    <t>EJie4tXrzS41LpoxivH9mfKn0FaDw5V4eKkhiWjpzUNKi3ukNQdnLZF7ngmYPTVOAW+25TAS6S3Onwv6BVAOFA==</t>
  </si>
  <si>
    <t>5828a9a0-f8f0-eb11-94ef-000d3acc5c38</t>
  </si>
  <si>
    <t>SRjmfKZJXpNpzMoCz1UHtgXOyAwGGcC2fF6GAZgYW5gE5s5jskcBHEkLd+kfvf/WRDS5/D6FX00sJhB1uv55LQ==</t>
  </si>
  <si>
    <t>e9ebc800-f0f0-eb11-94ef-000d3acc5c38</t>
  </si>
  <si>
    <t>EO5MSuh7zNB3oiio6VDosATBwe+aDh6x+SVdSRviwz0iKAcvTmCkSTOlTagk6Gz+vEwqSrBimSfMb3f/6sC5+g==</t>
  </si>
  <si>
    <t>03f775d7-62ef-eb11-94ef-000d3acc5c38</t>
  </si>
  <si>
    <t>jOZz2FlmiVoQn6SCQO1ar2ZDlR/0vxbLxqCqcR6dt4I5vk6IXKilPX5k08ukmfgqwFrmOty1PeW1E80Qt1JSAg==</t>
  </si>
  <si>
    <t>87a1fe41-62ef-eb11-94ef-000d3acc5c38</t>
  </si>
  <si>
    <t>G/qC4EQwvHSDdT9c135ZGTT0O4ORw5s8bCRZTszLExtBRxCh1XMu2S58rfp/DD1gBNcQjPvfM5ZiL3U9lA5Sqw==</t>
  </si>
  <si>
    <t>34b6e70a-62ef-eb11-94ef-000d3acc5c38</t>
  </si>
  <si>
    <t>QyTgqX9vw/+S2qZ7BdebjqdbY5sSyBzEHNo3BC7ka24YACGAnvQzPaLDzK/LcQ4bAWWrGOlAnv9/804vSdhM1g==</t>
  </si>
  <si>
    <t>a7d1d204-62ef-eb11-94ef-000d3acc5c38</t>
  </si>
  <si>
    <t>Q3tXNANywNxfZQdZtigalRFUMagPOKXF3rZd2+56UenSDq9nis0KxfDEVillXFH8zjoiAj/11C6AJLgSK6B14g==</t>
  </si>
  <si>
    <t>b1cf04c7-60ef-eb11-94ef-000d3acc5c38</t>
  </si>
  <si>
    <t>BY2i1qJuLG76M4gzVj9hW9hJ/ZxfEtsZtETWr1TjE37IrdT6dI6ZwbLM2pOkEPzNhleSWcY20y/k3Qhv89U4IA==</t>
  </si>
  <si>
    <t>24005cb3-adff-eb11-94ef-000d3acc5b69</t>
  </si>
  <si>
    <t>FJcRg69vqxGvap8P7CpXZD5RPperIPJ62aTkl14rYzELm7Vb8vPGCLcFn6dZFsFvbW3dtgRp5qOcids+OHFs8g==</t>
  </si>
  <si>
    <t>031bbe31-8bf9-eb11-94ef-000d3acc5b69</t>
  </si>
  <si>
    <t>/3y1UMhQ00Ra6z4ixyXSyh7ZCAKoVrKV23+bxss81ff1VTivrunn0pIZFJXjAFARfBV5c8l5BlLG61XKK4l0aA==</t>
  </si>
  <si>
    <t>56864807-8bf9-eb11-94ef-000d3acc5b69</t>
  </si>
  <si>
    <t>DpnHea9oVhRede38D2zXASzzlfDhP4iaA2nynyIm+u5C0ORWK8cMEPq8r9bFdTwSlBAq++zPHD53EHx1CdGFNg==</t>
  </si>
  <si>
    <t>710a3c01-e4f8-eb11-94ef-000d3acc5b69</t>
  </si>
  <si>
    <t>MdxeWmzv11B7LmkZLaqPwi0w4elJHcBGTfinbONcr4oBDX2gTh27e61wk1gq2oNxEqDZGOgYDzU5Ikw/QaG6KA==</t>
  </si>
  <si>
    <t>ce0498dc-f7f0-eb11-94ef-000d3acc5966</t>
  </si>
  <si>
    <t>Fsvvifh0OVh1QlPdqSukNgEE8NTfcASzWtYcITDr73A+FpUL4lSAVdjbn5S4rO/8MwVN50x2G+YksLpiCcyliA==</t>
  </si>
  <si>
    <t>372e3921-f2f0-eb11-94ef-000d3acc5966</t>
  </si>
  <si>
    <t>nkMWkm2mlIio1aRK+ZyAk/dm9NUsiFRc3BfoZ37YUNMjpB7bjIxdJxswVOCHkNdqtJHEd/qxgyagzNtAwc2SYw==</t>
  </si>
  <si>
    <t>bd07f9cf-f1f0-eb11-94ef-000d3acc5966</t>
  </si>
  <si>
    <t>fhOCgXnA2Nu5HasDp6wJDqvWarrU83hEf0FxlZnCX9gTv0X6Jfg6trhoRChs/4IJJS/cXhf3yxRd80lSZeugVg==</t>
  </si>
  <si>
    <t>21f71cc4-eef0-eb11-94ef-000d3acc5966</t>
  </si>
  <si>
    <t>/9PCOg5xjsLxYpowi+pH06K5FASpDDdgSUdjHfkaXjqprLAQeKFbCj2ekAxEeUQZye2n4vOThsUzDqYrnD5nig==</t>
  </si>
  <si>
    <t>4a708c8c-62ef-eb11-94ef-000d3acc5966</t>
  </si>
  <si>
    <t>qPS/6STBLwJTkK4MvuX8rDg3sJ11hKehB3hlrWDrjIfNtEGp+SDPgcPhdbKiPYicjVzS3CCbx/XCZxlrbUemmg==</t>
  </si>
  <si>
    <t>6990bdb9-61ef-eb11-94ef-000d3acc5966</t>
  </si>
  <si>
    <t>Pj3kMMeSDNQSY4EARhMYq0lYVmF1g1rQ2Bhrzeds+IF3lR7B6NfhFOoCUtQ3Sz+B4xWZ0CFgP5mBELwkRhHuFg==</t>
  </si>
  <si>
    <t>33893a6b-61ef-eb11-94ef-000d3acc5966</t>
  </si>
  <si>
    <t>+bpBHKaTMdWus0Okt79pS+G6EwZA0roiTQeEStdmuoxTDWGUIEKyg1AQJl79a49/g0bnFq4j90mTxQjZtp7bNg==</t>
  </si>
  <si>
    <t>edbedd80-abee-eb11-94ef-000d3acc5966</t>
  </si>
  <si>
    <t>QWkWOwaSuG823k/yhkp5tOQKrvN8eXuccBRUzMjFlNLmNoEpG21PSJGDpQ8SOavp3FhlyRhhPJ6wgDaoFZenbg==</t>
  </si>
  <si>
    <t>19323cfd-a7f5-eb11-94ef-000d3acc1277</t>
  </si>
  <si>
    <t>Fwj48TydiQdnUQ9ifm9d0p0giRYpNRTMOmj21oy66MmWtAa8jfF83H4VESNm2yXgFMzzaxDKqmLfgAA8gMxGTg==</t>
  </si>
  <si>
    <t>65d8b881-a6f5-eb11-94ef-000d3acc1277</t>
  </si>
  <si>
    <t>gEJZq2KEt3rRCr8cHKaE1dC8FQpZHjcSfx0GinBFjAId+5FdlM7OkAKB567kW6i08USTnQaF7+HYqEJBePhRZQ==</t>
  </si>
  <si>
    <t>2918c30e-2ef4-eb11-94ef-000d3acc1277</t>
  </si>
  <si>
    <t>WwG4HXGy5HCqPnKPbwC1eR3nfrI05zqiFpDUQD37ZN0VdVOoUac1P9XMlDBmt7pb58coa+DHVSUpG5CvtFSttA==</t>
  </si>
  <si>
    <t>1adecfb5-2cf4-eb11-94ef-000d3acc1277</t>
  </si>
  <si>
    <t>6hbzBTkKJTsgwgOQybdks37kHRzGG0O2FXEZbYU47TWs5WMQBCjIHQ4dTq2alsDNL1ZIHFdq2llFqoqS2MO4Uw==</t>
  </si>
  <si>
    <t>9f41d4ad-66f6-eb11-94ef-000d3acbe948</t>
  </si>
  <si>
    <t>dkkXo1zNuyISYqneeEhH3W0nfUnAxYADhheyQZkhFSTwwLfPt3Gp8nfgujjIyohBAE9vT0MdkDKzP0qgrw3jyQ==</t>
  </si>
  <si>
    <t>c3c776c9-a6f5-eb11-94ef-000d3acbe948</t>
  </si>
  <si>
    <t>hME9xC19e7ht2ec10tLEvIgOpHZwgrcFFTHZrm1q4OtU6CbTLwz1SrOD15d8D+ZnMmPWQcnLdvSHpKI+LK5xUA==</t>
  </si>
  <si>
    <t>8bbd2898-2df4-eb11-94ef-000d3acbe948</t>
  </si>
  <si>
    <t>C4km1pQdX/vGRDao6NKeCupz6Qw6SeWucTL7KVCP7jEEK9hmGMsfj76OsGwpnQUtk0y/o99FVcbATDwECzjTpg==</t>
  </si>
  <si>
    <t>2e836e21-2df4-eb11-94ef-000d3acbe948</t>
  </si>
  <si>
    <t>Y/Z5m6JfAbQIfqv8N5m2eIms9M+zHTxgAKRjhRcRyl+wFC8YMxmAxqE4CX2UXKkvJTfFzLKCOVR59jxkBgQ20g==</t>
  </si>
  <si>
    <t>4cb2e432-2cf4-eb11-94ef-000d3acbe948</t>
  </si>
  <si>
    <t>5jZ6MqYWLbGKwCIaEvFgkQmRFVCNdSSmUSAQCX6R0vQGMhLqHjgXSR42ZrryxXKroZS5VrTarnQCNHzGAzzpyQ==</t>
  </si>
  <si>
    <t>0b11b262-2bf4-eb11-94ef-000d3acbe948</t>
  </si>
  <si>
    <t>Scp1wrTBDon+XqRv+AFlqEG3DlxW0UJb/bO/TFe53oBmy2WsTUq52pKOLFCean6bFbUHvPNei5Pevo0KRljQlA==</t>
  </si>
  <si>
    <t>f20ec9be-33f3-eb11-94ef-000d3acbe948</t>
  </si>
  <si>
    <t>BR4I0oEZrRkCoXbt30FPPUTj1jIfLqhNyiRp2SRjmTQ2///m8DaHQCDO97vIZcgRnhiOXKCO/WXUq+aYsBIdtA==</t>
  </si>
  <si>
    <t>74a238da-59eb-eb11-bacb-002248107ef5</t>
  </si>
  <si>
    <t>KZZn5q9pa/xM2GubaqCGhW22KsIbpmirA7ESur6LfwG6NcnnXOdNLjjW4eh3tsTaqny7B4j9QFI8e6jmLJxVag==</t>
  </si>
  <si>
    <t>fab9cbe7-fdfb-eb11-94ef-000d3acc5f2a</t>
  </si>
  <si>
    <t>NviLKcjkYRby3I7cmGY6aQcXIZrOah4yTQdYkdZGNy7Y71dNwayP58SlVQF16Xb2kTxwgXLXCFG6m6s2cVLHIA==</t>
  </si>
  <si>
    <t>e99f2df2-86ee-eb11-94ef-000d3acc5c38</t>
  </si>
  <si>
    <t>nk1q+TSaiDl97Rg9GP65sLfpg+UdT1JhMznpagyCY7d3641MIUOymAnRKeltasNyWDUFfR0efKmS55iq8mDJUg==</t>
  </si>
  <si>
    <t>59eb2ec2-66ee-eb11-94ef-000d3acc5c38</t>
  </si>
  <si>
    <t>4D3KwgWkAhd7poA1qXIFRRpxAzLDoi5xNHVUElmMyqhX0zOQ30A+5sG2jY+iDmHeXdoBqhzdeY7KVwwB9XnUyA==</t>
  </si>
  <si>
    <t>936e52ef-eded-eb11-94ef-000d3acc5c38</t>
  </si>
  <si>
    <t>qDjVbS9YLrqo6mLz5oagGb2ERK/Rx1cWxUYNj77mq3hdRqUcUSIcBp1wceLdOiKjU5bOqBeddrpcFOvlzN48Aw==</t>
  </si>
  <si>
    <t>c25ac9e9-3bfe-eb11-94ef-000d3acc5b69</t>
  </si>
  <si>
    <t>Bw3jzK/t1/ULmNS/2igg6cz7EPde24bTP0BHxwhvclqA322GPcuqh48B1d2d7WHYpEJPonfOKMgv+KJWrzEpJA==</t>
  </si>
  <si>
    <t>4c5ea080-d2fb-eb11-94ef-000d3acc5b69</t>
  </si>
  <si>
    <t>sBveu0UXhaBsc1ytHSeCjA5jF6+lQY4vbrJlXQrSlU1n7FcUG8paKKi9h7ovm/hsOD+aFVX2pVMQeumm8H+LFg==</t>
  </si>
  <si>
    <t>5ba5fd87-86ee-eb11-94ef-000d3acc5966</t>
  </si>
  <si>
    <t>A8jVxtn1TCwazCeWcrnqCWSMfOvtM/deC1wi/IroElRbjT3GpLMhJeBSkMc/smUA5WAbb0fQipyFBntrHkNKZA==</t>
  </si>
  <si>
    <t>016e954c-86ee-eb11-94ef-000d3acc5966</t>
  </si>
  <si>
    <t>c/TuqmYmbQP3mfD8vUKiSKZjL4ZDFBmM5YecBuZ0fbgEl1AcoGmJX8lEcH2LB7H411PRSKWOwlhLpuGaUBpDAA==</t>
  </si>
  <si>
    <t>c8350c32-66ee-eb11-94ef-000d3acc5966</t>
  </si>
  <si>
    <t>4NWKKuJ+rLGZTaAXWzCdu0ptQoC8hqwfIAIGk57j6VoecwaPQ0E9xYKOkDDtpB6BNNywBEZslF9h3yqBWJBL2Q==</t>
  </si>
  <si>
    <t>46a04d78-5ef3-eb11-94ef-000d3acbe948</t>
  </si>
  <si>
    <t>3Mc4X7Azdua35Q2iVG5Q89p4SJOXaaSdKPkxXXkU1BkpeZmFWVlff1fnZrvnI+X/lwKIF+kMU2mCUSBkv5sSUA==</t>
  </si>
  <si>
    <t>9ac3f2f5-63eb-eb11-bacb-000d3acb0158</t>
  </si>
  <si>
    <t>EKwwDPRg9+tsEAPHHj82iJMhl113p3OFHrphfsMWWu6JkCssgdKcHUPUoFmi274d/wwbYCfldT3MsJJVuKAf5g==</t>
  </si>
  <si>
    <t>4df8e3fe-5aeb-eb11-bacb-000d3acb0158</t>
  </si>
  <si>
    <t>Ct2+L+BadCUMBF9vyZci3ovxdCWTbP015CE706gDjk9Kgy/fZ/jEa6jYVGpqLqXqsNUzqIlNeP+vuceRecu9qg==</t>
  </si>
  <si>
    <t>83023f8e-0de9-eb11-bacb-000d3acb0158</t>
  </si>
  <si>
    <t>TCo1JtmTgLqTVOr3JyJZuJdBNtlB39gjfF8S0IDH8NnUxItzO0JPhm4FACO+H9UulWe7MEV9lKQ0GqYJBNn/8Q==</t>
  </si>
  <si>
    <t>e0d339b6-33e8-eb11-bacb-002248107ef5</t>
  </si>
  <si>
    <t>4cG65QEJsFZxyQClpuHaro4aCeuZo5yyf+nVackzN32wqe7JH54vmWK4+G8+7nKLfjR0+DsiIeClE5YcmeYdfg==</t>
  </si>
  <si>
    <t>4ec20103-33e8-eb11-bacb-002248107ef5</t>
  </si>
  <si>
    <t>DLndY1tAwgz8oGactqQCiNFj3TkGnU9OHf4T+Zovn9bScAtGIPVHtzxj8sWUhMVAgbiE9WtHW5T7wmcqiOA0Zg==</t>
  </si>
  <si>
    <t>61549f44-f1f0-eb11-94ef-000d3acc5c38</t>
  </si>
  <si>
    <t>XtK5o+y0+e0e1OvyxjRn+wY5W7lw6zREZwHHB3V0HSbaaidywcfiUvrY9bgDDDTtUbyP2ytQQPO9F+QI2+4/KA==</t>
  </si>
  <si>
    <t>ea2e5def-f0f0-eb11-94ef-000d3acc5c38</t>
  </si>
  <si>
    <t>dYEUsZZPVE8kC4Mi6vMIZD4nPCj+GlOtSvGN/qzfoFtlVM2kSghc7psDt9D1GGCIubpWoND3ez9GbWKr+55rDw==</t>
  </si>
  <si>
    <t>265556a7-f1f0-eb11-94ef-000d3acc5966</t>
  </si>
  <si>
    <t>e6orY0xdnYGvT+q5RzgZHqx/httG+e/ZU5t+Uxi6h6vVIQ4SWrzSqfiTPOlhRK8VtYOEgdQX8QMtY8DoI1A55g==</t>
  </si>
  <si>
    <t>9244700e-34e8-eb11-bacb-000d3acb0158</t>
  </si>
  <si>
    <t>bzlyYEBu1ammplA4/iTpOSjn/FTTZnBpP/jrGQvUGhaOX3zrBRnbxL/FxKsOkU3rr5vpVxW4Cd+aVjDn9NME0w==</t>
  </si>
  <si>
    <t>83b8115c-33e8-eb11-bacb-000d3acb0158</t>
  </si>
  <si>
    <t>dMHBXYAN0xWGzA6ENgaJJ4SG4CAWL4kgwHw83+d6ia4L5wRtEqvpW9dh4RDypvhBUg2yZaYTB4U1qAif5ALQgQ==</t>
  </si>
  <si>
    <t>ef1728d5-5908-eb11-813a-005056a9ce6f</t>
  </si>
  <si>
    <t>VDZeObV7KxQFXucu2JQykXboD3U0E/1BfctrO42rXnxyiQxQEHZhH7fhzia6elOvzhgnmh4UM0i7lh2Uxz/xSA==</t>
  </si>
  <si>
    <t>29d5b466-5aeb-eb11-bacb-002248107ef5</t>
  </si>
  <si>
    <t>VVBQYZqJYTH4ZQmb+jqbagSMHRAaeq4OFFL21ex/vqK1bmJJhxLYrXuXUZogJanHXxU3MmYxcqefE5a7Uu8AhQ==</t>
  </si>
  <si>
    <t>af9ca019-58eb-eb11-bacb-002248107ef5</t>
  </si>
  <si>
    <t>TrBRY1c1/EZOm4abd2E/wq6y5KDWHP8M+E4dMEYBCcVz01wFz4sip3GYY+ywx1rPu+TYO+RLxEusxyZh9jo/Iw==</t>
  </si>
  <si>
    <t>24b189ba-58eb-eb11-bacb-000d3acb0158</t>
  </si>
  <si>
    <t>rsUqQ2Kqlm1s7sPQpI0OXkE60tVRIh3JHBX8vahJG5YFZDOwKOjN6AjX2t1/jmlZ6EXiGqpcpgsOWCDrmF0HiA==</t>
  </si>
  <si>
    <t>7fe571d0-4beb-eb11-bacb-002248107ef5</t>
  </si>
  <si>
    <t>tU70Y9i/0/8q2SATmH3MU2bevY4OWUJGggQW+pESl3q++DObRAtxrTf6DqR2tUA7N6DfQMQuyMt4jGPIQZ3REA==</t>
  </si>
  <si>
    <t>8192ee43-4beb-eb11-bacb-002248107ef5</t>
  </si>
  <si>
    <t>J02ZKIOLa5sVXzXN7QAs0CGZeGEsuZWy2FfLgVIgYgKH+WyyMmESGR9wMEXmZHlmPg5KyCwo1SmTDNis9waDdg==</t>
  </si>
  <si>
    <t>8617a8e7-4aeb-eb11-bacb-002248107ef5</t>
  </si>
  <si>
    <t>z2yxlky9YotsKtIsvEc7qCMUjiA2MV4cAAcmUcxawFfZfnPbErEpsni6aSS4LkFJqa3q5lRX0AqGEvr56Y3FcQ==</t>
  </si>
  <si>
    <t>7c230e84-46eb-eb11-bacb-002248107ef5</t>
  </si>
  <si>
    <t>GrzA9hageOu4lFNnF25b26d10ceV9ypef+/8JDkO7EUNBEc5fMMJR8+j2n+LcmkYzUWQykVCbCni05m6nLDlrQ==</t>
  </si>
  <si>
    <t>0dabb7bf-45eb-eb11-bacb-002248107ef5</t>
  </si>
  <si>
    <t>WM8o1TcUHCUxqOBlkPtKxjFvJyRQNgvmzItjMZ61CNS/FijXCXuNlxqOXhiChEfpESAlchQL2xEy+xJouFMRHA==</t>
  </si>
  <si>
    <t>bb42aff5-42eb-eb11-bacb-002248107ef5</t>
  </si>
  <si>
    <t>GjtxN7VyOEi2wZ7zp9D5lfinF+X4VKD4yTAaGhLN1DoHZfOodcax+40D3rXfqYnEWGOv9SXxLgeT9cuEhfJE/g==</t>
  </si>
  <si>
    <t>df47f572-42eb-eb11-bacb-002248107ef5</t>
  </si>
  <si>
    <t>qEGlrCVn6lECSgglzmZ1YN9EiE5XIoHjjJ1n04pOCJZTGzLu3PU10wBDyJzop9cwq3Qs/yv2ITrTqP+NaXYF4g==</t>
  </si>
  <si>
    <t>e21fcb42-41eb-eb11-bacb-002248107ef5</t>
  </si>
  <si>
    <t>e7pbF5zLIbTkdwJVIqdVWuLT75f/a+l8MaGYU9LQZp8lgyJLbJ8Sz6qsgSqiaKW3sSPw+n/D9/bFWq+ba0Y6+A==</t>
  </si>
  <si>
    <t>64173ac3-caea-eb11-bacb-002248107ef5</t>
  </si>
  <si>
    <t>yCLKztXVrKf2XXi0s5alELisSIImzTB7P6KWKq2EU7j0Nf36Bsapdqbt8mFI3z2kEilAdFaphF4EldKXZ27a6g==</t>
  </si>
  <si>
    <t>cb7c0d5f-caea-eb11-bacb-002248107ef5</t>
  </si>
  <si>
    <t>zSzGJTpw8gQ8sSSvBpnf3beSWX+DWG5tsBREA6cETFFsviQspWYIwlI9qwEzBBvyN2cx0j5ciCZ5wpA238ziaA==</t>
  </si>
  <si>
    <t>2ec9f9e1-c8ea-eb11-bacb-002248107ef5</t>
  </si>
  <si>
    <t>UUa+baB+KpJV2rLgtK2t+R1bhCe+oFgPvpJCYdTNuV8hwt1ISECRkcnqRMhsWYnuiCJHaeIvMk9zi4fxL7bLgA==</t>
  </si>
  <si>
    <t>3f80af6f-c8ea-eb11-bacb-002248107ef5</t>
  </si>
  <si>
    <t>YHmtSXcM0E6Sp4cqs79Ny5yy3H8ZkhzhDY79IwueOdkT7Y0+nAeLWLXPb5H3U+0gaE0rphrWhn1WN6Sw5fkxdw==</t>
  </si>
  <si>
    <t>d3423895-c7ea-eb11-bacb-002248107ef5</t>
  </si>
  <si>
    <t>yMRNLIYIC+WH5lIfR9YGYrYpAFFWSrHqBXcA8lOxtqYcKMcbyLNag4VmSYymgsaWfoGCEnEBVMp14qncAZNI8A==</t>
  </si>
  <si>
    <t>80496bcd-9dea-eb11-bacb-002248107ef5</t>
  </si>
  <si>
    <t>5jKxxHjef9BnXQ0kOGXkgmNWpuqvCi35aOD1dO4q5VEkiZi7LwzAcoUZw7SVMHB6aq2xDN2nGeEXDBAaSd7Fqg==</t>
  </si>
  <si>
    <t>2b82b007-49e9-eb11-bacb-002248107ef5</t>
  </si>
  <si>
    <t>V9uRkPUi8RfE96reCOi4Txq59xfL/VwKAXXYLB2j4p595/tDrrHSFtBeeiMpSEpZVb8vzH5+SUHGsC3QC+heKQ==</t>
  </si>
  <si>
    <t>6f6e3ac1-48e9-eb11-bacb-002248107ef5</t>
  </si>
  <si>
    <t>tb+9jQG2hiX991qTq/ft2vfwRg2cm9uLQUVIV80ouKKhGhle+P+faU7gHz7Y7PNdDbfvBDc2DNrDd8nf2EEgww==</t>
  </si>
  <si>
    <t>fafa3777-48e9-eb11-bacb-002248107ef5</t>
  </si>
  <si>
    <t>1tkojej6xqkS8o4ntehquyUcpQR3+bNLwf3oToSRFs2CnMTZsCn0CJrglSJ7VWwA+vrTAm/1sfiVyfqbSZ2Rtw==</t>
  </si>
  <si>
    <t>a0f79895-47e9-eb11-bacb-002248107ef5</t>
  </si>
  <si>
    <t>vfLc/4nyzhOLjTZqGtMLWHwD81/vsBSLnRd3r/TAxxSDV9B63zr9pTNYSZJm+wQhnY09Ko0tAMYq+Xv22j4msQ==</t>
  </si>
  <si>
    <t>d5412a3f-69fa-eb11-94ef-000d3acc5f2a</t>
  </si>
  <si>
    <t>olZOz3Ub+q7dScRFEqKnblNwQtzQrh0vPiCesm6POEOoW15jOu7h2zznnYfXjHqkOUzpEhq3ijgzGm+fC4Ky5g==</t>
  </si>
  <si>
    <t>4f385e10-66fa-eb11-94ef-000d3acc5f2a</t>
  </si>
  <si>
    <t>wRDnl0NX1rsuAYFPEwE3j/0tuP3QZuHL+mFN7G0jpuEcLK1HhA67ecW8hZaw295Z36K4VLy7zwOWdRGz92/7zg==</t>
  </si>
  <si>
    <t>9a4df26d-4bfa-eb11-94ef-000d3acc5f2a</t>
  </si>
  <si>
    <t>uBZcDS5j6r8pHiBEJxi+hUKbhC2OmUZy7BD0vc3aReFM5i+Bc/WW5ilwCX0hm/xHRdP/l3cdUNIhyhmuUxw3tA==</t>
  </si>
  <si>
    <t>727e196b-4afa-eb11-94ef-000d3acc5f2a</t>
  </si>
  <si>
    <t>JmkXdbZ/INm4EetFO0dxtvg/KgKaHCLGhV6ViAtgF7+9qJcEVGVpwwicpxMCMUABmmL32AVOp/L7AzM86smbyw==</t>
  </si>
  <si>
    <t>d4b3879c-49fa-eb11-94ef-000d3acc5f2a</t>
  </si>
  <si>
    <t>8kClFKu17T/z9b9LjOBPYI5ZWYGbuOwVIc+wMwcy7hA+MRfF3k0b1JxPFQhqk1Lm2ezvT3exZuXqJHYlIUIBEQ==</t>
  </si>
  <si>
    <t>a9687f3a-49fa-eb11-94ef-000d3acc5f2a</t>
  </si>
  <si>
    <t>yNatPXB03QHR7kCiX5WfsqBTeqbrYh1L9tu0OvfUBDufMHLte6Q7Ey/lH3QYADpvrrc6aqcHbjUMTtar+hZscA==</t>
  </si>
  <si>
    <t>61b75098-48fa-eb11-94ef-000d3acc5f2a</t>
  </si>
  <si>
    <t>0yl9/U0Gh2JauhvI3fK1XUTrVvDYj+hGmx0pkkmYBdLP/N3GXWt5vGrlD4eOGfAg1eQ6h+u1mS+RfKv6ERr7AA==</t>
  </si>
  <si>
    <t>13bf3d65-48fa-eb11-94ef-000d3acc5f2a</t>
  </si>
  <si>
    <t>gZAs8ShmASvcB25mqnwWB+61WErLKPTyKLigXCdiEhcyFUergihHCaEFVUxy0naQglKJXoAL42uDgQAZVHXtlw==</t>
  </si>
  <si>
    <t>700eae97-a8f9-eb11-94ef-000d3acc5f2a</t>
  </si>
  <si>
    <t>kgVyd3TZKc5/A7ZXA+kpW/Nh8i2MJ91hEstpJVIMk6vskgk/ne9yEpd5wKLWP3gB0KS2zowXZFaq2UvnioDhZw==</t>
  </si>
  <si>
    <t>3cb3eccf-a4f9-eb11-94ef-000d3acc5f2a</t>
  </si>
  <si>
    <t>oeH2OGjHtIQE5E+U+2BPLTGky2va5szIAeq/jm3/6LOnBebzioexVezjjTmp1Eft8mh1kjo0X4amt1AAWNNdaQ==</t>
  </si>
  <si>
    <t>b98d848b-a4f9-eb11-94ef-000d3acc5f2a</t>
  </si>
  <si>
    <t>Z7xqduqItmiF96owddpslhg6FNW1Kf7bSWpI5S39Dr3WnELyrFFNdbTFJRsD7LIHK7hKNDtMPiYPRDw+RAvXxg==</t>
  </si>
  <si>
    <t>7908c532-a4f9-eb11-94ef-000d3acc5f2a</t>
  </si>
  <si>
    <t>1TWoCMGXsD22w+n4Iebn6QB+b9HBrT5AV3/m0XPZQCns5u3NOSPAmlqYNHBqMn9O5NX+xTzw4DHm3513WIBkFA==</t>
  </si>
  <si>
    <t>7d4e5596-a3f9-eb11-94ef-000d3acc5f2a</t>
  </si>
  <si>
    <t>ESXdMYS4L0Q15VJWwXpuvs6xxBjrU/BoTLtfZc6F8+ZygYwbdcrqj0UT8luAkokHa3X2IbqVvDFDzktC+g+GxQ==</t>
  </si>
  <si>
    <t>988146b5-a2f9-eb11-94ef-000d3acc5f2a</t>
  </si>
  <si>
    <t>KrBtyPO9zsoHsQYO7nnu/LkK8Zel944yrSnUjVUfrEsH+ST77dRh3ivQvR/mZARd4SY+V+R2Xk5S4Nzr2r4Mkg==</t>
  </si>
  <si>
    <t>cc468662-a2f9-eb11-94ef-000d3acc5f2a</t>
  </si>
  <si>
    <t>fmN+30gbdwjSv81Cx+umcbFz0QpFKpF2gGv1xs17YMXyAqtq6FKLMuwwPCEyDqTrEBxGqTNT3jiNWjcIM3teOg==</t>
  </si>
  <si>
    <t>832a34e2-a1f9-eb11-94ef-000d3acc5f2a</t>
  </si>
  <si>
    <t>z15mD5oyIYnZTu2vUNmiWM8dcM7JqCBMr1ojmbeddlMmwKCPkR6nOK6hDd82LRGvYtH0luTRanp2fKcsmwWWUw==</t>
  </si>
  <si>
    <t>57f0cc89-a1f9-eb11-94ef-000d3acc5f2a</t>
  </si>
  <si>
    <t>Iks5dbrNwCHagZJPt0SmtM+z7wqBsixrTu41CogwZc2u5dHMBGxv8BN8WvRf8U0GT7yzVXBmfPFYgrk3j+ANOg==</t>
  </si>
  <si>
    <t>31605b2f-a1f9-eb11-94ef-000d3acc5f2a</t>
  </si>
  <si>
    <t>EswF/gGaQ4rDc4XdozmyeJ6DuegamNX0vIlrt/TpEjHQyx/7+XhDeH6QeEX+PZC4e+AHkE7sI+gYZgweIvLrfw==</t>
  </si>
  <si>
    <t>d56561d1-a0f9-eb11-94ef-000d3acc5f2a</t>
  </si>
  <si>
    <t>8mMmgyeZSmO63c+on3OZQ8tWGdK9aH9N92hiutxOBRN2Odt6nV4DelSeOskHzf0PcQsXANWZ3b7Vt3q3C5TUnQ==</t>
  </si>
  <si>
    <t>f5d63553-a0f9-eb11-94ef-000d3acc5f2a</t>
  </si>
  <si>
    <t>CZ7wW54I5MAyjjSUqVl1Y6hGjVVRsBLW23aWswgTzpI0qbP0PtFYbkc1G49YuWfpR13cZtIQCQhPhTiRqKcP+A==</t>
  </si>
  <si>
    <t>571c3f18-a0f9-eb11-94ef-000d3acc5f2a</t>
  </si>
  <si>
    <t>N/kv4pOihGdUp09YUbiFFOCyxOGf3CGRSkNbtyANUdV4hY5CyDRHDsMb6O68R/5C96sJskqdGj5RCGCJBHjpkg==</t>
  </si>
  <si>
    <t>2c9c8298-9ff9-eb11-94ef-000d3acc5f2a</t>
  </si>
  <si>
    <t>U1ediQ78ho95kZYUSBgLifQjmIoBXCskWasr8Mh+8nnXJyL4xCZ9VugB1Dn6VID7rLt3C7+d5JcZJPe/ff+Gmw==</t>
  </si>
  <si>
    <t>9aad64d6-96f9-eb11-94ef-000d3acc5f2a</t>
  </si>
  <si>
    <t>aH58o9euDcFp0F9kYnt8abDugp/bI4EiFrFhTUd+K752XGCsKRm+Z2IHpsXPGVO1SvJ9WYaBgDoe1EaZWbx3Vw==</t>
  </si>
  <si>
    <t>f0b36917-96f9-eb11-94ef-000d3acc5f2a</t>
  </si>
  <si>
    <t>C7ZAE0P+hdSiIBLXYKxnBFwkJsQw44QHukTAEf9xwQM1V5SlVpCdPxHyTXyw7vES81TrbJLjnpMhzg/VaMaJFA==</t>
  </si>
  <si>
    <t>e40f74b3-95f9-eb11-94ef-000d3acc5f2a</t>
  </si>
  <si>
    <t>oCt0ddXgoKmSx8f7v0lTICYbT6toKGyrXyUU/Pb4TRz1C9lU51xMUhhS18zmbBdB8ppNvWJ3jnf6U7IWzyASgw==</t>
  </si>
  <si>
    <t>863fd434-95f9-eb11-94ef-000d3acc5f2a</t>
  </si>
  <si>
    <t>DITS23nS2EmN503W8qxPl0ueITdiJB+VtOdo/yaSS4DEmOQWn7kzpay8+zNL5ymC6InQvQdkG5ms0wz7FfMm2w==</t>
  </si>
  <si>
    <t>1b94f6c1-57eb-eb11-bacb-000d3acb0158</t>
  </si>
  <si>
    <t>sQfcrKCzugCNXR2TPYtY7v0OvllCIlTCEB29U/GrojlND35KPgQYNfFryY82Iek/IvrM+xGyjFO+KZQNtizahQ==</t>
  </si>
  <si>
    <t>08bc438d-4aeb-eb11-bacb-000d3acb0158</t>
  </si>
  <si>
    <t>RGtaUb6nHnS2hGbVDIOlrsB63ZqyaBL4iTLVjlOtpXV+ugmCp47GqlcXaF71wrmcvP4psK1NLCuN82+4cotQDw==</t>
  </si>
  <si>
    <t>202ddd9e-41eb-eb11-bacb-000d3acb0158</t>
  </si>
  <si>
    <t>OwOcWS6QByblxHiqgEnbXc2QNzPIjY+4hmCzVAvXPRF2S5nJo5QUh0S3NmBv/NY/TnuTsz4V+qEQYRaNaWv+XA==</t>
  </si>
  <si>
    <t>63e4798d-40eb-eb11-bacb-000d3acb0158</t>
  </si>
  <si>
    <t>sinR9Ybd2uZsEXGgFbKs3PUZM6FPuOwWwl1BbHyAEozKvXUTELU8M0yUEyCz5mRfDm3gx0IpWdC7b3C/iarVUw==</t>
  </si>
  <si>
    <t>437440f3-c9ea-eb11-bacb-000d3acb0158</t>
  </si>
  <si>
    <t>J5kWw0sq4vmsgCk4v51oRt7Qn1Gca3RVM2pUCuzbQ0G0jCg+zaFHMqrHOtb+VgH8p01i3jkiSfJ02D7rznBRvg==</t>
  </si>
  <si>
    <t>63e7587b-c9ea-eb11-bacb-000d3acb0158</t>
  </si>
  <si>
    <t>6XLmWziabzJy84OufQgmExEiRrqCpeOaJf9THHlCrifypq0qXOrC5ps8etoZwJii+EyfXx0F9XbrcdYcPz0OCg==</t>
  </si>
  <si>
    <t>cc774906-c8ea-eb11-bacb-000d3acb0158</t>
  </si>
  <si>
    <t>WxiXa1LKqtDVBEnqWDwFg5ZEqWEZaLZTT/iPZxWvQlpJuzY0krRZJTB5pdADtISvF7RBD+knNk8r0OOzOzbkGg==</t>
  </si>
  <si>
    <t>e5fd3c02-a6ea-eb11-bacb-000d3acb0158</t>
  </si>
  <si>
    <t>OEazhbPFWZHEAO0KfO30n0mLW2ym0ID6utAfQ6YJwiYxGzTqxSYoq9DWYgzm0GU21bI6a8VkeYZ+uyTqwghKmA==</t>
  </si>
  <si>
    <t>d38d3ea3-9dea-eb11-bacb-000d3acb0158</t>
  </si>
  <si>
    <t>DScGiQk3LlOCQPROMQC8Sx4QS7npeS7KlkXt1hzUHGMq/VOe8aFhsplrQbLNoXYo54Wttr2Nz94cvzsZp+hNxw==</t>
  </si>
  <si>
    <t>1d593b79-9dea-eb11-bacb-000d3acb0158</t>
  </si>
  <si>
    <t>FtzCyKQH6zR4yLabhQPHhDNt8oSLrrwTtJ12ETnfdck0ivXlLWt3GQlN3opIoPq4Jvayd8z/O40yooN1g1lI+Q==</t>
  </si>
  <si>
    <t>640f293d-9dea-eb11-bacb-000d3acb0158</t>
  </si>
  <si>
    <t>gnnLCDa8EGrelbILjQB2RiyiWHM0POxS+x61uNRSBb11/9s7XtFrJtdVYcIiyDsr8wglyH9Dk+DliKWgAItEsw==</t>
  </si>
  <si>
    <t>53479cbb-49e9-eb11-bacb-000d3acb0158</t>
  </si>
  <si>
    <t>Uljfbk1JmKw3+tG9tAgLCDUwPOOcEgUVYkQa9Sobeq2RQ51LX8eNwaaIkJv7LT6nFK96ulmCmVd6FNOAI9JAOA==</t>
  </si>
  <si>
    <t>57ff8c43-49e9-eb11-bacb-000d3acb0158</t>
  </si>
  <si>
    <t>Hegd9x6mPL4OozwM0B2L59rEmdHubnLji0zrq6mhoP8V1iZbs4qjvJG1b+1ftlw8Hi8Tfg1J/Ytf6y6GFyzy8A==</t>
  </si>
  <si>
    <t>972699cf-47e9-eb11-bacb-000d3acb0158</t>
  </si>
  <si>
    <t>o5JzW1x0nq2SDQF8qGiW92RoWZoZsADbubx4g0tWIY7aqLkZmEqy1WQyBfpgYZyAvDEpY0teQQeS22R3RvhnwQ==</t>
  </si>
  <si>
    <t>09efd155-47e9-eb11-bacb-000d3acb0158</t>
  </si>
  <si>
    <t>CN+1Et93Y5pFEWAQ6WWsF2JPOhQWyYvlvF3/8opCiuLpjGXeeM9fviva5MNGNQvAAoHZQhxgzYrO3vLUYmaDFA==</t>
  </si>
  <si>
    <t>e926a6c4-9292-eb11-8142-005056a9ce6f</t>
  </si>
  <si>
    <t>LfQ1BPvuM18HF5zCU3jI8Tz+F/JsdsBh2bWGDDgwSKCnBwiNHd48IrW/VMDvNfWDHPA6aqSS9F9ljmXMufbmbg==</t>
  </si>
  <si>
    <t>99cd6426-c7ea-eb11-bacb-002248107ef5</t>
  </si>
  <si>
    <t>h68+79buspTvrTRdTEzGEqRDwgqwmrL0qJxONPH8K4rzSsqKX7UOMCito7W8Xq8c5k4JLVXE6nZxOO9WCUnFgA==</t>
  </si>
  <si>
    <t>62268b24-88ea-eb11-bacb-002248107ef5</t>
  </si>
  <si>
    <t>n8Eusz69yb3XTiYu4kz0nhR+ZXo0tYmbhWFaLOD+nxN4WN96/pf/EfqQ12fLM9iTGMp8DWmOX9kkiWCEWHqMaQ==</t>
  </si>
  <si>
    <t>c68b7d65-86ea-eb11-bacb-002248107ef5</t>
  </si>
  <si>
    <t>mgI+SNNEKHlhtwV+wSdDjF2g9A+44499l3bS314g2nMUQT+VSglmoiEQCC1gou4L37o14p4HJov7rPbAwRRyOA==</t>
  </si>
  <si>
    <t>4025eb42-12e9-eb11-bacb-002248107ef5</t>
  </si>
  <si>
    <t>mTKoQcGCq3FeE0F0pnmzXZPOeSCHJbL5HNbuvAkAWIPA4HJS5BxuOf+Yv07wXvUqwyTWvvhrLGOWIRC12r12AQ==</t>
  </si>
  <si>
    <t>9772d2d7-11e9-eb11-bacb-002248107ef5</t>
  </si>
  <si>
    <t>UuYmXc7wQQ9GD5sm9I/zf9SeyjxlXePjPEpIXYsMNadvdfr7gRG8UqXW0IIgUF7TtPXLAXw84rldqC6pjkrGxQ==</t>
  </si>
  <si>
    <t>5a911a0f-11e9-eb11-bacb-002248107ef5</t>
  </si>
  <si>
    <t>xtmwKraM0lz6OAOSnM+KIqXMB/i0Z5qvyNWQcWPqXqTcetoC4mYIPuSJ+1ctSutXcXMGE8cucI/ioICGoVhCVQ==</t>
  </si>
  <si>
    <t>fee9e9f4-0fe9-eb11-bacb-002248107ef5</t>
  </si>
  <si>
    <t>WamegI8obbRc6v7ivNUOUz4CiFkzlU30gsElneWIwzdsDo9XFdNtn1MBh+e7LCpef6WLmStB/ly2iTdNMfAg0w==</t>
  </si>
  <si>
    <t>360278ee-0fe9-eb11-bacb-002248107ef5</t>
  </si>
  <si>
    <t>JxsnrgTP0AeUQs2/sdTj8TIBWHMAra+8LUIKkrJLTRT9HT5SWGy59yY+CTfHJCi0/6/TBTrojI7sa/ydkN7M1g==</t>
  </si>
  <si>
    <t>33385f4f-0fe9-eb11-bacb-002248107ef5</t>
  </si>
  <si>
    <t>X05pn8ei8qSssOWPYvAzAc2QqFunvtCAamDVMuZRw7qDq9rV8SnUkIMmAm8Rztj9yk9/1D8ufLwv+23lyhJarg==</t>
  </si>
  <si>
    <t>74fa9748-09e9-eb11-bacb-002248107ef5</t>
  </si>
  <si>
    <t>h7eVBR+LKNvwCbYQ5Y7zh2wgaaX9wxgkAFGj3mPU4HggViHaTFcI1pU736khtTuQz6BzEqJQl9GydWNber7oBg==</t>
  </si>
  <si>
    <t>e3f115e4-06e9-eb11-bacb-002248107ef5</t>
  </si>
  <si>
    <t>siMa5yU0leSnxxM/fp93RrOVIneJtNl+r0NFQM+5vcc8IU1bHjmmL30tDABrHkPAqJebhWls/CET3k6kuEi/8g==</t>
  </si>
  <si>
    <t>71cb5ad8-f2e8-eb11-bacb-002248107ef5</t>
  </si>
  <si>
    <t>geNmgXt6JzcNTDe6RGY+u6PNuNo+vOnMHtEVFEdEZ2oktiKPSmWG1N31Cs/hHanedgDrkyBMIDWHgdupEfW7iA==</t>
  </si>
  <si>
    <t>66f62528-f2e8-eb11-bacb-002248107ef5</t>
  </si>
  <si>
    <t>p1ZZnPFD5FOE49nBtnpx3jM4YDx6AXJoG3nSpaJpj4XU7n2oy7YDszveQHmmTKkWwTbY3RRbdu+9gfNfCgKNuQ==</t>
  </si>
  <si>
    <t>1af325f4-f1e8-eb11-bacb-002248107ef5</t>
  </si>
  <si>
    <t>pye3btuBfZDfYloCd8vVHfcEdH+SQ8vACzxyCStRmJxNnFCJ1FnYxD3p72OfzhPGqsFujwbCk4k1g5JyHmtpdQ==</t>
  </si>
  <si>
    <t>8a7e39cf-93f9-eb11-94ef-000d3acc5f2a</t>
  </si>
  <si>
    <t>r4UxJmsLAgqRXShs2as80erA7FfUdiiOsExwKaJ4qILBYsbFTxnWI2FTWEyDnOyqyfKKpaYiXe4MelQPLhFw2g==</t>
  </si>
  <si>
    <t>20852f57-93f9-eb11-94ef-000d3acc5f2a</t>
  </si>
  <si>
    <t>FWvv9gFO4UShvK3BwmtOnb/ux5mgyz5KeCOgzaK+Go78IrPL6hS6GqzdoWaFVEfs5R6Vxx4KU/6ElZBm0QGx9Q==</t>
  </si>
  <si>
    <t>5803b2e7-92f9-eb11-94ef-000d3acc5f2a</t>
  </si>
  <si>
    <t>JEfLoYq3Tw9rFRT6X3j/+cm3pOwwa7H+nlouW9UONTKFXA7jDz6XqLiNVl1A6EtKQBmSz8Ho0MBoindUga9z1g==</t>
  </si>
  <si>
    <t>d55a340d-92f9-eb11-94ef-000d3acc5f2a</t>
  </si>
  <si>
    <t>1TS2pWJ5YhC/yu/xsgRp0Htaru6Km12+dHFnB3DjyWxN1g+Hw/ouBhpOUQCaxzixySnXuXOKsV1yyh9W/qYd2w==</t>
  </si>
  <si>
    <t>1dc30ab3-91f9-eb11-94ef-000d3acc5f2a</t>
  </si>
  <si>
    <t>9pd97vHXZqACJNk0RCU1W65LuWBwT649ixv63Y8n9OhZghmK19JzwybL8o4L956X/nCbV69s7PZVVtZnp5WU0A==</t>
  </si>
  <si>
    <t>b266f33f-8ff9-eb11-94ef-000d3acc5f2a</t>
  </si>
  <si>
    <t>8iOBD03IEyP02/YzDKMLB33rbgpKKisAoJ3dclq1LSKEVb/2lHHMGvYzZTyiPAfiIUlp278npH2X+a4zwMoofQ==</t>
  </si>
  <si>
    <t>3793eced-8ef9-eb11-94ef-000d3acc5f2a</t>
  </si>
  <si>
    <t>zjcHTkziTa/H5D8EKSsOs0oQfjw/D6h2qgFazqDld+vWYlfiHMAsntIr+wGgfY6XM7FpNJIjbyisiqNLtr72tQ==</t>
  </si>
  <si>
    <t>cc966188-8ef9-eb11-94ef-000d3acc5f2a</t>
  </si>
  <si>
    <t>mErKYIRxNQWBaSEKH0Cgwme4uDGYF4jq3U9ialnK48v9UFktjg7QKOiEi2fwFGjwGEfYQRUwUYYCSJ6rAnLU7Q==</t>
  </si>
  <si>
    <t>53801185-86f9-eb11-94ef-000d3acc5f2a</t>
  </si>
  <si>
    <t>D02QDPjzMuHhxOmXcwbRDdpWPmTGl51ZF6jR7+IPBtjd/sKoof/5SJBHSk8ZsLoTcUw5KeSjfCzlHMdX4PFb0A==</t>
  </si>
  <si>
    <t>b0642830-86f9-eb11-94ef-000d3acc5f2a</t>
  </si>
  <si>
    <t>UdpktKkODnNQzMk8AlzWtewVFXKU7bUSquHJWfwjqHQrdmrZ34iiZujQMlzigOhs+5C6F+EFQG/+ib/lq8yU4w==</t>
  </si>
  <si>
    <t>6e7463fb-85f9-eb11-94ef-000d3acc5f2a</t>
  </si>
  <si>
    <t>R891AXzERvkjXh1EjTI+v8YYpraTqdBLyVmPhjGVPkCLk0F3VEE4J3fh/xOXZ3KBL9rkYbEDf7+g938JZJCqow==</t>
  </si>
  <si>
    <t>7923519f-85f9-eb11-94ef-000d3acc5f2a</t>
  </si>
  <si>
    <t>5BcnVSXtGaZPHN5JI6dQXr2oGH6XjJ2tq7BXHqnw/hK9f8WZdhGK/td/O5j4qD76lt9T1iHvUIEvsQgcasrtDg==</t>
  </si>
  <si>
    <t>866a5245-85f9-eb11-94ef-000d3acc5f2a</t>
  </si>
  <si>
    <t>ur2Uj6KBBnOKtmuNp1Z/lE7RpZ9Le+emfSb6KWfHzxYS8F3qrUOzG+qbiSx+ettjiirpIM6fkVt/lCS9yQeJfQ==</t>
  </si>
  <si>
    <t>0f87c96c-84f9-eb11-94ef-000d3acc5f2a</t>
  </si>
  <si>
    <t>NNWKAEZDXoVw3Sy1UzQWy3/QFlBrU6+nCjLLOcfRgwOUprGXPTCqnx6uZdBCWR7biZXX2Q3dTkveGRtUxfmkGQ==</t>
  </si>
  <si>
    <t>715bffcb-82f9-eb11-94ef-000d3acc5f2a</t>
  </si>
  <si>
    <t>aVNhrF3NgpGKgWMclRkuDkdKkwwB1hnS8BLUI4QZkg8XQtQ0AmnlrRlvI+JGfqKvL/kaxwkuEcvOIbsHJGhM+w==</t>
  </si>
  <si>
    <t>db406539-82f9-eb11-94ef-000d3acc5f2a</t>
  </si>
  <si>
    <t>vI+kCbVCySwGGIdk3xHtBcmWA3FxYfaSa/J+AL7ncXHGYlP+7W6r78NUsEdxhTq0fWOMpacUenWwQS7YJGKYlw==</t>
  </si>
  <si>
    <t>5a2b15c3-7ff5-eb11-94ef-000d3acc1277</t>
  </si>
  <si>
    <t>H77hAhW9ReqQ+l4m8lDUQw0/jcs2cl2BFnqz3pP9fyGlZjD+NFbvioBQaDfuZJZYp1n7tfmztI9nNgXoDPJ0FQ==</t>
  </si>
  <si>
    <t>870875c7-c6ea-eb11-bacb-000d3acb0158</t>
  </si>
  <si>
    <t>myX7h7fC7CfnI94TWLgFoB55k+jU0jRkMXJeukBZrMwtfAYcgOf1v1+7pcCeQ27XqsVR4VP8a6vUabkMLn35wQ==</t>
  </si>
  <si>
    <t>e8ccfa3d-c6ea-eb11-bacb-000d3acb0158</t>
  </si>
  <si>
    <t>rr7/1Jc0qgqZVE/uqSKg18t+y/CthDdDzsEVHhmYH8XPppn89ebFJGs3K6GOQQZuLKR9kTFyrG6mj9aDsrdJ2A==</t>
  </si>
  <si>
    <t>b9d349dd-86ea-eb11-bacb-000d3acb0158</t>
  </si>
  <si>
    <t>1u2Yvr4lBRqgO32huw+RYVNFptGwx0qZSkOz70r2W8ZnhOhXmiL+bat5VOhtnON5HAhl8AW1y2yTT7JR6oBQYw==</t>
  </si>
  <si>
    <t>c80a41f7-46e9-eb11-bacb-000d3acb0158</t>
  </si>
  <si>
    <t>f72iwLnmiXagZ9uIDdeNwqy+sZwIg5NBbCWonTzDC55GL5drXVWRI+43sLdNhRH1Z7H6F4VExqI7OFEkCB0jfQ==</t>
  </si>
  <si>
    <t>5b5b8591-46e9-eb11-bacb-000d3acb0158</t>
  </si>
  <si>
    <t>mreCX0RT3JlxpXjVlu+iuiKfF/Pu1Iaqmwx7Y8xfds/gSX/KPJ6p4yWuOseCE41LyIAraz4C4DhD+0E/bxibWA==</t>
  </si>
  <si>
    <t>61c65678-11e9-eb11-bacb-000d3acb0158</t>
  </si>
  <si>
    <t>uzLBVWFFSplIni5Ds0aLn+/mJYMzE+EfrDA9MwMZwM/TlevdbYF8fbLYROk6c7QhQ8uVGnjBpBA4vuFsU5Wlsw==</t>
  </si>
  <si>
    <t>6cf55c9a-10e9-eb11-bacb-000d3acb0158</t>
  </si>
  <si>
    <t>DmF+hBUS+9DWGsjEPuremZDAhrk/mNcLTC7cFYRWIywjlxkwkSn7tfqiN6R89k1s7FkA69JuPSDj5YluSvJDeA==</t>
  </si>
  <si>
    <t>26cd6588-10e9-eb11-bacb-000d3acb0158</t>
  </si>
  <si>
    <t>Pr2GBj/97/PoXw8ltJ1Lk5i9HQk3/gzepdQt43JsLbBTva7YOlHru1jcJDjgvc1jjNQ4/+hPxRGYN0WVD/PbWA==</t>
  </si>
  <si>
    <t>be457234-10e9-eb11-bacb-000d3acb0158</t>
  </si>
  <si>
    <t>wa2eO7HegqxcFBGrzwe9LRgMn9c8wul3TOLNll3K9j/S6PqS4zwimJPXFVB56e7UwzoSL6uDSeELN1q/DwQwog==</t>
  </si>
  <si>
    <t>739066a1-08e9-eb11-bacb-000d3acb0158</t>
  </si>
  <si>
    <t>FIgByJ/xjz2hoL3YOtZwP2yrscBxOiwaFka+hVW9NTQlx15S59m6LpYaonHJaqepQM1YCA9mweOPytx0w2kRhw==</t>
  </si>
  <si>
    <t>15eb743b-08e9-eb11-bacb-000d3acb0158</t>
  </si>
  <si>
    <t>RQfkywPKg2Q8Owi2yCmqqUXqpkYO1l2H9tOzxYPt0Rxyau4hxNB9219jyyBWVGjPIBMRhH7ZbH0o/Tu0faMTBQ==</t>
  </si>
  <si>
    <t>4e2870d5-07e9-eb11-bacb-000d3acb0158</t>
  </si>
  <si>
    <t>GD/KYYqrL3vvoyyAhqdUbi/GEONKHJuB7tS6YS4IKs5dUxoLIC8VYz1nJO52behoIDeWARNIPlJM/Qfew/wTZg==</t>
  </si>
  <si>
    <t>8b5c2e63-07e9-eb11-bacb-000d3acb0158</t>
  </si>
  <si>
    <t>TE7IeWZqm3TERyC5PV9/kQZAsM5Kwywjyw3z41LIC6KycNkTUJ7G2zgG7ZCOwZpUolKusWm7P0V3EeK7o2hAyw==</t>
  </si>
  <si>
    <t>b306de0e-07e9-eb11-bacb-000d3acb0158</t>
  </si>
  <si>
    <t>Tuo/JcuyTNOGlPyig555iJkqAh0Rxhh7dv26v7E9xo1Ioj/aWbvB4DcCtIMcwmMCT9FifjC7aj8Sl6wYaDQm4w==</t>
  </si>
  <si>
    <t>834b2348-06e9-eb11-bacb-000d3acb0158</t>
  </si>
  <si>
    <t>gmOsYWwUfuW3GodgKsxJmSGJqW9Q60v2TZTqPoMPgfnlRl4zRiznhQa9Jj7hgMi3rECMOz2E3Pmc+4x5rrP5xw==</t>
  </si>
  <si>
    <t>52ddc27b-f2e8-eb11-bacb-000d3acb0158</t>
  </si>
  <si>
    <t>iKj42k8lrzUhsEQztAvHYYaaZH6sUjsGpucFUvp3j8u6NiQdL4xvq9q5YvycjFT9QeJVS8YIJxzipEh+FwrcZw==</t>
  </si>
  <si>
    <t>ab46825c-35e8-eb11-bacb-002248107ef5</t>
  </si>
  <si>
    <t>JMjlJCNbj1N3FKC74AmA/OeftkXwjNUq8l8ifqsWktFqkrnwywG7sdh5zsGm13BmdeNj9k0oncO7kyEekX8p7w==</t>
  </si>
  <si>
    <t>41dd7f09-cce6-eb11-bacb-002248101a04</t>
  </si>
  <si>
    <t>8kUAcbnxfD24zmpmRba1b2kFDc/yRhmfJdyD01DTGcfzoK+ELF7dkgTvr6bjW0wdwsKEpDjcbnGs/bRd0H+rRQ==</t>
  </si>
  <si>
    <t>bd318989-cae6-eb11-bacb-002248101a04</t>
  </si>
  <si>
    <t>Bt9xs0y3iXhLKzPglzxjcN0yxl2hCjorRrM5HybDlRzRlbV2PdZMR+6lW7RgQnNsLWYo7VDQwxcu8FhuoNoCRQ==</t>
  </si>
  <si>
    <t>0b540c4f-cae6-eb11-bacb-002248101a04</t>
  </si>
  <si>
    <t>aNrqfH3fw88aBB/cxKK+pP9eUZHZgPFGKemseRCNYqOuLnV21qrlrAx/x4uC9qYCc9McZQ30m/jXWZUG5FAeKA==</t>
  </si>
  <si>
    <t>fa007811-cae6-eb11-bacb-002248101a04</t>
  </si>
  <si>
    <t>7poJluycroNxtFHzwTofVu1ranN3t/IuUV0MLGfiycD5SX/8bSbXzunZ3aZGD+sF3shQ9Uvy03pOnPh2vnns7A==</t>
  </si>
  <si>
    <t>7ad655e3-08e6-eb11-bacb-002248101a04</t>
  </si>
  <si>
    <t>h9T8UAyEMO3f/2afyAvAQg8qEfyR2o7infqSD9kF5jqfff5VFf9hrF4RjbWoVOqa/G1yCJ1/4qlPPGsn/sCVIA==</t>
  </si>
  <si>
    <t>ce2c3278-e8e5-eb11-bacb-002248101a04</t>
  </si>
  <si>
    <t>2N090uXfGezyc45pFef8Fcy0z1yzJzTwsiGPfR5AaDvhFMAYGdemY3Sj8UB/5eyGonzpJZVGtYfbmLVTTo5ypA==</t>
  </si>
  <si>
    <t>b2e1b9b4-e7e5-eb11-bacb-002248101a04</t>
  </si>
  <si>
    <t>E1jQuOs1ojLOJArzxYZUPcsvpUocihGlHCZit1cDNyJS2tVQuFYv9J1KQcULQuQeZnnDG4xMJNAjww+yaTE0uQ==</t>
  </si>
  <si>
    <t>bd2973b7-e3e5-eb11-bacb-002248101a04</t>
  </si>
  <si>
    <t>42pBXp+Nrz3/uPSuAOHgdNx1Rm5Hgqdn4UsYWJFLiEnW3gb1Xnvoqk+NSG12k4h3PHA28At/a2bqGW79maOyvw==</t>
  </si>
  <si>
    <t>2970913b-1fe5-eb11-bacb-002248101a04</t>
  </si>
  <si>
    <t>0//fqZR5V0YgBXoGWkv4lRi9QSd+i+oYiq3Y0PeQ4cQD3evkghTAdAtHZGP4jH5ltPBsUMtoMuoycuIWEs/OkA==</t>
  </si>
  <si>
    <t>deb19cb2-1de5-eb11-bacb-002248101a04</t>
  </si>
  <si>
    <t>WzZChDQ6P2/AQa2n2TPaC79MJwAEfaok2CqSn4zmqCX3BRz0NQL0MmqysYWFapl279YcB1dDZMMYUX63Gv0wkQ==</t>
  </si>
  <si>
    <t>8ce64c7b-1de5-eb11-bacb-002248101a04</t>
  </si>
  <si>
    <t>K/xWch+azvHrk5xyFBE2Z9gfyxd+Nm2j+mYodicUZIeISq00Eia2hge/rF2dzDD2fhHYHkiMuYyY4GgJ8pYrKg==</t>
  </si>
  <si>
    <t>fcddda44-1de5-eb11-bacb-002248101a04</t>
  </si>
  <si>
    <t>Lvmbza9vp8gAkMqhn/PJg35NdbhVrNxzkAA/wW8pX9HoP/OmSNS9ilXP0LF/tP5YF1jvghIaiH6wVrdT5mgp4w==</t>
  </si>
  <si>
    <t>55ed9118-1be5-eb11-bacb-002248101a04</t>
  </si>
  <si>
    <t>VANkWm+U8e6IHS8Wy++jUU4+sUfLn216xFJJkiGpwNvDbU9wfv7zGjGzU+Rqup85HJtF5Edaip9fPL5nc1PmDw==</t>
  </si>
  <si>
    <t>f3b860bb-19e5-eb11-bacb-002248101a04</t>
  </si>
  <si>
    <t>qLjb5pEdnkkIncAGZ5vs8Jyl9z3hWvb9avwQ6ZFU+KWZsdOpYTkj2FsljT0zGxyHTaYO1DOQch8fbX/Ax+wWaA==</t>
  </si>
  <si>
    <t>bee95f76-19e5-eb11-bacb-002248101a04</t>
  </si>
  <si>
    <t>7U5e95bKbeIll3l6dcVHow54zNNDA2vR72Z7JaumMvNre4QyhO//DvQq9vVQL4+dZd4CpoSfN0+094Uf40Ri7A==</t>
  </si>
  <si>
    <t>d00288f1-08e5-eb11-bacb-002248101a04</t>
  </si>
  <si>
    <t>6G9Ridggrz+Rki5rdrzhtT3tuVz539/uLvoANs/rZVpKCyOHm2DtfX1J8/7rmufASkGd+14VvDfGUzRfs7sAyg==</t>
  </si>
  <si>
    <t>ab1d56b6-08e5-eb11-bacb-002248101a04</t>
  </si>
  <si>
    <t>z7j48i/7Vi2HTlYZArR3WA9a9ct4v049a7KipzQTniSRMuSudjh1Z6xiIcV/Ft4Ot4Z2l2hdQUW3pmcML3qeSA==</t>
  </si>
  <si>
    <t>b8370153-49e4-eb11-bacb-002248101a04</t>
  </si>
  <si>
    <t>RJnYzhVCMIUbaR9moKGUOLBuuzZJN1kjeqd9XdowAZkYfmWssRaNuSfCt+PJTYGtExmwfpdENvDwfeAoPplHcw==</t>
  </si>
  <si>
    <t>9b9d29ce-86f2-eb11-94ef-000d3acc1277</t>
  </si>
  <si>
    <t>L2lAdJURJpGisW3hnQvPkk23MCu3ECGlQA87vRrfqjD60y6q/kE7RrVgB7hORPJODaOPXbkIwIvacKFQXV5Yiw==</t>
  </si>
  <si>
    <t>94b139d9-87f2-eb11-94ef-000d3acbe948</t>
  </si>
  <si>
    <t>3eA8tr0NO8u9f4D1E/6/NfooEPQigYjEmTiclRD4S7Yf8b1nf/139gVAZL5Vp9PqQ2LoTeITNmud3k2aEpA+YQ==</t>
  </si>
  <si>
    <t>5672a79b-87f2-eb11-94ef-000d3acbe948</t>
  </si>
  <si>
    <t>8wT1LCInjld1hJkKsu/GzhKF917si9NZMSHy2Rp69UaBrk62Eo5O84RO5/yvJxtIVwiU9un5GqwohaOsxLcmaw==</t>
  </si>
  <si>
    <t>a4e32254-87f2-eb11-94ef-000d3acbe948</t>
  </si>
  <si>
    <t>jN4vzbj6Betd2o5jn9Jx6IT2zN1JULFyGDBizq5hpzZb/JCbqEqh7I/QEdZkp8glbj/m4+ktSOzSHlCPDVplnQ==</t>
  </si>
  <si>
    <t>b1d52ed0-35e8-eb11-bacb-000d3acb0158</t>
  </si>
  <si>
    <t>pRWNnX9B8JVDo2w1+kWWT8jrZ61gPbEX4EB2wPulGuc+P+cLSMLJmC6DYhl0k3h+Rkjua2nmHQkUMFg8GzTmmQ==</t>
  </si>
  <si>
    <t>4868ccc6-34e8-eb11-bacb-000d3acb0158</t>
  </si>
  <si>
    <t>twWpE6kLJ41AkNujCyF71szWRsvppBRVbS5gXlIzrmkOe3G4HXdvu/owv0AvA3TBjmnf0v0xqvJv3WzIo81ErQ==</t>
  </si>
  <si>
    <t>dfd4ff43-8de7-eb11-bacb-000d3acb0158</t>
  </si>
  <si>
    <t>MDkiMnOqW9UJEwqZTxqDpxPr4SCsvdG0DDXHP3T2N1GJMcmZWEkXlReI/mVNIpKTty2TYYoPfMGMlpLb7QWw0A==</t>
  </si>
  <si>
    <t>f6de69f7-8ce7-eb11-bacb-000d3acb0158</t>
  </si>
  <si>
    <t>9Q5j708gAVLFwJLTQTLF2WBPG4WRdoTnEI2HMXOzxoYWVl3JfAeJaARXn+EOJo68uIJnp8UwvBorXxkROFM0sA==</t>
  </si>
  <si>
    <t>ead42355-cce6-eb11-bacb-000d3a6b4583</t>
  </si>
  <si>
    <t>+jO9elRIoAV82Ocv4ErfYA9oQCFdBlfA9eTQyRhHvJJLmY1qymtH3o+RXKjTvcA332Hkh8LjrooJMB7tgzdSiQ==</t>
  </si>
  <si>
    <t>6cfc9e1d-cbe6-eb11-bacb-000d3a6b4583</t>
  </si>
  <si>
    <t>YTv7WnN9jXiCf1OZhYn9s1lCD0/3D5XDNrGF3Yt7dAJeArxPFEmPyskA4z7qZGlNniH4xuVC4q5/wbXUHKpOjQ==</t>
  </si>
  <si>
    <t>a081bac6-cae6-eb11-bacb-000d3a6b4583</t>
  </si>
  <si>
    <t>2/qjx8wk6tl0LCY7g59cZfNldJXdlz685l0K1lotx+VDfmKaKF7IeVg5kDNBpRAIgtO7q0p2IkGn2TkqDdUKNw==</t>
  </si>
  <si>
    <t>75801d6f-09e6-eb11-bacb-000d3a6b4583</t>
  </si>
  <si>
    <t>3kkMaSHbc+kt84Q2lybO0GsB2Ejl04joqfXdP8f1rzzYEI6Qrx97AASFKRt1v5OyNviB8BeCX7RoSpaXV570mw==</t>
  </si>
  <si>
    <t>1bbd1d2a-09e6-eb11-bacb-000d3a6b4583</t>
  </si>
  <si>
    <t>m7P9vq2hlX129pDk6wRsRG54Y9gXV0Mq7FNkvkNSkdC3r+9ldympDOg08gkX7+Xh0Y8BiRB2YsvP5DbkqigxIg==</t>
  </si>
  <si>
    <t>ec7702ad-08e6-eb11-bacb-000d3a6b4583</t>
  </si>
  <si>
    <t>vUX8rHclRI8ohh5FdiYuL+PpLe+VBwJjufUYnRN8vvaYrxRLIdWhfTpi+7F+pW0fAt0iZsEHNZXtarcHiTpVOg==</t>
  </si>
  <si>
    <t>cb433d69-08e6-eb11-bacb-000d3a6b4583</t>
  </si>
  <si>
    <t>41y+67tKRorVzQ36YbNBBGcCFpLBSIVYXxNxQCqD9ELCjdU18QWz8GExUmH7VODnZ04Hyo8fV+Tc7xszjG+mGA==</t>
  </si>
  <si>
    <t>ca81d72b-08e6-eb11-bacb-000d3a6b4583</t>
  </si>
  <si>
    <t>UiLzmQML0Vhy+qJNx9/Mz3W68GW5KlIrBC24OYVIggrJlLZdYJ5QvaO4W5sXM4LCIAbr5oUxw5FjiLARmv/xtw==</t>
  </si>
  <si>
    <t>fdc10272-ece5-eb11-bacb-000d3a6b4583</t>
  </si>
  <si>
    <t>koFKGAmvI8vzH6PzmU/MYf+yx+zXbD0QaYxPAsIlIyPVGOLsSSx7JL+4CaRDDdHXuFUY2cM3k1A7dz02J3rQpA==</t>
  </si>
  <si>
    <t>92f9bad5-ebe5-eb11-bacb-000d3a6b4583</t>
  </si>
  <si>
    <t>Wz4O/MWVl436f60Kc31+dv/79KRGS2lbQMcIBaA32vS0jQK6DNkBfMLcYQSjO2n/tXWr1yIVg5qj00pRCc/UDw==</t>
  </si>
  <si>
    <t>4de4214d-e9e5-eb11-bacb-000d3a6b4583</t>
  </si>
  <si>
    <t>JYB6kDyPldN7FlBxyF9zxj0RK7hWr5RyPhOt2P9PpjcwNqs0NKYDqKndImlbD26qrwr5OWHlE0q7UhIw5cQpzQ==</t>
  </si>
  <si>
    <t>982fc6dd-e8e5-eb11-bacb-000d3a6b4583</t>
  </si>
  <si>
    <t>ge77PjKPxQkBrPNv2wjOb+n1hw7l9xo+izq7VRKXZLIYb/cXNcK9r4f8kR1fc7J3QcCOY1BeGjOd8T2JPp9EsQ==</t>
  </si>
  <si>
    <t>d0338822-e8e5-eb11-bacb-000d3a6b4583</t>
  </si>
  <si>
    <t>9GiFAauVxwXwput5p5kwJnpiR7WhBEgh1+hi7EB5wiJ6y63kzQ3BIkhOCFJ7XG6eIzAPB1kb8xQnWCTHPoQvSQ==</t>
  </si>
  <si>
    <t>8340ac36-e7e5-eb11-bacb-000d3a6b4583</t>
  </si>
  <si>
    <t>Wjo+uhZpAumMuOFn57PMRi+XF/JDR7UZH+JPNI1rp1EQX1RI5uIb7yrf3wKg0AWhRzHnHZSYXXSlQQhhAZYhIA==</t>
  </si>
  <si>
    <t>4fc73e0e-e3e5-eb11-bacb-000d3a6b4583</t>
  </si>
  <si>
    <t>lQhVeX8w4P2tkxZokx5snAwXB+DqYAUUa0SY+dtBkXVADOKzkFFiBQ2EZ6gTiIz9EuaokdSkmFHhyzDfiSl7sw==</t>
  </si>
  <si>
    <t>94ee2ff6-1ee5-eb11-bacb-000d3a6b4583</t>
  </si>
  <si>
    <t>WytIzm+dNAqhXfBBGBLEDVe8WDMXyYZ3S+vSJccDA4cPA7zV6ziuO+Mn1ViZLIvNwMlQQj+YePc/s/8KUa1JmQ==</t>
  </si>
  <si>
    <t>16f007de-1de5-eb11-bacb-000d3a6b4583</t>
  </si>
  <si>
    <t>Ohy5dEOF2nWPLjbT7WytCD5qaOJsMo6Mygp0l4mgn7w01DqQKLilVa9Md+tK1R/BGbQ8uOpj++T7HaRTd2tUAg==</t>
  </si>
  <si>
    <t>307eadac-1be5-eb11-bacb-000d3a6b4583</t>
  </si>
  <si>
    <t>BVAgbVSA1e3uXQ6ZUuFMhHAGEUeO4OfftJxpUS2FQicX2urVREizTcts4MCKIQwHlu3PK+cqPo5g8MfEx6cveg==</t>
  </si>
  <si>
    <t>0f62ff56-1be5-eb11-bacb-000d3a6b4583</t>
  </si>
  <si>
    <t>d35t4kkmj/fus3gHi45M9F2CGajKtiizgQA5DK1Li4WO5XKJj/bP17YJeH1SHd2uZPWftNbvUyhkz7m3p0hJmA==</t>
  </si>
  <si>
    <t>0d5f8589-1ae5-eb11-bacb-000d3a6b4583</t>
  </si>
  <si>
    <t>3PtzuceoaeB0tt+i49U1Xt6r+9Grbr+ysF4KyB9lIyrx5+804zisM2x9LnBf/Is+rAQqWR8yqV3ZRwrKBhnBkg==</t>
  </si>
  <si>
    <t>36de580a-1ae5-eb11-bacb-000d3a6b4583</t>
  </si>
  <si>
    <t>Bzg6ckvVIsLAVkQ2vUpeLLHsOGCxN9cXSfg9smDV3A6q/aGQ4o+v8Np76GDAy/1JkQIkWkifEMbGCFM8mX12xw==</t>
  </si>
  <si>
    <t>2dae2730-19e5-eb11-bacb-000d3a6b4583</t>
  </si>
  <si>
    <t>e0QNQIcz6IFVaAl0hRy+HUFDk4r14ZU6zss+/vppIPyg6o6gQYVl0/WViwH/b44DUEs8vfJ52sZYsIGD3XJ1JQ==</t>
  </si>
  <si>
    <t>5178d3db-18e5-eb11-bacb-000d3a6b4583</t>
  </si>
  <si>
    <t>0USd1NPZYfk23uk4GjOR77dzxzZW6XcoDyqwkVbAF1VQAhJS6a4xEv9XmHTIvcPbx+vQ1tZFKH0tiEODoQwUIA==</t>
  </si>
  <si>
    <t>8239a1ab-09e5-eb11-bacb-000d3a6b4583</t>
  </si>
  <si>
    <t>5nyW6qOHKDjMv8jONlcoeZ5oLCDjf9fAdS0MA3R5jzpx0GquCcjqI9I4wi6D0giumYvVw8Y6YO+EyYg8V7rcIw==</t>
  </si>
  <si>
    <t>71092f35-09e5-eb11-bacb-000d3a6b4583</t>
  </si>
  <si>
    <t>3G+kURRdH1Tq9AmkcaCLB6aYknFb62mbUfXkGxALJwtVZLhxYY4fyal34ypyhUq3gY2pWQ9ZeL0/Qy7A+SHhew==</t>
  </si>
  <si>
    <t>8706a1db-7be4-eb11-bacb-000d3a6b4583</t>
  </si>
  <si>
    <t>sLia8VfWhFC7rtDJ6kGeiieiK0pxKfohZj/VXWFiIqL7Mv4ReDP3d5RTtXbuWTZ75jKYNNuh/Gh5EOvW4OxG/Q==</t>
  </si>
  <si>
    <t>b8a83193-7be4-eb11-bacb-000d3a6b4583</t>
  </si>
  <si>
    <t>NCVnkiWZnh6lRAhG4RBNeLyIw3fkvtmpPIdvp6Jm/moPHNfObCkJg7RXgVgJx8ALWoeZkSbB9odw8Y39JRw3iw==</t>
  </si>
  <si>
    <t>aa7612a9-77e4-eb11-bacb-000d3a6b4583</t>
  </si>
  <si>
    <t>SoydoqpMMgXk+wRANQfaPPI8DvmKWrHybGbv9xYQhtDxFiXX0zttRecoV8srXSC2zBCBXbHMP058MAiJLBhKCw==</t>
  </si>
  <si>
    <t>87e70854-77e4-eb11-bacb-000d3a6b4583</t>
  </si>
  <si>
    <t>nWSlTPynMw2kPk6RJyOpJKnM6+Pj9cV941YjhF2QjMOs+mXxu+az556p7Ku1Vjmm3dhW5PRA9TYyTDvaBxzQ3w==</t>
  </si>
  <si>
    <t>452ccc98-49e4-eb11-bacb-000d3a6b4583</t>
  </si>
  <si>
    <t>QFL6S2O2ldL4GWOcwpXutELAXKSP5PIibbl5hEVsjXrZiCmO6IzacrL0LtuT87287JU+wAYQ2UwEXVlCCr/ZEQ==</t>
  </si>
  <si>
    <t>1b480e4a-32e5-eb11-bacb-002248101a04</t>
  </si>
  <si>
    <t>D1H7tgIeR5ttEaS9fKnUg6OGZ8uzlA6hzGlz2c257TaFAK3D13Sz8BXXZ5bDno7NbIEkZEj4rEQ3B6SCk++Rag==</t>
  </si>
  <si>
    <t>05f229f9-83e4-eb11-bacb-002248101a04</t>
  </si>
  <si>
    <t>N/jINEx0ZuJJcoM6URQ24mH+0ghQYIHKC0RX843jm8WivjWxKOKhkXhcd6pbGtZhakh0Fa0KqlVIN3xkPyw32A==</t>
  </si>
  <si>
    <t>f7b32892-83e4-eb11-bacb-002248101a04</t>
  </si>
  <si>
    <t>1+WN66pihjW2mE3K2mKZ3HvlUU6j2N1RVvOh77sOfgYJtN11uKQyFriwtKZSwgSZIifcRWVl/MMF61o3IazZ2A==</t>
  </si>
  <si>
    <t>64f0821a-83e4-eb11-bacb-002248101a04</t>
  </si>
  <si>
    <t>tCy22Rb06FxqBaRPNqFTT/tt5Ntj8k92uqy+xXKzB4CpwlI+WXZ/SRHs8JuKzKdXUslNYZIXs1117ZpmLbgsKw==</t>
  </si>
  <si>
    <t>dbfc71aa-82e4-eb11-bacb-002248101a04</t>
  </si>
  <si>
    <t>SuV3u8tiTGCDG0ESsFe0CWgdLC9ofgn4hILOynxN+vFZHDK28zAjLC376jQo4FGEtxYpCGze7ZB8yN3yYJ9G7A==</t>
  </si>
  <si>
    <t>b48f2d13-82e4-eb11-bacb-002248101a04</t>
  </si>
  <si>
    <t>hbUyfUmsVoMHy2zF2Q1ytWVQNt6K4qkTmgT2Q5SeGSRx5J6glYfleABg8vKTuSN81Cs/UygIab5XLCC2OyTyeQ==</t>
  </si>
  <si>
    <t>cd9ce55d-91f5-eb11-94ef-000d3acc1277</t>
  </si>
  <si>
    <t>i4NWEQeik3NCOYZfd5SAQe7LDBP2U9D8BNOEsTXcfYC65ywRPt11H4zh8eDLuDMa7MOEeaRz2kfAHZUXuo+/Vg==</t>
  </si>
  <si>
    <t>bfd1fd14-90f5-eb11-94ef-000d3acc1277</t>
  </si>
  <si>
    <t>oNDTbOCcLi9WYPKJ7CN4B5Y1e0lO8LCCkC+Md9rUdCGJEkDg6hFvVmv9upZ3O89VeOl+fGUzDdc5sBN3gZ0GDg==</t>
  </si>
  <si>
    <t>c299e23e-8ff5-eb11-94ef-000d3acc1277</t>
  </si>
  <si>
    <t>2gEw71NnBJxmSEztPXCbJDob8GGx932leQ5jZJHMmi/4i9O2Niw9Rs4jw8nKgakvQ05X8gRFPMeXJ1pCRgh7tA==</t>
  </si>
  <si>
    <t>c76304d6-8df5-eb11-94ef-000d3acc1277</t>
  </si>
  <si>
    <t>c1mtQmGdz7LzLNphFif+520g2x/Qx0j/qSvaEb6FUmq0nLbAn12myWMLKLk6GINPmNqeQU7xLJul+0nLXY0KDw==</t>
  </si>
  <si>
    <t>483d3f0f-8df5-eb11-94ef-000d3acc1277</t>
  </si>
  <si>
    <t>S9xpEM5ImqUQNCNHimHhslbG8psO04lZrTGCsqHjBG4l7mRVKdai1dNizBU0EpHpE3L+XhpmxDfZjioIBnOQmA==</t>
  </si>
  <si>
    <t>4d38be06-8cf5-eb11-94ef-000d3acc1277</t>
  </si>
  <si>
    <t>/OJ4pPNwabEeGTziOk+Zqbkc5dcsWG6egL2qzD8lGLmQdyxBo2pGFmQt8Jc9ghmCM8NIvXzKFqQJIvM1pxHOFw==</t>
  </si>
  <si>
    <t>e295a367-88f5-eb11-94ef-000d3acc1277</t>
  </si>
  <si>
    <t>0PcoQpHBJXyrdDE1bBx+93pMQGIr2KvSR3aeoWdAwujeu24AAcbLJAi39K5U5sCLag6CH1FoUuydH7Yaq4IpMQ==</t>
  </si>
  <si>
    <t>b9907c8e-82f5-eb11-94ef-000d3acc1277</t>
  </si>
  <si>
    <t>Kf66P9E2lOO/ijGGeYJzgxQ8JcEkdTlckKAhTxZUQTSE0FXpfZo0SNKnSaME156AzKPt5OHfwgy+gc4m2C6y6w==</t>
  </si>
  <si>
    <t>355350de-7df5-eb11-94ef-000d3acc1277</t>
  </si>
  <si>
    <t>SfS8f0gmDIVQ8l7qdV+UIQZZw9P7ku+qlPuvU3Kk/S7RezIJyidMiPAcPxI2Lby6n+BA42NXa5oZaSojI8yjdA==</t>
  </si>
  <si>
    <t>71993471-7bf5-eb11-94ef-000d3acc1277</t>
  </si>
  <si>
    <t>GKVGtDBpjXA9Y7XLM/j0waZ01MmmDUvViKOBL4J7x811dOe0h8ZeS71x5rxbcCg3hG8nIGGtMAJOgR5+zhoV2A==</t>
  </si>
  <si>
    <t>8f7896af-7af5-eb11-94ef-000d3acc1277</t>
  </si>
  <si>
    <t>RdVE1m2KMH3uC2EFyxfd7cIBbzhuSMTonl2tdy2neENMYEPoWd37VhtHkahrUEBbxTI+6irTHehvZzJCNWtUOQ==</t>
  </si>
  <si>
    <t>9cde62f2-79f5-eb11-94ef-000d3acc1277</t>
  </si>
  <si>
    <t>CLRZMSkOmwpc5Jp4r50gAbJ0BMyYU52OUJN4oYv2Vv1gcLWyPhRrEFNy3g1KL0bEDqL872N0v0Z7gt9eyPICFg==</t>
  </si>
  <si>
    <t>a7a6e38c-78f5-eb11-94ef-000d3acc1277</t>
  </si>
  <si>
    <t>23SV3+KqBp1iLusyBtHwH6WR3QHQ2RpIs6TUYYfEOhlSt/WON2luHTPdGIqc58GAa9jHr3NVcbdTETkM4gLhnA==</t>
  </si>
  <si>
    <t>dcffce5a-77f5-eb11-94ef-000d3acc1277</t>
  </si>
  <si>
    <t>GjopILuQ07qQeTEoejyfBcoMRYZxBxp1xpZ7HeF+z+A6u4q0VY34KIN/7J4YwfsXEoMVUhLVwxjy1U9gD6rY8w==</t>
  </si>
  <si>
    <t>908f38ef-75f5-eb11-94ef-000d3acc1277</t>
  </si>
  <si>
    <t>XtV/Cqa32FAQajBPBBDDa5IAofuzE5npyRE7MF0nAGuXhDch4IKDe05FhkxoVBYgOZtAyZuhoD4EajHlO4Hy5w==</t>
  </si>
  <si>
    <t>66865515-75f5-eb11-94ef-000d3acc1277</t>
  </si>
  <si>
    <t>lmZFlVd3OMtwNIMuPSRGr/K7ukV7aSX8Wfi9JagNdCDnPrGGH9nLr+9oLvl30zYW8x1kAlIfy/x9Z5Gu31TRCg==</t>
  </si>
  <si>
    <t>a3043015-74f5-eb11-94ef-000d3acc1277</t>
  </si>
  <si>
    <t>Q0ClRlfmAKuKuqo6mu8y7n1a5sgHMtlANc2JBOkX4d0olOjupxwQU8CMCrZ3XQdritr/4syMeBqksYccDlxhYw==</t>
  </si>
  <si>
    <t>6fa57763-73f5-eb11-94ef-000d3acc1277</t>
  </si>
  <si>
    <t>SX+FS6sonIk2c+g3BeMO8KQUDuoH4xt3kPJ+w9ccLij1DCh4BQl9cj4Xroo9UjPo5642UHqFTp2MPySjhsma+A==</t>
  </si>
  <si>
    <t>aba9abc6-71f5-eb11-94ef-000d3acc1277</t>
  </si>
  <si>
    <t>bRjF+QG1pTg6kWl5P5J0/28GfueJChhzMxiyBT4y6F6bD5VcKlFJbnzGVcWmKOHUykHrNIMMv3edEgjYro1D1g==</t>
  </si>
  <si>
    <t>bbf5c534-cdf4-eb11-94ef-000d3acc1277</t>
  </si>
  <si>
    <t>QXGMeLXDwDQjiteZCtOwOozr3Fn7dHMr+WA8o/7I6PJMBTClRkV2IS2n+fwwlhEdxF/f0AUVQvc75Pd9O6txCg==</t>
  </si>
  <si>
    <t>84eaa1f9-ccf4-eb11-94ef-000d3acc1277</t>
  </si>
  <si>
    <t>yIzNiGuAFpyw6grf8hRhFEvrjdrzU2rx9k/cUzg9AV/ID95OsWBhAZEeA9etWB4/KTUjO1uk8rpVdS/5qUvO5g==</t>
  </si>
  <si>
    <t>8793d8ce-ccf4-eb11-94ef-000d3acc1277</t>
  </si>
  <si>
    <t>i0qf3H7gN/34ujCKKP8Sf3eXnC7RRrYb40KYkHJW5QjT8nfDxU3z/WuLnMzQlyDik5Yh9bZUF46DTeEss1ZLUA==</t>
  </si>
  <si>
    <t>c5cb9e83-ccf4-eb11-94ef-000d3acc1277</t>
  </si>
  <si>
    <t>6E30MjSQJn8J/qtX7Zmkio981OngqLntw4fVVK3ahjSAlcflIcsOlGdlsyGYYf8uZG2ycdhal87XfFbNAWH9bQ==</t>
  </si>
  <si>
    <t>6762ae39-ccf4-eb11-94ef-000d3acc1277</t>
  </si>
  <si>
    <t>SdBCKMcBKbba+pIkL8dx8PI4t2Jw6hvKLek0rJHP6xKZO7VfClBtcy1bSjnIQDEkPrhmnxVYiGk/PaZWDs4lUw==</t>
  </si>
  <si>
    <t>49b560e2-cbf4-eb11-94ef-000d3acc1277</t>
  </si>
  <si>
    <t>AmXH9U2mmumsD5gQ42BQQM/bdl36QSJpZxVbt4EeK/hVQ5ZAfyqri9nlA4K1iCmnuQukveR9d5SmlPOaYpLgnA==</t>
  </si>
  <si>
    <t>e63a0fa9-cbf4-eb11-94ef-000d3acc1277</t>
  </si>
  <si>
    <t>KIhSW5Pwn4fJFkfR+RG2UZ98qxKKuKsl5VmK9Fd9e7xCFPmVQHvMR43WVGWF6GLwZ7qZhQHIvkYie+atEWA5bw==</t>
  </si>
  <si>
    <t>8cd58612-cbf4-eb11-94ef-000d3acc1277</t>
  </si>
  <si>
    <t>i989YIymgEkeswOIxZcsrsO65mO+KNev0uJBLsusqjSrRWyiMVuuH1f/+/RPGshXTdWcLo+jbojageu2zU+UUQ==</t>
  </si>
  <si>
    <t>5cc3aaad-caf4-eb11-94ef-000d3acc1277</t>
  </si>
  <si>
    <t>Zk2RNcWxeWQuARkLD6m0Sk+8zwTKI7GKQcPXvE6DanrWMvvHfC497qivsovLurpOhQX2saW+tpayc2FT1iBQDA==</t>
  </si>
  <si>
    <t>d3f85849-caf4-eb11-94ef-000d3acc1277</t>
  </si>
  <si>
    <t>Pl/kTcoLOH5OAdNScpetVemz6TXDDbC/+wPZ+CxMnKQDMcVXTiPg38XRFuC6uq7wiGrkwvum8Fh0766LBb27xA==</t>
  </si>
  <si>
    <t>9184a102-caf4-eb11-94ef-000d3acc1277</t>
  </si>
  <si>
    <t>sB0smqZGn+fVx/eD67S/NV2F8FsaxWhXob0gOxqSD8xWZyP5r+032PSGxhuyj4uzlABA7R27BF34m5NxHOmMMA==</t>
  </si>
  <si>
    <t>8be26ca4-c9f4-eb11-94ef-000d3acc1277</t>
  </si>
  <si>
    <t>b2SHexX4jvOyz9u+rjW7tOGWa4nCBfsR3rEbtEq3DLMagacAiD2DtAL0+DrHaMRBLLO5CJ3CjdOk8hcDtD5hLg==</t>
  </si>
  <si>
    <t>9ae5c164-c9f4-eb11-94ef-000d3acc1277</t>
  </si>
  <si>
    <t>jCX1Q29+mtKsr1AxqEsxYjTz8vU/SdLC+omXx/GOd5uNl1UMfecXSQ/Ky9WXfm97tWX+Nqe7cX3zC+7uDfBqyQ==</t>
  </si>
  <si>
    <t>e654f16d-c8f4-eb11-94ef-000d3acc1277</t>
  </si>
  <si>
    <t>uMOd3yMLFy517+ixxzWNpiCl90A3Y85kzVi9ulYAgg0kqjt07gIUqHhzBfoVvDqN1t8bfScvnjl8WgoL59p6xQ==</t>
  </si>
  <si>
    <t>924306e5-c7f4-eb11-94ef-000d3acc1277</t>
  </si>
  <si>
    <t>ylQiCdN7YdkHhkxM2nmE0ryw9On98GqHhMCmDMMlEj9sMmO+9ClbWAu1NQGS+NUldi3/64av6JnU+vJfmPe9jg==</t>
  </si>
  <si>
    <t>ad51a85f-c7f4-eb11-94ef-000d3acc1277</t>
  </si>
  <si>
    <t>ChEJeVeu6fmN2aBjEb4h8QlZCJhPsAzbm9bpcPiokjsXZ0Sk3KSl/QqDDJ1XXcYhIX7C3QJeuWyJTQAFHl1CbQ==</t>
  </si>
  <si>
    <t>12086532-c7f4-eb11-94ef-000d3acc1277</t>
  </si>
  <si>
    <t>mxSAJX+eFlcUlwLVM8OTsMCaRvnyAc7tjmQLOq5HbrF1CkfBCsb2Q2cEDYwzfoW2dJPIIl3nrdhRoAzsjD88zA==</t>
  </si>
  <si>
    <t>a5521e03-c7f4-eb11-94ef-000d3acc1277</t>
  </si>
  <si>
    <t>ucF3Ky8UU+OcaL3l3YxfNkphiOcWEFEn1y9l9Jtp6mBgXYMTP1DceE37ON0kjWxUB9MDgQ8X2o3+Cgavxy0ArQ==</t>
  </si>
  <si>
    <t>e861ffab-c6f4-eb11-94ef-000d3acc1277</t>
  </si>
  <si>
    <t>WaOtPTwXARXbDEjRTSX97Upyg0O9oenrOY/SJQi+vPOlZ+eL8gGJ/wVJkb8+1fbdZgtHUAxLsZ6Cq+Qmho8Yzw==</t>
  </si>
  <si>
    <t>7edd5f5d-c6f4-eb11-94ef-000d3acc1277</t>
  </si>
  <si>
    <t>07mqgmslD3gUSj2W6MU2MRQuPIvIUZfq0ZvYRt74ldo9SHDanbw9fk0xdQX6viUu1OVanTQJcqxkT+EEJF49jQ==</t>
  </si>
  <si>
    <t>ad8f0720-26f4-eb11-94ef-000d3acc1277</t>
  </si>
  <si>
    <t>/6vQDQVGidocQY0euY91dAsiWeLYMTGjH0w8UiJC2s758euPZsbRmfX82Xk1RwGx+Bw2yxwEYhi6BLOzsrNXVQ==</t>
  </si>
  <si>
    <t>95e31e85-24f4-eb11-94ef-000d3acc1277</t>
  </si>
  <si>
    <t>BYbO6ORQVcHXFmagIp3jIYWA+vYz4fppmpd0tft1yeEvzt6kMad7U+eHwgBpr235GWk6+YnSWu1K0HL4VtZUvw==</t>
  </si>
  <si>
    <t>37eae579-22f4-eb11-94ef-000d3acc1277</t>
  </si>
  <si>
    <t>hq8yOJTW3eR4gwU2oeQp6bKXcZg0kdZglFe7Cm+dkIKrhQg4TUlGNvHqcFPJff5HBLdXSElvukkcp3wcPyXBpg==</t>
  </si>
  <si>
    <t>ec225e2b-22f4-eb11-94ef-000d3acc1277</t>
  </si>
  <si>
    <t>/RyBjCjcjXzaRlBgnbZuy4Gidqp4ke7aQcq0JNLqJO8orfcOdrBS+6XMF1CZlIdphbmxZB7eFhka0BTzeuHJsQ==</t>
  </si>
  <si>
    <t>d29da3f5-21f4-eb11-94ef-000d3acc1277</t>
  </si>
  <si>
    <t>3hrSGAenHXXMou1moAB2xVjkdPEHO/eV7knDzIjB7qbpvSZ6Qh2mSrdtqocWfp4jxUQHdtlhAUABZ7yaJ/EC1Q==</t>
  </si>
  <si>
    <t>58c2dabf-21f4-eb11-94ef-000d3acc1277</t>
  </si>
  <si>
    <t>Rq6mmC3gRG4OjEk8ODl9Eo8H9O4kFBbtgxzpZOBKSi9RQYqC9iOooxMMcqpbfobRBVNcK3RvciO+cSSFOIK8hA==</t>
  </si>
  <si>
    <t>f2c339ea-20f4-eb11-94ef-000d3acc1277</t>
  </si>
  <si>
    <t>9+RP25HXCGSoLpSPZ5+CX7tpWPBjB9qASN+5wbQTAMIkKAu4uO/iwBdn9dI+ISoyCGLlB+rEvrwtRYJdKjpNJg==</t>
  </si>
  <si>
    <t>ed74642c-20f4-eb11-94ef-000d3acc1277</t>
  </si>
  <si>
    <t>0/8/cvyc+e9gsiHh6k1MRhQZVmjHjk53CU6nMgC2Y/j+4ExrKi8wGukQFyVm15Z0N7J7fGQ5JLT0uSWJaXm9yQ==</t>
  </si>
  <si>
    <t>263c750d-1ff4-eb11-94ef-000d3acc1277</t>
  </si>
  <si>
    <t>9/fH4DP33Y0ffoGpE+XZVCsRG3jzz4ZpmeSIM+nzt6TXray4Vn2FhjIx3LpX6sTd6U/ckY3rfb/Sm9etcy7Sfg==</t>
  </si>
  <si>
    <t>ee5205a7-1ef4-eb11-94ef-000d3acc1277</t>
  </si>
  <si>
    <t>6at1R2xzv16WxQL/g6Kkm76bnCvqooNyxfgsNLGAiyn9g0oR13ymGNFFxSVZ4kfNw3sJmfDUAyJPUoH8icPppA==</t>
  </si>
  <si>
    <t>aa97caec-1df4-eb11-94ef-000d3acc1277</t>
  </si>
  <si>
    <t>pSR4PzE71o7afraZ6tEVhqgjeHlo/B3GRjExlSArOhEYbSJK91YYArbQvZ7t1UMSN9fFyFViACzj6Sg+jqwATQ==</t>
  </si>
  <si>
    <t>33ccf654-84e4-eb11-bacb-000d3a6b4583</t>
  </si>
  <si>
    <t>NhFm4fczZJ1E/kpE1S6dnF4CUEtXjj5dGvAbP3x4ts0kCXoVab9EePEZWGAjM1tZs4Slo6YTl0SNySeAYjTdHg==</t>
  </si>
  <si>
    <t>d210ea6d-b4b3-eb11-8236-000d3a6a1891</t>
  </si>
  <si>
    <t>Xni5z54Yttow5CdXSQgTqBIBAq/k2u4PNm2qUMXsTHvU+VGwEFXBVdZiLEvEK57v3muFkg0KiYt1zb/f4JHDog==</t>
  </si>
  <si>
    <t>19ea5524-c93d-eb11-8133-005056a99cd9</t>
  </si>
  <si>
    <t>D4O8a4NTQYugKguvIvuZr0Vt1U3lBvfsNcL9Vqhm6Fqphsj3VqhR3tWiPyG58vij8dRvAguWXBfzkcKk8xRs0Q==</t>
  </si>
  <si>
    <t>2eb324e3-c73d-eb11-8133-005056a99cd9</t>
  </si>
  <si>
    <t>HAFEntl6zs8jDuSVBi2H8AejPYQZJfVJ3RU4on4coTpmIaAA7kaqxIMl4wj947AnfWMSgYtVbhgI6tB2X3DxLg==</t>
  </si>
  <si>
    <t>f88f2502-c73d-eb11-8133-005056a99cd9</t>
  </si>
  <si>
    <t>di9PxhcQON77QisFZ529WaJ/YzHHllx3O9dzio13rOQgVix3MHl/JvRJ9OM20HLkF8ut+zA5fCc9YcVbegcSAA==</t>
  </si>
  <si>
    <t>63698072-c53d-eb11-8133-005056a99cd9</t>
  </si>
  <si>
    <t>Kr6YwKzrwvOEg8giNEim+je3pEjtid/0leNobhKm5/c2BFboqoOOJTfgGjtfGVAt+eUzdyZ3h0RC4+lkQsqdpg==</t>
  </si>
  <si>
    <t>2dac02ea-c43d-eb11-8133-005056a99cd9</t>
  </si>
  <si>
    <t>HuUC2b9/0o6+3LSkfmK2KU7NNLVhOxS0ZV+JvfSKgS5c/lbiKhgaGG05EDwdw8izFyvqvFwaBgFKG0TGtMH1Bg==</t>
  </si>
  <si>
    <t>d1339e42-5f3b-eb11-8133-005056a99cd9</t>
  </si>
  <si>
    <t>aXI7oIrTykuBdlcWH6bYyx/ZfXgu5XfRO+pcUmrC26rw4JTR572TwzQ2dNyJxj4J/TGqXZUlxBILoJKxVF/dSg==</t>
  </si>
  <si>
    <t>672d2fd2-5e3b-eb11-8133-005056a99cd9</t>
  </si>
  <si>
    <t>KhQ+DXQa7I6aqEjnCP0vuf/bNSbP5EtzdX5mcMYC6P22LQXqKMsk6r76TqiFtLQzDc1xb9LF3WNda4Q0vTqiBw==</t>
  </si>
  <si>
    <t>39c78ef1-96e3-eb11-bacb-002248101a04</t>
  </si>
  <si>
    <t>cEf/mJq99jxso/rcBX4jLFyXvJQWjFM00lt8NcE94019ePnqBU0zPzuhI8TCx9Xwo3cDVHLLylgU/TmdZ9H8JQ==</t>
  </si>
  <si>
    <t>b7508789-96e3-eb11-bacb-002248101a04</t>
  </si>
  <si>
    <t>Sm44mNJ5L9tfUCw7vJQsxph+VjnyugAHqceM98OZDmYsF//HA7Jpb7viiLBgGM+R6EQzCkI3N47cl8ItxyJEpw==</t>
  </si>
  <si>
    <t>539165c0-95e3-eb11-bacb-002248101a04</t>
  </si>
  <si>
    <t>9UZ78SOlp6sc0afq2w+bUHiEKwZ2saiRhnXcxmP7tMyF8x1mK2QGnZ6zP1z8Ebsu+RMbSI8QZS3QA+l3/LgA5Q==</t>
  </si>
  <si>
    <t>eaf88ddf-94e3-eb11-bacb-002248101a04</t>
  </si>
  <si>
    <t>Q4SSL/kq1O91amfZeauC3Wfc+KpqBSQ5yrFob4goVM9qa1HCBE/qpkqz+/0txKXSeXHepmd7pNQfKibaaSAFgQ==</t>
  </si>
  <si>
    <t>46554d62-8ae3-eb11-bacb-002248101a04</t>
  </si>
  <si>
    <t>c/WW+O1nbLvXJX7RmLHyM7gbFMGVDy3TIEAmOnWqHlPJcn0TPzHDwPClzGpRDMwiEYDd/UAYeqCwbg0gOMLLQA==</t>
  </si>
  <si>
    <t>9b113e18-8ae3-eb11-bacb-002248101a04</t>
  </si>
  <si>
    <t>d8ZeP6vlplxzBv01vfz2/h1bce8XanQAY8wleAYMssrmDdSnQJe/bLb/UXqVG3wtu740E0RnQ46ROJIA/ehMPw==</t>
  </si>
  <si>
    <t>51be77cf-89e3-eb11-bacb-002248101a04</t>
  </si>
  <si>
    <t>++Z3qpU9333FeWyot7tUyC4p2d/bqzzGkr4Vc5EIWLTP0dTHsPcHxR7hKxRDRerz7n7yd3YvJ0WVbYxnX/fefA==</t>
  </si>
  <si>
    <t>7eed0c6e-89e3-eb11-bacb-002248101a04</t>
  </si>
  <si>
    <t>ymqxj6E3YV8C7rY61/+wLFWGL0QWuryl7ObqeWZ9aJw5n1iK4YiIob8dByD4DyYXVy32OdxFc3mOi0CvgpejIQ==</t>
  </si>
  <si>
    <t>1399801f-89e3-eb11-bacb-002248101a04</t>
  </si>
  <si>
    <t>L70k9slvzuY/bWylJR+R2Wp8QAEsB3VlGCOC3J3bmINA1AHS/Hx/lmpy7muC/BF+XCYf6yiWjdGyKimRLMEagg==</t>
  </si>
  <si>
    <t>829aebb7-88e3-eb11-bacb-002248101a04</t>
  </si>
  <si>
    <t>rk68z5MfqBH+y+MfHwL9z0eAanem19DdlGxkS+nf+dbiCcBu2Shi5xnoExYsh0Zpa4QxCo02VhWvWljuv99k6g==</t>
  </si>
  <si>
    <t>99f42375-82e3-eb11-bacb-002248101a04</t>
  </si>
  <si>
    <t>jAxekN3qC14UGgBk6ijWrV0+f/5JuiSaMmBPgP3Vu16t6yhBlrWQh/vzdZinkLnhX7Bv8JaRm2MY75LwK9fuzw==</t>
  </si>
  <si>
    <t>0c07b072-19f4-eb11-94ef-000d3acc1277</t>
  </si>
  <si>
    <t>oSyY1mcd8RSUKPf+HQbAmKJ+PRcelQ19Od7s7eikFXVCB2OJGt0ZTBaNascM4Lf4WRdZyy1ogL/gZ8dPB1Hspg==</t>
  </si>
  <si>
    <t>f79f8794-fff3-eb11-94ef-000d3acbe948</t>
  </si>
  <si>
    <t>DonxJIxmS0o1BxFdqnkaTaCA1ovXGfmMDQ3LisajZsc8qmOTnW8tjpUtehMUQYF7toN8GDhNcgtOt42bAnNrFA==</t>
  </si>
  <si>
    <t>b46ce9e0-fef3-eb11-94ef-000d3acbe948</t>
  </si>
  <si>
    <t>j2rdnXmFRPP0mZDUxTmmon68vgIAvpPXu9tu9MgRDeNLW3CU0ID+zMB755Pc/kzi3IN5/jme19YQMx9ZtvNylg==</t>
  </si>
  <si>
    <t>2e4058f2-fdf3-eb11-94ef-000d3acbe948</t>
  </si>
  <si>
    <t>8R3gcBhVVBUynj93+ItwlbFitTo4skV6MMl4oTWkuS0QVrAp0e7jEqcQObyhhDwS3Hr1C39NUD1QfOnA8fQ8WQ==</t>
  </si>
  <si>
    <t>830e8b2d-fdf3-eb11-94ef-000d3acbe948</t>
  </si>
  <si>
    <t>mQ8r8Aldqb58X+an7sdWP9XwntRG18Ga6mKZ2LBHJNIX7a82gelDeobERSS+MSshiYTQ6kqil7ZkDQd8CAeAJA==</t>
  </si>
  <si>
    <t>edcce931-fcf3-eb11-94ef-000d3acbe948</t>
  </si>
  <si>
    <t>R97ZExrBn9OGBbJF4cOYE5/68YwjqKjXouy5/mYUyt7rknYbuiWoNoXf9J5oQ+J+uzAyRXBLcYxWKM5sfnyyCg==</t>
  </si>
  <si>
    <t>49db8f08-fbf3-eb11-94ef-000d3acbe948</t>
  </si>
  <si>
    <t>qqibdj8MTH5l+Ejd3/EaBEMzkgR7M1u05CoUt6djVMkediGJqv8nz2agxSIggi0BuQsKU5ljUkKdW1GNVPPRGA==</t>
  </si>
  <si>
    <t>a6c9250d-f9f3-eb11-94ef-000d3acbe948</t>
  </si>
  <si>
    <t>hP1ipmdiIDHn+BMPsyacv7nRKXKe32G7qTxzgkbW5QFYbxpiYQ0rCgQxK9z6kTwcQClJhI5eDI6jXQjl9pJPFQ==</t>
  </si>
  <si>
    <t>84c5e972-97e3-eb11-bacb-000d3a6b4583</t>
  </si>
  <si>
    <t>MFf5DxT/t5Mm09mEy/uziScKbmdqEWz5t0QU2iuNaFlbZCv66zeC6lV8ploibPdvAldNzTmMDvi23tEtcDOLkg==</t>
  </si>
  <si>
    <t>1ad1c41d-96e3-eb11-bacb-000d3a6b4583</t>
  </si>
  <si>
    <t>7/ttfEMhs1Mpf/sl4rfq2ngT8auH9zd4ryKH65aFMD57G0edfmT8s3Y0Ap3ZPUbW/ull4z/yGUfc9p+XB/TmoA==</t>
  </si>
  <si>
    <t>0a62d298-8ae3-eb11-bacb-000d3a6b4583</t>
  </si>
  <si>
    <t>SPNV9FCnVfdshsgs2WhzkjGjtZa9m78bANidd4CNih1MYdv3clTbq/cZmlq3/rmG56yKNe3mrhkXrVDj1jVUDw==</t>
  </si>
  <si>
    <t>0eb589dd-81e3-eb11-bacb-000d3a6b4583</t>
  </si>
  <si>
    <t>K5p9sjokTBvbGoJCWaoGlSca9ZnfDCfzARAxhvt5G71oxoGI9DYdq2Si250riNr1429hNEFBEaStlyJVNgargw==</t>
  </si>
  <si>
    <t>a0903a78-81e3-eb11-bacb-000d3a6b4583</t>
  </si>
  <si>
    <t>sSuugIg//lIWUd0kzNSf7wW8EJLQnNOresbzHS7Xzuaxr/CivacAlY0erfYwaDVc+gPqOOWYq37p3aHKfjrNjw==</t>
  </si>
  <si>
    <t>c2a3cac7-71e3-eb11-bacb-002248101a04</t>
  </si>
  <si>
    <t>x+GXipI/hNrI5hQqfNecEPqqibq4dwR0bqXmhJUYLZ0Se+ZZfFTCTwnfm7byy85lE+9ylYO4KSCjVorzOesd8w==</t>
  </si>
  <si>
    <t>98238a6c-71e3-eb11-bacb-002248101a04</t>
  </si>
  <si>
    <t>QwFL+pEGERyaVQejSHqG7QG0QsCefQCjmJEHhcR+ddPDUpicGR52WZx79uDDLZhgbzHeC3EQBhtIXZlofrq/hQ==</t>
  </si>
  <si>
    <t>09e06004-dae2-eb11-bacb-002248101a04</t>
  </si>
  <si>
    <t>n98H7F2RvR/l42wPZ57aTaqVYX56wPXIwIa5TCfsUhgVB4K5AWoePP6ZsecOhDUv4ukR7w/UNjaYoZtAu3tv3Q==</t>
  </si>
  <si>
    <t>0de555af-d9e2-eb11-bacb-002248101a04</t>
  </si>
  <si>
    <t>rrOZMjjIBKb/ewo8tjR5ffWg89B62ovFN91rcZfq3iCYsOXOHl83zopBbOzAK7gOTWPGy1/9zlMw6mYnEssyrg==</t>
  </si>
  <si>
    <t>ec6e5158-d8e2-eb11-bacb-002248101a04</t>
  </si>
  <si>
    <t>Dg8pXN/C5H6bWKxNqOMj7nwPdAtN9+wlCtl2Ah+W5pCLhPAsCpmVxJgO750dntnUWrZmB75CNlPs0cI3Ui/oiQ==</t>
  </si>
  <si>
    <t>bbfe6ead-d6e2-eb11-bacb-002248101a04</t>
  </si>
  <si>
    <t>LN8uL5by6TCnL4gARYq+0wlhq1w/DIq+botQ+YHBX6q/BBtwPyvq5Bd6t8oQf1TC6WwX0b1PVRh0ZxgY1plLTA==</t>
  </si>
  <si>
    <t>bd1d1f0e-d6e2-eb11-bacb-002248101a04</t>
  </si>
  <si>
    <t>PeQlZaupqIpw++tpwlJ9HGONskBA29NtNR6QwkZU2JFzHS4RjwIlFjjzqhg04hg/v/8EYgfyhumzQNNgV/Irjw==</t>
  </si>
  <si>
    <t>ad66e990-d5e2-eb11-bacb-002248101a04</t>
  </si>
  <si>
    <t>3HbnJGORvOzchQT5AdfWSohwhk29nmArikiYP2TdtSX7r2PkZFBuyyDBMR+u6iKhZ5+IgWxVZFo6R4UKmes+5g==</t>
  </si>
  <si>
    <t>689a9f4d-d5e2-eb11-bacb-002248101a04</t>
  </si>
  <si>
    <t>9saHTtdl+IwrcSDrXQO3ONPZbnugfURmMFUbPTm8AjlSy9OBlJTWDM/durWNN+ctb8QqtZ8IOwyKMckvk9nW5Q==</t>
  </si>
  <si>
    <t>2d78632c-5ee0-eb11-bacb-0022480ff93e</t>
  </si>
  <si>
    <t>BgXRAS+V7LMC/rXHxEY9/xwo/6Rcx9V7qt3vjYZf64MzMvLmsRa3jJ7iqE0uIxVkBuL4vLMhrRptuwHyqxDA2Q==</t>
  </si>
  <si>
    <t>dcdd264a-59e0-eb11-bacb-0022480ff93e</t>
  </si>
  <si>
    <t>L9GWa8YH14N9grvhlItqWaS5i+qA/Aa62/hpW52iA6OeRi3Ffzuhn52Pap0yAAWN8f2TF3jdGIoHVLH2GQu/ew==</t>
  </si>
  <si>
    <t>9ed507c9-58e0-eb11-bacb-0022480ff93e</t>
  </si>
  <si>
    <t>jXKKckAJmXyVqbTAN7zkNxL+fUoWsYp26YKUlxWw/jR4WTqsUaWeFRn+ON2YIcvDN7qVktlcRUnWEp2bRpTkTw==</t>
  </si>
  <si>
    <t>30b24c95-c9de-eb11-bacb-0022480ff93e</t>
  </si>
  <si>
    <t>sxGkNNxsQi7oADMcLUV/wYFmW7QdiN8rzRGysWOjLIFaRwsEhXOhjaGEUL9znGJes97ycsuMHIObgsRIkcNstg==</t>
  </si>
  <si>
    <t>33fada9f-62e0-eb11-bacb-0022480ff24c</t>
  </si>
  <si>
    <t>nPpfWgLgVluUkDZmgYoeKfzfa8waS8SLxx/2MgOBRoNhRr4eioRGFMvVh3mE2b6RpCcdwcN+9w9P2vm6Dvs/og==</t>
  </si>
  <si>
    <t>13fcf62b-62e0-eb11-bacb-0022480ff24c</t>
  </si>
  <si>
    <t>ot3UY35Yvokm2tISubTDMXyHWb+pRJiGRZw6KkjbxCwP4fd3VjC7t0rwd4kpmq7C7c7TGt7Z1Vk/NjPR8x7iRg==</t>
  </si>
  <si>
    <t>0d830f7f-5de0-eb11-bacb-0022480ff24c</t>
  </si>
  <si>
    <t>d+tFr48dQyF2/LSfi9B1uAm5GzYV8HUbQUchIhVed1Ggoobi8r39iADbEUpDwnRc043hQVh/IVDFjSPBRf6/ow==</t>
  </si>
  <si>
    <t>13824e49-cade-eb11-bacb-0022480ff24c</t>
  </si>
  <si>
    <t>oEtQIrwYkN8/M1nS2VyBx+wdFcBFKgXhb6r0vBSDc4ZNVoUyxe0SFQiy/mEnYCXWh5gY0vLtveJVFUb0OfSjvA==</t>
  </si>
  <si>
    <t>b0dd3374-8af2-eb11-94ef-000d3acc1277</t>
  </si>
  <si>
    <t>NY425CcV6h6cFCV+yj11D/WHx4aT0yvq+BWnlI6Bk7fw7iCq86pcyUtveKROUqAcdeZa9plGXawRKmosgPKDJg==</t>
  </si>
  <si>
    <t>75c6f65e-89f2-eb11-94ef-000d3acc1277</t>
  </si>
  <si>
    <t>Z23Gcup+RSunWmwFDUPDFg9/4BRmbY1e4R8nIUUmCA3FdKnDwU+t2hmZDpuAQi11ThYO6rYCWyO9mUQuqbGX+Q==</t>
  </si>
  <si>
    <t>d86be7e0-5ef3-eb11-94ef-000d3acbe948</t>
  </si>
  <si>
    <t>1wb6NhyoIRgTuNlSH3rngS9brp52ZikzUHZPiizZpbFdzHz5mRJK+HTjK+pkghagORwDuVp53KHGkL5yFDIWUg==</t>
  </si>
  <si>
    <t>e10ddbce-5df3-eb11-94ef-000d3acbe948</t>
  </si>
  <si>
    <t>KkV52lrPYhzB7UENmb/i0MkWJ0g9OzXZyca16sAPV6zK3+PaOKl3LakkhNrH4a6CJQvGSauwL/FotnEeqNEKNQ==</t>
  </si>
  <si>
    <t>e573df48-5df3-eb11-94ef-000d3acbe948</t>
  </si>
  <si>
    <t>2UmMDfM0Fr0zztMVHaoNje1GVKcl7B1S19w0C2UWaR8rBVVOWXMgO2vhCtv7zs2ZtCMygHeEW+A/q6BAij2Ktw==</t>
  </si>
  <si>
    <t>56528274-5cf3-eb11-94ef-000d3acbe948</t>
  </si>
  <si>
    <t>IqyJz0VsOw+hgjR7smcZjNRkKyahOCToglO2PPctlHENA3Vp1RbmdP8W40X0IYqAgBX93wjYY4ok1iY4mt74tQ==</t>
  </si>
  <si>
    <t>36c88b31-5cf3-eb11-94ef-000d3acbe948</t>
  </si>
  <si>
    <t>Zo7YdzFjgBqkgqHRMROUL19XWwUaWRdlL9zDBS73pCJUbZYh54b5+RcD8LMum/LjxsF+qNW1zTlsGGyHohmw1w==</t>
  </si>
  <si>
    <t>cd35cc06-5cf3-eb11-94ef-000d3acbe948</t>
  </si>
  <si>
    <t>IatrpwtN9lO6BzZQZjO+e6XSd0V8XnXYqLpE1YaSHJYGrprVWGzooUZvPuCc7NzZq5pOTX1quDBnhGSlND3IeQ==</t>
  </si>
  <si>
    <t>d0a551c4-5bf3-eb11-94ef-000d3acbe948</t>
  </si>
  <si>
    <t>R8+xS2BoEa46oHXX25BpnioKkpH2vufVjI7DVm1i8N/y185h8slAIlyVDbYytBXLQeTHHzGdXr5d9HzTBup+VA==</t>
  </si>
  <si>
    <t>dff25281-5bf3-eb11-94ef-000d3acbe948</t>
  </si>
  <si>
    <t>L5XzhZYo0A74aJrCPEiZPD46Uz+O7u2R0oa6e5fE7M81mnt7ZhmeDiqvsfHSy/BTyEJRCiyeZtlWEiWt4Ka8TQ==</t>
  </si>
  <si>
    <t>ff81e250-5bf3-eb11-94ef-000d3acbe948</t>
  </si>
  <si>
    <t>hdon7Mfn3FERJIK+Moh5LI3axszyrEgYpiZEHAzbuJ1CkAj8zygjBrRvnlRi08kynoUa52/IpSNHjjZo6HS0wQ==</t>
  </si>
  <si>
    <t>4e718a1a-5bf3-eb11-94ef-000d3acbe948</t>
  </si>
  <si>
    <t>GXwHKqKS0Z0cXht7syzHJUAHMB68++5tUJ4Ykz/smwGd6XhGFH41136OxqVbCv3P5zpcp2FzegaR+KAGrAgLfw==</t>
  </si>
  <si>
    <t>fccca88f-5af3-eb11-94ef-000d3acbe948</t>
  </si>
  <si>
    <t>TiuA2S44Vmyoa4yPmg67lDCO7S8TOXyDbL6akBGRGbOGoTH/8y4tqlFKNFMlbdDZzFKFYGRYZcJSW3xNPvjwLQ==</t>
  </si>
  <si>
    <t>298a7a4d-5af3-eb11-94ef-000d3acbe948</t>
  </si>
  <si>
    <t>HBt/D4KzUv73JXRRh4qvZfFH8Dg02/Nkbs6fl4XK0cw7xB5DUOIlVlUfL5TsP6fLsM4EC2ZiPd/HdNpoawg/TQ==</t>
  </si>
  <si>
    <t>805c3fd3-59f3-eb11-94ef-000d3acbe948</t>
  </si>
  <si>
    <t>zeP6ph5sT/bg2Npui07d8SgjsskOe61SCSIv7/EgCHlaOISWYxfJH9DDaSlyETNnh87oqgN4dEHWMiM0oxvEyg==</t>
  </si>
  <si>
    <t>9fd435a3-89f2-eb11-94ef-000d3acbe948</t>
  </si>
  <si>
    <t>w5+OteL4MdglK7a6p+CXFsAYLywx77hnEOywfGJdjT76I7i3Takk3tQ77QWfU1GyyL+RIkZlml3YkT+P5XDdVQ==</t>
  </si>
  <si>
    <t>3f14890e-89f2-eb11-94ef-000d3acbe948</t>
  </si>
  <si>
    <t>XQsV0IsOf+k3CTVZTLTonWLpe9NhB18VDimdym3TxCPmCEhoIgCszSmvMHSqAkmrfzXaWdIu/UfKXvep5/ANpA==</t>
  </si>
  <si>
    <t>619560bd-88f2-eb11-94ef-000d3acbe948</t>
  </si>
  <si>
    <t>CgMslrT+VXLS34sehLr3S5hBtW+Il8FUI7T9xG9bxyRpqYAIOFq7QpbE/D/2cSNmx8evPyuw+k1xJ5kEqIzaAQ==</t>
  </si>
  <si>
    <t>a132434c-88f2-eb11-94ef-000d3acbe948</t>
  </si>
  <si>
    <t>5YRoCZWLtPPyudOAV9visbWX3muM7E8INq2FHJ2uekOlLX9hHEROPoirkth2CCmaQb9MryDg/AHymNR1mzrNNQ==</t>
  </si>
  <si>
    <t>ecd7d917-d8e2-eb11-bacb-000d3a6b4583</t>
  </si>
  <si>
    <t>ZwuiWm6FG/ilh/293nF3ocbUSpvoDHGOyj+PXwqARel51aTFWOdAMST9dV9bDDPhaVBPzs6rn3/juyb4dLJH7Q==</t>
  </si>
  <si>
    <t>472b3e58-d7e2-eb11-bacb-000d3a6b4583</t>
  </si>
  <si>
    <t>ed/XH1Ah6D6FbLBVJzrpjePUyHSpJXTvg2hbZ9Dtkq+cVJsLJMN1PwtF6U1EoveOsyMKE/DKM+jH19dVXOyYAw==</t>
  </si>
  <si>
    <t>55e48aef-d6e2-eb11-bacb-000d3a6b4583</t>
  </si>
  <si>
    <t>O/doNLfKCrhmlG7RJC6+ehMb7d5ny+3URdt2F3PkV6SeBTHEx1S0gIuc/e60TjuFKZo78y7hjt6wr36fGpYr6Q==</t>
  </si>
  <si>
    <t>72a95e83-d6e2-eb11-bacb-000d3a6b4583</t>
  </si>
  <si>
    <t>Qi8nBm5jSYwSJ2C2J16i6C/XU/inzCi+8YFXLyPAPu51zKriobdWZL1zk/f34GnKjOWlmvjFdZ2hwN87t8P4UA==</t>
  </si>
  <si>
    <t>28121dd2-d5e2-eb11-bacb-000d3a6b4583</t>
  </si>
  <si>
    <t>eS6iR3BxUU4zVndkK5KpUipk+6z3UfjZGz9FyLJnnGKaO94szzI/GZmrMoLMlfWudHyAFN3lKiHwgIsvvPVK1w==</t>
  </si>
  <si>
    <t>a5c5872c-20de-eb11-bacb-0022480ff93e</t>
  </si>
  <si>
    <t>icCHIx4zGUnVtoiaBjl+DEDoyi8w8TruRK8lAUq3kNyID1nIacC8iQsGgtDuVQ6QSscF48fpCMy/FTaV50Q0BA==</t>
  </si>
  <si>
    <t>b456c358-dbd6-eb11-bacb-0022481076eb</t>
  </si>
  <si>
    <t>kfkmaz9TeXJTOcrvw97LypWxqj7kotKBNO2MfMHIyJXUVx/W9HLUHB5I/3eDmXqB84kDKxwVHJOoKL3uVwoeKQ==</t>
  </si>
  <si>
    <t>86ca12a1-dad6-eb11-bacb-0022481076eb</t>
  </si>
  <si>
    <t>O7ANtenq4s8Xk58MnXLcZ54kPh29TOSBhjvgNcYWkJaoJul5BHHj+BYkqYL9FMtCCr4TPZ2lvuPv2baJ3iOKRw==</t>
  </si>
  <si>
    <t>bafa3262-dad6-eb11-bacb-0022481076eb</t>
  </si>
  <si>
    <t>Ko7+j0iisU00prn3QgUvo3L0rUHXbwR29a8Upk1b0Pv+OpoPg58EnckHYLenBuvXNIYq0XtHJMobXev/YS9OtA==</t>
  </si>
  <si>
    <t>a756c1b9-d9d6-eb11-bacb-0022481076eb</t>
  </si>
  <si>
    <t>ERBlo9dKmjQv7rG4VZENqJ8WUy8MxucfEjCOysEGOSFWRhS54WZh5x5WDuCEd3FQLBP/rbbPEvb/89iXS/+nqg==</t>
  </si>
  <si>
    <t>be378bdb-dad6-eb11-bacb-00224810706a</t>
  </si>
  <si>
    <t>tdkIDhp/C03Cxe3Cn8UxzlNA/A2EkRv1tPPE2lNV2qjQLVpjr52le2xPpXIBZc0XA4zt8y6b4oq2uWkGcLBuDw==</t>
  </si>
  <si>
    <t>12903c0c-c6ed-eb11-94ef-000d3acc5c38</t>
  </si>
  <si>
    <t>AhKYqmdcDzZOEULeGrOs42yOzVzXPM1lflvOVxfiS7pbmQlcuxx52kAsMccXTe79OVrUu1+J4EBL2UORX2TEeg==</t>
  </si>
  <si>
    <t>4942cdbc-c5ed-eb11-94ef-000d3acc5c38</t>
  </si>
  <si>
    <t>Z4qSrkb3+S3eo/LQOA9dn3OjZPhBiFwpAQfuEOu8DPGHrulTp/Dwy9hvnv2CUGzRe9Dk99ZhrDUvUAhCIDYkeg==</t>
  </si>
  <si>
    <t>957e2e3f-c5ed-eb11-94ef-000d3acc5c38</t>
  </si>
  <si>
    <t>G0YQNIHUiT81cqjfGbarg+b9pFLMp7/+ioE97muc1M5OhYEGJyoK9/MI5VQi3llOeQQV0SWtzQ76C/5L6/2kAA==</t>
  </si>
  <si>
    <t>58ab8021-c4ed-eb11-94ef-000d3acc5c38</t>
  </si>
  <si>
    <t>8PN6dlpUZ4jJyFtu5Pzu7YO/zW7L/jCJD6AtXwZsDaccjw9fKI66W3rm/sJc7VRZGlv9daGJdzosP6SzmvzJrA==</t>
  </si>
  <si>
    <t>574011b5-c3ed-eb11-94ef-000d3acc5c38</t>
  </si>
  <si>
    <t>FiLSepsjcNZdjsReaaTQJ3JIL60eMWhRtcgbQg7IOI7ZSKzRrM7Pgs9EHgI9wuMJ9ODXRVcPp9jMGJ1pI2ceoQ==</t>
  </si>
  <si>
    <t>e88e20db-e7d4-eb11-bacc-000d3acc1aa5</t>
  </si>
  <si>
    <t>rCJ8XyvxYYHftCuK4YQA7wlDYXBUmq9EnxlKO6H4odAUSx9ssdWmK4N6all0GPSx7cb2GJ1cOvUJ0CWwvqp/1Q==</t>
  </si>
  <si>
    <t>b02ce79c-e7d4-eb11-bacc-000d3acc1769</t>
  </si>
  <si>
    <t>X8qHuv5+2IkRQbrqeN3hCDGLsb/MWq50vkGBH7BwLSRanvFZwXq2QiKdGMM/pHxPdM6h4itz5Q5Rf9HWfp7Xhg==</t>
  </si>
  <si>
    <t>99e0b54d-e7d4-eb11-bacc-000d3acc1769</t>
  </si>
  <si>
    <t>wqgww0LX85Fzs3oacQ7lLot8RDHApRQCFpiq2CuxgVsuerqBgMrbO68MIr43QGOg/rZj8QVEIEihMUkP6rmLHw==</t>
  </si>
  <si>
    <t>267683e2-e6d4-eb11-bacc-000d3acc1769</t>
  </si>
  <si>
    <t>Ni0I2ejPCk8aM8neX/OXsWDRrKFgO67Eq8rMTfyGBeqis6Wl9T0exMRev0ZGGaoQlfsk4XWy+Ny3YGpa797tSw==</t>
  </si>
  <si>
    <t>3c49dc94-e6d4-eb11-bacc-000d3acc1769</t>
  </si>
  <si>
    <t>ly2fVD1DIif1rXvcKSxoULrsCK8cpL0wqLmqOKEA0MCVT887vncmOeDUXB/vOdajLEvGtz4t1Sx618Yv7891mA==</t>
  </si>
  <si>
    <t>a66840b7-4de8-eb11-bacb-002248107ef5</t>
  </si>
  <si>
    <t>Y/CWDO9BNFKPaoEleEdafGVB5EjxXSMEVi6bZun3/JUpGKPB38+n/MM1hM5IF0SKURQ8XD/hKiibvvNhAW8ziw==</t>
  </si>
  <si>
    <t>a4e36879-4de8-eb11-bacb-002248107ef5</t>
  </si>
  <si>
    <t>kWORiRjvLCKqtpRNjwptTW8ViFdVKzz6M3z5ZLwL2rAOAcnO0MId3xyRs1topHg5+haTGzUMGeRztkV/h5PnGA==</t>
  </si>
  <si>
    <t>52dea021-4de8-eb11-bacb-002248107ef5</t>
  </si>
  <si>
    <t>MS7c7wi/0eTdPe51eG9S9DuQILvTkhwhf5CjyrXbpMSoM9A2veD5ZpaYzJHHzMVVk5Wn9Xjv0HRU3m5q6swPvw==</t>
  </si>
  <si>
    <t>69a79674-4ce8-eb11-bacb-002248107ef5</t>
  </si>
  <si>
    <t>PAn0/FMWm0Re7fI4lgGOMIq59gYJ79gpW1SNpQU+GuxT7Y6NiXpnoTR9O4kjowiSt+H3Z73TxpjBLcGj1jBWsg==</t>
  </si>
  <si>
    <t>34f12f1e-4ce8-eb11-bacb-002248107ef5</t>
  </si>
  <si>
    <t>Np3PzHXaScEO2go1LDloYh66GBFo1qyFQpfRvdKqJvYkfrRhOF1KrSRYwhGt4Qh3TmElij2naJsTh/1uYcIhMQ==</t>
  </si>
  <si>
    <t>00fb0a1e-49e8-eb11-bacb-002248107ef5</t>
  </si>
  <si>
    <t>33BlZdC/mCLIwQ53esjOU/2WmZ6ZZmUxxxHNJAuyp9YPizqGHXPFZQeMkG3fvg4vATLE/ShH94SqKGHvD+6cyA==</t>
  </si>
  <si>
    <t>3227dc8a-47e8-eb11-bacb-002248107ef5</t>
  </si>
  <si>
    <t>bFlyLCyuOenF4W+kI9WbnMLShjT1kqzvUZ3s3Rrn1lC5zJvqMAfQrYcBC+iEhxsmC9U9tRnc3+dN2YQqMLbn/w==</t>
  </si>
  <si>
    <t>659d5750-46e8-eb11-bacb-002248107ef5</t>
  </si>
  <si>
    <t>8KW4LctoU4HyDFJvOG7wQfj+t0Z6RbiJmyvaFZLgw44vh2OEd9V06RStaX636HeYtyPpwl0i50bgQVOcsEGvMw==</t>
  </si>
  <si>
    <t>3e6fdd5b-44e8-eb11-bacb-002248107ef5</t>
  </si>
  <si>
    <t>zY4ToCCR6DNv5Y8AS3V3NN+6ocdbNcQ+JdRpev3hT5JFouYqJBItU5nykCRDGR5ljRBp55LlDOB6cdwa6YMhaA==</t>
  </si>
  <si>
    <t>d4a2dcc3-1be8-eb11-bacb-002248107ef5</t>
  </si>
  <si>
    <t>s7x2oIHzcf0pJo9Lbo+gkPa8+o5JKcQUbIe/rxGIuPSU8ppRdHTMoGEPP0NiZiYPqIWw6WUhjwZ/aI8iXH9O2Q==</t>
  </si>
  <si>
    <t>268ab672-1be8-eb11-bacb-002248107ef5</t>
  </si>
  <si>
    <t>E2rYaOwzr610RZzdeuNxxJdZCfIsegVkYLKuiMiLJJLrIqt0V1NrTJCGqpHjuIbSfPlNNZRj0KLErwdigi7Fsw==</t>
  </si>
  <si>
    <t>c2bd0527-1be8-eb11-bacb-002248107ef5</t>
  </si>
  <si>
    <t>GZwPTcdc4OSUIAQfMRbX3ZgxzkPLZgV5ov2ar1F4OpKSWET+edtKePPm8xzziJ71RkVNCvycbse8wbZo+LjdwQ==</t>
  </si>
  <si>
    <t>147c458e-1ae8-eb11-bacb-002248107ef5</t>
  </si>
  <si>
    <t>S1zpQOuoqH4B03WM5zWSBeGn2b/T95LfxQuHgPmFte4MMFzyhfmGMmaMx8UBcxDoYkaNMlcZ+p9+oSlF0DkeDg==</t>
  </si>
  <si>
    <t>5d9c6c4c-00e6-eb11-bacb-002248101a04</t>
  </si>
  <si>
    <t>Sfuq60yEY6MZliivpgFFxwqNSES+eIAjOYNxF15pNbV36y/wl440mTHSYxGb1duSiJ8KaF08nP3vbg9TZn6yTw==</t>
  </si>
  <si>
    <t>47bdb7e5-ffe5-eb11-bacb-002248101a04</t>
  </si>
  <si>
    <t>/DgN8susKR3K1zZm338KSpkPddZOm4eE7h84s7lHeAzcxN9XujyN/cFmymCB9VoNwKRcqDSbFrkraWJfP4NEzw==</t>
  </si>
  <si>
    <t>4a8f02b2-ffe5-eb11-bacb-002248101a04</t>
  </si>
  <si>
    <t>4w/5uolpIykx4UrjS3eL+x8jvstC6iJ+a4EE2y5lwJUIj4Lau17+eroH6Cje6cf1XGfqix/EMPzyWQ6I5ffHVQ==</t>
  </si>
  <si>
    <t>7293fc62-ffe5-eb11-bacb-002248101a04</t>
  </si>
  <si>
    <t>ytL16IvjGSJHBcfBmvsJndgQQFojjAUgFByVqjP6JxzvJ0aPTxhCg6KgYd72VrMvMplu3hcsFvXFOdjCapHxJQ==</t>
  </si>
  <si>
    <t>2200911c-fee5-eb11-bacb-002248101a04</t>
  </si>
  <si>
    <t>1WdmTsTivUhZ0CFTXV8BPMSrCyv9ElDfvO9ZCklZAleCXAA1hIk69sDHxLm91bSJd+dUUj6PU83bgGnrAa7cMw==</t>
  </si>
  <si>
    <t>acded7af-fde5-eb11-bacb-002248101a04</t>
  </si>
  <si>
    <t>L5vNWfanKyJ8ZCrkwVqbMLB95pfPzL6tW4obIL7JES5BinhbTMT55BjLGTrHEQnrCGRrtChKE+8FZ2ljpvKRmA==</t>
  </si>
  <si>
    <t>0d3c966e-fbe5-eb11-bacb-002248101a04</t>
  </si>
  <si>
    <t>yZy4B+B80x64jyk8q/TuZql796z/7vo3S2dBrrv/V55SNB88TlVjBKhDHVGIGeWc9flDdWJaf9hloD6K2nn8Qg==</t>
  </si>
  <si>
    <t>7dd05b3c-c9e5-eb11-bacb-002248101a04</t>
  </si>
  <si>
    <t>KM7F76KXUrzWpSqlCnxYhwL/pjYAsOQ59GuQ6rTewkK3K78qm7z0/SMJIo4KHrHBa/nBoWmk5RP46In7HTzSKw==</t>
  </si>
  <si>
    <t>bde3310f-c8e5-eb11-bacb-002248101a04</t>
  </si>
  <si>
    <t>1uB1s6m6I43AJBgz4tYi892/DUy629jbrEYAxVu7th3lfUUJqDssQOCsWVS8aiq2RsMgo5HSkSHEcl7zoBz4Nw==</t>
  </si>
  <si>
    <t>9cb2fb7a-c7e5-eb11-bacb-002248101a04</t>
  </si>
  <si>
    <t>E+dsmeBOHXR+ZCyte905ueOJoUoi/rttABVnRnXAvhs0NscBYKF2MjTSczXoKC7bkkmWvzz/K2+5N23OgxaoPQ==</t>
  </si>
  <si>
    <t>277d2b18-c7e5-eb11-bacb-002248101a04</t>
  </si>
  <si>
    <t>1Zeyu5YrW8/u+BQlvEtFXPssa34kt1OQjCpZyo+DyWG/3phjhymnU5phbGMgI0JEpu9i6dk0e0TguPCayvZ+zA==</t>
  </si>
  <si>
    <t>7d458939-c6e5-eb11-bacb-002248101a04</t>
  </si>
  <si>
    <t>feBjGq9zheKFAMsSzxfkD7v7YXrn+eVhVHo7hMtOVrpbS+P5akRhKCEat+r/tdae+DAKT4XQPx0xMoYPzlwSUA==</t>
  </si>
  <si>
    <t>b30e9dcf-c4e5-eb11-bacb-002248101a04</t>
  </si>
  <si>
    <t>qCEeEtyozDUPLW8Pc5ZpZyoI1Qfv5B1RjhM0/UeVEYV6S7IjcggILaokOkSaWWX54fKFRIdAegenRatX+aJmWw==</t>
  </si>
  <si>
    <t>e396caee-c3e5-eb11-bacb-002248101a04</t>
  </si>
  <si>
    <t>3bP3tfT6NPJ083A4c4PnQUODQHrMnsq3/VOzq//+tpR/WToZUUEKbUvmtE7vIsUkOUCI1W0vGSzjW4rQqYAy2g==</t>
  </si>
  <si>
    <t>c18d398d-c3e5-eb11-bacb-002248101a04</t>
  </si>
  <si>
    <t>76ORcDFtfhuNF2T8RCG2S/1ZHUy0LqC//TRD4MslkG04Lqt44QJ+F3+SKj10kn2UsZS5sZBN3m8OIPgTUVNfmw==</t>
  </si>
  <si>
    <t>6414b567-c2e5-eb11-bacb-002248101a04</t>
  </si>
  <si>
    <t>vRGZNb2Tw7snF5MCaC24Ll2Faf4F78tdXZQ5jY+fCB3ltTVyE5V7jD9ZlFlvLVNUr/hlwzqml0wayq9rZnenKA==</t>
  </si>
  <si>
    <t>0aa96a9f-c1e5-eb11-bacb-002248101a04</t>
  </si>
  <si>
    <t>oHoKYPJGPNAapPHC3VGxECHgRUcDHSvi89exnNhKNA1DTVKJclmumkOQEc7LwFaJ/Q4R3Tm6VW8w+NUOPCiZIg==</t>
  </si>
  <si>
    <t>23aebb7e-c0e5-eb11-bacb-002248101a04</t>
  </si>
  <si>
    <t>RSyQBYopGAKG9tqWD0jfPFqGFuTojxP8aqYLO1b7oIfcGHCKvJ2t4621mklhTlhunYyOChSwz9KrOjSNlRSeyg==</t>
  </si>
  <si>
    <t>07e55bbb-d9e2-eb11-bacb-002248101a04</t>
  </si>
  <si>
    <t>wOuHF5id4ISwTlKvH05oKNC5fQtkFd6ZwiYqX/2R6T47WwsvO9/+u1BMAB0oUVXqSrm3sAR/U2Nx2S5UsDYt7w==</t>
  </si>
  <si>
    <t>45547158-d9e2-eb11-bacb-002248101a04</t>
  </si>
  <si>
    <t>1cEHV59n/+ieIiec8LnSzRc29lJguUMQc6kpvNgkcTVhdA6sluUNuQjak+Kuk3l6vvpM+21Bp1NFX9FbheFvyQ==</t>
  </si>
  <si>
    <t>aab92f3e-e1cf-eb11-bacc-0022480fd671</t>
  </si>
  <si>
    <t>QXu1pGPXRLJvW6NwYQLkppm7y3N2V3U5WAqPSII0hHdhHa961ETyKn5YYrP69egY7L17/FsBavSEPb8m1KMFGg==</t>
  </si>
  <si>
    <t>44b555ec-46cf-eb11-bacc-0022480fd671</t>
  </si>
  <si>
    <t>U92DOZlfQRCJ75nqXkAzsUslKZS/zZ0LLza9uQdRxMSh3plqxJ3LUkmxO/cHRFepwlPbeCQUgQW/ZELsdjOkWQ==</t>
  </si>
  <si>
    <t>f58cab62-2bcf-eb11-bacc-0022480fd671</t>
  </si>
  <si>
    <t>T/2tRlxOido6YF4wBcGs2y6WYaZ6fEGX91OmSYIIFmy9tMzIyBWX73yW3nkw51p0lHBaLqQSLuQ05j2jr1pz9g==</t>
  </si>
  <si>
    <t>e8abfb1d-2bcf-eb11-bacc-0022480fd671</t>
  </si>
  <si>
    <t>05tohn8Qi38gJT2qPPYxGYouHxiQZCvLmMqUS2w+5GJ7SRWex4XB8h+Ec/nEBytepWOIc9pH9Atzr4K8/TzJpQ==</t>
  </si>
  <si>
    <t>d9eda841-52ce-eb11-bacc-0022480fd671</t>
  </si>
  <si>
    <t>oIQew4s0T1vMN8xRJ7TEI6G0AA+LlEVFbmu5Lj2H7/7GuqI09LktZM98wtJth+ORsky2NeKtBK/mMlLF7dHREw==</t>
  </si>
  <si>
    <t>a079047f-dfcc-eb11-bacc-0022480fd671</t>
  </si>
  <si>
    <t>HtyW9FQGBY6ktnYuHLYKkKt0GLzy2n4M8EHRM3KtFojPWJphsvOcQTI2qT/ZlpvawIVEQlJ/9wR4X7PhgqEXlg==</t>
  </si>
  <si>
    <t>27bd672e-7acb-eb11-bacc-0022480fd671</t>
  </si>
  <si>
    <t>fOxOV+fNyUpH/gX31+Mo9QVeJTNqGK4IULN9MhTX6ZY+6/PM1fTnvtLPnaRAy/jN/GF2linRYQLSH7SKb+PLWQ==</t>
  </si>
  <si>
    <t>9ffde29c-79cb-eb11-bacc-0022480fd671</t>
  </si>
  <si>
    <t>KPF9MaSNb/q4B+Jp+CYpXCsSxfegIC2mrhX/4o7mE84AZmwcqez86hQh/ojMAhdXOHlWkLOKqYmq5fBEjSx7lA==</t>
  </si>
  <si>
    <t>5d812f30-78cb-eb11-bacc-0022480fd671</t>
  </si>
  <si>
    <t>xx4gRG2kIXza/blYPihCsO5Y6HRNADuhsikyAf8VoRenFcr0RgiHuBiRSO0M1n1f86e+cgFIjxUpInI3zZStEA==</t>
  </si>
  <si>
    <t>a7265d02-dccf-eb11-bacc-0022480fd3db</t>
  </si>
  <si>
    <t>/F/l4NCDC3aBjc07Vni11qWm6eIbKGZ+LohR0kzE32L2gthQLkRgateswaPSM3+2MYMaVd7ByM5/MUyXO+OhfA==</t>
  </si>
  <si>
    <t>66fcc60d-d0cf-eb11-bacc-0022480fd3db</t>
  </si>
  <si>
    <t>bs19VdxSlXjNGZdtjn9sZZdFF6dUds4dTewUkeT3qOdBYOoUrk9XWknyExyu/L9J/kuHPC4SJpdPCXsUxOmDGA==</t>
  </si>
  <si>
    <t>12da0b8c-2bcf-eb11-bacc-0022480fd3db</t>
  </si>
  <si>
    <t>NYz+hcBGjt/BJG3XUDl5hknqKtBVGruRKez3j4OfYHwI3bkWD8FQL9H43dYsY14Izctg+VHfmoIK7l1bT7v2+w==</t>
  </si>
  <si>
    <t>d0bc13ee-2acf-eb11-bacc-0022480fd3db</t>
  </si>
  <si>
    <t>wKVAWvjxnRGjacJ93VWFPVkVBG6fDVF5hprZjWCUroMIBLRBg6nN0UyMQ+Cyeo6QjMG6MN+WlOqWerzCyEgCdA==</t>
  </si>
  <si>
    <t>a13c3acd-52ce-eb11-bacc-0022480fd3db</t>
  </si>
  <si>
    <t>Gc4bZ5C2LOi50F2g0FqIY62Ilmo3ewRK29QpXL++OtTJSxklH4j6kLr+Phud6Pn3236b9lbpGQcf6mhV47Ii0Q==</t>
  </si>
  <si>
    <t>311dda04-dfcc-eb11-bacc-0022480fd3db</t>
  </si>
  <si>
    <t>YEhevzovBAW39Yv6FULAes7LkyuZjDSIScDUNudwGryohmEYMxQU5z9GGtRCgMoRmOkjYvO23r0wSaV7xftDPw==</t>
  </si>
  <si>
    <t>e2f3cabf-decc-eb11-bacc-0022480fd3db</t>
  </si>
  <si>
    <t>wOQYa65/G0ps+CjxNGSu8m994WuX2YZIPD06vy5h/PSt2hwfJsAMIAuuMgITuRXUi2jn/KLT521jJi2sloXqDg==</t>
  </si>
  <si>
    <t>5185a398-77cb-eb11-bacc-0022480fd3db</t>
  </si>
  <si>
    <t>ujxUlWYlsO4OFyP+T+2RiAAD3LSlZDYLwIR5fQT5r5QNfLfMJawr6RWaGSAJBRZymWB8AOPhoGxgukRBuE8ZJg==</t>
  </si>
  <si>
    <t>bc8c270e-77cb-eb11-bacc-0022480fd3db</t>
  </si>
  <si>
    <t>4AoFh4NK1uz+xBCjpKHcbNRaOOSg/RLx9h9EKt1TCoM58H/dkLvi8RZdeWiC2Hjr2DSNIjq0mOgI9jT4B7gnRw==</t>
  </si>
  <si>
    <t>df16736d-75cb-eb11-bacc-0022480fd3db</t>
  </si>
  <si>
    <t>Kz64Ibr3R7GKGpcAfAszmGHRQTsf2P+bpbOkavXfBFwNQ7E/AcX9exAKsrnKecwE3D6rkZt86Yqj885TGp50jg==</t>
  </si>
  <si>
    <t>f39aaca0-30cb-eb11-bacc-000d3acc2c18</t>
  </si>
  <si>
    <t>NLXTPe3N2m3P58j4SxdIKG5vOH++a80JRW4pqDditApClJezcd02uLieo/mgzbPgLgytoM3CmonAFPla1JPDEQ==</t>
  </si>
  <si>
    <t>3922fc36-30cb-eb11-bacc-000d3acc2c18</t>
  </si>
  <si>
    <t>uJ0luvhZrdOujRIua8G/Km9P1lWdf80p4anUPfpmam7/WI8uRUl6uIoqKCYwQUM8BmhK2nzJ5PpI9AIDYfwh0g==</t>
  </si>
  <si>
    <t>8d1db3c0-2ecb-eb11-bacc-000d3acc2c18</t>
  </si>
  <si>
    <t>bE1PhO3VkE8wgm81sBkhHXxhQdPIJImIvA7A0vsngM8sGGg6c9uqEqP5f15GKwnLz+XHUCeeQ1WRwdQ2F92GcA==</t>
  </si>
  <si>
    <t>ab5ffbfa-2dcb-eb11-bacc-000d3acc2c18</t>
  </si>
  <si>
    <t>b21cdqv117AywN/LtXRMJPfetP0Db76u+mERqBagxnpsUFjU/lIM03goQTDZ2ed9+gRaryw/n6RFHkqxB0ZKaA==</t>
  </si>
  <si>
    <t>1eb04134-8bc9-eb11-bacc-000d3acc2c18</t>
  </si>
  <si>
    <t>ktNfFpZ41QvIhtimvhEXTQFc0HgvGNmhhzMnQGDpNrYBmBey1LWiGeQZ495hCP5l/Jx+wM++RoK6JkAcdFweRg==</t>
  </si>
  <si>
    <t>b40f4d79-8ac9-eb11-bacc-000d3acc2c18</t>
  </si>
  <si>
    <t>btyDFW9i1lTCaXBwoCQIldDYA2tXcrLWq48Lu5QYjj5WDyVhK6gZKNlgo0Ml3frEeS1uN7gkWrnVkRvIX5iz5w==</t>
  </si>
  <si>
    <t>51afe52e-8ac9-eb11-bacc-000d3acc2c18</t>
  </si>
  <si>
    <t>Ji+e1d87QZ+aX/vOeAd/WTOj/Dnahtv7eNTGaRjnhh6fJSWrO4fSZ5bp4NEaf4aOe0RbG/SAiCeK4y4RA0y2og==</t>
  </si>
  <si>
    <t>54230ceb-89c9-eb11-bacc-000d3acc2c18</t>
  </si>
  <si>
    <t>o0O/4/WFQ4XXhPegzs8k+enpjHoyV2j4XvgE/h8ANvI45f62LcrlOX6a5RDKuW4sNibSxVTmZbkIQCSF9971qA==</t>
  </si>
  <si>
    <t>552fdc23-bcc8-eb11-bacc-000d3acc2c18</t>
  </si>
  <si>
    <t>CK2ao/WnY38rRLyfLx4eh80DIjzMv3UZ0riK+6qbrFQarc3ep0WLWlbsp/1UDH7NsvAObXouEzg7qZ+1cucPVw==</t>
  </si>
  <si>
    <t>906bc0f9-86c7-eb11-bacc-000d3acc2c18</t>
  </si>
  <si>
    <t>2YayJLuqNBEiTwsNGDfxKZX9aXBMReYKV3HXgYXkkmHAATmU5fe1ahmpnGD30g7qly1xgtNQtek99XWqs7hO7g==</t>
  </si>
  <si>
    <t>97d199b0-31cb-eb11-bacc-000d3acc2360</t>
  </si>
  <si>
    <t>Djx0M+ExglxXe4C14F+144MtwOKtmJTpnIHl+y/eL+K/UfpTjiftGGU4NSXFV05U0L39RJJYk51XPF1jpS0xiw==</t>
  </si>
  <si>
    <t>f2cceadf-30cb-eb11-bacc-000d3acc2360</t>
  </si>
  <si>
    <t>NmaJYfb6tSx2T+HhNVdlGYv8Izj6/CSQxJe3yN5L610w4iOd1zPoD0vtuNhOkBnrZITurjvLgn4W7SUQ7fBzLw==</t>
  </si>
  <si>
    <t>9e25f6c4-2fcb-eb11-bacc-000d3acc2360</t>
  </si>
  <si>
    <t>Dy6Om2YObCwdQpcL6knYpdnWpNlDV/DRxztX1fUSNZYYvpgCfe9jKbJ7r1r8sin59UIhPsxwe7+7EzkbaW0nsw==</t>
  </si>
  <si>
    <t>156e6f68-2fcb-eb11-bacc-000d3acc2360</t>
  </si>
  <si>
    <t>+bh0+wNpHtaeilKpFDaFgbz7m3nVmqxfNMRJqv4ZdqSMd106fBwUprbIyFB43NjsJ7MxKI49GIJvqRVFrSywSA==</t>
  </si>
  <si>
    <t>327a85fa-2ecb-eb11-bacc-000d3acc2360</t>
  </si>
  <si>
    <t>v0o02WNmWnbuCtnHhjbxPOj4u/TXCaF3Jja4uHtnBR90XE+yZ6u6gvqHaa7jHbCsUc4EsqhxdKGnts4/cm+hWA==</t>
  </si>
  <si>
    <t>ff34d155-2ecb-eb11-bacc-000d3acc2360</t>
  </si>
  <si>
    <t>GWB03x8VfIBK/Ap37+5yWhj/0iU6Gr0Te3aURwe5JhShULCKlSqumg+4UoZ05Op3GIdDrK0j7Cb3fQgdoMZJrw==</t>
  </si>
  <si>
    <t>4b34b2ce-41ca-eb11-bacc-000d3acc2360</t>
  </si>
  <si>
    <t>Sy6H/MCLSYbTNZPmU+TLdYZ22XeiqM/X2uWhJ1Y7CuIV/Thr4f2E4mxkT2KXQbhHC4/lS4waUykbcL0IkWftCw==</t>
  </si>
  <si>
    <t>d7769fab-8fc9-eb11-bacc-000d3acc2360</t>
  </si>
  <si>
    <t>NVZJecrHMnQGN1rFYAc8BRKGBLt3yIn9bJ7yX17POOoEpRDDNFBbPVCvuCQuTm9uoa4YfFIQl55W48RrQ10vlA==</t>
  </si>
  <si>
    <t>c1fe97dd-8ac9-eb11-bacc-000d3acc2360</t>
  </si>
  <si>
    <t>FssAmK3EkSrTmE4WPMij1mpKaey5Wtn9vXkuz5ny4da7SOLmksJmHmR4MK848tgPVqWf9ibRKumMtYFoIKlaKA==</t>
  </si>
  <si>
    <t>c6ac6499-89c9-eb11-bacc-000d3acc2360</t>
  </si>
  <si>
    <t>B8xN3YHVlg2YLB5ZhO8Do/uQ4VBRRT5lDoUm+bmKo9o07x8JsYVL7hzmeRURWz3tUnpHjIWscvPtZI5FBhlXpA==</t>
  </si>
  <si>
    <t>52950f3c-09c9-eb11-bacc-000d3acc2360</t>
  </si>
  <si>
    <t>3/DCmZGu/K4S4JuFf9kpIf8ExEed+OFZ5YaktzR9jc6lfeYX0l3N8l2LuCyM2QJAgrY3NDLdK4SBjA0gVDLg3g==</t>
  </si>
  <si>
    <t>fa8e06f9-bdc8-eb11-bacc-000d3acc2360</t>
  </si>
  <si>
    <t>IGuDgfMWWXhDupH+sv5LTy1RVWemqz18pb6CEzKmpXxT6SiDdwTEYSS0Mvj1ZEoymqVbbesJkUGIZLLWm9pj1Q==</t>
  </si>
  <si>
    <t>545cf5bd-85c7-eb11-bacc-000d3acc2360</t>
  </si>
  <si>
    <t>e4Qb6lwfqJ9hxCQ3GfAiyrAYnVOuEftJUKeCGKJLalJ8Va+h9JaXMa5f0NpVJ7R4un7c8LFAk64tzdXAxqF6yg==</t>
  </si>
  <si>
    <t>4406edfd-b1d4-eb11-bacc-000d3acc1aa5</t>
  </si>
  <si>
    <t>Nlr8Ve9Z+UbcyfP97CNE6g1DACUa0rbqjrPoTwwepLN/23q/uIGhqvh8oMAu3jO/PAZTb5de+m7PP7Osw8I/RA==</t>
  </si>
  <si>
    <t>608b31a7-96d4-eb11-bacc-000d3acc1aa5</t>
  </si>
  <si>
    <t>1gXbjpc1Z2lADLIiFVBYFU00y/ah1YyZ4PHhfR2ZDwQvK1C5o2YuMUTtZBi4Y72zc97y8oCmOFnJM3DHhZpIUQ==</t>
  </si>
  <si>
    <t>28ced914-ebd3-eb11-bacc-000d3acc1aa5</t>
  </si>
  <si>
    <t>VSAbx0UabMCbEsrw/E9U50Wcu5uIQERIcDp9ye8J6l/RmCl2Yog4GwMPpUQcEmNUr0j7BnGnW0clTQidJrWL8Q==</t>
  </si>
  <si>
    <t>9b33f8a7-c5d3-eb11-bacc-000d3acc1aa5</t>
  </si>
  <si>
    <t>QKTpFYojfhI6h0FZQaYEiAbg0HsUIX+mubvQVBwhJqutXcoJIk8dRHgOrcJlIgEypp5ntJ9Ey5bXNrzsT/PVBA==</t>
  </si>
  <si>
    <t>f9f80e97-c4d3-eb11-bacc-000d3acc1aa5</t>
  </si>
  <si>
    <t>8eMSvdbCK0+rY5JNE5ElMZwTvWaWKq94UBMGbXNm9Uc2iM47lW1REGhfPo8gyl2iAUaKbaEWQY2ACgY996AS6w==</t>
  </si>
  <si>
    <t>3fe36af1-0bd3-eb11-bacc-000d3acc1aa5</t>
  </si>
  <si>
    <t>RVQL2dtYIpTc9iXYQak+1OcDA1Fg6ZHNaRAFJ3JTbdTNIhw0NsMTXWR0I6zkouxNS/fmt9kmmFiFhMvBkYIepA==</t>
  </si>
  <si>
    <t>3d68c856-0bd3-eb11-bacc-000d3acc1aa5</t>
  </si>
  <si>
    <t>S4RNV7ZW9ctxc55jICJ51+ITNZorI3oPV1eB9N2ivNnZYMi7PEGoKXvZtznIkEOzIEpUatnaTPND6t/iREbzWw==</t>
  </si>
  <si>
    <t>da14489b-0ad3-eb11-bacc-000d3acc1aa5</t>
  </si>
  <si>
    <t>fBRPFxeivTK85OHsYqQ3NjtUFhKfsa4sevSFevsS7xkgCNa6RMOJKF3CupYHEBxe44T2gKmc5Mf0d57MvUIMDg==</t>
  </si>
  <si>
    <t>5b976b74-c3d1-eb11-bacc-000d3acc1aa5</t>
  </si>
  <si>
    <t>HTr0e5QygHWnKInottGvFyoPsEwdGmJTu/1tB2srOON/i6uMlK810k6XICGdhl5fDBFNj0Z6dgy1nTr3zeIotg==</t>
  </si>
  <si>
    <t>e6dd9a2d-c2d1-eb11-bacc-000d3acc1aa5</t>
  </si>
  <si>
    <t>iB0Rf0aXG0+fBPXHTs967VhFjCPEWDB4CCZKKZEgD3AXlb1CgrmLS16EUmp8IxCqyCMAExU4G1IGQBCdyxGleg==</t>
  </si>
  <si>
    <t>f67c4104-c1d1-eb11-bacc-000d3acc1aa5</t>
  </si>
  <si>
    <t>nnhlc1+9Lae+npgPz14Vfggxl5l/5CIlv/Pzai4CCBC0z8S7tN5dV2UFEdAmd5ibXjdbGzN8fTcOUtu9l8UfUQ==</t>
  </si>
  <si>
    <t>daa1cf9e-c0d1-eb11-bacc-000d3acc1aa5</t>
  </si>
  <si>
    <t>P7VuGvFpqQReH2aPeAQBZ8qAzlu/Jitdfg6tOSxgH0ljGSMLLwdUTTgWe+2FUC6hCKDPJO6puZ7PdiIlxcxufw==</t>
  </si>
  <si>
    <t>b0702d13-bed1-eb11-bacc-000d3acc1aa5</t>
  </si>
  <si>
    <t>1fzkh7gbh2Tpe06rU+vWHwS/RRHxIOvV3juKVSZaKRr/hCP1M0x3c4bxXc9CWI/TNT7nmIMl9DNw7PigqulgFw==</t>
  </si>
  <si>
    <t>e6f46fcf-ead3-eb11-bacc-000d3acc1769</t>
  </si>
  <si>
    <t>G7sFRVZWkgUNZpU6z2v5HuZAcMOY1h7YYkAQC9TRB3rFIsOTBKEVey53r0A6K8MBdrhLTXdeljBVepQ9bmxJrQ==</t>
  </si>
  <si>
    <t>e81fc63c-0dd3-eb11-bacc-000d3acc1769</t>
  </si>
  <si>
    <t>fTjfCssVulnWe81SYLkIfxLo32BqDIQ3ECwY4rQdvz0JdwhbWS3r74SrigCmNhU3JCAfTlVVQ4RVF/26LqB2bQ==</t>
  </si>
  <si>
    <t>23e77980-0cd3-eb11-bacc-000d3acc1769</t>
  </si>
  <si>
    <t>Fy309uKClLn9J8uIHqs/SKjCSVcxcSiYu0HIuuEahh0Y0tcW/tccUWOemzFDx0OaSBdei58zA2PFoJLHZGmVsA==</t>
  </si>
  <si>
    <t>0be17e80-09d3-eb11-bacc-000d3acc1769</t>
  </si>
  <si>
    <t>ElrUbi5/B83R8gPeHZaic4s+R+l3nGB0i4yJu4xWcelbwNMynrlf3WUlFgK667+fH027Kx+B4dxeXWvWtshBaA==</t>
  </si>
  <si>
    <t>1691b4ad-e2d2-eb11-bacc-000d3acc1769</t>
  </si>
  <si>
    <t>cELCb03cSeLfn2qh92dShmgvuiRfZ/IWCZTigvBI8E7YziOzY53SJ6MduY803v5mUUSyyv6Mpt1ajQl0tvyJyg==</t>
  </si>
  <si>
    <t>20297883-e2d2-eb11-bacc-000d3acc1769</t>
  </si>
  <si>
    <t>NPTPa64PxoonYF3+fPjnBTUiXqsm/8rx8XXBE566NqGJRrzlrgaJij5OWSYShw3SHDytkKddEiSZhZ1VsLE8qw==</t>
  </si>
  <si>
    <t>8f923d5f-e2d2-eb11-bacc-000d3acc1769</t>
  </si>
  <si>
    <t>LU6hm+PP+ePfumncSPFlTNeuDWXIZi8MwM3grQ1IiTdbeUX20SsaWgRuVwnsQuho2SNOC3ciABi+uyaHLIAYNQ==</t>
  </si>
  <si>
    <t>29100d35-e2d2-eb11-bacc-000d3acc1769</t>
  </si>
  <si>
    <t>4wEnxK6AbqJIf+bOagapIW1OmB/KC+7KOzU1fZEvyYlP1g4ob9WjSP7h83dQ16CkmVBZAROpJxXl6/bKmGbC6A==</t>
  </si>
  <si>
    <t>7885a710-e2d2-eb11-bacc-000d3acc1769</t>
  </si>
  <si>
    <t>MsknVmGsF6QIaTrQLbqzYgOtLqnGGD8k3AQztRdtUjX+PsooOp6qPl2CZ4NPQBSjtqkCZEgo61MMIWU/zBc6tA==</t>
  </si>
  <si>
    <t>6199c1de-c1d1-eb11-bacc-000d3acc1769</t>
  </si>
  <si>
    <t>VCFprued0CVNLD89Y9XyW/Kdo+peBtWnKg0z47AKLRKId2dSPvrhx3wPnl+MRKswy+ydqqvQ52Wd0fdYjZdakA==</t>
  </si>
  <si>
    <t>a856182c-c0d1-eb11-bacc-000d3acc1769</t>
  </si>
  <si>
    <t>2o/sQT4UKszcD9fmy0KTsCgQZQ9UoO4IwhUJBt1aOfgCVw6PVGhLobd93vLfT+o6U4eD0lxaR6thWkaA3mnIXA==</t>
  </si>
  <si>
    <t>809eac82-bfd1-eb11-bacc-000d3acc1769</t>
  </si>
  <si>
    <t>12pDGuRLt3ASp820S9OZYQRNCTB7dJIb1hw/woceCGnhzxD9mXewqSAp9HR5UzcEXPWwrLmn6aoeE96AxLpUVA==</t>
  </si>
  <si>
    <t>5c82b2d0-bed1-eb11-bacc-000d3acc1769</t>
  </si>
  <si>
    <t>Naouu82RCdzQ44dSo9Gd4fxfjQi9kDArqGhX0yHwXKiYEKOgkvYCzHS4xkO9HmCsGzfHi2ztDugPmp0q/fx3fw==</t>
  </si>
  <si>
    <t>e9d1e269-bed1-eb11-bacc-000d3acc1769</t>
  </si>
  <si>
    <t>G0Qas6a779LhLkhYfXLj9Q2dagJ82sbQqVR3pZIyMY1RQGvDOAKxAF7JtnRylstrJGw5fD1+N0nwWclNfexz/Q==</t>
  </si>
  <si>
    <t>cfbdd14f-35e5-eb11-bacb-000d3a6b4583</t>
  </si>
  <si>
    <t>TGnL8bmLr0x5Gfoi0VWhEbXkU+1Od4tmiCTfZr36g/FeSe5o3LXiIv7QrpFhTxYgBAFX3H2pfVZgn1i89Qe9OA==</t>
  </si>
  <si>
    <t>8b4f8c61-34e5-eb11-bacb-000d3a6b4583</t>
  </si>
  <si>
    <t>XtIRBrdEW+LTb4shE5uGzrPxS9ooT0w9MiITUha6p0qgB0vc+rs2bdM3UNP1DGa3QVR2sBycftplsJk/Rflxeg==</t>
  </si>
  <si>
    <t>c31535fc-32e5-eb11-bacb-000d3a6b4583</t>
  </si>
  <si>
    <t>Tf+V2iEWOIkRQ9m16dKM+zltSCD7SxIlRpHsKYq2FUFke0B4I4BEPdZS6C1PLpeMD4g8INnN6+Wfm8jUK9veww==</t>
  </si>
  <si>
    <t>1d9e492e-31e5-eb11-bacb-000d3a6b4583</t>
  </si>
  <si>
    <t>k/ROY5JkZTklyvBvhwr8mIgzRM97PVP3Zk2b1CdHtbaAA9KyLsqrBISHDdnzBbtO/89IAKSw7srGqJm8DnXoMQ==</t>
  </si>
  <si>
    <t>fbff4cd8-30e5-eb11-bacb-000d3a6b4583</t>
  </si>
  <si>
    <t>cd+PeSvs/Ymba6aNNrjo/c+9zo1m7wOSgyvXedSCmmrSkXUaxg4O3Cc6ja89lGLqeh+cJHwzVD4s25dFwzNcbw==</t>
  </si>
  <si>
    <t>3494a5ef-2de5-eb11-bacb-000d3a6b4583</t>
  </si>
  <si>
    <t>fDmi1tvEHtXf8NDg+XrgWO10ACduVE2zeeNcBoQEit/7X4y+77hjsOkiimZ+kMeObIlzUSmXmw5P0vfzi6MSRg==</t>
  </si>
  <si>
    <t>7368bd94-2de5-eb11-bacb-000d3a6b4583</t>
  </si>
  <si>
    <t>WE6cfsStDes5feQNa/JgQI7+dk3B8npUQSrliSbHaWkwM15xAoZzTnThAlX15k/LnSSONX5jkdOukkNSOGJi9w==</t>
  </si>
  <si>
    <t>fea93534-2de5-eb11-bacb-000d3a6b4583</t>
  </si>
  <si>
    <t>DdzjYsRZUGudr56yWuirqYtqg9Ps3Z+OD9431lE3b5eyBMq+sUr/MiCH7KHjeMsKOhDvfK9tOGl5PLWO/VFy4g==</t>
  </si>
  <si>
    <t>e1131faf-2ce5-eb11-bacb-000d3a6b4583</t>
  </si>
  <si>
    <t>nHZpHnCkMPAYjGP7ZoFyTSIOof+AFFQKoo5Hb7Sx2KtRqsITU2HrVoeEZC2e7T9UQ1w+tzyeZLYUuB3fj9RgsQ==</t>
  </si>
  <si>
    <t>163c5448-2ce5-eb11-bacb-000d3a6b4583</t>
  </si>
  <si>
    <t>3gFkHV2sObTIKtVaWIdMg7JbUgNoiTEXgmgOTt2EMumhej3A1nXGIdGc05ZYwF+f4iIDv7A3RxfZ7v+GaBlO0Q==</t>
  </si>
  <si>
    <t>de0ad57c-29e5-eb11-bacb-000d3a6b4583</t>
  </si>
  <si>
    <t>pPAec2pxVbYCKz3Jb05CbpepD7U8904k2o3ghBVIG+LbcLudoyNpvprLFFnj4t6ID7sd0Vj+0dekU0mYWmowJQ==</t>
  </si>
  <si>
    <t>cfa2911a-29e5-eb11-bacb-000d3a6b4583</t>
  </si>
  <si>
    <t>iuDClcwfgkJAEgpUCqvi/S/dVtenS4WyHO0A18vu81Aboshokmbe5OGArSqIznHzg4bZNZdWyUv0R3KntEmaCg==</t>
  </si>
  <si>
    <t>1a15592b-28e5-eb11-bacb-000d3a6b4583</t>
  </si>
  <si>
    <t>+1iddVmjSFQ3iM4T8X/hEh/LQ67kCE0cequ9YjOvuDwNsGuAqbwpXryu5ubUeLELXzyh5SznjNnsK54wHEhfWw==</t>
  </si>
  <si>
    <t>e43b7678-27e5-eb11-bacb-000d3a6b4583</t>
  </si>
  <si>
    <t>yxJah+TGcLA8uAiEiNRHq9X3YD7N8UT5EVNiQHufbKzyUWjXGFyHXUf4i0mBVAg5aqSOQTjg1QB03KHFJBN4jA==</t>
  </si>
  <si>
    <t>e765c7a7-21e5-eb11-bacb-000d3a6b4583</t>
  </si>
  <si>
    <t>1kc43z1i2X5zkXIeMP+0nqyr0AelEPuvCSedSaLCrm93jRs2ohG6yv441VQx0IbyFrhuVFlHV3meXVQie4ibDg==</t>
  </si>
  <si>
    <t>c0c21a62-20e5-eb11-bacb-000d3a6b4583</t>
  </si>
  <si>
    <t>BGNZYKGReeGD7LMtwIfLXN51RvsBJXDHcuRldQI2V708l9Z/OtShAGUOiYOPuD+7qJVVHvweJHCVh8waWz2eoA==</t>
  </si>
  <si>
    <t>503339e2-1fe5-eb11-bacb-000d3a6b4583</t>
  </si>
  <si>
    <t>9IJogYQO2FOor0neVBMZKFrBOmf9/Pj9ITRkqG0bVrTFd1fw4Iy3yyOnOmyTgvh8uMfK0OdIWfcudCel2NjTBw==</t>
  </si>
  <si>
    <t>e2b0ead7-1ee5-eb11-bacb-000d3a6b4583</t>
  </si>
  <si>
    <t>hM+T22OzLYaaEvuTophUfRbKFEUydrCuPZSOqiTlbu1CA5i95poebfkiH7iOzg5T2HT7YqFiECg62ClAud5qmg==</t>
  </si>
  <si>
    <t>62a019f0-1de5-eb11-bacb-000d3a6b4583</t>
  </si>
  <si>
    <t>mtbxkwK0FpqCnUj0EpGSlalaWC/JNiIiAYizDzd+SpNvoD1eoWg+22yeYO/bWS+0KwuNJqPuwIIOknZT0d00Vw==</t>
  </si>
  <si>
    <t>843305f0-1ce5-eb11-bacb-000d3a6b4583</t>
  </si>
  <si>
    <t>bIWuJa5FZtZ+El4iPw4Ck7ZIe9C4ZdDAMZp0zgjXm8a/a9QwQdBhNKClCHUfWhgl/mFo+tMkgmv0LlWvxPIBWw==</t>
  </si>
  <si>
    <t>cbcbea84-18e5-eb11-bacb-000d3a6b4583</t>
  </si>
  <si>
    <t>qJtxn/5qJH7GKYAfGK7ANrMCtgGb342IlGEAOjXzaczKMXj6lwy06YcIEf0KoTbhrlBE2+FmPK44cPaLSDqgOA==</t>
  </si>
  <si>
    <t>e9620824-18e5-eb11-bacb-000d3a6b4583</t>
  </si>
  <si>
    <t>2McaniWEzJSf0QepCAZhHQ7mugwqcfR/0rhK9eUjb52QrWwKf4747dhRy+m+DTQD4pXrlVtMatwpGkhxMctsIA==</t>
  </si>
  <si>
    <t>3611c8d3-17e5-eb11-bacb-000d3a6b4583</t>
  </si>
  <si>
    <t>22BSAh5xX4CCwwGY9N6VGsJoVwmEcejIIydQTlWAeohZqLFExAqhfrf0RjZOniLy5FxaekSoUyFtjvF5wnjdjQ==</t>
  </si>
  <si>
    <t>457b965a-17e5-eb11-bacb-000d3a6b4583</t>
  </si>
  <si>
    <t>nvYNZHGA9Bwi1H6iPGGiX9dwDqdL0epw8vL0BSQZMMzGOJGzg2CE4j/ln30TTTwYy7otJNSNLjBP99jq/vhHaQ==</t>
  </si>
  <si>
    <t>7dff47e7-14e5-eb11-bacb-000d3a6b4583</t>
  </si>
  <si>
    <t>JxfSdvc3vwP2OFDCTFi02PUP3Lab+BXL/PQoe1eZIQPwnzC8juRtG2db7JghThg26ig6PDdewjwsmOiF/UIK/A==</t>
  </si>
  <si>
    <t>f927fdb7-6ae4-eb11-bacb-000d3a6b4583</t>
  </si>
  <si>
    <t>itvrTrPrFzZ8F9Qrra6Mp4qt5rFV79H9OeG1Jy8cXm0ZTLm11VnMMv+Xk8aramNj1ke9ojE8pvRTYC/hJFYXjQ==</t>
  </si>
  <si>
    <t>647afaa4-79e3-eb11-bacb-000d3a6b4583</t>
  </si>
  <si>
    <t>Et1CVYIwVs6OyidjrX2IzuywpSZmjyteGws9eYR7EGLyG3R285CVPXvRKPijmiOht7Gic56TDnGgXAo/mUa7hA==</t>
  </si>
  <si>
    <t>104a2e72-05e5-eb11-bacb-002248101a04</t>
  </si>
  <si>
    <t>w8NvEIEWY8mC4mqnaenZXlrzSTF8QlqgGgyPTvlmN4s6fGY88+sW8KSX9T9DsakwFmzGgj0l/lYGEKcit8TKqQ==</t>
  </si>
  <si>
    <t>b6182d38-05e5-eb11-bacb-002248101a04</t>
  </si>
  <si>
    <t>7xl+zM5FHOjj8QBVPhEpIJIGiuy5y6hddlpulpycBkZh6deKdWoNbnwMh+C+VuBxmpBe4myYytQrj0KOPWJ0tA==</t>
  </si>
  <si>
    <t>b43798ad-04e5-eb11-bacb-002248101a04</t>
  </si>
  <si>
    <t>iZljmUzVz1cltkRKA5+JXkqYTxvYei7jzGJjau2Uw+NSgDKnWfiNdIO8SN01c9MXRZitLlvZyfAzkBin4u1bLg==</t>
  </si>
  <si>
    <t>889727c7-03e5-eb11-bacb-002248101a04</t>
  </si>
  <si>
    <t>t87COs69IkekE15BheWhB+lJfFH3El4o/TvUlRYzwOUr0Wd5yQBnWoeoer+aEGU03gJ5e3L3H46jaQnLrbJgEQ==</t>
  </si>
  <si>
    <t>8486365e-03e5-eb11-bacb-002248101a04</t>
  </si>
  <si>
    <t>sp/gFOpTo6NEEKSiLNRTeJWTMBWC9cjqTGCrSVX1PerJxj4ydvDdREe6V94qpqnkmv4W4CuN9cGnPx3VBySIOw==</t>
  </si>
  <si>
    <t>54c193e8-02e5-eb11-bacb-002248101a04</t>
  </si>
  <si>
    <t>JMRYf2ofZA/uk4qutmybUCInNRldm/C3exq61h0DRnDBkNu61FbUL0qfF9G7giowBpd+mL6wmrPp6zXLEoSkPg==</t>
  </si>
  <si>
    <t>ce6d756d-00e5-eb11-bacb-002248101a04</t>
  </si>
  <si>
    <t>gZJNDP6OblA9/vXmcU5iEFa9tnaXKHXon9qYPWU9Cg3ElmErd+c79KmOsGx1KeDjQcYugSwnzdhp1ILUetfhxg==</t>
  </si>
  <si>
    <t>537373dc-ffe4-eb11-bacb-002248101a04</t>
  </si>
  <si>
    <t>zzFOys717GwYdJnXiI3QsAP4FDcWR6Tvsuz8NRkMWWNlXHUsFgOAATmCbVfYXWgTlJ4tskybk1YNuZUgrlvmoQ==</t>
  </si>
  <si>
    <t>6fc231e1-fde4-eb11-bacb-002248101a04</t>
  </si>
  <si>
    <t>aDo+bWP0uwNwR39G+rhhNEdH3p/OMD9Cm1kgH+zv3lZb+ul5QomFcAZtBHfWXK8kTP+iL3OcYGTNk05DQCKBvw==</t>
  </si>
  <si>
    <t>4357d460-fde4-eb11-bacb-002248101a04</t>
  </si>
  <si>
    <t>BU/3w1qR6vt25nCYhYUYz4pZQu/AaL4jfn0OIzMpw5zVt8ivqwIetDosuDIuBquy8x47KnIxb1ft0HmUHMshsA==</t>
  </si>
  <si>
    <t>d4db6bf7-fce4-eb11-bacb-002248101a04</t>
  </si>
  <si>
    <t>VPigbVXRQkqH5XDZShfCmSenK45JJkex8otu65tBYgXhFFJzAocI1S9nkZPu6bZiLLKJzZQKsrBdIAghpvlVEg==</t>
  </si>
  <si>
    <t>2bd1788b-fce4-eb11-bacb-002248101a04</t>
  </si>
  <si>
    <t>JGKGKitGagg7hkwKVd54TDbW2dsfYqtJzfMfJ/4JPP3fKqC7g02prMrIPCtGGtTm3jfswviAAR39jq9r1tCtOA==</t>
  </si>
  <si>
    <t>3c648c12-fce4-eb11-bacb-002248101a04</t>
  </si>
  <si>
    <t>IL8uJyZnDw2WGOfdwqg/hmi6BsA6eocBQ2o2+4mwYluI9W5tTjp9jQDZ9oe3POPZDPrkahWdScTqDfehg5Vhkw==</t>
  </si>
  <si>
    <t>c3a662b3-fbe4-eb11-bacb-002248101a04</t>
  </si>
  <si>
    <t>kZEstlsD8Kaumy+03h8Y5avpmlQCG6uBE/9Rwmp7L0MR87zrUneIke/1Q7JhA7yD2vDf5CO9uu56mBHWgRQCJw==</t>
  </si>
  <si>
    <t>ad429669-fbe4-eb11-bacb-002248101a04</t>
  </si>
  <si>
    <t>xaBE7pssZlsQ3UBJlXULziVVX72BNaiBKGPwJVKhZOpy8/eGCqRBo2xB4SCLSfTK0PDWEo4hM/yvDJqwyGUToQ==</t>
  </si>
  <si>
    <t>23441217-fbe4-eb11-bacb-002248101a04</t>
  </si>
  <si>
    <t>Ub+LqFnqPyK7pUc+RtBXRpRLN/9f7CdwVgsyv7DJZ+32j3yltGzxl1K3SCtFSbRIrhmK4A/rFJkVuKBpPGEC+w==</t>
  </si>
  <si>
    <t>b578135c-f9e4-eb11-bacb-002248101a04</t>
  </si>
  <si>
    <t>Ma7TZhadFsfthk5gSvfh/BkJmM7z/hRhBPiTJXdFowf9FInZQI5QF4zVI9Tin184qbhy5IIdAwZefnvEsoLYng==</t>
  </si>
  <si>
    <t>b1043d9e-f8e4-eb11-bacb-002248101a04</t>
  </si>
  <si>
    <t>DgJ2FXmdSthzJqIE5cUtr/sUl0VPE9UyZE/9bIeAasN3pXweQIRxObrYL1R9cN5fQY8JN8AP4Qna/6hbUbZQ3g==</t>
  </si>
  <si>
    <t>fb1d46a0-f7e4-eb11-bacb-002248101a04</t>
  </si>
  <si>
    <t>EnITd58kZuEkd7T8vBrkztTx80h8qMkmmlCoDbYuVNzEYVjOWcvrQDNnyI+/FR2CbVQXs+U1xnWK07oxzsBETA==</t>
  </si>
  <si>
    <t>6d5faade-56e4-eb11-bacb-000d3a6b4583</t>
  </si>
  <si>
    <t>UOAY2/ysAJoswarWqyP/G5u8eLOrtbcg3DVl3yvVzsJ81b5nYgFUsfolfpuaVkM6bsstfHf3rMlVxnMAqLcrhg==</t>
  </si>
  <si>
    <t>7f3b1494-56e4-eb11-bacb-000d3a6b4583</t>
  </si>
  <si>
    <t>WvdulZ+Hi0PUNNJrYmHT+pj1HqIuBHxviezOqt4mqPh2IRVAF5oE4y7PQvc+1lYHKR87IA0D6jRy4CxXk0j1IQ==</t>
  </si>
  <si>
    <t>69cab001-56e4-eb11-bacb-000d3a6b4583</t>
  </si>
  <si>
    <t>6ccs4+jqtaxnLnnPbR0BUM2RZNW9oQdRB3OEECpiflqSUCH3VGmA6MaL5wKVw2Q7rZiz1ZITTRGlT4wYtH8Uvg==</t>
  </si>
  <si>
    <t>63f48d74-55e4-eb11-bacb-000d3a6b4583</t>
  </si>
  <si>
    <t>uYO3ep4v/R0Mp5zelVxcmLCNpG84vTC8RS+edNndVEum1Th3gYDUY4JFGRzHa5xRzPHYMWYMMHGmR3d+5PD0tg==</t>
  </si>
  <si>
    <t>dffc6407-55e4-eb11-bacb-000d3a6b4583</t>
  </si>
  <si>
    <t>U++c3/dJ0hXSrTpE4URSoULQf/ngFijdA8GmNgE70FWs/ehuHx1ufu4bvDIUr1yGESu6UMR3SQ/7VtBW+26MhA==</t>
  </si>
  <si>
    <t>7d11c4f1-4ee4-eb11-bacb-000d3a6b4583</t>
  </si>
  <si>
    <t>vSxejY4+jZeVA6h1li5kOkLZfnJyxU80RwECgU55BiDTsS4bWcbfryw9PydCCGcE4jvHpbJWip+8mZ7zWWImxg==</t>
  </si>
  <si>
    <t>b1db3b1d-4ee4-eb11-bacb-000d3a6b4583</t>
  </si>
  <si>
    <t>cVzvsoXAQArhyUL1ubvKtlUDvq4WIWcxRHFoMyDZNiGt6u+d3MdqhDxv14rdcqpNG+Dz6oreIeROWzS7pYE4TQ==</t>
  </si>
  <si>
    <t>7a09abea-4de4-eb11-bacb-000d3a6b4583</t>
  </si>
  <si>
    <t>Z1lwPb0LAHPEB/vgrw24ftf8WeSp1pPV+IPzZZARt7XOKv0kJeoQqBXNjeEyI7h/1NoRvM6uuZZ0w6MwKQ2l0g==</t>
  </si>
  <si>
    <t>f5b40b5b-4de4-eb11-bacb-000d3a6b4583</t>
  </si>
  <si>
    <t>OH+IaxTZcJKj82nEVMSOGwzp2+5i+Ne/J++NSzB+NUtf8TrkezmBAsRH5VG1zmP5Exm7lW27LIP99/wpH24nDA==</t>
  </si>
  <si>
    <t>744ea5af-4ce4-eb11-bacb-000d3a6b4583</t>
  </si>
  <si>
    <t>jqTlWhWFUFBUweZjlYaAgGo2DYa5zmRDoWQE5VAF4I7lreBtANNYtxIdLDMvHxPy1M9wId89Dos7BBabSXZmZA==</t>
  </si>
  <si>
    <t>c5137a4f-4ce4-eb11-bacb-000d3a6b4583</t>
  </si>
  <si>
    <t>u8Grzwo0nhRXsW63L1Vw03YZTD2RTJnTFjgnHzdomL5C95rvYLOH1WWjPpciGteDvHcJ7KmowubHCizEfxRrbA==</t>
  </si>
  <si>
    <t>a4ef91b0-4be4-eb11-bacb-000d3a6b4583</t>
  </si>
  <si>
    <t>yY+4DC7GeI4bsL44TmOcrz5WnmQTkEVnsh3JrS62U0Qqopi8zJUYKmhX73Qem3EAqSk9dFAxNcTz2ntVmxcP/g==</t>
  </si>
  <si>
    <t>bfd2f345-4be4-eb11-bacb-000d3a6b4583</t>
  </si>
  <si>
    <t>AGPwzu06ZLbR7hxFoMq46gognkgJlh0oVvz3ppgAAmQsAToK94EkGajaqs2Y4Zc8co97A1LtYiazhW0+A1FSDA==</t>
  </si>
  <si>
    <t>64735bc9-4ae4-eb11-bacb-000d3a6b4583</t>
  </si>
  <si>
    <t>PBlsVPNgI0QggELeiigb1U0wmRnuxWLTf0lKXWmRPtdpoh+ciMqGH2zOdF52SnPX39ppTh5+LKPEY44N2TvPWQ==</t>
  </si>
  <si>
    <t>d1ea9d64-4ae4-eb11-bacb-000d3a6b4583</t>
  </si>
  <si>
    <t>Q0VfFoVArdyTOr9Jej7+EXqCy4n0RfiEm6oI+6oBG2XPnxZM3IJHLBHt2dE9raxyw0Z6IHU28U3noYEDrEJTAQ==</t>
  </si>
  <si>
    <t>7e8b363d-49e4-eb11-bacb-000d3a6b4583</t>
  </si>
  <si>
    <t>Zax/g0CHLnlhIeUbBcG6/mc0+t2FccZ3XXdO0OvU7pJs0o5lZ2lKe11Pdz7uG7IhmUyPd3m52XvyTRouxApAsg==</t>
  </si>
  <si>
    <t>2b9f826f-40a2-eb11-813b-005056a99cd9</t>
  </si>
  <si>
    <t>W/KueWCHeqph2p8gNd/F4GlNdbzki4GCoHR9z1K7B4cPKwU1GYB7MOs4xBzzb1T+shc7nSLyNTU0OeNvZFUH7g==</t>
  </si>
  <si>
    <t>c63c41c0-0ac9-eb11-bacc-000d3acc2c18</t>
  </si>
  <si>
    <t>PFa9YwU5Om64bCWZ50b1yVAOntLxyin0sEflunyrOwng0avSHLic62stYj87GYVDybx3CUl90QYbarGZNRkj9A==</t>
  </si>
  <si>
    <t>35e8bcc8-09c9-eb11-bacc-000d3acc2c18</t>
  </si>
  <si>
    <t>aVDEPJ6oFMOR0nf2WHfWzBfvChiTBYS1mmFMQf1OGIa/W7n879STaGZ7LjpP6R6t6AGOoKNFEVn3J3QRMBVwSA==</t>
  </si>
  <si>
    <t>6eb2e565-0ac9-eb11-bacc-000d3acc2360</t>
  </si>
  <si>
    <t>yWR6f47c1faWkELNox3kOI7pFLGUYvxqWU2HgvfvQwvMFTMV1zZgPV5y6LwU4VxqJazYIFv53eIhl6M8DGmwfA==</t>
  </si>
  <si>
    <t>99daf51b-0ac9-eb11-bacc-000d3acc2360</t>
  </si>
  <si>
    <t>Lfnbab3/bsZtQVXBJHvhvdR8E4hRLZ2gtwAaHmHverM7fb11h2apeW9Qa5TBpVStyQkB6dGYBcf1rdrFSFFudw==</t>
  </si>
  <si>
    <t>936da181-09c9-eb11-bacc-000d3acc2360</t>
  </si>
  <si>
    <t>5yFlStZVNAzFg4l9Sd281V/dH9JZh8E9GPJWVvYj4OYUwwIZdpjqcBmUnrzabzEZo+zTw0gX8rHXW4Bwsk73Ng==</t>
  </si>
  <si>
    <t>3372a035-6be4-eb11-bacb-000d3a6b4583</t>
  </si>
  <si>
    <t>Bk8/lq0bwnaekZdZfL3rzpSXTEGKOvpQm4IxSOthhUoql0zMwVJlqvh2PYIkC6hNxemR5SfMC6+r+bPieJ+qbA==</t>
  </si>
  <si>
    <t>7996fbd2-69e4-eb11-bacb-000d3a6b4583</t>
  </si>
  <si>
    <t>oBKNnXxgF0UY/KtTFNxDhzrr7x6O4iofawN/sH0ojQ1FMLzJSJKpD4HbGGVj6RVZnOYpnzMN4GHnTlTXPdUKqQ==</t>
  </si>
  <si>
    <t>ab59a632-69e4-eb11-bacb-000d3a6b4583</t>
  </si>
  <si>
    <t>AhFqvQswvpTh4UBHNO2mX3RPTpZReF28Fe2Ct6N4rrsNyKVFHO2Y+cyMInWsMJ5JyFzJUDFFEsS9iCjq/D7u8Q==</t>
  </si>
  <si>
    <t>90ce34bc-66e4-eb11-bacb-000d3a6b4583</t>
  </si>
  <si>
    <t>iZYlQ7razmFWemjp3BcW/98xMaY+WTAKP2z37HpV6ISVdE5WFEiT5GCCTsKe8euW5f5cJnf4O/GDXaDEB0bgYg==</t>
  </si>
  <si>
    <t>f04128fd-65e4-eb11-bacb-000d3a6b4583</t>
  </si>
  <si>
    <t>KkaXk9pmq2yyap4SKvw8yq7ZDUM/mDDuRkXNC/Gra1ZvXdoMbi9XMSCK6XVqGy/K50PyTmbD5v8K1s4NLmQoXg==</t>
  </si>
  <si>
    <t>385a4982-65e4-eb11-bacb-000d3a6b4583</t>
  </si>
  <si>
    <t>pBerpJvhEN7YfxiadUvMo1Y/5tVKu6ZTtcAFXiJYtU1HaAeohG9tmn+AwSYABswIMrxaQM/5JvNbDtjRJcqTQw==</t>
  </si>
  <si>
    <t>e59f30c6-64e4-eb11-bacb-000d3a6b4583</t>
  </si>
  <si>
    <t>zKyJRrmLOHr7UkHXGR3LKGNZL4o78VmKEfbaFCrLYc5E7ozUk6NYQHWXjjwZBEJy0Pn08yl3Cp81jXyWKdCoIg==</t>
  </si>
  <si>
    <t>8c128d4f-63e4-eb11-bacb-000d3a6b4583</t>
  </si>
  <si>
    <t>ah50yiZJixK4V4qKuIWtNk83AjRz8RoRV+bhEnUj6LPYS/qHaie3xQ5hyjg0EO++DCdwHRTRFRw723NXzZKxkg==</t>
  </si>
  <si>
    <t>0d33ebf9-5ee4-eb11-bacb-000d3a6b4583</t>
  </si>
  <si>
    <t>TH+AIfC54LXJfmPChZPoHwjhySSishBuUbEmfW1m4haMrEXiKS+1mItMFIw+c72eF63veDro8wSO7dRjxokB9Q==</t>
  </si>
  <si>
    <t>54898b5c-5be4-eb11-bacb-000d3a6b4583</t>
  </si>
  <si>
    <t>924bgFWelhwvUDCCcPFaQOp/fOiBpqKla8qsQ8FBJSK0VsGo6Q+OUCBMUiUX5KmvtaEGUnDbe5uznzu4VJseCw==</t>
  </si>
  <si>
    <t>47c26d03-5be4-eb11-bacb-000d3a6b4583</t>
  </si>
  <si>
    <t>o/HlpJbKyULQ1/e/TupeEqHX0KB50NlWXNPWLdGilgEXkF5ru2BKuOZMON5dV/0wVNA6JtNARNXq+lzrGg64Zg==</t>
  </si>
  <si>
    <t>11bf77c9-5ae4-eb11-bacb-000d3a6b4583</t>
  </si>
  <si>
    <t>fjCdmpQAYbCQM4Y2cFgQvW5ogTBgIy9W4+1ob56itPpxz8iVrCNgBzDQnSWcaz7EI5CqoRChch7wXi2Dq7R14A==</t>
  </si>
  <si>
    <t>8e2a2180-5ae4-eb11-bacb-000d3a6b4583</t>
  </si>
  <si>
    <t>v7Fuk+Q2l1SswOhgpxOcJ8n6eOfz43CezQ0z7sRj95Ty8uVYX8mF0iXB/LQKkK+6FI4OLWQc8twDnhweLIJC2A==</t>
  </si>
  <si>
    <t>2fad03a6-59e4-eb11-bacb-000d3a6b4583</t>
  </si>
  <si>
    <t>YD8X2xj5QGGEqJbhTSrUL68PShwZr6oJQS3KVkWvNUCIVL06gxbtKiDnBEii8ayy68F+zhDSCigvsxtwqYavrw==</t>
  </si>
  <si>
    <t>6c557324-58e4-eb11-bacb-000d3a6b4583</t>
  </si>
  <si>
    <t>GCQxDqUXhSeZfKjvWIfNCW5c+5E1nERU9T6twVlqHsUmHqxzaePNjDt+5K9CUqliKB6DEgc22jR6Ma8v99IYKg==</t>
  </si>
  <si>
    <t>62bff033-d8e2-eb11-bacb-002248101a04</t>
  </si>
  <si>
    <t>Esb/eC9pMVrLIKvkFzvKcng4t2fKD3z7Dz+vi/Rhg5VWq5/sgIgcdIgQtClykvi7M0FqUWREOrNS3GJn7SGvtQ==</t>
  </si>
  <si>
    <t>d466e3fb-d6e2-eb11-bacb-002248101a04</t>
  </si>
  <si>
    <t>5/sv5Q1nTJAgUuh8YpFTTbRCbi5ztIkFeJd6JezK+ZQ5zROQInjbePCfDLUGr21PMGKEP0NyatyhnIOpBrNMRQ==</t>
  </si>
  <si>
    <t>25bb76a7-d6e2-eb11-bacb-002248101a04</t>
  </si>
  <si>
    <t>DlOvbYpBdGoVbMRpDo3dTfgZkoDf7NeICHpm2y3QePaNbbTPHOz3UkghO9OVDqHJTExzmL05NXLCTp5lNFWAeg==</t>
  </si>
  <si>
    <t>5a862869-d6e2-eb11-bacb-002248101a04</t>
  </si>
  <si>
    <t>FYJ6bhQ81YBYJTHuQsKfsx9atj0zHZ6pf+1vcDR5slUOzAPRq9KkOgCkCrSzrZo6MpccW0381YPuqQICi/52KQ==</t>
  </si>
  <si>
    <t>b1fc3f3c-d6e2-eb11-bacb-002248101a04</t>
  </si>
  <si>
    <t>3iWAzedL5ntYT7AHmuvHirZR9XT9R1I+Tjl2dgcEvn6SMBrEBIxuMTzZJys8LMUvzi2hEWoewLGPCPn0Qt0xqQ==</t>
  </si>
  <si>
    <t>4ccf5dc7-d5e2-eb11-bacb-002248101a04</t>
  </si>
  <si>
    <t>YeMQiWvIuq48AiMbaOOLyThXFjcUP5a2kR+gAVagAmcTKW/K7CnOBRojXg/p5HsTwD5sr5WIAJf9IWxevJOi7w==</t>
  </si>
  <si>
    <t>3cc5c372-d5e2-eb11-bacb-002248101a04</t>
  </si>
  <si>
    <t>PzmJ3iOq9inavSpzqznd+jgqDPGw8HzXNugS5x/sptqphqWFAuTb4OXfc24fXbnd+gs4If9LErOeDf/Pwn4mrA==</t>
  </si>
  <si>
    <t>b46f6135-d5e2-eb11-bacb-002248101a04</t>
  </si>
  <si>
    <t>NaOzB4EEt+e6945BsRpQuF3/debm9QaXyMPY9jwUVG/B7LHDdcB9tNSYVTlils/UFsruOKJo3sW34ArUJtjvUw==</t>
  </si>
  <si>
    <t>b1d7aa60-d3e2-eb11-bacb-002248101a04</t>
  </si>
  <si>
    <t>ClUsSVSJLPIlWtOZQtb36DYpNANjy1Vx3jI/iIUpurTWg69t8FQb+ql2JEog9AxPw5/DZpkjg9OljccxO/1YyA==</t>
  </si>
  <si>
    <t>10e2ef65-26de-eb11-bacb-0022480ff93e</t>
  </si>
  <si>
    <t>J65RhUCM3T0haL6qsseN5Jha8tM7pX0ZuxLaQ53kvV5VyvRuAc5ymr1iQHHSh31ScjNCg4DwgTdHcWMJ246Bwg==</t>
  </si>
  <si>
    <t>4ef697d0-acde-eb11-bacb-0022480ff24c</t>
  </si>
  <si>
    <t>s+Sho0JqUOof0V/yyHJH3uG9YOHA5LYmCCrIH0vDle7z90vN9lvPILn0aKSO0VZFYcOuDRiOoexvFff4YG5Cmg==</t>
  </si>
  <si>
    <t>84d7365a-2dc3-eb11-bacc-000d3ad0bd4c</t>
  </si>
  <si>
    <t>EVTktRGHQiV/kw7ok6boq5W+lnpfz/ijlt0sFf74ZaW1LqgxSBPpnkigjk7ZzGXOCOphmkFdw5fh4RdxHDT8FA==</t>
  </si>
  <si>
    <t>744349da-2cc3-eb11-bacc-000d3ad0bd4c</t>
  </si>
  <si>
    <t>v6RGIQRc3LwbWE59JRg1sYoPuFq/Vz2+8cUVeeZmupRJsofu3VLY477pTx+7SiAxKod8fEkoGSDM2T7mMZcCLw==</t>
  </si>
  <si>
    <t>3275a71d-2cc3-eb11-bacc-000d3ad0bd4c</t>
  </si>
  <si>
    <t>jFFrtPO9FZvFxYbY2CZXaiYxJ+r6bX+BdNKkiQ+1U6xeWGAeiTs74AaR2kgYx9wFxsdO3G9LscTuudiTijjlgA==</t>
  </si>
  <si>
    <t>2a217152-29c3-eb11-bacc-000d3ad0bd4c</t>
  </si>
  <si>
    <t>CpLwJE2obxKc2qpFNCom21vUEsXfSsNxsbOQDsLK8MLNzGexz3lN7dDEliHj0kWYXqJWxA4AtKVoGZE017VDUw==</t>
  </si>
  <si>
    <t>a877af19-29c3-eb11-bacc-000d3ad0bd4c</t>
  </si>
  <si>
    <t>iOnGKhUFs1WfJ6mUsUGQsfzzwvAc6G8LkXQkNHKcgia0ZYMtT3KeGriQ263H41wEWrrdy1dBMIrtI8iXecvw/w==</t>
  </si>
  <si>
    <t>135c15dd-28c3-eb11-bacc-000d3ad0bd4c</t>
  </si>
  <si>
    <t>aeF/ZHEsb6h6Gb+NXm+qCQ7hg2Ztf7kfWcTd34qRKaqLbrZC68apIFht6HO7hOjOlu3CCnQt6bsaZdvrtjGGOQ==</t>
  </si>
  <si>
    <t>e39b8209-2dc3-eb11-bacc-000d3ad0b222</t>
  </si>
  <si>
    <t>3KyzLOByIZcJnvqLCvqsTqJwcuQYkIurG77ZakjGfX+1IjURH77gsveTTCsvQdPJVMoAebzmljNt/XdYpmRlLg==</t>
  </si>
  <si>
    <t>3964c4a7-2cc3-eb11-bacc-000d3ad0b222</t>
  </si>
  <si>
    <t>LdO+o83eja3glVPyqmhkS3hQRWuBEWf1EnDG1ydJXbqKp1xYu90HejikaTfUuUxM+HbTMsLcckzEmMsqI5oFzg==</t>
  </si>
  <si>
    <t>f754497b-2cc3-eb11-bacc-000d3ad0b222</t>
  </si>
  <si>
    <t>C5O87VXxyvObv2+6cRp/26x6+WaE1R221BBctAf2JIifqUqgYimEUCXrmm9t3e8rCmExd0ODzzgeuJlPqscp8Q==</t>
  </si>
  <si>
    <t>e1b9b146-2cc3-eb11-bacc-000d3ad0b222</t>
  </si>
  <si>
    <t>aAXBpTbfBI74qSk2B/7uSprq40098LPcc2BZ/HIXggDLA6wMxyAt0BtwLnCRvTEsxqVLL+ZY31Q8fvPmTYmxpw==</t>
  </si>
  <si>
    <t>813d5bdb-2bc3-eb11-bacc-000d3ad0b222</t>
  </si>
  <si>
    <t>3ANAQlWXmjATFNxnBGnAL8kJf1/md6tr489l2HW4F+jFaeQ2KsILu8lCNbstWL6h4bYIaYnzy2twp98lflCcjw==</t>
  </si>
  <si>
    <t>c8917897-2bc3-eb11-bacc-000d3ad0b222</t>
  </si>
  <si>
    <t>0I4DW2KIGpEL1JUT9s+4+rnXDJwGN+tmRnnKlFtYr7URQThT/WAmcJgBl8dCSLO7FtayDha4vDLucJ6856neKA==</t>
  </si>
  <si>
    <t>4953a0ba-3cc8-eb11-bacc-000d3acc2c18</t>
  </si>
  <si>
    <t>KiwXIa4MxP/b2O813PDrt0kyj61WFsK3Gzpy5t2vVLAuVTi29/8qX8WOZpZPb65B2+fn/fHJaA+S6nxN42Xogw==</t>
  </si>
  <si>
    <t>bc859447-3cc8-eb11-bacc-000d3acc2c18</t>
  </si>
  <si>
    <t>ZGeAXy6657EYdtd6gHp3WFrepok6hd8k8P4c61i8sqKtfMw/v6vL0T1W2hCDIopFN1Ys7R00XVjNxXVnYEvpNA==</t>
  </si>
  <si>
    <t>1b437194-8bc7-eb11-bacc-000d3acc2c18</t>
  </si>
  <si>
    <t>5EpLcyIVkvt4+qUMLbUTV18J5g80/m/rIzggMm+ObVnhQfD37YsISWKlJCwJQsQbLHfFFZNBZ5Iov1bfAOipvg==</t>
  </si>
  <si>
    <t>35d2e237-8bc7-eb11-bacc-000d3acc2c18</t>
  </si>
  <si>
    <t>+PJ+Luzc+aUeAy75N2SD7bjpKta7o+XnSnRevETXgRiGzauhzOq5PghL8E+jr4euHuQk1S7Qa9CoLwfh2V0Xag==</t>
  </si>
  <si>
    <t>d00a24a9-8ac7-eb11-bacc-000d3acc2c18</t>
  </si>
  <si>
    <t>xpRCfDcGEzgV5twrPwo+65+yDz7OtWuHTYl8jY4Tnh58d8qwFOjrDE06t+3l+xdn7bcTR8mJmylpixqdkt2Nwg==</t>
  </si>
  <si>
    <t>54d7513e-89c7-eb11-bacc-000d3acc2c18</t>
  </si>
  <si>
    <t>9rnc/m6abXKxGDloPUP5Ydso8Wr99WWr+xdWWRyhcLHDwwHtXyh6deuCJmGLtORaQnI+OTrLIW0AQ4CCEkJhTg==</t>
  </si>
  <si>
    <t>9e38a92b-86c7-eb11-bacc-000d3acc2c18</t>
  </si>
  <si>
    <t>sVVu2YhYTTx2rEZucfiAi0hTSg/osoXXeP9N+9vwG1vCAw4bH60ycQvfV3HV2Lgj16hLHLZDHooP8IWnYh/ThA==</t>
  </si>
  <si>
    <t>681fbefe-3cc8-eb11-bacc-000d3acc2360</t>
  </si>
  <si>
    <t>jxpkSH8jIUjl17TJdwaBHfF2/1r6DoiQT96nrEDtqaxCW13RK/kd16wM5Z1lPo2C6zdUVfYSPvsr89mraeAKUg==</t>
  </si>
  <si>
    <t>25593886-3cc8-eb11-bacc-000d3acc2360</t>
  </si>
  <si>
    <t>kEqGFa3tkoTelICaO9hU6pIrEtTNeIGqCkQAzV4gKXiOJwIrIEa35xv2wvw4OoMxeDEjekFAgowKolGmb8exKA==</t>
  </si>
  <si>
    <t>3276cd17-3cc8-eb11-bacc-000d3acc2360</t>
  </si>
  <si>
    <t>KxXyfgHFXL0P65+jA90X0O7LyPYbIhhutIEI1ulnxbsjkoliKH3MkhPv80Mv8p+7WwAc9k5fQ6oJXNxEENKq5w==</t>
  </si>
  <si>
    <t>62bf92de-3bc8-eb11-bacc-000d3acc2360</t>
  </si>
  <si>
    <t>vsn7rFIzz8tFw0lG6525aPvAeUcRIJzvLr7iYeaHQ+97qKhhcjnlGrPRPc4FDywW2sBvm3flC+ShTITmheRvXg==</t>
  </si>
  <si>
    <t>4059164a-8ac7-eb11-bacc-000d3acc2360</t>
  </si>
  <si>
    <t>G2/HbSvya+uozROBN5ZwHEvJMoSCFeq9THHqHB5tH/ec9AupTxkZjf+NF2s99JNqVYDuHN97lhJgP1bY9m8f8A==</t>
  </si>
  <si>
    <t>ff3b52b9-89c7-eb11-bacc-000d3acc2360</t>
  </si>
  <si>
    <t>FXfkjwGdPC8g84mDTC4aW9bD9+um2lpTa4M0u7AfporSfGXOwTYUdx/N6UmF+SHp7BRUzREhM5jZkxDeXSyO1A==</t>
  </si>
  <si>
    <t>089e048c-86c7-eb11-bacc-000d3acc2360</t>
  </si>
  <si>
    <t>my69tg1gb/Zu1WIB5y2qrwjr09fLQcBHPc3wQPzhGwtAsjUHzNhoKF/6TglkMeDS1sO+LAatAF5wEcishPVuNw==</t>
  </si>
  <si>
    <t>e7cb0068-85c7-eb11-bacc-000d3acc2360</t>
  </si>
  <si>
    <t>V400BUJSP1VNYAY7h8glCL+llJ692a2xYoAImF9qDSc2hM471Q8Z+K3nt4vzYfW9Q8po8nx386YYrwKAK2btlg==</t>
  </si>
  <si>
    <t>a65f4e51-a4d4-eb11-bacc-000d3acc1aa5</t>
  </si>
  <si>
    <t>62PPNqQAHVOx9qwZzHVCzI/dxkvX0O1940IcA8UgKB7wFnxXGGcXNB7AjbLT4mGeLaIL/l5BtL8EzmLD3yigWA==</t>
  </si>
  <si>
    <t>e354ece8-a3d4-eb11-bacc-000d3acc1aa5</t>
  </si>
  <si>
    <t>gvsAzwEeWMYvMzp6OR4FmXFBkzY8Ccv+lMnhliir65uKiIDV9jx7o79EkpAuZU8YpXV7iqX1wwlL+HIdxISuYw==</t>
  </si>
  <si>
    <t>95b4ec7a-a3d4-eb11-bacc-000d3acc1aa5</t>
  </si>
  <si>
    <t>BwoGT+CVfFwQyWzKLAiRTgjtIbF3M/1NLz1HUp4DlDzZEipp60E509BqNB1iQX+LwYC11t0xYULOkb1ydd870Q==</t>
  </si>
  <si>
    <t>fddfe1e7-a0d4-eb11-bacc-000d3acc1aa5</t>
  </si>
  <si>
    <t>ar6ujQGfOZuC81s8w+USBLLL8aA8h2ggR+Tkr7j9sh/SaU2EepT6W1n1ZeCPpYTMnOtzvG2PUNCpKyt54LMSGQ==</t>
  </si>
  <si>
    <t>6897a400-a0d4-eb11-bacc-000d3acc1aa5</t>
  </si>
  <si>
    <t>4Q63ilB07Qr0mKvXw92N+Ot3re17Z5kFaV0yV7dk+KNviuf1EFo4jBAj+bxIuxKGDsuCO0O8cToIiFHAbqi9xg==</t>
  </si>
  <si>
    <t>783c691f-9fd4-eb11-bacc-000d3acc1aa5</t>
  </si>
  <si>
    <t>KuKDcGyiqylk7iokWHgK3XvyRt689ZLhBUED+aJGwnZeuuPTmSEnY9ifYCMAZJntX8rhWZTBtfxnxDMbcDx2Rg==</t>
  </si>
  <si>
    <t>44faf291-9ed4-eb11-bacc-000d3acc1aa5</t>
  </si>
  <si>
    <t>4KjJ/lrdyKncgAMB38izllLm3qM/6GQyHPASg4ktEwbjDtKvIZSeli7q7EK25ck+a6Nw9n4RZQ2UL0ZcUQSxfg==</t>
  </si>
  <si>
    <t>f40b2129-9ed4-eb11-bacc-000d3acc1aa5</t>
  </si>
  <si>
    <t>EQMi88+UnOXq8/euVj7owgjqh2ieKeUOVKYqWznRclpQu50XAsJ28KajWthqGXHvTw6tSNQwGw6ueLtWm3MvUg==</t>
  </si>
  <si>
    <t>f1d6cbeb-9dd4-eb11-bacc-000d3acc1aa5</t>
  </si>
  <si>
    <t>xex6d/gbKQYt/v6RhHNkw6dG3Cx7SnSIvmBqyLskSlFHgnxi+LKzgmz/NcDI+9j05Qxh9th9p2vuLo9QUP7qqA==</t>
  </si>
  <si>
    <t>9c440f7e-97d4-eb11-bacc-000d3acc1aa5</t>
  </si>
  <si>
    <t>0hhW2mS8IkbWbXsMdyDOewZddz8o5FBDdpLREQwroSZvAWXocd87qUjbC2waLL/x47aY/5FINzJHbKdeV/ROZg==</t>
  </si>
  <si>
    <t>36b7ff21-97d4-eb11-bacc-000d3acc1aa5</t>
  </si>
  <si>
    <t>KjYlRwegM/aHeCM/UfqE/S2qrZoBKCslMvisfG76Cr56ua7l8y84UY0R0YwfwrNQNrwaV5GlrQlI3AgKmy9wwg==</t>
  </si>
  <si>
    <t>65c6e6a8-95d4-eb11-bacc-000d3acc1aa5</t>
  </si>
  <si>
    <t>46nH4R72qkY+EdiAi9uDvB1N0381WlmfKSJy2y3L49P+UBz0xU7LNQednfWPCTQ/CbDy5Pc5SEq6Ssz/7GiRcA==</t>
  </si>
  <si>
    <t>0969673d-e7d3-eb11-bacc-000d3acc1769</t>
  </si>
  <si>
    <t>ps1vQ31Iyy3+w9VwC7FLJke58mcJ5C78FblK/9y6NNb9qqiC8Pu6cx5n++k9drbSR1XFNyRuJNOwcjda83623g==</t>
  </si>
  <si>
    <t>67bf296e-e6d3-eb11-bacc-000d3acc1769</t>
  </si>
  <si>
    <t>jccSjptWWLoVaErf85LwoCiCbQUuXd1acdVaXiuk0glbHl/LrkI+J50WM4ysSs3z9jfcIFtd1iMwR8xNNroziA==</t>
  </si>
  <si>
    <t>3928db0c-21de-eb11-bacb-0022480ff93e</t>
  </si>
  <si>
    <t>KZY1sY/8lupWsl0sAashXBRtp9TtCY+JiW2ZEk5VASWVaM3PX/DGf7KMqtl6azluC9S4knRovMvBsHFZEHLCEA==</t>
  </si>
  <si>
    <t>38090c83-20de-eb11-bacb-0022480ff93e</t>
  </si>
  <si>
    <t>HTe0YdeI9vtAu6vZYR7Rfwllk2ANhkYijksRJHVzeW7NscIHp56w/uO1ytNJF0/MtEIrNrMrQPE8XQmuUb+5/A==</t>
  </si>
  <si>
    <t>305516f4-1ede-eb11-bacb-0022480ff93e</t>
  </si>
  <si>
    <t>7vqqmeUqa0f59HfXMnqG6aT4u/HCB8tzQ0AW7xIRPcL/5hIChlZ2+i9lgqteAYB9XvcW/asrCszeab6lpJWIfw==</t>
  </si>
  <si>
    <t>27532355-b2de-eb11-bacb-0022480ff24c</t>
  </si>
  <si>
    <t>eEYBOGnLKeACSmbnjO0YAmWsG1Vxh+TEFwdnS9lPy7juLBERf6hEWO2ajNOecwDffs099YShZC3g7UXseluxnw==</t>
  </si>
  <si>
    <t>8ba3b95b-b1de-eb11-bacb-0022480ff24c</t>
  </si>
  <si>
    <t>TfZ8U7xOjAtdy6aVShbzc5iDJzx9ayafde7SmhBSbmgJ4oiyrX78jVi/aGOsyn552a1MXRRNHiVBLsRg/H+myg==</t>
  </si>
  <si>
    <t>d3e9e1f5-b0de-eb11-bacb-0022480ff24c</t>
  </si>
  <si>
    <t>sq9GRawY75Tjt/BLSwdNg+0glXfVwxTTxZ4SCr8y6S3bkf0n1ugrY28v/sGXXnEjqJosM5GAnmnu/l0+27rjhw==</t>
  </si>
  <si>
    <t>99184e4b-b0de-eb11-bacb-0022480ff24c</t>
  </si>
  <si>
    <t>/THyJBuXpc8tcmRHcu+7Q449RZT4oTVY34fUsOnDHIEAzP+bHZZjQAAIwMzsHnUgOfrVsXatc6545QeCCZTFhA==</t>
  </si>
  <si>
    <t>32070396-afde-eb11-bacb-0022480ff24c</t>
  </si>
  <si>
    <t>A2GAEkT/P+9vQ6VBsHUsYn6HMycaU9fPyjw8Gcz+tyL56x3lkcY97FhjQu/ra439FSSB/ZK98E0FwdgCUVoJkg==</t>
  </si>
  <si>
    <t>470c5716-abde-eb11-bacb-0022480ff24c</t>
  </si>
  <si>
    <t>vgMJ5dEkWSQ5BXvN2EkVd9m6Z0vPjT+FOVpZpodtBw/xBjQeM7y0fIYH78asvlPtwOvUcjrzqvE/1ukgfBebwA==</t>
  </si>
  <si>
    <t>1b22bb90-aade-eb11-bacb-0022480ff24c</t>
  </si>
  <si>
    <t>4s6UlwQaXafd0sLT5IS06fmBUE7qtV817xyZdKW5M3fV7ctn2a0vTuDDYl4h05kM60qc+6HiQdl/CFqnhpuISA==</t>
  </si>
  <si>
    <t>50eccdb7-a9de-eb11-bacb-0022480ff24c</t>
  </si>
  <si>
    <t>0m14VRvajmcmj6wBC8SMe9zMOXYvhoJhVvUbCYtA+CRv2Jsw75DtUpiUKm+ZZNAkPZCDXtmcgkNM/2JiAK0mmw==</t>
  </si>
  <si>
    <t>e0731eeb-18c0-eb11-bacc-000d3ad174de</t>
  </si>
  <si>
    <t>Wydum9uTjlg3+gBtZ72dIeL8gD8a9hv4ejv7q9DFcP2URkyeCyqINe0yS0S6FtIN9AlCWAaqww5UF4/a6fMhFg==</t>
  </si>
  <si>
    <t>33b91f5b-58bf-eb11-bacc-000d3ad174de</t>
  </si>
  <si>
    <t>0qD4+FHeezGgjN2yBgV11TdNF1Hzig/XABYaKIK/nUOPES+bG5rH31IU2Ha7fYbRFdgM8rsM5k5tiQgJHDBlTQ==</t>
  </si>
  <si>
    <t>a78d9007-37bd-eb11-bacc-000d3ad174de</t>
  </si>
  <si>
    <t>mu5G1mbfP9FVBUPaI5wR5nn6BCAvahT+yukRZzLF7tMb6rXhnpKyy0DN2+HEYYa94u7p/TvVRCLB4C2OC9Uc4A==</t>
  </si>
  <si>
    <t>c49e860a-49bc-eb11-bacc-000d3ad174de</t>
  </si>
  <si>
    <t>uOlm6npuxwMggteL23rTAlTNn3qxZu9NOCdJgKr33/6O5zSaH1DiBrwkg0Y4tGFgM9EfRPCzh8S6u8tmhbbURQ==</t>
  </si>
  <si>
    <t>10ac81da-48bc-eb11-bacc-000d3ad174de</t>
  </si>
  <si>
    <t>qpbjSyTS8iOeZAczmqdhTTnDcWs5Ta4pUgbe+NQBY7sbUhQZwfIVYaNGa1T9O8HpBJjicpT+n9fDyE6vYrzzgg==</t>
  </si>
  <si>
    <t>3fafde49-48bc-eb11-bacc-000d3ad174de</t>
  </si>
  <si>
    <t>pOAmUInrDkPKYrEMkq7HoOJk08i9vJJVyVqTfUJ05VzJ/h4gTQraeQFYnGCzIuMmEXvO+3hDiGil56Vdb8kqiQ==</t>
  </si>
  <si>
    <t>79715e24-3ec7-eb11-bacc-000d3acc2c18</t>
  </si>
  <si>
    <t>VgOcegsDhir9WSGgGr5jH14GRWZMLIGjetsZhX8FAaa8JIiF1t52xYoFL50CXA7K+SLF2UHtTF+A3LCfQm/8hw==</t>
  </si>
  <si>
    <t>221c1204-3ec7-eb11-bacc-000d3acc2c18</t>
  </si>
  <si>
    <t>VHec4ewsRqdlAEjiLnttan5vBZEjhHKSs+lcjnB0a8FrCplwwZskP70K9Ub1MAc/6CyDAfQdfn1Md8HCC08t5A==</t>
  </si>
  <si>
    <t>f4d28ea6-40c7-eb11-bacc-000d3acc2360</t>
  </si>
  <si>
    <t>4Ky9jhCArmeo/MPcujPFPoTvU91cFBtWNYOC8CdJPzYOBu9v+Pv0NM88UvW9Dm5o8/4+QS5iWVcG7wxejc/qpw==</t>
  </si>
  <si>
    <t>85f00169-40c7-eb11-bacc-000d3acc2360</t>
  </si>
  <si>
    <t>DgxnEQGYWKVJBWE3ukwp62eFm+yAKTD7w+ecuk4lmRc6Z7zKLBcTqsOD2NcdikI6GgIYkUb/P8i0487FHiq8Kg==</t>
  </si>
  <si>
    <t>d2798125-40c7-eb11-bacc-000d3acc2360</t>
  </si>
  <si>
    <t>SRI6PohtWP9G93jFuM08lIP+Fnoi3ONfDuaEiGgzXKgiQ095qwkbxdABcBwQh9NdAA608Av/INR67ucv3MUldQ==</t>
  </si>
  <si>
    <t>7a27bfd8-3fc7-eb11-bacc-000d3acc2360</t>
  </si>
  <si>
    <t>QYQ6YEwUJewpT7TZ0j5Fj8QOmOlfsTysJNLRFVJvgcHFNZI1iN8bWm09qpVO6M6B78DF/eqaYQU5FHx7bWh9ig==</t>
  </si>
  <si>
    <t>f7178da0-3fc7-eb11-bacc-000d3acc2360</t>
  </si>
  <si>
    <t>Btcdr8APPdlitUlQp6lDsCb1UGPf+UoJPgxvcsypQNAA1ed5ahB5WvEdFNyTqHEyRQiXKRI2IiZ/x5Mu7UpMdg==</t>
  </si>
  <si>
    <t>f441ad54-3fc7-eb11-bacc-000d3acc2360</t>
  </si>
  <si>
    <t>X9tXTbfd2Vgya7hWlrp7k6QAhHHM65Kp59f9NA9PA1Z6IRwJkMJ43PlE1XIXjQswIBzsBBEAuV7G6KtV8727Fg==</t>
  </si>
  <si>
    <t>9686dd2e-3fc7-eb11-bacc-000d3acc2360</t>
  </si>
  <si>
    <t>tGBrqM/wWO0PXh6/I+q8AndOU6nuZwpCi+nE1j2EPq5jYhiGSMsGMrk6HJcL3j+9sPh1AOmvtvQZlk/R6OrdGg==</t>
  </si>
  <si>
    <t>ff597708-3fc7-eb11-bacc-000d3acc2360</t>
  </si>
  <si>
    <t>YHTKmhqViH1O9vk/3FuqVJHpZtESwp3ApUAZpXn1AQzDzp8ZPjfpuTyA0650B+rHBierYkQfqnjAQHOG+0zy4w==</t>
  </si>
  <si>
    <t>2e3dffe8-3ec7-eb11-bacc-000d3acc2360</t>
  </si>
  <si>
    <t>Uc9QG58bvLojwFQ9xliOU+5P2RhIkRvpNhnpOhjXbYaWtTMUOBvErYtmxihKdf3SMPtLdiRe4CjlhDLCmiuZPA==</t>
  </si>
  <si>
    <t>b87bb9c6-3ec7-eb11-bacc-000d3acc2360</t>
  </si>
  <si>
    <t>lzSA4nN8Iodk/PBXiD1VfTa9/DD9Hh9Cv0S0et2NUiDLlQ4ZyDjTLXoSvnt3Kteik8bboIhkEKrikV1gfXvtTw==</t>
  </si>
  <si>
    <t>451af294-3ec7-eb11-bacc-000d3acc2360</t>
  </si>
  <si>
    <t>03V2WRftpG5VVAwY2fdeaGNsSLkIOo3yvPKu9OLzV7DuCe64mMfQwpdtkqCXMt36WmllpqpwPFTv8t3x9JvKaA==</t>
  </si>
  <si>
    <t>62888073-3ec7-eb11-bacc-000d3acc2360</t>
  </si>
  <si>
    <t>kbam+ZE06S2QUdYlwmg+rWcBIri6VAivFgH0K4hFJokIKl+h8nHATM5/wPcydL6ZhYEYHgQbRKI5K3bioN34pQ==</t>
  </si>
  <si>
    <t>e9814d44-3ec7-eb11-bacc-000d3acc2360</t>
  </si>
  <si>
    <t>Yf/um4rxNs2VojmqZBZ7pLKCw8Y78QSCipXj0YZUorwt+pI3iiquWrVps2KoduvrYBcL3Ei9kbzrilzenY4ENQ==</t>
  </si>
  <si>
    <t>8994aee2-3dc7-eb11-bacc-000d3acc2360</t>
  </si>
  <si>
    <t>jfapS7dsY68IIof1GMskYcDZ0H6D6MKkki07NXiOx8KW+sj1uc3ZRcn94YYLmUVp6AXKwGBhdfK6dVc0/CtUfQ==</t>
  </si>
  <si>
    <t>e605071d-35c7-eb11-bacc-000d3acc2360</t>
  </si>
  <si>
    <t>R/SGGI0hSQyVFd7sR3XqCt353POoHByC6/zpH3DrOGURdEpVaMsMO6WlX/B2Iik3pEx2D3JdqmPxzyMrsgquTQ==</t>
  </si>
  <si>
    <t>7d35d574-55bf-eb11-bacc-000d3a6b07ee</t>
  </si>
  <si>
    <t>9rFUqcU+5YU6c0YTuBVy/fQSiJhHNwopKDAFlYptyz4BAmAUbPW3LYHknKtX35l+9f2yJ+WNtdLBPeIQy0N4cQ==</t>
  </si>
  <si>
    <t>aea80fe0-4cbc-eb11-bacc-000d3a6b07ee</t>
  </si>
  <si>
    <t>i7V3eMgv+IvAVs/b5KWhjwJiwza/i+nMCyjY5+n7xKVfjy0GrRul5eyOk9KqRT7r8vfwWFM7+KpM07hjKq7VFQ==</t>
  </si>
  <si>
    <t>8f957a97-48bc-eb11-bacc-000d3a6b07ee</t>
  </si>
  <si>
    <t>IVsB2GbdLXjD0h3gZjWtnBuHNz+8NkfuuFIKhk9F9qgfWP0mDhWXxKX4D0zUk1kj9AnYTHydubUwIb8I4SoQmA==</t>
  </si>
  <si>
    <t>e3cffd49-2ac3-eb11-bacc-000d3ad0bd4c</t>
  </si>
  <si>
    <t>Q2ffIGZ/T4Wp6gN3Pa67m4LSeme6idrJcHbEnb9DtbbgoTUUbMVEyd3/R7uRSAtHEK86dgUfd7hPTXdkA0xILg==</t>
  </si>
  <si>
    <t>c79bbf11-2ac3-eb11-bacc-000d3ad0bd4c</t>
  </si>
  <si>
    <t>cCufV6QwLIp9HvtIcOv+fUNEBtwQBEhsYY7IQh+n8JWKjCvN7l4y0DCCpH585fWEEbKLTq18uyNQe2rrVwvJiw==</t>
  </si>
  <si>
    <t>fb45bf93-2ac3-eb11-bacc-000d3ad0b222</t>
  </si>
  <si>
    <t>aXkD4iBdyxYKMmoTfum/KsrunyX0RMbyX5EQlVSZ68Qo3NkIv1ZLHWTUGe0YGKsZKj/v2t8Z5EYtWr0ffrYGJQ==</t>
  </si>
  <si>
    <t>8d6059d1-29c3-eb11-bacc-000d3ad0b222</t>
  </si>
  <si>
    <t>vRbHEK5FsWa9+mrPSmgs3z+CWy4tw24ZWplOQ9FE0/RtqU043dlK/qGWXZm4nhJIrYLNEHI4ADsvU35uEWfR+g==</t>
  </si>
  <si>
    <t>c7e9c2ad-2ad3-eb11-bacc-000d3acc1aa5</t>
  </si>
  <si>
    <t>QM3hPnmt0YyLQmIxEx24pAQOHnwSK3EaZqUL1iqoS73ieFFkHgDW5xhH5JqmEdAn/v33BiEnVd31YKvSDca62g==</t>
  </si>
  <si>
    <t>18ccd069-2ad3-eb11-bacc-000d3acc1aa5</t>
  </si>
  <si>
    <t>hpPEaThzZUqA6SAFv0Seo5+mRuJmgATtsjFCWNZjUDlQNlgNPW/3vZzpkyl7Np/2pb1L6+bXmyelXg42QLEStA==</t>
  </si>
  <si>
    <t>a4a73cc2-29d3-eb11-bacc-000d3acc1aa5</t>
  </si>
  <si>
    <t>HKJySD80Hk8wEbjRCcflE7xhUUeZW2TFHAuo8IUkzGwLoP/UWc1w97LEA7FHIRyOHKYRnSvB64ZcoTZw8dsgdw==</t>
  </si>
  <si>
    <t>e559fa4d-29d3-eb11-bacc-000d3acc1aa5</t>
  </si>
  <si>
    <t>26rTVsXdQv+thfPk4tbe5n8bb1ReUutMiaQzLHLePfXXsgIeauZFZwvAtegIcjIZ5Ovab0k9PU1uFkv7FL8lbA==</t>
  </si>
  <si>
    <t>b3c934cf-16b9-eb11-8236-000d3a6ae97b</t>
  </si>
  <si>
    <t>RIuWx50Zi4UZLhoGtYKG93IKqlc/0oJF7k1worEqjcGSLC3I2edstPW+hviMk/lceiZsH9R7m/Y0mKUmp5C3dw==</t>
  </si>
  <si>
    <t>595ef89c-16b9-eb11-8236-000d3a6ae97b</t>
  </si>
  <si>
    <t>1H2hLyLrBZ46CyKuVEpBp2gZIhV/Coo21O7hhMeTXh32HuTcMIqzUttRYvUNd2NP5RMw8WpHlbULPj8wClMqxw==</t>
  </si>
  <si>
    <t>e965b20c-17b9-eb11-8236-000d3a6aaac3</t>
  </si>
  <si>
    <t>FOX6V7at/b42zncY35rfnmGMF9YwH1itRYNzhT1wt28cU9uiED3+lhrfa/t/zvT1e5/jEAgK17juqZ5bzmTm1A==</t>
  </si>
  <si>
    <t>a6d2644f-16b9-eb11-8236-000d3a6aaac3</t>
  </si>
  <si>
    <t>O4tVzoB9TiFz/gbu5y0LCLNn/AEY3jPUqtzHdhWcLJkmvnkvNzBiF/C6kMW5ER54F9F/DVXPEQDn5cbT6Pee/A==</t>
  </si>
  <si>
    <t>e4f0b5e9-15b9-eb11-8236-000d3a6aaac3</t>
  </si>
  <si>
    <t>znoSwgenkEo5YPoMkN/q8nq5CsQjSyyFKUlYfqil2iGDoOAgYwmz+RJhFvwcTBcQWhlBh6cDwWMnLbeU/bo/zw==</t>
  </si>
  <si>
    <t>d993e8fc-83b3-eb11-8236-000d3a6a7255</t>
  </si>
  <si>
    <t>4thqnYOXesYKyI+YiJ7sPCjxPk6MBJ52Rq60z0lRvSVFz8mNMuUlf3T5+9DqlmcTsJLZe/obJ1TikA/GcJFxnw==</t>
  </si>
  <si>
    <t>9c151e9c-82b3-eb11-8236-000d3a6a7255</t>
  </si>
  <si>
    <t>cdqq0400as++MvBLkUkWKiul/llXce6mgiMCJp1gLEJuCV5CIy/ngrLtVAMs/XjJl46sRHzteI3IUjW8ulrKLg==</t>
  </si>
  <si>
    <t>0969436f-83b3-eb11-8236-000d3a6a1891</t>
  </si>
  <si>
    <t>YwqkMG0njbVcLZMMqez9WWulPLZEAwamGECF7M6/Cc7VxXS3dYYGc2LCqlfpU+kSoP8d6381n1zm8F1DpMC+ug==</t>
  </si>
  <si>
    <t>964fdb07-83b3-eb11-8236-000d3a6a1891</t>
  </si>
  <si>
    <t>vKdi0yFbszIMlG8DAIaUPYafNyEHU6WdrMZlMixnlSMl4ELETdPeGNLpYehuRyOuT6ckR0lypOOFiGQRu9Y1lg==</t>
  </si>
  <si>
    <t>8a1cc7ee-81b3-eb11-8236-000d3a6a1891</t>
  </si>
  <si>
    <t>JzAbtZxH2Bn5X9xV0qgNXaiaVM8yCT8KF3zW3a86OmpC7GM7Z2F2E3uqr/3ODOTKiTRwDQdPMcodT7/N0CbSeQ==</t>
  </si>
  <si>
    <t>c91d96d7-ed9b-eb11-8142-005056a9ce6f</t>
  </si>
  <si>
    <t>x/WR2n8OLzBnq55JGiw8VKziE7SY2YuzZwOPe9Vuff7Tp4PPxfpTTe5ysDCGDzzH/gNwhGo3B07noXrrmpHT9Q==</t>
  </si>
  <si>
    <t>603118e0-64bf-eb11-bacc-000d3ad174de</t>
  </si>
  <si>
    <t>A3BQHVehQD+986K+zCGt/DY99Z2eKLiAeRDMSYeguxOKm7psnjmynSH96fAwUIF81zkN8+g1IueYeZ8DfN5szg==</t>
  </si>
  <si>
    <t>9d3d3d63-64bf-eb11-bacc-000d3ad174de</t>
  </si>
  <si>
    <t>7h8TZDhdy3ui5dyVccFkeKRhch7KVPtOmEsQM6Tog2NpMu3Iz+QiMMqHLU5JiWSHe2EgsIPuuC2QhtPO858EIA==</t>
  </si>
  <si>
    <t>554b1606-64bf-eb11-bacc-000d3ad174de</t>
  </si>
  <si>
    <t>JGg7DA0+AVQ2B1me5MzhYavFv2O6nmrncz4Mv9whHLwNd5TUl8NB0Z38yFrwDNRWxsi6X36VDCIJK2Hqlr07Iw==</t>
  </si>
  <si>
    <t>7acb71ba-63bf-eb11-bacc-000d3ad174de</t>
  </si>
  <si>
    <t>fiKmcMIgSLH3OiP2xE0XEaq5To9Anc/mWS4s7WLnMCG+AJwMzLeOQNYinv4bl7CoqUkE70ciEJA27V1iaSfC3g==</t>
  </si>
  <si>
    <t>ead895eb-62bf-eb11-bacc-000d3ad174de</t>
  </si>
  <si>
    <t>C9wP7ZlU8w66uZuZ4ekZlgYXzkTCVLW1FK7pW4cUM4VppL16M6LBWtlw7xg22GHxH0GL3Kv9OpxUHdn3dzT1Mw==</t>
  </si>
  <si>
    <t>04698809-62bf-eb11-bacc-000d3ad174de</t>
  </si>
  <si>
    <t>sPmfwvbHBfejKoZacm0SppUfAxfwq738KnlvLUyzs5EqSHu4ZSDQv4/oFJt0LNXqZ0LJ/eOT3GroPFoIV8ugTQ==</t>
  </si>
  <si>
    <t>b70ddd8f-61bf-eb11-bacc-000d3ad174de</t>
  </si>
  <si>
    <t>tuOCWFzrfQ6u0j14LpDtQ6eDcGFhQ7lFTbpFKy1oBhvr+njSGqa6becz00sJFSoHjs/i+bRArFvxdGM4pD4k2w==</t>
  </si>
  <si>
    <t>8168393b-61bf-eb11-bacc-000d3ad174de</t>
  </si>
  <si>
    <t>r/1fltjFCQSOog9R49OP9A6k4QzLQ/0mZ1jUO4aWC41axGyAqgDSDJN7S4+3eVDJ3nyPRQseCcuHmcd9S4BrGQ==</t>
  </si>
  <si>
    <t>591ae5c5-60bf-eb11-bacc-000d3ad174de</t>
  </si>
  <si>
    <t>sBFyPMec5/eOsw6VaNThVU8cH9OtJuCTt0xLADIKauRnTxloybc12bGZ4tVgHbZ6ilTyjTDU4adxK1KutO2Xgg==</t>
  </si>
  <si>
    <t>53beccfa-5fbf-eb11-bacc-000d3ad174de</t>
  </si>
  <si>
    <t>KHXvJiNdcA+O8y01iJTNCNLZmlkfS8MWGKfRNQKPXrfupZ16UPLE/b2HTPkUODXCoq9TBmlzwtW6VoO5jkMKYg==</t>
  </si>
  <si>
    <t>6fe1ad56-94be-eb11-bacc-000d3ad174de</t>
  </si>
  <si>
    <t>ofKsOxfdkezw1m1cwKWJoWtGHY4kQFoxi0ndOT1TTrCnizhtrIFXZxNFAJS3DKZBqkHPztQWDYgCwtyzn73zHg==</t>
  </si>
  <si>
    <t>9b23b70e-94be-eb11-bacc-000d3ad174de</t>
  </si>
  <si>
    <t>7DibxSOS0VBVmsoqfNoYARVdht7WaIuJsy0jpnfeVXGilS4buwTCP5/1vofDGqNUxTqWgyIZk/0O5kW9h0lE0Q==</t>
  </si>
  <si>
    <t>8d4598c0-93be-eb11-bacc-000d3ad174de</t>
  </si>
  <si>
    <t>G1369GXcLL4+NutiL0fclQqV26QBmoGHjJKkzSmi9cG0eh2cWBiwS6tBoWVh4xkl9OuIomakOzF7qBrDnVdmFQ==</t>
  </si>
  <si>
    <t>5eb9be72-93be-eb11-bacc-000d3ad174de</t>
  </si>
  <si>
    <t>NpllfXX84EOSPfuMWDsI11GM/yUIVc1xjKSZPJFlITap+cSM0aW6GfKzvrXU2LBqlBvU3FVGEMO6cvCovlCx9A==</t>
  </si>
  <si>
    <t>149eaf44-92be-eb11-bacc-000d3ad174de</t>
  </si>
  <si>
    <t>H7nXb7W6N5cYgwAK+pQWWEE41N3t6Zm6JGcWXqEMk/TF2fXQE0ximZrIkZnCBopuffw49kmMze+w3sCvbrRqfA==</t>
  </si>
  <si>
    <t>218d79d0-a5c2-eb11-bacc-000d3ad0b222</t>
  </si>
  <si>
    <t>LOTLcGDr8WTtsWHEw0LctPI3fz33fqR3TDRg7HCex3IV91yXlSMMXo+Z57r0Szb5tWEEm4N8HgSjql/YKtwC0w==</t>
  </si>
  <si>
    <t>ab2b2294-a5c2-eb11-bacc-000d3ad0b222</t>
  </si>
  <si>
    <t>GmxkKfh09FGSVoTFqNXqcJ9j0hPDWeYV6nZxAIi0ElbB+0IEViqidzuvSaP3qTJPXtRBOgmUVlqi+kVv8ZRrDA==</t>
  </si>
  <si>
    <t>72439743-a5c2-eb11-bacc-000d3ad0b222</t>
  </si>
  <si>
    <t>33KRM8u2GhOpsRSgkZe5gcudr6bEX1D9YlE/Gp44LI37mu6i/lFg5xbDt22Wd1ilY8H4g3ZBGgJ1LIXpPZZvWw==</t>
  </si>
  <si>
    <t>4d8316c5-a4c2-eb11-bacc-000d3ad0b222</t>
  </si>
  <si>
    <t>gwmsSIIP7anIcB7NXmL2vHPZFkXjwpSYO5NyF54KMevRXnvGp8Er2PYhxl+wFeJGy7CoDBJHv3oe1mzWoxUN0Q==</t>
  </si>
  <si>
    <t>0413894f-a4c2-eb11-bacc-000d3ad0b222</t>
  </si>
  <si>
    <t>sJrl2F8rBgKc7YASJIxV3CH0ylfDLF34Dsf1wgKF+EkBmzUpCN0YNTwfqrjmPl2xlNlV1kMJKfNk+sfIZ0TjLw==</t>
  </si>
  <si>
    <t>02326e09-9ec2-eb11-bacc-000d3ad0b222</t>
  </si>
  <si>
    <t>WfyrB+hgv8kwNk8XEV5PS9TqbRTTPkP3nbGUbb0KmdqxlqcP8Uj/SsGrwCehFqLpJPOr+rulvPQB2XsJfyMPYw==</t>
  </si>
  <si>
    <t>2db076c7-9dc2-eb11-bacc-000d3ad0b222</t>
  </si>
  <si>
    <t>SW/Sk6y9J1WR1X5WefpKKeocFWIXyB1Re8I+Ftd7XDBSP2Su9E6fMIbrwimTvjWuNvvVfH7lJS63Bv0tA9yW7w==</t>
  </si>
  <si>
    <t>5eeca75f-9dc2-eb11-bacc-000d3ad0b222</t>
  </si>
  <si>
    <t>HD/8/RX5rQzlUqyo4AXYY10onT/usmSqeYTS1sqAhM9mTnMNL+C76YZ87dgGauJlljYq1irPCBsDevCxPo66Vg==</t>
  </si>
  <si>
    <t>57b6fd24-9dc2-eb11-bacc-000d3ad0b222</t>
  </si>
  <si>
    <t>2PM+oGZcHsMqZw5l+URfDcg8hpg68/+RY6BlcY2gKHhdTiSY7BJ7useXJbR1vFUUBAwwr7I4SWjvihfPJhmxaQ==</t>
  </si>
  <si>
    <t>479b1547-9bc2-eb11-bacc-000d3ad0b222</t>
  </si>
  <si>
    <t>9fYwutc4/LXFoUf7BlogPQpaHswxSHBv/25t+yY4Cz9cJj7lB5kzysmNqxLrdiYuZ9IpGqw9HsWW9zfHQQlWuw==</t>
  </si>
  <si>
    <t>97573824-92c2-eb11-bacc-000d3ad0b222</t>
  </si>
  <si>
    <t>+YscIRYDYtOgTQAn8WIGCXY3oxE7ikXYCGloMiHHfJOtbbNjVm39XMRTz9tik7eq6VaiyRuTsIQ0Yu3f5ioiCg==</t>
  </si>
  <si>
    <t>82fd5fb5-dda8-eb11-9442-000d3acb75b8</t>
  </si>
  <si>
    <t>FU7XzT6BWostyRlt/pKymOiWP7GNIodQKm4DTceiqpEV2VJJ9MUfLBZENVjJ39+hwyZ9/81hPS0uRAAkFFJbeA==</t>
  </si>
  <si>
    <t>86abddfe-ceb2-eb11-8236-000d3a6a7255</t>
  </si>
  <si>
    <t>/DyuEsyLMh8imc5eGNlUuV3a2EZ8HBCs8mYrLn2Cb7YYWU6dwBmtV28yA+RtZOwWd3zNLV9g8qEg9kBTJs5c5g==</t>
  </si>
  <si>
    <t>e0114c7a-ceb2-eb11-8236-000d3a6a7255</t>
  </si>
  <si>
    <t>2QTTIa9YqvNjscBA+0muNyFaz8I4fWx8ut2hHMN4Awx1gNXh8EKcpem3dw/tRMoubvxqOHN8d5YmBDSfTN0Ljw==</t>
  </si>
  <si>
    <t>c5ffbe3d-ceb2-eb11-8236-000d3a6a7255</t>
  </si>
  <si>
    <t>bRjS7mmhnx6eM9oJeifY+Hl1tpQ7f8yw7M7zh47XLcqus+mwfBYNvxPea/9lJjyj4DiAmUoiqNFZB9f+1ei6TA==</t>
  </si>
  <si>
    <t>301f3224-96b1-eb11-8236-000d3a6a7255</t>
  </si>
  <si>
    <t>pIT5XLbtHDzuSq0R6F9bjAEiJF//ZMivSYPvHoE4vGiiyIfX8Ev/gJuoa7YTcw9AY5SwJ49zIet3Hg02AVRrbw==</t>
  </si>
  <si>
    <t>b3f2d3cf-95b1-eb11-8236-000d3a6a7255</t>
  </si>
  <si>
    <t>8JLnV/Xw3nNLF+MkI0aE9KTedVgGiEEbYjcFi7fJHKJzBpgeEHLgcPfS+yOlRqEKVCX7UnAoFW+D4LgcFyfdbQ==</t>
  </si>
  <si>
    <t>e3a44dc6-94b1-eb11-8236-000d3a6a7255</t>
  </si>
  <si>
    <t>y0tnEojZOFvHiehP+E1G1bfIVRpmD6WfxQhtppgZdSpLfrwiiKGfSmjhusCw/Cn6g+DEABDz+6KsRYweBWQvNg==</t>
  </si>
  <si>
    <t>98db4620-95b1-eb11-8236-000d3a6a1891</t>
  </si>
  <si>
    <t>OMR/8sHRC+Kt1IVIaOg9h36i+toSDO72vXTTWSPYVCi650FXEdimU+LbTF/h56FhOI0RdO3pIRxf1GVLbEBBgw==</t>
  </si>
  <si>
    <t>412b074c-94b1-eb11-8236-000d3a6a1891</t>
  </si>
  <si>
    <t>/iL+tcSMwX3dG2WpDykJQoaGd9ZyZ/oQesq8H1HEqbTbaFjh3swWdOAq8D3cEjl3Ga+EshSEKEOxTI8a5r16UQ==</t>
  </si>
  <si>
    <t>35692a5f-48e0-eb11-bacb-0022480ff93e</t>
  </si>
  <si>
    <t>FhhDe51YSer/O+BWHiTQHxWwrL8EyalWO5Jz1jXD4oax54zMGnBtQLyyiO4SU7zJlZlokF6R9gn7aFIO2DK8AQ==</t>
  </si>
  <si>
    <t>6f98cdda-49e0-eb11-bacb-0022480ff24c</t>
  </si>
  <si>
    <t>0iTefWTDuX2VOmOjFINSNu1XAJjGeEQ4NuidzzeibBj8952a1LmPn2aLgH//EjKuWzHUnPbPJ2RIOKyhT6/Yzg==</t>
  </si>
  <si>
    <t>69496b3f-49e0-eb11-bacb-0022480ff24c</t>
  </si>
  <si>
    <t>B/Eucloa3uG0WVm8Bj4uDlQwJ/lh4MeAHy+3Rv7C22tAFX2ucIS45dD1sRX4R98O82PoONDCD1PFuw3JeqGg5g==</t>
  </si>
  <si>
    <t>b6ddee76-49bc-eb11-bacc-000d3ad174de</t>
  </si>
  <si>
    <t>jw6oSbMrlZK9Q6cO6Sj/mgOl6AN9fCinhXMQoOhloZMKaDSpdZiVScrhBtymF4Y0PVTo9eVv0ygRNr+uK9We8Q==</t>
  </si>
  <si>
    <t>54566d3d-48bc-eb11-bacc-000d3a6b07ee</t>
  </si>
  <si>
    <t>zFjFO1ZetO+qhMLRnCqaztx43jknSlX9cM+H4Ec+ptJpK+/+PoQHRcGowWxKLCIVM7qMFdcCsN/zdXYPq1apKw==</t>
  </si>
  <si>
    <t>1bb1f7e9-3ca7-eb11-9442-000d3acb75b8</t>
  </si>
  <si>
    <t>9R/0skxZSZeKIyUfO8neXs7nKFvC/JmZZB1hDAKNbN7+zReFUJFXAnQ3dVVxnHnebpAuHVKF1zHpzPKBpxYu/Q==</t>
  </si>
  <si>
    <t>ff43727e-3ca7-eb11-9442-000d3acb75b8</t>
  </si>
  <si>
    <t>cWzjatyxlkbNlEqNHF76sosEf7M5eRLI3NjINai0VO0k/uvpuQS/mET58W6B9YctV4pfbpPrYhMeqnovk5MeRQ==</t>
  </si>
  <si>
    <t>8cd0bd3c-3ca7-eb11-9442-000d3acb75b8</t>
  </si>
  <si>
    <t>FFLJjGwAC0vLVVdiGGqsaTpJxEA8xUPjL1qs3AfBdDPjRNqUnA6JRxL74nrplbWLTNNmx3hiO8hF8imKnoGWMA==</t>
  </si>
  <si>
    <t>196b822b-3da7-eb11-9442-000d3acb4c3e</t>
  </si>
  <si>
    <t>J/L/hhneKSDEa7d5UjjuYnL6/MG+1Oc+fHeiDl7p8uL9gT1b5rlPyNGcyqWao4ztWGbtpMllwW2tKVvRoTtZZg==</t>
  </si>
  <si>
    <t>4431ec14-36a0-eb11-8142-005056a9ce6f</t>
  </si>
  <si>
    <t>Fa0iQSJzFZrmWSIagpjgemunG1Aejq4gMzC2yl0r9V5ZCh4xeJNi0FgUKELM8taJoj6Y0q6w/plN0Lad5Y2PEQ==</t>
  </si>
  <si>
    <t>b875c467-34a0-eb11-8142-005056a9ce6f</t>
  </si>
  <si>
    <t>o9nEoMAIIVdQp+t9Rd+dtPlc53Kj+PyYLXyNyacue1BJLyOVe2SuoyQ1pXZZhnBjf/tTOH1NKeL3c4QbdwPM7A==</t>
  </si>
  <si>
    <t>6fe7e978-d79f-eb11-8142-005056a9ce6f</t>
  </si>
  <si>
    <t>V/FOVaOUDXyFZ26hhiYnCUQHIzr0LiBY7d0pjOj45ssZS7HD7EpRMPmZiNALIp2JK70X9QINiIWXiYZFziWQWA==</t>
  </si>
  <si>
    <t>a8fe7017-d79f-eb11-8142-005056a9ce6f</t>
  </si>
  <si>
    <t>f82Eyen6mJBQKg+7NgaDK+HJ3qArm/uiywvFYMQvl5kqMIGzJ6tgt0s6bGYN193Ai5BjmHEMl3vSK+R3JcwpEw==</t>
  </si>
  <si>
    <t>b1977bbf-d69f-eb11-8142-005056a9ce6f</t>
  </si>
  <si>
    <t>wiAfq3Fr0rv+JZzAR5aySWhqSgqwbFTYxUuZ6v31HuOv3UO+1BkIUnMlwqnRloVSS3Cs/o3FGeMMm+a6AmUptQ==</t>
  </si>
  <si>
    <t>a9c6150e-d69f-eb11-8142-005056a9ce6f</t>
  </si>
  <si>
    <t>Pd+djnkrfgm9tJxnTmujPtFIbsoSRSi2SzmZtreW5+5OQd3Dp2nc0jupz3mHMdxwrZvHbxutZXpLwM8UbefEoQ==</t>
  </si>
  <si>
    <t>cd19d9b3-d59f-eb11-8142-005056a9ce6f</t>
  </si>
  <si>
    <t>jL4sSlirFWbRYIhTGDTvCR+Ex+uEvyWmRNC3tM7j9EvBtb6tEbVf27UilEiXnxfqJCdED+QR7f+GHmWuMUJVkA==</t>
  </si>
  <si>
    <t>d96f0f4b-d59f-eb11-8142-005056a9ce6f</t>
  </si>
  <si>
    <t>bxgi+4SsuOArJ2oxa3XWnT8EV+IipOoiSqnp5T7FVpJcG2Gw/uOLmMD2oxVzpLfioGP/Z1cNwkJU5QCD5JzAyA==</t>
  </si>
  <si>
    <t>501bf4e6-d49f-eb11-8142-005056a9ce6f</t>
  </si>
  <si>
    <t>Tfgt/FUWeWtolAVMZrpPxc6kT1ucVdj9Kah/jcsCU4zxG0wXLQLaYln5h+TzYSQa8sZCxK+VwZP1EO1xRMYIOQ==</t>
  </si>
  <si>
    <t>e00f0bb2-d49f-eb11-8142-005056a9ce6f</t>
  </si>
  <si>
    <t>Ecav/FY2nQ6+ZP7z8eyGW0wvZyGIVJ9kTTcSC+S0BZNu9qx/+dJzDY2JFqJD2kRuHzz1GqLu6fYipMwThXvVQA==</t>
  </si>
  <si>
    <t>56421b04-d49f-eb11-8142-005056a9ce6f</t>
  </si>
  <si>
    <t>7Wj4fFBoHENaqnmIR5JkzCtv79KeQIxgwkFVWWOv8yx1a9RlCJb11OtrLWJuKHzgIyE9xi8PwUqO7hcion+aUA==</t>
  </si>
  <si>
    <t>3a60cbc0-d39f-eb11-8142-005056a9ce6f</t>
  </si>
  <si>
    <t>wfiZus90b7xpTVsqnPNhCc9fD7qZazk8hxCXVCUOs/1utPS1xTXEpnla2DlKaXKM217kxLaZi0XkTdAZ3Wv53w==</t>
  </si>
  <si>
    <t>05e8b790-d39f-eb11-8142-005056a9ce6f</t>
  </si>
  <si>
    <t>Ke58uwyTKdj5b7/EVX7BTymvDraMogNDZLIxENUawVbg32QN1KXFEX0PU+Q1UQb6Tipgwr6nVuuZS46ALNglMQ==</t>
  </si>
  <si>
    <t>da436531-d39f-eb11-8142-005056a9ce6f</t>
  </si>
  <si>
    <t>dc2LdmS4pU5tYAX5ctRJRd5UnkCN8QgGt9NI2E/1BQcBvwBFUEq9jMAN17JkrLaaMD0hdpRUfJmltqQF4/DSOg==</t>
  </si>
  <si>
    <t>5f0419d4-d29f-eb11-8142-005056a9ce6f</t>
  </si>
  <si>
    <t>tsLa/b4qQGe/MAoViaD3MmtMwEtFh8QhgIFPxvFFT3o2pAlk7x0YKQtUfR73dZlHNguFWSaQrFRQRoVnWGHq7w==</t>
  </si>
  <si>
    <t>69073675-e69c-eb11-8142-005056a9ce6f</t>
  </si>
  <si>
    <t>0dhE8A1EGSKixvKpcwTF9/TfObk7d9niADNBW0XvpUJVWAR34CIOysl6uJ/OpunfYu0BklHmhrbH4qCYDtGkQw==</t>
  </si>
  <si>
    <t>66919c0d-e69c-eb11-8142-005056a9ce6f</t>
  </si>
  <si>
    <t>w5sz/sWQQY0vA3kfufZcJa2fj8BddzVhdVHMpYbCC0qMoNuu0YkeLtXSSHuQRcpoJfrqQRk2cx7gYHdnSefQSQ==</t>
  </si>
  <si>
    <t>fe00aac4-e59c-eb11-8142-005056a9ce6f</t>
  </si>
  <si>
    <t>igFzYWYMjsN4MfjJgbe6NOOWflqrc3prQ+lNLj1al52JLJ6ebIxMGoqAAltILyootESam1jzpiOKkSgJ3MDUnQ==</t>
  </si>
  <si>
    <t>e5a42c8d-e59c-eb11-8142-005056a9ce6f</t>
  </si>
  <si>
    <t>MnItjlFSHMRxpXuHctRaibGMR6utfaDh0K1cWTSMzJEtYx/QfGmHlV/+59fgmOyzasV4r15nqXgjUClsMUMaeg==</t>
  </si>
  <si>
    <t>b99ba65a-e59c-eb11-8142-005056a9ce6f</t>
  </si>
  <si>
    <t>z9LFuSdwZQqyIqWvXwqX26obLpn8VKwC5t8sBoKU8Z8RAG0hnWLhIVGOr9f6lc4c8q4tp7qDkBfiUxhdncm0Yg==</t>
  </si>
  <si>
    <t>50f7dcfc-f09b-eb11-8142-005056a9ce6f</t>
  </si>
  <si>
    <t>IJ2vSgxxljHUAvPg9t2cw+fyPghqkgiAKCe3j5X2trUFusbt/QZNLQY3EbPaDCTyCDrcxa8PkruNSCie0Z/bzg==</t>
  </si>
  <si>
    <t>2df12801-ed9b-eb11-8142-005056a9ce6f</t>
  </si>
  <si>
    <t>zHJdUP7tKjYGPZAqEFtQlUjQCr/KzdxiKO7kCaMvcQNijRmrtaXtKFWhoVMoaci+NyYWGI2T55/fzAa24tUzCg==</t>
  </si>
  <si>
    <t>54e7a9a2-eb9b-eb11-8142-005056a9ce6f</t>
  </si>
  <si>
    <t>KwzpqjJKpLZabvk8hE86rYOIjWiESV9jGXo8tEtA58ODx3HeiOGWpyGOhgJHAZy88cT1hQ6FTHhJrt4p7eAQwA==</t>
  </si>
  <si>
    <t>0213c449-e99b-eb11-8142-005056a9ce6f</t>
  </si>
  <si>
    <t>8jSd75zaRol3xNRdtGgbv7Kvvln7QZILmcyJuSUuVjycEgHOVi+ALjLpB3mqwLpxMnBekjtgnPLcBll9NtJakQ==</t>
  </si>
  <si>
    <t>5744ed79-e89b-eb11-8142-005056a9ce6f</t>
  </si>
  <si>
    <t>cXSscg6H/yBWa4ivfeaZPcuRgm+LvTiaPTUJ1U4Z9q3JdVtSP2cmMNzRoPzojSzhQsC+w0auaiDusM6laCzLQg==</t>
  </si>
  <si>
    <t>e78f621b-e69b-eb11-8142-005056a9ce6f</t>
  </si>
  <si>
    <t>i5J92mjZ7K0Ch2+dvYnmsXE8UXUmIYzycvYWp5PXDGWDo/FKQSqAAA3Dvml0cdQFTfPX5iPALM8k14Y8Z/8Cfg==</t>
  </si>
  <si>
    <t>b4f33c12-e49b-eb11-8142-005056a9ce6f</t>
  </si>
  <si>
    <t>Ud2mcOaTrq9e/MBHOKUF/ng+mpy5EX+1PZaN1PSYJ0kFkjOh2nSs/wL9IWZw7T0fOa88M3vzAg3s8CZT/Cm7hQ==</t>
  </si>
  <si>
    <t>e5978d46-e39b-eb11-8142-005056a9ce6f</t>
  </si>
  <si>
    <t>9VZ278bbtqymhs+Ns5SnBflSSwBDY9/S3Pnygq54ECnSdZ4AJZvHh0kuMIDcxt/nXcPKE5dRnApYDAz99JQzwg==</t>
  </si>
  <si>
    <t>af579c08-e29b-eb11-8142-005056a9ce6f</t>
  </si>
  <si>
    <t>UPZ13Q3ywATAAEb6lA7Pxm/C2OWrhkK6OtJTCuEYLEGfHUTDrtJoACgXLwWPBqB+rh3bG2skICDx3NvSQ4Sf1w==</t>
  </si>
  <si>
    <t>cc4f7a57-e19b-eb11-8142-005056a9ce6f</t>
  </si>
  <si>
    <t>VRdqaaTL4AaYY0ZNLZovcUgFSReYitsI2nfD8IV9ErQc3pmQ3XYdWdBNZd3ecxncxPMtWl9eyKEsq1F4PYP21g==</t>
  </si>
  <si>
    <t>8b31210e-e09b-eb11-8142-005056a9ce6f</t>
  </si>
  <si>
    <t>Goca5dgp+4s0UNa/PXagEHst42eTJN5Hi6n3DsN/1v6H1WnqrZNl/YTo4BSPCyuwUiG/hYkrFE65VtBwrcFgpA==</t>
  </si>
  <si>
    <t>d043f73b-529b-eb11-8142-005056a9ce6f</t>
  </si>
  <si>
    <t>7BHROpVN/7zUDgCs7bugxoKvCmX8nZ8TWbUsM1niNwX0fqMf0H8QC/7X7OXZRNshAQk9RFTIG7KQOdlWE7XF6w==</t>
  </si>
  <si>
    <t>40f4a084-519b-eb11-8142-005056a9ce6f</t>
  </si>
  <si>
    <t>HB0g2YJNaeiOJ/+3KTSspTxrqupSubRVquUKJ1vgnBjULh+UcA+16hPxYXjuyqXatGMA5QF1pxTcvE1tYOO5vg==</t>
  </si>
  <si>
    <t>be278662-509b-eb11-8142-005056a9ce6f</t>
  </si>
  <si>
    <t>J0cSp269p9sLbwz8BeiANHlhEC2QREHPWsnQ3FVPk2tqPeORLUECWLebfRLaaWLMFZns3JEZX6P4LY2n0LY03g==</t>
  </si>
  <si>
    <t>39427ac4-4f9b-eb11-8142-005056a9ce6f</t>
  </si>
  <si>
    <t>vFs/UIUO/EkGB561kM8VjgQ8426n+BZQPZgfUZpgqJpcuyJuWBRXbRPa7XSc+rZhSoL+2NSDUI503z0vHHzJ2A==</t>
  </si>
  <si>
    <t>9e64aab8-4e9b-eb11-8142-005056a9ce6f</t>
  </si>
  <si>
    <t>G/XQEUPR98jzu1c7xkLcVvHKdccmfxiWhDwI8gnwse2yT7PEOd4r20sWGzRbZv7BT6boLodeAi59L4TqNPEvJw==</t>
  </si>
  <si>
    <t>2accd8f0-4c9b-eb11-8142-005056a9ce6f</t>
  </si>
  <si>
    <t>IcAKFiu9NEES+CpWHH5a9iZlidu2aNjeGzKtUxwFWomPhC95rzu3oSLm5ojxYMXfsb4+Uhohf7fKtqsKR9w9Sg==</t>
  </si>
  <si>
    <t>03b3170b-b99a-eb11-8142-005056a9ce6f</t>
  </si>
  <si>
    <t>savUpwS6oU/Y4UrzT2FCmld5PfsrWCyu8SfHWp1sJJKC04hgbw/bHp+qLqQovzniMxAolcbY+CBCrWnXiPo4ww==</t>
  </si>
  <si>
    <t>f79dffc8-b59a-eb11-8142-005056a9ce6f</t>
  </si>
  <si>
    <t>4RO8Z4hHrop5E7YUmOup3A3pgdmfd3fjVDpwPPbfuX9uOv+rrWh4nxUOXaftY6Uoy+9o4m2vmTJDAhWkehgAxQ==</t>
  </si>
  <si>
    <t>48290b68-b59a-eb11-8142-005056a9ce6f</t>
  </si>
  <si>
    <t>SNgg3ROtmpdNI5bLlx/kydqCs1pakx4fLD5qaNn5VUAIWXhKEjxAKGsO25Hqc5HLAvtY6wBWQj886WInG6X9Og==</t>
  </si>
  <si>
    <t>dd7d4332-b59a-eb11-8142-005056a9ce6f</t>
  </si>
  <si>
    <t>H2l/Hzcly5nBk1wta0hntG+gYZBks2gnlNKl07G3d3GVQAn4S5KBA2wRu5UR7ivMxm3XG87kw0l67RV+mX/bOQ==</t>
  </si>
  <si>
    <t>ec6695c1-829a-eb11-8142-005056a9ce6f</t>
  </si>
  <si>
    <t>CpfEKfUf6iuwgjrOcvSnAAhN/EWIJvU5ipP/f01paOPA+ThPPuoi6d2rQKKX99H0DmI9BOJG2kUnFtK7u6umNA==</t>
  </si>
  <si>
    <t>b600ceed-66a2-eb11-813b-005056a99cd9</t>
  </si>
  <si>
    <t>bNNkDBzixD34pzEg1fbAxcBsvBScCtjVQSS3HnTmrlJWoHeR7uaBUvIWPBLcMD82CNVnm/yXS95t/RjF3d2X/A==</t>
  </si>
  <si>
    <t>7797a995-66a2-eb11-813b-005056a99cd9</t>
  </si>
  <si>
    <t>rpiN3eQWqHV/Kgjc9JVUFZ5P++yyiaCVGUDYWDlsEY0n91zrl/LvloPMdVy2ycBTZb9LVL1XE/4w4HtHWoFXgQ==</t>
  </si>
  <si>
    <t>f0f9dac7-65a2-eb11-813b-005056a99cd9</t>
  </si>
  <si>
    <t>iTxW8NWOvg/XJGIy3mphLy5Stc2kvoAUJ56tAdCwvfVvnvLP/NQk4nl1ccGqfooIbwNvwDnmoKlnL+J9VhF2hQ==</t>
  </si>
  <si>
    <t>09ba6251-64a2-eb11-813b-005056a99cd9</t>
  </si>
  <si>
    <t>gD73DXVQ5PuF/PPlannZ5dHhhfZmazAXjY6PPJnnB/c1pdbKolRIz5TmuNTFMiH+P9DHNpmeHZtujx6NNIjqnA==</t>
  </si>
  <si>
    <t>43e3a3f7-63a2-eb11-813b-005056a99cd9</t>
  </si>
  <si>
    <t>IeFUZuYcqps00UHxur6qICKCHwMfODAnqFdWIMr+v+ULlm5eh+YlMUeSNVgkaVQvvI49Ue8zq0ZKPfwGi6DBJg==</t>
  </si>
  <si>
    <t>537d0871-409e-eb11-813b-005056a99cd9</t>
  </si>
  <si>
    <t>FBRL03HJxE6zAxxxw6fG3svNmslrtjWIBlHYm+PKlw2zaAsB6jhLGGVuWHG8O45oDTTqIAtN95xalnwGXgsYyQ==</t>
  </si>
  <si>
    <t>c5e98f44-409e-eb11-813b-005056a99cd9</t>
  </si>
  <si>
    <t>ovFIwpqRCPLOzvE3NhrhPJODGc8WmGIhXaWvEN2vH7utnx92GF251t9Y9x+2/xmJnk4bSY3HnFdm3cwHMZw2xA==</t>
  </si>
  <si>
    <t>f487e70d-409e-eb11-813b-005056a99cd9</t>
  </si>
  <si>
    <t>d5quWApDUltug89/4YVU4EIdhYDUm5sw5rMs8KLyUl8OhIqtDP1H75YtOt6wpRisw954wsIdOmSZZMj8LyCGVg==</t>
  </si>
  <si>
    <t>8948e2db-3f9e-eb11-813b-005056a99cd9</t>
  </si>
  <si>
    <t>+5RWj3PDUCeY9EcjbjdIXfAhwLR5WwxFNzKDOd+qDxdbuDeyKaY4awDWLmG/ZVrzyCLJLoe9nKWKt+Qv8CA1UA==</t>
  </si>
  <si>
    <t>df5d8839-3e9e-eb11-813b-005056a99cd9</t>
  </si>
  <si>
    <t>7UFH3nRBprRJ2XV7khHwuU/iVnqmGEGhZOkgPooZQ9M+kn9y1MDyVur0zi6U/e2pIXI795zBlp9sfIBWl06D8g==</t>
  </si>
  <si>
    <t>19d243f9-3d9e-eb11-813b-005056a99cd9</t>
  </si>
  <si>
    <t>ygPF2CrtFnY2YibJLNoQ4Gs/JkuuBGCSSGHN0b+/uGz+XTk7L89ilWlYqXLm/HhcCxIG+FZHVZGSwPuHg5t5Yw==</t>
  </si>
  <si>
    <t>9da87dc1-3d9e-eb11-813b-005056a99cd9</t>
  </si>
  <si>
    <t>WyN6Rsj8PXRgDWUDYlpKyal8OQwV5dVqRZ2oEbM93HHyuTKIGXqzOaM8q3aU1Ow4LYo+wFzKTp6AZ6jp/iMMUw==</t>
  </si>
  <si>
    <t>0ba7bc8e-3d9e-eb11-813b-005056a99cd9</t>
  </si>
  <si>
    <t>UPpBOtUIZ82hqFb3mZ3pdZx3qK8npJack0zM1Lj77kBQLFgYI3ofMKRDgL0V5fZ51N96RnF4KsovR0YCC4mFqQ==</t>
  </si>
  <si>
    <t>dcd9ec37-3d9e-eb11-813b-005056a99cd9</t>
  </si>
  <si>
    <t>rHuL2BJPkm08ZRcoe5HCqdwbIZWBTv+N1kjg5SHEwFftWOxFvzPqEoHTQBuaFRutkqJTtf32lIVzw4gWvXSfLQ==</t>
  </si>
  <si>
    <t>87cf4ebe-d59d-eb11-813b-005056a99cd9</t>
  </si>
  <si>
    <t>z6MfFWJrGeXjXmKBRk/muF3na8Zj1gP6sYlpKklTq7HfMARuB3VbwJgKEh9HZ2Ab/131Zn2c3U24CvSK1PAbCw==</t>
  </si>
  <si>
    <t>b4e7f588-d59d-eb11-813b-005056a99cd9</t>
  </si>
  <si>
    <t>On5eHqw1hTfXCSa1pxU6h2wIg5RCQeAffdQLGcu5WZFalHDAnoEhTlEZ9/S+lYaMDwYq6MLgZf55MR6K6C5/8A==</t>
  </si>
  <si>
    <t>dfca52ab-d49d-eb11-813b-005056a99cd9</t>
  </si>
  <si>
    <t>Gw4wltK3V3D5DU+gkui+V1FQ/6RdGoN37MF8k4mGGbBnubN33Mju9TcFI/6ihz+yCFHsT8IEEG1Wz575/5uFww==</t>
  </si>
  <si>
    <t>e8d2160c-d19d-eb11-813b-005056a99cd9</t>
  </si>
  <si>
    <t>auvmt9cTSiiKJn42e4380q6kf5tOwcgcx7CJEwKHZN/Ad4kjVS48X0YMP+N+d/BJBRoo/aVhm8o7oE02HdeWVw==</t>
  </si>
  <si>
    <t>a4e94790-cf9d-eb11-813b-005056a99cd9</t>
  </si>
  <si>
    <t>JiuGclfuObxF537NPIq4FHzNdMzHEk7LZIee0UprSVEZtzAD5S7gXoAnlirqRF6te2qyt4Iqfnol7Z4Yt1+LTQ==</t>
  </si>
  <si>
    <t>d08b4028-ce9d-eb11-813b-005056a99cd9</t>
  </si>
  <si>
    <t>P32GcQh0HwaPFspcwLqxK5FAAsVGTAoQ2C6rvOcp+wt0KAbUEXfb7/nIYPLRNWoUsTPeMZrXlmkY2vrDtFFw6w==</t>
  </si>
  <si>
    <t>c1a2e55f-cd9d-eb11-813b-005056a99cd9</t>
  </si>
  <si>
    <t>wzr60lJ2TvraXF01ta7vjkWiLvTDGvW/esIMBpb/NDiEXsJtxbSlRU4ILmKp02zAwbM5WEWa0FdyQ6xDQhpiSw==</t>
  </si>
  <si>
    <t>7f151e89-c99d-eb11-813b-005056a99cd9</t>
  </si>
  <si>
    <t>M2LteUELlA8dtvzgnaW+iG67eMTkQ790dTuN4fZrN73VFTNPmXVt81Jhq34jDybwBn/DBNQTT339K1MeUbftog==</t>
  </si>
  <si>
    <t>88e59cf3-c89d-eb11-813b-005056a99cd9</t>
  </si>
  <si>
    <t>bbUBOjP2ZlxLRmY7ep4eDckKPyPQ9LlhtPy6Yjw+eOLYSR8LGTC5yNtybgIN62rkuJ2YL8mf4hfiGKQwtK1OJA==</t>
  </si>
  <si>
    <t>16df6309-9ca1-eb11-8142-005056a9ce6f</t>
  </si>
  <si>
    <t>yIf2cwYPXhVziy2PjLXkbTST2CXSKz3aMQ4jrfSMR4kzQSELBeILIhn6Zeazj+i5tuVYilLSjMZVybiEgX1xzQ==</t>
  </si>
  <si>
    <t>b5655a37-9ba1-eb11-8142-005056a9ce6f</t>
  </si>
  <si>
    <t>RfEq6JqShDJttnauij+QJR2/9uAgB7jDm+mVjIU58j7/mwb0yBZfgi0jli2SBu+mRuxS9krmsUfyeVZEs0RxZQ==</t>
  </si>
  <si>
    <t>98e8e993-9aa1-eb11-8142-005056a9ce6f</t>
  </si>
  <si>
    <t>1tNz3pJ29n+Y7xUbDsBw+hbfNqIUpHjS6MPlWfthukK1WeHVtcFIRqId4eSKq6QtdV8WcysGCoFTFSJOYhoHRQ==</t>
  </si>
  <si>
    <t>53f9a66d-99a1-eb11-8142-005056a9ce6f</t>
  </si>
  <si>
    <t>UTIi5idoC4TWXc/FFhsgUOPF8yq6Xcs9WbDcDm7FmzGMxkt6OQ7SE64CqJzMyHzubMNm46sNGmGyIM53fJEdZg==</t>
  </si>
  <si>
    <t>86116367-98a1-eb11-8142-005056a9ce6f</t>
  </si>
  <si>
    <t>lJac2oU31lz9X87axGqPeMLZ3yMtbRpGP6qYZswuf7ej4FGuXQuoj2rp/765VPcWGDvEjHYin9NxqGrwpo31Hw==</t>
  </si>
  <si>
    <t>1ac782af-96a1-eb11-8142-005056a9ce6f</t>
  </si>
  <si>
    <t>c/YFzGfIeVwsxYKuvp6evM/tyDnhQFymr8d2pyFsVQEDYiAfm9koTDp7RV3YH9JO31QhCX4pZogpbcxSGgRtag==</t>
  </si>
  <si>
    <t>42873ad7-ef9c-eb11-8142-005056a9ce6f</t>
  </si>
  <si>
    <t>IvROuB95WoCqsj4Sycr0qUt38YkK/8a4HhQA1uroCB4Lb8VqJ82hKXMBIODgBRBhGh4rU0n0kx6Nspl73uYtLQ==</t>
  </si>
  <si>
    <t>f8a29073-e99c-eb11-8142-005056a9ce6f</t>
  </si>
  <si>
    <t>nly2abHuVmJ51EOUSDTmATYOhpjiXokZCus/t75hBIH5C72MIV4CIOFjPBdp/qKpwfUnjUKZvsKQw4Fj1eQspw==</t>
  </si>
  <si>
    <t>893e9ad5-e89c-eb11-8142-005056a9ce6f</t>
  </si>
  <si>
    <t>7VjwaIes2ehiAIdkYDBvoKnVbdqHNej2JwLcaeejWoWTOm+cUMe1X+edjxxR+GMPwjR3DiyUUXE+beU+ZurG+Q==</t>
  </si>
  <si>
    <t>5ba824e3-e79c-eb11-8142-005056a9ce6f</t>
  </si>
  <si>
    <t>O2e0+hT9XJG1Q5jxREvTdsAHwVOxojqN/c68MBcrOIA3uR9z8wKQedXbQDPmsuxOALRoj+lCC4KQz+vzn8Ezbg==</t>
  </si>
  <si>
    <t>4a6e8a59-e79c-eb11-8142-005056a9ce6f</t>
  </si>
  <si>
    <t>jBCAbJUeXNxvoPpECRrreyTVtcjS9RCeFYoEbFvoPkKzjGRGVayijCkQV6wShzAI6vmMs9EaswqfAphqTCAfaw==</t>
  </si>
  <si>
    <t>baf927d5-e69c-eb11-8142-005056a9ce6f</t>
  </si>
  <si>
    <t>0VMpICBqS6E0FfP9U3exwVvTzV0Xsnc8EQywrLzKeiYe/Mlsh+WMqNFwCZeFAFNH4Pez62tpm80Nj73D6x7F2g==</t>
  </si>
  <si>
    <t>42919026-e69c-eb11-8142-005056a9ce6f</t>
  </si>
  <si>
    <t>3MK6Ch8hl1xTNqO5a8sj8454hmebgZ2/kV/b2NwsB5GOAv6dQx49BUyOnhk47ZYwJndAyjFlxUb5AVHRIQqHhg==</t>
  </si>
  <si>
    <t>450d64fe-e49c-eb11-8142-005056a9ce6f</t>
  </si>
  <si>
    <t>mSBtm5sJbl+/VldFAEPsQVC4JG/tufYBJPpzwYf48lT3XAEMqkvRpUSIeI+bwiFS5Jkbaj3xSAf5rMZdtlAEcQ==</t>
  </si>
  <si>
    <t>7879e871-e19c-eb11-8142-005056a9ce6f</t>
  </si>
  <si>
    <t>RozQMuHHV9hWsAtODtM81cQqR1QYyBu/vW+lnT1bpxIspNA67rwFRvo7J0kz2qdzrfGPXHLq390DED1cL4UlCg==</t>
  </si>
  <si>
    <t>049189a7-e09c-eb11-8142-005056a9ce6f</t>
  </si>
  <si>
    <t>4NqJIoShpyO0s9ICdgo2gBCSQBi3yEiRbFyd5aP4SJDtxfCpd+eJCXyzYRDRB2Yy5OJd1G8gEvM2192qiqME1g==</t>
  </si>
  <si>
    <t>8a59b577-df9c-eb11-8142-005056a9ce6f</t>
  </si>
  <si>
    <t>Q5eL7yPvXVnujT7NwiQMW6wgc6NTKcCEanOT9kuoC+DGMPmIJ8y1TsaiAw1kiaeToWjEhi28a/DoQRxMNP98pA==</t>
  </si>
  <si>
    <t>f0621af9-049c-eb11-8142-005056a9ce6f</t>
  </si>
  <si>
    <t>q6p8UqYtMHhmf2bESCFNG8uW35ZfnAemDrM3b076YIS6wbrzucotMvHT0Zg3AmhiD4SuDR820k09SqcvEIrHng==</t>
  </si>
  <si>
    <t>0df42dd8-819a-eb11-8142-005056a9ce6f</t>
  </si>
  <si>
    <t>V1ZF45f5ar1rYY956GgpIvH49T282Su7NqPRXcl8SbdjlsOZAxP1+bNx29FIJNe0MSNwHuQQ5qp+MlnZiPS47Q==</t>
  </si>
  <si>
    <t>ac589e57-7f9a-eb11-8142-005056a9ce6f</t>
  </si>
  <si>
    <t>IXL52JDrWkj/bKzetwSUVzSkFiBaWghcuh/XvvKhB0aHbuG1uOURsrxSDvk8lY0UkHshCGlx1h3ZWS9tw2UnIA==</t>
  </si>
  <si>
    <t>abe56d46-6698-eb11-8142-005056a9ce6f</t>
  </si>
  <si>
    <t>0/LsDe5yJ0gwyCyUm3XABkHuAmOADuvhtwuL/OdW8AGSdI+swUf0/BPTyXrnkQcWuuzQs3uRkp5STanEdbh6Xw==</t>
  </si>
  <si>
    <t>d327817d-1890-eb11-8142-005056a9ce6f</t>
  </si>
  <si>
    <t>8mqcwneJZZYo89t12C6WSg0q73TtmY/D7KG5M/ZalEgyQM8qOXUC+rHpi143YoOEP/YJbMUJEUj1KJa3mokDsA==</t>
  </si>
  <si>
    <t>d3958341-1890-eb11-8142-005056a9ce6f</t>
  </si>
  <si>
    <t>GfQ9GNZNXlScZQ7pDBoPJEDXYw7xLKKo6zX3bSBoCft6rL7/O/E5FmNHOXqUokwZdYoBiUx+fQm1JbgdykhZjw==</t>
  </si>
  <si>
    <t>9d52fc07-1890-eb11-8142-005056a9ce6f</t>
  </si>
  <si>
    <t>NjHZ9bFSlkHBG3z9LHsgcrE8AP4CGFYWWRCX6hkEIYSUMWItHVDIynbQZguE+41+yndgt2f8mcV/B0HIoQ4XQw==</t>
  </si>
  <si>
    <t>4b00eed1-1790-eb11-8142-005056a9ce6f</t>
  </si>
  <si>
    <t>7v3zTL7fuzoCOns98a4Lzm7j1U1iN4IEJ17i6DLZnopZmlLLCbNTin8+ZMCL/HblO+wiTuWkA+hM8jQap4nbJQ==</t>
  </si>
  <si>
    <t>a57e559b-1790-eb11-8142-005056a9ce6f</t>
  </si>
  <si>
    <t>ZWCkVQ7BY4CPTxTNOqz+xHCgo1dSga/c3UghwBexfvo4CK0DooVxkP3ErtdSpZ+9MnWbRNZpHNnh4nW1FW4wKw==</t>
  </si>
  <si>
    <t>e7f04461-1790-eb11-8142-005056a9ce6f</t>
  </si>
  <si>
    <t>gkRTW+GMTmv3SXtpdhXssS5nubcQ3zhLTDUxLhLK7nSu9FhKf2kGk5Fvwn8++VjnLM6E/bY75fk6krqviqaVOA==</t>
  </si>
  <si>
    <t>489e0507-1790-eb11-8142-005056a9ce6f</t>
  </si>
  <si>
    <t>ZGR7xSTv+PGuTZb1QrfqVrwP/F/IXKXYkbMhqp1DTm75bNanc6DG2CDzWMP5EGQtFe4kDcUatN4BmnFjuU06Hg==</t>
  </si>
  <si>
    <t>af29498e-1690-eb11-8142-005056a9ce6f</t>
  </si>
  <si>
    <t>ThHJYN3cwxCnthsUnTu0LkZc0x4REq7nAe9eg7yD3Yw2QxM36ikfITV7N40A7InB0YJ4Ir3bGuuZAmyLJ1wPXQ==</t>
  </si>
  <si>
    <t>8cbdc4af-fb9e-eb11-813b-005056a99cd9</t>
  </si>
  <si>
    <t>4kq/TO9LN8/uzQps8WRvr5QXvMVdqPcUFWR8E8WWJMwlkg+WF9OeEzuTVpuKKR8uGxC/3vA0IkHYgODQOi0W6g==</t>
  </si>
  <si>
    <t>6c405d4e-fb9e-eb11-813b-005056a99cd9</t>
  </si>
  <si>
    <t>LspmS9j22JnXWtQb3Zgh0NFXXWfCkfYs4CDfVSqxBLgMyJZEhohMAYkUxhCEqkoR3VEJvotff3Vq7HmHETXMjQ==</t>
  </si>
  <si>
    <t>6769a8c8-fa9e-eb11-813b-005056a99cd9</t>
  </si>
  <si>
    <t>jenHIwfXsC6F4WenVbiHiX4UYOQYPJG/vKJO/z27OrJ/cvtjVbXz9yGK9ZmWT+Uqat4ckSfk6XcG9rOFj2fFUw==</t>
  </si>
  <si>
    <t>f85c678d-3b9e-eb11-813b-005056a99cd9</t>
  </si>
  <si>
    <t>5FlNqwy3HkIJnzKtrsj3t/vz+HNnorUPn/SKclphXq1mM1ARnmPx1XX+hG/sQet4OeLgzmvYrnI2/NARkB5wfQ==</t>
  </si>
  <si>
    <t>98d7c825-3b9e-eb11-813b-005056a99cd9</t>
  </si>
  <si>
    <t>IEGqJ4xf/JLlRaYX1QZBdXxvcXtMMEmvHaSdq+lqXsqAHLMzCt6DxTG7PJ2DnTg4n/XKs5syQTgMe5mfCNzn2w==</t>
  </si>
  <si>
    <t>686500a9-399e-eb11-813b-005056a99cd9</t>
  </si>
  <si>
    <t>mce9fu2LiDao49WBTJz4IMjITZp+eAofjj64JEr8z1RC4lau/T04cTx5ldaXX49976hJ8bRXyY1nefvaULQ1/w==</t>
  </si>
  <si>
    <t>52db8958-d49d-eb11-813b-005056a99cd9</t>
  </si>
  <si>
    <t>sSkDiBNYP8nojyOGq6m6gVUCIL0TeqvCBRP9HR/lHB/sLVvxB5A0kY+YZzM7ikah9vjt2mEYL5WxLB88H7ym5A==</t>
  </si>
  <si>
    <t>9b2bdf53-d39d-eb11-813b-005056a99cd9</t>
  </si>
  <si>
    <t>4vK9irxWJtfyLKwzVo7e7sB6XiZPVTvSwA24Jk5mu6GYq3pyriapqy9B9iqX3dk+H1HiKBg68YIV3XH+yLUGng==</t>
  </si>
  <si>
    <t>26f2265e-d29d-eb11-813b-005056a99cd9</t>
  </si>
  <si>
    <t>WZ5oTxcKAsjpNr45+e+HrkrSQ9KOH2J2MbplvsEsTYZLKHQ4rwtV39cR8C7tqwvngPcP0JnM2Dxsq+VOZUJJFg==</t>
  </si>
  <si>
    <t>bcf68652-d69c-eb11-813b-005056a99cd9</t>
  </si>
  <si>
    <t>gkLMfqJJF9Ec/Qr/906t8zePVQUMVKl8PP1lKqilRYjHNZzsgAtAEbcPDyrtMyPB/kXVHuTmE/dWsh4k6M/N1Q==</t>
  </si>
  <si>
    <t>eb019a0c-9f96-eb11-813b-005056a99cd9</t>
  </si>
  <si>
    <t>07GejBJOGz6SDuMW9Nyvf5LkF0hUqo8cwkCifDi7JgXPqxDCwBC8s/A6c9nCcQdJIbldO0PvTnD0swRv310ttg==</t>
  </si>
  <si>
    <t>aac80caf-a692-eb11-813b-005056a99cd9</t>
  </si>
  <si>
    <t>Fc0MOv25ltHKlazilSeBE1fFQHpiRpFD+CKwa0KF0iyn3fHAte//tZqpcH0wJxxivwe1mDSvZRUrYa+8oMPDlA==</t>
  </si>
  <si>
    <t>8d171b76-9f92-eb11-813b-005056a99cd9</t>
  </si>
  <si>
    <t>yooANbD8L+o3u1z9K44sicEUD2tU853sC87mD4TzJnaR6MiqzERSYLh4OgXj7x/LKujZDGXYHL1AEGVTU7lcWA==</t>
  </si>
  <si>
    <t>c01e98fd-9e92-eb11-813b-005056a99cd9</t>
  </si>
  <si>
    <t>il0yfRLw2Jei2GCySM9pmRj8eGNU6CdKJeDFswq6CtMM7y/0fKGX2ijfhZ3fZunSAZYvu472bG7wwze7hWugBw==</t>
  </si>
  <si>
    <t>586bb372-9e92-eb11-813b-005056a99cd9</t>
  </si>
  <si>
    <t>IqG/WMyI565lzMJjBigQWpFnb5Pxu+To1yJrb1r2U02eLlrIVZ3exphHYmirqz9WdnIKRghYgXbI7uwTKkCl9w==</t>
  </si>
  <si>
    <t>eaead7dc-9d92-eb11-813b-005056a99cd9</t>
  </si>
  <si>
    <t>JyMT0zhCk1JU06OeUZOUUHb483M5haY7UltYAzsSE/vMc1ccHaEPwUOrXtDdwHI7a1114K9Fu+Pvh/7sySWrVA==</t>
  </si>
  <si>
    <t>813f7a67-9d92-eb11-813b-005056a99cd9</t>
  </si>
  <si>
    <t>+O6/0lyEzBVfgKk41rLGcvsxoYKAudpQeCgh9tckD8O+W1Mr/PhJTi4wZzucSy2CeiM8yApIQiVCangpEahdcA==</t>
  </si>
  <si>
    <t>fa25e5d0-9c92-eb11-813b-005056a99cd9</t>
  </si>
  <si>
    <t>5dljn+EZtobBMRv6vaOcHu+8whtOOfkjavHqEX2fbmyp7HZ/nxx40DZBcmLxiVql6K7IJGK8WFfYRj/jWSHXyA==</t>
  </si>
  <si>
    <t>7497a270-cd91-eb11-813b-005056a99cd9</t>
  </si>
  <si>
    <t>5tXg5EIzxbYXyoqfMXjJ5v3iYbzJ3oYN/lBzo20FgC+zGuxl3aYnn40kdox7Ln3NkmCgcmP+aylWnt8qc34GgA==</t>
  </si>
  <si>
    <t>4c1d557a-a691-eb11-813b-005056a99cd9</t>
  </si>
  <si>
    <t>MxfkUDOywUfCtXOFkKi/JJMkUZeSb6oGxGlf36xa+2G9A0Fu7Yzg2U8AbOVwTsrAxGm3bwd57sssYTkNU32C7g==</t>
  </si>
  <si>
    <t>dda32023-7ad8-eb11-bacb-0022481076eb</t>
  </si>
  <si>
    <t>DDtcTnrNOLzLF/RGTwyAB6LsOLTcILQ289lllveffHd/tYxZ7yWmLwXWnKtgX9BzypV/6swQ0ge8llUEvkgjPg==</t>
  </si>
  <si>
    <t>54ade8b8-79d8-eb11-bacb-0022481076eb</t>
  </si>
  <si>
    <t>cQZ7IcdcoR056xHShCdhSpRpDNy7IdMQaQqrEOsl1OwQ3FVxKLvGKMg7t8X8Ai+xgPSRiaaTQ0YSEot4GaDhWw==</t>
  </si>
  <si>
    <t>a993022e-79d8-eb11-bacb-0022481076eb</t>
  </si>
  <si>
    <t>VMXBmJtkm0pC/W4YHI0uTRrgpbJNkYYAz7lT1LMzscOX8QcbKJUh2PQUbmYj2wvF5T6wV4DZwt2BfPnZIzFhAA==</t>
  </si>
  <si>
    <t>97bf0e9d-78d8-eb11-bacb-0022481076eb</t>
  </si>
  <si>
    <t>BXsDHcOY3pxwuxcS7szasFjm63JSUHaIcZQwSKOfqQTrcv+uXsEVqm5ckz9WRBiJNjExgP1PNYKXZojyF0zqNA==</t>
  </si>
  <si>
    <t>1ed99b7b-77d8-eb11-bacb-0022481076eb</t>
  </si>
  <si>
    <t>SGBN/dBa6qxg/NjfC9KDNWhyQhkIURVceqyB0Ah9W0VQLDT6+FthgRO6h7m71NoBc+qhN5NfOUbkAXDtV2/DMw==</t>
  </si>
  <si>
    <t>9290b9e1-76d8-eb11-bacb-0022481076eb</t>
  </si>
  <si>
    <t>tQUj2Td/istniXgHZfcuNcWMbQZmMQoV1pZRVMBzqykJkcsLMZzY+krJhcPIvrxDdsSTjv5D46QznxDYD+kTKg==</t>
  </si>
  <si>
    <t>d426b63c-76d8-eb11-bacb-0022481076eb</t>
  </si>
  <si>
    <t>zPEQNDTJ1SLPiDT85XeuJc7goph3KvHK/2KEJG9Key0G4BeZYLxqGmRPZky0R/kUXqKWY1Vp6sQ9Ztcx1KqXMw==</t>
  </si>
  <si>
    <t>185ea898-75d8-eb11-bacb-0022481076eb</t>
  </si>
  <si>
    <t>4RB1ePOKJLKt2khSjHpzmCxjdihXR81h3q4B4R0dF+N/X24B8D9s1dTW+kCHP7I04PH9F+uMXqXpenpaShuJfg==</t>
  </si>
  <si>
    <t>ad3b25ed-73d8-eb11-bacb-0022481076eb</t>
  </si>
  <si>
    <t>9/le5x32VChJ+R8W6KZ/7/1iXnehu/JoeeDc5Ldt4Pw/UD4ubXkMiNjuZE204A0BUMpqGnORLIc2ieMT52YFCQ==</t>
  </si>
  <si>
    <t>c9cd5f8b-73d8-eb11-bacb-0022481076eb</t>
  </si>
  <si>
    <t>jiR1nepVlMb2xqPguWUhNe5A9mAUhxfPepgKtX86sjGEnUpnAT8fCReM96DT0Bm81bAJNibzSpWYPurNvwbndQ==</t>
  </si>
  <si>
    <t>18f6ff22-73d8-eb11-bacb-0022481076eb</t>
  </si>
  <si>
    <t>M3OiPxTudVwuVL1IhR6GXgJBGxsngze7mdIR2E7qu411aODghkJ8vsHCp6dwkXwLMGxonvvo/g88nyC01Q3W5w==</t>
  </si>
  <si>
    <t>b95a7597-72d8-eb11-bacb-0022481076eb</t>
  </si>
  <si>
    <t>jQxhpznR+Gm3eCgyO4tyfXjcMSRvYmIy44pRw/5kYN2phJlBKaUj/DHGP63m6+PL/NxZ/gRceuhzvP4yBbQi0A==</t>
  </si>
  <si>
    <t>82513029-72d8-eb11-bacb-0022481076eb</t>
  </si>
  <si>
    <t>8QBTAouSYDuKSwQavJ8wfkACB9Y2v3OZwZqIizYowwaT8hpyfJIpIEbAy59LfzZWArCcOExqGSs2/l7/2uGTuA==</t>
  </si>
  <si>
    <t>37ff0f97-71d8-eb11-bacb-0022481076eb</t>
  </si>
  <si>
    <t>Xr/mCAsfw8nwRZAYVMfOB8SRHCyOrx47TwHGvxmcmGBVD7OFABWoLcHg4aJxDsg1Ye6pK2tI4arQmrhjHY269Q==</t>
  </si>
  <si>
    <t>309cc0bb-70d8-eb11-bacb-0022481076eb</t>
  </si>
  <si>
    <t>kB/G+EHsMM46qfcsv5g79/eLTU3j+M6CjHkUuhyOOs3zumejRauKrc+Y2K/Pmmi5y0czcoCQsH9r+dd55Gktjw==</t>
  </si>
  <si>
    <t>78db3d2f-70d8-eb11-bacb-0022481076eb</t>
  </si>
  <si>
    <t>JvfXbcoFfkZjtVOtxnB0uleYhZ+k8RBPpRGDaFQdb3MSmf3hKpdI3v1GJssYNipEmWClm36Wacb5CUUipbF10Q==</t>
  </si>
  <si>
    <t>1e442ade-6cd8-eb11-bacb-0022481076eb</t>
  </si>
  <si>
    <t>lkgKEh0rv3a9NqI96a2TEyO7cSgzojGo9GO0CK48ZoOzDTfpOMt9JSX2wMFHQxUbKF0L8IAAGRZi4xszQ47Zqw==</t>
  </si>
  <si>
    <t>0c81e227-6cd8-eb11-bacb-0022481076eb</t>
  </si>
  <si>
    <t>pfMYMO3s5VYkNiULpNGDKPVk9iPtZUejKzWkQKZVhE5IZDUvH2YTi+lSxR/w7KhyTEd8+kMF1p2Wx/p3D19Bfg==</t>
  </si>
  <si>
    <t>2c0e34b8-6ad8-eb11-bacb-00224810706a</t>
  </si>
  <si>
    <t>si6hmzcW6yU4Vu/23DcQ6FzkE7bn+6LfnFtLR0kR/ka3YDGK56pVqq2loHQHaIPVOzi+pK2h9zzpcYrwVvoMug==</t>
  </si>
  <si>
    <t>d8ef0301-3ca7-eb11-9442-000d3acb75b8</t>
  </si>
  <si>
    <t>6iZUFFFOe+976KrsVQPoxyIyDvKeEJjyG0QLgKI1TBVWXf6AekABpU9AxQS1SKtqgwGNwxaBsPa9JZYks8lyOg==</t>
  </si>
  <si>
    <t>aea357b3-3ba7-eb11-9442-000d3acb75b8</t>
  </si>
  <si>
    <t>0HMAB7GEqNao1Ga8uMYTNU/AiAMht78IWnKhZA7/OIDwE4spXzbe4rARCyb2T6fvFc40+Tos2B+siQQ0S0MSWw==</t>
  </si>
  <si>
    <t>66e9cfc8-22a7-eb11-9442-000d3acb75b8</t>
  </si>
  <si>
    <t>VkerHOa6YSW0AYdR2kb3zvSLP7YxBlCoNevS8g+vKYurNa4x6DluQdK9Rnsl+uSuVXFQZ1aDtegDgXkd+iPA3Q==</t>
  </si>
  <si>
    <t>df5be030-819a-eb11-8142-005056a9ce6f</t>
  </si>
  <si>
    <t>mnK2NHWfIRf+zEodc1s7SbFpqV4kaxI27tCR1Fjj7dq+UzT4F/9JRP1Dzz8Q6xTOaSdofOdD/3WIGk5KFQin8g==</t>
  </si>
  <si>
    <t>2248e5e2-809a-eb11-8142-005056a9ce6f</t>
  </si>
  <si>
    <t>nBDXlOPKep8AxmR9fvKF86jpGx+gz0CKefQSRydGKk98bQ4rOLFfZvv6Amb/8KpP7lY7OdzP5gXOgeExEqnm7A==</t>
  </si>
  <si>
    <t>41822196-809a-eb11-8142-005056a9ce6f</t>
  </si>
  <si>
    <t>1aAxbHORYxW3Gx04pdKwiwlgLETnRFE3TJ73vVHur7XrgGbbw5LKH5lUcPFLn0jAH+pRgSqcen7ZRy3ihuBW/A==</t>
  </si>
  <si>
    <t>f80faff4-7f9a-eb11-8142-005056a9ce6f</t>
  </si>
  <si>
    <t>vcGqD78rMQwQt3s+Ng2096gr2hDQ59KIbsjwsCqn/BttRh+6ySHCReLnGrh6SGioRoHwBbatdsubVay6KLSTjA==</t>
  </si>
  <si>
    <t>068554a9-7f9a-eb11-8142-005056a9ce6f</t>
  </si>
  <si>
    <t>qhWy4THO0qldb6os6uIzBbIUHp1p2xlL1wxB+XLUoPQvRKF1dUTvjc/EWOcMTYc5Ls6GQtUpqwsQdhr/+0jXIw==</t>
  </si>
  <si>
    <t>4adc9a35-679a-eb11-8142-005056a9ce6f</t>
  </si>
  <si>
    <t>9jSUZ7MU+9nFpzhrblMSvCCSwMoFHlerhYbBvgaBg0NA8uZ5rndhhyO/mhuXo/VGRPPDp9UyxD4e/aix6ZQaDg==</t>
  </si>
  <si>
    <t>25d9e6cf-669a-eb11-8142-005056a9ce6f</t>
  </si>
  <si>
    <t>jEVJic+W7iDpePD+OK9nI3fsih6xw1PROTibbpz42v/dZoK1hG2OssW2uEv3BRF2JzJmCp1Dnd/CnWB1b9pJHA==</t>
  </si>
  <si>
    <t>de68a16c-669a-eb11-8142-005056a9ce6f</t>
  </si>
  <si>
    <t>TuCrp89sk8miqpCuUZTl6Wltawicf/0Vw0FpujOmPOFrYN+3v16FmxR1ww+bZR1H3ZIrdL1AH2fUuGj9E9FLlA==</t>
  </si>
  <si>
    <t>21b7c455-659a-eb11-8142-005056a9ce6f</t>
  </si>
  <si>
    <t>++GMnmD4Q8YLJtKQWH5NCEtLO45iz4mqkqWVSnoFhhIuEniiYeQ4USSYZIHLY7exai4m5vDeNd1N0M5BcpFePA==</t>
  </si>
  <si>
    <t>63b2aeba-649a-eb11-8142-005056a9ce6f</t>
  </si>
  <si>
    <t>Yn8oArjXY1AIpo3EumJ0WKbEEcbs4RUOaO8Wwomk0LnXR4UfnYTduBMAsm+r1AmyXx4vZSoj602P6NIYs6rnmQ==</t>
  </si>
  <si>
    <t>f6920706-3690-eb11-8142-005056a9ce6f</t>
  </si>
  <si>
    <t>rfgKlUbdEJ5PVtUw3m11GkLHaem44eO+aBrTuK0HnJ5HVcbXFnDqhgegIgONvUwy8cKMwGW2EZ2SoDhflXkg7Q==</t>
  </si>
  <si>
    <t>46bba0f8-3090-eb11-8142-005056a9ce6f</t>
  </si>
  <si>
    <t>dLeHCGqYMWEczGUTPj68TN9SXhTcyxH8FENF3jlqV3XsSACNZiJdatFcH+WPjF9xh6TsjDYjXmH/SqX7X08UaQ==</t>
  </si>
  <si>
    <t>86443463-3090-eb11-8142-005056a9ce6f</t>
  </si>
  <si>
    <t>4zmN4sFBdFKxjQiETELOSdTqDa9YxeZEuKv4Ds7T7q0mCr17X8pHgZSxptgWd25b2fDmSnGn3JjbXG3vkhOWZQ==</t>
  </si>
  <si>
    <t>d815d5cb-2f90-eb11-8142-005056a9ce6f</t>
  </si>
  <si>
    <t>QVQtiExX1Z2SnqgasAkBy+EhT4msB1F0PtAEd8CY1NXMt0q+3lQCqZBeWwE1cHcb7CYxQYo72VrnzsIz5Wax0g==</t>
  </si>
  <si>
    <t>8145897f-2f90-eb11-8142-005056a9ce6f</t>
  </si>
  <si>
    <t>hNEeBg4Aoy7dW81T5+A98+WueECG+SaN4VitLsCxLCDUXPVy8oNW2/aEZXJgbmMI5GL/peJsPaJkRH9gEuXcCQ==</t>
  </si>
  <si>
    <t>c5f4a827-2f90-eb11-8142-005056a9ce6f</t>
  </si>
  <si>
    <t>bXhZnKVC/hM75RVIXvRcwWVDJUZKcLnE9F2z27Dv17fqPTHL0b5FiIhEDqctkMeXb7TVBJsHWO/CKt8KSPEqow==</t>
  </si>
  <si>
    <t>1cfaf281-1690-eb11-8142-005056a9ce6f</t>
  </si>
  <si>
    <t>0yIzU/W8oQoSvPzE7wamIz3+Hf9TtKGoxOBmol5t1MLYfY2LRkGIzJ10oBLdYcsAZH+aZsch3iLJoHtfGQbuxA==</t>
  </si>
  <si>
    <t>e494391f-1690-eb11-8142-005056a9ce6f</t>
  </si>
  <si>
    <t>uaKNWM87EfvouBn/mq1nToLmXIbjuZMmNyhmqJ1rCJDd/sNfWh19SHZBkqZ1ho7g+Ykc6zVSUK6NVzKKXrX78w==</t>
  </si>
  <si>
    <t>a79782c0-1590-eb11-8142-005056a9ce6f</t>
  </si>
  <si>
    <t>YbARcHejY3Ux2Yqe9wM492XvQ+5rrotWEp2WKNyXeyQq3srk611kV0QMjoo1gAFVtsb8Tk2Ke2lVx/5jsB79Gg==</t>
  </si>
  <si>
    <t>6280e882-1590-eb11-8142-005056a9ce6f</t>
  </si>
  <si>
    <t>Q9Lw5q5XWCgCljcQD7u6aS/LKLlHRdHMXQ5y/LwK05O/GVdLM9Zv64KzBikKTy01NuuRYXheHTR8E0LFt2s5QQ==</t>
  </si>
  <si>
    <t>33042e29-1590-eb11-8142-005056a9ce6f</t>
  </si>
  <si>
    <t>qFot4TL0QLXp4KRO4lc2bGEMVgoNqmj4S0eJCgUUTqMUBR4aCLgB+xB1EdSAJGHBoSPMwcm3H2Hc6eapPO5JhA==</t>
  </si>
  <si>
    <t>966e89cf-1490-eb11-8142-005056a9ce6f</t>
  </si>
  <si>
    <t>6aTfL1x989ChQY/xHKdAe/fZ+7DgRTN3DwFG62ge0C/waJo/51x5TDRAOiW6D61G6PYmXL+GZ9aYBktWEYUTEw==</t>
  </si>
  <si>
    <t>d6d4be55-ed8d-eb11-8142-005056a9ce6f</t>
  </si>
  <si>
    <t>BxJ6nkS/5MA8DcaPL0jDjmKAB3xEgDwCtgwpZH4NNcoN+k/wUN0O9wlj2Rl9mrT7uYq4DSci6Q1x1uUA4zYsVQ==</t>
  </si>
  <si>
    <t>868aed15-ed8d-eb11-8142-005056a9ce6f</t>
  </si>
  <si>
    <t>xwj89w3S/DSQe/xPVW23ITBE8ecdE5S5reiFz47Icq3R4kSx8PYrXfft0imontWB5trv5OYdfLeWJ6pNw/DRTQ==</t>
  </si>
  <si>
    <t>e6d433e4-ec8d-eb11-8142-005056a9ce6f</t>
  </si>
  <si>
    <t>VDpEDFGxbA1n/hYiAjVIUiCRaay5MPiUISTI5jaHkC935bDIk7sD6iS1oqJlnH7ORwj+gDUfJXqLoWro8jpYBQ==</t>
  </si>
  <si>
    <t>d641fea9-ec8d-eb11-8142-005056a9ce6f</t>
  </si>
  <si>
    <t>9BD+paIU74SwU8LacWP1/TI1s9HztsrecMwsg1c1d125YCH82bycAFNJnzAHpxGAeqTdDUUYgS0x+37lMLcbXg==</t>
  </si>
  <si>
    <t>e921126e-ec8d-eb11-8142-005056a9ce6f</t>
  </si>
  <si>
    <t>GVaJs4InW2z/mZ4wcho82OwfODq5wq2oOlwYIjjP4Bt3l4yOn8H0NI9bSMyiDvY7iu47Axb51EssFfEyiLO4Vw==</t>
  </si>
  <si>
    <t>787ae62c-7196-eb11-813b-005056a99cd9</t>
  </si>
  <si>
    <t>2rSXp3i71T0zdX/dh/XTze84yryhJieOyqW87zt7YlVEvQG4CGnYpPme04iKr9kjFSXpgOLbbo267frTbULYDA==</t>
  </si>
  <si>
    <t>84383cdf-7096-eb11-813b-005056a99cd9</t>
  </si>
  <si>
    <t>Iw9tZemXIqADGf9SHmNHbo5Y4+KcaXp424oH523K4GPmRTEd7UXnoZYQLp/V04rulkXcF4VSPtqI+uBOV+PahA==</t>
  </si>
  <si>
    <t>f6060381-7096-eb11-813b-005056a99cd9</t>
  </si>
  <si>
    <t>RHJSTFq3g8UOVtYKssnFcznugeEOD7NRg7Rbw4VUvJzdD9Njw6AfIYytH8RS7uk5jHfury9tDvwHYJCHBl1d0w==</t>
  </si>
  <si>
    <t>5b097940-7096-eb11-813b-005056a99cd9</t>
  </si>
  <si>
    <t>3eGIKPWW9WpY++5Oj6eSxhqBiKZDobEeaYlFCQsGIECG6PVa+oHbb+uqOHYflhXFKH/4LIqJ1TPJyWOd2aJ8qw==</t>
  </si>
  <si>
    <t>7f16d0e1-6696-eb11-813b-005056a99cd9</t>
  </si>
  <si>
    <t>NHXK8BrT+RU5bypMNah6HSrIxZ2310HIQVa+1sQzBeKk1DW1ZIAAVCn4/ZXxkjnPrM2aqWHrw0OaFiAsPVhuZw==</t>
  </si>
  <si>
    <t>3eda5dac-c791-eb11-813b-005056a99cd9</t>
  </si>
  <si>
    <t>p2CmOzuryWmoAte/ezM2f7I0SzWHabJi4l39wzZ6SLKb/z30J1SK2bK6dXK1AWQlmmBG6dRcvSRpKJZaZPkREQ==</t>
  </si>
  <si>
    <t>569f2a6f-c491-eb11-813b-005056a99cd9</t>
  </si>
  <si>
    <t>WrpzYVwuViZ4uGb8N0/D69TnIUk3mto2tpd6bh1qw0Iek2rMAQzxDK/kMCbNv5QuVQ4FHRzYQ20Rwm9X5HuYsg==</t>
  </si>
  <si>
    <t>54b98dea-c391-eb11-813b-005056a99cd9</t>
  </si>
  <si>
    <t>efvdfYeSEnCAlGwO+UytyqsSzRCCeTM+VpobxPwPNjEXCVc5yE29mY8y5PRDeU5sG3kNNupgSM1GOfjb5KS7/g==</t>
  </si>
  <si>
    <t>5d6ed623-c191-eb11-813b-005056a99cd9</t>
  </si>
  <si>
    <t>kzjI4QpgFcrabQnMemekAixgQDsvFQGAtQ+3RTt/sAu2qGcUtqflBnpWu4oD2nbwYRfVCD3xOwFX+sEqlPZy/w==</t>
  </si>
  <si>
    <t>074351e8-c091-eb11-813b-005056a99cd9</t>
  </si>
  <si>
    <t>pavW55InYgFeOyVdqH8lHbjpESDze+k3GZh0NORgjJX7jxx7tJvHZt4mbGmGruJVYYDtYMQz2/nXaF51cPCxBA==</t>
  </si>
  <si>
    <t>8b57599d-c091-eb11-813b-005056a99cd9</t>
  </si>
  <si>
    <t>01Tu7qT/YAmH+qTQPS0SCRPL+wEM4sTdNq3yiEpXmnftO8YWep4+ee8krp7rLzbAGQa62CPplR5VadcZZCvAeQ==</t>
  </si>
  <si>
    <t>7bc6e35b-c091-eb11-813b-005056a99cd9</t>
  </si>
  <si>
    <t>bUTHIuIaFpRRy83H4lPMmR3ee7DtgnvN4CGrpZ+vbYk1Zr1F0+1Qx5R9P3y8uKnnES+2Y7vRYvEWsXvd7iDRsQ==</t>
  </si>
  <si>
    <t>c27b53e1-bf91-eb11-813b-005056a99cd9</t>
  </si>
  <si>
    <t>h76OGukhAEncnOISr7/LV9iBy43U+TKXNvswcBF47zyWvlVqEalEWr+VNYNyIY5NX9pfHX0bpLwZNhpHF9JhgQ==</t>
  </si>
  <si>
    <t>8722f464-bf91-eb11-813b-005056a99cd9</t>
  </si>
  <si>
    <t>Nu4Nj0gVylWN1PTviAHB6g8xtv9A+2jxUPvbAp/68/ukdaK2o24tibDIE6LM14A4nHBZMvEhqnRsj1hJbx1eJw==</t>
  </si>
  <si>
    <t>f0847c58-ba91-eb11-813b-005056a99cd9</t>
  </si>
  <si>
    <t>ZUOCjwy6OjKP21d0uA+FLYztAzqBhqVIdPabThFy2/7Cr+DIwFdAo9EYdqG/eavwiRIeQHkxyqnyfc46LWG/pg==</t>
  </si>
  <si>
    <t>227047db-d590-eb11-813b-005056a99cd9</t>
  </si>
  <si>
    <t>tuwBbxbuGsjcXzDDQe86dlTKSTtMYRpg7sGzj3uiFR2B5JIL0f1qeCWJGm1gJKPcUEw7SF1VyS0GJ2tuehm+LA==</t>
  </si>
  <si>
    <t>36986fa9-d590-eb11-813b-005056a99cd9</t>
  </si>
  <si>
    <t>l6HF5jv9cB3XKnmK2Hn7jf62MBNgIUJVBbNYuXrxS2SJMaF412FnBJ1P3ZEiVZDv68WLEU17HA3iEPEpgnxe4g==</t>
  </si>
  <si>
    <t>9e3e285d-d590-eb11-813b-005056a99cd9</t>
  </si>
  <si>
    <t>CbKoN6UEGitPRWPnWSxy0syv1NjVtiW/f/atBQe1PBzJ+2/3UpS2vL7/suEezEoRB47qF+hV9835ZAJ2HrpAaA==</t>
  </si>
  <si>
    <t>4b23c323-d590-eb11-813b-005056a99cd9</t>
  </si>
  <si>
    <t>Eb3eDZdPVHCU3d9n9DysEVr2RnpgFpKOh8jzrE+etdKPfM7cSbtGO/dQyZ96QoRgjDJbRhiTOon9WsFAEToCIA==</t>
  </si>
  <si>
    <t>ddeaa3fa-d490-eb11-813b-005056a99cd9</t>
  </si>
  <si>
    <t>5nI5nfcWQ5DzcM8gGWK80jdWveDwDWBSA2/t4AFOuajuD5maW2h4eFDqggQCK8cpzWlULAOuwsP4s/Im+bDDXQ==</t>
  </si>
  <si>
    <t>df3d67c1-d490-eb11-813b-005056a99cd9</t>
  </si>
  <si>
    <t>Q7KgKQTipBj1JYJQQyx312NELaLpP4L5jvJDw5eci1oA6d2I95c0f4MEUYnKxPacrtM8+ESHX56cAcMdVQVLsg==</t>
  </si>
  <si>
    <t>2bb00797-d490-eb11-813b-005056a99cd9</t>
  </si>
  <si>
    <t>GwdZfJ6ha6nVqui59gz4aZg3ZlTbQY1L7HEB0fk1oaiVEHd7HsOFhVKJRkL78KlucIfAYRBtfKr5YRtsP4Jfzw==</t>
  </si>
  <si>
    <t>216e2266-d490-eb11-813b-005056a99cd9</t>
  </si>
  <si>
    <t>8h1l871gB5gjNCdgwcLTpkALo4YdRJKbN6qH688KCiqNVvyESmF3wndCJOscPQUeuEeKi9fQ1KynuemK6p/9NQ==</t>
  </si>
  <si>
    <t>8bed6f47-51a6-eb11-9442-000d3acb75b8</t>
  </si>
  <si>
    <t>+a2jvgyyhYaaHWgz7ZPyA1mKoK+IY2IIYjwlIs3p5Kk/kf7c4ZwufSkku1SKsRiFpZ3oa+L9xUHWjYvgGh1Xog==</t>
  </si>
  <si>
    <t>a451af0e-7d97-eb11-8142-005056a9ce6f</t>
  </si>
  <si>
    <t>PRaxpXklM133AGC/z4PQ7w/Ri0HgOfd42FEyzP/9zJhBp+9uYzQa9C2UaDHKfYUPV63RBXbSyjiOVWOGE/TMfA==</t>
  </si>
  <si>
    <t>07a564a4-7c97-eb11-8142-005056a9ce6f</t>
  </si>
  <si>
    <t>D4u/UZTRdFDtsgdObTDRiQ8DtLxHyXohbbkYfPDve7L8FuA8ldM6BHGgj7ZMIJO+n4jWGAcjsiBQ2JB3hwhBPA==</t>
  </si>
  <si>
    <t>9a637eb9-6c97-eb11-8142-005056a9ce6f</t>
  </si>
  <si>
    <t>pLfYO78ehOPIYeSOqFaLzugvhs0F/XDhw/hRZkPM1kboaQ3y4o2KnO5O64NiHzA7hSS9XDTW8a+6obhdT8pmZA==</t>
  </si>
  <si>
    <t>0df2122f-6c97-eb11-8142-005056a9ce6f</t>
  </si>
  <si>
    <t>OJmlj0Y5qXOZq+HbMQpCqPp1ycWthmrelM733ZbTPxAakQAjURnenZJu0/Jznf+djmFRXLuu3jwNvqXE30SryA==</t>
  </si>
  <si>
    <t>864f0286-6b97-eb11-8142-005056a9ce6f</t>
  </si>
  <si>
    <t>5skYvSwFk6WyxIKLssUtk97HnoDaffUvHPCWmryH45NE2EwR2NBrnbEPFqdBj4+Q3bE9KrLSdjBWxS8Sp+5S1Q==</t>
  </si>
  <si>
    <t>91741cc3-4097-eb11-8142-005056a9ce6f</t>
  </si>
  <si>
    <t>NLA1HiTh43y08RHmnkAcpeZqimtzqAF+R65eUZO6V1vbRpP4Lz2xs9WdjaSBrlNZJmtSCU9gZ/F8Hi6C8EA+Qw==</t>
  </si>
  <si>
    <t>95242f76-4097-eb11-8142-005056a9ce6f</t>
  </si>
  <si>
    <t>9KV6BZM1cqoaYcj/Pa6VQKWA90+q8p84ZGRr6w2b/i5JmRSZj4l4zxOIj+zEAcle7/ymBpkuXEhMwZa1z5V7bA==</t>
  </si>
  <si>
    <t>126ef61c-4097-eb11-8142-005056a9ce6f</t>
  </si>
  <si>
    <t>sO0ZjXebgW9WNfEubVjzJCqpVni6jRJjV856wi2NLipw3gCTEQHGz9O7z8smkPN6FdI5O96GikcSBREYNrD4jw==</t>
  </si>
  <si>
    <t>41ea7685-3f97-eb11-8142-005056a9ce6f</t>
  </si>
  <si>
    <t>XybSnTWFyLv10xdTYQU9cS9Sy4rNWN3frcdsK8d4sh3t2TmdsFubI3SbfBxkV7Ku1JK/qmudN9+mHnkzdnZvvQ==</t>
  </si>
  <si>
    <t>d3fa0200-3990-eb11-8142-005056a9ce6f</t>
  </si>
  <si>
    <t>T6eoxQXwWrYSasNyKw5F+UrDfPrSfmDznkjL1tci1nhCdzUjwWjF9OwrdRkZdBZiCPPJ8tE3dcPgxljxGh2NsQ==</t>
  </si>
  <si>
    <t>32f9c571-3890-eb11-8142-005056a9ce6f</t>
  </si>
  <si>
    <t>tlnUa74OrXLnQGjL6x02zJH6L0/0wScGrkpdZJL5l5UtyyGxu1mxqhNMVAd08lF9SuXH2ci+TpScSl2jQWh5+w==</t>
  </si>
  <si>
    <t>b836d011-3890-eb11-8142-005056a9ce6f</t>
  </si>
  <si>
    <t>UWaWoLhf047tHOoDm0u5t+d0LRtht93Z7FH5cHzhG9Q+yxZTBWOmi3L1NlzBiaEFkYoFNWmQE3lx9uYTjJtpsg==</t>
  </si>
  <si>
    <t>1555b494-3590-eb11-8142-005056a9ce6f</t>
  </si>
  <si>
    <t>rHSz6Mh+lbZmvRVDS0oBsVO+JQlAjHOHxUoAqOqsh+hAUJldco26rT7jRQtjZWTJwZnuHL2OsffOXgW95dlSng==</t>
  </si>
  <si>
    <t>3c2b32ce-d8d7-eb11-bacb-0022481076eb</t>
  </si>
  <si>
    <t>0bligU02P8IDswSUodXAn4POS0zbZ17LimmPJ/o5XQb8rrCEPMP/tFSJwO6fioo0JBD77Kn5ZLaAsBssdD4H6w==</t>
  </si>
  <si>
    <t>3ec4ecdf-efbd-eb11-bacc-000d3ad174de</t>
  </si>
  <si>
    <t>6le4/kSmgaUc89p4n+ryCUAMAhm3tmhuyBjYauCDss38rQlLe8giulQ/1twOcCTxIC0ZNflFlN7D5qfIFQVxkQ==</t>
  </si>
  <si>
    <t>9dca6260-efbd-eb11-bacc-000d3ad174de</t>
  </si>
  <si>
    <t>jnbSnAN8kJm+8YJUtHvaoEGZKDXeGjVNRDdg1z2LCkOH0eRZ3rVELA2x6v5wLT9YzUNxlKY1TCHr1RkLAViYnA==</t>
  </si>
  <si>
    <t>3dcba4eb-eebd-eb11-bacc-000d3ad174de</t>
  </si>
  <si>
    <t>2BOq9Q3flfPHO9rReRjOhx98m9HYpxjO2sctjC08zjwfsGLJKrVRR+blOEuJafwOJ+v/a+VmIETma7WCHFbxhg==</t>
  </si>
  <si>
    <t>26bae7a0-d5bd-eb11-bacc-000d3ad174de</t>
  </si>
  <si>
    <t>8MhvP3GK9dgaX656ooYkJdifbXGEh2JSmg10iBjk4Ho0EorR7HM5GXF7LX9M9weS9uO8g1wevNszQwhmoI7GTw==</t>
  </si>
  <si>
    <t>d740b0b6-d3bd-eb11-bacc-000d3ad174de</t>
  </si>
  <si>
    <t>CD/WooQwGTurJ+ANIF+ue0lW/iG1o+IsXoz5PHcl8DnSzpmiE4X8fvESp9eGdz1IaTOKE6ldcrNQauTdV2mgIw==</t>
  </si>
  <si>
    <t>85717b0c-73c2-eb11-bacc-000d3ad0bd4c</t>
  </si>
  <si>
    <t>OCrmyBpFATvCI5Dmllpdn9RAteCwtTb5LCQIWSqUxzz1+D/MBRoYj0p63NmD0Fdv5PCuizRD0sMgrHs5okz9cA==</t>
  </si>
  <si>
    <t>624f68f5-60ca-eb11-bacc-000d3acc2c18</t>
  </si>
  <si>
    <t>+OEpMFM57BMm3/TTbihcWOs0ngFSSJ1kVCMBcmdEyW0GFtJTE3PEMf4bM7Avs2mxy4U4+yOUhFRQNxqNhtj4Wg==</t>
  </si>
  <si>
    <t>01a46a91-efbd-eb11-bacc-000d3a6b07ee</t>
  </si>
  <si>
    <t>s8qgAVLsLZxSg4HVHcF86wQhGKXyG50XvdzL5hHN4diMDJyGv3qubOIlPy7v1k/T81KjqxXEQuij+Ik4j2BKuw==</t>
  </si>
  <si>
    <t>a0f2f9b4-eebd-eb11-bacc-000d3a6b07ee</t>
  </si>
  <si>
    <t>Tdcw7MSJJ0mSXK1wX0JN4dft4qbHNmFbIQXRW2KrLYQ8qMI9+c1yhUTfD6kOD39iGNcRU7N/1Mn81sZY8Lerxw==</t>
  </si>
  <si>
    <t>56c71580-eebd-eb11-bacc-000d3a6b07ee</t>
  </si>
  <si>
    <t>OztxJ0Y2Z/kYTdgxzN1RM6vSJO2CQ8w8IhzEJcyk8g54Kts2GFd+yl7MVaLBFfiIAcph0N4wt7yOyy60kfGHzA==</t>
  </si>
  <si>
    <t>36a515d6-d5bd-eb11-bacc-000d3a6b07ee</t>
  </si>
  <si>
    <t>TCY6IAlzF6XPwkQhT+leC+5jf0+4g7QxHQYoOocgTch9BOc/CmYnyErmfDzF6KoWmQZZkWjxZmv53Xl/HebwRQ==</t>
  </si>
  <si>
    <t>fdbbdc33-d5bd-eb11-bacc-000d3a6b07ee</t>
  </si>
  <si>
    <t>fVn+MP4xVm+yJwgFT0+G4iufzHXo8V2YskhA6fQznwAQJcJ5boUe7te2zD9/XjRqw/4OzGOHMT2WORTVEZSVqQ==</t>
  </si>
  <si>
    <t>609499eb-d4bd-eb11-bacc-000d3a6b07ee</t>
  </si>
  <si>
    <t>dbpzyvIBrqwzrDT9BTW3GCRQeS1/nC+YaGu9sPVL8RAQxI0P7NizzEG5dWATEXcESZaYa6leE8ZICMi5lo44LQ==</t>
  </si>
  <si>
    <t>5b7d50a7-d4bd-eb11-bacc-000d3a6b07ee</t>
  </si>
  <si>
    <t>ceQDPHcKFaQtR96kyHxty9NIUjWQNozSZaXUwJAAl1YODGLMHgRb5k6DVevic1eK1Eo0Yv6PgQTor/U08guNRw==</t>
  </si>
  <si>
    <t>961990b6-47d5-eb11-bacc-000d3acc1aa5</t>
  </si>
  <si>
    <t>et81q3xAknB6O3aXw93/cUuWpFKxpoP7Kfl9DXW8wPMIkJYRWSW/rJkjGVU6v2LLl6horX5yNv+e91+rfaT3aw==</t>
  </si>
  <si>
    <t>c9c08b65-52a6-eb11-9442-000d3acb75b8</t>
  </si>
  <si>
    <t>ELxt2zf/ew+E9Xgetg/YXN77nuwc/T6JS70ul0nQ+LTKHpVTW6Y3QzwTZ/XPjRWWPNkBsDFYOenwy2QgRWaohQ==</t>
  </si>
  <si>
    <t>443c3e63-53a6-eb11-9442-000d3acb4c3e</t>
  </si>
  <si>
    <t>7+5QEQn+rPpVWB1cyN6wrSt+xH24D3Z3WEfa06IWgliHgGNhYJcWcv7PqiabeWI3MVWqjglD4RDuYc2nEmDl8Q==</t>
  </si>
  <si>
    <t>4d1adf18-53a6-eb11-9442-000d3acb4c3e</t>
  </si>
  <si>
    <t>gjakAxR70FRqW7WU3OIF9lQr1lTJ832Ab9GK5jtQ5INdA5lsUg10tlVQSusqFh6XMVS6M74EqvkjtfYBP3v42Q==</t>
  </si>
  <si>
    <t>a8bd06e7-52a6-eb11-9442-000d3acb4c3e</t>
  </si>
  <si>
    <t>gX1mp1xzROJB4cA9WcL75y+PO7J07IGPIFovZuSfT0nX/t/e79NcN7am+tVxXH+xaFHLjKK5n0vwokguLKF9cQ==</t>
  </si>
  <si>
    <t>e8319d0d-03ae-eb11-8236-000d3a6b091f</t>
  </si>
  <si>
    <t>LKenDVehhHbZbx7xVzRlPeTTnq5r/TgdlIf9PQakOBK9o6KoPjj4XvxIt6kqI9r7d8owbsDBN6MWietwbdzXJg==</t>
  </si>
  <si>
    <t>97a3db9d-02ae-eb11-8236-000d3a6b091f</t>
  </si>
  <si>
    <t>Sj5dJjw/QmFsLuT1hpxenDfY7Lj03vSktYqK0VodCc4a39lPGdia8aBvbAWM02Y947pMq7i01vlgkVoE3JH4GA==</t>
  </si>
  <si>
    <t>3ac59a10-02ae-eb11-8236-000d3a6b091f</t>
  </si>
  <si>
    <t>vdm9BirgSnqp/lPV2nec2IR7cRuJAJKJPNnkLUBLmwzh7s7clwUabWDMWzBy+Ft9oH7J09pxii9iL60HwXysog==</t>
  </si>
  <si>
    <t>5a001cf8-01ae-eb11-8236-000d3a6b091f</t>
  </si>
  <si>
    <t>rHvcrFT9K2WlVys/nEMcKSl1ptE+zirA1NpgKGac2bFmqbEQsqPzAdCpq3F0qfdwoUjj91Il6zD8ZzZkfeh+kw==</t>
  </si>
  <si>
    <t>1a26c9d5-02ae-eb11-8236-000d3a6b037f</t>
  </si>
  <si>
    <t>sSFqmjJMAdKtdDbLQTMOwjdRLqkN+frRc/6swf7oE78ITl0OIjO29En6dyWs8daIpg/TxbkLRr221OBCji/AlA==</t>
  </si>
  <si>
    <t>bda4126b-02ae-eb11-8236-000d3a6b037f</t>
  </si>
  <si>
    <t>q6WWjq5mYbPqx56JI0s2RdI1hNcykeS++gE0HjHOWZnZFmKjDnx3sDhxS8s6Sfawl+2pygSZpQ6srqVCqUjy0g==</t>
  </si>
  <si>
    <t>c989ca9d-bfb2-eb11-8236-000d3a6a7255</t>
  </si>
  <si>
    <t>X1tcRmoCFg3/E2UTWUO6Ezh6QADEbHl0MQtgntqW5Ql+4YdMC3xC9PaAC8AuFAfsY2OO/dFCoPceoZnC/GSS+A==</t>
  </si>
  <si>
    <t>f1b9d3b6-beb2-eb11-8236-000d3a6a1891</t>
  </si>
  <si>
    <t>A8wbigcwwE6ulCMAp4CoYmTA3YLLhRkqHnCbBND5/8V1pQweaqLxWLyenEOkyqV8iWVgi5yRR9S9EZiq0sEdSw==</t>
  </si>
  <si>
    <t>8cbd62ab-428c-eb11-8142-005056a9ce6f</t>
  </si>
  <si>
    <t>5hrUawo4nh54TQ8pWZEJcA8ssUsvdDLicLbX59Yemqpyvv1xuprin/ecwgevlifCXH2NGKpico08VOacjD6Twg==</t>
  </si>
  <si>
    <t>3f0e5bcd-ad9c-eb11-813b-005056a99cd9</t>
  </si>
  <si>
    <t>o3EdMuyII2uK+CPsi9wug+e89ka8q6DwGNGd23hkGz+xjQ/aZbpsgksJruHYcTkyOwMIb2ELZi3dwsf/rVIRIg==</t>
  </si>
  <si>
    <t>a74d51e0-48d5-eb11-bacc-000d3acc1769</t>
  </si>
  <si>
    <t>J+MUu6PTmGOMtodMsHfE0y/F3idUKmn03+dgq6+E2bJSLW4CvsQYaYjDPV79E5dPRQdrWYvQLCB60Z0osLajvQ==</t>
  </si>
  <si>
    <t>3526a186-f5a6-eb11-9442-000d3acb75b8</t>
  </si>
  <si>
    <t>IKap7BgdCbO+1dj3qRf1JvwOI2HIJ0g7sHOIg603icFoWRGtiEO0UEPzv1Axk9J6IoX9T3nIz5L84Ft/G0MwyA==</t>
  </si>
  <si>
    <t>68e58cff-f4a6-eb11-9442-000d3acb75b8</t>
  </si>
  <si>
    <t>VzjIlZsyWNrhvHoTZ8kUYkz8BwPmnLOA6oI7OyNW+TdmaaAQz8EVRWQRinu1+qck/gWn6QKLriD7P82sNNPobg==</t>
  </si>
  <si>
    <t>1724a6b9-f2a6-eb11-9442-000d3acb75b8</t>
  </si>
  <si>
    <t>XSeBNkYF0xlXY6AcB4EOOK5ox4iW6pKRhnzveoPitzcU2TCpzUKP+ZLbuZA8REhixNjxRHA88iEgztggzveY9g==</t>
  </si>
  <si>
    <t>1bee4259-f3a6-eb11-9442-000d3acb4c3e</t>
  </si>
  <si>
    <t>vJSYK5hRn2BfjzNFlQOQgf62XBvrxHKG3Y0jZ/EPVbxRc9o4OB9UbYzvzPM55uPDQUomY3oKUbd5DTjl9PJotA==</t>
  </si>
  <si>
    <t>9a95420d-dfbd-eb11-bacc-000d3a6b07ee</t>
  </si>
  <si>
    <t>kkcE+tna4EhfXBM/l4621B/LpOcmqKq4+D4sLnfpZE9u0u4hXMj4PribZiGH9JsJS9AVq8s0DoW6ACvGncqKag==</t>
  </si>
  <si>
    <t>45a51038-65b4-eb11-8236-000d3a6a7255</t>
  </si>
  <si>
    <t>UHLZ568uxejhXeJW0Vr1sqMF2ICHeWejs/O0iiyD0g7bpug6wzJ0aAJtMKtpvrlOHqCW6TLLEvqS/LnfitaLxw==</t>
  </si>
  <si>
    <t>dea6f17f-65b4-eb11-8236-000d3a6a1891</t>
  </si>
  <si>
    <t>8T1mdfZK9YDL6aqMi4aLH8x+SDm16GtC1U+/esbOB12+sHMqeoJwQYzVfCQQaj7R0QQOMjd3xcfYTs+k6CyYjg==</t>
  </si>
  <si>
    <t>1ee21cfc-64b4-eb11-8236-000d3a6a1891</t>
  </si>
  <si>
    <t>HGsjAKE7BBgF4z+HssxhDERZAoDF04PLpXEBRW/6kZPsyt3x5klVMQiYj1h1RbGNaORw/Nni5nXhBatBNAwaDg==</t>
  </si>
  <si>
    <t>fd346e8f-2997-eb11-8142-005056a9ce6f</t>
  </si>
  <si>
    <t>OyCEGgH3yx0vStM8qT6SeZ1htpJOyPU80P3jknlW3dtItBtH78WFqEWMecVM7NMxiZh4ayw5vjxxLoumWvpnaw==</t>
  </si>
  <si>
    <t>94f01c3e-2997-eb11-8142-005056a9ce6f</t>
  </si>
  <si>
    <t>oSTAnKR3ESt+WqJR1WCeaapOTrUB/u0XtQRdEYM+Ea3ufslCk/ZImqXSFSxQvEIPRY0Q6u9ux9rGDoaa2lMS2A==</t>
  </si>
  <si>
    <t>c3b464ea-2897-eb11-8142-005056a9ce6f</t>
  </si>
  <si>
    <t>MJp6pbG8kvxCBc3JLzfHada+LuZt2GbBUV8821NUD8bd8tfLfzOU1CLg8dO2EJDKlgMyJIC18OMG8SMpU1AEDA==</t>
  </si>
  <si>
    <t>12cc276d-2897-eb11-8142-005056a9ce6f</t>
  </si>
  <si>
    <t>+EML98eIc4j+Z3+1u2m3ebLYpAgSxmCIFBZtI1hCdOF7ErCd1gFGXNSwm5seFPTu0e7U9vlhJoffBo8l6AjJKg==</t>
  </si>
  <si>
    <t>9a16c119-2897-eb11-8142-005056a9ce6f</t>
  </si>
  <si>
    <t>nzf4fzIX+yLn72EBOKoordHHyC39M1t2ar2SR32CxH/ASkRKN7Jtsp/yw8FwgPYIkdFHQHq7KW8LyKsDyl0MKA==</t>
  </si>
  <si>
    <t>ad7f2caf-2797-eb11-8142-005056a9ce6f</t>
  </si>
  <si>
    <t>TG+5eueERb+PYCy9TcJ0XrQg8kmCecrS/SntH59e+AyM2VVBzLdnDTjKk6H139bY0T4QzGbD2+h/JQZ9wS8Fkw==</t>
  </si>
  <si>
    <t>01035ec3-e598-eb11-8142-005056a9ce6f</t>
  </si>
  <si>
    <t>Oc8yLQ9eNBc7bb4v1Hou1qdaodCEJI1ioIAC4oPWl8cGph24NK/Da4mwEGFIBlaQwEQ1002IQ0eNxKCHqjSiig==</t>
  </si>
  <si>
    <t>c290487a-e598-eb11-8142-005056a9ce6f</t>
  </si>
  <si>
    <t>ZnUs4dmZyoEbyBO6yTMsZq1zhn+VfVb7LlvD8Wcj3Yrirq8LRTsMljJgg6sFRmjT30yeuA+MHKgC3a/WnYrohw==</t>
  </si>
  <si>
    <t>3550dd94-b5a0-eb11-813b-005056a99cd9</t>
  </si>
  <si>
    <t>d+697CaUckcfhOUCcR3HGC29Ean7oQ+nwZEqdzBEiboxWVKzzQsTjKrLm/a/Gr2g7uLzTWb6HyM629NoHaQ9mQ==</t>
  </si>
  <si>
    <t>9b748c0a-b5a0-eb11-813b-005056a99cd9</t>
  </si>
  <si>
    <t>6jaL1B1IDvCmJhRzVP19ctaJW3BkgyBy6qXyG7h9sfDiKmtzsX7rbX7Sqh6AQaJ4uFoq628LfN5lWzh+oq35PQ==</t>
  </si>
  <si>
    <t>6ac2a3de-b4a0-eb11-813b-005056a99cd9</t>
  </si>
  <si>
    <t>T6bjw4VfcDzAlvPULkjpmfymjbTCfnr5HlOmERqTpQJLWRwVF7SFZU4S9YV89AbvDHOCDBMiBw9fovcxs6hD0w==</t>
  </si>
  <si>
    <t>989265ab-b4a0-eb11-813b-005056a99cd9</t>
  </si>
  <si>
    <t>d4XhlXUzIrrul4eiJQ/NpGO+8OUQOq6669m/sWISsMlSX9+KWxU6N/8N0vaFo4oJ47XhqWzz1jQWo1AbcXhZUQ==</t>
  </si>
  <si>
    <t>2a9b015a-b4a0-eb11-813b-005056a99cd9</t>
  </si>
  <si>
    <t>Uf0Udj13WQdLocNKOWKdx83KLUELj5cpcm39c3y+ssKl+WA+sPeKtYD8aGrGtMd8kdsTr2YzX8UXTMyBwVdKWw==</t>
  </si>
  <si>
    <t>532bf314-a49d-eb11-8142-005056a9ce6f</t>
  </si>
  <si>
    <t>DO80n9WULM8kV5TkUchM2gLbGYp64hXAOCawWvbLjaIkyAheIbuhUML2/dX/CnKeWUZ4zdu2TNe0K/MOAFQ5kA==</t>
  </si>
  <si>
    <t>cab1b386-a29d-eb11-8142-005056a9ce6f</t>
  </si>
  <si>
    <t>6hGkcb3dW6b1IVV1P4YN71fFxXoBeGpEOfFPeAHbp84a1+ZgnmdVqgX56+DD4RUYcFqY7IxkQrFVMAFtCqp9Mw==</t>
  </si>
  <si>
    <t>f86f0d28-9f9d-eb11-8142-005056a9ce6f</t>
  </si>
  <si>
    <t>diospnE0aBfUCT+YOQiSxbsf2UcLyMkCG9FkWxeCS50aKrDxxOc+npOxxgmibxOimk/2zi29NHMQxZUCLBp2aw==</t>
  </si>
  <si>
    <t>e0edb70d-278c-eb11-8142-005056a9ce6f</t>
  </si>
  <si>
    <t>mQUGCmawWqiIARBCDdjLeYK/daPGLgLgeWMGUjzQn3eCtWNlrh76+/lERV7SwoSZkGtYJt20kGK3RMCaMadQOQ==</t>
  </si>
  <si>
    <t>bb756d38-0209-eb11-813a-005056a9ce6f</t>
  </si>
  <si>
    <t>ffk6yLMB9AT57cUHEbOPVniVGhBY7od9P/x96WoC/ltXhSVTbyxZtlfNRwGFTLVyBbLUmS9t+BSubSosg8LiSg==</t>
  </si>
  <si>
    <t>1d62b0d6-0109-eb11-813a-005056a9ce6f</t>
  </si>
  <si>
    <t>ItX2Mrjenk3I02+lea8twwqi+Qu6RtOigvKgd0zJ9TXQi+6TP9+t8m0dVDdPh3JlLmtf2dZJqh53qdLvkdksIA==</t>
  </si>
  <si>
    <t>32d9c1d6-f908-eb11-813a-005056a9ce6f</t>
  </si>
  <si>
    <t>TOUXZURednfKCVY1BRaqU9KswACsAdE3Nu6oR7rIOOtFb9QhkDRpSoUN0MHBwLsP91WToiKMbrEPN5GUcFkwkg==</t>
  </si>
  <si>
    <t>dd26a20c-f908-eb11-813a-005056a9ce6f</t>
  </si>
  <si>
    <t>Z6/hdI6HOqq41Scu+MH5zpSa1zL1aBZmic/pbUEC0R0HugA3QmdXVVrcCTfNMZDuX+U0Lz39WNGup4G9tVkxhw==</t>
  </si>
  <si>
    <t>207c03bb-6008-eb11-813a-005056a9ce6f</t>
  </si>
  <si>
    <t>StPqfx3tlS/loPE8Ec8BqFMQOFnBfF89iV+67aIUE16n47pMbxjolNmn+W10KnOYgW5KDxgL8ZfevfVdaW1fAA==</t>
  </si>
  <si>
    <t>aa244cd6-5e08-eb11-813a-005056a9ce6f</t>
  </si>
  <si>
    <t>KiqC41HHRgrY21mwFfYGbWxkplJ83WoEN47UMwujHANs/bpeOdpP3Jmjwek1aCDSuhDLxML929ZreukI6fLEtA==</t>
  </si>
  <si>
    <t>672fcb72-5e08-eb11-813a-005056a9ce6f</t>
  </si>
  <si>
    <t>9nBVnvGJNhKAjNvrFGj5EWINm8t5FFIy0P+ehe41oyWoNZp7iHTHHQcxSWHVbeqB728hWyFXMpWAmN1bQqdcyA==</t>
  </si>
  <si>
    <t>40c36d40-5a08-eb11-813a-005056a9ce6f</t>
  </si>
  <si>
    <t>XxTNiRuLWFMjASvY3PCPqjGqYKoolG74Rw4LRQdqSnCTJ0OM5ii7fJABGKLUZSciwJPeMJGEpgBp+EaHpxDQzw==</t>
  </si>
  <si>
    <t>b4917f40-5908-eb11-813a-005056a9ce6f</t>
  </si>
  <si>
    <t>IkRw6MfGv1j1qpq67E7bcA3/naTQVWblpHg89NIcYoA88MrL2AdPqKFUn2q0Vjj4Fy76l8P1TPtN3VVZut1tDg==</t>
  </si>
  <si>
    <t>a24725f9-5808-eb11-813a-005056a9ce6f</t>
  </si>
  <si>
    <t>mpRXwWpGV5tiU5xjDQNFqRWY7oi9jMogN02mX/tpfuH1Lz48cdljzGAhaVypVqIo3AWWXGBJLKxMVk4pUx9mQQ==</t>
  </si>
  <si>
    <t>da433003-5608-eb11-813a-005056a9ce6f</t>
  </si>
  <si>
    <t>DFFTG0NQCUYLjWMpKBT/pq9UsUU9fuZQi1bq70jzb3sK+Ok36JmZrQuy5BgG02F0oowusCck1IxB07NTpXg/TQ==</t>
  </si>
  <si>
    <t>f4ab3f45-5408-eb11-813a-005056a9ce6f</t>
  </si>
  <si>
    <t>tqPxsKAXL6pk9GLTVm769K7GBSjWEXciAYgW5cmw6U8I5d3DePXvk3v774Dg81gzy5nVAWUuycQ4IhKoEljNqw==</t>
  </si>
  <si>
    <t>1e8d81a5-a3a3-ea11-8132-005056a9ce6f</t>
  </si>
  <si>
    <t>xRi/yYuEWNPYNgEWJM//L3i4UsSZBoW2mkDV+Twv0xOKfO6TXeb1B5g7uD1lV7kmQz9n29XbgSIWFLV9ChKVeA==</t>
  </si>
  <si>
    <t>421e5f3c-a3a3-ea11-8132-005056a9ce6f</t>
  </si>
  <si>
    <t>mmDzjqEcpVsvEvB/RkogiyKUaKge/d/7F9Tk55nXHm63FRWPuQQquyLVomz/ecnWCc4f3PmDz59cc3rk00M5AQ==</t>
  </si>
  <si>
    <t>404d6570-a2a3-ea11-8132-005056a9ce6f</t>
  </si>
  <si>
    <t>HMkk94k8tGL4l9uV+NsTXZM89Jj1AiNOGjdumi2Gn0MrFBvlvDxlNgmcjOjYJHcrg+dU0m7b8YahnD9Lo15n4Q==</t>
  </si>
  <si>
    <t>5e0ee1f0-a1a3-ea11-8132-005056a9ce6f</t>
  </si>
  <si>
    <t>YHs5jR1PoQ5D0xETXU31hFD5EB/BAPTnhylO7mr7LeJkIp9LvxZ4+0Q74PtfEVNfH3PlUcGwKa9oAw331pXwSA==</t>
  </si>
  <si>
    <t>af9d8478-a1a3-ea11-8132-005056a9ce6f</t>
  </si>
  <si>
    <t>vib+GAmtbazkdaLGk4GkHkE2+Af8QtNcSHqNsfpJMcGH83pu+xTiLat9dT15WvFcSv/Zo+O1Gc0tf/gX6TmsmA==</t>
  </si>
  <si>
    <t>de1b9aa1-b39d-eb11-813b-005056a99cd9</t>
  </si>
  <si>
    <t>HpWn5ehP1WgrW0FKnA5FXgzXGatVux6dVR2ZmU3N20jsKx0EPk/adWCVQhKWxyMDjgu/FJsp6QIy5dHiUq4DPQ==</t>
  </si>
  <si>
    <t>dcc6c13d-b29d-eb11-813b-005056a99cd9</t>
  </si>
  <si>
    <t>/nCpfg9EKD4m+TkGXdhEWW2Hg6VwMucm4pVWxCIMRiMrUSAlTPdoHFNZ0c0OvA23wZ3UlSg/rB+LIYEOmAZ1Gg==</t>
  </si>
  <si>
    <t>e0c000cc-af9d-eb11-813b-005056a99cd9</t>
  </si>
  <si>
    <t>gfn34IT1INzMDlLqhO2t4HFQAOb5dhtPDn8/Hh3hAp4aLN19Y5V/ZTUNrA11n9t+EaZX5CjAa+VV0rf/XkeDpg==</t>
  </si>
  <si>
    <t>525f9a4e-ad9d-eb11-813b-005056a99cd9</t>
  </si>
  <si>
    <t>9lQr3X/4ye53kKLCSwDA+s28bMVi9BHdm2gniPn8ezgBNFB1XQnx8JrN7e20BPLhVm4q45OEUN8wxGgCsyZ7zA==</t>
  </si>
  <si>
    <t>b667bf26-a79d-eb11-813b-005056a99cd9</t>
  </si>
  <si>
    <t>F1diSf+BDYoaY0l+HKl1vRWv8tAEmLvWT7xcyVlUZxeFj+3I3Zv5uMz6QQ/HyLjV0lLKJsaTLR/Mom/1/4v3ew==</t>
  </si>
  <si>
    <t>9fcb37ab-a59d-eb11-813b-005056a99cd9</t>
  </si>
  <si>
    <t>1rZp5/tVUv36nRV9VwcymSpQoxLNSkTDqwpXvjedAc/BLMD5ic+RvvWvOCRfd9AfzFV5JY86FI1NQb3flhQBEA==</t>
  </si>
  <si>
    <t>d3c5aeac-2dbc-ea11-812c-005056a99cd9</t>
  </si>
  <si>
    <t>qmCQa39JElcRnO0fz9QCt1/7hhch7wj+lXybmQ5Sm3rjEuYltSX9BhC9eIt6K0f4hrAggxPr2yvFpYtWfoJZQw==</t>
  </si>
  <si>
    <t>cc29c415-2bbc-ea11-812c-005056a99cd9</t>
  </si>
  <si>
    <t>Inflammatory Bowel Disease (IBD)</t>
  </si>
  <si>
    <t>s0AbyJMIMbNokJunzR1x3CAlSQBMNUKaGG/ItUuU0wr12tP/6XA+nXq8fHhr5to0p+N5QqQ13h7PxG//rfhdUw==</t>
  </si>
  <si>
    <t>5f1f0eb2-2abc-ea11-812c-005056a99cd9</t>
  </si>
  <si>
    <t>PZ8J3/kXaybvTvnnJb7IcAuvOeXpybc8AYaOVIyUdYLxjvsgeghBENvgltG/mbgkcp1WGpFFYePl5keMu+eCrg==</t>
  </si>
  <si>
    <t>db9ba69c-29bc-ea11-812c-005056a99cd9</t>
  </si>
  <si>
    <t>/nVjNP58R4SUJEAxEE9DhNu3E6V2FDbQK3ZoehOOOgkZssyQx/2hADf8BA2Kfpg49iwinFWjy+7tMJPE40dzzw==</t>
  </si>
  <si>
    <t>6819aad7-e7d3-eb11-bacc-000d3acc1aa5</t>
  </si>
  <si>
    <t>pGEwJFUpHMPQnGQq/7KBv6+f9Gm0Hgmcqn1ofkgY2t+TOFFpOFDGRi8OoNW3FF6zxluqRYLOWJMyhfFAaHqFVQ==</t>
  </si>
  <si>
    <t>78dbf25e-e6d3-eb11-bacc-000d3acc1aa5</t>
  </si>
  <si>
    <t>1b62MSrgDCqnoiEhlbABtrVo6psTUW2OXc2TxIbFHNlfbRLhGESU/AHWFCqNr0raAinFrFp8ZIfK0wU4yqLyhQ==</t>
  </si>
  <si>
    <t>374b31bf-ceb2-eb11-8236-000d3a6a1891</t>
  </si>
  <si>
    <t>bdWqACbz7C9CVNWBDvmBEruj39vKMhn5/xHJ6iP3cCDUcTY19Im/3m5d8T4NFv+xY7BNIEFL9FnbW0lpe69DYA==</t>
  </si>
  <si>
    <t>6ef4f1fe-cdb2-eb11-8236-000d3a6a1891</t>
  </si>
  <si>
    <t>jtpIenklvnwxzUgoZ3ED9UDKyBOjCEi2ZyucJ+HSUpU4Cn9QI2557p3ibi1ncVvggXYI1ox11viO5OBD0F8v4Q==</t>
  </si>
  <si>
    <t>c0937979-c0b2-eb11-8236-000d3a6a1891</t>
  </si>
  <si>
    <t>110QXdJre67J/WyUdvBBmSs2rKfRBpixCZ/I/fel1Y9MAJVY8uwFtbfMH8TXWGSaI9alySTNpaJsQ5i49AUm1w==</t>
  </si>
  <si>
    <t>ff983301-c0b2-eb11-8236-000d3a6a1891</t>
  </si>
  <si>
    <t>xHWWe33k6R0rh5rPXqlWeujso4yPgmHJ7HL1Zp3g+lfz4k1jc0xjstV89Z9nG75nuSjeWqHLTebzfngCpIqqMg==</t>
  </si>
  <si>
    <t>ba08ee1c-bfb2-eb11-8236-000d3a6a1891</t>
  </si>
  <si>
    <t>Vr4X2tSfuFoFD3KUhrDFC9hJfX1bZhL7msgK/vcQSx7vU1BMLAJNIR6dquZfTnNSdM15Hy4Ao5aeovHmuQhAxg==</t>
  </si>
  <si>
    <t>00339c31-f988-eb11-8142-005056a9ce6f</t>
  </si>
  <si>
    <t>Mtbo5LXRUrlnYx6ZkT7T7Ea2pPzTwK9mah7mz0aa62Pwt+vdHwiwLXfAuBZBQGMz6GW6UX/xPFStgpGBkO2LXg==</t>
  </si>
  <si>
    <t>0ff0e8c7-a5b3-eb11-8236-000d3a6a7255</t>
  </si>
  <si>
    <t>JBexObZvuJ3MdJiBBmkvSoJXH13KtcSAC1PK1gDnv5ZeDUPRM5B7GX8BD6DfqjbF1fugu6vAjxYHfyJTxakQRQ==</t>
  </si>
  <si>
    <t>70f3a740-a5b3-eb11-8236-000d3a6a7255</t>
  </si>
  <si>
    <t>vCpweQWumU8Dv7uT9jj3e/Tvp7KiPMB98IjtyeOn6KpovTI+klNjqPaLm1ba5GZ/FiLXFZatzkw9H/p0k7Dr0A==</t>
  </si>
  <si>
    <t>dd7c6058-a4b3-eb11-8236-000d3a6a7255</t>
  </si>
  <si>
    <t>5vZZNcU9zkBa459z8R6+6IWvejQ0IrPGy9Gkdz3xk3YXK4WfJqkSFUuo5Aj5vcPnJdLsyscP9hh3x/W+LOQgbQ==</t>
  </si>
  <si>
    <t>ea3a224d-fbb2-eb11-8236-000d3a6a7255</t>
  </si>
  <si>
    <t>ieb8HCWVvLPjUyk/AMXSYph3n9H+VRWpfso7I4E5/Dm3uIPtrCwcPk8EV3Ku9BaMHufR/f1ah32mST+4OLxxhA==</t>
  </si>
  <si>
    <t>b7424f0a-fbb2-eb11-8236-000d3a6a7255</t>
  </si>
  <si>
    <t>dgJXyhY35KYPWEf2qQImlLViI3ocA37PFceq+/EVgYkJiE7TDgdDHrNHaaWtZmUPGC+SBH84sBuocC6eCod7bQ==</t>
  </si>
  <si>
    <t>14bedcfd-d6b2-eb11-8236-000d3a6a7255</t>
  </si>
  <si>
    <t>pDDbzc9AgPPrN5EhIvhQs1Pl4aBapssEekAkSx2Au6ru49i2HmYLtchk2lCx0PXGzwilt8yRC01axJAeT1QnWQ==</t>
  </si>
  <si>
    <t>d7c8f33a-d6b2-eb11-8236-000d3a6a7255</t>
  </si>
  <si>
    <t>QPXHB1sXDVFu/+ZWXBygOvvlJyJgH/mIVkn6aJwOwqGDX1S43hIuoyd0XIPkUbNekNQegay4xNNQFoR1ehIipA==</t>
  </si>
  <si>
    <t>b6fde654-a6b3-eb11-8236-000d3a6a1891</t>
  </si>
  <si>
    <t>DgcFVVmqDaEsR24z85DATOSzyvRaPqZrtBArCeABMIEQwXZtBQKL8SMUIdiRz29J9rep7nWxmELToIEn12Dkdw==</t>
  </si>
  <si>
    <t>c07dcd10-a6b3-eb11-8236-000d3a6a1891</t>
  </si>
  <si>
    <t>TyeXsM4M+wZgyFBoPi89R6hr6rNtmfsq891JHbqIty2b2vPcfbLFprcIL0zBzbcPBKQmWma4U4++6USBjXZe1g==</t>
  </si>
  <si>
    <t>8b06f5d7-a4b3-eb11-8236-000d3a6a1891</t>
  </si>
  <si>
    <t>BDrpygJMzM1lUEGDyaPUlauNyDrn4pAEX6oouXPRGInei9+ubHAfKr34yM8+8R0jaE0yUwfEney5pZgQAVnELw==</t>
  </si>
  <si>
    <t>eea53bcd-d7b2-eb11-8236-000d3a6a1891</t>
  </si>
  <si>
    <t>gzdu2rAlzgKhuP+UAXPPgw35oDXTOjKmQYUu6fpowh1JWArZfGZUen0ZIDo+ayUJ8q98NztQOAB9ate8M4LZ3w==</t>
  </si>
  <si>
    <t>c8f55a49-d7b2-eb11-8236-000d3a6a1891</t>
  </si>
  <si>
    <t>74ZsCfRIY9xON29ndzLzjS5Wq/1FKmqNYJKxBO5aEa8MC2ByyHaR20qbtDsh4RBtVFp6NzVU+P34NDUJLIq9rw==</t>
  </si>
  <si>
    <t>75aded76-d6b2-eb11-8236-000d3a6a1891</t>
  </si>
  <si>
    <t>CIUK5aSIJTrerfOnp9+6Z0Yfhcl4X8F4V6pdni+us3vtAgN+CYokTNR8/7Ti13djwZcu2RouyMa+qhiZ01dfeA==</t>
  </si>
  <si>
    <t>26a1866d-c0b2-eb11-8236-000d3a6a1891</t>
  </si>
  <si>
    <t>yqO+DwEcrYY+KMrKw5LLzq+1nB6N1QndBP1sFN6T/yUvl/1idv/fY6Arok+Ml3egF+REOm2Pf0oPEr21o23TkQ==</t>
  </si>
  <si>
    <t>56c43d9a-4f8c-eb11-8142-005056a9ce6f</t>
  </si>
  <si>
    <t>u64AkdOCKQTzrM8W8UapJ8X0qNGp2Pr2nzkD4/KTSW1pDFF1Veoyeef9MsNn4QrZbyBd4ukaeO1DtZXDIvt3+w==</t>
  </si>
  <si>
    <t>845ba995-5808-eb11-813a-005056a9ce6f</t>
  </si>
  <si>
    <t>bWR4mhjwEWOr1Ocovzfene04JZ9D4Rqu4xGAYTtbiFWGpuSFtVI85rh/mitZOHL51mFEHmyr4SoSExDExHqEmw==</t>
  </si>
  <si>
    <t>5c4e3127-298d-eb11-813b-005056a99cd9</t>
  </si>
  <si>
    <t>YY8FSR8r8s3mctOsfZAoNT9rJKMbjINEJ+YRxImNeyXqh0isTsgpODjn7sN2tMPc1xdb1LEnbJ/lAx3K0s6bdg==</t>
  </si>
  <si>
    <t>6d55697b-99c2-eb11-bacc-000d3ad0b222</t>
  </si>
  <si>
    <t>2wgjvQDRVZuT+0MF9WtNL/6i9L6vZ4uLETX1z4IF37TTFTyAAqCD1tLnyFdJ9WGJ1O91pVCVmlcGzPZFSvdgCg==</t>
  </si>
  <si>
    <t>ae077766-e3ae-eb11-8236-000d3a6b091f</t>
  </si>
  <si>
    <t>wBE0lvPB+47+oFtJ+xfb9HCExfRaz1a8UUG0J9+dKTLRx4g7kjjN90NTfP/f3iTsO0ejBOFsBcBUksvexV7SxQ==</t>
  </si>
  <si>
    <t>dc3832af-2c97-eb11-8142-005056a9ce6f</t>
  </si>
  <si>
    <t>/jFoJiDxTCurCG6YJf4B5jI9rC3/rqP2MGp1zeGiegbD4QB8liwpBsfXHCfLzNLeBUIPJL2A7axOHyUbn4VWMw==</t>
  </si>
  <si>
    <t>d74e6968-2c97-eb11-8142-005056a9ce6f</t>
  </si>
  <si>
    <t>Abw2QxLM45rHOa2CKRjoqpJ2KG8eegpSCG922S/CECi4Xi2ZGofcsxqrj66Q+63ZyyY+3obFDsIlV10anhlg9Q==</t>
  </si>
  <si>
    <t>8fb65b16-2c97-eb11-8142-005056a9ce6f</t>
  </si>
  <si>
    <t>XSdH264vkqjXqNRjmyKVDnueKsOHJ9AZntNbvq18dF4jbwc/pewYFX/2rR33OAJhpxW5CUq65zu5ShcalMCUUg==</t>
  </si>
  <si>
    <t>e4c9f584-d091-eb11-813b-005056a99cd9</t>
  </si>
  <si>
    <t>6xGw4Nsx5AAosPX3uP6GOIkwZ2Eo3eMglWeJCSaIdU6oE8m4S4LEIeMA6llfnOB7SZ9q6W4NxobLJCJoV08eIQ==</t>
  </si>
  <si>
    <t>368d16cb-cf91-eb11-813b-005056a99cd9</t>
  </si>
  <si>
    <t>IDiC0EUCerBDM+MSWCjXLo7d6CLX3bh0cO3NtkAP6JG0rjOl/mwVhOfdb7LmvkguHi5evG+aU45up+apN6fIig==</t>
  </si>
  <si>
    <t>217f02e4-ce91-eb11-813b-005056a99cd9</t>
  </si>
  <si>
    <t>tqwIuWpb1bQ2MwLuH886XKYMvZV+WK+ViCVZLKEOIkbfYSZXYAusehLLixvMSTfPuWOieDwAmQadnjM/g077Cg==</t>
  </si>
  <si>
    <t>b85fe71b-98ab-eb11-8236-000d3a6b091f</t>
  </si>
  <si>
    <t>foexfqytGg+nTNrow66CtTSgum89x1EmRsvJY+R1bI+vcqPf5cFz8gljscfi1OWyFv9thDUUc1aH9DZatguCrg==</t>
  </si>
  <si>
    <t>6a5d85a9-99ab-eb11-8236-000d3a6b037f</t>
  </si>
  <si>
    <t>gHArd7tIFbALrvN43BFDnxeTKWbBmIidh5VWRqSbkjCubr6AVp/4rTBAx26E5zXQ68cPdkQ+EU5Wl0AyYWHZ8Q==</t>
  </si>
  <si>
    <t>30455c41-99ab-eb11-8236-000d3a6b037f</t>
  </si>
  <si>
    <t>17Wel8lGwXs7tLE+9Et/Ft2mRwMGQtJbRA2e6DkD6qWelTw0FUDjtFgMFdob3o+uURouucs/O3wXCM3DE4kCXQ==</t>
  </si>
  <si>
    <t>4c4bb879-97ab-eb11-8236-000d3a6b037f</t>
  </si>
  <si>
    <t>La3TaSdlCcs5UaZnmV26Mo//5lf5neuDVNPPZIZ20VKFpFKReBq5ye6Q87AXoktVj6741PYR2S6Jqv3kaTf+Ug==</t>
  </si>
  <si>
    <t>68892fda-5c8f-eb11-8142-005056a9ce6f</t>
  </si>
  <si>
    <t>6ojooK9AXFcwtmcy1yX9kPgBdl0gpHZmq4mJ27c/z1Dg4GVGvQ3/6IckfhSn8Big8nKq9YkWgIpaC0HVpf3fkA==</t>
  </si>
  <si>
    <t>a65e8fb6-5c8f-eb11-8142-005056a9ce6f</t>
  </si>
  <si>
    <t>loGRhNHrgpy4LB7VHi5+l1f+oLciRK7QZPpQ3c9VCf7FNnB94uTm6ZlQNqZoq8LK1XHBqtj7h7yAyouxw5MC5Q==</t>
  </si>
  <si>
    <t>77711099-5c8f-eb11-8142-005056a9ce6f</t>
  </si>
  <si>
    <t>ODo6BSYemJxp980JRyrW9D8VZgzcEFf9C+o/fdXHnE1j9PQ2huMA55BXErRMi47MpbJc33soqZGe/6CuJnEB7w==</t>
  </si>
  <si>
    <t>679f4174-5c8f-eb11-8142-005056a9ce6f</t>
  </si>
  <si>
    <t>Kce8ZH49FmGIWZ5X3Q14/L4vfdtBlKf9t4FJz/FqoanjqUdLYXbL1whpgWHDO/EDq2u8/yNE+aoc8K9pBrtTeQ==</t>
  </si>
  <si>
    <t>4cb75750-5c8f-eb11-8142-005056a9ce6f</t>
  </si>
  <si>
    <t>E5AYWMdnz3auaFXDORugMT3MbH9F2tGnCzTziDFmvpFQQTi1mqXMvGJDR1PmMrgqqT+LmFmWJRZ0BdsM7kfSMA==</t>
  </si>
  <si>
    <t>4918a1d4-5b8f-eb11-8142-005056a9ce6f</t>
  </si>
  <si>
    <t>UcpA66xYz6xARMrOjUx/xgkHcMUh/pzOjDdPbYNtD77V/VeN3pi16hqo63GHElFGBxj1IpOf9bpqMyz9ax8yjg==</t>
  </si>
  <si>
    <t>b391c4b4-5b8f-eb11-8142-005056a9ce6f</t>
  </si>
  <si>
    <t>vNlhTz92r/QxDfdyzy/csLYK+ZRsrgj746HhuUmBrnzu0FPoK5+WUPGhljKE0T3KML8XR62JZ3cYOMJVeSxfyA==</t>
  </si>
  <si>
    <t>a621a08f-5b8f-eb11-8142-005056a9ce6f</t>
  </si>
  <si>
    <t>J7c5p546p9z5422uXK4tQfK9r3bWRc1JQ1++ZRXds7quWP/ObiaeyQ7omHoarb5SGY446lxAdAylACJm5OHcZA==</t>
  </si>
  <si>
    <t>946f1c4c-5b8f-eb11-8142-005056a9ce6f</t>
  </si>
  <si>
    <t>aHK0VvKG2pGsqTjxh5JrSsq/9AtEQWoLMI3FMfB30GHNHZ3eeAnoRN6HoG20bPu/Im5IlmNrLudDtxoZ9loRng==</t>
  </si>
  <si>
    <t>577e032a-5b8f-eb11-8142-005056a9ce6f</t>
  </si>
  <si>
    <t>sGNPp2IhutCuyrifpYwzTVkWJFlf0KWWTLfqqtuGJgCwH4xPJCj/I5iP2hd7HRcznJ4IZOJUVtsc9fwoMfmtVQ==</t>
  </si>
  <si>
    <t>bf4d8e01-5b8f-eb11-8142-005056a9ce6f</t>
  </si>
  <si>
    <t>a+4Vf6dcFlACpvXA5eAS4pmWXcB+LySW81M9q539G3+PUR50zC6n1NBO7VKv2N0pWynaPiJ1f59/zq4RU4uaAA==</t>
  </si>
  <si>
    <t>037860d3-5a8f-eb11-8142-005056a9ce6f</t>
  </si>
  <si>
    <t>ekd79iScTmEmVvCS1PTcqrqlVWf1d0acLOb8btTzpVO2FzxRBnP3oYejLhDJoF4RNcCmIZ+HWAnbza2k+6SZkQ==</t>
  </si>
  <si>
    <t>1465b5a6-5a8f-eb11-8142-005056a9ce6f</t>
  </si>
  <si>
    <t>pB08pLr6sv3Odq9mu9dTKb5A41CtfnfKquNuVqIX+UQMIVHL9DiTZR3sWtTVCBbX0pCU3gmNzuhNE8ZkJr5iRg==</t>
  </si>
  <si>
    <t>3c1a075d-5a8f-eb11-8142-005056a9ce6f</t>
  </si>
  <si>
    <t>HeOT8BN3pdZhhqdk/b11IdskotO6DO/i1oo8T6Coxou7bSlr+JgYN7ZcAsLd+eVl668gAThgRUTm45u6IyqB6g==</t>
  </si>
  <si>
    <t>b574e640-5a8f-eb11-8142-005056a9ce6f</t>
  </si>
  <si>
    <t>V17nnTE1eAiLJxGVrVERj57Huayj4WPmetKgvC17rXNMc6pNZta8kgbw4N3NIsFzo+lN4jJ1YVYkcfLrgDzvkg==</t>
  </si>
  <si>
    <t>26f24691-588f-eb11-8142-005056a9ce6f</t>
  </si>
  <si>
    <t>TQS1h4rM33KqL3YHuOBGeyXfOLReoWadJ0suFbXKpLebYxdi4mgLSlnLsfznUJDyd0FqYYfUVNIhtXWSu4nQbA==</t>
  </si>
  <si>
    <t>8e46007a-588f-eb11-8142-005056a9ce6f</t>
  </si>
  <si>
    <t>ppac9GJ7JOz/J+5lY1MZhp7MU8JRLTL+Bi0Ym9tqI75Q7EbTXnyl3iacTPV5MHKfam9T7uX5IrStFac653yT/w==</t>
  </si>
  <si>
    <t>76179c4b-588f-eb11-8142-005056a9ce6f</t>
  </si>
  <si>
    <t>l6LtDrvQp2HfN1VyWUhNOQVRzZRtx9HhrPzCMzk/Bt4peKjUY1TP/78ciMIWVpx3aaIMxElnA8FiOE4Z4ouNdg==</t>
  </si>
  <si>
    <t>9d977f15-588f-eb11-8142-005056a9ce6f</t>
  </si>
  <si>
    <t>RdcJEvdxnvfMAf6oo73Ed0LySSLaoCTTk8gUTPP1EpJdkRv/EYdV0YIjXQe/K1xLgZPvwj8AxdkFHjeUCr6FUg==</t>
  </si>
  <si>
    <t>af3b5deb-578f-eb11-8142-005056a9ce6f</t>
  </si>
  <si>
    <t>x49mzJtjoI4V7naflxMGmfo/a0fDMR+CrmDBpZfHyTwEtJKovSHZbZ+oOoJSVhW0DmYIysi8dYhNTi6bjdhDsQ==</t>
  </si>
  <si>
    <t>7134f66b-578f-eb11-8142-005056a9ce6f</t>
  </si>
  <si>
    <t>yYbX7cjZvTRe3wW8b0JG3Qj/oEAb1u0i1agN7mYVWcqV5q9BiepN/eHlc9lFXOvGsQfyaCoN2sSd2adK8hbiDw==</t>
  </si>
  <si>
    <t>2287f41e-578f-eb11-8142-005056a9ce6f</t>
  </si>
  <si>
    <t>KK1yH+D5431RT/o4bblA0HK8iVa54JzziZKxvR6dTRVed5E8yDUKXaF+TPzRqqj5WHpD/JE4JNY1oTukXXCvYg==</t>
  </si>
  <si>
    <t>cad9f702-578f-eb11-8142-005056a9ce6f</t>
  </si>
  <si>
    <t>NU4mSewbnuyJsKdjSAChE1I4LH0K5xKZULFp4JqN2N9RCr6Y3ZqlIMrAD0ZR2fiGcJF4t4xVgQBPV6JsfJH7cQ==</t>
  </si>
  <si>
    <t>793703e6-568f-eb11-8142-005056a9ce6f</t>
  </si>
  <si>
    <t>dKuySCTgNw6LMa8riZqqoyPEJGvaOze2gmSdq9yIRxr8fqm4oEJGJ1L0kDH359qMsQQ0kuqsC0uTW0B3ppKogA==</t>
  </si>
  <si>
    <t>83e07a00-d08d-eb11-8142-005056a9ce6f</t>
  </si>
  <si>
    <t>j7oLQM/nBO3TLV2yjjiL0FVPgVM7SqUz99b0JjchdHAjZUEw5e8ItGYAtyvNxettZ6QhXL32RZaHeMMcenFPNA==</t>
  </si>
  <si>
    <t>81bb6b7a-cf8d-eb11-8142-005056a9ce6f</t>
  </si>
  <si>
    <t>68285GZkJbrvtN8Kt7qs2Wjzd4ROWfRyKSRmY6TqZpPwZh6HNifohOuUG5yBxJmtjBJNVM4+cGrBvMxQpWTMeQ==</t>
  </si>
  <si>
    <t>6387a0d2-cd8d-eb11-8142-005056a9ce6f</t>
  </si>
  <si>
    <t>lHLuWlrQTa1zgw3v/KcTMqYqOKN7JzxRfWkr+Qem3jIhQZOsZ5uRfNBguPTTXcSI4lK6FV+hKrZIwUEwe2D/yQ==</t>
  </si>
  <si>
    <t>7962294b-cd8d-eb11-8142-005056a9ce6f</t>
  </si>
  <si>
    <t>23Wp3Sv2X0kbFtGXqfcdJ+2puLasjAZZj1fjgQ2ssKHyCaH7SU5Uyq3+3w1O23hCWZX7x6J0tGgYhESu+No7yA==</t>
  </si>
  <si>
    <t>18f4b1e9-cc8d-eb11-8142-005056a9ce6f</t>
  </si>
  <si>
    <t>RI7wI8sZxy1BrmZn6xHOp13LwEMVEsLEIVb2FhoMVLbVjOh7a9F09mj1Te+bTmZ9MsGCvsiV7RlzQyDMMKbvJA==</t>
  </si>
  <si>
    <t>b84988af-cc8d-eb11-8142-005056a9ce6f</t>
  </si>
  <si>
    <t>wcePqo8m0Uu0iLIY5wpVUjVoOUmSuNEb2SaNXLHMblYX52zrtSOy/1zjLPd0nr/U1uNosn/U/XelV6qF0a5haQ==</t>
  </si>
  <si>
    <t>2a7a9f67-cc8d-eb11-8142-005056a9ce6f</t>
  </si>
  <si>
    <t>R2TXB1bAV8uZN7SeC5hHjMa/UnARYzg33esjJpM0iIATJGQnorG9dBJrO5Yls0r7RhyjPjXpk4K0TnBK+udX3g==</t>
  </si>
  <si>
    <t>77aa172e-cc8d-eb11-8142-005056a9ce6f</t>
  </si>
  <si>
    <t>uQL/JtpDkIOVffgKH/CzjJiVWtRAZPuGEOGD/Krdd/sdOP6hQFnNhgJdMtVPsMgZEZEMDu36ODpxrXE+LINHkA==</t>
  </si>
  <si>
    <t>7ba18092-ca8d-eb11-8142-005056a9ce6f</t>
  </si>
  <si>
    <t>histaJ5pBCe6zjgoT0zyNNU1ULCcNF/kUijapvJydZwuqMwWxUfZaZXyS4RCQ+8H9GTOT3bncUkJcTrDkq0mWA==</t>
  </si>
  <si>
    <t>7cd1fe0b-c98d-eb11-8142-005056a9ce6f</t>
  </si>
  <si>
    <t>K+kxgFn9OhwEEYBb7n5XjLJAYdynvRVJYY44TfQt8kcM+ZMMAEzYigbaSXWTvlzgFWm/5w+kPw2cLDbcjQE9+Q==</t>
  </si>
  <si>
    <t>1405f702-91ac-eb11-8236-000d3a6b091f</t>
  </si>
  <si>
    <t>OvEk0a/71+5WC+jU2C9hbpywiTdkvqHivO9qwWdJdcX9Hz3imDLKSBdqbG4j1YSXgzZlWQMvWyyJJUyY9V55VQ==</t>
  </si>
  <si>
    <t>eb54c7b9-bf44-eb11-8135-005056a99cd9</t>
  </si>
  <si>
    <t>aFaebpWzYSb/fUdw2UW61aIc0QH+8znSRjnWYWScYtMT+w1d+D+lcmaTCOMZp1pX9j4pNxW+G8k3eljukFGiug==</t>
  </si>
  <si>
    <t>82a8678d-3f17-eb11-813a-005056a9ce6f</t>
  </si>
  <si>
    <t>tqCRlZt/DndPOStNdA9lUHh9abVvdvS8Q+EeqLkJkwHfzhg9lJqEIC2yErinSxn+rQIp7h/c1Idwy8ys0XwY/A==</t>
  </si>
  <si>
    <t>a53ea6b3-3c17-eb11-813a-005056a9ce6f</t>
  </si>
  <si>
    <t>4NdCWW+1wko+QvGFcB5GrR1nl27uz14Db6y1ayuAUyi9MYGEC6GjKaAXQipVa2kcyV3UJYpsXOSqWp8+rntgRw==</t>
  </si>
  <si>
    <t>459150fa-5c0f-eb11-8130-005056a99cd9</t>
  </si>
  <si>
    <t>acSOekUGqIgErGxYT7DffWAPORCvoYlryVryXZzpQO1mUykvFdmKVgbsD2gp8D4sSJWAPlN7ZpKmvDURjJGVnA==</t>
  </si>
  <si>
    <t>fa9658c9-5c0f-eb11-8130-005056a99cd9</t>
  </si>
  <si>
    <t>jKJsecJfOkgweR7UOG2aj5TkubakgscDUpo6KqC8IT/LJtgHp5qd2IoBIwX3e8NFixDOdffwPtLhdtJTsjZLfQ==</t>
  </si>
  <si>
    <t>f2410066-370f-eb11-8130-005056a99cd9</t>
  </si>
  <si>
    <t>mtAJjwEWTylvxaeuwf/rq/FNP3EJjoGlqWREuIiNhdymJojGovlNgGkoq2PqeOcpA37MczjtaEH0fO5bYG7Y5A==</t>
  </si>
  <si>
    <t>f31ba01b-370f-eb11-8130-005056a99cd9</t>
  </si>
  <si>
    <t>pAWgaiG5qm5YRtOEMvandINxunZ4IyhzY8I4Pa2ClavZw2PsAoWDyxSTzHonhbogbQqadrgl/t0UIxpONQHy7A==</t>
  </si>
  <si>
    <t>8e48ee16-500e-eb11-8130-005056a99cd9</t>
  </si>
  <si>
    <t>GmRbQ6/m3uOtYEQF8Dau4CEWFckOeTVnUOKsClrKxLqUrhzLgxQ62iFuDEN+NM+P6bz+azSMdeaKPX9KjwdAvQ==</t>
  </si>
  <si>
    <t>47fa0285-4f0e-eb11-8130-005056a99cd9</t>
  </si>
  <si>
    <t>bCp6juvkqFdCF0p6OStUAZry8PTkjV2EeW99EzijOAlTPQSTWigQgiS8y6HWtdsGVI8iAA2L9RHexa2kyswGtA==</t>
  </si>
  <si>
    <t>8431f7ee-4e0e-eb11-8130-005056a99cd9</t>
  </si>
  <si>
    <t>3Nsa6ChVYb+ZN9I/8bka8iN/De14TsJeyS+NkIBluTxU6lYejp48LegcUdUsqIK0eIH7PFngPRihtt44+jev3Q==</t>
  </si>
  <si>
    <t>939a8341-4e0e-eb11-8130-005056a99cd9</t>
  </si>
  <si>
    <t>Via4uFj5QMDPcZVN5/cvTBzrbBbz7xt7W/r4rUZD8xLRCocKcGBsRAuKoCylXoLwCbi+bfNjSs7arcf9LA8l+Q==</t>
  </si>
  <si>
    <t>1c5b8bb7-4dfe-ea11-8130-005056a99cd9</t>
  </si>
  <si>
    <t>yzAO9kgO7Md1AtBguK3wNOduw5hLMJhL3qAqOsvPeJdRCEpn7/WYjdWIPvH4QCvaGeVplUcwQMt4K8yT06nzGA==</t>
  </si>
  <si>
    <t>63f7c67f-4dfe-ea11-8130-005056a99cd9</t>
  </si>
  <si>
    <t>c7Ba78qkqTC1CYzKsjFguHw43dsr8eGEe7wGQMXX7Nc2cI7G7tgym9LmEqSxjHeXtHy1FT0hTDXbgGbRDZD+7A==</t>
  </si>
  <si>
    <t>c0390702-4dfe-ea11-8130-005056a99cd9</t>
  </si>
  <si>
    <t>dmcoagV08uIC5uP4yyg5zTFMxdthkNu2oUJ33mKD39RlJMCYwnVJUqO8dHVecx/I+2WifkoEO3YtG2EhRtIcgg==</t>
  </si>
  <si>
    <t>b67616c0-4cfe-ea11-8130-005056a99cd9</t>
  </si>
  <si>
    <t>dQ8fTNMXy2koDe1BESO3V+a7JKU5xfkOzWeDtWMlPqhsuFKxwT2sRJNKxZpBgKBZBQJat0gga/brrqC2J43Vtg==</t>
  </si>
  <si>
    <t>d3be86fd-44fe-ea11-8130-005056a99cd9</t>
  </si>
  <si>
    <t>72F5IDcs02XHE3xRZgkV/ijwgxLdlEYysQoy7kwCEK2uKcggsvEbMgs+lXyz5tJUEs7t2mBk0gcVAr9TE7HRdw==</t>
  </si>
  <si>
    <t>e0ec43c2-44fe-ea11-8130-005056a99cd9</t>
  </si>
  <si>
    <t>I5FsNYZtB6vm2ouyo3cGah0RuDc0IjD0cq18UkBIKzA7h1eoY0N7DFrQdb9HjCyHcCvsVmlUORSPXTWH9d0sNw==</t>
  </si>
  <si>
    <t>3081bc90-44fe-ea11-8130-005056a99cd9</t>
  </si>
  <si>
    <t>84mtaoAHWFpHSsjyxMOwe0qr+IkhhvzbOGg4Ki4d2EaaCgjkf8bY4R9XrmsXqdBeLS3EzAHrH1m0uVZKS7jlVA==</t>
  </si>
  <si>
    <t>0e212432-44fe-ea11-8130-005056a99cd9</t>
  </si>
  <si>
    <t>E5bfT2UBYlHKTKK3j63aEUi+tEeWxFwO/9uNnPHEBEsrWvXfmMw5Q0QLTglm6m7KdFeG59FeoFN2GYBnmxHxvQ==</t>
  </si>
  <si>
    <t>55fbc1ee-43fe-ea11-8130-005056a99cd9</t>
  </si>
  <si>
    <t>wYCtXLNuhrUvO44qOe2D9NsX7E4wh2BGY97wZd9ZiqUp5io6twuWLgoMDVt+3K120s5G3nCrMLs8cpBPsW0jyg==</t>
  </si>
  <si>
    <t>aee3ffc5-43fe-ea11-8130-005056a99cd9</t>
  </si>
  <si>
    <t>IgTyrnySqqZX8NW7EaISN0ujl6BylHkuahSChYg84rtrq9ozRzenh/d75H1FJJmOkt9Yt+ISZ4OOo6OjCy40dw==</t>
  </si>
  <si>
    <t>6bdda239-43fe-ea11-8130-005056a99cd9</t>
  </si>
  <si>
    <t>TZt4UMn0DMetTBfWHDfF3s5cQ2gZdiIwvpDdwe48A9FgqzGCt4+9buazNCQAZMBkDhgez522YPR0Z5frhaI6XQ==</t>
  </si>
  <si>
    <t>7136fbea-41fe-ea11-8130-005056a99cd9</t>
  </si>
  <si>
    <t>NiWWVOV6EatZskw3iR8zxRkqxbF8IdDMJCTLR1FclcmjX+KysbhlMFgf+fLZ9LYektvraUq87/IIttL8Xw4EyQ==</t>
  </si>
  <si>
    <t>9b9119b9-41fe-ea11-8130-005056a99cd9</t>
  </si>
  <si>
    <t>s0HOkDDjQwM8j0DMf+wBo9aoEBxA/nylEKW7kPJCpihgWGZ6MiopzIfaG7rmJ7vwUTHLq1xOQCIKg8gcKNr6ww==</t>
  </si>
  <si>
    <t>c1444c78-41fe-ea11-8130-005056a99cd9</t>
  </si>
  <si>
    <t>/zm/ShY98poIZLSNqnXOu0hAExQfVRsPyURdgd+CbBxBlI+IN4nQawDfcmbzG3o88wxckuWTwu/S302i44ePRQ==</t>
  </si>
  <si>
    <t>99b2fe10-41fe-ea11-8130-005056a99cd9</t>
  </si>
  <si>
    <t>+DrHIi+cIMh9Y0w0ZazFo8dKIo6laXdjch9+plnjQ+h5fLAGvTB9jsbPi4ajFNGpVAbGYEkbxxSksgIAcryvaQ==</t>
  </si>
  <si>
    <t>917fd3d5-40fe-ea11-8130-005056a99cd9</t>
  </si>
  <si>
    <t>M6EIwEQ43Y3ARi6OZH3mybX2uVvbcGKtpPXvgF3x8SxjUdJ6ZRhHMN/t4aqYtYzKC4dbfZ4Cpxwc0BEGtkuoeQ==</t>
  </si>
  <si>
    <t>68b59e9c-40fe-ea11-8130-005056a99cd9</t>
  </si>
  <si>
    <t>hdDFlnTyTtVWS2ZxeaAbFY6522vwvisrwqEZnptTQAeH5Ag3nwdVyb6MPljFT9X6y8sRhzLhJS4xRMsVhE5CBg==</t>
  </si>
  <si>
    <t>4735f61c-40fe-ea11-8130-005056a99cd9</t>
  </si>
  <si>
    <t>xboPSjCTRPK7shtnjAHOQpZpTlehisH78dXD3jLkZ9C6tOpob8HPPrG8zfcpO8g8F6a6sqEIt0AT9CYqgCKGKQ==</t>
  </si>
  <si>
    <t>c45cb06d-0bfe-ea11-8130-005056a99cd9</t>
  </si>
  <si>
    <t>LOEN/QxvSPQteY2boAOgTWHLI6zUb8jW1LF0dOwsmPBiGqsdviGo1IY7X7jMOIeWuKIEjDPeLAHx5AmcdAjbhA==</t>
  </si>
  <si>
    <t>4b043963-0afe-ea11-8130-005056a99cd9</t>
  </si>
  <si>
    <t>Oifg+zn/W1+088NpplbvYhU0eWbMF6qCEAuk+yXo1sYkVOoJHfRMEMkCh9lLY8yN/gq4llXiEtfs09HO8qNoAg==</t>
  </si>
  <si>
    <t>12e37a0f-6cfd-ea11-8130-005056a99cd9</t>
  </si>
  <si>
    <t>XDEovwvy1pWy+ruw8gELbUdRvT4KOUdqZ/VkgAL3YEuVBDh88CPsRCloItn2HP/Atjh5Sbk3NlzWrAAe4busXw==</t>
  </si>
  <si>
    <t>9bc602b5-6bfd-ea11-8130-005056a99cd9</t>
  </si>
  <si>
    <t>qAEwNS0SSq2jtXj/bWEtfesZshBVt7z6aGJRHJvIoSC+ecXURNV8GZPaakkJN/Y8zjwiswKWFPNiq+QX/dP8jw==</t>
  </si>
  <si>
    <t>85911a5a-6bfd-ea11-8130-005056a99cd9</t>
  </si>
  <si>
    <t>3hvdD+WUIg/qBHCYvwA7zoD3SuTBYGmA/kEGI6jtgcVdqd9iWWbfBnU17M/JxqKQr+/75XaVnzb1uhLVaelFlw==</t>
  </si>
  <si>
    <t>25351eb8-6afd-ea11-8130-005056a99cd9</t>
  </si>
  <si>
    <t>evY2BKgUlmsFqTK2VQ4fzZ4962HrEMLDaooDALSVQTH+tsSMnjxvCR8EPXHXqO7vJ46N+9lY6cEhgL1c8zF70g==</t>
  </si>
  <si>
    <t>00662f14-6afd-ea11-8130-005056a99cd9</t>
  </si>
  <si>
    <t>zLFBglBzDXIhWqEikCegcylyA9JZSIjXwwjuCXF11DG+E6Vghd9IIPc0Cpb/CGXtMwVAaD2Pp3J+SyW7wbvVuQ==</t>
  </si>
  <si>
    <t>c1e733a4-69fd-ea11-8130-005056a99cd9</t>
  </si>
  <si>
    <t>I3H/vlm0+Dpjz32epqLt7oGBSta6BUVhKjt1/PeAEeMrzNYqg8uokgQADct2iu157Z6WS6SGOwp8Zhs69NYjHw==</t>
  </si>
  <si>
    <t>dec7ea4a-4afd-ea11-8130-005056a99cd9</t>
  </si>
  <si>
    <t>qdcSyL+w5vAHKG1cx/34DwFJAALU10NlsREye9YrarSK2AyAqVZ7rwB6qcJqyJyHU3OcR/9191rRuF4RGX2wYA==</t>
  </si>
  <si>
    <t>ca865182-59d8-ea11-8137-005056a9ce6f</t>
  </si>
  <si>
    <t>NceIdb4ysNMcahWMdSMAQT0GtGSDOlqIsbV/1nhM44jiw7QNPEwJ+ANwZm1StSPItEy/SzcN/x68mrCN5/OB1Q==</t>
  </si>
  <si>
    <t>d373fc17-25fd-ea11-8130-005056a99cd9</t>
  </si>
  <si>
    <t>omRC89+tdVT8FueW4rM9d619PeKnyYoYtzi4EcfBxpV2CZ2Cyf9Nftr5M/xhgUS/2D4y1N6EDYjzwRv+6L/Qfg==</t>
  </si>
  <si>
    <t>6d661ad0-23fd-ea11-8130-005056a99cd9</t>
  </si>
  <si>
    <t>H+YG4S99CAdQZm0lkNEWm42wk4RZaVJdEpA9kQpJO51Od0tOit2T01gy3Lfs3c2aEFtZRBYu6bC4C9agRkBTtg==</t>
  </si>
  <si>
    <t>beccfc8d-23fd-ea11-8130-005056a99cd9</t>
  </si>
  <si>
    <t>zPXFl0e3IFCsuNut4z+NV5wdA/7ODBa2jjkQB0MfRmU5+lYSohEtRyGBfQ6aR7gJg9mTfjF94y1dNX6C8oL3lg==</t>
  </si>
  <si>
    <t>12640450-23fd-ea11-8130-005056a99cd9</t>
  </si>
  <si>
    <t>J0mOPfEoqm5bO7VOBI77ZpSk/EJxsEDDsUkXHAgdI8ELBbsXAA/skm3xgzTOdOa7TosfXtFIUYaybXj9wsSqOQ==</t>
  </si>
  <si>
    <t>134a671c-23fd-ea11-8130-005056a99cd9</t>
  </si>
  <si>
    <t>xKO5e2mNtgKI2rsMBqmuvpsgErIfB7dmgd3thYOduVXT4cDdWfAgpAMpPhl9v/9KLcO1///hwcp2fCDV8WXVHA==</t>
  </si>
  <si>
    <t>f0c14ae9-22fd-ea11-8130-005056a99cd9</t>
  </si>
  <si>
    <t>BUPpoKfZFdRaqWUS404CgEotTopSKZdU6+P5Swa8M2cplhRDecCb+mMsjL616/nz8CeTfTQUlWCMd8xuNyimNw==</t>
  </si>
  <si>
    <t>d87886be-cbfb-ea11-8130-005056a99cd9</t>
  </si>
  <si>
    <t>Q+/8CdjkgI1mOB7BLgp1yvmhKSK2xPeyozdf5ah0PYakGzbj1iWdZoJIOdn7lKV14ALqO+BQVe69DOD0qQw85w==</t>
  </si>
  <si>
    <t>a74715db-c9fb-ea11-8130-005056a99cd9</t>
  </si>
  <si>
    <t>lWJSWjwMQ4yzIrePln5YEdC7PgtAgzdrppkDhLMdUZDFmQeWx8P4Nv9NR1+slBfg1v5NXHZQY+kTQ16EXyjpZQ==</t>
  </si>
  <si>
    <t>cc5de95b-c8fb-ea11-8130-005056a99cd9</t>
  </si>
  <si>
    <t>UrsjHiPuZfNRiIOljRqpCnM9oV2kWYQ/fBc8bav7sk4qy2qmg2vuOnU5P9jVSnURVCwdZ+YWyBk8lYLU3o8jUg==</t>
  </si>
  <si>
    <t>469583be-c6fb-ea11-8130-005056a99cd9</t>
  </si>
  <si>
    <t>2DcpGPttf9mkSeF4gf+OjwDES4vHIK4GDL30Hu5qgBd+FxS0AMMbCqXzzpx7CB+TACjDxqkhKZcZypgyi8O1Mw==</t>
  </si>
  <si>
    <t>9f4dde5d-0309-eb11-813a-005056a9ce6f</t>
  </si>
  <si>
    <t>HudqODDSuG/v0SH6iTSrLZ5e7ICUDsNwHcZ8P9a+b+UqtH2QU9X5b7LaJuOa7tLcbPPLQIaPGoX9+aLVqmNldg==</t>
  </si>
  <si>
    <t>85cb476d-0109-eb11-813a-005056a9ce6f</t>
  </si>
  <si>
    <t>5Kt+d6GZpoLyKUO3SO0sdza5NlK5Sta8PyYUMx4i6iOR4NgzZRG7oiqa1E3jxT1p+DXZhOfK0CT6SgH+cdsPQg==</t>
  </si>
  <si>
    <t>a61c8570-5f08-eb11-813a-005056a9ce6f</t>
  </si>
  <si>
    <t>5LclCU8JElmhWcoEvvPtxTWYffk2CppJQvc8CL+BCiELR9/2baCUyuIu0YmOPTk2bh7sIHrETnggI0sNTvee4A==</t>
  </si>
  <si>
    <t>b635a219-5e08-eb11-813a-005056a9ce6f</t>
  </si>
  <si>
    <t>Hap63dNSgmcj0UBOAA1lx2pu7QOS0430RWWpkBkYnmlMNAht3KDCq8oPoGQD3Z9a3N0NP+OUcQ0qQh/s9wH9fQ==</t>
  </si>
  <si>
    <t>71e86294-5d08-eb11-813a-005056a9ce6f</t>
  </si>
  <si>
    <t>ShukJCkDzhNTGZBaSQMY41loKUUQCHUMB01uMCKAKaGfxuHjlIYPNAtpbqzQccVElttP5hqMdQbUKYYjZS/wYQ==</t>
  </si>
  <si>
    <t>87658237-5d08-eb11-813a-005056a9ce6f</t>
  </si>
  <si>
    <t>O1Bq1TsQvt47axi2wakTuHxou5OaGQq4IGqngYe7T7MlPDTJaIP3MFspmU182lep1aRr8trdETT/oH/uO2B0GQ==</t>
  </si>
  <si>
    <t>8b1da3b8-5c08-eb11-813a-005056a9ce6f</t>
  </si>
  <si>
    <t>XbBMYGTLW9A/HJzA4DvvoMWBq4HPU/mgNAJLBLp/BHiAqh4iIonMPNbMgZd82Lccm1L5J/pj0LxA0lXUc/babQ==</t>
  </si>
  <si>
    <t>394e4cf8-5708-eb11-813a-005056a9ce6f</t>
  </si>
  <si>
    <t>uoO4YnwEAxdFEOq5ADCnR1J3I2/ciUn5iR7clGGCXnEyBbEo9uExSxW2sIBwO3Vck8t+LOBNqYCDcxe7d8R5EQ==</t>
  </si>
  <si>
    <t>9680b044-5708-eb11-813a-005056a9ce6f</t>
  </si>
  <si>
    <t>J/cBzFQIVydQNvIBds24GC37MsEEseH2fKBvjR/0/kXjRM1tCCksrKWfMoQ7I0XSQUAQ7PtJYIqcjveJepZXNQ==</t>
  </si>
  <si>
    <t>d226fbba-5608-eb11-813a-005056a9ce6f</t>
  </si>
  <si>
    <t>80OETw5+NJTeY5JlSE2XNH9IkjS4ZMeVvIGzn6+2Hx1FFqsLGonXGDd6jnQJKrHm9M4IZK5Dr3dQaIJePHW8Zw==</t>
  </si>
  <si>
    <t>0b1842b3-7d04-eb11-813a-005056a9ce6f</t>
  </si>
  <si>
    <t>oNONqte8cwGvSNvRelX2IQLFndbTowdTbt11PehA5s9bu0E1U/Lmsu56LZedO1EpUQrWnt9aeDuoFnEdR7R7Ug==</t>
  </si>
  <si>
    <t>3e9575e3-7c04-eb11-813a-005056a9ce6f</t>
  </si>
  <si>
    <t>347j9szqV8Ph52YSyCt2hUKDBKn1Rhv/IDvZNG8/G+WPIv/xkFhoyXz5lRfhB76wMt/bjvLA7SjLEaVFX7jfhg==</t>
  </si>
  <si>
    <t>46da018e-8107-eb11-8130-005056a99cd9</t>
  </si>
  <si>
    <t>YL2MbFJ/zqsYEfmWB2cTnjSROgPvzIFrSEI+7GqEvGquuQe+17Es+y7cazFn6UDbViusnLcgdLuWLohtYkBlVA==</t>
  </si>
  <si>
    <t>db571ee0-8007-eb11-8130-005056a99cd9</t>
  </si>
  <si>
    <t>6eYdrO/UWfDCdoWlCA+MPlVRqUWX7HsGyFgLKHJk1qGmfI9WmAhympfxzKhQphPc6A6fLn02WUYAMrCkKLWCYQ==</t>
  </si>
  <si>
    <t>b989cab8-7f07-eb11-8130-005056a99cd9</t>
  </si>
  <si>
    <t>c4rpoWWcJ1hlUW6YvqbqlDInMTjowaklz39jlHpf6LNQmkKhkXfTApWULFBOxt46pbvezjVYjH24E+6/OSjOTg==</t>
  </si>
  <si>
    <t>87ad31d6-7e07-eb11-8130-005056a99cd9</t>
  </si>
  <si>
    <t>SuzZbi1lzqYTj5rPPYq0cYLadT2yNteTG84F69JDeIsYRHtI/Z+WD3Ljs/MuoytprjeAhv137ifjRDZIcx7GGQ==</t>
  </si>
  <si>
    <t>5d932680-7e07-eb11-8130-005056a99cd9</t>
  </si>
  <si>
    <t>PksqC/JmvxmkjwlJ9TJ2rq6tdP9EhWVop2VJkNXqjc/XwmJFC/PbBuNeTBeu3oilziRmsuB7MRasz2gewxIgCA==</t>
  </si>
  <si>
    <t>1b286637-7e07-eb11-8130-005056a99cd9</t>
  </si>
  <si>
    <t>wNCTIhDFGE30SJIsOXwTltWTcNdCBlufUiUCYjCE66o8q4Scn7gzyMDBqMW+zrqkVJZAca+ZtZrgb314eTIRIA==</t>
  </si>
  <si>
    <t>8f5793e6-7d07-eb11-8130-005056a99cd9</t>
  </si>
  <si>
    <t>kCrJ0cEcOoG1e7mjbLJ97avpHOof1SNoqulrgCzGXwMbPrbgwaXwN1S3JBbOmu9Q3oS9yuu3tqmrQ47BTmldzw==</t>
  </si>
  <si>
    <t>2e57f074-7d07-eb11-8130-005056a99cd9</t>
  </si>
  <si>
    <t>7cIiATgu1LJXuqjcJjFwWyCNRGxQw8uhoK2rjxneq0x2obIaaVwxLAf09CJ2ej+zoGccnHdFAS4e+pn4pTlaAQ==</t>
  </si>
  <si>
    <t>15aa90cb-7c07-eb11-8130-005056a99cd9</t>
  </si>
  <si>
    <t>RoE2Ha/tkecRUwq21lrONCPnjkE9meyGz6cm8atCANZsoF4WjttClf8zRiUR6ZJpuPeXYu5MQ7mC415d1zPR9g==</t>
  </si>
  <si>
    <t>b094ccbd-dc01-eb11-8130-005056a99cd9</t>
  </si>
  <si>
    <t>pi5EnoIPQb97XVvfMUlAKu3fbhGo/Oi0SyKm+V5y22gc2WJpOx/AvCin13pRNQi3fWhsC61UtKaeRuwhRUJKAA==</t>
  </si>
  <si>
    <t>9bba007e-db01-eb11-8130-005056a99cd9</t>
  </si>
  <si>
    <t>RrYm1u2GuNP3m1k1aQ4YwV39giab2GIsvrlOVH1ekkMNveVGJe6FAy0G5srLpoU15QHVwC0t5r06LVAcIOqdQQ==</t>
  </si>
  <si>
    <t>31534516-db01-eb11-8130-005056a99cd9</t>
  </si>
  <si>
    <t>JpqKpqgcBI/bdq5p0rA7VBuQU+rnQBqodmDFjfcTQdPE6Kc7QHpmKnkA2LFL5guRhONfcXhFFf8vMC7xEy9c3A==</t>
  </si>
  <si>
    <t>1da102b8-da01-eb11-8130-005056a99cd9</t>
  </si>
  <si>
    <t>6DuHexBIPjjeSebymqEnTQ58zliWHNF560LYXZTZVM+Ty4duDwuY/gB2TWxnm2gm+2iz/7q+GFK83fLlCKg0Qw==</t>
  </si>
  <si>
    <t>275d2fab-68fd-ea11-8130-005056a99cd9</t>
  </si>
  <si>
    <t>jI8S7d4iexsTTyGt8hOiJYKkIwVhiE1lZG8Zygh4MSXW0bDzgOq6LC1DYqbG31TE8/UL1k1hs9QHuza19fTeYg==</t>
  </si>
  <si>
    <t>7dbe2526-65fd-ea11-8130-005056a99cd9</t>
  </si>
  <si>
    <t>RVsZJAXHixTW/T1Jvt9OmX+Cg0lvi8Wg7ok4sX9GF5z6vNSqk4FhWyZSKVxznLXZa9PdtEm92FMWAjGNnQt9Pw==</t>
  </si>
  <si>
    <t>090688e0-64fd-ea11-8130-005056a99cd9</t>
  </si>
  <si>
    <t>OBjYkfkNEYIHUA5/WS72ifpMmDGYRtYvHGzchDDl6nRxWAAX/peSO2qxReobBgWSyFoFshNhMPUPdhYWIeIUIw==</t>
  </si>
  <si>
    <t>5019bc59-63fd-ea11-8130-005056a99cd9</t>
  </si>
  <si>
    <t>EDMKPnvif9n3VCir/XQyr0uYlfF0FzWbb7nbS2VEDNfvii9PW3wGJJRBjwNItJ3ecmHBtgtvVhOU0alw2crzbg==</t>
  </si>
  <si>
    <t>87317107-63fd-ea11-8130-005056a99cd9</t>
  </si>
  <si>
    <t>uvxuStI64NohmhpEI5aR16phnwAXilvKnzavwkfUbZDxil38CocCfvpPnUl9GLQHSN2oFg/j4zmocjWwQmeBAg==</t>
  </si>
  <si>
    <t>ac95aea2-62fd-ea11-8130-005056a99cd9</t>
  </si>
  <si>
    <t>S+qKWWRv4VD4RLMU+RGC00m7FDQ14dI2yRq6HeIVV3nA5rjcpnSfRik01Edvtwns4sGuJH3UvWEzCFVgP/KsOg==</t>
  </si>
  <si>
    <t>db4e3262-62fd-ea11-8130-005056a99cd9</t>
  </si>
  <si>
    <t>oknxSyfFX9IqyrYqTs8k+1vLsbq392rw+pnj8PX+mWaGVi8M1SMU3kd8wkk60BEivoENYxBOYved8oUy2fa/0g==</t>
  </si>
  <si>
    <t>98f31e42-62fd-ea11-8130-005056a99cd9</t>
  </si>
  <si>
    <t>SYWINtNCusA+TrOLcdte4zVsbs9/GpA+KmewFuELBsYyMpUVWc8D7aMyesOdmF9cG4nAwXo1ENIBeTvsSxbWjQ==</t>
  </si>
  <si>
    <t>6211b715-62fd-ea11-8130-005056a99cd9</t>
  </si>
  <si>
    <t>SB2jSGpawa5spDFcPxdLhGW2duJBeSQt7ndlTEX6bJU2dxm1wWl4b+6uYF5/k09jmbLQxs76XHufM7FJ6iH/Wg==</t>
  </si>
  <si>
    <t>3026f7cd-61fd-ea11-8130-005056a99cd9</t>
  </si>
  <si>
    <t>+nwU1dJBJsydGq4AlylhpdgiOPgMVKAPx2Rzzbv7qOFOqUNjLhAWBxmQbxqGD1TYFujytMqhUMLW0QfGEiZhCg==</t>
  </si>
  <si>
    <t>18c85800-40fd-ea11-8130-005056a99cd9</t>
  </si>
  <si>
    <t>11kp6QnCmh2B9Oxn9CiRSNRC1qAFn/0mCdQX0UIzKM0C1OvjuGb5KIUBKVxN1pEJvj0xGpWBk8NJxaQSyLmzcg==</t>
  </si>
  <si>
    <t>58319e5f-3ffd-ea11-8130-005056a99cd9</t>
  </si>
  <si>
    <t>RgH9DWWv4uH1cY/CoBpLi9ZGvQQcnGmY4hmTWKg5abuHAmDxaQB1t9uPKuLs01nW6n/FvXZWWiYHmG17BwNuxA==</t>
  </si>
  <si>
    <t>ac4f3771-7b04-eb11-813a-005056a9ce6f</t>
  </si>
  <si>
    <t>JCh5b+Dj55ZM67gJWgKWScKhyoYG6WzemZTw5OBnHoT1jwEqYeYxF0DqfyQD4XLH2z5oCcjYWpx+wBQsxFIaeQ==</t>
  </si>
  <si>
    <t>d5378be5-ca02-eb11-813a-005056a9ce6f</t>
  </si>
  <si>
    <t>exi0d1/rPE9QXa8Q0Rhw/1Cj+5bg6vGP+GNPBDedSyEgIarCmN9yOt5xe3AFyx0M0Ly8n0nhuvligDadOJNdjA==</t>
  </si>
  <si>
    <t>39419f28-c802-eb11-813a-005056a9ce6f</t>
  </si>
  <si>
    <t>9q1omZUCOsf6dchHyfZuAFdpAkqX3rwczF9QT8SsmQlQR/TH1ajPE3KkfA2DKfiG4TZpypq7TcZECJEOFDg+4w==</t>
  </si>
  <si>
    <t>becc0589-c702-eb11-813a-005056a9ce6f</t>
  </si>
  <si>
    <t>ZNRfBKAd0mPbiirtmRIDx7l+2DhQVMukwDJJ4Iw10wdI7OurHT6MM70X2akAhouF25NWhePZWemOZ3IcHEEJyw==</t>
  </si>
  <si>
    <t>7c17afe4-c602-eb11-813a-005056a9ce6f</t>
  </si>
  <si>
    <t>V7naQ/NzvyrwkNlln73c07lJ3Q22C63SHnf4myycXxNM2XmL6nWnIlGjL+TB4H6PhZmb5oB91eHFSmdK3B2/FA==</t>
  </si>
  <si>
    <t>160eda39-c202-eb11-813a-005056a9ce6f</t>
  </si>
  <si>
    <t>8nab/nWLszyjyHfC1tnUVyO0KQFeWSZZYpynIN7go+b636K0405CQJi2H2dLin2qvCy5ICDOeAZUUZZn5OmlgQ==</t>
  </si>
  <si>
    <t>abde8085-2302-eb11-813a-005056a9ce6f</t>
  </si>
  <si>
    <t>LsbaQdzDMUGUOH0N+dU9TyHWsMVGjXhiWgCtniyxdQyQlXBXvh80iXEpn0n+qt5u60kqurQniDPYzSGITM9ISA==</t>
  </si>
  <si>
    <t>224b1f00-2302-eb11-813a-005056a9ce6f</t>
  </si>
  <si>
    <t>1jd71hPfH8XWN7DxZtAE5YeTGsHvhQNAKEeQMwBFVVHdEmNiKW0zD8W81kYKrwgjooKVf7W9Qhg2Vbb41h2XbQ==</t>
  </si>
  <si>
    <t>5651918a-2202-eb11-813a-005056a9ce6f</t>
  </si>
  <si>
    <t>D6TyCfOr104+yNXzviKnvch7CJjbJho29ONXMl19vuTFMdmGZ/1GaqacAA/oqgQKaUpXpj6UVh5QHpMxYvS6Rg==</t>
  </si>
  <si>
    <t>9e882213-2202-eb11-813a-005056a9ce6f</t>
  </si>
  <si>
    <t>nIvQhrDEZKycAr3SPFWpXXajJZFEI/7MhG28t/Bw3ies2NVSTR6dtgE9U+F28cT1oGvW0IobriQf3wqryhmu9g==</t>
  </si>
  <si>
    <t>968dba60-2102-eb11-813a-005056a9ce6f</t>
  </si>
  <si>
    <t>afHh0zuz2OiOUgOYp2yjtSizkYBkmI8DRPB8m73oPDPendp1RSZUyd1YVyjsVZWid4ARonJBFuRPPG8IcI2DuQ==</t>
  </si>
  <si>
    <t>9bccd383-2002-eb11-813a-005056a9ce6f</t>
  </si>
  <si>
    <t>221vIFW+WB+DO/zhFeLYiGA54/CfDiBSbVQ1pk+fGBERFqcUEbLIc6Er1ytjDvlZGeDydLk5T5dK8IaAdhAkiw==</t>
  </si>
  <si>
    <t>1fa64208-2002-eb11-813a-005056a9ce6f</t>
  </si>
  <si>
    <t>BrJR6FX6G5I/GyMkA6365TZ7NbA5PQ0OOBpk5i1LqRJMMQv3dU4iC495qHGy6vDMmduSq6y44tJrI/bA7RoAYQ==</t>
  </si>
  <si>
    <t>929b217e-1e02-eb11-813a-005056a9ce6f</t>
  </si>
  <si>
    <t>NVqr43OR2vqxPvQh+ATKsspUrovStGUI97QItRsKTHRHDDA6yhBeqOT9OPlNI+ObGuZpP0dBq2uUXq1zwbB+sQ==</t>
  </si>
  <si>
    <t>6d4f0169-1602-eb11-813a-005056a9ce6f</t>
  </si>
  <si>
    <t>on7ZtFgo/KP3duauFOdOzQfu5Gc4f6WY/3uHUCzGFoQWK5MaRW4XpPXLYPQR28jRPUrEHS+QKVYkWFyCel29Lw==</t>
  </si>
  <si>
    <t>43df4fef-1502-eb11-813a-005056a9ce6f</t>
  </si>
  <si>
    <t>y6Jx8sstRGoJfXfymmz5xHaLmcpnihF2aBLZLzQX3AHSitpo87eStGM1TYkP4UJod6qJqXHjm5z85s3JOH804A==</t>
  </si>
  <si>
    <t>764c9429-1402-eb11-813a-005056a9ce6f</t>
  </si>
  <si>
    <t>7Lca/RzETFNNPLk3XJWdK7Fue+Y0IGkUswOMmeqssxQUmAg9Za4xFZqSmTbArCuyVMRsYYqY5/q0vKpNskW61w==</t>
  </si>
  <si>
    <t>c7885d13-1002-eb11-813a-005056a9ce6f</t>
  </si>
  <si>
    <t>0kenDTN/czEALpE9CvSTSd2jYclS2HNXeT8trozGjySWBaao7clIZh3idW4hEU9FqkdbUg2FilynmI1Co34HvQ==</t>
  </si>
  <si>
    <t>c6c6077f-0f02-eb11-813a-005056a9ce6f</t>
  </si>
  <si>
    <t>Y8bN9FjglsiBmrCwvlUdOFxi6mo/7LuO65828ZB61SDzK6GqkIfVgj61lTX5g5BcJZvU8Gou5qJfQHkI0Lv9Ig==</t>
  </si>
  <si>
    <t>c2b46a3b-0e02-eb11-813a-005056a9ce6f</t>
  </si>
  <si>
    <t>e4QTr9y0IOXYuEqqrvUvuECZRTm0oW7djnIKX7p5GIUJJeH3A6tDHAD99w+7eHCZyqcvBjy/9pN4qM/0kXcK4w==</t>
  </si>
  <si>
    <t>9bb604c5-0d02-eb11-813a-005056a9ce6f</t>
  </si>
  <si>
    <t>xrm+sn+XLa6Mjl/lxmnjtBCrOaLBt1IuPDeKWtF72oWmpXeEOj4RRZnr8IX8lEc3UDRZFANYCf79v8GhRRdvgQ==</t>
  </si>
  <si>
    <t>2b2f05e6-0c02-eb11-813a-005056a9ce6f</t>
  </si>
  <si>
    <t>gw+MpitS2K7t5Yc5uYEFCb+igYbaGvVrmp9HknzOKYKs0v/4l77XBJwa9Ptw+5rfzjUUjVMkx7hA3v4Rrs2OLg==</t>
  </si>
  <si>
    <t>ad79d496-0302-eb11-813a-005056a9ce6f</t>
  </si>
  <si>
    <t>g6SZ7PFesZUM+eJHMJFCB0zBG0Lw8uLxeYfyeRwAyQzMzhhqGp9TDNTf5JLDYJoXj4l4qj0dAbDslyE4qyjvew==</t>
  </si>
  <si>
    <t>f293b41f-0302-eb11-813a-005056a9ce6f</t>
  </si>
  <si>
    <t>pi1u1IJ1s+8nGkE7zn1bcPlejbsizXxen009B0RwzwhJGpg0GDI/IGqpKpKOIJLryWiqtzudsqBvNxAuwqJbhg==</t>
  </si>
  <si>
    <t>41618e8b-0202-eb11-813a-005056a9ce6f</t>
  </si>
  <si>
    <t>BDyD6/oVCY5LaSwAgxv4dfsgReOfUxO0aGyCy6FLdGSsPHn74wjB0J1D7kalreu2knHqfmVevyQXaO7l7RKqSA==</t>
  </si>
  <si>
    <t>5053e601-0202-eb11-813a-005056a9ce6f</t>
  </si>
  <si>
    <t>QQeVXoO0KhSx5eweCxrs+zDQD/stOiQDK8I44plQWUjSsvxRH8JkZRqrZWQhSh34Yq98Uu/q1vqkrXPgcjbrIw==</t>
  </si>
  <si>
    <t>3b271b2d-fd01-eb11-813a-005056a9ce6f</t>
  </si>
  <si>
    <t>YuO/MBRXYENknVnW45tun9hxZXDK2oFSYk+vxJ1ehFdxBbZETV8q6xNHOvdi3iRjaT1yLxIBka9KYxu6bb+USQ==</t>
  </si>
  <si>
    <t>3504282a-fb01-eb11-813a-005056a9ce6f</t>
  </si>
  <si>
    <t>qbkvc3CpDwx3uvfaqGqf8I02w4zMrpYrYKzx4UA3E+fU/nU03IrVEelUU923S/b9fNg+278bQHhgVva82EV5iw==</t>
  </si>
  <si>
    <t>40d4b5bb-fa01-eb11-813a-005056a9ce6f</t>
  </si>
  <si>
    <t>/8ieiPv5vgdsldESUbwvvQYhOtKt2WEomqXRrju+KuoajFEOSaIhAk34aTZ4GWC0kL1Hsm9JQ51bp/FWuJmXoQ==</t>
  </si>
  <si>
    <t>7a56f420-fa01-eb11-813a-005056a9ce6f</t>
  </si>
  <si>
    <t>bHkV+wEUYoCcZArs8oreKZBc6m6d1Ni2Lt5gQW6P59vtx/3WEHQAqKbIFUXdSUCwfw1Y+GwVQ9SNZnaQB2+9zw==</t>
  </si>
  <si>
    <t>64d0a58e-f901-eb11-813a-005056a9ce6f</t>
  </si>
  <si>
    <t>uMWNCJUs41bK7GlD2ud7nZadhdwZ7SIISJVI7OASS/6dvFqivVgxtN5YJm0W3Z9SnLYT/S47Sr6Z7lyMaBK6vw==</t>
  </si>
  <si>
    <t>4d6646dd-f801-eb11-813a-005056a9ce6f</t>
  </si>
  <si>
    <t>osxF0b1ateOR+tbIYAIO0YXg4K63iHqiyYLuOnLGyl5YVrTA+PyYWSD88Y8QyXOQnD9UyWFFSVydUP1jYLF/mg==</t>
  </si>
  <si>
    <t>9360e057-f801-eb11-813a-005056a9ce6f</t>
  </si>
  <si>
    <t>NkfBQlyX9BKL2TZ06+Uq393m0ngmsFOHiSrW6mu0vAtL999yEpqk3VBmzVpMk0w+iGwnggLTrDHLRkjSOtyENg==</t>
  </si>
  <si>
    <t>af1af795-f701-eb11-813a-005056a9ce6f</t>
  </si>
  <si>
    <t>yaE5hBUWHuGdkJROJoYUpYJWt/FWhTQRBDLaixiHq1wL25zGYhRbI3C7TBUVP34l5CtsIsPFkexYOYcnau2IlA==</t>
  </si>
  <si>
    <t>0ae60a4c-f701-eb11-813a-005056a9ce6f</t>
  </si>
  <si>
    <t>4LC8GiAlDSfSBgLzAET2PpenBN9eOTT/taEmN9E3COD0hzHpMWqx07975W1kLzWXJcn3PqKbwo4oVE3g5QGREA==</t>
  </si>
  <si>
    <t>3a8fbea3-a4f7-ea11-8138-005056a9ce6f</t>
  </si>
  <si>
    <t>j2Mv+O2bIrMXR7Q6aJd9xJuFAMQrByhLUhj3BPNc6O29ZGXVSJTwd1otFZi6iHjr4beJFduqHNHvQh2LGVkVYw==</t>
  </si>
  <si>
    <t>e528c853-a4f7-ea11-8138-005056a9ce6f</t>
  </si>
  <si>
    <t>d2fi0iq7i72rLxLPyCeAfxjZQtNSYOkytY2dm+ZFkhpY4RByzPaIM9TTFiritiSdyl0X/f4GrEOG/A5FRf3MCw==</t>
  </si>
  <si>
    <t>bebba416-a4f7-ea11-8138-005056a9ce6f</t>
  </si>
  <si>
    <t>Zmg9uW3wzHRx93hZoRCzqC2hPer1auy2n/ZppIODrfKXXVAqhHYCVRy4dNvRjRlze8moPFAf2aMGnMvWWDr3QA==</t>
  </si>
  <si>
    <t>bbbb4300-5901-eb11-8130-005056a99cd9</t>
  </si>
  <si>
    <t>HkfcxPJ8zBylmtttsrmrSaxApfF8qruQ0mqcVdvcuZfrB9u8z/kmSrevoFkI+8SU70YJehWI3hG89Dd9M1DN0g==</t>
  </si>
  <si>
    <t>37ed71cc-5801-eb11-8130-005056a99cd9</t>
  </si>
  <si>
    <t>l2B/PjcQ27AmOMsNbO7ZiVAgMSYXf5Vr29oKLCpq0FNP/uF418SadsmBntyW0xjEdhgdoIvwhLNhM//BDKYvtg==</t>
  </si>
  <si>
    <t>c25b1999-5801-eb11-8130-005056a99cd9</t>
  </si>
  <si>
    <t>F3zKNrR9Tzapleluguu+GwCAfYzb75zlTc27F1lyDQFSJxVkSfrWkNrtNGa/CwNpHb2ht7eTCTBZoZD44KTsSw==</t>
  </si>
  <si>
    <t>e9f4b556-5801-eb11-8130-005056a99cd9</t>
  </si>
  <si>
    <t>Vso4FFOL8jalJhBx0UYUpwaL5JtXJ7imjzUHzUAapAHhlIOT3EXRc60qD+dZvddTMDxqGMOPLbgMZJV4b7J0nQ==</t>
  </si>
  <si>
    <t>23cc1506-5801-eb11-8130-005056a99cd9</t>
  </si>
  <si>
    <t>vDBUykfmGy/dAznPbXtEoRYS4qqJ3k+d8LypfokRcnJ6gg/Z+U+tsshyfHU1Oo+uA4KIyJHfPL2l7U8JvHYynw==</t>
  </si>
  <si>
    <t>d25f33bd-5701-eb11-8130-005056a99cd9</t>
  </si>
  <si>
    <t>TI9je+79xYk8LziT6Z6+mLIbL3WhjXprF6gS8VGaYpmU6aLzYcP1xcLEGpNVU3wOmk42NjdBsv1IAfGlCHYT3Q==</t>
  </si>
  <si>
    <t>c0a2d827-b5ff-ea11-8130-005056a99cd9</t>
  </si>
  <si>
    <t>4vX5srYQABtmscyEtyFBnEoPee+HToEmvahFtYc1QIL0dI71PgS1K6fSKY6eMv2+I+WHQNZd6iYUhjzVD8U96A==</t>
  </si>
  <si>
    <t>eeef1e86-b4ff-ea11-8130-005056a99cd9</t>
  </si>
  <si>
    <t>DtPKzXGwSLWWGBYQwcRGvFjoqJvq4JHadDNfeZWzp8tOl76ohAAjTiOXNkMZvsff3y3HmGVOiBiEZuuu3Cmcuw==</t>
  </si>
  <si>
    <t>245c17df-36fe-ea11-8130-005056a99cd9</t>
  </si>
  <si>
    <t>bR4Jd3blForZ5gVYDqY0OFA08dXs20C9M0bpiD1c1wtBkD35ZXtQ/vzReXXgPAHcVv+IIAFYe7aaRZNh9MfkEg==</t>
  </si>
  <si>
    <t>9317f267-36fe-ea11-8130-005056a99cd9</t>
  </si>
  <si>
    <t>Y3IRxH7EhFmsuYxRn0JEtVlzBbTlOUrYD5PSlqXj5OGMwIN+BoHwZ9xXMbJyvdK3X78yg4umDarSmf4jbj4pAg==</t>
  </si>
  <si>
    <t>d3df36aa-35fe-ea11-8130-005056a99cd9</t>
  </si>
  <si>
    <t>XQl3V0DIO6I03vaRNKtGp2eEHBkrMWhfUuHL6SkmI5qNJU+DUIkkG1wecI6xwBQ/2kAAPEs1WQQoNm7+87IXxg==</t>
  </si>
  <si>
    <t>8273fc69-34fe-ea11-8130-005056a99cd9</t>
  </si>
  <si>
    <t>GYi6obeLj7nezuCOZzwMd2bVW6k7K/T8ZDeQUCWL2mnZ9RWPY/Eif8hZq+0DwCqoAltdMDnPqwyhlamRCRa3ng==</t>
  </si>
  <si>
    <t>664ad507-34fe-ea11-8130-005056a99cd9</t>
  </si>
  <si>
    <t>8nfwZX+tRWkW5Ue8uuy6wYAzDp1Ap9bmeOudDxfuWQWhkQW+3DeASEZTevJ8ryVmQ1ycOWpFq8vWgNWPDD48rw==</t>
  </si>
  <si>
    <t>f0906626-32fe-ea11-8130-005056a99cd9</t>
  </si>
  <si>
    <t>YJ/5N6TkciE6yYSzF2ebZ6NZb2d5g+mRAoZ1uvLe8Z06yVgWD9pAMkuYeEgv/kqSlRjDvEFLlYkXLQZl/mMu0A==</t>
  </si>
  <si>
    <t>071d6ba3-30fe-ea11-8130-005056a99cd9</t>
  </si>
  <si>
    <t>lA4oOtOFDFbyWAaEQAH2womULBrm3LbjZHWvrwruBl44ZMAcrBPcRC7Gi/ZPNnL44QiigFFF1MOUI+tMW9Yy/w==</t>
  </si>
  <si>
    <t>7fba0cf1-2ffe-ea11-8130-005056a99cd9</t>
  </si>
  <si>
    <t>KtXsjhYPkihGm3dcszZ2uFnxCWnVRr7nM8YsAVsh5hlNUDq4870Qn3qPM4xMkJL88IrkafV/hW5f27hCG27FkQ==</t>
  </si>
  <si>
    <t>b7dc2483-2ffe-ea11-8130-005056a99cd9</t>
  </si>
  <si>
    <t>XTqDKSNIQ5vG4MCq7yWgF6cw+qg08d2LN28/fKDlhzFORTABesPUH8+DCE4Hm9DwLO8wUFUHigLehaSkDCl1bQ==</t>
  </si>
  <si>
    <t>83af1239-2efe-ea11-8130-005056a99cd9</t>
  </si>
  <si>
    <t>3jFLWzndcUrh+N1JFZXcWhTfFJchGHXXytwEa+yX7aXdekyY/0tWseEkvQHzqj/+5PorOin+yNyElsZewJ5Kcw==</t>
  </si>
  <si>
    <t>019516c7-2dfe-ea11-8130-005056a99cd9</t>
  </si>
  <si>
    <t>f93wpolzLbsAlLri6Ewe9yZQa9/QmPK6EqX6yAC0VuN8DnF6Q/FY+DUNOPB1NwS+g9LQI4Gs0bG+qGEXK7x++Q==</t>
  </si>
  <si>
    <t>85248588-59d8-ea11-8137-005056a9ce6f</t>
  </si>
  <si>
    <t>7N0EVCCNQCqqcDV7uQewJUUC22dXNcqC35I+A9LoU7myICAswKfDbhNR92CLkAxT1WKREsniuBEAexv/O5U0Tw==</t>
  </si>
  <si>
    <t>e5865182-59d8-ea11-8137-005056a9ce6f</t>
  </si>
  <si>
    <t>Xy3zcHWmtIhPdhVKj6STJCCQ/wuDnlRASHeuHS6FvclnTNKTZAjy/WxFfyUzqZFtMVK5Efhf9yuG8nDXWhAV/A==</t>
  </si>
  <si>
    <t>9e64c9ae-7904-eb11-813a-005056a9ce6f</t>
  </si>
  <si>
    <t>e5Q0875KUa+TFhXrVf3hlr/x+JbHRowNhpB7mssxoeGHR+KF0cnxQ0bNreuLUB119NN6w+11DtuxZaRkzAl6xA==</t>
  </si>
  <si>
    <t>931eb959-f201-eb11-813a-005056a9ce6f</t>
  </si>
  <si>
    <t>g2NKKGkR3mnM00eF/0kYZafRYkHSuJy1x1Y0RtxmMIt3Kuccb/LHIX7kprJu0m8UEceoVYCUaSNvAQehXs9GMQ==</t>
  </si>
  <si>
    <t>7be63ebd-f101-eb11-813a-005056a9ce6f</t>
  </si>
  <si>
    <t>TvF7Vj3ktIvLSktuwX6Im/D9+/XS45eoQmGS2FuCzHzyL0pQKYYn2Bkuo4XpzAWKHpUi+s6DhA/3jUkT8G98sA==</t>
  </si>
  <si>
    <t>c6a938cf-f001-eb11-813a-005056a9ce6f</t>
  </si>
  <si>
    <t>KoGHto2ufhEzRPMpmQgrWdrSqzfJcvEgCKuU4Kf+YXbjKNtCVqYGI5s7nZ545NUwAlmHwfx9y9nwTdVYZ9CDzg==</t>
  </si>
  <si>
    <t>4a187c5b-5701-eb11-813a-005056a9ce6f</t>
  </si>
  <si>
    <t>1+shR7sbuBzm2QjPvq/4hupa0ABaytkrLPJp14qS3XkBDWtcdXgq9n9mGmdS3+IvsaKafRVheKUg8kwsUmPLcQ==</t>
  </si>
  <si>
    <t>509d2944-5201-eb11-813a-005056a9ce6f</t>
  </si>
  <si>
    <t>ybVitnueNCxwArY0UMSIS5sWuYuX9Z1jg8Ai6f/YWWaDFROrUqdgiA32GUVyrZwmUKFgtWrYS+VrzGYvN9ycLQ==</t>
  </si>
  <si>
    <t>0edabb60-4a01-eb11-813a-005056a9ce6f</t>
  </si>
  <si>
    <t>mslkPbvprPJA/DUQ4SoNUp+AoEfneY2a3cvoUwD2sYqmKp5C7QR1Tkxr4ak61ftKmZYPrGb5xJ1MG72Y6eEl8g==</t>
  </si>
  <si>
    <t>c0c641de-4801-eb11-813a-005056a9ce6f</t>
  </si>
  <si>
    <t>twTvX6NNv5xoh2NO1k7CvSC88hK2Y6//ENkCLu15uz4fooxCMEcX6F/ue0aeesrg7KlApXGIsFRc87Sg74TRJw==</t>
  </si>
  <si>
    <t>28a40b12-4801-eb11-813a-005056a9ce6f</t>
  </si>
  <si>
    <t>ydVSi9ErRCuJs0Vz8WeUV5+wh2GnByxn9xYzjn7wellXhZ9Zzo7jjMZOSQ+tJRABMnShdEF7KF4n/3+kJ1xfrg==</t>
  </si>
  <si>
    <t>bf7d8204-4701-eb11-813a-005056a9ce6f</t>
  </si>
  <si>
    <t>zHTGwc2R137shamP4VLumw3otZiLwnZzDMNTiZcS6MbWsYgYUxqropiIHAiQtn4sb44umcy+du9AQ+KpCnXC0g==</t>
  </si>
  <si>
    <t>187c41d2-4501-eb11-813a-005056a9ce6f</t>
  </si>
  <si>
    <t>+WiYYg6zOrY4qT4LrO4qHb0mOim0VKUvYto/l9jCxG3CAtivsDncd4eSHUFgzSxq/x3nZZnBdIhDhz3WkOBfHw==</t>
  </si>
  <si>
    <t>9354ec1d-4101-eb11-813a-005056a9ce6f</t>
  </si>
  <si>
    <t>kgVMmcWT0w8G7g4ElLHGARfrhgMS5y4JuTmGAMtk6cRzftU1a0fTVcdeupRMgFnjAOHvKVKH/hzHBaX5j/Aqog==</t>
  </si>
  <si>
    <t>6472fc91-3f01-eb11-813a-005056a9ce6f</t>
  </si>
  <si>
    <t>Vwd1qwctiJAzl/1lJ1SRGb8AR50lGu1dPm6ooeOMLdPGoOXwvxTOUTfo2YBOnAt9NSwXP4e2vT44fQMzbCw4aQ==</t>
  </si>
  <si>
    <t>f9026e35-3d01-eb11-813a-005056a9ce6f</t>
  </si>
  <si>
    <t>ibaCcuTi2pVw42jfArZm45Sq3fogDUnm5Q66v1cSHcUH4OmtqOP7FY190yTm6G3k08dYD7atEdqLGxBqG8XxRQ==</t>
  </si>
  <si>
    <t>ba491697-3c01-eb11-813a-005056a9ce6f</t>
  </si>
  <si>
    <t>UVHEkkKxkwyywTR2cWHsPec78FwtP747GrALSK0za3HjrGXZghxJ0kL1JmDFxCipIwg7sFS1DK7os3A2gpIZhA==</t>
  </si>
  <si>
    <t>b9ade407-3c01-eb11-813a-005056a9ce6f</t>
  </si>
  <si>
    <t>Yi9kxGkC8OIfRPx4SvbQG4rMQmn3LAoUbq3FguvKNdhxMIJEULKKjYXuRcD1agOH6LWIGkyzLqm27BWr5Y81dA==</t>
  </si>
  <si>
    <t>ee29e861-3b01-eb11-813a-005056a9ce6f</t>
  </si>
  <si>
    <t>UdktOiEbSKOCA9sRWS+HXNJLR0qlLLfJtO8Xd4+82O1Q4DBj8FWfknogsCk11GuldHM3IOXLqsO56DVbeBu+QQ==</t>
  </si>
  <si>
    <t>a928776a-3a01-eb11-813a-005056a9ce6f</t>
  </si>
  <si>
    <t>kquOiaMcCDNbzKAwFNglBO6YiHR3H70EGea6vVtKD97ly7TOvdhdSB/zagjLoRfGSQumr8iN7fDaOwTmt27y9w==</t>
  </si>
  <si>
    <t>5e84449c-3901-eb11-813a-005056a9ce6f</t>
  </si>
  <si>
    <t>10vFRyVxH2VczlkNiCYZAuIiBH1b+hjJaFUcK/zrkgAuRS9XE15AJRPckJjJTci0/vpova9om2JBwChJ8fHAVw==</t>
  </si>
  <si>
    <t>80b85316-2efe-ea11-813a-005056a9ce6f</t>
  </si>
  <si>
    <t>at8d1jPA4zY/JWiMIZICajhpgD/pU5wzPu9PHgSptIopBdlyW2IP+zUeDArzyVJtg52HH+6kZ57EiJNck/Z4Vg==</t>
  </si>
  <si>
    <t>4670eac7-2cfe-ea11-813a-005056a9ce6f</t>
  </si>
  <si>
    <t>wPhLSk4lEtF42H26d0PvsE4N16GjvEf+i4YjwStnnbRslyMk50VBrJEOKWzhL4cW4oWwoQq74DanCKv0Do0yPA==</t>
  </si>
  <si>
    <t>885f021a-2cfe-ea11-813a-005056a9ce6f</t>
  </si>
  <si>
    <t>QOL2o7GM73yeNoLjgcCr6Tq27Vi7WU+ot3njhesn3pmxpVfup8uiJRhP5ppZzy06FtxPJJpZqcjIeSnv9F19rg==</t>
  </si>
  <si>
    <t>834a31a4-2bfe-ea11-813a-005056a9ce6f</t>
  </si>
  <si>
    <t>mYAYoMnVLZ23akId9OGNvgFfrhcJD5J6JyJGcV96Oin5cyFAGENt9VZAuNFSf8LJkiKB0Kii8Tgq3nckIRqIAQ==</t>
  </si>
  <si>
    <t>78be0531-2bfe-ea11-813a-005056a9ce6f</t>
  </si>
  <si>
    <t>CBzIKH3qVPrdSEHNMdP6Vc4j4bvuQ8JFhmf3YUdVEmU4cvOQk3Cm8/nd+VFWvyGOlriyJjYbclNzwQoR9FP0PQ==</t>
  </si>
  <si>
    <t>7bab827b-2afe-ea11-813a-005056a9ce6f</t>
  </si>
  <si>
    <t>4+MV+8ksfB/9KrjXkKcnnskGzqsbcDFSiaBoRzTBEBqnrOLh9MWzmUBwzLkR3NnMpc8nR2SVLg860yHOmG2q9Q==</t>
  </si>
  <si>
    <t>785222a9-28fe-ea11-813a-005056a9ce6f</t>
  </si>
  <si>
    <t>gx2d1HCN0dX8uM5GfLImGf3Nd5rQjWz3d0xOhCgTheSimDOTtilRVIUNmDWiS/VCzh9N49rK0LNeYkICBLwiUg==</t>
  </si>
  <si>
    <t>714a5e2a-28fe-ea11-813a-005056a9ce6f</t>
  </si>
  <si>
    <t>cXyoGnveS3zLmjrnZuWkMnKUrg9t6068GUUeUiKt9jJZQ0raIUTw85EQPdFXUWy2MboQBDo9MTwqZL94j7GHOw==</t>
  </si>
  <si>
    <t>2b390194-27fe-ea11-813a-005056a9ce6f</t>
  </si>
  <si>
    <t>b8h+QELDtHlFAA6vFypLCmQIRqaYj39Kp/OWMfoORizDefJFYmSnBFRGTjCfWdrRlxcjVkFRMhpEYmgshJygNw==</t>
  </si>
  <si>
    <t>d6c99005-27fe-ea11-813a-005056a9ce6f</t>
  </si>
  <si>
    <t>4sY/9s6Qx9KCB07ECIOl77rQ87OIxU11qXAQi4JtSTonTFJ9XENVqU6WuF4XTl+sFhxud6oiEiuddjfky0yv6w==</t>
  </si>
  <si>
    <t>02ae1240-26fe-ea11-813a-005056a9ce6f</t>
  </si>
  <si>
    <t>G1+YDtVidb6EAEae4x2/mBDQqTIFY0IL/iCuPKkvlJQxRRrLpyan5SfTvNwXOVQ2h6XZqBvsXaiOer6BylV55Q==</t>
  </si>
  <si>
    <t>86350a30-24fe-ea11-813a-005056a9ce6f</t>
  </si>
  <si>
    <t>lduImlFBUeNAmgXgEMXpW/a+DsvYrN6Z0biYnzcEQM1dmOSMY7tO7eFYaa99o21QjPCwlz92dLmDOgcYPwZnjw==</t>
  </si>
  <si>
    <t>0d1e7396-22fe-ea11-813a-005056a9ce6f</t>
  </si>
  <si>
    <t>mWjEqomIk+aERzMrts5xGIjp2Tbyawe/bH3NQ9AHYBO9ib9msmDjyA6569EBUZqBi7u8/BtPNEGobkvRRIjAJA==</t>
  </si>
  <si>
    <t>2c33780b-22fe-ea11-813a-005056a9ce6f</t>
  </si>
  <si>
    <t>XEs1DO+FAh780PKl/Jx82Ns8MvYGS22kONKq3qh+lkV5BC6toOmFsZfSWzaCnaAR1BTdJRRNlY3T0QHJs8JUsA==</t>
  </si>
  <si>
    <t>05b53fb7-1ffe-ea11-813a-005056a9ce6f</t>
  </si>
  <si>
    <t>r4LJ9wQRZ26HFYxlokBorCaE68YLGlsR0vDS1isYHTb7NXNaz2n+9ai04n9QbjHpnaGhpIzm9dRQU/WOHQJwKg==</t>
  </si>
  <si>
    <t>01a14919-1ffe-ea11-813a-005056a9ce6f</t>
  </si>
  <si>
    <t>KffQyFb+gL+h7YfAlpU+PzTQLPWHT+vqm+Eb0cb3bZu2oiGe2HIGDLxDuiyfYOFon2BTv1bsHSOhq14t2eA1yw==</t>
  </si>
  <si>
    <t>fffeac1a-1bfe-ea11-813a-005056a9ce6f</t>
  </si>
  <si>
    <t>EEXXQzEBQ/W2jA99qkkjXiRZFJ9joKwaJx+oHHNjZrgjh6/aLsk4uOqpG7jX+ZlYdb1tvRqyqcoIogUR+BA/VQ==</t>
  </si>
  <si>
    <t>bd6f367d-1afe-ea11-813a-005056a9ce6f</t>
  </si>
  <si>
    <t>Ahj5WVKEe23Wl46bbM/pb7M4YzwB6KW+grEe0NEoTMCyxIgBRmJDFBEJtk42jku4DKUTNM0c889qkKVzinTx1w==</t>
  </si>
  <si>
    <t>9fba081e-1afe-ea11-813a-005056a9ce6f</t>
  </si>
  <si>
    <t>go6V/+gi9KYP/q8FCn6gd18f54JSCL48yQnFIJiZlHR2dk3HgyMXTSacf1bBFMqbSA7vKvS6GLHeim71xOP8RA==</t>
  </si>
  <si>
    <t>44d4b4be-18fe-ea11-813a-005056a9ce6f</t>
  </si>
  <si>
    <t>z9/m117iTd7OrfT0ohEk9IBmcR2h3ks9p5806yHzoEPo/Ygn/ezQS0iuI4fn3JZJBQiQNd2LeC1B/VAeV9gdeQ==</t>
  </si>
  <si>
    <t>ce23e0c9-0dfe-ea11-813a-005056a9ce6f</t>
  </si>
  <si>
    <t>idTcRa5lpsLK3TMvKt8T9U7i4/qxoRwjDQY9jVDZtE+ngWTz93HJ6PmIe24eWsKugDlY9E/Vo8Q+Opa3zuxD/A==</t>
  </si>
  <si>
    <t>018db109-0dfe-ea11-813a-005056a9ce6f</t>
  </si>
  <si>
    <t>LUCb5XY8SPMrSx5qXEhlQI1oMhxeNc95DCCy6EWm2J+e26LsJcZPAt+7GmxGZs3dRXBczpXU2s47p5a6fCHKmA==</t>
  </si>
  <si>
    <t>73d4f94a-0cfe-ea11-813a-005056a9ce6f</t>
  </si>
  <si>
    <t>I6KM9fghjjyo5yOs2/oPSFc8XJVm1uz5VIPdYS9zE1oq/REoeCghpYza7IaZOazx3G9QbsM8xjAXe1Qo7Vs95g==</t>
  </si>
  <si>
    <t>17f0dec6-05fe-ea11-813a-005056a9ce6f</t>
  </si>
  <si>
    <t>CEBsCxwFM8sqJyCmFVmvgPSX4SCfWj54tiU+JKXzU+HWciG96awbEMdXTA5RAlA/RCAASSXA/XRz2DLYPBeYjA==</t>
  </si>
  <si>
    <t>39a2d56b-05fe-ea11-813a-005056a9ce6f</t>
  </si>
  <si>
    <t>JGXMbvn6qBITWiNYpPpGt/TUojOEG+AVyGXPZhY/UyrqyFyUbrP7GcDD+3S1PbHpqy3UOQeNGoVrwzrdGo6NHw==</t>
  </si>
  <si>
    <t>2ce5cdfa-04fe-ea11-813a-005056a9ce6f</t>
  </si>
  <si>
    <t>3bNouJMc41iBN7ZNVIG5tDebSUX7xA8XoXAgHbwfZgYlN+R8aICZnjoA+BX/PilaMX2Gjx5+gHBYzh2fjPNFQg==</t>
  </si>
  <si>
    <t>084976e7-a4f8-ea11-8138-005056a9ce6f</t>
  </si>
  <si>
    <t>g9wjp9WllI0xQvGximfeOt+XnB1am6NYuTg5aznsqxKRdIUX3tCYCV7iHNKXsEyu6dJcEs0bWOUMCSb3TWxiMg==</t>
  </si>
  <si>
    <t>478acb00-a4f8-ea11-8138-005056a9ce6f</t>
  </si>
  <si>
    <t>LGSuYO5R8QEuzoI/RqHzoVpIKqBGcCC3Yze2NEBFi7kUHJSOGEMkSFSEKnkS/f3xhH7OjAjmcoyqIATM/CdiAA==</t>
  </si>
  <si>
    <t>f90fe2f9-a2f8-ea11-8138-005056a9ce6f</t>
  </si>
  <si>
    <t>rx8/vkF2+HU/dyeSwvwdgKqD2eINkvWjpKOLv4WD2ZKXV1rBwCUqhbmHUNNrbaHpIGL/a1bQRKrSvV2cOPsDkw==</t>
  </si>
  <si>
    <t>6a786607-7bf6-ea11-8138-005056a9ce6f</t>
  </si>
  <si>
    <t>/apq8dHBnZPXt19Us5YWcfqDKqobAAu7iHf1eJY3bFcpVynSE5oBnwTiZVYjqmMIIxzBXNNxHgMWvOvywRtx0A==</t>
  </si>
  <si>
    <t>924d28a8-7af6-ea11-8138-005056a9ce6f</t>
  </si>
  <si>
    <t>AC43rBF9WiYkgleas42RpFJeli+un2PBTFtNltdm+3FFY50IGmN7s+1H+bku7fJmzV4UO6nVRzDkjsaOVsAisw==</t>
  </si>
  <si>
    <t>0e652f59-7af6-ea11-8138-005056a9ce6f</t>
  </si>
  <si>
    <t>Jwo1t75+UME0mrS4KoMRboX8yjAhJB7ddprwNv+ivR2Srk6GWs3dAP3oDRegH0eThqLw/e3q33n3kighr+6bZw==</t>
  </si>
  <si>
    <t>eba1d9e4-79f6-ea11-8138-005056a9ce6f</t>
  </si>
  <si>
    <t>mi73m7g0E369xCd50/NrYXoT5vCRaQ0mxB2K72OWwJf4rnw2KKC7KzP1cD6ZtJi2mnAWj6Ly/qcSmLLgqlK0hg==</t>
  </si>
  <si>
    <t>dc7a2ff5-54f6-ea11-8138-005056a9ce6f</t>
  </si>
  <si>
    <t>o69eQTmY0szzh/M8Snm0fO4muInR51KihAS6OgP93GiUSD6MsQ2GVUvTxxuL6eX0KMgTTBpvb7wx4UxKPbnkcA==</t>
  </si>
  <si>
    <t>1b2bfcbb-54f6-ea11-8138-005056a9ce6f</t>
  </si>
  <si>
    <t>i+jpRveq+AULrC84o5qLzq0NqVfsuB/UFJMuYmj2+56wDi1B4iaZ/WzjOZOfoXMiy9Hai3rVXs3oVzVdn6ksdQ==</t>
  </si>
  <si>
    <t>303aeb51-53f6-ea11-8138-005056a9ce6f</t>
  </si>
  <si>
    <t>+oFayMczw6h216Z+Y5mICCjGkf2MXu/XmwnlX1+Byy+NultfoKW3qrbs4LuWfZbLH5w/5TKSY+A5Z5lFeUXPzg==</t>
  </si>
  <si>
    <t>c083eeac-51f6-ea11-8138-005056a9ce6f</t>
  </si>
  <si>
    <t>oz3Oy+c1j9yY5x164qx2w6vEy9zdg0rTHeZFWYjkdx2fkLMZKizBteUSmNa9iQcmaweW4lHPnWTmf8mffoSmRw==</t>
  </si>
  <si>
    <t>bae05c7a-51f6-ea11-8138-005056a9ce6f</t>
  </si>
  <si>
    <t>iQKkzPfyU2ZQmQs/IkoP/Y4Pbp3QAFFPQOYkzbFgMzAoobIoaYR/vJBiKm8UDUXFW3KZwA1l0kp+T1WgmpsBfg==</t>
  </si>
  <si>
    <t>7520804a-51f6-ea11-8138-005056a9ce6f</t>
  </si>
  <si>
    <t>0t4rE053Zk1zVwbYWybd1F36xwl8XeO95LUx/SG9+q6lH9weRQYTTmUVMW3WfXTT2KCgGnxtbwhJ16MvOgdrew==</t>
  </si>
  <si>
    <t>fc5e1d90-50f6-ea11-8138-005056a9ce6f</t>
  </si>
  <si>
    <t>MHGNNROAekyEmgp1Y9tW/255bOSdvqVXy+TgZMhOm2t9u0Vq6I3wl1oCizFJ81NV6Ir4PPtgGjNuj2abqqWPsA==</t>
  </si>
  <si>
    <t>098e24de-4ff6-ea11-8138-005056a9ce6f</t>
  </si>
  <si>
    <t>ZI35t5emW+lmXpU0KCpQ4gm2GHEu10d8VHKTImKp4X+RTkunGKYvqiwvn6eKDY3GDLdGtBvui4TGz/CAToWRSQ==</t>
  </si>
  <si>
    <t>6012aa64-4ff6-ea11-8138-005056a9ce6f</t>
  </si>
  <si>
    <t>SuTLE+Im4Ad4MU6oFx5mbW5bECyjBMqBlum2nzsw3YFI8fQiuKuHeo/7mU+aL6cpq6+Z5XxIjmeOJGaPJfXFQA==</t>
  </si>
  <si>
    <t>6afa38eb-4ef6-ea11-8138-005056a9ce6f</t>
  </si>
  <si>
    <t>jvPmggJDK+2aSlRtLDSdFAwpNKzihwTmphA7TcXzE83Roo89MAg1PHJj0Hl0wrRaYTdfMt6oSWhf2FhpfGBl2g==</t>
  </si>
  <si>
    <t>db7eb0be-5101-eb11-8130-005056a99cd9</t>
  </si>
  <si>
    <t>yhkaQU+0HXvFdqBShnE08E8LV9q891puMDrgg1CAsQhJaMgMUesHRtHsdPL6gMkLbMv16oeoI2x/+3BB5z0I7w==</t>
  </si>
  <si>
    <t>49493f72-4401-eb11-8130-005056a99cd9</t>
  </si>
  <si>
    <t>kJFS3V9MH0ilWmuC5CGdgQJgHc2QfUOPvK6Ct6CAhrdlR8GmJdFwADLYKyCu4yEjBTrcXiweEnPBy5msmKeQBQ==</t>
  </si>
  <si>
    <t>0fda08a5-3701-eb11-8130-005056a99cd9</t>
  </si>
  <si>
    <t>oEohNKRr0LqgBLKu6xTDhY0QfFKAfKvVbGSSzpCjbmO3yud9aA3G407R4a+Ly25boctWdXuESVW0W0WfYcx4Sw==</t>
  </si>
  <si>
    <t>826b9d04-dcfe-ea11-8130-005056a99cd9</t>
  </si>
  <si>
    <t>O5N4j16KkQ8fzGd68zigeT5GC7eRv53HClIR+/BEn1T+mus35//Tp3j4UzjVe2z2wraXEKsFmojAaTYHKc1RFw==</t>
  </si>
  <si>
    <t>2b7ba7f3-dafe-ea11-8130-005056a99cd9</t>
  </si>
  <si>
    <t>H3FQXb8IbYNL60UbrCIOswTjGo3bPv9YlJYIDX03hmoo9uTJfNyPVbXNvXYrRpqUBGhHjBQzlrVkis5LBJ8aQA==</t>
  </si>
  <si>
    <t>e05cb06d-0bfe-ea11-8130-005056a99cd9</t>
  </si>
  <si>
    <t>rJ018H7v7sFDNv2gbwFyx7Y6etbR5cmkPCc1hMXxBDNaYKMuwAAjAmeIVQ44fgDebTNt/mZGfMEKdZ2W6sCZBA==</t>
  </si>
  <si>
    <t>86ba56d9-04fe-ea11-8130-005056a99cd9</t>
  </si>
  <si>
    <t>cssUAsb+px9pKPhCqvEuqs3Sz8yx+NADQ+Y8cZynfv6l+dveYvQHYS1p9+iYrtZBBeOsrgN6kJx+NJmELZ90ew==</t>
  </si>
  <si>
    <t>c3809d2c-4de7-ea11-812e-005056a99cd9</t>
  </si>
  <si>
    <t>iE9sh1jSRiUr7s6vC977uBDRYyu+D9LQVz3WesPbCdO4Na9CrySXvrRz07lHG74yYo7focxczwOI3U5dlEpUtg==</t>
  </si>
  <si>
    <t>95d62ebd-4ce7-ea11-812e-005056a99cd9</t>
  </si>
  <si>
    <t>bYzpkC94ATmI+GxiR0z8ia+bn0Y2pMWYNLAsUbSlPbTmyZT9uiTQfmdrKRjxyytLrMsTt/UBPpkcYZ5CUzb45A==</t>
  </si>
  <si>
    <t>f1e83f04-4ce7-ea11-812e-005056a99cd9</t>
  </si>
  <si>
    <t>ooCjTQ55OmUFFulb3xSpvfOQxQ34wXQkaJuaquKk4T8meqFrrQJ+p17nJjXNtENAd8bfHWUzO1BJuPOSFCkYbg==</t>
  </si>
  <si>
    <t>2627f543-4be7-ea11-812e-005056a99cd9</t>
  </si>
  <si>
    <t>Jbicv64lel/7Ra2x2TzFU/O7Cyad/Po4XpWtTXi8DssG1v3P8KFDcxzzkqO9zByKmPWqTz/ZQ/M54S05+3KY7w==</t>
  </si>
  <si>
    <t>833c4983-4ae7-ea11-812e-005056a99cd9</t>
  </si>
  <si>
    <t>ew2YfdlBIGO8Go1EwGuM3fGa/IDgrAczEzhmZrqN4TuU1U48s7tdRtCI5d6qr0fmwvVi0acqzE7JtXLND4Yh9g==</t>
  </si>
  <si>
    <t>cb2c7dab-49e7-ea11-812e-005056a99cd9</t>
  </si>
  <si>
    <t>a+Kd4jRJobiRqQphMYI/vtdLKE3G2H4W5SPJlIkdqv4n4QY+oo+EgjZ0G4iajLvgOBqFNbOq7eBQOe4IxytCGA==</t>
  </si>
  <si>
    <t>07f1a855-abfc-ea11-813a-005056a9ce6f</t>
  </si>
  <si>
    <t>DR33CzIPliMS3xyKk7vLU9GqRM7OK657Cz8CPpvR6N7tdt/R2qwOGIRRsNT/U6vatfXehmkIX2jGhe01c6988g==</t>
  </si>
  <si>
    <t>24d2dd98-aafc-ea11-813a-005056a9ce6f</t>
  </si>
  <si>
    <t>ELSwsEDIJES89sJJQmp/lHeNaKcdMdoFScSGYrvXovetS2moO3UCuLr1q8FlqObU0zeuxHqyanZcnNCdXbEAWg==</t>
  </si>
  <si>
    <t>673943ca-a5fc-ea11-813a-005056a9ce6f</t>
  </si>
  <si>
    <t>bmBVgF9DXQq9/EgQjX2AvnDfHceDpt5Iey/2OJ1xhYsf2Gd8RGeh+GppI7TCWYQZpVooEUaRWJq6IhU0BV7dJg==</t>
  </si>
  <si>
    <t>93d89aed-a4fc-ea11-813a-005056a9ce6f</t>
  </si>
  <si>
    <t>r3dyKLxCJsfltk6xxRHx1mto9LJRghQPZftcv0bySF1fiBMb8ceo0CQhXIwbEvt4yZbwKNNw9KdXSw41Mu+Q4w==</t>
  </si>
  <si>
    <t>d33789ce-a2fc-ea11-813a-005056a9ce6f</t>
  </si>
  <si>
    <t>548NMEXKxq4k+GbW/EUOOWuVgDBnVZDC+a2inR5587zGWrsO27IegYnuwjbE7temAP0ancn+y9jqJmuEiB0AnA==</t>
  </si>
  <si>
    <t>f64fb6ec-a1fc-ea11-813a-005056a9ce6f</t>
  </si>
  <si>
    <t>J5AWle4NXzokeUabRP10LGoQvAhbs1lnr2SRjwMo4iPpBynwENSHDB6TwYqKAPUA3WXPf4nEKAZI5HS7mqrVMw==</t>
  </si>
  <si>
    <t>b86418cb-a0fc-ea11-813a-005056a9ce6f</t>
  </si>
  <si>
    <t>FEaS6TbwCTDw63hLvoB7BAW5tXtrKjoi9aA/cO82cwKjlrPjlFQWwsKVB8xK9URgDNBHyaNHeb1XX0pSfkIOuQ==</t>
  </si>
  <si>
    <t>f30fd7c8-9ffc-ea11-813a-005056a9ce6f</t>
  </si>
  <si>
    <t>8jrHvKfLt6FTYpAbHr2oRwrYC654bo6uEoyQkSMEkeJU4ZfWMaDo861fTHj5jxtIErM1zbLbn8Ua+F4YsiD65w==</t>
  </si>
  <si>
    <t>9d09cf6d-7dfc-ea11-813a-005056a9ce6f</t>
  </si>
  <si>
    <t>PVBp0IBnmJxrFMM+o1wTXRSP7fWVrbaZifldGqtegdtJSV9gsrwKprGPJgaO/fOCExSdurxzNccrESQUnw/b8Q==</t>
  </si>
  <si>
    <t>7e7ec098-7cfc-ea11-813a-005056a9ce6f</t>
  </si>
  <si>
    <t>Kw3O5pWZJM3avEX3zH1qd+86JStKGd4s57Bdx72Wf3amTHujSDN5y0caH4A96/Z1NjdEE+s1/j4YWlOTkyjjqw==</t>
  </si>
  <si>
    <t>e7d28413-79fc-ea11-813a-005056a9ce6f</t>
  </si>
  <si>
    <t>OphD6X45W8w4f+F76/BnG8HSDlPC5cnpDK0ihwH+ghXKNWfvibrZSHLcvfsLoFbLvYlfMlYt9d2XpPu2pBAGVQ==</t>
  </si>
  <si>
    <t>3973c883-78fc-ea11-813a-005056a9ce6f</t>
  </si>
  <si>
    <t>RijrHJhrurMlkCBUFLGnbZ4yWM+6egN0uz6LFgIkPAjTU1CxtuPdoPeNHEEZNgPdU4t3WbRuV1o6Acta8qZ24g==</t>
  </si>
  <si>
    <t>761b66d2-77fc-ea11-813a-005056a9ce6f</t>
  </si>
  <si>
    <t>8umJMZogAupmpR2Aa3u+RXDzDL52lYs3/H34lffoLyifIWO0l2F6uq3w9OLxBjNRuLfICXB1fsxoDCS8JA7qTQ==</t>
  </si>
  <si>
    <t>b39bb056-77fc-ea11-813a-005056a9ce6f</t>
  </si>
  <si>
    <t>oRDv2ejYC57eXtJjBue3RxHzG/7y6TKk7yAJCd28yrj9nUjDOZKazCbFiPdq1KA9JhJ+qyROeUzYoQw4GkCGxA==</t>
  </si>
  <si>
    <t>d1280f61-76fc-ea11-813a-005056a9ce6f</t>
  </si>
  <si>
    <t>PjNDbM03VLffTJk+rcjacUUNJsOAvC8YIRqYX+LitDs2vafntpbouZ23RgNHRgrfbcf6BQvruLEfwFJ72kiMVA==</t>
  </si>
  <si>
    <t>f4f57ccd-74fc-ea11-813a-005056a9ce6f</t>
  </si>
  <si>
    <t>76PVO7rUkRV739CjRKSyTuES7YGacOz0A21iOixAv9ul0Z7kCOapaxyQrtZuqvY+pINeWLjg6y70ABwoTSqZmA==</t>
  </si>
  <si>
    <t>3a6fa53d-d6fb-ea11-813a-005056a9ce6f</t>
  </si>
  <si>
    <t>RVVAmKu1698vZRFbsL1DIlF4gv8uuR0H2nbH/B+/dhU6+UDp2GfRBUdDJ9WcptPCQxeVBOyDEcdV/7XfaEnR8A==</t>
  </si>
  <si>
    <t>9e56ff96-d3fb-ea11-813a-005056a9ce6f</t>
  </si>
  <si>
    <t>yZm53bArY6kZanPh0oC932ng9TSOujwDRbfyWs2nEukwCr0M9lRZRCWJ5+xknlJ53M1+Z/a/lqStXfskMLkVOw==</t>
  </si>
  <si>
    <t>72eaaaa7-c9fb-ea11-813a-005056a9ce6f</t>
  </si>
  <si>
    <t>XNwsGz6bCpv0MSKtHq/am1IpcfEUa27PgC26VL4BbTTTGbRMkpjCs/RvCh14wiNQ0dklSAMXcETNhCkG7dPccQ==</t>
  </si>
  <si>
    <t>b47b6c3f-c9fb-ea11-813a-005056a9ce6f</t>
  </si>
  <si>
    <t>YdxAyv9mIP3C5pKCiH6PKfbtuycKDnhJywEYW0D7OCAgSY6LadcnqWaAiqUr/JC9MvP3moBss8uzS0lB0Nho4A==</t>
  </si>
  <si>
    <t>475e938f-c8fb-ea11-813a-005056a9ce6f</t>
  </si>
  <si>
    <t>Z7InL9OpOjMYrPQ/PCYbhbGFfr2EyuFTdskB89752ONKwbmBBqkxdo72SuTHbd7V1GOmJ1GZNgrU1t9Kw0Wz9w==</t>
  </si>
  <si>
    <t>92ccbe1d-c8fb-ea11-813a-005056a9ce6f</t>
  </si>
  <si>
    <t>kcQErXvdUlLwOfFgmIy0uuSwL7R8U9zYkG18NLHsxrfSeTiZM13vuyO8H5O2D1KJpnG6ciYKliGRzKzMyysnWw==</t>
  </si>
  <si>
    <t>48b14cbd-c7fb-ea11-813a-005056a9ce6f</t>
  </si>
  <si>
    <t>N2TdWVbALoomyZ5OprW8VkJuiFFR0qkezbBPkU8JGISEu0dj8T/JwmOaL02zFp79mcxuQeOjhlU8wMIOGDt/mg==</t>
  </si>
  <si>
    <t>5fde1f23-c7fb-ea11-813a-005056a9ce6f</t>
  </si>
  <si>
    <t>ZxmxpUblpBzWMGcjL/DIFf2s+vqHhXdUziJP1puoaNRwSyAG3zGduCs/YMUItzGNQTGalrwgRrJ3Rfz5mRfjkg==</t>
  </si>
  <si>
    <t>06266011-c4fb-ea11-813a-005056a9ce6f</t>
  </si>
  <si>
    <t>4cXdonB1Wkza7tYtWozQGq3l+wKPTFggdKR5xm+gvlzCfFhhPwFeoI+DXWOTeBKpCBlf+DMXhEBMKLgJCxriaQ==</t>
  </si>
  <si>
    <t>a587a56e-c3fb-ea11-813a-005056a9ce6f</t>
  </si>
  <si>
    <t>t/WbvTGmoUYIzRbnvOBYxWQ04wTB1QCQWa/gbVPeRJ57Uri0+l7dum1gqBHu3HfRnUhcNXS5ETPgh0a/90Q4Xw==</t>
  </si>
  <si>
    <t>84910032-c3fb-ea11-813a-005056a9ce6f</t>
  </si>
  <si>
    <t>96h1y9LLWQGQnmecY8WZv4qZjEfuti3xj5RyhkckFZBAvAcu+20L6opCyQi9OC5Ak0hoshBTlUsx4hQxqNfDZA==</t>
  </si>
  <si>
    <t>c83fdb2a-affb-ea11-813a-005056a9ce6f</t>
  </si>
  <si>
    <t>UmuwAJnnINctrxiZIcpfawyxaIT46iGYUaYKGxwAotavXijFIt+Bs2463oOOSBEi303mW4gY98DDrzUzZCOyAQ==</t>
  </si>
  <si>
    <t>001aa083-aefb-ea11-813a-005056a9ce6f</t>
  </si>
  <si>
    <t>VvZ1N8to+IxwTqILKtTJ5gbWgZYo36/XWdI5E1NVFCSL3ZHdfHkum6GWh4yq18/h+qR7NI/hjlPBNMjkSJDTNg==</t>
  </si>
  <si>
    <t>8021efe2-aafb-ea11-813a-005056a9ce6f</t>
  </si>
  <si>
    <t>kQ9OCSfpmhcx54uCy1JmWleKHUJMFxrtNrA8IRySToDmQhwMIAhBcsAc5TgIC/W4PQIKxd+z4hQBGE6t3JRMiA==</t>
  </si>
  <si>
    <t>933992b1-aafb-ea11-813a-005056a9ce6f</t>
  </si>
  <si>
    <t>N3VIXeh+3ACob/KupMeWqKQFYymBTjbVUuXYdcpJSEhLifvqeVQh3OQXmIm7kkmwhO1+JW1v5eltHhBX2SzC5g==</t>
  </si>
  <si>
    <t>aeed164f-aafb-ea11-813a-005056a9ce6f</t>
  </si>
  <si>
    <t>vAeYzxOvhus+GXvoacZw/k57aTcK5za6z/T0cuRZOmgsRnIBLN36MsRuER4cuS2A/sLYK8LplBEax5WUWfG8jw==</t>
  </si>
  <si>
    <t>156f6c6a-a7fb-ea11-813a-005056a9ce6f</t>
  </si>
  <si>
    <t>PhGIiLb3He+Zeu+3TrF7lp+ntcXd8CXzI+DA69KTnAuQ8+vQPSKW+3MwsHk7klYv69nEYkwgvbEII6SPf9Dy/g==</t>
  </si>
  <si>
    <t>be782991-a6fb-ea11-813a-005056a9ce6f</t>
  </si>
  <si>
    <t>AsSbacrFSM1BaulffzJQBAm/uKZlXJipCS841ZM3HnGAvdsJFBlc8g7no2i95EQTTm0LI8o+/KNOep7y3di/GA==</t>
  </si>
  <si>
    <t>4bdd1800-a6fb-ea11-813a-005056a9ce6f</t>
  </si>
  <si>
    <t>97etg+xnWU2sqPujZBHsnQ224TrkVfp2X5pIjRUC6TcLaUfzbByco2wJ3liDbBqMa3G89vvGLoJsxNswyKWAkw==</t>
  </si>
  <si>
    <t>a993dd40-a4fb-ea11-813a-005056a9ce6f</t>
  </si>
  <si>
    <t>Tr8Zdj8uVzk0FMMDVKTlX5TvjVPoICZIr70AKCGHdJE7IQGgMSdl+LmcK2/lHFar0ICD/lQo8IwQjAE1FrrAvg==</t>
  </si>
  <si>
    <t>784c765a-8cf8-ea11-8138-005056a9ce6f</t>
  </si>
  <si>
    <t>YTgjkWVNq+ZolaI6r35kEQNkTlLca9hbDeLReNxi0kO/4YUBI7CaMT+OqnjYb9aPySRt78JdtnEPHqypqu3quA==</t>
  </si>
  <si>
    <t>58ed3ef0-8bf8-ea11-8138-005056a9ce6f</t>
  </si>
  <si>
    <t>ycJCzcXk5qdhHNEAQSTaXZcfN64uKu+dHZJFc6ymEgv04E2LKJ7mvdgxJEqWtSW/lLkjJz86h/T7jeGyH0cN9Q==</t>
  </si>
  <si>
    <t>193d3937-8bf8-ea11-8138-005056a9ce6f</t>
  </si>
  <si>
    <t>YuOyBwrVWdAb5va8TeSb1w4hHpRBmUYlgo5rsByWAyQzwRXmJEoqec+9JUv8pOkkMrp7TyPwQNK6OyiPwkBF8w==</t>
  </si>
  <si>
    <t>d51fa792-8af8-ea11-8138-005056a9ce6f</t>
  </si>
  <si>
    <t>jwDqQ6KLn1KUuk6HBIl1fVEszKEyEqVFjZB8jk7lWl2YdU6Bb3C+OtWFgGf5vG+ARSEXyAJKOUQKQtlSphZ+yA==</t>
  </si>
  <si>
    <t>c1e3cdda-89f8-ea11-8138-005056a9ce6f</t>
  </si>
  <si>
    <t>qdAEmm5hwSw+SqX93833Mo6k1fhUmp7oi6f5sZueXi8Y/Rjcg58KSA/qRGGvVy/cdWEI20WjYg/CENwgTqQNCQ==</t>
  </si>
  <si>
    <t>ef020f0d-eaf7-ea11-8138-005056a9ce6f</t>
  </si>
  <si>
    <t>kix0eiRAzM16yRYRenR4QwGOUriP6rZE9+FO7/I73YrL6lvdKFM6biXxJZnoBUVfRv0kOwn9dANDsLhWbD1TpQ==</t>
  </si>
  <si>
    <t>f8e0ac3b-6bf6-ea11-8138-005056a9ce6f</t>
  </si>
  <si>
    <t>UWJtOUy/wCmc3jwJJvNJ+Ydh1jAG9o1I/SWha6AMKLu0J6ymHsIRdZTKV8m/DWM9lt4LLrzEU8xrapZQbRZt0A==</t>
  </si>
  <si>
    <t>2c3932dd-6af6-ea11-8138-005056a9ce6f</t>
  </si>
  <si>
    <t>2i9xRGa/ng1wwsHtIH/GpoG13QaJpTGbPIc8lCR6OIQFByz6K15VDuH6I6q+/+3c1FqAydWcjjDCj2oqBK3dbQ==</t>
  </si>
  <si>
    <t>65a95674-6af6-ea11-8138-005056a9ce6f</t>
  </si>
  <si>
    <t>12RZnJJqu6IkqwAPF5kzl3PYTJHGZWKRAAz5gLrYbr2SRIo0DquFN2NAJRfHv0zQAA/qSXb6dWirS4n0lK8Eyg==</t>
  </si>
  <si>
    <t>5e35e684-7ef5-ea11-8138-005056a9ce6f</t>
  </si>
  <si>
    <t>q4LErOrAD5sVByVsYWWULKJSb2F4AO0ZjvjTtC4FDOdE3MobCDJYYpf5iYj0uy4yq822OfC5EJ3AhvancgwyZg==</t>
  </si>
  <si>
    <t>b688d235-7ef5-ea11-8138-005056a9ce6f</t>
  </si>
  <si>
    <t>WxVIMN14KpMBAU2IOQ/WSy47g0C6ddZ9HjdkqPE60Wby7LOC6OzNa2Meb/2vzoEzv1LdzQQoJRIS6pxTYhNxLQ==</t>
  </si>
  <si>
    <t>ea1e6886-e4f3-ea11-8138-005056a9ce6f</t>
  </si>
  <si>
    <t>28qQTTJ7wssMw+At53FZi2M7KdkR6L0wvgbxxQ41HbgTtBT+PAN2vGmbuYoWYbq4mmvJvCDyLwDDVm4Sv0eXhw==</t>
  </si>
  <si>
    <t>e3fa4c7c-58f2-ea11-8138-005056a9ce6f</t>
  </si>
  <si>
    <t>jzwhrhD3uer4i71BOm+ZImeCQ64tgzTddZ5kTHfXuDD1gTxS7+MgIBqbN+abA2RYOmN9df67pnSPLFdX3/zRYw==</t>
  </si>
  <si>
    <t>42ad42a4-c9f1-ea11-8138-005056a9ce6f</t>
  </si>
  <si>
    <t>rVAgzgk/XAyUxF1DD5WKQ9wboX42Ou3OOx8XtkE7brR6jXr8VnAUPgl09a1uGPslZXZ7W6zPHOs5FNxcUqKbcg==</t>
  </si>
  <si>
    <t>581ceccf-e1f0-ea11-8138-005056a9ce6f</t>
  </si>
  <si>
    <t>E/c8pPDIrvk09HN4Qavht9q1jJKYZYHaSRgV0P6tz4D1Mfv+TJPaPYbVXHYAfr4SG8vfCLarvr0NBuwjDn2muA==</t>
  </si>
  <si>
    <t>94bf3ba4-fcef-ea11-8138-005056a9ce6f</t>
  </si>
  <si>
    <t>d47VqXPeMJj6fDIGcy+R9CXgGqxP2SYlMPEl5tB5m+pvIkW+J/UwN6udI9VH7u5A1NxMZOu3bvi1Mbm/km9BRA==</t>
  </si>
  <si>
    <t>442e7be8-faef-ea11-8138-005056a9ce6f</t>
  </si>
  <si>
    <t>s93bIhvFbP4wHtqR2/7RIhgtOPd20gBOd+edJR2SeCu5R0dFcciQJa9Cxz3f7ZJ09aID1gE92ozPOe30y5TFQw==</t>
  </si>
  <si>
    <t>8eae9826-c7e8-ea11-8138-005056a9ce6f</t>
  </si>
  <si>
    <t>M69lYSUgjJWL3WORKkAPFhOh/99+bHP21c/7zrunAFWzRClYh0dJyXIT423mKKi15tiyJbNACrjTgVPVLY2zvQ==</t>
  </si>
  <si>
    <t>0617d641-98e7-ea11-8138-005056a9ce6f</t>
  </si>
  <si>
    <t>3neU1fBk9JBAB+i3hs2LZFwRwaMCwNIjGpCoeCeDV6UAl/bzvaPJXAuF/+CMFqBTRGXRYfYLCARsED7gB0stng==</t>
  </si>
  <si>
    <t>7df37908-98e7-ea11-8138-005056a9ce6f</t>
  </si>
  <si>
    <t>jm16VtgKvHViXdz64/jYIWkLH0cZFvhUAxhHE8XCQV41KcNUv8u+TPFTefYDL4N+NvKrHujfCAi7rI10Ej5qDw==</t>
  </si>
  <si>
    <t>bc8166b3-97e7-ea11-8138-005056a9ce6f</t>
  </si>
  <si>
    <t>qc0T1Kasy3oIYBn+s1LroAFaJuIxnBs4FFOpyCrdb5LhRBE09waiHVxkRXu2vXP1x+lDM1iA2SjnJ4K+vy8x2A==</t>
  </si>
  <si>
    <t>adeea211-97e7-ea11-8138-005056a9ce6f</t>
  </si>
  <si>
    <t>GXHffSwJ889BV2fqx66OeGBT9JV8lS/Z09BzpM9HpOKlS7Y8U8zlc02+kczSGtYjXEyKzoOffBr6p3IWOJe4fA==</t>
  </si>
  <si>
    <t>128eef10-96e7-ea11-8138-005056a9ce6f</t>
  </si>
  <si>
    <t>ZI4d63uSyeajUkzUZYwbM3JyMwuBTz0o0aJyrEX5dijG+rDlGASAXzmxdM2wovAzkA1N8+aSRNTfRjrMHUrA2A==</t>
  </si>
  <si>
    <t>ae67ddbf-c5fe-ea11-8130-005056a99cd9</t>
  </si>
  <si>
    <t>ZzjlfzmYH0xs9YFfJhRP9aCt0mLLKDo9t0lDvdnaKRYaL7lscKU012qDiRPIH1XxrNTg39C32QHg8KqkhMkrFQ==</t>
  </si>
  <si>
    <t>50785cbc-3bfe-ea11-8130-005056a99cd9</t>
  </si>
  <si>
    <t>sLISixkzJj5kfNFDVJqrMyXrKvfJ6xRYv9VfUK8YyOGnGJpwYKMBPAY1wot6WqRpl2QogtSRgDbrNxVZAa0NtA==</t>
  </si>
  <si>
    <t>3eec7968-3bfe-ea11-8130-005056a99cd9</t>
  </si>
  <si>
    <t>tsPK3zMSLaDJ4SKqb3P9KC75YQcNDyCXNWzoRR4elIOAkBRxwKFdfEXx4c0L4RbFCu9Asvw2SI8BVI5HNj/+TQ==</t>
  </si>
  <si>
    <t>ae943534-3bfe-ea11-8130-005056a99cd9</t>
  </si>
  <si>
    <t>pPDr02mMVji5QgG2h6MfNeBEGtpa/TDhexpiHOWznMx+TZ/lsdwPFjbdekLOWNochYCIhPmmirM2W5aiA16dPw==</t>
  </si>
  <si>
    <t>224cf3a5-3afe-ea11-8130-005056a99cd9</t>
  </si>
  <si>
    <t>AVSM0bD86uf/2RfxPodleaNXwp0Z05bJsjxUx9pcr+vTlbmz1Zk6x2OiZE/M2FUEi9I6a+j+vvIahpNXQas7uA==</t>
  </si>
  <si>
    <t>b8c8154d-3afe-ea11-8130-005056a99cd9</t>
  </si>
  <si>
    <t>E444FXXOgGNrnPbUkNLFZpQj2m1d5HobgNiHxVWrHP7WlWbjd/H67hqYnFDLPqkK/cF1tyUpkAMH/MDRBaq/jg==</t>
  </si>
  <si>
    <t>f620600f-3afe-ea11-8130-005056a99cd9</t>
  </si>
  <si>
    <t>pxJb5N9QiaTr1L0PdWDgAsF+4j0x3lN7gHRPoYI+sQUhHc9J8F5VuiM5pVzrqSLbR1DLK5GAhyQt0f5fHtaR6A==</t>
  </si>
  <si>
    <t>249fdbb4-39fe-ea11-8130-005056a99cd9</t>
  </si>
  <si>
    <t>j1/VKcLs2Sbg50gHmkuTCtayZGTOZepBeXxztKZ/g8Ml+2+nykXbJuoNP+e8vRL0yuVS9kD0uuZBhD3ZYptKoA==</t>
  </si>
  <si>
    <t>9c3ebf0d-39fe-ea11-8130-005056a99cd9</t>
  </si>
  <si>
    <t>c0SGrEjEqllhf+A0ULfoCaGTYX9HesMblBIamIDSKYeVtXB0c9nLBR59rrr8mUV2PIIV5F6tUAYL2DNnxo0JLQ==</t>
  </si>
  <si>
    <t>4156180b-38fe-ea11-8130-005056a99cd9</t>
  </si>
  <si>
    <t>3b7CX8YpRTEz9kSjXaKSnNWBBf53JOZOBe+7nzDH1wAATuaEuXHQcjU0CO0h9Dw/y2ADOIuvlCODkLgmzUd42A==</t>
  </si>
  <si>
    <t>6c93d2c5-37fe-ea11-8130-005056a99cd9</t>
  </si>
  <si>
    <t>VmgK9YDiAscuvUIDrIUXXpflfHMS4uyn9u1uByv9BXj8ZxJLUFPCY8uwrugwEEPvO5w5HBZuC+klFlnv66BVxA==</t>
  </si>
  <si>
    <t>bd92ea87-37fe-ea11-8130-005056a99cd9</t>
  </si>
  <si>
    <t>XIOskn4N8ZFBcKEOe1JuZK/6zO65no+4DnwcRTliB50VNHvMIFXTtmBqlmsOobumT/6LmahNi+WXI9oY88EyHg==</t>
  </si>
  <si>
    <t>86fd5357-37fe-ea11-8130-005056a99cd9</t>
  </si>
  <si>
    <t>CYoOaWZYZbwLGprITb5hhSIQjTSXGFGABnlCN/M+gJV9/KFJ3dnmMaUi7idVH7VRG64hckkh85j2GUHGIOWGxw==</t>
  </si>
  <si>
    <t>cb2a2528-37fe-ea11-8130-005056a99cd9</t>
  </si>
  <si>
    <t>RIqb/yIOxQRaamFVg2tVDnOV2GDPrMkfcAibLiHaeKEYMzo9MRhAjQeLK3C5XCqb8u9WN31zvjprujl4HI9wSA==</t>
  </si>
  <si>
    <t>09fe0ff2-36fe-ea11-8130-005056a99cd9</t>
  </si>
  <si>
    <t>wmWeWEE+fBApObO3o0CvOuqAa2trF/POUuvPJd78fdOhGJNf0gRg7P45o4xx9d4xN89daFiIONa+YAnOpR4rtQ==</t>
  </si>
  <si>
    <t>80dbfacb-36fe-ea11-8130-005056a99cd9</t>
  </si>
  <si>
    <t>U7p9JQr+1EmWMP2m4vTHO+fMaIFmiwSSJJHP+oSfKdXdJaDnN7c/eJRhHS/Jp9k1Lmgzh8PudumDKwiFw7lLww==</t>
  </si>
  <si>
    <t>66434418-aafc-ea11-8130-005056a99cd9</t>
  </si>
  <si>
    <t>zkN1U3WjILGtiSpwddE0a/j98o8UUbvTlUe2ti40OxFwM7H8CKYxMoB2gxhV14s48IWIZHXycn8PQq2wOlKRgQ==</t>
  </si>
  <si>
    <t>053f6cf3-9efc-ea11-8130-005056a99cd9</t>
  </si>
  <si>
    <t>KDuhMFYKqbg0VqNoppEFCK+Fy5byqDJ+XH5ZMwf6vDAZe3EQBUf3+4jrDM5mPBbGhhVgQGiFbx7vBYdvxYivpg==</t>
  </si>
  <si>
    <t>8d42fed8-c2fb-ea11-8130-005056a99cd9</t>
  </si>
  <si>
    <t>0P1uauT+3QmGTFa/HjZ+QLFmInqMbVqEtjPt7BpiNtneua9CRbOOzkJay+DNyt5zBVbCenNEFnKCnMA4/VCQOA==</t>
  </si>
  <si>
    <t>a754dc6e-d6f8-ea11-812e-005056a99cd9</t>
  </si>
  <si>
    <t>y8SwIbBrIA12xa/cCPDwaBnD4WGUEDjIHlGCVzfwrekXo0a+H2xnv2zjk1/ueWkeDwSAJZrbEmIQJT95HTy9PQ==</t>
  </si>
  <si>
    <t>c6cea73e-d6f8-ea11-812e-005056a99cd9</t>
  </si>
  <si>
    <t>zv7kildFGmKmhe+S2T9gK06IVeoSJFldbIY4OjmFv0C0FdBGhTdAQqf0Uu8tUGdp2fIiOYCrgHNPLnGWraWoTQ==</t>
  </si>
  <si>
    <t>03f4b0fb-d5f8-ea11-812e-005056a99cd9</t>
  </si>
  <si>
    <t>aE9h62v8nVtGH5k2903KP4w6d98UmDgCMe8zWpTu9SBSHLZ0Evdx/hxHR6hqQRogPYZocgxzdE8Uvl9AzIHlLg==</t>
  </si>
  <si>
    <t>15c7fbb1-d5f8-ea11-812e-005056a99cd9</t>
  </si>
  <si>
    <t>xrAxJ0buLEmzyMLDOj4DllMBMxaxhI27SofqwfSbSnIDq/hOxbrOJEAC5Ppb/ALO9wJMJ2X3qmz5dJjRA31VXQ==</t>
  </si>
  <si>
    <t>85a18a43-d5f8-ea11-812e-005056a99cd9</t>
  </si>
  <si>
    <t>u+FK3Y4R3o++2YDbzAU7qdUK+hTeA1MSX7s6r6eRqlltN8Fcckdwth2NJQyN0voDe/E72cm7lzc17Jv2KueoZw==</t>
  </si>
  <si>
    <t>91b86a14-d5f8-ea11-812e-005056a99cd9</t>
  </si>
  <si>
    <t>pGSbUDemWRQrwFg8Vr6nlu2TGb79Ber/61/5N451lMl1NZH0+jgmI/hE9AmXLQO3qM6853LSFuIkNY5BQQ3bYA==</t>
  </si>
  <si>
    <t>e64d2221-d4f8-ea11-812e-005056a99cd9</t>
  </si>
  <si>
    <t>C3c2rI87fmvyO/BTZ/7V0GvrjmmW5NzEpPzv+b9pzRwQRqZ5zUw+pvQPVYlX7PJp9LEu5IrHgXa7ceSxOEL7QQ==</t>
  </si>
  <si>
    <t>8b5a257e-d3f8-ea11-812e-005056a99cd9</t>
  </si>
  <si>
    <t>8UkOCUXh8/3cKCWq/9g4JNilYXdf09Qwyrz6TElrH9OkwT8UVyWOKO99FqjvauqLVU1sgHW1ER8BkOhNVVFRkA==</t>
  </si>
  <si>
    <t>6435d939-d3f8-ea11-812e-005056a99cd9</t>
  </si>
  <si>
    <t>GOHiM1nDB5+Rx7+sf7xSCPvN1rZ01lKM9py9ncWqY5pzHn0UEFqgY0q3rWk/fbNC/qidg3tN2on3jAKPeRJu9w==</t>
  </si>
  <si>
    <t>48c613e4-d2f8-ea11-812e-005056a99cd9</t>
  </si>
  <si>
    <t>wuLZtBk+zeGNx4yRRPMCPoR1+9lRJ6evIC5vz63jwhAoI5SVxnwZGvQmEf6S/p8dSTE2jhH9VQrw6AAYyhFuug==</t>
  </si>
  <si>
    <t>b49bcfb2-d2f8-ea11-812e-005056a99cd9</t>
  </si>
  <si>
    <t>LZYUYGdkvw226JuJGPvwz/7LwFVZxXOmQoFMQuvCqhL173Fl0PNeoPPNqgFfTiqUuGhsixOLOxwsKGRhd91RWw==</t>
  </si>
  <si>
    <t>5a83687a-d2f8-ea11-812e-005056a99cd9</t>
  </si>
  <si>
    <t>HlB1FXGRT6i4sW2IouBnC3nhYW5ZaJb+ukfmvZH5ZZ2wrhq9uiY4B7WW2/PR+XRNYOhb5yLA9c6SGhnwJVFW4Q==</t>
  </si>
  <si>
    <t>e50d634a-d2f8-ea11-812e-005056a99cd9</t>
  </si>
  <si>
    <t>FAMDEY13D9tiAzYruIaZUJO9OJGzeitTAVlXhzyiHAbVlXYq2K2wRUMyw1hln5tfzS4AT8LcYeGUJ8aOApvEmg==</t>
  </si>
  <si>
    <t>2921f913-d2f8-ea11-812e-005056a99cd9</t>
  </si>
  <si>
    <t>AgK07hjw/OkHvsCg4kmSuxOyMWPXCTMXRpymEgLtxzid+s35K+mOEnWwT4wsIb9iai84W89/IZQ1Gq1ijfayOg==</t>
  </si>
  <si>
    <t>2f0b76db-d1f8-ea11-812e-005056a99cd9</t>
  </si>
  <si>
    <t>FMuFazZpbQ58Hw12DTQhn0ThbppPa6QI+Xux73Lp5rnwlnxkAYZRHrzxxLvxFuy62fM5Z/38gTjRSaHyIsktmA==</t>
  </si>
  <si>
    <t>ab064ab3-d1f8-ea11-812e-005056a99cd9</t>
  </si>
  <si>
    <t>uEDxMZXugrkJC5kA3NdNJipRpK/mMRl8YkwyFrVVv6jnUiJTOrK3jhJ0FWn+uYRFfXYKJtKqLP2FgzRkvIZDXA==</t>
  </si>
  <si>
    <t>7e81c749-d1f8-ea11-812e-005056a99cd9</t>
  </si>
  <si>
    <t>WLcRwXLVg6o1zEyDjDD+irfeiY6+dV7BpSka/3H4XQakMry8RPSQVIS74udzmILHhL6hZap0Gio7vayHGZPQmQ==</t>
  </si>
  <si>
    <t>d9cb801a-d1f8-ea11-812e-005056a99cd9</t>
  </si>
  <si>
    <t>IfcU2TAYE6isUVsjGH5GPyCJz5nyVbFM4oz6ts90c05ai6+Kl3/DIqo06wpmnaxldAX4QbJtz5ugEL2zZuH3sQ==</t>
  </si>
  <si>
    <t>fe1d43ce-d0f8-ea11-812e-005056a99cd9</t>
  </si>
  <si>
    <t>92pE/84p3vidw85cbAgMl7qR77vUEw+s3wirrI+B/qJkHEp6q9SHjoFu+33iaWMvsj50GjqsrIKHKD1zg6J7YQ==</t>
  </si>
  <si>
    <t>02405e79-d0f8-ea11-812e-005056a99cd9</t>
  </si>
  <si>
    <t>68RSVoTeX4gwvupvmNecvF3irsARazBwoq9hSorQH6P8cCkivGFNXGnSgIGGk8EypspjChMmQK5rTjuEiaDXbA==</t>
  </si>
  <si>
    <t>3184233e-d0f8-ea11-812e-005056a99cd9</t>
  </si>
  <si>
    <t>7Iz9UZ0WwV+Mogq8N0TxzOQGEc/NX/3ChT+pSDjh39aOa5abBUv1/9WfDPTT/3s76y0YMqa44bx2YRT9ePhoCA==</t>
  </si>
  <si>
    <t>96565710-d0f8-ea11-812e-005056a99cd9</t>
  </si>
  <si>
    <t>Ds7udqbeqtG1gl14Iu5aJm+MDPs3BdrkTaFYDJnT0Sn/JkPLpEZupumce0cIzFg32DodAmydSogVPTycFIVVgQ==</t>
  </si>
  <si>
    <t>287b0194-87f8-ea11-812e-005056a99cd9</t>
  </si>
  <si>
    <t>9Aq4ly3ql1qbwJMzyjiPJCGAgdYS4tTl9EifGR5dwelfYTQmEIQFMsmcP6m5bXs4LFMp9r6pXuHQYrUfbx168g==</t>
  </si>
  <si>
    <t>407818ad-e8f7-ea11-812e-005056a99cd9</t>
  </si>
  <si>
    <t>e5iDIXpnhb9HVuAFmtUkeDuGTd6xcwdkrG8ERCDepTtlTTz6GSVFzJvgiua57tMBzypzyC8qK1cQLuPDb05R/A==</t>
  </si>
  <si>
    <t>00c54c9d-e6f7-ea11-812e-005056a99cd9</t>
  </si>
  <si>
    <t>bK88JjCqs8hib2jsmTamU3Vx+FcQfS05g4WxNhkHDokymJLyWkb77e2qLmBu7fkisCzl0P8YbroNXX5w4VCDeA==</t>
  </si>
  <si>
    <t>9dc950d1-53f6-ea11-812e-005056a99cd9</t>
  </si>
  <si>
    <t>VBU4VpX6cZWi21aFZY1Y8UOQzhzH7KrFLxcTCbpqOmQjz/jIKZw8WDkpEcqP6yUjxbKUVkXw5kgBwerTPwnDEw==</t>
  </si>
  <si>
    <t>758adabd-05f3-ea11-812e-005056a99cd9</t>
  </si>
  <si>
    <t>Srj9xassDNJQOt5/msv/TviV06gIX0yrBWZmrnUjL5EEl2IFpNCX1bfJJq8HNc62sGSmuVk8CVGiK+nICHXMcw==</t>
  </si>
  <si>
    <t>c26d130c-05f3-ea11-812e-005056a99cd9</t>
  </si>
  <si>
    <t>u8VSffF5Kos1ovRxHdwZAAWgaJqQINAFyhQZdElC2VkMC8/x5piqpaBYm4RzVydyF1pUxkzjBjbzjPJQuCWUuQ==</t>
  </si>
  <si>
    <t>e1d8a56a-04f3-ea11-812e-005056a99cd9</t>
  </si>
  <si>
    <t>+GeMJe2arZsVqcf7alob4P+9kycR+rZLRs0ArsnJlN/N1/75Csgn9xEuWv/Jpk/FvS6ki3GuQh76IVXkzV5yUg==</t>
  </si>
  <si>
    <t>d2535a0b-04f3-ea11-812e-005056a99cd9</t>
  </si>
  <si>
    <t>AxIbp3MztHWRC2M9TS9zVWoyrRmRGlwtUH3jgHzGKkIL+qa1LcH+3CbhYH9AA3zu5PLLFWPUP6rkxB/53tY1yA==</t>
  </si>
  <si>
    <t>3392a878-fef2-ea11-812e-005056a99cd9</t>
  </si>
  <si>
    <t>kDFqZtNLH3AaG3oUdk+7AMUNbfJkqHEP001KoQ99f2bQHQSliUTpxhbSRWc8PIVXht2OIv9EXr8VoRkz0izvGA==</t>
  </si>
  <si>
    <t>fe5515f8-fdf2-ea11-812e-005056a99cd9</t>
  </si>
  <si>
    <t>DYtpS/fZhxVeCY8453f1gaLgLKoIqDcnHKEpfhrcVW6i+cT6KpBVkiGlkDka0tPm0m03KL98ZbM3jyVyxGbw+w==</t>
  </si>
  <si>
    <t>8e68357b-fdf2-ea11-812e-005056a99cd9</t>
  </si>
  <si>
    <t>mcmBt/mnCmDdu0nqsCjG8eGXsde7QDTTq/X8yMTH+us0K2911OBY1AYa+B8tnC5YDordN4uEke2gQyBlq8hy4w==</t>
  </si>
  <si>
    <t>59382289-fbf2-ea11-812e-005056a99cd9</t>
  </si>
  <si>
    <t>vx9eMY8hvwfpyRtJNUqFlcmn1w34TyS+G2Z9c6O2uchEST0jNxQOmSjLn3W4HUHwMfAnemKomLPEGJknaUPUyQ==</t>
  </si>
  <si>
    <t>ed78358f-77f1-ea11-812e-005056a99cd9</t>
  </si>
  <si>
    <t>SMKoLytmG22VFSZbEBrQF5TuZOs1XucuIy/BZl6nnc6E03bjByEjMzImREfjoztopKG4G/NLtFrpDXbuMm2IfA==</t>
  </si>
  <si>
    <t>45bed3d2-76f1-ea11-812e-005056a99cd9</t>
  </si>
  <si>
    <t>KalFxPIBhAtpE86kqNGSMvAZpZpGTwj3KlzO3Ovj3cXh1tQI5raGXMbD+TSr44ez/JHy+OLi/u6W2w95J7nAyQ==</t>
  </si>
  <si>
    <t>53816014-38ee-ea11-812e-005056a99cd9</t>
  </si>
  <si>
    <t>lde+kaK/LKWw7oBrkCH6GejRP5NSbhUI+mu2BEpYyVUkdZvqD37T/YPZyjlG/VeuFdiuM8xVvzlDCxBdZ2AL4A==</t>
  </si>
  <si>
    <t>c5869639-32ee-ea11-812e-005056a99cd9</t>
  </si>
  <si>
    <t>KaAAcUxdDlk5dMRLoPgYhD1n8cKOPaLCSrpK6sd8MFoax+1k8/dkn4HNafue1XufxqdS/NfJMYZynVzsnGyTqQ==</t>
  </si>
  <si>
    <t>f2db5ace-1be7-ea11-812e-005056a99cd9</t>
  </si>
  <si>
    <t>8j6PRl7pzl6r6kTOsSwk0vEmVPmX8R3NvYOqzZyGjmQQo+Oglhu0NE9pgdZJoUdZixXMT+1kuk1HlJ0XFuec+A==</t>
  </si>
  <si>
    <t>46840235-bdf7-ea11-8138-005056a9ce6f</t>
  </si>
  <si>
    <t>qouuaPyjFdXBtsQ/5RJE4Mi/9WGf0tOwEn2UA7hSUmwCheWnOBfRCZx+N9b3P+B/pYMO1jzrtXyMlm4HJzfz1w==</t>
  </si>
  <si>
    <t>6b7c3ed9-bbf7-ea11-8138-005056a9ce6f</t>
  </si>
  <si>
    <t>mM5Pllj5R9FelTNpo3dz4ZJz8lpoteLykzH40AoJbIlSZ+GV9LTWWvdBTPD8x1C5epwPQosKesGqXV5vRUBhqg==</t>
  </si>
  <si>
    <t>003197bb-15f7-ea11-8138-005056a9ce6f</t>
  </si>
  <si>
    <t>0KCzwuN9Gl+IbHSf3G3O43QUDKFfTq2pjbV3LwYFgIPr610Am6k0JJxdpvphYP6T5AQHTX8kehzX8ku6uTcwTA==</t>
  </si>
  <si>
    <t>24f816dc-58f6-ea11-8138-005056a9ce6f</t>
  </si>
  <si>
    <t>/oLDDMB70CW++AyoFVkwp/qvonDFbA7xQt6HhTc20KVxpOdUpVISR38BNY3DH4AmyWXNDhUoGZW54kZX+H+itA==</t>
  </si>
  <si>
    <t>766f900b-58f6-ea11-8138-005056a9ce6f</t>
  </si>
  <si>
    <t>qjZWT+M7Q+1eC/oIvvu8c66o9weUGkUcVVnAUwtlCrUM3/hSF1GVUyCL2G3atp7owxdmO2JVJLY63gHic++QOw==</t>
  </si>
  <si>
    <t>31eeac5b-57f6-ea11-8138-005056a9ce6f</t>
  </si>
  <si>
    <t>R6aNBMIV1pAnnkmoFfbS8hIFpV7Ld8GwU0cmDFdzLhXlOpVj0LrjnubmeX5o1FeV82Y4iI9M93qCERlC52qD4A==</t>
  </si>
  <si>
    <t>5fc85dde-56f6-ea11-8138-005056a9ce6f</t>
  </si>
  <si>
    <t>Xtkp4pwTT/GmVP6c6hvHf00Z03/DZjsiUQhEdwUk4wJ7FrP7YAIYpwI7NyhSRriBd/SY46+eNxYHeFHfFYNTDg==</t>
  </si>
  <si>
    <t>482c5df4-55f6-ea11-8138-005056a9ce6f</t>
  </si>
  <si>
    <t>3jHL0Q/s1KGiCDIct7xw3Bl5LKNekKpIsYlNPvnGgPkf/8rdR8uAiQqXxx7zTw/EsypBAIkcQuKlD0RLnPhy4Q==</t>
  </si>
  <si>
    <t>77168932-55f6-ea11-8138-005056a9ce6f</t>
  </si>
  <si>
    <t>CY/i0VQm/0t/CNKMFLQ2uQ/61x5mZwgNdiXmkEByx9Bhb0j7Emzeh+yzqmGqHF7mO7/f4QfS/ZEFfgV/pvNmVQ==</t>
  </si>
  <si>
    <t>fabb504b-50f6-ea11-8138-005056a9ce6f</t>
  </si>
  <si>
    <t>AKSMxDn1kdEd6FE0jsoT3PtQ1pig2XLD2cFeLyP3vQ1mGjRP5UrGuLppAeK7n4+yGUFh7OwX36hdZOu6SU+TpA==</t>
  </si>
  <si>
    <t>be53687f-4ff6-ea11-8138-005056a9ce6f</t>
  </si>
  <si>
    <t>GAqfMfHcopCnY1fsLEr7K/gdFe9oyghSlFvh6+UboQrUOtmefILnyrigCTJGMThAANRLykkW504hGmmQWeGBBw==</t>
  </si>
  <si>
    <t>2fc425e6-43f6-ea11-8138-005056a9ce6f</t>
  </si>
  <si>
    <t>epK3cv8v8N6Quep++l6+CTGoiNVVUb6IkaVmB2f23JWf5/GI5/zxW2DK85oy3qTnK6kKNOGgzpY1TpAoHDdArA==</t>
  </si>
  <si>
    <t>8f567ac8-bdaa-ea11-8132-005056a9ce6f</t>
  </si>
  <si>
    <t>CjIZ3oFUJ3fcmz0ES12i4EmPeqwzWzaHlGP2wR6eza+zDTLQNkC0IHFotoOSbD89vQ4wW5+0eZtNmfeKHmd2CQ==</t>
  </si>
  <si>
    <t>9168ac3f-bdaa-ea11-8132-005056a9ce6f</t>
  </si>
  <si>
    <t>Tqxyfv9NdNF7c/cLbO/QGrZhb9Fkt364Qp2uAiIRKGak00gruEoFgsmr7qHW1YbADa6CM+00ZImrvhK3lPcm6g==</t>
  </si>
  <si>
    <t>25942576-bcaa-ea11-8132-005056a9ce6f</t>
  </si>
  <si>
    <t>8GWFgP03z/D07hpdZMiAaOtRwbVi+zmaZk1Uwo4FZyVz74fir6V6/bhdmMtCDlU0eP9k0enmlbOQBAgKvkQg7w==</t>
  </si>
  <si>
    <t>ec50a816-4da1-ea11-8132-005056a9ce6f</t>
  </si>
  <si>
    <t>e+gh6sbt4Bg2Glk2dtQDYusVww/jUKRMRd3R72l4GTFbWu0DRwgdg+PNs9KkBRl5UU6HfZ73SiVyDH06dTx51g==</t>
  </si>
  <si>
    <t>322c86ed-4ca1-ea11-8132-005056a9ce6f</t>
  </si>
  <si>
    <t>EWVtphc01j3HsJ8lJ8xR19kH1ftT4ORXysPYrvE2kM+LaKl0JJvUbvvtYHRs40DwnrnW+rI249Sr1em6DSi3Xw==</t>
  </si>
  <si>
    <t>c9adf1b2-4ca1-ea11-8132-005056a9ce6f</t>
  </si>
  <si>
    <t>vRrRgLhDPsgVHYDxOjusRNxryUVpeLZuWE76hPOkIdpkOnU4kDYoTITAoUo/GHLb3Qhk0K1PmlklG8cQB96heQ==</t>
  </si>
  <si>
    <t>4e9feb7f-4ca1-ea11-8132-005056a9ce6f</t>
  </si>
  <si>
    <t>nwxP/8Uhl2Acl/lwmYATeZNb2On8yTHeJU+HWnfCPFZ1scugf825eKBE1rkI8hTXc+ve+WZNFpsumr8yCuqXPQ==</t>
  </si>
  <si>
    <t>54026240-4ca1-ea11-8132-005056a9ce6f</t>
  </si>
  <si>
    <t>NChV3IUM9gMCB0g/9NDmUxRzM6sF2ay4idLXCuToKyKKywSYPeqBXwvpgZ3i5NquUvssbmYnA1QJaqxl5ahgPA==</t>
  </si>
  <si>
    <t>f0be1905-d99f-ea11-8132-005056a9ce6f</t>
  </si>
  <si>
    <t>Bmh+G7xURlY6eKNT89/4DLe3com/k5eVe0sKnIMtjzxm4ZqPoB3LduK69Pht35g/afmeuo8wdoqcEDT4jYhzFQ==</t>
  </si>
  <si>
    <t>568ad356-d89f-ea11-8132-005056a9ce6f</t>
  </si>
  <si>
    <t>B7rGloawnYzhBSdVlVZtMQXkxToV6lhRO9utlsEudvIl1kta8TdESR3llRe11HrG4B/tdhx6C4KBGM5IhZCODQ==</t>
  </si>
  <si>
    <t>8b61f216-d89f-ea11-8132-005056a9ce6f</t>
  </si>
  <si>
    <t>N8X0A7A3Xn0kzejU6Jo7g/SrZwyDztaWtZd2a+HC1+ZLN9zhpNY6leuvpc0l5tt6/+yN+8gdr8T5GCxXSy1kZQ==</t>
  </si>
  <si>
    <t>3551b205-d79f-ea11-8132-005056a9ce6f</t>
  </si>
  <si>
    <t>gFoWgCzTP9JPZi/R4spzDvy5P/Nbrr6InOLZROrmBXr5LMBbg1qGl1XeuVYigTtGDTo5WEt5x0+2elztXIXjXg==</t>
  </si>
  <si>
    <t>9d4bd512-d69f-ea11-8132-005056a9ce6f</t>
  </si>
  <si>
    <t>1SVhBPmkAZr0sgtJPpSvuW4LhRq+KRGgH24Se4AN8iE9/20D5gIAU9Hdq7rqieJCSXH0KC1nQp0qMq/WwXLpFA==</t>
  </si>
  <si>
    <t>974b8dc0-d59f-ea11-8132-005056a9ce6f</t>
  </si>
  <si>
    <t>qU2f5Fgx+JkL6iFozgzm9/JiQppdGkE9raf3pY5PhiRWBcloJ9alqp2tPQSl/dnL21N1sxSp4df+QnGqf7kZCQ==</t>
  </si>
  <si>
    <t>f66ab343-d0f7-ea11-812e-005056a99cd9</t>
  </si>
  <si>
    <t>Wov3whh5zF5UdhvASTK2cwFzwzTCf3GYyEUDKgmqaKGY0Aeu2qtUni7WkYbimUE+FR4D75rCW4CTs7klwuqhaw==</t>
  </si>
  <si>
    <t>0a65b0b5-cff7-ea11-812e-005056a99cd9</t>
  </si>
  <si>
    <t>OyUzwZMA6Al/9y1bGaqO3ON9S4XPspJ2veIGqbs/6H8hJl/YC3hevhVbBZqO29WCjnMZU/HvwyQv2GHDP2qyuA==</t>
  </si>
  <si>
    <t>72afc7fa-cef7-ea11-812e-005056a99cd9</t>
  </si>
  <si>
    <t>g/jRmbJRGSDhqkMImWIpOZ11GAcFpQ/+Cf4T3TSE1OTXrDZ3gufgsLWxZpSy3+4UHumG3DCauwNP750YwbTAcA==</t>
  </si>
  <si>
    <t>106b8528-cef7-ea11-812e-005056a99cd9</t>
  </si>
  <si>
    <t>U8XUesZHAtLYaU/ekBVsidKwsOy+nD0fawupUJjbzZ/pMwoEo8DtAp0aaxAQvSEPpjATC2mp2tAaQmt1hOjYzw==</t>
  </si>
  <si>
    <t>1ead3eeb-19f7-ea11-812e-005056a99cd9</t>
  </si>
  <si>
    <t>W3/oNtNp21ohxwyVoTeJr3tvbbksCf3d9KTL102t3x1u3jXbL8O7peIXm6TrSXZgjkmiBH/TUI9zUmqjwxbYZg==</t>
  </si>
  <si>
    <t>6f5fd541-19f7-ea11-812e-005056a99cd9</t>
  </si>
  <si>
    <t>NDRgeSS5N+1gvnzOlWY27dqkf2vrdZlfYtF7VWp90/7V14ZElI2zxz/VUBg7BtcuRmyu/B+PXWQliq0Bc8RAGw==</t>
  </si>
  <si>
    <t>92aaee72-18f7-ea11-812e-005056a99cd9</t>
  </si>
  <si>
    <t>pGnu22tBcRBAyWOijVeb7K2LS7wWxnBXNpRgm3Wop+9In7t4vFXopZAJ9swCUyHuoeWWgsBsujpC7yVrCZLvtQ==</t>
  </si>
  <si>
    <t>18462ef1-17f7-ea11-812e-005056a99cd9</t>
  </si>
  <si>
    <t>bMWuWQAcQCDAhLXnQ2uNAT6ziQb6HdIzNlGUm+J1Rk+hVrFXYU/tdz+vLRr2v+XvbbEGmUFRZVKTbCB7BmtimA==</t>
  </si>
  <si>
    <t>5844127b-17f7-ea11-812e-005056a99cd9</t>
  </si>
  <si>
    <t>mr0qJHic54lKjo9PHiIhznTP8Ivy8a+uskmpKF5byKuu79XHrGJb/UUPQKT1aTUpk531lInmWTPVbI366h5uGg==</t>
  </si>
  <si>
    <t>3a9a34ce-16f7-ea11-812e-005056a99cd9</t>
  </si>
  <si>
    <t>1CZAzaTt5KXMtRiNZ9SHd2keS1dmTANfMvenXLCDKuV2Zq/3xqkTVfiEVEUHq7tMyxFlGHNXUZ7V9um7DTaSnQ==</t>
  </si>
  <si>
    <t>7e33c157-15f7-ea11-812e-005056a99cd9</t>
  </si>
  <si>
    <t>4RvO/OgNIztkG0QlE4vIcGOL6iY2c7D+KVPWIMTUvprmYs1D0vQoyMr50g+FyzCOXOw+WitpGgzfAtGsex76OA==</t>
  </si>
  <si>
    <t>d2410418-eef6-ea11-812e-005056a99cd9</t>
  </si>
  <si>
    <t>OUyVqsJixmlKvkTg8O4KzbDQAjmIVMzZJSsPB0Sn5jFmXeaOZ9fqs1Y6HXlAOj3BBRpSvQGJPf4wJx8J/x4cvA==</t>
  </si>
  <si>
    <t>ab3e32c6-edf6-ea11-812e-005056a99cd9</t>
  </si>
  <si>
    <t>fNqKtSp1uTCIWDN/KCcupapq7n7Yq9iF1vYsxNlAY4FiAd0tEMrxCAWwHr+2hfphsizTvyUDJfP1Qd5GWFv4YQ==</t>
  </si>
  <si>
    <t>d08a7e42-edf6-ea11-812e-005056a99cd9</t>
  </si>
  <si>
    <t>90EfxiqH8z4mv2dNzabJdfn4KdhRYuZ7s5HjcH0QRQMC0fyUguMba++P6uJyrrfQM5jYZCBxKCCdWW7ycRJK8w==</t>
  </si>
  <si>
    <t>90f27ae5-ecf6-ea11-812e-005056a99cd9</t>
  </si>
  <si>
    <t>rZ2nvyEX57J64CjSqV9c+r8MhWPt8bwYFEflsi7XHH7/dOA2F+fECcf4mF50EfvYyTfIBFntHzNhbn85FUmzRQ==</t>
  </si>
  <si>
    <t>05dd5878-ecf6-ea11-812e-005056a99cd9</t>
  </si>
  <si>
    <t>VUUqMmMq8pkDeHgirJoAkWKVgz7maUx/F9ijpYWfJQM8OLWnYC/2BlzET9jUdlDMTV9rov6kjjb56lMVMaTX0w==</t>
  </si>
  <si>
    <t>a9ab12b9-ebf6-ea11-812e-005056a99cd9</t>
  </si>
  <si>
    <t>HjOIm95/RjRvlou939fnbAId3n9RmpzVIPfmSUqsiIWEusmXd+N2wJnMjeiXw7HOy8iDLmnZr/2XgULRv/0DXg==</t>
  </si>
  <si>
    <t>2cfff73e-53f6-ea11-812e-005056a99cd9</t>
  </si>
  <si>
    <t>CAjcYI7ksPhwZ8EA0aRJqsmIWN4ST6Xm5Hyjs0wYL2SxMVFH1z8tCgkPYHOJPyYWj2RaD8EIdqKOAxOXab5AIw==</t>
  </si>
  <si>
    <t>a062677b-52f6-ea11-812e-005056a99cd9</t>
  </si>
  <si>
    <t>il7E3blqFyCeu60BvOKp+B5x3/U+CUH8NVYBDNZujbzsvuo7P3I4ottqHM2MD4x+7aVnMqlUriDSyigLdjZW3A==</t>
  </si>
  <si>
    <t>fe06ac61-4ef6-ea11-812e-005056a99cd9</t>
  </si>
  <si>
    <t>qwQ75w5sK77xggWqxXwJTaLM0DkKcPAwfsAHNLit+g6yuCgDFtK0b3LutRgQif0w6EksipXgNxrMssy5Udj3fw==</t>
  </si>
  <si>
    <t>340156e6-47f6-ea11-812e-005056a99cd9</t>
  </si>
  <si>
    <t>JfKI8cRbNs7qqnkkZw5O3s6DJ4iLoq9YqGtP0TOOenWCazWA4T2v2YA/KtwYwSqrbIMdZKHfboedmjPNtnu7EQ==</t>
  </si>
  <si>
    <t>adc37772-47f6-ea11-812e-005056a99cd9</t>
  </si>
  <si>
    <t>YvLRi2mXb7SFzR/JCR3OmgseyLLmp/nKU4ZVJgbPKofYYukHOnpAB9ZNpxm4FT7p4//v5BMiqaI5Qsyaev7/8g==</t>
  </si>
  <si>
    <t>7872dfcf-46f6-ea11-812e-005056a99cd9</t>
  </si>
  <si>
    <t>SGakZkEpkjxrXrtFtZ4EZiFct7VCF+1dIzPWX7fzFZ0wZmU3pI+gegrHHzyEhpCVi3WwH/P+xg4bufqDNpSQKw==</t>
  </si>
  <si>
    <t>93c06f14-46f6-ea11-812e-005056a99cd9</t>
  </si>
  <si>
    <t>9kZjaS6jdoAjOGicAL6v0nBugEHttIt8/nH/6Z1uAufCe2BV7oDW0Rq9Vx3CeXPMYPwQum+3rPGjKrExkCgnDg==</t>
  </si>
  <si>
    <t>8c48b44e-bbaa-ea11-812a-005056a99cd9</t>
  </si>
  <si>
    <t>zynFEeifrfuT0nfUJGThNlyfH2z78/MUCI+PA/EkbV4mst7o3dLZh/+t5mnb9qPwazRsS2FnFc6hn0PemJwdpg==</t>
  </si>
  <si>
    <t>630c6a0e-4ca1-ea11-812a-005056a99cd9</t>
  </si>
  <si>
    <t>g8D/JG4UUjBOhQpBgeKkp1ACvD/UtJRZUBhotlZ4/Cj47//pk7ZXwCxK9LlkvRwePt3Iq2L+iG2UXRxa0IJMRw==</t>
  </si>
  <si>
    <t>15ac70a5-4af6-ea11-8138-005056a9ce6f</t>
  </si>
  <si>
    <t>/VUHPTQAMOjAFHGnPZESX5Y5LOPGhyCIXc2LnCj6Tq96iM2vbIGPlP+j4pqxd/Hu0jJbl2QhbE9Jdw1qDSC1hg==</t>
  </si>
  <si>
    <t>95d10f5e-4df6-ea11-812e-005056a99cd9</t>
  </si>
  <si>
    <t>B6epjkyKiSs/hm3JaR1JoAnJKl8WY9uIJbVSIMF14fuGwVmRS50k5FyWrbYdpdZbDYx5f9cSdgOD4nYKc8V4Aw==</t>
  </si>
  <si>
    <t>9af040dc-4cf6-ea11-812e-005056a99cd9</t>
  </si>
  <si>
    <t>CLcKxn2DiiR8zKmBAY0bsgKs3lD4DkDP/DxGqr7+B2U5z+DS38ynkcdR351WTEVu9ZV/hG7cSvd/qpphaWjEyQ==</t>
  </si>
  <si>
    <t>d001b665-4cf6-ea11-812e-005056a99cd9</t>
  </si>
  <si>
    <t>u6bL1VREeaVWDkDjOaZnTW5c7Vu1aPJy2p4bxkq1kuKC1yKoG+/FEWAp7oWNFsllVDkE4a+qeGgCdFPydXFEIg==</t>
  </si>
  <si>
    <t>30eb0cf8-4bf6-ea11-812e-005056a99cd9</t>
  </si>
  <si>
    <t>vcO7OqQoOY6/oKHh71oRf7c8P3UE2EM/vmIvJ8JX7yi1bnT7/R0xqgdnVxi+K4+WdDZ2q/335NGgqhYrZohhDw==</t>
  </si>
  <si>
    <t>2d7350c3-4bf6-ea11-812e-005056a99cd9</t>
  </si>
  <si>
    <t>aMi1BT+hdUsAbsJZw6bIhoWwU3wdQM7haDCirH3k1kBsXZ9lsjKejQzScDuVM84+E11cEf4F8q6V3rBpuWA+uA==</t>
  </si>
  <si>
    <t>40515888-42f6-ea11-8138-005056a9ce6f</t>
  </si>
  <si>
    <t>cKMP/MVXr43mXhjTDO66U7wHjZoz64Ip3ASXqbD/nKyclY3136REIgo08WkvoNCu/hGGNnPjL6BhAMZ/h3o7XA==</t>
  </si>
  <si>
    <t>cd33918a-2ef6-ea11-8138-005056a9ce6f</t>
  </si>
  <si>
    <t>nipWa7IOl0ouCImPiTu9FxUph55ejbLshTQkl6Nknmc9Q0J/Km7ET/0XYQ3a3hPUmXZEiWLmJ+IGh3kTkOjNxg==</t>
  </si>
  <si>
    <t>d2a599f8-fbf3-ea11-8138-005056a9ce6f</t>
  </si>
  <si>
    <t>s0ag0tAA6al8UuoV+N80RojsgM6bkXAMMA3jESStTaYXyKEAzjREDhvisp1FNWvHAAT6CB4KVO0CtT9AxI2NdA==</t>
  </si>
  <si>
    <t>df93827b-fbf3-ea11-8138-005056a9ce6f</t>
  </si>
  <si>
    <t>xfBGZ89XbhjCL961LwvHHgZ+BHdmLiEw8oqG+UcrPthnlyBPE0GN6WYrG7F/EsPMwsYfpzdC7XXvwaFA9XoMzg==</t>
  </si>
  <si>
    <t>a0527e2b-f9f3-ea11-8138-005056a9ce6f</t>
  </si>
  <si>
    <t>YbQuwDmiYy5qbEcD/CSmn2sDmh+soSZr1YK67JP3XugMZzhCGYakT+tjN199TRYEDMvS5sgixhA4OjRq5OIiiw==</t>
  </si>
  <si>
    <t>a7be158b-f5f3-ea11-8138-005056a9ce6f</t>
  </si>
  <si>
    <t>eU/EL6UOIU7u2GBy9FmCECOasZLpfsZvfQ+HRDequ2uqZTpguvUgNSRsUC8ziM/ZfsAIevVd2CyUSmiOmfCKig==</t>
  </si>
  <si>
    <t>7a5ae8f1-3ef6-ea11-812e-005056a99cd9</t>
  </si>
  <si>
    <t>v4tv6zRJiZq8VHvn0BUT1bf1pp1Icz9p489yNnkVh40VvmyBI72Ot4env2Jcr+UNoPPcdIRlZAik56rDLbvoiA==</t>
  </si>
  <si>
    <t>27e5847a-3ef6-ea11-812e-005056a99cd9</t>
  </si>
  <si>
    <t>4/d1Q6VNmgehumqR7qdtzohsAUnjofVaL43waTjkJHF86lB+SkcPp+uq/aPi4Lkpycd3PIcQe/KD4YxdvhEN3w==</t>
  </si>
  <si>
    <t>3255f0d7-3df6-ea11-812e-005056a99cd9</t>
  </si>
  <si>
    <t>zOpnLg7rq6SFgQEGtelIh7Ze/l/IWlzahJcG29UneWLgkD5h+g6lNsdizYmJ+vCYWdJWW7hOmpkpSw0zpBqqqw==</t>
  </si>
  <si>
    <t>e1e21248-3df6-ea11-812e-005056a99cd9</t>
  </si>
  <si>
    <t>VrVCfWhS+KRdAofYtyrCXobEMrluHAw++VkXwjwivsiOEjmNpZP96PQlqp/bXr80Jdh29cIXKR7WfgJXoC+QJA==</t>
  </si>
  <si>
    <t>5867d88f-3bf6-ea11-812e-005056a99cd9</t>
  </si>
  <si>
    <t>pW1rzPmiKb0zzaXsd8S/KxGfmTr7G4sPLvqmV/dngjmffaqG4Ok7ihwp6UHVxHUzMOHsfuq33ZQTHaZTuzqB1w==</t>
  </si>
  <si>
    <t>b2d2d9fd-35f6-ea11-812e-005056a99cd9</t>
  </si>
  <si>
    <t>VANzFa8fj33ds1fpt6fkAoty3Gp7t4ufdjAY7uJwg1V8AUD3730NOwN+aKBAw7kb4SSAlpX42p2NANsepqR3eg==</t>
  </si>
  <si>
    <t>f8494a27-32f6-ea11-812e-005056a99cd9</t>
  </si>
  <si>
    <t>7+3m+M2iTpC5VtazlACX1H77rlfS8WDAFJKN9f1QvkZvKjSrtJJ/35O4D1jNWcMIiRranLihf57ELmZjb5248g==</t>
  </si>
  <si>
    <t>5b8f7bd2-31f6-ea11-812e-005056a99cd9</t>
  </si>
  <si>
    <t>RzHfjk7W8A2OhKcAREt4Y5T7owIJD/88jMTwfEegei7P/LRKgMJX3X6ADKiqtbOduyaXM2hwMUZa9O1CBK6aqA==</t>
  </si>
  <si>
    <t>0e5f372d-31f6-ea11-812e-005056a99cd9</t>
  </si>
  <si>
    <t>5v7gDyIFd8JBk6+uovrnI3mVoJk3RpDiSIVSFGefyB4uE+4V+4DxsfFz0Zyl5deSGJQxCx7UWt/25ypUwpFdVw==</t>
  </si>
  <si>
    <t>1bb44cca-30f6-ea11-812e-005056a99cd9</t>
  </si>
  <si>
    <t>CHDoRdHAVUdhUSzKQMhiN78wjA6C7WcGi8w05WCGwq56XRsJtatkCfxzL9eL2vKPiL2DlKRr0Ooql38+YQD34w==</t>
  </si>
  <si>
    <t>9bb29c49-30f6-ea11-812e-005056a99cd9</t>
  </si>
  <si>
    <t>yvdY1vQrEW5bfATyLK0xkBO7kL3aNQRRn2gOQY0S1P6Njlcs92dGqn43syq3HDXMP0vcRc/0aeoLvdP+T8tAng==</t>
  </si>
  <si>
    <t>3527cd49-2df6-ea11-812e-005056a99cd9</t>
  </si>
  <si>
    <t>wkHX2Bc2etzmCZEApzeaYtQRd4fBS60wHaR60hKuWaIAPn8PGoBel/0EE4SvkQGF6/7ztN8EcbBzy+F4oNbUbg==</t>
  </si>
  <si>
    <t>e741bec0-2cf6-ea11-812e-005056a99cd9</t>
  </si>
  <si>
    <t>pCG5Hm0U6xrmZpCfAWrQIDxEc+zlvViX/7clrmazFNZaIrr4+wCaYUWdWE6hHmMQHOyFaQOVVXi0sBbVLkd69g==</t>
  </si>
  <si>
    <t>d66dead8-2bf6-ea11-812e-005056a99cd9</t>
  </si>
  <si>
    <t>iJN11NfQQ1AkXUDoMAE/ruacqQYlr2Zii/Lr5I8iLrMrPvk1x3WScFzNFvyNagw2MbdF03XTOS/XE7x4o3LMiQ==</t>
  </si>
  <si>
    <t>91a9695d-2bf6-ea11-812e-005056a99cd9</t>
  </si>
  <si>
    <t>6MTC/ksLsebPAA6PRPjvC+fusPcbq6OGfRn+btfFTCUn7KplNMncx75qgI9f8T8Vwh2hdWhydCaRgyDBYzqbiA==</t>
  </si>
  <si>
    <t>13a667e6-2af6-ea11-812e-005056a99cd9</t>
  </si>
  <si>
    <t>qVLH8IcdVNlqnE0yS1vuaM18kLZrItrSQZ/MA/vzhXscDPWXP/DeTwr8mKMziCdpLYkfpwDNCgBFSLD2yiNGYQ==</t>
  </si>
  <si>
    <t>d8281bba-29f6-ea11-812e-005056a99cd9</t>
  </si>
  <si>
    <t>GkVFtjdGK6KefC5VdeeD/qp0Ighk/ax94Q/S2WhtOyN2qsOtmUwXWSEQV9oqbok8mJDAi+1O33Fq1+7IPVu4oQ==</t>
  </si>
  <si>
    <t>dfdeaec3-28f6-ea11-812e-005056a99cd9</t>
  </si>
  <si>
    <t>qbmFIQqKbC/N/rQabLIYsJMxNZQ+yR9VC8vA+CVIxrg7Y0F91PH9aN9f76u5VZumzAw+1eoVHF46e+nZFp4tsQ==</t>
  </si>
  <si>
    <t>2a92fe4a-28f6-ea11-812e-005056a99cd9</t>
  </si>
  <si>
    <t>BxLnDglUJH/ekqnwt/yj3V8nWEnftwiH3aeGKvVB3snJfHqrYkJ9giHnFW1HtTlxTBl2vxgVI/NWJZulfOBdCQ==</t>
  </si>
  <si>
    <t>bd91529c-27f6-ea11-812e-005056a99cd9</t>
  </si>
  <si>
    <t>e6dZkSw4ooqG79lp4aC1Q8S/R7mCHjdNJvY/zn9ghqCsiCsj+vxKMrpBcYSc6uIZuL9VTZfJWPdbjk5PHi4/3A==</t>
  </si>
  <si>
    <t>a4cdb7f2-f7f3-ea11-812e-005056a99cd9</t>
  </si>
  <si>
    <t>tE7bj2/tqM5Co+0OX46ngrbLccLhwE8zQq0JMGJ+5bQuc7BnsNqhUBcc5EoEuAkx0WUZP5cVzU4COHgIiyg7pQ==</t>
  </si>
  <si>
    <t>0e113487-f7f3-ea11-812e-005056a99cd9</t>
  </si>
  <si>
    <t>dALnf0CjnhyoZ4L/BHbT6eLtsQ1IkFW3Jby5412eTsYjlwZ4G3zABmOFcD5qFUVD0wLvPluRq2fNG0gu58ePtQ==</t>
  </si>
  <si>
    <t>ff3374f0-f6f3-ea11-812e-005056a99cd9</t>
  </si>
  <si>
    <t>wgbtu/8Z0c090dgpCArHwt/YWkwfGqnBDzKPkFhs6ubiv0t6MOHn+Ngc0HKRzWPR3he1vUjwsh2HnHHZRszPWw==</t>
  </si>
  <si>
    <t>d6ce717e-f6f3-ea11-812e-005056a99cd9</t>
  </si>
  <si>
    <t>CLrYjwW0KHDQx2o677OMgEE9pTniJsC4F+UNaZbx5WzotvNByGpedyAJ8DexEdr5bfkZSAQD/UlezhXRqwunHA==</t>
  </si>
  <si>
    <t>9efb91eb-f5f3-ea11-812e-005056a99cd9</t>
  </si>
  <si>
    <t>Bf11t6PHAhwftaY9ZVnDgffPjxhlUBfMjavZNJxu3HnC+GbNjh/lmJKtIzbb8iUSUTHGM4vfG9UAfGlfjNrcCw==</t>
  </si>
  <si>
    <t>2b1a9d2b-2fdd-ea11-812d-005056a99cd9</t>
  </si>
  <si>
    <t>xTezMrZ1XiUyDd2u/sooXvC72SaKe5R1vsjqTKaQt6MaX4tpBqXWtXoUAuT4H/gqW6ns7/l+3dLdRfLWzo1cWQ==</t>
  </si>
  <si>
    <t>a6fdbdbf-2edd-ea11-812d-005056a99cd9</t>
  </si>
  <si>
    <t>CPs8yqtlWhcBE381leYhIG3RUGzr1hvaUDn3d4avPlAyggFDsESZopKqCWSM+gOZHMqTFL29EGeI6ZKNTTU2Kg==</t>
  </si>
  <si>
    <t>833ab83b-2edd-ea11-812d-005056a99cd9</t>
  </si>
  <si>
    <t>G1vqb+zMet6Gl1GaBa3FI8DmOdsI7pwnRXGP6CC4ZW4n9cHgWopvdu9gSb6KQP+gUAABCPbbmzosBz8HnMVbRQ==</t>
  </si>
  <si>
    <t>d5b66c8e-2ddd-ea11-812d-005056a99cd9</t>
  </si>
  <si>
    <t>mGcs3MwWazweBtA+Pe7285lD2ffDFwown1rPwqKOajcnsJUM/z6q0NoyQkdSz66O5wCP3sO/rLmi/k+vME59wQ==</t>
  </si>
  <si>
    <t>bc206393-2cdd-ea11-812d-005056a99cd9</t>
  </si>
  <si>
    <t>YB/Tr3LPOxTYjhtDWD78Q8wtDcupEQp/6TFSuijiZaaV0emTJD3loYQJkv710u2KnMmxcyj+Yze139R4UaM7+Q==</t>
  </si>
  <si>
    <t>c4cb0f28-2cdd-ea11-812d-005056a99cd9</t>
  </si>
  <si>
    <t>qByXav+4UpJm/Hob6mL2wFAw8qexCW0WAQMHZ4d+R5qoDcsAHAvQ86AXlLhwNAeqjrpIqVYVQxHiljkVT2blWA==</t>
  </si>
  <si>
    <t>1108da65-61dc-ea11-812d-005056a99cd9</t>
  </si>
  <si>
    <t>1BJoNucvwHw4Gvwo/9PdIH0dVG456AnKqkldjJGY0dd6Ds3Z0BoV8+QUR/TQFnJSw3Snn7/7m07kXg3RLgw5rA==</t>
  </si>
  <si>
    <t>94f07ee5-60dc-ea11-812d-005056a99cd9</t>
  </si>
  <si>
    <t>C1ah+7inIDsQMePje0tVJpnBwov8niw5Lz7EGOoVBSTiEpjoXYbiHnCtV5/EVlO8+YrJer7MQM6IJ1nfledraw==</t>
  </si>
  <si>
    <t>0719ac5d-60dc-ea11-812d-005056a99cd9</t>
  </si>
  <si>
    <t>5iBoL1XAR9p+oDX754cx3KIyoJ9METbJTT9y5ub8anBqFqiWAZEcKdoFUdMBe5Dt3VLZ5hbUle8k358uppz1JQ==</t>
  </si>
  <si>
    <t>fff69552-5fdc-ea11-812d-005056a99cd9</t>
  </si>
  <si>
    <t>vBsS2Qf8RkgqUncyCc6mtlHbgXY4X6P1MZoIbuR1GpKIzA+89VGoyUHf6RSUPVLDGIgVNAkbt/pqz9mwScMOjw==</t>
  </si>
  <si>
    <t>5ced32de-5edc-ea11-812d-005056a99cd9</t>
  </si>
  <si>
    <t>SPjDdhvD2PZw4M2d3QsDUGZUeu1t/ODaSqVh3qkqTbZM1yL3Zx0FUe2/MQceVGDLCSUHVauwgtPImyeATyUsFg==</t>
  </si>
  <si>
    <t>67276e86-5edc-ea11-812d-005056a99cd9</t>
  </si>
  <si>
    <t>UEqu71gYjyewILlJ7sFbb6ybW6vqrc2gfeyK+gN+UhSg+V5r3QFSOig9XHqlpfkJ3MN+3DF8jJHMsg7yPxJlYA==</t>
  </si>
  <si>
    <t>26e356ec-b0ed-ea11-8138-005056a9ce6f</t>
  </si>
  <si>
    <t>AH4o4/tqmap3yzfQhFXMR66yEkToK5ayyV46XDuybg6wNIMIPlKAv9rT5emTYCkPtU4fAIsxKlUE7UY8zlwKpQ==</t>
  </si>
  <si>
    <t>0c13f182-07ec-ea11-8138-005056a9ce6f</t>
  </si>
  <si>
    <t>8Tyuzh5c5gXqTFZDAmK7BSZK0fuUzzn+beEgUlzfpWesyK18pxV7h9CF81gY48eJ51jsn6WP0CJjl42G74Y9xw==</t>
  </si>
  <si>
    <t>7a1f844d-ebeb-ea11-8138-005056a9ce6f</t>
  </si>
  <si>
    <t>QvbOlW4w/VH4JIsSxK571ZSEb3cy95yr2LXilcNLfGYNDFIqmE5kwVWy5u+j7C8IsBk8/skI5bJ8ScROD9hhVg==</t>
  </si>
  <si>
    <t>a350e9e9-2deb-ea11-8138-005056a9ce6f</t>
  </si>
  <si>
    <t>VQf0BIb+BfYHH73hm9Iqqloz8xWlhTqD8pEwop35BZaZB7UAIzAEqKWCOOwSqnF43XpfaeQY7vmZrlUXOUI76A==</t>
  </si>
  <si>
    <t>57543ac1-27eb-ea11-8138-005056a9ce6f</t>
  </si>
  <si>
    <t>uDlbNrHfzrCBrxhOopwGJv7OxtxENdSZL2fEzrmoB/SZdY6yoTwnUgwWkIopk2OENyRX4t+w8I6pP3uaLlheuw==</t>
  </si>
  <si>
    <t>85079008-26eb-ea11-8138-005056a9ce6f</t>
  </si>
  <si>
    <t>XezRb1Eibclcu+BaTsIVLr8owO1x675g8OLHFxapwnEANOEYWivOgrlensc9iAgkl46LHW/9yYlAeJ9mwZKymg==</t>
  </si>
  <si>
    <t>faff157f-25eb-ea11-8138-005056a9ce6f</t>
  </si>
  <si>
    <t>Wj14RFFRSsrY749MZ3bfC90v6XreOOk8IbwSad1I2OnoGB56QvhHU1deH/glm+Iu0ZcfzcZ4wfYyH5XymhQo3A==</t>
  </si>
  <si>
    <t>eb9cf60a-25eb-ea11-8138-005056a9ce6f</t>
  </si>
  <si>
    <t>FIs/oNepf4Sdbh3iJXpsbyxxOEGY4AxHaUBQCHYmxmCiWrqhUavn3Afv9UDJlo17hGe02S0Zuwm3A2B8oPAuKQ==</t>
  </si>
  <si>
    <t>8d853d70-24eb-ea11-8138-005056a9ce6f</t>
  </si>
  <si>
    <t>/T+Cvon1S3tCEgbLW3Ofo5zAVuYmg02flIg3upM/+wj2AuObyNMsrL5aHsmWhcXNrPyXfwDgg+UXnEVcTuZ2HA==</t>
  </si>
  <si>
    <t>dcc2911e-23eb-ea11-8138-005056a9ce6f</t>
  </si>
  <si>
    <t>32kPpZH7mlEHzwlWyidTi40L0mjcermKN6n0mVG1ClQRB/KfI4Tkt9TIqrTGhVmTcUgNn1VCOxpDeOZHdeZZ5Q==</t>
  </si>
  <si>
    <t>3b5e07e5-21eb-ea11-8138-005056a9ce6f</t>
  </si>
  <si>
    <t>DxOqCjS+Y+1qnQtM52rKNXXkllFyzSl42IqtHQ+836eOW1WukiMr33sh6ZBqTLa+Cd7tgE0PGbzx1CB7rtfNWQ==</t>
  </si>
  <si>
    <t>23fe0014-21eb-ea11-8138-005056a9ce6f</t>
  </si>
  <si>
    <t>slVvevVNwWEQhH/fcNx0zyBTH1Sxh73XkGls882q+iQeMgv2T/7Zd1tdL7/Bk7mJAukY6jlryWgaDndgussghw==</t>
  </si>
  <si>
    <t>11f8777f-1eeb-ea11-8138-005056a9ce6f</t>
  </si>
  <si>
    <t>/CXQcXFsEkHh3pHSenxGZT6y4Hr7PbkvDZBYNDroTwpTrmMgF7/uiS28GDA+ox4VaT4/R+YDOAHaUH9/atanmQ==</t>
  </si>
  <si>
    <t>37413470-1eeb-ea11-8138-005056a9ce6f</t>
  </si>
  <si>
    <t>8glhv/ocQXBVY4cbbocELkxuvLzbTktOdjGTtZY98S5wGaMj5ObvHN8KPhzsvsd5h4rOFRJK1m3HuVyakkPrMw==</t>
  </si>
  <si>
    <t>010a2007-f1e8-ea11-8138-005056a9ce6f</t>
  </si>
  <si>
    <t>03LubJ3eqeN0L2lyj/lHySFhrpDYB/7wXWu3r1BPtD2CV2yMpZtJpvip4MjAm/F4HJxLDjJ2PUsd51yKGDmeYA==</t>
  </si>
  <si>
    <t>2d8ad1e7-e9e8-ea11-8138-005056a9ce6f</t>
  </si>
  <si>
    <t>CGjR2iIIG9aN/TTksMCXdIEjRfP+G3A2l48H6MW5gmUh7vJodmlMZkHqyFN7NDi/LrLMYh20tdv7rFi+WS6Uhw==</t>
  </si>
  <si>
    <t>1c64310c-e9e8-ea11-8138-005056a9ce6f</t>
  </si>
  <si>
    <t>2Urh5NU9uIM4hMUz5XQ2mahcutKKoGy2RT+KBX9TYPXmJmCkKJBG9dQfhGNBuqG+/P5dyKD/XsjiZvMvZVOz8Q==</t>
  </si>
  <si>
    <t>f3e85964-47ee-ea11-812e-005056a99cd9</t>
  </si>
  <si>
    <t>ThuUUDSwzswhyQhKrwa62ppMqNZ3dR95j+UBcGg04WhQ3e8VcAck+BNWJf+3Oz9pXia6plO9jO60UtlYGLS9ew==</t>
  </si>
  <si>
    <t>cc33b0c2-42ee-ea11-812e-005056a99cd9</t>
  </si>
  <si>
    <t>YLYii9i9w8VJh2TPgjtG2DSEpg2+47IbWcIR0CoacahIkjSYYeKhdtdxXuUg4iW+cjxRQGNeGyozF4ng2Aa1bg==</t>
  </si>
  <si>
    <t>b44d41a1-42ee-ea11-812e-005056a99cd9</t>
  </si>
  <si>
    <t>lvt8C3qnnPgA5NAJ0CkVOCVsiCgi2acIy9nBnizEjN/+XkcBuWP9BXS3PqMHPAqsQiTuZjM/CI0jgofXBDHKoA==</t>
  </si>
  <si>
    <t>9dfc6178-42ee-ea11-812e-005056a99cd9</t>
  </si>
  <si>
    <t>n+ozaf6+IjvY9v6zdpkJd1u7veLX8H2iExKQKvxGb40RjEusDxM0DZS/VwCxQ0D5bj6R9QiVfe6qMdCRTxIfbg==</t>
  </si>
  <si>
    <t>556e3df5-41ee-ea11-812e-005056a99cd9</t>
  </si>
  <si>
    <t>dnRdFkSlB+eb9PH8sW56h50GCXY1ogbckLIec5zcNgpOFzuJtZWFpJBu9ajDHSqP5lHE3B0939rahYGWjWT0oQ==</t>
  </si>
  <si>
    <t>9d077415-b3ed-ea11-812e-005056a99cd9</t>
  </si>
  <si>
    <t>cc1ExWutRqgNQy4PatVsDOW/m9sVjBRpf2BBcCBOy56OVViduE1CEdpfI7gZPmgduGI5dfR7VNybeSV1QDl6Uw==</t>
  </si>
  <si>
    <t>ee2e5ce8-b2ed-ea11-812e-005056a99cd9</t>
  </si>
  <si>
    <t>085440321xw7xUL9nW2u9QnAzIcREM5ln1GhMwMPkcoxH12HHhRcUMLMgHUOQTok27Uf9QtbbL2t4FJf+gGdvg==</t>
  </si>
  <si>
    <t>7fc621a4-b2ed-ea11-812e-005056a99cd9</t>
  </si>
  <si>
    <t>CA2IrQVdbSrTZu/kJInEi5O7QLhfjrBNLKQoR3Vxl0j76p5RasOJTba532voYUtsOFLwcd0vAl+gFCjxkcJufg==</t>
  </si>
  <si>
    <t>7883f06e-b0ed-ea11-812e-005056a99cd9</t>
  </si>
  <si>
    <t>6Ztv9ZKhMy1ZMf2FFvKqJB+TZcURSI3b2+AhlsRk0//4t2Ip1BjqXvXl8SRc/tuypMs1i7HBz2x/TPux38oxWA==</t>
  </si>
  <si>
    <t>0a1c4bb8-7fed-ea11-812e-005056a99cd9</t>
  </si>
  <si>
    <t>E07Le6wBRvu6ad5AHKYaCdYyjL1nEmiS3W8CHd6+t1sD0bT0omEX3kOPorsKb6PodBgzEfad8RnOo1YtRo0p0w==</t>
  </si>
  <si>
    <t>e3746b68-7fed-ea11-812e-005056a99cd9</t>
  </si>
  <si>
    <t>KbzY2IPbfhQ3l7hp4ToITe+urxXn16AHAqFNJl+BafFvAs15y2doiVKrFTDPW9ATFUcbJbE7gLnuUxt36wL9vg==</t>
  </si>
  <si>
    <t>05cd4f24-7fed-ea11-812e-005056a99cd9</t>
  </si>
  <si>
    <t>u80mGIY0Kh0AlU3w3aktIffvY1feHk0PWZA19Nm/NF9niWeY6RdsrZgHRXb5vC7EOBJT83RjNlagMcan/+szZA==</t>
  </si>
  <si>
    <t>eaa91cce-7eed-ea11-812e-005056a99cd9</t>
  </si>
  <si>
    <t>uyqqmfeOSsr9n/QDonfe2yAl2nFdtvDqTXth3p1JZyLtoBlcZaT+HVQq5QPY8BOLHk7s11xhpNF2UqvFiK3POg==</t>
  </si>
  <si>
    <t>3ffcef85-7eed-ea11-812e-005056a99cd9</t>
  </si>
  <si>
    <t>Bz0Yt1FwkV8Vn7JwmFOadCz0DzUAp/2Ut6VOUkDh4AnIlg05HMePrxjXdWqZzZ99u+K8D/rU3V5VmJIIddkcNQ==</t>
  </si>
  <si>
    <t>cc4d7829-7eed-ea11-812e-005056a99cd9</t>
  </si>
  <si>
    <t>zer648zZqoce3R7JKB9cn6Sr/h7GPGC0hMRz8jN0AZbMFT66tKNt6vst1BpPmdR9+bd4e0gpe0sXhUuy76eW3A==</t>
  </si>
  <si>
    <t>cecea6e6-7ded-ea11-812e-005056a99cd9</t>
  </si>
  <si>
    <t>+npSIxKbHD1OFio8PNBUjP9r7TbINzDs3sm4hYMKnncKftKoqR9oJvy8nz+t0NPFMl7hmq5AiU+LZ08fjFQlTA==</t>
  </si>
  <si>
    <t>bd9ce8b2-0aec-ea11-812e-005056a99cd9</t>
  </si>
  <si>
    <t>V2hBYuSL+bwZtq6iHn2ygoNFJ4b3F5tLVr1W4IrnEMpWK1b/Vgx/WyF3cUdDU6OS0Jqh5If/u8YPJL2pAp0OSA==</t>
  </si>
  <si>
    <t>0861fe89-0aec-ea11-812e-005056a99cd9</t>
  </si>
  <si>
    <t>QW7Y53wT/OesMWJeYiOtVD8RLcufBVIYHwNo1swP6znLQZPDJR1/wjuis6y0rwAR8+QTT4w1NPCEKKqKHerqNQ==</t>
  </si>
  <si>
    <t>f97d3033-0aec-ea11-812e-005056a99cd9</t>
  </si>
  <si>
    <t>PJqgiBhZjQq3NZyjMrDMrsHL1YyMmlo0OyA51r/nUVHirJ+Qusm7DcBJOAgDvuOHQTGm92hcE76E1+nYJC1y5w==</t>
  </si>
  <si>
    <t>3a5698ff-09ec-ea11-812e-005056a99cd9</t>
  </si>
  <si>
    <t>3IGsjXXBMp59nnk54zrUfl2qPpwNArTcMMGM2b/T8okcDvDSqhNdYf7zCE5OK5xm0cbm5cfESiyNSxwq/LQOow==</t>
  </si>
  <si>
    <t>436d0b8b-09ec-ea11-812e-005056a99cd9</t>
  </si>
  <si>
    <t>pbk+JvHEQqPD7woJkJc+IkmKWqU5LMgaxMIy10ewGh3G8JuLvQnSxW45qYFPtsL6MzmElhWI1FEB/qRvm+CsZg==</t>
  </si>
  <si>
    <t>0721f355-06ec-ea11-812e-005056a99cd9</t>
  </si>
  <si>
    <t>HtsWTy1wxEJ5TgTE5Zl8bHvJS0AKyJ1ryd+wmnMK9TDhwcDAghOdwzoUbh9gZ54Gikc2ldafaRd7Kpn4XooGHg==</t>
  </si>
  <si>
    <t>11470919-06ec-ea11-812e-005056a99cd9</t>
  </si>
  <si>
    <t>0/FvQ1i5szY7OjPNk7evGINH9FQhB2ReKF7oe4/YDMGe0q4uQ2OUQOV/Dc168GYa/V2WW2H9etVuXQsl9H25Hw==</t>
  </si>
  <si>
    <t>e21ae993-05ec-ea11-812e-005056a99cd9</t>
  </si>
  <si>
    <t>7oX2fdF7LdeOLxk6AcdRAjYRNYNpoINMGaAYQyjkmxB2cOb9uprAL/Gkz775+Nis8JEfgPI2tL6FMlSXQz0bew==</t>
  </si>
  <si>
    <t>8e34416e-e8e8-ea11-812e-005056a99cd9</t>
  </si>
  <si>
    <t>syu5Ij48rQjyTsY5dk/UK2JDE77FmhY0cRBntHU1jCXt34r00oaJcQofeZvoXq2h05LTDlPlIS+bKI51ksEQjA==</t>
  </si>
  <si>
    <t>676425f6-7fd8-ea11-8137-005056a9ce6f</t>
  </si>
  <si>
    <t>1eTow4/50IksAWJmskoFEc8ojO7OmoMfLizFoG4xTZlFAjwduVnKj1+ijevQbVxjjmRcQlx0rpDCHVU9kNDiMQ==</t>
  </si>
  <si>
    <t>9a326aab-7fd8-ea11-8137-005056a9ce6f</t>
  </si>
  <si>
    <t>CvflVNvd1l31cTtlYctKoZbJL+AhFqtjTFNqOwdpTzhrsH7Vu22bQbhMwjL/A8s5kq02xnxArhSSkyRZZ5NKvg==</t>
  </si>
  <si>
    <t>29a2fb65-7fd8-ea11-8137-005056a9ce6f</t>
  </si>
  <si>
    <t>2PaB6WInxFE7Re+tx7K2icg2hvOXl4O8eT8HE5Fdneb+l+dOoPid5bfncObKPJVVKli8Jeds0ohFRBOY0kkV+w==</t>
  </si>
  <si>
    <t>7424c72c-7fd8-ea11-8137-005056a9ce6f</t>
  </si>
  <si>
    <t>1KKCFHIkD2jr8phzP5gDv5EcET5VddFcequmfRIPYf8JGwnLnTj7LY8L6hqmA9hdWwljV+NKZPWKvTLzQ3QwWw==</t>
  </si>
  <si>
    <t>059f387c-7dd8-ea11-8137-005056a9ce6f</t>
  </si>
  <si>
    <t>5md4L9q9Ka0cuAL9TOMKxcMw2TfPWMa9UmhZEhu18IWVmXODDwxeql9jCE5KXdnQK11Mgk9AM6ZkhdKmx5do3g==</t>
  </si>
  <si>
    <t>f9f0d060-7dd8-ea11-8137-005056a9ce6f</t>
  </si>
  <si>
    <t>mLN6V7g74sTAFGRPM92bnhAcBHGko+xvDOBG167tO4M20t0MYhd5AQcmScHYdaH1ENmYe+ERXtFC0suYaHPF9Q==</t>
  </si>
  <si>
    <t>bc56370f-7dd8-ea11-8137-005056a9ce6f</t>
  </si>
  <si>
    <t>akU/VksArXwPMII6vrjaeDqzxvGpbn0eNbpKPic5x2FuIaCQp4f7NRNhzwO0Tkx1B1YlphBdsh15KKLiUDxO9A==</t>
  </si>
  <si>
    <t>ad5e45f3-7cd8-ea11-8137-005056a9ce6f</t>
  </si>
  <si>
    <t>aQ4KyDZRNMTR6arsThvW+FGH92E+CgcU1WbL558KVrStYMMBXg0nGW/+dCIOLoJ5nk3fXFEXJQjsfS1CaajSVA==</t>
  </si>
  <si>
    <t>e08f3ccc-7cd8-ea11-8137-005056a9ce6f</t>
  </si>
  <si>
    <t>+AAKcEZ8sx+LZDZBJJEWp7jEgkSzJTUANtcTuszH5d80zI2HTR3nX88nSQd7R68iNmHRWmLjTbcB68VyE9wwVQ==</t>
  </si>
  <si>
    <t>bfc1ce96-7cd8-ea11-8137-005056a9ce6f</t>
  </si>
  <si>
    <t>VeVXz+sKKZHDQPfOU68wgVUJGxxHw8PQTJ6cTalgfn5pqaQ1GsRvh5YNj+5v8cyDZT0s6StTUVine03RIbySUw==</t>
  </si>
  <si>
    <t>b2c1ce96-7cd8-ea11-8137-005056a9ce6f</t>
  </si>
  <si>
    <t>IUwPnPwIVAfPvgnkU4XL4xMcCxGBYwZNfPHaDLDLfEw2RM8hGjrKCvoBgilIQMmbEFQYyl/tlXdgAzf+cxGJzg==</t>
  </si>
  <si>
    <t>0685644f-7cd8-ea11-8137-005056a9ce6f</t>
  </si>
  <si>
    <t>X+J2t7QbqkcpxjQ12PPrBOt5WxZwj4qYKG82b9wemlXIuLtzg0sY1VXU/OfyNiKIGTTA16jTOpU60VblG91XeA==</t>
  </si>
  <si>
    <t>a279fe30-7cd8-ea11-8137-005056a9ce6f</t>
  </si>
  <si>
    <t>MhjYCZp2jYG3TSMagCGhCyFbCI4IgxxAisRRqLHVrjiIqUlhIknTNM85GnXG+/P06e2a23RoJskKnt1Qjoz04g==</t>
  </si>
  <si>
    <t>2eeb4dfa-7bd8-ea11-8137-005056a9ce6f</t>
  </si>
  <si>
    <t>aJAcF5MYosIxYPPRKI/12gYjA4RyDGJ+bHuzqFDtDq+aKH1Io5Ldq/dIZo//uQtEB1YkgijcNkMC0WCovRbJ9g==</t>
  </si>
  <si>
    <t>44d2fad3-7ad8-ea11-8137-005056a9ce6f</t>
  </si>
  <si>
    <t>VQRvLB2cC60gbGcfRUEbYz889VF6gFV/siqV4cZ6OE8C7//eqXNMXnI1QdlKgAxmdP3j8mQn5qgVm/YfWd6CmA==</t>
  </si>
  <si>
    <t>50be4678-7ad8-ea11-8137-005056a9ce6f</t>
  </si>
  <si>
    <t>uE8D8cdDVapBzyJJNh+7haRbWV0tOX8XEjiuBKX5MPvYDhxIteObLJL5kahZ2dcT/1sR0/Dg5V6CsoVxGSC7yQ==</t>
  </si>
  <si>
    <t>5ed3780d-7ad8-ea11-8137-005056a9ce6f</t>
  </si>
  <si>
    <t>kcTtr99Irw4zyE5iDzKEo1gufk5hx8x/LfNawqAetEdUqcGnGIFfmGYw8nCOW9kYXhNEQg7Pq1d9NJIQREEiMw==</t>
  </si>
  <si>
    <t>1e169bb0-77d8-ea11-8137-005056a9ce6f</t>
  </si>
  <si>
    <t>9S88mChumfo96udtYh9Mux6i2dYYZJJo1KQoM0PTGYwZRE6oCVTrOm6/TcFtOrLINJp1x9dbZ14XYOVL506HOA==</t>
  </si>
  <si>
    <t>65052a08-77d8-ea11-8137-005056a9ce6f</t>
  </si>
  <si>
    <t>JTR3emSZiijL5LDpOxe9E/fb/Aa2LepJwpue06E9TDOyvuawc3nAieRJYqNq6CIdb4Tq8L084pV95Fukuei/Rw==</t>
  </si>
  <si>
    <t>0484f242-76d8-ea11-8137-005056a9ce6f</t>
  </si>
  <si>
    <t>oxsAhBeGlBuei1vA48VVyRJYVnILtO2qUs+2l2AiU0YwSha6B/iuRjOn0KBN6CJNGwU7lmAsSMyXFzk6LgqAIg==</t>
  </si>
  <si>
    <t>29c897a8-5ad8-ea11-8137-005056a9ce6f</t>
  </si>
  <si>
    <t>T89kxYrfOYovp8XEOPVIZyHN85D6j9vEZTiXNlQxDO26BJ/9S2bnPcc4tCCkZtIU4CkVWJexQyz/wHXPfT301g==</t>
  </si>
  <si>
    <t>da72ecba-59d8-ea11-8137-005056a9ce6f</t>
  </si>
  <si>
    <t>ovW0XQC+NNzkNcdSD+NXIEHkflysUOwdNleBC66siyvBDTWrnpMa5HC98W3LF3sTze3X8I4kc9LK6EKWOpirkQ==</t>
  </si>
  <si>
    <t>af038979-58d8-ea11-8137-005056a9ce6f</t>
  </si>
  <si>
    <t>5T4YxmMgdwM2+BUrry7JcxXLB4N4ogVfe0bhEDXkWKCTw7NxUUOKdsWYH443I0mFVviEmW++HOH4R8m2TLAnVA==</t>
  </si>
  <si>
    <t>60b6ae21-58d8-ea11-8137-005056a9ce6f</t>
  </si>
  <si>
    <t>9OOA63efJDYC9zlXDedU3IZPDp7UUamibeOuRyw8xFcLRj0JQ/CWS7Jds5iMuLTaLXnUFZNpPJ0gCmfxX++j3g==</t>
  </si>
  <si>
    <t>060608a8-57d8-ea11-8137-005056a9ce6f</t>
  </si>
  <si>
    <t>cF5ItqFFWeYs0WbVCaKyU5mDPpeQbXAarIXFpmDaV/Xtl6kYAde2Zdfzx1jqTAwrVLOy9vMceKymLEwJtKsjSA==</t>
  </si>
  <si>
    <t>b1355b7b-57d8-ea11-8137-005056a9ce6f</t>
  </si>
  <si>
    <t>vkEU/126vxniLDO610XED6JCf200dIm1zWT6n4yPiYi7EmcdSr6l2L/tVrKCqT3CIC5934zcwm2Rp//k9ANeNg==</t>
  </si>
  <si>
    <t>598c2873-57d8-ea11-8137-005056a9ce6f</t>
  </si>
  <si>
    <t>LSY1jEMx9XdLnFkHVoZ6wPZbDaJ2hR+kFcWCpLDwef6YnX3hgIHhEfslyGGmq0KTY/n1wpQlBJpQvHaJyQN4pg==</t>
  </si>
  <si>
    <t>b6aa026d-57d8-ea11-8137-005056a9ce6f</t>
  </si>
  <si>
    <t>Ex/1k74uNGmeOJfEad+VjPkqx7aw0GkIl5Z69suhuOsvqdPl1dB/gCXv5w/EUjMN9UMHqitrkI9f4teoKhbj4g==</t>
  </si>
  <si>
    <t>a1aa026d-57d8-ea11-8137-005056a9ce6f</t>
  </si>
  <si>
    <t>RIB60tDdkEZI1PdSEI9oDtHJSAq7Cjju0xJkRvRRznwDnw68RdNCKQ6nLzT5YA7978S7P30ZdvZu1KqOT5l1Dw==</t>
  </si>
  <si>
    <t>33b8e466-57d8-ea11-8137-005056a9ce6f</t>
  </si>
  <si>
    <t>I439JgAOsxtrajj7ps1L5/3ILdtJc1YUb3rE952Yg9r93QfJ2GcxQFVlriu/fY0X1YWC0MfSSHIR9y18oFpQKA==</t>
  </si>
  <si>
    <t>f28fb160-57d8-ea11-8137-005056a9ce6f</t>
  </si>
  <si>
    <t>ZU3P849GoA1xjsAgmHZ3ffp84oFFNSjqw/yxiWczlgvbB3OOC5Hucx2Ldng39OaiMM/FGxeRpL36lMrLPFfruA==</t>
  </si>
  <si>
    <t>5ebdb559-57d8-ea11-8137-005056a9ce6f</t>
  </si>
  <si>
    <t>jOCBPgd+hOcpNCdTnUKlACr/FDdRNIlOP/lbuERq9szCu9Xhm3vYWtqeqnAeOT0QJgRX83fINFpRE8dFPQxjjg==</t>
  </si>
  <si>
    <t>eb61da30-53d8-ea11-8137-005056a9ce6f</t>
  </si>
  <si>
    <t>0KPQJPSZM45nIKLHjqH9aQnnVHJGpzSNCBMcuZdBpKNh/M2eTTYBbTbqlwIAlCV67WHAVk6mYa2iW8t9+Kzu+w==</t>
  </si>
  <si>
    <t>cb61da30-53d8-ea11-8137-005056a9ce6f</t>
  </si>
  <si>
    <t>TO1BDGYlLjSRJxJM5t9wjy94sPInmGiSU3jEWD5LSxb9ezbmGXhGzT7qhh1N8bdw2yG0hZb5EW70vpJjfLtaMQ==</t>
  </si>
  <si>
    <t>553c8d88-52d8-ea11-8137-005056a9ce6f</t>
  </si>
  <si>
    <t>kbHcs/gllMCoqqJiIWEuaFu9mXwccVRPXF4zyGo4K+RwPqnM8l7rIQoQi2ZDq4BVTYu7j7KjNNAT6xqVQc0DpQ==</t>
  </si>
  <si>
    <t>a9824d79-52d8-ea11-8137-005056a9ce6f</t>
  </si>
  <si>
    <t>59UHAgg+gNNQJe+XBxmg0cb3OT/YnNlgO8Kv5abHavn9tjmXxKsczGu8PmgqRzsXEZpjMymJjSJQgKzC8E0LdA==</t>
  </si>
  <si>
    <t>0d514473-52d8-ea11-8137-005056a9ce6f</t>
  </si>
  <si>
    <t>ROskSVlccpKE+T3TKsmeQiQqe7KJhgFAnWxd9ZbWRn207/B2O5mM3r6n2a4P0s7fu1W/kRoogArCdlZi8VgNeg==</t>
  </si>
  <si>
    <t>066e156d-52d8-ea11-8137-005056a9ce6f</t>
  </si>
  <si>
    <t>/gqDQVRNMAbBmslm/4bETCady6lGvfwlZWD4pMUY0QbZIm2Jp0MmLchqZa4w2CbRIqnPePHpPAZgMynh4pVn/Q==</t>
  </si>
  <si>
    <t>f721c25f-52d8-ea11-8137-005056a9ce6f</t>
  </si>
  <si>
    <t>FGry9BMHUEyiBvLDtTW2dsbV1+IX/sjvY3LolxbEmA3ap8gRSiK/vnO2fSgqD9BqNTzu9rYN7MYFiWRSwSUwhQ==</t>
  </si>
  <si>
    <t>9298372a-52d8-ea11-8137-005056a9ce6f</t>
  </si>
  <si>
    <t>jcV+IBmgIGI/2AZHdSpjWBquvHwiSMe8fKj7q/G9nk+IF18GoENUsR67KfLWNKIZrZvql1vymwMFdKGZ4nBioA==</t>
  </si>
  <si>
    <t>a33522ab-4ad8-ea11-8137-005056a9ce6f</t>
  </si>
  <si>
    <t>c/Cp19SaHdOPz6x8nbBRCZGKAL3QQwSmAxC7btlaAM0frVYe7VOl97IFn5ojm5txwxR+eff79lRlXRxlVuDn0w==</t>
  </si>
  <si>
    <t>8b9bfb8b-4ad8-ea11-8137-005056a9ce6f</t>
  </si>
  <si>
    <t>o0WRJ/U31UVSUCuP1loo2Q/+A3IPTb/6R0C1cCQ8KGvWPySsyO0BB3F/+tep+5aUW037ClClIWgnT5iewpJntg==</t>
  </si>
  <si>
    <t>8fe3e285-4ad8-ea11-8137-005056a9ce6f</t>
  </si>
  <si>
    <t>l5i0MNbqJhDW4lHPB1NINdEwcoYIVpNqyItgPhgG+saoun2d0d81q9TfGP3byVTAvr/4kX/VYwuaT6LvvL91uQ==</t>
  </si>
  <si>
    <t>cd0b89ee-49d8-ea11-8137-005056a9ce6f</t>
  </si>
  <si>
    <t>/uAVvwpxhoYA/DH20l8VzaFlzgLJne3d+BAGrIJ/8FB3r77yYBAAVsLwYGtkd5bPDrYbMiGlBb8wVhjigMCyVw==</t>
  </si>
  <si>
    <t>c8a8a7da-48d8-ea11-8137-005056a9ce6f</t>
  </si>
  <si>
    <t>RsvhlUKYt0sGT0L0C8w4XkIcHv56UM7b1+9Pc8YxEZx2uw632POxHMh1EhbhwXxfiRVbqG1ONkdCC3Sbs7yPWQ==</t>
  </si>
  <si>
    <t>bc35e637-48d8-ea11-8137-005056a9ce6f</t>
  </si>
  <si>
    <t>BgYFcmINBnzgkkV5WMVQ1jD8Vl/t6Vs0CKY9ncv36Ipk69Kyu1SADVHO8rSm46BHmc8NoRULGNuLJSgYdqJpvA==</t>
  </si>
  <si>
    <t>78287353-46d8-ea11-8137-005056a9ce6f</t>
  </si>
  <si>
    <t>75jedUw7XQ5hppVCDnTPjdFGdTxr3pH+q4nD4Hd86kv8wr/09BwSBFSmUCb1kM3TguhTlsicIV3ZmVJMEllVCg==</t>
  </si>
  <si>
    <t>3d1da5ab-45d8-ea11-8137-005056a9ce6f</t>
  </si>
  <si>
    <t>Rj6hLFnqLDL3J3xfyZJHGPjNd4iCcZ3/Ivjzib65o54hh1W833yke+Ie199oV3QjBr3mXMeJPBDq6HEHMqLw2Q==</t>
  </si>
  <si>
    <t>f544201f-ead6-ea11-8137-005056a9ce6f</t>
  </si>
  <si>
    <t>AhlanyEMO05Ev/w7qSBbD82yHztOfLICZklVWQoJcbt4nyWpM/1qmwkUgMvSW1ACXFdBpYot7hMvI9WBz0KDcw==</t>
  </si>
  <si>
    <t>56ca9bda-e9d6-ea11-8137-005056a9ce6f</t>
  </si>
  <si>
    <t>5SYv0YNlWTPP01LDyB2TYawZSA2N9ly1ifZsOQ4WK9TljJqe2gGiP6M+lpc0wWyDdDlAYYx4Oq/LnVteNzhMHw==</t>
  </si>
  <si>
    <t>5c42db65-e9d6-ea11-8137-005056a9ce6f</t>
  </si>
  <si>
    <t>NjLLRsYUiqqEU1RfZBxxs8YcWy4OYyzdr1qV0mnipVgVLx6AE7UO9wnRRrEtn1QMFD1Ta6fbkjk8c7KweoIYIQ==</t>
  </si>
  <si>
    <t>389afd94-e3d6-ea11-8137-005056a9ce6f</t>
  </si>
  <si>
    <t>E56FFoYHj7utwnCEaHyZrLChTTbVbW/Je6mPrOrp6na8NC0i4s60Serrmk6lpjinAnxk4u1qH+CKdGF8TYMAvQ==</t>
  </si>
  <si>
    <t>ecf9134b-d7d6-ea11-8137-005056a9ce6f</t>
  </si>
  <si>
    <t>RA7s0+krEVLc9uRxdKSEizNXv9xtkXPQlZbr61wZ5z4K0AxBTx35lRQyjrCrzIGYPqfWqNxgQid/le8eTqVghQ==</t>
  </si>
  <si>
    <t>c4766ff7-d6d6-ea11-8137-005056a9ce6f</t>
  </si>
  <si>
    <t>2GyNco/lBHgizs7VuJeHjtoTUESUgKm+62pIxNtBl/W0Ssm8Ov7ocmyWt51pGF1u1D+dxvYdffrlV9jxB2KviQ==</t>
  </si>
  <si>
    <t>e3189db1-dcd2-ea11-8136-005056a9ce6f</t>
  </si>
  <si>
    <t>QZXq1TGT/iVFLlAEyRuB1bKiz/0jqkRTW9ynr6N4ks6REqQvznbmjt66cPbP9mKvTzmqUpQFCKCB0o8Eo0Kxkw==</t>
  </si>
  <si>
    <t>2eea0e62-dcd2-ea11-8136-005056a9ce6f</t>
  </si>
  <si>
    <t>s57+FwvjzZ1U0kHMgUoIBdn2lFRRYJnMAELAJ//ZcJ+V/q5RN6cAZrkldpQnrnwsD3+Cy0Pv/tPbO8LlzhNR6Q==</t>
  </si>
  <si>
    <t>fb48820d-dcd2-ea11-8136-005056a9ce6f</t>
  </si>
  <si>
    <t>t3x5ehfxsQiXS14HMVnssSKeLIB/fhirXkvI0VwCvbMViAWUuWl/ayx7pKBJpUbrThL8ggjJOKQE7qt8uuYoGQ==</t>
  </si>
  <si>
    <t>8d2abc95-dbd2-ea11-8136-005056a9ce6f</t>
  </si>
  <si>
    <t>G5uX8Fu2uN3iyOfbALIbPh/HV/eIdCFw8AVqkaZ8ptpxfmvAK2SJzVsc9BB68KMxrVVqi6bH/1TzubAv73p9YQ==</t>
  </si>
  <si>
    <t>2c005938-dbd2-ea11-8136-005056a9ce6f</t>
  </si>
  <si>
    <t>iUT3zW9cS0QmJMHgfagPVwG/BcXf5Xwb7nKrMOePZOOni7VqGsqVkVhG3HAZ9CUz9eIfE2UidWIxPrZeEpbUMg==</t>
  </si>
  <si>
    <t>0abf669b-dad2-ea11-8136-005056a9ce6f</t>
  </si>
  <si>
    <t>MRaW3pNKbHA8pXGb7bCTtcT4MkpNskjogCIsVPUZY1PRNCkJ79S5+FQBKnrl0KdXOhQOrhkgXxujeYCj1LPQvQ==</t>
  </si>
  <si>
    <t>e3d48afd-d9d2-ea11-8136-005056a9ce6f</t>
  </si>
  <si>
    <t>EBY8UUsbIxj9cvYzDQxKZG1XX3kdbOMVm5h82HrHy22AzrKigZopHNXQJtYyXH94Zjjym6nY4X8euvty9VWQew==</t>
  </si>
  <si>
    <t>66307aa4-d5d0-ea11-8136-005056a9ce6f</t>
  </si>
  <si>
    <t>JYNiGvghbaANsSLSEQc4ndNvf2KR+V5d2GGFrr3+QbmVrnKKAqEXR9QCVjYeXeRVmP69FhmAc5/z/0wUpMbReQ==</t>
  </si>
  <si>
    <t>3d500259-d5d0-ea11-8136-005056a9ce6f</t>
  </si>
  <si>
    <t>18PkAQloHDriLfmFcZMDnvyq7EFuV524RNjuxAzsXozlBjVAkoOFAKO3ir1UzKZZrFoBPCK/3Mc8u6G+B0DM/g==</t>
  </si>
  <si>
    <t>dfe65203-d5d0-ea11-8136-005056a9ce6f</t>
  </si>
  <si>
    <t>LIg7nA9+mSyZaEcHfmYRBmFCK5/Ri0D0rBSSPZBDzqSj8cF/eMtAjZLMlgIfL08igvnc4xAMa8YdTMRHPTKqwA==</t>
  </si>
  <si>
    <t>37bedeac-d4d0-ea11-8136-005056a9ce6f</t>
  </si>
  <si>
    <t>tFUXnDy+5y79L7QTIwDicryHlH33Jhb8boBIQG+7OmknICo59LCslzCM7ojluNJtk07RRtitA8lJOmU7OCLoww==</t>
  </si>
  <si>
    <t>6e1105a5-ebd2-ea11-8136-005056a9ce6f</t>
  </si>
  <si>
    <t>IjeR5h7LChe9dcrbFIV+T2ZSEI/i2ViY3rOhO4qq2ctN56Ucwdq1QlHh1S9Hd310dlMkrmZwSMkr0MeMlGnpVQ==</t>
  </si>
  <si>
    <t>78a3783f-2ed2-ea11-8136-005056a9ce6f</t>
  </si>
  <si>
    <t>zl3oEHiF8aUA3pHEMeoXowGTYWYnujwYR+rK48bYNyoq4SQYTxBB5qgXx/fNq0LcFwruGxAWmJC8AFSfVnKtBQ==</t>
  </si>
  <si>
    <t>93fd8ac9-26d2-ea11-8136-005056a9ce6f</t>
  </si>
  <si>
    <t>na7O/TQhn54a4gl6SgOkuTeDMY0tEwIMfmBiiN1optAxyPK86gnkEFyKOmzL84nhkwgM73XwYe/GYSEMK48HAg==</t>
  </si>
  <si>
    <t>4c3d02f9-23d2-ea11-8136-005056a9ce6f</t>
  </si>
  <si>
    <t>7M+IPiVQ1bqKug0D1UCIEmp2cIqT7s2bV2AONzsGoxMpwh3YWXevhfAipwNoV8XSXqElU6hZLWyQkvl9mB0krw==</t>
  </si>
  <si>
    <t>a262ab59-21d2-ea11-8136-005056a9ce6f</t>
  </si>
  <si>
    <t>ldIR8nWWV4Nz1QJmhOWmu6hg3RPrItXXibgcQ9GDgDwasme/fYNxAt/TcmYibkE4a2xOVFaZ6zqqHgGXIepsAw==</t>
  </si>
  <si>
    <t>dc3df52f-14d2-ea11-8136-005056a9ce6f</t>
  </si>
  <si>
    <t>4PLjSFukiaJTe3L0pJEJm/svxgi59wY0JjdmwW+K24UJzonphAIWi0e9AP76w5LMZz+behhELSQcn1NxFXFmEg==</t>
  </si>
  <si>
    <t>25879add-05d2-ea11-8136-005056a9ce6f</t>
  </si>
  <si>
    <t>VAF8cSoRghbton5GTOg9y8LCNGGkwQolgWX2tq+iWH9MH6n4Y+/jR04+kwr7vXD+IohhPfVTF0R0Iog17xx8dA==</t>
  </si>
  <si>
    <t>14bf1839-03d2-ea11-8136-005056a9ce6f</t>
  </si>
  <si>
    <t>v/3xz32q31MrhOF0qEV3AokwCNLymkq20IWcUkLPwy6WPiW/fAOPjnbIeeujS820sSYUgeQfUYAySZj6yrEA0Q==</t>
  </si>
  <si>
    <t>677e7a7b-01d2-ea11-8136-005056a9ce6f</t>
  </si>
  <si>
    <t>mImYaaUMmFsZRVqARrcDkra519D6xOcAw5ti0MtNLm4plhs1+OjSSaCsnWLyjZFXuTsnXud3DEDwUE9ViCiAcA==</t>
  </si>
  <si>
    <t>f938c000-01d2-ea11-8136-005056a9ce6f</t>
  </si>
  <si>
    <t>U0ULLdQ1i3f89KsN2+Km3WwZ2F/ggQLyIs14OpRV+dXWbn7hudM00j9AxkKGb1MCG/S4KsKt98XmzjF5svB45Q==</t>
  </si>
  <si>
    <t>1bcfcac1-00d2-ea11-8136-005056a9ce6f</t>
  </si>
  <si>
    <t>8R3dTgAE02jxwtNw88qpIgDll3N4iJHTQ6ls0cMntI9i1JbA2MNFwmTVdS/GkmgYciR6lB0efJ7hQYTk3ArVGA==</t>
  </si>
  <si>
    <t>8cf25d58-00d2-ea11-8136-005056a9ce6f</t>
  </si>
  <si>
    <t>aVLVeX3Px/GTx32vudFE+xggD5s4DJDGJrAlnne9cpfXm/6YznsRj5dTN4zo6M7PorXCW8O+GfdmTLzFjLmuTQ==</t>
  </si>
  <si>
    <t>65dfb33e-4ad1-ea11-8136-005056a9ce6f</t>
  </si>
  <si>
    <t>X3wPoA6rTsMgsB9ko7GvolvvbrN7hz/HS+dye3QzM6gcLILDwgNLA3vTs05HbcJOwEVvY6vvqcln2Ui4bYeW2A==</t>
  </si>
  <si>
    <t>21aab7f4-49d1-ea11-8136-005056a9ce6f</t>
  </si>
  <si>
    <t>NKJx7nBB1KReCZVfdLHJQhm+jTP6A9l6nCROoDDRIVQPitgLr44d47krDIVk6sTYwPWsOWQOHSEQrM0rB7/21g==</t>
  </si>
  <si>
    <t>fe85632d-49d1-ea11-8136-005056a9ce6f</t>
  </si>
  <si>
    <t>UY8/dVaqLtPAr6s2EKhOoFTN7OsPQQJQhWR0USVChD8UQMTX10AzfLn43pK9jyEHItMNuWJEfRNqMLK6EkAcLg==</t>
  </si>
  <si>
    <t>b6082dfa-48d1-ea11-8136-005056a9ce6f</t>
  </si>
  <si>
    <t>EEB2HBd0NXCkedsRhYwbdhRXzGN84WlTr0wtNdVcDyto8UVSNnV+lXLEdk2r+jdyW02bu4rYwXF74GtvkRZZPQ==</t>
  </si>
  <si>
    <t>b17c4cbc-48d1-ea11-8136-005056a9ce6f</t>
  </si>
  <si>
    <t>CMuk03SOQ5NlV38Ry6olm+lEmVNqAFWWX3Vj+8ONpJWZt/svucODhnJUThVKhutGdlh1EKQMjDa30DZilzQP5w==</t>
  </si>
  <si>
    <t>41cbc073-48d1-ea11-8136-005056a9ce6f</t>
  </si>
  <si>
    <t>z5g+EZ7PTVbYupZcWdLu+US4fwFymfaAUZpb4nLh5TkifRYjIQRRRc97szKn1jcxTImJyjZgKQPpmgH4CrWO/g==</t>
  </si>
  <si>
    <t>d483eb10-48d1-ea11-8136-005056a9ce6f</t>
  </si>
  <si>
    <t>qS7BabYc3rlCm8Ep4Yldsxo531ZRDXKNjgVjYxVEJ5JgpHaL5HEbnG+tS4SXXHruySGhPZV4ziQKA/YlxOhqdQ==</t>
  </si>
  <si>
    <t>ef0b64cc-47d1-ea11-8136-005056a9ce6f</t>
  </si>
  <si>
    <t>UeMbIwfVFNmJ04o87h/SOLs+ZyXpFA6ad9Rit9m6Xj8GkuY1zY0HlaCuYlduFpDBh7Ri46mtY+R8jLMl7jyBWA==</t>
  </si>
  <si>
    <t>a3b2109a-47d1-ea11-8136-005056a9ce6f</t>
  </si>
  <si>
    <t>ntDYdgWtaZS95j9T6iWNBZBbePzNU2g6iyWB6ic9kBqV8O1696fbC6Ad/7IHBjcknvan44UbHq7e4dDd4j5uBA==</t>
  </si>
  <si>
    <t>39f8ee57-47d1-ea11-8136-005056a9ce6f</t>
  </si>
  <si>
    <t>fAkPonSMXbOrXEuiCwDqrn73LjQYMb2lO1T1np1vw6Zhqjy6LCvNEH9PyCC97pJ0xnCI1oqZ2BJxKdZh2ZDsbw==</t>
  </si>
  <si>
    <t>ddcd079c-23d1-ea11-8136-005056a9ce6f</t>
  </si>
  <si>
    <t>D2r90ecNgYHRy5INZ9k98QsIqaKS8mHPr0cwDye9jqDuziuIQIAJsgh1eAnBqKHaz+kM9xT5he7lXEVMvwzYDQ==</t>
  </si>
  <si>
    <t>36d68ae8-d3d0-ea11-8136-005056a9ce6f</t>
  </si>
  <si>
    <t>Lgx+HvHHbgiy040DwTQfojYdfrSc2h6pkbBnWyDhZ8tmZBiJ3Z4pgVYQ+hPtaRBzOOQhwfkUdj/kOES1bSpg+A==</t>
  </si>
  <si>
    <t>9df1a831-d3d0-ea11-8136-005056a9ce6f</t>
  </si>
  <si>
    <t>YIY7xE15QPMu5qvfXSwaVMUTnhfuXxyDRbIzedP4PgOzuSH14ba+FWoI+jjlRSKAxJplSHx5twmewQPcBy42nQ==</t>
  </si>
  <si>
    <t>30b5affa-98d7-ea11-812d-005056a99cd9</t>
  </si>
  <si>
    <t>qRtQT4FEqYFWcfMYfS7uRpH8qFxVunEhDLu/6ZPYgbm9KgMxmiAbrZwyrQuZqubRDguIUjVZuLUvyOn2pMHHjQ==</t>
  </si>
  <si>
    <t>e994d8d0-98d7-ea11-812d-005056a99cd9</t>
  </si>
  <si>
    <t>Z7lpQdWMyMr/5X0VQoj1Ukk8sjyUA9ivgsMnSK+uIL3qpsWmaqGrzboGeeIrI9+bNDETq+WGajxs9CRpuOD06g==</t>
  </si>
  <si>
    <t>039382a9-98d7-ea11-812d-005056a99cd9</t>
  </si>
  <si>
    <t>+CHFCSZE/BHZ9ktCc+xvaYUb4Lc93doTI1DkLTUyOsSbrO5G2ZgdrVZ+b1PF2ftbcUL5cEW0NzYoMPB99BQ19Q==</t>
  </si>
  <si>
    <t>257f6558-98d7-ea11-812d-005056a99cd9</t>
  </si>
  <si>
    <t>+uW1p2KC0M0ISTwlppnZyVULbSMH2Gnv+WoskqniQU/15KJrzSuJVLKBRmCEWJ/Ru+QnKzwSdb5/UiGeKMXA2g==</t>
  </si>
  <si>
    <t>47027506-98d7-ea11-812d-005056a99cd9</t>
  </si>
  <si>
    <t>tpHeYf54axQqDn0Q5ZGk5ydtBftWH8Opp2LpNlDHj8fvNfm70z6iabZmGxpaSKZEZzhNIV5VJ5q1NB8SxNL6JA==</t>
  </si>
  <si>
    <t>002baed8-97d7-ea11-812d-005056a99cd9</t>
  </si>
  <si>
    <t>I16LW0DsWSvm1I/Zo08LGykhLexhmYi/B/icHuDQdl5hxolRheHlu2W39CT2DoDwzy9dhjOlDekDmNNmmKY49w==</t>
  </si>
  <si>
    <t>cc35fe89-97d7-ea11-812d-005056a99cd9</t>
  </si>
  <si>
    <t>BFt86Z5M17xEoBAAxURmb+sZuFzzzpkIFjnQzoWYCLjRKL4Gf6sXmDMULcKPeCYXbDGPeOzpNOp9uwY9JOtMkQ==</t>
  </si>
  <si>
    <t>bf61925f-97d7-ea11-812d-005056a99cd9</t>
  </si>
  <si>
    <t>ulzDPGVQ8zjhJPkl8ICznWTAKq0r0dGGgGpiiw95jMXEc0ZwNh3Cj3M8qSsi/DXmyqxZ0hrIduG8AAV9QuFybA==</t>
  </si>
  <si>
    <t>4bbb471f-97d7-ea11-812d-005056a99cd9</t>
  </si>
  <si>
    <t>/dsQ7fdlAows0ZMvEpOBVPvHyTOx0vXNvSmFnA2c6MyfotmHMcGyfGJ63WXWToQ1eyuL+OhpOD/v0yDRMxu1HA==</t>
  </si>
  <si>
    <t>a8e8367a-0fd6-ea11-812d-005056a99cd9</t>
  </si>
  <si>
    <t>LaLeAbcHaESyucrNLlbuu+8kSFny+G9QzEevsA/FPpCebrHaHht4V+OUF4wfzz1ajh7ag/OrwrYbqcvh/hhv6Q==</t>
  </si>
  <si>
    <t>d2bc7d08-42d5-ea11-812d-005056a99cd9</t>
  </si>
  <si>
    <t>uVaOBqOZZdW7c8C0cPqGZigUg0GuOVs7Cixa1P6x7xzqJ8hfTYj3/KF82/eFvBprF+LGZwVotVEi3bkjUgsL+A==</t>
  </si>
  <si>
    <t>a54e64ee-40d5-ea11-812d-005056a99cd9</t>
  </si>
  <si>
    <t>dQotfenbkgsC3vIXVyFIUqnAn1+q9nQZdv9YFy1WE6ab1u1q4xl7eDW54OHFkaybFyaA2OhvOhoJrFkDyeWjDw==</t>
  </si>
  <si>
    <t>5782b4bf-3fd5-ea11-812d-005056a99cd9</t>
  </si>
  <si>
    <t>fCU2sko50mLeNvguYkerq8os01tYHvbcBV7A5Dz70LpZEBmGNVIXu/hB8KEcc+CnnkBpaFCjYpxfDegbX3+rkg==</t>
  </si>
  <si>
    <t>8bf04772-3ed5-ea11-812d-005056a99cd9</t>
  </si>
  <si>
    <t>bWCk7fc+75F/ek9+yxwVjJhjpeaZCvA8Yeda42nyrmRZiJa3GLRMbwUdJfeDn9WFPpqw7DNVJPS2RD6s5eET8A==</t>
  </si>
  <si>
    <t>fc71281d-c3d2-ea11-812d-005056a99cd9</t>
  </si>
  <si>
    <t>czOVH20i09m/JL5zCWEsnXwSmADDdUTVLYzqM8Ul2QmnWfOV3PSz7fnA8YGRTvDxM/20/bZn7NlW4Hl66QOFEQ==</t>
  </si>
  <si>
    <t>fea37f31-32d2-ea11-812d-005056a99cd9</t>
  </si>
  <si>
    <t>HMjGerJEkK2Y8TC/3nC/4u4Ho7lJg393CLxau9gaFbuAS3x+zJZSFSyphat61Hcdl3SyVINI4E/dpdZ3lljRTQ==</t>
  </si>
  <si>
    <t>81084f85-2fd2-ea11-812d-005056a99cd9</t>
  </si>
  <si>
    <t>JiKzpNG4YnXBkLaCYTBMpHp18WuBYULaLGAbk+SUdrkadF+bltayNylO5SAGtVA7/emthKy/7Zs0SPX95/QHJQ==</t>
  </si>
  <si>
    <t>fd1ab05b-2fd2-ea11-812d-005056a99cd9</t>
  </si>
  <si>
    <t>cETKuNFXY7gcjxlP96irXqGkbcVGmfR+lr/aExjHaq6vrW3uGM7s1WRtaY7adnLFZuttLgzUiozCr7IQF8e4EQ==</t>
  </si>
  <si>
    <t>96d742f3-2ed2-ea11-812d-005056a99cd9</t>
  </si>
  <si>
    <t>+9uMbzYvj8Tavp5d33/igw2f12RrZ7ZvktKk70Zvr7lsq23FdE9IzXSZ+MnCRpZkzd0UEBtTEbQk1iiXqSYyVw==</t>
  </si>
  <si>
    <t>397a2dc5-2ed2-ea11-812d-005056a99cd9</t>
  </si>
  <si>
    <t>UNOWPl4jJSAoz/zs5lJzA3qZEx7SSPuJtWvQ9C8jg7mJL2Jqzux7Ue/5acP9WlXMk7JsYtN4bNvESIlAv2A2mw==</t>
  </si>
  <si>
    <t>afc407fe-2bd2-ea11-812d-005056a99cd9</t>
  </si>
  <si>
    <t>Db1s3G9RTzx/EIrKzPnTWPwIeM41h6/3pXweuUVk/OFWmiWMeYy4bsHzE29OfKW1Vll+a42oyo3wHZZTV0JyFA==</t>
  </si>
  <si>
    <t>a686ddeb-28d2-ea11-812d-005056a99cd9</t>
  </si>
  <si>
    <t>2kDvYlm96vGgOlkvYx3LgJoAOoqbhyeHlkwtcS9LSpHw5a67ugvv8GKPu9PY0D4nM1zAD/RVQ6ws5sPw9l3KlQ==</t>
  </si>
  <si>
    <t>f28767bd-28d2-ea11-812d-005056a99cd9</t>
  </si>
  <si>
    <t>YFRawU57KlDijgk0ew45lE7KZp2I/3qkYO0YqXurUcE+OkLHrm9LV20ah1muOECXdRQvGM9r14K/lICCMo6s2Q==</t>
  </si>
  <si>
    <t>34a4916d-28d2-ea11-812d-005056a99cd9</t>
  </si>
  <si>
    <t>65Z/kpZ0rfnnE0E0fHwHPYMiR/wK+Hghzd9KwkFY7p48p2XC7A0C0IicviTuVJUJ0mpxPI26fsnWFHoqBJMu1A==</t>
  </si>
  <si>
    <t>c506590a-28d2-ea11-812d-005056a99cd9</t>
  </si>
  <si>
    <t>CuyIB2ZcsLbKR7Qcsal01wQwCbn6m8H11upZwKBJQJUJciv9cCo1oOD21uehpcx/+MhtAL23zFuKPHfS5dRAvg==</t>
  </si>
  <si>
    <t>99640212-27d2-ea11-812d-005056a99cd9</t>
  </si>
  <si>
    <t>v2mCf+6q2l4WwM8gFg6G8YtZZ7NdPTUXanRVzYFfqrudHWnF4XDwhYWfwg32MgnTFmgVAfa/vSDRq9lHG/yyJQ==</t>
  </si>
  <si>
    <t>2c7b124f-24d2-ea11-812d-005056a99cd9</t>
  </si>
  <si>
    <t>+Xte0VmKZ3xqzqnlkCMoAoG6roy/J0u0O31gtHJJKzkzlXSA/tR/fSjpwZN9GGP1vipcLBwsQ6WzaSBXehfh8g==</t>
  </si>
  <si>
    <t>39963c7e-20d2-ea11-812d-005056a99cd9</t>
  </si>
  <si>
    <t>bHVS8DGHkz4cEfGvplIHeBfdYD2AxsWvzvLJU6frbIUW3Vh1JOFyuEv44R6Prke9Xm0lTy7YWYfRxyYlr1+AaA==</t>
  </si>
  <si>
    <t>afd15101-20d2-ea11-812d-005056a99cd9</t>
  </si>
  <si>
    <t>/ypXXqeiHhO91HSFoQVEaRvV/CUJxoySlzmWUVI4urdCOCeybZ17KrBay9Z6TkygSiw+3Td4bjqKndzKY1VE6w==</t>
  </si>
  <si>
    <t>657bcb83-1fd2-ea11-812d-005056a99cd9</t>
  </si>
  <si>
    <t>ZAeEzWZ40sM6ihtYPOInj4kYd7p5QcfPnu1Kv+UN/Iodnypxk8nrd7+WaEl737QWLtByCOBpv7jaofEvRsgOOQ==</t>
  </si>
  <si>
    <t>db829918-1fd2-ea11-812d-005056a99cd9</t>
  </si>
  <si>
    <t>yQQq6fwpp1NwgdE/sbMXYxxTROPlDeJESWnPmkBTZJ0fwHcePPt75BdLcBf54sSI9e9ln0DJVxCmOAx/kVFHAQ==</t>
  </si>
  <si>
    <t>3fd68758-14d2-ea11-812d-005056a99cd9</t>
  </si>
  <si>
    <t>0g4uTMvfAHUh6/QoC5YAm8lhIfzMy1aKCeMO/uv0L8fk49Ip3k5rQOGlQs0Zb9Txhxuxf23TaAbreJkX7iKdpQ==</t>
  </si>
  <si>
    <t>35cee1ed-d9cf-ea11-812d-005056a99cd9</t>
  </si>
  <si>
    <t>WHapz0brDgO1Cp8/e5GKo80qcskte9qSvO/VwaLr9yWnFscGtGg3zM7i8RcFsxpO98FpzFNi3NyOa/MJR2AQkA==</t>
  </si>
  <si>
    <t>7d6e8da5-d9cf-ea11-812d-005056a99cd9</t>
  </si>
  <si>
    <t>mU3/v6C7QirnXFTq58pEFNxE5ZvoqshlZOrFK8b7H3RQK4Tm4u2tfP3Fa25hw0buuwrwibMybGO/7POnK+Agew==</t>
  </si>
  <si>
    <t>c1e26c48-d9cf-ea11-812d-005056a99cd9</t>
  </si>
  <si>
    <t>4YS3vNPRz0xgfVHsQBsWJ72tjS54njIOYugpE1PSEHjHWKzZMeAD6QoGm4uOUyrl/0ZWlr+s7onW40LKyaBsTQ==</t>
  </si>
  <si>
    <t>2d73f1fc-d8cf-ea11-812d-005056a99cd9</t>
  </si>
  <si>
    <t>xv0DtPj6XBicMtaWK19XOL7H2VdHVOkvKIcWIrKr7e5xUvT+KLPCg3GUudkqtQjOJiq+7UfJxE6uwdV3CoQqSg==</t>
  </si>
  <si>
    <t>0112bea8-d8cf-ea11-812d-005056a99cd9</t>
  </si>
  <si>
    <t>TLWBr+Mgby+9nnBdyPl+pav6lzNNjAz3/Gy1CZRWNhCyNL/6aNNR6KsoslV29DcvVeMD4WYqwH2sr523RcdiNw==</t>
  </si>
  <si>
    <t>58868b38-d8cf-ea11-812d-005056a99cd9</t>
  </si>
  <si>
    <t>d7V7+kB3PR/vH+aLuJd7VyhlSyYsUmxEBlAKb91RFaN7Vj9PKuQUSdYNmxb/nxsLIFPLFTv8KLAxu0o8fLGbNQ==</t>
  </si>
  <si>
    <t>1bfc349a-becf-ea11-812d-005056a99cd9</t>
  </si>
  <si>
    <t>r4ocP/fR8YTLptIgwSa14pzIVe7uCnjL+dBlS99STO8xL1wR0M19PZ+uNrxP+mabEAzoRz6biGcl/uDbEgHPWQ==</t>
  </si>
  <si>
    <t>03bf9640-becf-ea11-812d-005056a99cd9</t>
  </si>
  <si>
    <t>cC+eo2++FwTZxla9bzBoN+sTC9peWBDmXxKmcclWb7Hvhb4MIHISSlXPKN6d7PvFjExMf02637LMED1sGojSnw==</t>
  </si>
  <si>
    <t>cc567831-bccf-ea11-812d-005056a99cd9</t>
  </si>
  <si>
    <t>Fls16knS70Vm4gWDFFwyaYpLoi9VOuVdI8BDybPH2Hsbf0HRLkrlMBg2peM5DI7+a2QHawI3IB3qP7+KbBec6A==</t>
  </si>
  <si>
    <t>179f02ba-bbcf-ea11-812d-005056a99cd9</t>
  </si>
  <si>
    <t>dYvB12S1vv6MqHxAId2w7QMTzRtlev/BPS+FbFgRhek9dzxCXuR3bzjMgygtj7BMg1u2/L0GqnBcT+/TwJ3MqQ==</t>
  </si>
  <si>
    <t>c6ad5327-b8cf-ea11-812d-005056a99cd9</t>
  </si>
  <si>
    <t>jdcNXsmuaPhzuyjlpB49TsEgBzn0hMiKelkINj8+TNHeBSU3mITwsg4z9HM2AVUi5i45/R6VxN4XMZgQcl3Tlw==</t>
  </si>
  <si>
    <t>0b89fed8-b7cf-ea11-812d-005056a99cd9</t>
  </si>
  <si>
    <t>4c7olP0curyFbXMRBMtma0JazYphBDlJIKiidEjFJQCocawlBrRf7AnHyH2sR8QDGr0nXq0mp6jRN75rVWPBQw==</t>
  </si>
  <si>
    <t>69ab6d90-b7cf-ea11-812d-005056a99cd9</t>
  </si>
  <si>
    <t>ZTKV8sWv4g9wFJfiTkdo76hzDru5fKH5/Sd+JnML7hsg6flKSry6PsbIS6NWQXk62NzNeoPOPWJtVxgJbb8GUw==</t>
  </si>
  <si>
    <t>e9365f36-b7cf-ea11-812d-005056a99cd9</t>
  </si>
  <si>
    <t>OzDYW79x46GNwVf8SpICFRHj4++py9K/q/yMDo84OeNlps+FqK41H3FCuwu2c54LSIkOduQTlll4QhRUw6Wymw==</t>
  </si>
  <si>
    <t>bf3f2ec8-27cf-ea11-812d-005056a99cd9</t>
  </si>
  <si>
    <t>qP0Zu/PBrec80PZrHqszSIDz1I9Xr6TcZoDjjwBgUKO++EFO1Z8nWk23q4/6mJ/pHZZBkB5NagVeiueTZPpDYg==</t>
  </si>
  <si>
    <t>a4a43382-27cf-ea11-812d-005056a99cd9</t>
  </si>
  <si>
    <t>QKzE2Gc6sP99MovZMKkPf4fG9Kj3u3vjVJ3h2aMwhvJeM0+A7GhEJsByGn1gZdDEFk4CdwHN8/ZnQc+BmexNsA==</t>
  </si>
  <si>
    <t>602a4cc5-26cf-ea11-812d-005056a99cd9</t>
  </si>
  <si>
    <t>QVbxgQdz96wD0FU1qRzrAW6wMw/CPmKsDBXWo4W/blVY68+ho2ACToFqeiVtpd2zw/SsGZkf3SQrYIlAxRAWkQ==</t>
  </si>
  <si>
    <t>f761790e-26cf-ea11-812d-005056a99cd9</t>
  </si>
  <si>
    <t>AE4UcX2ZT+JsD4UV02iUAcehkxh9t6R6OZvah8Isoriv17RKQbGUxAlOUkhv+0tKavo76qdLy6ZMZeKCiPHwHQ==</t>
  </si>
  <si>
    <t>9b0d6510-98cc-ea11-812c-005056a99cd9</t>
  </si>
  <si>
    <t>7YTdK1mRtseILYGl31pF9jQI0kyppxaJiK0XJ16+YZVZmBHVD8cLZpm16Nih1eTghnzn50nCL9MnxUokw+hRww==</t>
  </si>
  <si>
    <t>fb153f48-8acc-ea11-812c-005056a99cd9</t>
  </si>
  <si>
    <t>L844T6C6BHe/AwR9+dm0UuFXlRMSzMmjfTvbQk31PlDj1f8OQH27lGq5fVtuxVvdVEHT+qAKeW7BAEN1s9lUkA==</t>
  </si>
  <si>
    <t>840cedf8-b8cb-ea11-812c-005056a99cd9</t>
  </si>
  <si>
    <t>4IiNqmfyGLMVX3h1aqxB7Y7qp7i3U+fvNn2e3uwuOOCns2aL6mSZ7zgCZmAbXnOeO//7FwSctnSC6Gsi9JD1jA==</t>
  </si>
  <si>
    <t>3dcc347e-b8cb-ea11-812c-005056a99cd9</t>
  </si>
  <si>
    <t>IDUIQkvlVADyQ5t+AnVWvUr66ORcsF+7C1K4cfhQsaqJdnteQD2dJa95bII7yCj7+8HqKN0yyIF7A4sDZN0qeQ==</t>
  </si>
  <si>
    <t>0091fa01-b8cb-ea11-812c-005056a99cd9</t>
  </si>
  <si>
    <t>CMvBYH35f4XYMtQKrvqxFhcIwgEjVFTXEyHKarohhfLJuvba7+9g1InbEYRHziC7E5hBEmj1aW1V79dD5zjp/w==</t>
  </si>
  <si>
    <t>e2be0b40-b7cb-ea11-812c-005056a99cd9</t>
  </si>
  <si>
    <t>H3WKweYJ07lhmfIkSBZ9Q5VPNzBhW2v0qcne6/5djv6GGsqqZaapN+BfeuAfUMiXLydvE+TUEFIIay7gPXE4BQ==</t>
  </si>
  <si>
    <t>7cebaac2-b6cb-ea11-812c-005056a99cd9</t>
  </si>
  <si>
    <t>/YmgWZurPt1Hvow1aHXD77oDhhbtpRHlXYqylRj/hPFTNY7HU29zWDEi6YRHL75LVisKhMw8GpIQbh6dpj2a/A==</t>
  </si>
  <si>
    <t>a3b26625-b6cb-ea11-812c-005056a99cd9</t>
  </si>
  <si>
    <t>QZYUrgpTrZiD0OUs/fADHd5zdyF9E78iB2tplqbrAvSiulkU4xwdt2/5II2RgSLB9YQiEaNOYbkDsLAMJeTWGw==</t>
  </si>
  <si>
    <t>184a319f-2cbc-ea11-812c-005056a99cd9</t>
  </si>
  <si>
    <t>BFM/bxxACeGhhDFuWrJEstshW0sORTRLHxfZbbW1mQ19Y45SpNdILNHgWEdd6wk7lmlXrFjroMrHJpCJnjzikA==</t>
  </si>
  <si>
    <t>dee207e6-2bbc-ea11-812c-005056a99cd9</t>
  </si>
  <si>
    <t>1x6v8SMr5pwwqXWmSy5RNl5vETeEtDg/ZqVoajAasyI6R/Fu1NTvYTtAru4WIrc/1vJUY8FyJt1Ro6yuJpPWXg==</t>
  </si>
  <si>
    <t>fcf84b96-21d2-ea11-812d-005056a99cd9</t>
  </si>
  <si>
    <t>PUZQ0oVibjgTAAdE2ei/SaW6pNWK1haZp0x+LSShfJgfDdVOKaRQEg1i3RpEjXfsVOWo/CgRU/lUQl6MbbxW2g==</t>
  </si>
  <si>
    <t>39fbccce-e4cb-ea11-812c-005056a99cd9</t>
  </si>
  <si>
    <t>MQuJamHrVuHnc9FbdGbqS/fq2pg4+H//ciQ/OK8NKBdNzM8DehsvKijJnVWOLUxYqHfWGi8ms5C70rA1AfdLIw==</t>
  </si>
  <si>
    <t>6a0a627d-e4cb-ea11-812c-005056a99cd9</t>
  </si>
  <si>
    <t>117a62iCH7u/iesnVHAhbaLyIXIBXQgmg0+wQv1/EkAcbIoH8t9d1Qh2ZEDnDmucZFW6ockMCUyKjSaLmZnoEQ==</t>
  </si>
  <si>
    <t>13e75336-d1cb-ea11-812c-005056a99cd9</t>
  </si>
  <si>
    <t>898Ls4ktIZsKBWr2evhj2yxau5/Oq3HIivKUBBN7qjsDTU6Xj2Itks9zWu5sDRnE0KyYoSTw72PqlvjESTga4A==</t>
  </si>
  <si>
    <t>c38145c7-eaca-ea11-812c-005056a99cd9</t>
  </si>
  <si>
    <t>gK+t5Z6bVQ/Kcfx1xsq9ik/dMx7OO7Ty0V1iEGTKFcikcYoexRbkAM0wZQfdc/9KcqcJ7K8hjCB/AkfyvVsaYA==</t>
  </si>
  <si>
    <t>880e018e-eaca-ea11-812c-005056a99cd9</t>
  </si>
  <si>
    <t>/5XS2mFPgEbPC/v8s9vhb3BYBcb+gK3RmY0GvgAqfeJqaF3uxOx0VplQfqTjsS2WiETBu4eUFRifx3808g2ahw==</t>
  </si>
  <si>
    <t>5699005f-eaca-ea11-812c-005056a99cd9</t>
  </si>
  <si>
    <t>XxSOqETyGldtdBWWu/YXtjm0/+n0MPecPGJ+jFUzrVgs7ZpFbV8gX9mdeAleh3fcZYpQL5PrKhc/UGkROPSEng==</t>
  </si>
  <si>
    <t>c7cb1ee5-e9ca-ea11-812c-005056a99cd9</t>
  </si>
  <si>
    <t>h4+CHydgRbspDrwpXLpxVjyj0GMIeO5O4A7D3Apy9MTS8d0kRi41+bl/lqpBxRClFt2Uc/04n+UnX+YhXmDjDQ==</t>
  </si>
  <si>
    <t>bbd65cad-e9ca-ea11-812c-005056a99cd9</t>
  </si>
  <si>
    <t>4QefHl8+fklN95KWxa+4Tup5bch4cTcp8tbruWjT+oAOWK8B11ctVWiAr/vIujbms7svki9oshFZAxj8lrTVNQ==</t>
  </si>
  <si>
    <t>2a100d62-e9ca-ea11-812c-005056a99cd9</t>
  </si>
  <si>
    <t>XzSvi+RQpwxl4C8xvj31kkX/PZgpUDyMlLpY5j+QXq0yalGUC2Z1N0oCC1MIjLRVw2kw8NSWnEzEVM+8Q8y+Ow==</t>
  </si>
  <si>
    <t>98a6b627-e9ca-ea11-812c-005056a99cd9</t>
  </si>
  <si>
    <t>T/DW7snamhWpRGyuJipjR1WxlZ670FdNyqVRuSd2CK7d7GwY4cbDYzFYlzqtilFwG+WbGn5lexTHEnP36tQEyg==</t>
  </si>
  <si>
    <t>4514a215-2cca-ea11-812c-005056a99cd9</t>
  </si>
  <si>
    <t>4rk54hbnx97jQklsSicEX9xS6/vHBDPjSYfIZiZofucS04vvK591aXEOXAOCJKxGOKEk1+1W2vTI0YPplSqqyQ==</t>
  </si>
  <si>
    <t>79d21cac-2aca-ea11-812c-005056a99cd9</t>
  </si>
  <si>
    <t>w3CRZm7IxKWDThuYVgTC/8jY8Ie+zFuFFp4PsJyeO32MR+htV87FMQLHEw2pd2oBxy8TIqnVQQYtYFaH4q0SVA==</t>
  </si>
  <si>
    <t>9c6db18d-28ca-ea11-812c-005056a99cd9</t>
  </si>
  <si>
    <t>4bSvyXLfWbMhB4o592uTGdJUKNtTa1do9QxmgHzaHBIywLIvTo7YFC8vwuLUl3Y+ynEtJfblmstRPNs8EZUigg==</t>
  </si>
  <si>
    <t>d8ff90ce-26ca-ea11-812c-005056a99cd9</t>
  </si>
  <si>
    <t>Pk4l1X2dvuhjpKO5mwXPddfJ+hf8if6QaU3Zkv6mD1rfH5IZK528vS2rHi5CU3GYPFSfv4ifQyyOG90hJKCuKg==</t>
  </si>
  <si>
    <t>b442b257-23ca-ea11-812c-005056a99cd9</t>
  </si>
  <si>
    <t>k1sWhB65AQpzeB/vfpp4KXOQaDhEPhb9U+Q8eoRvPy3P4Rq6HIQ+XQxPqRF96IJApbDPTt8OK1QYxY1Qz+cDPA==</t>
  </si>
  <si>
    <t>a5a9f7fd-22ca-ea11-812c-005056a99cd9</t>
  </si>
  <si>
    <t>5vZhEVudlYvH86r6A+w8ippQ65yJXX/fwkjuHHrKzpliyYK8AgXuYXkvumgNdBNlew9Fv0jMi4c7k5eYcLri5w==</t>
  </si>
  <si>
    <t>e70d6363-d7c7-ea11-812c-005056a99cd9</t>
  </si>
  <si>
    <t>bvnxGj9PqMbTrxlKSB6chBIk0jWsWSKN7rziAiK8FJ2GX+NeEwp5TSUu0H1SqSi+PYkJV8vrRlevx6SHBLHF6A==</t>
  </si>
  <si>
    <t>ba8b9cdb-d6c7-ea11-812c-005056a99cd9</t>
  </si>
  <si>
    <t>1L+tUHoG7YD4vONkJrWZ+rGF7T6ICUnuqnRyImhhBcVgU1i9nFC/cohL/7z+JMkI0V9qISzOsTTvEuGa3Hqq8A==</t>
  </si>
  <si>
    <t>e4a41c19-c78d-ea11-8126-005056a99cd9</t>
  </si>
  <si>
    <t>bVTNasauylIXnOufjByUCcvwe5m2YvgV8gsqu3xnN1RyXNE2q13vp607xg4upPjpY2IvQkumqPGjl80S6FXWig==</t>
  </si>
  <si>
    <t>1aa5c879-c3c7-ea11-812c-005056a99cd9</t>
  </si>
  <si>
    <t>fL/ME+5gjvDWWT3hQDEPxFXzp+PUkDA1RADXTrkrAf2o1WP8i/HgX25KGFV9nMro/M6/fjqF2k/+V6He5Z9w8w==</t>
  </si>
  <si>
    <t>042746c2-2dc7-ea11-8135-005056a9ce6f</t>
  </si>
  <si>
    <t>kKYTigL2GiHCq26PCQm+HWrX/FxKIXmFqgIk8ZvRxyiYfWWpNuRG8rvZs3xm9K+LPVXQlKovUOVFTXY6afBJGw==</t>
  </si>
  <si>
    <t>c13f069b-6cc5-ea11-8135-005056a9ce6f</t>
  </si>
  <si>
    <t>1ZgLgc34L+ZQHJLSzX4puNbPJRwuyQHDGb7JsRS+S/nT76XVjf6q22QNcMwr365Qgr0a0O+AoPCCjxygmbVYOw==</t>
  </si>
  <si>
    <t>9d4228b3-6bc5-ea11-8135-005056a9ce6f</t>
  </si>
  <si>
    <t>2dSXophEbCgo6xwADRXbHdmELzb4Y/60iYN5LseEI0I2wLMX3ew0JxehPq/zt5PXNPyRygI1VlijxEM6pge8ow==</t>
  </si>
  <si>
    <t>3c57c236-aac4-ea11-8135-005056a9ce6f</t>
  </si>
  <si>
    <t>ijW508eaflArb8sR56hkk2Gkf3/7R7YjleyZnLMXFyGtiXGKMgJ0TVTv1ejFeJCk0W6yAKQcdXbuLgz4wEwSyw==</t>
  </si>
  <si>
    <t>3e0db03d-a7c1-ea11-8135-005056a9ce6f</t>
  </si>
  <si>
    <t>SKVjvYq5IuXl+lyAEMCVJ5tzIeFXaYwz2eIinHrT6ATjD5QsAHNJBzJJn2kXazEYkMkH7326sWtrbRbN9XxABw==</t>
  </si>
  <si>
    <t>de65e9af-94c1-ea11-8135-005056a9ce6f</t>
  </si>
  <si>
    <t>kt1ZfujIPGHrNFPO7SBvdP69PazDp4SiV11YllOLgcpJuEa3iNEi1EFeNFAv8o4dwEa+mOjEqWKNacSxIVZPJQ==</t>
  </si>
  <si>
    <t>cf6cfee0-e5bc-ea11-8135-005056a9ce6f</t>
  </si>
  <si>
    <t>Ijw2DiuFbN/L1rmZwOQvc4UCLECdywmrrGNeACDd3C2Lyy/WHMPckEVKl4AehBDw3IVMSeLFPQ3uxDXfOivgTA==</t>
  </si>
  <si>
    <t>229cc33f-e5bc-ea11-8135-005056a9ce6f</t>
  </si>
  <si>
    <t>iX3+YrqjZynhpfmmddJAHmNwphUqvRkU64ngcYXLE1ECOSd0Gn4wA8qlDK+GJsl8M86n7SRK+JUgC6KI/VJz5w==</t>
  </si>
  <si>
    <t>fa10de96-e4bc-ea11-8135-005056a9ce6f</t>
  </si>
  <si>
    <t>8ijgjvw46NJzTcHNRuPNNKI0xhKMSJ1TDyZk1MLkXgodmdHDV6No5t7mh5swFqDcAstbrsLU8P76YEFU8s/K/g==</t>
  </si>
  <si>
    <t>5d972cfe-e2bc-ea11-8135-005056a9ce6f</t>
  </si>
  <si>
    <t>N2FgVvPNX4uqNy7xOo0hY3Z8cTz/ZPoloZVIQKfpApl/MvBGqeeX5fKtUW/uLOFc180zTS5AxqiNKn45DiclzA==</t>
  </si>
  <si>
    <t>e5161f3e-e2bc-ea11-8135-005056a9ce6f</t>
  </si>
  <si>
    <t>2c2OkIhUYkyKP+BFBO8sWxz5vk+nq8/P+cwhRc6wUulGrV7tpNneyGpK4m3RdjWZ9P8zyDjxSRwsy0DFMrtPjw==</t>
  </si>
  <si>
    <t>1a2de479-e1bc-ea11-8135-005056a9ce6f</t>
  </si>
  <si>
    <t>H1T38ncZBEpiN7xFwnG2L/w5HWUZPJbgScofP9cFmBwOVcdXQ6Y58N9j87EJQTacIRJpjAHVq62S0dnyJ4jLjQ==</t>
  </si>
  <si>
    <t>b4343a02-3eca-ea11-812c-005056a99cd9</t>
  </si>
  <si>
    <t>podKTUbnWj8upOEx6hiTZ1ZBzesPfp13qw6VMeyLzubfbAgid06NG7yqqB9rnJnLljMNkoRhz0ETJ7E0v8P4Pw==</t>
  </si>
  <si>
    <t>d33bbdf7-3aca-ea11-812c-005056a99cd9</t>
  </si>
  <si>
    <t>VYqukZzljtqa17WBlIKdYuPggSVFwULJBjb2bGpbqad0e1/vU6npNo+9Il0BJEs6AHbEXqO6sjAMZr+Trg3OQw==</t>
  </si>
  <si>
    <t>515465c8-59c6-ea11-812c-005056a99cd9</t>
  </si>
  <si>
    <t>qBAyi8C1AMa4T7ErX+VpFsAcR6EHGX27OOVF+qlNw/LrOwyiLigGjV07pxm/kZLWXWh2PWah5Xa1y12qzfR0NA==</t>
  </si>
  <si>
    <t>0e2e588e-59c6-ea11-812c-005056a99cd9</t>
  </si>
  <si>
    <t>awTHEp73YiRfyi9EzvYrU4N1tgTwftYjB0nY7+jVRHp9huo5AwXpzhe4JRPu9tLmuZJnyjyqXjcrc/imwCm8BQ==</t>
  </si>
  <si>
    <t>ef9da8ed-bcc5-ea11-812c-005056a99cd9</t>
  </si>
  <si>
    <t>9cI8tNkDRIInrJtMQh09/7oXnv1sKRiuC2N8yABLyUI9XjsBjxQusZhiVIu9aLlMm1NDgt94VnbX50TJc3wd3w==</t>
  </si>
  <si>
    <t>df674744-bcc5-ea11-812c-005056a99cd9</t>
  </si>
  <si>
    <t>tNKUNjZdR+UZc4gz/iCNYu5115N+NR6V1XZyPWq2Njkv8cw8s8G8dv5PtOs4ZapavdTm1SE+gZ+uDG7QSicapw==</t>
  </si>
  <si>
    <t>26eaebf7-bbc5-ea11-812c-005056a99cd9</t>
  </si>
  <si>
    <t>bzuCeRQ1wMOzUZaHtVZGM4MaIBx/20OUU2EI6q6Fu5czXipFKpitQ2SaU6bU72BQMKNCCcCf132bbASj3UoeVg==</t>
  </si>
  <si>
    <t>0e709121-b0c4-ea11-812c-005056a99cd9</t>
  </si>
  <si>
    <t>Ya24h237abKWu3qiYI1s+qHjunjXKkZvMYinNdH4qBs2tCsAmnBoM/VIo7Nwqw0eEmpI0YOI2BIZdWATpE6WPA==</t>
  </si>
  <si>
    <t>238f759b-aec4-ea11-812c-005056a99cd9</t>
  </si>
  <si>
    <t>q/nHmXZWG1NqIUqOY+Hh1GHiU0LO+bSp5NALBT5QfTtu3AO6plvXgJzWcIOdonFGo7/Fx7g4CBDGUcI5HGSJog==</t>
  </si>
  <si>
    <t>a159da58-aec4-ea11-812c-005056a99cd9</t>
  </si>
  <si>
    <t>TGsudOH9Qzl4B5wN1dwGx0L3BnhZvR8ZqhdKMWwkX2KZtsG7JywgPAI4yFSGsqQ8Mma7r8i2YMUZMfB0TBQPVA==</t>
  </si>
  <si>
    <t>ec80c30f-abc4-ea11-812c-005056a99cd9</t>
  </si>
  <si>
    <t>dyyMo78xNYkBms6tuPEywyOeqhH1uyaUqwVp9zbYPN7/x2ddd7KDyRBgg10Lwuon0bHyyr0QNrlvmaOzYCQXcA==</t>
  </si>
  <si>
    <t>c1edf4e2-aac4-ea11-812c-005056a99cd9</t>
  </si>
  <si>
    <t>NUO0qnKRopZqN/4neCMbWU6GE7H6w9KW/RT3735tr48H7736tg8aNhnyWYZOE0b80JnOnlZchfemZ/Dv/jvcsg==</t>
  </si>
  <si>
    <t>cbab48b8-aac4-ea11-812c-005056a99cd9</t>
  </si>
  <si>
    <t>TNCFiDk8UO0I9LNW7M8H0tfQZZPm4n366eiO2dO6fGeK594+w+Q65W9MMqWqDHGBZQJ66dH4blHrc8y/jKIudw==</t>
  </si>
  <si>
    <t>01c3e276-aac4-ea11-812c-005056a99cd9</t>
  </si>
  <si>
    <t>QxNckPwMvYawrb6/kQOTLVOpclpxvfMlZ8ozyk1I0BRj8Ffs8hU4r4S4becd3JGZQ6B4FHQUbqP9j/4lWNcRdg==</t>
  </si>
  <si>
    <t>42787047-adc1-ea11-812c-005056a99cd9</t>
  </si>
  <si>
    <t>6UJjx6kG4ccFAqoSzD4pmKJ8CmN/bcsy+AeJJ4/pXIWPWpyDW0DVaKoEwsgyoXRF3Gf1Yu8nFKhbHTEXY6aFBA==</t>
  </si>
  <si>
    <t>7b6ff84c-acc1-ea11-812c-005056a99cd9</t>
  </si>
  <si>
    <t>BASjDFokWHn9LMUX+ntISrs0kDAxG9hUbdB56jSaATdJ3Pb4tuVj+qSh9TAAyBQba9cQVC4is326THMVJQm47Q==</t>
  </si>
  <si>
    <t>7176f425-acc1-ea11-812c-005056a99cd9</t>
  </si>
  <si>
    <t>z9KVRp83K4L9mMF7xBIUUHsdf8Nr4/zRfvissf7E3aF67iyMQYbMet6kMdfGso94W6XGCkLiF6zBXOhqYAvBtA==</t>
  </si>
  <si>
    <t>b98dcffc-abc1-ea11-812c-005056a99cd9</t>
  </si>
  <si>
    <t>k29zH7t+mNpa7WtYksnWhWvdaSa4Xy7S+PfORg5/9gCfHCE0o+JDNqYoPlNzmgHy2UqjC70OLJQF0tSNSaa/3g==</t>
  </si>
  <si>
    <t>f2cfe3d0-abc1-ea11-812c-005056a99cd9</t>
  </si>
  <si>
    <t>BXmWb13Iyp30XiqawCm4H7Ft0hjUSBYA6bPQcp1+HiTNa0nm8k2e5z1ZVbqIOZbTAKIgIra7tP4Jh/G0w4QVwA==</t>
  </si>
  <si>
    <t>023c51a4-abc1-ea11-812c-005056a99cd9</t>
  </si>
  <si>
    <t>K8XpPr+61iAfZQ2q2LeVkQipYNZufXBnlGVMlxv/kLdcHgOtObYMexwy0hwngihY3uLILLqHBh2h2Uu9DOuJag==</t>
  </si>
  <si>
    <t>979fed24-aac1-ea11-812c-005056a99cd9</t>
  </si>
  <si>
    <t>eME/xvGdT0M/JSjPZVODljkdKkRJOhhPa4AliiOJh1CUBJSO9FPD+XLmzmndhBkmJse1dD41dfgRp5mvL1CuKQ==</t>
  </si>
  <si>
    <t>01ba9af4-a9c1-ea11-812c-005056a99cd9</t>
  </si>
  <si>
    <t>GfBhzUb1JWqlSsDBtrr6zMaoOCUFBDyhNdDRkYGW7BKQHJKRvICzKLePYBObsFOdVNM/YSr1fTZ4JVqErXJLVg==</t>
  </si>
  <si>
    <t>64a74eb4-a9c1-ea11-812c-005056a99cd9</t>
  </si>
  <si>
    <t>BZLI92T066nHbaoomG/7mCjGe3VPJlneDgg5O1WRXjMbmdF19BqHH/41m9Qc2CT2lIwjeWz62H1AaFbi7ubYxQ==</t>
  </si>
  <si>
    <t>32417292-a9c1-ea11-812c-005056a99cd9</t>
  </si>
  <si>
    <t>DvgRpMzVaykf7xmcMKP+YapocZr+IQmoaEVzCASH5/f591nY8uhmt45AHiSJPwHd00oaBzxqhJDJ+Rkh949QGw==</t>
  </si>
  <si>
    <t>aed5be67-a9c1-ea11-812c-005056a99cd9</t>
  </si>
  <si>
    <t>ZwGTLdmnjTNWWX923je9BRcrIkW38fZl+9/F25asTBYoD3iFooRuYok20bv5lkCOIE1gxWmxYW4CubFpl8vEcg==</t>
  </si>
  <si>
    <t>8ff5921e-a9c1-ea11-812c-005056a99cd9</t>
  </si>
  <si>
    <t>MPBo6FOXSA+gw3BdEFqR0Np6YR0mqY8b/mdHMUeuTV7MPESTybOl+L+unZwoteNkxqhyMNHUIn+nOhe45fKEAw==</t>
  </si>
  <si>
    <t>ceb92bea-a8c1-ea11-812c-005056a99cd9</t>
  </si>
  <si>
    <t>y4J/YJx06hWmgWVhqUeGOK5Ausy9HG6pu1ZY0WE78Q9laChXHiok1ZHBtzDRJWLrzMeLBL2J1FkHTtynyMQ4NA==</t>
  </si>
  <si>
    <t>66ac7ec2-a8c1-ea11-812c-005056a99cd9</t>
  </si>
  <si>
    <t>EeXNIhr0pI4CXiB754LtYswPpNfFnXIPRL2oT9xrAHxDszbzNuSlFoksAVDnsrW6XUXaS+e4XCgDn1zlYbtRKA==</t>
  </si>
  <si>
    <t>6d3b839c-a8c1-ea11-812c-005056a99cd9</t>
  </si>
  <si>
    <t>yLJjloHZUeT2eJ2GWf3PsPzmJ26rLq6v+FVA9jTPN1q0ezmibTtvnO4ji7ZAOFMherRT1OirliDRzHGH+/2tSg==</t>
  </si>
  <si>
    <t>e1c5bd73-a8c1-ea11-812c-005056a99cd9</t>
  </si>
  <si>
    <t>sJf14MdUY17SHli+kMLkqt9Nw7wI7cxD2L0Fi1q/YzQbGboWmeC7umgSGDJ/7moaBv1lPkeygXYro6nXCsklNg==</t>
  </si>
  <si>
    <t>154b6f36-a8c1-ea11-812c-005056a99cd9</t>
  </si>
  <si>
    <t>+hEj2CfHDOKvOUjkpu+BoZ30lwcUjrfR2GiYnb0Gp9JcPiVrRxthSF3+j+w7iY5fWm0X5OIW6fZQ5DHT3AV5tw==</t>
  </si>
  <si>
    <t>4c026104-a8c1-ea11-812c-005056a99cd9</t>
  </si>
  <si>
    <t>DVip1Mj8hq5aY/iQkCSKRZKfUL93WuOTAkN2hLrVES9wY/rSPP49hzBZwPAoCsFaq6fgrlnuytSr+A0ws3xnPg==</t>
  </si>
  <si>
    <t>11bac4cd-a7c1-ea11-812c-005056a99cd9</t>
  </si>
  <si>
    <t>EGqd/0Njae9cPTvg4S6/H5m6BU5DD3R+2E2s9xWJeNE3gC/gIXJTMZg9EdR2F84Bc7Q2syCHeNIVkcCuNFdWOQ==</t>
  </si>
  <si>
    <t>0a87c374-a7c1-ea11-812c-005056a99cd9</t>
  </si>
  <si>
    <t>KiGRCMpreBt4Ag3CjPsfphdAmaXF1Va6lvXeSmakuP2vAhWB+CE4jraFLBpr8N6IXlCEcYVeJf7FrpI0W/dOYg==</t>
  </si>
  <si>
    <t>a8c1bbdc-a3c1-ea11-812c-005056a99cd9</t>
  </si>
  <si>
    <t>pPrTv9nHXdq6lVWkeoocRFdwtaq9h8t7XPnxV5HVt9iRZaDTN+DOSMWgPUhb/GpzsQaybcRfP3bh6Nnw9k3VVQ==</t>
  </si>
  <si>
    <t>70a306b2-a3c1-ea11-812c-005056a99cd9</t>
  </si>
  <si>
    <t>cUtnggYuQWVHeSsJaxSyf1NgNuaz7iT6RgchWTRrMlPRjCmqIkZlSYSCAeObQjXS1B8Z1D/8xbYMEwZIp4C2pg==</t>
  </si>
  <si>
    <t>877aeb87-a3c1-ea11-812c-005056a99cd9</t>
  </si>
  <si>
    <t>eid9x/LSdtB2hEH8nPWaDen6r0iisWWJ6n6i4Wv3kvzLigVSPL85G6mS8rejt6g3MPVQTwpvHvGXGE+xBMlSWQ==</t>
  </si>
  <si>
    <t>48558559-a3c1-ea11-812c-005056a99cd9</t>
  </si>
  <si>
    <t>AiGibnZdfaQZX/9FI1wcmOf0lUTBLk1Ft9SWHRHPHprRyoZJAT5RsS3o923kJFUDhs2YCk62E+YYWj+D9sMymQ==</t>
  </si>
  <si>
    <t>b0a61a2d-a3c1-ea11-812c-005056a99cd9</t>
  </si>
  <si>
    <t>WckZyt/QrMJhr8R+4GD0aZeoJdlxany5Qlm+Hzyih8EncFON8WK1Ruw2aM8cqOhByF1vm3TkaBqNZ6SHOFqWzA==</t>
  </si>
  <si>
    <t>bb132dea-a2c1-ea11-812c-005056a99cd9</t>
  </si>
  <si>
    <t>LP+7csIEAQ8OPAFLtbgduEv9OhbgLTPZisOs8Pi+b9XGk1eQ8AXfgpG/dLl0jy3Q4s7T1ckAudLX+1mjzuky2w==</t>
  </si>
  <si>
    <t>bb14f49a-a1c1-ea11-812c-005056a99cd9</t>
  </si>
  <si>
    <t>HYLcfKsAT9QJNwLuwSYb0ATYawwokPTmfFB2FWGSN1uOe3ElZl4hpaLwQUs2cbQ8lM+TU4RJnCToC7O6cOp16w==</t>
  </si>
  <si>
    <t>c49b5a4d-a1c1-ea11-812c-005056a99cd9</t>
  </si>
  <si>
    <t>/KM3ELDKdZZp71P81Ju6rjl6VdA9wKH+E78wgsXB0O7SgYFpfBFD0PTghB0LJMF7jML/bGOR+p7Ob1Bj1pvxiw==</t>
  </si>
  <si>
    <t>84021e89-9fc1-ea11-812c-005056a99cd9</t>
  </si>
  <si>
    <t>Yll+bYw6JSna/YsmFLucv7TuNFVPT6+vV5/zvwIP17jdOfwH0CPgzLSxjprK4emPne1OaRjxdmCgAF+vHfIfeg==</t>
  </si>
  <si>
    <t>354b465f-9fc1-ea11-812c-005056a99cd9</t>
  </si>
  <si>
    <t>FpEo3buaOdnpB7OO23orGNcM+XZ7YSaOfWsHdKeG6KvEaILm3TnHBE1aVqXoiwFks/089kv9knvJmmURd+N6dQ==</t>
  </si>
  <si>
    <t>32bba226-9fc1-ea11-812c-005056a99cd9</t>
  </si>
  <si>
    <t>Cf0rA4V0YUn3zfRzxvqHLDApL4bpX20aokj78Vb3rW+QteZnXSRmkgZXw7JElyq2Wgm3JPRD0ZcPsVdCc/Kf7g==</t>
  </si>
  <si>
    <t>008a63e6-9ec1-ea11-812c-005056a99cd9</t>
  </si>
  <si>
    <t>lhHBJUD5tJ93l2e/EHYmyUKo/F6Ts562txML7lt/Zw6AK+xh6AqtA6h+d2dqFf/vQcYc0qQaLUwRL659i9tUNA==</t>
  </si>
  <si>
    <t>545cd0b3-9ec1-ea11-812c-005056a99cd9</t>
  </si>
  <si>
    <t>2J54WDM//oqgCk+61Io5nWaYuyMOhN76pP9fEGVgpx/eBAhWg/F93HlyOFWbdcF3vuVQSTfz9kMn0ZH8gukOUA==</t>
  </si>
  <si>
    <t>f2bb0906-9ec1-ea11-812c-005056a99cd9</t>
  </si>
  <si>
    <t>WAxb1JxuoQgJNyDUQzdC6Ae8/iy5hKOfkhhJV296cApq8qWGDIBsYCyFQf1EHZkz0CpQE1AGQ/MqA6z7I9/6Lw==</t>
  </si>
  <si>
    <t>7954b2b1-9dc1-ea11-812c-005056a99cd9</t>
  </si>
  <si>
    <t>b+am6OK2ukOS6aFrqRWAIavdL5rgGpzExLZc3cbSQl0cZRy40r3t13wbIBgXggKMvSXAlexQucVZYf0tyV6z3Q==</t>
  </si>
  <si>
    <t>d6701495-9ac1-ea11-812c-005056a99cd9</t>
  </si>
  <si>
    <t>hEyE0gsaaxz69N9vX6BXR1p888i/ycIT+pIgZWVYX/cfSvtTnq3X3t6Vd+xlshlrkzjeR5KFRhz0WrWJlcVyWw==</t>
  </si>
  <si>
    <t>94252f42-9ac1-ea11-812c-005056a99cd9</t>
  </si>
  <si>
    <t>a37Reh2XNutyApt/Ku433ytSlH2YVh++du8IrkCbV8mgXidzBYEpCs5Z/qJ1zqHSoS98QWWxBDIluGm1Jdj8HQ==</t>
  </si>
  <si>
    <t>3e15f911-9ac1-ea11-812c-005056a99cd9</t>
  </si>
  <si>
    <t>OuGwjHSFCz2jHflEv8JB8KJMP2Ui68MqeyRVMIj9d2s8XEw2fQ/IGUrdqCP0FVAwSmJ+ToBR4ifMDz72BTnURw==</t>
  </si>
  <si>
    <t>1d27febf-96c1-ea11-812c-005056a99cd9</t>
  </si>
  <si>
    <t>uskq+AJx1qIh/PZ9y3Jpr6HaLxRxKwJ1kbMi/MsekQ8zYVlMD8FedutpLJ9Q7q429T+2SnwqRD4L/u1UveVFbg==</t>
  </si>
  <si>
    <t>3e927e1d-91c1-ea11-812c-005056a99cd9</t>
  </si>
  <si>
    <t>vv31DkSNN/4aM3gdR5QtvYdzP802LUleWqsucHoiZkRh8qFpU0pgvzfoAQGUPyXGBeeswRNF7DzqqoDw/F0J9g==</t>
  </si>
  <si>
    <t>04e9fcbc-90c1-ea11-812c-005056a99cd9</t>
  </si>
  <si>
    <t>MTh5fvKzW2xHlwjmchFtbA7R0m4Nt91kuXm0LQI/iglSv4bilqdYoZyMpsAfww8tU+HDnBpeLjtVc8DH5r3APA==</t>
  </si>
  <si>
    <t>aae3937f-90c1-ea11-812c-005056a99cd9</t>
  </si>
  <si>
    <t>2E/k9XkSr5hS93FTEF0B2oDpMstMVmRWSqAz4iiNNicMIovvCY+gWY2HtGJS6IV5Yf6dMkC8V9s7AYfT/DF3sg==</t>
  </si>
  <si>
    <t>97373c53-90c1-ea11-812c-005056a99cd9</t>
  </si>
  <si>
    <t>QlkPOpztcAWVBOC/++5TI4BO14tLUMvPoIzy/U+LF9piQ+Remd0O6WjN2EE318wBtZ2b4JkGCztmrtDRpfu4ig==</t>
  </si>
  <si>
    <t>40a2defb-8fc1-ea11-812c-005056a99cd9</t>
  </si>
  <si>
    <t>2JoPzHK16ckpDwujA3UFp90q8GYztvzJ6faTNnvI54N2FVPr/opOiHr5b8cGCebz+mH2KsTAi2f1wawkPMOm6g==</t>
  </si>
  <si>
    <t>cf69d29c-8fc1-ea11-812c-005056a99cd9</t>
  </si>
  <si>
    <t>wADEqYKfI5Lmi9YEQj9FSSQBygW9kxcJFsZaGdX5M6eQ1AjK2BSLLA7tRqzw0oUq+lqVdEm5ntmHkLX8Z4hqiA==</t>
  </si>
  <si>
    <t>9f122e51-8fc1-ea11-812c-005056a99cd9</t>
  </si>
  <si>
    <t>Ii0gHXp4ygljNgjxPCijQxdr0LgOBAIK2LZ1HYJtmL4LdSWa/8rvKQAyv9x6EwUuHSr03irzxe1b2e/a8MThbg==</t>
  </si>
  <si>
    <t>353417d0-e7c0-ea11-812c-005056a99cd9</t>
  </si>
  <si>
    <t>ZLhYSfzAlIRNNO5JUcFy/Ijg06LHaHUMADI4L5+XjtBc0L9LYlnIMdAoeN2bXruLndZAnspYYg7xwmoyp767WA==</t>
  </si>
  <si>
    <t>000a9d80-e4c0-ea11-812c-005056a99cd9</t>
  </si>
  <si>
    <t>unmi+B3hJ6QzspMS+UbV4kMfBGD0ymlwBFpYhSpx3n/ALUU1Y8/el4eSGC3iXI/4Q2FYXPJY8GQs5ie8U16Ilw==</t>
  </si>
  <si>
    <t>11c91ad9-e1c0-ea11-812c-005056a99cd9</t>
  </si>
  <si>
    <t>MN5fMGCUdJX+feZl0nLNMViikXEBE2lWobLG7hQprnj5nt2TqmYquAtpWPzOX6zASTjiJzfgFBLV9cDLFBUvrA==</t>
  </si>
  <si>
    <t>feaa5259-dcc0-ea11-812c-005056a99cd9</t>
  </si>
  <si>
    <t>hhCQPyc0LwDOgl2gH9HYZmi4HNRG+OUB17Oc3OZOP7UCX+5NM+JAZCEM0+3TRGP4VYlmEzNIXddUcbHxe16C+g==</t>
  </si>
  <si>
    <t>c5036d6a-cec0-ea11-812c-005056a99cd9</t>
  </si>
  <si>
    <t>xuATCrJPR5OT6QoixTMdk4SrZ1MlKZIGRuOGdMapjsGTiorBP/eCOy98e3cehNmAoC65a7pT7LBzihshGIaQ4A==</t>
  </si>
  <si>
    <t>a82f8e28-cdc0-ea11-812c-005056a99cd9</t>
  </si>
  <si>
    <t>nurEKdFjmdsz16y1Gx+4zJpfz+XrC6QWuMB1QjVYOPXAiADn4ryvEbj6lmm+FmPBZOuaCB9HC27DpinZq/b7dg==</t>
  </si>
  <si>
    <t>6bad1c5f-cac0-ea11-812c-005056a99cd9</t>
  </si>
  <si>
    <t>43aQ2FyDIXE3wYJbTuH+hxMVvrZYTWbRuKekMUJk78twt2b98v5tSIKJzFh6pscv+9YrADrYuPmkgaZcUXPcRA==</t>
  </si>
  <si>
    <t>ebfd3b3e-c0c0-ea11-812c-005056a99cd9</t>
  </si>
  <si>
    <t>1eZ13kHeDVaGcmpxS7Bc52CJ/OZFjYekOGhbIk2t7Bc7QjLIYrHfXccDoCxpyR9Vh4cmASHnmstGcq1/EZvoAg==</t>
  </si>
  <si>
    <t>e3b18989-b6c0-ea11-812c-005056a99cd9</t>
  </si>
  <si>
    <t>LIyiRCwpv+HyYFQig3fQcvpq7gfuZvuJXAvNq5X53qCQ84Jf0J0aDFkDy3bQaP+OhP/P3vt8oJgUEsf5N1S+RQ==</t>
  </si>
  <si>
    <t>129f917b-afc0-ea11-812c-005056a99cd9</t>
  </si>
  <si>
    <t>aSEY6WH/mlbPU8rqGJV1zfjfRinNC2UYWfZBOkfA8peK4TqJJW0je7s6o9wM8sSNSeXOMhI9xtBkkLyq3nQwEg==</t>
  </si>
  <si>
    <t>44bfe05d-adc0-ea11-812c-005056a99cd9</t>
  </si>
  <si>
    <t>s+FS05RJBNkGkYzYQ0d3OkYDk9LpIagMPALO2+7L1fpq9TYSLisAQGsOX8UiyVRZJ6HYjb/G8VIKgvEJd1wPUA==</t>
  </si>
  <si>
    <t>d72eae41-a9c0-ea11-812c-005056a99cd9</t>
  </si>
  <si>
    <t>VgCfYSLnAjFI7elMlCZhoRsf5d4HFsE8vxk7G8FT5xpqjjWL4WwNKgujIPdT61c10zmyiSdkDTQvL9MIyXJ7nQ==</t>
  </si>
  <si>
    <t>9ef8453b-1cc0-ea11-812c-005056a99cd9</t>
  </si>
  <si>
    <t>nomyq3qShN5jSDZaLGwvogB42gJdr8foDs/LFG18yTY44dMPcOxRz74UKGiLz+jAl40zwPvfGAacJP8B+AT1NQ==</t>
  </si>
  <si>
    <t>3e3d936a-f1bf-ea11-812c-005056a99cd9</t>
  </si>
  <si>
    <t>zLblJ2CYfcexDEDVzPx9aN3vZ5oeN9t33yN2qElNn7rQrABuHBEF7hJXe1eIw05oYInIUfDTLauzcg7pMpoI9g==</t>
  </si>
  <si>
    <t>974dc136-f0bf-ea11-812c-005056a99cd9</t>
  </si>
  <si>
    <t>cDbzAHFX3egZC/DTuJOt+zxM8MNAL9WwakKF24JL6/ndhWgljX3ZRT9crRjrNnRl1W2c0zEGUbkvTARsjHztOA==</t>
  </si>
  <si>
    <t>8a9bfdea-ecbf-ea11-812c-005056a99cd9</t>
  </si>
  <si>
    <t>71NRMeg7DUtAoH6H0E8BpmuMOriVCKx9WlOBK8cb8tGE7EAKT5483ljfiL7xUSXTilPyaUZtp41JRvuzuyjqTw==</t>
  </si>
  <si>
    <t>c7a201f1-ebbf-ea11-812c-005056a99cd9</t>
  </si>
  <si>
    <t>aSVnZIZfnaZC1cgIbouS09UBMymE6nzfqssdb/+ERz1PNhaEadlwFvPPNIn2qQIYI0pXgsEpz18HEN2Jlqe8pQ==</t>
  </si>
  <si>
    <t>bf1388f1-eabf-ea11-812c-005056a99cd9</t>
  </si>
  <si>
    <t>gK79E/tXiOJDHTTAKn/2Jc1dtoNMcKVMl5+uNIW6zU1WEBj3h+lbivY93DlUWziIG/NKesQlwtsUZTIKo8eHJQ==</t>
  </si>
  <si>
    <t>2fec9363-eabf-ea11-812c-005056a99cd9</t>
  </si>
  <si>
    <t>22SuiPkuZOGPD64WYRWdiTa1prEErNi3HjEMytfuM8Xz67DsXITOSkcRuiauJscuESGNOYLQtBmEn/RJz2K0vg==</t>
  </si>
  <si>
    <t>d3b335a4-e9bf-ea11-812c-005056a99cd9</t>
  </si>
  <si>
    <t>8VhWWH5SJnYdLChubtTNMmmU/3OHq8YQ8FlENsBXFf+hFY3F0YRwcNZtp1u6wm/ZIU+Sjk+BiF5tKx4EXAwqBA==</t>
  </si>
  <si>
    <t>fce6b31d-e9bf-ea11-812c-005056a99cd9</t>
  </si>
  <si>
    <t>Y7MP7/QCiHCKC9GKbe+Vlo75G8w6k7uz21gUivBYKjVmbbsdae30eB7VKO95LfiQqEHjM3W3grDn53aH3r5GrA==</t>
  </si>
  <si>
    <t>0cfb962a-e8bf-ea11-812c-005056a99cd9</t>
  </si>
  <si>
    <t>hyrgtvyKx4tJ493x4xxtM8egnt5iIHWplSgDkmOL9xsm5ongUZefAlPBO08gt2hDfrpRWE6+YTGS2vU8Nna7yw==</t>
  </si>
  <si>
    <t>72275e23-e7bf-ea11-812c-005056a99cd9</t>
  </si>
  <si>
    <t>+0ocR8HSqr+YCw4S+ryY9mbjcnx/nvh5XOGL5ztIt3c+LfQTK5CB4bWjB7LHMzUDgEoj7t/Y64kEgMW+bbzymQ==</t>
  </si>
  <si>
    <t>52fe652e-67bb-ea11-812c-005056a99cd9</t>
  </si>
  <si>
    <t>FMtzreOByI6hiQID6+7DEhoTF9pDrzU3snirAKGOeJjJF3BSv9j5OTipjz9M+outQG89NC+INBAwCxbZw5zkjA==</t>
  </si>
  <si>
    <t>f1dd0eff-64bb-ea11-812c-005056a99cd9</t>
  </si>
  <si>
    <t>fRptLTxOz5ZwAN3d4uXs6OYerRjP9FaIF9R9+bYYEODyhldBsFJikHCMRbQcnJsjf1jPv9IXLk73jMvkFlkmfA==</t>
  </si>
  <si>
    <t>7e45d73c-64bb-ea11-812c-005056a99cd9</t>
  </si>
  <si>
    <t>a4gv+Hgp0nIxGLNRXcmoIKR0mfBZeb1IvJTXD7arODpJhoEs2rPdhu//osBWwpTgLCydtFIuSCoJIr1tt/xVJw==</t>
  </si>
  <si>
    <t>75c565a9-62bb-ea11-812c-005056a99cd9</t>
  </si>
  <si>
    <t>6ptvpHUlayUEL8vcXqQLNenqOiTqt7ghd3iBA1x7tBYtaiCHxACPyvVxnQ1DX1ZOPGaleAE04FLpgpF7ChBH+g==</t>
  </si>
  <si>
    <t>eb8fc13c-60bb-ea11-812c-005056a99cd9</t>
  </si>
  <si>
    <t>u9fSEFECgKGfQK42qx5vxofZESUJzoajL2J59Pq+Y75bjXVP9CFrIhQ+9CBJgJPknnjMuIhzopJnBF+MnS6aOw==</t>
  </si>
  <si>
    <t>35acbb23-5ebb-ea11-812c-005056a99cd9</t>
  </si>
  <si>
    <t>wQzgO6z4vS3UidTVdrmwVzZJ+uTcFhGJxmqJ+wLzhUyAvIz+Hruzd0IGHqrTkYFW45QNompsy8wT5BIJmMfCLA==</t>
  </si>
  <si>
    <t>9f64cb88-5bbb-ea11-812c-005056a99cd9</t>
  </si>
  <si>
    <t>iJE6fPpCxgo6R+yWcShkGHhOiIM2uF2yJeV1KQzKFldaNPeIlJGXmdC8maFwZmVo6hnyaym4TvzlC8z0ngk6EQ==</t>
  </si>
  <si>
    <t>3c08f3dc-53bb-ea11-812c-005056a99cd9</t>
  </si>
  <si>
    <t>4GkA8oeBCWoktlnVmyNEyWClfkXAcHDwOQAUT6Xy06wDOw0UJSrnn/Lb83ca+PyCDCbIS5Ufi10W1Jp6j6sOeA==</t>
  </si>
  <si>
    <t>8d8dd0c4-51bb-ea11-812c-005056a99cd9</t>
  </si>
  <si>
    <t>9UFsgUjD5wqE751BfEw88RP6Rcj1VHas8z6dJONxtLKiYeaZPZQGRuQRqefIU0oRVTAmd1mHtHZiwU5Fz+S95Q==</t>
  </si>
  <si>
    <t>94f2b032-48bb-ea11-812c-005056a99cd9</t>
  </si>
  <si>
    <t>o2JhDeF1Y5hglsuEx4NigNZ+QeaXkkyNU9XCy1q/E1aO8fScQ0tQiLImjqa56h9l9PyghecD8Of+AGqp2Pn4ag==</t>
  </si>
  <si>
    <t>7e7f49e3-0db6-ea11-812c-005056a99cd9</t>
  </si>
  <si>
    <t>x8/tBUjXjEdHQpUhPHhuxPpOOCrVdH2IgsOVDK8KUAHy11s95hh2J2vNkim29zeXQtHzgQQZdghduo0yg9cetw==</t>
  </si>
  <si>
    <t>e5b1e46b-409a-ea11-812a-005056a99cd9</t>
  </si>
  <si>
    <t>UqmMRTZCuigyNVJHWDJJe8ZfCCGSzOpgYsx1ycCbk1sdN4N5irso3zM0KRQRG/Z5jKaSDZFBsXOxiru5WS6nlg==</t>
  </si>
  <si>
    <t>ed16c724-409a-ea11-812a-005056a99cd9</t>
  </si>
  <si>
    <t>wqmn6+rFDge9Jp264owA7g5jmR2HSOEToXDA6Vttxua6MVq8MrseSahZmlXlZhkmiXGfhNr1MoYSPdIKD5YIpA==</t>
  </si>
  <si>
    <t>e7305ee6-3f9a-ea11-812a-005056a99cd9</t>
  </si>
  <si>
    <t>fa2xyo0fl6xW4tUPID6d82E8ufSe/0FUjBmgQi48/vq80I/80W/npVXAeZXcYGsQV0SFvvl8Rx6yRa6dYM/yyw==</t>
  </si>
  <si>
    <t>edd96f9b-3f9a-ea11-812a-005056a99cd9</t>
  </si>
  <si>
    <t>t7b+mwbcSz7MGUhvrGpFbsRvVOzEG84aJvxg5uaaAbUoQeUtmrKvaeBSsfY7o9+JGIkI34LKRF+xBydv6wwndw==</t>
  </si>
  <si>
    <t>7e6b2cf6-3d9a-ea11-812a-005056a99cd9</t>
  </si>
  <si>
    <t>DFnsPBgWgiN4fnzBUrndH7tJIh6Ca7beZjhBOTjuXk28c+f8Kpa7ecr0pUbl9tWdnHgPI+qfU75crAsImfbkHA==</t>
  </si>
  <si>
    <t>d3ab4786-39b4-ea11-8135-005056a9ce6f</t>
  </si>
  <si>
    <t>QONOpc/FWOfw8HdWqW61mV2o1IgcZazWiBgZOVLJgHXHvBpKEknvCrGqfBnWC0orvDX1kCmaTWoaXyffYe1JBQ==</t>
  </si>
  <si>
    <t>65c39442-c0a6-ea11-8132-005056a9ce6f</t>
  </si>
  <si>
    <t>eyHiCfdPDaaMDifZDJ8RMlG+RaNtF0DlSkG6ihUgiOUOd+EOmL7rirW0jyFeOui3hH+pNiAHRr/ClY3Dx7e/3A==</t>
  </si>
  <si>
    <t>385d6d71-bfa6-ea11-8132-005056a9ce6f</t>
  </si>
  <si>
    <t>5/Pu0QzgEvNTu8bWsjmjbLfeSvGI4fqUOSAH5SYNtaBmv95o3WTZsgP4RN/q6GCBYQyYtGs+lFtY1GQq2vnLuQ==</t>
  </si>
  <si>
    <t>02e70d26-bfa6-ea11-8132-005056a9ce6f</t>
  </si>
  <si>
    <t>N9/vRRG0Xe12FxrHXsF6AzA4HfHQK5lxv+fQ2s3cglDbDoMwe+9Zdjfzpu159zQL/UmQxb90qSoFTqgv4NWhGA==</t>
  </si>
  <si>
    <t>57d008de-bda6-ea11-8132-005056a9ce6f</t>
  </si>
  <si>
    <t>8Xy0QFJQ0suSk7bDpdcUmaz22JMLi7tR6qY0SbgqgAF/f/tcJCZjtYhDGb3KBfx5ez775ecNm3TbDvMyOQYgbQ==</t>
  </si>
  <si>
    <t>a34d98e8-bca6-ea11-8132-005056a9ce6f</t>
  </si>
  <si>
    <t>akIOq14/jS8FhH0TIHcUgs7SiRKpk2N3b0r4u72YDhCNcgC5Ch9GTtpDoGrPHN/ttx88AzCSYFRrdSYxd+/LDA==</t>
  </si>
  <si>
    <t>21b67356-bba6-ea11-8132-005056a9ce6f</t>
  </si>
  <si>
    <t>WcwR7Jx1QKZr/oASLs1cJsif68w3SY+YMRGrNgpvg/i20KC2qP0A0hTMlNgU0Zef0Tp+X6iHm5GDqoA5mq7wew==</t>
  </si>
  <si>
    <t>4fcff9b6-69a5-ea11-8132-005056a9ce6f</t>
  </si>
  <si>
    <t>ROx+pTRDB6Qqwtklb9ofUTnO+pD/FwthYVb8w6va2yZp8P5HUEOeP6mAgKZl6AqxCbhp1kriNsG4P0J/xjhOwA==</t>
  </si>
  <si>
    <t>9806a3db-3aa5-ea11-8132-005056a9ce6f</t>
  </si>
  <si>
    <t>v8usQPLwj7GN6vuQyiVAlWyiVchcbtPmi9fJUS3PlvdSOMQu+8BDbF/oj2+R9EyBcFFJZIdPUpSAx+BW9TMALw==</t>
  </si>
  <si>
    <t>6f84be48-3aa5-ea11-8132-005056a9ce6f</t>
  </si>
  <si>
    <t>cvXLExNr3pO4DVRKOv42WrRGtKDUwD6xSsLPy7oQV4bNa2uCTzfXu3ZC9x1zEeTvwiOB4I8yPEm5NtOhi3Z06w==</t>
  </si>
  <si>
    <t>64a219ac-39a5-ea11-8132-005056a9ce6f</t>
  </si>
  <si>
    <t>GH96Yu+fPhBypkMBFp5kJWE8dWSxijYYl05bfgmkkw8oYniPzMMKbD76tVDwYD/+mEPB/3fsGc9BFMIfcreBxQ==</t>
  </si>
  <si>
    <t>36ba702d-39a5-ea11-8132-005056a9ce6f</t>
  </si>
  <si>
    <t>JA9N+rHNE7QF6nER6I3itZzMRc193NsOk1Lu/RyVRWh7zRyRPgH+vmiQrO7PIjKzQY5jmUPi6A9cbQQoTvWFKA==</t>
  </si>
  <si>
    <t>c6e8015f-38a5-ea11-8132-005056a9ce6f</t>
  </si>
  <si>
    <t>eb1mnfkbvj1ULl/y2JRO3TVoxjUytLC/9T223mYrrsH51+wqjf/bk7yCUBqbPZWTdBxIlZDvD7+ubyxL1oF5OA==</t>
  </si>
  <si>
    <t>b2aaa821-38a5-ea11-8132-005056a9ce6f</t>
  </si>
  <si>
    <t>9g6mz9PKZpikrpzSU4x1d8sIJzsxu5i5kTDmWzkYWjkLdoOLGEcN4GL4jEoAZuwMsLptnOgCu8bLndP2pnpHKw==</t>
  </si>
  <si>
    <t>2bd94dc4-37a5-ea11-8132-005056a9ce6f</t>
  </si>
  <si>
    <t>JNaBYucuT1ZHHDqd6t2xl4gnesBuDG9PdO93TuU2acA5JDFXdbjZBXw2RAnz79ju7/eZB5sLF6PPlEX9ExpLvA==</t>
  </si>
  <si>
    <t>ae0e65bb-297a-ea11-812c-005056a9ce6f</t>
  </si>
  <si>
    <t>iWETyykLgQa1XY90igTTdrW9rKZcDURw+R+c5sGxD6lUCm5jmc06D0henM5d2g/UO3jMiWLk/J0NRwtSk4RStQ==</t>
  </si>
  <si>
    <t>a8b86c99-39bb-ea11-812c-005056a99cd9</t>
  </si>
  <si>
    <t>sSpCSvT7WZ10Rbsw8VhXceqb8YHb0z2T/4i1CaFJDe0aHQ2yxR7tkj72o8u5dYxvtVNH3qDzBPDDF9kpGY0j6A==</t>
  </si>
  <si>
    <t>b4631875-38bb-ea11-812c-005056a99cd9</t>
  </si>
  <si>
    <t>1B8KLdnG5xZZXjkZHRkUnv5ghEOiQbZIOFsNpOmLOZJWohf8RVp7bFeWoxvC39vcHbK4FsmFtWx4WvEkfF+1YQ==</t>
  </si>
  <si>
    <t>703e8d54-37bb-ea11-812c-005056a99cd9</t>
  </si>
  <si>
    <t>t/MWHfznQfXA6K/f7kzqyVhHwQspJ0OhZoN1OBzQF0GI0DPw4ByvvAUFlJClltPHvmPZKBHvpTyZ/drcSI07Mg==</t>
  </si>
  <si>
    <t>ce54613b-31bb-ea11-812c-005056a99cd9</t>
  </si>
  <si>
    <t>Dc4fCVcEyyqC33m1kZb5H/7ULhHxJMlI58NyDBPIAjqeLTdLAhRs3u3MLTVAXBUUeffyyiJdPR5lgNLE/2vEFA==</t>
  </si>
  <si>
    <t>40105063-2fbb-ea11-812c-005056a99cd9</t>
  </si>
  <si>
    <t>4dl786im8isfR28GwSuJMRtVFUc0YXNJVk8rBBb8VnOfMWvpTslCDOvr1GFk6PUyqBbziBD3m+la5Eh0QtenPA==</t>
  </si>
  <si>
    <t>a96a3045-13ab-ea11-812a-005056a99cd9</t>
  </si>
  <si>
    <t>lFxZ+DHYFKCPz3PCrwxoa2yYp0KFO/Uwgi4zCkvDOyYvVab9W4S45X381ewl6HDHZTx/1Ek+t5aLIq5284hvog==</t>
  </si>
  <si>
    <t>ce4152b6-12ab-ea11-812a-005056a99cd9</t>
  </si>
  <si>
    <t>1Czf0Xk0OtG+gjb2iGs5iWrdoCodWNYUMf6/vM5GWlkEBeOGkLyTVNE6bdSWl9V55czhCTIoFO5UITuv+p/fUg==</t>
  </si>
  <si>
    <t>3dba1e52-12ab-ea11-812a-005056a99cd9</t>
  </si>
  <si>
    <t>8wgqMUJ27Nq78OjW27KImbbX5ckDN902nTUD3kj8By9Ns00P5lIggrluOBtxgwdTKJUuhwhdi5aZHdRiZc990A==</t>
  </si>
  <si>
    <t>48be54e3-10ab-ea11-812a-005056a99cd9</t>
  </si>
  <si>
    <t>u2fTeSMDw3q6afOsfWQwdtG8KgnIp+zX43zsqv0u2xNZvHVbM9GrWTgDcyazCJEzQsoPxDqZt2OR/lhWIgRNXw==</t>
  </si>
  <si>
    <t>4ca47f66-0eab-ea11-812a-005056a99cd9</t>
  </si>
  <si>
    <t>j0RJtntgeN+lZXEDYlpK+MoZGREc1EhVdAKOq5vPSKuBfh2/ia3tzr7wn8vvx6QDGIj6T4GFuNs+kjixlYpNuw==</t>
  </si>
  <si>
    <t>56825974-26aa-ea11-812a-005056a99cd9</t>
  </si>
  <si>
    <t>kDw9caqIw9K1+z1A3j5CIaY2p2g1KUpKi9vOeBS0qCm8NfHSponvI8YfiHjR1HnBfbs8dXi0eL7T/E4p4VkrPA==</t>
  </si>
  <si>
    <t>d14675d0-25aa-ea11-812a-005056a99cd9</t>
  </si>
  <si>
    <t>6Ri+VfjwUQ0nwy4BtF5xoEw9Ix3CBEj54F2WVtBGb/21xWmMfstEI5LgJ9YoTGQGKWyAPmcPAFvFthclXvNzGA==</t>
  </si>
  <si>
    <t>75957ab7-24aa-ea11-812a-005056a99cd9</t>
  </si>
  <si>
    <t>Flc5VTe70F9hM5MtdM88JQgOSSYZZJwiL6EtusJxodff3CZCRxOiC24JDHhyixAOyV8RW7dqYUVAVT/JwfNRqw==</t>
  </si>
  <si>
    <t>83b1050b-23aa-ea11-812a-005056a99cd9</t>
  </si>
  <si>
    <t>ZoIbv1CUqiq4hS+Ga1zjwMTo9OQU5BMJRIbOg/fasQIJyw6mbDnW+wqi1A8MeFH5593dI1MEcYjl8sxzXDRuLQ==</t>
  </si>
  <si>
    <t>cf2998d6-20aa-ea11-812a-005056a99cd9</t>
  </si>
  <si>
    <t>aDDDZjhudL7OoLSdC246nvTddrGQyYuJd2VI023x0cBAHuOnCN5Qwh81I9u5DYR1vQAKqQUvt51pgTJ/xF5VcA==</t>
  </si>
  <si>
    <t>73b64639-e09f-ea11-8132-005056a9ce6f</t>
  </si>
  <si>
    <t>yFlDsi/QNSDPwkSKyHm2jXPb9Ab26sNp3xeI85zm21GFSlbWkdGlSFj7cPkKa9v6K4f/wWA0ksB5wluwsKgmsg==</t>
  </si>
  <si>
    <t>b09b0fd0-df9f-ea11-8132-005056a9ce6f</t>
  </si>
  <si>
    <t>loNjBKDlZycFG+tt9KnbzDIoyg4j97iHvFxtmrJpQFmZsn1d1Hg5wKhl9APd1dWw3PPh2eiH3awTneEzTZvKGQ==</t>
  </si>
  <si>
    <t>156df36f-df9f-ea11-8132-005056a9ce6f</t>
  </si>
  <si>
    <t>G8qwTd4balXbkUPPmV9vYfnkCHVUQf+nEFyNlpPDnbYWoQqjh/LlJbJssFHlOT31hEstgVbwz7guzw7tlHNr4w==</t>
  </si>
  <si>
    <t>ca9c38f7-de9f-ea11-8132-005056a9ce6f</t>
  </si>
  <si>
    <t>Ti6mf1MNZJo/NCoBLM46Zps64qVlh/r1vKWj3+oiPqVesLnS/smKFP43XpxmKO/DsQCX2j+by0Aze0LRa9YQUQ==</t>
  </si>
  <si>
    <t>22df7f96-de9f-ea11-8132-005056a9ce6f</t>
  </si>
  <si>
    <t>HhAxPf6LFyk0n0qxfnKZxOYqSNkRDLwBEkA532LTvz5iELPONHYYyEhsCN/h/2HCAHnm/USLAVKNwHdWZn8F9Q==</t>
  </si>
  <si>
    <t>3ecf293e-de9f-ea11-8132-005056a9ce6f</t>
  </si>
  <si>
    <t>4UDM7ERvceUO46mE3bIvPvrgRChPwQS//xAs0wsWTWYsnw9TSG+osybXO07MXcznSoI+jU5O+Mi6jDtQBcf+7g==</t>
  </si>
  <si>
    <t>bb05422e-d09f-ea11-8132-005056a9ce6f</t>
  </si>
  <si>
    <t>dEKlZxlMXXswoDsfcj3Jrn4SzLbCxH+uGr5a32Dty9ChwG22E5c8n6XRltKkoyb+BNPtokh8eGRKelfSHLu1GQ==</t>
  </si>
  <si>
    <t>19862075-cf9f-ea11-8132-005056a9ce6f</t>
  </si>
  <si>
    <t>X6+wYfICyz+D8JtT66QpdIKsIcWPjhXN7PNQhV8a3Mam4N0CkIvRxJ/gbO35v/OW3ZYUlpgn1vF+HdTEt1tGzg==</t>
  </si>
  <si>
    <t>3686bef2-ce9f-ea11-8132-005056a9ce6f</t>
  </si>
  <si>
    <t>KGIvn1s20IzjT70iPDvfJc3wOjywKA4iQru/F9TdStnsEOvO9xrrUXkBUNBKufZQ0/XwQEGL4Q7YxtBE7ltQaA==</t>
  </si>
  <si>
    <t>aac8a170-ce9f-ea11-8132-005056a9ce6f</t>
  </si>
  <si>
    <t>JEa4uyn6LbWeUkEurUR4LrcL5Lht4QVVL0bkQoUeonV/URN0zbyQu+1Z9EKYefFBoI6RPzmyrsYEDXcPXtTrfw==</t>
  </si>
  <si>
    <t>8a8034f7-cd9f-ea11-8132-005056a9ce6f</t>
  </si>
  <si>
    <t>EXMBwF1gily04qBTW70G+YN4PCo5MJFG1Tn4n6ConYtYO7NOhvfmD1ERIZVziAeYSvfBPR4LjUjqhSJ/pXa9Xg==</t>
  </si>
  <si>
    <t>ecb1edba-cd9f-ea11-8132-005056a9ce6f</t>
  </si>
  <si>
    <t>C3385q6FppwtbtKwStwFux+xOyBZhiGHgTWmWn9d+9noDFLm8irXfS7kgPQZfSTFkiYVIpxLan9NM1lxRHkvFQ==</t>
  </si>
  <si>
    <t>5facce14-8bb2-ea11-812c-005056a99cd9</t>
  </si>
  <si>
    <t>YogOoHxD2SQRDFS1WJYTB9chmnRZpb9Bd9hnQfV4O2MNsdUaLEN1R/uHbTyJlz7fhlz1idVper0n5/fDcYZNvQ==</t>
  </si>
  <si>
    <t>a87e91c2-8ab2-ea11-812c-005056a99cd9</t>
  </si>
  <si>
    <t>LK1pBpK4GU78F5+kM8P0EyRO+PYwzhkFbUfAEFrkYdFQQgEZxgF7ICV2O1Kj0J+Gk7k4PlSzC8//LnsC0g6vmQ==</t>
  </si>
  <si>
    <t>6188b912-8ab2-ea11-812c-005056a99cd9</t>
  </si>
  <si>
    <t>nyFIXb3V96vGxomVDGRdkr7LWfvrawvBA/DtCh/yw3NT7y+suZLqmY7lGpfmZpz29cbqM5i+prOJDQJgRbpg3w==</t>
  </si>
  <si>
    <t>1ec92ec2-88b2-ea11-812c-005056a99cd9</t>
  </si>
  <si>
    <t>pgiftqCIQRxPvBVgSU/N/pWMm5vlAZgRL5gfP0/etS0WwiZcHvnna7xXVXXJHvEO4aglUID/3ZOVnFHeryf4ng==</t>
  </si>
  <si>
    <t>5f04811d-86b2-ea11-812c-005056a99cd9</t>
  </si>
  <si>
    <t>TVTkzfdydhuHM/UQTd19qOD+ZiXWjr/WEroFLVXOQk+hXyARwIumLYzRPeGzzXpm0qzqBNjV/Bj5XYTL0i/cxw==</t>
  </si>
  <si>
    <t>269314b7-c19f-ea11-8132-005056a9ce6f</t>
  </si>
  <si>
    <t>zVID8lEHj6T1gWmL4MfF/04nmqK4L3+76Grk5aMOfUJQmk7XwJ9WGh5lzLDV6F8Nr3enHvlUrj2eBtj/SdHGDQ==</t>
  </si>
  <si>
    <t>b9fc37a9-c19f-ea11-8132-005056a9ce6f</t>
  </si>
  <si>
    <t>0ZAFO6xkGssMOAIWiLbSROeWwAd1QI3nJOPYZ0NAH8yCcWxBhqK/0mY1z8yOHTG3lz12P0OtzkXmOirHS75Psw==</t>
  </si>
  <si>
    <t>61014772-c19f-ea11-8132-005056a9ce6f</t>
  </si>
  <si>
    <t>qpadTU6EgwPBdwqDvwLMoy8CmYJ1AMG0ArBTpMNT75j+IZLfYTHCT8FRE6hyF2wbxJR3I8CLMYP3Hb0WgiFDkg==</t>
  </si>
  <si>
    <t>fcc9b81f-c19f-ea11-8132-005056a9ce6f</t>
  </si>
  <si>
    <t>xmO8f0cx2Vlt0zmVGknLdT2FWH0oGGud0QHmzJpdErcC1idikS9ozC+wU+tZybTs7Kr9udnudOQSJa3KIfL5kA==</t>
  </si>
  <si>
    <t>fe8c38d2-c09f-ea11-8132-005056a9ce6f</t>
  </si>
  <si>
    <t>IhUgGCbHf4YhMzu1B/WnozkrL+Fr/l8BGz0sJDHTiBxYWJnR0yqk2qZUUsUyj4AQ1dVDKDilerPI4YLLBFvuEA==</t>
  </si>
  <si>
    <t>ff889a58-c09f-ea11-8132-005056a9ce6f</t>
  </si>
  <si>
    <t>cjOAMjXbirr4U2MO5dM2QMpoxwb2SP14BGKdE0QwIvDyb7jALSYsJSKMbSJBy7bk3TNtZRuSLY01vEe6HZk/Mg==</t>
  </si>
  <si>
    <t>24f70889-179f-ea11-8132-005056a9ce6f</t>
  </si>
  <si>
    <t>GGeTsIcXsyRryhM0INQ0qYprq/sPpOBOs8qplaMGfmu2c+SFDYibztZu+j3bI8t0OYW0QVuJEoUnzuNND0/Mmw==</t>
  </si>
  <si>
    <t>c86a38dd-169f-ea11-8132-005056a9ce6f</t>
  </si>
  <si>
    <t>821qZ1WGdOA1VqKjZGg4uvBf8WKGq7hhmFUVkjK6NMKrPTxjl6SSgW8TVb5PXKAf9YzbEcT2649oKdK1Jn3zAQ==</t>
  </si>
  <si>
    <t>4aacf422-169f-ea11-8132-005056a9ce6f</t>
  </si>
  <si>
    <t>wE2OAJrlTOZZZ58hf+9PVCD9njObUx1Ka8kiVhktNUFH4ko3EJ4YVhnzFNofbE1BSpXy8cgLFP9ujJcoqKNKmA==</t>
  </si>
  <si>
    <t>2b6b6ceb-149f-ea11-8132-005056a9ce6f</t>
  </si>
  <si>
    <t>hlDfi57PU9YHXZmzg1d2WRpNRqoyzeUIc6cSB3jhmtwH+VFjpq/sgwnEn7U0g13XLFC60Gs6U+zjY6OLCXwCUg==</t>
  </si>
  <si>
    <t>c4c0d3eb-139f-ea11-8132-005056a9ce6f</t>
  </si>
  <si>
    <t>ZbIUKBaBNcqljJt+lR2cpvwtrmARw8oZsSOrs3Xzhk/35OnAn1Fq1tXJvg77PJqhc6xzmndjVEdJFIoCVnjwQw==</t>
  </si>
  <si>
    <t>2a76f7d6-129f-ea11-8132-005056a9ce6f</t>
  </si>
  <si>
    <t>cRFRqZBmAJ4KpI4yYkCWW4lEA3ytdemt5RvG8J98dLr9Qb27F1C831U9+VoVycV5wYDjk8bGstywYaLEkEjZtw==</t>
  </si>
  <si>
    <t>f8aa14e5-9b99-ea11-8132-005056a9ce6f</t>
  </si>
  <si>
    <t>cQF1icOdLN+t2j0NKj8eN2T/oKrxDwHfLiHmM3W02fmJ4FkkQzUYQTlML4RZxm6ARxAjcC+ke7LakwA+Rp24Ww==</t>
  </si>
  <si>
    <t>9665ec82-9b99-ea11-8132-005056a9ce6f</t>
  </si>
  <si>
    <t>ZlR/BcdJLL3NOiXDz6qI3xAynQGvB81gQS8FmpTKrhYqle4Hrb8EaJZC3AyI7OuP8uIXfYBHsmuQKGASN3FdjA==</t>
  </si>
  <si>
    <t>9afdcfd0-9999-ea11-8132-005056a9ce6f</t>
  </si>
  <si>
    <t>CWRLadshFxaGgAm208E/bb3opxdOjtV+M2lWkarj7OgFFi9C/52XZrHbWnSCJZ8cs6+i8UQKCd/YzRIoiA/Bow==</t>
  </si>
  <si>
    <t>861b7b69-9999-ea11-8132-005056a9ce6f</t>
  </si>
  <si>
    <t>PL3CoRK6D0HN5b/1WvLzH4zSdqyvNdpurHhFx76OpVyc3pvLJqV52NgdvMHv41u92bug64MNu4v8c7SP0ntVMQ==</t>
  </si>
  <si>
    <t>32796365-9899-ea11-8132-005056a9ce6f</t>
  </si>
  <si>
    <t>ZmANLSqEZquN29CDnnmNWRK+Xd/mDvFysW8yrgNaeZVpMyQO6Z/DbKXtBX3eAzWj3KZlTfSHFdDCEERn5Q+1GQ==</t>
  </si>
  <si>
    <t>7ff936cd-9599-ea11-8132-005056a9ce6f</t>
  </si>
  <si>
    <t>RSqOWCiGmnYKKOHFxVKqcWfwU20YIRWHs0+f2b7bh76bdqkeCqod7nNnMkoC5ksnOghhq8S0d/FhqqtIXukCOQ==</t>
  </si>
  <si>
    <t>f7bbd29f-5aac-ea11-812a-005056a99cd9</t>
  </si>
  <si>
    <t>nC44MOSVGhdhPgmQF/0kIFR/lWbFmulysj/1pFqHjj/dq0BSHCBeT+5OHPHyEx2DS/Q+WSJa0r9bD99qEsbdIg==</t>
  </si>
  <si>
    <t>ed4b4d72-18aa-ea11-8132-005056a9ce6f</t>
  </si>
  <si>
    <t>SenHMSxtCtXRe9S8pl/Gfu6AcGHwwmfE/sphTCz/38uF3S0NmzC9k0cr6xmXy29FwdSAkOcJlEhS8QMGzqcVXw==</t>
  </si>
  <si>
    <t>73cfe653-0aaa-ea11-8132-005056a9ce6f</t>
  </si>
  <si>
    <t>TI6/1qV1MtsrJL0L96KQOZkguoiz5WcAdbb39TpOae9yodjetLaBZI2ZXlmDgrdqOhg6JYeCf1SWV6uZsIby5A==</t>
  </si>
  <si>
    <t>667c3530-06aa-ea11-8132-005056a9ce6f</t>
  </si>
  <si>
    <t>KIWM5tA+SUq1PZszMiXtygqcOo662OwsJ0gUA9xdusGqk8y8vkvW3jlo9y0Sm8VMEFTh+RcgxJWwA/cbbKnZ2g==</t>
  </si>
  <si>
    <t>f306103f-4fa1-ea11-8132-005056a9ce6f</t>
  </si>
  <si>
    <t>FXliW27dEQgtsYVfVuPnox0P41fU2Idv2K25JdzAh4reHPjBST+ziqAzwnRzPo0F/JP5o5/TrxEdm1dS9bWuGw==</t>
  </si>
  <si>
    <t>46e15d19-4fa1-ea11-8132-005056a9ce6f</t>
  </si>
  <si>
    <t>lPv+/ZDGgVaujpwPK6jRT6+RHhyo9W37QmN6CI5+XtA+eZ2vs6iOgUk64BgjiCqnOJHClYqxZ+cQrbwvbEPsqw==</t>
  </si>
  <si>
    <t>56751df4-4ea1-ea11-8132-005056a9ce6f</t>
  </si>
  <si>
    <t>PV10OKyceoyLPuGLN2cCWredelmP8hDCbgckCit9gZjWGLBtrG5JXG3d2q8SqNQUZpczr4ZhL8BLcEgyreZ0kA==</t>
  </si>
  <si>
    <t>425b54d0-4ea1-ea11-8132-005056a9ce6f</t>
  </si>
  <si>
    <t>V+EYJGFetDvHndCf9c8pHqQupMoPEf3cfZ/GScQJUPyQWH7BNLgZYScpgcF7s1/hhkqR8uspJX2CtH98dD9auA==</t>
  </si>
  <si>
    <t>e4c495a0-4ea1-ea11-8132-005056a9ce6f</t>
  </si>
  <si>
    <t>6v7AO8Zq1IL/kNWLQtbzXpU3nuDbFIUPN5YHqhO1yFswdP9vpmgRy0R5N5IOYaRrAGBt3dxpsb7eX+5A0mly8Q==</t>
  </si>
  <si>
    <t>c78b1ee3-4cac-ea11-812a-005056a99cd9</t>
  </si>
  <si>
    <t>ZER7eov0Ixap+3cLgI/N5yWjCZRTmFriePzNkaOalJf6ShoL1RFTgiS/Cz+w6nI84tVAjdsznfGTIUeRAwFuGA==</t>
  </si>
  <si>
    <t>74b396d8-4aac-ea11-812a-005056a99cd9</t>
  </si>
  <si>
    <t>ZCZ3Z+L+iIDc1DHcCfV3CxE0TbNwPJUN1EojB4Z9XBkUQCoENLPyEKWwVSoOFWexfxNcFC4G8BoSi6ccVDnGmA==</t>
  </si>
  <si>
    <t>1481907a-4aac-ea11-812a-005056a99cd9</t>
  </si>
  <si>
    <t>oz/OrYxatdlMVQaEHUQ9KorgQNKUt4SySEbl+CUqsjCYMs1AQ7X6BAC39QFOSD7ypLEsF6MvCgZlRfkaO/56+A==</t>
  </si>
  <si>
    <t>7b69d640-4aac-ea11-812a-005056a99cd9</t>
  </si>
  <si>
    <t>9FvD86w5+yYF5YH+pOrTVFPUuVIIru2mwG5nuVR5JSXR/K/RCNazglODAylFxZfwxonGTd8zy/dv7eb0U7lJMg==</t>
  </si>
  <si>
    <t>7538f5a1-03aa-ea11-812a-005056a99cd9</t>
  </si>
  <si>
    <t>MhYe0Bo0z9eyLiezQta3nX1MtexjtxYasPV/+EPpYXF4N8PNjqh5OKaE4d0IImkz4ezgzp+q50bQ6pp1G5Zd1Q==</t>
  </si>
  <si>
    <t>e4221c74-4ea1-ea11-812a-005056a99cd9</t>
  </si>
  <si>
    <t>EKusTexrouEfUJAgSJmsXhdadaI7/Opoy0HmIshcwzPKLYkX7XgqDWvMRw95UQ9bRorwBRkuT/FPtSLrMjIt7g==</t>
  </si>
  <si>
    <t>39744fe8-be9f-ea11-8132-005056a9ce6f</t>
  </si>
  <si>
    <t>sLntRVUAnX0o5LxUjkEyyN2i0R2zgfYAtx1c9e1j4H9PAUSiOUxAE9EnyZ+P7rVdun01KB19PIn7l7/RewZxKg==</t>
  </si>
  <si>
    <t>8ff830a6-be9f-ea11-8132-005056a9ce6f</t>
  </si>
  <si>
    <t>vltaWgsAv03WT3Xzj+qJKd1maqiPdYI6fv4FmHL2KeG+wSy8SriaqNqgosv9lPg5YH9liWye387i7TE6XG69pQ==</t>
  </si>
  <si>
    <t>7043c64f-bd9f-ea11-8132-005056a9ce6f</t>
  </si>
  <si>
    <t>RbybMW9lx56IjbXhl64G/PPWu7C4xIQaDs2SXR8liO4W8oK3LGOSjfRfkHqyPVz+L5vTc3qEBWcZQJcZxp7DEQ==</t>
  </si>
  <si>
    <t>6401509f-bb9f-ea11-8132-005056a9ce6f</t>
  </si>
  <si>
    <t>VmCh1AYObifLpXM8IyjrcRmnIW0WWvxeYd/cFpWrkrnLJHVtzH8QkYLmaoZ+7umeb1AoTP6fg2ZyZpwAgcvxYg==</t>
  </si>
  <si>
    <t>15a7c5d6-f89b-ea11-8132-005056a9ce6f</t>
  </si>
  <si>
    <t>Aw7zlcdftSoZSHqEcND5dwZY4Ufsn/RGsalkPh18fuGMMFQHzbfy/ygpJUa4jjki6VZMTuQvleyGPosofbiurA==</t>
  </si>
  <si>
    <t>44f04c3f-f89b-ea11-8132-005056a9ce6f</t>
  </si>
  <si>
    <t>Z7K82d//f3F6YAMmcFcLEhNBX3sawJ6sc5kQx4ixRnQ1XFYuCuZcO3wgdTJM2ANPHk75LVMAacrFIjUxS+g/Hw==</t>
  </si>
  <si>
    <t>cc744d24-f79b-ea11-8132-005056a9ce6f</t>
  </si>
  <si>
    <t>4qexiMhBtqNNqXJz4Vm/FgEbbmr+rSjk708NrP3gZTHTQKjtJxj6YenXHj6osNx+l6h6oce5j/HWdkVpXW74kw==</t>
  </si>
  <si>
    <t>87d6bc60-f69b-ea11-8132-005056a9ce6f</t>
  </si>
  <si>
    <t>DfvVVFpB5WvGnHBZ9QzPkQn/MhnMc90VKnwyRmK0rTyy7ccWiATUrCGTnR5ANx1TLj8+5/YViYcpqf/aN7ePKw==</t>
  </si>
  <si>
    <t>b8340190-f59b-ea11-8132-005056a9ce6f</t>
  </si>
  <si>
    <t>savD8ym/Xg2qOcVBGNJEAeri1oBn37wejyTVdfXD9be+n56Lx5Iu1RoONhuBidIgS5WDiAN6+kDRYF3yW5be8Q==</t>
  </si>
  <si>
    <t>73d4f637-dc9b-ea11-8132-005056a9ce6f</t>
  </si>
  <si>
    <t>LjuCeYUraia6R1jlXrU3IBuFUcqiCSncgFjxJqLbc07RyPDg5Ap9jHUQHBjfDLI5prB2jyFeT2Mu6nGdhjtH+g==</t>
  </si>
  <si>
    <t>39a9d0f1-db9b-ea11-8132-005056a9ce6f</t>
  </si>
  <si>
    <t>a1chvDICoyrGxbWpe1eOq62OlX9L2nJI7U2Tazjd6sYR+VJQUHI81fBImvd8PrlI2QMRR0u2RcxDTAShT5TYig==</t>
  </si>
  <si>
    <t>e5d3c938-da9b-ea11-8132-005056a9ce6f</t>
  </si>
  <si>
    <t>KpItKlaDU2KG6a57dB5wZS0BIu0Ka1IF+iF3GhuUR7vOQOzedoBmVKP38ieFVCJx7ETMiLBBKYcdsMT437ZBVA==</t>
  </si>
  <si>
    <t>ef479357-d99b-ea11-8132-005056a9ce6f</t>
  </si>
  <si>
    <t>ufRVhjgKuC07BVm3whEoYtUfCZmsI+xrWTzVTMvq0tZudAg/NbU3yefmkkk4tPlVVSuR2WLKH0gRKMTi8J7jsQ==</t>
  </si>
  <si>
    <t>dafb2124-bb9f-ea11-812a-005056a99cd9</t>
  </si>
  <si>
    <t>tNTNp/fmQcrAlJpWUIGeGLMGGHyGs5aYod2s/w9QBsfabTvx/1iZznz0X32Z4/4A8N0BZM7ICDlOE5t/d4rQyQ==</t>
  </si>
  <si>
    <t>f29c396f-f29b-ea11-812a-005056a99cd9</t>
  </si>
  <si>
    <t>d/aLsuPxWY+nvGF/UF+i33jcNh61QFyXiak1YttWsxZcrr3wSAv6azwQOIryHSkgYSaiyKK82sFkjpE9xXzakA==</t>
  </si>
  <si>
    <t>2816927e-d79b-ea11-812a-005056a99cd9</t>
  </si>
  <si>
    <t>KCpAGCHSBvXbMe36QAWb7l6ZlgFP6JewDay9WiwyhcPHsFe8qgwwuoDVbNjBjf+JD72OMKI3y3Pjxwtz5XA14g==</t>
  </si>
  <si>
    <t>eb55d086-d19b-ea11-8132-005056a9ce6f</t>
  </si>
  <si>
    <t>pvfouehJp+quBc1QSXbmH9Hc/gIMGd3404Ws6+3ofnPUXsqnwyjvVJCvG4SqaLTCinQQVkZGUO1MSYACW+JQdQ==</t>
  </si>
  <si>
    <t>5c6e575e-d19b-ea11-8132-005056a9ce6f</t>
  </si>
  <si>
    <t>xK1WuTHxoFMeHZOiRdyC0GTuz7sdjYHeF1S2uzDVwR7oTAzFZvwVy7OtsYbg8qLu2NvRAkc8+jdHqY6uEXHwZg==</t>
  </si>
  <si>
    <t>907cd5bc-d09b-ea11-8132-005056a9ce6f</t>
  </si>
  <si>
    <t>etLUy165GSL6KH8/wRJTMAcfuNp7hWLyB5Plc/sKfHVMv0tTfIMQwM7+kHUimgCJ60MYZJkLmqfpkZ+9A7vLzw==</t>
  </si>
  <si>
    <t>1e655590-d09b-ea11-8132-005056a9ce6f</t>
  </si>
  <si>
    <t>W+cO6EM4CnGsCaZ5bTtmtASpFXqzSR8XJqVUuvJuz+wodLD9RCHJmyOK1kddvMlEN6kmXr3CZLpY7E/RGsCuhw==</t>
  </si>
  <si>
    <t>b36c595e-d09b-ea11-8132-005056a9ce6f</t>
  </si>
  <si>
    <t>mjMMT4Ho3yYryGnQMrIv0YwddI3Ge11asWaejBbmqcA+VNeXCIpyqDFL7oISo/+r+vH7Di9T5A1w8C2c4D39Sw==</t>
  </si>
  <si>
    <t>c65006c4-ddaa-ea11-812a-005056a99cd9</t>
  </si>
  <si>
    <t>Tcy+dF/wKZghkuurr/Fpgh2ok+UXOSSY5H6eEDrc3WE4YaiRwCaGhmKcLqWzAae8TbuW2F3M2L3LFsFsWCkOJg==</t>
  </si>
  <si>
    <t>772163ab-dcaa-ea11-812a-005056a99cd9</t>
  </si>
  <si>
    <t>K7cOi3j//k13QdZXyiTb5RxV39j1LWuqa90BIvUTq9X45QhBG4mjxd/bj+oE00HBSxC05RD5CtnnCeFl0iNEiw==</t>
  </si>
  <si>
    <t>86e4592d-dcaa-ea11-812a-005056a99cd9</t>
  </si>
  <si>
    <t>MTPDap4Y9Bss+g4qYXjtg1910RnP2UaDPEu40vtvQ9L5XGGKcTvyLXh1vmBsiLQElsgx1ndvtDxQS0O4k3ZL7Q==</t>
  </si>
  <si>
    <t>9f81f8b0-daaa-ea11-812a-005056a99cd9</t>
  </si>
  <si>
    <t>7K6jSf4dWnZBzEfEN0sl2Ydc65Edsk1+oDRj0FTudLSDaMhQHCN+PT0JWTDaF0qtTd8QYfkHh53/ZRlseiK3+Q==</t>
  </si>
  <si>
    <t>8ef539a2-d9aa-ea11-812a-005056a99cd9</t>
  </si>
  <si>
    <t>AFtVyyz5PuUAKH2uWljxmfeLXtOTnMlErz1Sz5k/T+zbc7KGhG9PNzZPJjsK8sC7U6aly21WPb6NEXxwx6bhyQ==</t>
  </si>
  <si>
    <t>4aff49ea-cc9b-ea11-812a-005056a99cd9</t>
  </si>
  <si>
    <t>rBT03eQXzlMGif5cZg9mxcK7Rss6KjTzSRWfTVZP0BJ5sVFy6PD5W3bUq9VyHfuUPkr54WtEqbjov3tgGijoGA==</t>
  </si>
  <si>
    <t>0768fbd8-0db1-ea11-8132-005056a9ce6f</t>
  </si>
  <si>
    <t>YxNTpeKqZ6jLZi3mF/m9MlIev6JJu4eqQ3bONuiv7va1ZjynltJ4zgA8POLRUUyZnz20u04PwpMY2d9Y28odbQ==</t>
  </si>
  <si>
    <t>64aa71f5-0cb1-ea11-8132-005056a9ce6f</t>
  </si>
  <si>
    <t>v9gCewyB0f2MaMQ3cA5ff+h1xMn5OFNGKY8LFYvmyxi5AR3zwa0m+PFxWMjs3SCtu/6QeYYmRfg6dTVNSvupnA==</t>
  </si>
  <si>
    <t>bc7e3b3e-0cb1-ea11-8132-005056a9ce6f</t>
  </si>
  <si>
    <t>3np1+HawOeuXdvhNFh5aEs7lBVm5gW/9OJ/zxcSJXDlVRMnCEbNdet0S3EH/AXJoRRqpOLy7w/9Pi6MpG1kqEg==</t>
  </si>
  <si>
    <t>51ba4f6f-5eac-ea11-8132-005056a9ce6f</t>
  </si>
  <si>
    <t>1NvopeCVyuNXX17vufrgXiFty9yn9aLAGM0r5RCaRv48gE3XUpkuprfccZBSixhhvFGBJC+MRnMgO38lQxqpiw==</t>
  </si>
  <si>
    <t>e8ac6241-5eac-ea11-8132-005056a9ce6f</t>
  </si>
  <si>
    <t>ZhqDnBysYHER7AWSh4dPXSoL56q6pkgtpy0KXMwWFTYDm3Fed+oj5Ha0140gVNH9yhWHZHmgSNi+uvatxtDXXg==</t>
  </si>
  <si>
    <t>3408cd98-5dac-ea11-8132-005056a9ce6f</t>
  </si>
  <si>
    <t>3N/b7HTazkB5euV/iYdLtwDBZDq2mHqfBq8K0Q+jB/240UYz70fsRShxifhtW8//SX9px1MHPtO+FzVbc6/wKg==</t>
  </si>
  <si>
    <t>0ba05361-5dac-ea11-8132-005056a9ce6f</t>
  </si>
  <si>
    <t>OaNbRmETjJOb1azy4azYeJ/iXQQa6cM3guCg1Td+Fi8FJ+Dn47DYnEvLXPSLBRWK/Jjvq08SippZn/xl8FBjdQ==</t>
  </si>
  <si>
    <t>2b633a30-5dac-ea11-8132-005056a9ce6f</t>
  </si>
  <si>
    <t>fD82YpCEnl1bnEtU2diS89yJcLb+iWGdhBG6Z4OUrNpW5HF2bG6MbsQIGdIBV2l/uyeXc24yjfxOy0JZD8y6Kw==</t>
  </si>
  <si>
    <t>2e38a5ff-5cac-ea11-8132-005056a9ce6f</t>
  </si>
  <si>
    <t>CxXKjvsiP/B/C9Hkkb412Pf0NrJbjRKGIH3etTkxPcTE17dKflBJ+U4NC8shxsfAaLTQPf9oQY3INHsxafv2Ww==</t>
  </si>
  <si>
    <t>7c1ab277-5cac-ea11-8132-005056a9ce6f</t>
  </si>
  <si>
    <t>5g3RTf9trbW+uCzDppdxLAH0LxU3bciS+sP+e018NwcxXUaad/uwn7y+twJqDlDyISIfUr4l3Kik/62OLjzg5A==</t>
  </si>
  <si>
    <t>e8b29349-5cac-ea11-8132-005056a9ce6f</t>
  </si>
  <si>
    <t>O1GNLbTfVsNrLcbogU+YcJGQ4v7TR6qhAK+tF4gMvUAE8EMDDrgwBviQ1F1amA8DWKTjbY5achQNjZwTsZl39w==</t>
  </si>
  <si>
    <t>734d5af8-5bac-ea11-8132-005056a9ce6f</t>
  </si>
  <si>
    <t>2zjKoO4m7Fw5XBKrsDcLxuTnMz+M6SenhMASH2XaDumBI0E1iOST5v25pW1oDB9+iAYA7Wemrl7+ic8tAoBDMw==</t>
  </si>
  <si>
    <t>720d6971-5bac-ea11-8132-005056a9ce6f</t>
  </si>
  <si>
    <t>XWALQbWme8VwpBouwy1a5NFLw6+jmGpP67jtpqHhfz11p8iwP89gZmDFLBuQ0Mg25kyDeCOlHR85pYVnYv56sA==</t>
  </si>
  <si>
    <t>2b6ffff9-5aac-ea11-8132-005056a9ce6f</t>
  </si>
  <si>
    <t>TVjl2ZOcTPlzkpXWVuJNLCEalmCV7lUwfteLqzfYtRw57UvPCvOiq/LIyXVEdclR0UI6syMeoqqd2I7YdsDxiQ==</t>
  </si>
  <si>
    <t>de05cbfc-09b1-ea11-812a-005056a99cd9</t>
  </si>
  <si>
    <t>cvbU4t2gcxvqdHycfxz3my6oXLW+6vFIwctoXji5ZNowzFyNLg917BRdoqVwDP6vZTHOu/YceTHCqfXZwDs9Jg==</t>
  </si>
  <si>
    <t>5d89452d-09b1-ea11-812a-005056a99cd9</t>
  </si>
  <si>
    <t>NOLsudM0ZuL7xcD+pj5rC4YUv97p8SC37ieuUHd9sPDbk93CXZiaXa9eWJIkt2UikJdIj1Nqo+2MomXtxa9H4w==</t>
  </si>
  <si>
    <t>56af1e48-08b1-ea11-812a-005056a99cd9</t>
  </si>
  <si>
    <t>HpuxrwV9obHtbqZ1Njz/ywBX1r4DSc1mShb99tCqbehnM7NCjL0nwE9UIhan6Pno+CIUYJrVn1pmbkNxIUecBg==</t>
  </si>
  <si>
    <t>f7a5e487-03b1-ea11-812a-005056a99cd9</t>
  </si>
  <si>
    <t>STh4ubx5TLRUBuppT+pUVIejeZac2eqB9oS9c9SNDSCvoTZ3EkqHhxc5NaD6wE6S+R+g+Ko55N+8t6SBu1QWiA==</t>
  </si>
  <si>
    <t>5089edec-02b1-ea11-812a-005056a99cd9</t>
  </si>
  <si>
    <t>+keymEVRVTCe5PevcQiHCwpFYkBsmTD4b6ZVROp5jIoIB/pKihaOjUJIBrbMi5kCvsSNqgErifKTcZ7POquoAA==</t>
  </si>
  <si>
    <t>4d29f21a-02b1-ea11-812a-005056a99cd9</t>
  </si>
  <si>
    <t>Aoqjyr4fjzo2VaTkaLh1xkZEqJv4LhE4WrnGNOtIyuW5GaAi5+HjSyPcern0eQkfJ7nMznaN+bPl6+6h9TpuqQ==</t>
  </si>
  <si>
    <t>7526687e-01b1-ea11-812a-005056a99cd9</t>
  </si>
  <si>
    <t>9B9pgYGS/0t96QF57VOD1Puj0ZUdvCIFr+BgP2d2hgW8kUNRk1FUiGSvT7LWEUVPdL99m5vu3jF6rB6O+YVOAg==</t>
  </si>
  <si>
    <t>9fa9d638-feb0-ea11-812a-005056a99cd9</t>
  </si>
  <si>
    <t>isJpsNGqhDJtCzaassQ6s9aRzaZrTowLCSqSpHI+x1JfUwUCOBgxjQ91zYrz3NuYssIFEcEOe+KQiLvirErPIw==</t>
  </si>
  <si>
    <t>baac985e-fdb0-ea11-812a-005056a99cd9</t>
  </si>
  <si>
    <t>f5Matljhg1WEiaSE3/ykjuydMxCPDrnzwMaiS+1N0a0Jk+NtVc1adCSUomdCbzTp7iXAkjCwVyrPeMBlJ5aUhg==</t>
  </si>
  <si>
    <t>af40d041-88a4-ea11-8132-005056a9ce6f</t>
  </si>
  <si>
    <t>/ioHM4oGO2iohe0zHL0OUsgqRuKk66l2zEzZnEEUulwgElRTGl3mUEpNx20FFJCEfnwvxGRynzM742VKNWLdUw==</t>
  </si>
  <si>
    <t>7197a3a0-87a4-ea11-8132-005056a9ce6f</t>
  </si>
  <si>
    <t>QiFqZ4UqXUST4ELCQatC9MRy18apJJUqfCNZWow8IU45FTxv6s/WJBBKGj2v23YuP4meTkIz1o4Qs/k+YPSDWw==</t>
  </si>
  <si>
    <t>3f1c26d8-86a4-ea11-8132-005056a9ce6f</t>
  </si>
  <si>
    <t>zk5zmzcUHK0FCicadw2ey5W4iFCpy8T//xvI7nJdBazmlL4ZRw04OMcf+oIFcvwkxOu1SPbQwgafwOLRDmrAbw==</t>
  </si>
  <si>
    <t>7f52f40f-86a4-ea11-8132-005056a9ce6f</t>
  </si>
  <si>
    <t>p31GMnW0AX4AmKcDTqdfkkGPE8ApoSGiYhLVwWc2PaI0W/cUEJFUFx/WEgwEltGSbK1dvFxyRjYuTY/BWeLt7A==</t>
  </si>
  <si>
    <t>be937ae8-84a4-ea11-8132-005056a9ce6f</t>
  </si>
  <si>
    <t>XATu2lKS0fmSREsvTyxN0CwlGJUiFGsCsoPKug1RtkFkUVlyVpVKM1Z6sLygTH0z3dD9HmfkPZriIuTYRcD3xw==</t>
  </si>
  <si>
    <t>ecd86149-84a4-ea11-8132-005056a9ce6f</t>
  </si>
  <si>
    <t>pV9EK5U43XE/vKOplmx5XP/Asb6zvNIrBVpIqfaWaQ6Bf2jAw+OmpN/tkn5X6ELG+bwfJv2sX/NSY5cX6XSBUQ==</t>
  </si>
  <si>
    <t>7c60252e-7aa4-ea11-8132-005056a9ce6f</t>
  </si>
  <si>
    <t>Tpk3bsX3Z7xO9NfpDFeQCX0hjDrObQ6x665LjEtQ0wfEUe/SsZUSPELopRCAv08ul00gg+4gcOSO6qPV6xRbvg==</t>
  </si>
  <si>
    <t>68033bbf-79a4-ea11-8132-005056a9ce6f</t>
  </si>
  <si>
    <t>uqvJjP2yI3IzhcnWRdM9RzaBQGUbueFcDu0hwQDPKcNQhx6CSwI2on0HbI0rzpyVimqDWQ8sR8zcRpYqkobHHQ==</t>
  </si>
  <si>
    <t>1174972e-79a4-ea11-8132-005056a9ce6f</t>
  </si>
  <si>
    <t>5MmdJ+ZCB1Nxiy5d2N6qAok3IUI3oclgtxShu604JUQ98TdxuGEexoPY1gQT/bgvPP2HZwCoPj+A5HLa8Kht6w==</t>
  </si>
  <si>
    <t>18f3ac7f-78a4-ea11-8132-005056a9ce6f</t>
  </si>
  <si>
    <t>rMWRek7eXMs434p0N//LNGCkzksVKOZkQAMf9lLmMUJDmWhp4w2qf9eEHH7cq6G3vd+8E7BqBeGmh3L/9MsTPA==</t>
  </si>
  <si>
    <t>f6f505db-77a4-ea11-8132-005056a9ce6f</t>
  </si>
  <si>
    <t>JSt19OmZgFxDMht8uhdFn7UZ4IkCL6flO67FgnCryCYJ6tZ/qlpNg/rZhN+1ucrRNY95R3Sb4lSmCnJPk4t1cA==</t>
  </si>
  <si>
    <t>a1d96d94-77a4-ea11-8132-005056a9ce6f</t>
  </si>
  <si>
    <t>YYNGVPqQ4PCdzx3LLI5l9X4JDndLJtgzqIWdHtououXAKmVe+JZ5v30mRNhA9as+ypiZAqSWLFBt5MTombo/YQ==</t>
  </si>
  <si>
    <t>1e36750e-bda3-ea11-8132-005056a9ce6f</t>
  </si>
  <si>
    <t>gbliwVLBuEp2sIJJDoaD8mM3tefA6bVtpjPaVxWburhpMk3RK+93Ko9aiZVUL5Kj4qmKGodKfrRshpkqbI7iWg==</t>
  </si>
  <si>
    <t>63cfcea7-bca3-ea11-8132-005056a9ce6f</t>
  </si>
  <si>
    <t>jeO5a3RHYmB/9Hggy2WE+G+rKkUMRHxWdV41imW6xCX1loieDhj888Rccexa+hpKcdwzwrMApUpUvqP6EV1YbQ==</t>
  </si>
  <si>
    <t>77680a24-bca3-ea11-8132-005056a9ce6f</t>
  </si>
  <si>
    <t>yO81MvhW0GiDPUzHWlkWYbMCvYoLd/LGdDf0HYw/6GdDmX732qKKKE95OJ2T/O/mj3yQeL5AR8u1uVoeSwj8Rw==</t>
  </si>
  <si>
    <t>0d900ec7-bba3-ea11-8132-005056a9ce6f</t>
  </si>
  <si>
    <t>nZ6oOPHMscHGhr7+BXDLMCVn6RmhP1FB4M5mzvtRpm0hU+ZO00OXTPkklGnX3ECxY9cZaQ1fcd/z19z6izVa4w==</t>
  </si>
  <si>
    <t>c1aae043-bba3-ea11-8132-005056a9ce6f</t>
  </si>
  <si>
    <t>skOfzBv86Dh6UkhHDqTKyn8to9XFYk8glWNUVoPCdnMr+vAZjljHYd2pBLJH77dc6/xsxqGRq/auIWmyLALEDg==</t>
  </si>
  <si>
    <t>8b8603f2-baa3-ea11-8132-005056a9ce6f</t>
  </si>
  <si>
    <t>56y7fsAcx1Sw7uwl4WA5ea2n8/0Q/82Rc5/3eLimZjSgjvCkLYClVB2Y3pEnfEHeU0Fi55Ljm/QAsoJEUqu6sg==</t>
  </si>
  <si>
    <t>abc4b859-4f9a-ea11-812a-005056a99cd9</t>
  </si>
  <si>
    <t>M/gWTBWbbSRCb3IZTzasxQmZvbVfVDOUuY4RTiqLlXqQNBECP0RggVrCJyHZKlUr4z6icSoiyV0rDXFn0n87CQ==</t>
  </si>
  <si>
    <t>2d583bff-4d9a-ea11-812a-005056a99cd9</t>
  </si>
  <si>
    <t>6YLfhR9AjJDlbUIFRp04FjvE8eZFfrEMoxsiGeD8zAyuEVYD6gkGyF/l7cURh6E1JP73hxAhZnFq2vNZc420AA==</t>
  </si>
  <si>
    <t>59488a7a-469a-ea11-812a-005056a99cd9</t>
  </si>
  <si>
    <t>DmL40DE7I74YHzSWI0y/2nEhRp4r9r4kUQPWuZMvsoWwYSjFzHasB2tbtDHqih1/FJVWQxIttfrAddiSTbs/Jg==</t>
  </si>
  <si>
    <t>d93cc4de-459a-ea11-812a-005056a99cd9</t>
  </si>
  <si>
    <t>qsGU4oWo6yoHYRl/pq+t891pqgWl8rne2o85VDam0XfFZZw+S+/YrEfiw8eqZ4/u6S4LcvrTh2OcMMCwNwnM4Q==</t>
  </si>
  <si>
    <t>bb554d14-459a-ea11-812a-005056a99cd9</t>
  </si>
  <si>
    <t>GZHNBij0v1z7G4T8BTMgbg1njc5hWOhVlXTvfi0MAyQgYSBYhavpjpyYD2e+LqXZr7rbsNZxSq1S11OTeXPVag==</t>
  </si>
  <si>
    <t>3dea0303-d6a3-ea11-8132-005056a9ce6f</t>
  </si>
  <si>
    <t>6J+rokCovBL+joKDcqBK9RavDbcZnJMqzBPfaLOajorZhM7sKXraQqQGOxARElj06czd34frZ3E6UrOe7Aartw==</t>
  </si>
  <si>
    <t>c950910a-73a1-ea11-8132-005056a9ce6f</t>
  </si>
  <si>
    <t>vOgXPdKAeuDgxnlJqg9YAL1VU9iOMt/jqQTknLGdkLU/OAE87R3iOEl2LVio32bHg6bEWpuflnaSMp4yzGzl0A==</t>
  </si>
  <si>
    <t>07422531-a5a0-ea11-812a-005056a99cd9</t>
  </si>
  <si>
    <t>UDr4Fp3wpdNaozXkmTdhmLu+en/Eok0yhRI0F5IrlwU6nfyJ8hj2CxKzsv98opvAJ6x1FOabOt7EIiggo1Xy8w==</t>
  </si>
  <si>
    <t>13812292-a4a0-ea11-812a-005056a99cd9</t>
  </si>
  <si>
    <t>+g/JvkwSPKDe9yWIIzc5vIyVvSuBCfPdXd5ofjaUcE+LYC3btY6Hn4/OZB+WJZZwGKoDeoN6jURYQ2HDOHGlSg==</t>
  </si>
  <si>
    <t>fa2e75ea-a3a0-ea11-812a-005056a99cd9</t>
  </si>
  <si>
    <t>Qkr+UZ8Zt5Mv5zgHinnDIXnn4N7IBFCNRee8ktb10+U5sRgElU5FAvNj/43GgYBIdYZjk6HjTgaEZxh5RkXb0A==</t>
  </si>
  <si>
    <t>1467d94e-a3a0-ea11-812a-005056a99cd9</t>
  </si>
  <si>
    <t>kYQx/lPDENTVBWBSEOninKNm2y7sUjaDrtL1kA7fudrMuV39TTAN+DAJh8HaquA/EA1dP+ugYSVkhKEZ4JzA2w==</t>
  </si>
  <si>
    <t>49520a54-a2a0-ea11-812a-005056a99cd9</t>
  </si>
  <si>
    <t>83JWm2i0JCEBOT1IKAEwNuFkmt0ht00n0qv5P6BTEI1/q3W+tPC6L39eaKxzRFVjvfuYZLM2HasSIuY1U0/NNg==</t>
  </si>
  <si>
    <t>877d7384-a1a0-ea11-812a-005056a99cd9</t>
  </si>
  <si>
    <t>0deQjKMwIOi8mIkivjLskxwsu8WTFwKaUs8CrOyfiqJLI8QSNmbWzuIU7xBKxMFucsaZx3s4C6v0ylin2Kh/cw==</t>
  </si>
  <si>
    <t>5b0bf951-fb9f-ea11-812a-005056a99cd9</t>
  </si>
  <si>
    <t>AVrrd3+YvbIMXLQLd/Ouwca2twIHYnDtcQXKq1AM2TgZizryYuMdQ9NgHHMhIUKfCqW5kN6j0HBICK6YGjgqOA==</t>
  </si>
  <si>
    <t>49e084d0-419a-ea11-812a-005056a99cd9</t>
  </si>
  <si>
    <t>jE4H3Bb84pBXKyByMnd7laRLI2e3bOuGl/xIt9K5hWkIL0ln3WkoYUACqxEFgYwTgxVlknQb4X7RzdWwk2DJ2A==</t>
  </si>
  <si>
    <t>987fb22f-419a-ea11-812a-005056a99cd9</t>
  </si>
  <si>
    <t>A81BOx0ekFIM2y59HC93w/59KR8C1mp3BZRpatZp8YXxTxmCkH6RfHJnRlnLSyKj3nurXt2jAWR4iKoAPA8b9g==</t>
  </si>
  <si>
    <t>3c4a95e4-409a-ea11-812a-005056a99cd9</t>
  </si>
  <si>
    <t>3+e/JTc7mt5G+Il6uN64uPPwnroy2j1o7PWKHG37j34t54VGZa6jJNpSECQdekLOxSPvEaGrh5i4+PBIbxshlw==</t>
  </si>
  <si>
    <t>c4e45147-5996-ea11-8130-005056a9ce6f</t>
  </si>
  <si>
    <t>44zUSQILwlqUbT6LnEY8XASAQrc7G+X/55xAyul6FMLLk8GnS9whXNLDarZs2kKjvqXKDIrdE2RqxmkaW3nKUQ==</t>
  </si>
  <si>
    <t>bbae37d3-5896-ea11-8130-005056a9ce6f</t>
  </si>
  <si>
    <t>Mj3oXR269G3OH6UVIVd3bdigKUYjCWQSOdaLou9J0vInD1W48BBXVDdfZ0xdTrypafqJsNCdESaA1x1s4dva8Q==</t>
  </si>
  <si>
    <t>32739a92-5896-ea11-8130-005056a9ce6f</t>
  </si>
  <si>
    <t>N1uqmUSvyZ+sXkrwHSHNs8/ShMeSEGOVdlZ51OPluw/LwfbF/UrNp/ZEaOpVwihnnJjVjJI3cITAUR+4sp312Q==</t>
  </si>
  <si>
    <t>f2141059-5896-ea11-8130-005056a9ce6f</t>
  </si>
  <si>
    <t>H+/cuop0UgzANllYgui7UZLEPwoO/rNmr2yga/9PBJ8FznpVD5jLGqm2JYaYisqEB8VD8J/Hqye2LnF7pFDBWA==</t>
  </si>
  <si>
    <t>7512448f-5796-ea11-8130-005056a9ce6f</t>
  </si>
  <si>
    <t>cc98pJoG+ZO0Q6gBZEHVJDdb1ZyWBwts7TJWBgYRFwyncdIqIw1oz4eqM+Lav0pOb6OoNiy9QIJrMN26oV08ww==</t>
  </si>
  <si>
    <t>33d7c610-5796-ea11-8130-005056a9ce6f</t>
  </si>
  <si>
    <t>Tw6obWIX96cDlbfWY3LbxoPAThIU+6o09PegnebjtUVrIqgtvy36Qfv1CSFWyBcdx4Y+H/wikBMXCNrzB7Yjhw==</t>
  </si>
  <si>
    <t>b71af8bf-5396-ea11-8130-005056a9ce6f</t>
  </si>
  <si>
    <t>04z/dURvHteFWWAgu1zj3qbEnPlulA+z5csSGevJbKWINa9/cSpuvPxU//fJH5c2Mqy5wvUfxBVciCeClk69DQ==</t>
  </si>
  <si>
    <t>603c7729-5396-ea11-8130-005056a9ce6f</t>
  </si>
  <si>
    <t>yVG9AC0mAvKhH271MTAIjSVMuv9LEQmiPQQ2I0xQCSHaE2xgi5Je0yPLvx/aGmG3iTM17WzgLWWLCeYgQl+fEw==</t>
  </si>
  <si>
    <t>af9855d7-5296-ea11-8130-005056a9ce6f</t>
  </si>
  <si>
    <t>6m/va288D5Saa6VnA1UWKuUicflb2LwbNWkhfGJ9iQNDi08GrC/pXeb5WNwLZcp7K/rQ/cNYyD69NtVldtGPBw==</t>
  </si>
  <si>
    <t>078dba09-5296-ea11-8130-005056a9ce6f</t>
  </si>
  <si>
    <t>1uGl7cgLtNtJl0ldgz4YHLiQ+i74Bo1VDvNyvZJXIRdWbONuh7MySleDrxCrmRItzVZEz1Op5ecmqw/534dSwg==</t>
  </si>
  <si>
    <t>a9838abf-db93-ea11-8129-005056a99cd9</t>
  </si>
  <si>
    <t>0w2Gk6OBcESmoMrTvXpX1dk6LNrtSpYaZUZOiSj3PMCEuEvY82GqKaiVyb4XoSpI9AgJ31S1fXMvzrtBN0Yiqw==</t>
  </si>
  <si>
    <t>1e67bf3c-c098-ea11-8132-005056a9ce6f</t>
  </si>
  <si>
    <t>X9Jp3Oy7LODLI/eSKOVvBL1ASPXobP+Jakq2vqSPRn0qrRT7Wwstg+sJEsdPm/d1hoIQB5QF+blWLPz11bjZIA==</t>
  </si>
  <si>
    <t>817f1344-bf98-ea11-8132-005056a9ce6f</t>
  </si>
  <si>
    <t>RiICNPj1phUGkDqeo7Qb1F+wWaaRGbhVrhxdzhL9cWjjklT+5DUJ9Wlxg9KaLs7jGpxmRDzPK7ziKPhCAVGSdQ==</t>
  </si>
  <si>
    <t>ddfc2155-be98-ea11-8132-005056a9ce6f</t>
  </si>
  <si>
    <t>/YjMGARKOlkSYQjlSQxLwWSu+5Ji9GcqhiccSzZwfDKhTLvvrfC1d9F6eEeo04fUwLih6VHlKJeg8o83jCDM+g==</t>
  </si>
  <si>
    <t>ffb1ec49-bd98-ea11-8132-005056a9ce6f</t>
  </si>
  <si>
    <t>IU43CZedUQlQsZTptxWyCHq/AuPGKqI/xJamfSkq6LH6ImLmdqSSmS7M2R08bxiS2SHw79xYwL2MuMJ6X+ZxwQ==</t>
  </si>
  <si>
    <t>a3188861-bc98-ea11-8132-005056a9ce6f</t>
  </si>
  <si>
    <t>ZvR0vkGB4jUCemcdZqZ+ipjBEAup/YlOJjo6TrcK7oepkaIijCE9vbNZsoXa3FtTcmJk/5YUUyrVBFdw2y2kmA==</t>
  </si>
  <si>
    <t>e967bd15-b898-ea11-8132-005056a9ce6f</t>
  </si>
  <si>
    <t>TRGjTljiorNT1OHBLM6/tzgwqHmhiiXks10zWqMqIMaZrPt/m2biQmv2Ft8rxWT0qXDKJvMFwe1tvR4KC0v6cA==</t>
  </si>
  <si>
    <t>1e63ad67-b698-ea11-8132-005056a9ce6f</t>
  </si>
  <si>
    <t>M8WMh9nkumyRx6RHdv//Fbnn5t7+MyaXBV9Q3azXW98YFoYrzCR9jvoPl1CfSMWRzamr4SiG8iKk7yLPLfB0Dw==</t>
  </si>
  <si>
    <t>8926809a-b598-ea11-8132-005056a9ce6f</t>
  </si>
  <si>
    <t>kjnCm0wUUSRwVklaVRIcvDkVly4D6mI/fHsq+P4FLc0y/SeLh1sFONn0EMJHlMKy8dx7l8nVhKK5mfl06tk5NA==</t>
  </si>
  <si>
    <t>110e5aea-b498-ea11-8132-005056a9ce6f</t>
  </si>
  <si>
    <t>JFqDVzYZ4TwrRQO0/7Sy2go8823ZJMqNDBLl7Dty2qKfNGANBrBjz6ifHajQswhap0qrQv8qlVOLblGNzpe14Q==</t>
  </si>
  <si>
    <t>532f0a42-b498-ea11-8132-005056a9ce6f</t>
  </si>
  <si>
    <t>kaYLv7vK0pq8SBN0WqBXK+7Sym+7H3rp2wNi3vtY/puhmwK7t9wy5oAxrbPoMA6L8kQcckmpL0FrxEUyAUDkAg==</t>
  </si>
  <si>
    <t>5e5a2530-a498-ea11-8132-005056a9ce6f</t>
  </si>
  <si>
    <t>IUa4yJhT9OBtwH4GaRe9kAMB0aDFnTGm4iwF3Go1m3HKujsFcUCixXVUZ2uVaR3P16M2K5EQ1hSLHU88SXm/WA==</t>
  </si>
  <si>
    <t>463b4019-a398-ea11-8132-005056a9ce6f</t>
  </si>
  <si>
    <t>NqsELAZrjNc0YBoXGQYTpj+7lFztObr3kYMSN2yx2YbTTfoCQJUaCXcU+Tluifcq/+QkzNGMooO57Gaz2JQqWg==</t>
  </si>
  <si>
    <t>a7a4182c-a298-ea11-8132-005056a9ce6f</t>
  </si>
  <si>
    <t>6ebYOwCuL7L0s8U0jN9gnwoTH+sxrx1kO60sa0wjYvE66rgIUvG2CWMqwRozuAcGRMlMxnyNt9i4oMTi/V8DbQ==</t>
  </si>
  <si>
    <t>d9553232-a198-ea11-8132-005056a9ce6f</t>
  </si>
  <si>
    <t>kefHWeVFAOB3pFTFryq5Y9ZumvWYTzfRBUaV+gj4iYsq56MPNLbZuWFo2GNj9xNYoC/R4wckLDxAIzt7lLbV0A==</t>
  </si>
  <si>
    <t>fb201c5e-a098-ea11-8132-005056a9ce6f</t>
  </si>
  <si>
    <t>asXpAkcuom2AvPKRwzQphl6FFp2eZdzefFokLgaiA3o75r3lz+fC4ZHSxZeIJay2fHBsABgK6xe1ljhwsgSmmw==</t>
  </si>
  <si>
    <t>555baa18-9f98-ea11-8132-005056a9ce6f</t>
  </si>
  <si>
    <t>eVEalh6ALU4H2AA79LHL3OdLMLjH2mHFVkouFKA8+JbhJSoctEnAEyPuRpsX6t0455yQtoTg6W+W6WCCvQ/VwQ==</t>
  </si>
  <si>
    <t>f705e958-5e96-ea11-8130-005056a9ce6f</t>
  </si>
  <si>
    <t>gt76zuAA+wOhQHZO5mCqgkFbl8JVtLPFrKBW5XQAYCHBbMH1qpQN1RknIMAwMkjIqqTklLAWM9z2pi9WEDEWsA==</t>
  </si>
  <si>
    <t>231aa62a-ba98-ea11-812a-005056a99cd9</t>
  </si>
  <si>
    <t>o6ZZJhUY3AA0lbdqu0Q0y74jPKlPTA621e1WCPWnS9ny8SIgcQPRIjzW5+P4MPu29mA7IrevfDTTRIobrSj1ZQ==</t>
  </si>
  <si>
    <t>ef0237a0-b398-ea11-812a-005056a99cd9</t>
  </si>
  <si>
    <t>8hz0KBh046nXX9dGzNh9rC1DMtlwJAY9DT8p60DCCE3Nfy/n7eE729hnTYjpfrp8FjHCi2Ksv4no10B2lgTvbw==</t>
  </si>
  <si>
    <t>b0bd7c9a-4693-ea11-8130-005056a9ce6f</t>
  </si>
  <si>
    <t>Py2rDwaaWI7vOOES+7TcUzzvgj4QAm2LyprKgO7qPtrtZUKRxZaz+gbkhwHaGcrBbTlSjKOwVAXKmyRAPmlDqg==</t>
  </si>
  <si>
    <t>f9991e9c-4593-ea11-8130-005056a9ce6f</t>
  </si>
  <si>
    <t>gnb5prFxZ4BZKiUiWQi+ReR/oNvelr3TuYTnxhb+FzDiLEafRiptaJRt7/OMfFGuf8E9ouCpn1aj+cjqpeYh9A==</t>
  </si>
  <si>
    <t>f9a432e9-4293-ea11-8130-005056a9ce6f</t>
  </si>
  <si>
    <t>ud8j7Io+ZVDIXD1Jl3/j5zrrAuhG80ASTTlDkKn/04mO0Hzs7sWn25s7ia9HjY0IXNjK0bP1CQGG/aBia6c18g==</t>
  </si>
  <si>
    <t>e87bf234-3c93-ea11-8130-005056a9ce6f</t>
  </si>
  <si>
    <t>2TOlH8sU9fZbi8uSR4QTFbWc4QfngK532xYGqZBnIflCgdAJi++JiUsNmj7jXiXoCmcVUrdFklPbEBJx767dBw==</t>
  </si>
  <si>
    <t>a3dc28ae-3993-ea11-8130-005056a9ce6f</t>
  </si>
  <si>
    <t>+dWASl+5QXswqjpJ70jHx1VjX/ILAzyXRd3DdWQY/cUr9lx39c3EOyW6TZSFY4l4bh0ly/z8T91TJS0xvp3sGg==</t>
  </si>
  <si>
    <t>dc5ac637-f790-ea11-812d-005056a9ce6f</t>
  </si>
  <si>
    <t>wIG2PoSsTnI3i5RqgHyBsGrTkoZIX8DfWB0NAbAc2vlk0TWfQi1DISWcnBADZw+SC6GRBXWXQYFwAQQ4uK24fw==</t>
  </si>
  <si>
    <t>02f0a2b9-f690-ea11-812d-005056a9ce6f</t>
  </si>
  <si>
    <t>5GSnUBWu4B9oYskq9mfXGqJtnDnORGUL/rv84XLc/XrGcRfvGL+3qrviwFyqiq3aEGCt5p1110lVhzG21t9aeA==</t>
  </si>
  <si>
    <t>8f9dde34-db90-ea11-812d-005056a9ce6f</t>
  </si>
  <si>
    <t>fHlgG0hthoeQDVoFBRv3ydMS3cUh0vYhm5/sVw0Z1e4xdyog2fdnPweJj3w9q0OM24zeHcGABZf6edjMNNR3lw==</t>
  </si>
  <si>
    <t>42c924c0-c890-ea11-812d-005056a9ce6f</t>
  </si>
  <si>
    <t>PvKDFUMtRde+1unr4jlQ/b38kUWnSMakjpwJ6rmllJN+DNrCQpVEBoyMNHFlDYG57vcasW39a3gKFnUbHmqJHQ==</t>
  </si>
  <si>
    <t>82eafcce-c790-ea11-812d-005056a9ce6f</t>
  </si>
  <si>
    <t>uMmvTfkhzEYJB3XQe6jMmGGafedpmUPATzLLYZS1h8DSARpbekrZ4I0k+1cIuqYWaliFo7j1pra3xxQhU/Ui3w==</t>
  </si>
  <si>
    <t>087ab879-c790-ea11-812d-005056a9ce6f</t>
  </si>
  <si>
    <t>YxRhcEpLHSOPxPG9Mx2NCOMv2HLQRg7E4mtTGwnYTd40dpsOE1hAPyytlza3C3zCgKI18VLZpN/zz8HdEy3iKw==</t>
  </si>
  <si>
    <t>f1b922fe-c690-ea11-812d-005056a9ce6f</t>
  </si>
  <si>
    <t>Tjs7CSRrUCSfaI0/7bsrVnLcf0BT85dlcLguxLD6OnJSWxxGCsU6a5IpN4y7NZGq8Oc1w69tG9cl8CFBh4vcuw==</t>
  </si>
  <si>
    <t>bcde685d-c690-ea11-812d-005056a9ce6f</t>
  </si>
  <si>
    <t>I9eZWvbAiMpFv6tq4HbJ6WW5lQxdp/A6XnDqBYBpfOknzrWjSvH+zan32dwj1X6YqmqVAzg1vPfgz50eZlc08Q==</t>
  </si>
  <si>
    <t>e1fbb1de-c590-ea11-812d-005056a9ce6f</t>
  </si>
  <si>
    <t>jG+rcyrpyOJptAwILNHichcEqbPTlm+7AysJQn5hDSEAlooV13PhreFiYl5HXzkCHV3pVGRjbgP/jYyYmNBrlw==</t>
  </si>
  <si>
    <t>37f54f42-cf8d-ea11-812d-005056a9ce6f</t>
  </si>
  <si>
    <t>15MUX+hRwKA5mZUynq7+A9e8AU9+xg7LDIt47zRfVEgXWbyumCj/Kfn3FesVPj7bqUW/Dlm9FWEcojTIehpYCw==</t>
  </si>
  <si>
    <t>5a2037e2-f790-ea11-8126-005056a99cd9</t>
  </si>
  <si>
    <t>xkkiGXAkd9g/Z1FFymZmK4475YxOeYvJcPU9IOU5zHtVSMKLZH4C4Fpz/28CuNFBySJCGIVTiuYNHnRY9j3Qgg==</t>
  </si>
  <si>
    <t>e834f1b5-f790-ea11-8126-005056a99cd9</t>
  </si>
  <si>
    <t>Qn8+ZKnMqKJm6SxBcN7KiuTP+rP4PBJxF9qeKwRZ21oUjfOiQuAu3fNcy1Fbh4InQlcdX2DyZWvjmB4L2IX1ug==</t>
  </si>
  <si>
    <t>d3fa0b7d-f790-ea11-8126-005056a99cd9</t>
  </si>
  <si>
    <t>c/5wQXXLRtM89tIDxxOYTA/5z6dSWPG0xgxjtB2UO380rHK+zwaQLnVECzzzvVcyXNgSPPKTmgbgVByHiax1/w==</t>
  </si>
  <si>
    <t>cb6c8043-f790-ea11-8126-005056a99cd9</t>
  </si>
  <si>
    <t>VaLSVa59Kv/V+nKPQTayuKrwz9wbm8+0xZAt4qzDUVjqRFYnybvqqFSIUEy+F90HlBWW9yTKtoHLvYCpyUQn2A==</t>
  </si>
  <si>
    <t>fd8e1cfc-f690-ea11-8126-005056a99cd9</t>
  </si>
  <si>
    <t>2tJNzwMtgz6tKhc8+dm4eSs7COn9LRf8wNv1Eyz7J2vSEI1tu5Es7UUXjmeawXH/0Nbq9B92ozmBBLtudBRF+g==</t>
  </si>
  <si>
    <t>fbddd5ac-db90-ea11-8126-005056a99cd9</t>
  </si>
  <si>
    <t>6vxK2S6C+Ul7GoPvvt7vmyur9uHN9I5qfzQQTA56x4C99Eh20VAaSjlhHwkAbYFKiE+a9DUy+saF1RLG8dxu/Q==</t>
  </si>
  <si>
    <t>91e4a7a6-db90-ea11-8126-005056a99cd9</t>
  </si>
  <si>
    <t>kyPEF+lZ5qQUQOJKH3xbpuBrldFxZKFzsERY+nXLqGLAdc6ZsZiQi0yzQLplxJYws/loHi2Uki5kpoTuQ3CE1Q==</t>
  </si>
  <si>
    <t>a347135c-db90-ea11-8126-005056a99cd9</t>
  </si>
  <si>
    <t>seMjjV5FzsL0GbYGmWPGXT6TX94ckRmhNtvTqCT+3mzqVsVuA+PDnQRhguAa09sraf6iyw3QPSmJPKNmKdSf7w==</t>
  </si>
  <si>
    <t>6d8eb2e4-8a8e-ea11-8126-005056a99cd9</t>
  </si>
  <si>
    <t>wHVS0+cPbeoAqYIuDTvWuvkLciycnSNR1o2Ble1ziJOZPeIjMNRd+qfJ12uqf94xzoCY8kF989QQgtrtX4WMzA==</t>
  </si>
  <si>
    <t>fa5c2fd3-898e-ea11-8126-005056a99cd9</t>
  </si>
  <si>
    <t>fvXUlr8J+IfKtjrhPoysar7Cah+8+WRV8w2Y6QT+E4W24U5cOeGZbF6e2DDfKmoqPwwzNq5t9Ev4Ypkt4eivGw==</t>
  </si>
  <si>
    <t>0732c178-898e-ea11-8126-005056a99cd9</t>
  </si>
  <si>
    <t>df6mRwR5zO+EzYMUjeoxEy3dlix8CeznWygXGRnPFrm28gdE9zqXjvGqZ+8bd/5hnLrjHRuN9YmqHaw6/YIaJw==</t>
  </si>
  <si>
    <t>fc7334c4-888e-ea11-8126-005056a99cd9</t>
  </si>
  <si>
    <t>Y0A+WW4AjsD8UxOviOuh5doiD9EEWJ9ZCKEyPcpKkHSx/LWBonyQoJu+56CD3eaPAZMwUhwQJ7HXyXShIpH0Hw==</t>
  </si>
  <si>
    <t>2e4e62bb-878e-ea11-8126-005056a99cd9</t>
  </si>
  <si>
    <t>IANGugNwylJ8pKh6vvdO5bISdDBxEW5LnDgRq3mZYRZCYSqPeVUgb446MQnwMSl9lzADShomDbkodWGigOuzjQ==</t>
  </si>
  <si>
    <t>585c76c6-868e-ea11-8126-005056a99cd9</t>
  </si>
  <si>
    <t>adQiQaqpwTdUiWv5/ppntZkEGie400u68qWlNuiWo+TL2y3nud2+Vgu/Mnmr+UfEJUCWM7p4eeD+z0Ul52DdbQ==</t>
  </si>
  <si>
    <t>30b7a759-718e-ea11-8126-005056a99cd9</t>
  </si>
  <si>
    <t>wHHV3NyOSMCvbTHTbg/TWBT1QZAuYgwaqkxCxyN+dQRjetNpirVKLhgQDywv2PP2gAlyWxpiLrBySFEfWcT8bg==</t>
  </si>
  <si>
    <t>5e4c7224-998d-ea11-812d-005056a9ce6f</t>
  </si>
  <si>
    <t>wcFXN4gzWiOSd/U55+XVX9L06ojbSJ45+D7tbPHvfUvVs0KnA/byJ0rXBxbGJJvs4CZCeS493s1yQkKkvljvNA==</t>
  </si>
  <si>
    <t>7a5e8535-6e8a-ea11-812d-005056a9ce6f</t>
  </si>
  <si>
    <t>Hmj+jeSu/MjSIG4JMsYCl98DyrykqY32IIPlZACLbzSQRtEHSS4TQ1DFITmZqUGZecstRLJicsA1hS8eUf2J+A==</t>
  </si>
  <si>
    <t>615add06-6d8a-ea11-812d-005056a9ce6f</t>
  </si>
  <si>
    <t>xiqog7rfZCmyfpwpyJt8HlfM4h0C0lByfOiO9gaKgmURbRU/wIPGDAiSyPaVK0c+NDKaqG7XNEzbC+kmKNOzxQ==</t>
  </si>
  <si>
    <t>5780cbb8-5b58-ea11-812b-005056a9ce6f</t>
  </si>
  <si>
    <t>Rv4jJW36WiMO4GsLFKFkXxRBBbstNZu3jdv4iZJUl9zKXpwcv8ekbQLoR+yX6iVOm58C7cNbp73eL0qdVKUMAA==</t>
  </si>
  <si>
    <t>dee8f88a-5b58-ea11-812b-005056a9ce6f</t>
  </si>
  <si>
    <t>0nE0t4pJhSkpxw++wP4JszA/q+uRUfDdnLTriH3Px3oIzwlyOVc/GR7gdBZ7oTg7PVGXg/h08lU/WGw3RB/T8Q==</t>
  </si>
  <si>
    <t>e34f5e65-5b58-ea11-812b-005056a9ce6f</t>
  </si>
  <si>
    <t>J62fwWzmCvqkdLuU/tdDHKT8IcCW4I6F06CHinOLfCg/h7a4Eer6eAgihCcfGaqFn2te67PMgSUumUkMZ9L6WQ==</t>
  </si>
  <si>
    <t>7b403843-5b58-ea11-812b-005056a9ce6f</t>
  </si>
  <si>
    <t>YXXiGscX2y2ZuvjMQve3joelO9WDwA76F5uMziGQxDHZAdkmDFXRcMgS4IiVLfNe6gwO19gbWDBIoDHJ65hi3Q==</t>
  </si>
  <si>
    <t>f08f4526-5b58-ea11-812b-005056a9ce6f</t>
  </si>
  <si>
    <t>eLpt2yIff3QXQOzkGcxopd02TqspKZRcbjgvKjZX1TpIOcwMspgNNqmbEYatvgX1FstUF4hDtJJnEr5idGDFuA==</t>
  </si>
  <si>
    <t>6cddabc9-5a58-ea11-812b-005056a9ce6f</t>
  </si>
  <si>
    <t>7QEws+6MCfyAUPm9XdjAVVDMIQIPK440nyBUKaD/38EoYH0vcBnvMEXrMTVuHWa4dgoZdjq4o87spBHT3a6flQ==</t>
  </si>
  <si>
    <t>c005a2a5-5a58-ea11-812b-005056a9ce6f</t>
  </si>
  <si>
    <t>mMKEOaKrWzuFPplSDeYkGT4BCNYPIQbvKKmlf3Bx9Q1uRGEL7k0k5yPz6RVuE8CwVXAr7US+ooFgZSQkHFteAA==</t>
  </si>
  <si>
    <t>9ca97085-5a58-ea11-812b-005056a9ce6f</t>
  </si>
  <si>
    <t>TfzuCxYN2cQsF6rNwD8M6tM/DtKekcflzsSB4QUMKbZSAkAPxDkmo33RQpIhBBnGC69A2e4jVfWPoJ9u2QSdkA==</t>
  </si>
  <si>
    <t>bffe015b-5a58-ea11-812b-005056a9ce6f</t>
  </si>
  <si>
    <t>4x/vrhUVjDseHo12WiqdWGLlU5+XCmS3a4CzlElA6NSY/rx9YC49i27Dus2EWursEqoI187t6hjnyQtT5EpSHQ==</t>
  </si>
  <si>
    <t>490a4e37-5a58-ea11-812b-005056a9ce6f</t>
  </si>
  <si>
    <t>vheouA15RU5OUrnetiyqB1bduOL8stS2KY0E3rhUd05rergyMtDObfR/tXm7if1PdifLOfg35L5o/UNTV8WvYA==</t>
  </si>
  <si>
    <t>54286cee-5958-ea11-812b-005056a9ce6f</t>
  </si>
  <si>
    <t>p3HE6dQnTLesh0b+sh5O5qHv7jLpxU4NX+ZlD/nHt3x3Fv8GE0PbpYdJRR3ujm9Qq/LC/c4PbWCmgKd45WBORw==</t>
  </si>
  <si>
    <t>1358eabe-5958-ea11-812b-005056a9ce6f</t>
  </si>
  <si>
    <t>+QZnhe+OWtfzcmULJD5ATJfrJQ9tGVf+1dmgPEU9fvZUVZijkeKE8fuB9rVFN7/YicM7plOIF7u+JLYMDRg2Bw==</t>
  </si>
  <si>
    <t>47e8ba8a-5958-ea11-812b-005056a9ce6f</t>
  </si>
  <si>
    <t>CnbH65ucvGwyPU7DBsfdQEzQAzuGWghin5jhgLSSxiBfUfzG5ZYCvtefcIjCXgjiXbUvD0nKaE8S/35nI72s+A==</t>
  </si>
  <si>
    <t>ab78ac7b-5958-ea11-812b-005056a9ce6f</t>
  </si>
  <si>
    <t>lQ5+s4iePnXt5X7vK63G59YZWyDfOyO0YvApSF/wIdraewJmazctrCXwHQY/Hkbph2zWWCH2SSTmRN6SyuEldQ==</t>
  </si>
  <si>
    <t>1c39fc40-a44b-ea11-8129-005056a9ce6f</t>
  </si>
  <si>
    <t>IpQYuo3e+lTPPmKRV53rFfmbGoQYlujx7gtHTp+4gdB0gHIgkkvTNLeEKwEdgFDcVWKagfKNVFM2wj3wlJVa5w==</t>
  </si>
  <si>
    <t>d34bcbb1-a34b-ea11-8129-005056a9ce6f</t>
  </si>
  <si>
    <t>alz2j7yoo/a+OEr7xfiVG8tZnCfnpfJpAwGf6mB4vBEIEqpaAqY3gSIGyH7C9cU3nz1ogUQdw4UfBMwdGaZj7A==</t>
  </si>
  <si>
    <t>bbb7b553-a34b-ea11-8129-005056a9ce6f</t>
  </si>
  <si>
    <t>kPtYOIVPDid2SZpNenOF8bblv3pfq9Vx+vGJNmMAc+GEFfBr1s+MDei+n/QSzkkUCn/Crnx0QgagzIZla34etw==</t>
  </si>
  <si>
    <t>5428e6e8-a24b-ea11-8129-005056a9ce6f</t>
  </si>
  <si>
    <t>vEDvpKh1rqJSFzdYVbvqkl9dQtLhJCVrfZdIE6v4AwR15yXweRMagw5XhVmArEa+jXLQqfVWcHCMdj/eCEErAg==</t>
  </si>
  <si>
    <t>8145b266-a24b-ea11-8129-005056a9ce6f</t>
  </si>
  <si>
    <t>GCL9EFJrgs+woNPeC/gmmB39Uz5tPKo2ZT1zXTPoBO1EL9+cehDEOB16Jkh8qvf7WN4PG3YapLIkF4p/3UeNCA==</t>
  </si>
  <si>
    <t>6b6de7ba-a14b-ea11-8129-005056a9ce6f</t>
  </si>
  <si>
    <t>04MAfCt9kBL/9DOIlJ519EaHB5bXp3YqMhIxEicte/DcOi85i9Uelkt61z1uu3D2x26nVAo8SKedlU3L7DpJdw==</t>
  </si>
  <si>
    <t>541bda6f-a14b-ea11-8129-005056a9ce6f</t>
  </si>
  <si>
    <t>4nBtwrOlfA4e1ebaa0xT2M6zb6vTvfpKELV79hL4tKoRvHT8Hb3StdU8lxK6nJuMUIjGOuxHL3I/kpzWfRSRAw==</t>
  </si>
  <si>
    <t>adda09fe-9f4b-ea11-8129-005056a9ce6f</t>
  </si>
  <si>
    <t>prUaBEMpHj9QEVxC8szOWXZRRU3yqunKDfyGG23D5ExIfsFmZmmSetHaTF+3HKEv4R1bk63fTO+DIvFllhw0GQ==</t>
  </si>
  <si>
    <t>f7addc6c-9f4b-ea11-8129-005056a9ce6f</t>
  </si>
  <si>
    <t>YMl9Ko9PPnxOaEuilZRo+yCvnsoDp30gopTs/RPmEJyiCKR0RrJKqX4mydznpBAvmKeOOo0nNgrfEyBJR6pb8Q==</t>
  </si>
  <si>
    <t>d3619602-9f4b-ea11-8129-005056a9ce6f</t>
  </si>
  <si>
    <t>JOJfaA0bF9oc/gnWeREyCQKY7xD9GZTn3y4/r6Mzra8oVwQfUAIhkdFICKbM6GhwqTWZM6wUAIgFOf012In9+g==</t>
  </si>
  <si>
    <t>d1887ebf-9e4b-ea11-8129-005056a9ce6f</t>
  </si>
  <si>
    <t>JEMZPc6vbQPNQbsTyh5HQlyz0RFOTo6RKz5TBw4QQNJCSUzBcVWrfaYW5ZwP+7dia+iMbzgcbsACENSmGSwSIg==</t>
  </si>
  <si>
    <t>6a3a2ec5-9b4b-ea11-8129-005056a9ce6f</t>
  </si>
  <si>
    <t>N1WdHaxOQGyYz4ggvOg4kqP2Xan+0CTPvajNDaWL5j/L+BLTmrQOjcP+PKCWKJfbW+ZpIu2/few6qMNAsM4XtA==</t>
  </si>
  <si>
    <t>3638c590-9b4b-ea11-8129-005056a9ce6f</t>
  </si>
  <si>
    <t>ltVOjynEF5ih4nIDgLjFk3kDGwzAbPTRp0FrV7ezLb7XrQDbtcv143en1ff7edBWkFj4x2v0jNkToVTC0dEnxQ==</t>
  </si>
  <si>
    <t>f9ceb61e-b847-ea11-8129-005056a9ce6f</t>
  </si>
  <si>
    <t>zlVh5KOjhVx3hEIJoRBCA1/r8H32qiW0cZ+EGROeOHHNxu9P9lHWYeW2nXjZWxN8CUhaaR4+lAl+BCuh+DsVgQ==</t>
  </si>
  <si>
    <t>9466928b-b747-ea11-8129-005056a9ce6f</t>
  </si>
  <si>
    <t>evLHe21zRdgZwmxdDAFVrDMVYm3rEbVpxmfsCppho9T/Q90uSZQZMb2VSxOnmjcvP241TQvr2fm/LuZndSUUFQ==</t>
  </si>
  <si>
    <t>85fb9567-b347-ea11-8129-005056a9ce6f</t>
  </si>
  <si>
    <t>l2rRrzvovhI6mL4B1GGhCByLAAeL8x/FYucG8ujhEc+K431j9q90wvgciBVyBxxxmTYA5fNZrKJ56eIOysqWwA==</t>
  </si>
  <si>
    <t>118173e6-998d-ea11-8126-005056a99cd9</t>
  </si>
  <si>
    <t>T+xKVd/On/31wqJuFVrRfFcGcrm0QJtsp55zHBi+H5TBvFh+MuQRHp8x+I2lNMI3k7cULtrGTrhAEcP8inegXw==</t>
  </si>
  <si>
    <t>0eb4c172-ac47-ea11-8122-005056a99cd9</t>
  </si>
  <si>
    <t>+yfgb/1MLw27tdLT4QEgDm3WBjcwPW1W6ymg+IKaoC1AlXsu7T/0S/U8/ABqZiw4fLXFdFeUmZA0KnCnekfbGA==</t>
  </si>
  <si>
    <t>349587f0-4880-e911-810f-005056947136</t>
  </si>
  <si>
    <t>gAW8GRKjkNPyA0D8utMhgoc1X1F2zYE590QaQtsW++uePaSbrguV/Lk5yfwJhF2NfKYJjC05aZjhY1isJGP6cg==</t>
  </si>
  <si>
    <t>1090d1a1-bd8d-ea11-812d-005056a9ce6f</t>
  </si>
  <si>
    <t>M8xpYFK0Mbi1o1PTdcNl6s5+HS/5bah+dMTnAFqyZaqjY5wcY6/3TJShMBrJp3XwhILGJ/cg1yPluP29fYVCfg==</t>
  </si>
  <si>
    <t>8ac8c5fb-3684-ea11-812d-005056a9ce6f</t>
  </si>
  <si>
    <t>mITCk+PKbPyKQlcajI9rftsPu9FBJeDSDcgEH/581El32gZ8S3Zs3MWQcDpgntcP4ycweeNEklZkqfEJiY0OLw==</t>
  </si>
  <si>
    <t>7730cd97-e77d-ea11-812d-005056a9ce6f</t>
  </si>
  <si>
    <t>Ybiaio9f4SPcnxiMXm/iqLJbgTvsij0InFdPbIcJHQB5HtfAtAcNbIuTTAGDSXZZ585EoqEi/Q6BTpI2R7i1QQ==</t>
  </si>
  <si>
    <t>d541e3a5-e57d-ea11-812d-005056a9ce6f</t>
  </si>
  <si>
    <t>RJvTQCRy9M6ka1BeCtHLJGjfbb7Xjl6koIJW6C1Znzxwfo/Na/tc6KhpvzOB6/Yk9mhvCf0ptyQ3agZDibxgBA==</t>
  </si>
  <si>
    <t>51112b1b-636e-ea11-812c-005056a9ce6f</t>
  </si>
  <si>
    <t>8bDlofOu9j3o1QksL7jDqQgNRtM29f7v/T9cJGKYMMpl+/CVTI8fNL2Soe9CZ/uNDFwX9IL/GTuNBF1H95X0MQ==</t>
  </si>
  <si>
    <t>c326b228-4d6e-ea11-812c-005056a9ce6f</t>
  </si>
  <si>
    <t>/9g6BGomCWJwxx5IUX10PNPypPp1M8U7ki0UZvFMhKCwlpLUNWRS+OIRWR0rnx3BbxbKVb3DU5Ko0DNuv5a+KA==</t>
  </si>
  <si>
    <t>4b5419c3-ca68-ea11-812c-005056a9ce6f</t>
  </si>
  <si>
    <t>PGqXsmajCyxgMSNdfrnN/LoguVh74VhCyQ9zu7WfawfSDXVpLyYFcjAdVo4YKOkYpNoq2BKwpG0dEqHCgQKgEQ==</t>
  </si>
  <si>
    <t>645664ca-c968-ea11-812c-005056a9ce6f</t>
  </si>
  <si>
    <t>E1FHm3vFBdEdYCdGLBrc2XsFD8Q/IG9CdwkpcHvkIQI+Vn7rXhvwB7hV1hR5LwreMMnSG6511gk3tJUc8CO2Xw==</t>
  </si>
  <si>
    <t>e062f5f8-415c-ea11-812b-005056a9ce6f</t>
  </si>
  <si>
    <t>6FM+8OYnvAs6Q/Jh0kGLsZWUKfD6CJLr/bdpv2WbSaoSHf2ptkYL+g6U5822DRejkQbhnCX+/eDhXfwIPNvpdw==</t>
  </si>
  <si>
    <t>ea262391-415c-ea11-812b-005056a9ce6f</t>
  </si>
  <si>
    <t>CiytUqpKQnadMguR4T+siIH2GrQufV3YPXj1UR3AdX5vMualpi6mRGucXVMtrfxbnoegs5yNF1gcAXpp8csvTw==</t>
  </si>
  <si>
    <t>3867a80b-415c-ea11-812b-005056a9ce6f</t>
  </si>
  <si>
    <t>o3C2KKi+k+aM1fGseUe7+HcY70xifMy5GR+O/v9tilMgAwMA6a3zJoBYTyD/Hjq5jgmItfk4RwSMWYjC8t+yuA==</t>
  </si>
  <si>
    <t>89209e94-3e5c-ea11-812b-005056a9ce6f</t>
  </si>
  <si>
    <t>TUiKlPgIIw/nwotoJM80qHaD/FaUCb2kcjqDlOVV4pkpi5PPWJHbKYmkYXI/NakxCiwRda5iPzsYv16f8cD8/Q==</t>
  </si>
  <si>
    <t>3778c21f-3e5c-ea11-812b-005056a9ce6f</t>
  </si>
  <si>
    <t>farigE2D8CNhCwA7TINK6Xmlz4bDyWUND4IMnI2q2qAjW/BqWs/g42qJdIWbU8WEmqHbIh7TGC6Mp5eF+ajQRQ==</t>
  </si>
  <si>
    <t>f50d109a-3d5c-ea11-812b-005056a9ce6f</t>
  </si>
  <si>
    <t>MXJqzZwmvsy1V6SnJfIqM1or/Ggkb5z36f4mDenYA7SdP0jsQ43nZqt0S8hX9qJPpeLDEFVLk03ac13Tyb9k8g==</t>
  </si>
  <si>
    <t>c5ff1a02-d159-ea11-812b-005056a9ce6f</t>
  </si>
  <si>
    <t>lw1FeKRxhilktmQLH0m0VPQZngXtP8en1jXfPHH93LwI4S0eMmHlbdHLPw1kGyslJ7ZMXor+uXQv6s/a/Q3xbg==</t>
  </si>
  <si>
    <t>ab34fbda-d059-ea11-812b-005056a9ce6f</t>
  </si>
  <si>
    <t>Lo06KqTyiCVgJZn7JazMaYKXCutNZMek9iOh6EBa1SyOmfmcZBlXemdh2LVG90FaWbXtI0HTG8nThrhKyBJ/8g==</t>
  </si>
  <si>
    <t>d99575bb-d059-ea11-812b-005056a9ce6f</t>
  </si>
  <si>
    <t>kL/BNwqLbyyt/kkfdlK7UPlxWR6GfWseOxzHt/GaE5pbIUgDzu57aDH9VLVw7Q5lY/zrFI1lXrQ/UuXvJH5XKg==</t>
  </si>
  <si>
    <t>81ff5c93-d059-ea11-812b-005056a9ce6f</t>
  </si>
  <si>
    <t>PaY01p/fRd7AHz6uN+wAjblCVCCCir2J3MfzB0sVPsWG22Uny9l3sHsyw3WNpwnBZp6pVrwH1DZ66Upam5hmRA==</t>
  </si>
  <si>
    <t>28221450-d059-ea11-812b-005056a9ce6f</t>
  </si>
  <si>
    <t>PKBJi3keZXu1gdCJHzrOxU6BEDY0ha4lm3tOKl7yn3ESWpsqLnkCAZaSOSbKg3sIi3Vo/6EoJmuIn3Qm8DtnVw==</t>
  </si>
  <si>
    <t>3855e1bc-cf59-ea11-812b-005056a9ce6f</t>
  </si>
  <si>
    <t>7LY8gqOIu85LLf+aJHJ0pWtvpPnhUQGXFBnx+Q1pcsy35UU0AYEsKtyq4UyHw9f4Kdqwfx6pORmGZliw7CeJqA==</t>
  </si>
  <si>
    <t>3891a48f-cf59-ea11-812b-005056a9ce6f</t>
  </si>
  <si>
    <t>ZnL/k0B5ayGjopWACp6asWuPnuG6veWZrcUrGL6Dn7+ATchkyfQn9HHbFYul9PL4A0CwUt8TNTz1nRl7GuvZ5g==</t>
  </si>
  <si>
    <t>b603b566-cf59-ea11-812b-005056a9ce6f</t>
  </si>
  <si>
    <t>0J9hiEfTIAf/04NwKaq4N6cwD7zWv5RHOaywYsUgGJ/zEdiZt/Dnj60tJDKHy6pq+5FluU9yEiV8obeLuSS6aA==</t>
  </si>
  <si>
    <t>52451341-cf59-ea11-812b-005056a9ce6f</t>
  </si>
  <si>
    <t>Uvjw9aRAr7x7CoLWe59E1L3VTrZlGpgUDD+OqLNRBkr71M3ChLojUS2cf/ct4oAlA0oHATY9W7dQZ9NDs1O8Cg==</t>
  </si>
  <si>
    <t>2665cf13-cf59-ea11-812b-005056a9ce6f</t>
  </si>
  <si>
    <t>SbHZnHOO9B2r5CpELPZFJdoaM1rNIyhCLmbO6EYrt4gdte/5qSnodK3Slt8d2ud+rAkud6/Vm92TfOJ0eAlkdw==</t>
  </si>
  <si>
    <t>94e5f8a3-ce59-ea11-812b-005056a9ce6f</t>
  </si>
  <si>
    <t>A0ZiW4hUxPAFt+tSSAB6UC5s0hdFGHMA+GL/z2xnZi9fsj0OBtT+aXcX/8xw5Q+24ZR8fkaELpM6FOQNBB62GQ==</t>
  </si>
  <si>
    <t>7d5d6fd1-c959-ea11-812b-005056a9ce6f</t>
  </si>
  <si>
    <t>aPAX27Zb01SDTHJ9vh191DP6y2PxC2V/OSkV0zUBhcImiU9t1yIdl51T2eLgtkl/UslMSoiXqLc1UdPztup7AQ==</t>
  </si>
  <si>
    <t>dca6b1b2-c959-ea11-812b-005056a9ce6f</t>
  </si>
  <si>
    <t>4XnXt2JfP9+yZz3vPstiIgy8tjL/ZWUbOFCytiA11o6BbFFgVzPy+9Eyq34G+ZC97ppUEQYIWB/sBrHRSEaNmw==</t>
  </si>
  <si>
    <t>1579168e-c959-ea11-812b-005056a9ce6f</t>
  </si>
  <si>
    <t>Odjz0/8+HvO4iDIxTxltZbPhinEEZ1sVsS5kECLdqEiL+onKYhVkbz5zMmn1yMkKRbIM2Oolh3Hpu6KIdJpENQ==</t>
  </si>
  <si>
    <t>9aedd06b-c959-ea11-812b-005056a9ce6f</t>
  </si>
  <si>
    <t>G5Q+S8mc6nCLAjz+tjVsDOw+/4Ugvyn4KmqvCqWASuB+1CMSDFX1AWgaCsSjWekibAG3trnDgRM3APdV8+de9g==</t>
  </si>
  <si>
    <t>17801140-c959-ea11-812b-005056a9ce6f</t>
  </si>
  <si>
    <t>F+SYxfsGkoDcgIT65xqa2AzroVc8z1yWOxkdFmCpDqkm4uZGaYmXnuh4d2e6Pjx0dUpBO3WeyXfDZ20CkPfSbw==</t>
  </si>
  <si>
    <t>9d5ecbf7-c859-ea11-812b-005056a9ce6f</t>
  </si>
  <si>
    <t>XgDyaGxY7eSWYP0lz2R0EOYsDSRselsPSnyo/mqqZ6YRwhbo6/2yu8YbN6bZoJtzv90qinXRVMYARiJa6EPDiQ==</t>
  </si>
  <si>
    <t>8b9f1e3f-b256-ea11-812b-005056a9ce6f</t>
  </si>
  <si>
    <t>SjFSBR8joZ3HgfHOlKBjqsB6FPrAGwMdTUWFwH1bqBiGJucWWuLcM1+BJ+lZNsJ6lwRL1a7ZeovsWWdamyuj5w==</t>
  </si>
  <si>
    <t>8cba8c85-af56-ea11-812b-005056a9ce6f</t>
  </si>
  <si>
    <t>22fzbZhcic6F5oPkWjeHoc5Pj+jrKtQ4EsOdYQ+1sQaUagkw6FQcvBmCbLsq6rJaiycYLH+W5ZE4nXq+oKUdSQ==</t>
  </si>
  <si>
    <t>01e00ddc-c48d-ea11-8126-005056a99cd9</t>
  </si>
  <si>
    <t>VX9HHKy2RRAs/mMEsImp6/ZJWl4NdpC4RsvkWvGMEyaOM5xxdunECkbpR+xgmebSMPbqNV9cfuuuStkprmuHeQ==</t>
  </si>
  <si>
    <t>c41fc51b-c28d-ea11-8126-005056a99cd9</t>
  </si>
  <si>
    <t>mWL3TfdOpo1yHXpvNiXidbn/EbPkRcULHCGFU2h8ptWWG024IuEdOm+EFX2fWSqR6l8917+w0BNnI37JPA7Ebw==</t>
  </si>
  <si>
    <t>cc0c85b3-be8d-ea11-8126-005056a99cd9</t>
  </si>
  <si>
    <t>dnN6Ts6cXjEhjiTO15ZOb4gDupkW9Beh3DHU4V86vtdsZEi5DZqMYLk09OUdkyNXaYMZZ9SdQ+Ku2I3Fu7fkjQ==</t>
  </si>
  <si>
    <t>97b3afbd-b289-ea11-8126-005056a99cd9</t>
  </si>
  <si>
    <t>XqwMGGWnWKX9qINcq6xnmXhhk5Tlv7fofdmKMMmQ3xMFRCNrkS8wry5ctPBEMdiRokUIPOAHFofOfhyV02DADw==</t>
  </si>
  <si>
    <t>39912879-1989-ea11-8126-005056a99cd9</t>
  </si>
  <si>
    <t>XfPSaKtLODfcyXhAXhIIBA/YdnhBg0soZ0hDkksWc3KdeI89VL28mSV1hfsm5ddUkVsEqtbIVglTtmDqa/dJBg==</t>
  </si>
  <si>
    <t>e2c87b4b-1789-ea11-8126-005056a99cd9</t>
  </si>
  <si>
    <t>O7meN81a8LNEzdkHgRTkF0XxVK8OKV7Oh9Ol1doEDVdzxguR2GjgnkW0Tlb+4+jCSHOLDilGx87OeDBI5NCLJA==</t>
  </si>
  <si>
    <t>555d4d77-1589-ea11-8126-005056a99cd9</t>
  </si>
  <si>
    <t>FffZ+GnSdsUhEFajve8vudUe5DNAwEAPDM3uft5Vndq3vl077bFlj9MSlxvXcRRo9U6wMpiGu00NDl+zsYUnfA==</t>
  </si>
  <si>
    <t>c33a59d6-1189-ea11-8126-005056a99cd9</t>
  </si>
  <si>
    <t>uxVvT5Ld+punRSYhTjx2TnEjcp/z55anb2l6+r0EmUW8hehZocgJ7Xte8xczF2apABVHPQNJG4Xx2eUyzp5AvQ==</t>
  </si>
  <si>
    <t>9ed8004e-4a84-ea11-8126-005056a99cd9</t>
  </si>
  <si>
    <t>P5W49kfIjOSJFPK6dq1XG8ROnfjpWumO7I0ux3wypVVShPCnBrdm6+8HBEKg7CYP8mBBcV0IUx/8mIl8h9XkQg==</t>
  </si>
  <si>
    <t>36996554-3e84-ea11-8126-005056a99cd9</t>
  </si>
  <si>
    <t>G+N+9fbPP6c5/4YdvWDbEVyHQHj4lz/3nbN+KwIgaowlHNktA5Ovzuo7Fv4j+PmattrIgo1NqM3hxLrZmFV3PQ==</t>
  </si>
  <si>
    <t>0ff0d8ed-3784-ea11-8126-005056a99cd9</t>
  </si>
  <si>
    <t>qvrsLDjwn8TYlruS5GPeLXo7ghoZv1i6lAJ+nwoti+NhhyJHjpg8b3xSzxrkhfk1orDL7g6U8yNi1df3h/KZQg==</t>
  </si>
  <si>
    <t>4baa01c6-e97d-ea11-8126-005056a99cd9</t>
  </si>
  <si>
    <t>aOHbAkXshJhmbbfwXMWmRdqxh3efnIG5HNxVe74359BlRd8vOYWdxSfdi9438xXvKHxHkcWcPCqCbPvj/1ZdWQ==</t>
  </si>
  <si>
    <t>f7011a8f-d87d-ea11-8126-005056a99cd9</t>
  </si>
  <si>
    <t>HR5MLFkDhdVMHBwf2tEWbf9jTZBFnIm0wQMg/nUUd+8mYRr7mNQXzWOxZdcf8nw7tP9zXQypmy25dDlR9PW1vg==</t>
  </si>
  <si>
    <t>e3076933-2379-ea11-8125-005056a99cd9</t>
  </si>
  <si>
    <t>ghCsb++0yDiidpinCz2s/GCRqYMfDzybohxo6ffJ1LUiSQbsipmSNYUTcw98F+XD1WLAlMEiQEQkinS2+3BETA==</t>
  </si>
  <si>
    <t>c9305895-2279-ea11-8125-005056a99cd9</t>
  </si>
  <si>
    <t>Fi1xNOHh+2XkiV5O6AnqHAfYs6UkmuhgA2mdbJYKinMUCBc83fEt0q+hhfYtxA9TrkccoQ6+D3ERegHviR4OTA==</t>
  </si>
  <si>
    <t>77920109-2279-ea11-8125-005056a99cd9</t>
  </si>
  <si>
    <t>jEUOnOf35yl5CPuWbPNpBjZmvdE6P4xijWIvPG8+OmAbB2X/j3+eUGfK8uqeey03XbPdM9WQKvcQk47CR7zoog==</t>
  </si>
  <si>
    <t>ccd8f964-2179-ea11-8125-005056a99cd9</t>
  </si>
  <si>
    <t>I4GCtTztW3iRqqoX4a9SnF6en7B2PHmqSUOy9aGCnAZr72QKoXq5WmRjD5A4Hj/eiSyHkqoeM4eEbEIahj+2eg==</t>
  </si>
  <si>
    <t>115a5012-1f79-ea11-8125-005056a99cd9</t>
  </si>
  <si>
    <t>o0GtLaz9r7ToLDTHJDlA7IhwNpDC1ZQOP0wWSmKajKMvnocUODoTeYLK5mwrzKNp0/yemWD4D5JmR86pwEyFPw==</t>
  </si>
  <si>
    <t>b325f16d-1c79-ea11-8125-005056a99cd9</t>
  </si>
  <si>
    <t>t4jdw3wTdfCLIGeT2Pg1xX/zrxM9himtPqWNhjJJutJrXTJCD0xswLaMOwwgCTEN5RsiOxKz1niunMUaS1yjUQ==</t>
  </si>
  <si>
    <t>1a9dfa3a-1b79-ea11-8125-005056a99cd9</t>
  </si>
  <si>
    <t>MUhxSL/U19ooo9JQdhCAcvadN1/ofrPIdCBhON1cvCW6GMZaXedy0FBoeDUN3jaDuL95QhTWgT9xNNS8wc3BeA==</t>
  </si>
  <si>
    <t>ed5b402b-9d78-ea11-8125-005056a99cd9</t>
  </si>
  <si>
    <t>MefmKVU3OIefLqteZpJbejazfwXucmqmRX4p/BbrXzT/4IZ4/iHZzga/YYfcRuMhdXqdfXUBcaIzTxORBTZEhw==</t>
  </si>
  <si>
    <t>02fb7408-9978-ea11-8125-005056a99cd9</t>
  </si>
  <si>
    <t>3npzUvPvxBdV02v3ZxChCddoS50Kc9sOVAdnEsc4OY3s03fCf8vuDDYWCsjYa5fq4MiCCXpycNh0nqE4HLZL+A==</t>
  </si>
  <si>
    <t>0c0c8ad7-4d6e-ea11-8125-005056a99cd9</t>
  </si>
  <si>
    <t>UZbabB1Ip+wJEeU78aghJ1kN2226hkqA0FZqTexXaGQdPhvPd5/V5BnD/gundCOIb/KoSLPwSRivC/1OyJoYPA==</t>
  </si>
  <si>
    <t>baff02cb-496a-ea11-8125-005056a99cd9</t>
  </si>
  <si>
    <t>EpYooEOv+qMcZgm66Hr9x95rPgZIQUGwb61IUbRz0541wEf8AbZw8uUdi2fekfWU3fooR6W2tUC2J182Tedipw==</t>
  </si>
  <si>
    <t>e201ca84-496a-ea11-8125-005056a99cd9</t>
  </si>
  <si>
    <t>NVXS4wn7QzvUZLVr07cThzXFz4R7PPc9BuzCG1NB30/VYACxtCRmU/4EpsYSdA+gUVvSN17BHkPQC8+egf5uJQ==</t>
  </si>
  <si>
    <t>420a9609-0e64-ea11-8124-005056a99cd9</t>
  </si>
  <si>
    <t>K47UiQjnOrhzbXGQU/IvhyAYsz0g7wQIFoi1PYcbR2+LNfdvdq4rxxAiAtyNIh+oOVMe2+0fdfTUarx3geOZBQ==</t>
  </si>
  <si>
    <t>8a431842-f663-ea11-8124-005056a99cd9</t>
  </si>
  <si>
    <t>Q534eeGz6hlyl/jOieAbrJPpvx4VVjknJjyE8XOcCfNcxX47AfUOJpdUshYd1vX5t6rVbq8WLA1N0O3ZT2yyqg==</t>
  </si>
  <si>
    <t>3578e2d6-c859-ea11-8124-005056a99cd9</t>
  </si>
  <si>
    <t>si9zLpVLftcL7ivoO8Zzv6Ug6p69+KmMiSNqtponGgFBVB4ozZtZbT0HWav5auK/ybcAGapyjjGNr2EMRaexfA==</t>
  </si>
  <si>
    <t>52ffda1e-0c59-ea11-8124-005056a99cd9</t>
  </si>
  <si>
    <t>RvR4gz4KegXkiy+PhtiRytIpD764wsFputJZc1Hu2TCqUzCaCF0gRx9FvHxu5bbREKQsKyqm3vK+DTr2A0QOGw==</t>
  </si>
  <si>
    <t>a71575cd-0b59-ea11-8124-005056a99cd9</t>
  </si>
  <si>
    <t>xexrO3vnEQF+RwJIYqz2uIjqJFnfDjsFGP608aQvSggwnBsQQw/KsXnzBc2JV7GoFmHIFDatXhF2zU9dX0NtEg==</t>
  </si>
  <si>
    <t>a1141aac-0a59-ea11-8124-005056a99cd9</t>
  </si>
  <si>
    <t>Cko8igxJUeoDOlZQPC+kfNFFanyhTA8pN/FMrOfEz1OdUDNBgFf8QJICDYtIG45CEgqMyE0SuzGrNhDM5iZLxA==</t>
  </si>
  <si>
    <t>4fc52f50-0a59-ea11-8124-005056a99cd9</t>
  </si>
  <si>
    <t>ZhSYM9epBADtdFYKkU37aHHDooYcbBBtGxBVm/fJsGhhTEZjJnGiAQVvG9yL14NjHyn9esEo6XaD1cS7n1xqVA==</t>
  </si>
  <si>
    <t>d51a8391-0859-ea11-8124-005056a99cd9</t>
  </si>
  <si>
    <t>f9/i+L6gA+zWHIW94wLRJRFEgcnaXzKCYre4LkXvWXVjRBPHZ6JSysi78zvnwoOabL5kwgnqm140ES1sE6GwKA==</t>
  </si>
  <si>
    <t>4238d6b8-0759-ea11-8124-005056a99cd9</t>
  </si>
  <si>
    <t>+5tGflURhgyidipyvR42UQPeDUjRvwdXSuYJgVOCXjhPMjluVjrYI/duCzDIctA7YnSeW5uiYUJbb2MGiVRSTQ==</t>
  </si>
  <si>
    <t>7185fb6e-dd56-ea11-8124-005056a99cd9</t>
  </si>
  <si>
    <t>j1rlk2Y3Jrd2hfFWqb3mGSrPdvgRU75IEZN/RGxr5tKhAxTmJbLTzat2Wl3PoYsx0sfAIoXltA01XYvTSWwIug==</t>
  </si>
  <si>
    <t>4b3ca30e-bf56-ea11-812b-005056a9ce6f</t>
  </si>
  <si>
    <t>0CduCO9ZwdibU0rprBdAXs9v8MYcEJWOAeInlKjlKwo6gKlhclAV6XQu/gDhqOzPFiABhqG5xbMwbPtFaFlPNw==</t>
  </si>
  <si>
    <t>fccc50ea-be56-ea11-812b-005056a9ce6f</t>
  </si>
  <si>
    <t>2y/R3EcHmXYmE7vn9fgZW7YJZFpljKnbh5lkZIlqDSLcUeDvRKpH5bKuD47csNlLlfFEnJbzfiBpGs4liA1iaw==</t>
  </si>
  <si>
    <t>35d98dbb-be56-ea11-812b-005056a9ce6f</t>
  </si>
  <si>
    <t>ITlmn7WcGGCjeUPxBVvtDpLkFfC+g48Gj2jOhr9ctDqHdqOHhMkn6jr4d6+XGXQJEJpGR1RVdCJQymD3rpe0Ug==</t>
  </si>
  <si>
    <t>1579308f-be56-ea11-812b-005056a9ce6f</t>
  </si>
  <si>
    <t>tajlVvKAyOtOFDC+V+Sw+bWIZoehczQYKjmf2bHTU5YK74BRKYYTCqta7OySF8LGCTtFoLGrx7l//lavqcjBwg==</t>
  </si>
  <si>
    <t>1dd35c5a-be56-ea11-812b-005056a9ce6f</t>
  </si>
  <si>
    <t>E+LScydK0GRsjIeHkQwU0BwXDiI0onJfeQKt/B7kV7XioPnYE5u6sYC6t5iwNM7DP0Y9rGTzOJJbiPP4GmxXNg==</t>
  </si>
  <si>
    <t>1d66bd3a-be56-ea11-812b-005056a9ce6f</t>
  </si>
  <si>
    <t>xUoe8ASeYIp5lsrd7qBiVHRJaNoFMCl5ziOVDkOmxyu6/Z4GCMB0GPP9x+zmXF0pvh9VvA2KstTev32HIrutLQ==</t>
  </si>
  <si>
    <t>25ea3703-be56-ea11-812b-005056a9ce6f</t>
  </si>
  <si>
    <t>UfnXKPG3kpeUFj0SRd21c54ZpfrJ2Nj5RT+qlSYi25jagFsswBL8m8aQd0CjIIfjXLuwaU1wenZ0AZt4F3Q3HA==</t>
  </si>
  <si>
    <t>c94d93d8-bd56-ea11-812b-005056a9ce6f</t>
  </si>
  <si>
    <t>0gLH5p+fvlPBp6et4HYvuXCaFeg39LviN2SWu/jTOXO04MptXxfxe/oGdF8b7ghd9xZ7P/zYcaYZaMqCjINjVw==</t>
  </si>
  <si>
    <t>2f5c4d95-bd56-ea11-812b-005056a9ce6f</t>
  </si>
  <si>
    <t>/DkhmFOpi43DJpFchtCaVdSqPwnqhQUBebM9yNKEE4pN2EHrF1KeMvYScKv97y2+4HrcNqfyfpw9zIaY6D6TIA==</t>
  </si>
  <si>
    <t>8537b774-bd56-ea11-812b-005056a9ce6f</t>
  </si>
  <si>
    <t>K9uWcegtsuW4VVespKaShFZKXJGJk/aDpXBkgAbVFP7InZjlEOjl+h8ayCCrSKsaJ0FJyghAUcmCCHDfDb24NA==</t>
  </si>
  <si>
    <t>40626456-bc56-ea11-812b-005056a9ce6f</t>
  </si>
  <si>
    <t>LsgqZCH2tj/E6d90DSHoWDLOV5usXec3GkN9ROMp36TZLfdUBcAoBWWNmgVv6/drgfSKsmAFHH5aADOC4smtrQ==</t>
  </si>
  <si>
    <t>927d0032-bc56-ea11-812b-005056a9ce6f</t>
  </si>
  <si>
    <t>by6FHPF/hLOdOEDNVEpwK0/vIT0dq/s5XuO1tWsciRtU0dBwxcYL5PzEsnKYxXxef9UlA4a+JOHdCCAIDCBzNA==</t>
  </si>
  <si>
    <t>ab6a4905-bc56-ea11-812b-005056a9ce6f</t>
  </si>
  <si>
    <t>rRl+/pmvjF7l7YL8hFaRkkt3+oCCrwplFD+7uDPWxIDWL0ED7zpMXhgdJxfAqA23Ya+7n++oVvf2irllpHrIGQ==</t>
  </si>
  <si>
    <t>07fd81b4-bb56-ea11-812b-005056a9ce6f</t>
  </si>
  <si>
    <t>qHdgQDp+h14Qizvsi/XYgX+8C/e4vHZSQsJpXumMVxqOJkgncZwivb7qhIyRuAFG8evGXv3Q/ttCKZhYhujNtQ==</t>
  </si>
  <si>
    <t>80b64595-bb56-ea11-812b-005056a9ce6f</t>
  </si>
  <si>
    <t>Q+vFvqb+Oo1VweTN//JIFc1rDSJ2tZUQNAY1AuKl13HoB9uFcNtlNRdg52mPhiHuhF7Dx59jA3+0dVvA6jnkiQ==</t>
  </si>
  <si>
    <t>95e63d4b-bb56-ea11-812b-005056a9ce6f</t>
  </si>
  <si>
    <t>Q6sSrlSksCFOVCE68rI8YM+cj8wCIlHOvcsamP3vZHYbpXC0oA6NEBPj2+SxKP+ERZ4y37fzcEmBA29P2ShpVA==</t>
  </si>
  <si>
    <t>c15bda11-bb56-ea11-812b-005056a9ce6f</t>
  </si>
  <si>
    <t>JedeA/I2jkdUcjE0sdkBli9bmEakJzDAUAshrboBs40x7SSbbutCgyVqoUj+IKinvuvmUfXsl4SLHcVIDIqnKQ==</t>
  </si>
  <si>
    <t>141d7bd3-ba56-ea11-812b-005056a9ce6f</t>
  </si>
  <si>
    <t>WRBH3CBLnY21lNsRvrGoVRtyCrtg4ipx0CPgyjmiq5RomXu581rwS2TS5i8yzA1aMEY/GXfGhGleXlnmvRIUrA==</t>
  </si>
  <si>
    <t>bb969285-b256-ea11-812b-005056a9ce6f</t>
  </si>
  <si>
    <t>YYllLvbr2DdJrcVits2TPnXPVgKBVFSr17U8ijbMq7bkHGQhui4CrxGuUNM6oK/DGAgUkpemkqh5jjdOi2zveg==</t>
  </si>
  <si>
    <t>fd5571ec-b156-ea11-812b-005056a9ce6f</t>
  </si>
  <si>
    <t>qE1wMs7fpp2z/8jktkGjLNNkpsXbVW8r+Z4+bsUII3UZiQKMVlZwJ3Ra+CYRB5Q1V/Ts+DU0RxXR2fUsmQxSyw==</t>
  </si>
  <si>
    <t>998204ca-b156-ea11-812b-005056a9ce6f</t>
  </si>
  <si>
    <t>8aCsj19rJCoPKTL3HUJax4oJH3RPk2uqT7knnyYMhdNBXGyckSgnMOEv2zS1UMn9w7SV/0WuiMoXDC5Ogxsx4Q==</t>
  </si>
  <si>
    <t>07e062d1-a456-ea11-812b-005056a9ce6f</t>
  </si>
  <si>
    <t>HiFZbROHA09s4yuHqDIWp6MkHwNpuqJxzahh7C8zfm7QYBrQ7FGhYrFS30AUSkWmMcZ7IUzzXx0Hsnkw+niERA==</t>
  </si>
  <si>
    <t>32592cae-a456-ea11-812b-005056a9ce6f</t>
  </si>
  <si>
    <t>H0Q1ZAA3ScVd/qGjY1VHd71yBQfHJyX066UWh21Xi5LsuEgkMpq4pct0FrtmHNQhgNdf3suNVmM56GdvY2/t8w==</t>
  </si>
  <si>
    <t>342f1387-a456-ea11-812b-005056a9ce6f</t>
  </si>
  <si>
    <t>0qIzO6JXPbCRRNn/nxFfTh9ssZMTGZ2aaFE8+b3/XJmN0xRrBtvhlYe9wjd15M92VsqWQj/Bnk0ZH/VJPV44WA==</t>
  </si>
  <si>
    <t>02060d59-a456-ea11-812b-005056a9ce6f</t>
  </si>
  <si>
    <t>WIbMh6yWdbYI3unBy8PkKnOq7DxRfC6t9rDbb6xt2qUKDyLFIWwUT3IaiIZoa9q8qFxgqP5hBI6+p4gMVbqDjg==</t>
  </si>
  <si>
    <t>928eca2d-a456-ea11-812b-005056a9ce6f</t>
  </si>
  <si>
    <t>VmjIiJdkcW9G7+fTz3SHug410XOC4cyDGV15OYcFiNNhtqh84rbtJ5qSRjfM/PuxUNNiUOXihkxf23VvV6sMCQ==</t>
  </si>
  <si>
    <t>74907bd3-a356-ea11-812b-005056a9ce6f</t>
  </si>
  <si>
    <t>DQgLkjWBQ8R2EFURMsliya1QQdZzUYg3IdhrjGmqixioEk4avg5a14laYKx4gKTJ+09CYpAr1SIUyElULTBJrg==</t>
  </si>
  <si>
    <t>dbae3fb5-a356-ea11-812b-005056a9ce6f</t>
  </si>
  <si>
    <t>JXpxvGd0t9LBTqnIGhSsE9FlQOGoeYYXoR+SoPoI8t/7pskyPElrHQJ4wm9aU7M5XMkULqKf3TPo+pJF58mOnQ==</t>
  </si>
  <si>
    <t>9cb5b88d-a356-ea11-812b-005056a9ce6f</t>
  </si>
  <si>
    <t>u0D/3z+Zm1TvZ9wtfiuFyRskSn6/BM0y+GQczoXfERNQzP+LW8b/Fgobqv+IC+NdjsCT8nQzcltncV1RWgHV/Q==</t>
  </si>
  <si>
    <t>a63f4758-a356-ea11-812b-005056a9ce6f</t>
  </si>
  <si>
    <t>L6E1yj3yT2pwHaZIhQaVVLBPOuQMTr61TMWyKsEovcFTX1IDSr9HRH1nHO2B7pfbypW27Q7hhETsdi0eWbN6eg==</t>
  </si>
  <si>
    <t>89b26f08-a356-ea11-812b-005056a9ce6f</t>
  </si>
  <si>
    <t>PJkdiRRa0Mm2aYBiJriAgK/JMeut3eL1l7RRE2PJI8zG9GHLYR+VWw5dDdgESGWRLydVWVS6+FL2OEXtUh4vLw==</t>
  </si>
  <si>
    <t>861b23de-a256-ea11-812b-005056a9ce6f</t>
  </si>
  <si>
    <t>qBEtth3N18tNVthVeUF3lnyd3dGcJiXwnnNw1Ut0llMcG9/g/aJuOQ/KZXBc7TT+axXpDKzLLoW6KqLOc3SLYQ==</t>
  </si>
  <si>
    <t>a7af8b99-a256-ea11-812b-005056a9ce6f</t>
  </si>
  <si>
    <t>NivH92CR8mLc+5uZF0vxzwrKXrk/d3Kix6yZU9KYbY3vmLATgXCsxSdQfZLY6+i0De4WNMMNYQFgYO3jVAhx6A==</t>
  </si>
  <si>
    <t>ea4c0ffc-a156-ea11-812b-005056a9ce6f</t>
  </si>
  <si>
    <t>YFT3RkSse82/A/4oslhSonCk0nvDsXfh4pX2b36yIujQEkYD9Jq8CH1z8mr5aJrxc3kzNZeoh22tI/SmhQoFBg==</t>
  </si>
  <si>
    <t>394a32c6-a156-ea11-812b-005056a9ce6f</t>
  </si>
  <si>
    <t>tcqDMDD7/xv/X2c35QK025mgwBzb52O3mLAtl5eK9i0w82Rpv3knhln6ne6ZLKYGn6oG73LVi5iXgUNlx+oN3Q==</t>
  </si>
  <si>
    <t>7d0dde76-a156-ea11-812b-005056a9ce6f</t>
  </si>
  <si>
    <t>FGKOUetpHBjXNSuwVpk7NYWKxq7UDDuNZ6zuyvOeD1lDyTxrCqJuV97EGMuFqLtz5HzQy8RMI5uwdIshmVSOZw==</t>
  </si>
  <si>
    <t>16524e74-5d54-ea11-812b-005056a9ce6f</t>
  </si>
  <si>
    <t>BpK4qVSSGcWeftzBh1qvMuCzsGKlsHV/3lkFQ1V9QV0BzQ4t9I4c2KDuS1UV9bvbKAsTM6o+7/t/udtJyOPi8g==</t>
  </si>
  <si>
    <t>8bc1ef4a-5d54-ea11-812b-005056a9ce6f</t>
  </si>
  <si>
    <t>YEU6NRz0Uv3CKzsH3IhnuYl4qIODSokrivYL0xoZKsUMyshV27Cd7hWVBvT/nWKk1erwvJUjopV19zf/c3W+6A==</t>
  </si>
  <si>
    <t>6f60822a-5d54-ea11-812b-005056a9ce6f</t>
  </si>
  <si>
    <t>CcTZZ0je5pT0ODzcAS0e4MPIq8fh15P+3l2PeQXMOLlZqN75a09b+WIWhj5+jRbGKQbl6N5VCGx9G93ffG5xOQ==</t>
  </si>
  <si>
    <t>3f9b37e7-5c54-ea11-812b-005056a9ce6f</t>
  </si>
  <si>
    <t>zxX0lVRfnx+13bxFb7EsycPOvzMmvQrKkwaels+pCWzbKslraLRgffbewPwFgenTGeNE2A/WnmGXGy/LLrQX8Q==</t>
  </si>
  <si>
    <t>b1ec04bf-5c54-ea11-812b-005056a9ce6f</t>
  </si>
  <si>
    <t>CvRpbekD2jG5CA2/x3XLiQqRkILwui9vWmWYqj6vD3WL6dI/X9IT9pkrCQloKJuoosdL/I0be6CLpIxD9EWQxA==</t>
  </si>
  <si>
    <t>003d779a-5c54-ea11-812b-005056a9ce6f</t>
  </si>
  <si>
    <t>7nmJInuQ3RTB3SYbOwxjE/aa4xl2qYmNiY1kkZI3OpKzGro+T1x+cII/J6eAHwAhy9lxysATgKJODI6BKYCzsQ==</t>
  </si>
  <si>
    <t>a9ed0671-5c54-ea11-812b-005056a9ce6f</t>
  </si>
  <si>
    <t>SrtXSTyISoAzn8I+Zck8SdVfQM0ZYUyTw8lqgv3DG8uxVypj/Y+9+tgkWkEbIJNRnYcL0a6StqKarHvNJ4JJtg==</t>
  </si>
  <si>
    <t>8180b14e-5c54-ea11-812b-005056a9ce6f</t>
  </si>
  <si>
    <t>tlWQzhegHTwGFJbml1UUDlUluUnbuUccMWjoX0/JHxIPfTMf1R+n1lbpDpwAmLOnLEOMz6WHHEqttVu099mc7g==</t>
  </si>
  <si>
    <t>4634062d-5c54-ea11-812b-005056a9ce6f</t>
  </si>
  <si>
    <t>qATOtI8cRnUZBRjfm0pXGMWCiL659ev6fB4abWO/+mxmDPLyjJ9tlUpjJx5fUOjRw87ap94sj+fhC7+eRPyGPw==</t>
  </si>
  <si>
    <t>2af1a203-5c54-ea11-812b-005056a9ce6f</t>
  </si>
  <si>
    <t>yhxyTVU+nt5WUK+ApWeCnlxZxU52nUa+iUzwgoAyc4Z+udBuvgyhTvEukDIBE1AlKtxvb9fE3/nXGv7sxNWKng==</t>
  </si>
  <si>
    <t>367b4ae0-5b54-ea11-812b-005056a9ce6f</t>
  </si>
  <si>
    <t>lTh949P52hISOrzo9MnQDM+yYiZEFfQLflws9liVmIcqjwAaY/112HZ06Yx0fpvCdLOY44jSvjLQEMnTGNskUA==</t>
  </si>
  <si>
    <t>7db9cd24-5b54-ea11-812b-005056a9ce6f</t>
  </si>
  <si>
    <t>XAEDPbJR5yA8RDIRlmCzymaWbb6NdAKiYy1xsVYwkX9e6vO9AiZ2jwVXLiq3Rwvcrq1Vw20CE/n8OvUmQFZlVQ==</t>
  </si>
  <si>
    <t>9830bae7-5a54-ea11-812b-005056a9ce6f</t>
  </si>
  <si>
    <t>7YFKxYWzxPSmTsqqZB6YtxcUiWKTCkxQTtNcQntEghcPbZ/19tCR9wQmGq877CVnKrUqSsIvIaqUZb+RX9VS1w==</t>
  </si>
  <si>
    <t>2011fb15-5a54-ea11-812b-005056a9ce6f</t>
  </si>
  <si>
    <t>Ndnh8GweeKYVi6h4FGr8FCk/OWYiEseNGrcZBJNqEOUS+KOUaxDHlDbMCak6CRkkNm9QxeuDLVVkUGLzE7Clow==</t>
  </si>
  <si>
    <t>2966d2d4-5954-ea11-812b-005056a9ce6f</t>
  </si>
  <si>
    <t>+bWjjdWKi5B5TJMaXICHJxfXegwyUFtV+ymIRDY7clceQj28OTTqfSVv/NFWutLQzNQW/aRS8fUYQT6jNwkqcg==</t>
  </si>
  <si>
    <t>0f542bb6-5954-ea11-812b-005056a9ce6f</t>
  </si>
  <si>
    <t>H9MtOUYCNNmrhBrK2ikPFYVcYcfSwhCpzK4ef7LP+Z3l0rUFIqQ5KDbkL1bmfLaeZJqVIFWaDOGkOmzyYhIbEw==</t>
  </si>
  <si>
    <t>a04bfc84-5954-ea11-812b-005056a9ce6f</t>
  </si>
  <si>
    <t>CAC/brDQdIZGdEySw8sqnHiiUzoODKlGMV1FOGXpbbCOC8uV3qBSz5UMTlq7dKoMtYWiFU3SvKKPUCXnfkTBgg==</t>
  </si>
  <si>
    <t>181c1436-3f54-ea11-812b-005056a9ce6f</t>
  </si>
  <si>
    <t>CZL/17nxQYM1WAfu2uHtrhYW4r2YRKJAawlXQDLR6aXMRj18iS/SMIwK71xAFI66hFzFzbe1k9efjW/9pf4jaQ==</t>
  </si>
  <si>
    <t>d6029e0e-3f54-ea11-812b-005056a9ce6f</t>
  </si>
  <si>
    <t>5srGTCEOQCVIxcJ1bHKJ4PvN6W/mCJaDXyhCMcqsZsLPo+bEeZEwC+pdHcZfw7nq1g653ZSwzX2gQK2tVDUbSQ==</t>
  </si>
  <si>
    <t>c7f09d39-3e54-ea11-812b-005056a9ce6f</t>
  </si>
  <si>
    <t>+026QucDxbxVRT05qqv9qZf8oLc3Fky+gLWS/Ac8tKWYgvLluKM5DIRcodOO5Z7SBpDLWfRuwat5u9aCwtUGSQ==</t>
  </si>
  <si>
    <t>32ce170c-3e54-ea11-812b-005056a9ce6f</t>
  </si>
  <si>
    <t>ih+s8rny3z2Ma6wD0hE7nL5zySFRpTcEibOVfEyVvj3mjyoAm9B4FLLmVQOUjedjF5qnDQnprwdlvV33y9Tuqg==</t>
  </si>
  <si>
    <t>24f6a2e9-3d54-ea11-812b-005056a9ce6f</t>
  </si>
  <si>
    <t>LVK+A1wwGciNpX32dpVF+kc+hduC6ydHN7HOirf9vbxDMvR9o4NBwGvZg5mAhvYjwcwAaZdZRMGaeewj4DdcdQ==</t>
  </si>
  <si>
    <t>6d5b3380-3d54-ea11-812b-005056a9ce6f</t>
  </si>
  <si>
    <t>OSZIRo31suOVHPAeObQW40zYmVpe4rshVHaymo6avvzA0zLLNbbcXHoGTGmVd+ghe5uZ1r+08qb3+W6bO9m6/g==</t>
  </si>
  <si>
    <t>1e892dc3-3b54-ea11-812b-005056a9ce6f</t>
  </si>
  <si>
    <t>bXyHc8r47zXrPLw4Sv7eG5rQ6jHBJ/9sdpNUE8+x+1FTaql8U71LRrYL28taRnz+o/VcZtYO2Nh4u4xEVE29KA==</t>
  </si>
  <si>
    <t>05622a94-3b54-ea11-812b-005056a9ce6f</t>
  </si>
  <si>
    <t>4qUKeAOyyxsQQadNgMO8KSZ7BqcY8iVJMspenGvmWxQ6s4ay3FUB9xi7BRUwvDHrjHytmnX7iefYnfMcWQWo4A==</t>
  </si>
  <si>
    <t>a74a026d-3b54-ea11-812b-005056a9ce6f</t>
  </si>
  <si>
    <t>lR6QRCMtJjsPiGMDz39+n9bnOcpHO97jYUAr1swlxPGoQMoavFFzLDIZ0YCpdxV4y0NWb2widlCfx66SAN+xJw==</t>
  </si>
  <si>
    <t>6cc44546-3b54-ea11-812b-005056a9ce6f</t>
  </si>
  <si>
    <t>sNIIMPfgAIjK3COEGoVpg0imHV9VTkjiw1chR0+Z6joPsz3imn6K4Uu1HCEek03BT8Tmcp9RYfMHX6K84I25MA==</t>
  </si>
  <si>
    <t>63545b1e-3b54-ea11-812b-005056a9ce6f</t>
  </si>
  <si>
    <t>KY73OdNMFLhw6T5HOCrFVf+RIWYcYuJySz36fBWJNDVldDCmPDo+azwWq/5rQ7HPC/Cjehlk7MWame1U2k7sEg==</t>
  </si>
  <si>
    <t>ac64f68e-3a54-ea11-812b-005056a9ce6f</t>
  </si>
  <si>
    <t>9PI0ZljV1AuJfbZw3usVqgruH2a6OLEh0ZtaaZp+8XSE4zerKuAlrwNsSVGu99FXlrTOktNYQpe49pxXkUNdNQ==</t>
  </si>
  <si>
    <t>3f7af206-3a54-ea11-812b-005056a9ce6f</t>
  </si>
  <si>
    <t>WAlDCJcLoVQ5y8lN+PaxxjZrUhtjutB1fRgFN3myrH/nY+C8b1U2i033G43YXse+sFBMxxn+Oa8Du/jTALpJdA==</t>
  </si>
  <si>
    <t>291544d8-3954-ea11-812b-005056a9ce6f</t>
  </si>
  <si>
    <t>5r9qh3ucdNSIV4aDRiGpKV8OffxtuFNNhVjCI0H7BNgQsYzJWSiGtvueZF4Nw/phXHwOq9FL52QYcVBp4KPKzw==</t>
  </si>
  <si>
    <t>98f3e4b3-3954-ea11-812b-005056a9ce6f</t>
  </si>
  <si>
    <t>ejEAHYK9ytz7qSH6pP9YLKBR2unZblYvKff1baoPR1WRqzMdDmx0T1H5pBxYZ7Xg2ZtYKd8w5EQPsxzAiFTZ0A==</t>
  </si>
  <si>
    <t>6f267b87-3954-ea11-812b-005056a9ce6f</t>
  </si>
  <si>
    <t>io2KkBSO0JOg1trONPAHdF/kX+7QSliQdwHuQR7gBaC+HUdQFxXSykS6cAn0027MF7U5twpzo5+cHfpnS8gU5g==</t>
  </si>
  <si>
    <t>0e1d8453-3954-ea11-812b-005056a9ce6f</t>
  </si>
  <si>
    <t>3l8s8DM70pElfB8sOzoYPObQqfO3NH2QzUSnkWpiDF1YwUZ/r4GO2Q8ybPq36ZBPJzrxtMjLI697gFpy19d5Bg==</t>
  </si>
  <si>
    <t>088de3e1-bf53-ea11-812b-005056a9ce6f</t>
  </si>
  <si>
    <t>l15FfbYViwHUYfpL+jyACtNjx96prlMgf8K0RVvQygoN9JutMFPOgv5v0+4Ipwvy8QbX5cuMEbmxDNurZFhyDw==</t>
  </si>
  <si>
    <t>904bccd1-bf53-ea11-812b-005056a9ce6f</t>
  </si>
  <si>
    <t>D4tHZeS5F5ylVyLvbFWsmmAnegrPdJYQRy7PB+QFb5OeDbzcG4SUYHcwQmr9V1XUz0NrGA2XNDMUuEeqX6qyTQ==</t>
  </si>
  <si>
    <t>733c53c0-bf53-ea11-812b-005056a9ce6f</t>
  </si>
  <si>
    <t>NL+f877nMDWsFZWKmOM+c19IVEky/x9vHQdF0VHrnWRjRmgH8ULFZaXzFd54qDZi0bZigHWROOt1aH+58DJDWQ==</t>
  </si>
  <si>
    <t>ff5603ba-bf53-ea11-812b-005056a9ce6f</t>
  </si>
  <si>
    <t>L8EPi3gdWebM9VS+rfJvA8Jb+21EAcRBgjET+K9VPGbHF4uNNr+dyWiS66oQMnaa7qlTvVv8/GoGvkwI/DMbjw==</t>
  </si>
  <si>
    <t>f25603ba-bf53-ea11-812b-005056a9ce6f</t>
  </si>
  <si>
    <t>xq460HkByijpEgMwC+acSdFdh+Q5sOSZtG0mFHTpepvM2A0gM53KSntSRh/EXxtofoP6BWy1s4TUEtZB7y9BFA==</t>
  </si>
  <si>
    <t>e55603ba-bf53-ea11-812b-005056a9ce6f</t>
  </si>
  <si>
    <t>dNe/CUA6XMUyNcKPEJohh1buxb7PtO7azwBzfw9wVkX3Jl1hKFRxAFl+YxMJZml7LfOTw5m9d0skf0jAl5oMDA==</t>
  </si>
  <si>
    <t>8eb2dab3-bf53-ea11-812b-005056a9ce6f</t>
  </si>
  <si>
    <t>qbiPILquhngH2ts6dGHSXPVl1Nv0SA2O9WN1Gspmzz/F55Fe4dBQnAWdAgWO90vG9DMn7MDKq6rcKm4RsV7wPw==</t>
  </si>
  <si>
    <t>1e9fc1ad-bf53-ea11-812b-005056a9ce6f</t>
  </si>
  <si>
    <t>HmMGMu2vach4PoVOXb+hKvfOTWHkCx5TZlLOYjanFccZ/8yAREx24OH6amUp/9RcC2+aZy1/s0ymSsBMhFJthw==</t>
  </si>
  <si>
    <t>c5282a8c-a953-ea11-812b-005056a9ce6f</t>
  </si>
  <si>
    <t>2eoBDDNezj7BS01m6J2Nf+BW0w1v8Kxop/ccbAcNx4QJ1Z9pyTPFe/RsAI8mXu9Go2nOTjsee8p/gU1nS5aRPQ==</t>
  </si>
  <si>
    <t>b7212313-a953-ea11-812b-005056a9ce6f</t>
  </si>
  <si>
    <t>Df9hwYQxJTkl9KZapL75Svro5UVNatTJyPUqoEm+G2RmQOAyOsx54kr3RV2V4LiQf6m8b8ALKSKXNqFVfMbGCA==</t>
  </si>
  <si>
    <t>e34b75dd-a853-ea11-812b-005056a9ce6f</t>
  </si>
  <si>
    <t>KP8nwxPUptGsbK9HdazSfpIJvSoSS//THXL4N0S6+485CjSOb78loqvQK1+KvpXNoK+TM6nIAEhlg8Dd8Ehtcg==</t>
  </si>
  <si>
    <t>ae43446f-a853-ea11-812b-005056a9ce6f</t>
  </si>
  <si>
    <t>/EZuzNTvU731l9u+iU6AQtAuZpwZVg/dFMhlTCc52hzrQUHAiQHJuswOCyf7Ksmyqr4VteAgdK2gKmn+MLoPgA==</t>
  </si>
  <si>
    <t>4d305b42-a853-ea11-812b-005056a9ce6f</t>
  </si>
  <si>
    <t>ye1RH2C3JtERNYJU0piM3XruOXloevcWz1Plh1LaEGI5nwQE0xakwJ7GvFbj3PsLUptGhHIAXN3XC67KpoTCvw==</t>
  </si>
  <si>
    <t>bdddf504-a853-ea11-812b-005056a9ce6f</t>
  </si>
  <si>
    <t>6y75L0NqupRmxSrTd0kmeTUUYyDNBtlHZatC8tsqeKNpuN0Xcut07rig2MIOcJ8XFUKl2haHGOiKdwtNOczmyw==</t>
  </si>
  <si>
    <t>183293be-a753-ea11-812b-005056a9ce6f</t>
  </si>
  <si>
    <t>JwwNat3EfVE80M6lMfS6uCICd48xzVgFzBkZTyExxa+8uEQJ4htG/vwdiQv1BOwe8bG+wZs9J4cAm5sodRZgFw==</t>
  </si>
  <si>
    <t>dcbd3a67-a753-ea11-812b-005056a9ce6f</t>
  </si>
  <si>
    <t>vPnvFXx5MHl0flivdzV3W6sXO8wl2MFPLXC4fAPsAw1+8crHiGxqFZU7/kI3mWrTofKltgGBv5TuiW9qDhYAmg==</t>
  </si>
  <si>
    <t>367e6313-a753-ea11-812b-005056a9ce6f</t>
  </si>
  <si>
    <t>J7GNHh2tfSqWxOLJEn77vhNQf2HpYXF546GC5mAAe3v8agWvXtQiLL6Xo+8YpCzOevcm4OHaXHRuf18VYFbykw==</t>
  </si>
  <si>
    <t>a4f253d8-a653-ea11-812b-005056a9ce6f</t>
  </si>
  <si>
    <t>SMxvyYROgc/q1y7XH3Rj6n8kN82HiCdxL+bNB2EQl+mJul8ZhpMKPXH8Qk2WABCIQlLAZG8tG7C3sXa5oUZRgQ==</t>
  </si>
  <si>
    <t>ff5b4b8b-a653-ea11-812b-005056a9ce6f</t>
  </si>
  <si>
    <t>kOabiL/0WNelHi4JgsP5+z6vfbaCaf4OWKWM066I++Dk9nT2TV8iA4D2gkC+U2EsjMkkVlQDIZuQ64Kq6+3ifA==</t>
  </si>
  <si>
    <t>60388038-a653-ea11-812b-005056a9ce6f</t>
  </si>
  <si>
    <t>miZved+01WZpKkh/zaPMgYk7PcFZbvaIhU7cTzl2gCqIOiO5Y+zM/gRhS5SAwfHwtyj6Gnydke9wVfPCyK4R+Q==</t>
  </si>
  <si>
    <t>6a93d5f3-a553-ea11-812b-005056a9ce6f</t>
  </si>
  <si>
    <t>+L6DZla8bGOL5XlnorU7hPWo/k+QetwyUmq/G8BtZ7hQ6zxJ9IPX2vK6rkyiAR1GqX+m4gZ4h45WRMLcdc2c3g==</t>
  </si>
  <si>
    <t>aab3cea1-a553-ea11-812b-005056a9ce6f</t>
  </si>
  <si>
    <t>Q+hcK8t2g5W/P+9/32W0ijqueF9kH1k3IPaAJ7pk3SlPgY12uVzWyLzc1cRakM7wcP6KPtqWB+a3XZ1offDSjQ==</t>
  </si>
  <si>
    <t>c52dac6a-a553-ea11-812b-005056a9ce6f</t>
  </si>
  <si>
    <t>QpAatnj9SvBoJBYrdHNoM8OOJWjBwWFWTr/DOiiSZvdlbGC9cWBkDB8YxZ6tXpZkMZgO5HD5WYc9zUf43sWDBw==</t>
  </si>
  <si>
    <t>8d3b291a-a553-ea11-812b-005056a9ce6f</t>
  </si>
  <si>
    <t>MdYlq74VOPU+h3ou2UhePfPBocKtsfjSCxoTTT89Xpt/AoBxcytzTi0+3WDbkVTbY1qCf8qrp0t4rChbRPx5Cg==</t>
  </si>
  <si>
    <t>a4abdd9b-a453-ea11-812b-005056a9ce6f</t>
  </si>
  <si>
    <t>3d1bQ0z1giZIrvbE7DBGLOlFjxXUqQgwKMsHrcBwZAOONkl/9xV7LaOrIIc7SixhSu2+DePrf/Hz36PW4/N22w==</t>
  </si>
  <si>
    <t>5c8a9482-a453-ea11-812b-005056a9ce6f</t>
  </si>
  <si>
    <t>Xb3fCb7eGpQ8q6eWLdEcW/UsCervNlXe8u/FpSsWQTHs28iX/keyKaNlm+ayXoz8Fy/OgqCfgVqeziq5eLI0fA==</t>
  </si>
  <si>
    <t>a785515f-a453-ea11-812b-005056a9ce6f</t>
  </si>
  <si>
    <t>LZa5MLym3Mq8jXgJJHU/JZ0Qq3SeElQkcRuqlHULDeZO+Ez2IJtIao6iIQ4j/f+R7urGAsD6A58PExZTr9wrQA==</t>
  </si>
  <si>
    <t>35b8dc57-a453-ea11-812b-005056a9ce6f</t>
  </si>
  <si>
    <t>ImIF0Wl/Qnar6NUXZiYfGcF1xOajwS4pIy4wFM4h4/K+ojfL0THLGDnShKf7FN7scd9fpGXi72W0/zJib86Hng==</t>
  </si>
  <si>
    <t>f939ab3a-a453-ea11-812b-005056a9ce6f</t>
  </si>
  <si>
    <t>NPAV+PDxSlByiqRYvAq+Kvyi/Ain/b/LZYBlf33tjqDCBHrNjZxV9RNCyLztORKoUKgLIC39wijvOzsvdDB5XA==</t>
  </si>
  <si>
    <t>3f8fd72e-a453-ea11-812b-005056a9ce6f</t>
  </si>
  <si>
    <t>MbAPoEbn+UMO4aLOH6tDGZThVqUYeKe5DUSyY31bXeJB3I/jESVWPKJ6w4yjZoIsJZL9pdbAawyaD+qNYUX1AQ==</t>
  </si>
  <si>
    <t>2184bc0a-a453-ea11-812b-005056a9ce6f</t>
  </si>
  <si>
    <t>MXwLzrMV7K61ox95xoEDqJNinnamfsj7y/K0QO67He0W98LSjx8IIbicBE2yZoOc8qD/G+c3k1y8gDSw0Qrt9g==</t>
  </si>
  <si>
    <t>49354904-a453-ea11-812b-005056a9ce6f</t>
  </si>
  <si>
    <t>JTKtPTHe9pgCue1zJEn6n+RkPamS+CrvB1Gi9/M3Ycn5JErIFra0ANGN0IRLRG2+vNwLqysvaX+c312eu1kTBw==</t>
  </si>
  <si>
    <t>7c40e0da-a353-ea11-812b-005056a9ce6f</t>
  </si>
  <si>
    <t>AZVy8r1GW+qvzFCpv5ShtzAKBZkbEH6PWEO8Zc0TgtSEF4Q0BhuxHutUQhHCMMFjteGBHyaoQhNkUeJIGXRODg==</t>
  </si>
  <si>
    <t>13cffecc-a353-ea11-812b-005056a9ce6f</t>
  </si>
  <si>
    <t>kN5JDwNvX8vibvsbyU4sw7Oc1rWl5aCO1R+v3GUbt9pplS/AsMU6wHjhq271uayFSfyj9PyFwchYlJ9uv7IyUg==</t>
  </si>
  <si>
    <t>ac00ddb1-a353-ea11-812b-005056a9ce6f</t>
  </si>
  <si>
    <t>CDKVowrmtCEbuhprCJZ3LX9nHPPOnoZ0v2DF5JmnCimxpbJUuZqKdIzfkI1oYmEyCTyfPk8YxwiInCEEOivwwg==</t>
  </si>
  <si>
    <t>6a9b0f83-a353-ea11-812b-005056a9ce6f</t>
  </si>
  <si>
    <t>ONMxIpxwYhefAepBsCHa5J3LwXwrB7yzGA725zCsUftos9bgh2fhvg0TpjwsPiGAI5IxVLgxmERCx7ZcYdLMhQ==</t>
  </si>
  <si>
    <t>11bb5674-a353-ea11-812b-005056a9ce6f</t>
  </si>
  <si>
    <t>sl+nKKHCGCN8WLe4gaaOBqSM/AFo49v3ALk6yc3P1IBy6WYvp2dQKi7GbERUrea0yzrr0wSMl47e3G7zh9XfRQ==</t>
  </si>
  <si>
    <t>9986d856-a353-ea11-812b-005056a9ce6f</t>
  </si>
  <si>
    <t>p0GsBTN+dD9oCJ9kVJq2rnbtjHMM7gAHJi/O/UD7qnoZKYxOMYUCI+It974wy+EdbMie+R+mMS9rM7Uo60HbBg==</t>
  </si>
  <si>
    <t>aa25a833-a353-ea11-812b-005056a9ce6f</t>
  </si>
  <si>
    <t>kV2spwQ1hHvnDWUL3e73gxHuOIWGxs5ROBHrZJVlaEiCzuGqrzFkP3vfm0Ue81Y7VypMuzxqqmGuuoOR0MkBCg==</t>
  </si>
  <si>
    <t>506a17c4-a253-ea11-812b-005056a9ce6f</t>
  </si>
  <si>
    <t>1nHOpfuVNSqEzarm+5sb8LDpoSaQSHiEe8oSjzbNxNR6WExYVxJLmSwGAirHkUFv8ff6KUfSke2KVFR0mAbXfQ==</t>
  </si>
  <si>
    <t>4fc9f373-a253-ea11-812b-005056a9ce6f</t>
  </si>
  <si>
    <t>/wsiLJCwBSGRogBa0VH5WN4qsMpsHWPL2GJjx8r/IBzjcO9P0BpKR5V7hvThZ9Nk/KGOL86PSm8MQvab95GVZg==</t>
  </si>
  <si>
    <t>d5e3b225-a253-ea11-812b-005056a9ce6f</t>
  </si>
  <si>
    <t>/22FjZmIJcynI1bj6P9MmaTHnEbqfmTSENhrArMS62iyIokQqIpocDA6pRqv/MgamdA+Y7cqKiYAi1YY/AKoKA==</t>
  </si>
  <si>
    <t>feacc9e7-a153-ea11-812b-005056a9ce6f</t>
  </si>
  <si>
    <t>ivGCDqIOOc/NcDH1lPxmoR2B9Wn0RIoa5m/qYRsX/sKLAN6bUE2bflqU6XJOH98KgsOUe/fKOIFU7kUSyoNK3g==</t>
  </si>
  <si>
    <t>77ee8890-a153-ea11-812b-005056a9ce6f</t>
  </si>
  <si>
    <t>KG0Se6piqf1NrcH6thJrRQ+51s4+ZIZ0DdFOk7H1OzuVOh6Gtb1p9BFS+tQl/tvnz4Z9kuhn993MI75uZ6Ly6Q==</t>
  </si>
  <si>
    <t>bc2abeec-a053-ea11-812b-005056a9ce6f</t>
  </si>
  <si>
    <t>ozwdxL0ATEnKYX1RJVIXclTBVyUYZPPmRr7XkrbidrIhDMLU3pwZRf7nkcu+7W4wj+glbwOpINQzDZZC1g17rw==</t>
  </si>
  <si>
    <t>0dfdaaaf-a053-ea11-812b-005056a9ce6f</t>
  </si>
  <si>
    <t>nAxpNXKJrA+PmZyOkQrL2yO+AzShYoN5U8z7JsKJYtQMDzGvMYMBj+QSNEvqhjvwoSiwASLxDdjuf+o0/SSodw==</t>
  </si>
  <si>
    <t>a887a561-a053-ea11-812b-005056a9ce6f</t>
  </si>
  <si>
    <t>TQYtZsD4gJZmlq9HeVkCLbSsOYgPYQyEW/oYXx+29v5VGNvZzjCaSuZ3B/CPKliG2/0KYMxYln1gjXsEdZa0mQ==</t>
  </si>
  <si>
    <t>587d0c28-a053-ea11-812b-005056a9ce6f</t>
  </si>
  <si>
    <t>m/YTx4gWJdwc1cJ7pxd4+atuI2516p1REATX/fK3XvTFHaxT+Yqj5Kl3SZ7+5kJv2PrPg/MtLfyakAIbERJNYQ==</t>
  </si>
  <si>
    <t>7d168951-6253-ea11-812b-005056a9ce6f</t>
  </si>
  <si>
    <t>LawBvWp2snJJjybfyPhm4Wln76q1WchQRo+rVB/G/evFV4OB2GEjtDfMeJFKhxWrYBL2v4fjnvJdknkC52y6qw==</t>
  </si>
  <si>
    <t>2f1e0679-0d52-ea11-812b-005056a9ce6f</t>
  </si>
  <si>
    <t>7M1vvpmO5w97EH93EqFihW2ObhhKxNL9yHBtz7x0mGkRKm7fzo2NporKDQ3smDgXZW3bJ1MvzhsQdUFufjLGgw==</t>
  </si>
  <si>
    <t>38f802ec-0c52-ea11-812b-005056a9ce6f</t>
  </si>
  <si>
    <t>Jj3uX+rlxQGjJ6Po4TSe6eNne386Cg52apgQezd8300+0yNHqWydZnNTBL9UvUgGfoJuBruh/P1Tv1o3dVhMGw==</t>
  </si>
  <si>
    <t>5442cbb6-0c52-ea11-812b-005056a9ce6f</t>
  </si>
  <si>
    <t>LIOQLQgv0hy7Kr5ebeJS+3J6bjUT8/mCdgJiNy8R6K33gfAjLBCiIPaLc0jHGHnNd4h4czlQO+mkWaQc15rSQA==</t>
  </si>
  <si>
    <t>de5c5c7c-0c52-ea11-812b-005056a9ce6f</t>
  </si>
  <si>
    <t>57dDp3qnCgCGlOVQ/5ooqN6FMk2Psnet79mWWdOBPBHUPAFNzDGHvu9aIrGHA+l2hKJ/H/SgJB3f/Gj5bwZ/Lg==</t>
  </si>
  <si>
    <t>37a8b238-0c52-ea11-812b-005056a9ce6f</t>
  </si>
  <si>
    <t>iej/uXjAeaR4JXN/lueIQN19CiKdIP12SXNQwRSBZG8WFQTtBFA0wa/fKB4Evv2CWvKkb9LXxw9oqM6gtzCc6g==</t>
  </si>
  <si>
    <t>7c7b9b09-0c52-ea11-812b-005056a9ce6f</t>
  </si>
  <si>
    <t>P0qE8fVZwYDXs0iHcDEu/FiI9JKuh3DXpg3hzMoF52h/uHpWj03eVPiD9GwEvfj9RsWgoa1louqcTFQWf109mw==</t>
  </si>
  <si>
    <t>5687bba6-0b52-ea11-812b-005056a9ce6f</t>
  </si>
  <si>
    <t>jYmB1LjzDjYzE5nyIhBVCclOHb6cQ5gmhgRErNXI0s71iFRWj/lebPUkaJ/7HYo2+fQfFumBJoe7ayxf1xaKzQ==</t>
  </si>
  <si>
    <t>96c9233e-0b52-ea11-812b-005056a9ce6f</t>
  </si>
  <si>
    <t>aMO1o3OBI/+8xiM2FjybyzTYz0NDOdVimgkiB1jO6X/AXAezpsKGQI72NTFIGb0vUImxhF1jXEjdcBGzqGJs9A==</t>
  </si>
  <si>
    <t>f92cd314-0b52-ea11-812b-005056a9ce6f</t>
  </si>
  <si>
    <t>5B58pBYX0OccgdjMIpiU7kVU3CwZHnwwPsDlKKx8zc7in+qARQ+EJqgYizqgj8RRxdUcoPh8kOGKam92ooJIkQ==</t>
  </si>
  <si>
    <t>361401d5-0a52-ea11-812b-005056a9ce6f</t>
  </si>
  <si>
    <t>6j0HEBgXXSyZIHXxDt0NiLcbIhrWbORORNNhJBMq2JHwcogi9FtnPx/az+4achkrzs1/q2LFnnQuGN6TnWvjDg==</t>
  </si>
  <si>
    <t>4696a54d-0a52-ea11-812b-005056a9ce6f</t>
  </si>
  <si>
    <t>NVwVId8/fb/JupWeLaJh8eK1mkANtFRyr08B8E4TCYZnTrY0Sxf2VGZwSt/0qIQg5pz2jzz6dggP/I/SzZeRBA==</t>
  </si>
  <si>
    <t>54b4b5df-0952-ea11-812b-005056a9ce6f</t>
  </si>
  <si>
    <t>PJCpBt5qlsdJxZvbOc8VS6GknvtNOwcVt9aRCFS3j8GlfQ4eK0LyGT6ZxRyAtINYI5td3mbkJRtVg70y66OklQ==</t>
  </si>
  <si>
    <t>4592b765-0552-ea11-812b-005056a9ce6f</t>
  </si>
  <si>
    <t>DzSTdOfo2vDbqaXXFNlujPVaWwGxODI26DeuK9K8RHskzYE7ULQ5sxT4DdZsp/QJRiDxyzIqh4Bm3dpC6W/3Wg==</t>
  </si>
  <si>
    <t>a67c737d-0352-ea11-812b-005056a9ce6f</t>
  </si>
  <si>
    <t>2ybSc3QqYv9xMtE9j13fng+2WDvnic1SkwQ8JOgBqNwfHJKSB0dUEu9UlVFeGzEvvShuDppyjIyJSeAW7tAnwQ==</t>
  </si>
  <si>
    <t>bb928451-0352-ea11-812b-005056a9ce6f</t>
  </si>
  <si>
    <t>YAIvmpwRBUiuFoM0+tD6Emc3jRymdgGD4FZ5Tc9WwG6MnjLteomXOfo+6fFMX652weVdIhSTOEeW92OI0JYz6w==</t>
  </si>
  <si>
    <t>d7f8b009-0352-ea11-812b-005056a9ce6f</t>
  </si>
  <si>
    <t>bZdoWXzYGhN891sV8VnEcOiVk7saIDGGJwHO34kPCyb0PoawDFku6qrACX4j+dC98ttfDmIvH9c9uhKXUOoF5A==</t>
  </si>
  <si>
    <t>7f02a6e6-fe51-ea11-812b-005056a9ce6f</t>
  </si>
  <si>
    <t>Er6ASBNV1ypd0MUSSI6kxMrzMKpKUIXoc88VPx2t8AZ5TmE8VLnvMLBRq6dAeyI64nYFDbiPS2T77OISg00kkw==</t>
  </si>
  <si>
    <t>c6219e54-fe51-ea11-812b-005056a9ce6f</t>
  </si>
  <si>
    <t>/dvR2/mTbV/E8UG9GWf1k7DN7FkJbBN4ni7GxYYCN/BGvp2CXk27ULKE/Bf6R+TXLoIQIBSkswCV3wOrUwsLCg==</t>
  </si>
  <si>
    <t>39d870bc-f830-ea11-8128-005056a9ce6f</t>
  </si>
  <si>
    <t>qQakgVsbKOcUi17EmmgHRSKxUMN5HIC40dwYBz+bcdwjcQILUzj1NpIa8h/OoFAObbvFRaLFIW0hfHtCb5LMtg==</t>
  </si>
  <si>
    <t>fd1b9b9e-5357-ea11-8124-005056a99cd9</t>
  </si>
  <si>
    <t>P1HAyWj+eI5YBn3DSkyZpTv/52znC6Y+7SlB5gc6Wiabw7KYRmycMZnB8AgxhTbCSQn1DLVR0jeOUoT8CBDLGA==</t>
  </si>
  <si>
    <t>a8a53a71-5357-ea11-8124-005056a99cd9</t>
  </si>
  <si>
    <t>970POl5aJ9XK62U83jrZxMxuqZs46ZNsFbbhs3lqx/TUTZ39IZd4nWwg/vw/XWW7au3VrRhkAZFlz/6RGCojmg==</t>
  </si>
  <si>
    <t>da9a133c-5357-ea11-8124-005056a99cd9</t>
  </si>
  <si>
    <t>gPCDsGNz6RqsU9oxS66JT/KJclNvIGVVQK88ngFYdVJTksr0yiuEDNL4VTn88R7Q0ciR7u5Up1Nr5kyrpzV43w==</t>
  </si>
  <si>
    <t>d5e42c10-5357-ea11-8124-005056a99cd9</t>
  </si>
  <si>
    <t>/QlN/bgOMm6WNpZka1KlcMjxB+zruDqQa01Y3NkyXTT0UuV7cin1pDi92ulT9IrJ2kt5Lecba9mH1PiuU7vtUQ==</t>
  </si>
  <si>
    <t>250dbbda-5257-ea11-8124-005056a99cd9</t>
  </si>
  <si>
    <t>khezscQWZi6gIcO5oOpe1vrX+XB8RodWdMg5j/PFW27Bm+UbvtL1RI+FpBSkbsEcLYfcYptTV0VW8S7SWxISFQ==</t>
  </si>
  <si>
    <t>3b9c0b9c-5257-ea11-8124-005056a99cd9</t>
  </si>
  <si>
    <t>xqbYKWEURK/QwQtusvndfFtiomSXCto44gKR1wuIxgqxG2iAO5y961xvfiGk2sO0JTkdj3CE3ebEaP5h7ywlxQ==</t>
  </si>
  <si>
    <t>25ece473-5257-ea11-8124-005056a99cd9</t>
  </si>
  <si>
    <t>TwAvhm2Ll9Dx5QrMmF8u6Np9QX1gBhOfEB1ZL6Hl3HFtWW0v19IHquPBOYGtmfyY7icf5TTvOh/+zdIt5+0X8Q==</t>
  </si>
  <si>
    <t>067f2c3d-5257-ea11-8124-005056a99cd9</t>
  </si>
  <si>
    <t>YUpGK+o5JsbgG1YGEshCEiVyDQy7UBPvEEWUoJvgOML2dGe1UjE03tVBYvE8M5Df5noTPetD44Rv43e6enhQAg==</t>
  </si>
  <si>
    <t>7c3b941b-5954-ea11-8124-005056a99cd9</t>
  </si>
  <si>
    <t>R8cBdZO016Z0aGZM7Qp3GYO2834VaJvE34MUqQwiPILpDiKymNJhPAy69CVsRWAqYLGwTLO9m+0GDZFBCWnU0g==</t>
  </si>
  <si>
    <t>df02aeeb-3854-ea11-8124-005056a99cd9</t>
  </si>
  <si>
    <t>nUw7giAIsY0CclDhlH7vLV23RoCNcJ4EYmwoMvxqUe7xX+4fNcsd0g2xkTBbK0oeVFgvrIW/RZV5OZ/M4eRxog==</t>
  </si>
  <si>
    <t>75593005-4e4d-ea11-8122-005056a99cd9</t>
  </si>
  <si>
    <t>dQrxZ1JDLpsrdSoPiExsb2QS8BV8P/t2jqJ4O/RR1eOhOxepp8e8hW+gMNgFgE+yV0WV3zeClbyqWKf0JvcnXw==</t>
  </si>
  <si>
    <t>0c47f99c-4d4d-ea11-8122-005056a99cd9</t>
  </si>
  <si>
    <t>tmEgr3r4DPjkLtGRn06nw4DakLBrBI21RBfE0dYDzwxQQlBXpfJ9GXsl/14bl5HYPaR2auQAwQ3ve9xlpPIAgw==</t>
  </si>
  <si>
    <t>1d928b1b-4d4d-ea11-8122-005056a99cd9</t>
  </si>
  <si>
    <t>4XUY0PaTzGqUI6i4Br70z5JoV/9wc15D9gFzvvA7GEUeQHNLDEx8/qj2hAh2z8hURM2iG4BBjE3zaCjK+NstPA==</t>
  </si>
  <si>
    <t>48d103a8-4c4d-ea11-8122-005056a99cd9</t>
  </si>
  <si>
    <t>XNInBe7FwT1ZEfTjGihC7YGRIeJP6uP8pAfJWfyQ8S/3wb4GEIG6w/+eIRk6dZ0R1HGktrDnWBXp4d74fzeJGA==</t>
  </si>
  <si>
    <t>09a9a56d-4c4d-ea11-8122-005056a99cd9</t>
  </si>
  <si>
    <t>d6eULRU5ZAcG6KykbiKRz5n7Suc3d21XbKoxo9CPGimpkIEUR/hUdVhQ6vie8omWyopXzF0lsb1nD4w0FFVuBQ==</t>
  </si>
  <si>
    <t>eebfa0de-4b4d-ea11-8122-005056a99cd9</t>
  </si>
  <si>
    <t>vopufDRdojmJWo1VVPdDIQlMFIJCidYvo9aIUh+ZNH+r8irENpiNtZuNeD+ww06oG2mUlJ+4vCLSvY8Kprb7+w==</t>
  </si>
  <si>
    <t>4a399d93-4b4d-ea11-8122-005056a99cd9</t>
  </si>
  <si>
    <t>ECbAEl2mNDt7MzH82BtMaVsZttom3iOpbISSu0Nlru7WnoqGKSsU30EayzROxaNKlWkrjizrzYcwlrTv2pSGzA==</t>
  </si>
  <si>
    <t>076c9c41-4b4d-ea11-8122-005056a99cd9</t>
  </si>
  <si>
    <t>3PpuY1Q7MYOyRK/FCwow8fXW979HP7OCE/tLgKKPQ6Vl2U0SYof2MqE2lTHRgX6U0ZMKyZh7RYxE5rgWbVxxaA==</t>
  </si>
  <si>
    <t>4f96d13b-cd4c-ea11-8122-005056a99cd9</t>
  </si>
  <si>
    <t>gkVOxFdCCAU6UeAnCgR9AjytmlvzrXApOWrtsTj+GbnEn5Z9+FppyZR826RIzkOyFpGUCl8roMzYf8T8E4NBig==</t>
  </si>
  <si>
    <t>6c1c6e15-cd4c-ea11-8122-005056a99cd9</t>
  </si>
  <si>
    <t>2Iw+DH2TargXWC2Ks7ggCkhPFx3r/rvBK+rIaro1GEscgoYPbN/vuNMEw4lUNHiZ4XAJskMtaFQgzhsTrbT/wg==</t>
  </si>
  <si>
    <t>87167ac8-cc4c-ea11-8122-005056a99cd9</t>
  </si>
  <si>
    <t>O81DL0/LVIPPzjJyoiIxnGRmOGEO9+Q+ExIEz9kKdl8Bn+NEJpbCZZK2sYXpwKM4zKfN1eehQgn1CyGLP0Onvg==</t>
  </si>
  <si>
    <t>039d1a7d-cc4c-ea11-8122-005056a99cd9</t>
  </si>
  <si>
    <t>+cbp18A4ge5C4B0CN7WdJfR4ZKJz5YyjcnYycogPocsob+R9hHXIjlY0w3cHOQN5Wx2q5WUKAX7cCGzwhBH+lg==</t>
  </si>
  <si>
    <t>35025f36-cc4c-ea11-8122-005056a99cd9</t>
  </si>
  <si>
    <t>oJ5Da9Ec2PXQbUVedGoxn39+Q3K9ry6PjcgaVSGk3oGSakmVMtruzBo4Qu5CaCUQNhTRlrlXokK3k8Y7CRfrUw==</t>
  </si>
  <si>
    <t>c3198316-cc4c-ea11-8122-005056a99cd9</t>
  </si>
  <si>
    <t>E5GtUdET8aBZBWKp8zDMbC6KAV7hZ5VpKzpuMvm5nndehhP4CAKngU36mZclaOCb95DhQJHl+jX2CVxRPwl6WA==</t>
  </si>
  <si>
    <t>3b6798dc-cb4c-ea11-8122-005056a99cd9</t>
  </si>
  <si>
    <t>eq9bf04o8Kw3DQUTQo40ME/ghyw4934BnYTp/Z+yH1dYSeNIsznw3zMagbV111qdxnKRPuOQRtv9yY6S/RQ6tg==</t>
  </si>
  <si>
    <t>4655604e-cb4c-ea11-8122-005056a99cd9</t>
  </si>
  <si>
    <t>ceMiE2o+VJluzBKs/69reRe0igH+Tez9fpT6R8jWZj/WNerT971ZG59AcLBJkRILETV/8I8zGOSYLzWrFq73dg==</t>
  </si>
  <si>
    <t>230aebf6-ca4c-ea11-8122-005056a99cd9</t>
  </si>
  <si>
    <t>GrLdR5VkTANtl6mm3QLt3zVTha75ADj98k3YCHywMHqLcB2StmwvAARe49JQtS/ORZU+LmNXEAgjByGuxpoDRA==</t>
  </si>
  <si>
    <t>c1222eb6-ca4c-ea11-8122-005056a99cd9</t>
  </si>
  <si>
    <t>NgS8IzKbiF+I3GQ39sSSBUCSExYDAhnAJoA19P2zGxII77gTgh8ADuHHxZDxrVzEaZPzY2OqwroJ5jCdIT8Jsg==</t>
  </si>
  <si>
    <t>f091b13c-ca4c-ea11-8122-005056a99cd9</t>
  </si>
  <si>
    <t>Bfh8NrXzK7m9wyUhA52HME+dB20JvAqZ5sWeCKsRpMKdYQyvZ9jfgRqQFNIZnnARD3zHvonHNmM3fmgxt3nL0A==</t>
  </si>
  <si>
    <t>f7b96bce-c94c-ea11-8122-005056a99cd9</t>
  </si>
  <si>
    <t>zdT1e0vSddvjqC6icJ/yeUy5t1l+5JtukhqsrBwDkVcfncviM6Qs8tR1xK7iDRuc76uZa+lA6R6i4pfgaRbrDw==</t>
  </si>
  <si>
    <t>19b425a3-c94c-ea11-8122-005056a99cd9</t>
  </si>
  <si>
    <t>h9BXvMsk2tCeK5cTgAZM0Leip5Q6hUWmteVFSCNcQTZthnvK8b8+KGGsIoHW+DLltWA3hIe5QKBznO8G52xDag==</t>
  </si>
  <si>
    <t>f225f43f-c94c-ea11-8122-005056a99cd9</t>
  </si>
  <si>
    <t>iGNOxRPfwUVXl9UTxuyMmIMirH0iA09UVrrQEcd95Qd77pGLFalHZfo64RacA9HdKc8RJcuqfgy8RMloSdTE0Q==</t>
  </si>
  <si>
    <t>16da31f6-c84c-ea11-8122-005056a99cd9</t>
  </si>
  <si>
    <t>k0Mluc0rxaR8Eom3Uwval+ofWQJbbPHvQwogWSqRCWI2BhxX1qY3DRwHLg4xgEZz5S2qUraBbtrMh/NjvidRRA==</t>
  </si>
  <si>
    <t>fd75ffee-2849-ea11-8129-005056a9ce6f</t>
  </si>
  <si>
    <t>8cEVDNZbx9/a6UMS/G26S8bDAQqJJTTIwQL/fpz3b62ta9OIBZB9Z0dF/MXZWlkZFXOiBTdxlgivyTmOjUvDFA==</t>
  </si>
  <si>
    <t>8d67333d-2849-ea11-8129-005056a9ce6f</t>
  </si>
  <si>
    <t>kMOKbP7vHs58G9ujcPQNXh+18Av/xufvflba+5z6UsDxB9SRkhr33hNv/VyMFf+J6CnOhqT8rOD/v3ercEgUCQ==</t>
  </si>
  <si>
    <t>7e8ea468-9d48-ea11-8129-005056a9ce6f</t>
  </si>
  <si>
    <t>syUilZjQjNLHiG6zuicGL+1cR3t7yCzR4dJnNLgYtKZNgMz5q1A3wA+hWxc9aXll0wQHAcfjqLw1R3PpPbGEig==</t>
  </si>
  <si>
    <t>e7ddd53c-a947-ea11-8129-005056a9ce6f</t>
  </si>
  <si>
    <t>gAIZWNgAPZ6f3HtTnX82eTjgD9ld0y2NyttYpzvnQ4LgaKVLRP9eVWJJJgIi0Q4dC5Vm6xVNiKe/QAjO736QUg==</t>
  </si>
  <si>
    <t>e6aa572e-a847-ea11-8129-005056a9ce6f</t>
  </si>
  <si>
    <t>lNOV0fTTXkyjdDlKth1Bz2h56fq8F5Pg40prQhA2xjsF51EmhqXHN8v7w10MRWmH7d6G0ruPf0A9/hdWeihetQ==</t>
  </si>
  <si>
    <t>9d7b436d-a747-ea11-8129-005056a9ce6f</t>
  </si>
  <si>
    <t>kQ8qM3mkaVpSTw0gwp6CzSXwPiwIOdXqxakSww7psKktXMw7u1cIFjMvHQPec2KTcngx8nxZxMpVBb1BZt9rvw==</t>
  </si>
  <si>
    <t>471cc2a7-a647-ea11-8129-005056a9ce6f</t>
  </si>
  <si>
    <t>4Ea9H5CrVROza7qbSYry7/GsSH7avaa6J6PsRUP3B+dPPuetmevmVZlYnpB+nYQNICF+wFxTgcCDVMZ3fMnLLQ==</t>
  </si>
  <si>
    <t>b1066e26-d847-ea11-8122-005056a99cd9</t>
  </si>
  <si>
    <t>ohfTHKqjCVQkks2aj/Mp4Y5JMG/OeUZH0qWFomSCCKFLq3R5MklQktAzUNNkU0x0YRkVY/e5YNDkEZ0aO6lzrw==</t>
  </si>
  <si>
    <t>5af71d6e-a547-ea11-8122-005056a99cd9</t>
  </si>
  <si>
    <t>cRCiCBq+xYD2+aKFHEfq/bgKYZoaC4PSUcEkXGR1M/+RAWungPddYnKUO+62mkWlmoBrc3XdxiF0hzOJvn9tjw==</t>
  </si>
  <si>
    <t>01f75add-0e46-ea11-8122-005056a99cd9</t>
  </si>
  <si>
    <t>27+BPOUEqlJ7LdIacgzH8iPGyVvGZcb0E6jJ7zK4LgZbs3BiV56gPNWj39RkNBLidZI65Dykv34a+rpu2dQMxg==</t>
  </si>
  <si>
    <t>b68a31b7-0c43-ea11-8122-005056a99cd9</t>
  </si>
  <si>
    <t>tbay4MZ+c/hlLzxsQM+REM7t1Xn18sxW2uHYSSAZ1RGWzHFVZ939IKNgt/nTh6j1DJRM2zN8oREcpNThTjbEjA==</t>
  </si>
  <si>
    <t>41c8e9df-0b43-ea11-8122-005056a99cd9</t>
  </si>
  <si>
    <t>kWXf+vwP2yBaqWcEBJKvVyR6MZcLlOJkVYcLnPh3RODLn52vN8RpjIi6cgW1mEcISTLNHORA4IleFd6oxYX1lw==</t>
  </si>
  <si>
    <t>81020644-0b43-ea11-8122-005056a99cd9</t>
  </si>
  <si>
    <t>pMcBB1TvWdHVIVaSC9P+mbnkhlz5u+me8G4baDu/oiyOH5/8TFIS3+GDqw9AZiHTpq+MPiZbzPd/XDJq0VllqQ==</t>
  </si>
  <si>
    <t>c678a1dd-0943-ea11-8122-005056a99cd9</t>
  </si>
  <si>
    <t>jwMoXDqYCLoc7auNCbBCZg311ooRT9oboYlaJbKevS2OYvvXqwCX6c+tqMeBvhgdRKEF4C2taO0xCA3LYqSuBA==</t>
  </si>
  <si>
    <t>5bd61868-2949-ea11-8129-005056a9ce6f</t>
  </si>
  <si>
    <t>k/Q3VFKt5uN8guvrYk1LnPtd5YVpc60Hq1iimATgxJK+jj5A73MVJ+i4jXQ9yoNpsIwH0dfeteJcYYBo5Z1Yqw==</t>
  </si>
  <si>
    <t>7e9be80b-833b-ea11-8129-005056a9ce6f</t>
  </si>
  <si>
    <t>WxojfHxrRDErF6hN3bPKql7JL/QZY65mVn46cAKKnsShdOCkr4hRrxIgYOM0k2rZGWlPU7BWHw7D33R4spTQCg==</t>
  </si>
  <si>
    <t>44103cbd-823b-ea11-8129-005056a9ce6f</t>
  </si>
  <si>
    <t>JFlqdzOrMl/eHndyAynSHn85r1npccG6n5JNxhmy9BdzV4Npcg2a4RkHpe2RcO3SHah7694ABEknK8HZ8utlSg==</t>
  </si>
  <si>
    <t>214c4c46-823b-ea11-8129-005056a9ce6f</t>
  </si>
  <si>
    <t>rilyurJ5MrDR3vwQefgLRI47LMLWH8Jm0oYzKfijK5iW0UsbiAxV4aBvxdGtuKHc3LFCj8dmGB4yA95wkHFkZg==</t>
  </si>
  <si>
    <t>9816c605-823b-ea11-8129-005056a9ce6f</t>
  </si>
  <si>
    <t>aOZn9oZ5/iuI4/IkGdwN/YKogBCmzAQfDot64lqOf9gmVnk2DWjGVPtJHoLmKvEJMKXofmtH5+6Rx7Tc3nsjRA==</t>
  </si>
  <si>
    <t>bd25a339-f030-ea11-8128-005056a9ce6f</t>
  </si>
  <si>
    <t>wbgjuRg4bnWo7sYUMNwFwUZLAQM8A471btxM3dBwH5xJ1LQB/zkTQBUJwuYAjBxiiIUHHfZwTHHhdbG2uwG8OQ==</t>
  </si>
  <si>
    <t>2669818c-ee30-ea11-8128-005056a9ce6f</t>
  </si>
  <si>
    <t>NpgANAYG4Im9pjOVpFchRtDscxun9ISgS1nLVySRbgb01YNYGaJt4HlfksTldOEDNx41Fggg2MfCiwz1Bp9pGg==</t>
  </si>
  <si>
    <t>d40597c5-cdef-e911-8126-005056a9ce6f</t>
  </si>
  <si>
    <t>8BU+P6u+zX5sFbLZH82ZvlbgRCXh5sJCrX2As4j8hSjADRxsDg/wGaQ10xxx3S8ZysVWVRLxCN79UJb2aVSVMg==</t>
  </si>
  <si>
    <t>f68822c2-3484-e911-810f-005056947136</t>
  </si>
  <si>
    <t>FgOEcAJMmkS3jI2SS24Wb+RhbJ5MoJ3pfhmTySv+s+Ds6Y7d8h1ZfeKJNHO4t0gD+F6VkYEXwvHWj7gxJCd6+Q==</t>
  </si>
  <si>
    <t>4e93575f-3384-e911-810f-005056947136</t>
  </si>
  <si>
    <t>rGTIs09o639b40zb+f42UUSv6j2tImCnjOCEv6lTFemnOkYlN1MEymQ4fx6Tw4x0exT2upVD3bv3/I7bGjYSjw==</t>
  </si>
  <si>
    <t>dc7c817b-3284-e911-810f-005056947136</t>
  </si>
  <si>
    <t>GKL/8ADyiSDPezCmxO0MfI7YB+A+XOqcy5mtOFxvIyZQa1Bfq8gYa3x9P0DXERLdDjNYbLNLWPe3BJ5t5K+S/g==</t>
  </si>
  <si>
    <t>4388fbc0-3184-e911-810f-005056947136</t>
  </si>
  <si>
    <t>mR9kjfLVNz1553oqKULI4zJ4QPeppbzjmVXEXi1LkBB9ZaV9JP0y7oRzTcFa5P8+KinKwbcbKz6TY/jinC4yzg==</t>
  </si>
  <si>
    <t>5b35536a-4b80-e911-810f-005056947136</t>
  </si>
  <si>
    <t>SbYvGwl+voGJjcfEBhBFAwB7d9EO2Crn82U6+/Tmu4pSfZjoKM+0uP15xUkfI/j9+HKOkJMKDWcEaocaTjjoOw==</t>
  </si>
  <si>
    <t>71cec1d4-4980-e911-810f-005056947136</t>
  </si>
  <si>
    <t>PIbW8fQhJGoxGq+tT7MZlUTDJZlOc3FZg3Drkimcgw9KuevcOsS5a8RjXG5LYxUWCa5L/mM399S8ZASU40F/hw==</t>
  </si>
  <si>
    <t>f319557b-4980-e911-810f-005056947136</t>
  </si>
  <si>
    <t>Lw3FAuf+LVccLjx+xb+BE0NiNAxfwMsmhG7hV+C31LAMBIXO60SapdAfTssbc/C7IKCS5SKEzts+PVwL47e+yA==</t>
  </si>
  <si>
    <t>74f37693-e342-ea11-8129-005056a9ce6f</t>
  </si>
  <si>
    <t>/jHXzjAq+tqrO6qEv0XlJfrps9tDHBNbZfCQNjhpr/hYyeM75Mgvpd6gZV9nJs97J0nJwglNL8Cgi6zwvCCrzg==</t>
  </si>
  <si>
    <t>670a8622-e342-ea11-8129-005056a9ce6f</t>
  </si>
  <si>
    <t>2/e7Rh6mIpBG37+9PrKHQNSlLvi2v/bu+1e42fc3mWT+kilQRR4wtbln+pJM76HwVToT8cuG21XPf/Lv3P8Wxw==</t>
  </si>
  <si>
    <t>8981d9c5-e242-ea11-8129-005056a9ce6f</t>
  </si>
  <si>
    <t>ZN0AqsOINvCMj6u6uAOAuHkxhU3B28sZUUlDgn+T7JH03tRJq3lRIGVFdxf7eioekex5AMc5xBhc2K9nB+MvVA==</t>
  </si>
  <si>
    <t>16dfdfb3-5a42-ea11-8129-005056a9ce6f</t>
  </si>
  <si>
    <t>ET9O8a1/6MGNzI5XPpXhKAdCkhTXXcEDDED+2tIJXoEH4bcOJFa0OL7Rg1ZrqfaOegvqwjF8qyHnu4CBShQV/Q==</t>
  </si>
  <si>
    <t>510335a8-5942-ea11-8129-005056a9ce6f</t>
  </si>
  <si>
    <t>NNIGBcb5/CkVf7l4qzNL+Xn+D7HY0XsLscBI8AhQZkS/Fy60S325Qip/gWJe+VVtNY+fhAmGx0NvRHQ88MBk/g==</t>
  </si>
  <si>
    <t>bfbf10a5-9041-ea11-8129-005056a9ce6f</t>
  </si>
  <si>
    <t>0p3BRRJRZ+SztRZIl6WzlJPBRJ1I0XwIQxsiu2hhkoDr5XucPYmAC3RaHktzGi1d1NTrJIOR/oWi+AQEGU0o3w==</t>
  </si>
  <si>
    <t>5d093355-9041-ea11-8129-005056a9ce6f</t>
  </si>
  <si>
    <t>bA+YwsJimLzPGkqCEDko2Pz3WIZiOHMeYgdTOemWxw0YFdtKZmizxLEv5ulL78ndD2jXubLPgl32X/rGTtsvjg==</t>
  </si>
  <si>
    <t>d273db1a-9041-ea11-8129-005056a9ce6f</t>
  </si>
  <si>
    <t>l3loNWEsOqYjua9YI8Eg6nOtTMz3+uWjsZpT+nrvMo2SkCYOkPmSTlkHL+cVEjSKT0D01LsVlHvFHbXVkcWdEA==</t>
  </si>
  <si>
    <t>8fda792f-6841-ea11-8129-005056a9ce6f</t>
  </si>
  <si>
    <t>/Pi3Hih3HO9CNalYihJXAg+eYqP7nKk+Jmm2xboDHBrpAXfAfGtB5OD7d8I9LjzKULb9UZpG+xTLN7T4yNoXPg==</t>
  </si>
  <si>
    <t>c290fac5-6741-ea11-8129-005056a9ce6f</t>
  </si>
  <si>
    <t>8dYFntmVi4TYNbc3otU793hE6o1S7DfB9PpSDsDs6s1pKGadRGoGnA0R4QUGyerFcwqqW5osYl5abopzIrsf3Q==</t>
  </si>
  <si>
    <t>987981c8-6641-ea11-8129-005056a9ce6f</t>
  </si>
  <si>
    <t>Fi7ul59OeDXaz/lwn4+T2xgrX5x9HL1JYAFj/yqj3qu0x6BrA7Q/Ja1K/jXlwnLkmeXvIFWLJQqAdoQm9L8wFQ==</t>
  </si>
  <si>
    <t>c6fa9168-833b-ea11-8129-005056a9ce6f</t>
  </si>
  <si>
    <t>o3ZgYMeirVgSutluyXMkysI96yYsgdse+KRXIW32d853Ze7kbQRkHp4lkOr8dZyGSsGFwpMEar1ZaGhFumXOdQ==</t>
  </si>
  <si>
    <t>ec9efa6e-8f41-ea11-8122-005056a99cd9</t>
  </si>
  <si>
    <t>3SV/WO6m8LpHYPXOnLzbecyQmX8znirO+6w4vUjFuVdBCYhhYsa4yKXycAdJWRrVwYiXcCkBwKuvWB/rFcEpIA==</t>
  </si>
  <si>
    <t>67a7e8dc-9a85-e911-810f-005056947136</t>
  </si>
  <si>
    <t>pdR19ZW/IVOfdiVRj564QhgYBlDaVt2N7Dl9uKFJeE/BAudJxKokVi0a9tHdn89nuzEPS5Nd4CWQnTdyo4NSZg==</t>
  </si>
  <si>
    <t>33898a98-9a85-e911-810f-005056947136</t>
  </si>
  <si>
    <t>Qhce4TWcqtAkQRsl/ujCH7SBWm3XGYNgUmj1e+fMZRESbkf9ukQbwOr7Nj4VDzM58EExwcn2p2ysLf23zUlS+Q==</t>
  </si>
  <si>
    <t>7a1bec0b-9a85-e911-810f-005056947136</t>
  </si>
  <si>
    <t>lUWBNco27rQQD0yeTO2NSOnVHtlNZBJd17nBPSGrSpTyRxPVN+BN9ngeGTBzPthMqPKmmhrhm9IxkKYOabflQg==</t>
  </si>
  <si>
    <t>bd2f46aa-9985-e911-810f-005056947136</t>
  </si>
  <si>
    <t>8QfV0AFdV2xbviJMd75Lvw9A6zjsf9Fj4xwfy0Gcdjj1qehlmklVfhDxZyQvoCvc+1fNZ3KBOtpPxdyvNwR0Fw==</t>
  </si>
  <si>
    <t>d96a06db-8f41-ea11-8129-005056a9ce6f</t>
  </si>
  <si>
    <t>Y8DkvBKHxMZUB/LNa+E8iuTPcgS7zD5E7og4Iougf2AqnS3QQRLTOOmCIF/LcChEfs76i7CK58KXcaanFMhRIA==</t>
  </si>
  <si>
    <t>4b5cdc64-6641-ea11-8129-005056a9ce6f</t>
  </si>
  <si>
    <t>LBozcfd+snXGKXb+LmJ4pxEZE9LYZzrAUOFopAw5ZRdrlyqt9ficL/398LoV9OBpqHWs1tMlPozcwooli54yWA==</t>
  </si>
  <si>
    <t>85a6fd22-6541-ea11-8122-005056a99cd9</t>
  </si>
  <si>
    <t>QQHf2jpFYIBquI0Q+bpp9e0A1b1abvJMvBed7rvXAMPT+WGP++rwMed1hkhMJrQF9adQzdjCFsrH/Z7WereC1g==</t>
  </si>
  <si>
    <t>e0eef1e2-453b-ea11-8122-005056a99cd9</t>
  </si>
  <si>
    <t>XI5j3XXgaCNSN3uhZAo45ppScf3vg260XJZFZuyHOOld+3YAqCEr/c7GXfwNaHqFPzLud3JgZ85aeBEWxb3f/A==</t>
  </si>
  <si>
    <t>d152a701-3e3b-ea11-8122-005056a99cd9</t>
  </si>
  <si>
    <t>VF48muCo89wjWIKG4lw4BAuIXHw2wlzj8TDxRF9Za1/aPKSi9qXwHoSAH4iza31kaNd+wGLpDvtMr9x9stHnlA==</t>
  </si>
  <si>
    <t>4bced133-3d3b-ea11-8122-005056a99cd9</t>
  </si>
  <si>
    <t>mV/Foj1EzSA/+BxZEnbA4R3Q43nKjB9mNazUkbqOzN2bU6ZAnItEA32zSMS9VSfWjJWKBTcSN352aIrXoGNdHw==</t>
  </si>
  <si>
    <t>3bf44be3-3c3b-ea11-8122-005056a99cd9</t>
  </si>
  <si>
    <t>gveyZf8FJzSJIsKDbwXDJILGyeJsVZjJN/AIqNVOQUMMYkZARjaZNQuxmc6x2uSg29SxxG0ksXJS6hilyYhMaw==</t>
  </si>
  <si>
    <t>a6c9f61b-353b-ea11-8122-005056a99cd9</t>
  </si>
  <si>
    <t>SP7BhAApvOZPzzyqO8hrJJt/+RyqrtIh/3QA0o1e1sqGJXHTi4SDoDiwROmaS1qMj+FwGT30XX261rqGQlJWGg==</t>
  </si>
  <si>
    <t>bee38038-283b-ea11-8122-005056a99cd9</t>
  </si>
  <si>
    <t>bEl3Ojmb9xaHbo/Yrj3pENZ2GL6rWWkiGn8JaCqjzHWPFgVbNYx79YSrJxpfM/hPNTo8wY8MfVgBqpY1lUV9hw==</t>
  </si>
  <si>
    <t>50ab6778-243b-ea11-8122-005056a99cd9</t>
  </si>
  <si>
    <t>+d13p1KBaVQr10NaI7lev6GeGkkLhILwLuwtkyInFNRcAKI++o7vPX+Tv5wTL4QSeY0O0iomEPdWnhVoobTQKA==</t>
  </si>
  <si>
    <t>ae49b328-243b-ea11-8122-005056a99cd9</t>
  </si>
  <si>
    <t>4oZSREYf0M9rm9heI3Q2vXM/ctiTA7+vKGouPikxN9pyzQLcSbB0azLKh1lvr938CREZR8suw5K+lRCDxuWbKA==</t>
  </si>
  <si>
    <t>30965237-233b-ea11-8122-005056a99cd9</t>
  </si>
  <si>
    <t>8WUQer06mGS4zKIPaE5SOuAfs9tqkg+Z/cPb56z6bfiHsSaQe9f5DXwq89J0yAngj0n+y1giElMubBv04eeVXQ==</t>
  </si>
  <si>
    <t>74077b0b-3e25-ea11-8128-005056a9ce6f</t>
  </si>
  <si>
    <t>IENdTgZc409vFETgIZhxNkZ1pm+l7GsMBB3pTlCe+9NaLU/2VmEaCOqR2DuQPdh4m9ZneubSYvbWhw0cqvhtIg==</t>
  </si>
  <si>
    <t>124d32c7-3d25-ea11-8128-005056a9ce6f</t>
  </si>
  <si>
    <t>sRsb4Ii4ZG8PaGVDCwtyMXxbLvHxVWj/20zLI4ScT2dhMsb4OOmzty1HD8pUBVM4JKiHXZZ2CuGuiA8aNsGQLw==</t>
  </si>
  <si>
    <t>5d622285-3d25-ea11-8128-005056a9ce6f</t>
  </si>
  <si>
    <t>MC7D+AvFg1W/Z1oL+7caMY9lXbQWFKjwf6jgTwZ6dDGudpBCC2EKIzDe6bEAA2FNb9msko69uY65fZHFYQ31iA==</t>
  </si>
  <si>
    <t>3c3128f6-3c25-ea11-8128-005056a9ce6f</t>
  </si>
  <si>
    <t>ZT7F73hyV385V6+qp3UUe+jXn7oCrw/Nk4opPO4Wdd12XKrBrr3gt47gY8BXwgcG8RGlRdeyN31xv9CltGNtpA==</t>
  </si>
  <si>
    <t>a0230c35-3c25-ea11-8128-005056a9ce6f</t>
  </si>
  <si>
    <t>7AXV8XTHzyTBR6+sBVSGxnFt7YacP4D+weqKqeMAvtWuwbgoTDyDR4+o1sZDobh3JHcMxyDuoC1L6RdWYB77nA==</t>
  </si>
  <si>
    <t>eeefb21d-3725-ea11-8128-005056a9ce6f</t>
  </si>
  <si>
    <t>JqgvcUcOpanlZXysMmeoD4sacnIQaKJOYszdnZ4AHbeGmJYmpA8l7LM+yckizb+pzxQrxNuJatlIF8xsPHUGhA==</t>
  </si>
  <si>
    <t>6f20e9dd-3625-ea11-8128-005056a9ce6f</t>
  </si>
  <si>
    <t>bgxpXJ7kCXByEmMdYSup9y+ItRexbOv8IdVB+orNI3q2lBonRFJwma0FEyM6S5o6dZWjYtY6cmNlpZ4zBdzO3w==</t>
  </si>
  <si>
    <t>2b09aca5-3625-ea11-8128-005056a9ce6f</t>
  </si>
  <si>
    <t>7bwJS9H6s5Tu3ZX15PqgSReFczcpcRX+m87abk6sXQQGvyDRAcAJkoXBF5BnGYg/O81/QFNgiTnNGSGtaxSOrA==</t>
  </si>
  <si>
    <t>2e03dde7-3525-ea11-8128-005056a9ce6f</t>
  </si>
  <si>
    <t>eTW2+k37PNWw5EDK284EUeAYv2ptRA4inhMwGPtmaDwUn/OfFX0XZDBd0TxL5ua6/9aairReLQ5j7awYSyU1vw==</t>
  </si>
  <si>
    <t>4a8d837b-3525-ea11-8128-005056a9ce6f</t>
  </si>
  <si>
    <t>klgcfNQ79ag7oRdwQtwC4sTcYrQEkFh3ReNCDlu5+SUIS716IKPpNoqtvdy+7De4+Y3yl5d+73e3B47O+ZjgTg==</t>
  </si>
  <si>
    <t>9c38a35c-fe37-ea11-8121-005056a99cd9</t>
  </si>
  <si>
    <t>9ErfPK5tnbv1eFEsr8A7FtA14mQnaZRMWbiWMT70oEHR9MY2CFHJsqvng6+Y4GPTJyMgdkbIVs8NVMceZNK6QQ==</t>
  </si>
  <si>
    <t>0e6bf261-f737-ea11-8121-005056a99cd9</t>
  </si>
  <si>
    <t>3CI/2m9nJ4biv5a73CLELou6r3ltn+r8/C4s4woG0t93EsDgQ0IYaWF3SPl+XojArIExzziN/qQ4X0ZhamJChQ==</t>
  </si>
  <si>
    <t>b97b2fef-3125-ea11-8128-005056a9ce6f</t>
  </si>
  <si>
    <t>vqss9tWBFdtIV2VKsjaPTZYM3X5DljdtKt1NjsJaPA6J+ebdVH5ZtAALywCPWirYZEwkKZwurqSMha+Byr125w==</t>
  </si>
  <si>
    <t>09af519d-3125-ea11-8128-005056a9ce6f</t>
  </si>
  <si>
    <t>wLmJoKqB8mCm/XChKydhOIzJtP4OlVx/F+ySekiYsMHYIpLbn+nmcR+bF+22k4OH3XtreeuUOsX4T4sd/o0WxA==</t>
  </si>
  <si>
    <t>afaa3459-3125-ea11-8128-005056a9ce6f</t>
  </si>
  <si>
    <t>LhEctsYpwJhouQX3HqjEJ+Z8bCJWoVejeTCeiFurZgp1WUvUAtF0Na7KxU9iXbiGFR24HgD8v3Qtp83G7kQ4ag==</t>
  </si>
  <si>
    <t>2b23ed02-3125-ea11-8128-005056a9ce6f</t>
  </si>
  <si>
    <t>wwj4POY8e8XKwbo6JxP4b7h6O1gd/XUhz+5Nsl2kLRH3ezA8Mu+100cs5VZMJRSld4agqDvGoYZX2GTu7/zjvw==</t>
  </si>
  <si>
    <t>bd088d2d-3025-ea11-8128-005056a9ce6f</t>
  </si>
  <si>
    <t>wjcTqWJM3E8llvhiAfNX79heEBjVnGk+GID+yfb5y6HhvsQ6Cdd6519bYSPRJOwoHX9COGAuVLTVlWzl8irQGQ==</t>
  </si>
  <si>
    <t>e50511ef-2937-ea11-8121-005056a99cd9</t>
  </si>
  <si>
    <t>506AmHUjg+Sn1CZPCbsURo8eEzMkgjgZnprhD4TQHXA2l5crfBgaapGuTYef0bbAczLmlSRQuLLhp+x60RnoVw==</t>
  </si>
  <si>
    <t>bdceabb8-2937-ea11-8121-005056a99cd9</t>
  </si>
  <si>
    <t>2pTAUDYdlxHSy4slU6D+EUICs1qdsYBJAB/5f2q+/DbQAGiPoD8jY+qFQXqY6XTNGZB0NWzKPJ9SnNqB5Sb05A==</t>
  </si>
  <si>
    <t>b3ca3811-2937-ea11-8121-005056a99cd9</t>
  </si>
  <si>
    <t>o1R9AJFzwrcszgfdjJS+GM+kMF8xMOMfjVgvJXGN/1zHHYg0paYzEUJGRCld+tMovYXJdJZ3ENkSZOmiznHc+w==</t>
  </si>
  <si>
    <t>f0f54fa0-4122-ea11-8121-005056a99cd9</t>
  </si>
  <si>
    <t>psysTlJvE4ku5XqGoXjkEfiIVuMlzD/mN0SWwSOp4EgpSFBggdw1v4IiHGxunMLVaQNeWsFCyGRrJwoqwUA5UA==</t>
  </si>
  <si>
    <t>7eb1f8a8-7621-ea11-8121-005056a99cd9</t>
  </si>
  <si>
    <t>BbOI3V5jH8rcoxcdfBBOTj0nHivTtRGiZjG33FtH1GmoXVhFkteXH5L3zJIjoncuDRbaH3ECt6ZKqDprO+AXvQ==</t>
  </si>
  <si>
    <t>d022487d-7621-ea11-8121-005056a99cd9</t>
  </si>
  <si>
    <t>s4vLN6vbov5vInIzf2fnoZt33oyDT8zZ9BkSBaxwIqbC7QVNwwCjbRgmjwTaRyiCGnfP42M7c71Hsy8CAJeWSA==</t>
  </si>
  <si>
    <t>6c89625f-7621-ea11-8121-005056a99cd9</t>
  </si>
  <si>
    <t>1sAHEFsArNFSltPKnQlL/5Ta8e3fjSBcu4CW/DX7dtjDJWBZMq5vySieAmM2+WC96DH709CIrIQVaKrFUHk5VQ==</t>
  </si>
  <si>
    <t>8df02a27-7621-ea11-8121-005056a99cd9</t>
  </si>
  <si>
    <t>JhLFVyhdIdGjk0BkPClS3BHOvRiEaPtfBih+Yjvr+2i4fCRvbL7VOnt+fsxnuSiZY88LKBm7wIjkK2bKRmGC5A==</t>
  </si>
  <si>
    <t>54cbdcf2-7521-ea11-8121-005056a99cd9</t>
  </si>
  <si>
    <t>yCyuS7XAknCw17h5wtJ5RZbgwYBW0PebhkQmtCDIuQ1Kx7Djprf8XPnAVfkQ3n5lqtuoDjnySlVKsB/oIb00Lg==</t>
  </si>
  <si>
    <t>3fa258aa-7521-ea11-8121-005056a99cd9</t>
  </si>
  <si>
    <t>rYvSa/Ayb7OqL1tcph9jHK60paYmi3/ZCvVMkjlfyziaMYdYRkfYyDHE5WMlwwfAipb141uyRyGugtaUTf961g==</t>
  </si>
  <si>
    <t>a1243186-7521-ea11-8121-005056a99cd9</t>
  </si>
  <si>
    <t>fl75ruNgeTHmiOwkyRKa85LXng5cXTXhF2YaxGKfTxXaW4Nw4rHYua6BV0Uqd+4PJXWJ45XQnx81rkLOpljk3A==</t>
  </si>
  <si>
    <t>20b3e75c-7521-ea11-8121-005056a99cd9</t>
  </si>
  <si>
    <t>O0dtKVJjQ5+xI8jbJeLQ9F3m2dfBNjgjmWL0+tkmQTsnOrHjTmpXzoUmUB4QdYgCBcLQoVEVtNYyFaLTCVFNmw==</t>
  </si>
  <si>
    <t>d0ca9a54-7421-ea11-8121-005056a99cd9</t>
  </si>
  <si>
    <t>3Eq2A6hzIh/HNdkuHfSxdkKXJtpkIAnJ7FferNkmkDstl9a6nZQT+8P6J8UEVJs6JpPVMFHd2r27k+KrTFevNw==</t>
  </si>
  <si>
    <t>723b9571-7321-ea11-8121-005056a99cd9</t>
  </si>
  <si>
    <t>FKg2PMXG9vu/Xp5+iiAu/B0eujqBGv1+nQh52YnRt6oa/0ONkn+2hDZ61lyJ6ympzy/C/f75JUufLfs2c5ro6w==</t>
  </si>
  <si>
    <t>17a011dd-7221-ea11-8121-005056a99cd9</t>
  </si>
  <si>
    <t>za2ZcRRkNodNPk5jMc4/7M8eDNJC/Au/877Huw7CwH/lJESD/jcY4Z0MCspn7S+avSOK0TUibEpTZRNJY2pMyA==</t>
  </si>
  <si>
    <t>f1f2f8b7-7221-ea11-8121-005056a99cd9</t>
  </si>
  <si>
    <t>y9Y1pkHIZbhRoPxcaq+O16AXmgqx/JZkTMe/9kMCJDwgmB8P8eywG0vflcN2/imLW3VZ499kfVVsenwIB2WG6g==</t>
  </si>
  <si>
    <t>7d6c5090-7221-ea11-8121-005056a99cd9</t>
  </si>
  <si>
    <t>HYsQwtkXV+IxDqQC1DuHrZscjaavyX9RJbEFHK0cQDsQzpwU7vmvtqtYvoK5gcZ3p/MkTrirxszYblDkDnpIcQ==</t>
  </si>
  <si>
    <t>ff0d7366-7221-ea11-8121-005056a99cd9</t>
  </si>
  <si>
    <t>xA25GsAjPMP8Ut9bYrGAOIM9svypB4/ZdDyZdI8VW2D4JSgSSITQcdUvE4NTqEDktZKO2mBBUzrCJW4d2sK0gg==</t>
  </si>
  <si>
    <t>d982b725-7221-ea11-8121-005056a99cd9</t>
  </si>
  <si>
    <t>yZd4kkNtUEVczOAuin3gHLlfyuoEJS50AWWUF4xkaDn0GgFKMtCNv0LU6gvFSySk0iDSwiSJv3yZQmXEftJ/AQ==</t>
  </si>
  <si>
    <t>01e9c1f9-7121-ea11-8121-005056a99cd9</t>
  </si>
  <si>
    <t>LOz7y75PyZMGh+rzoBTgGCQml1O5JVOZ7WuP8rX49G/eeyxoSpwlgQOAiCYepEaagmsC//J5pL+Q1FjN9NucIg==</t>
  </si>
  <si>
    <t>84066fd2-7121-ea11-8121-005056a99cd9</t>
  </si>
  <si>
    <t>hoPOfPwCCgIkJH3Zut6K8sNj5eoHstu97Otq7j0Rp3GevGC3BD1sWNEMT5frDpz2tS415BPc1Csy1Snz7Pk1Lw==</t>
  </si>
  <si>
    <t>f206a8a1-7121-ea11-8121-005056a99cd9</t>
  </si>
  <si>
    <t>DBqIzAddbO/yxgJTmYrFwKVylyn8ou7DM/3vSWvAj4gXkDfceW//CjkJKmhjb5WHKnzIh8Ri4eKyUQ7CuJhefg==</t>
  </si>
  <si>
    <t>44ae8f7e-7121-ea11-8121-005056a99cd9</t>
  </si>
  <si>
    <t>I8s3vWDtkkm2BIs4TCpG9MjTkqlsudaEbpvEH+n70E3IWXKzDPTkAQnmfQTect5EwoOJYOWiwC5WdGJHGma6Vg==</t>
  </si>
  <si>
    <t>900cb00a-370b-ea11-8120-005056a99cd9</t>
  </si>
  <si>
    <t>UCGUP0uNpI2SPiKysY9HORvJfC+hYb0HT/u5Cc5AmepRI6Aefu6gC2qKTOpMcV3sgzTXoJKdMouL1X/hznZcnA==</t>
  </si>
  <si>
    <t>10909729-c317-ea11-8127-005056a9ce6f</t>
  </si>
  <si>
    <t>W0ILxFFL/K+MMHJodLrw8n3V0WAjXEXp8k34mQk+axo+9EOQrNKnCd0E/r6I54caoXqAZu4OeUoaRPMp/ma6vQ==</t>
  </si>
  <si>
    <t>a944b254-13f3-e911-8126-005056a9ce6f</t>
  </si>
  <si>
    <t>hwwtZfAHf8qpa9ARD8q7bTwNPUdea9VcB5EqhoIM7YNfFiBzQGMFLCSQPpJU/8qVywR3I30OusORwNAiWWWh9A==</t>
  </si>
  <si>
    <t>460420c7-12f3-e911-8126-005056a9ce6f</t>
  </si>
  <si>
    <t>6fLOOCKH1V/PDPg7aozlcW5kCuYiripi9p6a6MuUElXP2nEvGo34ey2rE6JNIgh7oRCzowrQBHDV/5KqNEjOuQ==</t>
  </si>
  <si>
    <t>d6d946bb-11f3-e911-8126-005056a9ce6f</t>
  </si>
  <si>
    <t>uNQGD9j4qcl9FYGd+VAeq/oxl8VYXyo1GzBO7I5x11wQEm5XciBBDDPJ4ete/NVcNTAqerQQlYxXvmFN4toCjw==</t>
  </si>
  <si>
    <t>992df248-11f3-e911-8126-005056a9ce6f</t>
  </si>
  <si>
    <t>R6OTvJ/EWXmrS/oA3wG34SD0scYDYSsSNji6arSyFT8dUwaQI+zg4gqOZsKWZW/4H3zgU9tDCM/RpXI4tCrNGA==</t>
  </si>
  <si>
    <t>bd5d25c5-10f3-e911-8126-005056a9ce6f</t>
  </si>
  <si>
    <t>bVd8kbOq0INkr618hMfS82HCEby2XRa8x2n09GQ1IE8Uh7b5zAT9QsjKRLMXAJZzbgn6snGQfii4vc5y1UppDQ==</t>
  </si>
  <si>
    <t>b3890152-10f3-e911-8126-005056a9ce6f</t>
  </si>
  <si>
    <t>b7p0VFJHHz9uW94+gX3P9HevywHhUzsPj9mfGDdZrrZCwwAcWo3vWQM3HBGgxAtu8slDO3IzT5U08LebkRFDVg==</t>
  </si>
  <si>
    <t>288a484e-24f2-e911-8126-005056a9ce6f</t>
  </si>
  <si>
    <t>9jnEKCpGFn5Oquuhhz1ypvyq7w3VTmuw5c7k5yLwGJf87EKQLzFAvNY/4zhMi6JYy/lOCYde1UGJy+KeIxrWIg==</t>
  </si>
  <si>
    <t>ace78104-23f2-e911-8126-005056a9ce6f</t>
  </si>
  <si>
    <t>liRxEt0qo3hXxFJwDLHeCwAFBvjaz+IrKfxCVNBDoq9S2FjnICUHfwmSLWUOag74KV0epNOBVQAz1cuR84MTgA==</t>
  </si>
  <si>
    <t>06e66c8c-22f2-e911-8126-005056a9ce6f</t>
  </si>
  <si>
    <t>W77CvB6yivImY2EAQW/iB8HznfNL79xo4nQIk8lvAjtYv8JDydsCo6XcZoHUBG9R8FjtPc3QQF2YR3e011JeRw==</t>
  </si>
  <si>
    <t>84700621-20f2-e911-8126-005056a9ce6f</t>
  </si>
  <si>
    <t>nxl/tQenfN0XDbCYJ4bBmQSkR9dCBRf0ghp2MtZ0DyEG9JI8H7zKYYH17vo6yxBci1KOU9Uqkzanw5+w6unplw==</t>
  </si>
  <si>
    <t>33bd3614-1ff2-e911-8126-005056a9ce6f</t>
  </si>
  <si>
    <t>bXIX76byP3B81eDc2G6Cy8QhjjrS+PyQhcTpq4W3zHNDRoYZrhQUECLHtMMhhj1zqXgMyuqOCNhrKzRxr2lJ/w==</t>
  </si>
  <si>
    <t>66a27f7c-1ef2-e911-8126-005056a9ce6f</t>
  </si>
  <si>
    <t>WwJDe7ruUYCOHKltPKphe5626w5H9SOHc63gbE2umaGVz6PlZiuGWgVK5jdOCeJ37ey+51aBgLHSNxMGiq0bHA==</t>
  </si>
  <si>
    <t>fff638c8-1cf2-e911-8126-005056a9ce6f</t>
  </si>
  <si>
    <t>g7VwIXorIqKdbyVrjnHWXO/UJtQK3Fs5pzqPnEjQCJP6qK6xWbTz1SnjLe989G8PpS1oBusQsDUfX7PfJaY7Nw==</t>
  </si>
  <si>
    <t>135c5e21-c4ef-e911-8126-005056a9ce6f</t>
  </si>
  <si>
    <t>S/Xbe/nhA6HgGA9kYOnhBiLq2ER2GTBJ9j90wkyk8BY9W2Agmdf8CXHW0LWd6gFI+H+fXPilK/PpV3ewaSD6BQ==</t>
  </si>
  <si>
    <t>7ff99693-c3ef-e911-8126-005056a9ce6f</t>
  </si>
  <si>
    <t>JoBmbKYdxT3jJu2erZ3Re9gGK/6UFE5BvIbnyu4AUZAD78FzMAk6vTBgMk6VXz//dfEuQldxlnsaz/rSfGzHMQ==</t>
  </si>
  <si>
    <t>75cc77e9-c2ef-e911-8126-005056a9ce6f</t>
  </si>
  <si>
    <t>ftGqib8KKROUl5PTh2z5WoYNeIpjuKoAm89ZNb3OLctnMVcLQ5c4/mdLF8W2h/gXCPYMYDnt+xDQbPGp8ff4bg==</t>
  </si>
  <si>
    <t>eb3c4753-b8ef-e911-8126-005056a9ce6f</t>
  </si>
  <si>
    <t>zPqGdTw213pq/c3/Wc/wJYJuxM/iajhh3DBQBAvJ1qFkf2J5zwO2wzEOqgJqTEWH6h70OUwLKjhJd0l70ObAEA==</t>
  </si>
  <si>
    <t>640a47d2-b7ef-e911-8126-005056a9ce6f</t>
  </si>
  <si>
    <t>vBzCYjbXIetS/IrSfRb1pibF6roRHS9IuR/+jloJWwx41MnZV/xIJEMSGmZdLYo4aEzu0i5hufZOxc5aWS21Tg==</t>
  </si>
  <si>
    <t>c27f7b2b-b7ef-e911-8126-005056a9ce6f</t>
  </si>
  <si>
    <t>RCipOtnL62zK2hrdtg/TgHnJZ9ZOuOOsJ2NSPryStlf7SWwcpEaehbn5KrM17akpzIdcM4efIgDbL+t/N26Myg==</t>
  </si>
  <si>
    <t>dd83e7a6-b6ef-e911-8126-005056a9ce6f</t>
  </si>
  <si>
    <t>PBRBE618hDO5grR27E0HrzQscBdIEAQU7CcFFBkGKOZmSaFsgODCEG8jviiLP2VWQFQe6vqzxsyOUIwrv8dWkw==</t>
  </si>
  <si>
    <t>17130537-b6ef-e911-8126-005056a9ce6f</t>
  </si>
  <si>
    <t>+/p/EBD4LG2KY7Ln8jPIXTDQ2G9nxi/d59Vc7IbWipZg4GKygQiaIauTqXDm8azK28DOA2BJ9NCS8vFCkJTw3g==</t>
  </si>
  <si>
    <t>3291eac0-b5ef-e911-8126-005056a9ce6f</t>
  </si>
  <si>
    <t>ErE8SuiD4ppGHUZb8HiJLjJTz+ZTf/QEVZ6fg/h1/BFqHllD53yZs2guPRjN+6ZJsfmzKgVIxxO+/rGUbOESYw==</t>
  </si>
  <si>
    <t>418dc8c9-54ef-e911-8126-005056a9ce6f</t>
  </si>
  <si>
    <t>naZyJCfXqwkoLmkv74ThZVCKWarfvrhth9ohdyjLn8QAuX4DnKmssNGaYxS2wdMltvd2931bb7QobMl0beV3Ag==</t>
  </si>
  <si>
    <t>bf193e2f-54ef-e911-8126-005056a9ce6f</t>
  </si>
  <si>
    <t>FqvV0etHj0bmUogb8CMkRo/r8epm2H0iO5oCBXdLIyuW/VLTCiS6xn7uaP3dHpceFtis00U1NDkxkOEeHwbqow==</t>
  </si>
  <si>
    <t>f2b90d23-53ef-e911-8126-005056a9ce6f</t>
  </si>
  <si>
    <t>w5MXNMzo1sEJ56+vXQOawxMuah2J+lNsaW7vNRECaTK1UCja9NBuNH6XENa1ryMTTyj/be9HRxJKn6PXueB4Ew==</t>
  </si>
  <si>
    <t>f712e62d-52ef-e911-8126-005056a9ce6f</t>
  </si>
  <si>
    <t>N9/kIV6Oih3+2oYsyhE8xLEYVn/7JiNP5G6f3hHCtgaDgdn7IqDMWamcaLvbTBP5IoGOg4PJj1tDfAaYq2NYcg==</t>
  </si>
  <si>
    <t>c38feb40-51ef-e911-8126-005056a9ce6f</t>
  </si>
  <si>
    <t>Vx79ev49LY7iXYmDJmGM3aUIT70miSupq8Qozwbl47/u7vkxZe/kZ4Qg+Gt3RJFgUBjXqD6yij0U7MI2iHXKqA==</t>
  </si>
  <si>
    <t>0b020481-50ef-e911-8126-005056a9ce6f</t>
  </si>
  <si>
    <t>DcddAqM4+x22yytuMHVS/IHLSGDvWfffOFVMXXCywSleW78nz2v2QPxgwxM4AfrkFxqQ61qitEQzDSTgnUM0+w==</t>
  </si>
  <si>
    <t>952d9fef-4fef-e911-8126-005056a9ce6f</t>
  </si>
  <si>
    <t>WQezI5SC2U4lp56YG/z90RTIfNjLmqlFIBwNHLmyP50pFNjtBgH9qcPdhAfbH3i9+mTkunqqX2u6Rag2bbvrYg==</t>
  </si>
  <si>
    <t>8242e4d4-29ef-e911-8126-005056a9ce6f</t>
  </si>
  <si>
    <t>d9PevIhc+ZV8rpL3eTAoAp1TLkZmp1t/hu8qGZxSFZXnxbyCZWsz+rhflLLaQnl9aiMRs909/pOs2gGMMrC6IA==</t>
  </si>
  <si>
    <t>8310d9f6-26ef-e911-8126-005056a9ce6f</t>
  </si>
  <si>
    <t>KEhZCdvKOA5ED7pCduhAFKYsnXMomUM695Et2YzRYqO6UlNhwSe0VkZNTrK2W7nTTUuOccITkyueSXfxWLRDaA==</t>
  </si>
  <si>
    <t>fade1009-26ef-e911-8126-005056a9ce6f</t>
  </si>
  <si>
    <t>5/J9EmT1x/8vZte2xJ5mrp0EKp8aBeqb8f/J+h5kxgM68fJMW4v68RM7+LJCIOtWRe+JdnTEc6hglCBMxoKrEQ==</t>
  </si>
  <si>
    <t>00b1b196-25ef-e911-8126-005056a9ce6f</t>
  </si>
  <si>
    <t>0E3ySBbfRINhtIwitLWoKfCyd6+VEzwxsVnMIUYIxyHW/HOe/xMdbKX5QY0S5oEP7N7DpdY8wHEstt3oURiVVg==</t>
  </si>
  <si>
    <t>2fab740e-25ef-e911-8126-005056a9ce6f</t>
  </si>
  <si>
    <t>lS7Zaa0XUgtwu7rdTII+i+U8+hZYuvo9UWNzQjWK/APYOLe/CvfqPINSLWGu935uWzOX8pbgWUAZshTqbUrlTg==</t>
  </si>
  <si>
    <t>c804ce5c-24ef-e911-8126-005056a9ce6f</t>
  </si>
  <si>
    <t>j44gIL1j9KA1mQ73mvqeiU2/yMGLsdB0bmMrnuO79sK2JESqUSDkhCRfjdD5NYznfKqIFKMTECD6uHkUp6KO3Q==</t>
  </si>
  <si>
    <t>bdb771f4-23ef-e911-8126-005056a9ce6f</t>
  </si>
  <si>
    <t>9iM8eDte9R+WqUce11C5+fV7uzXKlXaz1PLb4VT2/r2/UCp0RWLiIc0mKhh++4tKceaTHexWtkBb4nNmGBjoAw==</t>
  </si>
  <si>
    <t>05d50067-23ef-e911-8126-005056a9ce6f</t>
  </si>
  <si>
    <t>TRHyeHPHZ1scgnXoJ1TYx8AniZi5YAvde32Z4RFFPerPvkt8vnF/JW8gn1Wk85AVm+A6ZzOQjfJ7VGpSYiGVsg==</t>
  </si>
  <si>
    <t>7ccdccec-22ef-e911-8126-005056a9ce6f</t>
  </si>
  <si>
    <t>cwvutxD5aSkSC+a+zWKxSjqAHMB8umc0CiqMEEsJiMMIIk8jLxPZXfirgtCmEOhq76wE5AJI0PxjNHQ6imIf8Q==</t>
  </si>
  <si>
    <t>d27a8e20-22ef-e911-8126-005056a9ce6f</t>
  </si>
  <si>
    <t>S9RlY6LX3R9igEr2YY7xWbmORpd5C2srxR/HXoq9+gSSeDZEFNzS79zXF9hXLmVHIOZl4TuZl/RczZJJ0lxHug==</t>
  </si>
  <si>
    <t>1bd5e4af-21ef-e911-8126-005056a9ce6f</t>
  </si>
  <si>
    <t>kXRQiaJgw6acp/YGB7rlFqNtPgbweNb/wpxBQOAedzl0pwuyDwv3ACXbt3wcZ0cgeB5TKcM8yGxcThYV2Dt4Rw==</t>
  </si>
  <si>
    <t>a407f622-21ef-e911-8126-005056a9ce6f</t>
  </si>
  <si>
    <t>O+Qq62XhNulhWB9TEMdRD9okiUw8aZ0Mwk41F+BhleLG0XyJKYajtnfxl6Rk1uXk3hXLXlrWj8hPTFmin7kOcQ==</t>
  </si>
  <si>
    <t>b497cadc-1cef-e911-8126-005056a9ce6f</t>
  </si>
  <si>
    <t>r7n6w1Kl93THjOlJY/Mfyp/2XVA1SYCyx5bSueh5x+AoeP5G16fO8qwmAy1g0zBTPU6wNlbzIDAySNn2HSgIsg==</t>
  </si>
  <si>
    <t>0741840b-1cef-e911-8126-005056a9ce6f</t>
  </si>
  <si>
    <t>Q1h4fHLefMsrMVYz4UXQrKX11CjZ6eb5ikERXZteN7YKK/bCzppDE5mLhtBIlK/xq154yWI+u4wbozBSVgX5ng==</t>
  </si>
  <si>
    <t>2fbe641d-1bef-e911-8126-005056a9ce6f</t>
  </si>
  <si>
    <t>Xwahd+6T0urn11R8r5kRFEX+791aqeA77oAi2qZsnTYN68JAQJkkp70/ss23EwcXq1RIK62dN81S9gCPx07qTg==</t>
  </si>
  <si>
    <t>890b4093-1aef-e911-8126-005056a9ce6f</t>
  </si>
  <si>
    <t>jOrz8+CfQhw/cORy7CVHtjAHO6u+9xTw2LOsjSK5hWEzHOZxiZ004zqmKvB6Qkgd9aMNqNBCQlcz3XkDg1qmoQ==</t>
  </si>
  <si>
    <t>fca4bfef-62f1-e911-811f-005056a99cd9</t>
  </si>
  <si>
    <t>XltqxfZ1BSiQVrqEtdgVWyTiMzEzT9Qcr9YuhbcuO7wLGAeQ0uZVIb/HhId9wQy+vK8501lNxI1mn2ewsAVExA==</t>
  </si>
  <si>
    <t>1926a7b4-62f1-e911-811f-005056a99cd9</t>
  </si>
  <si>
    <t>Kt2ygbSt8QOYCbHMdFkhl5z6Vo1fA8FrBFzfCbbSIQtkeopzbSFeBNwkisXiok1ZYUnoYnuAjKH+0GXErxvaNg==</t>
  </si>
  <si>
    <t>bd9e1e70-62f1-e911-811f-005056a99cd9</t>
  </si>
  <si>
    <t>cURp0Rmqp6Vc9LFrzkPXjIsghnboqbhiIqDMvuwPFHzXCVMhv1OdsbM3b+rlnhtW/TmPNGHZgoZglIPxzxwzJA==</t>
  </si>
  <si>
    <t>a831b083-08e4-e911-811d-005056a99cd9</t>
  </si>
  <si>
    <t>x2uFdHpImsfeWhbkWbN0CtCdnfivWyg+PISPn2SJj8XFQTy2R/iyMS5OfqiCNMsSJ1jQztLfjcd5qeGrGlhbkA==</t>
  </si>
  <si>
    <t>3d8069f5-70de-e911-8124-005056a9ce6f</t>
  </si>
  <si>
    <t>y50Vt2uMfYrvi0z5tDdwl13JvO6qUkxXfmhGuoVGf4p/qn1J04uKdmsoXJvt1txFstQDpSJuZgyYZrAClLaBmg==</t>
  </si>
  <si>
    <t>b22cc394-dfd8-e911-8124-005056a9ce6f</t>
  </si>
  <si>
    <t>r+m5ALfnoE/0VjhGzB5JrqeeEW99araMXN1snWe1VbmZsxEZDoxEIlazLVjDfKADiAMBbhqN6ni60XmVedvG6Q==</t>
  </si>
  <si>
    <t>b996d889-ddd8-e911-811d-005056a99cd9</t>
  </si>
  <si>
    <t>F8l4syOLZLc49pJBfDKYhSvPTIEvlVgJSX8aXNDj2rMUEYbgVOocJJgXuswUjZXxaVb3ln2qjlZT/BIJsXCbIw==</t>
  </si>
  <si>
    <t>8e1e96bd-16d5-e911-811c-005056a99cd9</t>
  </si>
  <si>
    <t>XdbHpAuimEDTDHm9ywT9yWI9azW5TyApxyEI39mBuQWjtWsTq6z6MuzwqEEE5t80Yrwdh1iT/Vr64/PPTpHl5Q==</t>
  </si>
  <si>
    <t>bd1ca414-d6d9-e911-8124-005056a9ce6f</t>
  </si>
  <si>
    <t>Z+CrrYle5aWpi2KUeFD8MfGuaOQS/YRpniP+WKxSolsiSTEPGo20LKsyycXZ/fdWzJl3pvRcYkaPJrYeCtezAg==</t>
  </si>
  <si>
    <t>ce5d463b-d5d9-e911-811d-005056a99cd9</t>
  </si>
  <si>
    <t>X2MWy+Q/cVRyYQQh6/pGqPCW5ZI+04kyMsJMDNm7QYrh5DiYCQNAR/ky1Vh/Op360pwwuMVm7Soa13ENGQ5cEQ==</t>
  </si>
  <si>
    <t>882f01b0-6cd3-e911-811c-005056a99cd9</t>
  </si>
  <si>
    <t>f52lm7IIu4cFYH/gURV/VDmxSHPoE1xycPtydv+SBN43cJWDldM2OvslMFlXvjygqoC8dQxmpF8hL1NhuY4Llg==</t>
  </si>
  <si>
    <t>84ed43dc-6bd3-e911-811c-005056a99cd9</t>
  </si>
  <si>
    <t>dhwh0EHoZ3hBBhz341xde5FrUwGEkpTOnU3wwjc0O8X73qaZrGJMQjl3qPPd8S8zndWLdLAGVwSQ57cuRQa6fg==</t>
  </si>
  <si>
    <t>8fab222b-24bf-e911-8123-005056a9ce6f</t>
  </si>
  <si>
    <t>xe972bLYNFIALwY03WeN9ohlzZrkDi+JhkETCvd4nwXkT5AahHJ17lo7dj5+VeRJx4sC3+1Gd6uUR5MPsBukYA==</t>
  </si>
  <si>
    <t>e03db17b-23bf-e911-8123-005056a9ce6f</t>
  </si>
  <si>
    <t>WzIFejO9gM/uatwmvCYMn1HszdCKF7mGh+yySawrXN+BcY0wQEO6v1TzopW1w8IMli7SHZ55r+ZzoOCLa7j6jw==</t>
  </si>
  <si>
    <t>d5bae625-56be-e911-8123-005056a9ce6f</t>
  </si>
  <si>
    <t>3YcWbI3J0H0wxQIdonFM/juFPioI0Sazx+xnwX3SRjqdXWlCM6hkzssQMkYG8p2tC1hqiKl/QQ5XOqMxzOiEjw==</t>
  </si>
  <si>
    <t>069643a0-4bcd-e911-811c-005056a99cd9</t>
  </si>
  <si>
    <t>VWPjIiSF10hSOUMksSxstRQ3DVC87zCin3b9V3/8LmTU2WfdlPrpNJkvOkI/Rz6X5/btc+91Lf1Xdg63RJwKEQ==</t>
  </si>
  <si>
    <t>ceeb9e15-60be-e911-811c-005056a99cd9</t>
  </si>
  <si>
    <t>xKjYE4K0VUtsKWYkxABqxnx6WTtAkRjyfhgKVtWDTLcm81N/CZwldWp9hhFY4K3Gd7w5/tqQW5V77aNSGkDIiA==</t>
  </si>
  <si>
    <t>ffd5e36f-5cbe-e911-811c-005056a99cd9</t>
  </si>
  <si>
    <t>5cgEkyn57B0Qz0SIlWztMgeTOHWAjNfy7EAPa5lcc3tdDiddczmgyTLJOAUQSZb9eDJDh59kHuOPaCqJe/VlfQ==</t>
  </si>
  <si>
    <t>8c9fe9d9-5bbe-e911-811c-005056a99cd9</t>
  </si>
  <si>
    <t>o6nrR0gIrzV6q8RfRYeE5AOJYGv0QUVSzSzqEG0jfcCOF1a6Mm/nZejwOdbLGm77Ei95Hsyp6AI8KGsmko15+w==</t>
  </si>
  <si>
    <t>1ed00b6c-5bbe-e911-811c-005056a99cd9</t>
  </si>
  <si>
    <t>+eMCVsk3VaEkJAKH8idnckmzmxfUPT2lpgUiDGOG9FaoEMvwhtmDVeqD2xIE/YJqFLPeADMDrh4ZiAJAT4gz5A==</t>
  </si>
  <si>
    <t>a87ec1f2-5abe-e911-811c-005056a99cd9</t>
  </si>
  <si>
    <t>NJQXZ03NMZY9S9SWFPfuoe9gSpA1w3kBbq98BXSQotFDckAh+m2BdenP4jpd5h8BkiI2KzCrYX24w8xRiyXpuw==</t>
  </si>
  <si>
    <t>2e5f6a63-5abe-e911-811c-005056a99cd9</t>
  </si>
  <si>
    <t>xEKydVjIKOxzK9zCcgwr2ZxDK6Yo7FCmgmTbNloCf4YVa+QiEf96rcstqZHnQblfQyQPYpYd/HxWEson0rs0Lg==</t>
  </si>
  <si>
    <t>2a5f08b6-59be-e911-811c-005056a99cd9</t>
  </si>
  <si>
    <t>/kt/8zOZMo5cq63vbeXhrTZxApdtJ9Y/Mk5LIeFcrl4TwAFDP7ZaC1qI93MBI/ayCDJbBfz9DTV3mhtaOz3d3A==</t>
  </si>
  <si>
    <t>d5e51d9e-6ec5-e911-811c-005056a99cd9</t>
  </si>
  <si>
    <t>w/15znLPzIeCRGOJjH/+ZXT0ue1rHAjabiDDHieeCivKwW9LlOh6JVLx8EVPkM2gGHHufBqxnY5xcjCjyCWGLg==</t>
  </si>
  <si>
    <t>2b9061da-6dc5-e911-811c-005056a99cd9</t>
  </si>
  <si>
    <t>6MzfU4mLTG/jLtxz/+t3+lJMUxkaKvtGi8sJ7MpNDHY79Bucz6SYwr/8ffARA4yUxPgh7iERAPiwO0Szxs6s8w==</t>
  </si>
  <si>
    <t>829c9454-6dc5-e911-811c-005056a99cd9</t>
  </si>
  <si>
    <t>q7Eh5NxWg10uzG8lNSHMEPVhqtgEbMt1dLnPEvlmLTTknWLccBiHNMP9Qe3We8mH98ifDLVS0XEFX+mRuPYD7w==</t>
  </si>
  <si>
    <t>c41fc6aa-6cc5-e911-811c-005056a99cd9</t>
  </si>
  <si>
    <t>Sc5hPMyoYmvhJtAAcY7SODfpN724uXeJWnYt8tq9JISUn0mXLQ7dpBnmBMg3pkvHRPzYUaK4RwpFXOxqIGTE5Q==</t>
  </si>
  <si>
    <t>1927e9d5-6bc5-e911-811c-005056a99cd9</t>
  </si>
  <si>
    <t>U5qu8UhqXRrCFZFWxgA2ZC5Z4x08qoIOSTrx28UmqhVYtmT1vQxXQXjMMRBfm2LZ+WO2TBXQqJrL/5dS+OitkQ==</t>
  </si>
  <si>
    <t>96f220f3-e5c2-e911-8123-005056a9ce6f</t>
  </si>
  <si>
    <t>+aduMxBSUsVpxQESRmHu+lhyJek3WRlVSTHoLTCktJ04dtjUK4m1w3S08dtlGqC+TmajCARdBrjh/L1Cf0gVkA==</t>
  </si>
  <si>
    <t>900cf181-efc2-e911-811c-005056a99cd9</t>
  </si>
  <si>
    <t>NNO2KxUMcJTM+1YKUpMsi+Hi7feCPaiecMP+utaKDfJNkMJUAvfF0rkUjKCItn8UpS1xYy17j/LbRdRpH3Hycg==</t>
  </si>
  <si>
    <t>b207b834-eec2-e911-811c-005056a99cd9</t>
  </si>
  <si>
    <t>BfGknzp8//y7QZA+90K/oS64l0R1CPrbMT/Mva+ibU5kKnd7j1Gjy/23kdcIJt7mVFn07VrTqHb8lT7gVxIWZg==</t>
  </si>
  <si>
    <t>97b53513-ecb3-e911-8122-005056a9ce6f</t>
  </si>
  <si>
    <t>GFxr0FHXDlVzXQxka8YdME4IlIbKXnsfLVauNQ7O1GhBfyMwywOHLfbXujCMNufm9Zejk6J5VjgrhdXpcXo8QQ==</t>
  </si>
  <si>
    <t>564a0dad-e6b3-e911-8122-005056a9ce6f</t>
  </si>
  <si>
    <t>1Q2qcRTYAoBaWUQ9YidOpiulUgIX373wtY3N/rZNt36D8O45nJ6aSWcWsliy9Wd1JtBPd9kxJfDymk/Khexc7w==</t>
  </si>
  <si>
    <t>c77bfac4-fbb7-e911-811b-005056a99cd9</t>
  </si>
  <si>
    <t>nQjwt1C5EdYew2QSU39LNihbtItpCBzit9z4cROuJAKtO0ZW7ACDTGm5mvLpC05GN0YJxO5XzXo77rivpYuxeQ==</t>
  </si>
  <si>
    <t>3f78a869-eab3-e911-811b-005056a99cd9</t>
  </si>
  <si>
    <t>+uLDBWhTl3GfP2Pm9uwARGcZjtZcdUYmFMxRNZrYaM/FxcBJ7Hf94Wy4EjaLre4hneZmvhaUqMhlPbPKTe7t0A==</t>
  </si>
  <si>
    <t>6198babc-e7b3-e911-811b-005056a99cd9</t>
  </si>
  <si>
    <t>e/XmOwpNlcxp63iVBwOfVmtTQ+v2szyMXXoiHXs/VqY01WASwWqEXBVAFmK0vZYY5uCHXcMk6nKhgBVg0hkX2w==</t>
  </si>
  <si>
    <t>7ca51f2d-e7b3-e911-811b-005056a99cd9</t>
  </si>
  <si>
    <t>zdkakl5ojky89mECZhql1PMQwxbz5qxu711hlAT71/bdZFdTSmytulYlwCGNHcnNAx8LLx26ByxsFqiC3Py3XQ==</t>
  </si>
  <si>
    <t>2c98b46f-6aae-e911-8122-005056a9ce6f</t>
  </si>
  <si>
    <t>SL79dD1hHVwSXRY1x4x4d57NAacMPcgmnkYFJMJURo/YKZ//WPQsu9NHUPDdGqbflJQlKZO4mkpblI5l/2FxUQ==</t>
  </si>
  <si>
    <t>def77c7c-66ae-e911-8122-005056a9ce6f</t>
  </si>
  <si>
    <t>dtrjiI7Wjumq7z5EMcCMXtusVrm7YdZVBgnGLe6OoSJIkHq0jJtyx7KXT3grjixmgRlnzi/Di8VmQw8WiGv2pw==</t>
  </si>
  <si>
    <t>49e04347-66ae-e911-8122-005056a9ce6f</t>
  </si>
  <si>
    <t>nXnf08LJ/qXZBCrWCcYIYn9l/7Ie8n4LhX5RHy2t5p4xY/JAdvzAbIttTiYhW9wNPcPtOoquoO6UqDwlko2JWA==</t>
  </si>
  <si>
    <t>7a1dc840-66ae-e911-8122-005056a9ce6f</t>
  </si>
  <si>
    <t>4tQvtau6KvCoSLGr+LdAtgcX28XRBh0AprjUFtXDVom9HRWVzBf2Uav5qhcrTbjwiR7JPNH0+MWPmSHYF0hVWw==</t>
  </si>
  <si>
    <t>cfcaac58-65ae-e911-8122-005056a9ce6f</t>
  </si>
  <si>
    <t>fATDwxC/W1eXWw4yeasOgdxPNJNlO5AHap2kcfR7nzBJryeXOTCH94QSH3eOEAFqfIxTvHjPM/jaUL7ZOYIzvw==</t>
  </si>
  <si>
    <t>2558ce8c-d6ac-e911-8121-005056a9ce6f</t>
  </si>
  <si>
    <t>KdYtt7lxGAjfqRLStA9GqAuTFaxGV5X8UEuI7twpeAKOhj/Qjd1reD8aD/g3liQiSo6yP6XK9ACTpY+rjzLmfQ==</t>
  </si>
  <si>
    <t>91e29500-cead-e911-811a-005056a99cd9</t>
  </si>
  <si>
    <t>15+Zard003d9uJpplJrmykom0v+YUvOKwc56no6rdavz3cczs47kPK1y9CYNqaa+JoJGCLTOFSMhlF+XoOqw6g==</t>
  </si>
  <si>
    <t>2a3dae6a-cdad-e911-811a-005056a99cd9</t>
  </si>
  <si>
    <t>YAT6G5SSJWy+LEIXNIKviZOjeoCnGGOjNyNUztJJGjMk3eEwlJOPXX/zXBjRg5AB1VEXIdiLKD0xL9abxAPftA==</t>
  </si>
  <si>
    <t>a5064ddc-cbad-e911-811a-005056a99cd9</t>
  </si>
  <si>
    <t>4Jm+3dCC/G8iQOiT94KHVhXI09xzqaF1XyBTf2bO1Un3Uby3KzyL9/jhmpiHyDUCqs8+1SRoI4Gz7TS7QONxKg==</t>
  </si>
  <si>
    <t>8e5db5d1-c9ad-e911-811a-005056a99cd9</t>
  </si>
  <si>
    <t>pheloPYra27NUxHnWrgOMCTcg11ZtTwWPrm8EOPHdI8XyPo0iYX6CiPB7UkQObUHTE729tI2XB/d+4K7q5x/YQ==</t>
  </si>
  <si>
    <t>5b3d38f5-c4ad-e911-811a-005056a99cd9</t>
  </si>
  <si>
    <t>LVIHS6QP5YK/aQVQ8RfJBk8UrWvk4FrRlcGIn541TMjc9ify3Qq/DbndbmE86nMGPtqHcxds2cC9wo9pl3iz2A==</t>
  </si>
  <si>
    <t>c4d3673f-d9ac-e911-811a-005056a99cd9</t>
  </si>
  <si>
    <t>K9ZfOFBwuGcDfbhLrIyPDFyrTq4qBJD0TmbLU4msyP5sKKBb+wkI/GOsKMP7/6HuECrKiuHmAoSzxB/f/Y1PVg==</t>
  </si>
  <si>
    <t>60c87c44-d8ac-e911-811a-005056a99cd9</t>
  </si>
  <si>
    <t>88XwMi2n8PWJkuj5uwyo2erXDp30VZBZwxmaYpnaDKU8pEmRKJ7TSzZLSxWp6saAfIDBYJZrr+S8CSHec5VHfQ==</t>
  </si>
  <si>
    <t>804ab0f3-d7ac-e911-811a-005056a99cd9</t>
  </si>
  <si>
    <t>B2esV/WfWuCwC7M/sp0Vxk4At6WvYMJn0x7vIaLiQdto9G0U1ShR/Jik26xr3jdyaFiSWmziN5172ByTIVIqoQ==</t>
  </si>
  <si>
    <t>4e17da6f-d7ac-e911-811a-005056a99cd9</t>
  </si>
  <si>
    <t>mEJ/zYG7oinBweZj2c2n0zY63qatT+yZO3ct2t0JyvhGQiqmf2EcVm01InYBDfBV/3qoWaJOIH2r5axoJHgmjQ==</t>
  </si>
  <si>
    <t>aee60ee7-74a7-e911-8121-005056a9ce6f</t>
  </si>
  <si>
    <t>CDeiNm52Z7fPVluWeTjen7fRy3r7s2+MFQOP7S9/jUpDv+ZrOcJZQG5igYIE75O3usCLyYEyL3OkvwuVVkTOLw==</t>
  </si>
  <si>
    <t>f747a2d5-6fa7-e911-8121-005056a9ce6f</t>
  </si>
  <si>
    <t>84iUoPJunAhgRCZSvFZmiLMkm0ZWSnv3/bTSXPhNRVrdA/PuZbm7NnJTxBKRTxorggwRYLL4wN+zah/SI5bOcg==</t>
  </si>
  <si>
    <t>2c492a62-74a7-e911-811a-005056a99cd9</t>
  </si>
  <si>
    <t>RJkQMIi9iix5cVlTcGVEK663BWGSCk6nbM2INB+pFI72cX2VhMTwSCFjsXoZ7QqBME7Rgp05Hi6rWd+USy4how==</t>
  </si>
  <si>
    <t>274e839c-62a7-e911-811a-005056a99cd9</t>
  </si>
  <si>
    <t>DUbjQ3Yb+ysaO7YBjCDseWvEugD87L/S5q7Fd0nXCu/Zb2w3msYtF9hiVdsephcTWHJKP15HnEcE/gLjQ3QjZw==</t>
  </si>
  <si>
    <t>a45b8529-62a7-e911-811a-005056a99cd9</t>
  </si>
  <si>
    <t>3+YiPVOhA74h97OACU4/ogfQx8St6ShOqOESVMs/hMzSMEj/dsxZcXbbvThmBXhlrdlEfSXlLFxfs8ZUMBTXCA==</t>
  </si>
  <si>
    <t>4dbf2fd0-60a4-e911-8120-005056a9ce6f</t>
  </si>
  <si>
    <t>zY4kYwLCsB0x68B7WTo2or4u1gmQ5kwSQrO+tEYnjuJoTl8kzMEinrTx2BObPvvhqT5qSQMlrQWCYBrMSdl4JA==</t>
  </si>
  <si>
    <t>ce4d6940-60a4-e911-8120-005056a9ce6f</t>
  </si>
  <si>
    <t>7f/iHfmKG3oCL4xqhOJinkaeXI2aLlx8soSaQuUBZPvbKpzmVKvRnfCvjSWS6/Yq1CZ+yjNK+pt/g7ptFNB2pw==</t>
  </si>
  <si>
    <t>8b5a8965-3da4-e911-8120-005056a9ce6f</t>
  </si>
  <si>
    <t>6RZrYWVkZjeh1TzyXkI9PtM5lqt9XJvtjQ8D/p65ACePjarstsinD8IjsZHMJDT6ez/CuOuO+RvD51kKkrmxWQ==</t>
  </si>
  <si>
    <t>1ce54cb9-5fa7-e911-811a-005056a99cd9</t>
  </si>
  <si>
    <t>VGn8LVv9K0qtswjhfYe205cFnv0A7iEWdQW9o0hnKn8RN2FNmn3lOo2vo3NiKBj3jxgmDYgIja490oKE2IW2bw==</t>
  </si>
  <si>
    <t>ab24ccab-5ea7-e911-811a-005056a99cd9</t>
  </si>
  <si>
    <t>cxR5mde3DsgwNAiVO7vmyVDVWfz4rU4LGuiyKUjYEgys5QBaoWDE4hPXBam+SrVB6hyhNRDNTu1uikc0X26gdA==</t>
  </si>
  <si>
    <t>4f339e8d-5ea7-e911-811a-005056a99cd9</t>
  </si>
  <si>
    <t>dufqYA/YyDlQICTBRzDzs2YVO9+KuaqtfX29OAay8SXceQjsCtskhue8Z0DQNov4+WQkWhxLB2/XizLs2hYEvw==</t>
  </si>
  <si>
    <t>269ba773-fd9d-e911-8118-005056a99cd9</t>
  </si>
  <si>
    <t>DsCGuASHwqjvspw5X0YIKBBpKjG8x7tfRK+pfug1yJzcg5DAx7fT7FWiDuZ1o4uVVsuCu4JJOCwtGrtu+M6+0g==</t>
  </si>
  <si>
    <t>d1f69a21-fd9d-e911-8118-005056a99cd9</t>
  </si>
  <si>
    <t>ek/xzZQLPBZUoirNVAZ4TwhCxTUanJfNATmA9ng23JGM66D5gM12tli8ahVcQ5rwM3t7+sivye9ku9AZc+i2wQ==</t>
  </si>
  <si>
    <t>e02524e0-fc9d-e911-8118-0050569464f5</t>
  </si>
  <si>
    <t>AAs6xnHwnBkyifu2lX0enrLV4BXxeoSGYbYRYSm7+rR6y18eqPdVoR97CXZQcS7UoOMsXslQZKEZtyK2SgLpsg==</t>
  </si>
  <si>
    <t>9c8a9a21-fc9d-e911-8118-0050569464f5</t>
  </si>
  <si>
    <t>Q/vzI2FYuGRjJnN4R/dQnDSLaG7n525SxOnkqtIm9BVVGJNF/qlKG4z/DYW5NNUEVH4XwA6iBb5Z/MsOl84rVA==</t>
  </si>
  <si>
    <t>3f322ae3-899c-e911-8118-005056a99cd9</t>
  </si>
  <si>
    <t>7AdKoZw8Y3cVqGYDM661U/pbfrm4Jm6FIObA4ZS2wSQ5OuWPhP8ow9WFZ8ShPa9YYY16pml9bg3YwczNhstm/A==</t>
  </si>
  <si>
    <t>217d81ff-829c-e911-8118-005056a99cd9</t>
  </si>
  <si>
    <t>k9a+b//sbflcW0SBJnvI53jWjnxOPRdK48SWadRbSZXd9S2LmPkpArIQZTFMBdZcGwgyfzdnK7+OrjO7/bAYXw==</t>
  </si>
  <si>
    <t>baaa9022-d01e-e911-810a-005056947136</t>
  </si>
  <si>
    <t>o//Fc3s44I0K4jJWNvu+LO77FEiaOyA7+R62Ab89t6RPxB2fBA3pYZ8hkb2fmYtfCCaaQa7WpD6MiE4mj9Ouog==</t>
  </si>
  <si>
    <t>c1332aae-cf1e-e911-810a-005056947136</t>
  </si>
  <si>
    <t>grU7X9Qzs7SvUPNL6EwBRwBruOxmrzS1gNjFSe0vOtYsdcf1IASmkv1GfqEEgjD15uwHJ0dvxHmgGSWHr05kUQ==</t>
  </si>
  <si>
    <t>55f40b0d-cf1e-e911-810a-005056947136</t>
  </si>
  <si>
    <t>2paKjKJx9c5WKSlIHVuSebZ6u3vvb5KJIBSomADq7fOD4dV9EG8FDFGLWQEahqs6VpsZxrRvbge12++kXF65sA==</t>
  </si>
  <si>
    <t>9189b6df-cb6b-e911-8115-0050569464f5</t>
  </si>
  <si>
    <t>/prxX8K0YOf/u3LZ07UsTHSsqWwNINc8d0p1WZCZxoRUFD4p0ArLWjCHJ1ribeVFPY5Fv6amGV42EEt17dBs0w==</t>
  </si>
  <si>
    <t>ee431740-c96b-e911-8115-0050569464f5</t>
  </si>
  <si>
    <t>oVx8omFiISmDyHc/1g+1P/aEG6Sw/yW8oAsockdy6r+bXlKPPBtcVvu/F6zV3crWeqT+0OCTJbz7zeZaFbQVhw==</t>
  </si>
  <si>
    <t>d4965aef-6c5a-e911-8115-0050569464f5</t>
  </si>
  <si>
    <t>Em2/3AM+vDdNzRytAM4vmiMmBbLuMmCNLDcxUwiCPzOFAhJrG7dUVN2T22la3D/jIdlaqwEKi9aox+Dv0YVgSg==</t>
  </si>
  <si>
    <t>6c87c980-6c5a-e911-8115-0050569464f5</t>
  </si>
  <si>
    <t>GhJ/E4TFSGuez/S9C31fWEg9tLZ5NYgihkzExASRvPOfdepQP8+UnfkjFCLjmyhA85B/KZh32HOR3NJ66wrbXQ==</t>
  </si>
  <si>
    <t>b9bd3823-6c5a-e911-8115-0050569464f5</t>
  </si>
  <si>
    <t>XTJEOOZSEjaLlp875bC3NOguPhGY3+sLE9ISGTuxXKaB2NQmAaLsBpw2oe3exzWTgc4wl/knMngkv72lgjumpQ==</t>
  </si>
  <si>
    <t>aee32ab7-6b5a-e911-8115-0050569464f5</t>
  </si>
  <si>
    <t>F6fDSE1SYVSnQ8bM5Y3gR+50Xbum3rsZVhPD7O6ZbBdEJFjH9NTB5kk/TdUx+0WJ7+AUJIy1Bl8/iSN24TS17w==</t>
  </si>
  <si>
    <t>616cda1c-f654-e911-810c-005056947136</t>
  </si>
  <si>
    <t>RFGO3EeCIJKI/Q1/zesj+VVKcGrxAyIgx3ceuvQk8MQLXa3nCr3CJ5J/lKVdIEHLE43lnZUCcVStw3b8LxviQQ==</t>
  </si>
  <si>
    <t>60f54712-534c-e911-810c-005056947136</t>
  </si>
  <si>
    <t>pi+bi8T0RF/7HG+AVJhqDejj9iyab4QWjh4XxToiC4O5CAdijG9eyi+tpEqpvesKQbU7hyW18wx2RaCIHBgNQw==</t>
  </si>
  <si>
    <t>1b172f5d-524c-e911-8114-0050569464f5</t>
  </si>
  <si>
    <t>W4A+tl04Yn8xGs8233X9vj70lKOQFAK6zjjyDkk4KNoL4Tobx3QhaE952rsCG5t1NiILKFq+sGYuHSX0Beuzmw==</t>
  </si>
  <si>
    <t>fe39de52-fb50-e911-8114-0050569464f5</t>
  </si>
  <si>
    <t>iettyzjLSoUABRpgXLGSNcR8uPxzaeH/njw0Fz9M6RSIqeR7WaH1fL3PM7vT4gKjpV365BpE0NL1gfKqO9ZCpQ==</t>
  </si>
  <si>
    <t>5485d2c7-6944-e911-810c-005056947136</t>
  </si>
  <si>
    <t>H4aMdCO6zfaTZULDuQ/X106m+JZreK9d92QjrtzlP+D2f3/MohNHmtMdRGN7VxwL4xTJJkO5P2zwX76xdbdD9w==</t>
  </si>
  <si>
    <t>f42f6c23-3345-e911-8114-0050569464f5</t>
  </si>
  <si>
    <t>pvt/sHuJw1dxD0R2XM5YwNxWulQpJ3VegRlImGq2VTmjwlUfBPk5eL1LnFIe4cAhNXp2K0qtcBKQPZSYIQ1/Ow==</t>
  </si>
  <si>
    <t>42c8bc8f-3245-e911-8114-0050569464f5</t>
  </si>
  <si>
    <t>1qr8PZRb1Mx6Nc/EM+j3qECF6AZRMYhfgBUbh/HV/P3ffxcRFqm+sKhJy3CqsFG0YOK3MSlt3hBZOcI93Vz1eg==</t>
  </si>
  <si>
    <t>ad8485c4-1545-e911-8114-0050569464f5</t>
  </si>
  <si>
    <t>qyyWHeRVE+SLMCzD9NOr5KN99tudDwYu6di6EhU3mv09fpquhQnDJ4eZ2d7Nk0gSpviogdlE1ufs9cJq9t5Psg==</t>
  </si>
  <si>
    <t>8512118a-1545-e911-8114-0050569464f5</t>
  </si>
  <si>
    <t>/gAyn8ujX/oaDR5IUMMrvNRaEGKCONF24JPFBWc4NxaZvGjQRqDnmuZQl7Z6XZUNqhbF65hU7ErJRFsEtlOcbw==</t>
  </si>
  <si>
    <t>0c4c2eec-1445-e911-8114-0050569464f5</t>
  </si>
  <si>
    <t>mevMjMC0b3GjxV4zdjb8P14dkdiYYq4ZeTqzuca2oMPDEbssLqlgprRNyivb27xEUFzqFLRJpkYbCbppR2wE6A==</t>
  </si>
  <si>
    <t>bb4208a9-6a44-e911-8114-0050569464f5</t>
  </si>
  <si>
    <t>ODOYtyvMn4afiRIC5xX1cbO14bydtaSt6c93bYY+q4EIE7X/6QmnkxQSVc9Nv+xyb8VvOqZphuZgEUV29XcBTQ==</t>
  </si>
  <si>
    <t>b532de46-6a44-e911-8114-0050569464f5</t>
  </si>
  <si>
    <t>86HgbneoSdDgVjZjmS5h4+9L5eKFZhSy9ctpEwhkOmHqc5PXJ0KmBDq/izw56JOzNePUxI3hZQpWXtq/uCmH3g==</t>
  </si>
  <si>
    <t>a616efc0-6044-e911-810c-005056947136</t>
  </si>
  <si>
    <t>hjmujwSanr1d8iq4NSjrQyX0xF5J4FEW505mg/t1z7oIUDnaVnpcL1M7Qs45dfSCSxFCSSd1nPXgA7fX2Oy7Dw==</t>
  </si>
  <si>
    <t>aa92f665-013e-e911-8113-0050569464f5</t>
  </si>
  <si>
    <t>oqwiuBL12PjcsVTkw+HPnDRHkPMCsbSV/dVipzaw4meGr4xff6X5FThMz8uDBzFz+S0ghRNe2foYr+OpGeBGaA==</t>
  </si>
  <si>
    <t>5643de11-a234-e911-8113-0050569464f5</t>
  </si>
  <si>
    <t>nDf7Xz80Q9XLkodQfu5nd6g8pOENki67pnZz4Ak9fm471kBFF9jDkjivdEQq6IZ2Nug0w7ZiT6oXzGUfCc4DYQ==</t>
  </si>
  <si>
    <t>144b65c9-a434-e911-810b-005056947136</t>
  </si>
  <si>
    <t>3ogE7JRoPZElfcvA0tL4LzQYNixDpGfbU52UDkf/aqfh7LJGfjT6uMD5OcezJN3T31HO6IOrSFdxOU5uas7RBA==</t>
  </si>
  <si>
    <t>6480cbe9-a234-e911-810b-005056947136</t>
  </si>
  <si>
    <t>mVG/MwQcDy4yztI/1dO1bo3GjSzIqimMlAvkWtxtK5BaxmWgWB+c3CK05T9YnUEwCBy7M9LB0+2ztC06jucRCA==</t>
  </si>
  <si>
    <t>54869ca7-a234-e911-810b-005056947136</t>
  </si>
  <si>
    <t>eoRZfRhFntb3/fvCqLUjKjTHkRhEBAUvcipG3cFnKFScN7Xt8le9jO1EbFWAPWGLzN483q+5d4VtDe3YVh9T9A==</t>
  </si>
  <si>
    <t>2249ac8e-7f1f-e911-810a-005056947136</t>
  </si>
  <si>
    <t>k8V8vncZbVAupV9jdMvpRDWmACWW/Uc+0oMgfLsvo19nKQ1R/hLZsG8gyg6w/aNxNunC/HEQf2aqWqwBYtpElA==</t>
  </si>
  <si>
    <t>9db2141f-f219-e911-8111-0050569464f5</t>
  </si>
  <si>
    <t>HGDKKPTB0+3fzvP+hiZk6T7filQXFoYsf+pGa4Wlq4twf2e4Qgxm7ByD1k6SQ5i47jGyb8DFISJtudTQYvlSUQ==</t>
  </si>
  <si>
    <t>86225beb-b8f9-e811-8107-005056947136</t>
  </si>
  <si>
    <t>d+KTZ0QJlsmVtSYm46Ui1iPJZb7pPdI5HJ0XgDdW+AnV3/cY5Rh7ZnUI3JNTEuxmj4v9NwriG/secU754PDWSw==</t>
  </si>
  <si>
    <t>1dad701d-5ad2-e811-8106-005056947136</t>
  </si>
  <si>
    <t>GLIV3GLPXT9QYSoZNElfGgkEEeHLARK3zKX6Ci3zIBM1/BaTYVXej7x0EdDs4IVUD5T3fyx4sLqneV9Dkqd9gg==</t>
  </si>
  <si>
    <t>60527ea6-59d2-e811-8106-005056947136</t>
  </si>
  <si>
    <t>r3xLOBk9Cv8rBtVZ+916BViGxp1zKgz/r08a0/D5TRJyaNW16ThlEZSB2l8pCTvwCLVzhh2oPNn/X/mHxWB7Gw==</t>
  </si>
  <si>
    <t>cbc533a3-b9f9-e811-810f-0050569464f5</t>
  </si>
  <si>
    <t>ZGIeufpDH5bsaIuVlcFbGcDHnbioCmgbLsp78yZCEirXw+nKqqX8uAQMXBnLtUrZq5n7Xkt7QeNe3p8l5hR/0A==</t>
  </si>
  <si>
    <t>3cb48478-b9f9-e811-810f-0050569464f5</t>
  </si>
  <si>
    <t>jICX/xuMYEgJ8a6SREwG7zLX0gEfzKeFKoZjbvrcFINh626wdG6jhDDUDAZLuEvKtcx2zjd2neqrgSNtL9PLPQ==</t>
  </si>
  <si>
    <t>26e29925-b9f9-e811-810f-0050569464f5</t>
  </si>
  <si>
    <t>OV012bvhPbFE4n4SrRaYV0qJNSPY+SHY9WUeU8zS3v5hTT++mZxbNbRpg/Ab4OSgqMxfNrj6Uu2nuIU82ICzhQ==</t>
  </si>
  <si>
    <t>a1b3be40-b5f9-e811-810f-0050569464f5</t>
  </si>
  <si>
    <t>BAOF3RyQy8lErKl4F29jRJLIulwn9r2i5wk5n3urls0ghjtOAltAaedIO/x2bQ/hCSK/iJ1rrSjRlBLhHoLwaQ==</t>
  </si>
  <si>
    <t>172201d4-b4f9-e811-810f-0050569464f5</t>
  </si>
  <si>
    <t>xDLuPI3wFQj+wQzyzCBdYlnfUj4ObpDhBxRuUd6HQesGkWsC2U5nt3Vuj6Bx60EFrabu3a1T4XD5cJUYdrm8Lw==</t>
  </si>
  <si>
    <t>8d641a3c-12e3-e811-810e-0050569464f5</t>
  </si>
  <si>
    <t>IPN7g3B9R/EZyeqd0LNV8uzOdK4TNZZ9ughU9YtnBQDmvOwS0v5ni1CtxKrUjuVC80Jq9dlPtzXZwNu6rOMCtw==</t>
  </si>
  <si>
    <t>89a8a7ca-11e3-e811-810e-0050569464f5</t>
  </si>
  <si>
    <t>oq3lKE6RWNONthfmc4M7vQ72DCj4sfkKhr8zohIdbuOPZPaWQdgh7OjqrXji3gWcjCUkgDoqbUedKMkocNQj/A==</t>
  </si>
  <si>
    <t>3db5399e-11e3-e811-810e-0050569464f5</t>
  </si>
  <si>
    <t>OykpsL7ItMWBuB0P5jSqJdi/J0JAPPV5gP78+mCQPGiXsnK7tj0v5LUSMvKUjz70WEfKCqzwzFEECMmAhULafw==</t>
  </si>
  <si>
    <t>ed7c1955-10e3-e811-810e-0050569464f5</t>
  </si>
  <si>
    <t>NDeGA324UNJuuC6ddhyKPXhIZm7MG+HzqPrijkpsWHnUktpntHvOOY7/CJnpY5Fp05CECeovMz7MU0/eXQ4PZA==</t>
  </si>
  <si>
    <t>0990d9e2-1ee2-e811-810e-0050569464f5</t>
  </si>
  <si>
    <t>LDjlkanvo8qYMlGEAN8KZ3TTa/YQvk9ckQdmgWHFIJFuZGE6SqEOnTOJUPbYm9/4bCvrpJb4VqmaVLAoWsiyxQ==</t>
  </si>
  <si>
    <t>cfa467e0-0ee2-e811-810e-0050569464f5</t>
  </si>
  <si>
    <t>MleIQFp8fTr++x/ytbaBkGK2DZ7iZPsHrQWX8BPPrbqmmQjxboEGV5beTeBa4PJ/K5PXKPgbNt+u9saoYC8xkw==</t>
  </si>
  <si>
    <t>51c16d9f-0ee2-e811-810e-0050569464f5</t>
  </si>
  <si>
    <t>3LI5NrlKh31ieVdBZQynAPhhKqK/afhSq5C14kSImgakqYwIwMESaOIWLdwR4o4/k12SoljW3EjojSdM2BvS+g==</t>
  </si>
  <si>
    <t>505b586b-92d1-e811-8106-005056947136</t>
  </si>
  <si>
    <t>wXIlVzY6kZhQwUAk0cQX61TAkksV836al/B90S2LY8+vbRdNVdH0XHzHlO3HQmlaEfWdYhXTH7qrF09Qtus+uw==</t>
  </si>
  <si>
    <t>16676f21-92d1-e811-810d-0050569464f5</t>
  </si>
  <si>
    <t>P1zsMbJz9JuvyeVfVm049ArTh/2EQO1DApL99hgp1dj4dmdcYw9PRd/yp0Eu47z/SWz7iFg0AeVvMk3Y8ZyDZg==</t>
  </si>
  <si>
    <t>3816d6f6-8cd5-e811-810d-0050569464f5</t>
  </si>
  <si>
    <t>MjH8Zge0j4xs7042kDZ3+N3R1fKubQKA4v1iCXM61dJpGUrSjsFspAle/IIzTGSXd0kcIuH/skBa3iAOmEBHfg==</t>
  </si>
  <si>
    <t>40b12c3d-83d5-e811-810d-0050569464f5</t>
  </si>
  <si>
    <t>0D/vfUzVORM4bTFp6AwW1odMC3axnfxw2NMbJQ3BdNOVQyl6DV2OEhisZ4inWF//8Ls2iGClD35WV0vTIaTzig==</t>
  </si>
  <si>
    <t>ebcd0d99-3ea0-e811-8103-005056947136</t>
  </si>
  <si>
    <t>CYUYkuUhQJY7BSclLcWRcnRs7N+UonHJpRqa5eCoWePd3U7GXlpVVhaGTqF0nqsymPpJ3wi4ZpV2P1v5Q0Wwew==</t>
  </si>
  <si>
    <t>196f2e35-3ea0-e811-8103-005056947136</t>
  </si>
  <si>
    <t>iLh2+jVW9VltMxEAavbt0BLY5lBls2jdDpV/xJutW87aB3qn8i6WeetjDW+OgGF3B0JnS3tJZnU3ZW2TpgLPNg==</t>
  </si>
  <si>
    <t>f3f692e9-3da0-e811-8103-005056947136</t>
  </si>
  <si>
    <t>CeA40x5UIh19uCuWOgrmX/SL3mSfNKULK/QEahNGu6hrlKWnGX9KiAmfSMG9N0xeJqTFaIaUe6xk3xMvQceV8g==</t>
  </si>
  <si>
    <t>beb851ea-3ca0-e811-8103-005056947136</t>
  </si>
  <si>
    <t>NejwFyZJvTZO6Ne1g3xrb9o66Ec7Z2GRO8AovxDWairv7GUNz/bwCh+td++ZzixLjNWt87hcg6C09SEzamlaqg==</t>
  </si>
  <si>
    <t>810f8e6f-0dba-e811-810c-0050569464f5</t>
  </si>
  <si>
    <t>FQF9E5ddTQqmOwKHeZoqnyTa3zYsh0OlaTDbqv6vHFmJgjbSELYgMZbrYHS0+DVKMlN5PHWfeJEvwyU1ycKMFg==</t>
  </si>
  <si>
    <t>019e38a8-4bcc-e811-8106-005056947136</t>
  </si>
  <si>
    <t>eDgtjMZDr+jDKQ4WAewo3CkIU/RCuAKk3rcsiyDReqo3nSdO5K8Ruh7nkyio5TNAGYjmlRHkSPSKZbyNGUWckg==</t>
  </si>
  <si>
    <t>c69a1838-ec83-e811-8109-0050569464f5</t>
  </si>
  <si>
    <t>o4ROQc90HZ42WHUt+GYU/I61euse45ieEd6ae6Fv6IaK1T9OZnDDVxHpgWEhCk2qDF9d73GV0Tz5pyGkZmuDdw==</t>
  </si>
  <si>
    <t>b37dfc13-eb83-e811-8109-0050569464f5</t>
  </si>
  <si>
    <t>zsYdLQ2uymsT/p81wIWZTC7kYHoJtX3SbYbN1qwiNH24VtQYlbASpq+ZGxNoMGSn3EOP9GEf9H4U73mrHoWCLA==</t>
  </si>
  <si>
    <t>0fc10d04-dc83-e811-8109-0050569464f5</t>
  </si>
  <si>
    <t>jMKRg5Nw3ECClgOZQyefe2fV8fMLdAT9rUzjhP8RWyM5OAOxYHrFW/HnQQJOunzZmTo6hlZPgH5+HmbVKJzohQ==</t>
  </si>
  <si>
    <t>fc7a6835-da83-e811-8109-0050569464f5</t>
  </si>
  <si>
    <t>cQi2/d8+IFmvW+vHxEhcrHbMXZKnNczsJDy/JApLY9qhfLkSPTkk9tN6LMxm3750G0e7QbptBl0rFBq+2rFG1w==</t>
  </si>
  <si>
    <t>9dd3e2d8-7dc0-e811-8105-005056947136</t>
  </si>
  <si>
    <t>/cgHuT08KNDNW65fNgZdr0jeFQlUSfTyEUxOlAAb3z5MvGN/s9Ll5WbZxIL5qfhoHkh2LnfAiR0B3ulpfhobug==</t>
  </si>
  <si>
    <t>bf1059c3-20ba-e811-810c-0050569464f5</t>
  </si>
  <si>
    <t>E2fpjGmsp5Ws2sfXfesgicJTMiRHUAtxSJ/e5Qv/1BsRB8qTl2Jwfwqcc0xwnLwDBV8wZfIlTEnNhGsJdtD7wg==</t>
  </si>
  <si>
    <t>896ad594-20ba-e811-810c-0050569464f5</t>
  </si>
  <si>
    <t>PmQuB4/kIwfHv8Kwc/QAWyhl1nKcgewFfv6oPK9O5aP3ZeGhzpzX1IxiyKlbjrAeO0i+HRFUb8WW/PsnTD0oNw==</t>
  </si>
  <si>
    <t>9b938071-20ba-e811-810c-0050569464f5</t>
  </si>
  <si>
    <t>18ykc0mnVDqHlcmtRiFrkxu3bUiH4h5+8f+Z1oyaRzpLftqooEIH5hVp9SaUlZN7OcuqjZjyadn4fgp0pm2Bjg==</t>
  </si>
  <si>
    <t>1891dd2f-20ba-e811-810c-0050569464f5</t>
  </si>
  <si>
    <t>Z4zS7itBMANnjjktEBqmqj0mVx321H+GcV641wspksHLG7ImWlYDeDx6aAzBGy6LYUUj2pgULu8U2Ar5ucugVA==</t>
  </si>
  <si>
    <t>704c7149-11ba-e811-810c-0050569464f5</t>
  </si>
  <si>
    <t>1XuppaQ3aQboUWpv4yk9vQxNXaYLAOHU+H/0p2551GsKYFN+7tuuHdaqDlKbEfFIfLmDUsmU23uhh9qCTNBgxA==</t>
  </si>
  <si>
    <t>9c6c890d-11ba-e811-810c-0050569464f5</t>
  </si>
  <si>
    <t>W5af8M40rZ28Fo4v0fS6y148d8FvNfY3jrJRk5Uno5J8KEMnYD9T+fBPzD/6bNi5c+Q43ccV2IwxtYZEqiR5sQ==</t>
  </si>
  <si>
    <t>c17bb568-0eba-e811-810c-0050569464f5</t>
  </si>
  <si>
    <t>wTMhuX6RTvr5tta+6vjus+jMGmlMCMae3ufUkKe4L/4Gc2U/1Ap1UQmaWKOKYTVs9unBMZR6+Fuw6/kSOpaDGQ==</t>
  </si>
  <si>
    <t>bc1a4df9-0dba-e811-810c-0050569464f5</t>
  </si>
  <si>
    <t>bE4pqkj4pD36lQG+mA5x+aBVDA3jC/OBF4dfTK57bOftsbNkGyOWuqQYLqnFAmLY9866AwySkCOl6w1sdP6ZbA==</t>
  </si>
  <si>
    <t>e75cbcbb-0dba-e811-810c-0050569464f5</t>
  </si>
  <si>
    <t>uu98iiC8ok0Y00zQ9+mBxDl2UOVqKPDTIJS6rFzRn5TQWvQmJ9qqaWAhqTu+hagv29eQBV4gModBgselKH6irA==</t>
  </si>
  <si>
    <t>98991c19-0aba-e811-810c-0050569464f5</t>
  </si>
  <si>
    <t>/DlaxY6H5Axp3HW8BUD08Bnc6pqnpzWUHQCNulygaFWkTvX1BQK9Dr1A/IN1y0+fSBnN3HcAgTVojB/csiFXAw==</t>
  </si>
  <si>
    <t>b886d580-09ba-e811-810c-0050569464f5</t>
  </si>
  <si>
    <t>j7SQalLu52e1YtNVZ4xEe35nb4QBtfB2x270lPsog9qYVnhhvCu1qxcSOcXe5iXbvVkyUxqu/NrE2fC4t+/6Rg==</t>
  </si>
  <si>
    <t>afaed292-98b0-e811-8103-005056947136</t>
  </si>
  <si>
    <t>Fg0u0J6pc3LAn9kTvssSWxannj/GrEfOd6qyYGAHKdUoc7WvkMHudz7LOEAa9B3RiU1Dg35bLf49mgH83SxLYQ==</t>
  </si>
  <si>
    <t>ac1e5f5b-99b0-e811-810b-0050569464f5</t>
  </si>
  <si>
    <t>//yGt+vwQ8Nqz0QKk4coTmQsjLNdALJ4P1JEYav30lO8mD0dBYwBMy1DovlsqH/QD2BainqtyXbFflNUKv81BA==</t>
  </si>
  <si>
    <t>cd5479e9-98b0-e811-810b-0050569464f5</t>
  </si>
  <si>
    <t>tXvKzOVf7xC+JD0DJfpBO+rFO9d82mjQYsLlWGYLs7OV48jfUdjPMaG9i3JyIZRYamrocZc0HGknl4CQqDB2og==</t>
  </si>
  <si>
    <t>846135bd-cfb0-e811-8103-005056947136</t>
  </si>
  <si>
    <t>EWNNLAo7GTbL8cCFX5HBBMqlKtWvkVf2W8bRElfH0MpEg1ZBybC9MIIUF57ULr16vyHxcqbob5Yc3iq4CmVviA==</t>
  </si>
  <si>
    <t>80772684-cfb0-e811-8103-005056947136</t>
  </si>
  <si>
    <t>Y61KwbgpVG0HzyivDD2A6FHvut0Q84y9v01MlO3bhq0NUlJvlf5AVeQpu8GgNo/6k5Cw0s0BlrnwfcEDAkXBdg==</t>
  </si>
  <si>
    <t>43425d5b-cfb0-e811-8103-005056947136</t>
  </si>
  <si>
    <t>p8U854FzG8Fe+hTzhV/9dPF3glpKd5JOowHmS/uJY2weFTNL6mBCaBAO2cJy2nxUtISAnHea49i9LhZxz4j2mw==</t>
  </si>
  <si>
    <t>6021ded3-ceb0-e811-8103-005056947136</t>
  </si>
  <si>
    <t>1arZvKgJ47FJ6USquYW1U55MxYB3FAvYroMOMfDml4ASnrmjm8HZe4DDRi9P1NnMMBI59zFuX2+D+yIZ98v6aA==</t>
  </si>
  <si>
    <t>fe1d2f94-ceb0-e811-8103-005056947136</t>
  </si>
  <si>
    <t>2W4WXAv9NPVM4SPo0PY+8en9znhSkywM9mOjY4yR17pp0c6tYEzTtDQIjPcHIOkn9/+h3h1ROb2qzqyvbfTAsg==</t>
  </si>
  <si>
    <t>1062644a-ceb0-e811-8103-005056947136</t>
  </si>
  <si>
    <t>QyYzSl8ai4OxEsw9hooYqcQB4khTIsUHCn6S2mfcTgjQyC2xaDX+c+nk/zOu9PsjDgmuvJIDRZU8Okpp0cnglA==</t>
  </si>
  <si>
    <t>d1fa2bd4-9cb0-e811-8103-005056947136</t>
  </si>
  <si>
    <t>ntsOEPHX/y4XL1+lI9KS+dlmEA1Y4EqsHobLDU4u1fRDeiaN9A1FYK3AaQGSYIhwiO11kbZg1q83N0VHxNkTcA==</t>
  </si>
  <si>
    <t>00f06581-9cb0-e811-8103-005056947136</t>
  </si>
  <si>
    <t>9MpveAGXiZTHNVzEqc0DSRKjPkoGs4bbV/tpl3IuofBiMqMx/4zVx7KPxyFnTozBDaA3I4BGVyX4k03hV8H9yA==</t>
  </si>
  <si>
    <t>df8c3253-9cb0-e811-8103-005056947136</t>
  </si>
  <si>
    <t>+eU3vp/ocnQtXqHBXdpDkZnnGCFe89VpLfha0gF9WDvc/yHv2VftCzt90EdBRQNI3qk+/1MLFddulham5+1jLA==</t>
  </si>
  <si>
    <t>1ca24dc8-94b0-e811-8103-005056947136</t>
  </si>
  <si>
    <t>nzxfNzXkF6uFHiCbgj0sWeQnGd5xyk13HVSVEccCofnlUK2dsnjkT3eV3aJdwov1ebX+gDJ6FZqVbrZI1iOlZA==</t>
  </si>
  <si>
    <t>05d2fcce-96b0-e811-810b-0050569464f5</t>
  </si>
  <si>
    <t>YkdHS5bnVfjFWj8kHoztcYP69AAMlJrRzdkcro2Ghkkssn/u34aSXK/U8QfppTmuQGJkInEtTONQIHWfFM4p+w==</t>
  </si>
  <si>
    <t>77010351-96b0-e811-810b-0050569464f5</t>
  </si>
  <si>
    <t>8jqZAU1yLfGNQyRwa9MEIKWOlPSd25RF6Qc5RQ47L6KAtp3pxs91LXrnSHo/Q87wadsg7I1IbzNdwVrEaoXbMg==</t>
  </si>
  <si>
    <t>56b91dad-95b0-e811-810b-0050569464f5</t>
  </si>
  <si>
    <t>Gfqyvy+aq2Uw7P7WGpKbxqKgNP07LfXcCI49XYK2Gh9Fy6y2knn5h82gzN1K3IKRarSqfJ/zsT9mbzA/I6KfiQ==</t>
  </si>
  <si>
    <t>6c1cfd22-95b0-e811-810b-0050569464f5</t>
  </si>
  <si>
    <t>zUnuTXSkjO65igQnEhrOn7ykkDJ6DzixzrUA6FVmZYYtrBT2xpHXpZYporRH8X4NWBPeWX/fAt5Nkn686nzq2Q==</t>
  </si>
  <si>
    <t>0e6cd356-4eaa-e811-810b-0050569464f5</t>
  </si>
  <si>
    <t>U0PV6v49UaxvBs8mVxztRhPE9WWxpbhhjFjqYO/3MP3IO4aP9gOBnGxIHDsz6riBJO+ZjJ0mBNnRlQvxQcfrtQ==</t>
  </si>
  <si>
    <t>0c3e4393-a4b0-e811-8103-005056947136</t>
  </si>
  <si>
    <t>8X/1tQbEMuRLeMcCHOMoyA0lmo8SG8S4wSu/Z0JDcqyzuFM5bYCKN+Gt0JEZHT3k7+FAJP6ZPQYBKzrpWgXhIQ==</t>
  </si>
  <si>
    <t>f8a91c66-eb83-e811-8109-0050569464f5</t>
  </si>
  <si>
    <t>fpQoO5RD3jjnWG+B2wZ1WPLXe+TOm1JeXuvn3w8q0wdiZL4BkhTDMRaSz5a8y072Ym1rX97MDHFaVBFYtO574Q==</t>
  </si>
  <si>
    <t>586c14e8-d596-e811-8101-005056947136</t>
  </si>
  <si>
    <t>JhuvAxw6gqwmG2FYgK2v3sO8AvZwrDV7yfWwE+n5PD2yCmwUtyhYBQgFawuTEl+qw93gvvPmG/n/U3ZiLYmMAg==</t>
  </si>
  <si>
    <t>b8b82667-d596-e811-8101-005056947136</t>
  </si>
  <si>
    <t>xoAbgaCnCmbq3FSHCOhfNcnBS/aFH7QzMSy8HzuJXjGplC3x2vMAazwiv6k4VRcPBJlhltjcYcUp3G3Xvu3dKw==</t>
  </si>
  <si>
    <t>ded42d07-d496-e811-8101-005056947136</t>
  </si>
  <si>
    <t>0qPi0uUB0eaSOdQ7fCNnjeZTsV93PrPxkSwax0BVSEkEvaHX7pPnXyl/WusyqALtRIWv2ApZXZjmPWlsr4jbZg==</t>
  </si>
  <si>
    <t>dc682bb4-d396-e811-8101-005056947136</t>
  </si>
  <si>
    <t>dF/cfv0g3+c6BI/ubACtrNo0gV+Vf308Ps9MWup3SF6TU+FPUpdxIS2nLXAYtPzj35C0HmW/lydY9Awo44rUqg==</t>
  </si>
  <si>
    <t>70b7d817-d396-e811-8101-005056947136</t>
  </si>
  <si>
    <t>nJcqJeJiKfuSHFum634dmJ+MeBWujFjJ4J/ykGnS8hLNCUQhnMs0gO0J7aPPZGtRm+pDfbOLurRuaCKzTCTBlQ==</t>
  </si>
  <si>
    <t>f146c7b4-d196-e811-8101-005056947136</t>
  </si>
  <si>
    <t>36ilKjnJbPXwD3jBUKyZgFU6jUX1CNA6TsJ2RM9ptGgLEKcqL5XHX0Foqj6iprv6cmX2egeLj5oCqs2946gP+Q==</t>
  </si>
  <si>
    <t>a7b65b91-cf96-e811-8101-005056947136</t>
  </si>
  <si>
    <t>uJelFWh7aGQ++yT5J583L7t2Ko7KjLKTzIVDvsWDCnaZaP89iYK81zOIhdQ0mm097A10Lp5deGf+05uGBwQTJA==</t>
  </si>
  <si>
    <t>0fafbdec-a29b-e811-810a-0050569464f5</t>
  </si>
  <si>
    <t>bFOTZV1ljvPhYzlf+TnVli+CM0jD/YZuxQy5mfuw/jb21ztPM1wPeVNdgxHDU7AvO0/wJ2dcFmJVcJkBz8BRYA==</t>
  </si>
  <si>
    <t>9b1e94be-cd96-e811-8109-0050569464f5</t>
  </si>
  <si>
    <t>7QzI43dmFppltsVL78PM3WU/klgLo461uRZpJy4kP0JM6HO16ZkgrB+Qq0ByhFDvHDkgcf6a7zOAgu1P7hPhSA==</t>
  </si>
  <si>
    <t>953100eb-ae80-e811-8109-0050569464f5</t>
  </si>
  <si>
    <t>9QMp2Rqm77xvAus3ccoF8zcrPmXfkDX12an9BLD5Q5VpI2z71GkkM3AhpROS8ROh1KYZ2Yi1GHneAynfkFvRiA==</t>
  </si>
  <si>
    <t>676a6f22-ae80-e811-8109-0050569464f5</t>
  </si>
  <si>
    <t>pzhfVqYMUejiLHOf8hyhOXQMBzP+ePi6ljvZfhEkwfbWp5g6HYfZbIMnT4ESZ+WK4W0WFxFIJJ3dzOedwvwttA==</t>
  </si>
  <si>
    <t>6ff131af-ad80-e811-8109-0050569464f5</t>
  </si>
  <si>
    <t>jg0UvzJ0thU2p/ER4JoXdYq/PvZwOG5Fj7pGR0MiyOwutZvFKo4kJZtAh5YJoCogOcXn4HoRVIU1mG8o9tMVTA==</t>
  </si>
  <si>
    <t>75042d16-aa80-e811-8109-0050569464f5</t>
  </si>
  <si>
    <t>loWZvtidvSAl9IcvXeG8gzq3QvqxcYMti8e62dTNE4gyFZm0lTAohR+xdiI28SCex4s2wgHPnWjD3Bgddez/oA==</t>
  </si>
  <si>
    <t>059fb55d-f999-e811-810a-0050569464f5</t>
  </si>
  <si>
    <t>6iAwxuMSHHmt/oJqzh6XYRvt/NM2deOdfyFo6jOhV4UidTCTeEs9OYQp8QTGwrfueYqyOWWZjprgN+Zljw2tag==</t>
  </si>
  <si>
    <t>e3181221-4e7f-e811-8100-005056947136</t>
  </si>
  <si>
    <t>6dcDHpH079rwjJjdUSCP5bVDcKkRemdx5z5AwGgylnq8osBbwr7V0Gg5STtxZURxJz7Bnosj+yI4Vt4AQOlJ9Q==</t>
  </si>
  <si>
    <t>27370c82-3c78-e811-8100-005056947136</t>
  </si>
  <si>
    <t>35jOEG2mcP3X+nIbYvPlYUwF6JH2koUfmMHyihA2mqxUpN4gVIVj1ZaX5v37ADuQVSG76zw1F0CDbfl+lFIdzg==</t>
  </si>
  <si>
    <t>c7186513-3d78-e811-8100-005056947136</t>
  </si>
  <si>
    <t>8vyJZCE2uwABpRO5pzAeO27l4XSv5zQoPExQIfzKMuup/B8axn95eLpccb1o6hWxM6sAfLxbYWOuaFj9oZZkBA==</t>
  </si>
  <si>
    <t>23c1d71a-3c78-e811-8100-005056947136</t>
  </si>
  <si>
    <t>FNW0sPFSa1lx4NuuvrO0yv4jiKjiW3p3+J3aQiYQQWdhfg8txINhc1sxX8tyFmC9a+8Zsmc8hIhhR+pJvGUOMA==</t>
  </si>
  <si>
    <t>84618170-d575-e811-8100-005056947136</t>
  </si>
  <si>
    <t>gJkvzeoCcWr62sqPJb2n9prEZyA17ox0Rcx1kUSRDJ5SXmYjYcaCZeXS77kftu9nrxRe05k7oHAoGXJAd4lnAw==</t>
  </si>
  <si>
    <t>25c22764-d375-e811-8100-005056947136</t>
  </si>
  <si>
    <t>M9CptiYsRqzcDesNLOf2diEVVF6+RX8Qi9GI/THXCD9LbyTKsCaJDqffIhP51b4F5hgVuvMhMdIPNaCN9sA+4A==</t>
  </si>
  <si>
    <t>b4ad5cdd-d275-e811-8100-005056947136</t>
  </si>
  <si>
    <t>hQP3vYanVhEPsBXuFIoePeyfcD82ieUUMJAXwfLVWN2ljmnsM78zseMdKjQh7JUXTIyFYYO8DPrFqGPcWK4wow==</t>
  </si>
  <si>
    <t>e604a565-d275-e811-8100-005056947136</t>
  </si>
  <si>
    <t>77vxDncWoOH8WxkvrleD5Qo9a7oNuV+5kPLX5eFYkfInVkXVcyKz9v1mVlvXUxFssA/7YhJU9VZVoPQzx/kGIw==</t>
  </si>
  <si>
    <t>033722e1-d175-e811-8100-005056947136</t>
  </si>
  <si>
    <t>pM4DHywRkUYdsgYf2eYvYM29J79G7ZQHtOmkYHRuXh/wfOEFKyFNMgtHSgbFa9JlxJUcijCNf/LIu+HNJw6aiA==</t>
  </si>
  <si>
    <t>3f49fc5c-d175-e811-8100-005056947136</t>
  </si>
  <si>
    <t>uUx3wd7eeW85hW/pwgYzWIY0F/N9qNcFTZp8OasGl/2OEEeZlEKOh+aUln1LgLYMqa4IJXO6HZ3iwokQqFw2cw==</t>
  </si>
  <si>
    <t>7a96aeb7-2475-e811-8100-005056947136</t>
  </si>
  <si>
    <t>i5F/B9z/CaFZtXJcEmin+LzqIjN/XivAUOSf5klF1YjcwwesyFbsikxt1n7AjYk2wtXLhNUd06xOidxl2OYVag==</t>
  </si>
  <si>
    <t>19d46170-2475-e811-8100-005056947136</t>
  </si>
  <si>
    <t>YWhj1m/5reynwhciiCcaCVNxS7DuAknKl/iUEWg/P6iKPPSkpbMSBfueovEVXFhvyA489LYk53gG51GUcZOblw==</t>
  </si>
  <si>
    <t>aa9e500e-d575-e811-8108-0050569464f5</t>
  </si>
  <si>
    <t>amNtKU7A3W5zhqLLdKZ7yrUrarOPUK5zwXP0LTkGu7KtQj8reqlKUhJ4nIyvHpS3QeZyTH++z2cyHGs0hzxJnA==</t>
  </si>
  <si>
    <t>9c70872a-d175-e811-8108-0050569464f5</t>
  </si>
  <si>
    <t>L0UNZdH6qvVHOPWD4zkv74Cz+kh6uvZDt8leMtsiFatPCUBA0RDM51HlqRaZ9blgM36pcnXqwSOwbW5/GNqkkw==</t>
  </si>
  <si>
    <t>f02dad29-ff74-e811-8108-0050569464f5</t>
  </si>
  <si>
    <t>VEo6xqfnXBQ1fawhx6qkSjdKNl51RLAOc/Wg0nE1Ok6ZMxIJ+AhdOXg/Z6FkQtRJ/JENa1kCFGpgRdjSTnXq4g==</t>
  </si>
  <si>
    <t>fd4ec86c-fa74-e811-8108-0050569464f5</t>
  </si>
  <si>
    <t>7OABsuBO/CkTcfH3YPhH3xbzGkpzgMucceHjnGS7oZN0IOOerRgZo/W/fhJhAMOYU9RmaFuSOHceLADVGKwNhw==</t>
  </si>
  <si>
    <t>c8452823-fa74-e811-8108-0050569464f5</t>
  </si>
  <si>
    <t>fgpf0aD/cFcYjum/FX79GeBn4a3BK2z/IF0AVOKrbCUmvR2mBrcnHDKqWNTWz2nsidw85AIjZf7m4Ggtew7c+g==</t>
  </si>
  <si>
    <t>95451aa4-f774-e811-8108-0050569464f5</t>
  </si>
  <si>
    <t>J5lBEAACZlZG35nGSSGlk9SdlpHww7qSQRCgWPHIJqWVD/PsrxU+1G3Os7ip6Fj7zL5PqR39ci93qDFZaoHh6A==</t>
  </si>
  <si>
    <t>848731dd-9759-e811-80fe-005056947136</t>
  </si>
  <si>
    <t>dR9f1N24w/dHTYlRvP85Zya/QdIqX3sSyBCybCGXNjN2JRKnsjI0up0nW7CRWZQpuV5jn5EiwNGLbrjj7Zoj/g==</t>
  </si>
  <si>
    <t>f71b2848-0242-e811-8105-0050569464f5</t>
  </si>
  <si>
    <t>jSDzeKkKLhAWSn40/zHyfKeNkUT+1+N9v2lejBc6AYs9ZeIgdY1a3LHtwW+9L2kXTBk4VFIBYkVnczusgAXVyQ==</t>
  </si>
  <si>
    <t>6381dd94-0142-e811-8105-0050569464f5</t>
  </si>
  <si>
    <t>mBFcwxS8TSdPZaBDipuYPtEsK1nOQp5hlSEAo0pCRSUGkfEEsQedzgTP7Xm8J9KlUaltdSoEqZa8qqPnH9+2ZA==</t>
  </si>
  <si>
    <t>366b21f2-f241-e811-8105-0050569464f5</t>
  </si>
  <si>
    <t>61mMZqof/nHGOdcI/toI6mOxzRC9/8EODJjooYS1XOIIvgjX/CrETttPH/pAv+9cbTHaeJ7fF33iY3ZlY4PxFQ==</t>
  </si>
  <si>
    <t>91313533-3757-e811-80fe-005056947136</t>
  </si>
  <si>
    <t>XCE6r1Kypo0RBfc+YF2Nx2W8IljW6sni2DaAxjmy2Gd1s/E3gLEFBBW8JyfoeuYXqhkKt0+1UntnOnTG6W0WAw==</t>
  </si>
  <si>
    <t>8ea29081-3657-e811-80fe-005056947136</t>
  </si>
  <si>
    <t>bWNa909wP3VvWDnRSo/eA/NzIqAi3R1+mF1h1EGYnhiqcf8azbkw0t7IY0DSWtpvtUxnRB5YUX/3Je/bHwCpuw==</t>
  </si>
  <si>
    <t>32161dca-3357-e811-80fe-005056947136</t>
  </si>
  <si>
    <t>05oeuKr8cB4B8gb8wYgYVxqB2YaqQ+YrUm40Uk4cjK6Ye78syjFITtZJNYdh4+DJ1LC3j6MQ+JMn9PMdrAfPjA==</t>
  </si>
  <si>
    <t>5b89eb54-2b44-e811-8105-0050569464f5</t>
  </si>
  <si>
    <t>biViLGRvisP9+j3qeow/LLcGG3MjhcwFD1cM8zLojr8RzHdXV8cH+HriytU79rlba5xN3W3/z8c1iDhiV5VsJA==</t>
  </si>
  <si>
    <t>b398fc68-9943-e811-80fd-005056947136</t>
  </si>
  <si>
    <t>m+CTErWC6WFd9BHAYt8TQtPfEKRvELXvIJAHN1ujTlOrc/89lBgbP9VV3odc3ga3eQINRxVY7fUSh10AgZJOpA==</t>
  </si>
  <si>
    <t>25183de8-962c-ec11-b6e6-002248111858</t>
  </si>
  <si>
    <t>Ew+1ZPvlnU29QY/3URlg5FXudAEtY1qKkIJ+ADfLAg1+EosbE7x4awnT8nw1OICaMP6JHTBXn1ZcN4f6vaVt8Q==</t>
  </si>
  <si>
    <t>d7a75292-972c-ec11-b6e6-002248111858</t>
  </si>
  <si>
    <t>/E5Vq7Bv8i9dSojfCwBMBtb28PkSZvkZBbbqYTeMUH+RHuvHCQt0Xk+a6yupi/ISIX0IbWVMBT/Y/Ao8xI0OlQ==</t>
  </si>
  <si>
    <t>c541ee46-962c-ec11-b6e6-002248111858</t>
  </si>
  <si>
    <t>4T30QQkFWeFxKCPcIRY4/O2n25ZmacKyJx1MlbAD9t3mFjw6KOaFL2LxmR8KTEq41aMWDVaG08HwqjocKLGAzg==</t>
  </si>
  <si>
    <t>6710e3b2-952c-ec11-b6e6-002248111858</t>
  </si>
  <si>
    <t>2+SI1LXiTaH8xlFbGle+8KwgQYJGWZYq/Y1eyYU8EcdQdbKAibrilrMbLq9ilN11QvUdT/3nBYwMa8TCW3Yf+g==</t>
  </si>
  <si>
    <t>9f196c18-952c-ec11-b6e6-002248111858</t>
  </si>
  <si>
    <t>0JCT2yYGb1bdENiKp9xhBbabQXOmHrWA8jooHVG6vTkkKoZY0+Vb/ttgvfq4LUl7omRSEKZeCn8JrdhPDw/mPQ==</t>
  </si>
  <si>
    <t>7fe75c5b-942c-ec11-b6e6-002248111858</t>
  </si>
  <si>
    <t>xDajADqmkj2XjXvN9KjCSNb8j1LJD/jl2CjcWDVUkPAk7xAwifUf7E3HfLKVRoPPOwXGOp9LW3Xw/WRNNQtuvg==</t>
  </si>
  <si>
    <t>faf6754a-922c-ec11-b6e6-002248111858</t>
  </si>
  <si>
    <t>FpWVsVWSjbCCMOHoOWjp3kiiiE2aqo7Lotm0Tjz484OFmUutIlNENvd9WAQdTOFA0oobXRluNmFTygV5TfE/XA==</t>
  </si>
  <si>
    <t>36fe7f64-912c-ec11-b6e6-002248111858</t>
  </si>
  <si>
    <t>NzVeoGPFTTnAgqtI+r8VqAf6Ei4K7Gm+Jv1YyiBPxTOQPaDL8zAYhc1w7hy6/Kym5JRdbDZRsxxehGDMP1UD7w==</t>
  </si>
  <si>
    <t>f8be1df3-902c-ec11-b6e6-002248111858</t>
  </si>
  <si>
    <t>u+P0cdbhU6R+eEdaOnYqmeJPJX4rhAaT4WHbgaS1U37KZnN+kbqJCJN9Yd+zVgsuBBbPINSZpk1A7EFMcHLgcw==</t>
  </si>
  <si>
    <t>edaa265e-902c-ec11-b6e6-002248111858</t>
  </si>
  <si>
    <t>Klb1uN2+418fdBI6HzIUx4BBgoOrDTvHtSD6yRTwB+56LRvlv8CKBCSaJGxZKQSdKuvNHoBbPJUk9XHU8VQc3w==</t>
  </si>
  <si>
    <t>85681055-872c-ec11-b6e6-002248111858</t>
  </si>
  <si>
    <t>HVQhcrUnd4JDQk85halZLRjRhP7PR1UzJ6KSNBH1JCobo+RRdRj6KwGdQs+dXwqs0t8A5zoDTq8jDNMxp20JcA==</t>
  </si>
  <si>
    <t>14bf044a-882c-ec11-b6e6-002248111858</t>
  </si>
  <si>
    <t>aKPBwM9kOYz6BtJOlSVYX9xO64lQZdxPVcgb+LgwL7yb3+OoAcPPSuZZd7jTpQbbZ4RE5i7nBSIrPH+tdleA8w==</t>
  </si>
  <si>
    <t>7145f3e6-8e2c-ec11-b6e6-002248111858</t>
  </si>
  <si>
    <t>aIo/Ww/OhAtYSMrIVmwWcuWVdEvAjlat307x4+KHjjDiivxMQqzONBTfO3T4dRzzuGgjlB/UA1/86fgbNtqARg==</t>
  </si>
  <si>
    <t>cf35719e-dc2b-ec11-b6e6-002248111fa8</t>
  </si>
  <si>
    <t>5Z6kGOfBS5wV0fYYLUShy8vvldDUlgMHlPXFOxW2IVSlHOYx+f2R2+yBvD1xVtXxvdKYCWIdP2PEp/2l4rGN9A==</t>
  </si>
  <si>
    <t>0e3f7875-892c-ec11-b6e6-002248111858</t>
  </si>
  <si>
    <t>e8K7AqmKU3Xd+oSBb8qnkzABwW1yN4TKPo1KcTPdIE79DSen9EXUCMjuaVDsRjox8y44esG78R7UFq3zf+nZMw==</t>
  </si>
  <si>
    <t>15e370c1-e22b-ec11-b6e6-002248111fa8</t>
  </si>
  <si>
    <t>T5XNqEot6zKjlmX/OUH+Ct2sCRiUvMEWCP7NIZloGa/r8JNs6x5ZmT9t0yD6x1dSFTPZNx20CWBdBClVwLG/SA==</t>
  </si>
  <si>
    <t>65a61932-e52b-ec11-b6e6-002248111fa8</t>
  </si>
  <si>
    <t>zYVhYRRs2pilsEl7dH9fQZxFXwUVulbTwC45/+Q7UMoFMUoOdEmrvpew4Ttnh3oq/LU6JmOd4hF2orHq5lM3rA==</t>
  </si>
  <si>
    <t>f9f6442b-e32b-ec11-b6e6-002248111fa8</t>
  </si>
  <si>
    <t>YpPgZQ/M2SzPxSaUQpg+48XUc7Ur0mpfbVqqM60+8UyVnbDRCO9dBrjkNqERXzoOlBLWw8vGh4VkhSsuTF1x9Q==</t>
  </si>
  <si>
    <t>7ce48323-dc2b-ec11-b6e6-002248111fa8</t>
  </si>
  <si>
    <t>+sA7SGM1SxO1vjTrnidKRs0t695qp6ny9ozfmz0Bn+LqZOZm+F2uo3ebm18rFcpo00sdLNDlVRzkwEtEcteOww==</t>
  </si>
  <si>
    <t>5cf1543e-8e2c-ec11-b6e6-002248111858</t>
  </si>
  <si>
    <t>1BjJTuer2UxpiuopxCXWojE8cAcvluew0leVhWwmWxDI5Hmt1HEElRL755YpcbOKd6GPLTA1Lj82+vnGbltQdw==</t>
  </si>
  <si>
    <t>e77aff69-8d2c-ec11-b6e6-002248111858</t>
  </si>
  <si>
    <t>sloR5nzDpY81HFaG/2+3SgErDedm2h9DGBH644pn/zjmV1CmHLZTkTPKwjk6gWtORIO524hO2AUvfOvYB7191A==</t>
  </si>
  <si>
    <t>8d35d9c5-8c2c-ec11-b6e6-002248111858</t>
  </si>
  <si>
    <t>i9Q7H4havy7qsaJGiJI7NzgZhoTNId6fUTKImvx+dT2YjhfPZXwon7hYseaw+xS+7UvDh2YBg9+a6CuqRADLWg==</t>
  </si>
  <si>
    <t>8adbc197-8a2c-ec11-b6e6-002248111858</t>
  </si>
  <si>
    <t>om3Wv3geZf4j/FkYmumw2eB8+ccdbR52PsUVOJSFD1I8W6MUJcoarjszKmCiyE5JQ9A5lrpv0mnBQX36w+MOHA==</t>
  </si>
  <si>
    <t>881ddba6-852c-ec11-b6e6-002248111858</t>
  </si>
  <si>
    <t>VZzm30JmecDcNqvPhkzrez7rCLkUx6xZXxGbET7UCNECtYgouse7rfxCjjtMn0k/pag3GvAHKuNWQo9Ac4WpzQ==</t>
  </si>
  <si>
    <t>436e0ee8-e52b-ec11-b6e6-002248111fa8</t>
  </si>
  <si>
    <t>YowB5ohTCAIHZDVY9of77nrr/5OzfkgCHqxfvpCmvFZ6Aog8PHX56I2xAmfHCrG5yZRTj0V3BRhwp/GCREmQzA==</t>
  </si>
  <si>
    <t>44634ff1-e32b-ec11-b6e6-002248111fa8</t>
  </si>
  <si>
    <t>rJGvVuA6DoydBQp8dQ5kGWYqtAw00NIfLxpkQz2H6vPBKkzilhMBSm8M7cvtkBgSIuOFO5G/4yBN1lVaKH0izw==</t>
  </si>
  <si>
    <t>85f246d1-de2b-ec11-b6e6-002248111fa8</t>
  </si>
  <si>
    <t>qLn/6xaWxKy2vWcLGlokc23SAkdU61TYwiuPQcWhYcjpvaSOGBnDXZUz4qqHgqwsYQ44DxXFpHSlzTBcgPPr8Q==</t>
  </si>
  <si>
    <t>5207e646-de2b-ec11-b6e6-002248111fa8</t>
  </si>
  <si>
    <t>0fCXnB1gjZEKkCUeiN5cZJcrErgSaytXSjc0ZDvybh2avcf07LMzp6hhyV7XXYwLnAmQ4Lp/W+NJSov54V6i1A==</t>
  </si>
  <si>
    <t>abb8a3c2-dd2b-ec11-b6e6-002248111fa8</t>
  </si>
  <si>
    <t>Ab/zAVZWIRzEKhdbaVyb/UcXLcJVG913SVWJ4ArcuvTik3HI/Dig5sXiJaiMmnTD+YwBGiQPwqMJjUbU5AEz8A==</t>
  </si>
  <si>
    <t>fe08d188-862c-ec11-b6e6-002248111858</t>
  </si>
  <si>
    <t>+TYCRyVOpq6aSqNzrmU8NNo+GhDmMwbIwgMPH3fCgE3aO2l0qKqqhlg8s+ab8hyEjk4fgMgFXt0nF4cTT1C6OQ==</t>
  </si>
  <si>
    <t>2b21ce06-852c-ec11-b6e6-002248111858</t>
  </si>
  <si>
    <t>XWIlEAxCALN8u3qC5I1ROJEaYu3+SNiLful9p21JVppgJEv/f6nhz3i35PZHFQF3zlWZfuBWVGj9obfLXyn6cg==</t>
  </si>
  <si>
    <t>6287eb4a-7ff9-ec11-82e7-00224894cf32</t>
  </si>
  <si>
    <t>GU6MGs8IhbO77zfg564SS2ye21LNJMXaiQ7xhnaz1Ajfao7tgVK3wKJfiB2fgTy7UuXvBypFEfCdiU21bToBQQ==</t>
  </si>
  <si>
    <t>26142e4c-7ff9-ec11-82e6-000d3a6b3af9</t>
  </si>
  <si>
    <t>FLOCdZacB4gB+ldMb0LVH0Nus+ZXld5sPiOdpoNGo9vuz1kMoXrcb+Y48MiZAfCWpBeytrhrCdlzat6YYMD6IQ==</t>
  </si>
  <si>
    <t>c1a3d78e-66f9-ec11-82e7-002248104fce</t>
  </si>
  <si>
    <t>PIAXcNdDGLPGJvGGWXNKN9zAJ4xywJ6NWy7rG4hGQgZaswxmmUWXxkkQlAWoYPkfb6NjMWdSzMOVdV0PakZKtA==</t>
  </si>
  <si>
    <t>35ba268d-66f9-ec11-82e6-000d3a6b3af9</t>
  </si>
  <si>
    <t>q038ZAL2KU2EbF/WRL/9E3T9rL43Br9S10dtlbnUM0FoKdK1i0qehxkJo8lllq7UZGY/6hT+RdSZF3K+VjggBA==</t>
  </si>
  <si>
    <t>febba178-326b-ec11-8943-00224812eba5</t>
  </si>
  <si>
    <t>D3cBDkWTdOHNaAlU63dIgYem0shtACCtfFW31ChCETl6Yse8vO9+Emh10ieocEmlxi19CDDxCRYtiKO1mNJbEw==</t>
  </si>
  <si>
    <t>91f0c4ce-60f9-ec11-82e7-00224894cf32</t>
  </si>
  <si>
    <t>0YWorZtML67P6jtqZOtap7VT+JLlTO4EWspu0gU1AKLv0SRn+Yo1i+O9zY5EzPQMov0KLkqKhn4yFkR3Ud+ldg==</t>
  </si>
  <si>
    <t>704dd37b-326b-ec11-8943-00224812e946</t>
  </si>
  <si>
    <t>2PfvpIfW65J/bvrYlyvFTfyazul1X+ZbusjMBhe/KLY6+BfX1OnhbwDe4hvcIZgsIA0r3YcLTR+GL8Cw2F+OVQ==</t>
  </si>
  <si>
    <t>12b7fc49-7ff9-ec11-82e6-00224894c1ef</t>
  </si>
  <si>
    <t>AEU8MXZq8XpBUeydLqajShM4Wd8pMhYQ6m6MT6dtnzroSSyjwRFpsi74j5Nd28ZYSU7LZ+ISPQ6ItURl+aCvQA==</t>
  </si>
  <si>
    <t>94ce6a4c-7ff9-ec11-82e7-000d3a6b3733</t>
  </si>
  <si>
    <t>EQFYylZTNLlDJKHwrpjp1uFUN6KpxlqTlkujbf/YFlN65UvQC0qLWTJCVw638UmDYMzCU4WE5pBDjV4cfE5UTg==</t>
  </si>
  <si>
    <t>1b481782-49f9-ec11-82e7-00224894cf32</t>
  </si>
  <si>
    <t>VRQqhHU+DHTjdMwqgG5y9qN3TOBwE/W7uLqC65T22bVr/i2DAFqBH3LOzEbK6L/srAf492npnYHSVsAMI3YgnQ==</t>
  </si>
  <si>
    <t>6cd51681-49f9-ec11-82e6-000d3a6b3af9</t>
  </si>
  <si>
    <t>BDxaRYHSEnMKIuS1vSrB7/dpzLq12di9sKuVfNtJXkpcy94ZT75xFT1gy/IiqOz1PShc+w1AFqxLylLthaUArQ==</t>
  </si>
  <si>
    <t>7ff95a34-256b-ec11-8943-00224812e946</t>
  </si>
  <si>
    <t>odK0cmcjpUDDWBZdNmW1DvUdgucn95fYHf9axHYANfyUDtqNWLfrdiOaXLMbQv5FGMBEHxKqj1D+UV++G/3/gQ==</t>
  </si>
  <si>
    <t>92ffc232-256b-ec11-8943-00224812e0fb</t>
  </si>
  <si>
    <t>+3qG8MUtyKfS5NZNX42q1z3Vhyb/JMKh4A9GL0+rAtmp1ZF61nkr4YB1AwNCCeSK4juNZQ3fW9aS2TRQI9zQEw==</t>
  </si>
  <si>
    <t>1e4149c0-24de-eb11-bacb-0022480ff93e</t>
  </si>
  <si>
    <t>WOcKzVSugWzcgEpHfegnFx2NB0IThLUuqUiiGXidMatre+Qz1aPo64LMJ5KY+2hNl/YgQbAbYdxbuFVKTfMgqg==</t>
  </si>
  <si>
    <t>ebb0ea80-49f9-ec11-82e7-0022480fd71f</t>
  </si>
  <si>
    <t>/RTKcpsCndCLQgm/IqOMyRmvP1O/qoioLkhCtZxuD3jnr4CfZ9eV4QbkiTL5dGv52tEnSit6kEJmOqBiZQ1F6A==</t>
  </si>
  <si>
    <t>f03fff00-60f9-ec11-82e7-00224894cf32</t>
  </si>
  <si>
    <t>JEoSENdKvRGuSy/fx0Enzq9GnYTWVn36KqFStrUmcJLGQGefx38G0bW3uXCieUZwrhhuxB1L1STkPqb9kuhYtA==</t>
  </si>
  <si>
    <t>6caec2c4-316b-ec11-8943-00224812e946</t>
  </si>
  <si>
    <t>VYbeOzVjIelPNzYTUX8SL54+3dlWBB1ihCKj3odFfNTMLVyQ4Yyt1BJA0ya+4BOsE5FviekuG55yUjt9xfi6PQ==</t>
  </si>
  <si>
    <t>59f4fe82-49f9-ec11-82e7-000d3a6b3733</t>
  </si>
  <si>
    <t>arLtvY7SUj5DU9ujVD9EFs1nYhu+sJRsGmkWdS73ueI/kBiu1PclOnUU2IQjZG3qN06vLKU8RSmKbJwk6XJBLg==</t>
  </si>
  <si>
    <t>52f4fe82-49f9-ec11-82e7-000d3a6b3733</t>
  </si>
  <si>
    <t>z8aVaW2S00tmAebrI+qL5SOdZdBvlqudFdJ0MgWPP1Jbq4jxlduFvyMaSJ6xyNmRxgz6oQnpr/BujqRlYqnbhQ==</t>
  </si>
  <si>
    <t>6265eafd-5ff9-ec11-82e7-0022480fd71f</t>
  </si>
  <si>
    <t>c6d6NyNV8x7+hnDX2kSUcS5a+JAF5ZUvvGsU06TXc0+bssMQDPVNi84xG/+tyK6RBgsCObJaPI8FnIRW14lfgg==</t>
  </si>
  <si>
    <t>ff0f3e77-326b-ec11-8943-00224812e0fb</t>
  </si>
  <si>
    <t>X8s8ZiPFMRoc5Ur8VhBYHeCfCJ9IBaGKxSApXEsnTvg/VgdSrJjPRFDvyz9v57zRxyaGgy2OlMQHsoW0y+EtTw==</t>
  </si>
  <si>
    <t>4bf4fe82-49f9-ec11-82e7-000d3a6b3733</t>
  </si>
  <si>
    <t>dyyKYJwQTbSnlxnAIzTcGFd3FNy4XiTWIHM4K5XAMnA6ixvSgKV7LctAlhvnBI5gkwrNJzHlWsHzWHrQFqw3yA==</t>
  </si>
  <si>
    <t>95590101-60f9-ec11-82e6-00224894c1ef</t>
  </si>
  <si>
    <t>HGDQeKEjgz/4kpajnMkwa4yBHcTayOkKR+rXwmMSNZGeiF7oapbizQfYD4z0qYkJglO1SaAwiRZbq3e2GQ6HsA==</t>
  </si>
  <si>
    <t>c4a86c34-256b-ec11-8943-00224812e862</t>
  </si>
  <si>
    <t>5JAK8QqqPE0JTItkUyHWcvi5kjJ69SkyAWjOJtdSRqLeZcgwKuCyY5Q5np4eyVvVi7ePf2D8i37u3cd3iiPSjw==</t>
  </si>
  <si>
    <t>16e0ec2f-256b-ec11-8943-00224812e2e6</t>
  </si>
  <si>
    <t>HO9w/sgC0vdVphrAmYGCFyiNm0hO/rV+ce4ZRFNHuycHRIbJSkdkErOIaveaOf83Slxp25PucRo2OKCjPWjpPw==</t>
  </si>
  <si>
    <t>12d3d3c1-24de-eb11-bacb-0022480ff24c</t>
  </si>
  <si>
    <t>6aBg3PSXyiX8r6le3uMt0C4O8GgspqmBRdabUvIsO4iATxZRK0aW4e5WHiWLmhl+IlXoaNvXdV8Aqhf0uKzkcA==</t>
  </si>
  <si>
    <t>5eaa23ba-24de-eb11-bacb-0022480ff93e</t>
  </si>
  <si>
    <t>Ato+0R0FuZnI1CDovbpsgIoFJn7jbJYsTdBpVUVQ9oOFRgOJKaiJ5LGuGT791oJ1pJJHTW1FmF60hL+n0OKRtg==</t>
  </si>
  <si>
    <t>127f41fc-5ff9-ec11-82e6-000d3a6b3af9</t>
  </si>
  <si>
    <t>MIOK3AOgsQq+drW/LRn6dwZcB0vPZGfYETqL1mBg5VGchSJb/2FZOn9WAdHv751bsXZJ6swxLLGiJPzMIe9q1Q==</t>
  </si>
  <si>
    <t>837b75d0-60f9-ec11-82e6-000d3a6b3af9</t>
  </si>
  <si>
    <t>zT2McKPBD676PyCgBUgH5FrjjObP8DU0ajn92ygR7u9Q1PXqAldbWD7TKTVO81iAoBvxpgoZg2R05KplqeDIQA==</t>
  </si>
  <si>
    <t>6b0f9152-52f9-ec11-82e6-00224894c1ef</t>
  </si>
  <si>
    <t>hAzznBv3gGy8Y3uPnmW+vjvhDGRBU0dUZHHDT08U5PZDbQmElKNuHhaKIe/hXWPfhKJQWOdUa0VB771OsHFY+g==</t>
  </si>
  <si>
    <t>84f95a34-256b-ec11-8943-00224812e946</t>
  </si>
  <si>
    <t>283YedpZwZdzvRMjEvtvSabu8uH2SxfSKfXRD9DvPFbdw5Y8ICyqsEIDz5sgTRlBVqekRNxkeQn4y6XDztM3gA==</t>
  </si>
  <si>
    <t>8dffc232-256b-ec11-8943-00224812e0fb</t>
  </si>
  <si>
    <t>vdtOMcaVXnquT6l8sTJWN90Ziiv8e2wkbw2GEZ7SG82LqDOD+mrcQLEE7Ngly3BsaJoGcltJqXq9jcNz7brQvA==</t>
  </si>
  <si>
    <t>b42f0b54-52f9-ec11-82e7-002248104fce</t>
  </si>
  <si>
    <t>tEe8R22CQ/LK+ahSD9HFEwtuxLdDWnXHlNbTjukdt5lewKUFEbViYbxnWUEsZOoFACOHRlWsguPJA1HYPXMwvw==</t>
  </si>
  <si>
    <t>264149c0-24de-eb11-bacb-0022480ff93e</t>
  </si>
  <si>
    <t>3e8mMk6p5oQIkZtBzKvQ0Txx41SWjUuu96vZmUj1pgXbKE3o4gW59CiBa28yndpM/+UB9LkpthuEQdJ035mAdA==</t>
  </si>
  <si>
    <t>bdb09956-52f9-ec11-82e7-0022480fd71f</t>
  </si>
  <si>
    <t>tB3skKYEUAEv812nzzZxeYiov9MiB0DQKh4SNPkKHSnqCU1PncXjS2PI+gBBvLoukJUFWAZIIxr8EeUDpmNm6g==</t>
  </si>
  <si>
    <t>aeb09956-52f9-ec11-82e7-0022480fd71f</t>
  </si>
  <si>
    <t>LoecLQyfn9RFdKK5a5CK+S0/zOi7ily4ZY6mg51wwgP3XAWOBfS1rjfqDf/OOIbWm7eb9DdTujLBsfs9IZRX/Q==</t>
  </si>
  <si>
    <t>0d86a752-52f9-ec11-82e6-000d3a6b3af9</t>
  </si>
  <si>
    <t>h+lDQfhbncHhIzuJXGC79O46fOYnK5nJmTh2OV2ECCfGRBHVuHJvsdW983+atkUpmtGsyBUjXfsmPl2h1hV8jg==</t>
  </si>
  <si>
    <t>c5ad3b56-52f9-ec11-82e7-000d3a6b3733</t>
  </si>
  <si>
    <t>iicTruLWicfyhmAhiavVshPIApZD544oi4lpYZCiBBVYOzgRr2ydmeaqBaok2GgwqPCXV9cZBt6Ioa6b+Ld7CQ==</t>
  </si>
  <si>
    <t>181a77c0-316b-ec11-8943-00224812e862</t>
  </si>
  <si>
    <t>ar8qVjUoHYj3of/9EJwmI/e5e77l9BCwDD93Dr9Wj0Lyr9r2gjeelPmXlI+qVqHZVeiiYjc37kNhuoADBsfOnw==</t>
  </si>
  <si>
    <t>89d3cf4a-7ff9-ec11-82e7-0022480fd71f</t>
  </si>
  <si>
    <t>bgCcJWXKTGSqpF0my/7SWb/GkQPX1SOsLHuGb+I3xjGPGUwMSVDMCOOsTzLzfHis5yNT5V1vEN8T8WBEGoB/UA==</t>
  </si>
  <si>
    <t>030c0997-60f9-ec11-82e6-00224894c1ef</t>
  </si>
  <si>
    <t>bkJtDqFezypAqWJOyyzyuyWd5frrb+Rnyr2WnsyC9GxRfoCAkxR+lOvJSE8GVfQoKt24QvJSHkI1vbWHzhw2/A==</t>
  </si>
  <si>
    <t>3c4b03d2-60f9-ec11-82e7-000d3a6b3733</t>
  </si>
  <si>
    <t>Nx1D7swjf3FbQjuCY7A28KkxHQE6NcJFflr0ujbZFnRbEZABWQAXVPj5by0WGvFT8foRs2MLsYXFuWRHX5UxPg==</t>
  </si>
  <si>
    <t>4633795f-5af9-ec11-82e7-00224894cf32</t>
  </si>
  <si>
    <t>LecrbaIF1Wwv3UBU78jbwsdjISS7FuxTlPgHU0HWzMwv06ALwKoOAT6WjL5EqX/fx2jEW7NEs5q+un4uIKhDLQ==</t>
  </si>
  <si>
    <t>77c93750-7ff9-ec11-82e6-00224894c1ef</t>
  </si>
  <si>
    <t>9sGdC9b6MzkGbKQZTxiIdaQ40Abd/49ec9A6P4Izn6PP7MImuthxwAas11smjP515EsdmPxK7ijvillSZVxowg==</t>
  </si>
  <si>
    <t>6dffde12-6df9-ec11-82e6-00224894c1ef</t>
  </si>
  <si>
    <t>ZObLYbG/0dFDgp3ps+597vsxEcaf9e3xnQGoi/AUjphTCrNRe2gOo1UkqQuEcxlL5FPazsv7IeD/qpDzMMRiCw==</t>
  </si>
  <si>
    <t>0cb7fc49-7ff9-ec11-82e6-00224894c1ef</t>
  </si>
  <si>
    <t>wnmlmcO3+lon+eF91kCvHsEUBKSRdlQM0TO0DBXkURzaM5EakZ73OIwgp4hsb8ldSlh6oUGv/ymP/3+/NgsS4A==</t>
  </si>
  <si>
    <t>01b8ee74-326b-ec11-8943-00224812e946</t>
  </si>
  <si>
    <t>cZboUQ0EEb2OHBdNhgNCQ/Ab2JuMKrdBRZZ/19Fsw5Ll5gIrQpu4KbgoRYRquKA8ZSfUdYNWbSIPYz3c7KCrsw==</t>
  </si>
  <si>
    <t>0caeccc0-316b-ec11-8943-00224812e0fb</t>
  </si>
  <si>
    <t>WuvWAhi0W32qGbpDr6iFaUeIuCeE6WJBjk8c3RM+Qp1dCCL94H6aYfgzKULMehDxuxL9RocKFykY9BVJ500C1g==</t>
  </si>
  <si>
    <t>af66b5cd-206b-ec11-8943-00224812e946</t>
  </si>
  <si>
    <t>gA8w/mOSA0PYM+3cLf5mda1GbIYuP6qqvUTAnoJ9wk38iT8WCcwGsvoKVr8z+i0EmCJ+AgMiag6m/oYEQfgRQA==</t>
  </si>
  <si>
    <t>36aac2a9-77f9-ec11-82e7-000d3a6b3733</t>
  </si>
  <si>
    <t>0yf4A76Twyzr1sbJFo5QPIW+ILw9UT9U0GBnN87nEKMG4zATdfV4xJgs4hE+P0/dSuXOtj2qR+OtnwoU0lEBxw==</t>
  </si>
  <si>
    <t>ef2542d0-60f9-ec11-82e7-0022480fd71f</t>
  </si>
  <si>
    <t>f1PwQZrotLHUB8SLqNPeTIQ7UWFEtLFHBZ/+/Lf8lq964uC7R3iaVGzWPndYggpM/JPoprkpWTJuDhcJ5SLodA==</t>
  </si>
  <si>
    <t>b05b33af-46f9-ec11-82e7-00224894cf32</t>
  </si>
  <si>
    <t>viULGlFf7kJjgt3YHZXrZWFllXzNOpRIdBZwqqPu88ZtYQSmjD+hD24HNSWO+KY9XDrNLnqe2TlASl5R2hWMzA==</t>
  </si>
  <si>
    <t>a9f0481c-106b-ec11-8943-00224812eba5</t>
  </si>
  <si>
    <t>rySoInFUHi1gL3FvaJSxhYgR3VyvRrJgtFGkNqh5fv+YpQZb1QojQeh7Glsc15wqlsqXQ+XLwfxIrNlgpXbqTA==</t>
  </si>
  <si>
    <t>17b7fc49-7ff9-ec11-82e6-00224894c1ef</t>
  </si>
  <si>
    <t>ssockYyJNsyb+vO8CXRZX9tKEgF/C/jJ7f2i3rhDVG/WauRA+ElXgV+AJG/iCZNUNKrb8RD/b2H4wxaXH2rr4A==</t>
  </si>
  <si>
    <t>afc57de6-d8de-eb11-bacb-0022480ff24c</t>
  </si>
  <si>
    <t>hvEP51HaxVFfvHgLRkOvs6nQqixX/FAPMhCoghNOadBBrQzPx/gs7CJ7LP4o3YULfX7JzOFqoZ4MZ+GUvi2Oww==</t>
  </si>
  <si>
    <t>644426cd-60f9-ec11-82e6-00224894c1ef</t>
  </si>
  <si>
    <t>z9tQJjaFliLuZmHxqu6ucm71emlseDRCscoAMrNUvKwCJilNjlnFmWKJWEp5qCM7UHbmSlYiPMZzEtqmGoQPvA==</t>
  </si>
  <si>
    <t>03794ae5-4bf9-ec11-82e7-000d3a6b3733</t>
  </si>
  <si>
    <t>4a0fczrMSr9QFbnyht3kqnNa/xHYDWwrEasYreyYg3zX6UJK8AOt+TQKwOPD2Q0jpbdRLSlNQnbyr7HSsmUmjA==</t>
  </si>
  <si>
    <t>70f0c4ce-60f9-ec11-82e7-00224894cf32</t>
  </si>
  <si>
    <t>eB2//xoLEqVQE8Ij/NU13Z8PVq4jVxg3DoDltWL/F/dFAOUESASOUvSVVQYah4AR3h4r/is/Dq4S/UWEY7JyDw==</t>
  </si>
  <si>
    <t>e332795f-5af9-ec11-82e7-00224894cf32</t>
  </si>
  <si>
    <t>UfyphKu14C5D2xHG22uKh5ydghX2qFnp8nMUjN43fW4vOLumzhGoGH9SdvS/Bffimhz7USxdoT/8t7+U4cABVQ==</t>
  </si>
  <si>
    <t>fb471782-49f9-ec11-82e7-00224894cf32</t>
  </si>
  <si>
    <t>UsJT2B8YG15LtX3Q1VXyxc/QdVdwkYLz/Ii2SvVcOG6lEyH0M3I+DBxtTdW355sZIMfHBi2T2Aqp8j+cl/mxUg==</t>
  </si>
  <si>
    <t>dbf66698-60f9-ec11-82e7-002248104fce</t>
  </si>
  <si>
    <t>37Wjp+DxG7yvq6ItEJ4ZxNBW/uLjHnLRIh62GZBGUyDvCGRMcq9ejcaqQZYBzk7DruL7eGEqkHADIdpkFSdUBw==</t>
  </si>
  <si>
    <t>7a75075d-5af9-ec11-82e7-002248104fce</t>
  </si>
  <si>
    <t>Hyhv9obPKHuoudGD3G33UsGT4iJCr4x/aXrq8BB4Yc/TPC8Fmc3Yrfv4RW//nK8rj7i06LfxyBtTmIL9wuj1AQ==</t>
  </si>
  <si>
    <t>3a7c8258-72f9-ec11-82e6-000d3a6b3af9</t>
  </si>
  <si>
    <t>okvllFgKIxoN0tuD8sW30ZrR1hdVJWTfMuzJgh2h76YG+AFZaLW5samCV9tnw96vkShXpNugpWJHe9W+qeOyhg==</t>
  </si>
  <si>
    <t>5c65eafd-5ff9-ec11-82e7-0022480fd71f</t>
  </si>
  <si>
    <t>L5zOiwNrJ+ZEHTYejLKBVvPRmvmqrHmhMGr0Xep9EBBY3Nqp8SVNb1BwqHDD4ch/c4FVH9tf2GCbje+dSxPvTw==</t>
  </si>
  <si>
    <t>c10bf457-72f9-ec11-82e7-00224894cf32</t>
  </si>
  <si>
    <t>lAMeSEJfZI6QqCFKAd0ZvDFiTJZ0PWttJxB6zTpIkBGwaDtgy3U8W0zzUnHtWFmai+L0XZmtz3t09/LcKkgE+Q==</t>
  </si>
  <si>
    <t>2e142e4c-7ff9-ec11-82e6-000d3a6b3af9</t>
  </si>
  <si>
    <t>TT/1lhQyh6GBpCR4D7jwEsowejGcnyM7Ss9hAQ/ARSNJKT+25zMyEYzqYrHNE2EzTpoVTe+MFMj7VIyULUEZ5g==</t>
  </si>
  <si>
    <t>2ba052e4-206b-ec11-8943-00224812e2e6</t>
  </si>
  <si>
    <t>PyF3H5G/ARYFb5TV1x1FG96te7QM8tOICuCOPLuLvPntSX3R0Vwrir9FrQzwTbm8OFpv4VmUrTkKdBbHNDNf6w==</t>
  </si>
  <si>
    <t>ee7115eb-33de-eb11-bacb-0022480ff24c</t>
  </si>
  <si>
    <t>XiFaFip7rxvIwctN1Gb99NB0cir49sjQ8QuQ7GfFj7dgUgLd8fg5B3Fe0CTHPKsDNyDG0kmRAVzoACL8DqEWTg==</t>
  </si>
  <si>
    <t>8393ec86-49f9-ec11-82e7-0022480fd71f</t>
  </si>
  <si>
    <t>GHSzUItrDQCZxnk2bRJg+YZd7wiVkjlxzuI72OEexOqp5BLd321AVZICEO4LW5E93dHUV9p+MQFaZ7YCyZTCfQ==</t>
  </si>
  <si>
    <t>e0bf2860-5af9-ec11-82e7-000d3a6b3733</t>
  </si>
  <si>
    <t>p6k2l4aN/NXy75vIeNdv9Ie7VDlchu46n9iyQonXCMcsqYseKfstSqoYRUd04mxuM9iR1wZd+LUk7UvggFHzKQ==</t>
  </si>
  <si>
    <t>81aa23ba-24de-eb11-bacb-0022480ff93e</t>
  </si>
  <si>
    <t>negXGzvr+ciFYlkjFuoK9no/thZUF6e6S2DAzUhuI1lKB6G70LY4sIFFfi0BLOCC2EdDB6damFwnrMsKpTPQSw==</t>
  </si>
  <si>
    <t>c2fac012-6df9-ec11-82e7-002248104fce</t>
  </si>
  <si>
    <t>TWglWggM2jzIxK+kDusToDKjIvAKNtqGvhBvG9Axv5DEkPf2KNiwKh9PyjvNL0z9U3exBvwnQ3fD+iHx3Y4+mw==</t>
  </si>
  <si>
    <t>c33069b1-46f9-ec11-82e7-0022480fd71f</t>
  </si>
  <si>
    <t>deAPw3lkpSa9PsWrzKmX8HhVLlymbojTsWZn+U6/qLv5RbFjtYuD8ZvS23pJSGN1LwJ94gF9R3Q/fZUfTObaXQ==</t>
  </si>
  <si>
    <t>781fa5a9-77f9-ec11-82e6-000d3a6b3af9</t>
  </si>
  <si>
    <t>1u4sWSHSl5StDyjNpSm0ug6dr6RBuZ/jI5ZXpUfnJT/q473fLg/ZNRfHQqu0q8/yUQrE6I9Crl/+zTzLDW2Dwg==</t>
  </si>
  <si>
    <t>eff96fd9-206b-ec11-8943-002248127d4d</t>
  </si>
  <si>
    <t>mQ+EoNWD+s6Fh8mvKVCFHC2FwxWWmyBxt6Mpd2fCAKbnw0scklMikhFc8mTCywGf3WkZdHJxLH3KO399yuO3tQ==</t>
  </si>
  <si>
    <t>1f142e4c-7ff9-ec11-82e6-000d3a6b3af9</t>
  </si>
  <si>
    <t>QGNvMdhEF6atV6CFdLPJ/ptcoMnmnnTkuHOuiNYK7FlVOgnIc1y8d8S7mq2x8KSDQR+y472+dLAE0uNb3SL2UA==</t>
  </si>
  <si>
    <t>dfc879bb-24de-eb11-bacb-0022480ff24c</t>
  </si>
  <si>
    <t>G1ybREg/dKJul3HLLuLiTcDAwwAwU+DIUEHkT/VlPfNWnZBYyA3eByARLY85N0/Pee/GdkRGn4vp0FWpa5tMCg==</t>
  </si>
  <si>
    <t>5274dd13-6df9-ec11-82e7-0022480fd71f</t>
  </si>
  <si>
    <t>rRVM/ZTQb+ozzKo8OWRjsj1LuaHwFA5xCZppmorgUj794DOWdaqtjs5ye5cYvPYxH9q7EPFfLKCgRtOa29gtdg==</t>
  </si>
  <si>
    <t>7a7ee10e-6df9-ec11-82e6-000d3a6b3af9</t>
  </si>
  <si>
    <t>23t25J2lf5u7Y8JKNNIDY1FK4uTcheO8i3t8okYp4Xf1Ov61gB3JPJXv6opt4WQ6/86MeS75xPVMLRq5L8yjkw==</t>
  </si>
  <si>
    <t>e91104a3-77f9-ec11-82e7-00224894cf32</t>
  </si>
  <si>
    <t>Bxc+vC/SDTgwZt2VFe7UayYF0KHZzGl4YU6LBVS51bnUCZx7OB8sajnaZhSaIwsLW3qLz4uTVyTvYrk4KbC2Iw==</t>
  </si>
  <si>
    <t>9d78a601-2c6b-ec11-8943-00224812e2e6</t>
  </si>
  <si>
    <t>enL0CIpKL6Z0QkkpAnb1ghRc/0fGPz2uB2GBJcDnAIeHvi8uSH0HGloyvhk71F6j2OYdJ0BAdIs3Nw3JLB4PrA==</t>
  </si>
  <si>
    <t>c0c57de6-d8de-eb11-bacb-0022480ff24c</t>
  </si>
  <si>
    <t>r6HG2Rvg1RxOEEoeEsgy16tjf7RwCgDH4ocK6OsAzogZRgCxdiV6tjXZczLME3kkj/+mSfUJv+DHQa4hWbwFDw==</t>
  </si>
  <si>
    <t>4c0247de-206b-ec11-8943-00224812e2e6</t>
  </si>
  <si>
    <t>iyiEAlXuATqi0+S9NA7/BMVyfwijYxPnd7sju5XRNGoiGRNVXDaYh0rMcWQrBazoi6/TOcU+wr5QlJzu32h/1A==</t>
  </si>
  <si>
    <t>55aa23ba-24de-eb11-bacb-0022480ff93e</t>
  </si>
  <si>
    <t>cCBIh6Ml2LnDF5zfEud0U8pu6cka7t1a6THz38mm4fd6SAn9ZXOI3n4xEi+zpuoKoyPFi8p5kUwJJDPuhARNSw==</t>
  </si>
  <si>
    <t>27481782-49f9-ec11-82e7-00224894cf32</t>
  </si>
  <si>
    <t>SqBv9+Z44TP0rHfrJP0c7TpGP9F5lMtNLmiHjtK+79Or07k0VXtHZ7Bsc8APeE+gjaXZAeMmSSKuVk2RmVtlUA==</t>
  </si>
  <si>
    <t>5f2a89cd-206b-ec11-8943-00224812e0fb</t>
  </si>
  <si>
    <t>DZOedwQUDVqmFURR9gQygFScLLr6R0B52abg4hKokjBumMsQsS8fzGWV1XHSUWcFWzuqlEHCEoMLv76S2VORSA==</t>
  </si>
  <si>
    <t>d0b0ea80-49f9-ec11-82e7-0022480fd71f</t>
  </si>
  <si>
    <t>b+6Nwjdy2kRYfin4kiTzxXfVb6uu/zZ9N7foJrjXgRJgKYgisLJGM3PvAZcP8ugcYe+oFDD8eZDmrFqGwGawuQ==</t>
  </si>
  <si>
    <t>9075075d-5af9-ec11-82e7-002248104fce</t>
  </si>
  <si>
    <t>M5TsC6bzUjAVNA4svufmete7Do5EP+RDHcSxuEL/TPFxEMqelr2t40lAVSiPBF+CZUOn/t0KktoUOiMBIHq1dQ==</t>
  </si>
  <si>
    <t>122ddd5d-72f9-ec11-82e7-000d3a6b3733</t>
  </si>
  <si>
    <t>Ho8UPg4uH57MVnXkx3qlbeMEidKZAO2Tasc+FjS2UM4CgusC6Kp732juS8HhZTllkewkHIm3BbdU1KZNRdw6LA==</t>
  </si>
  <si>
    <t>a4f0c4ce-60f9-ec11-82e7-00224894cf32</t>
  </si>
  <si>
    <t>36ua3bKw+YacDtFTTFtlk6bgmcnSmd+HYD4E8lbxsHXvvZHpAI9/Q3sgBXmDUEFIQDKXb1+iyIDCX0lF2v/l/A==</t>
  </si>
  <si>
    <t>9c76e5fa-1dde-eb11-bacb-0022480ff24c</t>
  </si>
  <si>
    <t>AUfhA66zOh9TrdFk46SIlE16Vg3aiYj0+npumIClCYrEyduXB6LhsRte8BCz1rU2U5RRejQkRZHvFruabrHUEQ==</t>
  </si>
  <si>
    <t>44481782-49f9-ec11-82e7-00224894cf32</t>
  </si>
  <si>
    <t>J3GHu6Q0T9jSP1cv/5q+es07x4tXRQUp83i1dEM/6J7CPySYsTdaChAuAYVvhHOODb5v9GNDzDiBribV1Ww5jA==</t>
  </si>
  <si>
    <t>f64c5513-1a6b-ec11-8943-00224812e862</t>
  </si>
  <si>
    <t>XILxpkNUcs+uo/5KFt2KadQZ9iL36v5bEJ+gD8HX91E7mrbpS0Q1ukbABsG4GFessLVzywzuvkVvb30gDf3qoA==</t>
  </si>
  <si>
    <t>51be98d0-146b-ec11-8943-002248127d4d</t>
  </si>
  <si>
    <t>9uywq2zoClpTaj8j/L8FBxw9YF2wSpl24Yu0QgTsCKosBakOXQL2/JQwPJlXurR0qdKXbFMDIwIoIva3c0esCQ==</t>
  </si>
  <si>
    <t>5fd51681-49f9-ec11-82e6-000d3a6b3af9</t>
  </si>
  <si>
    <t>AzlVIUxPdVt2Hdk8bQgieEUZgvlOOcVQ3mb59kqk8MMLh5ijTotyEkqCmsiqDJ9xBmpwP7EoJep+V9yovnf05g==</t>
  </si>
  <si>
    <t>9437985a-72f9-ec11-82e7-0022480fd71f</t>
  </si>
  <si>
    <t>ypDDR7X2tiPqNGgsB4rEaK35crJlk5x1MZrNgZOOF0bXRpR508tRx4omhwA193rk0t+CMt2hLYnB9mI//WPwEQ==</t>
  </si>
  <si>
    <t>bcc67fb0-46f9-ec11-82e6-000d3a6b3af9</t>
  </si>
  <si>
    <t>FbKbYHJUmRO6aky7QulGZVaSfcNEpdgkaMYulgXWXA7figKzMIj/eXIEhFBXa2bbRR4kLjjrCx8TiGy2sZl5ew==</t>
  </si>
  <si>
    <t>1828a9e7-d8de-eb11-bacb-0022480ff93e</t>
  </si>
  <si>
    <t>xGFOYvgOh5LeY8hhIcPTvRIU5ceB1TMRlkDUrhgkCnLW8TMG5X9BNVJrqNEAd1+QZ7VaDiSdetrvgg48Gm3VyA==</t>
  </si>
  <si>
    <t>5774dd13-6df9-ec11-82e7-0022480fd71f</t>
  </si>
  <si>
    <t>+i+37z46qOIJVsuAIbXzXhiLpYKBXKTtXigxUGEwPtdLeX0FiB0kHhrlXA2Izwp+90Jhdc/kzGRHEYFlEDsjfg==</t>
  </si>
  <si>
    <t>314b03d2-60f9-ec11-82e7-000d3a6b3733</t>
  </si>
  <si>
    <t>E6tyxl3OunQ6QTwu54WvnUNKdXIg/gj3niiO3LwauEry1+Vxd/N0nakL/ob2EORqWvWZRIN3fTm4gD9AOefrFw==</t>
  </si>
  <si>
    <t>c0bf2860-5af9-ec11-82e7-000d3a6b3733</t>
  </si>
  <si>
    <t>+q9IXWfgwlhDpS897gz1l02faJJHb7ZFPtcirkxVhozCy7kXVSgfPjl6zuzElZPipdZDq7psCchaQ8xFpdC7jQ==</t>
  </si>
  <si>
    <t>983778d0-146b-ec11-8943-00224812e2e6</t>
  </si>
  <si>
    <t>C8SrzPA1v/7yVeh17eFTPAgN2Zay0TLQcprTjbIvn1nQmMUj3Dhg9j0keaSKHBlN2QZmLsRKowrcCVimW6O2Vg==</t>
  </si>
  <si>
    <t>7dcf5777-196b-ec11-8943-00224812e0fb</t>
  </si>
  <si>
    <t>FxBQXZVkzca/sKhz7/ER0coK0eT2M30c04ySjRklFIvaQCvZsnLE3LDTE+Sn6duUqdkkHcszOhmEScSvWfl8Xg==</t>
  </si>
  <si>
    <t>f31f5f63-5af9-ec11-82e7-002248104fce</t>
  </si>
  <si>
    <t>TLkU7PX0kCB3Wvq0TKL8TxAyTfY2dHnqwYnI5u+l+3JZlfSZm5GHV9oftjMSr+Hjnt7R1bOYtMBmHFgkYnTq5g==</t>
  </si>
  <si>
    <t>747ee10e-6df9-ec11-82e6-000d3a6b3af9</t>
  </si>
  <si>
    <t>vZ8p1HMS0x1LhZDgE3LuMWLkt6OqPb8+DToFSO+ZIk2jOxYvdQ9jS7gaPG2hkpg0B/jYOr+/eRbE4lpCrXx9SQ==</t>
  </si>
  <si>
    <t>6b0c0997-60f9-ec11-82e6-00224894c1ef</t>
  </si>
  <si>
    <t>M5e97xvuR17lk+ajiRrlcEMuT+PGV/pZgY7IFaFMxgWDwn3UcpPa0xa+FfToyEO24Y87CnLge/A5VvFDlOe65A==</t>
  </si>
  <si>
    <t>8575075d-5af9-ec11-82e7-002248104fce</t>
  </si>
  <si>
    <t>RSz4+QNBDjNyWAxlsMbVRlDnpSpd6LURGR29YaEyyg21YFFOgFCH6aS2t894n4zUFZHw6wzu8eIscZFJNZO75A==</t>
  </si>
  <si>
    <t>7140b326-30de-eb11-bacb-0022480ff93e</t>
  </si>
  <si>
    <t>kMqNSHbSytT1xSr4bKAb12j972jClUWy3GNpc7cTsHzvhbgK1vGo31epepTerUejK1ywIMKYqhFurA/i9DBDtw==</t>
  </si>
  <si>
    <t>9bf8ba20-30de-eb11-bacb-0022480ff93e</t>
  </si>
  <si>
    <t>SKPAZxtosGdB+Or1zrgdQ6uRpfgnUbSVXw9Ub4DlLo1tkj76AKMwkd597b04r8Yg4hGkhA+6iZPXPD/CVNOEmQ==</t>
  </si>
  <si>
    <t>4723c623-30de-eb11-bacb-0022480ff24c</t>
  </si>
  <si>
    <t>1cJpNpqj3lB8IbiODdtHRYJyb1huw31fw+QRLqMI1Na0uCY6oZBIIn7VvtOGaM8B9pwQhrUMqYaxWuXwm9pQAA==</t>
  </si>
  <si>
    <t>1cb7fc49-7ff9-ec11-82e6-00224894c1ef</t>
  </si>
  <si>
    <t>I51Lg4bqxp2csG2/sRPBko26CQ4puiJ5oGfrIhT8awGTaXxkktXAFTHo0idFxjLk74wFNQxJawAVJf+OlC1abg==</t>
  </si>
  <si>
    <t>d8bd8ae4-4bf9-ec11-82e6-00224894c1ef</t>
  </si>
  <si>
    <t>fldPSBSbIha997Kk1wad/6iGQ9FEyWcPaJ79IEU9NLQVgF/MXkhjcjYeEQyjs4PdkenpTi420GUDjP82ok2tgw==</t>
  </si>
  <si>
    <t>1bb16bfe-2b6b-ec11-8943-00224812e0fb</t>
  </si>
  <si>
    <t>W/cacIBDiz8IKNh/rm7JIpL/WOqnVH9EfEgqqXk7YyGye7LafzvL5Fxc1MjogJ0wk5Kp//2/pP0xitENXDEmmw==</t>
  </si>
  <si>
    <t>1de7c52d-55f9-ec11-82e7-00224894cf32</t>
  </si>
  <si>
    <t>QH/kmhLzVN07cEbzdf8IFxJQkEpU898aOCRigGZURDkQsDymj6j6kezSjv8GtlCNEdsIoIqG66gZOXHqagrG+g==</t>
  </si>
  <si>
    <t>9c1177d2-60f9-ec11-82e7-002248104fce</t>
  </si>
  <si>
    <t>02h2aAbGVynqMpl34aTaJnGCPs48IfD9TGRSUbPi3n4gv+D9B7NoPUsqGc8bMJFQ+Z6HVjt/abO/VOenyZIPtQ==</t>
  </si>
  <si>
    <t>9106c5ef-33de-eb11-bacb-0022480ff93e</t>
  </si>
  <si>
    <t>aeR40+++Z1G4g/Ae++WMzFbglyOGiFNIJ3GxC4nHl5WpHXv858YixqH9jWQ2XE2GMTvNsf2zrDKiyu/XYVsS8A==</t>
  </si>
  <si>
    <t>b306c814-30de-eb11-bacb-0022480ff93e</t>
  </si>
  <si>
    <t>kR5KTbAn6MlillRWh4IZcHmCYBKigut4ZmgnVj2uTqQVQKwdmfG8JbvAUlpIPPHsuq0crK3rE3QsUxZ4W6KNXg==</t>
  </si>
  <si>
    <t>1a34285a-5af9-ec11-82e7-000d3a6b3733</t>
  </si>
  <si>
    <t>oVWFOW0gm4WmQvqFCt107SaFCI7Xn3TPgqg/g25ch23OwqPPcWlc4lUX6zkPFObtnsURrTOnRL7nebNWn4+Exg==</t>
  </si>
  <si>
    <t>1416fe5a-73f9-ec11-82e7-00224894cf32</t>
  </si>
  <si>
    <t>nBIzO1c36tVpX4Foj/ixX6hOzvDBt6+CCQe8+K1izhVXaHXVIPELCqtKeWZnedhuBs+JEFAVdd9fIiYRICzYYw==</t>
  </si>
  <si>
    <t>bccc75d1-146b-ec11-8943-00224812e862</t>
  </si>
  <si>
    <t>tvNdCC1D/urbQn/N6ljSTw/yaxClJy30QknZcrhQl4uo3sawyXceQaIPdHhddTaS1SuZVb2kqqAg3mhy8VDwMg==</t>
  </si>
  <si>
    <t>240d8afb-1dde-eb11-bacb-0022480ff93e</t>
  </si>
  <si>
    <t>OZ4E517HzjkdECFA7siDtd8DxJFSdQ4Z4CdVNPg6rNRRMxHu+ZtS6KxaW+9/ALqXpfNm3vf2OwdPH8IBP80U2Q==</t>
  </si>
  <si>
    <t>a376e5fa-1dde-eb11-bacb-0022480ff24c</t>
  </si>
  <si>
    <t>16PZIHv52CpEu6dObr4AEtuccAmLvsrwvPLcGpXb1avtetOk/46X9FnwMOIYmLBPcXhzprN30kjI+BEiQAIMqA==</t>
  </si>
  <si>
    <t>1d0ae5d2-206b-ec11-8943-00224812e862</t>
  </si>
  <si>
    <t>9HuCvUG1B2RpY4p+fsdem92PbK9/p8Ah51beIYrFwGP2cI4xESaFsdqlcP4QtSlm7tf2G0VX4TRQA3ZhbfuanQ==</t>
  </si>
  <si>
    <t>11e0ec2f-256b-ec11-8943-00224812e2e6</t>
  </si>
  <si>
    <t>rxmRmOqePhEWsKtKH53ftSVNWQLhvcYNkpAnAv/kDP3XN1To1Ae/0hVwpLDP1+zqCQBbMI+HCwAd6RXOvXsKJg==</t>
  </si>
  <si>
    <t>c2a83116-1a6b-ec11-8943-00224812e0fb</t>
  </si>
  <si>
    <t>Shh5qL9L0/TkAfs4ChQIJRokbEhJqtJmHODDb6+HVi7Hn0HUQ4hzA4VFRjBk4JtuPAe3TP3NAfuMdThq6qtrsg==</t>
  </si>
  <si>
    <t>80c977e3-4bf9-ec11-82e7-0022480fd71f</t>
  </si>
  <si>
    <t>Q+EHOc48yErOBlrcnmlJdvkz8VUPQIvY7CBEO+kGJFTnCZzc2AlCArspPKHQrE+Q/VORE4swS/03Lw/77mP5Jg==</t>
  </si>
  <si>
    <t>85dcbb11-6df9-ec11-82e7-00224894cf32</t>
  </si>
  <si>
    <t>oYQkt+alSGyh5uzIM3VYR5UySvCakxdpH0BqOlPRjzIoVZhTY1pbY4SdD50AIXYpvzv9/D6NUN4CP+6BTx4CuA==</t>
  </si>
  <si>
    <t>26a052e4-206b-ec11-8943-00224812e2e6</t>
  </si>
  <si>
    <t>DXxtEXZ/i9sF6N4mSYVtzs9GBKTsMoXcvpk8JWGfSQKnI/ENsXmsNN3cIkIJEnRIf4+tDOhKwzhOs2AYprcWSg==</t>
  </si>
  <si>
    <t>c9fac012-6df9-ec11-82e7-002248104fce</t>
  </si>
  <si>
    <t>yQMKhpCPsUiMZloEQJTSKNZI0BG5xWlNSWsNZi2lu5YqZBHxvdi5frIrlRK+j0wUR7EMKuLUuvUN6qxfCncj/Q==</t>
  </si>
  <si>
    <t>5740b326-30de-eb11-bacb-0022480ff93e</t>
  </si>
  <si>
    <t>cPG5yM8rpZgEF8uWT7pw2BWtzScU0g7kfzO15KzAZspc+95shKJClRYS7KiuDTNWbdwYJBc7PlBFYj7lVLx0UQ==</t>
  </si>
  <si>
    <t>8cf8ba20-30de-eb11-bacb-0022480ff93e</t>
  </si>
  <si>
    <t>7RzZlCcONpu8/huGGvzGCyPDEAwHgNcEedeyRRg1mTCh59VyuTUyDxA2Vm9TPwvX1YXOQJwP95MWH3JnRNAPYg==</t>
  </si>
  <si>
    <t>847ee10e-6df9-ec11-82e6-000d3a6b3af9</t>
  </si>
  <si>
    <t>U2G+u+8YOeDfqRl3MVabR+4EEfSBjtriLqthMISJv2KOimT2DBmmbN2UoHKctaCtkzjRbfzbAtoZCmuljbTY+A==</t>
  </si>
  <si>
    <t>164aaf71-65f9-ec11-82e7-002248104fce</t>
  </si>
  <si>
    <t>QKNOgh8F2YwwzDDKDaXfqM7XA4nCjbWCQFNbiTxvJCpzVZuibkfWtUFDvaCEnUlw8qgSPW1TX56lSmjdbdztqQ==</t>
  </si>
  <si>
    <t>4d65d806-1ede-eb11-bacb-0022480ff24c</t>
  </si>
  <si>
    <t>fJmcAUzDZO5lw8aymbB/tGmJWNLTyRqUon3bSH+GPjyY56bZa7QqatLTl06TaNLNLALoJXjbyk7zbekJyydwyg==</t>
  </si>
  <si>
    <t>82d46f61-73f9-ec11-82e6-000d3a6b3af9</t>
  </si>
  <si>
    <t>2BNxah/ViSeehnbkDGMjzPDFXeAgKRTsq2KWx/gn8BpyhXoftnQlL+EuxLL0aZwZ61hyf+wWrhtrxKhnRVdYXA==</t>
  </si>
  <si>
    <t>1786355b-5af9-ec11-82e6-000d3a6b3af9</t>
  </si>
  <si>
    <t>NWf6G76WILiaUYF7KEMZxecMDL/Uchfdor2asSxb0Bhfiv4h8Wtp1vM3kkkKgDXICuf0BaCX9xkCu0wQgSHb+A==</t>
  </si>
  <si>
    <t>cd9a44d7-146b-ec11-8943-00224812eba5</t>
  </si>
  <si>
    <t>PJKvOZSCqkFanysO8MgYfnoZy14VIv9fqNXHaDmMpRrea0jB+JmLZym3pgan0krCkwvIWV4AOBKRQsmQpXDpnQ==</t>
  </si>
  <si>
    <t>5ca182e1-206b-ec11-8943-00224812e946</t>
  </si>
  <si>
    <t>tjj6nvNqDtprhfO0GguSYxaVyv0FxvcCQtz5PGoZmW5x9214q4AFiWCNoxcHK//ewmyfTtC2ENVeL1xmiLiBhQ==</t>
  </si>
  <si>
    <t>c80004da-206b-ec11-8943-00224812e0fb</t>
  </si>
  <si>
    <t>mfxjjOLhasSXAPWXCG6Rb1a12NYNDmTVk3pYiHredfH5shQvQa554pP8twtb6BXtT0js85cMCj6/HzkPpnq9Ug==</t>
  </si>
  <si>
    <t>ef3902fe-71f9-ec11-82e6-000d3a6b3af9</t>
  </si>
  <si>
    <t>7MZu0FM6RF4bhxBBkmhqXrU1OxccX3ny0c0/ca6p2ENYRw6JgBl0Ec2iEpmwTi/XkTnpl1jWEVpwIIy1yIj3qw==</t>
  </si>
  <si>
    <t>f7657933-55f9-ec11-82e6-000d3a6b3af9</t>
  </si>
  <si>
    <t>CytvYa+iiRi0HQCzVn4e2ddDAvxDI5aA0DNlIaa5mGyp9BRiW69plb7rGtV0CaC6zYAjfW2uUejpnP12F9aMzg==</t>
  </si>
  <si>
    <t>67aec2c4-316b-ec11-8943-00224812e946</t>
  </si>
  <si>
    <t>OBPtIun2+jmminbUcL6YRJUdC0n1+edU7zAazeB66rbica8OrLlQfLnp2hmTad/aWxe/VLgeVpQuk+hyLxvE5A==</t>
  </si>
  <si>
    <t>99a1d6a5-286b-ec11-8943-00224812e946</t>
  </si>
  <si>
    <t>Xx1Kb3AZUAtch3zPldcS2jUs46WPbMyRl/xpN4PHUdibIaRUEzVqiaa2nY6d7GdLJeDyfPT0DAmso/T3y6qvMw==</t>
  </si>
  <si>
    <t>a2ea50db-206b-ec11-8943-00224812e946</t>
  </si>
  <si>
    <t>+6M35j5j8K5bUQfCIIgzz96oHSiY+ur5tnsuXbhTWVBhOVEeSdvYRwE7X98x+poyZ531bNY54Zcqg+DmpDzemQ==</t>
  </si>
  <si>
    <t>4a7de1de-206b-ec11-8943-00224812e862</t>
  </si>
  <si>
    <t>6SKZXOOHu3g7TBLYBgxhju/zqN7hKOJEyyivnd0hFNKDb7WfPv+wFxxFI93ARmFBDJxN/na180g51rZCNEqFrg==</t>
  </si>
  <si>
    <t>1e53fffc-136b-ec11-8943-00224812e2e6</t>
  </si>
  <si>
    <t>nAqLGJ8vN51/WW/UweUk4hmdofB/gMvHyaRgDUNNp2HIVMnnn9BHBUJvYr3Qyfh5W8eTnv5nzkDWBGub7vyoPg==</t>
  </si>
  <si>
    <t>883feca8-286b-ec11-8943-002248127d4d</t>
  </si>
  <si>
    <t>43s3uJlfbrFgm/yf+pjCy+trEq1FXYIeB5Oul8U05F8aBxhoelW5Ohds/M9MmdLwwMGePVfOMmuJZsPaGw8yYQ==</t>
  </si>
  <si>
    <t>7f3feca8-286b-ec11-8943-002248127d4d</t>
  </si>
  <si>
    <t>U2wdrHgPcNPunuC07il9T/GoGlM8mZZ8PBi06r6dsZddRxOICOfaO/c4G7flhWmdh7rEO9MvwInnhXhnP8eGsA==</t>
  </si>
  <si>
    <t>3c8772d3-206b-ec11-8943-002248127d4d</t>
  </si>
  <si>
    <t>voa2IP0t+1w+PUgua9TLJit+rmglPND/eKPji8WyntCg99WVZOsxI8O3URi3m2eMIcnPSpd8YCgxmsiXYi/6VQ==</t>
  </si>
  <si>
    <t>5af3f81a-106b-ec11-8943-002248127d4d</t>
  </si>
  <si>
    <t>9RL2lkYPDkhl1OzV6ztilh9atarsOpMma87OWgF/xevRmjXcht091rvh93/3e17wQnFuNJm7yhhzrQxkoilHKQ==</t>
  </si>
  <si>
    <t>83d3cf4a-7ff9-ec11-82e7-0022480fd71f</t>
  </si>
  <si>
    <t>fUpoVilbCh+xUVm8kEfrfPI8ao2e4YmTRpmGZQSwpBlcrbOkV4RgsUD/+49BfAx5oh6W471HJ32eSr53theCdA==</t>
  </si>
  <si>
    <t>91dbeb86-46f9-ec11-82e7-0022480fd71f</t>
  </si>
  <si>
    <t>Y8eD4l6u57Wn7L686cKqeVXkOYbhSJ2i6oJR1WhXHbDLgHOZDN628K00O4KP6+RHjTv60JDs4sLPFovgPorQLA==</t>
  </si>
  <si>
    <t>63dbeb86-46f9-ec11-82e7-0022480fd71f</t>
  </si>
  <si>
    <t>sn2DHqSVvCGOZDHlZXbossr9BFZsBL3e3cwFK/QtDmxhOyZhpGTHphigc0RpTBi3qfgLcy6MUP3G/2/8ktcLNw==</t>
  </si>
  <si>
    <t>1f0ae784-46f9-ec11-82e6-000d3a6b3af9</t>
  </si>
  <si>
    <t>PN8ZmcXcHFKpSv0JD7ehh8kCbigFqCMO7TVkcgI2TpUeoZn8dD6MehGTeuAROa7RZbFRplkriISUWAyMc0F3Dw==</t>
  </si>
  <si>
    <t>bfa86c34-256b-ec11-8943-00224812e862</t>
  </si>
  <si>
    <t>JJCoh4XJ+8g1aZsrJZncwoAjtsgQs4HTxq3fTR1CmBJp5ospAhl3lnaAz7SHb+PpI5W+KPIYjuJkTv+H0ETb4Q==</t>
  </si>
  <si>
    <t>399eed00-146b-ec11-8943-00224812e0fb</t>
  </si>
  <si>
    <t>cpfapNKwNpH9LYzoa2B9bJgg7ICG2+7rXVmdZClvDbU67EfkTwPdWnQpKFYHateptYj7H2FmLvSuS3Z5LOTm6Q==</t>
  </si>
  <si>
    <t>31af0b0e-6df9-ec11-82e7-000d3a6b3733</t>
  </si>
  <si>
    <t>R0Maz5H0PPIOOpoJOSY7JewyBNFs34h2dk/9JhNb5gQZDKf/VU8CLDNEmoMNIXiYRZds35O78WFwhwx6vtlI8A==</t>
  </si>
  <si>
    <t>3b4dd063-7ef9-ec11-82e7-00224894cf32</t>
  </si>
  <si>
    <t>Xus6KNpznMr7x4LMkwMnHCslo5uaL+cT9GvJIT3QWd7mx/C5aXaQS8lEwFpWi123zEIucuxpa+0VfJg0b8I2ZQ==</t>
  </si>
  <si>
    <t>e13e216f-65f9-ec11-82e7-00224894cf32</t>
  </si>
  <si>
    <t>rRgmh83Tg0Im1wfYmL8FB6Y8bcMdAr1B1mu5iQJXaDz6IFcX7wxRDVoMplJ4pdiII5m/QP0xf88h77k/bC2qAQ==</t>
  </si>
  <si>
    <t>510a9966-7ef9-ec11-82e6-00224894c1ef</t>
  </si>
  <si>
    <t>NSN28oSwDFMe19Ca74g5mE5MqGZqqX0zFXO2vXxb96fnHnVnq3Jx53hiOiYuPK1xBKzGNm2pgbGOvyuC+ScYcw==</t>
  </si>
  <si>
    <t>547de1de-206b-ec11-8943-00224812e862</t>
  </si>
  <si>
    <t>IKSnk62NVzyNZ1YtTsZkypxtuQzvy1ko3CCG3JTOUcHnwq6qV2bAg52mJ3ykXZcdjLd23iv3TI1VHxscOoXilw==</t>
  </si>
  <si>
    <t>3aa3b47a-326b-ec11-8943-00224812e2e6</t>
  </si>
  <si>
    <t>btGVwCUDzVIKBZM5jHXB5gQ0GHgTyT8AyxzviwdLghAa5pB4WfWjkaFnx9DOj9c+gV5580a04XcvpavNVrIrjg==</t>
  </si>
  <si>
    <t>1ce4a3c3-80f9-ec11-82e7-002248104fce</t>
  </si>
  <si>
    <t>DJ6b8iOe6H0TiZnd3XfKWlAGmI83O1GuA3WcmwEGYjomaUdvaoCm+HaB7vCqO5hbzki0oHPTUrLT20D+SH5o9A==</t>
  </si>
  <si>
    <t>8d7b75d0-60f9-ec11-82e6-000d3a6b3af9</t>
  </si>
  <si>
    <t>PPxmpu1Qd/NijnNiMIe/uQdNUdDjbcIW7Bnju6QtJqGN+TXtakxAdU/r5uje3as9BwkgqarXLuPsx9bYhiafRQ==</t>
  </si>
  <si>
    <t>50aac2a9-77f9-ec11-82e7-000d3a6b3733</t>
  </si>
  <si>
    <t>oRaz8oUiOZyhsvMcZ/qePjNQ2CwLisz/Vj4J8RdcHsZKZt9GmN4Xqkc3ZwHRXWeC1IxI4v7vOj8TtE6I1wp8lg==</t>
  </si>
  <si>
    <t>1c794ae5-4bf9-ec11-82e7-000d3a6b3733</t>
  </si>
  <si>
    <t>cgU/c02/gcnJqy59AcH//U5LvtZj41g5yf6EQx+FbPlNmtHJwD4kCXKNboaggo7A1p4x4UH59FYc9VF5XlNIKw==</t>
  </si>
  <si>
    <t>ac590101-60f9-ec11-82e6-00224894c1ef</t>
  </si>
  <si>
    <t>gTvpDHzoczeSSWY0hMKrqenrub0PDg4iLIhujUG519sdDh+DJt5dKfANSyRRNgwSJCdj28C9PVTPDgWNHcFSIg==</t>
  </si>
  <si>
    <t>b2a86c34-256b-ec11-8943-00224812e862</t>
  </si>
  <si>
    <t>DgllVE0qwkkiTPiml5kUan+WXMh+7mC5le+0XKvGQLY+qgyCVdDlXUOaeMkXPovyx6XyFrUM+zHUC4mHkFymgw==</t>
  </si>
  <si>
    <t>a13778d0-146b-ec11-8943-00224812e2e6</t>
  </si>
  <si>
    <t>ODDu+/DSv30OCcRnXAjK0xnlnAGbWLo10EPbMaWRehNbCWgpQqZIfXzSoM27EiGvjtjpsWky7QRcelkqR/d4yw==</t>
  </si>
  <si>
    <t>1aed67ff-2b6b-ec11-8943-002248127d4d</t>
  </si>
  <si>
    <t>gN/ejIuvx1tvMm2BlUXb+krBTK7gm+7P3acLvGjbGGJzPpLHuzZw76fmvkLMdcPn3uvVotWuq0ZY8pITkuSWfg==</t>
  </si>
  <si>
    <t>64707a36-256b-ec11-8943-002248127d4d</t>
  </si>
  <si>
    <t>KLa7djNECNX847CHD5PUHq1iGEy4AHEfVx875+uys5IZrDkDxB7R/FLVEZlAuBf/kf8jioYQHYvvGweCPGkcHg==</t>
  </si>
  <si>
    <t>1dd3d3c1-24de-eb11-bacb-0022480ff24c</t>
  </si>
  <si>
    <t>kVEgN1EbcWKEvsvpif88c+lRsYX1qs/k7u+vpx8ZA/yy23Xl1REToiYfPi2cXJ4BwEfku0ZsnU5qB07ezH67Aw==</t>
  </si>
  <si>
    <t>77bd96ff-71f9-ec11-82e7-0022480fd71f</t>
  </si>
  <si>
    <t>Ki3UYM2ewPee7KVwgkPLSmggunHpF89UYboNQeqOy0NVbHN41C3Djg1qLKKKINI3Qsri9UB8B1K8ysvten2Wug==</t>
  </si>
  <si>
    <t>f368855a-73f9-ec11-82e7-000d3a6b3733</t>
  </si>
  <si>
    <t>wb52AgQ44PpWTkhE4J21l59wt6ENNYItyXa+V5xU4NHtho7h0SQwOe/RoOUPzfzO8g4RhEwkjHlgtWA0OOaY1A==</t>
  </si>
  <si>
    <t>5ef0c4ce-60f9-ec11-82e7-00224894cf32</t>
  </si>
  <si>
    <t>BsdkDPVFLxK8B2azg1YcMdNcd1OEnKgZ6/MLS87oDNv4Mot4goxKd+jfWqxx+OgMdZPLrFcalO81VxS6ekCfWw==</t>
  </si>
  <si>
    <t>8e5ae2d6-206b-ec11-8943-00224812eba5</t>
  </si>
  <si>
    <t>hV/pIOnK3HgIvlWl4t1iMd4n/FJLgnAq3tfppUFKfamGm4j6f+HAROiwBumkxnntATADQTaYoL0xT1LGSdXRzw==</t>
  </si>
  <si>
    <t>ce51a377-196b-ec11-8943-00224812eba5</t>
  </si>
  <si>
    <t>3KZm/Fowkdn2sHvkVb7Q3w2khq7A+ZnYHLBGphBmS5DwbhG7QgDvX+fg18rpmUp5ffu59SlKC/m0rWqRrPgAaA==</t>
  </si>
  <si>
    <t>a68751cb-146b-ec11-8943-00224812eba5</t>
  </si>
  <si>
    <t>Voadszsc+9Ul9drQboUB6nqNVrUOqSUDILjn8r39BxiaZiTaOz7ts23nZWJX8kHYHRu0NsKLefk/gPwJDSJNzw==</t>
  </si>
  <si>
    <t>a37e7502-176b-ec11-8943-00224812e0fb</t>
  </si>
  <si>
    <t>SlfQWPppuyvqFVL1YrF38kJrykqIsoAwiNRhP9hpLIzclNOu9nBaohB8yGBieA1TMaakMJ5Ut4cQ1MT2bXMu0A==</t>
  </si>
  <si>
    <t>763f9eff-166b-ec11-8943-002248127d4d</t>
  </si>
  <si>
    <t>mV/56WZ1PZv+tt9YVHQsbECNLNWo+PcAw6qGvZ72jtQ4npuruSKv+VNl1tsGO1DlfFw/JINj3oKeMB/yUDDgfA==</t>
  </si>
  <si>
    <t>797beb6f-bfde-eb11-bacb-0022480ff93e</t>
  </si>
  <si>
    <t>c3d3TqJZHFIhmgs3+TPxk6KAc6/xXZQxOpoj5QaZISILq/Ah6yk+YLDgQjvsC4CTYW1rq4Ig/M+FpgpMojov1A==</t>
  </si>
  <si>
    <t>62772aaf-77f9-ec11-82e6-00224894c1ef</t>
  </si>
  <si>
    <t>As2YncPEro1s7zscjYCJzbR7+XWUZy0XdqFpqYKMhWu4E8SGCKuAXEkBAKIQ5YgxHDqEa812dparxZih/4lq3Q==</t>
  </si>
  <si>
    <t>c3c41784-46f9-ec11-82e6-00224894c1ef</t>
  </si>
  <si>
    <t>9Pxmmz91EArkg11BakfNCpaWxF2kTfv8qhCTPu9jyv/a9SirIyfNrmGKFfbPJFokSieh3n6GRS3ga+f+rqO84A==</t>
  </si>
  <si>
    <t>62a12d1e-106b-ec11-8943-00224812e862</t>
  </si>
  <si>
    <t>IzLJUGKRZWLCvGeL4EdyxxjFYImll47D0D3rGjyT72i2cuHMdxVpz19EdwUxIpYLZpbhI09GzVyE9Z2QzTDBEA==</t>
  </si>
  <si>
    <t>e87e1cfe-5ff9-ec11-82e7-002248104fce</t>
  </si>
  <si>
    <t>wWfQQg+OfrS2TlKDzomJ8EX0kjEh3uB236J5FIeHyj6iXMmmZS2KZynIMWhA+DC6H/6yMFcVoUOnt1/2/K8G3w==</t>
  </si>
  <si>
    <t>8f34c3e9-33de-eb11-bacb-0022480ff93e</t>
  </si>
  <si>
    <t>EJBpUWcSqxFSt0r/U3f6hJz0Q55j2QD5RqYqXmv8Uu/VTWZy/p253BAB8voIK3gAoqbRWL9XcYnUVdhN27m6IQ==</t>
  </si>
  <si>
    <t>3dbbdd00-1ede-eb11-bacb-0022480ff24c</t>
  </si>
  <si>
    <t>qZbTc1p55RnRIl5+yjz5xzJMz6KlBH9SQZUc4xp+zTacXyiBfrDSR0PvBbzVL3MzeSMe5ySOmfqoSMa28iG78Q==</t>
  </si>
  <si>
    <t>a437985a-72f9-ec11-82e7-0022480fd71f</t>
  </si>
  <si>
    <t>NDKMY3gJFE6VruMR29kulVY7WI/hJWo8CuA9niN204h4oIT8b9YmLbxJc34mq/JDh9CcESzJA9sLQRUj99pozA==</t>
  </si>
  <si>
    <t>0db74e59-5af9-ec11-82e7-0022480fd71f</t>
  </si>
  <si>
    <t>hr+ND6/tquFVxMCIN5CbZOwLgtMDHB/A+NfEdEXxY6bXSBqDw2PqH51EJytoNvk0sCd8dgZAxNQshk/c2oaAYg==</t>
  </si>
  <si>
    <t>1c383061-5af9-ec11-82e6-000d3a6b3af9</t>
  </si>
  <si>
    <t>sbnV1+/qUdicSLUfYURwBTtX484cICXlQMQX2HukLaBqme2ECBnpBn+ogsfBnConiET723DGbHWauyaYPraTVQ==</t>
  </si>
  <si>
    <t>8544bac0-80f9-ec11-82e7-000d3a6b3733</t>
  </si>
  <si>
    <t>RrJ6o/tne9McZ6Y7YEfd5gNpI2qg2GtfV5jI7HWy5GmVJsqEVkSwU/gjlClDOCMCBHWthuX0mUcn192J5exH7Q==</t>
  </si>
  <si>
    <t>21b41eac-46f9-ec11-82e7-000d3a6b3733</t>
  </si>
  <si>
    <t>uvwDOZB5cX+RPpETYzAY0P4Bn2ssywuJQKQKSFrcjY5MGvuQKzv+FOWBNvAuOBCANKKro8yrMGgn6HgBm4t3rA==</t>
  </si>
  <si>
    <t>f3af1583-46f9-ec11-82e7-000d3a6b3733</t>
  </si>
  <si>
    <t>dKHxSBKRDACREh+dH4fHfowmkZeMWX+jG0Goj5z2MfBPZX27aDxP74Xdj+uQRapkm6jNwSfbBrL+ehjAWmz2Bw==</t>
  </si>
  <si>
    <t>afaf1583-46f9-ec11-82e7-000d3a6b3733</t>
  </si>
  <si>
    <t>tqmFMEEBr4mdQtUinxkB93eLVhw4PbPPeiU0B8iqWe+VBwK4pIotO0raI+V3uC6GPzq86UkDPmY/+KKSOG8xdA==</t>
  </si>
  <si>
    <t>2e58ba5b-73f9-ec11-82e6-00224894c1ef</t>
  </si>
  <si>
    <t>w5DEbWIZyQHQ90puxpYtGJN4klbQr1o1/uq2FjkKSFveb8TgH6KkmuxuzBJEQHJXymRaWZND9Wd2m1ho3T/LFw==</t>
  </si>
  <si>
    <t>160247de-206b-ec11-8943-00224812e2e6</t>
  </si>
  <si>
    <t>b/K0i8c6zxiqjap5IPuOXk8paoL4UOR7bYt7cxZirU1jvHvbNFyGQyHXqLBQK/sLXxc9A6JXEnQUqmtgWr5QRA==</t>
  </si>
  <si>
    <t>8a3778d0-146b-ec11-8943-00224812e2e6</t>
  </si>
  <si>
    <t>7RKbIIcG+9G27Aue0Nu+b8+/JdjZReAQLyEZu4ooxKDsiyY3KwiebC1cImI5TtzAQYmqFU+rbN6UprZQk/Jkaw==</t>
  </si>
  <si>
    <t>bd6f41e0-206b-ec11-8943-00224812e0fb</t>
  </si>
  <si>
    <t>L3KS0i9iSB1eMAqJH9mtKVrQOI6pCaE6EFGb3ENO3SmP194LbkrF1+y93GHy26vsGvlKSvJWvooN4t6+Ym9DjA==</t>
  </si>
  <si>
    <t>7dca130a-1a6b-ec11-8943-00224812e0fb</t>
  </si>
  <si>
    <t>udpfE8FUjmQAGhEcNa3k+MX+IjbEswBfliNXre6vme5TT/VcdHKJp8ldzfDn37jGH/XIYZPXXFFNUKqeYG2/vQ==</t>
  </si>
  <si>
    <t>3ac16c82-49f9-ec11-82e7-002248104fce</t>
  </si>
  <si>
    <t>8r2n15ZHA+Fjgtzl3JB1hC4gLcUxuEwsmPBeJbgpRaNPYL6PjLYJWQ6ovU2n736AElbPubw32PBR0Sw3ZJO4EQ==</t>
  </si>
  <si>
    <t>447beb6f-bfde-eb11-bacb-0022480ff93e</t>
  </si>
  <si>
    <t>n2B8UI60Ej3aik1Lx0s2cFa4FNLKc2kmv+VDd4q9p1OjhvFAdIQjh2c2KKJ3mKJYp+fdFLbG2q4txZo09IxvmQ==</t>
  </si>
  <si>
    <t>19957fec-d8de-eb11-bacb-0022480ff24c</t>
  </si>
  <si>
    <t>N26qckR0VO9JJAinZ44/BFRwWjP/YEnkGcXb1qHUXDD6XwCJbfbpxSiCr7IM3o8xAx0MN+eVyHQ/7SSFlYK2Cg==</t>
  </si>
  <si>
    <t>00309d63-bfde-eb11-bacb-0022480ff24c</t>
  </si>
  <si>
    <t>Xj6FRmL7OMlmTZsQj+9igUAqudsD4rgeXf6FCCf4D8fThfxgX12njq2pB7ulVbj7Jq0laqEV6R4YQaJKvZIlnw==</t>
  </si>
  <si>
    <t>5d2f9d63-bfde-eb11-bacb-0022480ff24c</t>
  </si>
  <si>
    <t>CEDaIipatUlBjgA2kZiLCVtvpkFe3ssU0z9DbzzxCFe6SUV04Ltf8F2YOluT9v6CuS3oEtlyOyIApSfEtmVJRg==</t>
  </si>
  <si>
    <t>7c85a25d-bfde-eb11-bacb-0022480ff24c</t>
  </si>
  <si>
    <t>q5hAh8XVJyBam7TMSXMFPZMkujK0a1aOqkNbIDQUQ8itL6QE8OK48r8mVWb2fC9s0UKca4Tkw2Lrel330qvoKw==</t>
  </si>
  <si>
    <t>4379a557-bfde-eb11-bacb-0022480ff24c</t>
  </si>
  <si>
    <t>1tniNIWQBBzwVeR1V4bOMIulb++g9LIXbc9rH3PPoi4R31Bhf+Z2BEE8gK7WVD9dcw5U0vjm0IB2tebjM2J+7A==</t>
  </si>
  <si>
    <t>1bb74e59-5af9-ec11-82e7-0022480fd71f</t>
  </si>
  <si>
    <t>yFoHFSe1LcqujZqQ4vep52465F80cRnzV1nUJWVW/6zlGT+YHvdaUw27lbYxqMDP/w/xAZg/TAP9dbQGIB+PNw==</t>
  </si>
  <si>
    <t>2b1476fa-71f9-ec11-82e6-00224894c1ef</t>
  </si>
  <si>
    <t>/dJOPDIqzZFZkvOzdFKrl/nvVVIH/1PcBw7bbOYJqpoK6gLkqftiAlfcU5Cqo6yR3Rhu7agJdWtPa8VNyg7WSQ==</t>
  </si>
  <si>
    <t>ca66b5cd-206b-ec11-8943-00224812e946</t>
  </si>
  <si>
    <t>tIbhzfUdlZkVgswy2wsCo0RI5T9p14R0cnLZ99UJOoRzER5M0hyQ2L6cdKcZMpZl0us7Ma8tpS1n/wcrX9wFQg==</t>
  </si>
  <si>
    <t>7866b5cd-206b-ec11-8943-00224812e946</t>
  </si>
  <si>
    <t>oJQsJpa1EF9/pX1WgB3xlJIjD4w0hcNaMzyolRGxYDRZq+f1Z1PvLwHbjeyyI6XdnzyU/CkaAv6WosvHOJuLYQ==</t>
  </si>
  <si>
    <t>6b3d9caf-326b-ec11-8943-00224812e862</t>
  </si>
  <si>
    <t>YAoxRgO1fXjyv4cwrlQOq1XdiK7PICzmrrVEw3jkQ5neYoW719e7vvEJSVcfF9mMrBYNRyiyiwjbxyXSOFtY3A==</t>
  </si>
  <si>
    <t>6b247bcb-146b-ec11-8943-00224812e862</t>
  </si>
  <si>
    <t>+91rJ6lzTX4UByIgNRwLS392NqxD1q2Jh7sMWhPVts/Wfpr/DTruX6O0g5qPl6cOyKjP+YBvD9cmO7H5J2OSDA==</t>
  </si>
  <si>
    <t>f3f8b974-326b-ec11-8943-00224812e2e6</t>
  </si>
  <si>
    <t>GEjDELi9WIlh8dqQYm7Aua4w8phTBGhWF7CcjXD8P/A2Eydv281t72pqlZJgLLGerViBybq5X6AlcntZr3ZioQ==</t>
  </si>
  <si>
    <t>8f3778d0-146b-ec11-8943-00224812e2e6</t>
  </si>
  <si>
    <t>FtFM0h6mfsvtJ+owcCPfWDOFQUbf6UtO8N17buvM927cUCQpTo6EUn3ySnPzS+kHHH6NVUZqVuBnm5arGEPlVQ==</t>
  </si>
  <si>
    <t>5132a5d3-206b-ec11-8943-00224812e0fb</t>
  </si>
  <si>
    <t>aQECWKEixsZCCYphURW0h8kriEV5Jo4YSXK2QbSnfUNgWR6ktd0c+oFqHs69yBrKqu9rmaNnH0dUFXlbzQDNwg==</t>
  </si>
  <si>
    <t>8b75075d-5af9-ec11-82e7-002248104fce</t>
  </si>
  <si>
    <t>fJiZwvV3Y5fGppl3q6+4zhz7qsqdENahSnUvh3zCOPDrt3g+vQ4tXJS7rt/Lv7nVX9Gd0V7O7EGPJ0enoputzw==</t>
  </si>
  <si>
    <t>4c74dd13-6df9-ec11-82e7-0022480fd71f</t>
  </si>
  <si>
    <t>fC2jH5PRH94JjTYu3+KydwShlyTxfPE8z30aWpCNrKxibnSa7EVYPmfVMnd2HGuqKDhg+4PlzqJhBzE234GEvQ==</t>
  </si>
  <si>
    <t>7ebc382e-55f9-ec11-82e7-0022480fd71f</t>
  </si>
  <si>
    <t>3rYl69TJSRfLQ+98uz52dsKilInbPcGSdoP57IXNrKxrUT2zFpGRzK+4Hlh/td9B/MPQLkgJuVmXPReubPSXHw==</t>
  </si>
  <si>
    <t>f6c18015-6df9-ec11-82e6-000d3a6b3af9</t>
  </si>
  <si>
    <t>yAptKFOTme9WApOy7NyEAFdgvG3wf+N5htIp7oval0nYq9gJFE9D2zGbosmo+JvB0YveBp7UqH4WMh2n+p9koA==</t>
  </si>
  <si>
    <t>07c02860-5af9-ec11-82e7-000d3a6b3733</t>
  </si>
  <si>
    <t>BFtrMleBl9aSTIN52YpG8jHrkutEO7rAJk7u0BfpmTKl//4N7i5WU1KASpZIvRTLf2PZ+Znmd5mxlyuiSY2Gyg==</t>
  </si>
  <si>
    <t>fe784ae5-4bf9-ec11-82e7-000d3a6b3733</t>
  </si>
  <si>
    <t>1OGRqYpHDNagTR/lDY9VNZq7seC1sQ3Hl0uDDD5ghE2Xq9h9Hf3IuhEg2VqtZcNy0mCb111+9A9VCG1gaQ/nOw==</t>
  </si>
  <si>
    <t>0c16fe5a-73f9-ec11-82e7-00224894cf32</t>
  </si>
  <si>
    <t>Ggh33U52Ifz8YBT0BLZFdEyi7ZYP4dARafzkd8ojyUprLCx4PKhVGrNTiHonkBZLNGnkuum4hCDFg55VujTUgg==</t>
  </si>
  <si>
    <t>d2d62885-46f9-ec11-82e7-00224894cf32</t>
  </si>
  <si>
    <t>e6ivxF5nmCZp5IHmP6ChOabO/55VrsvllOAD+xiv76ULk3oRwKdYF7ngyap7gq7QNTSORQo6F/MWlwyhg7JJ2w==</t>
  </si>
  <si>
    <t>de3a89c1-316b-ec11-8943-00224812eba5</t>
  </si>
  <si>
    <t>zDSuK06CDL2uz0Cm+fgVjSRDe4MjiQ937XntBo0Rnoh8th5Vq0jhQBfoRlmKZvZ2pjCvMRWMpldzSm3MTvCwgg==</t>
  </si>
  <si>
    <t>b1ec2c0f-1a6b-ec11-8943-00224812eba5</t>
  </si>
  <si>
    <t>Wo+iT07EONc6Dlrcm8LDc7RFyeNYtR6OIePDr69pJR2uWFmd6WUkfGOcaAUjcFZVZrmYl/pbi/6VGzD0UR5WWQ==</t>
  </si>
  <si>
    <t>24eab5cc-206b-ec11-8943-00224812e862</t>
  </si>
  <si>
    <t>gGeW9OOwUmvaFKvdUgHE3+ewmat9YDQK+CpX08gaXUimeZ6VR/8vyLtXfigfY0Q4PbWVxN8riQzIN9efPcHMYQ==</t>
  </si>
  <si>
    <t>09103e77-326b-ec11-8943-00224812e0fb</t>
  </si>
  <si>
    <t>e9L8c/PGGrEyye4Tm65LZFsmmNPHjNYKsn9pBxwnBCAw3xtYWdsKfjggqyb5kSiBVJiZH8gjcvfXYbtRi74Ayg==</t>
  </si>
  <si>
    <t>e51d1a1b-106b-ec11-8943-00224812e0fb</t>
  </si>
  <si>
    <t>8xbXMJzocy/EZ6BDgEEfQYUgBq1a/fJ2YJyBQfLV10efGDsd0Lu0I5tx0CaBJ24qpZDX3/m1yrKgskp6QGv47w==</t>
  </si>
  <si>
    <t>3cbe98d0-146b-ec11-8943-002248127d4d</t>
  </si>
  <si>
    <t>mC8Z3qdvMHoO0ePuKnos3iTiz3k+X0YCIQraqL3Gtmpu0LCT9cma9nMmzadcwpEVoxNpVyPJlDTlTSaXhbTd8g==</t>
  </si>
  <si>
    <t>1cfbc3fd-71f9-ec11-82e7-002248104fce</t>
  </si>
  <si>
    <t>tiC6GeQQfBcQnY0T1qEf+6SUxN4jNZRXz9eMndscEpTCSaRFtrpVkMofO3Zi3TlSFBSoUQqXrwY7kU88TSUr8g==</t>
  </si>
  <si>
    <t>c034c3e9-33de-eb11-bacb-0022480ff93e</t>
  </si>
  <si>
    <t>gitl8gSjcgUA/PZKiK+Ja2bWGsADOZXbHFx/h1WGwOIWrUvlMj8efeHzb6WBa3AJCaZTziR4AWRg0n7Rb6svXg==</t>
  </si>
  <si>
    <t>fa83e703-60f9-ec11-82e7-0022480fd71f</t>
  </si>
  <si>
    <t>erVqW+S840M4ubh7Wi70plRaYPZS7pvtdZeQdoKDfcXqa5hg2zg4FZhnMpCOIwskgRDmRzfbVA1Qx2sg6WVhSw==</t>
  </si>
  <si>
    <t>7ad46f61-73f9-ec11-82e6-000d3a6b3af9</t>
  </si>
  <si>
    <t>u7TSCGK25e+LAbQREFF1sGe+v37chcroXitaC3nhMTnwDH7Gr6Q+APHEYbN7p0eyhy8v3Kf8HPYzt4sagmmu4Q==</t>
  </si>
  <si>
    <t>55aac2a9-77f9-ec11-82e7-000d3a6b3733</t>
  </si>
  <si>
    <t>QjyqKNQBxM7nb8O7vr670wx1Y8ErlCbUHQMGIYSyFxFDbRtnryHQwYvhOWPpjlzT5hvEtMoAOfe4W5R2G1xKNA==</t>
  </si>
  <si>
    <t>214b03d2-60f9-ec11-82e7-000d3a6b3733</t>
  </si>
  <si>
    <t>QHALsd8loP1zs7VeZijtMPpM5piXYLiNMTndojYD5RSr+zxrZ+6x48xym2+42jejSiyu4pCA78HaHD1wVa+kSA==</t>
  </si>
  <si>
    <t>de3fff00-60f9-ec11-82e7-00224894cf32</t>
  </si>
  <si>
    <t>AYTmD2NTFfXggj4wucURWM6k/iiQNLx65ASjPS8YlqmGAVAU66bw7aMbc+iYSzodF+Kd9csDrIl/rZythJFohg==</t>
  </si>
  <si>
    <t>5f0a9966-7ef9-ec11-82e6-00224894c1ef</t>
  </si>
  <si>
    <t>D7Fw8FMdFPbvei3MUe+Aw73/jSgRurANVswk2ZHYfkrkemPcZiKV4aEXJ/VxljfBehsk8FO63+swvKFmmK9+Bg==</t>
  </si>
  <si>
    <t>94bb25d3-60f9-ec11-82e6-00224894c1ef</t>
  </si>
  <si>
    <t>n2scZ+J9i63exreoZIFbQYhA8hfpFwKg1ocY67yv4sfZohHGATcxgZ2WymiDvBtSReEpdtNFqlG1jrrDM6qBKQ==</t>
  </si>
  <si>
    <t>1a535d3e-5df9-ec11-82e6-00224894c1ef</t>
  </si>
  <si>
    <t>tyO861kYuohFSpbI+K8vrh7cD1MdcM+tkXSXG3Ohx0n5GlsxBg7CfkkBJZyRdsTeCEuauSL+fZb0ECFsgaYQ6Q==</t>
  </si>
  <si>
    <t>8253eefc-136b-ec11-8943-00224812eba5</t>
  </si>
  <si>
    <t>TWlvX66kC6JjWsENOnUYkIIp9Y0o+EFaU82whC0DL/vjk6r1NtWIOCR1qW1gDCBXAKLilBOTEO7aCBKX71qxxw==</t>
  </si>
  <si>
    <t>754dd37b-326b-ec11-8943-00224812e946</t>
  </si>
  <si>
    <t>ritpVLjSryySb7hOsrHuTmU90aC5j1Q6l/XGxkH8t27W/OE4AIw5+ZKq+hFeHwG8rq0or0MHyCXe5c7cb4f78w==</t>
  </si>
  <si>
    <t>5d28ccd1-206b-ec11-8943-00224812e2e6</t>
  </si>
  <si>
    <t>E+a2nHiLlg/0nK4kaSyT+RMavYLG0RLIvZVjTSrXQ/qk3Hrv9qZ4V2pRea5BvD/g7Wz+FCEI3xaGanPKmPD67g==</t>
  </si>
  <si>
    <t>7b3778d0-146b-ec11-8943-00224812e2e6</t>
  </si>
  <si>
    <t>BqYxvXaG0HAzEayOTK/hEd5Mc881CiQvXiuWZY60Um2T/3F7a1bMup/obNrNP+fAkZ0u4ejzz+/4CCu2MlWLwQ==</t>
  </si>
  <si>
    <t>fd56c4ce-146b-ec11-8943-00224812e0fb</t>
  </si>
  <si>
    <t>4cpWQiTL93nlXwHl7+7kHhqUhtP0qW4TgCB+c3Uw6G82hSyL9AWhDjb/sgRFqY+zfEc1p/LjCyPeTrpGna60qQ==</t>
  </si>
  <si>
    <t>5f0732ad-326b-ec11-8943-002248127d4d</t>
  </si>
  <si>
    <t>Ldqf1BBOg5SEZ4oBnfjMQGKrpz/Ls2mf+nkswmf0bXPp+6Q6zX6r+o9RYPFK2LDN1ogSoMHwPNdsdM2Boekffw==</t>
  </si>
  <si>
    <t>63fa3c3e-5df9-ec11-82e7-002248104fce</t>
  </si>
  <si>
    <t>JSAErUCuZF4zahZxnrpjRNH83rggDN8d/twVGgzlcsceN6Ghdmr/finpZ/r2juZm4bSuJZRk1htGPWzBTITqnw==</t>
  </si>
  <si>
    <t>a234c3e9-33de-eb11-bacb-0022480ff93e</t>
  </si>
  <si>
    <t>su3m7u5NnJVeVuf4hxMYuaXGUyws2uMkbf6cQ8uVfaw6waen/krUr0Ih+PWw+2qu9wpz7xSw8FFrG5lnSh+ZVA==</t>
  </si>
  <si>
    <t>baf19175-bfde-eb11-bacb-0022480ff24c</t>
  </si>
  <si>
    <t>BqNj/V2rnnmA4MhRupGdTKOhKo1EOKFogAr31gZtLkCo9Exh5o8Ac1Hk2G3aBqeSoe7Zy8rAZENKeBF9eIh7qg==</t>
  </si>
  <si>
    <t>fa7115eb-33de-eb11-bacb-0022480ff24c</t>
  </si>
  <si>
    <t>WOmTxYzTPMI3y2Z5Xh/9lzBjLAIGok2ae1apT4l9tV2uizjyLkCwIwrA08cjT2umBdBDbKaOboucpGI0diXuYQ==</t>
  </si>
  <si>
    <t>b32de9df-6bf9-ec11-82e7-0022480fd71f</t>
  </si>
  <si>
    <t>RxPwYnmrhOBmBEqumatg2OVHoLa0ZVOLh7fUdtc6JMJKiR26ImqO2Sls+Zs8bLADRyaXO/xpIVg5ngl5pWMqfQ==</t>
  </si>
  <si>
    <t>d4d1e280-46f9-ec11-82e7-0022480fd71f</t>
  </si>
  <si>
    <t>n6rQb77e6InNYI/DRQKbJGmz+FxfKWJRk5RVGaY4fuk3EQl3ifgcaXE0OLu6MapA5ueF7lybCv/sYcMewdDxlw==</t>
  </si>
  <si>
    <t>cdc67fb0-46f9-ec11-82e6-000d3a6b3af9</t>
  </si>
  <si>
    <t>UCiFxC+k/xv/Em6tdZkOxBgYtQeSocHn1r1uMdBZ+KtGlJqxyI7J14cbex/FjJ46IbL2FJeiskdTiZ4wTGR16Q==</t>
  </si>
  <si>
    <t>cc45f15d-72f9-ec11-82e7-00224894cf32</t>
  </si>
  <si>
    <t>YXAUSNDvY5ZTKuH3LkZ5dAhM2JAAltKdrJ/RcW82lHCipwgZAp9EdobGI2aqJZ2SEyTyb1MS+vhdzvDdKYHxQA==</t>
  </si>
  <si>
    <t>d64ea9fc-71f9-ec11-82e7-00224894cf32</t>
  </si>
  <si>
    <t>kvkiSG21gBRuXsKNDdzj1KrjQQxIwbEcf648Ta9Vo6ZANNAhtv6CfXBEFSQsNdu4qtKGpcdfQRLrh9TVvECTsg==</t>
  </si>
  <si>
    <t>87f0c4ce-60f9-ec11-82e7-00224894cf32</t>
  </si>
  <si>
    <t>hMWMXb3a4BPG9EQ0++jmrCHUZPV7Q2cbFh+0uX4E7PDfaBPb9UdEECTPKgGzD1IKJtTCp/cXzvsgCVvoD8NRyw==</t>
  </si>
  <si>
    <t>702e573e-5df9-ec11-82e7-00224894cf32</t>
  </si>
  <si>
    <t>d8/DhL0HqxMiUZKD22J3aNSQw/+zn2H9yXxFrTsX/PZ6dsQrW3arHeUGnrG+UtEgBuvFQjNvXkJD6M3Z3wZXHA==</t>
  </si>
  <si>
    <t>9975225c-5af9-ec11-82e6-00224894c1ef</t>
  </si>
  <si>
    <t>gf0PLpUCr58+L9SaK1SdDba+pNWXnbIusgh2HLZEWEPVAYAnvQUX2Pdgj1DlCL6Ol/UchtnbeEo56CSa/Qu4KQ==</t>
  </si>
  <si>
    <t>0603e82f-55f9-ec11-82e6-00224894c1ef</t>
  </si>
  <si>
    <t>sqc/0XpwP7+jM5Bhils5TZTIGOD5wM/CpexxevPHcrcBnpMxZXd/H4cCIqEN0iVxYmtnXB3h/2aUu8+IzC9CGA==</t>
  </si>
  <si>
    <t>22e55b40-51f9-ec11-82e6-00224894c1ef</t>
  </si>
  <si>
    <t>05asJvIyVK5uzGL0kfne2qlejUH6KqPZDegDtqAb2fy7Xc6lPH4gcJOPDp246Fz2x55M5viylC2IRY80uvIRjg==</t>
  </si>
  <si>
    <t>f051a377-196b-ec11-8943-00224812eba5</t>
  </si>
  <si>
    <t>9w7oIxgJ/VMJTGPy8Ortx6cEcp+T4aCNKgMBFFX1Bn+bLKE0gtLbULOdDmxBuK5PB3zOr0wIl64Ku7GGEzS3QQ==</t>
  </si>
  <si>
    <t>66a182e1-206b-ec11-8943-00224812e946</t>
  </si>
  <si>
    <t>0Jg7SbeAZEKfx9sn1hoMiJASjP4qOtgvPoIiCCDS1fd3TF0qHsQyi2AhDiRNBjkV55FTvjZjb1HTAvSaw6TJVw==</t>
  </si>
  <si>
    <t>57a182e1-206b-ec11-8943-00224812e946</t>
  </si>
  <si>
    <t>wAKote1vDFRc+aDPRhQRgjCZMo1JgJlJmakGjPaKDpNxub4ZWSx9WL/CufDZeis/YjbY4UESV4U+A+aWoUhGqA==</t>
  </si>
  <si>
    <t>85ea50db-206b-ec11-8943-00224812e946</t>
  </si>
  <si>
    <t>QyTffbzvK/+58RDOAj2vWIj+ze79rNzWdzfAV4l/lXLkZfj8afrLf+GBpPe4bj63EKSzGDuK7KQFSwcW5FSC8A==</t>
  </si>
  <si>
    <t>a20cff0f-1a6b-ec11-8943-00224812e946</t>
  </si>
  <si>
    <t>ODFFvwi0Y9vEZ8osv+oTmF2Ye0Jfa2FgSN21HJr9zVy8yjEUvppYCTUupsNdcYaAHaRHRdFwh4FjLKni7FBTvg==</t>
  </si>
  <si>
    <t>b778a601-2c6b-ec11-8943-00224812e2e6</t>
  </si>
  <si>
    <t>bB5dR7/zLcxuwsQ31ARoS8t05L9HHrefSAqOuMlMZ1z30cXR3Yy+0HzHEMWKMhbYBZSWlqswfZfYPhgrIY6Gow==</t>
  </si>
  <si>
    <t>8ef7ecd7-206b-ec11-8943-00224812e2e6</t>
  </si>
  <si>
    <t>QXJHyEakaPgEe6RjdZBnSnb9XkyWlZKLtD+HlSrz7B+NHQXyIVyjofQpGiTQvWRmQFs/ahQA27rPdzy1PJmdQw==</t>
  </si>
  <si>
    <t>c77dffa8-77f9-ec11-82e7-002248104fce</t>
  </si>
  <si>
    <t>BNcDBe9hhHtIAHYoJUBnj/j5s7GFq51vBoW7LfJ9wmcIG7gO/gg5gZYdKXQhrcafloY0U2KrpFXjtgdlITWVIw==</t>
  </si>
  <si>
    <t>f91f5f63-5af9-ec11-82e7-002248104fce</t>
  </si>
  <si>
    <t>9L2QrPdMSyFCN9OLZTnbyTE+9CvoK4OAZzqKSuk5Z3O9mGG9hdbJWIlzfc5DhL4TwOMkG95LGmwFi/DXFzkg0Q==</t>
  </si>
  <si>
    <t>f034c3e9-33de-eb11-bacb-0022480ff93e</t>
  </si>
  <si>
    <t>9edBsxryZT0j9URWU/hE6ptQPsF+XJBZdaf594+r3i4rI4KPaTTne0B9FLiDJWNDR4AMuIygUHmcpekMErKRGQ==</t>
  </si>
  <si>
    <t>6240b326-30de-eb11-bacb-0022480ff93e</t>
  </si>
  <si>
    <t>ooXhZthQ9Lklu+qlg9woTZf4EJ2E54kvlKt+9znqcf4ezrMlXVIStpxHJb0mCIgIfLCF9+XjCjCsF5ToSvaGXg==</t>
  </si>
  <si>
    <t>d1f8ba20-30de-eb11-bacb-0022480ff93e</t>
  </si>
  <si>
    <t>mPtUnphFbBFoXpF/5Sd9cdAU6tNpB7hGbVPjiZbtzFdr9C79rSymH/e1i6Ni1ifqdpEbzJa8bIYMXgT7gUcR0Q==</t>
  </si>
  <si>
    <t>a306c814-30de-eb11-bacb-0022480ff93e</t>
  </si>
  <si>
    <t>oszWFNUVXoOX6xviyhJNhnhRU3wfPx4eEDncGcOwnd49SfIm8wbpzMIrWOPRjEYsMerwbKa1ko2q/0rmduYH1Q==</t>
  </si>
  <si>
    <t>20309d63-bfde-eb11-bacb-0022480ff24c</t>
  </si>
  <si>
    <t>ChUZIvQJKExGucr12x/2DtdLTa//BuXQ021DsWwityaZBxJ4ejqGZevCx+SnNFtCMFhWQ0Eyt4hSh5hU/a/F8Q==</t>
  </si>
  <si>
    <t>6e23c623-30de-eb11-bacb-0022480ff24c</t>
  </si>
  <si>
    <t>bjwwK+6SbNXn7zEo25pYP1lkt/e0yKEpOLMOs9ZncuM+Sw4T7QkrcwbOLgnQ6u18lNM3xFtJCU51TrVXkWN4Hw==</t>
  </si>
  <si>
    <t>9779cb1d-30de-eb11-bacb-0022480ff24c</t>
  </si>
  <si>
    <t>s7WYNAbNGpJYi+YHSwcUhsAFNdzPMlQvWtpIlNHIJivOAXbCd3ru+Y0vdwZkL7H5nxqyRMGbvLEIkf5D44IS9A==</t>
  </si>
  <si>
    <t>9279cb1d-30de-eb11-bacb-0022480ff24c</t>
  </si>
  <si>
    <t>qVFHwd5u5ISCeL32U41oSQbuGX2boOxcgySShyMGLyhCK2LT5TqBmXzoEFHvmzlutlSMQ2xGhdRTCOnREHq3pg==</t>
  </si>
  <si>
    <t>3486355b-5af9-ec11-82e6-000d3a6b3af9</t>
  </si>
  <si>
    <t>pnPGYdp/bOEe5xbTD+aXjocnn7FSetYMR6AmUaIsJK4X+QmV8WkdwiiMhVS6AB3bYZVvOTfazNx7eAz2qGUPXQ==</t>
  </si>
  <si>
    <t>aa85355b-5af9-ec11-82e6-000d3a6b3af9</t>
  </si>
  <si>
    <t>IpqRwRRVTtalnik8Pxf0LZatZQzC1Nyb9xX2HpFDx/BO56st0h3W2R9wpSVO3rnfUlN6ThVRKJmj6rDFi6nPSw==</t>
  </si>
  <si>
    <t>8685355b-5af9-ec11-82e6-000d3a6b3af9</t>
  </si>
  <si>
    <t>einndrzMVDhRAWqV8XcS9yq/nt8vs6b9xnYLUK0LDkpQrtt7fqyGyPeg1cexzZ3KOTHXmGTGdA2PVQICF9+doQ==</t>
  </si>
  <si>
    <t>31aac2a9-77f9-ec11-82e7-000d3a6b3733</t>
  </si>
  <si>
    <t>rWfZUwj+h5lsclTUaOxNaqZ45dhrkrDd7ADr8fpFuBWJS85bsDHNiKbFbk/5DT7k95+1xKeGfPQsdH+qxRFtAQ==</t>
  </si>
  <si>
    <t>2caac2a9-77f9-ec11-82e7-000d3a6b3733</t>
  </si>
  <si>
    <t>VuzG9vCdCWwUDAbgnDi1k/lBia0LCrTJNd+lomFMH037aT95MC7fvesk0FYEMuOqGeLO3WBJoQSwe8yRqPrvdw==</t>
  </si>
  <si>
    <t>0734285a-5af9-ec11-82e7-000d3a6b3733</t>
  </si>
  <si>
    <t>iSb3cxpLu8+91AtNTI3wusaS4TdYwOx5+g8b0zWip/IqK3zCyRlzUKRhrT/+WeqUGgcEMO2vo7TNnlhUUYvGnQ==</t>
  </si>
  <si>
    <t>c862d5ae-46f9-ec11-82e6-00224894c1ef</t>
  </si>
  <si>
    <t>4hdN+IyHAptWgigTd3tt6lJ6oUoVbxalFDkLI4tkyUtueQGIJX8a8y+aFtmuUOm0Rg6U7tgG/GLl58FW3WCzJw==</t>
  </si>
  <si>
    <t>dcc41784-46f9-ec11-82e6-00224894c1ef</t>
  </si>
  <si>
    <t>UvRYDmbePRpz2YbDdsJhDR2JwKJmx+svN+c1bW+SPGa5G2Nrj78cLbNEPIPaKtuiJdODyIscFRFIciBhEDaC/Q==</t>
  </si>
  <si>
    <t>c92ce5d0-206b-ec11-8943-00224812eba5</t>
  </si>
  <si>
    <t>birmyvAD2X9i/m7ZM6lptngbN/WP7AQPg5NdcCksva9dRiYgT5Q0AsRajQChEwxwdMDLitTkRJ6DSfJu9LFZ+Q==</t>
  </si>
  <si>
    <t>aaed49d1-146b-ec11-8943-00224812eba5</t>
  </si>
  <si>
    <t>mu61P/se2HXLiN7AvYVKWoLQJosBF++W5014sMGueeG4v5F+fGfzySK7jHh3Zfd9dLwVM1vFfWBD1kM2Dd4Wog==</t>
  </si>
  <si>
    <t>b50cff0f-1a6b-ec11-8943-00224812e946</t>
  </si>
  <si>
    <t>OXnrl5NHf2moJ13A/O3Jc4jmYg1ZnlgBmDxlzXvVfRR5GM7euPYYqzWR4wSoRU/uakqjvh8uuJ42DGYnqushSQ==</t>
  </si>
  <si>
    <t>387de1de-206b-ec11-8943-00224812e862</t>
  </si>
  <si>
    <t>cuSDpsGhqgCW2csek7YhONCaa1lOGdg4Qm1DJWsv2Lcjl9h0611m2rWilTM/fS7bgczCq/ci+bPqf9yyKqM6WA==</t>
  </si>
  <si>
    <t>b23778d0-146b-ec11-8943-00224812e2e6</t>
  </si>
  <si>
    <t>FU788Pl+TMtMg7RCB45UEkJCKc7E+orPI5rA9mDUpnBpJo99QiRJxdiznuJKFgMOVpN/fclG79/Drq5c3G9l9A==</t>
  </si>
  <si>
    <t>892a89cd-206b-ec11-8943-00224812e0fb</t>
  </si>
  <si>
    <t>JqncmsRGbuAro8Fno0uDMFk8Z87rnETGJ/ma8v1wkPCVf699zNww+ryr1nJ7WMHYpxgzuRqM0EdjQR5iosQn4A==</t>
  </si>
  <si>
    <t>d2a83116-1a6b-ec11-8943-00224812e0fb</t>
  </si>
  <si>
    <t>3CK1K9ACP4+Kp7PvU09FBHhv3jt42cWUp6QiqxZ8dHisH6OInjmEPETQmB6RnF0uhmrb30mykeCuCGlQJ3za6A==</t>
  </si>
  <si>
    <t>def3e407-1a6b-ec11-8943-002248127d4d</t>
  </si>
  <si>
    <t>9IxyNzuvEuh0e5MlntaabPNXAAim+F1aiJwuAcU+msHZwhVForHPjQ49ouKF9wgEfSHJ8Y0kputCthuiH4rr8A==</t>
  </si>
  <si>
    <t>69d8b951-bfde-eb11-bacb-0022480ff93e</t>
  </si>
  <si>
    <t>94RX5Ye+0nwMsc4UsSIrUXA5gtEwypklaAW8U5r3ZRFRUOFFMqC1npAg6eyv3BczD71zb6sQyA4OL94zSx/6aQ==</t>
  </si>
  <si>
    <t>3bb928aa-77f9-ec11-82e7-0022480fd71f</t>
  </si>
  <si>
    <t>OVJMqLiiO7Qrcw5RXG3GOysjb2P/6/aSUVGZPcCfNvgzUCoLwILBLYNUdXvEtU7qTyBtqvr98TY0xwp414ZG6w==</t>
  </si>
  <si>
    <t>f42542d0-60f9-ec11-82e7-0022480fd71f</t>
  </si>
  <si>
    <t>p/SRfUj202lCRFckC0Ript77sNwxyS/gvRGTeKip33ikcMcYTu57htoCfBZmgAID8RVX/xKxckAvfyU3/JWlkQ==</t>
  </si>
  <si>
    <t>e73902fe-71f9-ec11-82e6-000d3a6b3af9</t>
  </si>
  <si>
    <t>ZwOXGEQdb8GAyKcI/NaSXSl5KeD7b756J+MJx3NCRIbgSHwOE9u6Kj7h0rInn1e3RJ6oKjYdtmEAHbzf74x+DQ==</t>
  </si>
  <si>
    <t>0fb67d60-73f9-ec11-82e7-000d3a6b3733</t>
  </si>
  <si>
    <t>63XmMAD3fV5KnFzdQZLy3glAsgWc7DNdO2c8PXdvUXgQv4x7rZfdRFVATT0uFB5msXEPT2eVzGtEWZzSuxFlFw==</t>
  </si>
  <si>
    <t>ff15fe5a-73f9-ec11-82e7-00224894cf32</t>
  </si>
  <si>
    <t>TjYOPjnMzC+4Qwuw0S0x4lE3j0bLPZodyJ40y+CQIU/u7CRKmmmxN8AWvfsbXHFDdicSyp82Ub4gxXzJSzqWsQ==</t>
  </si>
  <si>
    <t>81827e59-5af9-ec11-82e7-00224894cf32</t>
  </si>
  <si>
    <t>bMB+LHdo5VlXVExOcL0dM1HWdfCP73b0rdW1GTraKaPsfYT9LYiYQHfXIAnbpE3MGOkXA+Cp/H7KW9e1wo4Ikg==</t>
  </si>
  <si>
    <t>0a5be433-55f9-ec11-82e7-00224894cf32</t>
  </si>
  <si>
    <t>imTOS/6w+vfW09TD3IO/8ClKy31uMzTxdW0W837iCJRdsDPWd5RTe2BJV6GrVIrD2EDloT0MwUiVsaOSW+DNTA==</t>
  </si>
  <si>
    <t>a60c14e4-6bf9-ec11-82e6-00224894c1ef</t>
  </si>
  <si>
    <t>TwO4Sf1N8lgTCcXbmMzlR24smv5Hm076bYlqf+qUKvZ0djaIW2vl7nMqJZLThzeNCRjE6lbahdGL+DjFzEwbQw==</t>
  </si>
  <si>
    <t>de02e82f-55f9-ec11-82e6-00224894c1ef</t>
  </si>
  <si>
    <t>jjDSzfVTv3xVy7/S8Mr277UBtHK/5+qIH2fmbzA/gICKKJazTjapL2Ni5A6iH6wLLZigIFDlt5+jmjy+KlIT1A==</t>
  </si>
  <si>
    <t>5514f100-2c6b-ec11-8943-00224812eba5</t>
  </si>
  <si>
    <t>i4tM5cNQOCdM9FYJcRI9H+YpD7tipqK5XpVrE/HOyWAzoDOetlLcH5NejIkF98YXZzw694qgxFsTaHGGskTVqQ==</t>
  </si>
  <si>
    <t>9bb2fb01-2c6b-ec11-8943-00224812e946</t>
  </si>
  <si>
    <t>njPxNA6GkKdqIDPKA+vkO/H150SadOeYcSt1PWxfUUYAa+/1FlS+SrG/VyLUr0HaH1ZxD41k2oJHaNjzTAk4Rw==</t>
  </si>
  <si>
    <t>8af95a34-256b-ec11-8943-00224812e946</t>
  </si>
  <si>
    <t>KXQ9VWKskspAhXrHQXt4LKtn5bggiG9pmvsCFEbgi4YT7i6W0nVqPHtu/0ZkLS7EaSfVYZ9PM1VrDst4WXNM4w==</t>
  </si>
  <si>
    <t>e583445e-246b-ec11-8943-00224812e862</t>
  </si>
  <si>
    <t>HguM5Q99N6uw9uQoS6HxN9WuFa0cqaDo2bI7uvFFZWg/gB0fY8A/g5hYwoyK+G1m+kHo2dcoe4YoIcyikAmU1w==</t>
  </si>
  <si>
    <t>c609e5d2-206b-ec11-8943-00224812e862</t>
  </si>
  <si>
    <t>h0pS2JIZNfPZI3b+Lq+zZsc2kGnx3A6gPdD9n+2/Ye0GyaiSKX/j7WyIQB5yqd/0eVSbItpBXjOpWyEYfLsNQA==</t>
  </si>
  <si>
    <t>c9b25801-146b-ec11-8943-00224812e862</t>
  </si>
  <si>
    <t>zzdBO+yLvq+W57HxyN1NFwieHPnIld/3UxHggQjnVAaIoE+uIoG9qtCiWpaOnGgrIeMpZGYWDw9F7TytuXdJ1A==</t>
  </si>
  <si>
    <t>06c5e478-196b-ec11-8943-00224812e2e6</t>
  </si>
  <si>
    <t>CAs1i3bCBDMKPSf02a/cScECbp8hArkXzsLBK3sSdooR30FSIW5V6aGk/iLGYvraCRsmkuFoFF+IJ4Sw+YWw3Q==</t>
  </si>
  <si>
    <t>757e7502-176b-ec11-8943-00224812e0fb</t>
  </si>
  <si>
    <t>2k5dlfqW30wu3+KF2Tf0vSSQI7t1lLDAXUM2BVorb2UN1WTs23+8NnSpuXWNgGJfUTNGQsu8u0WyZKYIvlgU7g==</t>
  </si>
  <si>
    <t>d4fac012-6df9-ec11-82e7-002248104fce</t>
  </si>
  <si>
    <t>fwMdYWvdHGMTTrdFC9jzBUzw0H7sO1OsxyAnJRYHOMSEeGJv1V2HkShFJzDcFdJS8ocDzby6LIEh6z7upFfERw==</t>
  </si>
  <si>
    <t>a8182304-60f9-ec11-82e7-002248104fce</t>
  </si>
  <si>
    <t>2axpXTCMgmhvLRWRNI4aaVYTNEcNVLqhGvmZnpvR0q/SvBcJhdhfj6STiUmNNoWP6VDTX+LN075KPYtd0amhxg==</t>
  </si>
  <si>
    <t>7baa23ba-24de-eb11-bacb-0022480ff93e</t>
  </si>
  <si>
    <t>x/lEyDhK3vQqgfAOjfPDq80CctcU67bw7AmB/6627tlB3G7pE1qrArBvZYG6e3ytTzYEK6oq0GhhDkvS8jLA6g==</t>
  </si>
  <si>
    <t>030d8afb-1dde-eb11-bacb-0022480ff93e</t>
  </si>
  <si>
    <t>qCHHkUXJ/A0flm0no4VlbATf2zFvaGcQrBcUQpMr1qcSDZFKS5vhDCry2J4r1bAgdygXVZ8ZBG6UHmSXt3grPw==</t>
  </si>
  <si>
    <t>2a46a151-bfde-eb11-bacb-0022480ff24c</t>
  </si>
  <si>
    <t>IlwCnfbFzB7typ3OV+NDOY7rrPV7P8vHevJ4aV+Xx/JeACJH74rW6w75LaolK7oVLVr3E6bBzV3Q8CB33i2DHg==</t>
  </si>
  <si>
    <t>467cf51b-37de-eb11-bacb-0022480ff24c</t>
  </si>
  <si>
    <t>ObOJmKmwglDPnjFc9gncrYR2PlFj+ejljCkD4BUIztQ1CInFTyF8Gj6CZH/Cgac0HRUkqu4teOjD19WlbwT+HQ==</t>
  </si>
  <si>
    <t>be76e5fa-1dde-eb11-bacb-0022480ff24c</t>
  </si>
  <si>
    <t>xxi7yBiRYYIpZrvZcS9VMc9WR8/fI4HAcqJZTiUUvuy78095GS5YPw7l08IPbE0yG7xX4on981ACYh5lZ788Iw==</t>
  </si>
  <si>
    <t>1552e9e6-6af9-ec11-82e7-0022480fd71f</t>
  </si>
  <si>
    <t>Cehc26/qsqz14HYaRzkyUNrg0T1f6GW/SWL9WOM6bBkoTmXb2+X5Q+BhMPgrUPg7DlzBxq3ZmBRhRIzA1d4iBg==</t>
  </si>
  <si>
    <t>fd85355b-5af9-ec11-82e6-000d3a6b3af9</t>
  </si>
  <si>
    <t>CGqr38cJYJnfXbM7GCltbi8DjbRzB45ixyScvJW/xZvbui9SCZnH9VWpWb4GnnsqMKkiEgPRiWEUEPhg1j/uOQ==</t>
  </si>
  <si>
    <t>7a85355b-5af9-ec11-82e6-000d3a6b3af9</t>
  </si>
  <si>
    <t>ywmqbfF1tlNilpvPAOnt/VZM79e9C1CwOJxgtVxH45TVqvbyjyxLC8MrqF5V43GHYZe5Wbee1BKcEkVROMK1dg==</t>
  </si>
  <si>
    <t>fbe004b0-77f9-ec11-82e7-000d3a6b3733</t>
  </si>
  <si>
    <t>Tqqtv9K5cpyVCuXNdftTazEw2Sitnkt7loigoKH8zjSciTpi9sRZLOOYi0P+2MmR7+f023UyCtw4+4y/43etAA==</t>
  </si>
  <si>
    <t>d5bf2860-5af9-ec11-82e7-000d3a6b3733</t>
  </si>
  <si>
    <t>EQNJyXn6uEdxMvecKT14apd4q2OlyfmH7BHPCkZuJQBpOLrPNm4Vj3vsF/dymfo1/3CH+LD8NRjCFvXi6bpZAw==</t>
  </si>
  <si>
    <t>44943b44-51f9-ec11-82e7-000d3a6b3733</t>
  </si>
  <si>
    <t>Jy37CECf9u0AJUfNEVfqkXpGEPAxi61zEDMJneDly828D9YG3UUGiuphjNL+5ajJadg0Ja4gxppQKsGSwGwh2Q==</t>
  </si>
  <si>
    <t>99fd6bd5-64f9-ec11-82e6-00224894c1ef</t>
  </si>
  <si>
    <t>dO+XFtNatBulSy7FpE2BakG+M+twjkMqVnhQ2dT7pW4dxdS//Xs8xex9U9nFWOJnpNVGU6LdfikRK31cXkIMhA==</t>
  </si>
  <si>
    <t>9475225c-5af9-ec11-82e6-00224894c1ef</t>
  </si>
  <si>
    <t>74mUyPPkOj3K1dh2crrhfMPt7KWu4KqVCDR3m6tocu1ojAx3b9yLS/GxaX8EnssuyvTcGxVt0IUhIHF1qDbcSg==</t>
  </si>
  <si>
    <t>ea51a377-196b-ec11-8943-00224812eba5</t>
  </si>
  <si>
    <t>sWT3VZ/IQBE3sIloEznkw2OWvi20h35+hL04osCQBS5yEhQoXgkeBQ0sqQGK6upxapopdAXOKirPne9W7rdHoQ==</t>
  </si>
  <si>
    <t>d751a377-196b-ec11-8943-00224812eba5</t>
  </si>
  <si>
    <t>wmX5M4LWlnr0Y4F9JBMJE5BNdQ6vkJyYT5/CfKcuZR133WFrw7AM3gU9fdI+Qbw9gXsWZXGzq+q87AvzTOAGLg==</t>
  </si>
  <si>
    <t>ea83445e-246b-ec11-8943-00224812e862</t>
  </si>
  <si>
    <t>j8ayUkgwmIukFwk/fp/ezrWJ6tBHO6FBdsrjZpOD2fmNx7RaqB6BI6q465LMof8sXvgtcYhV6HDfH73EYHYJxw==</t>
  </si>
  <si>
    <t>b717450d-1a6b-ec11-8943-00224812e862</t>
  </si>
  <si>
    <t>pHjx8DXcgFuY/1HU7Blq9iPs6Q6/MQzwzb764eEFgnp6tQpb77uk1kKIZQyHApSbCoqdeSLYsM0Qz9uHT0fyow==</t>
  </si>
  <si>
    <t>6b28ccd1-206b-ec11-8943-00224812e2e6</t>
  </si>
  <si>
    <t>V2X722asIB5XUDPXKcYWAb1o7rE+vSRp0vxYQm5U+kalYL6/fVxsBvG8N2QRgcLTd2A5Q71ZdAOQhH3tmR0MbA==</t>
  </si>
  <si>
    <t>86b8f50c-1a6b-ec11-8943-00224812e2e6</t>
  </si>
  <si>
    <t>6ceLXH/RI6q5GMEm+swbRNe0NZSM7EHJI4DRQo/u+tGT6VPXF9Sz1VIMF0rd2MZ7f05aCiiMPHH12IR7Rw8PXA==</t>
  </si>
  <si>
    <t>6932a5d3-206b-ec11-8943-00224812e0fb</t>
  </si>
  <si>
    <t>q85lAD+OVNrlpoJpDO6a8IZDqEaoz53LuRSVLykbBcz9Elnxj7cv72Ex7GkxZhzNd2HvzcfDbarHShfx8vMleQ==</t>
  </si>
  <si>
    <t>9741435a-73f9-ec11-82e7-002248104fce</t>
  </si>
  <si>
    <t>UnB2raAe+eVvuRst262VGPG8B16bJiKgrps5zUVeCk52lzNtwL0omLBbCjNLE9b/Fxb3AnDd4+oZzsR9hmYmSg==</t>
  </si>
  <si>
    <t>8d41435a-73f9-ec11-82e7-002248104fce</t>
  </si>
  <si>
    <t>TGt1HdQ6XDcmG2VUfBdVWfiLGSeMDdvp3USzE557VR05rcdikiqp3/6adbcB6JKiVwQbbLh8dh5EOLH51Po5LQ==</t>
  </si>
  <si>
    <t>dc61deaa-46f9-ec11-82e7-002248104fce</t>
  </si>
  <si>
    <t>15qqbb7dAS/9QNB+26t77KpuQRrfhie2/93OJSKn6vxcz3FgJ1rpagtZDh2gykmgPJE+0wZC13goOISmYNy+eg==</t>
  </si>
  <si>
    <t>3b67c95d-bfde-eb11-bacb-0022480ff93e</t>
  </si>
  <si>
    <t>IcNOlpUgOUqusm4uC59NNF/w7DYtM8rQpQaivJXyJNDHpcoCN394t4imN5FKYT3k5FxYQXb+hrZy3CatBGdj/Q==</t>
  </si>
  <si>
    <t>0435c557-bfde-eb11-bacb-0022480ff93e</t>
  </si>
  <si>
    <t>cLcBdqh+0pWCS5QQfaJyUCx8SFGhgvllt6mAWCOR/j7XIxImF4XpyFSA9o704Tb+R7yJ0kpK9OsAY6EQcHVItQ==</t>
  </si>
  <si>
    <t>8506c5ef-33de-eb11-bacb-0022480ff93e</t>
  </si>
  <si>
    <t>MYo2GqeQKgOkF8EjxCeGNdL4iNjpjpMZEDJQGZT0S1JFQVwcsdsqoHpD87FpzcASuEWtQQYbnyaRRDwuIrBGsQ==</t>
  </si>
  <si>
    <t>b7f8ba20-30de-eb11-bacb-0022480ff93e</t>
  </si>
  <si>
    <t>ff12DSTFpQtUGitIOM/fIMSHmosiTSJnaJKW0aRTEZAmSdeiTd3iu8GDjZbJG9nd6ShgL0bvIQ0cnnIa2h2+gA==</t>
  </si>
  <si>
    <t>d2769569-bfde-eb11-bacb-0022480ff24c</t>
  </si>
  <si>
    <t>MbPT2IeaV1uwI2MELMmQ1IIYIb+9eR2fCd+NMqrNiBYKH0eHR4iVSut5unNyCmEtRNBPTXsyN+om4Vqu3S/N8w==</t>
  </si>
  <si>
    <t>4ed0d017-30de-eb11-bacb-0022480ff24c</t>
  </si>
  <si>
    <t>e3+Fc4KuMtNqDwhdOxPJDUySP6c6w3a65rxjbwuORD/bpZ1xxRq7p7xHlNQlX+ggVdB7M7PPIZ87FNmgu+QYww==</t>
  </si>
  <si>
    <t>03bbdd00-1ede-eb11-bacb-0022480ff24c</t>
  </si>
  <si>
    <t>6HR7mPb4j4fkBRzRQ6+8xq1uDlaUPPetxv/eb0VSVxVOdvsAqLQKFp3wPkv/HUYSraj3DBa6+uj9r3no8ut4wA==</t>
  </si>
  <si>
    <t>c976e5fa-1dde-eb11-bacb-0022480ff24c</t>
  </si>
  <si>
    <t>AUa90CdyaETX/IgseMHxn76Lvfs85nFJTY3kN0e0lk1/jEyIn+s+nLY/pBz72qha0FrViMemAvSt5sN8uPNfog==</t>
  </si>
  <si>
    <t>48b74e59-5af9-ec11-82e7-0022480fd71f</t>
  </si>
  <si>
    <t>MVhn3QxehGWLQpge4A0zePUHvJ5h3ziIGSN+s75F+/XMBVHN2HME02d0M8R013hw8hU3k3KD0TzFOVtxYCfDzw==</t>
  </si>
  <si>
    <t>d73069b1-46f9-ec11-82e7-0022480fd71f</t>
  </si>
  <si>
    <t>rqo8Zs4N8kNj2EXWcEKzIp58HG0BCSuj6J6Qlvq8+tZ5SOhyY7AddlHUAOFExo3mVKxNhU/dJiVVmVD/XKc1+w==</t>
  </si>
  <si>
    <t>d3e4bbe6-6af9-ec11-82e6-000d3a6b3af9</t>
  </si>
  <si>
    <t>Brk73FN57ouBta3duCNkm1C2TE9ES+qeJKQklC6eIlDwW404c88Xm4WT3RFsdSJ5oGpPohyReC7A/itv4R7rpA==</t>
  </si>
  <si>
    <t>4e52bd99-60f9-ec11-82e6-000d3a6b3af9</t>
  </si>
  <si>
    <t>FQdpZp/moyKb3zkYoyLVT3CLR3dE7v151Hnc5OwtjVG80S278t18ZH1jgLHXbywT8W1oPzidKTffZQ9QFrdJzw==</t>
  </si>
  <si>
    <t>c082f83b-5df9-ec11-82e6-000d3a6b3af9</t>
  </si>
  <si>
    <t>KRsUsqRBvyrZS8n7Kui4i6lUf7mV2uzd3+BE5weWUeeX2Wy6TXvOus1rWDY8EjcuW104K6eeoSUdKt6NBhZZJA==</t>
  </si>
  <si>
    <t>07b67d60-73f9-ec11-82e7-000d3a6b3733</t>
  </si>
  <si>
    <t>pTZgCkn+p3upCPvXCq9zYTbCnbf/BaPxgJoGw5F9DO6JXENZzMwCrCBNKccSuXgLClQ0e07hOuMRmHlIu83/FQ==</t>
  </si>
  <si>
    <t>0ddfc43f-5df9-ec11-82e7-000d3a6b3733</t>
  </si>
  <si>
    <t>H2jxsbERxLU3D9MEPfbmX9AOw/2aX6MLlBhzsqklTTuHKyTtu5wI4/M7PpHDpBCQ1Tl/cwNbdcPtKGQo0H5fkw==</t>
  </si>
  <si>
    <t>1434285a-5af9-ec11-82e7-000d3a6b3733</t>
  </si>
  <si>
    <t>Hvb9B44NtCIhzexHRYn0MptWKQQTxvCn35zDj0R7wxYjBVF0O2Sk4k+ivEM2Ub6uo7qB20cMzfbKFxW7a6rbUA==</t>
  </si>
  <si>
    <t>0d34285a-5af9-ec11-82e7-000d3a6b3733</t>
  </si>
  <si>
    <t>BbLWYeNdhsvGkUP+N9aYWmw0r0GH1sBB+LAX5LB8q2/DxWg53c4/AB7fHD3FkxX8HWunGs0G1BozQeuYOiYHOA==</t>
  </si>
  <si>
    <t>f133285a-5af9-ec11-82e7-000d3a6b3733</t>
  </si>
  <si>
    <t>ltV/ep9ViOIteO8+eDZf5TAE2Q1iqXOOD59weoRnp5DQ62Jw9iZocwVBcuqTpXHIcr/V2Rk8DvBQC8Rdx+2ntQ==</t>
  </si>
  <si>
    <t>957121b2-46f9-ec11-82e7-000d3a6b3733</t>
  </si>
  <si>
    <t>w7OhwVmKdSvC/YF9P9imc5BdrYs0qcnskfOhAR+xLZXkCdC4/mc0KtMUFpRT8Rpyi2l3PNpaA7ROGZckXWUlPg==</t>
  </si>
  <si>
    <t>204dd063-7ef9-ec11-82e7-00224894cf32</t>
  </si>
  <si>
    <t>nGo48X1yPyDPBWdt5wPF0CXi1DXcdf9n6NlG3s/QnTNHr6u+Vz5+WnGRqR353Bd96/gspLZhbP9Xri9V3EN7gQ==</t>
  </si>
  <si>
    <t>0516fe5a-73f9-ec11-82e7-00224894cf32</t>
  </si>
  <si>
    <t>HxeKVEzmSDDogjp9VdzuE5lGeor2o2UAyvQfgrRg5uvGxm2eFnqxdXwvLMkd1+XH59jzvB5+UKQUsxWTfyqyAw==</t>
  </si>
  <si>
    <t>d73fff00-60f9-ec11-82e7-00224894cf32</t>
  </si>
  <si>
    <t>i2mDx7gKmTSp4AGHSlxVheDybnonJlejhAHq9tcV/sbQVKu23N/h2SCdETKl5gLSGBIlSH1h8o+LpznMpraRpQ==</t>
  </si>
  <si>
    <t>8c827e59-5af9-ec11-82e7-00224894cf32</t>
  </si>
  <si>
    <t>/oxtqQqgDKfo1SuE98JvJrCFj22vYHVrv6xPulHMc36Pq5z4i8T49f5AqyWVFAaLDEcJFLTrARds0vplOAkA3Q==</t>
  </si>
  <si>
    <t>47e6bec2-80f9-ec11-82e6-00224894c1ef</t>
  </si>
  <si>
    <t>jWAYBKIXZ7o14HSkhpQa6TPg7mOM0ug6JYWPSVOMP8lu0jJHBqd9i54UGsdw7IynJysaquoAmsyhMTUG2OC7yA==</t>
  </si>
  <si>
    <t>d9aa43df-60f9-ec11-82e6-00224894c1ef</t>
  </si>
  <si>
    <t>OCCLFo7pOi1w8FhCM9rQ8pTbl3TTdjKGuDw75eY4ffy4r5vDrK2GU748idtPcklhQcByKPOROOiInAR0O6SqyA==</t>
  </si>
  <si>
    <t>47535d3e-5df9-ec11-82e6-00224894c1ef</t>
  </si>
  <si>
    <t>1R4fvsTTur+FtF71WST68jLSTUPi003L7G3ZawwmBuswIafOVNvCxYkE7N5c/vbFQ6TDDvPFAbFXA//syO1rZw==</t>
  </si>
  <si>
    <t>962ce5d0-206b-ec11-8943-00224812eba5</t>
  </si>
  <si>
    <t>m9GFecexCjvj1IZIIs5pFuM1eYtLOvY0pPEUptqvLuOvqDLwFdZOVoaWxqBulrHqTBC8AaO/7Xi8roLgvaCbNg==</t>
  </si>
  <si>
    <t>2f112309-1a6b-ec11-8943-00224812eba5</t>
  </si>
  <si>
    <t>08Pd1S2768bMCDuktIooQ8D4PSySohSdEoHfJslbtidUpmO/om1RorwJAN/G+WY9mQrMUkc6MfkoymNJzZgONQ==</t>
  </si>
  <si>
    <t>a5b2fb01-2c6b-ec11-8943-00224812e946</t>
  </si>
  <si>
    <t>eMjATxAydIbjujdGYQfDVaZF4mjqziDsJ5KFjeHkoqFca/AjpriKjy9OipwfL6gXADu1fmKzD1UQ9HIx1FE0GA==</t>
  </si>
  <si>
    <t>61f76c76-196b-ec11-8943-00224812e946</t>
  </si>
  <si>
    <t>7Tk5SAa7EFPJ1N+mwcKdlh6jWI1qSb6lQJDRsIuv8Sh4vMLgfMBm9vnLMvthU5c58qnRpc6t36rsHWamNMC3/A==</t>
  </si>
  <si>
    <t>5cf76c76-196b-ec11-8943-00224812e946</t>
  </si>
  <si>
    <t>8DH0HUM4T0ACtR0UxchxOOgumITvFj99WUEIbPNFtY+YacujzLuOTbgf7U8J/h6UmdbI1oXMLQQ0SMqAVxKF9w==</t>
  </si>
  <si>
    <t>c18f93ff-166b-ec11-8943-00224812e946</t>
  </si>
  <si>
    <t>VhtbJSY2T1GVMnHxT7FZ5J0HemcTceqbu47aUDToTfMEevgtFSxfrTJ+Zy7WF3GrrbS+XoEEyDR9gg77XZW5QA==</t>
  </si>
  <si>
    <t>aa8f93ff-166b-ec11-8943-00224812e946</t>
  </si>
  <si>
    <t>fkI2yC6iB26xkJMtsJgvdeY1pWgIOOBXkyuZofZjYWP5BSYW0mzZrJR6umrXD1r4w9BPplXu6wRgvTU2JVVrkA==</t>
  </si>
  <si>
    <t>6dbbbad0-146b-ec11-8943-00224812e946</t>
  </si>
  <si>
    <t>N1/LrjFz7+j9L63k9k37Ay/9/qokEnYurPgrCa6k/gjjtnVixTpNCjIamBxlIRe2ZxPm1ZFG3r/k1iWT9hwX5g==</t>
  </si>
  <si>
    <t>c9a86c34-256b-ec11-8943-00224812e862</t>
  </si>
  <si>
    <t>FCo1Xvb9AR/tzYocWpCD8WT5rS5wX+f/i4QyukWQNzDiblMaH7UHJmHzEBDPh2IVIeogfBMiPzZ2KuxNtODHBQ==</t>
  </si>
  <si>
    <t>004d5513-1a6b-ec11-8943-00224812e862</t>
  </si>
  <si>
    <t>AmD9pmf0vhHQ//4pjiHfFyGK14yOcMYZ1r3nL0pGtG1K6ogZA1VDKnVpPHjCWqIcbsDuT5OC9aH9gUm/7KbItA==</t>
  </si>
  <si>
    <t>95a12d1e-106b-ec11-8943-00224812e862</t>
  </si>
  <si>
    <t>sAt+DISDmBrlrcmNMd6zeswxeKgQf3ehkXgwOwdIOvh/RuRhXdiYwhIO4O7yKHjs/o8hhNQ+RqGW2//DF/3VIg==</t>
  </si>
  <si>
    <t>93f7ecd7-206b-ec11-8943-00224812e2e6</t>
  </si>
  <si>
    <t>4Aaa3vNbz4DtbyNBeKz0GW+t9I3HtXurRLV4SWh00mWp0b2xLM06bjzoZfSf4vwTTYZJcHcF6IbUQdaKR1CNSg==</t>
  </si>
  <si>
    <t>82854103-146b-ec11-8943-00224812e2e6</t>
  </si>
  <si>
    <t>n1szml2SmjAw1N29tfiWSyCVhzoueaz9QlHIJnKvTpJSRBbahGRriVk7zzCFj8LEIqg3DLInTjhJMf2X52I58g==</t>
  </si>
  <si>
    <t>71cf5777-196b-ec11-8943-00224812e0fb</t>
  </si>
  <si>
    <t>Az4wvRPaQZvZRgRzVPuypLLOUbaBhu3jOKsLo/5bEqt4wZr6WiABuiG7OziLMVB17Z/Zc/2Wax/8N1/xXc1AoA==</t>
  </si>
  <si>
    <t>34fb62fc-166b-ec11-8943-00224812e0fb</t>
  </si>
  <si>
    <t>QzL0xybil+zm1gf9VfM2tCIEhuz862oXfGIxhvpF4/dDicDCUH3jutWC5zHp+r+kpeHJmvq1dv1ei0o7Os1DZA==</t>
  </si>
  <si>
    <t>feb666df-206b-ec11-8943-002248127d4d</t>
  </si>
  <si>
    <t>BRhisSV6JcUwk3Ad3A4P/INKyyrIPvbjWj5PB+LXBP8uPFW21/iEewODrX/BMDIHNH0I69LmaoB7VxT4+vy25A==</t>
  </si>
  <si>
    <t>20fa6fd9-206b-ec11-8943-002248127d4d</t>
  </si>
  <si>
    <t>+PPAdKnTl8cnr6f0xihrZnGBlseI+m6hDKwFIsvRg5RocJFYqob1K133YhbTcW/eXJdbQn7VxeciHRbRDVW/KA==</t>
  </si>
  <si>
    <t>b13f9eff-166b-ec11-8943-002248127d4d</t>
  </si>
  <si>
    <t>W3Fvd0wukFdrgcmkpCW7nmpAJWpoQ+DWCwNpKTYyu8QXhlST2iJAR+sejid3xh/fmEgJCYtyMhKp/GDsA1Vh+w==</t>
  </si>
  <si>
    <t>d6d4ae17-76f9-ec11-82e7-002248104fce</t>
  </si>
  <si>
    <t>lnqt8R35q68WmhLI5OJ6JNVTSvNo7ywh8tHvrXpu2oV7xaj8hEIPy+um+tWJtNKy/u+pBc7R1FcfWAsG+SybiA==</t>
  </si>
  <si>
    <t>5022f9e4-4bf9-ec11-82e7-002248104fce</t>
  </si>
  <si>
    <t>PZ//rHgxZSmq9Xb51WvbLxlNZDc4Z2fanbAuWWPFScou2gaPqcvszNOZX5bFaPrVv0CsvQxR9eyfNYeDDo8Cug==</t>
  </si>
  <si>
    <t>2a28a9e7-d8de-eb11-bacb-0022480ff93e</t>
  </si>
  <si>
    <t>wSX7nTDomfs+YpvJHrH2MDykYMPRDqswBo22MfsKSJl7xM4hBFELd3NQf2dL/ysNSuidCTsLKIsWcySt9b66ew==</t>
  </si>
  <si>
    <t>4267c95d-bfde-eb11-bacb-0022480ff93e</t>
  </si>
  <si>
    <t>3VSvtVESET9wTGsS0UBZFS/nU8zZ2pbWq7hLVT4+l3xSoYneuQQzGfltcRSMOINZvB4N6v4sfVDD58RJe+lU9A==</t>
  </si>
  <si>
    <t>550b301f-37de-eb11-bacb-0022480ff93e</t>
  </si>
  <si>
    <t>xLn5cvV4CUnaD8rmqomCWipXxnKOtUIwdLczpbQ3QgbGQ+PBlk2BGJqr1XCODJQ2IirODwTsu6lUIHZ+Fm0CcQ==</t>
  </si>
  <si>
    <t>06f9ba20-30de-eb11-bacb-0022480ff93e</t>
  </si>
  <si>
    <t>nZwezDxRWIqta455WA2cQdZGYnpmUMfEyerE+3s4yUZfWOgjAL0NwquBOm0SMpGlNicimAxnEea9bE+7MTnQUw==</t>
  </si>
  <si>
    <t>c9240142-26de-eb11-bacb-0022480ff93e</t>
  </si>
  <si>
    <t>s3bXjCQtpgAT4OB77Zf/WlxvLGIGWLfQuCHq7duFTpv+lbOQ9e+At2pRVxg2GehCidRz5afX18kyR/xR3kgE1Q==</t>
  </si>
  <si>
    <t>c0240142-26de-eb11-bacb-0022480ff93e</t>
  </si>
  <si>
    <t>QOkfZxDHM4RoAE+pkF3oBg2J667R+GlxUT2FTkA9uuQeOKpUiQ3wabthGd+5YkIxBJLZS5OCZxgmEHAyAdjhrQ==</t>
  </si>
  <si>
    <t>87198701-1ede-eb11-bacb-0022480ff93e</t>
  </si>
  <si>
    <t>9+SZzU5mYgY55t4XF4LlOBKRKaB6S4gul5zzEG2z56fM8e3Wnjft/ed/oK2jMz8yvvd9LiICreXrouE867OtZw==</t>
  </si>
  <si>
    <t>7c198701-1ede-eb11-bacb-0022480ff93e</t>
  </si>
  <si>
    <t>KfN8YX7jSQScBChz4/2FkqzhqAMVH+jDqbK3A/qFO6etoKHDzhpdTfRhH5SnQ0iydyaTSb6uPdAWgOHI5LEW/w==</t>
  </si>
  <si>
    <t>f222906f-bfde-eb11-bacb-0022480ff24c</t>
  </si>
  <si>
    <t>kIlPYhqrHXLlb17YNYhxqPxJI5j3txExjM6FbN6Q7hnU5Wersg75N7cBCTLWqUpuwVaGo3Og/WJOVQSxNHzKUA==</t>
  </si>
  <si>
    <t>3d86a25d-bfde-eb11-bacb-0022480ff24c</t>
  </si>
  <si>
    <t>EBsnRrwX5zflFDo2Z8nJ5Gcs3McXRP2wGMDImId4ZGk17aKZZZuNOHJdtBGhJ/uzRllwszKxZJmj6PkbO2J9EQ==</t>
  </si>
  <si>
    <t>b879a557-bfde-eb11-bacb-0022480ff24c</t>
  </si>
  <si>
    <t>W/sge6T1LKQZMrJC4ac8bAnB8ZYjH1yVMQDHt+Iy707wkpHP4Xiig5q5giBOEWG5Tm+6MvcFcESgzT85bh+ddA==</t>
  </si>
  <si>
    <t>f91b10f1-33de-eb11-bacb-0022480ff24c</t>
  </si>
  <si>
    <t>Lxr8oPh1IoOkv+qMNY7dio57qFGN9Llx6cUrm1zPaewGI5nGM6FJUxlx6s7oHQdYxT3kDg3cRmEm3Un46RbFzg==</t>
  </si>
  <si>
    <t>2d7215eb-33de-eb11-bacb-0022480ff24c</t>
  </si>
  <si>
    <t>WPeMwE2XUmX5jAU4K5tdaj9Rhe0EOBrlpEUntx+F+pCsKE9MU7hIy6d0+GTGsjgJ1SIAK+nO4+hun8y3DR6xfQ==</t>
  </si>
  <si>
    <t>0f7215eb-33de-eb11-bacb-0022480ff24c</t>
  </si>
  <si>
    <t>zZ6vw2AvuM4W4wxe+Dmj05ECuiIHK7qW9bQvm5/QlYX3rEzXoJt+RzVrzLmh6XqpBtCQEMloTQcxUxeIcKOCBA==</t>
  </si>
  <si>
    <t>8579cb1d-30de-eb11-bacb-0022480ff24c</t>
  </si>
  <si>
    <t>ZAgyWGQGSkhzRVqljlF3ovtjt1QEyQBU4zMOsV+oqncQdexmmfe4If9pSFE00CKx3j+AgbBu99tq4H0BgsoOCw==</t>
  </si>
  <si>
    <t>5f65d806-1ede-eb11-bacb-0022480ff24c</t>
  </si>
  <si>
    <t>n40tbvj8H2ibtNihyHV1izhbG2vQNDNldzUP+H1DR0x2PBPCIakzPUPDHEJnOFyVRK47hrUYPhdbXWUeoWt2UQ==</t>
  </si>
  <si>
    <t>b776e5fa-1dde-eb11-bacb-0022480ff24c</t>
  </si>
  <si>
    <t>JnxSRXg2cF0SLoUgxczHK9JeJUUAIAKtFK6eJE0igYmZ0QwisI18UpsKZIB//S5vOkCfeqwW5c9SOuRZ5GHR4A==</t>
  </si>
  <si>
    <t>b076e5fa-1dde-eb11-bacb-0022480ff24c</t>
  </si>
  <si>
    <t>XMOTbljM6RQdjzXHHen1UxI1nX4JJLGDCeltaCYrkyhAEsEQS7WHFb8Wx3Z6veG4hKWVIql4cw1MjSADR8GVXg==</t>
  </si>
  <si>
    <t>a937985a-72f9-ec11-82e7-0022480fd71f</t>
  </si>
  <si>
    <t>wCDTS2jjW0keZLXMv27sJTjDDpy3B8JzwuagNSl/Q4dkux0T8jtA49oAW0MTrrxyRIq4T98pTd7QCg8vmHPwBg==</t>
  </si>
  <si>
    <t>20773334-55f9-ec11-82e7-0022480fd71f</t>
  </si>
  <si>
    <t>UJj+18V6bQn1fIOavV4yp3ukuMB0iNh6/3veblACCN6mQ/BCEbFEBmLVXbBknTmg8szOP0WO8ECa8brCY9fTAQ==</t>
  </si>
  <si>
    <t>15f8a0af-77f9-ec11-82e6-000d3a6b3af9</t>
  </si>
  <si>
    <t>fUiZUmp+IYJSG1nIGt7ukyHPWg/kmlU7J0rDVnUKWRM2Ovuj7A8dCCz6K+vjnM3jYJfxyru/QXgNUwV5EVSfEw==</t>
  </si>
  <si>
    <t>8e1fa5a9-77f9-ec11-82e6-000d3a6b3af9</t>
  </si>
  <si>
    <t>LNOactXePnpKB3AKnXupx8+QdP+S6SxS6bngE9GJsYVBL/bjf6zM+e+v0TEARFieJnr3+JJsGzeFuhJ6DOi+tw==</t>
  </si>
  <si>
    <t>0d0878d9-71f9-ec11-82e6-000d3a6b3af9</t>
  </si>
  <si>
    <t>ytZQHxCQoMtoTK0tI9iGHvETW6zTAdK4yG5Mxetg63mZPAinr5nlPnn7YkZKQlYwmUr3/434FMbgPkgyPcASLA==</t>
  </si>
  <si>
    <t>8a7ee10e-6df9-ec11-82e6-000d3a6b3af9</t>
  </si>
  <si>
    <t>1GKZmILYRYX9Z/+rBs0ctTk+NmPSzTt2LcctvVo15rEeXczvRNt/oSK/SvTVr3bZORLimQUXrXcq+icf8AHCsA==</t>
  </si>
  <si>
    <t>cc82f83b-5df9-ec11-82e6-000d3a6b3af9</t>
  </si>
  <si>
    <t>PGUbO4QZDTZ3SczJYVwlMDgBQFLMdZQm4jDk6TSbBKwwAeBM8+cXDlXGlBPVoXc/206nOlqimsLekTi/kSWHDw==</t>
  </si>
  <si>
    <t>7ab47e2d-55f9-ec11-82e6-000d3a6b3af9</t>
  </si>
  <si>
    <t>6hWjcsSOsQXEbbk6sJpksCrQcIR0RGD8C16YEoIN80m5PFJp1tzLcaaVpJqL0QKEsmAyPcC4GEHn94Uwm/bpmQ==</t>
  </si>
  <si>
    <t>8a373640-51f9-ec11-82e6-000d3a6b3af9</t>
  </si>
  <si>
    <t>LVXmnSRJQ625i1TwQcSBdHmtVgktdLNVvgorEEa5YDklOgkclJtFxgbRzBWoCya3pnch75tS5JEB1ZYqWaQ2/Q==</t>
  </si>
  <si>
    <t>45aac2a9-77f9-ec11-82e7-000d3a6b3733</t>
  </si>
  <si>
    <t>1HlAA2J/6Sge6rDpadwAxTO3Ricymk1HxFJA2BSFY3vxiOg3ZCoFflNdL6Nj33SpqrY7oCkN9s1QycSpXVO24w==</t>
  </si>
  <si>
    <t>6c78d32f-5ff9-ec11-82e7-000d3a6b3733</t>
  </si>
  <si>
    <t>oZpOeqohm8D2LU1iJf5j3lzR5i/AoM69caPUOuuRs/DdqqUDmR8TNIeLSd663XxaHFtpbkxwYkDrbwovhCnJDg==</t>
  </si>
  <si>
    <t>a2bf2860-5af9-ec11-82e7-000d3a6b3733</t>
  </si>
  <si>
    <t>OxEznyCVwl5VlKLIALEjaBGUSOSI4yK+id3ilVz8AYvYF0Otdg8Ex5o4SBpzBtYhFo+FDgznrrt48bjC1mWO7w==</t>
  </si>
  <si>
    <t>6d4b08a9-77f9-ec11-82e7-00224894cf32</t>
  </si>
  <si>
    <t>t5cKNkZhVgRvUqM7JHU2yutsZmEuRPuUVlCmG1F+Cb893lg++N5676kUPPb74J06ftOXWcZPb3KqG/b3SPyEsg==</t>
  </si>
  <si>
    <t>70ac4698-60f9-ec11-82e7-00224894cf32</t>
  </si>
  <si>
    <t>DhYjh6wQzjKcycRwh4RUPZuGgZFRNjj9JRB/yaWvO1JepBUGzJpvACW26QL80gu5sFyHKJ5tFbDNJ62I7B8FIQ==</t>
  </si>
  <si>
    <t>30102845-51f9-ec11-82e7-00224894cf32</t>
  </si>
  <si>
    <t>PcsGqj6huX+EYJXlXE0dkfFBTMQy1VJAqfiMFWA0mZxGokuVyF+hWNoirmFQnhlD0u5WwRY6HzLGJTgr4QMZpg==</t>
  </si>
  <si>
    <t>a46e30b5-46f9-ec11-82e7-00224894cf32</t>
  </si>
  <si>
    <t>RhcCdlWdwoIEZq9dsGk4yvQ8CH4lftraV7z0BBuKymJrpXorZ7ioFBNnuUQhMH1l0laRQZ6mdLH/LcWOYo4ASw==</t>
  </si>
  <si>
    <t>34e6bec2-80f9-ec11-82e6-00224894c1ef</t>
  </si>
  <si>
    <t>2KNeaiJt0ByZY0V0I9EBq0sggYLM2mp8jvp7YaWSqZnaWcL00ilxqskN15wGNKj02drtJDcos/qKD1dz1snfPw==</t>
  </si>
  <si>
    <t>4424ea16-76f9-ec11-82e6-00224894c1ef</t>
  </si>
  <si>
    <t>7DEQIdYQ3RxE+woWw03299OpzXdx2FYOTbO/jXiomVbxy2ewmw9oWCv5Vf8Cz//JLlZHys5unvUwIt59VyyqZg==</t>
  </si>
  <si>
    <t>ef664bdc-71f9-ec11-82e6-00224894c1ef</t>
  </si>
  <si>
    <t>NA9qUvvgPrQUHCQMLuKZZqNlIG0O77Fq0pXK3Kdu8PFQjV197LWwIbb53R5AqG5mi4ez/rL2HJ0Iku+61Wn8OQ==</t>
  </si>
  <si>
    <t>e8664bdc-71f9-ec11-82e6-00224894c1ef</t>
  </si>
  <si>
    <t>vQXf87oRuywVsyjx+RrV/nRBFQdtlFxuOJ488PWyc+pUsTX2jU1pCUEIm3piBXaL+5hPriO2s6ak6K9Ui+jaYQ==</t>
  </si>
  <si>
    <t>1e6642d6-71f9-ec11-82e6-00224894c1ef</t>
  </si>
  <si>
    <t>E+80qoK+C+O9fitLtDeQkV9E/LbtAqzmE9Z+zoplEtAN2V7WRHwrPLXqd29VlVYGDZR4LfMLr2p9avWzNpC1BA==</t>
  </si>
  <si>
    <t>94fd6bd5-64f9-ec11-82e6-00224894c1ef</t>
  </si>
  <si>
    <t>dn3DfTcF/HWioukQuMPpfSgRfqvcxPvUWBaAhCDZgLuA6vVd2cAX6b8I8oHvQpjXdB0ldrdYEFW0DuzqCXbqxw==</t>
  </si>
  <si>
    <t>d67055bb-64f9-ec11-82e6-00224894c1ef</t>
  </si>
  <si>
    <t>IFT87iJgShIOtg564JxSRjUgAaixScS6ekkKNh1V61zd29CiYKYqJFHLTJonKkByh4LNe1D9PRW1cZkiMNz6XA==</t>
  </si>
  <si>
    <t>4f14f100-2c6b-ec11-8943-00224812eba5</t>
  </si>
  <si>
    <t>ywlBksEmReZXYLDPPrwD191rsv6VpKMfFbJEpLIcp6it7vZH2UaCMtoT6J+ZHyTSHqfxrFUNEdozopN3O/IROQ==</t>
  </si>
  <si>
    <t>cd990218-2b6b-ec11-8943-00224812eba5</t>
  </si>
  <si>
    <t>Kqbyky7C9g2PCIWma6+W8P7VAo5PO7ExiIujS8cnmrDSZYWpf1IY4D0xCsIs9Dt2hu+hyTwRx1OxO5j13NeLjQ==</t>
  </si>
  <si>
    <t>c7990218-2b6b-ec11-8943-00224812eba5</t>
  </si>
  <si>
    <t>qYPIvqVAAR4dRFF4dnxpRjBlr9tigE/MilMnprUdmTKJUQ1X+U2OnIV0neXlX1vJFcAiHQ/GrAK93x/NnrlAlA==</t>
  </si>
  <si>
    <t>bf990218-2b6b-ec11-8943-00224812eba5</t>
  </si>
  <si>
    <t>Zc0dhq+WZYLcqGKN5qbiTT/l3LCW1X9Tzxbt1FSMIBhgQN/1Bp1dqtBH16i0t9meRaJgBo731U9w05BbwzNl6Q==</t>
  </si>
  <si>
    <t>e151a377-196b-ec11-8943-00224812eba5</t>
  </si>
  <si>
    <t>892QWLWdojvfmbCD9fi9LQjM3zs6rGBgFPtGQZA1MhymM6D8hjmrCZeonipazoz159r7rpkyHAVLttkY54XPww==</t>
  </si>
  <si>
    <t>7e826ebc-186b-ec11-8943-00224812eba5</t>
  </si>
  <si>
    <t>zdlXXQjHV4iZRcpdmqXTzOABjrXAVCLMWauDMKup/8jfQbQKmv+ls6tmdmo09L1DWg/tBHHDgd013Wd4kSb+Pw==</t>
  </si>
  <si>
    <t>d4ed49d1-146b-ec11-8943-00224812eba5</t>
  </si>
  <si>
    <t>4Mz3X7K+UcOtBwpZwkAINM22tM+9lN0PKecL1EMHU/GlsE3TZ6M+RtAbkbi7JwJRD/52yT+SDosk8Ha1IyXF0g==</t>
  </si>
  <si>
    <t>9253eefc-136b-ec11-8943-00224812eba5</t>
  </si>
  <si>
    <t>Za5voG03X7jvffwX8E0HRzRWPC7raGcmILSZJ7npKXQKcFdYC6uRwqNpMKNJDOceKXMNmI/jGXjZrdWq/q7FHg==</t>
  </si>
  <si>
    <t>f272a21b-2b6b-ec11-8943-00224812e946</t>
  </si>
  <si>
    <t>FfJbzuNW7LsM7Hbum5uxj21/HgS97u3LvZymOvTRukgPlEO8bV8n+wsfZXA2mwqs0w16Mx0QHbX5uXjJuMgTUQ==</t>
  </si>
  <si>
    <t>60519215-2b6b-ec11-8943-00224812e946</t>
  </si>
  <si>
    <t>4e/tXuWmFgLBR0PInyqmG0dw+O8JXB05amwbk61vTCNtuhyDNV3w4An8Z6QYTmla6x++lByqeB0ZUvtRwZ324w==</t>
  </si>
  <si>
    <t>aaea50db-206b-ec11-8943-00224812e946</t>
  </si>
  <si>
    <t>hVCAqY5tJ1Bcb8GWyeMukmGK4/ihz78GEg1X7ZveHD3ryu5BSvM8ADNxmHLVEsEPUyh4W2Qn7M2LBdxwby1Wqw==</t>
  </si>
  <si>
    <t>98ea50db-206b-ec11-8943-00224812e946</t>
  </si>
  <si>
    <t>63d4/8L1HQkWt65bSQU03aLRQ7H9S+HCvkMqCDxBJwPZ9JI+H1lyr7CqsA6wjvGy/98lNdFO9uFarLAO/C95yw==</t>
  </si>
  <si>
    <t>8eea50db-206b-ec11-8943-00224812e946</t>
  </si>
  <si>
    <t>Spxnwz5gcI1rUF0H515R+czr3laSBGhPymxNe1jCKAaX7nZO8uY6/N9hlMs2bCMcYAnP5asTG4AMDcp6Di/y+A==</t>
  </si>
  <si>
    <t>578ed2fc-1d6b-ec11-8943-00224812e946</t>
  </si>
  <si>
    <t>6uVnNW/ESckQmMqR7dXMQ2mPsePdxNLC6mA3pCtbf5ltScxE7ToJX0wL0vMl3CXQRS4ntvGICR/yIwtZI/FRaQ==</t>
  </si>
  <si>
    <t>6b0e902f-186b-ec11-8943-00224812e946</t>
  </si>
  <si>
    <t>ECmf3BnUIFl4x07XBjg1dHr7jLETHMqPKESt2wQLnChxIPNieWDVCa2tc4SonK6OYCmFrSRJDJH4t+n36t+jtg==</t>
  </si>
  <si>
    <t>d38f93ff-166b-ec11-8943-00224812e946</t>
  </si>
  <si>
    <t>gkRZdvuejTzedX0hBYKmhKYjgQ+W+B4F2vdZSoFXCaoHL/dl7CuFL1bdNetbbZ/afzh0I4osACHe8Y9b4kQtJg==</t>
  </si>
  <si>
    <t>eb79121c-106b-ec11-8943-00224812e946</t>
  </si>
  <si>
    <t>RvmEjwPbLmImX5BbO3x7F/9d6HYnQXPf8jXYMcYbj6fuxF7jNcTu6cv/IZIlSw0oloj63injBTVJU5Muxxa69A==</t>
  </si>
  <si>
    <t>131a77c0-316b-ec11-8943-00224812e862</t>
  </si>
  <si>
    <t>FO3wQFFCg3b4XmJOVBB7/RcuB3A/OM3Zn8xWj0PY2XShQd6gWvrsTbKugYmgTdiy8F6f/FNWXR7rLUzxauioDg==</t>
  </si>
  <si>
    <t>afddbf19-2b6b-ec11-8943-00224812e862</t>
  </si>
  <si>
    <t>xRlEQDb2Ja9f8cy1wlEKGSGGfb3WQZBIkjEkqATGcmwW3ZGWY79F2Em0bsE3bE80vEEBK+3eqSuDT5/JpOZgTg==</t>
  </si>
  <si>
    <t>a2ddbf19-2b6b-ec11-8943-00224812e862</t>
  </si>
  <si>
    <t>ZtnBHwWFt/j6mS/HLWoYcYBFpiWDpuiF5DIuFTy/ZZ6Dzhw0zCey/Q+s5Fe6kengZlMbgbU+dlhGaacFvb5Qgg==</t>
  </si>
  <si>
    <t>f783445e-246b-ec11-8943-00224812e862</t>
  </si>
  <si>
    <t>nDa5rAzS9exfh+LN+uLZ7CRXXxNl2z/XW753URuGYkz8L/VnWV+8FLWRzngRaoYbHNPOgJ48tOsV0gUTN90+Ig==</t>
  </si>
  <si>
    <t>247de1de-206b-ec11-8943-00224812e862</t>
  </si>
  <si>
    <t>gHCYSMcZaPSyGtFaqzf5WAfnG2/dLWh5Q/eWezcOFwYWKNqKSpHIcBYg2dOeMDKyj0rN/aGsZu+I0R2zkmEDNQ==</t>
  </si>
  <si>
    <t>127de1de-206b-ec11-8943-00224812e862</t>
  </si>
  <si>
    <t>8akOnC/IAT5GOpgH9J7LjHHlru5c2WKoQEGQPxtxdnrYjH3WkxqyuIUWwy7v62Y0imjmUPzlQRIwldwnV9cQSQ==</t>
  </si>
  <si>
    <t>7274e4d8-206b-ec11-8943-00224812e862</t>
  </si>
  <si>
    <t>7PAo3EyYF1f3zgz10j5uikOURrc7xRNyQYkR82V5JuFuYUEasksSVmEmk6KkH9Y7Nk5aSehXj0HQchNHRdlr1w==</t>
  </si>
  <si>
    <t>29eab5cc-206b-ec11-8943-00224812e862</t>
  </si>
  <si>
    <t>m8KmV+mzYotam7cc9viOUJuiAwxI7VH/Ww+ifQFI+h1my9n/47+46xbpDqiskwZYyOkcSKaSRzlkcISVqTh+uQ==</t>
  </si>
  <si>
    <t>bd17450d-1a6b-ec11-8943-00224812e862</t>
  </si>
  <si>
    <t>hsqD0WH32BFuhXoM4GgctxvwW9pl/ZqTGAMi9Z4/eptwAgZ4vU+TjuRfPWonZ+04Pc61aY6Bum9vU90hFcwQRA==</t>
  </si>
  <si>
    <t>a4826dbe-186b-ec11-8943-00224812e862</t>
  </si>
  <si>
    <t>jYyMoSdUL0IguHF4ErRoeENHzD4YdEtr56nMYGjBcB9DQmsyDo7NZzUUOCJZN9DmFfeKpFiuFuPi+KYJkiwXuA==</t>
  </si>
  <si>
    <t>9d826dbe-186b-ec11-8943-00224812e862</t>
  </si>
  <si>
    <t>AhGwGnXmx2enFqih3+dEw3RiEL97D1lHkkSfDLbc2EKGYxFT14WhkbL91oSKCLk031JixdmIpUCDQa2MIP0GMw==</t>
  </si>
  <si>
    <t>52cc75d1-146b-ec11-8943-00224812e862</t>
  </si>
  <si>
    <t>FEG+a/VPQ/3VILFaH/0XgmXBsNRysQEONcuoHqqNqxK8RQUESZEmpg8TfWONmA4LfleWpcM5uylPKaOqEmKo3A==</t>
  </si>
  <si>
    <t>c9afd3b1-326b-ec11-8943-00224812e2e6</t>
  </si>
  <si>
    <t>2LH9K8I92dNRRqNv3I3xkHdq3BkQL/5hobbbags/2GcMlatvmU/GErubl0hMQeOSATiAe2a5nhQomhL4z6jWWQ==</t>
  </si>
  <si>
    <t>6de6d117-2b6b-ec11-8943-00224812e2e6</t>
  </si>
  <si>
    <t>0F1LHnmtz5ll7P4RkadWkyPXbuuZahzsmkDsfL1poRrnx4+mWBoXTyGZjEGJ8XzVHKg5YtnZlH8bA98etYFnIA==</t>
  </si>
  <si>
    <t>380247de-206b-ec11-8943-00224812e2e6</t>
  </si>
  <si>
    <t>DQzysVNVQ45oJfVB9Opt54b5ak/HobElOzVe3HWK6qbBjzl46nf0cqFqo2hLkxZD31/A5EOs5qw9sgq6dj03MA==</t>
  </si>
  <si>
    <t>8cf70202-1e6b-ec11-8943-00224812e2e6</t>
  </si>
  <si>
    <t>n2njNjjZ2aD0uTVvTv8JEi/AXiF2hE5n7VErWG4gzWEWKC3uX0KZxUUwUE4bIo0iW7rEesVPFoLr5XeKF9RGNw==</t>
  </si>
  <si>
    <t>49150503-176b-ec11-8943-00224812e2e6</t>
  </si>
  <si>
    <t>Tn2BEMwv75Pmm5TGAUGDoNS7fnD50KgXTQQGTgPUh6tw20V48OyrDi8eX4q38XPzG6sxMs4M4WHOoFkR/Chdyw==</t>
  </si>
  <si>
    <t>813778d0-146b-ec11-8943-00224812e2e6</t>
  </si>
  <si>
    <t>9QWbmqw6wiSK/IL0BCq57/V/XgX1q+wrJb3IGmKwxNy0b4n7qNWOeZ5kIPDFyZFdJXLlEGpoSnlumhVapNzSKw==</t>
  </si>
  <si>
    <t>14aeccc0-316b-ec11-8943-00224812e0fb</t>
  </si>
  <si>
    <t>H2+9SBciD3cBkCTiZ/kwamVa56dicVtFCNSON4R4cc5e+lk5BqeoEH/FwDRyYeV6VQR1LSbvBXJGV3TOxmS98A==</t>
  </si>
  <si>
    <t>3630c115-2b6b-ec11-8943-00224812e0fb</t>
  </si>
  <si>
    <t>PrG/nu1CManQIOZ1Sxyz6mCWu83HnwpSkzHCFzItAN0keWNF6oQI+HQcvJtf5rMJ2meC2rRPSO2uJhuMvQ61Lw==</t>
  </si>
  <si>
    <t>1e30c115-2b6b-ec11-8943-00224812e0fb</t>
  </si>
  <si>
    <t>UR85DlyWicFmFbEzNEUWdeI2D6l77REE9/dZJ8I14SEXa/8H6Vm196/Bu4PT/uvORlFP3l9XcXiTqmNJaZKH4w==</t>
  </si>
  <si>
    <t>adffc232-256b-ec11-8943-00224812e0fb</t>
  </si>
  <si>
    <t>WLU1YP3hOdMnRO+o4XrzVgwtvWaLCj/I/fzF7M2HLMU4Seg+AeQ6/f3kGFxidKO0civepdKPO7zlO1SLF4JKGw==</t>
  </si>
  <si>
    <t>e80004da-206b-ec11-8943-00224812e0fb</t>
  </si>
  <si>
    <t>yeTF+pF2KsWlVgkC0rq2LZuEvq97LTmmYnipBRRdA+SrQuWE8eyhE6Y08oPAyv1SbV9NfaqzgevHFNtaw8Zezw==</t>
  </si>
  <si>
    <t>d00004da-206b-ec11-8943-00224812e0fb</t>
  </si>
  <si>
    <t>KhraM2DrIpmg5GxGQ7Fik54RctdqjgUx4pWrpP25f75igEEdjMfdWdARmPNjNO6RwKuKPwVdtqKNiw5fNSRkZw==</t>
  </si>
  <si>
    <t>2dfb62fc-166b-ec11-8943-00224812e0fb</t>
  </si>
  <si>
    <t>yRL/OWi3KrJko0nwC9bdyWdxUivUN/zQsZQ7J3WyW8s6bLblwu2J/4l3sAzzHnzRgsDHFDX1OHCSWYznwD30OA==</t>
  </si>
  <si>
    <t>b8fefcd4-146b-ec11-8943-00224812e0fb</t>
  </si>
  <si>
    <t>o24/cG59Sc15LTF0vSOusPAsolBrd/NKVD4WtVFcaDlIjZlC0d4yNmwCGW8Tj2FGcNrmp0FS3LqJlbxMQvT1Ng==</t>
  </si>
  <si>
    <t>f756c4ce-146b-ec11-8943-00224812e0fb</t>
  </si>
  <si>
    <t>Oi2SeYKRui9jtudszTb+Xt1aUYN1vjJDR9IoN6cOQAeDYieRMLm+OXAmVSYbR1qM7HHbxuP8llCQ/RTbXckFxw==</t>
  </si>
  <si>
    <t>21e779cd-206b-ec11-8943-002248127d4d</t>
  </si>
  <si>
    <t>4hVs4qPTVEJEnR0kV0KP0KzYQ7Dx9kY/8/SAQNb8cMc6gLFP9XoKVJHLas5ZScD4OAcR15/34n5TcspCP0bajQ==</t>
  </si>
  <si>
    <t>68f3f81a-106b-ec11-8943-002248127d4d</t>
  </si>
  <si>
    <t>+rpkdi5KilJWBPfTz1CBqPrdpZMGNZqdtuergSHBkTY3ETng12RqpKFqdhZhETh6ywPPNIecU5/FWVXm0ZFKxQ==</t>
  </si>
  <si>
    <t>e43b7ef6-67f9-ec11-82e7-002248104fce</t>
  </si>
  <si>
    <t>8qr/Zy3ZuZCjvRFKNh+edh494WUzpdUHmVY3hCwTlx9C82Rf3tZ5WekuYuoBi8mjk89RD1vgsWBTVYZFOYADVg==</t>
  </si>
  <si>
    <t>a84b0965-65f9-ec11-82e7-002248104fce</t>
  </si>
  <si>
    <t>wVbiVfO2suviaigwuoprKtrF/qGpNfROqVzT/beU9ijsvGqqsuL35iFFkQMabOKtFgU22ejoOZEi1MdlHB7LdQ==</t>
  </si>
  <si>
    <t>4328a9e7-d8de-eb11-bacb-0022480ff93e</t>
  </si>
  <si>
    <t>DidtO/37PStBpd9T14gZ57GawLU0FYIMkcSs2rOEmtZfugRje4oaNW6cDCTek6flCUYJnJSa6WtHM0EdFUcYkQ==</t>
  </si>
  <si>
    <t>5463b904-d6de-eb11-bacb-0022480ff93e</t>
  </si>
  <si>
    <t>3/AfclkQeI5aDQTMLIM8xp6Iv8UOishKmkVMKdtHH/VgiCdriCkZ30iUv1XmUBh0sWz/MbFWx5XfI8WNnf/JrQ==</t>
  </si>
  <si>
    <t>4e63b904-d6de-eb11-bacb-0022480ff93e</t>
  </si>
  <si>
    <t>FrqhwAzyTQafiZQeDARnOC3iagE3TfRQ2xGKddieW5lGb9gymBEcbzJ36ZzvuvbJuoqZBQBPdpvIBwOMuB0DJQ==</t>
  </si>
  <si>
    <t>3463b904-d6de-eb11-bacb-0022480ff93e</t>
  </si>
  <si>
    <t>s7aF04HZRas+6PujMrJHNnaZ5knjOa3CoGUFJDssTypC1lVHD1hQKO8eAKEzF7CnTixFxDCKCd79+OM4tvuigA==</t>
  </si>
  <si>
    <t>4f7beb6f-bfde-eb11-bacb-0022480ff93e</t>
  </si>
  <si>
    <t>nMo1bF64U//je4rLIcC0Wj7kxbCE/6JtJqxWAS6Wv0GYJgCByiWpyQnqG4ixiGBX7tK+p3gSNTzDLkEi6ojhcg==</t>
  </si>
  <si>
    <t>187beb6f-bfde-eb11-bacb-0022480ff93e</t>
  </si>
  <si>
    <t>j/d7bXnLDMhBO11UGL9L7A8vOeI0SaQsATloxUUFm+XB8GnEp7YPG7XhcPGSiYzqoqI4WpbrpQuIUSx/ASzkKw==</t>
  </si>
  <si>
    <t>eebdbe69-bfde-eb11-bacb-0022480ff93e</t>
  </si>
  <si>
    <t>JfkxTIJHzKInh4yAgCS6TP6W5lwPWsOhp8O3u+iFCtfiOqa1/Ot5ViL4ITgLBGmFrZaCUdUf0n+M+MPo9TrQMQ==</t>
  </si>
  <si>
    <t>8bb2c163-bfde-eb11-bacb-0022480ff93e</t>
  </si>
  <si>
    <t>tHo/8/krmNSkvyI9wXtNib0kE7PHYZb/igb/1v8azAEl9ALq7Veg92C2n/gtewXVhjMjWw+B+2mZKToGxUSFaw==</t>
  </si>
  <si>
    <t>7fb2c163-bfde-eb11-bacb-0022480ff93e</t>
  </si>
  <si>
    <t>Bja8bkqsL4K3OY6QcQyayrWex7XDphGO7nDXLGWn+Ixvew6h8yW8GT+gmWWJRkDjJE34EEisNbD9yIoBbmuewQ==</t>
  </si>
  <si>
    <t>4767c95d-bfde-eb11-bacb-0022480ff93e</t>
  </si>
  <si>
    <t>J4PM+CSGnkwtc1XgiCH8BNTLhmuTEIKD5nlWJOTQidVKTDvDxXwu2DT8ZawAV+rbh042+sRVdRTWUH24DmL1eQ==</t>
  </si>
  <si>
    <t>5435c557-bfde-eb11-bacb-0022480ff93e</t>
  </si>
  <si>
    <t>hZ4MjPV89NZNHY67KaQyn0aATfxV9gNMS5AonuQBT8TnDJp3IiFJ5KWpqNDSfnBFtgtQAA2+jwjDxNrpjZMKBg==</t>
  </si>
  <si>
    <t>430b301f-37de-eb11-bacb-0022480ff93e</t>
  </si>
  <si>
    <t>g7dzl4npItdIOQTwu2ahWVRWI4+lQZaMBzqcdKnZXoFvZfyoP7mV+jr7jrGle1etheVfj4rnJgl9cdYTj8dhrw==</t>
  </si>
  <si>
    <t>d734c3e9-33de-eb11-bacb-0022480ff93e</t>
  </si>
  <si>
    <t>pDFxM6hRb5kIQUWz2giOLBX+/kAA3Jm45w2332J0UyTHZfCUQFDW1EfaUkTzbcZCrkYF63BXIqqTaUSqSdOvtw==</t>
  </si>
  <si>
    <t>a4f8ba20-30de-eb11-bacb-0022480ff93e</t>
  </si>
  <si>
    <t>iOqgM4kqR0c08wHpNn9K71NLxHDsLmtmDjdR37ViNyhYPplzTKLKVJoMUYd+K1jVjEkqPhR+3rn+VxOjX3T6HQ==</t>
  </si>
  <si>
    <t>320d8afb-1dde-eb11-bacb-0022480ff93e</t>
  </si>
  <si>
    <t>7JY+xfpzhjxOSIWuLnOj2Mr4nZAtKcI6+TRDBvuGt8yzXGzf746BQ6r6KY4PII6dIcLVA+9v1foO1LqbrqK+UQ==</t>
  </si>
  <si>
    <t>f10c8afb-1dde-eb11-bacb-0022480ff93e</t>
  </si>
  <si>
    <t>K2VLfpR8B+cyG2z0LrgZCz0tpU2kf4doe64uZfxASHq1vqatwT615XmKnjTRfoOmbbJHqTeN70al9klygp67ug==</t>
  </si>
  <si>
    <t>29957fec-d8de-eb11-bacb-0022480ff24c</t>
  </si>
  <si>
    <t>idoFrbYtIj8/OWDDoyx+CJgV+yf42AQ/i5sqCNZCkQsSLBtgQiFBfZA1YmmuKg0yVMBgVxB4K05DkiRzpUf24g==</t>
  </si>
  <si>
    <t>c6cb150b-d6de-eb11-bacb-0022480ff24c</t>
  </si>
  <si>
    <t>IQQkEUuJlg+XXoKtLG56eMeD/C+zG5swCNZV+e5bH05sVgvaHcjBcWPyPHgrlYVP59YZvvGQ6qdel449MbQW5A==</t>
  </si>
  <si>
    <t>6b221b05-d6de-eb11-bacb-0022480ff24c</t>
  </si>
  <si>
    <t>sW2tWBluVQF1crHoqCtdQh80jx8MLJVMETH0CvrWcsKJkxLzl5RJOT0sEQTkUvQilA+NVuc2ByE70dNoD4lnZQ==</t>
  </si>
  <si>
    <t>5f221b05-d6de-eb11-bacb-0022480ff24c</t>
  </si>
  <si>
    <t>eN1u7xFFpRcJKVkKUcB/L/Xntc9tBixcE9DxB/N6IdzxOcDdvyOnI3SsdMK+GSZZOIk9jNO4V7du0eRYyPQCHg==</t>
  </si>
  <si>
    <t>cef19175-bfde-eb11-bacb-0022480ff24c</t>
  </si>
  <si>
    <t>c2QyAh9KodC/0HscL7GLymYkpx/p3jETHg9qsUWEgsBYCHidI+mK26ueEPFfBnzSgnpvc+C1/pFJEJPgoKTMHw==</t>
  </si>
  <si>
    <t>ba769569-bfde-eb11-bacb-0022480ff24c</t>
  </si>
  <si>
    <t>u/cPpLrQpALmfgeFa6QkjULSVdE/J9xcFH5P0BbSzY2ZamduEWAI0MG/QTfVfahZ9D4FQfLPOVfbh8pZWl5wmg==</t>
  </si>
  <si>
    <t>c779a557-bfde-eb11-bacb-0022480ff24c</t>
  </si>
  <si>
    <t>BHFvbpDkKDZsR2xHsOj2sZ4WergIbZLRPWaX29soFDtPCR4yFtlOB7sHISF5RBIdrnmv04OILQNgc5zKD6vEoQ==</t>
  </si>
  <si>
    <t>3e7cf51b-37de-eb11-bacb-0022480ff24c</t>
  </si>
  <si>
    <t>bopzqwt230ZeCPbOH8dyLd6T5PohpL5r2UdpeipAetYgngpD+Mr+HWeHo68CXdzpna6pC00SPWmjVt5nXt4HAA==</t>
  </si>
  <si>
    <t>7723c623-30de-eb11-bacb-0022480ff24c</t>
  </si>
  <si>
    <t>3EAJeHdQkwYXIj0hJGWDZrSgCbQ0/1OJ9pMYANWysQgwxgyqkVxKiDQTMuUIBNhyrP6HNZJECSdAzW29GMCCGg==</t>
  </si>
  <si>
    <t>3423c623-30de-eb11-bacb-0022480ff24c</t>
  </si>
  <si>
    <t>nlyugteXnYf8lhSEI4+1tGpJo0ySo47eyubU+hKVrItDBXi1ZJPWs3+9QW539DxSDQZAfbfKmYWymmKUEQLMOw==</t>
  </si>
  <si>
    <t>59d0d017-30de-eb11-bacb-0022480ff24c</t>
  </si>
  <si>
    <t>vY3aPkzO0o7wASZwmUDWvIqVYfIZQhZSC+nmd2BqJDsZrkau+fzVRNGfcP9RSHzfbkpm5Cm4UVLUG26f9689Ig==</t>
  </si>
  <si>
    <t>06ab9445-26de-eb11-bacb-0022480ff24c</t>
  </si>
  <si>
    <t>DjQlwWFa/oqZCBG9zWTRUKQWv5YM+/KdX0GZ22blpuID42SJnp/gZeL7aZf2I4SLzhtTTHcK/pufS/1DxUggWg==</t>
  </si>
  <si>
    <t>f7aa9445-26de-eb11-bacb-0022480ff24c</t>
  </si>
  <si>
    <t>wic72Ip7gZKRd27LmPOR86c4ivlgps1o6IDHNjeMCNxBmngMITsnMFqhwma7fJGOlAW3JnmCtjtKWSg4JwhZ9w==</t>
  </si>
  <si>
    <t>b09b9862-7ef9-ec11-82e7-0022480fd71f</t>
  </si>
  <si>
    <t>b4IW4QmPUA6KQ+8wY4F9wO8XeW8QcQ0MeN4BuK8l1S9+q8O0LLaM5XM3elikJenzDmD7T5c0fs6ZzoEEa9c4tQ==</t>
  </si>
  <si>
    <t>62f1afda-71f9-ec11-82e7-0022480fd71f</t>
  </si>
  <si>
    <t>j/FdccAll/1xVaF92bwhTAYuSrVoknW3wSYNluNTBy0I9LEojAMqyc880owPerSe7rnQ5ObU177VX6xcn1m12g==</t>
  </si>
  <si>
    <t>e3264787-68f9-ec11-82e7-0022480fd71f</t>
  </si>
  <si>
    <t>1YkKHmqCmU0iDgWljlMh825M+hkCY9cPxocc/YEnvV3M4qVukzMDNukqZoVDCa8Lfjqf3IUCkdi6VDlY0Jn2Rg==</t>
  </si>
  <si>
    <t>db773334-55f9-ec11-82e7-0022480fd71f</t>
  </si>
  <si>
    <t>FX3ShqXsxxLYjvX6khdsC3Dr4y2824WRnMBFbRInMroD2YTCkE0F9VkbboId7M/vM+8IOCUOCcpx8jICkiOVlA==</t>
  </si>
  <si>
    <t>56dbeb86-46f9-ec11-82e7-0022480fd71f</t>
  </si>
  <si>
    <t>1GiPNpAuOE15YtVpXlV+9e7QOsjAxJabkGPj4RVikhOXhyCMGaxHIeubg5j5LaCTeIgWjbeTBszcyCGlPANgNw==</t>
  </si>
  <si>
    <t>41cb1664-7ef9-ec11-82e6-000d3a6b3af9</t>
  </si>
  <si>
    <t>DjUSjvmbcF5AU+eww0Ay0aO0Vg67V82giDLzdoeODMU4EoVWDDu7bRcZqc/MWmVLEDlEWlhEKIpI/sSPhCFDEg==</t>
  </si>
  <si>
    <t>47459515-76f9-ec11-82e6-000d3a6b3af9</t>
  </si>
  <si>
    <t>hxc+LcEYF6IJ7b3o2cd6Kb/mS8htH7oDd4jL4XZqqf4Wh/Fqq+Soqd7Gk5rfUv0mTu1UMUH3CYzFeDTBP97Dlw==</t>
  </si>
  <si>
    <t>6a2174f6-67f9-ec11-82e6-000d3a6b3af9</t>
  </si>
  <si>
    <t>CNUYMn9TaBHbDvCHDXYz+CyJZBEVSZb5Pvqt1d0NoL5KNjuKmt/yCCvn++mJGoBypYrtLf0MTNG0PRvGc1xCBw==</t>
  </si>
  <si>
    <t>7c52b493-60f9-ec11-82e6-000d3a6b3af9</t>
  </si>
  <si>
    <t>9BTHZkpoDSjbS76gk0AC3QFdn3DKdCFT7f/PE85LIG4hYtns+bXtbSavS+UPIWNkvbUgzJPOikRNcpcVD2XnDA==</t>
  </si>
  <si>
    <t>acc67fb0-46f9-ec11-82e6-000d3a6b3af9</t>
  </si>
  <si>
    <t>IL0fcl5rXMhM7ppjBupkE64PrWm6ITrPgz90kIJr7ILQ1N05sxkL22m5vgxIea4UxQXurX46qXlAkS08PAEvrQ==</t>
  </si>
  <si>
    <t>4baac2a9-77f9-ec11-82e7-000d3a6b3733</t>
  </si>
  <si>
    <t>+n1oioN3YyCkHkUdnlxMkM+iv2G2XYxKMeQBoSHis3wnRx5ZyQ27EgiSDoJ5p3S+uiH6NrXWXULT5mo0I+6gQg==</t>
  </si>
  <si>
    <t>1dcde4dc-71f9-ec11-82e7-000d3a6b3733</t>
  </si>
  <si>
    <t>D79IlCEkmpZD3S8MpvbAJlv3potOhUL8zsBuqklfylGSGcSBZhfz4W9YBm2J5g9eo1y2rhDIOTB0pvIoy6ZUMg==</t>
  </si>
  <si>
    <t>1aa21a14-6df9-ec11-82e7-000d3a6b3733</t>
  </si>
  <si>
    <t>+1RyV5T03UQr99w1bSe7+mKotm2NP3hEvFRn+/V9rDxSR/7XgBZA/5cPn7hSZgJSuF9bIjq8AdcTaiwS9TsSog==</t>
  </si>
  <si>
    <t>404f2ee4-6bf9-ec11-82e7-000d3a6b3733</t>
  </si>
  <si>
    <t>TzZg75LquehONUgPiCV8osJn+IXCmw4Pi2I/MEs3Uf0pBg+ges/LBskGB+Rgk8OXE/XoLpO0bp//3qAA7Jw6iw==</t>
  </si>
  <si>
    <t>8178d32f-5ff9-ec11-82e7-000d3a6b3733</t>
  </si>
  <si>
    <t>8nOVB7gerEKRBJZ5u1vicw3KTNihtGpe/AgYUDaEFQwH+2aNYOhc1QIS5kifMFEo/10z2LSwwo9Wg908dr9DYg==</t>
  </si>
  <si>
    <t>a6541cc4-80f9-ec11-82e7-00224894cf32</t>
  </si>
  <si>
    <t>n20hnCStG/Df8HBBtbYSfEpzRZ4QJNJ3RVO5zh2viaSnAPDJvoK3uA/WV+rru5O8BHxtMsba85jW6MTX43pXXQ==</t>
  </si>
  <si>
    <t>324dd063-7ef9-ec11-82e7-00224894cf32</t>
  </si>
  <si>
    <t>CiGgRAiOAS43mo/KUTKy8LxtHHs716t9Tu8nk6ajW5foOAzYoX2vERqrodM35aFaz2+AP0Zl+ITphkFiiA8q9w==</t>
  </si>
  <si>
    <t>274dd063-7ef9-ec11-82e7-00224894cf32</t>
  </si>
  <si>
    <t>NkcA9OvIzrbGsXfYraYSF1+aWR5DGIChUvLYvH1y7afYvA4GgwnuvdzY2c6JMsKrs8OD4uTSZ6J59wRLyt527Q==</t>
  </si>
  <si>
    <t>934b08a9-77f9-ec11-82e7-00224894cf32</t>
  </si>
  <si>
    <t>2KnSEdWJOlKBMwSsNi+o7tF+jYHh9NaS8DI8kNqTsVKYzSh33d5Qft7p4HLSHf9DHTu+DKH/OcTi0iePsjIGNQ==</t>
  </si>
  <si>
    <t>8a4b08a9-77f9-ec11-82e7-00224894cf32</t>
  </si>
  <si>
    <t>Z13jK7m7qt+gZTfk4RRpD96tDn9PM1LbA0oaC7CmyGLioCTI/Tt9grPPig7xyQULdVOc+Je6E4NgoccZmc+Olw==</t>
  </si>
  <si>
    <t>1d4b08a9-77f9-ec11-82e7-00224894cf32</t>
  </si>
  <si>
    <t>rnYLr6jgkKNGd0RxuIoA7O2c/yVsC5Ri5irxt8gLUSdfHBdURAjNv3bx/SIqyVEuu3jOjNBT5EeK52wnX4crbw==</t>
  </si>
  <si>
    <t>ff4a08a9-77f9-ec11-82e7-00224894cf32</t>
  </si>
  <si>
    <t>pOC8NNGC4PSqU7LOyO/8wb4Ox4FhhlOoeIf8VJTknK3YGiqlnxTzdyxtratfruPYdWdONWlkEe4Lq7j1ju8auA==</t>
  </si>
  <si>
    <t>ec4a08a9-77f9-ec11-82e7-00224894cf32</t>
  </si>
  <si>
    <t>+bNc2EnA8t9RNMa6W5wPEtIBDXDNAkRSYkrzV3/xpqN7wm+NULJST29fsIZNMPYT6wadx0n3SRRE6RmA0a37Lw==</t>
  </si>
  <si>
    <t>5206061a-76f9-ec11-82e7-00224894cf32</t>
  </si>
  <si>
    <t>FXtzsIyfO/DgUm2xGTJ6vnMIGU6mUH9+VfehVnjwYPpZOqwRYalRnvJycUCfjTiuxpfK5x4bCQr6cYIcMTREEQ==</t>
  </si>
  <si>
    <t>3806061a-76f9-ec11-82e7-00224894cf32</t>
  </si>
  <si>
    <t>OcFnDitbmht605hbeloUBaSbSADyfz3T5qC7DLGpwoa8ye01wsBB2Kf+62g/Zq5KYGXcAWfTKUYluZuaCY31Mg==</t>
  </si>
  <si>
    <t>5bec1e61-73f9-ec11-82e7-00224894cf32</t>
  </si>
  <si>
    <t>QU6nhKPJ7YHMyzszofRrvoED6hzcbD0iE2BzzByU0bA4tRFuWSQEnU5HGUCfC0/nfkHhkd5msylJXeRYT2XxPQ==</t>
  </si>
  <si>
    <t>f315fe5a-73f9-ec11-82e7-00224894cf32</t>
  </si>
  <si>
    <t>oFDMbJw4Lz/MbWP5FIxWO7YUg1/pZD6LFHWsDMzQyy0NG0CVyu9+uOLaWPbfHirnVw51zPytXJ8gRia7xNY8Ig==</t>
  </si>
  <si>
    <t>b045f15d-72f9-ec11-82e7-00224894cf32</t>
  </si>
  <si>
    <t>nQ9Kr3di224ubB1z+HgG2s+XESipTBqFKAjLTR8uhkmevokSlpuFH4XqLC+YcXOMBFeBGE98pZRCPaTlLF4Vgg==</t>
  </si>
  <si>
    <t>b10bf457-72f9-ec11-82e7-00224894cf32</t>
  </si>
  <si>
    <t>9meMWa/BA+fv+jCpeSTWgqpRzXhlFh4hV+p1znutoLc6Z3TKuPezQphCBJACQMzzT+etGglEEWuXQ8glVvoT6A==</t>
  </si>
  <si>
    <t>a50bf457-72f9-ec11-82e7-00224894cf32</t>
  </si>
  <si>
    <t>dlvw8o7CCzA2EhSqMzBrxJyaVZHHz47V9+p98hOqeAauffmU5hePNBhT4+Ec+4w50wAQhMOM1Rn+WQ+eyRSAxA==</t>
  </si>
  <si>
    <t>9e0bf457-72f9-ec11-82e7-00224894cf32</t>
  </si>
  <si>
    <t>Ep2MdFUogPePRQQYdcDe5zAEuGYMLx1f3P3veAK/aDlBOcaDG8MgoU9/TkwVWcJbaEa7RCdJxkB2/l9Heg13rg==</t>
  </si>
  <si>
    <t>5712ea04-6ff9-ec11-82e7-00224894cf32</t>
  </si>
  <si>
    <t>MRZa17nEnxbtA7Vj/9Y0xK8MZqEYsTHihV0N9GLMaLM0U0OUmczjVgEt2ARqsG3jm0vJkN+xqSP63syiLCWunA==</t>
  </si>
  <si>
    <t>ec43b417-6df9-ec11-82e7-00224894cf32</t>
  </si>
  <si>
    <t>JH4skEiKVZ2mEmRqHHKhcqfYGuDpzBqzjeMXNlKboL5vvfv++/B2q40JWN2RSk7YWFUYkLufxI9m+sdFcHwrKw==</t>
  </si>
  <si>
    <t>bedcbb11-6df9-ec11-82e7-00224894cf32</t>
  </si>
  <si>
    <t>2JKL4WQvMydYBV2ETVNjc+m/xaqmaAZxOnwwp+CBuE2AOrznbeZ4KIM46310KpaqV9Lfs1jxT627OGJ4Sq14Xw==</t>
  </si>
  <si>
    <t>6ef50c86-68f9-ec11-82e7-00224894cf32</t>
  </si>
  <si>
    <t>heH5s6/h0WtpPv0g6nw0f81+ebHEYXuQmSZjbS9goXhQNnsATHGXCTNwCANcBemUSHcWDgyC3xvtHqxE6GQ/3Q==</t>
  </si>
  <si>
    <t>64877f73-68f9-ec11-82e7-00224894cf32</t>
  </si>
  <si>
    <t>yaGEd8+sy5sCMMM9sfuElubXTltQVyPrTYTfbqPUAWUdoVY8DYn4Qlihxdy7eimJfH+qAdLQUdRtboJGqksGdg==</t>
  </si>
  <si>
    <t>2b616f6d-68f9-ec11-82e7-00224894cf32</t>
  </si>
  <si>
    <t>P2b89BFtcBcuoYANWaX9PFWZXHuR8UsuhT6anmS7TRYsV/fygval6W+885MaOOoSnhZxEO+fMEKIwx2sbyuROQ==</t>
  </si>
  <si>
    <t>25616f6d-68f9-ec11-82e7-00224894cf32</t>
  </si>
  <si>
    <t>T4gWwDio//a5FGLGpH3N/skldmCCqqCoFBgJl59qe+0/jwfKN49cpird3FdnRYS6JPtTSWl/9SMBQMzt46tSIg==</t>
  </si>
  <si>
    <t>14616f6d-68f9-ec11-82e7-00224894cf32</t>
  </si>
  <si>
    <t>F0xnZwSoc4/Cr29yp3WMB+LZRvn1c734V/GBcQDXaz39UjIxuEf9tCAZ0cm9v2O6SV7SzFmkZVt3iHYTD3EZGA==</t>
  </si>
  <si>
    <t>b08d1975-65f9-ec11-82e7-00224894cf32</t>
  </si>
  <si>
    <t>SChQuWuVtBXLcm6LJIyzMMAk0XbH8aqbrKfw3m6+Ob3V0Usqrwj6Vf7BNWuYjXKQRXOoYS8CLwo0z/CRI25fZA==</t>
  </si>
  <si>
    <t>a08d1975-65f9-ec11-82e7-00224894cf32</t>
  </si>
  <si>
    <t>0ES2ZfJjzwmBqzG3s9M1i+qNiEoImrJVI4dF0/3n2AXAp71/Xivr/Ysud9u/OA48M1YSdKhg/QMFgvLFgrGJlA==</t>
  </si>
  <si>
    <t>2d3f216f-65f9-ec11-82e7-00224894cf32</t>
  </si>
  <si>
    <t>mQNjA4mFja1Rg9gRCOd8H+OzznsBuX1mo2Dba3Rp/E5mxmGjE8ZOHfmbIoW2up2oPlWYCk7dgCqLnfS6lLF8/Q==</t>
  </si>
  <si>
    <t>fc3e216f-65f9-ec11-82e7-00224894cf32</t>
  </si>
  <si>
    <t>OKjTjQjDWzvkX1auJmTxwHJR/jqY3AXKMGZr69DqnhT+G4UjQkxIUoIJ7yXwKUQnXjW7Xw5agICjMDTAL3sMrA==</t>
  </si>
  <si>
    <t>f13e216f-65f9-ec11-82e7-00224894cf32</t>
  </si>
  <si>
    <t>JzOhKZr0ygdAuNB/5BP/A+kcOakS7sY/y8sxDx8CVZBCCbSpaKnR5WZwISOUxnOMGFZeY0qe2fShosHWlRIneQ==</t>
  </si>
  <si>
    <t>948e2669-65f9-ec11-82e7-00224894cf32</t>
  </si>
  <si>
    <t>yj+k402Rp64sSXcjYcIHBAEM8aYLo9WSSRYZSBIFvN9NddRgLD8vPq66LMGRSE2jAhIDS1FjXh0v5hj/cknmyw==</t>
  </si>
  <si>
    <t>888e2669-65f9-ec11-82e7-00224894cf32</t>
  </si>
  <si>
    <t>J0AGf/gqP9fzlcMHfpbpOZ7v9U1KS3MDXeTsGfMDFpLJDCdCQN1SS4IDjPXKaeh3MD+0SqYgOdWGf0D1PwN/3w==</t>
  </si>
  <si>
    <t>778e2669-65f9-ec11-82e7-00224894cf32</t>
  </si>
  <si>
    <t>FAhbfOrGU6gicG91fuN5hrBSjZ/qXn8scVD3zv9Q+S+GiXIuiLcQD6TtkrZ2fFH0cvXmtwCjGppfUC4hdISyMw==</t>
  </si>
  <si>
    <t>14192763-65f9-ec11-82e7-00224894cf32</t>
  </si>
  <si>
    <t>sRR6o4d6jzY9BPujcx8vV6U7uBWGpNNOGQ3yhDChtpx3ni/UDqJypnUILoqGU29YLdC/Jfl1tZFPUYOWQoR2Bg==</t>
  </si>
  <si>
    <t>63f0c4ce-60f9-ec11-82e7-00224894cf32</t>
  </si>
  <si>
    <t>zfC7z1j9BbOqq801/j69G+XoemQicyOQ6hu3404tox8RLbwVuttCAJHu+26NoElLObSruWMUQRjlRzj9E77CJA==</t>
  </si>
  <si>
    <t>8fac4698-60f9-ec11-82e7-00224894cf32</t>
  </si>
  <si>
    <t>m9yQO9bkJB8w9q4JxbxCtK3wsVFRpOoO2MzKiswwg0IU+yjqmd3xHPDv8VhaiREXnfYiXNnJYGuDCSm1sUp3rw==</t>
  </si>
  <si>
    <t>62ac4698-60f9-ec11-82e7-00224894cf32</t>
  </si>
  <si>
    <t>aozA2Zm6q6A6ril+5ZwdkdubCd1hGQZNVF7gG43hj2RAizTAR04CmNbQKmpHe6OlKFGKHScdkcEVQVH2GUyPIA==</t>
  </si>
  <si>
    <t>cbae3d92-60f9-ec11-82e7-00224894cf32</t>
  </si>
  <si>
    <t>//OH/H+BKsY3da3l0CtYi4z17vL75Dt2zPlhPwFZ/YoHd2pPTH0T09aUEvUAA8jGhgIgPy+0SFNYXasLdRhgYA==</t>
  </si>
  <si>
    <t>c4ae3d92-60f9-ec11-82e7-00224894cf32</t>
  </si>
  <si>
    <t>VNNwsMjkSfvMK+X3jzeMYczWeZIocEAL4WZkEbtSC037XUuRJ4hMP732XJXg+0/lulER7VIdYoaJKtiqdgulWA==</t>
  </si>
  <si>
    <t>70ae3d92-60f9-ec11-82e7-00224894cf32</t>
  </si>
  <si>
    <t>5jLzoMVphuuefp31RmaOq3fF4n3LwXgGeQgZst68lj0DDntsPQ2BnzjykrRNFMj0byfVGBEsabKaU2lJGuUUaw==</t>
  </si>
  <si>
    <t>b44e292d-5ff9-ec11-82e7-00224894cf32</t>
  </si>
  <si>
    <t>KQKqRZSS6nf3z6D+GzzBGa4/gFThGUMUmVvZWgnahTJGnsJJkaJFSVD3IAfVKAVLQzzIIqjxrDmov59VvWxtxA==</t>
  </si>
  <si>
    <t>692e573e-5df9-ec11-82e7-00224894cf32</t>
  </si>
  <si>
    <t>R+oFqw2Z/0miclWMrHeaMuwVN5K1deiTPwJpfX0FXgHyR4+1xoBmjHIDZIydt7097usXs+yK813/mhBDAIYzSg==</t>
  </si>
  <si>
    <t>582e573e-5df9-ec11-82e7-00224894cf32</t>
  </si>
  <si>
    <t>ydhJYU5q15q454BCPKODrZ1NckLRDxatuVzfzzmb36tnk7HJvzku/lCpR9vsRozkx1P0zz2nrZPxEysxB7tepw==</t>
  </si>
  <si>
    <t>2c33795f-5af9-ec11-82e7-00224894cf32</t>
  </si>
  <si>
    <t>jHafTPdEIB+P9wcVuAHDvY9lDb88N8PNzUSRflI39u8aX2TCNaj4qW9dJlpYCfLHN4trFRXaQJ7MIAGgeJ4v4w==</t>
  </si>
  <si>
    <t>ff32795f-5af9-ec11-82e7-00224894cf32</t>
  </si>
  <si>
    <t>/ehNsYRoqxoasJLe4E9XKilnBR4iwCIhF8+k9J9ACWyxXf0GB9i6jTJ5aO0v4GfeUwLJklgzSv3m0qd5w3eoIg==</t>
  </si>
  <si>
    <t>a15be433-55f9-ec11-82e7-00224894cf32</t>
  </si>
  <si>
    <t>WsSKtUY5aoBsBs9+bndZd2112WGPlsWGVwpLRVjhb3leo5+QaC0Av5uH9yMvDhn+SASnz0MKYNILcoSpXGx4Hw==</t>
  </si>
  <si>
    <t>765be433-55f9-ec11-82e7-00224894cf32</t>
  </si>
  <si>
    <t>ajGd/QkZdT0XoVPuKWREmzt9sa/+ivpgVNcrw8l0+5NiiuqA/dh8j5GlXfqCwJzpNFzgeL/riPyyeURqGxLgLw==</t>
  </si>
  <si>
    <t>265be433-55f9-ec11-82e7-00224894cf32</t>
  </si>
  <si>
    <t>MGa7junoOj/SVNTw61OZEO6pxahrSdVzWpgHuRr/OB6VJgruQ+Y2Lajnr6/rXyKS1IBMwA2EAlW8dW0tT/0LJg==</t>
  </si>
  <si>
    <t>165be433-55f9-ec11-82e7-00224894cf32</t>
  </si>
  <si>
    <t>2d8sHtm5oxtE4pQ5CGiWWP/OwkBAgDeTNScCqi0sIPpjVA+SIwKeLlI2apa53SEn+b2QT684LlFDtX7gJAQXLg==</t>
  </si>
  <si>
    <t>e65ae433-55f9-ec11-82e7-00224894cf32</t>
  </si>
  <si>
    <t>EhlD02moMFEdXHwEvQFOsViGr04VuQUqhy2UZhmTA8m4ueyAq0mxEqgMQgiakiMSLzcfe2vrzR7yu59xs1Bvmw==</t>
  </si>
  <si>
    <t>2ce7c52d-55f9-ec11-82e7-00224894cf32</t>
  </si>
  <si>
    <t>WxQExuBp6GYcgwiSVR1E5c9N4VK56LkFs4/b+vFwjoqpmHiWm2Z+dS+W84a1kiqNsKLXuPnqVSE48PJrgv5R+A==</t>
  </si>
  <si>
    <t>b7804fe5-4bf9-ec11-82e7-00224894cf32</t>
  </si>
  <si>
    <t>GUkuniWyVk/bnpIdXOYFgZOthTpTO5/mAv2KzV6ugHu+VoSolomgDcPPU4r6aCOUR2NS9rDYA97Jk6zUKD0TCg==</t>
  </si>
  <si>
    <t>05481782-49f9-ec11-82e7-00224894cf32</t>
  </si>
  <si>
    <t>30ad/449QKkNUKOXdMbP/8qFIDM9BE5343aHBHkUzsKMPQsPG3Z2vprmFeT9UNIz6pDDx/mLou9Xq0HrncfYmg==</t>
  </si>
  <si>
    <t>8b6e30b5-46f9-ec11-82e7-00224894cf32</t>
  </si>
  <si>
    <t>BIiFK+c43Z6+AzC1QC8V9X+p63I5Ptghy4gyrApojX7ICCfb8mQU6OBN1ANl5o1QPebapFwuh8uJ001dyTiC1A==</t>
  </si>
  <si>
    <t>816e30b5-46f9-ec11-82e7-00224894cf32</t>
  </si>
  <si>
    <t>z/6dzQ0VuNKoKzCd3ZPoYHlvg96iYbVY3yTF0R/EB9d+c7ZRYIpi6hNg9goOORNyMLfg2D48oF1fu3JPWf/q/w==</t>
  </si>
  <si>
    <t>776e30b5-46f9-ec11-82e7-00224894cf32</t>
  </si>
  <si>
    <t>ydFFt4tGuY5oyVLMJnwulbpDxl8OhLQ36n4oBCQIA1874C7rRNLpX0wvzqb+wcOp8McmCs/9eYaBGVjt5Y9jXA==</t>
  </si>
  <si>
    <t>e45b33af-46f9-ec11-82e7-00224894cf32</t>
  </si>
  <si>
    <t>VhVQ3Qc8cEmh2KUJ9kY3QJnTnXXuEpflLl/tGoeAGEjIJTTyOzlnhf2FeOmwGa6XKAbOwNrrJaEL+5mXvkhutQ==</t>
  </si>
  <si>
    <t>10ab38a9-46f9-ec11-82e7-00224894cf32</t>
  </si>
  <si>
    <t>zt0azYjJ6oacezYaN7cmi5lguVJqdadV3rUnrxaw6O+LmVQb6yN9LQSVNgasWgffJ00Bu/9A5Qaz00kKXMvmyw==</t>
  </si>
  <si>
    <t>24d72885-46f9-ec11-82e7-00224894cf32</t>
  </si>
  <si>
    <t>OLgEjOkqtnmlPZMxwAZ/i4NP7ImlLXWxATcvH269gTL/6JQK3UnOIzY/zDa5a+lr6mo9lqCqtMZIRBGd5RgQUw==</t>
  </si>
  <si>
    <t>4fd81f7f-46f9-ec11-82e7-00224894cf32</t>
  </si>
  <si>
    <t>SA3NcmOCsbRvk9lxsXoy96FTYdxgJGGZ8dRxryRA1cZXKDcjSXYzIOtZPNfW3UMSZaYvO69KCotgdl0Ggb98Rw==</t>
  </si>
  <si>
    <t>aab7fb0c-07fe-ec11-82e6-00224894cf32</t>
  </si>
  <si>
    <t>VFqfDSa7LEpLUaEECPtUWdmCO5XcHa9dyGCF8fqZEU1LKCShrcG5/+TtNix6mMLLtwAdutDubEPTwnc08eSkDQ==</t>
  </si>
  <si>
    <t>4d28b037-07fe-ec11-82e6-00224894c1ef</t>
  </si>
  <si>
    <t>mBPMly+y/AsUCbcE5+ZC0gqpiDD8QRIUBD+rQuqXOn8TZiqfr5R+HFhK53YKX4Xq8AMkBrKIELgv3UPb7K/5rQ==</t>
  </si>
  <si>
    <t>a18a860d-07fe-ec11-82e6-00224894c1ef</t>
  </si>
  <si>
    <t>J2YV74Cgfa/Sq8O79RtacGcTZHChX/fc0jOBrTj57xB133W24p38dGKPZBADRK0Qccd7gGKm19fsUN42+4PajQ==</t>
  </si>
  <si>
    <t>a3277b07-07fe-ec11-82e6-00224894c1ef</t>
  </si>
  <si>
    <t>fRicLPRoEGOMKdOhT1ZFnpyYymYpFD7fGtdjRV/byrGn3rLUgBfCln3TsyyvGLE6oilexd/GX4A+IIoYh915AA==</t>
  </si>
  <si>
    <t>640a9966-7ef9-ec11-82e6-00224894c1ef</t>
  </si>
  <si>
    <t>1PNFEEllrIeNcDF4fASPoTYrLuyWCg7HzlTFK4dcySh5OMXbvFUby3FWx0SntUVp14ab+T8y5vdMo3/muyDBkg==</t>
  </si>
  <si>
    <t>570a9966-7ef9-ec11-82e6-00224894c1ef</t>
  </si>
  <si>
    <t>gzd+z/H9w/TmXPLMXRuzVXD5KpROeFJiFN/6gO4FU29Sg7UWr0yEwNqasOsFEDtE8Mn2KPSyMHRMnDuLEoCFwQ==</t>
  </si>
  <si>
    <t>4c0a9966-7ef9-ec11-82e6-00224894c1ef</t>
  </si>
  <si>
    <t>CPOWjpyzQBMM9zRNHXUgB0n3Gmx/QULMSl+YxlDmqZwzA+Yo6NVqXKSSiuNSlYflqFm1kKUhKBAoCO820dvBMg==</t>
  </si>
  <si>
    <t>4e772aaf-77f9-ec11-82e6-00224894c1ef</t>
  </si>
  <si>
    <t>V7McCpQwzwjM1gC6e/XxFgFxOBAV8b6+5GuHn1Qu2Wkh6HYrN2W0zaWoqPO5En+ZEIeE/+tMvg29yWE3Oa/vmQ==</t>
  </si>
  <si>
    <t>6dc2f01c-76f9-ec11-82e6-00224894c1ef</t>
  </si>
  <si>
    <t>2MJvI/jqtDMTRf9xrLGl3QVA6AB86XX+zcpjRkOK94gvmaODl71IKO0kFQIPP7RRTtpXi9ijTDGGmNoU+KcN5Q==</t>
  </si>
  <si>
    <t>68c2f01c-76f9-ec11-82e6-00224894c1ef</t>
  </si>
  <si>
    <t>VcBBIvCy8IscpNYWdXV6iHBsAX1jeI9CB4GGxd+RYmSog4x6iEo5J04JJavfUz4pJ+I9PNMguQv1tihwNQE5Pg==</t>
  </si>
  <si>
    <t>3524ea16-76f9-ec11-82e6-00224894c1ef</t>
  </si>
  <si>
    <t>UWHKC3JQTwBdfQRHAdaigIfYQ07gfFmRw/pw8ZKtJZ12Qe1XiJUjaYjm4lwgNIdCA02TTGXqNPnWfLfXveKgmw==</t>
  </si>
  <si>
    <t>3024ea16-76f9-ec11-82e6-00224894c1ef</t>
  </si>
  <si>
    <t>4IzTtEhNIJXndRhTlJEVBMWUCgndhTG3XfpaH43dL+qCnlLF8eTi4Tmu++lYD2xUKQ/8nnR7fRx4iTvP/5cDQw==</t>
  </si>
  <si>
    <t>1324ea16-76f9-ec11-82e6-00224894c1ef</t>
  </si>
  <si>
    <t>CSaiu/LHazls43xSYPrUgi+sz9vQ6vJkbvpuOmLTv7ZJE0bX9KmJiqtrO0K08PKNl8X/UMzZX3MFvmWkq6kerg==</t>
  </si>
  <si>
    <t>3858ba5b-73f9-ec11-82e6-00224894c1ef</t>
  </si>
  <si>
    <t>CVh0DpPHazFL1fB89gbRFytKItvS5FOshqbwnmLmLWLo5gKhvWL5/L98mwD2W9NdVPEvawbKIb4lbcmiV2CtoA==</t>
  </si>
  <si>
    <t>e289965a-72f9-ec11-82e6-00224894c1ef</t>
  </si>
  <si>
    <t>eHHRCIye9qdCFbzHmkbx4/LSzSEkRjREishrhhi0Owwds6bcaOi8iMoj2ZkkCT6F9lr0KTFEMtRUU7DoVcsHqQ==</t>
  </si>
  <si>
    <t>d389965a-72f9-ec11-82e6-00224894c1ef</t>
  </si>
  <si>
    <t>fN6enQmMM4wzRFYMDHeaPss6G/QRqPnL/uHEzGGwiZ0ucZWzalBmoZwBLv0MIKSRWF6tzmTKg7h+ZmhDr6/L3A==</t>
  </si>
  <si>
    <t>691f4b03-6ff9-ec11-82e6-00224894c1ef</t>
  </si>
  <si>
    <t>sDMEaaepU1qyr2Ne7QZLYZwBVmWdSVNzu/aak0bCYf86nnZJsG6l1vhI1vf9YFIp7f2F3nlP/3SGHrrinWsXDA==</t>
  </si>
  <si>
    <t>99ffde12-6df9-ec11-82e6-00224894c1ef</t>
  </si>
  <si>
    <t>cN8GviFMPvltfYUtLplnAf0Xt8AIVxJuZgjrwYCIr5YQNzs+t010ijpFqqamzhNIRs3iNhzjN4iK6w+mAloPUQ==</t>
  </si>
  <si>
    <t>8affde12-6df9-ec11-82e6-00224894c1ef</t>
  </si>
  <si>
    <t>F5NnTRcT08zA2p8W9vznUz9wEqmXpRfLEtSoTDoOP6Iv0XRGUy8UL0tjJsJmKFI5UBbvwe2TfEJf+Z5fld9J3A==</t>
  </si>
  <si>
    <t>5affde12-6df9-ec11-82e6-00224894c1ef</t>
  </si>
  <si>
    <t>PMChOJkW5kX7/0k46XV7spGnME3RLL3/v5p7glnDMejNvI7/rao4tGK3JUCiVSBpjmDVWx2tZpusfZYbuTVPfQ==</t>
  </si>
  <si>
    <t>8e61b7e4-6af9-ec11-82e6-00224894c1ef</t>
  </si>
  <si>
    <t>1eWkLLjZiDrAo9wyFuJ/rgIsNfZJgg/96B+fc2EcThxPkuwDAAQuR3kByIt550PkH5BUzbTtr2MpUZCpayNlSw==</t>
  </si>
  <si>
    <t>d22a8d74-68f9-ec11-82e6-00224894c1ef</t>
  </si>
  <si>
    <t>zFHK4Sh9X2tgE8sjMYQwyc9kP2IMzlEsNEgoYVYVvHILcvYn96bdKEPKtyynaTQT/lqNJw60KwKqEnDup2ngvw==</t>
  </si>
  <si>
    <t>c3dc946e-68f9-ec11-82e6-00224894c1ef</t>
  </si>
  <si>
    <t>F0fq8eIeLfsU8krm5EsSDmZDYoRKi0gt9FJiV4XuSZnfNC8v+xVGAaPTpOD8HujYPOgoMiakFHwi8ujVH6MfwQ==</t>
  </si>
  <si>
    <t>a1db946e-68f9-ec11-82e6-00224894c1ef</t>
  </si>
  <si>
    <t>9wtt/3ekiteTdL9lFvNvI7+RnxGbdM66ZzaBvPebeMcVXVSZCgbq8HCmUAl7oOvufaHB/ewK7WA9kzoLKcHBNw==</t>
  </si>
  <si>
    <t>90db946e-68f9-ec11-82e6-00224894c1ef</t>
  </si>
  <si>
    <t>BiAfQsCko984W1xyaOZ1nSr5WzSmaAKMYoSxYVawKHKi5NKchcuQ8ZsMeaUha6+51wCo+oJQqbo58jzzKmr22g==</t>
  </si>
  <si>
    <t>36db946e-68f9-ec11-82e6-00224894c1ef</t>
  </si>
  <si>
    <t>jaqCmyzQ84qWX3+wATOVKZBO2FGmjPGCgNtPNYjXBr3Dm3TZmlkTA/0YdpL6rcy4xlT/PXjYQLGLtKh6wurtIQ==</t>
  </si>
  <si>
    <t>aff81473-65f9-ec11-82e6-00224894c1ef</t>
  </si>
  <si>
    <t>pqf1lJgIld6VGVfyr85g4p/v3zVKJpSyH+02Sluof/nYiS7/agAdpmP5hCRhPsgNH4SicY4NP70g9fs01x58zw==</t>
  </si>
  <si>
    <t>7cf81473-65f9-ec11-82e6-00224894c1ef</t>
  </si>
  <si>
    <t>6Tr2mKnHDk5dft6qfdO5eK6hwuvjWtisFjRRbfVfDMVWkManFf0hCQL9Eh9xyRw0S+06c88YUnMiIYoDhlk7JQ==</t>
  </si>
  <si>
    <t>bef71473-65f9-ec11-82e6-00224894c1ef</t>
  </si>
  <si>
    <t>sONmSKC5+Z+R+E2sDWnwevfHQTZVuBTSM+PaK30G6VIxRfLWGAf/TFRKEZeG3/2XHT0uKFAiLDTuBSrTcbtd+A==</t>
  </si>
  <si>
    <t>a280f66c-65f9-ec11-82e6-00224894c1ef</t>
  </si>
  <si>
    <t>aP75QSNxQNfVMdx53pxDFDZ41LaI8WPfXYEXIss7GxaAdT4I8AH+RPPP0PItLHFHzU0kKXIKfqdGCQzmwhbbhQ==</t>
  </si>
  <si>
    <t>8880f66c-65f9-ec11-82e6-00224894c1ef</t>
  </si>
  <si>
    <t>6UyNlMGrktAF/rzT24Il8ZBpXty6IWp+8Nmm+jtI6GUqlFzcre/e2rdcg8QpjZxka+x2zZM2iXoo0fapvz29KQ==</t>
  </si>
  <si>
    <t>7880f66c-65f9-ec11-82e6-00224894c1ef</t>
  </si>
  <si>
    <t>BSibQgl9ue8tTWXquBbkKIN5lLiOTMlxLpuXV3og77dC6JOHOsF31XXwTZz/ht3RtPkeAU6qD1h8bYbBISkYCQ==</t>
  </si>
  <si>
    <t>8b30fe66-65f9-ec11-82e6-00224894c1ef</t>
  </si>
  <si>
    <t>c5i0nsgg278Bawf49Y9cqYEoI3RJHwhBMyh90+60Q3XoU7iNt+/hlZYqFX8olxDH3UmDlOh7sKP/HotZPGACOQ==</t>
  </si>
  <si>
    <t>8330fe66-65f9-ec11-82e6-00224894c1ef</t>
  </si>
  <si>
    <t>Yur41meLqSzhWkHHamJleK15AaPDj+594GXNLQK5MhymrWXzhQE4BxieKcc6XYD6Xopyx2w5aInThLawEA+qJg==</t>
  </si>
  <si>
    <t>4f30fe66-65f9-ec11-82e6-00224894c1ef</t>
  </si>
  <si>
    <t>S48FhMaMU0fVYdK0uYJ1Ry2esAKJFAOnlGVDu49NubgnvPIg6cpzwHPiltK2Ldd+ulSxSMC3wl1Q9NPBz/SmrQ==</t>
  </si>
  <si>
    <t>4430fe66-65f9-ec11-82e6-00224894c1ef</t>
  </si>
  <si>
    <t>omqor970dPGUCAnLz+9NZwUdt8zBtwiMYbYPb6bK7mwJ2ZX0lZ2ZFCYcBF4/d4JYhc3lUhYidtbR2uP4ui+qfA==</t>
  </si>
  <si>
    <t>db7055bb-64f9-ec11-82e6-00224894c1ef</t>
  </si>
  <si>
    <t>5aI2rD7ma1RrFfldzSopayXawZdt85sZp04IbiidehZrYLjtmKOMZ7R5jq50IDGq9R5AVJF+mfEymAu1Y6qPdw==</t>
  </si>
  <si>
    <t>ae0b0997-60f9-ec11-82e6-00224894c1ef</t>
  </si>
  <si>
    <t>gAz8h/5+/dfnrboXCdoK4j7h5R4oDY647iwJPVw/lGn6o7EEUpq6HiAuGMkjBV/6RKRzqLPj5hGOOjsJ5WdhDw==</t>
  </si>
  <si>
    <t>1d0b0091-60f9-ec11-82e6-00224894c1ef</t>
  </si>
  <si>
    <t>KclQ/rN+daHm9VxzYjc3viisWln1K99r0kngMYpaBV1R/YhATgWOkbWfhhyGoqtBw2OrdZkxVphO0Mb42unX+g==</t>
  </si>
  <si>
    <t>150b0091-60f9-ec11-82e6-00224894c1ef</t>
  </si>
  <si>
    <t>WRbfyDPFyp82kBv1EzYauGTLjqd34l/HVpwDBNZvghIkt6ZmDlqJp+6b1xGjUKN0faEVaIOAQu0P+IZq+qa01g==</t>
  </si>
  <si>
    <t>fc0a0091-60f9-ec11-82e6-00224894c1ef</t>
  </si>
  <si>
    <t>lz1XdA/gvmT5cpOu+cT5CXwKLkwLCIB2dpWIHaSupncM7YXODLIIdLHOZeo950eHzbZIxJNSyuV9/qeBo+0iLw==</t>
  </si>
  <si>
    <t>0c5a0101-60f9-ec11-82e6-00224894c1ef</t>
  </si>
  <si>
    <t>TxXtYIBy0V4vCqwbWaB8uYD56l5nxkTgEuIbysSbt9Vu4zMKQ8XVpe1huJLmggh+FRa8/PI2r9Ra9PULg/D5Lw==</t>
  </si>
  <si>
    <t>36535d3e-5df9-ec11-82e6-00224894c1ef</t>
  </si>
  <si>
    <t>TQYm+zaGuIoPkpygbhQ/GC5EereY2cOA7+oSZuexsRTrOA2ts2Z4DFnEhdyvVGuBq4Fwb6+aCKyn8Zn2C5PY2w==</t>
  </si>
  <si>
    <t>ac7ae735-55f9-ec11-82e6-00224894c1ef</t>
  </si>
  <si>
    <t>0s6kRHatcDx8icnYhoFtQXFySxhHCHuOkT1lsidVSXFXrEPnZLV4B0cU9TQjP9ifVIRl2oFsF45tre1mHoXZNA==</t>
  </si>
  <si>
    <t>917ae735-55f9-ec11-82e6-00224894c1ef</t>
  </si>
  <si>
    <t>fAvxbq+KvG2UaXppV7XWfGPyezULTAY3qOJ4DBKEewvwjzHll9xHZkTkW3gRO6Bc3VoOF9a/t9qjDKWIx0Hl7g==</t>
  </si>
  <si>
    <t>c0bd8ae4-4bf9-ec11-82e6-00224894c1ef</t>
  </si>
  <si>
    <t>4nuUXJUL7UjKKfpoomAI81iR9b62p1FAF91kjKLk0tVRC4UL2vFelXF+2hwvOxDVNMttdU1qyMbbRICLcq2yDg==</t>
  </si>
  <si>
    <t>bbbd8ae4-4bf9-ec11-82e6-00224894c1ef</t>
  </si>
  <si>
    <t>Xmy81jvXCgbDbFu+6CZ2964v3b/zq3uUbjMPfcisVCUm7LXhnNPV2nB2xBYOOeqr3hx4aA2qFa6VdOZcQmvxig==</t>
  </si>
  <si>
    <t>27dac881-49f9-ec11-82e6-00224894c1ef</t>
  </si>
  <si>
    <t>loxSZnkHkLGwE5ZipmFWBXnMgikOquPl+zPUpQ0kvMJDdLdd/NaGt+3EjY8bARswbq0hxwkEF5R9G044yrISBQ==</t>
  </si>
  <si>
    <t>15dac881-49f9-ec11-82e6-00224894c1ef</t>
  </si>
  <si>
    <t>pG7EGPPkGbXIqfompE34nzTdhNLoXg0mWkEVooyMSnoBZGVD0Xi1SYxrOgUXvYq2+eC8H5razWc6nl+fPNODag==</t>
  </si>
  <si>
    <t>0fdac881-49f9-ec11-82e6-00224894c1ef</t>
  </si>
  <si>
    <t>tR5GuoGMKAG9DFHCwJu8oi+HXj/ADPLU+mQbRa8OGv6Q9F50zWeKKSczR+rESq1UI6MUkrpJgUazby8Jp5iH6w==</t>
  </si>
  <si>
    <t>09dac881-49f9-ec11-82e6-00224894c1ef</t>
  </si>
  <si>
    <t>nL/+N7vi+vviDQAoJU8C2QsGHqyVhjVQptjimM+Br3SEa1nH4E0tZTVHPJLKCTrlme5D4a7fvMWSwH13hTadLQ==</t>
  </si>
  <si>
    <t>02dac881-49f9-ec11-82e6-00224894c1ef</t>
  </si>
  <si>
    <t>OwXk3fAybjBBP0lYZ7lvHLo9FU2nNeXPQApGA2mQEyXG5z5+eLNYd2/1iTp3DZh51ot4178BZmuHDzDkEMUQ3g==</t>
  </si>
  <si>
    <t>1d63d5ae-46f9-ec11-82e6-00224894c1ef</t>
  </si>
  <si>
    <t>mrnFy6vKzvCfMuEPOX4n0PnHz9Evnmzdd9xNrHyC6z81RyoeN1B9YICkPkyLD24ftXUK85rTvm5Vwt/7WPojVg==</t>
  </si>
  <si>
    <t>ec62d5ae-46f9-ec11-82e6-00224894c1ef</t>
  </si>
  <si>
    <t>G9mq5QIRcpDcq4OUAGSEiWjpPme0Q5ZdRAnpdl7YGwYxVkJbABzNvF/SO7/NCJzeNDtRRYBeSV3MYF9wBerWNw==</t>
  </si>
  <si>
    <t>34b0daa8-46f9-ec11-82e6-00224894c1ef</t>
  </si>
  <si>
    <t>2ACB8tpHBxdc4xTWS4su1vT6h3HDhsLTsggkx0z0LymGB0jAylNo2OCWw52yodjz0zqEPOcvGjLcU6iLnUQzXQ==</t>
  </si>
  <si>
    <t>cac41784-46f9-ec11-82e6-00224894c1ef</t>
  </si>
  <si>
    <t>a7V/zklpkjpTzTeU4YJNEF5/uXzjD6FVKr+T6v0rqvKymhKKgLLz7/RY6zTbs2BtHKdxYDIABc1UBS6WaJ0nxw==</t>
  </si>
  <si>
    <t>6b08dd02-316b-ec11-8943-00224812eba5</t>
  </si>
  <si>
    <t>0ioVJtHfeswapr6x+pm3TdLvBofso6JW2Pw5JOuEIIhSZT3wVxXifDdN3YJzCSfMwMIEAD+SlHm/oN5Lhf3DBw==</t>
  </si>
  <si>
    <t>6408dd02-316b-ec11-8943-00224812eba5</t>
  </si>
  <si>
    <t>eKlvtoISxDOChFotYrEaJemq2gD0Z+R7lx0mF6gAi1PDZ8oHqOCJ1OILzVUSEKRXYUD6KRAmGnkzh30Vin4iBA==</t>
  </si>
  <si>
    <t>5b08dd02-316b-ec11-8943-00224812eba5</t>
  </si>
  <si>
    <t>uGEIhgY6RthxV0I8g2dVYihTK5eI+af2aAHtje+cSVnX0wqEWXokBqsz9fss8jduCsQOB6b6bLL+pFPgV+8s/A==</t>
  </si>
  <si>
    <t>7314f100-2c6b-ec11-8943-00224812eba5</t>
  </si>
  <si>
    <t>DUR8e5ztPiTz2wJysrzdJwCEkSXUMrzkHbUmdXZWlZ3x1rQYz2UFug/8r/gAoFrmDr1Ax5W6FPSSjJmmwKVZ8g==</t>
  </si>
  <si>
    <t>6614f100-2c6b-ec11-8943-00224812eba5</t>
  </si>
  <si>
    <t>Kejimduse/v8uKRkNhFuYWF9osHqkqjNSpZt66RcBpRriMy0pRihPHyzP/SuWjUcXR/bF+4w0ozqp67U1GtQdQ==</t>
  </si>
  <si>
    <t>5e14f100-2c6b-ec11-8943-00224812eba5</t>
  </si>
  <si>
    <t>AyA0lVlP5rEQGKPIrIGOxsfIs7QqC28Cj1xqUn64tRnO5S4CTFrqilLHGTP6W6LEnySAP5Ggp+R5RARfENvYaQ==</t>
  </si>
  <si>
    <t>4914f100-2c6b-ec11-8943-00224812eba5</t>
  </si>
  <si>
    <t>HCR4zscfcG/P5PDUe0/3DHUqryp0IIRStKU72+DOxAplLeVeCfpIY9uV2OueW58zx/BKj/RCvfZJMLcjm7h/Uw==</t>
  </si>
  <si>
    <t>e3990218-2b6b-ec11-8943-00224812eba5</t>
  </si>
  <si>
    <t>BNlV7YE1l8sHXTAnjkreLtSCeZLPK6dYw8MsEL/WgnG/oAWdpEyOf+hbIU85aZJldhcIbHvnnwQ9MilxpMLW+w==</t>
  </si>
  <si>
    <t>db990218-2b6b-ec11-8943-00224812eba5</t>
  </si>
  <si>
    <t>Jdq2sQZlFVIPqPF9eHCzXw5t4eh4AcZTsCnfzn7G5VuBTQE7vQWEocLTSavnswb479XciDgtQIWikUfxRrbYig==</t>
  </si>
  <si>
    <t>d4990218-2b6b-ec11-8943-00224812eba5</t>
  </si>
  <si>
    <t>U4kn3SLxEhrfTV9nkyY3pyqJSBX/4rVXFS1bqsctx+qqlpfl9bAK5Hz+DXoPQlKhcYryiHSxTpep0huIncwnqw==</t>
  </si>
  <si>
    <t>bc0b17ac-286b-ec11-8943-00224812eba5</t>
  </si>
  <si>
    <t>2o+D0QHQyaAZ6t/nPWG1Diyrx3XMnAbWH7LObusuXcktXaNzDPpH0iv58i38Pe/fWocM9eF/Z0FTGtkF1WK3dg==</t>
  </si>
  <si>
    <t>0d40c635-256b-ec11-8943-00224812eba5</t>
  </si>
  <si>
    <t>Nfpm0l5ldaOpMpT4ZhM+3+eq541Y6J5x7WBTMBahFz88hoHbfUHsIlBGCUqhLvE0vQOcasDifKE3VvS9YERFXQ==</t>
  </si>
  <si>
    <t>b64fc15f-246b-ec11-8943-00224812eba5</t>
  </si>
  <si>
    <t>eVxwXmLdaAbaVnJJ53hr2ny7MgM/HQumj3lfVmceEOgQ0j7K0BN9xviWwiOilEOnwcVgNZC4ILty61Hko4LLAQ==</t>
  </si>
  <si>
    <t>b04fc15f-246b-ec11-8943-00224812eba5</t>
  </si>
  <si>
    <t>cLK1meSNDK5sYv6XJ71EejFAIRqmtb/xQhKQjL8qE6M3nmgPZqzul4a9ISDApYcMgVlwxoiBFJw7Hku+Nyf/1Q==</t>
  </si>
  <si>
    <t>94a1dadc-206b-ec11-8943-00224812eba5</t>
  </si>
  <si>
    <t>lOZ/vAx2kK+0ORcKB6OKz9tVilqRrGa8GBnFAECvMdTnowutmZCIX31cKSeUXLfp9jQnLxgiKjlziWuaiqmu6g==</t>
  </si>
  <si>
    <t>3aa1dadc-206b-ec11-8943-00224812eba5</t>
  </si>
  <si>
    <t>XmPiV8+oe451qPZBzKD/SMFRld7ForhQ7l6apkd/0YVRy1ULMDn1vboFAskrtYs9Jd1tchJ7nocKNBTTe9xvgw==</t>
  </si>
  <si>
    <t>9c5ae2d6-206b-ec11-8943-00224812eba5</t>
  </si>
  <si>
    <t>uaBrek58XEHh6BSB3qc4emsp8yEQcx3sGV1ubXnjHBczse2VDhU/MlCflLT2aJQmu1bnpEdRJXLC5X44/ibYqg==</t>
  </si>
  <si>
    <t>945ae2d6-206b-ec11-8943-00224812eba5</t>
  </si>
  <si>
    <t>rx+q8ULm00rLhbUDI80Tg3nDe4/6WwXwnrr2VLlnFzoNBrOdnS/eSPm8ieYFt73IaNjrg8gvSUMm+t1S36HrLw==</t>
  </si>
  <si>
    <t>7769a501-1e6b-ec11-8943-00224812eba5</t>
  </si>
  <si>
    <t>6NBdDTyDHVytXxU4uwQwNkE7BeK7yKn2tkRuIYP9lnWd7t5lA9nv0+q8tuSg6QsAJpQR9Sdt7kjBDt1B+IBW1g==</t>
  </si>
  <si>
    <t>6f69a501-1e6b-ec11-8943-00224812eba5</t>
  </si>
  <si>
    <t>Xa4ihKxMYXXw8zvz4SBN+Q6SRdOxzM8fnNKKg0ItHIc86/SxY8A51m4AjWc4CUinxsGVDjOex+bGwRtn51Wr9w==</t>
  </si>
  <si>
    <t>4eed2c0f-1a6b-ec11-8943-00224812eba5</t>
  </si>
  <si>
    <t>bEMWEB6BT+K7X/PfLMb5b++YlPdLO9taWbAFXzfI/vmbMZNFPc8z2UPhvyQCAVXlC/DZH4m27KFSYLkrB0ex8Q==</t>
  </si>
  <si>
    <t>d0ec2c0f-1a6b-ec11-8943-00224812eba5</t>
  </si>
  <si>
    <t>LU78+DnZB50GFnJ3VPQh3rFVU05rp0/HbADLtr7mkkSJvv4Wccpc9Vdl1EY72hXA240Eqwbj0IcGi/AXwbYX5Q==</t>
  </si>
  <si>
    <t>81ec2c0f-1a6b-ec11-8943-00224812eba5</t>
  </si>
  <si>
    <t>uprZtTx+tiVja1WuHSGt29cRCHmBWJCyDVPYZKQbCWVbcES2aFshxpOP6wQRss8eK+S+sL52Er1MuMQgOOQpMQ==</t>
  </si>
  <si>
    <t>3c112309-1a6b-ec11-8943-00224812eba5</t>
  </si>
  <si>
    <t>8KRed4L67VPg7mLsfczlict1K8f01XB7ClKJQ5Z5bHhuhVb6DggZow/NUhvxpGl19c+caPE8wRN4MV9/nHTo2w==</t>
  </si>
  <si>
    <t>36112309-1a6b-ec11-8943-00224812eba5</t>
  </si>
  <si>
    <t>G8ydZEAZXwpnDxul7aRytbEHreo9J6NWsdU4BhOEz7lKjQIdf6jMRxN3GyVkf6HBYjxyjYp/mIuQ9mGdIEDfqA==</t>
  </si>
  <si>
    <t>d22acf00-176b-ec11-8943-00224812eba5</t>
  </si>
  <si>
    <t>ek6cza8V9uQZYsM8hA3hyRyYIpoTgQDthFnsrXppv0K765nxL+fZ7ttjhFlq7laVcQTZ+epo6I4NKhHeD3PIdA==</t>
  </si>
  <si>
    <t>c5a9cffa-166b-ec11-8943-00224812eba5</t>
  </si>
  <si>
    <t>YyNmtCGxn0WbBEayAWKqrAsrpN0vtC6Rckiiq7mfQ+/74mrugMFkDydyHOJf1luLo6NEfOgycX+bRa6B8BfSaQ==</t>
  </si>
  <si>
    <t>85ee49d1-146b-ec11-8943-00224812eba5</t>
  </si>
  <si>
    <t>jZjOB9fe3gmmzfyyTZ2J6vC2nbcvt9ZxYyQfsSEmO5YVobw/tpRp7lQsDxaxTmW/aUzVrMxDTZbon43jIi8Q7w==</t>
  </si>
  <si>
    <t>c0ed49d1-146b-ec11-8943-00224812eba5</t>
  </si>
  <si>
    <t>MMLKO9a0OzPSdfjhlhWo3PvuOwxyl8nXXpECvFI2qjVrNaWEWOcqPdzLVaNSymf3VCr0Fon+8L03+s3jV0Li3g==</t>
  </si>
  <si>
    <t>8b53eefc-136b-ec11-8943-00224812eba5</t>
  </si>
  <si>
    <t>LrQ3TZW6YL/Rg5hg2O7aizb12gFCvW68g3pEWNwH0lXiA+oWV5+bfPRjRh5OjYxhGuZnrDhNL72CIgwLnUgN9g==</t>
  </si>
  <si>
    <t>8bd25d22-106b-ec11-8943-00224812eba5</t>
  </si>
  <si>
    <t>XFdl6zgaApB+Br9ERXqgvCoZ0+XQhOT60/C9FCEhy6AhS6SCr4l+ZbJTAi4uDZmsW+ORPg6mobIt+5aEHHsRbg==</t>
  </si>
  <si>
    <t>e1f0481c-106b-ec11-8943-00224812eba5</t>
  </si>
  <si>
    <t>4T1LegJK0Eh3Vxm70gY8+q7kxOumNna56ssmifhHjhNxxwiaO6hRNd1KbBB61u8JSBuuwvY1wtjTIaN3dJ9Pgw==</t>
  </si>
  <si>
    <t>c6f0481c-106b-ec11-8943-00224812eba5</t>
  </si>
  <si>
    <t>Im2DVpiYXPShcPvoOm9RPWmjHwWUlW6vvSnSsGbQ4DtFBDRpT4Bhz2Pv+kYFTdYGCDyBb3/vf86mXkRK19X2nQ==</t>
  </si>
  <si>
    <t>b9f0481c-106b-ec11-8943-00224812eba5</t>
  </si>
  <si>
    <t>YbKLrOTtp3RhfYh/QtrzpRI6ox0Xhhk3foOr9/RoH2AFhmRR7nubwnofTUJB1K/VKLt8BhS759yVrJ0rFmb1aw==</t>
  </si>
  <si>
    <t>4e6b05af-326b-ec11-8943-00224812e946</t>
  </si>
  <si>
    <t>gpuPKGljhvRXczDXQQebTx1rHiRvoLemE+6eZuADD8YzgHCWMjMpUD7JT6I+cnIszY69znh+f2jG4BiP7hvjsQ==</t>
  </si>
  <si>
    <t>06b8ee74-326b-ec11-8943-00224812e946</t>
  </si>
  <si>
    <t>NZputAPU+TK1rJvp4gcGuyoBGG7HJfPxgz4Alrc5WBQmebv+Sl0mCcgMVvRQFcNezPQdpAphNUCt/82tngqEVg==</t>
  </si>
  <si>
    <t>b11af304-316b-ec11-8943-00224812e946</t>
  </si>
  <si>
    <t>dX+HpXYXgbR/29N66+adVfJe36pgPyto0uOVLu9gR2tk3cTrM5l13xaLi7byu+34SuvDHxkf6aRe5xjXBgFBpg==</t>
  </si>
  <si>
    <t>b4b2fb01-2c6b-ec11-8943-00224812e946</t>
  </si>
  <si>
    <t>M3cqOeHGm6aB19TvcbiYcgn6ZVtNVGaIZ7vT+ZSppBtjrVKpz42eTguWgG8Li0WO5nm85RHjXIHgwGp9Ps7OWA==</t>
  </si>
  <si>
    <t>afb2fb01-2c6b-ec11-8943-00224812e946</t>
  </si>
  <si>
    <t>xuNL5iZLxSbGi4GVBPvsdPbfcrTs8waEGY3E4lmoqPg0tocHgd0UN6l6KclRi4VUAUilK5iIh6oJBUX0A2k00Q==</t>
  </si>
  <si>
    <t>aab2fb01-2c6b-ec11-8943-00224812e946</t>
  </si>
  <si>
    <t>f30H28EMHHSsbJv2BB53n4LwZJbrWYeqL2N8pOcSWEhCX/5Orq//7TQ83TFfOAjJ/OVBOIMWgPwzvU9O1v2e9Q==</t>
  </si>
  <si>
    <t>a0b2fb01-2c6b-ec11-8943-00224812e946</t>
  </si>
  <si>
    <t>CidziPTJgQpxZuDE44wN9++MnESAtuwec7JgwBaKyOEJbBpvxALr5IGmArFESEZRo+Pi2eAwh/TaC2jTwySEaA==</t>
  </si>
  <si>
    <t>56951dac-286b-ec11-8943-00224812e946</t>
  </si>
  <si>
    <t>Ezu7rqDLO+DvP/sR42Ibs+ojE6byYwKMdCUQUG4TXtRyu6pb4hSRoMz96DLcpkzr08tT6VRQ3PEuBk4upKVWag==</t>
  </si>
  <si>
    <t>3035a360-246b-ec11-8943-00224812e946</t>
  </si>
  <si>
    <t>FxY1wSOKO3sdi3vXpgcLDqrcNkSVqSqtI9+U32mIcmUjrz0EwZstIKFR4J2W2sZ5ycKy2FZ8YBy7yTosVSmkDA==</t>
  </si>
  <si>
    <t>2935a360-246b-ec11-8943-00224812e946</t>
  </si>
  <si>
    <t>F29Zma07S7yCayuwNHdL5RghU9XoNrvZU1oRhGyYuEh2XWVXj/ISJLZ2uo6ip1Kmgudfl5bvKT6vH0XL6QrlCw==</t>
  </si>
  <si>
    <t>fa28a65a-246b-ec11-8943-00224812e946</t>
  </si>
  <si>
    <t>MzZsCDB7Xq8pLH9UFVDhBqYueuyhXPFyU+MfnlSZfsef7HfkXlZFMkG9AY36O8hd4oGRQJvOIqe/Xy8GT6TIXw==</t>
  </si>
  <si>
    <t>52a182e1-206b-ec11-8943-00224812e946</t>
  </si>
  <si>
    <t>ypvb7TSimnqKyia/2kzi5smwEPUdGf7na3MKHQFg51lhZLtmaZCJKK57b/fM05c7EdoYkudvTvoLM1Q1d62UpQ==</t>
  </si>
  <si>
    <t>4da182e1-206b-ec11-8943-00224812e946</t>
  </si>
  <si>
    <t>IGSxbsvrAHwX0AjA2zwnaMcaOQTi2IGt8bx3AaGQjv0UH3U46UHiONcg5to/EDU/3ZMDJBdOC0IL/w88hYSpJw==</t>
  </si>
  <si>
    <t>93ea50db-206b-ec11-8943-00224812e946</t>
  </si>
  <si>
    <t>Fp48UXF6Cy7o/0qEbi3EoGEUrJwnY6rdlnRp+jY2dIoOPn13FUuDhihMbNy4COdyQG1j78hyKkmKB8uMQ0GStw==</t>
  </si>
  <si>
    <t>23cd8dd4-206b-ec11-8943-00224812e946</t>
  </si>
  <si>
    <t>+kUyWz+unSYnz1978/++T3YOB0ZRHhfqX9aclWzXOAoqySEEGgaRgdEitmY3dlqBPHx1hhJAXpqmpquauqdRJQ==</t>
  </si>
  <si>
    <t>1ecd8dd4-206b-ec11-8943-00224812e946</t>
  </si>
  <si>
    <t>HjROpqoBwIoCzO6Zhpma+d3EIBQ0LLeik3ap0JN8SD0tour4JE/L4lPMaYAJ20DfJqqVGwjWSReU9tdYRNsSKA==</t>
  </si>
  <si>
    <t>14cd8dd4-206b-ec11-8943-00224812e946</t>
  </si>
  <si>
    <t>tsVMlAvgtnY6jip6ABdw9cXwcP4AW2oNg+tN+1OiuFJL2Ec5WdF+0Ylt2BvBPNaLVLoZPp1w1LYiTFaNi8/TkQ==</t>
  </si>
  <si>
    <t>5c8ed2fc-1d6b-ec11-8943-00224812e946</t>
  </si>
  <si>
    <t>G6UJ06s+wZu0CCAflIofrv0aBUrax4xbAkd7rkoiSOMGF2/8DopGeNLTOX7+OEl2xRytozSUe4fiw5CNLMQD5A==</t>
  </si>
  <si>
    <t>c70cff0f-1a6b-ec11-8943-00224812e946</t>
  </si>
  <si>
    <t>S8JrPUCMNOMbntu7exEcN/0MGTn/cK/gvgj4qrReQ48ld5IJAnLrWZ4vGlifv8IrQe3dCdZ/zQ0fV6wkfwuE0w==</t>
  </si>
  <si>
    <t>ae0cff0f-1a6b-ec11-8943-00224812e946</t>
  </si>
  <si>
    <t>4ppHFZLX9B0VB9HC/ktSBv3w5x1WZvNFjF+Us3awZg4dBXeQw4AwwG8TMzwJu4lOq33q5+cJuaJbRMhckMke6Q==</t>
  </si>
  <si>
    <t>a90cff0f-1a6b-ec11-8943-00224812e946</t>
  </si>
  <si>
    <t>O90MbTrQXAuBy1EfgccvUOGQq8mQ8zOBakCaolRt2Oi2aN17jsw8qO/0MRISwTifdXpg1TJcoanfvCl7fGtB4w==</t>
  </si>
  <si>
    <t>9b0cff0f-1a6b-ec11-8943-00224812e946</t>
  </si>
  <si>
    <t>992WjwtwHXrDFPjGkxt/9ccJ2cIrOgbakT+jnpRgCYmYnrJ+8lAxdn+Wtb1lKjBdXcgT71I6NOvhReFto18vTA==</t>
  </si>
  <si>
    <t>eaaff309-1a6b-ec11-8943-00224812e946</t>
  </si>
  <si>
    <t>Hx7NMY1S1kHxpnFwsi173Jbj7o05uhgVYh7DttbR/Zi1RuVCKEVcrvDbhbNULNChGD5JxadC1yFLTYyZo+NnXg==</t>
  </si>
  <si>
    <t>0e9b9c7c-196b-ec11-8943-00224812e946</t>
  </si>
  <si>
    <t>fbDaaWnnOlGab6DtfRw3PpASwi9VsV4XKZEM1qBO+DDVQJ4g/Dlk+fdEuVWDCWok7HKHHUgLqfz+Fep2yEKPCQ==</t>
  </si>
  <si>
    <t>069b9c7c-196b-ec11-8943-00224812e946</t>
  </si>
  <si>
    <t>gmfSaM169diqOh6O5BXiDnrimF1LzUcAXWl68Grejks47mtRcKL8w2FtAeCzlRSTBp3Dc6dqSQ7LI8PLxnOAXg==</t>
  </si>
  <si>
    <t>019b9c7c-196b-ec11-8943-00224812e946</t>
  </si>
  <si>
    <t>gntR7x824n5Qs9jdfyODdW4ug0Y2kjxe1NyrNqb+3WMGdY4lHpuIDkk9bZ+on+UmpaBvFrJnBmwN5Gu5FduLZg==</t>
  </si>
  <si>
    <t>c9a79cc0-186b-ec11-8943-00224812e946</t>
  </si>
  <si>
    <t>Af6WKFgadPO0xaYKP8zlAm2KChgrGy6KU9luDqLaCkSMZ01Oea/4+MdWyY88LDR8ldRRKe+xbPRMpJJS5gI/Lw==</t>
  </si>
  <si>
    <t>740e902f-186b-ec11-8943-00224812e946</t>
  </si>
  <si>
    <t>0L8EzN48CFYeVrxHpiEpKxotVb7wpERv8pSvTvAql8exhumlBaGqNStiJWi26/4iNF/WS7c30C+Zhy3d6Sb9ug==</t>
  </si>
  <si>
    <t>ce8f93ff-166b-ec11-8943-00224812e946</t>
  </si>
  <si>
    <t>nZJnNG5FbgclY8Cxu+xim/1L/vvF6oWHKpRP9ahMMEkSnf9wPjbRCO8sUHoncPXjCOV1I8C+YwqYZ/XNcdAclA==</t>
  </si>
  <si>
    <t>a38f93ff-166b-ec11-8943-00224812e946</t>
  </si>
  <si>
    <t>uAgZ9VC2j6zfa72mc1WQVGhks3FIe1nIB5IYOx3MPudAj+j9ImuY2x2Uh2NiH1qQqpq4/QDA9h8FmHtU834LXQ==</t>
  </si>
  <si>
    <t>8f8f93ff-166b-ec11-8943-00224812e946</t>
  </si>
  <si>
    <t>J90KOe4mKnw+EdMDNqNFYqt0nFlRuI3nYsJo12VHjAuruA34JbJ1ieyBIwXeqtYxMU9Jz0ClaZWUj6iUuMq5nQ==</t>
  </si>
  <si>
    <t>b44ee0d6-146b-ec11-8943-00224812e946</t>
  </si>
  <si>
    <t>iOPgse68gIZJPmQeIE4CYlxl+iDYsZgvZnO77uk1q2fu868hSwCcNBgmMGBWoy3RkdQ+9qtZmoSp2p+WBRhLTg==</t>
  </si>
  <si>
    <t>af4ee0d6-146b-ec11-8943-00224812e946</t>
  </si>
  <si>
    <t>Q9OPWFjtC9sKfqsx55TKFfLe8xdUxD6FABr6UAf2xFxISs7zYSOJZcWfPhqfiLV+nAtIwx6BoC5zMLBaMN6Vlg==</t>
  </si>
  <si>
    <t>ad6ca500-146b-ec11-8943-00224812e946</t>
  </si>
  <si>
    <t>s/F7ZwTjPQhWbNGohxK4g0tmv4m988IOgpyhrffo6Iyfewj5Y9QAPqnvjVsNZuYSpmXCNfKe5EmsJRkRE5l2GQ==</t>
  </si>
  <si>
    <t>10cf1d22-106b-ec11-8943-00224812e946</t>
  </si>
  <si>
    <t>wAmm87WI8EyXA5Mzjn+20Pn2+3hcnF9/jN09/jTmc82FFNNMIyDe+hqZE68CLLkRqudLYhQES0y6ZUER01DtcA==</t>
  </si>
  <si>
    <t>ac760206-2c6b-ec11-8943-00224812e862</t>
  </si>
  <si>
    <t>Zeg2754S9ZtFIrxKC1jLV/Wk7MKZw42DQEarbqveCZ8F8O670tLfNuBVU7VEkx/uFtwS7oKdiWDEm9bfPS1+OA==</t>
  </si>
  <si>
    <t>861cf7ff-2b6b-ec11-8943-00224812e862</t>
  </si>
  <si>
    <t>37z8VqDwW1lrY8QdcT0p/hTxlknYQuB1yZvXd3x4cF/Urb737LJIadTgLsaJR19nbWuiLdZmVrdRY96417DTaA==</t>
  </si>
  <si>
    <t>7c1cf7ff-2b6b-ec11-8943-00224812e862</t>
  </si>
  <si>
    <t>nEqWDBculYx/PdE6FK77SQWFFScQkvXjL9kXrnnrOWgsiJu26bh3THojT3U48d960gHff09EYrfNsVVTyXZabg==</t>
  </si>
  <si>
    <t>771cf7ff-2b6b-ec11-8943-00224812e862</t>
  </si>
  <si>
    <t>JMyA3OuaxrqTQFbqd79N7YUqZnFQp7s/mEL0aNRWGXcXmiQcJeArn6no8rOT22jLp9cK/DU+uMadV6ypgW31rg==</t>
  </si>
  <si>
    <t>b4ddbf19-2b6b-ec11-8943-00224812e862</t>
  </si>
  <si>
    <t>SUcEcMEZZKH/SsSEUEV25EtW6RQgqTcn+RGcxePC5vjntJolVCMFR1b15kRHky0DJKp1Uhq8UgzNY4MLgTRuPw==</t>
  </si>
  <si>
    <t>aaddbf19-2b6b-ec11-8943-00224812e862</t>
  </si>
  <si>
    <t>NwaWm1PmLlWa2ZMiPuRgJTjS1ENGBonNQYENxyELPcoaU9mkJViJdm/6JiJswnm5T5y8LXe8pE+RrlxFCyY89w==</t>
  </si>
  <si>
    <t>9dddbf19-2b6b-ec11-8943-00224812e862</t>
  </si>
  <si>
    <t>BHpL9SnOKoNRN2nh0TZDVWXOtVHLPlGuwejnyO3QcxtVsVtbKyKQ68QVDmVlI/at0xD26s7LDjhwFIDfyGFebA==</t>
  </si>
  <si>
    <t>459774aa-286b-ec11-8943-00224812e862</t>
  </si>
  <si>
    <t>Ra0/kkgXweUEikvMStOHgtCkKKPgxcUJvxZ0AhDc1S3eQAkj2Dcx1JPmGIlpaM1mgDtKXgMyjVdw/UmxXvXWQQ==</t>
  </si>
  <si>
    <t>cea86c34-256b-ec11-8943-00224812e862</t>
  </si>
  <si>
    <t>S/DfnLW+UfwqfAF7DVwK5YikgzbeBZPjybO7BM07Zn/apZvL6I6YnrgP2adfoBhSmbhkzQ7Q8HPXBqJx5ABAMA==</t>
  </si>
  <si>
    <t>fc83445e-246b-ec11-8943-00224812e862</t>
  </si>
  <si>
    <t>4Wj030X3+FpOceYF8eZ08F8Lite/9VGDbkds70r/j82NO+ywl7PumKT312RWfPVJymh3qDcsyO6j1neXeubuVA==</t>
  </si>
  <si>
    <t>df83445e-246b-ec11-8943-00224812e862</t>
  </si>
  <si>
    <t>zexZG3A2oALJcXkb2tY0TfgBA3iUTY0noo4jI8gU0LNkJx9VR3JZGxXDXjRhJ2NGd+qcx3pI6qQN885DlQwaag==</t>
  </si>
  <si>
    <t>d583445e-246b-ec11-8943-00224812e862</t>
  </si>
  <si>
    <t>9En8DYFIfYQzxOaZQLDDuvRrU4wsQiI1vPuXVwbXv+ICFWQKLYetPXyYuZRFTiECGyd26No2kZTXIj9d5yVvPw==</t>
  </si>
  <si>
    <t>bbe123e5-206b-ec11-8943-00224812e862</t>
  </si>
  <si>
    <t>JlpnaFERRz0DfL71pLfP1fOijQt0h/xTz5cLnmUMRtgfG3MAGkNvYZTDLyJIDnYyYaxDbRGPJATN6z4o4ZODdg==</t>
  </si>
  <si>
    <t>3d7de1de-206b-ec11-8943-00224812e862</t>
  </si>
  <si>
    <t>GOcw6zr2LWjYWuOmwVcEQAKo8/jrV/tXEAZn+nitkRNu6iIx3ybIxaPm75QFZUIFxfzac03AFLnaO39w5B1aWQ==</t>
  </si>
  <si>
    <t>2b7de1de-206b-ec11-8943-00224812e862</t>
  </si>
  <si>
    <t>0p3VppSBlRrViRZgV6SHkmaeCzeLdUHTprBs3GSKjq2YqtmJiCKs6+x7K0AeasnwyouPkI79Cz4PpFtFlo+EhA==</t>
  </si>
  <si>
    <t>7c74e4d8-206b-ec11-8943-00224812e862</t>
  </si>
  <si>
    <t>phFw7s34JYYh8Y7Tp2v18wY+DmsAp0WqH70JhH7D7gawsCG6SyRSv4mObNTgTsTC0cVNqkTzGsxmDd4/Ds757w==</t>
  </si>
  <si>
    <t>7774e4d8-206b-ec11-8943-00224812e862</t>
  </si>
  <si>
    <t>0CayVHYvIMQCaTP6aN65uKHjzYaRdLu77lXS+OWHY6H6CDC54TmQ3hkKnruV6vbRmtTexB6TELSKLYyWuDsFRQ==</t>
  </si>
  <si>
    <t>fd73e4d8-206b-ec11-8943-00224812e862</t>
  </si>
  <si>
    <t>A9cfBYY8h5iyE6ov2yQfxa9fRxOnuUFp6qgGjfVpM2UI9o97kXKcMozxvoiHOSsujHtfuEi4dqda6e9asp6OxQ==</t>
  </si>
  <si>
    <t>990ae5d2-206b-ec11-8943-00224812e862</t>
  </si>
  <si>
    <t>YzJXr1rFU3+OgrVi4FDwLwqQ3C7QWAic6iccKuRr1kPwWhlUWlILYsI06H4N4VU0kgtcCqGVAb6ZDHGDoMA9wA==</t>
  </si>
  <si>
    <t>6c0ae5d2-206b-ec11-8943-00224812e862</t>
  </si>
  <si>
    <t>bcNjcoHJy2z8Kgb2OdRn2QhUVoWjGnJQAwWzbeNR1v3pmpN53YWtLYK106IH8GstvGJh/xSsCoIuJm3TRYdFyw==</t>
  </si>
  <si>
    <t>a409e5d2-206b-ec11-8943-00224812e862</t>
  </si>
  <si>
    <t>yEfrtxc8nCbySeafzVv/gz5UmIzMlb84HtE57plEbhkdeoE2mwKIr8/PHJrofvaljAq5AYJi8thQNARG9FaaVA==</t>
  </si>
  <si>
    <t>df6cd0ff-1d6b-ec11-8943-00224812e862</t>
  </si>
  <si>
    <t>aPBg4eLz8lnkMfu+YdqQdG7B3YqUkZiKbELVbY0seczIWcevp0/gyx3Hi/FOaipLj7JQC0jZD8q7oPtPQ48VHg==</t>
  </si>
  <si>
    <t>114d5513-1a6b-ec11-8943-00224812e862</t>
  </si>
  <si>
    <t>ahKRKEX2jM9GvfqDxbPAtcEgVB8hbPZT9A647aRojghZTkxodZulOu1KWDNKYYQlnWa5Y2PJQeNqhhPZFWVzIg==</t>
  </si>
  <si>
    <t>a917450d-1a6b-ec11-8943-00224812e862</t>
  </si>
  <si>
    <t>QJiAmKsdPnQQ/TUV6R57K8mXV+OHjsVc/af2rRjtYyZ3BkF5Ij51fRoSXq/8VA3AMiuUS2tzXZe9M+XwEnD+oA==</t>
  </si>
  <si>
    <t>16ee2c00-176b-ec11-8943-00224812e862</t>
  </si>
  <si>
    <t>n+4Lgum+/uWkcVz21iSVYRy5wKzn5xy3lRiuh2CPFKTka5f6CWGakqNDDk3DtN9WoeIwnWblSztDSSA3aEEC7g==</t>
  </si>
  <si>
    <t>75bc28fa-166b-ec11-8943-00224812e862</t>
  </si>
  <si>
    <t>PmiTxMQ9PTa4A7ryG1JHW+gF9yCDwMptKYRueDSNwPJP2mhg20H5Gpb3/lMKl9Auj0gw93c+dB66MXIIeYbfpQ==</t>
  </si>
  <si>
    <t>6bbc28fa-166b-ec11-8943-00224812e862</t>
  </si>
  <si>
    <t>E2GCTzkmxsFA9oS/FkB5RVEekWzO7Pt4BS64Mtu7w+M2AfidHb+k4mC1AWUuAwpmEb3eHkPsJBA0DxcfNClNTw==</t>
  </si>
  <si>
    <t>5fcc75d1-146b-ec11-8943-00224812e862</t>
  </si>
  <si>
    <t>kdHGO295MbxsVRPthw6V/MFLbxNyd2c17az4lNABUh0lpB1L678d1WZp53ZSuZK+dR5mpEVZTb23VMNkZ/xYfQ==</t>
  </si>
  <si>
    <t>3dcc75d1-146b-ec11-8943-00224812e862</t>
  </si>
  <si>
    <t>er4mLs3eNiXxwyquT7teu0UbmsrSQERZjrzuJOQx+jpgge7Pm/8K7fkrdv1CwnzrXmWlJ8IOy4n1mrTujk1muQ==</t>
  </si>
  <si>
    <t>30cc75d1-146b-ec11-8943-00224812e862</t>
  </si>
  <si>
    <t>a1r4XMLF/Qagq5AKe3Ogq7ULZ7FI/vSuVO4ARwfCHpHIhFVXWqM65p5cHkmE64m/ZALBzRVrPlwq55FF7SRP7w==</t>
  </si>
  <si>
    <t>ffa32d1e-106b-ec11-8943-00224812e862</t>
  </si>
  <si>
    <t>EDlzar9CMLeBykAtFVILgZJHRH7JK7J3axpbxzsgZ7XW/DueaenYkcLfTCRmC/86M8CZYGnHJxzmBYfvD8L3SQ==</t>
  </si>
  <si>
    <t>d0a32d1e-106b-ec11-8943-00224812e862</t>
  </si>
  <si>
    <t>YOVmtpOFH0YVurHeP4vPNLXe530ZjcWEa8oS/o/Q8jVeA35+rbopsaplU7I79Dcx7GTdxlqOwcv4Sxfv+YpPsQ==</t>
  </si>
  <si>
    <t>62a32d1e-106b-ec11-8943-00224812e862</t>
  </si>
  <si>
    <t>0yOgddhPEW31wRD6saiRk3bTvuGiA3wzjj83G3n75poC4LSwr673HYwcjwgxbkYVZrMktmYT2C0WcZaomSYj6Q==</t>
  </si>
  <si>
    <t>3ca22d1e-106b-ec11-8943-00224812e862</t>
  </si>
  <si>
    <t>J39Ne+JKWuiiSpAKrz5A45pyc4+c+WoIfmq6Js5k63jwjDjnnc9qPVKzcv3UBktsswGx4Tq/pu7KquB7ZPcpaQ==</t>
  </si>
  <si>
    <t>d2afd3b1-326b-ec11-8943-00224812e2e6</t>
  </si>
  <si>
    <t>YgAv5N+/vJGF1qTEooM56LM/5onLA9gDLXoB51LSlqIvzA/c0lVLmrXpfy2Cpj5TkS+jpqwxMO+FRUUhO/qcYg==</t>
  </si>
  <si>
    <t>47a3b47a-326b-ec11-8943-00224812e2e6</t>
  </si>
  <si>
    <t>QtcUfEfoz8cdCmBfGHLRZ8SDC549lII7pKjGwXzK8bto7gSrmR3lO+J1YI8alHWT9D2EBjXNl3lb1+tKj1BWjQ==</t>
  </si>
  <si>
    <t>859bb9ff-306b-ec11-8943-00224812e2e6</t>
  </si>
  <si>
    <t>oanYyS5rrFfFVaaV80194B4IrHEzrNJRyQiUIXCl5XpT9RQX2pFjI65Fvncu0opEQdNy85vSg2TPE4h38EkXqg==</t>
  </si>
  <si>
    <t>7e9bb9ff-306b-ec11-8943-00224812e2e6</t>
  </si>
  <si>
    <t>JX1j9tLcHt2qBwtieL05JG8H0VVs7nBY8JQ0WcnS1rWPAxkRIzVMhYrK8Hh7YtKpBpHhty+DL1FwI5qNmRfZxw==</t>
  </si>
  <si>
    <t>c578a601-2c6b-ec11-8943-00224812e2e6</t>
  </si>
  <si>
    <t>trvreiUZOlULCJSXzLyhDe01tWsrn/7YGMm2KbEvMkzugVcgTjlvg9FYj9GfYNNQCyi6rEo7a4D1kHiyxPr6hQ==</t>
  </si>
  <si>
    <t>ac78a601-2c6b-ec11-8943-00224812e2e6</t>
  </si>
  <si>
    <t>fet+CqSqMvR7USOS/7Hn9PhCawBqXIpeHuOWHEo9oPLt2VbX/CfoNN+yjrh1ga/Iw+EuC/Bfr/NBaV4TJWp6zg==</t>
  </si>
  <si>
    <t>9678a601-2c6b-ec11-8943-00224812e2e6</t>
  </si>
  <si>
    <t>mvsHGoJmsYjrV7Y+vXU8DTPScICZ+pEcBYRAfyQ9X0eN+2tlVy9VWbdIGkxM3vSc5ZNdpSst9MVIrRIxqlxhPA==</t>
  </si>
  <si>
    <t>06f4ce1d-2b6b-ec11-8943-00224812e2e6</t>
  </si>
  <si>
    <t>xUt+pUOeE/13dYeAVdk5mTnaZZYqwmAa1eJkM4sAMwY4jVOcpGrQ8yDXO9lM+qIilHbvZ55VHWL6QEIICYNLew==</t>
  </si>
  <si>
    <t>62e6d117-2b6b-ec11-8943-00224812e2e6</t>
  </si>
  <si>
    <t>C/mTWAcO8VqoELX65ivqwQFo7GDKzlp6JnCTziNxiXgDUqXJSa6IEBgvWxWP+k2Bzl4hmVbLV2jq3cuCZa4eSA==</t>
  </si>
  <si>
    <t>5be6d117-2b6b-ec11-8943-00224812e2e6</t>
  </si>
  <si>
    <t>4O0dFmZMe5Z0aTqFPWjTmbKK/nD1v71z7GmEp1e1JYcJXwAoCBQRwByo7sJXNJQL1gDyo0LItIp1E2wWkb6T3Q==</t>
  </si>
  <si>
    <t>3da052e4-206b-ec11-8943-00224812e2e6</t>
  </si>
  <si>
    <t>fJaldnDXDXpIrKTMz/7fmCTNWg8Ny2UjrHRzniuS/LftqtuaOWcWpbYUrLKJuZ1hXB5YinnZ/kWDYKKZ+XhcDQ==</t>
  </si>
  <si>
    <t>430247de-206b-ec11-8943-00224812e2e6</t>
  </si>
  <si>
    <t>KszZtoH4OXkPyd6sRSq2VOWzAA0iPDVJZASixhJIA/0U9JfYIqA7e8O8omlh0YkvcJXSpJDY8cG1/b5D+lYTMQ==</t>
  </si>
  <si>
    <t>300247de-206b-ec11-8943-00224812e2e6</t>
  </si>
  <si>
    <t>jAQzRJthjq3m9EqeTBs/xVGGz7Vnz9xZ0HbCdVgQuoS287/ro3cNqNgv6AEXMaL/GOd9BizlOM55C0vCsvSVMg==</t>
  </si>
  <si>
    <t>9bf7ecd7-206b-ec11-8943-00224812e2e6</t>
  </si>
  <si>
    <t>UYdxjUhTJOjr0WjaBBquuAVn2GOUUAIFL339XtmEOVWE7Bl8tPeTPDkPOy8h8JYC5CednXZLIjMTxZtl1svKJg==</t>
  </si>
  <si>
    <t>7ef7ecd7-206b-ec11-8943-00224812e2e6</t>
  </si>
  <si>
    <t>IpWiGZNSNOzUYiLPIgDSxmyINQnFniL3bkz7omjw2VUO+zYTO4sgIuLc2IebGVReNoGUxVbvB8dHGyymeaMl2Q==</t>
  </si>
  <si>
    <t>7d28ccd1-206b-ec11-8943-00224812e2e6</t>
  </si>
  <si>
    <t>xTQgIEfaIJylJh6UsTpuRg4TGiINJOXYmZEmXcA2frTHE/7Y+xROdEXyVxWdpxjlOTrb/kSsxG+xSZRWMBfurQ==</t>
  </si>
  <si>
    <t>7128ccd1-206b-ec11-8943-00224812e2e6</t>
  </si>
  <si>
    <t>Mwmex8vBCZ4fa/D7xHVfTYIWbLBZoh+qSIjqvz1/ByfmURuGZTZNQaIvYPite7UZXPvukQlRWviCP1hOWr3wIw==</t>
  </si>
  <si>
    <t>6628ccd1-206b-ec11-8943-00224812e2e6</t>
  </si>
  <si>
    <t>XogLVOpnGy/9pCPbQZA5MqSgp4HTdED1jmFui52tXvYEfY6779jXxmXIlkmfv2VSAPJe12yVD5AB3xyca8NR8w==</t>
  </si>
  <si>
    <t>e2ddd3cb-206b-ec11-8943-00224812e2e6</t>
  </si>
  <si>
    <t>5G/pr/zPifdj0NJbX17TrA/K/5XnqKcI9YQ2c+hMDaITWFO3LrL0R0uy+mhJNZ1EK9/IlsYTqdlwOBn1KgFRQg==</t>
  </si>
  <si>
    <t>69e1668a-1e6b-ec11-8943-00224812e2e6</t>
  </si>
  <si>
    <t>VE9jyvtZxmVR/72kKxwgNJciu6uRDfpLbtLtE5JIuHfpqVzLDwxiO0YwHAMUiNv9drsmfBrd0ozhwn9ocWrLGw==</t>
  </si>
  <si>
    <t>a1f70202-1e6b-ec11-8943-00224812e2e6</t>
  </si>
  <si>
    <t>A8MpTO883PLyzmQ64eo6Y+i+EWL9GQY6EEenGblQy/GryBq3zpEsWso5xwfxsxSQ8q+72/lehP9uL63y+KmNzQ==</t>
  </si>
  <si>
    <t>98f70202-1e6b-ec11-8943-00224812e2e6</t>
  </si>
  <si>
    <t>gliMJAb0K2kewBp/rtOoA8iLjuf6mWOmgMkZpY1o1Hyh+JWbEftu/N3IKz3mVNCsPcVNoqvsqqeJixFv4Nj4xA==</t>
  </si>
  <si>
    <t>09620d13-1a6b-ec11-8943-00224812e2e6</t>
  </si>
  <si>
    <t>W8EdDcF8MSZYpoEVb521m3dDr5wHPb45uRDr9/Y2v+x0otSCQDDEkpghyfmjvrVZU+nWjXCO1GAfCqo7uMXmhg==</t>
  </si>
  <si>
    <t>03620d13-1a6b-ec11-8943-00224812e2e6</t>
  </si>
  <si>
    <t>2/5x+ot1GI6cKfTvSbxi7u4YCkPARDgRn/uUtIg5sl/DccAhvPidaSGXdTIBieSgJQBgE3QvZwHvTgcOiFBwlQ==</t>
  </si>
  <si>
    <t>fe610d13-1a6b-ec11-8943-00224812e2e6</t>
  </si>
  <si>
    <t>gofAZb5SFHRsS9EyXL5GjtglZnDp65EeC/D+WPXXOw5e4Jo6Aq233q0/op+2/FQzW5lb9C24in+R5QXIWTnruw==</t>
  </si>
  <si>
    <t>f8610d13-1a6b-ec11-8943-00224812e2e6</t>
  </si>
  <si>
    <t>5uVWROlhkhuvb4xTyBIsvV1e50uYOKwCJVKn1jOG/pPdBLN+jbpxh71IEEhsZp7D2aZ6vEc0D+yIbTFO6plRSw==</t>
  </si>
  <si>
    <t>f2610d13-1a6b-ec11-8943-00224812e2e6</t>
  </si>
  <si>
    <t>c9XdTOI/9qnpyEQMTs9AmImF0TlKdxJG+ejpicTSzOuDv4P17NloXHz3UYkvoLwZ6AU3lhcVTiALUShargbXUA==</t>
  </si>
  <si>
    <t>8bb8f50c-1a6b-ec11-8943-00224812e2e6</t>
  </si>
  <si>
    <t>NGGjelbYi6Q0fEbzu1fTWwc/lr87zDADBibn+nKcEBLOpgWJuItz0Y1kNXDNQUiQm2J9IQinzqakn4/+2kHi3Q==</t>
  </si>
  <si>
    <t>7fb8f50c-1a6b-ec11-8943-00224812e2e6</t>
  </si>
  <si>
    <t>5d0pnhkzWOJwY2h5yg9Olwjep+KNHaZASfojCYCnNfZ88a6p8+fymXZ2K5/KrDBbTX64J1LXNSc2LH5IBbxUHg==</t>
  </si>
  <si>
    <t>6db8f50c-1a6b-ec11-8943-00224812e2e6</t>
  </si>
  <si>
    <t>8+B2byINEBtWAoyqDrGFaBhggXzIDcKSFpVxcrORQHv98B91BUiGfEjd42+6su44T7Nb4Mg1mlDvoAYdOpHT6Q==</t>
  </si>
  <si>
    <t>68b8f50c-1a6b-ec11-8943-00224812e2e6</t>
  </si>
  <si>
    <t>klc2Dc0Yw8Xg0YEp24X5AC033bM06F2hau+z8AacZjuMEvIDo1J2HDcnYKDsP2XpZN6T6zEiCrK6uv/sMYpPhw==</t>
  </si>
  <si>
    <t>63b8f50c-1a6b-ec11-8943-00224812e2e6</t>
  </si>
  <si>
    <t>OyRJwR65iCkthnqvMbzNFXn2Ocu8tRJUsW4YrIbsnr6c5ljn5/BLG/L2rsOEPsSSPRCxxHsLIDphxL5XiQnHoQ==</t>
  </si>
  <si>
    <t>9d01237f-196b-ec11-8943-00224812e2e6</t>
  </si>
  <si>
    <t>MxlEkyAhgoPCkgWyzses2kfUKsPju8RCIY+Bbe67H0GfHxhgGg2hTv72HMePZQkg5sImb9wljiF17uNkEmhH8A==</t>
  </si>
  <si>
    <t>1ec5e478-196b-ec11-8943-00224812e2e6</t>
  </si>
  <si>
    <t>r2g2RlhThzz0dtdBgoeKBqtMsre+6BenVnB8b5Xy/9GQ+p60b8e7DU3TpMs39DT4qYc0pzLG39GN4zWr2ErAGg==</t>
  </si>
  <si>
    <t>17c5e478-196b-ec11-8943-00224812e2e6</t>
  </si>
  <si>
    <t>CZ7WVAcjOftAYxVoAZWUMN6AKU3bqDbd/a4kwGFIiv/B02NU2/mWK5pwN4D3u+vOm+te9TRlnJIUZJlLOFVQ5g==</t>
  </si>
  <si>
    <t>3020b5c1-186b-ec11-8943-00224812e2e6</t>
  </si>
  <si>
    <t>RuWAuHVwrrHX6pmu+l+IVMIDZ3SxE5LVJHvWoExg8vJ0BzFTRsQn/3Isa9oiDLUETqyXmzs62R1/qCdQMAyrvA==</t>
  </si>
  <si>
    <t>3d150503-176b-ec11-8943-00224812e2e6</t>
  </si>
  <si>
    <t>NbAMp6ZSWjqztsbfbrHcikRPhhUWOzOixtUvvFgCA5gEpIxLPVsd1lJIyeWJ8jgXgdgaWZySgTk+X3GouhA5tw==</t>
  </si>
  <si>
    <t>eb7fdffc-166b-ec11-8943-00224812e2e6</t>
  </si>
  <si>
    <t>+gy2lquFvCSn1z5jN2tgSQsOZzG1t1De6mDt5LqoTrB9HbATQqQFvALY8T5Wx/yN12iLhW03wIYRccli2KmboQ==</t>
  </si>
  <si>
    <t>e37fdffc-166b-ec11-8943-00224812e2e6</t>
  </si>
  <si>
    <t>BjYRv2c74aaHyb0csfkG6Q00dcbQ1yMLmCZrwt2sf+RFHp7OIWo0y1bAqRr745FvTnkDmxydFbKjHOyReeweEg==</t>
  </si>
  <si>
    <t>ac3778d0-146b-ec11-8943-00224812e2e6</t>
  </si>
  <si>
    <t>SrWvwOCRhrFrBvMPPhejLBg4i4cOIOimX/lSraodoVI4jif4lSWY8ae4xYX2eDEeZK2TskmCPmwd4gErEA8SEA==</t>
  </si>
  <si>
    <t>a63778d0-146b-ec11-8943-00224812e2e6</t>
  </si>
  <si>
    <t>i26Aae2GmUZVymX/dJjvib8osV36BJNk8PHqsx51FvxRn591yQdYFklY7dHxqre+xjXi8zAQ6uwEQilUcB2qXg==</t>
  </si>
  <si>
    <t>88854103-146b-ec11-8943-00224812e2e6</t>
  </si>
  <si>
    <t>BkQxzVGtq1JLb7s3uPc7gAM7HsAHHMkXoRUQpIF4bExjjw4rCfzGpBJsxZhAL8KOC6IjSFn5W3gq0d1S8/jRFA==</t>
  </si>
  <si>
    <t>1853fffc-136b-ec11-8943-00224812e2e6</t>
  </si>
  <si>
    <t>/RtNK5+Ki19K1rrT8RFhXSlF24TjmpdWpRHMPaMqmjnVFzUZP4m/f7DFvHJfYoctwd1gb9y1OAmcqMRXVtWamA==</t>
  </si>
  <si>
    <t>0ad48922-106b-ec11-8943-00224812e2e6</t>
  </si>
  <si>
    <t>ERCUiZ/ANZ9G+YNErmL0C4t0VOHSY0ocjjyU4vzmAFNCvL/JB3Z1UHfJuKw48Ce++KNHJosVy7n1oyd5NC+OLQ==</t>
  </si>
  <si>
    <t>04d48922-106b-ec11-8943-00224812e2e6</t>
  </si>
  <si>
    <t>NPVufi6WjLRTtGCOsRSrewDuE345yOUrFfnvrPepip4orv7wQRyebYH6Glur2wDQ2nIE65B9A/bErEiqIJSfjg==</t>
  </si>
  <si>
    <t>b5c00fae-326b-ec11-8943-00224812e0fb</t>
  </si>
  <si>
    <t>VtdfWf/AiI5Nbj5/jygsF+F1g337DWiiFxEjOFmEowlJDyEUZytmzNLBLytb3wSHfpNnFsAOF+x2VwoMTO7lbA==</t>
  </si>
  <si>
    <t>1fc20604-316b-ec11-8943-00224812e0fb</t>
  </si>
  <si>
    <t>UnBCABQI7g+1FkzRBfqCRekQxbEL2MCVaCh7NXQpuFoIWn2qsJ8NUL31TMQNZXhKAOh8LhAvh8Fpl/VPNwDyBQ==</t>
  </si>
  <si>
    <t>c86f8504-2c6b-ec11-8943-00224812e0fb</t>
  </si>
  <si>
    <t>RSAyrjDWR1i3v2n9gNUOWqhrCxs1IECX1elNozdh8+0yvLdErCG+ZLnLfyBbxTCRCMgATeCx4CiHIFYLYNv4hA==</t>
  </si>
  <si>
    <t>c26f8504-2c6b-ec11-8943-00224812e0fb</t>
  </si>
  <si>
    <t>M62ENbp4boD5JTzp3vg4/Mjer3C/zTbznw7akV7ziDEL9sKFJlb2z4Ae6hVUkKO1qaYxkKecq1xWqIpak0q5Yg==</t>
  </si>
  <si>
    <t>190e331c-2b6b-ec11-8943-00224812e0fb</t>
  </si>
  <si>
    <t>4/qS6h5P3+Nm4lHia3nGTivaxzKk5TyyZ+WyodqS3HvYZVGw8fjHx1kZ1+AahS5b44MpsGJqtAe+D2tH4NLsBw==</t>
  </si>
  <si>
    <t>100e331c-2b6b-ec11-8943-00224812e0fb</t>
  </si>
  <si>
    <t>0p0Q8cax8a1qdJoz3OiXXV3Hlqi4xE1bou/G/bOcxnGR5rbkj3EAga/PLMaiC+z2OyfGFpNYQq7GMRFbWzs93Q==</t>
  </si>
  <si>
    <t>2e30c115-2b6b-ec11-8943-00224812e0fb</t>
  </si>
  <si>
    <t>OGkHNfxktR/vvUdwfuigaYrHjutkVYp1mB97rAm0JQrogS+F7Kk+bjBjafKiiRk7hFEcqKtphRZ96x/9Tbsqfg==</t>
  </si>
  <si>
    <t>5977532e-2a6b-ec11-8943-00224812e0fb</t>
  </si>
  <si>
    <t>yhJ5CvlNezCx8avwFIbP9zrZ0wg82oYUz1Hg9c+6KtFiEydFnw3vOCN5CQAjKxkM+PE00ZGvZTExGFlxbOAAEw==</t>
  </si>
  <si>
    <t>9fffc232-256b-ec11-8943-00224812e0fb</t>
  </si>
  <si>
    <t>MQmAn59/esYX9VlDrwH44USKk9RaiGKWkYEue4z0sb5tksshtJf4HBnLmvzyUGPQh0oN1Mnt32WD8gjaRt/tpg==</t>
  </si>
  <si>
    <t>f0b0e7b9-236b-ec11-8943-00224812e0fb</t>
  </si>
  <si>
    <t>iUIAxgjmI29AWAr2VE34sJNXbD1Yul+pqh71WzxvTgcgIiXjlpAGBMAyHmPZltBG9aEuW2YKRcKXxMeLI7HDXQ==</t>
  </si>
  <si>
    <t>d60e6ce6-206b-ec11-8943-00224812e0fb</t>
  </si>
  <si>
    <t>7oax2WjC6UTqqSGnkPDISi3AX6rmAxd3SEedV0gOemCtQXFVxogldabZkP9Zs/Boycz0gXyYSlGVdwWCHPMDmw==</t>
  </si>
  <si>
    <t>c86f41e0-206b-ec11-8943-00224812e0fb</t>
  </si>
  <si>
    <t>BmO6Zbu3P4J5GI6sStYPf+D06w8R4gtrQxqTDtVezQTlZMQYbgn7bUbBjxy6I9VSafCJ8ROqEPvxpwxQac927w==</t>
  </si>
  <si>
    <t>a76f41e0-206b-ec11-8943-00224812e0fb</t>
  </si>
  <si>
    <t>ojcM+613JzkN04VBRpvyavbwLoK+EtiC7dcxQTDebKfSBxkpGi1s4quXKtCMH8o6AfYGUfQi2ER3ReSUUfcMvg==</t>
  </si>
  <si>
    <t>f20004da-206b-ec11-8943-00224812e0fb</t>
  </si>
  <si>
    <t>6VIgI77vUi0/x36UiFAs9ppt9Nvnn3S2Ovs5vewImloqWkpQycLWKVkKhwINAiuNw7jRuuG5YrlKUelsYc35+Q==</t>
  </si>
  <si>
    <t>812a89cd-206b-ec11-8943-00224812e0fb</t>
  </si>
  <si>
    <t>da/xuiWYS4X7fRSNetfVP0DNjBaJVVxewO8IDzsJ/u1GqiGu2ENIsLrM1Xk1ThQEEEavMPs2LbyzRffFwO5JZw==</t>
  </si>
  <si>
    <t>6a1b3f89-1e6b-ec11-8943-00224812e0fb</t>
  </si>
  <si>
    <t>JiHNapb7/b5PG3SSdW+M3Bk5xJFDaguiodkm8NV41lgE3Fe5nNRsUFu+8ilthGzRuLaJWNnsRZ4Gm/MjCouTow==</t>
  </si>
  <si>
    <t>1e304203-1e6b-ec11-8943-00224812e0fb</t>
  </si>
  <si>
    <t>rL19EIez6keFrSmiUgTD5yGMVoP03/REpmt1PEmfw+OctwkLFd8eIijPKLFY+vjTbxj/qL/wAExmTk5Lr16Xeg==</t>
  </si>
  <si>
    <t>c68647fd-1d6b-ec11-8943-00224812e0fb</t>
  </si>
  <si>
    <t>Jct4cnNhWlXHZQWrjUt3fOxno5WNm6XF2d8Y6Sjs9y6WIjxQufEEAAF5OlVe2g24fh39KIkzLZEz00NZUwEspA==</t>
  </si>
  <si>
    <t>cba83116-1a6b-ec11-8943-00224812e0fb</t>
  </si>
  <si>
    <t>MWEla+OwEKyXHF3shA3ZmGenGB+mUbREg/QdzVlpIF0nOILW57t9fTfmS5H+X1R/0N4PMDdYNaQ8Lcf2DM179g==</t>
  </si>
  <si>
    <t>37eb2310-1a6b-ec11-8943-00224812e0fb</t>
  </si>
  <si>
    <t>9Y3VankyZCjGZsVhy6ddic2nwGQMlHvQvf0obvHyV2WKGLzEY0vM7cocW8g+IOUKqSF9bgsqhlQ6aiJPMbNIKQ==</t>
  </si>
  <si>
    <t>21eb2310-1a6b-ec11-8943-00224812e0fb</t>
  </si>
  <si>
    <t>uEFF70dyR6g69SxKbghTmdlXa+/oca/w8R88MS5i0y7mKrPd6RAmEvO+chbYfZzNfDt6/haAwSlIxpwb9Gy0PA==</t>
  </si>
  <si>
    <t>1beb2310-1a6b-ec11-8943-00224812e0fb</t>
  </si>
  <si>
    <t>OGY6FxII4NPqIhHUS2wjO+NtkV7jaezAf0GdKy+LQH9XZWnKcUWBz/dsq5E9/SjbnwJ0pU0X9/GQ9xiU0MNKiA==</t>
  </si>
  <si>
    <t>15eb2310-1a6b-ec11-8943-00224812e0fb</t>
  </si>
  <si>
    <t>XgyyrPPbtPrOMXQUWI7ltgE2I1vmdgNk6T1vYJwvKL/Cxt/1xJEdngsvXrXB4kHpcZsgD7xJiFE+FcXz8EL54w==</t>
  </si>
  <si>
    <t>b8ca130a-1a6b-ec11-8943-00224812e0fb</t>
  </si>
  <si>
    <t>HRA9OhrWSg+VOgxO+r4onYHGkXjCvjCGssqkyFQueP9vPcYZzoKu5F7o3+r70VP9WPB+CQhsIflMpOt2EYgegA==</t>
  </si>
  <si>
    <t>9dca130a-1a6b-ec11-8943-00224812e0fb</t>
  </si>
  <si>
    <t>NRFE1pMUyOZgf+SLJjTt/8S1Ph1xQB1ozbigLbYFzUWGc2CQMcnHbFWFDywka3nH4vc3qGSSXcCqNfhrvoFZhA==</t>
  </si>
  <si>
    <t>3f27827d-196b-ec11-8943-00224812e0fb</t>
  </si>
  <si>
    <t>6vUKNpj7wyYLfH4urRWEkfNC6iDIgOiaRpGX5gqNYCojG1korcnfZs0ATWrgHDJw2UsmbICTyUr9lWGluL9e2w==</t>
  </si>
  <si>
    <t>3727827d-196b-ec11-8943-00224812e0fb</t>
  </si>
  <si>
    <t>6Xm6jyJPP0LOKc8S2gl9VlkHEjE6sZp01M0CkMZISoozwJ4dm74fmKIXjzuZ5zc1OCM6LVQ3G1E806hiYt5DMA==</t>
  </si>
  <si>
    <t>2d27827d-196b-ec11-8943-00224812e0fb</t>
  </si>
  <si>
    <t>2Bv8X23V8bXNutD3SecyUxHf2ZBzxoHaUY/hDgLwYOWJuV6dD0O9w6bKTd52ytL3C3T6chjBryoF3nZwGHABPg==</t>
  </si>
  <si>
    <t>2627827d-196b-ec11-8943-00224812e0fb</t>
  </si>
  <si>
    <t>5VUM8u19NVvIFCUTyKjuHp7XUmQYJl2hyk0MUtCSNkpmCuz5eprkKXcP7SEB02TvrubpkP8zIsVqAoekfm70Xw==</t>
  </si>
  <si>
    <t>9e7e7502-176b-ec11-8943-00224812e0fb</t>
  </si>
  <si>
    <t>5dhK8gkJD4zs2yXnBipXTGG+N9yXKZK7lFdrI9y/m5h7QDwdV5Zbq34fjmX+KEmNoOyri7Pq6CiRu9JqEdujHg==</t>
  </si>
  <si>
    <t>947e7502-176b-ec11-8943-00224812e0fb</t>
  </si>
  <si>
    <t>Bw2WM1pOzC2duJ0+SbVLooXSP6pf6KxV+8bWsxpnIVi7ns+SGHG9VAEEMw/dNzYf0+yb8NgORrRc7LGbv9yQBA==</t>
  </si>
  <si>
    <t>d0fefcd4-146b-ec11-8943-00224812e0fb</t>
  </si>
  <si>
    <t>mdBuvTZZkdPpuFLyOjxrsoW2iOeTMKtrhySnqbOADYeI235iXr62+WfNGkx69CuLHRkii2WofsWmHt8xuBpprA==</t>
  </si>
  <si>
    <t>c2fefcd4-146b-ec11-8943-00224812e0fb</t>
  </si>
  <si>
    <t>+s3JHFMuim+edF88mhP4ZN03wdccC8v1KynPl1z+662Omed13ClAtv6oIqVbFEP/s4wmYeedL6jMOzJNuXil9g==</t>
  </si>
  <si>
    <t>629eed00-146b-ec11-8943-00224812e0fb</t>
  </si>
  <si>
    <t>1uV13xKwbKo3cXCQU+ES4vNQ67QA5DI42Ka90HG6hff9ZV53/LeYz4J0FoiO5iCDNa500Zen7G71ubUKSdIynA==</t>
  </si>
  <si>
    <t>f3ed3a21-106b-ec11-8943-00224812e0fb</t>
  </si>
  <si>
    <t>OrOu9itdQpJ5GTQCOqHiRh0rZokav7Dk247lOSy4AzwCkcLSw35OUpiPjvtWdTAjJbYTTNHPsP8uublp0aPKnw==</t>
  </si>
  <si>
    <t>e4ed3a21-106b-ec11-8943-00224812e0fb</t>
  </si>
  <si>
    <t>niowrsQ3C6/6hlJdv5xa1zAHILznJ09IS7H4VWdlwqfvNFCZQV+oTkfy1WJu1/Cu63ADhFtFfUmVmaa4oGf3qw==</t>
  </si>
  <si>
    <t>d9ed3a21-106b-ec11-8943-00224812e0fb</t>
  </si>
  <si>
    <t>T2rLmIcNCAwEM+xbOExDae0QybH9texfTucsF1oyLD4n8erHjpzCdgNc9BnthYKYFF498rCUlbCMQCUa+jssbQ==</t>
  </si>
  <si>
    <t>cbed3a21-106b-ec11-8943-00224812e0fb</t>
  </si>
  <si>
    <t>EJmoafM3jQyXAdjnsoMLc2S5j5bxeHmEJjeE8s07/Z2nc39mi7flZzd+p5NrxDgNrAeO4UK11DRYzf4k+1daCA==</t>
  </si>
  <si>
    <t>bfed3a21-106b-ec11-8943-00224812e0fb</t>
  </si>
  <si>
    <t>64wSEgopxnUd0mr0hglvtY8fvliNj7kuFlO9XNY0VVg7RE5aYos4Avfq2CWqfeO4FKR3lmjU8EBZ1T6AXaJEVg==</t>
  </si>
  <si>
    <t>b7ed3a21-106b-ec11-8943-00224812e0fb</t>
  </si>
  <si>
    <t>uShPIcNyUXkSPWk2cOjvZML2iRd9uksJIWec27HvEOXScDSOoSx7nx/vKipReRcal8C57T8wwRrqDYGT4ElALQ==</t>
  </si>
  <si>
    <t>031e1a1b-106b-ec11-8943-00224812e0fb</t>
  </si>
  <si>
    <t>UjzWieGjNbXaYZuMJ+r53ceUPecbDVRPj1F+0fhfCZj+XjAPoOMR2VXziF5Txl6xgNetDrWFXk6d+RuCnh1aiA==</t>
  </si>
  <si>
    <t>ea1d1a1b-106b-ec11-8943-00224812e0fb</t>
  </si>
  <si>
    <t>ikZFhBXEDZWVz4/Okd5E/U9qyHuAeapnzSusz9WqzLtJV7BbnyGGWLdbz7WiKkfR3/jgM4ZPqdYChIYl7hsduA==</t>
  </si>
  <si>
    <t>3b389300-316b-ec11-8943-002248127d4d</t>
  </si>
  <si>
    <t>cDZ+2vZXHWDapdICmoYHExuNXZU4dgZaFiRUnBs/r5LU3MaEivmZHkEV32IfIHlegg2ZVFCgOfUi/kr/QO5Y4w==</t>
  </si>
  <si>
    <t>08389300-316b-ec11-8943-002248127d4d</t>
  </si>
  <si>
    <t>Tv6yHbnTttE86XIw9+nIirSJQcKItnkNTOj4YdcRmQ9HiuyXLFl3g8bhbte9wX1au04/Jx5P02x+AxcWAz2WNg==</t>
  </si>
  <si>
    <t>eb346005-2c6b-ec11-8943-002248127d4d</t>
  </si>
  <si>
    <t>CIn6rykOmTw4+v+AYPj3RK+u+6XkUghHUJ8ljZq/eA1yzTteYLBREuRrNnucB62Tv8wgwcdVqI//8PH3Xjr8rA==</t>
  </si>
  <si>
    <t>21ed67ff-2b6b-ec11-8943-002248127d4d</t>
  </si>
  <si>
    <t>6N3Klt5E6EVqzLmdm1u4p4vru4QLxAIFWHryIp81fQQ+PJYqLxjw1oxLf6PwLiiXbtbyPeBkDkSvZ77PJ1d/rw==</t>
  </si>
  <si>
    <t>13ed67ff-2b6b-ec11-8943-002248127d4d</t>
  </si>
  <si>
    <t>fsNy6mwPy3HmXJmb4p41fIC7LXVqWLMq1qKtr5lwmITR3v/pJcFUjojfhmZagPG18XvtEcQykIasfq6fMnzNlQ==</t>
  </si>
  <si>
    <t>0aed67ff-2b6b-ec11-8943-002248127d4d</t>
  </si>
  <si>
    <t>+ggYGjy+K1vnBrz79QIXCvMtoRioxRAB7bijkpT6quEaHVbteQS+nn4LSno2VC6qPOiiBmqyICci9sinF0t/7Q==</t>
  </si>
  <si>
    <t>6ab39f1c-2b6b-ec11-8943-002248127d4d</t>
  </si>
  <si>
    <t>akMx32EyaiDx8rIYK34BfjKFHjZRMBHYv76/X7sRNarI7DgqCW5dfpMYOOaOBcTeWAaUDDHHdC2ZerGTmQx+xw==</t>
  </si>
  <si>
    <t>61b39f1c-2b6b-ec11-8943-002248127d4d</t>
  </si>
  <si>
    <t>VoEVB4QAT4a9KtK2t65bPPEadYeN2AiDyYIbCBPSSjxfGJnbWcByZ5No0oaeGje5FN90DZEJ+fsZg/vDBuPMEw==</t>
  </si>
  <si>
    <t>669c7016-2b6b-ec11-8943-002248127d4d</t>
  </si>
  <si>
    <t>tv31KRkJeo3y2TdyDT5rRcElT1ce3j+w6+SYNBBWKBI9ot3QMkMupFCqqFUsSl7pjEMn++gcRUjkfVFCQU83DQ==</t>
  </si>
  <si>
    <t>5b9c7016-2b6b-ec11-8943-002248127d4d</t>
  </si>
  <si>
    <t>8W8Ov9hrmgrcZ89ShQCgPZCms6Cs5A9bf23aYESCQLzJ9eihyYUPo48jopAnrItRfhC5EJuX2J31ZtcLiUhpvA==</t>
  </si>
  <si>
    <t>a1707a36-256b-ec11-8943-002248127d4d</t>
  </si>
  <si>
    <t>bpRXUexrj1Emy9ZOGBhpG/bGPk7kEYG+ygLIElH0O8FPNB6PM4nlDbkBHZJuhsXpOQKkxqdN3h3fbkpZSfHKXw==</t>
  </si>
  <si>
    <t>605a715d-246b-ec11-8943-002248127d4d</t>
  </si>
  <si>
    <t>wdGfVM2e+n5dnd9qRXOP+Yko1Rn7kSx5nV2hr5djYKr0kFRFEi5SDGz8tcnhuryXi4vBfNwh8KVO8syJLD5LAg==</t>
  </si>
  <si>
    <t>565a715d-246b-ec11-8943-002248127d4d</t>
  </si>
  <si>
    <t>g88HwglSndPzZv5acKJvI1xw2548111/9zEsSE/hskOg0EmDTCJsXFQUGHKwLC5mSqbyqvCTPMwWtYVMt7T0tg==</t>
  </si>
  <si>
    <t>e4f96fd9-206b-ec11-8943-002248127d4d</t>
  </si>
  <si>
    <t>Pk/tq2OMQUaZYB92pAsrIkxzH9rRf72045SeisYuZdnLLHVmGLL55y7UkErNNytwja/dHfpdr5hsYargY+ns/Q==</t>
  </si>
  <si>
    <t>def96fd9-206b-ec11-8943-002248127d4d</t>
  </si>
  <si>
    <t>elpZI/Rb/2x+efEs0cMEjfxWOIXJjVl18I3+rQZANKxizsLTHv3LkiBvrcED9cxaTTjNOFb0fyP1D2+/E7rkMQ==</t>
  </si>
  <si>
    <t>048772d3-206b-ec11-8943-002248127d4d</t>
  </si>
  <si>
    <t>iWwJ37tIwoxzTRyQy5HjRuP1iltlXGPvGC9CXHAWxD4wmPZH31xgozvVflpN+FwGqz/A5QrtMQUL9UTKcoh7XA==</t>
  </si>
  <si>
    <t>fc8672d3-206b-ec11-8943-002248127d4d</t>
  </si>
  <si>
    <t>voESdhY6l6Ky0yuFKwcJf/MVbe8iScpbWe77nz7r6dEAfE4xkcd0lJ9pCI+IWTNBkgmZ4nOBOwfGiKimCiygLA==</t>
  </si>
  <si>
    <t>c48672d3-206b-ec11-8943-002248127d4d</t>
  </si>
  <si>
    <t>/n5XujTG8doedbDbmYPSkbIxrCDQQKd713tlIHSI+iRQmtKy0DfNPwWQRqSJ85hkJgNglrkbKbebeqDHPuvn+w==</t>
  </si>
  <si>
    <t>b68672d3-206b-ec11-8943-002248127d4d</t>
  </si>
  <si>
    <t>ehQpZa2dsmc63m40FTeOenvjPGmNEDhlRNzH8Rg/1ogksy1JXloFjjv2Ob/fryz9mcF5mthPqGeWO6xaz2G2ag==</t>
  </si>
  <si>
    <t>b08672d3-206b-ec11-8943-002248127d4d</t>
  </si>
  <si>
    <t>nCCKqHjhAcjY4yY4GrhgWeqlerV0ylVa0e+Lwy87MQKOTlGz/3OeAIIsvzzgPUd0VYWkES1GFrDULTTloHVtSQ==</t>
  </si>
  <si>
    <t>ab8672d3-206b-ec11-8943-002248127d4d</t>
  </si>
  <si>
    <t>yMzSMT2KvQ3QwjccMyJMxZQyW8r1PwLvOeghoaUtwSj1FQGl7qnlMP0jqkFExl5VSUSTsPPW4ynS16mxJNAHNQ==</t>
  </si>
  <si>
    <t>a3ba538c-1e6b-ec11-8943-002248127d4d</t>
  </si>
  <si>
    <t>nlwcxmTMqx1ZxEM0jIq6b08uvwvst5Hj9Z00nnqL5p7zKLDSNYGvB9EvUYqukG54YB0QgqM9g3u6wsXgdU3QsQ==</t>
  </si>
  <si>
    <t>5a5bed13-1a6b-ec11-8943-002248127d4d</t>
  </si>
  <si>
    <t>3YXOO2SJm2Iq9IHBXte99Rcj1fRXYhkJzZRgbNwSTjKQVkzQPYQlbAaqWWxaUfHkWvOIV0G3N4Oe81tm8GITuQ==</t>
  </si>
  <si>
    <t>535bed13-1a6b-ec11-8943-002248127d4d</t>
  </si>
  <si>
    <t>/ZkfuWBwR0Dr/YizIKBWkXhsHCcX/94z7fCoNQfpXSLOG3HuqTqQSzloZVAAF4L8NJOqGvIdNmNXICFgRdK+DA==</t>
  </si>
  <si>
    <t>7aeeed0d-1a6b-ec11-8943-002248127d4d</t>
  </si>
  <si>
    <t>ZDgXEvnEcSaN6EUdR79YiEaaDQCbZ06pVZ/l44iTzk4tM00P1rjMRfF6YbihaRgxQtrPc7JRUcX5a7IpaDlUcg==</t>
  </si>
  <si>
    <t>75eeed0d-1a6b-ec11-8943-002248127d4d</t>
  </si>
  <si>
    <t>SLJ0bO33+T5isM5Mobnuy4YCz2wFkqPPvcKd/lQkMqOC2brlR04C/UKW3ycBy9pT4Yb3yhxV05VSbRL2c8FwfA==</t>
  </si>
  <si>
    <t>70eeed0d-1a6b-ec11-8943-002248127d4d</t>
  </si>
  <si>
    <t>DjdegHirzR+oyfu+xEZ40OScH4DT6k2hXIpA7KWElkTXavjHShANmMX2vnJtzuQkWf8shHdKGvQKchFSLUBW3Q==</t>
  </si>
  <si>
    <t>6beeed0d-1a6b-ec11-8943-002248127d4d</t>
  </si>
  <si>
    <t>szUa1ar6N7NOzhV3S1SpEMBIRe4euNSEWlNwH/49LZ3p1axasQ/8lCWqZ2RHzIAxM88d86FRe8ToZ7vMvhYE3w==</t>
  </si>
  <si>
    <t>b8a19178-196b-ec11-8943-002248127d4d</t>
  </si>
  <si>
    <t>zYiFuFhAY+YsQXQ0i+exysdggxDy13Zju3V3DaJ4dAwrp+PH4YLR8r33oSXfJ5YQBsifz0QEWMwH6lvOUavY9A==</t>
  </si>
  <si>
    <t>a1a19178-196b-ec11-8943-002248127d4d</t>
  </si>
  <si>
    <t>9fCt8jxd4AKataeGEwSglUN0BLKlmswdow6yhF8ToLLf1tp3khbCLj1HwF6s+sYrcU+vgsaX5CnVZ9v+AQj/tQ==</t>
  </si>
  <si>
    <t>25b26e2f-186b-ec11-8943-002248127d4d</t>
  </si>
  <si>
    <t>s8oDbh5mKCUIcYFGI6K/wf+UWTijY1gWnw3iXj4ZPlLumkrwRZarssxHHnmUNYG/DB4LNmeXoZP1O19uAbwsMA==</t>
  </si>
  <si>
    <t>db3f9eff-166b-ec11-8943-002248127d4d</t>
  </si>
  <si>
    <t>6SfqzEdc35F5D1NlidiDVwliPp7bUAjXo1X4Nty0+2VgxT//mQlaeDvOm6uo4Bj15l5KDjkhN9yrElsSpfvkoA==</t>
  </si>
  <si>
    <t>d53f9eff-166b-ec11-8943-002248127d4d</t>
  </si>
  <si>
    <t>ujM01BxD7NJsO+e/PiqpbM7/AaI4wGLvlT93eC1LIuOYrDGnl/gWxtw5aaqTdxcfz57F6zp/aa0CoxjU9RZ0BA==</t>
  </si>
  <si>
    <t>6f6693d6-146b-ec11-8943-002248127d4d</t>
  </si>
  <si>
    <t>mupeRRLCfJmrLjxKWyYywmXVDh36ddCOI/GhWNoMOgPI/Ir0gkChBkSReqyoi8Uh2Kcm1Hiu+hdHJ7fJ4KR6gA==</t>
  </si>
  <si>
    <t>43be98d0-146b-ec11-8943-002248127d4d</t>
  </si>
  <si>
    <t>4A3WvEkPVmG6Bvui5iFJVYnmgiWRqaTY8rlcdqV0cPoBNnfjQU2NkJfPsxqIc0Ky1aHmbU4VR3Q92zysbffAYA==</t>
  </si>
  <si>
    <t>6cec96ca-146b-ec11-8943-002248127d4d</t>
  </si>
  <si>
    <t>0KFjXGQvqXzA+/iI62Lr0nqg7aFBLqk6vn+7n+GjkRIFTTYTPizvEOS1kTjLsudlohhYDOecDR3X30XgM+5aLA==</t>
  </si>
  <si>
    <t>03eeac00-146b-ec11-8943-002248127d4d</t>
  </si>
  <si>
    <t>HQ/WylyIXClbuMBOzyPmx1s2rdQHLfteUgyEfevCb9hMhawTUTnt/NSm+oYSqEjhR8A+AiK/Vyh5kvARPMl90g==</t>
  </si>
  <si>
    <t>f6edac00-146b-ec11-8943-002248127d4d</t>
  </si>
  <si>
    <t>YFR3oo7c8MPcpoqX+tSRyYQValg6fe3AOf4LjryJKMnDR/W+ZGaONnjFWBpkQG9+ZDs8A5uYx2+a2fgI8m7CKw==</t>
  </si>
  <si>
    <t>da39f120-106b-ec11-8943-002248127d4d</t>
  </si>
  <si>
    <t>hfX2r5qI6MjmLjWLC1gcw2Mj/lbjBXpcLG0GYIcnt34o5crUV+++fki+Q+b7TRzs8nypJIQnE2sZO8vAYVyR+A==</t>
  </si>
  <si>
    <t>410231af-77f9-ec11-82e7-002248104fce</t>
  </si>
  <si>
    <t>dtY6pe2cc1ubZXsbJqfppIHAeLZupEJOmTk8jYQJtpt7Arap6FKOagrmXHzmP1CcDeHqzNbGO9vroqYBSg6cVg==</t>
  </si>
  <si>
    <t>3a0231af-77f9-ec11-82e7-002248104fce</t>
  </si>
  <si>
    <t>YBn0HXytk5WJdVOzsUttNmPeejMWj8A8pQ5i5Nzx6+oj20x7MgV3Fv7FJs9D4jWkFUIxrP+DZgSo6OKjpf5uqg==</t>
  </si>
  <si>
    <t>d17dffa8-77f9-ec11-82e7-002248104fce</t>
  </si>
  <si>
    <t>K1IWms14mqqOvRL/cd+AxN9lEUuyQrFDsvaOmTjjuwSux/yJIVGayZytoWQuu6Ayz/NQviEKMp5QBmdeAu+lPA==</t>
  </si>
  <si>
    <t>cfd4ae17-76f9-ec11-82e7-002248104fce</t>
  </si>
  <si>
    <t>FPgZpJYrHJHnpg1YBc70jQ95WiGiyPKhZzZbKtRchc0ntrtKxVbCCGhXADhrz5SAYYCiRqZ2fD849zRPPTuq7A==</t>
  </si>
  <si>
    <t>c6d4ae17-76f9-ec11-82e7-002248104fce</t>
  </si>
  <si>
    <t>pvJZpCNPo+sDCxz3fhVYGO9STaNird2mJL5+76TGbaUtmYbJueKIzcdo2Ki9JnMoApBNNrVAEsJFHdfccwoQ0g==</t>
  </si>
  <si>
    <t>c1d4ae17-76f9-ec11-82e7-002248104fce</t>
  </si>
  <si>
    <t>mTAY40v0ameOKxbhcELgS/o1uPPOqVYINbduxt4vrvyCFYgxkGEC6rMoRHS+6Z8efT+q4hoJtO1o5CCucV5bRg==</t>
  </si>
  <si>
    <t>e1e32a57-72f9-ec11-82e7-002248104fce</t>
  </si>
  <si>
    <t>K7MmZqryJvJN0w5D7ysTtIsX73ZU8HY4To4e6CnLwHWThURhlFw67t8moOgscHZ58vadt7b/XjhCsF57o8uRAw==</t>
  </si>
  <si>
    <t>d7e32a57-72f9-ec11-82e7-002248104fce</t>
  </si>
  <si>
    <t>kYtNCNsiGco1/Bp3vCgbFWbFG+ahi+4tsRQDNbyqg4zFDwXweP3+VF8UHi3/ZHuygBYTh7Xspps8W99+yFNV/w==</t>
  </si>
  <si>
    <t>adb813d7-71f9-ec11-82e7-002248104fce</t>
  </si>
  <si>
    <t>A0JuWgUlr/GYxP8iLWXgmzkQM95A8KpVgK+XE+Qlijx56oN3UJZw9t+zwJ5cXxPLobAne1Y/J7zA1M3AShvKdQ==</t>
  </si>
  <si>
    <t>a5b813d7-71f9-ec11-82e7-002248104fce</t>
  </si>
  <si>
    <t>lUgw4M1/rLHONT0wdFm9Ad8MxsdO1cjAX9NTL0PD/IpTVYi9qTOVBPTByPdQ6PI3rWQciK5FwbQsUygL02HCAQ==</t>
  </si>
  <si>
    <t>9cb813d7-71f9-ec11-82e7-002248104fce</t>
  </si>
  <si>
    <t>Z096VKGCRpsmeiSO9mTSedPlWiO8KPSQBu9bVQf2j2SfRV55gFSFb3BykbLS7woeH89kUnkfiaCDyUsQsvFI5Q==</t>
  </si>
  <si>
    <t>74a15f07-6ff9-ec11-82e7-002248104fce</t>
  </si>
  <si>
    <t>FBSdISFomoJ/TFEUi9GS//+a5qFOv426jUUPgXjWY1uV4W7gCxvGSr8mlbjNW001LI0IcTPVDuoX+manw8QBVw==</t>
  </si>
  <si>
    <t>dbfac012-6df9-ec11-82e7-002248104fce</t>
  </si>
  <si>
    <t>int1c2tlhpjGYqXr27/GCSXO6SfEshace+9s4d+UCne7+yQ04tf9Ui6Kc16zN1e5t8/V4d7FO8At4iceIka6Qw==</t>
  </si>
  <si>
    <t>cefac012-6df9-ec11-82e7-002248104fce</t>
  </si>
  <si>
    <t>MZdk5XOCZQ9B/H4PrhFueZUUPwdEFw12FnhaYYLCuZvcHKCmiL5Ogh2Kiu9LaasnhzjJM3UDxg+m3fxF0AdgUA==</t>
  </si>
  <si>
    <t>015a80e0-6bf9-ec11-82e7-002248104fce</t>
  </si>
  <si>
    <t>Z588Vg7d+jgqmiJbuPfW7oYUVMMwqDIOoCfREZrizrhU6Wq6SURYVtjGqfxIKzgSBPyoSpWL7FjVJD2g5Gm9JA==</t>
  </si>
  <si>
    <t>fa5980e0-6bf9-ec11-82e7-002248104fce</t>
  </si>
  <si>
    <t>VZKPn1ug/uhysNSN6M0XCs4L+pm48sLjUK1rB74EqajNWMQ0tou2AuaYoBqjLuwEAzqwV2z3zLmlno+s2mSEUw==</t>
  </si>
  <si>
    <t>ccd360e6-6af9-ec11-82e7-002248104fce</t>
  </si>
  <si>
    <t>RB/vWzHDQlv3FOXAe9ndGlAE4FJkEMjdupdCPUZr26Jrv3RGrHp287mX9eV/o6UMu7+cNJgGz1tLkgfakK+/Pw==</t>
  </si>
  <si>
    <t>81c24570-68f9-ec11-82e7-002248104fce</t>
  </si>
  <si>
    <t>3ugyCkCv+xj+P7Zpk50cN25rz7D6qbGl7ggLE8qLX1CNDrJNNbZnYXHwhro5KwAn2eCawlSDcINDKu9PBunVzA==</t>
  </si>
  <si>
    <t>7cc24570-68f9-ec11-82e7-002248104fce</t>
  </si>
  <si>
    <t>iBxp7F8lSgZf88UG+Ui+g432yOZL9LTRWOCZahlzfghDEgnNVAaVHfaaJwXBQrTH+RRxe5N8Vz4z2JCiqWSfkw==</t>
  </si>
  <si>
    <t>74c24570-68f9-ec11-82e7-002248104fce</t>
  </si>
  <si>
    <t>ZyRv8tioR/sqFemdnnNsATyXZYS2wE/+rn/i8AzdmBbkcMEvyGZofYtB2UorGRIw8/Mc+bYCiwJsI+kqoQjV9g==</t>
  </si>
  <si>
    <t>e93b7ef6-67f9-ec11-82e7-002248104fce</t>
  </si>
  <si>
    <t>zN5AY1t78RCcutir/43k6P+mU7ppXYJtC+ZOxrJpPCohPCEWURRurbw/wu+/gHwABqbbFRGz9fjPuYkbAhzN/w==</t>
  </si>
  <si>
    <t>364aaf71-65f9-ec11-82e7-002248104fce</t>
  </si>
  <si>
    <t>QP8zHWupFEOnYilPqjBy89R0P3VqZe8vnYJQbZaNkuxNvMnxU7UVYr40ipC/p8RPzO2Lo3ejC+/zkMxuLNFv4Q==</t>
  </si>
  <si>
    <t>2d4aaf71-65f9-ec11-82e7-002248104fce</t>
  </si>
  <si>
    <t>2fHDlTftYZjQGFm+fqJYk30tURROLxjaWgk39Q7L6rTGjIeIkbtLMdkMdyYTme2yHlsHBh5C3YSP04ENuprPCw==</t>
  </si>
  <si>
    <t>284aaf71-65f9-ec11-82e7-002248104fce</t>
  </si>
  <si>
    <t>erMDS6OtURJMmV947XlmF3RbntQJgIKYetcL3zjWrspCGoWVdO+JNfXTMBA1orrsvNrtWNSfg8I+q5oYY8RbLw==</t>
  </si>
  <si>
    <t>234aaf71-65f9-ec11-82e7-002248104fce</t>
  </si>
  <si>
    <t>U4miyjoIoWqFUVnaMu1BnF2vojkk8lXpz6cLRqPXnXd2ehxvprWqM1YP/6QCql1Xf4dG3ZSzfFLWXhU0Of7CEg==</t>
  </si>
  <si>
    <t>1d4aaf71-65f9-ec11-82e7-002248104fce</t>
  </si>
  <si>
    <t>Z47+/y8gk0NMweeqSEreBmhfAJOcHG/yy4GNAiRpA8bkqOouEVHbU2T98V2E06fNqCr7kh8qbdhtLuNOvqD8OQ==</t>
  </si>
  <si>
    <t>0b4aaf71-65f9-ec11-82e7-002248104fce</t>
  </si>
  <si>
    <t>8+eJww1QdfKCPKhJWTvfrjhp44DXHeE8m5xIZ+xu7R4HuFsqTxf/Q1Xf5Qnx4g4YiUws6DXfkpsPias8iEOQnQ==</t>
  </si>
  <si>
    <t>064aaf71-65f9-ec11-82e7-002248104fce</t>
  </si>
  <si>
    <t>w0q9CQhm90NfjtKJuPv3g0UxH6ypSMsuYhcFTZirPcV3N/sapsScCXpwVpGS/uGaRVMcNLbFGfO3VrCsPTl52Q==</t>
  </si>
  <si>
    <t>2ff9226b-65f9-ec11-82e7-002248104fce</t>
  </si>
  <si>
    <t>n7qARh71fP1FynRjMYPgDEglCJKH6f5QyqG6uGnkR1rQh0rD0oclXSh46ONNV2QJoKue/jA9v31pUuYMB6CDfQ==</t>
  </si>
  <si>
    <t>2af9226b-65f9-ec11-82e7-002248104fce</t>
  </si>
  <si>
    <t>iQQK4JM/BXQmv3jaC2TZZy4mqXQ5dw/Oy26KeOwOUabeTN4Kvt+BG52gpbL74fp8wJdil6p3UHFBvpt/llEbVA==</t>
  </si>
  <si>
    <t>22f9226b-65f9-ec11-82e7-002248104fce</t>
  </si>
  <si>
    <t>GaP6hq83HDPDgzW8WjBa267pyP37EKMgQW/+FUktYUgoM8O/65tyZPVQPEn449SwG9cilrvkgUpnb73lNuqMbw==</t>
  </si>
  <si>
    <t>1bf9226b-65f9-ec11-82e7-002248104fce</t>
  </si>
  <si>
    <t>G0n6eo7YylsosHeN2B/0uryOs4luRk648L44MPTaYCHROO5JJNhU8bFwO23REjhY5yWJV38PN3URHErca7E92w==</t>
  </si>
  <si>
    <t>16f9226b-65f9-ec11-82e7-002248104fce</t>
  </si>
  <si>
    <t>jCrhV5Q6rnhrMsZyHPnKepSjORvHcg2dU+od8URH4jYr6alaa7HolMvvST+YHuF31wjs4QsZ/6vji4fgdeMlQQ==</t>
  </si>
  <si>
    <t>0cf9226b-65f9-ec11-82e7-002248104fce</t>
  </si>
  <si>
    <t>aFx40svGkuheOMQeEFhZ2msnzNtecpTrc/DvmfZ3Ihy/8ZCsmbJD+MwfpWtRofJ8J+Kx7cLC77lPPe/dBbJi7A==</t>
  </si>
  <si>
    <t>a04b0965-65f9-ec11-82e7-002248104fce</t>
  </si>
  <si>
    <t>RH/CkJKWLSnS8jkP5WeJlF3XzcdwGaa5igBYdWMA79V3uouYP5C9AcxF58g/5QeguocEw2JrJhOovbGx1JqKlA==</t>
  </si>
  <si>
    <t>9b4b0965-65f9-ec11-82e7-002248104fce</t>
  </si>
  <si>
    <t>0lErWf5bDYw4/H7nBAP0LVgugqb7KIoIoniprgOBBRVC3cpdD0j5eUGPVYFMq1lbXPE01/zCQs1KFLHSQ6fr0Q==</t>
  </si>
  <si>
    <t>904b0965-65f9-ec11-82e7-002248104fce</t>
  </si>
  <si>
    <t>PS9PcMmjybanW7/DYpfGE4DHX2ecalzZcHnPpSMaS4cSMC2zfEbf0qfUV6RoF2TSD40mZgEBe1eaXHlL9xDzKQ==</t>
  </si>
  <si>
    <t>0a8f30ba-64f9-ec11-82e7-002248104fce</t>
  </si>
  <si>
    <t>Pif2h6lPoUTl91LKrhRjDfErEtHQEA7pvpgjAZdEj5aozD0ASQTT1fWe0zpJtv48Dx+y1KeDbQlSVRH7PoWLhg==</t>
  </si>
  <si>
    <t>058f30ba-64f9-ec11-82e7-002248104fce</t>
  </si>
  <si>
    <t>JEfpp/Fhy1dtSKLS5hMnxaWq509frkcV+1CEclb9qT+WnPJHMMRHAFiRCqktsE3tiCXaFCiwylh0sYr8H5A88A==</t>
  </si>
  <si>
    <t>931177d2-60f9-ec11-82e7-002248104fce</t>
  </si>
  <si>
    <t>BPrnZCVDww3a2zh+GSpUj6POAdgQcHxNMXi8q6wX6g7YuK4ijOcOQOk206x9X7nc+33aqzCKxX2GKkWWp0DQYw==</t>
  </si>
  <si>
    <t>ebf66698-60f9-ec11-82e7-002248104fce</t>
  </si>
  <si>
    <t>Uhr+PsC7cwJFaElJ3glZixVBXvTNp+b8PqbwXH8aAH3p9D9+rl5/m7As4F0WfTcVR9V4uW8dFZMRhvRa/CtTlg==</t>
  </si>
  <si>
    <t>e4f66698-60f9-ec11-82e7-002248104fce</t>
  </si>
  <si>
    <t>pf8JiFGx7PP76M6E4+CWbNApHPYKwhgLLUsjrWeiyWchN+CthnJdLOaW7oNXaFcankF/vLhU3CKtJZJGs3vE0A==</t>
  </si>
  <si>
    <t>d4f66698-60f9-ec11-82e7-002248104fce</t>
  </si>
  <si>
    <t>uDuEOdffMoYSiVbL9au6uxZ6fCg0LK6mNjL429Yqb0YeQJK1+f8p4TZ5sw5FdsZSvXs+LQEdaCil/kCZjLnwSA==</t>
  </si>
  <si>
    <t>c2028591-60f9-ec11-82e7-002248104fce</t>
  </si>
  <si>
    <t>CAT4k5exaaZjEcjQHlPzoXHpwWjugpT7pgZv1mWKQsQ/tqdEGFpiXH3B5j93qb1FgKp3VckwLtjFp2dw2s4oOQ==</t>
  </si>
  <si>
    <t>f77e1cfe-5ff9-ec11-82e7-002248104fce</t>
  </si>
  <si>
    <t>tyhwQEVSMoaQ3ZZSqGi3e0FfczOMt/iTJYhHjdfYmWL2Buv3w1QjWCd6Z8dYlag4m0gSy0PoHiupTkLIXBGu/w==</t>
  </si>
  <si>
    <t>ee7e1cfe-5ff9-ec11-82e7-002248104fce</t>
  </si>
  <si>
    <t>YTa5OsdiVGXfMoD4nGbtmuCgDb2r2sRpD7h4AlfFfNx3UJqRocNz0d12YNFCgFSHB/g+nwlnxMzFLPcMo+WN1w==</t>
  </si>
  <si>
    <t>d3228c2e-5ff9-ec11-82e7-002248104fce</t>
  </si>
  <si>
    <t>A47eQUFkCyCDK0NNChabNq2XsA+68G4FXDtR3jf2uGVKktsgjOil1Ug+kj3Qpum9rK6PN8I3euVpGw/9CH/VkA==</t>
  </si>
  <si>
    <t>d40e8b9a-5ef9-ec11-82e7-002248104fce</t>
  </si>
  <si>
    <t>Q2YBz12ycYm59R7Z4MVCGPJlkq+BvQoZITfXwwkt/0R3sbgOaFCOjjQv4PBkshIftUdwYuV3SUQl8ewnIzNgNw==</t>
  </si>
  <si>
    <t>5efa3c3e-5df9-ec11-82e7-002248104fce</t>
  </si>
  <si>
    <t>Gujz1ttUaagluho5cUOh4IVh4wZMCqXa4ZWVRztz4j27L5ZByCabm9GkpxT5RiPk48qFOLTNwBpZSkpQhTlFiA==</t>
  </si>
  <si>
    <t>55fa3c3e-5df9-ec11-82e7-002248104fce</t>
  </si>
  <si>
    <t>MQXfPmF42FC8jAgc5mzAk2iKfFv+JYVlGFTRyt9sRzAQrzWyqbBxQvIF+vJcTZWLKU/96OzyCRwqxsIRe/qj6w==</t>
  </si>
  <si>
    <t>48fa3c3e-5df9-ec11-82e7-002248104fce</t>
  </si>
  <si>
    <t>luVksbVTPVSzFFV813Eqa4IOr6lIzIvL8r5vpWxI2Rx/OBvpKOGZhxEc5xuwCOikp36j32GX5Ks3GrlFH89d0Q==</t>
  </si>
  <si>
    <t>09205f63-5af9-ec11-82e7-002248104fce</t>
  </si>
  <si>
    <t>6YIHuRwRTrnBhf6otAj3YHyC5gerF5VnUfZdVnBNlFOFwpGZIwQvf3sLI8zYrU7fJAIO++XCsZsgTgXXJh9IuA==</t>
  </si>
  <si>
    <t>661d4936-55f9-ec11-82e7-002248104fce</t>
  </si>
  <si>
    <t>0fXkh9Sf3L47cTUn2+dgIKAmkDo89ya6OHdJlW5DMuCH3G//mugl1kT8Xn7eeXXrfHu5pR/qNjcPT3MOFyrSzg==</t>
  </si>
  <si>
    <t>2685d92f-55f9-ec11-82e7-002248104fce</t>
  </si>
  <si>
    <t>cKu6yjqiHvyRw73RuvcItHDvfHZwJ57F3mNW/6zSpusT/hVUvNhYL9KqVEpdsLUcigFxIC4XJWjuIf2BZzmgRQ==</t>
  </si>
  <si>
    <t>4b22f9e4-4bf9-ec11-82e7-002248104fce</t>
  </si>
  <si>
    <t>d4n7igZL0h8XkcBgisp8S+Cr5YvB4oR0x/1JXVQeVGZcU5YLqsW45APXddoLULpDxfkixyoBzKRhOHgN0WdOqg==</t>
  </si>
  <si>
    <t>4622f9e4-4bf9-ec11-82e7-002248104fce</t>
  </si>
  <si>
    <t>N8VokqNgDliQ6Yaf0DcGamDnqmO0ERZ4AlTv4yNC2DU/GmGU3rMJNxSnX30V86UGRP70rh692hnwGJdtQVxcKw==</t>
  </si>
  <si>
    <t>3fc16c82-49f9-ec11-82e7-002248104fce</t>
  </si>
  <si>
    <t>4kufRekPmWyi6ya/pYoDAouNrvbZpslXXj5yiW6RJNxw8ELT7laWYQMvn6GWxhYj07CFLFfwJ+snRzHXjUSQlQ==</t>
  </si>
  <si>
    <t>ae3046b7-46f9-ec11-82e7-002248104fce</t>
  </si>
  <si>
    <t>T7zmA+M7kqJ6bIJYJwVFFrIS+Nwq6Wwz+1P/YN8KK4wKPNPWEoGWOh+Fu5Y5bkIUL1XDM0VbjApRu316DMj0Jg==</t>
  </si>
  <si>
    <t>306f38b1-46f9-ec11-82e7-002248104fce</t>
  </si>
  <si>
    <t>4eiyS8NQjjIaXurUQXs076OxM1+rVoHE9GOo3P7crGDtlK5jQMhU9YJztFv0dXGR/pa+wtvD81DxSKaOiq9qCg==</t>
  </si>
  <si>
    <t>2b6f38b1-46f9-ec11-82e7-002248104fce</t>
  </si>
  <si>
    <t>ZU/ygPM3F7nJ4X38KoTUGpBC1bntKeTV0wdAGpsdHrzhx2FsItzqC2IlEAxaOcjIMdXveVM+H8b2zDIp/c5RLQ==</t>
  </si>
  <si>
    <t>1c6f38b1-46f9-ec11-82e7-002248104fce</t>
  </si>
  <si>
    <t>KXjQcVu5uavQXWME3vuI1Io2nCOdMdIMemDZAIhozztZTTOmFOc7YsavQaZnTh8TDzyZbiAdyRU7H3xU77tDdA==</t>
  </si>
  <si>
    <t>156f38b1-46f9-ec11-82e7-002248104fce</t>
  </si>
  <si>
    <t>7L3vI9QPe0cPv8dJ5lhyKk2BaL3v47QI2BRjGlW6baqEv3W9nWlfYcGvNcFw14itzo2BcPCuGQBXlQtW2rk+fg==</t>
  </si>
  <si>
    <t>0e6f38b1-46f9-ec11-82e7-002248104fce</t>
  </si>
  <si>
    <t>9yWgAG4MrBvTh8KMB65Szdkl9JHS0h1yDNgldWaP7qAiiiJCOMByWpNCt4QvRTW4UYqgumGML03dFQwg5ej4Gw==</t>
  </si>
  <si>
    <t>066f38b1-46f9-ec11-82e7-002248104fce</t>
  </si>
  <si>
    <t>S8QZG1B6xEBSSaqzeNki0kqBf3zEWXStEAL6U9x+BWljc9cyxYgP4xtZx7nqNg3xuV1YJ/Pv7vIC9FSP3YgBMg==</t>
  </si>
  <si>
    <t>d661deaa-46f9-ec11-82e7-002248104fce</t>
  </si>
  <si>
    <t>KV5g4CttvvpIeGYF/843WcIUY3E3YN3CPlH5QfoUq3cQdLKkYUSZfKwPIjv+qS0o58Qw3Jhas1xfJWWa0li54A==</t>
  </si>
  <si>
    <t>d941d485-46f9-ec11-82e7-002248104fce</t>
  </si>
  <si>
    <t>U1WwtFYB7cS9gfzTJ5Pgwq0Dre10spxo2RvB5VyCooBXLQw2BJ0Jb3nnzvlQdbEejPWsmhnaey+rkOeLG3g4WQ==</t>
  </si>
  <si>
    <t>c0f6bc7f-46f9-ec11-82e7-002248104fce</t>
  </si>
  <si>
    <t>eZKwp6mdnQ9dkyGg3/tPVIim+02uVJojavSI9yxLrM+wR1JoV9lRUnMm9LB0xfuVY8cQY0i080ylQOnhTKZSnw==</t>
  </si>
  <si>
    <t>0ddfca3b-07fe-ec11-82e6-002248104fce</t>
  </si>
  <si>
    <t>ctDgNBRQFg6jF4RQKdyT+KIfh+YpJ64ewV5QU1Lb2CXKbxdK6pJ+Hy+dPccD+ZxP8iEC38J4459ysC89bGKdvw==</t>
  </si>
  <si>
    <t>d504b70e-07fe-ec11-82e6-002248104fce</t>
  </si>
  <si>
    <t>3HJHYYEO/VYbpuLYtMMxqqbjSI2fXDTExV0ppPJ31kgX6928ALWBBSPVrl7pCrt93QySK5+G97LWFjwd2e1Vqg==</t>
  </si>
  <si>
    <t>9af4b908-07fe-ec11-82e6-002248104fce</t>
  </si>
  <si>
    <t>gYK1VuL3E5iAHhk9xLB4qBXkR/R8iKtXubzN75G0j0Kf2rOe/KP9jUHQhHaXGGH8LGXCugd2pZclc97H8P+CsQ==</t>
  </si>
  <si>
    <t>92f4b908-07fe-ec11-82e6-002248104fce</t>
  </si>
  <si>
    <t>8lOsZM7F6CPV0RkaY6SxYIN3m8vW2lmWmyaca06TKBNLKHIAjzdX4KmlUNgbeqgevrZ5oT0bVrw/0hcvTE8w9g==</t>
  </si>
  <si>
    <t>36acc639-07fe-ec11-82e5-00224810023c</t>
  </si>
  <si>
    <t>V0l8lGPLx30k9BnWBuY9mcSYCI5LTU14aoBc+p87gQRH3AVePigG6U34lamhXgxehKiawh4f+KfYUmA9Z47x5Q==</t>
  </si>
  <si>
    <t>3de1fc08-07fe-ec11-82e5-00224810023c</t>
  </si>
  <si>
    <t>vmM6ZhbCkFVPOoZru3wIW9IYAAuIAichyErxqFqj8w2D7iAzlLs8uEuIqxjxD2+Ns1CWNPWsatSyp6TKO3LIgA==</t>
  </si>
  <si>
    <t>35e1fc08-07fe-ec11-82e5-00224810023c</t>
  </si>
  <si>
    <t>myS6Vz4XjlwW/rJwNNaz4wG0Y3EEk3IPo7Mwofrb3uQf3DY9HYf+k2j8Pd60CqfjgcG0hkMmZDCssdDadcXnhg==</t>
  </si>
  <si>
    <t>2de1fc08-07fe-ec11-82e5-00224810023c</t>
  </si>
  <si>
    <t>huxGMhGtiuHqIdhpel0HetRjMzdND3nWhL/f8u/FpmVc77QMPu6pDLUWIsvrCaYdv6/e3qB81DjwpgUL9gF2Lw==</t>
  </si>
  <si>
    <t>8201e6f3-d8de-eb11-bacb-0022480ff93e</t>
  </si>
  <si>
    <t>uw31BOjn/EPppQDzAUTL288HCtp3DjjJUFFlvjaIxRJu61poFF5D9s7wUI4W+MmQfyNChwBGqO3XO+5j+7Nhdw==</t>
  </si>
  <si>
    <t>7901e6f3-d8de-eb11-bacb-0022480ff93e</t>
  </si>
  <si>
    <t>ZAHeAGoldt1t1umKAg59/qfFwpQ5Tdq2+Es9Wzlf8d2ePMlV8lFk6Y6c1tU6ZF4Wmm0ovTtQ+9gyyJoaQSX0Dw==</t>
  </si>
  <si>
    <t>7201e6f3-d8de-eb11-bacb-0022480ff93e</t>
  </si>
  <si>
    <t>QSNLx6xxrp2Hnr/GBWW3BtjEWUGtU6TphTYV08KJDyBKToa5ACteWcmzfKdsFLsOLit9z3XwpqlG0lt1zjtWEQ==</t>
  </si>
  <si>
    <t>6c01e6f3-d8de-eb11-bacb-0022480ff93e</t>
  </si>
  <si>
    <t>1mwEy2YOy1Qo+6M8Pfkq+c3S92bMGf1LJMQ9zeongkEEhHZR5CyJFbpLNkrpOFhZmBGIR6E+ZvnWVkV4zGZRkw==</t>
  </si>
  <si>
    <t>0ed2a3ed-d8de-eb11-bacb-0022480ff93e</t>
  </si>
  <si>
    <t>Exur6je1flouHq4SU7brfLrfEtfTcyboV7Z6rlyqtxkUp3tC14ptYvdswLt6YDCHZU9edC28zFBkVjTkTS5LOQ==</t>
  </si>
  <si>
    <t>ead1a3ed-d8de-eb11-bacb-0022480ff93e</t>
  </si>
  <si>
    <t>gQFcn5vhVUjQfzEcW8AsUbphNkL2kKOHL4scFlKC7/VxJHBbuAnhr5yQ29664yjfjk8rCNPRNdn3su7MA4Xmpw==</t>
  </si>
  <si>
    <t>ded1a3ed-d8de-eb11-bacb-0022480ff93e</t>
  </si>
  <si>
    <t>HJhOefcWu+iUNkS+SeoEbN++WsjazX0XUgknUw3KL3rTGzY8X0FAbtubsLh6/7ekhUmmCpDuQj6+P1zfB0aCtQ==</t>
  </si>
  <si>
    <t>c8d1a3ed-d8de-eb11-bacb-0022480ff93e</t>
  </si>
  <si>
    <t>S2Q6VeJCtvLqohGyZ/DNEImMLSUGlhi5NMgDCQ8K/20nCrz7RbrHsk0nXi4f5SlXTg9k5Q/+5athlWocgSw2cQ==</t>
  </si>
  <si>
    <t>b1d1a3ed-d8de-eb11-bacb-0022480ff93e</t>
  </si>
  <si>
    <t>/eUS4ASFOkabY44s+xG36UstuNNmMrsbYECtzZkE6A+ZV2fxaWEu8erIMhtXcqeW2hyc1k72zoDDntTzNnTNyg==</t>
  </si>
  <si>
    <t>a6d1a3ed-d8de-eb11-bacb-0022480ff93e</t>
  </si>
  <si>
    <t>4TIK4Pb3SY2E6/EjMU6exDCKqkAcHes8/AFT+EGE9HVP6xvJ0d+U2aqbcfC1UFJnUWxnHYpqumPovSFmEE1tmQ==</t>
  </si>
  <si>
    <t>9dd1a3ed-d8de-eb11-bacb-0022480ff93e</t>
  </si>
  <si>
    <t>9pbGqnaKX/mnlalNo1kdflGXtEhnIhmPfgvigoDIfocypxarJ61l4fXQ+qKr7I1gOTEbKwvWToQBc312vEBwBg==</t>
  </si>
  <si>
    <t>96d1a3ed-d8de-eb11-bacb-0022480ff93e</t>
  </si>
  <si>
    <t>DUydzYpiVZlvi6r4+VEliTCjvmHEkdS/9Q9wWuoTxSrPJEYXDwGdQjF/AEJHecGPfzl6VfZRe93/qSpERsmhWw==</t>
  </si>
  <si>
    <t>91d1a3ed-d8de-eb11-bacb-0022480ff93e</t>
  </si>
  <si>
    <t>z/OP99Qajw+UaOUhv8fecyCSpbscWzVGu4d7+M9CvzUrijYcmHX5mN4QBHo42BUnFubCqSmxeDC9XNYkkNTcOw==</t>
  </si>
  <si>
    <t>80d1a3ed-d8de-eb11-bacb-0022480ff93e</t>
  </si>
  <si>
    <t>DSiS2mbWEgJrDWClqNoHlooy33OWIRHON1u5VbHn7+eC9tgKEh2TG+7qRGfdAvGa8NqIK/isSsHVewRvGf4rrA==</t>
  </si>
  <si>
    <t>7ad1a3ed-d8de-eb11-bacb-0022480ff93e</t>
  </si>
  <si>
    <t>RkuzD1K9ZQ3iJUkpcYfA5tXkP83JAXydnVKRuvX8K/RVB4u4HWwLmn1z9vO8rA1RgAaU9P/NUiSS0k6oOl3OsA==</t>
  </si>
  <si>
    <t>72d1a3ed-d8de-eb11-bacb-0022480ff93e</t>
  </si>
  <si>
    <t>iHLDaP/IISXlj2KZuZ/QceeZsleCrk/w/YkW4jov9NIBRvc9MUh6S4X6xR7M1oCItsDY6/MaxoZuGvjJdSUo0Q==</t>
  </si>
  <si>
    <t>3c28a9e7-d8de-eb11-bacb-0022480ff93e</t>
  </si>
  <si>
    <t>6momTUjeylp9nmDJ7Y/E4A4pRncO7aTORfOed9RpPNP0pLS/lNul7e4tKHYn+/0PnV8+9vXWNKR7nS/OPhO4ng==</t>
  </si>
  <si>
    <t>3228a9e7-d8de-eb11-bacb-0022480ff93e</t>
  </si>
  <si>
    <t>JznEYTksG3GsaJtAx35f9+qNLsUqWJmu2BTDRyWS6a5D0AcmLetB+81ZEI+8r8ApP539zQttd2QzfrVU74nIZg==</t>
  </si>
  <si>
    <t>9d30f90a-d6de-eb11-bacb-0022480ff93e</t>
  </si>
  <si>
    <t>0JuOBVa6JOVVKehus5l7PVinjJARZVg6/y0eSM7UTctqb+YSuWc9VUKiKOe/T/jLnJVQWbmhyZw4Gm26bGxGHA==</t>
  </si>
  <si>
    <t>9330f90a-d6de-eb11-bacb-0022480ff93e</t>
  </si>
  <si>
    <t>EQbT6Wgmla30NokyuFzjCopt9o6xMoLJJE6QvT+xrfDEJ0lCFXPxf4hYDXYe5ockN1nD02hryiee5VMB604ogQ==</t>
  </si>
  <si>
    <t>8a30f90a-d6de-eb11-bacb-0022480ff93e</t>
  </si>
  <si>
    <t>pfn7sEkVP7HrO4Z2fKJh2B/nQB1jI6RMCIC4Enr+qaiAtidtno69NAWPbgXqAcPz02odfCAGd1xXl2Hw26P95w==</t>
  </si>
  <si>
    <t>8330f90a-d6de-eb11-bacb-0022480ff93e</t>
  </si>
  <si>
    <t>O3bM941tY4d/nYI3O8y9obGH3bNR1lfqXiP4bidavVQcNkYIPuwg2kv35hanVNjcZJj8WAUFCmp8N64Lbv8muQ==</t>
  </si>
  <si>
    <t>7b30f90a-d6de-eb11-bacb-0022480ff93e</t>
  </si>
  <si>
    <t>SwmCW4WBkPi/8al+JCqTu3xMHLytlEjspCuaBwPzr6453hJWKZwgwgvTgFaGZnPOmAy0WbPd5syDiMDiVPd/7w==</t>
  </si>
  <si>
    <t>4463b904-d6de-eb11-bacb-0022480ff93e</t>
  </si>
  <si>
    <t>HurcH0EbOFSzv18OayngHbeCu/sA+t4gU8bwpGEyy2DtMVCLb+h5gY1mrdFHpXZ/3gXjReOabwjOarylGsowDg==</t>
  </si>
  <si>
    <t>3963b904-d6de-eb11-bacb-0022480ff93e</t>
  </si>
  <si>
    <t>8ygicN5WfqYp8xIqIs3bnoeKp2yZPfFGM0gFB407rYgOvBE5yY4oUz0nHFK0EpHQOP5+WJ2CawMusybdTR8Ocg==</t>
  </si>
  <si>
    <t>2f63b904-d6de-eb11-bacb-0022480ff93e</t>
  </si>
  <si>
    <t>0NujRIy+OT6v5a0gwDO4OvkWFSI/H5tJRWua3Gwhpnd6mVsXzbBbZUdr6NA/BybGMrZtBx5kVifJirwuF5cd6A==</t>
  </si>
  <si>
    <t>bdcf5bc1-cede-eb11-bacb-0022480ff93e</t>
  </si>
  <si>
    <t>U2rsxsEvBbYxxBtCuJWAbjqAaQMMKDM0gOiQ+QnRvbGTpU5009MIsP4vhgURL9qE8ZvO6j15UBjRWveAHrISKQ==</t>
  </si>
  <si>
    <t>b6cf5bc1-cede-eb11-bacb-0022480ff93e</t>
  </si>
  <si>
    <t>Kvp5D7NB16hWtkBk9IhPpmBy9H7n0UhkFgWoAz/57mdtMqpQQL7t6Ds3ZrD74KMf83fet8pFrFXhNjgPrMYnZw==</t>
  </si>
  <si>
    <t>aacf5bc1-cede-eb11-bacb-0022480ff93e</t>
  </si>
  <si>
    <t>4+e50VJuKkEvoHstpNTp5aePgOQ7GuzZCoAJoto7wOhwizWpeF8BlFjhVAI+59GVou2ABU+uPApSmHxMJo96dA==</t>
  </si>
  <si>
    <t>57d6f675-bfde-eb11-bacb-0022480ff93e</t>
  </si>
  <si>
    <t>UDiuFPB1ThEqm50aSd7v9/X8GCx4He8ZWxdv0vxQCRc37J7fzvmij5EQkIXoaGLzLpdZVjqvk+by+meVpj2/7A==</t>
  </si>
  <si>
    <t>827beb6f-bfde-eb11-bacb-0022480ff93e</t>
  </si>
  <si>
    <t>qRURnBIiWHSyzUyZmNdzV27shzgoqPkVZlEy2Ri+F6h9dFxhHMv+Duz2ni3HY8ABzmdGppIldzXNN7eu8Ue1pg==</t>
  </si>
  <si>
    <t>707beb6f-bfde-eb11-bacb-0022480ff93e</t>
  </si>
  <si>
    <t>r+9wgOMvXPeJTSUML/uxUecz4kVopwBI2Kdy7xjXTxhPwGxHUD+NJJ8T3dSRkz7kcUwRZ+T6eFMHvZfSs002zQ==</t>
  </si>
  <si>
    <t>637beb6f-bfde-eb11-bacb-0022480ff93e</t>
  </si>
  <si>
    <t>bASjBb0GaHOARtFH1pWjO0mXX/F/HXbfAw0B4vPRy0NFELZwi6zKRBMENMbcwcvcUphBC1cd6kH4PGkZ7SQvdw==</t>
  </si>
  <si>
    <t>5e7beb6f-bfde-eb11-bacb-0022480ff93e</t>
  </si>
  <si>
    <t>8zZYmEGIPjVuNnVO4XSwoFa7NyPu48Zqnhq6Pombz+uNtRd2tmEGDY4s8EZ/ghfipO8KtKBa/OJyRKfO2d86Jw==</t>
  </si>
  <si>
    <t>557beb6f-bfde-eb11-bacb-0022480ff93e</t>
  </si>
  <si>
    <t>B+7329EQZUY5vRHZIz/vJhhHfCgblK1xFQqXW6eWtFmJPBnPu2u5NOsrApZ+Dgk45f6nOVlcN7YJKf56c1qwmA==</t>
  </si>
  <si>
    <t>0a7beb6f-bfde-eb11-bacb-0022480ff93e</t>
  </si>
  <si>
    <t>wVIhedKJgykM7pn5jjObWlbHOTdqlH26qoK1azYd/hpuac2ob8w1x9BgyDWFjReU9U6woptB8loze4Jmp4Wn+g==</t>
  </si>
  <si>
    <t>037beb6f-bfde-eb11-bacb-0022480ff93e</t>
  </si>
  <si>
    <t>8CEwEpxb3/9ioet/zYAdjkgKFbQlX8L5GhDzS8EHh/I52fw1sd1JqfCTZpgvnhfAoQfDkyhyfJ7OEYwhMKskHg==</t>
  </si>
  <si>
    <t>f57aeb6f-bfde-eb11-bacb-0022480ff93e</t>
  </si>
  <si>
    <t>6nKaIBRU+RU2rTJ7VMLuo8ApLIfTEqrNR+Oh5gdai7z3Pi5p4dqeWPCt2DhA1c9R3EMuiRpCnAR93FTrn1LruA==</t>
  </si>
  <si>
    <t>fcbdbe69-bfde-eb11-bacb-0022480ff93e</t>
  </si>
  <si>
    <t>vDulgw50zct0GdTHEJao3SR15zfnqXF+zgV45rwX8h42U2GFUcjMFnOgD/+gLIM7pMsjICoabX8E8Q7YH2dqGw==</t>
  </si>
  <si>
    <t>f6bdbe69-bfde-eb11-bacb-0022480ff93e</t>
  </si>
  <si>
    <t>JqWYPNf6wcxS5GRnm9rVCqRCts4Uw5CTR4F1RN2SyXzc2fIsZ4owy9p/vljX1S58qwvwzDXbpsgEhrgAitXcFw==</t>
  </si>
  <si>
    <t>e4bdbe69-bfde-eb11-bacb-0022480ff93e</t>
  </si>
  <si>
    <t>lsBRRLDAb4bOwbpkuAfPx+zDQevX/+QbuihaqAG3dMBjK7UPBZ3JHmXQJOeIOenzZ7fyEeuTBO4xXTIC4HSivQ==</t>
  </si>
  <si>
    <t>ddbdbe69-bfde-eb11-bacb-0022480ff93e</t>
  </si>
  <si>
    <t>ni19skK5akumpH2Us2dGm4nOVmY1wSYQR2MTsYKqn7LeLB9baVAmx+YchLKIfmADAEFprTDLNoTFFGFK4V5bgg==</t>
  </si>
  <si>
    <t>d1bdbe69-bfde-eb11-bacb-0022480ff93e</t>
  </si>
  <si>
    <t>5K6ibPrBN9wj2yaGzHtC09lMBwTl8b76bsDVc8dr0uDilNudggDHhJtWpj550VfCUsfudl9qSooDi70pq+JG+g==</t>
  </si>
  <si>
    <t>ccbdbe69-bfde-eb11-bacb-0022480ff93e</t>
  </si>
  <si>
    <t>nsFsA79ULQB008mo5qGqewgQjbTt5CAzIWL4tedhIZO8dADc+HGKXgj7FVgn+4vcNl/90alq+cpPkNOcwVw7DQ==</t>
  </si>
  <si>
    <t>babdbe69-bfde-eb11-bacb-0022480ff93e</t>
  </si>
  <si>
    <t>8k7WRR/S2s7rt/4B2vdgHHXBmrLMMG/DZ2yvDUdiMcUkNEq1VGBTFhZmOE1cmtXA9A65CwmyM/2Ml+uDhKAdGw==</t>
  </si>
  <si>
    <t>84b2c163-bfde-eb11-bacb-0022480ff93e</t>
  </si>
  <si>
    <t>Zps27UWp5qfFyP/8ef2TGVcLHPgCGCYUflM9La3MmwHDeav4jlsHz772qjkuK5mAKJ10jTsoCCwjfq142yT0SQ==</t>
  </si>
  <si>
    <t>6ab2c163-bfde-eb11-bacb-0022480ff93e</t>
  </si>
  <si>
    <t>Cypi3Fs4ss7AvQN/tYV4zOK1eXRdCWBUUsQHSA39ZDAUIS7WUw43TpuNoHTa0c+c+Cee6rqnxQHzp+8hzg89+A==</t>
  </si>
  <si>
    <t>62b2c163-bfde-eb11-bacb-0022480ff93e</t>
  </si>
  <si>
    <t>4GnPDY1ms4lvEZ/qkuZ4yIEzYidEHN2ICxrXvcA0I4xuxRi2LAjUxhx4jvCxLMUVlbPKiFCDGFbH/vYgs7zhzg==</t>
  </si>
  <si>
    <t>5db2c163-bfde-eb11-bacb-0022480ff93e</t>
  </si>
  <si>
    <t>F5ZEPOc3zU26eN9t0KaPkFXSBricQfFesgVQrkbVYN5FTKX/Lkt9a3I9fCiqKaqjP7XigpCFfJWdrR///FFK+g==</t>
  </si>
  <si>
    <t>58b2c163-bfde-eb11-bacb-0022480ff93e</t>
  </si>
  <si>
    <t>HRFOD5GSguP+Nz5NnevDN87r3FjedBKo5rZs/tFB7HJ82U1vr1YqbPKHB42UDwGbm/ziZB1/Q3HNRAQDoN+irQ==</t>
  </si>
  <si>
    <t>4ab2c163-bfde-eb11-bacb-0022480ff93e</t>
  </si>
  <si>
    <t>W3SdVXfV+eWTXujYjfAZWk413EvxHRm2T9eFPWm7jqdSTU9AqCpMSFtPdPQ2kGbnZXqWW0+oqQc2TpTt7JAx8w==</t>
  </si>
  <si>
    <t>9667c95d-bfde-eb11-bacb-0022480ff93e</t>
  </si>
  <si>
    <t>8zQFBlq7mRkuMJoGwp9+yTRI/BTyo8dQFv+PANxRlQwtz3ux4jloU6QHLg2oeVQLfx/hXkuXZfJMJnxCSZ6zqQ==</t>
  </si>
  <si>
    <t>8f67c95d-bfde-eb11-bacb-0022480ff93e</t>
  </si>
  <si>
    <t>ob6hEmVh3tK5zF0HRXm6oOF/O+WJiKhU7L11eeiGEGezmoIVXUaTpQ39kG3qEAf6/Q7QccsNRuDQIntnjS1RfQ==</t>
  </si>
  <si>
    <t>8867c95d-bfde-eb11-bacb-0022480ff93e</t>
  </si>
  <si>
    <t>amRwjYgveSrCIKOdmQyqZ6QlU5sQTJUbD79Mh6VRb5p/w5d5yIjWyNsUaGTf+re9N4RELW+zfgxC85NqnA9d1A==</t>
  </si>
  <si>
    <t>7c67c95d-bfde-eb11-bacb-0022480ff93e</t>
  </si>
  <si>
    <t>GNZFnILqOJl24cVjZrszDrD//lXNLGjUKtVY4VnTtwivE4+ASZPCnSjrZD64XC9rNa965S3rSbiQMPdUSsnvaQ==</t>
  </si>
  <si>
    <t>7067c95d-bfde-eb11-bacb-0022480ff93e</t>
  </si>
  <si>
    <t>REeigTGVD/LHIeEnFBDYhrtxfkb2Jmqzby6LXSGNAwh1rveXgK231V4GeTf1cK3Rs86FEBuJDCZEu8xVWBnKbw==</t>
  </si>
  <si>
    <t>6467c95d-bfde-eb11-bacb-0022480ff93e</t>
  </si>
  <si>
    <t>AdyuN/alzKh7n8G1xq1T+Y/jngkXaFQ0qCTbXAbVoDawv8c6R16KEFV2P+Db7tzr+zVwlV++TGy9OEIZeq8McA==</t>
  </si>
  <si>
    <t>5a67c95d-bfde-eb11-bacb-0022480ff93e</t>
  </si>
  <si>
    <t>FSfo5i4Qq7wISNbgoJrX415d0JPNwE5+FUdunp8qnlN8Jrkyl3ktjqIJnhVCC2UYtveSqUuA/+C8LTMzhFOOww==</t>
  </si>
  <si>
    <t>5267c95d-bfde-eb11-bacb-0022480ff93e</t>
  </si>
  <si>
    <t>mwldRKu0iOU4nAOslRQrn1QGXktJx6/lkexLLhspQVd3+LNg1rE1354Q6KYWA/69SiPOUHVjYmnDiQyuq+UrJQ==</t>
  </si>
  <si>
    <t>2e67c95d-bfde-eb11-bacb-0022480ff93e</t>
  </si>
  <si>
    <t>A+hziCJTtfw1kBUJaXqODQsqIX8fCVUPKtgUI9xkJQ0j+23zIRA5hzHdLc4Yn3up+3kTxMY80thQWi8iCoylKA==</t>
  </si>
  <si>
    <t>6835c557-bfde-eb11-bacb-0022480ff93e</t>
  </si>
  <si>
    <t>Nhhxge5gIvIw7jogedyvmFZ0z8X3nXO2ErCfsQbGBtE44DcCuIjycUTOuM6Y/tr53I/RwWd5pjbhZADZN9oU5w==</t>
  </si>
  <si>
    <t>5e35c557-bfde-eb11-bacb-0022480ff93e</t>
  </si>
  <si>
    <t>b4T4skQ4BHFaM6OZ+7N2rMWapUH9HSjpjlE6o3XoIOToBvxMaWNekWT/nNaTIrk7aCrvtVxPkFG0nRBbtH6A7w==</t>
  </si>
  <si>
    <t>3a35c557-bfde-eb11-bacb-0022480ff93e</t>
  </si>
  <si>
    <t>0YsZ7+VzuASkujVXp5PLlgNqFFo2Gp9ezHBVfey3Asyd560f5ia0GhdvYPQM7DMh+cB74JEL+QazzLB1C1BiAQ==</t>
  </si>
  <si>
    <t>2e35c557-bfde-eb11-bacb-0022480ff93e</t>
  </si>
  <si>
    <t>nP9kBixrwnYIe+BCUhmoqSZifjkLB7ANWyMKjsVnoXJgzPZuiddmeVxPd0C05My9iFOzeoQbO7uv78DriHl9Zw==</t>
  </si>
  <si>
    <t>1d35c557-bfde-eb11-bacb-0022480ff93e</t>
  </si>
  <si>
    <t>Rlua95Ga5YeI3seTRM0I5+W4GcKv72kBf8T9kpY/sXLHwFgWIRWcqyszxUcCfEl67ohvKFrM0jhs0EmuysTOjA==</t>
  </si>
  <si>
    <t>1335c557-bfde-eb11-bacb-0022480ff93e</t>
  </si>
  <si>
    <t>SPOldaXgZDOAFX05Ss0dXjbVqo6oq/IbEaC7rcWqDk2VuddIFUhW7n/d6VDQTpWPxBeaod8zzA4ylbcyLUm/5g==</t>
  </si>
  <si>
    <t>0b35c557-bfde-eb11-bacb-0022480ff93e</t>
  </si>
  <si>
    <t>wRvrG7ktfTTDzhd7q0656U1MuTUuUH/d5wEqHi/NbpooIM2pgjog+UhcD4Z9JeiStDUR7qQLNyS/ljcHin7XuA==</t>
  </si>
  <si>
    <t>e934c557-bfde-eb11-bacb-0022480ff93e</t>
  </si>
  <si>
    <t>HyzVP/LC5xrFU3llOgbVxOTQWKa8D1NmziuqXFfrg8jhx9ZKIQjVlRtvWcNWmDd/OT0IWaWRXyDMwiVIw3fifA==</t>
  </si>
  <si>
    <t>bf34c557-bfde-eb11-bacb-0022480ff93e</t>
  </si>
  <si>
    <t>BLHM90CRPhcXU/hLKGpe/nc5dLPFI7eloKJ/SKtbXTZxBq7lTu27xFjC7h9IbhH4zMKoglASNlb9S1MU08rvkw==</t>
  </si>
  <si>
    <t>b234c557-bfde-eb11-bacb-0022480ff93e</t>
  </si>
  <si>
    <t>OGNUPH7AMt4hAml/LK7ZK+Vz4OVAOTc8fYx/p+iIOAQRtjEcIuwti4fqnf0GvqJp66VvJ6cXJkEdA7M3yPjepg==</t>
  </si>
  <si>
    <t>7dd8b951-bfde-eb11-bacb-0022480ff93e</t>
  </si>
  <si>
    <t>pteyUeqMCckeTzUwdR50NYlitBKR4E46y8JYHIT+rcvbxe0Zg7ZSBq5rw4amEwfuVoKNfgHILzg4Wfr1oQKz9A==</t>
  </si>
  <si>
    <t>610b301f-37de-eb11-bacb-0022480ff93e</t>
  </si>
  <si>
    <t>xeAgsqfnwyDiKy4YnsjDHBjee/w680PKjER3x3zZcg1fFt3RT28Zd00HYU0fPnJ1BmOhY3GxwZcz2waLkjdpdA==</t>
  </si>
  <si>
    <t>4c0b301f-37de-eb11-bacb-0022480ff93e</t>
  </si>
  <si>
    <t>5AK/cEXlwUpC3nSTxRkAMvdJbp/34hpReodVjrxKcQWp7YEd9KO+//aMtuuxYz/ZW53M29WIP/dg4Nx286vAfg==</t>
  </si>
  <si>
    <t>250b301f-37de-eb11-bacb-0022480ff93e</t>
  </si>
  <si>
    <t>MV8jiuLgjLpKPBqmjxcOxx2y4oe3pbmtkMwbjJRpQq58Yod/cxDhskIPu3OA5VsPX+5RcZH96aacrgaiFMHp8A==</t>
  </si>
  <si>
    <t>160b301f-37de-eb11-bacb-0022480ff93e</t>
  </si>
  <si>
    <t>VSq2B+q75cikneIPjlZqxMbN4zgCd+S/oRKACuu1nCsKXuw6ic+4J+vYPznHEK/M9XHUMtiq1iLyZYAQGzqTwQ==</t>
  </si>
  <si>
    <t>0b0b301f-37de-eb11-bacb-0022480ff93e</t>
  </si>
  <si>
    <t>TtsRMojTVBva7tWbmUK7qeH7+vjK0FuK8vMPU45jY3v5dG6MliUXARuuNIgBJHCjLa/0oxyggnVXHUQ2OtsLpA==</t>
  </si>
  <si>
    <t>020b301f-37de-eb11-bacb-0022480ff93e</t>
  </si>
  <si>
    <t>oqXDsQkr+WvCG6YxZLzzGjlwydusTIws+55SNl5S4jMUXhYG9mU9/5G+0h2uCi7XXusWqVyCmlaWN9BuDFMt5g==</t>
  </si>
  <si>
    <t>f80a301f-37de-eb11-bacb-0022480ff93e</t>
  </si>
  <si>
    <t>eoBKMFvu6UiBMGfD5H3SRvT51iM16rd+BcATSnFIJB+/NiVqBL8VXNj934s3gjjC4iwZD0iZHVddH+//YGLMEA==</t>
  </si>
  <si>
    <t>e406c5ef-33de-eb11-bacb-0022480ff93e</t>
  </si>
  <si>
    <t>eTRzRwoqpDaiNFuVHKmpJerz5N4Ic/qag2VlB2XnE7wmXGIdhns7hOcc3M7f5wQ8jeFca+N1pdJKArdaQCtJYg==</t>
  </si>
  <si>
    <t>cc06c5ef-33de-eb11-bacb-0022480ff93e</t>
  </si>
  <si>
    <t>ltgJF/Js9zYWzuQiCqea+qG/K+hBBXbknDjESiBSUTPsUUmGDanGPv630UUfwbZt+0KdomW9p7xdWAWkHXK2Dg==</t>
  </si>
  <si>
    <t>aa06c5ef-33de-eb11-bacb-0022480ff93e</t>
  </si>
  <si>
    <t>Oj5WY2jc0R6PCe3+2uBCjfgMjfJckNxzWj26x3tRtawkbfds4t8vlix8wlscGs/tDqtxwakhSvS/PNavfWmltw==</t>
  </si>
  <si>
    <t>9d06c5ef-33de-eb11-bacb-0022480ff93e</t>
  </si>
  <si>
    <t>qmXJEMei7K64ODOcp6OMeh0BM0EKy75+iUkouYrWCLp+ZKee/oxs1kZk0xspRMZ0ybV1twfkKB10ZoFiS+fnDA==</t>
  </si>
  <si>
    <t>7706c5ef-33de-eb11-bacb-0022480ff93e</t>
  </si>
  <si>
    <t>3aBmhpC3Yj6oaOVoKGlV0F3qdUVpoyQRjP2WkUIaH22c21MuxTLEHpR8nruBErCDFLFk2KyMkC79t3TiuHDXww==</t>
  </si>
  <si>
    <t>6d06c5ef-33de-eb11-bacb-0022480ff93e</t>
  </si>
  <si>
    <t>6M9hJar3LDahcurbPioaD/qdmgqdSLl70Ry4Y84oDwpMnul6h6d2h62+1pKbDelx9KPZd9bmKqyzGN6yZ/pqGg==</t>
  </si>
  <si>
    <t>6606c5ef-33de-eb11-bacb-0022480ff93e</t>
  </si>
  <si>
    <t>nngU4cpdUI1xmBoqz76uyzLbrf5OIpoSCinpexTQ0fnSzLxDZMTAJbNWWBmocCLU4A/K9+OeDYSkRbKCEFR4VQ==</t>
  </si>
  <si>
    <t>5c06c5ef-33de-eb11-bacb-0022480ff93e</t>
  </si>
  <si>
    <t>algsbjpg7WWEouV1UiVVzkkKJZ12ObSR7uItqu/ALzSLVwjJk8oEQDU9yWAKcqwmycxEvZ0NXadVuiIwq0lXgQ==</t>
  </si>
  <si>
    <t>0535c3e9-33de-eb11-bacb-0022480ff93e</t>
  </si>
  <si>
    <t>KOdfwYVlUhkbDuh8FNfLO49y/Pm4HvdmU6UKBRLsaHMF3zadIiddEp9uhEKHVPeeeu7/we5nkDeRYSMaWv+ezw==</t>
  </si>
  <si>
    <t>e034c3e9-33de-eb11-bacb-0022480ff93e</t>
  </si>
  <si>
    <t>X2677NXB4WvuHdFIQg9UHWQmoVOHyrEfrI+mXOuaRh0kr5MFxIaaR1Pw8hy73VHdjUrq3wIIFBM+oHM2JRQlOQ==</t>
  </si>
  <si>
    <t>d034c3e9-33de-eb11-bacb-0022480ff93e</t>
  </si>
  <si>
    <t>hsrjHI21el0VIxmJ6csSI+QOfWB8+8VtBQTyPHoPx2KR08wj8rtAget6mHn2A5Y0HrmF7gh4d7VB5if2WrNR6g==</t>
  </si>
  <si>
    <t>ca34c3e9-33de-eb11-bacb-0022480ff93e</t>
  </si>
  <si>
    <t>5UqBmFcQd1OpT1fkfPcZ4WSVdP1XkFxILhqlj2WzsQv3Z2y5nF+FLOoQYrwL88G4VropiL3+cI0lkK6Q4WvEQg==</t>
  </si>
  <si>
    <t>b634c3e9-33de-eb11-bacb-0022480ff93e</t>
  </si>
  <si>
    <t>bBwHpUariNvOaMJi83KEGlzZOptl6zv8TwtCiKQAEjRgTiikqtEtolNId3Giv4JICssShu5cguZ9GHGYLcEyCg==</t>
  </si>
  <si>
    <t>a934c3e9-33de-eb11-bacb-0022480ff93e</t>
  </si>
  <si>
    <t>z45EGGqQNXEVtvwvEOxWdP1PrVdoVNex3OQKEpiFpUl7HyMRsT0Bzf98B7Fnj/YUHtNgIR2qaImCZ+WrlUWcAg==</t>
  </si>
  <si>
    <t>7f34c3e9-33de-eb11-bacb-0022480ff93e</t>
  </si>
  <si>
    <t>i7RuGMhaGx4Y/jOaThnfXqW2j79+hixz28d4CA10x96l7LPsrX35iLVPYhgdMqS02fNuxeyZMtOv78MAaK3iRQ==</t>
  </si>
  <si>
    <t>7634c3e9-33de-eb11-bacb-0022480ff93e</t>
  </si>
  <si>
    <t>4Pu4l1IH6OAUtFi/3jmP0T4O6xl/jK3SBGC0ZaSKGtwl2pTYIzWRZeNT4vGk3jvNAKXhBrPYbtMhzFBLFJ7UhQ==</t>
  </si>
  <si>
    <t>6e34c3e9-33de-eb11-bacb-0022480ff93e</t>
  </si>
  <si>
    <t>5CtcsktINawQX4KlzbNwEAIXiv6q3N8fKmSaF9sDla2TBO0H7uqafB7L0mhh1+c1YAubL+G2F/UYN8uASxsSuQ==</t>
  </si>
  <si>
    <t>6334c3e9-33de-eb11-bacb-0022480ff93e</t>
  </si>
  <si>
    <t>iYhLo/XLhqL42b1B4OYEOwacQW++Yib8fCcCQTOHAEmL8eBAHtuHubmrxLzjeuhDyrYEwxgApgMsaquIEkyLDQ==</t>
  </si>
  <si>
    <t>5434c3e9-33de-eb11-bacb-0022480ff93e</t>
  </si>
  <si>
    <t>QrsxlkICOMDk9WipMnlOwpeXE/qE2+phmGhOGQbwEpGrZ70oWL488cUU5iCuiNkragKcjbeNn/D0ka7GRXyb2Q==</t>
  </si>
  <si>
    <t>fff8ba20-30de-eb11-bacb-0022480ff93e</t>
  </si>
  <si>
    <t>yRAaT/6jDxkGNBHZxiI397aZa7FtmuAy7oAIo2dsdjOhXYSaGnES4gOIIQK3QdjAFTWqlOexpvK24g51Le35og==</t>
  </si>
  <si>
    <t>f0f8ba20-30de-eb11-bacb-0022480ff93e</t>
  </si>
  <si>
    <t>8/IzL+83WpiTNioAMLpiAx7kNBXoviHljwdgB6GB5GH/5ssrAj1S6u0er4xIce5iFWKFvVJLxOCTMrY3uOWA8A==</t>
  </si>
  <si>
    <t>e6f8ba20-30de-eb11-bacb-0022480ff93e</t>
  </si>
  <si>
    <t>1FQAj0sxHHnr1hdX2JXQh9GjuDgxWfN0l84Atc6gTjSoVxQafWCHUkZx0Ms+A/MLAVkhM6fTjNsY3hQXLJn63w==</t>
  </si>
  <si>
    <t>c5f8ba20-30de-eb11-bacb-0022480ff93e</t>
  </si>
  <si>
    <t>5/Hd97AjRDIHAGV0uJktHWQVsA4ulKJw9UKJwoUr8okvRMuMdouavwpUsbbyVofiOD8tudgkxwHbNuk0pWnalA==</t>
  </si>
  <si>
    <t>77f8ba20-30de-eb11-bacb-0022480ff93e</t>
  </si>
  <si>
    <t>kpiuWInenuEopS5pQeeB65ZLJJnxE4wQkQwsB68mrA/Yt+f1nqsyaVxe6Rw6XdnfZSDtwsZEBB/GGzaNMkPKUw==</t>
  </si>
  <si>
    <t>914ec01a-30de-eb11-bacb-0022480ff93e</t>
  </si>
  <si>
    <t>HeTE89N2zHp/IP+LRhdlGgZTEqM/FfaOFNZ9BFa3VALvH3hQwDBM8kdQuXkdHtJ/gzqRvcwdOGxP8Fhc6CoSSQ==</t>
  </si>
  <si>
    <t>834ec01a-30de-eb11-bacb-0022480ff93e</t>
  </si>
  <si>
    <t>QsM9PN+4R20qlaE3BDzukbcovagO/ytuFplUVAsFOfUZdAPrIhqxXvTQdVH1ZiJXz/+UBAG14pWnvKYUtV7dKQ==</t>
  </si>
  <si>
    <t>774ec01a-30de-eb11-bacb-0022480ff93e</t>
  </si>
  <si>
    <t>DyEnzijnz7b2WafV5sCmwArl5KTY2nMy9MwDuS/1rPDlrkUkmLSpemiWbkN29GIbtOi6uI5GHTeU1sp3AP2DLw==</t>
  </si>
  <si>
    <t>684ec01a-30de-eb11-bacb-0022480ff93e</t>
  </si>
  <si>
    <t>1deA8spLXjvUez0FVlqqImfG0AvCh0t4nPixNMgt+ZHdI2+at/Oua3ChJRNN9pW2msYDgqy2NArSMYAnzm4PYw==</t>
  </si>
  <si>
    <t>614ec01a-30de-eb11-bacb-0022480ff93e</t>
  </si>
  <si>
    <t>f3UTcRiB5Kr6PI6RlpCpuMgek0+ISCiXh093Ke0+XcjJsxOlhRgA2JIPa6/2MZL51jd0bR1AHCsUWHgGDc9bjg==</t>
  </si>
  <si>
    <t>3d4ec01a-30de-eb11-bacb-0022480ff93e</t>
  </si>
  <si>
    <t>259PxGCYhWSa71C/h8xPQYC6wGsgmtXR9+3Q1t8Ln0fsiQo0AojjtPyf1wwcEAM93ST8JCUcJLAD7AAL58cnOQ==</t>
  </si>
  <si>
    <t>2c4ec01a-30de-eb11-bacb-0022480ff93e</t>
  </si>
  <si>
    <t>Z3qvuVdAD6yZdM8QZL7JvBCi5POqolLjvtvrXiBRAiC6HgnMlLLgLoYDGeSLLJQ3yoFDdYSVM2LIlGyAziur+Q==</t>
  </si>
  <si>
    <t>214ec01a-30de-eb11-bacb-0022480ff93e</t>
  </si>
  <si>
    <t>QaaEu2BQjfUMJC8tNXIGHbnv3cKcDcGtMCApI48WG8RWA9uxr5cCrLnFdIft1i4VvoICjTedr00oyZeaTlp/CQ==</t>
  </si>
  <si>
    <t>144ec01a-30de-eb11-bacb-0022480ff93e</t>
  </si>
  <si>
    <t>qDf6yuFir/m00fuXN+9ZGA+EDiZeHrzIzJdarQOnqZJ0JCB5nKEY8hyv3lDNiM3Zve6e/X53DmbjVGl0Qgb5MA==</t>
  </si>
  <si>
    <t>074ec01a-30de-eb11-bacb-0022480ff93e</t>
  </si>
  <si>
    <t>4AwoT4a8tXQk8wiFh/gTc4xF63VLVXERV944KMMUJFWLp4AXYGJmebHkToUNFNmlb019SeH1B/2QLSW/I3X5kw==</t>
  </si>
  <si>
    <t>eb4dc01a-30de-eb11-bacb-0022480ff93e</t>
  </si>
  <si>
    <t>m9eKXlPVboYcRv051ne87HqBmXYQD+Fo0cYD3OQP+Xk+dxDj4Uk/dLRxBPsLDV6HAL84PFvCsEzBIhu8Ub0Q7w==</t>
  </si>
  <si>
    <t>cc06c814-30de-eb11-bacb-0022480ff93e</t>
  </si>
  <si>
    <t>L3EYap1+iCZpoOiFy+jT+wOhXJGPLur4FfvxUIY9sS5s6O2n6FGPVQBhf+ifmByebjYyq6UKwuV/KnbCSXehkw==</t>
  </si>
  <si>
    <t>c306c814-30de-eb11-bacb-0022480ff93e</t>
  </si>
  <si>
    <t>Snj5vMQ4dqkLLgqbdzfW7jwKH55eeUkFZecRc+fXjU7c/9geM7z9qNMVrMYwMl64i1xKAZQEmjz/xAW6JlW4iA==</t>
  </si>
  <si>
    <t>bc06c814-30de-eb11-bacb-0022480ff93e</t>
  </si>
  <si>
    <t>4k1gPN6Ly0TcHDwNAeDlRaSX6Lut04cnRjZO8ZZWpIw4tOg7FsfaefD59bhEb9FtS7Z+k0f7z/cLTPshcecgFw==</t>
  </si>
  <si>
    <t>9906c814-30de-eb11-bacb-0022480ff93e</t>
  </si>
  <si>
    <t>PmB889Vmme3V8DM5OWNVXXbWWTghirgNb0vTeJWa6BeP970RIxXq4Oy9xUm629gKtFd1Rqi8/XwsZFo7+FgqQg==</t>
  </si>
  <si>
    <t>044149c0-24de-eb11-bacb-0022480ff93e</t>
  </si>
  <si>
    <t>sAUVOKNggmaXnVS6DeO3RdgWH3uag2OnjzOscto2yXx7WkrdsaWC8ojlZXbXP1v9u44UTkDsP6ImRaxLSMsKeA==</t>
  </si>
  <si>
    <t>ff4049c0-24de-eb11-bacb-0022480ff93e</t>
  </si>
  <si>
    <t>AFllcACDyrHwV2TB8UMaXmY3QKnsxsHhlrk7TMhUE3BD7H99sCTjkkQW4n47EzHofs05OKSbEw/Z3kiISSMLUw==</t>
  </si>
  <si>
    <t>fa4049c0-24de-eb11-bacb-0022480ff93e</t>
  </si>
  <si>
    <t>774OIhAfzuZ1OUJCh8yZVGZOr0j7q6PgcLE3Xgz6RX4jidg3ZyH8LDgezvC6jt0nsv4ouk/kAj8Q6mIo2Oe9jg==</t>
  </si>
  <si>
    <t>ef4049c0-24de-eb11-bacb-0022480ff93e</t>
  </si>
  <si>
    <t>kNQJXpcN6eUT/YPBl4kCKJubBJO+nd5s3e7QyW8S1N32xE+EjKUrS38Dfp5EBjTgU54a4bVeY0gPd7eatxiZxA==</t>
  </si>
  <si>
    <t>a3c78107-1ede-eb11-bacb-0022480ff93e</t>
  </si>
  <si>
    <t>hDiJKuVvHRzgTVvsccUN0TtXpEQYTc95Ys74EtM7JzBmjaBYkD00O45lq558q1Lz84spiSECMTT8QnjjUJcmZg==</t>
  </si>
  <si>
    <t>af198701-1ede-eb11-bacb-0022480ff93e</t>
  </si>
  <si>
    <t>KxUmBjd7TlKMO09aggsdsgtqEdmIdYXt62PoxOx/VXCiNDSgHBuAjMVLvfu38s90HEq98uShKMtN2+Z52hx0Qg==</t>
  </si>
  <si>
    <t>a5198701-1ede-eb11-bacb-0022480ff93e</t>
  </si>
  <si>
    <t>uzFxWspNdc+iTs26qEpTunCxaZFwLjUReQkUIDpNlfLjTwfKZRGkLo2bSK+QaC3++BdkAOtAlnVXatoQ94wnxA==</t>
  </si>
  <si>
    <t>96198701-1ede-eb11-bacb-0022480ff93e</t>
  </si>
  <si>
    <t>CDJGKdNsMpl0qc0akIXudzYt9/oamdEAFvbg/x1LPH7KxStyGK2vVykZXgsgSgAQKZxKUqionRoJ6FG5rIS8mQ==</t>
  </si>
  <si>
    <t>8f198701-1ede-eb11-bacb-0022480ff93e</t>
  </si>
  <si>
    <t>ZPhwm5sO6LJMonDOlNLMctoU9VbbBbWj0XQbrNT3dITNNqaz2l2zUXogMUovHXdG5N6PvXfbR/mzhjvmcoz8VA==</t>
  </si>
  <si>
    <t>71198701-1ede-eb11-bacb-0022480ff93e</t>
  </si>
  <si>
    <t>UwBmKzWKFj5qg5iS2NKl0F+wLLXCH/F9IY2TcIF5P1JgTd+1qhZwyiZCWuViW7NO7skYllEA74lopg03nJBKcQ==</t>
  </si>
  <si>
    <t>66198701-1ede-eb11-bacb-0022480ff93e</t>
  </si>
  <si>
    <t>DAGaMmDmpLPNL/AO09/utywqVFmYmucfd0GmvHvxP/f8BE4r04WsgaR0HUvItnH6SKWVihmzr/QBkB4axDrLTA==</t>
  </si>
  <si>
    <t>58198701-1ede-eb11-bacb-0022480ff93e</t>
  </si>
  <si>
    <t>SkvRbFOCdVhkzve/b9l7TPkgIjPo9g3U51ri3OW+nLS+2PJFx8KZ3as8Ppnf9JxEPIEg189Nadt9etESWpbNLQ==</t>
  </si>
  <si>
    <t>37198701-1ede-eb11-bacb-0022480ff93e</t>
  </si>
  <si>
    <t>l8X1gk8njr36TlinqSIX7gxXB0koOTWN4EvkSg5CdcFF//UZDeItMCi2hRR3ZVtEPQrc5Ru5wcL5wWx8otxiOw==</t>
  </si>
  <si>
    <t>2f198701-1ede-eb11-bacb-0022480ff93e</t>
  </si>
  <si>
    <t>IsMzP/Cb4emWWWqUkS7JOy1x/jXxB1ZTLGolv4UCYhsosQXkTxhceX5UdV/zBlJjrIXyDDHjASEnUDqAS7ldWw==</t>
  </si>
  <si>
    <t>29198701-1ede-eb11-bacb-0022480ff93e</t>
  </si>
  <si>
    <t>jQfXwIVsREq/gH0Rxr/uV70bfEsVCtuqJNO1HrR66GgJFy7mQO9P1ZxOTV3dern1SUXaiPTFObvNatagy6EL1w==</t>
  </si>
  <si>
    <t>380d8afb-1dde-eb11-bacb-0022480ff93e</t>
  </si>
  <si>
    <t>8uZVLGZhI1G1VKev7VsUiprnxgov9vpPnZpFYZV2KCJhFEH6XxEVmYZ1fKximELBHxx6bR3GLohAxs0QEEe+dA==</t>
  </si>
  <si>
    <t>e60c8afb-1dde-eb11-bacb-0022480ff93e</t>
  </si>
  <si>
    <t>hWdNmtM6Bk0N/H2gbMlYwaKo2sUbonoCLF0PfypPfABaS8Ijod5svzKpPX58zYn5a2COutp4Gnxxn4GieDNNYg==</t>
  </si>
  <si>
    <t>e10c8afb-1dde-eb11-bacb-0022480ff93e</t>
  </si>
  <si>
    <t>UbAn7Ve6V6Q754XZSYeQiOPtdC5ExFYgnUZUnDdZwtSSRPu4VtEq4HO65vx3e1w7tNcwchb1QRQSYwHsBVLwAQ==</t>
  </si>
  <si>
    <t>dc0c8afb-1dde-eb11-bacb-0022480ff93e</t>
  </si>
  <si>
    <t>iimc+g6v0WhOeDEh6mfTSPaf+x+ZTtxsfoKAQSri9TcLbaJC6h/o1pVEx5jh7CaX9mAimMdputxAibB184RFjA==</t>
  </si>
  <si>
    <t>d50c8afb-1dde-eb11-bacb-0022480ff93e</t>
  </si>
  <si>
    <t>FVEFDtj+ZtJPi6n4H+YBNaqwRF5b7hKt+b9td/9JLeKXkof1aEv1DXrENZp94ZYJD00nlY7/ElfRSL4EseJ92g==</t>
  </si>
  <si>
    <t>24dd77f2-d8de-eb11-bacb-0022480ff24c</t>
  </si>
  <si>
    <t>6NnZs4t4THdSobm60D0URLn7xNH+YnRYO7mnyQ5YdOSx+4hhAtjbqc4vuayC0IhkhBQqhZO3hk78gALGhjLHxw==</t>
  </si>
  <si>
    <t>1add77f2-d8de-eb11-bacb-0022480ff24c</t>
  </si>
  <si>
    <t>AIMosEwHfuJdDH+Pc1biNtx0eLU8yCMC0X1ghyrXekU1z7nVpknjSUzVEZzfDwml40foCQdoWUnQPRLoBhLnkg==</t>
  </si>
  <si>
    <t>b2dc77f2-d8de-eb11-bacb-0022480ff24c</t>
  </si>
  <si>
    <t>q4fFtXHp18elGMgmIEHkukeWVQ6myX0CdCa5Hr35wZRX06a8vgqL0enEWoAOPPLvcXU+Wysd8HSzH5RVOVam8A==</t>
  </si>
  <si>
    <t>87dc77f2-d8de-eb11-bacb-0022480ff24c</t>
  </si>
  <si>
    <t>r4jZ2qEl7uKuGELOUlNbdWnS/mJKZNYaruFuK1jUDUCMhRCtO23RL+pxtGoqbtfipqM8mh7E8OjCr9Z3wy+jUg==</t>
  </si>
  <si>
    <t>fa957fec-d8de-eb11-bacb-0022480ff24c</t>
  </si>
  <si>
    <t>fN8ElniWWKahcl3YBq1re+HWwj1zqUoiYZk82OzRUS/Q/oe+mxBs7i1Ei1//4g/Nyf9vOuozYEt+lRSLZH7ZEg==</t>
  </si>
  <si>
    <t>b5957fec-d8de-eb11-bacb-0022480ff24c</t>
  </si>
  <si>
    <t>ttVTkd6PLAJPXJQLLflDMh503xnGYQpfGytvgqXxs7wjnYtGttDvTCYMQIhKlu1eOQntiaHM01w7Sj6Nxoszzg==</t>
  </si>
  <si>
    <t>9c957fec-d8de-eb11-bacb-0022480ff24c</t>
  </si>
  <si>
    <t>EpREYrPqq6y7jc662FdLg6JR/2MI5fuvCM6lKtxeo+0Kokec8ZIOxACQCdtnnuJDJKoEy2i5CoDs8uYUhuWIfQ==</t>
  </si>
  <si>
    <t>8f957fec-d8de-eb11-bacb-0022480ff24c</t>
  </si>
  <si>
    <t>kXC48cw0RGrfUmaVQRGL8komibdRwwWogsMbSV59M8BBAibu/ov7Ow4FEsIFBPxad7PFsDR7Az9bhPNDs8f6Eg==</t>
  </si>
  <si>
    <t>76957fec-d8de-eb11-bacb-0022480ff24c</t>
  </si>
  <si>
    <t>BtovsVO/DFZR063yniRAuh4H5NCKPbUUyDSsBudk0N3dq406MvkJKy+LbYJJdOFLrBE3NA4gUUMqulHmdlipeA==</t>
  </si>
  <si>
    <t>65957fec-d8de-eb11-bacb-0022480ff24c</t>
  </si>
  <si>
    <t>MBpTa8uKEpnkXkalw3+seJ0qHDLz+wZXUrasROeAFUkXG6dl5ku0EWXETU7X4SEw04Y2ftF89FQ2G/nVyfATqQ==</t>
  </si>
  <si>
    <t>54957fec-d8de-eb11-bacb-0022480ff24c</t>
  </si>
  <si>
    <t>H1xT8ERFoPemaafLu7pXx4V1SZM5xvYczvCTe2L3AND2UqYZAPXA8iD89rWGxjPDYGTfhO6n2Omg+Rq2RlqI/A==</t>
  </si>
  <si>
    <t>48957fec-d8de-eb11-bacb-0022480ff24c</t>
  </si>
  <si>
    <t>0Nuxw3gtgaSMG9VCR2GSRxDbYH/KXlioIplRs6mCpODHzS4YXdaLbjwex5Z+t0/JEHP0jyiMNT/2+VzLF0h9Ug==</t>
  </si>
  <si>
    <t>3e957fec-d8de-eb11-bacb-0022480ff24c</t>
  </si>
  <si>
    <t>BVVicliJU7ojmqYTOV0mEyKSn/m0fmdcvWi4n7ZP3w2xz/MguR7xDLnCWSPAo11FR6DCx+HfJTiAWVeagrr9fg==</t>
  </si>
  <si>
    <t>d6c57de6-d8de-eb11-bacb-0022480ff24c</t>
  </si>
  <si>
    <t>cfcBeX4isDLQz5t3h/JgJc3dkF/Bv6/vB1HdTg9wt/fcLYb2i7ia8jqLDUgf7hcBFdwDYp++491GO7sRrEE0Rw==</t>
  </si>
  <si>
    <t>f0cb150b-d6de-eb11-bacb-0022480ff24c</t>
  </si>
  <si>
    <t>1NgfOT4h0EMPRaKPcuL7oQuxqo+YLr+J2qPhJiATwNuS/jGFVl1YqM/KVTENDjLBGhftEzkURdi0Z9wc/g410Q==</t>
  </si>
  <si>
    <t>b3cb150b-d6de-eb11-bacb-0022480ff24c</t>
  </si>
  <si>
    <t>No/+7HolFNuE9RNu1Qqc2b9Zk2POmV3CXf6rZb1OxSVj9rdQucZ9JFrtUTg/9utWVnTEOlfsQU8Osa4bZJmEUg==</t>
  </si>
  <si>
    <t>a0cb150b-d6de-eb11-bacb-0022480ff24c</t>
  </si>
  <si>
    <t>Vc+QwetsjXBpO+U3dG5gPFIVtZrkvbqqL9GDDOKoy4DA150X9kCT5PNzdDLxwlS5f9BNzalFUfp49vsiHrFX6w==</t>
  </si>
  <si>
    <t>84cb150b-d6de-eb11-bacb-0022480ff24c</t>
  </si>
  <si>
    <t>yyGkxjCXfd0QeXew+O/8YDLATyCH30xNkQdLbKDCNRbWfn42dPdngZmi5g4PS+IVcgmdZcdmnR5zvnUV1UHa9Q==</t>
  </si>
  <si>
    <t>79221b05-d6de-eb11-bacb-0022480ff24c</t>
  </si>
  <si>
    <t>g4VHe0l6gogHorxTqPFMeqUkdU5zy/ni+fum4XmTDEb8rYCLDjrT5CIdX443EY7nTlt9YkYqO05bM645eptnTw==</t>
  </si>
  <si>
    <t>47221b05-d6de-eb11-bacb-0022480ff24c</t>
  </si>
  <si>
    <t>3vnhu8gUCY9v+Av/ZGtiBaQwRfZxoQejV7NRL/dc3i/oD2ylwbdrn5xCfmW4nbFMTJ4oEqqPd5UROCzxjMTzXw==</t>
  </si>
  <si>
    <t>14221b05-d6de-eb11-bacb-0022480ff24c</t>
  </si>
  <si>
    <t>T1rL3bOukg6g29zNPwOYS/ZNexzHrSvQvpPcnd9r5DRz+2NZ4qCRGZCrUSq4ImnPek+a6mFiD4gslBGuEHM8NA==</t>
  </si>
  <si>
    <t>08221b05-d6de-eb11-bacb-0022480ff24c</t>
  </si>
  <si>
    <t>Ui8vtUoFfecbE+OiC0rC+0mx+bV9IKphqkQuw3rwBz6lByeeNYwhsYECmyNfmgcFZi03KbD8XlBmDDTWlgKHHw==</t>
  </si>
  <si>
    <t>3a21f1c2-cede-eb11-bacb-0022480ff24c</t>
  </si>
  <si>
    <t>8ZB5Cih0acdRMP8JOAdQ/84AOfu46ptjgiGoVP/6li6dMYqLlSIgBr1skaVJOedu5YMqpkzqH9af34a7/l8vvQ==</t>
  </si>
  <si>
    <t>3121f1c2-cede-eb11-bacb-0022480ff24c</t>
  </si>
  <si>
    <t>ys/vddrlOIHs1NtkLdZ0anuNZZ8zob98zOtRVfGCt6/muv9vK2gkX4XIXA4Ne+gVrB+vqiAfx0WJ3kLTnrwG7Q==</t>
  </si>
  <si>
    <t>2521f1c2-cede-eb11-bacb-0022480ff24c</t>
  </si>
  <si>
    <t>mqaGve/oU2J6LHsEn+A3+b73DRIrHO1rovZ+DtbqIDIBpC27W9XoC8BQEGW0sIatSP9u7Pxa0N8Q4QPNWOJOiQ==</t>
  </si>
  <si>
    <t>0c21f1c2-cede-eb11-bacb-0022480ff24c</t>
  </si>
  <si>
    <t>4YMkSeTNtCQG1UGH783R5RzoaGvJT9MqUrLvVN/Y8Be5ojHcJflG4z/5TihUcilxtsotxID2zuBBOaBwfBIC3w==</t>
  </si>
  <si>
    <t>fc20f1c2-cede-eb11-bacb-0022480ff24c</t>
  </si>
  <si>
    <t>UuHftEVZlRFCHvf7PpU6ut97+DoRpQa7CrNczJzfgG5Xcj+GNQZBZzr0OQCydxPaD3XM5PuOC3x1A7JB27UqgQ==</t>
  </si>
  <si>
    <t>e620f1c2-cede-eb11-bacb-0022480ff24c</t>
  </si>
  <si>
    <t>y6UX0DgXdorgeLVTgVL37+rzxuKerWLXVJqgQNVqDsn9mjMD+/KlQJZj4yirmWW8C5Wo0M7GcE0iZgUToaj0uQ==</t>
  </si>
  <si>
    <t>28f29175-bfde-eb11-bacb-0022480ff24c</t>
  </si>
  <si>
    <t>R94Ty7ppUzu3h7USyYlIqRbjvamiWMdZSK+j+NxAhL/Wu+2xzwhKzG6nGGm2yQmbqfTGQhOsm+XEkutg/3edHg==</t>
  </si>
  <si>
    <t>1df29175-bfde-eb11-bacb-0022480ff24c</t>
  </si>
  <si>
    <t>rENIWI6xdmdaSTUKdhZqG0FuqAK4GCgDDiLQdXkyU+Oh0H2s+T7dI7MtUqdZv/u2ZKjp39AQSHiz/IQtCALqYA==</t>
  </si>
  <si>
    <t>0ef29175-bfde-eb11-bacb-0022480ff24c</t>
  </si>
  <si>
    <t>zTI9evqeUyKAuWDwPOpoC4R1WQNOzz7QXpgrbxTD8yZ4KkOeC0JAxUoaBTZ9uJVr8HJZmQNMeUzca+nedp2fQQ==</t>
  </si>
  <si>
    <t>fcf19175-bfde-eb11-bacb-0022480ff24c</t>
  </si>
  <si>
    <t>uu4CRnf4tz4GOGJU7n0yBY4QI6Otoas8K2ZkyZjxurOssFTnlcHubG4LlS04miU0HiuGGraDQkB28HR/oJqTYA==</t>
  </si>
  <si>
    <t>e2f19175-bfde-eb11-bacb-0022480ff24c</t>
  </si>
  <si>
    <t>9mk0qZUFByKrVFiKqQzecLfojK4+QRX4knHnBmUKvE0QwRJJZxb9bL421MFitQL5ZchHWs1j+RHujprDmMlWMA==</t>
  </si>
  <si>
    <t>1023906f-bfde-eb11-bacb-0022480ff24c</t>
  </si>
  <si>
    <t>YBOoRlverdyl8w76lFaW75biK+1gNN6MySTvu5Y6G6aF1W8b1OOAI+yKvWF8SqTsrF6L3e4vGQLSoLwJvWOFhQ==</t>
  </si>
  <si>
    <t>8522906f-bfde-eb11-bacb-0022480ff24c</t>
  </si>
  <si>
    <t>uvBi1COOS2ZwA94yRVqqvsTL+4YB61XkoEFVvIjS8JjQzISYjolYeJuHoVboOKq4pgdLneuUBXSOf3tdn8nqig==</t>
  </si>
  <si>
    <t>7222906f-bfde-eb11-bacb-0022480ff24c</t>
  </si>
  <si>
    <t>FWdDf2mVwM7G5SjdRhsKD1JVtkOEXDyUa7NespXBtgU0ju4evmkp4GvhEeAyZ890uRVN/IR8ocmoghLhJMtS6g==</t>
  </si>
  <si>
    <t>5b22906f-bfde-eb11-bacb-0022480ff24c</t>
  </si>
  <si>
    <t>Yp2vwryHjPkQ8r3fUQUHAFuHTUnnHgT5ERsmPBzPZb48N4LBKCIGz8QsC0Yo9ujDoDVabliNKFLrjePD76gJdQ==</t>
  </si>
  <si>
    <t>5122906f-bfde-eb11-bacb-0022480ff24c</t>
  </si>
  <si>
    <t>AJTAeZrffZEh3yNBDaAgFlV7anfKhE/nfW4cO9uJtUaLzaajXRNi1FRWwkpYNltQElqKLy02N5NXI5DBopMuXg==</t>
  </si>
  <si>
    <t>4422906f-bfde-eb11-bacb-0022480ff24c</t>
  </si>
  <si>
    <t>f4U9MBMjEqcP7y3mjN7QRVvFS/wS2U3e9pVNzbNd0umiuwL/Z0RZM6EBvAFPUd2VgH4X4rAAi0as3BXnc4t2VA==</t>
  </si>
  <si>
    <t>3422906f-bfde-eb11-bacb-0022480ff24c</t>
  </si>
  <si>
    <t>MBnCXH/13YJb8utz/LMyhinlAHdCnRHhgKwSDdSN4u/XWU0/F6Mey2MyU+ZoFd61MggMPr2ZsQQ5yL4DRvEzBQ==</t>
  </si>
  <si>
    <t>2522906f-bfde-eb11-bacb-0022480ff24c</t>
  </si>
  <si>
    <t>3hDZnReD9gHNNn2Y2ICaZujcSennn5G+bHJdX2dZuNx+NRqyxPPstofjYH+X5RyOh1jDHHxrlT4goB6YfnEt/w==</t>
  </si>
  <si>
    <t>1922906f-bfde-eb11-bacb-0022480ff24c</t>
  </si>
  <si>
    <t>/oAwKbMIYDOC7NAio/1oelUbzQ3qfc4bLDQ4vxhJ8dTblKbZg+1Up6VOa+r3NnlS7DfZDW079AMWI4y7q8ptLA==</t>
  </si>
  <si>
    <t>43779569-bfde-eb11-bacb-0022480ff24c</t>
  </si>
  <si>
    <t>8XsEs1uyJdDRYEiCMv5BEbxCBYkJvGqYiUu2Btmt3nvXHRIZxDGGRDCaxiNydzV6Iv2XmUbHqrQG2Yp5Vvp5xw==</t>
  </si>
  <si>
    <t>35779569-bfde-eb11-bacb-0022480ff24c</t>
  </si>
  <si>
    <t>4xEAqw0m+LlWMVDy/Rjs4t5dCcO2i+2FKg/XaioF+TIugSFkrtQ2y6e1Bb3sUsAvn09eIGSXWp8g6jpF5uqiQA==</t>
  </si>
  <si>
    <t>2b779569-bfde-eb11-bacb-0022480ff24c</t>
  </si>
  <si>
    <t>mYhEyTqVwHeDuBHH8yLLJq/N6FDKriEeyVxEK7RtPnuMjRIIB8AtG22oJ1pqJccl6XUcfmoGObxcv/Q/GDjaJg==</t>
  </si>
  <si>
    <t>1f779569-bfde-eb11-bacb-0022480ff24c</t>
  </si>
  <si>
    <t>5T3imuMCw9RGVLTmRuIBNuPg4l5pWfHuRBMK5HRgZ/gU5bATcVA2M4NNTUmBVJcyMgpq2ddE3IrH4mEgjav3YQ==</t>
  </si>
  <si>
    <t>03779569-bfde-eb11-bacb-0022480ff24c</t>
  </si>
  <si>
    <t>ZDK8rW8cIFEW6R9LVeZw9U1GqDwX9agiYe3tm+MLlMFphkPyRhW00yauaRXRLriLqjyJkPkM6b15eErtLuxIzg==</t>
  </si>
  <si>
    <t>f8769569-bfde-eb11-bacb-0022480ff24c</t>
  </si>
  <si>
    <t>d0PVyyFnH1C9MFKgw6uyt2HW6lw3sc/urqaLZ1LnUzdbkJSrWvrlaxzCWYFjP3O7bf11rpQPk8ze542/vUGGtQ==</t>
  </si>
  <si>
    <t>96769569-bfde-eb11-bacb-0022480ff24c</t>
  </si>
  <si>
    <t>T68RCusZUDtKXJrtI9yVZlS414FYRMY6Jj03qEP17jl+uct7hufc9xbxBXvr6bfw0YqSSqv9Z5mGPv5w7utFUQ==</t>
  </si>
  <si>
    <t>8a769569-bfde-eb11-bacb-0022480ff24c</t>
  </si>
  <si>
    <t>yxexszmumpUYywO3gMSqbeAItl4rLesZnZiqQ67wTEDSRiA4KGGPsSfZlbPphWuMwl5tXvBQVU0G3AHxQe5g+g==</t>
  </si>
  <si>
    <t>77769569-bfde-eb11-bacb-0022480ff24c</t>
  </si>
  <si>
    <t>T9wrchV0zKGctPFeeY4KqmArLMTB5bqKL5GIRVw/cA6wUetN7hTtyMY8baOYa9wk8mWZXzjwz/8JSbCbWQoDaQ==</t>
  </si>
  <si>
    <t>6c769569-bfde-eb11-bacb-0022480ff24c</t>
  </si>
  <si>
    <t>xiW4/gvajQYwLHGLFhnzMlvZXpZfAc0/3uyF7dlSpvhRhy7s6ug+GM9iTonVkfWgoet/4zivTN4+4qlfPZS0oQ==</t>
  </si>
  <si>
    <t>0e309d63-bfde-eb11-bacb-0022480ff24c</t>
  </si>
  <si>
    <t>mjvugyZSiHRjAkc0QO7p0p8OAEu2+ZJ8VugNyJhywbxZnXp0ZIwifK7vELS7ZOoRzc4Zd8jvrz0H1Pjh0xNxpQ==</t>
  </si>
  <si>
    <t>ee2f9d63-bfde-eb11-bacb-0022480ff24c</t>
  </si>
  <si>
    <t>WAmnAtxrflr3LR7oTQ9PJWtb3Ev2mfzMkl3WcV2S1Zsm9TlJjNANr4xSHQn4pcnKHsPIO7cMEHksD47muOco4g==</t>
  </si>
  <si>
    <t>e02f9d63-bfde-eb11-bacb-0022480ff24c</t>
  </si>
  <si>
    <t>vi/hZnkpx19CmY3QTc+YXizhyryLmKqofhx/7YWyiTpK1J53NfFQ+4BFoaogyZ5900XTOMwnWuteddZfvFVjWQ==</t>
  </si>
  <si>
    <t>d02f9d63-bfde-eb11-bacb-0022480ff24c</t>
  </si>
  <si>
    <t>iwVxAklgcbYf3/nlpqxMHl2/FVsfAoy5reO/j3yEsMZzFO2hs8woIA8wPWLkrsDG8Qvqan/qryKj/1AAbT9wkQ==</t>
  </si>
  <si>
    <t>b92f9d63-bfde-eb11-bacb-0022480ff24c</t>
  </si>
  <si>
    <t>NwteJVY9Q6iD3nlIdGBrrheC9zt1twWAk6ZocUms4mFzA4Zi9yfcBQX0o5fFLHNsMdsLuckJmRZvtE8qfyD75g==</t>
  </si>
  <si>
    <t>ad2f9d63-bfde-eb11-bacb-0022480ff24c</t>
  </si>
  <si>
    <t>L9d+SGvvz14zPzMDkY5LUjAIHCqSIbyadGpW6jlkZyOrAOc23oYKDogwhvnSGEaJu5CkLG254cl1Kkg5oLwZdw==</t>
  </si>
  <si>
    <t>a12f9d63-bfde-eb11-bacb-0022480ff24c</t>
  </si>
  <si>
    <t>MGc1Z+ptohT6TSk5FawFeaO1AXWdKc04z5W0Mq9pKxPLNkA7+TulrMvLrmy24GKoOO+kQdPev5oLpuJQiTV8dQ==</t>
  </si>
  <si>
    <t>922f9d63-bfde-eb11-bacb-0022480ff24c</t>
  </si>
  <si>
    <t>PXZQ5RpRW7QgnrOdamFJtF3kwVoi+rh33aY07t4c4dhjm6EmJfplDMBHr74Wbt+Ese9T/09dEeN9tenNR5ImQw==</t>
  </si>
  <si>
    <t>802f9d63-bfde-eb11-bacb-0022480ff24c</t>
  </si>
  <si>
    <t>5LMD/WsRYYkPu4JAm8BWSjHaNrml7HK2XUYMQXyIocTQO2Wfs41ld26JSrCaUuVH0CzNafcHQelAcelJnh7gHA==</t>
  </si>
  <si>
    <t>752f9d63-bfde-eb11-bacb-0022480ff24c</t>
  </si>
  <si>
    <t>6xSx8JgQxhw3HcPidT+HFuqrSLAhs+7Xf44mDjslK0/Io+uuW1QsQ7hV3qwl9dxs5HCu2CyZE6Ad7BiIk8/GtQ==</t>
  </si>
  <si>
    <t>6a2f9d63-bfde-eb11-bacb-0022480ff24c</t>
  </si>
  <si>
    <t>gM1uv90iYFogLgh7zyTBY4mCniSbkncnscYD/lKXgo1JhwyYqyYQRW2HplAuHM7nag/W/OWQ1p2L4C7yXv0jzw==</t>
  </si>
  <si>
    <t>2c86a25d-bfde-eb11-bacb-0022480ff24c</t>
  </si>
  <si>
    <t>1B4Glxwmt8pBDIXnj/oeJUsnoSQh7gh1ZzI0ddElSl1bDZCeREnpYHPtZ4707ogUNcImEEso5oHKuptNbbEhnA==</t>
  </si>
  <si>
    <t>1986a25d-bfde-eb11-bacb-0022480ff24c</t>
  </si>
  <si>
    <t>0bQxkPGOYN4ou2/enG0rkzXxHNzvpHq22C0p39ynm2GUbEX60/PrHb0rCS3PVaLOpL/znfH2OG7aWPErgiY7bw==</t>
  </si>
  <si>
    <t>0286a25d-bfde-eb11-bacb-0022480ff24c</t>
  </si>
  <si>
    <t>ndyu3jscfcsUjnmImltzxAs0WHPv3JCaVbhAMSqRYgUY3vl9jSZZa1UyoBuctDs0wPi243oXjjkDvC+R3OHEOg==</t>
  </si>
  <si>
    <t>d285a25d-bfde-eb11-bacb-0022480ff24c</t>
  </si>
  <si>
    <t>mHVgxzSorMKfkaRhP3SpnHkARlwv7dgEVn8Ld2JE6uD0O+cgbmlv6A2w007K14Dtw+jHdkFDBeL0Zwr5ndgIHg==</t>
  </si>
  <si>
    <t>c885a25d-bfde-eb11-bacb-0022480ff24c</t>
  </si>
  <si>
    <t>GAVgZ+ClU0udcP6WnX+x6Z9DaE8ugS+PRc6Gh1hMIjMW9bs2FiwqXlD3JKAOs9sumensjsL1KcJLthlvp87dKg==</t>
  </si>
  <si>
    <t>b885a25d-bfde-eb11-bacb-0022480ff24c</t>
  </si>
  <si>
    <t>J8kAUcQDn56E5TF+9DW5KlgQMD2YsCZBODiTWmfiPOktwxErZ5z6+b4KyaZneslumWGcNsk2fun2YDrOR/uN2A==</t>
  </si>
  <si>
    <t>6885a25d-bfde-eb11-bacb-0022480ff24c</t>
  </si>
  <si>
    <t>EpatDzsijnzHWVpPPxt8HeObGjYZZyDutcNrvgrObsBpFlg8yvrk4dRhmYUzntxsVy7fDT23h/R5LIRVneVM6w==</t>
  </si>
  <si>
    <t>5a85a25d-bfde-eb11-bacb-0022480ff24c</t>
  </si>
  <si>
    <t>HkqV7Pe/R56t4V0nSJQxuBu6J9uiYx5Mri9G/V9ZrMlFYDJ0VN1nbnQ2cPfXFk+qEP9jFL1JNjbZzA+wUANTiA==</t>
  </si>
  <si>
    <t>d479a557-bfde-eb11-bacb-0022480ff24c</t>
  </si>
  <si>
    <t>BN3+h/gRBpeBXb/0/rHVFIXd5AGloewNGohf0/2vi8I3e3vpA9t0SATmiqiMCmMEfKodETgkMwd+QCjURTUR1w==</t>
  </si>
  <si>
    <t>9a79a557-bfde-eb11-bacb-0022480ff24c</t>
  </si>
  <si>
    <t>rM7VRu8Z7IdfimOTSPWXoY9Th9iiAcw4rj8OSyOQqvcVkuORCF7xbBeEuF5J73bmRLaGIzHlSXfjcGsVyWZHaA==</t>
  </si>
  <si>
    <t>6779a557-bfde-eb11-bacb-0022480ff24c</t>
  </si>
  <si>
    <t>+lrv4WlUHS666aRwMkLD5sL3SbSxgvWUGs57rCkhC5QPehMQ4q7QKrqBHEkbdUeOE72HtY5iRkjocmHfjUsDHw==</t>
  </si>
  <si>
    <t>5b79a557-bfde-eb11-bacb-0022480ff24c</t>
  </si>
  <si>
    <t>kn0jchKMvu2THlaLWygCOQUth8T/4Gtukp3XQtSq5391ME5SiURHDZJNjz1AofZKEXFHxzuiQ21Gm7HX+MaFpg==</t>
  </si>
  <si>
    <t>2f79a557-bfde-eb11-bacb-0022480ff24c</t>
  </si>
  <si>
    <t>jJ10MBYFIcn+gySvI0bps1Tmp0t38fd3K9EIxLHDOqLRd5q0vi7qXh21mNyPQGmO7WtZQ0L+tLVIvIT0JtGhkQ==</t>
  </si>
  <si>
    <t>1679a557-bfde-eb11-bacb-0022480ff24c</t>
  </si>
  <si>
    <t>qAnwmskt0Sq+DMF74zAZeV7pKWgGUMTs7ghyRPiKG21nA95u4MMvLC1EAGbxaDo3NW3ScvAb+8jndBgId4teZw==</t>
  </si>
  <si>
    <t>fa78a557-bfde-eb11-bacb-0022480ff24c</t>
  </si>
  <si>
    <t>9eTzUwKuC+VvMm1AAs9RFl/FbSbx3upocE+ZCyCiPo72zDaLPbItrM3GxkbzWole7V5AR5cCws/yxys6AKL0Rw==</t>
  </si>
  <si>
    <t>3e46a151-bfde-eb11-bacb-0022480ff24c</t>
  </si>
  <si>
    <t>FwQua1SO7n+B2UGPPMy9lyN41asY9pyUe/7oDNZbvvek2YtfoNt0/0ZpxpSm+eejDi2iPw8TzbHk2SkzU3LQEg==</t>
  </si>
  <si>
    <t>3724f021-37de-eb11-bacb-0022480ff24c</t>
  </si>
  <si>
    <t>S8kfjgpBqbyubmt+c/wU7otz3CuqR5l+ZX5VHtc+79/Y+DvXPVzT24pdNCJijElBO9MzfG8BJHvWnCsMEeo46A==</t>
  </si>
  <si>
    <t>3024f021-37de-eb11-bacb-0022480ff24c</t>
  </si>
  <si>
    <t>fMgmZLMChw9MZ0koeyiZVzboWKQw+wvPm2uiRowy73jursIt6t3K9hWKrzlljn5iSqhm1Q00MNanLxNUbrdu5w==</t>
  </si>
  <si>
    <t>2924f021-37de-eb11-bacb-0022480ff24c</t>
  </si>
  <si>
    <t>cC1dtHN3kr6Y78BWPNSlcwSscN2xZz6SXgxVzUeS/dc9aGWbnaCNfBrCJCb7gHXXe0qNp2z8XOXkPUZtLeYAsg==</t>
  </si>
  <si>
    <t>2224f021-37de-eb11-bacb-0022480ff24c</t>
  </si>
  <si>
    <t>NvW5hgJrzynCN1bUmmJX2bISEeAtBHI+qTKx2vlkzTJjdCqqhmE+KHLlhlaTPfEoZXU6eNe6jd9wEEOfIEVWMQ==</t>
  </si>
  <si>
    <t>1b24f021-37de-eb11-bacb-0022480ff24c</t>
  </si>
  <si>
    <t>peJVBQfxxD96rOmGzH/vbqJKO7an6c1I+DLiOcTnxP2oANPu7TxuRZpnAqdrqsB+YUb1l18vtLjnz/5tOMFKQg==</t>
  </si>
  <si>
    <t>1024f021-37de-eb11-bacb-0022480ff24c</t>
  </si>
  <si>
    <t>UDoYYLeMTgKfRN3WRjxgw0qqwEbdLVM1yiYxYIyIA4Ax2p5LpwYhTKj59DRM3M77vXd6VJR3zQaelRmbe3UQKg==</t>
  </si>
  <si>
    <t>0224f021-37de-eb11-bacb-0022480ff24c</t>
  </si>
  <si>
    <t>WoxIOYRDwQLxXAp8ToeR1THIvVzBo/YgW3QDnaRi2Y6CxbaAocymgThJnA5RSrHyUg5xCOfqHvLRMoJ/1H3cCA==</t>
  </si>
  <si>
    <t>657cf51b-37de-eb11-bacb-0022480ff24c</t>
  </si>
  <si>
    <t>Ye45WBu/MYd6cFmr99mK9CFj3CsXQ/p2Ta8RztROR7+JUkGw1ynO76NLxj1fzvjz9rXVyoX4TIBcEapwh9fj4g==</t>
  </si>
  <si>
    <t>537cf51b-37de-eb11-bacb-0022480ff24c</t>
  </si>
  <si>
    <t>pu/uxnyftDFb3OlYWk6W71BWnTsvGNZ6VzaQ+xe2nDAYkC/qvlk/A0FjZArflKH0K66PQ/NqoVkQeypP08vL4A==</t>
  </si>
  <si>
    <t>191c10f1-33de-eb11-bacb-0022480ff24c</t>
  </si>
  <si>
    <t>ZCQH53NqeM+iS+9r9RTEmj3KgDxEU+Odsr5vX5h/JZlIM0fW+D5qTdHcX437bZf1CPl7GrepG+bZGF7Vg6u2Aw==</t>
  </si>
  <si>
    <t>141c10f1-33de-eb11-bacb-0022480ff24c</t>
  </si>
  <si>
    <t>TxxnIH7WVTQimSPv0xS17fKtRzVkn+KZKkghCH7EYMoQ6QnI2v7rEnooWLyG38bm0vvZj/Gdipo/1Z3jp0wePg==</t>
  </si>
  <si>
    <t>0f1c10f1-33de-eb11-bacb-0022480ff24c</t>
  </si>
  <si>
    <t>YwuYKuQl/9vGdO4354Ainkawlw4tuD1WbgJZwCv7jCzQID5dpsTLdZd9i76fVFL5rCEQOkVxhBabqw+x0kHstw==</t>
  </si>
  <si>
    <t>091c10f1-33de-eb11-bacb-0022480ff24c</t>
  </si>
  <si>
    <t>pY1lB9Tn0uHZ3LpBELEhFj5jni7/dZjIjLqWmxyGBdJEZds6y9EivVpq3iZA/A7+nHBh7Vqkbh2CdaA+YzsbTQ==</t>
  </si>
  <si>
    <t>f21b10f1-33de-eb11-bacb-0022480ff24c</t>
  </si>
  <si>
    <t>xU196ODn29o28rcAYjyUbn9O6lnLbQZQyag+oOP8YblkfLgHL53ba1TBvxMsPPkLmDaaa7+PbelzZqcqkPZN6g==</t>
  </si>
  <si>
    <t>ec1b10f1-33de-eb11-bacb-0022480ff24c</t>
  </si>
  <si>
    <t>i10zAQGrfQ0GinYbV+WU5vBPHj1myZ1oRgXKMALcP/Ec37AgZ6nwgH9uWLnWgkPTgBVu0e0gxlKIO87+uuo4MQ==</t>
  </si>
  <si>
    <t>e61b10f1-33de-eb11-bacb-0022480ff24c</t>
  </si>
  <si>
    <t>NrnHsHguXmLJi8DLgRx6cI2soaCw18F9UZ/B+uaiFcjaF0U+bq+ihgYmiKKFLv1kpB8pDg20K3rSRJyP6QMLiA==</t>
  </si>
  <si>
    <t>257215eb-33de-eb11-bacb-0022480ff24c</t>
  </si>
  <si>
    <t>KstsQKWdwhE2l6ZLwcXgzo3VsJfRoWuZo6lfKBptKpCttv8XjtOjNxvtX4RxXP+SDU8RccADSK0fa8qfrzQARw==</t>
  </si>
  <si>
    <t>037215eb-33de-eb11-bacb-0022480ff24c</t>
  </si>
  <si>
    <t>KGPAuHHOnuMfMlbpPUC9ZBkZvxHbHUUbJ41hIKAA7Y9LR6vYa0fkA1/70IwlSNnhGjz0CGI4j9jWqPwsbUqYxQ==</t>
  </si>
  <si>
    <t>e87115eb-33de-eb11-bacb-0022480ff24c</t>
  </si>
  <si>
    <t>tM6GQP4Vg8Rf/jFkQfmNEzT1zrAseR29crmOJf0ifhMwcZqSwEG9nQJJO2RfqM8PDWDWm3ww8XUpf2hYWojAlQ==</t>
  </si>
  <si>
    <t>dd7115eb-33de-eb11-bacb-0022480ff24c</t>
  </si>
  <si>
    <t>wLN8t28KTRKRGkL+m9yERCyqCyzJxPH/fCuB6plsHRppha9epO1EzfOng5kCxHPzWNCm0KdVc24TomX9UG4RxA==</t>
  </si>
  <si>
    <t>d67115eb-33de-eb11-bacb-0022480ff24c</t>
  </si>
  <si>
    <t>pYwPpCwb2VxiT+KurFLJ6tW4HK7tuT/pbNr9QjaYdPHk8d+9TlF4s2A0D0+TYBzEVR5MfGNlKtDoDBfBTR+ZGw==</t>
  </si>
  <si>
    <t>d07115eb-33de-eb11-bacb-0022480ff24c</t>
  </si>
  <si>
    <t>wVUFRTl19dIohAXOH+7j3ALvyQP8IJ30NOhvuMRvGgyKD1ed84TYL+pTaeKUKKq9AjsZDVqw0279GZf0xlmq0A==</t>
  </si>
  <si>
    <t>8ca113e5-33de-eb11-bacb-0022480ff24c</t>
  </si>
  <si>
    <t>9BoKg8XL6y23Gy5HaICSYd/wxutsWDk4Zxzmw9n71f/DiQ2Ab+xKE2cU+6l2s6iGFUQ+oqEu4ONelbxQWxjLNQ==</t>
  </si>
  <si>
    <t>83a113e5-33de-eb11-bacb-0022480ff24c</t>
  </si>
  <si>
    <t>3s4bQnEsPMDWp5CAvNtTvLYtUQAKtWcO6leN31tVNjtqtvglmIiMaMLPLRjf1JxE/VOLYJls6Y+K6qShRjYviQ==</t>
  </si>
  <si>
    <t>7aa113e5-33de-eb11-bacb-0022480ff24c</t>
  </si>
  <si>
    <t>G4PramPViApQxZt7lB6lmsL4ZfmkU9JaueA6vkbQBybeQajPJwRiHffI4VZyMTooNABheOkYjxlBowlJWRE39g==</t>
  </si>
  <si>
    <t>5723c623-30de-eb11-bacb-0022480ff24c</t>
  </si>
  <si>
    <t>rogN5+x777JFN+OxnXeojrZMel3vDA8wN8i/J+toj5Ra4OYZO0F0WAJSBab4ZOj093odPmHo8bHKzagb8OongA==</t>
  </si>
  <si>
    <t>5223c623-30de-eb11-bacb-0022480ff24c</t>
  </si>
  <si>
    <t>As6R4bOufzRbdrOCK1hvYnQsNgQsfbAI865b6zTbRjf5tEgTGTQ/ZN7EsP+jWxJr847ltsuNZJOIQQ2BLL9T2g==</t>
  </si>
  <si>
    <t>4c23c623-30de-eb11-bacb-0022480ff24c</t>
  </si>
  <si>
    <t>MNGaCyH0FUyOjS7h1EE4h1oRqFvdJK3sINzgrPTokXc7PK5sEwd3TiXI4Bf86m8sIw8rOEChZrSP+8QvWQEH+w==</t>
  </si>
  <si>
    <t>4223c623-30de-eb11-bacb-0022480ff24c</t>
  </si>
  <si>
    <t>09XQ7jn7ge6vNgkKU6q0fJT6wDf8qV2LkiYmwYVfNzkzqxsgup3XB+Ei/P/kphiPSMeDzpgGh8CaGpVfk9Ramg==</t>
  </si>
  <si>
    <t>3923c623-30de-eb11-bacb-0022480ff24c</t>
  </si>
  <si>
    <t>6GpQvAbV4KEBzixNyFSNvvRx4gqf6EtU5BpjgNSeyIID+eoO4aACxR60l6aWEA2hC7xVeNksU/3g5rrp0BcaOg==</t>
  </si>
  <si>
    <t>7d79cb1d-30de-eb11-bacb-0022480ff24c</t>
  </si>
  <si>
    <t>jp2+6V+nxrMqfvyqxjZGaU7JfVHet+Av9jB0x4quRJ5R6Itq3Vw6k2J7COBka3FXXrv7CspWn7nIvNbh4KhHYQ==</t>
  </si>
  <si>
    <t>7479cb1d-30de-eb11-bacb-0022480ff24c</t>
  </si>
  <si>
    <t>gtMKBL/HB4s/27QK4RIBYPMkUshIugan3E3mtsT8B3/Dy0b5XtjIA8vN/DtGJcx5orXLtbLzbtZGkNAu7m97KA==</t>
  </si>
  <si>
    <t>6f79cb1d-30de-eb11-bacb-0022480ff24c</t>
  </si>
  <si>
    <t>8HTWRF7p1hcdAEK8XkzezMhiQPrvp2x2uM2IoTJguD9eG4eEhGW1CYS4epVhO+DZfmCS5w1tuUy06bOOjKPICA==</t>
  </si>
  <si>
    <t>6079cb1d-30de-eb11-bacb-0022480ff24c</t>
  </si>
  <si>
    <t>qBrGhjlw5ZSerENY1twWkCwsKim1sTFU2+SW6o/lsM/w/2w/Am62GHnIR2Hk3h0ZmeyD278aWcimfAaOPlE0Uw==</t>
  </si>
  <si>
    <t>5579cb1d-30de-eb11-bacb-0022480ff24c</t>
  </si>
  <si>
    <t>/CBDpguME6olRtncLxuxLNxGdn0P9JQCdDfEYQJW65gzYUmrwTEpo+vReadotrXlD2Xs49se0aketvUeKhUBlg==</t>
  </si>
  <si>
    <t>4d79cb1d-30de-eb11-bacb-0022480ff24c</t>
  </si>
  <si>
    <t>makIm53+Vx7rp9PFlNAbo9fajJU/VlbUn5VAaaKKlE2Adr+AMny4eF1MHoD6u4s7kSoGWVKsEySPoFX8bG6Ayw==</t>
  </si>
  <si>
    <t>4879cb1d-30de-eb11-bacb-0022480ff24c</t>
  </si>
  <si>
    <t>O7gpPk9EXEJeXwMozUJRyzz5VALihIiJxSDjn8Ugiu6rKpPmwa3VorHnlFMLq5NY9b0FvTHv+86RzLi48mzvsg==</t>
  </si>
  <si>
    <t>4179cb1d-30de-eb11-bacb-0022480ff24c</t>
  </si>
  <si>
    <t>P9nAzjEaav0lq20Z9hRw1HHHaIc+9tX5reo3N1VUl8xHq4GVFSXpMrK4fgy69hbW7SpXEavxUByrEwmlK+L5vg==</t>
  </si>
  <si>
    <t>3a79cb1d-30de-eb11-bacb-0022480ff24c</t>
  </si>
  <si>
    <t>13gekdcmEMnUbpK6Z15EUVk4KP2KCY+kAH0YHNzhH0Jtd2wqrDZ0OWB4261qvcYO3h4g/dnTbQSS+5NI6SOOVg==</t>
  </si>
  <si>
    <t>2f79cb1d-30de-eb11-bacb-0022480ff24c</t>
  </si>
  <si>
    <t>+GyNz2siR6vIadL+SYxt3aaHluZpiDv3TM9jqSMVwpmgPoTfIqk5IaKaisWxFltEQwaXjVtpu9zsPa2+qn0EDg==</t>
  </si>
  <si>
    <t>b2d0d017-30de-eb11-bacb-0022480ff24c</t>
  </si>
  <si>
    <t>HglRQMeR9tCX1H5ZX1yo2UGYR1og3vAg/Xc4gbjvltmR/5XDuTkSrCJweOUo+Hp8BdBs8+PtgRM08WoMkZm5Pw==</t>
  </si>
  <si>
    <t>acd0d017-30de-eb11-bacb-0022480ff24c</t>
  </si>
  <si>
    <t>nGSPwj4gBkmQr4b3BgJnZzdKCbOvm0OB03u7JD/NlcQJ2k3prWeSrlABvQLpN+0xmMuIwE3TwPY16lnY1GzrNQ==</t>
  </si>
  <si>
    <t>a7d0d017-30de-eb11-bacb-0022480ff24c</t>
  </si>
  <si>
    <t>CloeBOwI0ZCulXstqfv6Jw+3G7F6w0ooy4jTni8N20+r+HQf8qJ4mN4PfYiE496qnJCPN8sQ3385icUFvGeS6Q==</t>
  </si>
  <si>
    <t>a2d0d017-30de-eb11-bacb-0022480ff24c</t>
  </si>
  <si>
    <t>JeoL9gp+7pDUY6FJ3O4u3Tmc4r71jyf1fs3RHXGo5jqAy3DYEkBV0NkKuq9SO65rmmdwGPml4pTrVOq5nhydGw==</t>
  </si>
  <si>
    <t>9dd0d017-30de-eb11-bacb-0022480ff24c</t>
  </si>
  <si>
    <t>agXakrq5VLNINqWxDIwVlE6SZZ7m0EZjrrLMhZaSIQz20PzkWImGyz20LlfSc9cddeGhLBsk4qS0xWhVs54GqQ==</t>
  </si>
  <si>
    <t>94d0d017-30de-eb11-bacb-0022480ff24c</t>
  </si>
  <si>
    <t>swu2slqemlguKocar5tq5MLwNKmHH6iGyCjhHkME4UVE0USH76oU5cVuhO9oOJVeS4Q6vFQEpB/BRJ022yPtbw==</t>
  </si>
  <si>
    <t>8cd0d017-30de-eb11-bacb-0022480ff24c</t>
  </si>
  <si>
    <t>yOFRJPnxrH3Z8IvvBJzIDiIuU7ldGyet9sDG28fsUlhYmvFq2/aAihn+vXArUz0ZgK+1mr/eoAeTegCzgkk+RQ==</t>
  </si>
  <si>
    <t>83d0d017-30de-eb11-bacb-0022480ff24c</t>
  </si>
  <si>
    <t>VKt8eLm9PzZusX/vpIo9VABkAw4YNKCjddrU8SEzQyhvOT9g9hrwye2CneBZ1gH0uA0MVLR9iSjU4z2s/83Org==</t>
  </si>
  <si>
    <t>7ed0d017-30de-eb11-bacb-0022480ff24c</t>
  </si>
  <si>
    <t>kT0rbnyrKj42npLmlHbxOdaBYzzwRm0yy9ChmoLHt+/feSveG/Kdwp83oZHULMYkjt0dC63AtgCaJWva+bC/ZA==</t>
  </si>
  <si>
    <t>72d0d017-30de-eb11-bacb-0022480ff24c</t>
  </si>
  <si>
    <t>YtiKyDUJvTvgAUc6HTohtxLUoYhJAmxyzAavW2tV3UR6cMREWoe/TEi+ZCwgxTs6wmFtrnuD42QkfImOU9dbLw==</t>
  </si>
  <si>
    <t>68d0d017-30de-eb11-bacb-0022480ff24c</t>
  </si>
  <si>
    <t>r+j6olENsuOQ+/O6cM+flk8vRB7Xvrwc8mlpCxJyuXRBtGgo4iGZPqxXVfRqt+W1hI4yn7omAvLh14T8jIFxMg==</t>
  </si>
  <si>
    <t>63d0d017-30de-eb11-bacb-0022480ff24c</t>
  </si>
  <si>
    <t>AVODUpO5rj3KsT684xoSc3AF2y51bGhR7JGiQ6Ftomsxw7oH3dRQqprVMF0MDZDuPnWF1SVFkcNCNV9bHRnyhQ==</t>
  </si>
  <si>
    <t>5ed0d017-30de-eb11-bacb-0022480ff24c</t>
  </si>
  <si>
    <t>v33xnAhhSultSTouKCwqZXI6eALu33exvEWFbaKk2Inb5Fu4hIg8AMAVG05A39GayuD5EUmsaqAW5PK1aelD9g==</t>
  </si>
  <si>
    <t>01ab9445-26de-eb11-bacb-0022480ff24c</t>
  </si>
  <si>
    <t>hyRNhwc9NFq1RG4c7O8oM4efybfjVuzWmglzGPqs0ZQB8OspLOJ71k1bGNRDNmEWT/WwGs+ZXD6CYfTCaOp/Bw==</t>
  </si>
  <si>
    <t>eec879bb-24de-eb11-bacb-0022480ff24c</t>
  </si>
  <si>
    <t>Rj1Vk+KjrNH/eHMHL4fm5cM39h6t0j1GvE2O77r93nS1A8+1i2mf3Td75zhZgliGYJrlI4Mnf1V83LFiq5wa7w==</t>
  </si>
  <si>
    <t>e7c879bb-24de-eb11-bacb-0022480ff24c</t>
  </si>
  <si>
    <t>v+vG6SZ3trUxpN+mIodZVJixaVnKw/rXiYW9yKpSmMhN/jMyp5/xz6pZseW9/y97F9YYAC/8KkCn+ZDIXdkrSg==</t>
  </si>
  <si>
    <t>5765d806-1ede-eb11-bacb-0022480ff24c</t>
  </si>
  <si>
    <t>YFX8thrvTI14wOKS6sGuv3vUF7X2V14EBN5B5a1VkBj4FoDWcog/z04qSRQP5GlzZzjkU/EDTt5lT2set9WbCQ==</t>
  </si>
  <si>
    <t>4665d806-1ede-eb11-bacb-0022480ff24c</t>
  </si>
  <si>
    <t>XlQqD4bq+uC+WdPx4Xld2davTeiNzN+Ymnr4NBugB4ev1sARjiQBAvkMujZsPS7hOLXh+STwRZEpYyqEWZZ7jA==</t>
  </si>
  <si>
    <t>67bbdd00-1ede-eb11-bacb-0022480ff24c</t>
  </si>
  <si>
    <t>9j0lOjWQzl48FCGQULmELffCafdp/F51LvmGl0P2s8P/FEJta8zvIPKLmfI3ezvgIXVk9+loNJqz+fYMy/fBVA==</t>
  </si>
  <si>
    <t>5ebbdd00-1ede-eb11-bacb-0022480ff24c</t>
  </si>
  <si>
    <t>pxvuFRxhm1kdZr7F2M738Pb7DIPEHNuLmhVLA1W08bUlqM4i6hhu47xyY94C7r3plXV86l7KajWkJWnDuhE0Eg==</t>
  </si>
  <si>
    <t>4dbbdd00-1ede-eb11-bacb-0022480ff24c</t>
  </si>
  <si>
    <t>7fGFMICEgfqTBvh3QaS5Lv0oLHmSG8cXW7x7MSAF+UfOkbpDuzxhpxTjKGRujay/NyhSkmsVwgxu3v60i2bk8A==</t>
  </si>
  <si>
    <t>42bbdd00-1ede-eb11-bacb-0022480ff24c</t>
  </si>
  <si>
    <t>0M7dClk4Behnzf4oNfKKzI7uAMvZj3A1Qbes9WXjM4dDbMeDaTqWdvHiRDOf7qgpZos5Kd3rHZulHJuVlS0zVQ==</t>
  </si>
  <si>
    <t>2ebbdd00-1ede-eb11-bacb-0022480ff24c</t>
  </si>
  <si>
    <t>1uWGjoRguh0cnggnT9dGsmYJqZWNhQKi/IyEWy6rg6zYEju14i+BZ0PaLpA0hgpW/3FueuUPtE7n7DKVY4kbCg==</t>
  </si>
  <si>
    <t>26bbdd00-1ede-eb11-bacb-0022480ff24c</t>
  </si>
  <si>
    <t>hU5GMxYxDLZsJPFzhuepnzJwNQbSnfoJIKfD++zleEwPQhqJNzIHD+YydFkapzvCJCYOPcfXxvBINsQd27Y6Xg==</t>
  </si>
  <si>
    <t>17bbdd00-1ede-eb11-bacb-0022480ff24c</t>
  </si>
  <si>
    <t>65MW1Ctzse35tAWxoOXulAC8ojDtoevE9IRsX6mBFf+yEG2iBHJk1TJCm1Lb4zNb0Mv+0dyNRqkVbf2PB60nbw==</t>
  </si>
  <si>
    <t>fdbadd00-1ede-eb11-bacb-0022480ff24c</t>
  </si>
  <si>
    <t>7lxuGndWkkneJGKlZ50caqz7hxBpGocq9y+5No6sy2AFeiOpnOZtUtxGFxQRJWvpsrgfaNEFGMMfr8MwQwwU0Q==</t>
  </si>
  <si>
    <t>f5badd00-1ede-eb11-bacb-0022480ff24c</t>
  </si>
  <si>
    <t>yGbs77I6dmALKWt+n9cKIBhcF+1HtQxfiomsEpumBmquk+QBka1Pdgy4Ht4et3ZHARr8retA7vn3/QglrgG4Ew==</t>
  </si>
  <si>
    <t>c8badd00-1ede-eb11-bacb-0022480ff24c</t>
  </si>
  <si>
    <t>A6xlW665++i+eHrA0Q77mNJ+gN9LwjdT8u0g7QNH/XnFDR2Q6/KeOo4EE5LNFh8t0B1+7N6WuuUTtvW1UGIi8A==</t>
  </si>
  <si>
    <t>9476e5fa-1dde-eb11-bacb-0022480ff24c</t>
  </si>
  <si>
    <t>8jgFbniU5pDuSrmp+wmrTwZuIS/nDvJ0jGkLk32uzbRoo4mmS2S+mtOiU7dTDFxmtZPNE+lJB3Sld57bGCeorQ==</t>
  </si>
  <si>
    <t>acef2fc3-80f9-ec11-82e7-0022480fd71f</t>
  </si>
  <si>
    <t>9AD4LD57RP6w3bq0CSv1hjtK9ovZqbhQouw9WKXsOhxJLI0KuwX/dDQyfkmNKa9pxSL8ixdL7rw5QY0DBd0N5A==</t>
  </si>
  <si>
    <t>42b928aa-77f9-ec11-82e7-0022480fd71f</t>
  </si>
  <si>
    <t>JYyyKpQTeNhiEGfT/BztWb9j/33ecok5XU4iIfhwB80IpLT+peWuBFxrrDZCpD8HkTRDwnIBFvhgfHaI648jww==</t>
  </si>
  <si>
    <t>470dc21b-76f9-ec11-82e7-0022480fd71f</t>
  </si>
  <si>
    <t>Bxg3k9+fkqkEZDA2GafJ1N8i7eyl97hsEOJdNWna3qe1b26VKrFisoYtUHPtCW2BzWGPrs5MAVgxL8u18m2pNA==</t>
  </si>
  <si>
    <t>3e0dc21b-76f9-ec11-82e7-0022480fd71f</t>
  </si>
  <si>
    <t>XPhoiPWYZlSbfPfal4vibR0z1sP1KBBM9ue8DoPvUvdOLXXdwJ2CxRaBGGq18QzmA/XhLWYR6v3qbaGL93RiTg==</t>
  </si>
  <si>
    <t>390dc21b-76f9-ec11-82e7-0022480fd71f</t>
  </si>
  <si>
    <t>VvsEp4dR56FWrirs+9AFA/6z3HwKSY9FwItnswd8vmLUGPa0OIxlNzdsTk48wa1HzNfjHyK2J9KtEIeELs5inQ==</t>
  </si>
  <si>
    <t>330dc21b-76f9-ec11-82e7-0022480fd71f</t>
  </si>
  <si>
    <t>i349tl0oZ7H3eh0ICbzNiIkPOsIUD5Zi0+uxKIyaWP+Cp7w2jCk7eSxDa1ELkeIj1gnXM8bz2x6sOW5m2PX/xg==</t>
  </si>
  <si>
    <t>2e0dc21b-76f9-ec11-82e7-0022480fd71f</t>
  </si>
  <si>
    <t>HKTn5SUnvJgQFrE6+0iMZEEs5Lrflby6+ZEb0MLZsPmvK4PaQUcrg2RcyenVqzb5Rh0tt+VL/k2+xTE6MLgRvQ==</t>
  </si>
  <si>
    <t>ffa37f15-76f9-ec11-82e7-0022480fd71f</t>
  </si>
  <si>
    <t>fH+2+m61h8sGtJRwAvHvqx/+Oc3g1STbrQPjD2HWZ+iDbG2xk2OEQeOqLUo5MXYI3EwH0M9qh4BtdlZmqdQ6AQ==</t>
  </si>
  <si>
    <t>b337985a-72f9-ec11-82e7-0022480fd71f</t>
  </si>
  <si>
    <t>x1fLza2G2J7LTOD22vyJIQzjQHbdjyhoRlJTrBOOOw2wsu4/hk1KxrIRr97bGY+2sJ7C91HsC070vRk6LwVG6g==</t>
  </si>
  <si>
    <t>ae37985a-72f9-ec11-82e7-0022480fd71f</t>
  </si>
  <si>
    <t>Dl/qV04TVvKxLEciOafzPNDxgZDQ+mhJqqaZUwzvfK+MChmmZrYrkX4CfY1YmlHXhwyAfNtizxszDRQk2/rcMw==</t>
  </si>
  <si>
    <t>9f37985a-72f9-ec11-82e7-0022480fd71f</t>
  </si>
  <si>
    <t>pMOzlGJIZXbWaZbHK/Aj9JRWLxl+FiUcCgcGrXU6nrU/gVGQVu6CIRlAKhUZU5VrLH5DM3U2ChvVPMj2COhLqQ==</t>
  </si>
  <si>
    <t>9937985a-72f9-ec11-82e7-0022480fd71f</t>
  </si>
  <si>
    <t>vOq/Q7Thz+u28HZbUZwjuO4c2pserexKM7qinpjim07SjCCtGDmyjorGqd6NQAekoAhnJVLcgfi5aHOXVj5STQ==</t>
  </si>
  <si>
    <t>fe8b8f73-68f9-ec11-82e7-0022480fd71f</t>
  </si>
  <si>
    <t>JFchD9rRowCTPN6uGG9cxXeINC6CJwRLiUtICPFhIDv7zTbqOLKGrf09Wf4QORzm+cgu9AVxd+8jaDafLspWcQ==</t>
  </si>
  <si>
    <t>ac0c716d-68f9-ec11-82e7-0022480fd71f</t>
  </si>
  <si>
    <t>7Tz5Za5nq6zsXcszS0ahZX7nqOnQhZH2Edk1yVZ/XjCN4Btg7aM7z8sgqdc6ptL7kMJ8NrFNMem6NZzVIBocCw==</t>
  </si>
  <si>
    <t>a3d06d70-65f9-ec11-82e7-0022480fd71f</t>
  </si>
  <si>
    <t>fVhteTkr5GahqJfg9gX2zVMBuDPfSyO9B/gMDDsUYUIw3C3dLYonhfpR0ookeD7+j+lbd+1fitW1WOKmNPBwuw==</t>
  </si>
  <si>
    <t>9ed06d70-65f9-ec11-82e7-0022480fd71f</t>
  </si>
  <si>
    <t>APA+6SI2XlFzurXTJ0udFGSFkcGTBp+vxJbcFbbtWryL66MwC5Jhf4fLC+WQNHT429//U6lG6vrXIN7vUXMtiw==</t>
  </si>
  <si>
    <t>98d06d70-65f9-ec11-82e7-0022480fd71f</t>
  </si>
  <si>
    <t>fHlRtbOASWKCSj8uym6eCcWa0U6XXUVjPnj+VZeYDBnqID+wLZfFZHoOOcRnZwMrHT6S6fp3TX+xM0K/BAX5Jw==</t>
  </si>
  <si>
    <t>93d06d70-65f9-ec11-82e7-0022480fd71f</t>
  </si>
  <si>
    <t>EEuiGC0FxbH1+o6VsfwpDgGPjFCiCVIMBMEaxqXwNO5AMhw4z+rJWVeAmTkPDf7KxaS6e9OVqmFMjgBBZcfEVg==</t>
  </si>
  <si>
    <t>8dd06d70-65f9-ec11-82e7-0022480fd71f</t>
  </si>
  <si>
    <t>Co+yH69waLNk1xtSkGWYk5nLFgA5UQ98JAtYvGJMUt56HwXSg3P0Sg9PbpuilwnL+zX/sCn2Czu9NYwvIHtO+w==</t>
  </si>
  <si>
    <t>88d06d70-65f9-ec11-82e7-0022480fd71f</t>
  </si>
  <si>
    <t>5z7AVLnJC6ScFmhN85s8t/ZlaMxqbLEsiD4r2hH574jd80j1FIBPupmu1thnTTsvaOQgd6aAkqTfoub062B0lw==</t>
  </si>
  <si>
    <t>83d06d70-65f9-ec11-82e7-0022480fd71f</t>
  </si>
  <si>
    <t>uWYwmidIc3qTDwxMbbVmQXoVc8Hb8A7u8XA4VHs0JNSy1Qe1AqOtfi9Lehzop43cdqSPKnDfrnf599tbguQfdw==</t>
  </si>
  <si>
    <t>7cd06d70-65f9-ec11-82e7-0022480fd71f</t>
  </si>
  <si>
    <t>n8ye1UlmxTrVakr6TGOFKa+QpTEaAhIDZbdwoyKgueSAmMCL2GtItFBOp+1demvwAA8Kj3DviWaRn1RFan5BGw==</t>
  </si>
  <si>
    <t>77d06d70-65f9-ec11-82e7-0022480fd71f</t>
  </si>
  <si>
    <t>9gGfGO1VrMwNJIbGe1GaOt+F5O/s6tVmhzBW7SqLij53CT9F8BT6jA2vQw/oKM9DpIPW3rMzXW6BBWY96YSnWA==</t>
  </si>
  <si>
    <t>72d06d70-65f9-ec11-82e7-0022480fd71f</t>
  </si>
  <si>
    <t>Hfd++fjr3tcN2ImNmialVct2tbkqDthNYkiMISAGgEgStNpgdFgv9pxaEj+NFzybUfa0X3hahFqD4mcUQV3Cow==</t>
  </si>
  <si>
    <t>82b3516a-65f9-ec11-82e7-0022480fd71f</t>
  </si>
  <si>
    <t>QR4fA4+vehHzFxikqtzXiIvlD0D1cLAx9ptnxwpAdvhp2PihUV43rPRKpysDTET5IkQJwoTigcQEbuoViH4SHg==</t>
  </si>
  <si>
    <t>7db3516a-65f9-ec11-82e7-0022480fd71f</t>
  </si>
  <si>
    <t>tZj9whZcUgcgqYfYNhPnPEBfMWQNHkXd5tJ6xHf8RF/81EqIomBmf7UTqlJTdRrfPsoKekkE7E+VfpbUH501BA==</t>
  </si>
  <si>
    <t>76b3516a-65f9-ec11-82e7-0022480fd71f</t>
  </si>
  <si>
    <t>lbfo5RE4mIRtDOljyvdzrTuajhBo6kGtN6v6wkkKr529e2TXqt4vCrxm8EzJ0xBdxdqcuUTMo0IwQqZ+fRT/Kw==</t>
  </si>
  <si>
    <t>71b3516a-65f9-ec11-82e7-0022480fd71f</t>
  </si>
  <si>
    <t>SzUUR1GDhEFqJHkK5gGnQqRyMqUHCHAw9bdCAnBgxLSXcRNoU+KPOjqeH7V6u90aBSsxanSZkLYuVKSIjDr0cg==</t>
  </si>
  <si>
    <t>8ad89563-65f9-ec11-82e7-0022480fd71f</t>
  </si>
  <si>
    <t>s92axHN+JmUM+JSc2pLIVwo16kaBHge5+mJY4eMBm8VIXK0ufoVMGGscOGAM9vRCrAuRk8/60iqmBmu9JfBHOA==</t>
  </si>
  <si>
    <t>72d89563-65f9-ec11-82e7-0022480fd71f</t>
  </si>
  <si>
    <t>5MKVrPBRLHw9gdCyt5gw58QHq13gpLcSNrzhHc405VFeY8vZU8wtx+B9k2Xym1F/PyfkFp+ccokMZQD1yKSQgA==</t>
  </si>
  <si>
    <t>5cd89563-65f9-ec11-82e7-0022480fd71f</t>
  </si>
  <si>
    <t>fQpkpgD7z7IFJSxezqtVcE9tfwG9/qC2ZRKFAjInCevPJMCr2kr6FNJd+hS9YiZ4t9DARNI0rzucrb3cLaJNPw==</t>
  </si>
  <si>
    <t>1fd89563-65f9-ec11-82e7-0022480fd71f</t>
  </si>
  <si>
    <t>wnvX4mzOZ/B3fjZLcoKRf6VYkWoBVwLGQqhj3IM9NmW8brdv/z7onFJMuZjmNk0NBluO4BSwvovIs0JVSt1TJA==</t>
  </si>
  <si>
    <t>6f5e18df-60f9-ec11-82e7-0022480fd71f</t>
  </si>
  <si>
    <t>DcLMkGVs/TVoscxGNXmvFhPpyL2HksL4IiO86z4kk8KH69UabEN442cGgYhymY+2GROGGr6hypGGbIM2UyNe3w==</t>
  </si>
  <si>
    <t>6a5e18df-60f9-ec11-82e7-0022480fd71f</t>
  </si>
  <si>
    <t>jsIwWhd1Qvx3pN+aewNHhQNlJDOF3DvYHD4qAH1D6C6EXtIZoJfdV9Rrr/klFGi1lXALkDe86YG3rRNMeQOgcg==</t>
  </si>
  <si>
    <t>835ede94-60f9-ec11-82e7-0022480fd71f</t>
  </si>
  <si>
    <t>4tKI1l5GCrbMAlVK2eatB0LeSlW/3ruo24bsk+NMUFSoTCbGy5XEwnKOLFslbfQOAtLW9qQhgHUCOcj6inCgbg==</t>
  </si>
  <si>
    <t>7e5ede94-60f9-ec11-82e7-0022480fd71f</t>
  </si>
  <si>
    <t>ecXdLkvm6NyUAolrSAdgNyX8iK/Ukxx7vIhZbsjH4CuSDKC7eGGtcOoUP6pqAVZF21zvl6IaxDTzozt2LP7HPQ==</t>
  </si>
  <si>
    <t>795ede94-60f9-ec11-82e7-0022480fd71f</t>
  </si>
  <si>
    <t>5fM0sLyGXkHfwvhNl2ZBB40v9echojRNedxI3as2fRqhRev73RKp+TEAcKCAEgVcYYZoktx7ph4+O95LHnKjMw==</t>
  </si>
  <si>
    <t>745ede94-60f9-ec11-82e7-0022480fd71f</t>
  </si>
  <si>
    <t>foG7kHVTk4zPjfSUTib4dm1Qn3axcmv7S71kjvLhN0AoghF3cdM+/G5fqjdCKsD1QEZPkvwsiIz4hOhBGKuw2w==</t>
  </si>
  <si>
    <t>6e5ede94-60f9-ec11-82e7-0022480fd71f</t>
  </si>
  <si>
    <t>4Ab2eGXV67G6xRDbcB9loO38CfjZk3Tt4+684NffkMeJ+S2cb/e6A1fmXPCdFNWk1xV1FOHpeHXSOfEupVhRLQ==</t>
  </si>
  <si>
    <t>685ede94-60f9-ec11-82e7-0022480fd71f</t>
  </si>
  <si>
    <t>5gcgWfv/CuJiezgzsdd69wrlrkQ8nsKop+bDT9+M5nlHBjrWZbfgfwQnS5w03ZgXyhPt0rb0qwY/SZBNJvvfrg==</t>
  </si>
  <si>
    <t>f631e39a-5ef9-ec11-82e7-0022480fd71f</t>
  </si>
  <si>
    <t>ey1z/QiWlyTMPMep9tKfVLBOCjqHqycNWNCW0fjgKSIGQzw93G3Bo0CWWfGcBXGzBu4SDelJ3ZjDg/Y67dlSsg==</t>
  </si>
  <si>
    <t>2e697e3c-5df9-ec11-82e7-0022480fd71f</t>
  </si>
  <si>
    <t>y4sxO7pX7KBEcN+Y52SihElG913n4J4BaZvHdXFu/Pya/gtRsKvasxXL8sqMepwI7LcYWgSZ5MXTnXKdX5qt/A==</t>
  </si>
  <si>
    <t>1e697e3c-5df9-ec11-82e7-0022480fd71f</t>
  </si>
  <si>
    <t>mJPHE5sKwJvss38DVKTJJEUKMu7CgcjFVEz2H4ExjMyLbzYKmkvJ9hUcSs9uQ2AwaU6B5aNmfCVQPeub6xJc2w==</t>
  </si>
  <si>
    <t>18697e3c-5df9-ec11-82e7-0022480fd71f</t>
  </si>
  <si>
    <t>Hzj52cM25vJagdRgbXFyqHG+gSCx1p+8mpirtdWpljnyDdzFRp4yPGe18JIZ3I6cc/2aLcWamJ0MDynHPxmGZQ==</t>
  </si>
  <si>
    <t>bb1c665f-5af9-ec11-82e7-0022480fd71f</t>
  </si>
  <si>
    <t>itSTnFlpr9hVvTce4ySMt/U51O5wr/NfB6ZZNdguusMOshozNUKsBlWJj73ndI38ZmvF/7lOM87M3MuJkvZ12A==</t>
  </si>
  <si>
    <t>02783334-55f9-ec11-82e7-0022480fd71f</t>
  </si>
  <si>
    <t>57nbQu9yI/wBzAZq9sew19MByZrTpfYxrX8fxgQDx76Jp6wiK7MDOo5jKvH9Yzya0IimTwnNKlim/K96q30b9A==</t>
  </si>
  <si>
    <t>b7773334-55f9-ec11-82e7-0022480fd71f</t>
  </si>
  <si>
    <t>txNzRznbEUVtoy6Ft8U0AjCw6BRRuetnsMQr8b5sbxCtVh9nMBgS78ONAu/KqY2GgdEpnU+lG7BR0ex5ABnW3g==</t>
  </si>
  <si>
    <t>80773334-55f9-ec11-82e7-0022480fd71f</t>
  </si>
  <si>
    <t>V0BHjleusiDtQSC+HTrZVBLjJp8I5TEmz8K7Sef9bSSHxS9ViSriG8pgGNpcjTRtxU0Q6+jhCBDjpqILH3CJRw==</t>
  </si>
  <si>
    <t>b8c977e3-4bf9-ec11-82e7-0022480fd71f</t>
  </si>
  <si>
    <t>I9ElqogE9669i4NUPbizqniuEvSxYvFi8Jz7+ecVouDPgnFlVgurK5UaXdMY2NRv84HfteSx8NNWsscUE4naxA==</t>
  </si>
  <si>
    <t>99c977e3-4bf9-ec11-82e7-0022480fd71f</t>
  </si>
  <si>
    <t>Lstzrx/bnZF4NTf/w28VcWXyKOfB8utgWckrfKCvO5dxqHv0meIjMH0if0q0TaFsMCa13o9j1s3YukS60dR/ow==</t>
  </si>
  <si>
    <t>94c977e3-4bf9-ec11-82e7-0022480fd71f</t>
  </si>
  <si>
    <t>aeAl2/nKbQmqE3FG4YZKmZZWYk/Mm3+LiJW5eCi+e7ai1PUavjfECV+LJT0pvl0RqyCRcR/ZV9njsKm0iOxB5w==</t>
  </si>
  <si>
    <t>dfb0ea80-49f9-ec11-82e7-0022480fd71f</t>
  </si>
  <si>
    <t>Kor9pqtjcQx7CbuywARM/7qrA+6Y3kngwjykzI7c42ba+ANFQXnV+ALFmy+2rYiwCTn8f+EAnjiOJucSd14R6Q==</t>
  </si>
  <si>
    <t>be3069b1-46f9-ec11-82e7-0022480fd71f</t>
  </si>
  <si>
    <t>MsXH50K6A1iVV3FJEAy2GWjLdIjZNMsBID2bo+28AGKmd8HU5fmebOuxXFiM+wr9oz65g0YwlNFhE5WMKHQvng==</t>
  </si>
  <si>
    <t>2003fcaa-46f9-ec11-82e7-0022480fd71f</t>
  </si>
  <si>
    <t>zcHfmhsfuHm2wWK+Y1dD8ZtV1c5hQY4tjWgvMgHBbVtu4EEOC8oit5qkcaYmFHVz5vZ8oyVP/Ub4QW1dmH76TQ==</t>
  </si>
  <si>
    <t>7ddbeb86-46f9-ec11-82e7-0022480fd71f</t>
  </si>
  <si>
    <t>Q5iqInkTNZR8UUBXSzk6V/Ku7rNtoMac5RaercY2Kz5WMMThxZJaBvgAvs/Q96vabXsGlonO7ercF8gEuk0U4w==</t>
  </si>
  <si>
    <t>6edbeb86-46f9-ec11-82e7-0022480fd71f</t>
  </si>
  <si>
    <t>O4tDJJKj3T6cJdUXfEJn7yNRAexhOH/N2cNHzW1moLyL4GpvMBQJ2DsfR0aNxX9AB0l1UdLfrVu5nHW4e2qrOQ==</t>
  </si>
  <si>
    <t>c8d1e280-46f9-ec11-82e7-0022480fd71f</t>
  </si>
  <si>
    <t>ij9aXbcbc9h6H34b9P1CC8mCx6KHwNPs48jdek13qQ5BhFoBT3n5ywzQZHBulfomWMSOhmTplsa25VV4xHh0ZQ==</t>
  </si>
  <si>
    <t>e1e6250a-07fe-ec11-82e6-000d3a6b3af9</t>
  </si>
  <si>
    <t>EtSm3i1oEzxjTibhK4KqIU/QbiG+vMK/ld6smI4EqrsBdeEQKe9H1Aw3N34jXlmKMYSQSYZ7E/E+luh5pC+VdQ==</t>
  </si>
  <si>
    <t>9b1fa5a9-77f9-ec11-82e6-000d3a6b3af9</t>
  </si>
  <si>
    <t>ZbJLRSHf4AV05g4haU0L533YRr+8pjAJxf+eoAlrvHKupyBS+DBapMLlRe6wR/Tn13dHGbitheQvS1UxSe6fWQ==</t>
  </si>
  <si>
    <t>de948d1b-76f9-ec11-82e6-000d3a6b3af9</t>
  </si>
  <si>
    <t>lAv0vrOXvU5HoQQNvHEf3B8njyyI0qbJA1EC1pDdyxykJjVtjqcMRFQDnut60yYb5TtHteCg/e2Xf8ERMLbsxA==</t>
  </si>
  <si>
    <t>a4948d1b-76f9-ec11-82e6-000d3a6b3af9</t>
  </si>
  <si>
    <t>pKzfxoYPkjerBoD0qL7TUdpO6o6Zojih+++C5AF+duwo1mihKrWVRapHMXEx03lu5e5WlUB6WE3WM1+nvDAG8Q==</t>
  </si>
  <si>
    <t>76948d1b-76f9-ec11-82e6-000d3a6b3af9</t>
  </si>
  <si>
    <t>DDqxTDroPXSJqR5fx2llFCYbpy984eDwjND6kyI6VEjADwXeB7YAmTrTWK/JPauNsGCL18DY0ukJsUys3uhRUA==</t>
  </si>
  <si>
    <t>20948d1b-76f9-ec11-82e6-000d3a6b3af9</t>
  </si>
  <si>
    <t>SM9cxMnpJuu0c7XqHhp9+8LIqxb1PGiARpZMYOQ9eOXMC+KtPk8FK1Yr4C8DdIbNt5tMqVT32HW6jSRFa3Aj6g==</t>
  </si>
  <si>
    <t>d1938d1b-76f9-ec11-82e6-000d3a6b3af9</t>
  </si>
  <si>
    <t>kcunAz69oUG62I4qjEKqYrQqdG66YuScoAXOrer3Izi0sqmHELIpMnyBDbHpJN+z4lbH7azOEznqkS7hvZ5N8w==</t>
  </si>
  <si>
    <t>74459515-76f9-ec11-82e6-000d3a6b3af9</t>
  </si>
  <si>
    <t>kstg/+R9EcAsXDJmd0bRvt4gwtsYiTjXfTk55BXUgUX9SV/GPlI3ijpUr/7uqSGMUAi6KM/xPDMjY14A0qKjIQ==</t>
  </si>
  <si>
    <t>7b449515-76f9-ec11-82e6-000d3a6b3af9</t>
  </si>
  <si>
    <t>NLaN/ut10YD4YtywgeyJaeUiGs10YPwFb0nnumtC7ruwtZ5CLZil47ysKhGl3qX0UwwngDFxQTpliBXx8xpbrA==</t>
  </si>
  <si>
    <t>4a7c8258-72f9-ec11-82e6-000d3a6b3af9</t>
  </si>
  <si>
    <t>Bm+gC51I2A4k6KRSLMkFvN6X4fZl7+n2KduSL4INU/qeI3pngGaz5pMnt1LVe7P38EmEvaYEuACDLRreXnIRlg==</t>
  </si>
  <si>
    <t>0ec28015-6df9-ec11-82e6-000d3a6b3af9</t>
  </si>
  <si>
    <t>A2QLcP3jddgknrCeBtnZI31kZ5rZpEhT4P1Pol0HildxeMDs06+g3OtSoesMOWLZRMhQ4XLTmIJhKk+39w0q2A==</t>
  </si>
  <si>
    <t>f0c18015-6df9-ec11-82e6-000d3a6b3af9</t>
  </si>
  <si>
    <t>MuwVA6yBttSYRfApJfOGWOiS1IsnJdh09lmDSAOPv0gTPvLnUXIeGFWOHObgMKRjHp4H4yzv1OL0W8d4qeBDOQ==</t>
  </si>
  <si>
    <t>f48a59e0-6bf9-ec11-82e6-000d3a6b3af9</t>
  </si>
  <si>
    <t>+EEVokHrxDSJanQ/IM0ggb73ezYXx9KzQHuWHD1dwoQ/nqEWl7yrx9Br6Se+qAJRf3N/784vQlgqpiXQbfFNAA==</t>
  </si>
  <si>
    <t>dbc06770-68f9-ec11-82e6-000d3a6b3af9</t>
  </si>
  <si>
    <t>Ep2X7oF/ExY64v/uwpvNtJtz7rRC+YvlmgZv0M9A6ptegBoiHbTRjOftDSiobdRaPNHDWwFs1s2jFpVfoVNtMg==</t>
  </si>
  <si>
    <t>bac06770-68f9-ec11-82e6-000d3a6b3af9</t>
  </si>
  <si>
    <t>hATnJJru6to8zFCe5ZZFP4vS+mviOmT6vpvwlpt94YS3q7ASL8lp47PDQZa5YPnJiZLv9ShlGhI1MsbtAastug==</t>
  </si>
  <si>
    <t>c4e6656a-68f9-ec11-82e6-000d3a6b3af9</t>
  </si>
  <si>
    <t>pyNnblMJbSYgpJo6ZB5/wXdZ6lICYWhlpPVa2rrHgnwTBv6SsJfQYvfQWTUB3efKwfLkWbRrCOUztkQWnbKovg==</t>
  </si>
  <si>
    <t>9afff876-65f9-ec11-82e6-000d3a6b3af9</t>
  </si>
  <si>
    <t>M786eI9aTnrRVbbuu2kPZShdLp0xZZo9GTCaiiif3BEgxltIXNibbFRAA4f5AwxB4e22E8YIFsF+Ahw0f+6ORg==</t>
  </si>
  <si>
    <t>b64dfe70-65f9-ec11-82e6-000d3a6b3af9</t>
  </si>
  <si>
    <t>1l8IO6eRuvgry+ijpE6rbc2+rymmwU2fU2z1LplvQCuHweuXIvf1TWFijOW3vxDU3iBse29gD5gYfwCa4nYZ8w==</t>
  </si>
  <si>
    <t>774dfe70-65f9-ec11-82e6-000d3a6b3af9</t>
  </si>
  <si>
    <t>dGus3poqE7U2zjND0icakYJq44DE6VBh18lex37p+JhEwNpCuGoDmOFmznKakF3M6a2Uj3pMfpIsrELsV/CDCg==</t>
  </si>
  <si>
    <t>684dfe70-65f9-ec11-82e6-000d3a6b3af9</t>
  </si>
  <si>
    <t>3lqEdF8pcq9O4eNfA7+S1YWiF3uhbTsc3qMjTQ8jlbVn/O5t5BAxvvkOU66Am9Lns3nCzRofEJ7Bv8Ak9jyGkg==</t>
  </si>
  <si>
    <t>74fe056b-65f9-ec11-82e6-000d3a6b3af9</t>
  </si>
  <si>
    <t>788jbrfjZqK8GX6zVUcJuiFHxIN1Zqvjp7gGrACKmp9CVcS3CWLeh8LzYwWCsRJ6fd3MZl5s+v1UEcQb6Wbexg==</t>
  </si>
  <si>
    <t>a6fd056b-65f9-ec11-82e6-000d3a6b3af9</t>
  </si>
  <si>
    <t>fNkCmBc/5uPKowmwIHWaroCmbQRtuuNWBcvFLH4PpOchyoQRaO0q2GcUna3+RB8r/rMCK2Qo3Cy5gHDfwulfsg==</t>
  </si>
  <si>
    <t>28fd056b-65f9-ec11-82e6-000d3a6b3af9</t>
  </si>
  <si>
    <t>yXdJRwG+w6xUTCohPZ/MzbPCsQE2g9tGRvDwFZhx/yvifKEJkT6d+XgQAxrrrsk4CZ6UhFCnGJh8CuBR5gOZeA==</t>
  </si>
  <si>
    <t>c84a0b65-65f9-ec11-82e6-000d3a6b3af9</t>
  </si>
  <si>
    <t>A+NCdqOenxRLu/2fYjt4hbud97eXorHGjfKi50yNlLoqoSsvdOfFlu4N9Yo3t9vymZ0mMpdwaOeIve+75CEo6g==</t>
  </si>
  <si>
    <t>28d141bc-64f9-ec11-82e6-000d3a6b3af9</t>
  </si>
  <si>
    <t>xmbJMrYd0W9jLU6U0RLu6vFtnxoD0IQHI/+DSZKxI1hPNtkydTPTFCTWVvpZ52uA4bf9wSP6mR+/utdbJBwmXg==</t>
  </si>
  <si>
    <t>20d141bc-64f9-ec11-82e6-000d3a6b3af9</t>
  </si>
  <si>
    <t>VzZyd/uKA3jBuRBwkRpEUB10b5BppGBrbhAt1931TYO1K7mslqx4KQLCwowqEjzuYOPj5LYzSuGB/Q9OGsp9Kw==</t>
  </si>
  <si>
    <t>9f6993dc-60f9-ec11-82e6-000d3a6b3af9</t>
  </si>
  <si>
    <t>YTLOU+0FZ6pcE/MLJD5zU2LHKhIiRkMGC24O9vaYKNmlg4ddvzu2gzb/BLHwkE8inltqiaVvf16j6Pm8qQxrgw==</t>
  </si>
  <si>
    <t>7d7b75d0-60f9-ec11-82e6-000d3a6b3af9</t>
  </si>
  <si>
    <t>AUOjSWLiiDyDgG9hvnbPRlaKwfCWCMrED4Fpk4BU3SMhO5Hwj5gKRq0ODEvemlqnT48YpLXg+csBonZDhrmAVw==</t>
  </si>
  <si>
    <t>8552bd99-60f9-ec11-82e6-000d3a6b3af9</t>
  </si>
  <si>
    <t>NzBbuXDso1SsmgGjJ1V3h4uLSGwBZUhUwsnyFZzZHYBA6tIcTcTLHsFssFbOoRFrEBOZxYuxbhi7NF03Rprmqw==</t>
  </si>
  <si>
    <t>7752bd99-60f9-ec11-82e6-000d3a6b3af9</t>
  </si>
  <si>
    <t>XGkVR5nMSwR3iDviLTBSKyL31YvlN3y7qdhTUWrdjXh0LSWlQoqocvoPYzuU4MP08U1AxBdhZyYGBHXghmT90A==</t>
  </si>
  <si>
    <t>6952b493-60f9-ec11-82e6-000d3a6b3af9</t>
  </si>
  <si>
    <t>0d43LS1UMlDr+mFE+h+MxS62MzPNyzXE9Qvd8s5RMZYWXKru3c/SlrIQuhVNnBsVvQt66vOXxmLmc/By1yHvqw==</t>
  </si>
  <si>
    <t>0852b493-60f9-ec11-82e6-000d3a6b3af9</t>
  </si>
  <si>
    <t>Z7vn1r/FolxjzRx7/3Dtgd33BixuqaajZEq//cQvXvATmhOW8cNgfEGV0QF4+zi4onuBCQsy7T1usNuknaksGQ==</t>
  </si>
  <si>
    <t>d751b493-60f9-ec11-82e6-000d3a6b3af9</t>
  </si>
  <si>
    <t>JBc14EISR76npE4RY+8yBmP13G6sDCCjeN1n4PokaGynWLFDVsYWQ2hFVH09Z0c1Ipv1MigSGIJLKwtksQPV/w==</t>
  </si>
  <si>
    <t>e06a5602-60f9-ec11-82e6-000d3a6b3af9</t>
  </si>
  <si>
    <t>49barWwmq5HzKKbjCTxXpMOxq4Igr1BXab4NchhacBvmNc2Q4qFc1oWxiAURutQjzMHlsjZJez3RGi5pkatyRw==</t>
  </si>
  <si>
    <t>e0b7b89a-5ef9-ec11-82e6-000d3a6b3af9</t>
  </si>
  <si>
    <t>kwzE8KlUp5ULnh74+iBe1g3fXjOJKdL5tAlXoLvCgs1OiudK1oIOIp1inMZrC98yKWxFq/eJVDmzLlh1OtFB7A==</t>
  </si>
  <si>
    <t>d9b7b89a-5ef9-ec11-82e6-000d3a6b3af9</t>
  </si>
  <si>
    <t>nds+o6yuoHlHDdM9e3hoCy7TE4qzQfjj2nx5vmVVe94xvyo7DccrvQYQA9gtemnfjsXmFCs3LPMf+lT9ZP7+fQ==</t>
  </si>
  <si>
    <t>b882f83b-5df9-ec11-82e6-000d3a6b3af9</t>
  </si>
  <si>
    <t>W0lQ8a6J2ywYxYS57S9u0jcNlZbDYtwElNMJGfgmbCL0+UKqRssgH9yW05Zj+LygA5KNasbAotWOwdKNasvV4A==</t>
  </si>
  <si>
    <t>ac82f83b-5df9-ec11-82e6-000d3a6b3af9</t>
  </si>
  <si>
    <t>pwXkfhZjbgmD8OYYm/ei1MREDdk2iRv4owBCpC1BYx+/LiScxYaG6mHdCmPBhJK0KzCSeITzuZIsZWxq3nGp2Q==</t>
  </si>
  <si>
    <t>c9373061-5af9-ec11-82e6-000d3a6b3af9</t>
  </si>
  <si>
    <t>ctHRy9kuaKAfHwsvVe2ZgqOhgClruo0pUKTVYh/zyEndstQuNWqdHUkM/BRszVs9S5HL9XOIkXRZz9CY1tSHJA==</t>
  </si>
  <si>
    <t>a2373061-5af9-ec11-82e6-000d3a6b3af9</t>
  </si>
  <si>
    <t>VP9xuGDBLeh1R8wPlaPLl4h0Gtjpcuy7kvsMxVj7NcToC03SFrbi4i6tdeRxdSZEwyoZA5p1rNPeKA3N9AR3rQ==</t>
  </si>
  <si>
    <t>b885355b-5af9-ec11-82e6-000d3a6b3af9</t>
  </si>
  <si>
    <t>RnWnJQ+zAxGubTkuiDE3/ahPjzUuHjxnaYFWOv/uN7ST9lgWkwHfgilik63cdFJ8ka2YdD9/8IpDb9MoOyb8FA==</t>
  </si>
  <si>
    <t>8f667933-55f9-ec11-82e6-000d3a6b3af9</t>
  </si>
  <si>
    <t>GHZ2DmA9msrX9TzWViyC+ORDK5/jOd8938urI5o4bLGpi0FHAj9fMXdX20+p55T5OR0q/E8tln4z8QfHD9pfrA==</t>
  </si>
  <si>
    <t>04667933-55f9-ec11-82e6-000d3a6b3af9</t>
  </si>
  <si>
    <t>7X3cUmlH3c8ubrw622ZHz33MB74bgwJ0JaKEBLnCLRRfd3di7w/BL/9ckkE1+Oba3i0F/S78VrNxG4y/JqVUaA==</t>
  </si>
  <si>
    <t>88b47e2d-55f9-ec11-82e6-000d3a6b3af9</t>
  </si>
  <si>
    <t>XIa1U4A0+ahc2lopo6nazvqQVO0eyYhur2dTRY3F2zBudJN2HMwi9Sf9WjVGaRPEtCewAfAYNu96AusKdBEeTQ==</t>
  </si>
  <si>
    <t>83b47e2d-55f9-ec11-82e6-000d3a6b3af9</t>
  </si>
  <si>
    <t>3rb8wfmnZdcdzy6kCPIs8PDQKALMGS/2qQuX3Y/UN4ZR9vxaPMYJLgl4MY8LV14k8DhLovF+WZOvL6zRxLk0ug==</t>
  </si>
  <si>
    <t>8f373640-51f9-ec11-82e6-000d3a6b3af9</t>
  </si>
  <si>
    <t>pcr+qDSX7uRMp8wONxm/Ft02TlPW9TsZtYBKxMOgFYvG//Av8Kleppb4SmFOR+cs24HuhT3QXWNzu2Nrd75RyQ==</t>
  </si>
  <si>
    <t>2f4d53e4-4bf9-ec11-82e6-000d3a6b3af9</t>
  </si>
  <si>
    <t>JhYRdsriQaQu7lZXbw8RpIYi/kgQGsS8xApbOryph7FkQ8Zo/htGO90hM5B+nuXAUlkL0iFhbPv6ufOUsO6mcw==</t>
  </si>
  <si>
    <t>144d53e4-4bf9-ec11-82e6-000d3a6b3af9</t>
  </si>
  <si>
    <t>zgosV/yrDiLAxfhAgdSaVC9FNbrEeEghJhoeuej08nzqaXlEZhWpFaOfrUPbdhmQ+Nd5DqFJRZb4+eROePqgsw==</t>
  </si>
  <si>
    <t>7bd51681-49f9-ec11-82e6-000d3a6b3af9</t>
  </si>
  <si>
    <t>Z2ceI3URfsCyb/xMd1A7zmb5btpmoJQ+APGmUpUS4Yjbp758ZeHMk+ZhojQ7ZYdWGObSFUYXxuqXNOnFgedtvQ==</t>
  </si>
  <si>
    <t>65d51681-49f9-ec11-82e6-000d3a6b3af9</t>
  </si>
  <si>
    <t>2yQczrS6ukM/PqA9Ee1FlP1whZ70jLdSF6EcVz3VRggRHwdIJe7EUrEVCV+Cx9RKzF1fu33tW7nvAaeMZVpo2g==</t>
  </si>
  <si>
    <t>e6c67fb0-46f9-ec11-82e6-000d3a6b3af9</t>
  </si>
  <si>
    <t>ZnsvjxeDZMPA+TMDtyaDM8pIAc/e2uE+SN91lnzu4fv4cg5IGe2riJMDmBTrCwqFQHV2zrqCXRrkThr/Sur2qQ==</t>
  </si>
  <si>
    <t>d6c67fb0-46f9-ec11-82e6-000d3a6b3af9</t>
  </si>
  <si>
    <t>nTed+OFvBzSPaOTzbr+Pfs/6iw4XENTCP1xGGiHj2mo+zXp4X7wSlXAgBGYy3ceiBUkOxECv1u1rtsX2rUpBVw==</t>
  </si>
  <si>
    <t>a2c67fb0-46f9-ec11-82e6-000d3a6b3af9</t>
  </si>
  <si>
    <t>bwCkNq3x4GK3uiTX1MvIdAPSuIXmPumbHQiog8OrC7XGTYIrFk5GDTFUMoAbnaFb10HqCcJUA7qVu/09te8fnQ==</t>
  </si>
  <si>
    <t>8fb606aa-46f9-ec11-82e6-000d3a6b3af9</t>
  </si>
  <si>
    <t>HIpbN1TOytH2yGGpzK1mLuoJQNrxjdpA0VQb4a+Ytk5xAPrKS6hJkV5v1VbDMPiR8orfu8+48wTzr4V8T47KNg==</t>
  </si>
  <si>
    <t>2e0ae784-46f9-ec11-82e6-000d3a6b3af9</t>
  </si>
  <si>
    <t>t2kBZjjThgGNPNluh3CODakojQSv/MUd/GqDQjrlyJk2ng+sxgcJn2JkFGymaCc/FGyRf5V3g00K7ajuUairqg==</t>
  </si>
  <si>
    <t>160ae784-46f9-ec11-82e6-000d3a6b3af9</t>
  </si>
  <si>
    <t>B4KAtCjTQQBHfUwAg9ZalTASnJlYqweE2fqu9Vt4uVFawszYBb1SLGCCuB5Nhlq96fF4JqTUcdb1odZwKeGbtw==</t>
  </si>
  <si>
    <t>7ff5e97e-46f9-ec11-82e6-000d3a6b3af9</t>
  </si>
  <si>
    <t>1x4UmEkTAOnP1kXsmA5R0ULedE5jWw6aoGWOeY8vFokRalnNIHV5NP8SVDjq2Y39a+pBbY1ck78Cw2AzlIPpMw==</t>
  </si>
  <si>
    <t>99ce6a4c-7ff9-ec11-82e7-000d3a6b3733</t>
  </si>
  <si>
    <t>AbxfEZSoKrTa6Lq1Bwun+NxbS8cV4S9zrf8WVD8hrIRYsp8YL2ArKjmeTQzptJyJUMF7Sdbb5ntk1C/PO3wgGA==</t>
  </si>
  <si>
    <t>820f106a-7ef9-ec11-82e7-000d3a6b3733</t>
  </si>
  <si>
    <t>B6+yP2/dGDk7MnkMku7u9N+QBDlsbV2VB7wdk/4WbCwi+faB7EpE5u5TZbProEVY/8+HfzgtictldgO8qGRoRA==</t>
  </si>
  <si>
    <t>7d2c6063-7ef9-ec11-82e7-000d3a6b3733</t>
  </si>
  <si>
    <t>ROhjtzF5x9p0if43knDQFc+QGZi92s1sBDANaq4qe9UHyWP/HagvkAc+VMgTKPKRJicEGkDdHSSrZw5cKs2ebw==</t>
  </si>
  <si>
    <t>40aac2a9-77f9-ec11-82e7-000d3a6b3733</t>
  </si>
  <si>
    <t>ciYMQBy8jf/tnQG7q715vtKh75FEaqmW2/pDUdHuJvDrkMpuo38u6bjygj3kTxP157CmT8uCfHlg56dTcuzW0g==</t>
  </si>
  <si>
    <t>3baac2a9-77f9-ec11-82e7-000d3a6b3733</t>
  </si>
  <si>
    <t>R3LJ783zxTgJ1lFBTfVKCOuiNQF/LRfkGel2/4ZakR0KGyBVqCETVGuWt+mnsnFUpi/5B9SA8nEVCKCHERTIQQ==</t>
  </si>
  <si>
    <t>27aac2a9-77f9-ec11-82e7-000d3a6b3733</t>
  </si>
  <si>
    <t>tGtxyuTW+C8oejXtDu3ZrxYHYa5nOhRK4gOjlC4NT46of/FcCVcoDujpW+AfDvDSmT0WQ35NwseGEw5GQix3Zg==</t>
  </si>
  <si>
    <t>22aac2a9-77f9-ec11-82e7-000d3a6b3733</t>
  </si>
  <si>
    <t>5W76ZJt9vAhiaaoj+bSXHJfuF4PuR9y1b8x/G7yg/boD3sHIsEJuiG0m8akrYsOqMagHPG2wiK8U8t2hFz28kw==</t>
  </si>
  <si>
    <t>1daac2a9-77f9-ec11-82e7-000d3a6b3733</t>
  </si>
  <si>
    <t>4JiXIfYTiVEdu1mR1wrzuYqEDy/SuCJU/QBzh9coRTZo3CRgNDX5ke81dY39brx0JRthhSHz2nAqQXw9sIJzCQ==</t>
  </si>
  <si>
    <t>5617701a-76f9-ec11-82e7-000d3a6b3733</t>
  </si>
  <si>
    <t>9bCcHw/bXlv4Lrgs+0LWz640/aVZ9c7FV6swCNN/hEugN9BXmL73RCKx55LBuq1Lb4VU9SfzFQeBAW4tHONGFw==</t>
  </si>
  <si>
    <t>5117701a-76f9-ec11-82e7-000d3a6b3733</t>
  </si>
  <si>
    <t>PfazgxJY/ENWVMQL5WLZ7Y1VnnQfoSNEG5KI3+JlDAcA6BuqHm/yKCv9p4Y+woHoWhUJANxz9lKgDYjjSE3p4w==</t>
  </si>
  <si>
    <t>4c17701a-76f9-ec11-82e7-000d3a6b3733</t>
  </si>
  <si>
    <t>/ArlvMFumwLc4+QtPAhMh4yhom5cZ83rKAmhjnxKhRbAVyFaGKC4uNfkXxMwEv0d92Xfx1P6xIN5K53pQPUMVw==</t>
  </si>
  <si>
    <t>4517701a-76f9-ec11-82e7-000d3a6b3733</t>
  </si>
  <si>
    <t>shT1qKxm/NwYhO+9eSz7vmvo4EUKwALYTgQZWyXZgI5bRGXp4g3MHGrePBsZYbJJ/tT8o/ReMwfw6EKs2Lrnfg==</t>
  </si>
  <si>
    <t>3a17701a-76f9-ec11-82e7-000d3a6b3733</t>
  </si>
  <si>
    <t>501py6N2ri1d7MHvHGbZH9oBs1G5lXLcwEXjfUnZzLLQjOy26/mPs0KOHsU/Y2v4H9INSOPJGjNVFp6ZkPTv4w==</t>
  </si>
  <si>
    <t>3217701a-76f9-ec11-82e7-000d3a6b3733</t>
  </si>
  <si>
    <t>Q06aWnC4JiLuCH9yaoNfMgoSV6+NzdIujV4XRYYGRIUOqyIaUdywBgH187qD5My4FYLdDgYWcMIyU5vQKxv13A==</t>
  </si>
  <si>
    <t>fdb57d60-73f9-ec11-82e7-000d3a6b3733</t>
  </si>
  <si>
    <t>J8Yy7Fs0RmDxPTds594vZmhZZMmOOdjx2IXAb620oAAlk/uTW4gIVyUw2EaWr2BFS/pNTYGQZW2L9MGYkVZfyg==</t>
  </si>
  <si>
    <t>0d2ddd5d-72f9-ec11-82e7-000d3a6b3733</t>
  </si>
  <si>
    <t>/Of/BeEESXvI7kXrv24yOac5EaDE4yzVUkvWYllFO6rWr8ptyzMlF0VRl8xef/LRDoyfC+PVjevBqYZxhflSyQ==</t>
  </si>
  <si>
    <t>082ddd5d-72f9-ec11-82e7-000d3a6b3733</t>
  </si>
  <si>
    <t>oNebDNT9aESMO6sTcuQGMyeMY0BjAMIo9LXjS1f0i0Z+it6/YYRcc/f64pcmkkILDE9yi+Rhq+tild62NJyxwQ==</t>
  </si>
  <si>
    <t>032ddd5d-72f9-ec11-82e7-000d3a6b3733</t>
  </si>
  <si>
    <t>GgEdIPGfB8LpD9uzyTuptKaGtxXk5gOI6lCwewEIujnuriSsvBp9VO3CxemBJvT/zejXJBccZ7bjsnOfcF62zg==</t>
  </si>
  <si>
    <t>f4120757-72f9-ec11-82e7-000d3a6b3733</t>
  </si>
  <si>
    <t>HP310UcbGIkOmkTvzAeZ9GHrztnXMRnZJIZ1uPgrlZpJcC9W2gtLbIkSJTKBSEMcNMcOLYIFxcOodVJqKeC3Ng==</t>
  </si>
  <si>
    <t>c14eddfa-71f9-ec11-82e7-000d3a6b3733</t>
  </si>
  <si>
    <t>Qc7CCpRX797rdKQ9RkFjaqwrdBg84ZJ7KdEp/gDi3+PovSxEMj93tjTstV5+sc4jadyzHgTbRDXkh0ipXtrozw==</t>
  </si>
  <si>
    <t>27cde4dc-71f9-ec11-82e7-000d3a6b3733</t>
  </si>
  <si>
    <t>d0EB8UtxaVpvuHXGd4fuyjK8Ku32FPl3jPO5nskKMtvUBdoAqh5HuSuajFjtAmntW3OyU/sHl7K8Zh92d8NphA==</t>
  </si>
  <si>
    <t>22cde4dc-71f9-ec11-82e7-000d3a6b3733</t>
  </si>
  <si>
    <t>XD5am+IMDgfGExjizA33u9mbAK91x7fpsyZdgW3dB3ewqpKPYczE6uZKJ/ymA71X0YUSZZOBWBomj4P6l8xp7g==</t>
  </si>
  <si>
    <t>dd1cead6-71f9-ec11-82e7-000d3a6b3733</t>
  </si>
  <si>
    <t>1ISqoxelDj5B3E/+DG+aehfmuHLIWfJwOHV+BE7FFCXoe1RU8J6+DoFoGOp9CQjwVqf/9AMaYar5hR2Xn0wJeA==</t>
  </si>
  <si>
    <t>a4a9a404-6ff9-ec11-82e7-000d3a6b3733</t>
  </si>
  <si>
    <t>9TL2iaJtNSpTPVdbMBhS2Rpzzi/W9r2OIXCdZ/dxmEz3jTtd6TDhXirzrch+rJscnLzdxuAzPGG9tUp+ii/c3w==</t>
  </si>
  <si>
    <t>9fa9a404-6ff9-ec11-82e7-000d3a6b3733</t>
  </si>
  <si>
    <t>tb1oYdP5BJoVekt0zh84xlbT176KAAMztEE4+XjZk/4eUjOYBIBPcGjZDZllDBvXwJDIWQMEWt/vaFIUGwEIfA==</t>
  </si>
  <si>
    <t>91aea584-68f9-ec11-82e7-000d3a6b3733</t>
  </si>
  <si>
    <t>qv6k9q7Ri3wqSLfe74A1BYzRFGKHIVNfkn35pPrGs1g8PsHm5FAZvNpTQkblxkMsDB3FkeplNTQEjrlskthNlw==</t>
  </si>
  <si>
    <t>e47c9872-68f9-ec11-82e7-000d3a6b3733</t>
  </si>
  <si>
    <t>w4Wi0KhuIBxc9UbjMJqw66kSL4yCxhn35Np4faHY7c15r3JFXjkgFt1zBZBD+L0FcRF53m5K61Xqn6yzlv2pKw==</t>
  </si>
  <si>
    <t>537c9872-68f9-ec11-82e7-000d3a6b3733</t>
  </si>
  <si>
    <t>3uvsoTVhBE/UuiLy4P6Q/4GN1Uxh9Y3otimgZHpAccwEMGZPmDQP1FBgQUY6uZmzAYV5RoXOQau2dREAu43vPw==</t>
  </si>
  <si>
    <t>3e7c9872-68f9-ec11-82e7-000d3a6b3733</t>
  </si>
  <si>
    <t>GnK6VgHn8dbaQ8tutaBRgrPsVGxbbiA6uBF3sqcMz9M3UZXmeE3zmeIcbm8scuxunaPO04DhqKAdkYrXRPPTDg==</t>
  </si>
  <si>
    <t>227c9872-68f9-ec11-82e7-000d3a6b3733</t>
  </si>
  <si>
    <t>L6Ar6L09GQvy5vfGINuNkf4yo6yiOw298HjtF8rDOeNC6snYsGr7xG9uyh35xcwZKpKaNhMRa4R3P6eqn67EbQ==</t>
  </si>
  <si>
    <t>6ecd9d6c-68f9-ec11-82e7-000d3a6b3733</t>
  </si>
  <si>
    <t>Yeo/xLBFNggHBr1Dwd1+N3Pu1Wt4aYEJJrQqsYOYD3Dv0HZsMgg3lYacTB6yKNiGIC9VbiyPATjt49B+rbWIzw==</t>
  </si>
  <si>
    <t>05cd9d6c-68f9-ec11-82e7-000d3a6b3733</t>
  </si>
  <si>
    <t>ZG8cOZumnKqLOkv4R4yWM3Vz7Zt12+o4NWvTx6JtHijwsBEOlIWF49P0ojlyN2vzn1/rhRfuDoL4YuNR1I8Eig==</t>
  </si>
  <si>
    <t>cdcc9d6c-68f9-ec11-82e7-000d3a6b3733</t>
  </si>
  <si>
    <t>MZUmo7twJgOP0UMYakBd59jvWdg7OkAGYg/qqlbanoGh0gf7NvR32yynvk1kGPxuRWn/7Y9dMBUngfyhX5Xwcw==</t>
  </si>
  <si>
    <t>a4cc9d6c-68f9-ec11-82e7-000d3a6b3733</t>
  </si>
  <si>
    <t>2dakYcaHN9cVcpJ9IFrWSPlXEkmrhKx6ppF//sJyd1qdOcUVEbXPe/sRiRSaWkDr7yVU5kt4dNJtbF0bGku6yA==</t>
  </si>
  <si>
    <t>4e243271-65f9-ec11-82e7-000d3a6b3733</t>
  </si>
  <si>
    <t>PfupEpe3/aUAwZQ8GDSlMmfT1mVq5URJaePVCVtTQnBN6ZMMijoU9UhOqBZdhs37FVClawXgtz86MyRSfawpOA==</t>
  </si>
  <si>
    <t>49243271-65f9-ec11-82e7-000d3a6b3733</t>
  </si>
  <si>
    <t>gStUlDLFo9d6MjqJ7yioL9Wi9lYFh2JfBSJx2L3Z1ai+qOcUVd8QmutVqpYiSdNhKxCFXR8/AKJlxyE6ycI23w==</t>
  </si>
  <si>
    <t>44243271-65f9-ec11-82e7-000d3a6b3733</t>
  </si>
  <si>
    <t>iXSybR31gJN6MNRV6I9lCHUrUVtxMRFb3hJUYcwRz7XgsX49Z8VSaSkUolPxTBfJUo78SC7VlQq5f3fLmo6uSg==</t>
  </si>
  <si>
    <t>3f243271-65f9-ec11-82e7-000d3a6b3733</t>
  </si>
  <si>
    <t>L4rqlVdjQqzPQrMdT8e51AY++nT0I+N4nBesEhxjVDLRWRMWDltoo8hYn9DYisUf5o9taqbK9MmsoNwDc8+R9Q==</t>
  </si>
  <si>
    <t>3a243271-65f9-ec11-82e7-000d3a6b3733</t>
  </si>
  <si>
    <t>qqutFFveDQAnpD7ahuv8WKVYTw7rH9T1g1WmxUoUWlNnJvqzv/y2J1PDnmvTegyKm2Mk53qrBn3/4znhAVTOaA==</t>
  </si>
  <si>
    <t>35243271-65f9-ec11-82e7-000d3a6b3733</t>
  </si>
  <si>
    <t>qjZS8VdFe2e3Qe7cDoY/TFVZdkJ7KPZwWSEeOsFMKSlQfYy6bVvLVvIqbysM+vT873R3W3HL5aDUecA/zVjaMA==</t>
  </si>
  <si>
    <t>04adb36a-65f9-ec11-82e7-000d3a6b3733</t>
  </si>
  <si>
    <t>5KrYpEJYdZdQ7/UyKTmCpQtojdJWbV40WBE9SYsqtwgTPgq0sooPnQIzLZMvZBt2i7Q2cbNmgIUl12k8zdPx5w==</t>
  </si>
  <si>
    <t>ffacb36a-65f9-ec11-82e7-000d3a6b3733</t>
  </si>
  <si>
    <t>ajRHXmU0FkL5k9kvn9Bp7sLryWFJF33hipW99O81+u+Bop0B+RlSTk4qVGiPMUE4AjCH1ZizMbSzSLOj00T87Q==</t>
  </si>
  <si>
    <t>faacb36a-65f9-ec11-82e7-000d3a6b3733</t>
  </si>
  <si>
    <t>pEc0NUeqzFaCPVGCBRyGrnvIocppM3Ix2d7+mQ2peUjgzqb+HsAcZb+ln2Jpfc8wBI/rf2ZmNdegncRpV5sSXA==</t>
  </si>
  <si>
    <t>f5acb36a-65f9-ec11-82e7-000d3a6b3733</t>
  </si>
  <si>
    <t>bS5N5DyyeGr++3hJ3OpcD483pgGyu3o8gM7KPo5tEm+XdhfqohOGi61vkkKrf9rs6cyzhbb1fsOPZ5+Vn+wJug==</t>
  </si>
  <si>
    <t>f0acb36a-65f9-ec11-82e7-000d3a6b3733</t>
  </si>
  <si>
    <t>9P2rMRIwA4LoSfbKT+xUX/4Y9xj5Zf1LKWVnY1A8zugCLpNzcVx6i8F9jRk1cQ8WEGS26Qjq80Nt8dqBGQXM5g==</t>
  </si>
  <si>
    <t>ebacb36a-65f9-ec11-82e7-000d3a6b3733</t>
  </si>
  <si>
    <t>MtVFVxO+8HB5zi70+CUM4tYOgqo5soZJ//Cas2Ju141Kokn8Apfjwh99DEZwSITZLWyBS6hte5N3NxkZ6Y0iFQ==</t>
  </si>
  <si>
    <t>141d2264-65f9-ec11-82e7-000d3a6b3733</t>
  </si>
  <si>
    <t>ARZxUJJ05CgNxSa0XqScobfnIuL7sTQOBRb81Qu+JWHxoGShzBwPvy+3p/Puwb8ZRNAjfrWylfk95BE8djzdcA==</t>
  </si>
  <si>
    <t>0f1d2264-65f9-ec11-82e7-000d3a6b3733</t>
  </si>
  <si>
    <t>TEi4XmHqOFShPV8IYnSyShRuOXDvLu4W7UkHWHYcHJVx+i5ONoU/TlvHCAGfPIVWcIO2dWLIsPyh3s48w6wSPA==</t>
  </si>
  <si>
    <t>0a1d2264-65f9-ec11-82e7-000d3a6b3733</t>
  </si>
  <si>
    <t>bKSQ2N93yK3+AZyAts2Aa+DWfmeDaQlOJn4a6CAI0KAORFaDsy19Ic3gCFIafxGNPCegxWUxLY5BjB1Jt0mhbA==</t>
  </si>
  <si>
    <t>051d2264-65f9-ec11-82e7-000d3a6b3733</t>
  </si>
  <si>
    <t>ap/SDWd9N39Y+TyxvjvLvldgSTBznkFn4ju3E1hjMvJprSKY69y6BP0EwB+qIZIHN/ao7XAofIuEDXggI4e8zg==</t>
  </si>
  <si>
    <t>8f8014be-64f9-ec11-82e7-000d3a6b3733</t>
  </si>
  <si>
    <t>dKOn/Tdl29qLJ5uB7tJ9CAVVQB7j1kYqDvSCYz3TVbyPDehNOxlXAZYoVNYLMf5/McDongINdAqRe99TIiWOKw==</t>
  </si>
  <si>
    <t>898014be-64f9-ec11-82e7-000d3a6b3733</t>
  </si>
  <si>
    <t>P6apQi1eFgF4+F5alroXYn3VWgT/hKlVUidauKAMbBBMZBdrM8IYJPCGcwyCu/LSl0eKVedYd1PSo6NsXRzsmA==</t>
  </si>
  <si>
    <t>92ca059b-60f9-ec11-82e7-000d3a6b3733</t>
  </si>
  <si>
    <t>Z90dw98BL4WlpdoDzcJ6NTfMiE1JDp10flSUOrCojfJiM/K8QS1K4X1oH2qFm2A8O1rgwmrNqShVB35TF4ANYw==</t>
  </si>
  <si>
    <t>88ca059b-60f9-ec11-82e7-000d3a6b3733</t>
  </si>
  <si>
    <t>H1N8aJiAF+mvGW1xvrZA5qkbmIK4DZCOmvaLK30go+cGd9C4FT64ftNzwd+5zw3tamj3VgqOUsfKFv58dKqjyQ==</t>
  </si>
  <si>
    <t>82ca059b-60f9-ec11-82e7-000d3a6b3733</t>
  </si>
  <si>
    <t>pwm3/VD6+m9kG09f2OybF0oJzL6u/tQ76xB929el0ekmItQ6+gkpLVfoCLniU5cELN+rsvisgvY8z61c1ML7mw==</t>
  </si>
  <si>
    <t>01ff0595-60f9-ec11-82e7-000d3a6b3733</t>
  </si>
  <si>
    <t>n6YkznmXzDcYNroa1v1ck32/R2/vkYIyFrAC2mwrQ8zn6my69TldqJivgh6pDUjotzMFOPLNB7R6aNcHo9sYMQ==</t>
  </si>
  <si>
    <t>f6fe0595-60f9-ec11-82e7-000d3a6b3733</t>
  </si>
  <si>
    <t>1M+QWta6wNgHR+fLrz7CmwMH/duvFCaNvqZVvAko+cgaQdGgFg4M/ZndWO1/XzBaeZPHlzHPGHu0H29MhycRmg==</t>
  </si>
  <si>
    <t>f1fe0595-60f9-ec11-82e7-000d3a6b3733</t>
  </si>
  <si>
    <t>1xfUAuy30zNpvcZRSCa/SzEQgI1rY1dw2PD0YsOx9X0OuAcslNUsTWrSUitjQeESBxxX8RLwMHW084k5qWNN/Q==</t>
  </si>
  <si>
    <t>e9fe0595-60f9-ec11-82e7-000d3a6b3733</t>
  </si>
  <si>
    <t>XFAJhArv9da62sspr96BZ9Cjv+HiSUvEBC/wI3Fe2kWwoceSgfQQOKa4GTSuC+pU1v2O/k8W/F7MzY3tO7b04A==</t>
  </si>
  <si>
    <t>dffe0595-60f9-ec11-82e7-000d3a6b3733</t>
  </si>
  <si>
    <t>+DFp6VAIzwNdFpvbAI7xhjBcAJlJ7ATsqBtqvx1DqO+Pccx9aGY2nhbdYaTCmUyEmVqWFMCzC70/5ROtzCIXOg==</t>
  </si>
  <si>
    <t>9278d32f-5ff9-ec11-82e7-000d3a6b3733</t>
  </si>
  <si>
    <t>ogploBBW0kfCgQS6xoltL7PcZL4cevj1jS1BQ6yESamiiV0DENHG+NZ/d7ZpNz/dAP6dkz+9kZFt3k50b91a0Q==</t>
  </si>
  <si>
    <t>95bf2860-5af9-ec11-82e7-000d3a6b3733</t>
  </si>
  <si>
    <t>jUffzs0VAY1eCfB5kM3Zx5Tr5Jn8LvEVMhVESo7fxEvozs7sJGjDROo1WpouMEgnusYuidmGTqKlGcx3NCv+MA==</t>
  </si>
  <si>
    <t>28d68136-55f9-ec11-82e7-000d3a6b3733</t>
  </si>
  <si>
    <t>dXXY6Bwzx496phw89cKR78dEIIgVX2Ejqd0RhFEnXX2b8x7zGOxzd5bbFxcCJChw+RphH5T42nC6bDdKPNPMig==</t>
  </si>
  <si>
    <t>f9d58136-55f9-ec11-82e7-000d3a6b3733</t>
  </si>
  <si>
    <t>0i0U89c880bmdghfUx1TxGDFQZqJSs1ql8rAl6XdBFWxrTlvWtM4snUfwqfSGs1Tuwp4S95c3Qg3SyIgZEzP5g==</t>
  </si>
  <si>
    <t>f4d58136-55f9-ec11-82e7-000d3a6b3733</t>
  </si>
  <si>
    <t>iwZNlBeU7qzdKy23p4GBzOXOFxWfQ9nRyoJUVp22dMScRg58iCWUEThZvnoS5Ggry38TCxbet1fzL7Ubn+3lgg==</t>
  </si>
  <si>
    <t>da768930-55f9-ec11-82e7-000d3a6b3733</t>
  </si>
  <si>
    <t>hCwL2xm0bhR/1qWJfZAbFacHkbECRdoNG2PcZ1wutq22ncg5XC4uA4M/EQxUjG4+xQ3aepBTSnl2SorConwScg==</t>
  </si>
  <si>
    <t>14794ae5-4bf9-ec11-82e7-000d3a6b3733</t>
  </si>
  <si>
    <t>G1UpBJmPYHWAD4G/Ud3Vt23UThF7ZP6tn8QhIBA2s+nErnCRah7Ul4K04yDGMMwKW8wyo37fYzU/6rcLg7P/lA==</t>
  </si>
  <si>
    <t>f7784ae5-4bf9-ec11-82e7-000d3a6b3733</t>
  </si>
  <si>
    <t>cQAYwpPbOhXwFh2LJ9mAmx7hKRikmrkEwwC84dGG6reXn7Mzg18huw6ujHeauF52xQCWB5FgVXf+sNZONIk4eA==</t>
  </si>
  <si>
    <t>a67121b2-46f9-ec11-82e7-000d3a6b3733</t>
  </si>
  <si>
    <t>Mr4TDthpq+YGlWR2H4F9Fwf1Lb/ILvTJmMW9kthSX4gbVY14kfL2S/tlVErxo7Ie79Agm6Aa8Vyn/u5107ZKdQ==</t>
  </si>
  <si>
    <t>a07121b2-46f9-ec11-82e7-000d3a6b3733</t>
  </si>
  <si>
    <t>cUFE2HYxfEp0+xI9aROEAriVhr0V9fAl7EOn8nI901vUjc9trHEPxhpJn4KfDURuWryirsRX6E9rly2VZ0giSg==</t>
  </si>
  <si>
    <t>907121b2-46f9-ec11-82e7-000d3a6b3733</t>
  </si>
  <si>
    <t>jpLwLySD1ISEYNWIZBNvYHNIQPYyxI09KlNPvAqOkq/gRIL+ccYaOwQXP28fKPOd1o3BALiwGW6Z0qCSVkzkOA==</t>
  </si>
  <si>
    <t>8b7121b2-46f9-ec11-82e7-000d3a6b3733</t>
  </si>
  <si>
    <t>YvrtPYhdeaJoR8kFjNv7AWBgZdh51CkDyblJScI4Di3QUeFGv0MJiXgyuRWHBjRMaYoXEL3OAiHNzQ0VZBU8BA==</t>
  </si>
  <si>
    <t>867121b2-46f9-ec11-82e7-000d3a6b3733</t>
  </si>
  <si>
    <t>3ekEBjYs8NEEBrgRlF/gCy5dY9cREdXViLa/omNprsQtudRhJShOKKyNBM/gqWZ4m5fHvZ4IZ0EcHo9k4/0LTg==</t>
  </si>
  <si>
    <t>19b41eac-46f9-ec11-82e7-000d3a6b3733</t>
  </si>
  <si>
    <t>tGgpfYj7aTrykd9DwVKNFZd+Jrn94qY47YnznNQRaFk3HzXaBiWMM3pMSsGaeJ8Li67b0U23Agr4JjKo3eLODw==</t>
  </si>
  <si>
    <t>14b41eac-46f9-ec11-82e7-000d3a6b3733</t>
  </si>
  <si>
    <t>pm7rxGJAfHTqXyCYrmTLk6p/GC603tik92AGgO7SYlQIVmDFFtadWpS1HUWLPgQGfcna7zNp8bPq2EOhD9YPWw==</t>
  </si>
  <si>
    <t>c2af1583-46f9-ec11-82e7-000d3a6b3733</t>
  </si>
  <si>
    <t>aX9N5X6WgVyZyqLz56zX3Z1t1WLF7q4rFVEVaUpEBn4aIKdqJ/waWK34mBvr1BUFSYGpkqdai+n0DnGXLVUbYg==</t>
  </si>
  <si>
    <t>ec86a409-07fe-ec11-82e6-000d3a6b3733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</si>
</sst>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name val="Calibri"/>
    </font>
    <font>
      <sz val="11"/>
      <name val="Calibri"/>
      <family val="2"/>
    </font>
    <font>
      <b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22" fontId="0" fillId="0" borderId="0" xfId="0" applyNumberFormat="1"/>
    <xf numFmtId="14" fontId="0" fillId="0" borderId="0" xfId="0" applyNumberFormat="1"/>
    <xf numFmtId="49" fontId="0" fillId="0" borderId="0" xfId="0" applyNumberFormat="1"/>
    <xf numFmtId="0" fontId="1" fillId="0" borderId="0" xfId="0" applyFont="1"/>
    <xf numFmtId="14" fontId="1" fillId="0" borderId="0" xfId="0" applyNumberFormat="1" applyFont="1"/>
    <xf numFmtId="0" fontId="2" fillId="2" borderId="1" xfId="0" applyFont="1" applyFill="1" applyBorder="1" applyAlignment="1">
      <alignment horizontal="center"/>
    </xf>
    <xf numFmtId="1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</cellXfs>
  <cellStyles count="1">
    <cellStyle name="Normal" xfId="0" builtinId="0"/>
  </cellStyles>
  <dxfs count="1"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fre\AppData\Local\Hewlett-Packard\HP%20TRIM\TEMP\HPTRIM.12708\D20-123219%20%20Pre%20-%20CRM%20Authorised%20Prescriber%20-%20Medicinal%20Cannabis%20-%20Spread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SASB superseded"/>
      <sheetName val="Authorised Prescriber MC"/>
      <sheetName val="New Pt numbers"/>
    </sheetNames>
    <sheetDataSet>
      <sheetData sheetId="0">
        <row r="2">
          <cell r="C2" t="str">
            <v>ACT</v>
          </cell>
        </row>
        <row r="3">
          <cell r="C3" t="str">
            <v>NSW</v>
          </cell>
        </row>
        <row r="4">
          <cell r="C4" t="str">
            <v>VIC</v>
          </cell>
        </row>
        <row r="5">
          <cell r="C5" t="str">
            <v>QLD</v>
          </cell>
        </row>
        <row r="6">
          <cell r="C6" t="str">
            <v>SA</v>
          </cell>
        </row>
        <row r="7">
          <cell r="C7" t="str">
            <v>NT</v>
          </cell>
        </row>
        <row r="8">
          <cell r="C8" t="str">
            <v>WA</v>
          </cell>
        </row>
        <row r="9">
          <cell r="C9" t="str">
            <v>TAS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1734D6-7F3E-4ACE-A2CB-04196AD96952}" name="Table1" displayName="Table1" ref="A1:G18784" totalsRowShown="0">
  <autoFilter ref="A1:G18784" xr:uid="{00000000-0009-0000-0100-000001000000}"/>
  <tableColumns count="7">
    <tableColumn id="1" xr3:uid="{00000000-0010-0000-0000-000001000000}" name="(Do Not Modify) Authorised Prescriber"/>
    <tableColumn id="2" xr3:uid="{00000000-0010-0000-0000-000002000000}" name="(Do Not Modify) Row Checksum"/>
    <tableColumn id="3" xr3:uid="{00000000-0010-0000-0000-000003000000}" name="(Do Not Modify) Modified On"/>
    <tableColumn id="4" xr3:uid="{00000000-0010-0000-0000-000004000000}" name="Approval Date"/>
    <tableColumn id="5" xr3:uid="{00000000-0010-0000-0000-000005000000}" name="Expiry date"/>
    <tableColumn id="6" xr3:uid="{00000000-0010-0000-0000-000006000000}" name="Primary Indication" dataDxfId="0"/>
    <tableColumn id="7" xr3:uid="{00000000-0010-0000-0000-000007000000}" name="State/Territory (where available)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AD6D1F9-1313-49DF-BBA2-0C0CE4B0E3A8}" name="Table15" displayName="Table15" ref="A1:I36106" totalsRowShown="0">
  <autoFilter ref="A1:I36106" xr:uid="{00000000-0009-0000-0100-000001000000}"/>
  <sortState xmlns:xlrd2="http://schemas.microsoft.com/office/spreadsheetml/2017/richdata2" ref="A2:I36106">
    <sortCondition ref="D1:D36106"/>
  </sortState>
  <tableColumns count="9">
    <tableColumn id="1" xr3:uid="{00000000-0010-0000-0000-000001000000}" name="(Do Not Modify) Authorised Prescriber Report Item"/>
    <tableColumn id="2" xr3:uid="{00000000-0010-0000-0000-000002000000}" name="(Do Not Modify) Row Checksum"/>
    <tableColumn id="3" xr3:uid="{00000000-0010-0000-0000-000003000000}" name="(Do Not Modify) Modified On"/>
    <tableColumn id="4" xr3:uid="{00000000-0010-0000-0000-000004000000}" name="Approval date"/>
    <tableColumn id="5" xr3:uid="{00000000-0010-0000-0000-000005000000}" name="Expiry date"/>
    <tableColumn id="6" xr3:uid="{00000000-0010-0000-0000-000006000000}" name="Primary Indication"/>
    <tableColumn id="7" xr3:uid="{00000000-0010-0000-0000-000007000000}" name="Reporting period"/>
    <tableColumn id="8" xr3:uid="{00000000-0010-0000-0000-000008000000}" name="Total Patients"/>
    <tableColumn id="9" xr3:uid="{00000000-0010-0000-0000-000009000000}" name="State/Territory (where available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E464F-8726-4E39-8901-CD2BB2E108F4}">
  <dimension ref="A1:B9"/>
  <sheetViews>
    <sheetView tabSelected="1" workbookViewId="0">
      <selection activeCell="C34" sqref="C34"/>
    </sheetView>
  </sheetViews>
  <sheetFormatPr defaultRowHeight="15"/>
  <cols>
    <col min="1" max="1" width="31" customWidth="1"/>
    <col min="2" max="2" width="14.42578125" customWidth="1"/>
  </cols>
  <sheetData>
    <row r="1" spans="1:2">
      <c r="A1" s="6" t="s">
        <v>31433</v>
      </c>
      <c r="B1" s="6" t="s">
        <v>31432</v>
      </c>
    </row>
    <row r="2" spans="1:2">
      <c r="A2" s="4" t="s">
        <v>31431</v>
      </c>
      <c r="B2">
        <v>0</v>
      </c>
    </row>
    <row r="3" spans="1:2">
      <c r="A3" s="5" t="s">
        <v>31430</v>
      </c>
      <c r="B3">
        <v>78</v>
      </c>
    </row>
    <row r="4" spans="1:2">
      <c r="A4" s="5" t="s">
        <v>31429</v>
      </c>
      <c r="B4">
        <v>107</v>
      </c>
    </row>
    <row r="5" spans="1:2">
      <c r="A5" s="4" t="s">
        <v>31428</v>
      </c>
      <c r="B5">
        <v>205</v>
      </c>
    </row>
    <row r="6" spans="1:2">
      <c r="A6" s="4" t="s">
        <v>31427</v>
      </c>
      <c r="B6">
        <v>269</v>
      </c>
    </row>
    <row r="7" spans="1:2">
      <c r="A7" s="4" t="s">
        <v>31426</v>
      </c>
      <c r="B7">
        <v>318</v>
      </c>
    </row>
    <row r="8" spans="1:2">
      <c r="A8" s="4" t="s">
        <v>31425</v>
      </c>
      <c r="B8">
        <v>314</v>
      </c>
    </row>
    <row r="9" spans="1:2">
      <c r="A9" s="4" t="s">
        <v>31424</v>
      </c>
      <c r="B9">
        <v>590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82830-C211-4AF1-ABF7-129ABF8ACAA9}">
  <dimension ref="A1:G18784"/>
  <sheetViews>
    <sheetView topLeftCell="D1" workbookViewId="0">
      <selection activeCell="I20" sqref="I20"/>
    </sheetView>
  </sheetViews>
  <sheetFormatPr defaultRowHeight="15"/>
  <cols>
    <col min="1" max="1" width="0" hidden="1" customWidth="1"/>
    <col min="2" max="2" width="0" style="3" hidden="1" customWidth="1"/>
    <col min="3" max="3" width="0" style="1" hidden="1" customWidth="1"/>
    <col min="4" max="5" width="14" style="2" customWidth="1"/>
    <col min="6" max="6" width="46.5703125" style="9" customWidth="1"/>
    <col min="7" max="7" width="26.28515625" style="3" customWidth="1"/>
  </cols>
  <sheetData>
    <row r="1" spans="1:7">
      <c r="A1" t="s">
        <v>0</v>
      </c>
      <c r="B1" t="s">
        <v>1</v>
      </c>
      <c r="C1" t="s">
        <v>2</v>
      </c>
      <c r="D1" t="s">
        <v>31445</v>
      </c>
      <c r="E1" t="s">
        <v>3</v>
      </c>
      <c r="F1" s="8" t="s">
        <v>31422</v>
      </c>
      <c r="G1" t="s">
        <v>31423</v>
      </c>
    </row>
    <row r="2" spans="1:7">
      <c r="A2" t="s">
        <v>37649</v>
      </c>
      <c r="B2" s="3" t="s">
        <v>37648</v>
      </c>
      <c r="C2" s="1">
        <v>44726.667893518497</v>
      </c>
      <c r="D2" s="2">
        <v>42549</v>
      </c>
      <c r="E2" s="2">
        <v>43279</v>
      </c>
      <c r="F2" s="9" t="s">
        <v>6113</v>
      </c>
    </row>
    <row r="3" spans="1:7">
      <c r="A3" t="s">
        <v>37647</v>
      </c>
      <c r="B3" s="3" t="s">
        <v>37646</v>
      </c>
      <c r="C3" s="1">
        <v>44726.667893518497</v>
      </c>
      <c r="D3" s="2">
        <v>42549</v>
      </c>
      <c r="E3" s="2">
        <v>43279</v>
      </c>
      <c r="F3" s="9" t="s">
        <v>6113</v>
      </c>
    </row>
    <row r="4" spans="1:7">
      <c r="A4" t="s">
        <v>37645</v>
      </c>
      <c r="B4" s="3" t="s">
        <v>37644</v>
      </c>
      <c r="C4" s="1">
        <v>44726.667916666702</v>
      </c>
      <c r="D4" s="2">
        <v>42549</v>
      </c>
      <c r="E4" s="2">
        <v>43279</v>
      </c>
      <c r="F4" s="9" t="s">
        <v>6113</v>
      </c>
    </row>
    <row r="5" spans="1:7">
      <c r="A5" t="s">
        <v>37643</v>
      </c>
      <c r="B5" s="3" t="s">
        <v>37642</v>
      </c>
      <c r="C5" s="1">
        <v>44726.667916666702</v>
      </c>
      <c r="D5" s="2">
        <v>42549</v>
      </c>
      <c r="E5" s="2">
        <v>43279</v>
      </c>
      <c r="F5" s="9" t="s">
        <v>6113</v>
      </c>
    </row>
    <row r="6" spans="1:7">
      <c r="A6" t="s">
        <v>37641</v>
      </c>
      <c r="B6" s="3" t="s">
        <v>37640</v>
      </c>
      <c r="C6" s="1">
        <v>44728.140625</v>
      </c>
      <c r="D6" s="2">
        <v>42549</v>
      </c>
      <c r="E6" s="2">
        <v>43279</v>
      </c>
      <c r="F6" s="9" t="s">
        <v>6113</v>
      </c>
    </row>
    <row r="7" spans="1:7">
      <c r="A7" t="s">
        <v>37639</v>
      </c>
      <c r="B7" s="3" t="s">
        <v>37638</v>
      </c>
      <c r="C7" s="1">
        <v>44726.667916666702</v>
      </c>
      <c r="D7" s="2">
        <v>42549</v>
      </c>
      <c r="E7" s="2">
        <v>43279</v>
      </c>
      <c r="F7" s="9" t="s">
        <v>6113</v>
      </c>
    </row>
    <row r="8" spans="1:7">
      <c r="A8" t="s">
        <v>37637</v>
      </c>
      <c r="B8" s="3" t="s">
        <v>37636</v>
      </c>
      <c r="C8" s="1">
        <v>44726.667916666702</v>
      </c>
      <c r="D8" s="2">
        <v>42549</v>
      </c>
      <c r="E8" s="2">
        <v>43279</v>
      </c>
      <c r="F8" s="9" t="s">
        <v>6113</v>
      </c>
    </row>
    <row r="9" spans="1:7">
      <c r="A9" t="s">
        <v>37635</v>
      </c>
      <c r="B9" s="3" t="s">
        <v>37634</v>
      </c>
      <c r="C9" s="1">
        <v>44726.667905092603</v>
      </c>
      <c r="D9" s="2">
        <v>42550</v>
      </c>
      <c r="E9" s="2">
        <v>43280</v>
      </c>
      <c r="F9" s="9" t="s">
        <v>6113</v>
      </c>
    </row>
    <row r="10" spans="1:7">
      <c r="A10" t="s">
        <v>37633</v>
      </c>
      <c r="B10" s="3" t="s">
        <v>37632</v>
      </c>
      <c r="C10" s="1">
        <v>44726.667905092603</v>
      </c>
      <c r="D10" s="2">
        <v>42550</v>
      </c>
      <c r="E10" s="2">
        <v>43280</v>
      </c>
      <c r="F10" s="9" t="s">
        <v>6113</v>
      </c>
    </row>
    <row r="11" spans="1:7">
      <c r="A11" t="s">
        <v>37631</v>
      </c>
      <c r="B11" s="3" t="s">
        <v>37630</v>
      </c>
      <c r="C11" s="1">
        <v>44726.667905092603</v>
      </c>
      <c r="D11" s="2">
        <v>42550</v>
      </c>
      <c r="E11" s="2">
        <v>43280</v>
      </c>
      <c r="F11" s="9" t="s">
        <v>6113</v>
      </c>
    </row>
    <row r="12" spans="1:7">
      <c r="A12" t="s">
        <v>37629</v>
      </c>
      <c r="B12" s="3" t="s">
        <v>37628</v>
      </c>
      <c r="C12" s="1">
        <v>44726.667905092603</v>
      </c>
      <c r="D12" s="2">
        <v>42550</v>
      </c>
      <c r="E12" s="2">
        <v>43280</v>
      </c>
      <c r="F12" s="9" t="s">
        <v>6113</v>
      </c>
    </row>
    <row r="13" spans="1:7">
      <c r="A13" t="s">
        <v>37627</v>
      </c>
      <c r="B13" s="3" t="s">
        <v>37626</v>
      </c>
      <c r="C13" s="1">
        <v>44726.667905092603</v>
      </c>
      <c r="D13" s="2">
        <v>42550</v>
      </c>
      <c r="E13" s="2">
        <v>43280</v>
      </c>
      <c r="F13" s="9" t="s">
        <v>6113</v>
      </c>
    </row>
    <row r="14" spans="1:7">
      <c r="A14" t="s">
        <v>37625</v>
      </c>
      <c r="B14" s="3" t="s">
        <v>37624</v>
      </c>
      <c r="C14" s="1">
        <v>44726.667916666702</v>
      </c>
      <c r="D14" s="2">
        <v>42550</v>
      </c>
      <c r="E14" s="2">
        <v>43280</v>
      </c>
      <c r="F14" s="9" t="s">
        <v>6113</v>
      </c>
    </row>
    <row r="15" spans="1:7">
      <c r="A15" t="s">
        <v>37623</v>
      </c>
      <c r="B15" s="3" t="s">
        <v>37622</v>
      </c>
      <c r="C15" s="1">
        <v>44726.667916666702</v>
      </c>
      <c r="D15" s="2">
        <v>42550</v>
      </c>
      <c r="E15" s="2">
        <v>43280</v>
      </c>
      <c r="F15" s="9" t="s">
        <v>6113</v>
      </c>
    </row>
    <row r="16" spans="1:7">
      <c r="A16" t="s">
        <v>37621</v>
      </c>
      <c r="B16" s="3" t="s">
        <v>37620</v>
      </c>
      <c r="C16" s="1">
        <v>44726.667916666702</v>
      </c>
      <c r="D16" s="2">
        <v>42550</v>
      </c>
      <c r="E16" s="2">
        <v>43280</v>
      </c>
      <c r="F16" s="9" t="s">
        <v>6113</v>
      </c>
    </row>
    <row r="17" spans="1:6">
      <c r="A17" t="s">
        <v>37619</v>
      </c>
      <c r="B17" s="3" t="s">
        <v>37618</v>
      </c>
      <c r="C17" s="1">
        <v>44726.667916666702</v>
      </c>
      <c r="D17" s="2">
        <v>42562</v>
      </c>
      <c r="E17" s="2">
        <v>43292</v>
      </c>
      <c r="F17" s="9" t="s">
        <v>6113</v>
      </c>
    </row>
    <row r="18" spans="1:6">
      <c r="A18" t="s">
        <v>37617</v>
      </c>
      <c r="B18" s="3" t="s">
        <v>37616</v>
      </c>
      <c r="C18" s="1">
        <v>44726.667905092603</v>
      </c>
      <c r="D18" s="2">
        <v>42563</v>
      </c>
      <c r="E18" s="2">
        <v>43293</v>
      </c>
      <c r="F18" s="9" t="s">
        <v>6113</v>
      </c>
    </row>
    <row r="19" spans="1:6">
      <c r="A19" t="s">
        <v>37615</v>
      </c>
      <c r="B19" s="3" t="s">
        <v>37614</v>
      </c>
      <c r="C19" s="1">
        <v>44728.141377314802</v>
      </c>
      <c r="D19" s="2">
        <v>42563</v>
      </c>
      <c r="E19" s="2">
        <v>43293</v>
      </c>
      <c r="F19" s="9" t="s">
        <v>6113</v>
      </c>
    </row>
    <row r="20" spans="1:6">
      <c r="A20" t="s">
        <v>37613</v>
      </c>
      <c r="B20" s="3" t="s">
        <v>37612</v>
      </c>
      <c r="C20" s="1">
        <v>44726.667905092603</v>
      </c>
      <c r="D20" s="2">
        <v>42677</v>
      </c>
      <c r="E20" s="2">
        <v>43407</v>
      </c>
      <c r="F20" s="9" t="s">
        <v>6113</v>
      </c>
    </row>
    <row r="21" spans="1:6">
      <c r="A21" t="s">
        <v>37611</v>
      </c>
      <c r="B21" s="3" t="s">
        <v>37610</v>
      </c>
      <c r="C21" s="1">
        <v>44726.667893518497</v>
      </c>
      <c r="D21" s="2">
        <v>42681</v>
      </c>
      <c r="E21" s="2">
        <v>43411</v>
      </c>
      <c r="F21" s="9" t="s">
        <v>6113</v>
      </c>
    </row>
    <row r="22" spans="1:6">
      <c r="A22" t="s">
        <v>37609</v>
      </c>
      <c r="B22" s="3" t="s">
        <v>37608</v>
      </c>
      <c r="C22" s="1">
        <v>44726.667893518497</v>
      </c>
      <c r="D22" s="2">
        <v>42685</v>
      </c>
      <c r="E22" s="2">
        <v>43415</v>
      </c>
      <c r="F22" s="9" t="s">
        <v>6113</v>
      </c>
    </row>
    <row r="23" spans="1:6">
      <c r="A23" t="s">
        <v>37607</v>
      </c>
      <c r="B23" s="3" t="s">
        <v>37606</v>
      </c>
      <c r="C23" s="1">
        <v>44726.667928240699</v>
      </c>
      <c r="D23" s="2">
        <v>42689</v>
      </c>
      <c r="E23" s="2">
        <v>43419</v>
      </c>
      <c r="F23" s="9" t="s">
        <v>6113</v>
      </c>
    </row>
    <row r="24" spans="1:6">
      <c r="A24" t="s">
        <v>37605</v>
      </c>
      <c r="B24" s="3" t="s">
        <v>37604</v>
      </c>
      <c r="C24" s="1">
        <v>44726.667905092603</v>
      </c>
      <c r="D24" s="2">
        <v>42775</v>
      </c>
      <c r="E24" s="2">
        <v>43505</v>
      </c>
      <c r="F24" s="9" t="s">
        <v>6113</v>
      </c>
    </row>
    <row r="25" spans="1:6">
      <c r="A25" t="s">
        <v>37603</v>
      </c>
      <c r="B25" s="3" t="s">
        <v>37602</v>
      </c>
      <c r="C25" s="1">
        <v>44726.667905092603</v>
      </c>
      <c r="D25" s="2">
        <v>42794</v>
      </c>
      <c r="E25" s="2">
        <v>43524</v>
      </c>
      <c r="F25" s="9" t="s">
        <v>6113</v>
      </c>
    </row>
    <row r="26" spans="1:6">
      <c r="A26" t="s">
        <v>37601</v>
      </c>
      <c r="B26" s="3" t="s">
        <v>37600</v>
      </c>
      <c r="C26" s="1">
        <v>44750.2417361111</v>
      </c>
      <c r="D26" s="2">
        <v>42939</v>
      </c>
      <c r="E26" s="2">
        <v>43669</v>
      </c>
      <c r="F26" s="9" t="s">
        <v>6</v>
      </c>
    </row>
    <row r="27" spans="1:6">
      <c r="A27" t="s">
        <v>37599</v>
      </c>
      <c r="B27" s="3" t="s">
        <v>37598</v>
      </c>
      <c r="C27" s="1">
        <v>44726.667905092603</v>
      </c>
      <c r="D27" s="2">
        <v>42968</v>
      </c>
      <c r="E27" s="2">
        <v>43698</v>
      </c>
      <c r="F27" s="9" t="s">
        <v>13</v>
      </c>
    </row>
    <row r="28" spans="1:6">
      <c r="A28" t="s">
        <v>37597</v>
      </c>
      <c r="B28" s="3" t="s">
        <v>37596</v>
      </c>
      <c r="C28" s="1">
        <v>44726.667905092603</v>
      </c>
      <c r="D28" s="2">
        <v>42968</v>
      </c>
      <c r="E28" s="2">
        <v>43698</v>
      </c>
      <c r="F28" s="9" t="s">
        <v>13</v>
      </c>
    </row>
    <row r="29" spans="1:6">
      <c r="A29" t="s">
        <v>37595</v>
      </c>
      <c r="B29" s="3" t="s">
        <v>37594</v>
      </c>
      <c r="C29" s="1">
        <v>44726.667905092603</v>
      </c>
      <c r="D29" s="2">
        <v>43014</v>
      </c>
      <c r="E29" s="2">
        <v>43744</v>
      </c>
      <c r="F29" s="9" t="s">
        <v>13</v>
      </c>
    </row>
    <row r="30" spans="1:6">
      <c r="A30" t="s">
        <v>37593</v>
      </c>
      <c r="B30" s="3" t="s">
        <v>37592</v>
      </c>
      <c r="C30" s="1">
        <v>44750.241851851897</v>
      </c>
      <c r="D30" s="2">
        <v>43031</v>
      </c>
      <c r="E30" s="2">
        <v>43761</v>
      </c>
      <c r="F30" s="9" t="s">
        <v>6</v>
      </c>
    </row>
    <row r="31" spans="1:6">
      <c r="A31" t="s">
        <v>37591</v>
      </c>
      <c r="B31" s="3" t="s">
        <v>37590</v>
      </c>
      <c r="C31" s="1">
        <v>44726.667916666702</v>
      </c>
      <c r="D31" s="2">
        <v>43084</v>
      </c>
      <c r="E31" s="2">
        <v>43449</v>
      </c>
      <c r="F31" s="9" t="s">
        <v>6113</v>
      </c>
    </row>
    <row r="32" spans="1:6">
      <c r="A32" t="s">
        <v>37589</v>
      </c>
      <c r="B32" s="3" t="s">
        <v>37588</v>
      </c>
      <c r="C32" s="1">
        <v>44726.667916666702</v>
      </c>
      <c r="D32" s="2">
        <v>43109</v>
      </c>
      <c r="E32" s="2">
        <v>43474</v>
      </c>
      <c r="F32" s="9" t="s">
        <v>6</v>
      </c>
    </row>
    <row r="33" spans="1:7">
      <c r="A33" t="s">
        <v>37587</v>
      </c>
      <c r="B33" s="3" t="s">
        <v>37586</v>
      </c>
      <c r="C33" s="1">
        <v>44726.668287036999</v>
      </c>
      <c r="D33" s="2">
        <v>43222</v>
      </c>
      <c r="E33" s="2">
        <v>43587</v>
      </c>
      <c r="F33" s="9" t="s">
        <v>10</v>
      </c>
      <c r="G33" s="3" t="s">
        <v>374</v>
      </c>
    </row>
    <row r="34" spans="1:7">
      <c r="A34" t="s">
        <v>37585</v>
      </c>
      <c r="B34" s="3" t="s">
        <v>37584</v>
      </c>
      <c r="C34" s="1">
        <v>44726.667951388903</v>
      </c>
      <c r="D34" s="2">
        <v>43223</v>
      </c>
      <c r="E34" s="2">
        <v>43582</v>
      </c>
      <c r="F34" s="9" t="s">
        <v>10</v>
      </c>
      <c r="G34" s="3" t="s">
        <v>374</v>
      </c>
    </row>
    <row r="35" spans="1:7">
      <c r="A35" t="s">
        <v>37583</v>
      </c>
      <c r="B35" s="3" t="s">
        <v>37582</v>
      </c>
      <c r="C35" s="1">
        <v>44726.668298611097</v>
      </c>
      <c r="D35" s="2">
        <v>43237</v>
      </c>
      <c r="E35" s="2">
        <v>43968</v>
      </c>
      <c r="F35" s="9" t="s">
        <v>6113</v>
      </c>
      <c r="G35" s="3" t="s">
        <v>374</v>
      </c>
    </row>
    <row r="36" spans="1:7">
      <c r="A36" t="s">
        <v>37581</v>
      </c>
      <c r="B36" s="3" t="s">
        <v>37580</v>
      </c>
      <c r="C36" s="1">
        <v>44726.668298611097</v>
      </c>
      <c r="D36" s="2">
        <v>43237</v>
      </c>
      <c r="E36" s="2">
        <v>43968</v>
      </c>
      <c r="F36" s="9" t="s">
        <v>6113</v>
      </c>
      <c r="G36" s="3" t="s">
        <v>374</v>
      </c>
    </row>
    <row r="37" spans="1:7">
      <c r="A37" t="s">
        <v>37579</v>
      </c>
      <c r="B37" s="3" t="s">
        <v>37578</v>
      </c>
      <c r="C37" s="1">
        <v>44726.668298611097</v>
      </c>
      <c r="D37" s="2">
        <v>43237</v>
      </c>
      <c r="E37" s="2">
        <v>43968</v>
      </c>
      <c r="F37" s="9" t="s">
        <v>6113</v>
      </c>
      <c r="G37" s="3" t="s">
        <v>374</v>
      </c>
    </row>
    <row r="38" spans="1:7">
      <c r="A38" t="s">
        <v>37577</v>
      </c>
      <c r="B38" s="3" t="s">
        <v>37576</v>
      </c>
      <c r="C38" s="1">
        <v>44726.667939814797</v>
      </c>
      <c r="D38" s="2">
        <v>43245</v>
      </c>
      <c r="E38" s="2">
        <v>43610</v>
      </c>
      <c r="F38" s="9" t="s">
        <v>13</v>
      </c>
      <c r="G38" s="3" t="s">
        <v>7</v>
      </c>
    </row>
    <row r="39" spans="1:7">
      <c r="A39" t="s">
        <v>37575</v>
      </c>
      <c r="B39" s="3" t="s">
        <v>37574</v>
      </c>
      <c r="C39" s="1">
        <v>44726.667939814797</v>
      </c>
      <c r="D39" s="2">
        <v>43245</v>
      </c>
      <c r="E39" s="2">
        <v>43610</v>
      </c>
      <c r="F39" s="9" t="s">
        <v>13</v>
      </c>
      <c r="G39" s="3" t="s">
        <v>7</v>
      </c>
    </row>
    <row r="40" spans="1:7">
      <c r="A40" t="s">
        <v>37573</v>
      </c>
      <c r="B40" s="3" t="s">
        <v>37572</v>
      </c>
      <c r="C40" s="1">
        <v>44726.667951388903</v>
      </c>
      <c r="D40" s="2">
        <v>43245</v>
      </c>
      <c r="E40" s="2">
        <v>43610</v>
      </c>
      <c r="F40" s="9" t="s">
        <v>13</v>
      </c>
      <c r="G40" s="3" t="s">
        <v>7</v>
      </c>
    </row>
    <row r="41" spans="1:7">
      <c r="A41" t="s">
        <v>37571</v>
      </c>
      <c r="B41" s="3" t="s">
        <v>37570</v>
      </c>
      <c r="C41" s="1">
        <v>44726.668298611097</v>
      </c>
      <c r="D41" s="2">
        <v>43263</v>
      </c>
      <c r="E41" s="2">
        <v>43628</v>
      </c>
      <c r="F41" s="9" t="s">
        <v>6113</v>
      </c>
      <c r="G41" s="3" t="s">
        <v>7</v>
      </c>
    </row>
    <row r="42" spans="1:7">
      <c r="A42" t="s">
        <v>37569</v>
      </c>
      <c r="B42" s="3" t="s">
        <v>37568</v>
      </c>
      <c r="C42" s="1">
        <v>44726.667974536998</v>
      </c>
      <c r="D42" s="2">
        <v>43273</v>
      </c>
      <c r="E42" s="2">
        <v>44004</v>
      </c>
      <c r="F42" s="9" t="s">
        <v>6113</v>
      </c>
      <c r="G42" s="3" t="s">
        <v>374</v>
      </c>
    </row>
    <row r="43" spans="1:7">
      <c r="A43" t="s">
        <v>37567</v>
      </c>
      <c r="B43" s="3" t="s">
        <v>37566</v>
      </c>
      <c r="C43" s="1">
        <v>44726.667974536998</v>
      </c>
      <c r="D43" s="2">
        <v>43273</v>
      </c>
      <c r="E43" s="2">
        <v>44004</v>
      </c>
      <c r="F43" s="9" t="s">
        <v>6113</v>
      </c>
      <c r="G43" s="3" t="s">
        <v>374</v>
      </c>
    </row>
    <row r="44" spans="1:7">
      <c r="A44" t="s">
        <v>37565</v>
      </c>
      <c r="B44" s="3" t="s">
        <v>37564</v>
      </c>
      <c r="C44" s="1">
        <v>44726.667974536998</v>
      </c>
      <c r="D44" s="2">
        <v>43273</v>
      </c>
      <c r="E44" s="2">
        <v>44004</v>
      </c>
      <c r="F44" s="9" t="s">
        <v>6113</v>
      </c>
      <c r="G44" s="3" t="s">
        <v>374</v>
      </c>
    </row>
    <row r="45" spans="1:7">
      <c r="A45" t="s">
        <v>37563</v>
      </c>
      <c r="B45" s="3" t="s">
        <v>37562</v>
      </c>
      <c r="C45" s="1">
        <v>44726.667974536998</v>
      </c>
      <c r="D45" s="2">
        <v>43273</v>
      </c>
      <c r="E45" s="2">
        <v>44004</v>
      </c>
      <c r="F45" s="9" t="s">
        <v>6113</v>
      </c>
      <c r="G45" s="3" t="s">
        <v>374</v>
      </c>
    </row>
    <row r="46" spans="1:7">
      <c r="A46" t="s">
        <v>37561</v>
      </c>
      <c r="B46" s="3" t="s">
        <v>37560</v>
      </c>
      <c r="C46" s="1">
        <v>44726.667974536998</v>
      </c>
      <c r="D46" s="2">
        <v>43273</v>
      </c>
      <c r="E46" s="2">
        <v>44004</v>
      </c>
      <c r="F46" s="9" t="s">
        <v>6113</v>
      </c>
      <c r="G46" s="3" t="s">
        <v>374</v>
      </c>
    </row>
    <row r="47" spans="1:7">
      <c r="A47" t="s">
        <v>37559</v>
      </c>
      <c r="B47" s="3" t="s">
        <v>37558</v>
      </c>
      <c r="C47" s="1">
        <v>44726.667974536998</v>
      </c>
      <c r="D47" s="2">
        <v>43273</v>
      </c>
      <c r="E47" s="2">
        <v>44004</v>
      </c>
      <c r="F47" s="9" t="s">
        <v>6113</v>
      </c>
      <c r="G47" s="3" t="s">
        <v>374</v>
      </c>
    </row>
    <row r="48" spans="1:7">
      <c r="A48" t="s">
        <v>37557</v>
      </c>
      <c r="B48" s="3" t="s">
        <v>37556</v>
      </c>
      <c r="C48" s="1">
        <v>44761.309212963002</v>
      </c>
      <c r="D48" s="2">
        <v>43273</v>
      </c>
      <c r="E48" s="2">
        <v>44004</v>
      </c>
      <c r="F48" s="9" t="s">
        <v>6113</v>
      </c>
    </row>
    <row r="49" spans="1:7">
      <c r="A49" t="s">
        <v>37555</v>
      </c>
      <c r="B49" s="3" t="s">
        <v>37554</v>
      </c>
      <c r="C49" s="1">
        <v>44726.668333333299</v>
      </c>
      <c r="D49" s="2">
        <v>43273</v>
      </c>
      <c r="E49" s="2">
        <v>44004</v>
      </c>
      <c r="F49" s="9" t="s">
        <v>6113</v>
      </c>
      <c r="G49" s="3" t="s">
        <v>374</v>
      </c>
    </row>
    <row r="50" spans="1:7">
      <c r="A50" t="s">
        <v>37553</v>
      </c>
      <c r="B50" s="3" t="s">
        <v>37552</v>
      </c>
      <c r="C50" s="1">
        <v>44726.668333333299</v>
      </c>
      <c r="D50" s="2">
        <v>43273</v>
      </c>
      <c r="E50" s="2">
        <v>44004</v>
      </c>
      <c r="F50" s="9" t="s">
        <v>6113</v>
      </c>
      <c r="G50" s="3" t="s">
        <v>374</v>
      </c>
    </row>
    <row r="51" spans="1:7">
      <c r="A51" t="s">
        <v>37551</v>
      </c>
      <c r="B51" s="3" t="s">
        <v>37550</v>
      </c>
      <c r="C51" s="1">
        <v>44726.668333333299</v>
      </c>
      <c r="D51" s="2">
        <v>43273</v>
      </c>
      <c r="E51" s="2">
        <v>44004</v>
      </c>
      <c r="F51" s="9" t="s">
        <v>6113</v>
      </c>
      <c r="G51" s="3" t="s">
        <v>374</v>
      </c>
    </row>
    <row r="52" spans="1:7">
      <c r="A52" t="s">
        <v>37549</v>
      </c>
      <c r="B52" s="3" t="s">
        <v>37548</v>
      </c>
      <c r="C52" s="1">
        <v>44726.668333333299</v>
      </c>
      <c r="D52" s="2">
        <v>43273</v>
      </c>
      <c r="E52" s="2">
        <v>44004</v>
      </c>
      <c r="F52" s="9" t="s">
        <v>6113</v>
      </c>
      <c r="G52" s="3" t="s">
        <v>374</v>
      </c>
    </row>
    <row r="53" spans="1:7">
      <c r="A53" t="s">
        <v>37547</v>
      </c>
      <c r="B53" s="3" t="s">
        <v>37546</v>
      </c>
      <c r="C53" s="1">
        <v>44726.668333333299</v>
      </c>
      <c r="D53" s="2">
        <v>43273</v>
      </c>
      <c r="E53" s="2">
        <v>44004</v>
      </c>
      <c r="F53" s="9" t="s">
        <v>6113</v>
      </c>
      <c r="G53" s="3" t="s">
        <v>374</v>
      </c>
    </row>
    <row r="54" spans="1:7">
      <c r="A54" t="s">
        <v>37545</v>
      </c>
      <c r="B54" s="3" t="s">
        <v>37544</v>
      </c>
      <c r="C54" s="1">
        <v>44726.668344907397</v>
      </c>
      <c r="D54" s="2">
        <v>43273</v>
      </c>
      <c r="E54" s="2">
        <v>44004</v>
      </c>
      <c r="F54" s="9" t="s">
        <v>6113</v>
      </c>
      <c r="G54" s="3" t="s">
        <v>374</v>
      </c>
    </row>
    <row r="55" spans="1:7">
      <c r="A55" t="s">
        <v>37543</v>
      </c>
      <c r="B55" s="3" t="s">
        <v>37542</v>
      </c>
      <c r="C55" s="1">
        <v>44726.668333333299</v>
      </c>
      <c r="D55" s="2">
        <v>43273</v>
      </c>
      <c r="E55" s="2">
        <v>44004</v>
      </c>
      <c r="F55" s="9" t="s">
        <v>6113</v>
      </c>
      <c r="G55" s="3" t="s">
        <v>374</v>
      </c>
    </row>
    <row r="56" spans="1:7">
      <c r="A56" t="s">
        <v>37541</v>
      </c>
      <c r="B56" s="3" t="s">
        <v>37540</v>
      </c>
      <c r="C56" s="1">
        <v>44726.668344907397</v>
      </c>
      <c r="D56" s="2">
        <v>43276</v>
      </c>
      <c r="E56" s="2">
        <v>44007</v>
      </c>
      <c r="F56" s="9" t="s">
        <v>6113</v>
      </c>
      <c r="G56" s="3" t="s">
        <v>374</v>
      </c>
    </row>
    <row r="57" spans="1:7">
      <c r="A57" t="s">
        <v>37539</v>
      </c>
      <c r="B57" s="3" t="s">
        <v>37538</v>
      </c>
      <c r="C57" s="1">
        <v>44726.668344907397</v>
      </c>
      <c r="D57" s="2">
        <v>43276</v>
      </c>
      <c r="E57" s="2">
        <v>44007</v>
      </c>
      <c r="F57" s="9" t="s">
        <v>6113</v>
      </c>
      <c r="G57" s="3" t="s">
        <v>374</v>
      </c>
    </row>
    <row r="58" spans="1:7">
      <c r="A58" t="s">
        <v>37537</v>
      </c>
      <c r="B58" s="3" t="s">
        <v>37536</v>
      </c>
      <c r="C58" s="1">
        <v>44726.668344907397</v>
      </c>
      <c r="D58" s="2">
        <v>43285</v>
      </c>
      <c r="E58" s="2">
        <v>44007</v>
      </c>
      <c r="F58" s="9" t="s">
        <v>6113</v>
      </c>
      <c r="G58" s="3" t="s">
        <v>374</v>
      </c>
    </row>
    <row r="59" spans="1:7">
      <c r="A59" t="s">
        <v>37535</v>
      </c>
      <c r="B59" s="3" t="s">
        <v>37534</v>
      </c>
      <c r="C59" s="1">
        <v>44726.668356481503</v>
      </c>
      <c r="D59" s="2">
        <v>43285</v>
      </c>
      <c r="E59" s="2">
        <v>44016</v>
      </c>
      <c r="F59" s="9" t="s">
        <v>6113</v>
      </c>
      <c r="G59" s="3" t="s">
        <v>374</v>
      </c>
    </row>
    <row r="60" spans="1:7">
      <c r="A60" t="s">
        <v>37533</v>
      </c>
      <c r="B60" s="3" t="s">
        <v>37532</v>
      </c>
      <c r="C60" s="1">
        <v>44726.668078703697</v>
      </c>
      <c r="D60" s="2">
        <v>43322</v>
      </c>
      <c r="E60" s="2">
        <v>43687</v>
      </c>
      <c r="F60" s="9" t="s">
        <v>6</v>
      </c>
      <c r="G60" s="3" t="s">
        <v>374</v>
      </c>
    </row>
    <row r="61" spans="1:7">
      <c r="A61" t="s">
        <v>37531</v>
      </c>
      <c r="B61" s="3" t="s">
        <v>37530</v>
      </c>
      <c r="C61" s="1">
        <v>44726.667986111097</v>
      </c>
      <c r="D61" s="2">
        <v>43332</v>
      </c>
      <c r="E61" s="2">
        <v>43697</v>
      </c>
      <c r="F61" s="9" t="s">
        <v>13</v>
      </c>
      <c r="G61" s="3" t="s">
        <v>374</v>
      </c>
    </row>
    <row r="62" spans="1:7">
      <c r="A62" t="s">
        <v>37529</v>
      </c>
      <c r="B62" s="3" t="s">
        <v>37528</v>
      </c>
      <c r="C62" s="1">
        <v>44726.667986111097</v>
      </c>
      <c r="D62" s="2">
        <v>43332</v>
      </c>
      <c r="E62" s="2">
        <v>43697</v>
      </c>
      <c r="F62" s="9" t="s">
        <v>13</v>
      </c>
      <c r="G62" s="3" t="s">
        <v>374</v>
      </c>
    </row>
    <row r="63" spans="1:7">
      <c r="A63" t="s">
        <v>37527</v>
      </c>
      <c r="B63" s="3" t="s">
        <v>37526</v>
      </c>
      <c r="C63" s="1">
        <v>44726.667986111097</v>
      </c>
      <c r="D63" s="2">
        <v>43332</v>
      </c>
      <c r="E63" s="2">
        <v>43697</v>
      </c>
      <c r="F63" s="9" t="s">
        <v>2680</v>
      </c>
      <c r="G63" s="3" t="s">
        <v>374</v>
      </c>
    </row>
    <row r="64" spans="1:7">
      <c r="A64" t="s">
        <v>37525</v>
      </c>
      <c r="B64" s="3" t="s">
        <v>37524</v>
      </c>
      <c r="C64" s="1">
        <v>44726.667986111097</v>
      </c>
      <c r="D64" s="2">
        <v>43332</v>
      </c>
      <c r="E64" s="2">
        <v>43697</v>
      </c>
      <c r="F64" s="9" t="s">
        <v>13</v>
      </c>
      <c r="G64" s="3" t="s">
        <v>374</v>
      </c>
    </row>
    <row r="65" spans="1:7">
      <c r="A65" t="s">
        <v>37523</v>
      </c>
      <c r="B65" s="3" t="s">
        <v>37522</v>
      </c>
      <c r="C65" s="1">
        <v>44726.667997685203</v>
      </c>
      <c r="D65" s="2">
        <v>43332</v>
      </c>
      <c r="E65" s="2">
        <v>43697</v>
      </c>
      <c r="F65" s="9" t="s">
        <v>13</v>
      </c>
      <c r="G65" s="3" t="s">
        <v>374</v>
      </c>
    </row>
    <row r="66" spans="1:7">
      <c r="A66" t="s">
        <v>37521</v>
      </c>
      <c r="B66" s="3" t="s">
        <v>37520</v>
      </c>
      <c r="C66" s="1">
        <v>44726.668078703697</v>
      </c>
      <c r="D66" s="2">
        <v>43332</v>
      </c>
      <c r="E66" s="2">
        <v>43697</v>
      </c>
      <c r="F66" s="9" t="s">
        <v>13</v>
      </c>
      <c r="G66" s="3" t="s">
        <v>14</v>
      </c>
    </row>
    <row r="67" spans="1:7">
      <c r="A67" t="s">
        <v>37519</v>
      </c>
      <c r="B67" s="3" t="s">
        <v>37518</v>
      </c>
      <c r="C67" s="1">
        <v>44726.668391203697</v>
      </c>
      <c r="D67" s="2">
        <v>43332</v>
      </c>
      <c r="E67" s="2">
        <v>43697</v>
      </c>
      <c r="F67" s="9" t="s">
        <v>13</v>
      </c>
      <c r="G67" s="3" t="s">
        <v>374</v>
      </c>
    </row>
    <row r="68" spans="1:7">
      <c r="A68" t="s">
        <v>37517</v>
      </c>
      <c r="B68" s="3" t="s">
        <v>37516</v>
      </c>
      <c r="C68" s="1">
        <v>44726.668391203697</v>
      </c>
      <c r="D68" s="2">
        <v>43332</v>
      </c>
      <c r="E68" s="2">
        <v>43697</v>
      </c>
      <c r="F68" s="9" t="s">
        <v>13</v>
      </c>
      <c r="G68" s="3" t="s">
        <v>374</v>
      </c>
    </row>
    <row r="69" spans="1:7">
      <c r="A69" t="s">
        <v>37515</v>
      </c>
      <c r="B69" s="3" t="s">
        <v>37514</v>
      </c>
      <c r="C69" s="1">
        <v>44726.668391203697</v>
      </c>
      <c r="D69" s="2">
        <v>43332</v>
      </c>
      <c r="E69" s="2">
        <v>43697</v>
      </c>
      <c r="F69" s="9" t="s">
        <v>2680</v>
      </c>
      <c r="G69" s="3" t="s">
        <v>374</v>
      </c>
    </row>
    <row r="70" spans="1:7">
      <c r="A70" t="s">
        <v>37513</v>
      </c>
      <c r="B70" s="3" t="s">
        <v>37512</v>
      </c>
      <c r="C70" s="1">
        <v>44726.668391203697</v>
      </c>
      <c r="D70" s="2">
        <v>43332</v>
      </c>
      <c r="E70" s="2">
        <v>43697</v>
      </c>
      <c r="F70" s="9" t="s">
        <v>6</v>
      </c>
      <c r="G70" s="3" t="s">
        <v>374</v>
      </c>
    </row>
    <row r="71" spans="1:7">
      <c r="A71" t="s">
        <v>37511</v>
      </c>
      <c r="B71" s="3" t="s">
        <v>37510</v>
      </c>
      <c r="C71" s="1">
        <v>44726.668391203697</v>
      </c>
      <c r="D71" s="2">
        <v>43332</v>
      </c>
      <c r="E71" s="2">
        <v>43697</v>
      </c>
      <c r="F71" s="9" t="s">
        <v>6</v>
      </c>
      <c r="G71" s="3" t="s">
        <v>374</v>
      </c>
    </row>
    <row r="72" spans="1:7">
      <c r="A72" t="s">
        <v>37509</v>
      </c>
      <c r="B72" s="3" t="s">
        <v>37508</v>
      </c>
      <c r="C72" s="1">
        <v>44726.668391203697</v>
      </c>
      <c r="D72" s="2">
        <v>43332</v>
      </c>
      <c r="E72" s="2">
        <v>43697</v>
      </c>
      <c r="F72" s="9" t="s">
        <v>13</v>
      </c>
      <c r="G72" s="3" t="s">
        <v>374</v>
      </c>
    </row>
    <row r="73" spans="1:7">
      <c r="A73" t="s">
        <v>37507</v>
      </c>
      <c r="B73" s="3" t="s">
        <v>37506</v>
      </c>
      <c r="C73" s="1">
        <v>44726.668402777803</v>
      </c>
      <c r="D73" s="2">
        <v>43332</v>
      </c>
      <c r="E73" s="2">
        <v>43697</v>
      </c>
      <c r="F73" s="9" t="s">
        <v>13</v>
      </c>
      <c r="G73" s="3" t="s">
        <v>374</v>
      </c>
    </row>
    <row r="74" spans="1:7">
      <c r="A74" t="s">
        <v>37505</v>
      </c>
      <c r="B74" s="3" t="s">
        <v>37504</v>
      </c>
      <c r="C74" s="1">
        <v>44726.667986111097</v>
      </c>
      <c r="D74" s="2">
        <v>43349</v>
      </c>
      <c r="E74" s="2">
        <v>43714</v>
      </c>
      <c r="F74" s="9" t="s">
        <v>3047</v>
      </c>
      <c r="G74" s="3" t="s">
        <v>7</v>
      </c>
    </row>
    <row r="75" spans="1:7">
      <c r="A75" t="s">
        <v>37503</v>
      </c>
      <c r="B75" s="3" t="s">
        <v>37502</v>
      </c>
      <c r="C75" s="1">
        <v>44726.668414351901</v>
      </c>
      <c r="D75" s="2">
        <v>43349</v>
      </c>
      <c r="E75" s="2">
        <v>43714</v>
      </c>
      <c r="F75" s="9" t="s">
        <v>6</v>
      </c>
      <c r="G75" s="3" t="s">
        <v>14</v>
      </c>
    </row>
    <row r="76" spans="1:7">
      <c r="A76" t="s">
        <v>37501</v>
      </c>
      <c r="B76" s="3" t="s">
        <v>37500</v>
      </c>
      <c r="C76" s="1">
        <v>44726.668090277803</v>
      </c>
      <c r="D76" s="2">
        <v>43355</v>
      </c>
      <c r="E76" s="2">
        <v>43720</v>
      </c>
      <c r="F76" s="9" t="s">
        <v>10</v>
      </c>
      <c r="G76" s="3" t="s">
        <v>14</v>
      </c>
    </row>
    <row r="77" spans="1:7">
      <c r="A77" t="s">
        <v>37499</v>
      </c>
      <c r="B77" s="3" t="s">
        <v>37498</v>
      </c>
      <c r="C77" s="1">
        <v>44726.668032407397</v>
      </c>
      <c r="D77" s="2">
        <v>43355</v>
      </c>
      <c r="E77" s="2">
        <v>43720</v>
      </c>
      <c r="F77" s="9" t="s">
        <v>6</v>
      </c>
      <c r="G77" s="3" t="s">
        <v>14</v>
      </c>
    </row>
    <row r="78" spans="1:7">
      <c r="A78" t="s">
        <v>37497</v>
      </c>
      <c r="B78" s="3" t="s">
        <v>37496</v>
      </c>
      <c r="C78" s="1">
        <v>44726.668032407397</v>
      </c>
      <c r="D78" s="2">
        <v>43355</v>
      </c>
      <c r="E78" s="2">
        <v>43720</v>
      </c>
      <c r="F78" s="9" t="s">
        <v>6</v>
      </c>
      <c r="G78" s="3" t="s">
        <v>14</v>
      </c>
    </row>
    <row r="79" spans="1:7">
      <c r="A79" t="s">
        <v>37495</v>
      </c>
      <c r="B79" s="3" t="s">
        <v>37494</v>
      </c>
      <c r="C79" s="1">
        <v>44726.668032407397</v>
      </c>
      <c r="D79" s="2">
        <v>43355</v>
      </c>
      <c r="E79" s="2">
        <v>43720</v>
      </c>
      <c r="F79" s="9" t="s">
        <v>10</v>
      </c>
      <c r="G79" s="3" t="s">
        <v>14</v>
      </c>
    </row>
    <row r="80" spans="1:7">
      <c r="A80" t="s">
        <v>37493</v>
      </c>
      <c r="B80" s="3" t="s">
        <v>37492</v>
      </c>
      <c r="C80" s="1">
        <v>44726.668032407397</v>
      </c>
      <c r="D80" s="2">
        <v>43355</v>
      </c>
      <c r="E80" s="2">
        <v>43720</v>
      </c>
      <c r="F80" s="9" t="s">
        <v>10</v>
      </c>
      <c r="G80" s="3" t="s">
        <v>14</v>
      </c>
    </row>
    <row r="81" spans="1:7">
      <c r="A81" t="s">
        <v>37491</v>
      </c>
      <c r="B81" s="3" t="s">
        <v>37490</v>
      </c>
      <c r="C81" s="1">
        <v>44726.668414351901</v>
      </c>
      <c r="D81" s="2">
        <v>43355</v>
      </c>
      <c r="E81" s="2">
        <v>43720</v>
      </c>
      <c r="F81" s="9" t="s">
        <v>6</v>
      </c>
      <c r="G81" s="3" t="s">
        <v>14</v>
      </c>
    </row>
    <row r="82" spans="1:7">
      <c r="A82" t="s">
        <v>37489</v>
      </c>
      <c r="B82" s="3" t="s">
        <v>37488</v>
      </c>
      <c r="C82" s="1">
        <v>44726.668414351901</v>
      </c>
      <c r="D82" s="2">
        <v>43355</v>
      </c>
      <c r="E82" s="2">
        <v>43720</v>
      </c>
      <c r="F82" s="9" t="s">
        <v>6</v>
      </c>
      <c r="G82" s="3" t="s">
        <v>14</v>
      </c>
    </row>
    <row r="83" spans="1:7">
      <c r="A83" t="s">
        <v>37487</v>
      </c>
      <c r="B83" s="3" t="s">
        <v>37486</v>
      </c>
      <c r="C83" s="1">
        <v>44726.668414351901</v>
      </c>
      <c r="D83" s="2">
        <v>43355</v>
      </c>
      <c r="E83" s="2">
        <v>43720</v>
      </c>
      <c r="F83" s="9" t="s">
        <v>6</v>
      </c>
      <c r="G83" s="3" t="s">
        <v>14</v>
      </c>
    </row>
    <row r="84" spans="1:7">
      <c r="A84" t="s">
        <v>37485</v>
      </c>
      <c r="B84" s="3" t="s">
        <v>37484</v>
      </c>
      <c r="C84" s="1">
        <v>44726.668414351901</v>
      </c>
      <c r="D84" s="2">
        <v>43355</v>
      </c>
      <c r="E84" s="2">
        <v>43720</v>
      </c>
      <c r="F84" s="9" t="s">
        <v>6</v>
      </c>
      <c r="G84" s="3" t="s">
        <v>14</v>
      </c>
    </row>
    <row r="85" spans="1:7">
      <c r="A85" t="s">
        <v>37483</v>
      </c>
      <c r="B85" s="3" t="s">
        <v>37482</v>
      </c>
      <c r="C85" s="1">
        <v>44726.668414351901</v>
      </c>
      <c r="D85" s="2">
        <v>43355</v>
      </c>
      <c r="E85" s="2">
        <v>43720</v>
      </c>
      <c r="F85" s="9" t="s">
        <v>6</v>
      </c>
      <c r="G85" s="3" t="s">
        <v>14</v>
      </c>
    </row>
    <row r="86" spans="1:7">
      <c r="A86" t="s">
        <v>37481</v>
      </c>
      <c r="B86" s="3" t="s">
        <v>37480</v>
      </c>
      <c r="C86" s="1">
        <v>44726.668414351901</v>
      </c>
      <c r="D86" s="2">
        <v>43355</v>
      </c>
      <c r="E86" s="2">
        <v>43720</v>
      </c>
      <c r="F86" s="9" t="s">
        <v>6</v>
      </c>
      <c r="G86" s="3" t="s">
        <v>14</v>
      </c>
    </row>
    <row r="87" spans="1:7">
      <c r="A87" t="s">
        <v>37479</v>
      </c>
      <c r="B87" s="3" t="s">
        <v>37478</v>
      </c>
      <c r="C87" s="1">
        <v>44726.668414351901</v>
      </c>
      <c r="D87" s="2">
        <v>43355</v>
      </c>
      <c r="E87" s="2">
        <v>43720</v>
      </c>
      <c r="F87" s="9" t="s">
        <v>6</v>
      </c>
      <c r="G87" s="3" t="s">
        <v>14</v>
      </c>
    </row>
    <row r="88" spans="1:7">
      <c r="A88" t="s">
        <v>37477</v>
      </c>
      <c r="B88" s="3" t="s">
        <v>37476</v>
      </c>
      <c r="C88" s="1">
        <v>44726.668414351901</v>
      </c>
      <c r="D88" s="2">
        <v>43355</v>
      </c>
      <c r="E88" s="2">
        <v>43720</v>
      </c>
      <c r="F88" s="9" t="s">
        <v>6</v>
      </c>
      <c r="G88" s="3" t="s">
        <v>14</v>
      </c>
    </row>
    <row r="89" spans="1:7">
      <c r="A89" t="s">
        <v>37475</v>
      </c>
      <c r="B89" s="3" t="s">
        <v>37474</v>
      </c>
      <c r="C89" s="1">
        <v>44726.668460648201</v>
      </c>
      <c r="D89" s="2">
        <v>43355</v>
      </c>
      <c r="E89" s="2">
        <v>43720</v>
      </c>
      <c r="F89" s="9" t="s">
        <v>6</v>
      </c>
      <c r="G89" s="3" t="s">
        <v>14</v>
      </c>
    </row>
    <row r="90" spans="1:7">
      <c r="A90" t="s">
        <v>37473</v>
      </c>
      <c r="B90" s="3" t="s">
        <v>37472</v>
      </c>
      <c r="C90" s="1">
        <v>44726.668460648201</v>
      </c>
      <c r="D90" s="2">
        <v>43355</v>
      </c>
      <c r="E90" s="2">
        <v>43720</v>
      </c>
      <c r="F90" s="9" t="s">
        <v>6</v>
      </c>
      <c r="G90" s="3" t="s">
        <v>14</v>
      </c>
    </row>
    <row r="91" spans="1:7">
      <c r="A91" t="s">
        <v>37471</v>
      </c>
      <c r="B91" s="3" t="s">
        <v>37470</v>
      </c>
      <c r="C91" s="1">
        <v>44726.668032407397</v>
      </c>
      <c r="D91" s="2">
        <v>43356</v>
      </c>
      <c r="E91" s="2">
        <v>43720</v>
      </c>
      <c r="F91" s="9" t="s">
        <v>6</v>
      </c>
      <c r="G91" s="3" t="s">
        <v>14</v>
      </c>
    </row>
    <row r="92" spans="1:7">
      <c r="A92" t="s">
        <v>37469</v>
      </c>
      <c r="B92" s="3" t="s">
        <v>37468</v>
      </c>
      <c r="C92" s="1">
        <v>44726.668090277803</v>
      </c>
      <c r="D92" s="2">
        <v>43356</v>
      </c>
      <c r="E92" s="2">
        <v>43720</v>
      </c>
      <c r="F92" s="9" t="s">
        <v>6</v>
      </c>
      <c r="G92" s="3" t="s">
        <v>14</v>
      </c>
    </row>
    <row r="93" spans="1:7">
      <c r="A93" t="s">
        <v>37467</v>
      </c>
      <c r="B93" s="3" t="s">
        <v>37466</v>
      </c>
      <c r="C93" s="1">
        <v>44726.668414351901</v>
      </c>
      <c r="D93" s="2">
        <v>43356</v>
      </c>
      <c r="E93" s="2">
        <v>43720</v>
      </c>
      <c r="F93" s="9" t="s">
        <v>6</v>
      </c>
      <c r="G93" s="3" t="s">
        <v>14</v>
      </c>
    </row>
    <row r="94" spans="1:7">
      <c r="A94" t="s">
        <v>37465</v>
      </c>
      <c r="B94" s="3" t="s">
        <v>37464</v>
      </c>
      <c r="C94" s="1">
        <v>44726.668043981503</v>
      </c>
      <c r="D94" s="2">
        <v>43367</v>
      </c>
      <c r="E94" s="2">
        <v>43732</v>
      </c>
      <c r="F94" s="9" t="s">
        <v>6</v>
      </c>
      <c r="G94" s="3" t="s">
        <v>374</v>
      </c>
    </row>
    <row r="95" spans="1:7">
      <c r="A95" t="s">
        <v>37463</v>
      </c>
      <c r="B95" s="3" t="s">
        <v>37462</v>
      </c>
      <c r="C95" s="1">
        <v>44726.668043981503</v>
      </c>
      <c r="D95" s="2">
        <v>43367</v>
      </c>
      <c r="E95" s="2">
        <v>43732</v>
      </c>
      <c r="F95" s="9" t="s">
        <v>6</v>
      </c>
      <c r="G95" s="3" t="s">
        <v>374</v>
      </c>
    </row>
    <row r="96" spans="1:7">
      <c r="A96" t="s">
        <v>37461</v>
      </c>
      <c r="B96" s="3" t="s">
        <v>37460</v>
      </c>
      <c r="C96" s="1">
        <v>44726.668043981503</v>
      </c>
      <c r="D96" s="2">
        <v>43367</v>
      </c>
      <c r="E96" s="2">
        <v>43732</v>
      </c>
      <c r="F96" s="9" t="s">
        <v>13</v>
      </c>
      <c r="G96" s="3" t="s">
        <v>374</v>
      </c>
    </row>
    <row r="97" spans="1:7">
      <c r="A97" t="s">
        <v>37459</v>
      </c>
      <c r="B97" s="3" t="s">
        <v>37458</v>
      </c>
      <c r="C97" s="1">
        <v>44726.668043981503</v>
      </c>
      <c r="D97" s="2">
        <v>43367</v>
      </c>
      <c r="E97" s="2">
        <v>43732</v>
      </c>
      <c r="F97" s="9" t="s">
        <v>13</v>
      </c>
      <c r="G97" s="3" t="s">
        <v>374</v>
      </c>
    </row>
    <row r="98" spans="1:7">
      <c r="A98" t="s">
        <v>37457</v>
      </c>
      <c r="B98" s="3" t="s">
        <v>37456</v>
      </c>
      <c r="C98" s="1">
        <v>44726.668043981503</v>
      </c>
      <c r="D98" s="2">
        <v>43367</v>
      </c>
      <c r="E98" s="2">
        <v>43732</v>
      </c>
      <c r="F98" s="9" t="s">
        <v>6</v>
      </c>
      <c r="G98" s="3" t="s">
        <v>374</v>
      </c>
    </row>
    <row r="99" spans="1:7">
      <c r="A99" t="s">
        <v>37455</v>
      </c>
      <c r="B99" s="3" t="s">
        <v>37454</v>
      </c>
      <c r="C99" s="1">
        <v>44726.668043981503</v>
      </c>
      <c r="D99" s="2">
        <v>43367</v>
      </c>
      <c r="E99" s="2">
        <v>43732</v>
      </c>
      <c r="F99" s="9" t="s">
        <v>6</v>
      </c>
      <c r="G99" s="3" t="s">
        <v>374</v>
      </c>
    </row>
    <row r="100" spans="1:7">
      <c r="A100" t="s">
        <v>37453</v>
      </c>
      <c r="B100" s="3" t="s">
        <v>37452</v>
      </c>
      <c r="C100" s="1">
        <v>44726.668043981503</v>
      </c>
      <c r="D100" s="2">
        <v>43367</v>
      </c>
      <c r="E100" s="2">
        <v>43732</v>
      </c>
      <c r="F100" s="9" t="s">
        <v>6</v>
      </c>
      <c r="G100" s="3" t="s">
        <v>374</v>
      </c>
    </row>
    <row r="101" spans="1:7">
      <c r="A101" t="s">
        <v>37451</v>
      </c>
      <c r="B101" s="3" t="s">
        <v>37450</v>
      </c>
      <c r="C101" s="1">
        <v>44726.668043981503</v>
      </c>
      <c r="D101" s="2">
        <v>43369</v>
      </c>
      <c r="E101" s="2">
        <v>43734</v>
      </c>
      <c r="F101" s="9" t="s">
        <v>6</v>
      </c>
      <c r="G101" s="3" t="s">
        <v>7</v>
      </c>
    </row>
    <row r="102" spans="1:7">
      <c r="A102" t="s">
        <v>37449</v>
      </c>
      <c r="B102" s="3" t="s">
        <v>37448</v>
      </c>
      <c r="C102" s="1">
        <v>44726.668043981503</v>
      </c>
      <c r="D102" s="2">
        <v>43369</v>
      </c>
      <c r="E102" s="2">
        <v>43734</v>
      </c>
      <c r="F102" s="9" t="s">
        <v>6</v>
      </c>
      <c r="G102" s="3" t="s">
        <v>7</v>
      </c>
    </row>
    <row r="103" spans="1:7">
      <c r="A103" t="s">
        <v>37447</v>
      </c>
      <c r="B103" s="3" t="s">
        <v>37446</v>
      </c>
      <c r="C103" s="1">
        <v>44726.668043981503</v>
      </c>
      <c r="D103" s="2">
        <v>43369</v>
      </c>
      <c r="E103" s="2">
        <v>43734</v>
      </c>
      <c r="F103" s="9" t="s">
        <v>6</v>
      </c>
      <c r="G103" s="3" t="s">
        <v>7</v>
      </c>
    </row>
    <row r="104" spans="1:7">
      <c r="A104" t="s">
        <v>37445</v>
      </c>
      <c r="B104" s="3" t="s">
        <v>37444</v>
      </c>
      <c r="C104" s="1">
        <v>44726.668043981503</v>
      </c>
      <c r="D104" s="2">
        <v>43369</v>
      </c>
      <c r="E104" s="2">
        <v>43734</v>
      </c>
      <c r="F104" s="9" t="s">
        <v>6</v>
      </c>
      <c r="G104" s="3" t="s">
        <v>7</v>
      </c>
    </row>
    <row r="105" spans="1:7">
      <c r="A105" t="s">
        <v>37443</v>
      </c>
      <c r="B105" s="3" t="s">
        <v>37442</v>
      </c>
      <c r="C105" s="1">
        <v>44726.668437499997</v>
      </c>
      <c r="D105" s="2">
        <v>43369</v>
      </c>
      <c r="E105" s="2">
        <v>43734</v>
      </c>
      <c r="F105" s="9" t="s">
        <v>6</v>
      </c>
      <c r="G105" s="3" t="s">
        <v>7</v>
      </c>
    </row>
    <row r="106" spans="1:7">
      <c r="A106" t="s">
        <v>37441</v>
      </c>
      <c r="B106" s="3" t="s">
        <v>37440</v>
      </c>
      <c r="C106" s="1">
        <v>44726.667986111097</v>
      </c>
      <c r="D106" s="2">
        <v>43377</v>
      </c>
      <c r="E106" s="2">
        <v>43742</v>
      </c>
      <c r="F106" s="9" t="s">
        <v>3047</v>
      </c>
      <c r="G106" s="3" t="s">
        <v>7</v>
      </c>
    </row>
    <row r="107" spans="1:7">
      <c r="A107" t="s">
        <v>37439</v>
      </c>
      <c r="B107" s="3" t="s">
        <v>37438</v>
      </c>
      <c r="C107" s="1">
        <v>44726.667986111097</v>
      </c>
      <c r="D107" s="2">
        <v>43377</v>
      </c>
      <c r="E107" s="2">
        <v>43742</v>
      </c>
      <c r="F107" s="9" t="s">
        <v>3047</v>
      </c>
      <c r="G107" s="3" t="s">
        <v>7</v>
      </c>
    </row>
    <row r="108" spans="1:7">
      <c r="A108" t="s">
        <v>37437</v>
      </c>
      <c r="B108" s="3" t="s">
        <v>37436</v>
      </c>
      <c r="C108" s="1">
        <v>44726.667986111097</v>
      </c>
      <c r="D108" s="2">
        <v>43377</v>
      </c>
      <c r="E108" s="2">
        <v>43742</v>
      </c>
      <c r="F108" s="9" t="s">
        <v>3047</v>
      </c>
      <c r="G108" s="3" t="s">
        <v>7</v>
      </c>
    </row>
    <row r="109" spans="1:7">
      <c r="A109" t="s">
        <v>37435</v>
      </c>
      <c r="B109" s="3" t="s">
        <v>37434</v>
      </c>
      <c r="C109" s="1">
        <v>44726.667986111097</v>
      </c>
      <c r="D109" s="2">
        <v>43377</v>
      </c>
      <c r="E109" s="2">
        <v>43742</v>
      </c>
      <c r="F109" s="9" t="s">
        <v>3047</v>
      </c>
      <c r="G109" s="3" t="s">
        <v>7</v>
      </c>
    </row>
    <row r="110" spans="1:7">
      <c r="A110" t="s">
        <v>37433</v>
      </c>
      <c r="B110" s="3" t="s">
        <v>37432</v>
      </c>
      <c r="C110" s="1">
        <v>44726.668449074103</v>
      </c>
      <c r="D110" s="2">
        <v>43385</v>
      </c>
      <c r="E110" s="2">
        <v>44116</v>
      </c>
      <c r="F110" s="9" t="s">
        <v>3047</v>
      </c>
      <c r="G110" s="3" t="s">
        <v>374</v>
      </c>
    </row>
    <row r="111" spans="1:7">
      <c r="A111" t="s">
        <v>37431</v>
      </c>
      <c r="B111" s="3" t="s">
        <v>37430</v>
      </c>
      <c r="C111" s="1">
        <v>44726.668043981503</v>
      </c>
      <c r="D111" s="2">
        <v>43390</v>
      </c>
      <c r="E111" s="2">
        <v>43732</v>
      </c>
      <c r="F111" s="9" t="s">
        <v>6</v>
      </c>
      <c r="G111" s="3" t="s">
        <v>374</v>
      </c>
    </row>
    <row r="112" spans="1:7">
      <c r="A112" t="s">
        <v>37429</v>
      </c>
      <c r="B112" s="3" t="s">
        <v>37428</v>
      </c>
      <c r="C112" s="1">
        <v>44726.668402777803</v>
      </c>
      <c r="D112" s="2">
        <v>43395</v>
      </c>
      <c r="E112" s="2">
        <v>43760</v>
      </c>
      <c r="F112" s="9" t="s">
        <v>10</v>
      </c>
      <c r="G112" s="3" t="s">
        <v>7</v>
      </c>
    </row>
    <row r="113" spans="1:7">
      <c r="A113" t="s">
        <v>37427</v>
      </c>
      <c r="B113" s="3" t="s">
        <v>37426</v>
      </c>
      <c r="C113" s="1">
        <v>44726.668402777803</v>
      </c>
      <c r="D113" s="2">
        <v>43395</v>
      </c>
      <c r="E113" s="2">
        <v>43760</v>
      </c>
      <c r="F113" s="9" t="s">
        <v>2680</v>
      </c>
      <c r="G113" s="3" t="s">
        <v>7</v>
      </c>
    </row>
    <row r="114" spans="1:7">
      <c r="A114" t="s">
        <v>37425</v>
      </c>
      <c r="B114" s="3" t="s">
        <v>37424</v>
      </c>
      <c r="C114" s="1">
        <v>44726.668402777803</v>
      </c>
      <c r="D114" s="2">
        <v>43395</v>
      </c>
      <c r="E114" s="2">
        <v>43760</v>
      </c>
      <c r="F114" s="9" t="s">
        <v>10</v>
      </c>
      <c r="G114" s="3" t="s">
        <v>7</v>
      </c>
    </row>
    <row r="115" spans="1:7">
      <c r="A115" t="s">
        <v>37423</v>
      </c>
      <c r="B115" s="3" t="s">
        <v>37422</v>
      </c>
      <c r="C115" s="1">
        <v>44726.668402777803</v>
      </c>
      <c r="D115" s="2">
        <v>43395</v>
      </c>
      <c r="E115" s="2">
        <v>43760</v>
      </c>
      <c r="F115" s="9" t="s">
        <v>2680</v>
      </c>
      <c r="G115" s="3" t="s">
        <v>7</v>
      </c>
    </row>
    <row r="116" spans="1:7">
      <c r="A116" t="s">
        <v>37421</v>
      </c>
      <c r="B116" s="3" t="s">
        <v>37420</v>
      </c>
      <c r="C116" s="1">
        <v>44726.668055555601</v>
      </c>
      <c r="D116" s="2">
        <v>43397</v>
      </c>
      <c r="E116" s="2">
        <v>44128</v>
      </c>
      <c r="F116" s="9" t="s">
        <v>3047</v>
      </c>
      <c r="G116" s="3" t="s">
        <v>14</v>
      </c>
    </row>
    <row r="117" spans="1:7">
      <c r="A117" t="s">
        <v>37419</v>
      </c>
      <c r="B117" s="3" t="s">
        <v>37418</v>
      </c>
      <c r="C117" s="1">
        <v>44726.668055555601</v>
      </c>
      <c r="D117" s="2">
        <v>43397</v>
      </c>
      <c r="E117" s="2">
        <v>43762</v>
      </c>
      <c r="F117" s="9" t="s">
        <v>13</v>
      </c>
      <c r="G117" s="3" t="s">
        <v>374</v>
      </c>
    </row>
    <row r="118" spans="1:7">
      <c r="A118" t="s">
        <v>37417</v>
      </c>
      <c r="B118" s="3" t="s">
        <v>37416</v>
      </c>
      <c r="C118" s="1">
        <v>44726.668055555601</v>
      </c>
      <c r="D118" s="2">
        <v>43406</v>
      </c>
      <c r="E118" s="2">
        <v>43771</v>
      </c>
      <c r="F118" s="9" t="s">
        <v>2680</v>
      </c>
      <c r="G118" s="3" t="s">
        <v>7</v>
      </c>
    </row>
    <row r="119" spans="1:7">
      <c r="A119" t="s">
        <v>37415</v>
      </c>
      <c r="B119" s="3" t="s">
        <v>37414</v>
      </c>
      <c r="C119" s="1">
        <v>44726.668460648201</v>
      </c>
      <c r="D119" s="2">
        <v>43406</v>
      </c>
      <c r="E119" s="2">
        <v>43771</v>
      </c>
      <c r="F119" s="9" t="s">
        <v>10</v>
      </c>
      <c r="G119" s="3" t="s">
        <v>7</v>
      </c>
    </row>
    <row r="120" spans="1:7">
      <c r="A120" t="s">
        <v>4</v>
      </c>
      <c r="B120" s="3" t="s">
        <v>5</v>
      </c>
      <c r="C120" s="1">
        <v>44351.370520833298</v>
      </c>
      <c r="D120" s="2">
        <v>43406</v>
      </c>
      <c r="E120" s="2">
        <v>45232</v>
      </c>
      <c r="F120" s="9" t="s">
        <v>6</v>
      </c>
      <c r="G120" s="3" t="s">
        <v>7</v>
      </c>
    </row>
    <row r="121" spans="1:7">
      <c r="A121" t="s">
        <v>8</v>
      </c>
      <c r="B121" s="3" t="s">
        <v>9</v>
      </c>
      <c r="C121" s="1">
        <v>44351.370520833298</v>
      </c>
      <c r="D121" s="2">
        <v>43406</v>
      </c>
      <c r="E121" s="2">
        <v>45232</v>
      </c>
      <c r="F121" s="9" t="s">
        <v>10</v>
      </c>
      <c r="G121" s="3" t="s">
        <v>7</v>
      </c>
    </row>
    <row r="122" spans="1:7">
      <c r="A122" t="s">
        <v>37413</v>
      </c>
      <c r="B122" s="3" t="s">
        <v>37412</v>
      </c>
      <c r="C122" s="1">
        <v>44726.668124999997</v>
      </c>
      <c r="D122" s="2">
        <v>43417</v>
      </c>
      <c r="E122" s="2">
        <v>43782</v>
      </c>
      <c r="F122" s="9" t="s">
        <v>2680</v>
      </c>
      <c r="G122" s="3" t="s">
        <v>7</v>
      </c>
    </row>
    <row r="123" spans="1:7">
      <c r="A123" t="s">
        <v>37411</v>
      </c>
      <c r="B123" s="3" t="s">
        <v>37410</v>
      </c>
      <c r="C123" s="1">
        <v>44726.668124999997</v>
      </c>
      <c r="D123" s="2">
        <v>43417</v>
      </c>
      <c r="E123" s="2">
        <v>43782</v>
      </c>
      <c r="F123" s="9" t="s">
        <v>6</v>
      </c>
      <c r="G123" s="3" t="s">
        <v>7</v>
      </c>
    </row>
    <row r="124" spans="1:7">
      <c r="A124" t="s">
        <v>37409</v>
      </c>
      <c r="B124" s="3" t="s">
        <v>37408</v>
      </c>
      <c r="C124" s="1">
        <v>44726.668124999997</v>
      </c>
      <c r="D124" s="2">
        <v>43417</v>
      </c>
      <c r="E124" s="2">
        <v>43782</v>
      </c>
      <c r="F124" s="9" t="s">
        <v>6</v>
      </c>
      <c r="G124" s="3" t="s">
        <v>7</v>
      </c>
    </row>
    <row r="125" spans="1:7">
      <c r="A125" t="s">
        <v>37407</v>
      </c>
      <c r="B125" s="3" t="s">
        <v>37406</v>
      </c>
      <c r="C125" s="1">
        <v>44726.668136574102</v>
      </c>
      <c r="D125" s="2">
        <v>43424</v>
      </c>
      <c r="E125" s="2">
        <v>43789</v>
      </c>
      <c r="F125" s="9" t="s">
        <v>2680</v>
      </c>
      <c r="G125" s="3" t="s">
        <v>14</v>
      </c>
    </row>
    <row r="126" spans="1:7">
      <c r="A126" t="s">
        <v>37405</v>
      </c>
      <c r="B126" s="3" t="s">
        <v>37404</v>
      </c>
      <c r="C126" s="1">
        <v>44726.668136574102</v>
      </c>
      <c r="D126" s="2">
        <v>43424</v>
      </c>
      <c r="E126" s="2">
        <v>43789</v>
      </c>
      <c r="F126" s="9" t="s">
        <v>2680</v>
      </c>
      <c r="G126" s="3" t="s">
        <v>14</v>
      </c>
    </row>
    <row r="127" spans="1:7">
      <c r="A127" t="s">
        <v>37403</v>
      </c>
      <c r="B127" s="3" t="s">
        <v>37402</v>
      </c>
      <c r="C127" s="1">
        <v>44726.668136574102</v>
      </c>
      <c r="D127" s="2">
        <v>43424</v>
      </c>
      <c r="E127" s="2">
        <v>43789</v>
      </c>
      <c r="F127" s="9" t="s">
        <v>2680</v>
      </c>
      <c r="G127" s="3" t="s">
        <v>14</v>
      </c>
    </row>
    <row r="128" spans="1:7">
      <c r="A128" t="s">
        <v>37401</v>
      </c>
      <c r="B128" s="3" t="s">
        <v>37400</v>
      </c>
      <c r="C128" s="1">
        <v>44726.668136574102</v>
      </c>
      <c r="D128" s="2">
        <v>43424</v>
      </c>
      <c r="E128" s="2">
        <v>43789</v>
      </c>
      <c r="F128" s="9" t="s">
        <v>2680</v>
      </c>
      <c r="G128" s="3" t="s">
        <v>14</v>
      </c>
    </row>
    <row r="129" spans="1:7">
      <c r="A129" t="s">
        <v>37399</v>
      </c>
      <c r="B129" s="3" t="s">
        <v>37398</v>
      </c>
      <c r="C129" s="1">
        <v>44726.668136574102</v>
      </c>
      <c r="D129" s="2">
        <v>43446</v>
      </c>
      <c r="E129" s="2">
        <v>43811</v>
      </c>
      <c r="F129" s="9" t="s">
        <v>6</v>
      </c>
      <c r="G129" s="3" t="s">
        <v>7</v>
      </c>
    </row>
    <row r="130" spans="1:7">
      <c r="A130" t="s">
        <v>37397</v>
      </c>
      <c r="B130" s="3" t="s">
        <v>37396</v>
      </c>
      <c r="C130" s="1">
        <v>44726.668136574102</v>
      </c>
      <c r="D130" s="2">
        <v>43446</v>
      </c>
      <c r="E130" s="2">
        <v>43811</v>
      </c>
      <c r="F130" s="9" t="s">
        <v>6</v>
      </c>
      <c r="G130" s="3" t="s">
        <v>7</v>
      </c>
    </row>
    <row r="131" spans="1:7">
      <c r="A131" t="s">
        <v>37395</v>
      </c>
      <c r="B131" s="3" t="s">
        <v>37394</v>
      </c>
      <c r="C131" s="1">
        <v>44726.668136574102</v>
      </c>
      <c r="D131" s="2">
        <v>43446</v>
      </c>
      <c r="E131" s="2">
        <v>43811</v>
      </c>
      <c r="F131" s="9" t="s">
        <v>13</v>
      </c>
      <c r="G131" s="3" t="s">
        <v>7</v>
      </c>
    </row>
    <row r="132" spans="1:7">
      <c r="A132" t="s">
        <v>37393</v>
      </c>
      <c r="B132" s="3" t="s">
        <v>37392</v>
      </c>
      <c r="C132" s="1">
        <v>44726.668136574102</v>
      </c>
      <c r="D132" s="2">
        <v>43446</v>
      </c>
      <c r="E132" s="2">
        <v>43811</v>
      </c>
      <c r="F132" s="9" t="s">
        <v>13</v>
      </c>
      <c r="G132" s="3" t="s">
        <v>7</v>
      </c>
    </row>
    <row r="133" spans="1:7">
      <c r="A133" t="s">
        <v>37391</v>
      </c>
      <c r="B133" s="3" t="s">
        <v>37390</v>
      </c>
      <c r="C133" s="1">
        <v>44726.668171296304</v>
      </c>
      <c r="D133" s="2">
        <v>43446</v>
      </c>
      <c r="E133" s="2">
        <v>43811</v>
      </c>
      <c r="F133" s="9" t="s">
        <v>13</v>
      </c>
      <c r="G133" s="3" t="s">
        <v>7</v>
      </c>
    </row>
    <row r="134" spans="1:7">
      <c r="A134" t="s">
        <v>37389</v>
      </c>
      <c r="B134" s="3" t="s">
        <v>37388</v>
      </c>
      <c r="C134" s="1">
        <v>44726.668460648201</v>
      </c>
      <c r="D134" s="2">
        <v>43446</v>
      </c>
      <c r="E134" s="2">
        <v>43811</v>
      </c>
      <c r="F134" s="9" t="s">
        <v>6</v>
      </c>
      <c r="G134" s="3" t="s">
        <v>7</v>
      </c>
    </row>
    <row r="135" spans="1:7">
      <c r="A135" t="s">
        <v>37387</v>
      </c>
      <c r="B135" s="3" t="s">
        <v>37386</v>
      </c>
      <c r="C135" s="1">
        <v>44726.668460648201</v>
      </c>
      <c r="D135" s="2">
        <v>43446</v>
      </c>
      <c r="E135" s="2">
        <v>43811</v>
      </c>
      <c r="F135" s="9" t="s">
        <v>13</v>
      </c>
      <c r="G135" s="3" t="s">
        <v>7</v>
      </c>
    </row>
    <row r="136" spans="1:7">
      <c r="A136" t="s">
        <v>37385</v>
      </c>
      <c r="B136" s="3" t="s">
        <v>37384</v>
      </c>
      <c r="C136" s="1">
        <v>44726.668483796297</v>
      </c>
      <c r="D136" s="2">
        <v>43446</v>
      </c>
      <c r="E136" s="2">
        <v>43811</v>
      </c>
      <c r="F136" s="9" t="s">
        <v>13</v>
      </c>
      <c r="G136" s="3" t="s">
        <v>7</v>
      </c>
    </row>
    <row r="137" spans="1:7">
      <c r="A137" t="s">
        <v>37383</v>
      </c>
      <c r="B137" s="3" t="s">
        <v>37382</v>
      </c>
      <c r="C137" s="1">
        <v>44726.668159722198</v>
      </c>
      <c r="D137" s="2">
        <v>43483</v>
      </c>
      <c r="E137" s="2">
        <v>43848</v>
      </c>
      <c r="F137" s="9" t="s">
        <v>6</v>
      </c>
      <c r="G137" s="3" t="s">
        <v>7</v>
      </c>
    </row>
    <row r="138" spans="1:7">
      <c r="A138" t="s">
        <v>37381</v>
      </c>
      <c r="B138" s="3" t="s">
        <v>37380</v>
      </c>
      <c r="C138" s="1">
        <v>44726.668506944399</v>
      </c>
      <c r="D138" s="2">
        <v>43507</v>
      </c>
      <c r="E138" s="2">
        <v>43872</v>
      </c>
      <c r="F138" s="9" t="s">
        <v>10</v>
      </c>
      <c r="G138" s="3" t="s">
        <v>14</v>
      </c>
    </row>
    <row r="139" spans="1:7">
      <c r="A139" t="s">
        <v>37379</v>
      </c>
      <c r="B139" s="3" t="s">
        <v>37378</v>
      </c>
      <c r="C139" s="1">
        <v>44726.668530092596</v>
      </c>
      <c r="D139" s="2">
        <v>43524</v>
      </c>
      <c r="E139" s="2">
        <v>43889</v>
      </c>
      <c r="F139" s="9" t="s">
        <v>2680</v>
      </c>
      <c r="G139" s="3" t="s">
        <v>7</v>
      </c>
    </row>
    <row r="140" spans="1:7">
      <c r="A140" t="s">
        <v>37377</v>
      </c>
      <c r="B140" s="3" t="s">
        <v>37376</v>
      </c>
      <c r="C140" s="1">
        <v>44726.668530092596</v>
      </c>
      <c r="D140" s="2">
        <v>43524</v>
      </c>
      <c r="E140" s="2">
        <v>43889</v>
      </c>
      <c r="F140" s="9" t="s">
        <v>2680</v>
      </c>
      <c r="G140" s="3" t="s">
        <v>7</v>
      </c>
    </row>
    <row r="141" spans="1:7">
      <c r="A141" t="s">
        <v>37375</v>
      </c>
      <c r="B141" s="3" t="s">
        <v>37374</v>
      </c>
      <c r="C141" s="1">
        <v>44726.668530092596</v>
      </c>
      <c r="D141" s="2">
        <v>43524</v>
      </c>
      <c r="E141" s="2">
        <v>43889</v>
      </c>
      <c r="F141" s="9" t="s">
        <v>2680</v>
      </c>
      <c r="G141" s="3" t="s">
        <v>7</v>
      </c>
    </row>
    <row r="142" spans="1:7">
      <c r="A142" t="s">
        <v>37373</v>
      </c>
      <c r="B142" s="3" t="s">
        <v>37372</v>
      </c>
      <c r="C142" s="1">
        <v>44726.668182870402</v>
      </c>
      <c r="D142" s="2">
        <v>43529</v>
      </c>
      <c r="E142" s="2">
        <v>43895</v>
      </c>
      <c r="F142" s="9" t="s">
        <v>2680</v>
      </c>
      <c r="G142" s="3" t="s">
        <v>7</v>
      </c>
    </row>
    <row r="143" spans="1:7">
      <c r="A143" t="s">
        <v>37371</v>
      </c>
      <c r="B143" s="3" t="s">
        <v>37370</v>
      </c>
      <c r="C143" s="1">
        <v>44726.668182870402</v>
      </c>
      <c r="D143" s="2">
        <v>43529</v>
      </c>
      <c r="E143" s="2">
        <v>43895</v>
      </c>
      <c r="F143" s="9" t="s">
        <v>3047</v>
      </c>
      <c r="G143" s="3" t="s">
        <v>374</v>
      </c>
    </row>
    <row r="144" spans="1:7">
      <c r="A144" t="s">
        <v>37369</v>
      </c>
      <c r="B144" s="3" t="s">
        <v>37368</v>
      </c>
      <c r="C144" s="1">
        <v>44726.668541666702</v>
      </c>
      <c r="D144" s="2">
        <v>43544</v>
      </c>
      <c r="E144" s="2">
        <v>43910</v>
      </c>
      <c r="F144" s="9" t="s">
        <v>3047</v>
      </c>
      <c r="G144" s="3" t="s">
        <v>14</v>
      </c>
    </row>
    <row r="145" spans="1:7">
      <c r="A145" t="s">
        <v>37367</v>
      </c>
      <c r="B145" s="3" t="s">
        <v>37366</v>
      </c>
      <c r="C145" s="1">
        <v>44726.668182870402</v>
      </c>
      <c r="D145" s="2">
        <v>43546</v>
      </c>
      <c r="E145" s="2">
        <v>43912</v>
      </c>
      <c r="F145" s="9" t="s">
        <v>6</v>
      </c>
      <c r="G145" s="3" t="s">
        <v>374</v>
      </c>
    </row>
    <row r="146" spans="1:7">
      <c r="A146" t="s">
        <v>37365</v>
      </c>
      <c r="B146" s="3" t="s">
        <v>37364</v>
      </c>
      <c r="C146" s="1">
        <v>44726.668182870402</v>
      </c>
      <c r="D146" s="2">
        <v>43546</v>
      </c>
      <c r="E146" s="2">
        <v>43912</v>
      </c>
      <c r="F146" s="9" t="s">
        <v>6</v>
      </c>
      <c r="G146" s="3" t="s">
        <v>374</v>
      </c>
    </row>
    <row r="147" spans="1:7">
      <c r="A147" t="s">
        <v>37363</v>
      </c>
      <c r="B147" s="3" t="s">
        <v>37362</v>
      </c>
      <c r="C147" s="1">
        <v>44726.668182870402</v>
      </c>
      <c r="D147" s="2">
        <v>43546</v>
      </c>
      <c r="E147" s="2">
        <v>43912</v>
      </c>
      <c r="F147" s="9" t="s">
        <v>6</v>
      </c>
      <c r="G147" s="3" t="s">
        <v>374</v>
      </c>
    </row>
    <row r="148" spans="1:7">
      <c r="A148" t="s">
        <v>37361</v>
      </c>
      <c r="B148" s="3" t="s">
        <v>37360</v>
      </c>
      <c r="C148" s="1">
        <v>44726.668182870402</v>
      </c>
      <c r="D148" s="2">
        <v>43546</v>
      </c>
      <c r="E148" s="2">
        <v>43912</v>
      </c>
      <c r="F148" s="9" t="s">
        <v>6</v>
      </c>
      <c r="G148" s="3" t="s">
        <v>374</v>
      </c>
    </row>
    <row r="149" spans="1:7">
      <c r="A149" t="s">
        <v>37359</v>
      </c>
      <c r="B149" s="3" t="s">
        <v>37358</v>
      </c>
      <c r="C149" s="1">
        <v>44726.668182870402</v>
      </c>
      <c r="D149" s="2">
        <v>43546</v>
      </c>
      <c r="E149" s="2">
        <v>43912</v>
      </c>
      <c r="F149" s="9" t="s">
        <v>6</v>
      </c>
      <c r="G149" s="3" t="s">
        <v>374</v>
      </c>
    </row>
    <row r="150" spans="1:7">
      <c r="A150" t="s">
        <v>37357</v>
      </c>
      <c r="B150" s="3" t="s">
        <v>37356</v>
      </c>
      <c r="C150" s="1">
        <v>44726.668182870402</v>
      </c>
      <c r="D150" s="2">
        <v>43546</v>
      </c>
      <c r="E150" s="2">
        <v>43912</v>
      </c>
      <c r="F150" s="9" t="s">
        <v>10</v>
      </c>
      <c r="G150" s="3" t="s">
        <v>374</v>
      </c>
    </row>
    <row r="151" spans="1:7">
      <c r="A151" t="s">
        <v>37355</v>
      </c>
      <c r="B151" s="3" t="s">
        <v>37354</v>
      </c>
      <c r="C151" s="1">
        <v>44726.668194444399</v>
      </c>
      <c r="D151" s="2">
        <v>43546</v>
      </c>
      <c r="E151" s="2">
        <v>43912</v>
      </c>
      <c r="F151" s="9" t="s">
        <v>6</v>
      </c>
      <c r="G151" s="3" t="s">
        <v>374</v>
      </c>
    </row>
    <row r="152" spans="1:7">
      <c r="A152" t="s">
        <v>37353</v>
      </c>
      <c r="B152" s="3" t="s">
        <v>37352</v>
      </c>
      <c r="C152" s="1">
        <v>44726.668530092596</v>
      </c>
      <c r="D152" s="2">
        <v>43546</v>
      </c>
      <c r="E152" s="2">
        <v>43912</v>
      </c>
      <c r="F152" s="9" t="s">
        <v>6</v>
      </c>
      <c r="G152" s="3" t="s">
        <v>374</v>
      </c>
    </row>
    <row r="153" spans="1:7">
      <c r="A153" t="s">
        <v>37351</v>
      </c>
      <c r="B153" s="3" t="s">
        <v>37350</v>
      </c>
      <c r="C153" s="1">
        <v>44726.668206018498</v>
      </c>
      <c r="D153" s="2">
        <v>43552</v>
      </c>
      <c r="E153" s="2">
        <v>44283</v>
      </c>
      <c r="F153" s="9" t="s">
        <v>6113</v>
      </c>
      <c r="G153" s="3" t="s">
        <v>7</v>
      </c>
    </row>
    <row r="154" spans="1:7">
      <c r="A154" t="s">
        <v>37349</v>
      </c>
      <c r="B154" s="3" t="s">
        <v>37348</v>
      </c>
      <c r="C154" s="1">
        <v>44726.668194444399</v>
      </c>
      <c r="D154" s="2">
        <v>43553</v>
      </c>
      <c r="E154" s="2">
        <v>44284</v>
      </c>
      <c r="F154" s="9" t="s">
        <v>3047</v>
      </c>
      <c r="G154" s="3" t="s">
        <v>7</v>
      </c>
    </row>
    <row r="155" spans="1:7">
      <c r="A155" t="s">
        <v>37347</v>
      </c>
      <c r="B155" s="3" t="s">
        <v>37346</v>
      </c>
      <c r="C155" s="1">
        <v>44726.668530092596</v>
      </c>
      <c r="D155" s="2">
        <v>43553</v>
      </c>
      <c r="E155" s="2">
        <v>43919</v>
      </c>
      <c r="F155" s="9" t="s">
        <v>3047</v>
      </c>
      <c r="G155" s="3" t="s">
        <v>7</v>
      </c>
    </row>
    <row r="156" spans="1:7">
      <c r="A156" t="s">
        <v>37345</v>
      </c>
      <c r="B156" s="3" t="s">
        <v>37344</v>
      </c>
      <c r="C156" s="1">
        <v>44726.668541666702</v>
      </c>
      <c r="D156" s="2">
        <v>43563</v>
      </c>
      <c r="E156" s="2">
        <v>43929</v>
      </c>
      <c r="F156" s="9" t="s">
        <v>6</v>
      </c>
      <c r="G156" s="3" t="s">
        <v>1583</v>
      </c>
    </row>
    <row r="157" spans="1:7">
      <c r="A157" t="s">
        <v>37343</v>
      </c>
      <c r="B157" s="3" t="s">
        <v>37342</v>
      </c>
      <c r="C157" s="1">
        <v>44726.668206018498</v>
      </c>
      <c r="D157" s="2">
        <v>43572</v>
      </c>
      <c r="E157" s="2">
        <v>43938</v>
      </c>
      <c r="F157" s="9" t="s">
        <v>6</v>
      </c>
      <c r="G157" s="3" t="s">
        <v>1583</v>
      </c>
    </row>
    <row r="158" spans="1:7">
      <c r="A158" t="s">
        <v>37341</v>
      </c>
      <c r="B158" s="3" t="s">
        <v>37340</v>
      </c>
      <c r="C158" s="1">
        <v>44726.668206018498</v>
      </c>
      <c r="D158" s="2">
        <v>43572</v>
      </c>
      <c r="E158" s="2">
        <v>43938</v>
      </c>
      <c r="F158" s="9" t="s">
        <v>6</v>
      </c>
      <c r="G158" s="3" t="s">
        <v>1583</v>
      </c>
    </row>
    <row r="159" spans="1:7">
      <c r="A159" t="s">
        <v>37339</v>
      </c>
      <c r="B159" s="3" t="s">
        <v>37338</v>
      </c>
      <c r="C159" s="1">
        <v>44726.668206018498</v>
      </c>
      <c r="D159" s="2">
        <v>43572</v>
      </c>
      <c r="E159" s="2">
        <v>43938</v>
      </c>
      <c r="F159" s="9" t="s">
        <v>6</v>
      </c>
      <c r="G159" s="3" t="s">
        <v>1583</v>
      </c>
    </row>
    <row r="160" spans="1:7">
      <c r="A160" t="s">
        <v>37337</v>
      </c>
      <c r="B160" s="3" t="s">
        <v>37336</v>
      </c>
      <c r="C160" s="1">
        <v>44726.668217592603</v>
      </c>
      <c r="D160" s="2">
        <v>43572</v>
      </c>
      <c r="E160" s="2">
        <v>43938</v>
      </c>
      <c r="F160" s="9" t="s">
        <v>6</v>
      </c>
      <c r="G160" s="3" t="s">
        <v>1583</v>
      </c>
    </row>
    <row r="161" spans="1:7">
      <c r="A161" t="s">
        <v>37335</v>
      </c>
      <c r="B161" s="3" t="s">
        <v>37334</v>
      </c>
      <c r="C161" s="1">
        <v>44726.668217592603</v>
      </c>
      <c r="D161" s="2">
        <v>43587</v>
      </c>
      <c r="E161" s="2">
        <v>43953</v>
      </c>
      <c r="F161" s="9" t="s">
        <v>6</v>
      </c>
      <c r="G161" s="3" t="s">
        <v>14</v>
      </c>
    </row>
    <row r="162" spans="1:7">
      <c r="A162" t="s">
        <v>37333</v>
      </c>
      <c r="B162" s="3" t="s">
        <v>37332</v>
      </c>
      <c r="C162" s="1">
        <v>44726.668240740699</v>
      </c>
      <c r="D162" s="2">
        <v>43587</v>
      </c>
      <c r="E162" s="2">
        <v>43953</v>
      </c>
      <c r="F162" s="9" t="s">
        <v>6</v>
      </c>
      <c r="G162" s="3" t="s">
        <v>14</v>
      </c>
    </row>
    <row r="163" spans="1:7">
      <c r="A163" t="s">
        <v>37331</v>
      </c>
      <c r="B163" s="3" t="s">
        <v>37330</v>
      </c>
      <c r="C163" s="1">
        <v>44726.668506944399</v>
      </c>
      <c r="D163" s="2">
        <v>43650</v>
      </c>
      <c r="E163" s="2">
        <v>44016</v>
      </c>
      <c r="F163" s="9" t="s">
        <v>6</v>
      </c>
      <c r="G163" s="3" t="s">
        <v>14</v>
      </c>
    </row>
    <row r="164" spans="1:7">
      <c r="A164" t="s">
        <v>37329</v>
      </c>
      <c r="B164" s="3" t="s">
        <v>37328</v>
      </c>
      <c r="C164" s="1">
        <v>44726.668506944399</v>
      </c>
      <c r="D164" s="2">
        <v>43650</v>
      </c>
      <c r="E164" s="2">
        <v>44016</v>
      </c>
      <c r="F164" s="9" t="s">
        <v>6</v>
      </c>
      <c r="G164" s="3" t="s">
        <v>14</v>
      </c>
    </row>
    <row r="165" spans="1:7">
      <c r="A165" t="s">
        <v>37327</v>
      </c>
      <c r="B165" s="3" t="s">
        <v>37326</v>
      </c>
      <c r="C165" s="1">
        <v>44726.668506944399</v>
      </c>
      <c r="D165" s="2">
        <v>43650</v>
      </c>
      <c r="E165" s="2">
        <v>44016</v>
      </c>
      <c r="F165" s="9" t="s">
        <v>6</v>
      </c>
      <c r="G165" s="3" t="s">
        <v>14</v>
      </c>
    </row>
    <row r="166" spans="1:7">
      <c r="A166" t="s">
        <v>37325</v>
      </c>
      <c r="B166" s="3" t="s">
        <v>37324</v>
      </c>
      <c r="C166" s="1">
        <v>44726.668738425898</v>
      </c>
      <c r="D166" s="2">
        <v>43654</v>
      </c>
      <c r="E166" s="2">
        <v>44020</v>
      </c>
      <c r="F166" s="9" t="s">
        <v>409</v>
      </c>
      <c r="G166" s="3" t="s">
        <v>7</v>
      </c>
    </row>
    <row r="167" spans="1:7">
      <c r="A167" t="s">
        <v>37323</v>
      </c>
      <c r="B167" s="3" t="s">
        <v>37322</v>
      </c>
      <c r="C167" s="1">
        <v>44726.668738425898</v>
      </c>
      <c r="D167" s="2">
        <v>43654</v>
      </c>
      <c r="E167" s="2">
        <v>44020</v>
      </c>
      <c r="F167" s="9" t="s">
        <v>409</v>
      </c>
      <c r="G167" s="3" t="s">
        <v>7</v>
      </c>
    </row>
    <row r="168" spans="1:7">
      <c r="A168" t="s">
        <v>37321</v>
      </c>
      <c r="B168" s="3" t="s">
        <v>37320</v>
      </c>
      <c r="C168" s="1">
        <v>44726.668263888903</v>
      </c>
      <c r="D168" s="2">
        <v>43663</v>
      </c>
      <c r="E168" s="2">
        <v>44029</v>
      </c>
      <c r="F168" s="9" t="s">
        <v>3047</v>
      </c>
      <c r="G168" s="3" t="s">
        <v>14</v>
      </c>
    </row>
    <row r="169" spans="1:7">
      <c r="A169" t="s">
        <v>37319</v>
      </c>
      <c r="B169" s="3" t="s">
        <v>37318</v>
      </c>
      <c r="C169" s="1">
        <v>44726.668263888903</v>
      </c>
      <c r="D169" s="2">
        <v>43663</v>
      </c>
      <c r="E169" s="2">
        <v>44029</v>
      </c>
      <c r="F169" s="9" t="s">
        <v>13</v>
      </c>
      <c r="G169" s="3" t="s">
        <v>14</v>
      </c>
    </row>
    <row r="170" spans="1:7">
      <c r="A170" t="s">
        <v>37317</v>
      </c>
      <c r="B170" s="3" t="s">
        <v>37316</v>
      </c>
      <c r="C170" s="1">
        <v>44726.668738425898</v>
      </c>
      <c r="D170" s="2">
        <v>43663</v>
      </c>
      <c r="E170" s="2">
        <v>44029</v>
      </c>
      <c r="F170" s="9" t="s">
        <v>13</v>
      </c>
      <c r="G170" s="3" t="s">
        <v>14</v>
      </c>
    </row>
    <row r="171" spans="1:7">
      <c r="A171" t="s">
        <v>37315</v>
      </c>
      <c r="B171" s="3" t="s">
        <v>37314</v>
      </c>
      <c r="C171" s="1">
        <v>44726.668738425898</v>
      </c>
      <c r="D171" s="2">
        <v>43663</v>
      </c>
      <c r="E171" s="2">
        <v>44029</v>
      </c>
      <c r="F171" s="9" t="s">
        <v>13</v>
      </c>
      <c r="G171" s="3" t="s">
        <v>14</v>
      </c>
    </row>
    <row r="172" spans="1:7">
      <c r="A172" t="s">
        <v>37313</v>
      </c>
      <c r="B172" s="3" t="s">
        <v>37312</v>
      </c>
      <c r="C172" s="1">
        <v>44726.668749999997</v>
      </c>
      <c r="D172" s="2">
        <v>43664</v>
      </c>
      <c r="E172" s="2">
        <v>44030</v>
      </c>
      <c r="F172" s="9" t="s">
        <v>6</v>
      </c>
      <c r="G172" s="3" t="s">
        <v>14</v>
      </c>
    </row>
    <row r="173" spans="1:7">
      <c r="A173" t="s">
        <v>37311</v>
      </c>
      <c r="B173" s="3" t="s">
        <v>37310</v>
      </c>
      <c r="C173" s="1">
        <v>44726.668749999997</v>
      </c>
      <c r="D173" s="2">
        <v>43664</v>
      </c>
      <c r="E173" s="2">
        <v>44030</v>
      </c>
      <c r="F173" s="9" t="s">
        <v>6</v>
      </c>
      <c r="G173" s="3" t="s">
        <v>14</v>
      </c>
    </row>
    <row r="174" spans="1:7">
      <c r="A174" t="s">
        <v>37309</v>
      </c>
      <c r="B174" s="3" t="s">
        <v>37308</v>
      </c>
      <c r="C174" s="1">
        <v>44726.668749999997</v>
      </c>
      <c r="D174" s="2">
        <v>43664</v>
      </c>
      <c r="E174" s="2">
        <v>44030</v>
      </c>
      <c r="F174" s="9" t="s">
        <v>6</v>
      </c>
      <c r="G174" s="3" t="s">
        <v>14</v>
      </c>
    </row>
    <row r="175" spans="1:7">
      <c r="A175" t="s">
        <v>37307</v>
      </c>
      <c r="B175" s="3" t="s">
        <v>37306</v>
      </c>
      <c r="C175" s="1">
        <v>44726.6696296296</v>
      </c>
      <c r="D175" s="2">
        <v>43664</v>
      </c>
      <c r="E175" s="2">
        <v>44030</v>
      </c>
      <c r="F175" s="9" t="s">
        <v>6</v>
      </c>
    </row>
    <row r="176" spans="1:7">
      <c r="A176" t="s">
        <v>37305</v>
      </c>
      <c r="B176" s="3" t="s">
        <v>37304</v>
      </c>
      <c r="C176" s="1">
        <v>44726.6696296296</v>
      </c>
      <c r="D176" s="2">
        <v>43664</v>
      </c>
      <c r="E176" s="2">
        <v>44030</v>
      </c>
      <c r="F176" s="9" t="s">
        <v>6</v>
      </c>
    </row>
    <row r="177" spans="1:7">
      <c r="A177" t="s">
        <v>37303</v>
      </c>
      <c r="B177" s="3" t="s">
        <v>37302</v>
      </c>
      <c r="C177" s="1">
        <v>44726.6696296296</v>
      </c>
      <c r="D177" s="2">
        <v>43664</v>
      </c>
      <c r="E177" s="2">
        <v>44030</v>
      </c>
      <c r="F177" s="9" t="s">
        <v>6</v>
      </c>
    </row>
    <row r="178" spans="1:7">
      <c r="A178" t="s">
        <v>37301</v>
      </c>
      <c r="B178" s="3" t="s">
        <v>37300</v>
      </c>
      <c r="C178" s="1">
        <v>44726.668749999997</v>
      </c>
      <c r="D178" s="2">
        <v>43669</v>
      </c>
      <c r="E178" s="2">
        <v>44035</v>
      </c>
      <c r="F178" s="9" t="s">
        <v>6</v>
      </c>
      <c r="G178" s="3" t="s">
        <v>14</v>
      </c>
    </row>
    <row r="179" spans="1:7">
      <c r="A179" t="s">
        <v>37299</v>
      </c>
      <c r="B179" s="3" t="s">
        <v>37298</v>
      </c>
      <c r="C179" s="1">
        <v>44726.6688194444</v>
      </c>
      <c r="D179" s="2">
        <v>43669</v>
      </c>
      <c r="E179" s="2">
        <v>44035</v>
      </c>
      <c r="F179" s="9" t="s">
        <v>6</v>
      </c>
      <c r="G179" s="3" t="s">
        <v>14</v>
      </c>
    </row>
    <row r="180" spans="1:7">
      <c r="A180" t="s">
        <v>37297</v>
      </c>
      <c r="B180" s="3" t="s">
        <v>37296</v>
      </c>
      <c r="C180" s="1">
        <v>44726.6688194444</v>
      </c>
      <c r="D180" s="2">
        <v>43669</v>
      </c>
      <c r="E180" s="2">
        <v>44035</v>
      </c>
      <c r="F180" s="9" t="s">
        <v>6</v>
      </c>
      <c r="G180" s="3" t="s">
        <v>14</v>
      </c>
    </row>
    <row r="181" spans="1:7">
      <c r="A181" t="s">
        <v>37295</v>
      </c>
      <c r="B181" s="3" t="s">
        <v>37294</v>
      </c>
      <c r="C181" s="1">
        <v>44726.6696296296</v>
      </c>
      <c r="D181" s="2">
        <v>43669</v>
      </c>
      <c r="E181" s="2">
        <v>44035</v>
      </c>
      <c r="F181" s="9" t="s">
        <v>6</v>
      </c>
      <c r="G181" s="3" t="s">
        <v>14</v>
      </c>
    </row>
    <row r="182" spans="1:7">
      <c r="A182" t="s">
        <v>37293</v>
      </c>
      <c r="B182" s="3" t="s">
        <v>37292</v>
      </c>
      <c r="C182" s="1">
        <v>44726.6696296296</v>
      </c>
      <c r="D182" s="2">
        <v>43669</v>
      </c>
      <c r="E182" s="2">
        <v>44035</v>
      </c>
      <c r="F182" s="9" t="s">
        <v>6</v>
      </c>
      <c r="G182" s="3" t="s">
        <v>14</v>
      </c>
    </row>
    <row r="183" spans="1:7">
      <c r="A183" t="s">
        <v>37291</v>
      </c>
      <c r="B183" s="3" t="s">
        <v>37290</v>
      </c>
      <c r="C183" s="1">
        <v>44726.668749999997</v>
      </c>
      <c r="D183" s="2">
        <v>43672</v>
      </c>
      <c r="E183" s="2">
        <v>44038</v>
      </c>
      <c r="F183" s="9" t="s">
        <v>6</v>
      </c>
      <c r="G183" s="3" t="s">
        <v>14</v>
      </c>
    </row>
    <row r="184" spans="1:7">
      <c r="A184" t="s">
        <v>37289</v>
      </c>
      <c r="B184" s="3" t="s">
        <v>37288</v>
      </c>
      <c r="C184" s="1">
        <v>44726.668749999997</v>
      </c>
      <c r="D184" s="2">
        <v>43672</v>
      </c>
      <c r="E184" s="2">
        <v>44038</v>
      </c>
      <c r="F184" s="9" t="s">
        <v>6</v>
      </c>
      <c r="G184" s="3" t="s">
        <v>14</v>
      </c>
    </row>
    <row r="185" spans="1:7">
      <c r="A185" t="s">
        <v>37287</v>
      </c>
      <c r="B185" s="3" t="s">
        <v>37286</v>
      </c>
      <c r="C185" s="1">
        <v>44726.668761574103</v>
      </c>
      <c r="D185" s="2">
        <v>43672</v>
      </c>
      <c r="E185" s="2">
        <v>44038</v>
      </c>
      <c r="F185" s="9" t="s">
        <v>6</v>
      </c>
      <c r="G185" s="3" t="s">
        <v>14</v>
      </c>
    </row>
    <row r="186" spans="1:7">
      <c r="A186" t="s">
        <v>37285</v>
      </c>
      <c r="B186" s="3" t="s">
        <v>37284</v>
      </c>
      <c r="C186" s="1">
        <v>44726.668796296297</v>
      </c>
      <c r="D186" s="2">
        <v>43672</v>
      </c>
      <c r="E186" s="2">
        <v>44038</v>
      </c>
      <c r="F186" s="9" t="s">
        <v>6</v>
      </c>
      <c r="G186" s="3" t="s">
        <v>14</v>
      </c>
    </row>
    <row r="187" spans="1:7">
      <c r="A187" t="s">
        <v>37283</v>
      </c>
      <c r="B187" s="3" t="s">
        <v>37282</v>
      </c>
      <c r="C187" s="1">
        <v>44726.668761574103</v>
      </c>
      <c r="D187" s="2">
        <v>43672</v>
      </c>
      <c r="E187" s="2">
        <v>44038</v>
      </c>
      <c r="F187" s="9" t="s">
        <v>6</v>
      </c>
      <c r="G187" s="3" t="s">
        <v>14</v>
      </c>
    </row>
    <row r="188" spans="1:7">
      <c r="A188" t="s">
        <v>37281</v>
      </c>
      <c r="B188" s="3" t="s">
        <v>37280</v>
      </c>
      <c r="C188" s="1">
        <v>44726.668761574103</v>
      </c>
      <c r="D188" s="2">
        <v>43672</v>
      </c>
      <c r="E188" s="2">
        <v>44038</v>
      </c>
      <c r="F188" s="9" t="s">
        <v>6</v>
      </c>
      <c r="G188" s="3" t="s">
        <v>14</v>
      </c>
    </row>
    <row r="189" spans="1:7">
      <c r="A189" t="s">
        <v>37279</v>
      </c>
      <c r="B189" s="3" t="s">
        <v>37278</v>
      </c>
      <c r="C189" s="1">
        <v>44726.668761574103</v>
      </c>
      <c r="D189" s="2">
        <v>43672</v>
      </c>
      <c r="E189" s="2">
        <v>44038</v>
      </c>
      <c r="F189" s="9" t="s">
        <v>6</v>
      </c>
      <c r="G189" s="3" t="s">
        <v>14</v>
      </c>
    </row>
    <row r="190" spans="1:7">
      <c r="A190" t="s">
        <v>37277</v>
      </c>
      <c r="B190" s="3" t="s">
        <v>37276</v>
      </c>
      <c r="C190" s="1">
        <v>44726.668761574103</v>
      </c>
      <c r="D190" s="2">
        <v>43672</v>
      </c>
      <c r="E190" s="2">
        <v>44038</v>
      </c>
      <c r="F190" s="9" t="s">
        <v>6</v>
      </c>
      <c r="G190" s="3" t="s">
        <v>14</v>
      </c>
    </row>
    <row r="191" spans="1:7">
      <c r="A191" t="s">
        <v>37275</v>
      </c>
      <c r="B191" s="3" t="s">
        <v>37274</v>
      </c>
      <c r="C191" s="1">
        <v>44726.6688194444</v>
      </c>
      <c r="D191" s="2">
        <v>43672</v>
      </c>
      <c r="E191" s="2">
        <v>44038</v>
      </c>
      <c r="F191" s="9" t="s">
        <v>6</v>
      </c>
      <c r="G191" s="3" t="s">
        <v>14</v>
      </c>
    </row>
    <row r="192" spans="1:7">
      <c r="A192" t="s">
        <v>37273</v>
      </c>
      <c r="B192" s="3" t="s">
        <v>37272</v>
      </c>
      <c r="C192" s="1">
        <v>44726.669641203698</v>
      </c>
      <c r="D192" s="2">
        <v>43672</v>
      </c>
      <c r="E192" s="2">
        <v>44038</v>
      </c>
      <c r="F192" s="9" t="s">
        <v>6</v>
      </c>
      <c r="G192" s="3" t="s">
        <v>14</v>
      </c>
    </row>
    <row r="193" spans="1:7">
      <c r="A193" t="s">
        <v>37271</v>
      </c>
      <c r="B193" s="3" t="s">
        <v>37270</v>
      </c>
      <c r="C193" s="1">
        <v>44726.669641203698</v>
      </c>
      <c r="D193" s="2">
        <v>43672</v>
      </c>
      <c r="E193" s="2">
        <v>44038</v>
      </c>
      <c r="F193" s="9" t="s">
        <v>6</v>
      </c>
      <c r="G193" s="3" t="s">
        <v>14</v>
      </c>
    </row>
    <row r="194" spans="1:7">
      <c r="A194" t="s">
        <v>37269</v>
      </c>
      <c r="B194" s="3" t="s">
        <v>37268</v>
      </c>
      <c r="C194" s="1">
        <v>44726.669641203698</v>
      </c>
      <c r="D194" s="2">
        <v>43672</v>
      </c>
      <c r="E194" s="2">
        <v>44038</v>
      </c>
      <c r="F194" s="9" t="s">
        <v>6</v>
      </c>
      <c r="G194" s="3" t="s">
        <v>14</v>
      </c>
    </row>
    <row r="195" spans="1:7">
      <c r="A195" t="s">
        <v>37267</v>
      </c>
      <c r="B195" s="3" t="s">
        <v>37266</v>
      </c>
      <c r="C195" s="1">
        <v>44726.669641203698</v>
      </c>
      <c r="D195" s="2">
        <v>43672</v>
      </c>
      <c r="E195" s="2">
        <v>44038</v>
      </c>
      <c r="F195" s="9" t="s">
        <v>6</v>
      </c>
      <c r="G195" s="3" t="s">
        <v>14</v>
      </c>
    </row>
    <row r="196" spans="1:7">
      <c r="A196" t="s">
        <v>37265</v>
      </c>
      <c r="B196" s="3" t="s">
        <v>37264</v>
      </c>
      <c r="C196" s="1">
        <v>44726.669641203698</v>
      </c>
      <c r="D196" s="2">
        <v>43672</v>
      </c>
      <c r="E196" s="2">
        <v>44038</v>
      </c>
      <c r="F196" s="9" t="s">
        <v>6</v>
      </c>
      <c r="G196" s="3" t="s">
        <v>14</v>
      </c>
    </row>
    <row r="197" spans="1:7">
      <c r="A197" t="s">
        <v>37263</v>
      </c>
      <c r="B197" s="3" t="s">
        <v>37262</v>
      </c>
      <c r="C197" s="1">
        <v>44726.669641203698</v>
      </c>
      <c r="D197" s="2">
        <v>43672</v>
      </c>
      <c r="E197" s="2">
        <v>44038</v>
      </c>
      <c r="F197" s="9" t="s">
        <v>6</v>
      </c>
      <c r="G197" s="3" t="s">
        <v>14</v>
      </c>
    </row>
    <row r="198" spans="1:7">
      <c r="A198" t="s">
        <v>37261</v>
      </c>
      <c r="B198" s="3" t="s">
        <v>37260</v>
      </c>
      <c r="C198" s="1">
        <v>44726.668761574103</v>
      </c>
      <c r="D198" s="2">
        <v>43690</v>
      </c>
      <c r="E198" s="2">
        <v>44056</v>
      </c>
      <c r="F198" s="9" t="s">
        <v>6</v>
      </c>
      <c r="G198" s="3" t="s">
        <v>14</v>
      </c>
    </row>
    <row r="199" spans="1:7">
      <c r="A199" t="s">
        <v>37259</v>
      </c>
      <c r="B199" s="3" t="s">
        <v>37258</v>
      </c>
      <c r="C199" s="1">
        <v>44726.668761574103</v>
      </c>
      <c r="D199" s="2">
        <v>43690</v>
      </c>
      <c r="E199" s="2">
        <v>44056</v>
      </c>
      <c r="F199" s="9" t="s">
        <v>6</v>
      </c>
      <c r="G199" s="3" t="s">
        <v>14</v>
      </c>
    </row>
    <row r="200" spans="1:7">
      <c r="A200" t="s">
        <v>37257</v>
      </c>
      <c r="B200" s="3" t="s">
        <v>37256</v>
      </c>
      <c r="C200" s="1">
        <v>44726.6688194444</v>
      </c>
      <c r="D200" s="2">
        <v>43690</v>
      </c>
      <c r="E200" s="2">
        <v>44056</v>
      </c>
      <c r="F200" s="9" t="s">
        <v>6</v>
      </c>
      <c r="G200" s="3" t="s">
        <v>14</v>
      </c>
    </row>
    <row r="201" spans="1:7">
      <c r="A201" t="s">
        <v>37255</v>
      </c>
      <c r="B201" s="3" t="s">
        <v>37254</v>
      </c>
      <c r="C201" s="1">
        <v>44726.668761574103</v>
      </c>
      <c r="D201" s="2">
        <v>43690</v>
      </c>
      <c r="E201" s="2">
        <v>44056</v>
      </c>
      <c r="F201" s="9" t="s">
        <v>6</v>
      </c>
      <c r="G201" s="3" t="s">
        <v>14</v>
      </c>
    </row>
    <row r="202" spans="1:7">
      <c r="A202" t="s">
        <v>37253</v>
      </c>
      <c r="B202" s="3" t="s">
        <v>37252</v>
      </c>
      <c r="C202" s="1">
        <v>44726.669652777797</v>
      </c>
      <c r="D202" s="2">
        <v>43690</v>
      </c>
      <c r="E202" s="2">
        <v>44056</v>
      </c>
      <c r="F202" s="9" t="s">
        <v>6</v>
      </c>
      <c r="G202" s="3" t="s">
        <v>14</v>
      </c>
    </row>
    <row r="203" spans="1:7">
      <c r="A203" t="s">
        <v>37251</v>
      </c>
      <c r="B203" s="3" t="s">
        <v>37250</v>
      </c>
      <c r="C203" s="1">
        <v>44726.669652777797</v>
      </c>
      <c r="D203" s="2">
        <v>43690</v>
      </c>
      <c r="E203" s="2">
        <v>44056</v>
      </c>
      <c r="F203" s="9" t="s">
        <v>6</v>
      </c>
      <c r="G203" s="3" t="s">
        <v>14</v>
      </c>
    </row>
    <row r="204" spans="1:7">
      <c r="A204" t="s">
        <v>37249</v>
      </c>
      <c r="B204" s="3" t="s">
        <v>37248</v>
      </c>
      <c r="C204" s="1">
        <v>44726.668761574103</v>
      </c>
      <c r="D204" s="2">
        <v>43699</v>
      </c>
      <c r="E204" s="2">
        <v>44065</v>
      </c>
      <c r="F204" s="9" t="s">
        <v>6</v>
      </c>
      <c r="G204" s="3" t="s">
        <v>1583</v>
      </c>
    </row>
    <row r="205" spans="1:7">
      <c r="A205" t="s">
        <v>37247</v>
      </c>
      <c r="B205" s="3" t="s">
        <v>37246</v>
      </c>
      <c r="C205" s="1">
        <v>44726.6688194444</v>
      </c>
      <c r="D205" s="2">
        <v>43699</v>
      </c>
      <c r="E205" s="2">
        <v>44065</v>
      </c>
      <c r="F205" s="9" t="s">
        <v>6</v>
      </c>
      <c r="G205" s="3" t="s">
        <v>1583</v>
      </c>
    </row>
    <row r="206" spans="1:7">
      <c r="A206" t="s">
        <v>37245</v>
      </c>
      <c r="B206" s="3" t="s">
        <v>37244</v>
      </c>
      <c r="C206" s="1">
        <v>44726.669652777797</v>
      </c>
      <c r="D206" s="2">
        <v>43699</v>
      </c>
      <c r="E206" s="2">
        <v>44065</v>
      </c>
      <c r="F206" s="9" t="s">
        <v>6</v>
      </c>
      <c r="G206" s="3" t="s">
        <v>1583</v>
      </c>
    </row>
    <row r="207" spans="1:7">
      <c r="A207" t="s">
        <v>37243</v>
      </c>
      <c r="B207" s="3" t="s">
        <v>37242</v>
      </c>
      <c r="C207" s="1">
        <v>44726.668773148202</v>
      </c>
      <c r="D207" s="2">
        <v>43707</v>
      </c>
      <c r="E207" s="2">
        <v>44073</v>
      </c>
      <c r="F207" s="9" t="s">
        <v>6</v>
      </c>
      <c r="G207" s="3" t="s">
        <v>14</v>
      </c>
    </row>
    <row r="208" spans="1:7">
      <c r="A208" t="s">
        <v>37241</v>
      </c>
      <c r="B208" s="3" t="s">
        <v>37240</v>
      </c>
      <c r="C208" s="1">
        <v>44726.668773148202</v>
      </c>
      <c r="D208" s="2">
        <v>43707</v>
      </c>
      <c r="E208" s="2">
        <v>44073</v>
      </c>
      <c r="F208" s="9" t="s">
        <v>6</v>
      </c>
      <c r="G208" s="3" t="s">
        <v>14</v>
      </c>
    </row>
    <row r="209" spans="1:7">
      <c r="A209" t="s">
        <v>37239</v>
      </c>
      <c r="B209" s="3" t="s">
        <v>37238</v>
      </c>
      <c r="C209" s="1">
        <v>44726.6688194444</v>
      </c>
      <c r="D209" s="2">
        <v>43707</v>
      </c>
      <c r="E209" s="2">
        <v>44073</v>
      </c>
      <c r="F209" s="9" t="s">
        <v>6</v>
      </c>
      <c r="G209" s="3" t="s">
        <v>14</v>
      </c>
    </row>
    <row r="210" spans="1:7">
      <c r="A210" t="s">
        <v>37237</v>
      </c>
      <c r="B210" s="3" t="s">
        <v>37236</v>
      </c>
      <c r="C210" s="1">
        <v>44726.668784722198</v>
      </c>
      <c r="D210" s="2">
        <v>43707</v>
      </c>
      <c r="E210" s="2">
        <v>44073</v>
      </c>
      <c r="F210" s="9" t="s">
        <v>6</v>
      </c>
      <c r="G210" s="3" t="s">
        <v>14</v>
      </c>
    </row>
    <row r="211" spans="1:7">
      <c r="A211" t="s">
        <v>37235</v>
      </c>
      <c r="B211" s="3" t="s">
        <v>37234</v>
      </c>
      <c r="C211" s="1">
        <v>44726.668784722198</v>
      </c>
      <c r="D211" s="2">
        <v>43707</v>
      </c>
      <c r="E211" s="2">
        <v>44073</v>
      </c>
      <c r="F211" s="9" t="s">
        <v>6</v>
      </c>
      <c r="G211" s="3" t="s">
        <v>14</v>
      </c>
    </row>
    <row r="212" spans="1:7">
      <c r="A212" t="s">
        <v>37233</v>
      </c>
      <c r="B212" s="3" t="s">
        <v>37232</v>
      </c>
      <c r="C212" s="1">
        <v>44726.6688194444</v>
      </c>
      <c r="D212" s="2">
        <v>43713</v>
      </c>
      <c r="E212" s="2">
        <v>44444</v>
      </c>
      <c r="F212" s="9" t="s">
        <v>2680</v>
      </c>
      <c r="G212" s="3" t="s">
        <v>7</v>
      </c>
    </row>
    <row r="213" spans="1:7">
      <c r="A213" t="s">
        <v>37231</v>
      </c>
      <c r="B213" s="3" t="s">
        <v>37230</v>
      </c>
      <c r="C213" s="1">
        <v>44726.668761574103</v>
      </c>
      <c r="D213" s="2">
        <v>43713</v>
      </c>
      <c r="E213" s="2">
        <v>44444</v>
      </c>
      <c r="F213" s="9" t="s">
        <v>2680</v>
      </c>
      <c r="G213" s="3" t="s">
        <v>7</v>
      </c>
    </row>
    <row r="214" spans="1:7">
      <c r="A214" t="s">
        <v>37229</v>
      </c>
      <c r="B214" s="3" t="s">
        <v>37228</v>
      </c>
      <c r="C214" s="1">
        <v>44726.6688194444</v>
      </c>
      <c r="D214" s="2">
        <v>43713</v>
      </c>
      <c r="E214" s="2">
        <v>44444</v>
      </c>
      <c r="F214" s="9" t="s">
        <v>6</v>
      </c>
      <c r="G214" s="3" t="s">
        <v>7</v>
      </c>
    </row>
    <row r="215" spans="1:7">
      <c r="A215" t="s">
        <v>37227</v>
      </c>
      <c r="B215" s="3" t="s">
        <v>37226</v>
      </c>
      <c r="C215" s="1">
        <v>44726.668761574103</v>
      </c>
      <c r="D215" s="2">
        <v>43713</v>
      </c>
      <c r="E215" s="2">
        <v>44444</v>
      </c>
      <c r="F215" s="9" t="s">
        <v>6</v>
      </c>
      <c r="G215" s="3" t="s">
        <v>7</v>
      </c>
    </row>
    <row r="216" spans="1:7">
      <c r="A216" t="s">
        <v>37225</v>
      </c>
      <c r="B216" s="3" t="s">
        <v>37224</v>
      </c>
      <c r="C216" s="1">
        <v>44726.668761574103</v>
      </c>
      <c r="D216" s="2">
        <v>43713</v>
      </c>
      <c r="E216" s="2">
        <v>44444</v>
      </c>
      <c r="F216" s="9" t="s">
        <v>6</v>
      </c>
      <c r="G216" s="3" t="s">
        <v>7</v>
      </c>
    </row>
    <row r="217" spans="1:7">
      <c r="A217" t="s">
        <v>37223</v>
      </c>
      <c r="B217" s="3" t="s">
        <v>37222</v>
      </c>
      <c r="C217" s="1">
        <v>44726.668761574103</v>
      </c>
      <c r="D217" s="2">
        <v>43713</v>
      </c>
      <c r="E217" s="2">
        <v>44444</v>
      </c>
      <c r="F217" s="9" t="s">
        <v>6</v>
      </c>
      <c r="G217" s="3" t="s">
        <v>7</v>
      </c>
    </row>
    <row r="218" spans="1:7">
      <c r="A218" t="s">
        <v>37221</v>
      </c>
      <c r="B218" s="3" t="s">
        <v>37220</v>
      </c>
      <c r="C218" s="1">
        <v>44726.668761574103</v>
      </c>
      <c r="D218" s="2">
        <v>43713</v>
      </c>
      <c r="E218" s="2">
        <v>44444</v>
      </c>
      <c r="F218" s="9" t="s">
        <v>6</v>
      </c>
      <c r="G218" s="3" t="s">
        <v>7</v>
      </c>
    </row>
    <row r="219" spans="1:7">
      <c r="A219" t="s">
        <v>37219</v>
      </c>
      <c r="B219" s="3" t="s">
        <v>37218</v>
      </c>
      <c r="C219" s="1">
        <v>44726.668854166703</v>
      </c>
      <c r="D219" s="2">
        <v>43713</v>
      </c>
      <c r="E219" s="2">
        <v>44444</v>
      </c>
      <c r="F219" s="9" t="s">
        <v>6113</v>
      </c>
      <c r="G219" s="3" t="s">
        <v>7</v>
      </c>
    </row>
    <row r="220" spans="1:7">
      <c r="A220" t="s">
        <v>37217</v>
      </c>
      <c r="B220" s="3" t="s">
        <v>37216</v>
      </c>
      <c r="C220" s="1">
        <v>44726.669652777797</v>
      </c>
      <c r="D220" s="2">
        <v>43713</v>
      </c>
      <c r="E220" s="2">
        <v>44444</v>
      </c>
      <c r="F220" s="9" t="s">
        <v>6</v>
      </c>
      <c r="G220" s="3" t="s">
        <v>7</v>
      </c>
    </row>
    <row r="221" spans="1:7">
      <c r="A221" t="s">
        <v>37215</v>
      </c>
      <c r="B221" s="3" t="s">
        <v>37214</v>
      </c>
      <c r="C221" s="1">
        <v>44726.669652777797</v>
      </c>
      <c r="D221" s="2">
        <v>43713</v>
      </c>
      <c r="E221" s="2">
        <v>44444</v>
      </c>
      <c r="F221" s="9" t="s">
        <v>6</v>
      </c>
      <c r="G221" s="3" t="s">
        <v>7</v>
      </c>
    </row>
    <row r="222" spans="1:7">
      <c r="A222" t="s">
        <v>37213</v>
      </c>
      <c r="B222" s="3" t="s">
        <v>37212</v>
      </c>
      <c r="C222" s="1">
        <v>44726.669652777797</v>
      </c>
      <c r="D222" s="2">
        <v>43713</v>
      </c>
      <c r="E222" s="2">
        <v>44444</v>
      </c>
      <c r="F222" s="9" t="s">
        <v>2680</v>
      </c>
      <c r="G222" s="3" t="s">
        <v>7</v>
      </c>
    </row>
    <row r="223" spans="1:7">
      <c r="A223" t="s">
        <v>37211</v>
      </c>
      <c r="B223" s="3" t="s">
        <v>37210</v>
      </c>
      <c r="C223" s="1">
        <v>44726.668807870403</v>
      </c>
      <c r="D223" s="2">
        <v>43724</v>
      </c>
      <c r="E223" s="2">
        <v>44090</v>
      </c>
      <c r="F223" s="9" t="s">
        <v>6</v>
      </c>
    </row>
    <row r="224" spans="1:7">
      <c r="A224" t="s">
        <v>37209</v>
      </c>
      <c r="B224" s="3" t="s">
        <v>37208</v>
      </c>
      <c r="C224" s="1">
        <v>44726.668807870403</v>
      </c>
      <c r="D224" s="2">
        <v>43724</v>
      </c>
      <c r="E224" s="2">
        <v>44090</v>
      </c>
      <c r="F224" s="9" t="s">
        <v>6</v>
      </c>
    </row>
    <row r="225" spans="1:7">
      <c r="A225" t="s">
        <v>37207</v>
      </c>
      <c r="B225" s="3" t="s">
        <v>37206</v>
      </c>
      <c r="C225" s="1">
        <v>44726.668831018498</v>
      </c>
      <c r="D225" s="2">
        <v>43727</v>
      </c>
      <c r="E225" s="2">
        <v>44093</v>
      </c>
      <c r="F225" s="9" t="s">
        <v>6</v>
      </c>
      <c r="G225" s="3" t="s">
        <v>14</v>
      </c>
    </row>
    <row r="226" spans="1:7">
      <c r="A226" t="s">
        <v>37205</v>
      </c>
      <c r="B226" s="3" t="s">
        <v>37204</v>
      </c>
      <c r="C226" s="1">
        <v>44726.669664351903</v>
      </c>
      <c r="D226" s="2">
        <v>43727</v>
      </c>
      <c r="E226" s="2">
        <v>44093</v>
      </c>
      <c r="F226" s="9" t="s">
        <v>6</v>
      </c>
      <c r="G226" s="3" t="s">
        <v>14</v>
      </c>
    </row>
    <row r="227" spans="1:7">
      <c r="A227" t="s">
        <v>37203</v>
      </c>
      <c r="B227" s="3" t="s">
        <v>37202</v>
      </c>
      <c r="C227" s="1">
        <v>44726.668807870403</v>
      </c>
      <c r="D227" s="2">
        <v>43732</v>
      </c>
      <c r="E227" s="2">
        <v>44098</v>
      </c>
      <c r="F227" s="9" t="s">
        <v>6</v>
      </c>
      <c r="G227" s="3" t="s">
        <v>14</v>
      </c>
    </row>
    <row r="228" spans="1:7">
      <c r="A228" t="s">
        <v>37201</v>
      </c>
      <c r="B228" s="3" t="s">
        <v>37200</v>
      </c>
      <c r="C228" s="1">
        <v>44726.668807870403</v>
      </c>
      <c r="D228" s="2">
        <v>43732</v>
      </c>
      <c r="E228" s="2">
        <v>44098</v>
      </c>
      <c r="F228" s="9" t="s">
        <v>6</v>
      </c>
      <c r="G228" s="3" t="s">
        <v>14</v>
      </c>
    </row>
    <row r="229" spans="1:7">
      <c r="A229" t="s">
        <v>37199</v>
      </c>
      <c r="B229" s="3" t="s">
        <v>37198</v>
      </c>
      <c r="C229" s="1">
        <v>44726.669664351903</v>
      </c>
      <c r="D229" s="2">
        <v>43732</v>
      </c>
      <c r="E229" s="2">
        <v>44098</v>
      </c>
      <c r="F229" s="9" t="s">
        <v>6</v>
      </c>
      <c r="G229" s="3" t="s">
        <v>14</v>
      </c>
    </row>
    <row r="230" spans="1:7">
      <c r="A230" t="s">
        <v>37197</v>
      </c>
      <c r="B230" s="3" t="s">
        <v>37196</v>
      </c>
      <c r="C230" s="1">
        <v>44726.669675925899</v>
      </c>
      <c r="D230" s="2">
        <v>43732</v>
      </c>
      <c r="E230" s="2">
        <v>44098</v>
      </c>
      <c r="F230" s="9" t="s">
        <v>13</v>
      </c>
      <c r="G230" s="3" t="s">
        <v>7</v>
      </c>
    </row>
    <row r="231" spans="1:7">
      <c r="A231" t="s">
        <v>37195</v>
      </c>
      <c r="B231" s="3" t="s">
        <v>37194</v>
      </c>
      <c r="C231" s="1">
        <v>44726.668842592597</v>
      </c>
      <c r="D231" s="2">
        <v>43739</v>
      </c>
      <c r="E231" s="2">
        <v>44105</v>
      </c>
      <c r="F231" s="9" t="s">
        <v>6</v>
      </c>
      <c r="G231" s="3" t="s">
        <v>14</v>
      </c>
    </row>
    <row r="232" spans="1:7">
      <c r="A232" t="s">
        <v>37193</v>
      </c>
      <c r="B232" s="3" t="s">
        <v>37192</v>
      </c>
      <c r="C232" s="1">
        <v>44726.668854166703</v>
      </c>
      <c r="D232" s="2">
        <v>43780</v>
      </c>
      <c r="E232" s="2">
        <v>44146</v>
      </c>
      <c r="F232" s="9" t="s">
        <v>6</v>
      </c>
    </row>
    <row r="233" spans="1:7">
      <c r="A233" t="s">
        <v>37191</v>
      </c>
      <c r="B233" s="3" t="s">
        <v>37190</v>
      </c>
      <c r="C233" s="1">
        <v>44726.668854166703</v>
      </c>
      <c r="D233" s="2">
        <v>43780</v>
      </c>
      <c r="E233" s="2">
        <v>44146</v>
      </c>
      <c r="F233" s="9" t="s">
        <v>6</v>
      </c>
    </row>
    <row r="234" spans="1:7">
      <c r="A234" t="s">
        <v>37189</v>
      </c>
      <c r="B234" s="3" t="s">
        <v>37188</v>
      </c>
      <c r="C234" s="1">
        <v>44726.668854166703</v>
      </c>
      <c r="D234" s="2">
        <v>43780</v>
      </c>
      <c r="E234" s="2">
        <v>44146</v>
      </c>
      <c r="F234" s="9" t="s">
        <v>6</v>
      </c>
    </row>
    <row r="235" spans="1:7">
      <c r="A235" t="s">
        <v>37187</v>
      </c>
      <c r="B235" s="3" t="s">
        <v>37186</v>
      </c>
      <c r="C235" s="1">
        <v>44726.669687499998</v>
      </c>
      <c r="D235" s="2">
        <v>43780</v>
      </c>
      <c r="E235" s="2">
        <v>44146</v>
      </c>
      <c r="F235" s="9" t="s">
        <v>6</v>
      </c>
    </row>
    <row r="236" spans="1:7">
      <c r="A236" t="s">
        <v>37185</v>
      </c>
      <c r="B236" s="3" t="s">
        <v>37184</v>
      </c>
      <c r="C236" s="1">
        <v>44726.669687499998</v>
      </c>
      <c r="D236" s="2">
        <v>43780</v>
      </c>
      <c r="E236" s="2">
        <v>44146</v>
      </c>
      <c r="F236" s="9" t="s">
        <v>6</v>
      </c>
    </row>
    <row r="237" spans="1:7">
      <c r="A237" t="s">
        <v>37183</v>
      </c>
      <c r="B237" s="3" t="s">
        <v>37182</v>
      </c>
      <c r="C237" s="1">
        <v>44726.669687499998</v>
      </c>
      <c r="D237" s="2">
        <v>43780</v>
      </c>
      <c r="E237" s="2">
        <v>44146</v>
      </c>
      <c r="F237" s="9" t="s">
        <v>6</v>
      </c>
    </row>
    <row r="238" spans="1:7">
      <c r="A238" t="s">
        <v>37181</v>
      </c>
      <c r="B238" s="3" t="s">
        <v>37180</v>
      </c>
      <c r="C238" s="1">
        <v>44726.669687499998</v>
      </c>
      <c r="D238" s="2">
        <v>43780</v>
      </c>
      <c r="E238" s="2">
        <v>44146</v>
      </c>
      <c r="F238" s="9" t="s">
        <v>6</v>
      </c>
    </row>
    <row r="239" spans="1:7">
      <c r="A239" t="s">
        <v>37179</v>
      </c>
      <c r="B239" s="3" t="s">
        <v>37178</v>
      </c>
      <c r="C239" s="1">
        <v>44726.669687499998</v>
      </c>
      <c r="D239" s="2">
        <v>43780</v>
      </c>
      <c r="E239" s="2">
        <v>44146</v>
      </c>
      <c r="F239" s="9" t="s">
        <v>13</v>
      </c>
    </row>
    <row r="240" spans="1:7">
      <c r="A240" t="s">
        <v>37177</v>
      </c>
      <c r="B240" s="3" t="s">
        <v>37176</v>
      </c>
      <c r="C240" s="1">
        <v>44726.669687499998</v>
      </c>
      <c r="D240" s="2">
        <v>43780</v>
      </c>
      <c r="E240" s="2">
        <v>44146</v>
      </c>
      <c r="F240" s="9" t="s">
        <v>6</v>
      </c>
    </row>
    <row r="241" spans="1:6">
      <c r="A241" t="s">
        <v>37175</v>
      </c>
      <c r="B241" s="3" t="s">
        <v>37174</v>
      </c>
      <c r="C241" s="1">
        <v>44726.669687499998</v>
      </c>
      <c r="D241" s="2">
        <v>43780</v>
      </c>
      <c r="E241" s="2">
        <v>44146</v>
      </c>
      <c r="F241" s="9" t="s">
        <v>6</v>
      </c>
    </row>
    <row r="242" spans="1:6">
      <c r="A242" t="s">
        <v>37173</v>
      </c>
      <c r="B242" s="3" t="s">
        <v>37172</v>
      </c>
      <c r="C242" s="1">
        <v>44726.669687499998</v>
      </c>
      <c r="D242" s="2">
        <v>43780</v>
      </c>
      <c r="E242" s="2">
        <v>44146</v>
      </c>
      <c r="F242" s="9" t="s">
        <v>6</v>
      </c>
    </row>
    <row r="243" spans="1:6">
      <c r="A243" t="s">
        <v>37171</v>
      </c>
      <c r="B243" s="3" t="s">
        <v>37170</v>
      </c>
      <c r="C243" s="1">
        <v>44726.669687499998</v>
      </c>
      <c r="D243" s="2">
        <v>43780</v>
      </c>
      <c r="E243" s="2">
        <v>44146</v>
      </c>
      <c r="F243" s="9" t="s">
        <v>6</v>
      </c>
    </row>
    <row r="244" spans="1:6">
      <c r="A244" t="s">
        <v>37169</v>
      </c>
      <c r="B244" s="3" t="s">
        <v>37168</v>
      </c>
      <c r="C244" s="1">
        <v>44726.669699074097</v>
      </c>
      <c r="D244" s="2">
        <v>43780</v>
      </c>
      <c r="E244" s="2">
        <v>44146</v>
      </c>
      <c r="F244" s="9" t="s">
        <v>6</v>
      </c>
    </row>
    <row r="245" spans="1:6">
      <c r="A245" t="s">
        <v>37167</v>
      </c>
      <c r="B245" s="3" t="s">
        <v>37166</v>
      </c>
      <c r="C245" s="1">
        <v>44726.669699074097</v>
      </c>
      <c r="D245" s="2">
        <v>43780</v>
      </c>
      <c r="E245" s="2">
        <v>44146</v>
      </c>
      <c r="F245" s="9" t="s">
        <v>6</v>
      </c>
    </row>
    <row r="246" spans="1:6">
      <c r="A246" t="s">
        <v>37165</v>
      </c>
      <c r="B246" s="3" t="s">
        <v>37164</v>
      </c>
      <c r="C246" s="1">
        <v>44726.669699074097</v>
      </c>
      <c r="D246" s="2">
        <v>43780</v>
      </c>
      <c r="E246" s="2">
        <v>44146</v>
      </c>
      <c r="F246" s="9" t="s">
        <v>6</v>
      </c>
    </row>
    <row r="247" spans="1:6">
      <c r="A247" t="s">
        <v>37163</v>
      </c>
      <c r="B247" s="3" t="s">
        <v>37162</v>
      </c>
      <c r="C247" s="1">
        <v>44726.669699074097</v>
      </c>
      <c r="D247" s="2">
        <v>43780</v>
      </c>
      <c r="E247" s="2">
        <v>44146</v>
      </c>
      <c r="F247" s="9" t="s">
        <v>13</v>
      </c>
    </row>
    <row r="248" spans="1:6">
      <c r="A248" t="s">
        <v>37161</v>
      </c>
      <c r="B248" s="3" t="s">
        <v>37160</v>
      </c>
      <c r="C248" s="1">
        <v>44726.669699074097</v>
      </c>
      <c r="D248" s="2">
        <v>43780</v>
      </c>
      <c r="E248" s="2">
        <v>44146</v>
      </c>
      <c r="F248" s="9" t="s">
        <v>6</v>
      </c>
    </row>
    <row r="249" spans="1:6">
      <c r="A249" t="s">
        <v>37159</v>
      </c>
      <c r="B249" s="3" t="s">
        <v>37158</v>
      </c>
      <c r="C249" s="1">
        <v>44726.669699074097</v>
      </c>
      <c r="D249" s="2">
        <v>43780</v>
      </c>
      <c r="E249" s="2">
        <v>44146</v>
      </c>
      <c r="F249" s="9" t="s">
        <v>6</v>
      </c>
    </row>
    <row r="250" spans="1:6">
      <c r="A250" t="s">
        <v>37157</v>
      </c>
      <c r="B250" s="3" t="s">
        <v>37156</v>
      </c>
      <c r="C250" s="1">
        <v>44726.669699074097</v>
      </c>
      <c r="D250" s="2">
        <v>43780</v>
      </c>
      <c r="E250" s="2">
        <v>44146</v>
      </c>
      <c r="F250" s="9" t="s">
        <v>6</v>
      </c>
    </row>
    <row r="251" spans="1:6">
      <c r="A251" t="s">
        <v>37155</v>
      </c>
      <c r="B251" s="3" t="s">
        <v>37154</v>
      </c>
      <c r="C251" s="1">
        <v>44726.669699074097</v>
      </c>
      <c r="D251" s="2">
        <v>43780</v>
      </c>
      <c r="E251" s="2">
        <v>44146</v>
      </c>
      <c r="F251" s="9" t="s">
        <v>6</v>
      </c>
    </row>
    <row r="252" spans="1:6">
      <c r="A252" t="s">
        <v>37153</v>
      </c>
      <c r="B252" s="3" t="s">
        <v>37152</v>
      </c>
      <c r="C252" s="1">
        <v>44726.669699074097</v>
      </c>
      <c r="D252" s="2">
        <v>43780</v>
      </c>
      <c r="E252" s="2">
        <v>44146</v>
      </c>
      <c r="F252" s="9" t="s">
        <v>6</v>
      </c>
    </row>
    <row r="253" spans="1:6">
      <c r="A253" t="s">
        <v>37151</v>
      </c>
      <c r="B253" s="3" t="s">
        <v>37150</v>
      </c>
      <c r="C253" s="1">
        <v>44726.669699074097</v>
      </c>
      <c r="D253" s="2">
        <v>43780</v>
      </c>
      <c r="E253" s="2">
        <v>44146</v>
      </c>
      <c r="F253" s="9" t="s">
        <v>6</v>
      </c>
    </row>
    <row r="254" spans="1:6">
      <c r="A254" t="s">
        <v>37149</v>
      </c>
      <c r="B254" s="3" t="s">
        <v>37148</v>
      </c>
      <c r="C254" s="1">
        <v>44726.669699074097</v>
      </c>
      <c r="D254" s="2">
        <v>43780</v>
      </c>
      <c r="E254" s="2">
        <v>44146</v>
      </c>
      <c r="F254" s="9" t="s">
        <v>6</v>
      </c>
    </row>
    <row r="255" spans="1:6">
      <c r="A255" t="s">
        <v>37147</v>
      </c>
      <c r="B255" s="3" t="s">
        <v>37146</v>
      </c>
      <c r="C255" s="1">
        <v>44726.669699074097</v>
      </c>
      <c r="D255" s="2">
        <v>43780</v>
      </c>
      <c r="E255" s="2">
        <v>44146</v>
      </c>
      <c r="F255" s="9" t="s">
        <v>13</v>
      </c>
    </row>
    <row r="256" spans="1:6">
      <c r="A256" t="s">
        <v>37145</v>
      </c>
      <c r="B256" s="3" t="s">
        <v>37144</v>
      </c>
      <c r="C256" s="1">
        <v>44726.669699074097</v>
      </c>
      <c r="D256" s="2">
        <v>43780</v>
      </c>
      <c r="E256" s="2">
        <v>44146</v>
      </c>
      <c r="F256" s="9" t="s">
        <v>6</v>
      </c>
    </row>
    <row r="257" spans="1:6">
      <c r="A257" t="s">
        <v>37143</v>
      </c>
      <c r="B257" s="3" t="s">
        <v>37142</v>
      </c>
      <c r="C257" s="1">
        <v>44726.669710648202</v>
      </c>
      <c r="D257" s="2">
        <v>43780</v>
      </c>
      <c r="E257" s="2">
        <v>44146</v>
      </c>
      <c r="F257" s="9" t="s">
        <v>6</v>
      </c>
    </row>
    <row r="258" spans="1:6">
      <c r="A258" t="s">
        <v>37141</v>
      </c>
      <c r="B258" s="3" t="s">
        <v>37140</v>
      </c>
      <c r="C258" s="1">
        <v>44726.669699074097</v>
      </c>
      <c r="D258" s="2">
        <v>43780</v>
      </c>
      <c r="E258" s="2">
        <v>44146</v>
      </c>
      <c r="F258" s="9" t="s">
        <v>6</v>
      </c>
    </row>
    <row r="259" spans="1:6">
      <c r="A259" t="s">
        <v>37139</v>
      </c>
      <c r="B259" s="3" t="s">
        <v>37138</v>
      </c>
      <c r="C259" s="1">
        <v>44726.669710648202</v>
      </c>
      <c r="D259" s="2">
        <v>43780</v>
      </c>
      <c r="E259" s="2">
        <v>44146</v>
      </c>
      <c r="F259" s="9" t="s">
        <v>6</v>
      </c>
    </row>
    <row r="260" spans="1:6">
      <c r="A260" t="s">
        <v>37137</v>
      </c>
      <c r="B260" s="3" t="s">
        <v>37136</v>
      </c>
      <c r="C260" s="1">
        <v>44726.669710648202</v>
      </c>
      <c r="D260" s="2">
        <v>43780</v>
      </c>
      <c r="E260" s="2">
        <v>44146</v>
      </c>
      <c r="F260" s="9" t="s">
        <v>6</v>
      </c>
    </row>
    <row r="261" spans="1:6">
      <c r="A261" t="s">
        <v>37135</v>
      </c>
      <c r="B261" s="3" t="s">
        <v>37134</v>
      </c>
      <c r="C261" s="1">
        <v>44726.669710648202</v>
      </c>
      <c r="D261" s="2">
        <v>43780</v>
      </c>
      <c r="E261" s="2">
        <v>44146</v>
      </c>
      <c r="F261" s="9" t="s">
        <v>6</v>
      </c>
    </row>
    <row r="262" spans="1:6">
      <c r="A262" t="s">
        <v>37133</v>
      </c>
      <c r="B262" s="3" t="s">
        <v>37132</v>
      </c>
      <c r="C262" s="1">
        <v>44726.669710648202</v>
      </c>
      <c r="D262" s="2">
        <v>43780</v>
      </c>
      <c r="E262" s="2">
        <v>44146</v>
      </c>
      <c r="F262" s="9" t="s">
        <v>6</v>
      </c>
    </row>
    <row r="263" spans="1:6">
      <c r="A263" t="s">
        <v>37131</v>
      </c>
      <c r="B263" s="3" t="s">
        <v>37130</v>
      </c>
      <c r="C263" s="1">
        <v>44726.669722222199</v>
      </c>
      <c r="D263" s="2">
        <v>43780</v>
      </c>
      <c r="E263" s="2">
        <v>44146</v>
      </c>
      <c r="F263" s="9" t="s">
        <v>6</v>
      </c>
    </row>
    <row r="264" spans="1:6">
      <c r="A264" t="s">
        <v>37129</v>
      </c>
      <c r="B264" s="3" t="s">
        <v>37128</v>
      </c>
      <c r="C264" s="1">
        <v>44726.669710648202</v>
      </c>
      <c r="D264" s="2">
        <v>43780</v>
      </c>
      <c r="E264" s="2">
        <v>44146</v>
      </c>
      <c r="F264" s="9" t="s">
        <v>6</v>
      </c>
    </row>
    <row r="265" spans="1:6">
      <c r="A265" t="s">
        <v>37127</v>
      </c>
      <c r="B265" s="3" t="s">
        <v>37126</v>
      </c>
      <c r="C265" s="1">
        <v>44726.669710648202</v>
      </c>
      <c r="D265" s="2">
        <v>43780</v>
      </c>
      <c r="E265" s="2">
        <v>44146</v>
      </c>
      <c r="F265" s="9" t="s">
        <v>13</v>
      </c>
    </row>
    <row r="266" spans="1:6">
      <c r="A266" t="s">
        <v>37125</v>
      </c>
      <c r="B266" s="3" t="s">
        <v>37124</v>
      </c>
      <c r="C266" s="1">
        <v>44726.669710648202</v>
      </c>
      <c r="D266" s="2">
        <v>43780</v>
      </c>
      <c r="E266" s="2">
        <v>44146</v>
      </c>
      <c r="F266" s="9" t="s">
        <v>6</v>
      </c>
    </row>
    <row r="267" spans="1:6">
      <c r="A267" t="s">
        <v>37123</v>
      </c>
      <c r="B267" s="3" t="s">
        <v>37122</v>
      </c>
      <c r="C267" s="1">
        <v>44726.669722222199</v>
      </c>
      <c r="D267" s="2">
        <v>43780</v>
      </c>
      <c r="E267" s="2">
        <v>44146</v>
      </c>
      <c r="F267" s="9" t="s">
        <v>6</v>
      </c>
    </row>
    <row r="268" spans="1:6">
      <c r="A268" t="s">
        <v>37121</v>
      </c>
      <c r="B268" s="3" t="s">
        <v>37120</v>
      </c>
      <c r="C268" s="1">
        <v>44726.669722222199</v>
      </c>
      <c r="D268" s="2">
        <v>43780</v>
      </c>
      <c r="E268" s="2">
        <v>44146</v>
      </c>
      <c r="F268" s="9" t="s">
        <v>13</v>
      </c>
    </row>
    <row r="269" spans="1:6">
      <c r="A269" t="s">
        <v>37119</v>
      </c>
      <c r="B269" s="3" t="s">
        <v>37118</v>
      </c>
      <c r="C269" s="1">
        <v>44726.669722222199</v>
      </c>
      <c r="D269" s="2">
        <v>43780</v>
      </c>
      <c r="E269" s="2">
        <v>44146</v>
      </c>
      <c r="F269" s="9" t="s">
        <v>6</v>
      </c>
    </row>
    <row r="270" spans="1:6">
      <c r="A270" t="s">
        <v>37117</v>
      </c>
      <c r="B270" s="3" t="s">
        <v>37116</v>
      </c>
      <c r="C270" s="1">
        <v>44726.669722222199</v>
      </c>
      <c r="D270" s="2">
        <v>43780</v>
      </c>
      <c r="E270" s="2">
        <v>44146</v>
      </c>
      <c r="F270" s="9" t="s">
        <v>6</v>
      </c>
    </row>
    <row r="271" spans="1:6">
      <c r="A271" t="s">
        <v>37115</v>
      </c>
      <c r="B271" s="3" t="s">
        <v>37114</v>
      </c>
      <c r="C271" s="1">
        <v>44726.669722222199</v>
      </c>
      <c r="D271" s="2">
        <v>43780</v>
      </c>
      <c r="E271" s="2">
        <v>44146</v>
      </c>
      <c r="F271" s="9" t="s">
        <v>6</v>
      </c>
    </row>
    <row r="272" spans="1:6">
      <c r="A272" t="s">
        <v>37113</v>
      </c>
      <c r="B272" s="3" t="s">
        <v>37112</v>
      </c>
      <c r="C272" s="1">
        <v>44726.669722222199</v>
      </c>
      <c r="D272" s="2">
        <v>43780</v>
      </c>
      <c r="E272" s="2">
        <v>44146</v>
      </c>
      <c r="F272" s="9" t="s">
        <v>6</v>
      </c>
    </row>
    <row r="273" spans="1:7">
      <c r="A273" t="s">
        <v>37111</v>
      </c>
      <c r="B273" s="3" t="s">
        <v>37110</v>
      </c>
      <c r="C273" s="1">
        <v>44726.669722222199</v>
      </c>
      <c r="D273" s="2">
        <v>43780</v>
      </c>
      <c r="E273" s="2">
        <v>44146</v>
      </c>
      <c r="F273" s="9" t="s">
        <v>6</v>
      </c>
    </row>
    <row r="274" spans="1:7">
      <c r="A274" t="s">
        <v>37109</v>
      </c>
      <c r="B274" s="3" t="s">
        <v>37108</v>
      </c>
      <c r="C274" s="1">
        <v>44726.669722222199</v>
      </c>
      <c r="D274" s="2">
        <v>43780</v>
      </c>
      <c r="E274" s="2">
        <v>44146</v>
      </c>
      <c r="F274" s="9" t="s">
        <v>13</v>
      </c>
    </row>
    <row r="275" spans="1:7">
      <c r="A275" t="s">
        <v>37107</v>
      </c>
      <c r="B275" s="3" t="s">
        <v>37106</v>
      </c>
      <c r="C275" s="1">
        <v>44726.669733796298</v>
      </c>
      <c r="D275" s="2">
        <v>43780</v>
      </c>
      <c r="E275" s="2">
        <v>44146</v>
      </c>
      <c r="F275" s="9" t="s">
        <v>6</v>
      </c>
    </row>
    <row r="276" spans="1:7">
      <c r="A276" t="s">
        <v>37105</v>
      </c>
      <c r="B276" s="3" t="s">
        <v>37104</v>
      </c>
      <c r="C276" s="1">
        <v>44726.669733796298</v>
      </c>
      <c r="D276" s="2">
        <v>43780</v>
      </c>
      <c r="E276" s="2">
        <v>44146</v>
      </c>
      <c r="F276" s="9" t="s">
        <v>6</v>
      </c>
    </row>
    <row r="277" spans="1:7">
      <c r="A277" t="s">
        <v>37103</v>
      </c>
      <c r="B277" s="3" t="s">
        <v>37102</v>
      </c>
      <c r="C277" s="1">
        <v>44726.669733796298</v>
      </c>
      <c r="D277" s="2">
        <v>43780</v>
      </c>
      <c r="E277" s="2">
        <v>44146</v>
      </c>
      <c r="F277" s="9" t="s">
        <v>6</v>
      </c>
    </row>
    <row r="278" spans="1:7">
      <c r="A278" t="s">
        <v>37101</v>
      </c>
      <c r="B278" s="3" t="s">
        <v>37100</v>
      </c>
      <c r="C278" s="1">
        <v>44726.669733796298</v>
      </c>
      <c r="D278" s="2">
        <v>43780</v>
      </c>
      <c r="E278" s="2">
        <v>44146</v>
      </c>
      <c r="F278" s="9" t="s">
        <v>6</v>
      </c>
    </row>
    <row r="279" spans="1:7">
      <c r="A279" t="s">
        <v>37099</v>
      </c>
      <c r="B279" s="3" t="s">
        <v>37098</v>
      </c>
      <c r="C279" s="1">
        <v>44726.669733796298</v>
      </c>
      <c r="D279" s="2">
        <v>43780</v>
      </c>
      <c r="E279" s="2">
        <v>44146</v>
      </c>
      <c r="F279" s="9" t="s">
        <v>6</v>
      </c>
    </row>
    <row r="280" spans="1:7">
      <c r="A280" t="s">
        <v>37097</v>
      </c>
      <c r="B280" s="3" t="s">
        <v>37096</v>
      </c>
      <c r="C280" s="1">
        <v>44726.669791666704</v>
      </c>
      <c r="D280" s="2">
        <v>43809</v>
      </c>
      <c r="E280" s="2">
        <v>44175</v>
      </c>
      <c r="F280" s="9" t="s">
        <v>6113</v>
      </c>
      <c r="G280" s="3" t="s">
        <v>7</v>
      </c>
    </row>
    <row r="281" spans="1:7">
      <c r="A281" t="s">
        <v>37095</v>
      </c>
      <c r="B281" s="3" t="s">
        <v>37094</v>
      </c>
      <c r="C281" s="1">
        <v>44726.668877314798</v>
      </c>
      <c r="D281" s="2">
        <v>43839</v>
      </c>
      <c r="E281" s="2">
        <v>44205</v>
      </c>
      <c r="F281" s="9" t="s">
        <v>6</v>
      </c>
      <c r="G281" s="3" t="s">
        <v>1583</v>
      </c>
    </row>
    <row r="282" spans="1:7">
      <c r="A282" t="s">
        <v>37093</v>
      </c>
      <c r="B282" s="3" t="s">
        <v>37092</v>
      </c>
      <c r="C282" s="1">
        <v>44726.668877314798</v>
      </c>
      <c r="D282" s="2">
        <v>43839</v>
      </c>
      <c r="E282" s="2">
        <v>44205</v>
      </c>
      <c r="F282" s="9" t="s">
        <v>6</v>
      </c>
    </row>
    <row r="283" spans="1:7">
      <c r="A283" t="s">
        <v>37091</v>
      </c>
      <c r="B283" s="3" t="s">
        <v>37090</v>
      </c>
      <c r="C283" s="1">
        <v>44726.668877314798</v>
      </c>
      <c r="D283" s="2">
        <v>43839</v>
      </c>
      <c r="E283" s="2">
        <v>44205</v>
      </c>
      <c r="F283" s="9" t="s">
        <v>6</v>
      </c>
    </row>
    <row r="284" spans="1:7">
      <c r="A284" t="s">
        <v>37089</v>
      </c>
      <c r="B284" s="3" t="s">
        <v>37088</v>
      </c>
      <c r="C284" s="1">
        <v>44726.668877314798</v>
      </c>
      <c r="D284" s="2">
        <v>43839</v>
      </c>
      <c r="E284" s="2">
        <v>44205</v>
      </c>
      <c r="F284" s="9" t="s">
        <v>6</v>
      </c>
    </row>
    <row r="285" spans="1:7">
      <c r="A285" t="s">
        <v>37087</v>
      </c>
      <c r="B285" s="3" t="s">
        <v>37086</v>
      </c>
      <c r="C285" s="1">
        <v>44726.668877314798</v>
      </c>
      <c r="D285" s="2">
        <v>43839</v>
      </c>
      <c r="E285" s="2">
        <v>44205</v>
      </c>
      <c r="F285" s="9" t="s">
        <v>6</v>
      </c>
    </row>
    <row r="286" spans="1:7">
      <c r="A286" t="s">
        <v>37085</v>
      </c>
      <c r="B286" s="3" t="s">
        <v>37084</v>
      </c>
      <c r="C286" s="1">
        <v>44726.668877314798</v>
      </c>
      <c r="D286" s="2">
        <v>43839</v>
      </c>
      <c r="E286" s="2">
        <v>44205</v>
      </c>
      <c r="F286" s="9" t="s">
        <v>13</v>
      </c>
    </row>
    <row r="287" spans="1:7">
      <c r="A287" t="s">
        <v>37083</v>
      </c>
      <c r="B287" s="3" t="s">
        <v>37082</v>
      </c>
      <c r="C287" s="1">
        <v>44726.668877314798</v>
      </c>
      <c r="D287" s="2">
        <v>43839</v>
      </c>
      <c r="E287" s="2">
        <v>44205</v>
      </c>
      <c r="F287" s="9" t="s">
        <v>6</v>
      </c>
    </row>
    <row r="288" spans="1:7">
      <c r="A288" t="s">
        <v>37081</v>
      </c>
      <c r="B288" s="3" t="s">
        <v>37080</v>
      </c>
      <c r="C288" s="1">
        <v>44726.668877314798</v>
      </c>
      <c r="D288" s="2">
        <v>43839</v>
      </c>
      <c r="E288" s="2">
        <v>44205</v>
      </c>
      <c r="F288" s="9" t="s">
        <v>6</v>
      </c>
    </row>
    <row r="289" spans="1:7">
      <c r="A289" t="s">
        <v>37079</v>
      </c>
      <c r="B289" s="3" t="s">
        <v>37078</v>
      </c>
      <c r="C289" s="1">
        <v>44726.668888888897</v>
      </c>
      <c r="D289" s="2">
        <v>43839</v>
      </c>
      <c r="E289" s="2">
        <v>44205</v>
      </c>
      <c r="F289" s="9" t="s">
        <v>6</v>
      </c>
    </row>
    <row r="290" spans="1:7">
      <c r="A290" t="s">
        <v>37077</v>
      </c>
      <c r="B290" s="3" t="s">
        <v>37076</v>
      </c>
      <c r="C290" s="1">
        <v>44726.668888888897</v>
      </c>
      <c r="D290" s="2">
        <v>43839</v>
      </c>
      <c r="E290" s="2">
        <v>44205</v>
      </c>
      <c r="F290" s="9" t="s">
        <v>6</v>
      </c>
    </row>
    <row r="291" spans="1:7">
      <c r="A291" t="s">
        <v>37075</v>
      </c>
      <c r="B291" s="3" t="s">
        <v>37074</v>
      </c>
      <c r="C291" s="1">
        <v>44726.668888888897</v>
      </c>
      <c r="D291" s="2">
        <v>43839</v>
      </c>
      <c r="E291" s="2">
        <v>44205</v>
      </c>
      <c r="F291" s="9" t="s">
        <v>6</v>
      </c>
    </row>
    <row r="292" spans="1:7">
      <c r="A292" t="s">
        <v>37073</v>
      </c>
      <c r="B292" s="3" t="s">
        <v>37072</v>
      </c>
      <c r="C292" s="1">
        <v>44726.668912036999</v>
      </c>
      <c r="D292" s="2">
        <v>43839</v>
      </c>
      <c r="E292" s="2">
        <v>44205</v>
      </c>
      <c r="F292" s="9" t="s">
        <v>6</v>
      </c>
    </row>
    <row r="293" spans="1:7">
      <c r="A293" t="s">
        <v>37071</v>
      </c>
      <c r="B293" s="3" t="s">
        <v>37070</v>
      </c>
      <c r="C293" s="1">
        <v>44726.668888888897</v>
      </c>
      <c r="D293" s="2">
        <v>43839</v>
      </c>
      <c r="E293" s="2">
        <v>44205</v>
      </c>
      <c r="F293" s="9" t="s">
        <v>6</v>
      </c>
    </row>
    <row r="294" spans="1:7">
      <c r="A294" t="s">
        <v>37069</v>
      </c>
      <c r="B294" s="3" t="s">
        <v>37068</v>
      </c>
      <c r="C294" s="1">
        <v>44726.668888888897</v>
      </c>
      <c r="D294" s="2">
        <v>43839</v>
      </c>
      <c r="E294" s="2">
        <v>44205</v>
      </c>
      <c r="F294" s="9" t="s">
        <v>6</v>
      </c>
    </row>
    <row r="295" spans="1:7">
      <c r="A295" t="s">
        <v>37067</v>
      </c>
      <c r="B295" s="3" t="s">
        <v>37066</v>
      </c>
      <c r="C295" s="1">
        <v>44726.668888888897</v>
      </c>
      <c r="D295" s="2">
        <v>43839</v>
      </c>
      <c r="E295" s="2">
        <v>44205</v>
      </c>
      <c r="F295" s="9" t="s">
        <v>6</v>
      </c>
    </row>
    <row r="296" spans="1:7">
      <c r="A296" t="s">
        <v>37065</v>
      </c>
      <c r="B296" s="3" t="s">
        <v>37064</v>
      </c>
      <c r="C296" s="1">
        <v>44726.668888888897</v>
      </c>
      <c r="D296" s="2">
        <v>43839</v>
      </c>
      <c r="E296" s="2">
        <v>44205</v>
      </c>
      <c r="F296" s="9" t="s">
        <v>6</v>
      </c>
    </row>
    <row r="297" spans="1:7">
      <c r="A297" t="s">
        <v>37063</v>
      </c>
      <c r="B297" s="3" t="s">
        <v>37062</v>
      </c>
      <c r="C297" s="1">
        <v>44726.668888888897</v>
      </c>
      <c r="D297" s="2">
        <v>43839</v>
      </c>
      <c r="E297" s="2">
        <v>44205</v>
      </c>
      <c r="F297" s="9" t="s">
        <v>6</v>
      </c>
    </row>
    <row r="298" spans="1:7">
      <c r="A298" t="s">
        <v>37061</v>
      </c>
      <c r="B298" s="3" t="s">
        <v>37060</v>
      </c>
      <c r="C298" s="1">
        <v>44726.668888888897</v>
      </c>
      <c r="D298" s="2">
        <v>43839</v>
      </c>
      <c r="E298" s="2">
        <v>44205</v>
      </c>
      <c r="F298" s="9" t="s">
        <v>6</v>
      </c>
    </row>
    <row r="299" spans="1:7">
      <c r="A299" t="s">
        <v>37059</v>
      </c>
      <c r="B299" s="3" t="s">
        <v>37058</v>
      </c>
      <c r="C299" s="1">
        <v>44726.668888888897</v>
      </c>
      <c r="D299" s="2">
        <v>43839</v>
      </c>
      <c r="E299" s="2">
        <v>44205</v>
      </c>
      <c r="F299" s="9" t="s">
        <v>6</v>
      </c>
    </row>
    <row r="300" spans="1:7">
      <c r="A300" t="s">
        <v>37057</v>
      </c>
      <c r="B300" s="3" t="s">
        <v>37056</v>
      </c>
      <c r="C300" s="1">
        <v>44726.668888888897</v>
      </c>
      <c r="D300" s="2">
        <v>43839</v>
      </c>
      <c r="E300" s="2">
        <v>44205</v>
      </c>
      <c r="F300" s="9" t="s">
        <v>6</v>
      </c>
    </row>
    <row r="301" spans="1:7">
      <c r="A301" t="s">
        <v>37055</v>
      </c>
      <c r="B301" s="3" t="s">
        <v>37054</v>
      </c>
      <c r="C301" s="1">
        <v>44726.668888888897</v>
      </c>
      <c r="D301" s="2">
        <v>43839</v>
      </c>
      <c r="E301" s="2">
        <v>44205</v>
      </c>
      <c r="F301" s="9" t="s">
        <v>6</v>
      </c>
      <c r="G301" s="3" t="s">
        <v>374</v>
      </c>
    </row>
    <row r="302" spans="1:7">
      <c r="A302" t="s">
        <v>37053</v>
      </c>
      <c r="B302" s="3" t="s">
        <v>37052</v>
      </c>
      <c r="C302" s="1">
        <v>44726.668888888897</v>
      </c>
      <c r="D302" s="2">
        <v>43847</v>
      </c>
      <c r="E302" s="2">
        <v>44213</v>
      </c>
      <c r="F302" s="9" t="s">
        <v>2680</v>
      </c>
      <c r="G302" s="3" t="s">
        <v>14</v>
      </c>
    </row>
    <row r="303" spans="1:7">
      <c r="A303" t="s">
        <v>37051</v>
      </c>
      <c r="B303" s="3" t="s">
        <v>37050</v>
      </c>
      <c r="C303" s="1">
        <v>44726.668888888897</v>
      </c>
      <c r="D303" s="2">
        <v>43847</v>
      </c>
      <c r="E303" s="2">
        <v>44213</v>
      </c>
      <c r="F303" s="9" t="s">
        <v>2680</v>
      </c>
      <c r="G303" s="3" t="s">
        <v>14</v>
      </c>
    </row>
    <row r="304" spans="1:7">
      <c r="A304" t="s">
        <v>37049</v>
      </c>
      <c r="B304" s="3" t="s">
        <v>37048</v>
      </c>
      <c r="C304" s="1">
        <v>44726.668888888897</v>
      </c>
      <c r="D304" s="2">
        <v>43847</v>
      </c>
      <c r="E304" s="2">
        <v>44213</v>
      </c>
      <c r="F304" s="9" t="s">
        <v>2680</v>
      </c>
      <c r="G304" s="3" t="s">
        <v>14</v>
      </c>
    </row>
    <row r="305" spans="1:7">
      <c r="A305" t="s">
        <v>37047</v>
      </c>
      <c r="B305" s="3" t="s">
        <v>37046</v>
      </c>
      <c r="C305" s="1">
        <v>44726.669791666704</v>
      </c>
      <c r="D305" s="2">
        <v>43847</v>
      </c>
      <c r="E305" s="2">
        <v>44213</v>
      </c>
      <c r="F305" s="9" t="s">
        <v>2680</v>
      </c>
      <c r="G305" s="3" t="s">
        <v>7</v>
      </c>
    </row>
    <row r="306" spans="1:7">
      <c r="A306" t="s">
        <v>37045</v>
      </c>
      <c r="B306" s="3" t="s">
        <v>37044</v>
      </c>
      <c r="C306" s="1">
        <v>44726.669791666704</v>
      </c>
      <c r="D306" s="2">
        <v>43847</v>
      </c>
      <c r="E306" s="2">
        <v>44213</v>
      </c>
      <c r="F306" s="9" t="s">
        <v>2680</v>
      </c>
      <c r="G306" s="3" t="s">
        <v>7</v>
      </c>
    </row>
    <row r="307" spans="1:7">
      <c r="A307" t="s">
        <v>37043</v>
      </c>
      <c r="B307" s="3" t="s">
        <v>37042</v>
      </c>
      <c r="C307" s="1">
        <v>44726.669791666704</v>
      </c>
      <c r="D307" s="2">
        <v>43847</v>
      </c>
      <c r="E307" s="2">
        <v>44213</v>
      </c>
      <c r="F307" s="9" t="s">
        <v>2680</v>
      </c>
      <c r="G307" s="3" t="s">
        <v>7</v>
      </c>
    </row>
    <row r="308" spans="1:7">
      <c r="A308" t="s">
        <v>37041</v>
      </c>
      <c r="B308" s="3" t="s">
        <v>37040</v>
      </c>
      <c r="C308" s="1">
        <v>44726.669791666704</v>
      </c>
      <c r="D308" s="2">
        <v>43847</v>
      </c>
      <c r="E308" s="2">
        <v>44213</v>
      </c>
      <c r="F308" s="9" t="s">
        <v>2680</v>
      </c>
      <c r="G308" s="3" t="s">
        <v>7</v>
      </c>
    </row>
    <row r="309" spans="1:7">
      <c r="A309" t="s">
        <v>37039</v>
      </c>
      <c r="B309" s="3" t="s">
        <v>37038</v>
      </c>
      <c r="C309" s="1">
        <v>44726.669791666704</v>
      </c>
      <c r="D309" s="2">
        <v>43847</v>
      </c>
      <c r="E309" s="2">
        <v>44213</v>
      </c>
      <c r="F309" s="9" t="s">
        <v>2680</v>
      </c>
      <c r="G309" s="3" t="s">
        <v>7</v>
      </c>
    </row>
    <row r="310" spans="1:7">
      <c r="A310" t="s">
        <v>37037</v>
      </c>
      <c r="B310" s="3" t="s">
        <v>37036</v>
      </c>
      <c r="C310" s="1">
        <v>44726.668900463003</v>
      </c>
      <c r="D310" s="2">
        <v>43850</v>
      </c>
      <c r="E310" s="2">
        <v>44213</v>
      </c>
      <c r="F310" s="9" t="s">
        <v>13</v>
      </c>
      <c r="G310" s="3" t="s">
        <v>374</v>
      </c>
    </row>
    <row r="311" spans="1:7">
      <c r="A311" t="s">
        <v>37035</v>
      </c>
      <c r="B311" s="3" t="s">
        <v>37034</v>
      </c>
      <c r="C311" s="1">
        <v>44726.668900463003</v>
      </c>
      <c r="D311" s="2">
        <v>43850</v>
      </c>
      <c r="E311" s="2">
        <v>44213</v>
      </c>
      <c r="F311" s="9" t="s">
        <v>2680</v>
      </c>
      <c r="G311" s="3" t="s">
        <v>374</v>
      </c>
    </row>
    <row r="312" spans="1:7">
      <c r="A312" t="s">
        <v>37033</v>
      </c>
      <c r="B312" s="3" t="s">
        <v>37032</v>
      </c>
      <c r="C312" s="1">
        <v>44726.6698032407</v>
      </c>
      <c r="D312" s="2">
        <v>43850</v>
      </c>
      <c r="E312" s="2">
        <v>44213</v>
      </c>
      <c r="F312" s="9" t="s">
        <v>2680</v>
      </c>
      <c r="G312" s="3" t="s">
        <v>7</v>
      </c>
    </row>
    <row r="313" spans="1:7">
      <c r="A313" t="s">
        <v>37031</v>
      </c>
      <c r="B313" s="3" t="s">
        <v>37030</v>
      </c>
      <c r="C313" s="1">
        <v>44726.6698032407</v>
      </c>
      <c r="D313" s="2">
        <v>43850</v>
      </c>
      <c r="E313" s="2">
        <v>44213</v>
      </c>
      <c r="F313" s="9" t="s">
        <v>2680</v>
      </c>
      <c r="G313" s="3" t="s">
        <v>7</v>
      </c>
    </row>
    <row r="314" spans="1:7">
      <c r="A314" t="s">
        <v>37029</v>
      </c>
      <c r="B314" s="3" t="s">
        <v>37028</v>
      </c>
      <c r="C314" s="1">
        <v>44726.6698032407</v>
      </c>
      <c r="D314" s="2">
        <v>43850</v>
      </c>
      <c r="E314" s="2">
        <v>44213</v>
      </c>
      <c r="F314" s="9" t="s">
        <v>2680</v>
      </c>
      <c r="G314" s="3" t="s">
        <v>7</v>
      </c>
    </row>
    <row r="315" spans="1:7">
      <c r="A315" t="s">
        <v>37027</v>
      </c>
      <c r="B315" s="3" t="s">
        <v>37026</v>
      </c>
      <c r="C315" s="1">
        <v>44726.6698032407</v>
      </c>
      <c r="D315" s="2">
        <v>43850</v>
      </c>
      <c r="E315" s="2">
        <v>44213</v>
      </c>
      <c r="F315" s="9" t="s">
        <v>2680</v>
      </c>
      <c r="G315" s="3" t="s">
        <v>7</v>
      </c>
    </row>
    <row r="316" spans="1:7">
      <c r="A316" t="s">
        <v>37025</v>
      </c>
      <c r="B316" s="3" t="s">
        <v>37024</v>
      </c>
      <c r="C316" s="1">
        <v>44726.6698032407</v>
      </c>
      <c r="D316" s="2">
        <v>43850</v>
      </c>
      <c r="E316" s="2">
        <v>44213</v>
      </c>
      <c r="F316" s="9" t="s">
        <v>2680</v>
      </c>
      <c r="G316" s="3" t="s">
        <v>7</v>
      </c>
    </row>
    <row r="317" spans="1:7">
      <c r="A317" t="s">
        <v>37023</v>
      </c>
      <c r="B317" s="3" t="s">
        <v>37022</v>
      </c>
      <c r="C317" s="1">
        <v>44726.6698032407</v>
      </c>
      <c r="D317" s="2">
        <v>43850</v>
      </c>
      <c r="E317" s="2">
        <v>44213</v>
      </c>
      <c r="F317" s="9" t="s">
        <v>2680</v>
      </c>
      <c r="G317" s="3" t="s">
        <v>7</v>
      </c>
    </row>
    <row r="318" spans="1:7">
      <c r="A318" t="s">
        <v>37021</v>
      </c>
      <c r="B318" s="3" t="s">
        <v>37020</v>
      </c>
      <c r="C318" s="1">
        <v>44726.6698032407</v>
      </c>
      <c r="D318" s="2">
        <v>43850</v>
      </c>
      <c r="E318" s="2">
        <v>44213</v>
      </c>
      <c r="F318" s="9" t="s">
        <v>2680</v>
      </c>
      <c r="G318" s="3" t="s">
        <v>7</v>
      </c>
    </row>
    <row r="319" spans="1:7">
      <c r="A319" t="s">
        <v>37019</v>
      </c>
      <c r="B319" s="3" t="s">
        <v>37018</v>
      </c>
      <c r="C319" s="1">
        <v>44726.6698032407</v>
      </c>
      <c r="D319" s="2">
        <v>43850</v>
      </c>
      <c r="E319" s="2">
        <v>44213</v>
      </c>
      <c r="F319" s="9" t="s">
        <v>2680</v>
      </c>
      <c r="G319" s="3" t="s">
        <v>7</v>
      </c>
    </row>
    <row r="320" spans="1:7">
      <c r="A320" t="s">
        <v>37017</v>
      </c>
      <c r="B320" s="3" t="s">
        <v>37016</v>
      </c>
      <c r="C320" s="1">
        <v>44726.6698032407</v>
      </c>
      <c r="D320" s="2">
        <v>43850</v>
      </c>
      <c r="E320" s="2">
        <v>44213</v>
      </c>
      <c r="F320" s="9" t="s">
        <v>2680</v>
      </c>
      <c r="G320" s="3" t="s">
        <v>7</v>
      </c>
    </row>
    <row r="321" spans="1:7">
      <c r="A321" t="s">
        <v>37015</v>
      </c>
      <c r="B321" s="3" t="s">
        <v>37014</v>
      </c>
      <c r="C321" s="1">
        <v>44726.6698032407</v>
      </c>
      <c r="D321" s="2">
        <v>43850</v>
      </c>
      <c r="E321" s="2">
        <v>44213</v>
      </c>
      <c r="F321" s="9" t="s">
        <v>2680</v>
      </c>
      <c r="G321" s="3" t="s">
        <v>7</v>
      </c>
    </row>
    <row r="322" spans="1:7">
      <c r="A322" t="s">
        <v>37013</v>
      </c>
      <c r="B322" s="3" t="s">
        <v>37012</v>
      </c>
      <c r="C322" s="1">
        <v>44726.668900463003</v>
      </c>
      <c r="D322" s="2">
        <v>43859</v>
      </c>
      <c r="E322" s="2">
        <v>44225</v>
      </c>
      <c r="F322" s="9" t="s">
        <v>13</v>
      </c>
    </row>
    <row r="323" spans="1:7">
      <c r="A323" t="s">
        <v>37011</v>
      </c>
      <c r="B323" s="3" t="s">
        <v>37010</v>
      </c>
      <c r="C323" s="1">
        <v>44726.668900463003</v>
      </c>
      <c r="D323" s="2">
        <v>43859</v>
      </c>
      <c r="E323" s="2">
        <v>44225</v>
      </c>
      <c r="F323" s="9" t="s">
        <v>2680</v>
      </c>
      <c r="G323" s="3" t="s">
        <v>374</v>
      </c>
    </row>
    <row r="324" spans="1:7">
      <c r="A324" t="s">
        <v>37009</v>
      </c>
      <c r="B324" s="3" t="s">
        <v>37008</v>
      </c>
      <c r="C324" s="1">
        <v>44726.668900463003</v>
      </c>
      <c r="D324" s="2">
        <v>43859</v>
      </c>
      <c r="E324" s="2">
        <v>44225</v>
      </c>
      <c r="F324" s="9" t="s">
        <v>2680</v>
      </c>
      <c r="G324" s="3" t="s">
        <v>374</v>
      </c>
    </row>
    <row r="325" spans="1:7">
      <c r="A325" t="s">
        <v>37007</v>
      </c>
      <c r="B325" s="3" t="s">
        <v>37006</v>
      </c>
      <c r="C325" s="1">
        <v>44726.668900463003</v>
      </c>
      <c r="D325" s="2">
        <v>43859</v>
      </c>
      <c r="E325" s="2">
        <v>44225</v>
      </c>
      <c r="F325" s="9" t="s">
        <v>6</v>
      </c>
      <c r="G325" s="3" t="s">
        <v>374</v>
      </c>
    </row>
    <row r="326" spans="1:7">
      <c r="A326" t="s">
        <v>37005</v>
      </c>
      <c r="B326" s="3" t="s">
        <v>37004</v>
      </c>
      <c r="C326" s="1">
        <v>44726.668900463003</v>
      </c>
      <c r="D326" s="2">
        <v>43859</v>
      </c>
      <c r="E326" s="2">
        <v>44225</v>
      </c>
      <c r="F326" s="9" t="s">
        <v>6</v>
      </c>
      <c r="G326" s="3" t="s">
        <v>374</v>
      </c>
    </row>
    <row r="327" spans="1:7">
      <c r="A327" t="s">
        <v>37003</v>
      </c>
      <c r="B327" s="3" t="s">
        <v>37002</v>
      </c>
      <c r="C327" s="1">
        <v>44726.668900463003</v>
      </c>
      <c r="D327" s="2">
        <v>43859</v>
      </c>
      <c r="E327" s="2">
        <v>44225</v>
      </c>
      <c r="F327" s="9" t="s">
        <v>6</v>
      </c>
      <c r="G327" s="3" t="s">
        <v>374</v>
      </c>
    </row>
    <row r="328" spans="1:7">
      <c r="A328" t="s">
        <v>37001</v>
      </c>
      <c r="B328" s="3" t="s">
        <v>37000</v>
      </c>
      <c r="C328" s="1">
        <v>44726.668900463003</v>
      </c>
      <c r="D328" s="2">
        <v>43859</v>
      </c>
      <c r="E328" s="2">
        <v>44225</v>
      </c>
      <c r="F328" s="9" t="s">
        <v>6</v>
      </c>
      <c r="G328" s="3" t="s">
        <v>374</v>
      </c>
    </row>
    <row r="329" spans="1:7">
      <c r="A329" t="s">
        <v>36999</v>
      </c>
      <c r="B329" s="3" t="s">
        <v>36998</v>
      </c>
      <c r="C329" s="1">
        <v>44726.668900463003</v>
      </c>
      <c r="D329" s="2">
        <v>43859</v>
      </c>
      <c r="E329" s="2">
        <v>44225</v>
      </c>
      <c r="F329" s="9" t="s">
        <v>6</v>
      </c>
      <c r="G329" s="3" t="s">
        <v>374</v>
      </c>
    </row>
    <row r="330" spans="1:7">
      <c r="A330" t="s">
        <v>36997</v>
      </c>
      <c r="B330" s="3" t="s">
        <v>36996</v>
      </c>
      <c r="C330" s="1">
        <v>44726.668900463003</v>
      </c>
      <c r="D330" s="2">
        <v>43859</v>
      </c>
      <c r="E330" s="2">
        <v>44225</v>
      </c>
      <c r="F330" s="9" t="s">
        <v>6</v>
      </c>
      <c r="G330" s="3" t="s">
        <v>374</v>
      </c>
    </row>
    <row r="331" spans="1:7">
      <c r="A331" t="s">
        <v>36995</v>
      </c>
      <c r="B331" s="3" t="s">
        <v>36994</v>
      </c>
      <c r="C331" s="1">
        <v>44726.668912036999</v>
      </c>
      <c r="D331" s="2">
        <v>43859</v>
      </c>
      <c r="E331" s="2">
        <v>44225</v>
      </c>
      <c r="F331" s="9" t="s">
        <v>2680</v>
      </c>
      <c r="G331" s="3" t="s">
        <v>374</v>
      </c>
    </row>
    <row r="332" spans="1:7">
      <c r="A332" t="s">
        <v>36993</v>
      </c>
      <c r="B332" s="3" t="s">
        <v>36992</v>
      </c>
      <c r="C332" s="1">
        <v>44726.669814814799</v>
      </c>
      <c r="D332" s="2">
        <v>43859</v>
      </c>
      <c r="E332" s="2">
        <v>44225</v>
      </c>
      <c r="F332" s="9" t="s">
        <v>2680</v>
      </c>
      <c r="G332" s="3" t="s">
        <v>374</v>
      </c>
    </row>
    <row r="333" spans="1:7">
      <c r="A333" t="s">
        <v>36991</v>
      </c>
      <c r="B333" s="3" t="s">
        <v>36990</v>
      </c>
      <c r="C333" s="1">
        <v>44726.669814814799</v>
      </c>
      <c r="D333" s="2">
        <v>43859</v>
      </c>
      <c r="E333" s="2">
        <v>44225</v>
      </c>
      <c r="F333" s="9" t="s">
        <v>2680</v>
      </c>
      <c r="G333" s="3" t="s">
        <v>679</v>
      </c>
    </row>
    <row r="334" spans="1:7">
      <c r="A334" t="s">
        <v>36989</v>
      </c>
      <c r="B334" s="3" t="s">
        <v>36988</v>
      </c>
      <c r="C334" s="1">
        <v>44726.668611111098</v>
      </c>
      <c r="D334" s="2">
        <v>43860</v>
      </c>
      <c r="E334" s="2">
        <v>44226</v>
      </c>
      <c r="F334" s="9" t="s">
        <v>6</v>
      </c>
      <c r="G334" s="3" t="s">
        <v>14</v>
      </c>
    </row>
    <row r="335" spans="1:7">
      <c r="A335" t="s">
        <v>36987</v>
      </c>
      <c r="B335" s="3" t="s">
        <v>36986</v>
      </c>
      <c r="C335" s="1">
        <v>44726.668599536999</v>
      </c>
      <c r="D335" s="2">
        <v>43860</v>
      </c>
      <c r="E335" s="2">
        <v>44226</v>
      </c>
      <c r="F335" s="9" t="s">
        <v>13</v>
      </c>
      <c r="G335" s="3" t="s">
        <v>14</v>
      </c>
    </row>
    <row r="336" spans="1:7">
      <c r="A336" t="s">
        <v>36985</v>
      </c>
      <c r="B336" s="3" t="s">
        <v>36984</v>
      </c>
      <c r="C336" s="1">
        <v>44726.668599536999</v>
      </c>
      <c r="D336" s="2">
        <v>43860</v>
      </c>
      <c r="E336" s="2">
        <v>44226</v>
      </c>
      <c r="F336" s="9" t="s">
        <v>13</v>
      </c>
      <c r="G336" s="3" t="s">
        <v>14</v>
      </c>
    </row>
    <row r="337" spans="1:7">
      <c r="A337" t="s">
        <v>36983</v>
      </c>
      <c r="B337" s="3" t="s">
        <v>36982</v>
      </c>
      <c r="C337" s="1">
        <v>44726.668599536999</v>
      </c>
      <c r="D337" s="2">
        <v>43860</v>
      </c>
      <c r="E337" s="2">
        <v>44226</v>
      </c>
      <c r="F337" s="9" t="s">
        <v>13</v>
      </c>
      <c r="G337" s="3" t="s">
        <v>14</v>
      </c>
    </row>
    <row r="338" spans="1:7">
      <c r="A338" t="s">
        <v>36981</v>
      </c>
      <c r="B338" s="3" t="s">
        <v>36980</v>
      </c>
      <c r="C338" s="1">
        <v>44726.668900463003</v>
      </c>
      <c r="D338" s="2">
        <v>43860</v>
      </c>
      <c r="E338" s="2">
        <v>44225</v>
      </c>
      <c r="F338" s="9" t="s">
        <v>2680</v>
      </c>
      <c r="G338" s="3" t="s">
        <v>679</v>
      </c>
    </row>
    <row r="339" spans="1:7">
      <c r="A339" t="s">
        <v>36979</v>
      </c>
      <c r="B339" s="3" t="s">
        <v>36978</v>
      </c>
      <c r="C339" s="1">
        <v>44726.6698032407</v>
      </c>
      <c r="D339" s="2">
        <v>43860</v>
      </c>
      <c r="E339" s="2">
        <v>44226</v>
      </c>
      <c r="F339" s="9" t="s">
        <v>2680</v>
      </c>
      <c r="G339" s="3" t="s">
        <v>7</v>
      </c>
    </row>
    <row r="340" spans="1:7">
      <c r="A340" t="s">
        <v>36977</v>
      </c>
      <c r="B340" s="3" t="s">
        <v>36976</v>
      </c>
      <c r="C340" s="1">
        <v>44726.669814814799</v>
      </c>
      <c r="D340" s="2">
        <v>43860</v>
      </c>
      <c r="E340" s="2">
        <v>44225</v>
      </c>
      <c r="F340" s="9" t="s">
        <v>2680</v>
      </c>
      <c r="G340" s="3" t="s">
        <v>374</v>
      </c>
    </row>
    <row r="341" spans="1:7">
      <c r="A341" t="s">
        <v>36975</v>
      </c>
      <c r="B341" s="3" t="s">
        <v>36974</v>
      </c>
      <c r="C341" s="1">
        <v>44726.669814814799</v>
      </c>
      <c r="D341" s="2">
        <v>43860</v>
      </c>
      <c r="E341" s="2">
        <v>44225</v>
      </c>
      <c r="F341" s="9" t="s">
        <v>2680</v>
      </c>
      <c r="G341" s="3" t="s">
        <v>374</v>
      </c>
    </row>
    <row r="342" spans="1:7">
      <c r="A342" t="s">
        <v>36973</v>
      </c>
      <c r="B342" s="3" t="s">
        <v>36972</v>
      </c>
      <c r="C342" s="1">
        <v>44726.669814814799</v>
      </c>
      <c r="D342" s="2">
        <v>43860</v>
      </c>
      <c r="E342" s="2">
        <v>44225</v>
      </c>
      <c r="F342" s="9" t="s">
        <v>2680</v>
      </c>
      <c r="G342" s="3" t="s">
        <v>374</v>
      </c>
    </row>
    <row r="343" spans="1:7">
      <c r="A343" t="s">
        <v>36971</v>
      </c>
      <c r="B343" s="3" t="s">
        <v>36970</v>
      </c>
      <c r="C343" s="1">
        <v>44726.669814814799</v>
      </c>
      <c r="D343" s="2">
        <v>43860</v>
      </c>
      <c r="E343" s="2">
        <v>44225</v>
      </c>
      <c r="F343" s="9" t="s">
        <v>2680</v>
      </c>
      <c r="G343" s="3" t="s">
        <v>679</v>
      </c>
    </row>
    <row r="344" spans="1:7">
      <c r="A344" t="s">
        <v>36969</v>
      </c>
      <c r="B344" s="3" t="s">
        <v>36968</v>
      </c>
      <c r="C344" s="1">
        <v>44726.669826388897</v>
      </c>
      <c r="D344" s="2">
        <v>43860</v>
      </c>
      <c r="E344" s="2">
        <v>44225</v>
      </c>
      <c r="F344" s="9" t="s">
        <v>2680</v>
      </c>
      <c r="G344" s="3" t="s">
        <v>679</v>
      </c>
    </row>
    <row r="345" spans="1:7">
      <c r="A345" t="s">
        <v>36967</v>
      </c>
      <c r="B345" s="3" t="s">
        <v>36966</v>
      </c>
      <c r="C345" s="1">
        <v>44726.669826388897</v>
      </c>
      <c r="D345" s="2">
        <v>43860</v>
      </c>
      <c r="E345" s="2">
        <v>44225</v>
      </c>
      <c r="F345" s="9" t="s">
        <v>2680</v>
      </c>
      <c r="G345" s="3" t="s">
        <v>679</v>
      </c>
    </row>
    <row r="346" spans="1:7">
      <c r="A346" t="s">
        <v>36965</v>
      </c>
      <c r="B346" s="3" t="s">
        <v>36964</v>
      </c>
      <c r="C346" s="1">
        <v>44727.165439814802</v>
      </c>
      <c r="D346" s="2">
        <v>43860</v>
      </c>
      <c r="E346" s="2">
        <v>44226</v>
      </c>
      <c r="F346" s="9" t="s">
        <v>2680</v>
      </c>
      <c r="G346" s="3" t="s">
        <v>7</v>
      </c>
    </row>
    <row r="347" spans="1:7">
      <c r="A347" t="s">
        <v>36963</v>
      </c>
      <c r="B347" s="3" t="s">
        <v>36962</v>
      </c>
      <c r="C347" s="1">
        <v>44727.165520833303</v>
      </c>
      <c r="D347" s="2">
        <v>43860</v>
      </c>
      <c r="E347" s="2">
        <v>44226</v>
      </c>
      <c r="F347" s="9" t="s">
        <v>2680</v>
      </c>
      <c r="G347" s="3" t="s">
        <v>7</v>
      </c>
    </row>
    <row r="348" spans="1:7">
      <c r="A348" t="s">
        <v>36961</v>
      </c>
      <c r="B348" s="3" t="s">
        <v>36960</v>
      </c>
      <c r="C348" s="1">
        <v>44727.1655902778</v>
      </c>
      <c r="D348" s="2">
        <v>43860</v>
      </c>
      <c r="E348" s="2">
        <v>44226</v>
      </c>
      <c r="F348" s="9" t="s">
        <v>2680</v>
      </c>
      <c r="G348" s="3" t="s">
        <v>7</v>
      </c>
    </row>
    <row r="349" spans="1:7">
      <c r="A349" t="s">
        <v>36959</v>
      </c>
      <c r="B349" s="3" t="s">
        <v>36958</v>
      </c>
      <c r="C349" s="1">
        <v>44727.165659722203</v>
      </c>
      <c r="D349" s="2">
        <v>43860</v>
      </c>
      <c r="E349" s="2">
        <v>44226</v>
      </c>
      <c r="F349" s="9" t="s">
        <v>2680</v>
      </c>
      <c r="G349" s="3" t="s">
        <v>7</v>
      </c>
    </row>
    <row r="350" spans="1:7">
      <c r="A350" t="s">
        <v>36957</v>
      </c>
      <c r="B350" s="3" t="s">
        <v>36956</v>
      </c>
      <c r="C350" s="1">
        <v>44727.1657291667</v>
      </c>
      <c r="D350" s="2">
        <v>43860</v>
      </c>
      <c r="E350" s="2">
        <v>44226</v>
      </c>
      <c r="F350" s="9" t="s">
        <v>2680</v>
      </c>
      <c r="G350" s="3" t="s">
        <v>7</v>
      </c>
    </row>
    <row r="351" spans="1:7">
      <c r="A351" t="s">
        <v>36955</v>
      </c>
      <c r="B351" s="3" t="s">
        <v>36954</v>
      </c>
      <c r="C351" s="1">
        <v>44726.668599536999</v>
      </c>
      <c r="D351" s="2">
        <v>43861</v>
      </c>
      <c r="E351" s="2">
        <v>44227</v>
      </c>
      <c r="F351" s="9" t="s">
        <v>13</v>
      </c>
      <c r="G351" s="3" t="s">
        <v>14</v>
      </c>
    </row>
    <row r="352" spans="1:7">
      <c r="A352" t="s">
        <v>36953</v>
      </c>
      <c r="B352" s="3" t="s">
        <v>36952</v>
      </c>
      <c r="C352" s="1">
        <v>44726.668599536999</v>
      </c>
      <c r="D352" s="2">
        <v>43861</v>
      </c>
      <c r="E352" s="2">
        <v>44227</v>
      </c>
      <c r="F352" s="9" t="s">
        <v>13</v>
      </c>
      <c r="G352" s="3" t="s">
        <v>14</v>
      </c>
    </row>
    <row r="353" spans="1:7">
      <c r="A353" t="s">
        <v>36951</v>
      </c>
      <c r="B353" s="3" t="s">
        <v>36950</v>
      </c>
      <c r="C353" s="1">
        <v>44726.668599536999</v>
      </c>
      <c r="D353" s="2">
        <v>43861</v>
      </c>
      <c r="E353" s="2">
        <v>44227</v>
      </c>
      <c r="F353" s="9" t="s">
        <v>13</v>
      </c>
      <c r="G353" s="3" t="s">
        <v>14</v>
      </c>
    </row>
    <row r="354" spans="1:7">
      <c r="A354" t="s">
        <v>36949</v>
      </c>
      <c r="B354" s="3" t="s">
        <v>36948</v>
      </c>
      <c r="C354" s="1">
        <v>44726.668599536999</v>
      </c>
      <c r="D354" s="2">
        <v>43861</v>
      </c>
      <c r="E354" s="2">
        <v>44227</v>
      </c>
      <c r="F354" s="9" t="s">
        <v>13</v>
      </c>
      <c r="G354" s="3" t="s">
        <v>14</v>
      </c>
    </row>
    <row r="355" spans="1:7">
      <c r="A355" t="s">
        <v>36947</v>
      </c>
      <c r="B355" s="3" t="s">
        <v>36946</v>
      </c>
      <c r="C355" s="1">
        <v>44726.668599536999</v>
      </c>
      <c r="D355" s="2">
        <v>43861</v>
      </c>
      <c r="E355" s="2">
        <v>44227</v>
      </c>
      <c r="F355" s="9" t="s">
        <v>13</v>
      </c>
      <c r="G355" s="3" t="s">
        <v>14</v>
      </c>
    </row>
    <row r="356" spans="1:7">
      <c r="A356" t="s">
        <v>36945</v>
      </c>
      <c r="B356" s="3" t="s">
        <v>36944</v>
      </c>
      <c r="C356" s="1">
        <v>44726.668599536999</v>
      </c>
      <c r="D356" s="2">
        <v>43861</v>
      </c>
      <c r="E356" s="2">
        <v>44227</v>
      </c>
      <c r="F356" s="9" t="s">
        <v>13</v>
      </c>
      <c r="G356" s="3" t="s">
        <v>14</v>
      </c>
    </row>
    <row r="357" spans="1:7">
      <c r="A357" t="s">
        <v>36943</v>
      </c>
      <c r="B357" s="3" t="s">
        <v>36942</v>
      </c>
      <c r="C357" s="1">
        <v>44726.668599536999</v>
      </c>
      <c r="D357" s="2">
        <v>43861</v>
      </c>
      <c r="E357" s="2">
        <v>44227</v>
      </c>
      <c r="F357" s="9" t="s">
        <v>13</v>
      </c>
      <c r="G357" s="3" t="s">
        <v>14</v>
      </c>
    </row>
    <row r="358" spans="1:7">
      <c r="A358" t="s">
        <v>36941</v>
      </c>
      <c r="B358" s="3" t="s">
        <v>36940</v>
      </c>
      <c r="C358" s="1">
        <v>44726.669722222199</v>
      </c>
      <c r="D358" s="2">
        <v>43864</v>
      </c>
      <c r="E358" s="2">
        <v>43864</v>
      </c>
      <c r="F358" s="9" t="s">
        <v>2680</v>
      </c>
      <c r="G358" s="3" t="s">
        <v>374</v>
      </c>
    </row>
    <row r="359" spans="1:7">
      <c r="A359" t="s">
        <v>36939</v>
      </c>
      <c r="B359" s="3" t="s">
        <v>36938</v>
      </c>
      <c r="C359" s="1">
        <v>44726.6698032407</v>
      </c>
      <c r="D359" s="2">
        <v>43864</v>
      </c>
      <c r="E359" s="2">
        <v>44230</v>
      </c>
      <c r="F359" s="9" t="s">
        <v>6</v>
      </c>
      <c r="G359" s="3" t="s">
        <v>7</v>
      </c>
    </row>
    <row r="360" spans="1:7">
      <c r="A360" t="s">
        <v>36937</v>
      </c>
      <c r="B360" s="3" t="s">
        <v>36936</v>
      </c>
      <c r="C360" s="1">
        <v>44726.6698032407</v>
      </c>
      <c r="D360" s="2">
        <v>43864</v>
      </c>
      <c r="E360" s="2">
        <v>44230</v>
      </c>
      <c r="F360" s="9" t="s">
        <v>2680</v>
      </c>
      <c r="G360" s="3" t="s">
        <v>7</v>
      </c>
    </row>
    <row r="361" spans="1:7">
      <c r="A361" t="s">
        <v>36935</v>
      </c>
      <c r="B361" s="3" t="s">
        <v>36934</v>
      </c>
      <c r="C361" s="1">
        <v>44726.6698032407</v>
      </c>
      <c r="D361" s="2">
        <v>43864</v>
      </c>
      <c r="E361" s="2">
        <v>44230</v>
      </c>
      <c r="F361" s="9" t="s">
        <v>6</v>
      </c>
      <c r="G361" s="3" t="s">
        <v>7</v>
      </c>
    </row>
    <row r="362" spans="1:7">
      <c r="A362" t="s">
        <v>36933</v>
      </c>
      <c r="B362" s="3" t="s">
        <v>36932</v>
      </c>
      <c r="C362" s="1">
        <v>44726.6698032407</v>
      </c>
      <c r="D362" s="2">
        <v>43864</v>
      </c>
      <c r="E362" s="2">
        <v>44230</v>
      </c>
      <c r="F362" s="9" t="s">
        <v>6</v>
      </c>
      <c r="G362" s="3" t="s">
        <v>7</v>
      </c>
    </row>
    <row r="363" spans="1:7">
      <c r="A363" t="s">
        <v>36931</v>
      </c>
      <c r="B363" s="3" t="s">
        <v>36930</v>
      </c>
      <c r="C363" s="1">
        <v>44726.6698032407</v>
      </c>
      <c r="D363" s="2">
        <v>43864</v>
      </c>
      <c r="E363" s="2">
        <v>44230</v>
      </c>
      <c r="F363" s="9" t="s">
        <v>6</v>
      </c>
      <c r="G363" s="3" t="s">
        <v>7</v>
      </c>
    </row>
    <row r="364" spans="1:7">
      <c r="A364" t="s">
        <v>36929</v>
      </c>
      <c r="B364" s="3" t="s">
        <v>36928</v>
      </c>
      <c r="C364" s="1">
        <v>44726.6698032407</v>
      </c>
      <c r="D364" s="2">
        <v>43864</v>
      </c>
      <c r="E364" s="2">
        <v>44230</v>
      </c>
      <c r="F364" s="9" t="s">
        <v>2680</v>
      </c>
      <c r="G364" s="3" t="s">
        <v>7</v>
      </c>
    </row>
    <row r="365" spans="1:7">
      <c r="A365" t="s">
        <v>36927</v>
      </c>
      <c r="B365" s="3" t="s">
        <v>36926</v>
      </c>
      <c r="C365" s="1">
        <v>44726.669837963003</v>
      </c>
      <c r="D365" s="2">
        <v>43945</v>
      </c>
      <c r="E365" s="2">
        <v>44311</v>
      </c>
      <c r="F365" s="9" t="s">
        <v>2680</v>
      </c>
      <c r="G365" s="3" t="s">
        <v>14</v>
      </c>
    </row>
    <row r="366" spans="1:7">
      <c r="A366" t="s">
        <v>36925</v>
      </c>
      <c r="B366" s="3" t="s">
        <v>36924</v>
      </c>
      <c r="C366" s="1">
        <v>44726.668912036999</v>
      </c>
      <c r="D366" s="2">
        <v>43956</v>
      </c>
      <c r="E366" s="2">
        <v>44321</v>
      </c>
      <c r="F366" s="9" t="s">
        <v>409</v>
      </c>
    </row>
    <row r="367" spans="1:7">
      <c r="A367" t="s">
        <v>36923</v>
      </c>
      <c r="B367" s="3" t="s">
        <v>36922</v>
      </c>
      <c r="C367" s="1">
        <v>44726.668912036999</v>
      </c>
      <c r="D367" s="2">
        <v>43956</v>
      </c>
      <c r="E367" s="2">
        <v>44321</v>
      </c>
      <c r="F367" s="9" t="s">
        <v>409</v>
      </c>
    </row>
    <row r="368" spans="1:7">
      <c r="A368" t="s">
        <v>36921</v>
      </c>
      <c r="B368" s="3" t="s">
        <v>36920</v>
      </c>
      <c r="C368" s="1">
        <v>44726.668912036999</v>
      </c>
      <c r="D368" s="2">
        <v>43956</v>
      </c>
      <c r="E368" s="2">
        <v>44321</v>
      </c>
      <c r="F368" s="9" t="s">
        <v>2680</v>
      </c>
    </row>
    <row r="369" spans="1:7">
      <c r="A369" t="s">
        <v>36919</v>
      </c>
      <c r="B369" s="3" t="s">
        <v>36918</v>
      </c>
      <c r="C369" s="1">
        <v>44726.668912036999</v>
      </c>
      <c r="D369" s="2">
        <v>43956</v>
      </c>
      <c r="E369" s="2">
        <v>44321</v>
      </c>
      <c r="F369" s="9" t="s">
        <v>6</v>
      </c>
      <c r="G369" s="3" t="s">
        <v>374</v>
      </c>
    </row>
    <row r="370" spans="1:7">
      <c r="A370" t="s">
        <v>36917</v>
      </c>
      <c r="B370" s="3" t="s">
        <v>36916</v>
      </c>
      <c r="C370" s="1">
        <v>44726.668912036999</v>
      </c>
      <c r="D370" s="2">
        <v>43956</v>
      </c>
      <c r="E370" s="2">
        <v>44321</v>
      </c>
      <c r="F370" s="9" t="s">
        <v>2680</v>
      </c>
    </row>
    <row r="371" spans="1:7">
      <c r="A371" t="s">
        <v>36915</v>
      </c>
      <c r="B371" s="3" t="s">
        <v>36914</v>
      </c>
      <c r="C371" s="1">
        <v>44726.668912036999</v>
      </c>
      <c r="D371" s="2">
        <v>43956</v>
      </c>
      <c r="E371" s="2">
        <v>44321</v>
      </c>
      <c r="F371" s="9" t="s">
        <v>2680</v>
      </c>
      <c r="G371" s="3" t="s">
        <v>374</v>
      </c>
    </row>
    <row r="372" spans="1:7">
      <c r="A372" t="s">
        <v>36913</v>
      </c>
      <c r="B372" s="3" t="s">
        <v>36912</v>
      </c>
      <c r="C372" s="1">
        <v>44726.668912036999</v>
      </c>
      <c r="D372" s="2">
        <v>43956</v>
      </c>
      <c r="E372" s="2">
        <v>44321</v>
      </c>
      <c r="F372" s="9" t="s">
        <v>2680</v>
      </c>
      <c r="G372" s="3" t="s">
        <v>14</v>
      </c>
    </row>
    <row r="373" spans="1:7">
      <c r="A373" t="s">
        <v>36911</v>
      </c>
      <c r="B373" s="3" t="s">
        <v>36910</v>
      </c>
      <c r="C373" s="1">
        <v>44726.669826388897</v>
      </c>
      <c r="D373" s="2">
        <v>43956</v>
      </c>
      <c r="E373" s="2">
        <v>44321</v>
      </c>
      <c r="F373" s="9" t="s">
        <v>13</v>
      </c>
      <c r="G373" s="3" t="s">
        <v>374</v>
      </c>
    </row>
    <row r="374" spans="1:7">
      <c r="A374" t="s">
        <v>36909</v>
      </c>
      <c r="B374" s="3" t="s">
        <v>36908</v>
      </c>
      <c r="C374" s="1">
        <v>44726.669826388897</v>
      </c>
      <c r="D374" s="2">
        <v>43956</v>
      </c>
      <c r="E374" s="2">
        <v>44321</v>
      </c>
      <c r="F374" s="9" t="s">
        <v>2680</v>
      </c>
      <c r="G374" s="3" t="s">
        <v>374</v>
      </c>
    </row>
    <row r="375" spans="1:7">
      <c r="A375" t="s">
        <v>36907</v>
      </c>
      <c r="B375" s="3" t="s">
        <v>36906</v>
      </c>
      <c r="C375" s="1">
        <v>44726.669826388897</v>
      </c>
      <c r="D375" s="2">
        <v>43956</v>
      </c>
      <c r="E375" s="2">
        <v>44321</v>
      </c>
      <c r="F375" s="9" t="s">
        <v>2680</v>
      </c>
      <c r="G375" s="3" t="s">
        <v>374</v>
      </c>
    </row>
    <row r="376" spans="1:7">
      <c r="A376" t="s">
        <v>36905</v>
      </c>
      <c r="B376" s="3" t="s">
        <v>36904</v>
      </c>
      <c r="C376" s="1">
        <v>44726.669826388897</v>
      </c>
      <c r="D376" s="2">
        <v>43956</v>
      </c>
      <c r="E376" s="2">
        <v>44321</v>
      </c>
      <c r="F376" s="9" t="s">
        <v>2680</v>
      </c>
      <c r="G376" s="3" t="s">
        <v>374</v>
      </c>
    </row>
    <row r="377" spans="1:7">
      <c r="A377" t="s">
        <v>36903</v>
      </c>
      <c r="B377" s="3" t="s">
        <v>36902</v>
      </c>
      <c r="C377" s="1">
        <v>44726.669837963003</v>
      </c>
      <c r="D377" s="2">
        <v>43956</v>
      </c>
      <c r="E377" s="2">
        <v>44321</v>
      </c>
      <c r="F377" s="9" t="s">
        <v>2680</v>
      </c>
      <c r="G377" s="3" t="s">
        <v>14</v>
      </c>
    </row>
    <row r="378" spans="1:7">
      <c r="A378" t="s">
        <v>36901</v>
      </c>
      <c r="B378" s="3" t="s">
        <v>36900</v>
      </c>
      <c r="C378" s="1">
        <v>44726.669837963003</v>
      </c>
      <c r="D378" s="2">
        <v>43956</v>
      </c>
      <c r="E378" s="2">
        <v>44321</v>
      </c>
      <c r="F378" s="9" t="s">
        <v>2680</v>
      </c>
      <c r="G378" s="3" t="s">
        <v>14</v>
      </c>
    </row>
    <row r="379" spans="1:7">
      <c r="A379" t="s">
        <v>36899</v>
      </c>
      <c r="B379" s="3" t="s">
        <v>36898</v>
      </c>
      <c r="C379" s="1">
        <v>44726.669837963003</v>
      </c>
      <c r="D379" s="2">
        <v>43956</v>
      </c>
      <c r="E379" s="2">
        <v>44321</v>
      </c>
      <c r="F379" s="9" t="s">
        <v>13</v>
      </c>
      <c r="G379" s="3" t="s">
        <v>14</v>
      </c>
    </row>
    <row r="380" spans="1:7">
      <c r="A380" t="s">
        <v>36897</v>
      </c>
      <c r="B380" s="3" t="s">
        <v>36896</v>
      </c>
      <c r="C380" s="1">
        <v>44726.668912036999</v>
      </c>
      <c r="D380" s="2">
        <v>43957</v>
      </c>
      <c r="E380" s="2">
        <v>44322</v>
      </c>
      <c r="F380" s="9" t="s">
        <v>6</v>
      </c>
    </row>
    <row r="381" spans="1:7">
      <c r="A381" t="s">
        <v>36895</v>
      </c>
      <c r="B381" s="3" t="s">
        <v>36894</v>
      </c>
      <c r="C381" s="1">
        <v>44726.668912036999</v>
      </c>
      <c r="D381" s="2">
        <v>43957</v>
      </c>
      <c r="E381" s="2">
        <v>44322</v>
      </c>
      <c r="F381" s="9" t="s">
        <v>6</v>
      </c>
    </row>
    <row r="382" spans="1:7">
      <c r="A382" t="s">
        <v>36893</v>
      </c>
      <c r="B382" s="3" t="s">
        <v>36892</v>
      </c>
      <c r="C382" s="1">
        <v>44726.668912036999</v>
      </c>
      <c r="D382" s="2">
        <v>43957</v>
      </c>
      <c r="E382" s="2">
        <v>44322</v>
      </c>
      <c r="F382" s="9" t="s">
        <v>6</v>
      </c>
    </row>
    <row r="383" spans="1:7">
      <c r="A383" t="s">
        <v>36891</v>
      </c>
      <c r="B383" s="3" t="s">
        <v>36890</v>
      </c>
      <c r="C383" s="1">
        <v>44726.668912036999</v>
      </c>
      <c r="D383" s="2">
        <v>43957</v>
      </c>
      <c r="E383" s="2">
        <v>44322</v>
      </c>
      <c r="F383" s="9" t="s">
        <v>6</v>
      </c>
    </row>
    <row r="384" spans="1:7">
      <c r="A384" t="s">
        <v>36889</v>
      </c>
      <c r="B384" s="3" t="s">
        <v>36888</v>
      </c>
      <c r="C384" s="1">
        <v>44726.668923611098</v>
      </c>
      <c r="D384" s="2">
        <v>43957</v>
      </c>
      <c r="E384" s="2">
        <v>44322</v>
      </c>
      <c r="F384" s="9" t="s">
        <v>13</v>
      </c>
    </row>
    <row r="385" spans="1:6">
      <c r="A385" t="s">
        <v>36887</v>
      </c>
      <c r="B385" s="3" t="s">
        <v>36886</v>
      </c>
      <c r="C385" s="1">
        <v>44726.668923611098</v>
      </c>
      <c r="D385" s="2">
        <v>43957</v>
      </c>
      <c r="E385" s="2">
        <v>44322</v>
      </c>
      <c r="F385" s="9" t="s">
        <v>31443</v>
      </c>
    </row>
    <row r="386" spans="1:6">
      <c r="A386" t="s">
        <v>36885</v>
      </c>
      <c r="B386" s="3" t="s">
        <v>36884</v>
      </c>
      <c r="C386" s="1">
        <v>44726.668923611098</v>
      </c>
      <c r="D386" s="2">
        <v>43957</v>
      </c>
      <c r="E386" s="2">
        <v>44322</v>
      </c>
      <c r="F386" s="9" t="s">
        <v>6</v>
      </c>
    </row>
    <row r="387" spans="1:6">
      <c r="A387" t="s">
        <v>36883</v>
      </c>
      <c r="B387" s="3" t="s">
        <v>36882</v>
      </c>
      <c r="C387" s="1">
        <v>44726.668923611098</v>
      </c>
      <c r="D387" s="2">
        <v>43957</v>
      </c>
      <c r="E387" s="2">
        <v>44322</v>
      </c>
      <c r="F387" s="9" t="s">
        <v>13</v>
      </c>
    </row>
    <row r="388" spans="1:6">
      <c r="A388" t="s">
        <v>36881</v>
      </c>
      <c r="B388" s="3" t="s">
        <v>36880</v>
      </c>
      <c r="C388" s="1">
        <v>44726.668923611098</v>
      </c>
      <c r="D388" s="2">
        <v>43957</v>
      </c>
      <c r="E388" s="2">
        <v>44322</v>
      </c>
      <c r="F388" s="9" t="s">
        <v>6</v>
      </c>
    </row>
    <row r="389" spans="1:6">
      <c r="A389" t="s">
        <v>36879</v>
      </c>
      <c r="B389" s="3" t="s">
        <v>36878</v>
      </c>
      <c r="C389" s="1">
        <v>44726.668923611098</v>
      </c>
      <c r="D389" s="2">
        <v>43957</v>
      </c>
      <c r="E389" s="2">
        <v>44322</v>
      </c>
      <c r="F389" s="9" t="s">
        <v>6</v>
      </c>
    </row>
    <row r="390" spans="1:6">
      <c r="A390" t="s">
        <v>36877</v>
      </c>
      <c r="B390" s="3" t="s">
        <v>36876</v>
      </c>
      <c r="C390" s="1">
        <v>44726.668923611098</v>
      </c>
      <c r="D390" s="2">
        <v>43957</v>
      </c>
      <c r="E390" s="2">
        <v>44322</v>
      </c>
      <c r="F390" s="9" t="s">
        <v>6</v>
      </c>
    </row>
    <row r="391" spans="1:6">
      <c r="A391" t="s">
        <v>36875</v>
      </c>
      <c r="B391" s="3" t="s">
        <v>36874</v>
      </c>
      <c r="C391" s="1">
        <v>44726.668923611098</v>
      </c>
      <c r="D391" s="2">
        <v>43957</v>
      </c>
      <c r="E391" s="2">
        <v>44322</v>
      </c>
      <c r="F391" s="9" t="s">
        <v>6</v>
      </c>
    </row>
    <row r="392" spans="1:6">
      <c r="A392" t="s">
        <v>36873</v>
      </c>
      <c r="B392" s="3" t="s">
        <v>36872</v>
      </c>
      <c r="C392" s="1">
        <v>44726.668923611098</v>
      </c>
      <c r="D392" s="2">
        <v>43957</v>
      </c>
      <c r="E392" s="2">
        <v>44322</v>
      </c>
      <c r="F392" s="9" t="s">
        <v>6</v>
      </c>
    </row>
    <row r="393" spans="1:6">
      <c r="A393" t="s">
        <v>36871</v>
      </c>
      <c r="B393" s="3" t="s">
        <v>36870</v>
      </c>
      <c r="C393" s="1">
        <v>44726.668923611098</v>
      </c>
      <c r="D393" s="2">
        <v>43957</v>
      </c>
      <c r="E393" s="2">
        <v>44322</v>
      </c>
      <c r="F393" s="9" t="s">
        <v>6</v>
      </c>
    </row>
    <row r="394" spans="1:6">
      <c r="A394" t="s">
        <v>36869</v>
      </c>
      <c r="B394" s="3" t="s">
        <v>36868</v>
      </c>
      <c r="C394" s="1">
        <v>44726.668923611098</v>
      </c>
      <c r="D394" s="2">
        <v>43957</v>
      </c>
      <c r="E394" s="2">
        <v>44322</v>
      </c>
      <c r="F394" s="9" t="s">
        <v>6</v>
      </c>
    </row>
    <row r="395" spans="1:6">
      <c r="A395" t="s">
        <v>36867</v>
      </c>
      <c r="B395" s="3" t="s">
        <v>36866</v>
      </c>
      <c r="C395" s="1">
        <v>44726.668923611098</v>
      </c>
      <c r="D395" s="2">
        <v>43957</v>
      </c>
      <c r="E395" s="2">
        <v>44322</v>
      </c>
      <c r="F395" s="9" t="s">
        <v>13</v>
      </c>
    </row>
    <row r="396" spans="1:6">
      <c r="A396" t="s">
        <v>36865</v>
      </c>
      <c r="B396" s="3" t="s">
        <v>36864</v>
      </c>
      <c r="C396" s="1">
        <v>44726.668923611098</v>
      </c>
      <c r="D396" s="2">
        <v>43957</v>
      </c>
      <c r="E396" s="2">
        <v>44322</v>
      </c>
      <c r="F396" s="9" t="s">
        <v>13</v>
      </c>
    </row>
    <row r="397" spans="1:6">
      <c r="A397" t="s">
        <v>36863</v>
      </c>
      <c r="B397" s="3" t="s">
        <v>36862</v>
      </c>
      <c r="C397" s="1">
        <v>44726.668923611098</v>
      </c>
      <c r="D397" s="2">
        <v>43957</v>
      </c>
      <c r="E397" s="2">
        <v>44322</v>
      </c>
      <c r="F397" s="9" t="s">
        <v>13</v>
      </c>
    </row>
    <row r="398" spans="1:6">
      <c r="A398" t="s">
        <v>36861</v>
      </c>
      <c r="B398" s="3" t="s">
        <v>36860</v>
      </c>
      <c r="C398" s="1">
        <v>44726.668923611098</v>
      </c>
      <c r="D398" s="2">
        <v>43957</v>
      </c>
      <c r="E398" s="2">
        <v>44322</v>
      </c>
      <c r="F398" s="9" t="s">
        <v>13</v>
      </c>
    </row>
    <row r="399" spans="1:6">
      <c r="A399" t="s">
        <v>36859</v>
      </c>
      <c r="B399" s="3" t="s">
        <v>36858</v>
      </c>
      <c r="C399" s="1">
        <v>44726.668923611098</v>
      </c>
      <c r="D399" s="2">
        <v>43957</v>
      </c>
      <c r="E399" s="2">
        <v>44322</v>
      </c>
      <c r="F399" s="9" t="s">
        <v>13</v>
      </c>
    </row>
    <row r="400" spans="1:6">
      <c r="A400" t="s">
        <v>36857</v>
      </c>
      <c r="B400" s="3" t="s">
        <v>36856</v>
      </c>
      <c r="C400" s="1">
        <v>44726.668923611098</v>
      </c>
      <c r="D400" s="2">
        <v>43957</v>
      </c>
      <c r="E400" s="2">
        <v>44322</v>
      </c>
      <c r="F400" s="9" t="s">
        <v>13</v>
      </c>
    </row>
    <row r="401" spans="1:7">
      <c r="A401" t="s">
        <v>36855</v>
      </c>
      <c r="B401" s="3" t="s">
        <v>36854</v>
      </c>
      <c r="C401" s="1">
        <v>44726.668923611098</v>
      </c>
      <c r="D401" s="2">
        <v>43957</v>
      </c>
      <c r="E401" s="2">
        <v>44322</v>
      </c>
      <c r="F401" s="9" t="s">
        <v>13</v>
      </c>
    </row>
    <row r="402" spans="1:7">
      <c r="A402" t="s">
        <v>36853</v>
      </c>
      <c r="B402" s="3" t="s">
        <v>36852</v>
      </c>
      <c r="C402" s="1">
        <v>44726.668923611098</v>
      </c>
      <c r="D402" s="2">
        <v>43957</v>
      </c>
      <c r="E402" s="2">
        <v>44322</v>
      </c>
      <c r="F402" s="9" t="s">
        <v>13</v>
      </c>
    </row>
    <row r="403" spans="1:7">
      <c r="A403" t="s">
        <v>36851</v>
      </c>
      <c r="B403" s="3" t="s">
        <v>36850</v>
      </c>
      <c r="C403" s="1">
        <v>44726.668935185196</v>
      </c>
      <c r="D403" s="2">
        <v>43957</v>
      </c>
      <c r="E403" s="2">
        <v>44322</v>
      </c>
      <c r="F403" s="9" t="s">
        <v>13</v>
      </c>
      <c r="G403" s="3" t="s">
        <v>14</v>
      </c>
    </row>
    <row r="404" spans="1:7">
      <c r="A404" t="s">
        <v>36849</v>
      </c>
      <c r="B404" s="3" t="s">
        <v>36848</v>
      </c>
      <c r="C404" s="1">
        <v>44726.668935185196</v>
      </c>
      <c r="D404" s="2">
        <v>43957</v>
      </c>
      <c r="E404" s="2">
        <v>44322</v>
      </c>
      <c r="F404" s="9" t="s">
        <v>2680</v>
      </c>
      <c r="G404" s="3" t="s">
        <v>14</v>
      </c>
    </row>
    <row r="405" spans="1:7">
      <c r="A405" t="s">
        <v>36847</v>
      </c>
      <c r="B405" s="3" t="s">
        <v>36846</v>
      </c>
      <c r="C405" s="1">
        <v>44726.668946759302</v>
      </c>
      <c r="D405" s="2">
        <v>43957</v>
      </c>
      <c r="E405" s="2">
        <v>44322</v>
      </c>
      <c r="F405" s="9" t="s">
        <v>13</v>
      </c>
    </row>
    <row r="406" spans="1:7">
      <c r="A406" t="s">
        <v>36845</v>
      </c>
      <c r="B406" s="3" t="s">
        <v>36844</v>
      </c>
      <c r="C406" s="1">
        <v>44726.668946759302</v>
      </c>
      <c r="D406" s="2">
        <v>43957</v>
      </c>
      <c r="E406" s="2">
        <v>44322</v>
      </c>
      <c r="F406" s="9" t="s">
        <v>13</v>
      </c>
    </row>
    <row r="407" spans="1:7">
      <c r="A407" t="s">
        <v>36843</v>
      </c>
      <c r="B407" s="3" t="s">
        <v>36842</v>
      </c>
      <c r="C407" s="1">
        <v>44726.668935185196</v>
      </c>
      <c r="D407" s="2">
        <v>43957</v>
      </c>
      <c r="E407" s="2">
        <v>44322</v>
      </c>
      <c r="F407" s="9" t="s">
        <v>13</v>
      </c>
    </row>
    <row r="408" spans="1:7">
      <c r="A408" t="s">
        <v>36841</v>
      </c>
      <c r="B408" s="3" t="s">
        <v>36840</v>
      </c>
      <c r="C408" s="1">
        <v>44726.668946759302</v>
      </c>
      <c r="D408" s="2">
        <v>43957</v>
      </c>
      <c r="E408" s="2">
        <v>44322</v>
      </c>
      <c r="F408" s="9" t="s">
        <v>13</v>
      </c>
    </row>
    <row r="409" spans="1:7">
      <c r="A409" t="s">
        <v>36839</v>
      </c>
      <c r="B409" s="3" t="s">
        <v>36838</v>
      </c>
      <c r="C409" s="1">
        <v>44726.668935185196</v>
      </c>
      <c r="D409" s="2">
        <v>43957</v>
      </c>
      <c r="E409" s="2">
        <v>44322</v>
      </c>
      <c r="F409" s="9" t="s">
        <v>13</v>
      </c>
    </row>
    <row r="410" spans="1:7">
      <c r="A410" t="s">
        <v>36837</v>
      </c>
      <c r="B410" s="3" t="s">
        <v>36836</v>
      </c>
      <c r="C410" s="1">
        <v>44726.668935185196</v>
      </c>
      <c r="D410" s="2">
        <v>43957</v>
      </c>
      <c r="E410" s="2">
        <v>44322</v>
      </c>
      <c r="F410" s="9" t="s">
        <v>13</v>
      </c>
    </row>
    <row r="411" spans="1:7">
      <c r="A411" t="s">
        <v>36835</v>
      </c>
      <c r="B411" s="3" t="s">
        <v>36834</v>
      </c>
      <c r="C411" s="1">
        <v>44726.668935185196</v>
      </c>
      <c r="D411" s="2">
        <v>43957</v>
      </c>
      <c r="E411" s="2">
        <v>44322</v>
      </c>
      <c r="F411" s="9" t="s">
        <v>13</v>
      </c>
    </row>
    <row r="412" spans="1:7">
      <c r="A412" t="s">
        <v>36833</v>
      </c>
      <c r="B412" s="3" t="s">
        <v>36832</v>
      </c>
      <c r="C412" s="1">
        <v>44726.668946759302</v>
      </c>
      <c r="D412" s="2">
        <v>43957</v>
      </c>
      <c r="E412" s="2">
        <v>44322</v>
      </c>
      <c r="F412" s="9" t="s">
        <v>13</v>
      </c>
    </row>
    <row r="413" spans="1:7">
      <c r="A413" t="s">
        <v>36831</v>
      </c>
      <c r="B413" s="3" t="s">
        <v>36830</v>
      </c>
      <c r="C413" s="1">
        <v>44726.6698032407</v>
      </c>
      <c r="D413" s="2">
        <v>43957</v>
      </c>
      <c r="E413" s="2">
        <v>44322</v>
      </c>
      <c r="F413" s="9" t="s">
        <v>6</v>
      </c>
      <c r="G413" s="3" t="s">
        <v>14</v>
      </c>
    </row>
    <row r="414" spans="1:7">
      <c r="A414" t="s">
        <v>36829</v>
      </c>
      <c r="B414" s="3" t="s">
        <v>36828</v>
      </c>
      <c r="C414" s="1">
        <v>44726.669872685197</v>
      </c>
      <c r="D414" s="2">
        <v>43957</v>
      </c>
      <c r="E414" s="2">
        <v>44322</v>
      </c>
      <c r="F414" s="9" t="s">
        <v>2680</v>
      </c>
      <c r="G414" s="3" t="s">
        <v>14</v>
      </c>
    </row>
    <row r="415" spans="1:7">
      <c r="A415" t="s">
        <v>36827</v>
      </c>
      <c r="B415" s="3" t="s">
        <v>36826</v>
      </c>
      <c r="C415" s="1">
        <v>44726.669849537</v>
      </c>
      <c r="D415" s="2">
        <v>43957</v>
      </c>
      <c r="E415" s="2">
        <v>44322</v>
      </c>
      <c r="F415" s="9" t="s">
        <v>2680</v>
      </c>
      <c r="G415" s="3" t="s">
        <v>14</v>
      </c>
    </row>
    <row r="416" spans="1:7">
      <c r="A416" t="s">
        <v>36825</v>
      </c>
      <c r="B416" s="3" t="s">
        <v>36824</v>
      </c>
      <c r="C416" s="1">
        <v>44726.669849537</v>
      </c>
      <c r="D416" s="2">
        <v>43957</v>
      </c>
      <c r="E416" s="2">
        <v>44322</v>
      </c>
      <c r="F416" s="9" t="s">
        <v>2680</v>
      </c>
      <c r="G416" s="3" t="s">
        <v>14</v>
      </c>
    </row>
    <row r="417" spans="1:7">
      <c r="A417" t="s">
        <v>36823</v>
      </c>
      <c r="B417" s="3" t="s">
        <v>36822</v>
      </c>
      <c r="C417" s="1">
        <v>44726.669849537</v>
      </c>
      <c r="D417" s="2">
        <v>43957</v>
      </c>
      <c r="E417" s="2">
        <v>44322</v>
      </c>
      <c r="F417" s="9" t="s">
        <v>2680</v>
      </c>
      <c r="G417" s="3" t="s">
        <v>14</v>
      </c>
    </row>
    <row r="418" spans="1:7">
      <c r="A418" t="s">
        <v>36821</v>
      </c>
      <c r="B418" s="3" t="s">
        <v>36820</v>
      </c>
      <c r="C418" s="1">
        <v>44726.669849537</v>
      </c>
      <c r="D418" s="2">
        <v>43957</v>
      </c>
      <c r="E418" s="2">
        <v>44322</v>
      </c>
      <c r="F418" s="9" t="s">
        <v>2680</v>
      </c>
      <c r="G418" s="3" t="s">
        <v>14</v>
      </c>
    </row>
    <row r="419" spans="1:7">
      <c r="A419" t="s">
        <v>36819</v>
      </c>
      <c r="B419" s="3" t="s">
        <v>36818</v>
      </c>
      <c r="C419" s="1">
        <v>44726.669849537</v>
      </c>
      <c r="D419" s="2">
        <v>43957</v>
      </c>
      <c r="E419" s="2">
        <v>44322</v>
      </c>
      <c r="F419" s="9" t="s">
        <v>13</v>
      </c>
      <c r="G419" s="3" t="s">
        <v>14</v>
      </c>
    </row>
    <row r="420" spans="1:7">
      <c r="A420" t="s">
        <v>36817</v>
      </c>
      <c r="B420" s="3" t="s">
        <v>36816</v>
      </c>
      <c r="C420" s="1">
        <v>44726.669861111099</v>
      </c>
      <c r="D420" s="2">
        <v>43957</v>
      </c>
      <c r="E420" s="2">
        <v>44322</v>
      </c>
      <c r="F420" s="9" t="s">
        <v>2680</v>
      </c>
      <c r="G420" s="3" t="s">
        <v>14</v>
      </c>
    </row>
    <row r="421" spans="1:7">
      <c r="A421" t="s">
        <v>36815</v>
      </c>
      <c r="B421" s="3" t="s">
        <v>36814</v>
      </c>
      <c r="C421" s="1">
        <v>44726.669861111099</v>
      </c>
      <c r="D421" s="2">
        <v>43957</v>
      </c>
      <c r="E421" s="2">
        <v>44322</v>
      </c>
      <c r="F421" s="9" t="s">
        <v>2680</v>
      </c>
      <c r="G421" s="3" t="s">
        <v>14</v>
      </c>
    </row>
    <row r="422" spans="1:7">
      <c r="A422" t="s">
        <v>36813</v>
      </c>
      <c r="B422" s="3" t="s">
        <v>36812</v>
      </c>
      <c r="C422" s="1">
        <v>44726.669861111099</v>
      </c>
      <c r="D422" s="2">
        <v>43957</v>
      </c>
      <c r="E422" s="2">
        <v>44322</v>
      </c>
      <c r="F422" s="9" t="s">
        <v>13</v>
      </c>
      <c r="G422" s="3" t="s">
        <v>14</v>
      </c>
    </row>
    <row r="423" spans="1:7">
      <c r="A423" t="s">
        <v>36811</v>
      </c>
      <c r="B423" s="3" t="s">
        <v>36810</v>
      </c>
      <c r="C423" s="1">
        <v>44726.669861111099</v>
      </c>
      <c r="D423" s="2">
        <v>43957</v>
      </c>
      <c r="E423" s="2">
        <v>44322</v>
      </c>
      <c r="F423" s="9" t="s">
        <v>2680</v>
      </c>
      <c r="G423" s="3" t="s">
        <v>14</v>
      </c>
    </row>
    <row r="424" spans="1:7">
      <c r="A424" t="s">
        <v>36809</v>
      </c>
      <c r="B424" s="3" t="s">
        <v>36808</v>
      </c>
      <c r="C424" s="1">
        <v>44726.669861111099</v>
      </c>
      <c r="D424" s="2">
        <v>43957</v>
      </c>
      <c r="E424" s="2">
        <v>44322</v>
      </c>
      <c r="F424" s="9" t="s">
        <v>2680</v>
      </c>
      <c r="G424" s="3" t="s">
        <v>14</v>
      </c>
    </row>
    <row r="425" spans="1:7">
      <c r="A425" t="s">
        <v>36807</v>
      </c>
      <c r="B425" s="3" t="s">
        <v>36806</v>
      </c>
      <c r="C425" s="1">
        <v>44726.669861111099</v>
      </c>
      <c r="D425" s="2">
        <v>43957</v>
      </c>
      <c r="E425" s="2">
        <v>44322</v>
      </c>
      <c r="F425" s="9" t="s">
        <v>2680</v>
      </c>
      <c r="G425" s="3" t="s">
        <v>14</v>
      </c>
    </row>
    <row r="426" spans="1:7">
      <c r="A426" t="s">
        <v>36805</v>
      </c>
      <c r="B426" s="3" t="s">
        <v>36804</v>
      </c>
      <c r="C426" s="1">
        <v>44726.669861111099</v>
      </c>
      <c r="D426" s="2">
        <v>43957</v>
      </c>
      <c r="E426" s="2">
        <v>44322</v>
      </c>
      <c r="F426" s="9" t="s">
        <v>2680</v>
      </c>
      <c r="G426" s="3" t="s">
        <v>14</v>
      </c>
    </row>
    <row r="427" spans="1:7">
      <c r="A427" t="s">
        <v>36803</v>
      </c>
      <c r="B427" s="3" t="s">
        <v>36802</v>
      </c>
      <c r="C427" s="1">
        <v>44726.669861111099</v>
      </c>
      <c r="D427" s="2">
        <v>43957</v>
      </c>
      <c r="E427" s="2">
        <v>44322</v>
      </c>
      <c r="F427" s="9" t="s">
        <v>2680</v>
      </c>
      <c r="G427" s="3" t="s">
        <v>14</v>
      </c>
    </row>
    <row r="428" spans="1:7">
      <c r="A428" t="s">
        <v>36801</v>
      </c>
      <c r="B428" s="3" t="s">
        <v>36800</v>
      </c>
      <c r="C428" s="1">
        <v>44726.669861111099</v>
      </c>
      <c r="D428" s="2">
        <v>43957</v>
      </c>
      <c r="E428" s="2">
        <v>44322</v>
      </c>
      <c r="F428" s="9" t="s">
        <v>2680</v>
      </c>
      <c r="G428" s="3" t="s">
        <v>14</v>
      </c>
    </row>
    <row r="429" spans="1:7">
      <c r="A429" t="s">
        <v>36799</v>
      </c>
      <c r="B429" s="3" t="s">
        <v>36798</v>
      </c>
      <c r="C429" s="1">
        <v>44726.669861111099</v>
      </c>
      <c r="D429" s="2">
        <v>43957</v>
      </c>
      <c r="E429" s="2">
        <v>44322</v>
      </c>
      <c r="F429" s="9" t="s">
        <v>2680</v>
      </c>
      <c r="G429" s="3" t="s">
        <v>14</v>
      </c>
    </row>
    <row r="430" spans="1:7">
      <c r="A430" t="s">
        <v>36797</v>
      </c>
      <c r="B430" s="3" t="s">
        <v>36796</v>
      </c>
      <c r="C430" s="1">
        <v>44726.669861111099</v>
      </c>
      <c r="D430" s="2">
        <v>43957</v>
      </c>
      <c r="E430" s="2">
        <v>44322</v>
      </c>
      <c r="F430" s="9" t="s">
        <v>13</v>
      </c>
      <c r="G430" s="3" t="s">
        <v>14</v>
      </c>
    </row>
    <row r="431" spans="1:7">
      <c r="A431" t="s">
        <v>36795</v>
      </c>
      <c r="B431" s="3" t="s">
        <v>36794</v>
      </c>
      <c r="C431" s="1">
        <v>44726.669861111099</v>
      </c>
      <c r="D431" s="2">
        <v>43957</v>
      </c>
      <c r="E431" s="2">
        <v>44322</v>
      </c>
      <c r="F431" s="9" t="s">
        <v>2680</v>
      </c>
      <c r="G431" s="3" t="s">
        <v>14</v>
      </c>
    </row>
    <row r="432" spans="1:7">
      <c r="A432" t="s">
        <v>36793</v>
      </c>
      <c r="B432" s="3" t="s">
        <v>36792</v>
      </c>
      <c r="C432" s="1">
        <v>44726.669861111099</v>
      </c>
      <c r="D432" s="2">
        <v>43957</v>
      </c>
      <c r="E432" s="2">
        <v>44322</v>
      </c>
      <c r="F432" s="9" t="s">
        <v>13</v>
      </c>
    </row>
    <row r="433" spans="1:7">
      <c r="A433" t="s">
        <v>36791</v>
      </c>
      <c r="B433" s="3" t="s">
        <v>36790</v>
      </c>
      <c r="C433" s="1">
        <v>44726.669872685197</v>
      </c>
      <c r="D433" s="2">
        <v>43957</v>
      </c>
      <c r="E433" s="2">
        <v>44322</v>
      </c>
      <c r="F433" s="9" t="s">
        <v>13</v>
      </c>
      <c r="G433" s="3" t="s">
        <v>374</v>
      </c>
    </row>
    <row r="434" spans="1:7">
      <c r="A434" t="s">
        <v>36789</v>
      </c>
      <c r="B434" s="3" t="s">
        <v>36788</v>
      </c>
      <c r="C434" s="1">
        <v>44726.669872685197</v>
      </c>
      <c r="D434" s="2">
        <v>43957</v>
      </c>
      <c r="E434" s="2">
        <v>44322</v>
      </c>
      <c r="F434" s="9" t="s">
        <v>13</v>
      </c>
      <c r="G434" s="3" t="s">
        <v>374</v>
      </c>
    </row>
    <row r="435" spans="1:7">
      <c r="A435" t="s">
        <v>36787</v>
      </c>
      <c r="B435" s="3" t="s">
        <v>36786</v>
      </c>
      <c r="C435" s="1">
        <v>44726.669872685197</v>
      </c>
      <c r="D435" s="2">
        <v>43957</v>
      </c>
      <c r="E435" s="2">
        <v>44322</v>
      </c>
      <c r="F435" s="9" t="s">
        <v>13</v>
      </c>
      <c r="G435" s="3" t="s">
        <v>374</v>
      </c>
    </row>
    <row r="436" spans="1:7">
      <c r="A436" t="s">
        <v>36785</v>
      </c>
      <c r="B436" s="3" t="s">
        <v>36784</v>
      </c>
      <c r="C436" s="1">
        <v>44726.669872685197</v>
      </c>
      <c r="D436" s="2">
        <v>43957</v>
      </c>
      <c r="E436" s="2">
        <v>44322</v>
      </c>
      <c r="F436" s="9" t="s">
        <v>13</v>
      </c>
      <c r="G436" s="3" t="s">
        <v>374</v>
      </c>
    </row>
    <row r="437" spans="1:7">
      <c r="A437" t="s">
        <v>36783</v>
      </c>
      <c r="B437" s="3" t="s">
        <v>36782</v>
      </c>
      <c r="C437" s="1">
        <v>44726.669872685197</v>
      </c>
      <c r="D437" s="2">
        <v>43957</v>
      </c>
      <c r="E437" s="2">
        <v>44322</v>
      </c>
      <c r="F437" s="9" t="s">
        <v>13</v>
      </c>
      <c r="G437" s="3" t="s">
        <v>374</v>
      </c>
    </row>
    <row r="438" spans="1:7">
      <c r="A438" t="s">
        <v>36781</v>
      </c>
      <c r="B438" s="3" t="s">
        <v>36780</v>
      </c>
      <c r="C438" s="1">
        <v>44726.669872685197</v>
      </c>
      <c r="D438" s="2">
        <v>43957</v>
      </c>
      <c r="E438" s="2">
        <v>44322</v>
      </c>
      <c r="F438" s="9" t="s">
        <v>13</v>
      </c>
      <c r="G438" s="3" t="s">
        <v>374</v>
      </c>
    </row>
    <row r="439" spans="1:7">
      <c r="A439" t="s">
        <v>36779</v>
      </c>
      <c r="B439" s="3" t="s">
        <v>36778</v>
      </c>
      <c r="C439" s="1">
        <v>44726.669872685197</v>
      </c>
      <c r="D439" s="2">
        <v>43957</v>
      </c>
      <c r="E439" s="2">
        <v>44322</v>
      </c>
      <c r="F439" s="9" t="s">
        <v>13</v>
      </c>
      <c r="G439" s="3" t="s">
        <v>374</v>
      </c>
    </row>
    <row r="440" spans="1:7">
      <c r="A440" t="s">
        <v>36777</v>
      </c>
      <c r="B440" s="3" t="s">
        <v>36776</v>
      </c>
      <c r="C440" s="1">
        <v>44726.669872685197</v>
      </c>
      <c r="D440" s="2">
        <v>43957</v>
      </c>
      <c r="E440" s="2">
        <v>44322</v>
      </c>
      <c r="F440" s="9" t="s">
        <v>13</v>
      </c>
      <c r="G440" s="3" t="s">
        <v>374</v>
      </c>
    </row>
    <row r="441" spans="1:7">
      <c r="A441" t="s">
        <v>36775</v>
      </c>
      <c r="B441" s="3" t="s">
        <v>36774</v>
      </c>
      <c r="C441" s="1">
        <v>44726.669872685197</v>
      </c>
      <c r="D441" s="2">
        <v>43957</v>
      </c>
      <c r="E441" s="2">
        <v>44322</v>
      </c>
      <c r="F441" s="9" t="s">
        <v>13</v>
      </c>
      <c r="G441" s="3" t="s">
        <v>14</v>
      </c>
    </row>
    <row r="442" spans="1:7">
      <c r="A442" t="s">
        <v>36773</v>
      </c>
      <c r="B442" s="3" t="s">
        <v>36772</v>
      </c>
      <c r="C442" s="1">
        <v>44726.669872685197</v>
      </c>
      <c r="D442" s="2">
        <v>43957</v>
      </c>
      <c r="E442" s="2">
        <v>44322</v>
      </c>
      <c r="F442" s="9" t="s">
        <v>13</v>
      </c>
      <c r="G442" s="3" t="s">
        <v>14</v>
      </c>
    </row>
    <row r="443" spans="1:7">
      <c r="A443" t="s">
        <v>36771</v>
      </c>
      <c r="B443" s="3" t="s">
        <v>36770</v>
      </c>
      <c r="C443" s="1">
        <v>44726.669872685197</v>
      </c>
      <c r="D443" s="2">
        <v>43957</v>
      </c>
      <c r="E443" s="2">
        <v>44322</v>
      </c>
      <c r="F443" s="9" t="s">
        <v>13</v>
      </c>
      <c r="G443" s="3" t="s">
        <v>14</v>
      </c>
    </row>
    <row r="444" spans="1:7">
      <c r="A444" t="s">
        <v>36769</v>
      </c>
      <c r="B444" s="3" t="s">
        <v>36768</v>
      </c>
      <c r="C444" s="1">
        <v>44726.669872685197</v>
      </c>
      <c r="D444" s="2">
        <v>43957</v>
      </c>
      <c r="E444" s="2">
        <v>44322</v>
      </c>
      <c r="F444" s="9" t="s">
        <v>13</v>
      </c>
      <c r="G444" s="3" t="s">
        <v>14</v>
      </c>
    </row>
    <row r="445" spans="1:7">
      <c r="A445" t="s">
        <v>36767</v>
      </c>
      <c r="B445" s="3" t="s">
        <v>36766</v>
      </c>
      <c r="C445" s="1">
        <v>44726.669872685197</v>
      </c>
      <c r="D445" s="2">
        <v>43957</v>
      </c>
      <c r="E445" s="2">
        <v>44322</v>
      </c>
      <c r="F445" s="9" t="s">
        <v>13</v>
      </c>
      <c r="G445" s="3" t="s">
        <v>14</v>
      </c>
    </row>
    <row r="446" spans="1:7">
      <c r="A446" t="s">
        <v>36765</v>
      </c>
      <c r="B446" s="3" t="s">
        <v>36764</v>
      </c>
      <c r="C446" s="1">
        <v>44726.669872685197</v>
      </c>
      <c r="D446" s="2">
        <v>43957</v>
      </c>
      <c r="E446" s="2">
        <v>44322</v>
      </c>
      <c r="F446" s="9" t="s">
        <v>13</v>
      </c>
      <c r="G446" s="3" t="s">
        <v>14</v>
      </c>
    </row>
    <row r="447" spans="1:7">
      <c r="A447" t="s">
        <v>36763</v>
      </c>
      <c r="B447" s="3" t="s">
        <v>36762</v>
      </c>
      <c r="C447" s="1">
        <v>44726.669872685197</v>
      </c>
      <c r="D447" s="2">
        <v>43957</v>
      </c>
      <c r="E447" s="2">
        <v>44322</v>
      </c>
      <c r="F447" s="9" t="s">
        <v>13</v>
      </c>
      <c r="G447" s="3" t="s">
        <v>14</v>
      </c>
    </row>
    <row r="448" spans="1:7">
      <c r="A448" t="s">
        <v>36761</v>
      </c>
      <c r="B448" s="3" t="s">
        <v>36760</v>
      </c>
      <c r="C448" s="1">
        <v>44726.669872685197</v>
      </c>
      <c r="D448" s="2">
        <v>43957</v>
      </c>
      <c r="E448" s="2">
        <v>44322</v>
      </c>
      <c r="F448" s="9" t="s">
        <v>13</v>
      </c>
      <c r="G448" s="3" t="s">
        <v>14</v>
      </c>
    </row>
    <row r="449" spans="1:7">
      <c r="A449" t="s">
        <v>36759</v>
      </c>
      <c r="B449" s="3" t="s">
        <v>36758</v>
      </c>
      <c r="C449" s="1">
        <v>44726.669872685197</v>
      </c>
      <c r="D449" s="2">
        <v>43957</v>
      </c>
      <c r="E449" s="2">
        <v>44322</v>
      </c>
      <c r="F449" s="9" t="s">
        <v>13</v>
      </c>
      <c r="G449" s="3" t="s">
        <v>14</v>
      </c>
    </row>
    <row r="450" spans="1:7">
      <c r="A450" t="s">
        <v>36757</v>
      </c>
      <c r="B450" s="3" t="s">
        <v>36756</v>
      </c>
      <c r="C450" s="1">
        <v>44726.669907407399</v>
      </c>
      <c r="D450" s="2">
        <v>43957</v>
      </c>
      <c r="E450" s="2">
        <v>44322</v>
      </c>
      <c r="F450" s="9" t="s">
        <v>13</v>
      </c>
      <c r="G450" s="3" t="s">
        <v>14</v>
      </c>
    </row>
    <row r="451" spans="1:7">
      <c r="A451" t="s">
        <v>36755</v>
      </c>
      <c r="B451" s="3" t="s">
        <v>36754</v>
      </c>
      <c r="C451" s="1">
        <v>44726.669884259303</v>
      </c>
      <c r="D451" s="2">
        <v>43957</v>
      </c>
      <c r="E451" s="2">
        <v>44322</v>
      </c>
      <c r="F451" s="9" t="s">
        <v>13</v>
      </c>
      <c r="G451" s="3" t="s">
        <v>14</v>
      </c>
    </row>
    <row r="452" spans="1:7">
      <c r="A452" t="s">
        <v>36753</v>
      </c>
      <c r="B452" s="3" t="s">
        <v>36752</v>
      </c>
      <c r="C452" s="1">
        <v>44726.669884259303</v>
      </c>
      <c r="D452" s="2">
        <v>43957</v>
      </c>
      <c r="E452" s="2">
        <v>44322</v>
      </c>
      <c r="F452" s="9" t="s">
        <v>13</v>
      </c>
      <c r="G452" s="3" t="s">
        <v>14</v>
      </c>
    </row>
    <row r="453" spans="1:7">
      <c r="A453" t="s">
        <v>36751</v>
      </c>
      <c r="B453" s="3" t="s">
        <v>36750</v>
      </c>
      <c r="C453" s="1">
        <v>44726.669884259303</v>
      </c>
      <c r="D453" s="2">
        <v>43957</v>
      </c>
      <c r="E453" s="2">
        <v>44322</v>
      </c>
      <c r="F453" s="9" t="s">
        <v>13</v>
      </c>
      <c r="G453" s="3" t="s">
        <v>14</v>
      </c>
    </row>
    <row r="454" spans="1:7">
      <c r="A454" t="s">
        <v>36749</v>
      </c>
      <c r="B454" s="3" t="s">
        <v>36748</v>
      </c>
      <c r="C454" s="1">
        <v>44726.669884259303</v>
      </c>
      <c r="D454" s="2">
        <v>43957</v>
      </c>
      <c r="E454" s="2">
        <v>44322</v>
      </c>
      <c r="F454" s="9" t="s">
        <v>13</v>
      </c>
      <c r="G454" s="3" t="s">
        <v>14</v>
      </c>
    </row>
    <row r="455" spans="1:7">
      <c r="A455" t="s">
        <v>36747</v>
      </c>
      <c r="B455" s="3" t="s">
        <v>36746</v>
      </c>
      <c r="C455" s="1">
        <v>44726.669884259303</v>
      </c>
      <c r="D455" s="2">
        <v>43957</v>
      </c>
      <c r="E455" s="2">
        <v>44322</v>
      </c>
      <c r="F455" s="9" t="s">
        <v>13</v>
      </c>
      <c r="G455" s="3" t="s">
        <v>14</v>
      </c>
    </row>
    <row r="456" spans="1:7">
      <c r="A456" t="s">
        <v>36745</v>
      </c>
      <c r="B456" s="3" t="s">
        <v>36744</v>
      </c>
      <c r="C456" s="1">
        <v>44726.669884259303</v>
      </c>
      <c r="D456" s="2">
        <v>43957</v>
      </c>
      <c r="E456" s="2">
        <v>44322</v>
      </c>
      <c r="F456" s="9" t="s">
        <v>13</v>
      </c>
      <c r="G456" s="3" t="s">
        <v>14</v>
      </c>
    </row>
    <row r="457" spans="1:7">
      <c r="A457" t="s">
        <v>36743</v>
      </c>
      <c r="B457" s="3" t="s">
        <v>36742</v>
      </c>
      <c r="C457" s="1">
        <v>44726.669884259303</v>
      </c>
      <c r="D457" s="2">
        <v>43957</v>
      </c>
      <c r="E457" s="2">
        <v>44322</v>
      </c>
      <c r="F457" s="9" t="s">
        <v>13</v>
      </c>
      <c r="G457" s="3" t="s">
        <v>374</v>
      </c>
    </row>
    <row r="458" spans="1:7">
      <c r="A458" t="s">
        <v>36741</v>
      </c>
      <c r="B458" s="3" t="s">
        <v>36740</v>
      </c>
      <c r="C458" s="1">
        <v>44726.669884259303</v>
      </c>
      <c r="D458" s="2">
        <v>43957</v>
      </c>
      <c r="E458" s="2">
        <v>44322</v>
      </c>
      <c r="F458" s="9" t="s">
        <v>13</v>
      </c>
      <c r="G458" s="3" t="s">
        <v>374</v>
      </c>
    </row>
    <row r="459" spans="1:7">
      <c r="A459" t="s">
        <v>36739</v>
      </c>
      <c r="B459" s="3" t="s">
        <v>36738</v>
      </c>
      <c r="C459" s="1">
        <v>44726.669884259303</v>
      </c>
      <c r="D459" s="2">
        <v>43957</v>
      </c>
      <c r="E459" s="2">
        <v>44322</v>
      </c>
      <c r="F459" s="9" t="s">
        <v>13</v>
      </c>
    </row>
    <row r="460" spans="1:7">
      <c r="A460" t="s">
        <v>36737</v>
      </c>
      <c r="B460" s="3" t="s">
        <v>36736</v>
      </c>
      <c r="C460" s="1">
        <v>44726.669884259303</v>
      </c>
      <c r="D460" s="2">
        <v>43957</v>
      </c>
      <c r="E460" s="2">
        <v>44322</v>
      </c>
      <c r="F460" s="9" t="s">
        <v>13</v>
      </c>
    </row>
    <row r="461" spans="1:7">
      <c r="A461" t="s">
        <v>36735</v>
      </c>
      <c r="B461" s="3" t="s">
        <v>36734</v>
      </c>
      <c r="C461" s="1">
        <v>44726.669884259303</v>
      </c>
      <c r="D461" s="2">
        <v>43957</v>
      </c>
      <c r="E461" s="2">
        <v>44322</v>
      </c>
      <c r="F461" s="9" t="s">
        <v>13</v>
      </c>
    </row>
    <row r="462" spans="1:7">
      <c r="A462" t="s">
        <v>36733</v>
      </c>
      <c r="B462" s="3" t="s">
        <v>36732</v>
      </c>
      <c r="C462" s="1">
        <v>44726.669884259303</v>
      </c>
      <c r="D462" s="2">
        <v>43957</v>
      </c>
      <c r="E462" s="2">
        <v>44322</v>
      </c>
      <c r="F462" s="9" t="s">
        <v>13</v>
      </c>
    </row>
    <row r="463" spans="1:7">
      <c r="A463" t="s">
        <v>36731</v>
      </c>
      <c r="B463" s="3" t="s">
        <v>36730</v>
      </c>
      <c r="C463" s="1">
        <v>44726.669884259303</v>
      </c>
      <c r="D463" s="2">
        <v>43957</v>
      </c>
      <c r="E463" s="2">
        <v>44322</v>
      </c>
      <c r="F463" s="9" t="s">
        <v>13</v>
      </c>
    </row>
    <row r="464" spans="1:7">
      <c r="A464" t="s">
        <v>36729</v>
      </c>
      <c r="B464" s="3" t="s">
        <v>36728</v>
      </c>
      <c r="C464" s="1">
        <v>44726.6698958333</v>
      </c>
      <c r="D464" s="2">
        <v>43957</v>
      </c>
      <c r="E464" s="2">
        <v>44322</v>
      </c>
      <c r="F464" s="9" t="s">
        <v>13</v>
      </c>
    </row>
    <row r="465" spans="1:7">
      <c r="A465" t="s">
        <v>36727</v>
      </c>
      <c r="B465" s="3" t="s">
        <v>36726</v>
      </c>
      <c r="C465" s="1">
        <v>44726.669907407399</v>
      </c>
      <c r="D465" s="2">
        <v>43957</v>
      </c>
      <c r="E465" s="2">
        <v>44322</v>
      </c>
      <c r="F465" s="9" t="s">
        <v>13</v>
      </c>
      <c r="G465" s="3" t="s">
        <v>374</v>
      </c>
    </row>
    <row r="466" spans="1:7">
      <c r="A466" t="s">
        <v>36725</v>
      </c>
      <c r="B466" s="3" t="s">
        <v>36724</v>
      </c>
      <c r="C466" s="1">
        <v>44726.6698958333</v>
      </c>
      <c r="D466" s="2">
        <v>43957</v>
      </c>
      <c r="E466" s="2">
        <v>44322</v>
      </c>
      <c r="F466" s="9" t="s">
        <v>13</v>
      </c>
    </row>
    <row r="467" spans="1:7">
      <c r="A467" t="s">
        <v>36723</v>
      </c>
      <c r="B467" s="3" t="s">
        <v>36722</v>
      </c>
      <c r="C467" s="1">
        <v>44726.669918981497</v>
      </c>
      <c r="D467" s="2">
        <v>43957</v>
      </c>
      <c r="E467" s="2">
        <v>44322</v>
      </c>
      <c r="F467" s="9" t="s">
        <v>13</v>
      </c>
    </row>
    <row r="468" spans="1:7">
      <c r="A468" t="s">
        <v>36721</v>
      </c>
      <c r="B468" s="3" t="s">
        <v>36720</v>
      </c>
      <c r="C468" s="1">
        <v>44726.6698958333</v>
      </c>
      <c r="D468" s="2">
        <v>43957</v>
      </c>
      <c r="E468" s="2">
        <v>44322</v>
      </c>
      <c r="F468" s="9" t="s">
        <v>13</v>
      </c>
    </row>
    <row r="469" spans="1:7">
      <c r="A469" t="s">
        <v>36719</v>
      </c>
      <c r="B469" s="3" t="s">
        <v>36718</v>
      </c>
      <c r="C469" s="1">
        <v>44726.6698958333</v>
      </c>
      <c r="D469" s="2">
        <v>43957</v>
      </c>
      <c r="E469" s="2">
        <v>44322</v>
      </c>
      <c r="F469" s="9" t="s">
        <v>13</v>
      </c>
    </row>
    <row r="470" spans="1:7">
      <c r="A470" t="s">
        <v>36717</v>
      </c>
      <c r="B470" s="3" t="s">
        <v>36716</v>
      </c>
      <c r="C470" s="1">
        <v>44726.6698958333</v>
      </c>
      <c r="D470" s="2">
        <v>43957</v>
      </c>
      <c r="E470" s="2">
        <v>44322</v>
      </c>
      <c r="F470" s="9" t="s">
        <v>13</v>
      </c>
    </row>
    <row r="471" spans="1:7">
      <c r="A471" t="s">
        <v>36715</v>
      </c>
      <c r="B471" s="3" t="s">
        <v>36714</v>
      </c>
      <c r="C471" s="1">
        <v>44726.6698958333</v>
      </c>
      <c r="D471" s="2">
        <v>43957</v>
      </c>
      <c r="E471" s="2">
        <v>44322</v>
      </c>
      <c r="F471" s="9" t="s">
        <v>13</v>
      </c>
    </row>
    <row r="472" spans="1:7">
      <c r="A472" t="s">
        <v>36713</v>
      </c>
      <c r="B472" s="3" t="s">
        <v>36712</v>
      </c>
      <c r="C472" s="1">
        <v>44726.6698958333</v>
      </c>
      <c r="D472" s="2">
        <v>43957</v>
      </c>
      <c r="E472" s="2">
        <v>44322</v>
      </c>
      <c r="F472" s="9" t="s">
        <v>13</v>
      </c>
    </row>
    <row r="473" spans="1:7">
      <c r="A473" t="s">
        <v>36711</v>
      </c>
      <c r="B473" s="3" t="s">
        <v>36710</v>
      </c>
      <c r="C473" s="1">
        <v>44726.6698958333</v>
      </c>
      <c r="D473" s="2">
        <v>43957</v>
      </c>
      <c r="E473" s="2">
        <v>44322</v>
      </c>
      <c r="F473" s="9" t="s">
        <v>13</v>
      </c>
    </row>
    <row r="474" spans="1:7">
      <c r="A474" t="s">
        <v>36709</v>
      </c>
      <c r="B474" s="3" t="s">
        <v>36708</v>
      </c>
      <c r="C474" s="1">
        <v>44726.6698958333</v>
      </c>
      <c r="D474" s="2">
        <v>43957</v>
      </c>
      <c r="E474" s="2">
        <v>44322</v>
      </c>
      <c r="F474" s="9" t="s">
        <v>13</v>
      </c>
    </row>
    <row r="475" spans="1:7">
      <c r="A475" t="s">
        <v>36707</v>
      </c>
      <c r="B475" s="3" t="s">
        <v>36706</v>
      </c>
      <c r="C475" s="1">
        <v>44726.6698958333</v>
      </c>
      <c r="D475" s="2">
        <v>43957</v>
      </c>
      <c r="E475" s="2">
        <v>44322</v>
      </c>
      <c r="F475" s="9" t="s">
        <v>13</v>
      </c>
    </row>
    <row r="476" spans="1:7">
      <c r="A476" t="s">
        <v>36705</v>
      </c>
      <c r="B476" s="3" t="s">
        <v>36704</v>
      </c>
      <c r="C476" s="1">
        <v>44726.6698958333</v>
      </c>
      <c r="D476" s="2">
        <v>43957</v>
      </c>
      <c r="E476" s="2">
        <v>44322</v>
      </c>
      <c r="F476" s="9" t="s">
        <v>13</v>
      </c>
    </row>
    <row r="477" spans="1:7">
      <c r="A477" t="s">
        <v>36703</v>
      </c>
      <c r="B477" s="3" t="s">
        <v>36702</v>
      </c>
      <c r="C477" s="1">
        <v>44726.669907407399</v>
      </c>
      <c r="D477" s="2">
        <v>43957</v>
      </c>
      <c r="E477" s="2">
        <v>44322</v>
      </c>
      <c r="F477" s="9" t="s">
        <v>13</v>
      </c>
    </row>
    <row r="478" spans="1:7">
      <c r="A478" t="s">
        <v>36701</v>
      </c>
      <c r="B478" s="3" t="s">
        <v>36700</v>
      </c>
      <c r="C478" s="1">
        <v>44726.669907407399</v>
      </c>
      <c r="D478" s="2">
        <v>43957</v>
      </c>
      <c r="E478" s="2">
        <v>44322</v>
      </c>
      <c r="F478" s="9" t="s">
        <v>13</v>
      </c>
    </row>
    <row r="479" spans="1:7">
      <c r="A479" t="s">
        <v>36699</v>
      </c>
      <c r="B479" s="3" t="s">
        <v>36698</v>
      </c>
      <c r="C479" s="1">
        <v>44726.669907407399</v>
      </c>
      <c r="D479" s="2">
        <v>43957</v>
      </c>
      <c r="E479" s="2">
        <v>44322</v>
      </c>
      <c r="F479" s="9" t="s">
        <v>13</v>
      </c>
    </row>
    <row r="480" spans="1:7">
      <c r="A480" t="s">
        <v>36697</v>
      </c>
      <c r="B480" s="3" t="s">
        <v>36696</v>
      </c>
      <c r="C480" s="1">
        <v>44726.669907407399</v>
      </c>
      <c r="D480" s="2">
        <v>43957</v>
      </c>
      <c r="E480" s="2">
        <v>44322</v>
      </c>
      <c r="F480" s="9" t="s">
        <v>13</v>
      </c>
    </row>
    <row r="481" spans="1:7">
      <c r="A481" t="s">
        <v>36695</v>
      </c>
      <c r="B481" s="3" t="s">
        <v>36694</v>
      </c>
      <c r="C481" s="1">
        <v>44726.669907407399</v>
      </c>
      <c r="D481" s="2">
        <v>43957</v>
      </c>
      <c r="E481" s="2">
        <v>44322</v>
      </c>
      <c r="F481" s="9" t="s">
        <v>2680</v>
      </c>
      <c r="G481" s="3" t="s">
        <v>14</v>
      </c>
    </row>
    <row r="482" spans="1:7">
      <c r="A482" t="s">
        <v>36693</v>
      </c>
      <c r="B482" s="3" t="s">
        <v>36692</v>
      </c>
      <c r="C482" s="1">
        <v>44726.669907407399</v>
      </c>
      <c r="D482" s="2">
        <v>43957</v>
      </c>
      <c r="E482" s="2">
        <v>44322</v>
      </c>
      <c r="F482" s="9" t="s">
        <v>2680</v>
      </c>
      <c r="G482" s="3" t="s">
        <v>14</v>
      </c>
    </row>
    <row r="483" spans="1:7">
      <c r="A483" t="s">
        <v>36691</v>
      </c>
      <c r="B483" s="3" t="s">
        <v>36690</v>
      </c>
      <c r="C483" s="1">
        <v>44726.669907407399</v>
      </c>
      <c r="D483" s="2">
        <v>43957</v>
      </c>
      <c r="E483" s="2">
        <v>44322</v>
      </c>
      <c r="F483" s="9" t="s">
        <v>2680</v>
      </c>
      <c r="G483" s="3" t="s">
        <v>14</v>
      </c>
    </row>
    <row r="484" spans="1:7">
      <c r="A484" t="s">
        <v>36689</v>
      </c>
      <c r="B484" s="3" t="s">
        <v>36688</v>
      </c>
      <c r="C484" s="1">
        <v>44726.669907407399</v>
      </c>
      <c r="D484" s="2">
        <v>43957</v>
      </c>
      <c r="E484" s="2">
        <v>44322</v>
      </c>
      <c r="F484" s="9" t="s">
        <v>2680</v>
      </c>
      <c r="G484" s="3" t="s">
        <v>14</v>
      </c>
    </row>
    <row r="485" spans="1:7">
      <c r="A485" t="s">
        <v>36687</v>
      </c>
      <c r="B485" s="3" t="s">
        <v>36686</v>
      </c>
      <c r="C485" s="1">
        <v>44726.669907407399</v>
      </c>
      <c r="D485" s="2">
        <v>43957</v>
      </c>
      <c r="E485" s="2">
        <v>44322</v>
      </c>
      <c r="F485" s="9" t="s">
        <v>2680</v>
      </c>
      <c r="G485" s="3" t="s">
        <v>14</v>
      </c>
    </row>
    <row r="486" spans="1:7">
      <c r="A486" t="s">
        <v>36685</v>
      </c>
      <c r="B486" s="3" t="s">
        <v>36684</v>
      </c>
      <c r="C486" s="1">
        <v>44726.669907407399</v>
      </c>
      <c r="D486" s="2">
        <v>43957</v>
      </c>
      <c r="E486" s="2">
        <v>44322</v>
      </c>
      <c r="F486" s="9" t="s">
        <v>13</v>
      </c>
      <c r="G486" s="3" t="s">
        <v>14</v>
      </c>
    </row>
    <row r="487" spans="1:7">
      <c r="A487" t="s">
        <v>36683</v>
      </c>
      <c r="B487" s="3" t="s">
        <v>36682</v>
      </c>
      <c r="C487" s="1">
        <v>44726.669918981497</v>
      </c>
      <c r="D487" s="2">
        <v>43957</v>
      </c>
      <c r="E487" s="2">
        <v>44322</v>
      </c>
      <c r="F487" s="9" t="s">
        <v>2680</v>
      </c>
      <c r="G487" s="3" t="s">
        <v>14</v>
      </c>
    </row>
    <row r="488" spans="1:7">
      <c r="A488" t="s">
        <v>36681</v>
      </c>
      <c r="B488" s="3" t="s">
        <v>36680</v>
      </c>
      <c r="C488" s="1">
        <v>44726.669918981497</v>
      </c>
      <c r="D488" s="2">
        <v>43957</v>
      </c>
      <c r="E488" s="2">
        <v>44322</v>
      </c>
      <c r="F488" s="9" t="s">
        <v>2680</v>
      </c>
      <c r="G488" s="3" t="s">
        <v>14</v>
      </c>
    </row>
    <row r="489" spans="1:7">
      <c r="A489" t="s">
        <v>36679</v>
      </c>
      <c r="B489" s="3" t="s">
        <v>36678</v>
      </c>
      <c r="C489" s="1">
        <v>44726.669907407399</v>
      </c>
      <c r="D489" s="2">
        <v>43957</v>
      </c>
      <c r="E489" s="2">
        <v>44322</v>
      </c>
      <c r="F489" s="9" t="s">
        <v>2680</v>
      </c>
      <c r="G489" s="3" t="s">
        <v>14</v>
      </c>
    </row>
    <row r="490" spans="1:7">
      <c r="A490" t="s">
        <v>36677</v>
      </c>
      <c r="B490" s="3" t="s">
        <v>36676</v>
      </c>
      <c r="C490" s="1">
        <v>44726.669918981497</v>
      </c>
      <c r="D490" s="2">
        <v>43957</v>
      </c>
      <c r="E490" s="2">
        <v>44322</v>
      </c>
      <c r="F490" s="9" t="s">
        <v>2680</v>
      </c>
      <c r="G490" s="3" t="s">
        <v>14</v>
      </c>
    </row>
    <row r="491" spans="1:7">
      <c r="A491" t="s">
        <v>36675</v>
      </c>
      <c r="B491" s="3" t="s">
        <v>36674</v>
      </c>
      <c r="C491" s="1">
        <v>44726.669918981497</v>
      </c>
      <c r="D491" s="2">
        <v>43957</v>
      </c>
      <c r="E491" s="2">
        <v>44322</v>
      </c>
      <c r="F491" s="9" t="s">
        <v>2680</v>
      </c>
      <c r="G491" s="3" t="s">
        <v>14</v>
      </c>
    </row>
    <row r="492" spans="1:7">
      <c r="A492" t="s">
        <v>36673</v>
      </c>
      <c r="B492" s="3" t="s">
        <v>36672</v>
      </c>
      <c r="C492" s="1">
        <v>44726.669918981497</v>
      </c>
      <c r="D492" s="2">
        <v>43957</v>
      </c>
      <c r="E492" s="2">
        <v>44322</v>
      </c>
      <c r="F492" s="9" t="s">
        <v>2680</v>
      </c>
      <c r="G492" s="3" t="s">
        <v>14</v>
      </c>
    </row>
    <row r="493" spans="1:7">
      <c r="A493" t="s">
        <v>36671</v>
      </c>
      <c r="B493" s="3" t="s">
        <v>36670</v>
      </c>
      <c r="C493" s="1">
        <v>44726.669918981497</v>
      </c>
      <c r="D493" s="2">
        <v>43957</v>
      </c>
      <c r="E493" s="2">
        <v>44322</v>
      </c>
      <c r="F493" s="9" t="s">
        <v>2680</v>
      </c>
      <c r="G493" s="3" t="s">
        <v>14</v>
      </c>
    </row>
    <row r="494" spans="1:7">
      <c r="A494" t="s">
        <v>36669</v>
      </c>
      <c r="B494" s="3" t="s">
        <v>36668</v>
      </c>
      <c r="C494" s="1">
        <v>44726.669918981497</v>
      </c>
      <c r="D494" s="2">
        <v>43957</v>
      </c>
      <c r="E494" s="2">
        <v>44322</v>
      </c>
      <c r="F494" s="9" t="s">
        <v>2680</v>
      </c>
      <c r="G494" s="3" t="s">
        <v>14</v>
      </c>
    </row>
    <row r="495" spans="1:7">
      <c r="A495" t="s">
        <v>36667</v>
      </c>
      <c r="B495" s="3" t="s">
        <v>36666</v>
      </c>
      <c r="C495" s="1">
        <v>44726.669918981497</v>
      </c>
      <c r="D495" s="2">
        <v>43957</v>
      </c>
      <c r="E495" s="2">
        <v>44322</v>
      </c>
      <c r="F495" s="9" t="s">
        <v>2680</v>
      </c>
      <c r="G495" s="3" t="s">
        <v>14</v>
      </c>
    </row>
    <row r="496" spans="1:7">
      <c r="A496" t="s">
        <v>36665</v>
      </c>
      <c r="B496" s="3" t="s">
        <v>36664</v>
      </c>
      <c r="C496" s="1">
        <v>44726.669918981497</v>
      </c>
      <c r="D496" s="2">
        <v>43957</v>
      </c>
      <c r="E496" s="2">
        <v>44322</v>
      </c>
      <c r="F496" s="9" t="s">
        <v>2680</v>
      </c>
      <c r="G496" s="3" t="s">
        <v>14</v>
      </c>
    </row>
    <row r="497" spans="1:7">
      <c r="A497" t="s">
        <v>36663</v>
      </c>
      <c r="B497" s="3" t="s">
        <v>36662</v>
      </c>
      <c r="C497" s="1">
        <v>44726.669918981497</v>
      </c>
      <c r="D497" s="2">
        <v>43957</v>
      </c>
      <c r="E497" s="2">
        <v>44322</v>
      </c>
      <c r="F497" s="9" t="s">
        <v>13</v>
      </c>
      <c r="G497" s="3" t="s">
        <v>14</v>
      </c>
    </row>
    <row r="498" spans="1:7">
      <c r="A498" t="s">
        <v>36661</v>
      </c>
      <c r="B498" s="3" t="s">
        <v>36660</v>
      </c>
      <c r="C498" s="1">
        <v>44726.669918981497</v>
      </c>
      <c r="D498" s="2">
        <v>43957</v>
      </c>
      <c r="E498" s="2">
        <v>44322</v>
      </c>
      <c r="F498" s="9" t="s">
        <v>2680</v>
      </c>
      <c r="G498" s="3" t="s">
        <v>14</v>
      </c>
    </row>
    <row r="499" spans="1:7">
      <c r="A499" t="s">
        <v>36659</v>
      </c>
      <c r="B499" s="3" t="s">
        <v>36658</v>
      </c>
      <c r="C499" s="1">
        <v>44726.669918981497</v>
      </c>
      <c r="D499" s="2">
        <v>43957</v>
      </c>
      <c r="E499" s="2">
        <v>44322</v>
      </c>
      <c r="F499" s="9" t="s">
        <v>2680</v>
      </c>
      <c r="G499" s="3" t="s">
        <v>14</v>
      </c>
    </row>
    <row r="500" spans="1:7">
      <c r="A500" t="s">
        <v>36657</v>
      </c>
      <c r="B500" s="3" t="s">
        <v>36656</v>
      </c>
      <c r="C500" s="1">
        <v>44726.669930555603</v>
      </c>
      <c r="D500" s="2">
        <v>43957</v>
      </c>
      <c r="E500" s="2">
        <v>44322</v>
      </c>
      <c r="F500" s="9" t="s">
        <v>2680</v>
      </c>
      <c r="G500" s="3" t="s">
        <v>14</v>
      </c>
    </row>
    <row r="501" spans="1:7">
      <c r="A501" t="s">
        <v>36655</v>
      </c>
      <c r="B501" s="3" t="s">
        <v>36654</v>
      </c>
      <c r="C501" s="1">
        <v>44726.669918981497</v>
      </c>
      <c r="D501" s="2">
        <v>43957</v>
      </c>
      <c r="E501" s="2">
        <v>44322</v>
      </c>
      <c r="F501" s="9" t="s">
        <v>2680</v>
      </c>
      <c r="G501" s="3" t="s">
        <v>14</v>
      </c>
    </row>
    <row r="502" spans="1:7">
      <c r="A502" t="s">
        <v>36653</v>
      </c>
      <c r="B502" s="3" t="s">
        <v>36652</v>
      </c>
      <c r="C502" s="1">
        <v>44726.669930555603</v>
      </c>
      <c r="D502" s="2">
        <v>43957</v>
      </c>
      <c r="E502" s="2">
        <v>44322</v>
      </c>
      <c r="F502" s="9" t="s">
        <v>13</v>
      </c>
      <c r="G502" s="3" t="s">
        <v>14</v>
      </c>
    </row>
    <row r="503" spans="1:7">
      <c r="A503" t="s">
        <v>36651</v>
      </c>
      <c r="B503" s="3" t="s">
        <v>36650</v>
      </c>
      <c r="C503" s="1">
        <v>44726.669930555603</v>
      </c>
      <c r="D503" s="2">
        <v>43957</v>
      </c>
      <c r="E503" s="2">
        <v>44322</v>
      </c>
      <c r="F503" s="9" t="s">
        <v>2680</v>
      </c>
      <c r="G503" s="3" t="s">
        <v>14</v>
      </c>
    </row>
    <row r="504" spans="1:7">
      <c r="A504" t="s">
        <v>36649</v>
      </c>
      <c r="B504" s="3" t="s">
        <v>36648</v>
      </c>
      <c r="C504" s="1">
        <v>44726.669930555603</v>
      </c>
      <c r="D504" s="2">
        <v>43957</v>
      </c>
      <c r="E504" s="2">
        <v>44322</v>
      </c>
      <c r="F504" s="9" t="s">
        <v>2680</v>
      </c>
      <c r="G504" s="3" t="s">
        <v>14</v>
      </c>
    </row>
    <row r="505" spans="1:7">
      <c r="A505" t="s">
        <v>36647</v>
      </c>
      <c r="B505" s="3" t="s">
        <v>36646</v>
      </c>
      <c r="C505" s="1">
        <v>44726.669930555603</v>
      </c>
      <c r="D505" s="2">
        <v>43957</v>
      </c>
      <c r="E505" s="2">
        <v>44322</v>
      </c>
      <c r="F505" s="9" t="s">
        <v>13</v>
      </c>
      <c r="G505" s="3" t="s">
        <v>14</v>
      </c>
    </row>
    <row r="506" spans="1:7">
      <c r="A506" t="s">
        <v>36645</v>
      </c>
      <c r="B506" s="3" t="s">
        <v>36644</v>
      </c>
      <c r="C506" s="1">
        <v>44726.669930555603</v>
      </c>
      <c r="D506" s="2">
        <v>43957</v>
      </c>
      <c r="E506" s="2">
        <v>44322</v>
      </c>
      <c r="F506" s="9" t="s">
        <v>2680</v>
      </c>
      <c r="G506" s="3" t="s">
        <v>14</v>
      </c>
    </row>
    <row r="507" spans="1:7">
      <c r="A507" t="s">
        <v>36643</v>
      </c>
      <c r="B507" s="3" t="s">
        <v>36642</v>
      </c>
      <c r="C507" s="1">
        <v>44726.669930555603</v>
      </c>
      <c r="D507" s="2">
        <v>43957</v>
      </c>
      <c r="E507" s="2">
        <v>44322</v>
      </c>
      <c r="F507" s="9" t="s">
        <v>2680</v>
      </c>
      <c r="G507" s="3" t="s">
        <v>14</v>
      </c>
    </row>
    <row r="508" spans="1:7">
      <c r="A508" t="s">
        <v>36641</v>
      </c>
      <c r="B508" s="3" t="s">
        <v>36640</v>
      </c>
      <c r="C508" s="1">
        <v>44726.669930555603</v>
      </c>
      <c r="D508" s="2">
        <v>43957</v>
      </c>
      <c r="E508" s="2">
        <v>44322</v>
      </c>
      <c r="F508" s="9" t="s">
        <v>2680</v>
      </c>
      <c r="G508" s="3" t="s">
        <v>14</v>
      </c>
    </row>
    <row r="509" spans="1:7">
      <c r="A509" t="s">
        <v>36639</v>
      </c>
      <c r="B509" s="3" t="s">
        <v>36638</v>
      </c>
      <c r="C509" s="1">
        <v>44726.669930555603</v>
      </c>
      <c r="D509" s="2">
        <v>43957</v>
      </c>
      <c r="E509" s="2">
        <v>44322</v>
      </c>
      <c r="F509" s="9" t="s">
        <v>2680</v>
      </c>
      <c r="G509" s="3" t="s">
        <v>14</v>
      </c>
    </row>
    <row r="510" spans="1:7">
      <c r="A510" t="s">
        <v>36637</v>
      </c>
      <c r="B510" s="3" t="s">
        <v>36636</v>
      </c>
      <c r="C510" s="1">
        <v>44726.669930555603</v>
      </c>
      <c r="D510" s="2">
        <v>43957</v>
      </c>
      <c r="E510" s="2">
        <v>44322</v>
      </c>
      <c r="F510" s="9" t="s">
        <v>2680</v>
      </c>
      <c r="G510" s="3" t="s">
        <v>14</v>
      </c>
    </row>
    <row r="511" spans="1:7">
      <c r="A511" t="s">
        <v>36635</v>
      </c>
      <c r="B511" s="3" t="s">
        <v>36634</v>
      </c>
      <c r="C511" s="1">
        <v>44726.669930555603</v>
      </c>
      <c r="D511" s="2">
        <v>43957</v>
      </c>
      <c r="E511" s="2">
        <v>44322</v>
      </c>
      <c r="F511" s="9" t="s">
        <v>13</v>
      </c>
      <c r="G511" s="3" t="s">
        <v>14</v>
      </c>
    </row>
    <row r="512" spans="1:7">
      <c r="A512" t="s">
        <v>36633</v>
      </c>
      <c r="B512" s="3" t="s">
        <v>36632</v>
      </c>
      <c r="C512" s="1">
        <v>44726.669930555603</v>
      </c>
      <c r="D512" s="2">
        <v>43957</v>
      </c>
      <c r="E512" s="2">
        <v>44322</v>
      </c>
      <c r="F512" s="9" t="s">
        <v>2680</v>
      </c>
      <c r="G512" s="3" t="s">
        <v>14</v>
      </c>
    </row>
    <row r="513" spans="1:7">
      <c r="A513" t="s">
        <v>36631</v>
      </c>
      <c r="B513" s="3" t="s">
        <v>36630</v>
      </c>
      <c r="C513" s="1">
        <v>44726.669930555603</v>
      </c>
      <c r="D513" s="2">
        <v>43957</v>
      </c>
      <c r="E513" s="2">
        <v>44322</v>
      </c>
      <c r="F513" s="9" t="s">
        <v>2680</v>
      </c>
      <c r="G513" s="3" t="s">
        <v>14</v>
      </c>
    </row>
    <row r="514" spans="1:7">
      <c r="A514" t="s">
        <v>36629</v>
      </c>
      <c r="B514" s="3" t="s">
        <v>36628</v>
      </c>
      <c r="C514" s="1">
        <v>44726.6699421296</v>
      </c>
      <c r="D514" s="2">
        <v>43957</v>
      </c>
      <c r="E514" s="2">
        <v>44322</v>
      </c>
      <c r="F514" s="9" t="s">
        <v>2680</v>
      </c>
      <c r="G514" s="3" t="s">
        <v>14</v>
      </c>
    </row>
    <row r="515" spans="1:7">
      <c r="A515" t="s">
        <v>36627</v>
      </c>
      <c r="B515" s="3" t="s">
        <v>36626</v>
      </c>
      <c r="C515" s="1">
        <v>44726.6699421296</v>
      </c>
      <c r="D515" s="2">
        <v>43957</v>
      </c>
      <c r="E515" s="2">
        <v>44322</v>
      </c>
      <c r="F515" s="9" t="s">
        <v>2680</v>
      </c>
      <c r="G515" s="3" t="s">
        <v>14</v>
      </c>
    </row>
    <row r="516" spans="1:7">
      <c r="A516" t="s">
        <v>36625</v>
      </c>
      <c r="B516" s="3" t="s">
        <v>36624</v>
      </c>
      <c r="C516" s="1">
        <v>44726.6699421296</v>
      </c>
      <c r="D516" s="2">
        <v>43957</v>
      </c>
      <c r="E516" s="2">
        <v>44322</v>
      </c>
      <c r="F516" s="9" t="s">
        <v>2680</v>
      </c>
      <c r="G516" s="3" t="s">
        <v>14</v>
      </c>
    </row>
    <row r="517" spans="1:7">
      <c r="A517" t="s">
        <v>36623</v>
      </c>
      <c r="B517" s="3" t="s">
        <v>36622</v>
      </c>
      <c r="C517" s="1">
        <v>44726.6699421296</v>
      </c>
      <c r="D517" s="2">
        <v>43957</v>
      </c>
      <c r="E517" s="2">
        <v>44322</v>
      </c>
      <c r="F517" s="9" t="s">
        <v>2680</v>
      </c>
      <c r="G517" s="3" t="s">
        <v>14</v>
      </c>
    </row>
    <row r="518" spans="1:7">
      <c r="A518" t="s">
        <v>36621</v>
      </c>
      <c r="B518" s="3" t="s">
        <v>36620</v>
      </c>
      <c r="C518" s="1">
        <v>44726.6699421296</v>
      </c>
      <c r="D518" s="2">
        <v>43957</v>
      </c>
      <c r="E518" s="2">
        <v>44322</v>
      </c>
      <c r="F518" s="9" t="s">
        <v>13</v>
      </c>
      <c r="G518" s="3" t="s">
        <v>14</v>
      </c>
    </row>
    <row r="519" spans="1:7">
      <c r="A519" t="s">
        <v>36619</v>
      </c>
      <c r="B519" s="3" t="s">
        <v>36618</v>
      </c>
      <c r="C519" s="1">
        <v>44726.6699421296</v>
      </c>
      <c r="D519" s="2">
        <v>43957</v>
      </c>
      <c r="E519" s="2">
        <v>44322</v>
      </c>
      <c r="F519" s="9" t="s">
        <v>2680</v>
      </c>
      <c r="G519" s="3" t="s">
        <v>14</v>
      </c>
    </row>
    <row r="520" spans="1:7">
      <c r="A520" t="s">
        <v>36617</v>
      </c>
      <c r="B520" s="3" t="s">
        <v>36616</v>
      </c>
      <c r="C520" s="1">
        <v>44726.6699421296</v>
      </c>
      <c r="D520" s="2">
        <v>43957</v>
      </c>
      <c r="E520" s="2">
        <v>44322</v>
      </c>
      <c r="F520" s="9" t="s">
        <v>2680</v>
      </c>
      <c r="G520" s="3" t="s">
        <v>14</v>
      </c>
    </row>
    <row r="521" spans="1:7">
      <c r="A521" t="s">
        <v>36615</v>
      </c>
      <c r="B521" s="3" t="s">
        <v>36614</v>
      </c>
      <c r="C521" s="1">
        <v>44726.6699421296</v>
      </c>
      <c r="D521" s="2">
        <v>43957</v>
      </c>
      <c r="E521" s="2">
        <v>44322</v>
      </c>
      <c r="F521" s="9" t="s">
        <v>2680</v>
      </c>
      <c r="G521" s="3" t="s">
        <v>14</v>
      </c>
    </row>
    <row r="522" spans="1:7">
      <c r="A522" t="s">
        <v>36613</v>
      </c>
      <c r="B522" s="3" t="s">
        <v>36612</v>
      </c>
      <c r="C522" s="1">
        <v>44726.6699421296</v>
      </c>
      <c r="D522" s="2">
        <v>43957</v>
      </c>
      <c r="E522" s="2">
        <v>44322</v>
      </c>
      <c r="F522" s="9" t="s">
        <v>2680</v>
      </c>
      <c r="G522" s="3" t="s">
        <v>14</v>
      </c>
    </row>
    <row r="523" spans="1:7">
      <c r="A523" t="s">
        <v>36611</v>
      </c>
      <c r="B523" s="3" t="s">
        <v>36610</v>
      </c>
      <c r="C523" s="1">
        <v>44726.6699421296</v>
      </c>
      <c r="D523" s="2">
        <v>43957</v>
      </c>
      <c r="E523" s="2">
        <v>44322</v>
      </c>
      <c r="F523" s="9" t="s">
        <v>2680</v>
      </c>
      <c r="G523" s="3" t="s">
        <v>14</v>
      </c>
    </row>
    <row r="524" spans="1:7">
      <c r="A524" t="s">
        <v>36609</v>
      </c>
      <c r="B524" s="3" t="s">
        <v>36608</v>
      </c>
      <c r="C524" s="1">
        <v>44726.6699421296</v>
      </c>
      <c r="D524" s="2">
        <v>43957</v>
      </c>
      <c r="E524" s="2">
        <v>44322</v>
      </c>
      <c r="F524" s="9" t="s">
        <v>2680</v>
      </c>
      <c r="G524" s="3" t="s">
        <v>14</v>
      </c>
    </row>
    <row r="525" spans="1:7">
      <c r="A525" t="s">
        <v>36607</v>
      </c>
      <c r="B525" s="3" t="s">
        <v>36606</v>
      </c>
      <c r="C525" s="1">
        <v>44726.6699421296</v>
      </c>
      <c r="D525" s="2">
        <v>43957</v>
      </c>
      <c r="E525" s="2">
        <v>44322</v>
      </c>
      <c r="F525" s="9" t="s">
        <v>13</v>
      </c>
      <c r="G525" s="3" t="s">
        <v>14</v>
      </c>
    </row>
    <row r="526" spans="1:7">
      <c r="A526" t="s">
        <v>36605</v>
      </c>
      <c r="B526" s="3" t="s">
        <v>36604</v>
      </c>
      <c r="C526" s="1">
        <v>44726.669953703698</v>
      </c>
      <c r="D526" s="2">
        <v>43957</v>
      </c>
      <c r="E526" s="2">
        <v>44322</v>
      </c>
      <c r="F526" s="9" t="s">
        <v>2680</v>
      </c>
      <c r="G526" s="3" t="s">
        <v>14</v>
      </c>
    </row>
    <row r="527" spans="1:7">
      <c r="A527" t="s">
        <v>36603</v>
      </c>
      <c r="B527" s="3" t="s">
        <v>36602</v>
      </c>
      <c r="C527" s="1">
        <v>44726.669953703698</v>
      </c>
      <c r="D527" s="2">
        <v>43957</v>
      </c>
      <c r="E527" s="2">
        <v>44322</v>
      </c>
      <c r="F527" s="9" t="s">
        <v>2680</v>
      </c>
      <c r="G527" s="3" t="s">
        <v>14</v>
      </c>
    </row>
    <row r="528" spans="1:7">
      <c r="A528" t="s">
        <v>36601</v>
      </c>
      <c r="B528" s="3" t="s">
        <v>36600</v>
      </c>
      <c r="C528" s="1">
        <v>44726.669953703698</v>
      </c>
      <c r="D528" s="2">
        <v>43957</v>
      </c>
      <c r="E528" s="2">
        <v>44322</v>
      </c>
      <c r="F528" s="9" t="s">
        <v>2680</v>
      </c>
      <c r="G528" s="3" t="s">
        <v>14</v>
      </c>
    </row>
    <row r="529" spans="1:7">
      <c r="A529" t="s">
        <v>36599</v>
      </c>
      <c r="B529" s="3" t="s">
        <v>36598</v>
      </c>
      <c r="C529" s="1">
        <v>44726.669953703698</v>
      </c>
      <c r="D529" s="2">
        <v>43957</v>
      </c>
      <c r="E529" s="2">
        <v>44322</v>
      </c>
      <c r="F529" s="9" t="s">
        <v>13</v>
      </c>
      <c r="G529" s="3" t="s">
        <v>14</v>
      </c>
    </row>
    <row r="530" spans="1:7">
      <c r="A530" t="s">
        <v>36597</v>
      </c>
      <c r="B530" s="3" t="s">
        <v>36596</v>
      </c>
      <c r="C530" s="1">
        <v>44726.669953703698</v>
      </c>
      <c r="D530" s="2">
        <v>43957</v>
      </c>
      <c r="E530" s="2">
        <v>44322</v>
      </c>
      <c r="F530" s="9" t="s">
        <v>2680</v>
      </c>
      <c r="G530" s="3" t="s">
        <v>14</v>
      </c>
    </row>
    <row r="531" spans="1:7">
      <c r="A531" t="s">
        <v>36595</v>
      </c>
      <c r="B531" s="3" t="s">
        <v>36594</v>
      </c>
      <c r="C531" s="1">
        <v>44726.669953703698</v>
      </c>
      <c r="D531" s="2">
        <v>43957</v>
      </c>
      <c r="E531" s="2">
        <v>44322</v>
      </c>
      <c r="F531" s="9" t="s">
        <v>2680</v>
      </c>
      <c r="G531" s="3" t="s">
        <v>14</v>
      </c>
    </row>
    <row r="532" spans="1:7">
      <c r="A532" t="s">
        <v>36593</v>
      </c>
      <c r="B532" s="3" t="s">
        <v>36592</v>
      </c>
      <c r="C532" s="1">
        <v>44726.669953703698</v>
      </c>
      <c r="D532" s="2">
        <v>43957</v>
      </c>
      <c r="E532" s="2">
        <v>44322</v>
      </c>
      <c r="F532" s="9" t="s">
        <v>2680</v>
      </c>
      <c r="G532" s="3" t="s">
        <v>14</v>
      </c>
    </row>
    <row r="533" spans="1:7">
      <c r="A533" t="s">
        <v>36591</v>
      </c>
      <c r="B533" s="3" t="s">
        <v>36590</v>
      </c>
      <c r="C533" s="1">
        <v>44726.669953703698</v>
      </c>
      <c r="D533" s="2">
        <v>43957</v>
      </c>
      <c r="E533" s="2">
        <v>44322</v>
      </c>
      <c r="F533" s="9" t="s">
        <v>2680</v>
      </c>
      <c r="G533" s="3" t="s">
        <v>14</v>
      </c>
    </row>
    <row r="534" spans="1:7">
      <c r="A534" t="s">
        <v>36589</v>
      </c>
      <c r="B534" s="3" t="s">
        <v>36588</v>
      </c>
      <c r="C534" s="1">
        <v>44726.669953703698</v>
      </c>
      <c r="D534" s="2">
        <v>43957</v>
      </c>
      <c r="E534" s="2">
        <v>44322</v>
      </c>
      <c r="F534" s="9" t="s">
        <v>2680</v>
      </c>
      <c r="G534" s="3" t="s">
        <v>14</v>
      </c>
    </row>
    <row r="535" spans="1:7">
      <c r="A535" t="s">
        <v>36587</v>
      </c>
      <c r="B535" s="3" t="s">
        <v>36586</v>
      </c>
      <c r="C535" s="1">
        <v>44726.669965277797</v>
      </c>
      <c r="D535" s="2">
        <v>43957</v>
      </c>
      <c r="E535" s="2">
        <v>44322</v>
      </c>
      <c r="F535" s="9" t="s">
        <v>2680</v>
      </c>
      <c r="G535" s="3" t="s">
        <v>14</v>
      </c>
    </row>
    <row r="536" spans="1:7">
      <c r="A536" t="s">
        <v>36585</v>
      </c>
      <c r="B536" s="3" t="s">
        <v>36584</v>
      </c>
      <c r="C536" s="1">
        <v>44726.669965277797</v>
      </c>
      <c r="D536" s="2">
        <v>43957</v>
      </c>
      <c r="E536" s="2">
        <v>44322</v>
      </c>
      <c r="F536" s="9" t="s">
        <v>13</v>
      </c>
      <c r="G536" s="3" t="s">
        <v>14</v>
      </c>
    </row>
    <row r="537" spans="1:7">
      <c r="A537" t="s">
        <v>36583</v>
      </c>
      <c r="B537" s="3" t="s">
        <v>36582</v>
      </c>
      <c r="C537" s="1">
        <v>44726.669965277797</v>
      </c>
      <c r="D537" s="2">
        <v>43957</v>
      </c>
      <c r="E537" s="2">
        <v>44322</v>
      </c>
      <c r="F537" s="9" t="s">
        <v>2680</v>
      </c>
      <c r="G537" s="3" t="s">
        <v>14</v>
      </c>
    </row>
    <row r="538" spans="1:7">
      <c r="A538" t="s">
        <v>36581</v>
      </c>
      <c r="B538" s="3" t="s">
        <v>36580</v>
      </c>
      <c r="C538" s="1">
        <v>44726.669965277797</v>
      </c>
      <c r="D538" s="2">
        <v>43957</v>
      </c>
      <c r="E538" s="2">
        <v>44322</v>
      </c>
      <c r="F538" s="9" t="s">
        <v>2680</v>
      </c>
      <c r="G538" s="3" t="s">
        <v>14</v>
      </c>
    </row>
    <row r="539" spans="1:7">
      <c r="A539" t="s">
        <v>36579</v>
      </c>
      <c r="B539" s="3" t="s">
        <v>36578</v>
      </c>
      <c r="C539" s="1">
        <v>44726.669965277797</v>
      </c>
      <c r="D539" s="2">
        <v>43957</v>
      </c>
      <c r="E539" s="2">
        <v>44322</v>
      </c>
      <c r="F539" s="9" t="s">
        <v>2680</v>
      </c>
      <c r="G539" s="3" t="s">
        <v>14</v>
      </c>
    </row>
    <row r="540" spans="1:7">
      <c r="A540" t="s">
        <v>36577</v>
      </c>
      <c r="B540" s="3" t="s">
        <v>36576</v>
      </c>
      <c r="C540" s="1">
        <v>44726.669965277797</v>
      </c>
      <c r="D540" s="2">
        <v>43957</v>
      </c>
      <c r="E540" s="2">
        <v>44322</v>
      </c>
      <c r="F540" s="9" t="s">
        <v>2680</v>
      </c>
      <c r="G540" s="3" t="s">
        <v>14</v>
      </c>
    </row>
    <row r="541" spans="1:7">
      <c r="A541" t="s">
        <v>36575</v>
      </c>
      <c r="B541" s="3" t="s">
        <v>36574</v>
      </c>
      <c r="C541" s="1">
        <v>44726.669965277797</v>
      </c>
      <c r="D541" s="2">
        <v>43957</v>
      </c>
      <c r="E541" s="2">
        <v>44322</v>
      </c>
      <c r="F541" s="9" t="s">
        <v>2680</v>
      </c>
      <c r="G541" s="3" t="s">
        <v>14</v>
      </c>
    </row>
    <row r="542" spans="1:7">
      <c r="A542" t="s">
        <v>36573</v>
      </c>
      <c r="B542" s="3" t="s">
        <v>36572</v>
      </c>
      <c r="C542" s="1">
        <v>44726.669965277797</v>
      </c>
      <c r="D542" s="2">
        <v>43957</v>
      </c>
      <c r="E542" s="2">
        <v>44322</v>
      </c>
      <c r="F542" s="9" t="s">
        <v>2680</v>
      </c>
      <c r="G542" s="3" t="s">
        <v>14</v>
      </c>
    </row>
    <row r="543" spans="1:7">
      <c r="A543" t="s">
        <v>36571</v>
      </c>
      <c r="B543" s="3" t="s">
        <v>36570</v>
      </c>
      <c r="C543" s="1">
        <v>44726.669965277797</v>
      </c>
      <c r="D543" s="2">
        <v>43957</v>
      </c>
      <c r="E543" s="2">
        <v>44322</v>
      </c>
      <c r="F543" s="9" t="s">
        <v>13</v>
      </c>
      <c r="G543" s="3" t="s">
        <v>14</v>
      </c>
    </row>
    <row r="544" spans="1:7">
      <c r="A544" t="s">
        <v>36569</v>
      </c>
      <c r="B544" s="3" t="s">
        <v>36568</v>
      </c>
      <c r="C544" s="1">
        <v>44726.669965277797</v>
      </c>
      <c r="D544" s="2">
        <v>43957</v>
      </c>
      <c r="E544" s="2">
        <v>44322</v>
      </c>
      <c r="F544" s="9" t="s">
        <v>2680</v>
      </c>
      <c r="G544" s="3" t="s">
        <v>14</v>
      </c>
    </row>
    <row r="545" spans="1:7">
      <c r="A545" t="s">
        <v>36567</v>
      </c>
      <c r="B545" s="3" t="s">
        <v>36566</v>
      </c>
      <c r="C545" s="1">
        <v>44726.669965277797</v>
      </c>
      <c r="D545" s="2">
        <v>43957</v>
      </c>
      <c r="E545" s="2">
        <v>44322</v>
      </c>
      <c r="F545" s="9" t="s">
        <v>2680</v>
      </c>
      <c r="G545" s="3" t="s">
        <v>14</v>
      </c>
    </row>
    <row r="546" spans="1:7">
      <c r="A546" t="s">
        <v>36565</v>
      </c>
      <c r="B546" s="3" t="s">
        <v>36564</v>
      </c>
      <c r="C546" s="1">
        <v>44726.669965277797</v>
      </c>
      <c r="D546" s="2">
        <v>43957</v>
      </c>
      <c r="E546" s="2">
        <v>44322</v>
      </c>
      <c r="F546" s="9" t="s">
        <v>2680</v>
      </c>
      <c r="G546" s="3" t="s">
        <v>14</v>
      </c>
    </row>
    <row r="547" spans="1:7">
      <c r="A547" t="s">
        <v>36563</v>
      </c>
      <c r="B547" s="3" t="s">
        <v>36562</v>
      </c>
      <c r="C547" s="1">
        <v>44726.669965277797</v>
      </c>
      <c r="D547" s="2">
        <v>43957</v>
      </c>
      <c r="E547" s="2">
        <v>44322</v>
      </c>
      <c r="F547" s="9" t="s">
        <v>2680</v>
      </c>
      <c r="G547" s="3" t="s">
        <v>14</v>
      </c>
    </row>
    <row r="548" spans="1:7">
      <c r="A548" t="s">
        <v>36561</v>
      </c>
      <c r="B548" s="3" t="s">
        <v>36560</v>
      </c>
      <c r="C548" s="1">
        <v>44726.669965277797</v>
      </c>
      <c r="D548" s="2">
        <v>43957</v>
      </c>
      <c r="E548" s="2">
        <v>44322</v>
      </c>
      <c r="F548" s="9" t="s">
        <v>2680</v>
      </c>
      <c r="G548" s="3" t="s">
        <v>14</v>
      </c>
    </row>
    <row r="549" spans="1:7">
      <c r="A549" t="s">
        <v>36559</v>
      </c>
      <c r="B549" s="3" t="s">
        <v>36558</v>
      </c>
      <c r="C549" s="1">
        <v>44726.669965277797</v>
      </c>
      <c r="D549" s="2">
        <v>43957</v>
      </c>
      <c r="E549" s="2">
        <v>44322</v>
      </c>
      <c r="F549" s="9" t="s">
        <v>2680</v>
      </c>
      <c r="G549" s="3" t="s">
        <v>14</v>
      </c>
    </row>
    <row r="550" spans="1:7">
      <c r="A550" t="s">
        <v>36557</v>
      </c>
      <c r="B550" s="3" t="s">
        <v>36556</v>
      </c>
      <c r="C550" s="1">
        <v>44726.669965277797</v>
      </c>
      <c r="D550" s="2">
        <v>43957</v>
      </c>
      <c r="E550" s="2">
        <v>44322</v>
      </c>
      <c r="F550" s="9" t="s">
        <v>2680</v>
      </c>
      <c r="G550" s="3" t="s">
        <v>14</v>
      </c>
    </row>
    <row r="551" spans="1:7">
      <c r="A551" t="s">
        <v>36555</v>
      </c>
      <c r="B551" s="3" t="s">
        <v>36554</v>
      </c>
      <c r="C551" s="1">
        <v>44726.668935185196</v>
      </c>
      <c r="D551" s="2">
        <v>43958</v>
      </c>
      <c r="E551" s="2">
        <v>44323</v>
      </c>
      <c r="F551" s="9" t="s">
        <v>6</v>
      </c>
    </row>
    <row r="552" spans="1:7">
      <c r="A552" t="s">
        <v>36553</v>
      </c>
      <c r="B552" s="3" t="s">
        <v>36552</v>
      </c>
      <c r="C552" s="1">
        <v>44726.668946759302</v>
      </c>
      <c r="D552" s="2">
        <v>43958</v>
      </c>
      <c r="E552" s="2">
        <v>44323</v>
      </c>
      <c r="F552" s="9" t="s">
        <v>6</v>
      </c>
    </row>
    <row r="553" spans="1:7">
      <c r="A553" t="s">
        <v>36551</v>
      </c>
      <c r="B553" s="3" t="s">
        <v>36550</v>
      </c>
      <c r="C553" s="1">
        <v>44726.668946759302</v>
      </c>
      <c r="D553" s="2">
        <v>43958</v>
      </c>
      <c r="E553" s="2">
        <v>44323</v>
      </c>
      <c r="F553" s="9" t="s">
        <v>6</v>
      </c>
    </row>
    <row r="554" spans="1:7">
      <c r="A554" t="s">
        <v>36549</v>
      </c>
      <c r="B554" s="3" t="s">
        <v>36548</v>
      </c>
      <c r="C554" s="1">
        <v>44726.668946759302</v>
      </c>
      <c r="D554" s="2">
        <v>43958</v>
      </c>
      <c r="E554" s="2">
        <v>44323</v>
      </c>
      <c r="F554" s="9" t="s">
        <v>6</v>
      </c>
    </row>
    <row r="555" spans="1:7">
      <c r="A555" t="s">
        <v>36547</v>
      </c>
      <c r="B555" s="3" t="s">
        <v>36546</v>
      </c>
      <c r="C555" s="1">
        <v>44726.668946759302</v>
      </c>
      <c r="D555" s="2">
        <v>43958</v>
      </c>
      <c r="E555" s="2">
        <v>44323</v>
      </c>
      <c r="F555" s="9" t="s">
        <v>6</v>
      </c>
    </row>
    <row r="556" spans="1:7">
      <c r="A556" t="s">
        <v>36545</v>
      </c>
      <c r="B556" s="3" t="s">
        <v>36544</v>
      </c>
      <c r="C556" s="1">
        <v>44726.668946759302</v>
      </c>
      <c r="D556" s="2">
        <v>43958</v>
      </c>
      <c r="E556" s="2">
        <v>44323</v>
      </c>
      <c r="F556" s="9" t="s">
        <v>6</v>
      </c>
    </row>
    <row r="557" spans="1:7">
      <c r="A557" t="s">
        <v>36543</v>
      </c>
      <c r="B557" s="3" t="s">
        <v>36542</v>
      </c>
      <c r="C557" s="1">
        <v>44726.668946759302</v>
      </c>
      <c r="D557" s="2">
        <v>43958</v>
      </c>
      <c r="E557" s="2">
        <v>44323</v>
      </c>
      <c r="F557" s="9" t="s">
        <v>6</v>
      </c>
    </row>
    <row r="558" spans="1:7">
      <c r="A558" t="s">
        <v>36541</v>
      </c>
      <c r="B558" s="3" t="s">
        <v>36540</v>
      </c>
      <c r="C558" s="1">
        <v>44726.668946759302</v>
      </c>
      <c r="D558" s="2">
        <v>43958</v>
      </c>
      <c r="E558" s="2">
        <v>44323</v>
      </c>
      <c r="F558" s="9" t="s">
        <v>2680</v>
      </c>
      <c r="G558" s="3" t="s">
        <v>14</v>
      </c>
    </row>
    <row r="559" spans="1:7">
      <c r="A559" t="s">
        <v>36539</v>
      </c>
      <c r="B559" s="3" t="s">
        <v>36538</v>
      </c>
      <c r="C559" s="1">
        <v>44726.668958333299</v>
      </c>
      <c r="D559" s="2">
        <v>43958</v>
      </c>
      <c r="E559" s="2">
        <v>44688</v>
      </c>
      <c r="F559" s="9" t="s">
        <v>6</v>
      </c>
      <c r="G559" s="3" t="s">
        <v>14</v>
      </c>
    </row>
    <row r="560" spans="1:7">
      <c r="A560" t="s">
        <v>36537</v>
      </c>
      <c r="B560" s="3" t="s">
        <v>36536</v>
      </c>
      <c r="C560" s="1">
        <v>44726.668958333299</v>
      </c>
      <c r="D560" s="2">
        <v>43958</v>
      </c>
      <c r="E560" s="2">
        <v>44323</v>
      </c>
      <c r="F560" s="9" t="s">
        <v>13</v>
      </c>
    </row>
    <row r="561" spans="1:7">
      <c r="A561" t="s">
        <v>36535</v>
      </c>
      <c r="B561" s="3" t="s">
        <v>36534</v>
      </c>
      <c r="C561" s="1">
        <v>44726.668958333299</v>
      </c>
      <c r="D561" s="2">
        <v>43958</v>
      </c>
      <c r="E561" s="2">
        <v>44323</v>
      </c>
      <c r="F561" s="9" t="s">
        <v>409</v>
      </c>
      <c r="G561" s="3" t="s">
        <v>7</v>
      </c>
    </row>
    <row r="562" spans="1:7">
      <c r="A562" t="s">
        <v>36533</v>
      </c>
      <c r="B562" s="3" t="s">
        <v>36532</v>
      </c>
      <c r="C562" s="1">
        <v>44726.668958333299</v>
      </c>
      <c r="D562" s="2">
        <v>43958</v>
      </c>
      <c r="E562" s="2">
        <v>44323</v>
      </c>
      <c r="F562" s="9" t="s">
        <v>409</v>
      </c>
      <c r="G562" s="3" t="s">
        <v>7</v>
      </c>
    </row>
    <row r="563" spans="1:7">
      <c r="A563" t="s">
        <v>36531</v>
      </c>
      <c r="B563" s="3" t="s">
        <v>36530</v>
      </c>
      <c r="C563" s="1">
        <v>44726.668958333299</v>
      </c>
      <c r="D563" s="2">
        <v>43958</v>
      </c>
      <c r="E563" s="2">
        <v>44323</v>
      </c>
      <c r="F563" s="9" t="s">
        <v>409</v>
      </c>
      <c r="G563" s="3" t="s">
        <v>7</v>
      </c>
    </row>
    <row r="564" spans="1:7">
      <c r="A564" t="s">
        <v>36529</v>
      </c>
      <c r="B564" s="3" t="s">
        <v>36528</v>
      </c>
      <c r="C564" s="1">
        <v>44726.668958333299</v>
      </c>
      <c r="D564" s="2">
        <v>43958</v>
      </c>
      <c r="E564" s="2">
        <v>44688</v>
      </c>
      <c r="F564" s="9" t="s">
        <v>6</v>
      </c>
      <c r="G564" s="3" t="s">
        <v>1583</v>
      </c>
    </row>
    <row r="565" spans="1:7">
      <c r="A565" t="s">
        <v>36527</v>
      </c>
      <c r="B565" s="3" t="s">
        <v>36526</v>
      </c>
      <c r="C565" s="1">
        <v>44726.668958333299</v>
      </c>
      <c r="D565" s="2">
        <v>43958</v>
      </c>
      <c r="E565" s="2">
        <v>44688</v>
      </c>
      <c r="F565" s="9" t="s">
        <v>6</v>
      </c>
      <c r="G565" s="3" t="s">
        <v>1583</v>
      </c>
    </row>
    <row r="566" spans="1:7">
      <c r="A566" t="s">
        <v>36525</v>
      </c>
      <c r="B566" s="3" t="s">
        <v>36524</v>
      </c>
      <c r="C566" s="1">
        <v>44726.668981481504</v>
      </c>
      <c r="D566" s="2">
        <v>43958</v>
      </c>
      <c r="E566" s="2">
        <v>44688</v>
      </c>
      <c r="F566" s="9" t="s">
        <v>6</v>
      </c>
      <c r="G566" s="3" t="s">
        <v>1583</v>
      </c>
    </row>
    <row r="567" spans="1:7">
      <c r="A567" t="s">
        <v>36523</v>
      </c>
      <c r="B567" s="3" t="s">
        <v>36522</v>
      </c>
      <c r="C567" s="1">
        <v>44726.668969907398</v>
      </c>
      <c r="D567" s="2">
        <v>43958</v>
      </c>
      <c r="E567" s="2">
        <v>44688</v>
      </c>
      <c r="F567" s="9" t="s">
        <v>6</v>
      </c>
      <c r="G567" s="3" t="s">
        <v>1583</v>
      </c>
    </row>
    <row r="568" spans="1:7">
      <c r="A568" t="s">
        <v>36521</v>
      </c>
      <c r="B568" s="3" t="s">
        <v>36520</v>
      </c>
      <c r="C568" s="1">
        <v>44726.668969907398</v>
      </c>
      <c r="D568" s="2">
        <v>43958</v>
      </c>
      <c r="E568" s="2">
        <v>44688</v>
      </c>
      <c r="F568" s="9" t="s">
        <v>6</v>
      </c>
      <c r="G568" s="3" t="s">
        <v>1583</v>
      </c>
    </row>
    <row r="569" spans="1:7">
      <c r="A569" t="s">
        <v>36519</v>
      </c>
      <c r="B569" s="3" t="s">
        <v>36518</v>
      </c>
      <c r="C569" s="1">
        <v>44726.668969907398</v>
      </c>
      <c r="D569" s="2">
        <v>43958</v>
      </c>
      <c r="E569" s="2">
        <v>44688</v>
      </c>
      <c r="F569" s="9" t="s">
        <v>6</v>
      </c>
      <c r="G569" s="3" t="s">
        <v>1583</v>
      </c>
    </row>
    <row r="570" spans="1:7">
      <c r="A570" t="s">
        <v>36517</v>
      </c>
      <c r="B570" s="3" t="s">
        <v>36516</v>
      </c>
      <c r="C570" s="1">
        <v>44726.668969907398</v>
      </c>
      <c r="D570" s="2">
        <v>43958</v>
      </c>
      <c r="E570" s="2">
        <v>44688</v>
      </c>
      <c r="F570" s="9" t="s">
        <v>6</v>
      </c>
      <c r="G570" s="3" t="s">
        <v>1583</v>
      </c>
    </row>
    <row r="571" spans="1:7">
      <c r="A571" t="s">
        <v>36515</v>
      </c>
      <c r="B571" s="3" t="s">
        <v>36514</v>
      </c>
      <c r="C571" s="1">
        <v>44726.668969907398</v>
      </c>
      <c r="D571" s="2">
        <v>43958</v>
      </c>
      <c r="E571" s="2">
        <v>44688</v>
      </c>
      <c r="F571" s="9" t="s">
        <v>6</v>
      </c>
      <c r="G571" s="3" t="s">
        <v>1583</v>
      </c>
    </row>
    <row r="572" spans="1:7">
      <c r="A572" t="s">
        <v>36513</v>
      </c>
      <c r="B572" s="3" t="s">
        <v>36512</v>
      </c>
      <c r="C572" s="1">
        <v>44726.668969907398</v>
      </c>
      <c r="D572" s="2">
        <v>43958</v>
      </c>
      <c r="E572" s="2">
        <v>44688</v>
      </c>
      <c r="F572" s="9" t="s">
        <v>6</v>
      </c>
      <c r="G572" s="3" t="s">
        <v>1583</v>
      </c>
    </row>
    <row r="573" spans="1:7">
      <c r="A573" t="s">
        <v>36511</v>
      </c>
      <c r="B573" s="3" t="s">
        <v>36510</v>
      </c>
      <c r="C573" s="1">
        <v>44726.668969907398</v>
      </c>
      <c r="D573" s="2">
        <v>43958</v>
      </c>
      <c r="E573" s="2">
        <v>44323</v>
      </c>
      <c r="F573" s="9" t="s">
        <v>13</v>
      </c>
      <c r="G573" s="3" t="s">
        <v>1583</v>
      </c>
    </row>
    <row r="574" spans="1:7">
      <c r="A574" t="s">
        <v>36509</v>
      </c>
      <c r="B574" s="3" t="s">
        <v>36508</v>
      </c>
      <c r="C574" s="1">
        <v>44726.668969907398</v>
      </c>
      <c r="D574" s="2">
        <v>43958</v>
      </c>
      <c r="E574" s="2">
        <v>44323</v>
      </c>
      <c r="F574" s="9" t="s">
        <v>13</v>
      </c>
      <c r="G574" s="3" t="s">
        <v>1583</v>
      </c>
    </row>
    <row r="575" spans="1:7">
      <c r="A575" t="s">
        <v>36507</v>
      </c>
      <c r="B575" s="3" t="s">
        <v>36506</v>
      </c>
      <c r="C575" s="1">
        <v>44726.668981481504</v>
      </c>
      <c r="D575" s="2">
        <v>43958</v>
      </c>
      <c r="E575" s="2">
        <v>44323</v>
      </c>
      <c r="F575" s="9" t="s">
        <v>13</v>
      </c>
      <c r="G575" s="3" t="s">
        <v>374</v>
      </c>
    </row>
    <row r="576" spans="1:7">
      <c r="A576" t="s">
        <v>36505</v>
      </c>
      <c r="B576" s="3" t="s">
        <v>36504</v>
      </c>
      <c r="C576" s="1">
        <v>44726.668981481504</v>
      </c>
      <c r="D576" s="2">
        <v>43958</v>
      </c>
      <c r="E576" s="2">
        <v>44323</v>
      </c>
      <c r="F576" s="9" t="s">
        <v>13</v>
      </c>
      <c r="G576" s="3" t="s">
        <v>374</v>
      </c>
    </row>
    <row r="577" spans="1:7">
      <c r="A577" t="s">
        <v>36503</v>
      </c>
      <c r="B577" s="3" t="s">
        <v>36502</v>
      </c>
      <c r="C577" s="1">
        <v>44726.668981481504</v>
      </c>
      <c r="D577" s="2">
        <v>43958</v>
      </c>
      <c r="E577" s="2">
        <v>44323</v>
      </c>
      <c r="F577" s="9" t="s">
        <v>13</v>
      </c>
      <c r="G577" s="3" t="s">
        <v>374</v>
      </c>
    </row>
    <row r="578" spans="1:7">
      <c r="A578" t="s">
        <v>36501</v>
      </c>
      <c r="B578" s="3" t="s">
        <v>36500</v>
      </c>
      <c r="C578" s="1">
        <v>44726.669004629599</v>
      </c>
      <c r="D578" s="2">
        <v>43958</v>
      </c>
      <c r="E578" s="2">
        <v>44323</v>
      </c>
      <c r="F578" s="9" t="s">
        <v>13</v>
      </c>
      <c r="G578" s="3" t="s">
        <v>1583</v>
      </c>
    </row>
    <row r="579" spans="1:7">
      <c r="A579" t="s">
        <v>36499</v>
      </c>
      <c r="B579" s="3" t="s">
        <v>36498</v>
      </c>
      <c r="C579" s="1">
        <v>44726.668993055602</v>
      </c>
      <c r="D579" s="2">
        <v>43958</v>
      </c>
      <c r="E579" s="2">
        <v>44323</v>
      </c>
      <c r="F579" s="9" t="s">
        <v>13</v>
      </c>
      <c r="G579" s="3" t="s">
        <v>1583</v>
      </c>
    </row>
    <row r="580" spans="1:7">
      <c r="A580" t="s">
        <v>36497</v>
      </c>
      <c r="B580" s="3" t="s">
        <v>36496</v>
      </c>
      <c r="C580" s="1">
        <v>44726.669016203698</v>
      </c>
      <c r="D580" s="2">
        <v>43958</v>
      </c>
      <c r="E580" s="2">
        <v>44323</v>
      </c>
      <c r="F580" s="9" t="s">
        <v>13</v>
      </c>
      <c r="G580" s="3" t="s">
        <v>1583</v>
      </c>
    </row>
    <row r="581" spans="1:7">
      <c r="A581" t="s">
        <v>36495</v>
      </c>
      <c r="B581" s="3" t="s">
        <v>36494</v>
      </c>
      <c r="C581" s="1">
        <v>44726.668993055602</v>
      </c>
      <c r="D581" s="2">
        <v>43958</v>
      </c>
      <c r="E581" s="2">
        <v>44323</v>
      </c>
      <c r="F581" s="9" t="s">
        <v>13</v>
      </c>
      <c r="G581" s="3" t="s">
        <v>1583</v>
      </c>
    </row>
    <row r="582" spans="1:7">
      <c r="A582" t="s">
        <v>36493</v>
      </c>
      <c r="B582" s="3" t="s">
        <v>36492</v>
      </c>
      <c r="C582" s="1">
        <v>44726.669016203698</v>
      </c>
      <c r="D582" s="2">
        <v>43958</v>
      </c>
      <c r="E582" s="2">
        <v>44688</v>
      </c>
      <c r="F582" s="9" t="s">
        <v>3047</v>
      </c>
      <c r="G582" s="3" t="s">
        <v>7</v>
      </c>
    </row>
    <row r="583" spans="1:7">
      <c r="A583" t="s">
        <v>36491</v>
      </c>
      <c r="B583" s="3" t="s">
        <v>36490</v>
      </c>
      <c r="C583" s="1">
        <v>44726.668993055602</v>
      </c>
      <c r="D583" s="2">
        <v>43958</v>
      </c>
      <c r="E583" s="2">
        <v>44688</v>
      </c>
      <c r="F583" s="9" t="s">
        <v>2680</v>
      </c>
      <c r="G583" s="3" t="s">
        <v>7</v>
      </c>
    </row>
    <row r="584" spans="1:7">
      <c r="A584" t="s">
        <v>36489</v>
      </c>
      <c r="B584" s="3" t="s">
        <v>36488</v>
      </c>
      <c r="C584" s="1">
        <v>44726.668993055602</v>
      </c>
      <c r="D584" s="2">
        <v>43958</v>
      </c>
      <c r="E584" s="2">
        <v>44688</v>
      </c>
      <c r="F584" s="9" t="s">
        <v>2680</v>
      </c>
      <c r="G584" s="3" t="s">
        <v>7</v>
      </c>
    </row>
    <row r="585" spans="1:7">
      <c r="A585" t="s">
        <v>36487</v>
      </c>
      <c r="B585" s="3" t="s">
        <v>36486</v>
      </c>
      <c r="C585" s="1">
        <v>44726.668993055602</v>
      </c>
      <c r="D585" s="2">
        <v>43958</v>
      </c>
      <c r="E585" s="2">
        <v>44688</v>
      </c>
      <c r="F585" s="9" t="s">
        <v>13</v>
      </c>
      <c r="G585" s="3" t="s">
        <v>7</v>
      </c>
    </row>
    <row r="586" spans="1:7">
      <c r="A586" t="s">
        <v>36485</v>
      </c>
      <c r="B586" s="3" t="s">
        <v>36484</v>
      </c>
      <c r="C586" s="1">
        <v>44726.669953703698</v>
      </c>
      <c r="D586" s="2">
        <v>43958</v>
      </c>
      <c r="E586" s="2">
        <v>44323</v>
      </c>
      <c r="F586" s="9" t="s">
        <v>6</v>
      </c>
    </row>
    <row r="587" spans="1:7">
      <c r="A587" t="s">
        <v>36483</v>
      </c>
      <c r="B587" s="3" t="s">
        <v>36482</v>
      </c>
      <c r="C587" s="1">
        <v>44726.669953703698</v>
      </c>
      <c r="D587" s="2">
        <v>43958</v>
      </c>
      <c r="E587" s="2">
        <v>44323</v>
      </c>
      <c r="F587" s="9" t="s">
        <v>6</v>
      </c>
    </row>
    <row r="588" spans="1:7">
      <c r="A588" t="s">
        <v>36481</v>
      </c>
      <c r="B588" s="3" t="s">
        <v>36480</v>
      </c>
      <c r="C588" s="1">
        <v>44726.6699884259</v>
      </c>
      <c r="D588" s="2">
        <v>43958</v>
      </c>
      <c r="E588" s="2">
        <v>44323</v>
      </c>
      <c r="F588" s="9" t="s">
        <v>2680</v>
      </c>
      <c r="G588" s="3" t="s">
        <v>14</v>
      </c>
    </row>
    <row r="589" spans="1:7">
      <c r="A589" t="s">
        <v>36479</v>
      </c>
      <c r="B589" s="3" t="s">
        <v>36478</v>
      </c>
      <c r="C589" s="1">
        <v>44726.669976851903</v>
      </c>
      <c r="D589" s="2">
        <v>43958</v>
      </c>
      <c r="E589" s="2">
        <v>44323</v>
      </c>
      <c r="F589" s="9" t="s">
        <v>2680</v>
      </c>
      <c r="G589" s="3" t="s">
        <v>14</v>
      </c>
    </row>
    <row r="590" spans="1:7">
      <c r="A590" t="s">
        <v>36477</v>
      </c>
      <c r="B590" s="3" t="s">
        <v>36476</v>
      </c>
      <c r="C590" s="1">
        <v>44726.669976851903</v>
      </c>
      <c r="D590" s="2">
        <v>43958</v>
      </c>
      <c r="E590" s="2">
        <v>44323</v>
      </c>
      <c r="F590" s="9" t="s">
        <v>2680</v>
      </c>
      <c r="G590" s="3" t="s">
        <v>14</v>
      </c>
    </row>
    <row r="591" spans="1:7">
      <c r="A591" t="s">
        <v>36475</v>
      </c>
      <c r="B591" s="3" t="s">
        <v>36474</v>
      </c>
      <c r="C591" s="1">
        <v>44726.6699884259</v>
      </c>
      <c r="D591" s="2">
        <v>43958</v>
      </c>
      <c r="E591" s="2">
        <v>44323</v>
      </c>
      <c r="F591" s="9" t="s">
        <v>2680</v>
      </c>
      <c r="G591" s="3" t="s">
        <v>14</v>
      </c>
    </row>
    <row r="592" spans="1:7">
      <c r="A592" t="s">
        <v>36473</v>
      </c>
      <c r="B592" s="3" t="s">
        <v>36472</v>
      </c>
      <c r="C592" s="1">
        <v>44726.6699884259</v>
      </c>
      <c r="D592" s="2">
        <v>43958</v>
      </c>
      <c r="E592" s="2">
        <v>44323</v>
      </c>
      <c r="F592" s="9" t="s">
        <v>2680</v>
      </c>
      <c r="G592" s="3" t="s">
        <v>14</v>
      </c>
    </row>
    <row r="593" spans="1:7">
      <c r="A593" t="s">
        <v>36471</v>
      </c>
      <c r="B593" s="3" t="s">
        <v>36470</v>
      </c>
      <c r="C593" s="1">
        <v>44726.6699884259</v>
      </c>
      <c r="D593" s="2">
        <v>43958</v>
      </c>
      <c r="E593" s="2">
        <v>44323</v>
      </c>
      <c r="F593" s="9" t="s">
        <v>2680</v>
      </c>
      <c r="G593" s="3" t="s">
        <v>14</v>
      </c>
    </row>
    <row r="594" spans="1:7">
      <c r="A594" t="s">
        <v>36469</v>
      </c>
      <c r="B594" s="3" t="s">
        <v>36468</v>
      </c>
      <c r="C594" s="1">
        <v>44726.67</v>
      </c>
      <c r="D594" s="2">
        <v>43958</v>
      </c>
      <c r="E594" s="2">
        <v>44323</v>
      </c>
      <c r="F594" s="9" t="s">
        <v>2680</v>
      </c>
      <c r="G594" s="3" t="s">
        <v>14</v>
      </c>
    </row>
    <row r="595" spans="1:7">
      <c r="A595" t="s">
        <v>36467</v>
      </c>
      <c r="B595" s="3" t="s">
        <v>36466</v>
      </c>
      <c r="C595" s="1">
        <v>44726.67</v>
      </c>
      <c r="D595" s="2">
        <v>43958</v>
      </c>
      <c r="E595" s="2">
        <v>44323</v>
      </c>
      <c r="F595" s="9" t="s">
        <v>2680</v>
      </c>
      <c r="G595" s="3" t="s">
        <v>14</v>
      </c>
    </row>
    <row r="596" spans="1:7">
      <c r="A596" t="s">
        <v>36465</v>
      </c>
      <c r="B596" s="3" t="s">
        <v>36464</v>
      </c>
      <c r="C596" s="1">
        <v>44726.6699884259</v>
      </c>
      <c r="D596" s="2">
        <v>43958</v>
      </c>
      <c r="E596" s="2">
        <v>44323</v>
      </c>
      <c r="F596" s="9" t="s">
        <v>2680</v>
      </c>
      <c r="G596" s="3" t="s">
        <v>14</v>
      </c>
    </row>
    <row r="597" spans="1:7">
      <c r="A597" t="s">
        <v>36463</v>
      </c>
      <c r="B597" s="3" t="s">
        <v>36462</v>
      </c>
      <c r="C597" s="1">
        <v>44726.67</v>
      </c>
      <c r="D597" s="2">
        <v>43958</v>
      </c>
      <c r="E597" s="2">
        <v>44323</v>
      </c>
      <c r="F597" s="9" t="s">
        <v>13</v>
      </c>
      <c r="G597" s="3" t="s">
        <v>14</v>
      </c>
    </row>
    <row r="598" spans="1:7">
      <c r="A598" t="s">
        <v>36461</v>
      </c>
      <c r="B598" s="3" t="s">
        <v>36460</v>
      </c>
      <c r="C598" s="1">
        <v>44726.67</v>
      </c>
      <c r="D598" s="2">
        <v>43958</v>
      </c>
      <c r="E598" s="2">
        <v>44323</v>
      </c>
      <c r="F598" s="9" t="s">
        <v>2680</v>
      </c>
      <c r="G598" s="3" t="s">
        <v>14</v>
      </c>
    </row>
    <row r="599" spans="1:7">
      <c r="A599" t="s">
        <v>36459</v>
      </c>
      <c r="B599" s="3" t="s">
        <v>36458</v>
      </c>
      <c r="C599" s="1">
        <v>44726.6699884259</v>
      </c>
      <c r="D599" s="2">
        <v>43958</v>
      </c>
      <c r="E599" s="2">
        <v>44323</v>
      </c>
      <c r="F599" s="9" t="s">
        <v>2680</v>
      </c>
      <c r="G599" s="3" t="s">
        <v>14</v>
      </c>
    </row>
    <row r="600" spans="1:7">
      <c r="A600" t="s">
        <v>36457</v>
      </c>
      <c r="B600" s="3" t="s">
        <v>36456</v>
      </c>
      <c r="C600" s="1">
        <v>44726.6699884259</v>
      </c>
      <c r="D600" s="2">
        <v>43958</v>
      </c>
      <c r="E600" s="2">
        <v>44323</v>
      </c>
      <c r="F600" s="9" t="s">
        <v>2680</v>
      </c>
      <c r="G600" s="3" t="s">
        <v>14</v>
      </c>
    </row>
    <row r="601" spans="1:7">
      <c r="A601" t="s">
        <v>36455</v>
      </c>
      <c r="B601" s="3" t="s">
        <v>36454</v>
      </c>
      <c r="C601" s="1">
        <v>44726.6699884259</v>
      </c>
      <c r="D601" s="2">
        <v>43958</v>
      </c>
      <c r="E601" s="2">
        <v>44323</v>
      </c>
      <c r="F601" s="9" t="s">
        <v>2680</v>
      </c>
      <c r="G601" s="3" t="s">
        <v>14</v>
      </c>
    </row>
    <row r="602" spans="1:7">
      <c r="A602" t="s">
        <v>36453</v>
      </c>
      <c r="B602" s="3" t="s">
        <v>36452</v>
      </c>
      <c r="C602" s="1">
        <v>44726.67</v>
      </c>
      <c r="D602" s="2">
        <v>43958</v>
      </c>
      <c r="E602" s="2">
        <v>44323</v>
      </c>
      <c r="F602" s="9" t="s">
        <v>2680</v>
      </c>
      <c r="G602" s="3" t="s">
        <v>14</v>
      </c>
    </row>
    <row r="603" spans="1:7">
      <c r="A603" t="s">
        <v>36451</v>
      </c>
      <c r="B603" s="3" t="s">
        <v>36450</v>
      </c>
      <c r="C603" s="1">
        <v>44726.67</v>
      </c>
      <c r="D603" s="2">
        <v>43958</v>
      </c>
      <c r="E603" s="2">
        <v>44323</v>
      </c>
      <c r="F603" s="9" t="s">
        <v>2680</v>
      </c>
      <c r="G603" s="3" t="s">
        <v>14</v>
      </c>
    </row>
    <row r="604" spans="1:7">
      <c r="A604" t="s">
        <v>36449</v>
      </c>
      <c r="B604" s="3" t="s">
        <v>36448</v>
      </c>
      <c r="C604" s="1">
        <v>44726.67</v>
      </c>
      <c r="D604" s="2">
        <v>43958</v>
      </c>
      <c r="E604" s="2">
        <v>44323</v>
      </c>
      <c r="F604" s="9" t="s">
        <v>2680</v>
      </c>
      <c r="G604" s="3" t="s">
        <v>14</v>
      </c>
    </row>
    <row r="605" spans="1:7">
      <c r="A605" t="s">
        <v>36447</v>
      </c>
      <c r="B605" s="3" t="s">
        <v>36446</v>
      </c>
      <c r="C605" s="1">
        <v>44726.67</v>
      </c>
      <c r="D605" s="2">
        <v>43958</v>
      </c>
      <c r="E605" s="2">
        <v>44323</v>
      </c>
      <c r="F605" s="9" t="s">
        <v>2680</v>
      </c>
    </row>
    <row r="606" spans="1:7">
      <c r="A606" t="s">
        <v>36445</v>
      </c>
      <c r="B606" s="3" t="s">
        <v>36444</v>
      </c>
      <c r="C606" s="1">
        <v>44726.67</v>
      </c>
      <c r="D606" s="2">
        <v>43958</v>
      </c>
      <c r="E606" s="2">
        <v>44323</v>
      </c>
      <c r="F606" s="9" t="s">
        <v>13</v>
      </c>
    </row>
    <row r="607" spans="1:7">
      <c r="A607" t="s">
        <v>36443</v>
      </c>
      <c r="B607" s="3" t="s">
        <v>36442</v>
      </c>
      <c r="C607" s="1">
        <v>44726.67</v>
      </c>
      <c r="D607" s="2">
        <v>43958</v>
      </c>
      <c r="E607" s="2">
        <v>44323</v>
      </c>
      <c r="F607" s="9" t="s">
        <v>13</v>
      </c>
    </row>
    <row r="608" spans="1:7">
      <c r="A608" t="s">
        <v>36441</v>
      </c>
      <c r="B608" s="3" t="s">
        <v>36440</v>
      </c>
      <c r="C608" s="1">
        <v>44726.67</v>
      </c>
      <c r="D608" s="2">
        <v>43958</v>
      </c>
      <c r="E608" s="2">
        <v>44323</v>
      </c>
      <c r="F608" s="9" t="s">
        <v>2680</v>
      </c>
    </row>
    <row r="609" spans="1:7">
      <c r="A609" t="s">
        <v>36439</v>
      </c>
      <c r="B609" s="3" t="s">
        <v>36438</v>
      </c>
      <c r="C609" s="1">
        <v>44726.670011574097</v>
      </c>
      <c r="D609" s="2">
        <v>43958</v>
      </c>
      <c r="E609" s="2">
        <v>44323</v>
      </c>
      <c r="F609" s="9" t="s">
        <v>2680</v>
      </c>
    </row>
    <row r="610" spans="1:7">
      <c r="A610" t="s">
        <v>36437</v>
      </c>
      <c r="B610" s="3" t="s">
        <v>36436</v>
      </c>
      <c r="C610" s="1">
        <v>44726.67</v>
      </c>
      <c r="D610" s="2">
        <v>43958</v>
      </c>
      <c r="E610" s="2">
        <v>44323</v>
      </c>
      <c r="F610" s="9" t="s">
        <v>2680</v>
      </c>
    </row>
    <row r="611" spans="1:7">
      <c r="A611" t="s">
        <v>36435</v>
      </c>
      <c r="B611" s="3" t="s">
        <v>36434</v>
      </c>
      <c r="C611" s="1">
        <v>44726.67</v>
      </c>
      <c r="D611" s="2">
        <v>43958</v>
      </c>
      <c r="E611" s="2">
        <v>44688</v>
      </c>
      <c r="F611" s="9" t="s">
        <v>6</v>
      </c>
    </row>
    <row r="612" spans="1:7">
      <c r="A612" t="s">
        <v>36433</v>
      </c>
      <c r="B612" s="3" t="s">
        <v>36432</v>
      </c>
      <c r="C612" s="1">
        <v>44726.670011574097</v>
      </c>
      <c r="D612" s="2">
        <v>43958</v>
      </c>
      <c r="E612" s="2">
        <v>44688</v>
      </c>
      <c r="F612" s="9" t="s">
        <v>6</v>
      </c>
    </row>
    <row r="613" spans="1:7">
      <c r="A613" t="s">
        <v>36431</v>
      </c>
      <c r="B613" s="3" t="s">
        <v>36430</v>
      </c>
      <c r="C613" s="1">
        <v>44726.670011574097</v>
      </c>
      <c r="D613" s="2">
        <v>43958</v>
      </c>
      <c r="E613" s="2">
        <v>44323</v>
      </c>
      <c r="F613" s="9" t="s">
        <v>409</v>
      </c>
      <c r="G613" s="3" t="s">
        <v>7</v>
      </c>
    </row>
    <row r="614" spans="1:7">
      <c r="A614" t="s">
        <v>36429</v>
      </c>
      <c r="B614" s="3" t="s">
        <v>36428</v>
      </c>
      <c r="C614" s="1">
        <v>44726.670011574097</v>
      </c>
      <c r="D614" s="2">
        <v>43958</v>
      </c>
      <c r="E614" s="2">
        <v>44323</v>
      </c>
      <c r="F614" s="9" t="s">
        <v>13</v>
      </c>
    </row>
    <row r="615" spans="1:7">
      <c r="A615" t="s">
        <v>36427</v>
      </c>
      <c r="B615" s="3" t="s">
        <v>36426</v>
      </c>
      <c r="C615" s="1">
        <v>44726.670023148101</v>
      </c>
      <c r="D615" s="2">
        <v>43958</v>
      </c>
      <c r="E615" s="2">
        <v>44323</v>
      </c>
      <c r="F615" s="9" t="s">
        <v>13</v>
      </c>
      <c r="G615" s="3" t="s">
        <v>1583</v>
      </c>
    </row>
    <row r="616" spans="1:7">
      <c r="A616" t="s">
        <v>36425</v>
      </c>
      <c r="B616" s="3" t="s">
        <v>36424</v>
      </c>
      <c r="C616" s="1">
        <v>44726.670023148101</v>
      </c>
      <c r="D616" s="2">
        <v>43958</v>
      </c>
      <c r="E616" s="2">
        <v>44323</v>
      </c>
      <c r="F616" s="9" t="s">
        <v>13</v>
      </c>
      <c r="G616" s="3" t="s">
        <v>1583</v>
      </c>
    </row>
    <row r="617" spans="1:7">
      <c r="A617" t="s">
        <v>36423</v>
      </c>
      <c r="B617" s="3" t="s">
        <v>36422</v>
      </c>
      <c r="C617" s="1">
        <v>44726.670034722199</v>
      </c>
      <c r="D617" s="2">
        <v>43958</v>
      </c>
      <c r="E617" s="2">
        <v>44323</v>
      </c>
      <c r="F617" s="9" t="s">
        <v>13</v>
      </c>
      <c r="G617" s="3" t="s">
        <v>374</v>
      </c>
    </row>
    <row r="618" spans="1:7">
      <c r="A618" t="s">
        <v>36421</v>
      </c>
      <c r="B618" s="3" t="s">
        <v>36420</v>
      </c>
      <c r="C618" s="1">
        <v>44726.670034722199</v>
      </c>
      <c r="D618" s="2">
        <v>43958</v>
      </c>
      <c r="E618" s="2">
        <v>44688</v>
      </c>
      <c r="F618" s="9" t="s">
        <v>2680</v>
      </c>
      <c r="G618" s="3" t="s">
        <v>7</v>
      </c>
    </row>
    <row r="619" spans="1:7">
      <c r="A619" t="s">
        <v>36419</v>
      </c>
      <c r="B619" s="3" t="s">
        <v>36418</v>
      </c>
      <c r="C619" s="1">
        <v>44726.668599536999</v>
      </c>
      <c r="D619" s="2">
        <v>43959</v>
      </c>
      <c r="E619" s="2">
        <v>44324</v>
      </c>
      <c r="F619" s="9" t="s">
        <v>13</v>
      </c>
      <c r="G619" s="3" t="s">
        <v>14</v>
      </c>
    </row>
    <row r="620" spans="1:7">
      <c r="A620" t="s">
        <v>36417</v>
      </c>
      <c r="B620" s="3" t="s">
        <v>36416</v>
      </c>
      <c r="C620" s="1">
        <v>44726.668912036999</v>
      </c>
      <c r="D620" s="2">
        <v>43959</v>
      </c>
      <c r="E620" s="2">
        <v>44324</v>
      </c>
      <c r="F620" s="9" t="s">
        <v>2680</v>
      </c>
      <c r="G620" s="3" t="s">
        <v>14</v>
      </c>
    </row>
    <row r="621" spans="1:7">
      <c r="A621" t="s">
        <v>36415</v>
      </c>
      <c r="B621" s="3" t="s">
        <v>36414</v>
      </c>
      <c r="C621" s="1">
        <v>44726.669039351902</v>
      </c>
      <c r="D621" s="2">
        <v>43959</v>
      </c>
      <c r="E621" s="2">
        <v>44689</v>
      </c>
      <c r="F621" s="9" t="s">
        <v>1570</v>
      </c>
      <c r="G621" s="3" t="s">
        <v>7</v>
      </c>
    </row>
    <row r="622" spans="1:7">
      <c r="A622" t="s">
        <v>36413</v>
      </c>
      <c r="B622" s="3" t="s">
        <v>36412</v>
      </c>
      <c r="C622" s="1">
        <v>44726.669837963003</v>
      </c>
      <c r="D622" s="2">
        <v>43959</v>
      </c>
      <c r="E622" s="2">
        <v>44324</v>
      </c>
      <c r="F622" s="9" t="s">
        <v>13</v>
      </c>
      <c r="G622" s="3" t="s">
        <v>14</v>
      </c>
    </row>
    <row r="623" spans="1:7">
      <c r="A623" t="s">
        <v>36411</v>
      </c>
      <c r="B623" s="3" t="s">
        <v>36410</v>
      </c>
      <c r="C623" s="1">
        <v>44726.669826388897</v>
      </c>
      <c r="D623" s="2">
        <v>43959</v>
      </c>
      <c r="E623" s="2">
        <v>44324</v>
      </c>
      <c r="F623" s="9" t="s">
        <v>2680</v>
      </c>
      <c r="G623" s="3" t="s">
        <v>14</v>
      </c>
    </row>
    <row r="624" spans="1:7">
      <c r="A624" t="s">
        <v>36409</v>
      </c>
      <c r="B624" s="3" t="s">
        <v>36408</v>
      </c>
      <c r="C624" s="1">
        <v>44726.669826388897</v>
      </c>
      <c r="D624" s="2">
        <v>43959</v>
      </c>
      <c r="E624" s="2">
        <v>44324</v>
      </c>
      <c r="F624" s="9" t="s">
        <v>2680</v>
      </c>
      <c r="G624" s="3" t="s">
        <v>14</v>
      </c>
    </row>
    <row r="625" spans="1:7">
      <c r="A625" t="s">
        <v>36407</v>
      </c>
      <c r="B625" s="3" t="s">
        <v>36406</v>
      </c>
      <c r="C625" s="1">
        <v>44726.669837963003</v>
      </c>
      <c r="D625" s="2">
        <v>43959</v>
      </c>
      <c r="E625" s="2">
        <v>44324</v>
      </c>
      <c r="F625" s="9" t="s">
        <v>2680</v>
      </c>
      <c r="G625" s="3" t="s">
        <v>14</v>
      </c>
    </row>
    <row r="626" spans="1:7">
      <c r="A626" t="s">
        <v>36405</v>
      </c>
      <c r="B626" s="3" t="s">
        <v>36404</v>
      </c>
      <c r="C626" s="1">
        <v>44726.669837963003</v>
      </c>
      <c r="D626" s="2">
        <v>43959</v>
      </c>
      <c r="E626" s="2">
        <v>44324</v>
      </c>
      <c r="F626" s="9" t="s">
        <v>13</v>
      </c>
      <c r="G626" s="3" t="s">
        <v>14</v>
      </c>
    </row>
    <row r="627" spans="1:7">
      <c r="A627" t="s">
        <v>36403</v>
      </c>
      <c r="B627" s="3" t="s">
        <v>36402</v>
      </c>
      <c r="C627" s="1">
        <v>44726.669837963003</v>
      </c>
      <c r="D627" s="2">
        <v>43959</v>
      </c>
      <c r="E627" s="2">
        <v>44324</v>
      </c>
      <c r="F627" s="9" t="s">
        <v>2680</v>
      </c>
      <c r="G627" s="3" t="s">
        <v>14</v>
      </c>
    </row>
    <row r="628" spans="1:7">
      <c r="A628" t="s">
        <v>36401</v>
      </c>
      <c r="B628" s="3" t="s">
        <v>36400</v>
      </c>
      <c r="C628" s="1">
        <v>44726.669837963003</v>
      </c>
      <c r="D628" s="2">
        <v>43959</v>
      </c>
      <c r="E628" s="2">
        <v>44324</v>
      </c>
      <c r="F628" s="9" t="s">
        <v>2680</v>
      </c>
      <c r="G628" s="3" t="s">
        <v>14</v>
      </c>
    </row>
    <row r="629" spans="1:7">
      <c r="A629" t="s">
        <v>36399</v>
      </c>
      <c r="B629" s="3" t="s">
        <v>36398</v>
      </c>
      <c r="C629" s="1">
        <v>44726.669837963003</v>
      </c>
      <c r="D629" s="2">
        <v>43959</v>
      </c>
      <c r="E629" s="2">
        <v>44324</v>
      </c>
      <c r="F629" s="9" t="s">
        <v>2680</v>
      </c>
      <c r="G629" s="3" t="s">
        <v>14</v>
      </c>
    </row>
    <row r="630" spans="1:7">
      <c r="A630" t="s">
        <v>36397</v>
      </c>
      <c r="B630" s="3" t="s">
        <v>36396</v>
      </c>
      <c r="C630" s="1">
        <v>44726.669837963003</v>
      </c>
      <c r="D630" s="2">
        <v>43959</v>
      </c>
      <c r="E630" s="2">
        <v>44324</v>
      </c>
      <c r="F630" s="9" t="s">
        <v>13</v>
      </c>
      <c r="G630" s="3" t="s">
        <v>14</v>
      </c>
    </row>
    <row r="631" spans="1:7">
      <c r="A631" t="s">
        <v>36395</v>
      </c>
      <c r="B631" s="3" t="s">
        <v>36394</v>
      </c>
      <c r="C631" s="1">
        <v>44726.669837963003</v>
      </c>
      <c r="D631" s="2">
        <v>43959</v>
      </c>
      <c r="E631" s="2">
        <v>44324</v>
      </c>
      <c r="F631" s="9" t="s">
        <v>2680</v>
      </c>
      <c r="G631" s="3" t="s">
        <v>14</v>
      </c>
    </row>
    <row r="632" spans="1:7">
      <c r="A632" t="s">
        <v>36393</v>
      </c>
      <c r="B632" s="3" t="s">
        <v>36392</v>
      </c>
      <c r="C632" s="1">
        <v>44726.669837963003</v>
      </c>
      <c r="D632" s="2">
        <v>43959</v>
      </c>
      <c r="E632" s="2">
        <v>44324</v>
      </c>
      <c r="F632" s="9" t="s">
        <v>2680</v>
      </c>
      <c r="G632" s="3" t="s">
        <v>14</v>
      </c>
    </row>
    <row r="633" spans="1:7">
      <c r="A633" t="s">
        <v>36391</v>
      </c>
      <c r="B633" s="3" t="s">
        <v>36390</v>
      </c>
      <c r="C633" s="1">
        <v>44726.669849537</v>
      </c>
      <c r="D633" s="2">
        <v>43959</v>
      </c>
      <c r="E633" s="2">
        <v>44324</v>
      </c>
      <c r="F633" s="9" t="s">
        <v>2680</v>
      </c>
      <c r="G633" s="3" t="s">
        <v>14</v>
      </c>
    </row>
    <row r="634" spans="1:7">
      <c r="A634" t="s">
        <v>36389</v>
      </c>
      <c r="B634" s="3" t="s">
        <v>36388</v>
      </c>
      <c r="C634" s="1">
        <v>44726.669837963003</v>
      </c>
      <c r="D634" s="2">
        <v>43959</v>
      </c>
      <c r="E634" s="2">
        <v>44324</v>
      </c>
      <c r="F634" s="9" t="s">
        <v>13</v>
      </c>
      <c r="G634" s="3" t="s">
        <v>14</v>
      </c>
    </row>
    <row r="635" spans="1:7">
      <c r="A635" t="s">
        <v>36387</v>
      </c>
      <c r="B635" s="3" t="s">
        <v>36386</v>
      </c>
      <c r="C635" s="1">
        <v>44726.669837963003</v>
      </c>
      <c r="D635" s="2">
        <v>43959</v>
      </c>
      <c r="E635" s="2">
        <v>44324</v>
      </c>
      <c r="F635" s="9" t="s">
        <v>2680</v>
      </c>
      <c r="G635" s="3" t="s">
        <v>14</v>
      </c>
    </row>
    <row r="636" spans="1:7">
      <c r="A636" t="s">
        <v>36385</v>
      </c>
      <c r="B636" s="3" t="s">
        <v>36384</v>
      </c>
      <c r="C636" s="1">
        <v>44726.669849537</v>
      </c>
      <c r="D636" s="2">
        <v>43959</v>
      </c>
      <c r="E636" s="2">
        <v>44324</v>
      </c>
      <c r="F636" s="9" t="s">
        <v>2680</v>
      </c>
      <c r="G636" s="3" t="s">
        <v>14</v>
      </c>
    </row>
    <row r="637" spans="1:7">
      <c r="A637" t="s">
        <v>36383</v>
      </c>
      <c r="B637" s="3" t="s">
        <v>36382</v>
      </c>
      <c r="C637" s="1">
        <v>44726.669849537</v>
      </c>
      <c r="D637" s="2">
        <v>43959</v>
      </c>
      <c r="E637" s="2">
        <v>44324</v>
      </c>
      <c r="F637" s="9" t="s">
        <v>2680</v>
      </c>
      <c r="G637" s="3" t="s">
        <v>14</v>
      </c>
    </row>
    <row r="638" spans="1:7">
      <c r="A638" t="s">
        <v>36381</v>
      </c>
      <c r="B638" s="3" t="s">
        <v>36380</v>
      </c>
      <c r="C638" s="1">
        <v>44726.669965277797</v>
      </c>
      <c r="D638" s="2">
        <v>43959</v>
      </c>
      <c r="E638" s="2">
        <v>44324</v>
      </c>
      <c r="F638" s="9" t="s">
        <v>2680</v>
      </c>
      <c r="G638" s="3" t="s">
        <v>14</v>
      </c>
    </row>
    <row r="639" spans="1:7">
      <c r="A639" t="s">
        <v>36379</v>
      </c>
      <c r="B639" s="3" t="s">
        <v>36378</v>
      </c>
      <c r="C639" s="1">
        <v>44726.669976851903</v>
      </c>
      <c r="D639" s="2">
        <v>43959</v>
      </c>
      <c r="E639" s="2">
        <v>44324</v>
      </c>
      <c r="F639" s="9" t="s">
        <v>2680</v>
      </c>
      <c r="G639" s="3" t="s">
        <v>14</v>
      </c>
    </row>
    <row r="640" spans="1:7">
      <c r="A640" t="s">
        <v>36377</v>
      </c>
      <c r="B640" s="3" t="s">
        <v>36376</v>
      </c>
      <c r="C640" s="1">
        <v>44726.669976851903</v>
      </c>
      <c r="D640" s="2">
        <v>43959</v>
      </c>
      <c r="E640" s="2">
        <v>44324</v>
      </c>
      <c r="F640" s="9" t="s">
        <v>2680</v>
      </c>
      <c r="G640" s="3" t="s">
        <v>14</v>
      </c>
    </row>
    <row r="641" spans="1:7">
      <c r="A641" t="s">
        <v>36375</v>
      </c>
      <c r="B641" s="3" t="s">
        <v>36374</v>
      </c>
      <c r="C641" s="1">
        <v>44726.669976851903</v>
      </c>
      <c r="D641" s="2">
        <v>43959</v>
      </c>
      <c r="E641" s="2">
        <v>44324</v>
      </c>
      <c r="F641" s="9" t="s">
        <v>2680</v>
      </c>
      <c r="G641" s="3" t="s">
        <v>14</v>
      </c>
    </row>
    <row r="642" spans="1:7">
      <c r="A642" t="s">
        <v>36373</v>
      </c>
      <c r="B642" s="3" t="s">
        <v>36372</v>
      </c>
      <c r="C642" s="1">
        <v>44726.669976851903</v>
      </c>
      <c r="D642" s="2">
        <v>43959</v>
      </c>
      <c r="E642" s="2">
        <v>44324</v>
      </c>
      <c r="F642" s="9" t="s">
        <v>2680</v>
      </c>
      <c r="G642" s="3" t="s">
        <v>14</v>
      </c>
    </row>
    <row r="643" spans="1:7">
      <c r="A643" t="s">
        <v>36371</v>
      </c>
      <c r="B643" s="3" t="s">
        <v>36370</v>
      </c>
      <c r="C643" s="1">
        <v>44726.669976851903</v>
      </c>
      <c r="D643" s="2">
        <v>43959</v>
      </c>
      <c r="E643" s="2">
        <v>44324</v>
      </c>
      <c r="F643" s="9" t="s">
        <v>2680</v>
      </c>
      <c r="G643" s="3" t="s">
        <v>14</v>
      </c>
    </row>
    <row r="644" spans="1:7">
      <c r="A644" t="s">
        <v>36369</v>
      </c>
      <c r="B644" s="3" t="s">
        <v>36368</v>
      </c>
      <c r="C644" s="1">
        <v>44726.669976851903</v>
      </c>
      <c r="D644" s="2">
        <v>43959</v>
      </c>
      <c r="E644" s="2">
        <v>44324</v>
      </c>
      <c r="F644" s="9" t="s">
        <v>13</v>
      </c>
      <c r="G644" s="3" t="s">
        <v>14</v>
      </c>
    </row>
    <row r="645" spans="1:7">
      <c r="A645" t="s">
        <v>36367</v>
      </c>
      <c r="B645" s="3" t="s">
        <v>36366</v>
      </c>
      <c r="C645" s="1">
        <v>44726.669976851903</v>
      </c>
      <c r="D645" s="2">
        <v>43959</v>
      </c>
      <c r="E645" s="2">
        <v>44324</v>
      </c>
      <c r="F645" s="9" t="s">
        <v>2680</v>
      </c>
      <c r="G645" s="3" t="s">
        <v>14</v>
      </c>
    </row>
    <row r="646" spans="1:7">
      <c r="A646" t="s">
        <v>36365</v>
      </c>
      <c r="B646" s="3" t="s">
        <v>36364</v>
      </c>
      <c r="C646" s="1">
        <v>44726.669976851903</v>
      </c>
      <c r="D646" s="2">
        <v>43959</v>
      </c>
      <c r="E646" s="2">
        <v>44324</v>
      </c>
      <c r="F646" s="9" t="s">
        <v>2680</v>
      </c>
      <c r="G646" s="3" t="s">
        <v>14</v>
      </c>
    </row>
    <row r="647" spans="1:7">
      <c r="A647" t="s">
        <v>36363</v>
      </c>
      <c r="B647" s="3" t="s">
        <v>36362</v>
      </c>
      <c r="C647" s="1">
        <v>44726.67</v>
      </c>
      <c r="D647" s="2">
        <v>43959</v>
      </c>
      <c r="E647" s="2">
        <v>44324</v>
      </c>
      <c r="F647" s="9" t="s">
        <v>2680</v>
      </c>
      <c r="G647" s="3" t="s">
        <v>14</v>
      </c>
    </row>
    <row r="648" spans="1:7">
      <c r="A648" t="s">
        <v>36361</v>
      </c>
      <c r="B648" s="3" t="s">
        <v>36360</v>
      </c>
      <c r="C648" s="1">
        <v>44726.669976851903</v>
      </c>
      <c r="D648" s="2">
        <v>43959</v>
      </c>
      <c r="E648" s="2">
        <v>44324</v>
      </c>
      <c r="F648" s="9" t="s">
        <v>2680</v>
      </c>
      <c r="G648" s="3" t="s">
        <v>14</v>
      </c>
    </row>
    <row r="649" spans="1:7">
      <c r="A649" t="s">
        <v>36359</v>
      </c>
      <c r="B649" s="3" t="s">
        <v>36358</v>
      </c>
      <c r="C649" s="1">
        <v>44726.6699884259</v>
      </c>
      <c r="D649" s="2">
        <v>43959</v>
      </c>
      <c r="E649" s="2">
        <v>44324</v>
      </c>
      <c r="F649" s="9" t="s">
        <v>2680</v>
      </c>
      <c r="G649" s="3" t="s">
        <v>14</v>
      </c>
    </row>
    <row r="650" spans="1:7">
      <c r="A650" t="s">
        <v>36357</v>
      </c>
      <c r="B650" s="3" t="s">
        <v>36356</v>
      </c>
      <c r="C650" s="1">
        <v>44726.6699884259</v>
      </c>
      <c r="D650" s="2">
        <v>43959</v>
      </c>
      <c r="E650" s="2">
        <v>44324</v>
      </c>
      <c r="F650" s="9" t="s">
        <v>2680</v>
      </c>
      <c r="G650" s="3" t="s">
        <v>14</v>
      </c>
    </row>
    <row r="651" spans="1:7">
      <c r="A651" t="s">
        <v>36355</v>
      </c>
      <c r="B651" s="3" t="s">
        <v>36354</v>
      </c>
      <c r="C651" s="1">
        <v>44726.6699884259</v>
      </c>
      <c r="D651" s="2">
        <v>43959</v>
      </c>
      <c r="E651" s="2">
        <v>44324</v>
      </c>
      <c r="F651" s="9" t="s">
        <v>2680</v>
      </c>
      <c r="G651" s="3" t="s">
        <v>14</v>
      </c>
    </row>
    <row r="652" spans="1:7">
      <c r="A652" t="s">
        <v>36353</v>
      </c>
      <c r="B652" s="3" t="s">
        <v>36352</v>
      </c>
      <c r="C652" s="1">
        <v>44726.670034722199</v>
      </c>
      <c r="D652" s="2">
        <v>43959</v>
      </c>
      <c r="E652" s="2">
        <v>44324</v>
      </c>
      <c r="F652" s="9" t="s">
        <v>49</v>
      </c>
    </row>
    <row r="653" spans="1:7">
      <c r="A653" t="s">
        <v>36351</v>
      </c>
      <c r="B653" s="3" t="s">
        <v>36350</v>
      </c>
      <c r="C653" s="1">
        <v>44726.670034722199</v>
      </c>
      <c r="D653" s="2">
        <v>43959</v>
      </c>
      <c r="E653" s="2">
        <v>44324</v>
      </c>
      <c r="F653" s="9" t="s">
        <v>49</v>
      </c>
    </row>
    <row r="654" spans="1:7">
      <c r="A654" t="s">
        <v>36349</v>
      </c>
      <c r="B654" s="3" t="s">
        <v>36348</v>
      </c>
      <c r="C654" s="1">
        <v>44726.670034722199</v>
      </c>
      <c r="D654" s="2">
        <v>43959</v>
      </c>
      <c r="E654" s="2">
        <v>44689</v>
      </c>
      <c r="F654" s="9" t="s">
        <v>2680</v>
      </c>
      <c r="G654" s="3" t="s">
        <v>7</v>
      </c>
    </row>
    <row r="655" spans="1:7">
      <c r="A655" t="s">
        <v>36347</v>
      </c>
      <c r="B655" s="3" t="s">
        <v>36346</v>
      </c>
      <c r="C655" s="1">
        <v>44726.668993055602</v>
      </c>
      <c r="D655" s="2">
        <v>43969</v>
      </c>
      <c r="E655" s="2">
        <v>44333</v>
      </c>
      <c r="F655" s="9" t="s">
        <v>6</v>
      </c>
      <c r="G655" s="3" t="s">
        <v>7</v>
      </c>
    </row>
    <row r="656" spans="1:7">
      <c r="A656" t="s">
        <v>36345</v>
      </c>
      <c r="B656" s="3" t="s">
        <v>36344</v>
      </c>
      <c r="C656" s="1">
        <v>44726.669039351902</v>
      </c>
      <c r="D656" s="2">
        <v>43969</v>
      </c>
      <c r="E656" s="2">
        <v>44333</v>
      </c>
      <c r="F656" s="9" t="s">
        <v>13</v>
      </c>
      <c r="G656" s="3" t="s">
        <v>374</v>
      </c>
    </row>
    <row r="657" spans="1:7">
      <c r="A657" t="s">
        <v>36343</v>
      </c>
      <c r="B657" s="3" t="s">
        <v>36342</v>
      </c>
      <c r="C657" s="1">
        <v>44726.668993055602</v>
      </c>
      <c r="D657" s="2">
        <v>43969</v>
      </c>
      <c r="E657" s="2">
        <v>44333</v>
      </c>
      <c r="F657" s="9" t="s">
        <v>13</v>
      </c>
      <c r="G657" s="3" t="s">
        <v>374</v>
      </c>
    </row>
    <row r="658" spans="1:7">
      <c r="A658" t="s">
        <v>36341</v>
      </c>
      <c r="B658" s="3" t="s">
        <v>36340</v>
      </c>
      <c r="C658" s="1">
        <v>44726.668993055602</v>
      </c>
      <c r="D658" s="2">
        <v>43969</v>
      </c>
      <c r="E658" s="2">
        <v>44333</v>
      </c>
      <c r="F658" s="9" t="s">
        <v>13</v>
      </c>
      <c r="G658" s="3" t="s">
        <v>374</v>
      </c>
    </row>
    <row r="659" spans="1:7">
      <c r="A659" t="s">
        <v>36339</v>
      </c>
      <c r="B659" s="3" t="s">
        <v>36338</v>
      </c>
      <c r="C659" s="1">
        <v>44726.668993055602</v>
      </c>
      <c r="D659" s="2">
        <v>43969</v>
      </c>
      <c r="E659" s="2">
        <v>44333</v>
      </c>
      <c r="F659" s="9" t="s">
        <v>13</v>
      </c>
      <c r="G659" s="3" t="s">
        <v>374</v>
      </c>
    </row>
    <row r="660" spans="1:7">
      <c r="A660" t="s">
        <v>36337</v>
      </c>
      <c r="B660" s="3" t="s">
        <v>36336</v>
      </c>
      <c r="C660" s="1">
        <v>44726.668993055602</v>
      </c>
      <c r="D660" s="2">
        <v>43969</v>
      </c>
      <c r="E660" s="2">
        <v>44333</v>
      </c>
      <c r="F660" s="9" t="s">
        <v>13</v>
      </c>
      <c r="G660" s="3" t="s">
        <v>374</v>
      </c>
    </row>
    <row r="661" spans="1:7">
      <c r="A661" t="s">
        <v>36335</v>
      </c>
      <c r="B661" s="3" t="s">
        <v>36334</v>
      </c>
      <c r="C661" s="1">
        <v>44726.668993055602</v>
      </c>
      <c r="D661" s="2">
        <v>43969</v>
      </c>
      <c r="E661" s="2">
        <v>44333</v>
      </c>
      <c r="F661" s="9" t="s">
        <v>13</v>
      </c>
      <c r="G661" s="3" t="s">
        <v>374</v>
      </c>
    </row>
    <row r="662" spans="1:7">
      <c r="A662" t="s">
        <v>36333</v>
      </c>
      <c r="B662" s="3" t="s">
        <v>36332</v>
      </c>
      <c r="C662" s="1">
        <v>44726.668993055602</v>
      </c>
      <c r="D662" s="2">
        <v>43969</v>
      </c>
      <c r="E662" s="2">
        <v>44333</v>
      </c>
      <c r="F662" s="9" t="s">
        <v>409</v>
      </c>
      <c r="G662" s="3" t="s">
        <v>7</v>
      </c>
    </row>
    <row r="663" spans="1:7">
      <c r="A663" t="s">
        <v>36331</v>
      </c>
      <c r="B663" s="3" t="s">
        <v>36330</v>
      </c>
      <c r="C663" s="1">
        <v>44726.669027777803</v>
      </c>
      <c r="D663" s="2">
        <v>43969</v>
      </c>
      <c r="E663" s="2">
        <v>44333</v>
      </c>
      <c r="F663" s="9" t="s">
        <v>409</v>
      </c>
      <c r="G663" s="3" t="s">
        <v>7</v>
      </c>
    </row>
    <row r="664" spans="1:7">
      <c r="A664" t="s">
        <v>36329</v>
      </c>
      <c r="B664" s="3" t="s">
        <v>36328</v>
      </c>
      <c r="C664" s="1">
        <v>44726.669004629599</v>
      </c>
      <c r="D664" s="2">
        <v>43969</v>
      </c>
      <c r="E664" s="2">
        <v>44333</v>
      </c>
      <c r="F664" s="9" t="s">
        <v>409</v>
      </c>
      <c r="G664" s="3" t="s">
        <v>7</v>
      </c>
    </row>
    <row r="665" spans="1:7">
      <c r="A665" t="s">
        <v>36327</v>
      </c>
      <c r="B665" s="3" t="s">
        <v>36326</v>
      </c>
      <c r="C665" s="1">
        <v>44726.669027777803</v>
      </c>
      <c r="D665" s="2">
        <v>43969</v>
      </c>
      <c r="E665" s="2">
        <v>44333</v>
      </c>
      <c r="F665" s="9" t="s">
        <v>6</v>
      </c>
      <c r="G665" s="3" t="s">
        <v>7</v>
      </c>
    </row>
    <row r="666" spans="1:7">
      <c r="A666" t="s">
        <v>36325</v>
      </c>
      <c r="B666" s="3" t="s">
        <v>36324</v>
      </c>
      <c r="C666" s="1">
        <v>44726.668993055602</v>
      </c>
      <c r="D666" s="2">
        <v>43969</v>
      </c>
      <c r="E666" s="2">
        <v>44333</v>
      </c>
      <c r="F666" s="9" t="s">
        <v>6</v>
      </c>
      <c r="G666" s="3" t="s">
        <v>7</v>
      </c>
    </row>
    <row r="667" spans="1:7">
      <c r="A667" t="s">
        <v>36323</v>
      </c>
      <c r="B667" s="3" t="s">
        <v>36322</v>
      </c>
      <c r="C667" s="1">
        <v>44726.669004629599</v>
      </c>
      <c r="D667" s="2">
        <v>43969</v>
      </c>
      <c r="E667" s="2">
        <v>44333</v>
      </c>
      <c r="F667" s="9" t="s">
        <v>409</v>
      </c>
      <c r="G667" s="3" t="s">
        <v>7</v>
      </c>
    </row>
    <row r="668" spans="1:7">
      <c r="A668" t="s">
        <v>36321</v>
      </c>
      <c r="B668" s="3" t="s">
        <v>36320</v>
      </c>
      <c r="C668" s="1">
        <v>44726.669004629599</v>
      </c>
      <c r="D668" s="2">
        <v>43969</v>
      </c>
      <c r="E668" s="2">
        <v>44333</v>
      </c>
      <c r="F668" s="9" t="s">
        <v>409</v>
      </c>
      <c r="G668" s="3" t="s">
        <v>7</v>
      </c>
    </row>
    <row r="669" spans="1:7">
      <c r="A669" t="s">
        <v>36319</v>
      </c>
      <c r="B669" s="3" t="s">
        <v>36318</v>
      </c>
      <c r="C669" s="1">
        <v>44726.669004629599</v>
      </c>
      <c r="D669" s="2">
        <v>43969</v>
      </c>
      <c r="E669" s="2">
        <v>44333</v>
      </c>
      <c r="F669" s="9" t="s">
        <v>409</v>
      </c>
      <c r="G669" s="3" t="s">
        <v>7</v>
      </c>
    </row>
    <row r="670" spans="1:7">
      <c r="A670" t="s">
        <v>36317</v>
      </c>
      <c r="B670" s="3" t="s">
        <v>36316</v>
      </c>
      <c r="C670" s="1">
        <v>44727.162951388898</v>
      </c>
      <c r="D670" s="2">
        <v>43969</v>
      </c>
      <c r="E670" s="2">
        <v>44698</v>
      </c>
      <c r="F670" s="9" t="s">
        <v>2680</v>
      </c>
      <c r="G670" s="3" t="s">
        <v>7</v>
      </c>
    </row>
    <row r="671" spans="1:7">
      <c r="A671" t="s">
        <v>36315</v>
      </c>
      <c r="B671" s="3" t="s">
        <v>36314</v>
      </c>
      <c r="C671" s="1">
        <v>44726.670034722199</v>
      </c>
      <c r="D671" s="2">
        <v>43969</v>
      </c>
      <c r="E671" s="2">
        <v>44333</v>
      </c>
      <c r="F671" s="9" t="s">
        <v>13</v>
      </c>
    </row>
    <row r="672" spans="1:7">
      <c r="A672" t="s">
        <v>36313</v>
      </c>
      <c r="B672" s="3" t="s">
        <v>36312</v>
      </c>
      <c r="C672" s="1">
        <v>44726.670034722199</v>
      </c>
      <c r="D672" s="2">
        <v>43969</v>
      </c>
      <c r="E672" s="2">
        <v>44333</v>
      </c>
      <c r="F672" s="9" t="s">
        <v>13</v>
      </c>
    </row>
    <row r="673" spans="1:7">
      <c r="A673" t="s">
        <v>36311</v>
      </c>
      <c r="B673" s="3" t="s">
        <v>36310</v>
      </c>
      <c r="C673" s="1">
        <v>44726.670034722199</v>
      </c>
      <c r="D673" s="2">
        <v>43969</v>
      </c>
      <c r="E673" s="2">
        <v>44333</v>
      </c>
      <c r="F673" s="9" t="s">
        <v>13</v>
      </c>
    </row>
    <row r="674" spans="1:7">
      <c r="A674" t="s">
        <v>36309</v>
      </c>
      <c r="B674" s="3" t="s">
        <v>36308</v>
      </c>
      <c r="C674" s="1">
        <v>44726.670046296298</v>
      </c>
      <c r="D674" s="2">
        <v>43969</v>
      </c>
      <c r="E674" s="2">
        <v>44333</v>
      </c>
      <c r="F674" s="9" t="s">
        <v>13</v>
      </c>
    </row>
    <row r="675" spans="1:7">
      <c r="A675" t="s">
        <v>36307</v>
      </c>
      <c r="B675" s="3" t="s">
        <v>36306</v>
      </c>
      <c r="C675" s="1">
        <v>44726.670046296298</v>
      </c>
      <c r="D675" s="2">
        <v>43969</v>
      </c>
      <c r="E675" s="2">
        <v>44333</v>
      </c>
      <c r="F675" s="9" t="s">
        <v>13</v>
      </c>
    </row>
    <row r="676" spans="1:7">
      <c r="A676" t="s">
        <v>36305</v>
      </c>
      <c r="B676" s="3" t="s">
        <v>36304</v>
      </c>
      <c r="C676" s="1">
        <v>44726.670046296298</v>
      </c>
      <c r="D676" s="2">
        <v>43969</v>
      </c>
      <c r="E676" s="2">
        <v>44333</v>
      </c>
      <c r="F676" s="9" t="s">
        <v>13</v>
      </c>
    </row>
    <row r="677" spans="1:7">
      <c r="A677" t="s">
        <v>36303</v>
      </c>
      <c r="B677" s="3" t="s">
        <v>36302</v>
      </c>
      <c r="C677" s="1">
        <v>44726.670046296298</v>
      </c>
      <c r="D677" s="2">
        <v>43969</v>
      </c>
      <c r="E677" s="2">
        <v>44333</v>
      </c>
      <c r="F677" s="9" t="s">
        <v>31442</v>
      </c>
      <c r="G677" s="3" t="s">
        <v>7</v>
      </c>
    </row>
    <row r="678" spans="1:7">
      <c r="A678" t="s">
        <v>36301</v>
      </c>
      <c r="B678" s="3" t="s">
        <v>36300</v>
      </c>
      <c r="C678" s="1">
        <v>44726.670046296298</v>
      </c>
      <c r="D678" s="2">
        <v>43969</v>
      </c>
      <c r="E678" s="2">
        <v>44333</v>
      </c>
      <c r="F678" s="9" t="s">
        <v>6</v>
      </c>
      <c r="G678" s="3" t="s">
        <v>7</v>
      </c>
    </row>
    <row r="679" spans="1:7">
      <c r="A679" t="s">
        <v>36299</v>
      </c>
      <c r="B679" s="3" t="s">
        <v>36298</v>
      </c>
      <c r="C679" s="1">
        <v>44726.670046296298</v>
      </c>
      <c r="D679" s="2">
        <v>43969</v>
      </c>
      <c r="E679" s="2">
        <v>44333</v>
      </c>
      <c r="F679" s="9" t="s">
        <v>6</v>
      </c>
    </row>
    <row r="680" spans="1:7">
      <c r="A680" t="s">
        <v>36297</v>
      </c>
      <c r="B680" s="3" t="s">
        <v>36296</v>
      </c>
      <c r="C680" s="1">
        <v>44726.670046296298</v>
      </c>
      <c r="D680" s="2">
        <v>43969</v>
      </c>
      <c r="E680" s="2">
        <v>44333</v>
      </c>
      <c r="F680" s="9" t="s">
        <v>6</v>
      </c>
      <c r="G680" s="3" t="s">
        <v>7</v>
      </c>
    </row>
    <row r="681" spans="1:7">
      <c r="A681" t="s">
        <v>36295</v>
      </c>
      <c r="B681" s="3" t="s">
        <v>36294</v>
      </c>
      <c r="C681" s="1">
        <v>44726.670046296298</v>
      </c>
      <c r="D681" s="2">
        <v>43969</v>
      </c>
      <c r="E681" s="2">
        <v>44333</v>
      </c>
      <c r="F681" s="9" t="s">
        <v>6</v>
      </c>
      <c r="G681" s="3" t="s">
        <v>7</v>
      </c>
    </row>
    <row r="682" spans="1:7">
      <c r="A682" t="s">
        <v>36293</v>
      </c>
      <c r="B682" s="3" t="s">
        <v>36292</v>
      </c>
      <c r="C682" s="1">
        <v>44726.670046296298</v>
      </c>
      <c r="D682" s="2">
        <v>43969</v>
      </c>
      <c r="E682" s="2">
        <v>44333</v>
      </c>
      <c r="F682" s="9" t="s">
        <v>409</v>
      </c>
      <c r="G682" s="3" t="s">
        <v>7</v>
      </c>
    </row>
    <row r="683" spans="1:7">
      <c r="A683" t="s">
        <v>36291</v>
      </c>
      <c r="B683" s="3" t="s">
        <v>36290</v>
      </c>
      <c r="C683" s="1">
        <v>44726.670069444401</v>
      </c>
      <c r="D683" s="2">
        <v>43969</v>
      </c>
      <c r="E683" s="2">
        <v>44333</v>
      </c>
      <c r="F683" s="9" t="s">
        <v>409</v>
      </c>
      <c r="G683" s="3" t="s">
        <v>7</v>
      </c>
    </row>
    <row r="684" spans="1:7">
      <c r="A684" t="s">
        <v>36289</v>
      </c>
      <c r="B684" s="3" t="s">
        <v>36288</v>
      </c>
      <c r="C684" s="1">
        <v>44726.670046296298</v>
      </c>
      <c r="D684" s="2">
        <v>43969</v>
      </c>
      <c r="E684" s="2">
        <v>44333</v>
      </c>
      <c r="F684" s="9" t="s">
        <v>6</v>
      </c>
      <c r="G684" s="3" t="s">
        <v>7</v>
      </c>
    </row>
    <row r="685" spans="1:7">
      <c r="A685" t="s">
        <v>36287</v>
      </c>
      <c r="B685" s="3" t="s">
        <v>36286</v>
      </c>
      <c r="C685" s="1">
        <v>44726.669027777803</v>
      </c>
      <c r="D685" s="2">
        <v>43977</v>
      </c>
      <c r="E685" s="2">
        <v>44342</v>
      </c>
      <c r="F685" s="9" t="s">
        <v>6</v>
      </c>
      <c r="G685" s="3" t="s">
        <v>7</v>
      </c>
    </row>
    <row r="686" spans="1:7">
      <c r="A686" t="s">
        <v>36285</v>
      </c>
      <c r="B686" s="3" t="s">
        <v>36284</v>
      </c>
      <c r="C686" s="1">
        <v>44726.669039351902</v>
      </c>
      <c r="D686" s="2">
        <v>43977</v>
      </c>
      <c r="E686" s="2">
        <v>44342</v>
      </c>
      <c r="F686" s="9" t="s">
        <v>6</v>
      </c>
      <c r="G686" s="3" t="s">
        <v>679</v>
      </c>
    </row>
    <row r="687" spans="1:7">
      <c r="A687" t="s">
        <v>36283</v>
      </c>
      <c r="B687" s="3" t="s">
        <v>36282</v>
      </c>
      <c r="C687" s="1">
        <v>44726.670069444401</v>
      </c>
      <c r="D687" s="2">
        <v>43977</v>
      </c>
      <c r="E687" s="2">
        <v>44342</v>
      </c>
      <c r="F687" s="9" t="s">
        <v>6</v>
      </c>
      <c r="G687" s="3" t="s">
        <v>7</v>
      </c>
    </row>
    <row r="688" spans="1:7">
      <c r="A688" t="s">
        <v>36281</v>
      </c>
      <c r="B688" s="3" t="s">
        <v>36280</v>
      </c>
      <c r="C688" s="1">
        <v>44726.670069444401</v>
      </c>
      <c r="D688" s="2">
        <v>43977</v>
      </c>
      <c r="E688" s="2">
        <v>44342</v>
      </c>
      <c r="F688" s="9" t="s">
        <v>6</v>
      </c>
      <c r="G688" s="3" t="s">
        <v>7</v>
      </c>
    </row>
    <row r="689" spans="1:7">
      <c r="A689" t="s">
        <v>36279</v>
      </c>
      <c r="B689" s="3" t="s">
        <v>36278</v>
      </c>
      <c r="C689" s="1">
        <v>44726.670069444401</v>
      </c>
      <c r="D689" s="2">
        <v>43977</v>
      </c>
      <c r="E689" s="2">
        <v>44342</v>
      </c>
      <c r="F689" s="9" t="s">
        <v>409</v>
      </c>
      <c r="G689" s="3" t="s">
        <v>7</v>
      </c>
    </row>
    <row r="690" spans="1:7">
      <c r="A690" t="s">
        <v>36277</v>
      </c>
      <c r="B690" s="3" t="s">
        <v>36276</v>
      </c>
      <c r="C690" s="1">
        <v>44726.670069444401</v>
      </c>
      <c r="D690" s="2">
        <v>43977</v>
      </c>
      <c r="E690" s="2">
        <v>44342</v>
      </c>
      <c r="F690" s="9" t="s">
        <v>6</v>
      </c>
      <c r="G690" s="3" t="s">
        <v>7</v>
      </c>
    </row>
    <row r="691" spans="1:7">
      <c r="A691" t="s">
        <v>36275</v>
      </c>
      <c r="B691" s="3" t="s">
        <v>36274</v>
      </c>
      <c r="C691" s="1">
        <v>44726.670069444401</v>
      </c>
      <c r="D691" s="2">
        <v>43977</v>
      </c>
      <c r="E691" s="2">
        <v>44342</v>
      </c>
      <c r="F691" s="9" t="s">
        <v>6</v>
      </c>
      <c r="G691" s="3" t="s">
        <v>7</v>
      </c>
    </row>
    <row r="692" spans="1:7">
      <c r="A692" t="s">
        <v>36273</v>
      </c>
      <c r="B692" s="3" t="s">
        <v>36272</v>
      </c>
      <c r="C692" s="1">
        <v>44726.670069444401</v>
      </c>
      <c r="D692" s="2">
        <v>43977</v>
      </c>
      <c r="E692" s="2">
        <v>44342</v>
      </c>
      <c r="F692" s="9" t="s">
        <v>409</v>
      </c>
      <c r="G692" s="3" t="s">
        <v>7</v>
      </c>
    </row>
    <row r="693" spans="1:7">
      <c r="A693" t="s">
        <v>36271</v>
      </c>
      <c r="B693" s="3" t="s">
        <v>36270</v>
      </c>
      <c r="C693" s="1">
        <v>44726.670069444401</v>
      </c>
      <c r="D693" s="2">
        <v>43977</v>
      </c>
      <c r="E693" s="2">
        <v>44342</v>
      </c>
      <c r="F693" s="9" t="s">
        <v>409</v>
      </c>
      <c r="G693" s="3" t="s">
        <v>7</v>
      </c>
    </row>
    <row r="694" spans="1:7">
      <c r="A694" t="s">
        <v>36269</v>
      </c>
      <c r="B694" s="3" t="s">
        <v>36268</v>
      </c>
      <c r="C694" s="1">
        <v>44726.670069444401</v>
      </c>
      <c r="D694" s="2">
        <v>43977</v>
      </c>
      <c r="E694" s="2">
        <v>44342</v>
      </c>
      <c r="F694" s="9" t="s">
        <v>409</v>
      </c>
      <c r="G694" s="3" t="s">
        <v>7</v>
      </c>
    </row>
    <row r="695" spans="1:7">
      <c r="A695" t="s">
        <v>36267</v>
      </c>
      <c r="B695" s="3" t="s">
        <v>36266</v>
      </c>
      <c r="C695" s="1">
        <v>44726.670069444401</v>
      </c>
      <c r="D695" s="2">
        <v>43977</v>
      </c>
      <c r="E695" s="2">
        <v>44342</v>
      </c>
      <c r="F695" s="9" t="s">
        <v>6</v>
      </c>
      <c r="G695" s="3" t="s">
        <v>7</v>
      </c>
    </row>
    <row r="696" spans="1:7">
      <c r="A696" t="s">
        <v>36265</v>
      </c>
      <c r="B696" s="3" t="s">
        <v>36264</v>
      </c>
      <c r="C696" s="1">
        <v>44726.670069444401</v>
      </c>
      <c r="D696" s="2">
        <v>43977</v>
      </c>
      <c r="E696" s="2">
        <v>44342</v>
      </c>
      <c r="F696" s="9" t="s">
        <v>6</v>
      </c>
      <c r="G696" s="3" t="s">
        <v>7</v>
      </c>
    </row>
    <row r="697" spans="1:7">
      <c r="A697" t="s">
        <v>36263</v>
      </c>
      <c r="B697" s="3" t="s">
        <v>36262</v>
      </c>
      <c r="C697" s="1">
        <v>44726.670069444401</v>
      </c>
      <c r="D697" s="2">
        <v>43977</v>
      </c>
      <c r="E697" s="2">
        <v>44342</v>
      </c>
      <c r="F697" s="9" t="s">
        <v>409</v>
      </c>
      <c r="G697" s="3" t="s">
        <v>7</v>
      </c>
    </row>
    <row r="698" spans="1:7">
      <c r="A698" t="s">
        <v>36261</v>
      </c>
      <c r="B698" s="3" t="s">
        <v>36260</v>
      </c>
      <c r="C698" s="1">
        <v>44726.670069444401</v>
      </c>
      <c r="D698" s="2">
        <v>43977</v>
      </c>
      <c r="E698" s="2">
        <v>44342</v>
      </c>
      <c r="F698" s="9" t="s">
        <v>409</v>
      </c>
      <c r="G698" s="3" t="s">
        <v>7</v>
      </c>
    </row>
    <row r="699" spans="1:7">
      <c r="A699" t="s">
        <v>36259</v>
      </c>
      <c r="B699" s="3" t="s">
        <v>36258</v>
      </c>
      <c r="C699" s="1">
        <v>44726.670069444401</v>
      </c>
      <c r="D699" s="2">
        <v>43977</v>
      </c>
      <c r="E699" s="2">
        <v>44342</v>
      </c>
      <c r="F699" s="9" t="s">
        <v>409</v>
      </c>
      <c r="G699" s="3" t="s">
        <v>679</v>
      </c>
    </row>
    <row r="700" spans="1:7">
      <c r="A700" t="s">
        <v>36257</v>
      </c>
      <c r="B700" s="3" t="s">
        <v>36256</v>
      </c>
      <c r="C700" s="1">
        <v>44726.670069444401</v>
      </c>
      <c r="D700" s="2">
        <v>43977</v>
      </c>
      <c r="E700" s="2">
        <v>44342</v>
      </c>
      <c r="F700" s="9" t="s">
        <v>6</v>
      </c>
      <c r="G700" s="3" t="s">
        <v>679</v>
      </c>
    </row>
    <row r="701" spans="1:7">
      <c r="A701" t="s">
        <v>36255</v>
      </c>
      <c r="B701" s="3" t="s">
        <v>36254</v>
      </c>
      <c r="C701" s="1">
        <v>44726.670069444401</v>
      </c>
      <c r="D701" s="2">
        <v>43977</v>
      </c>
      <c r="E701" s="2">
        <v>44342</v>
      </c>
      <c r="F701" s="9" t="s">
        <v>6</v>
      </c>
      <c r="G701" s="3" t="s">
        <v>679</v>
      </c>
    </row>
    <row r="702" spans="1:7">
      <c r="A702" t="s">
        <v>36253</v>
      </c>
      <c r="B702" s="3" t="s">
        <v>36252</v>
      </c>
      <c r="C702" s="1">
        <v>44726.670069444401</v>
      </c>
      <c r="D702" s="2">
        <v>43977</v>
      </c>
      <c r="E702" s="2">
        <v>44342</v>
      </c>
      <c r="F702" s="9" t="s">
        <v>409</v>
      </c>
      <c r="G702" s="3" t="s">
        <v>679</v>
      </c>
    </row>
    <row r="703" spans="1:7">
      <c r="A703" t="s">
        <v>36251</v>
      </c>
      <c r="B703" s="3" t="s">
        <v>36250</v>
      </c>
      <c r="C703" s="1">
        <v>44726.670081018499</v>
      </c>
      <c r="D703" s="2">
        <v>43977</v>
      </c>
      <c r="E703" s="2">
        <v>44342</v>
      </c>
      <c r="F703" s="9" t="s">
        <v>409</v>
      </c>
      <c r="G703" s="3" t="s">
        <v>679</v>
      </c>
    </row>
    <row r="704" spans="1:7">
      <c r="A704" t="s">
        <v>36249</v>
      </c>
      <c r="B704" s="3" t="s">
        <v>36248</v>
      </c>
      <c r="C704" s="1">
        <v>44726.669004629599</v>
      </c>
      <c r="D704" s="2">
        <v>43994</v>
      </c>
      <c r="E704" s="2">
        <v>44724</v>
      </c>
      <c r="F704" s="9" t="s">
        <v>13</v>
      </c>
      <c r="G704" s="3" t="s">
        <v>7</v>
      </c>
    </row>
    <row r="705" spans="1:7">
      <c r="A705" t="s">
        <v>36247</v>
      </c>
      <c r="B705" s="3" t="s">
        <v>36246</v>
      </c>
      <c r="C705" s="1">
        <v>44726.670057870397</v>
      </c>
      <c r="D705" s="2">
        <v>43994</v>
      </c>
      <c r="E705" s="2">
        <v>44359</v>
      </c>
      <c r="F705" s="9" t="s">
        <v>49</v>
      </c>
    </row>
    <row r="706" spans="1:7">
      <c r="A706" t="s">
        <v>36245</v>
      </c>
      <c r="B706" s="3" t="s">
        <v>36244</v>
      </c>
      <c r="C706" s="1">
        <v>44726.670057870397</v>
      </c>
      <c r="D706" s="2">
        <v>43994</v>
      </c>
      <c r="E706" s="2">
        <v>44359</v>
      </c>
      <c r="F706" s="9" t="s">
        <v>13</v>
      </c>
    </row>
    <row r="707" spans="1:7">
      <c r="A707" t="s">
        <v>36243</v>
      </c>
      <c r="B707" s="3" t="s">
        <v>36242</v>
      </c>
      <c r="C707" s="1">
        <v>44726.670057870397</v>
      </c>
      <c r="D707" s="2">
        <v>43994</v>
      </c>
      <c r="E707" s="2">
        <v>44359</v>
      </c>
      <c r="F707" s="9" t="s">
        <v>13</v>
      </c>
    </row>
    <row r="708" spans="1:7">
      <c r="A708" t="s">
        <v>36241</v>
      </c>
      <c r="B708" s="3" t="s">
        <v>36240</v>
      </c>
      <c r="C708" s="1">
        <v>44726.670057870397</v>
      </c>
      <c r="D708" s="2">
        <v>43994</v>
      </c>
      <c r="E708" s="2">
        <v>44359</v>
      </c>
      <c r="F708" s="9" t="s">
        <v>13</v>
      </c>
    </row>
    <row r="709" spans="1:7">
      <c r="A709" t="s">
        <v>36239</v>
      </c>
      <c r="B709" s="3" t="s">
        <v>36238</v>
      </c>
      <c r="C709" s="1">
        <v>44726.670057870397</v>
      </c>
      <c r="D709" s="2">
        <v>43994</v>
      </c>
      <c r="E709" s="2">
        <v>44359</v>
      </c>
      <c r="F709" s="9" t="s">
        <v>13</v>
      </c>
    </row>
    <row r="710" spans="1:7">
      <c r="A710" t="s">
        <v>36237</v>
      </c>
      <c r="B710" s="3" t="s">
        <v>36236</v>
      </c>
      <c r="C710" s="1">
        <v>44726.670057870397</v>
      </c>
      <c r="D710" s="2">
        <v>43994</v>
      </c>
      <c r="E710" s="2">
        <v>44359</v>
      </c>
      <c r="F710" s="9" t="s">
        <v>13</v>
      </c>
    </row>
    <row r="711" spans="1:7">
      <c r="A711" t="s">
        <v>36235</v>
      </c>
      <c r="B711" s="3" t="s">
        <v>36234</v>
      </c>
      <c r="C711" s="1">
        <v>44726.670057870397</v>
      </c>
      <c r="D711" s="2">
        <v>43994</v>
      </c>
      <c r="E711" s="2">
        <v>44359</v>
      </c>
      <c r="F711" s="9" t="s">
        <v>13</v>
      </c>
    </row>
    <row r="712" spans="1:7">
      <c r="A712" t="s">
        <v>36233</v>
      </c>
      <c r="B712" s="3" t="s">
        <v>36232</v>
      </c>
      <c r="C712" s="1">
        <v>44726.670057870397</v>
      </c>
      <c r="D712" s="2">
        <v>43994</v>
      </c>
      <c r="E712" s="2">
        <v>44359</v>
      </c>
      <c r="F712" s="9" t="s">
        <v>13</v>
      </c>
    </row>
    <row r="713" spans="1:7">
      <c r="A713" t="s">
        <v>36231</v>
      </c>
      <c r="B713" s="3" t="s">
        <v>36230</v>
      </c>
      <c r="C713" s="1">
        <v>44726.670057870397</v>
      </c>
      <c r="D713" s="2">
        <v>43994</v>
      </c>
      <c r="E713" s="2">
        <v>44359</v>
      </c>
      <c r="F713" s="9" t="s">
        <v>13</v>
      </c>
    </row>
    <row r="714" spans="1:7">
      <c r="A714" t="s">
        <v>36229</v>
      </c>
      <c r="B714" s="3" t="s">
        <v>36228</v>
      </c>
      <c r="C714" s="1">
        <v>44726.670057870397</v>
      </c>
      <c r="D714" s="2">
        <v>43994</v>
      </c>
      <c r="E714" s="2">
        <v>44359</v>
      </c>
      <c r="F714" s="9" t="s">
        <v>13</v>
      </c>
    </row>
    <row r="715" spans="1:7">
      <c r="A715" t="s">
        <v>36227</v>
      </c>
      <c r="B715" s="3" t="s">
        <v>36226</v>
      </c>
      <c r="C715" s="1">
        <v>44726.669039351902</v>
      </c>
      <c r="D715" s="2">
        <v>43997</v>
      </c>
      <c r="E715" s="2">
        <v>44362</v>
      </c>
      <c r="F715" s="9" t="s">
        <v>409</v>
      </c>
      <c r="G715" s="3" t="s">
        <v>7</v>
      </c>
    </row>
    <row r="716" spans="1:7">
      <c r="A716" t="s">
        <v>36225</v>
      </c>
      <c r="B716" s="3" t="s">
        <v>36224</v>
      </c>
      <c r="C716" s="1">
        <v>44726.669004629599</v>
      </c>
      <c r="D716" s="2">
        <v>43997</v>
      </c>
      <c r="E716" s="2">
        <v>44362</v>
      </c>
      <c r="F716" s="9" t="s">
        <v>13</v>
      </c>
      <c r="G716" s="3" t="s">
        <v>7</v>
      </c>
    </row>
    <row r="717" spans="1:7">
      <c r="A717" t="s">
        <v>36223</v>
      </c>
      <c r="B717" s="3" t="s">
        <v>36222</v>
      </c>
      <c r="C717" s="1">
        <v>44726.669027777803</v>
      </c>
      <c r="D717" s="2">
        <v>43997</v>
      </c>
      <c r="E717" s="2">
        <v>44362</v>
      </c>
      <c r="F717" s="9" t="s">
        <v>13</v>
      </c>
      <c r="G717" s="3" t="s">
        <v>7</v>
      </c>
    </row>
    <row r="718" spans="1:7">
      <c r="A718" t="s">
        <v>36221</v>
      </c>
      <c r="B718" s="3" t="s">
        <v>36220</v>
      </c>
      <c r="C718" s="1">
        <v>44726.669016203698</v>
      </c>
      <c r="D718" s="2">
        <v>43997</v>
      </c>
      <c r="E718" s="2">
        <v>44362</v>
      </c>
      <c r="F718" s="9" t="s">
        <v>2680</v>
      </c>
    </row>
    <row r="719" spans="1:7">
      <c r="A719" t="s">
        <v>36219</v>
      </c>
      <c r="B719" s="3" t="s">
        <v>36218</v>
      </c>
      <c r="C719" s="1">
        <v>44726.669016203698</v>
      </c>
      <c r="D719" s="2">
        <v>43997</v>
      </c>
      <c r="E719" s="2">
        <v>44362</v>
      </c>
      <c r="F719" s="9" t="s">
        <v>2680</v>
      </c>
    </row>
    <row r="720" spans="1:7">
      <c r="A720" t="s">
        <v>36217</v>
      </c>
      <c r="B720" s="3" t="s">
        <v>36216</v>
      </c>
      <c r="C720" s="1">
        <v>44726.669016203698</v>
      </c>
      <c r="D720" s="2">
        <v>43997</v>
      </c>
      <c r="E720" s="2">
        <v>44362</v>
      </c>
      <c r="F720" s="9" t="s">
        <v>2680</v>
      </c>
    </row>
    <row r="721" spans="1:6">
      <c r="A721" t="s">
        <v>36215</v>
      </c>
      <c r="B721" s="3" t="s">
        <v>36214</v>
      </c>
      <c r="C721" s="1">
        <v>44726.669016203698</v>
      </c>
      <c r="D721" s="2">
        <v>43997</v>
      </c>
      <c r="E721" s="2">
        <v>44362</v>
      </c>
      <c r="F721" s="9" t="s">
        <v>2680</v>
      </c>
    </row>
    <row r="722" spans="1:6">
      <c r="A722" t="s">
        <v>36213</v>
      </c>
      <c r="B722" s="3" t="s">
        <v>36212</v>
      </c>
      <c r="C722" s="1">
        <v>44726.669039351902</v>
      </c>
      <c r="D722" s="2">
        <v>43997</v>
      </c>
      <c r="E722" s="2">
        <v>44362</v>
      </c>
      <c r="F722" s="9" t="s">
        <v>2680</v>
      </c>
    </row>
    <row r="723" spans="1:6">
      <c r="A723" t="s">
        <v>36211</v>
      </c>
      <c r="B723" s="3" t="s">
        <v>36210</v>
      </c>
      <c r="C723" s="1">
        <v>44726.669039351902</v>
      </c>
      <c r="D723" s="2">
        <v>43997</v>
      </c>
      <c r="E723" s="2">
        <v>44362</v>
      </c>
      <c r="F723" s="9" t="s">
        <v>2680</v>
      </c>
    </row>
    <row r="724" spans="1:6">
      <c r="A724" t="s">
        <v>36209</v>
      </c>
      <c r="B724" s="3" t="s">
        <v>36208</v>
      </c>
      <c r="C724" s="1">
        <v>44726.669016203698</v>
      </c>
      <c r="D724" s="2">
        <v>43997</v>
      </c>
      <c r="E724" s="2">
        <v>44362</v>
      </c>
      <c r="F724" s="9" t="s">
        <v>2680</v>
      </c>
    </row>
    <row r="725" spans="1:6">
      <c r="A725" t="s">
        <v>36207</v>
      </c>
      <c r="B725" s="3" t="s">
        <v>36206</v>
      </c>
      <c r="C725" s="1">
        <v>44726.670127314799</v>
      </c>
      <c r="D725" s="2">
        <v>43997</v>
      </c>
      <c r="E725" s="2">
        <v>44362</v>
      </c>
      <c r="F725" s="9" t="s">
        <v>2680</v>
      </c>
    </row>
    <row r="726" spans="1:6">
      <c r="A726" t="s">
        <v>36205</v>
      </c>
      <c r="B726" s="3" t="s">
        <v>36204</v>
      </c>
      <c r="C726" s="1">
        <v>44726.670138888898</v>
      </c>
      <c r="D726" s="2">
        <v>43997</v>
      </c>
      <c r="E726" s="2">
        <v>44362</v>
      </c>
      <c r="F726" s="9" t="s">
        <v>49</v>
      </c>
    </row>
    <row r="727" spans="1:6">
      <c r="A727" t="s">
        <v>36203</v>
      </c>
      <c r="B727" s="3" t="s">
        <v>36202</v>
      </c>
      <c r="C727" s="1">
        <v>44726.669004629599</v>
      </c>
      <c r="D727" s="2">
        <v>44006</v>
      </c>
      <c r="E727" s="2">
        <v>44371</v>
      </c>
      <c r="F727" s="9" t="s">
        <v>6</v>
      </c>
    </row>
    <row r="728" spans="1:6">
      <c r="A728" t="s">
        <v>36201</v>
      </c>
      <c r="B728" s="3" t="s">
        <v>36200</v>
      </c>
      <c r="C728" s="1">
        <v>44726.669004629599</v>
      </c>
      <c r="D728" s="2">
        <v>44006</v>
      </c>
      <c r="E728" s="2">
        <v>44371</v>
      </c>
      <c r="F728" s="9" t="s">
        <v>6</v>
      </c>
    </row>
    <row r="729" spans="1:6">
      <c r="A729" t="s">
        <v>36199</v>
      </c>
      <c r="B729" s="3" t="s">
        <v>36198</v>
      </c>
      <c r="C729" s="1">
        <v>44726.669004629599</v>
      </c>
      <c r="D729" s="2">
        <v>44006</v>
      </c>
      <c r="E729" s="2">
        <v>44371</v>
      </c>
      <c r="F729" s="9" t="s">
        <v>6</v>
      </c>
    </row>
    <row r="730" spans="1:6">
      <c r="A730" t="s">
        <v>36197</v>
      </c>
      <c r="B730" s="3" t="s">
        <v>36196</v>
      </c>
      <c r="C730" s="1">
        <v>44726.669004629599</v>
      </c>
      <c r="D730" s="2">
        <v>44006</v>
      </c>
      <c r="E730" s="2">
        <v>44371</v>
      </c>
      <c r="F730" s="9" t="s">
        <v>6</v>
      </c>
    </row>
    <row r="731" spans="1:6">
      <c r="A731" t="s">
        <v>36195</v>
      </c>
      <c r="B731" s="3" t="s">
        <v>36194</v>
      </c>
      <c r="C731" s="1">
        <v>44726.669004629599</v>
      </c>
      <c r="D731" s="2">
        <v>44006</v>
      </c>
      <c r="E731" s="2">
        <v>44371</v>
      </c>
      <c r="F731" s="9" t="s">
        <v>6</v>
      </c>
    </row>
    <row r="732" spans="1:6">
      <c r="A732" t="s">
        <v>36193</v>
      </c>
      <c r="B732" s="3" t="s">
        <v>36192</v>
      </c>
      <c r="C732" s="1">
        <v>44726.670127314799</v>
      </c>
      <c r="D732" s="2">
        <v>44006</v>
      </c>
      <c r="E732" s="2">
        <v>44371</v>
      </c>
      <c r="F732" s="9" t="s">
        <v>13</v>
      </c>
    </row>
    <row r="733" spans="1:6">
      <c r="A733" t="s">
        <v>36191</v>
      </c>
      <c r="B733" s="3" t="s">
        <v>36190</v>
      </c>
      <c r="C733" s="1">
        <v>44726.670127314799</v>
      </c>
      <c r="D733" s="2">
        <v>44006</v>
      </c>
      <c r="E733" s="2">
        <v>44371</v>
      </c>
      <c r="F733" s="9" t="s">
        <v>2680</v>
      </c>
    </row>
    <row r="734" spans="1:6">
      <c r="A734" t="s">
        <v>36189</v>
      </c>
      <c r="B734" s="3" t="s">
        <v>36188</v>
      </c>
      <c r="C734" s="1">
        <v>44726.670127314799</v>
      </c>
      <c r="D734" s="2">
        <v>44006</v>
      </c>
      <c r="E734" s="2">
        <v>44371</v>
      </c>
      <c r="F734" s="9" t="s">
        <v>2680</v>
      </c>
    </row>
    <row r="735" spans="1:6">
      <c r="A735" t="s">
        <v>36187</v>
      </c>
      <c r="B735" s="3" t="s">
        <v>36186</v>
      </c>
      <c r="C735" s="1">
        <v>44726.670138888898</v>
      </c>
      <c r="D735" s="2">
        <v>44006</v>
      </c>
      <c r="E735" s="2">
        <v>44371</v>
      </c>
      <c r="F735" s="9" t="s">
        <v>2680</v>
      </c>
    </row>
    <row r="736" spans="1:6">
      <c r="A736" t="s">
        <v>36185</v>
      </c>
      <c r="B736" s="3" t="s">
        <v>36184</v>
      </c>
      <c r="C736" s="1">
        <v>44726.670127314799</v>
      </c>
      <c r="D736" s="2">
        <v>44006</v>
      </c>
      <c r="E736" s="2">
        <v>44371</v>
      </c>
      <c r="F736" s="9" t="s">
        <v>2680</v>
      </c>
    </row>
    <row r="737" spans="1:7">
      <c r="A737" t="s">
        <v>36183</v>
      </c>
      <c r="B737" s="3" t="s">
        <v>36182</v>
      </c>
      <c r="C737" s="1">
        <v>44726.670127314799</v>
      </c>
      <c r="D737" s="2">
        <v>44006</v>
      </c>
      <c r="E737" s="2">
        <v>44371</v>
      </c>
      <c r="F737" s="9" t="s">
        <v>2680</v>
      </c>
    </row>
    <row r="738" spans="1:7">
      <c r="A738" t="s">
        <v>36181</v>
      </c>
      <c r="B738" s="3" t="s">
        <v>36180</v>
      </c>
      <c r="C738" s="1">
        <v>44726.670138888898</v>
      </c>
      <c r="D738" s="2">
        <v>44006</v>
      </c>
      <c r="E738" s="2">
        <v>44371</v>
      </c>
      <c r="F738" s="9" t="s">
        <v>2680</v>
      </c>
      <c r="G738" s="3" t="s">
        <v>7</v>
      </c>
    </row>
    <row r="739" spans="1:7">
      <c r="A739" t="s">
        <v>36179</v>
      </c>
      <c r="B739" s="3" t="s">
        <v>36178</v>
      </c>
      <c r="C739" s="1">
        <v>44726.670138888898</v>
      </c>
      <c r="D739" s="2">
        <v>44006</v>
      </c>
      <c r="E739" s="2">
        <v>44371</v>
      </c>
      <c r="F739" s="9" t="s">
        <v>2680</v>
      </c>
      <c r="G739" s="3" t="s">
        <v>7</v>
      </c>
    </row>
    <row r="740" spans="1:7">
      <c r="A740" t="s">
        <v>36177</v>
      </c>
      <c r="B740" s="3" t="s">
        <v>36176</v>
      </c>
      <c r="C740" s="1">
        <v>44726.670138888898</v>
      </c>
      <c r="D740" s="2">
        <v>44006</v>
      </c>
      <c r="E740" s="2">
        <v>44371</v>
      </c>
      <c r="F740" s="9" t="s">
        <v>2680</v>
      </c>
    </row>
    <row r="741" spans="1:7">
      <c r="A741" t="s">
        <v>36175</v>
      </c>
      <c r="B741" s="3" t="s">
        <v>36174</v>
      </c>
      <c r="C741" s="1">
        <v>44726.670138888898</v>
      </c>
      <c r="D741" s="2">
        <v>44006</v>
      </c>
      <c r="E741" s="2">
        <v>44371</v>
      </c>
      <c r="F741" s="9" t="s">
        <v>2680</v>
      </c>
    </row>
    <row r="742" spans="1:7">
      <c r="A742" t="s">
        <v>36173</v>
      </c>
      <c r="B742" s="3" t="s">
        <v>36172</v>
      </c>
      <c r="C742" s="1">
        <v>44726.670138888898</v>
      </c>
      <c r="D742" s="2">
        <v>44006</v>
      </c>
      <c r="E742" s="2">
        <v>44371</v>
      </c>
      <c r="F742" s="9" t="s">
        <v>2680</v>
      </c>
      <c r="G742" s="3" t="s">
        <v>7</v>
      </c>
    </row>
    <row r="743" spans="1:7">
      <c r="A743" t="s">
        <v>36171</v>
      </c>
      <c r="B743" s="3" t="s">
        <v>36170</v>
      </c>
      <c r="C743" s="1">
        <v>44726.670138888898</v>
      </c>
      <c r="D743" s="2">
        <v>44006</v>
      </c>
      <c r="E743" s="2">
        <v>44371</v>
      </c>
      <c r="F743" s="9" t="s">
        <v>2680</v>
      </c>
      <c r="G743" s="3" t="s">
        <v>7</v>
      </c>
    </row>
    <row r="744" spans="1:7">
      <c r="A744" t="s">
        <v>36169</v>
      </c>
      <c r="B744" s="3" t="s">
        <v>36168</v>
      </c>
      <c r="C744" s="1">
        <v>44726.670138888898</v>
      </c>
      <c r="D744" s="2">
        <v>44006</v>
      </c>
      <c r="E744" s="2">
        <v>44371</v>
      </c>
      <c r="F744" s="9" t="s">
        <v>13</v>
      </c>
    </row>
    <row r="745" spans="1:7">
      <c r="A745" t="s">
        <v>36167</v>
      </c>
      <c r="B745" s="3" t="s">
        <v>36166</v>
      </c>
      <c r="C745" s="1">
        <v>44726.670138888898</v>
      </c>
      <c r="D745" s="2">
        <v>44006</v>
      </c>
      <c r="E745" s="2">
        <v>44371</v>
      </c>
      <c r="F745" s="9" t="s">
        <v>13</v>
      </c>
    </row>
    <row r="746" spans="1:7">
      <c r="A746" t="s">
        <v>36165</v>
      </c>
      <c r="B746" s="3" t="s">
        <v>36164</v>
      </c>
      <c r="C746" s="1">
        <v>44726.670138888898</v>
      </c>
      <c r="D746" s="2">
        <v>44006</v>
      </c>
      <c r="E746" s="2">
        <v>44371</v>
      </c>
      <c r="F746" s="9" t="s">
        <v>13</v>
      </c>
    </row>
    <row r="747" spans="1:7">
      <c r="A747" t="s">
        <v>36163</v>
      </c>
      <c r="B747" s="3" t="s">
        <v>36162</v>
      </c>
      <c r="C747" s="1">
        <v>44726.670138888898</v>
      </c>
      <c r="D747" s="2">
        <v>44006</v>
      </c>
      <c r="E747" s="2">
        <v>44371</v>
      </c>
      <c r="F747" s="9" t="s">
        <v>13</v>
      </c>
    </row>
    <row r="748" spans="1:7">
      <c r="A748" t="s">
        <v>36161</v>
      </c>
      <c r="B748" s="3" t="s">
        <v>36160</v>
      </c>
      <c r="C748" s="1">
        <v>44726.670138888898</v>
      </c>
      <c r="D748" s="2">
        <v>44006</v>
      </c>
      <c r="E748" s="2">
        <v>44371</v>
      </c>
      <c r="F748" s="9" t="s">
        <v>13</v>
      </c>
    </row>
    <row r="749" spans="1:7">
      <c r="A749" t="s">
        <v>36159</v>
      </c>
      <c r="B749" s="3" t="s">
        <v>36158</v>
      </c>
      <c r="C749" s="1">
        <v>44726.670138888898</v>
      </c>
      <c r="D749" s="2">
        <v>44006</v>
      </c>
      <c r="E749" s="2">
        <v>44371</v>
      </c>
      <c r="F749" s="9" t="s">
        <v>13</v>
      </c>
    </row>
    <row r="750" spans="1:7">
      <c r="A750" t="s">
        <v>36157</v>
      </c>
      <c r="B750" s="3" t="s">
        <v>36156</v>
      </c>
      <c r="C750" s="1">
        <v>44726.669050925899</v>
      </c>
      <c r="D750" s="2">
        <v>44007</v>
      </c>
      <c r="E750" s="2">
        <v>44372</v>
      </c>
      <c r="F750" s="9" t="s">
        <v>6</v>
      </c>
      <c r="G750" s="3" t="s">
        <v>679</v>
      </c>
    </row>
    <row r="751" spans="1:7">
      <c r="A751" t="s">
        <v>36155</v>
      </c>
      <c r="B751" s="3" t="s">
        <v>36154</v>
      </c>
      <c r="C751" s="1">
        <v>44726.669062499997</v>
      </c>
      <c r="D751" s="2">
        <v>44007</v>
      </c>
      <c r="E751" s="2">
        <v>44372</v>
      </c>
      <c r="F751" s="9" t="s">
        <v>6</v>
      </c>
      <c r="G751" s="3" t="s">
        <v>679</v>
      </c>
    </row>
    <row r="752" spans="1:7">
      <c r="A752" t="s">
        <v>36153</v>
      </c>
      <c r="B752" s="3" t="s">
        <v>36152</v>
      </c>
      <c r="C752" s="1">
        <v>44726.669062499997</v>
      </c>
      <c r="D752" s="2">
        <v>44007</v>
      </c>
      <c r="E752" s="2">
        <v>44372</v>
      </c>
      <c r="F752" s="9" t="s">
        <v>6</v>
      </c>
      <c r="G752" s="3" t="s">
        <v>679</v>
      </c>
    </row>
    <row r="753" spans="1:7">
      <c r="A753" t="s">
        <v>36151</v>
      </c>
      <c r="B753" s="3" t="s">
        <v>36150</v>
      </c>
      <c r="C753" s="1">
        <v>44726.669062499997</v>
      </c>
      <c r="D753" s="2">
        <v>44007</v>
      </c>
      <c r="E753" s="2">
        <v>44372</v>
      </c>
      <c r="F753" s="9" t="s">
        <v>409</v>
      </c>
      <c r="G753" s="3" t="s">
        <v>679</v>
      </c>
    </row>
    <row r="754" spans="1:7">
      <c r="A754" t="s">
        <v>36149</v>
      </c>
      <c r="B754" s="3" t="s">
        <v>36148</v>
      </c>
      <c r="C754" s="1">
        <v>44726.669062499997</v>
      </c>
      <c r="D754" s="2">
        <v>44007</v>
      </c>
      <c r="E754" s="2">
        <v>44372</v>
      </c>
      <c r="F754" s="9" t="s">
        <v>409</v>
      </c>
      <c r="G754" s="3" t="s">
        <v>679</v>
      </c>
    </row>
    <row r="755" spans="1:7">
      <c r="A755" t="s">
        <v>36147</v>
      </c>
      <c r="B755" s="3" t="s">
        <v>36146</v>
      </c>
      <c r="C755" s="1">
        <v>44726.669062499997</v>
      </c>
      <c r="D755" s="2">
        <v>44007</v>
      </c>
      <c r="E755" s="2">
        <v>44372</v>
      </c>
      <c r="F755" s="9" t="s">
        <v>409</v>
      </c>
      <c r="G755" s="3" t="s">
        <v>679</v>
      </c>
    </row>
    <row r="756" spans="1:7">
      <c r="A756" t="s">
        <v>36145</v>
      </c>
      <c r="B756" s="3" t="s">
        <v>36144</v>
      </c>
      <c r="C756" s="1">
        <v>44726.669062499997</v>
      </c>
      <c r="D756" s="2">
        <v>44007</v>
      </c>
      <c r="E756" s="2">
        <v>44372</v>
      </c>
      <c r="F756" s="9" t="s">
        <v>6</v>
      </c>
      <c r="G756" s="3" t="s">
        <v>7</v>
      </c>
    </row>
    <row r="757" spans="1:7">
      <c r="A757" t="s">
        <v>36143</v>
      </c>
      <c r="B757" s="3" t="s">
        <v>36142</v>
      </c>
      <c r="C757" s="1">
        <v>44726.669062499997</v>
      </c>
      <c r="D757" s="2">
        <v>44007</v>
      </c>
      <c r="E757" s="2">
        <v>44372</v>
      </c>
      <c r="F757" s="9" t="s">
        <v>409</v>
      </c>
      <c r="G757" s="3" t="s">
        <v>7</v>
      </c>
    </row>
    <row r="758" spans="1:7">
      <c r="A758" t="s">
        <v>36141</v>
      </c>
      <c r="B758" s="3" t="s">
        <v>36140</v>
      </c>
      <c r="C758" s="1">
        <v>44726.669062499997</v>
      </c>
      <c r="D758" s="2">
        <v>44007</v>
      </c>
      <c r="E758" s="2">
        <v>44372</v>
      </c>
      <c r="F758" s="9" t="s">
        <v>6</v>
      </c>
      <c r="G758" s="3" t="s">
        <v>7</v>
      </c>
    </row>
    <row r="759" spans="1:7">
      <c r="A759" t="s">
        <v>36139</v>
      </c>
      <c r="B759" s="3" t="s">
        <v>36138</v>
      </c>
      <c r="C759" s="1">
        <v>44726.670162037</v>
      </c>
      <c r="D759" s="2">
        <v>44007</v>
      </c>
      <c r="E759" s="2">
        <v>44372</v>
      </c>
      <c r="F759" s="9" t="s">
        <v>13</v>
      </c>
      <c r="G759" s="3" t="s">
        <v>374</v>
      </c>
    </row>
    <row r="760" spans="1:7">
      <c r="A760" t="s">
        <v>36137</v>
      </c>
      <c r="B760" s="3" t="s">
        <v>36136</v>
      </c>
      <c r="C760" s="1">
        <v>44726.670162037</v>
      </c>
      <c r="D760" s="2">
        <v>44007</v>
      </c>
      <c r="E760" s="2">
        <v>44372</v>
      </c>
      <c r="F760" s="9" t="s">
        <v>13</v>
      </c>
      <c r="G760" s="3" t="s">
        <v>374</v>
      </c>
    </row>
    <row r="761" spans="1:7">
      <c r="A761" t="s">
        <v>36135</v>
      </c>
      <c r="B761" s="3" t="s">
        <v>36134</v>
      </c>
      <c r="C761" s="1">
        <v>44726.670162037</v>
      </c>
      <c r="D761" s="2">
        <v>44007</v>
      </c>
      <c r="E761" s="2">
        <v>44372</v>
      </c>
      <c r="F761" s="9" t="s">
        <v>13</v>
      </c>
      <c r="G761" s="3" t="s">
        <v>374</v>
      </c>
    </row>
    <row r="762" spans="1:7">
      <c r="A762" t="s">
        <v>36133</v>
      </c>
      <c r="B762" s="3" t="s">
        <v>36132</v>
      </c>
      <c r="C762" s="1">
        <v>44726.670173611099</v>
      </c>
      <c r="D762" s="2">
        <v>44007</v>
      </c>
      <c r="E762" s="2">
        <v>44372</v>
      </c>
      <c r="F762" s="9" t="s">
        <v>13</v>
      </c>
      <c r="G762" s="3" t="s">
        <v>374</v>
      </c>
    </row>
    <row r="763" spans="1:7">
      <c r="A763" t="s">
        <v>36131</v>
      </c>
      <c r="B763" s="3" t="s">
        <v>36130</v>
      </c>
      <c r="C763" s="1">
        <v>44726.670173611099</v>
      </c>
      <c r="D763" s="2">
        <v>44007</v>
      </c>
      <c r="E763" s="2">
        <v>44372</v>
      </c>
      <c r="F763" s="9" t="s">
        <v>13</v>
      </c>
      <c r="G763" s="3" t="s">
        <v>374</v>
      </c>
    </row>
    <row r="764" spans="1:7">
      <c r="A764" t="s">
        <v>36129</v>
      </c>
      <c r="B764" s="3" t="s">
        <v>36128</v>
      </c>
      <c r="C764" s="1">
        <v>44726.670173611099</v>
      </c>
      <c r="D764" s="2">
        <v>44007</v>
      </c>
      <c r="E764" s="2">
        <v>44372</v>
      </c>
      <c r="F764" s="9" t="s">
        <v>13</v>
      </c>
      <c r="G764" s="3" t="s">
        <v>374</v>
      </c>
    </row>
    <row r="765" spans="1:7">
      <c r="A765" t="s">
        <v>36127</v>
      </c>
      <c r="B765" s="3" t="s">
        <v>36126</v>
      </c>
      <c r="C765" s="1">
        <v>44726.670173611099</v>
      </c>
      <c r="D765" s="2">
        <v>44007</v>
      </c>
      <c r="E765" s="2">
        <v>44372</v>
      </c>
      <c r="F765" s="9" t="s">
        <v>13</v>
      </c>
      <c r="G765" s="3" t="s">
        <v>374</v>
      </c>
    </row>
    <row r="766" spans="1:7">
      <c r="A766" t="s">
        <v>36125</v>
      </c>
      <c r="B766" s="3" t="s">
        <v>36124</v>
      </c>
      <c r="C766" s="1">
        <v>44726.670173611099</v>
      </c>
      <c r="D766" s="2">
        <v>44007</v>
      </c>
      <c r="E766" s="2">
        <v>44372</v>
      </c>
      <c r="F766" s="9" t="s">
        <v>13</v>
      </c>
      <c r="G766" s="3" t="s">
        <v>374</v>
      </c>
    </row>
    <row r="767" spans="1:7">
      <c r="A767" t="s">
        <v>36123</v>
      </c>
      <c r="B767" s="3" t="s">
        <v>36122</v>
      </c>
      <c r="C767" s="1">
        <v>44726.670173611099</v>
      </c>
      <c r="D767" s="2">
        <v>44007</v>
      </c>
      <c r="E767" s="2">
        <v>44372</v>
      </c>
      <c r="F767" s="9" t="s">
        <v>13</v>
      </c>
      <c r="G767" s="3" t="s">
        <v>374</v>
      </c>
    </row>
    <row r="768" spans="1:7">
      <c r="A768" t="s">
        <v>36121</v>
      </c>
      <c r="B768" s="3" t="s">
        <v>36120</v>
      </c>
      <c r="C768" s="1">
        <v>44726.670173611099</v>
      </c>
      <c r="D768" s="2">
        <v>44007</v>
      </c>
      <c r="E768" s="2">
        <v>44372</v>
      </c>
      <c r="F768" s="9" t="s">
        <v>13</v>
      </c>
      <c r="G768" s="3" t="s">
        <v>374</v>
      </c>
    </row>
    <row r="769" spans="1:7">
      <c r="A769" t="s">
        <v>36119</v>
      </c>
      <c r="B769" s="3" t="s">
        <v>36118</v>
      </c>
      <c r="C769" s="1">
        <v>44726.670173611099</v>
      </c>
      <c r="D769" s="2">
        <v>44007</v>
      </c>
      <c r="E769" s="2">
        <v>44372</v>
      </c>
      <c r="F769" s="9" t="s">
        <v>13</v>
      </c>
      <c r="G769" s="3" t="s">
        <v>374</v>
      </c>
    </row>
    <row r="770" spans="1:7">
      <c r="A770" t="s">
        <v>36117</v>
      </c>
      <c r="B770" s="3" t="s">
        <v>36116</v>
      </c>
      <c r="C770" s="1">
        <v>44726.670173611099</v>
      </c>
      <c r="D770" s="2">
        <v>44007</v>
      </c>
      <c r="E770" s="2">
        <v>44372</v>
      </c>
      <c r="F770" s="9" t="s">
        <v>6</v>
      </c>
      <c r="G770" s="3" t="s">
        <v>7</v>
      </c>
    </row>
    <row r="771" spans="1:7">
      <c r="A771" t="s">
        <v>36115</v>
      </c>
      <c r="B771" s="3" t="s">
        <v>36114</v>
      </c>
      <c r="C771" s="1">
        <v>44726.670173611099</v>
      </c>
      <c r="D771" s="2">
        <v>44007</v>
      </c>
      <c r="E771" s="2">
        <v>44372</v>
      </c>
      <c r="F771" s="9" t="s">
        <v>409</v>
      </c>
      <c r="G771" s="3" t="s">
        <v>7</v>
      </c>
    </row>
    <row r="772" spans="1:7">
      <c r="A772" t="s">
        <v>36113</v>
      </c>
      <c r="B772" s="3" t="s">
        <v>36112</v>
      </c>
      <c r="C772" s="1">
        <v>44726.670173611099</v>
      </c>
      <c r="D772" s="2">
        <v>44007</v>
      </c>
      <c r="E772" s="2">
        <v>44372</v>
      </c>
      <c r="F772" s="9" t="s">
        <v>409</v>
      </c>
      <c r="G772" s="3" t="s">
        <v>7</v>
      </c>
    </row>
    <row r="773" spans="1:7">
      <c r="A773" t="s">
        <v>36111</v>
      </c>
      <c r="B773" s="3" t="s">
        <v>36110</v>
      </c>
      <c r="C773" s="1">
        <v>44726.669004629599</v>
      </c>
      <c r="D773" s="2">
        <v>44010</v>
      </c>
      <c r="E773" s="2">
        <v>44375</v>
      </c>
      <c r="F773" s="9" t="s">
        <v>6</v>
      </c>
      <c r="G773" s="3" t="s">
        <v>7</v>
      </c>
    </row>
    <row r="774" spans="1:7">
      <c r="A774" t="s">
        <v>36109</v>
      </c>
      <c r="B774" s="3" t="s">
        <v>36108</v>
      </c>
      <c r="C774" s="1">
        <v>44726.669039351902</v>
      </c>
      <c r="D774" s="2">
        <v>44010</v>
      </c>
      <c r="E774" s="2">
        <v>44375</v>
      </c>
      <c r="F774" s="9" t="s">
        <v>13</v>
      </c>
    </row>
    <row r="775" spans="1:7">
      <c r="A775" t="s">
        <v>36107</v>
      </c>
      <c r="B775" s="3" t="s">
        <v>36106</v>
      </c>
      <c r="C775" s="1">
        <v>44726.669027777803</v>
      </c>
      <c r="D775" s="2">
        <v>44010</v>
      </c>
      <c r="E775" s="2">
        <v>44375</v>
      </c>
      <c r="F775" s="9" t="s">
        <v>13</v>
      </c>
    </row>
    <row r="776" spans="1:7">
      <c r="A776" t="s">
        <v>36105</v>
      </c>
      <c r="B776" s="3" t="s">
        <v>36104</v>
      </c>
      <c r="C776" s="1">
        <v>44726.669027777803</v>
      </c>
      <c r="D776" s="2">
        <v>44010</v>
      </c>
      <c r="E776" s="2">
        <v>44375</v>
      </c>
      <c r="F776" s="9" t="s">
        <v>13</v>
      </c>
    </row>
    <row r="777" spans="1:7">
      <c r="A777" t="s">
        <v>36103</v>
      </c>
      <c r="B777" s="3" t="s">
        <v>36102</v>
      </c>
      <c r="C777" s="1">
        <v>44726.669027777803</v>
      </c>
      <c r="D777" s="2">
        <v>44010</v>
      </c>
      <c r="E777" s="2">
        <v>44375</v>
      </c>
      <c r="F777" s="9" t="s">
        <v>13</v>
      </c>
    </row>
    <row r="778" spans="1:7">
      <c r="A778" t="s">
        <v>36101</v>
      </c>
      <c r="B778" s="3" t="s">
        <v>36100</v>
      </c>
      <c r="C778" s="1">
        <v>44726.669027777803</v>
      </c>
      <c r="D778" s="2">
        <v>44010</v>
      </c>
      <c r="E778" s="2">
        <v>44375</v>
      </c>
      <c r="F778" s="9" t="s">
        <v>13</v>
      </c>
    </row>
    <row r="779" spans="1:7">
      <c r="A779" t="s">
        <v>36099</v>
      </c>
      <c r="B779" s="3" t="s">
        <v>36098</v>
      </c>
      <c r="C779" s="1">
        <v>44726.670081018499</v>
      </c>
      <c r="D779" s="2">
        <v>44010</v>
      </c>
      <c r="E779" s="2">
        <v>44375</v>
      </c>
      <c r="F779" s="9" t="s">
        <v>6</v>
      </c>
      <c r="G779" s="3" t="s">
        <v>7</v>
      </c>
    </row>
    <row r="780" spans="1:7">
      <c r="A780" t="s">
        <v>36097</v>
      </c>
      <c r="B780" s="3" t="s">
        <v>36096</v>
      </c>
      <c r="C780" s="1">
        <v>44726.670081018499</v>
      </c>
      <c r="D780" s="2">
        <v>44010</v>
      </c>
      <c r="E780" s="2">
        <v>44375</v>
      </c>
      <c r="F780" s="9" t="s">
        <v>6</v>
      </c>
      <c r="G780" s="3" t="s">
        <v>7</v>
      </c>
    </row>
    <row r="781" spans="1:7">
      <c r="A781" t="s">
        <v>36095</v>
      </c>
      <c r="B781" s="3" t="s">
        <v>36094</v>
      </c>
      <c r="C781" s="1">
        <v>44726.670081018499</v>
      </c>
      <c r="D781" s="2">
        <v>44010</v>
      </c>
      <c r="E781" s="2">
        <v>44375</v>
      </c>
      <c r="F781" s="9" t="s">
        <v>409</v>
      </c>
      <c r="G781" s="3" t="s">
        <v>7</v>
      </c>
    </row>
    <row r="782" spans="1:7">
      <c r="A782" t="s">
        <v>36093</v>
      </c>
      <c r="B782" s="3" t="s">
        <v>36092</v>
      </c>
      <c r="C782" s="1">
        <v>44726.670081018499</v>
      </c>
      <c r="D782" s="2">
        <v>44010</v>
      </c>
      <c r="E782" s="2">
        <v>44375</v>
      </c>
      <c r="F782" s="9" t="s">
        <v>409</v>
      </c>
      <c r="G782" s="3" t="s">
        <v>7</v>
      </c>
    </row>
    <row r="783" spans="1:7">
      <c r="A783" t="s">
        <v>36091</v>
      </c>
      <c r="B783" s="3" t="s">
        <v>36090</v>
      </c>
      <c r="C783" s="1">
        <v>44726.670081018499</v>
      </c>
      <c r="D783" s="2">
        <v>44010</v>
      </c>
      <c r="E783" s="2">
        <v>44375</v>
      </c>
      <c r="F783" s="9" t="s">
        <v>409</v>
      </c>
      <c r="G783" s="3" t="s">
        <v>7</v>
      </c>
    </row>
    <row r="784" spans="1:7">
      <c r="A784" t="s">
        <v>36089</v>
      </c>
      <c r="B784" s="3" t="s">
        <v>36088</v>
      </c>
      <c r="C784" s="1">
        <v>44726.669004629599</v>
      </c>
      <c r="D784" s="2">
        <v>44013</v>
      </c>
      <c r="E784" s="2">
        <v>44377</v>
      </c>
      <c r="F784" s="9" t="s">
        <v>6</v>
      </c>
      <c r="G784" s="3" t="s">
        <v>14</v>
      </c>
    </row>
    <row r="785" spans="1:7">
      <c r="A785" t="s">
        <v>36087</v>
      </c>
      <c r="B785" s="3" t="s">
        <v>36086</v>
      </c>
      <c r="C785" s="1">
        <v>44726.669016203698</v>
      </c>
      <c r="D785" s="2">
        <v>44013</v>
      </c>
      <c r="E785" s="2">
        <v>44377</v>
      </c>
      <c r="F785" s="9" t="s">
        <v>409</v>
      </c>
      <c r="G785" s="3" t="s">
        <v>14</v>
      </c>
    </row>
    <row r="786" spans="1:7">
      <c r="A786" t="s">
        <v>36085</v>
      </c>
      <c r="B786" s="3" t="s">
        <v>36084</v>
      </c>
      <c r="C786" s="1">
        <v>44726.669016203698</v>
      </c>
      <c r="D786" s="2">
        <v>44013</v>
      </c>
      <c r="E786" s="2">
        <v>44377</v>
      </c>
      <c r="F786" s="9" t="s">
        <v>6</v>
      </c>
      <c r="G786" s="3" t="s">
        <v>14</v>
      </c>
    </row>
    <row r="787" spans="1:7">
      <c r="A787" t="s">
        <v>36083</v>
      </c>
      <c r="B787" s="3" t="s">
        <v>36082</v>
      </c>
      <c r="C787" s="1">
        <v>44726.670092592598</v>
      </c>
      <c r="D787" s="2">
        <v>44013</v>
      </c>
      <c r="E787" s="2">
        <v>44377</v>
      </c>
      <c r="F787" s="9" t="s">
        <v>6</v>
      </c>
      <c r="G787" s="3" t="s">
        <v>14</v>
      </c>
    </row>
    <row r="788" spans="1:7">
      <c r="A788" t="s">
        <v>36081</v>
      </c>
      <c r="B788" s="3" t="s">
        <v>36080</v>
      </c>
      <c r="C788" s="1">
        <v>44726.670092592598</v>
      </c>
      <c r="D788" s="2">
        <v>44013</v>
      </c>
      <c r="E788" s="2">
        <v>44377</v>
      </c>
      <c r="F788" s="9" t="s">
        <v>409</v>
      </c>
      <c r="G788" s="3" t="s">
        <v>14</v>
      </c>
    </row>
    <row r="789" spans="1:7">
      <c r="A789" t="s">
        <v>36079</v>
      </c>
      <c r="B789" s="3" t="s">
        <v>36078</v>
      </c>
      <c r="C789" s="1">
        <v>44726.670092592598</v>
      </c>
      <c r="D789" s="2">
        <v>44013</v>
      </c>
      <c r="E789" s="2">
        <v>44377</v>
      </c>
      <c r="F789" s="9" t="s">
        <v>409</v>
      </c>
      <c r="G789" s="3" t="s">
        <v>14</v>
      </c>
    </row>
    <row r="790" spans="1:7">
      <c r="A790" t="s">
        <v>36077</v>
      </c>
      <c r="B790" s="3" t="s">
        <v>36076</v>
      </c>
      <c r="C790" s="1">
        <v>44726.670092592598</v>
      </c>
      <c r="D790" s="2">
        <v>44013</v>
      </c>
      <c r="E790" s="2">
        <v>44377</v>
      </c>
      <c r="F790" s="9" t="s">
        <v>409</v>
      </c>
      <c r="G790" s="3" t="s">
        <v>14</v>
      </c>
    </row>
    <row r="791" spans="1:7">
      <c r="A791" t="s">
        <v>36075</v>
      </c>
      <c r="B791" s="3" t="s">
        <v>36074</v>
      </c>
      <c r="C791" s="1">
        <v>44726.670092592598</v>
      </c>
      <c r="D791" s="2">
        <v>44013</v>
      </c>
      <c r="E791" s="2">
        <v>44377</v>
      </c>
      <c r="F791" s="9" t="s">
        <v>409</v>
      </c>
      <c r="G791" s="3" t="s">
        <v>14</v>
      </c>
    </row>
    <row r="792" spans="1:7">
      <c r="A792" t="s">
        <v>36073</v>
      </c>
      <c r="B792" s="3" t="s">
        <v>36072</v>
      </c>
      <c r="C792" s="1">
        <v>44726.670092592598</v>
      </c>
      <c r="D792" s="2">
        <v>44013</v>
      </c>
      <c r="E792" s="2">
        <v>44377</v>
      </c>
      <c r="F792" s="9" t="s">
        <v>409</v>
      </c>
      <c r="G792" s="3" t="s">
        <v>14</v>
      </c>
    </row>
    <row r="793" spans="1:7">
      <c r="A793" t="s">
        <v>36071</v>
      </c>
      <c r="B793" s="3" t="s">
        <v>36070</v>
      </c>
      <c r="C793" s="1">
        <v>44726.670092592598</v>
      </c>
      <c r="D793" s="2">
        <v>44013</v>
      </c>
      <c r="E793" s="2">
        <v>44377</v>
      </c>
      <c r="F793" s="9" t="s">
        <v>6</v>
      </c>
      <c r="G793" s="3" t="s">
        <v>14</v>
      </c>
    </row>
    <row r="794" spans="1:7">
      <c r="A794" t="s">
        <v>36069</v>
      </c>
      <c r="B794" s="3" t="s">
        <v>36068</v>
      </c>
      <c r="C794" s="1">
        <v>44726.670092592598</v>
      </c>
      <c r="D794" s="2">
        <v>44013</v>
      </c>
      <c r="E794" s="2">
        <v>44377</v>
      </c>
      <c r="F794" s="9" t="s">
        <v>6</v>
      </c>
      <c r="G794" s="3" t="s">
        <v>14</v>
      </c>
    </row>
    <row r="795" spans="1:7">
      <c r="A795" t="s">
        <v>36067</v>
      </c>
      <c r="B795" s="3" t="s">
        <v>36066</v>
      </c>
      <c r="C795" s="1">
        <v>44726.670092592598</v>
      </c>
      <c r="D795" s="2">
        <v>44013</v>
      </c>
      <c r="E795" s="2">
        <v>44377</v>
      </c>
      <c r="F795" s="9" t="s">
        <v>6</v>
      </c>
      <c r="G795" s="3" t="s">
        <v>14</v>
      </c>
    </row>
    <row r="796" spans="1:7">
      <c r="A796" t="s">
        <v>36065</v>
      </c>
      <c r="B796" s="3" t="s">
        <v>36064</v>
      </c>
      <c r="C796" s="1">
        <v>44726.670104166697</v>
      </c>
      <c r="D796" s="2">
        <v>44013</v>
      </c>
      <c r="E796" s="2">
        <v>44377</v>
      </c>
      <c r="F796" s="9" t="s">
        <v>6</v>
      </c>
      <c r="G796" s="3" t="s">
        <v>14</v>
      </c>
    </row>
    <row r="797" spans="1:7">
      <c r="A797" t="s">
        <v>36063</v>
      </c>
      <c r="B797" s="3" t="s">
        <v>36062</v>
      </c>
      <c r="C797" s="1">
        <v>44726.670104166697</v>
      </c>
      <c r="D797" s="2">
        <v>44013</v>
      </c>
      <c r="E797" s="2">
        <v>44377</v>
      </c>
      <c r="F797" s="9" t="s">
        <v>409</v>
      </c>
      <c r="G797" s="3" t="s">
        <v>14</v>
      </c>
    </row>
    <row r="798" spans="1:7">
      <c r="A798" t="s">
        <v>36061</v>
      </c>
      <c r="B798" s="3" t="s">
        <v>36060</v>
      </c>
      <c r="C798" s="1">
        <v>44726.670104166697</v>
      </c>
      <c r="D798" s="2">
        <v>44013</v>
      </c>
      <c r="E798" s="2">
        <v>44377</v>
      </c>
      <c r="F798" s="9" t="s">
        <v>409</v>
      </c>
      <c r="G798" s="3" t="s">
        <v>14</v>
      </c>
    </row>
    <row r="799" spans="1:7">
      <c r="A799" t="s">
        <v>36059</v>
      </c>
      <c r="B799" s="3" t="s">
        <v>36058</v>
      </c>
      <c r="C799" s="1">
        <v>44726.670104166697</v>
      </c>
      <c r="D799" s="2">
        <v>44013</v>
      </c>
      <c r="E799" s="2">
        <v>44377</v>
      </c>
      <c r="F799" s="9" t="s">
        <v>409</v>
      </c>
      <c r="G799" s="3" t="s">
        <v>14</v>
      </c>
    </row>
    <row r="800" spans="1:7">
      <c r="A800" t="s">
        <v>36057</v>
      </c>
      <c r="B800" s="3" t="s">
        <v>36056</v>
      </c>
      <c r="C800" s="1">
        <v>44726.669016203698</v>
      </c>
      <c r="D800" s="2">
        <v>44014</v>
      </c>
      <c r="E800" s="2">
        <v>44378</v>
      </c>
      <c r="F800" s="9" t="s">
        <v>6</v>
      </c>
      <c r="G800" s="3" t="s">
        <v>14</v>
      </c>
    </row>
    <row r="801" spans="1:7">
      <c r="A801" t="s">
        <v>36055</v>
      </c>
      <c r="B801" s="3" t="s">
        <v>36054</v>
      </c>
      <c r="C801" s="1">
        <v>44726.669027777803</v>
      </c>
      <c r="D801" s="2">
        <v>44014</v>
      </c>
      <c r="E801" s="2">
        <v>44378</v>
      </c>
      <c r="F801" s="9" t="s">
        <v>13</v>
      </c>
      <c r="G801" s="3" t="s">
        <v>14</v>
      </c>
    </row>
    <row r="802" spans="1:7">
      <c r="A802" t="s">
        <v>36053</v>
      </c>
      <c r="B802" s="3" t="s">
        <v>36052</v>
      </c>
      <c r="C802" s="1">
        <v>44726.669050925899</v>
      </c>
      <c r="D802" s="2">
        <v>44014</v>
      </c>
      <c r="E802" s="2">
        <v>44378</v>
      </c>
      <c r="F802" s="9" t="s">
        <v>13</v>
      </c>
      <c r="G802" s="3" t="s">
        <v>1583</v>
      </c>
    </row>
    <row r="803" spans="1:7">
      <c r="A803" t="s">
        <v>36051</v>
      </c>
      <c r="B803" s="3" t="s">
        <v>36050</v>
      </c>
      <c r="C803" s="1">
        <v>44726.669050925899</v>
      </c>
      <c r="D803" s="2">
        <v>44014</v>
      </c>
      <c r="E803" s="2">
        <v>44378</v>
      </c>
      <c r="F803" s="9" t="s">
        <v>13</v>
      </c>
      <c r="G803" s="3" t="s">
        <v>1583</v>
      </c>
    </row>
    <row r="804" spans="1:7">
      <c r="A804" t="s">
        <v>36049</v>
      </c>
      <c r="B804" s="3" t="s">
        <v>36048</v>
      </c>
      <c r="C804" s="1">
        <v>44726.669050925899</v>
      </c>
      <c r="D804" s="2">
        <v>44014</v>
      </c>
      <c r="E804" s="2">
        <v>44378</v>
      </c>
      <c r="F804" s="9" t="s">
        <v>13</v>
      </c>
      <c r="G804" s="3" t="s">
        <v>1583</v>
      </c>
    </row>
    <row r="805" spans="1:7">
      <c r="A805" t="s">
        <v>36047</v>
      </c>
      <c r="B805" s="3" t="s">
        <v>36046</v>
      </c>
      <c r="C805" s="1">
        <v>44726.669050925899</v>
      </c>
      <c r="D805" s="2">
        <v>44014</v>
      </c>
      <c r="E805" s="2">
        <v>44378</v>
      </c>
      <c r="F805" s="9" t="s">
        <v>13</v>
      </c>
      <c r="G805" s="3" t="s">
        <v>1583</v>
      </c>
    </row>
    <row r="806" spans="1:7">
      <c r="A806" t="s">
        <v>36045</v>
      </c>
      <c r="B806" s="3" t="s">
        <v>36044</v>
      </c>
      <c r="C806" s="1">
        <v>44726.670127314799</v>
      </c>
      <c r="D806" s="2">
        <v>44014</v>
      </c>
      <c r="E806" s="2">
        <v>44378</v>
      </c>
      <c r="F806" s="9" t="s">
        <v>6</v>
      </c>
      <c r="G806" s="3" t="s">
        <v>14</v>
      </c>
    </row>
    <row r="807" spans="1:7">
      <c r="A807" t="s">
        <v>36043</v>
      </c>
      <c r="B807" s="3" t="s">
        <v>36042</v>
      </c>
      <c r="C807" s="1">
        <v>44726.670127314799</v>
      </c>
      <c r="D807" s="2">
        <v>44014</v>
      </c>
      <c r="E807" s="2">
        <v>44378</v>
      </c>
      <c r="F807" s="9" t="s">
        <v>6</v>
      </c>
      <c r="G807" s="3" t="s">
        <v>14</v>
      </c>
    </row>
    <row r="808" spans="1:7">
      <c r="A808" t="s">
        <v>36041</v>
      </c>
      <c r="B808" s="3" t="s">
        <v>36040</v>
      </c>
      <c r="C808" s="1">
        <v>44726.670127314799</v>
      </c>
      <c r="D808" s="2">
        <v>44014</v>
      </c>
      <c r="E808" s="2">
        <v>44378</v>
      </c>
      <c r="F808" s="9" t="s">
        <v>6</v>
      </c>
      <c r="G808" s="3" t="s">
        <v>14</v>
      </c>
    </row>
    <row r="809" spans="1:7">
      <c r="A809" t="s">
        <v>36039</v>
      </c>
      <c r="B809" s="3" t="s">
        <v>36038</v>
      </c>
      <c r="C809" s="1">
        <v>44726.670127314799</v>
      </c>
      <c r="D809" s="2">
        <v>44014</v>
      </c>
      <c r="E809" s="2">
        <v>44378</v>
      </c>
      <c r="F809" s="9" t="s">
        <v>6</v>
      </c>
      <c r="G809" s="3" t="s">
        <v>14</v>
      </c>
    </row>
    <row r="810" spans="1:7">
      <c r="A810" t="s">
        <v>36037</v>
      </c>
      <c r="B810" s="3" t="s">
        <v>36036</v>
      </c>
      <c r="C810" s="1">
        <v>44726.670127314799</v>
      </c>
      <c r="D810" s="2">
        <v>44014</v>
      </c>
      <c r="E810" s="2">
        <v>44378</v>
      </c>
      <c r="F810" s="9" t="s">
        <v>6</v>
      </c>
      <c r="G810" s="3" t="s">
        <v>14</v>
      </c>
    </row>
    <row r="811" spans="1:7">
      <c r="A811" t="s">
        <v>36035</v>
      </c>
      <c r="B811" s="3" t="s">
        <v>36034</v>
      </c>
      <c r="C811" s="1">
        <v>44726.670173611099</v>
      </c>
      <c r="D811" s="2">
        <v>44014</v>
      </c>
      <c r="E811" s="2">
        <v>44378</v>
      </c>
      <c r="F811" s="9" t="s">
        <v>6</v>
      </c>
      <c r="G811" s="3" t="s">
        <v>14</v>
      </c>
    </row>
    <row r="812" spans="1:7">
      <c r="A812" t="s">
        <v>36033</v>
      </c>
      <c r="B812" s="3" t="s">
        <v>36032</v>
      </c>
      <c r="C812" s="1">
        <v>44726.670162037</v>
      </c>
      <c r="D812" s="2">
        <v>44014</v>
      </c>
      <c r="E812" s="2">
        <v>44378</v>
      </c>
      <c r="F812" s="9" t="s">
        <v>6</v>
      </c>
      <c r="G812" s="3" t="s">
        <v>14</v>
      </c>
    </row>
    <row r="813" spans="1:7">
      <c r="A813" t="s">
        <v>36031</v>
      </c>
      <c r="B813" s="3" t="s">
        <v>36030</v>
      </c>
      <c r="C813" s="1">
        <v>44726.670162037</v>
      </c>
      <c r="D813" s="2">
        <v>44014</v>
      </c>
      <c r="E813" s="2">
        <v>44378</v>
      </c>
      <c r="F813" s="9" t="s">
        <v>6</v>
      </c>
      <c r="G813" s="3" t="s">
        <v>14</v>
      </c>
    </row>
    <row r="814" spans="1:7">
      <c r="A814" t="s">
        <v>36029</v>
      </c>
      <c r="B814" s="3" t="s">
        <v>36028</v>
      </c>
      <c r="C814" s="1">
        <v>44726.669050925899</v>
      </c>
      <c r="D814" s="2">
        <v>44015</v>
      </c>
      <c r="E814" s="2">
        <v>44379</v>
      </c>
      <c r="F814" s="9" t="s">
        <v>13</v>
      </c>
      <c r="G814" s="3" t="s">
        <v>374</v>
      </c>
    </row>
    <row r="815" spans="1:7">
      <c r="A815" t="s">
        <v>36027</v>
      </c>
      <c r="B815" s="3" t="s">
        <v>36026</v>
      </c>
      <c r="C815" s="1">
        <v>44726.670081018499</v>
      </c>
      <c r="D815" s="2">
        <v>44015</v>
      </c>
      <c r="E815" s="2">
        <v>44379</v>
      </c>
      <c r="F815" s="9" t="s">
        <v>6</v>
      </c>
      <c r="G815" s="3" t="s">
        <v>14</v>
      </c>
    </row>
    <row r="816" spans="1:7">
      <c r="A816" t="s">
        <v>36025</v>
      </c>
      <c r="B816" s="3" t="s">
        <v>36024</v>
      </c>
      <c r="C816" s="1">
        <v>44726.670081018499</v>
      </c>
      <c r="D816" s="2">
        <v>44015</v>
      </c>
      <c r="E816" s="2">
        <v>44379</v>
      </c>
      <c r="F816" s="9" t="s">
        <v>6</v>
      </c>
      <c r="G816" s="3" t="s">
        <v>14</v>
      </c>
    </row>
    <row r="817" spans="1:7">
      <c r="A817" t="s">
        <v>36023</v>
      </c>
      <c r="B817" s="3" t="s">
        <v>36022</v>
      </c>
      <c r="C817" s="1">
        <v>44726.670081018499</v>
      </c>
      <c r="D817" s="2">
        <v>44015</v>
      </c>
      <c r="E817" s="2">
        <v>44379</v>
      </c>
      <c r="F817" s="9" t="s">
        <v>6</v>
      </c>
      <c r="G817" s="3" t="s">
        <v>14</v>
      </c>
    </row>
    <row r="818" spans="1:7">
      <c r="A818" t="s">
        <v>36021</v>
      </c>
      <c r="B818" s="3" t="s">
        <v>36020</v>
      </c>
      <c r="C818" s="1">
        <v>44726.670081018499</v>
      </c>
      <c r="D818" s="2">
        <v>44015</v>
      </c>
      <c r="E818" s="2">
        <v>44379</v>
      </c>
      <c r="F818" s="9" t="s">
        <v>6</v>
      </c>
      <c r="G818" s="3" t="s">
        <v>14</v>
      </c>
    </row>
    <row r="819" spans="1:7">
      <c r="A819" t="s">
        <v>36019</v>
      </c>
      <c r="B819" s="3" t="s">
        <v>36018</v>
      </c>
      <c r="C819" s="1">
        <v>44726.670081018499</v>
      </c>
      <c r="D819" s="2">
        <v>44015</v>
      </c>
      <c r="E819" s="2">
        <v>44379</v>
      </c>
      <c r="F819" s="9" t="s">
        <v>6</v>
      </c>
      <c r="G819" s="3" t="s">
        <v>14</v>
      </c>
    </row>
    <row r="820" spans="1:7">
      <c r="A820" t="s">
        <v>36017</v>
      </c>
      <c r="B820" s="3" t="s">
        <v>36016</v>
      </c>
      <c r="C820" s="1">
        <v>44726.670081018499</v>
      </c>
      <c r="D820" s="2">
        <v>44015</v>
      </c>
      <c r="E820" s="2">
        <v>44379</v>
      </c>
      <c r="F820" s="9" t="s">
        <v>6</v>
      </c>
      <c r="G820" s="3" t="s">
        <v>14</v>
      </c>
    </row>
    <row r="821" spans="1:7">
      <c r="A821" t="s">
        <v>36015</v>
      </c>
      <c r="B821" s="3" t="s">
        <v>36014</v>
      </c>
      <c r="C821" s="1">
        <v>44726.670092592598</v>
      </c>
      <c r="D821" s="2">
        <v>44015</v>
      </c>
      <c r="E821" s="2">
        <v>44379</v>
      </c>
      <c r="F821" s="9" t="s">
        <v>409</v>
      </c>
      <c r="G821" s="3" t="s">
        <v>14</v>
      </c>
    </row>
    <row r="822" spans="1:7">
      <c r="A822" t="s">
        <v>36013</v>
      </c>
      <c r="B822" s="3" t="s">
        <v>36012</v>
      </c>
      <c r="C822" s="1">
        <v>44726.670104166697</v>
      </c>
      <c r="D822" s="2">
        <v>44015</v>
      </c>
      <c r="E822" s="2">
        <v>44379</v>
      </c>
      <c r="F822" s="9" t="s">
        <v>409</v>
      </c>
      <c r="G822" s="3" t="s">
        <v>14</v>
      </c>
    </row>
    <row r="823" spans="1:7">
      <c r="A823" t="s">
        <v>36011</v>
      </c>
      <c r="B823" s="3" t="s">
        <v>36010</v>
      </c>
      <c r="C823" s="1">
        <v>44726.670092592598</v>
      </c>
      <c r="D823" s="2">
        <v>44015</v>
      </c>
      <c r="E823" s="2">
        <v>44379</v>
      </c>
      <c r="F823" s="9" t="s">
        <v>409</v>
      </c>
      <c r="G823" s="3" t="s">
        <v>14</v>
      </c>
    </row>
    <row r="824" spans="1:7">
      <c r="A824" t="s">
        <v>36009</v>
      </c>
      <c r="B824" s="3" t="s">
        <v>36008</v>
      </c>
      <c r="C824" s="1">
        <v>44726.670104166697</v>
      </c>
      <c r="D824" s="2">
        <v>44015</v>
      </c>
      <c r="E824" s="2">
        <v>44379</v>
      </c>
      <c r="F824" s="9" t="s">
        <v>6</v>
      </c>
      <c r="G824" s="3" t="s">
        <v>14</v>
      </c>
    </row>
    <row r="825" spans="1:7">
      <c r="A825" t="s">
        <v>36007</v>
      </c>
      <c r="B825" s="3" t="s">
        <v>36006</v>
      </c>
      <c r="C825" s="1">
        <v>44726.670092592598</v>
      </c>
      <c r="D825" s="2">
        <v>44015</v>
      </c>
      <c r="E825" s="2">
        <v>44379</v>
      </c>
      <c r="F825" s="9" t="s">
        <v>6</v>
      </c>
      <c r="G825" s="3" t="s">
        <v>14</v>
      </c>
    </row>
    <row r="826" spans="1:7">
      <c r="A826" t="s">
        <v>36005</v>
      </c>
      <c r="B826" s="3" t="s">
        <v>36004</v>
      </c>
      <c r="C826" s="1">
        <v>44726.670104166697</v>
      </c>
      <c r="D826" s="2">
        <v>44015</v>
      </c>
      <c r="E826" s="2">
        <v>44379</v>
      </c>
      <c r="F826" s="9" t="s">
        <v>6</v>
      </c>
      <c r="G826" s="3" t="s">
        <v>14</v>
      </c>
    </row>
    <row r="827" spans="1:7">
      <c r="A827" t="s">
        <v>36003</v>
      </c>
      <c r="B827" s="3" t="s">
        <v>36002</v>
      </c>
      <c r="C827" s="1">
        <v>44726.670104166697</v>
      </c>
      <c r="D827" s="2">
        <v>44015</v>
      </c>
      <c r="E827" s="2">
        <v>44379</v>
      </c>
      <c r="F827" s="9" t="s">
        <v>6</v>
      </c>
      <c r="G827" s="3" t="s">
        <v>374</v>
      </c>
    </row>
    <row r="828" spans="1:7">
      <c r="A828" t="s">
        <v>36001</v>
      </c>
      <c r="B828" s="3" t="s">
        <v>36000</v>
      </c>
      <c r="C828" s="1">
        <v>44726.670104166697</v>
      </c>
      <c r="D828" s="2">
        <v>44015</v>
      </c>
      <c r="E828" s="2">
        <v>44379</v>
      </c>
      <c r="F828" s="9" t="s">
        <v>409</v>
      </c>
      <c r="G828" s="3" t="s">
        <v>374</v>
      </c>
    </row>
    <row r="829" spans="1:7">
      <c r="A829" t="s">
        <v>35999</v>
      </c>
      <c r="B829" s="3" t="s">
        <v>35998</v>
      </c>
      <c r="C829" s="1">
        <v>44726.670104166697</v>
      </c>
      <c r="D829" s="2">
        <v>44015</v>
      </c>
      <c r="E829" s="2">
        <v>44379</v>
      </c>
      <c r="F829" s="9" t="s">
        <v>409</v>
      </c>
      <c r="G829" s="3" t="s">
        <v>374</v>
      </c>
    </row>
    <row r="830" spans="1:7">
      <c r="A830" t="s">
        <v>35997</v>
      </c>
      <c r="B830" s="3" t="s">
        <v>35996</v>
      </c>
      <c r="C830" s="1">
        <v>44726.670104166697</v>
      </c>
      <c r="D830" s="2">
        <v>44015</v>
      </c>
      <c r="E830" s="2">
        <v>44379</v>
      </c>
      <c r="F830" s="9" t="s">
        <v>409</v>
      </c>
      <c r="G830" s="3" t="s">
        <v>374</v>
      </c>
    </row>
    <row r="831" spans="1:7">
      <c r="A831" t="s">
        <v>35995</v>
      </c>
      <c r="B831" s="3" t="s">
        <v>35994</v>
      </c>
      <c r="C831" s="1">
        <v>44726.670104166697</v>
      </c>
      <c r="D831" s="2">
        <v>44015</v>
      </c>
      <c r="E831" s="2">
        <v>44379</v>
      </c>
      <c r="F831" s="9" t="s">
        <v>6</v>
      </c>
      <c r="G831" s="3" t="s">
        <v>374</v>
      </c>
    </row>
    <row r="832" spans="1:7">
      <c r="A832" t="s">
        <v>35993</v>
      </c>
      <c r="B832" s="3" t="s">
        <v>35992</v>
      </c>
      <c r="C832" s="1">
        <v>44726.670104166697</v>
      </c>
      <c r="D832" s="2">
        <v>44015</v>
      </c>
      <c r="E832" s="2">
        <v>44379</v>
      </c>
      <c r="F832" s="9" t="s">
        <v>6</v>
      </c>
      <c r="G832" s="3" t="s">
        <v>374</v>
      </c>
    </row>
    <row r="833" spans="1:7">
      <c r="A833" t="s">
        <v>35991</v>
      </c>
      <c r="B833" s="3" t="s">
        <v>35990</v>
      </c>
      <c r="C833" s="1">
        <v>44726.669062499997</v>
      </c>
      <c r="D833" s="2">
        <v>44018</v>
      </c>
      <c r="E833" s="2">
        <v>44383</v>
      </c>
      <c r="F833" s="9" t="s">
        <v>13</v>
      </c>
    </row>
    <row r="834" spans="1:7">
      <c r="A834" t="s">
        <v>35989</v>
      </c>
      <c r="B834" s="3" t="s">
        <v>35988</v>
      </c>
      <c r="C834" s="1">
        <v>44726.669062499997</v>
      </c>
      <c r="D834" s="2">
        <v>44018</v>
      </c>
      <c r="E834" s="2">
        <v>44383</v>
      </c>
      <c r="F834" s="9" t="s">
        <v>2680</v>
      </c>
    </row>
    <row r="835" spans="1:7">
      <c r="A835" t="s">
        <v>35987</v>
      </c>
      <c r="B835" s="3" t="s">
        <v>35986</v>
      </c>
      <c r="C835" s="1">
        <v>44726.669062499997</v>
      </c>
      <c r="D835" s="2">
        <v>44018</v>
      </c>
      <c r="E835" s="2">
        <v>44383</v>
      </c>
      <c r="F835" s="9" t="s">
        <v>2680</v>
      </c>
    </row>
    <row r="836" spans="1:7">
      <c r="A836" t="s">
        <v>35985</v>
      </c>
      <c r="B836" s="3" t="s">
        <v>35984</v>
      </c>
      <c r="C836" s="1">
        <v>44726.669062499997</v>
      </c>
      <c r="D836" s="2">
        <v>44018</v>
      </c>
      <c r="E836" s="2">
        <v>44383</v>
      </c>
      <c r="F836" s="9" t="s">
        <v>2680</v>
      </c>
    </row>
    <row r="837" spans="1:7">
      <c r="A837" t="s">
        <v>35983</v>
      </c>
      <c r="B837" s="3" t="s">
        <v>35982</v>
      </c>
      <c r="C837" s="1">
        <v>44726.669074074103</v>
      </c>
      <c r="D837" s="2">
        <v>44018</v>
      </c>
      <c r="E837" s="2">
        <v>44383</v>
      </c>
      <c r="F837" s="9" t="s">
        <v>2680</v>
      </c>
    </row>
    <row r="838" spans="1:7">
      <c r="A838" t="s">
        <v>35981</v>
      </c>
      <c r="B838" s="3" t="s">
        <v>35980</v>
      </c>
      <c r="C838" s="1">
        <v>44726.670104166697</v>
      </c>
      <c r="D838" s="2">
        <v>44018</v>
      </c>
      <c r="E838" s="2">
        <v>44383</v>
      </c>
      <c r="F838" s="9" t="s">
        <v>6</v>
      </c>
      <c r="G838" s="3" t="s">
        <v>14</v>
      </c>
    </row>
    <row r="839" spans="1:7">
      <c r="A839" t="s">
        <v>35979</v>
      </c>
      <c r="B839" s="3" t="s">
        <v>35978</v>
      </c>
      <c r="C839" s="1">
        <v>44726.670104166697</v>
      </c>
      <c r="D839" s="2">
        <v>44018</v>
      </c>
      <c r="E839" s="2">
        <v>44383</v>
      </c>
      <c r="F839" s="9" t="s">
        <v>6</v>
      </c>
      <c r="G839" s="3" t="s">
        <v>14</v>
      </c>
    </row>
    <row r="840" spans="1:7">
      <c r="A840" t="s">
        <v>35977</v>
      </c>
      <c r="B840" s="3" t="s">
        <v>35976</v>
      </c>
      <c r="C840" s="1">
        <v>44726.670104166697</v>
      </c>
      <c r="D840" s="2">
        <v>44018</v>
      </c>
      <c r="E840" s="2">
        <v>44383</v>
      </c>
      <c r="F840" s="9" t="s">
        <v>6</v>
      </c>
      <c r="G840" s="3" t="s">
        <v>14</v>
      </c>
    </row>
    <row r="841" spans="1:7">
      <c r="A841" t="s">
        <v>35975</v>
      </c>
      <c r="B841" s="3" t="s">
        <v>35974</v>
      </c>
      <c r="C841" s="1">
        <v>44726.670104166697</v>
      </c>
      <c r="D841" s="2">
        <v>44018</v>
      </c>
      <c r="E841" s="2">
        <v>44383</v>
      </c>
      <c r="F841" s="9" t="s">
        <v>409</v>
      </c>
      <c r="G841" s="3" t="s">
        <v>14</v>
      </c>
    </row>
    <row r="842" spans="1:7">
      <c r="A842" t="s">
        <v>35973</v>
      </c>
      <c r="B842" s="3" t="s">
        <v>35972</v>
      </c>
      <c r="C842" s="1">
        <v>44726.670104166697</v>
      </c>
      <c r="D842" s="2">
        <v>44018</v>
      </c>
      <c r="E842" s="2">
        <v>44383</v>
      </c>
      <c r="F842" s="9" t="s">
        <v>409</v>
      </c>
      <c r="G842" s="3" t="s">
        <v>14</v>
      </c>
    </row>
    <row r="843" spans="1:7">
      <c r="A843" t="s">
        <v>35971</v>
      </c>
      <c r="B843" s="3" t="s">
        <v>35970</v>
      </c>
      <c r="C843" s="1">
        <v>44726.670104166697</v>
      </c>
      <c r="D843" s="2">
        <v>44018</v>
      </c>
      <c r="E843" s="2">
        <v>44383</v>
      </c>
      <c r="F843" s="9" t="s">
        <v>409</v>
      </c>
      <c r="G843" s="3" t="s">
        <v>14</v>
      </c>
    </row>
    <row r="844" spans="1:7">
      <c r="A844" t="s">
        <v>35969</v>
      </c>
      <c r="B844" s="3" t="s">
        <v>35968</v>
      </c>
      <c r="C844" s="1">
        <v>44740.326342592598</v>
      </c>
      <c r="D844" s="2">
        <v>44018</v>
      </c>
      <c r="E844" s="2">
        <v>44383</v>
      </c>
      <c r="F844" s="9" t="s">
        <v>6</v>
      </c>
      <c r="G844" s="3" t="s">
        <v>14</v>
      </c>
    </row>
    <row r="845" spans="1:7">
      <c r="A845" t="s">
        <v>35967</v>
      </c>
      <c r="B845" s="3" t="s">
        <v>35966</v>
      </c>
      <c r="C845" s="1">
        <v>44740.326412037</v>
      </c>
      <c r="D845" s="2">
        <v>44018</v>
      </c>
      <c r="E845" s="2">
        <v>44383</v>
      </c>
      <c r="F845" s="9" t="s">
        <v>6</v>
      </c>
      <c r="G845" s="3" t="s">
        <v>14</v>
      </c>
    </row>
    <row r="846" spans="1:7">
      <c r="A846" t="s">
        <v>35965</v>
      </c>
      <c r="B846" s="3" t="s">
        <v>35964</v>
      </c>
      <c r="C846" s="1">
        <v>44740.326469907399</v>
      </c>
      <c r="D846" s="2">
        <v>44018</v>
      </c>
      <c r="E846" s="2">
        <v>44383</v>
      </c>
      <c r="F846" s="9" t="s">
        <v>6</v>
      </c>
      <c r="G846" s="3" t="s">
        <v>14</v>
      </c>
    </row>
    <row r="847" spans="1:7">
      <c r="A847" t="s">
        <v>35963</v>
      </c>
      <c r="B847" s="3" t="s">
        <v>35962</v>
      </c>
      <c r="C847" s="1">
        <v>44740.326516203699</v>
      </c>
      <c r="D847" s="2">
        <v>44018</v>
      </c>
      <c r="E847" s="2">
        <v>44383</v>
      </c>
      <c r="F847" s="9" t="s">
        <v>409</v>
      </c>
      <c r="G847" s="3" t="s">
        <v>14</v>
      </c>
    </row>
    <row r="848" spans="1:7">
      <c r="A848" t="s">
        <v>35961</v>
      </c>
      <c r="B848" s="3" t="s">
        <v>35960</v>
      </c>
      <c r="C848" s="1">
        <v>44740.3265509259</v>
      </c>
      <c r="D848" s="2">
        <v>44018</v>
      </c>
      <c r="E848" s="2">
        <v>44383</v>
      </c>
      <c r="F848" s="9" t="s">
        <v>409</v>
      </c>
      <c r="G848" s="3" t="s">
        <v>14</v>
      </c>
    </row>
    <row r="849" spans="1:7">
      <c r="A849" t="s">
        <v>35959</v>
      </c>
      <c r="B849" s="3" t="s">
        <v>35958</v>
      </c>
      <c r="C849" s="1">
        <v>44740.326585648101</v>
      </c>
      <c r="D849" s="2">
        <v>44018</v>
      </c>
      <c r="E849" s="2">
        <v>44383</v>
      </c>
      <c r="F849" s="9" t="s">
        <v>409</v>
      </c>
      <c r="G849" s="3" t="s">
        <v>14</v>
      </c>
    </row>
    <row r="850" spans="1:7">
      <c r="A850" t="s">
        <v>35957</v>
      </c>
      <c r="B850" s="3" t="s">
        <v>35956</v>
      </c>
      <c r="C850" s="1">
        <v>44726.669027777803</v>
      </c>
      <c r="D850" s="2">
        <v>44019</v>
      </c>
      <c r="E850" s="2">
        <v>44384</v>
      </c>
      <c r="F850" s="9" t="s">
        <v>2680</v>
      </c>
      <c r="G850" s="3" t="s">
        <v>679</v>
      </c>
    </row>
    <row r="851" spans="1:7">
      <c r="A851" t="s">
        <v>35955</v>
      </c>
      <c r="B851" s="3" t="s">
        <v>35954</v>
      </c>
      <c r="C851" s="1">
        <v>44726.669027777803</v>
      </c>
      <c r="D851" s="2">
        <v>44019</v>
      </c>
      <c r="E851" s="2">
        <v>44384</v>
      </c>
      <c r="F851" s="9" t="s">
        <v>2680</v>
      </c>
      <c r="G851" s="3" t="s">
        <v>679</v>
      </c>
    </row>
    <row r="852" spans="1:7">
      <c r="A852" t="s">
        <v>35953</v>
      </c>
      <c r="B852" s="3" t="s">
        <v>35952</v>
      </c>
      <c r="C852" s="1">
        <v>44726.669027777803</v>
      </c>
      <c r="D852" s="2">
        <v>44019</v>
      </c>
      <c r="E852" s="2">
        <v>44384</v>
      </c>
      <c r="F852" s="9" t="s">
        <v>2680</v>
      </c>
      <c r="G852" s="3" t="s">
        <v>679</v>
      </c>
    </row>
    <row r="853" spans="1:7">
      <c r="A853" t="s">
        <v>35951</v>
      </c>
      <c r="B853" s="3" t="s">
        <v>35950</v>
      </c>
      <c r="C853" s="1">
        <v>44726.669027777803</v>
      </c>
      <c r="D853" s="2">
        <v>44019</v>
      </c>
      <c r="E853" s="2">
        <v>44384</v>
      </c>
      <c r="F853" s="9" t="s">
        <v>2680</v>
      </c>
      <c r="G853" s="3" t="s">
        <v>679</v>
      </c>
    </row>
    <row r="854" spans="1:7">
      <c r="A854" t="s">
        <v>35949</v>
      </c>
      <c r="B854" s="3" t="s">
        <v>35948</v>
      </c>
      <c r="C854" s="1">
        <v>44726.669039351902</v>
      </c>
      <c r="D854" s="2">
        <v>44019</v>
      </c>
      <c r="E854" s="2">
        <v>44384</v>
      </c>
      <c r="F854" s="9" t="s">
        <v>2680</v>
      </c>
      <c r="G854" s="3" t="s">
        <v>679</v>
      </c>
    </row>
    <row r="855" spans="1:7">
      <c r="A855" t="s">
        <v>35947</v>
      </c>
      <c r="B855" s="3" t="s">
        <v>35946</v>
      </c>
      <c r="C855" s="1">
        <v>44726.669039351902</v>
      </c>
      <c r="D855" s="2">
        <v>44019</v>
      </c>
      <c r="E855" s="2">
        <v>44384</v>
      </c>
      <c r="F855" s="9" t="s">
        <v>13</v>
      </c>
    </row>
    <row r="856" spans="1:7">
      <c r="A856" t="s">
        <v>35945</v>
      </c>
      <c r="B856" s="3" t="s">
        <v>35944</v>
      </c>
      <c r="C856" s="1">
        <v>44726.669039351902</v>
      </c>
      <c r="D856" s="2">
        <v>44019</v>
      </c>
      <c r="E856" s="2">
        <v>44384</v>
      </c>
      <c r="F856" s="9" t="s">
        <v>13</v>
      </c>
    </row>
    <row r="857" spans="1:7">
      <c r="A857" t="s">
        <v>35943</v>
      </c>
      <c r="B857" s="3" t="s">
        <v>35942</v>
      </c>
      <c r="C857" s="1">
        <v>44726.669050925899</v>
      </c>
      <c r="D857" s="2">
        <v>44019</v>
      </c>
      <c r="E857" s="2">
        <v>44384</v>
      </c>
      <c r="F857" s="9" t="s">
        <v>13</v>
      </c>
    </row>
    <row r="858" spans="1:7">
      <c r="A858" t="s">
        <v>35941</v>
      </c>
      <c r="B858" s="3" t="s">
        <v>35940</v>
      </c>
      <c r="C858" s="1">
        <v>44726.669050925899</v>
      </c>
      <c r="D858" s="2">
        <v>44019</v>
      </c>
      <c r="E858" s="2">
        <v>44384</v>
      </c>
      <c r="F858" s="9" t="s">
        <v>13</v>
      </c>
    </row>
    <row r="859" spans="1:7">
      <c r="A859" t="s">
        <v>35939</v>
      </c>
      <c r="B859" s="3" t="s">
        <v>35938</v>
      </c>
      <c r="C859" s="1">
        <v>44726.669050925899</v>
      </c>
      <c r="D859" s="2">
        <v>44019</v>
      </c>
      <c r="E859" s="2">
        <v>44384</v>
      </c>
      <c r="F859" s="9" t="s">
        <v>13</v>
      </c>
    </row>
    <row r="860" spans="1:7">
      <c r="A860" t="s">
        <v>35937</v>
      </c>
      <c r="B860" s="3" t="s">
        <v>35936</v>
      </c>
      <c r="C860" s="1">
        <v>44726.669074074103</v>
      </c>
      <c r="D860" s="2">
        <v>44019</v>
      </c>
      <c r="E860" s="2">
        <v>44384</v>
      </c>
      <c r="F860" s="9" t="s">
        <v>13</v>
      </c>
      <c r="G860" s="3" t="s">
        <v>374</v>
      </c>
    </row>
    <row r="861" spans="1:7">
      <c r="A861" t="s">
        <v>35935</v>
      </c>
      <c r="B861" s="3" t="s">
        <v>35934</v>
      </c>
      <c r="C861" s="1">
        <v>44726.669074074103</v>
      </c>
      <c r="D861" s="2">
        <v>44019</v>
      </c>
      <c r="E861" s="2">
        <v>44384</v>
      </c>
      <c r="F861" s="9" t="s">
        <v>13</v>
      </c>
      <c r="G861" s="3" t="s">
        <v>374</v>
      </c>
    </row>
    <row r="862" spans="1:7">
      <c r="A862" t="s">
        <v>35933</v>
      </c>
      <c r="B862" s="3" t="s">
        <v>35932</v>
      </c>
      <c r="C862" s="1">
        <v>44726.669074074103</v>
      </c>
      <c r="D862" s="2">
        <v>44019</v>
      </c>
      <c r="E862" s="2">
        <v>44384</v>
      </c>
      <c r="F862" s="9" t="s">
        <v>13</v>
      </c>
      <c r="G862" s="3" t="s">
        <v>374</v>
      </c>
    </row>
    <row r="863" spans="1:7">
      <c r="A863" t="s">
        <v>35931</v>
      </c>
      <c r="B863" s="3" t="s">
        <v>35930</v>
      </c>
      <c r="C863" s="1">
        <v>44726.669074074103</v>
      </c>
      <c r="D863" s="2">
        <v>44019</v>
      </c>
      <c r="E863" s="2">
        <v>44384</v>
      </c>
      <c r="F863" s="9" t="s">
        <v>13</v>
      </c>
      <c r="G863" s="3" t="s">
        <v>374</v>
      </c>
    </row>
    <row r="864" spans="1:7">
      <c r="A864" t="s">
        <v>35929</v>
      </c>
      <c r="B864" s="3" t="s">
        <v>35928</v>
      </c>
      <c r="C864" s="1">
        <v>44726.669074074103</v>
      </c>
      <c r="D864" s="2">
        <v>44019</v>
      </c>
      <c r="E864" s="2">
        <v>44384</v>
      </c>
      <c r="F864" s="9" t="s">
        <v>13</v>
      </c>
      <c r="G864" s="3" t="s">
        <v>374</v>
      </c>
    </row>
    <row r="865" spans="1:7">
      <c r="A865" t="s">
        <v>35927</v>
      </c>
      <c r="B865" s="3" t="s">
        <v>35926</v>
      </c>
      <c r="C865" s="1">
        <v>44748.666828703703</v>
      </c>
      <c r="D865" s="2">
        <v>44019</v>
      </c>
      <c r="E865" s="2">
        <v>44749</v>
      </c>
      <c r="F865" s="9" t="s">
        <v>3047</v>
      </c>
    </row>
    <row r="866" spans="1:7">
      <c r="A866" t="s">
        <v>35925</v>
      </c>
      <c r="B866" s="3" t="s">
        <v>35924</v>
      </c>
      <c r="C866" s="1">
        <v>44726.670138888898</v>
      </c>
      <c r="D866" s="2">
        <v>44019</v>
      </c>
      <c r="E866" s="2">
        <v>44384</v>
      </c>
      <c r="F866" s="9" t="s">
        <v>13</v>
      </c>
    </row>
    <row r="867" spans="1:7">
      <c r="A867" t="s">
        <v>35923</v>
      </c>
      <c r="B867" s="3" t="s">
        <v>35922</v>
      </c>
      <c r="C867" s="1">
        <v>44726.670138888898</v>
      </c>
      <c r="D867" s="2">
        <v>44019</v>
      </c>
      <c r="E867" s="2">
        <v>44384</v>
      </c>
      <c r="F867" s="9" t="s">
        <v>13</v>
      </c>
    </row>
    <row r="868" spans="1:7">
      <c r="A868" t="s">
        <v>35921</v>
      </c>
      <c r="B868" s="3" t="s">
        <v>35920</v>
      </c>
      <c r="C868" s="1">
        <v>44726.670138888898</v>
      </c>
      <c r="D868" s="2">
        <v>44019</v>
      </c>
      <c r="E868" s="2">
        <v>44384</v>
      </c>
      <c r="F868" s="9" t="s">
        <v>13</v>
      </c>
    </row>
    <row r="869" spans="1:7">
      <c r="A869" t="s">
        <v>35919</v>
      </c>
      <c r="B869" s="3" t="s">
        <v>35918</v>
      </c>
      <c r="C869" s="1">
        <v>44726.670138888898</v>
      </c>
      <c r="D869" s="2">
        <v>44019</v>
      </c>
      <c r="E869" s="2">
        <v>44384</v>
      </c>
      <c r="F869" s="9" t="s">
        <v>13</v>
      </c>
    </row>
    <row r="870" spans="1:7">
      <c r="A870" t="s">
        <v>35917</v>
      </c>
      <c r="B870" s="3" t="s">
        <v>35916</v>
      </c>
      <c r="C870" s="1">
        <v>44726.670150462996</v>
      </c>
      <c r="D870" s="2">
        <v>44019</v>
      </c>
      <c r="E870" s="2">
        <v>44384</v>
      </c>
      <c r="F870" s="9" t="s">
        <v>13</v>
      </c>
    </row>
    <row r="871" spans="1:7">
      <c r="A871" t="s">
        <v>35915</v>
      </c>
      <c r="B871" s="3" t="s">
        <v>35914</v>
      </c>
      <c r="C871" s="1">
        <v>44726.670150462996</v>
      </c>
      <c r="D871" s="2">
        <v>44019</v>
      </c>
      <c r="E871" s="2">
        <v>44384</v>
      </c>
      <c r="F871" s="9" t="s">
        <v>13</v>
      </c>
    </row>
    <row r="872" spans="1:7">
      <c r="A872" t="s">
        <v>35913</v>
      </c>
      <c r="B872" s="3" t="s">
        <v>35912</v>
      </c>
      <c r="C872" s="1">
        <v>44726.670150462996</v>
      </c>
      <c r="D872" s="2">
        <v>44019</v>
      </c>
      <c r="E872" s="2">
        <v>44384</v>
      </c>
      <c r="F872" s="9" t="s">
        <v>6</v>
      </c>
    </row>
    <row r="873" spans="1:7">
      <c r="A873" t="s">
        <v>35911</v>
      </c>
      <c r="B873" s="3" t="s">
        <v>35910</v>
      </c>
      <c r="C873" s="1">
        <v>44726.670150462996</v>
      </c>
      <c r="D873" s="2">
        <v>44019</v>
      </c>
      <c r="E873" s="2">
        <v>44384</v>
      </c>
      <c r="F873" s="9" t="s">
        <v>13</v>
      </c>
    </row>
    <row r="874" spans="1:7">
      <c r="A874" t="s">
        <v>35909</v>
      </c>
      <c r="B874" s="3" t="s">
        <v>35908</v>
      </c>
      <c r="C874" s="1">
        <v>44726.670150462996</v>
      </c>
      <c r="D874" s="2">
        <v>44019</v>
      </c>
      <c r="E874" s="2">
        <v>44384</v>
      </c>
      <c r="F874" s="9" t="s">
        <v>2680</v>
      </c>
      <c r="G874" s="3" t="s">
        <v>7</v>
      </c>
    </row>
    <row r="875" spans="1:7">
      <c r="A875" t="s">
        <v>35907</v>
      </c>
      <c r="B875" s="3" t="s">
        <v>35906</v>
      </c>
      <c r="C875" s="1">
        <v>44726.670150462996</v>
      </c>
      <c r="D875" s="2">
        <v>44019</v>
      </c>
      <c r="E875" s="2">
        <v>44384</v>
      </c>
      <c r="F875" s="9" t="s">
        <v>2680</v>
      </c>
      <c r="G875" s="3" t="s">
        <v>7</v>
      </c>
    </row>
    <row r="876" spans="1:7">
      <c r="A876" t="s">
        <v>35905</v>
      </c>
      <c r="B876" s="3" t="s">
        <v>35904</v>
      </c>
      <c r="C876" s="1">
        <v>44726.670162037</v>
      </c>
      <c r="D876" s="2">
        <v>44019</v>
      </c>
      <c r="E876" s="2">
        <v>44384</v>
      </c>
      <c r="F876" s="9" t="s">
        <v>2680</v>
      </c>
      <c r="G876" s="3" t="s">
        <v>7</v>
      </c>
    </row>
    <row r="877" spans="1:7">
      <c r="A877" t="s">
        <v>35903</v>
      </c>
      <c r="B877" s="3" t="s">
        <v>35902</v>
      </c>
      <c r="C877" s="1">
        <v>44726.670162037</v>
      </c>
      <c r="D877" s="2">
        <v>44019</v>
      </c>
      <c r="E877" s="2">
        <v>44384</v>
      </c>
      <c r="F877" s="9" t="s">
        <v>2680</v>
      </c>
      <c r="G877" s="3" t="s">
        <v>7</v>
      </c>
    </row>
    <row r="878" spans="1:7">
      <c r="A878" t="s">
        <v>35901</v>
      </c>
      <c r="B878" s="3" t="s">
        <v>35900</v>
      </c>
      <c r="C878" s="1">
        <v>44726.670162037</v>
      </c>
      <c r="D878" s="2">
        <v>44019</v>
      </c>
      <c r="E878" s="2">
        <v>44384</v>
      </c>
      <c r="F878" s="9" t="s">
        <v>2680</v>
      </c>
      <c r="G878" s="3" t="s">
        <v>7</v>
      </c>
    </row>
    <row r="879" spans="1:7">
      <c r="A879" t="s">
        <v>35899</v>
      </c>
      <c r="B879" s="3" t="s">
        <v>35898</v>
      </c>
      <c r="C879" s="1">
        <v>44726.670162037</v>
      </c>
      <c r="D879" s="2">
        <v>44019</v>
      </c>
      <c r="E879" s="2">
        <v>44384</v>
      </c>
      <c r="F879" s="9" t="s">
        <v>2680</v>
      </c>
      <c r="G879" s="3" t="s">
        <v>7</v>
      </c>
    </row>
    <row r="880" spans="1:7">
      <c r="A880" t="s">
        <v>35897</v>
      </c>
      <c r="B880" s="3" t="s">
        <v>35896</v>
      </c>
      <c r="C880" s="1">
        <v>44748.6671180556</v>
      </c>
      <c r="D880" s="2">
        <v>44019</v>
      </c>
      <c r="E880" s="2">
        <v>44749</v>
      </c>
      <c r="F880" s="9" t="s">
        <v>49</v>
      </c>
      <c r="G880" s="3" t="s">
        <v>14</v>
      </c>
    </row>
    <row r="881" spans="1:7">
      <c r="A881" t="s">
        <v>35895</v>
      </c>
      <c r="B881" s="3" t="s">
        <v>35894</v>
      </c>
      <c r="C881" s="1">
        <v>44756.666782407403</v>
      </c>
      <c r="D881" s="2">
        <v>44027</v>
      </c>
      <c r="E881" s="2">
        <v>44757</v>
      </c>
      <c r="F881" s="9" t="s">
        <v>2680</v>
      </c>
    </row>
    <row r="882" spans="1:7">
      <c r="A882" t="s">
        <v>35893</v>
      </c>
      <c r="B882" s="3" t="s">
        <v>35892</v>
      </c>
      <c r="C882" s="1">
        <v>44756.666828703703</v>
      </c>
      <c r="D882" s="2">
        <v>44027</v>
      </c>
      <c r="E882" s="2">
        <v>44757</v>
      </c>
      <c r="F882" s="9" t="s">
        <v>2680</v>
      </c>
    </row>
    <row r="883" spans="1:7">
      <c r="A883" t="s">
        <v>35891</v>
      </c>
      <c r="B883" s="3" t="s">
        <v>35890</v>
      </c>
      <c r="C883" s="1">
        <v>44756.666828703703</v>
      </c>
      <c r="D883" s="2">
        <v>44027</v>
      </c>
      <c r="E883" s="2">
        <v>44757</v>
      </c>
      <c r="F883" s="9" t="s">
        <v>2680</v>
      </c>
    </row>
    <row r="884" spans="1:7">
      <c r="A884" t="s">
        <v>35889</v>
      </c>
      <c r="B884" s="3" t="s">
        <v>35888</v>
      </c>
      <c r="C884" s="1">
        <v>44756.666921296302</v>
      </c>
      <c r="D884" s="2">
        <v>44027</v>
      </c>
      <c r="E884" s="2">
        <v>44757</v>
      </c>
      <c r="F884" s="9" t="s">
        <v>2680</v>
      </c>
    </row>
    <row r="885" spans="1:7">
      <c r="A885" t="s">
        <v>35887</v>
      </c>
      <c r="B885" s="3" t="s">
        <v>35886</v>
      </c>
      <c r="C885" s="1">
        <v>44756.666921296302</v>
      </c>
      <c r="D885" s="2">
        <v>44027</v>
      </c>
      <c r="E885" s="2">
        <v>44757</v>
      </c>
      <c r="F885" s="9" t="s">
        <v>2680</v>
      </c>
    </row>
    <row r="886" spans="1:7">
      <c r="A886" t="s">
        <v>35885</v>
      </c>
      <c r="B886" s="3" t="s">
        <v>35884</v>
      </c>
      <c r="C886" s="1">
        <v>44726.669074074103</v>
      </c>
      <c r="D886" s="2">
        <v>44027</v>
      </c>
      <c r="E886" s="2">
        <v>44392</v>
      </c>
      <c r="F886" s="9" t="s">
        <v>2680</v>
      </c>
    </row>
    <row r="887" spans="1:7">
      <c r="A887" t="s">
        <v>35883</v>
      </c>
      <c r="B887" s="3" t="s">
        <v>35882</v>
      </c>
      <c r="C887" s="1">
        <v>44726.669074074103</v>
      </c>
      <c r="D887" s="2">
        <v>44029</v>
      </c>
      <c r="E887" s="2">
        <v>44394</v>
      </c>
      <c r="F887" s="9" t="s">
        <v>6</v>
      </c>
      <c r="G887" s="3" t="s">
        <v>1583</v>
      </c>
    </row>
    <row r="888" spans="1:7">
      <c r="A888" t="s">
        <v>35881</v>
      </c>
      <c r="B888" s="3" t="s">
        <v>35880</v>
      </c>
      <c r="C888" s="1">
        <v>44726.669097222199</v>
      </c>
      <c r="D888" s="2">
        <v>44029</v>
      </c>
      <c r="E888" s="2">
        <v>44394</v>
      </c>
      <c r="F888" s="9" t="s">
        <v>6</v>
      </c>
      <c r="G888" s="3" t="s">
        <v>1583</v>
      </c>
    </row>
    <row r="889" spans="1:7">
      <c r="A889" t="s">
        <v>35879</v>
      </c>
      <c r="B889" s="3" t="s">
        <v>35878</v>
      </c>
      <c r="C889" s="1">
        <v>44726.669074074103</v>
      </c>
      <c r="D889" s="2">
        <v>44029</v>
      </c>
      <c r="E889" s="2">
        <v>44394</v>
      </c>
      <c r="F889" s="9" t="s">
        <v>6</v>
      </c>
      <c r="G889" s="3" t="s">
        <v>1583</v>
      </c>
    </row>
    <row r="890" spans="1:7">
      <c r="A890" t="s">
        <v>35877</v>
      </c>
      <c r="B890" s="3" t="s">
        <v>35876</v>
      </c>
      <c r="C890" s="1">
        <v>44726.669074074103</v>
      </c>
      <c r="D890" s="2">
        <v>44029</v>
      </c>
      <c r="E890" s="2">
        <v>44394</v>
      </c>
      <c r="F890" s="9" t="s">
        <v>6</v>
      </c>
      <c r="G890" s="3" t="s">
        <v>1583</v>
      </c>
    </row>
    <row r="891" spans="1:7">
      <c r="A891" t="s">
        <v>35875</v>
      </c>
      <c r="B891" s="3" t="s">
        <v>35874</v>
      </c>
      <c r="C891" s="1">
        <v>44726.669074074103</v>
      </c>
      <c r="D891" s="2">
        <v>44029</v>
      </c>
      <c r="E891" s="2">
        <v>44394</v>
      </c>
      <c r="F891" s="9" t="s">
        <v>6</v>
      </c>
      <c r="G891" s="3" t="s">
        <v>1583</v>
      </c>
    </row>
    <row r="892" spans="1:7">
      <c r="A892" t="s">
        <v>35873</v>
      </c>
      <c r="B892" s="3" t="s">
        <v>35872</v>
      </c>
      <c r="C892" s="1">
        <v>44726.669074074103</v>
      </c>
      <c r="D892" s="2">
        <v>44029</v>
      </c>
      <c r="E892" s="2">
        <v>44394</v>
      </c>
      <c r="F892" s="9" t="s">
        <v>6</v>
      </c>
      <c r="G892" s="3" t="s">
        <v>1583</v>
      </c>
    </row>
    <row r="893" spans="1:7">
      <c r="A893" t="s">
        <v>35871</v>
      </c>
      <c r="B893" s="3" t="s">
        <v>35870</v>
      </c>
      <c r="C893" s="1">
        <v>44726.669074074103</v>
      </c>
      <c r="D893" s="2">
        <v>44029</v>
      </c>
      <c r="E893" s="2">
        <v>44394</v>
      </c>
      <c r="F893" s="9" t="s">
        <v>6</v>
      </c>
      <c r="G893" s="3" t="s">
        <v>1583</v>
      </c>
    </row>
    <row r="894" spans="1:7">
      <c r="A894" t="s">
        <v>35869</v>
      </c>
      <c r="B894" s="3" t="s">
        <v>35868</v>
      </c>
      <c r="C894" s="1">
        <v>44726.669074074103</v>
      </c>
      <c r="D894" s="2">
        <v>44029</v>
      </c>
      <c r="E894" s="2">
        <v>44394</v>
      </c>
      <c r="F894" s="9" t="s">
        <v>6</v>
      </c>
      <c r="G894" s="3" t="s">
        <v>1583</v>
      </c>
    </row>
    <row r="895" spans="1:7">
      <c r="A895" t="s">
        <v>35867</v>
      </c>
      <c r="B895" s="3" t="s">
        <v>35866</v>
      </c>
      <c r="C895" s="1">
        <v>44726.669085648202</v>
      </c>
      <c r="D895" s="2">
        <v>44029</v>
      </c>
      <c r="E895" s="2">
        <v>44394</v>
      </c>
      <c r="F895" s="9" t="s">
        <v>6</v>
      </c>
      <c r="G895" s="3" t="s">
        <v>1583</v>
      </c>
    </row>
    <row r="896" spans="1:7">
      <c r="A896" t="s">
        <v>35865</v>
      </c>
      <c r="B896" s="3" t="s">
        <v>35864</v>
      </c>
      <c r="C896" s="1">
        <v>44726.669108796297</v>
      </c>
      <c r="D896" s="2">
        <v>44029</v>
      </c>
      <c r="E896" s="2">
        <v>44394</v>
      </c>
      <c r="F896" s="9" t="s">
        <v>6</v>
      </c>
      <c r="G896" s="3" t="s">
        <v>1583</v>
      </c>
    </row>
    <row r="897" spans="1:7">
      <c r="A897" t="s">
        <v>35863</v>
      </c>
      <c r="B897" s="3" t="s">
        <v>35862</v>
      </c>
      <c r="C897" s="1">
        <v>44726.669085648202</v>
      </c>
      <c r="D897" s="2">
        <v>44029</v>
      </c>
      <c r="E897" s="2">
        <v>44394</v>
      </c>
      <c r="F897" s="9" t="s">
        <v>13</v>
      </c>
      <c r="G897" s="3" t="s">
        <v>1583</v>
      </c>
    </row>
    <row r="898" spans="1:7">
      <c r="A898" t="s">
        <v>35861</v>
      </c>
      <c r="B898" s="3" t="s">
        <v>35860</v>
      </c>
      <c r="C898" s="1">
        <v>44726.669108796297</v>
      </c>
      <c r="D898" s="2">
        <v>44029</v>
      </c>
      <c r="E898" s="2">
        <v>44394</v>
      </c>
      <c r="F898" s="9" t="s">
        <v>13</v>
      </c>
      <c r="G898" s="3" t="s">
        <v>1583</v>
      </c>
    </row>
    <row r="899" spans="1:7">
      <c r="A899" t="s">
        <v>35859</v>
      </c>
      <c r="B899" s="3" t="s">
        <v>35858</v>
      </c>
      <c r="C899" s="1">
        <v>44726.669085648202</v>
      </c>
      <c r="D899" s="2">
        <v>44029</v>
      </c>
      <c r="E899" s="2">
        <v>44394</v>
      </c>
      <c r="F899" s="9" t="s">
        <v>13</v>
      </c>
      <c r="G899" s="3" t="s">
        <v>1583</v>
      </c>
    </row>
    <row r="900" spans="1:7">
      <c r="A900" t="s">
        <v>35857</v>
      </c>
      <c r="B900" s="3" t="s">
        <v>35856</v>
      </c>
      <c r="C900" s="1">
        <v>44726.669085648202</v>
      </c>
      <c r="D900" s="2">
        <v>44029</v>
      </c>
      <c r="E900" s="2">
        <v>44394</v>
      </c>
      <c r="F900" s="9" t="s">
        <v>13</v>
      </c>
      <c r="G900" s="3" t="s">
        <v>1583</v>
      </c>
    </row>
    <row r="901" spans="1:7">
      <c r="A901" t="s">
        <v>35855</v>
      </c>
      <c r="B901" s="3" t="s">
        <v>35854</v>
      </c>
      <c r="C901" s="1">
        <v>44726.669085648202</v>
      </c>
      <c r="D901" s="2">
        <v>44029</v>
      </c>
      <c r="E901" s="2">
        <v>44394</v>
      </c>
      <c r="F901" s="9" t="s">
        <v>13</v>
      </c>
      <c r="G901" s="3" t="s">
        <v>1583</v>
      </c>
    </row>
    <row r="902" spans="1:7">
      <c r="A902" t="s">
        <v>35853</v>
      </c>
      <c r="B902" s="3" t="s">
        <v>35852</v>
      </c>
      <c r="C902" s="1">
        <v>44726.669085648202</v>
      </c>
      <c r="D902" s="2">
        <v>44029</v>
      </c>
      <c r="E902" s="2">
        <v>44394</v>
      </c>
      <c r="F902" s="9" t="s">
        <v>13</v>
      </c>
      <c r="G902" s="3" t="s">
        <v>1583</v>
      </c>
    </row>
    <row r="903" spans="1:7">
      <c r="A903" t="s">
        <v>35851</v>
      </c>
      <c r="B903" s="3" t="s">
        <v>35850</v>
      </c>
      <c r="C903" s="1">
        <v>44726.669085648202</v>
      </c>
      <c r="D903" s="2">
        <v>44029</v>
      </c>
      <c r="E903" s="2">
        <v>44394</v>
      </c>
      <c r="F903" s="9" t="s">
        <v>13</v>
      </c>
      <c r="G903" s="3" t="s">
        <v>1583</v>
      </c>
    </row>
    <row r="904" spans="1:7">
      <c r="A904" t="s">
        <v>35849</v>
      </c>
      <c r="B904" s="3" t="s">
        <v>35848</v>
      </c>
      <c r="C904" s="1">
        <v>44726.669085648202</v>
      </c>
      <c r="D904" s="2">
        <v>44029</v>
      </c>
      <c r="E904" s="2">
        <v>44394</v>
      </c>
      <c r="F904" s="9" t="s">
        <v>13</v>
      </c>
      <c r="G904" s="3" t="s">
        <v>1583</v>
      </c>
    </row>
    <row r="905" spans="1:7">
      <c r="A905" t="s">
        <v>35847</v>
      </c>
      <c r="B905" s="3" t="s">
        <v>35846</v>
      </c>
      <c r="C905" s="1">
        <v>44726.669085648202</v>
      </c>
      <c r="D905" s="2">
        <v>44029</v>
      </c>
      <c r="E905" s="2">
        <v>44394</v>
      </c>
      <c r="F905" s="9" t="s">
        <v>13</v>
      </c>
      <c r="G905" s="3" t="s">
        <v>1583</v>
      </c>
    </row>
    <row r="906" spans="1:7">
      <c r="A906" t="s">
        <v>35845</v>
      </c>
      <c r="B906" s="3" t="s">
        <v>35844</v>
      </c>
      <c r="C906" s="1">
        <v>44726.669108796297</v>
      </c>
      <c r="D906" s="2">
        <v>44029</v>
      </c>
      <c r="E906" s="2">
        <v>44394</v>
      </c>
      <c r="F906" s="9" t="s">
        <v>13</v>
      </c>
      <c r="G906" s="3" t="s">
        <v>1583</v>
      </c>
    </row>
    <row r="907" spans="1:7">
      <c r="A907" t="s">
        <v>35843</v>
      </c>
      <c r="B907" s="3" t="s">
        <v>35842</v>
      </c>
      <c r="C907" s="1">
        <v>44726.669108796297</v>
      </c>
      <c r="D907" s="2">
        <v>44029</v>
      </c>
      <c r="E907" s="2">
        <v>44394</v>
      </c>
      <c r="F907" s="9" t="s">
        <v>13</v>
      </c>
      <c r="G907" s="3" t="s">
        <v>1583</v>
      </c>
    </row>
    <row r="908" spans="1:7">
      <c r="A908" t="s">
        <v>35841</v>
      </c>
      <c r="B908" s="3" t="s">
        <v>35840</v>
      </c>
      <c r="C908" s="1">
        <v>44726.669097222199</v>
      </c>
      <c r="D908" s="2">
        <v>44029</v>
      </c>
      <c r="E908" s="2">
        <v>44394</v>
      </c>
      <c r="F908" s="9" t="s">
        <v>13</v>
      </c>
      <c r="G908" s="3" t="s">
        <v>1583</v>
      </c>
    </row>
    <row r="909" spans="1:7">
      <c r="A909" t="s">
        <v>35839</v>
      </c>
      <c r="B909" s="3" t="s">
        <v>35838</v>
      </c>
      <c r="C909" s="1">
        <v>44726.669097222199</v>
      </c>
      <c r="D909" s="2">
        <v>44029</v>
      </c>
      <c r="E909" s="2">
        <v>44394</v>
      </c>
      <c r="F909" s="9" t="s">
        <v>13</v>
      </c>
      <c r="G909" s="3" t="s">
        <v>1583</v>
      </c>
    </row>
    <row r="910" spans="1:7">
      <c r="A910" t="s">
        <v>35837</v>
      </c>
      <c r="B910" s="3" t="s">
        <v>35836</v>
      </c>
      <c r="C910" s="1">
        <v>44726.669097222199</v>
      </c>
      <c r="D910" s="2">
        <v>44029</v>
      </c>
      <c r="E910" s="2">
        <v>44394</v>
      </c>
      <c r="F910" s="9" t="s">
        <v>13</v>
      </c>
      <c r="G910" s="3" t="s">
        <v>1583</v>
      </c>
    </row>
    <row r="911" spans="1:7">
      <c r="A911" t="s">
        <v>35835</v>
      </c>
      <c r="B911" s="3" t="s">
        <v>35834</v>
      </c>
      <c r="C911" s="1">
        <v>44726.669097222199</v>
      </c>
      <c r="D911" s="2">
        <v>44029</v>
      </c>
      <c r="E911" s="2">
        <v>44394</v>
      </c>
      <c r="F911" s="9" t="s">
        <v>13</v>
      </c>
      <c r="G911" s="3" t="s">
        <v>1583</v>
      </c>
    </row>
    <row r="912" spans="1:7">
      <c r="A912" t="s">
        <v>35833</v>
      </c>
      <c r="B912" s="3" t="s">
        <v>35832</v>
      </c>
      <c r="C912" s="1">
        <v>44726.669097222199</v>
      </c>
      <c r="D912" s="2">
        <v>44029</v>
      </c>
      <c r="E912" s="2">
        <v>44394</v>
      </c>
      <c r="F912" s="9" t="s">
        <v>13</v>
      </c>
      <c r="G912" s="3" t="s">
        <v>1583</v>
      </c>
    </row>
    <row r="913" spans="1:7">
      <c r="A913" t="s">
        <v>35831</v>
      </c>
      <c r="B913" s="3" t="s">
        <v>35830</v>
      </c>
      <c r="C913" s="1">
        <v>44726.669097222199</v>
      </c>
      <c r="D913" s="2">
        <v>44029</v>
      </c>
      <c r="E913" s="2">
        <v>44394</v>
      </c>
      <c r="F913" s="9" t="s">
        <v>13</v>
      </c>
      <c r="G913" s="3" t="s">
        <v>1583</v>
      </c>
    </row>
    <row r="914" spans="1:7">
      <c r="A914" t="s">
        <v>35829</v>
      </c>
      <c r="B914" s="3" t="s">
        <v>35828</v>
      </c>
      <c r="C914" s="1">
        <v>44726.669108796297</v>
      </c>
      <c r="D914" s="2">
        <v>44029</v>
      </c>
      <c r="E914" s="2">
        <v>44394</v>
      </c>
      <c r="F914" s="9" t="s">
        <v>13</v>
      </c>
      <c r="G914" s="3" t="s">
        <v>1583</v>
      </c>
    </row>
    <row r="915" spans="1:7">
      <c r="A915" t="s">
        <v>35827</v>
      </c>
      <c r="B915" s="3" t="s">
        <v>35826</v>
      </c>
      <c r="C915" s="1">
        <v>44726.669097222199</v>
      </c>
      <c r="D915" s="2">
        <v>44029</v>
      </c>
      <c r="E915" s="2">
        <v>44394</v>
      </c>
      <c r="F915" s="9" t="s">
        <v>13</v>
      </c>
      <c r="G915" s="3" t="s">
        <v>1583</v>
      </c>
    </row>
    <row r="916" spans="1:7">
      <c r="A916" t="s">
        <v>35825</v>
      </c>
      <c r="B916" s="3" t="s">
        <v>35824</v>
      </c>
      <c r="C916" s="1">
        <v>44726.669108796297</v>
      </c>
      <c r="D916" s="2">
        <v>44029</v>
      </c>
      <c r="E916" s="2">
        <v>44394</v>
      </c>
      <c r="F916" s="9" t="s">
        <v>13</v>
      </c>
      <c r="G916" s="3" t="s">
        <v>1583</v>
      </c>
    </row>
    <row r="917" spans="1:7">
      <c r="A917" t="s">
        <v>35823</v>
      </c>
      <c r="B917" s="3" t="s">
        <v>35822</v>
      </c>
      <c r="C917" s="1">
        <v>44726.669097222199</v>
      </c>
      <c r="D917" s="2">
        <v>44029</v>
      </c>
      <c r="E917" s="2">
        <v>44394</v>
      </c>
      <c r="F917" s="9" t="s">
        <v>13</v>
      </c>
      <c r="G917" s="3" t="s">
        <v>1583</v>
      </c>
    </row>
    <row r="918" spans="1:7">
      <c r="A918" t="s">
        <v>35821</v>
      </c>
      <c r="B918" s="3" t="s">
        <v>35820</v>
      </c>
      <c r="C918" s="1">
        <v>44726.669097222199</v>
      </c>
      <c r="D918" s="2">
        <v>44029</v>
      </c>
      <c r="E918" s="2">
        <v>44394</v>
      </c>
      <c r="F918" s="9" t="s">
        <v>13</v>
      </c>
      <c r="G918" s="3" t="s">
        <v>1583</v>
      </c>
    </row>
    <row r="919" spans="1:7">
      <c r="A919" t="s">
        <v>35819</v>
      </c>
      <c r="B919" s="3" t="s">
        <v>35818</v>
      </c>
      <c r="C919" s="1">
        <v>44726.669097222199</v>
      </c>
      <c r="D919" s="2">
        <v>44029</v>
      </c>
      <c r="E919" s="2">
        <v>44394</v>
      </c>
      <c r="F919" s="9" t="s">
        <v>13</v>
      </c>
      <c r="G919" s="3" t="s">
        <v>1583</v>
      </c>
    </row>
    <row r="920" spans="1:7">
      <c r="A920" t="s">
        <v>35817</v>
      </c>
      <c r="B920" s="3" t="s">
        <v>35816</v>
      </c>
      <c r="C920" s="1">
        <v>44726.669097222199</v>
      </c>
      <c r="D920" s="2">
        <v>44029</v>
      </c>
      <c r="E920" s="2">
        <v>44394</v>
      </c>
      <c r="F920" s="9" t="s">
        <v>13</v>
      </c>
      <c r="G920" s="3" t="s">
        <v>1583</v>
      </c>
    </row>
    <row r="921" spans="1:7">
      <c r="A921" t="s">
        <v>35815</v>
      </c>
      <c r="B921" s="3" t="s">
        <v>35814</v>
      </c>
      <c r="C921" s="1">
        <v>44726.669097222199</v>
      </c>
      <c r="D921" s="2">
        <v>44029</v>
      </c>
      <c r="E921" s="2">
        <v>44394</v>
      </c>
      <c r="F921" s="9" t="s">
        <v>13</v>
      </c>
      <c r="G921" s="3" t="s">
        <v>1583</v>
      </c>
    </row>
    <row r="922" spans="1:7">
      <c r="A922" t="s">
        <v>35813</v>
      </c>
      <c r="B922" s="3" t="s">
        <v>35812</v>
      </c>
      <c r="C922" s="1">
        <v>44726.669097222199</v>
      </c>
      <c r="D922" s="2">
        <v>44029</v>
      </c>
      <c r="E922" s="2">
        <v>44394</v>
      </c>
      <c r="F922" s="9" t="s">
        <v>13</v>
      </c>
      <c r="G922" s="3" t="s">
        <v>1583</v>
      </c>
    </row>
    <row r="923" spans="1:7">
      <c r="A923" t="s">
        <v>35811</v>
      </c>
      <c r="B923" s="3" t="s">
        <v>35810</v>
      </c>
      <c r="C923" s="1">
        <v>44726.669097222199</v>
      </c>
      <c r="D923" s="2">
        <v>44029</v>
      </c>
      <c r="E923" s="2">
        <v>44394</v>
      </c>
      <c r="F923" s="9" t="s">
        <v>13</v>
      </c>
      <c r="G923" s="3" t="s">
        <v>1583</v>
      </c>
    </row>
    <row r="924" spans="1:7">
      <c r="A924" t="s">
        <v>35809</v>
      </c>
      <c r="B924" s="3" t="s">
        <v>35808</v>
      </c>
      <c r="C924" s="1">
        <v>44726.669108796297</v>
      </c>
      <c r="D924" s="2">
        <v>44029</v>
      </c>
      <c r="E924" s="2">
        <v>44394</v>
      </c>
      <c r="F924" s="9" t="s">
        <v>13</v>
      </c>
      <c r="G924" s="3" t="s">
        <v>1583</v>
      </c>
    </row>
    <row r="925" spans="1:7">
      <c r="A925" t="s">
        <v>35807</v>
      </c>
      <c r="B925" s="3" t="s">
        <v>35806</v>
      </c>
      <c r="C925" s="1">
        <v>44726.669097222199</v>
      </c>
      <c r="D925" s="2">
        <v>44029</v>
      </c>
      <c r="E925" s="2">
        <v>44394</v>
      </c>
      <c r="F925" s="9" t="s">
        <v>13</v>
      </c>
      <c r="G925" s="3" t="s">
        <v>1583</v>
      </c>
    </row>
    <row r="926" spans="1:7">
      <c r="A926" t="s">
        <v>35805</v>
      </c>
      <c r="B926" s="3" t="s">
        <v>35804</v>
      </c>
      <c r="C926" s="1">
        <v>44726.669097222199</v>
      </c>
      <c r="D926" s="2">
        <v>44029</v>
      </c>
      <c r="E926" s="2">
        <v>44394</v>
      </c>
      <c r="F926" s="9" t="s">
        <v>13</v>
      </c>
      <c r="G926" s="3" t="s">
        <v>1583</v>
      </c>
    </row>
    <row r="927" spans="1:7">
      <c r="A927" t="s">
        <v>35803</v>
      </c>
      <c r="B927" s="3" t="s">
        <v>35802</v>
      </c>
      <c r="C927" s="1">
        <v>44726.669097222199</v>
      </c>
      <c r="D927" s="2">
        <v>44036</v>
      </c>
      <c r="E927" s="2">
        <v>44401</v>
      </c>
      <c r="F927" s="9" t="s">
        <v>13</v>
      </c>
      <c r="G927" s="3" t="s">
        <v>1583</v>
      </c>
    </row>
    <row r="928" spans="1:7">
      <c r="A928" t="s">
        <v>35801</v>
      </c>
      <c r="B928" s="3" t="s">
        <v>35800</v>
      </c>
      <c r="C928" s="1">
        <v>44726.669108796297</v>
      </c>
      <c r="D928" s="2">
        <v>44036</v>
      </c>
      <c r="E928" s="2">
        <v>44401</v>
      </c>
      <c r="F928" s="9" t="s">
        <v>13</v>
      </c>
      <c r="G928" s="3" t="s">
        <v>1583</v>
      </c>
    </row>
    <row r="929" spans="1:7">
      <c r="A929" t="s">
        <v>35799</v>
      </c>
      <c r="B929" s="3" t="s">
        <v>35798</v>
      </c>
      <c r="C929" s="1">
        <v>44726.669108796297</v>
      </c>
      <c r="D929" s="2">
        <v>44036</v>
      </c>
      <c r="E929" s="2">
        <v>44401</v>
      </c>
      <c r="F929" s="9" t="s">
        <v>13</v>
      </c>
      <c r="G929" s="3" t="s">
        <v>1583</v>
      </c>
    </row>
    <row r="930" spans="1:7">
      <c r="A930" t="s">
        <v>35797</v>
      </c>
      <c r="B930" s="3" t="s">
        <v>35796</v>
      </c>
      <c r="C930" s="1">
        <v>44726.669108796297</v>
      </c>
      <c r="D930" s="2">
        <v>44036</v>
      </c>
      <c r="E930" s="2">
        <v>44401</v>
      </c>
      <c r="F930" s="9" t="s">
        <v>13</v>
      </c>
      <c r="G930" s="3" t="s">
        <v>1583</v>
      </c>
    </row>
    <row r="931" spans="1:7">
      <c r="A931" t="s">
        <v>35795</v>
      </c>
      <c r="B931" s="3" t="s">
        <v>35794</v>
      </c>
      <c r="C931" s="1">
        <v>44726.669108796297</v>
      </c>
      <c r="D931" s="2">
        <v>44036</v>
      </c>
      <c r="E931" s="2">
        <v>44401</v>
      </c>
      <c r="F931" s="9" t="s">
        <v>13</v>
      </c>
      <c r="G931" s="3" t="s">
        <v>1583</v>
      </c>
    </row>
    <row r="932" spans="1:7">
      <c r="A932" t="s">
        <v>35793</v>
      </c>
      <c r="B932" s="3" t="s">
        <v>35792</v>
      </c>
      <c r="C932" s="1">
        <v>44726.669108796297</v>
      </c>
      <c r="D932" s="2">
        <v>44036</v>
      </c>
      <c r="E932" s="2">
        <v>44401</v>
      </c>
      <c r="F932" s="9" t="s">
        <v>13</v>
      </c>
      <c r="G932" s="3" t="s">
        <v>1583</v>
      </c>
    </row>
    <row r="933" spans="1:7">
      <c r="A933" t="s">
        <v>35791</v>
      </c>
      <c r="B933" s="3" t="s">
        <v>35790</v>
      </c>
      <c r="C933" s="1">
        <v>44726.669108796297</v>
      </c>
      <c r="D933" s="2">
        <v>44036</v>
      </c>
      <c r="E933" s="2">
        <v>44401</v>
      </c>
      <c r="F933" s="9" t="s">
        <v>13</v>
      </c>
      <c r="G933" s="3" t="s">
        <v>1583</v>
      </c>
    </row>
    <row r="934" spans="1:7">
      <c r="A934" t="s">
        <v>35789</v>
      </c>
      <c r="B934" s="3" t="s">
        <v>35788</v>
      </c>
      <c r="C934" s="1">
        <v>44726.669108796297</v>
      </c>
      <c r="D934" s="2">
        <v>44036</v>
      </c>
      <c r="E934" s="2">
        <v>44401</v>
      </c>
      <c r="F934" s="9" t="s">
        <v>13</v>
      </c>
      <c r="G934" s="3" t="s">
        <v>1583</v>
      </c>
    </row>
    <row r="935" spans="1:7">
      <c r="A935" t="s">
        <v>35787</v>
      </c>
      <c r="B935" s="3" t="s">
        <v>35786</v>
      </c>
      <c r="C935" s="1">
        <v>44726.669108796297</v>
      </c>
      <c r="D935" s="2">
        <v>44036</v>
      </c>
      <c r="E935" s="2">
        <v>44401</v>
      </c>
      <c r="F935" s="9" t="s">
        <v>13</v>
      </c>
      <c r="G935" s="3" t="s">
        <v>1583</v>
      </c>
    </row>
    <row r="936" spans="1:7">
      <c r="A936" t="s">
        <v>35785</v>
      </c>
      <c r="B936" s="3" t="s">
        <v>35784</v>
      </c>
      <c r="C936" s="1">
        <v>44726.669108796297</v>
      </c>
      <c r="D936" s="2">
        <v>44036</v>
      </c>
      <c r="E936" s="2">
        <v>44401</v>
      </c>
      <c r="F936" s="9" t="s">
        <v>13</v>
      </c>
      <c r="G936" s="3" t="s">
        <v>1583</v>
      </c>
    </row>
    <row r="937" spans="1:7">
      <c r="A937" t="s">
        <v>35783</v>
      </c>
      <c r="B937" s="3" t="s">
        <v>35782</v>
      </c>
      <c r="C937" s="1">
        <v>44726.669108796297</v>
      </c>
      <c r="D937" s="2">
        <v>44036</v>
      </c>
      <c r="E937" s="2">
        <v>44401</v>
      </c>
      <c r="F937" s="9" t="s">
        <v>13</v>
      </c>
      <c r="G937" s="3" t="s">
        <v>1583</v>
      </c>
    </row>
    <row r="938" spans="1:7">
      <c r="A938" t="s">
        <v>35781</v>
      </c>
      <c r="B938" s="3" t="s">
        <v>35780</v>
      </c>
      <c r="C938" s="1">
        <v>44726.669108796297</v>
      </c>
      <c r="D938" s="2">
        <v>44036</v>
      </c>
      <c r="E938" s="2">
        <v>44401</v>
      </c>
      <c r="F938" s="9" t="s">
        <v>13</v>
      </c>
      <c r="G938" s="3" t="s">
        <v>1583</v>
      </c>
    </row>
    <row r="939" spans="1:7">
      <c r="A939" t="s">
        <v>35779</v>
      </c>
      <c r="B939" s="3" t="s">
        <v>35778</v>
      </c>
      <c r="C939" s="1">
        <v>44726.669108796297</v>
      </c>
      <c r="D939" s="2">
        <v>44036</v>
      </c>
      <c r="E939" s="2">
        <v>44401</v>
      </c>
      <c r="F939" s="9" t="s">
        <v>13</v>
      </c>
      <c r="G939" s="3" t="s">
        <v>1583</v>
      </c>
    </row>
    <row r="940" spans="1:7">
      <c r="A940" t="s">
        <v>35777</v>
      </c>
      <c r="B940" s="3" t="s">
        <v>35776</v>
      </c>
      <c r="C940" s="1">
        <v>44726.669108796297</v>
      </c>
      <c r="D940" s="2">
        <v>44036</v>
      </c>
      <c r="E940" s="2">
        <v>44401</v>
      </c>
      <c r="F940" s="9" t="s">
        <v>13</v>
      </c>
      <c r="G940" s="3" t="s">
        <v>1583</v>
      </c>
    </row>
    <row r="941" spans="1:7">
      <c r="A941" t="s">
        <v>35775</v>
      </c>
      <c r="B941" s="3" t="s">
        <v>35774</v>
      </c>
      <c r="C941" s="1">
        <v>44726.669108796297</v>
      </c>
      <c r="D941" s="2">
        <v>44036</v>
      </c>
      <c r="E941" s="2">
        <v>44401</v>
      </c>
      <c r="F941" s="9" t="s">
        <v>13</v>
      </c>
      <c r="G941" s="3" t="s">
        <v>1583</v>
      </c>
    </row>
    <row r="942" spans="1:7">
      <c r="A942" t="s">
        <v>35773</v>
      </c>
      <c r="B942" s="3" t="s">
        <v>35772</v>
      </c>
      <c r="C942" s="1">
        <v>44726.669143518498</v>
      </c>
      <c r="D942" s="2">
        <v>44036</v>
      </c>
      <c r="E942" s="2">
        <v>44401</v>
      </c>
      <c r="F942" s="9" t="s">
        <v>13</v>
      </c>
      <c r="G942" s="3" t="s">
        <v>1583</v>
      </c>
    </row>
    <row r="943" spans="1:7">
      <c r="A943" t="s">
        <v>35771</v>
      </c>
      <c r="B943" s="3" t="s">
        <v>35770</v>
      </c>
      <c r="C943" s="1">
        <v>44726.669108796297</v>
      </c>
      <c r="D943" s="2">
        <v>44036</v>
      </c>
      <c r="E943" s="2">
        <v>44401</v>
      </c>
      <c r="F943" s="9" t="s">
        <v>13</v>
      </c>
      <c r="G943" s="3" t="s">
        <v>1583</v>
      </c>
    </row>
    <row r="944" spans="1:7">
      <c r="A944" t="s">
        <v>35769</v>
      </c>
      <c r="B944" s="3" t="s">
        <v>35768</v>
      </c>
      <c r="C944" s="1">
        <v>44726.669108796297</v>
      </c>
      <c r="D944" s="2">
        <v>44036</v>
      </c>
      <c r="E944" s="2">
        <v>44401</v>
      </c>
      <c r="F944" s="9" t="s">
        <v>13</v>
      </c>
      <c r="G944" s="3" t="s">
        <v>1583</v>
      </c>
    </row>
    <row r="945" spans="1:7">
      <c r="A945" t="s">
        <v>35767</v>
      </c>
      <c r="B945" s="3" t="s">
        <v>35766</v>
      </c>
      <c r="C945" s="1">
        <v>44726.669108796297</v>
      </c>
      <c r="D945" s="2">
        <v>44036</v>
      </c>
      <c r="E945" s="2">
        <v>44401</v>
      </c>
      <c r="F945" s="9" t="s">
        <v>13</v>
      </c>
      <c r="G945" s="3" t="s">
        <v>1583</v>
      </c>
    </row>
    <row r="946" spans="1:7">
      <c r="A946" t="s">
        <v>35765</v>
      </c>
      <c r="B946" s="3" t="s">
        <v>35764</v>
      </c>
      <c r="C946" s="1">
        <v>44726.669120370403</v>
      </c>
      <c r="D946" s="2">
        <v>44036</v>
      </c>
      <c r="E946" s="2">
        <v>44401</v>
      </c>
      <c r="F946" s="9" t="s">
        <v>13</v>
      </c>
      <c r="G946" s="3" t="s">
        <v>1583</v>
      </c>
    </row>
    <row r="947" spans="1:7">
      <c r="A947" t="s">
        <v>35763</v>
      </c>
      <c r="B947" s="3" t="s">
        <v>35762</v>
      </c>
      <c r="C947" s="1">
        <v>44726.669120370403</v>
      </c>
      <c r="D947" s="2">
        <v>44036</v>
      </c>
      <c r="E947" s="2">
        <v>44401</v>
      </c>
      <c r="F947" s="9" t="s">
        <v>13</v>
      </c>
      <c r="G947" s="3" t="s">
        <v>1583</v>
      </c>
    </row>
    <row r="948" spans="1:7">
      <c r="A948" t="s">
        <v>35761</v>
      </c>
      <c r="B948" s="3" t="s">
        <v>35760</v>
      </c>
      <c r="C948" s="1">
        <v>44726.669120370403</v>
      </c>
      <c r="D948" s="2">
        <v>44036</v>
      </c>
      <c r="E948" s="2">
        <v>44401</v>
      </c>
      <c r="F948" s="9" t="s">
        <v>13</v>
      </c>
      <c r="G948" s="3" t="s">
        <v>1583</v>
      </c>
    </row>
    <row r="949" spans="1:7">
      <c r="A949" t="s">
        <v>35759</v>
      </c>
      <c r="B949" s="3" t="s">
        <v>35758</v>
      </c>
      <c r="C949" s="1">
        <v>44726.669120370403</v>
      </c>
      <c r="D949" s="2">
        <v>44036</v>
      </c>
      <c r="E949" s="2">
        <v>44401</v>
      </c>
      <c r="F949" s="9" t="s">
        <v>13</v>
      </c>
      <c r="G949" s="3" t="s">
        <v>1583</v>
      </c>
    </row>
    <row r="950" spans="1:7">
      <c r="A950" t="s">
        <v>35757</v>
      </c>
      <c r="B950" s="3" t="s">
        <v>35756</v>
      </c>
      <c r="C950" s="1">
        <v>44726.669120370403</v>
      </c>
      <c r="D950" s="2">
        <v>44036</v>
      </c>
      <c r="E950" s="2">
        <v>44401</v>
      </c>
      <c r="F950" s="9" t="s">
        <v>13</v>
      </c>
      <c r="G950" s="3" t="s">
        <v>1583</v>
      </c>
    </row>
    <row r="951" spans="1:7">
      <c r="A951" t="s">
        <v>35755</v>
      </c>
      <c r="B951" s="3" t="s">
        <v>35754</v>
      </c>
      <c r="C951" s="1">
        <v>44726.669120370403</v>
      </c>
      <c r="D951" s="2">
        <v>44036</v>
      </c>
      <c r="E951" s="2">
        <v>44401</v>
      </c>
      <c r="F951" s="9" t="s">
        <v>13</v>
      </c>
      <c r="G951" s="3" t="s">
        <v>1583</v>
      </c>
    </row>
    <row r="952" spans="1:7">
      <c r="A952" t="s">
        <v>35753</v>
      </c>
      <c r="B952" s="3" t="s">
        <v>35752</v>
      </c>
      <c r="C952" s="1">
        <v>44726.669120370403</v>
      </c>
      <c r="D952" s="2">
        <v>44036</v>
      </c>
      <c r="E952" s="2">
        <v>44401</v>
      </c>
      <c r="F952" s="9" t="s">
        <v>13</v>
      </c>
      <c r="G952" s="3" t="s">
        <v>1583</v>
      </c>
    </row>
    <row r="953" spans="1:7">
      <c r="A953" t="s">
        <v>35751</v>
      </c>
      <c r="B953" s="3" t="s">
        <v>35750</v>
      </c>
      <c r="C953" s="1">
        <v>44726.669120370403</v>
      </c>
      <c r="D953" s="2">
        <v>44036</v>
      </c>
      <c r="E953" s="2">
        <v>44401</v>
      </c>
      <c r="F953" s="9" t="s">
        <v>13</v>
      </c>
      <c r="G953" s="3" t="s">
        <v>1583</v>
      </c>
    </row>
    <row r="954" spans="1:7">
      <c r="A954" t="s">
        <v>35749</v>
      </c>
      <c r="B954" s="3" t="s">
        <v>35748</v>
      </c>
      <c r="C954" s="1">
        <v>44726.669120370403</v>
      </c>
      <c r="D954" s="2">
        <v>44036</v>
      </c>
      <c r="E954" s="2">
        <v>44401</v>
      </c>
      <c r="F954" s="9" t="s">
        <v>13</v>
      </c>
      <c r="G954" s="3" t="s">
        <v>1583</v>
      </c>
    </row>
    <row r="955" spans="1:7">
      <c r="A955" t="s">
        <v>35747</v>
      </c>
      <c r="B955" s="3" t="s">
        <v>35746</v>
      </c>
      <c r="C955" s="1">
        <v>44726.6691319444</v>
      </c>
      <c r="D955" s="2">
        <v>44036</v>
      </c>
      <c r="E955" s="2">
        <v>44401</v>
      </c>
      <c r="F955" s="9" t="s">
        <v>13</v>
      </c>
      <c r="G955" s="3" t="s">
        <v>1583</v>
      </c>
    </row>
    <row r="956" spans="1:7">
      <c r="A956" t="s">
        <v>35745</v>
      </c>
      <c r="B956" s="3" t="s">
        <v>35744</v>
      </c>
      <c r="C956" s="1">
        <v>44726.669120370403</v>
      </c>
      <c r="D956" s="2">
        <v>44036</v>
      </c>
      <c r="E956" s="2">
        <v>44401</v>
      </c>
      <c r="F956" s="9" t="s">
        <v>13</v>
      </c>
      <c r="G956" s="3" t="s">
        <v>1583</v>
      </c>
    </row>
    <row r="957" spans="1:7">
      <c r="A957" t="s">
        <v>35743</v>
      </c>
      <c r="B957" s="3" t="s">
        <v>35742</v>
      </c>
      <c r="C957" s="1">
        <v>44726.6691319444</v>
      </c>
      <c r="D957" s="2">
        <v>44036</v>
      </c>
      <c r="E957" s="2">
        <v>44401</v>
      </c>
      <c r="F957" s="9" t="s">
        <v>13</v>
      </c>
      <c r="G957" s="3" t="s">
        <v>1583</v>
      </c>
    </row>
    <row r="958" spans="1:7">
      <c r="A958" t="s">
        <v>35741</v>
      </c>
      <c r="B958" s="3" t="s">
        <v>35740</v>
      </c>
      <c r="C958" s="1">
        <v>44726.669120370403</v>
      </c>
      <c r="D958" s="2">
        <v>44036</v>
      </c>
      <c r="E958" s="2">
        <v>44401</v>
      </c>
      <c r="F958" s="9" t="s">
        <v>13</v>
      </c>
      <c r="G958" s="3" t="s">
        <v>1583</v>
      </c>
    </row>
    <row r="959" spans="1:7">
      <c r="A959" t="s">
        <v>35739</v>
      </c>
      <c r="B959" s="3" t="s">
        <v>35738</v>
      </c>
      <c r="C959" s="1">
        <v>44726.669143518498</v>
      </c>
      <c r="D959" s="2">
        <v>44036</v>
      </c>
      <c r="E959" s="2">
        <v>44401</v>
      </c>
      <c r="F959" s="9" t="s">
        <v>13</v>
      </c>
      <c r="G959" s="3" t="s">
        <v>1583</v>
      </c>
    </row>
    <row r="960" spans="1:7">
      <c r="A960" t="s">
        <v>35737</v>
      </c>
      <c r="B960" s="3" t="s">
        <v>35736</v>
      </c>
      <c r="C960" s="1">
        <v>44726.6691319444</v>
      </c>
      <c r="D960" s="2">
        <v>44036</v>
      </c>
      <c r="E960" s="2">
        <v>44401</v>
      </c>
      <c r="F960" s="9" t="s">
        <v>13</v>
      </c>
      <c r="G960" s="3" t="s">
        <v>1583</v>
      </c>
    </row>
    <row r="961" spans="1:7">
      <c r="A961" t="s">
        <v>35735</v>
      </c>
      <c r="B961" s="3" t="s">
        <v>35734</v>
      </c>
      <c r="C961" s="1">
        <v>44726.6691319444</v>
      </c>
      <c r="D961" s="2">
        <v>44036</v>
      </c>
      <c r="E961" s="2">
        <v>44401</v>
      </c>
      <c r="F961" s="9" t="s">
        <v>13</v>
      </c>
      <c r="G961" s="3" t="s">
        <v>1583</v>
      </c>
    </row>
    <row r="962" spans="1:7">
      <c r="A962" t="s">
        <v>35733</v>
      </c>
      <c r="B962" s="3" t="s">
        <v>35732</v>
      </c>
      <c r="C962" s="1">
        <v>44726.6691319444</v>
      </c>
      <c r="D962" s="2">
        <v>44036</v>
      </c>
      <c r="E962" s="2">
        <v>44401</v>
      </c>
      <c r="F962" s="9" t="s">
        <v>13</v>
      </c>
      <c r="G962" s="3" t="s">
        <v>1583</v>
      </c>
    </row>
    <row r="963" spans="1:7">
      <c r="A963" t="s">
        <v>35731</v>
      </c>
      <c r="B963" s="3" t="s">
        <v>35730</v>
      </c>
      <c r="C963" s="1">
        <v>44726.6691319444</v>
      </c>
      <c r="D963" s="2">
        <v>44036</v>
      </c>
      <c r="E963" s="2">
        <v>44401</v>
      </c>
      <c r="F963" s="9" t="s">
        <v>13</v>
      </c>
      <c r="G963" s="3" t="s">
        <v>1583</v>
      </c>
    </row>
    <row r="964" spans="1:7">
      <c r="A964" t="s">
        <v>35729</v>
      </c>
      <c r="B964" s="3" t="s">
        <v>35728</v>
      </c>
      <c r="C964" s="1">
        <v>44726.6691319444</v>
      </c>
      <c r="D964" s="2">
        <v>44036</v>
      </c>
      <c r="E964" s="2">
        <v>44401</v>
      </c>
      <c r="F964" s="9" t="s">
        <v>13</v>
      </c>
      <c r="G964" s="3" t="s">
        <v>1583</v>
      </c>
    </row>
    <row r="965" spans="1:7">
      <c r="A965" t="s">
        <v>35727</v>
      </c>
      <c r="B965" s="3" t="s">
        <v>35726</v>
      </c>
      <c r="C965" s="1">
        <v>44726.6691319444</v>
      </c>
      <c r="D965" s="2">
        <v>44036</v>
      </c>
      <c r="E965" s="2">
        <v>44401</v>
      </c>
      <c r="F965" s="9" t="s">
        <v>13</v>
      </c>
    </row>
    <row r="966" spans="1:7">
      <c r="A966" t="s">
        <v>35725</v>
      </c>
      <c r="B966" s="3" t="s">
        <v>35724</v>
      </c>
      <c r="C966" s="1">
        <v>44726.6691319444</v>
      </c>
      <c r="D966" s="2">
        <v>44036</v>
      </c>
      <c r="E966" s="2">
        <v>44401</v>
      </c>
      <c r="F966" s="9" t="s">
        <v>13</v>
      </c>
      <c r="G966" s="3" t="s">
        <v>374</v>
      </c>
    </row>
    <row r="967" spans="1:7">
      <c r="A967" t="s">
        <v>35723</v>
      </c>
      <c r="B967" s="3" t="s">
        <v>35722</v>
      </c>
      <c r="C967" s="1">
        <v>44726.669155092597</v>
      </c>
      <c r="D967" s="2">
        <v>44036</v>
      </c>
      <c r="E967" s="2">
        <v>44401</v>
      </c>
      <c r="F967" s="9" t="s">
        <v>13</v>
      </c>
      <c r="G967" s="3" t="s">
        <v>374</v>
      </c>
    </row>
    <row r="968" spans="1:7">
      <c r="A968" t="s">
        <v>35721</v>
      </c>
      <c r="B968" s="3" t="s">
        <v>35720</v>
      </c>
      <c r="C968" s="1">
        <v>44726.6691319444</v>
      </c>
      <c r="D968" s="2">
        <v>44036</v>
      </c>
      <c r="E968" s="2">
        <v>44401</v>
      </c>
      <c r="F968" s="9" t="s">
        <v>13</v>
      </c>
      <c r="G968" s="3" t="s">
        <v>374</v>
      </c>
    </row>
    <row r="969" spans="1:7">
      <c r="A969" t="s">
        <v>35719</v>
      </c>
      <c r="B969" s="3" t="s">
        <v>35718</v>
      </c>
      <c r="C969" s="1">
        <v>44726.669143518498</v>
      </c>
      <c r="D969" s="2">
        <v>44036</v>
      </c>
      <c r="E969" s="2">
        <v>44401</v>
      </c>
      <c r="F969" s="9" t="s">
        <v>13</v>
      </c>
      <c r="G969" s="3" t="s">
        <v>374</v>
      </c>
    </row>
    <row r="970" spans="1:7">
      <c r="A970" t="s">
        <v>35717</v>
      </c>
      <c r="B970" s="3" t="s">
        <v>35716</v>
      </c>
      <c r="C970" s="1">
        <v>44726.6691319444</v>
      </c>
      <c r="D970" s="2">
        <v>44036</v>
      </c>
      <c r="E970" s="2">
        <v>44401</v>
      </c>
      <c r="F970" s="9" t="s">
        <v>13</v>
      </c>
      <c r="G970" s="3" t="s">
        <v>374</v>
      </c>
    </row>
    <row r="971" spans="1:7">
      <c r="A971" t="s">
        <v>35715</v>
      </c>
      <c r="B971" s="3" t="s">
        <v>35714</v>
      </c>
      <c r="C971" s="1">
        <v>44726.6691319444</v>
      </c>
      <c r="D971" s="2">
        <v>44036</v>
      </c>
      <c r="E971" s="2">
        <v>44401</v>
      </c>
      <c r="F971" s="9" t="s">
        <v>13</v>
      </c>
      <c r="G971" s="3" t="s">
        <v>374</v>
      </c>
    </row>
    <row r="972" spans="1:7">
      <c r="A972" t="s">
        <v>35713</v>
      </c>
      <c r="B972" s="3" t="s">
        <v>35712</v>
      </c>
      <c r="C972" s="1">
        <v>44726.669143518498</v>
      </c>
      <c r="D972" s="2">
        <v>44036</v>
      </c>
      <c r="E972" s="2">
        <v>44401</v>
      </c>
      <c r="F972" s="9" t="s">
        <v>13</v>
      </c>
    </row>
    <row r="973" spans="1:7">
      <c r="A973" t="s">
        <v>35711</v>
      </c>
      <c r="B973" s="3" t="s">
        <v>35710</v>
      </c>
      <c r="C973" s="1">
        <v>44726.669143518498</v>
      </c>
      <c r="D973" s="2">
        <v>44036</v>
      </c>
      <c r="E973" s="2">
        <v>44401</v>
      </c>
      <c r="F973" s="9" t="s">
        <v>13</v>
      </c>
      <c r="G973" s="3" t="s">
        <v>14</v>
      </c>
    </row>
    <row r="974" spans="1:7">
      <c r="A974" t="s">
        <v>35709</v>
      </c>
      <c r="B974" s="3" t="s">
        <v>35708</v>
      </c>
      <c r="C974" s="1">
        <v>44726.669143518498</v>
      </c>
      <c r="D974" s="2">
        <v>44036</v>
      </c>
      <c r="E974" s="2">
        <v>44401</v>
      </c>
      <c r="F974" s="9" t="s">
        <v>13</v>
      </c>
      <c r="G974" s="3" t="s">
        <v>14</v>
      </c>
    </row>
    <row r="975" spans="1:7">
      <c r="A975" t="s">
        <v>35707</v>
      </c>
      <c r="B975" s="3" t="s">
        <v>35706</v>
      </c>
      <c r="C975" s="1">
        <v>44726.669166666703</v>
      </c>
      <c r="D975" s="2">
        <v>44036</v>
      </c>
      <c r="E975" s="2">
        <v>44401</v>
      </c>
      <c r="F975" s="9" t="s">
        <v>13</v>
      </c>
      <c r="G975" s="3" t="s">
        <v>14</v>
      </c>
    </row>
    <row r="976" spans="1:7">
      <c r="A976" t="s">
        <v>35705</v>
      </c>
      <c r="B976" s="3" t="s">
        <v>35704</v>
      </c>
      <c r="C976" s="1">
        <v>44726.669143518498</v>
      </c>
      <c r="D976" s="2">
        <v>44036</v>
      </c>
      <c r="E976" s="2">
        <v>44401</v>
      </c>
      <c r="F976" s="9" t="s">
        <v>13</v>
      </c>
    </row>
    <row r="977" spans="1:7">
      <c r="A977" t="s">
        <v>35703</v>
      </c>
      <c r="B977" s="3" t="s">
        <v>35702</v>
      </c>
      <c r="C977" s="1">
        <v>44726.669155092597</v>
      </c>
      <c r="D977" s="2">
        <v>44036</v>
      </c>
      <c r="E977" s="2">
        <v>44401</v>
      </c>
      <c r="F977" s="9" t="s">
        <v>13</v>
      </c>
    </row>
    <row r="978" spans="1:7">
      <c r="A978" t="s">
        <v>35701</v>
      </c>
      <c r="B978" s="3" t="s">
        <v>35700</v>
      </c>
      <c r="C978" s="1">
        <v>44726.669155092597</v>
      </c>
      <c r="D978" s="2">
        <v>44036</v>
      </c>
      <c r="E978" s="2">
        <v>44401</v>
      </c>
      <c r="F978" s="9" t="s">
        <v>49</v>
      </c>
      <c r="G978" s="3" t="s">
        <v>14</v>
      </c>
    </row>
    <row r="979" spans="1:7">
      <c r="A979" t="s">
        <v>35699</v>
      </c>
      <c r="B979" s="3" t="s">
        <v>35698</v>
      </c>
      <c r="C979" s="1">
        <v>44726.669155092597</v>
      </c>
      <c r="D979" s="2">
        <v>44036</v>
      </c>
      <c r="E979" s="2">
        <v>44401</v>
      </c>
      <c r="F979" s="9" t="s">
        <v>49</v>
      </c>
      <c r="G979" s="3" t="s">
        <v>14</v>
      </c>
    </row>
    <row r="980" spans="1:7">
      <c r="A980" t="s">
        <v>35697</v>
      </c>
      <c r="B980" s="3" t="s">
        <v>35696</v>
      </c>
      <c r="C980" s="1">
        <v>44765.6668055556</v>
      </c>
      <c r="D980" s="2">
        <v>44036</v>
      </c>
      <c r="E980" s="2">
        <v>44766</v>
      </c>
      <c r="F980" s="9" t="s">
        <v>49</v>
      </c>
      <c r="G980" s="3" t="s">
        <v>14</v>
      </c>
    </row>
    <row r="981" spans="1:7">
      <c r="A981" t="s">
        <v>35695</v>
      </c>
      <c r="B981" s="3" t="s">
        <v>35694</v>
      </c>
      <c r="C981" s="1">
        <v>44765.666944444398</v>
      </c>
      <c r="D981" s="2">
        <v>44036</v>
      </c>
      <c r="E981" s="2">
        <v>44766</v>
      </c>
      <c r="F981" s="9" t="s">
        <v>6</v>
      </c>
      <c r="G981" s="3" t="s">
        <v>14</v>
      </c>
    </row>
    <row r="982" spans="1:7">
      <c r="A982" t="s">
        <v>35693</v>
      </c>
      <c r="B982" s="3" t="s">
        <v>35692</v>
      </c>
      <c r="C982" s="1">
        <v>44765.6668055556</v>
      </c>
      <c r="D982" s="2">
        <v>44036</v>
      </c>
      <c r="E982" s="2">
        <v>44766</v>
      </c>
      <c r="F982" s="9" t="s">
        <v>6</v>
      </c>
      <c r="G982" s="3" t="s">
        <v>14</v>
      </c>
    </row>
    <row r="983" spans="1:7">
      <c r="A983" t="s">
        <v>35691</v>
      </c>
      <c r="B983" s="3" t="s">
        <v>35690</v>
      </c>
      <c r="C983" s="1">
        <v>44765.666944444398</v>
      </c>
      <c r="D983" s="2">
        <v>44036</v>
      </c>
      <c r="E983" s="2">
        <v>44766</v>
      </c>
      <c r="F983" s="9" t="s">
        <v>49</v>
      </c>
    </row>
    <row r="984" spans="1:7">
      <c r="A984" t="s">
        <v>35689</v>
      </c>
      <c r="B984" s="3" t="s">
        <v>35688</v>
      </c>
      <c r="C984" s="1">
        <v>44765.6668055556</v>
      </c>
      <c r="D984" s="2">
        <v>44036</v>
      </c>
      <c r="E984" s="2">
        <v>44766</v>
      </c>
      <c r="F984" s="9" t="s">
        <v>6</v>
      </c>
    </row>
    <row r="985" spans="1:7">
      <c r="A985" t="s">
        <v>35687</v>
      </c>
      <c r="B985" s="3" t="s">
        <v>35686</v>
      </c>
      <c r="C985" s="1">
        <v>44765.666956018496</v>
      </c>
      <c r="D985" s="2">
        <v>44036</v>
      </c>
      <c r="E985" s="2">
        <v>44766</v>
      </c>
      <c r="F985" s="9" t="s">
        <v>6</v>
      </c>
    </row>
    <row r="986" spans="1:7">
      <c r="A986" t="s">
        <v>35685</v>
      </c>
      <c r="B986" s="3" t="s">
        <v>35684</v>
      </c>
      <c r="C986" s="1">
        <v>44726.670185185198</v>
      </c>
      <c r="D986" s="2">
        <v>44036</v>
      </c>
      <c r="E986" s="2">
        <v>44401</v>
      </c>
      <c r="F986" s="9" t="s">
        <v>13</v>
      </c>
      <c r="G986" s="3" t="s">
        <v>1583</v>
      </c>
    </row>
    <row r="987" spans="1:7">
      <c r="A987" t="s">
        <v>35683</v>
      </c>
      <c r="B987" s="3" t="s">
        <v>35682</v>
      </c>
      <c r="C987" s="1">
        <v>44726.670185185198</v>
      </c>
      <c r="D987" s="2">
        <v>44036</v>
      </c>
      <c r="E987" s="2">
        <v>44401</v>
      </c>
      <c r="F987" s="9" t="s">
        <v>13</v>
      </c>
      <c r="G987" s="3" t="s">
        <v>1583</v>
      </c>
    </row>
    <row r="988" spans="1:7">
      <c r="A988" t="s">
        <v>35681</v>
      </c>
      <c r="B988" s="3" t="s">
        <v>35680</v>
      </c>
      <c r="C988" s="1">
        <v>44726.670185185198</v>
      </c>
      <c r="D988" s="2">
        <v>44036</v>
      </c>
      <c r="E988" s="2">
        <v>44401</v>
      </c>
      <c r="F988" s="9" t="s">
        <v>13</v>
      </c>
      <c r="G988" s="3" t="s">
        <v>374</v>
      </c>
    </row>
    <row r="989" spans="1:7">
      <c r="A989" t="s">
        <v>35679</v>
      </c>
      <c r="B989" s="3" t="s">
        <v>35678</v>
      </c>
      <c r="C989" s="1">
        <v>44726.670185185198</v>
      </c>
      <c r="D989" s="2">
        <v>44036</v>
      </c>
      <c r="E989" s="2">
        <v>44401</v>
      </c>
      <c r="F989" s="9" t="s">
        <v>13</v>
      </c>
    </row>
    <row r="990" spans="1:7">
      <c r="A990" t="s">
        <v>35677</v>
      </c>
      <c r="B990" s="3" t="s">
        <v>35676</v>
      </c>
      <c r="C990" s="1">
        <v>44726.670185185198</v>
      </c>
      <c r="D990" s="2">
        <v>44036</v>
      </c>
      <c r="E990" s="2">
        <v>44401</v>
      </c>
      <c r="F990" s="9" t="s">
        <v>13</v>
      </c>
    </row>
    <row r="991" spans="1:7">
      <c r="A991" t="s">
        <v>35675</v>
      </c>
      <c r="B991" s="3" t="s">
        <v>35674</v>
      </c>
      <c r="C991" s="1">
        <v>44726.670185185198</v>
      </c>
      <c r="D991" s="2">
        <v>44036</v>
      </c>
      <c r="E991" s="2">
        <v>44401</v>
      </c>
      <c r="F991" s="9" t="s">
        <v>13</v>
      </c>
    </row>
    <row r="992" spans="1:7">
      <c r="A992" t="s">
        <v>35673</v>
      </c>
      <c r="B992" s="3" t="s">
        <v>35672</v>
      </c>
      <c r="C992" s="1">
        <v>44726.669155092597</v>
      </c>
      <c r="D992" s="2">
        <v>44042</v>
      </c>
      <c r="E992" s="2">
        <v>44406</v>
      </c>
      <c r="F992" s="9" t="s">
        <v>13</v>
      </c>
      <c r="G992" s="3" t="s">
        <v>374</v>
      </c>
    </row>
    <row r="993" spans="1:7">
      <c r="A993" t="s">
        <v>35671</v>
      </c>
      <c r="B993" s="3" t="s">
        <v>35670</v>
      </c>
      <c r="C993" s="1">
        <v>44726.668993055602</v>
      </c>
      <c r="D993" s="2">
        <v>44048</v>
      </c>
      <c r="E993" s="2">
        <v>44412</v>
      </c>
      <c r="F993" s="9" t="s">
        <v>6</v>
      </c>
      <c r="G993" s="3" t="s">
        <v>7</v>
      </c>
    </row>
    <row r="994" spans="1:7">
      <c r="A994" t="s">
        <v>35669</v>
      </c>
      <c r="B994" s="3" t="s">
        <v>35668</v>
      </c>
      <c r="C994" s="1">
        <v>44726.669155092597</v>
      </c>
      <c r="D994" s="2">
        <v>44048</v>
      </c>
      <c r="E994" s="2">
        <v>44412</v>
      </c>
      <c r="F994" s="9" t="s">
        <v>49</v>
      </c>
      <c r="G994" s="3" t="s">
        <v>14</v>
      </c>
    </row>
    <row r="995" spans="1:7">
      <c r="A995" t="s">
        <v>35667</v>
      </c>
      <c r="B995" s="3" t="s">
        <v>35666</v>
      </c>
      <c r="C995" s="1">
        <v>44726.669155092597</v>
      </c>
      <c r="D995" s="2">
        <v>44048</v>
      </c>
      <c r="E995" s="2">
        <v>44412</v>
      </c>
      <c r="F995" s="9" t="s">
        <v>49</v>
      </c>
      <c r="G995" s="3" t="s">
        <v>14</v>
      </c>
    </row>
    <row r="996" spans="1:7">
      <c r="A996" t="s">
        <v>35665</v>
      </c>
      <c r="B996" s="3" t="s">
        <v>35664</v>
      </c>
      <c r="C996" s="1">
        <v>44726.669155092597</v>
      </c>
      <c r="D996" s="2">
        <v>44048</v>
      </c>
      <c r="E996" s="2">
        <v>44412</v>
      </c>
      <c r="F996" s="9" t="s">
        <v>49</v>
      </c>
      <c r="G996" s="3" t="s">
        <v>14</v>
      </c>
    </row>
    <row r="997" spans="1:7">
      <c r="A997" t="s">
        <v>35663</v>
      </c>
      <c r="B997" s="3" t="s">
        <v>35662</v>
      </c>
      <c r="C997" s="1">
        <v>44726.669155092597</v>
      </c>
      <c r="D997" s="2">
        <v>44048</v>
      </c>
      <c r="E997" s="2">
        <v>44412</v>
      </c>
      <c r="F997" s="9" t="s">
        <v>49</v>
      </c>
      <c r="G997" s="3" t="s">
        <v>14</v>
      </c>
    </row>
    <row r="998" spans="1:7">
      <c r="A998" t="s">
        <v>35661</v>
      </c>
      <c r="B998" s="3" t="s">
        <v>35660</v>
      </c>
      <c r="C998" s="1">
        <v>44726.669155092597</v>
      </c>
      <c r="D998" s="2">
        <v>44048</v>
      </c>
      <c r="E998" s="2">
        <v>44412</v>
      </c>
      <c r="F998" s="9" t="s">
        <v>49</v>
      </c>
      <c r="G998" s="3" t="s">
        <v>14</v>
      </c>
    </row>
    <row r="999" spans="1:7">
      <c r="A999" t="s">
        <v>35659</v>
      </c>
      <c r="B999" s="3" t="s">
        <v>35658</v>
      </c>
      <c r="C999" s="1">
        <v>44726.669155092597</v>
      </c>
      <c r="D999" s="2">
        <v>44048</v>
      </c>
      <c r="E999" s="2">
        <v>44412</v>
      </c>
      <c r="F999" s="9" t="s">
        <v>49</v>
      </c>
      <c r="G999" s="3" t="s">
        <v>14</v>
      </c>
    </row>
    <row r="1000" spans="1:7">
      <c r="A1000" t="s">
        <v>35657</v>
      </c>
      <c r="B1000" s="3" t="s">
        <v>35656</v>
      </c>
      <c r="C1000" s="1">
        <v>44726.669155092597</v>
      </c>
      <c r="D1000" s="2">
        <v>44048</v>
      </c>
      <c r="E1000" s="2">
        <v>44412</v>
      </c>
      <c r="F1000" s="9" t="s">
        <v>49</v>
      </c>
      <c r="G1000" s="3" t="s">
        <v>14</v>
      </c>
    </row>
    <row r="1001" spans="1:7">
      <c r="A1001" t="s">
        <v>35655</v>
      </c>
      <c r="B1001" s="3" t="s">
        <v>35654</v>
      </c>
      <c r="C1001" s="1">
        <v>44726.669155092597</v>
      </c>
      <c r="D1001" s="2">
        <v>44048</v>
      </c>
      <c r="E1001" s="2">
        <v>44412</v>
      </c>
      <c r="F1001" s="9" t="s">
        <v>49</v>
      </c>
      <c r="G1001" s="3" t="s">
        <v>14</v>
      </c>
    </row>
    <row r="1002" spans="1:7">
      <c r="A1002" t="s">
        <v>35653</v>
      </c>
      <c r="B1002" s="3" t="s">
        <v>35652</v>
      </c>
      <c r="C1002" s="1">
        <v>44726.669155092597</v>
      </c>
      <c r="D1002" s="2">
        <v>44048</v>
      </c>
      <c r="E1002" s="2">
        <v>44412</v>
      </c>
      <c r="F1002" s="9" t="s">
        <v>31439</v>
      </c>
      <c r="G1002" s="3" t="s">
        <v>374</v>
      </c>
    </row>
    <row r="1003" spans="1:7">
      <c r="A1003" t="s">
        <v>35651</v>
      </c>
      <c r="B1003" s="3" t="s">
        <v>35650</v>
      </c>
      <c r="C1003" s="1">
        <v>44726.669155092597</v>
      </c>
      <c r="D1003" s="2">
        <v>44048</v>
      </c>
      <c r="E1003" s="2">
        <v>44412</v>
      </c>
      <c r="F1003" s="9" t="s">
        <v>31439</v>
      </c>
      <c r="G1003" s="3" t="s">
        <v>374</v>
      </c>
    </row>
    <row r="1004" spans="1:7">
      <c r="A1004" t="s">
        <v>35649</v>
      </c>
      <c r="B1004" s="3" t="s">
        <v>35648</v>
      </c>
      <c r="C1004" s="1">
        <v>44726.669155092597</v>
      </c>
      <c r="D1004" s="2">
        <v>44048</v>
      </c>
      <c r="E1004" s="2">
        <v>44412</v>
      </c>
      <c r="F1004" s="9" t="s">
        <v>31439</v>
      </c>
      <c r="G1004" s="3" t="s">
        <v>374</v>
      </c>
    </row>
    <row r="1005" spans="1:7">
      <c r="A1005" t="s">
        <v>35647</v>
      </c>
      <c r="B1005" s="3" t="s">
        <v>35646</v>
      </c>
      <c r="C1005" s="1">
        <v>44726.669155092597</v>
      </c>
      <c r="D1005" s="2">
        <v>44048</v>
      </c>
      <c r="E1005" s="2">
        <v>44412</v>
      </c>
      <c r="F1005" s="9" t="s">
        <v>31439</v>
      </c>
      <c r="G1005" s="3" t="s">
        <v>374</v>
      </c>
    </row>
    <row r="1006" spans="1:7">
      <c r="A1006" t="s">
        <v>35645</v>
      </c>
      <c r="B1006" s="3" t="s">
        <v>35644</v>
      </c>
      <c r="C1006" s="1">
        <v>44726.669166666703</v>
      </c>
      <c r="D1006" s="2">
        <v>44048</v>
      </c>
      <c r="E1006" s="2">
        <v>44412</v>
      </c>
      <c r="F1006" s="9" t="s">
        <v>31439</v>
      </c>
      <c r="G1006" s="3" t="s">
        <v>374</v>
      </c>
    </row>
    <row r="1007" spans="1:7">
      <c r="A1007" t="s">
        <v>35643</v>
      </c>
      <c r="B1007" s="3" t="s">
        <v>35642</v>
      </c>
      <c r="C1007" s="1">
        <v>44726.669166666703</v>
      </c>
      <c r="D1007" s="2">
        <v>44048</v>
      </c>
      <c r="E1007" s="2">
        <v>44412</v>
      </c>
      <c r="F1007" s="9" t="s">
        <v>31439</v>
      </c>
      <c r="G1007" s="3" t="s">
        <v>374</v>
      </c>
    </row>
    <row r="1008" spans="1:7">
      <c r="A1008" t="s">
        <v>35641</v>
      </c>
      <c r="B1008" s="3" t="s">
        <v>35640</v>
      </c>
      <c r="C1008" s="1">
        <v>44726.669166666703</v>
      </c>
      <c r="D1008" s="2">
        <v>44048</v>
      </c>
      <c r="E1008" s="2">
        <v>44412</v>
      </c>
      <c r="F1008" s="9" t="s">
        <v>31439</v>
      </c>
      <c r="G1008" s="3" t="s">
        <v>374</v>
      </c>
    </row>
    <row r="1009" spans="1:7">
      <c r="A1009" t="s">
        <v>35639</v>
      </c>
      <c r="B1009" s="3" t="s">
        <v>35638</v>
      </c>
      <c r="C1009" s="1">
        <v>44726.669166666703</v>
      </c>
      <c r="D1009" s="2">
        <v>44048</v>
      </c>
      <c r="E1009" s="2">
        <v>44412</v>
      </c>
      <c r="F1009" s="9" t="s">
        <v>409</v>
      </c>
      <c r="G1009" s="3" t="s">
        <v>374</v>
      </c>
    </row>
    <row r="1010" spans="1:7">
      <c r="A1010" t="s">
        <v>35637</v>
      </c>
      <c r="B1010" s="3" t="s">
        <v>35636</v>
      </c>
      <c r="C1010" s="1">
        <v>44726.669166666703</v>
      </c>
      <c r="D1010" s="2">
        <v>44048</v>
      </c>
      <c r="E1010" s="2">
        <v>44412</v>
      </c>
      <c r="F1010" s="9" t="s">
        <v>13</v>
      </c>
      <c r="G1010" s="3" t="s">
        <v>374</v>
      </c>
    </row>
    <row r="1011" spans="1:7">
      <c r="A1011" t="s">
        <v>35635</v>
      </c>
      <c r="B1011" s="3" t="s">
        <v>35634</v>
      </c>
      <c r="C1011" s="1">
        <v>44726.669166666703</v>
      </c>
      <c r="D1011" s="2">
        <v>44048</v>
      </c>
      <c r="E1011" s="2">
        <v>44412</v>
      </c>
      <c r="F1011" s="9" t="s">
        <v>13</v>
      </c>
      <c r="G1011" s="3" t="s">
        <v>374</v>
      </c>
    </row>
    <row r="1012" spans="1:7">
      <c r="A1012" t="s">
        <v>35633</v>
      </c>
      <c r="B1012" s="3" t="s">
        <v>35632</v>
      </c>
      <c r="C1012" s="1">
        <v>44727.163032407399</v>
      </c>
      <c r="D1012" s="2">
        <v>44048</v>
      </c>
      <c r="E1012" s="2">
        <v>44412</v>
      </c>
      <c r="F1012" s="9" t="s">
        <v>409</v>
      </c>
      <c r="G1012" s="3" t="s">
        <v>7</v>
      </c>
    </row>
    <row r="1013" spans="1:7">
      <c r="A1013" t="s">
        <v>35631</v>
      </c>
      <c r="B1013" s="3" t="s">
        <v>35630</v>
      </c>
      <c r="C1013" s="1">
        <v>44726.669108796297</v>
      </c>
      <c r="D1013" s="2">
        <v>44050</v>
      </c>
      <c r="E1013" s="2">
        <v>44415</v>
      </c>
      <c r="F1013" s="9" t="s">
        <v>409</v>
      </c>
      <c r="G1013" s="3" t="s">
        <v>7</v>
      </c>
    </row>
    <row r="1014" spans="1:7">
      <c r="A1014" t="s">
        <v>35629</v>
      </c>
      <c r="B1014" s="3" t="s">
        <v>35628</v>
      </c>
      <c r="C1014" s="1">
        <v>44726.669085648202</v>
      </c>
      <c r="D1014" s="2">
        <v>44050</v>
      </c>
      <c r="E1014" s="2">
        <v>44415</v>
      </c>
      <c r="F1014" s="9" t="s">
        <v>13</v>
      </c>
      <c r="G1014" s="3" t="s">
        <v>7</v>
      </c>
    </row>
    <row r="1015" spans="1:7">
      <c r="A1015" t="s">
        <v>35627</v>
      </c>
      <c r="B1015" s="3" t="s">
        <v>35626</v>
      </c>
      <c r="C1015" s="1">
        <v>44726.669166666703</v>
      </c>
      <c r="D1015" s="2">
        <v>44050</v>
      </c>
      <c r="E1015" s="2">
        <v>44415</v>
      </c>
      <c r="F1015" s="9" t="s">
        <v>13</v>
      </c>
    </row>
    <row r="1016" spans="1:7">
      <c r="A1016" t="s">
        <v>35625</v>
      </c>
      <c r="B1016" s="3" t="s">
        <v>35624</v>
      </c>
      <c r="C1016" s="1">
        <v>44726.669166666703</v>
      </c>
      <c r="D1016" s="2">
        <v>44050</v>
      </c>
      <c r="E1016" s="2">
        <v>44415</v>
      </c>
      <c r="F1016" s="9" t="s">
        <v>13</v>
      </c>
    </row>
    <row r="1017" spans="1:7">
      <c r="A1017" t="s">
        <v>35623</v>
      </c>
      <c r="B1017" s="3" t="s">
        <v>35622</v>
      </c>
      <c r="C1017" s="1">
        <v>44726.669166666703</v>
      </c>
      <c r="D1017" s="2">
        <v>44050</v>
      </c>
      <c r="E1017" s="2">
        <v>44415</v>
      </c>
      <c r="F1017" s="9" t="s">
        <v>13</v>
      </c>
    </row>
    <row r="1018" spans="1:7">
      <c r="A1018" t="s">
        <v>35621</v>
      </c>
      <c r="B1018" s="3" t="s">
        <v>35620</v>
      </c>
      <c r="C1018" s="1">
        <v>44726.669166666703</v>
      </c>
      <c r="D1018" s="2">
        <v>44050</v>
      </c>
      <c r="E1018" s="2">
        <v>44415</v>
      </c>
      <c r="F1018" s="9" t="s">
        <v>13</v>
      </c>
    </row>
    <row r="1019" spans="1:7">
      <c r="A1019" t="s">
        <v>35619</v>
      </c>
      <c r="B1019" s="3" t="s">
        <v>35618</v>
      </c>
      <c r="C1019" s="1">
        <v>44726.669166666703</v>
      </c>
      <c r="D1019" s="2">
        <v>44050</v>
      </c>
      <c r="E1019" s="2">
        <v>44415</v>
      </c>
      <c r="F1019" s="9" t="s">
        <v>13</v>
      </c>
    </row>
    <row r="1020" spans="1:7">
      <c r="A1020" t="s">
        <v>35617</v>
      </c>
      <c r="B1020" s="3" t="s">
        <v>35616</v>
      </c>
      <c r="C1020" s="1">
        <v>44726.669166666703</v>
      </c>
      <c r="D1020" s="2">
        <v>44050</v>
      </c>
      <c r="E1020" s="2">
        <v>44415</v>
      </c>
      <c r="F1020" s="9" t="s">
        <v>13</v>
      </c>
    </row>
    <row r="1021" spans="1:7">
      <c r="A1021" t="s">
        <v>35615</v>
      </c>
      <c r="B1021" s="3" t="s">
        <v>35614</v>
      </c>
      <c r="C1021" s="1">
        <v>44726.669166666703</v>
      </c>
      <c r="D1021" s="2">
        <v>44050</v>
      </c>
      <c r="E1021" s="2">
        <v>44415</v>
      </c>
      <c r="F1021" s="9" t="s">
        <v>409</v>
      </c>
      <c r="G1021" s="3" t="s">
        <v>374</v>
      </c>
    </row>
    <row r="1022" spans="1:7">
      <c r="A1022" t="s">
        <v>35613</v>
      </c>
      <c r="B1022" s="3" t="s">
        <v>35612</v>
      </c>
      <c r="C1022" s="1">
        <v>44726.6691782407</v>
      </c>
      <c r="D1022" s="2">
        <v>44050</v>
      </c>
      <c r="E1022" s="2">
        <v>44415</v>
      </c>
      <c r="F1022" s="9" t="s">
        <v>409</v>
      </c>
      <c r="G1022" s="3" t="s">
        <v>7</v>
      </c>
    </row>
    <row r="1023" spans="1:7">
      <c r="A1023" t="s">
        <v>35611</v>
      </c>
      <c r="B1023" s="3" t="s">
        <v>35610</v>
      </c>
      <c r="C1023" s="1">
        <v>44726.669166666703</v>
      </c>
      <c r="D1023" s="2">
        <v>44050</v>
      </c>
      <c r="E1023" s="2">
        <v>44415</v>
      </c>
      <c r="F1023" s="9" t="s">
        <v>13</v>
      </c>
      <c r="G1023" s="3" t="s">
        <v>1583</v>
      </c>
    </row>
    <row r="1024" spans="1:7">
      <c r="A1024" t="s">
        <v>35609</v>
      </c>
      <c r="B1024" s="3" t="s">
        <v>35608</v>
      </c>
      <c r="C1024" s="1">
        <v>44726.669166666703</v>
      </c>
      <c r="D1024" s="2">
        <v>44050</v>
      </c>
      <c r="E1024" s="2">
        <v>44415</v>
      </c>
      <c r="F1024" s="9" t="s">
        <v>13</v>
      </c>
    </row>
    <row r="1025" spans="1:6">
      <c r="A1025" t="s">
        <v>35607</v>
      </c>
      <c r="B1025" s="3" t="s">
        <v>35606</v>
      </c>
      <c r="C1025" s="1">
        <v>44726.6691782407</v>
      </c>
      <c r="D1025" s="2">
        <v>44050</v>
      </c>
      <c r="E1025" s="2">
        <v>44415</v>
      </c>
      <c r="F1025" s="9" t="s">
        <v>13</v>
      </c>
    </row>
    <row r="1026" spans="1:6">
      <c r="A1026" t="s">
        <v>35605</v>
      </c>
      <c r="B1026" s="3" t="s">
        <v>35604</v>
      </c>
      <c r="C1026" s="1">
        <v>44726.6691782407</v>
      </c>
      <c r="D1026" s="2">
        <v>44050</v>
      </c>
      <c r="E1026" s="2">
        <v>44415</v>
      </c>
      <c r="F1026" s="9" t="s">
        <v>13</v>
      </c>
    </row>
    <row r="1027" spans="1:6">
      <c r="A1027" t="s">
        <v>35603</v>
      </c>
      <c r="B1027" s="3" t="s">
        <v>35602</v>
      </c>
      <c r="C1027" s="1">
        <v>44726.6691782407</v>
      </c>
      <c r="D1027" s="2">
        <v>44050</v>
      </c>
      <c r="E1027" s="2">
        <v>44415</v>
      </c>
      <c r="F1027" s="9" t="s">
        <v>13</v>
      </c>
    </row>
    <row r="1028" spans="1:6">
      <c r="A1028" t="s">
        <v>35601</v>
      </c>
      <c r="B1028" s="3" t="s">
        <v>35600</v>
      </c>
      <c r="C1028" s="1">
        <v>44726.6691782407</v>
      </c>
      <c r="D1028" s="2">
        <v>44050</v>
      </c>
      <c r="E1028" s="2">
        <v>44415</v>
      </c>
      <c r="F1028" s="9" t="s">
        <v>13</v>
      </c>
    </row>
    <row r="1029" spans="1:6">
      <c r="A1029" t="s">
        <v>35599</v>
      </c>
      <c r="B1029" s="3" t="s">
        <v>35598</v>
      </c>
      <c r="C1029" s="1">
        <v>44726.6691782407</v>
      </c>
      <c r="D1029" s="2">
        <v>44050</v>
      </c>
      <c r="E1029" s="2">
        <v>44415</v>
      </c>
      <c r="F1029" s="9" t="s">
        <v>13</v>
      </c>
    </row>
    <row r="1030" spans="1:6">
      <c r="A1030" t="s">
        <v>35597</v>
      </c>
      <c r="B1030" s="3" t="s">
        <v>35596</v>
      </c>
      <c r="C1030" s="1">
        <v>44726.6691782407</v>
      </c>
      <c r="D1030" s="2">
        <v>44050</v>
      </c>
      <c r="E1030" s="2">
        <v>44415</v>
      </c>
      <c r="F1030" s="9" t="s">
        <v>13</v>
      </c>
    </row>
    <row r="1031" spans="1:6">
      <c r="A1031" t="s">
        <v>35595</v>
      </c>
      <c r="B1031" s="3" t="s">
        <v>35594</v>
      </c>
      <c r="C1031" s="1">
        <v>44726.6691782407</v>
      </c>
      <c r="D1031" s="2">
        <v>44050</v>
      </c>
      <c r="E1031" s="2">
        <v>44415</v>
      </c>
      <c r="F1031" s="9" t="s">
        <v>13</v>
      </c>
    </row>
    <row r="1032" spans="1:6">
      <c r="A1032" t="s">
        <v>35593</v>
      </c>
      <c r="B1032" s="3" t="s">
        <v>35592</v>
      </c>
      <c r="C1032" s="1">
        <v>44779.6671180556</v>
      </c>
      <c r="D1032" s="2">
        <v>44050</v>
      </c>
      <c r="E1032" s="2">
        <v>44780</v>
      </c>
      <c r="F1032" s="9" t="s">
        <v>13</v>
      </c>
    </row>
    <row r="1033" spans="1:6">
      <c r="A1033" t="s">
        <v>35591</v>
      </c>
      <c r="B1033" s="3" t="s">
        <v>35590</v>
      </c>
      <c r="C1033" s="1">
        <v>44779.666828703703</v>
      </c>
      <c r="D1033" s="2">
        <v>44050</v>
      </c>
      <c r="E1033" s="2">
        <v>44780</v>
      </c>
      <c r="F1033" s="9" t="s">
        <v>13</v>
      </c>
    </row>
    <row r="1034" spans="1:6">
      <c r="A1034" t="s">
        <v>35589</v>
      </c>
      <c r="B1034" s="3" t="s">
        <v>35588</v>
      </c>
      <c r="C1034" s="1">
        <v>44779.666828703703</v>
      </c>
      <c r="D1034" s="2">
        <v>44050</v>
      </c>
      <c r="E1034" s="2">
        <v>44780</v>
      </c>
      <c r="F1034" s="9" t="s">
        <v>13</v>
      </c>
    </row>
    <row r="1035" spans="1:6">
      <c r="A1035" t="s">
        <v>35587</v>
      </c>
      <c r="B1035" s="3" t="s">
        <v>35586</v>
      </c>
      <c r="C1035" s="1">
        <v>44726.6691782407</v>
      </c>
      <c r="D1035" s="2">
        <v>44050</v>
      </c>
      <c r="E1035" s="2">
        <v>44415</v>
      </c>
      <c r="F1035" s="9" t="s">
        <v>13</v>
      </c>
    </row>
    <row r="1036" spans="1:6">
      <c r="A1036" t="s">
        <v>35585</v>
      </c>
      <c r="B1036" s="3" t="s">
        <v>35584</v>
      </c>
      <c r="C1036" s="1">
        <v>44726.6691782407</v>
      </c>
      <c r="D1036" s="2">
        <v>44050</v>
      </c>
      <c r="E1036" s="2">
        <v>44415</v>
      </c>
      <c r="F1036" s="9" t="s">
        <v>13</v>
      </c>
    </row>
    <row r="1037" spans="1:6">
      <c r="A1037" t="s">
        <v>35583</v>
      </c>
      <c r="B1037" s="3" t="s">
        <v>35582</v>
      </c>
      <c r="C1037" s="1">
        <v>44726.6691782407</v>
      </c>
      <c r="D1037" s="2">
        <v>44050</v>
      </c>
      <c r="E1037" s="2">
        <v>44415</v>
      </c>
      <c r="F1037" s="9" t="s">
        <v>13</v>
      </c>
    </row>
    <row r="1038" spans="1:6">
      <c r="A1038" t="s">
        <v>35581</v>
      </c>
      <c r="B1038" s="3" t="s">
        <v>35580</v>
      </c>
      <c r="C1038" s="1">
        <v>44726.6691782407</v>
      </c>
      <c r="D1038" s="2">
        <v>44050</v>
      </c>
      <c r="E1038" s="2">
        <v>44415</v>
      </c>
      <c r="F1038" s="9" t="s">
        <v>13</v>
      </c>
    </row>
    <row r="1039" spans="1:6">
      <c r="A1039" t="s">
        <v>35579</v>
      </c>
      <c r="B1039" s="3" t="s">
        <v>35578</v>
      </c>
      <c r="C1039" s="1">
        <v>44726.6691782407</v>
      </c>
      <c r="D1039" s="2">
        <v>44050</v>
      </c>
      <c r="E1039" s="2">
        <v>44415</v>
      </c>
      <c r="F1039" s="9" t="s">
        <v>13</v>
      </c>
    </row>
    <row r="1040" spans="1:6">
      <c r="A1040" t="s">
        <v>35577</v>
      </c>
      <c r="B1040" s="3" t="s">
        <v>35576</v>
      </c>
      <c r="C1040" s="1">
        <v>44726.6691782407</v>
      </c>
      <c r="D1040" s="2">
        <v>44050</v>
      </c>
      <c r="E1040" s="2">
        <v>44415</v>
      </c>
      <c r="F1040" s="9" t="s">
        <v>13</v>
      </c>
    </row>
    <row r="1041" spans="1:7">
      <c r="A1041" t="s">
        <v>35575</v>
      </c>
      <c r="B1041" s="3" t="s">
        <v>35574</v>
      </c>
      <c r="C1041" s="1">
        <v>44779.666828703703</v>
      </c>
      <c r="D1041" s="2">
        <v>44050</v>
      </c>
      <c r="E1041" s="2">
        <v>44780</v>
      </c>
      <c r="F1041" s="9" t="s">
        <v>31440</v>
      </c>
      <c r="G1041" s="3" t="s">
        <v>7</v>
      </c>
    </row>
    <row r="1042" spans="1:7">
      <c r="A1042" t="s">
        <v>35573</v>
      </c>
      <c r="B1042" s="3" t="s">
        <v>35572</v>
      </c>
      <c r="C1042" s="1">
        <v>44779.6671180556</v>
      </c>
      <c r="D1042" s="2">
        <v>44050</v>
      </c>
      <c r="E1042" s="2">
        <v>44780</v>
      </c>
      <c r="F1042" s="9" t="s">
        <v>31442</v>
      </c>
      <c r="G1042" s="3" t="s">
        <v>7</v>
      </c>
    </row>
    <row r="1043" spans="1:7">
      <c r="A1043" t="s">
        <v>35571</v>
      </c>
      <c r="B1043" s="3" t="s">
        <v>35570</v>
      </c>
      <c r="C1043" s="1">
        <v>44779.666828703703</v>
      </c>
      <c r="D1043" s="2">
        <v>44050</v>
      </c>
      <c r="E1043" s="2">
        <v>44780</v>
      </c>
      <c r="F1043" s="9" t="s">
        <v>31442</v>
      </c>
      <c r="G1043" s="3" t="s">
        <v>7</v>
      </c>
    </row>
    <row r="1044" spans="1:7">
      <c r="A1044" t="s">
        <v>35569</v>
      </c>
      <c r="B1044" s="3" t="s">
        <v>35568</v>
      </c>
      <c r="C1044" s="1">
        <v>44779.6671180556</v>
      </c>
      <c r="D1044" s="2">
        <v>44050</v>
      </c>
      <c r="E1044" s="2">
        <v>44780</v>
      </c>
      <c r="F1044" s="9" t="s">
        <v>409</v>
      </c>
      <c r="G1044" s="3" t="s">
        <v>7</v>
      </c>
    </row>
    <row r="1045" spans="1:7">
      <c r="A1045" t="s">
        <v>35567</v>
      </c>
      <c r="B1045" s="3" t="s">
        <v>35566</v>
      </c>
      <c r="C1045" s="1">
        <v>44779.666828703703</v>
      </c>
      <c r="D1045" s="2">
        <v>44050</v>
      </c>
      <c r="E1045" s="2">
        <v>44780</v>
      </c>
      <c r="F1045" s="9" t="s">
        <v>409</v>
      </c>
      <c r="G1045" s="3" t="s">
        <v>7</v>
      </c>
    </row>
    <row r="1046" spans="1:7">
      <c r="A1046" t="s">
        <v>35565</v>
      </c>
      <c r="B1046" s="3" t="s">
        <v>35564</v>
      </c>
      <c r="C1046" s="1">
        <v>44726.669189814798</v>
      </c>
      <c r="D1046" s="2">
        <v>44050</v>
      </c>
      <c r="E1046" s="2">
        <v>44415</v>
      </c>
      <c r="F1046" s="9" t="s">
        <v>6</v>
      </c>
      <c r="G1046" s="3" t="s">
        <v>7</v>
      </c>
    </row>
    <row r="1047" spans="1:7">
      <c r="A1047" t="s">
        <v>35563</v>
      </c>
      <c r="B1047" s="3" t="s">
        <v>35562</v>
      </c>
      <c r="C1047" s="1">
        <v>44726.669189814798</v>
      </c>
      <c r="D1047" s="2">
        <v>44050</v>
      </c>
      <c r="E1047" s="2">
        <v>44415</v>
      </c>
      <c r="F1047" s="9" t="s">
        <v>6</v>
      </c>
      <c r="G1047" s="3" t="s">
        <v>14</v>
      </c>
    </row>
    <row r="1048" spans="1:7">
      <c r="A1048" t="s">
        <v>35561</v>
      </c>
      <c r="B1048" s="3" t="s">
        <v>35560</v>
      </c>
      <c r="C1048" s="1">
        <v>44726.669189814798</v>
      </c>
      <c r="D1048" s="2">
        <v>44050</v>
      </c>
      <c r="E1048" s="2">
        <v>44415</v>
      </c>
      <c r="F1048" s="9" t="s">
        <v>6</v>
      </c>
      <c r="G1048" s="3" t="s">
        <v>14</v>
      </c>
    </row>
    <row r="1049" spans="1:7">
      <c r="A1049" t="s">
        <v>35559</v>
      </c>
      <c r="B1049" s="3" t="s">
        <v>35558</v>
      </c>
      <c r="C1049" s="1">
        <v>44726.669189814798</v>
      </c>
      <c r="D1049" s="2">
        <v>44050</v>
      </c>
      <c r="E1049" s="2">
        <v>44415</v>
      </c>
      <c r="F1049" s="9" t="s">
        <v>409</v>
      </c>
      <c r="G1049" s="3" t="s">
        <v>14</v>
      </c>
    </row>
    <row r="1050" spans="1:7">
      <c r="A1050" t="s">
        <v>35557</v>
      </c>
      <c r="B1050" s="3" t="s">
        <v>35556</v>
      </c>
      <c r="C1050" s="1">
        <v>44726.669201388897</v>
      </c>
      <c r="D1050" s="2">
        <v>44050</v>
      </c>
      <c r="E1050" s="2">
        <v>44415</v>
      </c>
      <c r="F1050" s="9" t="s">
        <v>409</v>
      </c>
      <c r="G1050" s="3" t="s">
        <v>14</v>
      </c>
    </row>
    <row r="1051" spans="1:7">
      <c r="A1051" t="s">
        <v>35555</v>
      </c>
      <c r="B1051" s="3" t="s">
        <v>35554</v>
      </c>
      <c r="C1051" s="1">
        <v>44726.669189814798</v>
      </c>
      <c r="D1051" s="2">
        <v>44050</v>
      </c>
      <c r="E1051" s="2">
        <v>44415</v>
      </c>
      <c r="F1051" s="9" t="s">
        <v>409</v>
      </c>
      <c r="G1051" s="3" t="s">
        <v>14</v>
      </c>
    </row>
    <row r="1052" spans="1:7">
      <c r="A1052" t="s">
        <v>35553</v>
      </c>
      <c r="B1052" s="3" t="s">
        <v>35552</v>
      </c>
      <c r="C1052" s="1">
        <v>44726.669201388897</v>
      </c>
      <c r="D1052" s="2">
        <v>44050</v>
      </c>
      <c r="E1052" s="2">
        <v>44415</v>
      </c>
      <c r="F1052" s="9" t="s">
        <v>409</v>
      </c>
      <c r="G1052" s="3" t="s">
        <v>14</v>
      </c>
    </row>
    <row r="1053" spans="1:7">
      <c r="A1053" t="s">
        <v>35551</v>
      </c>
      <c r="B1053" s="3" t="s">
        <v>35550</v>
      </c>
      <c r="C1053" s="1">
        <v>44726.669201388897</v>
      </c>
      <c r="D1053" s="2">
        <v>44050</v>
      </c>
      <c r="E1053" s="2">
        <v>44415</v>
      </c>
      <c r="F1053" s="9" t="s">
        <v>409</v>
      </c>
      <c r="G1053" s="3" t="s">
        <v>374</v>
      </c>
    </row>
    <row r="1054" spans="1:7">
      <c r="A1054" t="s">
        <v>35549</v>
      </c>
      <c r="B1054" s="3" t="s">
        <v>35548</v>
      </c>
      <c r="C1054" s="1">
        <v>44726.669189814798</v>
      </c>
      <c r="D1054" s="2">
        <v>44050</v>
      </c>
      <c r="E1054" s="2">
        <v>44415</v>
      </c>
      <c r="F1054" s="9" t="s">
        <v>409</v>
      </c>
      <c r="G1054" s="3" t="s">
        <v>374</v>
      </c>
    </row>
    <row r="1055" spans="1:7">
      <c r="A1055" t="s">
        <v>35547</v>
      </c>
      <c r="B1055" s="3" t="s">
        <v>35546</v>
      </c>
      <c r="C1055" s="1">
        <v>44726.669189814798</v>
      </c>
      <c r="D1055" s="2">
        <v>44050</v>
      </c>
      <c r="E1055" s="2">
        <v>44415</v>
      </c>
      <c r="F1055" s="9" t="s">
        <v>6</v>
      </c>
      <c r="G1055" s="3" t="s">
        <v>374</v>
      </c>
    </row>
    <row r="1056" spans="1:7">
      <c r="A1056" t="s">
        <v>35545</v>
      </c>
      <c r="B1056" s="3" t="s">
        <v>35544</v>
      </c>
      <c r="C1056" s="1">
        <v>44726.669201388897</v>
      </c>
      <c r="D1056" s="2">
        <v>44050</v>
      </c>
      <c r="E1056" s="2">
        <v>44415</v>
      </c>
      <c r="F1056" s="9" t="s">
        <v>6</v>
      </c>
      <c r="G1056" s="3" t="s">
        <v>374</v>
      </c>
    </row>
    <row r="1057" spans="1:7">
      <c r="A1057" t="s">
        <v>35543</v>
      </c>
      <c r="B1057" s="3" t="s">
        <v>35542</v>
      </c>
      <c r="C1057" s="1">
        <v>44726.669201388897</v>
      </c>
      <c r="D1057" s="2">
        <v>44050</v>
      </c>
      <c r="E1057" s="2">
        <v>44415</v>
      </c>
      <c r="F1057" s="9" t="s">
        <v>6</v>
      </c>
      <c r="G1057" s="3" t="s">
        <v>374</v>
      </c>
    </row>
    <row r="1058" spans="1:7">
      <c r="A1058" t="s">
        <v>35541</v>
      </c>
      <c r="B1058" s="3" t="s">
        <v>35540</v>
      </c>
      <c r="C1058" s="1">
        <v>44726.669201388897</v>
      </c>
      <c r="D1058" s="2">
        <v>44050</v>
      </c>
      <c r="E1058" s="2">
        <v>44415</v>
      </c>
      <c r="F1058" s="9" t="s">
        <v>6</v>
      </c>
      <c r="G1058" s="3" t="s">
        <v>7</v>
      </c>
    </row>
    <row r="1059" spans="1:7">
      <c r="A1059" t="s">
        <v>35539</v>
      </c>
      <c r="B1059" s="3" t="s">
        <v>35538</v>
      </c>
      <c r="C1059" s="1">
        <v>44726.669201388897</v>
      </c>
      <c r="D1059" s="2">
        <v>44050</v>
      </c>
      <c r="E1059" s="2">
        <v>44415</v>
      </c>
      <c r="F1059" s="9" t="s">
        <v>13</v>
      </c>
      <c r="G1059" s="3" t="s">
        <v>14</v>
      </c>
    </row>
    <row r="1060" spans="1:7">
      <c r="A1060" t="s">
        <v>35537</v>
      </c>
      <c r="B1060" s="3" t="s">
        <v>35536</v>
      </c>
      <c r="C1060" s="1">
        <v>44726.669201388897</v>
      </c>
      <c r="D1060" s="2">
        <v>44050</v>
      </c>
      <c r="E1060" s="2">
        <v>44415</v>
      </c>
      <c r="F1060" s="9" t="s">
        <v>13</v>
      </c>
      <c r="G1060" s="3" t="s">
        <v>14</v>
      </c>
    </row>
    <row r="1061" spans="1:7">
      <c r="A1061" t="s">
        <v>35535</v>
      </c>
      <c r="B1061" s="3" t="s">
        <v>35534</v>
      </c>
      <c r="C1061" s="1">
        <v>44726.669201388897</v>
      </c>
      <c r="D1061" s="2">
        <v>44050</v>
      </c>
      <c r="E1061" s="2">
        <v>44415</v>
      </c>
      <c r="F1061" s="9" t="s">
        <v>13</v>
      </c>
      <c r="G1061" s="3" t="s">
        <v>14</v>
      </c>
    </row>
    <row r="1062" spans="1:7">
      <c r="A1062" t="s">
        <v>35533</v>
      </c>
      <c r="B1062" s="3" t="s">
        <v>35532</v>
      </c>
      <c r="C1062" s="1">
        <v>44726.669201388897</v>
      </c>
      <c r="D1062" s="2">
        <v>44050</v>
      </c>
      <c r="E1062" s="2">
        <v>44415</v>
      </c>
      <c r="F1062" s="9" t="s">
        <v>13</v>
      </c>
      <c r="G1062" s="3" t="s">
        <v>14</v>
      </c>
    </row>
    <row r="1063" spans="1:7">
      <c r="A1063" t="s">
        <v>35531</v>
      </c>
      <c r="B1063" s="3" t="s">
        <v>35530</v>
      </c>
      <c r="C1063" s="1">
        <v>44726.669201388897</v>
      </c>
      <c r="D1063" s="2">
        <v>44050</v>
      </c>
      <c r="E1063" s="2">
        <v>44415</v>
      </c>
      <c r="F1063" s="9" t="s">
        <v>409</v>
      </c>
      <c r="G1063" s="3" t="s">
        <v>7</v>
      </c>
    </row>
    <row r="1064" spans="1:7">
      <c r="A1064" t="s">
        <v>35529</v>
      </c>
      <c r="B1064" s="3" t="s">
        <v>35528</v>
      </c>
      <c r="C1064" s="1">
        <v>44726.669201388897</v>
      </c>
      <c r="D1064" s="2">
        <v>44050</v>
      </c>
      <c r="E1064" s="2">
        <v>44415</v>
      </c>
      <c r="F1064" s="9" t="s">
        <v>13</v>
      </c>
    </row>
    <row r="1065" spans="1:7">
      <c r="A1065" t="s">
        <v>35527</v>
      </c>
      <c r="B1065" s="3" t="s">
        <v>35526</v>
      </c>
      <c r="C1065" s="1">
        <v>44726.669201388897</v>
      </c>
      <c r="D1065" s="2">
        <v>44050</v>
      </c>
      <c r="E1065" s="2">
        <v>44415</v>
      </c>
      <c r="F1065" s="9" t="s">
        <v>13</v>
      </c>
    </row>
    <row r="1066" spans="1:7">
      <c r="A1066" t="s">
        <v>35525</v>
      </c>
      <c r="B1066" s="3" t="s">
        <v>35524</v>
      </c>
      <c r="C1066" s="1">
        <v>44726.669201388897</v>
      </c>
      <c r="D1066" s="2">
        <v>44050</v>
      </c>
      <c r="E1066" s="2">
        <v>44415</v>
      </c>
      <c r="F1066" s="9" t="s">
        <v>13</v>
      </c>
    </row>
    <row r="1067" spans="1:7">
      <c r="A1067" t="s">
        <v>35523</v>
      </c>
      <c r="B1067" s="3" t="s">
        <v>35522</v>
      </c>
      <c r="C1067" s="1">
        <v>44726.669201388897</v>
      </c>
      <c r="D1067" s="2">
        <v>44050</v>
      </c>
      <c r="E1067" s="2">
        <v>44415</v>
      </c>
      <c r="F1067" s="9" t="s">
        <v>13</v>
      </c>
    </row>
    <row r="1068" spans="1:7">
      <c r="A1068" t="s">
        <v>35521</v>
      </c>
      <c r="B1068" s="3" t="s">
        <v>35520</v>
      </c>
      <c r="C1068" s="1">
        <v>44726.669201388897</v>
      </c>
      <c r="D1068" s="2">
        <v>44050</v>
      </c>
      <c r="E1068" s="2">
        <v>44415</v>
      </c>
      <c r="F1068" s="9" t="s">
        <v>13</v>
      </c>
    </row>
    <row r="1069" spans="1:7">
      <c r="A1069" t="s">
        <v>35519</v>
      </c>
      <c r="B1069" s="3" t="s">
        <v>35518</v>
      </c>
      <c r="C1069" s="1">
        <v>44726.669201388897</v>
      </c>
      <c r="D1069" s="2">
        <v>44050</v>
      </c>
      <c r="E1069" s="2">
        <v>44415</v>
      </c>
      <c r="F1069" s="9" t="s">
        <v>13</v>
      </c>
    </row>
    <row r="1070" spans="1:7">
      <c r="A1070" t="s">
        <v>35517</v>
      </c>
      <c r="B1070" s="3" t="s">
        <v>35516</v>
      </c>
      <c r="C1070" s="1">
        <v>44726.669201388897</v>
      </c>
      <c r="D1070" s="2">
        <v>44050</v>
      </c>
      <c r="E1070" s="2">
        <v>44415</v>
      </c>
      <c r="F1070" s="9" t="s">
        <v>13</v>
      </c>
    </row>
    <row r="1071" spans="1:7">
      <c r="A1071" t="s">
        <v>35515</v>
      </c>
      <c r="B1071" s="3" t="s">
        <v>35514</v>
      </c>
      <c r="C1071" s="1">
        <v>44726.669201388897</v>
      </c>
      <c r="D1071" s="2">
        <v>44050</v>
      </c>
      <c r="E1071" s="2">
        <v>44415</v>
      </c>
      <c r="F1071" s="9" t="s">
        <v>13</v>
      </c>
    </row>
    <row r="1072" spans="1:7">
      <c r="A1072" t="s">
        <v>35513</v>
      </c>
      <c r="B1072" s="3" t="s">
        <v>35512</v>
      </c>
      <c r="C1072" s="1">
        <v>44726.669212963003</v>
      </c>
      <c r="D1072" s="2">
        <v>44050</v>
      </c>
      <c r="E1072" s="2">
        <v>44415</v>
      </c>
      <c r="F1072" s="9" t="s">
        <v>13</v>
      </c>
    </row>
    <row r="1073" spans="1:6">
      <c r="A1073" t="s">
        <v>35511</v>
      </c>
      <c r="B1073" s="3" t="s">
        <v>35510</v>
      </c>
      <c r="C1073" s="1">
        <v>44726.670196759304</v>
      </c>
      <c r="D1073" s="2">
        <v>44050</v>
      </c>
      <c r="E1073" s="2">
        <v>44415</v>
      </c>
      <c r="F1073" s="9" t="s">
        <v>13</v>
      </c>
    </row>
    <row r="1074" spans="1:6">
      <c r="A1074" t="s">
        <v>35509</v>
      </c>
      <c r="B1074" s="3" t="s">
        <v>35508</v>
      </c>
      <c r="C1074" s="1">
        <v>44726.670196759304</v>
      </c>
      <c r="D1074" s="2">
        <v>44050</v>
      </c>
      <c r="E1074" s="2">
        <v>44415</v>
      </c>
      <c r="F1074" s="9" t="s">
        <v>13</v>
      </c>
    </row>
    <row r="1075" spans="1:6">
      <c r="A1075" t="s">
        <v>35507</v>
      </c>
      <c r="B1075" s="3" t="s">
        <v>35506</v>
      </c>
      <c r="C1075" s="1">
        <v>44726.670196759304</v>
      </c>
      <c r="D1075" s="2">
        <v>44050</v>
      </c>
      <c r="E1075" s="2">
        <v>44415</v>
      </c>
      <c r="F1075" s="9" t="s">
        <v>13</v>
      </c>
    </row>
    <row r="1076" spans="1:6">
      <c r="A1076" t="s">
        <v>35505</v>
      </c>
      <c r="B1076" s="3" t="s">
        <v>35504</v>
      </c>
      <c r="C1076" s="1">
        <v>44726.670196759304</v>
      </c>
      <c r="D1076" s="2">
        <v>44050</v>
      </c>
      <c r="E1076" s="2">
        <v>44415</v>
      </c>
      <c r="F1076" s="9" t="s">
        <v>13</v>
      </c>
    </row>
    <row r="1077" spans="1:6">
      <c r="A1077" t="s">
        <v>35503</v>
      </c>
      <c r="B1077" s="3" t="s">
        <v>35502</v>
      </c>
      <c r="C1077" s="1">
        <v>44726.670196759304</v>
      </c>
      <c r="D1077" s="2">
        <v>44050</v>
      </c>
      <c r="E1077" s="2">
        <v>44415</v>
      </c>
      <c r="F1077" s="9" t="s">
        <v>13</v>
      </c>
    </row>
    <row r="1078" spans="1:6">
      <c r="A1078" t="s">
        <v>35501</v>
      </c>
      <c r="B1078" s="3" t="s">
        <v>35500</v>
      </c>
      <c r="C1078" s="1">
        <v>44726.670196759304</v>
      </c>
      <c r="D1078" s="2">
        <v>44050</v>
      </c>
      <c r="E1078" s="2">
        <v>44415</v>
      </c>
      <c r="F1078" s="9" t="s">
        <v>13</v>
      </c>
    </row>
    <row r="1079" spans="1:6">
      <c r="A1079" t="s">
        <v>35499</v>
      </c>
      <c r="B1079" s="3" t="s">
        <v>35498</v>
      </c>
      <c r="C1079" s="1">
        <v>44726.670196759304</v>
      </c>
      <c r="D1079" s="2">
        <v>44050</v>
      </c>
      <c r="E1079" s="2">
        <v>44415</v>
      </c>
      <c r="F1079" s="9" t="s">
        <v>13</v>
      </c>
    </row>
    <row r="1080" spans="1:6">
      <c r="A1080" t="s">
        <v>35497</v>
      </c>
      <c r="B1080" s="3" t="s">
        <v>35496</v>
      </c>
      <c r="C1080" s="1">
        <v>44726.6702083333</v>
      </c>
      <c r="D1080" s="2">
        <v>44050</v>
      </c>
      <c r="E1080" s="2">
        <v>44415</v>
      </c>
      <c r="F1080" s="9" t="s">
        <v>13</v>
      </c>
    </row>
    <row r="1081" spans="1:6">
      <c r="A1081" t="s">
        <v>35495</v>
      </c>
      <c r="B1081" s="3" t="s">
        <v>35494</v>
      </c>
      <c r="C1081" s="1">
        <v>44726.670196759304</v>
      </c>
      <c r="D1081" s="2">
        <v>44050</v>
      </c>
      <c r="E1081" s="2">
        <v>44415</v>
      </c>
      <c r="F1081" s="9" t="s">
        <v>13</v>
      </c>
    </row>
    <row r="1082" spans="1:6">
      <c r="A1082" t="s">
        <v>35493</v>
      </c>
      <c r="B1082" s="3" t="s">
        <v>35492</v>
      </c>
      <c r="C1082" s="1">
        <v>44726.6702083333</v>
      </c>
      <c r="D1082" s="2">
        <v>44050</v>
      </c>
      <c r="E1082" s="2">
        <v>44415</v>
      </c>
      <c r="F1082" s="9" t="s">
        <v>13</v>
      </c>
    </row>
    <row r="1083" spans="1:6">
      <c r="A1083" t="s">
        <v>35491</v>
      </c>
      <c r="B1083" s="3" t="s">
        <v>35490</v>
      </c>
      <c r="C1083" s="1">
        <v>44726.670196759304</v>
      </c>
      <c r="D1083" s="2">
        <v>44050</v>
      </c>
      <c r="E1083" s="2">
        <v>44415</v>
      </c>
      <c r="F1083" s="9" t="s">
        <v>13</v>
      </c>
    </row>
    <row r="1084" spans="1:6">
      <c r="A1084" t="s">
        <v>35489</v>
      </c>
      <c r="B1084" s="3" t="s">
        <v>35488</v>
      </c>
      <c r="C1084" s="1">
        <v>44726.6702083333</v>
      </c>
      <c r="D1084" s="2">
        <v>44050</v>
      </c>
      <c r="E1084" s="2">
        <v>44415</v>
      </c>
      <c r="F1084" s="9" t="s">
        <v>13</v>
      </c>
    </row>
    <row r="1085" spans="1:6">
      <c r="A1085" t="s">
        <v>35487</v>
      </c>
      <c r="B1085" s="3" t="s">
        <v>35486</v>
      </c>
      <c r="C1085" s="1">
        <v>44726.6702083333</v>
      </c>
      <c r="D1085" s="2">
        <v>44050</v>
      </c>
      <c r="E1085" s="2">
        <v>44415</v>
      </c>
      <c r="F1085" s="9" t="s">
        <v>13</v>
      </c>
    </row>
    <row r="1086" spans="1:6">
      <c r="A1086" t="s">
        <v>35485</v>
      </c>
      <c r="B1086" s="3" t="s">
        <v>35484</v>
      </c>
      <c r="C1086" s="1">
        <v>44726.6702083333</v>
      </c>
      <c r="D1086" s="2">
        <v>44050</v>
      </c>
      <c r="E1086" s="2">
        <v>44415</v>
      </c>
      <c r="F1086" s="9" t="s">
        <v>13</v>
      </c>
    </row>
    <row r="1087" spans="1:6">
      <c r="A1087" t="s">
        <v>35483</v>
      </c>
      <c r="B1087" s="3" t="s">
        <v>35482</v>
      </c>
      <c r="C1087" s="1">
        <v>44726.6702083333</v>
      </c>
      <c r="D1087" s="2">
        <v>44050</v>
      </c>
      <c r="E1087" s="2">
        <v>44415</v>
      </c>
      <c r="F1087" s="9" t="s">
        <v>13</v>
      </c>
    </row>
    <row r="1088" spans="1:6">
      <c r="A1088" t="s">
        <v>35481</v>
      </c>
      <c r="B1088" s="3" t="s">
        <v>35480</v>
      </c>
      <c r="C1088" s="1">
        <v>44726.6702083333</v>
      </c>
      <c r="D1088" s="2">
        <v>44050</v>
      </c>
      <c r="E1088" s="2">
        <v>44415</v>
      </c>
      <c r="F1088" s="9" t="s">
        <v>13</v>
      </c>
    </row>
    <row r="1089" spans="1:7">
      <c r="A1089" t="s">
        <v>35479</v>
      </c>
      <c r="B1089" s="3" t="s">
        <v>35478</v>
      </c>
      <c r="C1089" s="1">
        <v>44726.6702083333</v>
      </c>
      <c r="D1089" s="2">
        <v>44050</v>
      </c>
      <c r="E1089" s="2">
        <v>44415</v>
      </c>
      <c r="F1089" s="9" t="s">
        <v>13</v>
      </c>
    </row>
    <row r="1090" spans="1:7">
      <c r="A1090" t="s">
        <v>35477</v>
      </c>
      <c r="B1090" s="3" t="s">
        <v>35476</v>
      </c>
      <c r="C1090" s="1">
        <v>44726.6702083333</v>
      </c>
      <c r="D1090" s="2">
        <v>44050</v>
      </c>
      <c r="E1090" s="2">
        <v>44415</v>
      </c>
      <c r="F1090" s="9" t="s">
        <v>13</v>
      </c>
    </row>
    <row r="1091" spans="1:7">
      <c r="A1091" t="s">
        <v>35475</v>
      </c>
      <c r="B1091" s="3" t="s">
        <v>35474</v>
      </c>
      <c r="C1091" s="1">
        <v>44726.6702083333</v>
      </c>
      <c r="D1091" s="2">
        <v>44050</v>
      </c>
      <c r="E1091" s="2">
        <v>44415</v>
      </c>
      <c r="F1091" s="9" t="s">
        <v>13</v>
      </c>
    </row>
    <row r="1092" spans="1:7">
      <c r="A1092" t="s">
        <v>35473</v>
      </c>
      <c r="B1092" s="3" t="s">
        <v>35472</v>
      </c>
      <c r="C1092" s="1">
        <v>44727.164340277799</v>
      </c>
      <c r="D1092" s="2">
        <v>44050</v>
      </c>
      <c r="E1092" s="2">
        <v>44415</v>
      </c>
      <c r="F1092" s="9" t="s">
        <v>409</v>
      </c>
      <c r="G1092" s="3" t="s">
        <v>7</v>
      </c>
    </row>
    <row r="1093" spans="1:7">
      <c r="A1093" t="s">
        <v>35471</v>
      </c>
      <c r="B1093" s="3" t="s">
        <v>35470</v>
      </c>
      <c r="C1093" s="1">
        <v>44727.162997685198</v>
      </c>
      <c r="D1093" s="2">
        <v>44050</v>
      </c>
      <c r="E1093" s="2">
        <v>44415</v>
      </c>
      <c r="F1093" s="9" t="s">
        <v>6</v>
      </c>
      <c r="G1093" s="3" t="s">
        <v>7</v>
      </c>
    </row>
    <row r="1094" spans="1:7">
      <c r="A1094" t="s">
        <v>35469</v>
      </c>
      <c r="B1094" s="3" t="s">
        <v>35468</v>
      </c>
      <c r="C1094" s="1">
        <v>44726.6702083333</v>
      </c>
      <c r="D1094" s="2">
        <v>44050</v>
      </c>
      <c r="E1094" s="2">
        <v>44415</v>
      </c>
      <c r="F1094" s="9" t="s">
        <v>409</v>
      </c>
      <c r="G1094" s="3" t="s">
        <v>7</v>
      </c>
    </row>
    <row r="1095" spans="1:7">
      <c r="A1095" t="s">
        <v>35467</v>
      </c>
      <c r="B1095" s="3" t="s">
        <v>35466</v>
      </c>
      <c r="C1095" s="1">
        <v>44726.6702083333</v>
      </c>
      <c r="D1095" s="2">
        <v>44050</v>
      </c>
      <c r="E1095" s="2">
        <v>44415</v>
      </c>
      <c r="F1095" s="9" t="s">
        <v>6</v>
      </c>
      <c r="G1095" s="3" t="s">
        <v>14</v>
      </c>
    </row>
    <row r="1096" spans="1:7">
      <c r="A1096" t="s">
        <v>35465</v>
      </c>
      <c r="B1096" s="3" t="s">
        <v>35464</v>
      </c>
      <c r="C1096" s="1">
        <v>44726.670219907399</v>
      </c>
      <c r="D1096" s="2">
        <v>44050</v>
      </c>
      <c r="E1096" s="2">
        <v>44415</v>
      </c>
      <c r="F1096" s="9" t="s">
        <v>409</v>
      </c>
      <c r="G1096" s="3" t="s">
        <v>374</v>
      </c>
    </row>
    <row r="1097" spans="1:7">
      <c r="A1097" t="s">
        <v>35463</v>
      </c>
      <c r="B1097" s="3" t="s">
        <v>35462</v>
      </c>
      <c r="C1097" s="1">
        <v>44726.670219907399</v>
      </c>
      <c r="D1097" s="2">
        <v>44050</v>
      </c>
      <c r="E1097" s="2">
        <v>44415</v>
      </c>
      <c r="F1097" s="9" t="s">
        <v>13</v>
      </c>
      <c r="G1097" s="3" t="s">
        <v>14</v>
      </c>
    </row>
    <row r="1098" spans="1:7">
      <c r="A1098" t="s">
        <v>35461</v>
      </c>
      <c r="B1098" s="3" t="s">
        <v>35460</v>
      </c>
      <c r="C1098" s="1">
        <v>44726.670196759304</v>
      </c>
      <c r="D1098" s="2">
        <v>44077</v>
      </c>
      <c r="E1098" s="2">
        <v>44442</v>
      </c>
      <c r="F1098" s="9" t="s">
        <v>13</v>
      </c>
    </row>
    <row r="1099" spans="1:7">
      <c r="A1099" t="s">
        <v>35459</v>
      </c>
      <c r="B1099" s="3" t="s">
        <v>35458</v>
      </c>
      <c r="C1099" s="1">
        <v>44726.670196759304</v>
      </c>
      <c r="D1099" s="2">
        <v>44077</v>
      </c>
      <c r="E1099" s="2">
        <v>44442</v>
      </c>
      <c r="F1099" s="9" t="s">
        <v>13</v>
      </c>
    </row>
    <row r="1100" spans="1:7">
      <c r="A1100" t="s">
        <v>35457</v>
      </c>
      <c r="B1100" s="3" t="s">
        <v>35456</v>
      </c>
      <c r="C1100" s="1">
        <v>44726.670196759304</v>
      </c>
      <c r="D1100" s="2">
        <v>44077</v>
      </c>
      <c r="E1100" s="2">
        <v>44442</v>
      </c>
      <c r="F1100" s="9" t="s">
        <v>13</v>
      </c>
    </row>
    <row r="1101" spans="1:7">
      <c r="A1101" t="s">
        <v>35455</v>
      </c>
      <c r="B1101" s="3" t="s">
        <v>35454</v>
      </c>
      <c r="C1101" s="1">
        <v>44726.670196759304</v>
      </c>
      <c r="D1101" s="2">
        <v>44077</v>
      </c>
      <c r="E1101" s="2">
        <v>44442</v>
      </c>
      <c r="F1101" s="9" t="s">
        <v>13</v>
      </c>
    </row>
    <row r="1102" spans="1:7">
      <c r="A1102" t="s">
        <v>35453</v>
      </c>
      <c r="B1102" s="3" t="s">
        <v>35452</v>
      </c>
      <c r="C1102" s="1">
        <v>44726.670219907399</v>
      </c>
      <c r="D1102" s="2">
        <v>44077</v>
      </c>
      <c r="E1102" s="2">
        <v>44442</v>
      </c>
      <c r="F1102" s="9" t="s">
        <v>13</v>
      </c>
    </row>
    <row r="1103" spans="1:7">
      <c r="A1103" t="s">
        <v>35451</v>
      </c>
      <c r="B1103" s="3" t="s">
        <v>35450</v>
      </c>
      <c r="C1103" s="1">
        <v>44726.670219907399</v>
      </c>
      <c r="D1103" s="2">
        <v>44077</v>
      </c>
      <c r="E1103" s="2">
        <v>44442</v>
      </c>
      <c r="F1103" s="9" t="s">
        <v>13</v>
      </c>
    </row>
    <row r="1104" spans="1:7">
      <c r="A1104" t="s">
        <v>35449</v>
      </c>
      <c r="B1104" s="3" t="s">
        <v>35448</v>
      </c>
      <c r="C1104" s="1">
        <v>44726.670219907399</v>
      </c>
      <c r="D1104" s="2">
        <v>44077</v>
      </c>
      <c r="E1104" s="2">
        <v>44442</v>
      </c>
      <c r="F1104" s="9" t="s">
        <v>13</v>
      </c>
    </row>
    <row r="1105" spans="1:7">
      <c r="A1105" t="s">
        <v>35447</v>
      </c>
      <c r="B1105" s="3" t="s">
        <v>35446</v>
      </c>
      <c r="C1105" s="1">
        <v>44726.670219907399</v>
      </c>
      <c r="D1105" s="2">
        <v>44077</v>
      </c>
      <c r="E1105" s="2">
        <v>44442</v>
      </c>
      <c r="F1105" s="9" t="s">
        <v>13</v>
      </c>
    </row>
    <row r="1106" spans="1:7">
      <c r="A1106" t="s">
        <v>35445</v>
      </c>
      <c r="B1106" s="3" t="s">
        <v>35444</v>
      </c>
      <c r="C1106" s="1">
        <v>44726.670219907399</v>
      </c>
      <c r="D1106" s="2">
        <v>44077</v>
      </c>
      <c r="E1106" s="2">
        <v>44442</v>
      </c>
      <c r="F1106" s="9" t="s">
        <v>13</v>
      </c>
    </row>
    <row r="1107" spans="1:7">
      <c r="A1107" t="s">
        <v>35443</v>
      </c>
      <c r="B1107" s="3" t="s">
        <v>35442</v>
      </c>
      <c r="C1107" s="1">
        <v>44726.670219907399</v>
      </c>
      <c r="D1107" s="2">
        <v>44077</v>
      </c>
      <c r="E1107" s="2">
        <v>44442</v>
      </c>
      <c r="F1107" s="9" t="s">
        <v>13</v>
      </c>
    </row>
    <row r="1108" spans="1:7">
      <c r="A1108" t="s">
        <v>35441</v>
      </c>
      <c r="B1108" s="3" t="s">
        <v>35440</v>
      </c>
      <c r="C1108" s="1">
        <v>44726.670219907399</v>
      </c>
      <c r="D1108" s="2">
        <v>44077</v>
      </c>
      <c r="E1108" s="2">
        <v>44442</v>
      </c>
      <c r="F1108" s="9" t="s">
        <v>13</v>
      </c>
    </row>
    <row r="1109" spans="1:7">
      <c r="A1109" t="s">
        <v>35439</v>
      </c>
      <c r="B1109" s="3" t="s">
        <v>35438</v>
      </c>
      <c r="C1109" s="1">
        <v>44726.670219907399</v>
      </c>
      <c r="D1109" s="2">
        <v>44077</v>
      </c>
      <c r="E1109" s="2">
        <v>44442</v>
      </c>
      <c r="F1109" s="9" t="s">
        <v>13</v>
      </c>
    </row>
    <row r="1110" spans="1:7">
      <c r="A1110" t="s">
        <v>35437</v>
      </c>
      <c r="B1110" s="3" t="s">
        <v>35436</v>
      </c>
      <c r="C1110" s="1">
        <v>44726.670219907399</v>
      </c>
      <c r="D1110" s="2">
        <v>44077</v>
      </c>
      <c r="E1110" s="2">
        <v>44442</v>
      </c>
      <c r="F1110" s="9" t="s">
        <v>13</v>
      </c>
    </row>
    <row r="1111" spans="1:7">
      <c r="A1111" t="s">
        <v>35435</v>
      </c>
      <c r="B1111" s="3" t="s">
        <v>35434</v>
      </c>
      <c r="C1111" s="1">
        <v>44726.670219907399</v>
      </c>
      <c r="D1111" s="2">
        <v>44077</v>
      </c>
      <c r="E1111" s="2">
        <v>44442</v>
      </c>
      <c r="F1111" s="9" t="s">
        <v>13</v>
      </c>
    </row>
    <row r="1112" spans="1:7">
      <c r="A1112" t="s">
        <v>35433</v>
      </c>
      <c r="B1112" s="3" t="s">
        <v>35432</v>
      </c>
      <c r="C1112" s="1">
        <v>44726.670219907399</v>
      </c>
      <c r="D1112" s="2">
        <v>44077</v>
      </c>
      <c r="E1112" s="2">
        <v>44442</v>
      </c>
      <c r="F1112" s="9" t="s">
        <v>13</v>
      </c>
    </row>
    <row r="1113" spans="1:7">
      <c r="A1113" t="s">
        <v>35431</v>
      </c>
      <c r="B1113" s="3" t="s">
        <v>35430</v>
      </c>
      <c r="C1113" s="1">
        <v>44726.670219907399</v>
      </c>
      <c r="D1113" s="2">
        <v>44077</v>
      </c>
      <c r="E1113" s="2">
        <v>44442</v>
      </c>
      <c r="F1113" s="9" t="s">
        <v>13</v>
      </c>
    </row>
    <row r="1114" spans="1:7">
      <c r="A1114" t="s">
        <v>35429</v>
      </c>
      <c r="B1114" s="3" t="s">
        <v>35428</v>
      </c>
      <c r="C1114" s="1">
        <v>44726.670219907399</v>
      </c>
      <c r="D1114" s="2">
        <v>44077</v>
      </c>
      <c r="E1114" s="2">
        <v>44442</v>
      </c>
      <c r="F1114" s="9" t="s">
        <v>13</v>
      </c>
    </row>
    <row r="1115" spans="1:7">
      <c r="A1115" t="s">
        <v>11</v>
      </c>
      <c r="B1115" s="3" t="s">
        <v>12</v>
      </c>
      <c r="C1115" s="1">
        <v>44351.3772916667</v>
      </c>
      <c r="D1115" s="2">
        <v>44077</v>
      </c>
      <c r="E1115" s="2">
        <v>44807</v>
      </c>
      <c r="F1115" s="9" t="s">
        <v>13</v>
      </c>
      <c r="G1115" s="3" t="s">
        <v>14</v>
      </c>
    </row>
    <row r="1116" spans="1:7">
      <c r="A1116" t="s">
        <v>15</v>
      </c>
      <c r="B1116" s="3" t="s">
        <v>16</v>
      </c>
      <c r="C1116" s="1">
        <v>44351.3772916667</v>
      </c>
      <c r="D1116" s="2">
        <v>44077</v>
      </c>
      <c r="E1116" s="2">
        <v>44807</v>
      </c>
      <c r="F1116" s="9" t="s">
        <v>13</v>
      </c>
    </row>
    <row r="1117" spans="1:7">
      <c r="A1117" t="s">
        <v>17</v>
      </c>
      <c r="B1117" s="3" t="s">
        <v>18</v>
      </c>
      <c r="C1117" s="1">
        <v>44351.3772916667</v>
      </c>
      <c r="D1117" s="2">
        <v>44077</v>
      </c>
      <c r="E1117" s="2">
        <v>44807</v>
      </c>
      <c r="F1117" s="9" t="s">
        <v>13</v>
      </c>
    </row>
    <row r="1118" spans="1:7">
      <c r="A1118" t="s">
        <v>35427</v>
      </c>
      <c r="B1118" s="3" t="s">
        <v>35426</v>
      </c>
      <c r="C1118" s="1">
        <v>44726.670219907399</v>
      </c>
      <c r="D1118" s="2">
        <v>44077</v>
      </c>
      <c r="E1118" s="2">
        <v>44442</v>
      </c>
      <c r="F1118" s="9" t="s">
        <v>13</v>
      </c>
      <c r="G1118" s="3" t="s">
        <v>14</v>
      </c>
    </row>
    <row r="1119" spans="1:7">
      <c r="A1119" t="s">
        <v>35425</v>
      </c>
      <c r="B1119" s="3" t="s">
        <v>35424</v>
      </c>
      <c r="C1119" s="1">
        <v>44726.670219907399</v>
      </c>
      <c r="D1119" s="2">
        <v>44077</v>
      </c>
      <c r="E1119" s="2">
        <v>44442</v>
      </c>
      <c r="F1119" s="9" t="s">
        <v>13</v>
      </c>
      <c r="G1119" s="3" t="s">
        <v>14</v>
      </c>
    </row>
    <row r="1120" spans="1:7">
      <c r="A1120" t="s">
        <v>19</v>
      </c>
      <c r="B1120" s="3" t="s">
        <v>20</v>
      </c>
      <c r="C1120" s="1">
        <v>44351.3772916667</v>
      </c>
      <c r="D1120" s="2">
        <v>44077</v>
      </c>
      <c r="E1120" s="2">
        <v>44807</v>
      </c>
      <c r="F1120" s="9" t="s">
        <v>13</v>
      </c>
    </row>
    <row r="1121" spans="1:7">
      <c r="A1121" t="s">
        <v>21</v>
      </c>
      <c r="B1121" s="3" t="s">
        <v>22</v>
      </c>
      <c r="C1121" s="1">
        <v>44351.377303240697</v>
      </c>
      <c r="D1121" s="2">
        <v>44077</v>
      </c>
      <c r="E1121" s="2">
        <v>44807</v>
      </c>
      <c r="F1121" s="9" t="s">
        <v>13</v>
      </c>
    </row>
    <row r="1122" spans="1:7">
      <c r="A1122" t="s">
        <v>35423</v>
      </c>
      <c r="B1122" s="3" t="s">
        <v>35422</v>
      </c>
      <c r="C1122" s="1">
        <v>44726.670231481497</v>
      </c>
      <c r="D1122" s="2">
        <v>44077</v>
      </c>
      <c r="E1122" s="2">
        <v>44442</v>
      </c>
      <c r="F1122" s="9" t="s">
        <v>13</v>
      </c>
      <c r="G1122" s="3" t="s">
        <v>14</v>
      </c>
    </row>
    <row r="1123" spans="1:7">
      <c r="A1123" t="s">
        <v>35421</v>
      </c>
      <c r="B1123" s="3" t="s">
        <v>35420</v>
      </c>
      <c r="C1123" s="1">
        <v>44726.670231481497</v>
      </c>
      <c r="D1123" s="2">
        <v>44077</v>
      </c>
      <c r="E1123" s="2">
        <v>44442</v>
      </c>
      <c r="F1123" s="9" t="s">
        <v>13</v>
      </c>
      <c r="G1123" s="3" t="s">
        <v>14</v>
      </c>
    </row>
    <row r="1124" spans="1:7">
      <c r="A1124" t="s">
        <v>35419</v>
      </c>
      <c r="B1124" s="3" t="s">
        <v>35418</v>
      </c>
      <c r="C1124" s="1">
        <v>44726.670231481497</v>
      </c>
      <c r="D1124" s="2">
        <v>44077</v>
      </c>
      <c r="E1124" s="2">
        <v>44442</v>
      </c>
      <c r="F1124" s="9" t="s">
        <v>13</v>
      </c>
    </row>
    <row r="1125" spans="1:7">
      <c r="A1125" t="s">
        <v>35417</v>
      </c>
      <c r="B1125" s="3" t="s">
        <v>35416</v>
      </c>
      <c r="C1125" s="1">
        <v>44726.670231481497</v>
      </c>
      <c r="D1125" s="2">
        <v>44077</v>
      </c>
      <c r="E1125" s="2">
        <v>44442</v>
      </c>
      <c r="F1125" s="9" t="s">
        <v>13</v>
      </c>
    </row>
    <row r="1126" spans="1:7">
      <c r="A1126" t="s">
        <v>23</v>
      </c>
      <c r="B1126" s="3" t="s">
        <v>24</v>
      </c>
      <c r="C1126" s="1">
        <v>44351.377303240697</v>
      </c>
      <c r="D1126" s="2">
        <v>44077</v>
      </c>
      <c r="E1126" s="2">
        <v>44807</v>
      </c>
      <c r="F1126" s="9" t="s">
        <v>13</v>
      </c>
    </row>
    <row r="1127" spans="1:7">
      <c r="A1127" t="s">
        <v>35415</v>
      </c>
      <c r="B1127" s="3" t="s">
        <v>35414</v>
      </c>
      <c r="C1127" s="1">
        <v>44726.670231481497</v>
      </c>
      <c r="D1127" s="2">
        <v>44077</v>
      </c>
      <c r="E1127" s="2">
        <v>44442</v>
      </c>
      <c r="F1127" s="9" t="s">
        <v>6</v>
      </c>
    </row>
    <row r="1128" spans="1:7">
      <c r="A1128" t="s">
        <v>35413</v>
      </c>
      <c r="B1128" s="3" t="s">
        <v>35412</v>
      </c>
      <c r="C1128" s="1">
        <v>44726.670231481497</v>
      </c>
      <c r="D1128" s="2">
        <v>44077</v>
      </c>
      <c r="E1128" s="2">
        <v>44442</v>
      </c>
      <c r="F1128" s="9" t="s">
        <v>13</v>
      </c>
    </row>
    <row r="1129" spans="1:7">
      <c r="A1129" t="s">
        <v>35411</v>
      </c>
      <c r="B1129" s="3" t="s">
        <v>35410</v>
      </c>
      <c r="C1129" s="1">
        <v>44726.670231481497</v>
      </c>
      <c r="D1129" s="2">
        <v>44077</v>
      </c>
      <c r="E1129" s="2">
        <v>44442</v>
      </c>
      <c r="F1129" s="9" t="s">
        <v>13</v>
      </c>
    </row>
    <row r="1130" spans="1:7">
      <c r="A1130" t="s">
        <v>25</v>
      </c>
      <c r="B1130" s="3" t="s">
        <v>26</v>
      </c>
      <c r="C1130" s="1">
        <v>44351.377303240697</v>
      </c>
      <c r="D1130" s="2">
        <v>44077</v>
      </c>
      <c r="E1130" s="2">
        <v>44807</v>
      </c>
      <c r="F1130" s="9" t="s">
        <v>13</v>
      </c>
    </row>
    <row r="1131" spans="1:7">
      <c r="A1131" t="s">
        <v>35409</v>
      </c>
      <c r="B1131" s="3" t="s">
        <v>35408</v>
      </c>
      <c r="C1131" s="1">
        <v>44726.670243055603</v>
      </c>
      <c r="D1131" s="2">
        <v>44077</v>
      </c>
      <c r="E1131" s="2">
        <v>44442</v>
      </c>
      <c r="F1131" s="9" t="s">
        <v>13</v>
      </c>
    </row>
    <row r="1132" spans="1:7">
      <c r="A1132" t="s">
        <v>35407</v>
      </c>
      <c r="B1132" s="3" t="s">
        <v>35406</v>
      </c>
      <c r="C1132" s="1">
        <v>44726.670266203699</v>
      </c>
      <c r="D1132" s="2">
        <v>44077</v>
      </c>
      <c r="E1132" s="2">
        <v>44442</v>
      </c>
      <c r="F1132" s="9" t="s">
        <v>13</v>
      </c>
    </row>
    <row r="1133" spans="1:7">
      <c r="A1133" t="s">
        <v>35405</v>
      </c>
      <c r="B1133" s="3" t="s">
        <v>35404</v>
      </c>
      <c r="C1133" s="1">
        <v>44726.670243055603</v>
      </c>
      <c r="D1133" s="2">
        <v>44077</v>
      </c>
      <c r="E1133" s="2">
        <v>44442</v>
      </c>
      <c r="F1133" s="9" t="s">
        <v>13</v>
      </c>
    </row>
    <row r="1134" spans="1:7">
      <c r="A1134" t="s">
        <v>35403</v>
      </c>
      <c r="B1134" s="3" t="s">
        <v>35402</v>
      </c>
      <c r="C1134" s="1">
        <v>44726.670243055603</v>
      </c>
      <c r="D1134" s="2">
        <v>44077</v>
      </c>
      <c r="E1134" s="2">
        <v>44442</v>
      </c>
      <c r="F1134" s="9" t="s">
        <v>13</v>
      </c>
    </row>
    <row r="1135" spans="1:7">
      <c r="A1135" t="s">
        <v>35401</v>
      </c>
      <c r="B1135" s="3" t="s">
        <v>35400</v>
      </c>
      <c r="C1135" s="1">
        <v>44726.670243055603</v>
      </c>
      <c r="D1135" s="2">
        <v>44077</v>
      </c>
      <c r="E1135" s="2">
        <v>44442</v>
      </c>
      <c r="F1135" s="9" t="s">
        <v>13</v>
      </c>
    </row>
    <row r="1136" spans="1:7">
      <c r="A1136" t="s">
        <v>35399</v>
      </c>
      <c r="B1136" s="3" t="s">
        <v>35398</v>
      </c>
      <c r="C1136" s="1">
        <v>44726.670243055603</v>
      </c>
      <c r="D1136" s="2">
        <v>44077</v>
      </c>
      <c r="E1136" s="2">
        <v>44442</v>
      </c>
      <c r="F1136" s="9" t="s">
        <v>13</v>
      </c>
    </row>
    <row r="1137" spans="1:7">
      <c r="A1137" t="s">
        <v>35397</v>
      </c>
      <c r="B1137" s="3" t="s">
        <v>35396</v>
      </c>
      <c r="C1137" s="1">
        <v>44726.670243055603</v>
      </c>
      <c r="D1137" s="2">
        <v>44077</v>
      </c>
      <c r="E1137" s="2">
        <v>44442</v>
      </c>
      <c r="F1137" s="9" t="s">
        <v>13</v>
      </c>
    </row>
    <row r="1138" spans="1:7">
      <c r="A1138" t="s">
        <v>27</v>
      </c>
      <c r="B1138" s="3" t="s">
        <v>28</v>
      </c>
      <c r="C1138" s="1">
        <v>44351.377314814803</v>
      </c>
      <c r="D1138" s="2">
        <v>44077</v>
      </c>
      <c r="E1138" s="2">
        <v>44807</v>
      </c>
      <c r="F1138" s="9" t="s">
        <v>13</v>
      </c>
      <c r="G1138" s="3" t="s">
        <v>14</v>
      </c>
    </row>
    <row r="1139" spans="1:7">
      <c r="A1139" t="s">
        <v>29</v>
      </c>
      <c r="B1139" s="3" t="s">
        <v>30</v>
      </c>
      <c r="C1139" s="1">
        <v>44351.377314814803</v>
      </c>
      <c r="D1139" s="2">
        <v>44077</v>
      </c>
      <c r="E1139" s="2">
        <v>44807</v>
      </c>
      <c r="F1139" s="9" t="s">
        <v>13</v>
      </c>
    </row>
    <row r="1140" spans="1:7">
      <c r="A1140" t="s">
        <v>35395</v>
      </c>
      <c r="B1140" s="3" t="s">
        <v>35394</v>
      </c>
      <c r="C1140" s="1">
        <v>44726.670243055603</v>
      </c>
      <c r="D1140" s="2">
        <v>44077</v>
      </c>
      <c r="E1140" s="2">
        <v>44442</v>
      </c>
      <c r="F1140" s="9" t="s">
        <v>13</v>
      </c>
    </row>
    <row r="1141" spans="1:7">
      <c r="A1141" t="s">
        <v>35393</v>
      </c>
      <c r="B1141" s="3" t="s">
        <v>35392</v>
      </c>
      <c r="C1141" s="1">
        <v>44726.670243055603</v>
      </c>
      <c r="D1141" s="2">
        <v>44077</v>
      </c>
      <c r="E1141" s="2">
        <v>44442</v>
      </c>
      <c r="F1141" s="9" t="s">
        <v>13</v>
      </c>
    </row>
    <row r="1142" spans="1:7">
      <c r="A1142" t="s">
        <v>35391</v>
      </c>
      <c r="B1142" s="3" t="s">
        <v>35390</v>
      </c>
      <c r="C1142" s="1">
        <v>44726.6702546296</v>
      </c>
      <c r="D1142" s="2">
        <v>44077</v>
      </c>
      <c r="E1142" s="2">
        <v>44442</v>
      </c>
      <c r="F1142" s="9" t="s">
        <v>13</v>
      </c>
    </row>
    <row r="1143" spans="1:7">
      <c r="A1143" t="s">
        <v>35389</v>
      </c>
      <c r="B1143" s="3" t="s">
        <v>35388</v>
      </c>
      <c r="C1143" s="1">
        <v>44726.670243055603</v>
      </c>
      <c r="D1143" s="2">
        <v>44077</v>
      </c>
      <c r="E1143" s="2">
        <v>44442</v>
      </c>
      <c r="F1143" s="9" t="s">
        <v>13</v>
      </c>
    </row>
    <row r="1144" spans="1:7">
      <c r="A1144" t="s">
        <v>35387</v>
      </c>
      <c r="B1144" s="3" t="s">
        <v>35386</v>
      </c>
      <c r="C1144" s="1">
        <v>44726.670243055603</v>
      </c>
      <c r="D1144" s="2">
        <v>44077</v>
      </c>
      <c r="E1144" s="2">
        <v>44442</v>
      </c>
      <c r="F1144" s="9" t="s">
        <v>13</v>
      </c>
    </row>
    <row r="1145" spans="1:7">
      <c r="A1145" t="s">
        <v>35385</v>
      </c>
      <c r="B1145" s="3" t="s">
        <v>35384</v>
      </c>
      <c r="C1145" s="1">
        <v>44726.670243055603</v>
      </c>
      <c r="D1145" s="2">
        <v>44077</v>
      </c>
      <c r="E1145" s="2">
        <v>44442</v>
      </c>
      <c r="F1145" s="9" t="s">
        <v>13</v>
      </c>
    </row>
    <row r="1146" spans="1:7">
      <c r="A1146" t="s">
        <v>35383</v>
      </c>
      <c r="B1146" s="3" t="s">
        <v>35382</v>
      </c>
      <c r="C1146" s="1">
        <v>44726.670243055603</v>
      </c>
      <c r="D1146" s="2">
        <v>44077</v>
      </c>
      <c r="E1146" s="2">
        <v>44442</v>
      </c>
      <c r="F1146" s="9" t="s">
        <v>13</v>
      </c>
    </row>
    <row r="1147" spans="1:7">
      <c r="A1147" t="s">
        <v>35381</v>
      </c>
      <c r="B1147" s="3" t="s">
        <v>35380</v>
      </c>
      <c r="C1147" s="1">
        <v>44726.670243055603</v>
      </c>
      <c r="D1147" s="2">
        <v>44077</v>
      </c>
      <c r="E1147" s="2">
        <v>44442</v>
      </c>
      <c r="F1147" s="9" t="s">
        <v>13</v>
      </c>
      <c r="G1147" s="3" t="s">
        <v>14</v>
      </c>
    </row>
    <row r="1148" spans="1:7">
      <c r="A1148" t="s">
        <v>35379</v>
      </c>
      <c r="B1148" s="3" t="s">
        <v>35378</v>
      </c>
      <c r="C1148" s="1">
        <v>44726.6702546296</v>
      </c>
      <c r="D1148" s="2">
        <v>44077</v>
      </c>
      <c r="E1148" s="2">
        <v>44442</v>
      </c>
      <c r="F1148" s="9" t="s">
        <v>13</v>
      </c>
      <c r="G1148" s="3" t="s">
        <v>14</v>
      </c>
    </row>
    <row r="1149" spans="1:7">
      <c r="A1149" t="s">
        <v>35377</v>
      </c>
      <c r="B1149" s="3" t="s">
        <v>35376</v>
      </c>
      <c r="C1149" s="1">
        <v>44726.670243055603</v>
      </c>
      <c r="D1149" s="2">
        <v>44077</v>
      </c>
      <c r="E1149" s="2">
        <v>44442</v>
      </c>
      <c r="F1149" s="9" t="s">
        <v>13</v>
      </c>
      <c r="G1149" s="3" t="s">
        <v>14</v>
      </c>
    </row>
    <row r="1150" spans="1:7">
      <c r="A1150" t="s">
        <v>35375</v>
      </c>
      <c r="B1150" s="3" t="s">
        <v>35374</v>
      </c>
      <c r="C1150" s="1">
        <v>44726.6702546296</v>
      </c>
      <c r="D1150" s="2">
        <v>44077</v>
      </c>
      <c r="E1150" s="2">
        <v>44442</v>
      </c>
      <c r="F1150" s="9" t="s">
        <v>13</v>
      </c>
      <c r="G1150" s="3" t="s">
        <v>14</v>
      </c>
    </row>
    <row r="1151" spans="1:7">
      <c r="A1151" t="s">
        <v>35373</v>
      </c>
      <c r="B1151" s="3" t="s">
        <v>35372</v>
      </c>
      <c r="C1151" s="1">
        <v>44726.6702546296</v>
      </c>
      <c r="D1151" s="2">
        <v>44077</v>
      </c>
      <c r="E1151" s="2">
        <v>44442</v>
      </c>
      <c r="F1151" s="9" t="s">
        <v>13</v>
      </c>
      <c r="G1151" s="3" t="s">
        <v>14</v>
      </c>
    </row>
    <row r="1152" spans="1:7">
      <c r="A1152" t="s">
        <v>35371</v>
      </c>
      <c r="B1152" s="3" t="s">
        <v>35370</v>
      </c>
      <c r="C1152" s="1">
        <v>44726.6702546296</v>
      </c>
      <c r="D1152" s="2">
        <v>44077</v>
      </c>
      <c r="E1152" s="2">
        <v>44442</v>
      </c>
      <c r="F1152" s="9" t="s">
        <v>13</v>
      </c>
      <c r="G1152" s="3" t="s">
        <v>14</v>
      </c>
    </row>
    <row r="1153" spans="1:7">
      <c r="A1153" t="s">
        <v>35369</v>
      </c>
      <c r="B1153" s="3" t="s">
        <v>35368</v>
      </c>
      <c r="C1153" s="1">
        <v>44726.6702546296</v>
      </c>
      <c r="D1153" s="2">
        <v>44077</v>
      </c>
      <c r="E1153" s="2">
        <v>44442</v>
      </c>
      <c r="F1153" s="9" t="s">
        <v>13</v>
      </c>
      <c r="G1153" s="3" t="s">
        <v>14</v>
      </c>
    </row>
    <row r="1154" spans="1:7">
      <c r="A1154" t="s">
        <v>35367</v>
      </c>
      <c r="B1154" s="3" t="s">
        <v>35366</v>
      </c>
      <c r="C1154" s="1">
        <v>44726.6702546296</v>
      </c>
      <c r="D1154" s="2">
        <v>44077</v>
      </c>
      <c r="E1154" s="2">
        <v>44442</v>
      </c>
      <c r="F1154" s="9" t="s">
        <v>13</v>
      </c>
      <c r="G1154" s="3" t="s">
        <v>14</v>
      </c>
    </row>
    <row r="1155" spans="1:7">
      <c r="A1155" t="s">
        <v>31</v>
      </c>
      <c r="B1155" s="3" t="s">
        <v>32</v>
      </c>
      <c r="C1155" s="1">
        <v>44351.377337963</v>
      </c>
      <c r="D1155" s="2">
        <v>44077</v>
      </c>
      <c r="E1155" s="2">
        <v>44807</v>
      </c>
      <c r="F1155" s="9" t="s">
        <v>13</v>
      </c>
      <c r="G1155" s="3" t="s">
        <v>14</v>
      </c>
    </row>
    <row r="1156" spans="1:7">
      <c r="A1156" t="s">
        <v>33</v>
      </c>
      <c r="B1156" s="3" t="s">
        <v>34</v>
      </c>
      <c r="C1156" s="1">
        <v>44351.377349536997</v>
      </c>
      <c r="D1156" s="2">
        <v>44077</v>
      </c>
      <c r="E1156" s="2">
        <v>44807</v>
      </c>
      <c r="F1156" s="9" t="s">
        <v>13</v>
      </c>
      <c r="G1156" s="3" t="s">
        <v>14</v>
      </c>
    </row>
    <row r="1157" spans="1:7">
      <c r="A1157" t="s">
        <v>35</v>
      </c>
      <c r="B1157" s="3" t="s">
        <v>36</v>
      </c>
      <c r="C1157" s="1">
        <v>44351.377349536997</v>
      </c>
      <c r="D1157" s="2">
        <v>44077</v>
      </c>
      <c r="E1157" s="2">
        <v>44807</v>
      </c>
      <c r="F1157" s="9" t="s">
        <v>13</v>
      </c>
      <c r="G1157" s="3" t="s">
        <v>14</v>
      </c>
    </row>
    <row r="1158" spans="1:7">
      <c r="A1158" t="s">
        <v>35365</v>
      </c>
      <c r="B1158" s="3" t="s">
        <v>35364</v>
      </c>
      <c r="C1158" s="1">
        <v>44726.6702546296</v>
      </c>
      <c r="D1158" s="2">
        <v>44077</v>
      </c>
      <c r="E1158" s="2">
        <v>44442</v>
      </c>
      <c r="F1158" s="9" t="s">
        <v>13</v>
      </c>
      <c r="G1158" s="3" t="s">
        <v>14</v>
      </c>
    </row>
    <row r="1159" spans="1:7">
      <c r="A1159" t="s">
        <v>35363</v>
      </c>
      <c r="B1159" s="3" t="s">
        <v>35362</v>
      </c>
      <c r="C1159" s="1">
        <v>44726.6702546296</v>
      </c>
      <c r="D1159" s="2">
        <v>44077</v>
      </c>
      <c r="E1159" s="2">
        <v>44442</v>
      </c>
      <c r="F1159" s="9" t="s">
        <v>13</v>
      </c>
      <c r="G1159" s="3" t="s">
        <v>14</v>
      </c>
    </row>
    <row r="1160" spans="1:7">
      <c r="A1160" t="s">
        <v>35361</v>
      </c>
      <c r="B1160" s="3" t="s">
        <v>35360</v>
      </c>
      <c r="C1160" s="1">
        <v>44726.6702546296</v>
      </c>
      <c r="D1160" s="2">
        <v>44077</v>
      </c>
      <c r="E1160" s="2">
        <v>44442</v>
      </c>
      <c r="F1160" s="9" t="s">
        <v>13</v>
      </c>
      <c r="G1160" s="3" t="s">
        <v>14</v>
      </c>
    </row>
    <row r="1161" spans="1:7">
      <c r="A1161" t="s">
        <v>37</v>
      </c>
      <c r="B1161" s="3" t="s">
        <v>38</v>
      </c>
      <c r="C1161" s="1">
        <v>44351.377349536997</v>
      </c>
      <c r="D1161" s="2">
        <v>44077</v>
      </c>
      <c r="E1161" s="2">
        <v>44807</v>
      </c>
      <c r="F1161" s="9" t="s">
        <v>13</v>
      </c>
      <c r="G1161" s="3" t="s">
        <v>14</v>
      </c>
    </row>
    <row r="1162" spans="1:7">
      <c r="A1162" t="s">
        <v>35359</v>
      </c>
      <c r="B1162" s="3" t="s">
        <v>35358</v>
      </c>
      <c r="C1162" s="1">
        <v>44726.6702546296</v>
      </c>
      <c r="D1162" s="2">
        <v>44077</v>
      </c>
      <c r="E1162" s="2">
        <v>44442</v>
      </c>
      <c r="F1162" s="9" t="s">
        <v>13</v>
      </c>
      <c r="G1162" s="3" t="s">
        <v>14</v>
      </c>
    </row>
    <row r="1163" spans="1:7">
      <c r="A1163" t="s">
        <v>35357</v>
      </c>
      <c r="B1163" s="3" t="s">
        <v>35356</v>
      </c>
      <c r="C1163" s="1">
        <v>44726.6702546296</v>
      </c>
      <c r="D1163" s="2">
        <v>44077</v>
      </c>
      <c r="E1163" s="2">
        <v>44442</v>
      </c>
      <c r="F1163" s="9" t="s">
        <v>13</v>
      </c>
      <c r="G1163" s="3" t="s">
        <v>14</v>
      </c>
    </row>
    <row r="1164" spans="1:7">
      <c r="A1164" t="s">
        <v>35355</v>
      </c>
      <c r="B1164" s="3" t="s">
        <v>35354</v>
      </c>
      <c r="C1164" s="1">
        <v>44726.6702546296</v>
      </c>
      <c r="D1164" s="2">
        <v>44077</v>
      </c>
      <c r="E1164" s="2">
        <v>44442</v>
      </c>
      <c r="F1164" s="9" t="s">
        <v>13</v>
      </c>
      <c r="G1164" s="3" t="s">
        <v>14</v>
      </c>
    </row>
    <row r="1165" spans="1:7">
      <c r="A1165" t="s">
        <v>35353</v>
      </c>
      <c r="B1165" s="3" t="s">
        <v>35352</v>
      </c>
      <c r="C1165" s="1">
        <v>44726.670266203699</v>
      </c>
      <c r="D1165" s="2">
        <v>44077</v>
      </c>
      <c r="E1165" s="2">
        <v>44442</v>
      </c>
      <c r="F1165" s="9" t="s">
        <v>13</v>
      </c>
      <c r="G1165" s="3" t="s">
        <v>14</v>
      </c>
    </row>
    <row r="1166" spans="1:7">
      <c r="A1166" t="s">
        <v>35351</v>
      </c>
      <c r="B1166" s="3" t="s">
        <v>35350</v>
      </c>
      <c r="C1166" s="1">
        <v>44726.670266203699</v>
      </c>
      <c r="D1166" s="2">
        <v>44077</v>
      </c>
      <c r="E1166" s="2">
        <v>44442</v>
      </c>
      <c r="F1166" s="9" t="s">
        <v>13</v>
      </c>
      <c r="G1166" s="3" t="s">
        <v>14</v>
      </c>
    </row>
    <row r="1167" spans="1:7">
      <c r="A1167" t="s">
        <v>35349</v>
      </c>
      <c r="B1167" s="3" t="s">
        <v>35348</v>
      </c>
      <c r="C1167" s="1">
        <v>44726.670266203699</v>
      </c>
      <c r="D1167" s="2">
        <v>44077</v>
      </c>
      <c r="E1167" s="2">
        <v>44442</v>
      </c>
      <c r="F1167" s="9" t="s">
        <v>13</v>
      </c>
      <c r="G1167" s="3" t="s">
        <v>14</v>
      </c>
    </row>
    <row r="1168" spans="1:7">
      <c r="A1168" t="s">
        <v>35347</v>
      </c>
      <c r="B1168" s="3" t="s">
        <v>35346</v>
      </c>
      <c r="C1168" s="1">
        <v>44726.670266203699</v>
      </c>
      <c r="D1168" s="2">
        <v>44077</v>
      </c>
      <c r="E1168" s="2">
        <v>44442</v>
      </c>
      <c r="F1168" s="9" t="s">
        <v>13</v>
      </c>
      <c r="G1168" s="3" t="s">
        <v>14</v>
      </c>
    </row>
    <row r="1169" spans="1:7">
      <c r="A1169" t="s">
        <v>35345</v>
      </c>
      <c r="B1169" s="3" t="s">
        <v>35344</v>
      </c>
      <c r="C1169" s="1">
        <v>44726.670266203699</v>
      </c>
      <c r="D1169" s="2">
        <v>44077</v>
      </c>
      <c r="E1169" s="2">
        <v>44442</v>
      </c>
      <c r="F1169" s="9" t="s">
        <v>13</v>
      </c>
      <c r="G1169" s="3" t="s">
        <v>14</v>
      </c>
    </row>
    <row r="1170" spans="1:7">
      <c r="A1170" t="s">
        <v>35343</v>
      </c>
      <c r="B1170" s="3" t="s">
        <v>35342</v>
      </c>
      <c r="C1170" s="1">
        <v>44726.670266203699</v>
      </c>
      <c r="D1170" s="2">
        <v>44077</v>
      </c>
      <c r="E1170" s="2">
        <v>44442</v>
      </c>
      <c r="F1170" s="9" t="s">
        <v>13</v>
      </c>
      <c r="G1170" s="3" t="s">
        <v>14</v>
      </c>
    </row>
    <row r="1171" spans="1:7">
      <c r="A1171" t="s">
        <v>35341</v>
      </c>
      <c r="B1171" s="3" t="s">
        <v>35340</v>
      </c>
      <c r="C1171" s="1">
        <v>44726.670266203699</v>
      </c>
      <c r="D1171" s="2">
        <v>44077</v>
      </c>
      <c r="E1171" s="2">
        <v>44442</v>
      </c>
      <c r="F1171" s="9" t="s">
        <v>13</v>
      </c>
      <c r="G1171" s="3" t="s">
        <v>14</v>
      </c>
    </row>
    <row r="1172" spans="1:7">
      <c r="A1172" t="s">
        <v>39</v>
      </c>
      <c r="B1172" s="3" t="s">
        <v>40</v>
      </c>
      <c r="C1172" s="1">
        <v>44351.377361111103</v>
      </c>
      <c r="D1172" s="2">
        <v>44077</v>
      </c>
      <c r="E1172" s="2">
        <v>44807</v>
      </c>
      <c r="F1172" s="9" t="s">
        <v>13</v>
      </c>
      <c r="G1172" s="3" t="s">
        <v>14</v>
      </c>
    </row>
    <row r="1173" spans="1:7">
      <c r="A1173" t="s">
        <v>41</v>
      </c>
      <c r="B1173" s="3" t="s">
        <v>42</v>
      </c>
      <c r="C1173" s="1">
        <v>44351.377361111103</v>
      </c>
      <c r="D1173" s="2">
        <v>44077</v>
      </c>
      <c r="E1173" s="2">
        <v>44807</v>
      </c>
      <c r="F1173" s="9" t="s">
        <v>13</v>
      </c>
      <c r="G1173" s="3" t="s">
        <v>14</v>
      </c>
    </row>
    <row r="1174" spans="1:7">
      <c r="A1174" t="s">
        <v>43</v>
      </c>
      <c r="B1174" s="3" t="s">
        <v>44</v>
      </c>
      <c r="C1174" s="1">
        <v>44351.377361111103</v>
      </c>
      <c r="D1174" s="2">
        <v>44077</v>
      </c>
      <c r="E1174" s="2">
        <v>44807</v>
      </c>
      <c r="F1174" s="9" t="s">
        <v>13</v>
      </c>
      <c r="G1174" s="3" t="s">
        <v>14</v>
      </c>
    </row>
    <row r="1175" spans="1:7">
      <c r="A1175" t="s">
        <v>35339</v>
      </c>
      <c r="B1175" s="3" t="s">
        <v>35338</v>
      </c>
      <c r="C1175" s="1">
        <v>44726.670266203699</v>
      </c>
      <c r="D1175" s="2">
        <v>44077</v>
      </c>
      <c r="E1175" s="2">
        <v>44442</v>
      </c>
      <c r="F1175" s="9" t="s">
        <v>13</v>
      </c>
      <c r="G1175" s="3" t="s">
        <v>14</v>
      </c>
    </row>
    <row r="1176" spans="1:7">
      <c r="A1176" t="s">
        <v>35337</v>
      </c>
      <c r="B1176" s="3" t="s">
        <v>35336</v>
      </c>
      <c r="C1176" s="1">
        <v>44726.670266203699</v>
      </c>
      <c r="D1176" s="2">
        <v>44077</v>
      </c>
      <c r="E1176" s="2">
        <v>44442</v>
      </c>
      <c r="F1176" s="9" t="s">
        <v>13</v>
      </c>
      <c r="G1176" s="3" t="s">
        <v>14</v>
      </c>
    </row>
    <row r="1177" spans="1:7">
      <c r="A1177" t="s">
        <v>35335</v>
      </c>
      <c r="B1177" s="3" t="s">
        <v>35334</v>
      </c>
      <c r="C1177" s="1">
        <v>44726.670266203699</v>
      </c>
      <c r="D1177" s="2">
        <v>44077</v>
      </c>
      <c r="E1177" s="2">
        <v>44442</v>
      </c>
      <c r="F1177" s="9" t="s">
        <v>13</v>
      </c>
      <c r="G1177" s="3" t="s">
        <v>14</v>
      </c>
    </row>
    <row r="1178" spans="1:7">
      <c r="A1178" t="s">
        <v>35333</v>
      </c>
      <c r="B1178" s="3" t="s">
        <v>35332</v>
      </c>
      <c r="C1178" s="1">
        <v>44726.670266203699</v>
      </c>
      <c r="D1178" s="2">
        <v>44077</v>
      </c>
      <c r="E1178" s="2">
        <v>44442</v>
      </c>
      <c r="F1178" s="9" t="s">
        <v>13</v>
      </c>
      <c r="G1178" s="3" t="s">
        <v>14</v>
      </c>
    </row>
    <row r="1179" spans="1:7">
      <c r="A1179" t="s">
        <v>35331</v>
      </c>
      <c r="B1179" s="3" t="s">
        <v>35330</v>
      </c>
      <c r="C1179" s="1">
        <v>44726.669224537</v>
      </c>
      <c r="D1179" s="2">
        <v>44082</v>
      </c>
      <c r="E1179" s="2">
        <v>44447</v>
      </c>
      <c r="F1179" s="9" t="s">
        <v>13</v>
      </c>
      <c r="G1179" s="3" t="s">
        <v>14</v>
      </c>
    </row>
    <row r="1180" spans="1:7">
      <c r="A1180" t="s">
        <v>35329</v>
      </c>
      <c r="B1180" s="3" t="s">
        <v>35328</v>
      </c>
      <c r="C1180" s="1">
        <v>44726.669224537</v>
      </c>
      <c r="D1180" s="2">
        <v>44082</v>
      </c>
      <c r="E1180" s="2">
        <v>44447</v>
      </c>
      <c r="F1180" s="9" t="s">
        <v>13</v>
      </c>
      <c r="G1180" s="3" t="s">
        <v>14</v>
      </c>
    </row>
    <row r="1181" spans="1:7">
      <c r="A1181" t="s">
        <v>35327</v>
      </c>
      <c r="B1181" s="3" t="s">
        <v>35326</v>
      </c>
      <c r="C1181" s="1">
        <v>44726.669224537</v>
      </c>
      <c r="D1181" s="2">
        <v>44082</v>
      </c>
      <c r="E1181" s="2">
        <v>44447</v>
      </c>
      <c r="F1181" s="9" t="s">
        <v>13</v>
      </c>
      <c r="G1181" s="3" t="s">
        <v>14</v>
      </c>
    </row>
    <row r="1182" spans="1:7">
      <c r="A1182" t="s">
        <v>35325</v>
      </c>
      <c r="B1182" s="3" t="s">
        <v>35324</v>
      </c>
      <c r="C1182" s="1">
        <v>44726.669224537</v>
      </c>
      <c r="D1182" s="2">
        <v>44082</v>
      </c>
      <c r="E1182" s="2">
        <v>44447</v>
      </c>
      <c r="F1182" s="9" t="s">
        <v>13</v>
      </c>
      <c r="G1182" s="3" t="s">
        <v>14</v>
      </c>
    </row>
    <row r="1183" spans="1:7">
      <c r="A1183" t="s">
        <v>35323</v>
      </c>
      <c r="B1183" s="3" t="s">
        <v>35322</v>
      </c>
      <c r="C1183" s="1">
        <v>44726.669224537</v>
      </c>
      <c r="D1183" s="2">
        <v>44082</v>
      </c>
      <c r="E1183" s="2">
        <v>44447</v>
      </c>
      <c r="F1183" s="9" t="s">
        <v>13</v>
      </c>
      <c r="G1183" s="3" t="s">
        <v>14</v>
      </c>
    </row>
    <row r="1184" spans="1:7">
      <c r="A1184" t="s">
        <v>35321</v>
      </c>
      <c r="B1184" s="3" t="s">
        <v>35320</v>
      </c>
      <c r="C1184" s="1">
        <v>44726.669224537</v>
      </c>
      <c r="D1184" s="2">
        <v>44082</v>
      </c>
      <c r="E1184" s="2">
        <v>44447</v>
      </c>
      <c r="F1184" s="9" t="s">
        <v>13</v>
      </c>
      <c r="G1184" s="3" t="s">
        <v>14</v>
      </c>
    </row>
    <row r="1185" spans="1:7">
      <c r="A1185" t="s">
        <v>35319</v>
      </c>
      <c r="B1185" s="3" t="s">
        <v>35318</v>
      </c>
      <c r="C1185" s="1">
        <v>44726.669224537</v>
      </c>
      <c r="D1185" s="2">
        <v>44082</v>
      </c>
      <c r="E1185" s="2">
        <v>44447</v>
      </c>
      <c r="F1185" s="9" t="s">
        <v>13</v>
      </c>
      <c r="G1185" s="3" t="s">
        <v>14</v>
      </c>
    </row>
    <row r="1186" spans="1:7">
      <c r="A1186" t="s">
        <v>35317</v>
      </c>
      <c r="B1186" s="3" t="s">
        <v>35316</v>
      </c>
      <c r="C1186" s="1">
        <v>44726.669224537</v>
      </c>
      <c r="D1186" s="2">
        <v>44082</v>
      </c>
      <c r="E1186" s="2">
        <v>44447</v>
      </c>
      <c r="F1186" s="9" t="s">
        <v>13</v>
      </c>
      <c r="G1186" s="3" t="s">
        <v>14</v>
      </c>
    </row>
    <row r="1187" spans="1:7">
      <c r="A1187" t="s">
        <v>35315</v>
      </c>
      <c r="B1187" s="3" t="s">
        <v>35314</v>
      </c>
      <c r="C1187" s="1">
        <v>44726.669224537</v>
      </c>
      <c r="D1187" s="2">
        <v>44082</v>
      </c>
      <c r="E1187" s="2">
        <v>44447</v>
      </c>
      <c r="F1187" s="9" t="s">
        <v>13</v>
      </c>
      <c r="G1187" s="3" t="s">
        <v>14</v>
      </c>
    </row>
    <row r="1188" spans="1:7">
      <c r="A1188" t="s">
        <v>35313</v>
      </c>
      <c r="B1188" s="3" t="s">
        <v>35312</v>
      </c>
      <c r="C1188" s="1">
        <v>44726.669224537</v>
      </c>
      <c r="D1188" s="2">
        <v>44082</v>
      </c>
      <c r="E1188" s="2">
        <v>44447</v>
      </c>
      <c r="F1188" s="9" t="s">
        <v>13</v>
      </c>
      <c r="G1188" s="3" t="s">
        <v>374</v>
      </c>
    </row>
    <row r="1189" spans="1:7">
      <c r="A1189" t="s">
        <v>35311</v>
      </c>
      <c r="B1189" s="3" t="s">
        <v>35310</v>
      </c>
      <c r="C1189" s="1">
        <v>44726.669236111098</v>
      </c>
      <c r="D1189" s="2">
        <v>44082</v>
      </c>
      <c r="E1189" s="2">
        <v>44447</v>
      </c>
      <c r="F1189" s="9" t="s">
        <v>13</v>
      </c>
      <c r="G1189" s="3" t="s">
        <v>374</v>
      </c>
    </row>
    <row r="1190" spans="1:7">
      <c r="A1190" t="s">
        <v>35309</v>
      </c>
      <c r="B1190" s="3" t="s">
        <v>35308</v>
      </c>
      <c r="C1190" s="1">
        <v>44726.669236111098</v>
      </c>
      <c r="D1190" s="2">
        <v>44082</v>
      </c>
      <c r="E1190" s="2">
        <v>44447</v>
      </c>
      <c r="F1190" s="9" t="s">
        <v>13</v>
      </c>
      <c r="G1190" s="3" t="s">
        <v>374</v>
      </c>
    </row>
    <row r="1191" spans="1:7">
      <c r="A1191" t="s">
        <v>35307</v>
      </c>
      <c r="B1191" s="3" t="s">
        <v>35306</v>
      </c>
      <c r="C1191" s="1">
        <v>44726.669236111098</v>
      </c>
      <c r="D1191" s="2">
        <v>44082</v>
      </c>
      <c r="E1191" s="2">
        <v>44447</v>
      </c>
      <c r="F1191" s="9" t="s">
        <v>13</v>
      </c>
      <c r="G1191" s="3" t="s">
        <v>374</v>
      </c>
    </row>
    <row r="1192" spans="1:7">
      <c r="A1192" t="s">
        <v>35305</v>
      </c>
      <c r="B1192" s="3" t="s">
        <v>35304</v>
      </c>
      <c r="C1192" s="1">
        <v>44726.669236111098</v>
      </c>
      <c r="D1192" s="2">
        <v>44082</v>
      </c>
      <c r="E1192" s="2">
        <v>44447</v>
      </c>
      <c r="F1192" s="9" t="s">
        <v>13</v>
      </c>
      <c r="G1192" s="3" t="s">
        <v>374</v>
      </c>
    </row>
    <row r="1193" spans="1:7">
      <c r="A1193" t="s">
        <v>35303</v>
      </c>
      <c r="B1193" s="3" t="s">
        <v>35302</v>
      </c>
      <c r="C1193" s="1">
        <v>44726.669236111098</v>
      </c>
      <c r="D1193" s="2">
        <v>44082</v>
      </c>
      <c r="E1193" s="2">
        <v>44447</v>
      </c>
      <c r="F1193" s="9" t="s">
        <v>13</v>
      </c>
      <c r="G1193" s="3" t="s">
        <v>374</v>
      </c>
    </row>
    <row r="1194" spans="1:7">
      <c r="A1194" t="s">
        <v>35301</v>
      </c>
      <c r="B1194" s="3" t="s">
        <v>35300</v>
      </c>
      <c r="C1194" s="1">
        <v>44726.669236111098</v>
      </c>
      <c r="D1194" s="2">
        <v>44082</v>
      </c>
      <c r="E1194" s="2">
        <v>44447</v>
      </c>
      <c r="F1194" s="9" t="s">
        <v>13</v>
      </c>
      <c r="G1194" s="3" t="s">
        <v>374</v>
      </c>
    </row>
    <row r="1195" spans="1:7">
      <c r="A1195" t="s">
        <v>35299</v>
      </c>
      <c r="B1195" s="3" t="s">
        <v>35298</v>
      </c>
      <c r="C1195" s="1">
        <v>44726.669236111098</v>
      </c>
      <c r="D1195" s="2">
        <v>44082</v>
      </c>
      <c r="E1195" s="2">
        <v>44447</v>
      </c>
      <c r="F1195" s="9" t="s">
        <v>13</v>
      </c>
      <c r="G1195" s="3" t="s">
        <v>14</v>
      </c>
    </row>
    <row r="1196" spans="1:7">
      <c r="A1196" t="s">
        <v>35297</v>
      </c>
      <c r="B1196" s="3" t="s">
        <v>35296</v>
      </c>
      <c r="C1196" s="1">
        <v>44726.669236111098</v>
      </c>
      <c r="D1196" s="2">
        <v>44082</v>
      </c>
      <c r="E1196" s="2">
        <v>44447</v>
      </c>
      <c r="F1196" s="9" t="s">
        <v>13</v>
      </c>
      <c r="G1196" s="3" t="s">
        <v>14</v>
      </c>
    </row>
    <row r="1197" spans="1:7">
      <c r="A1197" t="s">
        <v>35295</v>
      </c>
      <c r="B1197" s="3" t="s">
        <v>35294</v>
      </c>
      <c r="C1197" s="1">
        <v>44726.669236111098</v>
      </c>
      <c r="D1197" s="2">
        <v>44082</v>
      </c>
      <c r="E1197" s="2">
        <v>44447</v>
      </c>
      <c r="F1197" s="9" t="s">
        <v>13</v>
      </c>
      <c r="G1197" s="3" t="s">
        <v>14</v>
      </c>
    </row>
    <row r="1198" spans="1:7">
      <c r="A1198" t="s">
        <v>35293</v>
      </c>
      <c r="B1198" s="3" t="s">
        <v>35292</v>
      </c>
      <c r="C1198" s="1">
        <v>44726.669236111098</v>
      </c>
      <c r="D1198" s="2">
        <v>44082</v>
      </c>
      <c r="E1198" s="2">
        <v>44447</v>
      </c>
      <c r="F1198" s="9" t="s">
        <v>13</v>
      </c>
      <c r="G1198" s="3" t="s">
        <v>14</v>
      </c>
    </row>
    <row r="1199" spans="1:7">
      <c r="A1199" t="s">
        <v>35291</v>
      </c>
      <c r="B1199" s="3" t="s">
        <v>35290</v>
      </c>
      <c r="C1199" s="1">
        <v>44726.669236111098</v>
      </c>
      <c r="D1199" s="2">
        <v>44082</v>
      </c>
      <c r="E1199" s="2">
        <v>44447</v>
      </c>
      <c r="F1199" s="9" t="s">
        <v>13</v>
      </c>
      <c r="G1199" s="3" t="s">
        <v>14</v>
      </c>
    </row>
    <row r="1200" spans="1:7">
      <c r="A1200" t="s">
        <v>35289</v>
      </c>
      <c r="B1200" s="3" t="s">
        <v>35288</v>
      </c>
      <c r="C1200" s="1">
        <v>44726.669236111098</v>
      </c>
      <c r="D1200" s="2">
        <v>44082</v>
      </c>
      <c r="E1200" s="2">
        <v>44447</v>
      </c>
      <c r="F1200" s="9" t="s">
        <v>13</v>
      </c>
      <c r="G1200" s="3" t="s">
        <v>14</v>
      </c>
    </row>
    <row r="1201" spans="1:7">
      <c r="A1201" t="s">
        <v>35287</v>
      </c>
      <c r="B1201" s="3" t="s">
        <v>35286</v>
      </c>
      <c r="C1201" s="1">
        <v>44726.669247685197</v>
      </c>
      <c r="D1201" s="2">
        <v>44082</v>
      </c>
      <c r="E1201" s="2">
        <v>44447</v>
      </c>
      <c r="F1201" s="9" t="s">
        <v>13</v>
      </c>
      <c r="G1201" s="3" t="s">
        <v>14</v>
      </c>
    </row>
    <row r="1202" spans="1:7">
      <c r="A1202" t="s">
        <v>35285</v>
      </c>
      <c r="B1202" s="3" t="s">
        <v>35284</v>
      </c>
      <c r="C1202" s="1">
        <v>44726.669259259303</v>
      </c>
      <c r="D1202" s="2">
        <v>44082</v>
      </c>
      <c r="E1202" s="2">
        <v>44447</v>
      </c>
      <c r="F1202" s="9" t="s">
        <v>13</v>
      </c>
      <c r="G1202" s="3" t="s">
        <v>14</v>
      </c>
    </row>
    <row r="1203" spans="1:7">
      <c r="A1203" t="s">
        <v>35283</v>
      </c>
      <c r="B1203" s="3" t="s">
        <v>35282</v>
      </c>
      <c r="C1203" s="1">
        <v>44726.669247685197</v>
      </c>
      <c r="D1203" s="2">
        <v>44082</v>
      </c>
      <c r="E1203" s="2">
        <v>44447</v>
      </c>
      <c r="F1203" s="9" t="s">
        <v>13</v>
      </c>
      <c r="G1203" s="3" t="s">
        <v>14</v>
      </c>
    </row>
    <row r="1204" spans="1:7">
      <c r="A1204" t="s">
        <v>35281</v>
      </c>
      <c r="B1204" s="3" t="s">
        <v>35280</v>
      </c>
      <c r="C1204" s="1">
        <v>44726.670277777797</v>
      </c>
      <c r="D1204" s="2">
        <v>44082</v>
      </c>
      <c r="E1204" s="2">
        <v>44447</v>
      </c>
      <c r="F1204" s="9" t="s">
        <v>13</v>
      </c>
      <c r="G1204" s="3" t="s">
        <v>14</v>
      </c>
    </row>
    <row r="1205" spans="1:7">
      <c r="A1205" t="s">
        <v>35279</v>
      </c>
      <c r="B1205" s="3" t="s">
        <v>35278</v>
      </c>
      <c r="C1205" s="1">
        <v>44726.670277777797</v>
      </c>
      <c r="D1205" s="2">
        <v>44082</v>
      </c>
      <c r="E1205" s="2">
        <v>44447</v>
      </c>
      <c r="F1205" s="9" t="s">
        <v>13</v>
      </c>
      <c r="G1205" s="3" t="s">
        <v>14</v>
      </c>
    </row>
    <row r="1206" spans="1:7">
      <c r="A1206" t="s">
        <v>35277</v>
      </c>
      <c r="B1206" s="3" t="s">
        <v>35276</v>
      </c>
      <c r="C1206" s="1">
        <v>44726.670289351903</v>
      </c>
      <c r="D1206" s="2">
        <v>44082</v>
      </c>
      <c r="E1206" s="2">
        <v>44447</v>
      </c>
      <c r="F1206" s="9" t="s">
        <v>13</v>
      </c>
      <c r="G1206" s="3" t="s">
        <v>14</v>
      </c>
    </row>
    <row r="1207" spans="1:7">
      <c r="A1207" t="s">
        <v>35275</v>
      </c>
      <c r="B1207" s="3" t="s">
        <v>35274</v>
      </c>
      <c r="C1207" s="1">
        <v>44726.670289351903</v>
      </c>
      <c r="D1207" s="2">
        <v>44082</v>
      </c>
      <c r="E1207" s="2">
        <v>44447</v>
      </c>
      <c r="F1207" s="9" t="s">
        <v>13</v>
      </c>
      <c r="G1207" s="3" t="s">
        <v>14</v>
      </c>
    </row>
    <row r="1208" spans="1:7">
      <c r="A1208" t="s">
        <v>35273</v>
      </c>
      <c r="B1208" s="3" t="s">
        <v>35272</v>
      </c>
      <c r="C1208" s="1">
        <v>44726.670289351903</v>
      </c>
      <c r="D1208" s="2">
        <v>44082</v>
      </c>
      <c r="E1208" s="2">
        <v>44447</v>
      </c>
      <c r="F1208" s="9" t="s">
        <v>13</v>
      </c>
      <c r="G1208" s="3" t="s">
        <v>14</v>
      </c>
    </row>
    <row r="1209" spans="1:7">
      <c r="A1209" t="s">
        <v>35271</v>
      </c>
      <c r="B1209" s="3" t="s">
        <v>35270</v>
      </c>
      <c r="C1209" s="1">
        <v>44726.670289351903</v>
      </c>
      <c r="D1209" s="2">
        <v>44082</v>
      </c>
      <c r="E1209" s="2">
        <v>44447</v>
      </c>
      <c r="F1209" s="9" t="s">
        <v>13</v>
      </c>
      <c r="G1209" s="3" t="s">
        <v>14</v>
      </c>
    </row>
    <row r="1210" spans="1:7">
      <c r="A1210" t="s">
        <v>35269</v>
      </c>
      <c r="B1210" s="3" t="s">
        <v>35268</v>
      </c>
      <c r="C1210" s="1">
        <v>44726.670289351903</v>
      </c>
      <c r="D1210" s="2">
        <v>44082</v>
      </c>
      <c r="E1210" s="2">
        <v>44447</v>
      </c>
      <c r="F1210" s="9" t="s">
        <v>13</v>
      </c>
      <c r="G1210" s="3" t="s">
        <v>14</v>
      </c>
    </row>
    <row r="1211" spans="1:7">
      <c r="A1211" t="s">
        <v>35267</v>
      </c>
      <c r="B1211" s="3" t="s">
        <v>35266</v>
      </c>
      <c r="C1211" s="1">
        <v>44726.670289351903</v>
      </c>
      <c r="D1211" s="2">
        <v>44082</v>
      </c>
      <c r="E1211" s="2">
        <v>44447</v>
      </c>
      <c r="F1211" s="9" t="s">
        <v>13</v>
      </c>
      <c r="G1211" s="3" t="s">
        <v>14</v>
      </c>
    </row>
    <row r="1212" spans="1:7">
      <c r="A1212" t="s">
        <v>35265</v>
      </c>
      <c r="B1212" s="3" t="s">
        <v>35264</v>
      </c>
      <c r="C1212" s="1">
        <v>44726.670289351903</v>
      </c>
      <c r="D1212" s="2">
        <v>44082</v>
      </c>
      <c r="E1212" s="2">
        <v>44447</v>
      </c>
      <c r="F1212" s="9" t="s">
        <v>13</v>
      </c>
      <c r="G1212" s="3" t="s">
        <v>14</v>
      </c>
    </row>
    <row r="1213" spans="1:7">
      <c r="A1213" t="s">
        <v>35263</v>
      </c>
      <c r="B1213" s="3" t="s">
        <v>35262</v>
      </c>
      <c r="C1213" s="1">
        <v>44726.670289351903</v>
      </c>
      <c r="D1213" s="2">
        <v>44082</v>
      </c>
      <c r="E1213" s="2">
        <v>44447</v>
      </c>
      <c r="F1213" s="9" t="s">
        <v>13</v>
      </c>
      <c r="G1213" s="3" t="s">
        <v>14</v>
      </c>
    </row>
    <row r="1214" spans="1:7">
      <c r="A1214" t="s">
        <v>35261</v>
      </c>
      <c r="B1214" s="3" t="s">
        <v>35260</v>
      </c>
      <c r="C1214" s="1">
        <v>44726.670289351903</v>
      </c>
      <c r="D1214" s="2">
        <v>44082</v>
      </c>
      <c r="E1214" s="2">
        <v>44447</v>
      </c>
      <c r="F1214" s="9" t="s">
        <v>13</v>
      </c>
      <c r="G1214" s="3" t="s">
        <v>14</v>
      </c>
    </row>
    <row r="1215" spans="1:7">
      <c r="A1215" t="s">
        <v>35259</v>
      </c>
      <c r="B1215" s="3" t="s">
        <v>35258</v>
      </c>
      <c r="C1215" s="1">
        <v>44726.670289351903</v>
      </c>
      <c r="D1215" s="2">
        <v>44082</v>
      </c>
      <c r="E1215" s="2">
        <v>44447</v>
      </c>
      <c r="F1215" s="9" t="s">
        <v>13</v>
      </c>
      <c r="G1215" s="3" t="s">
        <v>14</v>
      </c>
    </row>
    <row r="1216" spans="1:7">
      <c r="A1216" t="s">
        <v>35257</v>
      </c>
      <c r="B1216" s="3" t="s">
        <v>35256</v>
      </c>
      <c r="C1216" s="1">
        <v>44726.670289351903</v>
      </c>
      <c r="D1216" s="2">
        <v>44082</v>
      </c>
      <c r="E1216" s="2">
        <v>44447</v>
      </c>
      <c r="F1216" s="9" t="s">
        <v>13</v>
      </c>
      <c r="G1216" s="3" t="s">
        <v>14</v>
      </c>
    </row>
    <row r="1217" spans="1:7">
      <c r="A1217" t="s">
        <v>35255</v>
      </c>
      <c r="B1217" s="3" t="s">
        <v>35254</v>
      </c>
      <c r="C1217" s="1">
        <v>44726.6703009259</v>
      </c>
      <c r="D1217" s="2">
        <v>44082</v>
      </c>
      <c r="E1217" s="2">
        <v>44447</v>
      </c>
      <c r="F1217" s="9" t="s">
        <v>13</v>
      </c>
      <c r="G1217" s="3" t="s">
        <v>14</v>
      </c>
    </row>
    <row r="1218" spans="1:7">
      <c r="A1218" t="s">
        <v>35253</v>
      </c>
      <c r="B1218" s="3" t="s">
        <v>35252</v>
      </c>
      <c r="C1218" s="1">
        <v>44726.6703009259</v>
      </c>
      <c r="D1218" s="2">
        <v>44082</v>
      </c>
      <c r="E1218" s="2">
        <v>44447</v>
      </c>
      <c r="F1218" s="9" t="s">
        <v>13</v>
      </c>
      <c r="G1218" s="3" t="s">
        <v>14</v>
      </c>
    </row>
    <row r="1219" spans="1:7">
      <c r="A1219" t="s">
        <v>35251</v>
      </c>
      <c r="B1219" s="3" t="s">
        <v>35250</v>
      </c>
      <c r="C1219" s="1">
        <v>44726.6703009259</v>
      </c>
      <c r="D1219" s="2">
        <v>44082</v>
      </c>
      <c r="E1219" s="2">
        <v>44447</v>
      </c>
      <c r="F1219" s="9" t="s">
        <v>13</v>
      </c>
      <c r="G1219" s="3" t="s">
        <v>14</v>
      </c>
    </row>
    <row r="1220" spans="1:7">
      <c r="A1220" t="s">
        <v>45</v>
      </c>
      <c r="B1220" s="3" t="s">
        <v>46</v>
      </c>
      <c r="C1220" s="1">
        <v>44351.377407407403</v>
      </c>
      <c r="D1220" s="2">
        <v>44082</v>
      </c>
      <c r="E1220" s="2">
        <v>44812</v>
      </c>
      <c r="F1220" s="9" t="s">
        <v>13</v>
      </c>
      <c r="G1220" s="3" t="s">
        <v>14</v>
      </c>
    </row>
    <row r="1221" spans="1:7">
      <c r="A1221" t="s">
        <v>35249</v>
      </c>
      <c r="B1221" s="3" t="s">
        <v>35248</v>
      </c>
      <c r="C1221" s="1">
        <v>44726.6703009259</v>
      </c>
      <c r="D1221" s="2">
        <v>44082</v>
      </c>
      <c r="E1221" s="2">
        <v>44447</v>
      </c>
      <c r="F1221" s="9" t="s">
        <v>13</v>
      </c>
      <c r="G1221" s="3" t="s">
        <v>14</v>
      </c>
    </row>
    <row r="1222" spans="1:7">
      <c r="A1222" t="s">
        <v>47</v>
      </c>
      <c r="B1222" s="3" t="s">
        <v>48</v>
      </c>
      <c r="C1222" s="1">
        <v>44351.372395833299</v>
      </c>
      <c r="D1222" s="2">
        <v>44090</v>
      </c>
      <c r="E1222" s="2">
        <v>44819</v>
      </c>
      <c r="F1222" s="9" t="s">
        <v>49</v>
      </c>
    </row>
    <row r="1223" spans="1:7">
      <c r="A1223" t="s">
        <v>50</v>
      </c>
      <c r="B1223" s="3" t="s">
        <v>51</v>
      </c>
      <c r="C1223" s="1">
        <v>44351.372395833299</v>
      </c>
      <c r="D1223" s="2">
        <v>44090</v>
      </c>
      <c r="E1223" s="2">
        <v>44819</v>
      </c>
      <c r="F1223" s="9" t="s">
        <v>6</v>
      </c>
    </row>
    <row r="1224" spans="1:7">
      <c r="A1224" t="s">
        <v>52</v>
      </c>
      <c r="B1224" s="3" t="s">
        <v>53</v>
      </c>
      <c r="C1224" s="1">
        <v>44351.372407407398</v>
      </c>
      <c r="D1224" s="2">
        <v>44090</v>
      </c>
      <c r="E1224" s="2">
        <v>44819</v>
      </c>
      <c r="F1224" s="9" t="s">
        <v>6</v>
      </c>
    </row>
    <row r="1225" spans="1:7">
      <c r="A1225" t="s">
        <v>35247</v>
      </c>
      <c r="B1225" s="3" t="s">
        <v>35246</v>
      </c>
      <c r="C1225" s="1">
        <v>44726.669212963003</v>
      </c>
      <c r="D1225" s="2">
        <v>44090</v>
      </c>
      <c r="E1225" s="2">
        <v>44455</v>
      </c>
      <c r="F1225" s="9" t="s">
        <v>13</v>
      </c>
    </row>
    <row r="1226" spans="1:7">
      <c r="A1226" t="s">
        <v>35245</v>
      </c>
      <c r="B1226" s="3" t="s">
        <v>35244</v>
      </c>
      <c r="C1226" s="1">
        <v>44726.669212963003</v>
      </c>
      <c r="D1226" s="2">
        <v>44090</v>
      </c>
      <c r="E1226" s="2">
        <v>44454</v>
      </c>
      <c r="F1226" s="9" t="s">
        <v>13</v>
      </c>
    </row>
    <row r="1227" spans="1:7">
      <c r="A1227" t="s">
        <v>35243</v>
      </c>
      <c r="B1227" s="3" t="s">
        <v>35242</v>
      </c>
      <c r="C1227" s="1">
        <v>44726.669212963003</v>
      </c>
      <c r="D1227" s="2">
        <v>44090</v>
      </c>
      <c r="E1227" s="2">
        <v>44454</v>
      </c>
      <c r="F1227" s="9" t="s">
        <v>13</v>
      </c>
    </row>
    <row r="1228" spans="1:7">
      <c r="A1228" t="s">
        <v>35241</v>
      </c>
      <c r="B1228" s="3" t="s">
        <v>35240</v>
      </c>
      <c r="C1228" s="1">
        <v>44726.669212963003</v>
      </c>
      <c r="D1228" s="2">
        <v>44090</v>
      </c>
      <c r="E1228" s="2">
        <v>44454</v>
      </c>
      <c r="F1228" s="9" t="s">
        <v>13</v>
      </c>
    </row>
    <row r="1229" spans="1:7">
      <c r="A1229" t="s">
        <v>35239</v>
      </c>
      <c r="B1229" s="3" t="s">
        <v>35238</v>
      </c>
      <c r="C1229" s="1">
        <v>44726.669212963003</v>
      </c>
      <c r="D1229" s="2">
        <v>44090</v>
      </c>
      <c r="E1229" s="2">
        <v>44454</v>
      </c>
      <c r="F1229" s="9" t="s">
        <v>13</v>
      </c>
    </row>
    <row r="1230" spans="1:7">
      <c r="A1230" t="s">
        <v>35237</v>
      </c>
      <c r="B1230" s="3" t="s">
        <v>35236</v>
      </c>
      <c r="C1230" s="1">
        <v>44726.669212963003</v>
      </c>
      <c r="D1230" s="2">
        <v>44090</v>
      </c>
      <c r="E1230" s="2">
        <v>44454</v>
      </c>
      <c r="F1230" s="9" t="s">
        <v>13</v>
      </c>
    </row>
    <row r="1231" spans="1:7">
      <c r="A1231" t="s">
        <v>35235</v>
      </c>
      <c r="B1231" s="3" t="s">
        <v>35234</v>
      </c>
      <c r="C1231" s="1">
        <v>44726.669212963003</v>
      </c>
      <c r="D1231" s="2">
        <v>44090</v>
      </c>
      <c r="E1231" s="2">
        <v>44454</v>
      </c>
      <c r="F1231" s="9" t="s">
        <v>13</v>
      </c>
    </row>
    <row r="1232" spans="1:7">
      <c r="A1232" t="s">
        <v>35233</v>
      </c>
      <c r="B1232" s="3" t="s">
        <v>35232</v>
      </c>
      <c r="C1232" s="1">
        <v>44726.669236111098</v>
      </c>
      <c r="D1232" s="2">
        <v>44090</v>
      </c>
      <c r="E1232" s="2">
        <v>44454</v>
      </c>
      <c r="F1232" s="9" t="s">
        <v>13</v>
      </c>
    </row>
    <row r="1233" spans="1:7">
      <c r="A1233" t="s">
        <v>35231</v>
      </c>
      <c r="B1233" s="3" t="s">
        <v>35230</v>
      </c>
      <c r="C1233" s="1">
        <v>44726.669212963003</v>
      </c>
      <c r="D1233" s="2">
        <v>44090</v>
      </c>
      <c r="E1233" s="2">
        <v>44454</v>
      </c>
      <c r="F1233" s="9" t="s">
        <v>13</v>
      </c>
    </row>
    <row r="1234" spans="1:7">
      <c r="A1234" t="s">
        <v>35229</v>
      </c>
      <c r="B1234" s="3" t="s">
        <v>35228</v>
      </c>
      <c r="C1234" s="1">
        <v>44726.669212963003</v>
      </c>
      <c r="D1234" s="2">
        <v>44090</v>
      </c>
      <c r="E1234" s="2">
        <v>44454</v>
      </c>
      <c r="F1234" s="9" t="s">
        <v>13</v>
      </c>
    </row>
    <row r="1235" spans="1:7">
      <c r="A1235" t="s">
        <v>35227</v>
      </c>
      <c r="B1235" s="3" t="s">
        <v>35226</v>
      </c>
      <c r="C1235" s="1">
        <v>44726.669212963003</v>
      </c>
      <c r="D1235" s="2">
        <v>44090</v>
      </c>
      <c r="E1235" s="2">
        <v>44454</v>
      </c>
      <c r="F1235" s="9" t="s">
        <v>13</v>
      </c>
    </row>
    <row r="1236" spans="1:7">
      <c r="A1236" t="s">
        <v>35225</v>
      </c>
      <c r="B1236" s="3" t="s">
        <v>35224</v>
      </c>
      <c r="C1236" s="1">
        <v>44726.669212963003</v>
      </c>
      <c r="D1236" s="2">
        <v>44090</v>
      </c>
      <c r="E1236" s="2">
        <v>44454</v>
      </c>
      <c r="F1236" s="9" t="s">
        <v>13</v>
      </c>
    </row>
    <row r="1237" spans="1:7">
      <c r="A1237" t="s">
        <v>35223</v>
      </c>
      <c r="B1237" s="3" t="s">
        <v>35222</v>
      </c>
      <c r="C1237" s="1">
        <v>44726.669247685197</v>
      </c>
      <c r="D1237" s="2">
        <v>44092</v>
      </c>
      <c r="E1237" s="2">
        <v>44456</v>
      </c>
      <c r="F1237" s="9" t="s">
        <v>409</v>
      </c>
      <c r="G1237" s="3" t="s">
        <v>7</v>
      </c>
    </row>
    <row r="1238" spans="1:7">
      <c r="A1238" t="s">
        <v>35221</v>
      </c>
      <c r="B1238" s="3" t="s">
        <v>35220</v>
      </c>
      <c r="C1238" s="1">
        <v>44726.669259259303</v>
      </c>
      <c r="D1238" s="2">
        <v>44092</v>
      </c>
      <c r="E1238" s="2">
        <v>44456</v>
      </c>
      <c r="F1238" s="9" t="s">
        <v>6</v>
      </c>
      <c r="G1238" s="3" t="s">
        <v>7</v>
      </c>
    </row>
    <row r="1239" spans="1:7">
      <c r="A1239" t="s">
        <v>35219</v>
      </c>
      <c r="B1239" s="3" t="s">
        <v>35218</v>
      </c>
      <c r="C1239" s="1">
        <v>44726.669247685197</v>
      </c>
      <c r="D1239" s="2">
        <v>44092</v>
      </c>
      <c r="E1239" s="2">
        <v>44456</v>
      </c>
      <c r="F1239" s="9" t="s">
        <v>6</v>
      </c>
      <c r="G1239" s="3" t="s">
        <v>7</v>
      </c>
    </row>
    <row r="1240" spans="1:7">
      <c r="A1240" t="s">
        <v>35217</v>
      </c>
      <c r="B1240" s="3" t="s">
        <v>35216</v>
      </c>
      <c r="C1240" s="1">
        <v>44726.669247685197</v>
      </c>
      <c r="D1240" s="2">
        <v>44092</v>
      </c>
      <c r="E1240" s="2">
        <v>44456</v>
      </c>
      <c r="F1240" s="9" t="s">
        <v>409</v>
      </c>
      <c r="G1240" s="3" t="s">
        <v>7</v>
      </c>
    </row>
    <row r="1241" spans="1:7">
      <c r="A1241" t="s">
        <v>35215</v>
      </c>
      <c r="B1241" s="3" t="s">
        <v>35214</v>
      </c>
      <c r="C1241" s="1">
        <v>44726.669247685197</v>
      </c>
      <c r="D1241" s="2">
        <v>44092</v>
      </c>
      <c r="E1241" s="2">
        <v>44456</v>
      </c>
      <c r="F1241" s="9" t="s">
        <v>409</v>
      </c>
      <c r="G1241" s="3" t="s">
        <v>7</v>
      </c>
    </row>
    <row r="1242" spans="1:7">
      <c r="A1242" t="s">
        <v>35213</v>
      </c>
      <c r="B1242" s="3" t="s">
        <v>35212</v>
      </c>
      <c r="C1242" s="1">
        <v>44726.669259259303</v>
      </c>
      <c r="D1242" s="2">
        <v>44092</v>
      </c>
      <c r="E1242" s="2">
        <v>44456</v>
      </c>
      <c r="F1242" s="9" t="s">
        <v>409</v>
      </c>
      <c r="G1242" s="3" t="s">
        <v>7</v>
      </c>
    </row>
    <row r="1243" spans="1:7">
      <c r="A1243" t="s">
        <v>35211</v>
      </c>
      <c r="B1243" s="3" t="s">
        <v>35210</v>
      </c>
      <c r="C1243" s="1">
        <v>44726.669259259303</v>
      </c>
      <c r="D1243" s="2">
        <v>44092</v>
      </c>
      <c r="E1243" s="2">
        <v>44456</v>
      </c>
      <c r="F1243" s="9" t="s">
        <v>409</v>
      </c>
      <c r="G1243" s="3" t="s">
        <v>7</v>
      </c>
    </row>
    <row r="1244" spans="1:7">
      <c r="A1244" t="s">
        <v>35209</v>
      </c>
      <c r="B1244" s="3" t="s">
        <v>35208</v>
      </c>
      <c r="C1244" s="1">
        <v>44726.669259259303</v>
      </c>
      <c r="D1244" s="2">
        <v>44092</v>
      </c>
      <c r="E1244" s="2">
        <v>44456</v>
      </c>
      <c r="F1244" s="9" t="s">
        <v>409</v>
      </c>
      <c r="G1244" s="3" t="s">
        <v>7</v>
      </c>
    </row>
    <row r="1245" spans="1:7">
      <c r="A1245" t="s">
        <v>35207</v>
      </c>
      <c r="B1245" s="3" t="s">
        <v>35206</v>
      </c>
      <c r="C1245" s="1">
        <v>44726.669259259303</v>
      </c>
      <c r="D1245" s="2">
        <v>44092</v>
      </c>
      <c r="E1245" s="2">
        <v>44456</v>
      </c>
      <c r="F1245" s="9" t="s">
        <v>409</v>
      </c>
      <c r="G1245" s="3" t="s">
        <v>7</v>
      </c>
    </row>
    <row r="1246" spans="1:7">
      <c r="A1246" t="s">
        <v>35205</v>
      </c>
      <c r="B1246" s="3" t="s">
        <v>35204</v>
      </c>
      <c r="C1246" s="1">
        <v>44726.669259259303</v>
      </c>
      <c r="D1246" s="2">
        <v>44092</v>
      </c>
      <c r="E1246" s="2">
        <v>44456</v>
      </c>
      <c r="F1246" s="9" t="s">
        <v>409</v>
      </c>
      <c r="G1246" s="3" t="s">
        <v>7</v>
      </c>
    </row>
    <row r="1247" spans="1:7">
      <c r="A1247" t="s">
        <v>35203</v>
      </c>
      <c r="B1247" s="3" t="s">
        <v>35202</v>
      </c>
      <c r="C1247" s="1">
        <v>44726.669259259303</v>
      </c>
      <c r="D1247" s="2">
        <v>44092</v>
      </c>
      <c r="E1247" s="2">
        <v>44456</v>
      </c>
      <c r="F1247" s="9" t="s">
        <v>409</v>
      </c>
      <c r="G1247" s="3" t="s">
        <v>7</v>
      </c>
    </row>
    <row r="1248" spans="1:7">
      <c r="A1248" t="s">
        <v>35201</v>
      </c>
      <c r="B1248" s="3" t="s">
        <v>35200</v>
      </c>
      <c r="C1248" s="1">
        <v>44726.669259259303</v>
      </c>
      <c r="D1248" s="2">
        <v>44092</v>
      </c>
      <c r="E1248" s="2">
        <v>44456</v>
      </c>
      <c r="F1248" s="9" t="s">
        <v>6</v>
      </c>
      <c r="G1248" s="3" t="s">
        <v>7</v>
      </c>
    </row>
    <row r="1249" spans="1:7">
      <c r="A1249" t="s">
        <v>35199</v>
      </c>
      <c r="B1249" s="3" t="s">
        <v>35198</v>
      </c>
      <c r="C1249" s="1">
        <v>44726.669259259303</v>
      </c>
      <c r="D1249" s="2">
        <v>44092</v>
      </c>
      <c r="E1249" s="2">
        <v>44456</v>
      </c>
      <c r="F1249" s="9" t="s">
        <v>6</v>
      </c>
      <c r="G1249" s="3" t="s">
        <v>7</v>
      </c>
    </row>
    <row r="1250" spans="1:7">
      <c r="A1250" t="s">
        <v>35197</v>
      </c>
      <c r="B1250" s="3" t="s">
        <v>35196</v>
      </c>
      <c r="C1250" s="1">
        <v>44726.669259259303</v>
      </c>
      <c r="D1250" s="2">
        <v>44092</v>
      </c>
      <c r="E1250" s="2">
        <v>44456</v>
      </c>
      <c r="F1250" s="9" t="s">
        <v>6</v>
      </c>
      <c r="G1250" s="3" t="s">
        <v>7</v>
      </c>
    </row>
    <row r="1251" spans="1:7">
      <c r="A1251" t="s">
        <v>35195</v>
      </c>
      <c r="B1251" s="3" t="s">
        <v>35194</v>
      </c>
      <c r="C1251" s="1">
        <v>44726.669259259303</v>
      </c>
      <c r="D1251" s="2">
        <v>44092</v>
      </c>
      <c r="E1251" s="2">
        <v>44456</v>
      </c>
      <c r="F1251" s="9" t="s">
        <v>409</v>
      </c>
      <c r="G1251" s="3" t="s">
        <v>14</v>
      </c>
    </row>
    <row r="1252" spans="1:7">
      <c r="A1252" t="s">
        <v>35193</v>
      </c>
      <c r="B1252" s="3" t="s">
        <v>35192</v>
      </c>
      <c r="C1252" s="1">
        <v>44726.669259259303</v>
      </c>
      <c r="D1252" s="2">
        <v>44092</v>
      </c>
      <c r="E1252" s="2">
        <v>44456</v>
      </c>
      <c r="F1252" s="9" t="s">
        <v>409</v>
      </c>
      <c r="G1252" s="3" t="s">
        <v>14</v>
      </c>
    </row>
    <row r="1253" spans="1:7">
      <c r="A1253" t="s">
        <v>35191</v>
      </c>
      <c r="B1253" s="3" t="s">
        <v>35190</v>
      </c>
      <c r="C1253" s="1">
        <v>44726.669259259303</v>
      </c>
      <c r="D1253" s="2">
        <v>44092</v>
      </c>
      <c r="E1253" s="2">
        <v>44456</v>
      </c>
      <c r="F1253" s="9" t="s">
        <v>6</v>
      </c>
      <c r="G1253" s="3" t="s">
        <v>14</v>
      </c>
    </row>
    <row r="1254" spans="1:7">
      <c r="A1254" t="s">
        <v>35189</v>
      </c>
      <c r="B1254" s="3" t="s">
        <v>35188</v>
      </c>
      <c r="C1254" s="1">
        <v>44726.669259259303</v>
      </c>
      <c r="D1254" s="2">
        <v>44092</v>
      </c>
      <c r="E1254" s="2">
        <v>44456</v>
      </c>
      <c r="F1254" s="9" t="s">
        <v>6</v>
      </c>
      <c r="G1254" s="3" t="s">
        <v>14</v>
      </c>
    </row>
    <row r="1255" spans="1:7">
      <c r="A1255" t="s">
        <v>35187</v>
      </c>
      <c r="B1255" s="3" t="s">
        <v>35186</v>
      </c>
      <c r="C1255" s="1">
        <v>44726.669259259303</v>
      </c>
      <c r="D1255" s="2">
        <v>44092</v>
      </c>
      <c r="E1255" s="2">
        <v>44456</v>
      </c>
      <c r="F1255" s="9" t="s">
        <v>6</v>
      </c>
      <c r="G1255" s="3" t="s">
        <v>14</v>
      </c>
    </row>
    <row r="1256" spans="1:7">
      <c r="A1256" t="s">
        <v>35185</v>
      </c>
      <c r="B1256" s="3" t="s">
        <v>35184</v>
      </c>
      <c r="C1256" s="1">
        <v>44726.669259259303</v>
      </c>
      <c r="D1256" s="2">
        <v>44092</v>
      </c>
      <c r="E1256" s="2">
        <v>44456</v>
      </c>
      <c r="F1256" s="9" t="s">
        <v>409</v>
      </c>
      <c r="G1256" s="3" t="s">
        <v>374</v>
      </c>
    </row>
    <row r="1257" spans="1:7">
      <c r="A1257" t="s">
        <v>35183</v>
      </c>
      <c r="B1257" s="3" t="s">
        <v>35182</v>
      </c>
      <c r="C1257" s="1">
        <v>44726.669259259303</v>
      </c>
      <c r="D1257" s="2">
        <v>44092</v>
      </c>
      <c r="E1257" s="2">
        <v>44456</v>
      </c>
      <c r="F1257" s="9" t="s">
        <v>409</v>
      </c>
      <c r="G1257" s="3" t="s">
        <v>374</v>
      </c>
    </row>
    <row r="1258" spans="1:7">
      <c r="A1258" t="s">
        <v>35181</v>
      </c>
      <c r="B1258" s="3" t="s">
        <v>35180</v>
      </c>
      <c r="C1258" s="1">
        <v>44726.669259259303</v>
      </c>
      <c r="D1258" s="2">
        <v>44092</v>
      </c>
      <c r="E1258" s="2">
        <v>44456</v>
      </c>
      <c r="F1258" s="9" t="s">
        <v>409</v>
      </c>
      <c r="G1258" s="3" t="s">
        <v>374</v>
      </c>
    </row>
    <row r="1259" spans="1:7">
      <c r="A1259" t="s">
        <v>35179</v>
      </c>
      <c r="B1259" s="3" t="s">
        <v>35178</v>
      </c>
      <c r="C1259" s="1">
        <v>44726.669259259303</v>
      </c>
      <c r="D1259" s="2">
        <v>44092</v>
      </c>
      <c r="E1259" s="2">
        <v>44456</v>
      </c>
      <c r="F1259" s="9" t="s">
        <v>6</v>
      </c>
      <c r="G1259" s="3" t="s">
        <v>374</v>
      </c>
    </row>
    <row r="1260" spans="1:7">
      <c r="A1260" t="s">
        <v>35177</v>
      </c>
      <c r="B1260" s="3" t="s">
        <v>35176</v>
      </c>
      <c r="C1260" s="1">
        <v>44726.669270833299</v>
      </c>
      <c r="D1260" s="2">
        <v>44092</v>
      </c>
      <c r="E1260" s="2">
        <v>44456</v>
      </c>
      <c r="F1260" s="9" t="s">
        <v>6</v>
      </c>
      <c r="G1260" s="3" t="s">
        <v>374</v>
      </c>
    </row>
    <row r="1261" spans="1:7">
      <c r="A1261" t="s">
        <v>35175</v>
      </c>
      <c r="B1261" s="3" t="s">
        <v>35174</v>
      </c>
      <c r="C1261" s="1">
        <v>44726.669270833299</v>
      </c>
      <c r="D1261" s="2">
        <v>44092</v>
      </c>
      <c r="E1261" s="2">
        <v>44456</v>
      </c>
      <c r="F1261" s="9" t="s">
        <v>6</v>
      </c>
      <c r="G1261" s="3" t="s">
        <v>374</v>
      </c>
    </row>
    <row r="1262" spans="1:7">
      <c r="A1262" t="s">
        <v>35173</v>
      </c>
      <c r="B1262" s="3" t="s">
        <v>35172</v>
      </c>
      <c r="C1262" s="1">
        <v>44726.6703009259</v>
      </c>
      <c r="D1262" s="2">
        <v>44092</v>
      </c>
      <c r="E1262" s="2">
        <v>44456</v>
      </c>
      <c r="F1262" s="9" t="s">
        <v>6</v>
      </c>
      <c r="G1262" s="3" t="s">
        <v>7</v>
      </c>
    </row>
    <row r="1263" spans="1:7">
      <c r="A1263" t="s">
        <v>35171</v>
      </c>
      <c r="B1263" s="3" t="s">
        <v>35170</v>
      </c>
      <c r="C1263" s="1">
        <v>44726.670312499999</v>
      </c>
      <c r="D1263" s="2">
        <v>44092</v>
      </c>
      <c r="E1263" s="2">
        <v>44456</v>
      </c>
      <c r="F1263" s="9" t="s">
        <v>6</v>
      </c>
      <c r="G1263" s="3" t="s">
        <v>7</v>
      </c>
    </row>
    <row r="1264" spans="1:7">
      <c r="A1264" t="s">
        <v>35169</v>
      </c>
      <c r="B1264" s="3" t="s">
        <v>35168</v>
      </c>
      <c r="C1264" s="1">
        <v>44726.670312499999</v>
      </c>
      <c r="D1264" s="2">
        <v>44092</v>
      </c>
      <c r="E1264" s="2">
        <v>44456</v>
      </c>
      <c r="F1264" s="9" t="s">
        <v>6</v>
      </c>
      <c r="G1264" s="3" t="s">
        <v>7</v>
      </c>
    </row>
    <row r="1265" spans="1:7">
      <c r="A1265" t="s">
        <v>35167</v>
      </c>
      <c r="B1265" s="3" t="s">
        <v>35166</v>
      </c>
      <c r="C1265" s="1">
        <v>44726.6703009259</v>
      </c>
      <c r="D1265" s="2">
        <v>44092</v>
      </c>
      <c r="E1265" s="2">
        <v>44456</v>
      </c>
      <c r="F1265" s="9" t="s">
        <v>6</v>
      </c>
      <c r="G1265" s="3" t="s">
        <v>7</v>
      </c>
    </row>
    <row r="1266" spans="1:7">
      <c r="A1266" t="s">
        <v>35165</v>
      </c>
      <c r="B1266" s="3" t="s">
        <v>35164</v>
      </c>
      <c r="C1266" s="1">
        <v>44726.670312499999</v>
      </c>
      <c r="D1266" s="2">
        <v>44092</v>
      </c>
      <c r="E1266" s="2">
        <v>44456</v>
      </c>
      <c r="F1266" s="9" t="s">
        <v>409</v>
      </c>
      <c r="G1266" s="3" t="s">
        <v>14</v>
      </c>
    </row>
    <row r="1267" spans="1:7">
      <c r="A1267" t="s">
        <v>35163</v>
      </c>
      <c r="B1267" s="3" t="s">
        <v>35162</v>
      </c>
      <c r="C1267" s="1">
        <v>44726.670312499999</v>
      </c>
      <c r="D1267" s="2">
        <v>44092</v>
      </c>
      <c r="E1267" s="2">
        <v>44456</v>
      </c>
      <c r="F1267" s="9" t="s">
        <v>409</v>
      </c>
      <c r="G1267" s="3" t="s">
        <v>7</v>
      </c>
    </row>
    <row r="1268" spans="1:7">
      <c r="A1268" t="s">
        <v>35161</v>
      </c>
      <c r="B1268" s="3" t="s">
        <v>35160</v>
      </c>
      <c r="C1268" s="1">
        <v>44726.669270833299</v>
      </c>
      <c r="D1268" s="2">
        <v>44098</v>
      </c>
      <c r="E1268" s="2">
        <v>44462</v>
      </c>
      <c r="F1268" s="9" t="s">
        <v>409</v>
      </c>
      <c r="G1268" s="3" t="s">
        <v>374</v>
      </c>
    </row>
    <row r="1269" spans="1:7">
      <c r="A1269" t="s">
        <v>35159</v>
      </c>
      <c r="B1269" s="3" t="s">
        <v>35158</v>
      </c>
      <c r="C1269" s="1">
        <v>44726.669270833299</v>
      </c>
      <c r="D1269" s="2">
        <v>44098</v>
      </c>
      <c r="E1269" s="2">
        <v>44462</v>
      </c>
      <c r="F1269" s="9" t="s">
        <v>409</v>
      </c>
      <c r="G1269" s="3" t="s">
        <v>374</v>
      </c>
    </row>
    <row r="1270" spans="1:7">
      <c r="A1270" t="s">
        <v>35157</v>
      </c>
      <c r="B1270" s="3" t="s">
        <v>35156</v>
      </c>
      <c r="C1270" s="1">
        <v>44726.669270833299</v>
      </c>
      <c r="D1270" s="2">
        <v>44098</v>
      </c>
      <c r="E1270" s="2">
        <v>44462</v>
      </c>
      <c r="F1270" s="9" t="s">
        <v>6</v>
      </c>
      <c r="G1270" s="3" t="s">
        <v>374</v>
      </c>
    </row>
    <row r="1271" spans="1:7">
      <c r="A1271" t="s">
        <v>35155</v>
      </c>
      <c r="B1271" s="3" t="s">
        <v>35154</v>
      </c>
      <c r="C1271" s="1">
        <v>44726.669270833299</v>
      </c>
      <c r="D1271" s="2">
        <v>44098</v>
      </c>
      <c r="E1271" s="2">
        <v>44462</v>
      </c>
      <c r="F1271" s="9" t="s">
        <v>6</v>
      </c>
      <c r="G1271" s="3" t="s">
        <v>374</v>
      </c>
    </row>
    <row r="1272" spans="1:7">
      <c r="A1272" t="s">
        <v>35153</v>
      </c>
      <c r="B1272" s="3" t="s">
        <v>35152</v>
      </c>
      <c r="C1272" s="1">
        <v>44726.669270833299</v>
      </c>
      <c r="D1272" s="2">
        <v>44098</v>
      </c>
      <c r="E1272" s="2">
        <v>44462</v>
      </c>
      <c r="F1272" s="9" t="s">
        <v>6</v>
      </c>
      <c r="G1272" s="3" t="s">
        <v>374</v>
      </c>
    </row>
    <row r="1273" spans="1:7">
      <c r="A1273" t="s">
        <v>35151</v>
      </c>
      <c r="B1273" s="3" t="s">
        <v>35150</v>
      </c>
      <c r="C1273" s="1">
        <v>44726.670312499999</v>
      </c>
      <c r="D1273" s="2">
        <v>44098</v>
      </c>
      <c r="E1273" s="2">
        <v>44462</v>
      </c>
      <c r="F1273" s="9" t="s">
        <v>409</v>
      </c>
      <c r="G1273" s="3" t="s">
        <v>374</v>
      </c>
    </row>
    <row r="1274" spans="1:7">
      <c r="A1274" t="s">
        <v>35149</v>
      </c>
      <c r="B1274" s="3" t="s">
        <v>35148</v>
      </c>
      <c r="C1274" s="1">
        <v>44726.669016203698</v>
      </c>
      <c r="D1274" s="2">
        <v>44105</v>
      </c>
      <c r="E1274" s="2">
        <v>44469</v>
      </c>
      <c r="F1274" s="9" t="s">
        <v>6</v>
      </c>
      <c r="G1274" s="3" t="s">
        <v>14</v>
      </c>
    </row>
    <row r="1275" spans="1:7">
      <c r="A1275" t="s">
        <v>35147</v>
      </c>
      <c r="B1275" s="3" t="s">
        <v>35146</v>
      </c>
      <c r="C1275" s="1">
        <v>44726.669039351902</v>
      </c>
      <c r="D1275" s="2">
        <v>44105</v>
      </c>
      <c r="E1275" s="2">
        <v>44469</v>
      </c>
      <c r="F1275" s="9" t="s">
        <v>6</v>
      </c>
      <c r="G1275" s="3" t="s">
        <v>14</v>
      </c>
    </row>
    <row r="1276" spans="1:7">
      <c r="A1276" t="s">
        <v>35145</v>
      </c>
      <c r="B1276" s="3" t="s">
        <v>35144</v>
      </c>
      <c r="C1276" s="1">
        <v>44726.669270833299</v>
      </c>
      <c r="D1276" s="2">
        <v>44105</v>
      </c>
      <c r="E1276" s="2">
        <v>44469</v>
      </c>
      <c r="F1276" s="9" t="s">
        <v>409</v>
      </c>
      <c r="G1276" s="3" t="s">
        <v>7</v>
      </c>
    </row>
    <row r="1277" spans="1:7">
      <c r="A1277" t="s">
        <v>35143</v>
      </c>
      <c r="B1277" s="3" t="s">
        <v>35142</v>
      </c>
      <c r="C1277" s="1">
        <v>44726.669270833299</v>
      </c>
      <c r="D1277" s="2">
        <v>44105</v>
      </c>
      <c r="E1277" s="2">
        <v>44469</v>
      </c>
      <c r="F1277" s="9" t="s">
        <v>6</v>
      </c>
      <c r="G1277" s="3" t="s">
        <v>7</v>
      </c>
    </row>
    <row r="1278" spans="1:7">
      <c r="A1278" t="s">
        <v>35141</v>
      </c>
      <c r="B1278" s="3" t="s">
        <v>35140</v>
      </c>
      <c r="C1278" s="1">
        <v>44726.669270833299</v>
      </c>
      <c r="D1278" s="2">
        <v>44105</v>
      </c>
      <c r="E1278" s="2">
        <v>44469</v>
      </c>
      <c r="F1278" s="9" t="s">
        <v>6</v>
      </c>
      <c r="G1278" s="3" t="s">
        <v>7</v>
      </c>
    </row>
    <row r="1279" spans="1:7">
      <c r="A1279" t="s">
        <v>35139</v>
      </c>
      <c r="B1279" s="3" t="s">
        <v>35138</v>
      </c>
      <c r="C1279" s="1">
        <v>44726.669270833299</v>
      </c>
      <c r="D1279" s="2">
        <v>44105</v>
      </c>
      <c r="E1279" s="2">
        <v>44469</v>
      </c>
      <c r="F1279" s="9" t="s">
        <v>6</v>
      </c>
      <c r="G1279" s="3" t="s">
        <v>7</v>
      </c>
    </row>
    <row r="1280" spans="1:7">
      <c r="A1280" t="s">
        <v>35137</v>
      </c>
      <c r="B1280" s="3" t="s">
        <v>35136</v>
      </c>
      <c r="C1280" s="1">
        <v>44726.669270833299</v>
      </c>
      <c r="D1280" s="2">
        <v>44105</v>
      </c>
      <c r="E1280" s="2">
        <v>44469</v>
      </c>
      <c r="F1280" s="9" t="s">
        <v>409</v>
      </c>
      <c r="G1280" s="3" t="s">
        <v>374</v>
      </c>
    </row>
    <row r="1281" spans="1:7">
      <c r="A1281" t="s">
        <v>35135</v>
      </c>
      <c r="B1281" s="3" t="s">
        <v>35134</v>
      </c>
      <c r="C1281" s="1">
        <v>44726.669282407398</v>
      </c>
      <c r="D1281" s="2">
        <v>44105</v>
      </c>
      <c r="E1281" s="2">
        <v>44469</v>
      </c>
      <c r="F1281" s="9" t="s">
        <v>6</v>
      </c>
      <c r="G1281" s="3" t="s">
        <v>374</v>
      </c>
    </row>
    <row r="1282" spans="1:7">
      <c r="A1282" t="s">
        <v>35133</v>
      </c>
      <c r="B1282" s="3" t="s">
        <v>35132</v>
      </c>
      <c r="C1282" s="1">
        <v>44726.669282407398</v>
      </c>
      <c r="D1282" s="2">
        <v>44105</v>
      </c>
      <c r="E1282" s="2">
        <v>44469</v>
      </c>
      <c r="F1282" s="9" t="s">
        <v>6</v>
      </c>
      <c r="G1282" s="3" t="s">
        <v>374</v>
      </c>
    </row>
    <row r="1283" spans="1:7">
      <c r="A1283" t="s">
        <v>35131</v>
      </c>
      <c r="B1283" s="3" t="s">
        <v>35130</v>
      </c>
      <c r="C1283" s="1">
        <v>44726.669282407398</v>
      </c>
      <c r="D1283" s="2">
        <v>44105</v>
      </c>
      <c r="E1283" s="2">
        <v>44469</v>
      </c>
      <c r="F1283" s="9" t="s">
        <v>409</v>
      </c>
      <c r="G1283" s="3" t="s">
        <v>7</v>
      </c>
    </row>
    <row r="1284" spans="1:7">
      <c r="A1284" t="s">
        <v>35129</v>
      </c>
      <c r="B1284" s="3" t="s">
        <v>35128</v>
      </c>
      <c r="C1284" s="1">
        <v>44726.669293981497</v>
      </c>
      <c r="D1284" s="2">
        <v>44105</v>
      </c>
      <c r="E1284" s="2">
        <v>44469</v>
      </c>
      <c r="F1284" s="9" t="s">
        <v>409</v>
      </c>
      <c r="G1284" s="3" t="s">
        <v>7</v>
      </c>
    </row>
    <row r="1285" spans="1:7">
      <c r="A1285" t="s">
        <v>35127</v>
      </c>
      <c r="B1285" s="3" t="s">
        <v>35126</v>
      </c>
      <c r="C1285" s="1">
        <v>44726.669282407398</v>
      </c>
      <c r="D1285" s="2">
        <v>44105</v>
      </c>
      <c r="E1285" s="2">
        <v>44469</v>
      </c>
      <c r="F1285" s="9" t="s">
        <v>409</v>
      </c>
      <c r="G1285" s="3" t="s">
        <v>7</v>
      </c>
    </row>
    <row r="1286" spans="1:7">
      <c r="A1286" t="s">
        <v>35125</v>
      </c>
      <c r="B1286" s="3" t="s">
        <v>35124</v>
      </c>
      <c r="C1286" s="1">
        <v>44726.669282407398</v>
      </c>
      <c r="D1286" s="2">
        <v>44105</v>
      </c>
      <c r="E1286" s="2">
        <v>44469</v>
      </c>
      <c r="F1286" s="9" t="s">
        <v>6</v>
      </c>
      <c r="G1286" s="3" t="s">
        <v>7</v>
      </c>
    </row>
    <row r="1287" spans="1:7">
      <c r="A1287" t="s">
        <v>35123</v>
      </c>
      <c r="B1287" s="3" t="s">
        <v>35122</v>
      </c>
      <c r="C1287" s="1">
        <v>44726.669282407398</v>
      </c>
      <c r="D1287" s="2">
        <v>44105</v>
      </c>
      <c r="E1287" s="2">
        <v>44469</v>
      </c>
      <c r="F1287" s="9" t="s">
        <v>6</v>
      </c>
      <c r="G1287" s="3" t="s">
        <v>7</v>
      </c>
    </row>
    <row r="1288" spans="1:7">
      <c r="A1288" t="s">
        <v>35121</v>
      </c>
      <c r="B1288" s="3" t="s">
        <v>35120</v>
      </c>
      <c r="C1288" s="1">
        <v>44726.669282407398</v>
      </c>
      <c r="D1288" s="2">
        <v>44105</v>
      </c>
      <c r="E1288" s="2">
        <v>44469</v>
      </c>
      <c r="F1288" s="9" t="s">
        <v>6</v>
      </c>
      <c r="G1288" s="3" t="s">
        <v>7</v>
      </c>
    </row>
    <row r="1289" spans="1:7">
      <c r="A1289" t="s">
        <v>35119</v>
      </c>
      <c r="B1289" s="3" t="s">
        <v>35118</v>
      </c>
      <c r="C1289" s="1">
        <v>44726.669282407398</v>
      </c>
      <c r="D1289" s="2">
        <v>44105</v>
      </c>
      <c r="E1289" s="2">
        <v>44469</v>
      </c>
      <c r="F1289" s="9" t="s">
        <v>13</v>
      </c>
      <c r="G1289" s="3" t="s">
        <v>374</v>
      </c>
    </row>
    <row r="1290" spans="1:7">
      <c r="A1290" t="s">
        <v>35117</v>
      </c>
      <c r="B1290" s="3" t="s">
        <v>35116</v>
      </c>
      <c r="C1290" s="1">
        <v>44726.669282407398</v>
      </c>
      <c r="D1290" s="2">
        <v>44105</v>
      </c>
      <c r="E1290" s="2">
        <v>44469</v>
      </c>
      <c r="F1290" s="9" t="s">
        <v>13</v>
      </c>
      <c r="G1290" s="3" t="s">
        <v>374</v>
      </c>
    </row>
    <row r="1291" spans="1:7">
      <c r="A1291" t="s">
        <v>35115</v>
      </c>
      <c r="B1291" s="3" t="s">
        <v>35114</v>
      </c>
      <c r="C1291" s="1">
        <v>44726.669282407398</v>
      </c>
      <c r="D1291" s="2">
        <v>44105</v>
      </c>
      <c r="E1291" s="2">
        <v>44469</v>
      </c>
      <c r="F1291" s="9" t="s">
        <v>13</v>
      </c>
      <c r="G1291" s="3" t="s">
        <v>374</v>
      </c>
    </row>
    <row r="1292" spans="1:7">
      <c r="A1292" t="s">
        <v>35113</v>
      </c>
      <c r="B1292" s="3" t="s">
        <v>35112</v>
      </c>
      <c r="C1292" s="1">
        <v>44726.669282407398</v>
      </c>
      <c r="D1292" s="2">
        <v>44105</v>
      </c>
      <c r="E1292" s="2">
        <v>44469</v>
      </c>
      <c r="F1292" s="9" t="s">
        <v>13</v>
      </c>
      <c r="G1292" s="3" t="s">
        <v>374</v>
      </c>
    </row>
    <row r="1293" spans="1:7">
      <c r="A1293" t="s">
        <v>35111</v>
      </c>
      <c r="B1293" s="3" t="s">
        <v>35110</v>
      </c>
      <c r="C1293" s="1">
        <v>44726.669282407398</v>
      </c>
      <c r="D1293" s="2">
        <v>44105</v>
      </c>
      <c r="E1293" s="2">
        <v>44469</v>
      </c>
      <c r="F1293" s="9" t="s">
        <v>13</v>
      </c>
      <c r="G1293" s="3" t="s">
        <v>374</v>
      </c>
    </row>
    <row r="1294" spans="1:7">
      <c r="A1294" t="s">
        <v>35109</v>
      </c>
      <c r="B1294" s="3" t="s">
        <v>35108</v>
      </c>
      <c r="C1294" s="1">
        <v>44726.669317129599</v>
      </c>
      <c r="D1294" s="2">
        <v>44105</v>
      </c>
      <c r="E1294" s="2">
        <v>44469</v>
      </c>
      <c r="F1294" s="9" t="s">
        <v>13</v>
      </c>
      <c r="G1294" s="3" t="s">
        <v>374</v>
      </c>
    </row>
    <row r="1295" spans="1:7">
      <c r="A1295" t="s">
        <v>35107</v>
      </c>
      <c r="B1295" s="3" t="s">
        <v>35106</v>
      </c>
      <c r="C1295" s="1">
        <v>44726.669282407398</v>
      </c>
      <c r="D1295" s="2">
        <v>44105</v>
      </c>
      <c r="E1295" s="2">
        <v>44469</v>
      </c>
      <c r="F1295" s="9" t="s">
        <v>13</v>
      </c>
      <c r="G1295" s="3" t="s">
        <v>374</v>
      </c>
    </row>
    <row r="1296" spans="1:7">
      <c r="A1296" t="s">
        <v>35105</v>
      </c>
      <c r="B1296" s="3" t="s">
        <v>35104</v>
      </c>
      <c r="C1296" s="1">
        <v>44726.669282407398</v>
      </c>
      <c r="D1296" s="2">
        <v>44105</v>
      </c>
      <c r="E1296" s="2">
        <v>44469</v>
      </c>
      <c r="F1296" s="9" t="s">
        <v>409</v>
      </c>
      <c r="G1296" s="3" t="s">
        <v>7</v>
      </c>
    </row>
    <row r="1297" spans="1:7">
      <c r="A1297" t="s">
        <v>35103</v>
      </c>
      <c r="B1297" s="3" t="s">
        <v>35102</v>
      </c>
      <c r="C1297" s="1">
        <v>44726.669282407398</v>
      </c>
      <c r="D1297" s="2">
        <v>44105</v>
      </c>
      <c r="E1297" s="2">
        <v>44469</v>
      </c>
      <c r="F1297" s="9" t="s">
        <v>6</v>
      </c>
      <c r="G1297" s="3" t="s">
        <v>7</v>
      </c>
    </row>
    <row r="1298" spans="1:7">
      <c r="A1298" t="s">
        <v>35101</v>
      </c>
      <c r="B1298" s="3" t="s">
        <v>35100</v>
      </c>
      <c r="C1298" s="1">
        <v>44726.669282407398</v>
      </c>
      <c r="D1298" s="2">
        <v>44105</v>
      </c>
      <c r="E1298" s="2">
        <v>44469</v>
      </c>
      <c r="F1298" s="9" t="s">
        <v>6</v>
      </c>
      <c r="G1298" s="3" t="s">
        <v>7</v>
      </c>
    </row>
    <row r="1299" spans="1:7">
      <c r="A1299" t="s">
        <v>35099</v>
      </c>
      <c r="B1299" s="3" t="s">
        <v>35098</v>
      </c>
      <c r="C1299" s="1">
        <v>44726.669282407398</v>
      </c>
      <c r="D1299" s="2">
        <v>44105</v>
      </c>
      <c r="E1299" s="2">
        <v>44469</v>
      </c>
      <c r="F1299" s="9" t="s">
        <v>6</v>
      </c>
      <c r="G1299" s="3" t="s">
        <v>7</v>
      </c>
    </row>
    <row r="1300" spans="1:7">
      <c r="A1300" t="s">
        <v>35097</v>
      </c>
      <c r="B1300" s="3" t="s">
        <v>35096</v>
      </c>
      <c r="C1300" s="1">
        <v>44726.670104166697</v>
      </c>
      <c r="D1300" s="2">
        <v>44105</v>
      </c>
      <c r="E1300" s="2">
        <v>44469</v>
      </c>
      <c r="F1300" s="9" t="s">
        <v>2680</v>
      </c>
    </row>
    <row r="1301" spans="1:7">
      <c r="A1301" t="s">
        <v>35095</v>
      </c>
      <c r="B1301" s="3" t="s">
        <v>35094</v>
      </c>
      <c r="C1301" s="1">
        <v>44726.670115740701</v>
      </c>
      <c r="D1301" s="2">
        <v>44105</v>
      </c>
      <c r="E1301" s="2">
        <v>44469</v>
      </c>
      <c r="F1301" s="9" t="s">
        <v>2680</v>
      </c>
    </row>
    <row r="1302" spans="1:7">
      <c r="A1302" t="s">
        <v>35093</v>
      </c>
      <c r="B1302" s="3" t="s">
        <v>35092</v>
      </c>
      <c r="C1302" s="1">
        <v>44726.670115740701</v>
      </c>
      <c r="D1302" s="2">
        <v>44105</v>
      </c>
      <c r="E1302" s="2">
        <v>44469</v>
      </c>
      <c r="F1302" s="9" t="s">
        <v>2680</v>
      </c>
    </row>
    <row r="1303" spans="1:7">
      <c r="A1303" t="s">
        <v>35091</v>
      </c>
      <c r="B1303" s="3" t="s">
        <v>35090</v>
      </c>
      <c r="C1303" s="1">
        <v>44726.670115740701</v>
      </c>
      <c r="D1303" s="2">
        <v>44105</v>
      </c>
      <c r="E1303" s="2">
        <v>44469</v>
      </c>
      <c r="F1303" s="9" t="s">
        <v>2680</v>
      </c>
    </row>
    <row r="1304" spans="1:7">
      <c r="A1304" t="s">
        <v>35089</v>
      </c>
      <c r="B1304" s="3" t="s">
        <v>35088</v>
      </c>
      <c r="C1304" s="1">
        <v>44726.670115740701</v>
      </c>
      <c r="D1304" s="2">
        <v>44105</v>
      </c>
      <c r="E1304" s="2">
        <v>44469</v>
      </c>
      <c r="F1304" s="9" t="s">
        <v>2680</v>
      </c>
    </row>
    <row r="1305" spans="1:7">
      <c r="A1305" t="s">
        <v>35087</v>
      </c>
      <c r="B1305" s="3" t="s">
        <v>35086</v>
      </c>
      <c r="C1305" s="1">
        <v>44726.670115740701</v>
      </c>
      <c r="D1305" s="2">
        <v>44105</v>
      </c>
      <c r="E1305" s="2">
        <v>44469</v>
      </c>
      <c r="F1305" s="9" t="s">
        <v>2680</v>
      </c>
    </row>
    <row r="1306" spans="1:7">
      <c r="A1306" t="s">
        <v>35085</v>
      </c>
      <c r="B1306" s="3" t="s">
        <v>35084</v>
      </c>
      <c r="C1306" s="1">
        <v>44726.670115740701</v>
      </c>
      <c r="D1306" s="2">
        <v>44105</v>
      </c>
      <c r="E1306" s="2">
        <v>44469</v>
      </c>
      <c r="F1306" s="9" t="s">
        <v>6</v>
      </c>
      <c r="G1306" s="3" t="s">
        <v>14</v>
      </c>
    </row>
    <row r="1307" spans="1:7">
      <c r="A1307" t="s">
        <v>35083</v>
      </c>
      <c r="B1307" s="3" t="s">
        <v>35082</v>
      </c>
      <c r="C1307" s="1">
        <v>44726.670115740701</v>
      </c>
      <c r="D1307" s="2">
        <v>44105</v>
      </c>
      <c r="E1307" s="2">
        <v>44469</v>
      </c>
      <c r="F1307" s="9" t="s">
        <v>6</v>
      </c>
      <c r="G1307" s="3" t="s">
        <v>14</v>
      </c>
    </row>
    <row r="1308" spans="1:7">
      <c r="A1308" t="s">
        <v>35081</v>
      </c>
      <c r="B1308" s="3" t="s">
        <v>35080</v>
      </c>
      <c r="C1308" s="1">
        <v>44726.670115740701</v>
      </c>
      <c r="D1308" s="2">
        <v>44105</v>
      </c>
      <c r="E1308" s="2">
        <v>44469</v>
      </c>
      <c r="F1308" s="9" t="s">
        <v>409</v>
      </c>
      <c r="G1308" s="3" t="s">
        <v>14</v>
      </c>
    </row>
    <row r="1309" spans="1:7">
      <c r="A1309" t="s">
        <v>35079</v>
      </c>
      <c r="B1309" s="3" t="s">
        <v>35078</v>
      </c>
      <c r="C1309" s="1">
        <v>44726.670115740701</v>
      </c>
      <c r="D1309" s="2">
        <v>44105</v>
      </c>
      <c r="E1309" s="2">
        <v>44469</v>
      </c>
      <c r="F1309" s="9" t="s">
        <v>409</v>
      </c>
      <c r="G1309" s="3" t="s">
        <v>14</v>
      </c>
    </row>
    <row r="1310" spans="1:7">
      <c r="A1310" t="s">
        <v>35077</v>
      </c>
      <c r="B1310" s="3" t="s">
        <v>35076</v>
      </c>
      <c r="C1310" s="1">
        <v>44726.670127314799</v>
      </c>
      <c r="D1310" s="2">
        <v>44105</v>
      </c>
      <c r="E1310" s="2">
        <v>44469</v>
      </c>
      <c r="F1310" s="9" t="s">
        <v>409</v>
      </c>
      <c r="G1310" s="3" t="s">
        <v>14</v>
      </c>
    </row>
    <row r="1311" spans="1:7">
      <c r="A1311" t="s">
        <v>35075</v>
      </c>
      <c r="B1311" s="3" t="s">
        <v>35074</v>
      </c>
      <c r="C1311" s="1">
        <v>44726.670162037</v>
      </c>
      <c r="D1311" s="2">
        <v>44105</v>
      </c>
      <c r="E1311" s="2">
        <v>44469</v>
      </c>
      <c r="F1311" s="9" t="s">
        <v>6</v>
      </c>
      <c r="G1311" s="3" t="s">
        <v>14</v>
      </c>
    </row>
    <row r="1312" spans="1:7">
      <c r="A1312" t="s">
        <v>35073</v>
      </c>
      <c r="B1312" s="3" t="s">
        <v>35072</v>
      </c>
      <c r="C1312" s="1">
        <v>44726.670162037</v>
      </c>
      <c r="D1312" s="2">
        <v>44105</v>
      </c>
      <c r="E1312" s="2">
        <v>44469</v>
      </c>
      <c r="F1312" s="9" t="s">
        <v>6</v>
      </c>
      <c r="G1312" s="3" t="s">
        <v>14</v>
      </c>
    </row>
    <row r="1313" spans="1:7">
      <c r="A1313" t="s">
        <v>35071</v>
      </c>
      <c r="B1313" s="3" t="s">
        <v>35070</v>
      </c>
      <c r="C1313" s="1">
        <v>44726.670162037</v>
      </c>
      <c r="D1313" s="2">
        <v>44105</v>
      </c>
      <c r="E1313" s="2">
        <v>44469</v>
      </c>
      <c r="F1313" s="9" t="s">
        <v>6</v>
      </c>
      <c r="G1313" s="3" t="s">
        <v>14</v>
      </c>
    </row>
    <row r="1314" spans="1:7">
      <c r="A1314" t="s">
        <v>35069</v>
      </c>
      <c r="B1314" s="3" t="s">
        <v>35068</v>
      </c>
      <c r="C1314" s="1">
        <v>44726.670312499999</v>
      </c>
      <c r="D1314" s="2">
        <v>44105</v>
      </c>
      <c r="E1314" s="2">
        <v>44469</v>
      </c>
      <c r="F1314" s="9" t="s">
        <v>409</v>
      </c>
      <c r="G1314" s="3" t="s">
        <v>7</v>
      </c>
    </row>
    <row r="1315" spans="1:7">
      <c r="A1315" t="s">
        <v>35067</v>
      </c>
      <c r="B1315" s="3" t="s">
        <v>35066</v>
      </c>
      <c r="C1315" s="1">
        <v>44726.670312499999</v>
      </c>
      <c r="D1315" s="2">
        <v>44105</v>
      </c>
      <c r="E1315" s="2">
        <v>44469</v>
      </c>
      <c r="F1315" s="9" t="s">
        <v>409</v>
      </c>
      <c r="G1315" s="3" t="s">
        <v>374</v>
      </c>
    </row>
    <row r="1316" spans="1:7">
      <c r="A1316" t="s">
        <v>35065</v>
      </c>
      <c r="B1316" s="3" t="s">
        <v>35064</v>
      </c>
      <c r="C1316" s="1">
        <v>44726.670312499999</v>
      </c>
      <c r="D1316" s="2">
        <v>44105</v>
      </c>
      <c r="E1316" s="2">
        <v>44469</v>
      </c>
      <c r="F1316" s="9" t="s">
        <v>409</v>
      </c>
      <c r="G1316" s="3" t="s">
        <v>374</v>
      </c>
    </row>
    <row r="1317" spans="1:7">
      <c r="A1317" t="s">
        <v>35063</v>
      </c>
      <c r="B1317" s="3" t="s">
        <v>35062</v>
      </c>
      <c r="C1317" s="1">
        <v>44726.670324074097</v>
      </c>
      <c r="D1317" s="2">
        <v>44105</v>
      </c>
      <c r="E1317" s="2">
        <v>44469</v>
      </c>
      <c r="F1317" s="9" t="s">
        <v>409</v>
      </c>
      <c r="G1317" s="3" t="s">
        <v>14</v>
      </c>
    </row>
    <row r="1318" spans="1:7">
      <c r="A1318" t="s">
        <v>35061</v>
      </c>
      <c r="B1318" s="3" t="s">
        <v>35060</v>
      </c>
      <c r="C1318" s="1">
        <v>44726.670324074097</v>
      </c>
      <c r="D1318" s="2">
        <v>44105</v>
      </c>
      <c r="E1318" s="2">
        <v>44469</v>
      </c>
      <c r="F1318" s="9" t="s">
        <v>409</v>
      </c>
      <c r="G1318" s="3" t="s">
        <v>14</v>
      </c>
    </row>
    <row r="1319" spans="1:7">
      <c r="A1319" t="s">
        <v>35059</v>
      </c>
      <c r="B1319" s="3" t="s">
        <v>35058</v>
      </c>
      <c r="C1319" s="1">
        <v>44726.670324074097</v>
      </c>
      <c r="D1319" s="2">
        <v>44105</v>
      </c>
      <c r="E1319" s="2">
        <v>44469</v>
      </c>
      <c r="F1319" s="9" t="s">
        <v>409</v>
      </c>
      <c r="G1319" s="3" t="s">
        <v>14</v>
      </c>
    </row>
    <row r="1320" spans="1:7">
      <c r="A1320" t="s">
        <v>35057</v>
      </c>
      <c r="B1320" s="3" t="s">
        <v>35056</v>
      </c>
      <c r="C1320" s="1">
        <v>44726.670324074097</v>
      </c>
      <c r="D1320" s="2">
        <v>44105</v>
      </c>
      <c r="E1320" s="2">
        <v>44469</v>
      </c>
      <c r="F1320" s="9" t="s">
        <v>6</v>
      </c>
      <c r="G1320" s="3" t="s">
        <v>14</v>
      </c>
    </row>
    <row r="1321" spans="1:7">
      <c r="A1321" t="s">
        <v>35055</v>
      </c>
      <c r="B1321" s="3" t="s">
        <v>35054</v>
      </c>
      <c r="C1321" s="1">
        <v>44726.670335648101</v>
      </c>
      <c r="D1321" s="2">
        <v>44105</v>
      </c>
      <c r="E1321" s="2">
        <v>44469</v>
      </c>
      <c r="F1321" s="9" t="s">
        <v>6</v>
      </c>
      <c r="G1321" s="3" t="s">
        <v>14</v>
      </c>
    </row>
    <row r="1322" spans="1:7">
      <c r="A1322" t="s">
        <v>35053</v>
      </c>
      <c r="B1322" s="3" t="s">
        <v>35052</v>
      </c>
      <c r="C1322" s="1">
        <v>44726.670335648101</v>
      </c>
      <c r="D1322" s="2">
        <v>44105</v>
      </c>
      <c r="E1322" s="2">
        <v>44469</v>
      </c>
      <c r="F1322" s="9" t="s">
        <v>6</v>
      </c>
      <c r="G1322" s="3" t="s">
        <v>14</v>
      </c>
    </row>
    <row r="1323" spans="1:7">
      <c r="A1323" t="s">
        <v>35051</v>
      </c>
      <c r="B1323" s="3" t="s">
        <v>35050</v>
      </c>
      <c r="C1323" s="1">
        <v>44726.670335648101</v>
      </c>
      <c r="D1323" s="2">
        <v>44105</v>
      </c>
      <c r="E1323" s="2">
        <v>44469</v>
      </c>
      <c r="F1323" s="9" t="s">
        <v>13</v>
      </c>
      <c r="G1323" s="3" t="s">
        <v>374</v>
      </c>
    </row>
    <row r="1324" spans="1:7">
      <c r="A1324" t="s">
        <v>35049</v>
      </c>
      <c r="B1324" s="3" t="s">
        <v>35048</v>
      </c>
      <c r="C1324" s="1">
        <v>44726.670335648101</v>
      </c>
      <c r="D1324" s="2">
        <v>44105</v>
      </c>
      <c r="E1324" s="2">
        <v>44469</v>
      </c>
      <c r="F1324" s="9" t="s">
        <v>409</v>
      </c>
      <c r="G1324" s="3" t="s">
        <v>7</v>
      </c>
    </row>
    <row r="1325" spans="1:7">
      <c r="A1325" t="s">
        <v>35047</v>
      </c>
      <c r="B1325" s="3" t="s">
        <v>35046</v>
      </c>
      <c r="C1325" s="1">
        <v>44726.670335648101</v>
      </c>
      <c r="D1325" s="2">
        <v>44105</v>
      </c>
      <c r="E1325" s="2">
        <v>44469</v>
      </c>
      <c r="F1325" s="9" t="s">
        <v>409</v>
      </c>
      <c r="G1325" s="3" t="s">
        <v>7</v>
      </c>
    </row>
    <row r="1326" spans="1:7">
      <c r="A1326" t="s">
        <v>35045</v>
      </c>
      <c r="B1326" s="3" t="s">
        <v>35044</v>
      </c>
      <c r="C1326" s="1">
        <v>44726.669212963003</v>
      </c>
      <c r="D1326" s="2">
        <v>44106</v>
      </c>
      <c r="E1326" s="2">
        <v>44471</v>
      </c>
      <c r="F1326" s="9" t="s">
        <v>13</v>
      </c>
    </row>
    <row r="1327" spans="1:7">
      <c r="A1327" t="s">
        <v>35043</v>
      </c>
      <c r="B1327" s="3" t="s">
        <v>35042</v>
      </c>
      <c r="C1327" s="1">
        <v>44726.669236111098</v>
      </c>
      <c r="D1327" s="2">
        <v>44106</v>
      </c>
      <c r="E1327" s="2">
        <v>44471</v>
      </c>
      <c r="F1327" s="9" t="s">
        <v>13</v>
      </c>
      <c r="G1327" s="3" t="s">
        <v>14</v>
      </c>
    </row>
    <row r="1328" spans="1:7">
      <c r="A1328" t="s">
        <v>35041</v>
      </c>
      <c r="B1328" s="3" t="s">
        <v>35040</v>
      </c>
      <c r="C1328" s="1">
        <v>44726.669236111098</v>
      </c>
      <c r="D1328" s="2">
        <v>44106</v>
      </c>
      <c r="E1328" s="2">
        <v>44471</v>
      </c>
      <c r="F1328" s="9" t="s">
        <v>13</v>
      </c>
      <c r="G1328" s="3" t="s">
        <v>14</v>
      </c>
    </row>
    <row r="1329" spans="1:7">
      <c r="A1329" t="s">
        <v>35039</v>
      </c>
      <c r="B1329" s="3" t="s">
        <v>35038</v>
      </c>
      <c r="C1329" s="1">
        <v>44726.669247685197</v>
      </c>
      <c r="D1329" s="2">
        <v>44106</v>
      </c>
      <c r="E1329" s="2">
        <v>44471</v>
      </c>
      <c r="F1329" s="9" t="s">
        <v>13</v>
      </c>
    </row>
    <row r="1330" spans="1:7">
      <c r="A1330" t="s">
        <v>35037</v>
      </c>
      <c r="B1330" s="3" t="s">
        <v>35036</v>
      </c>
      <c r="C1330" s="1">
        <v>44726.669247685197</v>
      </c>
      <c r="D1330" s="2">
        <v>44106</v>
      </c>
      <c r="E1330" s="2">
        <v>44471</v>
      </c>
      <c r="F1330" s="9" t="s">
        <v>13</v>
      </c>
    </row>
    <row r="1331" spans="1:7">
      <c r="A1331" t="s">
        <v>35035</v>
      </c>
      <c r="B1331" s="3" t="s">
        <v>35034</v>
      </c>
      <c r="C1331" s="1">
        <v>44726.669247685197</v>
      </c>
      <c r="D1331" s="2">
        <v>44106</v>
      </c>
      <c r="E1331" s="2">
        <v>44471</v>
      </c>
      <c r="F1331" s="9" t="s">
        <v>13</v>
      </c>
    </row>
    <row r="1332" spans="1:7">
      <c r="A1332" t="s">
        <v>35033</v>
      </c>
      <c r="B1332" s="3" t="s">
        <v>35032</v>
      </c>
      <c r="C1332" s="1">
        <v>44726.669247685197</v>
      </c>
      <c r="D1332" s="2">
        <v>44106</v>
      </c>
      <c r="E1332" s="2">
        <v>44471</v>
      </c>
      <c r="F1332" s="9" t="s">
        <v>13</v>
      </c>
    </row>
    <row r="1333" spans="1:7">
      <c r="A1333" t="s">
        <v>35031</v>
      </c>
      <c r="B1333" s="3" t="s">
        <v>35030</v>
      </c>
      <c r="C1333" s="1">
        <v>44726.669247685197</v>
      </c>
      <c r="D1333" s="2">
        <v>44106</v>
      </c>
      <c r="E1333" s="2">
        <v>44471</v>
      </c>
      <c r="F1333" s="9" t="s">
        <v>13</v>
      </c>
    </row>
    <row r="1334" spans="1:7">
      <c r="A1334" t="s">
        <v>35029</v>
      </c>
      <c r="B1334" s="3" t="s">
        <v>35028</v>
      </c>
      <c r="C1334" s="1">
        <v>44726.669247685197</v>
      </c>
      <c r="D1334" s="2">
        <v>44106</v>
      </c>
      <c r="E1334" s="2">
        <v>44471</v>
      </c>
      <c r="F1334" s="9" t="s">
        <v>13</v>
      </c>
    </row>
    <row r="1335" spans="1:7">
      <c r="A1335" t="s">
        <v>35027</v>
      </c>
      <c r="B1335" s="3" t="s">
        <v>35026</v>
      </c>
      <c r="C1335" s="1">
        <v>44726.669247685197</v>
      </c>
      <c r="D1335" s="2">
        <v>44106</v>
      </c>
      <c r="E1335" s="2">
        <v>44471</v>
      </c>
      <c r="F1335" s="9" t="s">
        <v>13</v>
      </c>
    </row>
    <row r="1336" spans="1:7">
      <c r="A1336" t="s">
        <v>35025</v>
      </c>
      <c r="B1336" s="3" t="s">
        <v>35024</v>
      </c>
      <c r="C1336" s="1">
        <v>44726.669247685197</v>
      </c>
      <c r="D1336" s="2">
        <v>44106</v>
      </c>
      <c r="E1336" s="2">
        <v>44471</v>
      </c>
      <c r="F1336" s="9" t="s">
        <v>13</v>
      </c>
    </row>
    <row r="1337" spans="1:7">
      <c r="A1337" t="s">
        <v>35023</v>
      </c>
      <c r="B1337" s="3" t="s">
        <v>35022</v>
      </c>
      <c r="C1337" s="1">
        <v>44726.669247685197</v>
      </c>
      <c r="D1337" s="2">
        <v>44106</v>
      </c>
      <c r="E1337" s="2">
        <v>44471</v>
      </c>
      <c r="F1337" s="9" t="s">
        <v>13</v>
      </c>
    </row>
    <row r="1338" spans="1:7">
      <c r="A1338" t="s">
        <v>35021</v>
      </c>
      <c r="B1338" s="3" t="s">
        <v>35020</v>
      </c>
      <c r="C1338" s="1">
        <v>44726.669247685197</v>
      </c>
      <c r="D1338" s="2">
        <v>44106</v>
      </c>
      <c r="E1338" s="2">
        <v>44471</v>
      </c>
      <c r="F1338" s="9" t="s">
        <v>13</v>
      </c>
    </row>
    <row r="1339" spans="1:7">
      <c r="A1339" t="s">
        <v>54</v>
      </c>
      <c r="B1339" s="3" t="s">
        <v>55</v>
      </c>
      <c r="C1339" s="1">
        <v>44351.372523148202</v>
      </c>
      <c r="D1339" s="2">
        <v>44106</v>
      </c>
      <c r="E1339" s="2">
        <v>44836</v>
      </c>
      <c r="F1339" s="9" t="s">
        <v>6</v>
      </c>
      <c r="G1339" s="3" t="s">
        <v>14</v>
      </c>
    </row>
    <row r="1340" spans="1:7">
      <c r="A1340" t="s">
        <v>35019</v>
      </c>
      <c r="B1340" s="3" t="s">
        <v>35018</v>
      </c>
      <c r="C1340" s="1">
        <v>44726.669282407398</v>
      </c>
      <c r="D1340" s="2">
        <v>44106</v>
      </c>
      <c r="E1340" s="2">
        <v>44471</v>
      </c>
      <c r="F1340" s="9" t="s">
        <v>6</v>
      </c>
      <c r="G1340" s="3" t="s">
        <v>374</v>
      </c>
    </row>
    <row r="1341" spans="1:7">
      <c r="A1341" t="s">
        <v>35017</v>
      </c>
      <c r="B1341" s="3" t="s">
        <v>35016</v>
      </c>
      <c r="C1341" s="1">
        <v>44726.669293981497</v>
      </c>
      <c r="D1341" s="2">
        <v>44106</v>
      </c>
      <c r="E1341" s="2">
        <v>44471</v>
      </c>
      <c r="F1341" s="9" t="s">
        <v>13</v>
      </c>
      <c r="G1341" s="3" t="s">
        <v>7</v>
      </c>
    </row>
    <row r="1342" spans="1:7">
      <c r="A1342" t="s">
        <v>35015</v>
      </c>
      <c r="B1342" s="3" t="s">
        <v>35014</v>
      </c>
      <c r="C1342" s="1">
        <v>44726.669293981497</v>
      </c>
      <c r="D1342" s="2">
        <v>44106</v>
      </c>
      <c r="E1342" s="2">
        <v>44471</v>
      </c>
      <c r="F1342" s="9" t="s">
        <v>13</v>
      </c>
      <c r="G1342" s="3" t="s">
        <v>7</v>
      </c>
    </row>
    <row r="1343" spans="1:7">
      <c r="A1343" t="s">
        <v>35013</v>
      </c>
      <c r="B1343" s="3" t="s">
        <v>35012</v>
      </c>
      <c r="C1343" s="1">
        <v>44726.669293981497</v>
      </c>
      <c r="D1343" s="2">
        <v>44106</v>
      </c>
      <c r="E1343" s="2">
        <v>44471</v>
      </c>
      <c r="F1343" s="9" t="s">
        <v>13</v>
      </c>
      <c r="G1343" s="3" t="s">
        <v>7</v>
      </c>
    </row>
    <row r="1344" spans="1:7">
      <c r="A1344" t="s">
        <v>35011</v>
      </c>
      <c r="B1344" s="3" t="s">
        <v>35010</v>
      </c>
      <c r="C1344" s="1">
        <v>44726.669293981497</v>
      </c>
      <c r="D1344" s="2">
        <v>44106</v>
      </c>
      <c r="E1344" s="2">
        <v>44471</v>
      </c>
      <c r="F1344" s="9" t="s">
        <v>13</v>
      </c>
    </row>
    <row r="1345" spans="1:6">
      <c r="A1345" t="s">
        <v>35009</v>
      </c>
      <c r="B1345" s="3" t="s">
        <v>35008</v>
      </c>
      <c r="C1345" s="1">
        <v>44726.669293981497</v>
      </c>
      <c r="D1345" s="2">
        <v>44106</v>
      </c>
      <c r="E1345" s="2">
        <v>44471</v>
      </c>
      <c r="F1345" s="9" t="s">
        <v>13</v>
      </c>
    </row>
    <row r="1346" spans="1:6">
      <c r="A1346" t="s">
        <v>35007</v>
      </c>
      <c r="B1346" s="3" t="s">
        <v>35006</v>
      </c>
      <c r="C1346" s="1">
        <v>44726.669293981497</v>
      </c>
      <c r="D1346" s="2">
        <v>44106</v>
      </c>
      <c r="E1346" s="2">
        <v>44471</v>
      </c>
      <c r="F1346" s="9" t="s">
        <v>13</v>
      </c>
    </row>
    <row r="1347" spans="1:6">
      <c r="A1347" t="s">
        <v>35005</v>
      </c>
      <c r="B1347" s="3" t="s">
        <v>35004</v>
      </c>
      <c r="C1347" s="1">
        <v>44726.669293981497</v>
      </c>
      <c r="D1347" s="2">
        <v>44106</v>
      </c>
      <c r="E1347" s="2">
        <v>44471</v>
      </c>
      <c r="F1347" s="9" t="s">
        <v>13</v>
      </c>
    </row>
    <row r="1348" spans="1:6">
      <c r="A1348" t="s">
        <v>35003</v>
      </c>
      <c r="B1348" s="3" t="s">
        <v>35002</v>
      </c>
      <c r="C1348" s="1">
        <v>44726.669293981497</v>
      </c>
      <c r="D1348" s="2">
        <v>44106</v>
      </c>
      <c r="E1348" s="2">
        <v>44471</v>
      </c>
      <c r="F1348" s="9" t="s">
        <v>13</v>
      </c>
    </row>
    <row r="1349" spans="1:6">
      <c r="A1349" t="s">
        <v>35001</v>
      </c>
      <c r="B1349" s="3" t="s">
        <v>35000</v>
      </c>
      <c r="C1349" s="1">
        <v>44726.669293981497</v>
      </c>
      <c r="D1349" s="2">
        <v>44106</v>
      </c>
      <c r="E1349" s="2">
        <v>44471</v>
      </c>
      <c r="F1349" s="9" t="s">
        <v>13</v>
      </c>
    </row>
    <row r="1350" spans="1:6">
      <c r="A1350" t="s">
        <v>34999</v>
      </c>
      <c r="B1350" s="3" t="s">
        <v>34998</v>
      </c>
      <c r="C1350" s="1">
        <v>44726.669293981497</v>
      </c>
      <c r="D1350" s="2">
        <v>44106</v>
      </c>
      <c r="E1350" s="2">
        <v>44471</v>
      </c>
      <c r="F1350" s="9" t="s">
        <v>13</v>
      </c>
    </row>
    <row r="1351" spans="1:6">
      <c r="A1351" t="s">
        <v>34997</v>
      </c>
      <c r="B1351" s="3" t="s">
        <v>34996</v>
      </c>
      <c r="C1351" s="1">
        <v>44726.669293981497</v>
      </c>
      <c r="D1351" s="2">
        <v>44106</v>
      </c>
      <c r="E1351" s="2">
        <v>44471</v>
      </c>
      <c r="F1351" s="9" t="s">
        <v>13</v>
      </c>
    </row>
    <row r="1352" spans="1:6">
      <c r="A1352" t="s">
        <v>34995</v>
      </c>
      <c r="B1352" s="3" t="s">
        <v>34994</v>
      </c>
      <c r="C1352" s="1">
        <v>44726.669293981497</v>
      </c>
      <c r="D1352" s="2">
        <v>44106</v>
      </c>
      <c r="E1352" s="2">
        <v>44471</v>
      </c>
      <c r="F1352" s="9" t="s">
        <v>13</v>
      </c>
    </row>
    <row r="1353" spans="1:6">
      <c r="A1353" t="s">
        <v>34993</v>
      </c>
      <c r="B1353" s="3" t="s">
        <v>34992</v>
      </c>
      <c r="C1353" s="1">
        <v>44726.669293981497</v>
      </c>
      <c r="D1353" s="2">
        <v>44106</v>
      </c>
      <c r="E1353" s="2">
        <v>44471</v>
      </c>
      <c r="F1353" s="9" t="s">
        <v>13</v>
      </c>
    </row>
    <row r="1354" spans="1:6">
      <c r="A1354" t="s">
        <v>34991</v>
      </c>
      <c r="B1354" s="3" t="s">
        <v>34990</v>
      </c>
      <c r="C1354" s="1">
        <v>44726.669293981497</v>
      </c>
      <c r="D1354" s="2">
        <v>44106</v>
      </c>
      <c r="E1354" s="2">
        <v>44471</v>
      </c>
      <c r="F1354" s="9" t="s">
        <v>13</v>
      </c>
    </row>
    <row r="1355" spans="1:6">
      <c r="A1355" t="s">
        <v>34989</v>
      </c>
      <c r="B1355" s="3" t="s">
        <v>34988</v>
      </c>
      <c r="C1355" s="1">
        <v>44726.669305555602</v>
      </c>
      <c r="D1355" s="2">
        <v>44106</v>
      </c>
      <c r="E1355" s="2">
        <v>44471</v>
      </c>
      <c r="F1355" s="9" t="s">
        <v>13</v>
      </c>
    </row>
    <row r="1356" spans="1:6">
      <c r="A1356" t="s">
        <v>34987</v>
      </c>
      <c r="B1356" s="3" t="s">
        <v>34986</v>
      </c>
      <c r="C1356" s="1">
        <v>44726.669305555602</v>
      </c>
      <c r="D1356" s="2">
        <v>44106</v>
      </c>
      <c r="E1356" s="2">
        <v>44471</v>
      </c>
      <c r="F1356" s="9" t="s">
        <v>13</v>
      </c>
    </row>
    <row r="1357" spans="1:6">
      <c r="A1357" t="s">
        <v>34985</v>
      </c>
      <c r="B1357" s="3" t="s">
        <v>34984</v>
      </c>
      <c r="C1357" s="1">
        <v>44726.669305555602</v>
      </c>
      <c r="D1357" s="2">
        <v>44106</v>
      </c>
      <c r="E1357" s="2">
        <v>44471</v>
      </c>
      <c r="F1357" s="9" t="s">
        <v>13</v>
      </c>
    </row>
    <row r="1358" spans="1:6">
      <c r="A1358" t="s">
        <v>34983</v>
      </c>
      <c r="B1358" s="3" t="s">
        <v>34982</v>
      </c>
      <c r="C1358" s="1">
        <v>44726.669305555602</v>
      </c>
      <c r="D1358" s="2">
        <v>44106</v>
      </c>
      <c r="E1358" s="2">
        <v>44471</v>
      </c>
      <c r="F1358" s="9" t="s">
        <v>13</v>
      </c>
    </row>
    <row r="1359" spans="1:6">
      <c r="A1359" t="s">
        <v>34981</v>
      </c>
      <c r="B1359" s="3" t="s">
        <v>34980</v>
      </c>
      <c r="C1359" s="1">
        <v>44726.669305555602</v>
      </c>
      <c r="D1359" s="2">
        <v>44106</v>
      </c>
      <c r="E1359" s="2">
        <v>44471</v>
      </c>
      <c r="F1359" s="9" t="s">
        <v>13</v>
      </c>
    </row>
    <row r="1360" spans="1:6">
      <c r="A1360" t="s">
        <v>34979</v>
      </c>
      <c r="B1360" s="3" t="s">
        <v>34978</v>
      </c>
      <c r="C1360" s="1">
        <v>44726.669305555602</v>
      </c>
      <c r="D1360" s="2">
        <v>44106</v>
      </c>
      <c r="E1360" s="2">
        <v>44471</v>
      </c>
      <c r="F1360" s="9" t="s">
        <v>409</v>
      </c>
    </row>
    <row r="1361" spans="1:7">
      <c r="A1361" t="s">
        <v>34977</v>
      </c>
      <c r="B1361" s="3" t="s">
        <v>34976</v>
      </c>
      <c r="C1361" s="1">
        <v>44726.669305555602</v>
      </c>
      <c r="D1361" s="2">
        <v>44106</v>
      </c>
      <c r="E1361" s="2">
        <v>44471</v>
      </c>
      <c r="F1361" s="9" t="s">
        <v>409</v>
      </c>
    </row>
    <row r="1362" spans="1:7">
      <c r="A1362" t="s">
        <v>34975</v>
      </c>
      <c r="B1362" s="3" t="s">
        <v>34974</v>
      </c>
      <c r="C1362" s="1">
        <v>44726.669305555602</v>
      </c>
      <c r="D1362" s="2">
        <v>44106</v>
      </c>
      <c r="E1362" s="2">
        <v>44471</v>
      </c>
      <c r="F1362" s="9" t="s">
        <v>409</v>
      </c>
    </row>
    <row r="1363" spans="1:7">
      <c r="A1363" t="s">
        <v>34973</v>
      </c>
      <c r="B1363" s="3" t="s">
        <v>34972</v>
      </c>
      <c r="C1363" s="1">
        <v>44726.669305555602</v>
      </c>
      <c r="D1363" s="2">
        <v>44106</v>
      </c>
      <c r="E1363" s="2">
        <v>44471</v>
      </c>
      <c r="F1363" s="9" t="s">
        <v>13</v>
      </c>
    </row>
    <row r="1364" spans="1:7">
      <c r="A1364" t="s">
        <v>34971</v>
      </c>
      <c r="B1364" s="3" t="s">
        <v>34970</v>
      </c>
      <c r="C1364" s="1">
        <v>44726.669305555602</v>
      </c>
      <c r="D1364" s="2">
        <v>44106</v>
      </c>
      <c r="E1364" s="2">
        <v>44471</v>
      </c>
      <c r="F1364" s="9" t="s">
        <v>13</v>
      </c>
    </row>
    <row r="1365" spans="1:7">
      <c r="A1365" t="s">
        <v>34969</v>
      </c>
      <c r="B1365" s="3" t="s">
        <v>34968</v>
      </c>
      <c r="C1365" s="1">
        <v>44726.669305555602</v>
      </c>
      <c r="D1365" s="2">
        <v>44106</v>
      </c>
      <c r="E1365" s="2">
        <v>44471</v>
      </c>
      <c r="F1365" s="9" t="s">
        <v>13</v>
      </c>
    </row>
    <row r="1366" spans="1:7">
      <c r="A1366" t="s">
        <v>34967</v>
      </c>
      <c r="B1366" s="3" t="s">
        <v>34966</v>
      </c>
      <c r="C1366" s="1">
        <v>44726.669305555602</v>
      </c>
      <c r="D1366" s="2">
        <v>44106</v>
      </c>
      <c r="E1366" s="2">
        <v>44471</v>
      </c>
      <c r="F1366" s="9" t="s">
        <v>13</v>
      </c>
      <c r="G1366" s="3" t="s">
        <v>374</v>
      </c>
    </row>
    <row r="1367" spans="1:7">
      <c r="A1367" t="s">
        <v>34965</v>
      </c>
      <c r="B1367" s="3" t="s">
        <v>34964</v>
      </c>
      <c r="C1367" s="1">
        <v>44726.669317129599</v>
      </c>
      <c r="D1367" s="2">
        <v>44106</v>
      </c>
      <c r="E1367" s="2">
        <v>44470</v>
      </c>
      <c r="F1367" s="9" t="s">
        <v>13</v>
      </c>
      <c r="G1367" s="3" t="s">
        <v>374</v>
      </c>
    </row>
    <row r="1368" spans="1:7">
      <c r="A1368" t="s">
        <v>34963</v>
      </c>
      <c r="B1368" s="3" t="s">
        <v>34962</v>
      </c>
      <c r="C1368" s="1">
        <v>44726.669317129599</v>
      </c>
      <c r="D1368" s="2">
        <v>44106</v>
      </c>
      <c r="E1368" s="2">
        <v>44470</v>
      </c>
      <c r="F1368" s="9" t="s">
        <v>31439</v>
      </c>
      <c r="G1368" s="3" t="s">
        <v>374</v>
      </c>
    </row>
    <row r="1369" spans="1:7">
      <c r="A1369" t="s">
        <v>34961</v>
      </c>
      <c r="B1369" s="3" t="s">
        <v>34960</v>
      </c>
      <c r="C1369" s="1">
        <v>44726.669351851902</v>
      </c>
      <c r="D1369" s="2">
        <v>44106</v>
      </c>
      <c r="E1369" s="2">
        <v>44471</v>
      </c>
      <c r="F1369" s="9" t="s">
        <v>13</v>
      </c>
    </row>
    <row r="1370" spans="1:7">
      <c r="A1370" t="s">
        <v>34959</v>
      </c>
      <c r="B1370" s="3" t="s">
        <v>34958</v>
      </c>
      <c r="C1370" s="1">
        <v>44726.669351851902</v>
      </c>
      <c r="D1370" s="2">
        <v>44106</v>
      </c>
      <c r="E1370" s="2">
        <v>44471</v>
      </c>
      <c r="F1370" s="9" t="s">
        <v>13</v>
      </c>
    </row>
    <row r="1371" spans="1:7">
      <c r="A1371" t="s">
        <v>34957</v>
      </c>
      <c r="B1371" s="3" t="s">
        <v>34956</v>
      </c>
      <c r="C1371" s="1">
        <v>44726.669351851902</v>
      </c>
      <c r="D1371" s="2">
        <v>44106</v>
      </c>
      <c r="E1371" s="2">
        <v>44471</v>
      </c>
      <c r="F1371" s="9" t="s">
        <v>13</v>
      </c>
    </row>
    <row r="1372" spans="1:7">
      <c r="A1372" t="s">
        <v>34955</v>
      </c>
      <c r="B1372" s="3" t="s">
        <v>34954</v>
      </c>
      <c r="C1372" s="1">
        <v>44726.669351851902</v>
      </c>
      <c r="D1372" s="2">
        <v>44106</v>
      </c>
      <c r="E1372" s="2">
        <v>44471</v>
      </c>
      <c r="F1372" s="9" t="s">
        <v>13</v>
      </c>
    </row>
    <row r="1373" spans="1:7">
      <c r="A1373" t="s">
        <v>34953</v>
      </c>
      <c r="B1373" s="3" t="s">
        <v>34952</v>
      </c>
      <c r="C1373" s="1">
        <v>44726.669398148202</v>
      </c>
      <c r="D1373" s="2">
        <v>44106</v>
      </c>
      <c r="E1373" s="2">
        <v>44471</v>
      </c>
      <c r="F1373" s="9" t="s">
        <v>13</v>
      </c>
    </row>
    <row r="1374" spans="1:7">
      <c r="A1374" t="s">
        <v>34951</v>
      </c>
      <c r="B1374" s="3" t="s">
        <v>34950</v>
      </c>
      <c r="C1374" s="1">
        <v>44726.669351851902</v>
      </c>
      <c r="D1374" s="2">
        <v>44106</v>
      </c>
      <c r="E1374" s="2">
        <v>44471</v>
      </c>
      <c r="F1374" s="9" t="s">
        <v>13</v>
      </c>
    </row>
    <row r="1375" spans="1:7">
      <c r="A1375" t="s">
        <v>34949</v>
      </c>
      <c r="B1375" s="3" t="s">
        <v>34948</v>
      </c>
      <c r="C1375" s="1">
        <v>44726.669351851902</v>
      </c>
      <c r="D1375" s="2">
        <v>44106</v>
      </c>
      <c r="E1375" s="2">
        <v>44471</v>
      </c>
      <c r="F1375" s="9" t="s">
        <v>13</v>
      </c>
    </row>
    <row r="1376" spans="1:7">
      <c r="A1376" t="s">
        <v>34947</v>
      </c>
      <c r="B1376" s="3" t="s">
        <v>34946</v>
      </c>
      <c r="C1376" s="1">
        <v>44726.669351851902</v>
      </c>
      <c r="D1376" s="2">
        <v>44106</v>
      </c>
      <c r="E1376" s="2">
        <v>44471</v>
      </c>
      <c r="F1376" s="9" t="s">
        <v>13</v>
      </c>
    </row>
    <row r="1377" spans="1:6">
      <c r="A1377" t="s">
        <v>34945</v>
      </c>
      <c r="B1377" s="3" t="s">
        <v>34944</v>
      </c>
      <c r="C1377" s="1">
        <v>44726.669363425899</v>
      </c>
      <c r="D1377" s="2">
        <v>44106</v>
      </c>
      <c r="E1377" s="2">
        <v>44471</v>
      </c>
      <c r="F1377" s="9" t="s">
        <v>13</v>
      </c>
    </row>
    <row r="1378" spans="1:6">
      <c r="A1378" t="s">
        <v>34943</v>
      </c>
      <c r="B1378" s="3" t="s">
        <v>34942</v>
      </c>
      <c r="C1378" s="1">
        <v>44726.669351851902</v>
      </c>
      <c r="D1378" s="2">
        <v>44106</v>
      </c>
      <c r="E1378" s="2">
        <v>44471</v>
      </c>
      <c r="F1378" s="9" t="s">
        <v>13</v>
      </c>
    </row>
    <row r="1379" spans="1:6">
      <c r="A1379" t="s">
        <v>34941</v>
      </c>
      <c r="B1379" s="3" t="s">
        <v>34940</v>
      </c>
      <c r="C1379" s="1">
        <v>44726.669351851902</v>
      </c>
      <c r="D1379" s="2">
        <v>44106</v>
      </c>
      <c r="E1379" s="2">
        <v>44471</v>
      </c>
      <c r="F1379" s="9" t="s">
        <v>13</v>
      </c>
    </row>
    <row r="1380" spans="1:6">
      <c r="A1380" t="s">
        <v>34939</v>
      </c>
      <c r="B1380" s="3" t="s">
        <v>34938</v>
      </c>
      <c r="C1380" s="1">
        <v>44726.669363425899</v>
      </c>
      <c r="D1380" s="2">
        <v>44106</v>
      </c>
      <c r="E1380" s="2">
        <v>44471</v>
      </c>
      <c r="F1380" s="9" t="s">
        <v>13</v>
      </c>
    </row>
    <row r="1381" spans="1:6">
      <c r="A1381" t="s">
        <v>34937</v>
      </c>
      <c r="B1381" s="3" t="s">
        <v>34936</v>
      </c>
      <c r="C1381" s="1">
        <v>44726.669398148202</v>
      </c>
      <c r="D1381" s="2">
        <v>44106</v>
      </c>
      <c r="E1381" s="2">
        <v>44471</v>
      </c>
      <c r="F1381" s="9" t="s">
        <v>13</v>
      </c>
    </row>
    <row r="1382" spans="1:6">
      <c r="A1382" t="s">
        <v>34935</v>
      </c>
      <c r="B1382" s="3" t="s">
        <v>34934</v>
      </c>
      <c r="C1382" s="1">
        <v>44726.669363425899</v>
      </c>
      <c r="D1382" s="2">
        <v>44106</v>
      </c>
      <c r="E1382" s="2">
        <v>44471</v>
      </c>
      <c r="F1382" s="9" t="s">
        <v>13</v>
      </c>
    </row>
    <row r="1383" spans="1:6">
      <c r="A1383" t="s">
        <v>34933</v>
      </c>
      <c r="B1383" s="3" t="s">
        <v>34932</v>
      </c>
      <c r="C1383" s="1">
        <v>44726.669363425899</v>
      </c>
      <c r="D1383" s="2">
        <v>44106</v>
      </c>
      <c r="E1383" s="2">
        <v>44471</v>
      </c>
      <c r="F1383" s="9" t="s">
        <v>13</v>
      </c>
    </row>
    <row r="1384" spans="1:6">
      <c r="A1384" t="s">
        <v>34931</v>
      </c>
      <c r="B1384" s="3" t="s">
        <v>34930</v>
      </c>
      <c r="C1384" s="1">
        <v>44726.669398148202</v>
      </c>
      <c r="D1384" s="2">
        <v>44106</v>
      </c>
      <c r="E1384" s="2">
        <v>44471</v>
      </c>
      <c r="F1384" s="9" t="s">
        <v>13</v>
      </c>
    </row>
    <row r="1385" spans="1:6">
      <c r="A1385" t="s">
        <v>34929</v>
      </c>
      <c r="B1385" s="3" t="s">
        <v>34928</v>
      </c>
      <c r="C1385" s="1">
        <v>44726.670277777797</v>
      </c>
      <c r="D1385" s="2">
        <v>44106</v>
      </c>
      <c r="E1385" s="2">
        <v>44471</v>
      </c>
      <c r="F1385" s="9" t="s">
        <v>13</v>
      </c>
    </row>
    <row r="1386" spans="1:6">
      <c r="A1386" t="s">
        <v>34927</v>
      </c>
      <c r="B1386" s="3" t="s">
        <v>34926</v>
      </c>
      <c r="C1386" s="1">
        <v>44726.670277777797</v>
      </c>
      <c r="D1386" s="2">
        <v>44106</v>
      </c>
      <c r="E1386" s="2">
        <v>44471</v>
      </c>
      <c r="F1386" s="9" t="s">
        <v>13</v>
      </c>
    </row>
    <row r="1387" spans="1:6">
      <c r="A1387" t="s">
        <v>34925</v>
      </c>
      <c r="B1387" s="3" t="s">
        <v>34924</v>
      </c>
      <c r="C1387" s="1">
        <v>44726.670277777797</v>
      </c>
      <c r="D1387" s="2">
        <v>44106</v>
      </c>
      <c r="E1387" s="2">
        <v>44471</v>
      </c>
      <c r="F1387" s="9" t="s">
        <v>13</v>
      </c>
    </row>
    <row r="1388" spans="1:6">
      <c r="A1388" t="s">
        <v>34923</v>
      </c>
      <c r="B1388" s="3" t="s">
        <v>34922</v>
      </c>
      <c r="C1388" s="1">
        <v>44726.670277777797</v>
      </c>
      <c r="D1388" s="2">
        <v>44106</v>
      </c>
      <c r="E1388" s="2">
        <v>44471</v>
      </c>
      <c r="F1388" s="9" t="s">
        <v>13</v>
      </c>
    </row>
    <row r="1389" spans="1:6">
      <c r="A1389" t="s">
        <v>34921</v>
      </c>
      <c r="B1389" s="3" t="s">
        <v>34920</v>
      </c>
      <c r="C1389" s="1">
        <v>44726.670277777797</v>
      </c>
      <c r="D1389" s="2">
        <v>44106</v>
      </c>
      <c r="E1389" s="2">
        <v>44471</v>
      </c>
      <c r="F1389" s="9" t="s">
        <v>13</v>
      </c>
    </row>
    <row r="1390" spans="1:6">
      <c r="A1390" t="s">
        <v>34919</v>
      </c>
      <c r="B1390" s="3" t="s">
        <v>34918</v>
      </c>
      <c r="C1390" s="1">
        <v>44726.670277777797</v>
      </c>
      <c r="D1390" s="2">
        <v>44106</v>
      </c>
      <c r="E1390" s="2">
        <v>44470</v>
      </c>
      <c r="F1390" s="9" t="s">
        <v>13</v>
      </c>
    </row>
    <row r="1391" spans="1:6">
      <c r="A1391" t="s">
        <v>34917</v>
      </c>
      <c r="B1391" s="3" t="s">
        <v>34916</v>
      </c>
      <c r="C1391" s="1">
        <v>44726.6703009259</v>
      </c>
      <c r="D1391" s="2">
        <v>44106</v>
      </c>
      <c r="E1391" s="2">
        <v>44471</v>
      </c>
      <c r="F1391" s="9" t="s">
        <v>13</v>
      </c>
    </row>
    <row r="1392" spans="1:6">
      <c r="A1392" t="s">
        <v>34915</v>
      </c>
      <c r="B1392" s="3" t="s">
        <v>34914</v>
      </c>
      <c r="C1392" s="1">
        <v>44726.6703009259</v>
      </c>
      <c r="D1392" s="2">
        <v>44106</v>
      </c>
      <c r="E1392" s="2">
        <v>44471</v>
      </c>
      <c r="F1392" s="9" t="s">
        <v>13</v>
      </c>
    </row>
    <row r="1393" spans="1:7">
      <c r="A1393" t="s">
        <v>34913</v>
      </c>
      <c r="B1393" s="3" t="s">
        <v>34912</v>
      </c>
      <c r="C1393" s="1">
        <v>44726.6703009259</v>
      </c>
      <c r="D1393" s="2">
        <v>44106</v>
      </c>
      <c r="E1393" s="2">
        <v>44471</v>
      </c>
      <c r="F1393" s="9" t="s">
        <v>13</v>
      </c>
    </row>
    <row r="1394" spans="1:7">
      <c r="A1394" t="s">
        <v>34911</v>
      </c>
      <c r="B1394" s="3" t="s">
        <v>34910</v>
      </c>
      <c r="C1394" s="1">
        <v>44726.6703009259</v>
      </c>
      <c r="D1394" s="2">
        <v>44106</v>
      </c>
      <c r="E1394" s="2">
        <v>44470</v>
      </c>
      <c r="F1394" s="9" t="s">
        <v>13</v>
      </c>
    </row>
    <row r="1395" spans="1:7">
      <c r="A1395" t="s">
        <v>34909</v>
      </c>
      <c r="B1395" s="3" t="s">
        <v>34908</v>
      </c>
      <c r="C1395" s="1">
        <v>44726.6703009259</v>
      </c>
      <c r="D1395" s="2">
        <v>44106</v>
      </c>
      <c r="E1395" s="2">
        <v>44470</v>
      </c>
      <c r="F1395" s="9" t="s">
        <v>13</v>
      </c>
      <c r="G1395" s="3" t="s">
        <v>14</v>
      </c>
    </row>
    <row r="1396" spans="1:7">
      <c r="A1396" t="s">
        <v>56</v>
      </c>
      <c r="B1396" s="3" t="s">
        <v>57</v>
      </c>
      <c r="C1396" s="1">
        <v>44351.377453703702</v>
      </c>
      <c r="D1396" s="2">
        <v>44106</v>
      </c>
      <c r="E1396" s="2">
        <v>44836</v>
      </c>
      <c r="F1396" s="9" t="s">
        <v>6</v>
      </c>
      <c r="G1396" s="3" t="s">
        <v>14</v>
      </c>
    </row>
    <row r="1397" spans="1:7">
      <c r="A1397" t="s">
        <v>58</v>
      </c>
      <c r="B1397" s="3" t="s">
        <v>59</v>
      </c>
      <c r="C1397" s="1">
        <v>44351.377453703702</v>
      </c>
      <c r="D1397" s="2">
        <v>44106</v>
      </c>
      <c r="E1397" s="2">
        <v>44836</v>
      </c>
      <c r="F1397" s="9" t="s">
        <v>6</v>
      </c>
      <c r="G1397" s="3" t="s">
        <v>14</v>
      </c>
    </row>
    <row r="1398" spans="1:7">
      <c r="A1398" t="s">
        <v>60</v>
      </c>
      <c r="B1398" s="3" t="s">
        <v>61</v>
      </c>
      <c r="C1398" s="1">
        <v>44351.377453703702</v>
      </c>
      <c r="D1398" s="2">
        <v>44106</v>
      </c>
      <c r="E1398" s="2">
        <v>44836</v>
      </c>
      <c r="F1398" s="9" t="s">
        <v>6</v>
      </c>
      <c r="G1398" s="3" t="s">
        <v>14</v>
      </c>
    </row>
    <row r="1399" spans="1:7">
      <c r="A1399" t="s">
        <v>62</v>
      </c>
      <c r="B1399" s="3" t="s">
        <v>63</v>
      </c>
      <c r="C1399" s="1">
        <v>44351.377453703702</v>
      </c>
      <c r="D1399" s="2">
        <v>44106</v>
      </c>
      <c r="E1399" s="2">
        <v>44836</v>
      </c>
      <c r="F1399" s="9" t="s">
        <v>13</v>
      </c>
      <c r="G1399" s="3" t="s">
        <v>14</v>
      </c>
    </row>
    <row r="1400" spans="1:7">
      <c r="A1400" t="s">
        <v>64</v>
      </c>
      <c r="B1400" s="3" t="s">
        <v>65</v>
      </c>
      <c r="C1400" s="1">
        <v>44351.377453703702</v>
      </c>
      <c r="D1400" s="2">
        <v>44106</v>
      </c>
      <c r="E1400" s="2">
        <v>44836</v>
      </c>
      <c r="F1400" s="9" t="s">
        <v>6</v>
      </c>
      <c r="G1400" s="3" t="s">
        <v>14</v>
      </c>
    </row>
    <row r="1401" spans="1:7">
      <c r="A1401" t="s">
        <v>66</v>
      </c>
      <c r="B1401" s="3" t="s">
        <v>67</v>
      </c>
      <c r="C1401" s="1">
        <v>44351.377453703702</v>
      </c>
      <c r="D1401" s="2">
        <v>44106</v>
      </c>
      <c r="E1401" s="2">
        <v>44836</v>
      </c>
      <c r="F1401" s="9" t="s">
        <v>6</v>
      </c>
      <c r="G1401" s="3" t="s">
        <v>14</v>
      </c>
    </row>
    <row r="1402" spans="1:7">
      <c r="A1402" t="s">
        <v>68</v>
      </c>
      <c r="B1402" s="3" t="s">
        <v>69</v>
      </c>
      <c r="C1402" s="1">
        <v>44351.377453703702</v>
      </c>
      <c r="D1402" s="2">
        <v>44106</v>
      </c>
      <c r="E1402" s="2">
        <v>44836</v>
      </c>
      <c r="F1402" s="9" t="s">
        <v>6</v>
      </c>
      <c r="G1402" s="3" t="s">
        <v>14</v>
      </c>
    </row>
    <row r="1403" spans="1:7">
      <c r="A1403" t="s">
        <v>70</v>
      </c>
      <c r="B1403" s="3" t="s">
        <v>71</v>
      </c>
      <c r="C1403" s="1">
        <v>44351.377465277801</v>
      </c>
      <c r="D1403" s="2">
        <v>44106</v>
      </c>
      <c r="E1403" s="2">
        <v>44836</v>
      </c>
      <c r="F1403" s="9" t="s">
        <v>6</v>
      </c>
      <c r="G1403" s="3" t="s">
        <v>14</v>
      </c>
    </row>
    <row r="1404" spans="1:7">
      <c r="A1404" t="s">
        <v>72</v>
      </c>
      <c r="B1404" s="3" t="s">
        <v>73</v>
      </c>
      <c r="C1404" s="1">
        <v>44351.377465277801</v>
      </c>
      <c r="D1404" s="2">
        <v>44106</v>
      </c>
      <c r="E1404" s="2">
        <v>44836</v>
      </c>
      <c r="F1404" s="9" t="s">
        <v>6</v>
      </c>
      <c r="G1404" s="3" t="s">
        <v>14</v>
      </c>
    </row>
    <row r="1405" spans="1:7">
      <c r="A1405" t="s">
        <v>34907</v>
      </c>
      <c r="B1405" s="3" t="s">
        <v>34906</v>
      </c>
      <c r="C1405" s="1">
        <v>44726.670312499999</v>
      </c>
      <c r="D1405" s="2">
        <v>44106</v>
      </c>
      <c r="E1405" s="2">
        <v>44470</v>
      </c>
      <c r="F1405" s="9" t="s">
        <v>13</v>
      </c>
    </row>
    <row r="1406" spans="1:7">
      <c r="A1406" t="s">
        <v>34905</v>
      </c>
      <c r="B1406" s="3" t="s">
        <v>34904</v>
      </c>
      <c r="C1406" s="1">
        <v>44726.670312499999</v>
      </c>
      <c r="D1406" s="2">
        <v>44106</v>
      </c>
      <c r="E1406" s="2">
        <v>44470</v>
      </c>
      <c r="F1406" s="9" t="s">
        <v>13</v>
      </c>
    </row>
    <row r="1407" spans="1:7">
      <c r="A1407" t="s">
        <v>34903</v>
      </c>
      <c r="B1407" s="3" t="s">
        <v>34902</v>
      </c>
      <c r="C1407" s="1">
        <v>44726.670312499999</v>
      </c>
      <c r="D1407" s="2">
        <v>44106</v>
      </c>
      <c r="E1407" s="2">
        <v>44470</v>
      </c>
      <c r="F1407" s="9" t="s">
        <v>13</v>
      </c>
    </row>
    <row r="1408" spans="1:7">
      <c r="A1408" t="s">
        <v>34901</v>
      </c>
      <c r="B1408" s="3" t="s">
        <v>34900</v>
      </c>
      <c r="C1408" s="1">
        <v>44726.670335648101</v>
      </c>
      <c r="D1408" s="2">
        <v>44106</v>
      </c>
      <c r="E1408" s="2">
        <v>44471</v>
      </c>
      <c r="F1408" s="9" t="s">
        <v>13</v>
      </c>
      <c r="G1408" s="3" t="s">
        <v>14</v>
      </c>
    </row>
    <row r="1409" spans="1:7">
      <c r="A1409" t="s">
        <v>34899</v>
      </c>
      <c r="B1409" s="3" t="s">
        <v>34898</v>
      </c>
      <c r="C1409" s="1">
        <v>44726.670335648101</v>
      </c>
      <c r="D1409" s="2">
        <v>44106</v>
      </c>
      <c r="E1409" s="2">
        <v>44471</v>
      </c>
      <c r="F1409" s="9" t="s">
        <v>13</v>
      </c>
      <c r="G1409" s="3" t="s">
        <v>14</v>
      </c>
    </row>
    <row r="1410" spans="1:7">
      <c r="A1410" t="s">
        <v>34897</v>
      </c>
      <c r="B1410" s="3" t="s">
        <v>34896</v>
      </c>
      <c r="C1410" s="1">
        <v>44726.6703472222</v>
      </c>
      <c r="D1410" s="2">
        <v>44106</v>
      </c>
      <c r="E1410" s="2">
        <v>44471</v>
      </c>
      <c r="F1410" s="9" t="s">
        <v>13</v>
      </c>
      <c r="G1410" s="3" t="s">
        <v>14</v>
      </c>
    </row>
    <row r="1411" spans="1:7">
      <c r="A1411" t="s">
        <v>34895</v>
      </c>
      <c r="B1411" s="3" t="s">
        <v>34894</v>
      </c>
      <c r="C1411" s="1">
        <v>44726.6703472222</v>
      </c>
      <c r="D1411" s="2">
        <v>44106</v>
      </c>
      <c r="E1411" s="2">
        <v>44471</v>
      </c>
      <c r="F1411" s="9" t="s">
        <v>13</v>
      </c>
      <c r="G1411" s="3" t="s">
        <v>7</v>
      </c>
    </row>
    <row r="1412" spans="1:7">
      <c r="A1412" t="s">
        <v>34893</v>
      </c>
      <c r="B1412" s="3" t="s">
        <v>34892</v>
      </c>
      <c r="C1412" s="1">
        <v>44726.670358796298</v>
      </c>
      <c r="D1412" s="2">
        <v>44106</v>
      </c>
      <c r="E1412" s="2">
        <v>44471</v>
      </c>
      <c r="F1412" s="9" t="s">
        <v>13</v>
      </c>
      <c r="G1412" s="3" t="s">
        <v>7</v>
      </c>
    </row>
    <row r="1413" spans="1:7">
      <c r="A1413" t="s">
        <v>34891</v>
      </c>
      <c r="B1413" s="3" t="s">
        <v>34890</v>
      </c>
      <c r="C1413" s="1">
        <v>44726.6703472222</v>
      </c>
      <c r="D1413" s="2">
        <v>44106</v>
      </c>
      <c r="E1413" s="2">
        <v>44471</v>
      </c>
      <c r="F1413" s="9" t="s">
        <v>13</v>
      </c>
      <c r="G1413" s="3" t="s">
        <v>7</v>
      </c>
    </row>
    <row r="1414" spans="1:7">
      <c r="A1414" t="s">
        <v>34889</v>
      </c>
      <c r="B1414" s="3" t="s">
        <v>34888</v>
      </c>
      <c r="C1414" s="1">
        <v>44726.6703472222</v>
      </c>
      <c r="D1414" s="2">
        <v>44106</v>
      </c>
      <c r="E1414" s="2">
        <v>44471</v>
      </c>
      <c r="F1414" s="9" t="s">
        <v>13</v>
      </c>
      <c r="G1414" s="3" t="s">
        <v>7</v>
      </c>
    </row>
    <row r="1415" spans="1:7">
      <c r="A1415" t="s">
        <v>34887</v>
      </c>
      <c r="B1415" s="3" t="s">
        <v>34886</v>
      </c>
      <c r="C1415" s="1">
        <v>44726.6703472222</v>
      </c>
      <c r="D1415" s="2">
        <v>44106</v>
      </c>
      <c r="E1415" s="2">
        <v>44471</v>
      </c>
      <c r="F1415" s="9" t="s">
        <v>13</v>
      </c>
      <c r="G1415" s="3" t="s">
        <v>7</v>
      </c>
    </row>
    <row r="1416" spans="1:7">
      <c r="A1416" t="s">
        <v>34885</v>
      </c>
      <c r="B1416" s="3" t="s">
        <v>34884</v>
      </c>
      <c r="C1416" s="1">
        <v>44726.670358796298</v>
      </c>
      <c r="D1416" s="2">
        <v>44106</v>
      </c>
      <c r="E1416" s="2">
        <v>44471</v>
      </c>
      <c r="F1416" s="9" t="s">
        <v>13</v>
      </c>
      <c r="G1416" s="3" t="s">
        <v>7</v>
      </c>
    </row>
    <row r="1417" spans="1:7">
      <c r="A1417" t="s">
        <v>34883</v>
      </c>
      <c r="B1417" s="3" t="s">
        <v>34882</v>
      </c>
      <c r="C1417" s="1">
        <v>44726.6703472222</v>
      </c>
      <c r="D1417" s="2">
        <v>44106</v>
      </c>
      <c r="E1417" s="2">
        <v>44470</v>
      </c>
      <c r="F1417" s="9" t="s">
        <v>6</v>
      </c>
      <c r="G1417" s="3" t="s">
        <v>14</v>
      </c>
    </row>
    <row r="1418" spans="1:7">
      <c r="A1418" t="s">
        <v>34881</v>
      </c>
      <c r="B1418" s="3" t="s">
        <v>34880</v>
      </c>
      <c r="C1418" s="1">
        <v>44726.670358796298</v>
      </c>
      <c r="D1418" s="2">
        <v>44106</v>
      </c>
      <c r="E1418" s="2">
        <v>44470</v>
      </c>
      <c r="F1418" s="9" t="s">
        <v>6</v>
      </c>
      <c r="G1418" s="3" t="s">
        <v>14</v>
      </c>
    </row>
    <row r="1419" spans="1:7">
      <c r="A1419" t="s">
        <v>34879</v>
      </c>
      <c r="B1419" s="3" t="s">
        <v>34878</v>
      </c>
      <c r="C1419" s="1">
        <v>44726.6703472222</v>
      </c>
      <c r="D1419" s="2">
        <v>44106</v>
      </c>
      <c r="E1419" s="2">
        <v>44470</v>
      </c>
      <c r="F1419" s="9" t="s">
        <v>6</v>
      </c>
      <c r="G1419" s="3" t="s">
        <v>14</v>
      </c>
    </row>
    <row r="1420" spans="1:7">
      <c r="A1420" t="s">
        <v>34877</v>
      </c>
      <c r="B1420" s="3" t="s">
        <v>34876</v>
      </c>
      <c r="C1420" s="1">
        <v>44726.6703472222</v>
      </c>
      <c r="D1420" s="2">
        <v>44106</v>
      </c>
      <c r="E1420" s="2">
        <v>44470</v>
      </c>
      <c r="F1420" s="9" t="s">
        <v>6</v>
      </c>
      <c r="G1420" s="3" t="s">
        <v>14</v>
      </c>
    </row>
    <row r="1421" spans="1:7">
      <c r="A1421" t="s">
        <v>34875</v>
      </c>
      <c r="B1421" s="3" t="s">
        <v>34874</v>
      </c>
      <c r="C1421" s="1">
        <v>44726.670358796298</v>
      </c>
      <c r="D1421" s="2">
        <v>44106</v>
      </c>
      <c r="E1421" s="2">
        <v>44470</v>
      </c>
      <c r="F1421" s="9" t="s">
        <v>6</v>
      </c>
      <c r="G1421" s="3" t="s">
        <v>14</v>
      </c>
    </row>
    <row r="1422" spans="1:7">
      <c r="A1422" t="s">
        <v>34873</v>
      </c>
      <c r="B1422" s="3" t="s">
        <v>34872</v>
      </c>
      <c r="C1422" s="1">
        <v>44726.670358796298</v>
      </c>
      <c r="D1422" s="2">
        <v>44106</v>
      </c>
      <c r="E1422" s="2">
        <v>44470</v>
      </c>
      <c r="F1422" s="9" t="s">
        <v>6</v>
      </c>
      <c r="G1422" s="3" t="s">
        <v>14</v>
      </c>
    </row>
    <row r="1423" spans="1:7">
      <c r="A1423" t="s">
        <v>34871</v>
      </c>
      <c r="B1423" s="3" t="s">
        <v>34870</v>
      </c>
      <c r="C1423" s="1">
        <v>44726.670358796298</v>
      </c>
      <c r="D1423" s="2">
        <v>44106</v>
      </c>
      <c r="E1423" s="2">
        <v>44470</v>
      </c>
      <c r="F1423" s="9" t="s">
        <v>6</v>
      </c>
      <c r="G1423" s="3" t="s">
        <v>14</v>
      </c>
    </row>
    <row r="1424" spans="1:7">
      <c r="A1424" t="s">
        <v>34869</v>
      </c>
      <c r="B1424" s="3" t="s">
        <v>34868</v>
      </c>
      <c r="C1424" s="1">
        <v>44726.670358796298</v>
      </c>
      <c r="D1424" s="2">
        <v>44106</v>
      </c>
      <c r="E1424" s="2">
        <v>44470</v>
      </c>
      <c r="F1424" s="9" t="s">
        <v>6</v>
      </c>
      <c r="G1424" s="3" t="s">
        <v>14</v>
      </c>
    </row>
    <row r="1425" spans="1:7">
      <c r="A1425" t="s">
        <v>34867</v>
      </c>
      <c r="B1425" s="3" t="s">
        <v>34866</v>
      </c>
      <c r="C1425" s="1">
        <v>44726.670370370397</v>
      </c>
      <c r="D1425" s="2">
        <v>44106</v>
      </c>
      <c r="E1425" s="2">
        <v>44470</v>
      </c>
      <c r="F1425" s="9" t="s">
        <v>6</v>
      </c>
      <c r="G1425" s="3" t="s">
        <v>14</v>
      </c>
    </row>
    <row r="1426" spans="1:7">
      <c r="A1426" t="s">
        <v>34865</v>
      </c>
      <c r="B1426" s="3" t="s">
        <v>34864</v>
      </c>
      <c r="C1426" s="1">
        <v>44726.670370370397</v>
      </c>
      <c r="D1426" s="2">
        <v>44106</v>
      </c>
      <c r="E1426" s="2">
        <v>44471</v>
      </c>
      <c r="F1426" s="9" t="s">
        <v>13</v>
      </c>
      <c r="G1426" s="3" t="s">
        <v>374</v>
      </c>
    </row>
    <row r="1427" spans="1:7">
      <c r="A1427" t="s">
        <v>34863</v>
      </c>
      <c r="B1427" s="3" t="s">
        <v>34862</v>
      </c>
      <c r="C1427" s="1">
        <v>44726.670370370397</v>
      </c>
      <c r="D1427" s="2">
        <v>44106</v>
      </c>
      <c r="E1427" s="2">
        <v>44471</v>
      </c>
      <c r="F1427" s="9" t="s">
        <v>13</v>
      </c>
      <c r="G1427" s="3" t="s">
        <v>374</v>
      </c>
    </row>
    <row r="1428" spans="1:7">
      <c r="A1428" t="s">
        <v>34861</v>
      </c>
      <c r="B1428" s="3" t="s">
        <v>34860</v>
      </c>
      <c r="C1428" s="1">
        <v>44726.670370370397</v>
      </c>
      <c r="D1428" s="2">
        <v>44106</v>
      </c>
      <c r="E1428" s="2">
        <v>44471</v>
      </c>
      <c r="F1428" s="9" t="s">
        <v>13</v>
      </c>
      <c r="G1428" s="3" t="s">
        <v>374</v>
      </c>
    </row>
    <row r="1429" spans="1:7">
      <c r="A1429" t="s">
        <v>34859</v>
      </c>
      <c r="B1429" s="3" t="s">
        <v>34858</v>
      </c>
      <c r="C1429" s="1">
        <v>44726.670370370397</v>
      </c>
      <c r="D1429" s="2">
        <v>44106</v>
      </c>
      <c r="E1429" s="2">
        <v>44471</v>
      </c>
      <c r="F1429" s="9" t="s">
        <v>409</v>
      </c>
      <c r="G1429" s="3" t="s">
        <v>14</v>
      </c>
    </row>
    <row r="1430" spans="1:7">
      <c r="A1430" t="s">
        <v>34857</v>
      </c>
      <c r="B1430" s="3" t="s">
        <v>34856</v>
      </c>
      <c r="C1430" s="1">
        <v>44726.670370370397</v>
      </c>
      <c r="D1430" s="2">
        <v>44106</v>
      </c>
      <c r="E1430" s="2">
        <v>44471</v>
      </c>
      <c r="F1430" s="9" t="s">
        <v>409</v>
      </c>
      <c r="G1430" s="3" t="s">
        <v>14</v>
      </c>
    </row>
    <row r="1431" spans="1:7">
      <c r="A1431" t="s">
        <v>34855</v>
      </c>
      <c r="B1431" s="3" t="s">
        <v>34854</v>
      </c>
      <c r="C1431" s="1">
        <v>44726.670370370397</v>
      </c>
      <c r="D1431" s="2">
        <v>44106</v>
      </c>
      <c r="E1431" s="2">
        <v>44471</v>
      </c>
      <c r="F1431" s="9" t="s">
        <v>409</v>
      </c>
      <c r="G1431" s="3" t="s">
        <v>14</v>
      </c>
    </row>
    <row r="1432" spans="1:7">
      <c r="A1432" t="s">
        <v>34853</v>
      </c>
      <c r="B1432" s="3" t="s">
        <v>34852</v>
      </c>
      <c r="C1432" s="1">
        <v>44726.670370370397</v>
      </c>
      <c r="D1432" s="2">
        <v>44106</v>
      </c>
      <c r="E1432" s="2">
        <v>44471</v>
      </c>
      <c r="F1432" s="9" t="s">
        <v>6</v>
      </c>
      <c r="G1432" s="3" t="s">
        <v>14</v>
      </c>
    </row>
    <row r="1433" spans="1:7">
      <c r="A1433" t="s">
        <v>34851</v>
      </c>
      <c r="B1433" s="3" t="s">
        <v>34850</v>
      </c>
      <c r="C1433" s="1">
        <v>44726.670370370397</v>
      </c>
      <c r="D1433" s="2">
        <v>44106</v>
      </c>
      <c r="E1433" s="2">
        <v>44471</v>
      </c>
      <c r="F1433" s="9" t="s">
        <v>6</v>
      </c>
      <c r="G1433" s="3" t="s">
        <v>14</v>
      </c>
    </row>
    <row r="1434" spans="1:7">
      <c r="A1434" t="s">
        <v>34849</v>
      </c>
      <c r="B1434" s="3" t="s">
        <v>34848</v>
      </c>
      <c r="C1434" s="1">
        <v>44726.6703935185</v>
      </c>
      <c r="D1434" s="2">
        <v>44106</v>
      </c>
      <c r="E1434" s="2">
        <v>44471</v>
      </c>
      <c r="F1434" s="9" t="s">
        <v>13</v>
      </c>
      <c r="G1434" s="3" t="s">
        <v>14</v>
      </c>
    </row>
    <row r="1435" spans="1:7">
      <c r="A1435" t="s">
        <v>34847</v>
      </c>
      <c r="B1435" s="3" t="s">
        <v>34846</v>
      </c>
      <c r="C1435" s="1">
        <v>44726.670370370397</v>
      </c>
      <c r="D1435" s="2">
        <v>44106</v>
      </c>
      <c r="E1435" s="2">
        <v>44471</v>
      </c>
      <c r="F1435" s="9" t="s">
        <v>13</v>
      </c>
      <c r="G1435" s="3" t="s">
        <v>1583</v>
      </c>
    </row>
    <row r="1436" spans="1:7">
      <c r="A1436" t="s">
        <v>34845</v>
      </c>
      <c r="B1436" s="3" t="s">
        <v>34844</v>
      </c>
      <c r="C1436" s="1">
        <v>44726.670370370397</v>
      </c>
      <c r="D1436" s="2">
        <v>44106</v>
      </c>
      <c r="E1436" s="2">
        <v>44471</v>
      </c>
      <c r="F1436" s="9" t="s">
        <v>13</v>
      </c>
      <c r="G1436" s="3" t="s">
        <v>1583</v>
      </c>
    </row>
    <row r="1437" spans="1:7">
      <c r="A1437" t="s">
        <v>34843</v>
      </c>
      <c r="B1437" s="3" t="s">
        <v>34842</v>
      </c>
      <c r="C1437" s="1">
        <v>44726.670381944401</v>
      </c>
      <c r="D1437" s="2">
        <v>44106</v>
      </c>
      <c r="E1437" s="2">
        <v>44471</v>
      </c>
      <c r="F1437" s="9" t="s">
        <v>13</v>
      </c>
      <c r="G1437" s="3" t="s">
        <v>1583</v>
      </c>
    </row>
    <row r="1438" spans="1:7">
      <c r="A1438" t="s">
        <v>34841</v>
      </c>
      <c r="B1438" s="3" t="s">
        <v>34840</v>
      </c>
      <c r="C1438" s="1">
        <v>44726.670381944401</v>
      </c>
      <c r="D1438" s="2">
        <v>44106</v>
      </c>
      <c r="E1438" s="2">
        <v>44471</v>
      </c>
      <c r="F1438" s="9" t="s">
        <v>13</v>
      </c>
      <c r="G1438" s="3" t="s">
        <v>1583</v>
      </c>
    </row>
    <row r="1439" spans="1:7">
      <c r="A1439" t="s">
        <v>34839</v>
      </c>
      <c r="B1439" s="3" t="s">
        <v>34838</v>
      </c>
      <c r="C1439" s="1">
        <v>44726.670381944401</v>
      </c>
      <c r="D1439" s="2">
        <v>44106</v>
      </c>
      <c r="E1439" s="2">
        <v>44471</v>
      </c>
      <c r="F1439" s="9" t="s">
        <v>13</v>
      </c>
      <c r="G1439" s="3" t="s">
        <v>1583</v>
      </c>
    </row>
    <row r="1440" spans="1:7">
      <c r="A1440" t="s">
        <v>34837</v>
      </c>
      <c r="B1440" s="3" t="s">
        <v>34836</v>
      </c>
      <c r="C1440" s="1">
        <v>44726.670381944401</v>
      </c>
      <c r="D1440" s="2">
        <v>44106</v>
      </c>
      <c r="E1440" s="2">
        <v>44471</v>
      </c>
      <c r="F1440" s="9" t="s">
        <v>13</v>
      </c>
      <c r="G1440" s="3" t="s">
        <v>1583</v>
      </c>
    </row>
    <row r="1441" spans="1:7">
      <c r="A1441" t="s">
        <v>34835</v>
      </c>
      <c r="B1441" s="3" t="s">
        <v>34834</v>
      </c>
      <c r="C1441" s="1">
        <v>44726.670381944401</v>
      </c>
      <c r="D1441" s="2">
        <v>44106</v>
      </c>
      <c r="E1441" s="2">
        <v>44471</v>
      </c>
      <c r="F1441" s="9" t="s">
        <v>13</v>
      </c>
      <c r="G1441" s="3" t="s">
        <v>1583</v>
      </c>
    </row>
    <row r="1442" spans="1:7">
      <c r="A1442" t="s">
        <v>34833</v>
      </c>
      <c r="B1442" s="3" t="s">
        <v>34832</v>
      </c>
      <c r="C1442" s="1">
        <v>44726.670381944401</v>
      </c>
      <c r="D1442" s="2">
        <v>44106</v>
      </c>
      <c r="E1442" s="2">
        <v>44471</v>
      </c>
      <c r="F1442" s="9" t="s">
        <v>13</v>
      </c>
      <c r="G1442" s="3" t="s">
        <v>1583</v>
      </c>
    </row>
    <row r="1443" spans="1:7">
      <c r="A1443" t="s">
        <v>34831</v>
      </c>
      <c r="B1443" s="3" t="s">
        <v>34830</v>
      </c>
      <c r="C1443" s="1">
        <v>44726.6703935185</v>
      </c>
      <c r="D1443" s="2">
        <v>44106</v>
      </c>
      <c r="E1443" s="2">
        <v>44471</v>
      </c>
      <c r="F1443" s="9" t="s">
        <v>13</v>
      </c>
      <c r="G1443" s="3" t="s">
        <v>1583</v>
      </c>
    </row>
    <row r="1444" spans="1:7">
      <c r="A1444" t="s">
        <v>34829</v>
      </c>
      <c r="B1444" s="3" t="s">
        <v>34828</v>
      </c>
      <c r="C1444" s="1">
        <v>44726.6703935185</v>
      </c>
      <c r="D1444" s="2">
        <v>44106</v>
      </c>
      <c r="E1444" s="2">
        <v>44470</v>
      </c>
      <c r="F1444" s="9" t="s">
        <v>13</v>
      </c>
      <c r="G1444" s="3" t="s">
        <v>1583</v>
      </c>
    </row>
    <row r="1445" spans="1:7">
      <c r="A1445" t="s">
        <v>34827</v>
      </c>
      <c r="B1445" s="3" t="s">
        <v>34826</v>
      </c>
      <c r="C1445" s="1">
        <v>44726.670381944401</v>
      </c>
      <c r="D1445" s="2">
        <v>44106</v>
      </c>
      <c r="E1445" s="2">
        <v>44470</v>
      </c>
      <c r="F1445" s="9" t="s">
        <v>13</v>
      </c>
      <c r="G1445" s="3" t="s">
        <v>374</v>
      </c>
    </row>
    <row r="1446" spans="1:7">
      <c r="A1446" t="s">
        <v>34825</v>
      </c>
      <c r="B1446" s="3" t="s">
        <v>34824</v>
      </c>
      <c r="C1446" s="1">
        <v>44726.670381944401</v>
      </c>
      <c r="D1446" s="2">
        <v>44106</v>
      </c>
      <c r="E1446" s="2">
        <v>44470</v>
      </c>
      <c r="F1446" s="9" t="s">
        <v>13</v>
      </c>
      <c r="G1446" s="3" t="s">
        <v>374</v>
      </c>
    </row>
    <row r="1447" spans="1:7">
      <c r="A1447" t="s">
        <v>34823</v>
      </c>
      <c r="B1447" s="3" t="s">
        <v>34822</v>
      </c>
      <c r="C1447" s="1">
        <v>44726.6703935185</v>
      </c>
      <c r="D1447" s="2">
        <v>44106</v>
      </c>
      <c r="E1447" s="2">
        <v>44470</v>
      </c>
      <c r="F1447" s="9" t="s">
        <v>13</v>
      </c>
      <c r="G1447" s="3" t="s">
        <v>374</v>
      </c>
    </row>
    <row r="1448" spans="1:7">
      <c r="A1448" t="s">
        <v>34821</v>
      </c>
      <c r="B1448" s="3" t="s">
        <v>34820</v>
      </c>
      <c r="C1448" s="1">
        <v>44726.6703935185</v>
      </c>
      <c r="D1448" s="2">
        <v>44106</v>
      </c>
      <c r="E1448" s="2">
        <v>44470</v>
      </c>
      <c r="F1448" s="9" t="s">
        <v>13</v>
      </c>
      <c r="G1448" s="3" t="s">
        <v>374</v>
      </c>
    </row>
    <row r="1449" spans="1:7">
      <c r="A1449" t="s">
        <v>34819</v>
      </c>
      <c r="B1449" s="3" t="s">
        <v>34818</v>
      </c>
      <c r="C1449" s="1">
        <v>44726.670381944401</v>
      </c>
      <c r="D1449" s="2">
        <v>44106</v>
      </c>
      <c r="E1449" s="2">
        <v>44470</v>
      </c>
      <c r="F1449" s="9" t="s">
        <v>13</v>
      </c>
      <c r="G1449" s="3" t="s">
        <v>374</v>
      </c>
    </row>
    <row r="1450" spans="1:7">
      <c r="A1450" t="s">
        <v>34817</v>
      </c>
      <c r="B1450" s="3" t="s">
        <v>34816</v>
      </c>
      <c r="C1450" s="1">
        <v>44726.670381944401</v>
      </c>
      <c r="D1450" s="2">
        <v>44106</v>
      </c>
      <c r="E1450" s="2">
        <v>44470</v>
      </c>
      <c r="F1450" s="9" t="s">
        <v>13</v>
      </c>
      <c r="G1450" s="3" t="s">
        <v>374</v>
      </c>
    </row>
    <row r="1451" spans="1:7">
      <c r="A1451" t="s">
        <v>34815</v>
      </c>
      <c r="B1451" s="3" t="s">
        <v>34814</v>
      </c>
      <c r="C1451" s="1">
        <v>44726.6703935185</v>
      </c>
      <c r="D1451" s="2">
        <v>44106</v>
      </c>
      <c r="E1451" s="2">
        <v>44470</v>
      </c>
      <c r="F1451" s="9" t="s">
        <v>31439</v>
      </c>
      <c r="G1451" s="3" t="s">
        <v>374</v>
      </c>
    </row>
    <row r="1452" spans="1:7">
      <c r="A1452" t="s">
        <v>34813</v>
      </c>
      <c r="B1452" s="3" t="s">
        <v>34812</v>
      </c>
      <c r="C1452" s="1">
        <v>44726.670381944401</v>
      </c>
      <c r="D1452" s="2">
        <v>44106</v>
      </c>
      <c r="E1452" s="2">
        <v>44470</v>
      </c>
      <c r="F1452" s="9" t="s">
        <v>31444</v>
      </c>
      <c r="G1452" s="3" t="s">
        <v>374</v>
      </c>
    </row>
    <row r="1453" spans="1:7">
      <c r="A1453" t="s">
        <v>34811</v>
      </c>
      <c r="B1453" s="3" t="s">
        <v>34810</v>
      </c>
      <c r="C1453" s="1">
        <v>44726.669224537</v>
      </c>
      <c r="D1453" s="2">
        <v>44113</v>
      </c>
      <c r="E1453" s="2">
        <v>44478</v>
      </c>
      <c r="F1453" s="9" t="s">
        <v>31439</v>
      </c>
    </row>
    <row r="1454" spans="1:7">
      <c r="A1454" t="s">
        <v>34809</v>
      </c>
      <c r="B1454" s="3" t="s">
        <v>34808</v>
      </c>
      <c r="C1454" s="1">
        <v>44726.669224537</v>
      </c>
      <c r="D1454" s="2">
        <v>44113</v>
      </c>
      <c r="E1454" s="2">
        <v>44478</v>
      </c>
      <c r="F1454" s="9" t="s">
        <v>31439</v>
      </c>
    </row>
    <row r="1455" spans="1:7">
      <c r="A1455" t="s">
        <v>34807</v>
      </c>
      <c r="B1455" s="3" t="s">
        <v>34806</v>
      </c>
      <c r="C1455" s="1">
        <v>44726.669224537</v>
      </c>
      <c r="D1455" s="2">
        <v>44113</v>
      </c>
      <c r="E1455" s="2">
        <v>44478</v>
      </c>
      <c r="F1455" s="9" t="s">
        <v>31439</v>
      </c>
    </row>
    <row r="1456" spans="1:7">
      <c r="A1456" t="s">
        <v>34805</v>
      </c>
      <c r="B1456" s="3" t="s">
        <v>34804</v>
      </c>
      <c r="C1456" s="1">
        <v>44726.669224537</v>
      </c>
      <c r="D1456" s="2">
        <v>44113</v>
      </c>
      <c r="E1456" s="2">
        <v>44478</v>
      </c>
      <c r="F1456" s="9" t="s">
        <v>31439</v>
      </c>
    </row>
    <row r="1457" spans="1:7">
      <c r="A1457" t="s">
        <v>34803</v>
      </c>
      <c r="B1457" s="3" t="s">
        <v>34802</v>
      </c>
      <c r="C1457" s="1">
        <v>44726.669224537</v>
      </c>
      <c r="D1457" s="2">
        <v>44113</v>
      </c>
      <c r="E1457" s="2">
        <v>44478</v>
      </c>
      <c r="F1457" s="9" t="s">
        <v>6</v>
      </c>
    </row>
    <row r="1458" spans="1:7">
      <c r="A1458" t="s">
        <v>34801</v>
      </c>
      <c r="B1458" s="3" t="s">
        <v>34800</v>
      </c>
      <c r="C1458" s="1">
        <v>44726.669224537</v>
      </c>
      <c r="D1458" s="2">
        <v>44113</v>
      </c>
      <c r="E1458" s="2">
        <v>44478</v>
      </c>
      <c r="F1458" s="9" t="s">
        <v>6</v>
      </c>
    </row>
    <row r="1459" spans="1:7">
      <c r="A1459" t="s">
        <v>34799</v>
      </c>
      <c r="B1459" s="3" t="s">
        <v>34798</v>
      </c>
      <c r="C1459" s="1">
        <v>44726.669328703698</v>
      </c>
      <c r="D1459" s="2">
        <v>44113</v>
      </c>
      <c r="E1459" s="2">
        <v>44478</v>
      </c>
      <c r="F1459" s="9" t="s">
        <v>409</v>
      </c>
      <c r="G1459" s="3" t="s">
        <v>374</v>
      </c>
    </row>
    <row r="1460" spans="1:7">
      <c r="A1460" t="s">
        <v>34797</v>
      </c>
      <c r="B1460" s="3" t="s">
        <v>34796</v>
      </c>
      <c r="C1460" s="1">
        <v>44726.669340277796</v>
      </c>
      <c r="D1460" s="2">
        <v>44113</v>
      </c>
      <c r="E1460" s="2">
        <v>44478</v>
      </c>
      <c r="F1460" s="9" t="s">
        <v>409</v>
      </c>
      <c r="G1460" s="3" t="s">
        <v>374</v>
      </c>
    </row>
    <row r="1461" spans="1:7">
      <c r="A1461" t="s">
        <v>34795</v>
      </c>
      <c r="B1461" s="3" t="s">
        <v>34794</v>
      </c>
      <c r="C1461" s="1">
        <v>44726.669398148202</v>
      </c>
      <c r="D1461" s="2">
        <v>44113</v>
      </c>
      <c r="E1461" s="2">
        <v>44478</v>
      </c>
      <c r="F1461" s="9" t="s">
        <v>13</v>
      </c>
    </row>
    <row r="1462" spans="1:7">
      <c r="A1462" t="s">
        <v>34793</v>
      </c>
      <c r="B1462" s="3" t="s">
        <v>34792</v>
      </c>
      <c r="C1462" s="1">
        <v>44726.669398148202</v>
      </c>
      <c r="D1462" s="2">
        <v>44113</v>
      </c>
      <c r="E1462" s="2">
        <v>44478</v>
      </c>
      <c r="F1462" s="9" t="s">
        <v>13</v>
      </c>
    </row>
    <row r="1463" spans="1:7">
      <c r="A1463" t="s">
        <v>34791</v>
      </c>
      <c r="B1463" s="3" t="s">
        <v>34790</v>
      </c>
      <c r="C1463" s="1">
        <v>44726.669386574104</v>
      </c>
      <c r="D1463" s="2">
        <v>44113</v>
      </c>
      <c r="E1463" s="2">
        <v>44478</v>
      </c>
      <c r="F1463" s="9" t="s">
        <v>13</v>
      </c>
      <c r="G1463" s="3" t="s">
        <v>374</v>
      </c>
    </row>
    <row r="1464" spans="1:7">
      <c r="A1464" t="s">
        <v>34789</v>
      </c>
      <c r="B1464" s="3" t="s">
        <v>34788</v>
      </c>
      <c r="C1464" s="1">
        <v>44726.669398148202</v>
      </c>
      <c r="D1464" s="2">
        <v>44113</v>
      </c>
      <c r="E1464" s="2">
        <v>44478</v>
      </c>
      <c r="F1464" s="9" t="s">
        <v>13</v>
      </c>
      <c r="G1464" s="3" t="s">
        <v>14</v>
      </c>
    </row>
    <row r="1465" spans="1:7">
      <c r="A1465" t="s">
        <v>34787</v>
      </c>
      <c r="B1465" s="3" t="s">
        <v>34786</v>
      </c>
      <c r="C1465" s="1">
        <v>44726.669398148202</v>
      </c>
      <c r="D1465" s="2">
        <v>44113</v>
      </c>
      <c r="E1465" s="2">
        <v>44478</v>
      </c>
      <c r="F1465" s="9" t="s">
        <v>13</v>
      </c>
      <c r="G1465" s="3" t="s">
        <v>7</v>
      </c>
    </row>
    <row r="1466" spans="1:7">
      <c r="A1466" t="s">
        <v>34785</v>
      </c>
      <c r="B1466" s="3" t="s">
        <v>34784</v>
      </c>
      <c r="C1466" s="1">
        <v>44726.670312499999</v>
      </c>
      <c r="D1466" s="2">
        <v>44113</v>
      </c>
      <c r="E1466" s="2">
        <v>44478</v>
      </c>
      <c r="F1466" s="9" t="s">
        <v>13</v>
      </c>
    </row>
    <row r="1467" spans="1:7">
      <c r="A1467" t="s">
        <v>34783</v>
      </c>
      <c r="B1467" s="3" t="s">
        <v>34782</v>
      </c>
      <c r="C1467" s="1">
        <v>44726.670312499999</v>
      </c>
      <c r="D1467" s="2">
        <v>44113</v>
      </c>
      <c r="E1467" s="2">
        <v>44478</v>
      </c>
      <c r="F1467" s="9" t="s">
        <v>13</v>
      </c>
    </row>
    <row r="1468" spans="1:7">
      <c r="A1468" t="s">
        <v>34781</v>
      </c>
      <c r="B1468" s="3" t="s">
        <v>34780</v>
      </c>
      <c r="C1468" s="1">
        <v>44726.670312499999</v>
      </c>
      <c r="D1468" s="2">
        <v>44113</v>
      </c>
      <c r="E1468" s="2">
        <v>44478</v>
      </c>
      <c r="F1468" s="9" t="s">
        <v>13</v>
      </c>
    </row>
    <row r="1469" spans="1:7">
      <c r="A1469" t="s">
        <v>34779</v>
      </c>
      <c r="B1469" s="3" t="s">
        <v>34778</v>
      </c>
      <c r="C1469" s="1">
        <v>44726.670324074097</v>
      </c>
      <c r="D1469" s="2">
        <v>44113</v>
      </c>
      <c r="E1469" s="2">
        <v>44478</v>
      </c>
      <c r="F1469" s="9" t="s">
        <v>13</v>
      </c>
    </row>
    <row r="1470" spans="1:7">
      <c r="A1470" t="s">
        <v>34777</v>
      </c>
      <c r="B1470" s="3" t="s">
        <v>34776</v>
      </c>
      <c r="C1470" s="1">
        <v>44726.670312499999</v>
      </c>
      <c r="D1470" s="2">
        <v>44113</v>
      </c>
      <c r="E1470" s="2">
        <v>44478</v>
      </c>
      <c r="F1470" s="9" t="s">
        <v>13</v>
      </c>
    </row>
    <row r="1471" spans="1:7">
      <c r="A1471" t="s">
        <v>34775</v>
      </c>
      <c r="B1471" s="3" t="s">
        <v>34774</v>
      </c>
      <c r="C1471" s="1">
        <v>44726.670324074097</v>
      </c>
      <c r="D1471" s="2">
        <v>44113</v>
      </c>
      <c r="E1471" s="2">
        <v>44478</v>
      </c>
      <c r="F1471" s="9" t="s">
        <v>13</v>
      </c>
    </row>
    <row r="1472" spans="1:7">
      <c r="A1472" t="s">
        <v>34773</v>
      </c>
      <c r="B1472" s="3" t="s">
        <v>34772</v>
      </c>
      <c r="C1472" s="1">
        <v>44726.670324074097</v>
      </c>
      <c r="D1472" s="2">
        <v>44113</v>
      </c>
      <c r="E1472" s="2">
        <v>44478</v>
      </c>
      <c r="F1472" s="9" t="s">
        <v>13</v>
      </c>
    </row>
    <row r="1473" spans="1:7">
      <c r="A1473" t="s">
        <v>34771</v>
      </c>
      <c r="B1473" s="3" t="s">
        <v>34770</v>
      </c>
      <c r="C1473" s="1">
        <v>44726.670324074097</v>
      </c>
      <c r="D1473" s="2">
        <v>44113</v>
      </c>
      <c r="E1473" s="2">
        <v>44478</v>
      </c>
      <c r="F1473" s="9" t="s">
        <v>13</v>
      </c>
    </row>
    <row r="1474" spans="1:7">
      <c r="A1474" t="s">
        <v>34769</v>
      </c>
      <c r="B1474" s="3" t="s">
        <v>34768</v>
      </c>
      <c r="C1474" s="1">
        <v>44726.670324074097</v>
      </c>
      <c r="D1474" s="2">
        <v>44113</v>
      </c>
      <c r="E1474" s="2">
        <v>44478</v>
      </c>
      <c r="F1474" s="9" t="s">
        <v>13</v>
      </c>
    </row>
    <row r="1475" spans="1:7">
      <c r="A1475" t="s">
        <v>34767</v>
      </c>
      <c r="B1475" s="3" t="s">
        <v>34766</v>
      </c>
      <c r="C1475" s="1">
        <v>44726.670324074097</v>
      </c>
      <c r="D1475" s="2">
        <v>44113</v>
      </c>
      <c r="E1475" s="2">
        <v>44478</v>
      </c>
      <c r="F1475" s="9" t="s">
        <v>13</v>
      </c>
    </row>
    <row r="1476" spans="1:7">
      <c r="A1476" t="s">
        <v>34765</v>
      </c>
      <c r="B1476" s="3" t="s">
        <v>34764</v>
      </c>
      <c r="C1476" s="1">
        <v>44726.670335648101</v>
      </c>
      <c r="D1476" s="2">
        <v>44113</v>
      </c>
      <c r="E1476" s="2">
        <v>44478</v>
      </c>
      <c r="F1476" s="9" t="s">
        <v>13</v>
      </c>
    </row>
    <row r="1477" spans="1:7">
      <c r="A1477" t="s">
        <v>34763</v>
      </c>
      <c r="B1477" s="3" t="s">
        <v>34762</v>
      </c>
      <c r="C1477" s="1">
        <v>44726.670335648101</v>
      </c>
      <c r="D1477" s="2">
        <v>44113</v>
      </c>
      <c r="E1477" s="2">
        <v>44478</v>
      </c>
      <c r="F1477" s="9" t="s">
        <v>13</v>
      </c>
    </row>
    <row r="1478" spans="1:7">
      <c r="A1478" t="s">
        <v>34761</v>
      </c>
      <c r="B1478" s="3" t="s">
        <v>34760</v>
      </c>
      <c r="C1478" s="1">
        <v>44726.670335648101</v>
      </c>
      <c r="D1478" s="2">
        <v>44113</v>
      </c>
      <c r="E1478" s="2">
        <v>44478</v>
      </c>
      <c r="F1478" s="9" t="s">
        <v>13</v>
      </c>
    </row>
    <row r="1479" spans="1:7">
      <c r="A1479" t="s">
        <v>34759</v>
      </c>
      <c r="B1479" s="3" t="s">
        <v>34758</v>
      </c>
      <c r="C1479" s="1">
        <v>44726.670335648101</v>
      </c>
      <c r="D1479" s="2">
        <v>44113</v>
      </c>
      <c r="E1479" s="2">
        <v>44478</v>
      </c>
      <c r="F1479" s="9" t="s">
        <v>13</v>
      </c>
    </row>
    <row r="1480" spans="1:7">
      <c r="A1480" t="s">
        <v>34757</v>
      </c>
      <c r="B1480" s="3" t="s">
        <v>34756</v>
      </c>
      <c r="C1480" s="1">
        <v>44726.6703472222</v>
      </c>
      <c r="D1480" s="2">
        <v>44113</v>
      </c>
      <c r="E1480" s="2">
        <v>44478</v>
      </c>
      <c r="F1480" s="9" t="s">
        <v>13</v>
      </c>
      <c r="G1480" s="3" t="s">
        <v>7</v>
      </c>
    </row>
    <row r="1481" spans="1:7">
      <c r="A1481" t="s">
        <v>34755</v>
      </c>
      <c r="B1481" s="3" t="s">
        <v>34754</v>
      </c>
      <c r="C1481" s="1">
        <v>44726.6703472222</v>
      </c>
      <c r="D1481" s="2">
        <v>44113</v>
      </c>
      <c r="E1481" s="2">
        <v>44478</v>
      </c>
      <c r="F1481" s="9" t="s">
        <v>13</v>
      </c>
      <c r="G1481" s="3" t="s">
        <v>7</v>
      </c>
    </row>
    <row r="1482" spans="1:7">
      <c r="A1482" t="s">
        <v>34753</v>
      </c>
      <c r="B1482" s="3" t="s">
        <v>34752</v>
      </c>
      <c r="C1482" s="1">
        <v>44726.6703472222</v>
      </c>
      <c r="D1482" s="2">
        <v>44113</v>
      </c>
      <c r="E1482" s="2">
        <v>44478</v>
      </c>
      <c r="F1482" s="9" t="s">
        <v>13</v>
      </c>
      <c r="G1482" s="3" t="s">
        <v>7</v>
      </c>
    </row>
    <row r="1483" spans="1:7">
      <c r="A1483" t="s">
        <v>34751</v>
      </c>
      <c r="B1483" s="3" t="s">
        <v>34750</v>
      </c>
      <c r="C1483" s="1">
        <v>44726.6703935185</v>
      </c>
      <c r="D1483" s="2">
        <v>44113</v>
      </c>
      <c r="E1483" s="2">
        <v>44478</v>
      </c>
      <c r="F1483" s="9" t="s">
        <v>409</v>
      </c>
      <c r="G1483" s="3" t="s">
        <v>374</v>
      </c>
    </row>
    <row r="1484" spans="1:7">
      <c r="A1484" t="s">
        <v>34749</v>
      </c>
      <c r="B1484" s="3" t="s">
        <v>34748</v>
      </c>
      <c r="C1484" s="1">
        <v>44726.6703935185</v>
      </c>
      <c r="D1484" s="2">
        <v>44113</v>
      </c>
      <c r="E1484" s="2">
        <v>44478</v>
      </c>
      <c r="F1484" s="9" t="s">
        <v>409</v>
      </c>
      <c r="G1484" s="3" t="s">
        <v>374</v>
      </c>
    </row>
    <row r="1485" spans="1:7">
      <c r="A1485" t="s">
        <v>34747</v>
      </c>
      <c r="B1485" s="3" t="s">
        <v>34746</v>
      </c>
      <c r="C1485" s="1">
        <v>44726.6703935185</v>
      </c>
      <c r="D1485" s="2">
        <v>44113</v>
      </c>
      <c r="E1485" s="2">
        <v>44478</v>
      </c>
      <c r="F1485" s="9" t="s">
        <v>13</v>
      </c>
      <c r="G1485" s="3" t="s">
        <v>374</v>
      </c>
    </row>
    <row r="1486" spans="1:7">
      <c r="A1486" t="s">
        <v>34745</v>
      </c>
      <c r="B1486" s="3" t="s">
        <v>34744</v>
      </c>
      <c r="C1486" s="1">
        <v>44726.6703935185</v>
      </c>
      <c r="D1486" s="2">
        <v>44113</v>
      </c>
      <c r="E1486" s="2">
        <v>44478</v>
      </c>
      <c r="F1486" s="9" t="s">
        <v>409</v>
      </c>
      <c r="G1486" s="3" t="s">
        <v>374</v>
      </c>
    </row>
    <row r="1487" spans="1:7">
      <c r="A1487" t="s">
        <v>34743</v>
      </c>
      <c r="B1487" s="3" t="s">
        <v>34742</v>
      </c>
      <c r="C1487" s="1">
        <v>44726.6703935185</v>
      </c>
      <c r="D1487" s="2">
        <v>44113</v>
      </c>
      <c r="E1487" s="2">
        <v>44478</v>
      </c>
      <c r="F1487" s="9" t="s">
        <v>409</v>
      </c>
      <c r="G1487" s="3" t="s">
        <v>374</v>
      </c>
    </row>
    <row r="1488" spans="1:7">
      <c r="A1488" t="s">
        <v>34741</v>
      </c>
      <c r="B1488" s="3" t="s">
        <v>34740</v>
      </c>
      <c r="C1488" s="1">
        <v>44726.6703935185</v>
      </c>
      <c r="D1488" s="2">
        <v>44113</v>
      </c>
      <c r="E1488" s="2">
        <v>44478</v>
      </c>
      <c r="F1488" s="9" t="s">
        <v>13</v>
      </c>
      <c r="G1488" s="3" t="s">
        <v>374</v>
      </c>
    </row>
    <row r="1489" spans="1:7">
      <c r="A1489" t="s">
        <v>34739</v>
      </c>
      <c r="B1489" s="3" t="s">
        <v>34738</v>
      </c>
      <c r="C1489" s="1">
        <v>44726.6703935185</v>
      </c>
      <c r="D1489" s="2">
        <v>44113</v>
      </c>
      <c r="E1489" s="2">
        <v>44478</v>
      </c>
      <c r="F1489" s="9" t="s">
        <v>409</v>
      </c>
      <c r="G1489" s="3" t="s">
        <v>7</v>
      </c>
    </row>
    <row r="1490" spans="1:7">
      <c r="A1490" t="s">
        <v>34737</v>
      </c>
      <c r="B1490" s="3" t="s">
        <v>34736</v>
      </c>
      <c r="C1490" s="1">
        <v>44726.6703935185</v>
      </c>
      <c r="D1490" s="2">
        <v>44113</v>
      </c>
      <c r="E1490" s="2">
        <v>44478</v>
      </c>
      <c r="F1490" s="9" t="s">
        <v>409</v>
      </c>
      <c r="G1490" s="3" t="s">
        <v>7</v>
      </c>
    </row>
    <row r="1491" spans="1:7">
      <c r="A1491" t="s">
        <v>34735</v>
      </c>
      <c r="B1491" s="3" t="s">
        <v>34734</v>
      </c>
      <c r="C1491" s="1">
        <v>44726.6703935185</v>
      </c>
      <c r="D1491" s="2">
        <v>44113</v>
      </c>
      <c r="E1491" s="2">
        <v>44478</v>
      </c>
      <c r="F1491" s="9" t="s">
        <v>409</v>
      </c>
      <c r="G1491" s="3" t="s">
        <v>7</v>
      </c>
    </row>
    <row r="1492" spans="1:7">
      <c r="A1492" t="s">
        <v>34733</v>
      </c>
      <c r="B1492" s="3" t="s">
        <v>34732</v>
      </c>
      <c r="C1492" s="1">
        <v>44726.6703935185</v>
      </c>
      <c r="D1492" s="2">
        <v>44113</v>
      </c>
      <c r="E1492" s="2">
        <v>44478</v>
      </c>
      <c r="F1492" s="9" t="s">
        <v>13</v>
      </c>
      <c r="G1492" s="3" t="s">
        <v>7</v>
      </c>
    </row>
    <row r="1493" spans="1:7">
      <c r="A1493" t="s">
        <v>34731</v>
      </c>
      <c r="B1493" s="3" t="s">
        <v>34730</v>
      </c>
      <c r="C1493" s="1">
        <v>44726.6703935185</v>
      </c>
      <c r="D1493" s="2">
        <v>44113</v>
      </c>
      <c r="E1493" s="2">
        <v>44478</v>
      </c>
      <c r="F1493" s="9" t="s">
        <v>409</v>
      </c>
      <c r="G1493" s="3" t="s">
        <v>374</v>
      </c>
    </row>
    <row r="1494" spans="1:7">
      <c r="A1494" t="s">
        <v>34729</v>
      </c>
      <c r="B1494" s="3" t="s">
        <v>34728</v>
      </c>
      <c r="C1494" s="1">
        <v>44726.6703935185</v>
      </c>
      <c r="D1494" s="2">
        <v>44113</v>
      </c>
      <c r="E1494" s="2">
        <v>44478</v>
      </c>
      <c r="F1494" s="9" t="s">
        <v>409</v>
      </c>
      <c r="G1494" s="3" t="s">
        <v>374</v>
      </c>
    </row>
    <row r="1495" spans="1:7">
      <c r="A1495" t="s">
        <v>34727</v>
      </c>
      <c r="B1495" s="3" t="s">
        <v>34726</v>
      </c>
      <c r="C1495" s="1">
        <v>44726.6703935185</v>
      </c>
      <c r="D1495" s="2">
        <v>44113</v>
      </c>
      <c r="E1495" s="2">
        <v>44478</v>
      </c>
      <c r="F1495" s="9" t="s">
        <v>409</v>
      </c>
      <c r="G1495" s="3" t="s">
        <v>374</v>
      </c>
    </row>
    <row r="1496" spans="1:7">
      <c r="A1496" t="s">
        <v>34725</v>
      </c>
      <c r="B1496" s="3" t="s">
        <v>34724</v>
      </c>
      <c r="C1496" s="1">
        <v>44726.670405092598</v>
      </c>
      <c r="D1496" s="2">
        <v>44113</v>
      </c>
      <c r="E1496" s="2">
        <v>44478</v>
      </c>
      <c r="F1496" s="9" t="s">
        <v>13</v>
      </c>
      <c r="G1496" s="3" t="s">
        <v>374</v>
      </c>
    </row>
    <row r="1497" spans="1:7">
      <c r="A1497" t="s">
        <v>34723</v>
      </c>
      <c r="B1497" s="3" t="s">
        <v>34722</v>
      </c>
      <c r="C1497" s="1">
        <v>44726.670405092598</v>
      </c>
      <c r="D1497" s="2">
        <v>44113</v>
      </c>
      <c r="E1497" s="2">
        <v>44478</v>
      </c>
      <c r="F1497" s="9" t="s">
        <v>409</v>
      </c>
      <c r="G1497" s="3" t="s">
        <v>374</v>
      </c>
    </row>
    <row r="1498" spans="1:7">
      <c r="A1498" t="s">
        <v>34721</v>
      </c>
      <c r="B1498" s="3" t="s">
        <v>34720</v>
      </c>
      <c r="C1498" s="1">
        <v>44726.670405092598</v>
      </c>
      <c r="D1498" s="2">
        <v>44113</v>
      </c>
      <c r="E1498" s="2">
        <v>44478</v>
      </c>
      <c r="F1498" s="9" t="s">
        <v>409</v>
      </c>
      <c r="G1498" s="3" t="s">
        <v>374</v>
      </c>
    </row>
    <row r="1499" spans="1:7">
      <c r="A1499" t="s">
        <v>34719</v>
      </c>
      <c r="B1499" s="3" t="s">
        <v>34718</v>
      </c>
      <c r="C1499" s="1">
        <v>44726.670405092598</v>
      </c>
      <c r="D1499" s="2">
        <v>44113</v>
      </c>
      <c r="E1499" s="2">
        <v>44478</v>
      </c>
      <c r="F1499" s="9" t="s">
        <v>409</v>
      </c>
      <c r="G1499" s="3" t="s">
        <v>374</v>
      </c>
    </row>
    <row r="1500" spans="1:7">
      <c r="A1500" t="s">
        <v>34717</v>
      </c>
      <c r="B1500" s="3" t="s">
        <v>34716</v>
      </c>
      <c r="C1500" s="1">
        <v>44726.670405092598</v>
      </c>
      <c r="D1500" s="2">
        <v>44113</v>
      </c>
      <c r="E1500" s="2">
        <v>44478</v>
      </c>
      <c r="F1500" s="9" t="s">
        <v>6</v>
      </c>
      <c r="G1500" s="3" t="s">
        <v>374</v>
      </c>
    </row>
    <row r="1501" spans="1:7">
      <c r="A1501" t="s">
        <v>34715</v>
      </c>
      <c r="B1501" s="3" t="s">
        <v>34714</v>
      </c>
      <c r="C1501" s="1">
        <v>44726.670405092598</v>
      </c>
      <c r="D1501" s="2">
        <v>44113</v>
      </c>
      <c r="E1501" s="2">
        <v>44478</v>
      </c>
      <c r="F1501" s="9" t="s">
        <v>6</v>
      </c>
      <c r="G1501" s="3" t="s">
        <v>374</v>
      </c>
    </row>
    <row r="1502" spans="1:7">
      <c r="A1502" t="s">
        <v>34713</v>
      </c>
      <c r="B1502" s="3" t="s">
        <v>34712</v>
      </c>
      <c r="C1502" s="1">
        <v>44726.670405092598</v>
      </c>
      <c r="D1502" s="2">
        <v>44113</v>
      </c>
      <c r="E1502" s="2">
        <v>44478</v>
      </c>
      <c r="F1502" s="9" t="s">
        <v>6</v>
      </c>
      <c r="G1502" s="3" t="s">
        <v>374</v>
      </c>
    </row>
    <row r="1503" spans="1:7">
      <c r="A1503" t="s">
        <v>34711</v>
      </c>
      <c r="B1503" s="3" t="s">
        <v>34710</v>
      </c>
      <c r="C1503" s="1">
        <v>44726.670405092598</v>
      </c>
      <c r="D1503" s="2">
        <v>44113</v>
      </c>
      <c r="E1503" s="2">
        <v>44478</v>
      </c>
      <c r="F1503" s="9" t="s">
        <v>409</v>
      </c>
      <c r="G1503" s="3" t="s">
        <v>374</v>
      </c>
    </row>
    <row r="1504" spans="1:7">
      <c r="A1504" t="s">
        <v>34709</v>
      </c>
      <c r="B1504" s="3" t="s">
        <v>34708</v>
      </c>
      <c r="C1504" s="1">
        <v>44726.670405092598</v>
      </c>
      <c r="D1504" s="2">
        <v>44113</v>
      </c>
      <c r="E1504" s="2">
        <v>44478</v>
      </c>
      <c r="F1504" s="9" t="s">
        <v>409</v>
      </c>
      <c r="G1504" s="3" t="s">
        <v>374</v>
      </c>
    </row>
    <row r="1505" spans="1:7">
      <c r="A1505" t="s">
        <v>34707</v>
      </c>
      <c r="B1505" s="3" t="s">
        <v>34706</v>
      </c>
      <c r="C1505" s="1">
        <v>44726.670405092598</v>
      </c>
      <c r="D1505" s="2">
        <v>44113</v>
      </c>
      <c r="E1505" s="2">
        <v>44478</v>
      </c>
      <c r="F1505" s="9" t="s">
        <v>409</v>
      </c>
      <c r="G1505" s="3" t="s">
        <v>374</v>
      </c>
    </row>
    <row r="1506" spans="1:7">
      <c r="A1506" t="s">
        <v>34705</v>
      </c>
      <c r="B1506" s="3" t="s">
        <v>34704</v>
      </c>
      <c r="C1506" s="1">
        <v>44726.670405092598</v>
      </c>
      <c r="D1506" s="2">
        <v>44113</v>
      </c>
      <c r="E1506" s="2">
        <v>44478</v>
      </c>
      <c r="F1506" s="9" t="s">
        <v>409</v>
      </c>
      <c r="G1506" s="3" t="s">
        <v>374</v>
      </c>
    </row>
    <row r="1507" spans="1:7">
      <c r="A1507" t="s">
        <v>34703</v>
      </c>
      <c r="B1507" s="3" t="s">
        <v>34702</v>
      </c>
      <c r="C1507" s="1">
        <v>44726.670405092598</v>
      </c>
      <c r="D1507" s="2">
        <v>44113</v>
      </c>
      <c r="E1507" s="2">
        <v>44478</v>
      </c>
      <c r="F1507" s="9" t="s">
        <v>409</v>
      </c>
      <c r="G1507" s="3" t="s">
        <v>374</v>
      </c>
    </row>
    <row r="1508" spans="1:7">
      <c r="A1508" t="s">
        <v>34701</v>
      </c>
      <c r="B1508" s="3" t="s">
        <v>34700</v>
      </c>
      <c r="C1508" s="1">
        <v>44726.670405092598</v>
      </c>
      <c r="D1508" s="2">
        <v>44113</v>
      </c>
      <c r="E1508" s="2">
        <v>44478</v>
      </c>
      <c r="F1508" s="9" t="s">
        <v>409</v>
      </c>
      <c r="G1508" s="3" t="s">
        <v>374</v>
      </c>
    </row>
    <row r="1509" spans="1:7">
      <c r="A1509" t="s">
        <v>34699</v>
      </c>
      <c r="B1509" s="3" t="s">
        <v>34698</v>
      </c>
      <c r="C1509" s="1">
        <v>44726.670416666697</v>
      </c>
      <c r="D1509" s="2">
        <v>44113</v>
      </c>
      <c r="E1509" s="2">
        <v>44478</v>
      </c>
      <c r="F1509" s="9" t="s">
        <v>13</v>
      </c>
      <c r="G1509" s="3" t="s">
        <v>374</v>
      </c>
    </row>
    <row r="1510" spans="1:7">
      <c r="A1510" t="s">
        <v>34697</v>
      </c>
      <c r="B1510" s="3" t="s">
        <v>34696</v>
      </c>
      <c r="C1510" s="1">
        <v>44726.670416666697</v>
      </c>
      <c r="D1510" s="2">
        <v>44113</v>
      </c>
      <c r="E1510" s="2">
        <v>44478</v>
      </c>
      <c r="F1510" s="9" t="s">
        <v>13</v>
      </c>
      <c r="G1510" s="3" t="s">
        <v>374</v>
      </c>
    </row>
    <row r="1511" spans="1:7">
      <c r="A1511" t="s">
        <v>34695</v>
      </c>
      <c r="B1511" s="3" t="s">
        <v>34694</v>
      </c>
      <c r="C1511" s="1">
        <v>44726.670416666697</v>
      </c>
      <c r="D1511" s="2">
        <v>44113</v>
      </c>
      <c r="E1511" s="2">
        <v>44478</v>
      </c>
      <c r="F1511" s="9" t="s">
        <v>13</v>
      </c>
      <c r="G1511" s="3" t="s">
        <v>374</v>
      </c>
    </row>
    <row r="1512" spans="1:7">
      <c r="A1512" t="s">
        <v>34693</v>
      </c>
      <c r="B1512" s="3" t="s">
        <v>34692</v>
      </c>
      <c r="C1512" s="1">
        <v>44726.670416666697</v>
      </c>
      <c r="D1512" s="2">
        <v>44113</v>
      </c>
      <c r="E1512" s="2">
        <v>44478</v>
      </c>
      <c r="F1512" s="9" t="s">
        <v>13</v>
      </c>
      <c r="G1512" s="3" t="s">
        <v>374</v>
      </c>
    </row>
    <row r="1513" spans="1:7">
      <c r="A1513" t="s">
        <v>34691</v>
      </c>
      <c r="B1513" s="3" t="s">
        <v>34690</v>
      </c>
      <c r="C1513" s="1">
        <v>44726.670416666697</v>
      </c>
      <c r="D1513" s="2">
        <v>44113</v>
      </c>
      <c r="E1513" s="2">
        <v>44478</v>
      </c>
      <c r="F1513" s="9" t="s">
        <v>13</v>
      </c>
      <c r="G1513" s="3" t="s">
        <v>374</v>
      </c>
    </row>
    <row r="1514" spans="1:7">
      <c r="A1514" t="s">
        <v>34689</v>
      </c>
      <c r="B1514" s="3" t="s">
        <v>34688</v>
      </c>
      <c r="C1514" s="1">
        <v>44726.670416666697</v>
      </c>
      <c r="D1514" s="2">
        <v>44113</v>
      </c>
      <c r="E1514" s="2">
        <v>44478</v>
      </c>
      <c r="F1514" s="9" t="s">
        <v>13</v>
      </c>
      <c r="G1514" s="3" t="s">
        <v>374</v>
      </c>
    </row>
    <row r="1515" spans="1:7">
      <c r="A1515" t="s">
        <v>34687</v>
      </c>
      <c r="B1515" s="3" t="s">
        <v>34686</v>
      </c>
      <c r="C1515" s="1">
        <v>44726.670416666697</v>
      </c>
      <c r="D1515" s="2">
        <v>44113</v>
      </c>
      <c r="E1515" s="2">
        <v>44478</v>
      </c>
      <c r="F1515" s="9" t="s">
        <v>13</v>
      </c>
      <c r="G1515" s="3" t="s">
        <v>374</v>
      </c>
    </row>
    <row r="1516" spans="1:7">
      <c r="A1516" t="s">
        <v>34685</v>
      </c>
      <c r="B1516" s="3" t="s">
        <v>34684</v>
      </c>
      <c r="C1516" s="1">
        <v>44726.670416666697</v>
      </c>
      <c r="D1516" s="2">
        <v>44113</v>
      </c>
      <c r="E1516" s="2">
        <v>44478</v>
      </c>
      <c r="F1516" s="9" t="s">
        <v>13</v>
      </c>
      <c r="G1516" s="3" t="s">
        <v>374</v>
      </c>
    </row>
    <row r="1517" spans="1:7">
      <c r="A1517" t="s">
        <v>34683</v>
      </c>
      <c r="B1517" s="3" t="s">
        <v>34682</v>
      </c>
      <c r="C1517" s="1">
        <v>44726.670416666697</v>
      </c>
      <c r="D1517" s="2">
        <v>44113</v>
      </c>
      <c r="E1517" s="2">
        <v>44478</v>
      </c>
      <c r="F1517" s="9" t="s">
        <v>13</v>
      </c>
      <c r="G1517" s="3" t="s">
        <v>14</v>
      </c>
    </row>
    <row r="1518" spans="1:7">
      <c r="A1518" t="s">
        <v>34681</v>
      </c>
      <c r="B1518" s="3" t="s">
        <v>34680</v>
      </c>
      <c r="C1518" s="1">
        <v>44726.670416666697</v>
      </c>
      <c r="D1518" s="2">
        <v>44113</v>
      </c>
      <c r="E1518" s="2">
        <v>44478</v>
      </c>
      <c r="F1518" s="9" t="s">
        <v>13</v>
      </c>
      <c r="G1518" s="3" t="s">
        <v>14</v>
      </c>
    </row>
    <row r="1519" spans="1:7">
      <c r="A1519" t="s">
        <v>34679</v>
      </c>
      <c r="B1519" s="3" t="s">
        <v>34678</v>
      </c>
      <c r="C1519" s="1">
        <v>44726.670416666697</v>
      </c>
      <c r="D1519" s="2">
        <v>44113</v>
      </c>
      <c r="E1519" s="2">
        <v>44478</v>
      </c>
      <c r="F1519" s="9" t="s">
        <v>13</v>
      </c>
      <c r="G1519" s="3" t="s">
        <v>14</v>
      </c>
    </row>
    <row r="1520" spans="1:7">
      <c r="A1520" t="s">
        <v>34677</v>
      </c>
      <c r="B1520" s="3" t="s">
        <v>34676</v>
      </c>
      <c r="C1520" s="1">
        <v>44726.670428240701</v>
      </c>
      <c r="D1520" s="2">
        <v>44113</v>
      </c>
      <c r="E1520" s="2">
        <v>44478</v>
      </c>
      <c r="F1520" s="9" t="s">
        <v>13</v>
      </c>
      <c r="G1520" s="3" t="s">
        <v>14</v>
      </c>
    </row>
    <row r="1521" spans="1:7">
      <c r="A1521" t="s">
        <v>34675</v>
      </c>
      <c r="B1521" s="3" t="s">
        <v>34674</v>
      </c>
      <c r="C1521" s="1">
        <v>44726.670416666697</v>
      </c>
      <c r="D1521" s="2">
        <v>44113</v>
      </c>
      <c r="E1521" s="2">
        <v>44478</v>
      </c>
      <c r="F1521" s="9" t="s">
        <v>13</v>
      </c>
      <c r="G1521" s="3" t="s">
        <v>14</v>
      </c>
    </row>
    <row r="1522" spans="1:7">
      <c r="A1522" t="s">
        <v>34673</v>
      </c>
      <c r="B1522" s="3" t="s">
        <v>34672</v>
      </c>
      <c r="C1522" s="1">
        <v>44726.670416666697</v>
      </c>
      <c r="D1522" s="2">
        <v>44113</v>
      </c>
      <c r="E1522" s="2">
        <v>44478</v>
      </c>
      <c r="F1522" s="9" t="s">
        <v>13</v>
      </c>
      <c r="G1522" s="3" t="s">
        <v>7</v>
      </c>
    </row>
    <row r="1523" spans="1:7">
      <c r="A1523" t="s">
        <v>34671</v>
      </c>
      <c r="B1523" s="3" t="s">
        <v>34670</v>
      </c>
      <c r="C1523" s="1">
        <v>44726.670428240701</v>
      </c>
      <c r="D1523" s="2">
        <v>44113</v>
      </c>
      <c r="E1523" s="2">
        <v>44478</v>
      </c>
      <c r="F1523" s="9" t="s">
        <v>13</v>
      </c>
      <c r="G1523" s="3" t="s">
        <v>7</v>
      </c>
    </row>
    <row r="1524" spans="1:7">
      <c r="A1524" t="s">
        <v>34669</v>
      </c>
      <c r="B1524" s="3" t="s">
        <v>34668</v>
      </c>
      <c r="C1524" s="1">
        <v>44726.670428240701</v>
      </c>
      <c r="D1524" s="2">
        <v>44113</v>
      </c>
      <c r="E1524" s="2">
        <v>44478</v>
      </c>
      <c r="F1524" s="9" t="s">
        <v>13</v>
      </c>
      <c r="G1524" s="3" t="s">
        <v>7</v>
      </c>
    </row>
    <row r="1525" spans="1:7">
      <c r="A1525" t="s">
        <v>34667</v>
      </c>
      <c r="B1525" s="3" t="s">
        <v>34666</v>
      </c>
      <c r="C1525" s="1">
        <v>44726.670428240701</v>
      </c>
      <c r="D1525" s="2">
        <v>44113</v>
      </c>
      <c r="E1525" s="2">
        <v>44478</v>
      </c>
      <c r="F1525" s="9" t="s">
        <v>13</v>
      </c>
      <c r="G1525" s="3" t="s">
        <v>7</v>
      </c>
    </row>
    <row r="1526" spans="1:7">
      <c r="A1526" t="s">
        <v>34665</v>
      </c>
      <c r="B1526" s="3" t="s">
        <v>34664</v>
      </c>
      <c r="C1526" s="1">
        <v>44726.670428240701</v>
      </c>
      <c r="D1526" s="2">
        <v>44113</v>
      </c>
      <c r="E1526" s="2">
        <v>44478</v>
      </c>
      <c r="F1526" s="9" t="s">
        <v>13</v>
      </c>
      <c r="G1526" s="3" t="s">
        <v>7</v>
      </c>
    </row>
    <row r="1527" spans="1:7">
      <c r="A1527" t="s">
        <v>34663</v>
      </c>
      <c r="B1527" s="3" t="s">
        <v>34662</v>
      </c>
      <c r="C1527" s="1">
        <v>44726.670451388898</v>
      </c>
      <c r="D1527" s="2">
        <v>44113</v>
      </c>
      <c r="E1527" s="2">
        <v>44478</v>
      </c>
      <c r="F1527" s="9" t="s">
        <v>13</v>
      </c>
      <c r="G1527" s="3" t="s">
        <v>7</v>
      </c>
    </row>
    <row r="1528" spans="1:7">
      <c r="A1528" t="s">
        <v>34661</v>
      </c>
      <c r="B1528" s="3" t="s">
        <v>34660</v>
      </c>
      <c r="C1528" s="1">
        <v>44726.6702546296</v>
      </c>
      <c r="D1528" s="2">
        <v>44116</v>
      </c>
      <c r="E1528" s="2">
        <v>44480</v>
      </c>
      <c r="F1528" s="9" t="s">
        <v>13</v>
      </c>
      <c r="G1528" s="3" t="s">
        <v>14</v>
      </c>
    </row>
    <row r="1529" spans="1:7">
      <c r="A1529" t="s">
        <v>34659</v>
      </c>
      <c r="B1529" s="3" t="s">
        <v>34658</v>
      </c>
      <c r="C1529" s="1">
        <v>44726.6702546296</v>
      </c>
      <c r="D1529" s="2">
        <v>44116</v>
      </c>
      <c r="E1529" s="2">
        <v>44480</v>
      </c>
      <c r="F1529" s="9" t="s">
        <v>13</v>
      </c>
      <c r="G1529" s="3" t="s">
        <v>14</v>
      </c>
    </row>
    <row r="1530" spans="1:7">
      <c r="A1530" t="s">
        <v>34657</v>
      </c>
      <c r="B1530" s="3" t="s">
        <v>34656</v>
      </c>
      <c r="C1530" s="1">
        <v>44726.669340277796</v>
      </c>
      <c r="D1530" s="2">
        <v>44118</v>
      </c>
      <c r="E1530" s="2">
        <v>44482</v>
      </c>
      <c r="F1530" s="9" t="s">
        <v>13</v>
      </c>
    </row>
    <row r="1531" spans="1:7">
      <c r="A1531" t="s">
        <v>34655</v>
      </c>
      <c r="B1531" s="3" t="s">
        <v>34654</v>
      </c>
      <c r="C1531" s="1">
        <v>44726.669340277796</v>
      </c>
      <c r="D1531" s="2">
        <v>44118</v>
      </c>
      <c r="E1531" s="2">
        <v>44482</v>
      </c>
      <c r="F1531" s="9" t="s">
        <v>13</v>
      </c>
    </row>
    <row r="1532" spans="1:7">
      <c r="A1532" t="s">
        <v>34653</v>
      </c>
      <c r="B1532" s="3" t="s">
        <v>34652</v>
      </c>
      <c r="C1532" s="1">
        <v>44726.669340277796</v>
      </c>
      <c r="D1532" s="2">
        <v>44118</v>
      </c>
      <c r="E1532" s="2">
        <v>44482</v>
      </c>
      <c r="F1532" s="9" t="s">
        <v>13</v>
      </c>
    </row>
    <row r="1533" spans="1:7">
      <c r="A1533" t="s">
        <v>34651</v>
      </c>
      <c r="B1533" s="3" t="s">
        <v>34650</v>
      </c>
      <c r="C1533" s="1">
        <v>44726.669340277796</v>
      </c>
      <c r="D1533" s="2">
        <v>44118</v>
      </c>
      <c r="E1533" s="2">
        <v>44482</v>
      </c>
      <c r="F1533" s="9" t="s">
        <v>13</v>
      </c>
    </row>
    <row r="1534" spans="1:7">
      <c r="A1534" t="s">
        <v>34649</v>
      </c>
      <c r="B1534" s="3" t="s">
        <v>34648</v>
      </c>
      <c r="C1534" s="1">
        <v>44726.669340277796</v>
      </c>
      <c r="D1534" s="2">
        <v>44118</v>
      </c>
      <c r="E1534" s="2">
        <v>44482</v>
      </c>
      <c r="F1534" s="9" t="s">
        <v>13</v>
      </c>
    </row>
    <row r="1535" spans="1:7">
      <c r="A1535" t="s">
        <v>34647</v>
      </c>
      <c r="B1535" s="3" t="s">
        <v>34646</v>
      </c>
      <c r="C1535" s="1">
        <v>44726.669340277796</v>
      </c>
      <c r="D1535" s="2">
        <v>44118</v>
      </c>
      <c r="E1535" s="2">
        <v>44482</v>
      </c>
      <c r="F1535" s="9" t="s">
        <v>13</v>
      </c>
    </row>
    <row r="1536" spans="1:7">
      <c r="A1536" t="s">
        <v>34645</v>
      </c>
      <c r="B1536" s="3" t="s">
        <v>34644</v>
      </c>
      <c r="C1536" s="1">
        <v>44726.669351851902</v>
      </c>
      <c r="D1536" s="2">
        <v>44118</v>
      </c>
      <c r="E1536" s="2">
        <v>44482</v>
      </c>
      <c r="F1536" s="9" t="s">
        <v>13</v>
      </c>
    </row>
    <row r="1537" spans="1:7">
      <c r="A1537" t="s">
        <v>34643</v>
      </c>
      <c r="B1537" s="3" t="s">
        <v>34642</v>
      </c>
      <c r="C1537" s="1">
        <v>44726.669351851902</v>
      </c>
      <c r="D1537" s="2">
        <v>44118</v>
      </c>
      <c r="E1537" s="2">
        <v>44482</v>
      </c>
      <c r="F1537" s="9" t="s">
        <v>13</v>
      </c>
    </row>
    <row r="1538" spans="1:7">
      <c r="A1538" t="s">
        <v>34641</v>
      </c>
      <c r="B1538" s="3" t="s">
        <v>34640</v>
      </c>
      <c r="C1538" s="1">
        <v>44726.669340277796</v>
      </c>
      <c r="D1538" s="2">
        <v>44118</v>
      </c>
      <c r="E1538" s="2">
        <v>44482</v>
      </c>
      <c r="F1538" s="9" t="s">
        <v>13</v>
      </c>
    </row>
    <row r="1539" spans="1:7">
      <c r="A1539" t="s">
        <v>34639</v>
      </c>
      <c r="B1539" s="3" t="s">
        <v>34638</v>
      </c>
      <c r="C1539" s="1">
        <v>44726.669340277796</v>
      </c>
      <c r="D1539" s="2">
        <v>44118</v>
      </c>
      <c r="E1539" s="2">
        <v>44482</v>
      </c>
      <c r="F1539" s="9" t="s">
        <v>13</v>
      </c>
    </row>
    <row r="1540" spans="1:7">
      <c r="A1540" t="s">
        <v>34637</v>
      </c>
      <c r="B1540" s="3" t="s">
        <v>34636</v>
      </c>
      <c r="C1540" s="1">
        <v>44726.669351851902</v>
      </c>
      <c r="D1540" s="2">
        <v>44118</v>
      </c>
      <c r="E1540" s="2">
        <v>44482</v>
      </c>
      <c r="F1540" s="9" t="s">
        <v>13</v>
      </c>
    </row>
    <row r="1541" spans="1:7">
      <c r="A1541" t="s">
        <v>34635</v>
      </c>
      <c r="B1541" s="3" t="s">
        <v>34634</v>
      </c>
      <c r="C1541" s="1">
        <v>44726.669386574104</v>
      </c>
      <c r="D1541" s="2">
        <v>44118</v>
      </c>
      <c r="E1541" s="2">
        <v>44482</v>
      </c>
      <c r="F1541" s="9" t="s">
        <v>13</v>
      </c>
    </row>
    <row r="1542" spans="1:7">
      <c r="A1542" t="s">
        <v>34633</v>
      </c>
      <c r="B1542" s="3" t="s">
        <v>34632</v>
      </c>
      <c r="C1542" s="1">
        <v>44726.669398148202</v>
      </c>
      <c r="D1542" s="2">
        <v>44118</v>
      </c>
      <c r="E1542" s="2">
        <v>44482</v>
      </c>
      <c r="F1542" s="9" t="s">
        <v>13</v>
      </c>
    </row>
    <row r="1543" spans="1:7">
      <c r="A1543" t="s">
        <v>34631</v>
      </c>
      <c r="B1543" s="3" t="s">
        <v>34630</v>
      </c>
      <c r="C1543" s="1">
        <v>44726.669398148202</v>
      </c>
      <c r="D1543" s="2">
        <v>44118</v>
      </c>
      <c r="E1543" s="2">
        <v>44482</v>
      </c>
      <c r="F1543" s="9" t="s">
        <v>13</v>
      </c>
    </row>
    <row r="1544" spans="1:7">
      <c r="A1544" t="s">
        <v>34629</v>
      </c>
      <c r="B1544" s="3" t="s">
        <v>34628</v>
      </c>
      <c r="C1544" s="1">
        <v>44726.669398148202</v>
      </c>
      <c r="D1544" s="2">
        <v>44118</v>
      </c>
      <c r="E1544" s="2">
        <v>44482</v>
      </c>
      <c r="F1544" s="9" t="s">
        <v>13</v>
      </c>
    </row>
    <row r="1545" spans="1:7">
      <c r="A1545" t="s">
        <v>34627</v>
      </c>
      <c r="B1545" s="3" t="s">
        <v>34626</v>
      </c>
      <c r="C1545" s="1">
        <v>44726.669398148202</v>
      </c>
      <c r="D1545" s="2">
        <v>44118</v>
      </c>
      <c r="E1545" s="2">
        <v>44482</v>
      </c>
      <c r="F1545" s="9" t="s">
        <v>13</v>
      </c>
    </row>
    <row r="1546" spans="1:7">
      <c r="A1546" t="s">
        <v>34625</v>
      </c>
      <c r="B1546" s="3" t="s">
        <v>34624</v>
      </c>
      <c r="C1546" s="1">
        <v>44726.669398148202</v>
      </c>
      <c r="D1546" s="2">
        <v>44118</v>
      </c>
      <c r="E1546" s="2">
        <v>44482</v>
      </c>
      <c r="F1546" s="9" t="s">
        <v>13</v>
      </c>
    </row>
    <row r="1547" spans="1:7">
      <c r="A1547" t="s">
        <v>34623</v>
      </c>
      <c r="B1547" s="3" t="s">
        <v>34622</v>
      </c>
      <c r="C1547" s="1">
        <v>44726.669398148202</v>
      </c>
      <c r="D1547" s="2">
        <v>44118</v>
      </c>
      <c r="E1547" s="2">
        <v>44482</v>
      </c>
      <c r="F1547" s="9" t="s">
        <v>13</v>
      </c>
    </row>
    <row r="1548" spans="1:7">
      <c r="A1548" t="s">
        <v>34621</v>
      </c>
      <c r="B1548" s="3" t="s">
        <v>34620</v>
      </c>
      <c r="C1548" s="1">
        <v>44726.669398148202</v>
      </c>
      <c r="D1548" s="2">
        <v>44118</v>
      </c>
      <c r="E1548" s="2">
        <v>44482</v>
      </c>
      <c r="F1548" s="9" t="s">
        <v>13</v>
      </c>
    </row>
    <row r="1549" spans="1:7">
      <c r="A1549" t="s">
        <v>34619</v>
      </c>
      <c r="B1549" s="3" t="s">
        <v>34618</v>
      </c>
      <c r="C1549" s="1">
        <v>44726.670335648101</v>
      </c>
      <c r="D1549" s="2">
        <v>44118</v>
      </c>
      <c r="E1549" s="2">
        <v>44482</v>
      </c>
      <c r="F1549" s="9" t="s">
        <v>13</v>
      </c>
      <c r="G1549" s="3" t="s">
        <v>374</v>
      </c>
    </row>
    <row r="1550" spans="1:7">
      <c r="A1550" t="s">
        <v>34617</v>
      </c>
      <c r="B1550" s="3" t="s">
        <v>34616</v>
      </c>
      <c r="C1550" s="1">
        <v>44726.670335648101</v>
      </c>
      <c r="D1550" s="2">
        <v>44118</v>
      </c>
      <c r="E1550" s="2">
        <v>44482</v>
      </c>
      <c r="F1550" s="9" t="s">
        <v>13</v>
      </c>
      <c r="G1550" s="3" t="s">
        <v>374</v>
      </c>
    </row>
    <row r="1551" spans="1:7">
      <c r="A1551" t="s">
        <v>34615</v>
      </c>
      <c r="B1551" s="3" t="s">
        <v>34614</v>
      </c>
      <c r="C1551" s="1">
        <v>44726.670335648101</v>
      </c>
      <c r="D1551" s="2">
        <v>44118</v>
      </c>
      <c r="E1551" s="2">
        <v>44482</v>
      </c>
      <c r="F1551" s="9" t="s">
        <v>13</v>
      </c>
      <c r="G1551" s="3" t="s">
        <v>374</v>
      </c>
    </row>
    <row r="1552" spans="1:7">
      <c r="A1552" t="s">
        <v>34613</v>
      </c>
      <c r="B1552" s="3" t="s">
        <v>34612</v>
      </c>
      <c r="C1552" s="1">
        <v>44726.670428240701</v>
      </c>
      <c r="D1552" s="2">
        <v>44118</v>
      </c>
      <c r="E1552" s="2">
        <v>44482</v>
      </c>
      <c r="F1552" s="9" t="s">
        <v>13</v>
      </c>
      <c r="G1552" s="3" t="s">
        <v>14</v>
      </c>
    </row>
    <row r="1553" spans="1:7">
      <c r="A1553" t="s">
        <v>34611</v>
      </c>
      <c r="B1553" s="3" t="s">
        <v>34610</v>
      </c>
      <c r="C1553" s="1">
        <v>44726.670428240701</v>
      </c>
      <c r="D1553" s="2">
        <v>44118</v>
      </c>
      <c r="E1553" s="2">
        <v>44482</v>
      </c>
      <c r="F1553" s="9" t="s">
        <v>13</v>
      </c>
      <c r="G1553" s="3" t="s">
        <v>14</v>
      </c>
    </row>
    <row r="1554" spans="1:7">
      <c r="A1554" t="s">
        <v>34609</v>
      </c>
      <c r="B1554" s="3" t="s">
        <v>34608</v>
      </c>
      <c r="C1554" s="1">
        <v>44726.670428240701</v>
      </c>
      <c r="D1554" s="2">
        <v>44118</v>
      </c>
      <c r="E1554" s="2">
        <v>44482</v>
      </c>
      <c r="F1554" s="9" t="s">
        <v>13</v>
      </c>
      <c r="G1554" s="3" t="s">
        <v>14</v>
      </c>
    </row>
    <row r="1555" spans="1:7">
      <c r="A1555" t="s">
        <v>34607</v>
      </c>
      <c r="B1555" s="3" t="s">
        <v>34606</v>
      </c>
      <c r="C1555" s="1">
        <v>44726.670428240701</v>
      </c>
      <c r="D1555" s="2">
        <v>44118</v>
      </c>
      <c r="E1555" s="2">
        <v>44482</v>
      </c>
      <c r="F1555" s="9" t="s">
        <v>13</v>
      </c>
      <c r="G1555" s="3" t="s">
        <v>14</v>
      </c>
    </row>
    <row r="1556" spans="1:7">
      <c r="A1556" t="s">
        <v>34605</v>
      </c>
      <c r="B1556" s="3" t="s">
        <v>34604</v>
      </c>
      <c r="C1556" s="1">
        <v>44726.670428240701</v>
      </c>
      <c r="D1556" s="2">
        <v>44118</v>
      </c>
      <c r="E1556" s="2">
        <v>44482</v>
      </c>
      <c r="F1556" s="9" t="s">
        <v>13</v>
      </c>
      <c r="G1556" s="3" t="s">
        <v>14</v>
      </c>
    </row>
    <row r="1557" spans="1:7">
      <c r="A1557" t="s">
        <v>34603</v>
      </c>
      <c r="B1557" s="3" t="s">
        <v>34602</v>
      </c>
      <c r="C1557" s="1">
        <v>44726.670451388898</v>
      </c>
      <c r="D1557" s="2">
        <v>44118</v>
      </c>
      <c r="E1557" s="2">
        <v>44482</v>
      </c>
      <c r="F1557" s="9" t="s">
        <v>13</v>
      </c>
      <c r="G1557" s="3" t="s">
        <v>14</v>
      </c>
    </row>
    <row r="1558" spans="1:7">
      <c r="A1558" t="s">
        <v>34601</v>
      </c>
      <c r="B1558" s="3" t="s">
        <v>34600</v>
      </c>
      <c r="C1558" s="1">
        <v>44726.670428240701</v>
      </c>
      <c r="D1558" s="2">
        <v>44118</v>
      </c>
      <c r="E1558" s="2">
        <v>44482</v>
      </c>
      <c r="F1558" s="9" t="s">
        <v>13</v>
      </c>
      <c r="G1558" s="3" t="s">
        <v>14</v>
      </c>
    </row>
    <row r="1559" spans="1:7">
      <c r="A1559" t="s">
        <v>34599</v>
      </c>
      <c r="B1559" s="3" t="s">
        <v>34598</v>
      </c>
      <c r="C1559" s="1">
        <v>44726.670428240701</v>
      </c>
      <c r="D1559" s="2">
        <v>44118</v>
      </c>
      <c r="E1559" s="2">
        <v>44482</v>
      </c>
      <c r="F1559" s="9" t="s">
        <v>13</v>
      </c>
      <c r="G1559" s="3" t="s">
        <v>14</v>
      </c>
    </row>
    <row r="1560" spans="1:7">
      <c r="A1560" t="s">
        <v>34597</v>
      </c>
      <c r="B1560" s="3" t="s">
        <v>34596</v>
      </c>
      <c r="C1560" s="1">
        <v>44726.670428240701</v>
      </c>
      <c r="D1560" s="2">
        <v>44118</v>
      </c>
      <c r="E1560" s="2">
        <v>44482</v>
      </c>
      <c r="F1560" s="9" t="s">
        <v>13</v>
      </c>
      <c r="G1560" s="3" t="s">
        <v>14</v>
      </c>
    </row>
    <row r="1561" spans="1:7">
      <c r="A1561" t="s">
        <v>34595</v>
      </c>
      <c r="B1561" s="3" t="s">
        <v>34594</v>
      </c>
      <c r="C1561" s="1">
        <v>44726.670428240701</v>
      </c>
      <c r="D1561" s="2">
        <v>44118</v>
      </c>
      <c r="E1561" s="2">
        <v>44482</v>
      </c>
      <c r="F1561" s="9" t="s">
        <v>13</v>
      </c>
      <c r="G1561" s="3" t="s">
        <v>14</v>
      </c>
    </row>
    <row r="1562" spans="1:7">
      <c r="A1562" t="s">
        <v>34593</v>
      </c>
      <c r="B1562" s="3" t="s">
        <v>34592</v>
      </c>
      <c r="C1562" s="1">
        <v>44726.670428240701</v>
      </c>
      <c r="D1562" s="2">
        <v>44118</v>
      </c>
      <c r="E1562" s="2">
        <v>44482</v>
      </c>
      <c r="F1562" s="9" t="s">
        <v>13</v>
      </c>
      <c r="G1562" s="3" t="s">
        <v>14</v>
      </c>
    </row>
    <row r="1563" spans="1:7">
      <c r="A1563" t="s">
        <v>34591</v>
      </c>
      <c r="B1563" s="3" t="s">
        <v>34590</v>
      </c>
      <c r="C1563" s="1">
        <v>44726.670428240701</v>
      </c>
      <c r="D1563" s="2">
        <v>44118</v>
      </c>
      <c r="E1563" s="2">
        <v>44482</v>
      </c>
      <c r="F1563" s="9" t="s">
        <v>13</v>
      </c>
      <c r="G1563" s="3" t="s">
        <v>14</v>
      </c>
    </row>
    <row r="1564" spans="1:7">
      <c r="A1564" t="s">
        <v>34589</v>
      </c>
      <c r="B1564" s="3" t="s">
        <v>34588</v>
      </c>
      <c r="C1564" s="1">
        <v>44726.670428240701</v>
      </c>
      <c r="D1564" s="2">
        <v>44118</v>
      </c>
      <c r="E1564" s="2">
        <v>44482</v>
      </c>
      <c r="F1564" s="9" t="s">
        <v>13</v>
      </c>
      <c r="G1564" s="3" t="s">
        <v>14</v>
      </c>
    </row>
    <row r="1565" spans="1:7">
      <c r="A1565" t="s">
        <v>34587</v>
      </c>
      <c r="B1565" s="3" t="s">
        <v>34586</v>
      </c>
      <c r="C1565" s="1">
        <v>44726.670439814799</v>
      </c>
      <c r="D1565" s="2">
        <v>44118</v>
      </c>
      <c r="E1565" s="2">
        <v>44482</v>
      </c>
      <c r="F1565" s="9" t="s">
        <v>13</v>
      </c>
      <c r="G1565" s="3" t="s">
        <v>7</v>
      </c>
    </row>
    <row r="1566" spans="1:7">
      <c r="A1566" t="s">
        <v>34585</v>
      </c>
      <c r="B1566" s="3" t="s">
        <v>34584</v>
      </c>
      <c r="C1566" s="1">
        <v>44726.670439814799</v>
      </c>
      <c r="D1566" s="2">
        <v>44118</v>
      </c>
      <c r="E1566" s="2">
        <v>44482</v>
      </c>
      <c r="F1566" s="9" t="s">
        <v>13</v>
      </c>
      <c r="G1566" s="3" t="s">
        <v>7</v>
      </c>
    </row>
    <row r="1567" spans="1:7">
      <c r="A1567" t="s">
        <v>34583</v>
      </c>
      <c r="B1567" s="3" t="s">
        <v>34582</v>
      </c>
      <c r="C1567" s="1">
        <v>44726.670439814799</v>
      </c>
      <c r="D1567" s="2">
        <v>44118</v>
      </c>
      <c r="E1567" s="2">
        <v>44482</v>
      </c>
      <c r="F1567" s="9" t="s">
        <v>13</v>
      </c>
      <c r="G1567" s="3" t="s">
        <v>7</v>
      </c>
    </row>
    <row r="1568" spans="1:7">
      <c r="A1568" t="s">
        <v>34581</v>
      </c>
      <c r="B1568" s="3" t="s">
        <v>34580</v>
      </c>
      <c r="C1568" s="1">
        <v>44726.670439814799</v>
      </c>
      <c r="D1568" s="2">
        <v>44118</v>
      </c>
      <c r="E1568" s="2">
        <v>44482</v>
      </c>
      <c r="F1568" s="9" t="s">
        <v>13</v>
      </c>
      <c r="G1568" s="3" t="s">
        <v>7</v>
      </c>
    </row>
    <row r="1569" spans="1:7">
      <c r="A1569" t="s">
        <v>34579</v>
      </c>
      <c r="B1569" s="3" t="s">
        <v>34578</v>
      </c>
      <c r="C1569" s="1">
        <v>44726.670439814799</v>
      </c>
      <c r="D1569" s="2">
        <v>44118</v>
      </c>
      <c r="E1569" s="2">
        <v>44482</v>
      </c>
      <c r="F1569" s="9" t="s">
        <v>13</v>
      </c>
      <c r="G1569" s="3" t="s">
        <v>7</v>
      </c>
    </row>
    <row r="1570" spans="1:7">
      <c r="A1570" t="s">
        <v>34577</v>
      </c>
      <c r="B1570" s="3" t="s">
        <v>34576</v>
      </c>
      <c r="C1570" s="1">
        <v>44726.670439814799</v>
      </c>
      <c r="D1570" s="2">
        <v>44118</v>
      </c>
      <c r="E1570" s="2">
        <v>44482</v>
      </c>
      <c r="F1570" s="9" t="s">
        <v>13</v>
      </c>
      <c r="G1570" s="3" t="s">
        <v>7</v>
      </c>
    </row>
    <row r="1571" spans="1:7">
      <c r="A1571" t="s">
        <v>34575</v>
      </c>
      <c r="B1571" s="3" t="s">
        <v>34574</v>
      </c>
      <c r="C1571" s="1">
        <v>44726.670439814799</v>
      </c>
      <c r="D1571" s="2">
        <v>44118</v>
      </c>
      <c r="E1571" s="2">
        <v>44482</v>
      </c>
      <c r="F1571" s="9" t="s">
        <v>13</v>
      </c>
      <c r="G1571" s="3" t="s">
        <v>7</v>
      </c>
    </row>
    <row r="1572" spans="1:7">
      <c r="A1572" t="s">
        <v>34573</v>
      </c>
      <c r="B1572" s="3" t="s">
        <v>34572</v>
      </c>
      <c r="C1572" s="1">
        <v>44726.670439814799</v>
      </c>
      <c r="D1572" s="2">
        <v>44118</v>
      </c>
      <c r="E1572" s="2">
        <v>44482</v>
      </c>
      <c r="F1572" s="9" t="s">
        <v>13</v>
      </c>
      <c r="G1572" s="3" t="s">
        <v>7</v>
      </c>
    </row>
    <row r="1573" spans="1:7">
      <c r="A1573" t="s">
        <v>34571</v>
      </c>
      <c r="B1573" s="3" t="s">
        <v>34570</v>
      </c>
      <c r="C1573" s="1">
        <v>44726.670439814799</v>
      </c>
      <c r="D1573" s="2">
        <v>44118</v>
      </c>
      <c r="E1573" s="2">
        <v>44482</v>
      </c>
      <c r="F1573" s="9" t="s">
        <v>13</v>
      </c>
      <c r="G1573" s="3" t="s">
        <v>14</v>
      </c>
    </row>
    <row r="1574" spans="1:7">
      <c r="A1574" t="s">
        <v>34569</v>
      </c>
      <c r="B1574" s="3" t="s">
        <v>34568</v>
      </c>
      <c r="C1574" s="1">
        <v>44726.670439814799</v>
      </c>
      <c r="D1574" s="2">
        <v>44118</v>
      </c>
      <c r="E1574" s="2">
        <v>44482</v>
      </c>
      <c r="F1574" s="9" t="s">
        <v>13</v>
      </c>
      <c r="G1574" s="3" t="s">
        <v>14</v>
      </c>
    </row>
    <row r="1575" spans="1:7">
      <c r="A1575" t="s">
        <v>34567</v>
      </c>
      <c r="B1575" s="3" t="s">
        <v>34566</v>
      </c>
      <c r="C1575" s="1">
        <v>44726.670439814799</v>
      </c>
      <c r="D1575" s="2">
        <v>44118</v>
      </c>
      <c r="E1575" s="2">
        <v>44482</v>
      </c>
      <c r="F1575" s="9" t="s">
        <v>13</v>
      </c>
      <c r="G1575" s="3" t="s">
        <v>14</v>
      </c>
    </row>
    <row r="1576" spans="1:7">
      <c r="A1576" t="s">
        <v>34565</v>
      </c>
      <c r="B1576" s="3" t="s">
        <v>34564</v>
      </c>
      <c r="C1576" s="1">
        <v>44726.670439814799</v>
      </c>
      <c r="D1576" s="2">
        <v>44118</v>
      </c>
      <c r="E1576" s="2">
        <v>44482</v>
      </c>
      <c r="F1576" s="9" t="s">
        <v>13</v>
      </c>
      <c r="G1576" s="3" t="s">
        <v>14</v>
      </c>
    </row>
    <row r="1577" spans="1:7">
      <c r="A1577" t="s">
        <v>34563</v>
      </c>
      <c r="B1577" s="3" t="s">
        <v>34562</v>
      </c>
      <c r="C1577" s="1">
        <v>44726.670439814799</v>
      </c>
      <c r="D1577" s="2">
        <v>44118</v>
      </c>
      <c r="E1577" s="2">
        <v>44482</v>
      </c>
      <c r="F1577" s="9" t="s">
        <v>13</v>
      </c>
      <c r="G1577" s="3" t="s">
        <v>14</v>
      </c>
    </row>
    <row r="1578" spans="1:7">
      <c r="A1578" t="s">
        <v>34561</v>
      </c>
      <c r="B1578" s="3" t="s">
        <v>34560</v>
      </c>
      <c r="C1578" s="1">
        <v>44726.670439814799</v>
      </c>
      <c r="D1578" s="2">
        <v>44118</v>
      </c>
      <c r="E1578" s="2">
        <v>44482</v>
      </c>
      <c r="F1578" s="9" t="s">
        <v>13</v>
      </c>
      <c r="G1578" s="3" t="s">
        <v>14</v>
      </c>
    </row>
    <row r="1579" spans="1:7">
      <c r="A1579" t="s">
        <v>34559</v>
      </c>
      <c r="B1579" s="3" t="s">
        <v>34558</v>
      </c>
      <c r="C1579" s="1">
        <v>44726.670439814799</v>
      </c>
      <c r="D1579" s="2">
        <v>44118</v>
      </c>
      <c r="E1579" s="2">
        <v>44482</v>
      </c>
      <c r="F1579" s="9" t="s">
        <v>13</v>
      </c>
      <c r="G1579" s="3" t="s">
        <v>14</v>
      </c>
    </row>
    <row r="1580" spans="1:7">
      <c r="A1580" t="s">
        <v>34557</v>
      </c>
      <c r="B1580" s="3" t="s">
        <v>34556</v>
      </c>
      <c r="C1580" s="1">
        <v>44726.670451388898</v>
      </c>
      <c r="D1580" s="2">
        <v>44118</v>
      </c>
      <c r="E1580" s="2">
        <v>44482</v>
      </c>
      <c r="F1580" s="9" t="s">
        <v>13</v>
      </c>
      <c r="G1580" s="3" t="s">
        <v>14</v>
      </c>
    </row>
    <row r="1581" spans="1:7">
      <c r="A1581" t="s">
        <v>34555</v>
      </c>
      <c r="B1581" s="3" t="s">
        <v>34554</v>
      </c>
      <c r="C1581" s="1">
        <v>44726.670451388898</v>
      </c>
      <c r="D1581" s="2">
        <v>44118</v>
      </c>
      <c r="E1581" s="2">
        <v>44482</v>
      </c>
      <c r="F1581" s="9" t="s">
        <v>13</v>
      </c>
      <c r="G1581" s="3" t="s">
        <v>374</v>
      </c>
    </row>
    <row r="1582" spans="1:7">
      <c r="A1582" t="s">
        <v>34553</v>
      </c>
      <c r="B1582" s="3" t="s">
        <v>34552</v>
      </c>
      <c r="C1582" s="1">
        <v>44726.670451388898</v>
      </c>
      <c r="D1582" s="2">
        <v>44118</v>
      </c>
      <c r="E1582" s="2">
        <v>44482</v>
      </c>
      <c r="F1582" s="9" t="s">
        <v>13</v>
      </c>
      <c r="G1582" s="3" t="s">
        <v>374</v>
      </c>
    </row>
    <row r="1583" spans="1:7">
      <c r="A1583" t="s">
        <v>34551</v>
      </c>
      <c r="B1583" s="3" t="s">
        <v>34550</v>
      </c>
      <c r="C1583" s="1">
        <v>44726.670451388898</v>
      </c>
      <c r="D1583" s="2">
        <v>44118</v>
      </c>
      <c r="E1583" s="2">
        <v>44482</v>
      </c>
      <c r="F1583" s="9" t="s">
        <v>13</v>
      </c>
      <c r="G1583" s="3" t="s">
        <v>374</v>
      </c>
    </row>
    <row r="1584" spans="1:7">
      <c r="A1584" t="s">
        <v>34549</v>
      </c>
      <c r="B1584" s="3" t="s">
        <v>34548</v>
      </c>
      <c r="C1584" s="1">
        <v>44726.670451388898</v>
      </c>
      <c r="D1584" s="2">
        <v>44118</v>
      </c>
      <c r="E1584" s="2">
        <v>44482</v>
      </c>
      <c r="F1584" s="9" t="s">
        <v>13</v>
      </c>
      <c r="G1584" s="3" t="s">
        <v>374</v>
      </c>
    </row>
    <row r="1585" spans="1:7">
      <c r="A1585" t="s">
        <v>34547</v>
      </c>
      <c r="B1585" s="3" t="s">
        <v>34546</v>
      </c>
      <c r="C1585" s="1">
        <v>44726.670451388898</v>
      </c>
      <c r="D1585" s="2">
        <v>44118</v>
      </c>
      <c r="E1585" s="2">
        <v>44482</v>
      </c>
      <c r="F1585" s="9" t="s">
        <v>13</v>
      </c>
      <c r="G1585" s="3" t="s">
        <v>374</v>
      </c>
    </row>
    <row r="1586" spans="1:7">
      <c r="A1586" t="s">
        <v>34545</v>
      </c>
      <c r="B1586" s="3" t="s">
        <v>34544</v>
      </c>
      <c r="C1586" s="1">
        <v>44726.670451388898</v>
      </c>
      <c r="D1586" s="2">
        <v>44118</v>
      </c>
      <c r="E1586" s="2">
        <v>44482</v>
      </c>
      <c r="F1586" s="9" t="s">
        <v>13</v>
      </c>
      <c r="G1586" s="3" t="s">
        <v>7</v>
      </c>
    </row>
    <row r="1587" spans="1:7">
      <c r="A1587" t="s">
        <v>34543</v>
      </c>
      <c r="B1587" s="3" t="s">
        <v>34542</v>
      </c>
      <c r="C1587" s="1">
        <v>44726.669317129599</v>
      </c>
      <c r="D1587" s="2">
        <v>44120</v>
      </c>
      <c r="E1587" s="2">
        <v>44484</v>
      </c>
      <c r="F1587" s="9" t="s">
        <v>13</v>
      </c>
    </row>
    <row r="1588" spans="1:7">
      <c r="A1588" t="s">
        <v>34541</v>
      </c>
      <c r="B1588" s="3" t="s">
        <v>34540</v>
      </c>
      <c r="C1588" s="1">
        <v>44726.669317129599</v>
      </c>
      <c r="D1588" s="2">
        <v>44120</v>
      </c>
      <c r="E1588" s="2">
        <v>44484</v>
      </c>
      <c r="F1588" s="9" t="s">
        <v>13</v>
      </c>
    </row>
    <row r="1589" spans="1:7">
      <c r="A1589" t="s">
        <v>34539</v>
      </c>
      <c r="B1589" s="3" t="s">
        <v>34538</v>
      </c>
      <c r="C1589" s="1">
        <v>44726.669317129599</v>
      </c>
      <c r="D1589" s="2">
        <v>44120</v>
      </c>
      <c r="E1589" s="2">
        <v>44484</v>
      </c>
      <c r="F1589" s="9" t="s">
        <v>6</v>
      </c>
    </row>
    <row r="1590" spans="1:7">
      <c r="A1590" t="s">
        <v>34537</v>
      </c>
      <c r="B1590" s="3" t="s">
        <v>34536</v>
      </c>
      <c r="C1590" s="1">
        <v>44726.669317129599</v>
      </c>
      <c r="D1590" s="2">
        <v>44120</v>
      </c>
      <c r="E1590" s="2">
        <v>44484</v>
      </c>
      <c r="F1590" s="9" t="s">
        <v>6</v>
      </c>
    </row>
    <row r="1591" spans="1:7">
      <c r="A1591" t="s">
        <v>34535</v>
      </c>
      <c r="B1591" s="3" t="s">
        <v>34534</v>
      </c>
      <c r="C1591" s="1">
        <v>44726.669328703698</v>
      </c>
      <c r="D1591" s="2">
        <v>44120</v>
      </c>
      <c r="E1591" s="2">
        <v>44484</v>
      </c>
      <c r="F1591" s="9" t="s">
        <v>6</v>
      </c>
    </row>
    <row r="1592" spans="1:7">
      <c r="A1592" t="s">
        <v>34533</v>
      </c>
      <c r="B1592" s="3" t="s">
        <v>34532</v>
      </c>
      <c r="C1592" s="1">
        <v>44726.669328703698</v>
      </c>
      <c r="D1592" s="2">
        <v>44120</v>
      </c>
      <c r="E1592" s="2">
        <v>44484</v>
      </c>
      <c r="F1592" s="9" t="s">
        <v>6</v>
      </c>
    </row>
    <row r="1593" spans="1:7">
      <c r="A1593" t="s">
        <v>34531</v>
      </c>
      <c r="B1593" s="3" t="s">
        <v>34530</v>
      </c>
      <c r="C1593" s="1">
        <v>44726.669317129599</v>
      </c>
      <c r="D1593" s="2">
        <v>44120</v>
      </c>
      <c r="E1593" s="2">
        <v>44484</v>
      </c>
      <c r="F1593" s="9" t="s">
        <v>6</v>
      </c>
    </row>
    <row r="1594" spans="1:7">
      <c r="A1594" t="s">
        <v>34529</v>
      </c>
      <c r="B1594" s="3" t="s">
        <v>34528</v>
      </c>
      <c r="C1594" s="1">
        <v>44726.669328703698</v>
      </c>
      <c r="D1594" s="2">
        <v>44120</v>
      </c>
      <c r="E1594" s="2">
        <v>44484</v>
      </c>
      <c r="F1594" s="9" t="s">
        <v>6</v>
      </c>
    </row>
    <row r="1595" spans="1:7">
      <c r="A1595" t="s">
        <v>34527</v>
      </c>
      <c r="B1595" s="3" t="s">
        <v>34526</v>
      </c>
      <c r="C1595" s="1">
        <v>44726.669328703698</v>
      </c>
      <c r="D1595" s="2">
        <v>44120</v>
      </c>
      <c r="E1595" s="2">
        <v>44485</v>
      </c>
      <c r="F1595" s="9" t="s">
        <v>6</v>
      </c>
    </row>
    <row r="1596" spans="1:7">
      <c r="A1596" t="s">
        <v>34525</v>
      </c>
      <c r="B1596" s="3" t="s">
        <v>34524</v>
      </c>
      <c r="C1596" s="1">
        <v>44726.669328703698</v>
      </c>
      <c r="D1596" s="2">
        <v>44120</v>
      </c>
      <c r="E1596" s="2">
        <v>44484</v>
      </c>
      <c r="F1596" s="9" t="s">
        <v>6</v>
      </c>
    </row>
    <row r="1597" spans="1:7">
      <c r="A1597" t="s">
        <v>34523</v>
      </c>
      <c r="B1597" s="3" t="s">
        <v>34522</v>
      </c>
      <c r="C1597" s="1">
        <v>44726.669328703698</v>
      </c>
      <c r="D1597" s="2">
        <v>44120</v>
      </c>
      <c r="E1597" s="2">
        <v>44484</v>
      </c>
      <c r="F1597" s="9" t="s">
        <v>6</v>
      </c>
    </row>
    <row r="1598" spans="1:7">
      <c r="A1598" t="s">
        <v>34521</v>
      </c>
      <c r="B1598" s="3" t="s">
        <v>34520</v>
      </c>
      <c r="C1598" s="1">
        <v>44726.669328703698</v>
      </c>
      <c r="D1598" s="2">
        <v>44120</v>
      </c>
      <c r="E1598" s="2">
        <v>44484</v>
      </c>
      <c r="F1598" s="9" t="s">
        <v>6</v>
      </c>
    </row>
    <row r="1599" spans="1:7">
      <c r="A1599" t="s">
        <v>34519</v>
      </c>
      <c r="B1599" s="3" t="s">
        <v>34518</v>
      </c>
      <c r="C1599" s="1">
        <v>44726.669398148202</v>
      </c>
      <c r="D1599" s="2">
        <v>44120</v>
      </c>
      <c r="E1599" s="2">
        <v>44484</v>
      </c>
      <c r="F1599" s="9" t="s">
        <v>6</v>
      </c>
    </row>
    <row r="1600" spans="1:7">
      <c r="A1600" t="s">
        <v>34517</v>
      </c>
      <c r="B1600" s="3" t="s">
        <v>34516</v>
      </c>
      <c r="C1600" s="1">
        <v>44726.669398148202</v>
      </c>
      <c r="D1600" s="2">
        <v>44120</v>
      </c>
      <c r="E1600" s="2">
        <v>44484</v>
      </c>
      <c r="F1600" s="9" t="s">
        <v>6</v>
      </c>
    </row>
    <row r="1601" spans="1:7">
      <c r="A1601" t="s">
        <v>34515</v>
      </c>
      <c r="B1601" s="3" t="s">
        <v>34514</v>
      </c>
      <c r="C1601" s="1">
        <v>44726.669409722199</v>
      </c>
      <c r="D1601" s="2">
        <v>44120</v>
      </c>
      <c r="E1601" s="2">
        <v>44484</v>
      </c>
      <c r="F1601" s="9" t="s">
        <v>6</v>
      </c>
    </row>
    <row r="1602" spans="1:7">
      <c r="A1602" t="s">
        <v>34513</v>
      </c>
      <c r="B1602" s="3" t="s">
        <v>34512</v>
      </c>
      <c r="C1602" s="1">
        <v>44726.669409722199</v>
      </c>
      <c r="D1602" s="2">
        <v>44120</v>
      </c>
      <c r="E1602" s="2">
        <v>44484</v>
      </c>
      <c r="F1602" s="9" t="s">
        <v>6</v>
      </c>
    </row>
    <row r="1603" spans="1:7">
      <c r="A1603" t="s">
        <v>34511</v>
      </c>
      <c r="B1603" s="3" t="s">
        <v>34510</v>
      </c>
      <c r="C1603" s="1">
        <v>44726.669409722199</v>
      </c>
      <c r="D1603" s="2">
        <v>44120</v>
      </c>
      <c r="E1603" s="2">
        <v>44484</v>
      </c>
      <c r="F1603" s="9" t="s">
        <v>6</v>
      </c>
    </row>
    <row r="1604" spans="1:7">
      <c r="A1604" t="s">
        <v>34509</v>
      </c>
      <c r="B1604" s="3" t="s">
        <v>34508</v>
      </c>
      <c r="C1604" s="1">
        <v>44726.669421296298</v>
      </c>
      <c r="D1604" s="2">
        <v>44120</v>
      </c>
      <c r="E1604" s="2">
        <v>44484</v>
      </c>
      <c r="F1604" s="9" t="s">
        <v>31439</v>
      </c>
    </row>
    <row r="1605" spans="1:7">
      <c r="A1605" t="s">
        <v>34507</v>
      </c>
      <c r="B1605" s="3" t="s">
        <v>34506</v>
      </c>
      <c r="C1605" s="1">
        <v>44726.669409722199</v>
      </c>
      <c r="D1605" s="2">
        <v>44120</v>
      </c>
      <c r="E1605" s="2">
        <v>44484</v>
      </c>
      <c r="F1605" s="9" t="s">
        <v>6</v>
      </c>
    </row>
    <row r="1606" spans="1:7">
      <c r="A1606" t="s">
        <v>34505</v>
      </c>
      <c r="B1606" s="3" t="s">
        <v>34504</v>
      </c>
      <c r="C1606" s="1">
        <v>44726.669409722199</v>
      </c>
      <c r="D1606" s="2">
        <v>44120</v>
      </c>
      <c r="E1606" s="2">
        <v>44484</v>
      </c>
      <c r="F1606" s="9" t="s">
        <v>6</v>
      </c>
    </row>
    <row r="1607" spans="1:7">
      <c r="A1607" t="s">
        <v>34503</v>
      </c>
      <c r="B1607" s="3" t="s">
        <v>34502</v>
      </c>
      <c r="C1607" s="1">
        <v>44726.669409722199</v>
      </c>
      <c r="D1607" s="2">
        <v>44120</v>
      </c>
      <c r="E1607" s="2">
        <v>44484</v>
      </c>
      <c r="F1607" s="9" t="s">
        <v>6</v>
      </c>
    </row>
    <row r="1608" spans="1:7">
      <c r="A1608" t="s">
        <v>34501</v>
      </c>
      <c r="B1608" s="3" t="s">
        <v>34500</v>
      </c>
      <c r="C1608" s="1">
        <v>44726.669409722199</v>
      </c>
      <c r="D1608" s="2">
        <v>44120</v>
      </c>
      <c r="E1608" s="2">
        <v>44484</v>
      </c>
      <c r="F1608" s="9" t="s">
        <v>6</v>
      </c>
    </row>
    <row r="1609" spans="1:7">
      <c r="A1609" t="s">
        <v>34499</v>
      </c>
      <c r="B1609" s="3" t="s">
        <v>34498</v>
      </c>
      <c r="C1609" s="1">
        <v>44726.669409722199</v>
      </c>
      <c r="D1609" s="2">
        <v>44120</v>
      </c>
      <c r="E1609" s="2">
        <v>44484</v>
      </c>
      <c r="F1609" s="9" t="s">
        <v>6</v>
      </c>
    </row>
    <row r="1610" spans="1:7">
      <c r="A1610" t="s">
        <v>34497</v>
      </c>
      <c r="B1610" s="3" t="s">
        <v>34496</v>
      </c>
      <c r="C1610" s="1">
        <v>44726.669421296298</v>
      </c>
      <c r="D1610" s="2">
        <v>44120</v>
      </c>
      <c r="E1610" s="2">
        <v>44484</v>
      </c>
      <c r="F1610" s="9" t="s">
        <v>6</v>
      </c>
    </row>
    <row r="1611" spans="1:7">
      <c r="A1611" t="s">
        <v>34495</v>
      </c>
      <c r="B1611" s="3" t="s">
        <v>34494</v>
      </c>
      <c r="C1611" s="1">
        <v>44726.669409722199</v>
      </c>
      <c r="D1611" s="2">
        <v>44120</v>
      </c>
      <c r="E1611" s="2">
        <v>44484</v>
      </c>
      <c r="F1611" s="9" t="s">
        <v>6</v>
      </c>
    </row>
    <row r="1612" spans="1:7">
      <c r="A1612" t="s">
        <v>34493</v>
      </c>
      <c r="B1612" s="3" t="s">
        <v>34492</v>
      </c>
      <c r="C1612" s="1">
        <v>44726.670451388898</v>
      </c>
      <c r="D1612" s="2">
        <v>44120</v>
      </c>
      <c r="E1612" s="2">
        <v>44484</v>
      </c>
      <c r="F1612" s="9" t="s">
        <v>13</v>
      </c>
      <c r="G1612" s="3" t="s">
        <v>14</v>
      </c>
    </row>
    <row r="1613" spans="1:7">
      <c r="A1613" t="s">
        <v>34491</v>
      </c>
      <c r="B1613" s="3" t="s">
        <v>34490</v>
      </c>
      <c r="C1613" s="1">
        <v>44726.670474537001</v>
      </c>
      <c r="D1613" s="2">
        <v>44120</v>
      </c>
      <c r="E1613" s="2">
        <v>44484</v>
      </c>
      <c r="F1613" s="9" t="s">
        <v>13</v>
      </c>
      <c r="G1613" s="3" t="s">
        <v>14</v>
      </c>
    </row>
    <row r="1614" spans="1:7">
      <c r="A1614" t="s">
        <v>34489</v>
      </c>
      <c r="B1614" s="3" t="s">
        <v>34488</v>
      </c>
      <c r="C1614" s="1">
        <v>44726.670451388898</v>
      </c>
      <c r="D1614" s="2">
        <v>44120</v>
      </c>
      <c r="E1614" s="2">
        <v>44484</v>
      </c>
      <c r="F1614" s="9" t="s">
        <v>6</v>
      </c>
      <c r="G1614" s="3" t="s">
        <v>374</v>
      </c>
    </row>
    <row r="1615" spans="1:7">
      <c r="A1615" t="s">
        <v>34487</v>
      </c>
      <c r="B1615" s="3" t="s">
        <v>34486</v>
      </c>
      <c r="C1615" s="1">
        <v>44726.670462962997</v>
      </c>
      <c r="D1615" s="2">
        <v>44120</v>
      </c>
      <c r="E1615" s="2">
        <v>44484</v>
      </c>
      <c r="F1615" s="9" t="s">
        <v>6</v>
      </c>
      <c r="G1615" s="3" t="s">
        <v>374</v>
      </c>
    </row>
    <row r="1616" spans="1:7">
      <c r="A1616" t="s">
        <v>34485</v>
      </c>
      <c r="B1616" s="3" t="s">
        <v>34484</v>
      </c>
      <c r="C1616" s="1">
        <v>44726.670451388898</v>
      </c>
      <c r="D1616" s="2">
        <v>44120</v>
      </c>
      <c r="E1616" s="2">
        <v>44484</v>
      </c>
      <c r="F1616" s="9" t="s">
        <v>6</v>
      </c>
      <c r="G1616" s="3" t="s">
        <v>374</v>
      </c>
    </row>
    <row r="1617" spans="1:7">
      <c r="A1617" t="s">
        <v>34483</v>
      </c>
      <c r="B1617" s="3" t="s">
        <v>34482</v>
      </c>
      <c r="C1617" s="1">
        <v>44726.670462962997</v>
      </c>
      <c r="D1617" s="2">
        <v>44120</v>
      </c>
      <c r="E1617" s="2">
        <v>44484</v>
      </c>
      <c r="F1617" s="9" t="s">
        <v>6</v>
      </c>
      <c r="G1617" s="3" t="s">
        <v>374</v>
      </c>
    </row>
    <row r="1618" spans="1:7">
      <c r="A1618" t="s">
        <v>34481</v>
      </c>
      <c r="B1618" s="3" t="s">
        <v>34480</v>
      </c>
      <c r="C1618" s="1">
        <v>44726.670462962997</v>
      </c>
      <c r="D1618" s="2">
        <v>44120</v>
      </c>
      <c r="E1618" s="2">
        <v>44484</v>
      </c>
      <c r="F1618" s="9" t="s">
        <v>6</v>
      </c>
      <c r="G1618" s="3" t="s">
        <v>374</v>
      </c>
    </row>
    <row r="1619" spans="1:7">
      <c r="A1619" t="s">
        <v>34479</v>
      </c>
      <c r="B1619" s="3" t="s">
        <v>34478</v>
      </c>
      <c r="C1619" s="1">
        <v>44726.670462962997</v>
      </c>
      <c r="D1619" s="2">
        <v>44120</v>
      </c>
      <c r="E1619" s="2">
        <v>44484</v>
      </c>
      <c r="F1619" s="9" t="s">
        <v>6</v>
      </c>
      <c r="G1619" s="3" t="s">
        <v>374</v>
      </c>
    </row>
    <row r="1620" spans="1:7">
      <c r="A1620" t="s">
        <v>34477</v>
      </c>
      <c r="B1620" s="3" t="s">
        <v>34476</v>
      </c>
      <c r="C1620" s="1">
        <v>44726.670462962997</v>
      </c>
      <c r="D1620" s="2">
        <v>44120</v>
      </c>
      <c r="E1620" s="2">
        <v>44484</v>
      </c>
      <c r="F1620" s="9" t="s">
        <v>6</v>
      </c>
      <c r="G1620" s="3" t="s">
        <v>374</v>
      </c>
    </row>
    <row r="1621" spans="1:7">
      <c r="A1621" t="s">
        <v>34475</v>
      </c>
      <c r="B1621" s="3" t="s">
        <v>34474</v>
      </c>
      <c r="C1621" s="1">
        <v>44726.670462962997</v>
      </c>
      <c r="D1621" s="2">
        <v>44120</v>
      </c>
      <c r="E1621" s="2">
        <v>44484</v>
      </c>
      <c r="F1621" s="9" t="s">
        <v>6</v>
      </c>
      <c r="G1621" s="3" t="s">
        <v>374</v>
      </c>
    </row>
    <row r="1622" spans="1:7">
      <c r="A1622" t="s">
        <v>34473</v>
      </c>
      <c r="B1622" s="3" t="s">
        <v>34472</v>
      </c>
      <c r="C1622" s="1">
        <v>44726.670462962997</v>
      </c>
      <c r="D1622" s="2">
        <v>44120</v>
      </c>
      <c r="E1622" s="2">
        <v>44484</v>
      </c>
      <c r="F1622" s="9" t="s">
        <v>10</v>
      </c>
      <c r="G1622" s="3" t="s">
        <v>374</v>
      </c>
    </row>
    <row r="1623" spans="1:7">
      <c r="A1623" t="s">
        <v>34471</v>
      </c>
      <c r="B1623" s="3" t="s">
        <v>34470</v>
      </c>
      <c r="C1623" s="1">
        <v>44726.670462962997</v>
      </c>
      <c r="D1623" s="2">
        <v>44120</v>
      </c>
      <c r="E1623" s="2">
        <v>44484</v>
      </c>
      <c r="F1623" s="9" t="s">
        <v>6</v>
      </c>
      <c r="G1623" s="3" t="s">
        <v>374</v>
      </c>
    </row>
    <row r="1624" spans="1:7">
      <c r="A1624" t="s">
        <v>74</v>
      </c>
      <c r="B1624" s="3" t="s">
        <v>75</v>
      </c>
      <c r="C1624" s="1">
        <v>44351.372638888897</v>
      </c>
      <c r="D1624" s="2">
        <v>44130</v>
      </c>
      <c r="E1624" s="2">
        <v>44860</v>
      </c>
      <c r="F1624" s="9" t="s">
        <v>6</v>
      </c>
    </row>
    <row r="1625" spans="1:7">
      <c r="A1625" t="s">
        <v>76</v>
      </c>
      <c r="B1625" s="3" t="s">
        <v>77</v>
      </c>
      <c r="C1625" s="1">
        <v>44351.372650463003</v>
      </c>
      <c r="D1625" s="2">
        <v>44130</v>
      </c>
      <c r="E1625" s="2">
        <v>44860</v>
      </c>
      <c r="F1625" s="9" t="s">
        <v>6</v>
      </c>
    </row>
    <row r="1626" spans="1:7">
      <c r="A1626" t="s">
        <v>78</v>
      </c>
      <c r="B1626" s="3" t="s">
        <v>79</v>
      </c>
      <c r="C1626" s="1">
        <v>44351.372650463003</v>
      </c>
      <c r="D1626" s="2">
        <v>44130</v>
      </c>
      <c r="E1626" s="2">
        <v>44860</v>
      </c>
      <c r="F1626" s="9" t="s">
        <v>6</v>
      </c>
    </row>
    <row r="1627" spans="1:7">
      <c r="A1627" t="s">
        <v>80</v>
      </c>
      <c r="B1627" s="3" t="s">
        <v>81</v>
      </c>
      <c r="C1627" s="1">
        <v>44351.372650463003</v>
      </c>
      <c r="D1627" s="2">
        <v>44130</v>
      </c>
      <c r="E1627" s="2">
        <v>44860</v>
      </c>
      <c r="F1627" s="9" t="s">
        <v>6</v>
      </c>
    </row>
    <row r="1628" spans="1:7">
      <c r="A1628" t="s">
        <v>82</v>
      </c>
      <c r="B1628" s="3" t="s">
        <v>83</v>
      </c>
      <c r="C1628" s="1">
        <v>44351.372650463003</v>
      </c>
      <c r="D1628" s="2">
        <v>44130</v>
      </c>
      <c r="E1628" s="2">
        <v>44860</v>
      </c>
      <c r="F1628" s="9" t="s">
        <v>6</v>
      </c>
    </row>
    <row r="1629" spans="1:7">
      <c r="A1629" t="s">
        <v>84</v>
      </c>
      <c r="B1629" s="3" t="s">
        <v>85</v>
      </c>
      <c r="C1629" s="1">
        <v>44351.372650463003</v>
      </c>
      <c r="D1629" s="2">
        <v>44130</v>
      </c>
      <c r="E1629" s="2">
        <v>44860</v>
      </c>
      <c r="F1629" s="9" t="s">
        <v>6</v>
      </c>
    </row>
    <row r="1630" spans="1:7">
      <c r="A1630" t="s">
        <v>86</v>
      </c>
      <c r="B1630" s="3" t="s">
        <v>87</v>
      </c>
      <c r="C1630" s="1">
        <v>44351.372650463003</v>
      </c>
      <c r="D1630" s="2">
        <v>44130</v>
      </c>
      <c r="E1630" s="2">
        <v>44860</v>
      </c>
      <c r="F1630" s="9" t="s">
        <v>6</v>
      </c>
    </row>
    <row r="1631" spans="1:7">
      <c r="A1631" t="s">
        <v>88</v>
      </c>
      <c r="B1631" s="3" t="s">
        <v>89</v>
      </c>
      <c r="C1631" s="1">
        <v>44351.372650463003</v>
      </c>
      <c r="D1631" s="2">
        <v>44130</v>
      </c>
      <c r="E1631" s="2">
        <v>44860</v>
      </c>
      <c r="F1631" s="9" t="s">
        <v>6</v>
      </c>
    </row>
    <row r="1632" spans="1:7">
      <c r="A1632" t="s">
        <v>90</v>
      </c>
      <c r="B1632" s="3" t="s">
        <v>91</v>
      </c>
      <c r="C1632" s="1">
        <v>44351.372650463003</v>
      </c>
      <c r="D1632" s="2">
        <v>44130</v>
      </c>
      <c r="E1632" s="2">
        <v>44860</v>
      </c>
      <c r="F1632" s="9" t="s">
        <v>6</v>
      </c>
    </row>
    <row r="1633" spans="1:6">
      <c r="A1633" t="s">
        <v>92</v>
      </c>
      <c r="B1633" s="3" t="s">
        <v>93</v>
      </c>
      <c r="C1633" s="1">
        <v>44351.372662037</v>
      </c>
      <c r="D1633" s="2">
        <v>44130</v>
      </c>
      <c r="E1633" s="2">
        <v>44860</v>
      </c>
      <c r="F1633" s="9" t="s">
        <v>6</v>
      </c>
    </row>
    <row r="1634" spans="1:6">
      <c r="A1634" t="s">
        <v>94</v>
      </c>
      <c r="B1634" s="3" t="s">
        <v>95</v>
      </c>
      <c r="C1634" s="1">
        <v>44351.372662037</v>
      </c>
      <c r="D1634" s="2">
        <v>44130</v>
      </c>
      <c r="E1634" s="2">
        <v>44860</v>
      </c>
      <c r="F1634" s="9" t="s">
        <v>6</v>
      </c>
    </row>
    <row r="1635" spans="1:6">
      <c r="A1635" t="s">
        <v>34469</v>
      </c>
      <c r="B1635" s="3" t="s">
        <v>34468</v>
      </c>
      <c r="C1635" s="1">
        <v>44726.669305555602</v>
      </c>
      <c r="D1635" s="2">
        <v>44130</v>
      </c>
      <c r="E1635" s="2">
        <v>44495</v>
      </c>
      <c r="F1635" s="9" t="s">
        <v>13</v>
      </c>
    </row>
    <row r="1636" spans="1:6">
      <c r="A1636" t="s">
        <v>34467</v>
      </c>
      <c r="B1636" s="3" t="s">
        <v>34466</v>
      </c>
      <c r="C1636" s="1">
        <v>44726.669317129599</v>
      </c>
      <c r="D1636" s="2">
        <v>44130</v>
      </c>
      <c r="E1636" s="2">
        <v>44495</v>
      </c>
      <c r="F1636" s="9" t="s">
        <v>6</v>
      </c>
    </row>
    <row r="1637" spans="1:6">
      <c r="A1637" t="s">
        <v>34465</v>
      </c>
      <c r="B1637" s="3" t="s">
        <v>34464</v>
      </c>
      <c r="C1637" s="1">
        <v>44726.669305555602</v>
      </c>
      <c r="D1637" s="2">
        <v>44130</v>
      </c>
      <c r="E1637" s="2">
        <v>44495</v>
      </c>
      <c r="F1637" s="9" t="s">
        <v>6</v>
      </c>
    </row>
    <row r="1638" spans="1:6">
      <c r="A1638" t="s">
        <v>34463</v>
      </c>
      <c r="B1638" s="3" t="s">
        <v>34462</v>
      </c>
      <c r="C1638" s="1">
        <v>44726.669317129599</v>
      </c>
      <c r="D1638" s="2">
        <v>44130</v>
      </c>
      <c r="E1638" s="2">
        <v>44495</v>
      </c>
      <c r="F1638" s="9" t="s">
        <v>6</v>
      </c>
    </row>
    <row r="1639" spans="1:6">
      <c r="A1639" t="s">
        <v>96</v>
      </c>
      <c r="B1639" s="3" t="s">
        <v>97</v>
      </c>
      <c r="C1639" s="1">
        <v>44351.372662037</v>
      </c>
      <c r="D1639" s="2">
        <v>44130</v>
      </c>
      <c r="E1639" s="2">
        <v>44860</v>
      </c>
      <c r="F1639" s="9" t="s">
        <v>6</v>
      </c>
    </row>
    <row r="1640" spans="1:6">
      <c r="A1640" t="s">
        <v>98</v>
      </c>
      <c r="B1640" s="3" t="s">
        <v>99</v>
      </c>
      <c r="C1640" s="1">
        <v>44351.372662037</v>
      </c>
      <c r="D1640" s="2">
        <v>44130</v>
      </c>
      <c r="E1640" s="2">
        <v>44860</v>
      </c>
      <c r="F1640" s="9" t="s">
        <v>6</v>
      </c>
    </row>
    <row r="1641" spans="1:6">
      <c r="A1641" t="s">
        <v>100</v>
      </c>
      <c r="B1641" s="3" t="s">
        <v>101</v>
      </c>
      <c r="C1641" s="1">
        <v>44351.372662037</v>
      </c>
      <c r="D1641" s="2">
        <v>44130</v>
      </c>
      <c r="E1641" s="2">
        <v>44860</v>
      </c>
      <c r="F1641" s="9" t="s">
        <v>6</v>
      </c>
    </row>
    <row r="1642" spans="1:6">
      <c r="A1642" t="s">
        <v>102</v>
      </c>
      <c r="B1642" s="3" t="s">
        <v>103</v>
      </c>
      <c r="C1642" s="1">
        <v>44351.372673611098</v>
      </c>
      <c r="D1642" s="2">
        <v>44130</v>
      </c>
      <c r="E1642" s="2">
        <v>44860</v>
      </c>
      <c r="F1642" s="9" t="s">
        <v>6</v>
      </c>
    </row>
    <row r="1643" spans="1:6">
      <c r="A1643" t="s">
        <v>104</v>
      </c>
      <c r="B1643" s="3" t="s">
        <v>105</v>
      </c>
      <c r="C1643" s="1">
        <v>44351.372673611098</v>
      </c>
      <c r="D1643" s="2">
        <v>44130</v>
      </c>
      <c r="E1643" s="2">
        <v>44860</v>
      </c>
      <c r="F1643" s="9" t="s">
        <v>6</v>
      </c>
    </row>
    <row r="1644" spans="1:6">
      <c r="A1644" t="s">
        <v>106</v>
      </c>
      <c r="B1644" s="3" t="s">
        <v>107</v>
      </c>
      <c r="C1644" s="1">
        <v>44351.372673611098</v>
      </c>
      <c r="D1644" s="2">
        <v>44130</v>
      </c>
      <c r="E1644" s="2">
        <v>44860</v>
      </c>
      <c r="F1644" s="9" t="s">
        <v>6</v>
      </c>
    </row>
    <row r="1645" spans="1:6">
      <c r="A1645" t="s">
        <v>108</v>
      </c>
      <c r="B1645" s="3" t="s">
        <v>109</v>
      </c>
      <c r="C1645" s="1">
        <v>44351.372673611098</v>
      </c>
      <c r="D1645" s="2">
        <v>44130</v>
      </c>
      <c r="E1645" s="2">
        <v>44860</v>
      </c>
      <c r="F1645" s="9" t="s">
        <v>6</v>
      </c>
    </row>
    <row r="1646" spans="1:6">
      <c r="A1646" t="s">
        <v>110</v>
      </c>
      <c r="B1646" s="3" t="s">
        <v>111</v>
      </c>
      <c r="C1646" s="1">
        <v>44351.372673611098</v>
      </c>
      <c r="D1646" s="2">
        <v>44130</v>
      </c>
      <c r="E1646" s="2">
        <v>44860</v>
      </c>
      <c r="F1646" s="9" t="s">
        <v>6</v>
      </c>
    </row>
    <row r="1647" spans="1:6">
      <c r="A1647" t="s">
        <v>112</v>
      </c>
      <c r="B1647" s="3" t="s">
        <v>113</v>
      </c>
      <c r="C1647" s="1">
        <v>44351.372673611098</v>
      </c>
      <c r="D1647" s="2">
        <v>44130</v>
      </c>
      <c r="E1647" s="2">
        <v>44860</v>
      </c>
      <c r="F1647" s="9" t="s">
        <v>6</v>
      </c>
    </row>
    <row r="1648" spans="1:6">
      <c r="A1648" t="s">
        <v>114</v>
      </c>
      <c r="B1648" s="3" t="s">
        <v>115</v>
      </c>
      <c r="C1648" s="1">
        <v>44351.372673611098</v>
      </c>
      <c r="D1648" s="2">
        <v>44130</v>
      </c>
      <c r="E1648" s="2">
        <v>44860</v>
      </c>
      <c r="F1648" s="9" t="s">
        <v>6</v>
      </c>
    </row>
    <row r="1649" spans="1:6">
      <c r="A1649" t="s">
        <v>116</v>
      </c>
      <c r="B1649" s="3" t="s">
        <v>117</v>
      </c>
      <c r="C1649" s="1">
        <v>44351.372673611098</v>
      </c>
      <c r="D1649" s="2">
        <v>44130</v>
      </c>
      <c r="E1649" s="2">
        <v>44860</v>
      </c>
      <c r="F1649" s="9" t="s">
        <v>6</v>
      </c>
    </row>
    <row r="1650" spans="1:6">
      <c r="A1650" t="s">
        <v>118</v>
      </c>
      <c r="B1650" s="3" t="s">
        <v>119</v>
      </c>
      <c r="C1650" s="1">
        <v>44351.372673611098</v>
      </c>
      <c r="D1650" s="2">
        <v>44130</v>
      </c>
      <c r="E1650" s="2">
        <v>44860</v>
      </c>
      <c r="F1650" s="9" t="s">
        <v>6</v>
      </c>
    </row>
    <row r="1651" spans="1:6">
      <c r="A1651" t="s">
        <v>34461</v>
      </c>
      <c r="B1651" s="3" t="s">
        <v>34460</v>
      </c>
      <c r="C1651" s="1">
        <v>44726.669317129599</v>
      </c>
      <c r="D1651" s="2">
        <v>44130</v>
      </c>
      <c r="E1651" s="2">
        <v>44495</v>
      </c>
      <c r="F1651" s="9" t="s">
        <v>13</v>
      </c>
    </row>
    <row r="1652" spans="1:6">
      <c r="A1652" t="s">
        <v>34459</v>
      </c>
      <c r="B1652" s="3" t="s">
        <v>34458</v>
      </c>
      <c r="C1652" s="1">
        <v>44726.669317129599</v>
      </c>
      <c r="D1652" s="2">
        <v>44130</v>
      </c>
      <c r="E1652" s="2">
        <v>44495</v>
      </c>
      <c r="F1652" s="9" t="s">
        <v>13</v>
      </c>
    </row>
    <row r="1653" spans="1:6">
      <c r="A1653" t="s">
        <v>34457</v>
      </c>
      <c r="B1653" s="3" t="s">
        <v>34456</v>
      </c>
      <c r="C1653" s="1">
        <v>44726.669317129599</v>
      </c>
      <c r="D1653" s="2">
        <v>44130</v>
      </c>
      <c r="E1653" s="2">
        <v>44495</v>
      </c>
      <c r="F1653" s="9" t="s">
        <v>13</v>
      </c>
    </row>
    <row r="1654" spans="1:6">
      <c r="A1654" t="s">
        <v>34455</v>
      </c>
      <c r="B1654" s="3" t="s">
        <v>34454</v>
      </c>
      <c r="C1654" s="1">
        <v>44726.669317129599</v>
      </c>
      <c r="D1654" s="2">
        <v>44130</v>
      </c>
      <c r="E1654" s="2">
        <v>44495</v>
      </c>
      <c r="F1654" s="9" t="s">
        <v>13</v>
      </c>
    </row>
    <row r="1655" spans="1:6">
      <c r="A1655" t="s">
        <v>34453</v>
      </c>
      <c r="B1655" s="3" t="s">
        <v>34452</v>
      </c>
      <c r="C1655" s="1">
        <v>44726.669317129599</v>
      </c>
      <c r="D1655" s="2">
        <v>44130</v>
      </c>
      <c r="E1655" s="2">
        <v>44495</v>
      </c>
      <c r="F1655" s="9" t="s">
        <v>13</v>
      </c>
    </row>
    <row r="1656" spans="1:6">
      <c r="A1656" t="s">
        <v>34451</v>
      </c>
      <c r="B1656" s="3" t="s">
        <v>34450</v>
      </c>
      <c r="C1656" s="1">
        <v>44726.669317129599</v>
      </c>
      <c r="D1656" s="2">
        <v>44130</v>
      </c>
      <c r="E1656" s="2">
        <v>44495</v>
      </c>
      <c r="F1656" s="9" t="s">
        <v>13</v>
      </c>
    </row>
    <row r="1657" spans="1:6">
      <c r="A1657" t="s">
        <v>120</v>
      </c>
      <c r="B1657" s="3" t="s">
        <v>121</v>
      </c>
      <c r="C1657" s="1">
        <v>44351.3730208333</v>
      </c>
      <c r="D1657" s="2">
        <v>44130</v>
      </c>
      <c r="E1657" s="2">
        <v>44860</v>
      </c>
      <c r="F1657" s="9" t="s">
        <v>13</v>
      </c>
    </row>
    <row r="1658" spans="1:6">
      <c r="A1658" t="s">
        <v>122</v>
      </c>
      <c r="B1658" s="3" t="s">
        <v>123</v>
      </c>
      <c r="C1658" s="1">
        <v>44351.3730208333</v>
      </c>
      <c r="D1658" s="2">
        <v>44130</v>
      </c>
      <c r="E1658" s="2">
        <v>44860</v>
      </c>
      <c r="F1658" s="9" t="s">
        <v>13</v>
      </c>
    </row>
    <row r="1659" spans="1:6">
      <c r="A1659" t="s">
        <v>124</v>
      </c>
      <c r="B1659" s="3" t="s">
        <v>125</v>
      </c>
      <c r="C1659" s="1">
        <v>44351.3730208333</v>
      </c>
      <c r="D1659" s="2">
        <v>44130</v>
      </c>
      <c r="E1659" s="2">
        <v>44860</v>
      </c>
      <c r="F1659" s="9" t="s">
        <v>13</v>
      </c>
    </row>
    <row r="1660" spans="1:6">
      <c r="A1660" t="s">
        <v>126</v>
      </c>
      <c r="B1660" s="3" t="s">
        <v>127</v>
      </c>
      <c r="C1660" s="1">
        <v>44351.373032407399</v>
      </c>
      <c r="D1660" s="2">
        <v>44130</v>
      </c>
      <c r="E1660" s="2">
        <v>44860</v>
      </c>
      <c r="F1660" s="9" t="s">
        <v>13</v>
      </c>
    </row>
    <row r="1661" spans="1:6">
      <c r="A1661" t="s">
        <v>128</v>
      </c>
      <c r="B1661" s="3" t="s">
        <v>129</v>
      </c>
      <c r="C1661" s="1">
        <v>44351.373032407399</v>
      </c>
      <c r="D1661" s="2">
        <v>44130</v>
      </c>
      <c r="E1661" s="2">
        <v>44860</v>
      </c>
      <c r="F1661" s="9" t="s">
        <v>13</v>
      </c>
    </row>
    <row r="1662" spans="1:6">
      <c r="A1662" t="s">
        <v>130</v>
      </c>
      <c r="B1662" s="3" t="s">
        <v>131</v>
      </c>
      <c r="C1662" s="1">
        <v>44351.373032407399</v>
      </c>
      <c r="D1662" s="2">
        <v>44130</v>
      </c>
      <c r="E1662" s="2">
        <v>44860</v>
      </c>
      <c r="F1662" s="9" t="s">
        <v>13</v>
      </c>
    </row>
    <row r="1663" spans="1:6">
      <c r="A1663" t="s">
        <v>132</v>
      </c>
      <c r="B1663" s="3" t="s">
        <v>133</v>
      </c>
      <c r="C1663" s="1">
        <v>44351.373032407399</v>
      </c>
      <c r="D1663" s="2">
        <v>44130</v>
      </c>
      <c r="E1663" s="2">
        <v>44860</v>
      </c>
      <c r="F1663" s="9" t="s">
        <v>13</v>
      </c>
    </row>
    <row r="1664" spans="1:6">
      <c r="A1664" t="s">
        <v>134</v>
      </c>
      <c r="B1664" s="3" t="s">
        <v>135</v>
      </c>
      <c r="C1664" s="1">
        <v>44351.373032407399</v>
      </c>
      <c r="D1664" s="2">
        <v>44130</v>
      </c>
      <c r="E1664" s="2">
        <v>44860</v>
      </c>
      <c r="F1664" s="9" t="s">
        <v>13</v>
      </c>
    </row>
    <row r="1665" spans="1:7">
      <c r="A1665" t="s">
        <v>136</v>
      </c>
      <c r="B1665" s="3" t="s">
        <v>137</v>
      </c>
      <c r="C1665" s="1">
        <v>44351.373171296298</v>
      </c>
      <c r="D1665" s="2">
        <v>44130</v>
      </c>
      <c r="E1665" s="2">
        <v>44860</v>
      </c>
      <c r="F1665" s="9" t="s">
        <v>13</v>
      </c>
    </row>
    <row r="1666" spans="1:7">
      <c r="A1666" t="s">
        <v>34449</v>
      </c>
      <c r="B1666" s="3" t="s">
        <v>34448</v>
      </c>
      <c r="C1666" s="1">
        <v>44726.670243055603</v>
      </c>
      <c r="D1666" s="2">
        <v>44130</v>
      </c>
      <c r="E1666" s="2">
        <v>44115</v>
      </c>
      <c r="F1666" s="9" t="s">
        <v>13</v>
      </c>
      <c r="G1666" s="3" t="s">
        <v>14</v>
      </c>
    </row>
    <row r="1667" spans="1:7">
      <c r="A1667" t="s">
        <v>138</v>
      </c>
      <c r="B1667" s="3" t="s">
        <v>139</v>
      </c>
      <c r="C1667" s="1">
        <v>44351.372685185197</v>
      </c>
      <c r="D1667" s="2">
        <v>44131</v>
      </c>
      <c r="E1667" s="2">
        <v>44861</v>
      </c>
      <c r="F1667" s="9" t="s">
        <v>6</v>
      </c>
    </row>
    <row r="1668" spans="1:7">
      <c r="A1668" t="s">
        <v>140</v>
      </c>
      <c r="B1668" s="3" t="s">
        <v>141</v>
      </c>
      <c r="C1668" s="1">
        <v>44351.372685185197</v>
      </c>
      <c r="D1668" s="2">
        <v>44131</v>
      </c>
      <c r="E1668" s="2">
        <v>44861</v>
      </c>
      <c r="F1668" s="9" t="s">
        <v>6</v>
      </c>
    </row>
    <row r="1669" spans="1:7">
      <c r="A1669" t="s">
        <v>142</v>
      </c>
      <c r="B1669" s="3" t="s">
        <v>143</v>
      </c>
      <c r="C1669" s="1">
        <v>44351.372685185197</v>
      </c>
      <c r="D1669" s="2">
        <v>44131</v>
      </c>
      <c r="E1669" s="2">
        <v>44861</v>
      </c>
      <c r="F1669" s="9" t="s">
        <v>6</v>
      </c>
    </row>
    <row r="1670" spans="1:7">
      <c r="A1670" t="s">
        <v>144</v>
      </c>
      <c r="B1670" s="3" t="s">
        <v>145</v>
      </c>
      <c r="C1670" s="1">
        <v>44351.372685185197</v>
      </c>
      <c r="D1670" s="2">
        <v>44131</v>
      </c>
      <c r="E1670" s="2">
        <v>44861</v>
      </c>
      <c r="F1670" s="9" t="s">
        <v>6</v>
      </c>
    </row>
    <row r="1671" spans="1:7">
      <c r="A1671" t="s">
        <v>146</v>
      </c>
      <c r="B1671" s="3" t="s">
        <v>147</v>
      </c>
      <c r="C1671" s="1">
        <v>44351.372685185197</v>
      </c>
      <c r="D1671" s="2">
        <v>44131</v>
      </c>
      <c r="E1671" s="2">
        <v>44861</v>
      </c>
      <c r="F1671" s="9" t="s">
        <v>6</v>
      </c>
    </row>
    <row r="1672" spans="1:7">
      <c r="A1672" t="s">
        <v>148</v>
      </c>
      <c r="B1672" s="3" t="s">
        <v>149</v>
      </c>
      <c r="C1672" s="1">
        <v>44351.372685185197</v>
      </c>
      <c r="D1672" s="2">
        <v>44131</v>
      </c>
      <c r="E1672" s="2">
        <v>44861</v>
      </c>
      <c r="F1672" s="9" t="s">
        <v>6</v>
      </c>
    </row>
    <row r="1673" spans="1:7">
      <c r="A1673" t="s">
        <v>150</v>
      </c>
      <c r="B1673" s="3" t="s">
        <v>151</v>
      </c>
      <c r="C1673" s="1">
        <v>44351.372685185197</v>
      </c>
      <c r="D1673" s="2">
        <v>44131</v>
      </c>
      <c r="E1673" s="2">
        <v>44861</v>
      </c>
      <c r="F1673" s="9" t="s">
        <v>6</v>
      </c>
    </row>
    <row r="1674" spans="1:7">
      <c r="A1674" t="s">
        <v>152</v>
      </c>
      <c r="B1674" s="3" t="s">
        <v>153</v>
      </c>
      <c r="C1674" s="1">
        <v>44351.372685185197</v>
      </c>
      <c r="D1674" s="2">
        <v>44131</v>
      </c>
      <c r="E1674" s="2">
        <v>44861</v>
      </c>
      <c r="F1674" s="9" t="s">
        <v>6</v>
      </c>
    </row>
    <row r="1675" spans="1:7">
      <c r="A1675" t="s">
        <v>154</v>
      </c>
      <c r="B1675" s="3" t="s">
        <v>155</v>
      </c>
      <c r="C1675" s="1">
        <v>44351.372685185197</v>
      </c>
      <c r="D1675" s="2">
        <v>44131</v>
      </c>
      <c r="E1675" s="2">
        <v>44861</v>
      </c>
      <c r="F1675" s="9" t="s">
        <v>6</v>
      </c>
    </row>
    <row r="1676" spans="1:7">
      <c r="A1676" t="s">
        <v>156</v>
      </c>
      <c r="B1676" s="3" t="s">
        <v>157</v>
      </c>
      <c r="C1676" s="1">
        <v>44351.372696759303</v>
      </c>
      <c r="D1676" s="2">
        <v>44131</v>
      </c>
      <c r="E1676" s="2">
        <v>44861</v>
      </c>
      <c r="F1676" s="9" t="s">
        <v>6</v>
      </c>
    </row>
    <row r="1677" spans="1:7">
      <c r="A1677" t="s">
        <v>158</v>
      </c>
      <c r="B1677" s="3" t="s">
        <v>159</v>
      </c>
      <c r="C1677" s="1">
        <v>44351.372696759303</v>
      </c>
      <c r="D1677" s="2">
        <v>44131</v>
      </c>
      <c r="E1677" s="2">
        <v>44861</v>
      </c>
      <c r="F1677" s="9" t="s">
        <v>6</v>
      </c>
    </row>
    <row r="1678" spans="1:7">
      <c r="A1678" t="s">
        <v>160</v>
      </c>
      <c r="B1678" s="3" t="s">
        <v>161</v>
      </c>
      <c r="C1678" s="1">
        <v>44351.372696759303</v>
      </c>
      <c r="D1678" s="2">
        <v>44131</v>
      </c>
      <c r="E1678" s="2">
        <v>44861</v>
      </c>
      <c r="F1678" s="9" t="s">
        <v>6</v>
      </c>
    </row>
    <row r="1679" spans="1:7">
      <c r="A1679" t="s">
        <v>162</v>
      </c>
      <c r="B1679" s="3" t="s">
        <v>163</v>
      </c>
      <c r="C1679" s="1">
        <v>44351.372696759303</v>
      </c>
      <c r="D1679" s="2">
        <v>44131</v>
      </c>
      <c r="E1679" s="2">
        <v>44861</v>
      </c>
      <c r="F1679" s="9" t="s">
        <v>6</v>
      </c>
    </row>
    <row r="1680" spans="1:7">
      <c r="A1680" t="s">
        <v>164</v>
      </c>
      <c r="B1680" s="3" t="s">
        <v>165</v>
      </c>
      <c r="C1680" s="1">
        <v>44351.372696759303</v>
      </c>
      <c r="D1680" s="2">
        <v>44131</v>
      </c>
      <c r="E1680" s="2">
        <v>44861</v>
      </c>
      <c r="F1680" s="9" t="s">
        <v>6</v>
      </c>
    </row>
    <row r="1681" spans="1:6">
      <c r="A1681" t="s">
        <v>166</v>
      </c>
      <c r="B1681" s="3" t="s">
        <v>167</v>
      </c>
      <c r="C1681" s="1">
        <v>44351.372696759303</v>
      </c>
      <c r="D1681" s="2">
        <v>44131</v>
      </c>
      <c r="E1681" s="2">
        <v>44861</v>
      </c>
      <c r="F1681" s="9" t="s">
        <v>6</v>
      </c>
    </row>
    <row r="1682" spans="1:6">
      <c r="A1682" t="s">
        <v>168</v>
      </c>
      <c r="B1682" s="3" t="s">
        <v>169</v>
      </c>
      <c r="C1682" s="1">
        <v>44351.372696759303</v>
      </c>
      <c r="D1682" s="2">
        <v>44131</v>
      </c>
      <c r="E1682" s="2">
        <v>44861</v>
      </c>
      <c r="F1682" s="9" t="s">
        <v>6</v>
      </c>
    </row>
    <row r="1683" spans="1:6">
      <c r="A1683" t="s">
        <v>170</v>
      </c>
      <c r="B1683" s="3" t="s">
        <v>171</v>
      </c>
      <c r="C1683" s="1">
        <v>44351.372696759303</v>
      </c>
      <c r="D1683" s="2">
        <v>44131</v>
      </c>
      <c r="E1683" s="2">
        <v>44861</v>
      </c>
      <c r="F1683" s="9" t="s">
        <v>6</v>
      </c>
    </row>
    <row r="1684" spans="1:6">
      <c r="A1684" t="s">
        <v>172</v>
      </c>
      <c r="B1684" s="3" t="s">
        <v>173</v>
      </c>
      <c r="C1684" s="1">
        <v>44351.372696759303</v>
      </c>
      <c r="D1684" s="2">
        <v>44131</v>
      </c>
      <c r="E1684" s="2">
        <v>44861</v>
      </c>
      <c r="F1684" s="9" t="s">
        <v>6</v>
      </c>
    </row>
    <row r="1685" spans="1:6">
      <c r="A1685" t="s">
        <v>174</v>
      </c>
      <c r="B1685" s="3" t="s">
        <v>175</v>
      </c>
      <c r="C1685" s="1">
        <v>44351.372696759303</v>
      </c>
      <c r="D1685" s="2">
        <v>44131</v>
      </c>
      <c r="E1685" s="2">
        <v>44861</v>
      </c>
      <c r="F1685" s="9" t="s">
        <v>6</v>
      </c>
    </row>
    <row r="1686" spans="1:6">
      <c r="A1686" t="s">
        <v>176</v>
      </c>
      <c r="B1686" s="3" t="s">
        <v>177</v>
      </c>
      <c r="C1686" s="1">
        <v>44351.3727083333</v>
      </c>
      <c r="D1686" s="2">
        <v>44131</v>
      </c>
      <c r="E1686" s="2">
        <v>44861</v>
      </c>
      <c r="F1686" s="9" t="s">
        <v>6</v>
      </c>
    </row>
    <row r="1687" spans="1:6">
      <c r="A1687" t="s">
        <v>178</v>
      </c>
      <c r="B1687" s="3" t="s">
        <v>179</v>
      </c>
      <c r="C1687" s="1">
        <v>44351.3727083333</v>
      </c>
      <c r="D1687" s="2">
        <v>44131</v>
      </c>
      <c r="E1687" s="2">
        <v>44861</v>
      </c>
      <c r="F1687" s="9" t="s">
        <v>6</v>
      </c>
    </row>
    <row r="1688" spans="1:6">
      <c r="A1688" t="s">
        <v>180</v>
      </c>
      <c r="B1688" s="3" t="s">
        <v>181</v>
      </c>
      <c r="C1688" s="1">
        <v>44351.3727083333</v>
      </c>
      <c r="D1688" s="2">
        <v>44131</v>
      </c>
      <c r="E1688" s="2">
        <v>44861</v>
      </c>
      <c r="F1688" s="9" t="s">
        <v>6</v>
      </c>
    </row>
    <row r="1689" spans="1:6">
      <c r="A1689" t="s">
        <v>182</v>
      </c>
      <c r="B1689" s="3" t="s">
        <v>183</v>
      </c>
      <c r="C1689" s="1">
        <v>44351.3727083333</v>
      </c>
      <c r="D1689" s="2">
        <v>44131</v>
      </c>
      <c r="E1689" s="2">
        <v>44861</v>
      </c>
      <c r="F1689" s="9" t="s">
        <v>6</v>
      </c>
    </row>
    <row r="1690" spans="1:6">
      <c r="A1690" t="s">
        <v>184</v>
      </c>
      <c r="B1690" s="3" t="s">
        <v>185</v>
      </c>
      <c r="C1690" s="1">
        <v>44351.3727083333</v>
      </c>
      <c r="D1690" s="2">
        <v>44131</v>
      </c>
      <c r="E1690" s="2">
        <v>44861</v>
      </c>
      <c r="F1690" s="9" t="s">
        <v>6</v>
      </c>
    </row>
    <row r="1691" spans="1:6">
      <c r="A1691" t="s">
        <v>186</v>
      </c>
      <c r="B1691" s="3" t="s">
        <v>187</v>
      </c>
      <c r="C1691" s="1">
        <v>44351.3727083333</v>
      </c>
      <c r="D1691" s="2">
        <v>44131</v>
      </c>
      <c r="E1691" s="2">
        <v>44861</v>
      </c>
      <c r="F1691" s="9" t="s">
        <v>6</v>
      </c>
    </row>
    <row r="1692" spans="1:6">
      <c r="A1692" t="s">
        <v>188</v>
      </c>
      <c r="B1692" s="3" t="s">
        <v>189</v>
      </c>
      <c r="C1692" s="1">
        <v>44351.3727083333</v>
      </c>
      <c r="D1692" s="2">
        <v>44131</v>
      </c>
      <c r="E1692" s="2">
        <v>44861</v>
      </c>
      <c r="F1692" s="9" t="s">
        <v>6</v>
      </c>
    </row>
    <row r="1693" spans="1:6">
      <c r="A1693" t="s">
        <v>190</v>
      </c>
      <c r="B1693" s="3" t="s">
        <v>191</v>
      </c>
      <c r="C1693" s="1">
        <v>44351.3727083333</v>
      </c>
      <c r="D1693" s="2">
        <v>44131</v>
      </c>
      <c r="E1693" s="2">
        <v>44861</v>
      </c>
      <c r="F1693" s="9" t="s">
        <v>6</v>
      </c>
    </row>
    <row r="1694" spans="1:6">
      <c r="A1694" t="s">
        <v>192</v>
      </c>
      <c r="B1694" s="3" t="s">
        <v>193</v>
      </c>
      <c r="C1694" s="1">
        <v>44351.3727083333</v>
      </c>
      <c r="D1694" s="2">
        <v>44131</v>
      </c>
      <c r="E1694" s="2">
        <v>44861</v>
      </c>
      <c r="F1694" s="9" t="s">
        <v>13</v>
      </c>
    </row>
    <row r="1695" spans="1:6">
      <c r="A1695" t="s">
        <v>194</v>
      </c>
      <c r="B1695" s="3" t="s">
        <v>195</v>
      </c>
      <c r="C1695" s="1">
        <v>44351.372719907398</v>
      </c>
      <c r="D1695" s="2">
        <v>44131</v>
      </c>
      <c r="E1695" s="2">
        <v>44861</v>
      </c>
      <c r="F1695" s="9" t="s">
        <v>13</v>
      </c>
    </row>
    <row r="1696" spans="1:6">
      <c r="A1696" t="s">
        <v>196</v>
      </c>
      <c r="B1696" s="3" t="s">
        <v>197</v>
      </c>
      <c r="C1696" s="1">
        <v>44351.372719907398</v>
      </c>
      <c r="D1696" s="2">
        <v>44131</v>
      </c>
      <c r="E1696" s="2">
        <v>44861</v>
      </c>
      <c r="F1696" s="9" t="s">
        <v>13</v>
      </c>
    </row>
    <row r="1697" spans="1:6">
      <c r="A1697" t="s">
        <v>198</v>
      </c>
      <c r="B1697" s="3" t="s">
        <v>199</v>
      </c>
      <c r="C1697" s="1">
        <v>44351.372719907398</v>
      </c>
      <c r="D1697" s="2">
        <v>44131</v>
      </c>
      <c r="E1697" s="2">
        <v>44861</v>
      </c>
      <c r="F1697" s="9" t="s">
        <v>13</v>
      </c>
    </row>
    <row r="1698" spans="1:6">
      <c r="A1698" t="s">
        <v>200</v>
      </c>
      <c r="B1698" s="3" t="s">
        <v>201</v>
      </c>
      <c r="C1698" s="1">
        <v>44351.372719907398</v>
      </c>
      <c r="D1698" s="2">
        <v>44131</v>
      </c>
      <c r="E1698" s="2">
        <v>44861</v>
      </c>
      <c r="F1698" s="9" t="s">
        <v>13</v>
      </c>
    </row>
    <row r="1699" spans="1:6">
      <c r="A1699" t="s">
        <v>202</v>
      </c>
      <c r="B1699" s="3" t="s">
        <v>203</v>
      </c>
      <c r="C1699" s="1">
        <v>44351.372719907398</v>
      </c>
      <c r="D1699" s="2">
        <v>44131</v>
      </c>
      <c r="E1699" s="2">
        <v>44861</v>
      </c>
      <c r="F1699" s="9" t="s">
        <v>13</v>
      </c>
    </row>
    <row r="1700" spans="1:6">
      <c r="A1700" t="s">
        <v>204</v>
      </c>
      <c r="B1700" s="3" t="s">
        <v>205</v>
      </c>
      <c r="C1700" s="1">
        <v>44351.372893518499</v>
      </c>
      <c r="D1700" s="2">
        <v>44131</v>
      </c>
      <c r="E1700" s="2">
        <v>44861</v>
      </c>
      <c r="F1700" s="9" t="s">
        <v>13</v>
      </c>
    </row>
    <row r="1701" spans="1:6">
      <c r="A1701" t="s">
        <v>206</v>
      </c>
      <c r="B1701" s="3" t="s">
        <v>207</v>
      </c>
      <c r="C1701" s="1">
        <v>44351.372893518499</v>
      </c>
      <c r="D1701" s="2">
        <v>44131</v>
      </c>
      <c r="E1701" s="2">
        <v>44861</v>
      </c>
      <c r="F1701" s="9" t="s">
        <v>13</v>
      </c>
    </row>
    <row r="1702" spans="1:6">
      <c r="A1702" t="s">
        <v>208</v>
      </c>
      <c r="B1702" s="3" t="s">
        <v>209</v>
      </c>
      <c r="C1702" s="1">
        <v>44351.372893518499</v>
      </c>
      <c r="D1702" s="2">
        <v>44131</v>
      </c>
      <c r="E1702" s="2">
        <v>44861</v>
      </c>
      <c r="F1702" s="9" t="s">
        <v>13</v>
      </c>
    </row>
    <row r="1703" spans="1:6">
      <c r="A1703" t="s">
        <v>210</v>
      </c>
      <c r="B1703" s="3" t="s">
        <v>211</v>
      </c>
      <c r="C1703" s="1">
        <v>44351.372893518499</v>
      </c>
      <c r="D1703" s="2">
        <v>44131</v>
      </c>
      <c r="E1703" s="2">
        <v>44861</v>
      </c>
      <c r="F1703" s="9" t="s">
        <v>13</v>
      </c>
    </row>
    <row r="1704" spans="1:6">
      <c r="A1704" t="s">
        <v>212</v>
      </c>
      <c r="B1704" s="3" t="s">
        <v>213</v>
      </c>
      <c r="C1704" s="1">
        <v>44351.372893518499</v>
      </c>
      <c r="D1704" s="2">
        <v>44131</v>
      </c>
      <c r="E1704" s="2">
        <v>44861</v>
      </c>
      <c r="F1704" s="9" t="s">
        <v>13</v>
      </c>
    </row>
    <row r="1705" spans="1:6">
      <c r="A1705" t="s">
        <v>214</v>
      </c>
      <c r="B1705" s="3" t="s">
        <v>215</v>
      </c>
      <c r="C1705" s="1">
        <v>44351.372893518499</v>
      </c>
      <c r="D1705" s="2">
        <v>44131</v>
      </c>
      <c r="E1705" s="2">
        <v>44861</v>
      </c>
      <c r="F1705" s="9" t="s">
        <v>13</v>
      </c>
    </row>
    <row r="1706" spans="1:6">
      <c r="A1706" t="s">
        <v>216</v>
      </c>
      <c r="B1706" s="3" t="s">
        <v>217</v>
      </c>
      <c r="C1706" s="1">
        <v>44351.372905092598</v>
      </c>
      <c r="D1706" s="2">
        <v>44131</v>
      </c>
      <c r="E1706" s="2">
        <v>44861</v>
      </c>
      <c r="F1706" s="9" t="s">
        <v>13</v>
      </c>
    </row>
    <row r="1707" spans="1:6">
      <c r="A1707" t="s">
        <v>218</v>
      </c>
      <c r="B1707" s="3" t="s">
        <v>219</v>
      </c>
      <c r="C1707" s="1">
        <v>44351.372905092598</v>
      </c>
      <c r="D1707" s="2">
        <v>44131</v>
      </c>
      <c r="E1707" s="2">
        <v>44861</v>
      </c>
      <c r="F1707" s="9" t="s">
        <v>13</v>
      </c>
    </row>
    <row r="1708" spans="1:6">
      <c r="A1708" t="s">
        <v>220</v>
      </c>
      <c r="B1708" s="3" t="s">
        <v>221</v>
      </c>
      <c r="C1708" s="1">
        <v>44351.372905092598</v>
      </c>
      <c r="D1708" s="2">
        <v>44131</v>
      </c>
      <c r="E1708" s="2">
        <v>44861</v>
      </c>
      <c r="F1708" s="9" t="s">
        <v>13</v>
      </c>
    </row>
    <row r="1709" spans="1:6">
      <c r="A1709" t="s">
        <v>222</v>
      </c>
      <c r="B1709" s="3" t="s">
        <v>223</v>
      </c>
      <c r="C1709" s="1">
        <v>44351.372905092598</v>
      </c>
      <c r="D1709" s="2">
        <v>44131</v>
      </c>
      <c r="E1709" s="2">
        <v>44861</v>
      </c>
      <c r="F1709" s="9" t="s">
        <v>13</v>
      </c>
    </row>
    <row r="1710" spans="1:6">
      <c r="A1710" t="s">
        <v>224</v>
      </c>
      <c r="B1710" s="3" t="s">
        <v>225</v>
      </c>
      <c r="C1710" s="1">
        <v>44351.372905092598</v>
      </c>
      <c r="D1710" s="2">
        <v>44131</v>
      </c>
      <c r="E1710" s="2">
        <v>44861</v>
      </c>
      <c r="F1710" s="9" t="s">
        <v>13</v>
      </c>
    </row>
    <row r="1711" spans="1:6">
      <c r="A1711" t="s">
        <v>226</v>
      </c>
      <c r="B1711" s="3" t="s">
        <v>227</v>
      </c>
      <c r="C1711" s="1">
        <v>44351.372905092598</v>
      </c>
      <c r="D1711" s="2">
        <v>44131</v>
      </c>
      <c r="E1711" s="2">
        <v>44861</v>
      </c>
      <c r="F1711" s="9" t="s">
        <v>13</v>
      </c>
    </row>
    <row r="1712" spans="1:6">
      <c r="A1712" t="s">
        <v>228</v>
      </c>
      <c r="B1712" s="3" t="s">
        <v>229</v>
      </c>
      <c r="C1712" s="1">
        <v>44351.372905092598</v>
      </c>
      <c r="D1712" s="2">
        <v>44131</v>
      </c>
      <c r="E1712" s="2">
        <v>44861</v>
      </c>
      <c r="F1712" s="9" t="s">
        <v>13</v>
      </c>
    </row>
    <row r="1713" spans="1:6">
      <c r="A1713" t="s">
        <v>230</v>
      </c>
      <c r="B1713" s="3" t="s">
        <v>231</v>
      </c>
      <c r="C1713" s="1">
        <v>44351.372905092598</v>
      </c>
      <c r="D1713" s="2">
        <v>44131</v>
      </c>
      <c r="E1713" s="2">
        <v>44861</v>
      </c>
      <c r="F1713" s="9" t="s">
        <v>13</v>
      </c>
    </row>
    <row r="1714" spans="1:6">
      <c r="A1714" t="s">
        <v>232</v>
      </c>
      <c r="B1714" s="3" t="s">
        <v>233</v>
      </c>
      <c r="C1714" s="1">
        <v>44351.372905092598</v>
      </c>
      <c r="D1714" s="2">
        <v>44131</v>
      </c>
      <c r="E1714" s="2">
        <v>44861</v>
      </c>
      <c r="F1714" s="9" t="s">
        <v>13</v>
      </c>
    </row>
    <row r="1715" spans="1:6">
      <c r="A1715" t="s">
        <v>234</v>
      </c>
      <c r="B1715" s="3" t="s">
        <v>235</v>
      </c>
      <c r="C1715" s="1">
        <v>44351.372916666704</v>
      </c>
      <c r="D1715" s="2">
        <v>44131</v>
      </c>
      <c r="E1715" s="2">
        <v>44861</v>
      </c>
      <c r="F1715" s="9" t="s">
        <v>13</v>
      </c>
    </row>
    <row r="1716" spans="1:6">
      <c r="A1716" t="s">
        <v>236</v>
      </c>
      <c r="B1716" s="3" t="s">
        <v>237</v>
      </c>
      <c r="C1716" s="1">
        <v>44351.372939814799</v>
      </c>
      <c r="D1716" s="2">
        <v>44131</v>
      </c>
      <c r="E1716" s="2">
        <v>44861</v>
      </c>
      <c r="F1716" s="9" t="s">
        <v>13</v>
      </c>
    </row>
    <row r="1717" spans="1:6">
      <c r="A1717" t="s">
        <v>238</v>
      </c>
      <c r="B1717" s="3" t="s">
        <v>239</v>
      </c>
      <c r="C1717" s="1">
        <v>44351.372939814799</v>
      </c>
      <c r="D1717" s="2">
        <v>44131</v>
      </c>
      <c r="E1717" s="2">
        <v>44861</v>
      </c>
      <c r="F1717" s="9" t="s">
        <v>13</v>
      </c>
    </row>
    <row r="1718" spans="1:6">
      <c r="A1718" t="s">
        <v>240</v>
      </c>
      <c r="B1718" s="3" t="s">
        <v>241</v>
      </c>
      <c r="C1718" s="1">
        <v>44351.372939814799</v>
      </c>
      <c r="D1718" s="2">
        <v>44131</v>
      </c>
      <c r="E1718" s="2">
        <v>44861</v>
      </c>
      <c r="F1718" s="9" t="s">
        <v>13</v>
      </c>
    </row>
    <row r="1719" spans="1:6">
      <c r="A1719" t="s">
        <v>242</v>
      </c>
      <c r="B1719" s="3" t="s">
        <v>243</v>
      </c>
      <c r="C1719" s="1">
        <v>44351.372939814799</v>
      </c>
      <c r="D1719" s="2">
        <v>44131</v>
      </c>
      <c r="E1719" s="2">
        <v>44861</v>
      </c>
      <c r="F1719" s="9" t="s">
        <v>13</v>
      </c>
    </row>
    <row r="1720" spans="1:6">
      <c r="A1720" t="s">
        <v>244</v>
      </c>
      <c r="B1720" s="3" t="s">
        <v>245</v>
      </c>
      <c r="C1720" s="1">
        <v>44351.372939814799</v>
      </c>
      <c r="D1720" s="2">
        <v>44131</v>
      </c>
      <c r="E1720" s="2">
        <v>44861</v>
      </c>
      <c r="F1720" s="9" t="s">
        <v>13</v>
      </c>
    </row>
    <row r="1721" spans="1:6">
      <c r="A1721" t="s">
        <v>246</v>
      </c>
      <c r="B1721" s="3" t="s">
        <v>247</v>
      </c>
      <c r="C1721" s="1">
        <v>44351.372962963003</v>
      </c>
      <c r="D1721" s="2">
        <v>44131</v>
      </c>
      <c r="E1721" s="2">
        <v>44861</v>
      </c>
      <c r="F1721" s="9" t="s">
        <v>13</v>
      </c>
    </row>
    <row r="1722" spans="1:6">
      <c r="A1722" t="s">
        <v>248</v>
      </c>
      <c r="B1722" s="3" t="s">
        <v>249</v>
      </c>
      <c r="C1722" s="1">
        <v>44351.372962963003</v>
      </c>
      <c r="D1722" s="2">
        <v>44131</v>
      </c>
      <c r="E1722" s="2">
        <v>44861</v>
      </c>
      <c r="F1722" s="9" t="s">
        <v>13</v>
      </c>
    </row>
    <row r="1723" spans="1:6">
      <c r="A1723" t="s">
        <v>250</v>
      </c>
      <c r="B1723" s="3" t="s">
        <v>251</v>
      </c>
      <c r="C1723" s="1">
        <v>44351.372962963003</v>
      </c>
      <c r="D1723" s="2">
        <v>44131</v>
      </c>
      <c r="E1723" s="2">
        <v>44861</v>
      </c>
      <c r="F1723" s="9" t="s">
        <v>13</v>
      </c>
    </row>
    <row r="1724" spans="1:6">
      <c r="A1724" t="s">
        <v>252</v>
      </c>
      <c r="B1724" s="3" t="s">
        <v>253</v>
      </c>
      <c r="C1724" s="1">
        <v>44351.372962963003</v>
      </c>
      <c r="D1724" s="2">
        <v>44131</v>
      </c>
      <c r="E1724" s="2">
        <v>44861</v>
      </c>
      <c r="F1724" s="9" t="s">
        <v>13</v>
      </c>
    </row>
    <row r="1725" spans="1:6">
      <c r="A1725" t="s">
        <v>254</v>
      </c>
      <c r="B1725" s="3" t="s">
        <v>255</v>
      </c>
      <c r="C1725" s="1">
        <v>44351.372962963003</v>
      </c>
      <c r="D1725" s="2">
        <v>44131</v>
      </c>
      <c r="E1725" s="2">
        <v>44861</v>
      </c>
      <c r="F1725" s="9" t="s">
        <v>13</v>
      </c>
    </row>
    <row r="1726" spans="1:6">
      <c r="A1726" t="s">
        <v>256</v>
      </c>
      <c r="B1726" s="3" t="s">
        <v>257</v>
      </c>
      <c r="C1726" s="1">
        <v>44351.372962963003</v>
      </c>
      <c r="D1726" s="2">
        <v>44131</v>
      </c>
      <c r="E1726" s="2">
        <v>44861</v>
      </c>
      <c r="F1726" s="9" t="s">
        <v>13</v>
      </c>
    </row>
    <row r="1727" spans="1:6">
      <c r="A1727" t="s">
        <v>258</v>
      </c>
      <c r="B1727" s="3" t="s">
        <v>259</v>
      </c>
      <c r="C1727" s="1">
        <v>44351.372962963003</v>
      </c>
      <c r="D1727" s="2">
        <v>44131</v>
      </c>
      <c r="E1727" s="2">
        <v>44861</v>
      </c>
      <c r="F1727" s="9" t="s">
        <v>13</v>
      </c>
    </row>
    <row r="1728" spans="1:6">
      <c r="A1728" t="s">
        <v>260</v>
      </c>
      <c r="B1728" s="3" t="s">
        <v>261</v>
      </c>
      <c r="C1728" s="1">
        <v>44351.372962963003</v>
      </c>
      <c r="D1728" s="2">
        <v>44131</v>
      </c>
      <c r="E1728" s="2">
        <v>44861</v>
      </c>
      <c r="F1728" s="9" t="s">
        <v>13</v>
      </c>
    </row>
    <row r="1729" spans="1:7">
      <c r="A1729" t="s">
        <v>262</v>
      </c>
      <c r="B1729" s="3" t="s">
        <v>263</v>
      </c>
      <c r="C1729" s="1">
        <v>44351.372962963003</v>
      </c>
      <c r="D1729" s="2">
        <v>44131</v>
      </c>
      <c r="E1729" s="2">
        <v>44861</v>
      </c>
      <c r="F1729" s="9" t="s">
        <v>13</v>
      </c>
    </row>
    <row r="1730" spans="1:7">
      <c r="A1730" t="s">
        <v>264</v>
      </c>
      <c r="B1730" s="3" t="s">
        <v>265</v>
      </c>
      <c r="C1730" s="1">
        <v>44351.3730208333</v>
      </c>
      <c r="D1730" s="2">
        <v>44131</v>
      </c>
      <c r="E1730" s="2">
        <v>44861</v>
      </c>
      <c r="F1730" s="9" t="s">
        <v>13</v>
      </c>
    </row>
    <row r="1731" spans="1:7">
      <c r="A1731" t="s">
        <v>266</v>
      </c>
      <c r="B1731" s="3" t="s">
        <v>267</v>
      </c>
      <c r="C1731" s="1">
        <v>44351.3730208333</v>
      </c>
      <c r="D1731" s="2">
        <v>44131</v>
      </c>
      <c r="E1731" s="2">
        <v>44861</v>
      </c>
      <c r="F1731" s="9" t="s">
        <v>13</v>
      </c>
    </row>
    <row r="1732" spans="1:7">
      <c r="A1732" t="s">
        <v>268</v>
      </c>
      <c r="B1732" s="3" t="s">
        <v>269</v>
      </c>
      <c r="C1732" s="1">
        <v>44351.373032407399</v>
      </c>
      <c r="D1732" s="2">
        <v>44131</v>
      </c>
      <c r="E1732" s="2">
        <v>44861</v>
      </c>
      <c r="F1732" s="9" t="s">
        <v>13</v>
      </c>
    </row>
    <row r="1733" spans="1:7">
      <c r="A1733" t="s">
        <v>270</v>
      </c>
      <c r="B1733" s="3" t="s">
        <v>271</v>
      </c>
      <c r="C1733" s="1">
        <v>44351.373032407399</v>
      </c>
      <c r="D1733" s="2">
        <v>44131</v>
      </c>
      <c r="E1733" s="2">
        <v>44861</v>
      </c>
      <c r="F1733" s="9" t="s">
        <v>13</v>
      </c>
    </row>
    <row r="1734" spans="1:7">
      <c r="A1734" t="s">
        <v>272</v>
      </c>
      <c r="B1734" s="3" t="s">
        <v>273</v>
      </c>
      <c r="C1734" s="1">
        <v>44351.373032407399</v>
      </c>
      <c r="D1734" s="2">
        <v>44131</v>
      </c>
      <c r="E1734" s="2">
        <v>44861</v>
      </c>
      <c r="F1734" s="9" t="s">
        <v>13</v>
      </c>
    </row>
    <row r="1735" spans="1:7">
      <c r="A1735" t="s">
        <v>274</v>
      </c>
      <c r="B1735" s="3" t="s">
        <v>275</v>
      </c>
      <c r="C1735" s="1">
        <v>44351.373043981497</v>
      </c>
      <c r="D1735" s="2">
        <v>44131</v>
      </c>
      <c r="E1735" s="2">
        <v>44861</v>
      </c>
      <c r="F1735" s="9" t="s">
        <v>13</v>
      </c>
    </row>
    <row r="1736" spans="1:7">
      <c r="A1736" t="s">
        <v>276</v>
      </c>
      <c r="B1736" s="3" t="s">
        <v>277</v>
      </c>
      <c r="C1736" s="1">
        <v>44351.373043981497</v>
      </c>
      <c r="D1736" s="2">
        <v>44131</v>
      </c>
      <c r="E1736" s="2">
        <v>44861</v>
      </c>
      <c r="F1736" s="9" t="s">
        <v>13</v>
      </c>
    </row>
    <row r="1737" spans="1:7">
      <c r="A1737" t="s">
        <v>278</v>
      </c>
      <c r="B1737" s="3" t="s">
        <v>279</v>
      </c>
      <c r="C1737" s="1">
        <v>44351.373043981497</v>
      </c>
      <c r="D1737" s="2">
        <v>44131</v>
      </c>
      <c r="E1737" s="2">
        <v>44861</v>
      </c>
      <c r="F1737" s="9" t="s">
        <v>13</v>
      </c>
    </row>
    <row r="1738" spans="1:7">
      <c r="A1738" t="s">
        <v>280</v>
      </c>
      <c r="B1738" s="3" t="s">
        <v>281</v>
      </c>
      <c r="C1738" s="1">
        <v>44351.373043981497</v>
      </c>
      <c r="D1738" s="2">
        <v>44131</v>
      </c>
      <c r="E1738" s="2">
        <v>44861</v>
      </c>
      <c r="F1738" s="9" t="s">
        <v>13</v>
      </c>
    </row>
    <row r="1739" spans="1:7">
      <c r="A1739" t="s">
        <v>282</v>
      </c>
      <c r="B1739" s="3" t="s">
        <v>283</v>
      </c>
      <c r="C1739" s="1">
        <v>44351.373043981497</v>
      </c>
      <c r="D1739" s="2">
        <v>44131</v>
      </c>
      <c r="E1739" s="2">
        <v>44861</v>
      </c>
      <c r="F1739" s="9" t="s">
        <v>13</v>
      </c>
    </row>
    <row r="1740" spans="1:7">
      <c r="A1740" t="s">
        <v>284</v>
      </c>
      <c r="B1740" s="3" t="s">
        <v>285</v>
      </c>
      <c r="C1740" s="1">
        <v>44351.373043981497</v>
      </c>
      <c r="D1740" s="2">
        <v>44131</v>
      </c>
      <c r="E1740" s="2">
        <v>44861</v>
      </c>
      <c r="F1740" s="9" t="s">
        <v>13</v>
      </c>
    </row>
    <row r="1741" spans="1:7">
      <c r="A1741" t="s">
        <v>286</v>
      </c>
      <c r="B1741" s="3" t="s">
        <v>287</v>
      </c>
      <c r="C1741" s="1">
        <v>44351.373043981497</v>
      </c>
      <c r="D1741" s="2">
        <v>44131</v>
      </c>
      <c r="E1741" s="2">
        <v>44861</v>
      </c>
      <c r="F1741" s="9" t="s">
        <v>13</v>
      </c>
    </row>
    <row r="1742" spans="1:7">
      <c r="A1742" t="s">
        <v>288</v>
      </c>
      <c r="B1742" s="3" t="s">
        <v>289</v>
      </c>
      <c r="C1742" s="1">
        <v>44351.373043981497</v>
      </c>
      <c r="D1742" s="2">
        <v>44131</v>
      </c>
      <c r="E1742" s="2">
        <v>44861</v>
      </c>
      <c r="F1742" s="9" t="s">
        <v>13</v>
      </c>
    </row>
    <row r="1743" spans="1:7">
      <c r="A1743" t="s">
        <v>290</v>
      </c>
      <c r="B1743" s="3" t="s">
        <v>291</v>
      </c>
      <c r="C1743" s="1">
        <v>44351.373055555603</v>
      </c>
      <c r="D1743" s="2">
        <v>44131</v>
      </c>
      <c r="E1743" s="2">
        <v>44861</v>
      </c>
      <c r="F1743" s="9" t="s">
        <v>6</v>
      </c>
    </row>
    <row r="1744" spans="1:7">
      <c r="A1744" t="s">
        <v>292</v>
      </c>
      <c r="B1744" s="3" t="s">
        <v>293</v>
      </c>
      <c r="C1744" s="1">
        <v>44351.373090277797</v>
      </c>
      <c r="D1744" s="2">
        <v>44131</v>
      </c>
      <c r="E1744" s="2">
        <v>44861</v>
      </c>
      <c r="F1744" s="9" t="s">
        <v>13</v>
      </c>
      <c r="G1744" s="3" t="s">
        <v>7</v>
      </c>
    </row>
    <row r="1745" spans="1:7">
      <c r="A1745" t="s">
        <v>294</v>
      </c>
      <c r="B1745" s="3" t="s">
        <v>295</v>
      </c>
      <c r="C1745" s="1">
        <v>44351.373090277797</v>
      </c>
      <c r="D1745" s="2">
        <v>44131</v>
      </c>
      <c r="E1745" s="2">
        <v>44861</v>
      </c>
      <c r="F1745" s="9" t="s">
        <v>13</v>
      </c>
      <c r="G1745" s="3" t="s">
        <v>7</v>
      </c>
    </row>
    <row r="1746" spans="1:7">
      <c r="A1746" t="s">
        <v>296</v>
      </c>
      <c r="B1746" s="3" t="s">
        <v>297</v>
      </c>
      <c r="C1746" s="1">
        <v>44551.058692129598</v>
      </c>
      <c r="D1746" s="2">
        <v>44131</v>
      </c>
      <c r="E1746" s="2">
        <v>44861</v>
      </c>
      <c r="F1746" s="9" t="s">
        <v>13</v>
      </c>
      <c r="G1746" s="3" t="s">
        <v>7</v>
      </c>
    </row>
    <row r="1747" spans="1:7">
      <c r="A1747" t="s">
        <v>298</v>
      </c>
      <c r="B1747" s="3" t="s">
        <v>299</v>
      </c>
      <c r="C1747" s="1">
        <v>44351.373090277797</v>
      </c>
      <c r="D1747" s="2">
        <v>44131</v>
      </c>
      <c r="E1747" s="2">
        <v>44861</v>
      </c>
      <c r="F1747" s="9" t="s">
        <v>13</v>
      </c>
    </row>
    <row r="1748" spans="1:7">
      <c r="A1748" t="s">
        <v>300</v>
      </c>
      <c r="B1748" s="3" t="s">
        <v>301</v>
      </c>
      <c r="C1748" s="1">
        <v>44351.373090277797</v>
      </c>
      <c r="D1748" s="2">
        <v>44131</v>
      </c>
      <c r="E1748" s="2">
        <v>44861</v>
      </c>
      <c r="F1748" s="9" t="s">
        <v>13</v>
      </c>
      <c r="G1748" s="3" t="s">
        <v>7</v>
      </c>
    </row>
    <row r="1749" spans="1:7">
      <c r="A1749" t="s">
        <v>302</v>
      </c>
      <c r="B1749" s="3" t="s">
        <v>303</v>
      </c>
      <c r="C1749" s="1">
        <v>44351.373090277797</v>
      </c>
      <c r="D1749" s="2">
        <v>44131</v>
      </c>
      <c r="E1749" s="2">
        <v>44861</v>
      </c>
      <c r="F1749" s="9" t="s">
        <v>13</v>
      </c>
    </row>
    <row r="1750" spans="1:7">
      <c r="A1750" t="s">
        <v>304</v>
      </c>
      <c r="B1750" s="3" t="s">
        <v>305</v>
      </c>
      <c r="C1750" s="1">
        <v>44351.373090277797</v>
      </c>
      <c r="D1750" s="2">
        <v>44131</v>
      </c>
      <c r="E1750" s="2">
        <v>44861</v>
      </c>
      <c r="F1750" s="9" t="s">
        <v>13</v>
      </c>
    </row>
    <row r="1751" spans="1:7">
      <c r="A1751" t="s">
        <v>306</v>
      </c>
      <c r="B1751" s="3" t="s">
        <v>307</v>
      </c>
      <c r="C1751" s="1">
        <v>44551.0605671296</v>
      </c>
      <c r="D1751" s="2">
        <v>44131</v>
      </c>
      <c r="E1751" s="2">
        <v>44861</v>
      </c>
      <c r="F1751" s="9" t="s">
        <v>13</v>
      </c>
      <c r="G1751" s="3" t="s">
        <v>7</v>
      </c>
    </row>
    <row r="1752" spans="1:7">
      <c r="A1752" t="s">
        <v>308</v>
      </c>
      <c r="B1752" s="3" t="s">
        <v>309</v>
      </c>
      <c r="C1752" s="1">
        <v>44551.061631944402</v>
      </c>
      <c r="D1752" s="2">
        <v>44131</v>
      </c>
      <c r="E1752" s="2">
        <v>44861</v>
      </c>
      <c r="F1752" s="9" t="s">
        <v>13</v>
      </c>
    </row>
    <row r="1753" spans="1:7">
      <c r="A1753" t="s">
        <v>310</v>
      </c>
      <c r="B1753" s="3" t="s">
        <v>311</v>
      </c>
      <c r="C1753" s="1">
        <v>44551.0611921296</v>
      </c>
      <c r="D1753" s="2">
        <v>44131</v>
      </c>
      <c r="E1753" s="2">
        <v>44861</v>
      </c>
      <c r="F1753" s="9" t="s">
        <v>13</v>
      </c>
      <c r="G1753" s="3" t="s">
        <v>7</v>
      </c>
    </row>
    <row r="1754" spans="1:7">
      <c r="A1754" t="s">
        <v>34447</v>
      </c>
      <c r="B1754" s="3" t="s">
        <v>34446</v>
      </c>
      <c r="C1754" s="1">
        <v>44726.669317129599</v>
      </c>
      <c r="D1754" s="2">
        <v>44132</v>
      </c>
      <c r="E1754" s="2">
        <v>44496</v>
      </c>
      <c r="F1754" s="9" t="s">
        <v>13</v>
      </c>
    </row>
    <row r="1755" spans="1:7">
      <c r="A1755" t="s">
        <v>34445</v>
      </c>
      <c r="B1755" s="3" t="s">
        <v>34444</v>
      </c>
      <c r="C1755" s="1">
        <v>44726.669328703698</v>
      </c>
      <c r="D1755" s="2">
        <v>44132</v>
      </c>
      <c r="E1755" s="2">
        <v>44496</v>
      </c>
      <c r="F1755" s="9" t="s">
        <v>13</v>
      </c>
    </row>
    <row r="1756" spans="1:7">
      <c r="A1756" t="s">
        <v>34443</v>
      </c>
      <c r="B1756" s="3" t="s">
        <v>34442</v>
      </c>
      <c r="C1756" s="1">
        <v>44726.669328703698</v>
      </c>
      <c r="D1756" s="2">
        <v>44132</v>
      </c>
      <c r="E1756" s="2">
        <v>44496</v>
      </c>
      <c r="F1756" s="9" t="s">
        <v>13</v>
      </c>
    </row>
    <row r="1757" spans="1:7">
      <c r="A1757" t="s">
        <v>34441</v>
      </c>
      <c r="B1757" s="3" t="s">
        <v>34440</v>
      </c>
      <c r="C1757" s="1">
        <v>44726.669328703698</v>
      </c>
      <c r="D1757" s="2">
        <v>44132</v>
      </c>
      <c r="E1757" s="2">
        <v>44496</v>
      </c>
      <c r="F1757" s="9" t="s">
        <v>13</v>
      </c>
    </row>
    <row r="1758" spans="1:7">
      <c r="A1758" t="s">
        <v>34439</v>
      </c>
      <c r="B1758" s="3" t="s">
        <v>34438</v>
      </c>
      <c r="C1758" s="1">
        <v>44726.669328703698</v>
      </c>
      <c r="D1758" s="2">
        <v>44132</v>
      </c>
      <c r="E1758" s="2">
        <v>44496</v>
      </c>
      <c r="F1758" s="9" t="s">
        <v>13</v>
      </c>
    </row>
    <row r="1759" spans="1:7">
      <c r="A1759" t="s">
        <v>34437</v>
      </c>
      <c r="B1759" s="3" t="s">
        <v>34436</v>
      </c>
      <c r="C1759" s="1">
        <v>44726.669328703698</v>
      </c>
      <c r="D1759" s="2">
        <v>44132</v>
      </c>
      <c r="E1759" s="2">
        <v>44496</v>
      </c>
      <c r="F1759" s="9" t="s">
        <v>13</v>
      </c>
    </row>
    <row r="1760" spans="1:7">
      <c r="A1760" t="s">
        <v>34435</v>
      </c>
      <c r="B1760" s="3" t="s">
        <v>34434</v>
      </c>
      <c r="C1760" s="1">
        <v>44726.669328703698</v>
      </c>
      <c r="D1760" s="2">
        <v>44132</v>
      </c>
      <c r="E1760" s="2">
        <v>44496</v>
      </c>
      <c r="F1760" s="9" t="s">
        <v>13</v>
      </c>
    </row>
    <row r="1761" spans="1:6">
      <c r="A1761" t="s">
        <v>34433</v>
      </c>
      <c r="B1761" s="3" t="s">
        <v>34432</v>
      </c>
      <c r="C1761" s="1">
        <v>44726.669340277796</v>
      </c>
      <c r="D1761" s="2">
        <v>44132</v>
      </c>
      <c r="E1761" s="2">
        <v>44496</v>
      </c>
      <c r="F1761" s="9" t="s">
        <v>13</v>
      </c>
    </row>
    <row r="1762" spans="1:6">
      <c r="A1762" t="s">
        <v>34431</v>
      </c>
      <c r="B1762" s="3" t="s">
        <v>34430</v>
      </c>
      <c r="C1762" s="1">
        <v>44726.669340277796</v>
      </c>
      <c r="D1762" s="2">
        <v>44132</v>
      </c>
      <c r="E1762" s="2">
        <v>44496</v>
      </c>
      <c r="F1762" s="9" t="s">
        <v>13</v>
      </c>
    </row>
    <row r="1763" spans="1:6">
      <c r="A1763" t="s">
        <v>34429</v>
      </c>
      <c r="B1763" s="3" t="s">
        <v>34428</v>
      </c>
      <c r="C1763" s="1">
        <v>44726.669374999998</v>
      </c>
      <c r="D1763" s="2">
        <v>44132</v>
      </c>
      <c r="E1763" s="2">
        <v>44496</v>
      </c>
      <c r="F1763" s="9" t="s">
        <v>13</v>
      </c>
    </row>
    <row r="1764" spans="1:6">
      <c r="A1764" t="s">
        <v>34427</v>
      </c>
      <c r="B1764" s="3" t="s">
        <v>34426</v>
      </c>
      <c r="C1764" s="1">
        <v>44726.669374999998</v>
      </c>
      <c r="D1764" s="2">
        <v>44132</v>
      </c>
      <c r="E1764" s="2">
        <v>44496</v>
      </c>
      <c r="F1764" s="9" t="s">
        <v>13</v>
      </c>
    </row>
    <row r="1765" spans="1:6">
      <c r="A1765" t="s">
        <v>34425</v>
      </c>
      <c r="B1765" s="3" t="s">
        <v>34424</v>
      </c>
      <c r="C1765" s="1">
        <v>44726.669374999998</v>
      </c>
      <c r="D1765" s="2">
        <v>44132</v>
      </c>
      <c r="E1765" s="2">
        <v>44496</v>
      </c>
      <c r="F1765" s="9" t="s">
        <v>13</v>
      </c>
    </row>
    <row r="1766" spans="1:6">
      <c r="A1766" t="s">
        <v>34423</v>
      </c>
      <c r="B1766" s="3" t="s">
        <v>34422</v>
      </c>
      <c r="C1766" s="1">
        <v>44726.669374999998</v>
      </c>
      <c r="D1766" s="2">
        <v>44132</v>
      </c>
      <c r="E1766" s="2">
        <v>44496</v>
      </c>
      <c r="F1766" s="9" t="s">
        <v>13</v>
      </c>
    </row>
    <row r="1767" spans="1:6">
      <c r="A1767" t="s">
        <v>34421</v>
      </c>
      <c r="B1767" s="3" t="s">
        <v>34420</v>
      </c>
      <c r="C1767" s="1">
        <v>44726.669374999998</v>
      </c>
      <c r="D1767" s="2">
        <v>44132</v>
      </c>
      <c r="E1767" s="2">
        <v>44496</v>
      </c>
      <c r="F1767" s="9" t="s">
        <v>13</v>
      </c>
    </row>
    <row r="1768" spans="1:6">
      <c r="A1768" t="s">
        <v>34419</v>
      </c>
      <c r="B1768" s="3" t="s">
        <v>34418</v>
      </c>
      <c r="C1768" s="1">
        <v>44726.669374999998</v>
      </c>
      <c r="D1768" s="2">
        <v>44132</v>
      </c>
      <c r="E1768" s="2">
        <v>44496</v>
      </c>
      <c r="F1768" s="9" t="s">
        <v>13</v>
      </c>
    </row>
    <row r="1769" spans="1:6">
      <c r="A1769" t="s">
        <v>34417</v>
      </c>
      <c r="B1769" s="3" t="s">
        <v>34416</v>
      </c>
      <c r="C1769" s="1">
        <v>44726.669374999998</v>
      </c>
      <c r="D1769" s="2">
        <v>44132</v>
      </c>
      <c r="E1769" s="2">
        <v>44496</v>
      </c>
      <c r="F1769" s="9" t="s">
        <v>13</v>
      </c>
    </row>
    <row r="1770" spans="1:6">
      <c r="A1770" t="s">
        <v>34415</v>
      </c>
      <c r="B1770" s="3" t="s">
        <v>34414</v>
      </c>
      <c r="C1770" s="1">
        <v>44726.669374999998</v>
      </c>
      <c r="D1770" s="2">
        <v>44132</v>
      </c>
      <c r="E1770" s="2">
        <v>44496</v>
      </c>
      <c r="F1770" s="9" t="s">
        <v>13</v>
      </c>
    </row>
    <row r="1771" spans="1:6">
      <c r="A1771" t="s">
        <v>34413</v>
      </c>
      <c r="B1771" s="3" t="s">
        <v>34412</v>
      </c>
      <c r="C1771" s="1">
        <v>44726.669374999998</v>
      </c>
      <c r="D1771" s="2">
        <v>44132</v>
      </c>
      <c r="E1771" s="2">
        <v>44496</v>
      </c>
      <c r="F1771" s="9" t="s">
        <v>13</v>
      </c>
    </row>
    <row r="1772" spans="1:6">
      <c r="A1772" t="s">
        <v>34411</v>
      </c>
      <c r="B1772" s="3" t="s">
        <v>34410</v>
      </c>
      <c r="C1772" s="1">
        <v>44726.669386574104</v>
      </c>
      <c r="D1772" s="2">
        <v>44132</v>
      </c>
      <c r="E1772" s="2">
        <v>44496</v>
      </c>
      <c r="F1772" s="9" t="s">
        <v>13</v>
      </c>
    </row>
    <row r="1773" spans="1:6">
      <c r="A1773" t="s">
        <v>34409</v>
      </c>
      <c r="B1773" s="3" t="s">
        <v>34408</v>
      </c>
      <c r="C1773" s="1">
        <v>44726.669386574104</v>
      </c>
      <c r="D1773" s="2">
        <v>44132</v>
      </c>
      <c r="E1773" s="2">
        <v>44496</v>
      </c>
      <c r="F1773" s="9" t="s">
        <v>13</v>
      </c>
    </row>
    <row r="1774" spans="1:6">
      <c r="A1774" t="s">
        <v>34407</v>
      </c>
      <c r="B1774" s="3" t="s">
        <v>34406</v>
      </c>
      <c r="C1774" s="1">
        <v>44726.669374999998</v>
      </c>
      <c r="D1774" s="2">
        <v>44132</v>
      </c>
      <c r="E1774" s="2">
        <v>44496</v>
      </c>
      <c r="F1774" s="9" t="s">
        <v>13</v>
      </c>
    </row>
    <row r="1775" spans="1:6">
      <c r="A1775" t="s">
        <v>34405</v>
      </c>
      <c r="B1775" s="3" t="s">
        <v>34404</v>
      </c>
      <c r="C1775" s="1">
        <v>44726.669374999998</v>
      </c>
      <c r="D1775" s="2">
        <v>44132</v>
      </c>
      <c r="E1775" s="2">
        <v>44496</v>
      </c>
      <c r="F1775" s="9" t="s">
        <v>13</v>
      </c>
    </row>
    <row r="1776" spans="1:6">
      <c r="A1776" t="s">
        <v>34403</v>
      </c>
      <c r="B1776" s="3" t="s">
        <v>34402</v>
      </c>
      <c r="C1776" s="1">
        <v>44726.669386574104</v>
      </c>
      <c r="D1776" s="2">
        <v>44132</v>
      </c>
      <c r="E1776" s="2">
        <v>44496</v>
      </c>
      <c r="F1776" s="9" t="s">
        <v>13</v>
      </c>
    </row>
    <row r="1777" spans="1:6">
      <c r="A1777" t="s">
        <v>34401</v>
      </c>
      <c r="B1777" s="3" t="s">
        <v>34400</v>
      </c>
      <c r="C1777" s="1">
        <v>44726.669398148202</v>
      </c>
      <c r="D1777" s="2">
        <v>44132</v>
      </c>
      <c r="E1777" s="2">
        <v>44496</v>
      </c>
      <c r="F1777" s="9" t="s">
        <v>13</v>
      </c>
    </row>
    <row r="1778" spans="1:6">
      <c r="A1778" t="s">
        <v>34399</v>
      </c>
      <c r="B1778" s="3" t="s">
        <v>34398</v>
      </c>
      <c r="C1778" s="1">
        <v>44726.669386574104</v>
      </c>
      <c r="D1778" s="2">
        <v>44132</v>
      </c>
      <c r="E1778" s="2">
        <v>44496</v>
      </c>
      <c r="F1778" s="9" t="s">
        <v>13</v>
      </c>
    </row>
    <row r="1779" spans="1:6">
      <c r="A1779" t="s">
        <v>34397</v>
      </c>
      <c r="B1779" s="3" t="s">
        <v>34396</v>
      </c>
      <c r="C1779" s="1">
        <v>44726.669398148202</v>
      </c>
      <c r="D1779" s="2">
        <v>44132</v>
      </c>
      <c r="E1779" s="2">
        <v>44496</v>
      </c>
      <c r="F1779" s="9" t="s">
        <v>13</v>
      </c>
    </row>
    <row r="1780" spans="1:6">
      <c r="A1780" t="s">
        <v>34395</v>
      </c>
      <c r="B1780" s="3" t="s">
        <v>34394</v>
      </c>
      <c r="C1780" s="1">
        <v>44726.669386574104</v>
      </c>
      <c r="D1780" s="2">
        <v>44132</v>
      </c>
      <c r="E1780" s="2">
        <v>44496</v>
      </c>
      <c r="F1780" s="9" t="s">
        <v>13</v>
      </c>
    </row>
    <row r="1781" spans="1:6">
      <c r="A1781" t="s">
        <v>34393</v>
      </c>
      <c r="B1781" s="3" t="s">
        <v>34392</v>
      </c>
      <c r="C1781" s="1">
        <v>44726.669432870403</v>
      </c>
      <c r="D1781" s="2">
        <v>44132</v>
      </c>
      <c r="E1781" s="2">
        <v>44496</v>
      </c>
      <c r="F1781" s="9" t="s">
        <v>13</v>
      </c>
    </row>
    <row r="1782" spans="1:6">
      <c r="A1782" t="s">
        <v>34391</v>
      </c>
      <c r="B1782" s="3" t="s">
        <v>34390</v>
      </c>
      <c r="C1782" s="1">
        <v>44726.669421296298</v>
      </c>
      <c r="D1782" s="2">
        <v>44132</v>
      </c>
      <c r="E1782" s="2">
        <v>44496</v>
      </c>
      <c r="F1782" s="9" t="s">
        <v>13</v>
      </c>
    </row>
    <row r="1783" spans="1:6">
      <c r="A1783" t="s">
        <v>34389</v>
      </c>
      <c r="B1783" s="3" t="s">
        <v>34388</v>
      </c>
      <c r="C1783" s="1">
        <v>44726.669421296298</v>
      </c>
      <c r="D1783" s="2">
        <v>44132</v>
      </c>
      <c r="E1783" s="2">
        <v>44496</v>
      </c>
      <c r="F1783" s="9" t="s">
        <v>13</v>
      </c>
    </row>
    <row r="1784" spans="1:6">
      <c r="A1784" t="s">
        <v>34387</v>
      </c>
      <c r="B1784" s="3" t="s">
        <v>34386</v>
      </c>
      <c r="C1784" s="1">
        <v>44726.669432870403</v>
      </c>
      <c r="D1784" s="2">
        <v>44132</v>
      </c>
      <c r="E1784" s="2">
        <v>44496</v>
      </c>
      <c r="F1784" s="9" t="s">
        <v>13</v>
      </c>
    </row>
    <row r="1785" spans="1:6">
      <c r="A1785" t="s">
        <v>34385</v>
      </c>
      <c r="B1785" s="3" t="s">
        <v>34384</v>
      </c>
      <c r="C1785" s="1">
        <v>44726.669502314799</v>
      </c>
      <c r="D1785" s="2">
        <v>44133</v>
      </c>
      <c r="E1785" s="2">
        <v>44497</v>
      </c>
      <c r="F1785" s="9" t="s">
        <v>13</v>
      </c>
    </row>
    <row r="1786" spans="1:6">
      <c r="A1786" t="s">
        <v>34383</v>
      </c>
      <c r="B1786" s="3" t="s">
        <v>34382</v>
      </c>
      <c r="C1786" s="1">
        <v>44726.669421296298</v>
      </c>
      <c r="D1786" s="2">
        <v>44133</v>
      </c>
      <c r="E1786" s="2">
        <v>44497</v>
      </c>
      <c r="F1786" s="9" t="s">
        <v>13</v>
      </c>
    </row>
    <row r="1787" spans="1:6">
      <c r="A1787" t="s">
        <v>34381</v>
      </c>
      <c r="B1787" s="3" t="s">
        <v>34380</v>
      </c>
      <c r="C1787" s="1">
        <v>44726.669502314799</v>
      </c>
      <c r="D1787" s="2">
        <v>44133</v>
      </c>
      <c r="E1787" s="2">
        <v>44497</v>
      </c>
      <c r="F1787" s="9" t="s">
        <v>13</v>
      </c>
    </row>
    <row r="1788" spans="1:6">
      <c r="A1788" t="s">
        <v>34379</v>
      </c>
      <c r="B1788" s="3" t="s">
        <v>34378</v>
      </c>
      <c r="C1788" s="1">
        <v>44726.669502314799</v>
      </c>
      <c r="D1788" s="2">
        <v>44133</v>
      </c>
      <c r="E1788" s="2">
        <v>44497</v>
      </c>
      <c r="F1788" s="9" t="s">
        <v>13</v>
      </c>
    </row>
    <row r="1789" spans="1:6">
      <c r="A1789" t="s">
        <v>34377</v>
      </c>
      <c r="B1789" s="3" t="s">
        <v>34376</v>
      </c>
      <c r="C1789" s="1">
        <v>44726.670462962997</v>
      </c>
      <c r="D1789" s="2">
        <v>44133</v>
      </c>
      <c r="E1789" s="2">
        <v>44497</v>
      </c>
      <c r="F1789" s="9" t="s">
        <v>13</v>
      </c>
    </row>
    <row r="1790" spans="1:6">
      <c r="A1790" t="s">
        <v>34375</v>
      </c>
      <c r="B1790" s="3" t="s">
        <v>34374</v>
      </c>
      <c r="C1790" s="1">
        <v>44726.670474537001</v>
      </c>
      <c r="D1790" s="2">
        <v>44133</v>
      </c>
      <c r="E1790" s="2">
        <v>44497</v>
      </c>
      <c r="F1790" s="9" t="s">
        <v>13</v>
      </c>
    </row>
    <row r="1791" spans="1:6">
      <c r="A1791" t="s">
        <v>312</v>
      </c>
      <c r="B1791" s="3" t="s">
        <v>313</v>
      </c>
      <c r="C1791" s="1">
        <v>44351.373101851903</v>
      </c>
      <c r="D1791" s="2">
        <v>44134</v>
      </c>
      <c r="E1791" s="2">
        <v>44864</v>
      </c>
      <c r="F1791" s="9" t="s">
        <v>13</v>
      </c>
    </row>
    <row r="1792" spans="1:6">
      <c r="A1792" t="s">
        <v>314</v>
      </c>
      <c r="B1792" s="3" t="s">
        <v>315</v>
      </c>
      <c r="C1792" s="1">
        <v>44351.373101851903</v>
      </c>
      <c r="D1792" s="2">
        <v>44134</v>
      </c>
      <c r="E1792" s="2">
        <v>44864</v>
      </c>
      <c r="F1792" s="9" t="s">
        <v>13</v>
      </c>
    </row>
    <row r="1793" spans="1:6">
      <c r="A1793" t="s">
        <v>316</v>
      </c>
      <c r="B1793" s="3" t="s">
        <v>317</v>
      </c>
      <c r="C1793" s="1">
        <v>44351.373101851903</v>
      </c>
      <c r="D1793" s="2">
        <v>44134</v>
      </c>
      <c r="E1793" s="2">
        <v>44864</v>
      </c>
      <c r="F1793" s="9" t="s">
        <v>13</v>
      </c>
    </row>
    <row r="1794" spans="1:6">
      <c r="A1794" t="s">
        <v>318</v>
      </c>
      <c r="B1794" s="3" t="s">
        <v>319</v>
      </c>
      <c r="C1794" s="1">
        <v>44351.373101851903</v>
      </c>
      <c r="D1794" s="2">
        <v>44134</v>
      </c>
      <c r="E1794" s="2">
        <v>44864</v>
      </c>
      <c r="F1794" s="9" t="s">
        <v>13</v>
      </c>
    </row>
    <row r="1795" spans="1:6">
      <c r="A1795" t="s">
        <v>320</v>
      </c>
      <c r="B1795" s="3" t="s">
        <v>321</v>
      </c>
      <c r="C1795" s="1">
        <v>44351.373101851903</v>
      </c>
      <c r="D1795" s="2">
        <v>44134</v>
      </c>
      <c r="E1795" s="2">
        <v>44864</v>
      </c>
      <c r="F1795" s="9" t="s">
        <v>13</v>
      </c>
    </row>
    <row r="1796" spans="1:6">
      <c r="A1796" t="s">
        <v>322</v>
      </c>
      <c r="B1796" s="3" t="s">
        <v>323</v>
      </c>
      <c r="C1796" s="1">
        <v>44351.373101851903</v>
      </c>
      <c r="D1796" s="2">
        <v>44134</v>
      </c>
      <c r="E1796" s="2">
        <v>44864</v>
      </c>
      <c r="F1796" s="9" t="s">
        <v>13</v>
      </c>
    </row>
    <row r="1797" spans="1:6">
      <c r="A1797" t="s">
        <v>324</v>
      </c>
      <c r="B1797" s="3" t="s">
        <v>325</v>
      </c>
      <c r="C1797" s="1">
        <v>44351.373159722199</v>
      </c>
      <c r="D1797" s="2">
        <v>44134</v>
      </c>
      <c r="E1797" s="2">
        <v>44864</v>
      </c>
      <c r="F1797" s="9" t="s">
        <v>13</v>
      </c>
    </row>
    <row r="1798" spans="1:6">
      <c r="A1798" t="s">
        <v>326</v>
      </c>
      <c r="B1798" s="3" t="s">
        <v>327</v>
      </c>
      <c r="C1798" s="1">
        <v>44351.373159722199</v>
      </c>
      <c r="D1798" s="2">
        <v>44134</v>
      </c>
      <c r="E1798" s="2">
        <v>44864</v>
      </c>
      <c r="F1798" s="9" t="s">
        <v>13</v>
      </c>
    </row>
    <row r="1799" spans="1:6">
      <c r="A1799" t="s">
        <v>328</v>
      </c>
      <c r="B1799" s="3" t="s">
        <v>329</v>
      </c>
      <c r="C1799" s="1">
        <v>44351.373159722199</v>
      </c>
      <c r="D1799" s="2">
        <v>44134</v>
      </c>
      <c r="E1799" s="2">
        <v>44864</v>
      </c>
      <c r="F1799" s="9" t="s">
        <v>13</v>
      </c>
    </row>
    <row r="1800" spans="1:6">
      <c r="A1800" t="s">
        <v>330</v>
      </c>
      <c r="B1800" s="3" t="s">
        <v>331</v>
      </c>
      <c r="C1800" s="1">
        <v>44351.373159722199</v>
      </c>
      <c r="D1800" s="2">
        <v>44134</v>
      </c>
      <c r="E1800" s="2">
        <v>44864</v>
      </c>
      <c r="F1800" s="9" t="s">
        <v>13</v>
      </c>
    </row>
    <row r="1801" spans="1:6">
      <c r="A1801" t="s">
        <v>332</v>
      </c>
      <c r="B1801" s="3" t="s">
        <v>333</v>
      </c>
      <c r="C1801" s="1">
        <v>44351.373159722199</v>
      </c>
      <c r="D1801" s="2">
        <v>44134</v>
      </c>
      <c r="E1801" s="2">
        <v>44864</v>
      </c>
      <c r="F1801" s="9" t="s">
        <v>13</v>
      </c>
    </row>
    <row r="1802" spans="1:6">
      <c r="A1802" t="s">
        <v>334</v>
      </c>
      <c r="B1802" s="3" t="s">
        <v>335</v>
      </c>
      <c r="C1802" s="1">
        <v>44351.373159722199</v>
      </c>
      <c r="D1802" s="2">
        <v>44134</v>
      </c>
      <c r="E1802" s="2">
        <v>44864</v>
      </c>
      <c r="F1802" s="9" t="s">
        <v>13</v>
      </c>
    </row>
    <row r="1803" spans="1:6">
      <c r="A1803" t="s">
        <v>336</v>
      </c>
      <c r="B1803" s="3" t="s">
        <v>337</v>
      </c>
      <c r="C1803" s="1">
        <v>44351.373159722199</v>
      </c>
      <c r="D1803" s="2">
        <v>44134</v>
      </c>
      <c r="E1803" s="2">
        <v>44864</v>
      </c>
      <c r="F1803" s="9" t="s">
        <v>13</v>
      </c>
    </row>
    <row r="1804" spans="1:6">
      <c r="A1804" t="s">
        <v>338</v>
      </c>
      <c r="B1804" s="3" t="s">
        <v>339</v>
      </c>
      <c r="C1804" s="1">
        <v>44351.373171296298</v>
      </c>
      <c r="D1804" s="2">
        <v>44134</v>
      </c>
      <c r="E1804" s="2">
        <v>44864</v>
      </c>
      <c r="F1804" s="9" t="s">
        <v>13</v>
      </c>
    </row>
    <row r="1805" spans="1:6">
      <c r="A1805" t="s">
        <v>340</v>
      </c>
      <c r="B1805" s="3" t="s">
        <v>341</v>
      </c>
      <c r="C1805" s="1">
        <v>44351.373171296298</v>
      </c>
      <c r="D1805" s="2">
        <v>44134</v>
      </c>
      <c r="E1805" s="2">
        <v>44864</v>
      </c>
      <c r="F1805" s="9" t="s">
        <v>13</v>
      </c>
    </row>
    <row r="1806" spans="1:6">
      <c r="A1806" t="s">
        <v>342</v>
      </c>
      <c r="B1806" s="3" t="s">
        <v>343</v>
      </c>
      <c r="C1806" s="1">
        <v>44351.373171296298</v>
      </c>
      <c r="D1806" s="2">
        <v>44134</v>
      </c>
      <c r="E1806" s="2">
        <v>44864</v>
      </c>
      <c r="F1806" s="9" t="s">
        <v>13</v>
      </c>
    </row>
    <row r="1807" spans="1:6">
      <c r="A1807" t="s">
        <v>344</v>
      </c>
      <c r="B1807" s="3" t="s">
        <v>345</v>
      </c>
      <c r="C1807" s="1">
        <v>44351.373206018499</v>
      </c>
      <c r="D1807" s="2">
        <v>44144</v>
      </c>
      <c r="E1807" s="2">
        <v>44874</v>
      </c>
      <c r="F1807" s="9" t="s">
        <v>6</v>
      </c>
    </row>
    <row r="1808" spans="1:6">
      <c r="A1808" t="s">
        <v>346</v>
      </c>
      <c r="B1808" s="3" t="s">
        <v>347</v>
      </c>
      <c r="C1808" s="1">
        <v>44351.373217592598</v>
      </c>
      <c r="D1808" s="2">
        <v>44144</v>
      </c>
      <c r="E1808" s="2">
        <v>44874</v>
      </c>
      <c r="F1808" s="9" t="s">
        <v>13</v>
      </c>
    </row>
    <row r="1809" spans="1:7">
      <c r="A1809" t="s">
        <v>348</v>
      </c>
      <c r="B1809" s="3" t="s">
        <v>349</v>
      </c>
      <c r="C1809" s="1">
        <v>44351.373217592598</v>
      </c>
      <c r="D1809" s="2">
        <v>44144</v>
      </c>
      <c r="E1809" s="2">
        <v>44874</v>
      </c>
      <c r="F1809" s="9" t="s">
        <v>13</v>
      </c>
    </row>
    <row r="1810" spans="1:7">
      <c r="A1810" t="s">
        <v>350</v>
      </c>
      <c r="B1810" s="3" t="s">
        <v>351</v>
      </c>
      <c r="C1810" s="1">
        <v>44351.373229166697</v>
      </c>
      <c r="D1810" s="2">
        <v>44153</v>
      </c>
      <c r="E1810" s="2">
        <v>44883</v>
      </c>
      <c r="F1810" s="9" t="s">
        <v>13</v>
      </c>
    </row>
    <row r="1811" spans="1:7">
      <c r="A1811" t="s">
        <v>352</v>
      </c>
      <c r="B1811" s="3" t="s">
        <v>353</v>
      </c>
      <c r="C1811" s="1">
        <v>44351.373229166697</v>
      </c>
      <c r="D1811" s="2">
        <v>44153</v>
      </c>
      <c r="E1811" s="2">
        <v>44883</v>
      </c>
      <c r="F1811" s="9" t="s">
        <v>13</v>
      </c>
    </row>
    <row r="1812" spans="1:7">
      <c r="A1812" t="s">
        <v>354</v>
      </c>
      <c r="B1812" s="3" t="s">
        <v>355</v>
      </c>
      <c r="C1812" s="1">
        <v>44351.373229166697</v>
      </c>
      <c r="D1812" s="2">
        <v>44153</v>
      </c>
      <c r="E1812" s="2">
        <v>44883</v>
      </c>
      <c r="F1812" s="9" t="s">
        <v>13</v>
      </c>
    </row>
    <row r="1813" spans="1:7">
      <c r="A1813" t="s">
        <v>356</v>
      </c>
      <c r="B1813" s="3" t="s">
        <v>357</v>
      </c>
      <c r="C1813" s="1">
        <v>44351.373229166697</v>
      </c>
      <c r="D1813" s="2">
        <v>44153</v>
      </c>
      <c r="E1813" s="2">
        <v>44883</v>
      </c>
      <c r="F1813" s="9" t="s">
        <v>13</v>
      </c>
    </row>
    <row r="1814" spans="1:7">
      <c r="A1814" t="s">
        <v>358</v>
      </c>
      <c r="B1814" s="3" t="s">
        <v>359</v>
      </c>
      <c r="C1814" s="1">
        <v>44351.373229166697</v>
      </c>
      <c r="D1814" s="2">
        <v>44153</v>
      </c>
      <c r="E1814" s="2">
        <v>44883</v>
      </c>
      <c r="F1814" s="9" t="s">
        <v>13</v>
      </c>
    </row>
    <row r="1815" spans="1:7">
      <c r="A1815" t="s">
        <v>360</v>
      </c>
      <c r="B1815" s="3" t="s">
        <v>361</v>
      </c>
      <c r="C1815" s="1">
        <v>44351.373229166697</v>
      </c>
      <c r="D1815" s="2">
        <v>44153</v>
      </c>
      <c r="E1815" s="2">
        <v>44883</v>
      </c>
      <c r="F1815" s="9" t="s">
        <v>13</v>
      </c>
    </row>
    <row r="1816" spans="1:7">
      <c r="A1816" t="s">
        <v>362</v>
      </c>
      <c r="B1816" s="3" t="s">
        <v>363</v>
      </c>
      <c r="C1816" s="1">
        <v>44351.373229166697</v>
      </c>
      <c r="D1816" s="2">
        <v>44153</v>
      </c>
      <c r="E1816" s="2">
        <v>44883</v>
      </c>
      <c r="F1816" s="9" t="s">
        <v>13</v>
      </c>
    </row>
    <row r="1817" spans="1:7">
      <c r="A1817" t="s">
        <v>364</v>
      </c>
      <c r="B1817" s="3" t="s">
        <v>365</v>
      </c>
      <c r="C1817" s="1">
        <v>44351.373229166697</v>
      </c>
      <c r="D1817" s="2">
        <v>44153</v>
      </c>
      <c r="E1817" s="2">
        <v>44883</v>
      </c>
      <c r="F1817" s="9" t="s">
        <v>13</v>
      </c>
    </row>
    <row r="1818" spans="1:7">
      <c r="A1818" t="s">
        <v>366</v>
      </c>
      <c r="B1818" s="3" t="s">
        <v>367</v>
      </c>
      <c r="C1818" s="1">
        <v>44351.373240740701</v>
      </c>
      <c r="D1818" s="2">
        <v>44153</v>
      </c>
      <c r="E1818" s="2">
        <v>44883</v>
      </c>
      <c r="F1818" s="9" t="s">
        <v>13</v>
      </c>
    </row>
    <row r="1819" spans="1:7">
      <c r="A1819" t="s">
        <v>368</v>
      </c>
      <c r="B1819" s="3" t="s">
        <v>369</v>
      </c>
      <c r="C1819" s="1">
        <v>44351.373240740701</v>
      </c>
      <c r="D1819" s="2">
        <v>44153</v>
      </c>
      <c r="E1819" s="2">
        <v>44883</v>
      </c>
      <c r="F1819" s="9" t="s">
        <v>13</v>
      </c>
    </row>
    <row r="1820" spans="1:7">
      <c r="A1820" t="s">
        <v>370</v>
      </c>
      <c r="B1820" s="3" t="s">
        <v>371</v>
      </c>
      <c r="C1820" s="1">
        <v>44351.372337963003</v>
      </c>
      <c r="D1820" s="2">
        <v>44166</v>
      </c>
      <c r="E1820" s="2">
        <v>44896</v>
      </c>
      <c r="F1820" s="9" t="s">
        <v>6</v>
      </c>
      <c r="G1820" s="3" t="s">
        <v>14</v>
      </c>
    </row>
    <row r="1821" spans="1:7">
      <c r="A1821" t="s">
        <v>372</v>
      </c>
      <c r="B1821" s="3" t="s">
        <v>373</v>
      </c>
      <c r="C1821" s="1">
        <v>44351.373252314799</v>
      </c>
      <c r="D1821" s="2">
        <v>44166</v>
      </c>
      <c r="E1821" s="2">
        <v>44896</v>
      </c>
      <c r="F1821" s="9" t="s">
        <v>13</v>
      </c>
      <c r="G1821" s="3" t="s">
        <v>374</v>
      </c>
    </row>
    <row r="1822" spans="1:7">
      <c r="A1822" t="s">
        <v>375</v>
      </c>
      <c r="B1822" s="3" t="s">
        <v>376</v>
      </c>
      <c r="C1822" s="1">
        <v>44351.373252314799</v>
      </c>
      <c r="D1822" s="2">
        <v>44166</v>
      </c>
      <c r="E1822" s="2">
        <v>44896</v>
      </c>
      <c r="F1822" s="9" t="s">
        <v>13</v>
      </c>
      <c r="G1822" s="3" t="s">
        <v>374</v>
      </c>
    </row>
    <row r="1823" spans="1:7">
      <c r="A1823" t="s">
        <v>377</v>
      </c>
      <c r="B1823" s="3" t="s">
        <v>378</v>
      </c>
      <c r="C1823" s="1">
        <v>44351.373252314799</v>
      </c>
      <c r="D1823" s="2">
        <v>44166</v>
      </c>
      <c r="E1823" s="2">
        <v>44896</v>
      </c>
      <c r="F1823" s="9" t="s">
        <v>13</v>
      </c>
      <c r="G1823" s="3" t="s">
        <v>374</v>
      </c>
    </row>
    <row r="1824" spans="1:7">
      <c r="A1824" t="s">
        <v>379</v>
      </c>
      <c r="B1824" s="3" t="s">
        <v>380</v>
      </c>
      <c r="C1824" s="1">
        <v>44351.373252314799</v>
      </c>
      <c r="D1824" s="2">
        <v>44166</v>
      </c>
      <c r="E1824" s="2">
        <v>44896</v>
      </c>
      <c r="F1824" s="9" t="s">
        <v>13</v>
      </c>
      <c r="G1824" s="3" t="s">
        <v>374</v>
      </c>
    </row>
    <row r="1825" spans="1:7">
      <c r="A1825" t="s">
        <v>381</v>
      </c>
      <c r="B1825" s="3" t="s">
        <v>382</v>
      </c>
      <c r="C1825" s="1">
        <v>44351.373263888898</v>
      </c>
      <c r="D1825" s="2">
        <v>44166</v>
      </c>
      <c r="E1825" s="2">
        <v>44896</v>
      </c>
      <c r="F1825" s="9" t="s">
        <v>13</v>
      </c>
      <c r="G1825" s="3" t="s">
        <v>374</v>
      </c>
    </row>
    <row r="1826" spans="1:7">
      <c r="A1826" t="s">
        <v>383</v>
      </c>
      <c r="B1826" s="3" t="s">
        <v>384</v>
      </c>
      <c r="C1826" s="1">
        <v>44351.373263888898</v>
      </c>
      <c r="D1826" s="2">
        <v>44166</v>
      </c>
      <c r="E1826" s="2">
        <v>44896</v>
      </c>
      <c r="F1826" s="9" t="s">
        <v>13</v>
      </c>
      <c r="G1826" s="3" t="s">
        <v>374</v>
      </c>
    </row>
    <row r="1827" spans="1:7">
      <c r="A1827" t="s">
        <v>385</v>
      </c>
      <c r="B1827" s="3" t="s">
        <v>386</v>
      </c>
      <c r="C1827" s="1">
        <v>44351.373263888898</v>
      </c>
      <c r="D1827" s="2">
        <v>44166</v>
      </c>
      <c r="E1827" s="2">
        <v>44896</v>
      </c>
      <c r="F1827" s="9" t="s">
        <v>13</v>
      </c>
    </row>
    <row r="1828" spans="1:7">
      <c r="A1828" t="s">
        <v>387</v>
      </c>
      <c r="B1828" s="3" t="s">
        <v>388</v>
      </c>
      <c r="C1828" s="1">
        <v>44351.373263888898</v>
      </c>
      <c r="D1828" s="2">
        <v>44166</v>
      </c>
      <c r="E1828" s="2">
        <v>44896</v>
      </c>
      <c r="F1828" s="9" t="s">
        <v>13</v>
      </c>
    </row>
    <row r="1829" spans="1:7">
      <c r="A1829" t="s">
        <v>389</v>
      </c>
      <c r="B1829" s="3" t="s">
        <v>390</v>
      </c>
      <c r="C1829" s="1">
        <v>44351.373263888898</v>
      </c>
      <c r="D1829" s="2">
        <v>44166</v>
      </c>
      <c r="E1829" s="2">
        <v>44896</v>
      </c>
      <c r="F1829" s="9" t="s">
        <v>13</v>
      </c>
    </row>
    <row r="1830" spans="1:7">
      <c r="A1830" t="s">
        <v>391</v>
      </c>
      <c r="B1830" s="3" t="s">
        <v>392</v>
      </c>
      <c r="C1830" s="1">
        <v>44351.373263888898</v>
      </c>
      <c r="D1830" s="2">
        <v>44166</v>
      </c>
      <c r="E1830" s="2">
        <v>44896</v>
      </c>
      <c r="F1830" s="9" t="s">
        <v>13</v>
      </c>
    </row>
    <row r="1831" spans="1:7">
      <c r="A1831" t="s">
        <v>393</v>
      </c>
      <c r="B1831" s="3" t="s">
        <v>394</v>
      </c>
      <c r="C1831" s="1">
        <v>44351.373275462996</v>
      </c>
      <c r="D1831" s="2">
        <v>44166</v>
      </c>
      <c r="E1831" s="2">
        <v>44896</v>
      </c>
      <c r="F1831" s="9" t="s">
        <v>13</v>
      </c>
    </row>
    <row r="1832" spans="1:7">
      <c r="A1832" t="s">
        <v>395</v>
      </c>
      <c r="B1832" s="3" t="s">
        <v>396</v>
      </c>
      <c r="C1832" s="1">
        <v>44351.373275462996</v>
      </c>
      <c r="D1832" s="2">
        <v>44166</v>
      </c>
      <c r="E1832" s="2">
        <v>44896</v>
      </c>
      <c r="F1832" s="9" t="s">
        <v>13</v>
      </c>
    </row>
    <row r="1833" spans="1:7">
      <c r="A1833" t="s">
        <v>397</v>
      </c>
      <c r="B1833" s="3" t="s">
        <v>398</v>
      </c>
      <c r="C1833" s="1">
        <v>44351.373275462996</v>
      </c>
      <c r="D1833" s="2">
        <v>44166</v>
      </c>
      <c r="E1833" s="2">
        <v>44896</v>
      </c>
      <c r="F1833" s="9" t="s">
        <v>13</v>
      </c>
    </row>
    <row r="1834" spans="1:7">
      <c r="A1834" t="s">
        <v>399</v>
      </c>
      <c r="B1834" s="3" t="s">
        <v>400</v>
      </c>
      <c r="C1834" s="1">
        <v>44351.373275462996</v>
      </c>
      <c r="D1834" s="2">
        <v>44166</v>
      </c>
      <c r="E1834" s="2">
        <v>44896</v>
      </c>
      <c r="F1834" s="9" t="s">
        <v>13</v>
      </c>
    </row>
    <row r="1835" spans="1:7">
      <c r="A1835" t="s">
        <v>401</v>
      </c>
      <c r="B1835" s="3" t="s">
        <v>402</v>
      </c>
      <c r="C1835" s="1">
        <v>44351.373275462996</v>
      </c>
      <c r="D1835" s="2">
        <v>44166</v>
      </c>
      <c r="E1835" s="2">
        <v>44896</v>
      </c>
      <c r="F1835" s="9" t="s">
        <v>13</v>
      </c>
    </row>
    <row r="1836" spans="1:7">
      <c r="A1836" t="s">
        <v>403</v>
      </c>
      <c r="B1836" s="3" t="s">
        <v>404</v>
      </c>
      <c r="C1836" s="1">
        <v>44351.373275462996</v>
      </c>
      <c r="D1836" s="2">
        <v>44166</v>
      </c>
      <c r="E1836" s="2">
        <v>44896</v>
      </c>
      <c r="F1836" s="9" t="s">
        <v>13</v>
      </c>
    </row>
    <row r="1837" spans="1:7">
      <c r="A1837" t="s">
        <v>405</v>
      </c>
      <c r="B1837" s="3" t="s">
        <v>406</v>
      </c>
      <c r="C1837" s="1">
        <v>44351.373275462996</v>
      </c>
      <c r="D1837" s="2">
        <v>44166</v>
      </c>
      <c r="E1837" s="2">
        <v>44896</v>
      </c>
      <c r="F1837" s="9" t="s">
        <v>13</v>
      </c>
    </row>
    <row r="1838" spans="1:7">
      <c r="A1838" t="s">
        <v>407</v>
      </c>
      <c r="B1838" s="3" t="s">
        <v>408</v>
      </c>
      <c r="C1838" s="1">
        <v>44351.373275462996</v>
      </c>
      <c r="D1838" s="2">
        <v>44166</v>
      </c>
      <c r="E1838" s="2">
        <v>44896</v>
      </c>
      <c r="F1838" s="9" t="s">
        <v>409</v>
      </c>
      <c r="G1838" s="3" t="s">
        <v>374</v>
      </c>
    </row>
    <row r="1839" spans="1:7">
      <c r="A1839" t="s">
        <v>410</v>
      </c>
      <c r="B1839" s="3" t="s">
        <v>411</v>
      </c>
      <c r="C1839" s="1">
        <v>44351.373275462996</v>
      </c>
      <c r="D1839" s="2">
        <v>44166</v>
      </c>
      <c r="E1839" s="2">
        <v>44896</v>
      </c>
      <c r="F1839" s="9" t="s">
        <v>409</v>
      </c>
      <c r="G1839" s="3" t="s">
        <v>374</v>
      </c>
    </row>
    <row r="1840" spans="1:7">
      <c r="A1840" t="s">
        <v>412</v>
      </c>
      <c r="B1840" s="3" t="s">
        <v>413</v>
      </c>
      <c r="C1840" s="1">
        <v>44351.373275462996</v>
      </c>
      <c r="D1840" s="2">
        <v>44166</v>
      </c>
      <c r="E1840" s="2">
        <v>44896</v>
      </c>
      <c r="F1840" s="9" t="s">
        <v>409</v>
      </c>
      <c r="G1840" s="3" t="s">
        <v>374</v>
      </c>
    </row>
    <row r="1841" spans="1:7">
      <c r="A1841" t="s">
        <v>414</v>
      </c>
      <c r="B1841" s="3" t="s">
        <v>415</v>
      </c>
      <c r="C1841" s="1">
        <v>44351.373287037</v>
      </c>
      <c r="D1841" s="2">
        <v>44166</v>
      </c>
      <c r="E1841" s="2">
        <v>44896</v>
      </c>
      <c r="F1841" s="9" t="s">
        <v>409</v>
      </c>
      <c r="G1841" s="3" t="s">
        <v>374</v>
      </c>
    </row>
    <row r="1842" spans="1:7">
      <c r="A1842" t="s">
        <v>416</v>
      </c>
      <c r="B1842" s="3" t="s">
        <v>417</v>
      </c>
      <c r="C1842" s="1">
        <v>44351.373287037</v>
      </c>
      <c r="D1842" s="2">
        <v>44166</v>
      </c>
      <c r="E1842" s="2">
        <v>44896</v>
      </c>
      <c r="F1842" s="9" t="s">
        <v>409</v>
      </c>
      <c r="G1842" s="3" t="s">
        <v>374</v>
      </c>
    </row>
    <row r="1843" spans="1:7">
      <c r="A1843" t="s">
        <v>418</v>
      </c>
      <c r="B1843" s="3" t="s">
        <v>419</v>
      </c>
      <c r="C1843" s="1">
        <v>44351.373287037</v>
      </c>
      <c r="D1843" s="2">
        <v>44166</v>
      </c>
      <c r="E1843" s="2">
        <v>44896</v>
      </c>
      <c r="F1843" s="9" t="s">
        <v>409</v>
      </c>
      <c r="G1843" s="3" t="s">
        <v>374</v>
      </c>
    </row>
    <row r="1844" spans="1:7">
      <c r="A1844" t="s">
        <v>420</v>
      </c>
      <c r="B1844" s="3" t="s">
        <v>421</v>
      </c>
      <c r="C1844" s="1">
        <v>44351.373287037</v>
      </c>
      <c r="D1844" s="2">
        <v>44166</v>
      </c>
      <c r="E1844" s="2">
        <v>44896</v>
      </c>
      <c r="F1844" s="9" t="s">
        <v>409</v>
      </c>
      <c r="G1844" s="3" t="s">
        <v>374</v>
      </c>
    </row>
    <row r="1845" spans="1:7">
      <c r="A1845" t="s">
        <v>422</v>
      </c>
      <c r="B1845" s="3" t="s">
        <v>423</v>
      </c>
      <c r="C1845" s="1">
        <v>44351.373298611099</v>
      </c>
      <c r="D1845" s="2">
        <v>44166</v>
      </c>
      <c r="E1845" s="2">
        <v>44896</v>
      </c>
      <c r="F1845" s="9" t="s">
        <v>6</v>
      </c>
      <c r="G1845" s="3" t="s">
        <v>374</v>
      </c>
    </row>
    <row r="1846" spans="1:7">
      <c r="A1846" t="s">
        <v>424</v>
      </c>
      <c r="B1846" s="3" t="s">
        <v>425</v>
      </c>
      <c r="C1846" s="1">
        <v>44351.373298611099</v>
      </c>
      <c r="D1846" s="2">
        <v>44166</v>
      </c>
      <c r="E1846" s="2">
        <v>44896</v>
      </c>
      <c r="F1846" s="9" t="s">
        <v>6</v>
      </c>
      <c r="G1846" s="3" t="s">
        <v>374</v>
      </c>
    </row>
    <row r="1847" spans="1:7">
      <c r="A1847" t="s">
        <v>426</v>
      </c>
      <c r="B1847" s="3" t="s">
        <v>427</v>
      </c>
      <c r="C1847" s="1">
        <v>44351.373298611099</v>
      </c>
      <c r="D1847" s="2">
        <v>44166</v>
      </c>
      <c r="E1847" s="2">
        <v>44896</v>
      </c>
      <c r="F1847" s="9" t="s">
        <v>6</v>
      </c>
      <c r="G1847" s="3" t="s">
        <v>374</v>
      </c>
    </row>
    <row r="1848" spans="1:7">
      <c r="A1848" t="s">
        <v>428</v>
      </c>
      <c r="B1848" s="3" t="s">
        <v>429</v>
      </c>
      <c r="C1848" s="1">
        <v>44351.373298611099</v>
      </c>
      <c r="D1848" s="2">
        <v>44166</v>
      </c>
      <c r="E1848" s="2">
        <v>44896</v>
      </c>
      <c r="F1848" s="9" t="s">
        <v>409</v>
      </c>
      <c r="G1848" s="3" t="s">
        <v>374</v>
      </c>
    </row>
    <row r="1849" spans="1:7">
      <c r="A1849" t="s">
        <v>430</v>
      </c>
      <c r="B1849" s="3" t="s">
        <v>431</v>
      </c>
      <c r="C1849" s="1">
        <v>44351.373298611099</v>
      </c>
      <c r="D1849" s="2">
        <v>44166</v>
      </c>
      <c r="E1849" s="2">
        <v>44896</v>
      </c>
      <c r="F1849" s="9" t="s">
        <v>409</v>
      </c>
      <c r="G1849" s="3" t="s">
        <v>374</v>
      </c>
    </row>
    <row r="1850" spans="1:7">
      <c r="A1850" t="s">
        <v>432</v>
      </c>
      <c r="B1850" s="3" t="s">
        <v>433</v>
      </c>
      <c r="C1850" s="1">
        <v>44351.373298611099</v>
      </c>
      <c r="D1850" s="2">
        <v>44166</v>
      </c>
      <c r="E1850" s="2">
        <v>44896</v>
      </c>
      <c r="F1850" s="9" t="s">
        <v>409</v>
      </c>
      <c r="G1850" s="3" t="s">
        <v>374</v>
      </c>
    </row>
    <row r="1851" spans="1:7">
      <c r="A1851" t="s">
        <v>434</v>
      </c>
      <c r="B1851" s="3" t="s">
        <v>435</v>
      </c>
      <c r="C1851" s="1">
        <v>44351.373298611099</v>
      </c>
      <c r="D1851" s="2">
        <v>44166</v>
      </c>
      <c r="E1851" s="2">
        <v>44896</v>
      </c>
      <c r="F1851" s="9" t="s">
        <v>6</v>
      </c>
      <c r="G1851" s="3" t="s">
        <v>374</v>
      </c>
    </row>
    <row r="1852" spans="1:7">
      <c r="A1852" t="s">
        <v>436</v>
      </c>
      <c r="B1852" s="3" t="s">
        <v>437</v>
      </c>
      <c r="C1852" s="1">
        <v>44351.373298611099</v>
      </c>
      <c r="D1852" s="2">
        <v>44166</v>
      </c>
      <c r="E1852" s="2">
        <v>44896</v>
      </c>
      <c r="F1852" s="9" t="s">
        <v>6</v>
      </c>
      <c r="G1852" s="3" t="s">
        <v>374</v>
      </c>
    </row>
    <row r="1853" spans="1:7">
      <c r="A1853" t="s">
        <v>438</v>
      </c>
      <c r="B1853" s="3" t="s">
        <v>439</v>
      </c>
      <c r="C1853" s="1">
        <v>44351.373298611099</v>
      </c>
      <c r="D1853" s="2">
        <v>44166</v>
      </c>
      <c r="E1853" s="2">
        <v>44896</v>
      </c>
      <c r="F1853" s="9" t="s">
        <v>6</v>
      </c>
      <c r="G1853" s="3" t="s">
        <v>374</v>
      </c>
    </row>
    <row r="1854" spans="1:7">
      <c r="A1854" t="s">
        <v>440</v>
      </c>
      <c r="B1854" s="3" t="s">
        <v>441</v>
      </c>
      <c r="C1854" s="1">
        <v>44351.373298611099</v>
      </c>
      <c r="D1854" s="2">
        <v>44166</v>
      </c>
      <c r="E1854" s="2">
        <v>44896</v>
      </c>
      <c r="F1854" s="9" t="s">
        <v>409</v>
      </c>
      <c r="G1854" s="3" t="s">
        <v>374</v>
      </c>
    </row>
    <row r="1855" spans="1:7">
      <c r="A1855" t="s">
        <v>442</v>
      </c>
      <c r="B1855" s="3" t="s">
        <v>443</v>
      </c>
      <c r="C1855" s="1">
        <v>44351.373298611099</v>
      </c>
      <c r="D1855" s="2">
        <v>44166</v>
      </c>
      <c r="E1855" s="2">
        <v>44896</v>
      </c>
      <c r="F1855" s="9" t="s">
        <v>409</v>
      </c>
      <c r="G1855" s="3" t="s">
        <v>374</v>
      </c>
    </row>
    <row r="1856" spans="1:7">
      <c r="A1856" t="s">
        <v>444</v>
      </c>
      <c r="B1856" s="3" t="s">
        <v>445</v>
      </c>
      <c r="C1856" s="1">
        <v>44351.373310185198</v>
      </c>
      <c r="D1856" s="2">
        <v>44166</v>
      </c>
      <c r="E1856" s="2">
        <v>44896</v>
      </c>
      <c r="F1856" s="9" t="s">
        <v>409</v>
      </c>
      <c r="G1856" s="3" t="s">
        <v>374</v>
      </c>
    </row>
    <row r="1857" spans="1:7">
      <c r="A1857" t="s">
        <v>446</v>
      </c>
      <c r="B1857" s="3" t="s">
        <v>447</v>
      </c>
      <c r="C1857" s="1">
        <v>44351.373310185198</v>
      </c>
      <c r="D1857" s="2">
        <v>44166</v>
      </c>
      <c r="E1857" s="2">
        <v>44896</v>
      </c>
      <c r="F1857" s="9" t="s">
        <v>6</v>
      </c>
      <c r="G1857" s="3" t="s">
        <v>374</v>
      </c>
    </row>
    <row r="1858" spans="1:7">
      <c r="A1858" t="s">
        <v>448</v>
      </c>
      <c r="B1858" s="3" t="s">
        <v>449</v>
      </c>
      <c r="C1858" s="1">
        <v>44351.373310185198</v>
      </c>
      <c r="D1858" s="2">
        <v>44166</v>
      </c>
      <c r="E1858" s="2">
        <v>44896</v>
      </c>
      <c r="F1858" s="9" t="s">
        <v>6</v>
      </c>
      <c r="G1858" s="3" t="s">
        <v>374</v>
      </c>
    </row>
    <row r="1859" spans="1:7">
      <c r="A1859" t="s">
        <v>450</v>
      </c>
      <c r="B1859" s="3" t="s">
        <v>451</v>
      </c>
      <c r="C1859" s="1">
        <v>44351.373310185198</v>
      </c>
      <c r="D1859" s="2">
        <v>44166</v>
      </c>
      <c r="E1859" s="2">
        <v>44896</v>
      </c>
      <c r="F1859" s="9" t="s">
        <v>6</v>
      </c>
      <c r="G1859" s="3" t="s">
        <v>374</v>
      </c>
    </row>
    <row r="1860" spans="1:7">
      <c r="A1860" t="s">
        <v>452</v>
      </c>
      <c r="B1860" s="3" t="s">
        <v>453</v>
      </c>
      <c r="C1860" s="1">
        <v>44351.373310185198</v>
      </c>
      <c r="D1860" s="2">
        <v>44166</v>
      </c>
      <c r="E1860" s="2">
        <v>44896</v>
      </c>
      <c r="F1860" s="9" t="s">
        <v>409</v>
      </c>
      <c r="G1860" s="3" t="s">
        <v>374</v>
      </c>
    </row>
    <row r="1861" spans="1:7">
      <c r="A1861" t="s">
        <v>454</v>
      </c>
      <c r="B1861" s="3" t="s">
        <v>455</v>
      </c>
      <c r="C1861" s="1">
        <v>44351.373310185198</v>
      </c>
      <c r="D1861" s="2">
        <v>44166</v>
      </c>
      <c r="E1861" s="2">
        <v>44896</v>
      </c>
      <c r="F1861" s="9" t="s">
        <v>409</v>
      </c>
      <c r="G1861" s="3" t="s">
        <v>374</v>
      </c>
    </row>
    <row r="1862" spans="1:7">
      <c r="A1862" t="s">
        <v>456</v>
      </c>
      <c r="B1862" s="3" t="s">
        <v>457</v>
      </c>
      <c r="C1862" s="1">
        <v>44351.373310185198</v>
      </c>
      <c r="D1862" s="2">
        <v>44166</v>
      </c>
      <c r="E1862" s="2">
        <v>44896</v>
      </c>
      <c r="F1862" s="9" t="s">
        <v>409</v>
      </c>
      <c r="G1862" s="3" t="s">
        <v>374</v>
      </c>
    </row>
    <row r="1863" spans="1:7">
      <c r="A1863" t="s">
        <v>458</v>
      </c>
      <c r="B1863" s="3" t="s">
        <v>459</v>
      </c>
      <c r="C1863" s="1">
        <v>44351.373310185198</v>
      </c>
      <c r="D1863" s="2">
        <v>44166</v>
      </c>
      <c r="E1863" s="2">
        <v>44896</v>
      </c>
      <c r="F1863" s="9" t="s">
        <v>6</v>
      </c>
      <c r="G1863" s="3" t="s">
        <v>374</v>
      </c>
    </row>
    <row r="1864" spans="1:7">
      <c r="A1864" t="s">
        <v>460</v>
      </c>
      <c r="B1864" s="3" t="s">
        <v>461</v>
      </c>
      <c r="C1864" s="1">
        <v>44351.373310185198</v>
      </c>
      <c r="D1864" s="2">
        <v>44166</v>
      </c>
      <c r="E1864" s="2">
        <v>44896</v>
      </c>
      <c r="F1864" s="9" t="s">
        <v>6</v>
      </c>
      <c r="G1864" s="3" t="s">
        <v>374</v>
      </c>
    </row>
    <row r="1865" spans="1:7">
      <c r="A1865" t="s">
        <v>462</v>
      </c>
      <c r="B1865" s="3" t="s">
        <v>463</v>
      </c>
      <c r="C1865" s="1">
        <v>44351.373310185198</v>
      </c>
      <c r="D1865" s="2">
        <v>44166</v>
      </c>
      <c r="E1865" s="2">
        <v>44896</v>
      </c>
      <c r="F1865" s="9" t="s">
        <v>6</v>
      </c>
      <c r="G1865" s="3" t="s">
        <v>374</v>
      </c>
    </row>
    <row r="1866" spans="1:7">
      <c r="A1866" t="s">
        <v>464</v>
      </c>
      <c r="B1866" s="3" t="s">
        <v>465</v>
      </c>
      <c r="C1866" s="1">
        <v>44351.373310185198</v>
      </c>
      <c r="D1866" s="2">
        <v>44166</v>
      </c>
      <c r="E1866" s="2">
        <v>44896</v>
      </c>
      <c r="F1866" s="9" t="s">
        <v>409</v>
      </c>
      <c r="G1866" s="3" t="s">
        <v>374</v>
      </c>
    </row>
    <row r="1867" spans="1:7">
      <c r="A1867" t="s">
        <v>466</v>
      </c>
      <c r="B1867" s="3" t="s">
        <v>467</v>
      </c>
      <c r="C1867" s="1">
        <v>44351.373321759304</v>
      </c>
      <c r="D1867" s="2">
        <v>44166</v>
      </c>
      <c r="E1867" s="2">
        <v>44896</v>
      </c>
      <c r="F1867" s="9" t="s">
        <v>409</v>
      </c>
      <c r="G1867" s="3" t="s">
        <v>374</v>
      </c>
    </row>
    <row r="1868" spans="1:7">
      <c r="A1868" t="s">
        <v>468</v>
      </c>
      <c r="B1868" s="3" t="s">
        <v>469</v>
      </c>
      <c r="C1868" s="1">
        <v>44351.373321759304</v>
      </c>
      <c r="D1868" s="2">
        <v>44166</v>
      </c>
      <c r="E1868" s="2">
        <v>44896</v>
      </c>
      <c r="F1868" s="9" t="s">
        <v>409</v>
      </c>
      <c r="G1868" s="3" t="s">
        <v>374</v>
      </c>
    </row>
    <row r="1869" spans="1:7">
      <c r="A1869" t="s">
        <v>470</v>
      </c>
      <c r="B1869" s="3" t="s">
        <v>471</v>
      </c>
      <c r="C1869" s="1">
        <v>44351.373321759304</v>
      </c>
      <c r="D1869" s="2">
        <v>44166</v>
      </c>
      <c r="E1869" s="2">
        <v>44896</v>
      </c>
      <c r="F1869" s="9" t="s">
        <v>6</v>
      </c>
      <c r="G1869" s="3" t="s">
        <v>374</v>
      </c>
    </row>
    <row r="1870" spans="1:7">
      <c r="A1870" t="s">
        <v>472</v>
      </c>
      <c r="B1870" s="3" t="s">
        <v>473</v>
      </c>
      <c r="C1870" s="1">
        <v>44351.373321759304</v>
      </c>
      <c r="D1870" s="2">
        <v>44166</v>
      </c>
      <c r="E1870" s="2">
        <v>44896</v>
      </c>
      <c r="F1870" s="9" t="s">
        <v>6</v>
      </c>
      <c r="G1870" s="3" t="s">
        <v>374</v>
      </c>
    </row>
    <row r="1871" spans="1:7">
      <c r="A1871" t="s">
        <v>474</v>
      </c>
      <c r="B1871" s="3" t="s">
        <v>475</v>
      </c>
      <c r="C1871" s="1">
        <v>44351.373321759304</v>
      </c>
      <c r="D1871" s="2">
        <v>44166</v>
      </c>
      <c r="E1871" s="2">
        <v>44896</v>
      </c>
      <c r="F1871" s="9" t="s">
        <v>6</v>
      </c>
      <c r="G1871" s="3" t="s">
        <v>374</v>
      </c>
    </row>
    <row r="1872" spans="1:7">
      <c r="A1872" t="s">
        <v>476</v>
      </c>
      <c r="B1872" s="3" t="s">
        <v>477</v>
      </c>
      <c r="C1872" s="1">
        <v>44351.373368055603</v>
      </c>
      <c r="D1872" s="2">
        <v>44166</v>
      </c>
      <c r="E1872" s="2">
        <v>44896</v>
      </c>
      <c r="F1872" s="9" t="s">
        <v>409</v>
      </c>
      <c r="G1872" s="3" t="s">
        <v>374</v>
      </c>
    </row>
    <row r="1873" spans="1:7">
      <c r="A1873" t="s">
        <v>478</v>
      </c>
      <c r="B1873" s="3" t="s">
        <v>479</v>
      </c>
      <c r="C1873" s="1">
        <v>44351.373368055603</v>
      </c>
      <c r="D1873" s="2">
        <v>44166</v>
      </c>
      <c r="E1873" s="2">
        <v>44896</v>
      </c>
      <c r="F1873" s="9" t="s">
        <v>409</v>
      </c>
      <c r="G1873" s="3" t="s">
        <v>374</v>
      </c>
    </row>
    <row r="1874" spans="1:7">
      <c r="A1874" t="s">
        <v>480</v>
      </c>
      <c r="B1874" s="3" t="s">
        <v>481</v>
      </c>
      <c r="C1874" s="1">
        <v>44351.373368055603</v>
      </c>
      <c r="D1874" s="2">
        <v>44166</v>
      </c>
      <c r="E1874" s="2">
        <v>44896</v>
      </c>
      <c r="F1874" s="9" t="s">
        <v>6</v>
      </c>
      <c r="G1874" s="3" t="s">
        <v>374</v>
      </c>
    </row>
    <row r="1875" spans="1:7">
      <c r="A1875" t="s">
        <v>482</v>
      </c>
      <c r="B1875" s="3" t="s">
        <v>483</v>
      </c>
      <c r="C1875" s="1">
        <v>44351.3733796296</v>
      </c>
      <c r="D1875" s="2">
        <v>44166</v>
      </c>
      <c r="E1875" s="2">
        <v>44896</v>
      </c>
      <c r="F1875" s="9" t="s">
        <v>6</v>
      </c>
      <c r="G1875" s="3" t="s">
        <v>374</v>
      </c>
    </row>
    <row r="1876" spans="1:7">
      <c r="A1876" t="s">
        <v>484</v>
      </c>
      <c r="B1876" s="3" t="s">
        <v>485</v>
      </c>
      <c r="C1876" s="1">
        <v>44351.3733796296</v>
      </c>
      <c r="D1876" s="2">
        <v>44166</v>
      </c>
      <c r="E1876" s="2">
        <v>44896</v>
      </c>
      <c r="F1876" s="9" t="s">
        <v>6</v>
      </c>
      <c r="G1876" s="3" t="s">
        <v>374</v>
      </c>
    </row>
    <row r="1877" spans="1:7">
      <c r="A1877" t="s">
        <v>486</v>
      </c>
      <c r="B1877" s="3" t="s">
        <v>487</v>
      </c>
      <c r="C1877" s="1">
        <v>44351.377777777801</v>
      </c>
      <c r="D1877" s="2">
        <v>44166</v>
      </c>
      <c r="E1877" s="2">
        <v>44896</v>
      </c>
      <c r="F1877" s="9" t="s">
        <v>13</v>
      </c>
      <c r="G1877" s="3" t="s">
        <v>374</v>
      </c>
    </row>
    <row r="1878" spans="1:7">
      <c r="A1878" t="s">
        <v>488</v>
      </c>
      <c r="B1878" s="3" t="s">
        <v>489</v>
      </c>
      <c r="C1878" s="1">
        <v>44351.377777777801</v>
      </c>
      <c r="D1878" s="2">
        <v>44166</v>
      </c>
      <c r="E1878" s="2">
        <v>44896</v>
      </c>
      <c r="F1878" s="9" t="s">
        <v>13</v>
      </c>
    </row>
    <row r="1879" spans="1:7">
      <c r="A1879" t="s">
        <v>490</v>
      </c>
      <c r="B1879" s="3" t="s">
        <v>491</v>
      </c>
      <c r="C1879" s="1">
        <v>44351.377777777801</v>
      </c>
      <c r="D1879" s="2">
        <v>44166</v>
      </c>
      <c r="E1879" s="2">
        <v>44896</v>
      </c>
      <c r="F1879" s="9" t="s">
        <v>13</v>
      </c>
    </row>
    <row r="1880" spans="1:7">
      <c r="A1880" t="s">
        <v>492</v>
      </c>
      <c r="B1880" s="3" t="s">
        <v>493</v>
      </c>
      <c r="C1880" s="1">
        <v>44351.377777777801</v>
      </c>
      <c r="D1880" s="2">
        <v>44166</v>
      </c>
      <c r="E1880" s="2">
        <v>44896</v>
      </c>
      <c r="F1880" s="9" t="s">
        <v>13</v>
      </c>
    </row>
    <row r="1881" spans="1:7">
      <c r="A1881" t="s">
        <v>494</v>
      </c>
      <c r="B1881" s="3" t="s">
        <v>495</v>
      </c>
      <c r="C1881" s="1">
        <v>44351.377789351798</v>
      </c>
      <c r="D1881" s="2">
        <v>44166</v>
      </c>
      <c r="E1881" s="2">
        <v>44896</v>
      </c>
      <c r="F1881" s="9" t="s">
        <v>13</v>
      </c>
    </row>
    <row r="1882" spans="1:7">
      <c r="A1882" t="s">
        <v>496</v>
      </c>
      <c r="B1882" s="3" t="s">
        <v>497</v>
      </c>
      <c r="C1882" s="1">
        <v>44351.377789351798</v>
      </c>
      <c r="D1882" s="2">
        <v>44166</v>
      </c>
      <c r="E1882" s="2">
        <v>44896</v>
      </c>
      <c r="F1882" s="9" t="s">
        <v>13</v>
      </c>
    </row>
    <row r="1883" spans="1:7">
      <c r="A1883" t="s">
        <v>498</v>
      </c>
      <c r="B1883" s="3" t="s">
        <v>499</v>
      </c>
      <c r="C1883" s="1">
        <v>44351.3733333333</v>
      </c>
      <c r="D1883" s="2">
        <v>44167</v>
      </c>
      <c r="E1883" s="2">
        <v>44897</v>
      </c>
      <c r="F1883" s="9" t="s">
        <v>409</v>
      </c>
      <c r="G1883" s="3" t="s">
        <v>7</v>
      </c>
    </row>
    <row r="1884" spans="1:7">
      <c r="A1884" t="s">
        <v>500</v>
      </c>
      <c r="B1884" s="3" t="s">
        <v>501</v>
      </c>
      <c r="C1884" s="1">
        <v>44351.3733333333</v>
      </c>
      <c r="D1884" s="2">
        <v>44167</v>
      </c>
      <c r="E1884" s="2">
        <v>44897</v>
      </c>
      <c r="F1884" s="9" t="s">
        <v>409</v>
      </c>
      <c r="G1884" s="3" t="s">
        <v>7</v>
      </c>
    </row>
    <row r="1885" spans="1:7">
      <c r="A1885" t="s">
        <v>502</v>
      </c>
      <c r="B1885" s="3" t="s">
        <v>503</v>
      </c>
      <c r="C1885" s="1">
        <v>44351.3733333333</v>
      </c>
      <c r="D1885" s="2">
        <v>44167</v>
      </c>
      <c r="E1885" s="2">
        <v>44897</v>
      </c>
      <c r="F1885" s="9" t="s">
        <v>409</v>
      </c>
      <c r="G1885" s="3" t="s">
        <v>7</v>
      </c>
    </row>
    <row r="1886" spans="1:7">
      <c r="A1886" t="s">
        <v>504</v>
      </c>
      <c r="B1886" s="3" t="s">
        <v>505</v>
      </c>
      <c r="C1886" s="1">
        <v>44351.3733333333</v>
      </c>
      <c r="D1886" s="2">
        <v>44167</v>
      </c>
      <c r="E1886" s="2">
        <v>44897</v>
      </c>
      <c r="F1886" s="9" t="s">
        <v>6</v>
      </c>
      <c r="G1886" s="3" t="s">
        <v>7</v>
      </c>
    </row>
    <row r="1887" spans="1:7">
      <c r="A1887" t="s">
        <v>506</v>
      </c>
      <c r="B1887" s="3" t="s">
        <v>507</v>
      </c>
      <c r="C1887" s="1">
        <v>44351.3733333333</v>
      </c>
      <c r="D1887" s="2">
        <v>44167</v>
      </c>
      <c r="E1887" s="2">
        <v>44897</v>
      </c>
      <c r="F1887" s="9" t="s">
        <v>6</v>
      </c>
      <c r="G1887" s="3" t="s">
        <v>7</v>
      </c>
    </row>
    <row r="1888" spans="1:7">
      <c r="A1888" t="s">
        <v>508</v>
      </c>
      <c r="B1888" s="3" t="s">
        <v>509</v>
      </c>
      <c r="C1888" s="1">
        <v>44351.3733333333</v>
      </c>
      <c r="D1888" s="2">
        <v>44167</v>
      </c>
      <c r="E1888" s="2">
        <v>44897</v>
      </c>
      <c r="F1888" s="9" t="s">
        <v>6</v>
      </c>
      <c r="G1888" s="3" t="s">
        <v>7</v>
      </c>
    </row>
    <row r="1889" spans="1:7">
      <c r="A1889" t="s">
        <v>510</v>
      </c>
      <c r="B1889" s="3" t="s">
        <v>511</v>
      </c>
      <c r="C1889" s="1">
        <v>44351.3733333333</v>
      </c>
      <c r="D1889" s="2">
        <v>44167</v>
      </c>
      <c r="E1889" s="2">
        <v>44897</v>
      </c>
      <c r="F1889" s="9" t="s">
        <v>409</v>
      </c>
      <c r="G1889" s="3" t="s">
        <v>7</v>
      </c>
    </row>
    <row r="1890" spans="1:7">
      <c r="A1890" t="s">
        <v>512</v>
      </c>
      <c r="B1890" s="3" t="s">
        <v>513</v>
      </c>
      <c r="C1890" s="1">
        <v>44351.3733333333</v>
      </c>
      <c r="D1890" s="2">
        <v>44167</v>
      </c>
      <c r="E1890" s="2">
        <v>44897</v>
      </c>
      <c r="F1890" s="9" t="s">
        <v>409</v>
      </c>
      <c r="G1890" s="3" t="s">
        <v>7</v>
      </c>
    </row>
    <row r="1891" spans="1:7">
      <c r="A1891" t="s">
        <v>514</v>
      </c>
      <c r="B1891" s="3" t="s">
        <v>515</v>
      </c>
      <c r="C1891" s="1">
        <v>44351.3733333333</v>
      </c>
      <c r="D1891" s="2">
        <v>44167</v>
      </c>
      <c r="E1891" s="2">
        <v>44897</v>
      </c>
      <c r="F1891" s="9" t="s">
        <v>409</v>
      </c>
      <c r="G1891" s="3" t="s">
        <v>7</v>
      </c>
    </row>
    <row r="1892" spans="1:7">
      <c r="A1892" t="s">
        <v>516</v>
      </c>
      <c r="B1892" s="3" t="s">
        <v>517</v>
      </c>
      <c r="C1892" s="1">
        <v>44351.3733333333</v>
      </c>
      <c r="D1892" s="2">
        <v>44167</v>
      </c>
      <c r="E1892" s="2">
        <v>44897</v>
      </c>
      <c r="F1892" s="9" t="s">
        <v>518</v>
      </c>
      <c r="G1892" s="3" t="s">
        <v>7</v>
      </c>
    </row>
    <row r="1893" spans="1:7">
      <c r="A1893" t="s">
        <v>519</v>
      </c>
      <c r="B1893" s="3" t="s">
        <v>520</v>
      </c>
      <c r="C1893" s="1">
        <v>44351.373344907399</v>
      </c>
      <c r="D1893" s="2">
        <v>44167</v>
      </c>
      <c r="E1893" s="2">
        <v>44897</v>
      </c>
      <c r="F1893" s="9" t="s">
        <v>6</v>
      </c>
      <c r="G1893" s="3" t="s">
        <v>7</v>
      </c>
    </row>
    <row r="1894" spans="1:7">
      <c r="A1894" t="s">
        <v>521</v>
      </c>
      <c r="B1894" s="3" t="s">
        <v>522</v>
      </c>
      <c r="C1894" s="1">
        <v>44351.373344907399</v>
      </c>
      <c r="D1894" s="2">
        <v>44167</v>
      </c>
      <c r="E1894" s="2">
        <v>44897</v>
      </c>
      <c r="F1894" s="9" t="s">
        <v>409</v>
      </c>
      <c r="G1894" s="3" t="s">
        <v>7</v>
      </c>
    </row>
    <row r="1895" spans="1:7">
      <c r="A1895" t="s">
        <v>523</v>
      </c>
      <c r="B1895" s="3" t="s">
        <v>524</v>
      </c>
      <c r="C1895" s="1">
        <v>44351.373344907399</v>
      </c>
      <c r="D1895" s="2">
        <v>44167</v>
      </c>
      <c r="E1895" s="2">
        <v>44897</v>
      </c>
      <c r="F1895" s="9" t="s">
        <v>6</v>
      </c>
      <c r="G1895" s="3" t="s">
        <v>7</v>
      </c>
    </row>
    <row r="1896" spans="1:7">
      <c r="A1896" t="s">
        <v>525</v>
      </c>
      <c r="B1896" s="3" t="s">
        <v>526</v>
      </c>
      <c r="C1896" s="1">
        <v>44351.373344907399</v>
      </c>
      <c r="D1896" s="2">
        <v>44167</v>
      </c>
      <c r="E1896" s="2">
        <v>44897</v>
      </c>
      <c r="F1896" s="9" t="s">
        <v>6</v>
      </c>
      <c r="G1896" s="3" t="s">
        <v>7</v>
      </c>
    </row>
    <row r="1897" spans="1:7">
      <c r="A1897" t="s">
        <v>527</v>
      </c>
      <c r="B1897" s="3" t="s">
        <v>528</v>
      </c>
      <c r="C1897" s="1">
        <v>44351.373344907399</v>
      </c>
      <c r="D1897" s="2">
        <v>44167</v>
      </c>
      <c r="E1897" s="2">
        <v>44897</v>
      </c>
      <c r="F1897" s="9" t="s">
        <v>6</v>
      </c>
      <c r="G1897" s="3" t="s">
        <v>7</v>
      </c>
    </row>
    <row r="1898" spans="1:7">
      <c r="A1898" t="s">
        <v>529</v>
      </c>
      <c r="B1898" s="3" t="s">
        <v>530</v>
      </c>
      <c r="C1898" s="1">
        <v>44351.373344907399</v>
      </c>
      <c r="D1898" s="2">
        <v>44167</v>
      </c>
      <c r="E1898" s="2">
        <v>44897</v>
      </c>
      <c r="F1898" s="9" t="s">
        <v>6</v>
      </c>
      <c r="G1898" s="3" t="s">
        <v>7</v>
      </c>
    </row>
    <row r="1899" spans="1:7">
      <c r="A1899" t="s">
        <v>531</v>
      </c>
      <c r="B1899" s="3" t="s">
        <v>532</v>
      </c>
      <c r="C1899" s="1">
        <v>44351.373344907399</v>
      </c>
      <c r="D1899" s="2">
        <v>44167</v>
      </c>
      <c r="E1899" s="2">
        <v>44897</v>
      </c>
      <c r="F1899" s="9" t="s">
        <v>6</v>
      </c>
      <c r="G1899" s="3" t="s">
        <v>7</v>
      </c>
    </row>
    <row r="1900" spans="1:7">
      <c r="A1900" t="s">
        <v>533</v>
      </c>
      <c r="B1900" s="3" t="s">
        <v>534</v>
      </c>
      <c r="C1900" s="1">
        <v>44351.373344907399</v>
      </c>
      <c r="D1900" s="2">
        <v>44167</v>
      </c>
      <c r="E1900" s="2">
        <v>44897</v>
      </c>
      <c r="F1900" s="9" t="s">
        <v>409</v>
      </c>
      <c r="G1900" s="3" t="s">
        <v>374</v>
      </c>
    </row>
    <row r="1901" spans="1:7">
      <c r="A1901" t="s">
        <v>535</v>
      </c>
      <c r="B1901" s="3" t="s">
        <v>536</v>
      </c>
      <c r="C1901" s="1">
        <v>44351.373344907399</v>
      </c>
      <c r="D1901" s="2">
        <v>44167</v>
      </c>
      <c r="E1901" s="2">
        <v>44897</v>
      </c>
      <c r="F1901" s="9" t="s">
        <v>409</v>
      </c>
      <c r="G1901" s="3" t="s">
        <v>374</v>
      </c>
    </row>
    <row r="1902" spans="1:7">
      <c r="A1902" t="s">
        <v>537</v>
      </c>
      <c r="B1902" s="3" t="s">
        <v>538</v>
      </c>
      <c r="C1902" s="1">
        <v>44351.373344907399</v>
      </c>
      <c r="D1902" s="2">
        <v>44167</v>
      </c>
      <c r="E1902" s="2">
        <v>44897</v>
      </c>
      <c r="F1902" s="9" t="s">
        <v>6</v>
      </c>
      <c r="G1902" s="3" t="s">
        <v>14</v>
      </c>
    </row>
    <row r="1903" spans="1:7">
      <c r="A1903" t="s">
        <v>539</v>
      </c>
      <c r="B1903" s="3" t="s">
        <v>540</v>
      </c>
      <c r="C1903" s="1">
        <v>44351.373356481497</v>
      </c>
      <c r="D1903" s="2">
        <v>44167</v>
      </c>
      <c r="E1903" s="2">
        <v>44897</v>
      </c>
      <c r="F1903" s="9" t="s">
        <v>409</v>
      </c>
      <c r="G1903" s="3" t="s">
        <v>374</v>
      </c>
    </row>
    <row r="1904" spans="1:7">
      <c r="A1904" t="s">
        <v>541</v>
      </c>
      <c r="B1904" s="3" t="s">
        <v>542</v>
      </c>
      <c r="C1904" s="1">
        <v>44351.373356481497</v>
      </c>
      <c r="D1904" s="2">
        <v>44167</v>
      </c>
      <c r="E1904" s="2">
        <v>44897</v>
      </c>
      <c r="F1904" s="9" t="s">
        <v>6</v>
      </c>
      <c r="G1904" s="3" t="s">
        <v>14</v>
      </c>
    </row>
    <row r="1905" spans="1:7">
      <c r="A1905" t="s">
        <v>543</v>
      </c>
      <c r="B1905" s="3" t="s">
        <v>544</v>
      </c>
      <c r="C1905" s="1">
        <v>44351.373356481497</v>
      </c>
      <c r="D1905" s="2">
        <v>44167</v>
      </c>
      <c r="E1905" s="2">
        <v>44897</v>
      </c>
      <c r="F1905" s="9" t="s">
        <v>6</v>
      </c>
      <c r="G1905" s="3" t="s">
        <v>374</v>
      </c>
    </row>
    <row r="1906" spans="1:7">
      <c r="A1906" t="s">
        <v>545</v>
      </c>
      <c r="B1906" s="3" t="s">
        <v>546</v>
      </c>
      <c r="C1906" s="1">
        <v>44351.373356481497</v>
      </c>
      <c r="D1906" s="2">
        <v>44167</v>
      </c>
      <c r="E1906" s="2">
        <v>44897</v>
      </c>
      <c r="F1906" s="9" t="s">
        <v>6</v>
      </c>
      <c r="G1906" s="3" t="s">
        <v>374</v>
      </c>
    </row>
    <row r="1907" spans="1:7">
      <c r="A1907" t="s">
        <v>547</v>
      </c>
      <c r="B1907" s="3" t="s">
        <v>548</v>
      </c>
      <c r="C1907" s="1">
        <v>44351.373356481497</v>
      </c>
      <c r="D1907" s="2">
        <v>44167</v>
      </c>
      <c r="E1907" s="2">
        <v>44897</v>
      </c>
      <c r="F1907" s="9" t="s">
        <v>6</v>
      </c>
      <c r="G1907" s="3" t="s">
        <v>374</v>
      </c>
    </row>
    <row r="1908" spans="1:7">
      <c r="A1908" t="s">
        <v>549</v>
      </c>
      <c r="B1908" s="3" t="s">
        <v>550</v>
      </c>
      <c r="C1908" s="1">
        <v>44351.373356481497</v>
      </c>
      <c r="D1908" s="2">
        <v>44167</v>
      </c>
      <c r="E1908" s="2">
        <v>44897</v>
      </c>
      <c r="F1908" s="9" t="s">
        <v>6</v>
      </c>
      <c r="G1908" s="3" t="s">
        <v>14</v>
      </c>
    </row>
    <row r="1909" spans="1:7">
      <c r="A1909" t="s">
        <v>551</v>
      </c>
      <c r="B1909" s="3" t="s">
        <v>552</v>
      </c>
      <c r="C1909" s="1">
        <v>44351.373356481497</v>
      </c>
      <c r="D1909" s="2">
        <v>44167</v>
      </c>
      <c r="E1909" s="2">
        <v>44897</v>
      </c>
      <c r="F1909" s="9" t="s">
        <v>409</v>
      </c>
      <c r="G1909" s="3" t="s">
        <v>14</v>
      </c>
    </row>
    <row r="1910" spans="1:7">
      <c r="A1910" t="s">
        <v>553</v>
      </c>
      <c r="B1910" s="3" t="s">
        <v>554</v>
      </c>
      <c r="C1910" s="1">
        <v>44351.373356481497</v>
      </c>
      <c r="D1910" s="2">
        <v>44167</v>
      </c>
      <c r="E1910" s="2">
        <v>44897</v>
      </c>
      <c r="F1910" s="9" t="s">
        <v>409</v>
      </c>
      <c r="G1910" s="3" t="s">
        <v>14</v>
      </c>
    </row>
    <row r="1911" spans="1:7">
      <c r="A1911" t="s">
        <v>555</v>
      </c>
      <c r="B1911" s="3" t="s">
        <v>556</v>
      </c>
      <c r="C1911" s="1">
        <v>44351.373368055603</v>
      </c>
      <c r="D1911" s="2">
        <v>44167</v>
      </c>
      <c r="E1911" s="2">
        <v>44897</v>
      </c>
      <c r="F1911" s="9" t="s">
        <v>409</v>
      </c>
      <c r="G1911" s="3" t="s">
        <v>14</v>
      </c>
    </row>
    <row r="1912" spans="1:7">
      <c r="A1912" t="s">
        <v>557</v>
      </c>
      <c r="B1912" s="3" t="s">
        <v>558</v>
      </c>
      <c r="C1912" s="1">
        <v>44351.373368055603</v>
      </c>
      <c r="D1912" s="2">
        <v>44167</v>
      </c>
      <c r="E1912" s="2">
        <v>44897</v>
      </c>
      <c r="F1912" s="9" t="s">
        <v>409</v>
      </c>
      <c r="G1912" s="3" t="s">
        <v>374</v>
      </c>
    </row>
    <row r="1913" spans="1:7">
      <c r="A1913" t="s">
        <v>559</v>
      </c>
      <c r="B1913" s="3" t="s">
        <v>560</v>
      </c>
      <c r="C1913" s="1">
        <v>44351.377800925897</v>
      </c>
      <c r="D1913" s="2">
        <v>44167</v>
      </c>
      <c r="E1913" s="2">
        <v>44897</v>
      </c>
      <c r="F1913" s="9" t="s">
        <v>409</v>
      </c>
      <c r="G1913" s="3" t="s">
        <v>7</v>
      </c>
    </row>
    <row r="1914" spans="1:7">
      <c r="A1914" t="s">
        <v>561</v>
      </c>
      <c r="B1914" s="3" t="s">
        <v>562</v>
      </c>
      <c r="C1914" s="1">
        <v>44351.377800925897</v>
      </c>
      <c r="D1914" s="2">
        <v>44167</v>
      </c>
      <c r="E1914" s="2">
        <v>44897</v>
      </c>
      <c r="F1914" s="9" t="s">
        <v>13</v>
      </c>
    </row>
    <row r="1915" spans="1:7">
      <c r="A1915" t="s">
        <v>563</v>
      </c>
      <c r="B1915" s="3" t="s">
        <v>564</v>
      </c>
      <c r="C1915" s="1">
        <v>44351.377800925897</v>
      </c>
      <c r="D1915" s="2">
        <v>44167</v>
      </c>
      <c r="E1915" s="2">
        <v>44897</v>
      </c>
      <c r="F1915" s="9" t="s">
        <v>13</v>
      </c>
    </row>
    <row r="1916" spans="1:7">
      <c r="A1916" t="s">
        <v>565</v>
      </c>
      <c r="B1916" s="3" t="s">
        <v>566</v>
      </c>
      <c r="C1916" s="1">
        <v>44351.377800925897</v>
      </c>
      <c r="D1916" s="2">
        <v>44167</v>
      </c>
      <c r="E1916" s="2">
        <v>44897</v>
      </c>
      <c r="F1916" s="9" t="s">
        <v>13</v>
      </c>
    </row>
    <row r="1917" spans="1:7">
      <c r="A1917" t="s">
        <v>567</v>
      </c>
      <c r="B1917" s="3" t="s">
        <v>568</v>
      </c>
      <c r="C1917" s="1">
        <v>44351.377800925897</v>
      </c>
      <c r="D1917" s="2">
        <v>44167</v>
      </c>
      <c r="E1917" s="2">
        <v>44897</v>
      </c>
      <c r="F1917" s="9" t="s">
        <v>13</v>
      </c>
    </row>
    <row r="1918" spans="1:7">
      <c r="A1918" t="s">
        <v>569</v>
      </c>
      <c r="B1918" s="3" t="s">
        <v>570</v>
      </c>
      <c r="C1918" s="1">
        <v>44351.377800925897</v>
      </c>
      <c r="D1918" s="2">
        <v>44167</v>
      </c>
      <c r="E1918" s="2">
        <v>44897</v>
      </c>
      <c r="F1918" s="9" t="s">
        <v>13</v>
      </c>
    </row>
    <row r="1919" spans="1:7">
      <c r="A1919" t="s">
        <v>571</v>
      </c>
      <c r="B1919" s="3" t="s">
        <v>572</v>
      </c>
      <c r="C1919" s="1">
        <v>44351.377800925897</v>
      </c>
      <c r="D1919" s="2">
        <v>44167</v>
      </c>
      <c r="E1919" s="2">
        <v>44897</v>
      </c>
      <c r="F1919" s="9" t="s">
        <v>13</v>
      </c>
    </row>
    <row r="1920" spans="1:7">
      <c r="A1920" t="s">
        <v>573</v>
      </c>
      <c r="B1920" s="3" t="s">
        <v>574</v>
      </c>
      <c r="C1920" s="1">
        <v>44351.377800925897</v>
      </c>
      <c r="D1920" s="2">
        <v>44167</v>
      </c>
      <c r="E1920" s="2">
        <v>44897</v>
      </c>
      <c r="F1920" s="9" t="s">
        <v>13</v>
      </c>
    </row>
    <row r="1921" spans="1:6">
      <c r="A1921" t="s">
        <v>575</v>
      </c>
      <c r="B1921" s="3" t="s">
        <v>576</v>
      </c>
      <c r="C1921" s="1">
        <v>44351.377812500003</v>
      </c>
      <c r="D1921" s="2">
        <v>44167</v>
      </c>
      <c r="E1921" s="2">
        <v>44897</v>
      </c>
      <c r="F1921" s="9" t="s">
        <v>13</v>
      </c>
    </row>
    <row r="1922" spans="1:6">
      <c r="A1922" t="s">
        <v>577</v>
      </c>
      <c r="B1922" s="3" t="s">
        <v>578</v>
      </c>
      <c r="C1922" s="1">
        <v>44351.377812500003</v>
      </c>
      <c r="D1922" s="2">
        <v>44167</v>
      </c>
      <c r="E1922" s="2">
        <v>44897</v>
      </c>
      <c r="F1922" s="9" t="s">
        <v>13</v>
      </c>
    </row>
    <row r="1923" spans="1:6">
      <c r="A1923" t="s">
        <v>579</v>
      </c>
      <c r="B1923" s="3" t="s">
        <v>580</v>
      </c>
      <c r="C1923" s="1">
        <v>44351.377812500003</v>
      </c>
      <c r="D1923" s="2">
        <v>44167</v>
      </c>
      <c r="E1923" s="2">
        <v>44897</v>
      </c>
      <c r="F1923" s="9" t="s">
        <v>13</v>
      </c>
    </row>
    <row r="1924" spans="1:6">
      <c r="A1924" t="s">
        <v>581</v>
      </c>
      <c r="B1924" s="3" t="s">
        <v>582</v>
      </c>
      <c r="C1924" s="1">
        <v>44351.377812500003</v>
      </c>
      <c r="D1924" s="2">
        <v>44167</v>
      </c>
      <c r="E1924" s="2">
        <v>44897</v>
      </c>
      <c r="F1924" s="9" t="s">
        <v>6</v>
      </c>
    </row>
    <row r="1925" spans="1:6">
      <c r="A1925" t="s">
        <v>583</v>
      </c>
      <c r="B1925" s="3" t="s">
        <v>584</v>
      </c>
      <c r="C1925" s="1">
        <v>44351.377812500003</v>
      </c>
      <c r="D1925" s="2">
        <v>44167</v>
      </c>
      <c r="E1925" s="2">
        <v>44897</v>
      </c>
      <c r="F1925" s="9" t="s">
        <v>6</v>
      </c>
    </row>
    <row r="1926" spans="1:6">
      <c r="A1926" t="s">
        <v>585</v>
      </c>
      <c r="B1926" s="3" t="s">
        <v>586</v>
      </c>
      <c r="C1926" s="1">
        <v>44351.377824074101</v>
      </c>
      <c r="D1926" s="2">
        <v>44167</v>
      </c>
      <c r="E1926" s="2">
        <v>44897</v>
      </c>
      <c r="F1926" s="9" t="s">
        <v>13</v>
      </c>
    </row>
    <row r="1927" spans="1:6">
      <c r="A1927" t="s">
        <v>587</v>
      </c>
      <c r="B1927" s="3" t="s">
        <v>588</v>
      </c>
      <c r="C1927" s="1">
        <v>44351.377824074101</v>
      </c>
      <c r="D1927" s="2">
        <v>44167</v>
      </c>
      <c r="E1927" s="2">
        <v>44897</v>
      </c>
      <c r="F1927" s="9" t="s">
        <v>13</v>
      </c>
    </row>
    <row r="1928" spans="1:6">
      <c r="A1928" t="s">
        <v>589</v>
      </c>
      <c r="B1928" s="3" t="s">
        <v>590</v>
      </c>
      <c r="C1928" s="1">
        <v>44351.377835648098</v>
      </c>
      <c r="D1928" s="2">
        <v>44167</v>
      </c>
      <c r="E1928" s="2">
        <v>44897</v>
      </c>
      <c r="F1928" s="9" t="s">
        <v>13</v>
      </c>
    </row>
    <row r="1929" spans="1:6">
      <c r="A1929" t="s">
        <v>591</v>
      </c>
      <c r="B1929" s="3" t="s">
        <v>592</v>
      </c>
      <c r="C1929" s="1">
        <v>44351.377835648098</v>
      </c>
      <c r="D1929" s="2">
        <v>44167</v>
      </c>
      <c r="E1929" s="2">
        <v>44897</v>
      </c>
      <c r="F1929" s="9" t="s">
        <v>13</v>
      </c>
    </row>
    <row r="1930" spans="1:6">
      <c r="A1930" t="s">
        <v>593</v>
      </c>
      <c r="B1930" s="3" t="s">
        <v>594</v>
      </c>
      <c r="C1930" s="1">
        <v>44351.377835648098</v>
      </c>
      <c r="D1930" s="2">
        <v>44167</v>
      </c>
      <c r="E1930" s="2">
        <v>44897</v>
      </c>
      <c r="F1930" s="9" t="s">
        <v>13</v>
      </c>
    </row>
    <row r="1931" spans="1:6">
      <c r="A1931" t="s">
        <v>595</v>
      </c>
      <c r="B1931" s="3" t="s">
        <v>596</v>
      </c>
      <c r="C1931" s="1">
        <v>44351.377835648098</v>
      </c>
      <c r="D1931" s="2">
        <v>44167</v>
      </c>
      <c r="E1931" s="2">
        <v>44897</v>
      </c>
      <c r="F1931" s="9" t="s">
        <v>13</v>
      </c>
    </row>
    <row r="1932" spans="1:6">
      <c r="A1932" t="s">
        <v>597</v>
      </c>
      <c r="B1932" s="3" t="s">
        <v>598</v>
      </c>
      <c r="C1932" s="1">
        <v>44351.377835648098</v>
      </c>
      <c r="D1932" s="2">
        <v>44167</v>
      </c>
      <c r="E1932" s="2">
        <v>44897</v>
      </c>
      <c r="F1932" s="9" t="s">
        <v>13</v>
      </c>
    </row>
    <row r="1933" spans="1:6">
      <c r="A1933" t="s">
        <v>599</v>
      </c>
      <c r="B1933" s="3" t="s">
        <v>600</v>
      </c>
      <c r="C1933" s="1">
        <v>44351.377893518496</v>
      </c>
      <c r="D1933" s="2">
        <v>44167</v>
      </c>
      <c r="E1933" s="2">
        <v>44897</v>
      </c>
      <c r="F1933" s="9" t="s">
        <v>6</v>
      </c>
    </row>
    <row r="1934" spans="1:6">
      <c r="A1934" t="s">
        <v>601</v>
      </c>
      <c r="B1934" s="3" t="s">
        <v>602</v>
      </c>
      <c r="C1934" s="1">
        <v>44351.377893518496</v>
      </c>
      <c r="D1934" s="2">
        <v>44167</v>
      </c>
      <c r="E1934" s="2">
        <v>44897</v>
      </c>
      <c r="F1934" s="9" t="s">
        <v>6</v>
      </c>
    </row>
    <row r="1935" spans="1:6">
      <c r="A1935" t="s">
        <v>603</v>
      </c>
      <c r="B1935" s="3" t="s">
        <v>604</v>
      </c>
      <c r="C1935" s="1">
        <v>44351.377893518496</v>
      </c>
      <c r="D1935" s="2">
        <v>44167</v>
      </c>
      <c r="E1935" s="2">
        <v>44897</v>
      </c>
      <c r="F1935" s="9" t="s">
        <v>6</v>
      </c>
    </row>
    <row r="1936" spans="1:6">
      <c r="A1936" t="s">
        <v>605</v>
      </c>
      <c r="B1936" s="3" t="s">
        <v>606</v>
      </c>
      <c r="C1936" s="1">
        <v>44351.377893518496</v>
      </c>
      <c r="D1936" s="2">
        <v>44167</v>
      </c>
      <c r="E1936" s="2">
        <v>44897</v>
      </c>
      <c r="F1936" s="9" t="s">
        <v>6</v>
      </c>
    </row>
    <row r="1937" spans="1:6">
      <c r="A1937" t="s">
        <v>607</v>
      </c>
      <c r="B1937" s="3" t="s">
        <v>608</v>
      </c>
      <c r="C1937" s="1">
        <v>44351.377893518496</v>
      </c>
      <c r="D1937" s="2">
        <v>44167</v>
      </c>
      <c r="E1937" s="2">
        <v>44897</v>
      </c>
      <c r="F1937" s="9" t="s">
        <v>6</v>
      </c>
    </row>
    <row r="1938" spans="1:6">
      <c r="A1938" t="s">
        <v>609</v>
      </c>
      <c r="B1938" s="3" t="s">
        <v>610</v>
      </c>
      <c r="C1938" s="1">
        <v>44351.377893518496</v>
      </c>
      <c r="D1938" s="2">
        <v>44167</v>
      </c>
      <c r="E1938" s="2">
        <v>44897</v>
      </c>
      <c r="F1938" s="9" t="s">
        <v>6</v>
      </c>
    </row>
    <row r="1939" spans="1:6">
      <c r="A1939" t="s">
        <v>611</v>
      </c>
      <c r="B1939" s="3" t="s">
        <v>612</v>
      </c>
      <c r="C1939" s="1">
        <v>44351.377893518496</v>
      </c>
      <c r="D1939" s="2">
        <v>44167</v>
      </c>
      <c r="E1939" s="2">
        <v>44897</v>
      </c>
      <c r="F1939" s="9" t="s">
        <v>6</v>
      </c>
    </row>
    <row r="1940" spans="1:6">
      <c r="A1940" t="s">
        <v>613</v>
      </c>
      <c r="B1940" s="3" t="s">
        <v>614</v>
      </c>
      <c r="C1940" s="1">
        <v>44351.377893518496</v>
      </c>
      <c r="D1940" s="2">
        <v>44167</v>
      </c>
      <c r="E1940" s="2">
        <v>44897</v>
      </c>
      <c r="F1940" s="9" t="s">
        <v>6</v>
      </c>
    </row>
    <row r="1941" spans="1:6">
      <c r="A1941" t="s">
        <v>615</v>
      </c>
      <c r="B1941" s="3" t="s">
        <v>616</v>
      </c>
      <c r="C1941" s="1">
        <v>44351.377905092602</v>
      </c>
      <c r="D1941" s="2">
        <v>44167</v>
      </c>
      <c r="E1941" s="2">
        <v>44897</v>
      </c>
      <c r="F1941" s="9" t="s">
        <v>6</v>
      </c>
    </row>
    <row r="1942" spans="1:6">
      <c r="A1942" t="s">
        <v>617</v>
      </c>
      <c r="B1942" s="3" t="s">
        <v>618</v>
      </c>
      <c r="C1942" s="1">
        <v>44351.377905092602</v>
      </c>
      <c r="D1942" s="2">
        <v>44167</v>
      </c>
      <c r="E1942" s="2">
        <v>44897</v>
      </c>
      <c r="F1942" s="9" t="s">
        <v>6</v>
      </c>
    </row>
    <row r="1943" spans="1:6">
      <c r="A1943" t="s">
        <v>619</v>
      </c>
      <c r="B1943" s="3" t="s">
        <v>620</v>
      </c>
      <c r="C1943" s="1">
        <v>44351.377800925897</v>
      </c>
      <c r="D1943" s="2">
        <v>44169</v>
      </c>
      <c r="E1943" s="2">
        <v>44899</v>
      </c>
      <c r="F1943" s="9" t="s">
        <v>13</v>
      </c>
    </row>
    <row r="1944" spans="1:6">
      <c r="A1944" t="s">
        <v>621</v>
      </c>
      <c r="B1944" s="3" t="s">
        <v>622</v>
      </c>
      <c r="C1944" s="1">
        <v>44351.377812500003</v>
      </c>
      <c r="D1944" s="2">
        <v>44169</v>
      </c>
      <c r="E1944" s="2">
        <v>44899</v>
      </c>
      <c r="F1944" s="9" t="s">
        <v>13</v>
      </c>
    </row>
    <row r="1945" spans="1:6">
      <c r="A1945" t="s">
        <v>623</v>
      </c>
      <c r="B1945" s="3" t="s">
        <v>624</v>
      </c>
      <c r="C1945" s="1">
        <v>44351.377835648098</v>
      </c>
      <c r="D1945" s="2">
        <v>44169</v>
      </c>
      <c r="E1945" s="2">
        <v>44899</v>
      </c>
      <c r="F1945" s="9" t="s">
        <v>409</v>
      </c>
    </row>
    <row r="1946" spans="1:6">
      <c r="A1946" t="s">
        <v>625</v>
      </c>
      <c r="B1946" s="3" t="s">
        <v>626</v>
      </c>
      <c r="C1946" s="1">
        <v>44351.377835648098</v>
      </c>
      <c r="D1946" s="2">
        <v>44169</v>
      </c>
      <c r="E1946" s="2">
        <v>44899</v>
      </c>
      <c r="F1946" s="9" t="s">
        <v>409</v>
      </c>
    </row>
    <row r="1947" spans="1:6">
      <c r="A1947" t="s">
        <v>627</v>
      </c>
      <c r="B1947" s="3" t="s">
        <v>628</v>
      </c>
      <c r="C1947" s="1">
        <v>44351.377835648098</v>
      </c>
      <c r="D1947" s="2">
        <v>44169</v>
      </c>
      <c r="E1947" s="2">
        <v>44899</v>
      </c>
      <c r="F1947" s="9" t="s">
        <v>409</v>
      </c>
    </row>
    <row r="1948" spans="1:6">
      <c r="A1948" t="s">
        <v>629</v>
      </c>
      <c r="B1948" s="3" t="s">
        <v>630</v>
      </c>
      <c r="C1948" s="1">
        <v>44351.377835648098</v>
      </c>
      <c r="D1948" s="2">
        <v>44169</v>
      </c>
      <c r="E1948" s="2">
        <v>44899</v>
      </c>
      <c r="F1948" s="9" t="s">
        <v>6</v>
      </c>
    </row>
    <row r="1949" spans="1:6">
      <c r="A1949" t="s">
        <v>631</v>
      </c>
      <c r="B1949" s="3" t="s">
        <v>632</v>
      </c>
      <c r="C1949" s="1">
        <v>44351.377847222197</v>
      </c>
      <c r="D1949" s="2">
        <v>44169</v>
      </c>
      <c r="E1949" s="2">
        <v>44899</v>
      </c>
      <c r="F1949" s="9" t="s">
        <v>6</v>
      </c>
    </row>
    <row r="1950" spans="1:6">
      <c r="A1950" t="s">
        <v>633</v>
      </c>
      <c r="B1950" s="3" t="s">
        <v>634</v>
      </c>
      <c r="C1950" s="1">
        <v>44351.377847222197</v>
      </c>
      <c r="D1950" s="2">
        <v>44169</v>
      </c>
      <c r="E1950" s="2">
        <v>44899</v>
      </c>
      <c r="F1950" s="9" t="s">
        <v>6</v>
      </c>
    </row>
    <row r="1951" spans="1:6">
      <c r="A1951" t="s">
        <v>635</v>
      </c>
      <c r="B1951" s="3" t="s">
        <v>636</v>
      </c>
      <c r="C1951" s="1">
        <v>44351.377847222197</v>
      </c>
      <c r="D1951" s="2">
        <v>44169</v>
      </c>
      <c r="E1951" s="2">
        <v>44899</v>
      </c>
      <c r="F1951" s="9" t="s">
        <v>409</v>
      </c>
    </row>
    <row r="1952" spans="1:6">
      <c r="A1952" t="s">
        <v>637</v>
      </c>
      <c r="B1952" s="3" t="s">
        <v>638</v>
      </c>
      <c r="C1952" s="1">
        <v>44351.377847222197</v>
      </c>
      <c r="D1952" s="2">
        <v>44169</v>
      </c>
      <c r="E1952" s="2">
        <v>44897</v>
      </c>
      <c r="F1952" s="9" t="s">
        <v>409</v>
      </c>
    </row>
    <row r="1953" spans="1:6">
      <c r="A1953" t="s">
        <v>639</v>
      </c>
      <c r="B1953" s="3" t="s">
        <v>640</v>
      </c>
      <c r="C1953" s="1">
        <v>44351.377847222197</v>
      </c>
      <c r="D1953" s="2">
        <v>44169</v>
      </c>
      <c r="E1953" s="2">
        <v>44899</v>
      </c>
      <c r="F1953" s="9" t="s">
        <v>13</v>
      </c>
    </row>
    <row r="1954" spans="1:6">
      <c r="A1954" t="s">
        <v>641</v>
      </c>
      <c r="B1954" s="3" t="s">
        <v>642</v>
      </c>
      <c r="C1954" s="1">
        <v>44351.377847222197</v>
      </c>
      <c r="D1954" s="2">
        <v>44169</v>
      </c>
      <c r="E1954" s="2">
        <v>44899</v>
      </c>
      <c r="F1954" s="9" t="s">
        <v>6</v>
      </c>
    </row>
    <row r="1955" spans="1:6">
      <c r="A1955" t="s">
        <v>643</v>
      </c>
      <c r="B1955" s="3" t="s">
        <v>644</v>
      </c>
      <c r="C1955" s="1">
        <v>44351.377847222197</v>
      </c>
      <c r="D1955" s="2">
        <v>44169</v>
      </c>
      <c r="E1955" s="2">
        <v>44897</v>
      </c>
      <c r="F1955" s="9" t="s">
        <v>13</v>
      </c>
    </row>
    <row r="1956" spans="1:6">
      <c r="A1956" t="s">
        <v>645</v>
      </c>
      <c r="B1956" s="3" t="s">
        <v>646</v>
      </c>
      <c r="C1956" s="1">
        <v>44351.377847222197</v>
      </c>
      <c r="D1956" s="2">
        <v>44169</v>
      </c>
      <c r="E1956" s="2">
        <v>44899</v>
      </c>
      <c r="F1956" s="9" t="s">
        <v>13</v>
      </c>
    </row>
    <row r="1957" spans="1:6">
      <c r="A1957" t="s">
        <v>647</v>
      </c>
      <c r="B1957" s="3" t="s">
        <v>648</v>
      </c>
      <c r="C1957" s="1">
        <v>44351.377858796302</v>
      </c>
      <c r="D1957" s="2">
        <v>44169</v>
      </c>
      <c r="E1957" s="2">
        <v>44899</v>
      </c>
      <c r="F1957" s="9" t="s">
        <v>13</v>
      </c>
    </row>
    <row r="1958" spans="1:6">
      <c r="A1958" t="s">
        <v>649</v>
      </c>
      <c r="B1958" s="3" t="s">
        <v>650</v>
      </c>
      <c r="C1958" s="1">
        <v>44351.377858796302</v>
      </c>
      <c r="D1958" s="2">
        <v>44169</v>
      </c>
      <c r="E1958" s="2">
        <v>44899</v>
      </c>
      <c r="F1958" s="9" t="s">
        <v>13</v>
      </c>
    </row>
    <row r="1959" spans="1:6">
      <c r="A1959" t="s">
        <v>651</v>
      </c>
      <c r="B1959" s="3" t="s">
        <v>652</v>
      </c>
      <c r="C1959" s="1">
        <v>44351.377858796302</v>
      </c>
      <c r="D1959" s="2">
        <v>44169</v>
      </c>
      <c r="E1959" s="2">
        <v>44899</v>
      </c>
      <c r="F1959" s="9" t="s">
        <v>13</v>
      </c>
    </row>
    <row r="1960" spans="1:6">
      <c r="A1960" t="s">
        <v>653</v>
      </c>
      <c r="B1960" s="3" t="s">
        <v>654</v>
      </c>
      <c r="C1960" s="1">
        <v>44351.377858796302</v>
      </c>
      <c r="D1960" s="2">
        <v>44169</v>
      </c>
      <c r="E1960" s="2">
        <v>44899</v>
      </c>
      <c r="F1960" s="9" t="s">
        <v>13</v>
      </c>
    </row>
    <row r="1961" spans="1:6">
      <c r="A1961" t="s">
        <v>655</v>
      </c>
      <c r="B1961" s="3" t="s">
        <v>656</v>
      </c>
      <c r="C1961" s="1">
        <v>44351.377858796302</v>
      </c>
      <c r="D1961" s="2">
        <v>44169</v>
      </c>
      <c r="E1961" s="2">
        <v>44899</v>
      </c>
      <c r="F1961" s="9" t="s">
        <v>13</v>
      </c>
    </row>
    <row r="1962" spans="1:6">
      <c r="A1962" t="s">
        <v>657</v>
      </c>
      <c r="B1962" s="3" t="s">
        <v>658</v>
      </c>
      <c r="C1962" s="1">
        <v>44351.377858796302</v>
      </c>
      <c r="D1962" s="2">
        <v>44169</v>
      </c>
      <c r="E1962" s="2">
        <v>44899</v>
      </c>
      <c r="F1962" s="9" t="s">
        <v>13</v>
      </c>
    </row>
    <row r="1963" spans="1:6">
      <c r="A1963" t="s">
        <v>659</v>
      </c>
      <c r="B1963" s="3" t="s">
        <v>660</v>
      </c>
      <c r="C1963" s="1">
        <v>44351.377858796302</v>
      </c>
      <c r="D1963" s="2">
        <v>44169</v>
      </c>
      <c r="E1963" s="2">
        <v>44899</v>
      </c>
      <c r="F1963" s="9" t="s">
        <v>13</v>
      </c>
    </row>
    <row r="1964" spans="1:6">
      <c r="A1964" t="s">
        <v>661</v>
      </c>
      <c r="B1964" s="3" t="s">
        <v>662</v>
      </c>
      <c r="C1964" s="1">
        <v>44351.377858796302</v>
      </c>
      <c r="D1964" s="2">
        <v>44169</v>
      </c>
      <c r="E1964" s="2">
        <v>44899</v>
      </c>
      <c r="F1964" s="9" t="s">
        <v>13</v>
      </c>
    </row>
    <row r="1965" spans="1:6">
      <c r="A1965" t="s">
        <v>663</v>
      </c>
      <c r="B1965" s="3" t="s">
        <v>664</v>
      </c>
      <c r="C1965" s="1">
        <v>44351.377858796302</v>
      </c>
      <c r="D1965" s="2">
        <v>44169</v>
      </c>
      <c r="E1965" s="2">
        <v>44899</v>
      </c>
      <c r="F1965" s="9" t="s">
        <v>13</v>
      </c>
    </row>
    <row r="1966" spans="1:6">
      <c r="A1966" t="s">
        <v>665</v>
      </c>
      <c r="B1966" s="3" t="s">
        <v>666</v>
      </c>
      <c r="C1966" s="1">
        <v>44351.377870370401</v>
      </c>
      <c r="D1966" s="2">
        <v>44169</v>
      </c>
      <c r="E1966" s="2">
        <v>44899</v>
      </c>
      <c r="F1966" s="9" t="s">
        <v>13</v>
      </c>
    </row>
    <row r="1967" spans="1:6">
      <c r="A1967" t="s">
        <v>667</v>
      </c>
      <c r="B1967" s="3" t="s">
        <v>668</v>
      </c>
      <c r="C1967" s="1">
        <v>44351.377870370401</v>
      </c>
      <c r="D1967" s="2">
        <v>44169</v>
      </c>
      <c r="E1967" s="2">
        <v>44899</v>
      </c>
      <c r="F1967" s="9" t="s">
        <v>13</v>
      </c>
    </row>
    <row r="1968" spans="1:6">
      <c r="A1968" t="s">
        <v>669</v>
      </c>
      <c r="B1968" s="3" t="s">
        <v>670</v>
      </c>
      <c r="C1968" s="1">
        <v>44351.377870370401</v>
      </c>
      <c r="D1968" s="2">
        <v>44169</v>
      </c>
      <c r="E1968" s="2">
        <v>44899</v>
      </c>
      <c r="F1968" s="9" t="s">
        <v>13</v>
      </c>
    </row>
    <row r="1969" spans="1:7">
      <c r="A1969" t="s">
        <v>671</v>
      </c>
      <c r="B1969" s="3" t="s">
        <v>672</v>
      </c>
      <c r="C1969" s="1">
        <v>44351.377870370401</v>
      </c>
      <c r="D1969" s="2">
        <v>44169</v>
      </c>
      <c r="E1969" s="2">
        <v>44899</v>
      </c>
      <c r="F1969" s="9" t="s">
        <v>13</v>
      </c>
    </row>
    <row r="1970" spans="1:7">
      <c r="A1970" t="s">
        <v>673</v>
      </c>
      <c r="B1970" s="3" t="s">
        <v>674</v>
      </c>
      <c r="C1970" s="1">
        <v>44351.377870370401</v>
      </c>
      <c r="D1970" s="2">
        <v>44169</v>
      </c>
      <c r="E1970" s="2">
        <v>44899</v>
      </c>
      <c r="F1970" s="9" t="s">
        <v>13</v>
      </c>
    </row>
    <row r="1971" spans="1:7">
      <c r="A1971" t="s">
        <v>675</v>
      </c>
      <c r="B1971" s="3" t="s">
        <v>676</v>
      </c>
      <c r="C1971" s="1">
        <v>44351.377870370401</v>
      </c>
      <c r="D1971" s="2">
        <v>44169</v>
      </c>
      <c r="E1971" s="2">
        <v>44899</v>
      </c>
      <c r="F1971" s="9" t="s">
        <v>13</v>
      </c>
    </row>
    <row r="1972" spans="1:7">
      <c r="A1972" t="s">
        <v>677</v>
      </c>
      <c r="B1972" s="3" t="s">
        <v>678</v>
      </c>
      <c r="C1972" s="1">
        <v>44351.373530092598</v>
      </c>
      <c r="D1972" s="2">
        <v>44172</v>
      </c>
      <c r="E1972" s="2">
        <v>44901</v>
      </c>
      <c r="F1972" s="9" t="s">
        <v>409</v>
      </c>
      <c r="G1972" s="3" t="s">
        <v>679</v>
      </c>
    </row>
    <row r="1973" spans="1:7">
      <c r="A1973" t="s">
        <v>680</v>
      </c>
      <c r="B1973" s="3" t="s">
        <v>681</v>
      </c>
      <c r="C1973" s="1">
        <v>44351.373530092598</v>
      </c>
      <c r="D1973" s="2">
        <v>44172</v>
      </c>
      <c r="E1973" s="2">
        <v>44901</v>
      </c>
      <c r="F1973" s="9" t="s">
        <v>409</v>
      </c>
      <c r="G1973" s="3" t="s">
        <v>679</v>
      </c>
    </row>
    <row r="1974" spans="1:7">
      <c r="A1974" t="s">
        <v>682</v>
      </c>
      <c r="B1974" s="3" t="s">
        <v>683</v>
      </c>
      <c r="C1974" s="1">
        <v>44351.373530092598</v>
      </c>
      <c r="D1974" s="2">
        <v>44172</v>
      </c>
      <c r="E1974" s="2">
        <v>44901</v>
      </c>
      <c r="F1974" s="9" t="s">
        <v>409</v>
      </c>
      <c r="G1974" s="3" t="s">
        <v>679</v>
      </c>
    </row>
    <row r="1975" spans="1:7">
      <c r="A1975" t="s">
        <v>684</v>
      </c>
      <c r="B1975" s="3" t="s">
        <v>685</v>
      </c>
      <c r="C1975" s="1">
        <v>44351.373541666697</v>
      </c>
      <c r="D1975" s="2">
        <v>44172</v>
      </c>
      <c r="E1975" s="2">
        <v>44901</v>
      </c>
      <c r="F1975" s="9" t="s">
        <v>6</v>
      </c>
      <c r="G1975" s="3" t="s">
        <v>679</v>
      </c>
    </row>
    <row r="1976" spans="1:7">
      <c r="A1976" t="s">
        <v>686</v>
      </c>
      <c r="B1976" s="3" t="s">
        <v>687</v>
      </c>
      <c r="C1976" s="1">
        <v>44351.373541666697</v>
      </c>
      <c r="D1976" s="2">
        <v>44172</v>
      </c>
      <c r="E1976" s="2">
        <v>44901</v>
      </c>
      <c r="F1976" s="9" t="s">
        <v>6</v>
      </c>
      <c r="G1976" s="3" t="s">
        <v>679</v>
      </c>
    </row>
    <row r="1977" spans="1:7">
      <c r="A1977" t="s">
        <v>688</v>
      </c>
      <c r="B1977" s="3" t="s">
        <v>689</v>
      </c>
      <c r="C1977" s="1">
        <v>44351.373541666697</v>
      </c>
      <c r="D1977" s="2">
        <v>44172</v>
      </c>
      <c r="E1977" s="2">
        <v>44901</v>
      </c>
      <c r="F1977" s="9" t="s">
        <v>6</v>
      </c>
      <c r="G1977" s="3" t="s">
        <v>679</v>
      </c>
    </row>
    <row r="1978" spans="1:7">
      <c r="A1978" t="s">
        <v>690</v>
      </c>
      <c r="B1978" s="3" t="s">
        <v>691</v>
      </c>
      <c r="C1978" s="1">
        <v>44351.373564814799</v>
      </c>
      <c r="D1978" s="2">
        <v>44172</v>
      </c>
      <c r="E1978" s="2">
        <v>44901</v>
      </c>
      <c r="F1978" s="9" t="s">
        <v>409</v>
      </c>
      <c r="G1978" s="3" t="s">
        <v>374</v>
      </c>
    </row>
    <row r="1979" spans="1:7">
      <c r="A1979" t="s">
        <v>692</v>
      </c>
      <c r="B1979" s="3" t="s">
        <v>693</v>
      </c>
      <c r="C1979" s="1">
        <v>44351.373564814799</v>
      </c>
      <c r="D1979" s="2">
        <v>44172</v>
      </c>
      <c r="E1979" s="2">
        <v>44901</v>
      </c>
      <c r="F1979" s="9" t="s">
        <v>409</v>
      </c>
      <c r="G1979" s="3" t="s">
        <v>374</v>
      </c>
    </row>
    <row r="1980" spans="1:7">
      <c r="A1980" t="s">
        <v>694</v>
      </c>
      <c r="B1980" s="3" t="s">
        <v>695</v>
      </c>
      <c r="C1980" s="1">
        <v>44351.377905092602</v>
      </c>
      <c r="D1980" s="2">
        <v>44172</v>
      </c>
      <c r="E1980" s="2">
        <v>44901</v>
      </c>
      <c r="F1980" s="9" t="s">
        <v>13</v>
      </c>
    </row>
    <row r="1981" spans="1:7">
      <c r="A1981" t="s">
        <v>696</v>
      </c>
      <c r="B1981" s="3" t="s">
        <v>697</v>
      </c>
      <c r="C1981" s="1">
        <v>44351.373483796298</v>
      </c>
      <c r="D1981" s="2">
        <v>44176</v>
      </c>
      <c r="E1981" s="2">
        <v>44906</v>
      </c>
      <c r="F1981" s="9" t="s">
        <v>6</v>
      </c>
    </row>
    <row r="1982" spans="1:7">
      <c r="A1982" t="s">
        <v>698</v>
      </c>
      <c r="B1982" s="3" t="s">
        <v>699</v>
      </c>
      <c r="C1982" s="1">
        <v>44351.373495370397</v>
      </c>
      <c r="D1982" s="2">
        <v>44176</v>
      </c>
      <c r="E1982" s="2">
        <v>44906</v>
      </c>
      <c r="F1982" s="9" t="s">
        <v>6</v>
      </c>
    </row>
    <row r="1983" spans="1:7">
      <c r="A1983" t="s">
        <v>700</v>
      </c>
      <c r="B1983" s="3" t="s">
        <v>701</v>
      </c>
      <c r="C1983" s="1">
        <v>44351.373495370397</v>
      </c>
      <c r="D1983" s="2">
        <v>44176</v>
      </c>
      <c r="E1983" s="2">
        <v>44906</v>
      </c>
      <c r="F1983" s="9" t="s">
        <v>6</v>
      </c>
    </row>
    <row r="1984" spans="1:7">
      <c r="A1984" t="s">
        <v>702</v>
      </c>
      <c r="B1984" s="3" t="s">
        <v>703</v>
      </c>
      <c r="C1984" s="1">
        <v>44351.373495370397</v>
      </c>
      <c r="D1984" s="2">
        <v>44176</v>
      </c>
      <c r="E1984" s="2">
        <v>44906</v>
      </c>
      <c r="F1984" s="9" t="s">
        <v>6</v>
      </c>
    </row>
    <row r="1985" spans="1:6">
      <c r="A1985" t="s">
        <v>704</v>
      </c>
      <c r="B1985" s="3" t="s">
        <v>705</v>
      </c>
      <c r="C1985" s="1">
        <v>44351.373495370397</v>
      </c>
      <c r="D1985" s="2">
        <v>44176</v>
      </c>
      <c r="E1985" s="2">
        <v>44906</v>
      </c>
      <c r="F1985" s="9" t="s">
        <v>6</v>
      </c>
    </row>
    <row r="1986" spans="1:6">
      <c r="A1986" t="s">
        <v>706</v>
      </c>
      <c r="B1986" s="3" t="s">
        <v>707</v>
      </c>
      <c r="C1986" s="1">
        <v>44351.373495370397</v>
      </c>
      <c r="D1986" s="2">
        <v>44176</v>
      </c>
      <c r="E1986" s="2">
        <v>44906</v>
      </c>
      <c r="F1986" s="9" t="s">
        <v>6</v>
      </c>
    </row>
    <row r="1987" spans="1:6">
      <c r="A1987" t="s">
        <v>708</v>
      </c>
      <c r="B1987" s="3" t="s">
        <v>709</v>
      </c>
      <c r="C1987" s="1">
        <v>44351.373495370397</v>
      </c>
      <c r="D1987" s="2">
        <v>44176</v>
      </c>
      <c r="E1987" s="2">
        <v>44906</v>
      </c>
      <c r="F1987" s="9" t="s">
        <v>6</v>
      </c>
    </row>
    <row r="1988" spans="1:6">
      <c r="A1988" t="s">
        <v>710</v>
      </c>
      <c r="B1988" s="3" t="s">
        <v>711</v>
      </c>
      <c r="C1988" s="1">
        <v>44351.373495370397</v>
      </c>
      <c r="D1988" s="2">
        <v>44176</v>
      </c>
      <c r="E1988" s="2">
        <v>44906</v>
      </c>
      <c r="F1988" s="9" t="s">
        <v>6</v>
      </c>
    </row>
    <row r="1989" spans="1:6">
      <c r="A1989" t="s">
        <v>712</v>
      </c>
      <c r="B1989" s="3" t="s">
        <v>713</v>
      </c>
      <c r="C1989" s="1">
        <v>44351.373506944401</v>
      </c>
      <c r="D1989" s="2">
        <v>44176</v>
      </c>
      <c r="E1989" s="2">
        <v>44906</v>
      </c>
      <c r="F1989" s="9" t="s">
        <v>6</v>
      </c>
    </row>
    <row r="1990" spans="1:6">
      <c r="A1990" t="s">
        <v>714</v>
      </c>
      <c r="B1990" s="3" t="s">
        <v>715</v>
      </c>
      <c r="C1990" s="1">
        <v>44351.373506944401</v>
      </c>
      <c r="D1990" s="2">
        <v>44176</v>
      </c>
      <c r="E1990" s="2">
        <v>44906</v>
      </c>
      <c r="F1990" s="9" t="s">
        <v>6</v>
      </c>
    </row>
    <row r="1991" spans="1:6">
      <c r="A1991" t="s">
        <v>716</v>
      </c>
      <c r="B1991" s="3" t="s">
        <v>717</v>
      </c>
      <c r="C1991" s="1">
        <v>44351.373506944401</v>
      </c>
      <c r="D1991" s="2">
        <v>44176</v>
      </c>
      <c r="E1991" s="2">
        <v>44906</v>
      </c>
      <c r="F1991" s="9" t="s">
        <v>6</v>
      </c>
    </row>
    <row r="1992" spans="1:6">
      <c r="A1992" t="s">
        <v>718</v>
      </c>
      <c r="B1992" s="3" t="s">
        <v>719</v>
      </c>
      <c r="C1992" s="1">
        <v>44351.373506944401</v>
      </c>
      <c r="D1992" s="2">
        <v>44176</v>
      </c>
      <c r="E1992" s="2">
        <v>44906</v>
      </c>
      <c r="F1992" s="9" t="s">
        <v>6</v>
      </c>
    </row>
    <row r="1993" spans="1:6">
      <c r="A1993" t="s">
        <v>720</v>
      </c>
      <c r="B1993" s="3" t="s">
        <v>721</v>
      </c>
      <c r="C1993" s="1">
        <v>44351.373506944401</v>
      </c>
      <c r="D1993" s="2">
        <v>44176</v>
      </c>
      <c r="E1993" s="2">
        <v>44906</v>
      </c>
      <c r="F1993" s="9" t="s">
        <v>6</v>
      </c>
    </row>
    <row r="1994" spans="1:6">
      <c r="A1994" t="s">
        <v>722</v>
      </c>
      <c r="B1994" s="3" t="s">
        <v>723</v>
      </c>
      <c r="C1994" s="1">
        <v>44351.373506944401</v>
      </c>
      <c r="D1994" s="2">
        <v>44176</v>
      </c>
      <c r="E1994" s="2">
        <v>44906</v>
      </c>
      <c r="F1994" s="9" t="s">
        <v>6</v>
      </c>
    </row>
    <row r="1995" spans="1:6">
      <c r="A1995" t="s">
        <v>724</v>
      </c>
      <c r="B1995" s="3" t="s">
        <v>725</v>
      </c>
      <c r="C1995" s="1">
        <v>44351.373506944401</v>
      </c>
      <c r="D1995" s="2">
        <v>44176</v>
      </c>
      <c r="E1995" s="2">
        <v>44906</v>
      </c>
      <c r="F1995" s="9" t="s">
        <v>6</v>
      </c>
    </row>
    <row r="1996" spans="1:6">
      <c r="A1996" t="s">
        <v>726</v>
      </c>
      <c r="B1996" s="3" t="s">
        <v>727</v>
      </c>
      <c r="C1996" s="1">
        <v>44351.3735185185</v>
      </c>
      <c r="D1996" s="2">
        <v>44176</v>
      </c>
      <c r="E1996" s="2">
        <v>44906</v>
      </c>
      <c r="F1996" s="9" t="s">
        <v>6</v>
      </c>
    </row>
    <row r="1997" spans="1:6">
      <c r="A1997" t="s">
        <v>728</v>
      </c>
      <c r="B1997" s="3" t="s">
        <v>729</v>
      </c>
      <c r="C1997" s="1">
        <v>44351.3735185185</v>
      </c>
      <c r="D1997" s="2">
        <v>44176</v>
      </c>
      <c r="E1997" s="2">
        <v>44906</v>
      </c>
      <c r="F1997" s="9" t="s">
        <v>6</v>
      </c>
    </row>
    <row r="1998" spans="1:6">
      <c r="A1998" t="s">
        <v>730</v>
      </c>
      <c r="B1998" s="3" t="s">
        <v>731</v>
      </c>
      <c r="C1998" s="1">
        <v>44351.3735185185</v>
      </c>
      <c r="D1998" s="2">
        <v>44176</v>
      </c>
      <c r="E1998" s="2">
        <v>44906</v>
      </c>
      <c r="F1998" s="9" t="s">
        <v>6</v>
      </c>
    </row>
    <row r="1999" spans="1:6">
      <c r="A1999" t="s">
        <v>732</v>
      </c>
      <c r="B1999" s="3" t="s">
        <v>733</v>
      </c>
      <c r="C1999" s="1">
        <v>44351.3735185185</v>
      </c>
      <c r="D1999" s="2">
        <v>44176</v>
      </c>
      <c r="E1999" s="2">
        <v>44906</v>
      </c>
      <c r="F1999" s="9" t="s">
        <v>6</v>
      </c>
    </row>
    <row r="2000" spans="1:6">
      <c r="A2000" t="s">
        <v>734</v>
      </c>
      <c r="B2000" s="3" t="s">
        <v>735</v>
      </c>
      <c r="C2000" s="1">
        <v>44351.377893518496</v>
      </c>
      <c r="D2000" s="2">
        <v>44176</v>
      </c>
      <c r="E2000" s="2">
        <v>44906</v>
      </c>
      <c r="F2000" s="9" t="s">
        <v>6</v>
      </c>
    </row>
    <row r="2001" spans="1:6">
      <c r="A2001" t="s">
        <v>736</v>
      </c>
      <c r="B2001" s="3" t="s">
        <v>737</v>
      </c>
      <c r="C2001" s="1">
        <v>44351.377893518496</v>
      </c>
      <c r="D2001" s="2">
        <v>44176</v>
      </c>
      <c r="E2001" s="2">
        <v>44906</v>
      </c>
      <c r="F2001" s="9" t="s">
        <v>6</v>
      </c>
    </row>
    <row r="2002" spans="1:6">
      <c r="A2002" t="s">
        <v>738</v>
      </c>
      <c r="B2002" s="3" t="s">
        <v>739</v>
      </c>
      <c r="C2002" s="1">
        <v>44351.3734722222</v>
      </c>
      <c r="D2002" s="2">
        <v>44179</v>
      </c>
      <c r="E2002" s="2">
        <v>44908</v>
      </c>
      <c r="F2002" s="9" t="s">
        <v>13</v>
      </c>
    </row>
    <row r="2003" spans="1:6">
      <c r="A2003" t="s">
        <v>740</v>
      </c>
      <c r="B2003" s="3" t="s">
        <v>741</v>
      </c>
      <c r="C2003" s="1">
        <v>44351.3734722222</v>
      </c>
      <c r="D2003" s="2">
        <v>44179</v>
      </c>
      <c r="E2003" s="2">
        <v>44908</v>
      </c>
      <c r="F2003" s="9" t="s">
        <v>13</v>
      </c>
    </row>
    <row r="2004" spans="1:6">
      <c r="A2004" t="s">
        <v>742</v>
      </c>
      <c r="B2004" s="3" t="s">
        <v>743</v>
      </c>
      <c r="C2004" s="1">
        <v>44351.3734722222</v>
      </c>
      <c r="D2004" s="2">
        <v>44179</v>
      </c>
      <c r="E2004" s="2">
        <v>44908</v>
      </c>
      <c r="F2004" s="9" t="s">
        <v>744</v>
      </c>
    </row>
    <row r="2005" spans="1:6">
      <c r="A2005" t="s">
        <v>745</v>
      </c>
      <c r="B2005" s="3" t="s">
        <v>746</v>
      </c>
      <c r="C2005" s="1">
        <v>44351.3734722222</v>
      </c>
      <c r="D2005" s="2">
        <v>44179</v>
      </c>
      <c r="E2005" s="2">
        <v>44908</v>
      </c>
      <c r="F2005" s="9" t="s">
        <v>13</v>
      </c>
    </row>
    <row r="2006" spans="1:6">
      <c r="A2006" t="s">
        <v>747</v>
      </c>
      <c r="B2006" s="3" t="s">
        <v>748</v>
      </c>
      <c r="C2006" s="1">
        <v>44351.3734722222</v>
      </c>
      <c r="D2006" s="2">
        <v>44179</v>
      </c>
      <c r="E2006" s="2">
        <v>44908</v>
      </c>
      <c r="F2006" s="9" t="s">
        <v>13</v>
      </c>
    </row>
    <row r="2007" spans="1:6">
      <c r="A2007" t="s">
        <v>749</v>
      </c>
      <c r="B2007" s="3" t="s">
        <v>750</v>
      </c>
      <c r="C2007" s="1">
        <v>44351.3734722222</v>
      </c>
      <c r="D2007" s="2">
        <v>44179</v>
      </c>
      <c r="E2007" s="2">
        <v>44908</v>
      </c>
      <c r="F2007" s="9" t="s">
        <v>13</v>
      </c>
    </row>
    <row r="2008" spans="1:6">
      <c r="A2008" t="s">
        <v>751</v>
      </c>
      <c r="B2008" s="3" t="s">
        <v>752</v>
      </c>
      <c r="C2008" s="1">
        <v>44351.3734722222</v>
      </c>
      <c r="D2008" s="2">
        <v>44179</v>
      </c>
      <c r="E2008" s="2">
        <v>44908</v>
      </c>
      <c r="F2008" s="9" t="s">
        <v>13</v>
      </c>
    </row>
    <row r="2009" spans="1:6">
      <c r="A2009" t="s">
        <v>753</v>
      </c>
      <c r="B2009" s="3" t="s">
        <v>754</v>
      </c>
      <c r="C2009" s="1">
        <v>44351.373483796298</v>
      </c>
      <c r="D2009" s="2">
        <v>44179</v>
      </c>
      <c r="E2009" s="2">
        <v>44908</v>
      </c>
      <c r="F2009" s="9" t="s">
        <v>13</v>
      </c>
    </row>
    <row r="2010" spans="1:6">
      <c r="A2010" t="s">
        <v>755</v>
      </c>
      <c r="B2010" s="3" t="s">
        <v>756</v>
      </c>
      <c r="C2010" s="1">
        <v>44351.373483796298</v>
      </c>
      <c r="D2010" s="2">
        <v>44179</v>
      </c>
      <c r="E2010" s="2">
        <v>44908</v>
      </c>
      <c r="F2010" s="9" t="s">
        <v>13</v>
      </c>
    </row>
    <row r="2011" spans="1:6">
      <c r="A2011" t="s">
        <v>757</v>
      </c>
      <c r="B2011" s="3" t="s">
        <v>758</v>
      </c>
      <c r="C2011" s="1">
        <v>44351.373483796298</v>
      </c>
      <c r="D2011" s="2">
        <v>44179</v>
      </c>
      <c r="E2011" s="2">
        <v>44908</v>
      </c>
      <c r="F2011" s="9" t="s">
        <v>13</v>
      </c>
    </row>
    <row r="2012" spans="1:6">
      <c r="A2012" t="s">
        <v>759</v>
      </c>
      <c r="B2012" s="3" t="s">
        <v>760</v>
      </c>
      <c r="C2012" s="1">
        <v>44351.373483796298</v>
      </c>
      <c r="D2012" s="2">
        <v>44179</v>
      </c>
      <c r="E2012" s="2">
        <v>44908</v>
      </c>
      <c r="F2012" s="9" t="s">
        <v>13</v>
      </c>
    </row>
    <row r="2013" spans="1:6">
      <c r="A2013" t="s">
        <v>761</v>
      </c>
      <c r="B2013" s="3" t="s">
        <v>762</v>
      </c>
      <c r="C2013" s="1">
        <v>44351.373483796298</v>
      </c>
      <c r="D2013" s="2">
        <v>44179</v>
      </c>
      <c r="E2013" s="2">
        <v>44908</v>
      </c>
      <c r="F2013" s="9" t="s">
        <v>13</v>
      </c>
    </row>
    <row r="2014" spans="1:6">
      <c r="A2014" t="s">
        <v>763</v>
      </c>
      <c r="B2014" s="3" t="s">
        <v>764</v>
      </c>
      <c r="C2014" s="1">
        <v>44351.373483796298</v>
      </c>
      <c r="D2014" s="2">
        <v>44179</v>
      </c>
      <c r="E2014" s="2">
        <v>44908</v>
      </c>
      <c r="F2014" s="9" t="s">
        <v>13</v>
      </c>
    </row>
    <row r="2015" spans="1:6">
      <c r="A2015" t="s">
        <v>765</v>
      </c>
      <c r="B2015" s="3" t="s">
        <v>766</v>
      </c>
      <c r="C2015" s="1">
        <v>44351.373483796298</v>
      </c>
      <c r="D2015" s="2">
        <v>44179</v>
      </c>
      <c r="E2015" s="2">
        <v>44908</v>
      </c>
      <c r="F2015" s="9" t="s">
        <v>13</v>
      </c>
    </row>
    <row r="2016" spans="1:6">
      <c r="A2016" t="s">
        <v>767</v>
      </c>
      <c r="B2016" s="3" t="s">
        <v>768</v>
      </c>
      <c r="C2016" s="1">
        <v>44351.373483796298</v>
      </c>
      <c r="D2016" s="2">
        <v>44179</v>
      </c>
      <c r="E2016" s="2">
        <v>44908</v>
      </c>
      <c r="F2016" s="9" t="s">
        <v>13</v>
      </c>
    </row>
    <row r="2017" spans="1:7">
      <c r="A2017" t="s">
        <v>769</v>
      </c>
      <c r="B2017" s="3" t="s">
        <v>770</v>
      </c>
      <c r="C2017" s="1">
        <v>44351.373576388898</v>
      </c>
      <c r="D2017" s="2">
        <v>44179</v>
      </c>
      <c r="E2017" s="2">
        <v>44908</v>
      </c>
      <c r="F2017" s="9" t="s">
        <v>409</v>
      </c>
      <c r="G2017" s="3" t="s">
        <v>374</v>
      </c>
    </row>
    <row r="2018" spans="1:7">
      <c r="A2018" t="s">
        <v>771</v>
      </c>
      <c r="B2018" s="3" t="s">
        <v>772</v>
      </c>
      <c r="C2018" s="1">
        <v>44351.377824074101</v>
      </c>
      <c r="D2018" s="2">
        <v>44179</v>
      </c>
      <c r="E2018" s="2">
        <v>44908</v>
      </c>
      <c r="F2018" s="9" t="s">
        <v>13</v>
      </c>
    </row>
    <row r="2019" spans="1:7">
      <c r="A2019" t="s">
        <v>773</v>
      </c>
      <c r="B2019" s="3" t="s">
        <v>774</v>
      </c>
      <c r="C2019" s="1">
        <v>44351.373576388898</v>
      </c>
      <c r="D2019" s="2">
        <v>44182</v>
      </c>
      <c r="E2019" s="2">
        <v>44912</v>
      </c>
      <c r="F2019" s="9" t="s">
        <v>6</v>
      </c>
      <c r="G2019" s="3" t="s">
        <v>374</v>
      </c>
    </row>
    <row r="2020" spans="1:7">
      <c r="A2020" t="s">
        <v>775</v>
      </c>
      <c r="B2020" s="3" t="s">
        <v>776</v>
      </c>
      <c r="C2020" s="1">
        <v>44351.373576388898</v>
      </c>
      <c r="D2020" s="2">
        <v>44182</v>
      </c>
      <c r="E2020" s="2">
        <v>44912</v>
      </c>
      <c r="F2020" s="9" t="s">
        <v>6</v>
      </c>
      <c r="G2020" s="3" t="s">
        <v>374</v>
      </c>
    </row>
    <row r="2021" spans="1:7">
      <c r="A2021" t="s">
        <v>777</v>
      </c>
      <c r="B2021" s="3" t="s">
        <v>778</v>
      </c>
      <c r="C2021" s="1">
        <v>44351.373576388898</v>
      </c>
      <c r="D2021" s="2">
        <v>44182</v>
      </c>
      <c r="E2021" s="2">
        <v>44912</v>
      </c>
      <c r="F2021" s="9" t="s">
        <v>6</v>
      </c>
      <c r="G2021" s="3" t="s">
        <v>374</v>
      </c>
    </row>
    <row r="2022" spans="1:7">
      <c r="A2022" t="s">
        <v>779</v>
      </c>
      <c r="B2022" s="3" t="s">
        <v>780</v>
      </c>
      <c r="C2022" s="1">
        <v>44351.373599537001</v>
      </c>
      <c r="D2022" s="2">
        <v>44182</v>
      </c>
      <c r="E2022" s="2">
        <v>44912</v>
      </c>
      <c r="F2022" s="9" t="s">
        <v>13</v>
      </c>
      <c r="G2022" s="3" t="s">
        <v>374</v>
      </c>
    </row>
    <row r="2023" spans="1:7">
      <c r="A2023" t="s">
        <v>781</v>
      </c>
      <c r="B2023" s="3" t="s">
        <v>782</v>
      </c>
      <c r="C2023" s="1">
        <v>44351.373599537001</v>
      </c>
      <c r="D2023" s="2">
        <v>44182</v>
      </c>
      <c r="E2023" s="2">
        <v>44912</v>
      </c>
      <c r="F2023" s="9" t="s">
        <v>13</v>
      </c>
      <c r="G2023" s="3" t="s">
        <v>374</v>
      </c>
    </row>
    <row r="2024" spans="1:7">
      <c r="A2024" t="s">
        <v>783</v>
      </c>
      <c r="B2024" s="3" t="s">
        <v>784</v>
      </c>
      <c r="C2024" s="1">
        <v>44351.373611111099</v>
      </c>
      <c r="D2024" s="2">
        <v>44182</v>
      </c>
      <c r="E2024" s="2">
        <v>44912</v>
      </c>
      <c r="F2024" s="9" t="s">
        <v>13</v>
      </c>
      <c r="G2024" s="3" t="s">
        <v>374</v>
      </c>
    </row>
    <row r="2025" spans="1:7">
      <c r="A2025" t="s">
        <v>785</v>
      </c>
      <c r="B2025" s="3" t="s">
        <v>786</v>
      </c>
      <c r="C2025" s="1">
        <v>44351.373611111099</v>
      </c>
      <c r="D2025" s="2">
        <v>44182</v>
      </c>
      <c r="E2025" s="2">
        <v>44912</v>
      </c>
      <c r="F2025" s="9" t="s">
        <v>13</v>
      </c>
      <c r="G2025" s="3" t="s">
        <v>374</v>
      </c>
    </row>
    <row r="2026" spans="1:7">
      <c r="A2026" t="s">
        <v>787</v>
      </c>
      <c r="B2026" s="3" t="s">
        <v>788</v>
      </c>
      <c r="C2026" s="1">
        <v>44351.373611111099</v>
      </c>
      <c r="D2026" s="2">
        <v>44182</v>
      </c>
      <c r="E2026" s="2">
        <v>44912</v>
      </c>
      <c r="F2026" s="9" t="s">
        <v>13</v>
      </c>
      <c r="G2026" s="3" t="s">
        <v>374</v>
      </c>
    </row>
    <row r="2027" spans="1:7">
      <c r="A2027" t="s">
        <v>789</v>
      </c>
      <c r="B2027" s="3" t="s">
        <v>790</v>
      </c>
      <c r="C2027" s="1">
        <v>44351.373611111099</v>
      </c>
      <c r="D2027" s="2">
        <v>44182</v>
      </c>
      <c r="E2027" s="2">
        <v>44912</v>
      </c>
      <c r="F2027" s="9" t="s">
        <v>13</v>
      </c>
      <c r="G2027" s="3" t="s">
        <v>374</v>
      </c>
    </row>
    <row r="2028" spans="1:7">
      <c r="A2028" t="s">
        <v>791</v>
      </c>
      <c r="B2028" s="3" t="s">
        <v>792</v>
      </c>
      <c r="C2028" s="1">
        <v>44351.373611111099</v>
      </c>
      <c r="D2028" s="2">
        <v>44182</v>
      </c>
      <c r="E2028" s="2">
        <v>44912</v>
      </c>
      <c r="F2028" s="9" t="s">
        <v>13</v>
      </c>
      <c r="G2028" s="3" t="s">
        <v>374</v>
      </c>
    </row>
    <row r="2029" spans="1:7">
      <c r="A2029" t="s">
        <v>793</v>
      </c>
      <c r="B2029" s="3" t="s">
        <v>794</v>
      </c>
      <c r="C2029" s="1">
        <v>44351.373611111099</v>
      </c>
      <c r="D2029" s="2">
        <v>44182</v>
      </c>
      <c r="E2029" s="2">
        <v>44912</v>
      </c>
      <c r="F2029" s="9" t="s">
        <v>744</v>
      </c>
      <c r="G2029" s="3" t="s">
        <v>374</v>
      </c>
    </row>
    <row r="2030" spans="1:7">
      <c r="A2030" t="s">
        <v>795</v>
      </c>
      <c r="B2030" s="3" t="s">
        <v>796</v>
      </c>
      <c r="C2030" s="1">
        <v>44351.373611111099</v>
      </c>
      <c r="D2030" s="2">
        <v>44182</v>
      </c>
      <c r="E2030" s="2">
        <v>44912</v>
      </c>
      <c r="F2030" s="9" t="s">
        <v>13</v>
      </c>
      <c r="G2030" s="3" t="s">
        <v>374</v>
      </c>
    </row>
    <row r="2031" spans="1:7">
      <c r="A2031" t="s">
        <v>797</v>
      </c>
      <c r="B2031" s="3" t="s">
        <v>798</v>
      </c>
      <c r="C2031" s="1">
        <v>44351.373622685198</v>
      </c>
      <c r="D2031" s="2">
        <v>44182</v>
      </c>
      <c r="E2031" s="2">
        <v>44912</v>
      </c>
      <c r="F2031" s="9" t="s">
        <v>13</v>
      </c>
      <c r="G2031" s="3" t="s">
        <v>374</v>
      </c>
    </row>
    <row r="2032" spans="1:7">
      <c r="A2032" t="s">
        <v>799</v>
      </c>
      <c r="B2032" s="3" t="s">
        <v>800</v>
      </c>
      <c r="C2032" s="1">
        <v>44351.373622685198</v>
      </c>
      <c r="D2032" s="2">
        <v>44182</v>
      </c>
      <c r="E2032" s="2">
        <v>44912</v>
      </c>
      <c r="F2032" s="9" t="s">
        <v>13</v>
      </c>
      <c r="G2032" s="3" t="s">
        <v>374</v>
      </c>
    </row>
    <row r="2033" spans="1:7">
      <c r="A2033" t="s">
        <v>801</v>
      </c>
      <c r="B2033" s="3" t="s">
        <v>802</v>
      </c>
      <c r="C2033" s="1">
        <v>44351.373668981498</v>
      </c>
      <c r="D2033" s="2">
        <v>44182</v>
      </c>
      <c r="E2033" s="2">
        <v>44912</v>
      </c>
      <c r="F2033" s="9" t="s">
        <v>6</v>
      </c>
      <c r="G2033" s="3" t="s">
        <v>14</v>
      </c>
    </row>
    <row r="2034" spans="1:7">
      <c r="A2034" t="s">
        <v>803</v>
      </c>
      <c r="B2034" s="3" t="s">
        <v>804</v>
      </c>
      <c r="C2034" s="1">
        <v>44351.373668981498</v>
      </c>
      <c r="D2034" s="2">
        <v>44182</v>
      </c>
      <c r="E2034" s="2">
        <v>44912</v>
      </c>
      <c r="F2034" s="9" t="s">
        <v>13</v>
      </c>
      <c r="G2034" s="3" t="s">
        <v>14</v>
      </c>
    </row>
    <row r="2035" spans="1:7">
      <c r="A2035" t="s">
        <v>805</v>
      </c>
      <c r="B2035" s="3" t="s">
        <v>806</v>
      </c>
      <c r="C2035" s="1">
        <v>44351.373680555596</v>
      </c>
      <c r="D2035" s="2">
        <v>44182</v>
      </c>
      <c r="E2035" s="2">
        <v>44912</v>
      </c>
      <c r="F2035" s="9" t="s">
        <v>13</v>
      </c>
      <c r="G2035" s="3" t="s">
        <v>14</v>
      </c>
    </row>
    <row r="2036" spans="1:7">
      <c r="A2036" t="s">
        <v>807</v>
      </c>
      <c r="B2036" s="3" t="s">
        <v>808</v>
      </c>
      <c r="C2036" s="1">
        <v>44351.373680555596</v>
      </c>
      <c r="D2036" s="2">
        <v>44182</v>
      </c>
      <c r="E2036" s="2">
        <v>44912</v>
      </c>
      <c r="F2036" s="9" t="s">
        <v>13</v>
      </c>
      <c r="G2036" s="3" t="s">
        <v>14</v>
      </c>
    </row>
    <row r="2037" spans="1:7">
      <c r="A2037" t="s">
        <v>809</v>
      </c>
      <c r="B2037" s="3" t="s">
        <v>810</v>
      </c>
      <c r="C2037" s="1">
        <v>44351.373680555596</v>
      </c>
      <c r="D2037" s="2">
        <v>44182</v>
      </c>
      <c r="E2037" s="2">
        <v>44912</v>
      </c>
      <c r="F2037" s="9" t="s">
        <v>13</v>
      </c>
      <c r="G2037" s="3" t="s">
        <v>14</v>
      </c>
    </row>
    <row r="2038" spans="1:7">
      <c r="A2038" t="s">
        <v>811</v>
      </c>
      <c r="B2038" s="3" t="s">
        <v>812</v>
      </c>
      <c r="C2038" s="1">
        <v>44351.373703703699</v>
      </c>
      <c r="D2038" s="2">
        <v>44182</v>
      </c>
      <c r="E2038" s="2">
        <v>44911</v>
      </c>
      <c r="F2038" s="9" t="s">
        <v>6</v>
      </c>
    </row>
    <row r="2039" spans="1:7">
      <c r="A2039" t="s">
        <v>813</v>
      </c>
      <c r="B2039" s="3" t="s">
        <v>814</v>
      </c>
      <c r="C2039" s="1">
        <v>44351.373703703699</v>
      </c>
      <c r="D2039" s="2">
        <v>44182</v>
      </c>
      <c r="E2039" s="2">
        <v>44911</v>
      </c>
      <c r="F2039" s="9" t="s">
        <v>409</v>
      </c>
    </row>
    <row r="2040" spans="1:7">
      <c r="A2040" t="s">
        <v>815</v>
      </c>
      <c r="B2040" s="3" t="s">
        <v>816</v>
      </c>
      <c r="C2040" s="1">
        <v>44351.373703703699</v>
      </c>
      <c r="D2040" s="2">
        <v>44182</v>
      </c>
      <c r="E2040" s="2">
        <v>44911</v>
      </c>
      <c r="F2040" s="9" t="s">
        <v>409</v>
      </c>
    </row>
    <row r="2041" spans="1:7">
      <c r="A2041" t="s">
        <v>817</v>
      </c>
      <c r="B2041" s="3" t="s">
        <v>818</v>
      </c>
      <c r="C2041" s="1">
        <v>44351.373703703699</v>
      </c>
      <c r="D2041" s="2">
        <v>44182</v>
      </c>
      <c r="E2041" s="2">
        <v>44911</v>
      </c>
      <c r="F2041" s="9" t="s">
        <v>6</v>
      </c>
    </row>
    <row r="2042" spans="1:7">
      <c r="A2042" t="s">
        <v>819</v>
      </c>
      <c r="B2042" s="3" t="s">
        <v>820</v>
      </c>
      <c r="C2042" s="1">
        <v>44351.373703703699</v>
      </c>
      <c r="D2042" s="2">
        <v>44182</v>
      </c>
      <c r="E2042" s="2">
        <v>44911</v>
      </c>
      <c r="F2042" s="9" t="s">
        <v>409</v>
      </c>
    </row>
    <row r="2043" spans="1:7">
      <c r="A2043" t="s">
        <v>821</v>
      </c>
      <c r="B2043" s="3" t="s">
        <v>822</v>
      </c>
      <c r="C2043" s="1">
        <v>44351.373726851903</v>
      </c>
      <c r="D2043" s="2">
        <v>44182</v>
      </c>
      <c r="E2043" s="2">
        <v>44912</v>
      </c>
      <c r="F2043" s="9" t="s">
        <v>13</v>
      </c>
      <c r="G2043" s="3" t="s">
        <v>14</v>
      </c>
    </row>
    <row r="2044" spans="1:7">
      <c r="A2044" t="s">
        <v>823</v>
      </c>
      <c r="B2044" s="3" t="s">
        <v>824</v>
      </c>
      <c r="C2044" s="1">
        <v>44351.373726851903</v>
      </c>
      <c r="D2044" s="2">
        <v>44182</v>
      </c>
      <c r="E2044" s="2">
        <v>44912</v>
      </c>
      <c r="F2044" s="9" t="s">
        <v>13</v>
      </c>
      <c r="G2044" s="3" t="s">
        <v>14</v>
      </c>
    </row>
    <row r="2045" spans="1:7">
      <c r="A2045" t="s">
        <v>825</v>
      </c>
      <c r="B2045" s="3" t="s">
        <v>826</v>
      </c>
      <c r="C2045" s="1">
        <v>44351.373726851903</v>
      </c>
      <c r="D2045" s="2">
        <v>44182</v>
      </c>
      <c r="E2045" s="2">
        <v>44912</v>
      </c>
      <c r="F2045" s="9" t="s">
        <v>13</v>
      </c>
      <c r="G2045" s="3" t="s">
        <v>14</v>
      </c>
    </row>
    <row r="2046" spans="1:7">
      <c r="A2046" t="s">
        <v>827</v>
      </c>
      <c r="B2046" s="3" t="s">
        <v>828</v>
      </c>
      <c r="C2046" s="1">
        <v>44351.373726851903</v>
      </c>
      <c r="D2046" s="2">
        <v>44182</v>
      </c>
      <c r="E2046" s="2">
        <v>44912</v>
      </c>
      <c r="F2046" s="9" t="s">
        <v>13</v>
      </c>
      <c r="G2046" s="3" t="s">
        <v>14</v>
      </c>
    </row>
    <row r="2047" spans="1:7">
      <c r="A2047" t="s">
        <v>829</v>
      </c>
      <c r="B2047" s="3" t="s">
        <v>830</v>
      </c>
      <c r="C2047" s="1">
        <v>44351.373773148101</v>
      </c>
      <c r="D2047" s="2">
        <v>44182</v>
      </c>
      <c r="E2047" s="2">
        <v>44912</v>
      </c>
      <c r="F2047" s="9" t="s">
        <v>13</v>
      </c>
      <c r="G2047" s="3" t="s">
        <v>374</v>
      </c>
    </row>
    <row r="2048" spans="1:7">
      <c r="A2048" t="s">
        <v>831</v>
      </c>
      <c r="B2048" s="3" t="s">
        <v>832</v>
      </c>
      <c r="C2048" s="1">
        <v>44351.373773148101</v>
      </c>
      <c r="D2048" s="2">
        <v>44182</v>
      </c>
      <c r="E2048" s="2">
        <v>44912</v>
      </c>
      <c r="F2048" s="9" t="s">
        <v>13</v>
      </c>
      <c r="G2048" s="3" t="s">
        <v>374</v>
      </c>
    </row>
    <row r="2049" spans="1:7">
      <c r="A2049" t="s">
        <v>833</v>
      </c>
      <c r="B2049" s="3" t="s">
        <v>834</v>
      </c>
      <c r="C2049" s="1">
        <v>44351.373773148101</v>
      </c>
      <c r="D2049" s="2">
        <v>44182</v>
      </c>
      <c r="E2049" s="2">
        <v>44911</v>
      </c>
      <c r="F2049" s="9" t="s">
        <v>13</v>
      </c>
      <c r="G2049" s="3" t="s">
        <v>7</v>
      </c>
    </row>
    <row r="2050" spans="1:7">
      <c r="A2050" t="s">
        <v>835</v>
      </c>
      <c r="B2050" s="3" t="s">
        <v>836</v>
      </c>
      <c r="C2050" s="1">
        <v>44351.373773148101</v>
      </c>
      <c r="D2050" s="2">
        <v>44182</v>
      </c>
      <c r="E2050" s="2">
        <v>44912</v>
      </c>
      <c r="F2050" s="9" t="s">
        <v>13</v>
      </c>
      <c r="G2050" s="3" t="s">
        <v>7</v>
      </c>
    </row>
    <row r="2051" spans="1:7">
      <c r="A2051" t="s">
        <v>837</v>
      </c>
      <c r="B2051" s="3" t="s">
        <v>838</v>
      </c>
      <c r="C2051" s="1">
        <v>44351.373773148101</v>
      </c>
      <c r="D2051" s="2">
        <v>44182</v>
      </c>
      <c r="E2051" s="2">
        <v>44911</v>
      </c>
      <c r="F2051" s="9" t="s">
        <v>13</v>
      </c>
      <c r="G2051" s="3" t="s">
        <v>7</v>
      </c>
    </row>
    <row r="2052" spans="1:7">
      <c r="A2052" t="s">
        <v>839</v>
      </c>
      <c r="B2052" s="3" t="s">
        <v>840</v>
      </c>
      <c r="C2052" s="1">
        <v>44351.373773148101</v>
      </c>
      <c r="D2052" s="2">
        <v>44182</v>
      </c>
      <c r="E2052" s="2">
        <v>44911</v>
      </c>
      <c r="F2052" s="9" t="s">
        <v>13</v>
      </c>
      <c r="G2052" s="3" t="s">
        <v>7</v>
      </c>
    </row>
    <row r="2053" spans="1:7">
      <c r="A2053" t="s">
        <v>841</v>
      </c>
      <c r="B2053" s="3" t="s">
        <v>842</v>
      </c>
      <c r="C2053" s="1">
        <v>44351.3737847222</v>
      </c>
      <c r="D2053" s="2">
        <v>44182</v>
      </c>
      <c r="E2053" s="2">
        <v>44911</v>
      </c>
      <c r="F2053" s="9" t="s">
        <v>13</v>
      </c>
      <c r="G2053" s="3" t="s">
        <v>7</v>
      </c>
    </row>
    <row r="2054" spans="1:7">
      <c r="A2054" t="s">
        <v>843</v>
      </c>
      <c r="B2054" s="3" t="s">
        <v>844</v>
      </c>
      <c r="C2054" s="1">
        <v>44351.3737847222</v>
      </c>
      <c r="D2054" s="2">
        <v>44182</v>
      </c>
      <c r="E2054" s="2">
        <v>44911</v>
      </c>
      <c r="F2054" s="9" t="s">
        <v>13</v>
      </c>
      <c r="G2054" s="3" t="s">
        <v>7</v>
      </c>
    </row>
    <row r="2055" spans="1:7">
      <c r="A2055" t="s">
        <v>845</v>
      </c>
      <c r="B2055" s="3" t="s">
        <v>846</v>
      </c>
      <c r="C2055" s="1">
        <v>44351.3737847222</v>
      </c>
      <c r="D2055" s="2">
        <v>44182</v>
      </c>
      <c r="E2055" s="2">
        <v>44911</v>
      </c>
      <c r="F2055" s="9" t="s">
        <v>13</v>
      </c>
      <c r="G2055" s="3" t="s">
        <v>7</v>
      </c>
    </row>
    <row r="2056" spans="1:7">
      <c r="A2056" t="s">
        <v>847</v>
      </c>
      <c r="B2056" s="3" t="s">
        <v>848</v>
      </c>
      <c r="C2056" s="1">
        <v>44351.3737847222</v>
      </c>
      <c r="D2056" s="2">
        <v>44182</v>
      </c>
      <c r="E2056" s="2">
        <v>44911</v>
      </c>
      <c r="F2056" s="9" t="s">
        <v>744</v>
      </c>
      <c r="G2056" s="3" t="s">
        <v>7</v>
      </c>
    </row>
    <row r="2057" spans="1:7">
      <c r="A2057" t="s">
        <v>849</v>
      </c>
      <c r="B2057" s="3" t="s">
        <v>850</v>
      </c>
      <c r="C2057" s="1">
        <v>44351.3737847222</v>
      </c>
      <c r="D2057" s="2">
        <v>44182</v>
      </c>
      <c r="E2057" s="2">
        <v>44911</v>
      </c>
      <c r="F2057" s="9" t="s">
        <v>13</v>
      </c>
      <c r="G2057" s="3" t="s">
        <v>7</v>
      </c>
    </row>
    <row r="2058" spans="1:7">
      <c r="A2058" t="s">
        <v>851</v>
      </c>
      <c r="B2058" s="3" t="s">
        <v>852</v>
      </c>
      <c r="C2058" s="1">
        <v>44351.3737847222</v>
      </c>
      <c r="D2058" s="2">
        <v>44182</v>
      </c>
      <c r="E2058" s="2">
        <v>44911</v>
      </c>
      <c r="F2058" s="9" t="s">
        <v>13</v>
      </c>
      <c r="G2058" s="3" t="s">
        <v>7</v>
      </c>
    </row>
    <row r="2059" spans="1:7">
      <c r="A2059" t="s">
        <v>853</v>
      </c>
      <c r="B2059" s="3" t="s">
        <v>854</v>
      </c>
      <c r="C2059" s="1">
        <v>44351.3737847222</v>
      </c>
      <c r="D2059" s="2">
        <v>44182</v>
      </c>
      <c r="E2059" s="2">
        <v>44911</v>
      </c>
      <c r="F2059" s="9" t="s">
        <v>13</v>
      </c>
      <c r="G2059" s="3" t="s">
        <v>7</v>
      </c>
    </row>
    <row r="2060" spans="1:7">
      <c r="A2060" t="s">
        <v>855</v>
      </c>
      <c r="B2060" s="3" t="s">
        <v>856</v>
      </c>
      <c r="C2060" s="1">
        <v>44351.373796296299</v>
      </c>
      <c r="D2060" s="2">
        <v>44182</v>
      </c>
      <c r="E2060" s="2">
        <v>44911</v>
      </c>
      <c r="F2060" s="9" t="s">
        <v>13</v>
      </c>
      <c r="G2060" s="3" t="s">
        <v>14</v>
      </c>
    </row>
    <row r="2061" spans="1:7">
      <c r="A2061" t="s">
        <v>857</v>
      </c>
      <c r="B2061" s="3" t="s">
        <v>858</v>
      </c>
      <c r="C2061" s="1">
        <v>44351.373796296299</v>
      </c>
      <c r="D2061" s="2">
        <v>44182</v>
      </c>
      <c r="E2061" s="2">
        <v>44911</v>
      </c>
      <c r="F2061" s="9" t="s">
        <v>13</v>
      </c>
      <c r="G2061" s="3" t="s">
        <v>14</v>
      </c>
    </row>
    <row r="2062" spans="1:7">
      <c r="A2062" t="s">
        <v>859</v>
      </c>
      <c r="B2062" s="3" t="s">
        <v>860</v>
      </c>
      <c r="C2062" s="1">
        <v>44351.373796296299</v>
      </c>
      <c r="D2062" s="2">
        <v>44182</v>
      </c>
      <c r="E2062" s="2">
        <v>44911</v>
      </c>
      <c r="F2062" s="9" t="s">
        <v>13</v>
      </c>
      <c r="G2062" s="3" t="s">
        <v>14</v>
      </c>
    </row>
    <row r="2063" spans="1:7">
      <c r="A2063" t="s">
        <v>861</v>
      </c>
      <c r="B2063" s="3" t="s">
        <v>862</v>
      </c>
      <c r="C2063" s="1">
        <v>44351.373796296299</v>
      </c>
      <c r="D2063" s="2">
        <v>44182</v>
      </c>
      <c r="E2063" s="2">
        <v>44911</v>
      </c>
      <c r="F2063" s="9" t="s">
        <v>13</v>
      </c>
      <c r="G2063" s="3" t="s">
        <v>14</v>
      </c>
    </row>
    <row r="2064" spans="1:7">
      <c r="A2064" t="s">
        <v>863</v>
      </c>
      <c r="B2064" s="3" t="s">
        <v>864</v>
      </c>
      <c r="C2064" s="1">
        <v>44351.373807870397</v>
      </c>
      <c r="D2064" s="2">
        <v>44182</v>
      </c>
      <c r="E2064" s="2">
        <v>44911</v>
      </c>
      <c r="F2064" s="9" t="s">
        <v>13</v>
      </c>
      <c r="G2064" s="3" t="s">
        <v>14</v>
      </c>
    </row>
    <row r="2065" spans="1:7">
      <c r="A2065" t="s">
        <v>865</v>
      </c>
      <c r="B2065" s="3" t="s">
        <v>866</v>
      </c>
      <c r="C2065" s="1">
        <v>44351.373807870397</v>
      </c>
      <c r="D2065" s="2">
        <v>44182</v>
      </c>
      <c r="E2065" s="2">
        <v>44911</v>
      </c>
      <c r="F2065" s="9" t="s">
        <v>13</v>
      </c>
      <c r="G2065" s="3" t="s">
        <v>14</v>
      </c>
    </row>
    <row r="2066" spans="1:7">
      <c r="A2066" t="s">
        <v>867</v>
      </c>
      <c r="B2066" s="3" t="s">
        <v>868</v>
      </c>
      <c r="C2066" s="1">
        <v>44351.373807870397</v>
      </c>
      <c r="D2066" s="2">
        <v>44182</v>
      </c>
      <c r="E2066" s="2">
        <v>44911</v>
      </c>
      <c r="F2066" s="9" t="s">
        <v>13</v>
      </c>
      <c r="G2066" s="3" t="s">
        <v>14</v>
      </c>
    </row>
    <row r="2067" spans="1:7">
      <c r="A2067" t="s">
        <v>869</v>
      </c>
      <c r="B2067" s="3" t="s">
        <v>870</v>
      </c>
      <c r="C2067" s="1">
        <v>44351.373807870397</v>
      </c>
      <c r="D2067" s="2">
        <v>44182</v>
      </c>
      <c r="E2067" s="2">
        <v>44911</v>
      </c>
      <c r="F2067" s="9" t="s">
        <v>744</v>
      </c>
      <c r="G2067" s="3" t="s">
        <v>14</v>
      </c>
    </row>
    <row r="2068" spans="1:7">
      <c r="A2068" t="s">
        <v>871</v>
      </c>
      <c r="B2068" s="3" t="s">
        <v>872</v>
      </c>
      <c r="C2068" s="1">
        <v>44351.373807870397</v>
      </c>
      <c r="D2068" s="2">
        <v>44182</v>
      </c>
      <c r="E2068" s="2">
        <v>44911</v>
      </c>
      <c r="F2068" s="9" t="s">
        <v>13</v>
      </c>
      <c r="G2068" s="3" t="s">
        <v>14</v>
      </c>
    </row>
    <row r="2069" spans="1:7">
      <c r="A2069" t="s">
        <v>873</v>
      </c>
      <c r="B2069" s="3" t="s">
        <v>874</v>
      </c>
      <c r="C2069" s="1">
        <v>44351.373807870397</v>
      </c>
      <c r="D2069" s="2">
        <v>44182</v>
      </c>
      <c r="E2069" s="2">
        <v>44911</v>
      </c>
      <c r="F2069" s="9" t="s">
        <v>13</v>
      </c>
      <c r="G2069" s="3" t="s">
        <v>14</v>
      </c>
    </row>
    <row r="2070" spans="1:7">
      <c r="A2070" t="s">
        <v>875</v>
      </c>
      <c r="B2070" s="3" t="s">
        <v>876</v>
      </c>
      <c r="C2070" s="1">
        <v>44351.373807870397</v>
      </c>
      <c r="D2070" s="2">
        <v>44182</v>
      </c>
      <c r="E2070" s="2">
        <v>44911</v>
      </c>
      <c r="F2070" s="9" t="s">
        <v>13</v>
      </c>
      <c r="G2070" s="3" t="s">
        <v>14</v>
      </c>
    </row>
    <row r="2071" spans="1:7">
      <c r="A2071" t="s">
        <v>877</v>
      </c>
      <c r="B2071" s="3" t="s">
        <v>878</v>
      </c>
      <c r="C2071" s="1">
        <v>44351.373819444401</v>
      </c>
      <c r="D2071" s="2">
        <v>44182</v>
      </c>
      <c r="E2071" s="2">
        <v>44911</v>
      </c>
      <c r="F2071" s="9" t="s">
        <v>13</v>
      </c>
      <c r="G2071" s="3" t="s">
        <v>14</v>
      </c>
    </row>
    <row r="2072" spans="1:7">
      <c r="A2072" t="s">
        <v>879</v>
      </c>
      <c r="B2072" s="3" t="s">
        <v>880</v>
      </c>
      <c r="C2072" s="1">
        <v>44351.3738310185</v>
      </c>
      <c r="D2072" s="2">
        <v>44182</v>
      </c>
      <c r="E2072" s="2">
        <v>44911</v>
      </c>
      <c r="F2072" s="9" t="s">
        <v>13</v>
      </c>
      <c r="G2072" s="3" t="s">
        <v>14</v>
      </c>
    </row>
    <row r="2073" spans="1:7">
      <c r="A2073" t="s">
        <v>881</v>
      </c>
      <c r="B2073" s="3" t="s">
        <v>882</v>
      </c>
      <c r="C2073" s="1">
        <v>44351.3738310185</v>
      </c>
      <c r="D2073" s="2">
        <v>44182</v>
      </c>
      <c r="E2073" s="2">
        <v>44911</v>
      </c>
      <c r="F2073" s="9" t="s">
        <v>13</v>
      </c>
      <c r="G2073" s="3" t="s">
        <v>14</v>
      </c>
    </row>
    <row r="2074" spans="1:7">
      <c r="A2074" t="s">
        <v>883</v>
      </c>
      <c r="B2074" s="3" t="s">
        <v>884</v>
      </c>
      <c r="C2074" s="1">
        <v>44351.373842592599</v>
      </c>
      <c r="D2074" s="2">
        <v>44182</v>
      </c>
      <c r="E2074" s="2">
        <v>44911</v>
      </c>
      <c r="F2074" s="9" t="s">
        <v>13</v>
      </c>
      <c r="G2074" s="3" t="s">
        <v>14</v>
      </c>
    </row>
    <row r="2075" spans="1:7">
      <c r="A2075" t="s">
        <v>885</v>
      </c>
      <c r="B2075" s="3" t="s">
        <v>886</v>
      </c>
      <c r="C2075" s="1">
        <v>44351.373842592599</v>
      </c>
      <c r="D2075" s="2">
        <v>44182</v>
      </c>
      <c r="E2075" s="2">
        <v>44911</v>
      </c>
      <c r="F2075" s="9" t="s">
        <v>13</v>
      </c>
      <c r="G2075" s="3" t="s">
        <v>14</v>
      </c>
    </row>
    <row r="2076" spans="1:7">
      <c r="A2076" t="s">
        <v>887</v>
      </c>
      <c r="B2076" s="3" t="s">
        <v>888</v>
      </c>
      <c r="C2076" s="1">
        <v>44351.373854166697</v>
      </c>
      <c r="D2076" s="2">
        <v>44182</v>
      </c>
      <c r="E2076" s="2">
        <v>44911</v>
      </c>
      <c r="F2076" s="9" t="s">
        <v>13</v>
      </c>
      <c r="G2076" s="3" t="s">
        <v>14</v>
      </c>
    </row>
    <row r="2077" spans="1:7">
      <c r="A2077" t="s">
        <v>889</v>
      </c>
      <c r="B2077" s="3" t="s">
        <v>890</v>
      </c>
      <c r="C2077" s="1">
        <v>44351.373854166697</v>
      </c>
      <c r="D2077" s="2">
        <v>44182</v>
      </c>
      <c r="E2077" s="2">
        <v>44911</v>
      </c>
      <c r="F2077" s="9" t="s">
        <v>13</v>
      </c>
      <c r="G2077" s="3" t="s">
        <v>14</v>
      </c>
    </row>
    <row r="2078" spans="1:7">
      <c r="A2078" t="s">
        <v>891</v>
      </c>
      <c r="B2078" s="3" t="s">
        <v>892</v>
      </c>
      <c r="C2078" s="1">
        <v>44351.373854166697</v>
      </c>
      <c r="D2078" s="2">
        <v>44182</v>
      </c>
      <c r="E2078" s="2">
        <v>44911</v>
      </c>
      <c r="F2078" s="9" t="s">
        <v>13</v>
      </c>
      <c r="G2078" s="3" t="s">
        <v>14</v>
      </c>
    </row>
    <row r="2079" spans="1:7">
      <c r="A2079" t="s">
        <v>893</v>
      </c>
      <c r="B2079" s="3" t="s">
        <v>894</v>
      </c>
      <c r="C2079" s="1">
        <v>44351.373854166697</v>
      </c>
      <c r="D2079" s="2">
        <v>44182</v>
      </c>
      <c r="E2079" s="2">
        <v>44911</v>
      </c>
      <c r="F2079" s="9" t="s">
        <v>13</v>
      </c>
      <c r="G2079" s="3" t="s">
        <v>14</v>
      </c>
    </row>
    <row r="2080" spans="1:7">
      <c r="A2080" t="s">
        <v>895</v>
      </c>
      <c r="B2080" s="3" t="s">
        <v>896</v>
      </c>
      <c r="C2080" s="1">
        <v>44351.373854166697</v>
      </c>
      <c r="D2080" s="2">
        <v>44182</v>
      </c>
      <c r="E2080" s="2">
        <v>44911</v>
      </c>
      <c r="F2080" s="9" t="s">
        <v>13</v>
      </c>
      <c r="G2080" s="3" t="s">
        <v>14</v>
      </c>
    </row>
    <row r="2081" spans="1:7">
      <c r="A2081" t="s">
        <v>897</v>
      </c>
      <c r="B2081" s="3" t="s">
        <v>898</v>
      </c>
      <c r="C2081" s="1">
        <v>44351.373865740701</v>
      </c>
      <c r="D2081" s="2">
        <v>44182</v>
      </c>
      <c r="E2081" s="2">
        <v>44911</v>
      </c>
      <c r="F2081" s="9" t="s">
        <v>13</v>
      </c>
      <c r="G2081" s="3" t="s">
        <v>14</v>
      </c>
    </row>
    <row r="2082" spans="1:7">
      <c r="A2082" t="s">
        <v>899</v>
      </c>
      <c r="B2082" s="3" t="s">
        <v>900</v>
      </c>
      <c r="C2082" s="1">
        <v>44351.373865740701</v>
      </c>
      <c r="D2082" s="2">
        <v>44182</v>
      </c>
      <c r="E2082" s="2">
        <v>44911</v>
      </c>
      <c r="F2082" s="9" t="s">
        <v>13</v>
      </c>
      <c r="G2082" s="3" t="s">
        <v>14</v>
      </c>
    </row>
    <row r="2083" spans="1:7">
      <c r="A2083" t="s">
        <v>901</v>
      </c>
      <c r="B2083" s="3" t="s">
        <v>902</v>
      </c>
      <c r="C2083" s="1">
        <v>44351.373865740701</v>
      </c>
      <c r="D2083" s="2">
        <v>44182</v>
      </c>
      <c r="E2083" s="2">
        <v>44911</v>
      </c>
      <c r="F2083" s="9" t="s">
        <v>744</v>
      </c>
      <c r="G2083" s="3" t="s">
        <v>14</v>
      </c>
    </row>
    <row r="2084" spans="1:7">
      <c r="A2084" t="s">
        <v>903</v>
      </c>
      <c r="B2084" s="3" t="s">
        <v>904</v>
      </c>
      <c r="C2084" s="1">
        <v>44351.373865740701</v>
      </c>
      <c r="D2084" s="2">
        <v>44182</v>
      </c>
      <c r="E2084" s="2">
        <v>44911</v>
      </c>
      <c r="F2084" s="9" t="s">
        <v>13</v>
      </c>
      <c r="G2084" s="3" t="s">
        <v>14</v>
      </c>
    </row>
    <row r="2085" spans="1:7">
      <c r="A2085" t="s">
        <v>905</v>
      </c>
      <c r="B2085" s="3" t="s">
        <v>906</v>
      </c>
      <c r="C2085" s="1">
        <v>44351.373865740701</v>
      </c>
      <c r="D2085" s="2">
        <v>44182</v>
      </c>
      <c r="E2085" s="2">
        <v>44911</v>
      </c>
      <c r="F2085" s="9" t="s">
        <v>13</v>
      </c>
      <c r="G2085" s="3" t="s">
        <v>14</v>
      </c>
    </row>
    <row r="2086" spans="1:7">
      <c r="A2086" t="s">
        <v>907</v>
      </c>
      <c r="B2086" s="3" t="s">
        <v>908</v>
      </c>
      <c r="C2086" s="1">
        <v>44351.373865740701</v>
      </c>
      <c r="D2086" s="2">
        <v>44182</v>
      </c>
      <c r="E2086" s="2">
        <v>44911</v>
      </c>
      <c r="F2086" s="9" t="s">
        <v>13</v>
      </c>
      <c r="G2086" s="3" t="s">
        <v>14</v>
      </c>
    </row>
    <row r="2087" spans="1:7">
      <c r="A2087" t="s">
        <v>909</v>
      </c>
      <c r="B2087" s="3" t="s">
        <v>910</v>
      </c>
      <c r="C2087" s="1">
        <v>44351.3738773148</v>
      </c>
      <c r="D2087" s="2">
        <v>44182</v>
      </c>
      <c r="E2087" s="2">
        <v>44911</v>
      </c>
      <c r="F2087" s="9" t="s">
        <v>13</v>
      </c>
    </row>
    <row r="2088" spans="1:7">
      <c r="A2088" t="s">
        <v>911</v>
      </c>
      <c r="B2088" s="3" t="s">
        <v>912</v>
      </c>
      <c r="C2088" s="1">
        <v>44351.3738773148</v>
      </c>
      <c r="D2088" s="2">
        <v>44182</v>
      </c>
      <c r="E2088" s="2">
        <v>44911</v>
      </c>
      <c r="F2088" s="9" t="s">
        <v>409</v>
      </c>
      <c r="G2088" s="3" t="s">
        <v>374</v>
      </c>
    </row>
    <row r="2089" spans="1:7">
      <c r="A2089" t="s">
        <v>913</v>
      </c>
      <c r="B2089" s="3" t="s">
        <v>914</v>
      </c>
      <c r="C2089" s="1">
        <v>44351.3738773148</v>
      </c>
      <c r="D2089" s="2">
        <v>44182</v>
      </c>
      <c r="E2089" s="2">
        <v>44911</v>
      </c>
      <c r="F2089" s="9" t="s">
        <v>409</v>
      </c>
      <c r="G2089" s="3" t="s">
        <v>374</v>
      </c>
    </row>
    <row r="2090" spans="1:7">
      <c r="A2090" t="s">
        <v>915</v>
      </c>
      <c r="B2090" s="3" t="s">
        <v>916</v>
      </c>
      <c r="C2090" s="1">
        <v>44351.3738773148</v>
      </c>
      <c r="D2090" s="2">
        <v>44182</v>
      </c>
      <c r="E2090" s="2">
        <v>44911</v>
      </c>
      <c r="F2090" s="9" t="s">
        <v>409</v>
      </c>
      <c r="G2090" s="3" t="s">
        <v>374</v>
      </c>
    </row>
    <row r="2091" spans="1:7">
      <c r="A2091" t="s">
        <v>917</v>
      </c>
      <c r="B2091" s="3" t="s">
        <v>918</v>
      </c>
      <c r="C2091" s="1">
        <v>44351.3738773148</v>
      </c>
      <c r="D2091" s="2">
        <v>44182</v>
      </c>
      <c r="E2091" s="2">
        <v>44911</v>
      </c>
      <c r="F2091" s="9" t="s">
        <v>6</v>
      </c>
      <c r="G2091" s="3" t="s">
        <v>374</v>
      </c>
    </row>
    <row r="2092" spans="1:7">
      <c r="A2092" t="s">
        <v>919</v>
      </c>
      <c r="B2092" s="3" t="s">
        <v>920</v>
      </c>
      <c r="C2092" s="1">
        <v>44351.3738773148</v>
      </c>
      <c r="D2092" s="2">
        <v>44182</v>
      </c>
      <c r="E2092" s="2">
        <v>44911</v>
      </c>
      <c r="F2092" s="9" t="s">
        <v>6</v>
      </c>
      <c r="G2092" s="3" t="s">
        <v>374</v>
      </c>
    </row>
    <row r="2093" spans="1:7">
      <c r="A2093" t="s">
        <v>921</v>
      </c>
      <c r="B2093" s="3" t="s">
        <v>922</v>
      </c>
      <c r="C2093" s="1">
        <v>44351.373888888898</v>
      </c>
      <c r="D2093" s="2">
        <v>44182</v>
      </c>
      <c r="E2093" s="2">
        <v>44911</v>
      </c>
      <c r="F2093" s="9" t="s">
        <v>6</v>
      </c>
      <c r="G2093" s="3" t="s">
        <v>374</v>
      </c>
    </row>
    <row r="2094" spans="1:7">
      <c r="A2094" t="s">
        <v>923</v>
      </c>
      <c r="B2094" s="3" t="s">
        <v>924</v>
      </c>
      <c r="C2094" s="1">
        <v>44351.373888888898</v>
      </c>
      <c r="D2094" s="2">
        <v>44182</v>
      </c>
      <c r="E2094" s="2">
        <v>44911</v>
      </c>
      <c r="F2094" s="9" t="s">
        <v>6</v>
      </c>
      <c r="G2094" s="3" t="s">
        <v>14</v>
      </c>
    </row>
    <row r="2095" spans="1:7">
      <c r="A2095" t="s">
        <v>925</v>
      </c>
      <c r="B2095" s="3" t="s">
        <v>926</v>
      </c>
      <c r="C2095" s="1">
        <v>44351.373888888898</v>
      </c>
      <c r="D2095" s="2">
        <v>44182</v>
      </c>
      <c r="E2095" s="2">
        <v>44911</v>
      </c>
      <c r="F2095" s="9" t="s">
        <v>6</v>
      </c>
      <c r="G2095" s="3" t="s">
        <v>14</v>
      </c>
    </row>
    <row r="2096" spans="1:7">
      <c r="A2096" t="s">
        <v>927</v>
      </c>
      <c r="B2096" s="3" t="s">
        <v>928</v>
      </c>
      <c r="C2096" s="1">
        <v>44351.373888888898</v>
      </c>
      <c r="D2096" s="2">
        <v>44182</v>
      </c>
      <c r="E2096" s="2">
        <v>44911</v>
      </c>
      <c r="F2096" s="9" t="s">
        <v>6</v>
      </c>
      <c r="G2096" s="3" t="s">
        <v>14</v>
      </c>
    </row>
    <row r="2097" spans="1:7">
      <c r="A2097" t="s">
        <v>929</v>
      </c>
      <c r="B2097" s="3" t="s">
        <v>930</v>
      </c>
      <c r="C2097" s="1">
        <v>44351.373888888898</v>
      </c>
      <c r="D2097" s="2">
        <v>44182</v>
      </c>
      <c r="E2097" s="2">
        <v>44911</v>
      </c>
      <c r="F2097" s="9" t="s">
        <v>409</v>
      </c>
      <c r="G2097" s="3" t="s">
        <v>14</v>
      </c>
    </row>
    <row r="2098" spans="1:7">
      <c r="A2098" t="s">
        <v>931</v>
      </c>
      <c r="B2098" s="3" t="s">
        <v>932</v>
      </c>
      <c r="C2098" s="1">
        <v>44351.373888888898</v>
      </c>
      <c r="D2098" s="2">
        <v>44182</v>
      </c>
      <c r="E2098" s="2">
        <v>44911</v>
      </c>
      <c r="F2098" s="9" t="s">
        <v>409</v>
      </c>
      <c r="G2098" s="3" t="s">
        <v>14</v>
      </c>
    </row>
    <row r="2099" spans="1:7">
      <c r="A2099" t="s">
        <v>933</v>
      </c>
      <c r="B2099" s="3" t="s">
        <v>934</v>
      </c>
      <c r="C2099" s="1">
        <v>44351.373888888898</v>
      </c>
      <c r="D2099" s="2">
        <v>44182</v>
      </c>
      <c r="E2099" s="2">
        <v>44911</v>
      </c>
      <c r="F2099" s="9" t="s">
        <v>409</v>
      </c>
      <c r="G2099" s="3" t="s">
        <v>14</v>
      </c>
    </row>
    <row r="2100" spans="1:7">
      <c r="A2100" t="s">
        <v>935</v>
      </c>
      <c r="B2100" s="3" t="s">
        <v>936</v>
      </c>
      <c r="C2100" s="1">
        <v>44351.373888888898</v>
      </c>
      <c r="D2100" s="2">
        <v>44182</v>
      </c>
      <c r="E2100" s="2">
        <v>44911</v>
      </c>
      <c r="F2100" s="9" t="s">
        <v>409</v>
      </c>
      <c r="G2100" s="3" t="s">
        <v>14</v>
      </c>
    </row>
    <row r="2101" spans="1:7">
      <c r="A2101" t="s">
        <v>937</v>
      </c>
      <c r="B2101" s="3" t="s">
        <v>938</v>
      </c>
      <c r="C2101" s="1">
        <v>44351.373888888898</v>
      </c>
      <c r="D2101" s="2">
        <v>44182</v>
      </c>
      <c r="E2101" s="2">
        <v>44911</v>
      </c>
      <c r="F2101" s="9" t="s">
        <v>6</v>
      </c>
      <c r="G2101" s="3" t="s">
        <v>14</v>
      </c>
    </row>
    <row r="2102" spans="1:7">
      <c r="A2102" t="s">
        <v>939</v>
      </c>
      <c r="B2102" s="3" t="s">
        <v>940</v>
      </c>
      <c r="C2102" s="1">
        <v>44351.373900462997</v>
      </c>
      <c r="D2102" s="2">
        <v>44182</v>
      </c>
      <c r="E2102" s="2">
        <v>44911</v>
      </c>
      <c r="F2102" s="9" t="s">
        <v>6</v>
      </c>
      <c r="G2102" s="3" t="s">
        <v>14</v>
      </c>
    </row>
    <row r="2103" spans="1:7">
      <c r="A2103" t="s">
        <v>941</v>
      </c>
      <c r="B2103" s="3" t="s">
        <v>942</v>
      </c>
      <c r="C2103" s="1">
        <v>44351.373900462997</v>
      </c>
      <c r="D2103" s="2">
        <v>44182</v>
      </c>
      <c r="E2103" s="2">
        <v>44911</v>
      </c>
      <c r="F2103" s="9" t="s">
        <v>6</v>
      </c>
    </row>
    <row r="2104" spans="1:7">
      <c r="A2104" t="s">
        <v>943</v>
      </c>
      <c r="B2104" s="3" t="s">
        <v>944</v>
      </c>
      <c r="C2104" s="1">
        <v>44351.373900462997</v>
      </c>
      <c r="D2104" s="2">
        <v>44182</v>
      </c>
      <c r="E2104" s="2">
        <v>44911</v>
      </c>
      <c r="F2104" s="9" t="s">
        <v>409</v>
      </c>
      <c r="G2104" s="3" t="s">
        <v>7</v>
      </c>
    </row>
    <row r="2105" spans="1:7">
      <c r="A2105" t="s">
        <v>945</v>
      </c>
      <c r="B2105" s="3" t="s">
        <v>946</v>
      </c>
      <c r="C2105" s="1">
        <v>44351.373900462997</v>
      </c>
      <c r="D2105" s="2">
        <v>44182</v>
      </c>
      <c r="E2105" s="2">
        <v>44911</v>
      </c>
      <c r="F2105" s="9" t="s">
        <v>409</v>
      </c>
      <c r="G2105" s="3" t="s">
        <v>7</v>
      </c>
    </row>
    <row r="2106" spans="1:7">
      <c r="A2106" t="s">
        <v>947</v>
      </c>
      <c r="B2106" s="3" t="s">
        <v>948</v>
      </c>
      <c r="C2106" s="1">
        <v>44351.373900462997</v>
      </c>
      <c r="D2106" s="2">
        <v>44182</v>
      </c>
      <c r="E2106" s="2">
        <v>44911</v>
      </c>
      <c r="F2106" s="9" t="s">
        <v>409</v>
      </c>
      <c r="G2106" s="3" t="s">
        <v>7</v>
      </c>
    </row>
    <row r="2107" spans="1:7">
      <c r="A2107" t="s">
        <v>949</v>
      </c>
      <c r="B2107" s="3" t="s">
        <v>950</v>
      </c>
      <c r="C2107" s="1">
        <v>44351.373900462997</v>
      </c>
      <c r="D2107" s="2">
        <v>44182</v>
      </c>
      <c r="E2107" s="2">
        <v>44911</v>
      </c>
      <c r="F2107" s="9" t="s">
        <v>6</v>
      </c>
      <c r="G2107" s="3" t="s">
        <v>7</v>
      </c>
    </row>
    <row r="2108" spans="1:7">
      <c r="A2108" t="s">
        <v>951</v>
      </c>
      <c r="B2108" s="3" t="s">
        <v>952</v>
      </c>
      <c r="C2108" s="1">
        <v>44351.373912037001</v>
      </c>
      <c r="D2108" s="2">
        <v>44182</v>
      </c>
      <c r="E2108" s="2">
        <v>44911</v>
      </c>
      <c r="F2108" s="9" t="s">
        <v>6</v>
      </c>
      <c r="G2108" s="3" t="s">
        <v>7</v>
      </c>
    </row>
    <row r="2109" spans="1:7">
      <c r="A2109" t="s">
        <v>953</v>
      </c>
      <c r="B2109" s="3" t="s">
        <v>954</v>
      </c>
      <c r="C2109" s="1">
        <v>44351.373912037001</v>
      </c>
      <c r="D2109" s="2">
        <v>44182</v>
      </c>
      <c r="E2109" s="2">
        <v>44911</v>
      </c>
      <c r="F2109" s="9" t="s">
        <v>6</v>
      </c>
      <c r="G2109" s="3" t="s">
        <v>7</v>
      </c>
    </row>
    <row r="2110" spans="1:7">
      <c r="A2110" t="s">
        <v>955</v>
      </c>
      <c r="B2110" s="3" t="s">
        <v>956</v>
      </c>
      <c r="C2110" s="1">
        <v>44351.377905092602</v>
      </c>
      <c r="D2110" s="2">
        <v>44182</v>
      </c>
      <c r="E2110" s="2">
        <v>44912</v>
      </c>
      <c r="F2110" s="9" t="s">
        <v>13</v>
      </c>
    </row>
    <row r="2111" spans="1:7">
      <c r="A2111" t="s">
        <v>957</v>
      </c>
      <c r="B2111" s="3" t="s">
        <v>958</v>
      </c>
      <c r="C2111" s="1">
        <v>44351.377905092602</v>
      </c>
      <c r="D2111" s="2">
        <v>44182</v>
      </c>
      <c r="E2111" s="2">
        <v>44912</v>
      </c>
      <c r="F2111" s="9" t="s">
        <v>13</v>
      </c>
    </row>
    <row r="2112" spans="1:7">
      <c r="A2112" t="s">
        <v>959</v>
      </c>
      <c r="B2112" s="3" t="s">
        <v>960</v>
      </c>
      <c r="C2112" s="1">
        <v>44351.377905092602</v>
      </c>
      <c r="D2112" s="2">
        <v>44182</v>
      </c>
      <c r="E2112" s="2">
        <v>44912</v>
      </c>
      <c r="F2112" s="9" t="s">
        <v>13</v>
      </c>
    </row>
    <row r="2113" spans="1:7">
      <c r="A2113" t="s">
        <v>961</v>
      </c>
      <c r="B2113" s="3" t="s">
        <v>962</v>
      </c>
      <c r="C2113" s="1">
        <v>44351.377905092602</v>
      </c>
      <c r="D2113" s="2">
        <v>44182</v>
      </c>
      <c r="E2113" s="2">
        <v>44912</v>
      </c>
      <c r="F2113" s="9" t="s">
        <v>13</v>
      </c>
    </row>
    <row r="2114" spans="1:7">
      <c r="A2114" t="s">
        <v>963</v>
      </c>
      <c r="B2114" s="3" t="s">
        <v>964</v>
      </c>
      <c r="C2114" s="1">
        <v>44351.373807870397</v>
      </c>
      <c r="D2114" s="2">
        <v>44183</v>
      </c>
      <c r="E2114" s="2">
        <v>44912</v>
      </c>
      <c r="F2114" s="9" t="s">
        <v>13</v>
      </c>
    </row>
    <row r="2115" spans="1:7">
      <c r="A2115" t="s">
        <v>965</v>
      </c>
      <c r="B2115" s="3" t="s">
        <v>966</v>
      </c>
      <c r="C2115" s="1">
        <v>44351.373807870397</v>
      </c>
      <c r="D2115" s="2">
        <v>44183</v>
      </c>
      <c r="E2115" s="2">
        <v>44912</v>
      </c>
      <c r="F2115" s="9" t="s">
        <v>13</v>
      </c>
    </row>
    <row r="2116" spans="1:7">
      <c r="A2116" t="s">
        <v>967</v>
      </c>
      <c r="B2116" s="3" t="s">
        <v>968</v>
      </c>
      <c r="C2116" s="1">
        <v>44351.3738773148</v>
      </c>
      <c r="D2116" s="2">
        <v>44183</v>
      </c>
      <c r="E2116" s="2">
        <v>44912</v>
      </c>
      <c r="F2116" s="9" t="s">
        <v>13</v>
      </c>
    </row>
    <row r="2117" spans="1:7">
      <c r="A2117" t="s">
        <v>969</v>
      </c>
      <c r="B2117" s="3" t="s">
        <v>970</v>
      </c>
      <c r="C2117" s="1">
        <v>44351.3738773148</v>
      </c>
      <c r="D2117" s="2">
        <v>44183</v>
      </c>
      <c r="E2117" s="2">
        <v>44912</v>
      </c>
      <c r="F2117" s="9" t="s">
        <v>13</v>
      </c>
    </row>
    <row r="2118" spans="1:7">
      <c r="A2118" t="s">
        <v>971</v>
      </c>
      <c r="B2118" s="3" t="s">
        <v>972</v>
      </c>
      <c r="C2118" s="1">
        <v>44351.3738773148</v>
      </c>
      <c r="D2118" s="2">
        <v>44183</v>
      </c>
      <c r="E2118" s="2">
        <v>44912</v>
      </c>
      <c r="F2118" s="9" t="s">
        <v>13</v>
      </c>
    </row>
    <row r="2119" spans="1:7">
      <c r="A2119" t="s">
        <v>973</v>
      </c>
      <c r="B2119" s="3" t="s">
        <v>974</v>
      </c>
      <c r="C2119" s="1">
        <v>44351.3739236111</v>
      </c>
      <c r="D2119" s="2">
        <v>44183</v>
      </c>
      <c r="E2119" s="2">
        <v>44912</v>
      </c>
      <c r="F2119" s="9" t="s">
        <v>13</v>
      </c>
      <c r="G2119" s="3" t="s">
        <v>374</v>
      </c>
    </row>
    <row r="2120" spans="1:7">
      <c r="A2120" t="s">
        <v>975</v>
      </c>
      <c r="B2120" s="3" t="s">
        <v>976</v>
      </c>
      <c r="C2120" s="1">
        <v>44351.373935185198</v>
      </c>
      <c r="D2120" s="2">
        <v>44183</v>
      </c>
      <c r="E2120" s="2">
        <v>44912</v>
      </c>
      <c r="F2120" s="9" t="s">
        <v>13</v>
      </c>
      <c r="G2120" s="3" t="s">
        <v>374</v>
      </c>
    </row>
    <row r="2121" spans="1:7">
      <c r="A2121" t="s">
        <v>977</v>
      </c>
      <c r="B2121" s="3" t="s">
        <v>978</v>
      </c>
      <c r="C2121" s="1">
        <v>44351.373935185198</v>
      </c>
      <c r="D2121" s="2">
        <v>44183</v>
      </c>
      <c r="E2121" s="2">
        <v>44912</v>
      </c>
      <c r="F2121" s="9" t="s">
        <v>13</v>
      </c>
      <c r="G2121" s="3" t="s">
        <v>374</v>
      </c>
    </row>
    <row r="2122" spans="1:7">
      <c r="A2122" t="s">
        <v>979</v>
      </c>
      <c r="B2122" s="3" t="s">
        <v>980</v>
      </c>
      <c r="C2122" s="1">
        <v>44351.373935185198</v>
      </c>
      <c r="D2122" s="2">
        <v>44183</v>
      </c>
      <c r="E2122" s="2">
        <v>44912</v>
      </c>
      <c r="F2122" s="9" t="s">
        <v>13</v>
      </c>
      <c r="G2122" s="3" t="s">
        <v>374</v>
      </c>
    </row>
    <row r="2123" spans="1:7">
      <c r="A2123" t="s">
        <v>981</v>
      </c>
      <c r="B2123" s="3" t="s">
        <v>982</v>
      </c>
      <c r="C2123" s="1">
        <v>44351.373935185198</v>
      </c>
      <c r="D2123" s="2">
        <v>44183</v>
      </c>
      <c r="E2123" s="2">
        <v>44912</v>
      </c>
      <c r="F2123" s="9" t="s">
        <v>13</v>
      </c>
      <c r="G2123" s="3" t="s">
        <v>374</v>
      </c>
    </row>
    <row r="2124" spans="1:7">
      <c r="A2124" t="s">
        <v>983</v>
      </c>
      <c r="B2124" s="3" t="s">
        <v>984</v>
      </c>
      <c r="C2124" s="1">
        <v>44351.373935185198</v>
      </c>
      <c r="D2124" s="2">
        <v>44183</v>
      </c>
      <c r="E2124" s="2">
        <v>44912</v>
      </c>
      <c r="F2124" s="9" t="s">
        <v>13</v>
      </c>
      <c r="G2124" s="3" t="s">
        <v>374</v>
      </c>
    </row>
    <row r="2125" spans="1:7">
      <c r="A2125" t="s">
        <v>985</v>
      </c>
      <c r="B2125" s="3" t="s">
        <v>986</v>
      </c>
      <c r="C2125" s="1">
        <v>44351.373935185198</v>
      </c>
      <c r="D2125" s="2">
        <v>44183</v>
      </c>
      <c r="E2125" s="2">
        <v>44912</v>
      </c>
      <c r="F2125" s="9" t="s">
        <v>13</v>
      </c>
      <c r="G2125" s="3" t="s">
        <v>374</v>
      </c>
    </row>
    <row r="2126" spans="1:7">
      <c r="A2126" t="s">
        <v>987</v>
      </c>
      <c r="B2126" s="3" t="s">
        <v>988</v>
      </c>
      <c r="C2126" s="1">
        <v>44351.373935185198</v>
      </c>
      <c r="D2126" s="2">
        <v>44183</v>
      </c>
      <c r="E2126" s="2">
        <v>44912</v>
      </c>
      <c r="F2126" s="9" t="s">
        <v>13</v>
      </c>
      <c r="G2126" s="3" t="s">
        <v>374</v>
      </c>
    </row>
    <row r="2127" spans="1:7">
      <c r="A2127" t="s">
        <v>989</v>
      </c>
      <c r="B2127" s="3" t="s">
        <v>990</v>
      </c>
      <c r="C2127" s="1">
        <v>44351.373935185198</v>
      </c>
      <c r="D2127" s="2">
        <v>44183</v>
      </c>
      <c r="E2127" s="2">
        <v>44912</v>
      </c>
      <c r="F2127" s="9" t="s">
        <v>13</v>
      </c>
      <c r="G2127" s="3" t="s">
        <v>374</v>
      </c>
    </row>
    <row r="2128" spans="1:7">
      <c r="A2128" t="s">
        <v>991</v>
      </c>
      <c r="B2128" s="3" t="s">
        <v>992</v>
      </c>
      <c r="C2128" s="1">
        <v>44351.373935185198</v>
      </c>
      <c r="D2128" s="2">
        <v>44183</v>
      </c>
      <c r="E2128" s="2">
        <v>44912</v>
      </c>
      <c r="F2128" s="9" t="s">
        <v>13</v>
      </c>
      <c r="G2128" s="3" t="s">
        <v>374</v>
      </c>
    </row>
    <row r="2129" spans="1:7">
      <c r="A2129" t="s">
        <v>993</v>
      </c>
      <c r="B2129" s="3" t="s">
        <v>994</v>
      </c>
      <c r="C2129" s="1">
        <v>44351.373946759297</v>
      </c>
      <c r="D2129" s="2">
        <v>44183</v>
      </c>
      <c r="E2129" s="2">
        <v>44912</v>
      </c>
      <c r="F2129" s="9" t="s">
        <v>13</v>
      </c>
      <c r="G2129" s="3" t="s">
        <v>374</v>
      </c>
    </row>
    <row r="2130" spans="1:7">
      <c r="A2130" t="s">
        <v>995</v>
      </c>
      <c r="B2130" s="3" t="s">
        <v>996</v>
      </c>
      <c r="C2130" s="1">
        <v>44351.373946759297</v>
      </c>
      <c r="D2130" s="2">
        <v>44183</v>
      </c>
      <c r="E2130" s="2">
        <v>44912</v>
      </c>
      <c r="F2130" s="9" t="s">
        <v>13</v>
      </c>
      <c r="G2130" s="3" t="s">
        <v>374</v>
      </c>
    </row>
    <row r="2131" spans="1:7">
      <c r="A2131" t="s">
        <v>997</v>
      </c>
      <c r="B2131" s="3" t="s">
        <v>998</v>
      </c>
      <c r="C2131" s="1">
        <v>44351.373946759297</v>
      </c>
      <c r="D2131" s="2">
        <v>44183</v>
      </c>
      <c r="E2131" s="2">
        <v>44912</v>
      </c>
      <c r="F2131" s="9" t="s">
        <v>13</v>
      </c>
      <c r="G2131" s="3" t="s">
        <v>374</v>
      </c>
    </row>
    <row r="2132" spans="1:7">
      <c r="A2132" t="s">
        <v>999</v>
      </c>
      <c r="B2132" s="3" t="s">
        <v>1000</v>
      </c>
      <c r="C2132" s="1">
        <v>44351.373946759297</v>
      </c>
      <c r="D2132" s="2">
        <v>44183</v>
      </c>
      <c r="E2132" s="2">
        <v>44912</v>
      </c>
      <c r="F2132" s="9" t="s">
        <v>13</v>
      </c>
      <c r="G2132" s="3" t="s">
        <v>374</v>
      </c>
    </row>
    <row r="2133" spans="1:7">
      <c r="A2133" t="s">
        <v>1001</v>
      </c>
      <c r="B2133" s="3" t="s">
        <v>1002</v>
      </c>
      <c r="C2133" s="1">
        <v>44351.373946759297</v>
      </c>
      <c r="D2133" s="2">
        <v>44183</v>
      </c>
      <c r="E2133" s="2">
        <v>44912</v>
      </c>
      <c r="F2133" s="9" t="s">
        <v>13</v>
      </c>
      <c r="G2133" s="3" t="s">
        <v>374</v>
      </c>
    </row>
    <row r="2134" spans="1:7">
      <c r="A2134" t="s">
        <v>1003</v>
      </c>
      <c r="B2134" s="3" t="s">
        <v>1004</v>
      </c>
      <c r="C2134" s="1">
        <v>44351.373946759297</v>
      </c>
      <c r="D2134" s="2">
        <v>44183</v>
      </c>
      <c r="E2134" s="2">
        <v>44912</v>
      </c>
      <c r="F2134" s="9" t="s">
        <v>13</v>
      </c>
      <c r="G2134" s="3" t="s">
        <v>374</v>
      </c>
    </row>
    <row r="2135" spans="1:7">
      <c r="A2135" t="s">
        <v>1005</v>
      </c>
      <c r="B2135" s="3" t="s">
        <v>1006</v>
      </c>
      <c r="C2135" s="1">
        <v>44351.373946759297</v>
      </c>
      <c r="D2135" s="2">
        <v>44183</v>
      </c>
      <c r="E2135" s="2">
        <v>44912</v>
      </c>
      <c r="F2135" s="9" t="s">
        <v>13</v>
      </c>
      <c r="G2135" s="3" t="s">
        <v>374</v>
      </c>
    </row>
    <row r="2136" spans="1:7">
      <c r="A2136" t="s">
        <v>1007</v>
      </c>
      <c r="B2136" s="3" t="s">
        <v>1008</v>
      </c>
      <c r="C2136" s="1">
        <v>44351.373958333301</v>
      </c>
      <c r="D2136" s="2">
        <v>44183</v>
      </c>
      <c r="E2136" s="2">
        <v>44912</v>
      </c>
      <c r="F2136" s="9" t="s">
        <v>13</v>
      </c>
      <c r="G2136" s="3" t="s">
        <v>374</v>
      </c>
    </row>
    <row r="2137" spans="1:7">
      <c r="A2137" t="s">
        <v>1009</v>
      </c>
      <c r="B2137" s="3" t="s">
        <v>1010</v>
      </c>
      <c r="C2137" s="1">
        <v>44351.373958333301</v>
      </c>
      <c r="D2137" s="2">
        <v>44183</v>
      </c>
      <c r="E2137" s="2">
        <v>44912</v>
      </c>
      <c r="F2137" s="9" t="s">
        <v>13</v>
      </c>
      <c r="G2137" s="3" t="s">
        <v>374</v>
      </c>
    </row>
    <row r="2138" spans="1:7">
      <c r="A2138" t="s">
        <v>1011</v>
      </c>
      <c r="B2138" s="3" t="s">
        <v>1012</v>
      </c>
      <c r="C2138" s="1">
        <v>44351.373969907399</v>
      </c>
      <c r="D2138" s="2">
        <v>44183</v>
      </c>
      <c r="E2138" s="2">
        <v>44912</v>
      </c>
      <c r="F2138" s="9" t="s">
        <v>13</v>
      </c>
      <c r="G2138" s="3" t="s">
        <v>374</v>
      </c>
    </row>
    <row r="2139" spans="1:7">
      <c r="A2139" t="s">
        <v>1013</v>
      </c>
      <c r="B2139" s="3" t="s">
        <v>1014</v>
      </c>
      <c r="C2139" s="1">
        <v>44351.373969907399</v>
      </c>
      <c r="D2139" s="2">
        <v>44183</v>
      </c>
      <c r="E2139" s="2">
        <v>44912</v>
      </c>
      <c r="F2139" s="9" t="s">
        <v>13</v>
      </c>
      <c r="G2139" s="3" t="s">
        <v>374</v>
      </c>
    </row>
    <row r="2140" spans="1:7">
      <c r="A2140" t="s">
        <v>1015</v>
      </c>
      <c r="B2140" s="3" t="s">
        <v>1016</v>
      </c>
      <c r="C2140" s="1">
        <v>44351.373969907399</v>
      </c>
      <c r="D2140" s="2">
        <v>44183</v>
      </c>
      <c r="E2140" s="2">
        <v>44912</v>
      </c>
      <c r="F2140" s="9" t="s">
        <v>13</v>
      </c>
      <c r="G2140" s="3" t="s">
        <v>374</v>
      </c>
    </row>
    <row r="2141" spans="1:7">
      <c r="A2141" t="s">
        <v>1017</v>
      </c>
      <c r="B2141" s="3" t="s">
        <v>1018</v>
      </c>
      <c r="C2141" s="1">
        <v>44351.373981481498</v>
      </c>
      <c r="D2141" s="2">
        <v>44183</v>
      </c>
      <c r="E2141" s="2">
        <v>44912</v>
      </c>
      <c r="F2141" s="9" t="s">
        <v>13</v>
      </c>
      <c r="G2141" s="3" t="s">
        <v>374</v>
      </c>
    </row>
    <row r="2142" spans="1:7">
      <c r="A2142" t="s">
        <v>1019</v>
      </c>
      <c r="B2142" s="3" t="s">
        <v>1020</v>
      </c>
      <c r="C2142" s="1">
        <v>44351.373981481498</v>
      </c>
      <c r="D2142" s="2">
        <v>44183</v>
      </c>
      <c r="E2142" s="2">
        <v>44912</v>
      </c>
      <c r="F2142" s="9" t="s">
        <v>13</v>
      </c>
      <c r="G2142" s="3" t="s">
        <v>374</v>
      </c>
    </row>
    <row r="2143" spans="1:7">
      <c r="A2143" t="s">
        <v>1021</v>
      </c>
      <c r="B2143" s="3" t="s">
        <v>1022</v>
      </c>
      <c r="C2143" s="1">
        <v>44351.373981481498</v>
      </c>
      <c r="D2143" s="2">
        <v>44183</v>
      </c>
      <c r="E2143" s="2">
        <v>44912</v>
      </c>
      <c r="F2143" s="9" t="s">
        <v>13</v>
      </c>
      <c r="G2143" s="3" t="s">
        <v>374</v>
      </c>
    </row>
    <row r="2144" spans="1:7">
      <c r="A2144" t="s">
        <v>1023</v>
      </c>
      <c r="B2144" s="3" t="s">
        <v>1024</v>
      </c>
      <c r="C2144" s="1">
        <v>44351.373981481498</v>
      </c>
      <c r="D2144" s="2">
        <v>44183</v>
      </c>
      <c r="E2144" s="2">
        <v>44912</v>
      </c>
      <c r="F2144" s="9" t="s">
        <v>13</v>
      </c>
      <c r="G2144" s="3" t="s">
        <v>374</v>
      </c>
    </row>
    <row r="2145" spans="1:7">
      <c r="A2145" t="s">
        <v>1025</v>
      </c>
      <c r="B2145" s="3" t="s">
        <v>1026</v>
      </c>
      <c r="C2145" s="1">
        <v>44351.373981481498</v>
      </c>
      <c r="D2145" s="2">
        <v>44183</v>
      </c>
      <c r="E2145" s="2">
        <v>44912</v>
      </c>
      <c r="F2145" s="9" t="s">
        <v>13</v>
      </c>
      <c r="G2145" s="3" t="s">
        <v>374</v>
      </c>
    </row>
    <row r="2146" spans="1:7">
      <c r="A2146" t="s">
        <v>1027</v>
      </c>
      <c r="B2146" s="3" t="s">
        <v>1028</v>
      </c>
      <c r="C2146" s="1">
        <v>44351.373981481498</v>
      </c>
      <c r="D2146" s="2">
        <v>44183</v>
      </c>
      <c r="E2146" s="2">
        <v>44912</v>
      </c>
      <c r="F2146" s="9" t="s">
        <v>13</v>
      </c>
      <c r="G2146" s="3" t="s">
        <v>374</v>
      </c>
    </row>
    <row r="2147" spans="1:7">
      <c r="A2147" t="s">
        <v>1029</v>
      </c>
      <c r="B2147" s="3" t="s">
        <v>1030</v>
      </c>
      <c r="C2147" s="1">
        <v>44351.373981481498</v>
      </c>
      <c r="D2147" s="2">
        <v>44183</v>
      </c>
      <c r="E2147" s="2">
        <v>44912</v>
      </c>
      <c r="F2147" s="9" t="s">
        <v>13</v>
      </c>
      <c r="G2147" s="3" t="s">
        <v>374</v>
      </c>
    </row>
    <row r="2148" spans="1:7">
      <c r="A2148" t="s">
        <v>1031</v>
      </c>
      <c r="B2148" s="3" t="s">
        <v>1032</v>
      </c>
      <c r="C2148" s="1">
        <v>44351.373981481498</v>
      </c>
      <c r="D2148" s="2">
        <v>44183</v>
      </c>
      <c r="E2148" s="2">
        <v>44912</v>
      </c>
      <c r="F2148" s="9" t="s">
        <v>13</v>
      </c>
      <c r="G2148" s="3" t="s">
        <v>374</v>
      </c>
    </row>
    <row r="2149" spans="1:7">
      <c r="A2149" t="s">
        <v>1033</v>
      </c>
      <c r="B2149" s="3" t="s">
        <v>1034</v>
      </c>
      <c r="C2149" s="1">
        <v>44351.373993055597</v>
      </c>
      <c r="D2149" s="2">
        <v>44183</v>
      </c>
      <c r="E2149" s="2">
        <v>44912</v>
      </c>
      <c r="F2149" s="9" t="s">
        <v>13</v>
      </c>
      <c r="G2149" s="3" t="s">
        <v>374</v>
      </c>
    </row>
    <row r="2150" spans="1:7">
      <c r="A2150" t="s">
        <v>1035</v>
      </c>
      <c r="B2150" s="3" t="s">
        <v>1036</v>
      </c>
      <c r="C2150" s="1">
        <v>44351.373993055597</v>
      </c>
      <c r="D2150" s="2">
        <v>44183</v>
      </c>
      <c r="E2150" s="2">
        <v>44912</v>
      </c>
      <c r="F2150" s="9" t="s">
        <v>13</v>
      </c>
      <c r="G2150" s="3" t="s">
        <v>374</v>
      </c>
    </row>
    <row r="2151" spans="1:7">
      <c r="A2151" t="s">
        <v>1037</v>
      </c>
      <c r="B2151" s="3" t="s">
        <v>1038</v>
      </c>
      <c r="C2151" s="1">
        <v>44351.374398148102</v>
      </c>
      <c r="D2151" s="2">
        <v>44183</v>
      </c>
      <c r="E2151" s="2">
        <v>44912</v>
      </c>
      <c r="F2151" s="9" t="s">
        <v>13</v>
      </c>
      <c r="G2151" s="3" t="s">
        <v>374</v>
      </c>
    </row>
    <row r="2152" spans="1:7">
      <c r="A2152" t="s">
        <v>1039</v>
      </c>
      <c r="B2152" s="3" t="s">
        <v>1040</v>
      </c>
      <c r="C2152" s="1">
        <v>44351.374398148102</v>
      </c>
      <c r="D2152" s="2">
        <v>44183</v>
      </c>
      <c r="E2152" s="2">
        <v>44912</v>
      </c>
      <c r="F2152" s="9" t="s">
        <v>13</v>
      </c>
      <c r="G2152" s="3" t="s">
        <v>374</v>
      </c>
    </row>
    <row r="2153" spans="1:7">
      <c r="A2153" t="s">
        <v>1041</v>
      </c>
      <c r="B2153" s="3" t="s">
        <v>1042</v>
      </c>
      <c r="C2153" s="1">
        <v>44351.374398148102</v>
      </c>
      <c r="D2153" s="2">
        <v>44183</v>
      </c>
      <c r="E2153" s="2">
        <v>44912</v>
      </c>
      <c r="F2153" s="9" t="s">
        <v>13</v>
      </c>
      <c r="G2153" s="3" t="s">
        <v>374</v>
      </c>
    </row>
    <row r="2154" spans="1:7">
      <c r="A2154" t="s">
        <v>1043</v>
      </c>
      <c r="B2154" s="3" t="s">
        <v>1044</v>
      </c>
      <c r="C2154" s="1">
        <v>44351.374398148102</v>
      </c>
      <c r="D2154" s="2">
        <v>44183</v>
      </c>
      <c r="E2154" s="2">
        <v>44912</v>
      </c>
      <c r="F2154" s="9" t="s">
        <v>13</v>
      </c>
      <c r="G2154" s="3" t="s">
        <v>374</v>
      </c>
    </row>
    <row r="2155" spans="1:7">
      <c r="A2155" t="s">
        <v>1045</v>
      </c>
      <c r="B2155" s="3" t="s">
        <v>1046</v>
      </c>
      <c r="C2155" s="1">
        <v>44351.374409722201</v>
      </c>
      <c r="D2155" s="2">
        <v>44183</v>
      </c>
      <c r="E2155" s="2">
        <v>44912</v>
      </c>
      <c r="F2155" s="9" t="s">
        <v>13</v>
      </c>
      <c r="G2155" s="3" t="s">
        <v>374</v>
      </c>
    </row>
    <row r="2156" spans="1:7">
      <c r="A2156" t="s">
        <v>1047</v>
      </c>
      <c r="B2156" s="3" t="s">
        <v>1048</v>
      </c>
      <c r="C2156" s="1">
        <v>44351.374409722201</v>
      </c>
      <c r="D2156" s="2">
        <v>44183</v>
      </c>
      <c r="E2156" s="2">
        <v>44912</v>
      </c>
      <c r="F2156" s="9" t="s">
        <v>13</v>
      </c>
      <c r="G2156" s="3" t="s">
        <v>374</v>
      </c>
    </row>
    <row r="2157" spans="1:7">
      <c r="A2157" t="s">
        <v>1049</v>
      </c>
      <c r="B2157" s="3" t="s">
        <v>1050</v>
      </c>
      <c r="C2157" s="1">
        <v>44351.374409722201</v>
      </c>
      <c r="D2157" s="2">
        <v>44183</v>
      </c>
      <c r="E2157" s="2">
        <v>44912</v>
      </c>
      <c r="F2157" s="9" t="s">
        <v>13</v>
      </c>
      <c r="G2157" s="3" t="s">
        <v>374</v>
      </c>
    </row>
    <row r="2158" spans="1:7">
      <c r="A2158" t="s">
        <v>1051</v>
      </c>
      <c r="B2158" s="3" t="s">
        <v>1052</v>
      </c>
      <c r="C2158" s="1">
        <v>44351.374409722201</v>
      </c>
      <c r="D2158" s="2">
        <v>44183</v>
      </c>
      <c r="E2158" s="2">
        <v>44912</v>
      </c>
      <c r="F2158" s="9" t="s">
        <v>13</v>
      </c>
      <c r="G2158" s="3" t="s">
        <v>374</v>
      </c>
    </row>
    <row r="2159" spans="1:7">
      <c r="A2159" t="s">
        <v>1053</v>
      </c>
      <c r="B2159" s="3" t="s">
        <v>1054</v>
      </c>
      <c r="C2159" s="1">
        <v>44351.374409722201</v>
      </c>
      <c r="D2159" s="2">
        <v>44183</v>
      </c>
      <c r="E2159" s="2">
        <v>44912</v>
      </c>
      <c r="F2159" s="9" t="s">
        <v>13</v>
      </c>
      <c r="G2159" s="3" t="s">
        <v>374</v>
      </c>
    </row>
    <row r="2160" spans="1:7">
      <c r="A2160" t="s">
        <v>1055</v>
      </c>
      <c r="B2160" s="3" t="s">
        <v>1056</v>
      </c>
      <c r="C2160" s="1">
        <v>44351.374421296299</v>
      </c>
      <c r="D2160" s="2">
        <v>44183</v>
      </c>
      <c r="E2160" s="2">
        <v>44912</v>
      </c>
      <c r="F2160" s="9" t="s">
        <v>13</v>
      </c>
      <c r="G2160" s="3" t="s">
        <v>374</v>
      </c>
    </row>
    <row r="2161" spans="1:7">
      <c r="A2161" t="s">
        <v>1057</v>
      </c>
      <c r="B2161" s="3" t="s">
        <v>1058</v>
      </c>
      <c r="C2161" s="1">
        <v>44351.374421296299</v>
      </c>
      <c r="D2161" s="2">
        <v>44183</v>
      </c>
      <c r="E2161" s="2">
        <v>44912</v>
      </c>
      <c r="F2161" s="9" t="s">
        <v>13</v>
      </c>
      <c r="G2161" s="3" t="s">
        <v>374</v>
      </c>
    </row>
    <row r="2162" spans="1:7">
      <c r="A2162" t="s">
        <v>1059</v>
      </c>
      <c r="B2162" s="3" t="s">
        <v>1060</v>
      </c>
      <c r="C2162" s="1">
        <v>44351.374421296299</v>
      </c>
      <c r="D2162" s="2">
        <v>44183</v>
      </c>
      <c r="E2162" s="2">
        <v>44912</v>
      </c>
      <c r="F2162" s="9" t="s">
        <v>13</v>
      </c>
      <c r="G2162" s="3" t="s">
        <v>374</v>
      </c>
    </row>
    <row r="2163" spans="1:7">
      <c r="A2163" t="s">
        <v>1061</v>
      </c>
      <c r="B2163" s="3" t="s">
        <v>1062</v>
      </c>
      <c r="C2163" s="1">
        <v>44351.374421296299</v>
      </c>
      <c r="D2163" s="2">
        <v>44183</v>
      </c>
      <c r="E2163" s="2">
        <v>44912</v>
      </c>
      <c r="F2163" s="9" t="s">
        <v>13</v>
      </c>
      <c r="G2163" s="3" t="s">
        <v>374</v>
      </c>
    </row>
    <row r="2164" spans="1:7">
      <c r="A2164" t="s">
        <v>1063</v>
      </c>
      <c r="B2164" s="3" t="s">
        <v>1064</v>
      </c>
      <c r="C2164" s="1">
        <v>44351.374421296299</v>
      </c>
      <c r="D2164" s="2">
        <v>44183</v>
      </c>
      <c r="E2164" s="2">
        <v>44912</v>
      </c>
      <c r="F2164" s="9" t="s">
        <v>13</v>
      </c>
      <c r="G2164" s="3" t="s">
        <v>374</v>
      </c>
    </row>
    <row r="2165" spans="1:7">
      <c r="A2165" t="s">
        <v>1065</v>
      </c>
      <c r="B2165" s="3" t="s">
        <v>1066</v>
      </c>
      <c r="C2165" s="1">
        <v>44351.374421296299</v>
      </c>
      <c r="D2165" s="2">
        <v>44183</v>
      </c>
      <c r="E2165" s="2">
        <v>44912</v>
      </c>
      <c r="F2165" s="9" t="s">
        <v>13</v>
      </c>
      <c r="G2165" s="3" t="s">
        <v>374</v>
      </c>
    </row>
    <row r="2166" spans="1:7">
      <c r="A2166" t="s">
        <v>1067</v>
      </c>
      <c r="B2166" s="3" t="s">
        <v>1068</v>
      </c>
      <c r="C2166" s="1">
        <v>44351.374421296299</v>
      </c>
      <c r="D2166" s="2">
        <v>44183</v>
      </c>
      <c r="E2166" s="2">
        <v>44912</v>
      </c>
      <c r="F2166" s="9" t="s">
        <v>13</v>
      </c>
      <c r="G2166" s="3" t="s">
        <v>374</v>
      </c>
    </row>
    <row r="2167" spans="1:7">
      <c r="A2167" t="s">
        <v>1069</v>
      </c>
      <c r="B2167" s="3" t="s">
        <v>1070</v>
      </c>
      <c r="C2167" s="1">
        <v>44351.374421296299</v>
      </c>
      <c r="D2167" s="2">
        <v>44183</v>
      </c>
      <c r="E2167" s="2">
        <v>44912</v>
      </c>
      <c r="F2167" s="9" t="s">
        <v>13</v>
      </c>
      <c r="G2167" s="3" t="s">
        <v>374</v>
      </c>
    </row>
    <row r="2168" spans="1:7">
      <c r="A2168" t="s">
        <v>1071</v>
      </c>
      <c r="B2168" s="3" t="s">
        <v>1072</v>
      </c>
      <c r="C2168" s="1">
        <v>44351.374421296299</v>
      </c>
      <c r="D2168" s="2">
        <v>44183</v>
      </c>
      <c r="E2168" s="2">
        <v>44912</v>
      </c>
      <c r="F2168" s="9" t="s">
        <v>13</v>
      </c>
      <c r="G2168" s="3" t="s">
        <v>374</v>
      </c>
    </row>
    <row r="2169" spans="1:7">
      <c r="A2169" t="s">
        <v>1073</v>
      </c>
      <c r="B2169" s="3" t="s">
        <v>1074</v>
      </c>
      <c r="C2169" s="1">
        <v>44351.374432870398</v>
      </c>
      <c r="D2169" s="2">
        <v>44183</v>
      </c>
      <c r="E2169" s="2">
        <v>44912</v>
      </c>
      <c r="F2169" s="9" t="s">
        <v>13</v>
      </c>
      <c r="G2169" s="3" t="s">
        <v>374</v>
      </c>
    </row>
    <row r="2170" spans="1:7">
      <c r="A2170" t="s">
        <v>1075</v>
      </c>
      <c r="B2170" s="3" t="s">
        <v>1076</v>
      </c>
      <c r="C2170" s="1">
        <v>44351.374432870398</v>
      </c>
      <c r="D2170" s="2">
        <v>44183</v>
      </c>
      <c r="E2170" s="2">
        <v>44912</v>
      </c>
      <c r="F2170" s="9" t="s">
        <v>13</v>
      </c>
      <c r="G2170" s="3" t="s">
        <v>374</v>
      </c>
    </row>
    <row r="2171" spans="1:7">
      <c r="A2171" t="s">
        <v>1077</v>
      </c>
      <c r="B2171" s="3" t="s">
        <v>1078</v>
      </c>
      <c r="C2171" s="1">
        <v>44351.374432870398</v>
      </c>
      <c r="D2171" s="2">
        <v>44183</v>
      </c>
      <c r="E2171" s="2">
        <v>44912</v>
      </c>
      <c r="F2171" s="9" t="s">
        <v>13</v>
      </c>
      <c r="G2171" s="3" t="s">
        <v>374</v>
      </c>
    </row>
    <row r="2172" spans="1:7">
      <c r="A2172" t="s">
        <v>1079</v>
      </c>
      <c r="B2172" s="3" t="s">
        <v>1080</v>
      </c>
      <c r="C2172" s="1">
        <v>44351.374432870398</v>
      </c>
      <c r="D2172" s="2">
        <v>44183</v>
      </c>
      <c r="E2172" s="2">
        <v>44912</v>
      </c>
      <c r="F2172" s="9" t="s">
        <v>13</v>
      </c>
      <c r="G2172" s="3" t="s">
        <v>374</v>
      </c>
    </row>
    <row r="2173" spans="1:7">
      <c r="A2173" t="s">
        <v>1081</v>
      </c>
      <c r="B2173" s="3" t="s">
        <v>1082</v>
      </c>
      <c r="C2173" s="1">
        <v>44351.374432870398</v>
      </c>
      <c r="D2173" s="2">
        <v>44183</v>
      </c>
      <c r="E2173" s="2">
        <v>44912</v>
      </c>
      <c r="F2173" s="9" t="s">
        <v>13</v>
      </c>
      <c r="G2173" s="3" t="s">
        <v>374</v>
      </c>
    </row>
    <row r="2174" spans="1:7">
      <c r="A2174" t="s">
        <v>1083</v>
      </c>
      <c r="B2174" s="3" t="s">
        <v>1084</v>
      </c>
      <c r="C2174" s="1">
        <v>44351.374444444402</v>
      </c>
      <c r="D2174" s="2">
        <v>44183</v>
      </c>
      <c r="E2174" s="2">
        <v>44912</v>
      </c>
      <c r="F2174" s="9" t="s">
        <v>13</v>
      </c>
      <c r="G2174" s="3" t="s">
        <v>374</v>
      </c>
    </row>
    <row r="2175" spans="1:7">
      <c r="A2175" t="s">
        <v>1085</v>
      </c>
      <c r="B2175" s="3" t="s">
        <v>1086</v>
      </c>
      <c r="C2175" s="1">
        <v>44351.374444444402</v>
      </c>
      <c r="D2175" s="2">
        <v>44183</v>
      </c>
      <c r="E2175" s="2">
        <v>44912</v>
      </c>
      <c r="F2175" s="9" t="s">
        <v>13</v>
      </c>
      <c r="G2175" s="3" t="s">
        <v>374</v>
      </c>
    </row>
    <row r="2176" spans="1:7">
      <c r="A2176" t="s">
        <v>1087</v>
      </c>
      <c r="B2176" s="3" t="s">
        <v>1088</v>
      </c>
      <c r="C2176" s="1">
        <v>44351.377847222197</v>
      </c>
      <c r="D2176" s="2">
        <v>44183</v>
      </c>
      <c r="E2176" s="2">
        <v>44912</v>
      </c>
      <c r="F2176" s="9" t="s">
        <v>409</v>
      </c>
    </row>
    <row r="2177" spans="1:6">
      <c r="A2177" t="s">
        <v>1089</v>
      </c>
      <c r="B2177" s="3" t="s">
        <v>1090</v>
      </c>
      <c r="C2177" s="1">
        <v>44351.373090277797</v>
      </c>
      <c r="D2177" s="2">
        <v>44186</v>
      </c>
      <c r="E2177" s="2">
        <v>44916</v>
      </c>
      <c r="F2177" s="9" t="s">
        <v>6</v>
      </c>
    </row>
    <row r="2178" spans="1:6">
      <c r="A2178" t="s">
        <v>1091</v>
      </c>
      <c r="B2178" s="3" t="s">
        <v>1092</v>
      </c>
      <c r="C2178" s="1">
        <v>44351.373564814799</v>
      </c>
      <c r="D2178" s="2">
        <v>44186</v>
      </c>
      <c r="E2178" s="2">
        <v>44916</v>
      </c>
      <c r="F2178" s="9" t="s">
        <v>13</v>
      </c>
    </row>
    <row r="2179" spans="1:6">
      <c r="A2179" t="s">
        <v>1093</v>
      </c>
      <c r="B2179" s="3" t="s">
        <v>1094</v>
      </c>
      <c r="C2179" s="1">
        <v>44351.373564814799</v>
      </c>
      <c r="D2179" s="2">
        <v>44186</v>
      </c>
      <c r="E2179" s="2">
        <v>44916</v>
      </c>
      <c r="F2179" s="9" t="s">
        <v>13</v>
      </c>
    </row>
    <row r="2180" spans="1:6">
      <c r="A2180" t="s">
        <v>1095</v>
      </c>
      <c r="B2180" s="3" t="s">
        <v>1096</v>
      </c>
      <c r="C2180" s="1">
        <v>44351.373564814799</v>
      </c>
      <c r="D2180" s="2">
        <v>44186</v>
      </c>
      <c r="E2180" s="2">
        <v>44916</v>
      </c>
      <c r="F2180" s="9" t="s">
        <v>13</v>
      </c>
    </row>
    <row r="2181" spans="1:6">
      <c r="A2181" t="s">
        <v>1097</v>
      </c>
      <c r="B2181" s="3" t="s">
        <v>1098</v>
      </c>
      <c r="C2181" s="1">
        <v>44351.373564814799</v>
      </c>
      <c r="D2181" s="2">
        <v>44186</v>
      </c>
      <c r="E2181" s="2">
        <v>44916</v>
      </c>
      <c r="F2181" s="9" t="s">
        <v>13</v>
      </c>
    </row>
    <row r="2182" spans="1:6">
      <c r="A2182" t="s">
        <v>1099</v>
      </c>
      <c r="B2182" s="3" t="s">
        <v>1100</v>
      </c>
      <c r="C2182" s="1">
        <v>44351.373576388898</v>
      </c>
      <c r="D2182" s="2">
        <v>44186</v>
      </c>
      <c r="E2182" s="2">
        <v>44916</v>
      </c>
      <c r="F2182" s="9" t="s">
        <v>13</v>
      </c>
    </row>
    <row r="2183" spans="1:6">
      <c r="A2183" t="s">
        <v>1101</v>
      </c>
      <c r="B2183" s="3" t="s">
        <v>1102</v>
      </c>
      <c r="C2183" s="1">
        <v>44351.373576388898</v>
      </c>
      <c r="D2183" s="2">
        <v>44186</v>
      </c>
      <c r="E2183" s="2">
        <v>44916</v>
      </c>
      <c r="F2183" s="9" t="s">
        <v>13</v>
      </c>
    </row>
    <row r="2184" spans="1:6">
      <c r="A2184" t="s">
        <v>1103</v>
      </c>
      <c r="B2184" s="3" t="s">
        <v>1104</v>
      </c>
      <c r="C2184" s="1">
        <v>44351.373576388898</v>
      </c>
      <c r="D2184" s="2">
        <v>44186</v>
      </c>
      <c r="E2184" s="2">
        <v>44916</v>
      </c>
      <c r="F2184" s="9" t="s">
        <v>13</v>
      </c>
    </row>
    <row r="2185" spans="1:6">
      <c r="A2185" t="s">
        <v>1105</v>
      </c>
      <c r="B2185" s="3" t="s">
        <v>1106</v>
      </c>
      <c r="C2185" s="1">
        <v>44498.0773148148</v>
      </c>
      <c r="D2185" s="2">
        <v>44186</v>
      </c>
      <c r="E2185" s="2">
        <v>44916</v>
      </c>
      <c r="F2185" s="9" t="s">
        <v>13</v>
      </c>
    </row>
    <row r="2186" spans="1:6">
      <c r="A2186" t="s">
        <v>1107</v>
      </c>
      <c r="B2186" s="3" t="s">
        <v>1108</v>
      </c>
      <c r="C2186" s="1">
        <v>44351.373587962997</v>
      </c>
      <c r="D2186" s="2">
        <v>44186</v>
      </c>
      <c r="E2186" s="2">
        <v>44916</v>
      </c>
      <c r="F2186" s="9" t="s">
        <v>744</v>
      </c>
    </row>
    <row r="2187" spans="1:6">
      <c r="A2187" t="s">
        <v>1109</v>
      </c>
      <c r="B2187" s="3" t="s">
        <v>1110</v>
      </c>
      <c r="C2187" s="1">
        <v>44351.373587962997</v>
      </c>
      <c r="D2187" s="2">
        <v>44186</v>
      </c>
      <c r="E2187" s="2">
        <v>44916</v>
      </c>
      <c r="F2187" s="9" t="s">
        <v>13</v>
      </c>
    </row>
    <row r="2188" spans="1:6">
      <c r="A2188" t="s">
        <v>1111</v>
      </c>
      <c r="B2188" s="3" t="s">
        <v>1112</v>
      </c>
      <c r="C2188" s="1">
        <v>44351.373599537001</v>
      </c>
      <c r="D2188" s="2">
        <v>44186</v>
      </c>
      <c r="E2188" s="2">
        <v>44916</v>
      </c>
      <c r="F2188" s="9" t="s">
        <v>13</v>
      </c>
    </row>
    <row r="2189" spans="1:6">
      <c r="A2189" t="s">
        <v>1113</v>
      </c>
      <c r="B2189" s="3" t="s">
        <v>1114</v>
      </c>
      <c r="C2189" s="1">
        <v>44351.373599537001</v>
      </c>
      <c r="D2189" s="2">
        <v>44186</v>
      </c>
      <c r="E2189" s="2">
        <v>44916</v>
      </c>
      <c r="F2189" s="9" t="s">
        <v>13</v>
      </c>
    </row>
    <row r="2190" spans="1:6">
      <c r="A2190" t="s">
        <v>1115</v>
      </c>
      <c r="B2190" s="3" t="s">
        <v>1116</v>
      </c>
      <c r="C2190" s="1">
        <v>44351.373599537001</v>
      </c>
      <c r="D2190" s="2">
        <v>44186</v>
      </c>
      <c r="E2190" s="2">
        <v>44916</v>
      </c>
      <c r="F2190" s="9" t="s">
        <v>13</v>
      </c>
    </row>
    <row r="2191" spans="1:6">
      <c r="A2191" t="s">
        <v>1117</v>
      </c>
      <c r="B2191" s="3" t="s">
        <v>1118</v>
      </c>
      <c r="C2191" s="1">
        <v>44351.373599537001</v>
      </c>
      <c r="D2191" s="2">
        <v>44186</v>
      </c>
      <c r="E2191" s="2">
        <v>44916</v>
      </c>
      <c r="F2191" s="9" t="s">
        <v>13</v>
      </c>
    </row>
    <row r="2192" spans="1:6">
      <c r="A2192" t="s">
        <v>1119</v>
      </c>
      <c r="B2192" s="3" t="s">
        <v>1120</v>
      </c>
      <c r="C2192" s="1">
        <v>44351.373599537001</v>
      </c>
      <c r="D2192" s="2">
        <v>44186</v>
      </c>
      <c r="E2192" s="2">
        <v>44916</v>
      </c>
      <c r="F2192" s="9" t="s">
        <v>13</v>
      </c>
    </row>
    <row r="2193" spans="1:7">
      <c r="A2193" t="s">
        <v>1121</v>
      </c>
      <c r="B2193" s="3" t="s">
        <v>1122</v>
      </c>
      <c r="C2193" s="1">
        <v>44351.373599537001</v>
      </c>
      <c r="D2193" s="2">
        <v>44186</v>
      </c>
      <c r="E2193" s="2">
        <v>44916</v>
      </c>
      <c r="F2193" s="9" t="s">
        <v>13</v>
      </c>
    </row>
    <row r="2194" spans="1:7">
      <c r="A2194" t="s">
        <v>1123</v>
      </c>
      <c r="B2194" s="3" t="s">
        <v>1124</v>
      </c>
      <c r="C2194" s="1">
        <v>44351.373599537001</v>
      </c>
      <c r="D2194" s="2">
        <v>44186</v>
      </c>
      <c r="E2194" s="2">
        <v>44916</v>
      </c>
      <c r="F2194" s="9" t="s">
        <v>13</v>
      </c>
    </row>
    <row r="2195" spans="1:7">
      <c r="A2195" t="s">
        <v>1125</v>
      </c>
      <c r="B2195" s="3" t="s">
        <v>1126</v>
      </c>
      <c r="C2195" s="1">
        <v>44351.373611111099</v>
      </c>
      <c r="D2195" s="2">
        <v>44186</v>
      </c>
      <c r="E2195" s="2">
        <v>44916</v>
      </c>
      <c r="F2195" s="9" t="s">
        <v>13</v>
      </c>
    </row>
    <row r="2196" spans="1:7">
      <c r="A2196" t="s">
        <v>1127</v>
      </c>
      <c r="B2196" s="3" t="s">
        <v>1128</v>
      </c>
      <c r="C2196" s="1">
        <v>44351.373611111099</v>
      </c>
      <c r="D2196" s="2">
        <v>44186</v>
      </c>
      <c r="E2196" s="2">
        <v>44916</v>
      </c>
      <c r="F2196" s="9" t="s">
        <v>13</v>
      </c>
    </row>
    <row r="2197" spans="1:7">
      <c r="A2197" t="s">
        <v>1129</v>
      </c>
      <c r="B2197" s="3" t="s">
        <v>1130</v>
      </c>
      <c r="C2197" s="1">
        <v>44351.373611111099</v>
      </c>
      <c r="D2197" s="2">
        <v>44186</v>
      </c>
      <c r="E2197" s="2">
        <v>44916</v>
      </c>
      <c r="F2197" s="9" t="s">
        <v>13</v>
      </c>
    </row>
    <row r="2198" spans="1:7">
      <c r="A2198" t="s">
        <v>1131</v>
      </c>
      <c r="B2198" s="3" t="s">
        <v>1132</v>
      </c>
      <c r="C2198" s="1">
        <v>44351.373634259297</v>
      </c>
      <c r="D2198" s="2">
        <v>44186</v>
      </c>
      <c r="E2198" s="2">
        <v>44916</v>
      </c>
      <c r="F2198" s="9" t="s">
        <v>13</v>
      </c>
    </row>
    <row r="2199" spans="1:7">
      <c r="A2199" t="s">
        <v>1133</v>
      </c>
      <c r="B2199" s="3" t="s">
        <v>1134</v>
      </c>
      <c r="C2199" s="1">
        <v>44351.373634259297</v>
      </c>
      <c r="D2199" s="2">
        <v>44186</v>
      </c>
      <c r="E2199" s="2">
        <v>44916</v>
      </c>
      <c r="F2199" s="9" t="s">
        <v>13</v>
      </c>
    </row>
    <row r="2200" spans="1:7">
      <c r="A2200" t="s">
        <v>1135</v>
      </c>
      <c r="B2200" s="3" t="s">
        <v>1136</v>
      </c>
      <c r="C2200" s="1">
        <v>44351.373634259297</v>
      </c>
      <c r="D2200" s="2">
        <v>44186</v>
      </c>
      <c r="E2200" s="2">
        <v>44916</v>
      </c>
      <c r="F2200" s="9" t="s">
        <v>13</v>
      </c>
    </row>
    <row r="2201" spans="1:7">
      <c r="A2201" t="s">
        <v>1137</v>
      </c>
      <c r="B2201" s="3" t="s">
        <v>1138</v>
      </c>
      <c r="C2201" s="1">
        <v>44351.373634259297</v>
      </c>
      <c r="D2201" s="2">
        <v>44186</v>
      </c>
      <c r="E2201" s="2">
        <v>44916</v>
      </c>
      <c r="F2201" s="9" t="s">
        <v>13</v>
      </c>
    </row>
    <row r="2202" spans="1:7">
      <c r="A2202" t="s">
        <v>1139</v>
      </c>
      <c r="B2202" s="3" t="s">
        <v>1140</v>
      </c>
      <c r="C2202" s="1">
        <v>44351.373645833301</v>
      </c>
      <c r="D2202" s="2">
        <v>44186</v>
      </c>
      <c r="E2202" s="2">
        <v>44916</v>
      </c>
      <c r="F2202" s="9" t="s">
        <v>13</v>
      </c>
    </row>
    <row r="2203" spans="1:7">
      <c r="A2203" t="s">
        <v>1141</v>
      </c>
      <c r="B2203" s="3" t="s">
        <v>1142</v>
      </c>
      <c r="C2203" s="1">
        <v>44351.373645833301</v>
      </c>
      <c r="D2203" s="2">
        <v>44186</v>
      </c>
      <c r="E2203" s="2">
        <v>44916</v>
      </c>
      <c r="F2203" s="9" t="s">
        <v>13</v>
      </c>
    </row>
    <row r="2204" spans="1:7">
      <c r="A2204" t="s">
        <v>1143</v>
      </c>
      <c r="B2204" s="3" t="s">
        <v>1144</v>
      </c>
      <c r="C2204" s="1">
        <v>44351.373726851903</v>
      </c>
      <c r="D2204" s="2">
        <v>44186</v>
      </c>
      <c r="E2204" s="2">
        <v>44912</v>
      </c>
      <c r="F2204" s="9" t="s">
        <v>13</v>
      </c>
      <c r="G2204" s="3" t="s">
        <v>14</v>
      </c>
    </row>
    <row r="2205" spans="1:7">
      <c r="A2205" t="s">
        <v>1145</v>
      </c>
      <c r="B2205" s="3" t="s">
        <v>1146</v>
      </c>
      <c r="C2205" s="1">
        <v>44351.377881944398</v>
      </c>
      <c r="D2205" s="2">
        <v>44186</v>
      </c>
      <c r="E2205" s="2">
        <v>44916</v>
      </c>
      <c r="F2205" s="9" t="s">
        <v>13</v>
      </c>
    </row>
    <row r="2206" spans="1:7">
      <c r="A2206" t="s">
        <v>1147</v>
      </c>
      <c r="B2206" s="3" t="s">
        <v>1148</v>
      </c>
      <c r="C2206" s="1">
        <v>44351.377881944398</v>
      </c>
      <c r="D2206" s="2">
        <v>44186</v>
      </c>
      <c r="E2206" s="2">
        <v>44916</v>
      </c>
      <c r="F2206" s="9" t="s">
        <v>6</v>
      </c>
    </row>
    <row r="2207" spans="1:7">
      <c r="A2207" t="s">
        <v>1149</v>
      </c>
      <c r="B2207" s="3" t="s">
        <v>1150</v>
      </c>
      <c r="C2207" s="1">
        <v>44351.373564814799</v>
      </c>
      <c r="D2207" s="2">
        <v>44187</v>
      </c>
      <c r="E2207" s="2">
        <v>44917</v>
      </c>
      <c r="F2207" s="9" t="s">
        <v>13</v>
      </c>
    </row>
    <row r="2208" spans="1:7">
      <c r="A2208" t="s">
        <v>1151</v>
      </c>
      <c r="B2208" s="3" t="s">
        <v>1152</v>
      </c>
      <c r="C2208" s="1">
        <v>44351.373576388898</v>
      </c>
      <c r="D2208" s="2">
        <v>44187</v>
      </c>
      <c r="E2208" s="2">
        <v>44917</v>
      </c>
      <c r="F2208" s="9" t="s">
        <v>13</v>
      </c>
    </row>
    <row r="2209" spans="1:6">
      <c r="A2209" t="s">
        <v>1153</v>
      </c>
      <c r="B2209" s="3" t="s">
        <v>1154</v>
      </c>
      <c r="C2209" s="1">
        <v>44351.373576388898</v>
      </c>
      <c r="D2209" s="2">
        <v>44187</v>
      </c>
      <c r="E2209" s="2">
        <v>44917</v>
      </c>
      <c r="F2209" s="9" t="s">
        <v>13</v>
      </c>
    </row>
    <row r="2210" spans="1:6">
      <c r="A2210" t="s">
        <v>1155</v>
      </c>
      <c r="B2210" s="3" t="s">
        <v>1156</v>
      </c>
      <c r="C2210" s="1">
        <v>44351.373587962997</v>
      </c>
      <c r="D2210" s="2">
        <v>44187</v>
      </c>
      <c r="E2210" s="2">
        <v>44917</v>
      </c>
      <c r="F2210" s="9" t="s">
        <v>13</v>
      </c>
    </row>
    <row r="2211" spans="1:6">
      <c r="A2211" t="s">
        <v>1157</v>
      </c>
      <c r="B2211" s="3" t="s">
        <v>1158</v>
      </c>
      <c r="C2211" s="1">
        <v>44351.373587962997</v>
      </c>
      <c r="D2211" s="2">
        <v>44187</v>
      </c>
      <c r="E2211" s="2">
        <v>44917</v>
      </c>
      <c r="F2211" s="9" t="s">
        <v>13</v>
      </c>
    </row>
    <row r="2212" spans="1:6">
      <c r="A2212" t="s">
        <v>1159</v>
      </c>
      <c r="B2212" s="3" t="s">
        <v>1160</v>
      </c>
      <c r="C2212" s="1">
        <v>44351.373587962997</v>
      </c>
      <c r="D2212" s="2">
        <v>44187</v>
      </c>
      <c r="E2212" s="2">
        <v>44917</v>
      </c>
      <c r="F2212" s="9" t="s">
        <v>13</v>
      </c>
    </row>
    <row r="2213" spans="1:6">
      <c r="A2213" t="s">
        <v>1161</v>
      </c>
      <c r="B2213" s="3" t="s">
        <v>1162</v>
      </c>
      <c r="C2213" s="1">
        <v>44351.373622685198</v>
      </c>
      <c r="D2213" s="2">
        <v>44187</v>
      </c>
      <c r="E2213" s="2">
        <v>44917</v>
      </c>
      <c r="F2213" s="9" t="s">
        <v>13</v>
      </c>
    </row>
    <row r="2214" spans="1:6">
      <c r="A2214" t="s">
        <v>1163</v>
      </c>
      <c r="B2214" s="3" t="s">
        <v>1164</v>
      </c>
      <c r="C2214" s="1">
        <v>44351.373622685198</v>
      </c>
      <c r="D2214" s="2">
        <v>44187</v>
      </c>
      <c r="E2214" s="2">
        <v>44917</v>
      </c>
      <c r="F2214" s="9" t="s">
        <v>13</v>
      </c>
    </row>
    <row r="2215" spans="1:6">
      <c r="A2215" t="s">
        <v>1165</v>
      </c>
      <c r="B2215" s="3" t="s">
        <v>1166</v>
      </c>
      <c r="C2215" s="1">
        <v>44351.373622685198</v>
      </c>
      <c r="D2215" s="2">
        <v>44187</v>
      </c>
      <c r="E2215" s="2">
        <v>44917</v>
      </c>
      <c r="F2215" s="9" t="s">
        <v>13</v>
      </c>
    </row>
    <row r="2216" spans="1:6">
      <c r="A2216" t="s">
        <v>1167</v>
      </c>
      <c r="B2216" s="3" t="s">
        <v>1168</v>
      </c>
      <c r="C2216" s="1">
        <v>44351.373634259297</v>
      </c>
      <c r="D2216" s="2">
        <v>44187</v>
      </c>
      <c r="E2216" s="2">
        <v>44917</v>
      </c>
      <c r="F2216" s="9" t="s">
        <v>13</v>
      </c>
    </row>
    <row r="2217" spans="1:6">
      <c r="A2217" t="s">
        <v>1169</v>
      </c>
      <c r="B2217" s="3" t="s">
        <v>1170</v>
      </c>
      <c r="C2217" s="1">
        <v>44351.373634259297</v>
      </c>
      <c r="D2217" s="2">
        <v>44187</v>
      </c>
      <c r="E2217" s="2">
        <v>44917</v>
      </c>
      <c r="F2217" s="9" t="s">
        <v>13</v>
      </c>
    </row>
    <row r="2218" spans="1:6">
      <c r="A2218" t="s">
        <v>1171</v>
      </c>
      <c r="B2218" s="3" t="s">
        <v>1172</v>
      </c>
      <c r="C2218" s="1">
        <v>44351.373634259297</v>
      </c>
      <c r="D2218" s="2">
        <v>44187</v>
      </c>
      <c r="E2218" s="2">
        <v>44917</v>
      </c>
      <c r="F2218" s="9" t="s">
        <v>13</v>
      </c>
    </row>
    <row r="2219" spans="1:6">
      <c r="A2219" t="s">
        <v>1173</v>
      </c>
      <c r="B2219" s="3" t="s">
        <v>1174</v>
      </c>
      <c r="C2219" s="1">
        <v>44351.373634259297</v>
      </c>
      <c r="D2219" s="2">
        <v>44187</v>
      </c>
      <c r="E2219" s="2">
        <v>44917</v>
      </c>
      <c r="F2219" s="9" t="s">
        <v>13</v>
      </c>
    </row>
    <row r="2220" spans="1:6">
      <c r="A2220" t="s">
        <v>1175</v>
      </c>
      <c r="B2220" s="3" t="s">
        <v>1176</v>
      </c>
      <c r="C2220" s="1">
        <v>44351.373634259297</v>
      </c>
      <c r="D2220" s="2">
        <v>44187</v>
      </c>
      <c r="E2220" s="2">
        <v>44917</v>
      </c>
      <c r="F2220" s="9" t="s">
        <v>13</v>
      </c>
    </row>
    <row r="2221" spans="1:6">
      <c r="A2221" t="s">
        <v>1177</v>
      </c>
      <c r="B2221" s="3" t="s">
        <v>1178</v>
      </c>
      <c r="C2221" s="1">
        <v>44351.373634259297</v>
      </c>
      <c r="D2221" s="2">
        <v>44187</v>
      </c>
      <c r="E2221" s="2">
        <v>44917</v>
      </c>
      <c r="F2221" s="9" t="s">
        <v>13</v>
      </c>
    </row>
    <row r="2222" spans="1:6">
      <c r="A2222" t="s">
        <v>1179</v>
      </c>
      <c r="B2222" s="3" t="s">
        <v>1180</v>
      </c>
      <c r="C2222" s="1">
        <v>44351.373645833301</v>
      </c>
      <c r="D2222" s="2">
        <v>44187</v>
      </c>
      <c r="E2222" s="2">
        <v>44917</v>
      </c>
      <c r="F2222" s="9" t="s">
        <v>13</v>
      </c>
    </row>
    <row r="2223" spans="1:6">
      <c r="A2223" t="s">
        <v>1181</v>
      </c>
      <c r="B2223" s="3" t="s">
        <v>1182</v>
      </c>
      <c r="C2223" s="1">
        <v>44351.373645833301</v>
      </c>
      <c r="D2223" s="2">
        <v>44187</v>
      </c>
      <c r="E2223" s="2">
        <v>44917</v>
      </c>
      <c r="F2223" s="9" t="s">
        <v>13</v>
      </c>
    </row>
    <row r="2224" spans="1:6">
      <c r="A2224" t="s">
        <v>1183</v>
      </c>
      <c r="B2224" s="3" t="s">
        <v>1184</v>
      </c>
      <c r="C2224" s="1">
        <v>44351.373645833301</v>
      </c>
      <c r="D2224" s="2">
        <v>44187</v>
      </c>
      <c r="E2224" s="2">
        <v>44917</v>
      </c>
      <c r="F2224" s="9" t="s">
        <v>13</v>
      </c>
    </row>
    <row r="2225" spans="1:6">
      <c r="A2225" t="s">
        <v>1185</v>
      </c>
      <c r="B2225" s="3" t="s">
        <v>1186</v>
      </c>
      <c r="C2225" s="1">
        <v>44351.373645833301</v>
      </c>
      <c r="D2225" s="2">
        <v>44187</v>
      </c>
      <c r="E2225" s="2">
        <v>44917</v>
      </c>
      <c r="F2225" s="9" t="s">
        <v>13</v>
      </c>
    </row>
    <row r="2226" spans="1:6">
      <c r="A2226" t="s">
        <v>1187</v>
      </c>
      <c r="B2226" s="3" t="s">
        <v>1188</v>
      </c>
      <c r="C2226" s="1">
        <v>44351.373645833301</v>
      </c>
      <c r="D2226" s="2">
        <v>44187</v>
      </c>
      <c r="E2226" s="2">
        <v>44917</v>
      </c>
      <c r="F2226" s="9" t="s">
        <v>13</v>
      </c>
    </row>
    <row r="2227" spans="1:6">
      <c r="A2227" t="s">
        <v>1189</v>
      </c>
      <c r="B2227" s="3" t="s">
        <v>1190</v>
      </c>
      <c r="C2227" s="1">
        <v>44351.373645833301</v>
      </c>
      <c r="D2227" s="2">
        <v>44187</v>
      </c>
      <c r="E2227" s="2">
        <v>44917</v>
      </c>
      <c r="F2227" s="9" t="s">
        <v>13</v>
      </c>
    </row>
    <row r="2228" spans="1:6">
      <c r="A2228" t="s">
        <v>1191</v>
      </c>
      <c r="B2228" s="3" t="s">
        <v>1192</v>
      </c>
      <c r="C2228" s="1">
        <v>44351.373645833301</v>
      </c>
      <c r="D2228" s="2">
        <v>44187</v>
      </c>
      <c r="E2228" s="2">
        <v>44917</v>
      </c>
      <c r="F2228" s="9" t="s">
        <v>13</v>
      </c>
    </row>
    <row r="2229" spans="1:6">
      <c r="A2229" t="s">
        <v>1193</v>
      </c>
      <c r="B2229" s="3" t="s">
        <v>1194</v>
      </c>
      <c r="C2229" s="1">
        <v>44351.373657407399</v>
      </c>
      <c r="D2229" s="2">
        <v>44187</v>
      </c>
      <c r="E2229" s="2">
        <v>44917</v>
      </c>
      <c r="F2229" s="9" t="s">
        <v>13</v>
      </c>
    </row>
    <row r="2230" spans="1:6">
      <c r="A2230" t="s">
        <v>1195</v>
      </c>
      <c r="B2230" s="3" t="s">
        <v>1196</v>
      </c>
      <c r="C2230" s="1">
        <v>44351.373657407399</v>
      </c>
      <c r="D2230" s="2">
        <v>44187</v>
      </c>
      <c r="E2230" s="2">
        <v>44917</v>
      </c>
      <c r="F2230" s="9" t="s">
        <v>13</v>
      </c>
    </row>
    <row r="2231" spans="1:6">
      <c r="A2231" t="s">
        <v>1197</v>
      </c>
      <c r="B2231" s="3" t="s">
        <v>1198</v>
      </c>
      <c r="C2231" s="1">
        <v>44351.373657407399</v>
      </c>
      <c r="D2231" s="2">
        <v>44187</v>
      </c>
      <c r="E2231" s="2">
        <v>44917</v>
      </c>
      <c r="F2231" s="9" t="s">
        <v>13</v>
      </c>
    </row>
    <row r="2232" spans="1:6">
      <c r="A2232" t="s">
        <v>1199</v>
      </c>
      <c r="B2232" s="3" t="s">
        <v>1200</v>
      </c>
      <c r="C2232" s="1">
        <v>44351.373657407399</v>
      </c>
      <c r="D2232" s="2">
        <v>44187</v>
      </c>
      <c r="E2232" s="2">
        <v>44917</v>
      </c>
      <c r="F2232" s="9" t="s">
        <v>13</v>
      </c>
    </row>
    <row r="2233" spans="1:6">
      <c r="A2233" t="s">
        <v>1201</v>
      </c>
      <c r="B2233" s="3" t="s">
        <v>1202</v>
      </c>
      <c r="C2233" s="1">
        <v>44351.373657407399</v>
      </c>
      <c r="D2233" s="2">
        <v>44187</v>
      </c>
      <c r="E2233" s="2">
        <v>44917</v>
      </c>
      <c r="F2233" s="9" t="s">
        <v>13</v>
      </c>
    </row>
    <row r="2234" spans="1:6">
      <c r="A2234" t="s">
        <v>1203</v>
      </c>
      <c r="B2234" s="3" t="s">
        <v>1204</v>
      </c>
      <c r="C2234" s="1">
        <v>44351.373657407399</v>
      </c>
      <c r="D2234" s="2">
        <v>44187</v>
      </c>
      <c r="E2234" s="2">
        <v>44917</v>
      </c>
      <c r="F2234" s="9" t="s">
        <v>13</v>
      </c>
    </row>
    <row r="2235" spans="1:6">
      <c r="A2235" t="s">
        <v>1205</v>
      </c>
      <c r="B2235" s="3" t="s">
        <v>1206</v>
      </c>
      <c r="C2235" s="1">
        <v>44351.373657407399</v>
      </c>
      <c r="D2235" s="2">
        <v>44187</v>
      </c>
      <c r="E2235" s="2">
        <v>44917</v>
      </c>
      <c r="F2235" s="9" t="s">
        <v>13</v>
      </c>
    </row>
    <row r="2236" spans="1:6">
      <c r="A2236" t="s">
        <v>1207</v>
      </c>
      <c r="B2236" s="3" t="s">
        <v>1208</v>
      </c>
      <c r="C2236" s="1">
        <v>44351.373657407399</v>
      </c>
      <c r="D2236" s="2">
        <v>44187</v>
      </c>
      <c r="E2236" s="2">
        <v>44917</v>
      </c>
      <c r="F2236" s="9" t="s">
        <v>744</v>
      </c>
    </row>
    <row r="2237" spans="1:6">
      <c r="A2237" t="s">
        <v>1209</v>
      </c>
      <c r="B2237" s="3" t="s">
        <v>1210</v>
      </c>
      <c r="C2237" s="1">
        <v>44351.373657407399</v>
      </c>
      <c r="D2237" s="2">
        <v>44187</v>
      </c>
      <c r="E2237" s="2">
        <v>44917</v>
      </c>
      <c r="F2237" s="9" t="s">
        <v>13</v>
      </c>
    </row>
    <row r="2238" spans="1:6">
      <c r="A2238" t="s">
        <v>1211</v>
      </c>
      <c r="B2238" s="3" t="s">
        <v>1212</v>
      </c>
      <c r="C2238" s="1">
        <v>44351.373657407399</v>
      </c>
      <c r="D2238" s="2">
        <v>44187</v>
      </c>
      <c r="E2238" s="2">
        <v>44917</v>
      </c>
      <c r="F2238" s="9" t="s">
        <v>13</v>
      </c>
    </row>
    <row r="2239" spans="1:6">
      <c r="A2239" t="s">
        <v>1213</v>
      </c>
      <c r="B2239" s="3" t="s">
        <v>1214</v>
      </c>
      <c r="C2239" s="1">
        <v>44351.373668981498</v>
      </c>
      <c r="D2239" s="2">
        <v>44187</v>
      </c>
      <c r="E2239" s="2">
        <v>44917</v>
      </c>
      <c r="F2239" s="9" t="s">
        <v>13</v>
      </c>
    </row>
    <row r="2240" spans="1:6">
      <c r="A2240" t="s">
        <v>1215</v>
      </c>
      <c r="B2240" s="3" t="s">
        <v>1216</v>
      </c>
      <c r="C2240" s="1">
        <v>44351.373668981498</v>
      </c>
      <c r="D2240" s="2">
        <v>44187</v>
      </c>
      <c r="E2240" s="2">
        <v>44917</v>
      </c>
      <c r="F2240" s="9" t="s">
        <v>13</v>
      </c>
    </row>
    <row r="2241" spans="1:6">
      <c r="A2241" t="s">
        <v>1217</v>
      </c>
      <c r="B2241" s="3" t="s">
        <v>1218</v>
      </c>
      <c r="C2241" s="1">
        <v>44351.373668981498</v>
      </c>
      <c r="D2241" s="2">
        <v>44187</v>
      </c>
      <c r="E2241" s="2">
        <v>44917</v>
      </c>
      <c r="F2241" s="9" t="s">
        <v>13</v>
      </c>
    </row>
    <row r="2242" spans="1:6">
      <c r="A2242" t="s">
        <v>1219</v>
      </c>
      <c r="B2242" s="3" t="s">
        <v>1220</v>
      </c>
      <c r="C2242" s="1">
        <v>44351.373680555596</v>
      </c>
      <c r="D2242" s="2">
        <v>44187</v>
      </c>
      <c r="E2242" s="2">
        <v>44917</v>
      </c>
      <c r="F2242" s="9" t="s">
        <v>13</v>
      </c>
    </row>
    <row r="2243" spans="1:6">
      <c r="A2243" t="s">
        <v>1221</v>
      </c>
      <c r="B2243" s="3" t="s">
        <v>1222</v>
      </c>
      <c r="C2243" s="1">
        <v>44351.373680555596</v>
      </c>
      <c r="D2243" s="2">
        <v>44187</v>
      </c>
      <c r="E2243" s="2">
        <v>44917</v>
      </c>
      <c r="F2243" s="9" t="s">
        <v>13</v>
      </c>
    </row>
    <row r="2244" spans="1:6">
      <c r="A2244" t="s">
        <v>1223</v>
      </c>
      <c r="B2244" s="3" t="s">
        <v>1224</v>
      </c>
      <c r="C2244" s="1">
        <v>44351.377881944398</v>
      </c>
      <c r="D2244" s="2">
        <v>44187</v>
      </c>
      <c r="E2244" s="2">
        <v>44917</v>
      </c>
      <c r="F2244" s="9" t="s">
        <v>13</v>
      </c>
    </row>
    <row r="2245" spans="1:6">
      <c r="A2245" t="s">
        <v>1225</v>
      </c>
      <c r="B2245" s="3" t="s">
        <v>1226</v>
      </c>
      <c r="C2245" s="1">
        <v>44351.373668981498</v>
      </c>
      <c r="D2245" s="2">
        <v>44188</v>
      </c>
      <c r="E2245" s="2">
        <v>44918</v>
      </c>
      <c r="F2245" s="9" t="s">
        <v>409</v>
      </c>
    </row>
    <row r="2246" spans="1:6">
      <c r="A2246" t="s">
        <v>1227</v>
      </c>
      <c r="B2246" s="3" t="s">
        <v>1228</v>
      </c>
      <c r="C2246" s="1">
        <v>44351.373668981498</v>
      </c>
      <c r="D2246" s="2">
        <v>44188</v>
      </c>
      <c r="E2246" s="2">
        <v>44918</v>
      </c>
      <c r="F2246" s="9" t="s">
        <v>409</v>
      </c>
    </row>
    <row r="2247" spans="1:6">
      <c r="A2247" t="s">
        <v>1229</v>
      </c>
      <c r="B2247" s="3" t="s">
        <v>1230</v>
      </c>
      <c r="C2247" s="1">
        <v>44351.373668981498</v>
      </c>
      <c r="D2247" s="2">
        <v>44188</v>
      </c>
      <c r="E2247" s="2">
        <v>44918</v>
      </c>
      <c r="F2247" s="9" t="s">
        <v>409</v>
      </c>
    </row>
    <row r="2248" spans="1:6">
      <c r="A2248" t="s">
        <v>1231</v>
      </c>
      <c r="B2248" s="3" t="s">
        <v>1232</v>
      </c>
      <c r="C2248" s="1">
        <v>44351.373668981498</v>
      </c>
      <c r="D2248" s="2">
        <v>44188</v>
      </c>
      <c r="E2248" s="2">
        <v>44918</v>
      </c>
      <c r="F2248" s="9" t="s">
        <v>6</v>
      </c>
    </row>
    <row r="2249" spans="1:6">
      <c r="A2249" t="s">
        <v>1233</v>
      </c>
      <c r="B2249" s="3" t="s">
        <v>1234</v>
      </c>
      <c r="C2249" s="1">
        <v>44351.373668981498</v>
      </c>
      <c r="D2249" s="2">
        <v>44188</v>
      </c>
      <c r="E2249" s="2">
        <v>44918</v>
      </c>
      <c r="F2249" s="9" t="s">
        <v>6</v>
      </c>
    </row>
    <row r="2250" spans="1:6">
      <c r="A2250" t="s">
        <v>1235</v>
      </c>
      <c r="B2250" s="3" t="s">
        <v>1236</v>
      </c>
      <c r="C2250" s="1">
        <v>44351.373680555596</v>
      </c>
      <c r="D2250" s="2">
        <v>44188</v>
      </c>
      <c r="E2250" s="2">
        <v>44918</v>
      </c>
      <c r="F2250" s="9" t="s">
        <v>6</v>
      </c>
    </row>
    <row r="2251" spans="1:6">
      <c r="A2251" t="s">
        <v>1237</v>
      </c>
      <c r="B2251" s="3" t="s">
        <v>1238</v>
      </c>
      <c r="C2251" s="1">
        <v>44351.373715277798</v>
      </c>
      <c r="D2251" s="2">
        <v>44189</v>
      </c>
      <c r="E2251" s="2">
        <v>44918</v>
      </c>
      <c r="F2251" s="9" t="s">
        <v>13</v>
      </c>
    </row>
    <row r="2252" spans="1:6">
      <c r="A2252" t="s">
        <v>1239</v>
      </c>
      <c r="B2252" s="3" t="s">
        <v>1240</v>
      </c>
      <c r="C2252" s="1">
        <v>44351.373715277798</v>
      </c>
      <c r="D2252" s="2">
        <v>44189</v>
      </c>
      <c r="E2252" s="2">
        <v>44918</v>
      </c>
      <c r="F2252" s="9" t="s">
        <v>13</v>
      </c>
    </row>
    <row r="2253" spans="1:6">
      <c r="A2253" t="s">
        <v>1241</v>
      </c>
      <c r="B2253" s="3" t="s">
        <v>1242</v>
      </c>
      <c r="C2253" s="1">
        <v>44351.373715277798</v>
      </c>
      <c r="D2253" s="2">
        <v>44189</v>
      </c>
      <c r="E2253" s="2">
        <v>44918</v>
      </c>
      <c r="F2253" s="9" t="s">
        <v>13</v>
      </c>
    </row>
    <row r="2254" spans="1:6">
      <c r="A2254" t="s">
        <v>1243</v>
      </c>
      <c r="B2254" s="3" t="s">
        <v>1244</v>
      </c>
      <c r="C2254" s="1">
        <v>44351.373715277798</v>
      </c>
      <c r="D2254" s="2">
        <v>44189</v>
      </c>
      <c r="E2254" s="2">
        <v>44918</v>
      </c>
      <c r="F2254" s="9" t="s">
        <v>13</v>
      </c>
    </row>
    <row r="2255" spans="1:6">
      <c r="A2255" t="s">
        <v>1245</v>
      </c>
      <c r="B2255" s="3" t="s">
        <v>1246</v>
      </c>
      <c r="C2255" s="1">
        <v>44351.373715277798</v>
      </c>
      <c r="D2255" s="2">
        <v>44189</v>
      </c>
      <c r="E2255" s="2">
        <v>44918</v>
      </c>
      <c r="F2255" s="9" t="s">
        <v>13</v>
      </c>
    </row>
    <row r="2256" spans="1:6">
      <c r="A2256" t="s">
        <v>1247</v>
      </c>
      <c r="B2256" s="3" t="s">
        <v>1248</v>
      </c>
      <c r="C2256" s="1">
        <v>44351.373715277798</v>
      </c>
      <c r="D2256" s="2">
        <v>44189</v>
      </c>
      <c r="E2256" s="2">
        <v>44918</v>
      </c>
      <c r="F2256" s="9" t="s">
        <v>13</v>
      </c>
    </row>
    <row r="2257" spans="1:6">
      <c r="A2257" t="s">
        <v>1249</v>
      </c>
      <c r="B2257" s="3" t="s">
        <v>1250</v>
      </c>
      <c r="C2257" s="1">
        <v>44351.373726851903</v>
      </c>
      <c r="D2257" s="2">
        <v>44189</v>
      </c>
      <c r="E2257" s="2">
        <v>44918</v>
      </c>
      <c r="F2257" s="9" t="s">
        <v>13</v>
      </c>
    </row>
    <row r="2258" spans="1:6">
      <c r="A2258" t="s">
        <v>1251</v>
      </c>
      <c r="B2258" s="3" t="s">
        <v>1252</v>
      </c>
      <c r="C2258" s="1">
        <v>44351.373726851903</v>
      </c>
      <c r="D2258" s="2">
        <v>44200</v>
      </c>
      <c r="E2258" s="2">
        <v>44930</v>
      </c>
      <c r="F2258" s="9" t="s">
        <v>13</v>
      </c>
    </row>
    <row r="2259" spans="1:6">
      <c r="A2259" t="s">
        <v>1253</v>
      </c>
      <c r="B2259" s="3" t="s">
        <v>1254</v>
      </c>
      <c r="C2259" s="1">
        <v>44351.373726851903</v>
      </c>
      <c r="D2259" s="2">
        <v>44200</v>
      </c>
      <c r="E2259" s="2">
        <v>44930</v>
      </c>
      <c r="F2259" s="9" t="s">
        <v>13</v>
      </c>
    </row>
    <row r="2260" spans="1:6">
      <c r="A2260" t="s">
        <v>1255</v>
      </c>
      <c r="B2260" s="3" t="s">
        <v>1256</v>
      </c>
      <c r="C2260" s="1">
        <v>44351.373726851903</v>
      </c>
      <c r="D2260" s="2">
        <v>44200</v>
      </c>
      <c r="E2260" s="2">
        <v>44930</v>
      </c>
      <c r="F2260" s="9" t="s">
        <v>13</v>
      </c>
    </row>
    <row r="2261" spans="1:6">
      <c r="A2261" t="s">
        <v>1257</v>
      </c>
      <c r="B2261" s="3" t="s">
        <v>1258</v>
      </c>
      <c r="C2261" s="1">
        <v>44351.3737384259</v>
      </c>
      <c r="D2261" s="2">
        <v>44200</v>
      </c>
      <c r="E2261" s="2">
        <v>44930</v>
      </c>
      <c r="F2261" s="9" t="s">
        <v>13</v>
      </c>
    </row>
    <row r="2262" spans="1:6">
      <c r="A2262" t="s">
        <v>1259</v>
      </c>
      <c r="B2262" s="3" t="s">
        <v>1260</v>
      </c>
      <c r="C2262" s="1">
        <v>44550.034270833297</v>
      </c>
      <c r="D2262" s="2">
        <v>44200</v>
      </c>
      <c r="E2262" s="2">
        <v>44930</v>
      </c>
      <c r="F2262" s="9" t="s">
        <v>13</v>
      </c>
    </row>
    <row r="2263" spans="1:6">
      <c r="A2263" t="s">
        <v>1261</v>
      </c>
      <c r="B2263" s="3" t="s">
        <v>1262</v>
      </c>
      <c r="C2263" s="1">
        <v>44550.034502314797</v>
      </c>
      <c r="D2263" s="2">
        <v>44200</v>
      </c>
      <c r="E2263" s="2">
        <v>44930</v>
      </c>
      <c r="F2263" s="9" t="s">
        <v>13</v>
      </c>
    </row>
    <row r="2264" spans="1:6">
      <c r="A2264" t="s">
        <v>1263</v>
      </c>
      <c r="B2264" s="3" t="s">
        <v>1264</v>
      </c>
      <c r="C2264" s="1">
        <v>44550.034537036998</v>
      </c>
      <c r="D2264" s="2">
        <v>44200</v>
      </c>
      <c r="E2264" s="2">
        <v>44930</v>
      </c>
      <c r="F2264" s="9" t="s">
        <v>13</v>
      </c>
    </row>
    <row r="2265" spans="1:6">
      <c r="A2265" t="s">
        <v>1265</v>
      </c>
      <c r="B2265" s="3" t="s">
        <v>1266</v>
      </c>
      <c r="C2265" s="1">
        <v>44351.3737384259</v>
      </c>
      <c r="D2265" s="2">
        <v>44200</v>
      </c>
      <c r="E2265" s="2">
        <v>44930</v>
      </c>
      <c r="F2265" s="9" t="s">
        <v>13</v>
      </c>
    </row>
    <row r="2266" spans="1:6">
      <c r="A2266" t="s">
        <v>1267</v>
      </c>
      <c r="B2266" s="3" t="s">
        <v>1268</v>
      </c>
      <c r="C2266" s="1">
        <v>44351.3737384259</v>
      </c>
      <c r="D2266" s="2">
        <v>44200</v>
      </c>
      <c r="E2266" s="2">
        <v>44930</v>
      </c>
      <c r="F2266" s="9" t="s">
        <v>13</v>
      </c>
    </row>
    <row r="2267" spans="1:6">
      <c r="A2267" t="s">
        <v>1269</v>
      </c>
      <c r="B2267" s="3" t="s">
        <v>1270</v>
      </c>
      <c r="C2267" s="1">
        <v>44351.3737384259</v>
      </c>
      <c r="D2267" s="2">
        <v>44200</v>
      </c>
      <c r="E2267" s="2">
        <v>44930</v>
      </c>
      <c r="F2267" s="9" t="s">
        <v>13</v>
      </c>
    </row>
    <row r="2268" spans="1:6">
      <c r="A2268" t="s">
        <v>1271</v>
      </c>
      <c r="B2268" s="3" t="s">
        <v>1272</v>
      </c>
      <c r="C2268" s="1">
        <v>44351.3737384259</v>
      </c>
      <c r="D2268" s="2">
        <v>44200</v>
      </c>
      <c r="E2268" s="2">
        <v>44930</v>
      </c>
      <c r="F2268" s="9" t="s">
        <v>13</v>
      </c>
    </row>
    <row r="2269" spans="1:6">
      <c r="A2269" t="s">
        <v>1273</v>
      </c>
      <c r="B2269" s="3" t="s">
        <v>1274</v>
      </c>
      <c r="C2269" s="1">
        <v>44351.3737384259</v>
      </c>
      <c r="D2269" s="2">
        <v>44200</v>
      </c>
      <c r="E2269" s="2">
        <v>44930</v>
      </c>
      <c r="F2269" s="9" t="s">
        <v>13</v>
      </c>
    </row>
    <row r="2270" spans="1:6">
      <c r="A2270" t="s">
        <v>1275</v>
      </c>
      <c r="B2270" s="3" t="s">
        <v>1276</v>
      </c>
      <c r="C2270" s="1">
        <v>44351.3737384259</v>
      </c>
      <c r="D2270" s="2">
        <v>44200</v>
      </c>
      <c r="E2270" s="2">
        <v>44930</v>
      </c>
      <c r="F2270" s="9" t="s">
        <v>13</v>
      </c>
    </row>
    <row r="2271" spans="1:6">
      <c r="A2271" t="s">
        <v>1277</v>
      </c>
      <c r="B2271" s="3" t="s">
        <v>1278</v>
      </c>
      <c r="C2271" s="1">
        <v>44351.373749999999</v>
      </c>
      <c r="D2271" s="2">
        <v>44200</v>
      </c>
      <c r="E2271" s="2">
        <v>44930</v>
      </c>
      <c r="F2271" s="9" t="s">
        <v>13</v>
      </c>
    </row>
    <row r="2272" spans="1:6">
      <c r="A2272" t="s">
        <v>1279</v>
      </c>
      <c r="B2272" s="3" t="s">
        <v>1280</v>
      </c>
      <c r="C2272" s="1">
        <v>44351.373819444401</v>
      </c>
      <c r="D2272" s="2">
        <v>44200</v>
      </c>
      <c r="E2272" s="2">
        <v>44929</v>
      </c>
      <c r="F2272" s="9" t="s">
        <v>409</v>
      </c>
    </row>
    <row r="2273" spans="1:6">
      <c r="A2273" t="s">
        <v>1281</v>
      </c>
      <c r="B2273" s="3" t="s">
        <v>1282</v>
      </c>
      <c r="C2273" s="1">
        <v>44351.373819444401</v>
      </c>
      <c r="D2273" s="2">
        <v>44200</v>
      </c>
      <c r="E2273" s="2">
        <v>44929</v>
      </c>
      <c r="F2273" s="9" t="s">
        <v>409</v>
      </c>
    </row>
    <row r="2274" spans="1:6">
      <c r="A2274" t="s">
        <v>1283</v>
      </c>
      <c r="B2274" s="3" t="s">
        <v>1284</v>
      </c>
      <c r="C2274" s="1">
        <v>44351.373912037001</v>
      </c>
      <c r="D2274" s="2">
        <v>44200</v>
      </c>
      <c r="E2274" s="2">
        <v>44929</v>
      </c>
      <c r="F2274" s="9" t="s">
        <v>13</v>
      </c>
    </row>
    <row r="2275" spans="1:6">
      <c r="A2275" t="s">
        <v>1285</v>
      </c>
      <c r="B2275" s="3" t="s">
        <v>1286</v>
      </c>
      <c r="C2275" s="1">
        <v>44351.373912037001</v>
      </c>
      <c r="D2275" s="2">
        <v>44200</v>
      </c>
      <c r="E2275" s="2">
        <v>44929</v>
      </c>
      <c r="F2275" s="9" t="s">
        <v>13</v>
      </c>
    </row>
    <row r="2276" spans="1:6">
      <c r="A2276" t="s">
        <v>1287</v>
      </c>
      <c r="B2276" s="3" t="s">
        <v>1288</v>
      </c>
      <c r="C2276" s="1">
        <v>44351.373912037001</v>
      </c>
      <c r="D2276" s="2">
        <v>44200</v>
      </c>
      <c r="E2276" s="2">
        <v>44929</v>
      </c>
      <c r="F2276" s="9" t="s">
        <v>13</v>
      </c>
    </row>
    <row r="2277" spans="1:6">
      <c r="A2277" t="s">
        <v>1289</v>
      </c>
      <c r="B2277" s="3" t="s">
        <v>1290</v>
      </c>
      <c r="C2277" s="1">
        <v>44351.373912037001</v>
      </c>
      <c r="D2277" s="2">
        <v>44200</v>
      </c>
      <c r="E2277" s="2">
        <v>44929</v>
      </c>
      <c r="F2277" s="9" t="s">
        <v>13</v>
      </c>
    </row>
    <row r="2278" spans="1:6">
      <c r="A2278" t="s">
        <v>1291</v>
      </c>
      <c r="B2278" s="3" t="s">
        <v>1292</v>
      </c>
      <c r="C2278" s="1">
        <v>44351.373912037001</v>
      </c>
      <c r="D2278" s="2">
        <v>44200</v>
      </c>
      <c r="E2278" s="2">
        <v>44929</v>
      </c>
      <c r="F2278" s="9" t="s">
        <v>13</v>
      </c>
    </row>
    <row r="2279" spans="1:6">
      <c r="A2279" t="s">
        <v>1293</v>
      </c>
      <c r="B2279" s="3" t="s">
        <v>1294</v>
      </c>
      <c r="C2279" s="1">
        <v>44351.373912037001</v>
      </c>
      <c r="D2279" s="2">
        <v>44200</v>
      </c>
      <c r="E2279" s="2">
        <v>44929</v>
      </c>
      <c r="F2279" s="9" t="s">
        <v>13</v>
      </c>
    </row>
    <row r="2280" spans="1:6">
      <c r="A2280" t="s">
        <v>1295</v>
      </c>
      <c r="B2280" s="3" t="s">
        <v>1296</v>
      </c>
      <c r="C2280" s="1">
        <v>44351.373912037001</v>
      </c>
      <c r="D2280" s="2">
        <v>44200</v>
      </c>
      <c r="E2280" s="2">
        <v>44929</v>
      </c>
      <c r="F2280" s="9" t="s">
        <v>13</v>
      </c>
    </row>
    <row r="2281" spans="1:6">
      <c r="A2281" t="s">
        <v>1297</v>
      </c>
      <c r="B2281" s="3" t="s">
        <v>1298</v>
      </c>
      <c r="C2281" s="1">
        <v>44351.3739236111</v>
      </c>
      <c r="D2281" s="2">
        <v>44200</v>
      </c>
      <c r="E2281" s="2">
        <v>44929</v>
      </c>
      <c r="F2281" s="9" t="s">
        <v>744</v>
      </c>
    </row>
    <row r="2282" spans="1:6">
      <c r="A2282" t="s">
        <v>1299</v>
      </c>
      <c r="B2282" s="3" t="s">
        <v>1300</v>
      </c>
      <c r="C2282" s="1">
        <v>44351.3739236111</v>
      </c>
      <c r="D2282" s="2">
        <v>44200</v>
      </c>
      <c r="E2282" s="2">
        <v>44929</v>
      </c>
      <c r="F2282" s="9" t="s">
        <v>13</v>
      </c>
    </row>
    <row r="2283" spans="1:6">
      <c r="A2283" t="s">
        <v>1301</v>
      </c>
      <c r="B2283" s="3" t="s">
        <v>1302</v>
      </c>
      <c r="C2283" s="1">
        <v>44351.3739236111</v>
      </c>
      <c r="D2283" s="2">
        <v>44200</v>
      </c>
      <c r="E2283" s="2">
        <v>44929</v>
      </c>
      <c r="F2283" s="9" t="s">
        <v>13</v>
      </c>
    </row>
    <row r="2284" spans="1:6">
      <c r="A2284" t="s">
        <v>1303</v>
      </c>
      <c r="B2284" s="3" t="s">
        <v>1304</v>
      </c>
      <c r="C2284" s="1">
        <v>44351.3739236111</v>
      </c>
      <c r="D2284" s="2">
        <v>44200</v>
      </c>
      <c r="E2284" s="2">
        <v>44929</v>
      </c>
      <c r="F2284" s="9" t="s">
        <v>13</v>
      </c>
    </row>
    <row r="2285" spans="1:6">
      <c r="A2285" t="s">
        <v>1305</v>
      </c>
      <c r="B2285" s="3" t="s">
        <v>1306</v>
      </c>
      <c r="C2285" s="1">
        <v>44351.3739236111</v>
      </c>
      <c r="D2285" s="2">
        <v>44200</v>
      </c>
      <c r="E2285" s="2">
        <v>44929</v>
      </c>
      <c r="F2285" s="9" t="s">
        <v>13</v>
      </c>
    </row>
    <row r="2286" spans="1:6">
      <c r="A2286" t="s">
        <v>1307</v>
      </c>
      <c r="B2286" s="3" t="s">
        <v>1308</v>
      </c>
      <c r="C2286" s="1">
        <v>44351.3739236111</v>
      </c>
      <c r="D2286" s="2">
        <v>44200</v>
      </c>
      <c r="E2286" s="2">
        <v>44929</v>
      </c>
      <c r="F2286" s="9" t="s">
        <v>13</v>
      </c>
    </row>
    <row r="2287" spans="1:6">
      <c r="A2287" t="s">
        <v>1309</v>
      </c>
      <c r="B2287" s="3" t="s">
        <v>1310</v>
      </c>
      <c r="C2287" s="1">
        <v>44351.3739236111</v>
      </c>
      <c r="D2287" s="2">
        <v>44200</v>
      </c>
      <c r="E2287" s="2">
        <v>44929</v>
      </c>
      <c r="F2287" s="9" t="s">
        <v>13</v>
      </c>
    </row>
    <row r="2288" spans="1:6">
      <c r="A2288" t="s">
        <v>1311</v>
      </c>
      <c r="B2288" s="3" t="s">
        <v>1312</v>
      </c>
      <c r="C2288" s="1">
        <v>44351.3739236111</v>
      </c>
      <c r="D2288" s="2">
        <v>44200</v>
      </c>
      <c r="E2288" s="2">
        <v>44929</v>
      </c>
      <c r="F2288" s="9" t="s">
        <v>13</v>
      </c>
    </row>
    <row r="2289" spans="1:7">
      <c r="A2289" t="s">
        <v>1313</v>
      </c>
      <c r="B2289" s="3" t="s">
        <v>1314</v>
      </c>
      <c r="C2289" s="1">
        <v>44351.3739236111</v>
      </c>
      <c r="D2289" s="2">
        <v>44200</v>
      </c>
      <c r="E2289" s="2">
        <v>44929</v>
      </c>
      <c r="F2289" s="9" t="s">
        <v>13</v>
      </c>
    </row>
    <row r="2290" spans="1:7">
      <c r="A2290" t="s">
        <v>1315</v>
      </c>
      <c r="B2290" s="3" t="s">
        <v>1316</v>
      </c>
      <c r="C2290" s="1">
        <v>44351.373958333301</v>
      </c>
      <c r="D2290" s="2">
        <v>44200</v>
      </c>
      <c r="E2290" s="2">
        <v>44930</v>
      </c>
      <c r="F2290" s="9" t="s">
        <v>6</v>
      </c>
    </row>
    <row r="2291" spans="1:7">
      <c r="A2291" t="s">
        <v>1317</v>
      </c>
      <c r="B2291" s="3" t="s">
        <v>1318</v>
      </c>
      <c r="C2291" s="1">
        <v>44351.373958333301</v>
      </c>
      <c r="D2291" s="2">
        <v>44200</v>
      </c>
      <c r="E2291" s="2">
        <v>44930</v>
      </c>
      <c r="F2291" s="9" t="s">
        <v>6</v>
      </c>
    </row>
    <row r="2292" spans="1:7">
      <c r="A2292" t="s">
        <v>1319</v>
      </c>
      <c r="B2292" s="3" t="s">
        <v>1320</v>
      </c>
      <c r="C2292" s="1">
        <v>44351.373958333301</v>
      </c>
      <c r="D2292" s="2">
        <v>44200</v>
      </c>
      <c r="E2292" s="2">
        <v>44930</v>
      </c>
      <c r="F2292" s="9" t="s">
        <v>6</v>
      </c>
    </row>
    <row r="2293" spans="1:7">
      <c r="A2293" t="s">
        <v>1321</v>
      </c>
      <c r="B2293" s="3" t="s">
        <v>1322</v>
      </c>
      <c r="C2293" s="1">
        <v>44351.373958333301</v>
      </c>
      <c r="D2293" s="2">
        <v>44200</v>
      </c>
      <c r="E2293" s="2">
        <v>44930</v>
      </c>
      <c r="F2293" s="9" t="s">
        <v>1323</v>
      </c>
    </row>
    <row r="2294" spans="1:7">
      <c r="A2294" t="s">
        <v>1324</v>
      </c>
      <c r="B2294" s="3" t="s">
        <v>1325</v>
      </c>
      <c r="C2294" s="1">
        <v>44351.373958333301</v>
      </c>
      <c r="D2294" s="2">
        <v>44200</v>
      </c>
      <c r="E2294" s="2">
        <v>44930</v>
      </c>
      <c r="F2294" s="9" t="s">
        <v>1323</v>
      </c>
    </row>
    <row r="2295" spans="1:7">
      <c r="A2295" t="s">
        <v>1326</v>
      </c>
      <c r="B2295" s="3" t="s">
        <v>1327</v>
      </c>
      <c r="C2295" s="1">
        <v>44351.373958333301</v>
      </c>
      <c r="D2295" s="2">
        <v>44200</v>
      </c>
      <c r="E2295" s="2">
        <v>44930</v>
      </c>
      <c r="F2295" s="9" t="s">
        <v>1323</v>
      </c>
    </row>
    <row r="2296" spans="1:7">
      <c r="A2296" t="s">
        <v>1328</v>
      </c>
      <c r="B2296" s="3" t="s">
        <v>1329</v>
      </c>
      <c r="C2296" s="1">
        <v>44351.373969907399</v>
      </c>
      <c r="D2296" s="2">
        <v>44200</v>
      </c>
      <c r="E2296" s="2">
        <v>44930</v>
      </c>
      <c r="F2296" s="9" t="s">
        <v>1330</v>
      </c>
    </row>
    <row r="2297" spans="1:7">
      <c r="A2297" t="s">
        <v>1331</v>
      </c>
      <c r="B2297" s="3" t="s">
        <v>1332</v>
      </c>
      <c r="C2297" s="1">
        <v>44351.373969907399</v>
      </c>
      <c r="D2297" s="2">
        <v>44200</v>
      </c>
      <c r="E2297" s="2">
        <v>44930</v>
      </c>
      <c r="F2297" s="9" t="s">
        <v>1330</v>
      </c>
    </row>
    <row r="2298" spans="1:7">
      <c r="A2298" t="s">
        <v>1333</v>
      </c>
      <c r="B2298" s="3" t="s">
        <v>1334</v>
      </c>
      <c r="C2298" s="1">
        <v>44351.373969907399</v>
      </c>
      <c r="D2298" s="2">
        <v>44200</v>
      </c>
      <c r="E2298" s="2">
        <v>44930</v>
      </c>
      <c r="F2298" s="9" t="s">
        <v>1323</v>
      </c>
    </row>
    <row r="2299" spans="1:7">
      <c r="A2299" t="s">
        <v>1335</v>
      </c>
      <c r="B2299" s="3" t="s">
        <v>1336</v>
      </c>
      <c r="C2299" s="1">
        <v>44351.373981481498</v>
      </c>
      <c r="D2299" s="2">
        <v>44200</v>
      </c>
      <c r="E2299" s="2">
        <v>44930</v>
      </c>
      <c r="F2299" s="9" t="s">
        <v>13</v>
      </c>
      <c r="G2299" s="3" t="s">
        <v>374</v>
      </c>
    </row>
    <row r="2300" spans="1:7">
      <c r="A2300" t="s">
        <v>1337</v>
      </c>
      <c r="B2300" s="3" t="s">
        <v>1338</v>
      </c>
      <c r="C2300" s="1">
        <v>44351.373993055597</v>
      </c>
      <c r="D2300" s="2">
        <v>44200</v>
      </c>
      <c r="E2300" s="2">
        <v>44930</v>
      </c>
      <c r="F2300" s="9" t="s">
        <v>1330</v>
      </c>
    </row>
    <row r="2301" spans="1:7">
      <c r="A2301" t="s">
        <v>1339</v>
      </c>
      <c r="B2301" s="3" t="s">
        <v>1340</v>
      </c>
      <c r="C2301" s="1">
        <v>44351.373993055597</v>
      </c>
      <c r="D2301" s="2">
        <v>44200</v>
      </c>
      <c r="E2301" s="2">
        <v>44930</v>
      </c>
      <c r="F2301" s="9" t="s">
        <v>1330</v>
      </c>
    </row>
    <row r="2302" spans="1:7">
      <c r="A2302" t="s">
        <v>1341</v>
      </c>
      <c r="B2302" s="3" t="s">
        <v>1342</v>
      </c>
      <c r="C2302" s="1">
        <v>44351.373993055597</v>
      </c>
      <c r="D2302" s="2">
        <v>44200</v>
      </c>
      <c r="E2302" s="2">
        <v>44930</v>
      </c>
      <c r="F2302" s="9" t="s">
        <v>1330</v>
      </c>
    </row>
    <row r="2303" spans="1:7">
      <c r="A2303" t="s">
        <v>1343</v>
      </c>
      <c r="B2303" s="3" t="s">
        <v>1344</v>
      </c>
      <c r="C2303" s="1">
        <v>44351.373993055597</v>
      </c>
      <c r="D2303" s="2">
        <v>44200</v>
      </c>
      <c r="E2303" s="2">
        <v>44930</v>
      </c>
      <c r="F2303" s="9" t="s">
        <v>1330</v>
      </c>
    </row>
    <row r="2304" spans="1:7">
      <c r="A2304" t="s">
        <v>1345</v>
      </c>
      <c r="B2304" s="3" t="s">
        <v>1346</v>
      </c>
      <c r="C2304" s="1">
        <v>44351.374004629601</v>
      </c>
      <c r="D2304" s="2">
        <v>44200</v>
      </c>
      <c r="E2304" s="2">
        <v>44930</v>
      </c>
      <c r="F2304" s="9" t="s">
        <v>1330</v>
      </c>
    </row>
    <row r="2305" spans="1:7">
      <c r="A2305" t="s">
        <v>1347</v>
      </c>
      <c r="B2305" s="3" t="s">
        <v>1348</v>
      </c>
      <c r="C2305" s="1">
        <v>44351.374004629601</v>
      </c>
      <c r="D2305" s="2">
        <v>44200</v>
      </c>
      <c r="E2305" s="2">
        <v>44930</v>
      </c>
      <c r="F2305" s="9" t="s">
        <v>1330</v>
      </c>
    </row>
    <row r="2306" spans="1:7">
      <c r="A2306" t="s">
        <v>1349</v>
      </c>
      <c r="B2306" s="3" t="s">
        <v>1350</v>
      </c>
      <c r="C2306" s="1">
        <v>44351.374004629601</v>
      </c>
      <c r="D2306" s="2">
        <v>44200</v>
      </c>
      <c r="E2306" s="2">
        <v>44930</v>
      </c>
      <c r="F2306" s="9" t="s">
        <v>6</v>
      </c>
    </row>
    <row r="2307" spans="1:7">
      <c r="A2307" t="s">
        <v>1351</v>
      </c>
      <c r="B2307" s="3" t="s">
        <v>1352</v>
      </c>
      <c r="C2307" s="1">
        <v>44351.374004629601</v>
      </c>
      <c r="D2307" s="2">
        <v>44200</v>
      </c>
      <c r="E2307" s="2">
        <v>44930</v>
      </c>
      <c r="F2307" s="9" t="s">
        <v>6</v>
      </c>
    </row>
    <row r="2308" spans="1:7">
      <c r="A2308" t="s">
        <v>1353</v>
      </c>
      <c r="B2308" s="3" t="s">
        <v>1354</v>
      </c>
      <c r="C2308" s="1">
        <v>44351.374004629601</v>
      </c>
      <c r="D2308" s="2">
        <v>44200</v>
      </c>
      <c r="E2308" s="2">
        <v>44930</v>
      </c>
      <c r="F2308" s="9" t="s">
        <v>6</v>
      </c>
    </row>
    <row r="2309" spans="1:7">
      <c r="A2309" t="s">
        <v>1355</v>
      </c>
      <c r="B2309" s="3" t="s">
        <v>1356</v>
      </c>
      <c r="C2309" s="1">
        <v>44351.374016203699</v>
      </c>
      <c r="D2309" s="2">
        <v>44200</v>
      </c>
      <c r="E2309" s="2">
        <v>44930</v>
      </c>
      <c r="F2309" s="9" t="s">
        <v>6</v>
      </c>
    </row>
    <row r="2310" spans="1:7">
      <c r="A2310" t="s">
        <v>1357</v>
      </c>
      <c r="B2310" s="3" t="s">
        <v>1358</v>
      </c>
      <c r="C2310" s="1">
        <v>44351.374016203699</v>
      </c>
      <c r="D2310" s="2">
        <v>44200</v>
      </c>
      <c r="E2310" s="2">
        <v>44930</v>
      </c>
      <c r="F2310" s="9" t="s">
        <v>6</v>
      </c>
    </row>
    <row r="2311" spans="1:7">
      <c r="A2311" t="s">
        <v>1359</v>
      </c>
      <c r="B2311" s="3" t="s">
        <v>1360</v>
      </c>
      <c r="C2311" s="1">
        <v>44351.374016203699</v>
      </c>
      <c r="D2311" s="2">
        <v>44200</v>
      </c>
      <c r="E2311" s="2">
        <v>44930</v>
      </c>
      <c r="F2311" s="9" t="s">
        <v>6</v>
      </c>
    </row>
    <row r="2312" spans="1:7">
      <c r="A2312" t="s">
        <v>1361</v>
      </c>
      <c r="B2312" s="3" t="s">
        <v>1362</v>
      </c>
      <c r="C2312" s="1">
        <v>44351.374039351896</v>
      </c>
      <c r="D2312" s="2">
        <v>44200</v>
      </c>
      <c r="E2312" s="2">
        <v>44930</v>
      </c>
      <c r="F2312" s="9" t="s">
        <v>1363</v>
      </c>
    </row>
    <row r="2313" spans="1:7">
      <c r="A2313" t="s">
        <v>1364</v>
      </c>
      <c r="B2313" s="3" t="s">
        <v>1365</v>
      </c>
      <c r="C2313" s="1">
        <v>44351.374421296299</v>
      </c>
      <c r="D2313" s="2">
        <v>44200</v>
      </c>
      <c r="E2313" s="2">
        <v>44930</v>
      </c>
      <c r="F2313" s="9" t="s">
        <v>13</v>
      </c>
      <c r="G2313" s="3" t="s">
        <v>374</v>
      </c>
    </row>
    <row r="2314" spans="1:7">
      <c r="A2314" t="s">
        <v>1366</v>
      </c>
      <c r="B2314" s="3" t="s">
        <v>1367</v>
      </c>
      <c r="C2314" s="1">
        <v>44351.374444444402</v>
      </c>
      <c r="D2314" s="2">
        <v>44200</v>
      </c>
      <c r="E2314" s="2">
        <v>44930</v>
      </c>
      <c r="F2314" s="9" t="s">
        <v>13</v>
      </c>
      <c r="G2314" s="3" t="s">
        <v>374</v>
      </c>
    </row>
    <row r="2315" spans="1:7">
      <c r="A2315" t="s">
        <v>1368</v>
      </c>
      <c r="B2315" s="3" t="s">
        <v>1369</v>
      </c>
      <c r="C2315" s="1">
        <v>44351.374444444402</v>
      </c>
      <c r="D2315" s="2">
        <v>44200</v>
      </c>
      <c r="E2315" s="2">
        <v>44930</v>
      </c>
      <c r="F2315" s="9" t="s">
        <v>13</v>
      </c>
      <c r="G2315" s="3" t="s">
        <v>374</v>
      </c>
    </row>
    <row r="2316" spans="1:7">
      <c r="A2316" t="s">
        <v>1370</v>
      </c>
      <c r="B2316" s="3" t="s">
        <v>1371</v>
      </c>
      <c r="C2316" s="1">
        <v>44351.374444444402</v>
      </c>
      <c r="D2316" s="2">
        <v>44200</v>
      </c>
      <c r="E2316" s="2">
        <v>44930</v>
      </c>
      <c r="F2316" s="9" t="s">
        <v>13</v>
      </c>
      <c r="G2316" s="3" t="s">
        <v>374</v>
      </c>
    </row>
    <row r="2317" spans="1:7">
      <c r="A2317" t="s">
        <v>1372</v>
      </c>
      <c r="B2317" s="3" t="s">
        <v>1373</v>
      </c>
      <c r="C2317" s="1">
        <v>44351.374444444402</v>
      </c>
      <c r="D2317" s="2">
        <v>44200</v>
      </c>
      <c r="E2317" s="2">
        <v>44930</v>
      </c>
      <c r="F2317" s="9" t="s">
        <v>13</v>
      </c>
      <c r="G2317" s="3" t="s">
        <v>374</v>
      </c>
    </row>
    <row r="2318" spans="1:7">
      <c r="A2318" t="s">
        <v>1374</v>
      </c>
      <c r="B2318" s="3" t="s">
        <v>1375</v>
      </c>
      <c r="C2318" s="1">
        <v>44351.374444444402</v>
      </c>
      <c r="D2318" s="2">
        <v>44200</v>
      </c>
      <c r="E2318" s="2">
        <v>44930</v>
      </c>
      <c r="F2318" s="9" t="s">
        <v>13</v>
      </c>
      <c r="G2318" s="3" t="s">
        <v>374</v>
      </c>
    </row>
    <row r="2319" spans="1:7">
      <c r="A2319" t="s">
        <v>1376</v>
      </c>
      <c r="B2319" s="3" t="s">
        <v>1377</v>
      </c>
      <c r="C2319" s="1">
        <v>44351.374444444402</v>
      </c>
      <c r="D2319" s="2">
        <v>44200</v>
      </c>
      <c r="E2319" s="2">
        <v>44930</v>
      </c>
      <c r="F2319" s="9" t="s">
        <v>13</v>
      </c>
      <c r="G2319" s="3" t="s">
        <v>374</v>
      </c>
    </row>
    <row r="2320" spans="1:7">
      <c r="A2320" t="s">
        <v>1378</v>
      </c>
      <c r="B2320" s="3" t="s">
        <v>1379</v>
      </c>
      <c r="C2320" s="1">
        <v>44351.374444444402</v>
      </c>
      <c r="D2320" s="2">
        <v>44200</v>
      </c>
      <c r="E2320" s="2">
        <v>44930</v>
      </c>
      <c r="F2320" s="9" t="s">
        <v>13</v>
      </c>
      <c r="G2320" s="3" t="s">
        <v>374</v>
      </c>
    </row>
    <row r="2321" spans="1:7">
      <c r="A2321" t="s">
        <v>1380</v>
      </c>
      <c r="B2321" s="3" t="s">
        <v>1381</v>
      </c>
      <c r="C2321" s="1">
        <v>44351.3744560185</v>
      </c>
      <c r="D2321" s="2">
        <v>44200</v>
      </c>
      <c r="E2321" s="2">
        <v>44930</v>
      </c>
      <c r="F2321" s="9" t="s">
        <v>13</v>
      </c>
      <c r="G2321" s="3" t="s">
        <v>374</v>
      </c>
    </row>
    <row r="2322" spans="1:7">
      <c r="A2322" t="s">
        <v>1382</v>
      </c>
      <c r="B2322" s="3" t="s">
        <v>1383</v>
      </c>
      <c r="C2322" s="1">
        <v>44351.3744560185</v>
      </c>
      <c r="D2322" s="2">
        <v>44200</v>
      </c>
      <c r="E2322" s="2">
        <v>44930</v>
      </c>
      <c r="F2322" s="9" t="s">
        <v>13</v>
      </c>
      <c r="G2322" s="3" t="s">
        <v>374</v>
      </c>
    </row>
    <row r="2323" spans="1:7">
      <c r="A2323" t="s">
        <v>1384</v>
      </c>
      <c r="B2323" s="3" t="s">
        <v>1385</v>
      </c>
      <c r="C2323" s="1">
        <v>44351.3744560185</v>
      </c>
      <c r="D2323" s="2">
        <v>44200</v>
      </c>
      <c r="E2323" s="2">
        <v>44930</v>
      </c>
      <c r="F2323" s="9" t="s">
        <v>13</v>
      </c>
      <c r="G2323" s="3" t="s">
        <v>374</v>
      </c>
    </row>
    <row r="2324" spans="1:7">
      <c r="A2324" t="s">
        <v>1386</v>
      </c>
      <c r="B2324" s="3" t="s">
        <v>1387</v>
      </c>
      <c r="C2324" s="1">
        <v>44351.3744560185</v>
      </c>
      <c r="D2324" s="2">
        <v>44200</v>
      </c>
      <c r="E2324" s="2">
        <v>44930</v>
      </c>
      <c r="F2324" s="9" t="s">
        <v>13</v>
      </c>
      <c r="G2324" s="3" t="s">
        <v>374</v>
      </c>
    </row>
    <row r="2325" spans="1:7">
      <c r="A2325" t="s">
        <v>1388</v>
      </c>
      <c r="B2325" s="3" t="s">
        <v>1389</v>
      </c>
      <c r="C2325" s="1">
        <v>44351.3744560185</v>
      </c>
      <c r="D2325" s="2">
        <v>44200</v>
      </c>
      <c r="E2325" s="2">
        <v>44930</v>
      </c>
      <c r="F2325" s="9" t="s">
        <v>13</v>
      </c>
      <c r="G2325" s="3" t="s">
        <v>374</v>
      </c>
    </row>
    <row r="2326" spans="1:7">
      <c r="A2326" t="s">
        <v>1390</v>
      </c>
      <c r="B2326" s="3" t="s">
        <v>1391</v>
      </c>
      <c r="C2326" s="1">
        <v>44351.3744560185</v>
      </c>
      <c r="D2326" s="2">
        <v>44200</v>
      </c>
      <c r="E2326" s="2">
        <v>44930</v>
      </c>
      <c r="F2326" s="9" t="s">
        <v>13</v>
      </c>
      <c r="G2326" s="3" t="s">
        <v>374</v>
      </c>
    </row>
    <row r="2327" spans="1:7">
      <c r="A2327" t="s">
        <v>1392</v>
      </c>
      <c r="B2327" s="3" t="s">
        <v>1393</v>
      </c>
      <c r="C2327" s="1">
        <v>44351.3744560185</v>
      </c>
      <c r="D2327" s="2">
        <v>44200</v>
      </c>
      <c r="E2327" s="2">
        <v>44930</v>
      </c>
      <c r="F2327" s="9" t="s">
        <v>13</v>
      </c>
      <c r="G2327" s="3" t="s">
        <v>374</v>
      </c>
    </row>
    <row r="2328" spans="1:7">
      <c r="A2328" t="s">
        <v>1394</v>
      </c>
      <c r="B2328" s="3" t="s">
        <v>1395</v>
      </c>
      <c r="C2328" s="1">
        <v>44351.3744560185</v>
      </c>
      <c r="D2328" s="2">
        <v>44200</v>
      </c>
      <c r="E2328" s="2">
        <v>44930</v>
      </c>
      <c r="F2328" s="9" t="s">
        <v>13</v>
      </c>
      <c r="G2328" s="3" t="s">
        <v>374</v>
      </c>
    </row>
    <row r="2329" spans="1:7">
      <c r="A2329" t="s">
        <v>1396</v>
      </c>
      <c r="B2329" s="3" t="s">
        <v>1397</v>
      </c>
      <c r="C2329" s="1">
        <v>44351.3744560185</v>
      </c>
      <c r="D2329" s="2">
        <v>44200</v>
      </c>
      <c r="E2329" s="2">
        <v>44930</v>
      </c>
      <c r="F2329" s="9" t="s">
        <v>13</v>
      </c>
      <c r="G2329" s="3" t="s">
        <v>374</v>
      </c>
    </row>
    <row r="2330" spans="1:7">
      <c r="A2330" t="s">
        <v>1398</v>
      </c>
      <c r="B2330" s="3" t="s">
        <v>1399</v>
      </c>
      <c r="C2330" s="1">
        <v>44351.3744560185</v>
      </c>
      <c r="D2330" s="2">
        <v>44200</v>
      </c>
      <c r="E2330" s="2">
        <v>44930</v>
      </c>
      <c r="F2330" s="9" t="s">
        <v>13</v>
      </c>
      <c r="G2330" s="3" t="s">
        <v>374</v>
      </c>
    </row>
    <row r="2331" spans="1:7">
      <c r="A2331" t="s">
        <v>1400</v>
      </c>
      <c r="B2331" s="3" t="s">
        <v>1401</v>
      </c>
      <c r="C2331" s="1">
        <v>44351.374467592599</v>
      </c>
      <c r="D2331" s="2">
        <v>44200</v>
      </c>
      <c r="E2331" s="2">
        <v>44930</v>
      </c>
      <c r="F2331" s="9" t="s">
        <v>13</v>
      </c>
      <c r="G2331" s="3" t="s">
        <v>374</v>
      </c>
    </row>
    <row r="2332" spans="1:7">
      <c r="A2332" t="s">
        <v>1402</v>
      </c>
      <c r="B2332" s="3" t="s">
        <v>1403</v>
      </c>
      <c r="C2332" s="1">
        <v>44351.374467592599</v>
      </c>
      <c r="D2332" s="2">
        <v>44200</v>
      </c>
      <c r="E2332" s="2">
        <v>44930</v>
      </c>
      <c r="F2332" s="9" t="s">
        <v>13</v>
      </c>
      <c r="G2332" s="3" t="s">
        <v>374</v>
      </c>
    </row>
    <row r="2333" spans="1:7">
      <c r="A2333" t="s">
        <v>1404</v>
      </c>
      <c r="B2333" s="3" t="s">
        <v>1405</v>
      </c>
      <c r="C2333" s="1">
        <v>44351.374467592599</v>
      </c>
      <c r="D2333" s="2">
        <v>44200</v>
      </c>
      <c r="E2333" s="2">
        <v>44930</v>
      </c>
      <c r="F2333" s="9" t="s">
        <v>13</v>
      </c>
      <c r="G2333" s="3" t="s">
        <v>374</v>
      </c>
    </row>
    <row r="2334" spans="1:7">
      <c r="A2334" t="s">
        <v>1406</v>
      </c>
      <c r="B2334" s="3" t="s">
        <v>1407</v>
      </c>
      <c r="C2334" s="1">
        <v>44351.374467592599</v>
      </c>
      <c r="D2334" s="2">
        <v>44200</v>
      </c>
      <c r="E2334" s="2">
        <v>44929</v>
      </c>
      <c r="F2334" s="9" t="s">
        <v>409</v>
      </c>
    </row>
    <row r="2335" spans="1:7">
      <c r="A2335" t="s">
        <v>1408</v>
      </c>
      <c r="B2335" s="3" t="s">
        <v>1409</v>
      </c>
      <c r="C2335" s="1">
        <v>44351.374467592599</v>
      </c>
      <c r="D2335" s="2">
        <v>44200</v>
      </c>
      <c r="E2335" s="2">
        <v>44929</v>
      </c>
      <c r="F2335" s="9" t="s">
        <v>409</v>
      </c>
    </row>
    <row r="2336" spans="1:7">
      <c r="A2336" t="s">
        <v>1410</v>
      </c>
      <c r="B2336" s="3" t="s">
        <v>1411</v>
      </c>
      <c r="C2336" s="1">
        <v>44351.374467592599</v>
      </c>
      <c r="D2336" s="2">
        <v>44200</v>
      </c>
      <c r="E2336" s="2">
        <v>44929</v>
      </c>
      <c r="F2336" s="9" t="s">
        <v>409</v>
      </c>
    </row>
    <row r="2337" spans="1:7">
      <c r="A2337" t="s">
        <v>1412</v>
      </c>
      <c r="B2337" s="3" t="s">
        <v>1413</v>
      </c>
      <c r="C2337" s="1">
        <v>44351.374467592599</v>
      </c>
      <c r="D2337" s="2">
        <v>44200</v>
      </c>
      <c r="E2337" s="2">
        <v>44929</v>
      </c>
      <c r="F2337" s="9" t="s">
        <v>6</v>
      </c>
    </row>
    <row r="2338" spans="1:7">
      <c r="A2338" t="s">
        <v>1414</v>
      </c>
      <c r="B2338" s="3" t="s">
        <v>1415</v>
      </c>
      <c r="C2338" s="1">
        <v>44351.374467592599</v>
      </c>
      <c r="D2338" s="2">
        <v>44200</v>
      </c>
      <c r="E2338" s="2">
        <v>44929</v>
      </c>
      <c r="F2338" s="9" t="s">
        <v>6</v>
      </c>
    </row>
    <row r="2339" spans="1:7">
      <c r="A2339" t="s">
        <v>1416</v>
      </c>
      <c r="B2339" s="3" t="s">
        <v>1417</v>
      </c>
      <c r="C2339" s="1">
        <v>44351.374479166698</v>
      </c>
      <c r="D2339" s="2">
        <v>44200</v>
      </c>
      <c r="E2339" s="2">
        <v>44929</v>
      </c>
      <c r="F2339" s="9" t="s">
        <v>6</v>
      </c>
    </row>
    <row r="2340" spans="1:7" ht="30">
      <c r="A2340" t="s">
        <v>1418</v>
      </c>
      <c r="B2340" s="3" t="s">
        <v>1419</v>
      </c>
      <c r="C2340" s="1">
        <v>44351.374479166698</v>
      </c>
      <c r="D2340" s="2">
        <v>44200</v>
      </c>
      <c r="E2340" s="2">
        <v>44929</v>
      </c>
      <c r="F2340" s="9" t="s">
        <v>1420</v>
      </c>
    </row>
    <row r="2341" spans="1:7">
      <c r="A2341" t="s">
        <v>1421</v>
      </c>
      <c r="B2341" s="3" t="s">
        <v>1422</v>
      </c>
      <c r="C2341" s="1">
        <v>44351.374479166698</v>
      </c>
      <c r="D2341" s="2">
        <v>44200</v>
      </c>
      <c r="E2341" s="2">
        <v>44929</v>
      </c>
      <c r="F2341" s="9" t="s">
        <v>409</v>
      </c>
    </row>
    <row r="2342" spans="1:7">
      <c r="A2342" t="s">
        <v>1423</v>
      </c>
      <c r="B2342" s="3" t="s">
        <v>1424</v>
      </c>
      <c r="C2342" s="1">
        <v>44351.374479166698</v>
      </c>
      <c r="D2342" s="2">
        <v>44200</v>
      </c>
      <c r="E2342" s="2">
        <v>44929</v>
      </c>
      <c r="F2342" s="9" t="s">
        <v>409</v>
      </c>
    </row>
    <row r="2343" spans="1:7">
      <c r="A2343" t="s">
        <v>1425</v>
      </c>
      <c r="B2343" s="3" t="s">
        <v>1426</v>
      </c>
      <c r="C2343" s="1">
        <v>44351.374479166698</v>
      </c>
      <c r="D2343" s="2">
        <v>44200</v>
      </c>
      <c r="E2343" s="2">
        <v>44929</v>
      </c>
      <c r="F2343" s="9" t="s">
        <v>13</v>
      </c>
      <c r="G2343" s="3" t="s">
        <v>7</v>
      </c>
    </row>
    <row r="2344" spans="1:7">
      <c r="A2344" t="s">
        <v>1427</v>
      </c>
      <c r="B2344" s="3" t="s">
        <v>1428</v>
      </c>
      <c r="C2344" s="1">
        <v>44351.374479166698</v>
      </c>
      <c r="D2344" s="2">
        <v>44200</v>
      </c>
      <c r="E2344" s="2">
        <v>44929</v>
      </c>
      <c r="F2344" s="9" t="s">
        <v>13</v>
      </c>
      <c r="G2344" s="3" t="s">
        <v>7</v>
      </c>
    </row>
    <row r="2345" spans="1:7">
      <c r="A2345" t="s">
        <v>1429</v>
      </c>
      <c r="B2345" s="3" t="s">
        <v>1430</v>
      </c>
      <c r="C2345" s="1">
        <v>44351.374479166698</v>
      </c>
      <c r="D2345" s="2">
        <v>44200</v>
      </c>
      <c r="E2345" s="2">
        <v>44929</v>
      </c>
      <c r="F2345" s="9" t="s">
        <v>13</v>
      </c>
      <c r="G2345" s="3" t="s">
        <v>7</v>
      </c>
    </row>
    <row r="2346" spans="1:7">
      <c r="A2346" t="s">
        <v>1431</v>
      </c>
      <c r="B2346" s="3" t="s">
        <v>1432</v>
      </c>
      <c r="C2346" s="1">
        <v>44351.374479166698</v>
      </c>
      <c r="D2346" s="2">
        <v>44200</v>
      </c>
      <c r="E2346" s="2">
        <v>44929</v>
      </c>
      <c r="F2346" s="9" t="s">
        <v>13</v>
      </c>
      <c r="G2346" s="3" t="s">
        <v>7</v>
      </c>
    </row>
    <row r="2347" spans="1:7">
      <c r="A2347" t="s">
        <v>1433</v>
      </c>
      <c r="B2347" s="3" t="s">
        <v>1434</v>
      </c>
      <c r="C2347" s="1">
        <v>44351.374490740702</v>
      </c>
      <c r="D2347" s="2">
        <v>44200</v>
      </c>
      <c r="E2347" s="2">
        <v>44929</v>
      </c>
      <c r="F2347" s="9" t="s">
        <v>13</v>
      </c>
      <c r="G2347" s="3" t="s">
        <v>7</v>
      </c>
    </row>
    <row r="2348" spans="1:7">
      <c r="A2348" t="s">
        <v>1435</v>
      </c>
      <c r="B2348" s="3" t="s">
        <v>1436</v>
      </c>
      <c r="C2348" s="1">
        <v>44351.374490740702</v>
      </c>
      <c r="D2348" s="2">
        <v>44200</v>
      </c>
      <c r="E2348" s="2">
        <v>44929</v>
      </c>
      <c r="F2348" s="9" t="s">
        <v>13</v>
      </c>
      <c r="G2348" s="3" t="s">
        <v>7</v>
      </c>
    </row>
    <row r="2349" spans="1:7">
      <c r="A2349" t="s">
        <v>1437</v>
      </c>
      <c r="B2349" s="3" t="s">
        <v>1438</v>
      </c>
      <c r="C2349" s="1">
        <v>44351.374490740702</v>
      </c>
      <c r="D2349" s="2">
        <v>44200</v>
      </c>
      <c r="E2349" s="2">
        <v>44929</v>
      </c>
      <c r="F2349" s="9" t="s">
        <v>13</v>
      </c>
      <c r="G2349" s="3" t="s">
        <v>7</v>
      </c>
    </row>
    <row r="2350" spans="1:7">
      <c r="A2350" t="s">
        <v>1439</v>
      </c>
      <c r="B2350" s="3" t="s">
        <v>1440</v>
      </c>
      <c r="C2350" s="1">
        <v>44351.374490740702</v>
      </c>
      <c r="D2350" s="2">
        <v>44200</v>
      </c>
      <c r="E2350" s="2">
        <v>44929</v>
      </c>
      <c r="F2350" s="9" t="s">
        <v>744</v>
      </c>
      <c r="G2350" s="3" t="s">
        <v>7</v>
      </c>
    </row>
    <row r="2351" spans="1:7">
      <c r="A2351" t="s">
        <v>1441</v>
      </c>
      <c r="B2351" s="3" t="s">
        <v>1442</v>
      </c>
      <c r="C2351" s="1">
        <v>44351.374490740702</v>
      </c>
      <c r="D2351" s="2">
        <v>44200</v>
      </c>
      <c r="E2351" s="2">
        <v>44929</v>
      </c>
      <c r="F2351" s="9" t="s">
        <v>13</v>
      </c>
      <c r="G2351" s="3" t="s">
        <v>7</v>
      </c>
    </row>
    <row r="2352" spans="1:7">
      <c r="A2352" t="s">
        <v>1443</v>
      </c>
      <c r="B2352" s="3" t="s">
        <v>1444</v>
      </c>
      <c r="C2352" s="1">
        <v>44351.374490740702</v>
      </c>
      <c r="D2352" s="2">
        <v>44200</v>
      </c>
      <c r="E2352" s="2">
        <v>44929</v>
      </c>
      <c r="F2352" s="9" t="s">
        <v>6</v>
      </c>
    </row>
    <row r="2353" spans="1:7">
      <c r="A2353" t="s">
        <v>1445</v>
      </c>
      <c r="B2353" s="3" t="s">
        <v>1446</v>
      </c>
      <c r="C2353" s="1">
        <v>44351.374490740702</v>
      </c>
      <c r="D2353" s="2">
        <v>44200</v>
      </c>
      <c r="E2353" s="2">
        <v>44929</v>
      </c>
      <c r="F2353" s="9" t="s">
        <v>6</v>
      </c>
    </row>
    <row r="2354" spans="1:7">
      <c r="A2354" t="s">
        <v>1447</v>
      </c>
      <c r="B2354" s="3" t="s">
        <v>1448</v>
      </c>
      <c r="C2354" s="1">
        <v>44351.374490740702</v>
      </c>
      <c r="D2354" s="2">
        <v>44200</v>
      </c>
      <c r="E2354" s="2">
        <v>44929</v>
      </c>
      <c r="F2354" s="9" t="s">
        <v>13</v>
      </c>
      <c r="G2354" s="3" t="s">
        <v>7</v>
      </c>
    </row>
    <row r="2355" spans="1:7">
      <c r="A2355" t="s">
        <v>1449</v>
      </c>
      <c r="B2355" s="3" t="s">
        <v>1450</v>
      </c>
      <c r="C2355" s="1">
        <v>44351.374490740702</v>
      </c>
      <c r="D2355" s="2">
        <v>44200</v>
      </c>
      <c r="E2355" s="2">
        <v>44929</v>
      </c>
      <c r="F2355" s="9" t="s">
        <v>6</v>
      </c>
    </row>
    <row r="2356" spans="1:7">
      <c r="A2356" t="s">
        <v>1451</v>
      </c>
      <c r="B2356" s="3" t="s">
        <v>1452</v>
      </c>
      <c r="C2356" s="1">
        <v>44351.374490740702</v>
      </c>
      <c r="D2356" s="2">
        <v>44200</v>
      </c>
      <c r="E2356" s="2">
        <v>44929</v>
      </c>
      <c r="F2356" s="9" t="s">
        <v>13</v>
      </c>
      <c r="G2356" s="3" t="s">
        <v>7</v>
      </c>
    </row>
    <row r="2357" spans="1:7">
      <c r="A2357" t="s">
        <v>1453</v>
      </c>
      <c r="B2357" s="3" t="s">
        <v>1454</v>
      </c>
      <c r="C2357" s="1">
        <v>44351.3745023148</v>
      </c>
      <c r="D2357" s="2">
        <v>44200</v>
      </c>
      <c r="E2357" s="2">
        <v>44930</v>
      </c>
      <c r="F2357" s="9" t="s">
        <v>13</v>
      </c>
    </row>
    <row r="2358" spans="1:7">
      <c r="A2358" t="s">
        <v>1455</v>
      </c>
      <c r="B2358" s="3" t="s">
        <v>1456</v>
      </c>
      <c r="C2358" s="1">
        <v>44351.374525462998</v>
      </c>
      <c r="D2358" s="2">
        <v>44200</v>
      </c>
      <c r="E2358" s="2">
        <v>44929</v>
      </c>
      <c r="F2358" s="9" t="s">
        <v>13</v>
      </c>
    </row>
    <row r="2359" spans="1:7">
      <c r="A2359" t="s">
        <v>1457</v>
      </c>
      <c r="B2359" s="3" t="s">
        <v>1458</v>
      </c>
      <c r="C2359" s="1">
        <v>44351.374525462998</v>
      </c>
      <c r="D2359" s="2">
        <v>44200</v>
      </c>
      <c r="E2359" s="2">
        <v>44929</v>
      </c>
      <c r="F2359" s="9" t="s">
        <v>13</v>
      </c>
    </row>
    <row r="2360" spans="1:7">
      <c r="A2360" t="s">
        <v>1459</v>
      </c>
      <c r="B2360" s="3" t="s">
        <v>1460</v>
      </c>
      <c r="C2360" s="1">
        <v>44351.374525462998</v>
      </c>
      <c r="D2360" s="2">
        <v>44200</v>
      </c>
      <c r="E2360" s="2">
        <v>44929</v>
      </c>
      <c r="F2360" s="9" t="s">
        <v>13</v>
      </c>
    </row>
    <row r="2361" spans="1:7">
      <c r="A2361" t="s">
        <v>1461</v>
      </c>
      <c r="B2361" s="3" t="s">
        <v>1462</v>
      </c>
      <c r="C2361" s="1">
        <v>44351.374525462998</v>
      </c>
      <c r="D2361" s="2">
        <v>44200</v>
      </c>
      <c r="E2361" s="2">
        <v>44929</v>
      </c>
      <c r="F2361" s="9" t="s">
        <v>13</v>
      </c>
    </row>
    <row r="2362" spans="1:7">
      <c r="A2362" t="s">
        <v>1463</v>
      </c>
      <c r="B2362" s="3" t="s">
        <v>1464</v>
      </c>
      <c r="C2362" s="1">
        <v>44351.374525462998</v>
      </c>
      <c r="D2362" s="2">
        <v>44200</v>
      </c>
      <c r="E2362" s="2">
        <v>44929</v>
      </c>
      <c r="F2362" s="9" t="s">
        <v>13</v>
      </c>
    </row>
    <row r="2363" spans="1:7">
      <c r="A2363" t="s">
        <v>1465</v>
      </c>
      <c r="B2363" s="3" t="s">
        <v>1466</v>
      </c>
      <c r="C2363" s="1">
        <v>44351.374537037002</v>
      </c>
      <c r="D2363" s="2">
        <v>44200</v>
      </c>
      <c r="E2363" s="2">
        <v>44929</v>
      </c>
      <c r="F2363" s="9" t="s">
        <v>13</v>
      </c>
    </row>
    <row r="2364" spans="1:7">
      <c r="A2364" t="s">
        <v>1467</v>
      </c>
      <c r="B2364" s="3" t="s">
        <v>1468</v>
      </c>
      <c r="C2364" s="1">
        <v>44351.374537037002</v>
      </c>
      <c r="D2364" s="2">
        <v>44200</v>
      </c>
      <c r="E2364" s="2">
        <v>44929</v>
      </c>
      <c r="F2364" s="9" t="s">
        <v>13</v>
      </c>
    </row>
    <row r="2365" spans="1:7">
      <c r="A2365" t="s">
        <v>1469</v>
      </c>
      <c r="B2365" s="3" t="s">
        <v>1470</v>
      </c>
      <c r="C2365" s="1">
        <v>44351.374537037002</v>
      </c>
      <c r="D2365" s="2">
        <v>44200</v>
      </c>
      <c r="E2365" s="2">
        <v>44929</v>
      </c>
      <c r="F2365" s="9" t="s">
        <v>13</v>
      </c>
    </row>
    <row r="2366" spans="1:7">
      <c r="A2366" t="s">
        <v>1471</v>
      </c>
      <c r="B2366" s="3" t="s">
        <v>1472</v>
      </c>
      <c r="C2366" s="1">
        <v>44351.374537037002</v>
      </c>
      <c r="D2366" s="2">
        <v>44200</v>
      </c>
      <c r="E2366" s="2">
        <v>44929</v>
      </c>
      <c r="F2366" s="9" t="s">
        <v>13</v>
      </c>
    </row>
    <row r="2367" spans="1:7">
      <c r="A2367" t="s">
        <v>1473</v>
      </c>
      <c r="B2367" s="3" t="s">
        <v>1474</v>
      </c>
      <c r="C2367" s="1">
        <v>44351.374537037002</v>
      </c>
      <c r="D2367" s="2">
        <v>44200</v>
      </c>
      <c r="E2367" s="2">
        <v>44929</v>
      </c>
      <c r="F2367" s="9" t="s">
        <v>13</v>
      </c>
    </row>
    <row r="2368" spans="1:7">
      <c r="A2368" t="s">
        <v>1475</v>
      </c>
      <c r="B2368" s="3" t="s">
        <v>1476</v>
      </c>
      <c r="C2368" s="1">
        <v>44351.374537037002</v>
      </c>
      <c r="D2368" s="2">
        <v>44200</v>
      </c>
      <c r="E2368" s="2">
        <v>44929</v>
      </c>
      <c r="F2368" s="9" t="s">
        <v>13</v>
      </c>
    </row>
    <row r="2369" spans="1:6">
      <c r="A2369" t="s">
        <v>1477</v>
      </c>
      <c r="B2369" s="3" t="s">
        <v>1478</v>
      </c>
      <c r="C2369" s="1">
        <v>44351.374537037002</v>
      </c>
      <c r="D2369" s="2">
        <v>44200</v>
      </c>
      <c r="E2369" s="2">
        <v>44929</v>
      </c>
      <c r="F2369" s="9" t="s">
        <v>13</v>
      </c>
    </row>
    <row r="2370" spans="1:6">
      <c r="A2370" t="s">
        <v>1479</v>
      </c>
      <c r="B2370" s="3" t="s">
        <v>1480</v>
      </c>
      <c r="C2370" s="1">
        <v>44351.374537037002</v>
      </c>
      <c r="D2370" s="2">
        <v>44200</v>
      </c>
      <c r="E2370" s="2">
        <v>44929</v>
      </c>
      <c r="F2370" s="9" t="s">
        <v>13</v>
      </c>
    </row>
    <row r="2371" spans="1:6">
      <c r="A2371" t="s">
        <v>1481</v>
      </c>
      <c r="B2371" s="3" t="s">
        <v>1482</v>
      </c>
      <c r="C2371" s="1">
        <v>44351.374537037002</v>
      </c>
      <c r="D2371" s="2">
        <v>44200</v>
      </c>
      <c r="E2371" s="2">
        <v>44929</v>
      </c>
      <c r="F2371" s="9" t="s">
        <v>13</v>
      </c>
    </row>
    <row r="2372" spans="1:6">
      <c r="A2372" t="s">
        <v>1483</v>
      </c>
      <c r="B2372" s="3" t="s">
        <v>1484</v>
      </c>
      <c r="C2372" s="1">
        <v>44351.374537037002</v>
      </c>
      <c r="D2372" s="2">
        <v>44200</v>
      </c>
      <c r="E2372" s="2">
        <v>44929</v>
      </c>
      <c r="F2372" s="9" t="s">
        <v>13</v>
      </c>
    </row>
    <row r="2373" spans="1:6">
      <c r="A2373" t="s">
        <v>1485</v>
      </c>
      <c r="B2373" s="3" t="s">
        <v>1486</v>
      </c>
      <c r="C2373" s="1">
        <v>44351.374537037002</v>
      </c>
      <c r="D2373" s="2">
        <v>44200</v>
      </c>
      <c r="E2373" s="2">
        <v>44929</v>
      </c>
      <c r="F2373" s="9" t="s">
        <v>13</v>
      </c>
    </row>
    <row r="2374" spans="1:6">
      <c r="A2374" t="s">
        <v>1487</v>
      </c>
      <c r="B2374" s="3" t="s">
        <v>1488</v>
      </c>
      <c r="C2374" s="1">
        <v>44351.3745486111</v>
      </c>
      <c r="D2374" s="2">
        <v>44200</v>
      </c>
      <c r="E2374" s="2">
        <v>44929</v>
      </c>
      <c r="F2374" s="9" t="s">
        <v>744</v>
      </c>
    </row>
    <row r="2375" spans="1:6">
      <c r="A2375" t="s">
        <v>1489</v>
      </c>
      <c r="B2375" s="3" t="s">
        <v>1490</v>
      </c>
      <c r="C2375" s="1">
        <v>44351.3745486111</v>
      </c>
      <c r="D2375" s="2">
        <v>44200</v>
      </c>
      <c r="E2375" s="2">
        <v>44929</v>
      </c>
      <c r="F2375" s="9" t="s">
        <v>13</v>
      </c>
    </row>
    <row r="2376" spans="1:6">
      <c r="A2376" t="s">
        <v>1491</v>
      </c>
      <c r="B2376" s="3" t="s">
        <v>1492</v>
      </c>
      <c r="C2376" s="1">
        <v>44351.3745486111</v>
      </c>
      <c r="D2376" s="2">
        <v>44200</v>
      </c>
      <c r="E2376" s="2">
        <v>44929</v>
      </c>
      <c r="F2376" s="9" t="s">
        <v>13</v>
      </c>
    </row>
    <row r="2377" spans="1:6">
      <c r="A2377" t="s">
        <v>1493</v>
      </c>
      <c r="B2377" s="3" t="s">
        <v>1494</v>
      </c>
      <c r="C2377" s="1">
        <v>44351.3745486111</v>
      </c>
      <c r="D2377" s="2">
        <v>44200</v>
      </c>
      <c r="E2377" s="2">
        <v>44929</v>
      </c>
      <c r="F2377" s="9" t="s">
        <v>13</v>
      </c>
    </row>
    <row r="2378" spans="1:6">
      <c r="A2378" t="s">
        <v>1495</v>
      </c>
      <c r="B2378" s="3" t="s">
        <v>1496</v>
      </c>
      <c r="C2378" s="1">
        <v>44351.3745486111</v>
      </c>
      <c r="D2378" s="2">
        <v>44200</v>
      </c>
      <c r="E2378" s="2">
        <v>44930</v>
      </c>
      <c r="F2378" s="9" t="s">
        <v>6</v>
      </c>
    </row>
    <row r="2379" spans="1:6">
      <c r="A2379" t="s">
        <v>1497</v>
      </c>
      <c r="B2379" s="3" t="s">
        <v>1498</v>
      </c>
      <c r="C2379" s="1">
        <v>44351.3745486111</v>
      </c>
      <c r="D2379" s="2">
        <v>44200</v>
      </c>
      <c r="E2379" s="2">
        <v>44930</v>
      </c>
      <c r="F2379" s="9" t="s">
        <v>409</v>
      </c>
    </row>
    <row r="2380" spans="1:6">
      <c r="A2380" t="s">
        <v>1499</v>
      </c>
      <c r="B2380" s="3" t="s">
        <v>1500</v>
      </c>
      <c r="C2380" s="1">
        <v>44351.3745486111</v>
      </c>
      <c r="D2380" s="2">
        <v>44200</v>
      </c>
      <c r="E2380" s="2">
        <v>44930</v>
      </c>
      <c r="F2380" s="9" t="s">
        <v>409</v>
      </c>
    </row>
    <row r="2381" spans="1:6">
      <c r="A2381" t="s">
        <v>1501</v>
      </c>
      <c r="B2381" s="3" t="s">
        <v>1502</v>
      </c>
      <c r="C2381" s="1">
        <v>44351.3745486111</v>
      </c>
      <c r="D2381" s="2">
        <v>44200</v>
      </c>
      <c r="E2381" s="2">
        <v>44930</v>
      </c>
      <c r="F2381" s="9" t="s">
        <v>409</v>
      </c>
    </row>
    <row r="2382" spans="1:6">
      <c r="A2382" t="s">
        <v>1503</v>
      </c>
      <c r="B2382" s="3" t="s">
        <v>1504</v>
      </c>
      <c r="C2382" s="1">
        <v>44351.3745486111</v>
      </c>
      <c r="D2382" s="2">
        <v>44200</v>
      </c>
      <c r="E2382" s="2">
        <v>44930</v>
      </c>
      <c r="F2382" s="9" t="s">
        <v>409</v>
      </c>
    </row>
    <row r="2383" spans="1:6">
      <c r="A2383" t="s">
        <v>1505</v>
      </c>
      <c r="B2383" s="3" t="s">
        <v>1506</v>
      </c>
      <c r="C2383" s="1">
        <v>44351.3745486111</v>
      </c>
      <c r="D2383" s="2">
        <v>44200</v>
      </c>
      <c r="E2383" s="2">
        <v>44930</v>
      </c>
      <c r="F2383" s="9" t="s">
        <v>409</v>
      </c>
    </row>
    <row r="2384" spans="1:6">
      <c r="A2384" t="s">
        <v>1507</v>
      </c>
      <c r="B2384" s="3" t="s">
        <v>1508</v>
      </c>
      <c r="C2384" s="1">
        <v>44351.3745486111</v>
      </c>
      <c r="D2384" s="2">
        <v>44200</v>
      </c>
      <c r="E2384" s="2">
        <v>44930</v>
      </c>
      <c r="F2384" s="9" t="s">
        <v>409</v>
      </c>
    </row>
    <row r="2385" spans="1:7">
      <c r="A2385" t="s">
        <v>1509</v>
      </c>
      <c r="B2385" s="3" t="s">
        <v>1510</v>
      </c>
      <c r="C2385" s="1">
        <v>44351.374560185199</v>
      </c>
      <c r="D2385" s="2">
        <v>44200</v>
      </c>
      <c r="E2385" s="2">
        <v>44930</v>
      </c>
      <c r="F2385" s="9" t="s">
        <v>409</v>
      </c>
    </row>
    <row r="2386" spans="1:7">
      <c r="A2386" t="s">
        <v>1511</v>
      </c>
      <c r="B2386" s="3" t="s">
        <v>1512</v>
      </c>
      <c r="C2386" s="1">
        <v>44351.374560185199</v>
      </c>
      <c r="D2386" s="2">
        <v>44200</v>
      </c>
      <c r="E2386" s="2">
        <v>44930</v>
      </c>
      <c r="F2386" s="9" t="s">
        <v>409</v>
      </c>
    </row>
    <row r="2387" spans="1:7">
      <c r="A2387" t="s">
        <v>1513</v>
      </c>
      <c r="B2387" s="3" t="s">
        <v>1514</v>
      </c>
      <c r="C2387" s="1">
        <v>44351.374560185199</v>
      </c>
      <c r="D2387" s="2">
        <v>44200</v>
      </c>
      <c r="E2387" s="2">
        <v>44930</v>
      </c>
      <c r="F2387" s="9" t="s">
        <v>409</v>
      </c>
    </row>
    <row r="2388" spans="1:7">
      <c r="A2388" t="s">
        <v>34373</v>
      </c>
      <c r="B2388" s="3" t="s">
        <v>34372</v>
      </c>
      <c r="C2388" s="1">
        <v>44726.669537037</v>
      </c>
      <c r="D2388" s="2">
        <v>44200</v>
      </c>
      <c r="E2388" s="2">
        <v>44200</v>
      </c>
      <c r="F2388" s="9" t="s">
        <v>6</v>
      </c>
    </row>
    <row r="2389" spans="1:7">
      <c r="A2389" t="s">
        <v>1515</v>
      </c>
      <c r="B2389" s="3" t="s">
        <v>1516</v>
      </c>
      <c r="C2389" s="1">
        <v>44351.374560185199</v>
      </c>
      <c r="D2389" s="2">
        <v>44200</v>
      </c>
      <c r="E2389" s="2">
        <v>44930</v>
      </c>
      <c r="F2389" s="9" t="s">
        <v>409</v>
      </c>
    </row>
    <row r="2390" spans="1:7">
      <c r="A2390" t="s">
        <v>1517</v>
      </c>
      <c r="B2390" s="3" t="s">
        <v>1518</v>
      </c>
      <c r="C2390" s="1">
        <v>44351.374560185199</v>
      </c>
      <c r="D2390" s="2">
        <v>44200</v>
      </c>
      <c r="E2390" s="2">
        <v>44930</v>
      </c>
      <c r="F2390" s="9" t="s">
        <v>6</v>
      </c>
    </row>
    <row r="2391" spans="1:7">
      <c r="A2391" t="s">
        <v>1519</v>
      </c>
      <c r="B2391" s="3" t="s">
        <v>1520</v>
      </c>
      <c r="C2391" s="1">
        <v>44351.374560185199</v>
      </c>
      <c r="D2391" s="2">
        <v>44200</v>
      </c>
      <c r="E2391" s="2">
        <v>44930</v>
      </c>
      <c r="F2391" s="9" t="s">
        <v>409</v>
      </c>
    </row>
    <row r="2392" spans="1:7">
      <c r="A2392" t="s">
        <v>1521</v>
      </c>
      <c r="B2392" s="3" t="s">
        <v>1522</v>
      </c>
      <c r="C2392" s="1">
        <v>44351.374560185199</v>
      </c>
      <c r="D2392" s="2">
        <v>44200</v>
      </c>
      <c r="E2392" s="2">
        <v>44930</v>
      </c>
      <c r="F2392" s="9" t="s">
        <v>13</v>
      </c>
      <c r="G2392" s="3" t="s">
        <v>14</v>
      </c>
    </row>
    <row r="2393" spans="1:7">
      <c r="A2393" t="s">
        <v>1523</v>
      </c>
      <c r="B2393" s="3" t="s">
        <v>1524</v>
      </c>
      <c r="C2393" s="1">
        <v>44351.374560185199</v>
      </c>
      <c r="D2393" s="2">
        <v>44200</v>
      </c>
      <c r="E2393" s="2">
        <v>44930</v>
      </c>
      <c r="F2393" s="9" t="s">
        <v>13</v>
      </c>
      <c r="G2393" s="3" t="s">
        <v>14</v>
      </c>
    </row>
    <row r="2394" spans="1:7">
      <c r="A2394" t="s">
        <v>1525</v>
      </c>
      <c r="B2394" s="3" t="s">
        <v>1526</v>
      </c>
      <c r="C2394" s="1">
        <v>44351.374560185199</v>
      </c>
      <c r="D2394" s="2">
        <v>44200</v>
      </c>
      <c r="E2394" s="2">
        <v>44930</v>
      </c>
      <c r="F2394" s="9" t="s">
        <v>13</v>
      </c>
      <c r="G2394" s="3" t="s">
        <v>14</v>
      </c>
    </row>
    <row r="2395" spans="1:7">
      <c r="A2395" t="s">
        <v>1527</v>
      </c>
      <c r="B2395" s="3" t="s">
        <v>1528</v>
      </c>
      <c r="C2395" s="1">
        <v>44351.374571759297</v>
      </c>
      <c r="D2395" s="2">
        <v>44200</v>
      </c>
      <c r="E2395" s="2">
        <v>44930</v>
      </c>
      <c r="F2395" s="9" t="s">
        <v>13</v>
      </c>
      <c r="G2395" s="3" t="s">
        <v>14</v>
      </c>
    </row>
    <row r="2396" spans="1:7">
      <c r="A2396" t="s">
        <v>1529</v>
      </c>
      <c r="B2396" s="3" t="s">
        <v>1530</v>
      </c>
      <c r="C2396" s="1">
        <v>44351.374571759297</v>
      </c>
      <c r="D2396" s="2">
        <v>44200</v>
      </c>
      <c r="E2396" s="2">
        <v>44930</v>
      </c>
      <c r="F2396" s="9" t="s">
        <v>13</v>
      </c>
      <c r="G2396" s="3" t="s">
        <v>14</v>
      </c>
    </row>
    <row r="2397" spans="1:7">
      <c r="A2397" t="s">
        <v>1531</v>
      </c>
      <c r="B2397" s="3" t="s">
        <v>1532</v>
      </c>
      <c r="C2397" s="1">
        <v>44351.374571759297</v>
      </c>
      <c r="D2397" s="2">
        <v>44200</v>
      </c>
      <c r="E2397" s="2">
        <v>44930</v>
      </c>
      <c r="F2397" s="9" t="s">
        <v>13</v>
      </c>
      <c r="G2397" s="3" t="s">
        <v>14</v>
      </c>
    </row>
    <row r="2398" spans="1:7">
      <c r="A2398" t="s">
        <v>1533</v>
      </c>
      <c r="B2398" s="3" t="s">
        <v>1534</v>
      </c>
      <c r="C2398" s="1">
        <v>44351.374571759297</v>
      </c>
      <c r="D2398" s="2">
        <v>44200</v>
      </c>
      <c r="E2398" s="2">
        <v>44930</v>
      </c>
      <c r="F2398" s="9" t="s">
        <v>13</v>
      </c>
      <c r="G2398" s="3" t="s">
        <v>14</v>
      </c>
    </row>
    <row r="2399" spans="1:7">
      <c r="A2399" t="s">
        <v>1535</v>
      </c>
      <c r="B2399" s="3" t="s">
        <v>1536</v>
      </c>
      <c r="C2399" s="1">
        <v>44351.374571759297</v>
      </c>
      <c r="D2399" s="2">
        <v>44200</v>
      </c>
      <c r="E2399" s="2">
        <v>44930</v>
      </c>
      <c r="F2399" s="9" t="s">
        <v>13</v>
      </c>
      <c r="G2399" s="3" t="s">
        <v>14</v>
      </c>
    </row>
    <row r="2400" spans="1:7">
      <c r="A2400" t="s">
        <v>1537</v>
      </c>
      <c r="B2400" s="3" t="s">
        <v>1538</v>
      </c>
      <c r="C2400" s="1">
        <v>44351.377916666701</v>
      </c>
      <c r="D2400" s="2">
        <v>44200</v>
      </c>
      <c r="E2400" s="2">
        <v>44930</v>
      </c>
      <c r="F2400" s="9" t="s">
        <v>13</v>
      </c>
    </row>
    <row r="2401" spans="1:6">
      <c r="A2401" t="s">
        <v>1539</v>
      </c>
      <c r="B2401" s="3" t="s">
        <v>1540</v>
      </c>
      <c r="C2401" s="1">
        <v>44351.377916666701</v>
      </c>
      <c r="D2401" s="2">
        <v>44200</v>
      </c>
      <c r="E2401" s="2">
        <v>44930</v>
      </c>
      <c r="F2401" s="9" t="s">
        <v>13</v>
      </c>
    </row>
    <row r="2402" spans="1:6">
      <c r="A2402" t="s">
        <v>1541</v>
      </c>
      <c r="B2402" s="3" t="s">
        <v>1542</v>
      </c>
      <c r="C2402" s="1">
        <v>44351.377916666701</v>
      </c>
      <c r="D2402" s="2">
        <v>44200</v>
      </c>
      <c r="E2402" s="2">
        <v>44929</v>
      </c>
      <c r="F2402" s="9" t="s">
        <v>13</v>
      </c>
    </row>
    <row r="2403" spans="1:6">
      <c r="A2403" t="s">
        <v>1543</v>
      </c>
      <c r="B2403" s="3" t="s">
        <v>1544</v>
      </c>
      <c r="C2403" s="1">
        <v>44351.377916666701</v>
      </c>
      <c r="D2403" s="2">
        <v>44200</v>
      </c>
      <c r="E2403" s="2">
        <v>44929</v>
      </c>
      <c r="F2403" s="9" t="s">
        <v>13</v>
      </c>
    </row>
    <row r="2404" spans="1:6">
      <c r="A2404" t="s">
        <v>1545</v>
      </c>
      <c r="B2404" s="3" t="s">
        <v>1546</v>
      </c>
      <c r="C2404" s="1">
        <v>44351.373958333301</v>
      </c>
      <c r="D2404" s="2">
        <v>44202</v>
      </c>
      <c r="E2404" s="2">
        <v>44931</v>
      </c>
      <c r="F2404" s="9" t="s">
        <v>1547</v>
      </c>
    </row>
    <row r="2405" spans="1:6">
      <c r="A2405" t="s">
        <v>1548</v>
      </c>
      <c r="B2405" s="3" t="s">
        <v>1549</v>
      </c>
      <c r="C2405" s="1">
        <v>44351.373958333301</v>
      </c>
      <c r="D2405" s="2">
        <v>44202</v>
      </c>
      <c r="E2405" s="2">
        <v>44931</v>
      </c>
      <c r="F2405" s="9" t="s">
        <v>1547</v>
      </c>
    </row>
    <row r="2406" spans="1:6">
      <c r="A2406" t="s">
        <v>1550</v>
      </c>
      <c r="B2406" s="3" t="s">
        <v>1551</v>
      </c>
      <c r="C2406" s="1">
        <v>44351.373969907399</v>
      </c>
      <c r="D2406" s="2">
        <v>44202</v>
      </c>
      <c r="E2406" s="2">
        <v>44931</v>
      </c>
      <c r="F2406" s="9" t="s">
        <v>1547</v>
      </c>
    </row>
    <row r="2407" spans="1:6">
      <c r="A2407" t="s">
        <v>1552</v>
      </c>
      <c r="B2407" s="3" t="s">
        <v>1553</v>
      </c>
      <c r="C2407" s="1">
        <v>44351.373969907399</v>
      </c>
      <c r="D2407" s="2">
        <v>44202</v>
      </c>
      <c r="E2407" s="2">
        <v>44931</v>
      </c>
      <c r="F2407" s="9" t="s">
        <v>1547</v>
      </c>
    </row>
    <row r="2408" spans="1:6">
      <c r="A2408" t="s">
        <v>1554</v>
      </c>
      <c r="B2408" s="3" t="s">
        <v>1555</v>
      </c>
      <c r="C2408" s="1">
        <v>44351.373969907399</v>
      </c>
      <c r="D2408" s="2">
        <v>44202</v>
      </c>
      <c r="E2408" s="2">
        <v>44931</v>
      </c>
      <c r="F2408" s="9" t="s">
        <v>1547</v>
      </c>
    </row>
    <row r="2409" spans="1:6">
      <c r="A2409" t="s">
        <v>1556</v>
      </c>
      <c r="B2409" s="3" t="s">
        <v>1557</v>
      </c>
      <c r="C2409" s="1">
        <v>44351.373969907399</v>
      </c>
      <c r="D2409" s="2">
        <v>44202</v>
      </c>
      <c r="E2409" s="2">
        <v>44931</v>
      </c>
      <c r="F2409" s="9" t="s">
        <v>1547</v>
      </c>
    </row>
    <row r="2410" spans="1:6">
      <c r="A2410" t="s">
        <v>1558</v>
      </c>
      <c r="B2410" s="3" t="s">
        <v>1559</v>
      </c>
      <c r="C2410" s="1">
        <v>44351.373993055597</v>
      </c>
      <c r="D2410" s="2">
        <v>44202</v>
      </c>
      <c r="E2410" s="2">
        <v>44931</v>
      </c>
      <c r="F2410" s="9" t="s">
        <v>1547</v>
      </c>
    </row>
    <row r="2411" spans="1:6">
      <c r="A2411" t="s">
        <v>1560</v>
      </c>
      <c r="B2411" s="3" t="s">
        <v>1561</v>
      </c>
      <c r="C2411" s="1">
        <v>44351.373993055597</v>
      </c>
      <c r="D2411" s="2">
        <v>44202</v>
      </c>
      <c r="E2411" s="2">
        <v>44931</v>
      </c>
      <c r="F2411" s="9" t="s">
        <v>1547</v>
      </c>
    </row>
    <row r="2412" spans="1:6">
      <c r="A2412" t="s">
        <v>1562</v>
      </c>
      <c r="B2412" s="3" t="s">
        <v>1563</v>
      </c>
      <c r="C2412" s="1">
        <v>44351.374004629601</v>
      </c>
      <c r="D2412" s="2">
        <v>44202</v>
      </c>
      <c r="E2412" s="2">
        <v>44931</v>
      </c>
      <c r="F2412" s="9" t="s">
        <v>1547</v>
      </c>
    </row>
    <row r="2413" spans="1:6">
      <c r="A2413" t="s">
        <v>1564</v>
      </c>
      <c r="B2413" s="3" t="s">
        <v>1565</v>
      </c>
      <c r="C2413" s="1">
        <v>44351.374004629601</v>
      </c>
      <c r="D2413" s="2">
        <v>44202</v>
      </c>
      <c r="E2413" s="2">
        <v>44931</v>
      </c>
      <c r="F2413" s="9" t="s">
        <v>6</v>
      </c>
    </row>
    <row r="2414" spans="1:6">
      <c r="A2414" t="s">
        <v>1566</v>
      </c>
      <c r="B2414" s="3" t="s">
        <v>1567</v>
      </c>
      <c r="C2414" s="1">
        <v>44351.374004629601</v>
      </c>
      <c r="D2414" s="2">
        <v>44202</v>
      </c>
      <c r="E2414" s="2">
        <v>44931</v>
      </c>
      <c r="F2414" s="9" t="s">
        <v>6</v>
      </c>
    </row>
    <row r="2415" spans="1:6">
      <c r="A2415" t="s">
        <v>1568</v>
      </c>
      <c r="B2415" s="3" t="s">
        <v>1569</v>
      </c>
      <c r="C2415" s="1">
        <v>44351.374016203699</v>
      </c>
      <c r="D2415" s="2">
        <v>44202</v>
      </c>
      <c r="E2415" s="2">
        <v>44931</v>
      </c>
      <c r="F2415" s="9" t="s">
        <v>1570</v>
      </c>
    </row>
    <row r="2416" spans="1:6">
      <c r="A2416" t="s">
        <v>1571</v>
      </c>
      <c r="B2416" s="3" t="s">
        <v>1572</v>
      </c>
      <c r="C2416" s="1">
        <v>44351.374027777798</v>
      </c>
      <c r="D2416" s="2">
        <v>44202</v>
      </c>
      <c r="E2416" s="2">
        <v>44931</v>
      </c>
      <c r="F2416" s="9" t="s">
        <v>1570</v>
      </c>
    </row>
    <row r="2417" spans="1:7">
      <c r="A2417" t="s">
        <v>1573</v>
      </c>
      <c r="B2417" s="3" t="s">
        <v>1574</v>
      </c>
      <c r="C2417" s="1">
        <v>44351.373645833301</v>
      </c>
      <c r="D2417" s="2">
        <v>44203</v>
      </c>
      <c r="E2417" s="2">
        <v>44933</v>
      </c>
      <c r="F2417" s="9" t="s">
        <v>13</v>
      </c>
    </row>
    <row r="2418" spans="1:7">
      <c r="A2418" t="s">
        <v>1575</v>
      </c>
      <c r="B2418" s="3" t="s">
        <v>1576</v>
      </c>
      <c r="C2418" s="1">
        <v>44351.374004629601</v>
      </c>
      <c r="D2418" s="2">
        <v>44204</v>
      </c>
      <c r="E2418" s="2">
        <v>44934</v>
      </c>
      <c r="F2418" s="9" t="s">
        <v>6</v>
      </c>
    </row>
    <row r="2419" spans="1:7">
      <c r="A2419" t="s">
        <v>1577</v>
      </c>
      <c r="B2419" s="3" t="s">
        <v>1578</v>
      </c>
      <c r="C2419" s="1">
        <v>44351.374016203699</v>
      </c>
      <c r="D2419" s="2">
        <v>44204</v>
      </c>
      <c r="E2419" s="2">
        <v>44934</v>
      </c>
      <c r="F2419" s="9" t="s">
        <v>6</v>
      </c>
    </row>
    <row r="2420" spans="1:7">
      <c r="A2420" t="s">
        <v>1579</v>
      </c>
      <c r="B2420" s="3" t="s">
        <v>1580</v>
      </c>
      <c r="C2420" s="1">
        <v>44351.374016203699</v>
      </c>
      <c r="D2420" s="2">
        <v>44204</v>
      </c>
      <c r="E2420" s="2">
        <v>44934</v>
      </c>
      <c r="F2420" s="9" t="s">
        <v>6</v>
      </c>
    </row>
    <row r="2421" spans="1:7">
      <c r="A2421" t="s">
        <v>1581</v>
      </c>
      <c r="B2421" s="3" t="s">
        <v>1582</v>
      </c>
      <c r="C2421" s="1">
        <v>44351.374039351896</v>
      </c>
      <c r="D2421" s="2">
        <v>44204</v>
      </c>
      <c r="E2421" s="2">
        <v>44934</v>
      </c>
      <c r="F2421" s="9" t="s">
        <v>6</v>
      </c>
      <c r="G2421" s="3" t="s">
        <v>1583</v>
      </c>
    </row>
    <row r="2422" spans="1:7">
      <c r="A2422" t="s">
        <v>1584</v>
      </c>
      <c r="B2422" s="3" t="s">
        <v>1585</v>
      </c>
      <c r="C2422" s="1">
        <v>44351.374039351896</v>
      </c>
      <c r="D2422" s="2">
        <v>44204</v>
      </c>
      <c r="E2422" s="2">
        <v>44934</v>
      </c>
      <c r="F2422" s="9" t="s">
        <v>6</v>
      </c>
      <c r="G2422" s="3" t="s">
        <v>1583</v>
      </c>
    </row>
    <row r="2423" spans="1:7">
      <c r="A2423" t="s">
        <v>1586</v>
      </c>
      <c r="B2423" s="3" t="s">
        <v>1587</v>
      </c>
      <c r="C2423" s="1">
        <v>44351.374050925901</v>
      </c>
      <c r="D2423" s="2">
        <v>44204</v>
      </c>
      <c r="E2423" s="2">
        <v>44934</v>
      </c>
      <c r="F2423" s="9" t="s">
        <v>6</v>
      </c>
      <c r="G2423" s="3" t="s">
        <v>1583</v>
      </c>
    </row>
    <row r="2424" spans="1:7">
      <c r="A2424" t="s">
        <v>1588</v>
      </c>
      <c r="B2424" s="3" t="s">
        <v>1589</v>
      </c>
      <c r="C2424" s="1">
        <v>44351.374050925901</v>
      </c>
      <c r="D2424" s="2">
        <v>44204</v>
      </c>
      <c r="E2424" s="2">
        <v>44934</v>
      </c>
      <c r="F2424" s="9" t="s">
        <v>6</v>
      </c>
      <c r="G2424" s="3" t="s">
        <v>1583</v>
      </c>
    </row>
    <row r="2425" spans="1:7">
      <c r="A2425" t="s">
        <v>1590</v>
      </c>
      <c r="B2425" s="3" t="s">
        <v>1591</v>
      </c>
      <c r="C2425" s="1">
        <v>44351.374050925901</v>
      </c>
      <c r="D2425" s="2">
        <v>44204</v>
      </c>
      <c r="E2425" s="2">
        <v>44934</v>
      </c>
      <c r="F2425" s="9" t="s">
        <v>6</v>
      </c>
      <c r="G2425" s="3" t="s">
        <v>1583</v>
      </c>
    </row>
    <row r="2426" spans="1:7">
      <c r="A2426" t="s">
        <v>1592</v>
      </c>
      <c r="B2426" s="3" t="s">
        <v>1593</v>
      </c>
      <c r="C2426" s="1">
        <v>44351.374050925901</v>
      </c>
      <c r="D2426" s="2">
        <v>44204</v>
      </c>
      <c r="E2426" s="2">
        <v>44934</v>
      </c>
      <c r="F2426" s="9" t="s">
        <v>6</v>
      </c>
      <c r="G2426" s="3" t="s">
        <v>1583</v>
      </c>
    </row>
    <row r="2427" spans="1:7">
      <c r="A2427" t="s">
        <v>1594</v>
      </c>
      <c r="B2427" s="3" t="s">
        <v>1595</v>
      </c>
      <c r="C2427" s="1">
        <v>44351.374050925901</v>
      </c>
      <c r="D2427" s="2">
        <v>44204</v>
      </c>
      <c r="E2427" s="2">
        <v>44934</v>
      </c>
      <c r="F2427" s="9" t="s">
        <v>6</v>
      </c>
      <c r="G2427" s="3" t="s">
        <v>1583</v>
      </c>
    </row>
    <row r="2428" spans="1:7">
      <c r="A2428" t="s">
        <v>1596</v>
      </c>
      <c r="B2428" s="3" t="s">
        <v>1597</v>
      </c>
      <c r="C2428" s="1">
        <v>44351.374050925901</v>
      </c>
      <c r="D2428" s="2">
        <v>44204</v>
      </c>
      <c r="E2428" s="2">
        <v>44934</v>
      </c>
      <c r="F2428" s="9" t="s">
        <v>6</v>
      </c>
      <c r="G2428" s="3" t="s">
        <v>1583</v>
      </c>
    </row>
    <row r="2429" spans="1:7">
      <c r="A2429" t="s">
        <v>1598</v>
      </c>
      <c r="B2429" s="3" t="s">
        <v>1599</v>
      </c>
      <c r="C2429" s="1">
        <v>44351.374050925901</v>
      </c>
      <c r="D2429" s="2">
        <v>44204</v>
      </c>
      <c r="E2429" s="2">
        <v>44934</v>
      </c>
      <c r="F2429" s="9" t="s">
        <v>6</v>
      </c>
      <c r="G2429" s="3" t="s">
        <v>1583</v>
      </c>
    </row>
    <row r="2430" spans="1:7">
      <c r="A2430" t="s">
        <v>1600</v>
      </c>
      <c r="B2430" s="3" t="s">
        <v>1601</v>
      </c>
      <c r="C2430" s="1">
        <v>44351.374050925901</v>
      </c>
      <c r="D2430" s="2">
        <v>44204</v>
      </c>
      <c r="E2430" s="2">
        <v>44934</v>
      </c>
      <c r="F2430" s="9" t="s">
        <v>6</v>
      </c>
      <c r="G2430" s="3" t="s">
        <v>1583</v>
      </c>
    </row>
    <row r="2431" spans="1:7">
      <c r="A2431" t="s">
        <v>1602</v>
      </c>
      <c r="B2431" s="3" t="s">
        <v>1603</v>
      </c>
      <c r="C2431" s="1">
        <v>44351.3742361111</v>
      </c>
      <c r="D2431" s="2">
        <v>44204</v>
      </c>
      <c r="E2431" s="2">
        <v>44934</v>
      </c>
      <c r="F2431" s="9" t="s">
        <v>1570</v>
      </c>
      <c r="G2431" s="3" t="s">
        <v>1583</v>
      </c>
    </row>
    <row r="2432" spans="1:7">
      <c r="A2432" t="s">
        <v>1604</v>
      </c>
      <c r="B2432" s="3" t="s">
        <v>1605</v>
      </c>
      <c r="C2432" s="1">
        <v>44351.3742361111</v>
      </c>
      <c r="D2432" s="2">
        <v>44204</v>
      </c>
      <c r="E2432" s="2">
        <v>44934</v>
      </c>
      <c r="F2432" s="9" t="s">
        <v>409</v>
      </c>
      <c r="G2432" s="3" t="s">
        <v>1583</v>
      </c>
    </row>
    <row r="2433" spans="1:6">
      <c r="A2433" t="s">
        <v>1606</v>
      </c>
      <c r="B2433" s="3" t="s">
        <v>1607</v>
      </c>
      <c r="C2433" s="1">
        <v>44351.3742361111</v>
      </c>
      <c r="D2433" s="2">
        <v>44208</v>
      </c>
      <c r="E2433" s="2">
        <v>44938</v>
      </c>
      <c r="F2433" s="9" t="s">
        <v>6</v>
      </c>
    </row>
    <row r="2434" spans="1:6">
      <c r="A2434" t="s">
        <v>1608</v>
      </c>
      <c r="B2434" s="3" t="s">
        <v>1609</v>
      </c>
      <c r="C2434" s="1">
        <v>44351.3742361111</v>
      </c>
      <c r="D2434" s="2">
        <v>44208</v>
      </c>
      <c r="E2434" s="2">
        <v>44938</v>
      </c>
      <c r="F2434" s="9" t="s">
        <v>6</v>
      </c>
    </row>
    <row r="2435" spans="1:6">
      <c r="A2435" t="s">
        <v>1610</v>
      </c>
      <c r="B2435" s="3" t="s">
        <v>1611</v>
      </c>
      <c r="C2435" s="1">
        <v>44351.374247685198</v>
      </c>
      <c r="D2435" s="2">
        <v>44208</v>
      </c>
      <c r="E2435" s="2">
        <v>44938</v>
      </c>
      <c r="F2435" s="9" t="s">
        <v>6</v>
      </c>
    </row>
    <row r="2436" spans="1:6">
      <c r="A2436" t="s">
        <v>1612</v>
      </c>
      <c r="B2436" s="3" t="s">
        <v>1613</v>
      </c>
      <c r="C2436" s="1">
        <v>44351.374247685198</v>
      </c>
      <c r="D2436" s="2">
        <v>44208</v>
      </c>
      <c r="E2436" s="2">
        <v>44938</v>
      </c>
      <c r="F2436" s="9" t="s">
        <v>6</v>
      </c>
    </row>
    <row r="2437" spans="1:6">
      <c r="A2437" t="s">
        <v>1614</v>
      </c>
      <c r="B2437" s="3" t="s">
        <v>1615</v>
      </c>
      <c r="C2437" s="1">
        <v>44351.374247685198</v>
      </c>
      <c r="D2437" s="2">
        <v>44208</v>
      </c>
      <c r="E2437" s="2">
        <v>44938</v>
      </c>
      <c r="F2437" s="9" t="s">
        <v>6</v>
      </c>
    </row>
    <row r="2438" spans="1:6">
      <c r="A2438" t="s">
        <v>1616</v>
      </c>
      <c r="B2438" s="3" t="s">
        <v>1617</v>
      </c>
      <c r="C2438" s="1">
        <v>44351.374247685198</v>
      </c>
      <c r="D2438" s="2">
        <v>44208</v>
      </c>
      <c r="E2438" s="2">
        <v>44938</v>
      </c>
      <c r="F2438" s="9" t="s">
        <v>6</v>
      </c>
    </row>
    <row r="2439" spans="1:6">
      <c r="A2439" t="s">
        <v>1618</v>
      </c>
      <c r="B2439" s="3" t="s">
        <v>1619</v>
      </c>
      <c r="C2439" s="1">
        <v>44351.374247685198</v>
      </c>
      <c r="D2439" s="2">
        <v>44208</v>
      </c>
      <c r="E2439" s="2">
        <v>44938</v>
      </c>
      <c r="F2439" s="9" t="s">
        <v>6</v>
      </c>
    </row>
    <row r="2440" spans="1:6">
      <c r="A2440" t="s">
        <v>1620</v>
      </c>
      <c r="B2440" s="3" t="s">
        <v>1621</v>
      </c>
      <c r="C2440" s="1">
        <v>44351.374247685198</v>
      </c>
      <c r="D2440" s="2">
        <v>44208</v>
      </c>
      <c r="E2440" s="2">
        <v>44938</v>
      </c>
      <c r="F2440" s="9" t="s">
        <v>6</v>
      </c>
    </row>
    <row r="2441" spans="1:6">
      <c r="A2441" t="s">
        <v>1622</v>
      </c>
      <c r="B2441" s="3" t="s">
        <v>1623</v>
      </c>
      <c r="C2441" s="1">
        <v>44351.374247685198</v>
      </c>
      <c r="D2441" s="2">
        <v>44208</v>
      </c>
      <c r="E2441" s="2">
        <v>44938</v>
      </c>
      <c r="F2441" s="9" t="s">
        <v>6</v>
      </c>
    </row>
    <row r="2442" spans="1:6">
      <c r="A2442" t="s">
        <v>1624</v>
      </c>
      <c r="B2442" s="3" t="s">
        <v>1625</v>
      </c>
      <c r="C2442" s="1">
        <v>44351.374247685198</v>
      </c>
      <c r="D2442" s="2">
        <v>44208</v>
      </c>
      <c r="E2442" s="2">
        <v>44938</v>
      </c>
      <c r="F2442" s="9" t="s">
        <v>6</v>
      </c>
    </row>
    <row r="2443" spans="1:6">
      <c r="A2443" t="s">
        <v>1626</v>
      </c>
      <c r="B2443" s="3" t="s">
        <v>1627</v>
      </c>
      <c r="C2443" s="1">
        <v>44351.374247685198</v>
      </c>
      <c r="D2443" s="2">
        <v>44208</v>
      </c>
      <c r="E2443" s="2">
        <v>44938</v>
      </c>
      <c r="F2443" s="9" t="s">
        <v>6</v>
      </c>
    </row>
    <row r="2444" spans="1:6">
      <c r="A2444" t="s">
        <v>1628</v>
      </c>
      <c r="B2444" s="3" t="s">
        <v>1629</v>
      </c>
      <c r="C2444" s="1">
        <v>44351.374247685198</v>
      </c>
      <c r="D2444" s="2">
        <v>44208</v>
      </c>
      <c r="E2444" s="2">
        <v>44938</v>
      </c>
      <c r="F2444" s="9" t="s">
        <v>6</v>
      </c>
    </row>
    <row r="2445" spans="1:6">
      <c r="A2445" t="s">
        <v>1630</v>
      </c>
      <c r="B2445" s="3" t="s">
        <v>1631</v>
      </c>
      <c r="C2445" s="1">
        <v>44351.374247685198</v>
      </c>
      <c r="D2445" s="2">
        <v>44208</v>
      </c>
      <c r="E2445" s="2">
        <v>44938</v>
      </c>
      <c r="F2445" s="9" t="s">
        <v>6</v>
      </c>
    </row>
    <row r="2446" spans="1:6">
      <c r="A2446" t="s">
        <v>1632</v>
      </c>
      <c r="B2446" s="3" t="s">
        <v>1633</v>
      </c>
      <c r="C2446" s="1">
        <v>44351.374259259297</v>
      </c>
      <c r="D2446" s="2">
        <v>44208</v>
      </c>
      <c r="E2446" s="2">
        <v>44938</v>
      </c>
      <c r="F2446" s="9" t="s">
        <v>6</v>
      </c>
    </row>
    <row r="2447" spans="1:6">
      <c r="A2447" t="s">
        <v>1634</v>
      </c>
      <c r="B2447" s="3" t="s">
        <v>1635</v>
      </c>
      <c r="C2447" s="1">
        <v>44351.374259259297</v>
      </c>
      <c r="D2447" s="2">
        <v>44208</v>
      </c>
      <c r="E2447" s="2">
        <v>44938</v>
      </c>
      <c r="F2447" s="9" t="s">
        <v>6</v>
      </c>
    </row>
    <row r="2448" spans="1:6">
      <c r="A2448" t="s">
        <v>1636</v>
      </c>
      <c r="B2448" s="3" t="s">
        <v>1637</v>
      </c>
      <c r="C2448" s="1">
        <v>44351.374259259297</v>
      </c>
      <c r="D2448" s="2">
        <v>44208</v>
      </c>
      <c r="E2448" s="2">
        <v>44938</v>
      </c>
      <c r="F2448" s="9" t="s">
        <v>6</v>
      </c>
    </row>
    <row r="2449" spans="1:6">
      <c r="A2449" t="s">
        <v>1638</v>
      </c>
      <c r="B2449" s="3" t="s">
        <v>1639</v>
      </c>
      <c r="C2449" s="1">
        <v>44351.374259259297</v>
      </c>
      <c r="D2449" s="2">
        <v>44208</v>
      </c>
      <c r="E2449" s="2">
        <v>44938</v>
      </c>
      <c r="F2449" s="9" t="s">
        <v>6</v>
      </c>
    </row>
    <row r="2450" spans="1:6">
      <c r="A2450" t="s">
        <v>1640</v>
      </c>
      <c r="B2450" s="3" t="s">
        <v>1641</v>
      </c>
      <c r="C2450" s="1">
        <v>44351.374259259297</v>
      </c>
      <c r="D2450" s="2">
        <v>44208</v>
      </c>
      <c r="E2450" s="2">
        <v>44938</v>
      </c>
      <c r="F2450" s="9" t="s">
        <v>6</v>
      </c>
    </row>
    <row r="2451" spans="1:6">
      <c r="A2451" t="s">
        <v>1642</v>
      </c>
      <c r="B2451" s="3" t="s">
        <v>1643</v>
      </c>
      <c r="C2451" s="1">
        <v>44351.374259259297</v>
      </c>
      <c r="D2451" s="2">
        <v>44208</v>
      </c>
      <c r="E2451" s="2">
        <v>44938</v>
      </c>
      <c r="F2451" s="9" t="s">
        <v>6</v>
      </c>
    </row>
    <row r="2452" spans="1:6">
      <c r="A2452" t="s">
        <v>1644</v>
      </c>
      <c r="B2452" s="3" t="s">
        <v>1645</v>
      </c>
      <c r="C2452" s="1">
        <v>44351.374259259297</v>
      </c>
      <c r="D2452" s="2">
        <v>44208</v>
      </c>
      <c r="E2452" s="2">
        <v>44938</v>
      </c>
      <c r="F2452" s="9" t="s">
        <v>6</v>
      </c>
    </row>
    <row r="2453" spans="1:6">
      <c r="A2453" t="s">
        <v>1646</v>
      </c>
      <c r="B2453" s="3" t="s">
        <v>1647</v>
      </c>
      <c r="C2453" s="1">
        <v>44351.374259259297</v>
      </c>
      <c r="D2453" s="2">
        <v>44208</v>
      </c>
      <c r="E2453" s="2">
        <v>44938</v>
      </c>
      <c r="F2453" s="9" t="s">
        <v>6</v>
      </c>
    </row>
    <row r="2454" spans="1:6">
      <c r="A2454" t="s">
        <v>1648</v>
      </c>
      <c r="B2454" s="3" t="s">
        <v>1649</v>
      </c>
      <c r="C2454" s="1">
        <v>44351.374259259297</v>
      </c>
      <c r="D2454" s="2">
        <v>44208</v>
      </c>
      <c r="E2454" s="2">
        <v>44938</v>
      </c>
      <c r="F2454" s="9" t="s">
        <v>6</v>
      </c>
    </row>
    <row r="2455" spans="1:6">
      <c r="A2455" t="s">
        <v>1650</v>
      </c>
      <c r="B2455" s="3" t="s">
        <v>1651</v>
      </c>
      <c r="C2455" s="1">
        <v>44351.374259259297</v>
      </c>
      <c r="D2455" s="2">
        <v>44208</v>
      </c>
      <c r="E2455" s="2">
        <v>44938</v>
      </c>
      <c r="F2455" s="9" t="s">
        <v>1323</v>
      </c>
    </row>
    <row r="2456" spans="1:6">
      <c r="A2456" t="s">
        <v>1652</v>
      </c>
      <c r="B2456" s="3" t="s">
        <v>1653</v>
      </c>
      <c r="C2456" s="1">
        <v>44351.374270833301</v>
      </c>
      <c r="D2456" s="2">
        <v>44208</v>
      </c>
      <c r="E2456" s="2">
        <v>44938</v>
      </c>
      <c r="F2456" s="9" t="s">
        <v>1547</v>
      </c>
    </row>
    <row r="2457" spans="1:6">
      <c r="A2457" t="s">
        <v>1654</v>
      </c>
      <c r="B2457" s="3" t="s">
        <v>1655</v>
      </c>
      <c r="C2457" s="1">
        <v>44351.374270833301</v>
      </c>
      <c r="D2457" s="2">
        <v>44208</v>
      </c>
      <c r="E2457" s="2">
        <v>44938</v>
      </c>
      <c r="F2457" s="9" t="s">
        <v>1330</v>
      </c>
    </row>
    <row r="2458" spans="1:6">
      <c r="A2458" t="s">
        <v>1656</v>
      </c>
      <c r="B2458" s="3" t="s">
        <v>1657</v>
      </c>
      <c r="C2458" s="1">
        <v>44351.374270833301</v>
      </c>
      <c r="D2458" s="2">
        <v>44208</v>
      </c>
      <c r="E2458" s="2">
        <v>44938</v>
      </c>
      <c r="F2458" s="9" t="s">
        <v>1330</v>
      </c>
    </row>
    <row r="2459" spans="1:6">
      <c r="A2459" t="s">
        <v>1658</v>
      </c>
      <c r="B2459" s="3" t="s">
        <v>1659</v>
      </c>
      <c r="C2459" s="1">
        <v>44351.374270833301</v>
      </c>
      <c r="D2459" s="2">
        <v>44208</v>
      </c>
      <c r="E2459" s="2">
        <v>44938</v>
      </c>
      <c r="F2459" s="9" t="s">
        <v>1330</v>
      </c>
    </row>
    <row r="2460" spans="1:6">
      <c r="A2460" t="s">
        <v>1660</v>
      </c>
      <c r="B2460" s="3" t="s">
        <v>1661</v>
      </c>
      <c r="C2460" s="1">
        <v>44351.374270833301</v>
      </c>
      <c r="D2460" s="2">
        <v>44208</v>
      </c>
      <c r="E2460" s="2">
        <v>44938</v>
      </c>
      <c r="F2460" s="9" t="s">
        <v>1330</v>
      </c>
    </row>
    <row r="2461" spans="1:6">
      <c r="A2461" t="s">
        <v>1662</v>
      </c>
      <c r="B2461" s="3" t="s">
        <v>1663</v>
      </c>
      <c r="C2461" s="1">
        <v>44351.374270833301</v>
      </c>
      <c r="D2461" s="2">
        <v>44208</v>
      </c>
      <c r="E2461" s="2">
        <v>44938</v>
      </c>
      <c r="F2461" s="9" t="s">
        <v>1547</v>
      </c>
    </row>
    <row r="2462" spans="1:6">
      <c r="A2462" t="s">
        <v>1664</v>
      </c>
      <c r="B2462" s="3" t="s">
        <v>1665</v>
      </c>
      <c r="C2462" s="1">
        <v>44351.377928240698</v>
      </c>
      <c r="D2462" s="2">
        <v>44209</v>
      </c>
      <c r="E2462" s="2">
        <v>44938</v>
      </c>
      <c r="F2462" s="9" t="s">
        <v>13</v>
      </c>
    </row>
    <row r="2463" spans="1:6">
      <c r="A2463" t="s">
        <v>1666</v>
      </c>
      <c r="B2463" s="3" t="s">
        <v>1667</v>
      </c>
      <c r="C2463" s="1">
        <v>44475.172500000001</v>
      </c>
      <c r="D2463" s="2">
        <v>44214</v>
      </c>
      <c r="E2463" s="2">
        <v>44944</v>
      </c>
      <c r="F2463" s="9" t="s">
        <v>6</v>
      </c>
    </row>
    <row r="2464" spans="1:6">
      <c r="A2464" t="s">
        <v>1668</v>
      </c>
      <c r="B2464" s="3" t="s">
        <v>1669</v>
      </c>
      <c r="C2464" s="1">
        <v>44475.172604166699</v>
      </c>
      <c r="D2464" s="2">
        <v>44214</v>
      </c>
      <c r="E2464" s="2">
        <v>44944</v>
      </c>
      <c r="F2464" s="9" t="s">
        <v>6</v>
      </c>
    </row>
    <row r="2465" spans="1:6">
      <c r="A2465" t="s">
        <v>1670</v>
      </c>
      <c r="B2465" s="3" t="s">
        <v>1671</v>
      </c>
      <c r="C2465" s="1">
        <v>44475.172696759299</v>
      </c>
      <c r="D2465" s="2">
        <v>44214</v>
      </c>
      <c r="E2465" s="2">
        <v>44944</v>
      </c>
      <c r="F2465" s="9" t="s">
        <v>6</v>
      </c>
    </row>
    <row r="2466" spans="1:6">
      <c r="A2466" t="s">
        <v>1672</v>
      </c>
      <c r="B2466" s="3" t="s">
        <v>1673</v>
      </c>
      <c r="C2466" s="1">
        <v>44475.1727777778</v>
      </c>
      <c r="D2466" s="2">
        <v>44214</v>
      </c>
      <c r="E2466" s="2">
        <v>44944</v>
      </c>
      <c r="F2466" s="9" t="s">
        <v>6</v>
      </c>
    </row>
    <row r="2467" spans="1:6">
      <c r="A2467" t="s">
        <v>1674</v>
      </c>
      <c r="B2467" s="3" t="s">
        <v>1675</v>
      </c>
      <c r="C2467" s="1">
        <v>44475.172824074099</v>
      </c>
      <c r="D2467" s="2">
        <v>44214</v>
      </c>
      <c r="E2467" s="2">
        <v>44944</v>
      </c>
      <c r="F2467" s="9" t="s">
        <v>6</v>
      </c>
    </row>
    <row r="2468" spans="1:6">
      <c r="A2468" t="s">
        <v>1676</v>
      </c>
      <c r="B2468" s="3" t="s">
        <v>1677</v>
      </c>
      <c r="C2468" s="1">
        <v>44475.1729513889</v>
      </c>
      <c r="D2468" s="2">
        <v>44214</v>
      </c>
      <c r="E2468" s="2">
        <v>44944</v>
      </c>
      <c r="F2468" s="9" t="s">
        <v>6</v>
      </c>
    </row>
    <row r="2469" spans="1:6">
      <c r="A2469" t="s">
        <v>1678</v>
      </c>
      <c r="B2469" s="3" t="s">
        <v>1679</v>
      </c>
      <c r="C2469" s="1">
        <v>44475.173020833303</v>
      </c>
      <c r="D2469" s="2">
        <v>44214</v>
      </c>
      <c r="E2469" s="2">
        <v>44944</v>
      </c>
      <c r="F2469" s="9" t="s">
        <v>6</v>
      </c>
    </row>
    <row r="2470" spans="1:6">
      <c r="A2470" t="s">
        <v>1680</v>
      </c>
      <c r="B2470" s="3" t="s">
        <v>1681</v>
      </c>
      <c r="C2470" s="1">
        <v>44475.173159722202</v>
      </c>
      <c r="D2470" s="2">
        <v>44214</v>
      </c>
      <c r="E2470" s="2">
        <v>44944</v>
      </c>
      <c r="F2470" s="9" t="s">
        <v>6</v>
      </c>
    </row>
    <row r="2471" spans="1:6">
      <c r="A2471" t="s">
        <v>1682</v>
      </c>
      <c r="B2471" s="3" t="s">
        <v>1683</v>
      </c>
      <c r="C2471" s="1">
        <v>44475.176134259302</v>
      </c>
      <c r="D2471" s="2">
        <v>44214</v>
      </c>
      <c r="E2471" s="2">
        <v>44944</v>
      </c>
      <c r="F2471" s="9" t="s">
        <v>6</v>
      </c>
    </row>
    <row r="2472" spans="1:6">
      <c r="A2472" t="s">
        <v>1684</v>
      </c>
      <c r="B2472" s="3" t="s">
        <v>1685</v>
      </c>
      <c r="C2472" s="1">
        <v>44475.176249999997</v>
      </c>
      <c r="D2472" s="2">
        <v>44214</v>
      </c>
      <c r="E2472" s="2">
        <v>44944</v>
      </c>
      <c r="F2472" s="9" t="s">
        <v>6</v>
      </c>
    </row>
    <row r="2473" spans="1:6">
      <c r="A2473" t="s">
        <v>1686</v>
      </c>
      <c r="B2473" s="3" t="s">
        <v>1687</v>
      </c>
      <c r="C2473" s="1">
        <v>44475.182083333297</v>
      </c>
      <c r="D2473" s="2">
        <v>44214</v>
      </c>
      <c r="E2473" s="2">
        <v>44944</v>
      </c>
      <c r="F2473" s="9" t="s">
        <v>1570</v>
      </c>
    </row>
    <row r="2474" spans="1:6">
      <c r="A2474" t="s">
        <v>1688</v>
      </c>
      <c r="B2474" s="3" t="s">
        <v>1689</v>
      </c>
      <c r="C2474" s="1">
        <v>44475.182233796302</v>
      </c>
      <c r="D2474" s="2">
        <v>44214</v>
      </c>
      <c r="E2474" s="2">
        <v>44944</v>
      </c>
      <c r="F2474" s="9" t="s">
        <v>518</v>
      </c>
    </row>
    <row r="2475" spans="1:6">
      <c r="A2475" t="s">
        <v>1690</v>
      </c>
      <c r="B2475" s="3" t="s">
        <v>1691</v>
      </c>
      <c r="C2475" s="1">
        <v>44351.374305555597</v>
      </c>
      <c r="D2475" s="2">
        <v>44214</v>
      </c>
      <c r="E2475" s="2">
        <v>44944</v>
      </c>
      <c r="F2475" s="9" t="s">
        <v>6</v>
      </c>
    </row>
    <row r="2476" spans="1:6">
      <c r="A2476" t="s">
        <v>1692</v>
      </c>
      <c r="B2476" s="3" t="s">
        <v>1693</v>
      </c>
      <c r="C2476" s="1">
        <v>44351.374305555597</v>
      </c>
      <c r="D2476" s="2">
        <v>44214</v>
      </c>
      <c r="E2476" s="2">
        <v>44944</v>
      </c>
      <c r="F2476" s="9" t="s">
        <v>6</v>
      </c>
    </row>
    <row r="2477" spans="1:6">
      <c r="A2477" t="s">
        <v>1694</v>
      </c>
      <c r="B2477" s="3" t="s">
        <v>1695</v>
      </c>
      <c r="C2477" s="1">
        <v>44351.374305555597</v>
      </c>
      <c r="D2477" s="2">
        <v>44214</v>
      </c>
      <c r="E2477" s="2">
        <v>44944</v>
      </c>
      <c r="F2477" s="9" t="s">
        <v>6</v>
      </c>
    </row>
    <row r="2478" spans="1:6">
      <c r="A2478" t="s">
        <v>1696</v>
      </c>
      <c r="B2478" s="3" t="s">
        <v>1697</v>
      </c>
      <c r="C2478" s="1">
        <v>44351.374305555597</v>
      </c>
      <c r="D2478" s="2">
        <v>44214</v>
      </c>
      <c r="E2478" s="2">
        <v>44944</v>
      </c>
      <c r="F2478" s="9" t="s">
        <v>6</v>
      </c>
    </row>
    <row r="2479" spans="1:6">
      <c r="A2479" t="s">
        <v>1698</v>
      </c>
      <c r="B2479" s="3" t="s">
        <v>1699</v>
      </c>
      <c r="C2479" s="1">
        <v>44351.374305555597</v>
      </c>
      <c r="D2479" s="2">
        <v>44214</v>
      </c>
      <c r="E2479" s="2">
        <v>44944</v>
      </c>
      <c r="F2479" s="9" t="s">
        <v>6</v>
      </c>
    </row>
    <row r="2480" spans="1:6">
      <c r="A2480" t="s">
        <v>1700</v>
      </c>
      <c r="B2480" s="3" t="s">
        <v>1701</v>
      </c>
      <c r="C2480" s="1">
        <v>44351.374305555597</v>
      </c>
      <c r="D2480" s="2">
        <v>44214</v>
      </c>
      <c r="E2480" s="2">
        <v>44944</v>
      </c>
      <c r="F2480" s="9" t="s">
        <v>6</v>
      </c>
    </row>
    <row r="2481" spans="1:6">
      <c r="A2481" t="s">
        <v>1702</v>
      </c>
      <c r="B2481" s="3" t="s">
        <v>1703</v>
      </c>
      <c r="C2481" s="1">
        <v>44351.374317129601</v>
      </c>
      <c r="D2481" s="2">
        <v>44214</v>
      </c>
      <c r="E2481" s="2">
        <v>44944</v>
      </c>
      <c r="F2481" s="9" t="s">
        <v>6</v>
      </c>
    </row>
    <row r="2482" spans="1:6">
      <c r="A2482" t="s">
        <v>1704</v>
      </c>
      <c r="B2482" s="3" t="s">
        <v>1705</v>
      </c>
      <c r="C2482" s="1">
        <v>44351.374317129601</v>
      </c>
      <c r="D2482" s="2">
        <v>44214</v>
      </c>
      <c r="E2482" s="2">
        <v>44944</v>
      </c>
      <c r="F2482" s="9" t="s">
        <v>6</v>
      </c>
    </row>
    <row r="2483" spans="1:6">
      <c r="A2483" t="s">
        <v>1706</v>
      </c>
      <c r="B2483" s="3" t="s">
        <v>1707</v>
      </c>
      <c r="C2483" s="1">
        <v>44351.374317129601</v>
      </c>
      <c r="D2483" s="2">
        <v>44214</v>
      </c>
      <c r="E2483" s="2">
        <v>44944</v>
      </c>
      <c r="F2483" s="9" t="s">
        <v>6</v>
      </c>
    </row>
    <row r="2484" spans="1:6">
      <c r="A2484" t="s">
        <v>1708</v>
      </c>
      <c r="B2484" s="3" t="s">
        <v>1709</v>
      </c>
      <c r="C2484" s="1">
        <v>44351.3743287037</v>
      </c>
      <c r="D2484" s="2">
        <v>44214</v>
      </c>
      <c r="E2484" s="2">
        <v>44944</v>
      </c>
      <c r="F2484" s="9" t="s">
        <v>518</v>
      </c>
    </row>
    <row r="2485" spans="1:6">
      <c r="A2485" t="s">
        <v>1710</v>
      </c>
      <c r="B2485" s="3" t="s">
        <v>1711</v>
      </c>
      <c r="C2485" s="1">
        <v>44351.374340277798</v>
      </c>
      <c r="D2485" s="2">
        <v>44216</v>
      </c>
      <c r="E2485" s="2">
        <v>44946</v>
      </c>
      <c r="F2485" s="9" t="s">
        <v>6</v>
      </c>
    </row>
    <row r="2486" spans="1:6">
      <c r="A2486" t="s">
        <v>1712</v>
      </c>
      <c r="B2486" s="3" t="s">
        <v>1713</v>
      </c>
      <c r="C2486" s="1">
        <v>44351.374340277798</v>
      </c>
      <c r="D2486" s="2">
        <v>44216</v>
      </c>
      <c r="E2486" s="2">
        <v>44946</v>
      </c>
      <c r="F2486" s="9" t="s">
        <v>6</v>
      </c>
    </row>
    <row r="2487" spans="1:6">
      <c r="A2487" t="s">
        <v>1714</v>
      </c>
      <c r="B2487" s="3" t="s">
        <v>1715</v>
      </c>
      <c r="C2487" s="1">
        <v>44351.374340277798</v>
      </c>
      <c r="D2487" s="2">
        <v>44216</v>
      </c>
      <c r="E2487" s="2">
        <v>44946</v>
      </c>
      <c r="F2487" s="9" t="s">
        <v>6</v>
      </c>
    </row>
    <row r="2488" spans="1:6">
      <c r="A2488" t="s">
        <v>1716</v>
      </c>
      <c r="B2488" s="3" t="s">
        <v>1717</v>
      </c>
      <c r="C2488" s="1">
        <v>44351.374340277798</v>
      </c>
      <c r="D2488" s="2">
        <v>44216</v>
      </c>
      <c r="E2488" s="2">
        <v>44946</v>
      </c>
      <c r="F2488" s="9" t="s">
        <v>1547</v>
      </c>
    </row>
    <row r="2489" spans="1:6">
      <c r="A2489" t="s">
        <v>1718</v>
      </c>
      <c r="B2489" s="3" t="s">
        <v>1719</v>
      </c>
      <c r="C2489" s="1">
        <v>44351.374340277798</v>
      </c>
      <c r="D2489" s="2">
        <v>44216</v>
      </c>
      <c r="E2489" s="2">
        <v>44946</v>
      </c>
      <c r="F2489" s="9" t="s">
        <v>1547</v>
      </c>
    </row>
    <row r="2490" spans="1:6">
      <c r="A2490" t="s">
        <v>1720</v>
      </c>
      <c r="B2490" s="3" t="s">
        <v>1721</v>
      </c>
      <c r="C2490" s="1">
        <v>44351.374340277798</v>
      </c>
      <c r="D2490" s="2">
        <v>44216</v>
      </c>
      <c r="E2490" s="2">
        <v>44946</v>
      </c>
      <c r="F2490" s="9" t="s">
        <v>1323</v>
      </c>
    </row>
    <row r="2491" spans="1:6">
      <c r="A2491" t="s">
        <v>1722</v>
      </c>
      <c r="B2491" s="3" t="s">
        <v>1723</v>
      </c>
      <c r="C2491" s="1">
        <v>44351.374340277798</v>
      </c>
      <c r="D2491" s="2">
        <v>44216</v>
      </c>
      <c r="E2491" s="2">
        <v>44946</v>
      </c>
      <c r="F2491" s="9" t="s">
        <v>1323</v>
      </c>
    </row>
    <row r="2492" spans="1:6">
      <c r="A2492" t="s">
        <v>1724</v>
      </c>
      <c r="B2492" s="3" t="s">
        <v>1725</v>
      </c>
      <c r="C2492" s="1">
        <v>44351.374340277798</v>
      </c>
      <c r="D2492" s="2">
        <v>44216</v>
      </c>
      <c r="E2492" s="2">
        <v>44946</v>
      </c>
      <c r="F2492" s="9" t="s">
        <v>1323</v>
      </c>
    </row>
    <row r="2493" spans="1:6">
      <c r="A2493" t="s">
        <v>1726</v>
      </c>
      <c r="B2493" s="3" t="s">
        <v>1727</v>
      </c>
      <c r="C2493" s="1">
        <v>44351.374351851897</v>
      </c>
      <c r="D2493" s="2">
        <v>44216</v>
      </c>
      <c r="E2493" s="2">
        <v>44946</v>
      </c>
      <c r="F2493" s="9" t="s">
        <v>1547</v>
      </c>
    </row>
    <row r="2494" spans="1:6">
      <c r="A2494" t="s">
        <v>1728</v>
      </c>
      <c r="B2494" s="3" t="s">
        <v>1729</v>
      </c>
      <c r="C2494" s="1">
        <v>44351.374351851897</v>
      </c>
      <c r="D2494" s="2">
        <v>44216</v>
      </c>
      <c r="E2494" s="2">
        <v>44946</v>
      </c>
      <c r="F2494" s="9" t="s">
        <v>1547</v>
      </c>
    </row>
    <row r="2495" spans="1:6">
      <c r="A2495" t="s">
        <v>1730</v>
      </c>
      <c r="B2495" s="3" t="s">
        <v>1731</v>
      </c>
      <c r="C2495" s="1">
        <v>44351.374351851897</v>
      </c>
      <c r="D2495" s="2">
        <v>44216</v>
      </c>
      <c r="E2495" s="2">
        <v>44946</v>
      </c>
      <c r="F2495" s="9" t="s">
        <v>1323</v>
      </c>
    </row>
    <row r="2496" spans="1:6">
      <c r="A2496" t="s">
        <v>1732</v>
      </c>
      <c r="B2496" s="3" t="s">
        <v>1733</v>
      </c>
      <c r="C2496" s="1">
        <v>44351.374351851897</v>
      </c>
      <c r="D2496" s="2">
        <v>44216</v>
      </c>
      <c r="E2496" s="2">
        <v>44946</v>
      </c>
      <c r="F2496" s="9" t="s">
        <v>1547</v>
      </c>
    </row>
    <row r="2497" spans="1:6">
      <c r="A2497" t="s">
        <v>1734</v>
      </c>
      <c r="B2497" s="3" t="s">
        <v>1735</v>
      </c>
      <c r="C2497" s="1">
        <v>44351.374351851897</v>
      </c>
      <c r="D2497" s="2">
        <v>44216</v>
      </c>
      <c r="E2497" s="2">
        <v>44946</v>
      </c>
      <c r="F2497" s="9" t="s">
        <v>1547</v>
      </c>
    </row>
    <row r="2498" spans="1:6">
      <c r="A2498" t="s">
        <v>1736</v>
      </c>
      <c r="B2498" s="3" t="s">
        <v>1737</v>
      </c>
      <c r="C2498" s="1">
        <v>44351.374351851897</v>
      </c>
      <c r="D2498" s="2">
        <v>44216</v>
      </c>
      <c r="E2498" s="2">
        <v>44946</v>
      </c>
      <c r="F2498" s="9" t="s">
        <v>1547</v>
      </c>
    </row>
    <row r="2499" spans="1:6">
      <c r="A2499" t="s">
        <v>1738</v>
      </c>
      <c r="B2499" s="3" t="s">
        <v>1739</v>
      </c>
      <c r="C2499" s="1">
        <v>44351.374351851897</v>
      </c>
      <c r="D2499" s="2">
        <v>44216</v>
      </c>
      <c r="E2499" s="2">
        <v>44946</v>
      </c>
      <c r="F2499" s="9" t="s">
        <v>1547</v>
      </c>
    </row>
    <row r="2500" spans="1:6">
      <c r="A2500" t="s">
        <v>1740</v>
      </c>
      <c r="B2500" s="3" t="s">
        <v>1741</v>
      </c>
      <c r="C2500" s="1">
        <v>44351.374351851897</v>
      </c>
      <c r="D2500" s="2">
        <v>44216</v>
      </c>
      <c r="E2500" s="2">
        <v>44946</v>
      </c>
      <c r="F2500" s="9" t="s">
        <v>1547</v>
      </c>
    </row>
    <row r="2501" spans="1:6">
      <c r="A2501" t="s">
        <v>1742</v>
      </c>
      <c r="B2501" s="3" t="s">
        <v>1743</v>
      </c>
      <c r="C2501" s="1">
        <v>44351.374351851897</v>
      </c>
      <c r="D2501" s="2">
        <v>44216</v>
      </c>
      <c r="E2501" s="2">
        <v>44946</v>
      </c>
      <c r="F2501" s="9" t="s">
        <v>1323</v>
      </c>
    </row>
    <row r="2502" spans="1:6">
      <c r="A2502" t="s">
        <v>1744</v>
      </c>
      <c r="B2502" s="3" t="s">
        <v>1745</v>
      </c>
      <c r="C2502" s="1">
        <v>44351.374351851897</v>
      </c>
      <c r="D2502" s="2">
        <v>44216</v>
      </c>
      <c r="E2502" s="2">
        <v>44946</v>
      </c>
      <c r="F2502" s="9" t="s">
        <v>1547</v>
      </c>
    </row>
    <row r="2503" spans="1:6">
      <c r="A2503" t="s">
        <v>1746</v>
      </c>
      <c r="B2503" s="3" t="s">
        <v>1747</v>
      </c>
      <c r="C2503" s="1">
        <v>44351.374363425901</v>
      </c>
      <c r="D2503" s="2">
        <v>44216</v>
      </c>
      <c r="E2503" s="2">
        <v>44946</v>
      </c>
      <c r="F2503" s="9" t="s">
        <v>1547</v>
      </c>
    </row>
    <row r="2504" spans="1:6">
      <c r="A2504" t="s">
        <v>1748</v>
      </c>
      <c r="B2504" s="3" t="s">
        <v>1749</v>
      </c>
      <c r="C2504" s="1">
        <v>44351.374363425901</v>
      </c>
      <c r="D2504" s="2">
        <v>44216</v>
      </c>
      <c r="E2504" s="2">
        <v>44946</v>
      </c>
      <c r="F2504" s="9" t="s">
        <v>1547</v>
      </c>
    </row>
    <row r="2505" spans="1:6">
      <c r="A2505" t="s">
        <v>1750</v>
      </c>
      <c r="B2505" s="3" t="s">
        <v>1751</v>
      </c>
      <c r="C2505" s="1">
        <v>44351.374363425901</v>
      </c>
      <c r="D2505" s="2">
        <v>44216</v>
      </c>
      <c r="E2505" s="2">
        <v>44946</v>
      </c>
      <c r="F2505" s="9" t="s">
        <v>1547</v>
      </c>
    </row>
    <row r="2506" spans="1:6">
      <c r="A2506" t="s">
        <v>1752</v>
      </c>
      <c r="B2506" s="3" t="s">
        <v>1753</v>
      </c>
      <c r="C2506" s="1">
        <v>44351.374363425901</v>
      </c>
      <c r="D2506" s="2">
        <v>44216</v>
      </c>
      <c r="E2506" s="2">
        <v>44946</v>
      </c>
      <c r="F2506" s="9" t="s">
        <v>1330</v>
      </c>
    </row>
    <row r="2507" spans="1:6">
      <c r="A2507" t="s">
        <v>1754</v>
      </c>
      <c r="B2507" s="3" t="s">
        <v>1755</v>
      </c>
      <c r="C2507" s="1">
        <v>44351.374363425901</v>
      </c>
      <c r="D2507" s="2">
        <v>44216</v>
      </c>
      <c r="E2507" s="2">
        <v>44946</v>
      </c>
      <c r="F2507" s="9" t="s">
        <v>1547</v>
      </c>
    </row>
    <row r="2508" spans="1:6">
      <c r="A2508" t="s">
        <v>1756</v>
      </c>
      <c r="B2508" s="3" t="s">
        <v>1757</v>
      </c>
      <c r="C2508" s="1">
        <v>44351.374363425901</v>
      </c>
      <c r="D2508" s="2">
        <v>44216</v>
      </c>
      <c r="E2508" s="2">
        <v>44946</v>
      </c>
      <c r="F2508" s="9" t="s">
        <v>1547</v>
      </c>
    </row>
    <row r="2509" spans="1:6">
      <c r="A2509" t="s">
        <v>1758</v>
      </c>
      <c r="B2509" s="3" t="s">
        <v>1759</v>
      </c>
      <c r="C2509" s="1">
        <v>44351.374363425901</v>
      </c>
      <c r="D2509" s="2">
        <v>44216</v>
      </c>
      <c r="E2509" s="2">
        <v>44946</v>
      </c>
      <c r="F2509" s="9" t="s">
        <v>6</v>
      </c>
    </row>
    <row r="2510" spans="1:6">
      <c r="A2510" t="s">
        <v>1760</v>
      </c>
      <c r="B2510" s="3" t="s">
        <v>1761</v>
      </c>
      <c r="C2510" s="1">
        <v>44351.374363425901</v>
      </c>
      <c r="D2510" s="2">
        <v>44216</v>
      </c>
      <c r="E2510" s="2">
        <v>44946</v>
      </c>
      <c r="F2510" s="9" t="s">
        <v>6</v>
      </c>
    </row>
    <row r="2511" spans="1:6">
      <c r="A2511" t="s">
        <v>1762</v>
      </c>
      <c r="B2511" s="3" t="s">
        <v>1763</v>
      </c>
      <c r="C2511" s="1">
        <v>44351.374374999999</v>
      </c>
      <c r="D2511" s="2">
        <v>44216</v>
      </c>
      <c r="E2511" s="2">
        <v>44946</v>
      </c>
      <c r="F2511" s="9" t="s">
        <v>6</v>
      </c>
    </row>
    <row r="2512" spans="1:6">
      <c r="A2512" t="s">
        <v>1764</v>
      </c>
      <c r="B2512" s="3" t="s">
        <v>1765</v>
      </c>
      <c r="C2512" s="1">
        <v>44351.374374999999</v>
      </c>
      <c r="D2512" s="2">
        <v>44216</v>
      </c>
      <c r="E2512" s="2">
        <v>44946</v>
      </c>
      <c r="F2512" s="9" t="s">
        <v>6</v>
      </c>
    </row>
    <row r="2513" spans="1:6">
      <c r="A2513" t="s">
        <v>1766</v>
      </c>
      <c r="B2513" s="3" t="s">
        <v>1767</v>
      </c>
      <c r="C2513" s="1">
        <v>44351.374374999999</v>
      </c>
      <c r="D2513" s="2">
        <v>44216</v>
      </c>
      <c r="E2513" s="2">
        <v>44946</v>
      </c>
      <c r="F2513" s="9" t="s">
        <v>6</v>
      </c>
    </row>
    <row r="2514" spans="1:6">
      <c r="A2514" t="s">
        <v>1768</v>
      </c>
      <c r="B2514" s="3" t="s">
        <v>1769</v>
      </c>
      <c r="C2514" s="1">
        <v>44351.374374999999</v>
      </c>
      <c r="D2514" s="2">
        <v>44216</v>
      </c>
      <c r="E2514" s="2">
        <v>44946</v>
      </c>
      <c r="F2514" s="9" t="s">
        <v>6</v>
      </c>
    </row>
    <row r="2515" spans="1:6">
      <c r="A2515" t="s">
        <v>1770</v>
      </c>
      <c r="B2515" s="3" t="s">
        <v>1771</v>
      </c>
      <c r="C2515" s="1">
        <v>44351.374374999999</v>
      </c>
      <c r="D2515" s="2">
        <v>44216</v>
      </c>
      <c r="E2515" s="2">
        <v>44946</v>
      </c>
      <c r="F2515" s="9" t="s">
        <v>6</v>
      </c>
    </row>
    <row r="2516" spans="1:6">
      <c r="A2516" t="s">
        <v>1772</v>
      </c>
      <c r="B2516" s="3" t="s">
        <v>1773</v>
      </c>
      <c r="C2516" s="1">
        <v>44351.374374999999</v>
      </c>
      <c r="D2516" s="2">
        <v>44216</v>
      </c>
      <c r="E2516" s="2">
        <v>44946</v>
      </c>
      <c r="F2516" s="9" t="s">
        <v>6</v>
      </c>
    </row>
    <row r="2517" spans="1:6">
      <c r="A2517" t="s">
        <v>1774</v>
      </c>
      <c r="B2517" s="3" t="s">
        <v>1775</v>
      </c>
      <c r="C2517" s="1">
        <v>44351.374374999999</v>
      </c>
      <c r="D2517" s="2">
        <v>44216</v>
      </c>
      <c r="E2517" s="2">
        <v>44946</v>
      </c>
      <c r="F2517" s="9" t="s">
        <v>6</v>
      </c>
    </row>
    <row r="2518" spans="1:6">
      <c r="A2518" t="s">
        <v>1776</v>
      </c>
      <c r="B2518" s="3" t="s">
        <v>1777</v>
      </c>
      <c r="C2518" s="1">
        <v>44351.374386574098</v>
      </c>
      <c r="D2518" s="2">
        <v>44216</v>
      </c>
      <c r="E2518" s="2">
        <v>44946</v>
      </c>
      <c r="F2518" s="9" t="s">
        <v>6</v>
      </c>
    </row>
    <row r="2519" spans="1:6">
      <c r="A2519" t="s">
        <v>1778</v>
      </c>
      <c r="B2519" s="3" t="s">
        <v>1779</v>
      </c>
      <c r="C2519" s="1">
        <v>44351.374386574098</v>
      </c>
      <c r="D2519" s="2">
        <v>44216</v>
      </c>
      <c r="E2519" s="2">
        <v>44946</v>
      </c>
      <c r="F2519" s="9" t="s">
        <v>6</v>
      </c>
    </row>
    <row r="2520" spans="1:6">
      <c r="A2520" t="s">
        <v>1780</v>
      </c>
      <c r="B2520" s="3" t="s">
        <v>1781</v>
      </c>
      <c r="C2520" s="1">
        <v>44351.374386574098</v>
      </c>
      <c r="D2520" s="2">
        <v>44216</v>
      </c>
      <c r="E2520" s="2">
        <v>44946</v>
      </c>
      <c r="F2520" s="9" t="s">
        <v>6</v>
      </c>
    </row>
    <row r="2521" spans="1:6">
      <c r="A2521" t="s">
        <v>1782</v>
      </c>
      <c r="B2521" s="3" t="s">
        <v>1783</v>
      </c>
      <c r="C2521" s="1">
        <v>44351.374398148102</v>
      </c>
      <c r="D2521" s="2">
        <v>44216</v>
      </c>
      <c r="E2521" s="2">
        <v>44946</v>
      </c>
      <c r="F2521" s="9" t="s">
        <v>6</v>
      </c>
    </row>
    <row r="2522" spans="1:6">
      <c r="A2522" t="s">
        <v>1784</v>
      </c>
      <c r="B2522" s="3" t="s">
        <v>1785</v>
      </c>
      <c r="C2522" s="1">
        <v>44351.374398148102</v>
      </c>
      <c r="D2522" s="2">
        <v>44216</v>
      </c>
      <c r="E2522" s="2">
        <v>44946</v>
      </c>
      <c r="F2522" s="9" t="s">
        <v>6</v>
      </c>
    </row>
    <row r="2523" spans="1:6">
      <c r="A2523" t="s">
        <v>1786</v>
      </c>
      <c r="B2523" s="3" t="s">
        <v>1787</v>
      </c>
      <c r="C2523" s="1">
        <v>44351.374259259297</v>
      </c>
      <c r="D2523" s="2">
        <v>44218</v>
      </c>
      <c r="E2523" s="2">
        <v>44948</v>
      </c>
      <c r="F2523" s="9" t="s">
        <v>6</v>
      </c>
    </row>
    <row r="2524" spans="1:6">
      <c r="A2524" t="s">
        <v>1788</v>
      </c>
      <c r="B2524" s="3" t="s">
        <v>1789</v>
      </c>
      <c r="C2524" s="1">
        <v>44351.374305555597</v>
      </c>
      <c r="D2524" s="2">
        <v>44218</v>
      </c>
      <c r="E2524" s="2">
        <v>44948</v>
      </c>
      <c r="F2524" s="9" t="s">
        <v>6</v>
      </c>
    </row>
    <row r="2525" spans="1:6">
      <c r="A2525" t="s">
        <v>1790</v>
      </c>
      <c r="B2525" s="3" t="s">
        <v>1791</v>
      </c>
      <c r="C2525" s="1">
        <v>44351.3743287037</v>
      </c>
      <c r="D2525" s="2">
        <v>44218</v>
      </c>
      <c r="E2525" s="2">
        <v>44948</v>
      </c>
      <c r="F2525" s="9" t="s">
        <v>1570</v>
      </c>
    </row>
    <row r="2526" spans="1:6">
      <c r="A2526" t="s">
        <v>1792</v>
      </c>
      <c r="B2526" s="3" t="s">
        <v>1793</v>
      </c>
      <c r="C2526" s="1">
        <v>44351.374363425901</v>
      </c>
      <c r="D2526" s="2">
        <v>44218</v>
      </c>
      <c r="E2526" s="2">
        <v>44948</v>
      </c>
      <c r="F2526" s="9" t="s">
        <v>6</v>
      </c>
    </row>
    <row r="2527" spans="1:6">
      <c r="A2527" t="s">
        <v>1794</v>
      </c>
      <c r="B2527" s="3" t="s">
        <v>1795</v>
      </c>
      <c r="C2527" s="1">
        <v>44351.374363425901</v>
      </c>
      <c r="D2527" s="2">
        <v>44218</v>
      </c>
      <c r="E2527" s="2">
        <v>44948</v>
      </c>
      <c r="F2527" s="9" t="s">
        <v>6</v>
      </c>
    </row>
    <row r="2528" spans="1:6">
      <c r="A2528" t="s">
        <v>1796</v>
      </c>
      <c r="B2528" s="3" t="s">
        <v>1797</v>
      </c>
      <c r="C2528" s="1">
        <v>44351.374374999999</v>
      </c>
      <c r="D2528" s="2">
        <v>44218</v>
      </c>
      <c r="E2528" s="2">
        <v>44948</v>
      </c>
      <c r="F2528" s="9" t="s">
        <v>6</v>
      </c>
    </row>
    <row r="2529" spans="1:7">
      <c r="A2529" t="s">
        <v>1798</v>
      </c>
      <c r="B2529" s="3" t="s">
        <v>1799</v>
      </c>
      <c r="C2529" s="1">
        <v>44351.374374999999</v>
      </c>
      <c r="D2529" s="2">
        <v>44218</v>
      </c>
      <c r="E2529" s="2">
        <v>44948</v>
      </c>
      <c r="F2529" s="9" t="s">
        <v>6</v>
      </c>
    </row>
    <row r="2530" spans="1:7">
      <c r="A2530" t="s">
        <v>1800</v>
      </c>
      <c r="B2530" s="3" t="s">
        <v>1801</v>
      </c>
      <c r="C2530" s="1">
        <v>44351.374374999999</v>
      </c>
      <c r="D2530" s="2">
        <v>44218</v>
      </c>
      <c r="E2530" s="2">
        <v>44948</v>
      </c>
      <c r="F2530" s="9" t="s">
        <v>6</v>
      </c>
    </row>
    <row r="2531" spans="1:7">
      <c r="A2531" t="s">
        <v>1802</v>
      </c>
      <c r="B2531" s="3" t="s">
        <v>1803</v>
      </c>
      <c r="C2531" s="1">
        <v>44351.374374999999</v>
      </c>
      <c r="D2531" s="2">
        <v>44218</v>
      </c>
      <c r="E2531" s="2">
        <v>44948</v>
      </c>
      <c r="F2531" s="9" t="s">
        <v>6</v>
      </c>
    </row>
    <row r="2532" spans="1:7">
      <c r="A2532" t="s">
        <v>1804</v>
      </c>
      <c r="B2532" s="3" t="s">
        <v>1805</v>
      </c>
      <c r="C2532" s="1">
        <v>44351.374386574098</v>
      </c>
      <c r="D2532" s="2">
        <v>44218</v>
      </c>
      <c r="E2532" s="2">
        <v>44948</v>
      </c>
      <c r="F2532" s="9" t="s">
        <v>6</v>
      </c>
    </row>
    <row r="2533" spans="1:7">
      <c r="A2533" t="s">
        <v>1806</v>
      </c>
      <c r="B2533" s="3" t="s">
        <v>1807</v>
      </c>
      <c r="C2533" s="1">
        <v>44351.374386574098</v>
      </c>
      <c r="D2533" s="2">
        <v>44218</v>
      </c>
      <c r="E2533" s="2">
        <v>44948</v>
      </c>
      <c r="F2533" s="9" t="s">
        <v>6</v>
      </c>
    </row>
    <row r="2534" spans="1:7">
      <c r="A2534" t="s">
        <v>1808</v>
      </c>
      <c r="B2534" s="3" t="s">
        <v>1809</v>
      </c>
      <c r="C2534" s="1">
        <v>44351.374386574098</v>
      </c>
      <c r="D2534" s="2">
        <v>44218</v>
      </c>
      <c r="E2534" s="2">
        <v>44948</v>
      </c>
      <c r="F2534" s="9" t="s">
        <v>6</v>
      </c>
    </row>
    <row r="2535" spans="1:7">
      <c r="A2535" t="s">
        <v>1810</v>
      </c>
      <c r="B2535" s="3" t="s">
        <v>1811</v>
      </c>
      <c r="C2535" s="1">
        <v>44351.374386574098</v>
      </c>
      <c r="D2535" s="2">
        <v>44218</v>
      </c>
      <c r="E2535" s="2">
        <v>44948</v>
      </c>
      <c r="F2535" s="9" t="s">
        <v>13</v>
      </c>
    </row>
    <row r="2536" spans="1:7">
      <c r="A2536" t="s">
        <v>1812</v>
      </c>
      <c r="B2536" s="3" t="s">
        <v>1813</v>
      </c>
      <c r="C2536" s="1">
        <v>44351.374386574098</v>
      </c>
      <c r="D2536" s="2">
        <v>44218</v>
      </c>
      <c r="E2536" s="2">
        <v>44948</v>
      </c>
      <c r="F2536" s="9" t="s">
        <v>6</v>
      </c>
    </row>
    <row r="2537" spans="1:7">
      <c r="A2537" t="s">
        <v>1814</v>
      </c>
      <c r="B2537" s="3" t="s">
        <v>1815</v>
      </c>
      <c r="C2537" s="1">
        <v>44351.374386574098</v>
      </c>
      <c r="D2537" s="2">
        <v>44218</v>
      </c>
      <c r="E2537" s="2">
        <v>44948</v>
      </c>
      <c r="F2537" s="9" t="s">
        <v>6</v>
      </c>
    </row>
    <row r="2538" spans="1:7">
      <c r="A2538" t="s">
        <v>1816</v>
      </c>
      <c r="B2538" s="3" t="s">
        <v>1817</v>
      </c>
      <c r="C2538" s="1">
        <v>44351.374386574098</v>
      </c>
      <c r="D2538" s="2">
        <v>44218</v>
      </c>
      <c r="E2538" s="2">
        <v>44948</v>
      </c>
      <c r="F2538" s="9" t="s">
        <v>6</v>
      </c>
    </row>
    <row r="2539" spans="1:7">
      <c r="A2539" t="s">
        <v>1818</v>
      </c>
      <c r="B2539" s="3" t="s">
        <v>1819</v>
      </c>
      <c r="C2539" s="1">
        <v>44351.374386574098</v>
      </c>
      <c r="D2539" s="2">
        <v>44218</v>
      </c>
      <c r="E2539" s="2">
        <v>44948</v>
      </c>
      <c r="F2539" s="9" t="s">
        <v>6</v>
      </c>
    </row>
    <row r="2540" spans="1:7">
      <c r="A2540" t="s">
        <v>1820</v>
      </c>
      <c r="B2540" s="3" t="s">
        <v>1821</v>
      </c>
      <c r="C2540" s="1">
        <v>44351.374398148102</v>
      </c>
      <c r="D2540" s="2">
        <v>44218</v>
      </c>
      <c r="E2540" s="2">
        <v>44948</v>
      </c>
      <c r="F2540" s="9" t="s">
        <v>6</v>
      </c>
    </row>
    <row r="2541" spans="1:7">
      <c r="A2541" t="s">
        <v>1822</v>
      </c>
      <c r="B2541" s="3" t="s">
        <v>1823</v>
      </c>
      <c r="C2541" s="1">
        <v>44351.374398148102</v>
      </c>
      <c r="D2541" s="2">
        <v>44218</v>
      </c>
      <c r="E2541" s="2">
        <v>44948</v>
      </c>
      <c r="F2541" s="9" t="s">
        <v>6</v>
      </c>
    </row>
    <row r="2542" spans="1:7">
      <c r="A2542" t="s">
        <v>1824</v>
      </c>
      <c r="B2542" s="3" t="s">
        <v>1825</v>
      </c>
      <c r="C2542" s="1">
        <v>44351.374398148102</v>
      </c>
      <c r="D2542" s="2">
        <v>44218</v>
      </c>
      <c r="E2542" s="2">
        <v>44948</v>
      </c>
      <c r="F2542" s="9" t="s">
        <v>6</v>
      </c>
    </row>
    <row r="2543" spans="1:7">
      <c r="A2543" t="s">
        <v>1826</v>
      </c>
      <c r="B2543" s="3" t="s">
        <v>1827</v>
      </c>
      <c r="C2543" s="1">
        <v>44351.374398148102</v>
      </c>
      <c r="D2543" s="2">
        <v>44218</v>
      </c>
      <c r="E2543" s="2">
        <v>44948</v>
      </c>
      <c r="F2543" s="9" t="s">
        <v>6</v>
      </c>
    </row>
    <row r="2544" spans="1:7">
      <c r="A2544" t="s">
        <v>1828</v>
      </c>
      <c r="B2544" s="3" t="s">
        <v>1829</v>
      </c>
      <c r="C2544" s="1">
        <v>44351.3744560185</v>
      </c>
      <c r="D2544" s="2">
        <v>44218</v>
      </c>
      <c r="E2544" s="2">
        <v>44948</v>
      </c>
      <c r="F2544" s="9" t="s">
        <v>13</v>
      </c>
      <c r="G2544" s="3" t="s">
        <v>374</v>
      </c>
    </row>
    <row r="2545" spans="1:6">
      <c r="A2545" t="s">
        <v>1830</v>
      </c>
      <c r="B2545" s="3" t="s">
        <v>1831</v>
      </c>
      <c r="C2545" s="1">
        <v>44351.374467592599</v>
      </c>
      <c r="D2545" s="2">
        <v>44218</v>
      </c>
      <c r="E2545" s="2">
        <v>44948</v>
      </c>
      <c r="F2545" s="9" t="s">
        <v>13</v>
      </c>
    </row>
    <row r="2546" spans="1:6">
      <c r="A2546" t="s">
        <v>1832</v>
      </c>
      <c r="B2546" s="3" t="s">
        <v>1833</v>
      </c>
      <c r="C2546" s="1">
        <v>44351.374467592599</v>
      </c>
      <c r="D2546" s="2">
        <v>44218</v>
      </c>
      <c r="E2546" s="2">
        <v>44948</v>
      </c>
      <c r="F2546" s="9" t="s">
        <v>13</v>
      </c>
    </row>
    <row r="2547" spans="1:6">
      <c r="A2547" t="s">
        <v>1834</v>
      </c>
      <c r="B2547" s="3" t="s">
        <v>1835</v>
      </c>
      <c r="C2547" s="1">
        <v>44351.3745023148</v>
      </c>
      <c r="D2547" s="2">
        <v>44218</v>
      </c>
      <c r="E2547" s="2">
        <v>44948</v>
      </c>
      <c r="F2547" s="9" t="s">
        <v>13</v>
      </c>
    </row>
    <row r="2548" spans="1:6">
      <c r="A2548" t="s">
        <v>1836</v>
      </c>
      <c r="B2548" s="3" t="s">
        <v>1837</v>
      </c>
      <c r="C2548" s="1">
        <v>44351.3745023148</v>
      </c>
      <c r="D2548" s="2">
        <v>44218</v>
      </c>
      <c r="E2548" s="2">
        <v>44948</v>
      </c>
      <c r="F2548" s="9" t="s">
        <v>13</v>
      </c>
    </row>
    <row r="2549" spans="1:6">
      <c r="A2549" t="s">
        <v>1838</v>
      </c>
      <c r="B2549" s="3" t="s">
        <v>1839</v>
      </c>
      <c r="C2549" s="1">
        <v>44351.3745023148</v>
      </c>
      <c r="D2549" s="2">
        <v>44218</v>
      </c>
      <c r="E2549" s="2">
        <v>44948</v>
      </c>
      <c r="F2549" s="9" t="s">
        <v>13</v>
      </c>
    </row>
    <row r="2550" spans="1:6">
      <c r="A2550" t="s">
        <v>1840</v>
      </c>
      <c r="B2550" s="3" t="s">
        <v>1841</v>
      </c>
      <c r="C2550" s="1">
        <v>44351.3745023148</v>
      </c>
      <c r="D2550" s="2">
        <v>44218</v>
      </c>
      <c r="E2550" s="2">
        <v>44948</v>
      </c>
      <c r="F2550" s="9" t="s">
        <v>13</v>
      </c>
    </row>
    <row r="2551" spans="1:6">
      <c r="A2551" t="s">
        <v>1842</v>
      </c>
      <c r="B2551" s="3" t="s">
        <v>1843</v>
      </c>
      <c r="C2551" s="1">
        <v>44351.3745023148</v>
      </c>
      <c r="D2551" s="2">
        <v>44218</v>
      </c>
      <c r="E2551" s="2">
        <v>44948</v>
      </c>
      <c r="F2551" s="9" t="s">
        <v>13</v>
      </c>
    </row>
    <row r="2552" spans="1:6">
      <c r="A2552" t="s">
        <v>1844</v>
      </c>
      <c r="B2552" s="3" t="s">
        <v>1845</v>
      </c>
      <c r="C2552" s="1">
        <v>44351.3745023148</v>
      </c>
      <c r="D2552" s="2">
        <v>44218</v>
      </c>
      <c r="E2552" s="2">
        <v>44948</v>
      </c>
      <c r="F2552" s="9" t="s">
        <v>13</v>
      </c>
    </row>
    <row r="2553" spans="1:6">
      <c r="A2553" t="s">
        <v>1846</v>
      </c>
      <c r="B2553" s="3" t="s">
        <v>1847</v>
      </c>
      <c r="C2553" s="1">
        <v>44351.3745023148</v>
      </c>
      <c r="D2553" s="2">
        <v>44218</v>
      </c>
      <c r="E2553" s="2">
        <v>44948</v>
      </c>
      <c r="F2553" s="9" t="s">
        <v>13</v>
      </c>
    </row>
    <row r="2554" spans="1:6">
      <c r="A2554" t="s">
        <v>1848</v>
      </c>
      <c r="B2554" s="3" t="s">
        <v>1849</v>
      </c>
      <c r="C2554" s="1">
        <v>44351.3745023148</v>
      </c>
      <c r="D2554" s="2">
        <v>44218</v>
      </c>
      <c r="E2554" s="2">
        <v>44948</v>
      </c>
      <c r="F2554" s="9" t="s">
        <v>13</v>
      </c>
    </row>
    <row r="2555" spans="1:6">
      <c r="A2555" t="s">
        <v>1850</v>
      </c>
      <c r="B2555" s="3" t="s">
        <v>1851</v>
      </c>
      <c r="C2555" s="1">
        <v>44351.3745023148</v>
      </c>
      <c r="D2555" s="2">
        <v>44218</v>
      </c>
      <c r="E2555" s="2">
        <v>44948</v>
      </c>
      <c r="F2555" s="9" t="s">
        <v>409</v>
      </c>
    </row>
    <row r="2556" spans="1:6">
      <c r="A2556" t="s">
        <v>1852</v>
      </c>
      <c r="B2556" s="3" t="s">
        <v>1853</v>
      </c>
      <c r="C2556" s="1">
        <v>44351.374513888899</v>
      </c>
      <c r="D2556" s="2">
        <v>44218</v>
      </c>
      <c r="E2556" s="2">
        <v>44948</v>
      </c>
      <c r="F2556" s="9" t="s">
        <v>13</v>
      </c>
    </row>
    <row r="2557" spans="1:6">
      <c r="A2557" t="s">
        <v>1854</v>
      </c>
      <c r="B2557" s="3" t="s">
        <v>1855</v>
      </c>
      <c r="C2557" s="1">
        <v>44351.374513888899</v>
      </c>
      <c r="D2557" s="2">
        <v>44218</v>
      </c>
      <c r="E2557" s="2">
        <v>44948</v>
      </c>
      <c r="F2557" s="9" t="s">
        <v>13</v>
      </c>
    </row>
    <row r="2558" spans="1:6">
      <c r="A2558" t="s">
        <v>1856</v>
      </c>
      <c r="B2558" s="3" t="s">
        <v>1857</v>
      </c>
      <c r="C2558" s="1">
        <v>44351.374513888899</v>
      </c>
      <c r="D2558" s="2">
        <v>44218</v>
      </c>
      <c r="E2558" s="2">
        <v>44948</v>
      </c>
      <c r="F2558" s="9" t="s">
        <v>13</v>
      </c>
    </row>
    <row r="2559" spans="1:6">
      <c r="A2559" t="s">
        <v>1858</v>
      </c>
      <c r="B2559" s="3" t="s">
        <v>1859</v>
      </c>
      <c r="C2559" s="1">
        <v>44351.374513888899</v>
      </c>
      <c r="D2559" s="2">
        <v>44218</v>
      </c>
      <c r="E2559" s="2">
        <v>44948</v>
      </c>
      <c r="F2559" s="9" t="s">
        <v>13</v>
      </c>
    </row>
    <row r="2560" spans="1:6">
      <c r="A2560" t="s">
        <v>1860</v>
      </c>
      <c r="B2560" s="3" t="s">
        <v>1861</v>
      </c>
      <c r="C2560" s="1">
        <v>44351.374513888899</v>
      </c>
      <c r="D2560" s="2">
        <v>44218</v>
      </c>
      <c r="E2560" s="2">
        <v>44948</v>
      </c>
      <c r="F2560" s="9" t="s">
        <v>13</v>
      </c>
    </row>
    <row r="2561" spans="1:7">
      <c r="A2561" t="s">
        <v>1862</v>
      </c>
      <c r="B2561" s="3" t="s">
        <v>1863</v>
      </c>
      <c r="C2561" s="1">
        <v>44351.374513888899</v>
      </c>
      <c r="D2561" s="2">
        <v>44218</v>
      </c>
      <c r="E2561" s="2">
        <v>44948</v>
      </c>
      <c r="F2561" s="9" t="s">
        <v>13</v>
      </c>
    </row>
    <row r="2562" spans="1:7">
      <c r="A2562" t="s">
        <v>1864</v>
      </c>
      <c r="B2562" s="3" t="s">
        <v>1865</v>
      </c>
      <c r="C2562" s="1">
        <v>44351.374513888899</v>
      </c>
      <c r="D2562" s="2">
        <v>44218</v>
      </c>
      <c r="E2562" s="2">
        <v>44948</v>
      </c>
      <c r="F2562" s="9" t="s">
        <v>13</v>
      </c>
    </row>
    <row r="2563" spans="1:7">
      <c r="A2563" t="s">
        <v>1866</v>
      </c>
      <c r="B2563" s="3" t="s">
        <v>1867</v>
      </c>
      <c r="C2563" s="1">
        <v>44351.374513888899</v>
      </c>
      <c r="D2563" s="2">
        <v>44218</v>
      </c>
      <c r="E2563" s="2">
        <v>44948</v>
      </c>
      <c r="F2563" s="9" t="s">
        <v>13</v>
      </c>
    </row>
    <row r="2564" spans="1:7">
      <c r="A2564" t="s">
        <v>1868</v>
      </c>
      <c r="B2564" s="3" t="s">
        <v>1869</v>
      </c>
      <c r="C2564" s="1">
        <v>44351.374513888899</v>
      </c>
      <c r="D2564" s="2">
        <v>44218</v>
      </c>
      <c r="E2564" s="2">
        <v>44948</v>
      </c>
      <c r="F2564" s="9" t="s">
        <v>13</v>
      </c>
    </row>
    <row r="2565" spans="1:7">
      <c r="A2565" t="s">
        <v>1870</v>
      </c>
      <c r="B2565" s="3" t="s">
        <v>1871</v>
      </c>
      <c r="C2565" s="1">
        <v>44351.374513888899</v>
      </c>
      <c r="D2565" s="2">
        <v>44218</v>
      </c>
      <c r="E2565" s="2">
        <v>44948</v>
      </c>
      <c r="F2565" s="9" t="s">
        <v>13</v>
      </c>
    </row>
    <row r="2566" spans="1:7">
      <c r="A2566" t="s">
        <v>1872</v>
      </c>
      <c r="B2566" s="3" t="s">
        <v>1873</v>
      </c>
      <c r="C2566" s="1">
        <v>44351.374513888899</v>
      </c>
      <c r="D2566" s="2">
        <v>44218</v>
      </c>
      <c r="E2566" s="2">
        <v>44948</v>
      </c>
      <c r="F2566" s="9" t="s">
        <v>13</v>
      </c>
    </row>
    <row r="2567" spans="1:7">
      <c r="A2567" t="s">
        <v>1874</v>
      </c>
      <c r="B2567" s="3" t="s">
        <v>1875</v>
      </c>
      <c r="C2567" s="1">
        <v>44351.374525462998</v>
      </c>
      <c r="D2567" s="2">
        <v>44218</v>
      </c>
      <c r="E2567" s="2">
        <v>44948</v>
      </c>
      <c r="F2567" s="9" t="s">
        <v>13</v>
      </c>
    </row>
    <row r="2568" spans="1:7">
      <c r="A2568" t="s">
        <v>1876</v>
      </c>
      <c r="B2568" s="3" t="s">
        <v>1877</v>
      </c>
      <c r="C2568" s="1">
        <v>44351.374525462998</v>
      </c>
      <c r="D2568" s="2">
        <v>44218</v>
      </c>
      <c r="E2568" s="2">
        <v>44948</v>
      </c>
      <c r="F2568" s="9" t="s">
        <v>13</v>
      </c>
    </row>
    <row r="2569" spans="1:7">
      <c r="A2569" t="s">
        <v>1878</v>
      </c>
      <c r="B2569" s="3" t="s">
        <v>1879</v>
      </c>
      <c r="C2569" s="1">
        <v>44351.374525462998</v>
      </c>
      <c r="D2569" s="2">
        <v>44218</v>
      </c>
      <c r="E2569" s="2">
        <v>44948</v>
      </c>
      <c r="F2569" s="9" t="s">
        <v>13</v>
      </c>
    </row>
    <row r="2570" spans="1:7">
      <c r="A2570" t="s">
        <v>1880</v>
      </c>
      <c r="B2570" s="3" t="s">
        <v>1881</v>
      </c>
      <c r="C2570" s="1">
        <v>44351.374525462998</v>
      </c>
      <c r="D2570" s="2">
        <v>44218</v>
      </c>
      <c r="E2570" s="2">
        <v>44948</v>
      </c>
      <c r="F2570" s="9" t="s">
        <v>13</v>
      </c>
    </row>
    <row r="2571" spans="1:7">
      <c r="A2571" t="s">
        <v>1882</v>
      </c>
      <c r="B2571" s="3" t="s">
        <v>1883</v>
      </c>
      <c r="C2571" s="1">
        <v>44351.374525462998</v>
      </c>
      <c r="D2571" s="2">
        <v>44218</v>
      </c>
      <c r="E2571" s="2">
        <v>44948</v>
      </c>
      <c r="F2571" s="9" t="s">
        <v>13</v>
      </c>
    </row>
    <row r="2572" spans="1:7">
      <c r="A2572" t="s">
        <v>1884</v>
      </c>
      <c r="B2572" s="3" t="s">
        <v>1885</v>
      </c>
      <c r="C2572" s="1">
        <v>44351.374525462998</v>
      </c>
      <c r="D2572" s="2">
        <v>44218</v>
      </c>
      <c r="E2572" s="2">
        <v>44948</v>
      </c>
      <c r="F2572" s="9" t="s">
        <v>13</v>
      </c>
    </row>
    <row r="2573" spans="1:7">
      <c r="A2573" t="s">
        <v>1886</v>
      </c>
      <c r="B2573" s="3" t="s">
        <v>1887</v>
      </c>
      <c r="C2573" s="1">
        <v>44351.374652777798</v>
      </c>
      <c r="D2573" s="2">
        <v>44218</v>
      </c>
      <c r="E2573" s="2">
        <v>44948</v>
      </c>
      <c r="F2573" s="9" t="s">
        <v>13</v>
      </c>
    </row>
    <row r="2574" spans="1:7">
      <c r="A2574" t="s">
        <v>1888</v>
      </c>
      <c r="B2574" s="3" t="s">
        <v>1889</v>
      </c>
      <c r="C2574" s="1">
        <v>44351.374652777798</v>
      </c>
      <c r="D2574" s="2">
        <v>44218</v>
      </c>
      <c r="E2574" s="2">
        <v>44948</v>
      </c>
      <c r="F2574" s="9" t="s">
        <v>13</v>
      </c>
      <c r="G2574" s="3" t="s">
        <v>7</v>
      </c>
    </row>
    <row r="2575" spans="1:7">
      <c r="A2575" t="s">
        <v>1890</v>
      </c>
      <c r="B2575" s="3" t="s">
        <v>1891</v>
      </c>
      <c r="C2575" s="1">
        <v>44351.374652777798</v>
      </c>
      <c r="D2575" s="2">
        <v>44218</v>
      </c>
      <c r="E2575" s="2">
        <v>44948</v>
      </c>
      <c r="F2575" s="9" t="s">
        <v>13</v>
      </c>
    </row>
    <row r="2576" spans="1:7">
      <c r="A2576" t="s">
        <v>1892</v>
      </c>
      <c r="B2576" s="3" t="s">
        <v>1893</v>
      </c>
      <c r="C2576" s="1">
        <v>44351.374652777798</v>
      </c>
      <c r="D2576" s="2">
        <v>44218</v>
      </c>
      <c r="E2576" s="2">
        <v>44948</v>
      </c>
      <c r="F2576" s="9" t="s">
        <v>13</v>
      </c>
    </row>
    <row r="2577" spans="1:7">
      <c r="A2577" t="s">
        <v>1894</v>
      </c>
      <c r="B2577" s="3" t="s">
        <v>1895</v>
      </c>
      <c r="C2577" s="1">
        <v>44351.374664351897</v>
      </c>
      <c r="D2577" s="2">
        <v>44218</v>
      </c>
      <c r="E2577" s="2">
        <v>44948</v>
      </c>
      <c r="F2577" s="9" t="s">
        <v>13</v>
      </c>
    </row>
    <row r="2578" spans="1:7">
      <c r="A2578" t="s">
        <v>1896</v>
      </c>
      <c r="B2578" s="3" t="s">
        <v>1897</v>
      </c>
      <c r="C2578" s="1">
        <v>44351.374664351897</v>
      </c>
      <c r="D2578" s="2">
        <v>44218</v>
      </c>
      <c r="E2578" s="2">
        <v>44948</v>
      </c>
      <c r="F2578" s="9" t="s">
        <v>409</v>
      </c>
      <c r="G2578" s="3" t="s">
        <v>374</v>
      </c>
    </row>
    <row r="2579" spans="1:7">
      <c r="A2579" t="s">
        <v>1898</v>
      </c>
      <c r="B2579" s="3" t="s">
        <v>1899</v>
      </c>
      <c r="C2579" s="1">
        <v>44351.374664351897</v>
      </c>
      <c r="D2579" s="2">
        <v>44218</v>
      </c>
      <c r="E2579" s="2">
        <v>44948</v>
      </c>
      <c r="F2579" s="9" t="s">
        <v>13</v>
      </c>
    </row>
    <row r="2580" spans="1:7">
      <c r="A2580" t="s">
        <v>1900</v>
      </c>
      <c r="B2580" s="3" t="s">
        <v>1901</v>
      </c>
      <c r="C2580" s="1">
        <v>44351.374664351897</v>
      </c>
      <c r="D2580" s="2">
        <v>44218</v>
      </c>
      <c r="E2580" s="2">
        <v>44948</v>
      </c>
      <c r="F2580" s="9" t="s">
        <v>409</v>
      </c>
      <c r="G2580" s="3" t="s">
        <v>374</v>
      </c>
    </row>
    <row r="2581" spans="1:7">
      <c r="A2581" t="s">
        <v>1902</v>
      </c>
      <c r="B2581" s="3" t="s">
        <v>1903</v>
      </c>
      <c r="C2581" s="1">
        <v>44351.374664351897</v>
      </c>
      <c r="D2581" s="2">
        <v>44218</v>
      </c>
      <c r="E2581" s="2">
        <v>44948</v>
      </c>
      <c r="F2581" s="9" t="s">
        <v>13</v>
      </c>
    </row>
    <row r="2582" spans="1:7">
      <c r="A2582" t="s">
        <v>1904</v>
      </c>
      <c r="B2582" s="3" t="s">
        <v>1905</v>
      </c>
      <c r="C2582" s="1">
        <v>44351.374664351897</v>
      </c>
      <c r="D2582" s="2">
        <v>44218</v>
      </c>
      <c r="E2582" s="2">
        <v>44948</v>
      </c>
      <c r="F2582" s="9" t="s">
        <v>13</v>
      </c>
    </row>
    <row r="2583" spans="1:7">
      <c r="A2583" t="s">
        <v>1906</v>
      </c>
      <c r="B2583" s="3" t="s">
        <v>1907</v>
      </c>
      <c r="C2583" s="1">
        <v>44351.374664351897</v>
      </c>
      <c r="D2583" s="2">
        <v>44218</v>
      </c>
      <c r="E2583" s="2">
        <v>44948</v>
      </c>
      <c r="F2583" s="9" t="s">
        <v>409</v>
      </c>
      <c r="G2583" s="3" t="s">
        <v>374</v>
      </c>
    </row>
    <row r="2584" spans="1:7">
      <c r="A2584" t="s">
        <v>1908</v>
      </c>
      <c r="B2584" s="3" t="s">
        <v>1909</v>
      </c>
      <c r="C2584" s="1">
        <v>44351.374664351897</v>
      </c>
      <c r="D2584" s="2">
        <v>44218</v>
      </c>
      <c r="E2584" s="2">
        <v>44948</v>
      </c>
      <c r="F2584" s="9" t="s">
        <v>6</v>
      </c>
      <c r="G2584" s="3" t="s">
        <v>374</v>
      </c>
    </row>
    <row r="2585" spans="1:7">
      <c r="A2585" t="s">
        <v>1910</v>
      </c>
      <c r="B2585" s="3" t="s">
        <v>1911</v>
      </c>
      <c r="C2585" s="1">
        <v>44351.374664351897</v>
      </c>
      <c r="D2585" s="2">
        <v>44218</v>
      </c>
      <c r="E2585" s="2">
        <v>44948</v>
      </c>
      <c r="F2585" s="9" t="s">
        <v>6</v>
      </c>
      <c r="G2585" s="3" t="s">
        <v>374</v>
      </c>
    </row>
    <row r="2586" spans="1:7">
      <c r="A2586" t="s">
        <v>1912</v>
      </c>
      <c r="B2586" s="3" t="s">
        <v>1913</v>
      </c>
      <c r="C2586" s="1">
        <v>44517.0453009259</v>
      </c>
      <c r="D2586" s="2">
        <v>44218</v>
      </c>
      <c r="E2586" s="2">
        <v>44948</v>
      </c>
      <c r="F2586" s="9" t="s">
        <v>13</v>
      </c>
    </row>
    <row r="2587" spans="1:7">
      <c r="A2587" t="s">
        <v>1914</v>
      </c>
      <c r="B2587" s="3" t="s">
        <v>1915</v>
      </c>
      <c r="C2587" s="1">
        <v>44517.046932870398</v>
      </c>
      <c r="D2587" s="2">
        <v>44218</v>
      </c>
      <c r="E2587" s="2">
        <v>44948</v>
      </c>
      <c r="F2587" s="9" t="s">
        <v>13</v>
      </c>
    </row>
    <row r="2588" spans="1:7">
      <c r="A2588" t="s">
        <v>1916</v>
      </c>
      <c r="B2588" s="3" t="s">
        <v>1917</v>
      </c>
      <c r="C2588" s="1">
        <v>44517.048877314803</v>
      </c>
      <c r="D2588" s="2">
        <v>44218</v>
      </c>
      <c r="E2588" s="2">
        <v>44948</v>
      </c>
      <c r="F2588" s="9" t="s">
        <v>13</v>
      </c>
    </row>
    <row r="2589" spans="1:7">
      <c r="A2589" t="s">
        <v>1918</v>
      </c>
      <c r="B2589" s="3" t="s">
        <v>1919</v>
      </c>
      <c r="C2589" s="1">
        <v>44517.043368055602</v>
      </c>
      <c r="D2589" s="2">
        <v>44218</v>
      </c>
      <c r="E2589" s="2">
        <v>44948</v>
      </c>
      <c r="F2589" s="9" t="s">
        <v>13</v>
      </c>
    </row>
    <row r="2590" spans="1:7">
      <c r="A2590" t="s">
        <v>1920</v>
      </c>
      <c r="B2590" s="3" t="s">
        <v>1921</v>
      </c>
      <c r="C2590" s="1">
        <v>44351.3746875</v>
      </c>
      <c r="D2590" s="2">
        <v>44218</v>
      </c>
      <c r="E2590" s="2">
        <v>44948</v>
      </c>
      <c r="F2590" s="9" t="s">
        <v>6</v>
      </c>
      <c r="G2590" s="3" t="s">
        <v>374</v>
      </c>
    </row>
    <row r="2591" spans="1:7">
      <c r="A2591" t="s">
        <v>1922</v>
      </c>
      <c r="B2591" s="3" t="s">
        <v>1923</v>
      </c>
      <c r="C2591" s="1">
        <v>44351.3746875</v>
      </c>
      <c r="D2591" s="2">
        <v>44218</v>
      </c>
      <c r="E2591" s="2">
        <v>44948</v>
      </c>
      <c r="F2591" s="9" t="s">
        <v>6</v>
      </c>
    </row>
    <row r="2592" spans="1:7">
      <c r="A2592" t="s">
        <v>1924</v>
      </c>
      <c r="B2592" s="3" t="s">
        <v>1925</v>
      </c>
      <c r="C2592" s="1">
        <v>44351.3746875</v>
      </c>
      <c r="D2592" s="2">
        <v>44218</v>
      </c>
      <c r="E2592" s="2">
        <v>44948</v>
      </c>
      <c r="F2592" s="9" t="s">
        <v>409</v>
      </c>
    </row>
    <row r="2593" spans="1:6">
      <c r="A2593" t="s">
        <v>1926</v>
      </c>
      <c r="B2593" s="3" t="s">
        <v>1927</v>
      </c>
      <c r="C2593" s="1">
        <v>44351.3746875</v>
      </c>
      <c r="D2593" s="2">
        <v>44218</v>
      </c>
      <c r="E2593" s="2">
        <v>44948</v>
      </c>
      <c r="F2593" s="9" t="s">
        <v>409</v>
      </c>
    </row>
    <row r="2594" spans="1:6">
      <c r="A2594" t="s">
        <v>1928</v>
      </c>
      <c r="B2594" s="3" t="s">
        <v>1929</v>
      </c>
      <c r="C2594" s="1">
        <v>44351.3746875</v>
      </c>
      <c r="D2594" s="2">
        <v>44218</v>
      </c>
      <c r="E2594" s="2">
        <v>44948</v>
      </c>
      <c r="F2594" s="9" t="s">
        <v>6</v>
      </c>
    </row>
    <row r="2595" spans="1:6">
      <c r="A2595" t="s">
        <v>1930</v>
      </c>
      <c r="B2595" s="3" t="s">
        <v>1931</v>
      </c>
      <c r="C2595" s="1">
        <v>44351.3746875</v>
      </c>
      <c r="D2595" s="2">
        <v>44218</v>
      </c>
      <c r="E2595" s="2">
        <v>44948</v>
      </c>
      <c r="F2595" s="9" t="s">
        <v>6</v>
      </c>
    </row>
    <row r="2596" spans="1:6">
      <c r="A2596" t="s">
        <v>1932</v>
      </c>
      <c r="B2596" s="3" t="s">
        <v>1933</v>
      </c>
      <c r="C2596" s="1">
        <v>44351.3746875</v>
      </c>
      <c r="D2596" s="2">
        <v>44218</v>
      </c>
      <c r="E2596" s="2">
        <v>44948</v>
      </c>
      <c r="F2596" s="9" t="s">
        <v>409</v>
      </c>
    </row>
    <row r="2597" spans="1:6">
      <c r="A2597" t="s">
        <v>1934</v>
      </c>
      <c r="B2597" s="3" t="s">
        <v>1935</v>
      </c>
      <c r="C2597" s="1">
        <v>44351.3746875</v>
      </c>
      <c r="D2597" s="2">
        <v>44218</v>
      </c>
      <c r="E2597" s="2">
        <v>44948</v>
      </c>
      <c r="F2597" s="9" t="s">
        <v>409</v>
      </c>
    </row>
    <row r="2598" spans="1:6">
      <c r="A2598" t="s">
        <v>1936</v>
      </c>
      <c r="B2598" s="3" t="s">
        <v>1937</v>
      </c>
      <c r="C2598" s="1">
        <v>44351.374699074098</v>
      </c>
      <c r="D2598" s="2">
        <v>44218</v>
      </c>
      <c r="E2598" s="2">
        <v>44948</v>
      </c>
      <c r="F2598" s="9" t="s">
        <v>409</v>
      </c>
    </row>
    <row r="2599" spans="1:6">
      <c r="A2599" t="s">
        <v>1938</v>
      </c>
      <c r="B2599" s="3" t="s">
        <v>1939</v>
      </c>
      <c r="C2599" s="1">
        <v>44351.374699074098</v>
      </c>
      <c r="D2599" s="2">
        <v>44218</v>
      </c>
      <c r="E2599" s="2">
        <v>44948</v>
      </c>
      <c r="F2599" s="9" t="s">
        <v>409</v>
      </c>
    </row>
    <row r="2600" spans="1:6">
      <c r="A2600" t="s">
        <v>1940</v>
      </c>
      <c r="B2600" s="3" t="s">
        <v>1941</v>
      </c>
      <c r="C2600" s="1">
        <v>44351.374699074098</v>
      </c>
      <c r="D2600" s="2">
        <v>44218</v>
      </c>
      <c r="E2600" s="2">
        <v>44948</v>
      </c>
      <c r="F2600" s="9" t="s">
        <v>6</v>
      </c>
    </row>
    <row r="2601" spans="1:6">
      <c r="A2601" t="s">
        <v>1942</v>
      </c>
      <c r="B2601" s="3" t="s">
        <v>1943</v>
      </c>
      <c r="C2601" s="1">
        <v>44351.374699074098</v>
      </c>
      <c r="D2601" s="2">
        <v>44218</v>
      </c>
      <c r="E2601" s="2">
        <v>44948</v>
      </c>
      <c r="F2601" s="9" t="s">
        <v>6</v>
      </c>
    </row>
    <row r="2602" spans="1:6">
      <c r="A2602" t="s">
        <v>1944</v>
      </c>
      <c r="B2602" s="3" t="s">
        <v>1945</v>
      </c>
      <c r="C2602" s="1">
        <v>44351.374699074098</v>
      </c>
      <c r="D2602" s="2">
        <v>44218</v>
      </c>
      <c r="E2602" s="2">
        <v>44948</v>
      </c>
      <c r="F2602" s="9" t="s">
        <v>6</v>
      </c>
    </row>
    <row r="2603" spans="1:6">
      <c r="A2603" t="s">
        <v>1946</v>
      </c>
      <c r="B2603" s="3" t="s">
        <v>1947</v>
      </c>
      <c r="C2603" s="1">
        <v>44351.377916666701</v>
      </c>
      <c r="D2603" s="2">
        <v>44218</v>
      </c>
      <c r="E2603" s="2">
        <v>44948</v>
      </c>
      <c r="F2603" s="9" t="s">
        <v>13</v>
      </c>
    </row>
    <row r="2604" spans="1:6">
      <c r="A2604" t="s">
        <v>1948</v>
      </c>
      <c r="B2604" s="3" t="s">
        <v>1949</v>
      </c>
      <c r="C2604" s="1">
        <v>44351.377916666701</v>
      </c>
      <c r="D2604" s="2">
        <v>44218</v>
      </c>
      <c r="E2604" s="2">
        <v>44948</v>
      </c>
      <c r="F2604" s="9" t="s">
        <v>13</v>
      </c>
    </row>
    <row r="2605" spans="1:6">
      <c r="A2605" t="s">
        <v>1950</v>
      </c>
      <c r="B2605" s="3" t="s">
        <v>1951</v>
      </c>
      <c r="C2605" s="1">
        <v>44351.374618055597</v>
      </c>
      <c r="D2605" s="2">
        <v>44223</v>
      </c>
      <c r="E2605" s="2">
        <v>44953</v>
      </c>
      <c r="F2605" s="9" t="s">
        <v>6</v>
      </c>
    </row>
    <row r="2606" spans="1:6">
      <c r="A2606" t="s">
        <v>1952</v>
      </c>
      <c r="B2606" s="3" t="s">
        <v>1953</v>
      </c>
      <c r="C2606" s="1">
        <v>44351.374618055597</v>
      </c>
      <c r="D2606" s="2">
        <v>44223</v>
      </c>
      <c r="E2606" s="2">
        <v>44953</v>
      </c>
      <c r="F2606" s="9" t="s">
        <v>6</v>
      </c>
    </row>
    <row r="2607" spans="1:6">
      <c r="A2607" t="s">
        <v>1954</v>
      </c>
      <c r="B2607" s="3" t="s">
        <v>1955</v>
      </c>
      <c r="C2607" s="1">
        <v>44351.378032407403</v>
      </c>
      <c r="D2607" s="2">
        <v>44223</v>
      </c>
      <c r="E2607" s="2">
        <v>44953</v>
      </c>
      <c r="F2607" s="9" t="s">
        <v>6</v>
      </c>
    </row>
    <row r="2608" spans="1:6">
      <c r="A2608" t="s">
        <v>1956</v>
      </c>
      <c r="B2608" s="3" t="s">
        <v>1957</v>
      </c>
      <c r="C2608" s="1">
        <v>44351.378032407403</v>
      </c>
      <c r="D2608" s="2">
        <v>44223</v>
      </c>
      <c r="E2608" s="2">
        <v>44953</v>
      </c>
      <c r="F2608" s="9" t="s">
        <v>6</v>
      </c>
    </row>
    <row r="2609" spans="1:6">
      <c r="A2609" t="s">
        <v>1958</v>
      </c>
      <c r="B2609" s="3" t="s">
        <v>1959</v>
      </c>
      <c r="C2609" s="1">
        <v>44351.378032407403</v>
      </c>
      <c r="D2609" s="2">
        <v>44224</v>
      </c>
      <c r="E2609" s="2">
        <v>44953</v>
      </c>
      <c r="F2609" s="9" t="s">
        <v>409</v>
      </c>
    </row>
    <row r="2610" spans="1:6">
      <c r="A2610" t="s">
        <v>1960</v>
      </c>
      <c r="B2610" s="3" t="s">
        <v>1961</v>
      </c>
      <c r="C2610" s="1">
        <v>44351.378032407403</v>
      </c>
      <c r="D2610" s="2">
        <v>44224</v>
      </c>
      <c r="E2610" s="2">
        <v>44953</v>
      </c>
      <c r="F2610" s="9" t="s">
        <v>6</v>
      </c>
    </row>
    <row r="2611" spans="1:6">
      <c r="A2611" t="s">
        <v>1962</v>
      </c>
      <c r="B2611" s="3" t="s">
        <v>1963</v>
      </c>
      <c r="C2611" s="1">
        <v>44351.378032407403</v>
      </c>
      <c r="D2611" s="2">
        <v>44224</v>
      </c>
      <c r="E2611" s="2">
        <v>44953</v>
      </c>
      <c r="F2611" s="9" t="s">
        <v>409</v>
      </c>
    </row>
    <row r="2612" spans="1:6">
      <c r="A2612" t="s">
        <v>1964</v>
      </c>
      <c r="B2612" s="3" t="s">
        <v>1965</v>
      </c>
      <c r="C2612" s="1">
        <v>44351.372893518499</v>
      </c>
      <c r="D2612" s="2">
        <v>44225</v>
      </c>
      <c r="E2612" s="2">
        <v>44955</v>
      </c>
      <c r="F2612" s="9" t="s">
        <v>13</v>
      </c>
    </row>
    <row r="2613" spans="1:6">
      <c r="A2613" t="s">
        <v>1966</v>
      </c>
      <c r="B2613" s="3" t="s">
        <v>1967</v>
      </c>
      <c r="C2613" s="1">
        <v>44351.374722222201</v>
      </c>
      <c r="D2613" s="2">
        <v>44225</v>
      </c>
      <c r="E2613" s="2">
        <v>44955</v>
      </c>
      <c r="F2613" s="9" t="s">
        <v>13</v>
      </c>
    </row>
    <row r="2614" spans="1:6">
      <c r="A2614" t="s">
        <v>1968</v>
      </c>
      <c r="B2614" s="3" t="s">
        <v>1969</v>
      </c>
      <c r="C2614" s="1">
        <v>44351.377905092602</v>
      </c>
      <c r="D2614" s="2">
        <v>44225</v>
      </c>
      <c r="E2614" s="2">
        <v>44955</v>
      </c>
      <c r="F2614" s="9" t="s">
        <v>13</v>
      </c>
    </row>
    <row r="2615" spans="1:6">
      <c r="A2615" t="s">
        <v>1970</v>
      </c>
      <c r="B2615" s="3" t="s">
        <v>1971</v>
      </c>
      <c r="C2615" s="1">
        <v>44351.377905092602</v>
      </c>
      <c r="D2615" s="2">
        <v>44225</v>
      </c>
      <c r="E2615" s="2">
        <v>44955</v>
      </c>
      <c r="F2615" s="9" t="s">
        <v>13</v>
      </c>
    </row>
    <row r="2616" spans="1:6">
      <c r="A2616" t="s">
        <v>1972</v>
      </c>
      <c r="B2616" s="3" t="s">
        <v>1973</v>
      </c>
      <c r="C2616" s="1">
        <v>44351.377905092602</v>
      </c>
      <c r="D2616" s="2">
        <v>44225</v>
      </c>
      <c r="E2616" s="2">
        <v>44955</v>
      </c>
      <c r="F2616" s="9" t="s">
        <v>13</v>
      </c>
    </row>
    <row r="2617" spans="1:6">
      <c r="A2617" t="s">
        <v>1974</v>
      </c>
      <c r="B2617" s="3" t="s">
        <v>1975</v>
      </c>
      <c r="C2617" s="1">
        <v>44351.377916666701</v>
      </c>
      <c r="D2617" s="2">
        <v>44225</v>
      </c>
      <c r="E2617" s="2">
        <v>44955</v>
      </c>
      <c r="F2617" s="9" t="s">
        <v>13</v>
      </c>
    </row>
    <row r="2618" spans="1:6">
      <c r="A2618" t="s">
        <v>1976</v>
      </c>
      <c r="B2618" s="3" t="s">
        <v>1977</v>
      </c>
      <c r="C2618" s="1">
        <v>44351.377928240698</v>
      </c>
      <c r="D2618" s="2">
        <v>44225</v>
      </c>
      <c r="E2618" s="2">
        <v>44955</v>
      </c>
      <c r="F2618" s="9" t="s">
        <v>13</v>
      </c>
    </row>
    <row r="2619" spans="1:6">
      <c r="A2619" t="s">
        <v>1978</v>
      </c>
      <c r="B2619" s="3" t="s">
        <v>1979</v>
      </c>
      <c r="C2619" s="1">
        <v>44351.377928240698</v>
      </c>
      <c r="D2619" s="2">
        <v>44225</v>
      </c>
      <c r="E2619" s="2">
        <v>44955</v>
      </c>
      <c r="F2619" s="9" t="s">
        <v>13</v>
      </c>
    </row>
    <row r="2620" spans="1:6">
      <c r="A2620" t="s">
        <v>1980</v>
      </c>
      <c r="B2620" s="3" t="s">
        <v>1981</v>
      </c>
      <c r="C2620" s="1">
        <v>44351.377928240698</v>
      </c>
      <c r="D2620" s="2">
        <v>44225</v>
      </c>
      <c r="E2620" s="2">
        <v>44955</v>
      </c>
      <c r="F2620" s="9" t="s">
        <v>13</v>
      </c>
    </row>
    <row r="2621" spans="1:6">
      <c r="A2621" t="s">
        <v>1982</v>
      </c>
      <c r="B2621" s="3" t="s">
        <v>1983</v>
      </c>
      <c r="C2621" s="1">
        <v>44351.377928240698</v>
      </c>
      <c r="D2621" s="2">
        <v>44225</v>
      </c>
      <c r="E2621" s="2">
        <v>44955</v>
      </c>
      <c r="F2621" s="9" t="s">
        <v>13</v>
      </c>
    </row>
    <row r="2622" spans="1:6">
      <c r="A2622" t="s">
        <v>1984</v>
      </c>
      <c r="B2622" s="3" t="s">
        <v>1985</v>
      </c>
      <c r="C2622" s="1">
        <v>44351.377928240698</v>
      </c>
      <c r="D2622" s="2">
        <v>44225</v>
      </c>
      <c r="E2622" s="2">
        <v>44955</v>
      </c>
      <c r="F2622" s="9" t="s">
        <v>13</v>
      </c>
    </row>
    <row r="2623" spans="1:6">
      <c r="A2623" t="s">
        <v>1986</v>
      </c>
      <c r="B2623" s="3" t="s">
        <v>1987</v>
      </c>
      <c r="C2623" s="1">
        <v>44351.377928240698</v>
      </c>
      <c r="D2623" s="2">
        <v>44225</v>
      </c>
      <c r="E2623" s="2">
        <v>44955</v>
      </c>
      <c r="F2623" s="9" t="s">
        <v>13</v>
      </c>
    </row>
    <row r="2624" spans="1:6">
      <c r="A2624" t="s">
        <v>1988</v>
      </c>
      <c r="B2624" s="3" t="s">
        <v>1989</v>
      </c>
      <c r="C2624" s="1">
        <v>44351.377928240698</v>
      </c>
      <c r="D2624" s="2">
        <v>44225</v>
      </c>
      <c r="E2624" s="2">
        <v>44955</v>
      </c>
      <c r="F2624" s="9" t="s">
        <v>13</v>
      </c>
    </row>
    <row r="2625" spans="1:6">
      <c r="A2625" t="s">
        <v>1990</v>
      </c>
      <c r="B2625" s="3" t="s">
        <v>1991</v>
      </c>
      <c r="C2625" s="1">
        <v>44351.377928240698</v>
      </c>
      <c r="D2625" s="2">
        <v>44225</v>
      </c>
      <c r="E2625" s="2">
        <v>44955</v>
      </c>
      <c r="F2625" s="9" t="s">
        <v>13</v>
      </c>
    </row>
    <row r="2626" spans="1:6">
      <c r="A2626" t="s">
        <v>1992</v>
      </c>
      <c r="B2626" s="3" t="s">
        <v>1993</v>
      </c>
      <c r="C2626" s="1">
        <v>44351.377939814804</v>
      </c>
      <c r="D2626" s="2">
        <v>44225</v>
      </c>
      <c r="E2626" s="2">
        <v>44955</v>
      </c>
      <c r="F2626" s="9" t="s">
        <v>13</v>
      </c>
    </row>
    <row r="2627" spans="1:6">
      <c r="A2627" t="s">
        <v>1994</v>
      </c>
      <c r="B2627" s="3" t="s">
        <v>1995</v>
      </c>
      <c r="C2627" s="1">
        <v>44351.377939814804</v>
      </c>
      <c r="D2627" s="2">
        <v>44225</v>
      </c>
      <c r="E2627" s="2">
        <v>44955</v>
      </c>
      <c r="F2627" s="9" t="s">
        <v>13</v>
      </c>
    </row>
    <row r="2628" spans="1:6">
      <c r="A2628" t="s">
        <v>1996</v>
      </c>
      <c r="B2628" s="3" t="s">
        <v>1997</v>
      </c>
      <c r="C2628" s="1">
        <v>44351.377939814804</v>
      </c>
      <c r="D2628" s="2">
        <v>44225</v>
      </c>
      <c r="E2628" s="2">
        <v>44955</v>
      </c>
      <c r="F2628" s="9" t="s">
        <v>13</v>
      </c>
    </row>
    <row r="2629" spans="1:6">
      <c r="A2629" t="s">
        <v>1998</v>
      </c>
      <c r="B2629" s="3" t="s">
        <v>1999</v>
      </c>
      <c r="C2629" s="1">
        <v>44351.377939814804</v>
      </c>
      <c r="D2629" s="2">
        <v>44225</v>
      </c>
      <c r="E2629" s="2">
        <v>44955</v>
      </c>
      <c r="F2629" s="9" t="s">
        <v>13</v>
      </c>
    </row>
    <row r="2630" spans="1:6">
      <c r="A2630" t="s">
        <v>2000</v>
      </c>
      <c r="B2630" s="3" t="s">
        <v>2001</v>
      </c>
      <c r="C2630" s="1">
        <v>44351.377939814804</v>
      </c>
      <c r="D2630" s="2">
        <v>44225</v>
      </c>
      <c r="E2630" s="2">
        <v>44955</v>
      </c>
      <c r="F2630" s="9" t="s">
        <v>744</v>
      </c>
    </row>
    <row r="2631" spans="1:6">
      <c r="A2631" t="s">
        <v>2002</v>
      </c>
      <c r="B2631" s="3" t="s">
        <v>2003</v>
      </c>
      <c r="C2631" s="1">
        <v>44351.377939814804</v>
      </c>
      <c r="D2631" s="2">
        <v>44225</v>
      </c>
      <c r="E2631" s="2">
        <v>44955</v>
      </c>
      <c r="F2631" s="9" t="s">
        <v>13</v>
      </c>
    </row>
    <row r="2632" spans="1:6">
      <c r="A2632" t="s">
        <v>2004</v>
      </c>
      <c r="B2632" s="3" t="s">
        <v>2005</v>
      </c>
      <c r="C2632" s="1">
        <v>44351.377939814804</v>
      </c>
      <c r="D2632" s="2">
        <v>44225</v>
      </c>
      <c r="E2632" s="2">
        <v>44955</v>
      </c>
      <c r="F2632" s="9" t="s">
        <v>13</v>
      </c>
    </row>
    <row r="2633" spans="1:6">
      <c r="A2633" t="s">
        <v>2006</v>
      </c>
      <c r="B2633" s="3" t="s">
        <v>2007</v>
      </c>
      <c r="C2633" s="1">
        <v>44351.377939814804</v>
      </c>
      <c r="D2633" s="2">
        <v>44225</v>
      </c>
      <c r="E2633" s="2">
        <v>44955</v>
      </c>
      <c r="F2633" s="9" t="s">
        <v>13</v>
      </c>
    </row>
    <row r="2634" spans="1:6">
      <c r="A2634" t="s">
        <v>2008</v>
      </c>
      <c r="B2634" s="3" t="s">
        <v>2009</v>
      </c>
      <c r="C2634" s="1">
        <v>44351.377939814804</v>
      </c>
      <c r="D2634" s="2">
        <v>44225</v>
      </c>
      <c r="E2634" s="2">
        <v>44955</v>
      </c>
      <c r="F2634" s="9" t="s">
        <v>13</v>
      </c>
    </row>
    <row r="2635" spans="1:6">
      <c r="A2635" t="s">
        <v>2010</v>
      </c>
      <c r="B2635" s="3" t="s">
        <v>2011</v>
      </c>
      <c r="C2635" s="1">
        <v>44351.377951388902</v>
      </c>
      <c r="D2635" s="2">
        <v>44225</v>
      </c>
      <c r="E2635" s="2">
        <v>44955</v>
      </c>
      <c r="F2635" s="9" t="s">
        <v>13</v>
      </c>
    </row>
    <row r="2636" spans="1:6">
      <c r="A2636" t="s">
        <v>2012</v>
      </c>
      <c r="B2636" s="3" t="s">
        <v>2013</v>
      </c>
      <c r="C2636" s="1">
        <v>44351.377951388902</v>
      </c>
      <c r="D2636" s="2">
        <v>44225</v>
      </c>
      <c r="E2636" s="2">
        <v>44955</v>
      </c>
      <c r="F2636" s="9" t="s">
        <v>13</v>
      </c>
    </row>
    <row r="2637" spans="1:6">
      <c r="A2637" t="s">
        <v>2014</v>
      </c>
      <c r="B2637" s="3" t="s">
        <v>2015</v>
      </c>
      <c r="C2637" s="1">
        <v>44351.377951388902</v>
      </c>
      <c r="D2637" s="2">
        <v>44225</v>
      </c>
      <c r="E2637" s="2">
        <v>44955</v>
      </c>
      <c r="F2637" s="9" t="s">
        <v>13</v>
      </c>
    </row>
    <row r="2638" spans="1:6">
      <c r="A2638" t="s">
        <v>2016</v>
      </c>
      <c r="B2638" s="3" t="s">
        <v>2017</v>
      </c>
      <c r="C2638" s="1">
        <v>44351.377951388902</v>
      </c>
      <c r="D2638" s="2">
        <v>44225</v>
      </c>
      <c r="E2638" s="2">
        <v>44955</v>
      </c>
      <c r="F2638" s="9" t="s">
        <v>13</v>
      </c>
    </row>
    <row r="2639" spans="1:6">
      <c r="A2639" t="s">
        <v>2018</v>
      </c>
      <c r="B2639" s="3" t="s">
        <v>2019</v>
      </c>
      <c r="C2639" s="1">
        <v>44351.377951388902</v>
      </c>
      <c r="D2639" s="2">
        <v>44225</v>
      </c>
      <c r="E2639" s="2">
        <v>44955</v>
      </c>
      <c r="F2639" s="9" t="s">
        <v>13</v>
      </c>
    </row>
    <row r="2640" spans="1:6">
      <c r="A2640" t="s">
        <v>2020</v>
      </c>
      <c r="B2640" s="3" t="s">
        <v>2021</v>
      </c>
      <c r="C2640" s="1">
        <v>44351.377951388902</v>
      </c>
      <c r="D2640" s="2">
        <v>44225</v>
      </c>
      <c r="E2640" s="2">
        <v>44955</v>
      </c>
      <c r="F2640" s="9" t="s">
        <v>13</v>
      </c>
    </row>
    <row r="2641" spans="1:6">
      <c r="A2641" t="s">
        <v>2022</v>
      </c>
      <c r="B2641" s="3" t="s">
        <v>2023</v>
      </c>
      <c r="C2641" s="1">
        <v>44351.377951388902</v>
      </c>
      <c r="D2641" s="2">
        <v>44225</v>
      </c>
      <c r="E2641" s="2">
        <v>44955</v>
      </c>
      <c r="F2641" s="9" t="s">
        <v>13</v>
      </c>
    </row>
    <row r="2642" spans="1:6">
      <c r="A2642" t="s">
        <v>2024</v>
      </c>
      <c r="B2642" s="3" t="s">
        <v>2025</v>
      </c>
      <c r="C2642" s="1">
        <v>44351.377951388902</v>
      </c>
      <c r="D2642" s="2">
        <v>44225</v>
      </c>
      <c r="E2642" s="2">
        <v>44955</v>
      </c>
      <c r="F2642" s="9" t="s">
        <v>13</v>
      </c>
    </row>
    <row r="2643" spans="1:6">
      <c r="A2643" t="s">
        <v>2026</v>
      </c>
      <c r="B2643" s="3" t="s">
        <v>2027</v>
      </c>
      <c r="C2643" s="1">
        <v>44351.377951388902</v>
      </c>
      <c r="D2643" s="2">
        <v>44225</v>
      </c>
      <c r="E2643" s="2">
        <v>44955</v>
      </c>
      <c r="F2643" s="9" t="s">
        <v>13</v>
      </c>
    </row>
    <row r="2644" spans="1:6">
      <c r="A2644" t="s">
        <v>2028</v>
      </c>
      <c r="B2644" s="3" t="s">
        <v>2029</v>
      </c>
      <c r="C2644" s="1">
        <v>44351.377951388902</v>
      </c>
      <c r="D2644" s="2">
        <v>44225</v>
      </c>
      <c r="E2644" s="2">
        <v>44955</v>
      </c>
      <c r="F2644" s="9" t="s">
        <v>13</v>
      </c>
    </row>
    <row r="2645" spans="1:6">
      <c r="A2645" t="s">
        <v>2030</v>
      </c>
      <c r="B2645" s="3" t="s">
        <v>2031</v>
      </c>
      <c r="C2645" s="1">
        <v>44351.377962963001</v>
      </c>
      <c r="D2645" s="2">
        <v>44225</v>
      </c>
      <c r="E2645" s="2">
        <v>44955</v>
      </c>
      <c r="F2645" s="9" t="s">
        <v>13</v>
      </c>
    </row>
    <row r="2646" spans="1:6">
      <c r="A2646" t="s">
        <v>2032</v>
      </c>
      <c r="B2646" s="3" t="s">
        <v>2033</v>
      </c>
      <c r="C2646" s="1">
        <v>44351.377962963001</v>
      </c>
      <c r="D2646" s="2">
        <v>44225</v>
      </c>
      <c r="E2646" s="2">
        <v>44955</v>
      </c>
      <c r="F2646" s="9" t="s">
        <v>13</v>
      </c>
    </row>
    <row r="2647" spans="1:6">
      <c r="A2647" t="s">
        <v>2034</v>
      </c>
      <c r="B2647" s="3" t="s">
        <v>2035</v>
      </c>
      <c r="C2647" s="1">
        <v>44351.377962963001</v>
      </c>
      <c r="D2647" s="2">
        <v>44225</v>
      </c>
      <c r="E2647" s="2">
        <v>44955</v>
      </c>
      <c r="F2647" s="9" t="s">
        <v>13</v>
      </c>
    </row>
    <row r="2648" spans="1:6">
      <c r="A2648" t="s">
        <v>2036</v>
      </c>
      <c r="B2648" s="3" t="s">
        <v>2037</v>
      </c>
      <c r="C2648" s="1">
        <v>44351.377962963001</v>
      </c>
      <c r="D2648" s="2">
        <v>44225</v>
      </c>
      <c r="E2648" s="2">
        <v>44955</v>
      </c>
      <c r="F2648" s="9" t="s">
        <v>13</v>
      </c>
    </row>
    <row r="2649" spans="1:6">
      <c r="A2649" t="s">
        <v>2038</v>
      </c>
      <c r="B2649" s="3" t="s">
        <v>2039</v>
      </c>
      <c r="C2649" s="1">
        <v>44351.377962963001</v>
      </c>
      <c r="D2649" s="2">
        <v>44225</v>
      </c>
      <c r="E2649" s="2">
        <v>44955</v>
      </c>
      <c r="F2649" s="9" t="s">
        <v>13</v>
      </c>
    </row>
    <row r="2650" spans="1:6">
      <c r="A2650" t="s">
        <v>2040</v>
      </c>
      <c r="B2650" s="3" t="s">
        <v>2041</v>
      </c>
      <c r="C2650" s="1">
        <v>44351.377962963001</v>
      </c>
      <c r="D2650" s="2">
        <v>44225</v>
      </c>
      <c r="E2650" s="2">
        <v>44955</v>
      </c>
      <c r="F2650" s="9" t="s">
        <v>13</v>
      </c>
    </row>
    <row r="2651" spans="1:6">
      <c r="A2651" t="s">
        <v>2042</v>
      </c>
      <c r="B2651" s="3" t="s">
        <v>2043</v>
      </c>
      <c r="C2651" s="1">
        <v>44351.378043981502</v>
      </c>
      <c r="D2651" s="2">
        <v>44225</v>
      </c>
      <c r="E2651" s="2">
        <v>44955</v>
      </c>
      <c r="F2651" s="9" t="s">
        <v>409</v>
      </c>
    </row>
    <row r="2652" spans="1:6">
      <c r="A2652" t="s">
        <v>2044</v>
      </c>
      <c r="B2652" s="3" t="s">
        <v>2045</v>
      </c>
      <c r="C2652" s="1">
        <v>44351.378043981502</v>
      </c>
      <c r="D2652" s="2">
        <v>44225</v>
      </c>
      <c r="E2652" s="2">
        <v>44955</v>
      </c>
      <c r="F2652" s="9" t="s">
        <v>6</v>
      </c>
    </row>
    <row r="2653" spans="1:6">
      <c r="A2653" t="s">
        <v>2046</v>
      </c>
      <c r="B2653" s="3" t="s">
        <v>2047</v>
      </c>
      <c r="C2653" s="1">
        <v>44351.378043981502</v>
      </c>
      <c r="D2653" s="2">
        <v>44225</v>
      </c>
      <c r="E2653" s="2">
        <v>44955</v>
      </c>
      <c r="F2653" s="9" t="s">
        <v>6</v>
      </c>
    </row>
    <row r="2654" spans="1:6">
      <c r="A2654" t="s">
        <v>2048</v>
      </c>
      <c r="B2654" s="3" t="s">
        <v>2049</v>
      </c>
      <c r="C2654" s="1">
        <v>44351.378043981502</v>
      </c>
      <c r="D2654" s="2">
        <v>44225</v>
      </c>
      <c r="E2654" s="2">
        <v>44955</v>
      </c>
      <c r="F2654" s="9" t="s">
        <v>6</v>
      </c>
    </row>
    <row r="2655" spans="1:6">
      <c r="A2655" t="s">
        <v>2050</v>
      </c>
      <c r="B2655" s="3" t="s">
        <v>2051</v>
      </c>
      <c r="C2655" s="1">
        <v>44351.378043981502</v>
      </c>
      <c r="D2655" s="2">
        <v>44225</v>
      </c>
      <c r="E2655" s="2">
        <v>44955</v>
      </c>
      <c r="F2655" s="9" t="s">
        <v>409</v>
      </c>
    </row>
    <row r="2656" spans="1:6">
      <c r="A2656" t="s">
        <v>2052</v>
      </c>
      <c r="B2656" s="3" t="s">
        <v>2053</v>
      </c>
      <c r="C2656" s="1">
        <v>44351.378043981502</v>
      </c>
      <c r="D2656" s="2">
        <v>44225</v>
      </c>
      <c r="E2656" s="2">
        <v>44955</v>
      </c>
      <c r="F2656" s="9" t="s">
        <v>409</v>
      </c>
    </row>
    <row r="2657" spans="1:6">
      <c r="A2657" t="s">
        <v>2054</v>
      </c>
      <c r="B2657" s="3" t="s">
        <v>2055</v>
      </c>
      <c r="C2657" s="1">
        <v>44351.378043981502</v>
      </c>
      <c r="D2657" s="2">
        <v>44225</v>
      </c>
      <c r="E2657" s="2">
        <v>44955</v>
      </c>
      <c r="F2657" s="9" t="s">
        <v>409</v>
      </c>
    </row>
    <row r="2658" spans="1:6">
      <c r="A2658" t="s">
        <v>2056</v>
      </c>
      <c r="B2658" s="3" t="s">
        <v>2057</v>
      </c>
      <c r="C2658" s="1">
        <v>44351.378078703703</v>
      </c>
      <c r="D2658" s="2">
        <v>44225</v>
      </c>
      <c r="E2658" s="2">
        <v>44955</v>
      </c>
      <c r="F2658" s="9" t="s">
        <v>6</v>
      </c>
    </row>
    <row r="2659" spans="1:6">
      <c r="A2659" t="s">
        <v>2058</v>
      </c>
      <c r="B2659" s="3" t="s">
        <v>2059</v>
      </c>
      <c r="C2659" s="1">
        <v>44351.378078703703</v>
      </c>
      <c r="D2659" s="2">
        <v>44225</v>
      </c>
      <c r="E2659" s="2">
        <v>44955</v>
      </c>
      <c r="F2659" s="9" t="s">
        <v>6</v>
      </c>
    </row>
    <row r="2660" spans="1:6">
      <c r="A2660" t="s">
        <v>2060</v>
      </c>
      <c r="B2660" s="3" t="s">
        <v>2061</v>
      </c>
      <c r="C2660" s="1">
        <v>44351.378078703703</v>
      </c>
      <c r="D2660" s="2">
        <v>44225</v>
      </c>
      <c r="E2660" s="2">
        <v>44955</v>
      </c>
      <c r="F2660" s="9" t="s">
        <v>6</v>
      </c>
    </row>
    <row r="2661" spans="1:6">
      <c r="A2661" t="s">
        <v>2062</v>
      </c>
      <c r="B2661" s="3" t="s">
        <v>2063</v>
      </c>
      <c r="C2661" s="1">
        <v>44351.378240740698</v>
      </c>
      <c r="D2661" s="2">
        <v>44225</v>
      </c>
      <c r="E2661" s="2">
        <v>44955</v>
      </c>
      <c r="F2661" s="9" t="s">
        <v>409</v>
      </c>
    </row>
    <row r="2662" spans="1:6">
      <c r="A2662" t="s">
        <v>2064</v>
      </c>
      <c r="B2662" s="3" t="s">
        <v>2065</v>
      </c>
      <c r="C2662" s="1">
        <v>44351.378240740698</v>
      </c>
      <c r="D2662" s="2">
        <v>44225</v>
      </c>
      <c r="E2662" s="2">
        <v>44955</v>
      </c>
      <c r="F2662" s="9" t="s">
        <v>409</v>
      </c>
    </row>
    <row r="2663" spans="1:6">
      <c r="A2663" t="s">
        <v>2066</v>
      </c>
      <c r="B2663" s="3" t="s">
        <v>2067</v>
      </c>
      <c r="C2663" s="1">
        <v>44351.378240740698</v>
      </c>
      <c r="D2663" s="2">
        <v>44225</v>
      </c>
      <c r="E2663" s="2">
        <v>44955</v>
      </c>
      <c r="F2663" s="9" t="s">
        <v>409</v>
      </c>
    </row>
    <row r="2664" spans="1:6">
      <c r="A2664" t="s">
        <v>2068</v>
      </c>
      <c r="B2664" s="3" t="s">
        <v>2069</v>
      </c>
      <c r="C2664" s="1">
        <v>44351.378240740698</v>
      </c>
      <c r="D2664" s="2">
        <v>44225</v>
      </c>
      <c r="E2664" s="2">
        <v>44955</v>
      </c>
      <c r="F2664" s="9" t="s">
        <v>6</v>
      </c>
    </row>
    <row r="2665" spans="1:6">
      <c r="A2665" t="s">
        <v>2070</v>
      </c>
      <c r="B2665" s="3" t="s">
        <v>2071</v>
      </c>
      <c r="C2665" s="1">
        <v>44351.378240740698</v>
      </c>
      <c r="D2665" s="2">
        <v>44225</v>
      </c>
      <c r="E2665" s="2">
        <v>44955</v>
      </c>
      <c r="F2665" s="9" t="s">
        <v>6</v>
      </c>
    </row>
    <row r="2666" spans="1:6">
      <c r="A2666" t="s">
        <v>2072</v>
      </c>
      <c r="B2666" s="3" t="s">
        <v>2073</v>
      </c>
      <c r="C2666" s="1">
        <v>44351.378240740698</v>
      </c>
      <c r="D2666" s="2">
        <v>44225</v>
      </c>
      <c r="E2666" s="2">
        <v>44955</v>
      </c>
      <c r="F2666" s="9" t="s">
        <v>6</v>
      </c>
    </row>
    <row r="2667" spans="1:6">
      <c r="A2667" t="s">
        <v>2074</v>
      </c>
      <c r="B2667" s="3" t="s">
        <v>2075</v>
      </c>
      <c r="C2667" s="1">
        <v>44351.378240740698</v>
      </c>
      <c r="D2667" s="2">
        <v>44225</v>
      </c>
      <c r="E2667" s="2">
        <v>44955</v>
      </c>
      <c r="F2667" s="9" t="s">
        <v>409</v>
      </c>
    </row>
    <row r="2668" spans="1:6">
      <c r="A2668" t="s">
        <v>2076</v>
      </c>
      <c r="B2668" s="3" t="s">
        <v>2077</v>
      </c>
      <c r="C2668" s="1">
        <v>44351.378240740698</v>
      </c>
      <c r="D2668" s="2">
        <v>44225</v>
      </c>
      <c r="E2668" s="2">
        <v>44955</v>
      </c>
      <c r="F2668" s="9" t="s">
        <v>409</v>
      </c>
    </row>
    <row r="2669" spans="1:6">
      <c r="A2669" t="s">
        <v>2078</v>
      </c>
      <c r="B2669" s="3" t="s">
        <v>2079</v>
      </c>
      <c r="C2669" s="1">
        <v>44351.378240740698</v>
      </c>
      <c r="D2669" s="2">
        <v>44225</v>
      </c>
      <c r="E2669" s="2">
        <v>44955</v>
      </c>
      <c r="F2669" s="9" t="s">
        <v>409</v>
      </c>
    </row>
    <row r="2670" spans="1:6">
      <c r="A2670" t="s">
        <v>2080</v>
      </c>
      <c r="B2670" s="3" t="s">
        <v>2081</v>
      </c>
      <c r="C2670" s="1">
        <v>44351.378252314797</v>
      </c>
      <c r="D2670" s="2">
        <v>44225</v>
      </c>
      <c r="E2670" s="2">
        <v>44955</v>
      </c>
      <c r="F2670" s="9" t="s">
        <v>6</v>
      </c>
    </row>
    <row r="2671" spans="1:6">
      <c r="A2671" t="s">
        <v>2082</v>
      </c>
      <c r="B2671" s="3" t="s">
        <v>2083</v>
      </c>
      <c r="C2671" s="1">
        <v>44351.378252314797</v>
      </c>
      <c r="D2671" s="2">
        <v>44225</v>
      </c>
      <c r="E2671" s="2">
        <v>44955</v>
      </c>
      <c r="F2671" s="9" t="s">
        <v>6</v>
      </c>
    </row>
    <row r="2672" spans="1:6">
      <c r="A2672" t="s">
        <v>2084</v>
      </c>
      <c r="B2672" s="3" t="s">
        <v>2085</v>
      </c>
      <c r="C2672" s="1">
        <v>44351.378252314797</v>
      </c>
      <c r="D2672" s="2">
        <v>44225</v>
      </c>
      <c r="E2672" s="2">
        <v>44955</v>
      </c>
      <c r="F2672" s="9" t="s">
        <v>6</v>
      </c>
    </row>
    <row r="2673" spans="1:6">
      <c r="A2673" t="s">
        <v>2086</v>
      </c>
      <c r="B2673" s="3" t="s">
        <v>2087</v>
      </c>
      <c r="C2673" s="1">
        <v>44351.378252314797</v>
      </c>
      <c r="D2673" s="2">
        <v>44225</v>
      </c>
      <c r="E2673" s="2">
        <v>44955</v>
      </c>
      <c r="F2673" s="9" t="s">
        <v>409</v>
      </c>
    </row>
    <row r="2674" spans="1:6">
      <c r="A2674" t="s">
        <v>2088</v>
      </c>
      <c r="B2674" s="3" t="s">
        <v>2089</v>
      </c>
      <c r="C2674" s="1">
        <v>44351.378252314797</v>
      </c>
      <c r="D2674" s="2">
        <v>44225</v>
      </c>
      <c r="E2674" s="2">
        <v>44955</v>
      </c>
      <c r="F2674" s="9" t="s">
        <v>409</v>
      </c>
    </row>
    <row r="2675" spans="1:6">
      <c r="A2675" t="s">
        <v>2090</v>
      </c>
      <c r="B2675" s="3" t="s">
        <v>2091</v>
      </c>
      <c r="C2675" s="1">
        <v>44351.378252314797</v>
      </c>
      <c r="D2675" s="2">
        <v>44225</v>
      </c>
      <c r="E2675" s="2">
        <v>44955</v>
      </c>
      <c r="F2675" s="9" t="s">
        <v>409</v>
      </c>
    </row>
    <row r="2676" spans="1:6">
      <c r="A2676" t="s">
        <v>2092</v>
      </c>
      <c r="B2676" s="3" t="s">
        <v>2093</v>
      </c>
      <c r="C2676" s="1">
        <v>44351.378252314797</v>
      </c>
      <c r="D2676" s="2">
        <v>44225</v>
      </c>
      <c r="E2676" s="2">
        <v>44955</v>
      </c>
      <c r="F2676" s="9" t="s">
        <v>6</v>
      </c>
    </row>
    <row r="2677" spans="1:6">
      <c r="A2677" t="s">
        <v>2094</v>
      </c>
      <c r="B2677" s="3" t="s">
        <v>2095</v>
      </c>
      <c r="C2677" s="1">
        <v>44351.378252314797</v>
      </c>
      <c r="D2677" s="2">
        <v>44225</v>
      </c>
      <c r="E2677" s="2">
        <v>44955</v>
      </c>
      <c r="F2677" s="9" t="s">
        <v>6</v>
      </c>
    </row>
    <row r="2678" spans="1:6">
      <c r="A2678" t="s">
        <v>2096</v>
      </c>
      <c r="B2678" s="3" t="s">
        <v>2097</v>
      </c>
      <c r="C2678" s="1">
        <v>44351.378252314797</v>
      </c>
      <c r="D2678" s="2">
        <v>44225</v>
      </c>
      <c r="E2678" s="2">
        <v>44955</v>
      </c>
      <c r="F2678" s="9" t="s">
        <v>6</v>
      </c>
    </row>
    <row r="2679" spans="1:6">
      <c r="A2679" t="s">
        <v>2098</v>
      </c>
      <c r="B2679" s="3" t="s">
        <v>2099</v>
      </c>
      <c r="C2679" s="1">
        <v>44351.378263888902</v>
      </c>
      <c r="D2679" s="2">
        <v>44225</v>
      </c>
      <c r="E2679" s="2">
        <v>44955</v>
      </c>
      <c r="F2679" s="9" t="s">
        <v>409</v>
      </c>
    </row>
    <row r="2680" spans="1:6">
      <c r="A2680" t="s">
        <v>2100</v>
      </c>
      <c r="B2680" s="3" t="s">
        <v>2101</v>
      </c>
      <c r="C2680" s="1">
        <v>44351.378263888902</v>
      </c>
      <c r="D2680" s="2">
        <v>44225</v>
      </c>
      <c r="E2680" s="2">
        <v>44955</v>
      </c>
      <c r="F2680" s="9" t="s">
        <v>409</v>
      </c>
    </row>
    <row r="2681" spans="1:6">
      <c r="A2681" t="s">
        <v>2102</v>
      </c>
      <c r="B2681" s="3" t="s">
        <v>2103</v>
      </c>
      <c r="C2681" s="1">
        <v>44351.378263888902</v>
      </c>
      <c r="D2681" s="2">
        <v>44225</v>
      </c>
      <c r="E2681" s="2">
        <v>44955</v>
      </c>
      <c r="F2681" s="9" t="s">
        <v>409</v>
      </c>
    </row>
    <row r="2682" spans="1:6">
      <c r="A2682" t="s">
        <v>2104</v>
      </c>
      <c r="B2682" s="3" t="s">
        <v>2105</v>
      </c>
      <c r="C2682" s="1">
        <v>44351.378263888902</v>
      </c>
      <c r="D2682" s="2">
        <v>44225</v>
      </c>
      <c r="E2682" s="2">
        <v>44955</v>
      </c>
      <c r="F2682" s="9" t="s">
        <v>409</v>
      </c>
    </row>
    <row r="2683" spans="1:6">
      <c r="A2683" t="s">
        <v>2106</v>
      </c>
      <c r="B2683" s="3" t="s">
        <v>2107</v>
      </c>
      <c r="C2683" s="1">
        <v>44351.378263888902</v>
      </c>
      <c r="D2683" s="2">
        <v>44225</v>
      </c>
      <c r="E2683" s="2">
        <v>44955</v>
      </c>
      <c r="F2683" s="9" t="s">
        <v>409</v>
      </c>
    </row>
    <row r="2684" spans="1:6">
      <c r="A2684" t="s">
        <v>2108</v>
      </c>
      <c r="B2684" s="3" t="s">
        <v>2109</v>
      </c>
      <c r="C2684" s="1">
        <v>44351.378263888902</v>
      </c>
      <c r="D2684" s="2">
        <v>44225</v>
      </c>
      <c r="E2684" s="2">
        <v>44955</v>
      </c>
      <c r="F2684" s="9" t="s">
        <v>409</v>
      </c>
    </row>
    <row r="2685" spans="1:6">
      <c r="A2685" t="s">
        <v>2110</v>
      </c>
      <c r="B2685" s="3" t="s">
        <v>2111</v>
      </c>
      <c r="C2685" s="1">
        <v>44351.378263888902</v>
      </c>
      <c r="D2685" s="2">
        <v>44225</v>
      </c>
      <c r="E2685" s="2">
        <v>44955</v>
      </c>
      <c r="F2685" s="9" t="s">
        <v>6</v>
      </c>
    </row>
    <row r="2686" spans="1:6">
      <c r="A2686" t="s">
        <v>2112</v>
      </c>
      <c r="B2686" s="3" t="s">
        <v>2113</v>
      </c>
      <c r="C2686" s="1">
        <v>44351.378275463001</v>
      </c>
      <c r="D2686" s="2">
        <v>44225</v>
      </c>
      <c r="E2686" s="2">
        <v>44955</v>
      </c>
      <c r="F2686" s="9" t="s">
        <v>6</v>
      </c>
    </row>
    <row r="2687" spans="1:6">
      <c r="A2687" t="s">
        <v>2114</v>
      </c>
      <c r="B2687" s="3" t="s">
        <v>2115</v>
      </c>
      <c r="C2687" s="1">
        <v>44351.378275463001</v>
      </c>
      <c r="D2687" s="2">
        <v>44225</v>
      </c>
      <c r="E2687" s="2">
        <v>44955</v>
      </c>
      <c r="F2687" s="9" t="s">
        <v>6</v>
      </c>
    </row>
    <row r="2688" spans="1:6">
      <c r="A2688" t="s">
        <v>2116</v>
      </c>
      <c r="B2688" s="3" t="s">
        <v>2117</v>
      </c>
      <c r="C2688" s="1">
        <v>44351.377905092602</v>
      </c>
      <c r="D2688" s="2">
        <v>44228</v>
      </c>
      <c r="E2688" s="2">
        <v>44957</v>
      </c>
      <c r="F2688" s="9" t="s">
        <v>409</v>
      </c>
    </row>
    <row r="2689" spans="1:7">
      <c r="A2689" t="s">
        <v>2118</v>
      </c>
      <c r="B2689" s="3" t="s">
        <v>2119</v>
      </c>
      <c r="C2689" s="1">
        <v>44351.377916666701</v>
      </c>
      <c r="D2689" s="2">
        <v>44228</v>
      </c>
      <c r="E2689" s="2">
        <v>44957</v>
      </c>
      <c r="F2689" s="9" t="s">
        <v>409</v>
      </c>
    </row>
    <row r="2690" spans="1:7">
      <c r="A2690" t="s">
        <v>2120</v>
      </c>
      <c r="B2690" s="3" t="s">
        <v>2121</v>
      </c>
      <c r="C2690" s="1">
        <v>44351.377928240698</v>
      </c>
      <c r="D2690" s="2">
        <v>44228</v>
      </c>
      <c r="E2690" s="2">
        <v>44957</v>
      </c>
      <c r="F2690" s="9" t="s">
        <v>13</v>
      </c>
    </row>
    <row r="2691" spans="1:7">
      <c r="A2691" t="s">
        <v>2122</v>
      </c>
      <c r="B2691" s="3" t="s">
        <v>2123</v>
      </c>
      <c r="C2691" s="1">
        <v>44351.374571759297</v>
      </c>
      <c r="D2691" s="2">
        <v>44229</v>
      </c>
      <c r="E2691" s="2">
        <v>44959</v>
      </c>
      <c r="F2691" s="9" t="s">
        <v>13</v>
      </c>
    </row>
    <row r="2692" spans="1:7">
      <c r="A2692" t="s">
        <v>2124</v>
      </c>
      <c r="B2692" s="3" t="s">
        <v>2125</v>
      </c>
      <c r="C2692" s="1">
        <v>44351.374606481499</v>
      </c>
      <c r="D2692" s="2">
        <v>44229</v>
      </c>
      <c r="E2692" s="2">
        <v>44959</v>
      </c>
      <c r="F2692" s="9" t="s">
        <v>13</v>
      </c>
    </row>
    <row r="2693" spans="1:7">
      <c r="A2693" t="s">
        <v>2126</v>
      </c>
      <c r="B2693" s="3" t="s">
        <v>2127</v>
      </c>
      <c r="C2693" s="1">
        <v>44351.374606481499</v>
      </c>
      <c r="D2693" s="2">
        <v>44229</v>
      </c>
      <c r="E2693" s="2">
        <v>44959</v>
      </c>
      <c r="F2693" s="9" t="s">
        <v>13</v>
      </c>
    </row>
    <row r="2694" spans="1:7">
      <c r="A2694" t="s">
        <v>2128</v>
      </c>
      <c r="B2694" s="3" t="s">
        <v>2129</v>
      </c>
      <c r="C2694" s="1">
        <v>44351.374618055597</v>
      </c>
      <c r="D2694" s="2">
        <v>44229</v>
      </c>
      <c r="E2694" s="2">
        <v>44959</v>
      </c>
      <c r="F2694" s="9" t="s">
        <v>13</v>
      </c>
    </row>
    <row r="2695" spans="1:7">
      <c r="A2695" t="s">
        <v>2130</v>
      </c>
      <c r="B2695" s="3" t="s">
        <v>2131</v>
      </c>
      <c r="C2695" s="1">
        <v>44351.374629629601</v>
      </c>
      <c r="D2695" s="2">
        <v>44229</v>
      </c>
      <c r="E2695" s="2">
        <v>44959</v>
      </c>
      <c r="F2695" s="9" t="s">
        <v>13</v>
      </c>
    </row>
    <row r="2696" spans="1:7">
      <c r="A2696" t="s">
        <v>2132</v>
      </c>
      <c r="B2696" s="3" t="s">
        <v>2133</v>
      </c>
      <c r="C2696" s="1">
        <v>44351.374629629601</v>
      </c>
      <c r="D2696" s="2">
        <v>44229</v>
      </c>
      <c r="E2696" s="2">
        <v>44959</v>
      </c>
      <c r="F2696" s="9" t="s">
        <v>13</v>
      </c>
    </row>
    <row r="2697" spans="1:7">
      <c r="A2697" t="s">
        <v>2134</v>
      </c>
      <c r="B2697" s="3" t="s">
        <v>2135</v>
      </c>
      <c r="C2697" s="1">
        <v>44351.374629629601</v>
      </c>
      <c r="D2697" s="2">
        <v>44229</v>
      </c>
      <c r="E2697" s="2">
        <v>44959</v>
      </c>
      <c r="F2697" s="9" t="s">
        <v>13</v>
      </c>
    </row>
    <row r="2698" spans="1:7">
      <c r="A2698" t="s">
        <v>2136</v>
      </c>
      <c r="B2698" s="3" t="s">
        <v>2137</v>
      </c>
      <c r="C2698" s="1">
        <v>44351.374571759297</v>
      </c>
      <c r="D2698" s="2">
        <v>44230</v>
      </c>
      <c r="E2698" s="2">
        <v>44960</v>
      </c>
      <c r="F2698" s="9" t="s">
        <v>13</v>
      </c>
    </row>
    <row r="2699" spans="1:7">
      <c r="A2699" t="s">
        <v>2138</v>
      </c>
      <c r="B2699" s="3" t="s">
        <v>2139</v>
      </c>
      <c r="C2699" s="1">
        <v>44351.374571759297</v>
      </c>
      <c r="D2699" s="2">
        <v>44230</v>
      </c>
      <c r="E2699" s="2">
        <v>44960</v>
      </c>
      <c r="F2699" s="9" t="s">
        <v>13</v>
      </c>
      <c r="G2699" s="3" t="s">
        <v>1583</v>
      </c>
    </row>
    <row r="2700" spans="1:7">
      <c r="A2700" t="s">
        <v>2140</v>
      </c>
      <c r="B2700" s="3" t="s">
        <v>2141</v>
      </c>
      <c r="C2700" s="1">
        <v>44351.374571759297</v>
      </c>
      <c r="D2700" s="2">
        <v>44230</v>
      </c>
      <c r="E2700" s="2">
        <v>44960</v>
      </c>
      <c r="F2700" s="9" t="s">
        <v>13</v>
      </c>
      <c r="G2700" s="3" t="s">
        <v>1583</v>
      </c>
    </row>
    <row r="2701" spans="1:7">
      <c r="A2701" t="s">
        <v>2142</v>
      </c>
      <c r="B2701" s="3" t="s">
        <v>2143</v>
      </c>
      <c r="C2701" s="1">
        <v>44351.374571759297</v>
      </c>
      <c r="D2701" s="2">
        <v>44230</v>
      </c>
      <c r="E2701" s="2">
        <v>44960</v>
      </c>
      <c r="F2701" s="9" t="s">
        <v>13</v>
      </c>
      <c r="G2701" s="3" t="s">
        <v>1583</v>
      </c>
    </row>
    <row r="2702" spans="1:7">
      <c r="A2702" t="s">
        <v>2144</v>
      </c>
      <c r="B2702" s="3" t="s">
        <v>2145</v>
      </c>
      <c r="C2702" s="1">
        <v>44351.374583333301</v>
      </c>
      <c r="D2702" s="2">
        <v>44230</v>
      </c>
      <c r="E2702" s="2">
        <v>44959</v>
      </c>
      <c r="F2702" s="9" t="s">
        <v>13</v>
      </c>
    </row>
    <row r="2703" spans="1:7">
      <c r="A2703" t="s">
        <v>2146</v>
      </c>
      <c r="B2703" s="3" t="s">
        <v>2147</v>
      </c>
      <c r="C2703" s="1">
        <v>44351.374583333301</v>
      </c>
      <c r="D2703" s="2">
        <v>44230</v>
      </c>
      <c r="E2703" s="2">
        <v>44959</v>
      </c>
      <c r="F2703" s="9" t="s">
        <v>13</v>
      </c>
    </row>
    <row r="2704" spans="1:7">
      <c r="A2704" t="s">
        <v>2148</v>
      </c>
      <c r="B2704" s="3" t="s">
        <v>2149</v>
      </c>
      <c r="C2704" s="1">
        <v>44351.374583333301</v>
      </c>
      <c r="D2704" s="2">
        <v>44230</v>
      </c>
      <c r="E2704" s="2">
        <v>44959</v>
      </c>
      <c r="F2704" s="9" t="s">
        <v>13</v>
      </c>
    </row>
    <row r="2705" spans="1:6">
      <c r="A2705" t="s">
        <v>2150</v>
      </c>
      <c r="B2705" s="3" t="s">
        <v>2151</v>
      </c>
      <c r="C2705" s="1">
        <v>44351.374583333301</v>
      </c>
      <c r="D2705" s="2">
        <v>44230</v>
      </c>
      <c r="E2705" s="2">
        <v>44959</v>
      </c>
      <c r="F2705" s="9" t="s">
        <v>13</v>
      </c>
    </row>
    <row r="2706" spans="1:6">
      <c r="A2706" t="s">
        <v>2152</v>
      </c>
      <c r="B2706" s="3" t="s">
        <v>2153</v>
      </c>
      <c r="C2706" s="1">
        <v>44351.374583333301</v>
      </c>
      <c r="D2706" s="2">
        <v>44230</v>
      </c>
      <c r="E2706" s="2">
        <v>44959</v>
      </c>
      <c r="F2706" s="9" t="s">
        <v>13</v>
      </c>
    </row>
    <row r="2707" spans="1:6">
      <c r="A2707" t="s">
        <v>2154</v>
      </c>
      <c r="B2707" s="3" t="s">
        <v>2155</v>
      </c>
      <c r="C2707" s="1">
        <v>44351.374583333301</v>
      </c>
      <c r="D2707" s="2">
        <v>44230</v>
      </c>
      <c r="E2707" s="2">
        <v>44959</v>
      </c>
      <c r="F2707" s="9" t="s">
        <v>13</v>
      </c>
    </row>
    <row r="2708" spans="1:6">
      <c r="A2708" t="s">
        <v>2156</v>
      </c>
      <c r="B2708" s="3" t="s">
        <v>2157</v>
      </c>
      <c r="C2708" s="1">
        <v>44351.374583333301</v>
      </c>
      <c r="D2708" s="2">
        <v>44230</v>
      </c>
      <c r="E2708" s="2">
        <v>44959</v>
      </c>
      <c r="F2708" s="9" t="s">
        <v>13</v>
      </c>
    </row>
    <row r="2709" spans="1:6">
      <c r="A2709" t="s">
        <v>2158</v>
      </c>
      <c r="B2709" s="3" t="s">
        <v>2159</v>
      </c>
      <c r="C2709" s="1">
        <v>44351.374583333301</v>
      </c>
      <c r="D2709" s="2">
        <v>44230</v>
      </c>
      <c r="E2709" s="2">
        <v>44959</v>
      </c>
      <c r="F2709" s="9" t="s">
        <v>13</v>
      </c>
    </row>
    <row r="2710" spans="1:6">
      <c r="A2710" t="s">
        <v>2160</v>
      </c>
      <c r="B2710" s="3" t="s">
        <v>2161</v>
      </c>
      <c r="C2710" s="1">
        <v>44351.3745949074</v>
      </c>
      <c r="D2710" s="2">
        <v>44230</v>
      </c>
      <c r="E2710" s="2">
        <v>44959</v>
      </c>
      <c r="F2710" s="9" t="s">
        <v>13</v>
      </c>
    </row>
    <row r="2711" spans="1:6">
      <c r="A2711" t="s">
        <v>2162</v>
      </c>
      <c r="B2711" s="3" t="s">
        <v>2163</v>
      </c>
      <c r="C2711" s="1">
        <v>44351.3745949074</v>
      </c>
      <c r="D2711" s="2">
        <v>44230</v>
      </c>
      <c r="E2711" s="2">
        <v>44959</v>
      </c>
      <c r="F2711" s="9" t="s">
        <v>13</v>
      </c>
    </row>
    <row r="2712" spans="1:6">
      <c r="A2712" t="s">
        <v>2164</v>
      </c>
      <c r="B2712" s="3" t="s">
        <v>2165</v>
      </c>
      <c r="C2712" s="1">
        <v>44351.3745949074</v>
      </c>
      <c r="D2712" s="2">
        <v>44230</v>
      </c>
      <c r="E2712" s="2">
        <v>44959</v>
      </c>
      <c r="F2712" s="9" t="s">
        <v>13</v>
      </c>
    </row>
    <row r="2713" spans="1:6">
      <c r="A2713" t="s">
        <v>2166</v>
      </c>
      <c r="B2713" s="3" t="s">
        <v>2167</v>
      </c>
      <c r="C2713" s="1">
        <v>44351.3745949074</v>
      </c>
      <c r="D2713" s="2">
        <v>44230</v>
      </c>
      <c r="E2713" s="2">
        <v>44959</v>
      </c>
      <c r="F2713" s="9" t="s">
        <v>13</v>
      </c>
    </row>
    <row r="2714" spans="1:6">
      <c r="A2714" t="s">
        <v>2168</v>
      </c>
      <c r="B2714" s="3" t="s">
        <v>2169</v>
      </c>
      <c r="C2714" s="1">
        <v>44351.3745949074</v>
      </c>
      <c r="D2714" s="2">
        <v>44230</v>
      </c>
      <c r="E2714" s="2">
        <v>44959</v>
      </c>
      <c r="F2714" s="9" t="s">
        <v>13</v>
      </c>
    </row>
    <row r="2715" spans="1:6">
      <c r="A2715" t="s">
        <v>2170</v>
      </c>
      <c r="B2715" s="3" t="s">
        <v>2171</v>
      </c>
      <c r="C2715" s="1">
        <v>44351.3745949074</v>
      </c>
      <c r="D2715" s="2">
        <v>44230</v>
      </c>
      <c r="E2715" s="2">
        <v>44959</v>
      </c>
      <c r="F2715" s="9" t="s">
        <v>13</v>
      </c>
    </row>
    <row r="2716" spans="1:6">
      <c r="A2716" t="s">
        <v>2172</v>
      </c>
      <c r="B2716" s="3" t="s">
        <v>2173</v>
      </c>
      <c r="C2716" s="1">
        <v>44351.3745949074</v>
      </c>
      <c r="D2716" s="2">
        <v>44230</v>
      </c>
      <c r="E2716" s="2">
        <v>44959</v>
      </c>
      <c r="F2716" s="9" t="s">
        <v>13</v>
      </c>
    </row>
    <row r="2717" spans="1:6">
      <c r="A2717" t="s">
        <v>2174</v>
      </c>
      <c r="B2717" s="3" t="s">
        <v>2175</v>
      </c>
      <c r="C2717" s="1">
        <v>44351.3745949074</v>
      </c>
      <c r="D2717" s="2">
        <v>44230</v>
      </c>
      <c r="E2717" s="2">
        <v>44959</v>
      </c>
      <c r="F2717" s="9" t="s">
        <v>13</v>
      </c>
    </row>
    <row r="2718" spans="1:6">
      <c r="A2718" t="s">
        <v>2176</v>
      </c>
      <c r="B2718" s="3" t="s">
        <v>2177</v>
      </c>
      <c r="C2718" s="1">
        <v>44351.3745949074</v>
      </c>
      <c r="D2718" s="2">
        <v>44230</v>
      </c>
      <c r="E2718" s="2">
        <v>44959</v>
      </c>
      <c r="F2718" s="9" t="s">
        <v>13</v>
      </c>
    </row>
    <row r="2719" spans="1:6">
      <c r="A2719" t="s">
        <v>2178</v>
      </c>
      <c r="B2719" s="3" t="s">
        <v>2179</v>
      </c>
      <c r="C2719" s="1">
        <v>44351.3745949074</v>
      </c>
      <c r="D2719" s="2">
        <v>44230</v>
      </c>
      <c r="E2719" s="2">
        <v>44959</v>
      </c>
      <c r="F2719" s="9" t="s">
        <v>13</v>
      </c>
    </row>
    <row r="2720" spans="1:6">
      <c r="A2720" t="s">
        <v>2180</v>
      </c>
      <c r="B2720" s="3" t="s">
        <v>2181</v>
      </c>
      <c r="C2720" s="1">
        <v>44351.3745949074</v>
      </c>
      <c r="D2720" s="2">
        <v>44230</v>
      </c>
      <c r="E2720" s="2">
        <v>44959</v>
      </c>
      <c r="F2720" s="9" t="s">
        <v>409</v>
      </c>
    </row>
    <row r="2721" spans="1:7">
      <c r="A2721" t="s">
        <v>2182</v>
      </c>
      <c r="B2721" s="3" t="s">
        <v>2183</v>
      </c>
      <c r="C2721" s="1">
        <v>44351.374606481499</v>
      </c>
      <c r="D2721" s="2">
        <v>44230</v>
      </c>
      <c r="E2721" s="2">
        <v>44959</v>
      </c>
      <c r="F2721" s="9" t="s">
        <v>409</v>
      </c>
    </row>
    <row r="2722" spans="1:7">
      <c r="A2722" t="s">
        <v>2184</v>
      </c>
      <c r="B2722" s="3" t="s">
        <v>2185</v>
      </c>
      <c r="C2722" s="1">
        <v>44351.374606481499</v>
      </c>
      <c r="D2722" s="2">
        <v>44230</v>
      </c>
      <c r="E2722" s="2">
        <v>44959</v>
      </c>
      <c r="F2722" s="9" t="s">
        <v>13</v>
      </c>
    </row>
    <row r="2723" spans="1:7">
      <c r="A2723" t="s">
        <v>2186</v>
      </c>
      <c r="B2723" s="3" t="s">
        <v>2187</v>
      </c>
      <c r="C2723" s="1">
        <v>44351.374606481499</v>
      </c>
      <c r="D2723" s="2">
        <v>44230</v>
      </c>
      <c r="E2723" s="2">
        <v>44959</v>
      </c>
      <c r="F2723" s="9" t="s">
        <v>13</v>
      </c>
    </row>
    <row r="2724" spans="1:7">
      <c r="A2724" t="s">
        <v>2188</v>
      </c>
      <c r="B2724" s="3" t="s">
        <v>2189</v>
      </c>
      <c r="C2724" s="1">
        <v>44351.374606481499</v>
      </c>
      <c r="D2724" s="2">
        <v>44230</v>
      </c>
      <c r="E2724" s="2">
        <v>44959</v>
      </c>
      <c r="F2724" s="9" t="s">
        <v>13</v>
      </c>
    </row>
    <row r="2725" spans="1:7">
      <c r="A2725" t="s">
        <v>2190</v>
      </c>
      <c r="B2725" s="3" t="s">
        <v>2191</v>
      </c>
      <c r="C2725" s="1">
        <v>44545.010439814803</v>
      </c>
      <c r="D2725" s="2">
        <v>44230</v>
      </c>
      <c r="E2725" s="2">
        <v>44960</v>
      </c>
      <c r="F2725" s="9" t="s">
        <v>409</v>
      </c>
    </row>
    <row r="2726" spans="1:7">
      <c r="A2726" t="s">
        <v>2192</v>
      </c>
      <c r="B2726" s="3" t="s">
        <v>2193</v>
      </c>
      <c r="C2726" s="1">
        <v>44351.374606481499</v>
      </c>
      <c r="D2726" s="2">
        <v>44230</v>
      </c>
      <c r="E2726" s="2">
        <v>44960</v>
      </c>
      <c r="F2726" s="9" t="s">
        <v>409</v>
      </c>
    </row>
    <row r="2727" spans="1:7">
      <c r="A2727" t="s">
        <v>2194</v>
      </c>
      <c r="B2727" s="3" t="s">
        <v>2195</v>
      </c>
      <c r="C2727" s="1">
        <v>44351.374618055597</v>
      </c>
      <c r="D2727" s="2">
        <v>44230</v>
      </c>
      <c r="E2727" s="2">
        <v>44960</v>
      </c>
      <c r="F2727" s="9" t="s">
        <v>13</v>
      </c>
    </row>
    <row r="2728" spans="1:7">
      <c r="A2728" t="s">
        <v>2196</v>
      </c>
      <c r="B2728" s="3" t="s">
        <v>2197</v>
      </c>
      <c r="C2728" s="1">
        <v>44351.374780092599</v>
      </c>
      <c r="D2728" s="2">
        <v>44230</v>
      </c>
      <c r="E2728" s="2">
        <v>44960</v>
      </c>
      <c r="F2728" s="9" t="s">
        <v>409</v>
      </c>
      <c r="G2728" s="3" t="s">
        <v>374</v>
      </c>
    </row>
    <row r="2729" spans="1:7">
      <c r="A2729" t="s">
        <v>2198</v>
      </c>
      <c r="B2729" s="3" t="s">
        <v>2199</v>
      </c>
      <c r="C2729" s="1">
        <v>44351.374791666698</v>
      </c>
      <c r="D2729" s="2">
        <v>44230</v>
      </c>
      <c r="E2729" s="2">
        <v>44960</v>
      </c>
      <c r="F2729" s="9" t="s">
        <v>13</v>
      </c>
      <c r="G2729" s="3" t="s">
        <v>14</v>
      </c>
    </row>
    <row r="2730" spans="1:7">
      <c r="A2730" t="s">
        <v>2200</v>
      </c>
      <c r="B2730" s="3" t="s">
        <v>2201</v>
      </c>
      <c r="C2730" s="1">
        <v>44351.374791666698</v>
      </c>
      <c r="D2730" s="2">
        <v>44230</v>
      </c>
      <c r="E2730" s="2">
        <v>44960</v>
      </c>
      <c r="F2730" s="9" t="s">
        <v>13</v>
      </c>
      <c r="G2730" s="3" t="s">
        <v>14</v>
      </c>
    </row>
    <row r="2731" spans="1:7">
      <c r="A2731" t="s">
        <v>2202</v>
      </c>
      <c r="B2731" s="3" t="s">
        <v>2203</v>
      </c>
      <c r="C2731" s="1">
        <v>44351.374791666698</v>
      </c>
      <c r="D2731" s="2">
        <v>44230</v>
      </c>
      <c r="E2731" s="2">
        <v>44960</v>
      </c>
      <c r="F2731" s="9" t="s">
        <v>13</v>
      </c>
      <c r="G2731" s="3" t="s">
        <v>14</v>
      </c>
    </row>
    <row r="2732" spans="1:7">
      <c r="A2732" t="s">
        <v>2204</v>
      </c>
      <c r="B2732" s="3" t="s">
        <v>2205</v>
      </c>
      <c r="C2732" s="1">
        <v>44351.374791666698</v>
      </c>
      <c r="D2732" s="2">
        <v>44230</v>
      </c>
      <c r="E2732" s="2">
        <v>44960</v>
      </c>
      <c r="F2732" s="9" t="s">
        <v>13</v>
      </c>
      <c r="G2732" s="3" t="s">
        <v>14</v>
      </c>
    </row>
    <row r="2733" spans="1:7">
      <c r="A2733" t="s">
        <v>2206</v>
      </c>
      <c r="B2733" s="3" t="s">
        <v>2207</v>
      </c>
      <c r="C2733" s="1">
        <v>44351.374803240702</v>
      </c>
      <c r="D2733" s="2">
        <v>44230</v>
      </c>
      <c r="E2733" s="2">
        <v>44960</v>
      </c>
      <c r="F2733" s="9" t="s">
        <v>13</v>
      </c>
      <c r="G2733" s="3" t="s">
        <v>14</v>
      </c>
    </row>
    <row r="2734" spans="1:7">
      <c r="A2734" t="s">
        <v>2208</v>
      </c>
      <c r="B2734" s="3" t="s">
        <v>2209</v>
      </c>
      <c r="C2734" s="1">
        <v>44351.374803240702</v>
      </c>
      <c r="D2734" s="2">
        <v>44230</v>
      </c>
      <c r="E2734" s="2">
        <v>44960</v>
      </c>
      <c r="F2734" s="9" t="s">
        <v>13</v>
      </c>
      <c r="G2734" s="3" t="s">
        <v>14</v>
      </c>
    </row>
    <row r="2735" spans="1:7">
      <c r="A2735" t="s">
        <v>2210</v>
      </c>
      <c r="B2735" s="3" t="s">
        <v>2211</v>
      </c>
      <c r="C2735" s="1">
        <v>44351.374803240702</v>
      </c>
      <c r="D2735" s="2">
        <v>44230</v>
      </c>
      <c r="E2735" s="2">
        <v>44960</v>
      </c>
      <c r="F2735" s="9" t="s">
        <v>13</v>
      </c>
      <c r="G2735" s="3" t="s">
        <v>14</v>
      </c>
    </row>
    <row r="2736" spans="1:7">
      <c r="A2736" t="s">
        <v>2212</v>
      </c>
      <c r="B2736" s="3" t="s">
        <v>2213</v>
      </c>
      <c r="C2736" s="1">
        <v>44351.374803240702</v>
      </c>
      <c r="D2736" s="2">
        <v>44230</v>
      </c>
      <c r="E2736" s="2">
        <v>44960</v>
      </c>
      <c r="F2736" s="9" t="s">
        <v>13</v>
      </c>
      <c r="G2736" s="3" t="s">
        <v>14</v>
      </c>
    </row>
    <row r="2737" spans="1:7">
      <c r="A2737" t="s">
        <v>2214</v>
      </c>
      <c r="B2737" s="3" t="s">
        <v>2215</v>
      </c>
      <c r="C2737" s="1">
        <v>44351.374803240702</v>
      </c>
      <c r="D2737" s="2">
        <v>44230</v>
      </c>
      <c r="E2737" s="2">
        <v>44960</v>
      </c>
      <c r="F2737" s="9" t="s">
        <v>13</v>
      </c>
      <c r="G2737" s="3" t="s">
        <v>14</v>
      </c>
    </row>
    <row r="2738" spans="1:7">
      <c r="A2738" t="s">
        <v>2216</v>
      </c>
      <c r="B2738" s="3" t="s">
        <v>2217</v>
      </c>
      <c r="C2738" s="1">
        <v>44351.374803240702</v>
      </c>
      <c r="D2738" s="2">
        <v>44230</v>
      </c>
      <c r="E2738" s="2">
        <v>44960</v>
      </c>
      <c r="F2738" s="9" t="s">
        <v>13</v>
      </c>
      <c r="G2738" s="3" t="s">
        <v>14</v>
      </c>
    </row>
    <row r="2739" spans="1:7">
      <c r="A2739" t="s">
        <v>2218</v>
      </c>
      <c r="B2739" s="3" t="s">
        <v>2219</v>
      </c>
      <c r="C2739" s="1">
        <v>44351.374803240702</v>
      </c>
      <c r="D2739" s="2">
        <v>44230</v>
      </c>
      <c r="E2739" s="2">
        <v>44960</v>
      </c>
      <c r="F2739" s="9" t="s">
        <v>13</v>
      </c>
      <c r="G2739" s="3" t="s">
        <v>14</v>
      </c>
    </row>
    <row r="2740" spans="1:7">
      <c r="A2740" t="s">
        <v>2220</v>
      </c>
      <c r="B2740" s="3" t="s">
        <v>2221</v>
      </c>
      <c r="C2740" s="1">
        <v>44351.374803240702</v>
      </c>
      <c r="D2740" s="2">
        <v>44230</v>
      </c>
      <c r="E2740" s="2">
        <v>44960</v>
      </c>
      <c r="F2740" s="9" t="s">
        <v>13</v>
      </c>
      <c r="G2740" s="3" t="s">
        <v>14</v>
      </c>
    </row>
    <row r="2741" spans="1:7">
      <c r="A2741" t="s">
        <v>2222</v>
      </c>
      <c r="B2741" s="3" t="s">
        <v>2223</v>
      </c>
      <c r="C2741" s="1">
        <v>44351.374803240702</v>
      </c>
      <c r="D2741" s="2">
        <v>44230</v>
      </c>
      <c r="E2741" s="2">
        <v>44960</v>
      </c>
      <c r="F2741" s="9" t="s">
        <v>13</v>
      </c>
      <c r="G2741" s="3" t="s">
        <v>14</v>
      </c>
    </row>
    <row r="2742" spans="1:7">
      <c r="A2742" t="s">
        <v>2224</v>
      </c>
      <c r="B2742" s="3" t="s">
        <v>2225</v>
      </c>
      <c r="C2742" s="1">
        <v>44351.374814814801</v>
      </c>
      <c r="D2742" s="2">
        <v>44230</v>
      </c>
      <c r="E2742" s="2">
        <v>44960</v>
      </c>
      <c r="F2742" s="9" t="s">
        <v>13</v>
      </c>
    </row>
    <row r="2743" spans="1:7">
      <c r="A2743" t="s">
        <v>2226</v>
      </c>
      <c r="B2743" s="3" t="s">
        <v>2227</v>
      </c>
      <c r="C2743" s="1">
        <v>44351.374814814801</v>
      </c>
      <c r="D2743" s="2">
        <v>44230</v>
      </c>
      <c r="E2743" s="2">
        <v>44960</v>
      </c>
      <c r="F2743" s="9" t="s">
        <v>13</v>
      </c>
    </row>
    <row r="2744" spans="1:7">
      <c r="A2744" t="s">
        <v>2228</v>
      </c>
      <c r="B2744" s="3" t="s">
        <v>2229</v>
      </c>
      <c r="C2744" s="1">
        <v>44351.374814814801</v>
      </c>
      <c r="D2744" s="2">
        <v>44230</v>
      </c>
      <c r="E2744" s="2">
        <v>44960</v>
      </c>
      <c r="F2744" s="9" t="s">
        <v>13</v>
      </c>
    </row>
    <row r="2745" spans="1:7">
      <c r="A2745" t="s">
        <v>2230</v>
      </c>
      <c r="B2745" s="3" t="s">
        <v>2231</v>
      </c>
      <c r="C2745" s="1">
        <v>44351.374814814801</v>
      </c>
      <c r="D2745" s="2">
        <v>44230</v>
      </c>
      <c r="E2745" s="2">
        <v>44960</v>
      </c>
      <c r="F2745" s="9" t="s">
        <v>13</v>
      </c>
    </row>
    <row r="2746" spans="1:7">
      <c r="A2746" t="s">
        <v>2232</v>
      </c>
      <c r="B2746" s="3" t="s">
        <v>2233</v>
      </c>
      <c r="C2746" s="1">
        <v>44351.374814814801</v>
      </c>
      <c r="D2746" s="2">
        <v>44230</v>
      </c>
      <c r="E2746" s="2">
        <v>44960</v>
      </c>
      <c r="F2746" s="9" t="s">
        <v>13</v>
      </c>
    </row>
    <row r="2747" spans="1:7">
      <c r="A2747" t="s">
        <v>2234</v>
      </c>
      <c r="B2747" s="3" t="s">
        <v>2235</v>
      </c>
      <c r="C2747" s="1">
        <v>44351.374814814801</v>
      </c>
      <c r="D2747" s="2">
        <v>44230</v>
      </c>
      <c r="E2747" s="2">
        <v>44960</v>
      </c>
      <c r="F2747" s="9" t="s">
        <v>13</v>
      </c>
    </row>
    <row r="2748" spans="1:7">
      <c r="A2748" t="s">
        <v>2236</v>
      </c>
      <c r="B2748" s="3" t="s">
        <v>2237</v>
      </c>
      <c r="C2748" s="1">
        <v>44351.374814814801</v>
      </c>
      <c r="D2748" s="2">
        <v>44230</v>
      </c>
      <c r="E2748" s="2">
        <v>44960</v>
      </c>
      <c r="F2748" s="9" t="s">
        <v>13</v>
      </c>
    </row>
    <row r="2749" spans="1:7">
      <c r="A2749" t="s">
        <v>2238</v>
      </c>
      <c r="B2749" s="3" t="s">
        <v>2239</v>
      </c>
      <c r="C2749" s="1">
        <v>44351.374826388899</v>
      </c>
      <c r="D2749" s="2">
        <v>44230</v>
      </c>
      <c r="E2749" s="2">
        <v>44960</v>
      </c>
      <c r="F2749" s="9" t="s">
        <v>13</v>
      </c>
    </row>
    <row r="2750" spans="1:7">
      <c r="A2750" t="s">
        <v>2240</v>
      </c>
      <c r="B2750" s="3" t="s">
        <v>2241</v>
      </c>
      <c r="C2750" s="1">
        <v>44351.374826388899</v>
      </c>
      <c r="D2750" s="2">
        <v>44230</v>
      </c>
      <c r="E2750" s="2">
        <v>44960</v>
      </c>
      <c r="F2750" s="9" t="s">
        <v>13</v>
      </c>
    </row>
    <row r="2751" spans="1:7">
      <c r="A2751" t="s">
        <v>2242</v>
      </c>
      <c r="B2751" s="3" t="s">
        <v>2243</v>
      </c>
      <c r="C2751" s="1">
        <v>44351.374826388899</v>
      </c>
      <c r="D2751" s="2">
        <v>44230</v>
      </c>
      <c r="E2751" s="2">
        <v>44960</v>
      </c>
      <c r="F2751" s="9" t="s">
        <v>13</v>
      </c>
    </row>
    <row r="2752" spans="1:7">
      <c r="A2752" t="s">
        <v>2244</v>
      </c>
      <c r="B2752" s="3" t="s">
        <v>2245</v>
      </c>
      <c r="C2752" s="1">
        <v>44351.374826388899</v>
      </c>
      <c r="D2752" s="2">
        <v>44230</v>
      </c>
      <c r="E2752" s="2">
        <v>44960</v>
      </c>
      <c r="F2752" s="9" t="s">
        <v>13</v>
      </c>
    </row>
    <row r="2753" spans="1:7">
      <c r="A2753" t="s">
        <v>2246</v>
      </c>
      <c r="B2753" s="3" t="s">
        <v>2247</v>
      </c>
      <c r="C2753" s="1">
        <v>44351.374826388899</v>
      </c>
      <c r="D2753" s="2">
        <v>44230</v>
      </c>
      <c r="E2753" s="2">
        <v>44960</v>
      </c>
      <c r="F2753" s="9" t="s">
        <v>13</v>
      </c>
    </row>
    <row r="2754" spans="1:7">
      <c r="A2754" t="s">
        <v>2248</v>
      </c>
      <c r="B2754" s="3" t="s">
        <v>2249</v>
      </c>
      <c r="C2754" s="1">
        <v>44351.374826388899</v>
      </c>
      <c r="D2754" s="2">
        <v>44230</v>
      </c>
      <c r="E2754" s="2">
        <v>44960</v>
      </c>
      <c r="F2754" s="9" t="s">
        <v>13</v>
      </c>
    </row>
    <row r="2755" spans="1:7">
      <c r="A2755" t="s">
        <v>2250</v>
      </c>
      <c r="B2755" s="3" t="s">
        <v>2251</v>
      </c>
      <c r="C2755" s="1">
        <v>44351.374826388899</v>
      </c>
      <c r="D2755" s="2">
        <v>44230</v>
      </c>
      <c r="E2755" s="2">
        <v>44960</v>
      </c>
      <c r="F2755" s="9" t="s">
        <v>13</v>
      </c>
    </row>
    <row r="2756" spans="1:7">
      <c r="A2756" t="s">
        <v>2252</v>
      </c>
      <c r="B2756" s="3" t="s">
        <v>2253</v>
      </c>
      <c r="C2756" s="1">
        <v>44351.374826388899</v>
      </c>
      <c r="D2756" s="2">
        <v>44230</v>
      </c>
      <c r="E2756" s="2">
        <v>44960</v>
      </c>
      <c r="F2756" s="9" t="s">
        <v>13</v>
      </c>
    </row>
    <row r="2757" spans="1:7">
      <c r="A2757" t="s">
        <v>2254</v>
      </c>
      <c r="B2757" s="3" t="s">
        <v>2255</v>
      </c>
      <c r="C2757" s="1">
        <v>44351.374826388899</v>
      </c>
      <c r="D2757" s="2">
        <v>44230</v>
      </c>
      <c r="E2757" s="2">
        <v>44960</v>
      </c>
      <c r="F2757" s="9" t="s">
        <v>409</v>
      </c>
    </row>
    <row r="2758" spans="1:7">
      <c r="A2758" t="s">
        <v>2256</v>
      </c>
      <c r="B2758" s="3" t="s">
        <v>2257</v>
      </c>
      <c r="C2758" s="1">
        <v>44351.374826388899</v>
      </c>
      <c r="D2758" s="2">
        <v>44230</v>
      </c>
      <c r="E2758" s="2">
        <v>44960</v>
      </c>
      <c r="F2758" s="9" t="s">
        <v>409</v>
      </c>
    </row>
    <row r="2759" spans="1:7">
      <c r="A2759" t="s">
        <v>2258</v>
      </c>
      <c r="B2759" s="3" t="s">
        <v>2259</v>
      </c>
      <c r="C2759" s="1">
        <v>44351.374826388899</v>
      </c>
      <c r="D2759" s="2">
        <v>44230</v>
      </c>
      <c r="E2759" s="2">
        <v>44960</v>
      </c>
      <c r="F2759" s="9" t="s">
        <v>409</v>
      </c>
    </row>
    <row r="2760" spans="1:7">
      <c r="A2760" t="s">
        <v>2260</v>
      </c>
      <c r="B2760" s="3" t="s">
        <v>2261</v>
      </c>
      <c r="C2760" s="1">
        <v>44351.374837962998</v>
      </c>
      <c r="D2760" s="2">
        <v>44230</v>
      </c>
      <c r="E2760" s="2">
        <v>44960</v>
      </c>
      <c r="F2760" s="9" t="s">
        <v>13</v>
      </c>
    </row>
    <row r="2761" spans="1:7">
      <c r="A2761" t="s">
        <v>2262</v>
      </c>
      <c r="B2761" s="3" t="s">
        <v>2263</v>
      </c>
      <c r="C2761" s="1">
        <v>44351.374837962998</v>
      </c>
      <c r="D2761" s="2">
        <v>44230</v>
      </c>
      <c r="E2761" s="2">
        <v>44960</v>
      </c>
      <c r="F2761" s="9" t="s">
        <v>13</v>
      </c>
    </row>
    <row r="2762" spans="1:7">
      <c r="A2762" t="s">
        <v>2264</v>
      </c>
      <c r="B2762" s="3" t="s">
        <v>2265</v>
      </c>
      <c r="C2762" s="1">
        <v>44351.374837962998</v>
      </c>
      <c r="D2762" s="2">
        <v>44230</v>
      </c>
      <c r="E2762" s="2">
        <v>44960</v>
      </c>
      <c r="F2762" s="9" t="s">
        <v>13</v>
      </c>
    </row>
    <row r="2763" spans="1:7">
      <c r="A2763" t="s">
        <v>2266</v>
      </c>
      <c r="B2763" s="3" t="s">
        <v>2267</v>
      </c>
      <c r="C2763" s="1">
        <v>44351.374837962998</v>
      </c>
      <c r="D2763" s="2">
        <v>44230</v>
      </c>
      <c r="E2763" s="2">
        <v>44960</v>
      </c>
      <c r="F2763" s="9" t="s">
        <v>13</v>
      </c>
      <c r="G2763" s="3" t="s">
        <v>14</v>
      </c>
    </row>
    <row r="2764" spans="1:7">
      <c r="A2764" t="s">
        <v>2268</v>
      </c>
      <c r="B2764" s="3" t="s">
        <v>2269</v>
      </c>
      <c r="C2764" s="1">
        <v>44351.374837962998</v>
      </c>
      <c r="D2764" s="2">
        <v>44230</v>
      </c>
      <c r="E2764" s="2">
        <v>44960</v>
      </c>
      <c r="F2764" s="9" t="s">
        <v>13</v>
      </c>
      <c r="G2764" s="3" t="s">
        <v>14</v>
      </c>
    </row>
    <row r="2765" spans="1:7">
      <c r="A2765" t="s">
        <v>2270</v>
      </c>
      <c r="B2765" s="3" t="s">
        <v>2271</v>
      </c>
      <c r="C2765" s="1">
        <v>44351.374837962998</v>
      </c>
      <c r="D2765" s="2">
        <v>44230</v>
      </c>
      <c r="E2765" s="2">
        <v>44960</v>
      </c>
      <c r="F2765" s="9" t="s">
        <v>13</v>
      </c>
      <c r="G2765" s="3" t="s">
        <v>14</v>
      </c>
    </row>
    <row r="2766" spans="1:7">
      <c r="A2766" t="s">
        <v>2272</v>
      </c>
      <c r="B2766" s="3" t="s">
        <v>2273</v>
      </c>
      <c r="C2766" s="1">
        <v>44351.374837962998</v>
      </c>
      <c r="D2766" s="2">
        <v>44230</v>
      </c>
      <c r="E2766" s="2">
        <v>44960</v>
      </c>
      <c r="F2766" s="9" t="s">
        <v>13</v>
      </c>
      <c r="G2766" s="3" t="s">
        <v>14</v>
      </c>
    </row>
    <row r="2767" spans="1:7">
      <c r="A2767" t="s">
        <v>2274</v>
      </c>
      <c r="B2767" s="3" t="s">
        <v>2275</v>
      </c>
      <c r="C2767" s="1">
        <v>44351.374837962998</v>
      </c>
      <c r="D2767" s="2">
        <v>44230</v>
      </c>
      <c r="E2767" s="2">
        <v>44960</v>
      </c>
      <c r="F2767" s="9" t="s">
        <v>13</v>
      </c>
      <c r="G2767" s="3" t="s">
        <v>14</v>
      </c>
    </row>
    <row r="2768" spans="1:7">
      <c r="A2768" t="s">
        <v>2276</v>
      </c>
      <c r="B2768" s="3" t="s">
        <v>2277</v>
      </c>
      <c r="C2768" s="1">
        <v>44351.374837962998</v>
      </c>
      <c r="D2768" s="2">
        <v>44230</v>
      </c>
      <c r="E2768" s="2">
        <v>44960</v>
      </c>
      <c r="F2768" s="9" t="s">
        <v>13</v>
      </c>
      <c r="G2768" s="3" t="s">
        <v>14</v>
      </c>
    </row>
    <row r="2769" spans="1:7">
      <c r="A2769" t="s">
        <v>2278</v>
      </c>
      <c r="B2769" s="3" t="s">
        <v>2279</v>
      </c>
      <c r="C2769" s="1">
        <v>44351.374837962998</v>
      </c>
      <c r="D2769" s="2">
        <v>44230</v>
      </c>
      <c r="E2769" s="2">
        <v>44960</v>
      </c>
      <c r="F2769" s="9" t="s">
        <v>13</v>
      </c>
      <c r="G2769" s="3" t="s">
        <v>14</v>
      </c>
    </row>
    <row r="2770" spans="1:7">
      <c r="A2770" t="s">
        <v>2280</v>
      </c>
      <c r="B2770" s="3" t="s">
        <v>2281</v>
      </c>
      <c r="C2770" s="1">
        <v>44351.374849537002</v>
      </c>
      <c r="D2770" s="2">
        <v>44230</v>
      </c>
      <c r="E2770" s="2">
        <v>44960</v>
      </c>
      <c r="F2770" s="9" t="s">
        <v>13</v>
      </c>
      <c r="G2770" s="3" t="s">
        <v>14</v>
      </c>
    </row>
    <row r="2771" spans="1:7">
      <c r="A2771" t="s">
        <v>2282</v>
      </c>
      <c r="B2771" s="3" t="s">
        <v>2283</v>
      </c>
      <c r="C2771" s="1">
        <v>44351.374849537002</v>
      </c>
      <c r="D2771" s="2">
        <v>44230</v>
      </c>
      <c r="E2771" s="2">
        <v>44960</v>
      </c>
      <c r="F2771" s="9" t="s">
        <v>13</v>
      </c>
      <c r="G2771" s="3" t="s">
        <v>14</v>
      </c>
    </row>
    <row r="2772" spans="1:7">
      <c r="A2772" t="s">
        <v>2284</v>
      </c>
      <c r="B2772" s="3" t="s">
        <v>2285</v>
      </c>
      <c r="C2772" s="1">
        <v>44351.374849537002</v>
      </c>
      <c r="D2772" s="2">
        <v>44230</v>
      </c>
      <c r="E2772" s="2">
        <v>44960</v>
      </c>
      <c r="F2772" s="9" t="s">
        <v>13</v>
      </c>
      <c r="G2772" s="3" t="s">
        <v>14</v>
      </c>
    </row>
    <row r="2773" spans="1:7">
      <c r="A2773" t="s">
        <v>2286</v>
      </c>
      <c r="B2773" s="3" t="s">
        <v>2287</v>
      </c>
      <c r="C2773" s="1">
        <v>44351.374849537002</v>
      </c>
      <c r="D2773" s="2">
        <v>44230</v>
      </c>
      <c r="E2773" s="2">
        <v>44960</v>
      </c>
      <c r="F2773" s="9" t="s">
        <v>13</v>
      </c>
      <c r="G2773" s="3" t="s">
        <v>14</v>
      </c>
    </row>
    <row r="2774" spans="1:7">
      <c r="A2774" t="s">
        <v>2288</v>
      </c>
      <c r="B2774" s="3" t="s">
        <v>2289</v>
      </c>
      <c r="C2774" s="1">
        <v>44351.374849537002</v>
      </c>
      <c r="D2774" s="2">
        <v>44230</v>
      </c>
      <c r="E2774" s="2">
        <v>44960</v>
      </c>
      <c r="F2774" s="9" t="s">
        <v>13</v>
      </c>
      <c r="G2774" s="3" t="s">
        <v>14</v>
      </c>
    </row>
    <row r="2775" spans="1:7">
      <c r="A2775" t="s">
        <v>2290</v>
      </c>
      <c r="B2775" s="3" t="s">
        <v>2291</v>
      </c>
      <c r="C2775" s="1">
        <v>44351.374849537002</v>
      </c>
      <c r="D2775" s="2">
        <v>44230</v>
      </c>
      <c r="E2775" s="2">
        <v>44960</v>
      </c>
      <c r="F2775" s="9" t="s">
        <v>13</v>
      </c>
      <c r="G2775" s="3" t="s">
        <v>14</v>
      </c>
    </row>
    <row r="2776" spans="1:7">
      <c r="A2776" t="s">
        <v>2292</v>
      </c>
      <c r="B2776" s="3" t="s">
        <v>2293</v>
      </c>
      <c r="C2776" s="1">
        <v>44351.374849537002</v>
      </c>
      <c r="D2776" s="2">
        <v>44230</v>
      </c>
      <c r="E2776" s="2">
        <v>44960</v>
      </c>
      <c r="F2776" s="9" t="s">
        <v>13</v>
      </c>
      <c r="G2776" s="3" t="s">
        <v>14</v>
      </c>
    </row>
    <row r="2777" spans="1:7">
      <c r="A2777" t="s">
        <v>2294</v>
      </c>
      <c r="B2777" s="3" t="s">
        <v>2295</v>
      </c>
      <c r="C2777" s="1">
        <v>44351.374849537002</v>
      </c>
      <c r="D2777" s="2">
        <v>44230</v>
      </c>
      <c r="E2777" s="2">
        <v>44960</v>
      </c>
      <c r="F2777" s="9" t="s">
        <v>13</v>
      </c>
    </row>
    <row r="2778" spans="1:7">
      <c r="A2778" t="s">
        <v>2296</v>
      </c>
      <c r="B2778" s="3" t="s">
        <v>2297</v>
      </c>
      <c r="C2778" s="1">
        <v>44351.377986111103</v>
      </c>
      <c r="D2778" s="2">
        <v>44230</v>
      </c>
      <c r="E2778" s="2">
        <v>44960</v>
      </c>
      <c r="F2778" s="9" t="s">
        <v>13</v>
      </c>
    </row>
    <row r="2779" spans="1:7">
      <c r="A2779" t="s">
        <v>2298</v>
      </c>
      <c r="B2779" s="3" t="s">
        <v>2299</v>
      </c>
      <c r="C2779" s="1">
        <v>44351.377986111103</v>
      </c>
      <c r="D2779" s="2">
        <v>44230</v>
      </c>
      <c r="E2779" s="2">
        <v>44960</v>
      </c>
      <c r="F2779" s="9" t="s">
        <v>13</v>
      </c>
    </row>
    <row r="2780" spans="1:7">
      <c r="A2780" t="s">
        <v>2300</v>
      </c>
      <c r="B2780" s="3" t="s">
        <v>2301</v>
      </c>
      <c r="C2780" s="1">
        <v>44351.377986111103</v>
      </c>
      <c r="D2780" s="2">
        <v>44230</v>
      </c>
      <c r="E2780" s="2">
        <v>44960</v>
      </c>
      <c r="F2780" s="9" t="s">
        <v>13</v>
      </c>
    </row>
    <row r="2781" spans="1:7">
      <c r="A2781" t="s">
        <v>2302</v>
      </c>
      <c r="B2781" s="3" t="s">
        <v>2303</v>
      </c>
      <c r="C2781" s="1">
        <v>44351.377986111103</v>
      </c>
      <c r="D2781" s="2">
        <v>44230</v>
      </c>
      <c r="E2781" s="2">
        <v>44960</v>
      </c>
      <c r="F2781" s="9" t="s">
        <v>13</v>
      </c>
    </row>
    <row r="2782" spans="1:7">
      <c r="A2782" t="s">
        <v>2304</v>
      </c>
      <c r="B2782" s="3" t="s">
        <v>2305</v>
      </c>
      <c r="C2782" s="1">
        <v>44351.377986111103</v>
      </c>
      <c r="D2782" s="2">
        <v>44230</v>
      </c>
      <c r="E2782" s="2">
        <v>44960</v>
      </c>
      <c r="F2782" s="9" t="s">
        <v>13</v>
      </c>
    </row>
    <row r="2783" spans="1:7">
      <c r="A2783" t="s">
        <v>2306</v>
      </c>
      <c r="B2783" s="3" t="s">
        <v>2307</v>
      </c>
      <c r="C2783" s="1">
        <v>44351.377986111103</v>
      </c>
      <c r="D2783" s="2">
        <v>44230</v>
      </c>
      <c r="E2783" s="2">
        <v>44960</v>
      </c>
      <c r="F2783" s="9" t="s">
        <v>13</v>
      </c>
    </row>
    <row r="2784" spans="1:7">
      <c r="A2784" t="s">
        <v>2308</v>
      </c>
      <c r="B2784" s="3" t="s">
        <v>2309</v>
      </c>
      <c r="C2784" s="1">
        <v>44351.377986111103</v>
      </c>
      <c r="D2784" s="2">
        <v>44230</v>
      </c>
      <c r="E2784" s="2">
        <v>44960</v>
      </c>
      <c r="F2784" s="9" t="s">
        <v>13</v>
      </c>
    </row>
    <row r="2785" spans="1:7">
      <c r="A2785" t="s">
        <v>2310</v>
      </c>
      <c r="B2785" s="3" t="s">
        <v>2311</v>
      </c>
      <c r="C2785" s="1">
        <v>44351.377986111103</v>
      </c>
      <c r="D2785" s="2">
        <v>44230</v>
      </c>
      <c r="E2785" s="2">
        <v>44960</v>
      </c>
      <c r="F2785" s="9" t="s">
        <v>13</v>
      </c>
    </row>
    <row r="2786" spans="1:7">
      <c r="A2786" t="s">
        <v>2312</v>
      </c>
      <c r="B2786" s="3" t="s">
        <v>2313</v>
      </c>
      <c r="C2786" s="1">
        <v>44351.377997685202</v>
      </c>
      <c r="D2786" s="2">
        <v>44230</v>
      </c>
      <c r="E2786" s="2">
        <v>44960</v>
      </c>
      <c r="F2786" s="9" t="s">
        <v>13</v>
      </c>
    </row>
    <row r="2787" spans="1:7">
      <c r="A2787" t="s">
        <v>2314</v>
      </c>
      <c r="B2787" s="3" t="s">
        <v>2315</v>
      </c>
      <c r="C2787" s="1">
        <v>44484.027939814798</v>
      </c>
      <c r="D2787" s="2">
        <v>44230</v>
      </c>
      <c r="E2787" s="2">
        <v>44960</v>
      </c>
      <c r="F2787" s="9" t="s">
        <v>13</v>
      </c>
    </row>
    <row r="2788" spans="1:7">
      <c r="A2788" t="s">
        <v>2316</v>
      </c>
      <c r="B2788" s="3" t="s">
        <v>2317</v>
      </c>
      <c r="C2788" s="1">
        <v>44351.378275463001</v>
      </c>
      <c r="D2788" s="2">
        <v>44230</v>
      </c>
      <c r="E2788" s="2">
        <v>44960</v>
      </c>
      <c r="F2788" s="9" t="s">
        <v>409</v>
      </c>
      <c r="G2788" s="3" t="s">
        <v>374</v>
      </c>
    </row>
    <row r="2789" spans="1:7">
      <c r="A2789" t="s">
        <v>2318</v>
      </c>
      <c r="B2789" s="3" t="s">
        <v>2319</v>
      </c>
      <c r="C2789" s="1">
        <v>44351.378275463001</v>
      </c>
      <c r="D2789" s="2">
        <v>44230</v>
      </c>
      <c r="E2789" s="2">
        <v>44960</v>
      </c>
      <c r="F2789" s="9" t="s">
        <v>409</v>
      </c>
      <c r="G2789" s="3" t="s">
        <v>374</v>
      </c>
    </row>
    <row r="2790" spans="1:7">
      <c r="A2790" t="s">
        <v>2320</v>
      </c>
      <c r="B2790" s="3" t="s">
        <v>2321</v>
      </c>
      <c r="C2790" s="1">
        <v>44351.378275463001</v>
      </c>
      <c r="D2790" s="2">
        <v>44230</v>
      </c>
      <c r="E2790" s="2">
        <v>44960</v>
      </c>
      <c r="F2790" s="9" t="s">
        <v>6</v>
      </c>
      <c r="G2790" s="3" t="s">
        <v>374</v>
      </c>
    </row>
    <row r="2791" spans="1:7">
      <c r="A2791" t="s">
        <v>2322</v>
      </c>
      <c r="B2791" s="3" t="s">
        <v>2323</v>
      </c>
      <c r="C2791" s="1">
        <v>44351.378275463001</v>
      </c>
      <c r="D2791" s="2">
        <v>44230</v>
      </c>
      <c r="E2791" s="2">
        <v>44960</v>
      </c>
      <c r="F2791" s="9" t="s">
        <v>6</v>
      </c>
      <c r="G2791" s="3" t="s">
        <v>374</v>
      </c>
    </row>
    <row r="2792" spans="1:7">
      <c r="A2792" t="s">
        <v>2324</v>
      </c>
      <c r="B2792" s="3" t="s">
        <v>2325</v>
      </c>
      <c r="C2792" s="1">
        <v>44351.378287036998</v>
      </c>
      <c r="D2792" s="2">
        <v>44230</v>
      </c>
      <c r="E2792" s="2">
        <v>44960</v>
      </c>
      <c r="F2792" s="9" t="s">
        <v>6</v>
      </c>
      <c r="G2792" s="3" t="s">
        <v>374</v>
      </c>
    </row>
    <row r="2793" spans="1:7">
      <c r="A2793" t="s">
        <v>2326</v>
      </c>
      <c r="B2793" s="3" t="s">
        <v>2327</v>
      </c>
      <c r="C2793" s="1">
        <v>44351.378287036998</v>
      </c>
      <c r="D2793" s="2">
        <v>44230</v>
      </c>
      <c r="E2793" s="2">
        <v>44960</v>
      </c>
      <c r="F2793" s="9" t="s">
        <v>409</v>
      </c>
    </row>
    <row r="2794" spans="1:7">
      <c r="A2794" t="s">
        <v>2328</v>
      </c>
      <c r="B2794" s="3" t="s">
        <v>2329</v>
      </c>
      <c r="C2794" s="1">
        <v>44351.378287036998</v>
      </c>
      <c r="D2794" s="2">
        <v>44230</v>
      </c>
      <c r="E2794" s="2">
        <v>44960</v>
      </c>
      <c r="F2794" s="9" t="s">
        <v>409</v>
      </c>
    </row>
    <row r="2795" spans="1:7">
      <c r="A2795" t="s">
        <v>2330</v>
      </c>
      <c r="B2795" s="3" t="s">
        <v>2331</v>
      </c>
      <c r="C2795" s="1">
        <v>44351.378287036998</v>
      </c>
      <c r="D2795" s="2">
        <v>44230</v>
      </c>
      <c r="E2795" s="2">
        <v>44960</v>
      </c>
      <c r="F2795" s="9" t="s">
        <v>409</v>
      </c>
    </row>
    <row r="2796" spans="1:7">
      <c r="A2796" t="s">
        <v>2332</v>
      </c>
      <c r="B2796" s="3" t="s">
        <v>2333</v>
      </c>
      <c r="C2796" s="1">
        <v>44351.378287036998</v>
      </c>
      <c r="D2796" s="2">
        <v>44230</v>
      </c>
      <c r="E2796" s="2">
        <v>44960</v>
      </c>
      <c r="F2796" s="9" t="s">
        <v>6</v>
      </c>
    </row>
    <row r="2797" spans="1:7">
      <c r="A2797" t="s">
        <v>2334</v>
      </c>
      <c r="B2797" s="3" t="s">
        <v>2335</v>
      </c>
      <c r="C2797" s="1">
        <v>44351.378287036998</v>
      </c>
      <c r="D2797" s="2">
        <v>44230</v>
      </c>
      <c r="E2797" s="2">
        <v>44960</v>
      </c>
      <c r="F2797" s="9" t="s">
        <v>6</v>
      </c>
    </row>
    <row r="2798" spans="1:7">
      <c r="A2798" t="s">
        <v>2336</v>
      </c>
      <c r="B2798" s="3" t="s">
        <v>2337</v>
      </c>
      <c r="C2798" s="1">
        <v>44351.378287036998</v>
      </c>
      <c r="D2798" s="2">
        <v>44230</v>
      </c>
      <c r="E2798" s="2">
        <v>44960</v>
      </c>
      <c r="F2798" s="9" t="s">
        <v>6</v>
      </c>
    </row>
    <row r="2799" spans="1:7">
      <c r="A2799" t="s">
        <v>2338</v>
      </c>
      <c r="B2799" s="3" t="s">
        <v>2339</v>
      </c>
      <c r="C2799" s="1">
        <v>44351.378298611096</v>
      </c>
      <c r="D2799" s="2">
        <v>44230</v>
      </c>
      <c r="E2799" s="2">
        <v>44960</v>
      </c>
      <c r="F2799" s="9" t="s">
        <v>13</v>
      </c>
      <c r="G2799" s="3" t="s">
        <v>14</v>
      </c>
    </row>
    <row r="2800" spans="1:7">
      <c r="A2800" t="s">
        <v>2340</v>
      </c>
      <c r="B2800" s="3" t="s">
        <v>2341</v>
      </c>
      <c r="C2800" s="1">
        <v>44351.378298611096</v>
      </c>
      <c r="D2800" s="2">
        <v>44230</v>
      </c>
      <c r="E2800" s="2">
        <v>44960</v>
      </c>
      <c r="F2800" s="9" t="s">
        <v>13</v>
      </c>
      <c r="G2800" s="3" t="s">
        <v>14</v>
      </c>
    </row>
    <row r="2801" spans="1:7">
      <c r="A2801" t="s">
        <v>2342</v>
      </c>
      <c r="B2801" s="3" t="s">
        <v>2343</v>
      </c>
      <c r="C2801" s="1">
        <v>44351.378298611096</v>
      </c>
      <c r="D2801" s="2">
        <v>44230</v>
      </c>
      <c r="E2801" s="2">
        <v>44960</v>
      </c>
      <c r="F2801" s="9" t="s">
        <v>13</v>
      </c>
      <c r="G2801" s="3" t="s">
        <v>14</v>
      </c>
    </row>
    <row r="2802" spans="1:7" ht="30">
      <c r="A2802" t="s">
        <v>2344</v>
      </c>
      <c r="B2802" s="3" t="s">
        <v>2345</v>
      </c>
      <c r="C2802" s="1">
        <v>44351.3748611111</v>
      </c>
      <c r="D2802" s="2">
        <v>44231</v>
      </c>
      <c r="E2802" s="2">
        <v>44962</v>
      </c>
      <c r="F2802" s="9" t="s">
        <v>2346</v>
      </c>
    </row>
    <row r="2803" spans="1:7" ht="30">
      <c r="A2803" t="s">
        <v>2347</v>
      </c>
      <c r="B2803" s="3" t="s">
        <v>2348</v>
      </c>
      <c r="C2803" s="1">
        <v>44351.3748611111</v>
      </c>
      <c r="D2803" s="2">
        <v>44231</v>
      </c>
      <c r="E2803" s="2">
        <v>44961</v>
      </c>
      <c r="F2803" s="9" t="s">
        <v>2346</v>
      </c>
    </row>
    <row r="2804" spans="1:7">
      <c r="A2804" t="s">
        <v>2349</v>
      </c>
      <c r="B2804" s="3" t="s">
        <v>2350</v>
      </c>
      <c r="C2804" s="1">
        <v>44351.3748611111</v>
      </c>
      <c r="D2804" s="2">
        <v>44231</v>
      </c>
      <c r="E2804" s="2">
        <v>44961</v>
      </c>
      <c r="F2804" s="9" t="s">
        <v>409</v>
      </c>
    </row>
    <row r="2805" spans="1:7">
      <c r="A2805" t="s">
        <v>2351</v>
      </c>
      <c r="B2805" s="3" t="s">
        <v>2352</v>
      </c>
      <c r="C2805" s="1">
        <v>44351.3748611111</v>
      </c>
      <c r="D2805" s="2">
        <v>44231</v>
      </c>
      <c r="E2805" s="2">
        <v>44961</v>
      </c>
      <c r="F2805" s="9" t="s">
        <v>409</v>
      </c>
    </row>
    <row r="2806" spans="1:7" ht="30">
      <c r="A2806" t="s">
        <v>2353</v>
      </c>
      <c r="B2806" s="3" t="s">
        <v>2354</v>
      </c>
      <c r="C2806" s="1">
        <v>44351.3748611111</v>
      </c>
      <c r="D2806" s="2">
        <v>44231</v>
      </c>
      <c r="E2806" s="2">
        <v>44961</v>
      </c>
      <c r="F2806" s="9" t="s">
        <v>2346</v>
      </c>
    </row>
    <row r="2807" spans="1:7" ht="30">
      <c r="A2807" t="s">
        <v>2355</v>
      </c>
      <c r="B2807" s="3" t="s">
        <v>2356</v>
      </c>
      <c r="C2807" s="1">
        <v>44740.148194444402</v>
      </c>
      <c r="D2807" s="2">
        <v>44231</v>
      </c>
      <c r="E2807" s="2">
        <v>44961</v>
      </c>
      <c r="F2807" s="9" t="s">
        <v>2346</v>
      </c>
    </row>
    <row r="2808" spans="1:7">
      <c r="A2808" t="s">
        <v>2357</v>
      </c>
      <c r="B2808" s="3" t="s">
        <v>2358</v>
      </c>
      <c r="C2808" s="1">
        <v>44740.1479861111</v>
      </c>
      <c r="D2808" s="2">
        <v>44231</v>
      </c>
      <c r="E2808" s="2">
        <v>44961</v>
      </c>
      <c r="F2808" s="9" t="s">
        <v>409</v>
      </c>
    </row>
    <row r="2809" spans="1:7">
      <c r="A2809" t="s">
        <v>2359</v>
      </c>
      <c r="B2809" s="3" t="s">
        <v>2360</v>
      </c>
      <c r="C2809" s="1">
        <v>44351.3748611111</v>
      </c>
      <c r="D2809" s="2">
        <v>44231</v>
      </c>
      <c r="E2809" s="2">
        <v>44961</v>
      </c>
      <c r="F2809" s="9" t="s">
        <v>409</v>
      </c>
    </row>
    <row r="2810" spans="1:7" ht="30">
      <c r="A2810" t="s">
        <v>2361</v>
      </c>
      <c r="B2810" s="3" t="s">
        <v>2362</v>
      </c>
      <c r="C2810" s="1">
        <v>44351.3748611111</v>
      </c>
      <c r="D2810" s="2">
        <v>44231</v>
      </c>
      <c r="E2810" s="2">
        <v>44961</v>
      </c>
      <c r="F2810" s="9" t="s">
        <v>2346</v>
      </c>
    </row>
    <row r="2811" spans="1:7">
      <c r="A2811" t="s">
        <v>2363</v>
      </c>
      <c r="B2811" s="3" t="s">
        <v>2364</v>
      </c>
      <c r="C2811" s="1">
        <v>44351.374872685199</v>
      </c>
      <c r="D2811" s="2">
        <v>44231</v>
      </c>
      <c r="E2811" s="2">
        <v>44962</v>
      </c>
      <c r="F2811" s="9" t="s">
        <v>409</v>
      </c>
    </row>
    <row r="2812" spans="1:7">
      <c r="A2812" t="s">
        <v>2365</v>
      </c>
      <c r="B2812" s="3" t="s">
        <v>2366</v>
      </c>
      <c r="C2812" s="1">
        <v>44351.378298611096</v>
      </c>
      <c r="D2812" s="2">
        <v>44231</v>
      </c>
      <c r="E2812" s="2">
        <v>44961</v>
      </c>
      <c r="F2812" s="9" t="s">
        <v>409</v>
      </c>
    </row>
    <row r="2813" spans="1:7">
      <c r="A2813" t="s">
        <v>2367</v>
      </c>
      <c r="B2813" s="3" t="s">
        <v>2368</v>
      </c>
      <c r="C2813" s="1">
        <v>44351.374618055597</v>
      </c>
      <c r="D2813" s="2">
        <v>44235</v>
      </c>
      <c r="E2813" s="2">
        <v>44964</v>
      </c>
      <c r="F2813" s="9" t="s">
        <v>13</v>
      </c>
    </row>
    <row r="2814" spans="1:7">
      <c r="A2814" t="s">
        <v>2369</v>
      </c>
      <c r="B2814" s="3" t="s">
        <v>2370</v>
      </c>
      <c r="C2814" s="1">
        <v>44351.374618055597</v>
      </c>
      <c r="D2814" s="2">
        <v>44235</v>
      </c>
      <c r="E2814" s="2">
        <v>44964</v>
      </c>
      <c r="F2814" s="9" t="s">
        <v>13</v>
      </c>
    </row>
    <row r="2815" spans="1:7">
      <c r="A2815" t="s">
        <v>2371</v>
      </c>
      <c r="B2815" s="3" t="s">
        <v>2372</v>
      </c>
      <c r="C2815" s="1">
        <v>44351.374618055597</v>
      </c>
      <c r="D2815" s="2">
        <v>44235</v>
      </c>
      <c r="E2815" s="2">
        <v>44964</v>
      </c>
      <c r="F2815" s="9" t="s">
        <v>13</v>
      </c>
    </row>
    <row r="2816" spans="1:7">
      <c r="A2816" t="s">
        <v>2373</v>
      </c>
      <c r="B2816" s="3" t="s">
        <v>2374</v>
      </c>
      <c r="C2816" s="1">
        <v>44351.374629629601</v>
      </c>
      <c r="D2816" s="2">
        <v>44235</v>
      </c>
      <c r="E2816" s="2">
        <v>44964</v>
      </c>
      <c r="F2816" s="9" t="s">
        <v>13</v>
      </c>
    </row>
    <row r="2817" spans="1:6">
      <c r="A2817" t="s">
        <v>2375</v>
      </c>
      <c r="B2817" s="3" t="s">
        <v>2376</v>
      </c>
      <c r="C2817" s="1">
        <v>44351.374629629601</v>
      </c>
      <c r="D2817" s="2">
        <v>44235</v>
      </c>
      <c r="E2817" s="2">
        <v>44964</v>
      </c>
      <c r="F2817" s="9" t="s">
        <v>13</v>
      </c>
    </row>
    <row r="2818" spans="1:6">
      <c r="A2818" t="s">
        <v>2377</v>
      </c>
      <c r="B2818" s="3" t="s">
        <v>2378</v>
      </c>
      <c r="C2818" s="1">
        <v>44351.374629629601</v>
      </c>
      <c r="D2818" s="2">
        <v>44235</v>
      </c>
      <c r="E2818" s="2">
        <v>44964</v>
      </c>
      <c r="F2818" s="9" t="s">
        <v>13</v>
      </c>
    </row>
    <row r="2819" spans="1:6">
      <c r="A2819" t="s">
        <v>2379</v>
      </c>
      <c r="B2819" s="3" t="s">
        <v>2380</v>
      </c>
      <c r="C2819" s="1">
        <v>44351.374629629601</v>
      </c>
      <c r="D2819" s="2">
        <v>44235</v>
      </c>
      <c r="E2819" s="2">
        <v>44964</v>
      </c>
      <c r="F2819" s="9" t="s">
        <v>13</v>
      </c>
    </row>
    <row r="2820" spans="1:6">
      <c r="A2820" t="s">
        <v>2381</v>
      </c>
      <c r="B2820" s="3" t="s">
        <v>2382</v>
      </c>
      <c r="C2820" s="1">
        <v>44351.374629629601</v>
      </c>
      <c r="D2820" s="2">
        <v>44235</v>
      </c>
      <c r="E2820" s="2">
        <v>44964</v>
      </c>
      <c r="F2820" s="9" t="s">
        <v>13</v>
      </c>
    </row>
    <row r="2821" spans="1:6">
      <c r="A2821" t="s">
        <v>2383</v>
      </c>
      <c r="B2821" s="3" t="s">
        <v>2384</v>
      </c>
      <c r="C2821" s="1">
        <v>44351.374629629601</v>
      </c>
      <c r="D2821" s="2">
        <v>44235</v>
      </c>
      <c r="E2821" s="2">
        <v>44964</v>
      </c>
      <c r="F2821" s="9" t="s">
        <v>13</v>
      </c>
    </row>
    <row r="2822" spans="1:6">
      <c r="A2822" t="s">
        <v>2385</v>
      </c>
      <c r="B2822" s="3" t="s">
        <v>2386</v>
      </c>
      <c r="C2822" s="1">
        <v>44351.374629629601</v>
      </c>
      <c r="D2822" s="2">
        <v>44235</v>
      </c>
      <c r="E2822" s="2">
        <v>44964</v>
      </c>
      <c r="F2822" s="9" t="s">
        <v>13</v>
      </c>
    </row>
    <row r="2823" spans="1:6">
      <c r="A2823" t="s">
        <v>2387</v>
      </c>
      <c r="B2823" s="3" t="s">
        <v>2388</v>
      </c>
      <c r="C2823" s="1">
        <v>44351.374629629601</v>
      </c>
      <c r="D2823" s="2">
        <v>44235</v>
      </c>
      <c r="E2823" s="2">
        <v>44964</v>
      </c>
      <c r="F2823" s="9" t="s">
        <v>13</v>
      </c>
    </row>
    <row r="2824" spans="1:6">
      <c r="A2824" t="s">
        <v>2389</v>
      </c>
      <c r="B2824" s="3" t="s">
        <v>2390</v>
      </c>
      <c r="C2824" s="1">
        <v>44351.3746412037</v>
      </c>
      <c r="D2824" s="2">
        <v>44235</v>
      </c>
      <c r="E2824" s="2">
        <v>44964</v>
      </c>
      <c r="F2824" s="9" t="s">
        <v>13</v>
      </c>
    </row>
    <row r="2825" spans="1:6">
      <c r="A2825" t="s">
        <v>2391</v>
      </c>
      <c r="B2825" s="3" t="s">
        <v>2392</v>
      </c>
      <c r="C2825" s="1">
        <v>44351.3746412037</v>
      </c>
      <c r="D2825" s="2">
        <v>44235</v>
      </c>
      <c r="E2825" s="2">
        <v>44964</v>
      </c>
      <c r="F2825" s="9" t="s">
        <v>13</v>
      </c>
    </row>
    <row r="2826" spans="1:6">
      <c r="A2826" t="s">
        <v>2393</v>
      </c>
      <c r="B2826" s="3" t="s">
        <v>2394</v>
      </c>
      <c r="C2826" s="1">
        <v>44517.054861111101</v>
      </c>
      <c r="D2826" s="2">
        <v>44235</v>
      </c>
      <c r="E2826" s="2">
        <v>44964</v>
      </c>
      <c r="F2826" s="9" t="s">
        <v>13</v>
      </c>
    </row>
    <row r="2827" spans="1:6">
      <c r="A2827" t="s">
        <v>2395</v>
      </c>
      <c r="B2827" s="3" t="s">
        <v>2396</v>
      </c>
      <c r="C2827" s="1">
        <v>44351.374652777798</v>
      </c>
      <c r="D2827" s="2">
        <v>44235</v>
      </c>
      <c r="E2827" s="2">
        <v>44964</v>
      </c>
      <c r="F2827" s="9" t="s">
        <v>13</v>
      </c>
    </row>
    <row r="2828" spans="1:6">
      <c r="A2828" t="s">
        <v>2397</v>
      </c>
      <c r="B2828" s="3" t="s">
        <v>2398</v>
      </c>
      <c r="C2828" s="1">
        <v>44351.374652777798</v>
      </c>
      <c r="D2828" s="2">
        <v>44235</v>
      </c>
      <c r="E2828" s="2">
        <v>44964</v>
      </c>
      <c r="F2828" s="9" t="s">
        <v>13</v>
      </c>
    </row>
    <row r="2829" spans="1:6">
      <c r="A2829" t="s">
        <v>2399</v>
      </c>
      <c r="B2829" s="3" t="s">
        <v>2400</v>
      </c>
      <c r="C2829" s="1">
        <v>44351.374652777798</v>
      </c>
      <c r="D2829" s="2">
        <v>44235</v>
      </c>
      <c r="E2829" s="2">
        <v>44964</v>
      </c>
      <c r="F2829" s="9" t="s">
        <v>13</v>
      </c>
    </row>
    <row r="2830" spans="1:6">
      <c r="A2830" t="s">
        <v>2401</v>
      </c>
      <c r="B2830" s="3" t="s">
        <v>2402</v>
      </c>
      <c r="C2830" s="1">
        <v>44351.374699074098</v>
      </c>
      <c r="D2830" s="2">
        <v>44235</v>
      </c>
      <c r="E2830" s="2">
        <v>44964</v>
      </c>
      <c r="F2830" s="9" t="s">
        <v>13</v>
      </c>
    </row>
    <row r="2831" spans="1:6">
      <c r="A2831" t="s">
        <v>2403</v>
      </c>
      <c r="B2831" s="3" t="s">
        <v>2404</v>
      </c>
      <c r="C2831" s="1">
        <v>44351.374699074098</v>
      </c>
      <c r="D2831" s="2">
        <v>44235</v>
      </c>
      <c r="E2831" s="2">
        <v>44964</v>
      </c>
      <c r="F2831" s="9" t="s">
        <v>13</v>
      </c>
    </row>
    <row r="2832" spans="1:6">
      <c r="A2832" t="s">
        <v>2405</v>
      </c>
      <c r="B2832" s="3" t="s">
        <v>2406</v>
      </c>
      <c r="C2832" s="1">
        <v>44351.374699074098</v>
      </c>
      <c r="D2832" s="2">
        <v>44235</v>
      </c>
      <c r="E2832" s="2">
        <v>44964</v>
      </c>
      <c r="F2832" s="9" t="s">
        <v>13</v>
      </c>
    </row>
    <row r="2833" spans="1:6">
      <c r="A2833" t="s">
        <v>2407</v>
      </c>
      <c r="B2833" s="3" t="s">
        <v>2408</v>
      </c>
      <c r="C2833" s="1">
        <v>44351.374699074098</v>
      </c>
      <c r="D2833" s="2">
        <v>44235</v>
      </c>
      <c r="E2833" s="2">
        <v>44964</v>
      </c>
      <c r="F2833" s="9" t="s">
        <v>13</v>
      </c>
    </row>
    <row r="2834" spans="1:6">
      <c r="A2834" t="s">
        <v>2409</v>
      </c>
      <c r="B2834" s="3" t="s">
        <v>2410</v>
      </c>
      <c r="C2834" s="1">
        <v>44351.374699074098</v>
      </c>
      <c r="D2834" s="2">
        <v>44235</v>
      </c>
      <c r="E2834" s="2">
        <v>44964</v>
      </c>
      <c r="F2834" s="9" t="s">
        <v>13</v>
      </c>
    </row>
    <row r="2835" spans="1:6">
      <c r="A2835" t="s">
        <v>2411</v>
      </c>
      <c r="B2835" s="3" t="s">
        <v>2412</v>
      </c>
      <c r="C2835" s="1">
        <v>44351.374710648102</v>
      </c>
      <c r="D2835" s="2">
        <v>44235</v>
      </c>
      <c r="E2835" s="2">
        <v>44964</v>
      </c>
      <c r="F2835" s="9" t="s">
        <v>13</v>
      </c>
    </row>
    <row r="2836" spans="1:6">
      <c r="A2836" t="s">
        <v>2413</v>
      </c>
      <c r="B2836" s="3" t="s">
        <v>2414</v>
      </c>
      <c r="C2836" s="1">
        <v>44351.374710648102</v>
      </c>
      <c r="D2836" s="2">
        <v>44235</v>
      </c>
      <c r="E2836" s="2">
        <v>44964</v>
      </c>
      <c r="F2836" s="9" t="s">
        <v>13</v>
      </c>
    </row>
    <row r="2837" spans="1:6">
      <c r="A2837" t="s">
        <v>2415</v>
      </c>
      <c r="B2837" s="3" t="s">
        <v>2416</v>
      </c>
      <c r="C2837" s="1">
        <v>44351.374710648102</v>
      </c>
      <c r="D2837" s="2">
        <v>44235</v>
      </c>
      <c r="E2837" s="2">
        <v>44964</v>
      </c>
      <c r="F2837" s="9" t="s">
        <v>13</v>
      </c>
    </row>
    <row r="2838" spans="1:6">
      <c r="A2838" t="s">
        <v>2417</v>
      </c>
      <c r="B2838" s="3" t="s">
        <v>2418</v>
      </c>
      <c r="C2838" s="1">
        <v>44351.374710648102</v>
      </c>
      <c r="D2838" s="2">
        <v>44235</v>
      </c>
      <c r="E2838" s="2">
        <v>44964</v>
      </c>
      <c r="F2838" s="9" t="s">
        <v>13</v>
      </c>
    </row>
    <row r="2839" spans="1:6">
      <c r="A2839" t="s">
        <v>2419</v>
      </c>
      <c r="B2839" s="3" t="s">
        <v>2420</v>
      </c>
      <c r="C2839" s="1">
        <v>44351.374710648102</v>
      </c>
      <c r="D2839" s="2">
        <v>44235</v>
      </c>
      <c r="E2839" s="2">
        <v>44964</v>
      </c>
      <c r="F2839" s="9" t="s">
        <v>13</v>
      </c>
    </row>
    <row r="2840" spans="1:6">
      <c r="A2840" t="s">
        <v>2421</v>
      </c>
      <c r="B2840" s="3" t="s">
        <v>2422</v>
      </c>
      <c r="C2840" s="1">
        <v>44351.374710648102</v>
      </c>
      <c r="D2840" s="2">
        <v>44235</v>
      </c>
      <c r="E2840" s="2">
        <v>44964</v>
      </c>
      <c r="F2840" s="9" t="s">
        <v>13</v>
      </c>
    </row>
    <row r="2841" spans="1:6">
      <c r="A2841" t="s">
        <v>2423</v>
      </c>
      <c r="B2841" s="3" t="s">
        <v>2424</v>
      </c>
      <c r="C2841" s="1">
        <v>44351.374710648102</v>
      </c>
      <c r="D2841" s="2">
        <v>44235</v>
      </c>
      <c r="E2841" s="2">
        <v>44964</v>
      </c>
      <c r="F2841" s="9" t="s">
        <v>13</v>
      </c>
    </row>
    <row r="2842" spans="1:6">
      <c r="A2842" t="s">
        <v>2425</v>
      </c>
      <c r="B2842" s="3" t="s">
        <v>2426</v>
      </c>
      <c r="C2842" s="1">
        <v>44351.374710648102</v>
      </c>
      <c r="D2842" s="2">
        <v>44235</v>
      </c>
      <c r="E2842" s="2">
        <v>44964</v>
      </c>
      <c r="F2842" s="9" t="s">
        <v>13</v>
      </c>
    </row>
    <row r="2843" spans="1:6">
      <c r="A2843" t="s">
        <v>2427</v>
      </c>
      <c r="B2843" s="3" t="s">
        <v>2428</v>
      </c>
      <c r="C2843" s="1">
        <v>44351.374710648102</v>
      </c>
      <c r="D2843" s="2">
        <v>44235</v>
      </c>
      <c r="E2843" s="2">
        <v>44964</v>
      </c>
      <c r="F2843" s="9" t="s">
        <v>13</v>
      </c>
    </row>
    <row r="2844" spans="1:6">
      <c r="A2844" t="s">
        <v>2429</v>
      </c>
      <c r="B2844" s="3" t="s">
        <v>2430</v>
      </c>
      <c r="C2844" s="1">
        <v>44351.374722222201</v>
      </c>
      <c r="D2844" s="2">
        <v>44235</v>
      </c>
      <c r="E2844" s="2">
        <v>44964</v>
      </c>
      <c r="F2844" s="9" t="s">
        <v>13</v>
      </c>
    </row>
    <row r="2845" spans="1:6">
      <c r="A2845" t="s">
        <v>2431</v>
      </c>
      <c r="B2845" s="3" t="s">
        <v>2432</v>
      </c>
      <c r="C2845" s="1">
        <v>44351.374722222201</v>
      </c>
      <c r="D2845" s="2">
        <v>44235</v>
      </c>
      <c r="E2845" s="2">
        <v>44964</v>
      </c>
      <c r="F2845" s="9" t="s">
        <v>13</v>
      </c>
    </row>
    <row r="2846" spans="1:6">
      <c r="A2846" t="s">
        <v>2433</v>
      </c>
      <c r="B2846" s="3" t="s">
        <v>2434</v>
      </c>
      <c r="C2846" s="1">
        <v>44351.374722222201</v>
      </c>
      <c r="D2846" s="2">
        <v>44235</v>
      </c>
      <c r="E2846" s="2">
        <v>44964</v>
      </c>
      <c r="F2846" s="9" t="s">
        <v>13</v>
      </c>
    </row>
    <row r="2847" spans="1:6">
      <c r="A2847" t="s">
        <v>2435</v>
      </c>
      <c r="B2847" s="3" t="s">
        <v>2436</v>
      </c>
      <c r="C2847" s="1">
        <v>44351.374722222201</v>
      </c>
      <c r="D2847" s="2">
        <v>44235</v>
      </c>
      <c r="E2847" s="2">
        <v>44964</v>
      </c>
      <c r="F2847" s="9" t="s">
        <v>13</v>
      </c>
    </row>
    <row r="2848" spans="1:6">
      <c r="A2848" t="s">
        <v>2437</v>
      </c>
      <c r="B2848" s="3" t="s">
        <v>2438</v>
      </c>
      <c r="C2848" s="1">
        <v>44351.374722222201</v>
      </c>
      <c r="D2848" s="2">
        <v>44235</v>
      </c>
      <c r="E2848" s="2">
        <v>44964</v>
      </c>
      <c r="F2848" s="9" t="s">
        <v>13</v>
      </c>
    </row>
    <row r="2849" spans="1:7">
      <c r="A2849" t="s">
        <v>2439</v>
      </c>
      <c r="B2849" s="3" t="s">
        <v>2440</v>
      </c>
      <c r="C2849" s="1">
        <v>44351.374722222201</v>
      </c>
      <c r="D2849" s="2">
        <v>44235</v>
      </c>
      <c r="E2849" s="2">
        <v>44964</v>
      </c>
      <c r="F2849" s="9" t="s">
        <v>13</v>
      </c>
    </row>
    <row r="2850" spans="1:7" ht="30">
      <c r="A2850" t="s">
        <v>2441</v>
      </c>
      <c r="B2850" s="3" t="s">
        <v>2442</v>
      </c>
      <c r="C2850" s="1">
        <v>44351.378298611096</v>
      </c>
      <c r="D2850" s="2">
        <v>44235</v>
      </c>
      <c r="E2850" s="2">
        <v>44964</v>
      </c>
      <c r="F2850" s="9" t="s">
        <v>2346</v>
      </c>
    </row>
    <row r="2851" spans="1:7">
      <c r="A2851" t="s">
        <v>2443</v>
      </c>
      <c r="B2851" s="3" t="s">
        <v>2444</v>
      </c>
      <c r="C2851" s="1">
        <v>44351.374722222201</v>
      </c>
      <c r="D2851" s="2">
        <v>44236</v>
      </c>
      <c r="E2851" s="2">
        <v>44966</v>
      </c>
      <c r="F2851" s="9" t="s">
        <v>13</v>
      </c>
    </row>
    <row r="2852" spans="1:7">
      <c r="A2852" t="s">
        <v>2445</v>
      </c>
      <c r="B2852" s="3" t="s">
        <v>2446</v>
      </c>
      <c r="C2852" s="1">
        <v>44351.374756944402</v>
      </c>
      <c r="D2852" s="2">
        <v>44236</v>
      </c>
      <c r="E2852" s="2">
        <v>44966</v>
      </c>
      <c r="F2852" s="9" t="s">
        <v>13</v>
      </c>
    </row>
    <row r="2853" spans="1:7">
      <c r="A2853" t="s">
        <v>2447</v>
      </c>
      <c r="B2853" s="3" t="s">
        <v>2448</v>
      </c>
      <c r="C2853" s="1">
        <v>44351.374884259298</v>
      </c>
      <c r="D2853" s="2">
        <v>44236</v>
      </c>
      <c r="E2853" s="2">
        <v>44966</v>
      </c>
      <c r="F2853" s="9" t="s">
        <v>409</v>
      </c>
      <c r="G2853" s="3" t="s">
        <v>7</v>
      </c>
    </row>
    <row r="2854" spans="1:7">
      <c r="A2854" t="s">
        <v>2449</v>
      </c>
      <c r="B2854" s="3" t="s">
        <v>2450</v>
      </c>
      <c r="C2854" s="1">
        <v>44351.374884259298</v>
      </c>
      <c r="D2854" s="2">
        <v>44236</v>
      </c>
      <c r="E2854" s="2">
        <v>44966</v>
      </c>
      <c r="F2854" s="9" t="s">
        <v>409</v>
      </c>
      <c r="G2854" s="3" t="s">
        <v>7</v>
      </c>
    </row>
    <row r="2855" spans="1:7">
      <c r="A2855" t="s">
        <v>2451</v>
      </c>
      <c r="B2855" s="3" t="s">
        <v>2452</v>
      </c>
      <c r="C2855" s="1">
        <v>44351.3749074074</v>
      </c>
      <c r="D2855" s="2">
        <v>44243</v>
      </c>
      <c r="E2855" s="2">
        <v>44973</v>
      </c>
      <c r="F2855" s="9" t="s">
        <v>13</v>
      </c>
    </row>
    <row r="2856" spans="1:7">
      <c r="A2856" t="s">
        <v>2453</v>
      </c>
      <c r="B2856" s="3" t="s">
        <v>2454</v>
      </c>
      <c r="C2856" s="1">
        <v>44351.3749074074</v>
      </c>
      <c r="D2856" s="2">
        <v>44243</v>
      </c>
      <c r="E2856" s="2">
        <v>44973</v>
      </c>
      <c r="F2856" s="9" t="s">
        <v>13</v>
      </c>
    </row>
    <row r="2857" spans="1:7">
      <c r="A2857" t="s">
        <v>2455</v>
      </c>
      <c r="B2857" s="3" t="s">
        <v>2456</v>
      </c>
      <c r="C2857" s="1">
        <v>44351.3749074074</v>
      </c>
      <c r="D2857" s="2">
        <v>44243</v>
      </c>
      <c r="E2857" s="2">
        <v>44973</v>
      </c>
      <c r="F2857" s="9" t="s">
        <v>13</v>
      </c>
    </row>
    <row r="2858" spans="1:7">
      <c r="A2858" t="s">
        <v>2457</v>
      </c>
      <c r="B2858" s="3" t="s">
        <v>2458</v>
      </c>
      <c r="C2858" s="1">
        <v>44351.374918981499</v>
      </c>
      <c r="D2858" s="2">
        <v>44243</v>
      </c>
      <c r="E2858" s="2">
        <v>44973</v>
      </c>
      <c r="F2858" s="9" t="s">
        <v>13</v>
      </c>
    </row>
    <row r="2859" spans="1:7">
      <c r="A2859" t="s">
        <v>2459</v>
      </c>
      <c r="B2859" s="3" t="s">
        <v>2460</v>
      </c>
      <c r="C2859" s="1">
        <v>44351.374918981499</v>
      </c>
      <c r="D2859" s="2">
        <v>44243</v>
      </c>
      <c r="E2859" s="2">
        <v>44973</v>
      </c>
      <c r="F2859" s="9" t="s">
        <v>13</v>
      </c>
    </row>
    <row r="2860" spans="1:7">
      <c r="A2860" t="s">
        <v>2461</v>
      </c>
      <c r="B2860" s="3" t="s">
        <v>2462</v>
      </c>
      <c r="C2860" s="1">
        <v>44351.374918981499</v>
      </c>
      <c r="D2860" s="2">
        <v>44243</v>
      </c>
      <c r="E2860" s="2">
        <v>44973</v>
      </c>
      <c r="F2860" s="9" t="s">
        <v>13</v>
      </c>
    </row>
    <row r="2861" spans="1:7">
      <c r="A2861" t="s">
        <v>2463</v>
      </c>
      <c r="B2861" s="3" t="s">
        <v>2464</v>
      </c>
      <c r="C2861" s="1">
        <v>44351.374918981499</v>
      </c>
      <c r="D2861" s="2">
        <v>44243</v>
      </c>
      <c r="E2861" s="2">
        <v>44973</v>
      </c>
      <c r="F2861" s="9" t="s">
        <v>13</v>
      </c>
    </row>
    <row r="2862" spans="1:7">
      <c r="A2862" t="s">
        <v>2465</v>
      </c>
      <c r="B2862" s="3" t="s">
        <v>2466</v>
      </c>
      <c r="C2862" s="1">
        <v>44351.374918981499</v>
      </c>
      <c r="D2862" s="2">
        <v>44243</v>
      </c>
      <c r="E2862" s="2">
        <v>44973</v>
      </c>
      <c r="F2862" s="9" t="s">
        <v>13</v>
      </c>
    </row>
    <row r="2863" spans="1:7">
      <c r="A2863" t="s">
        <v>2467</v>
      </c>
      <c r="B2863" s="3" t="s">
        <v>2468</v>
      </c>
      <c r="C2863" s="1">
        <v>44351.374918981499</v>
      </c>
      <c r="D2863" s="2">
        <v>44243</v>
      </c>
      <c r="E2863" s="2">
        <v>44973</v>
      </c>
      <c r="F2863" s="9" t="s">
        <v>13</v>
      </c>
    </row>
    <row r="2864" spans="1:7">
      <c r="A2864" t="s">
        <v>2469</v>
      </c>
      <c r="B2864" s="3" t="s">
        <v>2470</v>
      </c>
      <c r="C2864" s="1">
        <v>44351.374930555598</v>
      </c>
      <c r="D2864" s="2">
        <v>44243</v>
      </c>
      <c r="E2864" s="2">
        <v>44973</v>
      </c>
      <c r="F2864" s="9" t="s">
        <v>13</v>
      </c>
    </row>
    <row r="2865" spans="1:6">
      <c r="A2865" t="s">
        <v>2471</v>
      </c>
      <c r="B2865" s="3" t="s">
        <v>2472</v>
      </c>
      <c r="C2865" s="1">
        <v>44351.374930555598</v>
      </c>
      <c r="D2865" s="2">
        <v>44243</v>
      </c>
      <c r="E2865" s="2">
        <v>44973</v>
      </c>
      <c r="F2865" s="9" t="s">
        <v>13</v>
      </c>
    </row>
    <row r="2866" spans="1:6">
      <c r="A2866" t="s">
        <v>2473</v>
      </c>
      <c r="B2866" s="3" t="s">
        <v>2474</v>
      </c>
      <c r="C2866" s="1">
        <v>44351.374930555598</v>
      </c>
      <c r="D2866" s="2">
        <v>44243</v>
      </c>
      <c r="E2866" s="2">
        <v>44973</v>
      </c>
      <c r="F2866" s="9" t="s">
        <v>13</v>
      </c>
    </row>
    <row r="2867" spans="1:6">
      <c r="A2867" t="s">
        <v>2475</v>
      </c>
      <c r="B2867" s="3" t="s">
        <v>2476</v>
      </c>
      <c r="C2867" s="1">
        <v>44351.374930555598</v>
      </c>
      <c r="D2867" s="2">
        <v>44243</v>
      </c>
      <c r="E2867" s="2">
        <v>44973</v>
      </c>
      <c r="F2867" s="9" t="s">
        <v>13</v>
      </c>
    </row>
    <row r="2868" spans="1:6">
      <c r="A2868" t="s">
        <v>2477</v>
      </c>
      <c r="B2868" s="3" t="s">
        <v>2478</v>
      </c>
      <c r="C2868" s="1">
        <v>44351.374930555598</v>
      </c>
      <c r="D2868" s="2">
        <v>44243</v>
      </c>
      <c r="E2868" s="2">
        <v>44973</v>
      </c>
      <c r="F2868" s="9" t="s">
        <v>13</v>
      </c>
    </row>
    <row r="2869" spans="1:6">
      <c r="A2869" t="s">
        <v>2479</v>
      </c>
      <c r="B2869" s="3" t="s">
        <v>2480</v>
      </c>
      <c r="C2869" s="1">
        <v>44351.374930555598</v>
      </c>
      <c r="D2869" s="2">
        <v>44243</v>
      </c>
      <c r="E2869" s="2">
        <v>44973</v>
      </c>
      <c r="F2869" s="9" t="s">
        <v>13</v>
      </c>
    </row>
    <row r="2870" spans="1:6">
      <c r="A2870" t="s">
        <v>2481</v>
      </c>
      <c r="B2870" s="3" t="s">
        <v>2482</v>
      </c>
      <c r="C2870" s="1">
        <v>44351.374930555598</v>
      </c>
      <c r="D2870" s="2">
        <v>44243</v>
      </c>
      <c r="E2870" s="2">
        <v>44973</v>
      </c>
      <c r="F2870" s="9" t="s">
        <v>13</v>
      </c>
    </row>
    <row r="2871" spans="1:6">
      <c r="A2871" t="s">
        <v>2483</v>
      </c>
      <c r="B2871" s="3" t="s">
        <v>2484</v>
      </c>
      <c r="C2871" s="1">
        <v>44351.377129629604</v>
      </c>
      <c r="D2871" s="2">
        <v>44243</v>
      </c>
      <c r="E2871" s="2">
        <v>44973</v>
      </c>
      <c r="F2871" s="9" t="s">
        <v>6</v>
      </c>
    </row>
    <row r="2872" spans="1:6">
      <c r="A2872" t="s">
        <v>2485</v>
      </c>
      <c r="B2872" s="3" t="s">
        <v>2486</v>
      </c>
      <c r="C2872" s="1">
        <v>44351.373136574097</v>
      </c>
      <c r="D2872" s="2">
        <v>44249</v>
      </c>
      <c r="E2872" s="2">
        <v>44979</v>
      </c>
      <c r="F2872" s="9" t="s">
        <v>13</v>
      </c>
    </row>
    <row r="2873" spans="1:6">
      <c r="A2873" t="s">
        <v>2487</v>
      </c>
      <c r="B2873" s="3" t="s">
        <v>2488</v>
      </c>
      <c r="C2873" s="1">
        <v>44351.374780092599</v>
      </c>
      <c r="D2873" s="2">
        <v>44249</v>
      </c>
      <c r="E2873" s="2">
        <v>44979</v>
      </c>
      <c r="F2873" s="9" t="s">
        <v>13</v>
      </c>
    </row>
    <row r="2874" spans="1:6">
      <c r="A2874" t="s">
        <v>2489</v>
      </c>
      <c r="B2874" s="3" t="s">
        <v>2490</v>
      </c>
      <c r="C2874" s="1">
        <v>44351.374780092599</v>
      </c>
      <c r="D2874" s="2">
        <v>44249</v>
      </c>
      <c r="E2874" s="2">
        <v>44979</v>
      </c>
      <c r="F2874" s="9" t="s">
        <v>13</v>
      </c>
    </row>
    <row r="2875" spans="1:6">
      <c r="A2875" t="s">
        <v>2491</v>
      </c>
      <c r="B2875" s="3" t="s">
        <v>2492</v>
      </c>
      <c r="C2875" s="1">
        <v>44351.374780092599</v>
      </c>
      <c r="D2875" s="2">
        <v>44249</v>
      </c>
      <c r="E2875" s="2">
        <v>44979</v>
      </c>
      <c r="F2875" s="9" t="s">
        <v>13</v>
      </c>
    </row>
    <row r="2876" spans="1:6">
      <c r="A2876" t="s">
        <v>2493</v>
      </c>
      <c r="B2876" s="3" t="s">
        <v>2494</v>
      </c>
      <c r="C2876" s="1">
        <v>44351.374780092599</v>
      </c>
      <c r="D2876" s="2">
        <v>44249</v>
      </c>
      <c r="E2876" s="2">
        <v>44979</v>
      </c>
      <c r="F2876" s="9" t="s">
        <v>13</v>
      </c>
    </row>
    <row r="2877" spans="1:6">
      <c r="A2877" t="s">
        <v>2495</v>
      </c>
      <c r="B2877" s="3" t="s">
        <v>2496</v>
      </c>
      <c r="C2877" s="1">
        <v>44351.374780092599</v>
      </c>
      <c r="D2877" s="2">
        <v>44249</v>
      </c>
      <c r="E2877" s="2">
        <v>44979</v>
      </c>
      <c r="F2877" s="9" t="s">
        <v>409</v>
      </c>
    </row>
    <row r="2878" spans="1:6">
      <c r="A2878" t="s">
        <v>2497</v>
      </c>
      <c r="B2878" s="3" t="s">
        <v>2498</v>
      </c>
      <c r="C2878" s="1">
        <v>44351.374814814801</v>
      </c>
      <c r="D2878" s="2">
        <v>44249</v>
      </c>
      <c r="E2878" s="2">
        <v>44979</v>
      </c>
      <c r="F2878" s="9" t="s">
        <v>13</v>
      </c>
    </row>
    <row r="2879" spans="1:6">
      <c r="A2879" t="s">
        <v>2499</v>
      </c>
      <c r="B2879" s="3" t="s">
        <v>2500</v>
      </c>
      <c r="C2879" s="1">
        <v>44351.374814814801</v>
      </c>
      <c r="D2879" s="2">
        <v>44249</v>
      </c>
      <c r="E2879" s="2">
        <v>44979</v>
      </c>
      <c r="F2879" s="9" t="s">
        <v>409</v>
      </c>
    </row>
    <row r="2880" spans="1:6">
      <c r="A2880" t="s">
        <v>2501</v>
      </c>
      <c r="B2880" s="3" t="s">
        <v>2502</v>
      </c>
      <c r="C2880" s="1">
        <v>44351.374814814801</v>
      </c>
      <c r="D2880" s="2">
        <v>44249</v>
      </c>
      <c r="E2880" s="2">
        <v>44979</v>
      </c>
      <c r="F2880" s="9" t="s">
        <v>2503</v>
      </c>
    </row>
    <row r="2881" spans="1:7">
      <c r="A2881" t="s">
        <v>2504</v>
      </c>
      <c r="B2881" s="3" t="s">
        <v>2505</v>
      </c>
      <c r="C2881" s="1">
        <v>44351.374872685199</v>
      </c>
      <c r="D2881" s="2">
        <v>44249</v>
      </c>
      <c r="E2881" s="2">
        <v>44979</v>
      </c>
      <c r="F2881" s="9" t="s">
        <v>13</v>
      </c>
    </row>
    <row r="2882" spans="1:7">
      <c r="A2882" t="s">
        <v>2506</v>
      </c>
      <c r="B2882" s="3" t="s">
        <v>2507</v>
      </c>
      <c r="C2882" s="1">
        <v>44351.374872685199</v>
      </c>
      <c r="D2882" s="2">
        <v>44249</v>
      </c>
      <c r="E2882" s="2">
        <v>44979</v>
      </c>
      <c r="F2882" s="9" t="s">
        <v>13</v>
      </c>
    </row>
    <row r="2883" spans="1:7">
      <c r="A2883" t="s">
        <v>2508</v>
      </c>
      <c r="B2883" s="3" t="s">
        <v>2509</v>
      </c>
      <c r="C2883" s="1">
        <v>44351.374895833302</v>
      </c>
      <c r="D2883" s="2">
        <v>44249</v>
      </c>
      <c r="E2883" s="2">
        <v>44979</v>
      </c>
      <c r="F2883" s="9" t="s">
        <v>13</v>
      </c>
    </row>
    <row r="2884" spans="1:7">
      <c r="A2884" t="s">
        <v>2510</v>
      </c>
      <c r="B2884" s="3" t="s">
        <v>2511</v>
      </c>
      <c r="C2884" s="1">
        <v>44351.3749074074</v>
      </c>
      <c r="D2884" s="2">
        <v>44249</v>
      </c>
      <c r="E2884" s="2">
        <v>44979</v>
      </c>
      <c r="F2884" s="9" t="s">
        <v>13</v>
      </c>
    </row>
    <row r="2885" spans="1:7">
      <c r="A2885" t="s">
        <v>2512</v>
      </c>
      <c r="B2885" s="3" t="s">
        <v>2513</v>
      </c>
      <c r="C2885" s="1">
        <v>44351.3749074074</v>
      </c>
      <c r="D2885" s="2">
        <v>44249</v>
      </c>
      <c r="E2885" s="2">
        <v>44979</v>
      </c>
      <c r="F2885" s="9" t="s">
        <v>13</v>
      </c>
    </row>
    <row r="2886" spans="1:7">
      <c r="A2886" t="s">
        <v>2514</v>
      </c>
      <c r="B2886" s="3" t="s">
        <v>2515</v>
      </c>
      <c r="C2886" s="1">
        <v>44351.3749074074</v>
      </c>
      <c r="D2886" s="2">
        <v>44249</v>
      </c>
      <c r="E2886" s="2">
        <v>44979</v>
      </c>
      <c r="F2886" s="9" t="s">
        <v>13</v>
      </c>
    </row>
    <row r="2887" spans="1:7">
      <c r="A2887" t="s">
        <v>2516</v>
      </c>
      <c r="B2887" s="3" t="s">
        <v>2517</v>
      </c>
      <c r="C2887" s="1">
        <v>44351.374942129602</v>
      </c>
      <c r="D2887" s="2">
        <v>44249</v>
      </c>
      <c r="E2887" s="2">
        <v>44979</v>
      </c>
      <c r="F2887" s="9" t="s">
        <v>409</v>
      </c>
    </row>
    <row r="2888" spans="1:7">
      <c r="A2888" t="s">
        <v>2518</v>
      </c>
      <c r="B2888" s="3" t="s">
        <v>2519</v>
      </c>
      <c r="C2888" s="1">
        <v>44351.3749537037</v>
      </c>
      <c r="D2888" s="2">
        <v>44249</v>
      </c>
      <c r="E2888" s="2">
        <v>44979</v>
      </c>
      <c r="F2888" s="9" t="s">
        <v>13</v>
      </c>
      <c r="G2888" s="3" t="s">
        <v>374</v>
      </c>
    </row>
    <row r="2889" spans="1:7">
      <c r="A2889" t="s">
        <v>2520</v>
      </c>
      <c r="B2889" s="3" t="s">
        <v>2521</v>
      </c>
      <c r="C2889" s="1">
        <v>44351.374965277799</v>
      </c>
      <c r="D2889" s="2">
        <v>44249</v>
      </c>
      <c r="E2889" s="2">
        <v>44979</v>
      </c>
      <c r="F2889" s="9" t="s">
        <v>2522</v>
      </c>
    </row>
    <row r="2890" spans="1:7">
      <c r="A2890" t="s">
        <v>2523</v>
      </c>
      <c r="B2890" s="3" t="s">
        <v>2524</v>
      </c>
      <c r="C2890" s="1">
        <v>44351.377997685202</v>
      </c>
      <c r="D2890" s="2">
        <v>44249</v>
      </c>
      <c r="E2890" s="2">
        <v>44979</v>
      </c>
      <c r="F2890" s="9" t="s">
        <v>13</v>
      </c>
    </row>
    <row r="2891" spans="1:7">
      <c r="A2891" t="s">
        <v>2525</v>
      </c>
      <c r="B2891" s="3" t="s">
        <v>2526</v>
      </c>
      <c r="C2891" s="1">
        <v>44351.378275463001</v>
      </c>
      <c r="D2891" s="2">
        <v>44249</v>
      </c>
      <c r="E2891" s="2">
        <v>44979</v>
      </c>
      <c r="F2891" s="9" t="s">
        <v>409</v>
      </c>
    </row>
    <row r="2892" spans="1:7">
      <c r="A2892" t="s">
        <v>2527</v>
      </c>
      <c r="B2892" s="3" t="s">
        <v>2528</v>
      </c>
      <c r="C2892" s="1">
        <v>44351.378275463001</v>
      </c>
      <c r="D2892" s="2">
        <v>44249</v>
      </c>
      <c r="E2892" s="2">
        <v>44979</v>
      </c>
      <c r="F2892" s="9" t="s">
        <v>6</v>
      </c>
    </row>
    <row r="2893" spans="1:7">
      <c r="A2893" t="s">
        <v>2529</v>
      </c>
      <c r="B2893" s="3" t="s">
        <v>2530</v>
      </c>
      <c r="C2893" s="1">
        <v>44351.378275463001</v>
      </c>
      <c r="D2893" s="2">
        <v>44249</v>
      </c>
      <c r="E2893" s="2">
        <v>44979</v>
      </c>
      <c r="F2893" s="9" t="s">
        <v>6</v>
      </c>
    </row>
    <row r="2894" spans="1:7">
      <c r="A2894" t="s">
        <v>2531</v>
      </c>
      <c r="B2894" s="3" t="s">
        <v>2532</v>
      </c>
      <c r="C2894" s="1">
        <v>44351.378275463001</v>
      </c>
      <c r="D2894" s="2">
        <v>44249</v>
      </c>
      <c r="E2894" s="2">
        <v>44979</v>
      </c>
      <c r="F2894" s="9" t="s">
        <v>6</v>
      </c>
    </row>
    <row r="2895" spans="1:7">
      <c r="A2895" t="s">
        <v>2533</v>
      </c>
      <c r="B2895" s="3" t="s">
        <v>2534</v>
      </c>
      <c r="C2895" s="1">
        <v>44351.378310185202</v>
      </c>
      <c r="D2895" s="2">
        <v>44249</v>
      </c>
      <c r="E2895" s="2">
        <v>44979</v>
      </c>
      <c r="F2895" s="9" t="s">
        <v>13</v>
      </c>
    </row>
    <row r="2896" spans="1:7">
      <c r="A2896" t="s">
        <v>2535</v>
      </c>
      <c r="B2896" s="3" t="s">
        <v>2536</v>
      </c>
      <c r="C2896" s="1">
        <v>44351.378310185202</v>
      </c>
      <c r="D2896" s="2">
        <v>44249</v>
      </c>
      <c r="E2896" s="2">
        <v>44979</v>
      </c>
      <c r="F2896" s="9" t="s">
        <v>13</v>
      </c>
    </row>
    <row r="2897" spans="1:7">
      <c r="A2897" t="s">
        <v>2537</v>
      </c>
      <c r="B2897" s="3" t="s">
        <v>2538</v>
      </c>
      <c r="C2897" s="1">
        <v>44351.378310185202</v>
      </c>
      <c r="D2897" s="2">
        <v>44249</v>
      </c>
      <c r="E2897" s="2">
        <v>44979</v>
      </c>
      <c r="F2897" s="9" t="s">
        <v>13</v>
      </c>
    </row>
    <row r="2898" spans="1:7">
      <c r="A2898" t="s">
        <v>2539</v>
      </c>
      <c r="B2898" s="3" t="s">
        <v>2540</v>
      </c>
      <c r="C2898" s="1">
        <v>44351.378310185202</v>
      </c>
      <c r="D2898" s="2">
        <v>44249</v>
      </c>
      <c r="E2898" s="2">
        <v>44979</v>
      </c>
      <c r="F2898" s="9" t="s">
        <v>13</v>
      </c>
    </row>
    <row r="2899" spans="1:7">
      <c r="A2899" t="s">
        <v>2541</v>
      </c>
      <c r="B2899" s="3" t="s">
        <v>2542</v>
      </c>
      <c r="C2899" s="1">
        <v>44351.378310185202</v>
      </c>
      <c r="D2899" s="2">
        <v>44249</v>
      </c>
      <c r="E2899" s="2">
        <v>44979</v>
      </c>
      <c r="F2899" s="9" t="s">
        <v>13</v>
      </c>
    </row>
    <row r="2900" spans="1:7">
      <c r="A2900" t="s">
        <v>2543</v>
      </c>
      <c r="B2900" s="3" t="s">
        <v>2544</v>
      </c>
      <c r="C2900" s="1">
        <v>44351.378310185202</v>
      </c>
      <c r="D2900" s="2">
        <v>44249</v>
      </c>
      <c r="E2900" s="2">
        <v>44979</v>
      </c>
      <c r="F2900" s="9" t="s">
        <v>13</v>
      </c>
    </row>
    <row r="2901" spans="1:7">
      <c r="A2901" t="s">
        <v>2545</v>
      </c>
      <c r="B2901" s="3" t="s">
        <v>2546</v>
      </c>
      <c r="C2901" s="1">
        <v>44351.378321759301</v>
      </c>
      <c r="D2901" s="2">
        <v>44249</v>
      </c>
      <c r="E2901" s="2">
        <v>44979</v>
      </c>
      <c r="F2901" s="9" t="s">
        <v>13</v>
      </c>
    </row>
    <row r="2902" spans="1:7">
      <c r="A2902" t="s">
        <v>2547</v>
      </c>
      <c r="B2902" s="3" t="s">
        <v>2548</v>
      </c>
      <c r="C2902" s="1">
        <v>44351.378321759301</v>
      </c>
      <c r="D2902" s="2">
        <v>44249</v>
      </c>
      <c r="E2902" s="2">
        <v>44979</v>
      </c>
      <c r="F2902" s="9" t="s">
        <v>13</v>
      </c>
    </row>
    <row r="2903" spans="1:7">
      <c r="A2903" t="s">
        <v>2549</v>
      </c>
      <c r="B2903" s="3" t="s">
        <v>2550</v>
      </c>
      <c r="C2903" s="1">
        <v>44351.378321759301</v>
      </c>
      <c r="D2903" s="2">
        <v>44249</v>
      </c>
      <c r="E2903" s="2">
        <v>44979</v>
      </c>
      <c r="F2903" s="9" t="s">
        <v>13</v>
      </c>
    </row>
    <row r="2904" spans="1:7">
      <c r="A2904" t="s">
        <v>2551</v>
      </c>
      <c r="B2904" s="3" t="s">
        <v>2552</v>
      </c>
      <c r="C2904" s="1">
        <v>44351.378321759301</v>
      </c>
      <c r="D2904" s="2">
        <v>44249</v>
      </c>
      <c r="E2904" s="2">
        <v>44979</v>
      </c>
      <c r="F2904" s="9" t="s">
        <v>13</v>
      </c>
    </row>
    <row r="2905" spans="1:7">
      <c r="A2905" t="s">
        <v>2553</v>
      </c>
      <c r="B2905" s="3" t="s">
        <v>2554</v>
      </c>
      <c r="C2905" s="1">
        <v>44351.378321759301</v>
      </c>
      <c r="D2905" s="2">
        <v>44249</v>
      </c>
      <c r="E2905" s="2">
        <v>44979</v>
      </c>
      <c r="F2905" s="9" t="s">
        <v>13</v>
      </c>
    </row>
    <row r="2906" spans="1:7">
      <c r="A2906" t="s">
        <v>2555</v>
      </c>
      <c r="B2906" s="3" t="s">
        <v>2556</v>
      </c>
      <c r="C2906" s="1">
        <v>44351.378321759301</v>
      </c>
      <c r="D2906" s="2">
        <v>44249</v>
      </c>
      <c r="E2906" s="2">
        <v>44979</v>
      </c>
      <c r="F2906" s="9" t="s">
        <v>13</v>
      </c>
      <c r="G2906" s="3" t="s">
        <v>1583</v>
      </c>
    </row>
    <row r="2907" spans="1:7">
      <c r="A2907" t="s">
        <v>2557</v>
      </c>
      <c r="B2907" s="3" t="s">
        <v>2558</v>
      </c>
      <c r="C2907" s="1">
        <v>44351.378321759301</v>
      </c>
      <c r="D2907" s="2">
        <v>44249</v>
      </c>
      <c r="E2907" s="2">
        <v>44979</v>
      </c>
      <c r="F2907" s="9" t="s">
        <v>13</v>
      </c>
    </row>
    <row r="2908" spans="1:7">
      <c r="A2908" t="s">
        <v>2559</v>
      </c>
      <c r="B2908" s="3" t="s">
        <v>2560</v>
      </c>
      <c r="C2908" s="1">
        <v>44351.378321759301</v>
      </c>
      <c r="D2908" s="2">
        <v>44249</v>
      </c>
      <c r="E2908" s="2">
        <v>44979</v>
      </c>
      <c r="F2908" s="9" t="s">
        <v>13</v>
      </c>
    </row>
    <row r="2909" spans="1:7">
      <c r="A2909" t="s">
        <v>2561</v>
      </c>
      <c r="B2909" s="3" t="s">
        <v>2562</v>
      </c>
      <c r="C2909" s="1">
        <v>44351.378333333298</v>
      </c>
      <c r="D2909" s="2">
        <v>44249</v>
      </c>
      <c r="E2909" s="2">
        <v>44979</v>
      </c>
      <c r="F2909" s="9" t="s">
        <v>13</v>
      </c>
    </row>
    <row r="2910" spans="1:7">
      <c r="A2910" t="s">
        <v>2563</v>
      </c>
      <c r="B2910" s="3" t="s">
        <v>2564</v>
      </c>
      <c r="C2910" s="1">
        <v>44351.378333333298</v>
      </c>
      <c r="D2910" s="2">
        <v>44249</v>
      </c>
      <c r="E2910" s="2">
        <v>44979</v>
      </c>
      <c r="F2910" s="9" t="s">
        <v>13</v>
      </c>
    </row>
    <row r="2911" spans="1:7">
      <c r="A2911" t="s">
        <v>2565</v>
      </c>
      <c r="B2911" s="3" t="s">
        <v>2566</v>
      </c>
      <c r="C2911" s="1">
        <v>44351.378333333298</v>
      </c>
      <c r="D2911" s="2">
        <v>44249</v>
      </c>
      <c r="E2911" s="2">
        <v>44979</v>
      </c>
      <c r="F2911" s="9" t="s">
        <v>13</v>
      </c>
    </row>
    <row r="2912" spans="1:7">
      <c r="A2912" t="s">
        <v>2567</v>
      </c>
      <c r="B2912" s="3" t="s">
        <v>2568</v>
      </c>
      <c r="C2912" s="1">
        <v>44351.378333333298</v>
      </c>
      <c r="D2912" s="2">
        <v>44249</v>
      </c>
      <c r="E2912" s="2">
        <v>44979</v>
      </c>
      <c r="F2912" s="9" t="s">
        <v>13</v>
      </c>
    </row>
    <row r="2913" spans="1:6">
      <c r="A2913" t="s">
        <v>2569</v>
      </c>
      <c r="B2913" s="3" t="s">
        <v>2570</v>
      </c>
      <c r="C2913" s="1">
        <v>44351.378333333298</v>
      </c>
      <c r="D2913" s="2">
        <v>44249</v>
      </c>
      <c r="E2913" s="2">
        <v>44979</v>
      </c>
      <c r="F2913" s="9" t="s">
        <v>13</v>
      </c>
    </row>
    <row r="2914" spans="1:6">
      <c r="A2914" t="s">
        <v>2571</v>
      </c>
      <c r="B2914" s="3" t="s">
        <v>2572</v>
      </c>
      <c r="C2914" s="1">
        <v>44351.378333333298</v>
      </c>
      <c r="D2914" s="2">
        <v>44249</v>
      </c>
      <c r="E2914" s="2">
        <v>44979</v>
      </c>
      <c r="F2914" s="9" t="s">
        <v>13</v>
      </c>
    </row>
    <row r="2915" spans="1:6">
      <c r="A2915" t="s">
        <v>2573</v>
      </c>
      <c r="B2915" s="3" t="s">
        <v>2574</v>
      </c>
      <c r="C2915" s="1">
        <v>44351.378333333298</v>
      </c>
      <c r="D2915" s="2">
        <v>44249</v>
      </c>
      <c r="E2915" s="2">
        <v>44979</v>
      </c>
      <c r="F2915" s="9" t="s">
        <v>13</v>
      </c>
    </row>
    <row r="2916" spans="1:6">
      <c r="A2916" t="s">
        <v>2575</v>
      </c>
      <c r="B2916" s="3" t="s">
        <v>2576</v>
      </c>
      <c r="C2916" s="1">
        <v>44351.378333333298</v>
      </c>
      <c r="D2916" s="2">
        <v>44249</v>
      </c>
      <c r="E2916" s="2">
        <v>44979</v>
      </c>
      <c r="F2916" s="9" t="s">
        <v>13</v>
      </c>
    </row>
    <row r="2917" spans="1:6">
      <c r="A2917" t="s">
        <v>2577</v>
      </c>
      <c r="B2917" s="3" t="s">
        <v>2578</v>
      </c>
      <c r="C2917" s="1">
        <v>44351.378344907404</v>
      </c>
      <c r="D2917" s="2">
        <v>44249</v>
      </c>
      <c r="E2917" s="2">
        <v>44979</v>
      </c>
      <c r="F2917" s="9" t="s">
        <v>13</v>
      </c>
    </row>
    <row r="2918" spans="1:6">
      <c r="A2918" t="s">
        <v>2579</v>
      </c>
      <c r="B2918" s="3" t="s">
        <v>2580</v>
      </c>
      <c r="C2918" s="1">
        <v>44351.378344907404</v>
      </c>
      <c r="D2918" s="2">
        <v>44249</v>
      </c>
      <c r="E2918" s="2">
        <v>44979</v>
      </c>
      <c r="F2918" s="9" t="s">
        <v>13</v>
      </c>
    </row>
    <row r="2919" spans="1:6">
      <c r="A2919" t="s">
        <v>2581</v>
      </c>
      <c r="B2919" s="3" t="s">
        <v>2582</v>
      </c>
      <c r="C2919" s="1">
        <v>44351.378344907404</v>
      </c>
      <c r="D2919" s="2">
        <v>44249</v>
      </c>
      <c r="E2919" s="2">
        <v>44979</v>
      </c>
      <c r="F2919" s="9" t="s">
        <v>13</v>
      </c>
    </row>
    <row r="2920" spans="1:6">
      <c r="A2920" t="s">
        <v>2583</v>
      </c>
      <c r="B2920" s="3" t="s">
        <v>2584</v>
      </c>
      <c r="C2920" s="1">
        <v>44351.378344907404</v>
      </c>
      <c r="D2920" s="2">
        <v>44249</v>
      </c>
      <c r="E2920" s="2">
        <v>44979</v>
      </c>
      <c r="F2920" s="9" t="s">
        <v>13</v>
      </c>
    </row>
    <row r="2921" spans="1:6">
      <c r="A2921" t="s">
        <v>2585</v>
      </c>
      <c r="B2921" s="3" t="s">
        <v>2586</v>
      </c>
      <c r="C2921" s="1">
        <v>44351.378344907404</v>
      </c>
      <c r="D2921" s="2">
        <v>44249</v>
      </c>
      <c r="E2921" s="2">
        <v>44979</v>
      </c>
      <c r="F2921" s="9" t="s">
        <v>13</v>
      </c>
    </row>
    <row r="2922" spans="1:6">
      <c r="A2922" t="s">
        <v>2587</v>
      </c>
      <c r="B2922" s="3" t="s">
        <v>2588</v>
      </c>
      <c r="C2922" s="1">
        <v>44351.378344907404</v>
      </c>
      <c r="D2922" s="2">
        <v>44249</v>
      </c>
      <c r="E2922" s="2">
        <v>44979</v>
      </c>
      <c r="F2922" s="9" t="s">
        <v>13</v>
      </c>
    </row>
    <row r="2923" spans="1:6">
      <c r="A2923" t="s">
        <v>2589</v>
      </c>
      <c r="B2923" s="3" t="s">
        <v>2590</v>
      </c>
      <c r="C2923" s="1">
        <v>44351.378344907404</v>
      </c>
      <c r="D2923" s="2">
        <v>44249</v>
      </c>
      <c r="E2923" s="2">
        <v>44979</v>
      </c>
      <c r="F2923" s="9" t="s">
        <v>13</v>
      </c>
    </row>
    <row r="2924" spans="1:6">
      <c r="A2924" t="s">
        <v>2591</v>
      </c>
      <c r="B2924" s="3" t="s">
        <v>2592</v>
      </c>
      <c r="C2924" s="1">
        <v>44351.378344907404</v>
      </c>
      <c r="D2924" s="2">
        <v>44249</v>
      </c>
      <c r="E2924" s="2">
        <v>44979</v>
      </c>
      <c r="F2924" s="9" t="s">
        <v>13</v>
      </c>
    </row>
    <row r="2925" spans="1:6">
      <c r="A2925" t="s">
        <v>2593</v>
      </c>
      <c r="B2925" s="3" t="s">
        <v>2594</v>
      </c>
      <c r="C2925" s="1">
        <v>44351.378344907404</v>
      </c>
      <c r="D2925" s="2">
        <v>44249</v>
      </c>
      <c r="E2925" s="2">
        <v>44979</v>
      </c>
      <c r="F2925" s="9" t="s">
        <v>13</v>
      </c>
    </row>
    <row r="2926" spans="1:6">
      <c r="A2926" t="s">
        <v>2595</v>
      </c>
      <c r="B2926" s="3" t="s">
        <v>2596</v>
      </c>
      <c r="C2926" s="1">
        <v>44351.378344907404</v>
      </c>
      <c r="D2926" s="2">
        <v>44249</v>
      </c>
      <c r="E2926" s="2">
        <v>44979</v>
      </c>
      <c r="F2926" s="9" t="s">
        <v>13</v>
      </c>
    </row>
    <row r="2927" spans="1:6">
      <c r="A2927" t="s">
        <v>2597</v>
      </c>
      <c r="B2927" s="3" t="s">
        <v>2598</v>
      </c>
      <c r="C2927" s="1">
        <v>44351.378356481502</v>
      </c>
      <c r="D2927" s="2">
        <v>44249</v>
      </c>
      <c r="E2927" s="2">
        <v>44979</v>
      </c>
      <c r="F2927" s="9" t="s">
        <v>13</v>
      </c>
    </row>
    <row r="2928" spans="1:6">
      <c r="A2928" t="s">
        <v>2599</v>
      </c>
      <c r="B2928" s="3" t="s">
        <v>2600</v>
      </c>
      <c r="C2928" s="1">
        <v>44351.378356481502</v>
      </c>
      <c r="D2928" s="2">
        <v>44249</v>
      </c>
      <c r="E2928" s="2">
        <v>44979</v>
      </c>
      <c r="F2928" s="9" t="s">
        <v>13</v>
      </c>
    </row>
    <row r="2929" spans="1:7">
      <c r="A2929" t="s">
        <v>2601</v>
      </c>
      <c r="B2929" s="3" t="s">
        <v>2602</v>
      </c>
      <c r="C2929" s="1">
        <v>44351.378356481502</v>
      </c>
      <c r="D2929" s="2">
        <v>44249</v>
      </c>
      <c r="E2929" s="2">
        <v>44979</v>
      </c>
      <c r="F2929" s="9" t="s">
        <v>13</v>
      </c>
    </row>
    <row r="2930" spans="1:7">
      <c r="A2930" t="s">
        <v>2603</v>
      </c>
      <c r="B2930" s="3" t="s">
        <v>2604</v>
      </c>
      <c r="C2930" s="1">
        <v>44351.378356481502</v>
      </c>
      <c r="D2930" s="2">
        <v>44249</v>
      </c>
      <c r="E2930" s="2">
        <v>44979</v>
      </c>
      <c r="F2930" s="9" t="s">
        <v>13</v>
      </c>
    </row>
    <row r="2931" spans="1:7">
      <c r="A2931" t="s">
        <v>2605</v>
      </c>
      <c r="B2931" s="3" t="s">
        <v>2606</v>
      </c>
      <c r="C2931" s="1">
        <v>44351.378356481502</v>
      </c>
      <c r="D2931" s="2">
        <v>44249</v>
      </c>
      <c r="E2931" s="2">
        <v>44979</v>
      </c>
      <c r="F2931" s="9" t="s">
        <v>13</v>
      </c>
    </row>
    <row r="2932" spans="1:7">
      <c r="A2932" t="s">
        <v>2607</v>
      </c>
      <c r="B2932" s="3" t="s">
        <v>2608</v>
      </c>
      <c r="C2932" s="1">
        <v>44351.378356481502</v>
      </c>
      <c r="D2932" s="2">
        <v>44249</v>
      </c>
      <c r="E2932" s="2">
        <v>44979</v>
      </c>
      <c r="F2932" s="9" t="s">
        <v>13</v>
      </c>
    </row>
    <row r="2933" spans="1:7">
      <c r="A2933" t="s">
        <v>2609</v>
      </c>
      <c r="B2933" s="3" t="s">
        <v>2610</v>
      </c>
      <c r="C2933" s="1">
        <v>44351.378356481502</v>
      </c>
      <c r="D2933" s="2">
        <v>44249</v>
      </c>
      <c r="E2933" s="2">
        <v>44979</v>
      </c>
      <c r="F2933" s="9" t="s">
        <v>13</v>
      </c>
    </row>
    <row r="2934" spans="1:7">
      <c r="A2934" t="s">
        <v>2611</v>
      </c>
      <c r="B2934" s="3" t="s">
        <v>2612</v>
      </c>
      <c r="C2934" s="1">
        <v>44351.378356481502</v>
      </c>
      <c r="D2934" s="2">
        <v>44249</v>
      </c>
      <c r="E2934" s="2">
        <v>44979</v>
      </c>
      <c r="F2934" s="9" t="s">
        <v>13</v>
      </c>
    </row>
    <row r="2935" spans="1:7">
      <c r="A2935" t="s">
        <v>2613</v>
      </c>
      <c r="B2935" s="3" t="s">
        <v>2614</v>
      </c>
      <c r="C2935" s="1">
        <v>44351.378356481502</v>
      </c>
      <c r="D2935" s="2">
        <v>44249</v>
      </c>
      <c r="E2935" s="2">
        <v>44979</v>
      </c>
      <c r="F2935" s="9" t="s">
        <v>13</v>
      </c>
    </row>
    <row r="2936" spans="1:7">
      <c r="A2936" t="s">
        <v>2615</v>
      </c>
      <c r="B2936" s="3" t="s">
        <v>2616</v>
      </c>
      <c r="C2936" s="1">
        <v>44351.378356481502</v>
      </c>
      <c r="D2936" s="2">
        <v>44249</v>
      </c>
      <c r="E2936" s="2">
        <v>44979</v>
      </c>
      <c r="F2936" s="9" t="s">
        <v>13</v>
      </c>
    </row>
    <row r="2937" spans="1:7">
      <c r="A2937" t="s">
        <v>2617</v>
      </c>
      <c r="B2937" s="3" t="s">
        <v>2618</v>
      </c>
      <c r="C2937" s="1">
        <v>44351.378368055601</v>
      </c>
      <c r="D2937" s="2">
        <v>44249</v>
      </c>
      <c r="E2937" s="2">
        <v>44979</v>
      </c>
      <c r="F2937" s="9" t="s">
        <v>13</v>
      </c>
    </row>
    <row r="2938" spans="1:7">
      <c r="A2938" t="s">
        <v>2619</v>
      </c>
      <c r="B2938" s="3" t="s">
        <v>2620</v>
      </c>
      <c r="C2938" s="1">
        <v>44351.378379629597</v>
      </c>
      <c r="D2938" s="2">
        <v>44249</v>
      </c>
      <c r="E2938" s="2">
        <v>44979</v>
      </c>
      <c r="F2938" s="9" t="s">
        <v>409</v>
      </c>
    </row>
    <row r="2939" spans="1:7">
      <c r="A2939" t="s">
        <v>2621</v>
      </c>
      <c r="B2939" s="3" t="s">
        <v>2622</v>
      </c>
      <c r="C2939" s="1">
        <v>44351.374965277799</v>
      </c>
      <c r="D2939" s="2">
        <v>44256</v>
      </c>
      <c r="E2939" s="2">
        <v>44986</v>
      </c>
      <c r="F2939" s="9" t="s">
        <v>2623</v>
      </c>
    </row>
    <row r="2940" spans="1:7">
      <c r="A2940" t="s">
        <v>2624</v>
      </c>
      <c r="B2940" s="3" t="s">
        <v>2625</v>
      </c>
      <c r="C2940" s="1">
        <v>44351.378368055601</v>
      </c>
      <c r="D2940" s="2">
        <v>44256</v>
      </c>
      <c r="E2940" s="2">
        <v>44986</v>
      </c>
      <c r="F2940" s="9" t="s">
        <v>13</v>
      </c>
    </row>
    <row r="2941" spans="1:7">
      <c r="A2941" t="s">
        <v>2626</v>
      </c>
      <c r="B2941" s="3" t="s">
        <v>2627</v>
      </c>
      <c r="C2941" s="1">
        <v>44351.378368055601</v>
      </c>
      <c r="D2941" s="2">
        <v>44256</v>
      </c>
      <c r="E2941" s="2">
        <v>44986</v>
      </c>
      <c r="F2941" s="9" t="s">
        <v>13</v>
      </c>
    </row>
    <row r="2942" spans="1:7">
      <c r="A2942" t="s">
        <v>2628</v>
      </c>
      <c r="B2942" s="3" t="s">
        <v>2629</v>
      </c>
      <c r="C2942" s="1">
        <v>44351.378368055601</v>
      </c>
      <c r="D2942" s="2">
        <v>44256</v>
      </c>
      <c r="E2942" s="2">
        <v>44986</v>
      </c>
      <c r="F2942" s="9" t="s">
        <v>13</v>
      </c>
    </row>
    <row r="2943" spans="1:7">
      <c r="A2943" t="s">
        <v>2630</v>
      </c>
      <c r="B2943" s="3" t="s">
        <v>2631</v>
      </c>
      <c r="C2943" s="1">
        <v>44351.378368055601</v>
      </c>
      <c r="D2943" s="2">
        <v>44256</v>
      </c>
      <c r="E2943" s="2">
        <v>44986</v>
      </c>
      <c r="F2943" s="9" t="s">
        <v>13</v>
      </c>
    </row>
    <row r="2944" spans="1:7">
      <c r="A2944" t="s">
        <v>2632</v>
      </c>
      <c r="B2944" s="3" t="s">
        <v>2633</v>
      </c>
      <c r="C2944" s="1">
        <v>44351.378379629597</v>
      </c>
      <c r="D2944" s="2">
        <v>44265</v>
      </c>
      <c r="E2944" s="2">
        <v>44995</v>
      </c>
      <c r="F2944" s="9" t="s">
        <v>13</v>
      </c>
      <c r="G2944" s="3" t="s">
        <v>374</v>
      </c>
    </row>
    <row r="2945" spans="1:7">
      <c r="A2945" t="s">
        <v>2634</v>
      </c>
      <c r="B2945" s="3" t="s">
        <v>2635</v>
      </c>
      <c r="C2945" s="1">
        <v>44351.378379629597</v>
      </c>
      <c r="D2945" s="2">
        <v>44265</v>
      </c>
      <c r="E2945" s="2">
        <v>44995</v>
      </c>
      <c r="F2945" s="9" t="s">
        <v>13</v>
      </c>
      <c r="G2945" s="3" t="s">
        <v>374</v>
      </c>
    </row>
    <row r="2946" spans="1:7">
      <c r="A2946" t="s">
        <v>2636</v>
      </c>
      <c r="B2946" s="3" t="s">
        <v>2637</v>
      </c>
      <c r="C2946" s="1">
        <v>44351.378379629597</v>
      </c>
      <c r="D2946" s="2">
        <v>44265</v>
      </c>
      <c r="E2946" s="2">
        <v>44995</v>
      </c>
      <c r="F2946" s="9" t="s">
        <v>13</v>
      </c>
      <c r="G2946" s="3" t="s">
        <v>374</v>
      </c>
    </row>
    <row r="2947" spans="1:7">
      <c r="A2947" t="s">
        <v>2638</v>
      </c>
      <c r="B2947" s="3" t="s">
        <v>2639</v>
      </c>
      <c r="C2947" s="1">
        <v>44351.378379629597</v>
      </c>
      <c r="D2947" s="2">
        <v>44265</v>
      </c>
      <c r="E2947" s="2">
        <v>44995</v>
      </c>
      <c r="F2947" s="9" t="s">
        <v>13</v>
      </c>
      <c r="G2947" s="3" t="s">
        <v>374</v>
      </c>
    </row>
    <row r="2948" spans="1:7">
      <c r="A2948" t="s">
        <v>2640</v>
      </c>
      <c r="B2948" s="3" t="s">
        <v>2641</v>
      </c>
      <c r="C2948" s="1">
        <v>44351.378379629597</v>
      </c>
      <c r="D2948" s="2">
        <v>44265</v>
      </c>
      <c r="E2948" s="2">
        <v>44995</v>
      </c>
      <c r="F2948" s="9" t="s">
        <v>13</v>
      </c>
      <c r="G2948" s="3" t="s">
        <v>374</v>
      </c>
    </row>
    <row r="2949" spans="1:7">
      <c r="A2949" t="s">
        <v>2642</v>
      </c>
      <c r="B2949" s="3" t="s">
        <v>2643</v>
      </c>
      <c r="C2949" s="1">
        <v>44351.378379629597</v>
      </c>
      <c r="D2949" s="2">
        <v>44265</v>
      </c>
      <c r="E2949" s="2">
        <v>44995</v>
      </c>
      <c r="F2949" s="9" t="s">
        <v>13</v>
      </c>
      <c r="G2949" s="3" t="s">
        <v>374</v>
      </c>
    </row>
    <row r="2950" spans="1:7">
      <c r="A2950" t="s">
        <v>2644</v>
      </c>
      <c r="B2950" s="3" t="s">
        <v>2645</v>
      </c>
      <c r="C2950" s="1">
        <v>44351.378391203703</v>
      </c>
      <c r="D2950" s="2">
        <v>44265</v>
      </c>
      <c r="E2950" s="2">
        <v>44995</v>
      </c>
      <c r="F2950" s="9" t="s">
        <v>13</v>
      </c>
      <c r="G2950" s="3" t="s">
        <v>374</v>
      </c>
    </row>
    <row r="2951" spans="1:7">
      <c r="A2951" t="s">
        <v>2646</v>
      </c>
      <c r="B2951" s="3" t="s">
        <v>2647</v>
      </c>
      <c r="C2951" s="1">
        <v>44351.378391203703</v>
      </c>
      <c r="D2951" s="2">
        <v>44265</v>
      </c>
      <c r="E2951" s="2">
        <v>44995</v>
      </c>
      <c r="F2951" s="9" t="s">
        <v>13</v>
      </c>
      <c r="G2951" s="3" t="s">
        <v>374</v>
      </c>
    </row>
    <row r="2952" spans="1:7">
      <c r="A2952" t="s">
        <v>2648</v>
      </c>
      <c r="B2952" s="3" t="s">
        <v>2649</v>
      </c>
      <c r="C2952" s="1">
        <v>44351.378391203703</v>
      </c>
      <c r="D2952" s="2">
        <v>44265</v>
      </c>
      <c r="E2952" s="2">
        <v>44995</v>
      </c>
      <c r="F2952" s="9" t="s">
        <v>13</v>
      </c>
      <c r="G2952" s="3" t="s">
        <v>374</v>
      </c>
    </row>
    <row r="2953" spans="1:7">
      <c r="A2953" t="s">
        <v>2650</v>
      </c>
      <c r="B2953" s="3" t="s">
        <v>2651</v>
      </c>
      <c r="C2953" s="1">
        <v>44351.378391203703</v>
      </c>
      <c r="D2953" s="2">
        <v>44265</v>
      </c>
      <c r="E2953" s="2">
        <v>44995</v>
      </c>
      <c r="F2953" s="9" t="s">
        <v>13</v>
      </c>
      <c r="G2953" s="3" t="s">
        <v>374</v>
      </c>
    </row>
    <row r="2954" spans="1:7">
      <c r="A2954" t="s">
        <v>2652</v>
      </c>
      <c r="B2954" s="3" t="s">
        <v>2653</v>
      </c>
      <c r="C2954" s="1">
        <v>44351.378391203703</v>
      </c>
      <c r="D2954" s="2">
        <v>44265</v>
      </c>
      <c r="E2954" s="2">
        <v>44995</v>
      </c>
      <c r="F2954" s="9" t="s">
        <v>13</v>
      </c>
      <c r="G2954" s="3" t="s">
        <v>374</v>
      </c>
    </row>
    <row r="2955" spans="1:7">
      <c r="A2955" t="s">
        <v>2654</v>
      </c>
      <c r="B2955" s="3" t="s">
        <v>2655</v>
      </c>
      <c r="C2955" s="1">
        <v>44351.378391203703</v>
      </c>
      <c r="D2955" s="2">
        <v>44265</v>
      </c>
      <c r="E2955" s="2">
        <v>44995</v>
      </c>
      <c r="F2955" s="9" t="s">
        <v>13</v>
      </c>
      <c r="G2955" s="3" t="s">
        <v>374</v>
      </c>
    </row>
    <row r="2956" spans="1:7">
      <c r="A2956" t="s">
        <v>2656</v>
      </c>
      <c r="B2956" s="3" t="s">
        <v>2657</v>
      </c>
      <c r="C2956" s="1">
        <v>44351.378391203703</v>
      </c>
      <c r="D2956" s="2">
        <v>44265</v>
      </c>
      <c r="E2956" s="2">
        <v>44995</v>
      </c>
      <c r="F2956" s="9" t="s">
        <v>13</v>
      </c>
      <c r="G2956" s="3" t="s">
        <v>374</v>
      </c>
    </row>
    <row r="2957" spans="1:7">
      <c r="A2957" t="s">
        <v>2658</v>
      </c>
      <c r="B2957" s="3" t="s">
        <v>2659</v>
      </c>
      <c r="C2957" s="1">
        <v>44351.378391203703</v>
      </c>
      <c r="D2957" s="2">
        <v>44265</v>
      </c>
      <c r="E2957" s="2">
        <v>44995</v>
      </c>
      <c r="F2957" s="9" t="s">
        <v>13</v>
      </c>
      <c r="G2957" s="3" t="s">
        <v>374</v>
      </c>
    </row>
    <row r="2958" spans="1:7">
      <c r="A2958" t="s">
        <v>2660</v>
      </c>
      <c r="B2958" s="3" t="s">
        <v>2661</v>
      </c>
      <c r="C2958" s="1">
        <v>44351.378391203703</v>
      </c>
      <c r="D2958" s="2">
        <v>44265</v>
      </c>
      <c r="E2958" s="2">
        <v>44995</v>
      </c>
      <c r="F2958" s="9" t="s">
        <v>13</v>
      </c>
      <c r="G2958" s="3" t="s">
        <v>374</v>
      </c>
    </row>
    <row r="2959" spans="1:7">
      <c r="A2959" t="s">
        <v>2662</v>
      </c>
      <c r="B2959" s="3" t="s">
        <v>2663</v>
      </c>
      <c r="C2959" s="1">
        <v>44351.378391203703</v>
      </c>
      <c r="D2959" s="2">
        <v>44265</v>
      </c>
      <c r="E2959" s="2">
        <v>44995</v>
      </c>
      <c r="F2959" s="9" t="s">
        <v>13</v>
      </c>
      <c r="G2959" s="3" t="s">
        <v>374</v>
      </c>
    </row>
    <row r="2960" spans="1:7">
      <c r="A2960" t="s">
        <v>2664</v>
      </c>
      <c r="B2960" s="3" t="s">
        <v>2665</v>
      </c>
      <c r="C2960" s="1">
        <v>44351.374988425901</v>
      </c>
      <c r="D2960" s="2">
        <v>44266</v>
      </c>
      <c r="E2960" s="2">
        <v>44996</v>
      </c>
      <c r="F2960" s="9" t="s">
        <v>13</v>
      </c>
    </row>
    <row r="2961" spans="1:6">
      <c r="A2961" t="s">
        <v>2666</v>
      </c>
      <c r="B2961" s="3" t="s">
        <v>2667</v>
      </c>
      <c r="C2961" s="1">
        <v>44351.374988425901</v>
      </c>
      <c r="D2961" s="2">
        <v>44266</v>
      </c>
      <c r="E2961" s="2">
        <v>44996</v>
      </c>
      <c r="F2961" s="9" t="s">
        <v>13</v>
      </c>
    </row>
    <row r="2962" spans="1:6">
      <c r="A2962" t="s">
        <v>2668</v>
      </c>
      <c r="B2962" s="3" t="s">
        <v>2669</v>
      </c>
      <c r="C2962" s="1">
        <v>44351.374988425901</v>
      </c>
      <c r="D2962" s="2">
        <v>44266</v>
      </c>
      <c r="E2962" s="2">
        <v>44996</v>
      </c>
      <c r="F2962" s="9" t="s">
        <v>13</v>
      </c>
    </row>
    <row r="2963" spans="1:6">
      <c r="A2963" t="s">
        <v>2670</v>
      </c>
      <c r="B2963" s="3" t="s">
        <v>2671</v>
      </c>
      <c r="C2963" s="1">
        <v>44351.374988425901</v>
      </c>
      <c r="D2963" s="2">
        <v>44266</v>
      </c>
      <c r="E2963" s="2">
        <v>44996</v>
      </c>
      <c r="F2963" s="9" t="s">
        <v>13</v>
      </c>
    </row>
    <row r="2964" spans="1:6">
      <c r="A2964" t="s">
        <v>2672</v>
      </c>
      <c r="B2964" s="3" t="s">
        <v>2673</v>
      </c>
      <c r="C2964" s="1">
        <v>44351.374988425901</v>
      </c>
      <c r="D2964" s="2">
        <v>44266</v>
      </c>
      <c r="E2964" s="2">
        <v>44996</v>
      </c>
      <c r="F2964" s="9" t="s">
        <v>6</v>
      </c>
    </row>
    <row r="2965" spans="1:6">
      <c r="A2965" t="s">
        <v>2674</v>
      </c>
      <c r="B2965" s="3" t="s">
        <v>2675</v>
      </c>
      <c r="C2965" s="1">
        <v>44351.374988425901</v>
      </c>
      <c r="D2965" s="2">
        <v>44266</v>
      </c>
      <c r="E2965" s="2">
        <v>44996</v>
      </c>
      <c r="F2965" s="9" t="s">
        <v>13</v>
      </c>
    </row>
    <row r="2966" spans="1:6">
      <c r="A2966" t="s">
        <v>2676</v>
      </c>
      <c r="B2966" s="3" t="s">
        <v>2677</v>
      </c>
      <c r="C2966" s="1">
        <v>44351.374988425901</v>
      </c>
      <c r="D2966" s="2">
        <v>44266</v>
      </c>
      <c r="E2966" s="2">
        <v>44996</v>
      </c>
      <c r="F2966" s="9" t="s">
        <v>409</v>
      </c>
    </row>
    <row r="2967" spans="1:6">
      <c r="A2967" t="s">
        <v>2678</v>
      </c>
      <c r="B2967" s="3" t="s">
        <v>2679</v>
      </c>
      <c r="C2967" s="1">
        <v>44351.3771180556</v>
      </c>
      <c r="D2967" s="2">
        <v>44266</v>
      </c>
      <c r="E2967" s="2">
        <v>44996</v>
      </c>
      <c r="F2967" s="9" t="s">
        <v>2680</v>
      </c>
    </row>
    <row r="2968" spans="1:6">
      <c r="A2968" t="s">
        <v>2681</v>
      </c>
      <c r="B2968" s="3" t="s">
        <v>2682</v>
      </c>
      <c r="C2968" s="1">
        <v>44351.378437500003</v>
      </c>
      <c r="D2968" s="2">
        <v>44266</v>
      </c>
      <c r="E2968" s="2">
        <v>44996</v>
      </c>
      <c r="F2968" s="9" t="s">
        <v>13</v>
      </c>
    </row>
    <row r="2969" spans="1:6">
      <c r="A2969" t="s">
        <v>2683</v>
      </c>
      <c r="B2969" s="3" t="s">
        <v>2684</v>
      </c>
      <c r="C2969" s="1">
        <v>44351.378437500003</v>
      </c>
      <c r="D2969" s="2">
        <v>44266</v>
      </c>
      <c r="E2969" s="2">
        <v>44996</v>
      </c>
      <c r="F2969" s="9" t="s">
        <v>13</v>
      </c>
    </row>
    <row r="2970" spans="1:6">
      <c r="A2970" t="s">
        <v>2685</v>
      </c>
      <c r="B2970" s="3" t="s">
        <v>2686</v>
      </c>
      <c r="C2970" s="1">
        <v>44351.378449074102</v>
      </c>
      <c r="D2970" s="2">
        <v>44266</v>
      </c>
      <c r="E2970" s="2">
        <v>44996</v>
      </c>
      <c r="F2970" s="9" t="s">
        <v>13</v>
      </c>
    </row>
    <row r="2971" spans="1:6">
      <c r="A2971" t="s">
        <v>2687</v>
      </c>
      <c r="B2971" s="3" t="s">
        <v>2688</v>
      </c>
      <c r="C2971" s="1">
        <v>44351.378449074102</v>
      </c>
      <c r="D2971" s="2">
        <v>44266</v>
      </c>
      <c r="E2971" s="2">
        <v>44996</v>
      </c>
      <c r="F2971" s="9" t="s">
        <v>13</v>
      </c>
    </row>
    <row r="2972" spans="1:6">
      <c r="A2972" t="s">
        <v>2689</v>
      </c>
      <c r="B2972" s="3" t="s">
        <v>2690</v>
      </c>
      <c r="C2972" s="1">
        <v>44351.378449074102</v>
      </c>
      <c r="D2972" s="2">
        <v>44266</v>
      </c>
      <c r="E2972" s="2">
        <v>44996</v>
      </c>
      <c r="F2972" s="9" t="s">
        <v>13</v>
      </c>
    </row>
    <row r="2973" spans="1:6">
      <c r="A2973" t="s">
        <v>2691</v>
      </c>
      <c r="B2973" s="3" t="s">
        <v>2692</v>
      </c>
      <c r="C2973" s="1">
        <v>44351.374976851897</v>
      </c>
      <c r="D2973" s="2">
        <v>44270</v>
      </c>
      <c r="E2973" s="2">
        <v>45000</v>
      </c>
      <c r="F2973" s="9" t="s">
        <v>13</v>
      </c>
    </row>
    <row r="2974" spans="1:6">
      <c r="A2974" t="s">
        <v>2693</v>
      </c>
      <c r="B2974" s="3" t="s">
        <v>2694</v>
      </c>
      <c r="C2974" s="1">
        <v>44544.233032407399</v>
      </c>
      <c r="D2974" s="2">
        <v>44270</v>
      </c>
      <c r="E2974" s="2">
        <v>45000</v>
      </c>
      <c r="F2974" s="9" t="s">
        <v>2623</v>
      </c>
    </row>
    <row r="2975" spans="1:6">
      <c r="A2975" t="s">
        <v>2695</v>
      </c>
      <c r="B2975" s="3" t="s">
        <v>2696</v>
      </c>
      <c r="C2975" s="1">
        <v>44351.374976851897</v>
      </c>
      <c r="D2975" s="2">
        <v>44270</v>
      </c>
      <c r="E2975" s="2">
        <v>45000</v>
      </c>
      <c r="F2975" s="9" t="s">
        <v>409</v>
      </c>
    </row>
    <row r="2976" spans="1:6">
      <c r="A2976" t="s">
        <v>2697</v>
      </c>
      <c r="B2976" s="3" t="s">
        <v>2698</v>
      </c>
      <c r="C2976" s="1">
        <v>44351.374976851897</v>
      </c>
      <c r="D2976" s="2">
        <v>44270</v>
      </c>
      <c r="E2976" s="2">
        <v>45000</v>
      </c>
      <c r="F2976" s="9" t="s">
        <v>6</v>
      </c>
    </row>
    <row r="2977" spans="1:6">
      <c r="A2977" t="s">
        <v>2699</v>
      </c>
      <c r="B2977" s="3" t="s">
        <v>2700</v>
      </c>
      <c r="C2977" s="1">
        <v>44351.374976851897</v>
      </c>
      <c r="D2977" s="2">
        <v>44270</v>
      </c>
      <c r="E2977" s="2">
        <v>45000</v>
      </c>
      <c r="F2977" s="9" t="s">
        <v>6</v>
      </c>
    </row>
    <row r="2978" spans="1:6">
      <c r="A2978" t="s">
        <v>2701</v>
      </c>
      <c r="B2978" s="3" t="s">
        <v>2702</v>
      </c>
      <c r="C2978" s="1">
        <v>44351.374976851897</v>
      </c>
      <c r="D2978" s="2">
        <v>44270</v>
      </c>
      <c r="E2978" s="2">
        <v>45000</v>
      </c>
      <c r="F2978" s="9" t="s">
        <v>6</v>
      </c>
    </row>
    <row r="2979" spans="1:6">
      <c r="A2979" t="s">
        <v>2703</v>
      </c>
      <c r="B2979" s="3" t="s">
        <v>2704</v>
      </c>
      <c r="C2979" s="1">
        <v>44351.374976851897</v>
      </c>
      <c r="D2979" s="2">
        <v>44270</v>
      </c>
      <c r="E2979" s="2">
        <v>45000</v>
      </c>
      <c r="F2979" s="9" t="s">
        <v>6</v>
      </c>
    </row>
    <row r="2980" spans="1:6">
      <c r="A2980" t="s">
        <v>2705</v>
      </c>
      <c r="B2980" s="3" t="s">
        <v>2706</v>
      </c>
      <c r="C2980" s="1">
        <v>44351.374988425901</v>
      </c>
      <c r="D2980" s="2">
        <v>44270</v>
      </c>
      <c r="E2980" s="2">
        <v>45000</v>
      </c>
      <c r="F2980" s="9" t="s">
        <v>6</v>
      </c>
    </row>
    <row r="2981" spans="1:6">
      <c r="A2981" t="s">
        <v>2707</v>
      </c>
      <c r="B2981" s="3" t="s">
        <v>2708</v>
      </c>
      <c r="C2981" s="1">
        <v>44351.374988425901</v>
      </c>
      <c r="D2981" s="2">
        <v>44270</v>
      </c>
      <c r="E2981" s="2">
        <v>45000</v>
      </c>
      <c r="F2981" s="9" t="s">
        <v>409</v>
      </c>
    </row>
    <row r="2982" spans="1:6">
      <c r="A2982" t="s">
        <v>2709</v>
      </c>
      <c r="B2982" s="3" t="s">
        <v>2710</v>
      </c>
      <c r="C2982" s="1">
        <v>44351.375</v>
      </c>
      <c r="D2982" s="2">
        <v>44270</v>
      </c>
      <c r="E2982" s="2">
        <v>45000</v>
      </c>
      <c r="F2982" s="9" t="s">
        <v>409</v>
      </c>
    </row>
    <row r="2983" spans="1:6">
      <c r="A2983" t="s">
        <v>2711</v>
      </c>
      <c r="B2983" s="3" t="s">
        <v>2712</v>
      </c>
      <c r="C2983" s="1">
        <v>44351.375</v>
      </c>
      <c r="D2983" s="2">
        <v>44270</v>
      </c>
      <c r="E2983" s="2">
        <v>45000</v>
      </c>
      <c r="F2983" s="9" t="s">
        <v>6</v>
      </c>
    </row>
    <row r="2984" spans="1:6">
      <c r="A2984" t="s">
        <v>2713</v>
      </c>
      <c r="B2984" s="3" t="s">
        <v>2714</v>
      </c>
      <c r="C2984" s="1">
        <v>44351.375</v>
      </c>
      <c r="D2984" s="2">
        <v>44270</v>
      </c>
      <c r="E2984" s="2">
        <v>45000</v>
      </c>
      <c r="F2984" s="9" t="s">
        <v>6</v>
      </c>
    </row>
    <row r="2985" spans="1:6">
      <c r="A2985" t="s">
        <v>2715</v>
      </c>
      <c r="B2985" s="3" t="s">
        <v>2716</v>
      </c>
      <c r="C2985" s="1">
        <v>44351.375</v>
      </c>
      <c r="D2985" s="2">
        <v>44270</v>
      </c>
      <c r="E2985" s="2">
        <v>45000</v>
      </c>
      <c r="F2985" s="9" t="s">
        <v>6</v>
      </c>
    </row>
    <row r="2986" spans="1:6">
      <c r="A2986" t="s">
        <v>2717</v>
      </c>
      <c r="B2986" s="3" t="s">
        <v>2718</v>
      </c>
      <c r="C2986" s="1">
        <v>44351.378437500003</v>
      </c>
      <c r="D2986" s="2">
        <v>44270</v>
      </c>
      <c r="E2986" s="2">
        <v>45000</v>
      </c>
      <c r="F2986" s="9" t="s">
        <v>13</v>
      </c>
    </row>
    <row r="2987" spans="1:6">
      <c r="A2987" t="s">
        <v>2719</v>
      </c>
      <c r="B2987" s="3" t="s">
        <v>2720</v>
      </c>
      <c r="C2987" s="1">
        <v>44351.378437500003</v>
      </c>
      <c r="D2987" s="2">
        <v>44270</v>
      </c>
      <c r="E2987" s="2">
        <v>45000</v>
      </c>
      <c r="F2987" s="9" t="s">
        <v>13</v>
      </c>
    </row>
    <row r="2988" spans="1:6">
      <c r="A2988" t="s">
        <v>2721</v>
      </c>
      <c r="B2988" s="3" t="s">
        <v>2722</v>
      </c>
      <c r="C2988" s="1">
        <v>44351.378437500003</v>
      </c>
      <c r="D2988" s="2">
        <v>44270</v>
      </c>
      <c r="E2988" s="2">
        <v>45000</v>
      </c>
      <c r="F2988" s="9" t="s">
        <v>13</v>
      </c>
    </row>
    <row r="2989" spans="1:6">
      <c r="A2989" t="s">
        <v>2723</v>
      </c>
      <c r="B2989" s="3" t="s">
        <v>2724</v>
      </c>
      <c r="C2989" s="1">
        <v>44351.378437500003</v>
      </c>
      <c r="D2989" s="2">
        <v>44270</v>
      </c>
      <c r="E2989" s="2">
        <v>45000</v>
      </c>
      <c r="F2989" s="9" t="s">
        <v>13</v>
      </c>
    </row>
    <row r="2990" spans="1:6">
      <c r="A2990" t="s">
        <v>2725</v>
      </c>
      <c r="B2990" s="3" t="s">
        <v>2726</v>
      </c>
      <c r="C2990" s="1">
        <v>44351.378437500003</v>
      </c>
      <c r="D2990" s="2">
        <v>44270</v>
      </c>
      <c r="E2990" s="2">
        <v>45000</v>
      </c>
      <c r="F2990" s="9" t="s">
        <v>13</v>
      </c>
    </row>
    <row r="2991" spans="1:6">
      <c r="A2991" t="s">
        <v>2727</v>
      </c>
      <c r="B2991" s="3" t="s">
        <v>2728</v>
      </c>
      <c r="C2991" s="1">
        <v>44351.378449074102</v>
      </c>
      <c r="D2991" s="2">
        <v>44270</v>
      </c>
      <c r="E2991" s="2">
        <v>45000</v>
      </c>
      <c r="F2991" s="9" t="s">
        <v>2623</v>
      </c>
    </row>
    <row r="2992" spans="1:6">
      <c r="A2992" t="s">
        <v>2729</v>
      </c>
      <c r="B2992" s="3" t="s">
        <v>2730</v>
      </c>
      <c r="C2992" s="1">
        <v>44351.378449074102</v>
      </c>
      <c r="D2992" s="2">
        <v>44270</v>
      </c>
      <c r="E2992" s="2">
        <v>45000</v>
      </c>
      <c r="F2992" s="9" t="s">
        <v>6</v>
      </c>
    </row>
    <row r="2993" spans="1:6">
      <c r="A2993" t="s">
        <v>2731</v>
      </c>
      <c r="B2993" s="3" t="s">
        <v>2732</v>
      </c>
      <c r="C2993" s="1">
        <v>44351.378449074102</v>
      </c>
      <c r="D2993" s="2">
        <v>44270</v>
      </c>
      <c r="E2993" s="2">
        <v>45000</v>
      </c>
      <c r="F2993" s="9" t="s">
        <v>409</v>
      </c>
    </row>
    <row r="2994" spans="1:6">
      <c r="A2994" t="s">
        <v>2733</v>
      </c>
      <c r="B2994" s="3" t="s">
        <v>2734</v>
      </c>
      <c r="C2994" s="1">
        <v>44351.378449074102</v>
      </c>
      <c r="D2994" s="2">
        <v>44270</v>
      </c>
      <c r="E2994" s="2">
        <v>45000</v>
      </c>
      <c r="F2994" s="9" t="s">
        <v>409</v>
      </c>
    </row>
    <row r="2995" spans="1:6">
      <c r="A2995" t="s">
        <v>2735</v>
      </c>
      <c r="B2995" s="3" t="s">
        <v>2736</v>
      </c>
      <c r="C2995" s="1">
        <v>44351.378449074102</v>
      </c>
      <c r="D2995" s="2">
        <v>44270</v>
      </c>
      <c r="E2995" s="2">
        <v>45000</v>
      </c>
      <c r="F2995" s="9" t="s">
        <v>6</v>
      </c>
    </row>
    <row r="2996" spans="1:6">
      <c r="A2996" t="s">
        <v>2737</v>
      </c>
      <c r="B2996" s="3" t="s">
        <v>2738</v>
      </c>
      <c r="C2996" s="1">
        <v>44351.378460648099</v>
      </c>
      <c r="D2996" s="2">
        <v>44270</v>
      </c>
      <c r="E2996" s="2">
        <v>45000</v>
      </c>
      <c r="F2996" s="9" t="s">
        <v>13</v>
      </c>
    </row>
    <row r="2997" spans="1:6">
      <c r="A2997" t="s">
        <v>2739</v>
      </c>
      <c r="B2997" s="3" t="s">
        <v>2740</v>
      </c>
      <c r="C2997" s="1">
        <v>44351.378460648099</v>
      </c>
      <c r="D2997" s="2">
        <v>44270</v>
      </c>
      <c r="E2997" s="2">
        <v>45000</v>
      </c>
      <c r="F2997" s="9" t="s">
        <v>13</v>
      </c>
    </row>
    <row r="2998" spans="1:6">
      <c r="A2998" t="s">
        <v>2741</v>
      </c>
      <c r="B2998" s="3" t="s">
        <v>2742</v>
      </c>
      <c r="C2998" s="1">
        <v>44351.375011574099</v>
      </c>
      <c r="D2998" s="2">
        <v>44277</v>
      </c>
      <c r="E2998" s="2">
        <v>45006</v>
      </c>
      <c r="F2998" s="9" t="s">
        <v>13</v>
      </c>
    </row>
    <row r="2999" spans="1:6">
      <c r="A2999" t="s">
        <v>2743</v>
      </c>
      <c r="B2999" s="3" t="s">
        <v>2744</v>
      </c>
      <c r="C2999" s="1">
        <v>44351.375011574099</v>
      </c>
      <c r="D2999" s="2">
        <v>44277</v>
      </c>
      <c r="E2999" s="2">
        <v>45006</v>
      </c>
      <c r="F2999" s="9" t="s">
        <v>13</v>
      </c>
    </row>
    <row r="3000" spans="1:6">
      <c r="A3000" t="s">
        <v>2745</v>
      </c>
      <c r="B3000" s="3" t="s">
        <v>2746</v>
      </c>
      <c r="C3000" s="1">
        <v>44351.375011574099</v>
      </c>
      <c r="D3000" s="2">
        <v>44277</v>
      </c>
      <c r="E3000" s="2">
        <v>45006</v>
      </c>
      <c r="F3000" s="9" t="s">
        <v>13</v>
      </c>
    </row>
    <row r="3001" spans="1:6">
      <c r="A3001" t="s">
        <v>2747</v>
      </c>
      <c r="B3001" s="3" t="s">
        <v>2748</v>
      </c>
      <c r="C3001" s="1">
        <v>44351.375011574099</v>
      </c>
      <c r="D3001" s="2">
        <v>44277</v>
      </c>
      <c r="E3001" s="2">
        <v>45006</v>
      </c>
      <c r="F3001" s="9" t="s">
        <v>13</v>
      </c>
    </row>
    <row r="3002" spans="1:6">
      <c r="A3002" t="s">
        <v>2749</v>
      </c>
      <c r="B3002" s="3" t="s">
        <v>2750</v>
      </c>
      <c r="C3002" s="1">
        <v>44351.375011574099</v>
      </c>
      <c r="D3002" s="2">
        <v>44277</v>
      </c>
      <c r="E3002" s="2">
        <v>45006</v>
      </c>
      <c r="F3002" s="9" t="s">
        <v>13</v>
      </c>
    </row>
    <row r="3003" spans="1:6">
      <c r="A3003" t="s">
        <v>2751</v>
      </c>
      <c r="B3003" s="3" t="s">
        <v>2752</v>
      </c>
      <c r="C3003" s="1">
        <v>44351.375023148103</v>
      </c>
      <c r="D3003" s="2">
        <v>44277</v>
      </c>
      <c r="E3003" s="2">
        <v>45006</v>
      </c>
      <c r="F3003" s="9" t="s">
        <v>13</v>
      </c>
    </row>
    <row r="3004" spans="1:6">
      <c r="A3004" t="s">
        <v>2753</v>
      </c>
      <c r="B3004" s="3" t="s">
        <v>2754</v>
      </c>
      <c r="C3004" s="1">
        <v>44351.375023148103</v>
      </c>
      <c r="D3004" s="2">
        <v>44277</v>
      </c>
      <c r="E3004" s="2">
        <v>45006</v>
      </c>
      <c r="F3004" s="9" t="s">
        <v>13</v>
      </c>
    </row>
    <row r="3005" spans="1:6">
      <c r="A3005" t="s">
        <v>2755</v>
      </c>
      <c r="B3005" s="3" t="s">
        <v>2756</v>
      </c>
      <c r="C3005" s="1">
        <v>44351.375023148103</v>
      </c>
      <c r="D3005" s="2">
        <v>44277</v>
      </c>
      <c r="E3005" s="2">
        <v>45006</v>
      </c>
      <c r="F3005" s="9" t="s">
        <v>13</v>
      </c>
    </row>
    <row r="3006" spans="1:6">
      <c r="A3006" t="s">
        <v>2757</v>
      </c>
      <c r="B3006" s="3" t="s">
        <v>2758</v>
      </c>
      <c r="C3006" s="1">
        <v>44351.375023148103</v>
      </c>
      <c r="D3006" s="2">
        <v>44277</v>
      </c>
      <c r="E3006" s="2">
        <v>45006</v>
      </c>
      <c r="F3006" s="9" t="s">
        <v>13</v>
      </c>
    </row>
    <row r="3007" spans="1:6">
      <c r="A3007" t="s">
        <v>2759</v>
      </c>
      <c r="B3007" s="3" t="s">
        <v>2760</v>
      </c>
      <c r="C3007" s="1">
        <v>44351.378460648099</v>
      </c>
      <c r="D3007" s="2">
        <v>44277</v>
      </c>
      <c r="E3007" s="2">
        <v>45006</v>
      </c>
      <c r="F3007" s="9" t="s">
        <v>13</v>
      </c>
    </row>
    <row r="3008" spans="1:6">
      <c r="A3008" t="s">
        <v>2761</v>
      </c>
      <c r="B3008" s="3" t="s">
        <v>2762</v>
      </c>
      <c r="C3008" s="1">
        <v>44351.378460648099</v>
      </c>
      <c r="D3008" s="2">
        <v>44277</v>
      </c>
      <c r="E3008" s="2">
        <v>45006</v>
      </c>
      <c r="F3008" s="9" t="s">
        <v>13</v>
      </c>
    </row>
    <row r="3009" spans="1:6">
      <c r="A3009" t="s">
        <v>2763</v>
      </c>
      <c r="B3009" s="3" t="s">
        <v>2764</v>
      </c>
      <c r="C3009" s="1">
        <v>44351.378460648099</v>
      </c>
      <c r="D3009" s="2">
        <v>44277</v>
      </c>
      <c r="E3009" s="2">
        <v>45006</v>
      </c>
      <c r="F3009" s="9" t="s">
        <v>13</v>
      </c>
    </row>
    <row r="3010" spans="1:6">
      <c r="A3010" t="s">
        <v>2765</v>
      </c>
      <c r="B3010" s="3" t="s">
        <v>2766</v>
      </c>
      <c r="C3010" s="1">
        <v>44351.378472222197</v>
      </c>
      <c r="D3010" s="2">
        <v>44277</v>
      </c>
      <c r="E3010" s="2">
        <v>45006</v>
      </c>
      <c r="F3010" s="9" t="s">
        <v>13</v>
      </c>
    </row>
    <row r="3011" spans="1:6">
      <c r="A3011" t="s">
        <v>2767</v>
      </c>
      <c r="B3011" s="3" t="s">
        <v>2768</v>
      </c>
      <c r="C3011" s="1">
        <v>44351.378472222197</v>
      </c>
      <c r="D3011" s="2">
        <v>44277</v>
      </c>
      <c r="E3011" s="2">
        <v>45006</v>
      </c>
      <c r="F3011" s="9" t="s">
        <v>13</v>
      </c>
    </row>
    <row r="3012" spans="1:6">
      <c r="A3012" t="s">
        <v>2769</v>
      </c>
      <c r="B3012" s="3" t="s">
        <v>2770</v>
      </c>
      <c r="C3012" s="1">
        <v>44351.378472222197</v>
      </c>
      <c r="D3012" s="2">
        <v>44277</v>
      </c>
      <c r="E3012" s="2">
        <v>45006</v>
      </c>
      <c r="F3012" s="9" t="s">
        <v>13</v>
      </c>
    </row>
    <row r="3013" spans="1:6">
      <c r="A3013" t="s">
        <v>2771</v>
      </c>
      <c r="B3013" s="3" t="s">
        <v>2772</v>
      </c>
      <c r="C3013" s="1">
        <v>44351.378472222197</v>
      </c>
      <c r="D3013" s="2">
        <v>44277</v>
      </c>
      <c r="E3013" s="2">
        <v>45006</v>
      </c>
      <c r="F3013" s="9" t="s">
        <v>13</v>
      </c>
    </row>
    <row r="3014" spans="1:6">
      <c r="A3014" t="s">
        <v>2773</v>
      </c>
      <c r="B3014" s="3" t="s">
        <v>2774</v>
      </c>
      <c r="C3014" s="1">
        <v>44351.378472222197</v>
      </c>
      <c r="D3014" s="2">
        <v>44277</v>
      </c>
      <c r="E3014" s="2">
        <v>45006</v>
      </c>
      <c r="F3014" s="9" t="s">
        <v>744</v>
      </c>
    </row>
    <row r="3015" spans="1:6">
      <c r="A3015" t="s">
        <v>2775</v>
      </c>
      <c r="B3015" s="3" t="s">
        <v>2776</v>
      </c>
      <c r="C3015" s="1">
        <v>44351.378472222197</v>
      </c>
      <c r="D3015" s="2">
        <v>44277</v>
      </c>
      <c r="E3015" s="2">
        <v>45006</v>
      </c>
      <c r="F3015" s="9" t="s">
        <v>13</v>
      </c>
    </row>
    <row r="3016" spans="1:6">
      <c r="A3016" t="s">
        <v>2777</v>
      </c>
      <c r="B3016" s="3" t="s">
        <v>2778</v>
      </c>
      <c r="C3016" s="1">
        <v>44351.378483796303</v>
      </c>
      <c r="D3016" s="2">
        <v>44277</v>
      </c>
      <c r="E3016" s="2">
        <v>45006</v>
      </c>
      <c r="F3016" s="9" t="s">
        <v>13</v>
      </c>
    </row>
    <row r="3017" spans="1:6">
      <c r="A3017" t="s">
        <v>2779</v>
      </c>
      <c r="B3017" s="3" t="s">
        <v>2780</v>
      </c>
      <c r="C3017" s="1">
        <v>44351.378483796303</v>
      </c>
      <c r="D3017" s="2">
        <v>44277</v>
      </c>
      <c r="E3017" s="2">
        <v>45006</v>
      </c>
      <c r="F3017" s="9" t="s">
        <v>13</v>
      </c>
    </row>
    <row r="3018" spans="1:6">
      <c r="A3018" t="s">
        <v>2781</v>
      </c>
      <c r="B3018" s="3" t="s">
        <v>2782</v>
      </c>
      <c r="C3018" s="1">
        <v>44351.378483796303</v>
      </c>
      <c r="D3018" s="2">
        <v>44277</v>
      </c>
      <c r="E3018" s="2">
        <v>45006</v>
      </c>
      <c r="F3018" s="9" t="s">
        <v>13</v>
      </c>
    </row>
    <row r="3019" spans="1:6">
      <c r="A3019" t="s">
        <v>2783</v>
      </c>
      <c r="B3019" s="3" t="s">
        <v>2784</v>
      </c>
      <c r="C3019" s="1">
        <v>44351.378483796303</v>
      </c>
      <c r="D3019" s="2">
        <v>44277</v>
      </c>
      <c r="E3019" s="2">
        <v>45006</v>
      </c>
      <c r="F3019" s="9" t="s">
        <v>13</v>
      </c>
    </row>
    <row r="3020" spans="1:6">
      <c r="A3020" t="s">
        <v>2785</v>
      </c>
      <c r="B3020" s="3" t="s">
        <v>2786</v>
      </c>
      <c r="C3020" s="1">
        <v>44351.378483796303</v>
      </c>
      <c r="D3020" s="2">
        <v>44277</v>
      </c>
      <c r="E3020" s="2">
        <v>45006</v>
      </c>
      <c r="F3020" s="9" t="s">
        <v>13</v>
      </c>
    </row>
    <row r="3021" spans="1:6">
      <c r="A3021" t="s">
        <v>2787</v>
      </c>
      <c r="B3021" s="3" t="s">
        <v>2788</v>
      </c>
      <c r="C3021" s="1">
        <v>44351.378495370402</v>
      </c>
      <c r="D3021" s="2">
        <v>44277</v>
      </c>
      <c r="E3021" s="2">
        <v>45006</v>
      </c>
      <c r="F3021" s="9" t="s">
        <v>13</v>
      </c>
    </row>
    <row r="3022" spans="1:6">
      <c r="A3022" t="s">
        <v>2789</v>
      </c>
      <c r="B3022" s="3" t="s">
        <v>2790</v>
      </c>
      <c r="C3022" s="1">
        <v>44351.378495370402</v>
      </c>
      <c r="D3022" s="2">
        <v>44277</v>
      </c>
      <c r="E3022" s="2">
        <v>45006</v>
      </c>
      <c r="F3022" s="9" t="s">
        <v>13</v>
      </c>
    </row>
    <row r="3023" spans="1:6">
      <c r="A3023" t="s">
        <v>2791</v>
      </c>
      <c r="B3023" s="3" t="s">
        <v>2792</v>
      </c>
      <c r="C3023" s="1">
        <v>44351.378495370402</v>
      </c>
      <c r="D3023" s="2">
        <v>44277</v>
      </c>
      <c r="E3023" s="2">
        <v>45006</v>
      </c>
      <c r="F3023" s="9" t="s">
        <v>13</v>
      </c>
    </row>
    <row r="3024" spans="1:6">
      <c r="A3024" t="s">
        <v>2793</v>
      </c>
      <c r="B3024" s="3" t="s">
        <v>2794</v>
      </c>
      <c r="C3024" s="1">
        <v>44351.378495370402</v>
      </c>
      <c r="D3024" s="2">
        <v>44277</v>
      </c>
      <c r="E3024" s="2">
        <v>45006</v>
      </c>
      <c r="F3024" s="9" t="s">
        <v>13</v>
      </c>
    </row>
    <row r="3025" spans="1:6">
      <c r="A3025" t="s">
        <v>2795</v>
      </c>
      <c r="B3025" s="3" t="s">
        <v>2796</v>
      </c>
      <c r="C3025" s="1">
        <v>44351.378495370402</v>
      </c>
      <c r="D3025" s="2">
        <v>44277</v>
      </c>
      <c r="E3025" s="2">
        <v>45006</v>
      </c>
      <c r="F3025" s="9" t="s">
        <v>13</v>
      </c>
    </row>
    <row r="3026" spans="1:6">
      <c r="A3026" t="s">
        <v>2797</v>
      </c>
      <c r="B3026" s="3" t="s">
        <v>2798</v>
      </c>
      <c r="C3026" s="1">
        <v>44351.378460648099</v>
      </c>
      <c r="D3026" s="2">
        <v>44278</v>
      </c>
      <c r="E3026" s="2">
        <v>45008</v>
      </c>
      <c r="F3026" s="9" t="s">
        <v>13</v>
      </c>
    </row>
    <row r="3027" spans="1:6">
      <c r="A3027" t="s">
        <v>2799</v>
      </c>
      <c r="B3027" s="3" t="s">
        <v>2800</v>
      </c>
      <c r="C3027" s="1">
        <v>44351.378460648099</v>
      </c>
      <c r="D3027" s="2">
        <v>44278</v>
      </c>
      <c r="E3027" s="2">
        <v>45008</v>
      </c>
      <c r="F3027" s="9" t="s">
        <v>13</v>
      </c>
    </row>
    <row r="3028" spans="1:6">
      <c r="A3028" t="s">
        <v>2801</v>
      </c>
      <c r="B3028" s="3" t="s">
        <v>2802</v>
      </c>
      <c r="C3028" s="1">
        <v>44351.378460648099</v>
      </c>
      <c r="D3028" s="2">
        <v>44278</v>
      </c>
      <c r="E3028" s="2">
        <v>45008</v>
      </c>
      <c r="F3028" s="9" t="s">
        <v>13</v>
      </c>
    </row>
    <row r="3029" spans="1:6">
      <c r="A3029" t="s">
        <v>2803</v>
      </c>
      <c r="B3029" s="3" t="s">
        <v>2804</v>
      </c>
      <c r="C3029" s="1">
        <v>44351.378460648099</v>
      </c>
      <c r="D3029" s="2">
        <v>44278</v>
      </c>
      <c r="E3029" s="2">
        <v>45008</v>
      </c>
      <c r="F3029" s="9" t="s">
        <v>13</v>
      </c>
    </row>
    <row r="3030" spans="1:6">
      <c r="A3030" t="s">
        <v>2805</v>
      </c>
      <c r="B3030" s="3" t="s">
        <v>2806</v>
      </c>
      <c r="C3030" s="1">
        <v>44351.378460648099</v>
      </c>
      <c r="D3030" s="2">
        <v>44278</v>
      </c>
      <c r="E3030" s="2">
        <v>45008</v>
      </c>
      <c r="F3030" s="9" t="s">
        <v>13</v>
      </c>
    </row>
    <row r="3031" spans="1:6">
      <c r="A3031" t="s">
        <v>2807</v>
      </c>
      <c r="B3031" s="3" t="s">
        <v>2808</v>
      </c>
      <c r="C3031" s="1">
        <v>44351.378472222197</v>
      </c>
      <c r="D3031" s="2">
        <v>44278</v>
      </c>
      <c r="E3031" s="2">
        <v>45008</v>
      </c>
      <c r="F3031" s="9" t="s">
        <v>13</v>
      </c>
    </row>
    <row r="3032" spans="1:6">
      <c r="A3032" t="s">
        <v>2809</v>
      </c>
      <c r="B3032" s="3" t="s">
        <v>2810</v>
      </c>
      <c r="C3032" s="1">
        <v>44351.378472222197</v>
      </c>
      <c r="D3032" s="2">
        <v>44278</v>
      </c>
      <c r="E3032" s="2">
        <v>45008</v>
      </c>
      <c r="F3032" s="9" t="s">
        <v>13</v>
      </c>
    </row>
    <row r="3033" spans="1:6">
      <c r="A3033" t="s">
        <v>2811</v>
      </c>
      <c r="B3033" s="3" t="s">
        <v>2812</v>
      </c>
      <c r="C3033" s="1">
        <v>44351.378483796303</v>
      </c>
      <c r="D3033" s="2">
        <v>44278</v>
      </c>
      <c r="E3033" s="2">
        <v>45008</v>
      </c>
      <c r="F3033" s="9" t="s">
        <v>13</v>
      </c>
    </row>
    <row r="3034" spans="1:6">
      <c r="A3034" t="s">
        <v>2813</v>
      </c>
      <c r="B3034" s="3" t="s">
        <v>2814</v>
      </c>
      <c r="C3034" s="1">
        <v>44351.375023148103</v>
      </c>
      <c r="D3034" s="2">
        <v>44281</v>
      </c>
      <c r="E3034" s="2">
        <v>45011</v>
      </c>
      <c r="F3034" s="9" t="s">
        <v>13</v>
      </c>
    </row>
    <row r="3035" spans="1:6">
      <c r="A3035" t="s">
        <v>2815</v>
      </c>
      <c r="B3035" s="3" t="s">
        <v>2816</v>
      </c>
      <c r="C3035" s="1">
        <v>44351.375034722201</v>
      </c>
      <c r="D3035" s="2">
        <v>44281</v>
      </c>
      <c r="E3035" s="2">
        <v>45011</v>
      </c>
      <c r="F3035" s="9" t="s">
        <v>13</v>
      </c>
    </row>
    <row r="3036" spans="1:6">
      <c r="A3036" t="s">
        <v>2817</v>
      </c>
      <c r="B3036" s="3" t="s">
        <v>2818</v>
      </c>
      <c r="C3036" s="1">
        <v>44351.375034722201</v>
      </c>
      <c r="D3036" s="2">
        <v>44281</v>
      </c>
      <c r="E3036" s="2">
        <v>45011</v>
      </c>
      <c r="F3036" s="9" t="s">
        <v>13</v>
      </c>
    </row>
    <row r="3037" spans="1:6">
      <c r="A3037" t="s">
        <v>2819</v>
      </c>
      <c r="B3037" s="3" t="s">
        <v>2820</v>
      </c>
      <c r="C3037" s="1">
        <v>44351.375034722201</v>
      </c>
      <c r="D3037" s="2">
        <v>44281</v>
      </c>
      <c r="E3037" s="2">
        <v>45011</v>
      </c>
      <c r="F3037" s="9" t="s">
        <v>13</v>
      </c>
    </row>
    <row r="3038" spans="1:6">
      <c r="A3038" t="s">
        <v>2821</v>
      </c>
      <c r="B3038" s="3" t="s">
        <v>2822</v>
      </c>
      <c r="C3038" s="1">
        <v>44351.375034722201</v>
      </c>
      <c r="D3038" s="2">
        <v>44281</v>
      </c>
      <c r="E3038" s="2">
        <v>45011</v>
      </c>
      <c r="F3038" s="9" t="s">
        <v>13</v>
      </c>
    </row>
    <row r="3039" spans="1:6">
      <c r="A3039" t="s">
        <v>2823</v>
      </c>
      <c r="B3039" s="3" t="s">
        <v>2824</v>
      </c>
      <c r="C3039" s="1">
        <v>44351.375034722201</v>
      </c>
      <c r="D3039" s="2">
        <v>44281</v>
      </c>
      <c r="E3039" s="2">
        <v>45011</v>
      </c>
      <c r="F3039" s="9" t="s">
        <v>13</v>
      </c>
    </row>
    <row r="3040" spans="1:6">
      <c r="A3040" t="s">
        <v>2825</v>
      </c>
      <c r="B3040" s="3" t="s">
        <v>2826</v>
      </c>
      <c r="C3040" s="1">
        <v>44351.375034722201</v>
      </c>
      <c r="D3040" s="2">
        <v>44281</v>
      </c>
      <c r="E3040" s="2">
        <v>45011</v>
      </c>
      <c r="F3040" s="9" t="s">
        <v>744</v>
      </c>
    </row>
    <row r="3041" spans="1:6">
      <c r="A3041" t="s">
        <v>2827</v>
      </c>
      <c r="B3041" s="3" t="s">
        <v>2828</v>
      </c>
      <c r="C3041" s="1">
        <v>44351.3750462963</v>
      </c>
      <c r="D3041" s="2">
        <v>44281</v>
      </c>
      <c r="E3041" s="2">
        <v>45011</v>
      </c>
      <c r="F3041" s="9" t="s">
        <v>13</v>
      </c>
    </row>
    <row r="3042" spans="1:6">
      <c r="A3042" t="s">
        <v>2829</v>
      </c>
      <c r="B3042" s="3" t="s">
        <v>2830</v>
      </c>
      <c r="C3042" s="1">
        <v>44351.3750462963</v>
      </c>
      <c r="D3042" s="2">
        <v>44281</v>
      </c>
      <c r="E3042" s="2">
        <v>45011</v>
      </c>
      <c r="F3042" s="9" t="s">
        <v>13</v>
      </c>
    </row>
    <row r="3043" spans="1:6">
      <c r="A3043" t="s">
        <v>2831</v>
      </c>
      <c r="B3043" s="3" t="s">
        <v>2832</v>
      </c>
      <c r="C3043" s="1">
        <v>44351.3750462963</v>
      </c>
      <c r="D3043" s="2">
        <v>44281</v>
      </c>
      <c r="E3043" s="2">
        <v>45011</v>
      </c>
      <c r="F3043" s="9" t="s">
        <v>13</v>
      </c>
    </row>
    <row r="3044" spans="1:6">
      <c r="A3044" t="s">
        <v>2833</v>
      </c>
      <c r="B3044" s="3" t="s">
        <v>2834</v>
      </c>
      <c r="C3044" s="1">
        <v>44351.3750462963</v>
      </c>
      <c r="D3044" s="2">
        <v>44281</v>
      </c>
      <c r="E3044" s="2">
        <v>45011</v>
      </c>
      <c r="F3044" s="9" t="s">
        <v>13</v>
      </c>
    </row>
    <row r="3045" spans="1:6">
      <c r="A3045" t="s">
        <v>2835</v>
      </c>
      <c r="B3045" s="3" t="s">
        <v>2836</v>
      </c>
      <c r="C3045" s="1">
        <v>44351.3750462963</v>
      </c>
      <c r="D3045" s="2">
        <v>44281</v>
      </c>
      <c r="E3045" s="2">
        <v>45011</v>
      </c>
      <c r="F3045" s="9" t="s">
        <v>13</v>
      </c>
    </row>
    <row r="3046" spans="1:6">
      <c r="A3046" t="s">
        <v>2837</v>
      </c>
      <c r="B3046" s="3" t="s">
        <v>2838</v>
      </c>
      <c r="C3046" s="1">
        <v>44351.3750462963</v>
      </c>
      <c r="D3046" s="2">
        <v>44281</v>
      </c>
      <c r="E3046" s="2">
        <v>45011</v>
      </c>
      <c r="F3046" s="9" t="s">
        <v>13</v>
      </c>
    </row>
    <row r="3047" spans="1:6">
      <c r="A3047" t="s">
        <v>2839</v>
      </c>
      <c r="B3047" s="3" t="s">
        <v>2840</v>
      </c>
      <c r="C3047" s="1">
        <v>44351.3750462963</v>
      </c>
      <c r="D3047" s="2">
        <v>44281</v>
      </c>
      <c r="E3047" s="2">
        <v>45011</v>
      </c>
      <c r="F3047" s="9" t="s">
        <v>13</v>
      </c>
    </row>
    <row r="3048" spans="1:6">
      <c r="A3048" t="s">
        <v>2841</v>
      </c>
      <c r="B3048" s="3" t="s">
        <v>2842</v>
      </c>
      <c r="C3048" s="1">
        <v>44351.3750462963</v>
      </c>
      <c r="D3048" s="2">
        <v>44281</v>
      </c>
      <c r="E3048" s="2">
        <v>45011</v>
      </c>
      <c r="F3048" s="9" t="s">
        <v>13</v>
      </c>
    </row>
    <row r="3049" spans="1:6">
      <c r="A3049" t="s">
        <v>2843</v>
      </c>
      <c r="B3049" s="3" t="s">
        <v>2844</v>
      </c>
      <c r="C3049" s="1">
        <v>44351.378483796303</v>
      </c>
      <c r="D3049" s="2">
        <v>44281</v>
      </c>
      <c r="E3049" s="2">
        <v>45011</v>
      </c>
      <c r="F3049" s="9" t="s">
        <v>13</v>
      </c>
    </row>
    <row r="3050" spans="1:6">
      <c r="A3050" t="s">
        <v>2845</v>
      </c>
      <c r="B3050" s="3" t="s">
        <v>2846</v>
      </c>
      <c r="C3050" s="1">
        <v>44351.378483796303</v>
      </c>
      <c r="D3050" s="2">
        <v>44281</v>
      </c>
      <c r="E3050" s="2">
        <v>45011</v>
      </c>
      <c r="F3050" s="9" t="s">
        <v>13</v>
      </c>
    </row>
    <row r="3051" spans="1:6">
      <c r="A3051" t="s">
        <v>2847</v>
      </c>
      <c r="B3051" s="3" t="s">
        <v>2848</v>
      </c>
      <c r="C3051" s="1">
        <v>44351.378483796303</v>
      </c>
      <c r="D3051" s="2">
        <v>44281</v>
      </c>
      <c r="E3051" s="2">
        <v>45011</v>
      </c>
      <c r="F3051" s="9" t="s">
        <v>13</v>
      </c>
    </row>
    <row r="3052" spans="1:6">
      <c r="A3052" t="s">
        <v>2849</v>
      </c>
      <c r="B3052" s="3" t="s">
        <v>2850</v>
      </c>
      <c r="C3052" s="1">
        <v>44351.378518518497</v>
      </c>
      <c r="D3052" s="2">
        <v>44281</v>
      </c>
      <c r="E3052" s="2">
        <v>45005</v>
      </c>
      <c r="F3052" s="9" t="s">
        <v>13</v>
      </c>
    </row>
    <row r="3053" spans="1:6">
      <c r="A3053" t="s">
        <v>2851</v>
      </c>
      <c r="B3053" s="3" t="s">
        <v>2852</v>
      </c>
      <c r="C3053" s="1">
        <v>44351.378518518497</v>
      </c>
      <c r="D3053" s="2">
        <v>44281</v>
      </c>
      <c r="E3053" s="2">
        <v>45005</v>
      </c>
      <c r="F3053" s="9" t="s">
        <v>13</v>
      </c>
    </row>
    <row r="3054" spans="1:6">
      <c r="A3054" t="s">
        <v>2853</v>
      </c>
      <c r="B3054" s="3" t="s">
        <v>2854</v>
      </c>
      <c r="C3054" s="1">
        <v>44351.378518518497</v>
      </c>
      <c r="D3054" s="2">
        <v>44281</v>
      </c>
      <c r="E3054" s="2">
        <v>45005</v>
      </c>
      <c r="F3054" s="9" t="s">
        <v>13</v>
      </c>
    </row>
    <row r="3055" spans="1:6">
      <c r="A3055" t="s">
        <v>2855</v>
      </c>
      <c r="B3055" s="3" t="s">
        <v>2856</v>
      </c>
      <c r="C3055" s="1">
        <v>44351.378518518497</v>
      </c>
      <c r="D3055" s="2">
        <v>44281</v>
      </c>
      <c r="E3055" s="2">
        <v>45011</v>
      </c>
      <c r="F3055" s="9" t="s">
        <v>13</v>
      </c>
    </row>
    <row r="3056" spans="1:6">
      <c r="A3056" t="s">
        <v>2857</v>
      </c>
      <c r="B3056" s="3" t="s">
        <v>2858</v>
      </c>
      <c r="C3056" s="1">
        <v>44351.378518518497</v>
      </c>
      <c r="D3056" s="2">
        <v>44281</v>
      </c>
      <c r="E3056" s="2">
        <v>45005</v>
      </c>
      <c r="F3056" s="9" t="s">
        <v>13</v>
      </c>
    </row>
    <row r="3057" spans="1:6">
      <c r="A3057" t="s">
        <v>2859</v>
      </c>
      <c r="B3057" s="3" t="s">
        <v>2860</v>
      </c>
      <c r="C3057" s="1">
        <v>44351.378530092603</v>
      </c>
      <c r="D3057" s="2">
        <v>44281</v>
      </c>
      <c r="E3057" s="2">
        <v>45005</v>
      </c>
      <c r="F3057" s="9" t="s">
        <v>13</v>
      </c>
    </row>
    <row r="3058" spans="1:6">
      <c r="A3058" t="s">
        <v>2861</v>
      </c>
      <c r="B3058" s="3" t="s">
        <v>2862</v>
      </c>
      <c r="C3058" s="1">
        <v>44351.378530092603</v>
      </c>
      <c r="D3058" s="2">
        <v>44281</v>
      </c>
      <c r="E3058" s="2">
        <v>45005</v>
      </c>
      <c r="F3058" s="9" t="s">
        <v>13</v>
      </c>
    </row>
    <row r="3059" spans="1:6">
      <c r="A3059" t="s">
        <v>2863</v>
      </c>
      <c r="B3059" s="3" t="s">
        <v>2864</v>
      </c>
      <c r="C3059" s="1">
        <v>44351.378530092603</v>
      </c>
      <c r="D3059" s="2">
        <v>44281</v>
      </c>
      <c r="E3059" s="2">
        <v>45005</v>
      </c>
      <c r="F3059" s="9" t="s">
        <v>13</v>
      </c>
    </row>
    <row r="3060" spans="1:6">
      <c r="A3060" t="s">
        <v>2865</v>
      </c>
      <c r="B3060" s="3" t="s">
        <v>2866</v>
      </c>
      <c r="C3060" s="1">
        <v>44351.378530092603</v>
      </c>
      <c r="D3060" s="2">
        <v>44281</v>
      </c>
      <c r="E3060" s="2">
        <v>45005</v>
      </c>
      <c r="F3060" s="9" t="s">
        <v>13</v>
      </c>
    </row>
    <row r="3061" spans="1:6">
      <c r="A3061" t="s">
        <v>2867</v>
      </c>
      <c r="B3061" s="3" t="s">
        <v>2868</v>
      </c>
      <c r="C3061" s="1">
        <v>44351.378530092603</v>
      </c>
      <c r="D3061" s="2">
        <v>44281</v>
      </c>
      <c r="E3061" s="2">
        <v>45005</v>
      </c>
      <c r="F3061" s="9" t="s">
        <v>13</v>
      </c>
    </row>
    <row r="3062" spans="1:6">
      <c r="A3062" t="s">
        <v>2869</v>
      </c>
      <c r="B3062" s="3" t="s">
        <v>2870</v>
      </c>
      <c r="C3062" s="1">
        <v>44351.378530092603</v>
      </c>
      <c r="D3062" s="2">
        <v>44281</v>
      </c>
      <c r="E3062" s="2">
        <v>45005</v>
      </c>
      <c r="F3062" s="9" t="s">
        <v>13</v>
      </c>
    </row>
    <row r="3063" spans="1:6">
      <c r="A3063" t="s">
        <v>2871</v>
      </c>
      <c r="B3063" s="3" t="s">
        <v>2872</v>
      </c>
      <c r="C3063" s="1">
        <v>44351.378541666701</v>
      </c>
      <c r="D3063" s="2">
        <v>44281</v>
      </c>
      <c r="E3063" s="2">
        <v>45005</v>
      </c>
      <c r="F3063" s="9" t="s">
        <v>13</v>
      </c>
    </row>
    <row r="3064" spans="1:6">
      <c r="A3064" t="s">
        <v>2873</v>
      </c>
      <c r="B3064" s="3" t="s">
        <v>2874</v>
      </c>
      <c r="C3064" s="1">
        <v>44351.378541666701</v>
      </c>
      <c r="D3064" s="2">
        <v>44281</v>
      </c>
      <c r="E3064" s="2">
        <v>45005</v>
      </c>
      <c r="F3064" s="9" t="s">
        <v>13</v>
      </c>
    </row>
    <row r="3065" spans="1:6">
      <c r="A3065" t="s">
        <v>2875</v>
      </c>
      <c r="B3065" s="3" t="s">
        <v>2876</v>
      </c>
      <c r="C3065" s="1">
        <v>44351.378541666701</v>
      </c>
      <c r="D3065" s="2">
        <v>44281</v>
      </c>
      <c r="E3065" s="2">
        <v>45005</v>
      </c>
      <c r="F3065" s="9" t="s">
        <v>13</v>
      </c>
    </row>
    <row r="3066" spans="1:6">
      <c r="A3066" t="s">
        <v>2877</v>
      </c>
      <c r="B3066" s="3" t="s">
        <v>2878</v>
      </c>
      <c r="C3066" s="1">
        <v>44351.378541666701</v>
      </c>
      <c r="D3066" s="2">
        <v>44281</v>
      </c>
      <c r="E3066" s="2">
        <v>45005</v>
      </c>
      <c r="F3066" s="9" t="s">
        <v>409</v>
      </c>
    </row>
    <row r="3067" spans="1:6">
      <c r="A3067" t="s">
        <v>2879</v>
      </c>
      <c r="B3067" s="3" t="s">
        <v>2880</v>
      </c>
      <c r="C3067" s="1">
        <v>44351.378541666701</v>
      </c>
      <c r="D3067" s="2">
        <v>44281</v>
      </c>
      <c r="E3067" s="2">
        <v>45005</v>
      </c>
      <c r="F3067" s="9" t="s">
        <v>13</v>
      </c>
    </row>
    <row r="3068" spans="1:6">
      <c r="A3068" t="s">
        <v>2881</v>
      </c>
      <c r="B3068" s="3" t="s">
        <v>2882</v>
      </c>
      <c r="C3068" s="1">
        <v>44351.378541666701</v>
      </c>
      <c r="D3068" s="2">
        <v>44281</v>
      </c>
      <c r="E3068" s="2">
        <v>45005</v>
      </c>
      <c r="F3068" s="9" t="s">
        <v>13</v>
      </c>
    </row>
    <row r="3069" spans="1:6">
      <c r="A3069" t="s">
        <v>2883</v>
      </c>
      <c r="B3069" s="3" t="s">
        <v>2884</v>
      </c>
      <c r="C3069" s="1">
        <v>44351.378541666701</v>
      </c>
      <c r="D3069" s="2">
        <v>44281</v>
      </c>
      <c r="E3069" s="2">
        <v>45005</v>
      </c>
      <c r="F3069" s="9" t="s">
        <v>13</v>
      </c>
    </row>
    <row r="3070" spans="1:6">
      <c r="A3070" t="s">
        <v>2885</v>
      </c>
      <c r="B3070" s="3" t="s">
        <v>2886</v>
      </c>
      <c r="C3070" s="1">
        <v>44351.378541666701</v>
      </c>
      <c r="D3070" s="2">
        <v>44281</v>
      </c>
      <c r="E3070" s="2">
        <v>45005</v>
      </c>
      <c r="F3070" s="9" t="s">
        <v>13</v>
      </c>
    </row>
    <row r="3071" spans="1:6">
      <c r="A3071" t="s">
        <v>2887</v>
      </c>
      <c r="B3071" s="3" t="s">
        <v>2888</v>
      </c>
      <c r="C3071" s="1">
        <v>44351.378541666701</v>
      </c>
      <c r="D3071" s="2">
        <v>44281</v>
      </c>
      <c r="E3071" s="2">
        <v>45005</v>
      </c>
      <c r="F3071" s="9" t="s">
        <v>744</v>
      </c>
    </row>
    <row r="3072" spans="1:6">
      <c r="A3072" t="s">
        <v>2889</v>
      </c>
      <c r="B3072" s="3" t="s">
        <v>2890</v>
      </c>
      <c r="C3072" s="1">
        <v>44351.378541666701</v>
      </c>
      <c r="D3072" s="2">
        <v>44281</v>
      </c>
      <c r="E3072" s="2">
        <v>45005</v>
      </c>
      <c r="F3072" s="9" t="s">
        <v>13</v>
      </c>
    </row>
    <row r="3073" spans="1:7">
      <c r="A3073" t="s">
        <v>2891</v>
      </c>
      <c r="B3073" s="3" t="s">
        <v>2892</v>
      </c>
      <c r="C3073" s="1">
        <v>44351.378553240698</v>
      </c>
      <c r="D3073" s="2">
        <v>44281</v>
      </c>
      <c r="E3073" s="2">
        <v>45005</v>
      </c>
      <c r="F3073" s="9" t="s">
        <v>13</v>
      </c>
    </row>
    <row r="3074" spans="1:7">
      <c r="A3074" t="s">
        <v>2893</v>
      </c>
      <c r="B3074" s="3" t="s">
        <v>2894</v>
      </c>
      <c r="C3074" s="1">
        <v>44351.378553240698</v>
      </c>
      <c r="D3074" s="2">
        <v>44281</v>
      </c>
      <c r="E3074" s="2">
        <v>45005</v>
      </c>
      <c r="F3074" s="9" t="s">
        <v>13</v>
      </c>
    </row>
    <row r="3075" spans="1:7">
      <c r="A3075" t="s">
        <v>2895</v>
      </c>
      <c r="B3075" s="3" t="s">
        <v>2896</v>
      </c>
      <c r="C3075" s="1">
        <v>44351.378553240698</v>
      </c>
      <c r="D3075" s="2">
        <v>44281</v>
      </c>
      <c r="E3075" s="2">
        <v>45005</v>
      </c>
      <c r="F3075" s="9" t="s">
        <v>13</v>
      </c>
    </row>
    <row r="3076" spans="1:7">
      <c r="A3076" t="s">
        <v>2897</v>
      </c>
      <c r="B3076" s="3" t="s">
        <v>2898</v>
      </c>
      <c r="C3076" s="1">
        <v>44351.378553240698</v>
      </c>
      <c r="D3076" s="2">
        <v>44281</v>
      </c>
      <c r="E3076" s="2">
        <v>45005</v>
      </c>
      <c r="F3076" s="9" t="s">
        <v>13</v>
      </c>
    </row>
    <row r="3077" spans="1:7">
      <c r="A3077" t="s">
        <v>2899</v>
      </c>
      <c r="B3077" s="3" t="s">
        <v>2900</v>
      </c>
      <c r="C3077" s="1">
        <v>44351.378553240698</v>
      </c>
      <c r="D3077" s="2">
        <v>44281</v>
      </c>
      <c r="E3077" s="2">
        <v>45005</v>
      </c>
      <c r="F3077" s="9" t="s">
        <v>13</v>
      </c>
    </row>
    <row r="3078" spans="1:7">
      <c r="A3078" t="s">
        <v>2901</v>
      </c>
      <c r="B3078" s="3" t="s">
        <v>2902</v>
      </c>
      <c r="C3078" s="1">
        <v>44351.378553240698</v>
      </c>
      <c r="D3078" s="2">
        <v>44281</v>
      </c>
      <c r="E3078" s="2">
        <v>45005</v>
      </c>
      <c r="F3078" s="9" t="s">
        <v>13</v>
      </c>
    </row>
    <row r="3079" spans="1:7">
      <c r="A3079" t="s">
        <v>2903</v>
      </c>
      <c r="B3079" s="3" t="s">
        <v>2904</v>
      </c>
      <c r="C3079" s="1">
        <v>44351.378553240698</v>
      </c>
      <c r="D3079" s="2">
        <v>44281</v>
      </c>
      <c r="E3079" s="2">
        <v>45005</v>
      </c>
      <c r="F3079" s="9" t="s">
        <v>13</v>
      </c>
    </row>
    <row r="3080" spans="1:7">
      <c r="A3080" t="s">
        <v>2905</v>
      </c>
      <c r="B3080" s="3" t="s">
        <v>2906</v>
      </c>
      <c r="C3080" s="1">
        <v>44351.378553240698</v>
      </c>
      <c r="D3080" s="2">
        <v>44281</v>
      </c>
      <c r="E3080" s="2">
        <v>45005</v>
      </c>
      <c r="F3080" s="9" t="s">
        <v>13</v>
      </c>
    </row>
    <row r="3081" spans="1:7">
      <c r="A3081" t="s">
        <v>2907</v>
      </c>
      <c r="B3081" s="3" t="s">
        <v>2908</v>
      </c>
      <c r="C3081" s="1">
        <v>44351.3750925926</v>
      </c>
      <c r="D3081" s="2">
        <v>44285</v>
      </c>
      <c r="E3081" s="2">
        <v>45015</v>
      </c>
      <c r="F3081" s="9" t="s">
        <v>409</v>
      </c>
    </row>
    <row r="3082" spans="1:7">
      <c r="A3082" t="s">
        <v>2909</v>
      </c>
      <c r="B3082" s="3" t="s">
        <v>2910</v>
      </c>
      <c r="C3082" s="1">
        <v>44351.378576388903</v>
      </c>
      <c r="D3082" s="2">
        <v>44285</v>
      </c>
      <c r="E3082" s="2">
        <v>45015</v>
      </c>
      <c r="F3082" s="9" t="s">
        <v>13</v>
      </c>
    </row>
    <row r="3083" spans="1:7">
      <c r="A3083" t="s">
        <v>2911</v>
      </c>
      <c r="B3083" s="3" t="s">
        <v>2912</v>
      </c>
      <c r="C3083" s="1">
        <v>44351.375023148103</v>
      </c>
      <c r="D3083" s="2">
        <v>44293</v>
      </c>
      <c r="E3083" s="2">
        <v>45022</v>
      </c>
      <c r="F3083" s="9" t="s">
        <v>13</v>
      </c>
    </row>
    <row r="3084" spans="1:7">
      <c r="A3084" t="s">
        <v>2913</v>
      </c>
      <c r="B3084" s="3" t="s">
        <v>2914</v>
      </c>
      <c r="C3084" s="1">
        <v>44351.375104166698</v>
      </c>
      <c r="D3084" s="2">
        <v>44293</v>
      </c>
      <c r="E3084" s="2">
        <v>45022</v>
      </c>
      <c r="F3084" s="9" t="s">
        <v>409</v>
      </c>
    </row>
    <row r="3085" spans="1:7">
      <c r="A3085" t="s">
        <v>2915</v>
      </c>
      <c r="B3085" s="3" t="s">
        <v>2916</v>
      </c>
      <c r="C3085" s="1">
        <v>44351.375104166698</v>
      </c>
      <c r="D3085" s="2">
        <v>44293</v>
      </c>
      <c r="E3085" s="2">
        <v>45022</v>
      </c>
      <c r="F3085" s="9" t="s">
        <v>6</v>
      </c>
    </row>
    <row r="3086" spans="1:7">
      <c r="A3086" t="s">
        <v>2917</v>
      </c>
      <c r="B3086" s="3" t="s">
        <v>2918</v>
      </c>
      <c r="C3086" s="1">
        <v>44351.375104166698</v>
      </c>
      <c r="D3086" s="2">
        <v>44293</v>
      </c>
      <c r="E3086" s="2">
        <v>45022</v>
      </c>
      <c r="F3086" s="9" t="s">
        <v>6</v>
      </c>
    </row>
    <row r="3087" spans="1:7">
      <c r="A3087" t="s">
        <v>2919</v>
      </c>
      <c r="B3087" s="3" t="s">
        <v>2920</v>
      </c>
      <c r="C3087" s="1">
        <v>44351.3752662037</v>
      </c>
      <c r="D3087" s="2">
        <v>44293</v>
      </c>
      <c r="E3087" s="2">
        <v>45022</v>
      </c>
      <c r="F3087" s="9" t="s">
        <v>13</v>
      </c>
      <c r="G3087" s="3" t="s">
        <v>374</v>
      </c>
    </row>
    <row r="3088" spans="1:7">
      <c r="A3088" t="s">
        <v>2921</v>
      </c>
      <c r="B3088" s="3" t="s">
        <v>2922</v>
      </c>
      <c r="C3088" s="1">
        <v>44351.375277777799</v>
      </c>
      <c r="D3088" s="2">
        <v>44293</v>
      </c>
      <c r="E3088" s="2">
        <v>45022</v>
      </c>
      <c r="F3088" s="9" t="s">
        <v>13</v>
      </c>
      <c r="G3088" s="3" t="s">
        <v>374</v>
      </c>
    </row>
    <row r="3089" spans="1:7">
      <c r="A3089" t="s">
        <v>2923</v>
      </c>
      <c r="B3089" s="3" t="s">
        <v>2924</v>
      </c>
      <c r="C3089" s="1">
        <v>44351.375277777799</v>
      </c>
      <c r="D3089" s="2">
        <v>44293</v>
      </c>
      <c r="E3089" s="2">
        <v>45022</v>
      </c>
      <c r="F3089" s="9" t="s">
        <v>13</v>
      </c>
      <c r="G3089" s="3" t="s">
        <v>374</v>
      </c>
    </row>
    <row r="3090" spans="1:7">
      <c r="A3090" t="s">
        <v>2925</v>
      </c>
      <c r="B3090" s="3" t="s">
        <v>2926</v>
      </c>
      <c r="C3090" s="1">
        <v>44351.375277777799</v>
      </c>
      <c r="D3090" s="2">
        <v>44293</v>
      </c>
      <c r="E3090" s="2">
        <v>45022</v>
      </c>
      <c r="F3090" s="9" t="s">
        <v>13</v>
      </c>
      <c r="G3090" s="3" t="s">
        <v>374</v>
      </c>
    </row>
    <row r="3091" spans="1:7">
      <c r="A3091" t="s">
        <v>2927</v>
      </c>
      <c r="B3091" s="3" t="s">
        <v>2928</v>
      </c>
      <c r="C3091" s="1">
        <v>44351.375289351898</v>
      </c>
      <c r="D3091" s="2">
        <v>44293</v>
      </c>
      <c r="E3091" s="2">
        <v>45022</v>
      </c>
      <c r="F3091" s="9" t="s">
        <v>13</v>
      </c>
      <c r="G3091" s="3" t="s">
        <v>374</v>
      </c>
    </row>
    <row r="3092" spans="1:7">
      <c r="A3092" t="s">
        <v>2929</v>
      </c>
      <c r="B3092" s="3" t="s">
        <v>2930</v>
      </c>
      <c r="C3092" s="1">
        <v>44351.375289351898</v>
      </c>
      <c r="D3092" s="2">
        <v>44293</v>
      </c>
      <c r="E3092" s="2">
        <v>45022</v>
      </c>
      <c r="F3092" s="9" t="s">
        <v>13</v>
      </c>
      <c r="G3092" s="3" t="s">
        <v>374</v>
      </c>
    </row>
    <row r="3093" spans="1:7">
      <c r="A3093" t="s">
        <v>2931</v>
      </c>
      <c r="B3093" s="3" t="s">
        <v>2932</v>
      </c>
      <c r="C3093" s="1">
        <v>44351.375300925902</v>
      </c>
      <c r="D3093" s="2">
        <v>44293</v>
      </c>
      <c r="E3093" s="2">
        <v>45022</v>
      </c>
      <c r="F3093" s="9" t="s">
        <v>13</v>
      </c>
      <c r="G3093" s="3" t="s">
        <v>374</v>
      </c>
    </row>
    <row r="3094" spans="1:7">
      <c r="A3094" t="s">
        <v>2933</v>
      </c>
      <c r="B3094" s="3" t="s">
        <v>2934</v>
      </c>
      <c r="C3094" s="1">
        <v>44351.375300925902</v>
      </c>
      <c r="D3094" s="2">
        <v>44293</v>
      </c>
      <c r="E3094" s="2">
        <v>45022</v>
      </c>
      <c r="F3094" s="9" t="s">
        <v>13</v>
      </c>
      <c r="G3094" s="3" t="s">
        <v>374</v>
      </c>
    </row>
    <row r="3095" spans="1:7">
      <c r="A3095" t="s">
        <v>2935</v>
      </c>
      <c r="B3095" s="3" t="s">
        <v>2936</v>
      </c>
      <c r="C3095" s="1">
        <v>44351.3753125</v>
      </c>
      <c r="D3095" s="2">
        <v>44293</v>
      </c>
      <c r="E3095" s="2">
        <v>45022</v>
      </c>
      <c r="F3095" s="9" t="s">
        <v>13</v>
      </c>
      <c r="G3095" s="3" t="s">
        <v>374</v>
      </c>
    </row>
    <row r="3096" spans="1:7">
      <c r="A3096" t="s">
        <v>2937</v>
      </c>
      <c r="B3096" s="3" t="s">
        <v>2938</v>
      </c>
      <c r="C3096" s="1">
        <v>44351.3753125</v>
      </c>
      <c r="D3096" s="2">
        <v>44293</v>
      </c>
      <c r="E3096" s="2">
        <v>45022</v>
      </c>
      <c r="F3096" s="9" t="s">
        <v>13</v>
      </c>
      <c r="G3096" s="3" t="s">
        <v>374</v>
      </c>
    </row>
    <row r="3097" spans="1:7">
      <c r="A3097" t="s">
        <v>2939</v>
      </c>
      <c r="B3097" s="3" t="s">
        <v>2940</v>
      </c>
      <c r="C3097" s="1">
        <v>44351.3753125</v>
      </c>
      <c r="D3097" s="2">
        <v>44293</v>
      </c>
      <c r="E3097" s="2">
        <v>45022</v>
      </c>
      <c r="F3097" s="9" t="s">
        <v>13</v>
      </c>
      <c r="G3097" s="3" t="s">
        <v>374</v>
      </c>
    </row>
    <row r="3098" spans="1:7">
      <c r="A3098" t="s">
        <v>2941</v>
      </c>
      <c r="B3098" s="3" t="s">
        <v>2942</v>
      </c>
      <c r="C3098" s="1">
        <v>44351.3753125</v>
      </c>
      <c r="D3098" s="2">
        <v>44293</v>
      </c>
      <c r="E3098" s="2">
        <v>45022</v>
      </c>
      <c r="F3098" s="9" t="s">
        <v>13</v>
      </c>
      <c r="G3098" s="3" t="s">
        <v>374</v>
      </c>
    </row>
    <row r="3099" spans="1:7">
      <c r="A3099" t="s">
        <v>2943</v>
      </c>
      <c r="B3099" s="3" t="s">
        <v>2944</v>
      </c>
      <c r="C3099" s="1">
        <v>44351.3753125</v>
      </c>
      <c r="D3099" s="2">
        <v>44293</v>
      </c>
      <c r="E3099" s="2">
        <v>45022</v>
      </c>
      <c r="F3099" s="9" t="s">
        <v>744</v>
      </c>
      <c r="G3099" s="3" t="s">
        <v>374</v>
      </c>
    </row>
    <row r="3100" spans="1:7">
      <c r="A3100" t="s">
        <v>2945</v>
      </c>
      <c r="B3100" s="3" t="s">
        <v>2946</v>
      </c>
      <c r="C3100" s="1">
        <v>44351.3753125</v>
      </c>
      <c r="D3100" s="2">
        <v>44293</v>
      </c>
      <c r="E3100" s="2">
        <v>45022</v>
      </c>
      <c r="F3100" s="9" t="s">
        <v>13</v>
      </c>
      <c r="G3100" s="3" t="s">
        <v>374</v>
      </c>
    </row>
    <row r="3101" spans="1:7">
      <c r="A3101" t="s">
        <v>2947</v>
      </c>
      <c r="B3101" s="3" t="s">
        <v>2948</v>
      </c>
      <c r="C3101" s="1">
        <v>44351.3753125</v>
      </c>
      <c r="D3101" s="2">
        <v>44293</v>
      </c>
      <c r="E3101" s="2">
        <v>45022</v>
      </c>
      <c r="F3101" s="9" t="s">
        <v>13</v>
      </c>
      <c r="G3101" s="3" t="s">
        <v>374</v>
      </c>
    </row>
    <row r="3102" spans="1:7">
      <c r="A3102" t="s">
        <v>2949</v>
      </c>
      <c r="B3102" s="3" t="s">
        <v>2950</v>
      </c>
      <c r="C3102" s="1">
        <v>44351.375324074099</v>
      </c>
      <c r="D3102" s="2">
        <v>44293</v>
      </c>
      <c r="E3102" s="2">
        <v>45022</v>
      </c>
      <c r="F3102" s="9" t="s">
        <v>13</v>
      </c>
      <c r="G3102" s="3" t="s">
        <v>374</v>
      </c>
    </row>
    <row r="3103" spans="1:7">
      <c r="A3103" t="s">
        <v>2951</v>
      </c>
      <c r="B3103" s="3" t="s">
        <v>2952</v>
      </c>
      <c r="C3103" s="1">
        <v>44351.375324074099</v>
      </c>
      <c r="D3103" s="2">
        <v>44293</v>
      </c>
      <c r="E3103" s="2">
        <v>45022</v>
      </c>
      <c r="F3103" s="9" t="s">
        <v>13</v>
      </c>
      <c r="G3103" s="3" t="s">
        <v>374</v>
      </c>
    </row>
    <row r="3104" spans="1:7">
      <c r="A3104" t="s">
        <v>2953</v>
      </c>
      <c r="B3104" s="3" t="s">
        <v>2954</v>
      </c>
      <c r="C3104" s="1">
        <v>44351.375370370399</v>
      </c>
      <c r="D3104" s="2">
        <v>44293</v>
      </c>
      <c r="E3104" s="2">
        <v>45022</v>
      </c>
      <c r="F3104" s="9" t="s">
        <v>13</v>
      </c>
    </row>
    <row r="3105" spans="1:7">
      <c r="A3105" t="s">
        <v>2955</v>
      </c>
      <c r="B3105" s="3" t="s">
        <v>2956</v>
      </c>
      <c r="C3105" s="1">
        <v>44351.375416666699</v>
      </c>
      <c r="D3105" s="2">
        <v>44293</v>
      </c>
      <c r="E3105" s="2">
        <v>45022</v>
      </c>
      <c r="F3105" s="9" t="s">
        <v>13</v>
      </c>
      <c r="G3105" s="3" t="s">
        <v>374</v>
      </c>
    </row>
    <row r="3106" spans="1:7">
      <c r="A3106" t="s">
        <v>2957</v>
      </c>
      <c r="B3106" s="3" t="s">
        <v>2958</v>
      </c>
      <c r="C3106" s="1">
        <v>44351.375428240703</v>
      </c>
      <c r="D3106" s="2">
        <v>44293</v>
      </c>
      <c r="E3106" s="2">
        <v>45022</v>
      </c>
      <c r="F3106" s="9" t="s">
        <v>13</v>
      </c>
      <c r="G3106" s="3" t="s">
        <v>374</v>
      </c>
    </row>
    <row r="3107" spans="1:7">
      <c r="A3107" t="s">
        <v>2959</v>
      </c>
      <c r="B3107" s="3" t="s">
        <v>2960</v>
      </c>
      <c r="C3107" s="1">
        <v>44351.375428240703</v>
      </c>
      <c r="D3107" s="2">
        <v>44293</v>
      </c>
      <c r="E3107" s="2">
        <v>45022</v>
      </c>
      <c r="F3107" s="9" t="s">
        <v>13</v>
      </c>
      <c r="G3107" s="3" t="s">
        <v>374</v>
      </c>
    </row>
    <row r="3108" spans="1:7">
      <c r="A3108" t="s">
        <v>2961</v>
      </c>
      <c r="B3108" s="3" t="s">
        <v>2962</v>
      </c>
      <c r="C3108" s="1">
        <v>44351.378414351799</v>
      </c>
      <c r="D3108" s="2">
        <v>44293</v>
      </c>
      <c r="E3108" s="2">
        <v>45022</v>
      </c>
      <c r="F3108" s="9" t="s">
        <v>13</v>
      </c>
    </row>
    <row r="3109" spans="1:7">
      <c r="A3109" t="s">
        <v>2963</v>
      </c>
      <c r="B3109" s="3" t="s">
        <v>2964</v>
      </c>
      <c r="C3109" s="1">
        <v>44351.378483796303</v>
      </c>
      <c r="D3109" s="2">
        <v>44293</v>
      </c>
      <c r="E3109" s="2">
        <v>45022</v>
      </c>
      <c r="F3109" s="9" t="s">
        <v>13</v>
      </c>
    </row>
    <row r="3110" spans="1:7">
      <c r="A3110" t="s">
        <v>2965</v>
      </c>
      <c r="B3110" s="3" t="s">
        <v>2966</v>
      </c>
      <c r="C3110" s="1">
        <v>44351.378506944398</v>
      </c>
      <c r="D3110" s="2">
        <v>44293</v>
      </c>
      <c r="E3110" s="2">
        <v>45022</v>
      </c>
      <c r="F3110" s="9" t="s">
        <v>409</v>
      </c>
    </row>
    <row r="3111" spans="1:7">
      <c r="A3111" t="s">
        <v>2967</v>
      </c>
      <c r="B3111" s="3" t="s">
        <v>2968</v>
      </c>
      <c r="C3111" s="1">
        <v>44351.378506944398</v>
      </c>
      <c r="D3111" s="2">
        <v>44293</v>
      </c>
      <c r="E3111" s="2">
        <v>45022</v>
      </c>
      <c r="F3111" s="9" t="s">
        <v>6</v>
      </c>
    </row>
    <row r="3112" spans="1:7">
      <c r="A3112" t="s">
        <v>2969</v>
      </c>
      <c r="B3112" s="3" t="s">
        <v>2970</v>
      </c>
      <c r="C3112" s="1">
        <v>44351.378506944398</v>
      </c>
      <c r="D3112" s="2">
        <v>44293</v>
      </c>
      <c r="E3112" s="2">
        <v>45022</v>
      </c>
      <c r="F3112" s="9" t="s">
        <v>6</v>
      </c>
    </row>
    <row r="3113" spans="1:7">
      <c r="A3113" t="s">
        <v>2971</v>
      </c>
      <c r="B3113" s="3" t="s">
        <v>2972</v>
      </c>
      <c r="C3113" s="1">
        <v>44351.378506944398</v>
      </c>
      <c r="D3113" s="2">
        <v>44293</v>
      </c>
      <c r="E3113" s="2">
        <v>45022</v>
      </c>
      <c r="F3113" s="9" t="s">
        <v>409</v>
      </c>
    </row>
    <row r="3114" spans="1:7">
      <c r="A3114" t="s">
        <v>2973</v>
      </c>
      <c r="B3114" s="3" t="s">
        <v>2974</v>
      </c>
      <c r="C3114" s="1">
        <v>44351.378518518497</v>
      </c>
      <c r="D3114" s="2">
        <v>44293</v>
      </c>
      <c r="E3114" s="2">
        <v>45022</v>
      </c>
      <c r="F3114" s="9" t="s">
        <v>13</v>
      </c>
    </row>
    <row r="3115" spans="1:7">
      <c r="A3115" t="s">
        <v>2975</v>
      </c>
      <c r="B3115" s="3" t="s">
        <v>2976</v>
      </c>
      <c r="C3115" s="1">
        <v>44351.378576388903</v>
      </c>
      <c r="D3115" s="2">
        <v>44293</v>
      </c>
      <c r="E3115" s="2">
        <v>45022</v>
      </c>
      <c r="F3115" s="9" t="s">
        <v>13</v>
      </c>
    </row>
    <row r="3116" spans="1:7">
      <c r="A3116" t="s">
        <v>2977</v>
      </c>
      <c r="B3116" s="3" t="s">
        <v>2978</v>
      </c>
      <c r="C3116" s="1">
        <v>44351.378587963001</v>
      </c>
      <c r="D3116" s="2">
        <v>44293</v>
      </c>
      <c r="E3116" s="2">
        <v>45022</v>
      </c>
      <c r="F3116" s="9" t="s">
        <v>13</v>
      </c>
    </row>
    <row r="3117" spans="1:7">
      <c r="A3117" t="s">
        <v>2979</v>
      </c>
      <c r="B3117" s="3" t="s">
        <v>2980</v>
      </c>
      <c r="C3117" s="1">
        <v>44351.378587963001</v>
      </c>
      <c r="D3117" s="2">
        <v>44293</v>
      </c>
      <c r="E3117" s="2">
        <v>45022</v>
      </c>
      <c r="F3117" s="9" t="s">
        <v>13</v>
      </c>
    </row>
    <row r="3118" spans="1:7">
      <c r="A3118" t="s">
        <v>2981</v>
      </c>
      <c r="B3118" s="3" t="s">
        <v>2982</v>
      </c>
      <c r="C3118" s="1">
        <v>44351.378750000003</v>
      </c>
      <c r="D3118" s="2">
        <v>44293</v>
      </c>
      <c r="E3118" s="2">
        <v>45022</v>
      </c>
      <c r="F3118" s="9" t="s">
        <v>13</v>
      </c>
    </row>
    <row r="3119" spans="1:7">
      <c r="A3119" t="s">
        <v>2983</v>
      </c>
      <c r="B3119" s="3" t="s">
        <v>2984</v>
      </c>
      <c r="C3119" s="1">
        <v>44351.378750000003</v>
      </c>
      <c r="D3119" s="2">
        <v>44293</v>
      </c>
      <c r="E3119" s="2">
        <v>45022</v>
      </c>
      <c r="F3119" s="9" t="s">
        <v>13</v>
      </c>
    </row>
    <row r="3120" spans="1:7">
      <c r="A3120" t="s">
        <v>2985</v>
      </c>
      <c r="B3120" s="3" t="s">
        <v>2986</v>
      </c>
      <c r="C3120" s="1">
        <v>44351.378750000003</v>
      </c>
      <c r="D3120" s="2">
        <v>44293</v>
      </c>
      <c r="E3120" s="2">
        <v>45022</v>
      </c>
      <c r="F3120" s="9" t="s">
        <v>13</v>
      </c>
    </row>
    <row r="3121" spans="1:6">
      <c r="A3121" t="s">
        <v>2987</v>
      </c>
      <c r="B3121" s="3" t="s">
        <v>2988</v>
      </c>
      <c r="C3121" s="1">
        <v>44351.378750000003</v>
      </c>
      <c r="D3121" s="2">
        <v>44293</v>
      </c>
      <c r="E3121" s="2">
        <v>45022</v>
      </c>
      <c r="F3121" s="9" t="s">
        <v>13</v>
      </c>
    </row>
    <row r="3122" spans="1:6">
      <c r="A3122" t="s">
        <v>2989</v>
      </c>
      <c r="B3122" s="3" t="s">
        <v>2990</v>
      </c>
      <c r="C3122" s="1">
        <v>44351.378750000003</v>
      </c>
      <c r="D3122" s="2">
        <v>44293</v>
      </c>
      <c r="E3122" s="2">
        <v>45022</v>
      </c>
      <c r="F3122" s="9" t="s">
        <v>13</v>
      </c>
    </row>
    <row r="3123" spans="1:6">
      <c r="A3123" t="s">
        <v>2991</v>
      </c>
      <c r="B3123" s="3" t="s">
        <v>2992</v>
      </c>
      <c r="C3123" s="1">
        <v>44351.378773148099</v>
      </c>
      <c r="D3123" s="2">
        <v>44293</v>
      </c>
      <c r="E3123" s="2">
        <v>45022</v>
      </c>
      <c r="F3123" s="9" t="s">
        <v>13</v>
      </c>
    </row>
    <row r="3124" spans="1:6">
      <c r="A3124" t="s">
        <v>2993</v>
      </c>
      <c r="B3124" s="3" t="s">
        <v>2994</v>
      </c>
      <c r="C3124" s="1">
        <v>44351.378773148099</v>
      </c>
      <c r="D3124" s="2">
        <v>44293</v>
      </c>
      <c r="E3124" s="2">
        <v>45022</v>
      </c>
      <c r="F3124" s="9" t="s">
        <v>13</v>
      </c>
    </row>
    <row r="3125" spans="1:6">
      <c r="A3125" t="s">
        <v>2995</v>
      </c>
      <c r="B3125" s="3" t="s">
        <v>2996</v>
      </c>
      <c r="C3125" s="1">
        <v>44351.378773148099</v>
      </c>
      <c r="D3125" s="2">
        <v>44293</v>
      </c>
      <c r="E3125" s="2">
        <v>45022</v>
      </c>
      <c r="F3125" s="9" t="s">
        <v>13</v>
      </c>
    </row>
    <row r="3126" spans="1:6">
      <c r="A3126" t="s">
        <v>2997</v>
      </c>
      <c r="B3126" s="3" t="s">
        <v>2998</v>
      </c>
      <c r="C3126" s="1">
        <v>44351.378773148099</v>
      </c>
      <c r="D3126" s="2">
        <v>44293</v>
      </c>
      <c r="E3126" s="2">
        <v>45022</v>
      </c>
      <c r="F3126" s="9" t="s">
        <v>13</v>
      </c>
    </row>
    <row r="3127" spans="1:6">
      <c r="A3127" t="s">
        <v>2999</v>
      </c>
      <c r="B3127" s="3" t="s">
        <v>3000</v>
      </c>
      <c r="C3127" s="1">
        <v>44351.378773148099</v>
      </c>
      <c r="D3127" s="2">
        <v>44293</v>
      </c>
      <c r="E3127" s="2">
        <v>45022</v>
      </c>
      <c r="F3127" s="9" t="s">
        <v>13</v>
      </c>
    </row>
    <row r="3128" spans="1:6">
      <c r="A3128" t="s">
        <v>3001</v>
      </c>
      <c r="B3128" s="3" t="s">
        <v>3002</v>
      </c>
      <c r="C3128" s="1">
        <v>44351.378773148099</v>
      </c>
      <c r="D3128" s="2">
        <v>44293</v>
      </c>
      <c r="E3128" s="2">
        <v>45022</v>
      </c>
      <c r="F3128" s="9" t="s">
        <v>13</v>
      </c>
    </row>
    <row r="3129" spans="1:6">
      <c r="A3129" t="s">
        <v>3003</v>
      </c>
      <c r="B3129" s="3" t="s">
        <v>3004</v>
      </c>
      <c r="C3129" s="1">
        <v>44351.378784722197</v>
      </c>
      <c r="D3129" s="2">
        <v>44293</v>
      </c>
      <c r="E3129" s="2">
        <v>45022</v>
      </c>
      <c r="F3129" s="9" t="s">
        <v>13</v>
      </c>
    </row>
    <row r="3130" spans="1:6">
      <c r="A3130" t="s">
        <v>3005</v>
      </c>
      <c r="B3130" s="3" t="s">
        <v>3006</v>
      </c>
      <c r="C3130" s="1">
        <v>44351.378784722197</v>
      </c>
      <c r="D3130" s="2">
        <v>44293</v>
      </c>
      <c r="E3130" s="2">
        <v>45022</v>
      </c>
      <c r="F3130" s="9" t="s">
        <v>13</v>
      </c>
    </row>
    <row r="3131" spans="1:6">
      <c r="A3131" t="s">
        <v>3007</v>
      </c>
      <c r="B3131" s="3" t="s">
        <v>3008</v>
      </c>
      <c r="C3131" s="1">
        <v>44351.378784722197</v>
      </c>
      <c r="D3131" s="2">
        <v>44293</v>
      </c>
      <c r="E3131" s="2">
        <v>45022</v>
      </c>
      <c r="F3131" s="9" t="s">
        <v>13</v>
      </c>
    </row>
    <row r="3132" spans="1:6">
      <c r="A3132" t="s">
        <v>3009</v>
      </c>
      <c r="B3132" s="3" t="s">
        <v>3010</v>
      </c>
      <c r="C3132" s="1">
        <v>44351.378784722197</v>
      </c>
      <c r="D3132" s="2">
        <v>44293</v>
      </c>
      <c r="E3132" s="2">
        <v>45022</v>
      </c>
      <c r="F3132" s="9" t="s">
        <v>13</v>
      </c>
    </row>
    <row r="3133" spans="1:6">
      <c r="A3133" t="s">
        <v>3011</v>
      </c>
      <c r="B3133" s="3" t="s">
        <v>3012</v>
      </c>
      <c r="C3133" s="1">
        <v>44351.378784722197</v>
      </c>
      <c r="D3133" s="2">
        <v>44293</v>
      </c>
      <c r="E3133" s="2">
        <v>45022</v>
      </c>
      <c r="F3133" s="9" t="s">
        <v>13</v>
      </c>
    </row>
    <row r="3134" spans="1:6">
      <c r="A3134" t="s">
        <v>3013</v>
      </c>
      <c r="B3134" s="3" t="s">
        <v>3014</v>
      </c>
      <c r="C3134" s="1">
        <v>44351.3752662037</v>
      </c>
      <c r="D3134" s="2">
        <v>44294</v>
      </c>
      <c r="E3134" s="2">
        <v>45023</v>
      </c>
      <c r="F3134" s="9" t="s">
        <v>13</v>
      </c>
    </row>
    <row r="3135" spans="1:6">
      <c r="A3135" t="s">
        <v>3015</v>
      </c>
      <c r="B3135" s="3" t="s">
        <v>3016</v>
      </c>
      <c r="C3135" s="1">
        <v>44351.3752662037</v>
      </c>
      <c r="D3135" s="2">
        <v>44294</v>
      </c>
      <c r="E3135" s="2">
        <v>45023</v>
      </c>
      <c r="F3135" s="9" t="s">
        <v>13</v>
      </c>
    </row>
    <row r="3136" spans="1:6">
      <c r="A3136" t="s">
        <v>3017</v>
      </c>
      <c r="B3136" s="3" t="s">
        <v>3018</v>
      </c>
      <c r="C3136" s="1">
        <v>44351.375277777799</v>
      </c>
      <c r="D3136" s="2">
        <v>44294</v>
      </c>
      <c r="E3136" s="2">
        <v>45023</v>
      </c>
      <c r="F3136" s="9" t="s">
        <v>13</v>
      </c>
    </row>
    <row r="3137" spans="1:7">
      <c r="A3137" t="s">
        <v>3019</v>
      </c>
      <c r="B3137" s="3" t="s">
        <v>3020</v>
      </c>
      <c r="C3137" s="1">
        <v>44351.375277777799</v>
      </c>
      <c r="D3137" s="2">
        <v>44294</v>
      </c>
      <c r="E3137" s="2">
        <v>45023</v>
      </c>
      <c r="F3137" s="9" t="s">
        <v>13</v>
      </c>
    </row>
    <row r="3138" spans="1:7">
      <c r="A3138" t="s">
        <v>3021</v>
      </c>
      <c r="B3138" s="3" t="s">
        <v>3022</v>
      </c>
      <c r="C3138" s="1">
        <v>44351.375277777799</v>
      </c>
      <c r="D3138" s="2">
        <v>44294</v>
      </c>
      <c r="E3138" s="2">
        <v>45023</v>
      </c>
      <c r="F3138" s="9" t="s">
        <v>13</v>
      </c>
    </row>
    <row r="3139" spans="1:7">
      <c r="A3139" t="s">
        <v>3023</v>
      </c>
      <c r="B3139" s="3" t="s">
        <v>3024</v>
      </c>
      <c r="C3139" s="1">
        <v>44351.375277777799</v>
      </c>
      <c r="D3139" s="2">
        <v>44294</v>
      </c>
      <c r="E3139" s="2">
        <v>45023</v>
      </c>
      <c r="F3139" s="9" t="s">
        <v>13</v>
      </c>
    </row>
    <row r="3140" spans="1:7">
      <c r="A3140" t="s">
        <v>3025</v>
      </c>
      <c r="B3140" s="3" t="s">
        <v>3026</v>
      </c>
      <c r="C3140" s="1">
        <v>44351.375277777799</v>
      </c>
      <c r="D3140" s="2">
        <v>44294</v>
      </c>
      <c r="E3140" s="2">
        <v>45023</v>
      </c>
      <c r="F3140" s="9" t="s">
        <v>13</v>
      </c>
    </row>
    <row r="3141" spans="1:7">
      <c r="A3141" t="s">
        <v>3027</v>
      </c>
      <c r="B3141" s="3" t="s">
        <v>3028</v>
      </c>
      <c r="C3141" s="1">
        <v>44351.375289351898</v>
      </c>
      <c r="D3141" s="2">
        <v>44294</v>
      </c>
      <c r="E3141" s="2">
        <v>45023</v>
      </c>
      <c r="F3141" s="9" t="s">
        <v>13</v>
      </c>
    </row>
    <row r="3142" spans="1:7">
      <c r="A3142" t="s">
        <v>3029</v>
      </c>
      <c r="B3142" s="3" t="s">
        <v>3030</v>
      </c>
      <c r="C3142" s="1">
        <v>44351.375289351898</v>
      </c>
      <c r="D3142" s="2">
        <v>44294</v>
      </c>
      <c r="E3142" s="2">
        <v>45023</v>
      </c>
      <c r="F3142" s="9" t="s">
        <v>13</v>
      </c>
    </row>
    <row r="3143" spans="1:7">
      <c r="A3143" t="s">
        <v>3031</v>
      </c>
      <c r="B3143" s="3" t="s">
        <v>3032</v>
      </c>
      <c r="C3143" s="1">
        <v>44351.375289351898</v>
      </c>
      <c r="D3143" s="2">
        <v>44294</v>
      </c>
      <c r="E3143" s="2">
        <v>45023</v>
      </c>
      <c r="F3143" s="9" t="s">
        <v>13</v>
      </c>
    </row>
    <row r="3144" spans="1:7">
      <c r="A3144" t="s">
        <v>3033</v>
      </c>
      <c r="B3144" s="3" t="s">
        <v>3034</v>
      </c>
      <c r="C3144" s="1">
        <v>44351.375289351898</v>
      </c>
      <c r="D3144" s="2">
        <v>44294</v>
      </c>
      <c r="E3144" s="2">
        <v>45023</v>
      </c>
      <c r="F3144" s="9" t="s">
        <v>13</v>
      </c>
    </row>
    <row r="3145" spans="1:7">
      <c r="A3145" t="s">
        <v>3035</v>
      </c>
      <c r="B3145" s="3" t="s">
        <v>3036</v>
      </c>
      <c r="C3145" s="1">
        <v>44351.375289351898</v>
      </c>
      <c r="D3145" s="2">
        <v>44294</v>
      </c>
      <c r="E3145" s="2">
        <v>45023</v>
      </c>
      <c r="F3145" s="9" t="s">
        <v>13</v>
      </c>
    </row>
    <row r="3146" spans="1:7">
      <c r="A3146" t="s">
        <v>3037</v>
      </c>
      <c r="B3146" s="3" t="s">
        <v>3038</v>
      </c>
      <c r="C3146" s="1">
        <v>44351.375300925902</v>
      </c>
      <c r="D3146" s="2">
        <v>44294</v>
      </c>
      <c r="E3146" s="2">
        <v>45023</v>
      </c>
      <c r="F3146" s="9" t="s">
        <v>13</v>
      </c>
    </row>
    <row r="3147" spans="1:7">
      <c r="A3147" t="s">
        <v>3039</v>
      </c>
      <c r="B3147" s="3" t="s">
        <v>3040</v>
      </c>
      <c r="C3147" s="1">
        <v>44351.375300925902</v>
      </c>
      <c r="D3147" s="2">
        <v>44294</v>
      </c>
      <c r="E3147" s="2">
        <v>45023</v>
      </c>
      <c r="F3147" s="9" t="s">
        <v>13</v>
      </c>
    </row>
    <row r="3148" spans="1:7">
      <c r="A3148" t="s">
        <v>3041</v>
      </c>
      <c r="B3148" s="3" t="s">
        <v>3042</v>
      </c>
      <c r="C3148" s="1">
        <v>44351.375300925902</v>
      </c>
      <c r="D3148" s="2">
        <v>44294</v>
      </c>
      <c r="E3148" s="2">
        <v>45023</v>
      </c>
      <c r="F3148" s="9" t="s">
        <v>13</v>
      </c>
    </row>
    <row r="3149" spans="1:7">
      <c r="A3149" t="s">
        <v>3043</v>
      </c>
      <c r="B3149" s="3" t="s">
        <v>3044</v>
      </c>
      <c r="C3149" s="1">
        <v>44351.375300925902</v>
      </c>
      <c r="D3149" s="2">
        <v>44294</v>
      </c>
      <c r="E3149" s="2">
        <v>45023</v>
      </c>
      <c r="F3149" s="9" t="s">
        <v>13</v>
      </c>
    </row>
    <row r="3150" spans="1:7">
      <c r="A3150" t="s">
        <v>3045</v>
      </c>
      <c r="B3150" s="3" t="s">
        <v>3046</v>
      </c>
      <c r="C3150" s="1">
        <v>44351.375335648103</v>
      </c>
      <c r="D3150" s="2">
        <v>44298</v>
      </c>
      <c r="E3150" s="2">
        <v>46124</v>
      </c>
      <c r="F3150" s="9" t="s">
        <v>3047</v>
      </c>
      <c r="G3150" s="3" t="s">
        <v>7</v>
      </c>
    </row>
    <row r="3151" spans="1:7">
      <c r="A3151" t="s">
        <v>3048</v>
      </c>
      <c r="B3151" s="3" t="s">
        <v>3049</v>
      </c>
      <c r="C3151" s="1">
        <v>44351.375370370399</v>
      </c>
      <c r="D3151" s="2">
        <v>44298</v>
      </c>
      <c r="E3151" s="2">
        <v>45028</v>
      </c>
      <c r="F3151" s="9" t="s">
        <v>13</v>
      </c>
    </row>
    <row r="3152" spans="1:7">
      <c r="A3152" t="s">
        <v>3050</v>
      </c>
      <c r="B3152" s="3" t="s">
        <v>3051</v>
      </c>
      <c r="C3152" s="1">
        <v>44351.375381944403</v>
      </c>
      <c r="D3152" s="2">
        <v>44298</v>
      </c>
      <c r="E3152" s="2">
        <v>45028</v>
      </c>
      <c r="F3152" s="9" t="s">
        <v>13</v>
      </c>
    </row>
    <row r="3153" spans="1:6">
      <c r="A3153" t="s">
        <v>3052</v>
      </c>
      <c r="B3153" s="3" t="s">
        <v>3053</v>
      </c>
      <c r="C3153" s="1">
        <v>44351.375381944403</v>
      </c>
      <c r="D3153" s="2">
        <v>44298</v>
      </c>
      <c r="E3153" s="2">
        <v>45028</v>
      </c>
      <c r="F3153" s="9" t="s">
        <v>13</v>
      </c>
    </row>
    <row r="3154" spans="1:6">
      <c r="A3154" t="s">
        <v>3054</v>
      </c>
      <c r="B3154" s="3" t="s">
        <v>3055</v>
      </c>
      <c r="C3154" s="1">
        <v>44351.375381944403</v>
      </c>
      <c r="D3154" s="2">
        <v>44298</v>
      </c>
      <c r="E3154" s="2">
        <v>45028</v>
      </c>
      <c r="F3154" s="9" t="s">
        <v>13</v>
      </c>
    </row>
    <row r="3155" spans="1:6">
      <c r="A3155" t="s">
        <v>3056</v>
      </c>
      <c r="B3155" s="3" t="s">
        <v>3057</v>
      </c>
      <c r="C3155" s="1">
        <v>44351.375381944403</v>
      </c>
      <c r="D3155" s="2">
        <v>44298</v>
      </c>
      <c r="E3155" s="2">
        <v>45028</v>
      </c>
      <c r="F3155" s="9" t="s">
        <v>13</v>
      </c>
    </row>
    <row r="3156" spans="1:6">
      <c r="A3156" t="s">
        <v>3058</v>
      </c>
      <c r="B3156" s="3" t="s">
        <v>3059</v>
      </c>
      <c r="C3156" s="1">
        <v>44351.375381944403</v>
      </c>
      <c r="D3156" s="2">
        <v>44298</v>
      </c>
      <c r="E3156" s="2">
        <v>45028</v>
      </c>
      <c r="F3156" s="9" t="s">
        <v>13</v>
      </c>
    </row>
    <row r="3157" spans="1:6">
      <c r="A3157" t="s">
        <v>3060</v>
      </c>
      <c r="B3157" s="3" t="s">
        <v>3061</v>
      </c>
      <c r="C3157" s="1">
        <v>44351.375381944403</v>
      </c>
      <c r="D3157" s="2">
        <v>44298</v>
      </c>
      <c r="E3157" s="2">
        <v>45028</v>
      </c>
      <c r="F3157" s="9" t="s">
        <v>744</v>
      </c>
    </row>
    <row r="3158" spans="1:6">
      <c r="A3158" t="s">
        <v>3062</v>
      </c>
      <c r="B3158" s="3" t="s">
        <v>3063</v>
      </c>
      <c r="C3158" s="1">
        <v>44351.375381944403</v>
      </c>
      <c r="D3158" s="2">
        <v>44298</v>
      </c>
      <c r="E3158" s="2">
        <v>45028</v>
      </c>
      <c r="F3158" s="9" t="s">
        <v>13</v>
      </c>
    </row>
    <row r="3159" spans="1:6">
      <c r="A3159" t="s">
        <v>3064</v>
      </c>
      <c r="B3159" s="3" t="s">
        <v>3065</v>
      </c>
      <c r="C3159" s="1">
        <v>44351.375393518501</v>
      </c>
      <c r="D3159" s="2">
        <v>44298</v>
      </c>
      <c r="E3159" s="2">
        <v>45028</v>
      </c>
      <c r="F3159" s="9" t="s">
        <v>13</v>
      </c>
    </row>
    <row r="3160" spans="1:6">
      <c r="A3160" t="s">
        <v>3066</v>
      </c>
      <c r="B3160" s="3" t="s">
        <v>3067</v>
      </c>
      <c r="C3160" s="1">
        <v>44351.375393518501</v>
      </c>
      <c r="D3160" s="2">
        <v>44298</v>
      </c>
      <c r="E3160" s="2">
        <v>45028</v>
      </c>
      <c r="F3160" s="9" t="s">
        <v>13</v>
      </c>
    </row>
    <row r="3161" spans="1:6">
      <c r="A3161" t="s">
        <v>3068</v>
      </c>
      <c r="B3161" s="3" t="s">
        <v>3069</v>
      </c>
      <c r="C3161" s="1">
        <v>44351.375393518501</v>
      </c>
      <c r="D3161" s="2">
        <v>44298</v>
      </c>
      <c r="E3161" s="2">
        <v>45028</v>
      </c>
      <c r="F3161" s="9" t="s">
        <v>13</v>
      </c>
    </row>
    <row r="3162" spans="1:6">
      <c r="A3162" t="s">
        <v>3070</v>
      </c>
      <c r="B3162" s="3" t="s">
        <v>3071</v>
      </c>
      <c r="C3162" s="1">
        <v>44351.375393518501</v>
      </c>
      <c r="D3162" s="2">
        <v>44298</v>
      </c>
      <c r="E3162" s="2">
        <v>45028</v>
      </c>
      <c r="F3162" s="9" t="s">
        <v>13</v>
      </c>
    </row>
    <row r="3163" spans="1:6">
      <c r="A3163" t="s">
        <v>3072</v>
      </c>
      <c r="B3163" s="3" t="s">
        <v>3073</v>
      </c>
      <c r="C3163" s="1">
        <v>44351.375393518501</v>
      </c>
      <c r="D3163" s="2">
        <v>44298</v>
      </c>
      <c r="E3163" s="2">
        <v>45028</v>
      </c>
      <c r="F3163" s="9" t="s">
        <v>13</v>
      </c>
    </row>
    <row r="3164" spans="1:6">
      <c r="A3164" t="s">
        <v>3074</v>
      </c>
      <c r="B3164" s="3" t="s">
        <v>3075</v>
      </c>
      <c r="C3164" s="1">
        <v>44351.375393518501</v>
      </c>
      <c r="D3164" s="2">
        <v>44298</v>
      </c>
      <c r="E3164" s="2">
        <v>45028</v>
      </c>
      <c r="F3164" s="9" t="s">
        <v>13</v>
      </c>
    </row>
    <row r="3165" spans="1:6">
      <c r="A3165" t="s">
        <v>3076</v>
      </c>
      <c r="B3165" s="3" t="s">
        <v>3077</v>
      </c>
      <c r="C3165" s="1">
        <v>44351.375393518501</v>
      </c>
      <c r="D3165" s="2">
        <v>44298</v>
      </c>
      <c r="E3165" s="2">
        <v>45028</v>
      </c>
      <c r="F3165" s="9" t="s">
        <v>13</v>
      </c>
    </row>
    <row r="3166" spans="1:6">
      <c r="A3166" t="s">
        <v>3078</v>
      </c>
      <c r="B3166" s="3" t="s">
        <v>3079</v>
      </c>
      <c r="C3166" s="1">
        <v>44351.375393518501</v>
      </c>
      <c r="D3166" s="2">
        <v>44298</v>
      </c>
      <c r="E3166" s="2">
        <v>45028</v>
      </c>
      <c r="F3166" s="9" t="s">
        <v>13</v>
      </c>
    </row>
    <row r="3167" spans="1:6">
      <c r="A3167" t="s">
        <v>3080</v>
      </c>
      <c r="B3167" s="3" t="s">
        <v>3081</v>
      </c>
      <c r="C3167" s="1">
        <v>44351.3754050926</v>
      </c>
      <c r="D3167" s="2">
        <v>44298</v>
      </c>
      <c r="E3167" s="2">
        <v>45028</v>
      </c>
      <c r="F3167" s="9" t="s">
        <v>13</v>
      </c>
    </row>
    <row r="3168" spans="1:6">
      <c r="A3168" t="s">
        <v>3082</v>
      </c>
      <c r="B3168" s="3" t="s">
        <v>3083</v>
      </c>
      <c r="C3168" s="1">
        <v>44351.3754050926</v>
      </c>
      <c r="D3168" s="2">
        <v>44298</v>
      </c>
      <c r="E3168" s="2">
        <v>45028</v>
      </c>
      <c r="F3168" s="9" t="s">
        <v>13</v>
      </c>
    </row>
    <row r="3169" spans="1:6">
      <c r="A3169" t="s">
        <v>3084</v>
      </c>
      <c r="B3169" s="3" t="s">
        <v>3085</v>
      </c>
      <c r="C3169" s="1">
        <v>44351.3754050926</v>
      </c>
      <c r="D3169" s="2">
        <v>44298</v>
      </c>
      <c r="E3169" s="2">
        <v>45028</v>
      </c>
      <c r="F3169" s="9" t="s">
        <v>13</v>
      </c>
    </row>
    <row r="3170" spans="1:6">
      <c r="A3170" t="s">
        <v>3086</v>
      </c>
      <c r="B3170" s="3" t="s">
        <v>3087</v>
      </c>
      <c r="C3170" s="1">
        <v>44351.3754050926</v>
      </c>
      <c r="D3170" s="2">
        <v>44298</v>
      </c>
      <c r="E3170" s="2">
        <v>45028</v>
      </c>
      <c r="F3170" s="9" t="s">
        <v>13</v>
      </c>
    </row>
    <row r="3171" spans="1:6">
      <c r="A3171" t="s">
        <v>3088</v>
      </c>
      <c r="B3171" s="3" t="s">
        <v>3089</v>
      </c>
      <c r="C3171" s="1">
        <v>44351.3754050926</v>
      </c>
      <c r="D3171" s="2">
        <v>44298</v>
      </c>
      <c r="E3171" s="2">
        <v>45028</v>
      </c>
      <c r="F3171" s="9" t="s">
        <v>13</v>
      </c>
    </row>
    <row r="3172" spans="1:6">
      <c r="A3172" t="s">
        <v>3090</v>
      </c>
      <c r="B3172" s="3" t="s">
        <v>3091</v>
      </c>
      <c r="C3172" s="1">
        <v>44351.3754050926</v>
      </c>
      <c r="D3172" s="2">
        <v>44298</v>
      </c>
      <c r="E3172" s="2">
        <v>45028</v>
      </c>
      <c r="F3172" s="9" t="s">
        <v>13</v>
      </c>
    </row>
    <row r="3173" spans="1:6">
      <c r="A3173" t="s">
        <v>3092</v>
      </c>
      <c r="B3173" s="3" t="s">
        <v>3093</v>
      </c>
      <c r="C3173" s="1">
        <v>44351.3754050926</v>
      </c>
      <c r="D3173" s="2">
        <v>44298</v>
      </c>
      <c r="E3173" s="2">
        <v>45028</v>
      </c>
      <c r="F3173" s="9" t="s">
        <v>13</v>
      </c>
    </row>
    <row r="3174" spans="1:6">
      <c r="A3174" t="s">
        <v>3094</v>
      </c>
      <c r="B3174" s="3" t="s">
        <v>3095</v>
      </c>
      <c r="C3174" s="1">
        <v>44351.3754050926</v>
      </c>
      <c r="D3174" s="2">
        <v>44298</v>
      </c>
      <c r="E3174" s="2">
        <v>45028</v>
      </c>
      <c r="F3174" s="9" t="s">
        <v>13</v>
      </c>
    </row>
    <row r="3175" spans="1:6">
      <c r="A3175" t="s">
        <v>3096</v>
      </c>
      <c r="B3175" s="3" t="s">
        <v>3097</v>
      </c>
      <c r="C3175" s="1">
        <v>44351.3754050926</v>
      </c>
      <c r="D3175" s="2">
        <v>44298</v>
      </c>
      <c r="E3175" s="2">
        <v>45028</v>
      </c>
      <c r="F3175" s="9" t="s">
        <v>13</v>
      </c>
    </row>
    <row r="3176" spans="1:6">
      <c r="A3176" t="s">
        <v>3098</v>
      </c>
      <c r="B3176" s="3" t="s">
        <v>3099</v>
      </c>
      <c r="C3176" s="1">
        <v>44351.375416666699</v>
      </c>
      <c r="D3176" s="2">
        <v>44298</v>
      </c>
      <c r="E3176" s="2">
        <v>45028</v>
      </c>
      <c r="F3176" s="9" t="s">
        <v>13</v>
      </c>
    </row>
    <row r="3177" spans="1:6">
      <c r="A3177" t="s">
        <v>3100</v>
      </c>
      <c r="B3177" s="3" t="s">
        <v>3101</v>
      </c>
      <c r="C3177" s="1">
        <v>44351.375416666699</v>
      </c>
      <c r="D3177" s="2">
        <v>44298</v>
      </c>
      <c r="E3177" s="2">
        <v>45028</v>
      </c>
      <c r="F3177" s="9" t="s">
        <v>13</v>
      </c>
    </row>
    <row r="3178" spans="1:6">
      <c r="A3178" t="s">
        <v>3102</v>
      </c>
      <c r="B3178" s="3" t="s">
        <v>3103</v>
      </c>
      <c r="C3178" s="1">
        <v>44351.375416666699</v>
      </c>
      <c r="D3178" s="2">
        <v>44298</v>
      </c>
      <c r="E3178" s="2">
        <v>45028</v>
      </c>
      <c r="F3178" s="9" t="s">
        <v>13</v>
      </c>
    </row>
    <row r="3179" spans="1:6">
      <c r="A3179" t="s">
        <v>3104</v>
      </c>
      <c r="B3179" s="3" t="s">
        <v>3105</v>
      </c>
      <c r="C3179" s="1">
        <v>44351.375416666699</v>
      </c>
      <c r="D3179" s="2">
        <v>44298</v>
      </c>
      <c r="E3179" s="2">
        <v>45028</v>
      </c>
      <c r="F3179" s="9" t="s">
        <v>13</v>
      </c>
    </row>
    <row r="3180" spans="1:6">
      <c r="A3180" t="s">
        <v>3106</v>
      </c>
      <c r="B3180" s="3" t="s">
        <v>3107</v>
      </c>
      <c r="C3180" s="1">
        <v>44351.375416666699</v>
      </c>
      <c r="D3180" s="2">
        <v>44298</v>
      </c>
      <c r="E3180" s="2">
        <v>45028</v>
      </c>
      <c r="F3180" s="9" t="s">
        <v>13</v>
      </c>
    </row>
    <row r="3181" spans="1:6">
      <c r="A3181" t="s">
        <v>3108</v>
      </c>
      <c r="B3181" s="3" t="s">
        <v>3109</v>
      </c>
      <c r="C3181" s="1">
        <v>44351.375416666699</v>
      </c>
      <c r="D3181" s="2">
        <v>44298</v>
      </c>
      <c r="E3181" s="2">
        <v>45028</v>
      </c>
      <c r="F3181" s="9" t="s">
        <v>13</v>
      </c>
    </row>
    <row r="3182" spans="1:6">
      <c r="A3182" t="s">
        <v>3110</v>
      </c>
      <c r="B3182" s="3" t="s">
        <v>3111</v>
      </c>
      <c r="C3182" s="1">
        <v>44351.375416666699</v>
      </c>
      <c r="D3182" s="2">
        <v>44298</v>
      </c>
      <c r="E3182" s="2">
        <v>45028</v>
      </c>
      <c r="F3182" s="9" t="s">
        <v>13</v>
      </c>
    </row>
    <row r="3183" spans="1:6">
      <c r="A3183" t="s">
        <v>3112</v>
      </c>
      <c r="B3183" s="3" t="s">
        <v>3113</v>
      </c>
      <c r="C3183" s="1">
        <v>44351.375416666699</v>
      </c>
      <c r="D3183" s="2">
        <v>44298</v>
      </c>
      <c r="E3183" s="2">
        <v>45028</v>
      </c>
      <c r="F3183" s="9" t="s">
        <v>13</v>
      </c>
    </row>
    <row r="3184" spans="1:6">
      <c r="A3184" t="s">
        <v>3114</v>
      </c>
      <c r="B3184" s="3" t="s">
        <v>3115</v>
      </c>
      <c r="C3184" s="1">
        <v>44351.375428240703</v>
      </c>
      <c r="D3184" s="2">
        <v>44298</v>
      </c>
      <c r="E3184" s="2">
        <v>45028</v>
      </c>
      <c r="F3184" s="9" t="s">
        <v>13</v>
      </c>
    </row>
    <row r="3185" spans="1:7">
      <c r="A3185" t="s">
        <v>3116</v>
      </c>
      <c r="B3185" s="3" t="s">
        <v>3117</v>
      </c>
      <c r="C3185" s="1">
        <v>44351.375428240703</v>
      </c>
      <c r="D3185" s="2">
        <v>44298</v>
      </c>
      <c r="E3185" s="2">
        <v>45028</v>
      </c>
      <c r="F3185" s="9" t="s">
        <v>13</v>
      </c>
    </row>
    <row r="3186" spans="1:7">
      <c r="A3186" t="s">
        <v>3118</v>
      </c>
      <c r="B3186" s="3" t="s">
        <v>3119</v>
      </c>
      <c r="C3186" s="1">
        <v>44351.375428240703</v>
      </c>
      <c r="D3186" s="2">
        <v>44298</v>
      </c>
      <c r="E3186" s="2">
        <v>45028</v>
      </c>
      <c r="F3186" s="9" t="s">
        <v>13</v>
      </c>
    </row>
    <row r="3187" spans="1:7">
      <c r="A3187" t="s">
        <v>3120</v>
      </c>
      <c r="B3187" s="3" t="s">
        <v>3121</v>
      </c>
      <c r="C3187" s="1">
        <v>44351.375428240703</v>
      </c>
      <c r="D3187" s="2">
        <v>44298</v>
      </c>
      <c r="E3187" s="2">
        <v>45028</v>
      </c>
      <c r="F3187" s="9" t="s">
        <v>13</v>
      </c>
    </row>
    <row r="3188" spans="1:7">
      <c r="A3188" t="s">
        <v>3122</v>
      </c>
      <c r="B3188" s="3" t="s">
        <v>3123</v>
      </c>
      <c r="C3188" s="1">
        <v>44351.375428240703</v>
      </c>
      <c r="D3188" s="2">
        <v>44298</v>
      </c>
      <c r="E3188" s="2">
        <v>45028</v>
      </c>
      <c r="F3188" s="9" t="s">
        <v>13</v>
      </c>
    </row>
    <row r="3189" spans="1:7">
      <c r="A3189" t="s">
        <v>3124</v>
      </c>
      <c r="B3189" s="3" t="s">
        <v>3125</v>
      </c>
      <c r="C3189" s="1">
        <v>44351.375625000001</v>
      </c>
      <c r="D3189" s="2">
        <v>44298</v>
      </c>
      <c r="E3189" s="2">
        <v>45028</v>
      </c>
      <c r="F3189" s="9" t="s">
        <v>13</v>
      </c>
      <c r="G3189" s="3" t="s">
        <v>14</v>
      </c>
    </row>
    <row r="3190" spans="1:7">
      <c r="A3190" t="s">
        <v>3126</v>
      </c>
      <c r="B3190" s="3" t="s">
        <v>3127</v>
      </c>
      <c r="C3190" s="1">
        <v>44351.375625000001</v>
      </c>
      <c r="D3190" s="2">
        <v>44298</v>
      </c>
      <c r="E3190" s="2">
        <v>45028</v>
      </c>
      <c r="F3190" s="9" t="s">
        <v>13</v>
      </c>
      <c r="G3190" s="3" t="s">
        <v>14</v>
      </c>
    </row>
    <row r="3191" spans="1:7">
      <c r="A3191" t="s">
        <v>3128</v>
      </c>
      <c r="B3191" s="3" t="s">
        <v>3129</v>
      </c>
      <c r="C3191" s="1">
        <v>44351.375625000001</v>
      </c>
      <c r="D3191" s="2">
        <v>44298</v>
      </c>
      <c r="E3191" s="2">
        <v>45028</v>
      </c>
      <c r="F3191" s="9" t="s">
        <v>13</v>
      </c>
      <c r="G3191" s="3" t="s">
        <v>14</v>
      </c>
    </row>
    <row r="3192" spans="1:7">
      <c r="A3192" t="s">
        <v>3130</v>
      </c>
      <c r="B3192" s="3" t="s">
        <v>3131</v>
      </c>
      <c r="C3192" s="1">
        <v>44351.375636574099</v>
      </c>
      <c r="D3192" s="2">
        <v>44298</v>
      </c>
      <c r="E3192" s="2">
        <v>45028</v>
      </c>
      <c r="F3192" s="9" t="s">
        <v>13</v>
      </c>
      <c r="G3192" s="3" t="s">
        <v>14</v>
      </c>
    </row>
    <row r="3193" spans="1:7">
      <c r="A3193" t="s">
        <v>3132</v>
      </c>
      <c r="B3193" s="3" t="s">
        <v>3133</v>
      </c>
      <c r="C3193" s="1">
        <v>44351.375636574099</v>
      </c>
      <c r="D3193" s="2">
        <v>44298</v>
      </c>
      <c r="E3193" s="2">
        <v>45028</v>
      </c>
      <c r="F3193" s="9" t="s">
        <v>13</v>
      </c>
      <c r="G3193" s="3" t="s">
        <v>14</v>
      </c>
    </row>
    <row r="3194" spans="1:7">
      <c r="A3194" t="s">
        <v>3134</v>
      </c>
      <c r="B3194" s="3" t="s">
        <v>3135</v>
      </c>
      <c r="C3194" s="1">
        <v>44351.375636574099</v>
      </c>
      <c r="D3194" s="2">
        <v>44298</v>
      </c>
      <c r="E3194" s="2">
        <v>45028</v>
      </c>
      <c r="F3194" s="9" t="s">
        <v>13</v>
      </c>
      <c r="G3194" s="3" t="s">
        <v>14</v>
      </c>
    </row>
    <row r="3195" spans="1:7">
      <c r="A3195" t="s">
        <v>3136</v>
      </c>
      <c r="B3195" s="3" t="s">
        <v>3137</v>
      </c>
      <c r="C3195" s="1">
        <v>44351.375648148103</v>
      </c>
      <c r="D3195" s="2">
        <v>44298</v>
      </c>
      <c r="E3195" s="2">
        <v>45028</v>
      </c>
      <c r="F3195" s="9" t="s">
        <v>13</v>
      </c>
      <c r="G3195" s="3" t="s">
        <v>14</v>
      </c>
    </row>
    <row r="3196" spans="1:7">
      <c r="A3196" t="s">
        <v>3138</v>
      </c>
      <c r="B3196" s="3" t="s">
        <v>3139</v>
      </c>
      <c r="C3196" s="1">
        <v>44351.375648148103</v>
      </c>
      <c r="D3196" s="2">
        <v>44298</v>
      </c>
      <c r="E3196" s="2">
        <v>45028</v>
      </c>
      <c r="F3196" s="9" t="s">
        <v>13</v>
      </c>
      <c r="G3196" s="3" t="s">
        <v>14</v>
      </c>
    </row>
    <row r="3197" spans="1:7">
      <c r="A3197" t="s">
        <v>3140</v>
      </c>
      <c r="B3197" s="3" t="s">
        <v>3141</v>
      </c>
      <c r="C3197" s="1">
        <v>44351.375648148103</v>
      </c>
      <c r="D3197" s="2">
        <v>44298</v>
      </c>
      <c r="E3197" s="2">
        <v>45028</v>
      </c>
      <c r="F3197" s="9" t="s">
        <v>13</v>
      </c>
      <c r="G3197" s="3" t="s">
        <v>14</v>
      </c>
    </row>
    <row r="3198" spans="1:7">
      <c r="A3198" t="s">
        <v>3142</v>
      </c>
      <c r="B3198" s="3" t="s">
        <v>3143</v>
      </c>
      <c r="C3198" s="1">
        <v>44351.375648148103</v>
      </c>
      <c r="D3198" s="2">
        <v>44298</v>
      </c>
      <c r="E3198" s="2">
        <v>45028</v>
      </c>
      <c r="F3198" s="9" t="s">
        <v>13</v>
      </c>
      <c r="G3198" s="3" t="s">
        <v>14</v>
      </c>
    </row>
    <row r="3199" spans="1:7">
      <c r="A3199" t="s">
        <v>3144</v>
      </c>
      <c r="B3199" s="3" t="s">
        <v>3145</v>
      </c>
      <c r="C3199" s="1">
        <v>44351.375659722202</v>
      </c>
      <c r="D3199" s="2">
        <v>44298</v>
      </c>
      <c r="E3199" s="2">
        <v>45028</v>
      </c>
      <c r="F3199" s="9" t="s">
        <v>13</v>
      </c>
      <c r="G3199" s="3" t="s">
        <v>14</v>
      </c>
    </row>
    <row r="3200" spans="1:7">
      <c r="A3200" t="s">
        <v>3146</v>
      </c>
      <c r="B3200" s="3" t="s">
        <v>3147</v>
      </c>
      <c r="C3200" s="1">
        <v>44351.375659722202</v>
      </c>
      <c r="D3200" s="2">
        <v>44298</v>
      </c>
      <c r="E3200" s="2">
        <v>45028</v>
      </c>
      <c r="F3200" s="9" t="s">
        <v>13</v>
      </c>
      <c r="G3200" s="3" t="s">
        <v>14</v>
      </c>
    </row>
    <row r="3201" spans="1:7">
      <c r="A3201" t="s">
        <v>3148</v>
      </c>
      <c r="B3201" s="3" t="s">
        <v>3149</v>
      </c>
      <c r="C3201" s="1">
        <v>44351.375659722202</v>
      </c>
      <c r="D3201" s="2">
        <v>44298</v>
      </c>
      <c r="E3201" s="2">
        <v>45028</v>
      </c>
      <c r="F3201" s="9" t="s">
        <v>13</v>
      </c>
      <c r="G3201" s="3" t="s">
        <v>14</v>
      </c>
    </row>
    <row r="3202" spans="1:7">
      <c r="A3202" t="s">
        <v>3150</v>
      </c>
      <c r="B3202" s="3" t="s">
        <v>3151</v>
      </c>
      <c r="C3202" s="1">
        <v>44351.3756712963</v>
      </c>
      <c r="D3202" s="2">
        <v>44298</v>
      </c>
      <c r="E3202" s="2">
        <v>45028</v>
      </c>
      <c r="F3202" s="9" t="s">
        <v>744</v>
      </c>
      <c r="G3202" s="3" t="s">
        <v>14</v>
      </c>
    </row>
    <row r="3203" spans="1:7">
      <c r="A3203" t="s">
        <v>3152</v>
      </c>
      <c r="B3203" s="3" t="s">
        <v>3153</v>
      </c>
      <c r="C3203" s="1">
        <v>44351.3756712963</v>
      </c>
      <c r="D3203" s="2">
        <v>44298</v>
      </c>
      <c r="E3203" s="2">
        <v>45028</v>
      </c>
      <c r="F3203" s="9" t="s">
        <v>13</v>
      </c>
      <c r="G3203" s="3" t="s">
        <v>14</v>
      </c>
    </row>
    <row r="3204" spans="1:7">
      <c r="A3204" t="s">
        <v>3154</v>
      </c>
      <c r="B3204" s="3" t="s">
        <v>3155</v>
      </c>
      <c r="C3204" s="1">
        <v>44351.3756712963</v>
      </c>
      <c r="D3204" s="2">
        <v>44298</v>
      </c>
      <c r="E3204" s="2">
        <v>45028</v>
      </c>
      <c r="F3204" s="9" t="s">
        <v>13</v>
      </c>
      <c r="G3204" s="3" t="s">
        <v>14</v>
      </c>
    </row>
    <row r="3205" spans="1:7">
      <c r="A3205" t="s">
        <v>3156</v>
      </c>
      <c r="B3205" s="3" t="s">
        <v>3157</v>
      </c>
      <c r="C3205" s="1">
        <v>44351.3756712963</v>
      </c>
      <c r="D3205" s="2">
        <v>44298</v>
      </c>
      <c r="E3205" s="2">
        <v>45028</v>
      </c>
      <c r="F3205" s="9" t="s">
        <v>13</v>
      </c>
      <c r="G3205" s="3" t="s">
        <v>14</v>
      </c>
    </row>
    <row r="3206" spans="1:7">
      <c r="A3206" t="s">
        <v>3158</v>
      </c>
      <c r="B3206" s="3" t="s">
        <v>3159</v>
      </c>
      <c r="C3206" s="1">
        <v>44351.3756712963</v>
      </c>
      <c r="D3206" s="2">
        <v>44298</v>
      </c>
      <c r="E3206" s="2">
        <v>45028</v>
      </c>
      <c r="F3206" s="9" t="s">
        <v>13</v>
      </c>
      <c r="G3206" s="3" t="s">
        <v>14</v>
      </c>
    </row>
    <row r="3207" spans="1:7">
      <c r="A3207" t="s">
        <v>3160</v>
      </c>
      <c r="B3207" s="3" t="s">
        <v>3161</v>
      </c>
      <c r="C3207" s="1">
        <v>44351.375682870399</v>
      </c>
      <c r="D3207" s="2">
        <v>44298</v>
      </c>
      <c r="E3207" s="2">
        <v>45028</v>
      </c>
      <c r="F3207" s="9" t="s">
        <v>13</v>
      </c>
      <c r="G3207" s="3" t="s">
        <v>14</v>
      </c>
    </row>
    <row r="3208" spans="1:7">
      <c r="A3208" t="s">
        <v>3162</v>
      </c>
      <c r="B3208" s="3" t="s">
        <v>3163</v>
      </c>
      <c r="C3208" s="1">
        <v>44351.375682870399</v>
      </c>
      <c r="D3208" s="2">
        <v>44298</v>
      </c>
      <c r="E3208" s="2">
        <v>45028</v>
      </c>
      <c r="F3208" s="9" t="s">
        <v>13</v>
      </c>
      <c r="G3208" s="3" t="s">
        <v>14</v>
      </c>
    </row>
    <row r="3209" spans="1:7">
      <c r="A3209" t="s">
        <v>3164</v>
      </c>
      <c r="B3209" s="3" t="s">
        <v>3165</v>
      </c>
      <c r="C3209" s="1">
        <v>44351.378750000003</v>
      </c>
      <c r="D3209" s="2">
        <v>44298</v>
      </c>
      <c r="E3209" s="2">
        <v>45028</v>
      </c>
      <c r="F3209" s="9" t="s">
        <v>409</v>
      </c>
    </row>
    <row r="3210" spans="1:7">
      <c r="A3210" t="s">
        <v>3166</v>
      </c>
      <c r="B3210" s="3" t="s">
        <v>3167</v>
      </c>
      <c r="C3210" s="1">
        <v>44351.378761574102</v>
      </c>
      <c r="D3210" s="2">
        <v>44298</v>
      </c>
      <c r="E3210" s="2">
        <v>45028</v>
      </c>
      <c r="F3210" s="9" t="s">
        <v>409</v>
      </c>
    </row>
    <row r="3211" spans="1:7">
      <c r="A3211" t="s">
        <v>3168</v>
      </c>
      <c r="B3211" s="3" t="s">
        <v>3169</v>
      </c>
      <c r="C3211" s="1">
        <v>44351.378761574102</v>
      </c>
      <c r="D3211" s="2">
        <v>44298</v>
      </c>
      <c r="E3211" s="2">
        <v>45028</v>
      </c>
      <c r="F3211" s="9" t="s">
        <v>6</v>
      </c>
    </row>
    <row r="3212" spans="1:7">
      <c r="A3212" t="s">
        <v>3170</v>
      </c>
      <c r="B3212" s="3" t="s">
        <v>3171</v>
      </c>
      <c r="C3212" s="1">
        <v>44351.378784722197</v>
      </c>
      <c r="D3212" s="2">
        <v>44298</v>
      </c>
      <c r="E3212" s="2">
        <v>45028</v>
      </c>
      <c r="F3212" s="9" t="s">
        <v>6</v>
      </c>
    </row>
    <row r="3213" spans="1:7">
      <c r="A3213" t="s">
        <v>3172</v>
      </c>
      <c r="B3213" s="3" t="s">
        <v>3173</v>
      </c>
      <c r="C3213" s="1">
        <v>44351.378796296303</v>
      </c>
      <c r="D3213" s="2">
        <v>44298</v>
      </c>
      <c r="E3213" s="2">
        <v>45028</v>
      </c>
      <c r="F3213" s="9" t="s">
        <v>13</v>
      </c>
    </row>
    <row r="3214" spans="1:7">
      <c r="A3214" t="s">
        <v>3174</v>
      </c>
      <c r="B3214" s="3" t="s">
        <v>3175</v>
      </c>
      <c r="C3214" s="1">
        <v>44351.378877314797</v>
      </c>
      <c r="D3214" s="2">
        <v>44298</v>
      </c>
      <c r="E3214" s="2">
        <v>45028</v>
      </c>
      <c r="F3214" s="9" t="s">
        <v>13</v>
      </c>
    </row>
    <row r="3215" spans="1:7">
      <c r="A3215" t="s">
        <v>3176</v>
      </c>
      <c r="B3215" s="3" t="s">
        <v>3177</v>
      </c>
      <c r="C3215" s="1">
        <v>44351.378877314797</v>
      </c>
      <c r="D3215" s="2">
        <v>44298</v>
      </c>
      <c r="E3215" s="2">
        <v>45028</v>
      </c>
      <c r="F3215" s="9" t="s">
        <v>13</v>
      </c>
    </row>
    <row r="3216" spans="1:7">
      <c r="A3216" t="s">
        <v>3178</v>
      </c>
      <c r="B3216" s="3" t="s">
        <v>3179</v>
      </c>
      <c r="C3216" s="1">
        <v>44351.378877314797</v>
      </c>
      <c r="D3216" s="2">
        <v>44298</v>
      </c>
      <c r="E3216" s="2">
        <v>45028</v>
      </c>
      <c r="F3216" s="9" t="s">
        <v>13</v>
      </c>
    </row>
    <row r="3217" spans="1:7">
      <c r="A3217" t="s">
        <v>3180</v>
      </c>
      <c r="B3217" s="3" t="s">
        <v>3181</v>
      </c>
      <c r="C3217" s="1">
        <v>44351.378877314797</v>
      </c>
      <c r="D3217" s="2">
        <v>44298</v>
      </c>
      <c r="E3217" s="2">
        <v>45028</v>
      </c>
      <c r="F3217" s="9" t="s">
        <v>13</v>
      </c>
    </row>
    <row r="3218" spans="1:7">
      <c r="A3218" t="s">
        <v>3182</v>
      </c>
      <c r="B3218" s="3" t="s">
        <v>3183</v>
      </c>
      <c r="C3218" s="1">
        <v>44351.375011574099</v>
      </c>
      <c r="D3218" s="2">
        <v>44299</v>
      </c>
      <c r="E3218" s="2">
        <v>45029</v>
      </c>
      <c r="F3218" s="9" t="s">
        <v>13</v>
      </c>
    </row>
    <row r="3219" spans="1:7">
      <c r="A3219" t="s">
        <v>3184</v>
      </c>
      <c r="B3219" s="3" t="s">
        <v>3185</v>
      </c>
      <c r="C3219" s="1">
        <v>44351.375104166698</v>
      </c>
      <c r="D3219" s="2">
        <v>44299</v>
      </c>
      <c r="E3219" s="2">
        <v>45029</v>
      </c>
      <c r="F3219" s="9" t="s">
        <v>6</v>
      </c>
    </row>
    <row r="3220" spans="1:7">
      <c r="A3220" t="s">
        <v>3186</v>
      </c>
      <c r="B3220" s="3" t="s">
        <v>3187</v>
      </c>
      <c r="C3220" s="1">
        <v>44351.375324074099</v>
      </c>
      <c r="D3220" s="2">
        <v>44299</v>
      </c>
      <c r="E3220" s="2">
        <v>45029</v>
      </c>
      <c r="F3220" s="9" t="s">
        <v>13</v>
      </c>
    </row>
    <row r="3221" spans="1:7">
      <c r="A3221" t="s">
        <v>3188</v>
      </c>
      <c r="B3221" s="3" t="s">
        <v>3189</v>
      </c>
      <c r="C3221" s="1">
        <v>44351.375324074099</v>
      </c>
      <c r="D3221" s="2">
        <v>44299</v>
      </c>
      <c r="E3221" s="2">
        <v>45029</v>
      </c>
      <c r="F3221" s="9" t="s">
        <v>13</v>
      </c>
    </row>
    <row r="3222" spans="1:7">
      <c r="A3222" t="s">
        <v>3190</v>
      </c>
      <c r="B3222" s="3" t="s">
        <v>3191</v>
      </c>
      <c r="C3222" s="1">
        <v>44351.375335648103</v>
      </c>
      <c r="D3222" s="2">
        <v>44299</v>
      </c>
      <c r="E3222" s="2">
        <v>45029</v>
      </c>
      <c r="F3222" s="9" t="s">
        <v>13</v>
      </c>
    </row>
    <row r="3223" spans="1:7">
      <c r="A3223" t="s">
        <v>3192</v>
      </c>
      <c r="B3223" s="3" t="s">
        <v>3193</v>
      </c>
      <c r="C3223" s="1">
        <v>44351.375428240703</v>
      </c>
      <c r="D3223" s="2">
        <v>44299</v>
      </c>
      <c r="E3223" s="2">
        <v>45029</v>
      </c>
      <c r="F3223" s="9" t="s">
        <v>13</v>
      </c>
      <c r="G3223" s="3" t="s">
        <v>374</v>
      </c>
    </row>
    <row r="3224" spans="1:7">
      <c r="A3224" t="s">
        <v>3194</v>
      </c>
      <c r="B3224" s="3" t="s">
        <v>3195</v>
      </c>
      <c r="C3224" s="1">
        <v>44351.375428240703</v>
      </c>
      <c r="D3224" s="2">
        <v>44299</v>
      </c>
      <c r="E3224" s="2">
        <v>45029</v>
      </c>
      <c r="F3224" s="9" t="s">
        <v>13</v>
      </c>
      <c r="G3224" s="3" t="s">
        <v>374</v>
      </c>
    </row>
    <row r="3225" spans="1:7">
      <c r="A3225" t="s">
        <v>3196</v>
      </c>
      <c r="B3225" s="3" t="s">
        <v>3197</v>
      </c>
      <c r="C3225" s="1">
        <v>44351.375625000001</v>
      </c>
      <c r="D3225" s="2">
        <v>44299</v>
      </c>
      <c r="E3225" s="2">
        <v>45029</v>
      </c>
      <c r="F3225" s="9" t="s">
        <v>13</v>
      </c>
      <c r="G3225" s="3" t="s">
        <v>14</v>
      </c>
    </row>
    <row r="3226" spans="1:7">
      <c r="A3226" t="s">
        <v>3198</v>
      </c>
      <c r="B3226" s="3" t="s">
        <v>3199</v>
      </c>
      <c r="C3226" s="1">
        <v>44351.375625000001</v>
      </c>
      <c r="D3226" s="2">
        <v>44299</v>
      </c>
      <c r="E3226" s="2">
        <v>45029</v>
      </c>
      <c r="F3226" s="9" t="s">
        <v>13</v>
      </c>
      <c r="G3226" s="3" t="s">
        <v>14</v>
      </c>
    </row>
    <row r="3227" spans="1:7">
      <c r="A3227" t="s">
        <v>3200</v>
      </c>
      <c r="B3227" s="3" t="s">
        <v>3201</v>
      </c>
      <c r="C3227" s="1">
        <v>44351.375625000001</v>
      </c>
      <c r="D3227" s="2">
        <v>44299</v>
      </c>
      <c r="E3227" s="2">
        <v>45029</v>
      </c>
      <c r="F3227" s="9" t="s">
        <v>13</v>
      </c>
      <c r="G3227" s="3" t="s">
        <v>14</v>
      </c>
    </row>
    <row r="3228" spans="1:7">
      <c r="A3228" t="s">
        <v>3202</v>
      </c>
      <c r="B3228" s="3" t="s">
        <v>3203</v>
      </c>
      <c r="C3228" s="1">
        <v>44351.375636574099</v>
      </c>
      <c r="D3228" s="2">
        <v>44299</v>
      </c>
      <c r="E3228" s="2">
        <v>45029</v>
      </c>
      <c r="F3228" s="9" t="s">
        <v>13</v>
      </c>
      <c r="G3228" s="3" t="s">
        <v>14</v>
      </c>
    </row>
    <row r="3229" spans="1:7">
      <c r="A3229" t="s">
        <v>3204</v>
      </c>
      <c r="B3229" s="3" t="s">
        <v>3205</v>
      </c>
      <c r="C3229" s="1">
        <v>44351.375636574099</v>
      </c>
      <c r="D3229" s="2">
        <v>44299</v>
      </c>
      <c r="E3229" s="2">
        <v>45029</v>
      </c>
      <c r="F3229" s="9" t="s">
        <v>13</v>
      </c>
      <c r="G3229" s="3" t="s">
        <v>14</v>
      </c>
    </row>
    <row r="3230" spans="1:7">
      <c r="A3230" t="s">
        <v>3206</v>
      </c>
      <c r="B3230" s="3" t="s">
        <v>3207</v>
      </c>
      <c r="C3230" s="1">
        <v>44351.375636574099</v>
      </c>
      <c r="D3230" s="2">
        <v>44299</v>
      </c>
      <c r="E3230" s="2">
        <v>45029</v>
      </c>
      <c r="F3230" s="9" t="s">
        <v>13</v>
      </c>
      <c r="G3230" s="3" t="s">
        <v>14</v>
      </c>
    </row>
    <row r="3231" spans="1:7">
      <c r="A3231" t="s">
        <v>3208</v>
      </c>
      <c r="B3231" s="3" t="s">
        <v>3209</v>
      </c>
      <c r="C3231" s="1">
        <v>44351.375694444403</v>
      </c>
      <c r="D3231" s="2">
        <v>44299</v>
      </c>
      <c r="E3231" s="2">
        <v>45029</v>
      </c>
      <c r="F3231" s="9" t="s">
        <v>13</v>
      </c>
    </row>
    <row r="3232" spans="1:7">
      <c r="A3232" t="s">
        <v>3210</v>
      </c>
      <c r="B3232" s="3" t="s">
        <v>3211</v>
      </c>
      <c r="C3232" s="1">
        <v>44351.375694444403</v>
      </c>
      <c r="D3232" s="2">
        <v>44299</v>
      </c>
      <c r="E3232" s="2">
        <v>45029</v>
      </c>
      <c r="F3232" s="9" t="s">
        <v>13</v>
      </c>
    </row>
    <row r="3233" spans="1:6">
      <c r="A3233" t="s">
        <v>3212</v>
      </c>
      <c r="B3233" s="3" t="s">
        <v>3213</v>
      </c>
      <c r="C3233" s="1">
        <v>44351.375694444403</v>
      </c>
      <c r="D3233" s="2">
        <v>44299</v>
      </c>
      <c r="E3233" s="2">
        <v>45029</v>
      </c>
      <c r="F3233" s="9" t="s">
        <v>13</v>
      </c>
    </row>
    <row r="3234" spans="1:6">
      <c r="A3234" t="s">
        <v>3214</v>
      </c>
      <c r="B3234" s="3" t="s">
        <v>3215</v>
      </c>
      <c r="C3234" s="1">
        <v>44351.375694444403</v>
      </c>
      <c r="D3234" s="2">
        <v>44299</v>
      </c>
      <c r="E3234" s="2">
        <v>45029</v>
      </c>
      <c r="F3234" s="9" t="s">
        <v>744</v>
      </c>
    </row>
    <row r="3235" spans="1:6">
      <c r="A3235" t="s">
        <v>3216</v>
      </c>
      <c r="B3235" s="3" t="s">
        <v>3217</v>
      </c>
      <c r="C3235" s="1">
        <v>44351.375694444403</v>
      </c>
      <c r="D3235" s="2">
        <v>44299</v>
      </c>
      <c r="E3235" s="2">
        <v>45029</v>
      </c>
      <c r="F3235" s="9" t="s">
        <v>13</v>
      </c>
    </row>
    <row r="3236" spans="1:6">
      <c r="A3236" t="s">
        <v>3218</v>
      </c>
      <c r="B3236" s="3" t="s">
        <v>3219</v>
      </c>
      <c r="C3236" s="1">
        <v>44351.375706018502</v>
      </c>
      <c r="D3236" s="2">
        <v>44299</v>
      </c>
      <c r="E3236" s="2">
        <v>45029</v>
      </c>
      <c r="F3236" s="9" t="s">
        <v>13</v>
      </c>
    </row>
    <row r="3237" spans="1:6">
      <c r="A3237" t="s">
        <v>3220</v>
      </c>
      <c r="B3237" s="3" t="s">
        <v>3221</v>
      </c>
      <c r="C3237" s="1">
        <v>44351.375706018502</v>
      </c>
      <c r="D3237" s="2">
        <v>44299</v>
      </c>
      <c r="E3237" s="2">
        <v>45029</v>
      </c>
      <c r="F3237" s="9" t="s">
        <v>13</v>
      </c>
    </row>
    <row r="3238" spans="1:6">
      <c r="A3238" t="s">
        <v>3222</v>
      </c>
      <c r="B3238" s="3" t="s">
        <v>3223</v>
      </c>
      <c r="C3238" s="1">
        <v>44351.375706018502</v>
      </c>
      <c r="D3238" s="2">
        <v>44299</v>
      </c>
      <c r="E3238" s="2">
        <v>45029</v>
      </c>
      <c r="F3238" s="9" t="s">
        <v>13</v>
      </c>
    </row>
    <row r="3239" spans="1:6">
      <c r="A3239" t="s">
        <v>3224</v>
      </c>
      <c r="B3239" s="3" t="s">
        <v>3225</v>
      </c>
      <c r="C3239" s="1">
        <v>44351.375706018502</v>
      </c>
      <c r="D3239" s="2">
        <v>44299</v>
      </c>
      <c r="E3239" s="2">
        <v>45029</v>
      </c>
      <c r="F3239" s="9" t="s">
        <v>13</v>
      </c>
    </row>
    <row r="3240" spans="1:6">
      <c r="A3240" t="s">
        <v>3226</v>
      </c>
      <c r="B3240" s="3" t="s">
        <v>3227</v>
      </c>
      <c r="C3240" s="1">
        <v>44351.375706018502</v>
      </c>
      <c r="D3240" s="2">
        <v>44299</v>
      </c>
      <c r="E3240" s="2">
        <v>45029</v>
      </c>
      <c r="F3240" s="9" t="s">
        <v>13</v>
      </c>
    </row>
    <row r="3241" spans="1:6">
      <c r="A3241" t="s">
        <v>3228</v>
      </c>
      <c r="B3241" s="3" t="s">
        <v>3229</v>
      </c>
      <c r="C3241" s="1">
        <v>44351.375706018502</v>
      </c>
      <c r="D3241" s="2">
        <v>44299</v>
      </c>
      <c r="E3241" s="2">
        <v>45029</v>
      </c>
      <c r="F3241" s="9" t="s">
        <v>13</v>
      </c>
    </row>
    <row r="3242" spans="1:6">
      <c r="A3242" t="s">
        <v>3230</v>
      </c>
      <c r="B3242" s="3" t="s">
        <v>3231</v>
      </c>
      <c r="C3242" s="1">
        <v>44351.375706018502</v>
      </c>
      <c r="D3242" s="2">
        <v>44299</v>
      </c>
      <c r="E3242" s="2">
        <v>45029</v>
      </c>
      <c r="F3242" s="9" t="s">
        <v>13</v>
      </c>
    </row>
    <row r="3243" spans="1:6">
      <c r="A3243" t="s">
        <v>3232</v>
      </c>
      <c r="B3243" s="3" t="s">
        <v>3233</v>
      </c>
      <c r="C3243" s="1">
        <v>44351.3757175926</v>
      </c>
      <c r="D3243" s="2">
        <v>44299</v>
      </c>
      <c r="E3243" s="2">
        <v>45029</v>
      </c>
      <c r="F3243" s="9" t="s">
        <v>13</v>
      </c>
    </row>
    <row r="3244" spans="1:6">
      <c r="A3244" t="s">
        <v>3234</v>
      </c>
      <c r="B3244" s="3" t="s">
        <v>3235</v>
      </c>
      <c r="C3244" s="1">
        <v>44351.3757175926</v>
      </c>
      <c r="D3244" s="2">
        <v>44299</v>
      </c>
      <c r="E3244" s="2">
        <v>45029</v>
      </c>
      <c r="F3244" s="9" t="s">
        <v>13</v>
      </c>
    </row>
    <row r="3245" spans="1:6">
      <c r="A3245" t="s">
        <v>3236</v>
      </c>
      <c r="B3245" s="3" t="s">
        <v>3237</v>
      </c>
      <c r="C3245" s="1">
        <v>44351.3757175926</v>
      </c>
      <c r="D3245" s="2">
        <v>44299</v>
      </c>
      <c r="E3245" s="2">
        <v>45029</v>
      </c>
      <c r="F3245" s="9" t="s">
        <v>13</v>
      </c>
    </row>
    <row r="3246" spans="1:6">
      <c r="A3246" t="s">
        <v>3238</v>
      </c>
      <c r="B3246" s="3" t="s">
        <v>3239</v>
      </c>
      <c r="C3246" s="1">
        <v>44351.3757175926</v>
      </c>
      <c r="D3246" s="2">
        <v>44299</v>
      </c>
      <c r="E3246" s="2">
        <v>45029</v>
      </c>
      <c r="F3246" s="9" t="s">
        <v>13</v>
      </c>
    </row>
    <row r="3247" spans="1:6">
      <c r="A3247" t="s">
        <v>3240</v>
      </c>
      <c r="B3247" s="3" t="s">
        <v>3241</v>
      </c>
      <c r="C3247" s="1">
        <v>44351.3757175926</v>
      </c>
      <c r="D3247" s="2">
        <v>44299</v>
      </c>
      <c r="E3247" s="2">
        <v>45029</v>
      </c>
      <c r="F3247" s="9" t="s">
        <v>13</v>
      </c>
    </row>
    <row r="3248" spans="1:6">
      <c r="A3248" t="s">
        <v>3242</v>
      </c>
      <c r="B3248" s="3" t="s">
        <v>3243</v>
      </c>
      <c r="C3248" s="1">
        <v>44351.3757175926</v>
      </c>
      <c r="D3248" s="2">
        <v>44299</v>
      </c>
      <c r="E3248" s="2">
        <v>45029</v>
      </c>
      <c r="F3248" s="9" t="s">
        <v>13</v>
      </c>
    </row>
    <row r="3249" spans="1:7">
      <c r="A3249" t="s">
        <v>3244</v>
      </c>
      <c r="B3249" s="3" t="s">
        <v>3245</v>
      </c>
      <c r="C3249" s="1">
        <v>44351.375729166699</v>
      </c>
      <c r="D3249" s="2">
        <v>44299</v>
      </c>
      <c r="E3249" s="2">
        <v>45029</v>
      </c>
      <c r="F3249" s="9" t="s">
        <v>13</v>
      </c>
    </row>
    <row r="3250" spans="1:7">
      <c r="A3250" t="s">
        <v>3246</v>
      </c>
      <c r="B3250" s="3" t="s">
        <v>3247</v>
      </c>
      <c r="C3250" s="1">
        <v>44351.375729166699</v>
      </c>
      <c r="D3250" s="2">
        <v>44299</v>
      </c>
      <c r="E3250" s="2">
        <v>45029</v>
      </c>
      <c r="F3250" s="9" t="s">
        <v>13</v>
      </c>
    </row>
    <row r="3251" spans="1:7">
      <c r="A3251" t="s">
        <v>3248</v>
      </c>
      <c r="B3251" s="3" t="s">
        <v>3249</v>
      </c>
      <c r="C3251" s="1">
        <v>44351.375729166699</v>
      </c>
      <c r="D3251" s="2">
        <v>44299</v>
      </c>
      <c r="E3251" s="2">
        <v>45029</v>
      </c>
      <c r="F3251" s="9" t="s">
        <v>13</v>
      </c>
    </row>
    <row r="3252" spans="1:7">
      <c r="A3252" t="s">
        <v>3250</v>
      </c>
      <c r="B3252" s="3" t="s">
        <v>3251</v>
      </c>
      <c r="C3252" s="1">
        <v>44351.375729166699</v>
      </c>
      <c r="D3252" s="2">
        <v>44299</v>
      </c>
      <c r="E3252" s="2">
        <v>45029</v>
      </c>
      <c r="F3252" s="9" t="s">
        <v>13</v>
      </c>
    </row>
    <row r="3253" spans="1:7">
      <c r="A3253" t="s">
        <v>3252</v>
      </c>
      <c r="B3253" s="3" t="s">
        <v>3253</v>
      </c>
      <c r="C3253" s="1">
        <v>44351.3757638889</v>
      </c>
      <c r="D3253" s="2">
        <v>44299</v>
      </c>
      <c r="E3253" s="2">
        <v>45029</v>
      </c>
      <c r="F3253" s="9" t="s">
        <v>13</v>
      </c>
      <c r="G3253" s="3" t="s">
        <v>14</v>
      </c>
    </row>
    <row r="3254" spans="1:7">
      <c r="A3254" t="s">
        <v>3254</v>
      </c>
      <c r="B3254" s="3" t="s">
        <v>3255</v>
      </c>
      <c r="C3254" s="1">
        <v>44351.3757638889</v>
      </c>
      <c r="D3254" s="2">
        <v>44299</v>
      </c>
      <c r="E3254" s="2">
        <v>45029</v>
      </c>
      <c r="F3254" s="9" t="s">
        <v>13</v>
      </c>
      <c r="G3254" s="3" t="s">
        <v>14</v>
      </c>
    </row>
    <row r="3255" spans="1:7">
      <c r="A3255" t="s">
        <v>3256</v>
      </c>
      <c r="B3255" s="3" t="s">
        <v>3257</v>
      </c>
      <c r="C3255" s="1">
        <v>44351.3757638889</v>
      </c>
      <c r="D3255" s="2">
        <v>44299</v>
      </c>
      <c r="E3255" s="2">
        <v>45029</v>
      </c>
      <c r="F3255" s="9" t="s">
        <v>13</v>
      </c>
      <c r="G3255" s="3" t="s">
        <v>14</v>
      </c>
    </row>
    <row r="3256" spans="1:7">
      <c r="A3256" t="s">
        <v>3258</v>
      </c>
      <c r="B3256" s="3" t="s">
        <v>3259</v>
      </c>
      <c r="C3256" s="1">
        <v>44351.3757638889</v>
      </c>
      <c r="D3256" s="2">
        <v>44299</v>
      </c>
      <c r="E3256" s="2">
        <v>45029</v>
      </c>
      <c r="F3256" s="9" t="s">
        <v>13</v>
      </c>
      <c r="G3256" s="3" t="s">
        <v>14</v>
      </c>
    </row>
    <row r="3257" spans="1:7">
      <c r="A3257" t="s">
        <v>3260</v>
      </c>
      <c r="B3257" s="3" t="s">
        <v>3261</v>
      </c>
      <c r="C3257" s="1">
        <v>44351.3757638889</v>
      </c>
      <c r="D3257" s="2">
        <v>44299</v>
      </c>
      <c r="E3257" s="2">
        <v>45029</v>
      </c>
      <c r="F3257" s="9" t="s">
        <v>13</v>
      </c>
      <c r="G3257" s="3" t="s">
        <v>14</v>
      </c>
    </row>
    <row r="3258" spans="1:7">
      <c r="A3258" t="s">
        <v>3262</v>
      </c>
      <c r="B3258" s="3" t="s">
        <v>3263</v>
      </c>
      <c r="C3258" s="1">
        <v>44351.3757638889</v>
      </c>
      <c r="D3258" s="2">
        <v>44299</v>
      </c>
      <c r="E3258" s="2">
        <v>45029</v>
      </c>
      <c r="F3258" s="9" t="s">
        <v>13</v>
      </c>
      <c r="G3258" s="3" t="s">
        <v>14</v>
      </c>
    </row>
    <row r="3259" spans="1:7">
      <c r="A3259" t="s">
        <v>3264</v>
      </c>
      <c r="B3259" s="3" t="s">
        <v>3265</v>
      </c>
      <c r="C3259" s="1">
        <v>44351.3757638889</v>
      </c>
      <c r="D3259" s="2">
        <v>44299</v>
      </c>
      <c r="E3259" s="2">
        <v>45029</v>
      </c>
      <c r="F3259" s="9" t="s">
        <v>13</v>
      </c>
      <c r="G3259" s="3" t="s">
        <v>14</v>
      </c>
    </row>
    <row r="3260" spans="1:7">
      <c r="A3260" t="s">
        <v>3266</v>
      </c>
      <c r="B3260" s="3" t="s">
        <v>3267</v>
      </c>
      <c r="C3260" s="1">
        <v>44351.375775462999</v>
      </c>
      <c r="D3260" s="2">
        <v>44299</v>
      </c>
      <c r="E3260" s="2">
        <v>45029</v>
      </c>
      <c r="F3260" s="9" t="s">
        <v>13</v>
      </c>
      <c r="G3260" s="3" t="s">
        <v>14</v>
      </c>
    </row>
    <row r="3261" spans="1:7">
      <c r="A3261" t="s">
        <v>3268</v>
      </c>
      <c r="B3261" s="3" t="s">
        <v>3269</v>
      </c>
      <c r="C3261" s="1">
        <v>44351.375775462999</v>
      </c>
      <c r="D3261" s="2">
        <v>44299</v>
      </c>
      <c r="E3261" s="2">
        <v>45029</v>
      </c>
      <c r="F3261" s="9" t="s">
        <v>13</v>
      </c>
      <c r="G3261" s="3" t="s">
        <v>14</v>
      </c>
    </row>
    <row r="3262" spans="1:7">
      <c r="A3262" t="s">
        <v>3270</v>
      </c>
      <c r="B3262" s="3" t="s">
        <v>3271</v>
      </c>
      <c r="C3262" s="1">
        <v>44351.375775462999</v>
      </c>
      <c r="D3262" s="2">
        <v>44299</v>
      </c>
      <c r="E3262" s="2">
        <v>45029</v>
      </c>
      <c r="F3262" s="9" t="s">
        <v>13</v>
      </c>
      <c r="G3262" s="3" t="s">
        <v>14</v>
      </c>
    </row>
    <row r="3263" spans="1:7">
      <c r="A3263" t="s">
        <v>3272</v>
      </c>
      <c r="B3263" s="3" t="s">
        <v>3273</v>
      </c>
      <c r="C3263" s="1">
        <v>44351.375775462999</v>
      </c>
      <c r="D3263" s="2">
        <v>44299</v>
      </c>
      <c r="E3263" s="2">
        <v>45029</v>
      </c>
      <c r="F3263" s="9" t="s">
        <v>13</v>
      </c>
      <c r="G3263" s="3" t="s">
        <v>14</v>
      </c>
    </row>
    <row r="3264" spans="1:7">
      <c r="A3264" t="s">
        <v>3274</v>
      </c>
      <c r="B3264" s="3" t="s">
        <v>3275</v>
      </c>
      <c r="C3264" s="1">
        <v>44351.375775462999</v>
      </c>
      <c r="D3264" s="2">
        <v>44299</v>
      </c>
      <c r="E3264" s="2">
        <v>45029</v>
      </c>
      <c r="F3264" s="9" t="s">
        <v>13</v>
      </c>
      <c r="G3264" s="3" t="s">
        <v>14</v>
      </c>
    </row>
    <row r="3265" spans="1:7">
      <c r="A3265" t="s">
        <v>3276</v>
      </c>
      <c r="B3265" s="3" t="s">
        <v>3277</v>
      </c>
      <c r="C3265" s="1">
        <v>44351.375775462999</v>
      </c>
      <c r="D3265" s="2">
        <v>44299</v>
      </c>
      <c r="E3265" s="2">
        <v>45029</v>
      </c>
      <c r="F3265" s="9" t="s">
        <v>13</v>
      </c>
      <c r="G3265" s="3" t="s">
        <v>14</v>
      </c>
    </row>
    <row r="3266" spans="1:7">
      <c r="A3266" t="s">
        <v>3278</v>
      </c>
      <c r="B3266" s="3" t="s">
        <v>3279</v>
      </c>
      <c r="C3266" s="1">
        <v>44351.375775462999</v>
      </c>
      <c r="D3266" s="2">
        <v>44299</v>
      </c>
      <c r="E3266" s="2">
        <v>45029</v>
      </c>
      <c r="F3266" s="9" t="s">
        <v>13</v>
      </c>
      <c r="G3266" s="3" t="s">
        <v>14</v>
      </c>
    </row>
    <row r="3267" spans="1:7">
      <c r="A3267" t="s">
        <v>3280</v>
      </c>
      <c r="B3267" s="3" t="s">
        <v>3281</v>
      </c>
      <c r="C3267" s="1">
        <v>44351.375775462999</v>
      </c>
      <c r="D3267" s="2">
        <v>44299</v>
      </c>
      <c r="E3267" s="2">
        <v>45029</v>
      </c>
      <c r="F3267" s="9" t="s">
        <v>13</v>
      </c>
      <c r="G3267" s="3" t="s">
        <v>14</v>
      </c>
    </row>
    <row r="3268" spans="1:7">
      <c r="A3268" t="s">
        <v>3282</v>
      </c>
      <c r="B3268" s="3" t="s">
        <v>3283</v>
      </c>
      <c r="C3268" s="1">
        <v>44351.375775462999</v>
      </c>
      <c r="D3268" s="2">
        <v>44299</v>
      </c>
      <c r="E3268" s="2">
        <v>45029</v>
      </c>
      <c r="F3268" s="9" t="s">
        <v>13</v>
      </c>
      <c r="G3268" s="3" t="s">
        <v>14</v>
      </c>
    </row>
    <row r="3269" spans="1:7">
      <c r="A3269" t="s">
        <v>3284</v>
      </c>
      <c r="B3269" s="3" t="s">
        <v>3285</v>
      </c>
      <c r="C3269" s="1">
        <v>44351.375775462999</v>
      </c>
      <c r="D3269" s="2">
        <v>44299</v>
      </c>
      <c r="E3269" s="2">
        <v>45029</v>
      </c>
      <c r="F3269" s="9" t="s">
        <v>13</v>
      </c>
      <c r="G3269" s="3" t="s">
        <v>14</v>
      </c>
    </row>
    <row r="3270" spans="1:7">
      <c r="A3270" t="s">
        <v>3286</v>
      </c>
      <c r="B3270" s="3" t="s">
        <v>3287</v>
      </c>
      <c r="C3270" s="1">
        <v>44351.375787037003</v>
      </c>
      <c r="D3270" s="2">
        <v>44299</v>
      </c>
      <c r="E3270" s="2">
        <v>45029</v>
      </c>
      <c r="F3270" s="9" t="s">
        <v>13</v>
      </c>
      <c r="G3270" s="3" t="s">
        <v>14</v>
      </c>
    </row>
    <row r="3271" spans="1:7">
      <c r="A3271" t="s">
        <v>3288</v>
      </c>
      <c r="B3271" s="3" t="s">
        <v>3289</v>
      </c>
      <c r="C3271" s="1">
        <v>44351.375787037003</v>
      </c>
      <c r="D3271" s="2">
        <v>44299</v>
      </c>
      <c r="E3271" s="2">
        <v>45029</v>
      </c>
      <c r="F3271" s="9" t="s">
        <v>13</v>
      </c>
      <c r="G3271" s="3" t="s">
        <v>14</v>
      </c>
    </row>
    <row r="3272" spans="1:7">
      <c r="A3272" t="s">
        <v>3290</v>
      </c>
      <c r="B3272" s="3" t="s">
        <v>3291</v>
      </c>
      <c r="C3272" s="1">
        <v>44351.375787037003</v>
      </c>
      <c r="D3272" s="2">
        <v>44299</v>
      </c>
      <c r="E3272" s="2">
        <v>45029</v>
      </c>
      <c r="F3272" s="9" t="s">
        <v>744</v>
      </c>
      <c r="G3272" s="3" t="s">
        <v>14</v>
      </c>
    </row>
    <row r="3273" spans="1:7">
      <c r="A3273" t="s">
        <v>3292</v>
      </c>
      <c r="B3273" s="3" t="s">
        <v>3293</v>
      </c>
      <c r="C3273" s="1">
        <v>44351.375787037003</v>
      </c>
      <c r="D3273" s="2">
        <v>44299</v>
      </c>
      <c r="E3273" s="2">
        <v>45029</v>
      </c>
      <c r="F3273" s="9" t="s">
        <v>13</v>
      </c>
      <c r="G3273" s="3" t="s">
        <v>14</v>
      </c>
    </row>
    <row r="3274" spans="1:7">
      <c r="A3274" t="s">
        <v>3294</v>
      </c>
      <c r="B3274" s="3" t="s">
        <v>3295</v>
      </c>
      <c r="C3274" s="1">
        <v>44351.375787037003</v>
      </c>
      <c r="D3274" s="2">
        <v>44299</v>
      </c>
      <c r="E3274" s="2">
        <v>45029</v>
      </c>
      <c r="F3274" s="9" t="s">
        <v>13</v>
      </c>
    </row>
    <row r="3275" spans="1:7">
      <c r="A3275" t="s">
        <v>3296</v>
      </c>
      <c r="B3275" s="3" t="s">
        <v>3297</v>
      </c>
      <c r="C3275" s="1">
        <v>44351.375787037003</v>
      </c>
      <c r="D3275" s="2">
        <v>44299</v>
      </c>
      <c r="E3275" s="2">
        <v>45029</v>
      </c>
      <c r="F3275" s="9" t="s">
        <v>13</v>
      </c>
    </row>
    <row r="3276" spans="1:7">
      <c r="A3276" t="s">
        <v>3298</v>
      </c>
      <c r="B3276" s="3" t="s">
        <v>3299</v>
      </c>
      <c r="C3276" s="1">
        <v>44351.375787037003</v>
      </c>
      <c r="D3276" s="2">
        <v>44299</v>
      </c>
      <c r="E3276" s="2">
        <v>45029</v>
      </c>
      <c r="F3276" s="9" t="s">
        <v>13</v>
      </c>
    </row>
    <row r="3277" spans="1:7">
      <c r="A3277" t="s">
        <v>3300</v>
      </c>
      <c r="B3277" s="3" t="s">
        <v>3301</v>
      </c>
      <c r="C3277" s="1">
        <v>44351.375787037003</v>
      </c>
      <c r="D3277" s="2">
        <v>44299</v>
      </c>
      <c r="E3277" s="2">
        <v>45029</v>
      </c>
      <c r="F3277" s="9" t="s">
        <v>13</v>
      </c>
    </row>
    <row r="3278" spans="1:7">
      <c r="A3278" t="s">
        <v>3302</v>
      </c>
      <c r="B3278" s="3" t="s">
        <v>3303</v>
      </c>
      <c r="C3278" s="1">
        <v>44351.375787037003</v>
      </c>
      <c r="D3278" s="2">
        <v>44299</v>
      </c>
      <c r="E3278" s="2">
        <v>45029</v>
      </c>
      <c r="F3278" s="9" t="s">
        <v>13</v>
      </c>
    </row>
    <row r="3279" spans="1:7">
      <c r="A3279" t="s">
        <v>3304</v>
      </c>
      <c r="B3279" s="3" t="s">
        <v>3305</v>
      </c>
      <c r="C3279" s="1">
        <v>44351.375787037003</v>
      </c>
      <c r="D3279" s="2">
        <v>44299</v>
      </c>
      <c r="E3279" s="2">
        <v>45029</v>
      </c>
      <c r="F3279" s="9" t="s">
        <v>13</v>
      </c>
    </row>
    <row r="3280" spans="1:7">
      <c r="A3280" t="s">
        <v>3306</v>
      </c>
      <c r="B3280" s="3" t="s">
        <v>3307</v>
      </c>
      <c r="C3280" s="1">
        <v>44351.375787037003</v>
      </c>
      <c r="D3280" s="2">
        <v>44299</v>
      </c>
      <c r="E3280" s="2">
        <v>45029</v>
      </c>
      <c r="F3280" s="9" t="s">
        <v>744</v>
      </c>
    </row>
    <row r="3281" spans="1:6">
      <c r="A3281" t="s">
        <v>3308</v>
      </c>
      <c r="B3281" s="3" t="s">
        <v>3309</v>
      </c>
      <c r="C3281" s="1">
        <v>44351.375798611101</v>
      </c>
      <c r="D3281" s="2">
        <v>44299</v>
      </c>
      <c r="E3281" s="2">
        <v>45029</v>
      </c>
      <c r="F3281" s="9" t="s">
        <v>13</v>
      </c>
    </row>
    <row r="3282" spans="1:6">
      <c r="A3282" t="s">
        <v>3310</v>
      </c>
      <c r="B3282" s="3" t="s">
        <v>3311</v>
      </c>
      <c r="C3282" s="1">
        <v>44351.375798611101</v>
      </c>
      <c r="D3282" s="2">
        <v>44299</v>
      </c>
      <c r="E3282" s="2">
        <v>45029</v>
      </c>
      <c r="F3282" s="9" t="s">
        <v>13</v>
      </c>
    </row>
    <row r="3283" spans="1:6">
      <c r="A3283" t="s">
        <v>3312</v>
      </c>
      <c r="B3283" s="3" t="s">
        <v>3313</v>
      </c>
      <c r="C3283" s="1">
        <v>44351.375798611101</v>
      </c>
      <c r="D3283" s="2">
        <v>44299</v>
      </c>
      <c r="E3283" s="2">
        <v>45029</v>
      </c>
      <c r="F3283" s="9" t="s">
        <v>13</v>
      </c>
    </row>
    <row r="3284" spans="1:6">
      <c r="A3284" t="s">
        <v>3314</v>
      </c>
      <c r="B3284" s="3" t="s">
        <v>3315</v>
      </c>
      <c r="C3284" s="1">
        <v>44351.375798611101</v>
      </c>
      <c r="D3284" s="2">
        <v>44299</v>
      </c>
      <c r="E3284" s="2">
        <v>45029</v>
      </c>
      <c r="F3284" s="9" t="s">
        <v>13</v>
      </c>
    </row>
    <row r="3285" spans="1:6">
      <c r="A3285" t="s">
        <v>3316</v>
      </c>
      <c r="B3285" s="3" t="s">
        <v>3317</v>
      </c>
      <c r="C3285" s="1">
        <v>44351.375798611101</v>
      </c>
      <c r="D3285" s="2">
        <v>44299</v>
      </c>
      <c r="E3285" s="2">
        <v>45029</v>
      </c>
      <c r="F3285" s="9" t="s">
        <v>13</v>
      </c>
    </row>
    <row r="3286" spans="1:6">
      <c r="A3286" t="s">
        <v>3318</v>
      </c>
      <c r="B3286" s="3" t="s">
        <v>3319</v>
      </c>
      <c r="C3286" s="1">
        <v>44351.375798611101</v>
      </c>
      <c r="D3286" s="2">
        <v>44299</v>
      </c>
      <c r="E3286" s="2">
        <v>45029</v>
      </c>
      <c r="F3286" s="9" t="s">
        <v>13</v>
      </c>
    </row>
    <row r="3287" spans="1:6">
      <c r="A3287" t="s">
        <v>3320</v>
      </c>
      <c r="B3287" s="3" t="s">
        <v>3321</v>
      </c>
      <c r="C3287" s="1">
        <v>44351.375798611101</v>
      </c>
      <c r="D3287" s="2">
        <v>44299</v>
      </c>
      <c r="E3287" s="2">
        <v>45029</v>
      </c>
      <c r="F3287" s="9" t="s">
        <v>13</v>
      </c>
    </row>
    <row r="3288" spans="1:6">
      <c r="A3288" t="s">
        <v>3322</v>
      </c>
      <c r="B3288" s="3" t="s">
        <v>3323</v>
      </c>
      <c r="C3288" s="1">
        <v>44351.3758101852</v>
      </c>
      <c r="D3288" s="2">
        <v>44299</v>
      </c>
      <c r="E3288" s="2">
        <v>45029</v>
      </c>
      <c r="F3288" s="9" t="s">
        <v>13</v>
      </c>
    </row>
    <row r="3289" spans="1:6">
      <c r="A3289" t="s">
        <v>3324</v>
      </c>
      <c r="B3289" s="3" t="s">
        <v>3325</v>
      </c>
      <c r="C3289" s="1">
        <v>44351.3758101852</v>
      </c>
      <c r="D3289" s="2">
        <v>44299</v>
      </c>
      <c r="E3289" s="2">
        <v>45029</v>
      </c>
      <c r="F3289" s="9" t="s">
        <v>13</v>
      </c>
    </row>
    <row r="3290" spans="1:6">
      <c r="A3290" t="s">
        <v>3326</v>
      </c>
      <c r="B3290" s="3" t="s">
        <v>3327</v>
      </c>
      <c r="C3290" s="1">
        <v>44351.3758101852</v>
      </c>
      <c r="D3290" s="2">
        <v>44299</v>
      </c>
      <c r="E3290" s="2">
        <v>45029</v>
      </c>
      <c r="F3290" s="9" t="s">
        <v>13</v>
      </c>
    </row>
    <row r="3291" spans="1:6">
      <c r="A3291" t="s">
        <v>3328</v>
      </c>
      <c r="B3291" s="3" t="s">
        <v>3329</v>
      </c>
      <c r="C3291" s="1">
        <v>44351.3758101852</v>
      </c>
      <c r="D3291" s="2">
        <v>44299</v>
      </c>
      <c r="E3291" s="2">
        <v>45029</v>
      </c>
      <c r="F3291" s="9" t="s">
        <v>13</v>
      </c>
    </row>
    <row r="3292" spans="1:6">
      <c r="A3292" t="s">
        <v>3330</v>
      </c>
      <c r="B3292" s="3" t="s">
        <v>3331</v>
      </c>
      <c r="C3292" s="1">
        <v>44351.3758101852</v>
      </c>
      <c r="D3292" s="2">
        <v>44299</v>
      </c>
      <c r="E3292" s="2">
        <v>45029</v>
      </c>
      <c r="F3292" s="9" t="s">
        <v>13</v>
      </c>
    </row>
    <row r="3293" spans="1:6">
      <c r="A3293" t="s">
        <v>3332</v>
      </c>
      <c r="B3293" s="3" t="s">
        <v>3333</v>
      </c>
      <c r="C3293" s="1">
        <v>44351.3758101852</v>
      </c>
      <c r="D3293" s="2">
        <v>44299</v>
      </c>
      <c r="E3293" s="2">
        <v>45029</v>
      </c>
      <c r="F3293" s="9" t="s">
        <v>13</v>
      </c>
    </row>
    <row r="3294" spans="1:6">
      <c r="A3294" t="s">
        <v>3334</v>
      </c>
      <c r="B3294" s="3" t="s">
        <v>3335</v>
      </c>
      <c r="C3294" s="1">
        <v>44351.3758101852</v>
      </c>
      <c r="D3294" s="2">
        <v>44299</v>
      </c>
      <c r="E3294" s="2">
        <v>45029</v>
      </c>
      <c r="F3294" s="9" t="s">
        <v>13</v>
      </c>
    </row>
    <row r="3295" spans="1:6">
      <c r="A3295" t="s">
        <v>3336</v>
      </c>
      <c r="B3295" s="3" t="s">
        <v>3337</v>
      </c>
      <c r="C3295" s="1">
        <v>44351.3758101852</v>
      </c>
      <c r="D3295" s="2">
        <v>44299</v>
      </c>
      <c r="E3295" s="2">
        <v>45029</v>
      </c>
      <c r="F3295" s="9" t="s">
        <v>13</v>
      </c>
    </row>
    <row r="3296" spans="1:6">
      <c r="A3296" t="s">
        <v>3338</v>
      </c>
      <c r="B3296" s="3" t="s">
        <v>3339</v>
      </c>
      <c r="C3296" s="1">
        <v>44351.3758101852</v>
      </c>
      <c r="D3296" s="2">
        <v>44299</v>
      </c>
      <c r="E3296" s="2">
        <v>45029</v>
      </c>
      <c r="F3296" s="9" t="s">
        <v>13</v>
      </c>
    </row>
    <row r="3297" spans="1:7">
      <c r="A3297" t="s">
        <v>3340</v>
      </c>
      <c r="B3297" s="3" t="s">
        <v>3341</v>
      </c>
      <c r="C3297" s="1">
        <v>44351.3758101852</v>
      </c>
      <c r="D3297" s="2">
        <v>44299</v>
      </c>
      <c r="E3297" s="2">
        <v>45029</v>
      </c>
      <c r="F3297" s="9" t="s">
        <v>13</v>
      </c>
    </row>
    <row r="3298" spans="1:7">
      <c r="A3298" t="s">
        <v>3342</v>
      </c>
      <c r="B3298" s="3" t="s">
        <v>3343</v>
      </c>
      <c r="C3298" s="1">
        <v>44351.375821759299</v>
      </c>
      <c r="D3298" s="2">
        <v>44299</v>
      </c>
      <c r="E3298" s="2">
        <v>45029</v>
      </c>
      <c r="F3298" s="9" t="s">
        <v>13</v>
      </c>
    </row>
    <row r="3299" spans="1:7">
      <c r="A3299" t="s">
        <v>3344</v>
      </c>
      <c r="B3299" s="3" t="s">
        <v>3345</v>
      </c>
      <c r="C3299" s="1">
        <v>44351.375821759299</v>
      </c>
      <c r="D3299" s="2">
        <v>44299</v>
      </c>
      <c r="E3299" s="2">
        <v>45029</v>
      </c>
      <c r="F3299" s="9" t="s">
        <v>13</v>
      </c>
    </row>
    <row r="3300" spans="1:7">
      <c r="A3300" t="s">
        <v>3346</v>
      </c>
      <c r="B3300" s="3" t="s">
        <v>3347</v>
      </c>
      <c r="C3300" s="1">
        <v>44351.375821759299</v>
      </c>
      <c r="D3300" s="2">
        <v>44299</v>
      </c>
      <c r="E3300" s="2">
        <v>45029</v>
      </c>
      <c r="F3300" s="9" t="s">
        <v>13</v>
      </c>
    </row>
    <row r="3301" spans="1:7">
      <c r="A3301" t="s">
        <v>3348</v>
      </c>
      <c r="B3301" s="3" t="s">
        <v>3349</v>
      </c>
      <c r="C3301" s="1">
        <v>44351.378449074102</v>
      </c>
      <c r="D3301" s="2">
        <v>44299</v>
      </c>
      <c r="E3301" s="2">
        <v>45029</v>
      </c>
      <c r="F3301" s="9" t="s">
        <v>13</v>
      </c>
    </row>
    <row r="3302" spans="1:7">
      <c r="A3302" t="s">
        <v>3350</v>
      </c>
      <c r="B3302" s="3" t="s">
        <v>3351</v>
      </c>
      <c r="C3302" s="1">
        <v>44351.378553240698</v>
      </c>
      <c r="D3302" s="2">
        <v>44299</v>
      </c>
      <c r="E3302" s="2">
        <v>45029</v>
      </c>
      <c r="F3302" s="9" t="s">
        <v>13</v>
      </c>
      <c r="G3302" s="3" t="s">
        <v>7</v>
      </c>
    </row>
    <row r="3303" spans="1:7">
      <c r="A3303" t="s">
        <v>3352</v>
      </c>
      <c r="B3303" s="3" t="s">
        <v>3353</v>
      </c>
      <c r="C3303" s="1">
        <v>44351.378553240698</v>
      </c>
      <c r="D3303" s="2">
        <v>44299</v>
      </c>
      <c r="E3303" s="2">
        <v>45029</v>
      </c>
      <c r="F3303" s="9" t="s">
        <v>13</v>
      </c>
      <c r="G3303" s="3" t="s">
        <v>7</v>
      </c>
    </row>
    <row r="3304" spans="1:7">
      <c r="A3304" t="s">
        <v>3354</v>
      </c>
      <c r="B3304" s="3" t="s">
        <v>3355</v>
      </c>
      <c r="C3304" s="1">
        <v>44351.378564814797</v>
      </c>
      <c r="D3304" s="2">
        <v>44299</v>
      </c>
      <c r="E3304" s="2">
        <v>45029</v>
      </c>
      <c r="F3304" s="9" t="s">
        <v>13</v>
      </c>
    </row>
    <row r="3305" spans="1:7">
      <c r="A3305" t="s">
        <v>3356</v>
      </c>
      <c r="B3305" s="3" t="s">
        <v>3357</v>
      </c>
      <c r="C3305" s="1">
        <v>44351.378564814797</v>
      </c>
      <c r="D3305" s="2">
        <v>44299</v>
      </c>
      <c r="E3305" s="2">
        <v>45029</v>
      </c>
      <c r="F3305" s="9" t="s">
        <v>13</v>
      </c>
    </row>
    <row r="3306" spans="1:7">
      <c r="A3306" t="s">
        <v>3358</v>
      </c>
      <c r="B3306" s="3" t="s">
        <v>3359</v>
      </c>
      <c r="C3306" s="1">
        <v>44351.378564814797</v>
      </c>
      <c r="D3306" s="2">
        <v>44299</v>
      </c>
      <c r="E3306" s="2">
        <v>45029</v>
      </c>
      <c r="F3306" s="9" t="s">
        <v>13</v>
      </c>
    </row>
    <row r="3307" spans="1:7">
      <c r="A3307" t="s">
        <v>3360</v>
      </c>
      <c r="B3307" s="3" t="s">
        <v>3361</v>
      </c>
      <c r="C3307" s="1">
        <v>44351.378564814797</v>
      </c>
      <c r="D3307" s="2">
        <v>44299</v>
      </c>
      <c r="E3307" s="2">
        <v>45029</v>
      </c>
      <c r="F3307" s="9" t="s">
        <v>13</v>
      </c>
    </row>
    <row r="3308" spans="1:7">
      <c r="A3308" t="s">
        <v>3362</v>
      </c>
      <c r="B3308" s="3" t="s">
        <v>3363</v>
      </c>
      <c r="C3308" s="1">
        <v>44574.050150463001</v>
      </c>
      <c r="D3308" s="2">
        <v>44299</v>
      </c>
      <c r="E3308" s="2">
        <v>45029</v>
      </c>
      <c r="F3308" s="9" t="s">
        <v>13</v>
      </c>
    </row>
    <row r="3309" spans="1:7">
      <c r="A3309" t="s">
        <v>3364</v>
      </c>
      <c r="B3309" s="3" t="s">
        <v>3365</v>
      </c>
      <c r="C3309" s="1">
        <v>44574.050243055601</v>
      </c>
      <c r="D3309" s="2">
        <v>44299</v>
      </c>
      <c r="E3309" s="2">
        <v>45029</v>
      </c>
      <c r="F3309" s="9" t="s">
        <v>13</v>
      </c>
    </row>
    <row r="3310" spans="1:7">
      <c r="A3310" t="s">
        <v>3366</v>
      </c>
      <c r="B3310" s="3" t="s">
        <v>3367</v>
      </c>
      <c r="C3310" s="1">
        <v>44574.049814814804</v>
      </c>
      <c r="D3310" s="2">
        <v>44299</v>
      </c>
      <c r="E3310" s="2">
        <v>45029</v>
      </c>
      <c r="F3310" s="9" t="s">
        <v>13</v>
      </c>
    </row>
    <row r="3311" spans="1:7">
      <c r="A3311" t="s">
        <v>3368</v>
      </c>
      <c r="B3311" s="3" t="s">
        <v>3369</v>
      </c>
      <c r="C3311" s="1">
        <v>44574.049918981502</v>
      </c>
      <c r="D3311" s="2">
        <v>44299</v>
      </c>
      <c r="E3311" s="2">
        <v>45029</v>
      </c>
      <c r="F3311" s="9" t="s">
        <v>13</v>
      </c>
    </row>
    <row r="3312" spans="1:7">
      <c r="A3312" t="s">
        <v>3370</v>
      </c>
      <c r="B3312" s="3" t="s">
        <v>3371</v>
      </c>
      <c r="C3312" s="1">
        <v>44574.049976851798</v>
      </c>
      <c r="D3312" s="2">
        <v>44299</v>
      </c>
      <c r="E3312" s="2">
        <v>45029</v>
      </c>
      <c r="F3312" s="9" t="s">
        <v>13</v>
      </c>
    </row>
    <row r="3313" spans="1:6">
      <c r="A3313" t="s">
        <v>3372</v>
      </c>
      <c r="B3313" s="3" t="s">
        <v>3373</v>
      </c>
      <c r="C3313" s="1">
        <v>44574.050081018497</v>
      </c>
      <c r="D3313" s="2">
        <v>44299</v>
      </c>
      <c r="E3313" s="2">
        <v>45029</v>
      </c>
      <c r="F3313" s="9" t="s">
        <v>13</v>
      </c>
    </row>
    <row r="3314" spans="1:6">
      <c r="A3314" t="s">
        <v>3374</v>
      </c>
      <c r="B3314" s="3" t="s">
        <v>3375</v>
      </c>
      <c r="C3314" s="1">
        <v>44574.047268518501</v>
      </c>
      <c r="D3314" s="2">
        <v>44299</v>
      </c>
      <c r="E3314" s="2">
        <v>45029</v>
      </c>
      <c r="F3314" s="9" t="s">
        <v>13</v>
      </c>
    </row>
    <row r="3315" spans="1:6">
      <c r="A3315" t="s">
        <v>3376</v>
      </c>
      <c r="B3315" s="3" t="s">
        <v>3377</v>
      </c>
      <c r="C3315" s="1">
        <v>44574.047337962998</v>
      </c>
      <c r="D3315" s="2">
        <v>44299</v>
      </c>
      <c r="E3315" s="2">
        <v>45029</v>
      </c>
      <c r="F3315" s="9" t="s">
        <v>13</v>
      </c>
    </row>
    <row r="3316" spans="1:6">
      <c r="A3316" t="s">
        <v>3378</v>
      </c>
      <c r="B3316" s="3" t="s">
        <v>3379</v>
      </c>
      <c r="C3316" s="1">
        <v>44574.047453703701</v>
      </c>
      <c r="D3316" s="2">
        <v>44299</v>
      </c>
      <c r="E3316" s="2">
        <v>45029</v>
      </c>
      <c r="F3316" s="9" t="s">
        <v>744</v>
      </c>
    </row>
    <row r="3317" spans="1:6">
      <c r="A3317" t="s">
        <v>3380</v>
      </c>
      <c r="B3317" s="3" t="s">
        <v>3381</v>
      </c>
      <c r="C3317" s="1">
        <v>44574.047500000001</v>
      </c>
      <c r="D3317" s="2">
        <v>44299</v>
      </c>
      <c r="E3317" s="2">
        <v>45029</v>
      </c>
      <c r="F3317" s="9" t="s">
        <v>13</v>
      </c>
    </row>
    <row r="3318" spans="1:6">
      <c r="A3318" t="s">
        <v>3382</v>
      </c>
      <c r="B3318" s="3" t="s">
        <v>3383</v>
      </c>
      <c r="C3318" s="1">
        <v>44574.047581018502</v>
      </c>
      <c r="D3318" s="2">
        <v>44299</v>
      </c>
      <c r="E3318" s="2">
        <v>45029</v>
      </c>
      <c r="F3318" s="9" t="s">
        <v>13</v>
      </c>
    </row>
    <row r="3319" spans="1:6">
      <c r="A3319" t="s">
        <v>3384</v>
      </c>
      <c r="B3319" s="3" t="s">
        <v>3385</v>
      </c>
      <c r="C3319" s="1">
        <v>44574.046944444402</v>
      </c>
      <c r="D3319" s="2">
        <v>44299</v>
      </c>
      <c r="E3319" s="2">
        <v>45029</v>
      </c>
      <c r="F3319" s="9" t="s">
        <v>13</v>
      </c>
    </row>
    <row r="3320" spans="1:6">
      <c r="A3320" t="s">
        <v>3386</v>
      </c>
      <c r="B3320" s="3" t="s">
        <v>3387</v>
      </c>
      <c r="C3320" s="1">
        <v>44574.047037037002</v>
      </c>
      <c r="D3320" s="2">
        <v>44299</v>
      </c>
      <c r="E3320" s="2">
        <v>45029</v>
      </c>
      <c r="F3320" s="9" t="s">
        <v>13</v>
      </c>
    </row>
    <row r="3321" spans="1:6">
      <c r="A3321" t="s">
        <v>3388</v>
      </c>
      <c r="B3321" s="3" t="s">
        <v>3389</v>
      </c>
      <c r="C3321" s="1">
        <v>44574.047118055598</v>
      </c>
      <c r="D3321" s="2">
        <v>44299</v>
      </c>
      <c r="E3321" s="2">
        <v>45029</v>
      </c>
      <c r="F3321" s="9" t="s">
        <v>13</v>
      </c>
    </row>
    <row r="3322" spans="1:6">
      <c r="A3322" t="s">
        <v>3390</v>
      </c>
      <c r="B3322" s="3" t="s">
        <v>3391</v>
      </c>
      <c r="C3322" s="1">
        <v>44574.0471875</v>
      </c>
      <c r="D3322" s="2">
        <v>44299</v>
      </c>
      <c r="E3322" s="2">
        <v>45029</v>
      </c>
      <c r="F3322" s="9" t="s">
        <v>13</v>
      </c>
    </row>
    <row r="3323" spans="1:6">
      <c r="A3323" t="s">
        <v>3392</v>
      </c>
      <c r="B3323" s="3" t="s">
        <v>3393</v>
      </c>
      <c r="C3323" s="1">
        <v>44574.045497685198</v>
      </c>
      <c r="D3323" s="2">
        <v>44299</v>
      </c>
      <c r="E3323" s="2">
        <v>45029</v>
      </c>
      <c r="F3323" s="9" t="s">
        <v>13</v>
      </c>
    </row>
    <row r="3324" spans="1:6">
      <c r="A3324" t="s">
        <v>3394</v>
      </c>
      <c r="B3324" s="3" t="s">
        <v>3395</v>
      </c>
      <c r="C3324" s="1">
        <v>44574.045821759297</v>
      </c>
      <c r="D3324" s="2">
        <v>44299</v>
      </c>
      <c r="E3324" s="2">
        <v>45029</v>
      </c>
      <c r="F3324" s="9" t="s">
        <v>13</v>
      </c>
    </row>
    <row r="3325" spans="1:6">
      <c r="A3325" t="s">
        <v>3396</v>
      </c>
      <c r="B3325" s="3" t="s">
        <v>3397</v>
      </c>
      <c r="C3325" s="1">
        <v>44574.046145833301</v>
      </c>
      <c r="D3325" s="2">
        <v>44299</v>
      </c>
      <c r="E3325" s="2">
        <v>45029</v>
      </c>
      <c r="F3325" s="9" t="s">
        <v>13</v>
      </c>
    </row>
    <row r="3326" spans="1:6">
      <c r="A3326" t="s">
        <v>3398</v>
      </c>
      <c r="B3326" s="3" t="s">
        <v>3399</v>
      </c>
      <c r="C3326" s="1">
        <v>44574.0413541667</v>
      </c>
      <c r="D3326" s="2">
        <v>44299</v>
      </c>
      <c r="E3326" s="2">
        <v>45029</v>
      </c>
      <c r="F3326" s="9" t="s">
        <v>13</v>
      </c>
    </row>
    <row r="3327" spans="1:6">
      <c r="A3327" t="s">
        <v>3400</v>
      </c>
      <c r="B3327" s="3" t="s">
        <v>3401</v>
      </c>
      <c r="C3327" s="1">
        <v>44574.045115740701</v>
      </c>
      <c r="D3327" s="2">
        <v>44299</v>
      </c>
      <c r="E3327" s="2">
        <v>45029</v>
      </c>
      <c r="F3327" s="9" t="s">
        <v>13</v>
      </c>
    </row>
    <row r="3328" spans="1:6">
      <c r="A3328" t="s">
        <v>3402</v>
      </c>
      <c r="B3328" s="3" t="s">
        <v>3403</v>
      </c>
      <c r="C3328" s="1">
        <v>44351.378599536998</v>
      </c>
      <c r="D3328" s="2">
        <v>44299</v>
      </c>
      <c r="E3328" s="2">
        <v>45029</v>
      </c>
      <c r="F3328" s="9" t="s">
        <v>13</v>
      </c>
    </row>
    <row r="3329" spans="1:6">
      <c r="A3329" t="s">
        <v>3404</v>
      </c>
      <c r="B3329" s="3" t="s">
        <v>3405</v>
      </c>
      <c r="C3329" s="1">
        <v>44535.975925925901</v>
      </c>
      <c r="D3329" s="2">
        <v>44299</v>
      </c>
      <c r="E3329" s="2">
        <v>45029</v>
      </c>
      <c r="F3329" s="9" t="s">
        <v>13</v>
      </c>
    </row>
    <row r="3330" spans="1:6">
      <c r="A3330" t="s">
        <v>3406</v>
      </c>
      <c r="B3330" s="3" t="s">
        <v>3407</v>
      </c>
      <c r="C3330" s="1">
        <v>44351.378599536998</v>
      </c>
      <c r="D3330" s="2">
        <v>44299</v>
      </c>
      <c r="E3330" s="2">
        <v>45029</v>
      </c>
      <c r="F3330" s="9" t="s">
        <v>13</v>
      </c>
    </row>
    <row r="3331" spans="1:6">
      <c r="A3331" t="s">
        <v>3408</v>
      </c>
      <c r="B3331" s="3" t="s">
        <v>3409</v>
      </c>
      <c r="C3331" s="1">
        <v>44351.378599536998</v>
      </c>
      <c r="D3331" s="2">
        <v>44299</v>
      </c>
      <c r="E3331" s="2">
        <v>45029</v>
      </c>
      <c r="F3331" s="9" t="s">
        <v>13</v>
      </c>
    </row>
    <row r="3332" spans="1:6">
      <c r="A3332" t="s">
        <v>3410</v>
      </c>
      <c r="B3332" s="3" t="s">
        <v>3411</v>
      </c>
      <c r="C3332" s="1">
        <v>44351.378599536998</v>
      </c>
      <c r="D3332" s="2">
        <v>44299</v>
      </c>
      <c r="E3332" s="2">
        <v>45029</v>
      </c>
      <c r="F3332" s="9" t="s">
        <v>13</v>
      </c>
    </row>
    <row r="3333" spans="1:6">
      <c r="A3333" t="s">
        <v>3412</v>
      </c>
      <c r="B3333" s="3" t="s">
        <v>3413</v>
      </c>
      <c r="C3333" s="1">
        <v>44351.378599536998</v>
      </c>
      <c r="D3333" s="2">
        <v>44299</v>
      </c>
      <c r="E3333" s="2">
        <v>45029</v>
      </c>
      <c r="F3333" s="9" t="s">
        <v>13</v>
      </c>
    </row>
    <row r="3334" spans="1:6">
      <c r="A3334" t="s">
        <v>3414</v>
      </c>
      <c r="B3334" s="3" t="s">
        <v>3415</v>
      </c>
      <c r="C3334" s="1">
        <v>44351.378599536998</v>
      </c>
      <c r="D3334" s="2">
        <v>44299</v>
      </c>
      <c r="E3334" s="2">
        <v>45029</v>
      </c>
      <c r="F3334" s="9" t="s">
        <v>13</v>
      </c>
    </row>
    <row r="3335" spans="1:6">
      <c r="A3335" t="s">
        <v>3416</v>
      </c>
      <c r="B3335" s="3" t="s">
        <v>3417</v>
      </c>
      <c r="C3335" s="1">
        <v>44351.378611111097</v>
      </c>
      <c r="D3335" s="2">
        <v>44299</v>
      </c>
      <c r="E3335" s="2">
        <v>45029</v>
      </c>
      <c r="F3335" s="9" t="s">
        <v>13</v>
      </c>
    </row>
    <row r="3336" spans="1:6">
      <c r="A3336" t="s">
        <v>3418</v>
      </c>
      <c r="B3336" s="3" t="s">
        <v>3419</v>
      </c>
      <c r="C3336" s="1">
        <v>44351.378634259301</v>
      </c>
      <c r="D3336" s="2">
        <v>44299</v>
      </c>
      <c r="E3336" s="2">
        <v>45029</v>
      </c>
      <c r="F3336" s="9" t="s">
        <v>13</v>
      </c>
    </row>
    <row r="3337" spans="1:6">
      <c r="A3337" t="s">
        <v>3420</v>
      </c>
      <c r="B3337" s="3" t="s">
        <v>3421</v>
      </c>
      <c r="C3337" s="1">
        <v>44351.378634259301</v>
      </c>
      <c r="D3337" s="2">
        <v>44299</v>
      </c>
      <c r="E3337" s="2">
        <v>45029</v>
      </c>
      <c r="F3337" s="9" t="s">
        <v>13</v>
      </c>
    </row>
    <row r="3338" spans="1:6">
      <c r="A3338" t="s">
        <v>3422</v>
      </c>
      <c r="B3338" s="3" t="s">
        <v>3423</v>
      </c>
      <c r="C3338" s="1">
        <v>44351.378634259301</v>
      </c>
      <c r="D3338" s="2">
        <v>44299</v>
      </c>
      <c r="E3338" s="2">
        <v>45029</v>
      </c>
      <c r="F3338" s="9" t="s">
        <v>13</v>
      </c>
    </row>
    <row r="3339" spans="1:6">
      <c r="A3339" t="s">
        <v>3424</v>
      </c>
      <c r="B3339" s="3" t="s">
        <v>3425</v>
      </c>
      <c r="C3339" s="1">
        <v>44351.378634259301</v>
      </c>
      <c r="D3339" s="2">
        <v>44299</v>
      </c>
      <c r="E3339" s="2">
        <v>45029</v>
      </c>
      <c r="F3339" s="9" t="s">
        <v>13</v>
      </c>
    </row>
    <row r="3340" spans="1:6">
      <c r="A3340" t="s">
        <v>3426</v>
      </c>
      <c r="B3340" s="3" t="s">
        <v>3427</v>
      </c>
      <c r="C3340" s="1">
        <v>44351.378634259301</v>
      </c>
      <c r="D3340" s="2">
        <v>44299</v>
      </c>
      <c r="E3340" s="2">
        <v>45029</v>
      </c>
      <c r="F3340" s="9" t="s">
        <v>13</v>
      </c>
    </row>
    <row r="3341" spans="1:6">
      <c r="A3341" t="s">
        <v>3428</v>
      </c>
      <c r="B3341" s="3" t="s">
        <v>3429</v>
      </c>
      <c r="C3341" s="1">
        <v>44351.378634259301</v>
      </c>
      <c r="D3341" s="2">
        <v>44299</v>
      </c>
      <c r="E3341" s="2">
        <v>45029</v>
      </c>
      <c r="F3341" s="9" t="s">
        <v>13</v>
      </c>
    </row>
    <row r="3342" spans="1:6">
      <c r="A3342" t="s">
        <v>3430</v>
      </c>
      <c r="B3342" s="3" t="s">
        <v>3431</v>
      </c>
      <c r="C3342" s="1">
        <v>44351.378634259301</v>
      </c>
      <c r="D3342" s="2">
        <v>44299</v>
      </c>
      <c r="E3342" s="2">
        <v>45029</v>
      </c>
      <c r="F3342" s="9" t="s">
        <v>13</v>
      </c>
    </row>
    <row r="3343" spans="1:6">
      <c r="A3343" t="s">
        <v>3432</v>
      </c>
      <c r="B3343" s="3" t="s">
        <v>3433</v>
      </c>
      <c r="C3343" s="1">
        <v>44351.378634259301</v>
      </c>
      <c r="D3343" s="2">
        <v>44299</v>
      </c>
      <c r="E3343" s="2">
        <v>45029</v>
      </c>
      <c r="F3343" s="9" t="s">
        <v>13</v>
      </c>
    </row>
    <row r="3344" spans="1:6">
      <c r="A3344" t="s">
        <v>3434</v>
      </c>
      <c r="B3344" s="3" t="s">
        <v>3435</v>
      </c>
      <c r="C3344" s="1">
        <v>44351.378645833298</v>
      </c>
      <c r="D3344" s="2">
        <v>44299</v>
      </c>
      <c r="E3344" s="2">
        <v>45029</v>
      </c>
      <c r="F3344" s="9" t="s">
        <v>13</v>
      </c>
    </row>
    <row r="3345" spans="1:6">
      <c r="A3345" t="s">
        <v>3436</v>
      </c>
      <c r="B3345" s="3" t="s">
        <v>3437</v>
      </c>
      <c r="C3345" s="1">
        <v>44351.378645833298</v>
      </c>
      <c r="D3345" s="2">
        <v>44299</v>
      </c>
      <c r="E3345" s="2">
        <v>45029</v>
      </c>
      <c r="F3345" s="9" t="s">
        <v>13</v>
      </c>
    </row>
    <row r="3346" spans="1:6">
      <c r="A3346" t="s">
        <v>3438</v>
      </c>
      <c r="B3346" s="3" t="s">
        <v>3439</v>
      </c>
      <c r="C3346" s="1">
        <v>44351.378645833298</v>
      </c>
      <c r="D3346" s="2">
        <v>44299</v>
      </c>
      <c r="E3346" s="2">
        <v>45029</v>
      </c>
      <c r="F3346" s="9" t="s">
        <v>13</v>
      </c>
    </row>
    <row r="3347" spans="1:6">
      <c r="A3347" t="s">
        <v>3440</v>
      </c>
      <c r="B3347" s="3" t="s">
        <v>3441</v>
      </c>
      <c r="C3347" s="1">
        <v>44351.378645833298</v>
      </c>
      <c r="D3347" s="2">
        <v>44299</v>
      </c>
      <c r="E3347" s="2">
        <v>45029</v>
      </c>
      <c r="F3347" s="9" t="s">
        <v>13</v>
      </c>
    </row>
    <row r="3348" spans="1:6">
      <c r="A3348" t="s">
        <v>3442</v>
      </c>
      <c r="B3348" s="3" t="s">
        <v>3443</v>
      </c>
      <c r="C3348" s="1">
        <v>44351.378645833298</v>
      </c>
      <c r="D3348" s="2">
        <v>44299</v>
      </c>
      <c r="E3348" s="2">
        <v>45029</v>
      </c>
      <c r="F3348" s="9" t="s">
        <v>13</v>
      </c>
    </row>
    <row r="3349" spans="1:6">
      <c r="A3349" t="s">
        <v>3444</v>
      </c>
      <c r="B3349" s="3" t="s">
        <v>3445</v>
      </c>
      <c r="C3349" s="1">
        <v>44351.378645833298</v>
      </c>
      <c r="D3349" s="2">
        <v>44299</v>
      </c>
      <c r="E3349" s="2">
        <v>45029</v>
      </c>
      <c r="F3349" s="9" t="s">
        <v>13</v>
      </c>
    </row>
    <row r="3350" spans="1:6">
      <c r="A3350" t="s">
        <v>3446</v>
      </c>
      <c r="B3350" s="3" t="s">
        <v>3447</v>
      </c>
      <c r="C3350" s="1">
        <v>44351.378645833298</v>
      </c>
      <c r="D3350" s="2">
        <v>44299</v>
      </c>
      <c r="E3350" s="2">
        <v>45029</v>
      </c>
      <c r="F3350" s="9" t="s">
        <v>13</v>
      </c>
    </row>
    <row r="3351" spans="1:6">
      <c r="A3351" t="s">
        <v>3448</v>
      </c>
      <c r="B3351" s="3" t="s">
        <v>3449</v>
      </c>
      <c r="C3351" s="1">
        <v>44351.378645833298</v>
      </c>
      <c r="D3351" s="2">
        <v>44299</v>
      </c>
      <c r="E3351" s="2">
        <v>45029</v>
      </c>
      <c r="F3351" s="9" t="s">
        <v>744</v>
      </c>
    </row>
    <row r="3352" spans="1:6">
      <c r="A3352" t="s">
        <v>3450</v>
      </c>
      <c r="B3352" s="3" t="s">
        <v>3451</v>
      </c>
      <c r="C3352" s="1">
        <v>44351.378645833298</v>
      </c>
      <c r="D3352" s="2">
        <v>44299</v>
      </c>
      <c r="E3352" s="2">
        <v>45029</v>
      </c>
      <c r="F3352" s="9" t="s">
        <v>13</v>
      </c>
    </row>
    <row r="3353" spans="1:6">
      <c r="A3353" t="s">
        <v>3452</v>
      </c>
      <c r="B3353" s="3" t="s">
        <v>3453</v>
      </c>
      <c r="C3353" s="1">
        <v>44351.378645833298</v>
      </c>
      <c r="D3353" s="2">
        <v>44299</v>
      </c>
      <c r="E3353" s="2">
        <v>45029</v>
      </c>
      <c r="F3353" s="9" t="s">
        <v>13</v>
      </c>
    </row>
    <row r="3354" spans="1:6">
      <c r="A3354" t="s">
        <v>3454</v>
      </c>
      <c r="B3354" s="3" t="s">
        <v>3455</v>
      </c>
      <c r="C3354" s="1">
        <v>44351.378657407397</v>
      </c>
      <c r="D3354" s="2">
        <v>44299</v>
      </c>
      <c r="E3354" s="2">
        <v>45029</v>
      </c>
      <c r="F3354" s="9" t="s">
        <v>13</v>
      </c>
    </row>
    <row r="3355" spans="1:6">
      <c r="A3355" t="s">
        <v>3456</v>
      </c>
      <c r="B3355" s="3" t="s">
        <v>3457</v>
      </c>
      <c r="C3355" s="1">
        <v>44351.378657407397</v>
      </c>
      <c r="D3355" s="2">
        <v>44299</v>
      </c>
      <c r="E3355" s="2">
        <v>45029</v>
      </c>
      <c r="F3355" s="9" t="s">
        <v>13</v>
      </c>
    </row>
    <row r="3356" spans="1:6">
      <c r="A3356" t="s">
        <v>3458</v>
      </c>
      <c r="B3356" s="3" t="s">
        <v>3459</v>
      </c>
      <c r="C3356" s="1">
        <v>44351.378657407397</v>
      </c>
      <c r="D3356" s="2">
        <v>44299</v>
      </c>
      <c r="E3356" s="2">
        <v>45029</v>
      </c>
      <c r="F3356" s="9" t="s">
        <v>13</v>
      </c>
    </row>
    <row r="3357" spans="1:6">
      <c r="A3357" t="s">
        <v>3460</v>
      </c>
      <c r="B3357" s="3" t="s">
        <v>3461</v>
      </c>
      <c r="C3357" s="1">
        <v>44351.378657407397</v>
      </c>
      <c r="D3357" s="2">
        <v>44299</v>
      </c>
      <c r="E3357" s="2">
        <v>45029</v>
      </c>
      <c r="F3357" s="9" t="s">
        <v>13</v>
      </c>
    </row>
    <row r="3358" spans="1:6">
      <c r="A3358" t="s">
        <v>3462</v>
      </c>
      <c r="B3358" s="3" t="s">
        <v>3463</v>
      </c>
      <c r="C3358" s="1">
        <v>44351.378657407397</v>
      </c>
      <c r="D3358" s="2">
        <v>44299</v>
      </c>
      <c r="E3358" s="2">
        <v>45029</v>
      </c>
      <c r="F3358" s="9" t="s">
        <v>13</v>
      </c>
    </row>
    <row r="3359" spans="1:6">
      <c r="A3359" t="s">
        <v>3464</v>
      </c>
      <c r="B3359" s="3" t="s">
        <v>3465</v>
      </c>
      <c r="C3359" s="1">
        <v>44351.378657407397</v>
      </c>
      <c r="D3359" s="2">
        <v>44299</v>
      </c>
      <c r="E3359" s="2">
        <v>45029</v>
      </c>
      <c r="F3359" s="9" t="s">
        <v>13</v>
      </c>
    </row>
    <row r="3360" spans="1:6">
      <c r="A3360" t="s">
        <v>3466</v>
      </c>
      <c r="B3360" s="3" t="s">
        <v>3467</v>
      </c>
      <c r="C3360" s="1">
        <v>44351.378657407397</v>
      </c>
      <c r="D3360" s="2">
        <v>44299</v>
      </c>
      <c r="E3360" s="2">
        <v>45029</v>
      </c>
      <c r="F3360" s="9" t="s">
        <v>13</v>
      </c>
    </row>
    <row r="3361" spans="1:7">
      <c r="A3361" t="s">
        <v>3468</v>
      </c>
      <c r="B3361" s="3" t="s">
        <v>3469</v>
      </c>
      <c r="C3361" s="1">
        <v>44351.378657407397</v>
      </c>
      <c r="D3361" s="2">
        <v>44299</v>
      </c>
      <c r="E3361" s="2">
        <v>45029</v>
      </c>
      <c r="F3361" s="9" t="s">
        <v>13</v>
      </c>
    </row>
    <row r="3362" spans="1:7">
      <c r="A3362" t="s">
        <v>3470</v>
      </c>
      <c r="B3362" s="3" t="s">
        <v>3471</v>
      </c>
      <c r="C3362" s="1">
        <v>44351.378657407397</v>
      </c>
      <c r="D3362" s="2">
        <v>44299</v>
      </c>
      <c r="E3362" s="2">
        <v>45029</v>
      </c>
      <c r="F3362" s="9" t="s">
        <v>13</v>
      </c>
    </row>
    <row r="3363" spans="1:7">
      <c r="A3363" t="s">
        <v>3472</v>
      </c>
      <c r="B3363" s="3" t="s">
        <v>3473</v>
      </c>
      <c r="C3363" s="1">
        <v>44351.378668981502</v>
      </c>
      <c r="D3363" s="2">
        <v>44299</v>
      </c>
      <c r="E3363" s="2">
        <v>45029</v>
      </c>
      <c r="F3363" s="9" t="s">
        <v>13</v>
      </c>
    </row>
    <row r="3364" spans="1:7">
      <c r="A3364" t="s">
        <v>3474</v>
      </c>
      <c r="B3364" s="3" t="s">
        <v>3475</v>
      </c>
      <c r="C3364" s="1">
        <v>44351.378668981502</v>
      </c>
      <c r="D3364" s="2">
        <v>44299</v>
      </c>
      <c r="E3364" s="2">
        <v>45029</v>
      </c>
      <c r="F3364" s="9" t="s">
        <v>13</v>
      </c>
    </row>
    <row r="3365" spans="1:7">
      <c r="A3365" t="s">
        <v>3476</v>
      </c>
      <c r="B3365" s="3" t="s">
        <v>3477</v>
      </c>
      <c r="C3365" s="1">
        <v>44351.378877314797</v>
      </c>
      <c r="D3365" s="2">
        <v>44299</v>
      </c>
      <c r="E3365" s="2">
        <v>45029</v>
      </c>
      <c r="F3365" s="9" t="s">
        <v>13</v>
      </c>
      <c r="G3365" s="3" t="s">
        <v>14</v>
      </c>
    </row>
    <row r="3366" spans="1:7">
      <c r="A3366" t="s">
        <v>3478</v>
      </c>
      <c r="B3366" s="3" t="s">
        <v>3479</v>
      </c>
      <c r="C3366" s="1">
        <v>44351.378877314797</v>
      </c>
      <c r="D3366" s="2">
        <v>44299</v>
      </c>
      <c r="E3366" s="2">
        <v>45029</v>
      </c>
      <c r="F3366" s="9" t="s">
        <v>13</v>
      </c>
    </row>
    <row r="3367" spans="1:7">
      <c r="A3367" t="s">
        <v>3480</v>
      </c>
      <c r="B3367" s="3" t="s">
        <v>3481</v>
      </c>
      <c r="C3367" s="1">
        <v>44351.378958333298</v>
      </c>
      <c r="D3367" s="2">
        <v>44299</v>
      </c>
      <c r="E3367" s="2">
        <v>45029</v>
      </c>
      <c r="F3367" s="9" t="s">
        <v>13</v>
      </c>
      <c r="G3367" s="3" t="s">
        <v>14</v>
      </c>
    </row>
    <row r="3368" spans="1:7">
      <c r="A3368" t="s">
        <v>3482</v>
      </c>
      <c r="B3368" s="3" t="s">
        <v>3483</v>
      </c>
      <c r="C3368" s="1">
        <v>44351.375127314801</v>
      </c>
      <c r="D3368" s="2">
        <v>44305</v>
      </c>
      <c r="E3368" s="2">
        <v>45034</v>
      </c>
      <c r="F3368" s="9" t="s">
        <v>13</v>
      </c>
    </row>
    <row r="3369" spans="1:7">
      <c r="A3369" t="s">
        <v>3484</v>
      </c>
      <c r="B3369" s="3" t="s">
        <v>3485</v>
      </c>
      <c r="C3369" s="1">
        <v>44351.375150462998</v>
      </c>
      <c r="D3369" s="2">
        <v>44305</v>
      </c>
      <c r="E3369" s="2">
        <v>45035</v>
      </c>
      <c r="F3369" s="9" t="s">
        <v>13</v>
      </c>
    </row>
    <row r="3370" spans="1:7">
      <c r="A3370" t="s">
        <v>3486</v>
      </c>
      <c r="B3370" s="3" t="s">
        <v>3487</v>
      </c>
      <c r="C3370" s="1">
        <v>44351.375150462998</v>
      </c>
      <c r="D3370" s="2">
        <v>44305</v>
      </c>
      <c r="E3370" s="2">
        <v>45035</v>
      </c>
      <c r="F3370" s="9" t="s">
        <v>13</v>
      </c>
    </row>
    <row r="3371" spans="1:7">
      <c r="A3371" t="s">
        <v>3488</v>
      </c>
      <c r="B3371" s="3" t="s">
        <v>3489</v>
      </c>
      <c r="C3371" s="1">
        <v>44351.375150462998</v>
      </c>
      <c r="D3371" s="2">
        <v>44305</v>
      </c>
      <c r="E3371" s="2">
        <v>45035</v>
      </c>
      <c r="F3371" s="9" t="s">
        <v>13</v>
      </c>
    </row>
    <row r="3372" spans="1:7">
      <c r="A3372" t="s">
        <v>3490</v>
      </c>
      <c r="B3372" s="3" t="s">
        <v>3491</v>
      </c>
      <c r="C3372" s="1">
        <v>44351.375150462998</v>
      </c>
      <c r="D3372" s="2">
        <v>44305</v>
      </c>
      <c r="E3372" s="2">
        <v>45035</v>
      </c>
      <c r="F3372" s="9" t="s">
        <v>13</v>
      </c>
    </row>
    <row r="3373" spans="1:7">
      <c r="A3373" t="s">
        <v>3492</v>
      </c>
      <c r="B3373" s="3" t="s">
        <v>3493</v>
      </c>
      <c r="C3373" s="1">
        <v>44351.375150462998</v>
      </c>
      <c r="D3373" s="2">
        <v>44305</v>
      </c>
      <c r="E3373" s="2">
        <v>45035</v>
      </c>
      <c r="F3373" s="9" t="s">
        <v>13</v>
      </c>
    </row>
    <row r="3374" spans="1:7">
      <c r="A3374" t="s">
        <v>3494</v>
      </c>
      <c r="B3374" s="3" t="s">
        <v>3495</v>
      </c>
      <c r="C3374" s="1">
        <v>44351.375162037002</v>
      </c>
      <c r="D3374" s="2">
        <v>44305</v>
      </c>
      <c r="E3374" s="2">
        <v>45035</v>
      </c>
      <c r="F3374" s="9" t="s">
        <v>13</v>
      </c>
    </row>
    <row r="3375" spans="1:7">
      <c r="A3375" t="s">
        <v>3496</v>
      </c>
      <c r="B3375" s="3" t="s">
        <v>3497</v>
      </c>
      <c r="C3375" s="1">
        <v>44351.375162037002</v>
      </c>
      <c r="D3375" s="2">
        <v>44305</v>
      </c>
      <c r="E3375" s="2">
        <v>45035</v>
      </c>
      <c r="F3375" s="9" t="s">
        <v>13</v>
      </c>
    </row>
    <row r="3376" spans="1:7">
      <c r="A3376" t="s">
        <v>3498</v>
      </c>
      <c r="B3376" s="3" t="s">
        <v>3499</v>
      </c>
      <c r="C3376" s="1">
        <v>44351.375162037002</v>
      </c>
      <c r="D3376" s="2">
        <v>44305</v>
      </c>
      <c r="E3376" s="2">
        <v>45035</v>
      </c>
      <c r="F3376" s="9" t="s">
        <v>13</v>
      </c>
    </row>
    <row r="3377" spans="1:7">
      <c r="A3377" t="s">
        <v>3500</v>
      </c>
      <c r="B3377" s="3" t="s">
        <v>3501</v>
      </c>
      <c r="C3377" s="1">
        <v>44351.375185185199</v>
      </c>
      <c r="D3377" s="2">
        <v>44305</v>
      </c>
      <c r="E3377" s="2">
        <v>45035</v>
      </c>
      <c r="F3377" s="9" t="s">
        <v>13</v>
      </c>
    </row>
    <row r="3378" spans="1:7">
      <c r="A3378" t="s">
        <v>3502</v>
      </c>
      <c r="B3378" s="3" t="s">
        <v>3503</v>
      </c>
      <c r="C3378" s="1">
        <v>44351.375185185199</v>
      </c>
      <c r="D3378" s="2">
        <v>44305</v>
      </c>
      <c r="E3378" s="2">
        <v>45035</v>
      </c>
      <c r="F3378" s="9" t="s">
        <v>13</v>
      </c>
      <c r="G3378" s="3" t="s">
        <v>1583</v>
      </c>
    </row>
    <row r="3379" spans="1:7">
      <c r="A3379" t="s">
        <v>3504</v>
      </c>
      <c r="B3379" s="3" t="s">
        <v>3505</v>
      </c>
      <c r="C3379" s="1">
        <v>44351.375196759298</v>
      </c>
      <c r="D3379" s="2">
        <v>44305</v>
      </c>
      <c r="E3379" s="2">
        <v>45035</v>
      </c>
      <c r="F3379" s="9" t="s">
        <v>13</v>
      </c>
      <c r="G3379" s="3" t="s">
        <v>1583</v>
      </c>
    </row>
    <row r="3380" spans="1:7">
      <c r="A3380" t="s">
        <v>3506</v>
      </c>
      <c r="B3380" s="3" t="s">
        <v>3507</v>
      </c>
      <c r="C3380" s="1">
        <v>44351.375196759298</v>
      </c>
      <c r="D3380" s="2">
        <v>44305</v>
      </c>
      <c r="E3380" s="2">
        <v>45035</v>
      </c>
      <c r="F3380" s="9" t="s">
        <v>13</v>
      </c>
      <c r="G3380" s="3" t="s">
        <v>1583</v>
      </c>
    </row>
    <row r="3381" spans="1:7">
      <c r="A3381" t="s">
        <v>3508</v>
      </c>
      <c r="B3381" s="3" t="s">
        <v>3509</v>
      </c>
      <c r="C3381" s="1">
        <v>44351.375196759298</v>
      </c>
      <c r="D3381" s="2">
        <v>44305</v>
      </c>
      <c r="E3381" s="2">
        <v>45035</v>
      </c>
      <c r="F3381" s="9" t="s">
        <v>13</v>
      </c>
      <c r="G3381" s="3" t="s">
        <v>1583</v>
      </c>
    </row>
    <row r="3382" spans="1:7">
      <c r="A3382" t="s">
        <v>3510</v>
      </c>
      <c r="B3382" s="3" t="s">
        <v>3511</v>
      </c>
      <c r="C3382" s="1">
        <v>44351.375196759298</v>
      </c>
      <c r="D3382" s="2">
        <v>44305</v>
      </c>
      <c r="E3382" s="2">
        <v>45035</v>
      </c>
      <c r="F3382" s="9" t="s">
        <v>13</v>
      </c>
      <c r="G3382" s="3" t="s">
        <v>1583</v>
      </c>
    </row>
    <row r="3383" spans="1:7">
      <c r="A3383" t="s">
        <v>3512</v>
      </c>
      <c r="B3383" s="3" t="s">
        <v>3513</v>
      </c>
      <c r="C3383" s="1">
        <v>44351.375196759298</v>
      </c>
      <c r="D3383" s="2">
        <v>44305</v>
      </c>
      <c r="E3383" s="2">
        <v>45035</v>
      </c>
      <c r="F3383" s="9" t="s">
        <v>409</v>
      </c>
      <c r="G3383" s="3" t="s">
        <v>1583</v>
      </c>
    </row>
    <row r="3384" spans="1:7">
      <c r="A3384" t="s">
        <v>3514</v>
      </c>
      <c r="B3384" s="3" t="s">
        <v>3515</v>
      </c>
      <c r="C3384" s="1">
        <v>44351.375208333302</v>
      </c>
      <c r="D3384" s="2">
        <v>44305</v>
      </c>
      <c r="E3384" s="2">
        <v>45035</v>
      </c>
      <c r="F3384" s="9" t="s">
        <v>409</v>
      </c>
      <c r="G3384" s="3" t="s">
        <v>1583</v>
      </c>
    </row>
    <row r="3385" spans="1:7">
      <c r="A3385" t="s">
        <v>3516</v>
      </c>
      <c r="B3385" s="3" t="s">
        <v>3517</v>
      </c>
      <c r="C3385" s="1">
        <v>44351.375208333302</v>
      </c>
      <c r="D3385" s="2">
        <v>44305</v>
      </c>
      <c r="E3385" s="2">
        <v>45035</v>
      </c>
      <c r="F3385" s="9" t="s">
        <v>409</v>
      </c>
      <c r="G3385" s="3" t="s">
        <v>1583</v>
      </c>
    </row>
    <row r="3386" spans="1:7">
      <c r="A3386" t="s">
        <v>3518</v>
      </c>
      <c r="B3386" s="3" t="s">
        <v>3519</v>
      </c>
      <c r="C3386" s="1">
        <v>44351.375208333302</v>
      </c>
      <c r="D3386" s="2">
        <v>44305</v>
      </c>
      <c r="E3386" s="2">
        <v>45035</v>
      </c>
      <c r="F3386" s="9" t="s">
        <v>6</v>
      </c>
      <c r="G3386" s="3" t="s">
        <v>1583</v>
      </c>
    </row>
    <row r="3387" spans="1:7">
      <c r="A3387" t="s">
        <v>3520</v>
      </c>
      <c r="B3387" s="3" t="s">
        <v>3521</v>
      </c>
      <c r="C3387" s="1">
        <v>44351.375208333302</v>
      </c>
      <c r="D3387" s="2">
        <v>44305</v>
      </c>
      <c r="E3387" s="2">
        <v>45035</v>
      </c>
      <c r="F3387" s="9" t="s">
        <v>6</v>
      </c>
      <c r="G3387" s="3" t="s">
        <v>1583</v>
      </c>
    </row>
    <row r="3388" spans="1:7">
      <c r="A3388" t="s">
        <v>3522</v>
      </c>
      <c r="B3388" s="3" t="s">
        <v>3523</v>
      </c>
      <c r="C3388" s="1">
        <v>44351.375208333302</v>
      </c>
      <c r="D3388" s="2">
        <v>44305</v>
      </c>
      <c r="E3388" s="2">
        <v>45035</v>
      </c>
      <c r="F3388" s="9" t="s">
        <v>6</v>
      </c>
      <c r="G3388" s="3" t="s">
        <v>1583</v>
      </c>
    </row>
    <row r="3389" spans="1:7">
      <c r="A3389" t="s">
        <v>3524</v>
      </c>
      <c r="B3389" s="3" t="s">
        <v>3525</v>
      </c>
      <c r="C3389" s="1">
        <v>44351.375231481499</v>
      </c>
      <c r="D3389" s="2">
        <v>44305</v>
      </c>
      <c r="E3389" s="2">
        <v>45035</v>
      </c>
      <c r="F3389" s="9" t="s">
        <v>13</v>
      </c>
    </row>
    <row r="3390" spans="1:7">
      <c r="A3390" t="s">
        <v>3526</v>
      </c>
      <c r="B3390" s="3" t="s">
        <v>3527</v>
      </c>
      <c r="C3390" s="1">
        <v>44351.3758564815</v>
      </c>
      <c r="D3390" s="2">
        <v>44305</v>
      </c>
      <c r="E3390" s="2">
        <v>45034</v>
      </c>
      <c r="F3390" s="9" t="s">
        <v>13</v>
      </c>
    </row>
    <row r="3391" spans="1:7">
      <c r="A3391" t="s">
        <v>3528</v>
      </c>
      <c r="B3391" s="3" t="s">
        <v>3529</v>
      </c>
      <c r="C3391" s="1">
        <v>44351.375868055598</v>
      </c>
      <c r="D3391" s="2">
        <v>44305</v>
      </c>
      <c r="E3391" s="2">
        <v>45034</v>
      </c>
      <c r="F3391" s="9" t="s">
        <v>13</v>
      </c>
    </row>
    <row r="3392" spans="1:7">
      <c r="A3392" t="s">
        <v>3530</v>
      </c>
      <c r="B3392" s="3" t="s">
        <v>3531</v>
      </c>
      <c r="C3392" s="1">
        <v>44351.375868055598</v>
      </c>
      <c r="D3392" s="2">
        <v>44305</v>
      </c>
      <c r="E3392" s="2">
        <v>45034</v>
      </c>
      <c r="F3392" s="9" t="s">
        <v>13</v>
      </c>
    </row>
    <row r="3393" spans="1:6">
      <c r="A3393" t="s">
        <v>3532</v>
      </c>
      <c r="B3393" s="3" t="s">
        <v>3533</v>
      </c>
      <c r="C3393" s="1">
        <v>44351.375868055598</v>
      </c>
      <c r="D3393" s="2">
        <v>44305</v>
      </c>
      <c r="E3393" s="2">
        <v>45034</v>
      </c>
      <c r="F3393" s="9" t="s">
        <v>13</v>
      </c>
    </row>
    <row r="3394" spans="1:6">
      <c r="A3394" t="s">
        <v>3534</v>
      </c>
      <c r="B3394" s="3" t="s">
        <v>3535</v>
      </c>
      <c r="C3394" s="1">
        <v>44351.375868055598</v>
      </c>
      <c r="D3394" s="2">
        <v>44305</v>
      </c>
      <c r="E3394" s="2">
        <v>45034</v>
      </c>
      <c r="F3394" s="9" t="s">
        <v>744</v>
      </c>
    </row>
    <row r="3395" spans="1:6">
      <c r="A3395" t="s">
        <v>3536</v>
      </c>
      <c r="B3395" s="3" t="s">
        <v>3537</v>
      </c>
      <c r="C3395" s="1">
        <v>44351.375868055598</v>
      </c>
      <c r="D3395" s="2">
        <v>44305</v>
      </c>
      <c r="E3395" s="2">
        <v>45034</v>
      </c>
      <c r="F3395" s="9" t="s">
        <v>13</v>
      </c>
    </row>
    <row r="3396" spans="1:6">
      <c r="A3396" t="s">
        <v>3538</v>
      </c>
      <c r="B3396" s="3" t="s">
        <v>3539</v>
      </c>
      <c r="C3396" s="1">
        <v>44351.375868055598</v>
      </c>
      <c r="D3396" s="2">
        <v>44305</v>
      </c>
      <c r="E3396" s="2">
        <v>45034</v>
      </c>
      <c r="F3396" s="9" t="s">
        <v>13</v>
      </c>
    </row>
    <row r="3397" spans="1:6">
      <c r="A3397" t="s">
        <v>3540</v>
      </c>
      <c r="B3397" s="3" t="s">
        <v>3541</v>
      </c>
      <c r="C3397" s="1">
        <v>44351.375868055598</v>
      </c>
      <c r="D3397" s="2">
        <v>44305</v>
      </c>
      <c r="E3397" s="2">
        <v>45034</v>
      </c>
      <c r="F3397" s="9" t="s">
        <v>13</v>
      </c>
    </row>
    <row r="3398" spans="1:6">
      <c r="A3398" t="s">
        <v>3542</v>
      </c>
      <c r="B3398" s="3" t="s">
        <v>3543</v>
      </c>
      <c r="C3398" s="1">
        <v>44351.375868055598</v>
      </c>
      <c r="D3398" s="2">
        <v>44305</v>
      </c>
      <c r="E3398" s="2">
        <v>45034</v>
      </c>
      <c r="F3398" s="9" t="s">
        <v>13</v>
      </c>
    </row>
    <row r="3399" spans="1:6">
      <c r="A3399" t="s">
        <v>3544</v>
      </c>
      <c r="B3399" s="3" t="s">
        <v>3545</v>
      </c>
      <c r="C3399" s="1">
        <v>44351.375868055598</v>
      </c>
      <c r="D3399" s="2">
        <v>44305</v>
      </c>
      <c r="E3399" s="2">
        <v>45034</v>
      </c>
      <c r="F3399" s="9" t="s">
        <v>13</v>
      </c>
    </row>
    <row r="3400" spans="1:6">
      <c r="A3400" t="s">
        <v>3546</v>
      </c>
      <c r="B3400" s="3" t="s">
        <v>3547</v>
      </c>
      <c r="C3400" s="1">
        <v>44351.375879629602</v>
      </c>
      <c r="D3400" s="2">
        <v>44305</v>
      </c>
      <c r="E3400" s="2">
        <v>45034</v>
      </c>
      <c r="F3400" s="9" t="s">
        <v>13</v>
      </c>
    </row>
    <row r="3401" spans="1:6">
      <c r="A3401" t="s">
        <v>3548</v>
      </c>
      <c r="B3401" s="3" t="s">
        <v>3549</v>
      </c>
      <c r="C3401" s="1">
        <v>44351.375879629602</v>
      </c>
      <c r="D3401" s="2">
        <v>44305</v>
      </c>
      <c r="E3401" s="2">
        <v>45034</v>
      </c>
      <c r="F3401" s="9" t="s">
        <v>13</v>
      </c>
    </row>
    <row r="3402" spans="1:6">
      <c r="A3402" t="s">
        <v>3550</v>
      </c>
      <c r="B3402" s="3" t="s">
        <v>3551</v>
      </c>
      <c r="C3402" s="1">
        <v>44351.375879629602</v>
      </c>
      <c r="D3402" s="2">
        <v>44305</v>
      </c>
      <c r="E3402" s="2">
        <v>45034</v>
      </c>
      <c r="F3402" s="9" t="s">
        <v>13</v>
      </c>
    </row>
    <row r="3403" spans="1:6">
      <c r="A3403" t="s">
        <v>3552</v>
      </c>
      <c r="B3403" s="3" t="s">
        <v>3553</v>
      </c>
      <c r="C3403" s="1">
        <v>44351.375879629602</v>
      </c>
      <c r="D3403" s="2">
        <v>44305</v>
      </c>
      <c r="E3403" s="2">
        <v>45034</v>
      </c>
      <c r="F3403" s="9" t="s">
        <v>13</v>
      </c>
    </row>
    <row r="3404" spans="1:6">
      <c r="A3404" t="s">
        <v>3554</v>
      </c>
      <c r="B3404" s="3" t="s">
        <v>3555</v>
      </c>
      <c r="C3404" s="1">
        <v>44351.375879629602</v>
      </c>
      <c r="D3404" s="2">
        <v>44305</v>
      </c>
      <c r="E3404" s="2">
        <v>45034</v>
      </c>
      <c r="F3404" s="9" t="s">
        <v>13</v>
      </c>
    </row>
    <row r="3405" spans="1:6">
      <c r="A3405" t="s">
        <v>3556</v>
      </c>
      <c r="B3405" s="3" t="s">
        <v>3557</v>
      </c>
      <c r="C3405" s="1">
        <v>44351.375879629602</v>
      </c>
      <c r="D3405" s="2">
        <v>44305</v>
      </c>
      <c r="E3405" s="2">
        <v>45034</v>
      </c>
      <c r="F3405" s="9" t="s">
        <v>13</v>
      </c>
    </row>
    <row r="3406" spans="1:6">
      <c r="A3406" t="s">
        <v>3558</v>
      </c>
      <c r="B3406" s="3" t="s">
        <v>3559</v>
      </c>
      <c r="C3406" s="1">
        <v>44351.375879629602</v>
      </c>
      <c r="D3406" s="2">
        <v>44305</v>
      </c>
      <c r="E3406" s="2">
        <v>45034</v>
      </c>
      <c r="F3406" s="9" t="s">
        <v>13</v>
      </c>
    </row>
    <row r="3407" spans="1:6">
      <c r="A3407" t="s">
        <v>3560</v>
      </c>
      <c r="B3407" s="3" t="s">
        <v>3561</v>
      </c>
      <c r="C3407" s="1">
        <v>44351.375879629602</v>
      </c>
      <c r="D3407" s="2">
        <v>44305</v>
      </c>
      <c r="E3407" s="2">
        <v>45034</v>
      </c>
      <c r="F3407" s="9" t="s">
        <v>13</v>
      </c>
    </row>
    <row r="3408" spans="1:6">
      <c r="A3408" t="s">
        <v>3562</v>
      </c>
      <c r="B3408" s="3" t="s">
        <v>3563</v>
      </c>
      <c r="C3408" s="1">
        <v>44351.375891203701</v>
      </c>
      <c r="D3408" s="2">
        <v>44305</v>
      </c>
      <c r="E3408" s="2">
        <v>45034</v>
      </c>
      <c r="F3408" s="9" t="s">
        <v>13</v>
      </c>
    </row>
    <row r="3409" spans="1:6">
      <c r="A3409" t="s">
        <v>3564</v>
      </c>
      <c r="B3409" s="3" t="s">
        <v>3565</v>
      </c>
      <c r="C3409" s="1">
        <v>44351.375891203701</v>
      </c>
      <c r="D3409" s="2">
        <v>44305</v>
      </c>
      <c r="E3409" s="2">
        <v>45034</v>
      </c>
      <c r="F3409" s="9" t="s">
        <v>13</v>
      </c>
    </row>
    <row r="3410" spans="1:6">
      <c r="A3410" t="s">
        <v>3566</v>
      </c>
      <c r="B3410" s="3" t="s">
        <v>3567</v>
      </c>
      <c r="C3410" s="1">
        <v>44351.375891203701</v>
      </c>
      <c r="D3410" s="2">
        <v>44305</v>
      </c>
      <c r="E3410" s="2">
        <v>45034</v>
      </c>
      <c r="F3410" s="9" t="s">
        <v>13</v>
      </c>
    </row>
    <row r="3411" spans="1:6">
      <c r="A3411" t="s">
        <v>3568</v>
      </c>
      <c r="B3411" s="3" t="s">
        <v>3569</v>
      </c>
      <c r="C3411" s="1">
        <v>44351.375891203701</v>
      </c>
      <c r="D3411" s="2">
        <v>44305</v>
      </c>
      <c r="E3411" s="2">
        <v>45034</v>
      </c>
      <c r="F3411" s="9" t="s">
        <v>13</v>
      </c>
    </row>
    <row r="3412" spans="1:6">
      <c r="A3412" t="s">
        <v>3570</v>
      </c>
      <c r="B3412" s="3" t="s">
        <v>3571</v>
      </c>
      <c r="C3412" s="1">
        <v>44351.375891203701</v>
      </c>
      <c r="D3412" s="2">
        <v>44305</v>
      </c>
      <c r="E3412" s="2">
        <v>45035</v>
      </c>
      <c r="F3412" s="9" t="s">
        <v>13</v>
      </c>
    </row>
    <row r="3413" spans="1:6">
      <c r="A3413" t="s">
        <v>3572</v>
      </c>
      <c r="B3413" s="3" t="s">
        <v>3573</v>
      </c>
      <c r="C3413" s="1">
        <v>44351.375925925902</v>
      </c>
      <c r="D3413" s="2">
        <v>44305</v>
      </c>
      <c r="E3413" s="2">
        <v>45035</v>
      </c>
      <c r="F3413" s="9" t="s">
        <v>13</v>
      </c>
    </row>
    <row r="3414" spans="1:6">
      <c r="A3414" t="s">
        <v>3574</v>
      </c>
      <c r="B3414" s="3" t="s">
        <v>3575</v>
      </c>
      <c r="C3414" s="1">
        <v>44351.375925925902</v>
      </c>
      <c r="D3414" s="2">
        <v>44305</v>
      </c>
      <c r="E3414" s="2">
        <v>45035</v>
      </c>
      <c r="F3414" s="9" t="s">
        <v>13</v>
      </c>
    </row>
    <row r="3415" spans="1:6">
      <c r="A3415" t="s">
        <v>3576</v>
      </c>
      <c r="B3415" s="3" t="s">
        <v>3577</v>
      </c>
      <c r="C3415" s="1">
        <v>44351.375937500001</v>
      </c>
      <c r="D3415" s="2">
        <v>44305</v>
      </c>
      <c r="E3415" s="2">
        <v>45035</v>
      </c>
      <c r="F3415" s="9" t="s">
        <v>13</v>
      </c>
    </row>
    <row r="3416" spans="1:6">
      <c r="A3416" t="s">
        <v>3578</v>
      </c>
      <c r="B3416" s="3" t="s">
        <v>3579</v>
      </c>
      <c r="C3416" s="1">
        <v>44351.375937500001</v>
      </c>
      <c r="D3416" s="2">
        <v>44305</v>
      </c>
      <c r="E3416" s="2">
        <v>45035</v>
      </c>
      <c r="F3416" s="9" t="s">
        <v>13</v>
      </c>
    </row>
    <row r="3417" spans="1:6">
      <c r="A3417" t="s">
        <v>3580</v>
      </c>
      <c r="B3417" s="3" t="s">
        <v>3581</v>
      </c>
      <c r="C3417" s="1">
        <v>44351.375937500001</v>
      </c>
      <c r="D3417" s="2">
        <v>44305</v>
      </c>
      <c r="E3417" s="2">
        <v>45035</v>
      </c>
      <c r="F3417" s="9" t="s">
        <v>13</v>
      </c>
    </row>
    <row r="3418" spans="1:6">
      <c r="A3418" t="s">
        <v>3582</v>
      </c>
      <c r="B3418" s="3" t="s">
        <v>3583</v>
      </c>
      <c r="C3418" s="1">
        <v>44351.375937500001</v>
      </c>
      <c r="D3418" s="2">
        <v>44305</v>
      </c>
      <c r="E3418" s="2">
        <v>45035</v>
      </c>
      <c r="F3418" s="9" t="s">
        <v>13</v>
      </c>
    </row>
    <row r="3419" spans="1:6">
      <c r="A3419" t="s">
        <v>3584</v>
      </c>
      <c r="B3419" s="3" t="s">
        <v>3585</v>
      </c>
      <c r="C3419" s="1">
        <v>44351.375937500001</v>
      </c>
      <c r="D3419" s="2">
        <v>44305</v>
      </c>
      <c r="E3419" s="2">
        <v>45035</v>
      </c>
      <c r="F3419" s="9" t="s">
        <v>13</v>
      </c>
    </row>
    <row r="3420" spans="1:6">
      <c r="A3420" t="s">
        <v>3586</v>
      </c>
      <c r="B3420" s="3" t="s">
        <v>3587</v>
      </c>
      <c r="C3420" s="1">
        <v>44351.375937500001</v>
      </c>
      <c r="D3420" s="2">
        <v>44305</v>
      </c>
      <c r="E3420" s="2">
        <v>45035</v>
      </c>
      <c r="F3420" s="9" t="s">
        <v>13</v>
      </c>
    </row>
    <row r="3421" spans="1:6">
      <c r="A3421" t="s">
        <v>3588</v>
      </c>
      <c r="B3421" s="3" t="s">
        <v>3589</v>
      </c>
      <c r="C3421" s="1">
        <v>44351.375937500001</v>
      </c>
      <c r="D3421" s="2">
        <v>44305</v>
      </c>
      <c r="E3421" s="2">
        <v>45035</v>
      </c>
      <c r="F3421" s="9" t="s">
        <v>13</v>
      </c>
    </row>
    <row r="3422" spans="1:6">
      <c r="A3422" t="s">
        <v>3590</v>
      </c>
      <c r="B3422" s="3" t="s">
        <v>3591</v>
      </c>
      <c r="C3422" s="1">
        <v>44351.375937500001</v>
      </c>
      <c r="D3422" s="2">
        <v>44305</v>
      </c>
      <c r="E3422" s="2">
        <v>45035</v>
      </c>
      <c r="F3422" s="9" t="s">
        <v>13</v>
      </c>
    </row>
    <row r="3423" spans="1:6">
      <c r="A3423" t="s">
        <v>3592</v>
      </c>
      <c r="B3423" s="3" t="s">
        <v>3593</v>
      </c>
      <c r="C3423" s="1">
        <v>44351.375937500001</v>
      </c>
      <c r="D3423" s="2">
        <v>44305</v>
      </c>
      <c r="E3423" s="2">
        <v>45035</v>
      </c>
      <c r="F3423" s="9" t="s">
        <v>13</v>
      </c>
    </row>
    <row r="3424" spans="1:6">
      <c r="A3424" t="s">
        <v>3594</v>
      </c>
      <c r="B3424" s="3" t="s">
        <v>3595</v>
      </c>
      <c r="C3424" s="1">
        <v>44351.375949074099</v>
      </c>
      <c r="D3424" s="2">
        <v>44305</v>
      </c>
      <c r="E3424" s="2">
        <v>45035</v>
      </c>
      <c r="F3424" s="9" t="s">
        <v>744</v>
      </c>
    </row>
    <row r="3425" spans="1:6">
      <c r="A3425" t="s">
        <v>3596</v>
      </c>
      <c r="B3425" s="3" t="s">
        <v>3597</v>
      </c>
      <c r="C3425" s="1">
        <v>44351.375949074099</v>
      </c>
      <c r="D3425" s="2">
        <v>44305</v>
      </c>
      <c r="E3425" s="2">
        <v>45035</v>
      </c>
      <c r="F3425" s="9" t="s">
        <v>13</v>
      </c>
    </row>
    <row r="3426" spans="1:6">
      <c r="A3426" t="s">
        <v>3598</v>
      </c>
      <c r="B3426" s="3" t="s">
        <v>3599</v>
      </c>
      <c r="C3426" s="1">
        <v>44351.375949074099</v>
      </c>
      <c r="D3426" s="2">
        <v>44305</v>
      </c>
      <c r="E3426" s="2">
        <v>45035</v>
      </c>
      <c r="F3426" s="9" t="s">
        <v>13</v>
      </c>
    </row>
    <row r="3427" spans="1:6">
      <c r="A3427" t="s">
        <v>3600</v>
      </c>
      <c r="B3427" s="3" t="s">
        <v>3601</v>
      </c>
      <c r="C3427" s="1">
        <v>44351.375949074099</v>
      </c>
      <c r="D3427" s="2">
        <v>44305</v>
      </c>
      <c r="E3427" s="2">
        <v>45035</v>
      </c>
      <c r="F3427" s="9" t="s">
        <v>13</v>
      </c>
    </row>
    <row r="3428" spans="1:6">
      <c r="A3428" t="s">
        <v>3602</v>
      </c>
      <c r="B3428" s="3" t="s">
        <v>3603</v>
      </c>
      <c r="C3428" s="1">
        <v>44351.375949074099</v>
      </c>
      <c r="D3428" s="2">
        <v>44305</v>
      </c>
      <c r="E3428" s="2">
        <v>45035</v>
      </c>
      <c r="F3428" s="9" t="s">
        <v>13</v>
      </c>
    </row>
    <row r="3429" spans="1:6">
      <c r="A3429" t="s">
        <v>3604</v>
      </c>
      <c r="B3429" s="3" t="s">
        <v>3605</v>
      </c>
      <c r="C3429" s="1">
        <v>44351.375949074099</v>
      </c>
      <c r="D3429" s="2">
        <v>44305</v>
      </c>
      <c r="E3429" s="2">
        <v>45035</v>
      </c>
      <c r="F3429" s="9" t="s">
        <v>13</v>
      </c>
    </row>
    <row r="3430" spans="1:6">
      <c r="A3430" t="s">
        <v>3606</v>
      </c>
      <c r="B3430" s="3" t="s">
        <v>3607</v>
      </c>
      <c r="C3430" s="1">
        <v>44351.375949074099</v>
      </c>
      <c r="D3430" s="2">
        <v>44305</v>
      </c>
      <c r="E3430" s="2">
        <v>45035</v>
      </c>
      <c r="F3430" s="9" t="s">
        <v>13</v>
      </c>
    </row>
    <row r="3431" spans="1:6">
      <c r="A3431" t="s">
        <v>3608</v>
      </c>
      <c r="B3431" s="3" t="s">
        <v>3609</v>
      </c>
      <c r="C3431" s="1">
        <v>44351.375949074099</v>
      </c>
      <c r="D3431" s="2">
        <v>44305</v>
      </c>
      <c r="E3431" s="2">
        <v>45035</v>
      </c>
      <c r="F3431" s="9" t="s">
        <v>13</v>
      </c>
    </row>
    <row r="3432" spans="1:6">
      <c r="A3432" t="s">
        <v>3610</v>
      </c>
      <c r="B3432" s="3" t="s">
        <v>3611</v>
      </c>
      <c r="C3432" s="1">
        <v>44351.375949074099</v>
      </c>
      <c r="D3432" s="2">
        <v>44305</v>
      </c>
      <c r="E3432" s="2">
        <v>45035</v>
      </c>
      <c r="F3432" s="9" t="s">
        <v>13</v>
      </c>
    </row>
    <row r="3433" spans="1:6">
      <c r="A3433" t="s">
        <v>3612</v>
      </c>
      <c r="B3433" s="3" t="s">
        <v>3613</v>
      </c>
      <c r="C3433" s="1">
        <v>44351.375949074099</v>
      </c>
      <c r="D3433" s="2">
        <v>44305</v>
      </c>
      <c r="E3433" s="2">
        <v>45035</v>
      </c>
      <c r="F3433" s="9" t="s">
        <v>13</v>
      </c>
    </row>
    <row r="3434" spans="1:6">
      <c r="A3434" t="s">
        <v>3614</v>
      </c>
      <c r="B3434" s="3" t="s">
        <v>3615</v>
      </c>
      <c r="C3434" s="1">
        <v>44351.378518518497</v>
      </c>
      <c r="D3434" s="2">
        <v>44305</v>
      </c>
      <c r="E3434" s="2">
        <v>45034</v>
      </c>
      <c r="F3434" s="9" t="s">
        <v>409</v>
      </c>
    </row>
    <row r="3435" spans="1:6">
      <c r="A3435" t="s">
        <v>3616</v>
      </c>
      <c r="B3435" s="3" t="s">
        <v>3617</v>
      </c>
      <c r="C3435" s="1">
        <v>44351.378599536998</v>
      </c>
      <c r="D3435" s="2">
        <v>44305</v>
      </c>
      <c r="E3435" s="2">
        <v>45035</v>
      </c>
      <c r="F3435" s="9" t="s">
        <v>13</v>
      </c>
    </row>
    <row r="3436" spans="1:6">
      <c r="A3436" t="s">
        <v>3618</v>
      </c>
      <c r="B3436" s="3" t="s">
        <v>3619</v>
      </c>
      <c r="C3436" s="1">
        <v>44351.378611111097</v>
      </c>
      <c r="D3436" s="2">
        <v>44305</v>
      </c>
      <c r="E3436" s="2">
        <v>45034</v>
      </c>
      <c r="F3436" s="9" t="s">
        <v>13</v>
      </c>
    </row>
    <row r="3437" spans="1:6">
      <c r="A3437" t="s">
        <v>3620</v>
      </c>
      <c r="B3437" s="3" t="s">
        <v>3621</v>
      </c>
      <c r="C3437" s="1">
        <v>44351.378611111097</v>
      </c>
      <c r="D3437" s="2">
        <v>44305</v>
      </c>
      <c r="E3437" s="2">
        <v>45034</v>
      </c>
      <c r="F3437" s="9" t="s">
        <v>13</v>
      </c>
    </row>
    <row r="3438" spans="1:6">
      <c r="A3438" t="s">
        <v>3622</v>
      </c>
      <c r="B3438" s="3" t="s">
        <v>3623</v>
      </c>
      <c r="C3438" s="1">
        <v>44351.378611111097</v>
      </c>
      <c r="D3438" s="2">
        <v>44305</v>
      </c>
      <c r="E3438" s="2">
        <v>45034</v>
      </c>
      <c r="F3438" s="9" t="s">
        <v>13</v>
      </c>
    </row>
    <row r="3439" spans="1:6">
      <c r="A3439" t="s">
        <v>3624</v>
      </c>
      <c r="B3439" s="3" t="s">
        <v>3625</v>
      </c>
      <c r="C3439" s="1">
        <v>44351.378611111097</v>
      </c>
      <c r="D3439" s="2">
        <v>44305</v>
      </c>
      <c r="E3439" s="2">
        <v>45035</v>
      </c>
      <c r="F3439" s="9" t="s">
        <v>13</v>
      </c>
    </row>
    <row r="3440" spans="1:6">
      <c r="A3440" t="s">
        <v>3626</v>
      </c>
      <c r="B3440" s="3" t="s">
        <v>3627</v>
      </c>
      <c r="C3440" s="1">
        <v>44351.378622685203</v>
      </c>
      <c r="D3440" s="2">
        <v>44305</v>
      </c>
      <c r="E3440" s="2">
        <v>45035</v>
      </c>
      <c r="F3440" s="9" t="s">
        <v>13</v>
      </c>
    </row>
    <row r="3441" spans="1:6">
      <c r="A3441" t="s">
        <v>3628</v>
      </c>
      <c r="B3441" s="3" t="s">
        <v>3629</v>
      </c>
      <c r="C3441" s="1">
        <v>44351.378622685203</v>
      </c>
      <c r="D3441" s="2">
        <v>44305</v>
      </c>
      <c r="E3441" s="2">
        <v>45035</v>
      </c>
      <c r="F3441" s="9" t="s">
        <v>13</v>
      </c>
    </row>
    <row r="3442" spans="1:6">
      <c r="A3442" t="s">
        <v>3630</v>
      </c>
      <c r="B3442" s="3" t="s">
        <v>3631</v>
      </c>
      <c r="C3442" s="1">
        <v>44351.378657407397</v>
      </c>
      <c r="D3442" s="2">
        <v>44305</v>
      </c>
      <c r="E3442" s="2">
        <v>45035</v>
      </c>
      <c r="F3442" s="9" t="s">
        <v>13</v>
      </c>
    </row>
    <row r="3443" spans="1:6">
      <c r="A3443" t="s">
        <v>3632</v>
      </c>
      <c r="B3443" s="3" t="s">
        <v>3633</v>
      </c>
      <c r="C3443" s="1">
        <v>44351.378668981502</v>
      </c>
      <c r="D3443" s="2">
        <v>44305</v>
      </c>
      <c r="E3443" s="2">
        <v>45035</v>
      </c>
      <c r="F3443" s="9" t="s">
        <v>13</v>
      </c>
    </row>
    <row r="3444" spans="1:6">
      <c r="A3444" t="s">
        <v>3634</v>
      </c>
      <c r="B3444" s="3" t="s">
        <v>3635</v>
      </c>
      <c r="C3444" s="1">
        <v>44351.378668981502</v>
      </c>
      <c r="D3444" s="2">
        <v>44305</v>
      </c>
      <c r="E3444" s="2">
        <v>45035</v>
      </c>
      <c r="F3444" s="9" t="s">
        <v>13</v>
      </c>
    </row>
    <row r="3445" spans="1:6">
      <c r="A3445" t="s">
        <v>3636</v>
      </c>
      <c r="B3445" s="3" t="s">
        <v>3637</v>
      </c>
      <c r="C3445" s="1">
        <v>44351.378668981502</v>
      </c>
      <c r="D3445" s="2">
        <v>44305</v>
      </c>
      <c r="E3445" s="2">
        <v>45035</v>
      </c>
      <c r="F3445" s="9" t="s">
        <v>744</v>
      </c>
    </row>
    <row r="3446" spans="1:6">
      <c r="A3446" t="s">
        <v>3638</v>
      </c>
      <c r="B3446" s="3" t="s">
        <v>3639</v>
      </c>
      <c r="C3446" s="1">
        <v>44351.378668981502</v>
      </c>
      <c r="D3446" s="2">
        <v>44305</v>
      </c>
      <c r="E3446" s="2">
        <v>45035</v>
      </c>
      <c r="F3446" s="9" t="s">
        <v>13</v>
      </c>
    </row>
    <row r="3447" spans="1:6">
      <c r="A3447" t="s">
        <v>3640</v>
      </c>
      <c r="B3447" s="3" t="s">
        <v>3641</v>
      </c>
      <c r="C3447" s="1">
        <v>44351.378668981502</v>
      </c>
      <c r="D3447" s="2">
        <v>44305</v>
      </c>
      <c r="E3447" s="2">
        <v>45035</v>
      </c>
      <c r="F3447" s="9" t="s">
        <v>13</v>
      </c>
    </row>
    <row r="3448" spans="1:6">
      <c r="A3448" t="s">
        <v>3642</v>
      </c>
      <c r="B3448" s="3" t="s">
        <v>3643</v>
      </c>
      <c r="C3448" s="1">
        <v>44351.378668981502</v>
      </c>
      <c r="D3448" s="2">
        <v>44305</v>
      </c>
      <c r="E3448" s="2">
        <v>45035</v>
      </c>
      <c r="F3448" s="9" t="s">
        <v>13</v>
      </c>
    </row>
    <row r="3449" spans="1:6">
      <c r="A3449" t="s">
        <v>3644</v>
      </c>
      <c r="B3449" s="3" t="s">
        <v>3645</v>
      </c>
      <c r="C3449" s="1">
        <v>44351.378668981502</v>
      </c>
      <c r="D3449" s="2">
        <v>44305</v>
      </c>
      <c r="E3449" s="2">
        <v>45035</v>
      </c>
      <c r="F3449" s="9" t="s">
        <v>13</v>
      </c>
    </row>
    <row r="3450" spans="1:6">
      <c r="A3450" t="s">
        <v>3646</v>
      </c>
      <c r="B3450" s="3" t="s">
        <v>3647</v>
      </c>
      <c r="C3450" s="1">
        <v>44351.378680555601</v>
      </c>
      <c r="D3450" s="2">
        <v>44305</v>
      </c>
      <c r="E3450" s="2">
        <v>45035</v>
      </c>
      <c r="F3450" s="9" t="s">
        <v>13</v>
      </c>
    </row>
    <row r="3451" spans="1:6">
      <c r="A3451" t="s">
        <v>3648</v>
      </c>
      <c r="B3451" s="3" t="s">
        <v>3649</v>
      </c>
      <c r="C3451" s="1">
        <v>44351.378680555601</v>
      </c>
      <c r="D3451" s="2">
        <v>44305</v>
      </c>
      <c r="E3451" s="2">
        <v>45035</v>
      </c>
      <c r="F3451" s="9" t="s">
        <v>13</v>
      </c>
    </row>
    <row r="3452" spans="1:6">
      <c r="A3452" t="s">
        <v>3650</v>
      </c>
      <c r="B3452" s="3" t="s">
        <v>3651</v>
      </c>
      <c r="C3452" s="1">
        <v>44351.378680555601</v>
      </c>
      <c r="D3452" s="2">
        <v>44305</v>
      </c>
      <c r="E3452" s="2">
        <v>45035</v>
      </c>
      <c r="F3452" s="9" t="s">
        <v>13</v>
      </c>
    </row>
    <row r="3453" spans="1:6">
      <c r="A3453" t="s">
        <v>3652</v>
      </c>
      <c r="B3453" s="3" t="s">
        <v>3653</v>
      </c>
      <c r="C3453" s="1">
        <v>44351.378680555601</v>
      </c>
      <c r="D3453" s="2">
        <v>44305</v>
      </c>
      <c r="E3453" s="2">
        <v>45035</v>
      </c>
      <c r="F3453" s="9" t="s">
        <v>13</v>
      </c>
    </row>
    <row r="3454" spans="1:6">
      <c r="A3454" t="s">
        <v>3654</v>
      </c>
      <c r="B3454" s="3" t="s">
        <v>3655</v>
      </c>
      <c r="C3454" s="1">
        <v>44351.378680555601</v>
      </c>
      <c r="D3454" s="2">
        <v>44305</v>
      </c>
      <c r="E3454" s="2">
        <v>45035</v>
      </c>
      <c r="F3454" s="9" t="s">
        <v>13</v>
      </c>
    </row>
    <row r="3455" spans="1:6">
      <c r="A3455" t="s">
        <v>3656</v>
      </c>
      <c r="B3455" s="3" t="s">
        <v>3657</v>
      </c>
      <c r="C3455" s="1">
        <v>44351.378680555601</v>
      </c>
      <c r="D3455" s="2">
        <v>44305</v>
      </c>
      <c r="E3455" s="2">
        <v>45035</v>
      </c>
      <c r="F3455" s="9" t="s">
        <v>13</v>
      </c>
    </row>
    <row r="3456" spans="1:6">
      <c r="A3456" t="s">
        <v>3658</v>
      </c>
      <c r="B3456" s="3" t="s">
        <v>3659</v>
      </c>
      <c r="C3456" s="1">
        <v>44351.378680555601</v>
      </c>
      <c r="D3456" s="2">
        <v>44305</v>
      </c>
      <c r="E3456" s="2">
        <v>45035</v>
      </c>
      <c r="F3456" s="9" t="s">
        <v>13</v>
      </c>
    </row>
    <row r="3457" spans="1:6">
      <c r="A3457" t="s">
        <v>3660</v>
      </c>
      <c r="B3457" s="3" t="s">
        <v>3661</v>
      </c>
      <c r="C3457" s="1">
        <v>44351.378680555601</v>
      </c>
      <c r="D3457" s="2">
        <v>44305</v>
      </c>
      <c r="E3457" s="2">
        <v>45035</v>
      </c>
      <c r="F3457" s="9" t="s">
        <v>13</v>
      </c>
    </row>
    <row r="3458" spans="1:6">
      <c r="A3458" t="s">
        <v>3662</v>
      </c>
      <c r="B3458" s="3" t="s">
        <v>3663</v>
      </c>
      <c r="C3458" s="1">
        <v>44351.378680555601</v>
      </c>
      <c r="D3458" s="2">
        <v>44305</v>
      </c>
      <c r="E3458" s="2">
        <v>45035</v>
      </c>
      <c r="F3458" s="9" t="s">
        <v>13</v>
      </c>
    </row>
    <row r="3459" spans="1:6">
      <c r="A3459" t="s">
        <v>3664</v>
      </c>
      <c r="B3459" s="3" t="s">
        <v>3665</v>
      </c>
      <c r="C3459" s="1">
        <v>44351.378692129598</v>
      </c>
      <c r="D3459" s="2">
        <v>44305</v>
      </c>
      <c r="E3459" s="2">
        <v>45035</v>
      </c>
      <c r="F3459" s="9" t="s">
        <v>13</v>
      </c>
    </row>
    <row r="3460" spans="1:6">
      <c r="A3460" t="s">
        <v>3666</v>
      </c>
      <c r="B3460" s="3" t="s">
        <v>3667</v>
      </c>
      <c r="C3460" s="1">
        <v>44351.378692129598</v>
      </c>
      <c r="D3460" s="2">
        <v>44305</v>
      </c>
      <c r="E3460" s="2">
        <v>45035</v>
      </c>
      <c r="F3460" s="9" t="s">
        <v>13</v>
      </c>
    </row>
    <row r="3461" spans="1:6">
      <c r="A3461" t="s">
        <v>3668</v>
      </c>
      <c r="B3461" s="3" t="s">
        <v>3669</v>
      </c>
      <c r="C3461" s="1">
        <v>44351.378692129598</v>
      </c>
      <c r="D3461" s="2">
        <v>44305</v>
      </c>
      <c r="E3461" s="2">
        <v>45035</v>
      </c>
      <c r="F3461" s="9" t="s">
        <v>13</v>
      </c>
    </row>
    <row r="3462" spans="1:6">
      <c r="A3462" t="s">
        <v>3670</v>
      </c>
      <c r="B3462" s="3" t="s">
        <v>3671</v>
      </c>
      <c r="C3462" s="1">
        <v>44351.378692129598</v>
      </c>
      <c r="D3462" s="2">
        <v>44305</v>
      </c>
      <c r="E3462" s="2">
        <v>45035</v>
      </c>
      <c r="F3462" s="9" t="s">
        <v>13</v>
      </c>
    </row>
    <row r="3463" spans="1:6">
      <c r="A3463" t="s">
        <v>3672</v>
      </c>
      <c r="B3463" s="3" t="s">
        <v>3673</v>
      </c>
      <c r="C3463" s="1">
        <v>44351.378692129598</v>
      </c>
      <c r="D3463" s="2">
        <v>44305</v>
      </c>
      <c r="E3463" s="2">
        <v>45035</v>
      </c>
      <c r="F3463" s="9" t="s">
        <v>13</v>
      </c>
    </row>
    <row r="3464" spans="1:6">
      <c r="A3464" t="s">
        <v>3674</v>
      </c>
      <c r="B3464" s="3" t="s">
        <v>3675</v>
      </c>
      <c r="C3464" s="1">
        <v>44351.378692129598</v>
      </c>
      <c r="D3464" s="2">
        <v>44305</v>
      </c>
      <c r="E3464" s="2">
        <v>45035</v>
      </c>
      <c r="F3464" s="9" t="s">
        <v>13</v>
      </c>
    </row>
    <row r="3465" spans="1:6">
      <c r="A3465" t="s">
        <v>3676</v>
      </c>
      <c r="B3465" s="3" t="s">
        <v>3677</v>
      </c>
      <c r="C3465" s="1">
        <v>44351.378692129598</v>
      </c>
      <c r="D3465" s="2">
        <v>44305</v>
      </c>
      <c r="E3465" s="2">
        <v>45035</v>
      </c>
      <c r="F3465" s="9" t="s">
        <v>13</v>
      </c>
    </row>
    <row r="3466" spans="1:6">
      <c r="A3466" t="s">
        <v>3678</v>
      </c>
      <c r="B3466" s="3" t="s">
        <v>3679</v>
      </c>
      <c r="C3466" s="1">
        <v>44351.378703703696</v>
      </c>
      <c r="D3466" s="2">
        <v>44305</v>
      </c>
      <c r="E3466" s="2">
        <v>45035</v>
      </c>
      <c r="F3466" s="9" t="s">
        <v>13</v>
      </c>
    </row>
    <row r="3467" spans="1:6">
      <c r="A3467" t="s">
        <v>3680</v>
      </c>
      <c r="B3467" s="3" t="s">
        <v>3681</v>
      </c>
      <c r="C3467" s="1">
        <v>44351.378703703696</v>
      </c>
      <c r="D3467" s="2">
        <v>44305</v>
      </c>
      <c r="E3467" s="2">
        <v>45035</v>
      </c>
      <c r="F3467" s="9" t="s">
        <v>744</v>
      </c>
    </row>
    <row r="3468" spans="1:6">
      <c r="A3468" t="s">
        <v>3682</v>
      </c>
      <c r="B3468" s="3" t="s">
        <v>3683</v>
      </c>
      <c r="C3468" s="1">
        <v>44351.378703703696</v>
      </c>
      <c r="D3468" s="2">
        <v>44305</v>
      </c>
      <c r="E3468" s="2">
        <v>45035</v>
      </c>
      <c r="F3468" s="9" t="s">
        <v>13</v>
      </c>
    </row>
    <row r="3469" spans="1:6">
      <c r="A3469" t="s">
        <v>3684</v>
      </c>
      <c r="B3469" s="3" t="s">
        <v>3685</v>
      </c>
      <c r="C3469" s="1">
        <v>44351.378703703696</v>
      </c>
      <c r="D3469" s="2">
        <v>44305</v>
      </c>
      <c r="E3469" s="2">
        <v>45035</v>
      </c>
      <c r="F3469" s="9" t="s">
        <v>13</v>
      </c>
    </row>
    <row r="3470" spans="1:6">
      <c r="A3470" t="s">
        <v>3686</v>
      </c>
      <c r="B3470" s="3" t="s">
        <v>3687</v>
      </c>
      <c r="C3470" s="1">
        <v>44351.378703703696</v>
      </c>
      <c r="D3470" s="2">
        <v>44305</v>
      </c>
      <c r="E3470" s="2">
        <v>45035</v>
      </c>
      <c r="F3470" s="9" t="s">
        <v>13</v>
      </c>
    </row>
    <row r="3471" spans="1:6">
      <c r="A3471" t="s">
        <v>3688</v>
      </c>
      <c r="B3471" s="3" t="s">
        <v>3689</v>
      </c>
      <c r="C3471" s="1">
        <v>44351.378703703696</v>
      </c>
      <c r="D3471" s="2">
        <v>44305</v>
      </c>
      <c r="E3471" s="2">
        <v>45035</v>
      </c>
      <c r="F3471" s="9" t="s">
        <v>13</v>
      </c>
    </row>
    <row r="3472" spans="1:6">
      <c r="A3472" t="s">
        <v>3690</v>
      </c>
      <c r="B3472" s="3" t="s">
        <v>3691</v>
      </c>
      <c r="C3472" s="1">
        <v>44351.378715277802</v>
      </c>
      <c r="D3472" s="2">
        <v>44305</v>
      </c>
      <c r="E3472" s="2">
        <v>45035</v>
      </c>
      <c r="F3472" s="9" t="s">
        <v>13</v>
      </c>
    </row>
    <row r="3473" spans="1:6">
      <c r="A3473" t="s">
        <v>3692</v>
      </c>
      <c r="B3473" s="3" t="s">
        <v>3693</v>
      </c>
      <c r="C3473" s="1">
        <v>44351.379039351901</v>
      </c>
      <c r="D3473" s="2">
        <v>44305</v>
      </c>
      <c r="E3473" s="2">
        <v>45034</v>
      </c>
      <c r="F3473" s="9" t="s">
        <v>13</v>
      </c>
    </row>
    <row r="3474" spans="1:6">
      <c r="A3474" t="s">
        <v>3694</v>
      </c>
      <c r="B3474" s="3" t="s">
        <v>3695</v>
      </c>
      <c r="C3474" s="1">
        <v>44351.379050925898</v>
      </c>
      <c r="D3474" s="2">
        <v>44305</v>
      </c>
      <c r="E3474" s="2">
        <v>45034</v>
      </c>
      <c r="F3474" s="9" t="s">
        <v>13</v>
      </c>
    </row>
    <row r="3475" spans="1:6">
      <c r="A3475" t="s">
        <v>3696</v>
      </c>
      <c r="B3475" s="3" t="s">
        <v>3697</v>
      </c>
      <c r="C3475" s="1">
        <v>44351.379050925898</v>
      </c>
      <c r="D3475" s="2">
        <v>44305</v>
      </c>
      <c r="E3475" s="2">
        <v>45034</v>
      </c>
      <c r="F3475" s="9" t="s">
        <v>13</v>
      </c>
    </row>
    <row r="3476" spans="1:6">
      <c r="A3476" t="s">
        <v>3698</v>
      </c>
      <c r="B3476" s="3" t="s">
        <v>3699</v>
      </c>
      <c r="C3476" s="1">
        <v>44351.379050925898</v>
      </c>
      <c r="D3476" s="2">
        <v>44305</v>
      </c>
      <c r="E3476" s="2">
        <v>45034</v>
      </c>
      <c r="F3476" s="9" t="s">
        <v>13</v>
      </c>
    </row>
    <row r="3477" spans="1:6">
      <c r="A3477" t="s">
        <v>3700</v>
      </c>
      <c r="B3477" s="3" t="s">
        <v>3701</v>
      </c>
      <c r="C3477" s="1">
        <v>44351.379050925898</v>
      </c>
      <c r="D3477" s="2">
        <v>44305</v>
      </c>
      <c r="E3477" s="2">
        <v>45034</v>
      </c>
      <c r="F3477" s="9" t="s">
        <v>13</v>
      </c>
    </row>
    <row r="3478" spans="1:6">
      <c r="A3478" t="s">
        <v>3702</v>
      </c>
      <c r="B3478" s="3" t="s">
        <v>3703</v>
      </c>
      <c r="C3478" s="1">
        <v>44351.379050925898</v>
      </c>
      <c r="D3478" s="2">
        <v>44305</v>
      </c>
      <c r="E3478" s="2">
        <v>45034</v>
      </c>
      <c r="F3478" s="9" t="s">
        <v>13</v>
      </c>
    </row>
    <row r="3479" spans="1:6">
      <c r="A3479" t="s">
        <v>3704</v>
      </c>
      <c r="B3479" s="3" t="s">
        <v>3705</v>
      </c>
      <c r="C3479" s="1">
        <v>44351.379050925898</v>
      </c>
      <c r="D3479" s="2">
        <v>44305</v>
      </c>
      <c r="E3479" s="2">
        <v>45034</v>
      </c>
      <c r="F3479" s="9" t="s">
        <v>13</v>
      </c>
    </row>
    <row r="3480" spans="1:6">
      <c r="A3480" t="s">
        <v>3706</v>
      </c>
      <c r="B3480" s="3" t="s">
        <v>3707</v>
      </c>
      <c r="C3480" s="1">
        <v>44351.379050925898</v>
      </c>
      <c r="D3480" s="2">
        <v>44305</v>
      </c>
      <c r="E3480" s="2">
        <v>45034</v>
      </c>
      <c r="F3480" s="9" t="s">
        <v>13</v>
      </c>
    </row>
    <row r="3481" spans="1:6">
      <c r="A3481" t="s">
        <v>3708</v>
      </c>
      <c r="B3481" s="3" t="s">
        <v>3709</v>
      </c>
      <c r="C3481" s="1">
        <v>44351.379050925898</v>
      </c>
      <c r="D3481" s="2">
        <v>44305</v>
      </c>
      <c r="E3481" s="2">
        <v>45034</v>
      </c>
      <c r="F3481" s="9" t="s">
        <v>13</v>
      </c>
    </row>
    <row r="3482" spans="1:6">
      <c r="A3482" t="s">
        <v>3710</v>
      </c>
      <c r="B3482" s="3" t="s">
        <v>3711</v>
      </c>
      <c r="C3482" s="1">
        <v>44351.379050925898</v>
      </c>
      <c r="D3482" s="2">
        <v>44305</v>
      </c>
      <c r="E3482" s="2">
        <v>45034</v>
      </c>
      <c r="F3482" s="9" t="s">
        <v>13</v>
      </c>
    </row>
    <row r="3483" spans="1:6">
      <c r="A3483" t="s">
        <v>3712</v>
      </c>
      <c r="B3483" s="3" t="s">
        <v>3713</v>
      </c>
      <c r="C3483" s="1">
        <v>44351.379062499997</v>
      </c>
      <c r="D3483" s="2">
        <v>44305</v>
      </c>
      <c r="E3483" s="2">
        <v>45034</v>
      </c>
      <c r="F3483" s="9" t="s">
        <v>13</v>
      </c>
    </row>
    <row r="3484" spans="1:6">
      <c r="A3484" t="s">
        <v>3714</v>
      </c>
      <c r="B3484" s="3" t="s">
        <v>3715</v>
      </c>
      <c r="C3484" s="1">
        <v>44351.379062499997</v>
      </c>
      <c r="D3484" s="2">
        <v>44305</v>
      </c>
      <c r="E3484" s="2">
        <v>45034</v>
      </c>
      <c r="F3484" s="9" t="s">
        <v>13</v>
      </c>
    </row>
    <row r="3485" spans="1:6">
      <c r="A3485" t="s">
        <v>3716</v>
      </c>
      <c r="B3485" s="3" t="s">
        <v>3717</v>
      </c>
      <c r="C3485" s="1">
        <v>44351.379062499997</v>
      </c>
      <c r="D3485" s="2">
        <v>44305</v>
      </c>
      <c r="E3485" s="2">
        <v>45034</v>
      </c>
      <c r="F3485" s="9" t="s">
        <v>13</v>
      </c>
    </row>
    <row r="3486" spans="1:6">
      <c r="A3486" t="s">
        <v>3718</v>
      </c>
      <c r="B3486" s="3" t="s">
        <v>3719</v>
      </c>
      <c r="C3486" s="1">
        <v>44351.379062499997</v>
      </c>
      <c r="D3486" s="2">
        <v>44305</v>
      </c>
      <c r="E3486" s="2">
        <v>45034</v>
      </c>
      <c r="F3486" s="9" t="s">
        <v>13</v>
      </c>
    </row>
    <row r="3487" spans="1:6">
      <c r="A3487" t="s">
        <v>3720</v>
      </c>
      <c r="B3487" s="3" t="s">
        <v>3721</v>
      </c>
      <c r="C3487" s="1">
        <v>44351.379062499997</v>
      </c>
      <c r="D3487" s="2">
        <v>44305</v>
      </c>
      <c r="E3487" s="2">
        <v>45034</v>
      </c>
      <c r="F3487" s="9" t="s">
        <v>13</v>
      </c>
    </row>
    <row r="3488" spans="1:6">
      <c r="A3488" t="s">
        <v>3722</v>
      </c>
      <c r="B3488" s="3" t="s">
        <v>3723</v>
      </c>
      <c r="C3488" s="1">
        <v>44351.379062499997</v>
      </c>
      <c r="D3488" s="2">
        <v>44305</v>
      </c>
      <c r="E3488" s="2">
        <v>45034</v>
      </c>
      <c r="F3488" s="9" t="s">
        <v>13</v>
      </c>
    </row>
    <row r="3489" spans="1:6">
      <c r="A3489" t="s">
        <v>3724</v>
      </c>
      <c r="B3489" s="3" t="s">
        <v>3725</v>
      </c>
      <c r="C3489" s="1">
        <v>44351.379120370402</v>
      </c>
      <c r="D3489" s="2">
        <v>44305</v>
      </c>
      <c r="E3489" s="2">
        <v>45034</v>
      </c>
      <c r="F3489" s="9" t="s">
        <v>13</v>
      </c>
    </row>
    <row r="3490" spans="1:6">
      <c r="A3490" t="s">
        <v>3726</v>
      </c>
      <c r="B3490" s="3" t="s">
        <v>3727</v>
      </c>
      <c r="C3490" s="1">
        <v>44351.379120370402</v>
      </c>
      <c r="D3490" s="2">
        <v>44305</v>
      </c>
      <c r="E3490" s="2">
        <v>45034</v>
      </c>
      <c r="F3490" s="9" t="s">
        <v>13</v>
      </c>
    </row>
    <row r="3491" spans="1:6">
      <c r="A3491" t="s">
        <v>3728</v>
      </c>
      <c r="B3491" s="3" t="s">
        <v>3729</v>
      </c>
      <c r="C3491" s="1">
        <v>44351.379120370402</v>
      </c>
      <c r="D3491" s="2">
        <v>44305</v>
      </c>
      <c r="E3491" s="2">
        <v>45034</v>
      </c>
      <c r="F3491" s="9" t="s">
        <v>13</v>
      </c>
    </row>
    <row r="3492" spans="1:6">
      <c r="A3492" t="s">
        <v>3730</v>
      </c>
      <c r="B3492" s="3" t="s">
        <v>3731</v>
      </c>
      <c r="C3492" s="1">
        <v>44351.379120370402</v>
      </c>
      <c r="D3492" s="2">
        <v>44305</v>
      </c>
      <c r="E3492" s="2">
        <v>45034</v>
      </c>
      <c r="F3492" s="9" t="s">
        <v>13</v>
      </c>
    </row>
    <row r="3493" spans="1:6">
      <c r="A3493" t="s">
        <v>3732</v>
      </c>
      <c r="B3493" s="3" t="s">
        <v>3733</v>
      </c>
      <c r="C3493" s="1">
        <v>44351.379120370402</v>
      </c>
      <c r="D3493" s="2">
        <v>44305</v>
      </c>
      <c r="E3493" s="2">
        <v>45034</v>
      </c>
      <c r="F3493" s="9" t="s">
        <v>13</v>
      </c>
    </row>
    <row r="3494" spans="1:6">
      <c r="A3494" t="s">
        <v>3734</v>
      </c>
      <c r="B3494" s="3" t="s">
        <v>3735</v>
      </c>
      <c r="C3494" s="1">
        <v>44351.379131944399</v>
      </c>
      <c r="D3494" s="2">
        <v>44305</v>
      </c>
      <c r="E3494" s="2">
        <v>45034</v>
      </c>
      <c r="F3494" s="9" t="s">
        <v>13</v>
      </c>
    </row>
    <row r="3495" spans="1:6">
      <c r="A3495" t="s">
        <v>3736</v>
      </c>
      <c r="B3495" s="3" t="s">
        <v>3737</v>
      </c>
      <c r="C3495" s="1">
        <v>44351.379131944399</v>
      </c>
      <c r="D3495" s="2">
        <v>44305</v>
      </c>
      <c r="E3495" s="2">
        <v>45034</v>
      </c>
      <c r="F3495" s="9" t="s">
        <v>13</v>
      </c>
    </row>
    <row r="3496" spans="1:6">
      <c r="A3496" t="s">
        <v>3738</v>
      </c>
      <c r="B3496" s="3" t="s">
        <v>3739</v>
      </c>
      <c r="C3496" s="1">
        <v>44351.379131944399</v>
      </c>
      <c r="D3496" s="2">
        <v>44305</v>
      </c>
      <c r="E3496" s="2">
        <v>45034</v>
      </c>
      <c r="F3496" s="9" t="s">
        <v>744</v>
      </c>
    </row>
    <row r="3497" spans="1:6">
      <c r="A3497" t="s">
        <v>3740</v>
      </c>
      <c r="B3497" s="3" t="s">
        <v>3741</v>
      </c>
      <c r="C3497" s="1">
        <v>44351.379131944399</v>
      </c>
      <c r="D3497" s="2">
        <v>44305</v>
      </c>
      <c r="E3497" s="2">
        <v>45034</v>
      </c>
      <c r="F3497" s="9" t="s">
        <v>13</v>
      </c>
    </row>
    <row r="3498" spans="1:6">
      <c r="A3498" t="s">
        <v>3742</v>
      </c>
      <c r="B3498" s="3" t="s">
        <v>3743</v>
      </c>
      <c r="C3498" s="1">
        <v>44351.379131944399</v>
      </c>
      <c r="D3498" s="2">
        <v>44305</v>
      </c>
      <c r="E3498" s="2">
        <v>45034</v>
      </c>
      <c r="F3498" s="9" t="s">
        <v>13</v>
      </c>
    </row>
    <row r="3499" spans="1:6">
      <c r="A3499" t="s">
        <v>3744</v>
      </c>
      <c r="B3499" s="3" t="s">
        <v>3745</v>
      </c>
      <c r="C3499" s="1">
        <v>44351.379131944399</v>
      </c>
      <c r="D3499" s="2">
        <v>44305</v>
      </c>
      <c r="E3499" s="2">
        <v>45034</v>
      </c>
      <c r="F3499" s="9" t="s">
        <v>13</v>
      </c>
    </row>
    <row r="3500" spans="1:6">
      <c r="A3500" t="s">
        <v>3746</v>
      </c>
      <c r="B3500" s="3" t="s">
        <v>3747</v>
      </c>
      <c r="C3500" s="1">
        <v>44351.379131944399</v>
      </c>
      <c r="D3500" s="2">
        <v>44305</v>
      </c>
      <c r="E3500" s="2">
        <v>45034</v>
      </c>
      <c r="F3500" s="9" t="s">
        <v>13</v>
      </c>
    </row>
    <row r="3501" spans="1:6">
      <c r="A3501" t="s">
        <v>3748</v>
      </c>
      <c r="B3501" s="3" t="s">
        <v>3749</v>
      </c>
      <c r="C3501" s="1">
        <v>44351.379131944399</v>
      </c>
      <c r="D3501" s="2">
        <v>44305</v>
      </c>
      <c r="E3501" s="2">
        <v>45034</v>
      </c>
      <c r="F3501" s="9" t="s">
        <v>13</v>
      </c>
    </row>
    <row r="3502" spans="1:6">
      <c r="A3502" t="s">
        <v>3750</v>
      </c>
      <c r="B3502" s="3" t="s">
        <v>3751</v>
      </c>
      <c r="C3502" s="1">
        <v>44351.379143518498</v>
      </c>
      <c r="D3502" s="2">
        <v>44305</v>
      </c>
      <c r="E3502" s="2">
        <v>45035</v>
      </c>
      <c r="F3502" s="9" t="s">
        <v>13</v>
      </c>
    </row>
    <row r="3503" spans="1:6">
      <c r="A3503" t="s">
        <v>3752</v>
      </c>
      <c r="B3503" s="3" t="s">
        <v>3753</v>
      </c>
      <c r="C3503" s="1">
        <v>44351.379143518498</v>
      </c>
      <c r="D3503" s="2">
        <v>44305</v>
      </c>
      <c r="E3503" s="2">
        <v>45035</v>
      </c>
      <c r="F3503" s="9" t="s">
        <v>13</v>
      </c>
    </row>
    <row r="3504" spans="1:6">
      <c r="A3504" t="s">
        <v>3754</v>
      </c>
      <c r="B3504" s="3" t="s">
        <v>3755</v>
      </c>
      <c r="C3504" s="1">
        <v>44351.379143518498</v>
      </c>
      <c r="D3504" s="2">
        <v>44305</v>
      </c>
      <c r="E3504" s="2">
        <v>45035</v>
      </c>
      <c r="F3504" s="9" t="s">
        <v>13</v>
      </c>
    </row>
    <row r="3505" spans="1:6">
      <c r="A3505" t="s">
        <v>3756</v>
      </c>
      <c r="B3505" s="3" t="s">
        <v>3757</v>
      </c>
      <c r="C3505" s="1">
        <v>44351.379143518498</v>
      </c>
      <c r="D3505" s="2">
        <v>44305</v>
      </c>
      <c r="E3505" s="2">
        <v>45035</v>
      </c>
      <c r="F3505" s="9" t="s">
        <v>13</v>
      </c>
    </row>
    <row r="3506" spans="1:6">
      <c r="A3506" t="s">
        <v>3758</v>
      </c>
      <c r="B3506" s="3" t="s">
        <v>3759</v>
      </c>
      <c r="C3506" s="1">
        <v>44351.379143518498</v>
      </c>
      <c r="D3506" s="2">
        <v>44305</v>
      </c>
      <c r="E3506" s="2">
        <v>45035</v>
      </c>
      <c r="F3506" s="9" t="s">
        <v>13</v>
      </c>
    </row>
    <row r="3507" spans="1:6">
      <c r="A3507" t="s">
        <v>3760</v>
      </c>
      <c r="B3507" s="3" t="s">
        <v>3761</v>
      </c>
      <c r="C3507" s="1">
        <v>44351.379143518498</v>
      </c>
      <c r="D3507" s="2">
        <v>44305</v>
      </c>
      <c r="E3507" s="2">
        <v>45035</v>
      </c>
      <c r="F3507" s="9" t="s">
        <v>13</v>
      </c>
    </row>
    <row r="3508" spans="1:6">
      <c r="A3508" t="s">
        <v>3762</v>
      </c>
      <c r="B3508" s="3" t="s">
        <v>3763</v>
      </c>
      <c r="C3508" s="1">
        <v>44351.379143518498</v>
      </c>
      <c r="D3508" s="2">
        <v>44305</v>
      </c>
      <c r="E3508" s="2">
        <v>45035</v>
      </c>
      <c r="F3508" s="9" t="s">
        <v>13</v>
      </c>
    </row>
    <row r="3509" spans="1:6">
      <c r="A3509" t="s">
        <v>3764</v>
      </c>
      <c r="B3509" s="3" t="s">
        <v>3765</v>
      </c>
      <c r="C3509" s="1">
        <v>44351.379143518498</v>
      </c>
      <c r="D3509" s="2">
        <v>44305</v>
      </c>
      <c r="E3509" s="2">
        <v>45035</v>
      </c>
      <c r="F3509" s="9" t="s">
        <v>13</v>
      </c>
    </row>
    <row r="3510" spans="1:6">
      <c r="A3510" t="s">
        <v>3766</v>
      </c>
      <c r="B3510" s="3" t="s">
        <v>3767</v>
      </c>
      <c r="C3510" s="1">
        <v>44351.379143518498</v>
      </c>
      <c r="D3510" s="2">
        <v>44305</v>
      </c>
      <c r="E3510" s="2">
        <v>45035</v>
      </c>
      <c r="F3510" s="9" t="s">
        <v>13</v>
      </c>
    </row>
    <row r="3511" spans="1:6">
      <c r="A3511" t="s">
        <v>3768</v>
      </c>
      <c r="B3511" s="3" t="s">
        <v>3769</v>
      </c>
      <c r="C3511" s="1">
        <v>44351.379085648201</v>
      </c>
      <c r="D3511" s="2">
        <v>44306</v>
      </c>
      <c r="E3511" s="2">
        <v>45036</v>
      </c>
      <c r="F3511" s="9" t="s">
        <v>13</v>
      </c>
    </row>
    <row r="3512" spans="1:6">
      <c r="A3512" t="s">
        <v>3770</v>
      </c>
      <c r="B3512" s="3" t="s">
        <v>3771</v>
      </c>
      <c r="C3512" s="1">
        <v>44351.379085648201</v>
      </c>
      <c r="D3512" s="2">
        <v>44306</v>
      </c>
      <c r="E3512" s="2">
        <v>45036</v>
      </c>
      <c r="F3512" s="9" t="s">
        <v>13</v>
      </c>
    </row>
    <row r="3513" spans="1:6">
      <c r="A3513" t="s">
        <v>3772</v>
      </c>
      <c r="B3513" s="3" t="s">
        <v>3773</v>
      </c>
      <c r="C3513" s="1">
        <v>44351.379085648201</v>
      </c>
      <c r="D3513" s="2">
        <v>44306</v>
      </c>
      <c r="E3513" s="2">
        <v>45036</v>
      </c>
      <c r="F3513" s="9" t="s">
        <v>13</v>
      </c>
    </row>
    <row r="3514" spans="1:6">
      <c r="A3514" t="s">
        <v>3774</v>
      </c>
      <c r="B3514" s="3" t="s">
        <v>3775</v>
      </c>
      <c r="C3514" s="1">
        <v>44351.379085648201</v>
      </c>
      <c r="D3514" s="2">
        <v>44306</v>
      </c>
      <c r="E3514" s="2">
        <v>45036</v>
      </c>
      <c r="F3514" s="9" t="s">
        <v>13</v>
      </c>
    </row>
    <row r="3515" spans="1:6">
      <c r="A3515" t="s">
        <v>3776</v>
      </c>
      <c r="B3515" s="3" t="s">
        <v>3777</v>
      </c>
      <c r="C3515" s="1">
        <v>44351.379085648201</v>
      </c>
      <c r="D3515" s="2">
        <v>44306</v>
      </c>
      <c r="E3515" s="2">
        <v>45036</v>
      </c>
      <c r="F3515" s="9" t="s">
        <v>13</v>
      </c>
    </row>
    <row r="3516" spans="1:6">
      <c r="A3516" t="s">
        <v>3778</v>
      </c>
      <c r="B3516" s="3" t="s">
        <v>3779</v>
      </c>
      <c r="C3516" s="1">
        <v>44351.379085648201</v>
      </c>
      <c r="D3516" s="2">
        <v>44306</v>
      </c>
      <c r="E3516" s="2">
        <v>45036</v>
      </c>
      <c r="F3516" s="9" t="s">
        <v>13</v>
      </c>
    </row>
    <row r="3517" spans="1:6">
      <c r="A3517" t="s">
        <v>3780</v>
      </c>
      <c r="B3517" s="3" t="s">
        <v>3781</v>
      </c>
      <c r="C3517" s="1">
        <v>44351.379085648201</v>
      </c>
      <c r="D3517" s="2">
        <v>44306</v>
      </c>
      <c r="E3517" s="2">
        <v>45036</v>
      </c>
      <c r="F3517" s="9" t="s">
        <v>744</v>
      </c>
    </row>
    <row r="3518" spans="1:6">
      <c r="A3518" t="s">
        <v>3782</v>
      </c>
      <c r="B3518" s="3" t="s">
        <v>3783</v>
      </c>
      <c r="C3518" s="1">
        <v>44351.379097222198</v>
      </c>
      <c r="D3518" s="2">
        <v>44306</v>
      </c>
      <c r="E3518" s="2">
        <v>45036</v>
      </c>
      <c r="F3518" s="9" t="s">
        <v>13</v>
      </c>
    </row>
    <row r="3519" spans="1:6">
      <c r="A3519" t="s">
        <v>3784</v>
      </c>
      <c r="B3519" s="3" t="s">
        <v>3785</v>
      </c>
      <c r="C3519" s="1">
        <v>44351.379097222198</v>
      </c>
      <c r="D3519" s="2">
        <v>44306</v>
      </c>
      <c r="E3519" s="2">
        <v>45036</v>
      </c>
      <c r="F3519" s="9" t="s">
        <v>13</v>
      </c>
    </row>
    <row r="3520" spans="1:6">
      <c r="A3520" t="s">
        <v>3786</v>
      </c>
      <c r="B3520" s="3" t="s">
        <v>3787</v>
      </c>
      <c r="C3520" s="1">
        <v>44351.379097222198</v>
      </c>
      <c r="D3520" s="2">
        <v>44306</v>
      </c>
      <c r="E3520" s="2">
        <v>45036</v>
      </c>
      <c r="F3520" s="9" t="s">
        <v>13</v>
      </c>
    </row>
    <row r="3521" spans="1:6">
      <c r="A3521" t="s">
        <v>3788</v>
      </c>
      <c r="B3521" s="3" t="s">
        <v>3789</v>
      </c>
      <c r="C3521" s="1">
        <v>44351.379097222198</v>
      </c>
      <c r="D3521" s="2">
        <v>44306</v>
      </c>
      <c r="E3521" s="2">
        <v>45036</v>
      </c>
      <c r="F3521" s="9" t="s">
        <v>13</v>
      </c>
    </row>
    <row r="3522" spans="1:6">
      <c r="A3522" t="s">
        <v>3790</v>
      </c>
      <c r="B3522" s="3" t="s">
        <v>3791</v>
      </c>
      <c r="C3522" s="1">
        <v>44351.379108796304</v>
      </c>
      <c r="D3522" s="2">
        <v>44306</v>
      </c>
      <c r="E3522" s="2">
        <v>45036</v>
      </c>
      <c r="F3522" s="9" t="s">
        <v>13</v>
      </c>
    </row>
    <row r="3523" spans="1:6">
      <c r="A3523" t="s">
        <v>3792</v>
      </c>
      <c r="B3523" s="3" t="s">
        <v>3793</v>
      </c>
      <c r="C3523" s="1">
        <v>44351.379108796304</v>
      </c>
      <c r="D3523" s="2">
        <v>44306</v>
      </c>
      <c r="E3523" s="2">
        <v>45036</v>
      </c>
      <c r="F3523" s="9" t="s">
        <v>13</v>
      </c>
    </row>
    <row r="3524" spans="1:6">
      <c r="A3524" t="s">
        <v>3794</v>
      </c>
      <c r="B3524" s="3" t="s">
        <v>3795</v>
      </c>
      <c r="C3524" s="1">
        <v>44351.379108796304</v>
      </c>
      <c r="D3524" s="2">
        <v>44306</v>
      </c>
      <c r="E3524" s="2">
        <v>45036</v>
      </c>
      <c r="F3524" s="9" t="s">
        <v>13</v>
      </c>
    </row>
    <row r="3525" spans="1:6">
      <c r="A3525" t="s">
        <v>3796</v>
      </c>
      <c r="B3525" s="3" t="s">
        <v>3797</v>
      </c>
      <c r="C3525" s="1">
        <v>44351.379108796304</v>
      </c>
      <c r="D3525" s="2">
        <v>44306</v>
      </c>
      <c r="E3525" s="2">
        <v>45036</v>
      </c>
      <c r="F3525" s="9" t="s">
        <v>13</v>
      </c>
    </row>
    <row r="3526" spans="1:6">
      <c r="A3526" t="s">
        <v>3798</v>
      </c>
      <c r="B3526" s="3" t="s">
        <v>3799</v>
      </c>
      <c r="C3526" s="1">
        <v>44351.379108796304</v>
      </c>
      <c r="D3526" s="2">
        <v>44306</v>
      </c>
      <c r="E3526" s="2">
        <v>45036</v>
      </c>
      <c r="F3526" s="9" t="s">
        <v>13</v>
      </c>
    </row>
    <row r="3527" spans="1:6">
      <c r="A3527" t="s">
        <v>3800</v>
      </c>
      <c r="B3527" s="3" t="s">
        <v>3801</v>
      </c>
      <c r="C3527" s="1">
        <v>44351.379108796304</v>
      </c>
      <c r="D3527" s="2">
        <v>44306</v>
      </c>
      <c r="E3527" s="2">
        <v>45036</v>
      </c>
      <c r="F3527" s="9" t="s">
        <v>13</v>
      </c>
    </row>
    <row r="3528" spans="1:6">
      <c r="A3528" t="s">
        <v>3802</v>
      </c>
      <c r="B3528" s="3" t="s">
        <v>3803</v>
      </c>
      <c r="C3528" s="1">
        <v>44351.379108796304</v>
      </c>
      <c r="D3528" s="2">
        <v>44306</v>
      </c>
      <c r="E3528" s="2">
        <v>45036</v>
      </c>
      <c r="F3528" s="9" t="s">
        <v>13</v>
      </c>
    </row>
    <row r="3529" spans="1:6">
      <c r="A3529" t="s">
        <v>3804</v>
      </c>
      <c r="B3529" s="3" t="s">
        <v>3805</v>
      </c>
      <c r="C3529" s="1">
        <v>44351.379108796304</v>
      </c>
      <c r="D3529" s="2">
        <v>44306</v>
      </c>
      <c r="E3529" s="2">
        <v>45036</v>
      </c>
      <c r="F3529" s="9" t="s">
        <v>13</v>
      </c>
    </row>
    <row r="3530" spans="1:6">
      <c r="A3530" t="s">
        <v>3806</v>
      </c>
      <c r="B3530" s="3" t="s">
        <v>3807</v>
      </c>
      <c r="C3530" s="1">
        <v>44351.379108796304</v>
      </c>
      <c r="D3530" s="2">
        <v>44306</v>
      </c>
      <c r="E3530" s="2">
        <v>45036</v>
      </c>
      <c r="F3530" s="9" t="s">
        <v>13</v>
      </c>
    </row>
    <row r="3531" spans="1:6">
      <c r="A3531" t="s">
        <v>3808</v>
      </c>
      <c r="B3531" s="3" t="s">
        <v>3809</v>
      </c>
      <c r="C3531" s="1">
        <v>44351.379108796304</v>
      </c>
      <c r="D3531" s="2">
        <v>44306</v>
      </c>
      <c r="E3531" s="2">
        <v>45036</v>
      </c>
      <c r="F3531" s="9" t="s">
        <v>13</v>
      </c>
    </row>
    <row r="3532" spans="1:6">
      <c r="A3532" t="s">
        <v>3810</v>
      </c>
      <c r="B3532" s="3" t="s">
        <v>3811</v>
      </c>
      <c r="C3532" s="1">
        <v>44351.379120370402</v>
      </c>
      <c r="D3532" s="2">
        <v>44306</v>
      </c>
      <c r="E3532" s="2">
        <v>45036</v>
      </c>
      <c r="F3532" s="9" t="s">
        <v>13</v>
      </c>
    </row>
    <row r="3533" spans="1:6">
      <c r="A3533" t="s">
        <v>3812</v>
      </c>
      <c r="B3533" s="3" t="s">
        <v>3813</v>
      </c>
      <c r="C3533" s="1">
        <v>44351.375196759298</v>
      </c>
      <c r="D3533" s="2">
        <v>44307</v>
      </c>
      <c r="E3533" s="2">
        <v>45037</v>
      </c>
      <c r="F3533" s="9" t="s">
        <v>13</v>
      </c>
    </row>
    <row r="3534" spans="1:6">
      <c r="A3534" t="s">
        <v>3814</v>
      </c>
      <c r="B3534" s="3" t="s">
        <v>3815</v>
      </c>
      <c r="C3534" s="1">
        <v>44351.375196759298</v>
      </c>
      <c r="D3534" s="2">
        <v>44307</v>
      </c>
      <c r="E3534" s="2">
        <v>45037</v>
      </c>
      <c r="F3534" s="9" t="s">
        <v>13</v>
      </c>
    </row>
    <row r="3535" spans="1:6">
      <c r="A3535" t="s">
        <v>3816</v>
      </c>
      <c r="B3535" s="3" t="s">
        <v>3817</v>
      </c>
      <c r="C3535" s="1">
        <v>44351.375208333302</v>
      </c>
      <c r="D3535" s="2">
        <v>44307</v>
      </c>
      <c r="E3535" s="2">
        <v>45037</v>
      </c>
      <c r="F3535" s="9" t="s">
        <v>13</v>
      </c>
    </row>
    <row r="3536" spans="1:6">
      <c r="A3536" t="s">
        <v>3818</v>
      </c>
      <c r="B3536" s="3" t="s">
        <v>3819</v>
      </c>
      <c r="C3536" s="1">
        <v>44351.375208333302</v>
      </c>
      <c r="D3536" s="2">
        <v>44307</v>
      </c>
      <c r="E3536" s="2">
        <v>45037</v>
      </c>
      <c r="F3536" s="9" t="s">
        <v>13</v>
      </c>
    </row>
    <row r="3537" spans="1:6">
      <c r="A3537" t="s">
        <v>3820</v>
      </c>
      <c r="B3537" s="3" t="s">
        <v>3821</v>
      </c>
      <c r="C3537" s="1">
        <v>44351.375208333302</v>
      </c>
      <c r="D3537" s="2">
        <v>44307</v>
      </c>
      <c r="E3537" s="2">
        <v>45037</v>
      </c>
      <c r="F3537" s="9" t="s">
        <v>13</v>
      </c>
    </row>
    <row r="3538" spans="1:6">
      <c r="A3538" t="s">
        <v>3822</v>
      </c>
      <c r="B3538" s="3" t="s">
        <v>3823</v>
      </c>
      <c r="C3538" s="1">
        <v>44351.375208333302</v>
      </c>
      <c r="D3538" s="2">
        <v>44307</v>
      </c>
      <c r="E3538" s="2">
        <v>45037</v>
      </c>
      <c r="F3538" s="9" t="s">
        <v>13</v>
      </c>
    </row>
    <row r="3539" spans="1:6">
      <c r="A3539" t="s">
        <v>3824</v>
      </c>
      <c r="B3539" s="3" t="s">
        <v>3825</v>
      </c>
      <c r="C3539" s="1">
        <v>44351.375208333302</v>
      </c>
      <c r="D3539" s="2">
        <v>44307</v>
      </c>
      <c r="E3539" s="2">
        <v>45037</v>
      </c>
      <c r="F3539" s="9" t="s">
        <v>13</v>
      </c>
    </row>
    <row r="3540" spans="1:6">
      <c r="A3540" t="s">
        <v>3826</v>
      </c>
      <c r="B3540" s="3" t="s">
        <v>3827</v>
      </c>
      <c r="C3540" s="1">
        <v>44351.375219907401</v>
      </c>
      <c r="D3540" s="2">
        <v>44307</v>
      </c>
      <c r="E3540" s="2">
        <v>45037</v>
      </c>
      <c r="F3540" s="9" t="s">
        <v>13</v>
      </c>
    </row>
    <row r="3541" spans="1:6">
      <c r="A3541" t="s">
        <v>3828</v>
      </c>
      <c r="B3541" s="3" t="s">
        <v>3829</v>
      </c>
      <c r="C3541" s="1">
        <v>44351.375219907401</v>
      </c>
      <c r="D3541" s="2">
        <v>44307</v>
      </c>
      <c r="E3541" s="2">
        <v>45037</v>
      </c>
      <c r="F3541" s="9" t="s">
        <v>13</v>
      </c>
    </row>
    <row r="3542" spans="1:6">
      <c r="A3542" t="s">
        <v>3830</v>
      </c>
      <c r="B3542" s="3" t="s">
        <v>3831</v>
      </c>
      <c r="C3542" s="1">
        <v>44351.375219907401</v>
      </c>
      <c r="D3542" s="2">
        <v>44307</v>
      </c>
      <c r="E3542" s="2">
        <v>45037</v>
      </c>
      <c r="F3542" s="9" t="s">
        <v>13</v>
      </c>
    </row>
    <row r="3543" spans="1:6">
      <c r="A3543" t="s">
        <v>3832</v>
      </c>
      <c r="B3543" s="3" t="s">
        <v>3833</v>
      </c>
      <c r="C3543" s="1">
        <v>44351.375219907401</v>
      </c>
      <c r="D3543" s="2">
        <v>44307</v>
      </c>
      <c r="E3543" s="2">
        <v>45037</v>
      </c>
      <c r="F3543" s="9" t="s">
        <v>13</v>
      </c>
    </row>
    <row r="3544" spans="1:6">
      <c r="A3544" t="s">
        <v>3834</v>
      </c>
      <c r="B3544" s="3" t="s">
        <v>3835</v>
      </c>
      <c r="C3544" s="1">
        <v>44351.375219907401</v>
      </c>
      <c r="D3544" s="2">
        <v>44307</v>
      </c>
      <c r="E3544" s="2">
        <v>45037</v>
      </c>
      <c r="F3544" s="9" t="s">
        <v>13</v>
      </c>
    </row>
    <row r="3545" spans="1:6">
      <c r="A3545" t="s">
        <v>3836</v>
      </c>
      <c r="B3545" s="3" t="s">
        <v>3837</v>
      </c>
      <c r="C3545" s="1">
        <v>44351.375219907401</v>
      </c>
      <c r="D3545" s="2">
        <v>44307</v>
      </c>
      <c r="E3545" s="2">
        <v>45037</v>
      </c>
      <c r="F3545" s="9" t="s">
        <v>13</v>
      </c>
    </row>
    <row r="3546" spans="1:6">
      <c r="A3546" t="s">
        <v>3838</v>
      </c>
      <c r="B3546" s="3" t="s">
        <v>3839</v>
      </c>
      <c r="C3546" s="1">
        <v>44351.375219907401</v>
      </c>
      <c r="D3546" s="2">
        <v>44307</v>
      </c>
      <c r="E3546" s="2">
        <v>45037</v>
      </c>
      <c r="F3546" s="9" t="s">
        <v>13</v>
      </c>
    </row>
    <row r="3547" spans="1:6">
      <c r="A3547" t="s">
        <v>3840</v>
      </c>
      <c r="B3547" s="3" t="s">
        <v>3841</v>
      </c>
      <c r="C3547" s="1">
        <v>44351.375219907401</v>
      </c>
      <c r="D3547" s="2">
        <v>44307</v>
      </c>
      <c r="E3547" s="2">
        <v>45037</v>
      </c>
      <c r="F3547" s="9" t="s">
        <v>13</v>
      </c>
    </row>
    <row r="3548" spans="1:6">
      <c r="A3548" t="s">
        <v>3842</v>
      </c>
      <c r="B3548" s="3" t="s">
        <v>3843</v>
      </c>
      <c r="C3548" s="1">
        <v>44351.375219907401</v>
      </c>
      <c r="D3548" s="2">
        <v>44307</v>
      </c>
      <c r="E3548" s="2">
        <v>45037</v>
      </c>
      <c r="F3548" s="9" t="s">
        <v>13</v>
      </c>
    </row>
    <row r="3549" spans="1:6">
      <c r="A3549" t="s">
        <v>3844</v>
      </c>
      <c r="B3549" s="3" t="s">
        <v>3845</v>
      </c>
      <c r="C3549" s="1">
        <v>44351.375231481499</v>
      </c>
      <c r="D3549" s="2">
        <v>44307</v>
      </c>
      <c r="E3549" s="2">
        <v>45037</v>
      </c>
      <c r="F3549" s="9" t="s">
        <v>13</v>
      </c>
    </row>
    <row r="3550" spans="1:6">
      <c r="A3550" t="s">
        <v>3846</v>
      </c>
      <c r="B3550" s="3" t="s">
        <v>3847</v>
      </c>
      <c r="C3550" s="1">
        <v>44351.375231481499</v>
      </c>
      <c r="D3550" s="2">
        <v>44307</v>
      </c>
      <c r="E3550" s="2">
        <v>45037</v>
      </c>
      <c r="F3550" s="9" t="s">
        <v>744</v>
      </c>
    </row>
    <row r="3551" spans="1:6">
      <c r="A3551" t="s">
        <v>3848</v>
      </c>
      <c r="B3551" s="3" t="s">
        <v>3849</v>
      </c>
      <c r="C3551" s="1">
        <v>44351.375231481499</v>
      </c>
      <c r="D3551" s="2">
        <v>44307</v>
      </c>
      <c r="E3551" s="2">
        <v>45037</v>
      </c>
      <c r="F3551" s="9" t="s">
        <v>13</v>
      </c>
    </row>
    <row r="3552" spans="1:6">
      <c r="A3552" t="s">
        <v>3850</v>
      </c>
      <c r="B3552" s="3" t="s">
        <v>3851</v>
      </c>
      <c r="C3552" s="1">
        <v>44351.375601851898</v>
      </c>
      <c r="D3552" s="2">
        <v>44307</v>
      </c>
      <c r="E3552" s="2">
        <v>45037</v>
      </c>
      <c r="F3552" s="9" t="s">
        <v>13</v>
      </c>
    </row>
    <row r="3553" spans="1:6">
      <c r="A3553" t="s">
        <v>3852</v>
      </c>
      <c r="B3553" s="3" t="s">
        <v>3853</v>
      </c>
      <c r="C3553" s="1">
        <v>44351.375601851898</v>
      </c>
      <c r="D3553" s="2">
        <v>44307</v>
      </c>
      <c r="E3553" s="2">
        <v>45037</v>
      </c>
      <c r="F3553" s="9" t="s">
        <v>13</v>
      </c>
    </row>
    <row r="3554" spans="1:6">
      <c r="A3554" t="s">
        <v>3854</v>
      </c>
      <c r="B3554" s="3" t="s">
        <v>3855</v>
      </c>
      <c r="C3554" s="1">
        <v>44351.378680555601</v>
      </c>
      <c r="D3554" s="2">
        <v>44307</v>
      </c>
      <c r="E3554" s="2">
        <v>45037</v>
      </c>
      <c r="F3554" s="9" t="s">
        <v>13</v>
      </c>
    </row>
    <row r="3555" spans="1:6">
      <c r="A3555" t="s">
        <v>3856</v>
      </c>
      <c r="B3555" s="3" t="s">
        <v>3857</v>
      </c>
      <c r="C3555" s="1">
        <v>44351.378726851799</v>
      </c>
      <c r="D3555" s="2">
        <v>44307</v>
      </c>
      <c r="E3555" s="2">
        <v>45037</v>
      </c>
      <c r="F3555" s="9" t="s">
        <v>13</v>
      </c>
    </row>
    <row r="3556" spans="1:6">
      <c r="A3556" t="s">
        <v>3858</v>
      </c>
      <c r="B3556" s="3" t="s">
        <v>3859</v>
      </c>
      <c r="C3556" s="1">
        <v>44351.378726851799</v>
      </c>
      <c r="D3556" s="2">
        <v>44307</v>
      </c>
      <c r="E3556" s="2">
        <v>45037</v>
      </c>
      <c r="F3556" s="9" t="s">
        <v>13</v>
      </c>
    </row>
    <row r="3557" spans="1:6">
      <c r="A3557" t="s">
        <v>3860</v>
      </c>
      <c r="B3557" s="3" t="s">
        <v>3861</v>
      </c>
      <c r="C3557" s="1">
        <v>44351.378726851799</v>
      </c>
      <c r="D3557" s="2">
        <v>44307</v>
      </c>
      <c r="E3557" s="2">
        <v>45037</v>
      </c>
      <c r="F3557" s="9" t="s">
        <v>13</v>
      </c>
    </row>
    <row r="3558" spans="1:6">
      <c r="A3558" t="s">
        <v>3862</v>
      </c>
      <c r="B3558" s="3" t="s">
        <v>3863</v>
      </c>
      <c r="C3558" s="1">
        <v>44351.378738425898</v>
      </c>
      <c r="D3558" s="2">
        <v>44307</v>
      </c>
      <c r="E3558" s="2">
        <v>45037</v>
      </c>
      <c r="F3558" s="9" t="s">
        <v>13</v>
      </c>
    </row>
    <row r="3559" spans="1:6">
      <c r="A3559" t="s">
        <v>3864</v>
      </c>
      <c r="B3559" s="3" t="s">
        <v>3865</v>
      </c>
      <c r="C3559" s="1">
        <v>44351.378738425898</v>
      </c>
      <c r="D3559" s="2">
        <v>44307</v>
      </c>
      <c r="E3559" s="2">
        <v>45037</v>
      </c>
      <c r="F3559" s="9" t="s">
        <v>13</v>
      </c>
    </row>
    <row r="3560" spans="1:6">
      <c r="A3560" t="s">
        <v>3866</v>
      </c>
      <c r="B3560" s="3" t="s">
        <v>3867</v>
      </c>
      <c r="C3560" s="1">
        <v>44351.378738425898</v>
      </c>
      <c r="D3560" s="2">
        <v>44307</v>
      </c>
      <c r="E3560" s="2">
        <v>45037</v>
      </c>
      <c r="F3560" s="9" t="s">
        <v>13</v>
      </c>
    </row>
    <row r="3561" spans="1:6">
      <c r="A3561" t="s">
        <v>3868</v>
      </c>
      <c r="B3561" s="3" t="s">
        <v>3869</v>
      </c>
      <c r="C3561" s="1">
        <v>44351.378738425898</v>
      </c>
      <c r="D3561" s="2">
        <v>44307</v>
      </c>
      <c r="E3561" s="2">
        <v>45037</v>
      </c>
      <c r="F3561" s="9" t="s">
        <v>744</v>
      </c>
    </row>
    <row r="3562" spans="1:6">
      <c r="A3562" t="s">
        <v>3870</v>
      </c>
      <c r="B3562" s="3" t="s">
        <v>3871</v>
      </c>
      <c r="C3562" s="1">
        <v>44351.378738425898</v>
      </c>
      <c r="D3562" s="2">
        <v>44307</v>
      </c>
      <c r="E3562" s="2">
        <v>45037</v>
      </c>
      <c r="F3562" s="9" t="s">
        <v>13</v>
      </c>
    </row>
    <row r="3563" spans="1:6">
      <c r="A3563" t="s">
        <v>3872</v>
      </c>
      <c r="B3563" s="3" t="s">
        <v>3873</v>
      </c>
      <c r="C3563" s="1">
        <v>44351.378738425898</v>
      </c>
      <c r="D3563" s="2">
        <v>44307</v>
      </c>
      <c r="E3563" s="2">
        <v>45037</v>
      </c>
      <c r="F3563" s="9" t="s">
        <v>13</v>
      </c>
    </row>
    <row r="3564" spans="1:6">
      <c r="A3564" t="s">
        <v>3874</v>
      </c>
      <c r="B3564" s="3" t="s">
        <v>3875</v>
      </c>
      <c r="C3564" s="1">
        <v>44351.378750000003</v>
      </c>
      <c r="D3564" s="2">
        <v>44307</v>
      </c>
      <c r="E3564" s="2">
        <v>45037</v>
      </c>
      <c r="F3564" s="9" t="s">
        <v>13</v>
      </c>
    </row>
    <row r="3565" spans="1:6">
      <c r="A3565" t="s">
        <v>3876</v>
      </c>
      <c r="B3565" s="3" t="s">
        <v>3877</v>
      </c>
      <c r="C3565" s="1">
        <v>44351.378807870402</v>
      </c>
      <c r="D3565" s="2">
        <v>44307</v>
      </c>
      <c r="E3565" s="2">
        <v>45037</v>
      </c>
      <c r="F3565" s="9" t="s">
        <v>13</v>
      </c>
    </row>
    <row r="3566" spans="1:6">
      <c r="A3566" t="s">
        <v>3878</v>
      </c>
      <c r="B3566" s="3" t="s">
        <v>3879</v>
      </c>
      <c r="C3566" s="1">
        <v>44351.378807870402</v>
      </c>
      <c r="D3566" s="2">
        <v>44307</v>
      </c>
      <c r="E3566" s="2">
        <v>45037</v>
      </c>
      <c r="F3566" s="9" t="s">
        <v>13</v>
      </c>
    </row>
    <row r="3567" spans="1:6">
      <c r="A3567" t="s">
        <v>3880</v>
      </c>
      <c r="B3567" s="3" t="s">
        <v>3881</v>
      </c>
      <c r="C3567" s="1">
        <v>44351.378819444399</v>
      </c>
      <c r="D3567" s="2">
        <v>44307</v>
      </c>
      <c r="E3567" s="2">
        <v>45037</v>
      </c>
      <c r="F3567" s="9" t="s">
        <v>13</v>
      </c>
    </row>
    <row r="3568" spans="1:6">
      <c r="A3568" t="s">
        <v>3882</v>
      </c>
      <c r="B3568" s="3" t="s">
        <v>3883</v>
      </c>
      <c r="C3568" s="1">
        <v>44351.378819444399</v>
      </c>
      <c r="D3568" s="2">
        <v>44307</v>
      </c>
      <c r="E3568" s="2">
        <v>45037</v>
      </c>
      <c r="F3568" s="9" t="s">
        <v>13</v>
      </c>
    </row>
    <row r="3569" spans="1:7">
      <c r="A3569" t="s">
        <v>3884</v>
      </c>
      <c r="B3569" s="3" t="s">
        <v>3885</v>
      </c>
      <c r="C3569" s="1">
        <v>44351.378819444399</v>
      </c>
      <c r="D3569" s="2">
        <v>44307</v>
      </c>
      <c r="E3569" s="2">
        <v>45037</v>
      </c>
      <c r="F3569" s="9" t="s">
        <v>13</v>
      </c>
    </row>
    <row r="3570" spans="1:7">
      <c r="A3570" t="s">
        <v>3886</v>
      </c>
      <c r="B3570" s="3" t="s">
        <v>3887</v>
      </c>
      <c r="C3570" s="1">
        <v>44351.378819444399</v>
      </c>
      <c r="D3570" s="2">
        <v>44307</v>
      </c>
      <c r="E3570" s="2">
        <v>45037</v>
      </c>
      <c r="F3570" s="9" t="s">
        <v>13</v>
      </c>
    </row>
    <row r="3571" spans="1:7">
      <c r="A3571" t="s">
        <v>3888</v>
      </c>
      <c r="B3571" s="3" t="s">
        <v>3889</v>
      </c>
      <c r="C3571" s="1">
        <v>44351.378819444399</v>
      </c>
      <c r="D3571" s="2">
        <v>44307</v>
      </c>
      <c r="E3571" s="2">
        <v>45037</v>
      </c>
      <c r="F3571" s="9" t="s">
        <v>13</v>
      </c>
    </row>
    <row r="3572" spans="1:7">
      <c r="A3572" t="s">
        <v>3890</v>
      </c>
      <c r="B3572" s="3" t="s">
        <v>3891</v>
      </c>
      <c r="C3572" s="1">
        <v>44351.378819444399</v>
      </c>
      <c r="D3572" s="2">
        <v>44307</v>
      </c>
      <c r="E3572" s="2">
        <v>45037</v>
      </c>
      <c r="F3572" s="9" t="s">
        <v>13</v>
      </c>
    </row>
    <row r="3573" spans="1:7">
      <c r="A3573" t="s">
        <v>3892</v>
      </c>
      <c r="B3573" s="3" t="s">
        <v>3893</v>
      </c>
      <c r="C3573" s="1">
        <v>44351.378831018497</v>
      </c>
      <c r="D3573" s="2">
        <v>44307</v>
      </c>
      <c r="E3573" s="2">
        <v>45037</v>
      </c>
      <c r="F3573" s="9" t="s">
        <v>13</v>
      </c>
    </row>
    <row r="3574" spans="1:7">
      <c r="A3574" t="s">
        <v>3894</v>
      </c>
      <c r="B3574" s="3" t="s">
        <v>3895</v>
      </c>
      <c r="C3574" s="1">
        <v>44351.378831018497</v>
      </c>
      <c r="D3574" s="2">
        <v>44307</v>
      </c>
      <c r="E3574" s="2">
        <v>45037</v>
      </c>
      <c r="F3574" s="9" t="s">
        <v>13</v>
      </c>
    </row>
    <row r="3575" spans="1:7">
      <c r="A3575" t="s">
        <v>3896</v>
      </c>
      <c r="B3575" s="3" t="s">
        <v>3897</v>
      </c>
      <c r="C3575" s="1">
        <v>44313.184328703697</v>
      </c>
      <c r="D3575" s="2">
        <v>44313</v>
      </c>
      <c r="E3575" s="2">
        <v>45043</v>
      </c>
      <c r="F3575" s="9" t="s">
        <v>13</v>
      </c>
    </row>
    <row r="3576" spans="1:7">
      <c r="A3576" t="s">
        <v>3898</v>
      </c>
      <c r="B3576" s="3" t="s">
        <v>3899</v>
      </c>
      <c r="C3576" s="1">
        <v>44313.183865740699</v>
      </c>
      <c r="D3576" s="2">
        <v>44313</v>
      </c>
      <c r="E3576" s="2">
        <v>45043</v>
      </c>
      <c r="F3576" s="9" t="s">
        <v>13</v>
      </c>
    </row>
    <row r="3577" spans="1:7">
      <c r="A3577" t="s">
        <v>3900</v>
      </c>
      <c r="B3577" s="3" t="s">
        <v>3901</v>
      </c>
      <c r="C3577" s="1">
        <v>44313.183553240699</v>
      </c>
      <c r="D3577" s="2">
        <v>44313</v>
      </c>
      <c r="E3577" s="2">
        <v>45043</v>
      </c>
      <c r="F3577" s="9" t="s">
        <v>13</v>
      </c>
    </row>
    <row r="3578" spans="1:7">
      <c r="A3578" t="s">
        <v>3902</v>
      </c>
      <c r="B3578" s="3" t="s">
        <v>3903</v>
      </c>
      <c r="C3578" s="1">
        <v>44313.182280092602</v>
      </c>
      <c r="D3578" s="2">
        <v>44313</v>
      </c>
      <c r="E3578" s="2">
        <v>45043</v>
      </c>
      <c r="F3578" s="9" t="s">
        <v>13</v>
      </c>
    </row>
    <row r="3579" spans="1:7">
      <c r="A3579" t="s">
        <v>3904</v>
      </c>
      <c r="B3579" s="3" t="s">
        <v>3905</v>
      </c>
      <c r="C3579" s="1">
        <v>44313.181053240703</v>
      </c>
      <c r="D3579" s="2">
        <v>44313</v>
      </c>
      <c r="E3579" s="2">
        <v>45043</v>
      </c>
      <c r="F3579" s="9" t="s">
        <v>13</v>
      </c>
    </row>
    <row r="3580" spans="1:7">
      <c r="A3580" t="s">
        <v>3906</v>
      </c>
      <c r="B3580" s="3" t="s">
        <v>3907</v>
      </c>
      <c r="C3580" s="1">
        <v>44313.180173611101</v>
      </c>
      <c r="D3580" s="2">
        <v>44313</v>
      </c>
      <c r="E3580" s="2">
        <v>45043</v>
      </c>
      <c r="F3580" s="9" t="s">
        <v>13</v>
      </c>
    </row>
    <row r="3581" spans="1:7">
      <c r="A3581" t="s">
        <v>3908</v>
      </c>
      <c r="B3581" s="3" t="s">
        <v>3909</v>
      </c>
      <c r="C3581" s="1">
        <v>44313.176724536999</v>
      </c>
      <c r="D3581" s="2">
        <v>44313</v>
      </c>
      <c r="E3581" s="2">
        <v>45043</v>
      </c>
      <c r="F3581" s="9" t="s">
        <v>409</v>
      </c>
      <c r="G3581" s="3" t="s">
        <v>7</v>
      </c>
    </row>
    <row r="3582" spans="1:7">
      <c r="A3582" t="s">
        <v>3910</v>
      </c>
      <c r="B3582" s="3" t="s">
        <v>3911</v>
      </c>
      <c r="C3582" s="1">
        <v>44313.177314814799</v>
      </c>
      <c r="D3582" s="2">
        <v>44313</v>
      </c>
      <c r="E3582" s="2">
        <v>45043</v>
      </c>
      <c r="F3582" s="9" t="s">
        <v>409</v>
      </c>
      <c r="G3582" s="3" t="s">
        <v>7</v>
      </c>
    </row>
    <row r="3583" spans="1:7">
      <c r="A3583" t="s">
        <v>3912</v>
      </c>
      <c r="B3583" s="3" t="s">
        <v>3913</v>
      </c>
      <c r="C3583" s="1">
        <v>44313.177939814799</v>
      </c>
      <c r="D3583" s="2">
        <v>44313</v>
      </c>
      <c r="E3583" s="2">
        <v>45043</v>
      </c>
      <c r="F3583" s="9" t="s">
        <v>409</v>
      </c>
      <c r="G3583" s="3" t="s">
        <v>7</v>
      </c>
    </row>
    <row r="3584" spans="1:7">
      <c r="A3584" t="s">
        <v>3914</v>
      </c>
      <c r="B3584" s="3" t="s">
        <v>3915</v>
      </c>
      <c r="C3584" s="1">
        <v>44313.1786111111</v>
      </c>
      <c r="D3584" s="2">
        <v>44313</v>
      </c>
      <c r="E3584" s="2">
        <v>45043</v>
      </c>
      <c r="F3584" s="9" t="s">
        <v>409</v>
      </c>
      <c r="G3584" s="3" t="s">
        <v>7</v>
      </c>
    </row>
    <row r="3585" spans="1:7">
      <c r="A3585" t="s">
        <v>3916</v>
      </c>
      <c r="B3585" s="3" t="s">
        <v>3917</v>
      </c>
      <c r="C3585" s="1">
        <v>44313.1791898148</v>
      </c>
      <c r="D3585" s="2">
        <v>44313</v>
      </c>
      <c r="E3585" s="2">
        <v>45043</v>
      </c>
      <c r="F3585" s="9" t="s">
        <v>409</v>
      </c>
      <c r="G3585" s="3" t="s">
        <v>7</v>
      </c>
    </row>
    <row r="3586" spans="1:7">
      <c r="A3586" t="s">
        <v>3918</v>
      </c>
      <c r="B3586" s="3" t="s">
        <v>3919</v>
      </c>
      <c r="C3586" s="1">
        <v>44329.233715277798</v>
      </c>
      <c r="D3586" s="2">
        <v>44329</v>
      </c>
      <c r="E3586" s="2">
        <v>45059</v>
      </c>
      <c r="F3586" s="9" t="s">
        <v>13</v>
      </c>
    </row>
    <row r="3587" spans="1:7">
      <c r="A3587" t="s">
        <v>3920</v>
      </c>
      <c r="B3587" s="3" t="s">
        <v>3921</v>
      </c>
      <c r="C3587" s="1">
        <v>44329.234074074098</v>
      </c>
      <c r="D3587" s="2">
        <v>44329</v>
      </c>
      <c r="E3587" s="2">
        <v>45059</v>
      </c>
      <c r="F3587" s="9" t="s">
        <v>13</v>
      </c>
    </row>
    <row r="3588" spans="1:7">
      <c r="A3588" t="s">
        <v>3922</v>
      </c>
      <c r="B3588" s="3" t="s">
        <v>3923</v>
      </c>
      <c r="C3588" s="1">
        <v>44329.235104166699</v>
      </c>
      <c r="D3588" s="2">
        <v>44329</v>
      </c>
      <c r="E3588" s="2">
        <v>45059</v>
      </c>
      <c r="F3588" s="9" t="s">
        <v>13</v>
      </c>
    </row>
    <row r="3589" spans="1:7">
      <c r="A3589" t="s">
        <v>3924</v>
      </c>
      <c r="B3589" s="3" t="s">
        <v>3925</v>
      </c>
      <c r="C3589" s="1">
        <v>44329.241805555597</v>
      </c>
      <c r="D3589" s="2">
        <v>44329</v>
      </c>
      <c r="E3589" s="2">
        <v>45059</v>
      </c>
      <c r="F3589" s="9" t="s">
        <v>13</v>
      </c>
    </row>
    <row r="3590" spans="1:7">
      <c r="A3590" t="s">
        <v>3926</v>
      </c>
      <c r="B3590" s="3" t="s">
        <v>3927</v>
      </c>
      <c r="C3590" s="1">
        <v>44329.242245370398</v>
      </c>
      <c r="D3590" s="2">
        <v>44329</v>
      </c>
      <c r="E3590" s="2">
        <v>45059</v>
      </c>
      <c r="F3590" s="9" t="s">
        <v>13</v>
      </c>
    </row>
    <row r="3591" spans="1:7">
      <c r="A3591" t="s">
        <v>3928</v>
      </c>
      <c r="B3591" s="3" t="s">
        <v>3929</v>
      </c>
      <c r="C3591" s="1">
        <v>44329.242557870399</v>
      </c>
      <c r="D3591" s="2">
        <v>44329</v>
      </c>
      <c r="E3591" s="2">
        <v>45059</v>
      </c>
      <c r="F3591" s="9" t="s">
        <v>13</v>
      </c>
    </row>
    <row r="3592" spans="1:7">
      <c r="A3592" t="s">
        <v>3930</v>
      </c>
      <c r="B3592" s="3" t="s">
        <v>3931</v>
      </c>
      <c r="C3592" s="1">
        <v>44329.2430902778</v>
      </c>
      <c r="D3592" s="2">
        <v>44329</v>
      </c>
      <c r="E3592" s="2">
        <v>45059</v>
      </c>
      <c r="F3592" s="9" t="s">
        <v>13</v>
      </c>
    </row>
    <row r="3593" spans="1:7">
      <c r="A3593" t="s">
        <v>3932</v>
      </c>
      <c r="B3593" s="3" t="s">
        <v>3933</v>
      </c>
      <c r="C3593" s="1">
        <v>44329.243506944404</v>
      </c>
      <c r="D3593" s="2">
        <v>44329</v>
      </c>
      <c r="E3593" s="2">
        <v>45059</v>
      </c>
      <c r="F3593" s="9" t="s">
        <v>13</v>
      </c>
    </row>
    <row r="3594" spans="1:7">
      <c r="A3594" t="s">
        <v>3934</v>
      </c>
      <c r="B3594" s="3" t="s">
        <v>3935</v>
      </c>
      <c r="C3594" s="1">
        <v>44329.243958333303</v>
      </c>
      <c r="D3594" s="2">
        <v>44329</v>
      </c>
      <c r="E3594" s="2">
        <v>45059</v>
      </c>
      <c r="F3594" s="9" t="s">
        <v>13</v>
      </c>
    </row>
    <row r="3595" spans="1:7">
      <c r="A3595" t="s">
        <v>3936</v>
      </c>
      <c r="B3595" s="3" t="s">
        <v>3937</v>
      </c>
      <c r="C3595" s="1">
        <v>44329.244675925896</v>
      </c>
      <c r="D3595" s="2">
        <v>44329</v>
      </c>
      <c r="E3595" s="2">
        <v>45059</v>
      </c>
      <c r="F3595" s="9" t="s">
        <v>13</v>
      </c>
    </row>
    <row r="3596" spans="1:7">
      <c r="A3596" t="s">
        <v>3938</v>
      </c>
      <c r="B3596" s="3" t="s">
        <v>3939</v>
      </c>
      <c r="C3596" s="1">
        <v>44329.245138888902</v>
      </c>
      <c r="D3596" s="2">
        <v>44329</v>
      </c>
      <c r="E3596" s="2">
        <v>45059</v>
      </c>
      <c r="F3596" s="9" t="s">
        <v>13</v>
      </c>
    </row>
    <row r="3597" spans="1:7">
      <c r="A3597" t="s">
        <v>3940</v>
      </c>
      <c r="B3597" s="3" t="s">
        <v>3941</v>
      </c>
      <c r="C3597" s="1">
        <v>44329.245497685202</v>
      </c>
      <c r="D3597" s="2">
        <v>44329</v>
      </c>
      <c r="E3597" s="2">
        <v>45059</v>
      </c>
      <c r="F3597" s="9" t="s">
        <v>13</v>
      </c>
    </row>
    <row r="3598" spans="1:7">
      <c r="A3598" t="s">
        <v>3942</v>
      </c>
      <c r="B3598" s="3" t="s">
        <v>3943</v>
      </c>
      <c r="C3598" s="1">
        <v>44329.247395833299</v>
      </c>
      <c r="D3598" s="2">
        <v>44329</v>
      </c>
      <c r="E3598" s="2">
        <v>45059</v>
      </c>
      <c r="F3598" s="9" t="s">
        <v>13</v>
      </c>
    </row>
    <row r="3599" spans="1:7">
      <c r="A3599" t="s">
        <v>3944</v>
      </c>
      <c r="B3599" s="3" t="s">
        <v>3945</v>
      </c>
      <c r="C3599" s="1">
        <v>44329.247719907398</v>
      </c>
      <c r="D3599" s="2">
        <v>44329</v>
      </c>
      <c r="E3599" s="2">
        <v>45059</v>
      </c>
      <c r="F3599" s="9" t="s">
        <v>13</v>
      </c>
    </row>
    <row r="3600" spans="1:7">
      <c r="A3600" t="s">
        <v>3946</v>
      </c>
      <c r="B3600" s="3" t="s">
        <v>3947</v>
      </c>
      <c r="C3600" s="1">
        <v>44329.2481134259</v>
      </c>
      <c r="D3600" s="2">
        <v>44329</v>
      </c>
      <c r="E3600" s="2">
        <v>45059</v>
      </c>
      <c r="F3600" s="9" t="s">
        <v>13</v>
      </c>
    </row>
    <row r="3601" spans="1:6">
      <c r="A3601" t="s">
        <v>3948</v>
      </c>
      <c r="B3601" s="3" t="s">
        <v>3949</v>
      </c>
      <c r="C3601" s="1">
        <v>44329.2484722222</v>
      </c>
      <c r="D3601" s="2">
        <v>44329</v>
      </c>
      <c r="E3601" s="2">
        <v>45059</v>
      </c>
      <c r="F3601" s="9" t="s">
        <v>13</v>
      </c>
    </row>
    <row r="3602" spans="1:6">
      <c r="A3602" t="s">
        <v>3950</v>
      </c>
      <c r="B3602" s="3" t="s">
        <v>3951</v>
      </c>
      <c r="C3602" s="1">
        <v>44329.248796296299</v>
      </c>
      <c r="D3602" s="2">
        <v>44329</v>
      </c>
      <c r="E3602" s="2">
        <v>45059</v>
      </c>
      <c r="F3602" s="9" t="s">
        <v>13</v>
      </c>
    </row>
    <row r="3603" spans="1:6">
      <c r="A3603" t="s">
        <v>3952</v>
      </c>
      <c r="B3603" s="3" t="s">
        <v>3953</v>
      </c>
      <c r="C3603" s="1">
        <v>44329.249467592599</v>
      </c>
      <c r="D3603" s="2">
        <v>44329</v>
      </c>
      <c r="E3603" s="2">
        <v>45059</v>
      </c>
      <c r="F3603" s="9" t="s">
        <v>13</v>
      </c>
    </row>
    <row r="3604" spans="1:6">
      <c r="A3604" t="s">
        <v>3954</v>
      </c>
      <c r="B3604" s="3" t="s">
        <v>3955</v>
      </c>
      <c r="C3604" s="1">
        <v>44329.249756944402</v>
      </c>
      <c r="D3604" s="2">
        <v>44329</v>
      </c>
      <c r="E3604" s="2">
        <v>45059</v>
      </c>
      <c r="F3604" s="9" t="s">
        <v>13</v>
      </c>
    </row>
    <row r="3605" spans="1:6">
      <c r="A3605" t="s">
        <v>3956</v>
      </c>
      <c r="B3605" s="3" t="s">
        <v>3957</v>
      </c>
      <c r="C3605" s="1">
        <v>44329.250057870398</v>
      </c>
      <c r="D3605" s="2">
        <v>44329</v>
      </c>
      <c r="E3605" s="2">
        <v>45059</v>
      </c>
      <c r="F3605" s="9" t="s">
        <v>744</v>
      </c>
    </row>
    <row r="3606" spans="1:6">
      <c r="A3606" t="s">
        <v>3958</v>
      </c>
      <c r="B3606" s="3" t="s">
        <v>3959</v>
      </c>
      <c r="C3606" s="1">
        <v>44329.250347222202</v>
      </c>
      <c r="D3606" s="2">
        <v>44329</v>
      </c>
      <c r="E3606" s="2">
        <v>45059</v>
      </c>
      <c r="F3606" s="9" t="s">
        <v>13</v>
      </c>
    </row>
    <row r="3607" spans="1:6">
      <c r="A3607" t="s">
        <v>3960</v>
      </c>
      <c r="B3607" s="3" t="s">
        <v>3961</v>
      </c>
      <c r="C3607" s="1">
        <v>44329.250949074099</v>
      </c>
      <c r="D3607" s="2">
        <v>44329</v>
      </c>
      <c r="E3607" s="2">
        <v>45059</v>
      </c>
      <c r="F3607" s="9" t="s">
        <v>744</v>
      </c>
    </row>
    <row r="3608" spans="1:6">
      <c r="A3608" t="s">
        <v>3962</v>
      </c>
      <c r="B3608" s="3" t="s">
        <v>3963</v>
      </c>
      <c r="C3608" s="1">
        <v>44329.251446759299</v>
      </c>
      <c r="D3608" s="2">
        <v>44329</v>
      </c>
      <c r="E3608" s="2">
        <v>45059</v>
      </c>
      <c r="F3608" s="9" t="s">
        <v>13</v>
      </c>
    </row>
    <row r="3609" spans="1:6">
      <c r="A3609" t="s">
        <v>3964</v>
      </c>
      <c r="B3609" s="3" t="s">
        <v>3965</v>
      </c>
      <c r="C3609" s="1">
        <v>44329.251712963</v>
      </c>
      <c r="D3609" s="2">
        <v>44329</v>
      </c>
      <c r="E3609" s="2">
        <v>45059</v>
      </c>
      <c r="F3609" s="9" t="s">
        <v>13</v>
      </c>
    </row>
    <row r="3610" spans="1:6">
      <c r="A3610" t="s">
        <v>3966</v>
      </c>
      <c r="B3610" s="3" t="s">
        <v>3967</v>
      </c>
      <c r="C3610" s="1">
        <v>44740.325081018498</v>
      </c>
      <c r="D3610" s="2">
        <v>44329</v>
      </c>
      <c r="E3610" s="2">
        <v>45060</v>
      </c>
      <c r="F3610" s="9" t="s">
        <v>409</v>
      </c>
    </row>
    <row r="3611" spans="1:6">
      <c r="A3611" t="s">
        <v>3968</v>
      </c>
      <c r="B3611" s="3" t="s">
        <v>3969</v>
      </c>
      <c r="C3611" s="1">
        <v>44740.325138888897</v>
      </c>
      <c r="D3611" s="2">
        <v>44329</v>
      </c>
      <c r="E3611" s="2">
        <v>45060</v>
      </c>
      <c r="F3611" s="9" t="s">
        <v>409</v>
      </c>
    </row>
    <row r="3612" spans="1:6">
      <c r="A3612" t="s">
        <v>3970</v>
      </c>
      <c r="B3612" s="3" t="s">
        <v>3971</v>
      </c>
      <c r="C3612" s="1">
        <v>44740.325196759302</v>
      </c>
      <c r="D3612" s="2">
        <v>44329</v>
      </c>
      <c r="E3612" s="2">
        <v>45060</v>
      </c>
      <c r="F3612" s="9" t="s">
        <v>409</v>
      </c>
    </row>
    <row r="3613" spans="1:6">
      <c r="A3613" t="s">
        <v>3972</v>
      </c>
      <c r="B3613" s="3" t="s">
        <v>3973</v>
      </c>
      <c r="C3613" s="1">
        <v>44740.325231481504</v>
      </c>
      <c r="D3613" s="2">
        <v>44329</v>
      </c>
      <c r="E3613" s="2">
        <v>45060</v>
      </c>
      <c r="F3613" s="9" t="s">
        <v>6</v>
      </c>
    </row>
    <row r="3614" spans="1:6">
      <c r="A3614" t="s">
        <v>3974</v>
      </c>
      <c r="B3614" s="3" t="s">
        <v>3975</v>
      </c>
      <c r="C3614" s="1">
        <v>44740.325277777803</v>
      </c>
      <c r="D3614" s="2">
        <v>44329</v>
      </c>
      <c r="E3614" s="2">
        <v>45060</v>
      </c>
      <c r="F3614" s="9" t="s">
        <v>6</v>
      </c>
    </row>
    <row r="3615" spans="1:6">
      <c r="A3615" t="s">
        <v>3976</v>
      </c>
      <c r="B3615" s="3" t="s">
        <v>3977</v>
      </c>
      <c r="C3615" s="1">
        <v>44740.325312499997</v>
      </c>
      <c r="D3615" s="2">
        <v>44329</v>
      </c>
      <c r="E3615" s="2">
        <v>45060</v>
      </c>
      <c r="F3615" s="9" t="s">
        <v>6</v>
      </c>
    </row>
    <row r="3616" spans="1:6">
      <c r="A3616" t="s">
        <v>3978</v>
      </c>
      <c r="B3616" s="3" t="s">
        <v>3979</v>
      </c>
      <c r="C3616" s="1">
        <v>44329.956250000003</v>
      </c>
      <c r="D3616" s="2">
        <v>44329</v>
      </c>
      <c r="E3616" s="2">
        <v>45060</v>
      </c>
      <c r="F3616" s="9" t="s">
        <v>13</v>
      </c>
    </row>
    <row r="3617" spans="1:6">
      <c r="A3617" t="s">
        <v>3980</v>
      </c>
      <c r="B3617" s="3" t="s">
        <v>3981</v>
      </c>
      <c r="C3617" s="1">
        <v>44329.956608796303</v>
      </c>
      <c r="D3617" s="2">
        <v>44329</v>
      </c>
      <c r="E3617" s="2">
        <v>45060</v>
      </c>
      <c r="F3617" s="9" t="s">
        <v>13</v>
      </c>
    </row>
    <row r="3618" spans="1:6">
      <c r="A3618" t="s">
        <v>3982</v>
      </c>
      <c r="B3618" s="3" t="s">
        <v>3983</v>
      </c>
      <c r="C3618" s="1">
        <v>44329.957071759301</v>
      </c>
      <c r="D3618" s="2">
        <v>44329</v>
      </c>
      <c r="E3618" s="2">
        <v>45060</v>
      </c>
      <c r="F3618" s="9" t="s">
        <v>13</v>
      </c>
    </row>
    <row r="3619" spans="1:6">
      <c r="A3619" t="s">
        <v>3984</v>
      </c>
      <c r="B3619" s="3" t="s">
        <v>3985</v>
      </c>
      <c r="C3619" s="1">
        <v>44329.958090277803</v>
      </c>
      <c r="D3619" s="2">
        <v>44329</v>
      </c>
      <c r="E3619" s="2">
        <v>45060</v>
      </c>
      <c r="F3619" s="9" t="s">
        <v>13</v>
      </c>
    </row>
    <row r="3620" spans="1:6">
      <c r="A3620" t="s">
        <v>3986</v>
      </c>
      <c r="B3620" s="3" t="s">
        <v>3987</v>
      </c>
      <c r="C3620" s="1">
        <v>44329.958796296298</v>
      </c>
      <c r="D3620" s="2">
        <v>44329</v>
      </c>
      <c r="E3620" s="2">
        <v>45060</v>
      </c>
      <c r="F3620" s="9" t="s">
        <v>13</v>
      </c>
    </row>
    <row r="3621" spans="1:6">
      <c r="A3621" t="s">
        <v>3988</v>
      </c>
      <c r="B3621" s="3" t="s">
        <v>3989</v>
      </c>
      <c r="C3621" s="1">
        <v>44329.959664351903</v>
      </c>
      <c r="D3621" s="2">
        <v>44329</v>
      </c>
      <c r="E3621" s="2">
        <v>45060</v>
      </c>
      <c r="F3621" s="9" t="s">
        <v>13</v>
      </c>
    </row>
    <row r="3622" spans="1:6">
      <c r="A3622" t="s">
        <v>3990</v>
      </c>
      <c r="B3622" s="3" t="s">
        <v>3991</v>
      </c>
      <c r="C3622" s="1">
        <v>44329.961226851898</v>
      </c>
      <c r="D3622" s="2">
        <v>44329</v>
      </c>
      <c r="E3622" s="2">
        <v>45060</v>
      </c>
      <c r="F3622" s="9" t="s">
        <v>13</v>
      </c>
    </row>
    <row r="3623" spans="1:6">
      <c r="A3623" t="s">
        <v>3992</v>
      </c>
      <c r="B3623" s="3" t="s">
        <v>3993</v>
      </c>
      <c r="C3623" s="1">
        <v>44329.9620138889</v>
      </c>
      <c r="D3623" s="2">
        <v>44329</v>
      </c>
      <c r="E3623" s="2">
        <v>45060</v>
      </c>
      <c r="F3623" s="9" t="s">
        <v>13</v>
      </c>
    </row>
    <row r="3624" spans="1:6">
      <c r="A3624" t="s">
        <v>3994</v>
      </c>
      <c r="B3624" s="3" t="s">
        <v>3995</v>
      </c>
      <c r="C3624" s="1">
        <v>44329.962442129603</v>
      </c>
      <c r="D3624" s="2">
        <v>44329</v>
      </c>
      <c r="E3624" s="2">
        <v>45060</v>
      </c>
      <c r="F3624" s="9" t="s">
        <v>13</v>
      </c>
    </row>
    <row r="3625" spans="1:6">
      <c r="A3625" t="s">
        <v>3996</v>
      </c>
      <c r="B3625" s="3" t="s">
        <v>3997</v>
      </c>
      <c r="C3625" s="1">
        <v>44329.963032407402</v>
      </c>
      <c r="D3625" s="2">
        <v>44329</v>
      </c>
      <c r="E3625" s="2">
        <v>45060</v>
      </c>
      <c r="F3625" s="9" t="s">
        <v>13</v>
      </c>
    </row>
    <row r="3626" spans="1:6">
      <c r="A3626" t="s">
        <v>3998</v>
      </c>
      <c r="B3626" s="3" t="s">
        <v>3999</v>
      </c>
      <c r="C3626" s="1">
        <v>44329.963425925896</v>
      </c>
      <c r="D3626" s="2">
        <v>44329</v>
      </c>
      <c r="E3626" s="2">
        <v>45060</v>
      </c>
      <c r="F3626" s="9" t="s">
        <v>13</v>
      </c>
    </row>
    <row r="3627" spans="1:6">
      <c r="A3627" t="s">
        <v>4000</v>
      </c>
      <c r="B3627" s="3" t="s">
        <v>4001</v>
      </c>
      <c r="C3627" s="1">
        <v>44329.963773148098</v>
      </c>
      <c r="D3627" s="2">
        <v>44329</v>
      </c>
      <c r="E3627" s="2">
        <v>45060</v>
      </c>
      <c r="F3627" s="9" t="s">
        <v>744</v>
      </c>
    </row>
    <row r="3628" spans="1:6">
      <c r="A3628" t="s">
        <v>4002</v>
      </c>
      <c r="B3628" s="3" t="s">
        <v>4003</v>
      </c>
      <c r="C3628" s="1">
        <v>44329.964166666701</v>
      </c>
      <c r="D3628" s="2">
        <v>44329</v>
      </c>
      <c r="E3628" s="2">
        <v>45060</v>
      </c>
      <c r="F3628" s="9" t="s">
        <v>13</v>
      </c>
    </row>
    <row r="3629" spans="1:6">
      <c r="A3629" t="s">
        <v>4004</v>
      </c>
      <c r="B3629" s="3" t="s">
        <v>4005</v>
      </c>
      <c r="C3629" s="1">
        <v>44329.964618055601</v>
      </c>
      <c r="D3629" s="2">
        <v>44329</v>
      </c>
      <c r="E3629" s="2">
        <v>45060</v>
      </c>
      <c r="F3629" s="9" t="s">
        <v>744</v>
      </c>
    </row>
    <row r="3630" spans="1:6">
      <c r="A3630" t="s">
        <v>4006</v>
      </c>
      <c r="B3630" s="3" t="s">
        <v>4007</v>
      </c>
      <c r="C3630" s="1">
        <v>44329.965439814798</v>
      </c>
      <c r="D3630" s="2">
        <v>44329</v>
      </c>
      <c r="E3630" s="2">
        <v>45060</v>
      </c>
      <c r="F3630" s="9" t="s">
        <v>13</v>
      </c>
    </row>
    <row r="3631" spans="1:6">
      <c r="A3631" t="s">
        <v>4008</v>
      </c>
      <c r="B3631" s="3" t="s">
        <v>4009</v>
      </c>
      <c r="C3631" s="1">
        <v>44329.965914351902</v>
      </c>
      <c r="D3631" s="2">
        <v>44329</v>
      </c>
      <c r="E3631" s="2">
        <v>45060</v>
      </c>
      <c r="F3631" s="9" t="s">
        <v>13</v>
      </c>
    </row>
    <row r="3632" spans="1:6">
      <c r="A3632" t="s">
        <v>4010</v>
      </c>
      <c r="B3632" s="3" t="s">
        <v>4011</v>
      </c>
      <c r="C3632" s="1">
        <v>44329.966261574104</v>
      </c>
      <c r="D3632" s="2">
        <v>44329</v>
      </c>
      <c r="E3632" s="2">
        <v>45060</v>
      </c>
      <c r="F3632" s="9" t="s">
        <v>13</v>
      </c>
    </row>
    <row r="3633" spans="1:6">
      <c r="A3633" t="s">
        <v>4012</v>
      </c>
      <c r="B3633" s="3" t="s">
        <v>4013</v>
      </c>
      <c r="C3633" s="1">
        <v>44329.966782407399</v>
      </c>
      <c r="D3633" s="2">
        <v>44329</v>
      </c>
      <c r="E3633" s="2">
        <v>45060</v>
      </c>
      <c r="F3633" s="9" t="s">
        <v>13</v>
      </c>
    </row>
    <row r="3634" spans="1:6">
      <c r="A3634" t="s">
        <v>4014</v>
      </c>
      <c r="B3634" s="3" t="s">
        <v>4015</v>
      </c>
      <c r="C3634" s="1">
        <v>44329.226319444402</v>
      </c>
      <c r="D3634" s="2">
        <v>44329</v>
      </c>
      <c r="E3634" s="2">
        <v>45059</v>
      </c>
      <c r="F3634" s="9" t="s">
        <v>13</v>
      </c>
    </row>
    <row r="3635" spans="1:6">
      <c r="A3635" t="s">
        <v>4016</v>
      </c>
      <c r="B3635" s="3" t="s">
        <v>4017</v>
      </c>
      <c r="C3635" s="1">
        <v>44329.226597222201</v>
      </c>
      <c r="D3635" s="2">
        <v>44329</v>
      </c>
      <c r="E3635" s="2">
        <v>45059</v>
      </c>
      <c r="F3635" s="9" t="s">
        <v>13</v>
      </c>
    </row>
    <row r="3636" spans="1:6">
      <c r="A3636" t="s">
        <v>4018</v>
      </c>
      <c r="B3636" s="3" t="s">
        <v>4019</v>
      </c>
      <c r="C3636" s="1">
        <v>44329.226944444403</v>
      </c>
      <c r="D3636" s="2">
        <v>44329</v>
      </c>
      <c r="E3636" s="2">
        <v>45059</v>
      </c>
      <c r="F3636" s="9" t="s">
        <v>13</v>
      </c>
    </row>
    <row r="3637" spans="1:6">
      <c r="A3637" t="s">
        <v>4020</v>
      </c>
      <c r="B3637" s="3" t="s">
        <v>4021</v>
      </c>
      <c r="C3637" s="1">
        <v>44329.227407407401</v>
      </c>
      <c r="D3637" s="2">
        <v>44329</v>
      </c>
      <c r="E3637" s="2">
        <v>45059</v>
      </c>
      <c r="F3637" s="9" t="s">
        <v>13</v>
      </c>
    </row>
    <row r="3638" spans="1:6">
      <c r="A3638" t="s">
        <v>4022</v>
      </c>
      <c r="B3638" s="3" t="s">
        <v>4023</v>
      </c>
      <c r="C3638" s="1">
        <v>44329.227928240703</v>
      </c>
      <c r="D3638" s="2">
        <v>44329</v>
      </c>
      <c r="E3638" s="2">
        <v>45059</v>
      </c>
      <c r="F3638" s="9" t="s">
        <v>13</v>
      </c>
    </row>
    <row r="3639" spans="1:6">
      <c r="A3639" t="s">
        <v>4024</v>
      </c>
      <c r="B3639" s="3" t="s">
        <v>4025</v>
      </c>
      <c r="C3639" s="1">
        <v>44329.231574074103</v>
      </c>
      <c r="D3639" s="2">
        <v>44329</v>
      </c>
      <c r="E3639" s="2">
        <v>45059</v>
      </c>
      <c r="F3639" s="9" t="s">
        <v>13</v>
      </c>
    </row>
    <row r="3640" spans="1:6">
      <c r="A3640" t="s">
        <v>4026</v>
      </c>
      <c r="B3640" s="3" t="s">
        <v>4027</v>
      </c>
      <c r="C3640" s="1">
        <v>44329.232268518499</v>
      </c>
      <c r="D3640" s="2">
        <v>44329</v>
      </c>
      <c r="E3640" s="2">
        <v>45059</v>
      </c>
      <c r="F3640" s="9" t="s">
        <v>13</v>
      </c>
    </row>
    <row r="3641" spans="1:6">
      <c r="A3641" t="s">
        <v>4028</v>
      </c>
      <c r="B3641" s="3" t="s">
        <v>4029</v>
      </c>
      <c r="C3641" s="1">
        <v>44329.232615740701</v>
      </c>
      <c r="D3641" s="2">
        <v>44329</v>
      </c>
      <c r="E3641" s="2">
        <v>45059</v>
      </c>
      <c r="F3641" s="9" t="s">
        <v>744</v>
      </c>
    </row>
    <row r="3642" spans="1:6">
      <c r="A3642" t="s">
        <v>4030</v>
      </c>
      <c r="B3642" s="3" t="s">
        <v>4031</v>
      </c>
      <c r="C3642" s="1">
        <v>44329.233275462997</v>
      </c>
      <c r="D3642" s="2">
        <v>44329</v>
      </c>
      <c r="E3642" s="2">
        <v>45059</v>
      </c>
      <c r="F3642" s="9" t="s">
        <v>744</v>
      </c>
    </row>
    <row r="3643" spans="1:6">
      <c r="A3643" t="s">
        <v>4032</v>
      </c>
      <c r="B3643" s="3" t="s">
        <v>4033</v>
      </c>
      <c r="C3643" s="1">
        <v>44329.235613425903</v>
      </c>
      <c r="D3643" s="2">
        <v>44329</v>
      </c>
      <c r="E3643" s="2">
        <v>45059</v>
      </c>
      <c r="F3643" s="9" t="s">
        <v>13</v>
      </c>
    </row>
    <row r="3644" spans="1:6">
      <c r="A3644" t="s">
        <v>4034</v>
      </c>
      <c r="B3644" s="3" t="s">
        <v>4035</v>
      </c>
      <c r="C3644" s="1">
        <v>44329.236018518503</v>
      </c>
      <c r="D3644" s="2">
        <v>44329</v>
      </c>
      <c r="E3644" s="2">
        <v>45059</v>
      </c>
      <c r="F3644" s="9" t="s">
        <v>13</v>
      </c>
    </row>
    <row r="3645" spans="1:6">
      <c r="A3645" t="s">
        <v>4036</v>
      </c>
      <c r="B3645" s="3" t="s">
        <v>4037</v>
      </c>
      <c r="C3645" s="1">
        <v>44329.236516203702</v>
      </c>
      <c r="D3645" s="2">
        <v>44329</v>
      </c>
      <c r="E3645" s="2">
        <v>45059</v>
      </c>
      <c r="F3645" s="9" t="s">
        <v>13</v>
      </c>
    </row>
    <row r="3646" spans="1:6">
      <c r="A3646" t="s">
        <v>4038</v>
      </c>
      <c r="B3646" s="3" t="s">
        <v>4039</v>
      </c>
      <c r="C3646" s="1">
        <v>44329.237002314803</v>
      </c>
      <c r="D3646" s="2">
        <v>44329</v>
      </c>
      <c r="E3646" s="2">
        <v>45059</v>
      </c>
      <c r="F3646" s="9" t="s">
        <v>13</v>
      </c>
    </row>
    <row r="3647" spans="1:6">
      <c r="A3647" t="s">
        <v>4040</v>
      </c>
      <c r="B3647" s="3" t="s">
        <v>4041</v>
      </c>
      <c r="C3647" s="1">
        <v>44329.237696759301</v>
      </c>
      <c r="D3647" s="2">
        <v>44329</v>
      </c>
      <c r="E3647" s="2">
        <v>45059</v>
      </c>
      <c r="F3647" s="9" t="s">
        <v>13</v>
      </c>
    </row>
    <row r="3648" spans="1:6">
      <c r="A3648" t="s">
        <v>4042</v>
      </c>
      <c r="B3648" s="3" t="s">
        <v>4043</v>
      </c>
      <c r="C3648" s="1">
        <v>44329.238171296303</v>
      </c>
      <c r="D3648" s="2">
        <v>44329</v>
      </c>
      <c r="E3648" s="2">
        <v>45059</v>
      </c>
      <c r="F3648" s="9" t="s">
        <v>13</v>
      </c>
    </row>
    <row r="3649" spans="1:6">
      <c r="A3649" t="s">
        <v>4044</v>
      </c>
      <c r="B3649" s="3" t="s">
        <v>4045</v>
      </c>
      <c r="C3649" s="1">
        <v>44329.238518518498</v>
      </c>
      <c r="D3649" s="2">
        <v>44329</v>
      </c>
      <c r="E3649" s="2">
        <v>45059</v>
      </c>
      <c r="F3649" s="9" t="s">
        <v>13</v>
      </c>
    </row>
    <row r="3650" spans="1:6">
      <c r="A3650" t="s">
        <v>4046</v>
      </c>
      <c r="B3650" s="3" t="s">
        <v>4047</v>
      </c>
      <c r="C3650" s="1">
        <v>44329.237372685202</v>
      </c>
      <c r="D3650" s="2">
        <v>44329</v>
      </c>
      <c r="E3650" s="2">
        <v>45059</v>
      </c>
      <c r="F3650" s="9" t="s">
        <v>13</v>
      </c>
    </row>
    <row r="3651" spans="1:6">
      <c r="A3651" t="s">
        <v>4048</v>
      </c>
      <c r="B3651" s="3" t="s">
        <v>4049</v>
      </c>
      <c r="C3651" s="1">
        <v>44329.934328703697</v>
      </c>
      <c r="D3651" s="2">
        <v>44329</v>
      </c>
      <c r="E3651" s="2">
        <v>45060</v>
      </c>
      <c r="F3651" s="9" t="s">
        <v>13</v>
      </c>
    </row>
    <row r="3652" spans="1:6">
      <c r="A3652" t="s">
        <v>4050</v>
      </c>
      <c r="B3652" s="3" t="s">
        <v>4051</v>
      </c>
      <c r="C3652" s="1">
        <v>44329.934664351902</v>
      </c>
      <c r="D3652" s="2">
        <v>44329</v>
      </c>
      <c r="E3652" s="2">
        <v>45060</v>
      </c>
      <c r="F3652" s="9" t="s">
        <v>13</v>
      </c>
    </row>
    <row r="3653" spans="1:6">
      <c r="A3653" t="s">
        <v>4052</v>
      </c>
      <c r="B3653" s="3" t="s">
        <v>4053</v>
      </c>
      <c r="C3653" s="1">
        <v>44329.935300925899</v>
      </c>
      <c r="D3653" s="2">
        <v>44329</v>
      </c>
      <c r="E3653" s="2">
        <v>45060</v>
      </c>
      <c r="F3653" s="9" t="s">
        <v>13</v>
      </c>
    </row>
    <row r="3654" spans="1:6">
      <c r="A3654" t="s">
        <v>4054</v>
      </c>
      <c r="B3654" s="3" t="s">
        <v>4055</v>
      </c>
      <c r="C3654" s="1">
        <v>44329.935891203699</v>
      </c>
      <c r="D3654" s="2">
        <v>44329</v>
      </c>
      <c r="E3654" s="2">
        <v>45060</v>
      </c>
      <c r="F3654" s="9" t="s">
        <v>744</v>
      </c>
    </row>
    <row r="3655" spans="1:6">
      <c r="A3655" t="s">
        <v>4056</v>
      </c>
      <c r="B3655" s="3" t="s">
        <v>4057</v>
      </c>
      <c r="C3655" s="1">
        <v>44329.936203703699</v>
      </c>
      <c r="D3655" s="2">
        <v>44329</v>
      </c>
      <c r="E3655" s="2">
        <v>45060</v>
      </c>
      <c r="F3655" s="9" t="s">
        <v>13</v>
      </c>
    </row>
    <row r="3656" spans="1:6">
      <c r="A3656" t="s">
        <v>4058</v>
      </c>
      <c r="B3656" s="3" t="s">
        <v>4059</v>
      </c>
      <c r="C3656" s="1">
        <v>44329.936759259297</v>
      </c>
      <c r="D3656" s="2">
        <v>44329</v>
      </c>
      <c r="E3656" s="2">
        <v>45060</v>
      </c>
      <c r="F3656" s="9" t="s">
        <v>744</v>
      </c>
    </row>
    <row r="3657" spans="1:6">
      <c r="A3657" t="s">
        <v>4060</v>
      </c>
      <c r="B3657" s="3" t="s">
        <v>4061</v>
      </c>
      <c r="C3657" s="1">
        <v>44329.9370949074</v>
      </c>
      <c r="D3657" s="2">
        <v>44329</v>
      </c>
      <c r="E3657" s="2">
        <v>45060</v>
      </c>
      <c r="F3657" s="9" t="s">
        <v>13</v>
      </c>
    </row>
    <row r="3658" spans="1:6">
      <c r="A3658" t="s">
        <v>4062</v>
      </c>
      <c r="B3658" s="3" t="s">
        <v>4063</v>
      </c>
      <c r="C3658" s="1">
        <v>44329.937569444402</v>
      </c>
      <c r="D3658" s="2">
        <v>44329</v>
      </c>
      <c r="E3658" s="2">
        <v>45060</v>
      </c>
      <c r="F3658" s="9" t="s">
        <v>13</v>
      </c>
    </row>
    <row r="3659" spans="1:6">
      <c r="A3659" t="s">
        <v>4064</v>
      </c>
      <c r="B3659" s="3" t="s">
        <v>4065</v>
      </c>
      <c r="C3659" s="1">
        <v>44329.9379050926</v>
      </c>
      <c r="D3659" s="2">
        <v>44329</v>
      </c>
      <c r="E3659" s="2">
        <v>45060</v>
      </c>
      <c r="F3659" s="9" t="s">
        <v>13</v>
      </c>
    </row>
    <row r="3660" spans="1:6">
      <c r="A3660" t="s">
        <v>4066</v>
      </c>
      <c r="B3660" s="3" t="s">
        <v>4067</v>
      </c>
      <c r="C3660" s="1">
        <v>44329.938564814802</v>
      </c>
      <c r="D3660" s="2">
        <v>44329</v>
      </c>
      <c r="E3660" s="2">
        <v>45060</v>
      </c>
      <c r="F3660" s="9" t="s">
        <v>13</v>
      </c>
    </row>
    <row r="3661" spans="1:6">
      <c r="A3661" t="s">
        <v>4068</v>
      </c>
      <c r="B3661" s="3" t="s">
        <v>4069</v>
      </c>
      <c r="C3661" s="1">
        <v>44329.9391666667</v>
      </c>
      <c r="D3661" s="2">
        <v>44329</v>
      </c>
      <c r="E3661" s="2">
        <v>45060</v>
      </c>
      <c r="F3661" s="9" t="s">
        <v>13</v>
      </c>
    </row>
    <row r="3662" spans="1:6">
      <c r="A3662" t="s">
        <v>4070</v>
      </c>
      <c r="B3662" s="3" t="s">
        <v>4071</v>
      </c>
      <c r="C3662" s="1">
        <v>44329.939409722203</v>
      </c>
      <c r="D3662" s="2">
        <v>44329</v>
      </c>
      <c r="E3662" s="2">
        <v>45060</v>
      </c>
      <c r="F3662" s="9" t="s">
        <v>13</v>
      </c>
    </row>
    <row r="3663" spans="1:6">
      <c r="A3663" t="s">
        <v>4072</v>
      </c>
      <c r="B3663" s="3" t="s">
        <v>4073</v>
      </c>
      <c r="C3663" s="1">
        <v>44329.9397916667</v>
      </c>
      <c r="D3663" s="2">
        <v>44329</v>
      </c>
      <c r="E3663" s="2">
        <v>45060</v>
      </c>
      <c r="F3663" s="9" t="s">
        <v>13</v>
      </c>
    </row>
    <row r="3664" spans="1:6">
      <c r="A3664" t="s">
        <v>4074</v>
      </c>
      <c r="B3664" s="3" t="s">
        <v>4075</v>
      </c>
      <c r="C3664" s="1">
        <v>44329.940370370401</v>
      </c>
      <c r="D3664" s="2">
        <v>44329</v>
      </c>
      <c r="E3664" s="2">
        <v>45060</v>
      </c>
      <c r="F3664" s="9" t="s">
        <v>13</v>
      </c>
    </row>
    <row r="3665" spans="1:6">
      <c r="A3665" t="s">
        <v>4076</v>
      </c>
      <c r="B3665" s="3" t="s">
        <v>4077</v>
      </c>
      <c r="C3665" s="1">
        <v>44329.940798611096</v>
      </c>
      <c r="D3665" s="2">
        <v>44329</v>
      </c>
      <c r="E3665" s="2">
        <v>45060</v>
      </c>
      <c r="F3665" s="9" t="s">
        <v>13</v>
      </c>
    </row>
    <row r="3666" spans="1:6">
      <c r="A3666" t="s">
        <v>4078</v>
      </c>
      <c r="B3666" s="3" t="s">
        <v>4079</v>
      </c>
      <c r="C3666" s="1">
        <v>44329.941319444399</v>
      </c>
      <c r="D3666" s="2">
        <v>44329</v>
      </c>
      <c r="E3666" s="2">
        <v>45060</v>
      </c>
      <c r="F3666" s="9" t="s">
        <v>13</v>
      </c>
    </row>
    <row r="3667" spans="1:6">
      <c r="A3667" t="s">
        <v>4080</v>
      </c>
      <c r="B3667" s="3" t="s">
        <v>4081</v>
      </c>
      <c r="C3667" s="1">
        <v>44329.941712963002</v>
      </c>
      <c r="D3667" s="2">
        <v>44329</v>
      </c>
      <c r="E3667" s="2">
        <v>45060</v>
      </c>
      <c r="F3667" s="9" t="s">
        <v>13</v>
      </c>
    </row>
    <row r="3668" spans="1:6">
      <c r="A3668" t="s">
        <v>4082</v>
      </c>
      <c r="B3668" s="3" t="s">
        <v>4083</v>
      </c>
      <c r="C3668" s="1">
        <v>44329.942187499997</v>
      </c>
      <c r="D3668" s="2">
        <v>44329</v>
      </c>
      <c r="E3668" s="2">
        <v>45060</v>
      </c>
      <c r="F3668" s="9" t="s">
        <v>13</v>
      </c>
    </row>
    <row r="3669" spans="1:6">
      <c r="A3669" t="s">
        <v>4084</v>
      </c>
      <c r="B3669" s="3" t="s">
        <v>4085</v>
      </c>
      <c r="C3669" s="1">
        <v>44329.942743055602</v>
      </c>
      <c r="D3669" s="2">
        <v>44329</v>
      </c>
      <c r="E3669" s="2">
        <v>45060</v>
      </c>
      <c r="F3669" s="9" t="s">
        <v>13</v>
      </c>
    </row>
    <row r="3670" spans="1:6">
      <c r="A3670" t="s">
        <v>4086</v>
      </c>
      <c r="B3670" s="3" t="s">
        <v>4087</v>
      </c>
      <c r="C3670" s="1">
        <v>44329.943310185197</v>
      </c>
      <c r="D3670" s="2">
        <v>44329</v>
      </c>
      <c r="E3670" s="2">
        <v>45060</v>
      </c>
      <c r="F3670" s="9" t="s">
        <v>13</v>
      </c>
    </row>
    <row r="3671" spans="1:6">
      <c r="A3671" t="s">
        <v>4088</v>
      </c>
      <c r="B3671" s="3" t="s">
        <v>4089</v>
      </c>
      <c r="C3671" s="1">
        <v>44329.9437847222</v>
      </c>
      <c r="D3671" s="2">
        <v>44329</v>
      </c>
      <c r="E3671" s="2">
        <v>45060</v>
      </c>
      <c r="F3671" s="9" t="s">
        <v>13</v>
      </c>
    </row>
    <row r="3672" spans="1:6">
      <c r="A3672" t="s">
        <v>4090</v>
      </c>
      <c r="B3672" s="3" t="s">
        <v>4091</v>
      </c>
      <c r="C3672" s="1">
        <v>44329.944282407399</v>
      </c>
      <c r="D3672" s="2">
        <v>44329</v>
      </c>
      <c r="E3672" s="2">
        <v>45060</v>
      </c>
      <c r="F3672" s="9" t="s">
        <v>13</v>
      </c>
    </row>
    <row r="3673" spans="1:6">
      <c r="A3673" t="s">
        <v>4092</v>
      </c>
      <c r="B3673" s="3" t="s">
        <v>4093</v>
      </c>
      <c r="C3673" s="1">
        <v>44329.9554166667</v>
      </c>
      <c r="D3673" s="2">
        <v>44329</v>
      </c>
      <c r="E3673" s="2">
        <v>45060</v>
      </c>
      <c r="F3673" s="9" t="s">
        <v>13</v>
      </c>
    </row>
    <row r="3674" spans="1:6">
      <c r="A3674" t="s">
        <v>4094</v>
      </c>
      <c r="B3674" s="3" t="s">
        <v>4095</v>
      </c>
      <c r="C3674" s="1">
        <v>44329.955752314803</v>
      </c>
      <c r="D3674" s="2">
        <v>44329</v>
      </c>
      <c r="E3674" s="2">
        <v>45060</v>
      </c>
      <c r="F3674" s="9" t="s">
        <v>13</v>
      </c>
    </row>
    <row r="3675" spans="1:6">
      <c r="A3675" t="s">
        <v>4096</v>
      </c>
      <c r="B3675" s="3" t="s">
        <v>4097</v>
      </c>
      <c r="C3675" s="1">
        <v>44329.970486111102</v>
      </c>
      <c r="D3675" s="2">
        <v>44329</v>
      </c>
      <c r="E3675" s="2">
        <v>45060</v>
      </c>
      <c r="F3675" s="9" t="s">
        <v>13</v>
      </c>
    </row>
    <row r="3676" spans="1:6">
      <c r="A3676" t="s">
        <v>4098</v>
      </c>
      <c r="B3676" s="3" t="s">
        <v>4099</v>
      </c>
      <c r="C3676" s="1">
        <v>44329.971076388902</v>
      </c>
      <c r="D3676" s="2">
        <v>44329</v>
      </c>
      <c r="E3676" s="2">
        <v>45060</v>
      </c>
      <c r="F3676" s="9" t="s">
        <v>13</v>
      </c>
    </row>
    <row r="3677" spans="1:6">
      <c r="A3677" t="s">
        <v>4100</v>
      </c>
      <c r="B3677" s="3" t="s">
        <v>4101</v>
      </c>
      <c r="C3677" s="1">
        <v>44329.971412036997</v>
      </c>
      <c r="D3677" s="2">
        <v>44329</v>
      </c>
      <c r="E3677" s="2">
        <v>45060</v>
      </c>
      <c r="F3677" s="9" t="s">
        <v>13</v>
      </c>
    </row>
    <row r="3678" spans="1:6">
      <c r="A3678" t="s">
        <v>4102</v>
      </c>
      <c r="B3678" s="3" t="s">
        <v>4103</v>
      </c>
      <c r="C3678" s="1">
        <v>44329.972060185202</v>
      </c>
      <c r="D3678" s="2">
        <v>44329</v>
      </c>
      <c r="E3678" s="2">
        <v>45060</v>
      </c>
      <c r="F3678" s="9" t="s">
        <v>13</v>
      </c>
    </row>
    <row r="3679" spans="1:6">
      <c r="A3679" t="s">
        <v>4104</v>
      </c>
      <c r="B3679" s="3" t="s">
        <v>4105</v>
      </c>
      <c r="C3679" s="1">
        <v>44329.972569444399</v>
      </c>
      <c r="D3679" s="2">
        <v>44329</v>
      </c>
      <c r="E3679" s="2">
        <v>45060</v>
      </c>
      <c r="F3679" s="9" t="s">
        <v>13</v>
      </c>
    </row>
    <row r="3680" spans="1:6">
      <c r="A3680" t="s">
        <v>4106</v>
      </c>
      <c r="B3680" s="3" t="s">
        <v>4107</v>
      </c>
      <c r="C3680" s="1">
        <v>44351.378692129598</v>
      </c>
      <c r="D3680" s="2">
        <v>44329</v>
      </c>
      <c r="E3680" s="2">
        <v>45059</v>
      </c>
      <c r="F3680" s="9" t="s">
        <v>409</v>
      </c>
    </row>
    <row r="3681" spans="1:6">
      <c r="A3681" t="s">
        <v>4108</v>
      </c>
      <c r="B3681" s="3" t="s">
        <v>4109</v>
      </c>
      <c r="C3681" s="1">
        <v>44330.158819444398</v>
      </c>
      <c r="D3681" s="2">
        <v>44330</v>
      </c>
      <c r="E3681" s="2">
        <v>45060</v>
      </c>
      <c r="F3681" s="9" t="s">
        <v>13</v>
      </c>
    </row>
    <row r="3682" spans="1:6">
      <c r="A3682" t="s">
        <v>4110</v>
      </c>
      <c r="B3682" s="3" t="s">
        <v>4111</v>
      </c>
      <c r="C3682" s="1">
        <v>44330.220393518503</v>
      </c>
      <c r="D3682" s="2">
        <v>44330</v>
      </c>
      <c r="E3682" s="2">
        <v>45060</v>
      </c>
      <c r="F3682" s="9" t="s">
        <v>13</v>
      </c>
    </row>
    <row r="3683" spans="1:6">
      <c r="A3683" t="s">
        <v>4112</v>
      </c>
      <c r="B3683" s="3" t="s">
        <v>4113</v>
      </c>
      <c r="C3683" s="1">
        <v>44330.220856481501</v>
      </c>
      <c r="D3683" s="2">
        <v>44330</v>
      </c>
      <c r="E3683" s="2">
        <v>45060</v>
      </c>
      <c r="F3683" s="9" t="s">
        <v>13</v>
      </c>
    </row>
    <row r="3684" spans="1:6">
      <c r="A3684" t="s">
        <v>4114</v>
      </c>
      <c r="B3684" s="3" t="s">
        <v>4115</v>
      </c>
      <c r="C3684" s="1">
        <v>44330.221284722204</v>
      </c>
      <c r="D3684" s="2">
        <v>44330</v>
      </c>
      <c r="E3684" s="2">
        <v>45060</v>
      </c>
      <c r="F3684" s="9" t="s">
        <v>13</v>
      </c>
    </row>
    <row r="3685" spans="1:6">
      <c r="A3685" t="s">
        <v>4116</v>
      </c>
      <c r="B3685" s="3" t="s">
        <v>4117</v>
      </c>
      <c r="C3685" s="1">
        <v>44330.221747685202</v>
      </c>
      <c r="D3685" s="2">
        <v>44330</v>
      </c>
      <c r="E3685" s="2">
        <v>45060</v>
      </c>
      <c r="F3685" s="9" t="s">
        <v>13</v>
      </c>
    </row>
    <row r="3686" spans="1:6">
      <c r="A3686" t="s">
        <v>4118</v>
      </c>
      <c r="B3686" s="3" t="s">
        <v>4119</v>
      </c>
      <c r="C3686" s="1">
        <v>44330.222222222197</v>
      </c>
      <c r="D3686" s="2">
        <v>44330</v>
      </c>
      <c r="E3686" s="2">
        <v>45060</v>
      </c>
      <c r="F3686" s="9" t="s">
        <v>13</v>
      </c>
    </row>
    <row r="3687" spans="1:6">
      <c r="A3687" t="s">
        <v>4120</v>
      </c>
      <c r="B3687" s="3" t="s">
        <v>4121</v>
      </c>
      <c r="C3687" s="1">
        <v>44330.222754629598</v>
      </c>
      <c r="D3687" s="2">
        <v>44330</v>
      </c>
      <c r="E3687" s="2">
        <v>45060</v>
      </c>
      <c r="F3687" s="9" t="s">
        <v>13</v>
      </c>
    </row>
    <row r="3688" spans="1:6">
      <c r="A3688" t="s">
        <v>4122</v>
      </c>
      <c r="B3688" s="3" t="s">
        <v>4123</v>
      </c>
      <c r="C3688" s="1">
        <v>44330.223148148201</v>
      </c>
      <c r="D3688" s="2">
        <v>44330</v>
      </c>
      <c r="E3688" s="2">
        <v>45060</v>
      </c>
      <c r="F3688" s="9" t="s">
        <v>13</v>
      </c>
    </row>
    <row r="3689" spans="1:6">
      <c r="A3689" t="s">
        <v>4124</v>
      </c>
      <c r="B3689" s="3" t="s">
        <v>4125</v>
      </c>
      <c r="C3689" s="1">
        <v>44330.223599536999</v>
      </c>
      <c r="D3689" s="2">
        <v>44330</v>
      </c>
      <c r="E3689" s="2">
        <v>45060</v>
      </c>
      <c r="F3689" s="9" t="s">
        <v>13</v>
      </c>
    </row>
    <row r="3690" spans="1:6">
      <c r="A3690" t="s">
        <v>4126</v>
      </c>
      <c r="B3690" s="3" t="s">
        <v>4127</v>
      </c>
      <c r="C3690" s="1">
        <v>44330.223726851902</v>
      </c>
      <c r="D3690" s="2">
        <v>44330</v>
      </c>
      <c r="E3690" s="2">
        <v>45060</v>
      </c>
      <c r="F3690" s="9" t="s">
        <v>13</v>
      </c>
    </row>
    <row r="3691" spans="1:6">
      <c r="A3691" t="s">
        <v>4128</v>
      </c>
      <c r="B3691" s="3" t="s">
        <v>4129</v>
      </c>
      <c r="C3691" s="1">
        <v>44330.224097222199</v>
      </c>
      <c r="D3691" s="2">
        <v>44330</v>
      </c>
      <c r="E3691" s="2">
        <v>45060</v>
      </c>
      <c r="F3691" s="9" t="s">
        <v>13</v>
      </c>
    </row>
    <row r="3692" spans="1:6">
      <c r="A3692" t="s">
        <v>4130</v>
      </c>
      <c r="B3692" s="3" t="s">
        <v>4131</v>
      </c>
      <c r="C3692" s="1">
        <v>44330.224363425899</v>
      </c>
      <c r="D3692" s="2">
        <v>44330</v>
      </c>
      <c r="E3692" s="2">
        <v>45060</v>
      </c>
      <c r="F3692" s="9" t="s">
        <v>13</v>
      </c>
    </row>
    <row r="3693" spans="1:6">
      <c r="A3693" t="s">
        <v>4132</v>
      </c>
      <c r="B3693" s="3" t="s">
        <v>4133</v>
      </c>
      <c r="C3693" s="1">
        <v>44330.224710648101</v>
      </c>
      <c r="D3693" s="2">
        <v>44330</v>
      </c>
      <c r="E3693" s="2">
        <v>45060</v>
      </c>
      <c r="F3693" s="9" t="s">
        <v>13</v>
      </c>
    </row>
    <row r="3694" spans="1:6">
      <c r="A3694" t="s">
        <v>4134</v>
      </c>
      <c r="B3694" s="3" t="s">
        <v>4135</v>
      </c>
      <c r="C3694" s="1">
        <v>44330.225057870397</v>
      </c>
      <c r="D3694" s="2">
        <v>44330</v>
      </c>
      <c r="E3694" s="2">
        <v>45060</v>
      </c>
      <c r="F3694" s="9" t="s">
        <v>13</v>
      </c>
    </row>
    <row r="3695" spans="1:6">
      <c r="A3695" t="s">
        <v>4136</v>
      </c>
      <c r="B3695" s="3" t="s">
        <v>4137</v>
      </c>
      <c r="C3695" s="1">
        <v>44330.2254398148</v>
      </c>
      <c r="D3695" s="2">
        <v>44330</v>
      </c>
      <c r="E3695" s="2">
        <v>45060</v>
      </c>
      <c r="F3695" s="9" t="s">
        <v>13</v>
      </c>
    </row>
    <row r="3696" spans="1:6">
      <c r="A3696" t="s">
        <v>4138</v>
      </c>
      <c r="B3696" s="3" t="s">
        <v>4139</v>
      </c>
      <c r="C3696" s="1">
        <v>44330.225914351897</v>
      </c>
      <c r="D3696" s="2">
        <v>44330</v>
      </c>
      <c r="E3696" s="2">
        <v>45060</v>
      </c>
      <c r="F3696" s="9" t="s">
        <v>13</v>
      </c>
    </row>
    <row r="3697" spans="1:6">
      <c r="A3697" t="s">
        <v>4140</v>
      </c>
      <c r="B3697" s="3" t="s">
        <v>4141</v>
      </c>
      <c r="C3697" s="1">
        <v>44330.208900463003</v>
      </c>
      <c r="D3697" s="2">
        <v>44330</v>
      </c>
      <c r="E3697" s="2">
        <v>45060</v>
      </c>
      <c r="F3697" s="9" t="s">
        <v>13</v>
      </c>
    </row>
    <row r="3698" spans="1:6">
      <c r="A3698" t="s">
        <v>4142</v>
      </c>
      <c r="B3698" s="3" t="s">
        <v>4143</v>
      </c>
      <c r="C3698" s="1">
        <v>44330.209664351903</v>
      </c>
      <c r="D3698" s="2">
        <v>44330</v>
      </c>
      <c r="E3698" s="2">
        <v>45060</v>
      </c>
      <c r="F3698" s="9" t="s">
        <v>13</v>
      </c>
    </row>
    <row r="3699" spans="1:6">
      <c r="A3699" t="s">
        <v>4144</v>
      </c>
      <c r="B3699" s="3" t="s">
        <v>4145</v>
      </c>
      <c r="C3699" s="1">
        <v>44330.210023148102</v>
      </c>
      <c r="D3699" s="2">
        <v>44330</v>
      </c>
      <c r="E3699" s="2">
        <v>45060</v>
      </c>
      <c r="F3699" s="9" t="s">
        <v>13</v>
      </c>
    </row>
    <row r="3700" spans="1:6">
      <c r="A3700" t="s">
        <v>4146</v>
      </c>
      <c r="B3700" s="3" t="s">
        <v>4147</v>
      </c>
      <c r="C3700" s="1">
        <v>44330.210381944402</v>
      </c>
      <c r="D3700" s="2">
        <v>44330</v>
      </c>
      <c r="E3700" s="2">
        <v>45060</v>
      </c>
      <c r="F3700" s="9" t="s">
        <v>13</v>
      </c>
    </row>
    <row r="3701" spans="1:6">
      <c r="A3701" t="s">
        <v>4148</v>
      </c>
      <c r="B3701" s="3" t="s">
        <v>4149</v>
      </c>
      <c r="C3701" s="1">
        <v>44330.210833333302</v>
      </c>
      <c r="D3701" s="2">
        <v>44330</v>
      </c>
      <c r="E3701" s="2">
        <v>45060</v>
      </c>
      <c r="F3701" s="9" t="s">
        <v>13</v>
      </c>
    </row>
    <row r="3702" spans="1:6">
      <c r="A3702" t="s">
        <v>4150</v>
      </c>
      <c r="B3702" s="3" t="s">
        <v>4151</v>
      </c>
      <c r="C3702" s="1">
        <v>44330.2112037037</v>
      </c>
      <c r="D3702" s="2">
        <v>44330</v>
      </c>
      <c r="E3702" s="2">
        <v>45060</v>
      </c>
      <c r="F3702" s="9" t="s">
        <v>13</v>
      </c>
    </row>
    <row r="3703" spans="1:6">
      <c r="A3703" t="s">
        <v>4152</v>
      </c>
      <c r="B3703" s="3" t="s">
        <v>4153</v>
      </c>
      <c r="C3703" s="1">
        <v>44330.212361111102</v>
      </c>
      <c r="D3703" s="2">
        <v>44330</v>
      </c>
      <c r="E3703" s="2">
        <v>45060</v>
      </c>
      <c r="F3703" s="9" t="s">
        <v>13</v>
      </c>
    </row>
    <row r="3704" spans="1:6">
      <c r="A3704" t="s">
        <v>4154</v>
      </c>
      <c r="B3704" s="3" t="s">
        <v>4155</v>
      </c>
      <c r="C3704" s="1">
        <v>44330.212800925903</v>
      </c>
      <c r="D3704" s="2">
        <v>44330</v>
      </c>
      <c r="E3704" s="2">
        <v>45060</v>
      </c>
      <c r="F3704" s="9" t="s">
        <v>13</v>
      </c>
    </row>
    <row r="3705" spans="1:6">
      <c r="A3705" t="s">
        <v>4156</v>
      </c>
      <c r="B3705" s="3" t="s">
        <v>4157</v>
      </c>
      <c r="C3705" s="1">
        <v>44330.213252314803</v>
      </c>
      <c r="D3705" s="2">
        <v>44330</v>
      </c>
      <c r="E3705" s="2">
        <v>45060</v>
      </c>
      <c r="F3705" s="9" t="s">
        <v>13</v>
      </c>
    </row>
    <row r="3706" spans="1:6">
      <c r="A3706" t="s">
        <v>4158</v>
      </c>
      <c r="B3706" s="3" t="s">
        <v>4159</v>
      </c>
      <c r="C3706" s="1">
        <v>44330.213738425897</v>
      </c>
      <c r="D3706" s="2">
        <v>44330</v>
      </c>
      <c r="E3706" s="2">
        <v>45060</v>
      </c>
      <c r="F3706" s="9" t="s">
        <v>13</v>
      </c>
    </row>
    <row r="3707" spans="1:6">
      <c r="A3707" t="s">
        <v>4160</v>
      </c>
      <c r="B3707" s="3" t="s">
        <v>4161</v>
      </c>
      <c r="C3707" s="1">
        <v>44330.159918981502</v>
      </c>
      <c r="D3707" s="2">
        <v>44330</v>
      </c>
      <c r="E3707" s="2">
        <v>45060</v>
      </c>
      <c r="F3707" s="9" t="s">
        <v>13</v>
      </c>
    </row>
    <row r="3708" spans="1:6">
      <c r="A3708" t="s">
        <v>4162</v>
      </c>
      <c r="B3708" s="3" t="s">
        <v>4163</v>
      </c>
      <c r="C3708" s="1">
        <v>44330.160405092603</v>
      </c>
      <c r="D3708" s="2">
        <v>44330</v>
      </c>
      <c r="E3708" s="2">
        <v>45060</v>
      </c>
      <c r="F3708" s="9" t="s">
        <v>13</v>
      </c>
    </row>
    <row r="3709" spans="1:6">
      <c r="A3709" t="s">
        <v>4164</v>
      </c>
      <c r="B3709" s="3" t="s">
        <v>4165</v>
      </c>
      <c r="C3709" s="1">
        <v>44740.081747685203</v>
      </c>
      <c r="D3709" s="2">
        <v>44330</v>
      </c>
      <c r="E3709" s="2">
        <v>45060</v>
      </c>
      <c r="F3709" s="9" t="s">
        <v>13</v>
      </c>
    </row>
    <row r="3710" spans="1:6">
      <c r="A3710" t="s">
        <v>4166</v>
      </c>
      <c r="B3710" s="3" t="s">
        <v>4167</v>
      </c>
      <c r="C3710" s="1">
        <v>44330.161180555602</v>
      </c>
      <c r="D3710" s="2">
        <v>44330</v>
      </c>
      <c r="E3710" s="2">
        <v>45060</v>
      </c>
      <c r="F3710" s="9" t="s">
        <v>13</v>
      </c>
    </row>
    <row r="3711" spans="1:6">
      <c r="A3711" t="s">
        <v>4168</v>
      </c>
      <c r="B3711" s="3" t="s">
        <v>4169</v>
      </c>
      <c r="C3711" s="1">
        <v>44330.161597222199</v>
      </c>
      <c r="D3711" s="2">
        <v>44330</v>
      </c>
      <c r="E3711" s="2">
        <v>45060</v>
      </c>
      <c r="F3711" s="9" t="s">
        <v>13</v>
      </c>
    </row>
    <row r="3712" spans="1:6">
      <c r="A3712" t="s">
        <v>4170</v>
      </c>
      <c r="B3712" s="3" t="s">
        <v>4171</v>
      </c>
      <c r="C3712" s="1">
        <v>44330.162060185197</v>
      </c>
      <c r="D3712" s="2">
        <v>44330</v>
      </c>
      <c r="E3712" s="2">
        <v>45060</v>
      </c>
      <c r="F3712" s="9" t="s">
        <v>13</v>
      </c>
    </row>
    <row r="3713" spans="1:7">
      <c r="A3713" t="s">
        <v>4172</v>
      </c>
      <c r="B3713" s="3" t="s">
        <v>4173</v>
      </c>
      <c r="C3713" s="1">
        <v>44330.1625347222</v>
      </c>
      <c r="D3713" s="2">
        <v>44330</v>
      </c>
      <c r="E3713" s="2">
        <v>45060</v>
      </c>
      <c r="F3713" s="9" t="s">
        <v>13</v>
      </c>
    </row>
    <row r="3714" spans="1:7">
      <c r="A3714" t="s">
        <v>4174</v>
      </c>
      <c r="B3714" s="3" t="s">
        <v>4175</v>
      </c>
      <c r="C3714" s="1">
        <v>44330.249432870398</v>
      </c>
      <c r="D3714" s="2">
        <v>44330</v>
      </c>
      <c r="E3714" s="2">
        <v>45060</v>
      </c>
      <c r="F3714" s="9" t="s">
        <v>13</v>
      </c>
    </row>
    <row r="3715" spans="1:7">
      <c r="A3715" t="s">
        <v>4176</v>
      </c>
      <c r="B3715" s="3" t="s">
        <v>4177</v>
      </c>
      <c r="C3715" s="1">
        <v>44330.249837962998</v>
      </c>
      <c r="D3715" s="2">
        <v>44330</v>
      </c>
      <c r="E3715" s="2">
        <v>45060</v>
      </c>
      <c r="F3715" s="9" t="s">
        <v>13</v>
      </c>
    </row>
    <row r="3716" spans="1:7">
      <c r="A3716" t="s">
        <v>4178</v>
      </c>
      <c r="B3716" s="3" t="s">
        <v>4179</v>
      </c>
      <c r="C3716" s="1">
        <v>44330.250648148103</v>
      </c>
      <c r="D3716" s="2">
        <v>44330</v>
      </c>
      <c r="E3716" s="2">
        <v>45060</v>
      </c>
      <c r="F3716" s="9" t="s">
        <v>13</v>
      </c>
    </row>
    <row r="3717" spans="1:7">
      <c r="A3717" t="s">
        <v>4180</v>
      </c>
      <c r="B3717" s="3" t="s">
        <v>4181</v>
      </c>
      <c r="C3717" s="1">
        <v>44330.264108796298</v>
      </c>
      <c r="D3717" s="2">
        <v>44330</v>
      </c>
      <c r="E3717" s="2">
        <v>45060</v>
      </c>
      <c r="F3717" s="9" t="s">
        <v>13</v>
      </c>
      <c r="G3717" s="3" t="s">
        <v>374</v>
      </c>
    </row>
    <row r="3718" spans="1:7">
      <c r="A3718" t="s">
        <v>4182</v>
      </c>
      <c r="B3718" s="3" t="s">
        <v>4183</v>
      </c>
      <c r="C3718" s="1">
        <v>44330.251909722203</v>
      </c>
      <c r="D3718" s="2">
        <v>44330</v>
      </c>
      <c r="E3718" s="2">
        <v>45060</v>
      </c>
      <c r="F3718" s="9" t="s">
        <v>13</v>
      </c>
    </row>
    <row r="3719" spans="1:7">
      <c r="A3719" t="s">
        <v>4184</v>
      </c>
      <c r="B3719" s="3" t="s">
        <v>4185</v>
      </c>
      <c r="C3719" s="1">
        <v>44330.263865740701</v>
      </c>
      <c r="D3719" s="2">
        <v>44330</v>
      </c>
      <c r="E3719" s="2">
        <v>45060</v>
      </c>
      <c r="F3719" s="9" t="s">
        <v>13</v>
      </c>
    </row>
    <row r="3720" spans="1:7">
      <c r="A3720" t="s">
        <v>4186</v>
      </c>
      <c r="B3720" s="3" t="s">
        <v>4187</v>
      </c>
      <c r="C3720" s="1">
        <v>44330.2645023148</v>
      </c>
      <c r="D3720" s="2">
        <v>44330</v>
      </c>
      <c r="E3720" s="2">
        <v>45060</v>
      </c>
      <c r="F3720" s="9" t="s">
        <v>13</v>
      </c>
    </row>
    <row r="3721" spans="1:7">
      <c r="A3721" t="s">
        <v>4188</v>
      </c>
      <c r="B3721" s="3" t="s">
        <v>4189</v>
      </c>
      <c r="C3721" s="1">
        <v>44330.265381944402</v>
      </c>
      <c r="D3721" s="2">
        <v>44330</v>
      </c>
      <c r="E3721" s="2">
        <v>45060</v>
      </c>
      <c r="F3721" s="9" t="s">
        <v>13</v>
      </c>
      <c r="G3721" s="3" t="s">
        <v>374</v>
      </c>
    </row>
    <row r="3722" spans="1:7">
      <c r="A3722" t="s">
        <v>4190</v>
      </c>
      <c r="B3722" s="3" t="s">
        <v>4191</v>
      </c>
      <c r="C3722" s="1">
        <v>44330.265011574098</v>
      </c>
      <c r="D3722" s="2">
        <v>44330</v>
      </c>
      <c r="E3722" s="2">
        <v>45060</v>
      </c>
      <c r="F3722" s="9" t="s">
        <v>13</v>
      </c>
    </row>
    <row r="3723" spans="1:7">
      <c r="A3723" t="s">
        <v>4192</v>
      </c>
      <c r="B3723" s="3" t="s">
        <v>4193</v>
      </c>
      <c r="C3723" s="1">
        <v>44330.265821759298</v>
      </c>
      <c r="D3723" s="2">
        <v>44330</v>
      </c>
      <c r="E3723" s="2">
        <v>45060</v>
      </c>
      <c r="F3723" s="9" t="s">
        <v>13</v>
      </c>
    </row>
    <row r="3724" spans="1:7">
      <c r="A3724" t="s">
        <v>4194</v>
      </c>
      <c r="B3724" s="3" t="s">
        <v>4195</v>
      </c>
      <c r="C3724" s="1">
        <v>44330.266226851898</v>
      </c>
      <c r="D3724" s="2">
        <v>44330</v>
      </c>
      <c r="E3724" s="2">
        <v>45060</v>
      </c>
      <c r="F3724" s="9" t="s">
        <v>13</v>
      </c>
      <c r="G3724" s="3" t="s">
        <v>374</v>
      </c>
    </row>
    <row r="3725" spans="1:7">
      <c r="A3725" t="s">
        <v>4196</v>
      </c>
      <c r="B3725" s="3" t="s">
        <v>4197</v>
      </c>
      <c r="C3725" s="1">
        <v>44330.266655092601</v>
      </c>
      <c r="D3725" s="2">
        <v>44330</v>
      </c>
      <c r="E3725" s="2">
        <v>45060</v>
      </c>
      <c r="F3725" s="9" t="s">
        <v>13</v>
      </c>
    </row>
    <row r="3726" spans="1:7">
      <c r="A3726" t="s">
        <v>4198</v>
      </c>
      <c r="B3726" s="3" t="s">
        <v>4199</v>
      </c>
      <c r="C3726" s="1">
        <v>44330.2677430556</v>
      </c>
      <c r="D3726" s="2">
        <v>44330</v>
      </c>
      <c r="E3726" s="2">
        <v>45060</v>
      </c>
      <c r="F3726" s="9" t="s">
        <v>13</v>
      </c>
      <c r="G3726" s="3" t="s">
        <v>374</v>
      </c>
    </row>
    <row r="3727" spans="1:7">
      <c r="A3727" t="s">
        <v>4200</v>
      </c>
      <c r="B3727" s="3" t="s">
        <v>4201</v>
      </c>
      <c r="C3727" s="1">
        <v>44330.267326388901</v>
      </c>
      <c r="D3727" s="2">
        <v>44330</v>
      </c>
      <c r="E3727" s="2">
        <v>45060</v>
      </c>
      <c r="F3727" s="9" t="s">
        <v>13</v>
      </c>
    </row>
    <row r="3728" spans="1:7">
      <c r="A3728" t="s">
        <v>4202</v>
      </c>
      <c r="B3728" s="3" t="s">
        <v>4203</v>
      </c>
      <c r="C3728" s="1">
        <v>44330.268148148098</v>
      </c>
      <c r="D3728" s="2">
        <v>44330</v>
      </c>
      <c r="E3728" s="2">
        <v>45060</v>
      </c>
      <c r="F3728" s="9" t="s">
        <v>13</v>
      </c>
    </row>
    <row r="3729" spans="1:7">
      <c r="A3729" t="s">
        <v>4204</v>
      </c>
      <c r="B3729" s="3" t="s">
        <v>4205</v>
      </c>
      <c r="C3729" s="1">
        <v>44330.269201388903</v>
      </c>
      <c r="D3729" s="2">
        <v>44330</v>
      </c>
      <c r="E3729" s="2">
        <v>45060</v>
      </c>
      <c r="F3729" s="9" t="s">
        <v>13</v>
      </c>
      <c r="G3729" s="3" t="s">
        <v>374</v>
      </c>
    </row>
    <row r="3730" spans="1:7">
      <c r="A3730" t="s">
        <v>4206</v>
      </c>
      <c r="B3730" s="3" t="s">
        <v>4207</v>
      </c>
      <c r="C3730" s="1">
        <v>44330.269594907397</v>
      </c>
      <c r="D3730" s="2">
        <v>44330</v>
      </c>
      <c r="E3730" s="2">
        <v>45060</v>
      </c>
      <c r="F3730" s="9" t="s">
        <v>13</v>
      </c>
    </row>
    <row r="3731" spans="1:7">
      <c r="A3731" t="s">
        <v>4208</v>
      </c>
      <c r="B3731" s="3" t="s">
        <v>4209</v>
      </c>
      <c r="C3731" s="1">
        <v>44330.269942129598</v>
      </c>
      <c r="D3731" s="2">
        <v>44330</v>
      </c>
      <c r="E3731" s="2">
        <v>45060</v>
      </c>
      <c r="F3731" s="9" t="s">
        <v>13</v>
      </c>
    </row>
    <row r="3732" spans="1:7">
      <c r="A3732" t="s">
        <v>4210</v>
      </c>
      <c r="B3732" s="3" t="s">
        <v>4211</v>
      </c>
      <c r="C3732" s="1">
        <v>44330.270289351902</v>
      </c>
      <c r="D3732" s="2">
        <v>44330</v>
      </c>
      <c r="E3732" s="2">
        <v>45060</v>
      </c>
      <c r="F3732" s="9" t="s">
        <v>13</v>
      </c>
    </row>
    <row r="3733" spans="1:7">
      <c r="A3733" t="s">
        <v>4212</v>
      </c>
      <c r="B3733" s="3" t="s">
        <v>4213</v>
      </c>
      <c r="C3733" s="1">
        <v>44330.270729166703</v>
      </c>
      <c r="D3733" s="2">
        <v>44330</v>
      </c>
      <c r="E3733" s="2">
        <v>45060</v>
      </c>
      <c r="F3733" s="9" t="s">
        <v>13</v>
      </c>
    </row>
    <row r="3734" spans="1:7">
      <c r="A3734" t="s">
        <v>4214</v>
      </c>
      <c r="B3734" s="3" t="s">
        <v>4215</v>
      </c>
      <c r="C3734" s="1">
        <v>44330.271620370397</v>
      </c>
      <c r="D3734" s="2">
        <v>44330</v>
      </c>
      <c r="E3734" s="2">
        <v>45060</v>
      </c>
      <c r="F3734" s="9" t="s">
        <v>13</v>
      </c>
    </row>
    <row r="3735" spans="1:7">
      <c r="A3735" t="s">
        <v>4216</v>
      </c>
      <c r="B3735" s="3" t="s">
        <v>4217</v>
      </c>
      <c r="C3735" s="1">
        <v>44330.272002314799</v>
      </c>
      <c r="D3735" s="2">
        <v>44330</v>
      </c>
      <c r="E3735" s="2">
        <v>45060</v>
      </c>
      <c r="F3735" s="9" t="s">
        <v>13</v>
      </c>
    </row>
    <row r="3736" spans="1:7">
      <c r="A3736" t="s">
        <v>4218</v>
      </c>
      <c r="B3736" s="3" t="s">
        <v>4219</v>
      </c>
      <c r="C3736" s="1">
        <v>44330.272430555597</v>
      </c>
      <c r="D3736" s="2">
        <v>44330</v>
      </c>
      <c r="E3736" s="2">
        <v>45060</v>
      </c>
      <c r="F3736" s="9" t="s">
        <v>13</v>
      </c>
    </row>
    <row r="3737" spans="1:7">
      <c r="A3737" t="s">
        <v>4220</v>
      </c>
      <c r="B3737" s="3" t="s">
        <v>4221</v>
      </c>
      <c r="C3737" s="1">
        <v>44330.272800925901</v>
      </c>
      <c r="D3737" s="2">
        <v>44330</v>
      </c>
      <c r="E3737" s="2">
        <v>45060</v>
      </c>
      <c r="F3737" s="9" t="s">
        <v>13</v>
      </c>
    </row>
    <row r="3738" spans="1:7">
      <c r="A3738" t="s">
        <v>4222</v>
      </c>
      <c r="B3738" s="3" t="s">
        <v>4223</v>
      </c>
      <c r="C3738" s="1">
        <v>44330.268668981502</v>
      </c>
      <c r="D3738" s="2">
        <v>44330</v>
      </c>
      <c r="E3738" s="2">
        <v>45060</v>
      </c>
      <c r="F3738" s="9" t="s">
        <v>13</v>
      </c>
    </row>
    <row r="3739" spans="1:7">
      <c r="A3739" t="s">
        <v>4224</v>
      </c>
      <c r="B3739" s="3" t="s">
        <v>4225</v>
      </c>
      <c r="C3739" s="1">
        <v>44330.048101851899</v>
      </c>
      <c r="D3739" s="2">
        <v>44330</v>
      </c>
      <c r="E3739" s="2">
        <v>45060</v>
      </c>
      <c r="F3739" s="9" t="s">
        <v>13</v>
      </c>
    </row>
    <row r="3740" spans="1:7">
      <c r="A3740" t="s">
        <v>4226</v>
      </c>
      <c r="B3740" s="3" t="s">
        <v>4227</v>
      </c>
      <c r="C3740" s="1">
        <v>44330.050057870401</v>
      </c>
      <c r="D3740" s="2">
        <v>44330</v>
      </c>
      <c r="E3740" s="2">
        <v>45060</v>
      </c>
      <c r="F3740" s="9" t="s">
        <v>13</v>
      </c>
    </row>
    <row r="3741" spans="1:7">
      <c r="A3741" t="s">
        <v>4228</v>
      </c>
      <c r="B3741" s="3" t="s">
        <v>4229</v>
      </c>
      <c r="C3741" s="1">
        <v>44330.051261574103</v>
      </c>
      <c r="D3741" s="2">
        <v>44330</v>
      </c>
      <c r="E3741" s="2">
        <v>45060</v>
      </c>
      <c r="F3741" s="9" t="s">
        <v>13</v>
      </c>
    </row>
    <row r="3742" spans="1:7">
      <c r="A3742" t="s">
        <v>4230</v>
      </c>
      <c r="B3742" s="3" t="s">
        <v>4231</v>
      </c>
      <c r="C3742" s="1">
        <v>44330.044733796298</v>
      </c>
      <c r="D3742" s="2">
        <v>44330</v>
      </c>
      <c r="E3742" s="2">
        <v>45060</v>
      </c>
      <c r="F3742" s="9" t="s">
        <v>13</v>
      </c>
      <c r="G3742" s="3" t="s">
        <v>7</v>
      </c>
    </row>
    <row r="3743" spans="1:7">
      <c r="A3743" t="s">
        <v>4232</v>
      </c>
      <c r="B3743" s="3" t="s">
        <v>4233</v>
      </c>
      <c r="C3743" s="1">
        <v>44330.045266203699</v>
      </c>
      <c r="D3743" s="2">
        <v>44330</v>
      </c>
      <c r="E3743" s="2">
        <v>45060</v>
      </c>
      <c r="F3743" s="9" t="s">
        <v>13</v>
      </c>
      <c r="G3743" s="3" t="s">
        <v>7</v>
      </c>
    </row>
    <row r="3744" spans="1:7">
      <c r="A3744" t="s">
        <v>4234</v>
      </c>
      <c r="B3744" s="3" t="s">
        <v>4235</v>
      </c>
      <c r="C3744" s="1">
        <v>44330.045416666697</v>
      </c>
      <c r="D3744" s="2">
        <v>44330</v>
      </c>
      <c r="E3744" s="2">
        <v>45060</v>
      </c>
      <c r="F3744" s="9" t="s">
        <v>13</v>
      </c>
      <c r="G3744" s="3" t="s">
        <v>7</v>
      </c>
    </row>
    <row r="3745" spans="1:7">
      <c r="A3745" t="s">
        <v>4236</v>
      </c>
      <c r="B3745" s="3" t="s">
        <v>4237</v>
      </c>
      <c r="C3745" s="1">
        <v>44330.045879629601</v>
      </c>
      <c r="D3745" s="2">
        <v>44330</v>
      </c>
      <c r="E3745" s="2">
        <v>45060</v>
      </c>
      <c r="F3745" s="9" t="s">
        <v>13</v>
      </c>
      <c r="G3745" s="3" t="s">
        <v>7</v>
      </c>
    </row>
    <row r="3746" spans="1:7">
      <c r="A3746" t="s">
        <v>4238</v>
      </c>
      <c r="B3746" s="3" t="s">
        <v>4239</v>
      </c>
      <c r="C3746" s="1">
        <v>44330.046226851897</v>
      </c>
      <c r="D3746" s="2">
        <v>44330</v>
      </c>
      <c r="E3746" s="2">
        <v>45060</v>
      </c>
      <c r="F3746" s="9" t="s">
        <v>13</v>
      </c>
      <c r="G3746" s="3" t="s">
        <v>7</v>
      </c>
    </row>
    <row r="3747" spans="1:7">
      <c r="A3747" t="s">
        <v>4240</v>
      </c>
      <c r="B3747" s="3" t="s">
        <v>4241</v>
      </c>
      <c r="C3747" s="1">
        <v>44330.046585648102</v>
      </c>
      <c r="D3747" s="2">
        <v>44330</v>
      </c>
      <c r="E3747" s="2">
        <v>45060</v>
      </c>
      <c r="F3747" s="9" t="s">
        <v>744</v>
      </c>
      <c r="G3747" s="3" t="s">
        <v>7</v>
      </c>
    </row>
    <row r="3748" spans="1:7">
      <c r="A3748" t="s">
        <v>4242</v>
      </c>
      <c r="B3748" s="3" t="s">
        <v>4243</v>
      </c>
      <c r="C3748" s="1">
        <v>44330.047048611101</v>
      </c>
      <c r="D3748" s="2">
        <v>44330</v>
      </c>
      <c r="E3748" s="2">
        <v>45060</v>
      </c>
      <c r="F3748" s="9" t="s">
        <v>744</v>
      </c>
      <c r="G3748" s="3" t="s">
        <v>7</v>
      </c>
    </row>
    <row r="3749" spans="1:7">
      <c r="A3749" t="s">
        <v>4244</v>
      </c>
      <c r="B3749" s="3" t="s">
        <v>4245</v>
      </c>
      <c r="C3749" s="1">
        <v>44330.047384259298</v>
      </c>
      <c r="D3749" s="2">
        <v>44330</v>
      </c>
      <c r="E3749" s="2">
        <v>45060</v>
      </c>
      <c r="F3749" s="9" t="s">
        <v>13</v>
      </c>
      <c r="G3749" s="3" t="s">
        <v>7</v>
      </c>
    </row>
    <row r="3750" spans="1:7">
      <c r="A3750" t="s">
        <v>4246</v>
      </c>
      <c r="B3750" s="3" t="s">
        <v>4247</v>
      </c>
      <c r="C3750" s="1">
        <v>44330.0476851852</v>
      </c>
      <c r="D3750" s="2">
        <v>44330</v>
      </c>
      <c r="E3750" s="2">
        <v>45060</v>
      </c>
      <c r="F3750" s="9" t="s">
        <v>13</v>
      </c>
      <c r="G3750" s="3" t="s">
        <v>7</v>
      </c>
    </row>
    <row r="3751" spans="1:7">
      <c r="A3751" t="s">
        <v>4248</v>
      </c>
      <c r="B3751" s="3" t="s">
        <v>4249</v>
      </c>
      <c r="C3751" s="1">
        <v>44330.052789351903</v>
      </c>
      <c r="D3751" s="2">
        <v>44330</v>
      </c>
      <c r="E3751" s="2">
        <v>45060</v>
      </c>
      <c r="F3751" s="9" t="s">
        <v>13</v>
      </c>
      <c r="G3751" s="3" t="s">
        <v>7</v>
      </c>
    </row>
    <row r="3752" spans="1:7">
      <c r="A3752" t="s">
        <v>4250</v>
      </c>
      <c r="B3752" s="3" t="s">
        <v>4251</v>
      </c>
      <c r="C3752" s="1">
        <v>44330.054432870398</v>
      </c>
      <c r="D3752" s="2">
        <v>44330</v>
      </c>
      <c r="E3752" s="2">
        <v>45060</v>
      </c>
      <c r="F3752" s="9" t="s">
        <v>13</v>
      </c>
      <c r="G3752" s="3" t="s">
        <v>7</v>
      </c>
    </row>
    <row r="3753" spans="1:7">
      <c r="A3753" t="s">
        <v>4252</v>
      </c>
      <c r="B3753" s="3" t="s">
        <v>4253</v>
      </c>
      <c r="C3753" s="1">
        <v>44330.054872685199</v>
      </c>
      <c r="D3753" s="2">
        <v>44330</v>
      </c>
      <c r="E3753" s="2">
        <v>45060</v>
      </c>
      <c r="F3753" s="9" t="s">
        <v>13</v>
      </c>
      <c r="G3753" s="3" t="s">
        <v>7</v>
      </c>
    </row>
    <row r="3754" spans="1:7">
      <c r="A3754" t="s">
        <v>4254</v>
      </c>
      <c r="B3754" s="3" t="s">
        <v>4255</v>
      </c>
      <c r="C3754" s="1">
        <v>44330.055289351898</v>
      </c>
      <c r="D3754" s="2">
        <v>44330</v>
      </c>
      <c r="E3754" s="2">
        <v>45060</v>
      </c>
      <c r="F3754" s="9" t="s">
        <v>13</v>
      </c>
      <c r="G3754" s="3" t="s">
        <v>7</v>
      </c>
    </row>
    <row r="3755" spans="1:7">
      <c r="A3755" t="s">
        <v>4256</v>
      </c>
      <c r="B3755" s="3" t="s">
        <v>4257</v>
      </c>
      <c r="C3755" s="1">
        <v>44330.055844907401</v>
      </c>
      <c r="D3755" s="2">
        <v>44330</v>
      </c>
      <c r="E3755" s="2">
        <v>45060</v>
      </c>
      <c r="F3755" s="9" t="s">
        <v>13</v>
      </c>
      <c r="G3755" s="3" t="s">
        <v>7</v>
      </c>
    </row>
    <row r="3756" spans="1:7">
      <c r="A3756" t="s">
        <v>4258</v>
      </c>
      <c r="B3756" s="3" t="s">
        <v>4259</v>
      </c>
      <c r="C3756" s="1">
        <v>44330.0562615741</v>
      </c>
      <c r="D3756" s="2">
        <v>44330</v>
      </c>
      <c r="E3756" s="2">
        <v>45060</v>
      </c>
      <c r="F3756" s="9" t="s">
        <v>13</v>
      </c>
      <c r="G3756" s="3" t="s">
        <v>7</v>
      </c>
    </row>
    <row r="3757" spans="1:7">
      <c r="A3757" t="s">
        <v>4260</v>
      </c>
      <c r="B3757" s="3" t="s">
        <v>4261</v>
      </c>
      <c r="C3757" s="1">
        <v>44330.056527777801</v>
      </c>
      <c r="D3757" s="2">
        <v>44330</v>
      </c>
      <c r="E3757" s="2">
        <v>45060</v>
      </c>
      <c r="F3757" s="9" t="s">
        <v>13</v>
      </c>
      <c r="G3757" s="3" t="s">
        <v>7</v>
      </c>
    </row>
    <row r="3758" spans="1:7">
      <c r="A3758" t="s">
        <v>4262</v>
      </c>
      <c r="B3758" s="3" t="s">
        <v>4263</v>
      </c>
      <c r="C3758" s="1">
        <v>44330.056956018503</v>
      </c>
      <c r="D3758" s="2">
        <v>44330</v>
      </c>
      <c r="E3758" s="2">
        <v>45060</v>
      </c>
      <c r="F3758" s="9" t="s">
        <v>13</v>
      </c>
      <c r="G3758" s="3" t="s">
        <v>7</v>
      </c>
    </row>
    <row r="3759" spans="1:7">
      <c r="A3759" t="s">
        <v>4264</v>
      </c>
      <c r="B3759" s="3" t="s">
        <v>4265</v>
      </c>
      <c r="C3759" s="1">
        <v>44330.0574305556</v>
      </c>
      <c r="D3759" s="2">
        <v>44330</v>
      </c>
      <c r="E3759" s="2">
        <v>45060</v>
      </c>
      <c r="F3759" s="9" t="s">
        <v>13</v>
      </c>
      <c r="G3759" s="3" t="s">
        <v>7</v>
      </c>
    </row>
    <row r="3760" spans="1:7">
      <c r="A3760" t="s">
        <v>4266</v>
      </c>
      <c r="B3760" s="3" t="s">
        <v>4267</v>
      </c>
      <c r="C3760" s="1">
        <v>44330.057835648098</v>
      </c>
      <c r="D3760" s="2">
        <v>44330</v>
      </c>
      <c r="E3760" s="2">
        <v>45060</v>
      </c>
      <c r="F3760" s="9" t="s">
        <v>13</v>
      </c>
      <c r="G3760" s="3" t="s">
        <v>7</v>
      </c>
    </row>
    <row r="3761" spans="1:6">
      <c r="A3761" t="s">
        <v>4268</v>
      </c>
      <c r="B3761" s="3" t="s">
        <v>4269</v>
      </c>
      <c r="C3761" s="1">
        <v>44330.058275463001</v>
      </c>
      <c r="D3761" s="2">
        <v>44330</v>
      </c>
      <c r="E3761" s="2">
        <v>45060</v>
      </c>
      <c r="F3761" s="9" t="s">
        <v>13</v>
      </c>
    </row>
    <row r="3762" spans="1:6">
      <c r="A3762" t="s">
        <v>4270</v>
      </c>
      <c r="B3762" s="3" t="s">
        <v>4271</v>
      </c>
      <c r="C3762" s="1">
        <v>44330.129317129598</v>
      </c>
      <c r="D3762" s="2">
        <v>44330</v>
      </c>
      <c r="E3762" s="2">
        <v>45060</v>
      </c>
      <c r="F3762" s="9" t="s">
        <v>13</v>
      </c>
    </row>
    <row r="3763" spans="1:6">
      <c r="A3763" t="s">
        <v>4272</v>
      </c>
      <c r="B3763" s="3" t="s">
        <v>4273</v>
      </c>
      <c r="C3763" s="1">
        <v>44330.129884259302</v>
      </c>
      <c r="D3763" s="2">
        <v>44330</v>
      </c>
      <c r="E3763" s="2">
        <v>45060</v>
      </c>
      <c r="F3763" s="9" t="s">
        <v>13</v>
      </c>
    </row>
    <row r="3764" spans="1:6">
      <c r="A3764" t="s">
        <v>4274</v>
      </c>
      <c r="B3764" s="3" t="s">
        <v>4275</v>
      </c>
      <c r="C3764" s="1">
        <v>44330.130439814799</v>
      </c>
      <c r="D3764" s="2">
        <v>44330</v>
      </c>
      <c r="E3764" s="2">
        <v>45060</v>
      </c>
      <c r="F3764" s="9" t="s">
        <v>13</v>
      </c>
    </row>
    <row r="3765" spans="1:6">
      <c r="A3765" t="s">
        <v>4276</v>
      </c>
      <c r="B3765" s="3" t="s">
        <v>4277</v>
      </c>
      <c r="C3765" s="1">
        <v>44330.053819444402</v>
      </c>
      <c r="D3765" s="2">
        <v>44330</v>
      </c>
      <c r="E3765" s="2">
        <v>45060</v>
      </c>
      <c r="F3765" s="9" t="s">
        <v>13</v>
      </c>
    </row>
    <row r="3766" spans="1:6">
      <c r="A3766" t="s">
        <v>4278</v>
      </c>
      <c r="B3766" s="3" t="s">
        <v>4279</v>
      </c>
      <c r="C3766" s="1">
        <v>44330.1308796296</v>
      </c>
      <c r="D3766" s="2">
        <v>44330</v>
      </c>
      <c r="E3766" s="2">
        <v>45060</v>
      </c>
      <c r="F3766" s="9" t="s">
        <v>13</v>
      </c>
    </row>
    <row r="3767" spans="1:6">
      <c r="A3767" t="s">
        <v>4280</v>
      </c>
      <c r="B3767" s="3" t="s">
        <v>4281</v>
      </c>
      <c r="C3767" s="1">
        <v>44330.131446759297</v>
      </c>
      <c r="D3767" s="2">
        <v>44330</v>
      </c>
      <c r="E3767" s="2">
        <v>45060</v>
      </c>
      <c r="F3767" s="9" t="s">
        <v>13</v>
      </c>
    </row>
    <row r="3768" spans="1:6">
      <c r="A3768" t="s">
        <v>4282</v>
      </c>
      <c r="B3768" s="3" t="s">
        <v>4283</v>
      </c>
      <c r="C3768" s="1">
        <v>44330.131585648101</v>
      </c>
      <c r="D3768" s="2">
        <v>44330</v>
      </c>
      <c r="E3768" s="2">
        <v>45060</v>
      </c>
      <c r="F3768" s="9" t="s">
        <v>13</v>
      </c>
    </row>
    <row r="3769" spans="1:6">
      <c r="A3769" t="s">
        <v>4284</v>
      </c>
      <c r="B3769" s="3" t="s">
        <v>4285</v>
      </c>
      <c r="C3769" s="1">
        <v>44330.131967592599</v>
      </c>
      <c r="D3769" s="2">
        <v>44330</v>
      </c>
      <c r="E3769" s="2">
        <v>45060</v>
      </c>
      <c r="F3769" s="9" t="s">
        <v>13</v>
      </c>
    </row>
    <row r="3770" spans="1:6">
      <c r="A3770" t="s">
        <v>4286</v>
      </c>
      <c r="B3770" s="3" t="s">
        <v>4287</v>
      </c>
      <c r="C3770" s="1">
        <v>44330.132349537002</v>
      </c>
      <c r="D3770" s="2">
        <v>44330</v>
      </c>
      <c r="E3770" s="2">
        <v>45060</v>
      </c>
      <c r="F3770" s="9" t="s">
        <v>13</v>
      </c>
    </row>
    <row r="3771" spans="1:6">
      <c r="A3771" t="s">
        <v>4288</v>
      </c>
      <c r="B3771" s="3" t="s">
        <v>4289</v>
      </c>
      <c r="C3771" s="1">
        <v>44330.132638888899</v>
      </c>
      <c r="D3771" s="2">
        <v>44330</v>
      </c>
      <c r="E3771" s="2">
        <v>45060</v>
      </c>
      <c r="F3771" s="9" t="s">
        <v>13</v>
      </c>
    </row>
    <row r="3772" spans="1:6">
      <c r="A3772" t="s">
        <v>4290</v>
      </c>
      <c r="B3772" s="3" t="s">
        <v>4291</v>
      </c>
      <c r="C3772" s="1">
        <v>44330.1329050926</v>
      </c>
      <c r="D3772" s="2">
        <v>44330</v>
      </c>
      <c r="E3772" s="2">
        <v>45060</v>
      </c>
      <c r="F3772" s="9" t="s">
        <v>13</v>
      </c>
    </row>
    <row r="3773" spans="1:6">
      <c r="A3773" t="s">
        <v>4292</v>
      </c>
      <c r="B3773" s="3" t="s">
        <v>4293</v>
      </c>
      <c r="C3773" s="1">
        <v>44330.133391203701</v>
      </c>
      <c r="D3773" s="2">
        <v>44330</v>
      </c>
      <c r="E3773" s="2">
        <v>45060</v>
      </c>
      <c r="F3773" s="9" t="s">
        <v>13</v>
      </c>
    </row>
    <row r="3774" spans="1:6">
      <c r="A3774" t="s">
        <v>4294</v>
      </c>
      <c r="B3774" s="3" t="s">
        <v>4295</v>
      </c>
      <c r="C3774" s="1">
        <v>44330.133703703701</v>
      </c>
      <c r="D3774" s="2">
        <v>44330</v>
      </c>
      <c r="E3774" s="2">
        <v>45060</v>
      </c>
      <c r="F3774" s="9" t="s">
        <v>13</v>
      </c>
    </row>
    <row r="3775" spans="1:6">
      <c r="A3775" t="s">
        <v>4296</v>
      </c>
      <c r="B3775" s="3" t="s">
        <v>4297</v>
      </c>
      <c r="C3775" s="1">
        <v>44330.134131944404</v>
      </c>
      <c r="D3775" s="2">
        <v>44330</v>
      </c>
      <c r="E3775" s="2">
        <v>45060</v>
      </c>
      <c r="F3775" s="9" t="s">
        <v>744</v>
      </c>
    </row>
    <row r="3776" spans="1:6">
      <c r="A3776" t="s">
        <v>4298</v>
      </c>
      <c r="B3776" s="3" t="s">
        <v>4299</v>
      </c>
      <c r="C3776" s="1">
        <v>44330.134421296301</v>
      </c>
      <c r="D3776" s="2">
        <v>44330</v>
      </c>
      <c r="E3776" s="2">
        <v>45060</v>
      </c>
      <c r="F3776" s="9" t="s">
        <v>13</v>
      </c>
    </row>
    <row r="3777" spans="1:6">
      <c r="A3777" t="s">
        <v>4300</v>
      </c>
      <c r="B3777" s="3" t="s">
        <v>4301</v>
      </c>
      <c r="C3777" s="1">
        <v>44330.135000000002</v>
      </c>
      <c r="D3777" s="2">
        <v>44330</v>
      </c>
      <c r="E3777" s="2">
        <v>45060</v>
      </c>
      <c r="F3777" s="9" t="s">
        <v>744</v>
      </c>
    </row>
    <row r="3778" spans="1:6">
      <c r="A3778" t="s">
        <v>4302</v>
      </c>
      <c r="B3778" s="3" t="s">
        <v>4303</v>
      </c>
      <c r="C3778" s="1">
        <v>44330.135405092602</v>
      </c>
      <c r="D3778" s="2">
        <v>44330</v>
      </c>
      <c r="E3778" s="2">
        <v>45060</v>
      </c>
      <c r="F3778" s="9" t="s">
        <v>13</v>
      </c>
    </row>
    <row r="3779" spans="1:6">
      <c r="A3779" t="s">
        <v>4304</v>
      </c>
      <c r="B3779" s="3" t="s">
        <v>4305</v>
      </c>
      <c r="C3779" s="1">
        <v>44330.135671296302</v>
      </c>
      <c r="D3779" s="2">
        <v>44330</v>
      </c>
      <c r="E3779" s="2">
        <v>45060</v>
      </c>
      <c r="F3779" s="9" t="s">
        <v>13</v>
      </c>
    </row>
    <row r="3780" spans="1:6">
      <c r="A3780" t="s">
        <v>4306</v>
      </c>
      <c r="B3780" s="3" t="s">
        <v>4307</v>
      </c>
      <c r="C3780" s="1">
        <v>44330.053356481498</v>
      </c>
      <c r="D3780" s="2">
        <v>44330</v>
      </c>
      <c r="E3780" s="2">
        <v>45060</v>
      </c>
      <c r="F3780" s="9" t="s">
        <v>13</v>
      </c>
    </row>
    <row r="3781" spans="1:6">
      <c r="A3781" t="s">
        <v>4308</v>
      </c>
      <c r="B3781" s="3" t="s">
        <v>4309</v>
      </c>
      <c r="C3781" s="1">
        <v>44330.150243055599</v>
      </c>
      <c r="D3781" s="2">
        <v>44330</v>
      </c>
      <c r="E3781" s="2">
        <v>45060</v>
      </c>
      <c r="F3781" s="9" t="s">
        <v>13</v>
      </c>
    </row>
    <row r="3782" spans="1:6">
      <c r="A3782" t="s">
        <v>4310</v>
      </c>
      <c r="B3782" s="3" t="s">
        <v>4311</v>
      </c>
      <c r="C3782" s="1">
        <v>44330.150763888902</v>
      </c>
      <c r="D3782" s="2">
        <v>44330</v>
      </c>
      <c r="E3782" s="2">
        <v>45060</v>
      </c>
      <c r="F3782" s="9" t="s">
        <v>13</v>
      </c>
    </row>
    <row r="3783" spans="1:6">
      <c r="A3783" t="s">
        <v>4312</v>
      </c>
      <c r="B3783" s="3" t="s">
        <v>4313</v>
      </c>
      <c r="C3783" s="1">
        <v>44330.151284722197</v>
      </c>
      <c r="D3783" s="2">
        <v>44330</v>
      </c>
      <c r="E3783" s="2">
        <v>45060</v>
      </c>
      <c r="F3783" s="9" t="s">
        <v>13</v>
      </c>
    </row>
    <row r="3784" spans="1:6">
      <c r="A3784" t="s">
        <v>4314</v>
      </c>
      <c r="B3784" s="3" t="s">
        <v>4315</v>
      </c>
      <c r="C3784" s="1">
        <v>44330.151712963001</v>
      </c>
      <c r="D3784" s="2">
        <v>44330</v>
      </c>
      <c r="E3784" s="2">
        <v>45060</v>
      </c>
      <c r="F3784" s="9" t="s">
        <v>13</v>
      </c>
    </row>
    <row r="3785" spans="1:6">
      <c r="A3785" t="s">
        <v>4316</v>
      </c>
      <c r="B3785" s="3" t="s">
        <v>4317</v>
      </c>
      <c r="C3785" s="1">
        <v>44330.152164351799</v>
      </c>
      <c r="D3785" s="2">
        <v>44330</v>
      </c>
      <c r="E3785" s="2">
        <v>45060</v>
      </c>
      <c r="F3785" s="9" t="s">
        <v>13</v>
      </c>
    </row>
    <row r="3786" spans="1:6">
      <c r="A3786" t="s">
        <v>4318</v>
      </c>
      <c r="B3786" s="3" t="s">
        <v>4319</v>
      </c>
      <c r="C3786" s="1">
        <v>44330.152581018498</v>
      </c>
      <c r="D3786" s="2">
        <v>44330</v>
      </c>
      <c r="E3786" s="2">
        <v>45060</v>
      </c>
      <c r="F3786" s="9" t="s">
        <v>13</v>
      </c>
    </row>
    <row r="3787" spans="1:6">
      <c r="A3787" t="s">
        <v>4320</v>
      </c>
      <c r="B3787" s="3" t="s">
        <v>4321</v>
      </c>
      <c r="C3787" s="1">
        <v>44330.152835648201</v>
      </c>
      <c r="D3787" s="2">
        <v>44330</v>
      </c>
      <c r="E3787" s="2">
        <v>45060</v>
      </c>
      <c r="F3787" s="9" t="s">
        <v>13</v>
      </c>
    </row>
    <row r="3788" spans="1:6">
      <c r="A3788" t="s">
        <v>4322</v>
      </c>
      <c r="B3788" s="3" t="s">
        <v>4323</v>
      </c>
      <c r="C3788" s="1">
        <v>44330.153101851902</v>
      </c>
      <c r="D3788" s="2">
        <v>44330</v>
      </c>
      <c r="E3788" s="2">
        <v>45060</v>
      </c>
      <c r="F3788" s="9" t="s">
        <v>13</v>
      </c>
    </row>
    <row r="3789" spans="1:6">
      <c r="A3789" t="s">
        <v>4324</v>
      </c>
      <c r="B3789" s="3" t="s">
        <v>4325</v>
      </c>
      <c r="C3789" s="1">
        <v>44330.153472222199</v>
      </c>
      <c r="D3789" s="2">
        <v>44330</v>
      </c>
      <c r="E3789" s="2">
        <v>45060</v>
      </c>
      <c r="F3789" s="9" t="s">
        <v>13</v>
      </c>
    </row>
    <row r="3790" spans="1:6">
      <c r="A3790" t="s">
        <v>4326</v>
      </c>
      <c r="B3790" s="3" t="s">
        <v>4327</v>
      </c>
      <c r="C3790" s="1">
        <v>44330.153969907398</v>
      </c>
      <c r="D3790" s="2">
        <v>44330</v>
      </c>
      <c r="E3790" s="2">
        <v>45060</v>
      </c>
      <c r="F3790" s="9" t="s">
        <v>13</v>
      </c>
    </row>
    <row r="3791" spans="1:6">
      <c r="A3791" t="s">
        <v>4328</v>
      </c>
      <c r="B3791" s="3" t="s">
        <v>4329</v>
      </c>
      <c r="C3791" s="1">
        <v>44330.154340277797</v>
      </c>
      <c r="D3791" s="2">
        <v>44330</v>
      </c>
      <c r="E3791" s="2">
        <v>45060</v>
      </c>
      <c r="F3791" s="9" t="s">
        <v>13</v>
      </c>
    </row>
    <row r="3792" spans="1:6">
      <c r="A3792" t="s">
        <v>4330</v>
      </c>
      <c r="B3792" s="3" t="s">
        <v>4331</v>
      </c>
      <c r="C3792" s="1">
        <v>44330.154699074097</v>
      </c>
      <c r="D3792" s="2">
        <v>44330</v>
      </c>
      <c r="E3792" s="2">
        <v>45060</v>
      </c>
      <c r="F3792" s="9" t="s">
        <v>13</v>
      </c>
    </row>
    <row r="3793" spans="1:6">
      <c r="A3793" t="s">
        <v>4332</v>
      </c>
      <c r="B3793" s="3" t="s">
        <v>4333</v>
      </c>
      <c r="C3793" s="1">
        <v>44330.1558912037</v>
      </c>
      <c r="D3793" s="2">
        <v>44330</v>
      </c>
      <c r="E3793" s="2">
        <v>45060</v>
      </c>
      <c r="F3793" s="9" t="s">
        <v>13</v>
      </c>
    </row>
    <row r="3794" spans="1:6">
      <c r="A3794" t="s">
        <v>4334</v>
      </c>
      <c r="B3794" s="3" t="s">
        <v>4335</v>
      </c>
      <c r="C3794" s="1">
        <v>44330.1555324074</v>
      </c>
      <c r="D3794" s="2">
        <v>44330</v>
      </c>
      <c r="E3794" s="2">
        <v>45060</v>
      </c>
      <c r="F3794" s="9" t="s">
        <v>13</v>
      </c>
    </row>
    <row r="3795" spans="1:6">
      <c r="A3795" t="s">
        <v>4336</v>
      </c>
      <c r="B3795" s="3" t="s">
        <v>4337</v>
      </c>
      <c r="C3795" s="1">
        <v>44330.1561574074</v>
      </c>
      <c r="D3795" s="2">
        <v>44330</v>
      </c>
      <c r="E3795" s="2">
        <v>45060</v>
      </c>
      <c r="F3795" s="9" t="s">
        <v>13</v>
      </c>
    </row>
    <row r="3796" spans="1:6">
      <c r="A3796" t="s">
        <v>4338</v>
      </c>
      <c r="B3796" s="3" t="s">
        <v>4339</v>
      </c>
      <c r="C3796" s="1">
        <v>44330.156504629602</v>
      </c>
      <c r="D3796" s="2">
        <v>44330</v>
      </c>
      <c r="E3796" s="2">
        <v>45060</v>
      </c>
      <c r="F3796" s="9" t="s">
        <v>13</v>
      </c>
    </row>
    <row r="3797" spans="1:6">
      <c r="A3797" t="s">
        <v>4340</v>
      </c>
      <c r="B3797" s="3" t="s">
        <v>4341</v>
      </c>
      <c r="C3797" s="1">
        <v>44330.156990740703</v>
      </c>
      <c r="D3797" s="2">
        <v>44330</v>
      </c>
      <c r="E3797" s="2">
        <v>45060</v>
      </c>
      <c r="F3797" s="9" t="s">
        <v>13</v>
      </c>
    </row>
    <row r="3798" spans="1:6">
      <c r="A3798" t="s">
        <v>4342</v>
      </c>
      <c r="B3798" s="3" t="s">
        <v>4343</v>
      </c>
      <c r="C3798" s="1">
        <v>44330.157349537003</v>
      </c>
      <c r="D3798" s="2">
        <v>44330</v>
      </c>
      <c r="E3798" s="2">
        <v>45060</v>
      </c>
      <c r="F3798" s="9" t="s">
        <v>13</v>
      </c>
    </row>
    <row r="3799" spans="1:6">
      <c r="A3799" t="s">
        <v>4344</v>
      </c>
      <c r="B3799" s="3" t="s">
        <v>4345</v>
      </c>
      <c r="C3799" s="1">
        <v>44330.157800925903</v>
      </c>
      <c r="D3799" s="2">
        <v>44330</v>
      </c>
      <c r="E3799" s="2">
        <v>45060</v>
      </c>
      <c r="F3799" s="9" t="s">
        <v>13</v>
      </c>
    </row>
    <row r="3800" spans="1:6">
      <c r="A3800" t="s">
        <v>4346</v>
      </c>
      <c r="B3800" s="3" t="s">
        <v>4347</v>
      </c>
      <c r="C3800" s="1">
        <v>44330.1581365741</v>
      </c>
      <c r="D3800" s="2">
        <v>44330</v>
      </c>
      <c r="E3800" s="2">
        <v>45060</v>
      </c>
      <c r="F3800" s="9" t="s">
        <v>13</v>
      </c>
    </row>
    <row r="3801" spans="1:6">
      <c r="A3801" t="s">
        <v>4348</v>
      </c>
      <c r="B3801" s="3" t="s">
        <v>4349</v>
      </c>
      <c r="C3801" s="1">
        <v>44330.204641203702</v>
      </c>
      <c r="D3801" s="2">
        <v>44330</v>
      </c>
      <c r="E3801" s="2">
        <v>45060</v>
      </c>
      <c r="F3801" s="9" t="s">
        <v>13</v>
      </c>
    </row>
    <row r="3802" spans="1:6">
      <c r="A3802" t="s">
        <v>4350</v>
      </c>
      <c r="B3802" s="3" t="s">
        <v>4351</v>
      </c>
      <c r="C3802" s="1">
        <v>44330.2050578704</v>
      </c>
      <c r="D3802" s="2">
        <v>44330</v>
      </c>
      <c r="E3802" s="2">
        <v>45060</v>
      </c>
      <c r="F3802" s="9" t="s">
        <v>13</v>
      </c>
    </row>
    <row r="3803" spans="1:6">
      <c r="A3803" t="s">
        <v>4352</v>
      </c>
      <c r="B3803" s="3" t="s">
        <v>4353</v>
      </c>
      <c r="C3803" s="1">
        <v>44330.205682870401</v>
      </c>
      <c r="D3803" s="2">
        <v>44330</v>
      </c>
      <c r="E3803" s="2">
        <v>45060</v>
      </c>
      <c r="F3803" s="9" t="s">
        <v>13</v>
      </c>
    </row>
    <row r="3804" spans="1:6">
      <c r="A3804" t="s">
        <v>4354</v>
      </c>
      <c r="B3804" s="3" t="s">
        <v>4355</v>
      </c>
      <c r="C3804" s="1">
        <v>44330.206064814804</v>
      </c>
      <c r="D3804" s="2">
        <v>44330</v>
      </c>
      <c r="E3804" s="2">
        <v>45060</v>
      </c>
      <c r="F3804" s="9" t="s">
        <v>13</v>
      </c>
    </row>
    <row r="3805" spans="1:6">
      <c r="A3805" t="s">
        <v>4356</v>
      </c>
      <c r="B3805" s="3" t="s">
        <v>4357</v>
      </c>
      <c r="C3805" s="1">
        <v>44330.206504629597</v>
      </c>
      <c r="D3805" s="2">
        <v>44330</v>
      </c>
      <c r="E3805" s="2">
        <v>45060</v>
      </c>
      <c r="F3805" s="9" t="s">
        <v>13</v>
      </c>
    </row>
    <row r="3806" spans="1:6">
      <c r="A3806" t="s">
        <v>4358</v>
      </c>
      <c r="B3806" s="3" t="s">
        <v>4359</v>
      </c>
      <c r="C3806" s="1">
        <v>44330.206759259301</v>
      </c>
      <c r="D3806" s="2">
        <v>44330</v>
      </c>
      <c r="E3806" s="2">
        <v>45060</v>
      </c>
      <c r="F3806" s="9" t="s">
        <v>13</v>
      </c>
    </row>
    <row r="3807" spans="1:6">
      <c r="A3807" t="s">
        <v>4360</v>
      </c>
      <c r="B3807" s="3" t="s">
        <v>4361</v>
      </c>
      <c r="C3807" s="1">
        <v>44330.207141203697</v>
      </c>
      <c r="D3807" s="2">
        <v>44330</v>
      </c>
      <c r="E3807" s="2">
        <v>45060</v>
      </c>
      <c r="F3807" s="9" t="s">
        <v>13</v>
      </c>
    </row>
    <row r="3808" spans="1:6">
      <c r="A3808" t="s">
        <v>4362</v>
      </c>
      <c r="B3808" s="3" t="s">
        <v>4363</v>
      </c>
      <c r="C3808" s="1">
        <v>44330.207569444399</v>
      </c>
      <c r="D3808" s="2">
        <v>44330</v>
      </c>
      <c r="E3808" s="2">
        <v>45060</v>
      </c>
      <c r="F3808" s="9" t="s">
        <v>13</v>
      </c>
    </row>
    <row r="3809" spans="1:6">
      <c r="A3809" t="s">
        <v>4364</v>
      </c>
      <c r="B3809" s="3" t="s">
        <v>4365</v>
      </c>
      <c r="C3809" s="1">
        <v>44330.207997685196</v>
      </c>
      <c r="D3809" s="2">
        <v>44330</v>
      </c>
      <c r="E3809" s="2">
        <v>45060</v>
      </c>
      <c r="F3809" s="9" t="s">
        <v>13</v>
      </c>
    </row>
    <row r="3810" spans="1:6">
      <c r="A3810" t="s">
        <v>4366</v>
      </c>
      <c r="B3810" s="3" t="s">
        <v>4367</v>
      </c>
      <c r="C3810" s="1">
        <v>44330.208379629599</v>
      </c>
      <c r="D3810" s="2">
        <v>44330</v>
      </c>
      <c r="E3810" s="2">
        <v>45060</v>
      </c>
      <c r="F3810" s="9" t="s">
        <v>13</v>
      </c>
    </row>
    <row r="3811" spans="1:6">
      <c r="A3811" t="s">
        <v>4368</v>
      </c>
      <c r="B3811" s="3" t="s">
        <v>4369</v>
      </c>
      <c r="C3811" s="1">
        <v>44332.915196759299</v>
      </c>
      <c r="D3811" s="2">
        <v>44332</v>
      </c>
      <c r="E3811" s="2">
        <v>45062</v>
      </c>
      <c r="F3811" s="9" t="s">
        <v>13</v>
      </c>
    </row>
    <row r="3812" spans="1:6">
      <c r="A3812" t="s">
        <v>4370</v>
      </c>
      <c r="B3812" s="3" t="s">
        <v>4371</v>
      </c>
      <c r="C3812" s="1">
        <v>44332.917245370401</v>
      </c>
      <c r="D3812" s="2">
        <v>44332</v>
      </c>
      <c r="E3812" s="2">
        <v>45062</v>
      </c>
      <c r="F3812" s="9" t="s">
        <v>13</v>
      </c>
    </row>
    <row r="3813" spans="1:6">
      <c r="A3813" t="s">
        <v>4372</v>
      </c>
      <c r="B3813" s="3" t="s">
        <v>4373</v>
      </c>
      <c r="C3813" s="1">
        <v>44332.920405092598</v>
      </c>
      <c r="D3813" s="2">
        <v>44332</v>
      </c>
      <c r="E3813" s="2">
        <v>45062</v>
      </c>
      <c r="F3813" s="9" t="s">
        <v>13</v>
      </c>
    </row>
    <row r="3814" spans="1:6">
      <c r="A3814" t="s">
        <v>4374</v>
      </c>
      <c r="B3814" s="3" t="s">
        <v>4375</v>
      </c>
      <c r="C3814" s="1">
        <v>44332.918391203697</v>
      </c>
      <c r="D3814" s="2">
        <v>44332</v>
      </c>
      <c r="E3814" s="2">
        <v>45062</v>
      </c>
      <c r="F3814" s="9" t="s">
        <v>13</v>
      </c>
    </row>
    <row r="3815" spans="1:6">
      <c r="A3815" t="s">
        <v>4376</v>
      </c>
      <c r="B3815" s="3" t="s">
        <v>4377</v>
      </c>
      <c r="C3815" s="1">
        <v>44332.915925925903</v>
      </c>
      <c r="D3815" s="2">
        <v>44332</v>
      </c>
      <c r="E3815" s="2">
        <v>45062</v>
      </c>
      <c r="F3815" s="9" t="s">
        <v>13</v>
      </c>
    </row>
    <row r="3816" spans="1:6">
      <c r="A3816" t="s">
        <v>4378</v>
      </c>
      <c r="B3816" s="3" t="s">
        <v>4379</v>
      </c>
      <c r="C3816" s="1">
        <v>44332.936458333301</v>
      </c>
      <c r="D3816" s="2">
        <v>44332</v>
      </c>
      <c r="E3816" s="2">
        <v>45062</v>
      </c>
      <c r="F3816" s="9" t="s">
        <v>13</v>
      </c>
    </row>
    <row r="3817" spans="1:6">
      <c r="A3817" t="s">
        <v>4380</v>
      </c>
      <c r="B3817" s="3" t="s">
        <v>4381</v>
      </c>
      <c r="C3817" s="1">
        <v>44332.933437500003</v>
      </c>
      <c r="D3817" s="2">
        <v>44332</v>
      </c>
      <c r="E3817" s="2">
        <v>45062</v>
      </c>
      <c r="F3817" s="9" t="s">
        <v>13</v>
      </c>
    </row>
    <row r="3818" spans="1:6">
      <c r="A3818" t="s">
        <v>4382</v>
      </c>
      <c r="B3818" s="3" t="s">
        <v>4383</v>
      </c>
      <c r="C3818" s="1">
        <v>44332.934108796297</v>
      </c>
      <c r="D3818" s="2">
        <v>44332</v>
      </c>
      <c r="E3818" s="2">
        <v>45062</v>
      </c>
      <c r="F3818" s="9" t="s">
        <v>13</v>
      </c>
    </row>
    <row r="3819" spans="1:6">
      <c r="A3819" t="s">
        <v>4384</v>
      </c>
      <c r="B3819" s="3" t="s">
        <v>4385</v>
      </c>
      <c r="C3819" s="1">
        <v>44332.934884259303</v>
      </c>
      <c r="D3819" s="2">
        <v>44332</v>
      </c>
      <c r="E3819" s="2">
        <v>45062</v>
      </c>
      <c r="F3819" s="9" t="s">
        <v>13</v>
      </c>
    </row>
    <row r="3820" spans="1:6">
      <c r="A3820" t="s">
        <v>4386</v>
      </c>
      <c r="B3820" s="3" t="s">
        <v>4387</v>
      </c>
      <c r="C3820" s="1">
        <v>44332.9352546296</v>
      </c>
      <c r="D3820" s="2">
        <v>44332</v>
      </c>
      <c r="E3820" s="2">
        <v>45062</v>
      </c>
      <c r="F3820" s="9" t="s">
        <v>13</v>
      </c>
    </row>
    <row r="3821" spans="1:6">
      <c r="A3821" t="s">
        <v>4388</v>
      </c>
      <c r="B3821" s="3" t="s">
        <v>4389</v>
      </c>
      <c r="C3821" s="1">
        <v>44332.931469907402</v>
      </c>
      <c r="D3821" s="2">
        <v>44332</v>
      </c>
      <c r="E3821" s="2">
        <v>45062</v>
      </c>
      <c r="F3821" s="9" t="s">
        <v>13</v>
      </c>
    </row>
    <row r="3822" spans="1:6">
      <c r="A3822" t="s">
        <v>4390</v>
      </c>
      <c r="B3822" s="3" t="s">
        <v>4391</v>
      </c>
      <c r="C3822" s="1">
        <v>44332.931724536997</v>
      </c>
      <c r="D3822" s="2">
        <v>44332</v>
      </c>
      <c r="E3822" s="2">
        <v>45062</v>
      </c>
      <c r="F3822" s="9" t="s">
        <v>13</v>
      </c>
    </row>
    <row r="3823" spans="1:6">
      <c r="A3823" t="s">
        <v>4392</v>
      </c>
      <c r="B3823" s="3" t="s">
        <v>4393</v>
      </c>
      <c r="C3823" s="1">
        <v>44332.931990740697</v>
      </c>
      <c r="D3823" s="2">
        <v>44332</v>
      </c>
      <c r="E3823" s="2">
        <v>45062</v>
      </c>
      <c r="F3823" s="9" t="s">
        <v>13</v>
      </c>
    </row>
    <row r="3824" spans="1:6">
      <c r="A3824" t="s">
        <v>4394</v>
      </c>
      <c r="B3824" s="3" t="s">
        <v>4395</v>
      </c>
      <c r="C3824" s="1">
        <v>44332.930289351898</v>
      </c>
      <c r="D3824" s="2">
        <v>44332</v>
      </c>
      <c r="E3824" s="2">
        <v>45062</v>
      </c>
      <c r="F3824" s="9" t="s">
        <v>13</v>
      </c>
    </row>
    <row r="3825" spans="1:7">
      <c r="A3825" t="s">
        <v>4396</v>
      </c>
      <c r="B3825" s="3" t="s">
        <v>4397</v>
      </c>
      <c r="C3825" s="1">
        <v>44332.930659722202</v>
      </c>
      <c r="D3825" s="2">
        <v>44332</v>
      </c>
      <c r="E3825" s="2">
        <v>45062</v>
      </c>
      <c r="F3825" s="9" t="s">
        <v>13</v>
      </c>
    </row>
    <row r="3826" spans="1:7">
      <c r="A3826" t="s">
        <v>4398</v>
      </c>
      <c r="B3826" s="3" t="s">
        <v>4399</v>
      </c>
      <c r="C3826" s="1">
        <v>44332.924131944397</v>
      </c>
      <c r="D3826" s="2">
        <v>44332</v>
      </c>
      <c r="E3826" s="2">
        <v>45062</v>
      </c>
      <c r="F3826" s="9" t="s">
        <v>13</v>
      </c>
    </row>
    <row r="3827" spans="1:7">
      <c r="A3827" t="s">
        <v>4400</v>
      </c>
      <c r="B3827" s="3" t="s">
        <v>4401</v>
      </c>
      <c r="C3827" s="1">
        <v>44332.924467592602</v>
      </c>
      <c r="D3827" s="2">
        <v>44332</v>
      </c>
      <c r="E3827" s="2">
        <v>45062</v>
      </c>
      <c r="F3827" s="9" t="s">
        <v>13</v>
      </c>
    </row>
    <row r="3828" spans="1:7">
      <c r="A3828" t="s">
        <v>4402</v>
      </c>
      <c r="B3828" s="3" t="s">
        <v>4403</v>
      </c>
      <c r="C3828" s="1">
        <v>44332.925150463001</v>
      </c>
      <c r="D3828" s="2">
        <v>44332</v>
      </c>
      <c r="E3828" s="2">
        <v>45062</v>
      </c>
      <c r="F3828" s="9" t="s">
        <v>13</v>
      </c>
    </row>
    <row r="3829" spans="1:7">
      <c r="A3829" t="s">
        <v>4404</v>
      </c>
      <c r="B3829" s="3" t="s">
        <v>4405</v>
      </c>
      <c r="C3829" s="1">
        <v>44332.928101851903</v>
      </c>
      <c r="D3829" s="2">
        <v>44332</v>
      </c>
      <c r="E3829" s="2">
        <v>45062</v>
      </c>
      <c r="F3829" s="9" t="s">
        <v>13</v>
      </c>
    </row>
    <row r="3830" spans="1:7">
      <c r="A3830" t="s">
        <v>4406</v>
      </c>
      <c r="B3830" s="3" t="s">
        <v>4407</v>
      </c>
      <c r="C3830" s="1">
        <v>44332.9289236111</v>
      </c>
      <c r="D3830" s="2">
        <v>44332</v>
      </c>
      <c r="E3830" s="2">
        <v>45062</v>
      </c>
      <c r="F3830" s="9" t="s">
        <v>13</v>
      </c>
    </row>
    <row r="3831" spans="1:7">
      <c r="A3831" t="s">
        <v>4408</v>
      </c>
      <c r="B3831" s="3" t="s">
        <v>4409</v>
      </c>
      <c r="C3831" s="1">
        <v>44332.929305555597</v>
      </c>
      <c r="D3831" s="2">
        <v>44332</v>
      </c>
      <c r="E3831" s="2">
        <v>45062</v>
      </c>
      <c r="F3831" s="9" t="s">
        <v>13</v>
      </c>
    </row>
    <row r="3832" spans="1:7">
      <c r="A3832" t="s">
        <v>4410</v>
      </c>
      <c r="B3832" s="3" t="s">
        <v>4411</v>
      </c>
      <c r="C3832" s="1">
        <v>44332.926921296297</v>
      </c>
      <c r="D3832" s="2">
        <v>44332</v>
      </c>
      <c r="E3832" s="2">
        <v>45062</v>
      </c>
      <c r="F3832" s="9" t="s">
        <v>13</v>
      </c>
    </row>
    <row r="3833" spans="1:7">
      <c r="A3833" t="s">
        <v>4412</v>
      </c>
      <c r="B3833" s="3" t="s">
        <v>4413</v>
      </c>
      <c r="C3833" s="1">
        <v>44332.927291666703</v>
      </c>
      <c r="D3833" s="2">
        <v>44332</v>
      </c>
      <c r="E3833" s="2">
        <v>45062</v>
      </c>
      <c r="F3833" s="9" t="s">
        <v>13</v>
      </c>
    </row>
    <row r="3834" spans="1:7">
      <c r="A3834" t="s">
        <v>4414</v>
      </c>
      <c r="B3834" s="3" t="s">
        <v>4415</v>
      </c>
      <c r="C3834" s="1">
        <v>44332.937314814801</v>
      </c>
      <c r="D3834" s="2">
        <v>44332</v>
      </c>
      <c r="E3834" s="2">
        <v>45062</v>
      </c>
      <c r="F3834" s="9" t="s">
        <v>13</v>
      </c>
    </row>
    <row r="3835" spans="1:7">
      <c r="A3835" t="s">
        <v>4416</v>
      </c>
      <c r="B3835" s="3" t="s">
        <v>4417</v>
      </c>
      <c r="C3835" s="1">
        <v>44332.899409722202</v>
      </c>
      <c r="D3835" s="2">
        <v>44332</v>
      </c>
      <c r="E3835" s="2">
        <v>45062</v>
      </c>
      <c r="F3835" s="9" t="s">
        <v>13</v>
      </c>
      <c r="G3835" s="3" t="s">
        <v>14</v>
      </c>
    </row>
    <row r="3836" spans="1:7">
      <c r="A3836" t="s">
        <v>4418</v>
      </c>
      <c r="B3836" s="3" t="s">
        <v>4419</v>
      </c>
      <c r="C3836" s="1">
        <v>44332.8999189815</v>
      </c>
      <c r="D3836" s="2">
        <v>44332</v>
      </c>
      <c r="E3836" s="2">
        <v>45062</v>
      </c>
      <c r="F3836" s="9" t="s">
        <v>13</v>
      </c>
      <c r="G3836" s="3" t="s">
        <v>14</v>
      </c>
    </row>
    <row r="3837" spans="1:7">
      <c r="A3837" t="s">
        <v>34371</v>
      </c>
      <c r="B3837" s="3" t="s">
        <v>34370</v>
      </c>
      <c r="C3837" s="1">
        <v>44726.667372685202</v>
      </c>
      <c r="D3837" s="2">
        <v>44332</v>
      </c>
      <c r="E3837" s="2">
        <v>44332</v>
      </c>
      <c r="F3837" s="9" t="s">
        <v>13</v>
      </c>
      <c r="G3837" s="3" t="s">
        <v>14</v>
      </c>
    </row>
    <row r="3838" spans="1:7">
      <c r="A3838" t="s">
        <v>4420</v>
      </c>
      <c r="B3838" s="3" t="s">
        <v>4421</v>
      </c>
      <c r="C3838" s="1">
        <v>44332.900856481501</v>
      </c>
      <c r="D3838" s="2">
        <v>44332</v>
      </c>
      <c r="E3838" s="2">
        <v>45062</v>
      </c>
      <c r="F3838" s="9" t="s">
        <v>13</v>
      </c>
      <c r="G3838" s="3" t="s">
        <v>14</v>
      </c>
    </row>
    <row r="3839" spans="1:7">
      <c r="A3839" t="s">
        <v>4422</v>
      </c>
      <c r="B3839" s="3" t="s">
        <v>4423</v>
      </c>
      <c r="C3839" s="1">
        <v>44332.901296296302</v>
      </c>
      <c r="D3839" s="2">
        <v>44332</v>
      </c>
      <c r="E3839" s="2">
        <v>45062</v>
      </c>
      <c r="F3839" s="9" t="s">
        <v>13</v>
      </c>
      <c r="G3839" s="3" t="s">
        <v>14</v>
      </c>
    </row>
    <row r="3840" spans="1:7">
      <c r="A3840" t="s">
        <v>4424</v>
      </c>
      <c r="B3840" s="3" t="s">
        <v>4425</v>
      </c>
      <c r="C3840" s="1">
        <v>44332.901689814797</v>
      </c>
      <c r="D3840" s="2">
        <v>44332</v>
      </c>
      <c r="E3840" s="2">
        <v>45062</v>
      </c>
      <c r="F3840" s="9" t="s">
        <v>13</v>
      </c>
      <c r="G3840" s="3" t="s">
        <v>14</v>
      </c>
    </row>
    <row r="3841" spans="1:7">
      <c r="A3841" t="s">
        <v>4426</v>
      </c>
      <c r="B3841" s="3" t="s">
        <v>4427</v>
      </c>
      <c r="C3841" s="1">
        <v>44332.902372685203</v>
      </c>
      <c r="D3841" s="2">
        <v>44332</v>
      </c>
      <c r="E3841" s="2">
        <v>45062</v>
      </c>
      <c r="F3841" s="9" t="s">
        <v>13</v>
      </c>
      <c r="G3841" s="3" t="s">
        <v>14</v>
      </c>
    </row>
    <row r="3842" spans="1:7">
      <c r="A3842" t="s">
        <v>4428</v>
      </c>
      <c r="B3842" s="3" t="s">
        <v>4429</v>
      </c>
      <c r="C3842" s="1">
        <v>44332.902835648201</v>
      </c>
      <c r="D3842" s="2">
        <v>44332</v>
      </c>
      <c r="E3842" s="2">
        <v>45062</v>
      </c>
      <c r="F3842" s="9" t="s">
        <v>13</v>
      </c>
      <c r="G3842" s="3" t="s">
        <v>14</v>
      </c>
    </row>
    <row r="3843" spans="1:7">
      <c r="A3843" t="s">
        <v>4430</v>
      </c>
      <c r="B3843" s="3" t="s">
        <v>4431</v>
      </c>
      <c r="C3843" s="1">
        <v>44332.903692129599</v>
      </c>
      <c r="D3843" s="2">
        <v>44332</v>
      </c>
      <c r="E3843" s="2">
        <v>45062</v>
      </c>
      <c r="F3843" s="9" t="s">
        <v>13</v>
      </c>
      <c r="G3843" s="3" t="s">
        <v>14</v>
      </c>
    </row>
    <row r="3844" spans="1:7">
      <c r="A3844" t="s">
        <v>4432</v>
      </c>
      <c r="B3844" s="3" t="s">
        <v>4433</v>
      </c>
      <c r="C3844" s="1">
        <v>44332.904571759304</v>
      </c>
      <c r="D3844" s="2">
        <v>44332</v>
      </c>
      <c r="E3844" s="2">
        <v>45062</v>
      </c>
      <c r="F3844" s="9" t="s">
        <v>13</v>
      </c>
      <c r="G3844" s="3" t="s">
        <v>14</v>
      </c>
    </row>
    <row r="3845" spans="1:7">
      <c r="A3845" t="s">
        <v>4434</v>
      </c>
      <c r="B3845" s="3" t="s">
        <v>4435</v>
      </c>
      <c r="C3845" s="1">
        <v>44332.905312499999</v>
      </c>
      <c r="D3845" s="2">
        <v>44332</v>
      </c>
      <c r="E3845" s="2">
        <v>45062</v>
      </c>
      <c r="F3845" s="9" t="s">
        <v>13</v>
      </c>
      <c r="G3845" s="3" t="s">
        <v>14</v>
      </c>
    </row>
    <row r="3846" spans="1:7">
      <c r="A3846" t="s">
        <v>4436</v>
      </c>
      <c r="B3846" s="3" t="s">
        <v>4437</v>
      </c>
      <c r="C3846" s="1">
        <v>44332.905636574098</v>
      </c>
      <c r="D3846" s="2">
        <v>44332</v>
      </c>
      <c r="E3846" s="2">
        <v>45062</v>
      </c>
      <c r="F3846" s="9" t="s">
        <v>13</v>
      </c>
      <c r="G3846" s="3" t="s">
        <v>14</v>
      </c>
    </row>
    <row r="3847" spans="1:7">
      <c r="A3847" t="s">
        <v>4438</v>
      </c>
      <c r="B3847" s="3" t="s">
        <v>4439</v>
      </c>
      <c r="C3847" s="1">
        <v>44332.906053240702</v>
      </c>
      <c r="D3847" s="2">
        <v>44332</v>
      </c>
      <c r="E3847" s="2">
        <v>45062</v>
      </c>
      <c r="F3847" s="9" t="s">
        <v>13</v>
      </c>
      <c r="G3847" s="3" t="s">
        <v>14</v>
      </c>
    </row>
    <row r="3848" spans="1:7">
      <c r="A3848" t="s">
        <v>4440</v>
      </c>
      <c r="B3848" s="3" t="s">
        <v>4441</v>
      </c>
      <c r="C3848" s="1">
        <v>44332.906759259298</v>
      </c>
      <c r="D3848" s="2">
        <v>44332</v>
      </c>
      <c r="E3848" s="2">
        <v>45062</v>
      </c>
      <c r="F3848" s="9" t="s">
        <v>13</v>
      </c>
      <c r="G3848" s="3" t="s">
        <v>14</v>
      </c>
    </row>
    <row r="3849" spans="1:7">
      <c r="A3849" t="s">
        <v>4442</v>
      </c>
      <c r="B3849" s="3" t="s">
        <v>4443</v>
      </c>
      <c r="C3849" s="1">
        <v>44332.926516203697</v>
      </c>
      <c r="D3849" s="2">
        <v>44332</v>
      </c>
      <c r="E3849" s="2">
        <v>45062</v>
      </c>
      <c r="F3849" s="9" t="s">
        <v>13</v>
      </c>
    </row>
    <row r="3850" spans="1:7">
      <c r="A3850" t="s">
        <v>4444</v>
      </c>
      <c r="B3850" s="3" t="s">
        <v>4445</v>
      </c>
      <c r="C3850" s="1">
        <v>44332.925810185203</v>
      </c>
      <c r="D3850" s="2">
        <v>44332</v>
      </c>
      <c r="E3850" s="2">
        <v>45062</v>
      </c>
      <c r="F3850" s="9" t="s">
        <v>13</v>
      </c>
    </row>
    <row r="3851" spans="1:7">
      <c r="A3851" t="s">
        <v>4446</v>
      </c>
      <c r="B3851" s="3" t="s">
        <v>4447</v>
      </c>
      <c r="C3851" s="1">
        <v>44332.915613425903</v>
      </c>
      <c r="D3851" s="2">
        <v>44332</v>
      </c>
      <c r="E3851" s="2">
        <v>45062</v>
      </c>
      <c r="F3851" s="9" t="s">
        <v>13</v>
      </c>
    </row>
    <row r="3852" spans="1:7">
      <c r="A3852" t="s">
        <v>4448</v>
      </c>
      <c r="B3852" s="3" t="s">
        <v>4449</v>
      </c>
      <c r="C3852" s="1">
        <v>44332.916851851798</v>
      </c>
      <c r="D3852" s="2">
        <v>44332</v>
      </c>
      <c r="E3852" s="2">
        <v>45062</v>
      </c>
      <c r="F3852" s="9" t="s">
        <v>13</v>
      </c>
    </row>
    <row r="3853" spans="1:7">
      <c r="A3853" t="s">
        <v>4450</v>
      </c>
      <c r="B3853" s="3" t="s">
        <v>4451</v>
      </c>
      <c r="C3853" s="1">
        <v>44332.917708333298</v>
      </c>
      <c r="D3853" s="2">
        <v>44332</v>
      </c>
      <c r="E3853" s="2">
        <v>45062</v>
      </c>
      <c r="F3853" s="9" t="s">
        <v>13</v>
      </c>
    </row>
    <row r="3854" spans="1:7">
      <c r="A3854" t="s">
        <v>4452</v>
      </c>
      <c r="B3854" s="3" t="s">
        <v>4453</v>
      </c>
      <c r="C3854" s="1">
        <v>44332.918043981503</v>
      </c>
      <c r="D3854" s="2">
        <v>44332</v>
      </c>
      <c r="E3854" s="2">
        <v>45062</v>
      </c>
      <c r="F3854" s="9" t="s">
        <v>13</v>
      </c>
    </row>
    <row r="3855" spans="1:7">
      <c r="A3855" t="s">
        <v>4454</v>
      </c>
      <c r="B3855" s="3" t="s">
        <v>4455</v>
      </c>
      <c r="C3855" s="1">
        <v>44332.918738425898</v>
      </c>
      <c r="D3855" s="2">
        <v>44332</v>
      </c>
      <c r="E3855" s="2">
        <v>45062</v>
      </c>
      <c r="F3855" s="9" t="s">
        <v>13</v>
      </c>
    </row>
    <row r="3856" spans="1:7">
      <c r="A3856" t="s">
        <v>4456</v>
      </c>
      <c r="B3856" s="3" t="s">
        <v>4457</v>
      </c>
      <c r="C3856" s="1">
        <v>44332.919062499997</v>
      </c>
      <c r="D3856" s="2">
        <v>44332</v>
      </c>
      <c r="E3856" s="2">
        <v>45062</v>
      </c>
      <c r="F3856" s="9" t="s">
        <v>13</v>
      </c>
    </row>
    <row r="3857" spans="1:6">
      <c r="A3857" t="s">
        <v>4458</v>
      </c>
      <c r="B3857" s="3" t="s">
        <v>4459</v>
      </c>
      <c r="C3857" s="1">
        <v>44332.919479166703</v>
      </c>
      <c r="D3857" s="2">
        <v>44332</v>
      </c>
      <c r="E3857" s="2">
        <v>45062</v>
      </c>
      <c r="F3857" s="9" t="s">
        <v>13</v>
      </c>
    </row>
    <row r="3858" spans="1:6">
      <c r="A3858" t="s">
        <v>4460</v>
      </c>
      <c r="B3858" s="3" t="s">
        <v>4461</v>
      </c>
      <c r="C3858" s="1">
        <v>44332.919814814799</v>
      </c>
      <c r="D3858" s="2">
        <v>44332</v>
      </c>
      <c r="E3858" s="2">
        <v>45062</v>
      </c>
      <c r="F3858" s="9" t="s">
        <v>13</v>
      </c>
    </row>
    <row r="3859" spans="1:6">
      <c r="A3859" t="s">
        <v>4462</v>
      </c>
      <c r="B3859" s="3" t="s">
        <v>4463</v>
      </c>
      <c r="C3859" s="1">
        <v>44332.920740740701</v>
      </c>
      <c r="D3859" s="2">
        <v>44332</v>
      </c>
      <c r="E3859" s="2">
        <v>45062</v>
      </c>
      <c r="F3859" s="9" t="s">
        <v>13</v>
      </c>
    </row>
    <row r="3860" spans="1:6">
      <c r="A3860" t="s">
        <v>4464</v>
      </c>
      <c r="B3860" s="3" t="s">
        <v>4465</v>
      </c>
      <c r="C3860" s="1">
        <v>44332.921134259297</v>
      </c>
      <c r="D3860" s="2">
        <v>44332</v>
      </c>
      <c r="E3860" s="2">
        <v>45062</v>
      </c>
      <c r="F3860" s="9" t="s">
        <v>13</v>
      </c>
    </row>
    <row r="3861" spans="1:6">
      <c r="A3861" t="s">
        <v>4466</v>
      </c>
      <c r="B3861" s="3" t="s">
        <v>4467</v>
      </c>
      <c r="C3861" s="1">
        <v>44332.921458333301</v>
      </c>
      <c r="D3861" s="2">
        <v>44332</v>
      </c>
      <c r="E3861" s="2">
        <v>45062</v>
      </c>
      <c r="F3861" s="9" t="s">
        <v>13</v>
      </c>
    </row>
    <row r="3862" spans="1:6">
      <c r="A3862" t="s">
        <v>4468</v>
      </c>
      <c r="B3862" s="3" t="s">
        <v>4469</v>
      </c>
      <c r="C3862" s="1">
        <v>44332.933148148099</v>
      </c>
      <c r="D3862" s="2">
        <v>44332</v>
      </c>
      <c r="E3862" s="2">
        <v>45062</v>
      </c>
      <c r="F3862" s="9" t="s">
        <v>13</v>
      </c>
    </row>
    <row r="3863" spans="1:6">
      <c r="A3863" t="s">
        <v>4470</v>
      </c>
      <c r="B3863" s="3" t="s">
        <v>4471</v>
      </c>
      <c r="C3863" s="1">
        <v>44332.935659722199</v>
      </c>
      <c r="D3863" s="2">
        <v>44332</v>
      </c>
      <c r="E3863" s="2">
        <v>45062</v>
      </c>
      <c r="F3863" s="9" t="s">
        <v>13</v>
      </c>
    </row>
    <row r="3864" spans="1:6">
      <c r="A3864" t="s">
        <v>4472</v>
      </c>
      <c r="B3864" s="3" t="s">
        <v>4473</v>
      </c>
      <c r="C3864" s="1">
        <v>44332.933784722198</v>
      </c>
      <c r="D3864" s="2">
        <v>44332</v>
      </c>
      <c r="E3864" s="2">
        <v>45062</v>
      </c>
      <c r="F3864" s="9" t="s">
        <v>13</v>
      </c>
    </row>
    <row r="3865" spans="1:6">
      <c r="A3865" t="s">
        <v>4474</v>
      </c>
      <c r="B3865" s="3" t="s">
        <v>4475</v>
      </c>
      <c r="C3865" s="1">
        <v>44332.932395833297</v>
      </c>
      <c r="D3865" s="2">
        <v>44332</v>
      </c>
      <c r="E3865" s="2">
        <v>45062</v>
      </c>
      <c r="F3865" s="9" t="s">
        <v>13</v>
      </c>
    </row>
    <row r="3866" spans="1:6">
      <c r="A3866" t="s">
        <v>4476</v>
      </c>
      <c r="B3866" s="3" t="s">
        <v>4477</v>
      </c>
      <c r="C3866" s="1">
        <v>44332.932812500003</v>
      </c>
      <c r="D3866" s="2">
        <v>44332</v>
      </c>
      <c r="E3866" s="2">
        <v>45062</v>
      </c>
      <c r="F3866" s="9" t="s">
        <v>13</v>
      </c>
    </row>
    <row r="3867" spans="1:6">
      <c r="A3867" t="s">
        <v>4478</v>
      </c>
      <c r="B3867" s="3" t="s">
        <v>4479</v>
      </c>
      <c r="C3867" s="1">
        <v>44332.931111111102</v>
      </c>
      <c r="D3867" s="2">
        <v>44332</v>
      </c>
      <c r="E3867" s="2">
        <v>45062</v>
      </c>
      <c r="F3867" s="9" t="s">
        <v>13</v>
      </c>
    </row>
    <row r="3868" spans="1:6">
      <c r="A3868" t="s">
        <v>4480</v>
      </c>
      <c r="B3868" s="3" t="s">
        <v>4481</v>
      </c>
      <c r="C3868" s="1">
        <v>44332.9358796296</v>
      </c>
      <c r="D3868" s="2">
        <v>44332</v>
      </c>
      <c r="E3868" s="2">
        <v>45062</v>
      </c>
      <c r="F3868" s="9" t="s">
        <v>13</v>
      </c>
    </row>
    <row r="3869" spans="1:6">
      <c r="A3869" t="s">
        <v>4482</v>
      </c>
      <c r="B3869" s="3" t="s">
        <v>4483</v>
      </c>
      <c r="C3869" s="1">
        <v>44332.9237615741</v>
      </c>
      <c r="D3869" s="2">
        <v>44332</v>
      </c>
      <c r="E3869" s="2">
        <v>45062</v>
      </c>
      <c r="F3869" s="9" t="s">
        <v>13</v>
      </c>
    </row>
    <row r="3870" spans="1:6">
      <c r="A3870" t="s">
        <v>4484</v>
      </c>
      <c r="B3870" s="3" t="s">
        <v>4485</v>
      </c>
      <c r="C3870" s="1">
        <v>44332.924791666701</v>
      </c>
      <c r="D3870" s="2">
        <v>44332</v>
      </c>
      <c r="E3870" s="2">
        <v>45062</v>
      </c>
      <c r="F3870" s="9" t="s">
        <v>13</v>
      </c>
    </row>
    <row r="3871" spans="1:6">
      <c r="A3871" t="s">
        <v>4486</v>
      </c>
      <c r="B3871" s="3" t="s">
        <v>4487</v>
      </c>
      <c r="C3871" s="1">
        <v>44332.9284722222</v>
      </c>
      <c r="D3871" s="2">
        <v>44332</v>
      </c>
      <c r="E3871" s="2">
        <v>45062</v>
      </c>
      <c r="F3871" s="9" t="s">
        <v>13</v>
      </c>
    </row>
    <row r="3872" spans="1:6">
      <c r="A3872" t="s">
        <v>4488</v>
      </c>
      <c r="B3872" s="3" t="s">
        <v>4489</v>
      </c>
      <c r="C3872" s="1">
        <v>44332.927719907399</v>
      </c>
      <c r="D3872" s="2">
        <v>44332</v>
      </c>
      <c r="E3872" s="2">
        <v>45062</v>
      </c>
      <c r="F3872" s="9" t="s">
        <v>13</v>
      </c>
    </row>
    <row r="3873" spans="1:6">
      <c r="A3873" t="s">
        <v>4490</v>
      </c>
      <c r="B3873" s="3" t="s">
        <v>4491</v>
      </c>
      <c r="C3873" s="1">
        <v>44332.937615740702</v>
      </c>
      <c r="D3873" s="2">
        <v>44332</v>
      </c>
      <c r="E3873" s="2">
        <v>45062</v>
      </c>
      <c r="F3873" s="9" t="s">
        <v>13</v>
      </c>
    </row>
    <row r="3874" spans="1:6">
      <c r="A3874" t="s">
        <v>4492</v>
      </c>
      <c r="B3874" s="3" t="s">
        <v>4493</v>
      </c>
      <c r="C3874" s="1">
        <v>44332.936967592599</v>
      </c>
      <c r="D3874" s="2">
        <v>44332</v>
      </c>
      <c r="E3874" s="2">
        <v>45062</v>
      </c>
      <c r="F3874" s="9" t="s">
        <v>13</v>
      </c>
    </row>
    <row r="3875" spans="1:6">
      <c r="A3875" t="s">
        <v>4494</v>
      </c>
      <c r="B3875" s="3" t="s">
        <v>4495</v>
      </c>
      <c r="C3875" s="1">
        <v>44332.998136574097</v>
      </c>
      <c r="D3875" s="2">
        <v>44332</v>
      </c>
      <c r="E3875" s="2">
        <v>45062</v>
      </c>
      <c r="F3875" s="9" t="s">
        <v>13</v>
      </c>
    </row>
    <row r="3876" spans="1:6">
      <c r="A3876" t="s">
        <v>4496</v>
      </c>
      <c r="B3876" s="3" t="s">
        <v>4497</v>
      </c>
      <c r="C3876" s="1">
        <v>44332.998483796298</v>
      </c>
      <c r="D3876" s="2">
        <v>44332</v>
      </c>
      <c r="E3876" s="2">
        <v>45062</v>
      </c>
      <c r="F3876" s="9" t="s">
        <v>13</v>
      </c>
    </row>
    <row r="3877" spans="1:6">
      <c r="A3877" t="s">
        <v>4498</v>
      </c>
      <c r="B3877" s="3" t="s">
        <v>4499</v>
      </c>
      <c r="C3877" s="1">
        <v>44332.9989236111</v>
      </c>
      <c r="D3877" s="2">
        <v>44332</v>
      </c>
      <c r="E3877" s="2">
        <v>45062</v>
      </c>
      <c r="F3877" s="9" t="s">
        <v>13</v>
      </c>
    </row>
    <row r="3878" spans="1:6">
      <c r="A3878" t="s">
        <v>4500</v>
      </c>
      <c r="B3878" s="3" t="s">
        <v>4501</v>
      </c>
      <c r="C3878" s="1">
        <v>44332.999108796299</v>
      </c>
      <c r="D3878" s="2">
        <v>44332</v>
      </c>
      <c r="E3878" s="2">
        <v>45062</v>
      </c>
      <c r="F3878" s="9" t="s">
        <v>13</v>
      </c>
    </row>
    <row r="3879" spans="1:6">
      <c r="A3879" t="s">
        <v>4502</v>
      </c>
      <c r="B3879" s="3" t="s">
        <v>4503</v>
      </c>
      <c r="C3879" s="1">
        <v>44332.999583333301</v>
      </c>
      <c r="D3879" s="2">
        <v>44332</v>
      </c>
      <c r="E3879" s="2">
        <v>45062</v>
      </c>
      <c r="F3879" s="9" t="s">
        <v>13</v>
      </c>
    </row>
    <row r="3880" spans="1:6">
      <c r="A3880" t="s">
        <v>4504</v>
      </c>
      <c r="B3880" s="3" t="s">
        <v>4505</v>
      </c>
      <c r="C3880" s="1">
        <v>44332.9999537037</v>
      </c>
      <c r="D3880" s="2">
        <v>44332</v>
      </c>
      <c r="E3880" s="2">
        <v>45062</v>
      </c>
      <c r="F3880" s="9" t="s">
        <v>13</v>
      </c>
    </row>
    <row r="3881" spans="1:6">
      <c r="A3881" t="s">
        <v>4506</v>
      </c>
      <c r="B3881" s="3" t="s">
        <v>4507</v>
      </c>
      <c r="C3881" s="1">
        <v>44333.038668981499</v>
      </c>
      <c r="D3881" s="2">
        <v>44333</v>
      </c>
      <c r="E3881" s="2">
        <v>45063</v>
      </c>
      <c r="F3881" s="9" t="s">
        <v>13</v>
      </c>
    </row>
    <row r="3882" spans="1:6">
      <c r="A3882" t="s">
        <v>4508</v>
      </c>
      <c r="B3882" s="3" t="s">
        <v>4509</v>
      </c>
      <c r="C3882" s="1">
        <v>44333.038946759298</v>
      </c>
      <c r="D3882" s="2">
        <v>44333</v>
      </c>
      <c r="E3882" s="2">
        <v>45063</v>
      </c>
      <c r="F3882" s="9" t="s">
        <v>13</v>
      </c>
    </row>
    <row r="3883" spans="1:6">
      <c r="A3883" t="s">
        <v>4510</v>
      </c>
      <c r="B3883" s="3" t="s">
        <v>4511</v>
      </c>
      <c r="C3883" s="1">
        <v>44333.039375</v>
      </c>
      <c r="D3883" s="2">
        <v>44333</v>
      </c>
      <c r="E3883" s="2">
        <v>45063</v>
      </c>
      <c r="F3883" s="9" t="s">
        <v>13</v>
      </c>
    </row>
    <row r="3884" spans="1:6">
      <c r="A3884" t="s">
        <v>4512</v>
      </c>
      <c r="B3884" s="3" t="s">
        <v>4513</v>
      </c>
      <c r="C3884" s="1">
        <v>44333.039791666699</v>
      </c>
      <c r="D3884" s="2">
        <v>44333</v>
      </c>
      <c r="E3884" s="2">
        <v>45063</v>
      </c>
      <c r="F3884" s="9" t="s">
        <v>13</v>
      </c>
    </row>
    <row r="3885" spans="1:6">
      <c r="A3885" t="s">
        <v>4514</v>
      </c>
      <c r="B3885" s="3" t="s">
        <v>4515</v>
      </c>
      <c r="C3885" s="1">
        <v>44333.040162037003</v>
      </c>
      <c r="D3885" s="2">
        <v>44333</v>
      </c>
      <c r="E3885" s="2">
        <v>45063</v>
      </c>
      <c r="F3885" s="9" t="s">
        <v>13</v>
      </c>
    </row>
    <row r="3886" spans="1:6">
      <c r="A3886" t="s">
        <v>4516</v>
      </c>
      <c r="B3886" s="3" t="s">
        <v>4517</v>
      </c>
      <c r="C3886" s="1">
        <v>44333.040659722203</v>
      </c>
      <c r="D3886" s="2">
        <v>44333</v>
      </c>
      <c r="E3886" s="2">
        <v>45063</v>
      </c>
      <c r="F3886" s="9" t="s">
        <v>13</v>
      </c>
    </row>
    <row r="3887" spans="1:6">
      <c r="A3887" t="s">
        <v>4518</v>
      </c>
      <c r="B3887" s="3" t="s">
        <v>4519</v>
      </c>
      <c r="C3887" s="1">
        <v>44333.043206018498</v>
      </c>
      <c r="D3887" s="2">
        <v>44333</v>
      </c>
      <c r="E3887" s="2">
        <v>45063</v>
      </c>
      <c r="F3887" s="9" t="s">
        <v>13</v>
      </c>
    </row>
    <row r="3888" spans="1:6">
      <c r="A3888" t="s">
        <v>4520</v>
      </c>
      <c r="B3888" s="3" t="s">
        <v>4521</v>
      </c>
      <c r="C3888" s="1">
        <v>44333.040983796302</v>
      </c>
      <c r="D3888" s="2">
        <v>44333</v>
      </c>
      <c r="E3888" s="2">
        <v>45063</v>
      </c>
      <c r="F3888" s="9" t="s">
        <v>13</v>
      </c>
    </row>
    <row r="3889" spans="1:6">
      <c r="A3889" t="s">
        <v>4522</v>
      </c>
      <c r="B3889" s="3" t="s">
        <v>4523</v>
      </c>
      <c r="C3889" s="1">
        <v>44333.041504629597</v>
      </c>
      <c r="D3889" s="2">
        <v>44333</v>
      </c>
      <c r="E3889" s="2">
        <v>45063</v>
      </c>
      <c r="F3889" s="9" t="s">
        <v>13</v>
      </c>
    </row>
    <row r="3890" spans="1:6">
      <c r="A3890" t="s">
        <v>4524</v>
      </c>
      <c r="B3890" s="3" t="s">
        <v>4525</v>
      </c>
      <c r="C3890" s="1">
        <v>44333.041898148098</v>
      </c>
      <c r="D3890" s="2">
        <v>44333</v>
      </c>
      <c r="E3890" s="2">
        <v>45063</v>
      </c>
      <c r="F3890" s="9" t="s">
        <v>13</v>
      </c>
    </row>
    <row r="3891" spans="1:6">
      <c r="A3891" t="s">
        <v>4526</v>
      </c>
      <c r="B3891" s="3" t="s">
        <v>4527</v>
      </c>
      <c r="C3891" s="1">
        <v>44333.042245370401</v>
      </c>
      <c r="D3891" s="2">
        <v>44333</v>
      </c>
      <c r="E3891" s="2">
        <v>45063</v>
      </c>
      <c r="F3891" s="9" t="s">
        <v>13</v>
      </c>
    </row>
    <row r="3892" spans="1:6">
      <c r="A3892" t="s">
        <v>4528</v>
      </c>
      <c r="B3892" s="3" t="s">
        <v>4529</v>
      </c>
      <c r="C3892" s="1">
        <v>44333.043587963002</v>
      </c>
      <c r="D3892" s="2">
        <v>44333</v>
      </c>
      <c r="E3892" s="2">
        <v>45063</v>
      </c>
      <c r="F3892" s="9" t="s">
        <v>13</v>
      </c>
    </row>
    <row r="3893" spans="1:6">
      <c r="A3893" t="s">
        <v>4530</v>
      </c>
      <c r="B3893" s="3" t="s">
        <v>4531</v>
      </c>
      <c r="C3893" s="1">
        <v>44333.042557870402</v>
      </c>
      <c r="D3893" s="2">
        <v>44333</v>
      </c>
      <c r="E3893" s="2">
        <v>45063</v>
      </c>
      <c r="F3893" s="9" t="s">
        <v>13</v>
      </c>
    </row>
    <row r="3894" spans="1:6">
      <c r="A3894" t="s">
        <v>4532</v>
      </c>
      <c r="B3894" s="3" t="s">
        <v>4533</v>
      </c>
      <c r="C3894" s="1">
        <v>44333.043958333299</v>
      </c>
      <c r="D3894" s="2">
        <v>44333</v>
      </c>
      <c r="E3894" s="2">
        <v>45063</v>
      </c>
      <c r="F3894" s="9" t="s">
        <v>13</v>
      </c>
    </row>
    <row r="3895" spans="1:6">
      <c r="A3895" t="s">
        <v>4534</v>
      </c>
      <c r="B3895" s="3" t="s">
        <v>4535</v>
      </c>
      <c r="C3895" s="1">
        <v>44333.044305555602</v>
      </c>
      <c r="D3895" s="2">
        <v>44333</v>
      </c>
      <c r="E3895" s="2">
        <v>45063</v>
      </c>
      <c r="F3895" s="9" t="s">
        <v>13</v>
      </c>
    </row>
    <row r="3896" spans="1:6">
      <c r="A3896" t="s">
        <v>4536</v>
      </c>
      <c r="B3896" s="3" t="s">
        <v>4537</v>
      </c>
      <c r="C3896" s="1">
        <v>44333.044652777797</v>
      </c>
      <c r="D3896" s="2">
        <v>44333</v>
      </c>
      <c r="E3896" s="2">
        <v>45063</v>
      </c>
      <c r="F3896" s="9" t="s">
        <v>13</v>
      </c>
    </row>
    <row r="3897" spans="1:6">
      <c r="A3897" t="s">
        <v>4538</v>
      </c>
      <c r="B3897" s="3" t="s">
        <v>4539</v>
      </c>
      <c r="C3897" s="1">
        <v>44333.0453009259</v>
      </c>
      <c r="D3897" s="2">
        <v>44333</v>
      </c>
      <c r="E3897" s="2">
        <v>45063</v>
      </c>
      <c r="F3897" s="9" t="s">
        <v>13</v>
      </c>
    </row>
    <row r="3898" spans="1:6">
      <c r="A3898" t="s">
        <v>4540</v>
      </c>
      <c r="B3898" s="3" t="s">
        <v>4541</v>
      </c>
      <c r="C3898" s="1">
        <v>44333.045671296299</v>
      </c>
      <c r="D3898" s="2">
        <v>44333</v>
      </c>
      <c r="E3898" s="2">
        <v>45063</v>
      </c>
      <c r="F3898" s="9" t="s">
        <v>13</v>
      </c>
    </row>
    <row r="3899" spans="1:6">
      <c r="A3899" t="s">
        <v>4542</v>
      </c>
      <c r="B3899" s="3" t="s">
        <v>4543</v>
      </c>
      <c r="C3899" s="1">
        <v>44333.045983796299</v>
      </c>
      <c r="D3899" s="2">
        <v>44333</v>
      </c>
      <c r="E3899" s="2">
        <v>45063</v>
      </c>
      <c r="F3899" s="9" t="s">
        <v>13</v>
      </c>
    </row>
    <row r="3900" spans="1:6">
      <c r="A3900" t="s">
        <v>4544</v>
      </c>
      <c r="B3900" s="3" t="s">
        <v>4545</v>
      </c>
      <c r="C3900" s="1">
        <v>44333.046550925901</v>
      </c>
      <c r="D3900" s="2">
        <v>44333</v>
      </c>
      <c r="E3900" s="2">
        <v>45063</v>
      </c>
      <c r="F3900" s="9" t="s">
        <v>13</v>
      </c>
    </row>
    <row r="3901" spans="1:6">
      <c r="A3901" t="s">
        <v>4546</v>
      </c>
      <c r="B3901" s="3" t="s">
        <v>4547</v>
      </c>
      <c r="C3901" s="1">
        <v>44333.046990740702</v>
      </c>
      <c r="D3901" s="2">
        <v>44333</v>
      </c>
      <c r="E3901" s="2">
        <v>45063</v>
      </c>
      <c r="F3901" s="9" t="s">
        <v>13</v>
      </c>
    </row>
    <row r="3902" spans="1:6">
      <c r="A3902" t="s">
        <v>4548</v>
      </c>
      <c r="B3902" s="3" t="s">
        <v>4549</v>
      </c>
      <c r="C3902" s="1">
        <v>44333.068819444401</v>
      </c>
      <c r="D3902" s="2">
        <v>44333</v>
      </c>
      <c r="E3902" s="2">
        <v>45063</v>
      </c>
      <c r="F3902" s="9" t="s">
        <v>13</v>
      </c>
    </row>
    <row r="3903" spans="1:6">
      <c r="A3903" t="s">
        <v>4550</v>
      </c>
      <c r="B3903" s="3" t="s">
        <v>4551</v>
      </c>
      <c r="C3903" s="1">
        <v>44333.069166666697</v>
      </c>
      <c r="D3903" s="2">
        <v>44333</v>
      </c>
      <c r="E3903" s="2">
        <v>45063</v>
      </c>
      <c r="F3903" s="9" t="s">
        <v>13</v>
      </c>
    </row>
    <row r="3904" spans="1:6">
      <c r="A3904" t="s">
        <v>4552</v>
      </c>
      <c r="B3904" s="3" t="s">
        <v>4553</v>
      </c>
      <c r="C3904" s="1">
        <v>44333.069537037001</v>
      </c>
      <c r="D3904" s="2">
        <v>44333</v>
      </c>
      <c r="E3904" s="2">
        <v>45063</v>
      </c>
      <c r="F3904" s="9" t="s">
        <v>13</v>
      </c>
    </row>
    <row r="3905" spans="1:6">
      <c r="A3905" t="s">
        <v>4554</v>
      </c>
      <c r="B3905" s="3" t="s">
        <v>4555</v>
      </c>
      <c r="C3905" s="1">
        <v>44333.069849537002</v>
      </c>
      <c r="D3905" s="2">
        <v>44333</v>
      </c>
      <c r="E3905" s="2">
        <v>45063</v>
      </c>
      <c r="F3905" s="9" t="s">
        <v>13</v>
      </c>
    </row>
    <row r="3906" spans="1:6">
      <c r="A3906" t="s">
        <v>4556</v>
      </c>
      <c r="B3906" s="3" t="s">
        <v>4557</v>
      </c>
      <c r="C3906" s="1">
        <v>44333.070162037002</v>
      </c>
      <c r="D3906" s="2">
        <v>44333</v>
      </c>
      <c r="E3906" s="2">
        <v>45063</v>
      </c>
      <c r="F3906" s="9" t="s">
        <v>13</v>
      </c>
    </row>
    <row r="3907" spans="1:6">
      <c r="A3907" t="s">
        <v>4558</v>
      </c>
      <c r="B3907" s="3" t="s">
        <v>4559</v>
      </c>
      <c r="C3907" s="1">
        <v>44333.074421296304</v>
      </c>
      <c r="D3907" s="2">
        <v>44333</v>
      </c>
      <c r="E3907" s="2">
        <v>45063</v>
      </c>
      <c r="F3907" s="9" t="s">
        <v>13</v>
      </c>
    </row>
    <row r="3908" spans="1:6">
      <c r="A3908" t="s">
        <v>4560</v>
      </c>
      <c r="B3908" s="3" t="s">
        <v>4561</v>
      </c>
      <c r="C3908" s="1">
        <v>44333.074756944399</v>
      </c>
      <c r="D3908" s="2">
        <v>44333</v>
      </c>
      <c r="E3908" s="2">
        <v>45063</v>
      </c>
      <c r="F3908" s="9" t="s">
        <v>13</v>
      </c>
    </row>
    <row r="3909" spans="1:6">
      <c r="A3909" t="s">
        <v>4562</v>
      </c>
      <c r="B3909" s="3" t="s">
        <v>4563</v>
      </c>
      <c r="C3909" s="1">
        <v>44333.075127314798</v>
      </c>
      <c r="D3909" s="2">
        <v>44333</v>
      </c>
      <c r="E3909" s="2">
        <v>45063</v>
      </c>
      <c r="F3909" s="9" t="s">
        <v>13</v>
      </c>
    </row>
    <row r="3910" spans="1:6">
      <c r="A3910" t="s">
        <v>4564</v>
      </c>
      <c r="B3910" s="3" t="s">
        <v>4565</v>
      </c>
      <c r="C3910" s="1">
        <v>44333.075520833299</v>
      </c>
      <c r="D3910" s="2">
        <v>44333</v>
      </c>
      <c r="E3910" s="2">
        <v>45063</v>
      </c>
      <c r="F3910" s="9" t="s">
        <v>13</v>
      </c>
    </row>
    <row r="3911" spans="1:6">
      <c r="A3911" t="s">
        <v>4566</v>
      </c>
      <c r="B3911" s="3" t="s">
        <v>4567</v>
      </c>
      <c r="C3911" s="1">
        <v>44333.0758333333</v>
      </c>
      <c r="D3911" s="2">
        <v>44333</v>
      </c>
      <c r="E3911" s="2">
        <v>45063</v>
      </c>
      <c r="F3911" s="9" t="s">
        <v>13</v>
      </c>
    </row>
    <row r="3912" spans="1:6">
      <c r="A3912" t="s">
        <v>4568</v>
      </c>
      <c r="B3912" s="3" t="s">
        <v>4569</v>
      </c>
      <c r="C3912" s="1">
        <v>44333.076168981497</v>
      </c>
      <c r="D3912" s="2">
        <v>44333</v>
      </c>
      <c r="E3912" s="2">
        <v>45063</v>
      </c>
      <c r="F3912" s="9" t="s">
        <v>13</v>
      </c>
    </row>
    <row r="3913" spans="1:6">
      <c r="A3913" t="s">
        <v>4570</v>
      </c>
      <c r="B3913" s="3" t="s">
        <v>4571</v>
      </c>
      <c r="C3913" s="1">
        <v>44333.0765046296</v>
      </c>
      <c r="D3913" s="2">
        <v>44333</v>
      </c>
      <c r="E3913" s="2">
        <v>45063</v>
      </c>
      <c r="F3913" s="9" t="s">
        <v>13</v>
      </c>
    </row>
    <row r="3914" spans="1:6">
      <c r="A3914" t="s">
        <v>4572</v>
      </c>
      <c r="B3914" s="3" t="s">
        <v>4573</v>
      </c>
      <c r="C3914" s="1">
        <v>44333.139120370397</v>
      </c>
      <c r="D3914" s="2">
        <v>44333</v>
      </c>
      <c r="E3914" s="2">
        <v>45063</v>
      </c>
      <c r="F3914" s="9" t="s">
        <v>13</v>
      </c>
    </row>
    <row r="3915" spans="1:6">
      <c r="A3915" t="s">
        <v>4574</v>
      </c>
      <c r="B3915" s="3" t="s">
        <v>4575</v>
      </c>
      <c r="C3915" s="1">
        <v>44333.193148148202</v>
      </c>
      <c r="D3915" s="2">
        <v>44333</v>
      </c>
      <c r="E3915" s="2">
        <v>45063</v>
      </c>
      <c r="F3915" s="9" t="s">
        <v>409</v>
      </c>
    </row>
    <row r="3916" spans="1:6">
      <c r="A3916" t="s">
        <v>4576</v>
      </c>
      <c r="B3916" s="3" t="s">
        <v>4577</v>
      </c>
      <c r="C3916" s="1">
        <v>44333.193587962996</v>
      </c>
      <c r="D3916" s="2">
        <v>44333</v>
      </c>
      <c r="E3916" s="2">
        <v>45063</v>
      </c>
      <c r="F3916" s="9" t="s">
        <v>409</v>
      </c>
    </row>
    <row r="3917" spans="1:6">
      <c r="A3917" t="s">
        <v>4578</v>
      </c>
      <c r="B3917" s="3" t="s">
        <v>4579</v>
      </c>
      <c r="C3917" s="1">
        <v>44333.193703703699</v>
      </c>
      <c r="D3917" s="2">
        <v>44333</v>
      </c>
      <c r="E3917" s="2">
        <v>45063</v>
      </c>
      <c r="F3917" s="9" t="s">
        <v>409</v>
      </c>
    </row>
    <row r="3918" spans="1:6">
      <c r="A3918" t="s">
        <v>4580</v>
      </c>
      <c r="B3918" s="3" t="s">
        <v>4581</v>
      </c>
      <c r="C3918" s="1">
        <v>44333.194062499999</v>
      </c>
      <c r="D3918" s="2">
        <v>44333</v>
      </c>
      <c r="E3918" s="2">
        <v>45063</v>
      </c>
      <c r="F3918" s="9" t="s">
        <v>6</v>
      </c>
    </row>
    <row r="3919" spans="1:6">
      <c r="A3919" t="s">
        <v>4582</v>
      </c>
      <c r="B3919" s="3" t="s">
        <v>4583</v>
      </c>
      <c r="C3919" s="1">
        <v>44333.194282407399</v>
      </c>
      <c r="D3919" s="2">
        <v>44333</v>
      </c>
      <c r="E3919" s="2">
        <v>45063</v>
      </c>
      <c r="F3919" s="9" t="s">
        <v>6</v>
      </c>
    </row>
    <row r="3920" spans="1:6">
      <c r="A3920" t="s">
        <v>4584</v>
      </c>
      <c r="B3920" s="3" t="s">
        <v>4585</v>
      </c>
      <c r="C3920" s="1">
        <v>44333.194618055597</v>
      </c>
      <c r="D3920" s="2">
        <v>44333</v>
      </c>
      <c r="E3920" s="2">
        <v>45063</v>
      </c>
      <c r="F3920" s="9" t="s">
        <v>6</v>
      </c>
    </row>
    <row r="3921" spans="1:6">
      <c r="A3921" t="s">
        <v>4586</v>
      </c>
      <c r="B3921" s="3" t="s">
        <v>4587</v>
      </c>
      <c r="C3921" s="1">
        <v>44333.201840277798</v>
      </c>
      <c r="D3921" s="2">
        <v>44333</v>
      </c>
      <c r="E3921" s="2">
        <v>45063</v>
      </c>
      <c r="F3921" s="9" t="s">
        <v>409</v>
      </c>
    </row>
    <row r="3922" spans="1:6">
      <c r="A3922" t="s">
        <v>4588</v>
      </c>
      <c r="B3922" s="3" t="s">
        <v>4589</v>
      </c>
      <c r="C3922" s="1">
        <v>44333.202175925901</v>
      </c>
      <c r="D3922" s="2">
        <v>44333</v>
      </c>
      <c r="E3922" s="2">
        <v>45063</v>
      </c>
      <c r="F3922" s="9" t="s">
        <v>409</v>
      </c>
    </row>
    <row r="3923" spans="1:6">
      <c r="A3923" t="s">
        <v>4590</v>
      </c>
      <c r="B3923" s="3" t="s">
        <v>4591</v>
      </c>
      <c r="C3923" s="1">
        <v>44333.202696759297</v>
      </c>
      <c r="D3923" s="2">
        <v>44333</v>
      </c>
      <c r="E3923" s="2">
        <v>45063</v>
      </c>
      <c r="F3923" s="9" t="s">
        <v>409</v>
      </c>
    </row>
    <row r="3924" spans="1:6">
      <c r="A3924" t="s">
        <v>4592</v>
      </c>
      <c r="B3924" s="3" t="s">
        <v>4593</v>
      </c>
      <c r="C3924" s="1">
        <v>44333.2024074074</v>
      </c>
      <c r="D3924" s="2">
        <v>44333</v>
      </c>
      <c r="E3924" s="2">
        <v>45063</v>
      </c>
      <c r="F3924" s="9" t="s">
        <v>6</v>
      </c>
    </row>
    <row r="3925" spans="1:6">
      <c r="A3925" t="s">
        <v>4594</v>
      </c>
      <c r="B3925" s="3" t="s">
        <v>4595</v>
      </c>
      <c r="C3925" s="1">
        <v>44333.202928240702</v>
      </c>
      <c r="D3925" s="2">
        <v>44333</v>
      </c>
      <c r="E3925" s="2">
        <v>45063</v>
      </c>
      <c r="F3925" s="9" t="s">
        <v>6</v>
      </c>
    </row>
    <row r="3926" spans="1:6">
      <c r="A3926" t="s">
        <v>4596</v>
      </c>
      <c r="B3926" s="3" t="s">
        <v>4597</v>
      </c>
      <c r="C3926" s="1">
        <v>44333.203333333302</v>
      </c>
      <c r="D3926" s="2">
        <v>44333</v>
      </c>
      <c r="E3926" s="2">
        <v>45063</v>
      </c>
      <c r="F3926" s="9" t="s">
        <v>6</v>
      </c>
    </row>
    <row r="3927" spans="1:6">
      <c r="A3927" t="s">
        <v>4598</v>
      </c>
      <c r="B3927" s="3" t="s">
        <v>4599</v>
      </c>
      <c r="C3927" s="1">
        <v>44333.199340277803</v>
      </c>
      <c r="D3927" s="2">
        <v>44333</v>
      </c>
      <c r="E3927" s="2">
        <v>45063</v>
      </c>
      <c r="F3927" s="9" t="s">
        <v>409</v>
      </c>
    </row>
    <row r="3928" spans="1:6">
      <c r="A3928" t="s">
        <v>4600</v>
      </c>
      <c r="B3928" s="3" t="s">
        <v>4601</v>
      </c>
      <c r="C3928" s="1">
        <v>44333.199745370403</v>
      </c>
      <c r="D3928" s="2">
        <v>44333</v>
      </c>
      <c r="E3928" s="2">
        <v>45063</v>
      </c>
      <c r="F3928" s="9" t="s">
        <v>409</v>
      </c>
    </row>
    <row r="3929" spans="1:6">
      <c r="A3929" t="s">
        <v>4602</v>
      </c>
      <c r="B3929" s="3" t="s">
        <v>4603</v>
      </c>
      <c r="C3929" s="1">
        <v>44333.200046296297</v>
      </c>
      <c r="D3929" s="2">
        <v>44333</v>
      </c>
      <c r="E3929" s="2">
        <v>45063</v>
      </c>
      <c r="F3929" s="9" t="s">
        <v>409</v>
      </c>
    </row>
    <row r="3930" spans="1:6">
      <c r="A3930" t="s">
        <v>4604</v>
      </c>
      <c r="B3930" s="3" t="s">
        <v>4605</v>
      </c>
      <c r="C3930" s="1">
        <v>44333.200266203698</v>
      </c>
      <c r="D3930" s="2">
        <v>44333</v>
      </c>
      <c r="E3930" s="2">
        <v>45063</v>
      </c>
      <c r="F3930" s="9" t="s">
        <v>6</v>
      </c>
    </row>
    <row r="3931" spans="1:6">
      <c r="A3931" t="s">
        <v>4606</v>
      </c>
      <c r="B3931" s="3" t="s">
        <v>4607</v>
      </c>
      <c r="C3931" s="1">
        <v>44333.200555555602</v>
      </c>
      <c r="D3931" s="2">
        <v>44333</v>
      </c>
      <c r="E3931" s="2">
        <v>45063</v>
      </c>
      <c r="F3931" s="9" t="s">
        <v>6</v>
      </c>
    </row>
    <row r="3932" spans="1:6">
      <c r="A3932" t="s">
        <v>4608</v>
      </c>
      <c r="B3932" s="3" t="s">
        <v>4609</v>
      </c>
      <c r="C3932" s="1">
        <v>44333.200787037</v>
      </c>
      <c r="D3932" s="2">
        <v>44333</v>
      </c>
      <c r="E3932" s="2">
        <v>45063</v>
      </c>
      <c r="F3932" s="9" t="s">
        <v>6</v>
      </c>
    </row>
    <row r="3933" spans="1:6">
      <c r="A3933" t="s">
        <v>4610</v>
      </c>
      <c r="B3933" s="3" t="s">
        <v>4611</v>
      </c>
      <c r="C3933" s="1">
        <v>44333.201122685197</v>
      </c>
      <c r="D3933" s="2">
        <v>44333</v>
      </c>
      <c r="E3933" s="2">
        <v>45063</v>
      </c>
      <c r="F3933" s="9" t="s">
        <v>409</v>
      </c>
    </row>
    <row r="3934" spans="1:6">
      <c r="A3934" t="s">
        <v>4612</v>
      </c>
      <c r="B3934" s="3" t="s">
        <v>4613</v>
      </c>
      <c r="C3934" s="1">
        <v>44333.072303240697</v>
      </c>
      <c r="D3934" s="2">
        <v>44333</v>
      </c>
      <c r="E3934" s="2">
        <v>45063</v>
      </c>
      <c r="F3934" s="9" t="s">
        <v>409</v>
      </c>
    </row>
    <row r="3935" spans="1:6">
      <c r="A3935" t="s">
        <v>4614</v>
      </c>
      <c r="B3935" s="3" t="s">
        <v>4615</v>
      </c>
      <c r="C3935" s="1">
        <v>44333.073969907397</v>
      </c>
      <c r="D3935" s="2">
        <v>44333</v>
      </c>
      <c r="E3935" s="2">
        <v>45063</v>
      </c>
      <c r="F3935" s="9" t="s">
        <v>4616</v>
      </c>
    </row>
    <row r="3936" spans="1:6">
      <c r="A3936" t="s">
        <v>4617</v>
      </c>
      <c r="B3936" s="3" t="s">
        <v>4618</v>
      </c>
      <c r="C3936" s="1">
        <v>44333.072627314803</v>
      </c>
      <c r="D3936" s="2">
        <v>44333</v>
      </c>
      <c r="E3936" s="2">
        <v>45063</v>
      </c>
      <c r="F3936" s="9" t="s">
        <v>13</v>
      </c>
    </row>
    <row r="3937" spans="1:7">
      <c r="A3937" t="s">
        <v>4619</v>
      </c>
      <c r="B3937" s="3" t="s">
        <v>4620</v>
      </c>
      <c r="C3937" s="1">
        <v>44333.072951388902</v>
      </c>
      <c r="D3937" s="2">
        <v>44333</v>
      </c>
      <c r="E3937" s="2">
        <v>45063</v>
      </c>
      <c r="F3937" s="9" t="s">
        <v>6</v>
      </c>
    </row>
    <row r="3938" spans="1:7">
      <c r="A3938" t="s">
        <v>4621</v>
      </c>
      <c r="B3938" s="3" t="s">
        <v>4622</v>
      </c>
      <c r="C3938" s="1">
        <v>44333.073275463001</v>
      </c>
      <c r="D3938" s="2">
        <v>44333</v>
      </c>
      <c r="E3938" s="2">
        <v>45063</v>
      </c>
      <c r="F3938" s="9" t="s">
        <v>6</v>
      </c>
    </row>
    <row r="3939" spans="1:7">
      <c r="A3939" t="s">
        <v>4623</v>
      </c>
      <c r="B3939" s="3" t="s">
        <v>4624</v>
      </c>
      <c r="C3939" s="1">
        <v>44333.073622685202</v>
      </c>
      <c r="D3939" s="2">
        <v>44333</v>
      </c>
      <c r="E3939" s="2">
        <v>45063</v>
      </c>
      <c r="F3939" s="9" t="s">
        <v>6</v>
      </c>
    </row>
    <row r="3940" spans="1:7">
      <c r="A3940" t="s">
        <v>4625</v>
      </c>
      <c r="B3940" s="3" t="s">
        <v>4626</v>
      </c>
      <c r="C3940" s="1">
        <v>44333.077060185198</v>
      </c>
      <c r="D3940" s="2">
        <v>44333</v>
      </c>
      <c r="E3940" s="2">
        <v>45063</v>
      </c>
      <c r="F3940" s="9" t="s">
        <v>409</v>
      </c>
      <c r="G3940" s="3" t="s">
        <v>7</v>
      </c>
    </row>
    <row r="3941" spans="1:7">
      <c r="A3941" t="s">
        <v>4627</v>
      </c>
      <c r="B3941" s="3" t="s">
        <v>4628</v>
      </c>
      <c r="C3941" s="1">
        <v>44333.077511574098</v>
      </c>
      <c r="D3941" s="2">
        <v>44333</v>
      </c>
      <c r="E3941" s="2">
        <v>45063</v>
      </c>
      <c r="F3941" s="9" t="s">
        <v>409</v>
      </c>
      <c r="G3941" s="3" t="s">
        <v>7</v>
      </c>
    </row>
    <row r="3942" spans="1:7">
      <c r="A3942" t="s">
        <v>4629</v>
      </c>
      <c r="B3942" s="3" t="s">
        <v>4630</v>
      </c>
      <c r="C3942" s="1">
        <v>44333.077870370398</v>
      </c>
      <c r="D3942" s="2">
        <v>44333</v>
      </c>
      <c r="E3942" s="2">
        <v>45063</v>
      </c>
      <c r="F3942" s="9" t="s">
        <v>409</v>
      </c>
      <c r="G3942" s="3" t="s">
        <v>7</v>
      </c>
    </row>
    <row r="3943" spans="1:7">
      <c r="A3943" t="s">
        <v>4631</v>
      </c>
      <c r="B3943" s="3" t="s">
        <v>4632</v>
      </c>
      <c r="C3943" s="1">
        <v>44333.078206018501</v>
      </c>
      <c r="D3943" s="2">
        <v>44333</v>
      </c>
      <c r="E3943" s="2">
        <v>45063</v>
      </c>
      <c r="F3943" s="9" t="s">
        <v>6</v>
      </c>
      <c r="G3943" s="3" t="s">
        <v>7</v>
      </c>
    </row>
    <row r="3944" spans="1:7">
      <c r="A3944" t="s">
        <v>4633</v>
      </c>
      <c r="B3944" s="3" t="s">
        <v>4634</v>
      </c>
      <c r="C3944" s="1">
        <v>44333.0786689815</v>
      </c>
      <c r="D3944" s="2">
        <v>44333</v>
      </c>
      <c r="E3944" s="2">
        <v>45063</v>
      </c>
      <c r="F3944" s="9" t="s">
        <v>6</v>
      </c>
      <c r="G3944" s="3" t="s">
        <v>7</v>
      </c>
    </row>
    <row r="3945" spans="1:7">
      <c r="A3945" t="s">
        <v>4635</v>
      </c>
      <c r="B3945" s="3" t="s">
        <v>4636</v>
      </c>
      <c r="C3945" s="1">
        <v>44333.079050925902</v>
      </c>
      <c r="D3945" s="2">
        <v>44333</v>
      </c>
      <c r="E3945" s="2">
        <v>45063</v>
      </c>
      <c r="F3945" s="9" t="s">
        <v>6</v>
      </c>
      <c r="G3945" s="3" t="s">
        <v>7</v>
      </c>
    </row>
    <row r="3946" spans="1:7">
      <c r="A3946" t="s">
        <v>4637</v>
      </c>
      <c r="B3946" s="3" t="s">
        <v>4638</v>
      </c>
      <c r="C3946" s="1">
        <v>44333.160590277803</v>
      </c>
      <c r="D3946" s="2">
        <v>44333</v>
      </c>
      <c r="E3946" s="2">
        <v>45063</v>
      </c>
      <c r="F3946" s="9" t="s">
        <v>6</v>
      </c>
    </row>
    <row r="3947" spans="1:7">
      <c r="A3947" t="s">
        <v>4639</v>
      </c>
      <c r="B3947" s="3" t="s">
        <v>4640</v>
      </c>
      <c r="C3947" s="1">
        <v>44333.161562499998</v>
      </c>
      <c r="D3947" s="2">
        <v>44333</v>
      </c>
      <c r="E3947" s="2">
        <v>45063</v>
      </c>
      <c r="F3947" s="9" t="s">
        <v>6</v>
      </c>
    </row>
    <row r="3948" spans="1:7">
      <c r="A3948" t="s">
        <v>4641</v>
      </c>
      <c r="B3948" s="3" t="s">
        <v>4642</v>
      </c>
      <c r="C3948" s="1">
        <v>44333.160879629599</v>
      </c>
      <c r="D3948" s="2">
        <v>44333</v>
      </c>
      <c r="E3948" s="2">
        <v>45063</v>
      </c>
      <c r="F3948" s="9" t="s">
        <v>6</v>
      </c>
    </row>
    <row r="3949" spans="1:7">
      <c r="A3949" t="s">
        <v>4643</v>
      </c>
      <c r="B3949" s="3" t="s">
        <v>4644</v>
      </c>
      <c r="C3949" s="1">
        <v>44333.161215277803</v>
      </c>
      <c r="D3949" s="2">
        <v>44333</v>
      </c>
      <c r="E3949" s="2">
        <v>45063</v>
      </c>
      <c r="F3949" s="9" t="s">
        <v>6</v>
      </c>
    </row>
    <row r="3950" spans="1:7">
      <c r="A3950" t="s">
        <v>4645</v>
      </c>
      <c r="B3950" s="3" t="s">
        <v>4646</v>
      </c>
      <c r="C3950" s="1">
        <v>44333.161898148202</v>
      </c>
      <c r="D3950" s="2">
        <v>44333</v>
      </c>
      <c r="E3950" s="2">
        <v>45063</v>
      </c>
      <c r="F3950" s="9" t="s">
        <v>6</v>
      </c>
    </row>
    <row r="3951" spans="1:7">
      <c r="A3951" t="s">
        <v>4647</v>
      </c>
      <c r="B3951" s="3" t="s">
        <v>4648</v>
      </c>
      <c r="C3951" s="1">
        <v>44333.127951388902</v>
      </c>
      <c r="D3951" s="2">
        <v>44333</v>
      </c>
      <c r="E3951" s="2">
        <v>45063</v>
      </c>
      <c r="F3951" s="9" t="s">
        <v>13</v>
      </c>
    </row>
    <row r="3952" spans="1:7">
      <c r="A3952" t="s">
        <v>4649</v>
      </c>
      <c r="B3952" s="3" t="s">
        <v>4650</v>
      </c>
      <c r="C3952" s="1">
        <v>44333.128240740698</v>
      </c>
      <c r="D3952" s="2">
        <v>44333</v>
      </c>
      <c r="E3952" s="2">
        <v>45063</v>
      </c>
      <c r="F3952" s="9" t="s">
        <v>13</v>
      </c>
    </row>
    <row r="3953" spans="1:7">
      <c r="A3953" t="s">
        <v>4651</v>
      </c>
      <c r="B3953" s="3" t="s">
        <v>4652</v>
      </c>
      <c r="C3953" s="1">
        <v>44333.128819444399</v>
      </c>
      <c r="D3953" s="2">
        <v>44333</v>
      </c>
      <c r="E3953" s="2">
        <v>45063</v>
      </c>
      <c r="F3953" s="9" t="s">
        <v>13</v>
      </c>
    </row>
    <row r="3954" spans="1:7">
      <c r="A3954" t="s">
        <v>4653</v>
      </c>
      <c r="B3954" s="3" t="s">
        <v>4654</v>
      </c>
      <c r="C3954" s="1">
        <v>44333.129050925898</v>
      </c>
      <c r="D3954" s="2">
        <v>44333</v>
      </c>
      <c r="E3954" s="2">
        <v>45063</v>
      </c>
      <c r="F3954" s="9" t="s">
        <v>13</v>
      </c>
    </row>
    <row r="3955" spans="1:7">
      <c r="A3955" t="s">
        <v>4655</v>
      </c>
      <c r="B3955" s="3" t="s">
        <v>4656</v>
      </c>
      <c r="C3955" s="1">
        <v>44333.129282407397</v>
      </c>
      <c r="D3955" s="2">
        <v>44333</v>
      </c>
      <c r="E3955" s="2">
        <v>45063</v>
      </c>
      <c r="F3955" s="9" t="s">
        <v>13</v>
      </c>
    </row>
    <row r="3956" spans="1:7">
      <c r="A3956" t="s">
        <v>4657</v>
      </c>
      <c r="B3956" s="3" t="s">
        <v>4658</v>
      </c>
      <c r="C3956" s="1">
        <v>44333.129618055602</v>
      </c>
      <c r="D3956" s="2">
        <v>44333</v>
      </c>
      <c r="E3956" s="2">
        <v>45063</v>
      </c>
      <c r="F3956" s="9" t="s">
        <v>13</v>
      </c>
    </row>
    <row r="3957" spans="1:7">
      <c r="A3957" t="s">
        <v>4659</v>
      </c>
      <c r="B3957" s="3" t="s">
        <v>4660</v>
      </c>
      <c r="C3957" s="1">
        <v>44333.080972222197</v>
      </c>
      <c r="D3957" s="2">
        <v>44333</v>
      </c>
      <c r="E3957" s="2">
        <v>45063</v>
      </c>
      <c r="F3957" s="9" t="s">
        <v>13</v>
      </c>
    </row>
    <row r="3958" spans="1:7">
      <c r="A3958" t="s">
        <v>4661</v>
      </c>
      <c r="B3958" s="3" t="s">
        <v>4662</v>
      </c>
      <c r="C3958" s="1">
        <v>44333.081261574102</v>
      </c>
      <c r="D3958" s="2">
        <v>44333</v>
      </c>
      <c r="E3958" s="2">
        <v>45063</v>
      </c>
      <c r="F3958" s="9" t="s">
        <v>13</v>
      </c>
    </row>
    <row r="3959" spans="1:7">
      <c r="A3959" t="s">
        <v>4663</v>
      </c>
      <c r="B3959" s="3" t="s">
        <v>4664</v>
      </c>
      <c r="C3959" s="1">
        <v>44333.129884259302</v>
      </c>
      <c r="D3959" s="2">
        <v>44333</v>
      </c>
      <c r="E3959" s="2">
        <v>45063</v>
      </c>
      <c r="F3959" s="9" t="s">
        <v>13</v>
      </c>
    </row>
    <row r="3960" spans="1:7">
      <c r="A3960" t="s">
        <v>4665</v>
      </c>
      <c r="B3960" s="3" t="s">
        <v>4666</v>
      </c>
      <c r="C3960" s="1">
        <v>44333.130127314798</v>
      </c>
      <c r="D3960" s="2">
        <v>44333</v>
      </c>
      <c r="E3960" s="2">
        <v>45063</v>
      </c>
      <c r="F3960" s="9" t="s">
        <v>13</v>
      </c>
    </row>
    <row r="3961" spans="1:7">
      <c r="A3961" t="s">
        <v>4667</v>
      </c>
      <c r="B3961" s="3" t="s">
        <v>4668</v>
      </c>
      <c r="C3961" s="1">
        <v>44333.163576388899</v>
      </c>
      <c r="D3961" s="2">
        <v>44333</v>
      </c>
      <c r="E3961" s="2">
        <v>45063</v>
      </c>
      <c r="F3961" s="9" t="s">
        <v>409</v>
      </c>
      <c r="G3961" s="3" t="s">
        <v>374</v>
      </c>
    </row>
    <row r="3962" spans="1:7">
      <c r="A3962" t="s">
        <v>4669</v>
      </c>
      <c r="B3962" s="3" t="s">
        <v>4670</v>
      </c>
      <c r="C3962" s="1">
        <v>44333.163854166698</v>
      </c>
      <c r="D3962" s="2">
        <v>44333</v>
      </c>
      <c r="E3962" s="2">
        <v>45063</v>
      </c>
      <c r="F3962" s="9" t="s">
        <v>409</v>
      </c>
      <c r="G3962" s="3" t="s">
        <v>374</v>
      </c>
    </row>
    <row r="3963" spans="1:7">
      <c r="A3963" t="s">
        <v>4671</v>
      </c>
      <c r="B3963" s="3" t="s">
        <v>4672</v>
      </c>
      <c r="C3963" s="1">
        <v>44333.1642013889</v>
      </c>
      <c r="D3963" s="2">
        <v>44333</v>
      </c>
      <c r="E3963" s="2">
        <v>45063</v>
      </c>
      <c r="F3963" s="9" t="s">
        <v>409</v>
      </c>
      <c r="G3963" s="3" t="s">
        <v>374</v>
      </c>
    </row>
    <row r="3964" spans="1:7">
      <c r="A3964" t="s">
        <v>4673</v>
      </c>
      <c r="B3964" s="3" t="s">
        <v>4674</v>
      </c>
      <c r="C3964" s="1">
        <v>44333.164490740703</v>
      </c>
      <c r="D3964" s="2">
        <v>44333</v>
      </c>
      <c r="E3964" s="2">
        <v>45063</v>
      </c>
      <c r="F3964" s="9" t="s">
        <v>6</v>
      </c>
      <c r="G3964" s="3" t="s">
        <v>374</v>
      </c>
    </row>
    <row r="3965" spans="1:7">
      <c r="A3965" t="s">
        <v>4675</v>
      </c>
      <c r="B3965" s="3" t="s">
        <v>4676</v>
      </c>
      <c r="C3965" s="1">
        <v>44333.164803240703</v>
      </c>
      <c r="D3965" s="2">
        <v>44333</v>
      </c>
      <c r="E3965" s="2">
        <v>45063</v>
      </c>
      <c r="F3965" s="9" t="s">
        <v>6</v>
      </c>
      <c r="G3965" s="3" t="s">
        <v>374</v>
      </c>
    </row>
    <row r="3966" spans="1:7">
      <c r="A3966" t="s">
        <v>4677</v>
      </c>
      <c r="B3966" s="3" t="s">
        <v>4678</v>
      </c>
      <c r="C3966" s="1">
        <v>44333.1651851852</v>
      </c>
      <c r="D3966" s="2">
        <v>44333</v>
      </c>
      <c r="E3966" s="2">
        <v>45063</v>
      </c>
      <c r="F3966" s="9" t="s">
        <v>6</v>
      </c>
      <c r="G3966" s="3" t="s">
        <v>374</v>
      </c>
    </row>
    <row r="3967" spans="1:7">
      <c r="A3967" t="s">
        <v>4679</v>
      </c>
      <c r="B3967" s="3" t="s">
        <v>4680</v>
      </c>
      <c r="C3967" s="1">
        <v>44333.165706018503</v>
      </c>
      <c r="D3967" s="2">
        <v>44333</v>
      </c>
      <c r="E3967" s="2">
        <v>45063</v>
      </c>
      <c r="F3967" s="9" t="s">
        <v>409</v>
      </c>
    </row>
    <row r="3968" spans="1:7">
      <c r="A3968" t="s">
        <v>4681</v>
      </c>
      <c r="B3968" s="3" t="s">
        <v>4682</v>
      </c>
      <c r="C3968" s="1">
        <v>44333.166053240697</v>
      </c>
      <c r="D3968" s="2">
        <v>44333</v>
      </c>
      <c r="E3968" s="2">
        <v>45063</v>
      </c>
      <c r="F3968" s="9" t="s">
        <v>409</v>
      </c>
    </row>
    <row r="3969" spans="1:6">
      <c r="A3969" t="s">
        <v>4683</v>
      </c>
      <c r="B3969" s="3" t="s">
        <v>4684</v>
      </c>
      <c r="C3969" s="1">
        <v>44333.166400463</v>
      </c>
      <c r="D3969" s="2">
        <v>44333</v>
      </c>
      <c r="E3969" s="2">
        <v>45063</v>
      </c>
      <c r="F3969" s="9" t="s">
        <v>409</v>
      </c>
    </row>
    <row r="3970" spans="1:6">
      <c r="A3970" t="s">
        <v>4685</v>
      </c>
      <c r="B3970" s="3" t="s">
        <v>4686</v>
      </c>
      <c r="C3970" s="1">
        <v>44333.166898148098</v>
      </c>
      <c r="D3970" s="2">
        <v>44333</v>
      </c>
      <c r="E3970" s="2">
        <v>45063</v>
      </c>
      <c r="F3970" s="9" t="s">
        <v>6</v>
      </c>
    </row>
    <row r="3971" spans="1:6">
      <c r="A3971" t="s">
        <v>4687</v>
      </c>
      <c r="B3971" s="3" t="s">
        <v>4688</v>
      </c>
      <c r="C3971" s="1">
        <v>44333.168483796297</v>
      </c>
      <c r="D3971" s="2">
        <v>44333</v>
      </c>
      <c r="E3971" s="2">
        <v>45063</v>
      </c>
      <c r="F3971" s="9" t="s">
        <v>6</v>
      </c>
    </row>
    <row r="3972" spans="1:6">
      <c r="A3972" t="s">
        <v>4689</v>
      </c>
      <c r="B3972" s="3" t="s">
        <v>4690</v>
      </c>
      <c r="C3972" s="1">
        <v>44333.168831018498</v>
      </c>
      <c r="D3972" s="2">
        <v>44333</v>
      </c>
      <c r="E3972" s="2">
        <v>45063</v>
      </c>
      <c r="F3972" s="9" t="s">
        <v>6</v>
      </c>
    </row>
    <row r="3973" spans="1:6">
      <c r="A3973" t="s">
        <v>4691</v>
      </c>
      <c r="B3973" s="3" t="s">
        <v>4692</v>
      </c>
      <c r="C3973" s="1">
        <v>44333.188333333303</v>
      </c>
      <c r="D3973" s="2">
        <v>44333</v>
      </c>
      <c r="E3973" s="2">
        <v>45063</v>
      </c>
      <c r="F3973" s="9" t="s">
        <v>409</v>
      </c>
    </row>
    <row r="3974" spans="1:6">
      <c r="A3974" t="s">
        <v>4693</v>
      </c>
      <c r="B3974" s="3" t="s">
        <v>4694</v>
      </c>
      <c r="C3974" s="1">
        <v>44333.1886689815</v>
      </c>
      <c r="D3974" s="2">
        <v>44333</v>
      </c>
      <c r="E3974" s="2">
        <v>45063</v>
      </c>
      <c r="F3974" s="9" t="s">
        <v>409</v>
      </c>
    </row>
    <row r="3975" spans="1:6">
      <c r="A3975" t="s">
        <v>4695</v>
      </c>
      <c r="B3975" s="3" t="s">
        <v>4696</v>
      </c>
      <c r="C3975" s="1">
        <v>44333.188993055599</v>
      </c>
      <c r="D3975" s="2">
        <v>44333</v>
      </c>
      <c r="E3975" s="2">
        <v>45063</v>
      </c>
      <c r="F3975" s="9" t="s">
        <v>409</v>
      </c>
    </row>
    <row r="3976" spans="1:6">
      <c r="A3976" t="s">
        <v>4697</v>
      </c>
      <c r="B3976" s="3" t="s">
        <v>4698</v>
      </c>
      <c r="C3976" s="1">
        <v>44333.189270833303</v>
      </c>
      <c r="D3976" s="2">
        <v>44333</v>
      </c>
      <c r="E3976" s="2">
        <v>45063</v>
      </c>
      <c r="F3976" s="9" t="s">
        <v>6</v>
      </c>
    </row>
    <row r="3977" spans="1:6">
      <c r="A3977" t="s">
        <v>4699</v>
      </c>
      <c r="B3977" s="3" t="s">
        <v>4700</v>
      </c>
      <c r="C3977" s="1">
        <v>44333.1896180556</v>
      </c>
      <c r="D3977" s="2">
        <v>44333</v>
      </c>
      <c r="E3977" s="2">
        <v>45063</v>
      </c>
      <c r="F3977" s="9" t="s">
        <v>6</v>
      </c>
    </row>
    <row r="3978" spans="1:6">
      <c r="A3978" t="s">
        <v>4701</v>
      </c>
      <c r="B3978" s="3" t="s">
        <v>4702</v>
      </c>
      <c r="C3978" s="1">
        <v>44333.189942129597</v>
      </c>
      <c r="D3978" s="2">
        <v>44333</v>
      </c>
      <c r="E3978" s="2">
        <v>45063</v>
      </c>
      <c r="F3978" s="9" t="s">
        <v>6</v>
      </c>
    </row>
    <row r="3979" spans="1:6">
      <c r="A3979" t="s">
        <v>4703</v>
      </c>
      <c r="B3979" s="3" t="s">
        <v>4704</v>
      </c>
      <c r="C3979" s="1">
        <v>44333.185451388897</v>
      </c>
      <c r="D3979" s="2">
        <v>44333</v>
      </c>
      <c r="E3979" s="2">
        <v>45063</v>
      </c>
      <c r="F3979" s="9" t="s">
        <v>409</v>
      </c>
    </row>
    <row r="3980" spans="1:6">
      <c r="A3980" t="s">
        <v>4705</v>
      </c>
      <c r="B3980" s="3" t="s">
        <v>4706</v>
      </c>
      <c r="C3980" s="1">
        <v>44333.185752314799</v>
      </c>
      <c r="D3980" s="2">
        <v>44333</v>
      </c>
      <c r="E3980" s="2">
        <v>45063</v>
      </c>
      <c r="F3980" s="9" t="s">
        <v>409</v>
      </c>
    </row>
    <row r="3981" spans="1:6">
      <c r="A3981" t="s">
        <v>4707</v>
      </c>
      <c r="B3981" s="3" t="s">
        <v>4708</v>
      </c>
      <c r="C3981" s="1">
        <v>44333.186122685198</v>
      </c>
      <c r="D3981" s="2">
        <v>44333</v>
      </c>
      <c r="E3981" s="2">
        <v>45063</v>
      </c>
      <c r="F3981" s="9" t="s">
        <v>409</v>
      </c>
    </row>
    <row r="3982" spans="1:6">
      <c r="A3982" t="s">
        <v>4709</v>
      </c>
      <c r="B3982" s="3" t="s">
        <v>4710</v>
      </c>
      <c r="C3982" s="1">
        <v>44333.186458333301</v>
      </c>
      <c r="D3982" s="2">
        <v>44333</v>
      </c>
      <c r="E3982" s="2">
        <v>45063</v>
      </c>
      <c r="F3982" s="9" t="s">
        <v>6</v>
      </c>
    </row>
    <row r="3983" spans="1:6">
      <c r="A3983" t="s">
        <v>4711</v>
      </c>
      <c r="B3983" s="3" t="s">
        <v>4712</v>
      </c>
      <c r="C3983" s="1">
        <v>44333.186805555597</v>
      </c>
      <c r="D3983" s="2">
        <v>44333</v>
      </c>
      <c r="E3983" s="2">
        <v>45063</v>
      </c>
      <c r="F3983" s="9" t="s">
        <v>6</v>
      </c>
    </row>
    <row r="3984" spans="1:6">
      <c r="A3984" t="s">
        <v>4713</v>
      </c>
      <c r="B3984" s="3" t="s">
        <v>4714</v>
      </c>
      <c r="C3984" s="1">
        <v>44333.1871412037</v>
      </c>
      <c r="D3984" s="2">
        <v>44333</v>
      </c>
      <c r="E3984" s="2">
        <v>45063</v>
      </c>
      <c r="F3984" s="9" t="s">
        <v>6</v>
      </c>
    </row>
    <row r="3985" spans="1:7">
      <c r="A3985" t="s">
        <v>4715</v>
      </c>
      <c r="B3985" s="3" t="s">
        <v>4716</v>
      </c>
      <c r="C3985" s="1">
        <v>44333.190636574102</v>
      </c>
      <c r="D3985" s="2">
        <v>44333</v>
      </c>
      <c r="E3985" s="2">
        <v>45063</v>
      </c>
      <c r="F3985" s="9" t="s">
        <v>409</v>
      </c>
    </row>
    <row r="3986" spans="1:7">
      <c r="A3986" t="s">
        <v>4717</v>
      </c>
      <c r="B3986" s="3" t="s">
        <v>4718</v>
      </c>
      <c r="C3986" s="1">
        <v>44333.190925925897</v>
      </c>
      <c r="D3986" s="2">
        <v>44333</v>
      </c>
      <c r="E3986" s="2">
        <v>45063</v>
      </c>
      <c r="F3986" s="9" t="s">
        <v>409</v>
      </c>
    </row>
    <row r="3987" spans="1:7">
      <c r="A3987" t="s">
        <v>4719</v>
      </c>
      <c r="B3987" s="3" t="s">
        <v>4720</v>
      </c>
      <c r="C3987" s="1">
        <v>44333.191215277802</v>
      </c>
      <c r="D3987" s="2">
        <v>44333</v>
      </c>
      <c r="E3987" s="2">
        <v>45063</v>
      </c>
      <c r="F3987" s="9" t="s">
        <v>409</v>
      </c>
    </row>
    <row r="3988" spans="1:7">
      <c r="A3988" t="s">
        <v>4721</v>
      </c>
      <c r="B3988" s="3" t="s">
        <v>4722</v>
      </c>
      <c r="C3988" s="1">
        <v>44333.191620370402</v>
      </c>
      <c r="D3988" s="2">
        <v>44333</v>
      </c>
      <c r="E3988" s="2">
        <v>45063</v>
      </c>
      <c r="F3988" s="9" t="s">
        <v>6</v>
      </c>
    </row>
    <row r="3989" spans="1:7">
      <c r="A3989" t="s">
        <v>4723</v>
      </c>
      <c r="B3989" s="3" t="s">
        <v>4724</v>
      </c>
      <c r="C3989" s="1">
        <v>44333.191944444399</v>
      </c>
      <c r="D3989" s="2">
        <v>44333</v>
      </c>
      <c r="E3989" s="2">
        <v>45063</v>
      </c>
      <c r="F3989" s="9" t="s">
        <v>6</v>
      </c>
    </row>
    <row r="3990" spans="1:7">
      <c r="A3990" t="s">
        <v>4725</v>
      </c>
      <c r="B3990" s="3" t="s">
        <v>4726</v>
      </c>
      <c r="C3990" s="1">
        <v>44333.192314814798</v>
      </c>
      <c r="D3990" s="2">
        <v>44333</v>
      </c>
      <c r="E3990" s="2">
        <v>45063</v>
      </c>
      <c r="F3990" s="9" t="s">
        <v>6</v>
      </c>
    </row>
    <row r="3991" spans="1:7">
      <c r="A3991" t="s">
        <v>4727</v>
      </c>
      <c r="B3991" s="3" t="s">
        <v>4728</v>
      </c>
      <c r="C3991" s="1">
        <v>44333.006608796299</v>
      </c>
      <c r="D3991" s="2">
        <v>44333</v>
      </c>
      <c r="E3991" s="2">
        <v>45063</v>
      </c>
      <c r="F3991" s="9" t="s">
        <v>13</v>
      </c>
    </row>
    <row r="3992" spans="1:7">
      <c r="A3992" t="s">
        <v>4729</v>
      </c>
      <c r="B3992" s="3" t="s">
        <v>4730</v>
      </c>
      <c r="C3992" s="1">
        <v>44333.006990740701</v>
      </c>
      <c r="D3992" s="2">
        <v>44333</v>
      </c>
      <c r="E3992" s="2">
        <v>45063</v>
      </c>
      <c r="F3992" s="9" t="s">
        <v>13</v>
      </c>
    </row>
    <row r="3993" spans="1:7">
      <c r="A3993" t="s">
        <v>4731</v>
      </c>
      <c r="B3993" s="3" t="s">
        <v>4732</v>
      </c>
      <c r="C3993" s="1">
        <v>44333.007337962998</v>
      </c>
      <c r="D3993" s="2">
        <v>44333</v>
      </c>
      <c r="E3993" s="2">
        <v>45063</v>
      </c>
      <c r="F3993" s="9" t="s">
        <v>13</v>
      </c>
    </row>
    <row r="3994" spans="1:7">
      <c r="A3994" t="s">
        <v>4733</v>
      </c>
      <c r="B3994" s="3" t="s">
        <v>4734</v>
      </c>
      <c r="C3994" s="1">
        <v>44333.008495370399</v>
      </c>
      <c r="D3994" s="2">
        <v>44333</v>
      </c>
      <c r="E3994" s="2">
        <v>45063</v>
      </c>
      <c r="F3994" s="9" t="s">
        <v>13</v>
      </c>
      <c r="G3994" s="3" t="s">
        <v>374</v>
      </c>
    </row>
    <row r="3995" spans="1:7">
      <c r="A3995" t="s">
        <v>4735</v>
      </c>
      <c r="B3995" s="3" t="s">
        <v>4736</v>
      </c>
      <c r="C3995" s="1">
        <v>44333.009641203702</v>
      </c>
      <c r="D3995" s="2">
        <v>44333</v>
      </c>
      <c r="E3995" s="2">
        <v>45063</v>
      </c>
      <c r="F3995" s="9" t="s">
        <v>13</v>
      </c>
    </row>
    <row r="3996" spans="1:7">
      <c r="A3996" t="s">
        <v>4737</v>
      </c>
      <c r="B3996" s="3" t="s">
        <v>4738</v>
      </c>
      <c r="C3996" s="1">
        <v>44333.010451388902</v>
      </c>
      <c r="D3996" s="2">
        <v>44333</v>
      </c>
      <c r="E3996" s="2">
        <v>45063</v>
      </c>
      <c r="F3996" s="9" t="s">
        <v>13</v>
      </c>
    </row>
    <row r="3997" spans="1:7">
      <c r="A3997" t="s">
        <v>4739</v>
      </c>
      <c r="B3997" s="3" t="s">
        <v>4740</v>
      </c>
      <c r="C3997" s="1">
        <v>44333.031238425901</v>
      </c>
      <c r="D3997" s="2">
        <v>44333</v>
      </c>
      <c r="E3997" s="2">
        <v>45063</v>
      </c>
      <c r="F3997" s="9" t="s">
        <v>409</v>
      </c>
    </row>
    <row r="3998" spans="1:7">
      <c r="A3998" t="s">
        <v>4741</v>
      </c>
      <c r="B3998" s="3" t="s">
        <v>4742</v>
      </c>
      <c r="C3998" s="1">
        <v>44333.031990740703</v>
      </c>
      <c r="D3998" s="2">
        <v>44333</v>
      </c>
      <c r="E3998" s="2">
        <v>45063</v>
      </c>
      <c r="F3998" s="9" t="s">
        <v>409</v>
      </c>
    </row>
    <row r="3999" spans="1:7">
      <c r="A3999" t="s">
        <v>4743</v>
      </c>
      <c r="B3999" s="3" t="s">
        <v>4744</v>
      </c>
      <c r="C3999" s="1">
        <v>44333.032280092601</v>
      </c>
      <c r="D3999" s="2">
        <v>44333</v>
      </c>
      <c r="E3999" s="2">
        <v>45063</v>
      </c>
      <c r="F3999" s="9" t="s">
        <v>409</v>
      </c>
    </row>
    <row r="4000" spans="1:7">
      <c r="A4000" t="s">
        <v>4745</v>
      </c>
      <c r="B4000" s="3" t="s">
        <v>4746</v>
      </c>
      <c r="C4000" s="1">
        <v>44333.032673611102</v>
      </c>
      <c r="D4000" s="2">
        <v>44333</v>
      </c>
      <c r="E4000" s="2">
        <v>45063</v>
      </c>
      <c r="F4000" s="9" t="s">
        <v>409</v>
      </c>
    </row>
    <row r="4001" spans="1:6">
      <c r="A4001" t="s">
        <v>4747</v>
      </c>
      <c r="B4001" s="3" t="s">
        <v>4748</v>
      </c>
      <c r="C4001" s="1">
        <v>44333.032962963</v>
      </c>
      <c r="D4001" s="2">
        <v>44333</v>
      </c>
      <c r="E4001" s="2">
        <v>45063</v>
      </c>
      <c r="F4001" s="9" t="s">
        <v>409</v>
      </c>
    </row>
    <row r="4002" spans="1:6">
      <c r="A4002" t="s">
        <v>4749</v>
      </c>
      <c r="B4002" s="3" t="s">
        <v>4750</v>
      </c>
      <c r="C4002" s="1">
        <v>44333.033310185201</v>
      </c>
      <c r="D4002" s="2">
        <v>44333</v>
      </c>
      <c r="E4002" s="2">
        <v>45063</v>
      </c>
      <c r="F4002" s="9" t="s">
        <v>409</v>
      </c>
    </row>
    <row r="4003" spans="1:6">
      <c r="A4003" t="s">
        <v>4751</v>
      </c>
      <c r="B4003" s="3" t="s">
        <v>4752</v>
      </c>
      <c r="C4003" s="1">
        <v>44333.033599536997</v>
      </c>
      <c r="D4003" s="2">
        <v>44333</v>
      </c>
      <c r="E4003" s="2">
        <v>45063</v>
      </c>
      <c r="F4003" s="9" t="s">
        <v>409</v>
      </c>
    </row>
    <row r="4004" spans="1:6">
      <c r="A4004" t="s">
        <v>4753</v>
      </c>
      <c r="B4004" s="3" t="s">
        <v>4754</v>
      </c>
      <c r="C4004" s="1">
        <v>44333.033923611103</v>
      </c>
      <c r="D4004" s="2">
        <v>44333</v>
      </c>
      <c r="E4004" s="2">
        <v>45063</v>
      </c>
      <c r="F4004" s="9" t="s">
        <v>409</v>
      </c>
    </row>
    <row r="4005" spans="1:6">
      <c r="A4005" t="s">
        <v>4755</v>
      </c>
      <c r="B4005" s="3" t="s">
        <v>4756</v>
      </c>
      <c r="C4005" s="1">
        <v>44333.0343055556</v>
      </c>
      <c r="D4005" s="2">
        <v>44333</v>
      </c>
      <c r="E4005" s="2">
        <v>45063</v>
      </c>
      <c r="F4005" s="9" t="s">
        <v>409</v>
      </c>
    </row>
    <row r="4006" spans="1:6">
      <c r="A4006" t="s">
        <v>4757</v>
      </c>
      <c r="B4006" s="3" t="s">
        <v>4758</v>
      </c>
      <c r="C4006" s="1">
        <v>44333.034641203703</v>
      </c>
      <c r="D4006" s="2">
        <v>44333</v>
      </c>
      <c r="E4006" s="2">
        <v>45063</v>
      </c>
      <c r="F4006" s="9" t="s">
        <v>409</v>
      </c>
    </row>
    <row r="4007" spans="1:6">
      <c r="A4007" t="s">
        <v>4759</v>
      </c>
      <c r="B4007" s="3" t="s">
        <v>4760</v>
      </c>
      <c r="C4007" s="1">
        <v>44333.035000000003</v>
      </c>
      <c r="D4007" s="2">
        <v>44333</v>
      </c>
      <c r="E4007" s="2">
        <v>45063</v>
      </c>
      <c r="F4007" s="9" t="s">
        <v>6</v>
      </c>
    </row>
    <row r="4008" spans="1:6">
      <c r="A4008" t="s">
        <v>4761</v>
      </c>
      <c r="B4008" s="3" t="s">
        <v>4762</v>
      </c>
      <c r="C4008" s="1">
        <v>44333.035300925898</v>
      </c>
      <c r="D4008" s="2">
        <v>44333</v>
      </c>
      <c r="E4008" s="2">
        <v>45063</v>
      </c>
      <c r="F4008" s="9" t="s">
        <v>409</v>
      </c>
    </row>
    <row r="4009" spans="1:6">
      <c r="A4009" t="s">
        <v>4763</v>
      </c>
      <c r="B4009" s="3" t="s">
        <v>4764</v>
      </c>
      <c r="C4009" s="1">
        <v>44333.035740740699</v>
      </c>
      <c r="D4009" s="2">
        <v>44333</v>
      </c>
      <c r="E4009" s="2">
        <v>45063</v>
      </c>
      <c r="F4009" s="9" t="s">
        <v>409</v>
      </c>
    </row>
    <row r="4010" spans="1:6">
      <c r="A4010" t="s">
        <v>4765</v>
      </c>
      <c r="B4010" s="3" t="s">
        <v>4766</v>
      </c>
      <c r="C4010" s="1">
        <v>44333.036076388897</v>
      </c>
      <c r="D4010" s="2">
        <v>44333</v>
      </c>
      <c r="E4010" s="2">
        <v>45063</v>
      </c>
      <c r="F4010" s="9" t="s">
        <v>409</v>
      </c>
    </row>
    <row r="4011" spans="1:6">
      <c r="A4011" t="s">
        <v>4767</v>
      </c>
      <c r="B4011" s="3" t="s">
        <v>4768</v>
      </c>
      <c r="C4011" s="1">
        <v>44333.036388888897</v>
      </c>
      <c r="D4011" s="2">
        <v>44333</v>
      </c>
      <c r="E4011" s="2">
        <v>45063</v>
      </c>
      <c r="F4011" s="9" t="s">
        <v>6</v>
      </c>
    </row>
    <row r="4012" spans="1:6">
      <c r="A4012" t="s">
        <v>4769</v>
      </c>
      <c r="B4012" s="3" t="s">
        <v>4770</v>
      </c>
      <c r="C4012" s="1">
        <v>44333.036712963003</v>
      </c>
      <c r="D4012" s="2">
        <v>44333</v>
      </c>
      <c r="E4012" s="2">
        <v>45063</v>
      </c>
      <c r="F4012" s="9" t="s">
        <v>409</v>
      </c>
    </row>
    <row r="4013" spans="1:6">
      <c r="A4013" t="s">
        <v>4771</v>
      </c>
      <c r="B4013" s="3" t="s">
        <v>4772</v>
      </c>
      <c r="C4013" s="1">
        <v>44333.0371296296</v>
      </c>
      <c r="D4013" s="2">
        <v>44333</v>
      </c>
      <c r="E4013" s="2">
        <v>45063</v>
      </c>
      <c r="F4013" s="9" t="s">
        <v>409</v>
      </c>
    </row>
    <row r="4014" spans="1:6">
      <c r="A4014" t="s">
        <v>4773</v>
      </c>
      <c r="B4014" s="3" t="s">
        <v>4774</v>
      </c>
      <c r="C4014" s="1">
        <v>44333.037511574097</v>
      </c>
      <c r="D4014" s="2">
        <v>44333</v>
      </c>
      <c r="E4014" s="2">
        <v>45063</v>
      </c>
      <c r="F4014" s="9" t="s">
        <v>6</v>
      </c>
    </row>
    <row r="4015" spans="1:6">
      <c r="A4015" t="s">
        <v>4775</v>
      </c>
      <c r="B4015" s="3" t="s">
        <v>4776</v>
      </c>
      <c r="C4015" s="1">
        <v>44333.037789351903</v>
      </c>
      <c r="D4015" s="2">
        <v>44333</v>
      </c>
      <c r="E4015" s="2">
        <v>45063</v>
      </c>
      <c r="F4015" s="9" t="s">
        <v>409</v>
      </c>
    </row>
    <row r="4016" spans="1:6">
      <c r="A4016" t="s">
        <v>4777</v>
      </c>
      <c r="B4016" s="3" t="s">
        <v>4778</v>
      </c>
      <c r="C4016" s="1">
        <v>44333.038032407399</v>
      </c>
      <c r="D4016" s="2">
        <v>44333</v>
      </c>
      <c r="E4016" s="2">
        <v>45063</v>
      </c>
      <c r="F4016" s="9" t="s">
        <v>409</v>
      </c>
    </row>
    <row r="4017" spans="1:6">
      <c r="A4017" t="s">
        <v>4779</v>
      </c>
      <c r="B4017" s="3" t="s">
        <v>4780</v>
      </c>
      <c r="C4017" s="1">
        <v>44333.000347222202</v>
      </c>
      <c r="D4017" s="2">
        <v>44333</v>
      </c>
      <c r="E4017" s="2">
        <v>45063</v>
      </c>
      <c r="F4017" s="9" t="s">
        <v>13</v>
      </c>
    </row>
    <row r="4018" spans="1:6">
      <c r="A4018" t="s">
        <v>4781</v>
      </c>
      <c r="B4018" s="3" t="s">
        <v>4782</v>
      </c>
      <c r="C4018" s="1">
        <v>44333.001354166699</v>
      </c>
      <c r="D4018" s="2">
        <v>44333</v>
      </c>
      <c r="E4018" s="2">
        <v>45063</v>
      </c>
      <c r="F4018" s="9" t="s">
        <v>13</v>
      </c>
    </row>
    <row r="4019" spans="1:6">
      <c r="A4019" t="s">
        <v>4783</v>
      </c>
      <c r="B4019" s="3" t="s">
        <v>4784</v>
      </c>
      <c r="C4019" s="1">
        <v>44333.001793981501</v>
      </c>
      <c r="D4019" s="2">
        <v>44333</v>
      </c>
      <c r="E4019" s="2">
        <v>45063</v>
      </c>
      <c r="F4019" s="9" t="s">
        <v>13</v>
      </c>
    </row>
    <row r="4020" spans="1:6">
      <c r="A4020" t="s">
        <v>4785</v>
      </c>
      <c r="B4020" s="3" t="s">
        <v>4786</v>
      </c>
      <c r="C4020" s="1">
        <v>44333.0024305556</v>
      </c>
      <c r="D4020" s="2">
        <v>44333</v>
      </c>
      <c r="E4020" s="2">
        <v>45063</v>
      </c>
      <c r="F4020" s="9" t="s">
        <v>13</v>
      </c>
    </row>
    <row r="4021" spans="1:6">
      <c r="A4021" t="s">
        <v>4787</v>
      </c>
      <c r="B4021" s="3" t="s">
        <v>4788</v>
      </c>
      <c r="C4021" s="1">
        <v>44333.002777777801</v>
      </c>
      <c r="D4021" s="2">
        <v>44333</v>
      </c>
      <c r="E4021" s="2">
        <v>45063</v>
      </c>
      <c r="F4021" s="9" t="s">
        <v>13</v>
      </c>
    </row>
    <row r="4022" spans="1:6">
      <c r="A4022" t="s">
        <v>4789</v>
      </c>
      <c r="B4022" s="3" t="s">
        <v>4790</v>
      </c>
      <c r="C4022" s="1">
        <v>44333.003101851798</v>
      </c>
      <c r="D4022" s="2">
        <v>44333</v>
      </c>
      <c r="E4022" s="2">
        <v>45063</v>
      </c>
      <c r="F4022" s="9" t="s">
        <v>13</v>
      </c>
    </row>
    <row r="4023" spans="1:6">
      <c r="A4023" t="s">
        <v>4791</v>
      </c>
      <c r="B4023" s="3" t="s">
        <v>4792</v>
      </c>
      <c r="C4023" s="1">
        <v>44333.003923611097</v>
      </c>
      <c r="D4023" s="2">
        <v>44333</v>
      </c>
      <c r="E4023" s="2">
        <v>45063</v>
      </c>
      <c r="F4023" s="9" t="s">
        <v>13</v>
      </c>
    </row>
    <row r="4024" spans="1:6">
      <c r="A4024" t="s">
        <v>4793</v>
      </c>
      <c r="B4024" s="3" t="s">
        <v>4794</v>
      </c>
      <c r="C4024" s="1">
        <v>44333.0050694444</v>
      </c>
      <c r="D4024" s="2">
        <v>44333</v>
      </c>
      <c r="E4024" s="2">
        <v>45063</v>
      </c>
      <c r="F4024" s="9" t="s">
        <v>13</v>
      </c>
    </row>
    <row r="4025" spans="1:6">
      <c r="A4025" t="s">
        <v>4795</v>
      </c>
      <c r="B4025" s="3" t="s">
        <v>4796</v>
      </c>
      <c r="C4025" s="1">
        <v>44333.005439814799</v>
      </c>
      <c r="D4025" s="2">
        <v>44333</v>
      </c>
      <c r="E4025" s="2">
        <v>45063</v>
      </c>
      <c r="F4025" s="9" t="s">
        <v>13</v>
      </c>
    </row>
    <row r="4026" spans="1:6">
      <c r="A4026" t="s">
        <v>4797</v>
      </c>
      <c r="B4026" s="3" t="s">
        <v>4798</v>
      </c>
      <c r="C4026" s="1">
        <v>44333.005787037</v>
      </c>
      <c r="D4026" s="2">
        <v>44333</v>
      </c>
      <c r="E4026" s="2">
        <v>45063</v>
      </c>
      <c r="F4026" s="9" t="s">
        <v>13</v>
      </c>
    </row>
    <row r="4027" spans="1:6">
      <c r="A4027" t="s">
        <v>4799</v>
      </c>
      <c r="B4027" s="3" t="s">
        <v>4800</v>
      </c>
      <c r="C4027" s="1">
        <v>44333.0062847222</v>
      </c>
      <c r="D4027" s="2">
        <v>44333</v>
      </c>
      <c r="E4027" s="2">
        <v>45063</v>
      </c>
      <c r="F4027" s="9" t="s">
        <v>13</v>
      </c>
    </row>
    <row r="4028" spans="1:6">
      <c r="A4028" t="s">
        <v>4801</v>
      </c>
      <c r="B4028" s="3" t="s">
        <v>4802</v>
      </c>
      <c r="C4028" s="1">
        <v>44333.0092939815</v>
      </c>
      <c r="D4028" s="2">
        <v>44333</v>
      </c>
      <c r="E4028" s="2">
        <v>45063</v>
      </c>
      <c r="F4028" s="9" t="s">
        <v>13</v>
      </c>
    </row>
    <row r="4029" spans="1:6">
      <c r="A4029" t="s">
        <v>4803</v>
      </c>
      <c r="B4029" s="3" t="s">
        <v>4804</v>
      </c>
      <c r="C4029" s="1">
        <v>44333.010046296302</v>
      </c>
      <c r="D4029" s="2">
        <v>44333</v>
      </c>
      <c r="E4029" s="2">
        <v>45063</v>
      </c>
      <c r="F4029" s="9" t="s">
        <v>13</v>
      </c>
    </row>
    <row r="4030" spans="1:6">
      <c r="A4030" t="s">
        <v>4805</v>
      </c>
      <c r="B4030" s="3" t="s">
        <v>4806</v>
      </c>
      <c r="C4030" s="1">
        <v>44333.0710763889</v>
      </c>
      <c r="D4030" s="2">
        <v>44333</v>
      </c>
      <c r="E4030" s="2">
        <v>45063</v>
      </c>
      <c r="F4030" s="9" t="s">
        <v>13</v>
      </c>
    </row>
    <row r="4031" spans="1:6">
      <c r="A4031" t="s">
        <v>4807</v>
      </c>
      <c r="B4031" s="3" t="s">
        <v>4808</v>
      </c>
      <c r="C4031" s="1">
        <v>44333.030543981498</v>
      </c>
      <c r="D4031" s="2">
        <v>44333</v>
      </c>
      <c r="E4031" s="2">
        <v>45063</v>
      </c>
      <c r="F4031" s="9" t="s">
        <v>6</v>
      </c>
    </row>
    <row r="4032" spans="1:6">
      <c r="A4032" t="s">
        <v>4809</v>
      </c>
      <c r="B4032" s="3" t="s">
        <v>4810</v>
      </c>
      <c r="C4032" s="1">
        <v>44333.030856481499</v>
      </c>
      <c r="D4032" s="2">
        <v>44333</v>
      </c>
      <c r="E4032" s="2">
        <v>45063</v>
      </c>
      <c r="F4032" s="9" t="s">
        <v>6</v>
      </c>
    </row>
    <row r="4033" spans="1:7">
      <c r="A4033" t="s">
        <v>4811</v>
      </c>
      <c r="B4033" s="3" t="s">
        <v>4812</v>
      </c>
      <c r="C4033" s="1">
        <v>44438.084224537</v>
      </c>
      <c r="D4033" s="2">
        <v>44333</v>
      </c>
      <c r="E4033" s="2">
        <v>45063</v>
      </c>
      <c r="F4033" s="9" t="s">
        <v>409</v>
      </c>
    </row>
    <row r="4034" spans="1:7">
      <c r="A4034" t="s">
        <v>4813</v>
      </c>
      <c r="B4034" s="3" t="s">
        <v>4814</v>
      </c>
      <c r="C4034" s="1">
        <v>44333.004085648201</v>
      </c>
      <c r="D4034" s="2">
        <v>44333</v>
      </c>
      <c r="E4034" s="2">
        <v>45063</v>
      </c>
      <c r="F4034" s="9" t="s">
        <v>6</v>
      </c>
    </row>
    <row r="4035" spans="1:7">
      <c r="A4035" t="s">
        <v>4815</v>
      </c>
      <c r="B4035" s="3" t="s">
        <v>4816</v>
      </c>
      <c r="C4035" s="1">
        <v>44333.0247453704</v>
      </c>
      <c r="D4035" s="2">
        <v>44333</v>
      </c>
      <c r="E4035" s="2">
        <v>45063</v>
      </c>
      <c r="F4035" s="9" t="s">
        <v>13</v>
      </c>
      <c r="G4035" s="3" t="s">
        <v>1583</v>
      </c>
    </row>
    <row r="4036" spans="1:7">
      <c r="A4036" t="s">
        <v>4817</v>
      </c>
      <c r="B4036" s="3" t="s">
        <v>4818</v>
      </c>
      <c r="C4036" s="1">
        <v>44333.025393518503</v>
      </c>
      <c r="D4036" s="2">
        <v>44333</v>
      </c>
      <c r="E4036" s="2">
        <v>45063</v>
      </c>
      <c r="F4036" s="9" t="s">
        <v>13</v>
      </c>
      <c r="G4036" s="3" t="s">
        <v>1583</v>
      </c>
    </row>
    <row r="4037" spans="1:7">
      <c r="A4037" t="s">
        <v>4819</v>
      </c>
      <c r="B4037" s="3" t="s">
        <v>4820</v>
      </c>
      <c r="C4037" s="1">
        <v>44333.0241087963</v>
      </c>
      <c r="D4037" s="2">
        <v>44333</v>
      </c>
      <c r="E4037" s="2">
        <v>45063</v>
      </c>
      <c r="F4037" s="9" t="s">
        <v>13</v>
      </c>
      <c r="G4037" s="3" t="s">
        <v>1583</v>
      </c>
    </row>
    <row r="4038" spans="1:7">
      <c r="A4038" t="s">
        <v>4821</v>
      </c>
      <c r="B4038" s="3" t="s">
        <v>4822</v>
      </c>
      <c r="C4038" s="1">
        <v>44333.023043981499</v>
      </c>
      <c r="D4038" s="2">
        <v>44333</v>
      </c>
      <c r="E4038" s="2">
        <v>45063</v>
      </c>
      <c r="F4038" s="9" t="s">
        <v>13</v>
      </c>
      <c r="G4038" s="3" t="s">
        <v>1583</v>
      </c>
    </row>
    <row r="4039" spans="1:7">
      <c r="A4039" t="s">
        <v>4823</v>
      </c>
      <c r="B4039" s="3" t="s">
        <v>4824</v>
      </c>
      <c r="C4039" s="1">
        <v>44333.023657407401</v>
      </c>
      <c r="D4039" s="2">
        <v>44333</v>
      </c>
      <c r="E4039" s="2">
        <v>45063</v>
      </c>
      <c r="F4039" s="9" t="s">
        <v>13</v>
      </c>
      <c r="G4039" s="3" t="s">
        <v>1583</v>
      </c>
    </row>
    <row r="4040" spans="1:7">
      <c r="A4040" t="s">
        <v>4825</v>
      </c>
      <c r="B4040" s="3" t="s">
        <v>4826</v>
      </c>
      <c r="C4040" s="1">
        <v>44333.023761574099</v>
      </c>
      <c r="D4040" s="2">
        <v>44333</v>
      </c>
      <c r="E4040" s="2">
        <v>45063</v>
      </c>
      <c r="F4040" s="9" t="s">
        <v>13</v>
      </c>
      <c r="G4040" s="3" t="s">
        <v>1583</v>
      </c>
    </row>
    <row r="4041" spans="1:7">
      <c r="A4041" t="s">
        <v>4827</v>
      </c>
      <c r="B4041" s="3" t="s">
        <v>4828</v>
      </c>
      <c r="C4041" s="1">
        <v>44333.079363425903</v>
      </c>
      <c r="D4041" s="2">
        <v>44333</v>
      </c>
      <c r="E4041" s="2">
        <v>45063</v>
      </c>
      <c r="F4041" s="9" t="s">
        <v>409</v>
      </c>
    </row>
    <row r="4042" spans="1:7">
      <c r="A4042" t="s">
        <v>4829</v>
      </c>
      <c r="B4042" s="3" t="s">
        <v>4830</v>
      </c>
      <c r="C4042" s="1">
        <v>44333.080092592601</v>
      </c>
      <c r="D4042" s="2">
        <v>44333</v>
      </c>
      <c r="E4042" s="2">
        <v>45063</v>
      </c>
      <c r="F4042" s="9" t="s">
        <v>6</v>
      </c>
    </row>
    <row r="4043" spans="1:7">
      <c r="A4043" t="s">
        <v>4831</v>
      </c>
      <c r="B4043" s="3" t="s">
        <v>4832</v>
      </c>
      <c r="C4043" s="1">
        <v>44333.080428240697</v>
      </c>
      <c r="D4043" s="2">
        <v>44333</v>
      </c>
      <c r="E4043" s="2">
        <v>45063</v>
      </c>
      <c r="F4043" s="9" t="s">
        <v>6</v>
      </c>
    </row>
    <row r="4044" spans="1:7">
      <c r="A4044" t="s">
        <v>4833</v>
      </c>
      <c r="B4044" s="3" t="s">
        <v>4834</v>
      </c>
      <c r="C4044" s="1">
        <v>44333.001030092601</v>
      </c>
      <c r="D4044" s="2">
        <v>44333</v>
      </c>
      <c r="E4044" s="2">
        <v>45063</v>
      </c>
      <c r="F4044" s="9" t="s">
        <v>409</v>
      </c>
    </row>
    <row r="4045" spans="1:7">
      <c r="A4045" t="s">
        <v>4835</v>
      </c>
      <c r="B4045" s="3" t="s">
        <v>4836</v>
      </c>
      <c r="C4045" s="1">
        <v>44333.002129629604</v>
      </c>
      <c r="D4045" s="2">
        <v>44333</v>
      </c>
      <c r="E4045" s="2">
        <v>45063</v>
      </c>
      <c r="F4045" s="9" t="s">
        <v>409</v>
      </c>
    </row>
    <row r="4046" spans="1:7">
      <c r="A4046" t="s">
        <v>4837</v>
      </c>
      <c r="B4046" s="3" t="s">
        <v>4838</v>
      </c>
      <c r="C4046" s="1">
        <v>44333.003425925897</v>
      </c>
      <c r="D4046" s="2">
        <v>44333</v>
      </c>
      <c r="E4046" s="2">
        <v>45063</v>
      </c>
      <c r="F4046" s="9" t="s">
        <v>6</v>
      </c>
    </row>
    <row r="4047" spans="1:7">
      <c r="A4047" t="s">
        <v>4839</v>
      </c>
      <c r="B4047" s="3" t="s">
        <v>4840</v>
      </c>
      <c r="C4047" s="1">
        <v>44333.025752314803</v>
      </c>
      <c r="D4047" s="2">
        <v>44333</v>
      </c>
      <c r="E4047" s="2">
        <v>45063</v>
      </c>
      <c r="F4047" s="9" t="s">
        <v>13</v>
      </c>
      <c r="G4047" s="3" t="s">
        <v>1583</v>
      </c>
    </row>
    <row r="4048" spans="1:7">
      <c r="A4048" t="s">
        <v>4841</v>
      </c>
      <c r="B4048" s="3" t="s">
        <v>4842</v>
      </c>
      <c r="C4048" s="1">
        <v>44333.025092592601</v>
      </c>
      <c r="D4048" s="2">
        <v>44333</v>
      </c>
      <c r="E4048" s="2">
        <v>45063</v>
      </c>
      <c r="F4048" s="9" t="s">
        <v>13</v>
      </c>
      <c r="G4048" s="3" t="s">
        <v>1583</v>
      </c>
    </row>
    <row r="4049" spans="1:7">
      <c r="A4049" t="s">
        <v>4843</v>
      </c>
      <c r="B4049" s="3" t="s">
        <v>4844</v>
      </c>
      <c r="C4049" s="1">
        <v>44333.022754629601</v>
      </c>
      <c r="D4049" s="2">
        <v>44333</v>
      </c>
      <c r="E4049" s="2">
        <v>45063</v>
      </c>
      <c r="F4049" s="9" t="s">
        <v>13</v>
      </c>
    </row>
    <row r="4050" spans="1:7">
      <c r="A4050" t="s">
        <v>4845</v>
      </c>
      <c r="B4050" s="3" t="s">
        <v>4846</v>
      </c>
      <c r="C4050" s="1">
        <v>44333.079768518503</v>
      </c>
      <c r="D4050" s="2">
        <v>44333</v>
      </c>
      <c r="E4050" s="2">
        <v>45063</v>
      </c>
      <c r="F4050" s="9" t="s">
        <v>409</v>
      </c>
    </row>
    <row r="4051" spans="1:7">
      <c r="A4051" t="s">
        <v>4847</v>
      </c>
      <c r="B4051" s="3" t="s">
        <v>4848</v>
      </c>
      <c r="C4051" s="1">
        <v>44333.024398148104</v>
      </c>
      <c r="D4051" s="2">
        <v>44333</v>
      </c>
      <c r="E4051" s="2">
        <v>45063</v>
      </c>
      <c r="F4051" s="9" t="s">
        <v>13</v>
      </c>
      <c r="G4051" s="3" t="s">
        <v>1583</v>
      </c>
    </row>
    <row r="4052" spans="1:7">
      <c r="A4052" t="s">
        <v>4849</v>
      </c>
      <c r="B4052" s="3" t="s">
        <v>4850</v>
      </c>
      <c r="C4052" s="1">
        <v>44351.3750925926</v>
      </c>
      <c r="D4052" s="2">
        <v>44333</v>
      </c>
      <c r="E4052" s="2">
        <v>45063</v>
      </c>
      <c r="F4052" s="9" t="s">
        <v>409</v>
      </c>
    </row>
    <row r="4053" spans="1:7">
      <c r="A4053" t="s">
        <v>4851</v>
      </c>
      <c r="B4053" s="3" t="s">
        <v>4852</v>
      </c>
      <c r="C4053" s="1">
        <v>44351.3750925926</v>
      </c>
      <c r="D4053" s="2">
        <v>44333</v>
      </c>
      <c r="E4053" s="2">
        <v>45063</v>
      </c>
      <c r="F4053" s="9" t="s">
        <v>6</v>
      </c>
    </row>
    <row r="4054" spans="1:7">
      <c r="A4054" t="s">
        <v>4853</v>
      </c>
      <c r="B4054" s="3" t="s">
        <v>4854</v>
      </c>
      <c r="C4054" s="1">
        <v>44351.375752314802</v>
      </c>
      <c r="D4054" s="2">
        <v>44333</v>
      </c>
      <c r="E4054" s="2">
        <v>45063</v>
      </c>
      <c r="F4054" s="9" t="s">
        <v>409</v>
      </c>
    </row>
    <row r="4055" spans="1:7">
      <c r="A4055" t="s">
        <v>4855</v>
      </c>
      <c r="B4055" s="3" t="s">
        <v>4856</v>
      </c>
      <c r="C4055" s="1">
        <v>44351.375752314802</v>
      </c>
      <c r="D4055" s="2">
        <v>44333</v>
      </c>
      <c r="E4055" s="2">
        <v>45063</v>
      </c>
      <c r="F4055" s="9" t="s">
        <v>409</v>
      </c>
    </row>
    <row r="4056" spans="1:7">
      <c r="A4056" t="s">
        <v>4857</v>
      </c>
      <c r="B4056" s="3" t="s">
        <v>4858</v>
      </c>
      <c r="C4056" s="1">
        <v>44351.375752314802</v>
      </c>
      <c r="D4056" s="2">
        <v>44333</v>
      </c>
      <c r="E4056" s="2">
        <v>45063</v>
      </c>
      <c r="F4056" s="9" t="s">
        <v>6</v>
      </c>
    </row>
    <row r="4057" spans="1:7">
      <c r="A4057" t="s">
        <v>4859</v>
      </c>
      <c r="B4057" s="3" t="s">
        <v>4860</v>
      </c>
      <c r="C4057" s="1">
        <v>44351.375752314802</v>
      </c>
      <c r="D4057" s="2">
        <v>44333</v>
      </c>
      <c r="E4057" s="2">
        <v>45063</v>
      </c>
      <c r="F4057" s="9" t="s">
        <v>6</v>
      </c>
    </row>
    <row r="4058" spans="1:7">
      <c r="A4058" t="s">
        <v>4861</v>
      </c>
      <c r="B4058" s="3" t="s">
        <v>4862</v>
      </c>
      <c r="C4058" s="1">
        <v>44351.375752314802</v>
      </c>
      <c r="D4058" s="2">
        <v>44333</v>
      </c>
      <c r="E4058" s="2">
        <v>45063</v>
      </c>
      <c r="F4058" s="9" t="s">
        <v>6</v>
      </c>
    </row>
    <row r="4059" spans="1:7">
      <c r="A4059" t="s">
        <v>4863</v>
      </c>
      <c r="B4059" s="3" t="s">
        <v>4864</v>
      </c>
      <c r="C4059" s="1">
        <v>44351.375752314802</v>
      </c>
      <c r="D4059" s="2">
        <v>44333</v>
      </c>
      <c r="E4059" s="2">
        <v>45063</v>
      </c>
      <c r="F4059" s="9" t="s">
        <v>6</v>
      </c>
    </row>
    <row r="4060" spans="1:7">
      <c r="A4060" t="s">
        <v>4865</v>
      </c>
      <c r="B4060" s="3" t="s">
        <v>4866</v>
      </c>
      <c r="C4060" s="1">
        <v>44351.375914351898</v>
      </c>
      <c r="D4060" s="2">
        <v>44333</v>
      </c>
      <c r="E4060" s="2">
        <v>45063</v>
      </c>
      <c r="F4060" s="9" t="s">
        <v>13</v>
      </c>
      <c r="G4060" s="3" t="s">
        <v>374</v>
      </c>
    </row>
    <row r="4061" spans="1:7">
      <c r="A4061" t="s">
        <v>4867</v>
      </c>
      <c r="B4061" s="3" t="s">
        <v>4868</v>
      </c>
      <c r="C4061" s="1">
        <v>44351.375914351898</v>
      </c>
      <c r="D4061" s="2">
        <v>44333</v>
      </c>
      <c r="E4061" s="2">
        <v>45063</v>
      </c>
      <c r="F4061" s="9" t="s">
        <v>13</v>
      </c>
      <c r="G4061" s="3" t="s">
        <v>374</v>
      </c>
    </row>
    <row r="4062" spans="1:7">
      <c r="A4062" t="s">
        <v>4869</v>
      </c>
      <c r="B4062" s="3" t="s">
        <v>4870</v>
      </c>
      <c r="C4062" s="1">
        <v>44351.375914351898</v>
      </c>
      <c r="D4062" s="2">
        <v>44333</v>
      </c>
      <c r="E4062" s="2">
        <v>45063</v>
      </c>
      <c r="F4062" s="9" t="s">
        <v>13</v>
      </c>
      <c r="G4062" s="3" t="s">
        <v>374</v>
      </c>
    </row>
    <row r="4063" spans="1:7">
      <c r="A4063" t="s">
        <v>4871</v>
      </c>
      <c r="B4063" s="3" t="s">
        <v>4872</v>
      </c>
      <c r="C4063" s="1">
        <v>44351.375914351898</v>
      </c>
      <c r="D4063" s="2">
        <v>44333</v>
      </c>
      <c r="E4063" s="2">
        <v>45063</v>
      </c>
      <c r="F4063" s="9" t="s">
        <v>13</v>
      </c>
      <c r="G4063" s="3" t="s">
        <v>374</v>
      </c>
    </row>
    <row r="4064" spans="1:7">
      <c r="A4064" t="s">
        <v>4873</v>
      </c>
      <c r="B4064" s="3" t="s">
        <v>4874</v>
      </c>
      <c r="C4064" s="1">
        <v>44351.375925925902</v>
      </c>
      <c r="D4064" s="2">
        <v>44333</v>
      </c>
      <c r="E4064" s="2">
        <v>45063</v>
      </c>
      <c r="F4064" s="9" t="s">
        <v>13</v>
      </c>
      <c r="G4064" s="3" t="s">
        <v>374</v>
      </c>
    </row>
    <row r="4065" spans="1:7">
      <c r="A4065" t="s">
        <v>4875</v>
      </c>
      <c r="B4065" s="3" t="s">
        <v>4876</v>
      </c>
      <c r="C4065" s="1">
        <v>44351.375925925902</v>
      </c>
      <c r="D4065" s="2">
        <v>44333</v>
      </c>
      <c r="E4065" s="2">
        <v>45063</v>
      </c>
      <c r="F4065" s="9" t="s">
        <v>13</v>
      </c>
      <c r="G4065" s="3" t="s">
        <v>374</v>
      </c>
    </row>
    <row r="4066" spans="1:7">
      <c r="A4066" t="s">
        <v>4877</v>
      </c>
      <c r="B4066" s="3" t="s">
        <v>4878</v>
      </c>
      <c r="C4066" s="1">
        <v>44351.375937500001</v>
      </c>
      <c r="D4066" s="2">
        <v>44333</v>
      </c>
      <c r="E4066" s="2">
        <v>45063</v>
      </c>
      <c r="F4066" s="9" t="s">
        <v>13</v>
      </c>
      <c r="G4066" s="3" t="s">
        <v>374</v>
      </c>
    </row>
    <row r="4067" spans="1:7">
      <c r="A4067" t="s">
        <v>4879</v>
      </c>
      <c r="B4067" s="3" t="s">
        <v>4880</v>
      </c>
      <c r="C4067" s="1">
        <v>44351.375937500001</v>
      </c>
      <c r="D4067" s="2">
        <v>44333</v>
      </c>
      <c r="E4067" s="2">
        <v>45063</v>
      </c>
      <c r="F4067" s="9" t="s">
        <v>13</v>
      </c>
      <c r="G4067" s="3" t="s">
        <v>374</v>
      </c>
    </row>
    <row r="4068" spans="1:7">
      <c r="A4068" t="s">
        <v>4881</v>
      </c>
      <c r="B4068" s="3" t="s">
        <v>4882</v>
      </c>
      <c r="C4068" s="1">
        <v>44351.375983796301</v>
      </c>
      <c r="D4068" s="2">
        <v>44333</v>
      </c>
      <c r="E4068" s="2">
        <v>45063</v>
      </c>
      <c r="F4068" s="9" t="s">
        <v>13</v>
      </c>
    </row>
    <row r="4069" spans="1:7">
      <c r="A4069" t="s">
        <v>4883</v>
      </c>
      <c r="B4069" s="3" t="s">
        <v>4884</v>
      </c>
      <c r="C4069" s="1">
        <v>44351.375983796301</v>
      </c>
      <c r="D4069" s="2">
        <v>44333</v>
      </c>
      <c r="E4069" s="2">
        <v>45063</v>
      </c>
      <c r="F4069" s="9" t="s">
        <v>13</v>
      </c>
    </row>
    <row r="4070" spans="1:7">
      <c r="A4070" t="s">
        <v>4885</v>
      </c>
      <c r="B4070" s="3" t="s">
        <v>4886</v>
      </c>
      <c r="C4070" s="1">
        <v>44351.375983796301</v>
      </c>
      <c r="D4070" s="2">
        <v>44333</v>
      </c>
      <c r="E4070" s="2">
        <v>45063</v>
      </c>
      <c r="F4070" s="9" t="s">
        <v>13</v>
      </c>
    </row>
    <row r="4071" spans="1:7">
      <c r="A4071" t="s">
        <v>4887</v>
      </c>
      <c r="B4071" s="3" t="s">
        <v>4888</v>
      </c>
      <c r="C4071" s="1">
        <v>44351.375983796301</v>
      </c>
      <c r="D4071" s="2">
        <v>44333</v>
      </c>
      <c r="E4071" s="2">
        <v>45063</v>
      </c>
      <c r="F4071" s="9" t="s">
        <v>13</v>
      </c>
    </row>
    <row r="4072" spans="1:7">
      <c r="A4072" t="s">
        <v>4889</v>
      </c>
      <c r="B4072" s="3" t="s">
        <v>4890</v>
      </c>
      <c r="C4072" s="1">
        <v>44351.375995370399</v>
      </c>
      <c r="D4072" s="2">
        <v>44333</v>
      </c>
      <c r="E4072" s="2">
        <v>45063</v>
      </c>
      <c r="F4072" s="9" t="s">
        <v>13</v>
      </c>
    </row>
    <row r="4073" spans="1:7">
      <c r="A4073" t="s">
        <v>4891</v>
      </c>
      <c r="B4073" s="3" t="s">
        <v>4892</v>
      </c>
      <c r="C4073" s="1">
        <v>44351.375995370399</v>
      </c>
      <c r="D4073" s="2">
        <v>44333</v>
      </c>
      <c r="E4073" s="2">
        <v>45063</v>
      </c>
      <c r="F4073" s="9" t="s">
        <v>13</v>
      </c>
    </row>
    <row r="4074" spans="1:7">
      <c r="A4074" t="s">
        <v>4893</v>
      </c>
      <c r="B4074" s="3" t="s">
        <v>4894</v>
      </c>
      <c r="C4074" s="1">
        <v>44351.375995370399</v>
      </c>
      <c r="D4074" s="2">
        <v>44333</v>
      </c>
      <c r="E4074" s="2">
        <v>45063</v>
      </c>
      <c r="F4074" s="9" t="s">
        <v>13</v>
      </c>
    </row>
    <row r="4075" spans="1:7">
      <c r="A4075" t="s">
        <v>4895</v>
      </c>
      <c r="B4075" s="3" t="s">
        <v>4896</v>
      </c>
      <c r="C4075" s="1">
        <v>44351.375995370399</v>
      </c>
      <c r="D4075" s="2">
        <v>44333</v>
      </c>
      <c r="E4075" s="2">
        <v>45063</v>
      </c>
      <c r="F4075" s="9" t="s">
        <v>13</v>
      </c>
    </row>
    <row r="4076" spans="1:7">
      <c r="A4076" t="s">
        <v>4897</v>
      </c>
      <c r="B4076" s="3" t="s">
        <v>4898</v>
      </c>
      <c r="C4076" s="1">
        <v>44351.375995370399</v>
      </c>
      <c r="D4076" s="2">
        <v>44333</v>
      </c>
      <c r="E4076" s="2">
        <v>45063</v>
      </c>
      <c r="F4076" s="9" t="s">
        <v>13</v>
      </c>
    </row>
    <row r="4077" spans="1:7">
      <c r="A4077" t="s">
        <v>4899</v>
      </c>
      <c r="B4077" s="3" t="s">
        <v>4900</v>
      </c>
      <c r="C4077" s="1">
        <v>44351.375995370399</v>
      </c>
      <c r="D4077" s="2">
        <v>44333</v>
      </c>
      <c r="E4077" s="2">
        <v>45063</v>
      </c>
      <c r="F4077" s="9" t="s">
        <v>13</v>
      </c>
    </row>
    <row r="4078" spans="1:7">
      <c r="A4078" t="s">
        <v>4901</v>
      </c>
      <c r="B4078" s="3" t="s">
        <v>4902</v>
      </c>
      <c r="C4078" s="1">
        <v>44351.376018518502</v>
      </c>
      <c r="D4078" s="2">
        <v>44333</v>
      </c>
      <c r="E4078" s="2">
        <v>45063</v>
      </c>
      <c r="F4078" s="9" t="s">
        <v>13</v>
      </c>
      <c r="G4078" s="3" t="s">
        <v>374</v>
      </c>
    </row>
    <row r="4079" spans="1:7">
      <c r="A4079" t="s">
        <v>4903</v>
      </c>
      <c r="B4079" s="3" t="s">
        <v>4904</v>
      </c>
      <c r="C4079" s="1">
        <v>44351.376030092601</v>
      </c>
      <c r="D4079" s="2">
        <v>44333</v>
      </c>
      <c r="E4079" s="2">
        <v>45063</v>
      </c>
      <c r="F4079" s="9" t="s">
        <v>13</v>
      </c>
      <c r="G4079" s="3" t="s">
        <v>374</v>
      </c>
    </row>
    <row r="4080" spans="1:7">
      <c r="A4080" t="s">
        <v>4905</v>
      </c>
      <c r="B4080" s="3" t="s">
        <v>4906</v>
      </c>
      <c r="C4080" s="1">
        <v>44351.376030092601</v>
      </c>
      <c r="D4080" s="2">
        <v>44333</v>
      </c>
      <c r="E4080" s="2">
        <v>45063</v>
      </c>
      <c r="F4080" s="9" t="s">
        <v>13</v>
      </c>
      <c r="G4080" s="3" t="s">
        <v>374</v>
      </c>
    </row>
    <row r="4081" spans="1:7">
      <c r="A4081" t="s">
        <v>4907</v>
      </c>
      <c r="B4081" s="3" t="s">
        <v>4908</v>
      </c>
      <c r="C4081" s="1">
        <v>44351.376030092601</v>
      </c>
      <c r="D4081" s="2">
        <v>44333</v>
      </c>
      <c r="E4081" s="2">
        <v>45063</v>
      </c>
      <c r="F4081" s="9" t="s">
        <v>13</v>
      </c>
      <c r="G4081" s="3" t="s">
        <v>374</v>
      </c>
    </row>
    <row r="4082" spans="1:7">
      <c r="A4082" t="s">
        <v>4909</v>
      </c>
      <c r="B4082" s="3" t="s">
        <v>4910</v>
      </c>
      <c r="C4082" s="1">
        <v>44351.376030092601</v>
      </c>
      <c r="D4082" s="2">
        <v>44333</v>
      </c>
      <c r="E4082" s="2">
        <v>45063</v>
      </c>
      <c r="F4082" s="9" t="s">
        <v>13</v>
      </c>
    </row>
    <row r="4083" spans="1:7">
      <c r="A4083" t="s">
        <v>4911</v>
      </c>
      <c r="B4083" s="3" t="s">
        <v>4912</v>
      </c>
      <c r="C4083" s="1">
        <v>44351.376030092601</v>
      </c>
      <c r="D4083" s="2">
        <v>44333</v>
      </c>
      <c r="E4083" s="2">
        <v>45063</v>
      </c>
      <c r="F4083" s="9" t="s">
        <v>13</v>
      </c>
    </row>
    <row r="4084" spans="1:7">
      <c r="A4084" t="s">
        <v>4913</v>
      </c>
      <c r="B4084" s="3" t="s">
        <v>4914</v>
      </c>
      <c r="C4084" s="1">
        <v>44351.376041666699</v>
      </c>
      <c r="D4084" s="2">
        <v>44333</v>
      </c>
      <c r="E4084" s="2">
        <v>45063</v>
      </c>
      <c r="F4084" s="9" t="s">
        <v>13</v>
      </c>
    </row>
    <row r="4085" spans="1:7">
      <c r="A4085" t="s">
        <v>4915</v>
      </c>
      <c r="B4085" s="3" t="s">
        <v>4916</v>
      </c>
      <c r="C4085" s="1">
        <v>44351.376041666699</v>
      </c>
      <c r="D4085" s="2">
        <v>44333</v>
      </c>
      <c r="E4085" s="2">
        <v>45063</v>
      </c>
      <c r="F4085" s="9" t="s">
        <v>13</v>
      </c>
    </row>
    <row r="4086" spans="1:7">
      <c r="A4086" t="s">
        <v>4917</v>
      </c>
      <c r="B4086" s="3" t="s">
        <v>4918</v>
      </c>
      <c r="C4086" s="1">
        <v>44351.376041666699</v>
      </c>
      <c r="D4086" s="2">
        <v>44333</v>
      </c>
      <c r="E4086" s="2">
        <v>45063</v>
      </c>
      <c r="F4086" s="9" t="s">
        <v>13</v>
      </c>
    </row>
    <row r="4087" spans="1:7">
      <c r="A4087" t="s">
        <v>4919</v>
      </c>
      <c r="B4087" s="3" t="s">
        <v>4920</v>
      </c>
      <c r="C4087" s="1">
        <v>44351.376041666699</v>
      </c>
      <c r="D4087" s="2">
        <v>44333</v>
      </c>
      <c r="E4087" s="2">
        <v>45063</v>
      </c>
      <c r="F4087" s="9" t="s">
        <v>13</v>
      </c>
    </row>
    <row r="4088" spans="1:7">
      <c r="A4088" t="s">
        <v>4921</v>
      </c>
      <c r="B4088" s="3" t="s">
        <v>4922</v>
      </c>
      <c r="C4088" s="1">
        <v>44351.376041666699</v>
      </c>
      <c r="D4088" s="2">
        <v>44333</v>
      </c>
      <c r="E4088" s="2">
        <v>45063</v>
      </c>
      <c r="F4088" s="9" t="s">
        <v>13</v>
      </c>
    </row>
    <row r="4089" spans="1:7">
      <c r="A4089" t="s">
        <v>4923</v>
      </c>
      <c r="B4089" s="3" t="s">
        <v>4924</v>
      </c>
      <c r="C4089" s="1">
        <v>44351.376041666699</v>
      </c>
      <c r="D4089" s="2">
        <v>44333</v>
      </c>
      <c r="E4089" s="2">
        <v>45063</v>
      </c>
      <c r="F4089" s="9" t="s">
        <v>13</v>
      </c>
    </row>
    <row r="4090" spans="1:7">
      <c r="A4090" t="s">
        <v>4925</v>
      </c>
      <c r="B4090" s="3" t="s">
        <v>4926</v>
      </c>
      <c r="C4090" s="1">
        <v>44351.376041666699</v>
      </c>
      <c r="D4090" s="2">
        <v>44333</v>
      </c>
      <c r="E4090" s="2">
        <v>45063</v>
      </c>
      <c r="F4090" s="9" t="s">
        <v>13</v>
      </c>
    </row>
    <row r="4091" spans="1:7">
      <c r="A4091" t="s">
        <v>4927</v>
      </c>
      <c r="B4091" s="3" t="s">
        <v>4928</v>
      </c>
      <c r="C4091" s="1">
        <v>44351.376041666699</v>
      </c>
      <c r="D4091" s="2">
        <v>44333</v>
      </c>
      <c r="E4091" s="2">
        <v>45063</v>
      </c>
      <c r="F4091" s="9" t="s">
        <v>13</v>
      </c>
    </row>
    <row r="4092" spans="1:7">
      <c r="A4092" t="s">
        <v>4929</v>
      </c>
      <c r="B4092" s="3" t="s">
        <v>4930</v>
      </c>
      <c r="C4092" s="1">
        <v>44351.378622685203</v>
      </c>
      <c r="D4092" s="2">
        <v>44333</v>
      </c>
      <c r="E4092" s="2">
        <v>45063</v>
      </c>
      <c r="F4092" s="9" t="s">
        <v>13</v>
      </c>
    </row>
    <row r="4093" spans="1:7">
      <c r="A4093" t="s">
        <v>4931</v>
      </c>
      <c r="B4093" s="3" t="s">
        <v>4932</v>
      </c>
      <c r="C4093" s="1">
        <v>44351.379212963002</v>
      </c>
      <c r="D4093" s="2">
        <v>44333</v>
      </c>
      <c r="E4093" s="2">
        <v>45063</v>
      </c>
      <c r="F4093" s="9" t="s">
        <v>13</v>
      </c>
      <c r="G4093" s="3" t="s">
        <v>374</v>
      </c>
    </row>
    <row r="4094" spans="1:7">
      <c r="A4094" t="s">
        <v>4933</v>
      </c>
      <c r="B4094" s="3" t="s">
        <v>4934</v>
      </c>
      <c r="C4094" s="1">
        <v>44351.377326388902</v>
      </c>
      <c r="D4094" s="2">
        <v>44334</v>
      </c>
      <c r="E4094" s="2">
        <v>45064</v>
      </c>
      <c r="F4094" s="9" t="s">
        <v>13</v>
      </c>
      <c r="G4094" s="3" t="s">
        <v>14</v>
      </c>
    </row>
    <row r="4095" spans="1:7">
      <c r="A4095" t="s">
        <v>4935</v>
      </c>
      <c r="B4095" s="3" t="s">
        <v>4936</v>
      </c>
      <c r="C4095" s="1">
        <v>44351.378877314797</v>
      </c>
      <c r="D4095" s="2">
        <v>44334</v>
      </c>
      <c r="E4095" s="2">
        <v>45028</v>
      </c>
      <c r="F4095" s="9" t="s">
        <v>13</v>
      </c>
    </row>
    <row r="4096" spans="1:7">
      <c r="A4096" t="s">
        <v>4937</v>
      </c>
      <c r="B4096" s="3" t="s">
        <v>4938</v>
      </c>
      <c r="C4096" s="1">
        <v>44336.977094907401</v>
      </c>
      <c r="D4096" s="2">
        <v>44336</v>
      </c>
      <c r="E4096" s="2">
        <v>45066</v>
      </c>
      <c r="F4096" s="9" t="s">
        <v>409</v>
      </c>
    </row>
    <row r="4097" spans="1:6">
      <c r="A4097" t="s">
        <v>4939</v>
      </c>
      <c r="B4097" s="3" t="s">
        <v>4940</v>
      </c>
      <c r="C4097" s="1">
        <v>44336.977604166699</v>
      </c>
      <c r="D4097" s="2">
        <v>44336</v>
      </c>
      <c r="E4097" s="2">
        <v>45066</v>
      </c>
      <c r="F4097" s="9" t="s">
        <v>409</v>
      </c>
    </row>
    <row r="4098" spans="1:6">
      <c r="A4098" t="s">
        <v>4941</v>
      </c>
      <c r="B4098" s="3" t="s">
        <v>4942</v>
      </c>
      <c r="C4098" s="1">
        <v>44336.978113425903</v>
      </c>
      <c r="D4098" s="2">
        <v>44336</v>
      </c>
      <c r="E4098" s="2">
        <v>45066</v>
      </c>
      <c r="F4098" s="9" t="s">
        <v>6</v>
      </c>
    </row>
    <row r="4099" spans="1:6">
      <c r="A4099" t="s">
        <v>4943</v>
      </c>
      <c r="B4099" s="3" t="s">
        <v>4944</v>
      </c>
      <c r="C4099" s="1">
        <v>44336.9786342593</v>
      </c>
      <c r="D4099" s="2">
        <v>44336</v>
      </c>
      <c r="E4099" s="2">
        <v>45066</v>
      </c>
      <c r="F4099" s="9" t="s">
        <v>13</v>
      </c>
    </row>
    <row r="4100" spans="1:6">
      <c r="A4100" t="s">
        <v>4945</v>
      </c>
      <c r="B4100" s="3" t="s">
        <v>4946</v>
      </c>
      <c r="C4100" s="1">
        <v>44336.979039351798</v>
      </c>
      <c r="D4100" s="2">
        <v>44336</v>
      </c>
      <c r="E4100" s="2">
        <v>45066</v>
      </c>
      <c r="F4100" s="9" t="s">
        <v>13</v>
      </c>
    </row>
    <row r="4101" spans="1:6">
      <c r="A4101" t="s">
        <v>4947</v>
      </c>
      <c r="B4101" s="3" t="s">
        <v>4948</v>
      </c>
      <c r="C4101" s="1">
        <v>44336.979444444398</v>
      </c>
      <c r="D4101" s="2">
        <v>44336</v>
      </c>
      <c r="E4101" s="2">
        <v>45066</v>
      </c>
      <c r="F4101" s="9" t="s">
        <v>13</v>
      </c>
    </row>
    <row r="4102" spans="1:6">
      <c r="A4102" t="s">
        <v>4949</v>
      </c>
      <c r="B4102" s="3" t="s">
        <v>4950</v>
      </c>
      <c r="C4102" s="1">
        <v>44351.3750925926</v>
      </c>
      <c r="D4102" s="2">
        <v>44336</v>
      </c>
      <c r="E4102" s="2">
        <v>45066</v>
      </c>
      <c r="F4102" s="9" t="s">
        <v>409</v>
      </c>
    </row>
    <row r="4103" spans="1:6">
      <c r="A4103" t="s">
        <v>4951</v>
      </c>
      <c r="B4103" s="3" t="s">
        <v>4952</v>
      </c>
      <c r="C4103" s="1">
        <v>44351.378888888903</v>
      </c>
      <c r="D4103" s="2">
        <v>44336</v>
      </c>
      <c r="E4103" s="2">
        <v>45066</v>
      </c>
      <c r="F4103" s="9" t="s">
        <v>13</v>
      </c>
    </row>
    <row r="4104" spans="1:6">
      <c r="A4104" t="s">
        <v>4953</v>
      </c>
      <c r="B4104" s="3" t="s">
        <v>4954</v>
      </c>
      <c r="C4104" s="1">
        <v>44351.378888888903</v>
      </c>
      <c r="D4104" s="2">
        <v>44336</v>
      </c>
      <c r="E4104" s="2">
        <v>45066</v>
      </c>
      <c r="F4104" s="9" t="s">
        <v>13</v>
      </c>
    </row>
    <row r="4105" spans="1:6">
      <c r="A4105" t="s">
        <v>4955</v>
      </c>
      <c r="B4105" s="3" t="s">
        <v>4956</v>
      </c>
      <c r="C4105" s="1">
        <v>44351.378900463002</v>
      </c>
      <c r="D4105" s="2">
        <v>44336</v>
      </c>
      <c r="E4105" s="2">
        <v>45066</v>
      </c>
      <c r="F4105" s="9" t="s">
        <v>13</v>
      </c>
    </row>
    <row r="4106" spans="1:6">
      <c r="A4106" t="s">
        <v>4957</v>
      </c>
      <c r="B4106" s="3" t="s">
        <v>4958</v>
      </c>
      <c r="C4106" s="1">
        <v>44351.378900463002</v>
      </c>
      <c r="D4106" s="2">
        <v>44336</v>
      </c>
      <c r="E4106" s="2">
        <v>45066</v>
      </c>
      <c r="F4106" s="9" t="s">
        <v>13</v>
      </c>
    </row>
    <row r="4107" spans="1:6">
      <c r="A4107" t="s">
        <v>4959</v>
      </c>
      <c r="B4107" s="3" t="s">
        <v>4960</v>
      </c>
      <c r="C4107" s="1">
        <v>44351.378900463002</v>
      </c>
      <c r="D4107" s="2">
        <v>44336</v>
      </c>
      <c r="E4107" s="2">
        <v>45066</v>
      </c>
      <c r="F4107" s="9" t="s">
        <v>13</v>
      </c>
    </row>
    <row r="4108" spans="1:6">
      <c r="A4108" t="s">
        <v>4961</v>
      </c>
      <c r="B4108" s="3" t="s">
        <v>4962</v>
      </c>
      <c r="C4108" s="1">
        <v>44351.378900463002</v>
      </c>
      <c r="D4108" s="2">
        <v>44337</v>
      </c>
      <c r="E4108" s="2">
        <v>45066</v>
      </c>
      <c r="F4108" s="9" t="s">
        <v>13</v>
      </c>
    </row>
    <row r="4109" spans="1:6">
      <c r="A4109" t="s">
        <v>4963</v>
      </c>
      <c r="B4109" s="3" t="s">
        <v>4964</v>
      </c>
      <c r="C4109" s="1">
        <v>44351.378900463002</v>
      </c>
      <c r="D4109" s="2">
        <v>44337</v>
      </c>
      <c r="E4109" s="2">
        <v>45067</v>
      </c>
      <c r="F4109" s="9" t="s">
        <v>13</v>
      </c>
    </row>
    <row r="4110" spans="1:6">
      <c r="A4110" t="s">
        <v>4965</v>
      </c>
      <c r="B4110" s="3" t="s">
        <v>4966</v>
      </c>
      <c r="C4110" s="1">
        <v>44351.378900463002</v>
      </c>
      <c r="D4110" s="2">
        <v>44337</v>
      </c>
      <c r="E4110" s="2">
        <v>45067</v>
      </c>
      <c r="F4110" s="9" t="s">
        <v>13</v>
      </c>
    </row>
    <row r="4111" spans="1:6">
      <c r="A4111" t="s">
        <v>4967</v>
      </c>
      <c r="B4111" s="3" t="s">
        <v>4968</v>
      </c>
      <c r="C4111" s="1">
        <v>44351.378900463002</v>
      </c>
      <c r="D4111" s="2">
        <v>44337</v>
      </c>
      <c r="E4111" s="2">
        <v>45067</v>
      </c>
      <c r="F4111" s="9" t="s">
        <v>13</v>
      </c>
    </row>
    <row r="4112" spans="1:6">
      <c r="A4112" t="s">
        <v>4969</v>
      </c>
      <c r="B4112" s="3" t="s">
        <v>4970</v>
      </c>
      <c r="C4112" s="1">
        <v>44351.378900463002</v>
      </c>
      <c r="D4112" s="2">
        <v>44337</v>
      </c>
      <c r="E4112" s="2">
        <v>45067</v>
      </c>
      <c r="F4112" s="9" t="s">
        <v>13</v>
      </c>
    </row>
    <row r="4113" spans="1:6">
      <c r="A4113" t="s">
        <v>4971</v>
      </c>
      <c r="B4113" s="3" t="s">
        <v>4972</v>
      </c>
      <c r="C4113" s="1">
        <v>44351.378900463002</v>
      </c>
      <c r="D4113" s="2">
        <v>44337</v>
      </c>
      <c r="E4113" s="2">
        <v>45067</v>
      </c>
      <c r="F4113" s="9" t="s">
        <v>13</v>
      </c>
    </row>
    <row r="4114" spans="1:6">
      <c r="A4114" t="s">
        <v>4973</v>
      </c>
      <c r="B4114" s="3" t="s">
        <v>4974</v>
      </c>
      <c r="C4114" s="1">
        <v>44351.378900463002</v>
      </c>
      <c r="D4114" s="2">
        <v>44337</v>
      </c>
      <c r="E4114" s="2">
        <v>45067</v>
      </c>
      <c r="F4114" s="9" t="s">
        <v>13</v>
      </c>
    </row>
    <row r="4115" spans="1:6">
      <c r="A4115" t="s">
        <v>4975</v>
      </c>
      <c r="B4115" s="3" t="s">
        <v>4976</v>
      </c>
      <c r="C4115" s="1">
        <v>44351.378900463002</v>
      </c>
      <c r="D4115" s="2">
        <v>44337</v>
      </c>
      <c r="E4115" s="2">
        <v>45067</v>
      </c>
      <c r="F4115" s="9" t="s">
        <v>13</v>
      </c>
    </row>
    <row r="4116" spans="1:6">
      <c r="A4116" t="s">
        <v>4977</v>
      </c>
      <c r="B4116" s="3" t="s">
        <v>4978</v>
      </c>
      <c r="C4116" s="1">
        <v>44351.378912036998</v>
      </c>
      <c r="D4116" s="2">
        <v>44337</v>
      </c>
      <c r="E4116" s="2">
        <v>45067</v>
      </c>
      <c r="F4116" s="9" t="s">
        <v>13</v>
      </c>
    </row>
    <row r="4117" spans="1:6">
      <c r="A4117" t="s">
        <v>4979</v>
      </c>
      <c r="B4117" s="3" t="s">
        <v>4980</v>
      </c>
      <c r="C4117" s="1">
        <v>44351.378912036998</v>
      </c>
      <c r="D4117" s="2">
        <v>44337</v>
      </c>
      <c r="E4117" s="2">
        <v>45067</v>
      </c>
      <c r="F4117" s="9" t="s">
        <v>13</v>
      </c>
    </row>
    <row r="4118" spans="1:6">
      <c r="A4118" t="s">
        <v>4981</v>
      </c>
      <c r="B4118" s="3" t="s">
        <v>4982</v>
      </c>
      <c r="C4118" s="1">
        <v>44351.378912036998</v>
      </c>
      <c r="D4118" s="2">
        <v>44337</v>
      </c>
      <c r="E4118" s="2">
        <v>45067</v>
      </c>
      <c r="F4118" s="9" t="s">
        <v>13</v>
      </c>
    </row>
    <row r="4119" spans="1:6">
      <c r="A4119" t="s">
        <v>4983</v>
      </c>
      <c r="B4119" s="3" t="s">
        <v>4984</v>
      </c>
      <c r="C4119" s="1">
        <v>44351.378912036998</v>
      </c>
      <c r="D4119" s="2">
        <v>44337</v>
      </c>
      <c r="E4119" s="2">
        <v>45067</v>
      </c>
      <c r="F4119" s="9" t="s">
        <v>13</v>
      </c>
    </row>
    <row r="4120" spans="1:6">
      <c r="A4120" t="s">
        <v>4985</v>
      </c>
      <c r="B4120" s="3" t="s">
        <v>4986</v>
      </c>
      <c r="C4120" s="1">
        <v>44351.378912036998</v>
      </c>
      <c r="D4120" s="2">
        <v>44337</v>
      </c>
      <c r="E4120" s="2">
        <v>45067</v>
      </c>
      <c r="F4120" s="9" t="s">
        <v>13</v>
      </c>
    </row>
    <row r="4121" spans="1:6">
      <c r="A4121" t="s">
        <v>4987</v>
      </c>
      <c r="B4121" s="3" t="s">
        <v>4988</v>
      </c>
      <c r="C4121" s="1">
        <v>44351.378912036998</v>
      </c>
      <c r="D4121" s="2">
        <v>44337</v>
      </c>
      <c r="E4121" s="2">
        <v>45067</v>
      </c>
      <c r="F4121" s="9" t="s">
        <v>13</v>
      </c>
    </row>
    <row r="4122" spans="1:6">
      <c r="A4122" t="s">
        <v>4989</v>
      </c>
      <c r="B4122" s="3" t="s">
        <v>4990</v>
      </c>
      <c r="C4122" s="1">
        <v>44351.378912036998</v>
      </c>
      <c r="D4122" s="2">
        <v>44337</v>
      </c>
      <c r="E4122" s="2">
        <v>45067</v>
      </c>
      <c r="F4122" s="9" t="s">
        <v>13</v>
      </c>
    </row>
    <row r="4123" spans="1:6">
      <c r="A4123" t="s">
        <v>4991</v>
      </c>
      <c r="B4123" s="3" t="s">
        <v>4992</v>
      </c>
      <c r="C4123" s="1">
        <v>44351.378912036998</v>
      </c>
      <c r="D4123" s="2">
        <v>44337</v>
      </c>
      <c r="E4123" s="2">
        <v>45067</v>
      </c>
      <c r="F4123" s="9" t="s">
        <v>13</v>
      </c>
    </row>
    <row r="4124" spans="1:6">
      <c r="A4124" t="s">
        <v>4993</v>
      </c>
      <c r="B4124" s="3" t="s">
        <v>4994</v>
      </c>
      <c r="C4124" s="1">
        <v>44351.378912036998</v>
      </c>
      <c r="D4124" s="2">
        <v>44337</v>
      </c>
      <c r="E4124" s="2">
        <v>45067</v>
      </c>
      <c r="F4124" s="9" t="s">
        <v>13</v>
      </c>
    </row>
    <row r="4125" spans="1:6">
      <c r="A4125" t="s">
        <v>4995</v>
      </c>
      <c r="B4125" s="3" t="s">
        <v>4996</v>
      </c>
      <c r="C4125" s="1">
        <v>44351.378912036998</v>
      </c>
      <c r="D4125" s="2">
        <v>44337</v>
      </c>
      <c r="E4125" s="2">
        <v>45067</v>
      </c>
      <c r="F4125" s="9" t="s">
        <v>13</v>
      </c>
    </row>
    <row r="4126" spans="1:6">
      <c r="A4126" t="s">
        <v>4997</v>
      </c>
      <c r="B4126" s="3" t="s">
        <v>4998</v>
      </c>
      <c r="C4126" s="1">
        <v>44351.378912036998</v>
      </c>
      <c r="D4126" s="2">
        <v>44337</v>
      </c>
      <c r="E4126" s="2">
        <v>45067</v>
      </c>
      <c r="F4126" s="9" t="s">
        <v>13</v>
      </c>
    </row>
    <row r="4127" spans="1:6">
      <c r="A4127" t="s">
        <v>4999</v>
      </c>
      <c r="B4127" s="3" t="s">
        <v>5000</v>
      </c>
      <c r="C4127" s="1">
        <v>44351.378923611097</v>
      </c>
      <c r="D4127" s="2">
        <v>44337</v>
      </c>
      <c r="E4127" s="2">
        <v>45067</v>
      </c>
      <c r="F4127" s="9" t="s">
        <v>13</v>
      </c>
    </row>
    <row r="4128" spans="1:6">
      <c r="A4128" t="s">
        <v>5001</v>
      </c>
      <c r="B4128" s="3" t="s">
        <v>5002</v>
      </c>
      <c r="C4128" s="1">
        <v>44351.378923611097</v>
      </c>
      <c r="D4128" s="2">
        <v>44337</v>
      </c>
      <c r="E4128" s="2">
        <v>45067</v>
      </c>
      <c r="F4128" s="9" t="s">
        <v>13</v>
      </c>
    </row>
    <row r="4129" spans="1:6">
      <c r="A4129" t="s">
        <v>5003</v>
      </c>
      <c r="B4129" s="3" t="s">
        <v>5004</v>
      </c>
      <c r="C4129" s="1">
        <v>44351.378923611097</v>
      </c>
      <c r="D4129" s="2">
        <v>44337</v>
      </c>
      <c r="E4129" s="2">
        <v>45067</v>
      </c>
      <c r="F4129" s="9" t="s">
        <v>13</v>
      </c>
    </row>
    <row r="4130" spans="1:6">
      <c r="A4130" t="s">
        <v>5005</v>
      </c>
      <c r="B4130" s="3" t="s">
        <v>5006</v>
      </c>
      <c r="C4130" s="1">
        <v>44351.378923611097</v>
      </c>
      <c r="D4130" s="2">
        <v>44337</v>
      </c>
      <c r="E4130" s="2">
        <v>45067</v>
      </c>
      <c r="F4130" s="9" t="s">
        <v>13</v>
      </c>
    </row>
    <row r="4131" spans="1:6">
      <c r="A4131" t="s">
        <v>5007</v>
      </c>
      <c r="B4131" s="3" t="s">
        <v>5008</v>
      </c>
      <c r="C4131" s="1">
        <v>44351.378923611097</v>
      </c>
      <c r="D4131" s="2">
        <v>44337</v>
      </c>
      <c r="E4131" s="2">
        <v>45067</v>
      </c>
      <c r="F4131" s="9" t="s">
        <v>13</v>
      </c>
    </row>
    <row r="4132" spans="1:6">
      <c r="A4132" t="s">
        <v>5009</v>
      </c>
      <c r="B4132" s="3" t="s">
        <v>5010</v>
      </c>
      <c r="C4132" s="1">
        <v>44351.378923611097</v>
      </c>
      <c r="D4132" s="2">
        <v>44337</v>
      </c>
      <c r="E4132" s="2">
        <v>45067</v>
      </c>
      <c r="F4132" s="9" t="s">
        <v>13</v>
      </c>
    </row>
    <row r="4133" spans="1:6">
      <c r="A4133" t="s">
        <v>5011</v>
      </c>
      <c r="B4133" s="3" t="s">
        <v>5012</v>
      </c>
      <c r="C4133" s="1">
        <v>44351.378923611097</v>
      </c>
      <c r="D4133" s="2">
        <v>44337</v>
      </c>
      <c r="E4133" s="2">
        <v>45067</v>
      </c>
      <c r="F4133" s="9" t="s">
        <v>13</v>
      </c>
    </row>
    <row r="4134" spans="1:6">
      <c r="A4134" t="s">
        <v>5013</v>
      </c>
      <c r="B4134" s="3" t="s">
        <v>5014</v>
      </c>
      <c r="C4134" s="1">
        <v>44351.378923611097</v>
      </c>
      <c r="D4134" s="2">
        <v>44337</v>
      </c>
      <c r="E4134" s="2">
        <v>45067</v>
      </c>
      <c r="F4134" s="9" t="s">
        <v>13</v>
      </c>
    </row>
    <row r="4135" spans="1:6">
      <c r="A4135" t="s">
        <v>5015</v>
      </c>
      <c r="B4135" s="3" t="s">
        <v>5016</v>
      </c>
      <c r="C4135" s="1">
        <v>44351.378923611097</v>
      </c>
      <c r="D4135" s="2">
        <v>44337</v>
      </c>
      <c r="E4135" s="2">
        <v>45067</v>
      </c>
      <c r="F4135" s="9" t="s">
        <v>13</v>
      </c>
    </row>
    <row r="4136" spans="1:6">
      <c r="A4136" t="s">
        <v>5017</v>
      </c>
      <c r="B4136" s="3" t="s">
        <v>5018</v>
      </c>
      <c r="C4136" s="1">
        <v>44351.378923611097</v>
      </c>
      <c r="D4136" s="2">
        <v>44337</v>
      </c>
      <c r="E4136" s="2">
        <v>45067</v>
      </c>
      <c r="F4136" s="9" t="s">
        <v>13</v>
      </c>
    </row>
    <row r="4137" spans="1:6">
      <c r="A4137" t="s">
        <v>5019</v>
      </c>
      <c r="B4137" s="3" t="s">
        <v>5020</v>
      </c>
      <c r="C4137" s="1">
        <v>44351.378923611097</v>
      </c>
      <c r="D4137" s="2">
        <v>44337</v>
      </c>
      <c r="E4137" s="2">
        <v>45067</v>
      </c>
      <c r="F4137" s="9" t="s">
        <v>13</v>
      </c>
    </row>
    <row r="4138" spans="1:6">
      <c r="A4138" t="s">
        <v>5021</v>
      </c>
      <c r="B4138" s="3" t="s">
        <v>5022</v>
      </c>
      <c r="C4138" s="1">
        <v>44351.378935185203</v>
      </c>
      <c r="D4138" s="2">
        <v>44337</v>
      </c>
      <c r="E4138" s="2">
        <v>45067</v>
      </c>
      <c r="F4138" s="9" t="s">
        <v>13</v>
      </c>
    </row>
    <row r="4139" spans="1:6">
      <c r="A4139" t="s">
        <v>5023</v>
      </c>
      <c r="B4139" s="3" t="s">
        <v>5024</v>
      </c>
      <c r="C4139" s="1">
        <v>44351.378935185203</v>
      </c>
      <c r="D4139" s="2">
        <v>44337</v>
      </c>
      <c r="E4139" s="2">
        <v>45067</v>
      </c>
      <c r="F4139" s="9" t="s">
        <v>13</v>
      </c>
    </row>
    <row r="4140" spans="1:6">
      <c r="A4140" t="s">
        <v>5025</v>
      </c>
      <c r="B4140" s="3" t="s">
        <v>5026</v>
      </c>
      <c r="C4140" s="1">
        <v>44351.378935185203</v>
      </c>
      <c r="D4140" s="2">
        <v>44337</v>
      </c>
      <c r="E4140" s="2">
        <v>45067</v>
      </c>
      <c r="F4140" s="9" t="s">
        <v>13</v>
      </c>
    </row>
    <row r="4141" spans="1:6">
      <c r="A4141" t="s">
        <v>5027</v>
      </c>
      <c r="B4141" s="3" t="s">
        <v>5028</v>
      </c>
      <c r="C4141" s="1">
        <v>44351.378935185203</v>
      </c>
      <c r="D4141" s="2">
        <v>44337</v>
      </c>
      <c r="E4141" s="2">
        <v>45067</v>
      </c>
      <c r="F4141" s="9" t="s">
        <v>13</v>
      </c>
    </row>
    <row r="4142" spans="1:6">
      <c r="A4142" t="s">
        <v>5029</v>
      </c>
      <c r="B4142" s="3" t="s">
        <v>5030</v>
      </c>
      <c r="C4142" s="1">
        <v>44351.378935185203</v>
      </c>
      <c r="D4142" s="2">
        <v>44337</v>
      </c>
      <c r="E4142" s="2">
        <v>45067</v>
      </c>
      <c r="F4142" s="9" t="s">
        <v>13</v>
      </c>
    </row>
    <row r="4143" spans="1:6">
      <c r="A4143" t="s">
        <v>5031</v>
      </c>
      <c r="B4143" s="3" t="s">
        <v>5032</v>
      </c>
      <c r="C4143" s="1">
        <v>44351.378935185203</v>
      </c>
      <c r="D4143" s="2">
        <v>44337</v>
      </c>
      <c r="E4143" s="2">
        <v>45067</v>
      </c>
      <c r="F4143" s="9" t="s">
        <v>13</v>
      </c>
    </row>
    <row r="4144" spans="1:6">
      <c r="A4144" t="s">
        <v>5033</v>
      </c>
      <c r="B4144" s="3" t="s">
        <v>5034</v>
      </c>
      <c r="C4144" s="1">
        <v>44351.378935185203</v>
      </c>
      <c r="D4144" s="2">
        <v>44337</v>
      </c>
      <c r="E4144" s="2">
        <v>45067</v>
      </c>
      <c r="F4144" s="9" t="s">
        <v>13</v>
      </c>
    </row>
    <row r="4145" spans="1:6">
      <c r="A4145" t="s">
        <v>5035</v>
      </c>
      <c r="B4145" s="3" t="s">
        <v>5036</v>
      </c>
      <c r="C4145" s="1">
        <v>44351.378935185203</v>
      </c>
      <c r="D4145" s="2">
        <v>44337</v>
      </c>
      <c r="E4145" s="2">
        <v>45067</v>
      </c>
      <c r="F4145" s="9" t="s">
        <v>13</v>
      </c>
    </row>
    <row r="4146" spans="1:6">
      <c r="A4146" t="s">
        <v>5037</v>
      </c>
      <c r="B4146" s="3" t="s">
        <v>5038</v>
      </c>
      <c r="C4146" s="1">
        <v>44351.378935185203</v>
      </c>
      <c r="D4146" s="2">
        <v>44337</v>
      </c>
      <c r="E4146" s="2">
        <v>45067</v>
      </c>
      <c r="F4146" s="9" t="s">
        <v>13</v>
      </c>
    </row>
    <row r="4147" spans="1:6">
      <c r="A4147" t="s">
        <v>5039</v>
      </c>
      <c r="B4147" s="3" t="s">
        <v>5040</v>
      </c>
      <c r="C4147" s="1">
        <v>44351.378935185203</v>
      </c>
      <c r="D4147" s="2">
        <v>44337</v>
      </c>
      <c r="E4147" s="2">
        <v>45067</v>
      </c>
      <c r="F4147" s="9" t="s">
        <v>13</v>
      </c>
    </row>
    <row r="4148" spans="1:6">
      <c r="A4148" t="s">
        <v>5041</v>
      </c>
      <c r="B4148" s="3" t="s">
        <v>5042</v>
      </c>
      <c r="C4148" s="1">
        <v>44351.378935185203</v>
      </c>
      <c r="D4148" s="2">
        <v>44337</v>
      </c>
      <c r="E4148" s="2">
        <v>45067</v>
      </c>
      <c r="F4148" s="9" t="s">
        <v>13</v>
      </c>
    </row>
    <row r="4149" spans="1:6">
      <c r="A4149" t="s">
        <v>5043</v>
      </c>
      <c r="B4149" s="3" t="s">
        <v>5044</v>
      </c>
      <c r="C4149" s="1">
        <v>44351.378935185203</v>
      </c>
      <c r="D4149" s="2">
        <v>44337</v>
      </c>
      <c r="E4149" s="2">
        <v>45067</v>
      </c>
      <c r="F4149" s="9" t="s">
        <v>13</v>
      </c>
    </row>
    <row r="4150" spans="1:6">
      <c r="A4150" t="s">
        <v>5045</v>
      </c>
      <c r="B4150" s="3" t="s">
        <v>5046</v>
      </c>
      <c r="C4150" s="1">
        <v>44351.378946759301</v>
      </c>
      <c r="D4150" s="2">
        <v>44337</v>
      </c>
      <c r="E4150" s="2">
        <v>45067</v>
      </c>
      <c r="F4150" s="9" t="s">
        <v>13</v>
      </c>
    </row>
    <row r="4151" spans="1:6">
      <c r="A4151" t="s">
        <v>5047</v>
      </c>
      <c r="B4151" s="3" t="s">
        <v>5048</v>
      </c>
      <c r="C4151" s="1">
        <v>44351.378946759301</v>
      </c>
      <c r="D4151" s="2">
        <v>44337</v>
      </c>
      <c r="E4151" s="2">
        <v>45067</v>
      </c>
      <c r="F4151" s="9" t="s">
        <v>13</v>
      </c>
    </row>
    <row r="4152" spans="1:6">
      <c r="A4152" t="s">
        <v>5049</v>
      </c>
      <c r="B4152" s="3" t="s">
        <v>5050</v>
      </c>
      <c r="C4152" s="1">
        <v>44351.378946759301</v>
      </c>
      <c r="D4152" s="2">
        <v>44337</v>
      </c>
      <c r="E4152" s="2">
        <v>45067</v>
      </c>
      <c r="F4152" s="9" t="s">
        <v>13</v>
      </c>
    </row>
    <row r="4153" spans="1:6">
      <c r="A4153" t="s">
        <v>5051</v>
      </c>
      <c r="B4153" s="3" t="s">
        <v>5052</v>
      </c>
      <c r="C4153" s="1">
        <v>44351.378946759301</v>
      </c>
      <c r="D4153" s="2">
        <v>44337</v>
      </c>
      <c r="E4153" s="2">
        <v>45067</v>
      </c>
      <c r="F4153" s="9" t="s">
        <v>13</v>
      </c>
    </row>
    <row r="4154" spans="1:6">
      <c r="A4154" t="s">
        <v>5053</v>
      </c>
      <c r="B4154" s="3" t="s">
        <v>5054</v>
      </c>
      <c r="C4154" s="1">
        <v>44340.209178240701</v>
      </c>
      <c r="D4154" s="2">
        <v>44340</v>
      </c>
      <c r="E4154" s="2">
        <v>45070</v>
      </c>
      <c r="F4154" s="9" t="s">
        <v>409</v>
      </c>
    </row>
    <row r="4155" spans="1:6">
      <c r="A4155" t="s">
        <v>5055</v>
      </c>
      <c r="B4155" s="3" t="s">
        <v>5056</v>
      </c>
      <c r="C4155" s="1">
        <v>44340.21</v>
      </c>
      <c r="D4155" s="2">
        <v>44340</v>
      </c>
      <c r="E4155" s="2">
        <v>45070</v>
      </c>
      <c r="F4155" s="9" t="s">
        <v>409</v>
      </c>
    </row>
    <row r="4156" spans="1:6">
      <c r="A4156" t="s">
        <v>5057</v>
      </c>
      <c r="B4156" s="3" t="s">
        <v>5058</v>
      </c>
      <c r="C4156" s="1">
        <v>44351.375150462998</v>
      </c>
      <c r="D4156" s="2">
        <v>44340</v>
      </c>
      <c r="E4156" s="2">
        <v>45070</v>
      </c>
      <c r="F4156" s="9" t="s">
        <v>13</v>
      </c>
    </row>
    <row r="4157" spans="1:6">
      <c r="A4157" t="s">
        <v>5059</v>
      </c>
      <c r="B4157" s="3" t="s">
        <v>5060</v>
      </c>
      <c r="C4157" s="1">
        <v>44351.375150462998</v>
      </c>
      <c r="D4157" s="2">
        <v>44340</v>
      </c>
      <c r="E4157" s="2">
        <v>45070</v>
      </c>
      <c r="F4157" s="9" t="s">
        <v>13</v>
      </c>
    </row>
    <row r="4158" spans="1:6">
      <c r="A4158" t="s">
        <v>5061</v>
      </c>
      <c r="B4158" s="3" t="s">
        <v>5062</v>
      </c>
      <c r="C4158" s="1">
        <v>44351.375150462998</v>
      </c>
      <c r="D4158" s="2">
        <v>44340</v>
      </c>
      <c r="E4158" s="2">
        <v>45070</v>
      </c>
      <c r="F4158" s="9" t="s">
        <v>13</v>
      </c>
    </row>
    <row r="4159" spans="1:6">
      <c r="A4159" t="s">
        <v>5063</v>
      </c>
      <c r="B4159" s="3" t="s">
        <v>5064</v>
      </c>
      <c r="C4159" s="1">
        <v>44351.375150462998</v>
      </c>
      <c r="D4159" s="2">
        <v>44340</v>
      </c>
      <c r="E4159" s="2">
        <v>45070</v>
      </c>
      <c r="F4159" s="9" t="s">
        <v>13</v>
      </c>
    </row>
    <row r="4160" spans="1:6">
      <c r="A4160" t="s">
        <v>5065</v>
      </c>
      <c r="B4160" s="3" t="s">
        <v>5066</v>
      </c>
      <c r="C4160" s="1">
        <v>44351.375162037002</v>
      </c>
      <c r="D4160" s="2">
        <v>44340</v>
      </c>
      <c r="E4160" s="2">
        <v>45070</v>
      </c>
      <c r="F4160" s="9" t="s">
        <v>13</v>
      </c>
    </row>
    <row r="4161" spans="1:6">
      <c r="A4161" t="s">
        <v>5067</v>
      </c>
      <c r="B4161" s="3" t="s">
        <v>5068</v>
      </c>
      <c r="C4161" s="1">
        <v>44351.378622685203</v>
      </c>
      <c r="D4161" s="2">
        <v>44340</v>
      </c>
      <c r="E4161" s="2">
        <v>45070</v>
      </c>
      <c r="F4161" s="9" t="s">
        <v>13</v>
      </c>
    </row>
    <row r="4162" spans="1:6">
      <c r="A4162" t="s">
        <v>5069</v>
      </c>
      <c r="B4162" s="3" t="s">
        <v>5070</v>
      </c>
      <c r="C4162" s="1">
        <v>44351.378622685203</v>
      </c>
      <c r="D4162" s="2">
        <v>44340</v>
      </c>
      <c r="E4162" s="2">
        <v>45070</v>
      </c>
      <c r="F4162" s="9" t="s">
        <v>13</v>
      </c>
    </row>
    <row r="4163" spans="1:6">
      <c r="A4163" t="s">
        <v>5071</v>
      </c>
      <c r="B4163" s="3" t="s">
        <v>5072</v>
      </c>
      <c r="C4163" s="1">
        <v>44351.378622685203</v>
      </c>
      <c r="D4163" s="2">
        <v>44340</v>
      </c>
      <c r="E4163" s="2">
        <v>45070</v>
      </c>
      <c r="F4163" s="9" t="s">
        <v>13</v>
      </c>
    </row>
    <row r="4164" spans="1:6">
      <c r="A4164" t="s">
        <v>5073</v>
      </c>
      <c r="B4164" s="3" t="s">
        <v>5074</v>
      </c>
      <c r="C4164" s="1">
        <v>44351.378622685203</v>
      </c>
      <c r="D4164" s="2">
        <v>44340</v>
      </c>
      <c r="E4164" s="2">
        <v>45070</v>
      </c>
      <c r="F4164" s="9" t="s">
        <v>13</v>
      </c>
    </row>
    <row r="4165" spans="1:6">
      <c r="A4165" t="s">
        <v>5075</v>
      </c>
      <c r="B4165" s="3" t="s">
        <v>5076</v>
      </c>
      <c r="C4165" s="1">
        <v>44342.188993055599</v>
      </c>
      <c r="D4165" s="2">
        <v>44342</v>
      </c>
      <c r="E4165" s="2">
        <v>45071</v>
      </c>
      <c r="F4165" s="9" t="s">
        <v>13</v>
      </c>
    </row>
    <row r="4166" spans="1:6">
      <c r="A4166" t="s">
        <v>5077</v>
      </c>
      <c r="B4166" s="3" t="s">
        <v>5078</v>
      </c>
      <c r="C4166" s="1">
        <v>44342.189212963</v>
      </c>
      <c r="D4166" s="2">
        <v>44342</v>
      </c>
      <c r="E4166" s="2">
        <v>45071</v>
      </c>
      <c r="F4166" s="9" t="s">
        <v>13</v>
      </c>
    </row>
    <row r="4167" spans="1:6">
      <c r="A4167" t="s">
        <v>5079</v>
      </c>
      <c r="B4167" s="3" t="s">
        <v>5080</v>
      </c>
      <c r="C4167" s="1">
        <v>44342.189467592601</v>
      </c>
      <c r="D4167" s="2">
        <v>44342</v>
      </c>
      <c r="E4167" s="2">
        <v>45071</v>
      </c>
      <c r="F4167" s="9" t="s">
        <v>13</v>
      </c>
    </row>
    <row r="4168" spans="1:6">
      <c r="A4168" t="s">
        <v>5081</v>
      </c>
      <c r="B4168" s="3" t="s">
        <v>5082</v>
      </c>
      <c r="C4168" s="1">
        <v>44342.190115740697</v>
      </c>
      <c r="D4168" s="2">
        <v>44342</v>
      </c>
      <c r="E4168" s="2">
        <v>45071</v>
      </c>
      <c r="F4168" s="9" t="s">
        <v>13</v>
      </c>
    </row>
    <row r="4169" spans="1:6">
      <c r="A4169" t="s">
        <v>5083</v>
      </c>
      <c r="B4169" s="3" t="s">
        <v>5084</v>
      </c>
      <c r="C4169" s="1">
        <v>44342.133495370399</v>
      </c>
      <c r="D4169" s="2">
        <v>44342</v>
      </c>
      <c r="E4169" s="2">
        <v>45072</v>
      </c>
      <c r="F4169" s="9" t="s">
        <v>409</v>
      </c>
    </row>
    <row r="4170" spans="1:6">
      <c r="A4170" t="s">
        <v>5085</v>
      </c>
      <c r="B4170" s="3" t="s">
        <v>5086</v>
      </c>
      <c r="C4170" s="1">
        <v>44342.137951388897</v>
      </c>
      <c r="D4170" s="2">
        <v>44342</v>
      </c>
      <c r="E4170" s="2">
        <v>45072</v>
      </c>
      <c r="F4170" s="9" t="s">
        <v>409</v>
      </c>
    </row>
    <row r="4171" spans="1:6">
      <c r="A4171" t="s">
        <v>5087</v>
      </c>
      <c r="B4171" s="3" t="s">
        <v>5088</v>
      </c>
      <c r="C4171" s="1">
        <v>44342.939085648097</v>
      </c>
      <c r="D4171" s="2">
        <v>44342</v>
      </c>
      <c r="E4171" s="2">
        <v>45072</v>
      </c>
      <c r="F4171" s="9" t="s">
        <v>13</v>
      </c>
    </row>
    <row r="4172" spans="1:6">
      <c r="A4172" t="s">
        <v>5089</v>
      </c>
      <c r="B4172" s="3" t="s">
        <v>5090</v>
      </c>
      <c r="C4172" s="1">
        <v>44342.939895833297</v>
      </c>
      <c r="D4172" s="2">
        <v>44342</v>
      </c>
      <c r="E4172" s="2">
        <v>45072</v>
      </c>
      <c r="F4172" s="9" t="s">
        <v>13</v>
      </c>
    </row>
    <row r="4173" spans="1:6">
      <c r="A4173" t="s">
        <v>5091</v>
      </c>
      <c r="B4173" s="3" t="s">
        <v>5092</v>
      </c>
      <c r="C4173" s="1">
        <v>44342.940578703703</v>
      </c>
      <c r="D4173" s="2">
        <v>44342</v>
      </c>
      <c r="E4173" s="2">
        <v>45072</v>
      </c>
      <c r="F4173" s="9" t="s">
        <v>13</v>
      </c>
    </row>
    <row r="4174" spans="1:6">
      <c r="A4174" t="s">
        <v>5093</v>
      </c>
      <c r="B4174" s="3" t="s">
        <v>5094</v>
      </c>
      <c r="C4174" s="1">
        <v>44342.939490740697</v>
      </c>
      <c r="D4174" s="2">
        <v>44342</v>
      </c>
      <c r="E4174" s="2">
        <v>45072</v>
      </c>
      <c r="F4174" s="9" t="s">
        <v>13</v>
      </c>
    </row>
    <row r="4175" spans="1:6">
      <c r="A4175" t="s">
        <v>5095</v>
      </c>
      <c r="B4175" s="3" t="s">
        <v>5096</v>
      </c>
      <c r="C4175" s="1">
        <v>44342.940983796303</v>
      </c>
      <c r="D4175" s="2">
        <v>44342</v>
      </c>
      <c r="E4175" s="2">
        <v>45072</v>
      </c>
      <c r="F4175" s="9" t="s">
        <v>13</v>
      </c>
    </row>
    <row r="4176" spans="1:6">
      <c r="A4176" t="s">
        <v>5097</v>
      </c>
      <c r="B4176" s="3" t="s">
        <v>5098</v>
      </c>
      <c r="C4176" s="1">
        <v>44342.942523148202</v>
      </c>
      <c r="D4176" s="2">
        <v>44342</v>
      </c>
      <c r="E4176" s="2">
        <v>45072</v>
      </c>
      <c r="F4176" s="9" t="s">
        <v>13</v>
      </c>
    </row>
    <row r="4177" spans="1:7">
      <c r="A4177" t="s">
        <v>5099</v>
      </c>
      <c r="B4177" s="3" t="s">
        <v>5100</v>
      </c>
      <c r="C4177" s="1">
        <v>44342.942847222199</v>
      </c>
      <c r="D4177" s="2">
        <v>44342</v>
      </c>
      <c r="E4177" s="2">
        <v>45072</v>
      </c>
      <c r="F4177" s="9" t="s">
        <v>13</v>
      </c>
    </row>
    <row r="4178" spans="1:7">
      <c r="A4178" t="s">
        <v>5101</v>
      </c>
      <c r="B4178" s="3" t="s">
        <v>5102</v>
      </c>
      <c r="C4178" s="1">
        <v>44342.139201388898</v>
      </c>
      <c r="D4178" s="2">
        <v>44342</v>
      </c>
      <c r="E4178" s="2">
        <v>45072</v>
      </c>
      <c r="F4178" s="9" t="s">
        <v>409</v>
      </c>
    </row>
    <row r="4179" spans="1:7">
      <c r="A4179" t="s">
        <v>5103</v>
      </c>
      <c r="B4179" s="3" t="s">
        <v>5104</v>
      </c>
      <c r="C4179" s="1">
        <v>44342.1414351852</v>
      </c>
      <c r="D4179" s="2">
        <v>44342</v>
      </c>
      <c r="E4179" s="2">
        <v>45072</v>
      </c>
      <c r="F4179" s="9" t="s">
        <v>13</v>
      </c>
      <c r="G4179" s="3" t="s">
        <v>14</v>
      </c>
    </row>
    <row r="4180" spans="1:7">
      <c r="A4180" t="s">
        <v>5105</v>
      </c>
      <c r="B4180" s="3" t="s">
        <v>5106</v>
      </c>
      <c r="C4180" s="1">
        <v>44342.283784722204</v>
      </c>
      <c r="D4180" s="2">
        <v>44342</v>
      </c>
      <c r="E4180" s="2">
        <v>45071</v>
      </c>
      <c r="F4180" s="9" t="s">
        <v>13</v>
      </c>
    </row>
    <row r="4181" spans="1:7">
      <c r="A4181" t="s">
        <v>5107</v>
      </c>
      <c r="B4181" s="3" t="s">
        <v>5108</v>
      </c>
      <c r="C4181" s="1">
        <v>44342.284236111103</v>
      </c>
      <c r="D4181" s="2">
        <v>44342</v>
      </c>
      <c r="E4181" s="2">
        <v>45071</v>
      </c>
      <c r="F4181" s="9" t="s">
        <v>13</v>
      </c>
    </row>
    <row r="4182" spans="1:7">
      <c r="A4182" t="s">
        <v>5109</v>
      </c>
      <c r="B4182" s="3" t="s">
        <v>5110</v>
      </c>
      <c r="C4182" s="1">
        <v>44342.284664351799</v>
      </c>
      <c r="D4182" s="2">
        <v>44342</v>
      </c>
      <c r="E4182" s="2">
        <v>45071</v>
      </c>
      <c r="F4182" s="9" t="s">
        <v>13</v>
      </c>
    </row>
    <row r="4183" spans="1:7">
      <c r="A4183" t="s">
        <v>5111</v>
      </c>
      <c r="B4183" s="3" t="s">
        <v>5112</v>
      </c>
      <c r="C4183" s="1">
        <v>44342.285011574102</v>
      </c>
      <c r="D4183" s="2">
        <v>44342</v>
      </c>
      <c r="E4183" s="2">
        <v>45071</v>
      </c>
      <c r="F4183" s="9" t="s">
        <v>13</v>
      </c>
    </row>
    <row r="4184" spans="1:7">
      <c r="A4184" t="s">
        <v>5113</v>
      </c>
      <c r="B4184" s="3" t="s">
        <v>5114</v>
      </c>
      <c r="C4184" s="1">
        <v>44342.286111111098</v>
      </c>
      <c r="D4184" s="2">
        <v>44342</v>
      </c>
      <c r="E4184" s="2">
        <v>45071</v>
      </c>
      <c r="F4184" s="9" t="s">
        <v>13</v>
      </c>
    </row>
    <row r="4185" spans="1:7">
      <c r="A4185" t="s">
        <v>5115</v>
      </c>
      <c r="B4185" s="3" t="s">
        <v>5116</v>
      </c>
      <c r="C4185" s="1">
        <v>44342.188611111102</v>
      </c>
      <c r="D4185" s="2">
        <v>44342</v>
      </c>
      <c r="E4185" s="2">
        <v>45071</v>
      </c>
      <c r="F4185" s="9" t="s">
        <v>13</v>
      </c>
    </row>
    <row r="4186" spans="1:7">
      <c r="A4186" t="s">
        <v>5117</v>
      </c>
      <c r="B4186" s="3" t="s">
        <v>5118</v>
      </c>
      <c r="C4186" s="1">
        <v>44342.1897916667</v>
      </c>
      <c r="D4186" s="2">
        <v>44342</v>
      </c>
      <c r="E4186" s="2">
        <v>45071</v>
      </c>
      <c r="F4186" s="9" t="s">
        <v>13</v>
      </c>
    </row>
    <row r="4187" spans="1:7">
      <c r="A4187" t="s">
        <v>5119</v>
      </c>
      <c r="B4187" s="3" t="s">
        <v>5120</v>
      </c>
      <c r="C4187" s="1">
        <v>44342.190347222197</v>
      </c>
      <c r="D4187" s="2">
        <v>44342</v>
      </c>
      <c r="E4187" s="2">
        <v>45071</v>
      </c>
      <c r="F4187" s="9" t="s">
        <v>13</v>
      </c>
    </row>
    <row r="4188" spans="1:7">
      <c r="A4188" t="s">
        <v>5121</v>
      </c>
      <c r="B4188" s="3" t="s">
        <v>5122</v>
      </c>
      <c r="C4188" s="1">
        <v>44342.941400463002</v>
      </c>
      <c r="D4188" s="2">
        <v>44342</v>
      </c>
      <c r="E4188" s="2">
        <v>45072</v>
      </c>
      <c r="F4188" s="9" t="s">
        <v>13</v>
      </c>
    </row>
    <row r="4189" spans="1:7">
      <c r="A4189" t="s">
        <v>5123</v>
      </c>
      <c r="B4189" s="3" t="s">
        <v>5124</v>
      </c>
      <c r="C4189" s="1">
        <v>44342.940277777801</v>
      </c>
      <c r="D4189" s="2">
        <v>44342</v>
      </c>
      <c r="E4189" s="2">
        <v>45072</v>
      </c>
      <c r="F4189" s="9" t="s">
        <v>13</v>
      </c>
    </row>
    <row r="4190" spans="1:7">
      <c r="A4190" t="s">
        <v>5125</v>
      </c>
      <c r="B4190" s="3" t="s">
        <v>5126</v>
      </c>
      <c r="C4190" s="1">
        <v>44342.942199074103</v>
      </c>
      <c r="D4190" s="2">
        <v>44342</v>
      </c>
      <c r="E4190" s="2">
        <v>45072</v>
      </c>
      <c r="F4190" s="9" t="s">
        <v>13</v>
      </c>
    </row>
    <row r="4191" spans="1:7">
      <c r="A4191" t="s">
        <v>5127</v>
      </c>
      <c r="B4191" s="3" t="s">
        <v>5128</v>
      </c>
      <c r="C4191" s="1">
        <v>44342.943124999998</v>
      </c>
      <c r="D4191" s="2">
        <v>44342</v>
      </c>
      <c r="E4191" s="2">
        <v>45072</v>
      </c>
      <c r="F4191" s="9" t="s">
        <v>13</v>
      </c>
    </row>
    <row r="4192" spans="1:7">
      <c r="A4192" t="s">
        <v>5129</v>
      </c>
      <c r="B4192" s="3" t="s">
        <v>5130</v>
      </c>
      <c r="C4192" s="1">
        <v>44342.901307870401</v>
      </c>
      <c r="D4192" s="2">
        <v>44342</v>
      </c>
      <c r="E4192" s="2">
        <v>45072</v>
      </c>
      <c r="F4192" s="9" t="s">
        <v>13</v>
      </c>
    </row>
    <row r="4193" spans="1:6">
      <c r="A4193" t="s">
        <v>5131</v>
      </c>
      <c r="B4193" s="3" t="s">
        <v>5132</v>
      </c>
      <c r="C4193" s="1">
        <v>44342.286840277797</v>
      </c>
      <c r="D4193" s="2">
        <v>44342</v>
      </c>
      <c r="E4193" s="2">
        <v>45071</v>
      </c>
      <c r="F4193" s="9" t="s">
        <v>13</v>
      </c>
    </row>
    <row r="4194" spans="1:6">
      <c r="A4194" t="s">
        <v>5133</v>
      </c>
      <c r="B4194" s="3" t="s">
        <v>5134</v>
      </c>
      <c r="C4194" s="1">
        <v>44342.900486111103</v>
      </c>
      <c r="D4194" s="2">
        <v>44342</v>
      </c>
      <c r="E4194" s="2">
        <v>45072</v>
      </c>
      <c r="F4194" s="9" t="s">
        <v>13</v>
      </c>
    </row>
    <row r="4195" spans="1:6">
      <c r="A4195" t="s">
        <v>5135</v>
      </c>
      <c r="B4195" s="3" t="s">
        <v>5136</v>
      </c>
      <c r="C4195" s="1">
        <v>44342.903333333299</v>
      </c>
      <c r="D4195" s="2">
        <v>44342</v>
      </c>
      <c r="E4195" s="2">
        <v>45072</v>
      </c>
      <c r="F4195" s="9" t="s">
        <v>13</v>
      </c>
    </row>
    <row r="4196" spans="1:6">
      <c r="A4196" t="s">
        <v>5137</v>
      </c>
      <c r="B4196" s="3" t="s">
        <v>5138</v>
      </c>
      <c r="C4196" s="1">
        <v>44342.904374999998</v>
      </c>
      <c r="D4196" s="2">
        <v>44342</v>
      </c>
      <c r="E4196" s="2">
        <v>45072</v>
      </c>
      <c r="F4196" s="9" t="s">
        <v>13</v>
      </c>
    </row>
    <row r="4197" spans="1:6">
      <c r="A4197" t="s">
        <v>5139</v>
      </c>
      <c r="B4197" s="3" t="s">
        <v>5140</v>
      </c>
      <c r="C4197" s="1">
        <v>44342.905416666697</v>
      </c>
      <c r="D4197" s="2">
        <v>44342</v>
      </c>
      <c r="E4197" s="2">
        <v>45072</v>
      </c>
      <c r="F4197" s="9" t="s">
        <v>13</v>
      </c>
    </row>
    <row r="4198" spans="1:6">
      <c r="A4198" t="s">
        <v>5141</v>
      </c>
      <c r="B4198" s="3" t="s">
        <v>5142</v>
      </c>
      <c r="C4198" s="1">
        <v>44342.288368055597</v>
      </c>
      <c r="D4198" s="2">
        <v>44342</v>
      </c>
      <c r="E4198" s="2">
        <v>45071</v>
      </c>
      <c r="F4198" s="9" t="s">
        <v>13</v>
      </c>
    </row>
    <row r="4199" spans="1:6">
      <c r="A4199" t="s">
        <v>5143</v>
      </c>
      <c r="B4199" s="3" t="s">
        <v>5144</v>
      </c>
      <c r="C4199" s="1">
        <v>44342.929409722201</v>
      </c>
      <c r="D4199" s="2">
        <v>44342</v>
      </c>
      <c r="E4199" s="2">
        <v>45072</v>
      </c>
      <c r="F4199" s="9" t="s">
        <v>13</v>
      </c>
    </row>
    <row r="4200" spans="1:6">
      <c r="A4200" t="s">
        <v>5145</v>
      </c>
      <c r="B4200" s="3" t="s">
        <v>5146</v>
      </c>
      <c r="C4200" s="1">
        <v>44342.915925925903</v>
      </c>
      <c r="D4200" s="2">
        <v>44342</v>
      </c>
      <c r="E4200" s="2">
        <v>45072</v>
      </c>
      <c r="F4200" s="9" t="s">
        <v>13</v>
      </c>
    </row>
    <row r="4201" spans="1:6">
      <c r="A4201" t="s">
        <v>5147</v>
      </c>
      <c r="B4201" s="3" t="s">
        <v>5148</v>
      </c>
      <c r="C4201" s="1">
        <v>44342.9358333333</v>
      </c>
      <c r="D4201" s="2">
        <v>44342</v>
      </c>
      <c r="E4201" s="2">
        <v>45072</v>
      </c>
      <c r="F4201" s="9" t="s">
        <v>13</v>
      </c>
    </row>
    <row r="4202" spans="1:6">
      <c r="A4202" t="s">
        <v>5149</v>
      </c>
      <c r="B4202" s="3" t="s">
        <v>5150</v>
      </c>
      <c r="C4202" s="1">
        <v>44342.936585648102</v>
      </c>
      <c r="D4202" s="2">
        <v>44342</v>
      </c>
      <c r="E4202" s="2">
        <v>45072</v>
      </c>
      <c r="F4202" s="9" t="s">
        <v>13</v>
      </c>
    </row>
    <row r="4203" spans="1:6">
      <c r="A4203" t="s">
        <v>5151</v>
      </c>
      <c r="B4203" s="3" t="s">
        <v>5152</v>
      </c>
      <c r="C4203" s="1">
        <v>44342.935578703698</v>
      </c>
      <c r="D4203" s="2">
        <v>44342</v>
      </c>
      <c r="E4203" s="2">
        <v>45072</v>
      </c>
      <c r="F4203" s="9" t="s">
        <v>13</v>
      </c>
    </row>
    <row r="4204" spans="1:6">
      <c r="A4204" t="s">
        <v>5153</v>
      </c>
      <c r="B4204" s="3" t="s">
        <v>5154</v>
      </c>
      <c r="C4204" s="1">
        <v>44342.923078703701</v>
      </c>
      <c r="D4204" s="2">
        <v>44342</v>
      </c>
      <c r="E4204" s="2">
        <v>45072</v>
      </c>
      <c r="F4204" s="9" t="s">
        <v>13</v>
      </c>
    </row>
    <row r="4205" spans="1:6">
      <c r="A4205" t="s">
        <v>5155</v>
      </c>
      <c r="B4205" s="3" t="s">
        <v>5156</v>
      </c>
      <c r="C4205" s="1">
        <v>44342.929039351897</v>
      </c>
      <c r="D4205" s="2">
        <v>44342</v>
      </c>
      <c r="E4205" s="2">
        <v>45072</v>
      </c>
      <c r="F4205" s="9" t="s">
        <v>13</v>
      </c>
    </row>
    <row r="4206" spans="1:6">
      <c r="A4206" t="s">
        <v>5157</v>
      </c>
      <c r="B4206" s="3" t="s">
        <v>5158</v>
      </c>
      <c r="C4206" s="1">
        <v>44342.9297800926</v>
      </c>
      <c r="D4206" s="2">
        <v>44342</v>
      </c>
      <c r="E4206" s="2">
        <v>45072</v>
      </c>
      <c r="F4206" s="9" t="s">
        <v>13</v>
      </c>
    </row>
    <row r="4207" spans="1:6">
      <c r="A4207" t="s">
        <v>5159</v>
      </c>
      <c r="B4207" s="3" t="s">
        <v>5160</v>
      </c>
      <c r="C4207" s="1">
        <v>44342.921145833301</v>
      </c>
      <c r="D4207" s="2">
        <v>44342</v>
      </c>
      <c r="E4207" s="2">
        <v>45072</v>
      </c>
      <c r="F4207" s="9" t="s">
        <v>13</v>
      </c>
    </row>
    <row r="4208" spans="1:6">
      <c r="A4208" t="s">
        <v>5161</v>
      </c>
      <c r="B4208" s="3" t="s">
        <v>5162</v>
      </c>
      <c r="C4208" s="1">
        <v>44342.920034722199</v>
      </c>
      <c r="D4208" s="2">
        <v>44342</v>
      </c>
      <c r="E4208" s="2">
        <v>45072</v>
      </c>
      <c r="F4208" s="9" t="s">
        <v>13</v>
      </c>
    </row>
    <row r="4209" spans="1:7">
      <c r="A4209" t="s">
        <v>5163</v>
      </c>
      <c r="B4209" s="3" t="s">
        <v>5164</v>
      </c>
      <c r="C4209" s="1">
        <v>44342.919340277796</v>
      </c>
      <c r="D4209" s="2">
        <v>44342</v>
      </c>
      <c r="E4209" s="2">
        <v>45072</v>
      </c>
      <c r="F4209" s="9" t="s">
        <v>13</v>
      </c>
    </row>
    <row r="4210" spans="1:7">
      <c r="A4210" t="s">
        <v>5165</v>
      </c>
      <c r="B4210" s="3" t="s">
        <v>5166</v>
      </c>
      <c r="C4210" s="1">
        <v>44342.918946759302</v>
      </c>
      <c r="D4210" s="2">
        <v>44342</v>
      </c>
      <c r="E4210" s="2">
        <v>45072</v>
      </c>
      <c r="F4210" s="9" t="s">
        <v>13</v>
      </c>
    </row>
    <row r="4211" spans="1:7">
      <c r="A4211" t="s">
        <v>5167</v>
      </c>
      <c r="B4211" s="3" t="s">
        <v>5168</v>
      </c>
      <c r="C4211" s="1">
        <v>44342.9374074074</v>
      </c>
      <c r="D4211" s="2">
        <v>44342</v>
      </c>
      <c r="E4211" s="2">
        <v>45072</v>
      </c>
      <c r="F4211" s="9" t="s">
        <v>13</v>
      </c>
    </row>
    <row r="4212" spans="1:7">
      <c r="A4212" t="s">
        <v>5169</v>
      </c>
      <c r="B4212" s="3" t="s">
        <v>5170</v>
      </c>
      <c r="C4212" s="1">
        <v>44342.183078703703</v>
      </c>
      <c r="D4212" s="2">
        <v>44342</v>
      </c>
      <c r="E4212" s="2">
        <v>45071</v>
      </c>
      <c r="F4212" s="9" t="s">
        <v>13</v>
      </c>
    </row>
    <row r="4213" spans="1:7">
      <c r="A4213" t="s">
        <v>5171</v>
      </c>
      <c r="B4213" s="3" t="s">
        <v>5172</v>
      </c>
      <c r="C4213" s="1">
        <v>44342.186041666697</v>
      </c>
      <c r="D4213" s="2">
        <v>44342</v>
      </c>
      <c r="E4213" s="2">
        <v>45071</v>
      </c>
      <c r="F4213" s="9" t="s">
        <v>13</v>
      </c>
      <c r="G4213" s="3" t="s">
        <v>14</v>
      </c>
    </row>
    <row r="4214" spans="1:7">
      <c r="A4214" t="s">
        <v>5173</v>
      </c>
      <c r="B4214" s="3" t="s">
        <v>5174</v>
      </c>
      <c r="C4214" s="1">
        <v>44342.186886574098</v>
      </c>
      <c r="D4214" s="2">
        <v>44342</v>
      </c>
      <c r="E4214" s="2">
        <v>45071</v>
      </c>
      <c r="F4214" s="9" t="s">
        <v>13</v>
      </c>
    </row>
    <row r="4215" spans="1:7">
      <c r="A4215" t="s">
        <v>5175</v>
      </c>
      <c r="B4215" s="3" t="s">
        <v>5176</v>
      </c>
      <c r="C4215" s="1">
        <v>44342.187650462998</v>
      </c>
      <c r="D4215" s="2">
        <v>44342</v>
      </c>
      <c r="E4215" s="2">
        <v>45071</v>
      </c>
      <c r="F4215" s="9" t="s">
        <v>13</v>
      </c>
    </row>
    <row r="4216" spans="1:7">
      <c r="A4216" t="s">
        <v>5177</v>
      </c>
      <c r="B4216" s="3" t="s">
        <v>5178</v>
      </c>
      <c r="C4216" s="1">
        <v>44342.182534722197</v>
      </c>
      <c r="D4216" s="2">
        <v>44342</v>
      </c>
      <c r="E4216" s="2">
        <v>45071</v>
      </c>
      <c r="F4216" s="9" t="s">
        <v>13</v>
      </c>
    </row>
    <row r="4217" spans="1:7">
      <c r="A4217" t="s">
        <v>5179</v>
      </c>
      <c r="B4217" s="3" t="s">
        <v>5180</v>
      </c>
      <c r="C4217" s="1">
        <v>44342.924155092602</v>
      </c>
      <c r="D4217" s="2">
        <v>44342</v>
      </c>
      <c r="E4217" s="2">
        <v>45072</v>
      </c>
      <c r="F4217" s="9" t="s">
        <v>13</v>
      </c>
    </row>
    <row r="4218" spans="1:7">
      <c r="A4218" t="s">
        <v>5181</v>
      </c>
      <c r="B4218" s="3" t="s">
        <v>5182</v>
      </c>
      <c r="C4218" s="1">
        <v>44342.923425925903</v>
      </c>
      <c r="D4218" s="2">
        <v>44342</v>
      </c>
      <c r="E4218" s="2">
        <v>45072</v>
      </c>
      <c r="F4218" s="9" t="s">
        <v>13</v>
      </c>
    </row>
    <row r="4219" spans="1:7">
      <c r="A4219" t="s">
        <v>5183</v>
      </c>
      <c r="B4219" s="3" t="s">
        <v>5184</v>
      </c>
      <c r="C4219" s="1">
        <v>44342.923773148097</v>
      </c>
      <c r="D4219" s="2">
        <v>44342</v>
      </c>
      <c r="E4219" s="2">
        <v>45072</v>
      </c>
      <c r="F4219" s="9" t="s">
        <v>13</v>
      </c>
    </row>
    <row r="4220" spans="1:7">
      <c r="A4220" t="s">
        <v>5185</v>
      </c>
      <c r="B4220" s="3" t="s">
        <v>5186</v>
      </c>
      <c r="C4220" s="1">
        <v>44342.906180555598</v>
      </c>
      <c r="D4220" s="2">
        <v>44342</v>
      </c>
      <c r="E4220" s="2">
        <v>45072</v>
      </c>
      <c r="F4220" s="9" t="s">
        <v>13</v>
      </c>
    </row>
    <row r="4221" spans="1:7">
      <c r="A4221" t="s">
        <v>5187</v>
      </c>
      <c r="B4221" s="3" t="s">
        <v>5188</v>
      </c>
      <c r="C4221" s="1">
        <v>44342.932094907403</v>
      </c>
      <c r="D4221" s="2">
        <v>44342</v>
      </c>
      <c r="E4221" s="2">
        <v>45072</v>
      </c>
      <c r="F4221" s="9" t="s">
        <v>13</v>
      </c>
    </row>
    <row r="4222" spans="1:7">
      <c r="A4222" t="s">
        <v>5189</v>
      </c>
      <c r="B4222" s="3" t="s">
        <v>5190</v>
      </c>
      <c r="C4222" s="1">
        <v>44342.934722222199</v>
      </c>
      <c r="D4222" s="2">
        <v>44342</v>
      </c>
      <c r="E4222" s="2">
        <v>45072</v>
      </c>
      <c r="F4222" s="9" t="s">
        <v>13</v>
      </c>
    </row>
    <row r="4223" spans="1:7">
      <c r="A4223" t="s">
        <v>5191</v>
      </c>
      <c r="B4223" s="3" t="s">
        <v>5192</v>
      </c>
      <c r="C4223" s="1">
        <v>44342.931423611102</v>
      </c>
      <c r="D4223" s="2">
        <v>44342</v>
      </c>
      <c r="E4223" s="2">
        <v>45072</v>
      </c>
      <c r="F4223" s="9" t="s">
        <v>13</v>
      </c>
    </row>
    <row r="4224" spans="1:7">
      <c r="A4224" t="s">
        <v>5193</v>
      </c>
      <c r="B4224" s="3" t="s">
        <v>5194</v>
      </c>
      <c r="C4224" s="1">
        <v>44342.935046296298</v>
      </c>
      <c r="D4224" s="2">
        <v>44342</v>
      </c>
      <c r="E4224" s="2">
        <v>45072</v>
      </c>
      <c r="F4224" s="9" t="s">
        <v>13</v>
      </c>
    </row>
    <row r="4225" spans="1:6">
      <c r="A4225" t="s">
        <v>5195</v>
      </c>
      <c r="B4225" s="3" t="s">
        <v>5196</v>
      </c>
      <c r="C4225" s="1">
        <v>44342.932997685202</v>
      </c>
      <c r="D4225" s="2">
        <v>44342</v>
      </c>
      <c r="E4225" s="2">
        <v>45072</v>
      </c>
      <c r="F4225" s="9" t="s">
        <v>13</v>
      </c>
    </row>
    <row r="4226" spans="1:6">
      <c r="A4226" t="s">
        <v>5197</v>
      </c>
      <c r="B4226" s="3" t="s">
        <v>5198</v>
      </c>
      <c r="C4226" s="1">
        <v>44342.916319444397</v>
      </c>
      <c r="D4226" s="2">
        <v>44342</v>
      </c>
      <c r="E4226" s="2">
        <v>45072</v>
      </c>
      <c r="F4226" s="9" t="s">
        <v>13</v>
      </c>
    </row>
    <row r="4227" spans="1:6">
      <c r="A4227" t="s">
        <v>5199</v>
      </c>
      <c r="B4227" s="3" t="s">
        <v>5200</v>
      </c>
      <c r="C4227" s="1">
        <v>44342.917361111096</v>
      </c>
      <c r="D4227" s="2">
        <v>44342</v>
      </c>
      <c r="E4227" s="2">
        <v>45072</v>
      </c>
      <c r="F4227" s="9" t="s">
        <v>13</v>
      </c>
    </row>
    <row r="4228" spans="1:6">
      <c r="A4228" t="s">
        <v>5201</v>
      </c>
      <c r="B4228" s="3" t="s">
        <v>5202</v>
      </c>
      <c r="C4228" s="1">
        <v>44342.917754629598</v>
      </c>
      <c r="D4228" s="2">
        <v>44342</v>
      </c>
      <c r="E4228" s="2">
        <v>45072</v>
      </c>
      <c r="F4228" s="9" t="s">
        <v>13</v>
      </c>
    </row>
    <row r="4229" spans="1:6">
      <c r="A4229" t="s">
        <v>5203</v>
      </c>
      <c r="B4229" s="3" t="s">
        <v>5204</v>
      </c>
      <c r="C4229" s="1">
        <v>44342.926099536999</v>
      </c>
      <c r="D4229" s="2">
        <v>44342</v>
      </c>
      <c r="E4229" s="2">
        <v>45072</v>
      </c>
      <c r="F4229" s="9" t="s">
        <v>13</v>
      </c>
    </row>
    <row r="4230" spans="1:6">
      <c r="A4230" t="s">
        <v>5205</v>
      </c>
      <c r="B4230" s="3" t="s">
        <v>5206</v>
      </c>
      <c r="C4230" s="1">
        <v>44342.925069444398</v>
      </c>
      <c r="D4230" s="2">
        <v>44342</v>
      </c>
      <c r="E4230" s="2">
        <v>45072</v>
      </c>
      <c r="F4230" s="9" t="s">
        <v>13</v>
      </c>
    </row>
    <row r="4231" spans="1:6">
      <c r="A4231" t="s">
        <v>5207</v>
      </c>
      <c r="B4231" s="3" t="s">
        <v>5208</v>
      </c>
      <c r="C4231" s="1">
        <v>44342.926388888904</v>
      </c>
      <c r="D4231" s="2">
        <v>44342</v>
      </c>
      <c r="E4231" s="2">
        <v>45072</v>
      </c>
      <c r="F4231" s="9" t="s">
        <v>13</v>
      </c>
    </row>
    <row r="4232" spans="1:6">
      <c r="A4232" t="s">
        <v>5209</v>
      </c>
      <c r="B4232" s="3" t="s">
        <v>5210</v>
      </c>
      <c r="C4232" s="1">
        <v>44342.927152777796</v>
      </c>
      <c r="D4232" s="2">
        <v>44342</v>
      </c>
      <c r="E4232" s="2">
        <v>45072</v>
      </c>
      <c r="F4232" s="9" t="s">
        <v>13</v>
      </c>
    </row>
    <row r="4233" spans="1:6">
      <c r="A4233" t="s">
        <v>5211</v>
      </c>
      <c r="B4233" s="3" t="s">
        <v>5212</v>
      </c>
      <c r="C4233" s="1">
        <v>44342.900092592601</v>
      </c>
      <c r="D4233" s="2">
        <v>44342</v>
      </c>
      <c r="E4233" s="2">
        <v>45072</v>
      </c>
      <c r="F4233" s="9" t="s">
        <v>13</v>
      </c>
    </row>
    <row r="4234" spans="1:6">
      <c r="A4234" t="s">
        <v>5213</v>
      </c>
      <c r="B4234" s="3" t="s">
        <v>5214</v>
      </c>
      <c r="C4234" s="1">
        <v>44342.2878472222</v>
      </c>
      <c r="D4234" s="2">
        <v>44342</v>
      </c>
      <c r="E4234" s="2">
        <v>45071</v>
      </c>
      <c r="F4234" s="9" t="s">
        <v>13</v>
      </c>
    </row>
    <row r="4235" spans="1:6">
      <c r="A4235" t="s">
        <v>5215</v>
      </c>
      <c r="B4235" s="3" t="s">
        <v>5216</v>
      </c>
      <c r="C4235" s="1">
        <v>44342.900925925896</v>
      </c>
      <c r="D4235" s="2">
        <v>44342</v>
      </c>
      <c r="E4235" s="2">
        <v>45072</v>
      </c>
      <c r="F4235" s="9" t="s">
        <v>13</v>
      </c>
    </row>
    <row r="4236" spans="1:6">
      <c r="A4236" t="s">
        <v>5217</v>
      </c>
      <c r="B4236" s="3" t="s">
        <v>5218</v>
      </c>
      <c r="C4236" s="1">
        <v>44342.902233796303</v>
      </c>
      <c r="D4236" s="2">
        <v>44342</v>
      </c>
      <c r="E4236" s="2">
        <v>45072</v>
      </c>
      <c r="F4236" s="9" t="s">
        <v>13</v>
      </c>
    </row>
    <row r="4237" spans="1:6">
      <c r="A4237" t="s">
        <v>5219</v>
      </c>
      <c r="B4237" s="3" t="s">
        <v>5220</v>
      </c>
      <c r="C4237" s="1">
        <v>44342.905069444401</v>
      </c>
      <c r="D4237" s="2">
        <v>44342</v>
      </c>
      <c r="E4237" s="2">
        <v>45072</v>
      </c>
      <c r="F4237" s="9" t="s">
        <v>13</v>
      </c>
    </row>
    <row r="4238" spans="1:6">
      <c r="A4238" t="s">
        <v>5221</v>
      </c>
      <c r="B4238" s="3" t="s">
        <v>5222</v>
      </c>
      <c r="C4238" s="1">
        <v>44342.902939814798</v>
      </c>
      <c r="D4238" s="2">
        <v>44342</v>
      </c>
      <c r="E4238" s="2">
        <v>45072</v>
      </c>
      <c r="F4238" s="9" t="s">
        <v>13</v>
      </c>
    </row>
    <row r="4239" spans="1:6">
      <c r="A4239" t="s">
        <v>5223</v>
      </c>
      <c r="B4239" s="3" t="s">
        <v>5224</v>
      </c>
      <c r="C4239" s="1">
        <v>44342.936099537001</v>
      </c>
      <c r="D4239" s="2">
        <v>44342</v>
      </c>
      <c r="E4239" s="2">
        <v>45072</v>
      </c>
      <c r="F4239" s="9" t="s">
        <v>13</v>
      </c>
    </row>
    <row r="4240" spans="1:6">
      <c r="A4240" t="s">
        <v>5225</v>
      </c>
      <c r="B4240" s="3" t="s">
        <v>5226</v>
      </c>
      <c r="C4240" s="1">
        <v>44342.9370023148</v>
      </c>
      <c r="D4240" s="2">
        <v>44342</v>
      </c>
      <c r="E4240" s="2">
        <v>45072</v>
      </c>
      <c r="F4240" s="9" t="s">
        <v>13</v>
      </c>
    </row>
    <row r="4241" spans="1:6">
      <c r="A4241" t="s">
        <v>5227</v>
      </c>
      <c r="B4241" s="3" t="s">
        <v>5228</v>
      </c>
      <c r="C4241" s="1">
        <v>44342.928807870398</v>
      </c>
      <c r="D4241" s="2">
        <v>44342</v>
      </c>
      <c r="E4241" s="2">
        <v>45072</v>
      </c>
      <c r="F4241" s="9" t="s">
        <v>13</v>
      </c>
    </row>
    <row r="4242" spans="1:6">
      <c r="A4242" t="s">
        <v>5229</v>
      </c>
      <c r="B4242" s="3" t="s">
        <v>5230</v>
      </c>
      <c r="C4242" s="1">
        <v>44342.9227314815</v>
      </c>
      <c r="D4242" s="2">
        <v>44342</v>
      </c>
      <c r="E4242" s="2">
        <v>45072</v>
      </c>
      <c r="F4242" s="9" t="s">
        <v>13</v>
      </c>
    </row>
    <row r="4243" spans="1:6">
      <c r="A4243" t="s">
        <v>5231</v>
      </c>
      <c r="B4243" s="3" t="s">
        <v>5232</v>
      </c>
      <c r="C4243" s="1">
        <v>44342.930613425902</v>
      </c>
      <c r="D4243" s="2">
        <v>44342</v>
      </c>
      <c r="E4243" s="2">
        <v>45072</v>
      </c>
      <c r="F4243" s="9" t="s">
        <v>13</v>
      </c>
    </row>
    <row r="4244" spans="1:6">
      <c r="A4244" t="s">
        <v>5233</v>
      </c>
      <c r="B4244" s="3" t="s">
        <v>5234</v>
      </c>
      <c r="C4244" s="1">
        <v>44342.9302314815</v>
      </c>
      <c r="D4244" s="2">
        <v>44342</v>
      </c>
      <c r="E4244" s="2">
        <v>45072</v>
      </c>
      <c r="F4244" s="9" t="s">
        <v>13</v>
      </c>
    </row>
    <row r="4245" spans="1:6">
      <c r="A4245" t="s">
        <v>5235</v>
      </c>
      <c r="B4245" s="3" t="s">
        <v>5236</v>
      </c>
      <c r="C4245" s="1">
        <v>44342.920729166697</v>
      </c>
      <c r="D4245" s="2">
        <v>44342</v>
      </c>
      <c r="E4245" s="2">
        <v>45072</v>
      </c>
      <c r="F4245" s="9" t="s">
        <v>13</v>
      </c>
    </row>
    <row r="4246" spans="1:6">
      <c r="A4246" t="s">
        <v>5237</v>
      </c>
      <c r="B4246" s="3" t="s">
        <v>5238</v>
      </c>
      <c r="C4246" s="1">
        <v>44342.920370370397</v>
      </c>
      <c r="D4246" s="2">
        <v>44342</v>
      </c>
      <c r="E4246" s="2">
        <v>45072</v>
      </c>
      <c r="F4246" s="9" t="s">
        <v>13</v>
      </c>
    </row>
    <row r="4247" spans="1:6">
      <c r="A4247" t="s">
        <v>5239</v>
      </c>
      <c r="B4247" s="3" t="s">
        <v>5240</v>
      </c>
      <c r="C4247" s="1">
        <v>44342.919699074097</v>
      </c>
      <c r="D4247" s="2">
        <v>44342</v>
      </c>
      <c r="E4247" s="2">
        <v>45072</v>
      </c>
      <c r="F4247" s="9" t="s">
        <v>13</v>
      </c>
    </row>
    <row r="4248" spans="1:6">
      <c r="A4248" t="s">
        <v>5241</v>
      </c>
      <c r="B4248" s="3" t="s">
        <v>5242</v>
      </c>
      <c r="C4248" s="1">
        <v>44342.183726851901</v>
      </c>
      <c r="D4248" s="2">
        <v>44342</v>
      </c>
      <c r="E4248" s="2">
        <v>45071</v>
      </c>
      <c r="F4248" s="9" t="s">
        <v>13</v>
      </c>
    </row>
    <row r="4249" spans="1:6">
      <c r="A4249" t="s">
        <v>5243</v>
      </c>
      <c r="B4249" s="3" t="s">
        <v>5244</v>
      </c>
      <c r="C4249" s="1">
        <v>44342.181400463</v>
      </c>
      <c r="D4249" s="2">
        <v>44342</v>
      </c>
      <c r="E4249" s="2">
        <v>45071</v>
      </c>
      <c r="F4249" s="9" t="s">
        <v>13</v>
      </c>
    </row>
    <row r="4250" spans="1:6">
      <c r="A4250" t="s">
        <v>5245</v>
      </c>
      <c r="B4250" s="3" t="s">
        <v>5246</v>
      </c>
      <c r="C4250" s="1">
        <v>44342.921655092599</v>
      </c>
      <c r="D4250" s="2">
        <v>44342</v>
      </c>
      <c r="E4250" s="2">
        <v>45072</v>
      </c>
      <c r="F4250" s="9" t="s">
        <v>13</v>
      </c>
    </row>
    <row r="4251" spans="1:6">
      <c r="A4251" t="s">
        <v>5247</v>
      </c>
      <c r="B4251" s="3" t="s">
        <v>5248</v>
      </c>
      <c r="C4251" s="1">
        <v>44342.1879976852</v>
      </c>
      <c r="D4251" s="2">
        <v>44342</v>
      </c>
      <c r="E4251" s="2">
        <v>45071</v>
      </c>
      <c r="F4251" s="9" t="s">
        <v>13</v>
      </c>
    </row>
    <row r="4252" spans="1:6">
      <c r="A4252" t="s">
        <v>5249</v>
      </c>
      <c r="B4252" s="3" t="s">
        <v>5250</v>
      </c>
      <c r="C4252" s="1">
        <v>44342.9058912037</v>
      </c>
      <c r="D4252" s="2">
        <v>44342</v>
      </c>
      <c r="E4252" s="2">
        <v>45072</v>
      </c>
      <c r="F4252" s="9" t="s">
        <v>13</v>
      </c>
    </row>
    <row r="4253" spans="1:6">
      <c r="A4253" t="s">
        <v>5251</v>
      </c>
      <c r="B4253" s="3" t="s">
        <v>5252</v>
      </c>
      <c r="C4253" s="1">
        <v>44342.906620370399</v>
      </c>
      <c r="D4253" s="2">
        <v>44342</v>
      </c>
      <c r="E4253" s="2">
        <v>45072</v>
      </c>
      <c r="F4253" s="9" t="s">
        <v>13</v>
      </c>
    </row>
    <row r="4254" spans="1:6">
      <c r="A4254" t="s">
        <v>5253</v>
      </c>
      <c r="B4254" s="3" t="s">
        <v>5254</v>
      </c>
      <c r="C4254" s="1">
        <v>44342.932638888902</v>
      </c>
      <c r="D4254" s="2">
        <v>44342</v>
      </c>
      <c r="E4254" s="2">
        <v>45072</v>
      </c>
      <c r="F4254" s="9" t="s">
        <v>13</v>
      </c>
    </row>
    <row r="4255" spans="1:6">
      <c r="A4255" t="s">
        <v>5255</v>
      </c>
      <c r="B4255" s="3" t="s">
        <v>5256</v>
      </c>
      <c r="C4255" s="1">
        <v>44342.933344907397</v>
      </c>
      <c r="D4255" s="2">
        <v>44342</v>
      </c>
      <c r="E4255" s="2">
        <v>45072</v>
      </c>
      <c r="F4255" s="9" t="s">
        <v>13</v>
      </c>
    </row>
    <row r="4256" spans="1:6">
      <c r="A4256" t="s">
        <v>5257</v>
      </c>
      <c r="B4256" s="3" t="s">
        <v>5258</v>
      </c>
      <c r="C4256" s="1">
        <v>44342.933738425898</v>
      </c>
      <c r="D4256" s="2">
        <v>44342</v>
      </c>
      <c r="E4256" s="2">
        <v>45072</v>
      </c>
      <c r="F4256" s="9" t="s">
        <v>13</v>
      </c>
    </row>
    <row r="4257" spans="1:6">
      <c r="A4257" t="s">
        <v>5259</v>
      </c>
      <c r="B4257" s="3" t="s">
        <v>5260</v>
      </c>
      <c r="C4257" s="1">
        <v>44342.930937500001</v>
      </c>
      <c r="D4257" s="2">
        <v>44342</v>
      </c>
      <c r="E4257" s="2">
        <v>45072</v>
      </c>
      <c r="F4257" s="9" t="s">
        <v>13</v>
      </c>
    </row>
    <row r="4258" spans="1:6">
      <c r="A4258" t="s">
        <v>5261</v>
      </c>
      <c r="B4258" s="3" t="s">
        <v>5262</v>
      </c>
      <c r="C4258" s="1">
        <v>44342.915173611102</v>
      </c>
      <c r="D4258" s="2">
        <v>44342</v>
      </c>
      <c r="E4258" s="2">
        <v>45072</v>
      </c>
      <c r="F4258" s="9" t="s">
        <v>13</v>
      </c>
    </row>
    <row r="4259" spans="1:6">
      <c r="A4259" t="s">
        <v>5263</v>
      </c>
      <c r="B4259" s="3" t="s">
        <v>5264</v>
      </c>
      <c r="C4259" s="1">
        <v>44342.915567129603</v>
      </c>
      <c r="D4259" s="2">
        <v>44342</v>
      </c>
      <c r="E4259" s="2">
        <v>45072</v>
      </c>
      <c r="F4259" s="9" t="s">
        <v>13</v>
      </c>
    </row>
    <row r="4260" spans="1:6">
      <c r="A4260" t="s">
        <v>5265</v>
      </c>
      <c r="B4260" s="3" t="s">
        <v>5266</v>
      </c>
      <c r="C4260" s="1">
        <v>44342.918240740699</v>
      </c>
      <c r="D4260" s="2">
        <v>44342</v>
      </c>
      <c r="E4260" s="2">
        <v>45072</v>
      </c>
      <c r="F4260" s="9" t="s">
        <v>13</v>
      </c>
    </row>
    <row r="4261" spans="1:6">
      <c r="A4261" t="s">
        <v>5267</v>
      </c>
      <c r="B4261" s="3" t="s">
        <v>5268</v>
      </c>
      <c r="C4261" s="1">
        <v>44342.918587963002</v>
      </c>
      <c r="D4261" s="2">
        <v>44342</v>
      </c>
      <c r="E4261" s="2">
        <v>45072</v>
      </c>
      <c r="F4261" s="9" t="s">
        <v>13</v>
      </c>
    </row>
    <row r="4262" spans="1:6">
      <c r="A4262" t="s">
        <v>5269</v>
      </c>
      <c r="B4262" s="3" t="s">
        <v>5270</v>
      </c>
      <c r="C4262" s="1">
        <v>44342.927499999998</v>
      </c>
      <c r="D4262" s="2">
        <v>44342</v>
      </c>
      <c r="E4262" s="2">
        <v>45072</v>
      </c>
      <c r="F4262" s="9" t="s">
        <v>13</v>
      </c>
    </row>
    <row r="4263" spans="1:6">
      <c r="A4263" t="s">
        <v>5271</v>
      </c>
      <c r="B4263" s="3" t="s">
        <v>5272</v>
      </c>
      <c r="C4263" s="1">
        <v>44342.925381944398</v>
      </c>
      <c r="D4263" s="2">
        <v>44342</v>
      </c>
      <c r="E4263" s="2">
        <v>45072</v>
      </c>
      <c r="F4263" s="9" t="s">
        <v>13</v>
      </c>
    </row>
    <row r="4264" spans="1:6">
      <c r="A4264" t="s">
        <v>5273</v>
      </c>
      <c r="B4264" s="3" t="s">
        <v>5274</v>
      </c>
      <c r="C4264" s="1">
        <v>44342.925717592603</v>
      </c>
      <c r="D4264" s="2">
        <v>44342</v>
      </c>
      <c r="E4264" s="2">
        <v>45072</v>
      </c>
      <c r="F4264" s="9" t="s">
        <v>13</v>
      </c>
    </row>
    <row r="4265" spans="1:6">
      <c r="A4265" t="s">
        <v>5275</v>
      </c>
      <c r="B4265" s="3" t="s">
        <v>5276</v>
      </c>
      <c r="C4265" s="1">
        <v>44342.927916666697</v>
      </c>
      <c r="D4265" s="2">
        <v>44342</v>
      </c>
      <c r="E4265" s="2">
        <v>45072</v>
      </c>
      <c r="F4265" s="9" t="s">
        <v>13</v>
      </c>
    </row>
    <row r="4266" spans="1:6">
      <c r="A4266" t="s">
        <v>5277</v>
      </c>
      <c r="B4266" s="3" t="s">
        <v>5278</v>
      </c>
      <c r="C4266" s="1">
        <v>44342.924699074101</v>
      </c>
      <c r="D4266" s="2">
        <v>44342</v>
      </c>
      <c r="E4266" s="2">
        <v>45072</v>
      </c>
      <c r="F4266" s="9" t="s">
        <v>13</v>
      </c>
    </row>
    <row r="4267" spans="1:6">
      <c r="A4267" t="s">
        <v>5279</v>
      </c>
      <c r="B4267" s="3" t="s">
        <v>5280</v>
      </c>
      <c r="C4267" s="1">
        <v>44342.926759259302</v>
      </c>
      <c r="D4267" s="2">
        <v>44342</v>
      </c>
      <c r="E4267" s="2">
        <v>45072</v>
      </c>
      <c r="F4267" s="9" t="s">
        <v>13</v>
      </c>
    </row>
    <row r="4268" spans="1:6">
      <c r="A4268" t="s">
        <v>5281</v>
      </c>
      <c r="B4268" s="3" t="s">
        <v>5282</v>
      </c>
      <c r="C4268" s="1">
        <v>44342.901712963001</v>
      </c>
      <c r="D4268" s="2">
        <v>44342</v>
      </c>
      <c r="E4268" s="2">
        <v>45072</v>
      </c>
      <c r="F4268" s="9" t="s">
        <v>13</v>
      </c>
    </row>
    <row r="4269" spans="1:6">
      <c r="A4269" t="s">
        <v>5283</v>
      </c>
      <c r="B4269" s="3" t="s">
        <v>5284</v>
      </c>
      <c r="C4269" s="1">
        <v>44342.903611111098</v>
      </c>
      <c r="D4269" s="2">
        <v>44342</v>
      </c>
      <c r="E4269" s="2">
        <v>45072</v>
      </c>
      <c r="F4269" s="9" t="s">
        <v>13</v>
      </c>
    </row>
    <row r="4270" spans="1:6">
      <c r="A4270" t="s">
        <v>5285</v>
      </c>
      <c r="B4270" s="3" t="s">
        <v>5286</v>
      </c>
      <c r="C4270" s="1">
        <v>44342.903969907398</v>
      </c>
      <c r="D4270" s="2">
        <v>44342</v>
      </c>
      <c r="E4270" s="2">
        <v>45072</v>
      </c>
      <c r="F4270" s="9" t="s">
        <v>13</v>
      </c>
    </row>
    <row r="4271" spans="1:6">
      <c r="A4271" t="s">
        <v>5287</v>
      </c>
      <c r="B4271" s="3" t="s">
        <v>5288</v>
      </c>
      <c r="C4271" s="1">
        <v>44342.904699074097</v>
      </c>
      <c r="D4271" s="2">
        <v>44342</v>
      </c>
      <c r="E4271" s="2">
        <v>45072</v>
      </c>
      <c r="F4271" s="9" t="s">
        <v>13</v>
      </c>
    </row>
    <row r="4272" spans="1:6">
      <c r="A4272" t="s">
        <v>5289</v>
      </c>
      <c r="B4272" s="3" t="s">
        <v>5290</v>
      </c>
      <c r="C4272" s="1">
        <v>44342.182025463</v>
      </c>
      <c r="D4272" s="2">
        <v>44342</v>
      </c>
      <c r="E4272" s="2">
        <v>45071</v>
      </c>
      <c r="F4272" s="9" t="s">
        <v>13</v>
      </c>
    </row>
    <row r="4273" spans="1:7">
      <c r="A4273" t="s">
        <v>5291</v>
      </c>
      <c r="B4273" s="3" t="s">
        <v>5292</v>
      </c>
      <c r="C4273" s="1">
        <v>44342.180972222202</v>
      </c>
      <c r="D4273" s="2">
        <v>44342</v>
      </c>
      <c r="E4273" s="2">
        <v>45071</v>
      </c>
      <c r="F4273" s="9" t="s">
        <v>13</v>
      </c>
      <c r="G4273" s="3" t="s">
        <v>14</v>
      </c>
    </row>
    <row r="4274" spans="1:7">
      <c r="A4274" t="s">
        <v>5293</v>
      </c>
      <c r="B4274" s="3" t="s">
        <v>5294</v>
      </c>
      <c r="C4274" s="1">
        <v>44438.087743055599</v>
      </c>
      <c r="D4274" s="2">
        <v>44342</v>
      </c>
      <c r="E4274" s="2">
        <v>45072</v>
      </c>
      <c r="F4274" s="9" t="s">
        <v>409</v>
      </c>
    </row>
    <row r="4275" spans="1:7">
      <c r="A4275" t="s">
        <v>5295</v>
      </c>
      <c r="B4275" s="3" t="s">
        <v>5296</v>
      </c>
      <c r="C4275" s="1">
        <v>44438.087997685201</v>
      </c>
      <c r="D4275" s="2">
        <v>44342</v>
      </c>
      <c r="E4275" s="2">
        <v>45072</v>
      </c>
      <c r="F4275" s="9" t="s">
        <v>6</v>
      </c>
    </row>
    <row r="4276" spans="1:7">
      <c r="A4276" t="s">
        <v>5297</v>
      </c>
      <c r="B4276" s="3" t="s">
        <v>5298</v>
      </c>
      <c r="C4276" s="1">
        <v>44351.3750925926</v>
      </c>
      <c r="D4276" s="2">
        <v>44342</v>
      </c>
      <c r="E4276" s="2">
        <v>45072</v>
      </c>
      <c r="F4276" s="9" t="s">
        <v>6</v>
      </c>
    </row>
    <row r="4277" spans="1:7">
      <c r="A4277" t="s">
        <v>5299</v>
      </c>
      <c r="B4277" s="3" t="s">
        <v>5300</v>
      </c>
      <c r="C4277" s="1">
        <v>44351.3750925926</v>
      </c>
      <c r="D4277" s="2">
        <v>44342</v>
      </c>
      <c r="E4277" s="2">
        <v>45072</v>
      </c>
      <c r="F4277" s="9" t="s">
        <v>6</v>
      </c>
    </row>
    <row r="4278" spans="1:7">
      <c r="A4278" t="s">
        <v>5301</v>
      </c>
      <c r="B4278" s="3" t="s">
        <v>5302</v>
      </c>
      <c r="C4278" s="1">
        <v>44351.379004629598</v>
      </c>
      <c r="D4278" s="2">
        <v>44342</v>
      </c>
      <c r="E4278" s="2">
        <v>45072</v>
      </c>
      <c r="F4278" s="9" t="s">
        <v>13</v>
      </c>
    </row>
    <row r="4279" spans="1:7">
      <c r="A4279" t="s">
        <v>5303</v>
      </c>
      <c r="B4279" s="3" t="s">
        <v>5304</v>
      </c>
      <c r="C4279" s="1">
        <v>44351.379004629598</v>
      </c>
      <c r="D4279" s="2">
        <v>44342</v>
      </c>
      <c r="E4279" s="2">
        <v>45072</v>
      </c>
      <c r="F4279" s="9" t="s">
        <v>13</v>
      </c>
    </row>
    <row r="4280" spans="1:7">
      <c r="A4280" t="s">
        <v>5305</v>
      </c>
      <c r="B4280" s="3" t="s">
        <v>5306</v>
      </c>
      <c r="C4280" s="1">
        <v>44351.379004629598</v>
      </c>
      <c r="D4280" s="2">
        <v>44342</v>
      </c>
      <c r="E4280" s="2">
        <v>45072</v>
      </c>
      <c r="F4280" s="9" t="s">
        <v>13</v>
      </c>
    </row>
    <row r="4281" spans="1:7">
      <c r="A4281" t="s">
        <v>5307</v>
      </c>
      <c r="B4281" s="3" t="s">
        <v>5308</v>
      </c>
      <c r="C4281" s="1">
        <v>44351.379004629598</v>
      </c>
      <c r="D4281" s="2">
        <v>44342</v>
      </c>
      <c r="E4281" s="2">
        <v>45072</v>
      </c>
      <c r="F4281" s="9" t="s">
        <v>13</v>
      </c>
    </row>
    <row r="4282" spans="1:7">
      <c r="A4282" t="s">
        <v>5309</v>
      </c>
      <c r="B4282" s="3" t="s">
        <v>5310</v>
      </c>
      <c r="C4282" s="1">
        <v>44351.379004629598</v>
      </c>
      <c r="D4282" s="2">
        <v>44342</v>
      </c>
      <c r="E4282" s="2">
        <v>45072</v>
      </c>
      <c r="F4282" s="9" t="s">
        <v>13</v>
      </c>
    </row>
    <row r="4283" spans="1:7">
      <c r="A4283" t="s">
        <v>5311</v>
      </c>
      <c r="B4283" s="3" t="s">
        <v>5312</v>
      </c>
      <c r="C4283" s="1">
        <v>44357.056226851899</v>
      </c>
      <c r="D4283" s="2">
        <v>44357</v>
      </c>
      <c r="E4283" s="2">
        <v>46183</v>
      </c>
      <c r="F4283" s="9" t="s">
        <v>6</v>
      </c>
    </row>
    <row r="4284" spans="1:7">
      <c r="A4284" t="s">
        <v>5313</v>
      </c>
      <c r="B4284" s="3" t="s">
        <v>5314</v>
      </c>
      <c r="C4284" s="1">
        <v>44362.208576388897</v>
      </c>
      <c r="D4284" s="2">
        <v>44362</v>
      </c>
      <c r="E4284" s="2">
        <v>45063</v>
      </c>
      <c r="F4284" s="9" t="s">
        <v>13</v>
      </c>
    </row>
    <row r="4285" spans="1:7">
      <c r="A4285" t="s">
        <v>5315</v>
      </c>
      <c r="B4285" s="3" t="s">
        <v>5316</v>
      </c>
      <c r="C4285" s="1">
        <v>44362.211423611101</v>
      </c>
      <c r="D4285" s="2">
        <v>44362</v>
      </c>
      <c r="E4285" s="2">
        <v>45072</v>
      </c>
      <c r="F4285" s="9" t="s">
        <v>13</v>
      </c>
    </row>
    <row r="4286" spans="1:7">
      <c r="A4286" t="s">
        <v>5317</v>
      </c>
      <c r="B4286" s="3" t="s">
        <v>5318</v>
      </c>
      <c r="C4286" s="1">
        <v>44362.211921296301</v>
      </c>
      <c r="D4286" s="2">
        <v>44362</v>
      </c>
      <c r="E4286" s="2">
        <v>45072</v>
      </c>
      <c r="F4286" s="9" t="s">
        <v>13</v>
      </c>
    </row>
    <row r="4287" spans="1:7">
      <c r="A4287" t="s">
        <v>5319</v>
      </c>
      <c r="B4287" s="3" t="s">
        <v>5320</v>
      </c>
      <c r="C4287" s="1">
        <v>44362.212650463</v>
      </c>
      <c r="D4287" s="2">
        <v>44362</v>
      </c>
      <c r="E4287" s="2">
        <v>45072</v>
      </c>
      <c r="F4287" s="9" t="s">
        <v>13</v>
      </c>
    </row>
    <row r="4288" spans="1:7">
      <c r="A4288" t="s">
        <v>5321</v>
      </c>
      <c r="B4288" s="3" t="s">
        <v>5322</v>
      </c>
      <c r="C4288" s="1">
        <v>44362.209131944401</v>
      </c>
      <c r="D4288" s="2">
        <v>44362</v>
      </c>
      <c r="E4288" s="2">
        <v>45072</v>
      </c>
      <c r="F4288" s="9" t="s">
        <v>13</v>
      </c>
    </row>
    <row r="4289" spans="1:6">
      <c r="A4289" t="s">
        <v>5323</v>
      </c>
      <c r="B4289" s="3" t="s">
        <v>5324</v>
      </c>
      <c r="C4289" s="1">
        <v>44362.209641203699</v>
      </c>
      <c r="D4289" s="2">
        <v>44362</v>
      </c>
      <c r="E4289" s="2">
        <v>45072</v>
      </c>
      <c r="F4289" s="9" t="s">
        <v>13</v>
      </c>
    </row>
    <row r="4290" spans="1:6">
      <c r="A4290" t="s">
        <v>5325</v>
      </c>
      <c r="B4290" s="3" t="s">
        <v>5326</v>
      </c>
      <c r="C4290" s="1">
        <v>44362.210069444402</v>
      </c>
      <c r="D4290" s="2">
        <v>44362</v>
      </c>
      <c r="E4290" s="2">
        <v>45072</v>
      </c>
      <c r="F4290" s="9" t="s">
        <v>13</v>
      </c>
    </row>
    <row r="4291" spans="1:6">
      <c r="A4291" t="s">
        <v>5327</v>
      </c>
      <c r="B4291" s="3" t="s">
        <v>5328</v>
      </c>
      <c r="C4291" s="1">
        <v>44362.213668981502</v>
      </c>
      <c r="D4291" s="2">
        <v>44362</v>
      </c>
      <c r="E4291" s="2">
        <v>45072</v>
      </c>
      <c r="F4291" s="9" t="s">
        <v>13</v>
      </c>
    </row>
    <row r="4292" spans="1:6">
      <c r="A4292" t="s">
        <v>5329</v>
      </c>
      <c r="B4292" s="3" t="s">
        <v>5330</v>
      </c>
      <c r="C4292" s="1">
        <v>44362.188726851899</v>
      </c>
      <c r="D4292" s="2">
        <v>44362</v>
      </c>
      <c r="E4292" s="2">
        <v>46188</v>
      </c>
      <c r="F4292" s="9" t="s">
        <v>13</v>
      </c>
    </row>
    <row r="4293" spans="1:6">
      <c r="A4293" t="s">
        <v>5331</v>
      </c>
      <c r="B4293" s="3" t="s">
        <v>5332</v>
      </c>
      <c r="C4293" s="1">
        <v>44362.1647800926</v>
      </c>
      <c r="D4293" s="2">
        <v>44362</v>
      </c>
      <c r="E4293" s="2">
        <v>46188</v>
      </c>
      <c r="F4293" s="9" t="s">
        <v>13</v>
      </c>
    </row>
    <row r="4294" spans="1:6">
      <c r="A4294" t="s">
        <v>5333</v>
      </c>
      <c r="B4294" s="3" t="s">
        <v>5334</v>
      </c>
      <c r="C4294" s="1">
        <v>44362.183796296304</v>
      </c>
      <c r="D4294" s="2">
        <v>44362</v>
      </c>
      <c r="E4294" s="2">
        <v>46188</v>
      </c>
      <c r="F4294" s="9" t="s">
        <v>13</v>
      </c>
    </row>
    <row r="4295" spans="1:6">
      <c r="A4295" t="s">
        <v>5335</v>
      </c>
      <c r="B4295" s="3" t="s">
        <v>5336</v>
      </c>
      <c r="C4295" s="1">
        <v>44362.290416666699</v>
      </c>
      <c r="D4295" s="2">
        <v>44362</v>
      </c>
      <c r="E4295" s="2">
        <v>46188</v>
      </c>
      <c r="F4295" s="9" t="s">
        <v>13</v>
      </c>
    </row>
    <row r="4296" spans="1:6">
      <c r="A4296" t="s">
        <v>34369</v>
      </c>
      <c r="B4296" s="3" t="s">
        <v>34368</v>
      </c>
      <c r="C4296" s="1">
        <v>44726.670497685198</v>
      </c>
      <c r="D4296" s="2">
        <v>44362</v>
      </c>
      <c r="E4296" s="2">
        <v>44727</v>
      </c>
      <c r="F4296" s="9" t="s">
        <v>13</v>
      </c>
    </row>
    <row r="4297" spans="1:6">
      <c r="A4297" t="s">
        <v>34367</v>
      </c>
      <c r="B4297" s="3" t="s">
        <v>34366</v>
      </c>
      <c r="C4297" s="1">
        <v>44726.670497685198</v>
      </c>
      <c r="D4297" s="2">
        <v>44362</v>
      </c>
      <c r="E4297" s="2">
        <v>44727</v>
      </c>
      <c r="F4297" s="9" t="s">
        <v>13</v>
      </c>
    </row>
    <row r="4298" spans="1:6">
      <c r="A4298" t="s">
        <v>34365</v>
      </c>
      <c r="B4298" s="3" t="s">
        <v>34364</v>
      </c>
      <c r="C4298" s="1">
        <v>44726.670497685198</v>
      </c>
      <c r="D4298" s="2">
        <v>44362</v>
      </c>
      <c r="E4298" s="2">
        <v>44727</v>
      </c>
      <c r="F4298" s="9" t="s">
        <v>13</v>
      </c>
    </row>
    <row r="4299" spans="1:6">
      <c r="A4299" t="s">
        <v>34363</v>
      </c>
      <c r="B4299" s="3" t="s">
        <v>34362</v>
      </c>
      <c r="C4299" s="1">
        <v>44726.670497685198</v>
      </c>
      <c r="D4299" s="2">
        <v>44362</v>
      </c>
      <c r="E4299" s="2">
        <v>44727</v>
      </c>
      <c r="F4299" s="9" t="s">
        <v>13</v>
      </c>
    </row>
    <row r="4300" spans="1:6">
      <c r="A4300" t="s">
        <v>34361</v>
      </c>
      <c r="B4300" s="3" t="s">
        <v>34360</v>
      </c>
      <c r="C4300" s="1">
        <v>44726.670509259297</v>
      </c>
      <c r="D4300" s="2">
        <v>44362</v>
      </c>
      <c r="E4300" s="2">
        <v>44727</v>
      </c>
      <c r="F4300" s="9" t="s">
        <v>13</v>
      </c>
    </row>
    <row r="4301" spans="1:6">
      <c r="A4301" t="s">
        <v>34359</v>
      </c>
      <c r="B4301" s="3" t="s">
        <v>34358</v>
      </c>
      <c r="C4301" s="1">
        <v>44726.670497685198</v>
      </c>
      <c r="D4301" s="2">
        <v>44362</v>
      </c>
      <c r="E4301" s="2">
        <v>44727</v>
      </c>
      <c r="F4301" s="9" t="s">
        <v>13</v>
      </c>
    </row>
    <row r="4302" spans="1:6">
      <c r="A4302" t="s">
        <v>34357</v>
      </c>
      <c r="B4302" s="3" t="s">
        <v>34356</v>
      </c>
      <c r="C4302" s="1">
        <v>44726.670509259297</v>
      </c>
      <c r="D4302" s="2">
        <v>44362</v>
      </c>
      <c r="E4302" s="2">
        <v>44727</v>
      </c>
      <c r="F4302" s="9" t="s">
        <v>13</v>
      </c>
    </row>
    <row r="4303" spans="1:6">
      <c r="A4303" t="s">
        <v>34355</v>
      </c>
      <c r="B4303" s="3" t="s">
        <v>34354</v>
      </c>
      <c r="C4303" s="1">
        <v>44726.670509259297</v>
      </c>
      <c r="D4303" s="2">
        <v>44362</v>
      </c>
      <c r="E4303" s="2">
        <v>44727</v>
      </c>
      <c r="F4303" s="9" t="s">
        <v>13</v>
      </c>
    </row>
    <row r="4304" spans="1:6">
      <c r="A4304" t="s">
        <v>34353</v>
      </c>
      <c r="B4304" s="3" t="s">
        <v>34352</v>
      </c>
      <c r="C4304" s="1">
        <v>44726.670509259297</v>
      </c>
      <c r="D4304" s="2">
        <v>44362</v>
      </c>
      <c r="E4304" s="2">
        <v>44727</v>
      </c>
      <c r="F4304" s="9" t="s">
        <v>13</v>
      </c>
    </row>
    <row r="4305" spans="1:6">
      <c r="A4305" t="s">
        <v>34351</v>
      </c>
      <c r="B4305" s="3" t="s">
        <v>34350</v>
      </c>
      <c r="C4305" s="1">
        <v>44726.670509259297</v>
      </c>
      <c r="D4305" s="2">
        <v>44362</v>
      </c>
      <c r="E4305" s="2">
        <v>44727</v>
      </c>
      <c r="F4305" s="9" t="s">
        <v>13</v>
      </c>
    </row>
    <row r="4306" spans="1:6">
      <c r="A4306" t="s">
        <v>34349</v>
      </c>
      <c r="B4306" s="3" t="s">
        <v>34348</v>
      </c>
      <c r="C4306" s="1">
        <v>44726.670520833301</v>
      </c>
      <c r="D4306" s="2">
        <v>44362</v>
      </c>
      <c r="E4306" s="2">
        <v>44727</v>
      </c>
      <c r="F4306" s="9" t="s">
        <v>13</v>
      </c>
    </row>
    <row r="4307" spans="1:6">
      <c r="A4307" t="s">
        <v>34347</v>
      </c>
      <c r="B4307" s="3" t="s">
        <v>34346</v>
      </c>
      <c r="C4307" s="1">
        <v>44726.670520833301</v>
      </c>
      <c r="D4307" s="2">
        <v>44363</v>
      </c>
      <c r="E4307" s="2">
        <v>44645</v>
      </c>
      <c r="F4307" s="9" t="s">
        <v>13</v>
      </c>
    </row>
    <row r="4308" spans="1:6">
      <c r="A4308" t="s">
        <v>34345</v>
      </c>
      <c r="B4308" s="3" t="s">
        <v>34344</v>
      </c>
      <c r="C4308" s="1">
        <v>44726.670520833301</v>
      </c>
      <c r="D4308" s="2">
        <v>44363</v>
      </c>
      <c r="E4308" s="2">
        <v>44645</v>
      </c>
      <c r="F4308" s="9" t="s">
        <v>13</v>
      </c>
    </row>
    <row r="4309" spans="1:6">
      <c r="A4309" t="s">
        <v>34343</v>
      </c>
      <c r="B4309" s="3" t="s">
        <v>34342</v>
      </c>
      <c r="C4309" s="1">
        <v>44726.670520833301</v>
      </c>
      <c r="D4309" s="2">
        <v>44363</v>
      </c>
      <c r="E4309" s="2">
        <v>44645</v>
      </c>
      <c r="F4309" s="9" t="s">
        <v>13</v>
      </c>
    </row>
    <row r="4310" spans="1:6">
      <c r="A4310" t="s">
        <v>34341</v>
      </c>
      <c r="B4310" s="3" t="s">
        <v>34340</v>
      </c>
      <c r="C4310" s="1">
        <v>44726.670520833301</v>
      </c>
      <c r="D4310" s="2">
        <v>44363</v>
      </c>
      <c r="E4310" s="2">
        <v>44645</v>
      </c>
      <c r="F4310" s="9" t="s">
        <v>13</v>
      </c>
    </row>
    <row r="4311" spans="1:6">
      <c r="A4311" t="s">
        <v>34339</v>
      </c>
      <c r="B4311" s="3" t="s">
        <v>34338</v>
      </c>
      <c r="C4311" s="1">
        <v>44726.670520833301</v>
      </c>
      <c r="D4311" s="2">
        <v>44363</v>
      </c>
      <c r="E4311" s="2">
        <v>44645</v>
      </c>
      <c r="F4311" s="9" t="s">
        <v>13</v>
      </c>
    </row>
    <row r="4312" spans="1:6">
      <c r="A4312" t="s">
        <v>34337</v>
      </c>
      <c r="B4312" s="3" t="s">
        <v>34336</v>
      </c>
      <c r="C4312" s="1">
        <v>44726.670520833301</v>
      </c>
      <c r="D4312" s="2">
        <v>44363</v>
      </c>
      <c r="E4312" s="2">
        <v>44645</v>
      </c>
      <c r="F4312" s="9" t="s">
        <v>13</v>
      </c>
    </row>
    <row r="4313" spans="1:6">
      <c r="A4313" t="s">
        <v>34335</v>
      </c>
      <c r="B4313" s="3" t="s">
        <v>34334</v>
      </c>
      <c r="C4313" s="1">
        <v>44726.670520833301</v>
      </c>
      <c r="D4313" s="2">
        <v>44363</v>
      </c>
      <c r="E4313" s="2">
        <v>44645</v>
      </c>
      <c r="F4313" s="9" t="s">
        <v>13</v>
      </c>
    </row>
    <row r="4314" spans="1:6">
      <c r="A4314" t="s">
        <v>34333</v>
      </c>
      <c r="B4314" s="3" t="s">
        <v>34332</v>
      </c>
      <c r="C4314" s="1">
        <v>44726.670532407399</v>
      </c>
      <c r="D4314" s="2">
        <v>44363</v>
      </c>
      <c r="E4314" s="2">
        <v>44645</v>
      </c>
      <c r="F4314" s="9" t="s">
        <v>13</v>
      </c>
    </row>
    <row r="4315" spans="1:6">
      <c r="A4315" t="s">
        <v>34331</v>
      </c>
      <c r="B4315" s="3" t="s">
        <v>34330</v>
      </c>
      <c r="C4315" s="1">
        <v>44726.670532407399</v>
      </c>
      <c r="D4315" s="2">
        <v>44363</v>
      </c>
      <c r="E4315" s="2">
        <v>44645</v>
      </c>
      <c r="F4315" s="9" t="s">
        <v>13</v>
      </c>
    </row>
    <row r="4316" spans="1:6">
      <c r="A4316" t="s">
        <v>34329</v>
      </c>
      <c r="B4316" s="3" t="s">
        <v>34328</v>
      </c>
      <c r="C4316" s="1">
        <v>44726.670532407399</v>
      </c>
      <c r="D4316" s="2">
        <v>44363</v>
      </c>
      <c r="E4316" s="2">
        <v>44645</v>
      </c>
      <c r="F4316" s="9" t="s">
        <v>13</v>
      </c>
    </row>
    <row r="4317" spans="1:6">
      <c r="A4317" t="s">
        <v>34327</v>
      </c>
      <c r="B4317" s="3" t="s">
        <v>34326</v>
      </c>
      <c r="C4317" s="1">
        <v>44726.670532407399</v>
      </c>
      <c r="D4317" s="2">
        <v>44363</v>
      </c>
      <c r="E4317" s="2">
        <v>44645</v>
      </c>
      <c r="F4317" s="9" t="s">
        <v>13</v>
      </c>
    </row>
    <row r="4318" spans="1:6">
      <c r="A4318" t="s">
        <v>34325</v>
      </c>
      <c r="B4318" s="3" t="s">
        <v>34324</v>
      </c>
      <c r="C4318" s="1">
        <v>44726.670532407399</v>
      </c>
      <c r="D4318" s="2">
        <v>44363</v>
      </c>
      <c r="E4318" s="2">
        <v>44645</v>
      </c>
      <c r="F4318" s="9" t="s">
        <v>13</v>
      </c>
    </row>
    <row r="4319" spans="1:6">
      <c r="A4319" t="s">
        <v>34323</v>
      </c>
      <c r="B4319" s="3" t="s">
        <v>34322</v>
      </c>
      <c r="C4319" s="1">
        <v>44726.670532407399</v>
      </c>
      <c r="D4319" s="2">
        <v>44363</v>
      </c>
      <c r="E4319" s="2">
        <v>44645</v>
      </c>
      <c r="F4319" s="9" t="s">
        <v>13</v>
      </c>
    </row>
    <row r="4320" spans="1:6">
      <c r="A4320" t="s">
        <v>34321</v>
      </c>
      <c r="B4320" s="3" t="s">
        <v>34320</v>
      </c>
      <c r="C4320" s="1">
        <v>44726.670532407399</v>
      </c>
      <c r="D4320" s="2">
        <v>44363</v>
      </c>
      <c r="E4320" s="2">
        <v>44645</v>
      </c>
      <c r="F4320" s="9" t="s">
        <v>13</v>
      </c>
    </row>
    <row r="4321" spans="1:6">
      <c r="A4321" t="s">
        <v>34319</v>
      </c>
      <c r="B4321" s="3" t="s">
        <v>34318</v>
      </c>
      <c r="C4321" s="1">
        <v>44726.670532407399</v>
      </c>
      <c r="D4321" s="2">
        <v>44363</v>
      </c>
      <c r="E4321" s="2">
        <v>44645</v>
      </c>
      <c r="F4321" s="9" t="s">
        <v>13</v>
      </c>
    </row>
    <row r="4322" spans="1:6">
      <c r="A4322" t="s">
        <v>34317</v>
      </c>
      <c r="B4322" s="3" t="s">
        <v>34316</v>
      </c>
      <c r="C4322" s="1">
        <v>44726.670532407399</v>
      </c>
      <c r="D4322" s="2">
        <v>44363</v>
      </c>
      <c r="E4322" s="2">
        <v>44645</v>
      </c>
      <c r="F4322" s="9" t="s">
        <v>13</v>
      </c>
    </row>
    <row r="4323" spans="1:6">
      <c r="A4323" t="s">
        <v>34315</v>
      </c>
      <c r="B4323" s="3" t="s">
        <v>34314</v>
      </c>
      <c r="C4323" s="1">
        <v>44726.670532407399</v>
      </c>
      <c r="D4323" s="2">
        <v>44363</v>
      </c>
      <c r="E4323" s="2">
        <v>44645</v>
      </c>
      <c r="F4323" s="9" t="s">
        <v>13</v>
      </c>
    </row>
    <row r="4324" spans="1:6">
      <c r="A4324" t="s">
        <v>34313</v>
      </c>
      <c r="B4324" s="3" t="s">
        <v>34312</v>
      </c>
      <c r="C4324" s="1">
        <v>44726.670532407399</v>
      </c>
      <c r="D4324" s="2">
        <v>44363</v>
      </c>
      <c r="E4324" s="2">
        <v>44645</v>
      </c>
      <c r="F4324" s="9" t="s">
        <v>13</v>
      </c>
    </row>
    <row r="4325" spans="1:6">
      <c r="A4325" t="s">
        <v>34311</v>
      </c>
      <c r="B4325" s="3" t="s">
        <v>34310</v>
      </c>
      <c r="C4325" s="1">
        <v>44726.670543981498</v>
      </c>
      <c r="D4325" s="2">
        <v>44363</v>
      </c>
      <c r="E4325" s="2">
        <v>44645</v>
      </c>
      <c r="F4325" s="9" t="s">
        <v>13</v>
      </c>
    </row>
    <row r="4326" spans="1:6">
      <c r="A4326" t="s">
        <v>34309</v>
      </c>
      <c r="B4326" s="3" t="s">
        <v>34308</v>
      </c>
      <c r="C4326" s="1">
        <v>44726.670532407399</v>
      </c>
      <c r="D4326" s="2">
        <v>44363</v>
      </c>
      <c r="E4326" s="2">
        <v>44645</v>
      </c>
      <c r="F4326" s="9" t="s">
        <v>13</v>
      </c>
    </row>
    <row r="4327" spans="1:6">
      <c r="A4327" t="s">
        <v>34307</v>
      </c>
      <c r="B4327" s="3" t="s">
        <v>34306</v>
      </c>
      <c r="C4327" s="1">
        <v>44726.670543981498</v>
      </c>
      <c r="D4327" s="2">
        <v>44363</v>
      </c>
      <c r="E4327" s="2">
        <v>44645</v>
      </c>
      <c r="F4327" s="9" t="s">
        <v>13</v>
      </c>
    </row>
    <row r="4328" spans="1:6">
      <c r="A4328" t="s">
        <v>34305</v>
      </c>
      <c r="B4328" s="3" t="s">
        <v>34304</v>
      </c>
      <c r="C4328" s="1">
        <v>44726.670532407399</v>
      </c>
      <c r="D4328" s="2">
        <v>44363</v>
      </c>
      <c r="E4328" s="2">
        <v>44645</v>
      </c>
      <c r="F4328" s="9" t="s">
        <v>13</v>
      </c>
    </row>
    <row r="4329" spans="1:6">
      <c r="A4329" t="s">
        <v>34303</v>
      </c>
      <c r="B4329" s="3" t="s">
        <v>34302</v>
      </c>
      <c r="C4329" s="1">
        <v>44726.670543981498</v>
      </c>
      <c r="D4329" s="2">
        <v>44363</v>
      </c>
      <c r="E4329" s="2">
        <v>44645</v>
      </c>
      <c r="F4329" s="9" t="s">
        <v>13</v>
      </c>
    </row>
    <row r="4330" spans="1:6">
      <c r="A4330" t="s">
        <v>5337</v>
      </c>
      <c r="B4330" s="3" t="s">
        <v>5338</v>
      </c>
      <c r="C4330" s="1">
        <v>44364.045104166697</v>
      </c>
      <c r="D4330" s="2">
        <v>44364</v>
      </c>
      <c r="E4330" s="2">
        <v>45124</v>
      </c>
      <c r="F4330" s="9" t="s">
        <v>409</v>
      </c>
    </row>
    <row r="4331" spans="1:6">
      <c r="A4331" t="s">
        <v>5339</v>
      </c>
      <c r="B4331" s="3" t="s">
        <v>5340</v>
      </c>
      <c r="C4331" s="1">
        <v>44364.045416666697</v>
      </c>
      <c r="D4331" s="2">
        <v>44364</v>
      </c>
      <c r="E4331" s="2">
        <v>45124</v>
      </c>
      <c r="F4331" s="9" t="s">
        <v>409</v>
      </c>
    </row>
    <row r="4332" spans="1:6">
      <c r="A4332" t="s">
        <v>5341</v>
      </c>
      <c r="B4332" s="3" t="s">
        <v>5342</v>
      </c>
      <c r="C4332" s="1">
        <v>44364.090798611098</v>
      </c>
      <c r="D4332" s="2">
        <v>44364</v>
      </c>
      <c r="E4332" s="2">
        <v>45124</v>
      </c>
      <c r="F4332" s="9" t="s">
        <v>409</v>
      </c>
    </row>
    <row r="4333" spans="1:6">
      <c r="A4333" t="s">
        <v>5343</v>
      </c>
      <c r="B4333" s="3" t="s">
        <v>5344</v>
      </c>
      <c r="C4333" s="1">
        <v>44364.039687500001</v>
      </c>
      <c r="D4333" s="2">
        <v>44364</v>
      </c>
      <c r="E4333" s="2">
        <v>45124</v>
      </c>
      <c r="F4333" s="9" t="s">
        <v>409</v>
      </c>
    </row>
    <row r="4334" spans="1:6">
      <c r="A4334" t="s">
        <v>5345</v>
      </c>
      <c r="B4334" s="3" t="s">
        <v>5346</v>
      </c>
      <c r="C4334" s="1">
        <v>44364.040266203701</v>
      </c>
      <c r="D4334" s="2">
        <v>44364</v>
      </c>
      <c r="E4334" s="2">
        <v>45012</v>
      </c>
      <c r="F4334" s="9" t="s">
        <v>409</v>
      </c>
    </row>
    <row r="4335" spans="1:6">
      <c r="A4335" t="s">
        <v>5347</v>
      </c>
      <c r="B4335" s="3" t="s">
        <v>5348</v>
      </c>
      <c r="C4335" s="1">
        <v>44364.040671296301</v>
      </c>
      <c r="D4335" s="2">
        <v>44364</v>
      </c>
      <c r="E4335" s="2">
        <v>45134</v>
      </c>
      <c r="F4335" s="9" t="s">
        <v>409</v>
      </c>
    </row>
    <row r="4336" spans="1:6">
      <c r="A4336" t="s">
        <v>5349</v>
      </c>
      <c r="B4336" s="3" t="s">
        <v>5350</v>
      </c>
      <c r="C4336" s="1">
        <v>44364.043749999997</v>
      </c>
      <c r="D4336" s="2">
        <v>44364</v>
      </c>
      <c r="E4336" s="2">
        <v>45134</v>
      </c>
      <c r="F4336" s="9" t="s">
        <v>13</v>
      </c>
    </row>
    <row r="4337" spans="1:6">
      <c r="A4337" t="s">
        <v>5351</v>
      </c>
      <c r="B4337" s="3" t="s">
        <v>5352</v>
      </c>
      <c r="C4337" s="1">
        <v>44364.043240740699</v>
      </c>
      <c r="D4337" s="2">
        <v>44364</v>
      </c>
      <c r="E4337" s="2">
        <v>45134</v>
      </c>
      <c r="F4337" s="9" t="s">
        <v>409</v>
      </c>
    </row>
    <row r="4338" spans="1:6">
      <c r="A4338" t="s">
        <v>5353</v>
      </c>
      <c r="B4338" s="3" t="s">
        <v>5354</v>
      </c>
      <c r="C4338" s="1">
        <v>44364.0441782407</v>
      </c>
      <c r="D4338" s="2">
        <v>44364</v>
      </c>
      <c r="E4338" s="2">
        <v>45134</v>
      </c>
      <c r="F4338" s="9" t="s">
        <v>409</v>
      </c>
    </row>
    <row r="4339" spans="1:6">
      <c r="A4339" t="s">
        <v>34301</v>
      </c>
      <c r="B4339" s="3" t="s">
        <v>34300</v>
      </c>
      <c r="C4339" s="1">
        <v>44726.667349536998</v>
      </c>
      <c r="D4339" s="2">
        <v>44364</v>
      </c>
      <c r="E4339" s="2">
        <v>44645</v>
      </c>
      <c r="F4339" s="9" t="s">
        <v>13</v>
      </c>
    </row>
    <row r="4340" spans="1:6">
      <c r="A4340" t="s">
        <v>34299</v>
      </c>
      <c r="B4340" s="3" t="s">
        <v>34298</v>
      </c>
      <c r="C4340" s="1">
        <v>44726.667349536998</v>
      </c>
      <c r="D4340" s="2">
        <v>44364</v>
      </c>
      <c r="E4340" s="2">
        <v>44645</v>
      </c>
      <c r="F4340" s="9" t="s">
        <v>13</v>
      </c>
    </row>
    <row r="4341" spans="1:6">
      <c r="A4341" t="s">
        <v>34297</v>
      </c>
      <c r="B4341" s="3" t="s">
        <v>34296</v>
      </c>
      <c r="C4341" s="1">
        <v>44726.667349536998</v>
      </c>
      <c r="D4341" s="2">
        <v>44364</v>
      </c>
      <c r="E4341" s="2">
        <v>44645</v>
      </c>
      <c r="F4341" s="9" t="s">
        <v>13</v>
      </c>
    </row>
    <row r="4342" spans="1:6">
      <c r="A4342" t="s">
        <v>34295</v>
      </c>
      <c r="B4342" s="3" t="s">
        <v>34294</v>
      </c>
      <c r="C4342" s="1">
        <v>44726.667361111096</v>
      </c>
      <c r="D4342" s="2">
        <v>44364</v>
      </c>
      <c r="E4342" s="2">
        <v>44645</v>
      </c>
      <c r="F4342" s="9" t="s">
        <v>13</v>
      </c>
    </row>
    <row r="4343" spans="1:6">
      <c r="A4343" t="s">
        <v>34293</v>
      </c>
      <c r="B4343" s="3" t="s">
        <v>34292</v>
      </c>
      <c r="C4343" s="1">
        <v>44726.669571759303</v>
      </c>
      <c r="D4343" s="2">
        <v>44364</v>
      </c>
      <c r="E4343" s="2">
        <v>44647</v>
      </c>
      <c r="F4343" s="9" t="s">
        <v>409</v>
      </c>
    </row>
    <row r="4344" spans="1:6">
      <c r="A4344" t="s">
        <v>34291</v>
      </c>
      <c r="B4344" s="3" t="s">
        <v>34290</v>
      </c>
      <c r="C4344" s="1">
        <v>44726.669571759303</v>
      </c>
      <c r="D4344" s="2">
        <v>44364</v>
      </c>
      <c r="E4344" s="2">
        <v>44647</v>
      </c>
      <c r="F4344" s="9" t="s">
        <v>409</v>
      </c>
    </row>
    <row r="4345" spans="1:6">
      <c r="A4345" t="s">
        <v>34289</v>
      </c>
      <c r="B4345" s="3" t="s">
        <v>34288</v>
      </c>
      <c r="C4345" s="1">
        <v>44726.669571759303</v>
      </c>
      <c r="D4345" s="2">
        <v>44364</v>
      </c>
      <c r="E4345" s="2">
        <v>44647</v>
      </c>
      <c r="F4345" s="9" t="s">
        <v>13</v>
      </c>
    </row>
    <row r="4346" spans="1:6">
      <c r="A4346" t="s">
        <v>34287</v>
      </c>
      <c r="B4346" s="3" t="s">
        <v>34286</v>
      </c>
      <c r="C4346" s="1">
        <v>44726.6705671296</v>
      </c>
      <c r="D4346" s="2">
        <v>44364</v>
      </c>
      <c r="E4346" s="2">
        <v>44647</v>
      </c>
      <c r="F4346" s="9" t="s">
        <v>6</v>
      </c>
    </row>
    <row r="4347" spans="1:6">
      <c r="A4347" t="s">
        <v>34285</v>
      </c>
      <c r="B4347" s="3" t="s">
        <v>34284</v>
      </c>
      <c r="C4347" s="1">
        <v>44726.670578703699</v>
      </c>
      <c r="D4347" s="2">
        <v>44364</v>
      </c>
      <c r="E4347" s="2">
        <v>44647</v>
      </c>
      <c r="F4347" s="9" t="s">
        <v>6</v>
      </c>
    </row>
    <row r="4348" spans="1:6">
      <c r="A4348" t="s">
        <v>34283</v>
      </c>
      <c r="B4348" s="3" t="s">
        <v>34282</v>
      </c>
      <c r="C4348" s="1">
        <v>44726.6705671296</v>
      </c>
      <c r="D4348" s="2">
        <v>44364</v>
      </c>
      <c r="E4348" s="2">
        <v>44647</v>
      </c>
      <c r="F4348" s="9" t="s">
        <v>6</v>
      </c>
    </row>
    <row r="4349" spans="1:6">
      <c r="A4349" t="s">
        <v>5355</v>
      </c>
      <c r="B4349" s="3" t="s">
        <v>5356</v>
      </c>
      <c r="C4349" s="1">
        <v>44365.2424537037</v>
      </c>
      <c r="D4349" s="2">
        <v>44365</v>
      </c>
      <c r="E4349" s="2">
        <v>45134</v>
      </c>
      <c r="F4349" s="9" t="s">
        <v>409</v>
      </c>
    </row>
    <row r="4350" spans="1:6">
      <c r="A4350" t="s">
        <v>5357</v>
      </c>
      <c r="B4350" s="3" t="s">
        <v>5358</v>
      </c>
      <c r="C4350" s="1">
        <v>44365.254826388897</v>
      </c>
      <c r="D4350" s="2">
        <v>44365</v>
      </c>
      <c r="E4350" s="2">
        <v>45134</v>
      </c>
      <c r="F4350" s="9" t="s">
        <v>409</v>
      </c>
    </row>
    <row r="4351" spans="1:6">
      <c r="A4351" t="s">
        <v>5359</v>
      </c>
      <c r="B4351" s="3" t="s">
        <v>5360</v>
      </c>
      <c r="C4351" s="1">
        <v>44365.2567361111</v>
      </c>
      <c r="D4351" s="2">
        <v>44365</v>
      </c>
      <c r="E4351" s="2">
        <v>45134</v>
      </c>
      <c r="F4351" s="9" t="s">
        <v>409</v>
      </c>
    </row>
    <row r="4352" spans="1:6">
      <c r="A4352" t="s">
        <v>5361</v>
      </c>
      <c r="B4352" s="3" t="s">
        <v>5362</v>
      </c>
      <c r="C4352" s="1">
        <v>44365.257013888899</v>
      </c>
      <c r="D4352" s="2">
        <v>44365</v>
      </c>
      <c r="E4352" s="2">
        <v>45134</v>
      </c>
      <c r="F4352" s="9" t="s">
        <v>409</v>
      </c>
    </row>
    <row r="4353" spans="1:6">
      <c r="A4353" t="s">
        <v>5363</v>
      </c>
      <c r="B4353" s="3" t="s">
        <v>5364</v>
      </c>
      <c r="C4353" s="1">
        <v>44365.258518518502</v>
      </c>
      <c r="D4353" s="2">
        <v>44365</v>
      </c>
      <c r="E4353" s="2">
        <v>45124</v>
      </c>
      <c r="F4353" s="9" t="s">
        <v>409</v>
      </c>
    </row>
    <row r="4354" spans="1:6">
      <c r="A4354" t="s">
        <v>5365</v>
      </c>
      <c r="B4354" s="3" t="s">
        <v>5366</v>
      </c>
      <c r="C4354" s="1">
        <v>44365.259375000001</v>
      </c>
      <c r="D4354" s="2">
        <v>44365</v>
      </c>
      <c r="E4354" s="2">
        <v>45134</v>
      </c>
      <c r="F4354" s="9" t="s">
        <v>409</v>
      </c>
    </row>
    <row r="4355" spans="1:6">
      <c r="A4355" t="s">
        <v>5367</v>
      </c>
      <c r="B4355" s="3" t="s">
        <v>5368</v>
      </c>
      <c r="C4355" s="1">
        <v>44365.275081018503</v>
      </c>
      <c r="D4355" s="2">
        <v>44365</v>
      </c>
      <c r="E4355" s="2">
        <v>45134</v>
      </c>
      <c r="F4355" s="9" t="s">
        <v>409</v>
      </c>
    </row>
    <row r="4356" spans="1:6">
      <c r="A4356" t="s">
        <v>5369</v>
      </c>
      <c r="B4356" s="3" t="s">
        <v>5370</v>
      </c>
      <c r="C4356" s="1">
        <v>44365.314699074101</v>
      </c>
      <c r="D4356" s="2">
        <v>44365</v>
      </c>
      <c r="E4356" s="2">
        <v>45134</v>
      </c>
      <c r="F4356" s="9" t="s">
        <v>409</v>
      </c>
    </row>
    <row r="4357" spans="1:6">
      <c r="A4357" t="s">
        <v>5371</v>
      </c>
      <c r="B4357" s="3" t="s">
        <v>5372</v>
      </c>
      <c r="C4357" s="1">
        <v>44365.352986111102</v>
      </c>
      <c r="D4357" s="2">
        <v>44365</v>
      </c>
      <c r="E4357" s="2">
        <v>45134</v>
      </c>
      <c r="F4357" s="9" t="s">
        <v>409</v>
      </c>
    </row>
    <row r="4358" spans="1:6">
      <c r="A4358" t="s">
        <v>5373</v>
      </c>
      <c r="B4358" s="3" t="s">
        <v>5374</v>
      </c>
      <c r="C4358" s="1">
        <v>44365.360289351898</v>
      </c>
      <c r="D4358" s="2">
        <v>44365</v>
      </c>
      <c r="E4358" s="2">
        <v>45134</v>
      </c>
      <c r="F4358" s="9" t="s">
        <v>409</v>
      </c>
    </row>
    <row r="4359" spans="1:6">
      <c r="A4359" t="s">
        <v>5375</v>
      </c>
      <c r="B4359" s="3" t="s">
        <v>5376</v>
      </c>
      <c r="C4359" s="1">
        <v>44365.3606365741</v>
      </c>
      <c r="D4359" s="2">
        <v>44365</v>
      </c>
      <c r="E4359" s="2">
        <v>45134</v>
      </c>
      <c r="F4359" s="9" t="s">
        <v>409</v>
      </c>
    </row>
    <row r="4360" spans="1:6">
      <c r="A4360" t="s">
        <v>5377</v>
      </c>
      <c r="B4360" s="3" t="s">
        <v>5378</v>
      </c>
      <c r="C4360" s="1">
        <v>44365.361157407402</v>
      </c>
      <c r="D4360" s="2">
        <v>44365</v>
      </c>
      <c r="E4360" s="2">
        <v>45134</v>
      </c>
      <c r="F4360" s="9" t="s">
        <v>409</v>
      </c>
    </row>
    <row r="4361" spans="1:6">
      <c r="A4361" t="s">
        <v>5379</v>
      </c>
      <c r="B4361" s="3" t="s">
        <v>5380</v>
      </c>
      <c r="C4361" s="1">
        <v>44365.372268518498</v>
      </c>
      <c r="D4361" s="2">
        <v>44365</v>
      </c>
      <c r="E4361" s="2">
        <v>45012</v>
      </c>
      <c r="F4361" s="9" t="s">
        <v>409</v>
      </c>
    </row>
    <row r="4362" spans="1:6">
      <c r="A4362" t="s">
        <v>5381</v>
      </c>
      <c r="B4362" s="3" t="s">
        <v>5382</v>
      </c>
      <c r="C4362" s="1">
        <v>44365.384131944404</v>
      </c>
      <c r="D4362" s="2">
        <v>44365</v>
      </c>
      <c r="E4362" s="2">
        <v>45134</v>
      </c>
      <c r="F4362" s="9" t="s">
        <v>409</v>
      </c>
    </row>
    <row r="4363" spans="1:6">
      <c r="A4363" t="s">
        <v>5383</v>
      </c>
      <c r="B4363" s="3" t="s">
        <v>5384</v>
      </c>
      <c r="C4363" s="1">
        <v>44365.384375000001</v>
      </c>
      <c r="D4363" s="2">
        <v>44365</v>
      </c>
      <c r="E4363" s="2">
        <v>45134</v>
      </c>
      <c r="F4363" s="9" t="s">
        <v>409</v>
      </c>
    </row>
    <row r="4364" spans="1:6">
      <c r="A4364" t="s">
        <v>5385</v>
      </c>
      <c r="B4364" s="3" t="s">
        <v>5386</v>
      </c>
      <c r="C4364" s="1">
        <v>44365.385115740697</v>
      </c>
      <c r="D4364" s="2">
        <v>44365</v>
      </c>
      <c r="E4364" s="2">
        <v>45134</v>
      </c>
      <c r="F4364" s="9" t="s">
        <v>409</v>
      </c>
    </row>
    <row r="4365" spans="1:6">
      <c r="A4365" t="s">
        <v>5387</v>
      </c>
      <c r="B4365" s="3" t="s">
        <v>5388</v>
      </c>
      <c r="C4365" s="1">
        <v>44365.386226851799</v>
      </c>
      <c r="D4365" s="2">
        <v>44365</v>
      </c>
      <c r="E4365" s="2">
        <v>45134</v>
      </c>
      <c r="F4365" s="9" t="s">
        <v>409</v>
      </c>
    </row>
    <row r="4366" spans="1:6">
      <c r="A4366" t="s">
        <v>5389</v>
      </c>
      <c r="B4366" s="3" t="s">
        <v>5390</v>
      </c>
      <c r="C4366" s="1">
        <v>44365.386481481502</v>
      </c>
      <c r="D4366" s="2">
        <v>44365</v>
      </c>
      <c r="E4366" s="2">
        <v>45134</v>
      </c>
      <c r="F4366" s="9" t="s">
        <v>13</v>
      </c>
    </row>
    <row r="4367" spans="1:6">
      <c r="A4367" t="s">
        <v>5391</v>
      </c>
      <c r="B4367" s="3" t="s">
        <v>5392</v>
      </c>
      <c r="C4367" s="1">
        <v>44365.386840277803</v>
      </c>
      <c r="D4367" s="2">
        <v>44365</v>
      </c>
      <c r="E4367" s="2">
        <v>45134</v>
      </c>
      <c r="F4367" s="9" t="s">
        <v>409</v>
      </c>
    </row>
    <row r="4368" spans="1:6">
      <c r="A4368" t="s">
        <v>5393</v>
      </c>
      <c r="B4368" s="3" t="s">
        <v>5394</v>
      </c>
      <c r="C4368" s="1">
        <v>44365.387488425898</v>
      </c>
      <c r="D4368" s="2">
        <v>44365</v>
      </c>
      <c r="E4368" s="2">
        <v>45134</v>
      </c>
      <c r="F4368" s="9" t="s">
        <v>409</v>
      </c>
    </row>
    <row r="4369" spans="1:6">
      <c r="A4369" t="s">
        <v>5395</v>
      </c>
      <c r="B4369" s="3" t="s">
        <v>5396</v>
      </c>
      <c r="C4369" s="1">
        <v>44365.387777777803</v>
      </c>
      <c r="D4369" s="2">
        <v>44365</v>
      </c>
      <c r="E4369" s="2">
        <v>45134</v>
      </c>
      <c r="F4369" s="9" t="s">
        <v>409</v>
      </c>
    </row>
    <row r="4370" spans="1:6">
      <c r="A4370" t="s">
        <v>5397</v>
      </c>
      <c r="B4370" s="3" t="s">
        <v>5398</v>
      </c>
      <c r="C4370" s="1">
        <v>44365.389085648101</v>
      </c>
      <c r="D4370" s="2">
        <v>44365</v>
      </c>
      <c r="E4370" s="2">
        <v>45134</v>
      </c>
      <c r="F4370" s="9" t="s">
        <v>409</v>
      </c>
    </row>
    <row r="4371" spans="1:6">
      <c r="A4371" t="s">
        <v>5399</v>
      </c>
      <c r="B4371" s="3" t="s">
        <v>5400</v>
      </c>
      <c r="C4371" s="1">
        <v>44365.389791666697</v>
      </c>
      <c r="D4371" s="2">
        <v>44365</v>
      </c>
      <c r="E4371" s="2">
        <v>45134</v>
      </c>
      <c r="F4371" s="9" t="s">
        <v>409</v>
      </c>
    </row>
    <row r="4372" spans="1:6">
      <c r="A4372" t="s">
        <v>5401</v>
      </c>
      <c r="B4372" s="3" t="s">
        <v>5402</v>
      </c>
      <c r="C4372" s="1">
        <v>44365.3905324074</v>
      </c>
      <c r="D4372" s="2">
        <v>44365</v>
      </c>
      <c r="E4372" s="2">
        <v>45134</v>
      </c>
      <c r="F4372" s="9" t="s">
        <v>13</v>
      </c>
    </row>
    <row r="4373" spans="1:6">
      <c r="A4373" t="s">
        <v>5403</v>
      </c>
      <c r="B4373" s="3" t="s">
        <v>5404</v>
      </c>
      <c r="C4373" s="1">
        <v>44365.390787037002</v>
      </c>
      <c r="D4373" s="2">
        <v>44365</v>
      </c>
      <c r="E4373" s="2">
        <v>45134</v>
      </c>
      <c r="F4373" s="9" t="s">
        <v>409</v>
      </c>
    </row>
    <row r="4374" spans="1:6">
      <c r="A4374" t="s">
        <v>5405</v>
      </c>
      <c r="B4374" s="3" t="s">
        <v>5406</v>
      </c>
      <c r="C4374" s="1">
        <v>44365.393252314803</v>
      </c>
      <c r="D4374" s="2">
        <v>44365</v>
      </c>
      <c r="E4374" s="2">
        <v>45134</v>
      </c>
      <c r="F4374" s="9" t="s">
        <v>13</v>
      </c>
    </row>
    <row r="4375" spans="1:6">
      <c r="A4375" t="s">
        <v>5407</v>
      </c>
      <c r="B4375" s="3" t="s">
        <v>5408</v>
      </c>
      <c r="C4375" s="1">
        <v>44365.237962963001</v>
      </c>
      <c r="D4375" s="2">
        <v>44365</v>
      </c>
      <c r="E4375" s="2">
        <v>45134</v>
      </c>
      <c r="F4375" s="9" t="s">
        <v>409</v>
      </c>
    </row>
    <row r="4376" spans="1:6">
      <c r="A4376" t="s">
        <v>5409</v>
      </c>
      <c r="B4376" s="3" t="s">
        <v>5410</v>
      </c>
      <c r="C4376" s="1">
        <v>44365.241215277798</v>
      </c>
      <c r="D4376" s="2">
        <v>44365</v>
      </c>
      <c r="E4376" s="2">
        <v>45134</v>
      </c>
      <c r="F4376" s="9" t="s">
        <v>409</v>
      </c>
    </row>
    <row r="4377" spans="1:6">
      <c r="A4377" t="s">
        <v>5411</v>
      </c>
      <c r="B4377" s="3" t="s">
        <v>5412</v>
      </c>
      <c r="C4377" s="1">
        <v>44365.252881944398</v>
      </c>
      <c r="D4377" s="2">
        <v>44365</v>
      </c>
      <c r="E4377" s="2">
        <v>45134</v>
      </c>
      <c r="F4377" s="9" t="s">
        <v>409</v>
      </c>
    </row>
    <row r="4378" spans="1:6">
      <c r="A4378" t="s">
        <v>5413</v>
      </c>
      <c r="B4378" s="3" t="s">
        <v>5414</v>
      </c>
      <c r="C4378" s="1">
        <v>44365.253148148098</v>
      </c>
      <c r="D4378" s="2">
        <v>44365</v>
      </c>
      <c r="E4378" s="2">
        <v>45134</v>
      </c>
      <c r="F4378" s="9" t="s">
        <v>409</v>
      </c>
    </row>
    <row r="4379" spans="1:6">
      <c r="A4379" t="s">
        <v>5415</v>
      </c>
      <c r="B4379" s="3" t="s">
        <v>5416</v>
      </c>
      <c r="C4379" s="1">
        <v>44365.253460648099</v>
      </c>
      <c r="D4379" s="2">
        <v>44365</v>
      </c>
      <c r="E4379" s="2">
        <v>45134</v>
      </c>
      <c r="F4379" s="9" t="s">
        <v>409</v>
      </c>
    </row>
    <row r="4380" spans="1:6">
      <c r="A4380" t="s">
        <v>5417</v>
      </c>
      <c r="B4380" s="3" t="s">
        <v>5418</v>
      </c>
      <c r="C4380" s="1">
        <v>44365.2551157407</v>
      </c>
      <c r="D4380" s="2">
        <v>44365</v>
      </c>
      <c r="E4380" s="2">
        <v>45134</v>
      </c>
      <c r="F4380" s="9" t="s">
        <v>409</v>
      </c>
    </row>
    <row r="4381" spans="1:6">
      <c r="A4381" t="s">
        <v>5419</v>
      </c>
      <c r="B4381" s="3" t="s">
        <v>5420</v>
      </c>
      <c r="C4381" s="1">
        <v>44365.255706018499</v>
      </c>
      <c r="D4381" s="2">
        <v>44365</v>
      </c>
      <c r="E4381" s="2">
        <v>45134</v>
      </c>
      <c r="F4381" s="9" t="s">
        <v>409</v>
      </c>
    </row>
    <row r="4382" spans="1:6">
      <c r="A4382" t="s">
        <v>5421</v>
      </c>
      <c r="B4382" s="3" t="s">
        <v>5422</v>
      </c>
      <c r="C4382" s="1">
        <v>44365.257604166698</v>
      </c>
      <c r="D4382" s="2">
        <v>44365</v>
      </c>
      <c r="E4382" s="2">
        <v>45134</v>
      </c>
      <c r="F4382" s="9" t="s">
        <v>409</v>
      </c>
    </row>
    <row r="4383" spans="1:6">
      <c r="A4383" t="s">
        <v>5423</v>
      </c>
      <c r="B4383" s="3" t="s">
        <v>5424</v>
      </c>
      <c r="C4383" s="1">
        <v>44365.257974537002</v>
      </c>
      <c r="D4383" s="2">
        <v>44365</v>
      </c>
      <c r="E4383" s="2">
        <v>45134</v>
      </c>
      <c r="F4383" s="9" t="s">
        <v>409</v>
      </c>
    </row>
    <row r="4384" spans="1:6">
      <c r="A4384" t="s">
        <v>5425</v>
      </c>
      <c r="B4384" s="3" t="s">
        <v>5426</v>
      </c>
      <c r="C4384" s="1">
        <v>44365.2596990741</v>
      </c>
      <c r="D4384" s="2">
        <v>44365</v>
      </c>
      <c r="E4384" s="2">
        <v>45134</v>
      </c>
      <c r="F4384" s="9" t="s">
        <v>13</v>
      </c>
    </row>
    <row r="4385" spans="1:6">
      <c r="A4385" t="s">
        <v>5427</v>
      </c>
      <c r="B4385" s="3" t="s">
        <v>5428</v>
      </c>
      <c r="C4385" s="1">
        <v>44365.260011574101</v>
      </c>
      <c r="D4385" s="2">
        <v>44365</v>
      </c>
      <c r="E4385" s="2">
        <v>45134</v>
      </c>
      <c r="F4385" s="9" t="s">
        <v>409</v>
      </c>
    </row>
    <row r="4386" spans="1:6">
      <c r="A4386" t="s">
        <v>5429</v>
      </c>
      <c r="B4386" s="3" t="s">
        <v>5430</v>
      </c>
      <c r="C4386" s="1">
        <v>44365.361678240697</v>
      </c>
      <c r="D4386" s="2">
        <v>44365</v>
      </c>
      <c r="E4386" s="2">
        <v>45134</v>
      </c>
      <c r="F4386" s="9" t="s">
        <v>409</v>
      </c>
    </row>
    <row r="4387" spans="1:6">
      <c r="A4387" t="s">
        <v>5431</v>
      </c>
      <c r="B4387" s="3" t="s">
        <v>5432</v>
      </c>
      <c r="C4387" s="1">
        <v>44365.362372685202</v>
      </c>
      <c r="D4387" s="2">
        <v>44365</v>
      </c>
      <c r="E4387" s="2">
        <v>45134</v>
      </c>
      <c r="F4387" s="9" t="s">
        <v>409</v>
      </c>
    </row>
    <row r="4388" spans="1:6">
      <c r="A4388" t="s">
        <v>5433</v>
      </c>
      <c r="B4388" s="3" t="s">
        <v>5434</v>
      </c>
      <c r="C4388" s="1">
        <v>44365.368321759299</v>
      </c>
      <c r="D4388" s="2">
        <v>44365</v>
      </c>
      <c r="E4388" s="2">
        <v>45134</v>
      </c>
      <c r="F4388" s="9" t="s">
        <v>409</v>
      </c>
    </row>
    <row r="4389" spans="1:6">
      <c r="A4389" t="s">
        <v>5435</v>
      </c>
      <c r="B4389" s="3" t="s">
        <v>5436</v>
      </c>
      <c r="C4389" s="1">
        <v>44365.368611111102</v>
      </c>
      <c r="D4389" s="2">
        <v>44365</v>
      </c>
      <c r="E4389" s="2">
        <v>45134</v>
      </c>
      <c r="F4389" s="9" t="s">
        <v>409</v>
      </c>
    </row>
    <row r="4390" spans="1:6">
      <c r="A4390" t="s">
        <v>5437</v>
      </c>
      <c r="B4390" s="3" t="s">
        <v>5438</v>
      </c>
      <c r="C4390" s="1">
        <v>44365.368935185201</v>
      </c>
      <c r="D4390" s="2">
        <v>44365</v>
      </c>
      <c r="E4390" s="2">
        <v>45134</v>
      </c>
      <c r="F4390" s="9" t="s">
        <v>409</v>
      </c>
    </row>
    <row r="4391" spans="1:6">
      <c r="A4391" t="s">
        <v>5439</v>
      </c>
      <c r="B4391" s="3" t="s">
        <v>5440</v>
      </c>
      <c r="C4391" s="1">
        <v>44365.369189814803</v>
      </c>
      <c r="D4391" s="2">
        <v>44365</v>
      </c>
      <c r="E4391" s="2">
        <v>45012</v>
      </c>
      <c r="F4391" s="9" t="s">
        <v>409</v>
      </c>
    </row>
    <row r="4392" spans="1:6">
      <c r="A4392" t="s">
        <v>5441</v>
      </c>
      <c r="B4392" s="3" t="s">
        <v>5442</v>
      </c>
      <c r="C4392" s="1">
        <v>44365.373182870397</v>
      </c>
      <c r="D4392" s="2">
        <v>44365</v>
      </c>
      <c r="E4392" s="2">
        <v>45134</v>
      </c>
      <c r="F4392" s="9" t="s">
        <v>409</v>
      </c>
    </row>
    <row r="4393" spans="1:6">
      <c r="A4393" t="s">
        <v>5443</v>
      </c>
      <c r="B4393" s="3" t="s">
        <v>5444</v>
      </c>
      <c r="C4393" s="1">
        <v>44365.3831712963</v>
      </c>
      <c r="D4393" s="2">
        <v>44365</v>
      </c>
      <c r="E4393" s="2">
        <v>45134</v>
      </c>
      <c r="F4393" s="9" t="s">
        <v>409</v>
      </c>
    </row>
    <row r="4394" spans="1:6">
      <c r="A4394" t="s">
        <v>5445</v>
      </c>
      <c r="B4394" s="3" t="s">
        <v>5446</v>
      </c>
      <c r="C4394" s="1">
        <v>44365.3833101852</v>
      </c>
      <c r="D4394" s="2">
        <v>44365</v>
      </c>
      <c r="E4394" s="2">
        <v>45134</v>
      </c>
      <c r="F4394" s="9" t="s">
        <v>409</v>
      </c>
    </row>
    <row r="4395" spans="1:6">
      <c r="A4395" t="s">
        <v>5447</v>
      </c>
      <c r="B4395" s="3" t="s">
        <v>5448</v>
      </c>
      <c r="C4395" s="1">
        <v>44365.383831018502</v>
      </c>
      <c r="D4395" s="2">
        <v>44365</v>
      </c>
      <c r="E4395" s="2">
        <v>45134</v>
      </c>
      <c r="F4395" s="9" t="s">
        <v>409</v>
      </c>
    </row>
    <row r="4396" spans="1:6">
      <c r="A4396" t="s">
        <v>5449</v>
      </c>
      <c r="B4396" s="3" t="s">
        <v>5450</v>
      </c>
      <c r="C4396" s="1">
        <v>44365.384687500002</v>
      </c>
      <c r="D4396" s="2">
        <v>44365</v>
      </c>
      <c r="E4396" s="2">
        <v>45134</v>
      </c>
      <c r="F4396" s="9" t="s">
        <v>409</v>
      </c>
    </row>
    <row r="4397" spans="1:6">
      <c r="A4397" t="s">
        <v>5451</v>
      </c>
      <c r="B4397" s="3" t="s">
        <v>5452</v>
      </c>
      <c r="C4397" s="1">
        <v>44365.363518518498</v>
      </c>
      <c r="D4397" s="2">
        <v>44365</v>
      </c>
      <c r="E4397" s="2">
        <v>45134</v>
      </c>
      <c r="F4397" s="9" t="s">
        <v>13</v>
      </c>
    </row>
    <row r="4398" spans="1:6">
      <c r="A4398" t="s">
        <v>5453</v>
      </c>
      <c r="B4398" s="3" t="s">
        <v>5454</v>
      </c>
      <c r="C4398" s="1">
        <v>44365.385381944398</v>
      </c>
      <c r="D4398" s="2">
        <v>44365</v>
      </c>
      <c r="E4398" s="2">
        <v>45134</v>
      </c>
      <c r="F4398" s="9" t="s">
        <v>409</v>
      </c>
    </row>
    <row r="4399" spans="1:6">
      <c r="A4399" t="s">
        <v>5455</v>
      </c>
      <c r="B4399" s="3" t="s">
        <v>5456</v>
      </c>
      <c r="C4399" s="1">
        <v>44365.385717592602</v>
      </c>
      <c r="D4399" s="2">
        <v>44365</v>
      </c>
      <c r="E4399" s="2">
        <v>45134</v>
      </c>
      <c r="F4399" s="9" t="s">
        <v>409</v>
      </c>
    </row>
    <row r="4400" spans="1:6">
      <c r="A4400" t="s">
        <v>5457</v>
      </c>
      <c r="B4400" s="3" t="s">
        <v>5458</v>
      </c>
      <c r="C4400" s="1">
        <v>44365.385983796303</v>
      </c>
      <c r="D4400" s="2">
        <v>44365</v>
      </c>
      <c r="E4400" s="2">
        <v>45134</v>
      </c>
      <c r="F4400" s="9" t="s">
        <v>409</v>
      </c>
    </row>
    <row r="4401" spans="1:6">
      <c r="A4401" t="s">
        <v>5459</v>
      </c>
      <c r="B4401" s="3" t="s">
        <v>5460</v>
      </c>
      <c r="C4401" s="1">
        <v>44365.387118055602</v>
      </c>
      <c r="D4401" s="2">
        <v>44365</v>
      </c>
      <c r="E4401" s="2">
        <v>45134</v>
      </c>
      <c r="F4401" s="9" t="s">
        <v>409</v>
      </c>
    </row>
    <row r="4402" spans="1:6">
      <c r="A4402" t="s">
        <v>5461</v>
      </c>
      <c r="B4402" s="3" t="s">
        <v>5462</v>
      </c>
      <c r="C4402" s="1">
        <v>44365.387847222199</v>
      </c>
      <c r="D4402" s="2">
        <v>44365</v>
      </c>
      <c r="E4402" s="2">
        <v>45134</v>
      </c>
      <c r="F4402" s="9" t="s">
        <v>409</v>
      </c>
    </row>
    <row r="4403" spans="1:6">
      <c r="A4403" t="s">
        <v>5463</v>
      </c>
      <c r="B4403" s="3" t="s">
        <v>5464</v>
      </c>
      <c r="C4403" s="1">
        <v>44365.388888888898</v>
      </c>
      <c r="D4403" s="2">
        <v>44365</v>
      </c>
      <c r="E4403" s="2">
        <v>45134</v>
      </c>
      <c r="F4403" s="9" t="s">
        <v>409</v>
      </c>
    </row>
    <row r="4404" spans="1:6">
      <c r="A4404" t="s">
        <v>5465</v>
      </c>
      <c r="B4404" s="3" t="s">
        <v>5466</v>
      </c>
      <c r="C4404" s="1">
        <v>44365.389328703699</v>
      </c>
      <c r="D4404" s="2">
        <v>44365</v>
      </c>
      <c r="E4404" s="2">
        <v>45134</v>
      </c>
      <c r="F4404" s="9" t="s">
        <v>13</v>
      </c>
    </row>
    <row r="4405" spans="1:6">
      <c r="A4405" t="s">
        <v>5467</v>
      </c>
      <c r="B4405" s="3" t="s">
        <v>5468</v>
      </c>
      <c r="C4405" s="1">
        <v>44365.391643518502</v>
      </c>
      <c r="D4405" s="2">
        <v>44365</v>
      </c>
      <c r="E4405" s="2">
        <v>45134</v>
      </c>
      <c r="F4405" s="9" t="s">
        <v>409</v>
      </c>
    </row>
    <row r="4406" spans="1:6">
      <c r="A4406" t="s">
        <v>5469</v>
      </c>
      <c r="B4406" s="3" t="s">
        <v>5470</v>
      </c>
      <c r="C4406" s="1">
        <v>44365.392037037003</v>
      </c>
      <c r="D4406" s="2">
        <v>44365</v>
      </c>
      <c r="E4406" s="2">
        <v>45134</v>
      </c>
      <c r="F4406" s="9" t="s">
        <v>409</v>
      </c>
    </row>
    <row r="4407" spans="1:6">
      <c r="A4407" t="s">
        <v>5471</v>
      </c>
      <c r="B4407" s="3" t="s">
        <v>5472</v>
      </c>
      <c r="C4407" s="1">
        <v>44365.393206018503</v>
      </c>
      <c r="D4407" s="2">
        <v>44365</v>
      </c>
      <c r="E4407" s="2">
        <v>45134</v>
      </c>
      <c r="F4407" s="9" t="s">
        <v>409</v>
      </c>
    </row>
    <row r="4408" spans="1:6">
      <c r="A4408" t="s">
        <v>5473</v>
      </c>
      <c r="B4408" s="3" t="s">
        <v>5474</v>
      </c>
      <c r="C4408" s="1">
        <v>44365.393518518496</v>
      </c>
      <c r="D4408" s="2">
        <v>44365</v>
      </c>
      <c r="E4408" s="2">
        <v>45134</v>
      </c>
      <c r="F4408" s="9" t="s">
        <v>13</v>
      </c>
    </row>
    <row r="4409" spans="1:6">
      <c r="A4409" t="s">
        <v>5475</v>
      </c>
      <c r="B4409" s="3" t="s">
        <v>5476</v>
      </c>
      <c r="C4409" s="1">
        <v>44365.393738425897</v>
      </c>
      <c r="D4409" s="2">
        <v>44365</v>
      </c>
      <c r="E4409" s="2">
        <v>45134</v>
      </c>
      <c r="F4409" s="9" t="s">
        <v>13</v>
      </c>
    </row>
    <row r="4410" spans="1:6">
      <c r="A4410" t="s">
        <v>5477</v>
      </c>
      <c r="B4410" s="3" t="s">
        <v>5478</v>
      </c>
      <c r="C4410" s="1">
        <v>44365.394027777802</v>
      </c>
      <c r="D4410" s="2">
        <v>44365</v>
      </c>
      <c r="E4410" s="2">
        <v>45134</v>
      </c>
      <c r="F4410" s="9" t="s">
        <v>409</v>
      </c>
    </row>
    <row r="4411" spans="1:6">
      <c r="A4411" t="s">
        <v>5479</v>
      </c>
      <c r="B4411" s="3" t="s">
        <v>5480</v>
      </c>
      <c r="C4411" s="1">
        <v>44365.394340277802</v>
      </c>
      <c r="D4411" s="2">
        <v>44365</v>
      </c>
      <c r="E4411" s="2">
        <v>45134</v>
      </c>
      <c r="F4411" s="9" t="s">
        <v>409</v>
      </c>
    </row>
    <row r="4412" spans="1:6">
      <c r="A4412" t="s">
        <v>5481</v>
      </c>
      <c r="B4412" s="3" t="s">
        <v>5482</v>
      </c>
      <c r="C4412" s="1">
        <v>44365.230775463002</v>
      </c>
      <c r="D4412" s="2">
        <v>44365</v>
      </c>
      <c r="E4412" s="2">
        <v>44912</v>
      </c>
      <c r="F4412" s="9" t="s">
        <v>409</v>
      </c>
    </row>
    <row r="4413" spans="1:6">
      <c r="A4413" t="s">
        <v>5483</v>
      </c>
      <c r="B4413" s="3" t="s">
        <v>5484</v>
      </c>
      <c r="C4413" s="1">
        <v>44365.231180555602</v>
      </c>
      <c r="D4413" s="2">
        <v>44365</v>
      </c>
      <c r="E4413" s="2">
        <v>44912</v>
      </c>
      <c r="F4413" s="9" t="s">
        <v>409</v>
      </c>
    </row>
    <row r="4414" spans="1:6">
      <c r="A4414" t="s">
        <v>5485</v>
      </c>
      <c r="B4414" s="3" t="s">
        <v>5486</v>
      </c>
      <c r="C4414" s="1">
        <v>44365.231423611098</v>
      </c>
      <c r="D4414" s="2">
        <v>44365</v>
      </c>
      <c r="E4414" s="2">
        <v>44912</v>
      </c>
      <c r="F4414" s="9" t="s">
        <v>6</v>
      </c>
    </row>
    <row r="4415" spans="1:6">
      <c r="A4415" t="s">
        <v>5487</v>
      </c>
      <c r="B4415" s="3" t="s">
        <v>5488</v>
      </c>
      <c r="C4415" s="1">
        <v>44365.231585648202</v>
      </c>
      <c r="D4415" s="2">
        <v>44365</v>
      </c>
      <c r="E4415" s="2">
        <v>44912</v>
      </c>
      <c r="F4415" s="9" t="s">
        <v>6</v>
      </c>
    </row>
    <row r="4416" spans="1:6">
      <c r="A4416" t="s">
        <v>5489</v>
      </c>
      <c r="B4416" s="3" t="s">
        <v>5490</v>
      </c>
      <c r="C4416" s="1">
        <v>44365.2319907407</v>
      </c>
      <c r="D4416" s="2">
        <v>44365</v>
      </c>
      <c r="E4416" s="2">
        <v>44898</v>
      </c>
      <c r="F4416" s="9" t="s">
        <v>13</v>
      </c>
    </row>
    <row r="4417" spans="1:6">
      <c r="A4417" t="s">
        <v>5491</v>
      </c>
      <c r="B4417" s="3" t="s">
        <v>5492</v>
      </c>
      <c r="C4417" s="1">
        <v>44365.2323032407</v>
      </c>
      <c r="D4417" s="2">
        <v>44365</v>
      </c>
      <c r="E4417" s="2">
        <v>44898</v>
      </c>
      <c r="F4417" s="9" t="s">
        <v>13</v>
      </c>
    </row>
    <row r="4418" spans="1:6">
      <c r="A4418" t="s">
        <v>5493</v>
      </c>
      <c r="B4418" s="3" t="s">
        <v>5494</v>
      </c>
      <c r="C4418" s="1">
        <v>44365.232997685198</v>
      </c>
      <c r="D4418" s="2">
        <v>44365</v>
      </c>
      <c r="E4418" s="2">
        <v>44898</v>
      </c>
      <c r="F4418" s="9" t="s">
        <v>13</v>
      </c>
    </row>
    <row r="4419" spans="1:6">
      <c r="A4419" t="s">
        <v>5495</v>
      </c>
      <c r="B4419" s="3" t="s">
        <v>5496</v>
      </c>
      <c r="C4419" s="1">
        <v>44365.233148148101</v>
      </c>
      <c r="D4419" s="2">
        <v>44365</v>
      </c>
      <c r="E4419" s="2">
        <v>44898</v>
      </c>
      <c r="F4419" s="9" t="s">
        <v>13</v>
      </c>
    </row>
    <row r="4420" spans="1:6">
      <c r="A4420" t="s">
        <v>5497</v>
      </c>
      <c r="B4420" s="3" t="s">
        <v>5498</v>
      </c>
      <c r="C4420" s="1">
        <v>44365.233449074098</v>
      </c>
      <c r="D4420" s="2">
        <v>44365</v>
      </c>
      <c r="E4420" s="2">
        <v>44898</v>
      </c>
      <c r="F4420" s="9" t="s">
        <v>13</v>
      </c>
    </row>
    <row r="4421" spans="1:6">
      <c r="A4421" t="s">
        <v>5499</v>
      </c>
      <c r="B4421" s="3" t="s">
        <v>5500</v>
      </c>
      <c r="C4421" s="1">
        <v>44365.230949074103</v>
      </c>
      <c r="D4421" s="2">
        <v>44365</v>
      </c>
      <c r="E4421" s="2">
        <v>44912</v>
      </c>
      <c r="F4421" s="9" t="s">
        <v>409</v>
      </c>
    </row>
    <row r="4422" spans="1:6">
      <c r="A4422" t="s">
        <v>34281</v>
      </c>
      <c r="B4422" s="3" t="s">
        <v>34280</v>
      </c>
      <c r="C4422" s="1">
        <v>44726.667384259301</v>
      </c>
      <c r="D4422" s="2">
        <v>44365</v>
      </c>
      <c r="E4422" s="2">
        <v>44617</v>
      </c>
      <c r="F4422" s="9" t="s">
        <v>13</v>
      </c>
    </row>
    <row r="4423" spans="1:6">
      <c r="A4423" t="s">
        <v>5501</v>
      </c>
      <c r="B4423" s="3" t="s">
        <v>5502</v>
      </c>
      <c r="C4423" s="1">
        <v>44365.2343287037</v>
      </c>
      <c r="D4423" s="2">
        <v>44365</v>
      </c>
      <c r="E4423" s="2">
        <v>44912</v>
      </c>
      <c r="F4423" s="9" t="s">
        <v>13</v>
      </c>
    </row>
    <row r="4424" spans="1:6">
      <c r="A4424" t="s">
        <v>5503</v>
      </c>
      <c r="B4424" s="3" t="s">
        <v>5504</v>
      </c>
      <c r="C4424" s="1">
        <v>44365.234490740702</v>
      </c>
      <c r="D4424" s="2">
        <v>44365</v>
      </c>
      <c r="E4424" s="2">
        <v>44912</v>
      </c>
      <c r="F4424" s="9" t="s">
        <v>13</v>
      </c>
    </row>
    <row r="4425" spans="1:6">
      <c r="A4425" t="s">
        <v>5505</v>
      </c>
      <c r="B4425" s="3" t="s">
        <v>5506</v>
      </c>
      <c r="C4425" s="1">
        <v>44365.234722222202</v>
      </c>
      <c r="D4425" s="2">
        <v>44365</v>
      </c>
      <c r="E4425" s="2">
        <v>44912</v>
      </c>
      <c r="F4425" s="9" t="s">
        <v>13</v>
      </c>
    </row>
    <row r="4426" spans="1:6">
      <c r="A4426" t="s">
        <v>5507</v>
      </c>
      <c r="B4426" s="3" t="s">
        <v>5508</v>
      </c>
      <c r="C4426" s="1">
        <v>44365.234884259298</v>
      </c>
      <c r="D4426" s="2">
        <v>44365</v>
      </c>
      <c r="E4426" s="2">
        <v>44912</v>
      </c>
      <c r="F4426" s="9" t="s">
        <v>13</v>
      </c>
    </row>
    <row r="4427" spans="1:6">
      <c r="A4427" t="s">
        <v>5509</v>
      </c>
      <c r="B4427" s="3" t="s">
        <v>5510</v>
      </c>
      <c r="C4427" s="1">
        <v>44365.235069444403</v>
      </c>
      <c r="D4427" s="2">
        <v>44365</v>
      </c>
      <c r="E4427" s="2">
        <v>44912</v>
      </c>
      <c r="F4427" s="9" t="s">
        <v>13</v>
      </c>
    </row>
    <row r="4428" spans="1:6">
      <c r="A4428" t="s">
        <v>5511</v>
      </c>
      <c r="B4428" s="3" t="s">
        <v>5512</v>
      </c>
      <c r="C4428" s="1">
        <v>44365.235208333303</v>
      </c>
      <c r="D4428" s="2">
        <v>44365</v>
      </c>
      <c r="E4428" s="2">
        <v>44912</v>
      </c>
      <c r="F4428" s="9" t="s">
        <v>13</v>
      </c>
    </row>
    <row r="4429" spans="1:6">
      <c r="A4429" t="s">
        <v>5513</v>
      </c>
      <c r="B4429" s="3" t="s">
        <v>5514</v>
      </c>
      <c r="C4429" s="1">
        <v>44365.235555555599</v>
      </c>
      <c r="D4429" s="2">
        <v>44365</v>
      </c>
      <c r="E4429" s="2">
        <v>44912</v>
      </c>
      <c r="F4429" s="9" t="s">
        <v>13</v>
      </c>
    </row>
    <row r="4430" spans="1:6">
      <c r="A4430" t="s">
        <v>5515</v>
      </c>
      <c r="B4430" s="3" t="s">
        <v>5516</v>
      </c>
      <c r="C4430" s="1">
        <v>44365.235717592601</v>
      </c>
      <c r="D4430" s="2">
        <v>44365</v>
      </c>
      <c r="E4430" s="2">
        <v>44912</v>
      </c>
      <c r="F4430" s="9" t="s">
        <v>13</v>
      </c>
    </row>
    <row r="4431" spans="1:6">
      <c r="A4431" t="s">
        <v>5517</v>
      </c>
      <c r="B4431" s="3" t="s">
        <v>5518</v>
      </c>
      <c r="C4431" s="1">
        <v>44365.235844907402</v>
      </c>
      <c r="D4431" s="2">
        <v>44365</v>
      </c>
      <c r="E4431" s="2">
        <v>44912</v>
      </c>
      <c r="F4431" s="9" t="s">
        <v>13</v>
      </c>
    </row>
    <row r="4432" spans="1:6">
      <c r="A4432" t="s">
        <v>5519</v>
      </c>
      <c r="B4432" s="3" t="s">
        <v>5520</v>
      </c>
      <c r="C4432" s="1">
        <v>44365.236018518503</v>
      </c>
      <c r="D4432" s="2">
        <v>44365</v>
      </c>
      <c r="E4432" s="2">
        <v>44912</v>
      </c>
      <c r="F4432" s="9" t="s">
        <v>13</v>
      </c>
    </row>
    <row r="4433" spans="1:7">
      <c r="A4433" t="s">
        <v>5521</v>
      </c>
      <c r="B4433" s="3" t="s">
        <v>5522</v>
      </c>
      <c r="C4433" s="1">
        <v>44365.236226851899</v>
      </c>
      <c r="D4433" s="2">
        <v>44365</v>
      </c>
      <c r="E4433" s="2">
        <v>44912</v>
      </c>
      <c r="F4433" s="9" t="s">
        <v>13</v>
      </c>
    </row>
    <row r="4434" spans="1:7">
      <c r="A4434" t="s">
        <v>5523</v>
      </c>
      <c r="B4434" s="3" t="s">
        <v>5524</v>
      </c>
      <c r="C4434" s="1">
        <v>44365.236423611103</v>
      </c>
      <c r="D4434" s="2">
        <v>44365</v>
      </c>
      <c r="E4434" s="2">
        <v>44912</v>
      </c>
      <c r="F4434" s="9" t="s">
        <v>13</v>
      </c>
    </row>
    <row r="4435" spans="1:7">
      <c r="A4435" t="s">
        <v>5525</v>
      </c>
      <c r="B4435" s="3" t="s">
        <v>5526</v>
      </c>
      <c r="C4435" s="1">
        <v>44365.236574074101</v>
      </c>
      <c r="D4435" s="2">
        <v>44365</v>
      </c>
      <c r="E4435" s="2">
        <v>44912</v>
      </c>
      <c r="F4435" s="9" t="s">
        <v>13</v>
      </c>
    </row>
    <row r="4436" spans="1:7">
      <c r="A4436" t="s">
        <v>5527</v>
      </c>
      <c r="B4436" s="3" t="s">
        <v>5528</v>
      </c>
      <c r="C4436" s="1">
        <v>44365.236817129597</v>
      </c>
      <c r="D4436" s="2">
        <v>44365</v>
      </c>
      <c r="E4436" s="2">
        <v>44912</v>
      </c>
      <c r="F4436" s="9" t="s">
        <v>13</v>
      </c>
    </row>
    <row r="4437" spans="1:7">
      <c r="A4437" t="s">
        <v>5529</v>
      </c>
      <c r="B4437" s="3" t="s">
        <v>5530</v>
      </c>
      <c r="C4437" s="1">
        <v>44365.394849536999</v>
      </c>
      <c r="D4437" s="2">
        <v>44365</v>
      </c>
      <c r="E4437" s="2">
        <v>45134</v>
      </c>
      <c r="F4437" s="9" t="s">
        <v>13</v>
      </c>
    </row>
    <row r="4438" spans="1:7">
      <c r="A4438" t="s">
        <v>5531</v>
      </c>
      <c r="B4438" s="3" t="s">
        <v>5532</v>
      </c>
      <c r="C4438" s="1">
        <v>44365.395196759302</v>
      </c>
      <c r="D4438" s="2">
        <v>44365</v>
      </c>
      <c r="E4438" s="2">
        <v>45134</v>
      </c>
      <c r="F4438" s="9" t="s">
        <v>13</v>
      </c>
    </row>
    <row r="4439" spans="1:7">
      <c r="A4439" t="s">
        <v>5533</v>
      </c>
      <c r="B4439" s="3" t="s">
        <v>5534</v>
      </c>
      <c r="C4439" s="1">
        <v>44365.395451388897</v>
      </c>
      <c r="D4439" s="2">
        <v>44365</v>
      </c>
      <c r="E4439" s="2">
        <v>45134</v>
      </c>
      <c r="F4439" s="9" t="s">
        <v>13</v>
      </c>
    </row>
    <row r="4440" spans="1:7">
      <c r="A4440" t="s">
        <v>34279</v>
      </c>
      <c r="B4440" s="3" t="s">
        <v>34278</v>
      </c>
      <c r="C4440" s="1">
        <v>44726.667673611097</v>
      </c>
      <c r="D4440" s="2">
        <v>44365</v>
      </c>
      <c r="E4440" s="2">
        <v>44573</v>
      </c>
      <c r="F4440" s="9" t="s">
        <v>13</v>
      </c>
    </row>
    <row r="4441" spans="1:7">
      <c r="A4441" t="s">
        <v>5535</v>
      </c>
      <c r="B4441" s="3" t="s">
        <v>5536</v>
      </c>
      <c r="C4441" s="1">
        <v>44365.232824074097</v>
      </c>
      <c r="D4441" s="2">
        <v>44365</v>
      </c>
      <c r="E4441" s="2">
        <v>44898</v>
      </c>
      <c r="F4441" s="9" t="s">
        <v>13</v>
      </c>
    </row>
    <row r="4442" spans="1:7">
      <c r="A4442" t="s">
        <v>5537</v>
      </c>
      <c r="B4442" s="3" t="s">
        <v>5538</v>
      </c>
      <c r="C4442" s="1">
        <v>44365.233680555597</v>
      </c>
      <c r="D4442" s="2">
        <v>44365</v>
      </c>
      <c r="E4442" s="2">
        <v>44898</v>
      </c>
      <c r="F4442" s="9" t="s">
        <v>13</v>
      </c>
    </row>
    <row r="4443" spans="1:7">
      <c r="A4443" t="s">
        <v>5539</v>
      </c>
      <c r="B4443" s="3" t="s">
        <v>5540</v>
      </c>
      <c r="C4443" s="1">
        <v>44365.233842592599</v>
      </c>
      <c r="D4443" s="2">
        <v>44365</v>
      </c>
      <c r="E4443" s="2">
        <v>44898</v>
      </c>
      <c r="F4443" s="9" t="s">
        <v>13</v>
      </c>
    </row>
    <row r="4444" spans="1:7">
      <c r="A4444" t="s">
        <v>5541</v>
      </c>
      <c r="B4444" s="3" t="s">
        <v>5542</v>
      </c>
      <c r="C4444" s="1">
        <v>44365.2339699074</v>
      </c>
      <c r="D4444" s="2">
        <v>44365</v>
      </c>
      <c r="E4444" s="2">
        <v>44898</v>
      </c>
      <c r="F4444" s="9" t="s">
        <v>13</v>
      </c>
    </row>
    <row r="4445" spans="1:7">
      <c r="A4445" t="s">
        <v>34277</v>
      </c>
      <c r="B4445" s="3" t="s">
        <v>34276</v>
      </c>
      <c r="C4445" s="1">
        <v>44726.669571759303</v>
      </c>
      <c r="D4445" s="2">
        <v>44365</v>
      </c>
      <c r="E4445" s="2">
        <v>44622</v>
      </c>
      <c r="F4445" s="9" t="s">
        <v>13</v>
      </c>
    </row>
    <row r="4446" spans="1:7">
      <c r="A4446" t="s">
        <v>5543</v>
      </c>
      <c r="B4446" s="3" t="s">
        <v>5544</v>
      </c>
      <c r="C4446" s="1">
        <v>44365.230127314797</v>
      </c>
      <c r="D4446" s="2">
        <v>44365</v>
      </c>
      <c r="E4446" s="2">
        <v>44826</v>
      </c>
      <c r="F4446" s="9" t="s">
        <v>13</v>
      </c>
    </row>
    <row r="4447" spans="1:7">
      <c r="A4447" t="s">
        <v>5545</v>
      </c>
      <c r="B4447" s="3" t="s">
        <v>5546</v>
      </c>
      <c r="C4447" s="1">
        <v>44365.230393518497</v>
      </c>
      <c r="D4447" s="2">
        <v>44365</v>
      </c>
      <c r="E4447" s="2">
        <v>44826</v>
      </c>
      <c r="F4447" s="9" t="s">
        <v>6</v>
      </c>
    </row>
    <row r="4448" spans="1:7">
      <c r="A4448" t="s">
        <v>34275</v>
      </c>
      <c r="B4448" s="3" t="s">
        <v>34274</v>
      </c>
      <c r="C4448" s="1">
        <v>44772.666909722197</v>
      </c>
      <c r="D4448" s="2">
        <v>44365</v>
      </c>
      <c r="E4448" s="2">
        <v>44773</v>
      </c>
      <c r="F4448" s="9" t="s">
        <v>6</v>
      </c>
      <c r="G4448" s="3" t="s">
        <v>374</v>
      </c>
    </row>
    <row r="4449" spans="1:6">
      <c r="A4449" t="s">
        <v>5547</v>
      </c>
      <c r="B4449" s="3" t="s">
        <v>5548</v>
      </c>
      <c r="C4449" s="1">
        <v>44365.171666666698</v>
      </c>
      <c r="D4449" s="2">
        <v>44365</v>
      </c>
      <c r="E4449" s="2">
        <v>44911</v>
      </c>
      <c r="F4449" s="9" t="s">
        <v>13</v>
      </c>
    </row>
    <row r="4450" spans="1:6">
      <c r="A4450" t="s">
        <v>5549</v>
      </c>
      <c r="B4450" s="3" t="s">
        <v>5550</v>
      </c>
      <c r="C4450" s="1">
        <v>44365.171863425901</v>
      </c>
      <c r="D4450" s="2">
        <v>44365</v>
      </c>
      <c r="E4450" s="2">
        <v>44911</v>
      </c>
      <c r="F4450" s="9" t="s">
        <v>13</v>
      </c>
    </row>
    <row r="4451" spans="1:6">
      <c r="A4451" t="s">
        <v>5551</v>
      </c>
      <c r="B4451" s="3" t="s">
        <v>5552</v>
      </c>
      <c r="C4451" s="1">
        <v>44365.172002314801</v>
      </c>
      <c r="D4451" s="2">
        <v>44365</v>
      </c>
      <c r="E4451" s="2">
        <v>44911</v>
      </c>
      <c r="F4451" s="9" t="s">
        <v>13</v>
      </c>
    </row>
    <row r="4452" spans="1:6">
      <c r="A4452" t="s">
        <v>5553</v>
      </c>
      <c r="B4452" s="3" t="s">
        <v>5554</v>
      </c>
      <c r="C4452" s="1">
        <v>44365.172303240703</v>
      </c>
      <c r="D4452" s="2">
        <v>44365</v>
      </c>
      <c r="E4452" s="2">
        <v>44911</v>
      </c>
      <c r="F4452" s="9" t="s">
        <v>13</v>
      </c>
    </row>
    <row r="4453" spans="1:6">
      <c r="A4453" t="s">
        <v>5555</v>
      </c>
      <c r="B4453" s="3" t="s">
        <v>5556</v>
      </c>
      <c r="C4453" s="1">
        <v>44365.224652777797</v>
      </c>
      <c r="D4453" s="2">
        <v>44365</v>
      </c>
      <c r="E4453" s="2">
        <v>44826</v>
      </c>
      <c r="F4453" s="9" t="s">
        <v>13</v>
      </c>
    </row>
    <row r="4454" spans="1:6">
      <c r="A4454" t="s">
        <v>5557</v>
      </c>
      <c r="B4454" s="3" t="s">
        <v>5558</v>
      </c>
      <c r="C4454" s="1">
        <v>44365.224930555603</v>
      </c>
      <c r="D4454" s="2">
        <v>44365</v>
      </c>
      <c r="E4454" s="2">
        <v>44826</v>
      </c>
      <c r="F4454" s="9" t="s">
        <v>13</v>
      </c>
    </row>
    <row r="4455" spans="1:6">
      <c r="A4455" t="s">
        <v>5559</v>
      </c>
      <c r="B4455" s="3" t="s">
        <v>5560</v>
      </c>
      <c r="C4455" s="1">
        <v>44365.229340277801</v>
      </c>
      <c r="D4455" s="2">
        <v>44365</v>
      </c>
      <c r="E4455" s="2">
        <v>44826</v>
      </c>
      <c r="F4455" s="9" t="s">
        <v>13</v>
      </c>
    </row>
    <row r="4456" spans="1:6">
      <c r="A4456" t="s">
        <v>5561</v>
      </c>
      <c r="B4456" s="3" t="s">
        <v>5562</v>
      </c>
      <c r="C4456" s="1">
        <v>44365.401273148098</v>
      </c>
      <c r="D4456" s="2">
        <v>44365</v>
      </c>
      <c r="E4456" s="2">
        <v>45076</v>
      </c>
      <c r="F4456" s="9" t="s">
        <v>409</v>
      </c>
    </row>
    <row r="4457" spans="1:6">
      <c r="A4457" t="s">
        <v>5563</v>
      </c>
      <c r="B4457" s="3" t="s">
        <v>5564</v>
      </c>
      <c r="C4457" s="1">
        <v>44365.229525463001</v>
      </c>
      <c r="D4457" s="2">
        <v>44365</v>
      </c>
      <c r="E4457" s="2">
        <v>44826</v>
      </c>
      <c r="F4457" s="9" t="s">
        <v>13</v>
      </c>
    </row>
    <row r="4458" spans="1:6">
      <c r="A4458" t="s">
        <v>5565</v>
      </c>
      <c r="B4458" s="3" t="s">
        <v>5566</v>
      </c>
      <c r="C4458" s="1">
        <v>44365.229699074102</v>
      </c>
      <c r="D4458" s="2">
        <v>44365</v>
      </c>
      <c r="E4458" s="2">
        <v>44826</v>
      </c>
      <c r="F4458" s="9" t="s">
        <v>13</v>
      </c>
    </row>
    <row r="4459" spans="1:6">
      <c r="A4459" t="s">
        <v>5567</v>
      </c>
      <c r="B4459" s="3" t="s">
        <v>5568</v>
      </c>
      <c r="C4459" s="1">
        <v>44365.406365740702</v>
      </c>
      <c r="D4459" s="2">
        <v>44365</v>
      </c>
      <c r="E4459" s="2">
        <v>44856</v>
      </c>
      <c r="F4459" s="9" t="s">
        <v>13</v>
      </c>
    </row>
    <row r="4460" spans="1:6">
      <c r="A4460" t="s">
        <v>5569</v>
      </c>
      <c r="B4460" s="3" t="s">
        <v>5570</v>
      </c>
      <c r="C4460" s="1">
        <v>44365.407349537003</v>
      </c>
      <c r="D4460" s="2">
        <v>44365</v>
      </c>
      <c r="E4460" s="2">
        <v>44856</v>
      </c>
      <c r="F4460" s="9" t="s">
        <v>13</v>
      </c>
    </row>
    <row r="4461" spans="1:6">
      <c r="A4461" t="s">
        <v>5571</v>
      </c>
      <c r="B4461" s="3" t="s">
        <v>5572</v>
      </c>
      <c r="C4461" s="1">
        <v>44365.229884259301</v>
      </c>
      <c r="D4461" s="2">
        <v>44365</v>
      </c>
      <c r="E4461" s="2">
        <v>44826</v>
      </c>
      <c r="F4461" s="9" t="s">
        <v>13</v>
      </c>
    </row>
    <row r="4462" spans="1:6">
      <c r="A4462" t="s">
        <v>5573</v>
      </c>
      <c r="B4462" s="3" t="s">
        <v>5574</v>
      </c>
      <c r="C4462" s="1">
        <v>44365.230601851901</v>
      </c>
      <c r="D4462" s="2">
        <v>44365</v>
      </c>
      <c r="E4462" s="2">
        <v>44896</v>
      </c>
      <c r="F4462" s="9" t="s">
        <v>13</v>
      </c>
    </row>
    <row r="4463" spans="1:6">
      <c r="A4463" t="s">
        <v>34273</v>
      </c>
      <c r="B4463" s="3" t="s">
        <v>34272</v>
      </c>
      <c r="C4463" s="1">
        <v>44726.670497685198</v>
      </c>
      <c r="D4463" s="2">
        <v>44368</v>
      </c>
      <c r="E4463" s="2">
        <v>44643</v>
      </c>
      <c r="F4463" s="9" t="s">
        <v>409</v>
      </c>
    </row>
    <row r="4464" spans="1:6">
      <c r="A4464" t="s">
        <v>34271</v>
      </c>
      <c r="B4464" s="3" t="s">
        <v>34270</v>
      </c>
      <c r="C4464" s="1">
        <v>44726.667222222197</v>
      </c>
      <c r="D4464" s="2">
        <v>44369</v>
      </c>
      <c r="E4464" s="2">
        <v>44712</v>
      </c>
      <c r="F4464" s="9" t="s">
        <v>13</v>
      </c>
    </row>
    <row r="4465" spans="1:6">
      <c r="A4465" t="s">
        <v>34269</v>
      </c>
      <c r="B4465" s="3" t="s">
        <v>34268</v>
      </c>
      <c r="C4465" s="1">
        <v>44726.667268518497</v>
      </c>
      <c r="D4465" s="2">
        <v>44369</v>
      </c>
      <c r="E4465" s="2">
        <v>44622</v>
      </c>
      <c r="F4465" s="9" t="s">
        <v>409</v>
      </c>
    </row>
    <row r="4466" spans="1:6">
      <c r="A4466" t="s">
        <v>34267</v>
      </c>
      <c r="B4466" s="3" t="s">
        <v>34266</v>
      </c>
      <c r="C4466" s="1">
        <v>44726.667268518497</v>
      </c>
      <c r="D4466" s="2">
        <v>44369</v>
      </c>
      <c r="E4466" s="2">
        <v>44622</v>
      </c>
      <c r="F4466" s="9" t="s">
        <v>6</v>
      </c>
    </row>
    <row r="4467" spans="1:6">
      <c r="A4467" t="s">
        <v>34265</v>
      </c>
      <c r="B4467" s="3" t="s">
        <v>34264</v>
      </c>
      <c r="C4467" s="1">
        <v>44726.667326388902</v>
      </c>
      <c r="D4467" s="2">
        <v>44369</v>
      </c>
      <c r="E4467" s="2">
        <v>44622</v>
      </c>
      <c r="F4467" s="9" t="s">
        <v>6</v>
      </c>
    </row>
    <row r="4468" spans="1:6">
      <c r="A4468" t="s">
        <v>34263</v>
      </c>
      <c r="B4468" s="3" t="s">
        <v>34262</v>
      </c>
      <c r="C4468" s="1">
        <v>44726.667233796303</v>
      </c>
      <c r="D4468" s="2">
        <v>44369</v>
      </c>
      <c r="E4468" s="2">
        <v>44636</v>
      </c>
      <c r="F4468" s="9" t="s">
        <v>13</v>
      </c>
    </row>
    <row r="4469" spans="1:6">
      <c r="A4469" t="s">
        <v>34261</v>
      </c>
      <c r="B4469" s="3" t="s">
        <v>34260</v>
      </c>
      <c r="C4469" s="1">
        <v>44726.667280092603</v>
      </c>
      <c r="D4469" s="2">
        <v>44369</v>
      </c>
      <c r="E4469" s="2">
        <v>44636</v>
      </c>
      <c r="F4469" s="9" t="s">
        <v>13</v>
      </c>
    </row>
    <row r="4470" spans="1:6">
      <c r="A4470" t="s">
        <v>34259</v>
      </c>
      <c r="B4470" s="3" t="s">
        <v>34258</v>
      </c>
      <c r="C4470" s="1">
        <v>44726.667326388902</v>
      </c>
      <c r="D4470" s="2">
        <v>44369</v>
      </c>
      <c r="E4470" s="2">
        <v>44636</v>
      </c>
      <c r="F4470" s="9" t="s">
        <v>13</v>
      </c>
    </row>
    <row r="4471" spans="1:6">
      <c r="A4471" t="s">
        <v>34257</v>
      </c>
      <c r="B4471" s="3" t="s">
        <v>34256</v>
      </c>
      <c r="C4471" s="1">
        <v>44726.667337963001</v>
      </c>
      <c r="D4471" s="2">
        <v>44369</v>
      </c>
      <c r="E4471" s="2">
        <v>44622</v>
      </c>
      <c r="F4471" s="9" t="s">
        <v>409</v>
      </c>
    </row>
    <row r="4472" spans="1:6">
      <c r="A4472" t="s">
        <v>34255</v>
      </c>
      <c r="B4472" s="3" t="s">
        <v>34254</v>
      </c>
      <c r="C4472" s="1">
        <v>44726.667314814797</v>
      </c>
      <c r="D4472" s="2">
        <v>44369</v>
      </c>
      <c r="E4472" s="2">
        <v>44622</v>
      </c>
      <c r="F4472" s="9" t="s">
        <v>6</v>
      </c>
    </row>
    <row r="4473" spans="1:6">
      <c r="A4473" t="s">
        <v>34253</v>
      </c>
      <c r="B4473" s="3" t="s">
        <v>34252</v>
      </c>
      <c r="C4473" s="1">
        <v>44726.667337963001</v>
      </c>
      <c r="D4473" s="2">
        <v>44369</v>
      </c>
      <c r="E4473" s="2">
        <v>44647</v>
      </c>
      <c r="F4473" s="9" t="s">
        <v>13</v>
      </c>
    </row>
    <row r="4474" spans="1:6">
      <c r="A4474" t="s">
        <v>34251</v>
      </c>
      <c r="B4474" s="3" t="s">
        <v>34250</v>
      </c>
      <c r="C4474" s="1">
        <v>44726.667337963001</v>
      </c>
      <c r="D4474" s="2">
        <v>44369</v>
      </c>
      <c r="E4474" s="2">
        <v>44647</v>
      </c>
      <c r="F4474" s="9" t="s">
        <v>13</v>
      </c>
    </row>
    <row r="4475" spans="1:6">
      <c r="A4475" t="s">
        <v>34249</v>
      </c>
      <c r="B4475" s="3" t="s">
        <v>34248</v>
      </c>
      <c r="C4475" s="1">
        <v>44726.667337963001</v>
      </c>
      <c r="D4475" s="2">
        <v>44369</v>
      </c>
      <c r="E4475" s="2">
        <v>44636</v>
      </c>
      <c r="F4475" s="9" t="s">
        <v>13</v>
      </c>
    </row>
    <row r="4476" spans="1:6">
      <c r="A4476" t="s">
        <v>34247</v>
      </c>
      <c r="B4476" s="3" t="s">
        <v>34246</v>
      </c>
      <c r="C4476" s="1">
        <v>44726.667337963001</v>
      </c>
      <c r="D4476" s="2">
        <v>44369</v>
      </c>
      <c r="E4476" s="2">
        <v>44636</v>
      </c>
      <c r="F4476" s="9" t="s">
        <v>13</v>
      </c>
    </row>
    <row r="4477" spans="1:6">
      <c r="A4477" t="s">
        <v>34245</v>
      </c>
      <c r="B4477" s="3" t="s">
        <v>34244</v>
      </c>
      <c r="C4477" s="1">
        <v>44726.667337963001</v>
      </c>
      <c r="D4477" s="2">
        <v>44369</v>
      </c>
      <c r="E4477" s="2">
        <v>44636</v>
      </c>
      <c r="F4477" s="9" t="s">
        <v>13</v>
      </c>
    </row>
    <row r="4478" spans="1:6">
      <c r="A4478" t="s">
        <v>5575</v>
      </c>
      <c r="B4478" s="3" t="s">
        <v>5576</v>
      </c>
      <c r="C4478" s="1">
        <v>44369.315509259301</v>
      </c>
      <c r="D4478" s="2">
        <v>44369</v>
      </c>
      <c r="E4478" s="2">
        <v>45120</v>
      </c>
      <c r="F4478" s="9" t="s">
        <v>13</v>
      </c>
    </row>
    <row r="4479" spans="1:6">
      <c r="A4479" t="s">
        <v>5577</v>
      </c>
      <c r="B4479" s="3" t="s">
        <v>5578</v>
      </c>
      <c r="C4479" s="1">
        <v>44369.334236111099</v>
      </c>
      <c r="D4479" s="2">
        <v>44369</v>
      </c>
      <c r="E4479" s="2">
        <v>44826</v>
      </c>
      <c r="F4479" s="9" t="s">
        <v>13</v>
      </c>
    </row>
    <row r="4480" spans="1:6">
      <c r="A4480" t="s">
        <v>34243</v>
      </c>
      <c r="B4480" s="3" t="s">
        <v>34242</v>
      </c>
      <c r="C4480" s="1">
        <v>44726.670497685198</v>
      </c>
      <c r="D4480" s="2">
        <v>44369</v>
      </c>
      <c r="E4480" s="2">
        <v>44636</v>
      </c>
      <c r="F4480" s="9" t="s">
        <v>13</v>
      </c>
    </row>
    <row r="4481" spans="1:7">
      <c r="A4481" t="s">
        <v>34241</v>
      </c>
      <c r="B4481" s="3" t="s">
        <v>34240</v>
      </c>
      <c r="C4481" s="1">
        <v>44726.667199074102</v>
      </c>
      <c r="D4481" s="2">
        <v>44370</v>
      </c>
      <c r="E4481" s="2">
        <v>44622</v>
      </c>
      <c r="F4481" s="9" t="s">
        <v>13</v>
      </c>
    </row>
    <row r="4482" spans="1:7">
      <c r="A4482" t="s">
        <v>34239</v>
      </c>
      <c r="B4482" s="3" t="s">
        <v>34238</v>
      </c>
      <c r="C4482" s="1">
        <v>44726.667326388902</v>
      </c>
      <c r="D4482" s="2">
        <v>44370</v>
      </c>
      <c r="E4482" s="2">
        <v>44257</v>
      </c>
      <c r="F4482" s="9" t="s">
        <v>13</v>
      </c>
    </row>
    <row r="4483" spans="1:7">
      <c r="A4483" t="s">
        <v>34237</v>
      </c>
      <c r="B4483" s="3" t="s">
        <v>34236</v>
      </c>
      <c r="C4483" s="1">
        <v>44726.667268518497</v>
      </c>
      <c r="D4483" s="2">
        <v>44370</v>
      </c>
      <c r="E4483" s="2">
        <v>44257</v>
      </c>
      <c r="F4483" s="9" t="s">
        <v>13</v>
      </c>
    </row>
    <row r="4484" spans="1:7">
      <c r="A4484" t="s">
        <v>34235</v>
      </c>
      <c r="B4484" s="3" t="s">
        <v>34234</v>
      </c>
      <c r="C4484" s="1">
        <v>44726.667222222197</v>
      </c>
      <c r="D4484" s="2">
        <v>44370</v>
      </c>
      <c r="E4484" s="2">
        <v>44664</v>
      </c>
      <c r="F4484" s="9" t="s">
        <v>409</v>
      </c>
    </row>
    <row r="4485" spans="1:7">
      <c r="A4485" t="s">
        <v>34233</v>
      </c>
      <c r="B4485" s="3" t="s">
        <v>34232</v>
      </c>
      <c r="C4485" s="1">
        <v>44726.667326388902</v>
      </c>
      <c r="D4485" s="2">
        <v>44370</v>
      </c>
      <c r="E4485" s="2">
        <v>44664</v>
      </c>
      <c r="F4485" s="9" t="s">
        <v>409</v>
      </c>
    </row>
    <row r="4486" spans="1:7">
      <c r="A4486" t="s">
        <v>5579</v>
      </c>
      <c r="B4486" s="3" t="s">
        <v>5580</v>
      </c>
      <c r="C4486" s="1">
        <v>44370.074363425898</v>
      </c>
      <c r="D4486" s="2">
        <v>44370</v>
      </c>
      <c r="E4486" s="2">
        <v>44826</v>
      </c>
      <c r="F4486" s="9" t="s">
        <v>13</v>
      </c>
    </row>
    <row r="4487" spans="1:7">
      <c r="A4487" t="s">
        <v>5581</v>
      </c>
      <c r="B4487" s="3" t="s">
        <v>5582</v>
      </c>
      <c r="C4487" s="1">
        <v>44370.287060185197</v>
      </c>
      <c r="D4487" s="2">
        <v>44370</v>
      </c>
      <c r="E4487" s="2">
        <v>44891</v>
      </c>
      <c r="F4487" s="9" t="s">
        <v>13</v>
      </c>
      <c r="G4487" s="3" t="s">
        <v>374</v>
      </c>
    </row>
    <row r="4488" spans="1:7">
      <c r="A4488" t="s">
        <v>34231</v>
      </c>
      <c r="B4488" s="3" t="s">
        <v>34230</v>
      </c>
      <c r="C4488" s="1">
        <v>44772.667060185202</v>
      </c>
      <c r="D4488" s="2">
        <v>44370</v>
      </c>
      <c r="E4488" s="2">
        <v>44773</v>
      </c>
      <c r="F4488" s="9" t="s">
        <v>6</v>
      </c>
      <c r="G4488" s="3" t="s">
        <v>374</v>
      </c>
    </row>
    <row r="4489" spans="1:7">
      <c r="A4489" t="s">
        <v>34229</v>
      </c>
      <c r="B4489" s="3" t="s">
        <v>34228</v>
      </c>
      <c r="C4489" s="1">
        <v>44772.667083333297</v>
      </c>
      <c r="D4489" s="2">
        <v>44370</v>
      </c>
      <c r="E4489" s="2">
        <v>44773</v>
      </c>
      <c r="F4489" s="9" t="s">
        <v>6</v>
      </c>
      <c r="G4489" s="3" t="s">
        <v>374</v>
      </c>
    </row>
    <row r="4490" spans="1:7">
      <c r="A4490" t="s">
        <v>34227</v>
      </c>
      <c r="B4490" s="3" t="s">
        <v>34226</v>
      </c>
      <c r="C4490" s="1">
        <v>44737.667349536998</v>
      </c>
      <c r="D4490" s="2">
        <v>44370</v>
      </c>
      <c r="E4490" s="2">
        <v>44738</v>
      </c>
      <c r="F4490" s="9" t="s">
        <v>34223</v>
      </c>
      <c r="G4490" s="3" t="s">
        <v>7</v>
      </c>
    </row>
    <row r="4491" spans="1:7">
      <c r="A4491" t="s">
        <v>34225</v>
      </c>
      <c r="B4491" s="3" t="s">
        <v>34224</v>
      </c>
      <c r="C4491" s="1">
        <v>44737.667303240698</v>
      </c>
      <c r="D4491" s="2">
        <v>44370</v>
      </c>
      <c r="E4491" s="2">
        <v>44738</v>
      </c>
      <c r="F4491" s="9" t="s">
        <v>34223</v>
      </c>
      <c r="G4491" s="3" t="s">
        <v>7</v>
      </c>
    </row>
    <row r="4492" spans="1:7">
      <c r="A4492" t="s">
        <v>34222</v>
      </c>
      <c r="B4492" s="3" t="s">
        <v>34221</v>
      </c>
      <c r="C4492" s="1">
        <v>44737.667303240698</v>
      </c>
      <c r="D4492" s="2">
        <v>44370</v>
      </c>
      <c r="E4492" s="2">
        <v>44738</v>
      </c>
      <c r="F4492" s="9" t="s">
        <v>13</v>
      </c>
      <c r="G4492" s="3" t="s">
        <v>7</v>
      </c>
    </row>
    <row r="4493" spans="1:7">
      <c r="A4493" t="s">
        <v>34220</v>
      </c>
      <c r="B4493" s="3" t="s">
        <v>34219</v>
      </c>
      <c r="C4493" s="1">
        <v>44737.667314814797</v>
      </c>
      <c r="D4493" s="2">
        <v>44370</v>
      </c>
      <c r="E4493" s="2">
        <v>44738</v>
      </c>
      <c r="F4493" s="9" t="s">
        <v>13</v>
      </c>
      <c r="G4493" s="3" t="s">
        <v>7</v>
      </c>
    </row>
    <row r="4494" spans="1:7">
      <c r="A4494" t="s">
        <v>5583</v>
      </c>
      <c r="B4494" s="3" t="s">
        <v>5584</v>
      </c>
      <c r="C4494" s="1">
        <v>44370.287071759303</v>
      </c>
      <c r="D4494" s="2">
        <v>44370</v>
      </c>
      <c r="E4494" s="2">
        <v>44891</v>
      </c>
      <c r="F4494" s="9" t="s">
        <v>13</v>
      </c>
      <c r="G4494" s="3" t="s">
        <v>374</v>
      </c>
    </row>
    <row r="4495" spans="1:7">
      <c r="A4495" t="s">
        <v>5585</v>
      </c>
      <c r="B4495" s="3" t="s">
        <v>5586</v>
      </c>
      <c r="C4495" s="1">
        <v>44370.2870833333</v>
      </c>
      <c r="D4495" s="2">
        <v>44370</v>
      </c>
      <c r="E4495" s="2">
        <v>44891</v>
      </c>
      <c r="F4495" s="9" t="s">
        <v>13</v>
      </c>
      <c r="G4495" s="3" t="s">
        <v>374</v>
      </c>
    </row>
    <row r="4496" spans="1:7">
      <c r="A4496" t="s">
        <v>5587</v>
      </c>
      <c r="B4496" s="3" t="s">
        <v>5588</v>
      </c>
      <c r="C4496" s="1">
        <v>44370.288773148102</v>
      </c>
      <c r="D4496" s="2">
        <v>44370</v>
      </c>
      <c r="E4496" s="2">
        <v>44891</v>
      </c>
      <c r="F4496" s="9" t="s">
        <v>13</v>
      </c>
      <c r="G4496" s="3" t="s">
        <v>374</v>
      </c>
    </row>
    <row r="4497" spans="1:7">
      <c r="A4497" t="s">
        <v>5589</v>
      </c>
      <c r="B4497" s="3" t="s">
        <v>5590</v>
      </c>
      <c r="C4497" s="1">
        <v>44370.288773148102</v>
      </c>
      <c r="D4497" s="2">
        <v>44370</v>
      </c>
      <c r="E4497" s="2">
        <v>44891</v>
      </c>
      <c r="F4497" s="9" t="s">
        <v>13</v>
      </c>
      <c r="G4497" s="3" t="s">
        <v>374</v>
      </c>
    </row>
    <row r="4498" spans="1:7">
      <c r="A4498" t="s">
        <v>5591</v>
      </c>
      <c r="B4498" s="3" t="s">
        <v>5592</v>
      </c>
      <c r="C4498" s="1">
        <v>44370.288784722201</v>
      </c>
      <c r="D4498" s="2">
        <v>44370</v>
      </c>
      <c r="E4498" s="2">
        <v>44891</v>
      </c>
      <c r="F4498" s="9" t="s">
        <v>13</v>
      </c>
      <c r="G4498" s="3" t="s">
        <v>374</v>
      </c>
    </row>
    <row r="4499" spans="1:7">
      <c r="A4499" t="s">
        <v>34218</v>
      </c>
      <c r="B4499" s="3" t="s">
        <v>34217</v>
      </c>
      <c r="C4499" s="1">
        <v>44726.669594907398</v>
      </c>
      <c r="D4499" s="2">
        <v>44370</v>
      </c>
      <c r="E4499" s="2">
        <v>44643</v>
      </c>
      <c r="F4499" s="9" t="s">
        <v>13</v>
      </c>
      <c r="G4499" s="3" t="s">
        <v>374</v>
      </c>
    </row>
    <row r="4500" spans="1:7">
      <c r="A4500" t="s">
        <v>34216</v>
      </c>
      <c r="B4500" s="3" t="s">
        <v>34215</v>
      </c>
      <c r="C4500" s="1">
        <v>44726.669594907398</v>
      </c>
      <c r="D4500" s="2">
        <v>44370</v>
      </c>
      <c r="E4500" s="2">
        <v>44643</v>
      </c>
      <c r="F4500" s="9" t="s">
        <v>13</v>
      </c>
      <c r="G4500" s="3" t="s">
        <v>374</v>
      </c>
    </row>
    <row r="4501" spans="1:7">
      <c r="A4501" t="s">
        <v>34214</v>
      </c>
      <c r="B4501" s="3" t="s">
        <v>34213</v>
      </c>
      <c r="C4501" s="1">
        <v>44726.669594907398</v>
      </c>
      <c r="D4501" s="2">
        <v>44370</v>
      </c>
      <c r="E4501" s="2">
        <v>44643</v>
      </c>
      <c r="F4501" s="9" t="s">
        <v>13</v>
      </c>
      <c r="G4501" s="3" t="s">
        <v>374</v>
      </c>
    </row>
    <row r="4502" spans="1:7">
      <c r="A4502" t="s">
        <v>34212</v>
      </c>
      <c r="B4502" s="3" t="s">
        <v>34211</v>
      </c>
      <c r="C4502" s="1">
        <v>44726.669594907398</v>
      </c>
      <c r="D4502" s="2">
        <v>44370</v>
      </c>
      <c r="E4502" s="2">
        <v>44643</v>
      </c>
      <c r="F4502" s="9" t="s">
        <v>13</v>
      </c>
      <c r="G4502" s="3" t="s">
        <v>374</v>
      </c>
    </row>
    <row r="4503" spans="1:7">
      <c r="A4503" t="s">
        <v>34210</v>
      </c>
      <c r="B4503" s="3" t="s">
        <v>34209</v>
      </c>
      <c r="C4503" s="1">
        <v>44726.669594907398</v>
      </c>
      <c r="D4503" s="2">
        <v>44370</v>
      </c>
      <c r="E4503" s="2">
        <v>44643</v>
      </c>
      <c r="F4503" s="9" t="s">
        <v>13</v>
      </c>
      <c r="G4503" s="3" t="s">
        <v>374</v>
      </c>
    </row>
    <row r="4504" spans="1:7">
      <c r="A4504" t="s">
        <v>34208</v>
      </c>
      <c r="B4504" s="3" t="s">
        <v>34207</v>
      </c>
      <c r="C4504" s="1">
        <v>44726.669594907398</v>
      </c>
      <c r="D4504" s="2">
        <v>44370</v>
      </c>
      <c r="E4504" s="2">
        <v>44643</v>
      </c>
      <c r="F4504" s="9" t="s">
        <v>13</v>
      </c>
      <c r="G4504" s="3" t="s">
        <v>374</v>
      </c>
    </row>
    <row r="4505" spans="1:7">
      <c r="A4505" t="s">
        <v>34206</v>
      </c>
      <c r="B4505" s="3" t="s">
        <v>34205</v>
      </c>
      <c r="C4505" s="1">
        <v>44726.670127314799</v>
      </c>
      <c r="D4505" s="2">
        <v>44370</v>
      </c>
      <c r="E4505" s="2">
        <v>44707</v>
      </c>
      <c r="F4505" s="9" t="s">
        <v>13</v>
      </c>
    </row>
    <row r="4506" spans="1:7">
      <c r="A4506" t="s">
        <v>34204</v>
      </c>
      <c r="B4506" s="3" t="s">
        <v>34203</v>
      </c>
      <c r="C4506" s="1">
        <v>44726.670127314799</v>
      </c>
      <c r="D4506" s="2">
        <v>44370</v>
      </c>
      <c r="E4506" s="2">
        <v>44707</v>
      </c>
      <c r="F4506" s="9" t="s">
        <v>13</v>
      </c>
    </row>
    <row r="4507" spans="1:7">
      <c r="A4507" t="s">
        <v>34202</v>
      </c>
      <c r="B4507" s="3" t="s">
        <v>34201</v>
      </c>
      <c r="C4507" s="1">
        <v>44726.670127314799</v>
      </c>
      <c r="D4507" s="2">
        <v>44370</v>
      </c>
      <c r="E4507" s="2">
        <v>44707</v>
      </c>
      <c r="F4507" s="9" t="s">
        <v>13</v>
      </c>
    </row>
    <row r="4508" spans="1:7">
      <c r="A4508" t="s">
        <v>34200</v>
      </c>
      <c r="B4508" s="3" t="s">
        <v>34199</v>
      </c>
      <c r="C4508" s="1">
        <v>44726.670127314799</v>
      </c>
      <c r="D4508" s="2">
        <v>44370</v>
      </c>
      <c r="E4508" s="2">
        <v>44707</v>
      </c>
      <c r="F4508" s="9" t="s">
        <v>13</v>
      </c>
    </row>
    <row r="4509" spans="1:7">
      <c r="A4509" t="s">
        <v>34198</v>
      </c>
      <c r="B4509" s="3" t="s">
        <v>34197</v>
      </c>
      <c r="C4509" s="1">
        <v>44726.670127314799</v>
      </c>
      <c r="D4509" s="2">
        <v>44370</v>
      </c>
      <c r="E4509" s="2">
        <v>44707</v>
      </c>
      <c r="F4509" s="9" t="s">
        <v>13</v>
      </c>
    </row>
    <row r="4510" spans="1:7">
      <c r="A4510" t="s">
        <v>34196</v>
      </c>
      <c r="B4510" s="3" t="s">
        <v>34195</v>
      </c>
      <c r="C4510" s="1">
        <v>44772.667060185202</v>
      </c>
      <c r="D4510" s="2">
        <v>44370</v>
      </c>
      <c r="E4510" s="2">
        <v>44773</v>
      </c>
      <c r="F4510" s="9" t="s">
        <v>6</v>
      </c>
      <c r="G4510" s="3" t="s">
        <v>374</v>
      </c>
    </row>
    <row r="4511" spans="1:7">
      <c r="A4511" t="s">
        <v>34194</v>
      </c>
      <c r="B4511" s="3" t="s">
        <v>34193</v>
      </c>
      <c r="C4511" s="1">
        <v>44772.667233796303</v>
      </c>
      <c r="D4511" s="2">
        <v>44370</v>
      </c>
      <c r="E4511" s="2">
        <v>44773</v>
      </c>
      <c r="F4511" s="9" t="s">
        <v>6</v>
      </c>
      <c r="G4511" s="3" t="s">
        <v>374</v>
      </c>
    </row>
    <row r="4512" spans="1:7">
      <c r="A4512" t="s">
        <v>34192</v>
      </c>
      <c r="B4512" s="3" t="s">
        <v>34191</v>
      </c>
      <c r="C4512" s="1">
        <v>44772.667233796303</v>
      </c>
      <c r="D4512" s="2">
        <v>44370</v>
      </c>
      <c r="E4512" s="2">
        <v>44773</v>
      </c>
      <c r="F4512" s="9" t="s">
        <v>6</v>
      </c>
      <c r="G4512" s="3" t="s">
        <v>374</v>
      </c>
    </row>
    <row r="4513" spans="1:7">
      <c r="A4513" t="s">
        <v>34190</v>
      </c>
      <c r="B4513" s="3" t="s">
        <v>34189</v>
      </c>
      <c r="C4513" s="1">
        <v>44772.667164351798</v>
      </c>
      <c r="D4513" s="2">
        <v>44370</v>
      </c>
      <c r="E4513" s="2">
        <v>44773</v>
      </c>
      <c r="F4513" s="9" t="s">
        <v>6</v>
      </c>
      <c r="G4513" s="3" t="s">
        <v>374</v>
      </c>
    </row>
    <row r="4514" spans="1:7">
      <c r="A4514" t="s">
        <v>34188</v>
      </c>
      <c r="B4514" s="3" t="s">
        <v>34187</v>
      </c>
      <c r="C4514" s="1">
        <v>44772.667060185202</v>
      </c>
      <c r="D4514" s="2">
        <v>44370</v>
      </c>
      <c r="E4514" s="2">
        <v>44773</v>
      </c>
      <c r="F4514" s="9" t="s">
        <v>6</v>
      </c>
      <c r="G4514" s="3" t="s">
        <v>374</v>
      </c>
    </row>
    <row r="4515" spans="1:7">
      <c r="A4515" t="s">
        <v>34186</v>
      </c>
      <c r="B4515" s="3" t="s">
        <v>34185</v>
      </c>
      <c r="C4515" s="1">
        <v>44772.667083333297</v>
      </c>
      <c r="D4515" s="2">
        <v>44370</v>
      </c>
      <c r="E4515" s="2">
        <v>44773</v>
      </c>
      <c r="F4515" s="9" t="s">
        <v>6</v>
      </c>
      <c r="G4515" s="3" t="s">
        <v>374</v>
      </c>
    </row>
    <row r="4516" spans="1:7">
      <c r="A4516" t="s">
        <v>34184</v>
      </c>
      <c r="B4516" s="3" t="s">
        <v>34183</v>
      </c>
      <c r="C4516" s="1">
        <v>44772.667060185202</v>
      </c>
      <c r="D4516" s="2">
        <v>44370</v>
      </c>
      <c r="E4516" s="2">
        <v>44773</v>
      </c>
      <c r="F4516" s="9" t="s">
        <v>6</v>
      </c>
      <c r="G4516" s="3" t="s">
        <v>374</v>
      </c>
    </row>
    <row r="4517" spans="1:7">
      <c r="A4517" t="s">
        <v>34182</v>
      </c>
      <c r="B4517" s="3" t="s">
        <v>34181</v>
      </c>
      <c r="C4517" s="1">
        <v>44772.667152777802</v>
      </c>
      <c r="D4517" s="2">
        <v>44370</v>
      </c>
      <c r="E4517" s="2">
        <v>44773</v>
      </c>
      <c r="F4517" s="9" t="s">
        <v>6</v>
      </c>
      <c r="G4517" s="3" t="s">
        <v>374</v>
      </c>
    </row>
    <row r="4518" spans="1:7">
      <c r="A4518" t="s">
        <v>34180</v>
      </c>
      <c r="B4518" s="3" t="s">
        <v>34179</v>
      </c>
      <c r="C4518" s="1">
        <v>44772.667060185202</v>
      </c>
      <c r="D4518" s="2">
        <v>44370</v>
      </c>
      <c r="E4518" s="2">
        <v>44773</v>
      </c>
      <c r="F4518" s="9" t="s">
        <v>6</v>
      </c>
      <c r="G4518" s="3" t="s">
        <v>374</v>
      </c>
    </row>
    <row r="4519" spans="1:7">
      <c r="A4519" t="s">
        <v>34178</v>
      </c>
      <c r="B4519" s="3" t="s">
        <v>34177</v>
      </c>
      <c r="C4519" s="1">
        <v>44772.667083333297</v>
      </c>
      <c r="D4519" s="2">
        <v>44370</v>
      </c>
      <c r="E4519" s="2">
        <v>44773</v>
      </c>
      <c r="F4519" s="9" t="s">
        <v>6</v>
      </c>
      <c r="G4519" s="3" t="s">
        <v>374</v>
      </c>
    </row>
    <row r="4520" spans="1:7">
      <c r="A4520" t="s">
        <v>34176</v>
      </c>
      <c r="B4520" s="3" t="s">
        <v>34175</v>
      </c>
      <c r="C4520" s="1">
        <v>44772.667152777802</v>
      </c>
      <c r="D4520" s="2">
        <v>44370</v>
      </c>
      <c r="E4520" s="2">
        <v>44773</v>
      </c>
      <c r="F4520" s="9" t="s">
        <v>6</v>
      </c>
      <c r="G4520" s="3" t="s">
        <v>374</v>
      </c>
    </row>
    <row r="4521" spans="1:7">
      <c r="A4521" t="s">
        <v>34174</v>
      </c>
      <c r="B4521" s="3" t="s">
        <v>34173</v>
      </c>
      <c r="C4521" s="1">
        <v>44772.667060185202</v>
      </c>
      <c r="D4521" s="2">
        <v>44370</v>
      </c>
      <c r="E4521" s="2">
        <v>44773</v>
      </c>
      <c r="F4521" s="9" t="s">
        <v>6</v>
      </c>
      <c r="G4521" s="3" t="s">
        <v>374</v>
      </c>
    </row>
    <row r="4522" spans="1:7">
      <c r="A4522" t="s">
        <v>34172</v>
      </c>
      <c r="B4522" s="3" t="s">
        <v>34171</v>
      </c>
      <c r="C4522" s="1">
        <v>44726.670497685198</v>
      </c>
      <c r="D4522" s="2">
        <v>44370</v>
      </c>
      <c r="E4522" s="2">
        <v>44643</v>
      </c>
      <c r="F4522" s="9" t="s">
        <v>409</v>
      </c>
    </row>
    <row r="4523" spans="1:7">
      <c r="A4523" t="s">
        <v>34170</v>
      </c>
      <c r="B4523" s="3" t="s">
        <v>34169</v>
      </c>
      <c r="C4523" s="1">
        <v>44726.6706597222</v>
      </c>
      <c r="D4523" s="2">
        <v>44370</v>
      </c>
      <c r="E4523" s="2">
        <v>44643</v>
      </c>
      <c r="F4523" s="9" t="s">
        <v>13</v>
      </c>
      <c r="G4523" s="3" t="s">
        <v>374</v>
      </c>
    </row>
    <row r="4524" spans="1:7">
      <c r="A4524" t="s">
        <v>34168</v>
      </c>
      <c r="B4524" s="3" t="s">
        <v>34167</v>
      </c>
      <c r="C4524" s="1">
        <v>44726.670636574097</v>
      </c>
      <c r="D4524" s="2">
        <v>44370</v>
      </c>
      <c r="E4524" s="2">
        <v>44643</v>
      </c>
      <c r="F4524" s="9" t="s">
        <v>13</v>
      </c>
      <c r="G4524" s="3" t="s">
        <v>374</v>
      </c>
    </row>
    <row r="4525" spans="1:7">
      <c r="A4525" t="s">
        <v>34166</v>
      </c>
      <c r="B4525" s="3" t="s">
        <v>34165</v>
      </c>
      <c r="C4525" s="1">
        <v>44726.670648148101</v>
      </c>
      <c r="D4525" s="2">
        <v>44370</v>
      </c>
      <c r="E4525" s="2">
        <v>44643</v>
      </c>
      <c r="F4525" s="9" t="s">
        <v>13</v>
      </c>
      <c r="G4525" s="3" t="s">
        <v>374</v>
      </c>
    </row>
    <row r="4526" spans="1:7">
      <c r="A4526" t="s">
        <v>34164</v>
      </c>
      <c r="B4526" s="3" t="s">
        <v>34163</v>
      </c>
      <c r="C4526" s="1">
        <v>44726.669618055603</v>
      </c>
      <c r="D4526" s="2">
        <v>44372</v>
      </c>
      <c r="E4526" s="2">
        <v>44643</v>
      </c>
      <c r="F4526" s="9" t="s">
        <v>6</v>
      </c>
    </row>
    <row r="4527" spans="1:7">
      <c r="A4527" t="s">
        <v>34162</v>
      </c>
      <c r="B4527" s="3" t="s">
        <v>34161</v>
      </c>
      <c r="C4527" s="1">
        <v>44726.669618055603</v>
      </c>
      <c r="D4527" s="2">
        <v>44372</v>
      </c>
      <c r="E4527" s="2">
        <v>44643</v>
      </c>
      <c r="F4527" s="9" t="s">
        <v>13</v>
      </c>
    </row>
    <row r="4528" spans="1:7">
      <c r="A4528" t="s">
        <v>34160</v>
      </c>
      <c r="B4528" s="3" t="s">
        <v>34159</v>
      </c>
      <c r="C4528" s="1">
        <v>44726.669618055603</v>
      </c>
      <c r="D4528" s="2">
        <v>44372</v>
      </c>
      <c r="E4528" s="2">
        <v>44643</v>
      </c>
      <c r="F4528" s="9" t="s">
        <v>13</v>
      </c>
    </row>
    <row r="4529" spans="1:6">
      <c r="A4529" t="s">
        <v>34158</v>
      </c>
      <c r="B4529" s="3" t="s">
        <v>34157</v>
      </c>
      <c r="C4529" s="1">
        <v>44726.6696296296</v>
      </c>
      <c r="D4529" s="2">
        <v>44372</v>
      </c>
      <c r="E4529" s="2">
        <v>44643</v>
      </c>
      <c r="F4529" s="9" t="s">
        <v>13</v>
      </c>
    </row>
    <row r="4530" spans="1:6">
      <c r="A4530" t="s">
        <v>5593</v>
      </c>
      <c r="B4530" s="3" t="s">
        <v>5594</v>
      </c>
      <c r="C4530" s="1">
        <v>44372.328634259298</v>
      </c>
      <c r="D4530" s="2">
        <v>44372</v>
      </c>
      <c r="E4530" s="2">
        <v>45008</v>
      </c>
      <c r="F4530" s="9" t="s">
        <v>13</v>
      </c>
    </row>
    <row r="4531" spans="1:6">
      <c r="A4531" t="s">
        <v>34156</v>
      </c>
      <c r="B4531" s="3" t="s">
        <v>34155</v>
      </c>
      <c r="C4531" s="1">
        <v>44726.6696296296</v>
      </c>
      <c r="D4531" s="2">
        <v>44372</v>
      </c>
      <c r="E4531" s="2">
        <v>44643</v>
      </c>
      <c r="F4531" s="9" t="s">
        <v>13</v>
      </c>
    </row>
    <row r="4532" spans="1:6">
      <c r="A4532" t="s">
        <v>34154</v>
      </c>
      <c r="B4532" s="3" t="s">
        <v>34153</v>
      </c>
      <c r="C4532" s="1">
        <v>44726.670578703699</v>
      </c>
      <c r="D4532" s="2">
        <v>44372</v>
      </c>
      <c r="E4532" s="2">
        <v>44643</v>
      </c>
      <c r="F4532" s="9" t="s">
        <v>13</v>
      </c>
    </row>
    <row r="4533" spans="1:6">
      <c r="A4533" t="s">
        <v>34152</v>
      </c>
      <c r="B4533" s="3" t="s">
        <v>34151</v>
      </c>
      <c r="C4533" s="1">
        <v>44726.670578703699</v>
      </c>
      <c r="D4533" s="2">
        <v>44372</v>
      </c>
      <c r="E4533" s="2">
        <v>44643</v>
      </c>
      <c r="F4533" s="9" t="s">
        <v>13</v>
      </c>
    </row>
    <row r="4534" spans="1:6">
      <c r="A4534" t="s">
        <v>34150</v>
      </c>
      <c r="B4534" s="3" t="s">
        <v>34149</v>
      </c>
      <c r="C4534" s="1">
        <v>44726.6705671296</v>
      </c>
      <c r="D4534" s="2">
        <v>44375</v>
      </c>
      <c r="E4534" s="2">
        <v>44647</v>
      </c>
      <c r="F4534" s="9" t="s">
        <v>409</v>
      </c>
    </row>
    <row r="4535" spans="1:6">
      <c r="A4535" t="s">
        <v>34148</v>
      </c>
      <c r="B4535" s="3" t="s">
        <v>34147</v>
      </c>
      <c r="C4535" s="1">
        <v>44726.6705671296</v>
      </c>
      <c r="D4535" s="2">
        <v>44375</v>
      </c>
      <c r="E4535" s="2">
        <v>44647</v>
      </c>
      <c r="F4535" s="9" t="s">
        <v>409</v>
      </c>
    </row>
    <row r="4536" spans="1:6">
      <c r="A4536" t="s">
        <v>34146</v>
      </c>
      <c r="B4536" s="3" t="s">
        <v>34145</v>
      </c>
      <c r="C4536" s="1">
        <v>44726.6705671296</v>
      </c>
      <c r="D4536" s="2">
        <v>44375</v>
      </c>
      <c r="E4536" s="2">
        <v>44647</v>
      </c>
      <c r="F4536" s="9" t="s">
        <v>409</v>
      </c>
    </row>
    <row r="4537" spans="1:6">
      <c r="A4537" t="s">
        <v>34144</v>
      </c>
      <c r="B4537" s="3" t="s">
        <v>34143</v>
      </c>
      <c r="C4537" s="1">
        <v>44726.6705671296</v>
      </c>
      <c r="D4537" s="2">
        <v>44375</v>
      </c>
      <c r="E4537" s="2">
        <v>44647</v>
      </c>
      <c r="F4537" s="9" t="s">
        <v>6</v>
      </c>
    </row>
    <row r="4538" spans="1:6">
      <c r="A4538" t="s">
        <v>34142</v>
      </c>
      <c r="B4538" s="3" t="s">
        <v>34141</v>
      </c>
      <c r="C4538" s="1">
        <v>44726.6705671296</v>
      </c>
      <c r="D4538" s="2">
        <v>44375</v>
      </c>
      <c r="E4538" s="2">
        <v>44647</v>
      </c>
      <c r="F4538" s="9" t="s">
        <v>6</v>
      </c>
    </row>
    <row r="4539" spans="1:6">
      <c r="A4539" t="s">
        <v>34140</v>
      </c>
      <c r="B4539" s="3" t="s">
        <v>34139</v>
      </c>
      <c r="C4539" s="1">
        <v>44726.670578703699</v>
      </c>
      <c r="D4539" s="2">
        <v>44375</v>
      </c>
      <c r="E4539" s="2">
        <v>44647</v>
      </c>
      <c r="F4539" s="9" t="s">
        <v>6</v>
      </c>
    </row>
    <row r="4540" spans="1:6">
      <c r="A4540" t="s">
        <v>34138</v>
      </c>
      <c r="B4540" s="3" t="s">
        <v>34137</v>
      </c>
      <c r="C4540" s="1">
        <v>44726.667291666701</v>
      </c>
      <c r="D4540" s="2">
        <v>44376</v>
      </c>
      <c r="E4540" s="2">
        <v>44622</v>
      </c>
      <c r="F4540" s="9" t="s">
        <v>13</v>
      </c>
    </row>
    <row r="4541" spans="1:6">
      <c r="A4541" t="s">
        <v>34136</v>
      </c>
      <c r="B4541" s="3" t="s">
        <v>34135</v>
      </c>
      <c r="C4541" s="1">
        <v>44726.667291666701</v>
      </c>
      <c r="D4541" s="2">
        <v>44376</v>
      </c>
      <c r="E4541" s="2">
        <v>44622</v>
      </c>
      <c r="F4541" s="9" t="s">
        <v>13</v>
      </c>
    </row>
    <row r="4542" spans="1:6">
      <c r="A4542" t="s">
        <v>34134</v>
      </c>
      <c r="B4542" s="3" t="s">
        <v>34133</v>
      </c>
      <c r="C4542" s="1">
        <v>44726.667337963001</v>
      </c>
      <c r="D4542" s="2">
        <v>44376</v>
      </c>
      <c r="E4542" s="2">
        <v>44622</v>
      </c>
      <c r="F4542" s="9" t="s">
        <v>13</v>
      </c>
    </row>
    <row r="4543" spans="1:6">
      <c r="A4543" t="s">
        <v>5595</v>
      </c>
      <c r="B4543" s="3" t="s">
        <v>5596</v>
      </c>
      <c r="C4543" s="1">
        <v>44376.2722685185</v>
      </c>
      <c r="D4543" s="2">
        <v>44376</v>
      </c>
      <c r="E4543" s="2">
        <v>45120</v>
      </c>
      <c r="F4543" s="9" t="s">
        <v>13</v>
      </c>
    </row>
    <row r="4544" spans="1:6">
      <c r="A4544" t="s">
        <v>5597</v>
      </c>
      <c r="B4544" s="3" t="s">
        <v>5598</v>
      </c>
      <c r="C4544" s="1">
        <v>44376.274594907401</v>
      </c>
      <c r="D4544" s="2">
        <v>44376</v>
      </c>
      <c r="E4544" s="2">
        <v>45120</v>
      </c>
      <c r="F4544" s="9" t="s">
        <v>13</v>
      </c>
    </row>
    <row r="4545" spans="1:7">
      <c r="A4545" t="s">
        <v>5599</v>
      </c>
      <c r="B4545" s="3" t="s">
        <v>5600</v>
      </c>
      <c r="C4545" s="1">
        <v>44376.274849537003</v>
      </c>
      <c r="D4545" s="2">
        <v>44376</v>
      </c>
      <c r="E4545" s="2">
        <v>45120</v>
      </c>
      <c r="F4545" s="9" t="s">
        <v>13</v>
      </c>
    </row>
    <row r="4546" spans="1:7">
      <c r="A4546" t="s">
        <v>5601</v>
      </c>
      <c r="B4546" s="3" t="s">
        <v>5602</v>
      </c>
      <c r="C4546" s="1">
        <v>44376.276192129597</v>
      </c>
      <c r="D4546" s="2">
        <v>44376</v>
      </c>
      <c r="E4546" s="2">
        <v>45120</v>
      </c>
      <c r="F4546" s="9" t="s">
        <v>13</v>
      </c>
    </row>
    <row r="4547" spans="1:7">
      <c r="A4547" t="s">
        <v>34132</v>
      </c>
      <c r="B4547" s="3" t="s">
        <v>34131</v>
      </c>
      <c r="C4547" s="1">
        <v>44726.667361111096</v>
      </c>
      <c r="D4547" s="2">
        <v>44376</v>
      </c>
      <c r="E4547" s="2">
        <v>44390</v>
      </c>
      <c r="F4547" s="9" t="s">
        <v>13</v>
      </c>
    </row>
    <row r="4548" spans="1:7">
      <c r="A4548" t="s">
        <v>34130</v>
      </c>
      <c r="B4548" s="3" t="s">
        <v>34129</v>
      </c>
      <c r="C4548" s="1">
        <v>44726.667453703703</v>
      </c>
      <c r="D4548" s="2">
        <v>44376</v>
      </c>
      <c r="E4548" s="2">
        <v>44622</v>
      </c>
      <c r="F4548" s="9" t="s">
        <v>13</v>
      </c>
    </row>
    <row r="4549" spans="1:7">
      <c r="A4549" t="s">
        <v>34128</v>
      </c>
      <c r="B4549" s="3" t="s">
        <v>34127</v>
      </c>
      <c r="C4549" s="1">
        <v>44726.667453703703</v>
      </c>
      <c r="D4549" s="2">
        <v>44376</v>
      </c>
      <c r="E4549" s="2">
        <v>44622</v>
      </c>
      <c r="F4549" s="9" t="s">
        <v>13</v>
      </c>
    </row>
    <row r="4550" spans="1:7">
      <c r="A4550" t="s">
        <v>34126</v>
      </c>
      <c r="B4550" s="3" t="s">
        <v>34125</v>
      </c>
      <c r="C4550" s="1">
        <v>44726.667453703703</v>
      </c>
      <c r="D4550" s="2">
        <v>44376</v>
      </c>
      <c r="E4550" s="2">
        <v>44622</v>
      </c>
      <c r="F4550" s="9" t="s">
        <v>13</v>
      </c>
    </row>
    <row r="4551" spans="1:7">
      <c r="A4551" t="s">
        <v>34124</v>
      </c>
      <c r="B4551" s="3" t="s">
        <v>34123</v>
      </c>
      <c r="C4551" s="1">
        <v>44726.667453703703</v>
      </c>
      <c r="D4551" s="2">
        <v>44376</v>
      </c>
      <c r="E4551" s="2">
        <v>44622</v>
      </c>
      <c r="F4551" s="9" t="s">
        <v>13</v>
      </c>
    </row>
    <row r="4552" spans="1:7">
      <c r="A4552" t="s">
        <v>34122</v>
      </c>
      <c r="B4552" s="3" t="s">
        <v>34121</v>
      </c>
      <c r="C4552" s="1">
        <v>44726.667511574102</v>
      </c>
      <c r="D4552" s="2">
        <v>44376</v>
      </c>
      <c r="E4552" s="2">
        <v>44622</v>
      </c>
      <c r="F4552" s="9" t="s">
        <v>13</v>
      </c>
    </row>
    <row r="4553" spans="1:7">
      <c r="A4553" t="s">
        <v>5603</v>
      </c>
      <c r="B4553" s="3" t="s">
        <v>5604</v>
      </c>
      <c r="C4553" s="1">
        <v>44376.271747685198</v>
      </c>
      <c r="D4553" s="2">
        <v>44376</v>
      </c>
      <c r="E4553" s="2">
        <v>45777</v>
      </c>
      <c r="F4553" s="9" t="s">
        <v>6</v>
      </c>
      <c r="G4553" s="3" t="s">
        <v>14</v>
      </c>
    </row>
    <row r="4554" spans="1:7">
      <c r="A4554" t="s">
        <v>5605</v>
      </c>
      <c r="B4554" s="3" t="s">
        <v>5606</v>
      </c>
      <c r="C4554" s="1">
        <v>44376.271967592598</v>
      </c>
      <c r="D4554" s="2">
        <v>44376</v>
      </c>
      <c r="E4554" s="2">
        <v>45777</v>
      </c>
      <c r="F4554" s="9" t="s">
        <v>6</v>
      </c>
      <c r="G4554" s="3" t="s">
        <v>14</v>
      </c>
    </row>
    <row r="4555" spans="1:7">
      <c r="A4555" t="s">
        <v>5607</v>
      </c>
      <c r="B4555" s="3" t="s">
        <v>5608</v>
      </c>
      <c r="C4555" s="1">
        <v>44376.271273148202</v>
      </c>
      <c r="D4555" s="2">
        <v>44376</v>
      </c>
      <c r="E4555" s="2">
        <v>45777</v>
      </c>
      <c r="F4555" s="9" t="s">
        <v>6</v>
      </c>
      <c r="G4555" s="3" t="s">
        <v>14</v>
      </c>
    </row>
    <row r="4556" spans="1:7">
      <c r="A4556" t="s">
        <v>5609</v>
      </c>
      <c r="B4556" s="3" t="s">
        <v>5610</v>
      </c>
      <c r="C4556" s="1">
        <v>44376.271516203698</v>
      </c>
      <c r="D4556" s="2">
        <v>44376</v>
      </c>
      <c r="E4556" s="2">
        <v>45767</v>
      </c>
      <c r="F4556" s="9" t="s">
        <v>6</v>
      </c>
      <c r="G4556" s="3" t="s">
        <v>14</v>
      </c>
    </row>
    <row r="4557" spans="1:7">
      <c r="A4557" t="s">
        <v>34120</v>
      </c>
      <c r="B4557" s="3" t="s">
        <v>34119</v>
      </c>
      <c r="C4557" s="1">
        <v>44726.669594907398</v>
      </c>
      <c r="D4557" s="2">
        <v>44376</v>
      </c>
      <c r="E4557" s="2">
        <v>44622</v>
      </c>
      <c r="F4557" s="9" t="s">
        <v>13</v>
      </c>
    </row>
    <row r="4558" spans="1:7">
      <c r="A4558" t="s">
        <v>34118</v>
      </c>
      <c r="B4558" s="3" t="s">
        <v>34117</v>
      </c>
      <c r="C4558" s="1">
        <v>44726.670497685198</v>
      </c>
      <c r="D4558" s="2">
        <v>44376</v>
      </c>
      <c r="E4558" s="2">
        <v>44636</v>
      </c>
      <c r="F4558" s="9" t="s">
        <v>13</v>
      </c>
    </row>
    <row r="4559" spans="1:7">
      <c r="A4559" t="s">
        <v>34116</v>
      </c>
      <c r="B4559" s="3" t="s">
        <v>34115</v>
      </c>
      <c r="C4559" s="1">
        <v>44726.667199074102</v>
      </c>
      <c r="D4559" s="2">
        <v>44377</v>
      </c>
      <c r="E4559" s="2">
        <v>44622</v>
      </c>
      <c r="F4559" s="9" t="s">
        <v>13</v>
      </c>
    </row>
    <row r="4560" spans="1:7">
      <c r="A4560" t="s">
        <v>34114</v>
      </c>
      <c r="B4560" s="3" t="s">
        <v>34113</v>
      </c>
      <c r="C4560" s="1">
        <v>44726.667303240698</v>
      </c>
      <c r="D4560" s="2">
        <v>44377</v>
      </c>
      <c r="E4560" s="2">
        <v>44622</v>
      </c>
      <c r="F4560" s="9" t="s">
        <v>13</v>
      </c>
    </row>
    <row r="4561" spans="1:6">
      <c r="A4561" t="s">
        <v>34112</v>
      </c>
      <c r="B4561" s="3" t="s">
        <v>34111</v>
      </c>
      <c r="C4561" s="1">
        <v>44726.667361111096</v>
      </c>
      <c r="D4561" s="2">
        <v>44377</v>
      </c>
      <c r="E4561" s="2">
        <v>44622</v>
      </c>
      <c r="F4561" s="9" t="s">
        <v>13</v>
      </c>
    </row>
    <row r="4562" spans="1:6">
      <c r="A4562" t="s">
        <v>34110</v>
      </c>
      <c r="B4562" s="3" t="s">
        <v>34109</v>
      </c>
      <c r="C4562" s="1">
        <v>44726.667361111096</v>
      </c>
      <c r="D4562" s="2">
        <v>44377</v>
      </c>
      <c r="E4562" s="2">
        <v>44622</v>
      </c>
      <c r="F4562" s="9" t="s">
        <v>13</v>
      </c>
    </row>
    <row r="4563" spans="1:6">
      <c r="A4563" t="s">
        <v>34108</v>
      </c>
      <c r="B4563" s="3" t="s">
        <v>34107</v>
      </c>
      <c r="C4563" s="1">
        <v>44726.667372685202</v>
      </c>
      <c r="D4563" s="2">
        <v>44377</v>
      </c>
      <c r="E4563" s="2">
        <v>44622</v>
      </c>
      <c r="F4563" s="9" t="s">
        <v>13</v>
      </c>
    </row>
    <row r="4564" spans="1:6">
      <c r="A4564" t="s">
        <v>34106</v>
      </c>
      <c r="B4564" s="3" t="s">
        <v>34105</v>
      </c>
      <c r="C4564" s="1">
        <v>44726.667372685202</v>
      </c>
      <c r="D4564" s="2">
        <v>44377</v>
      </c>
      <c r="E4564" s="2">
        <v>44622</v>
      </c>
      <c r="F4564" s="9" t="s">
        <v>13</v>
      </c>
    </row>
    <row r="4565" spans="1:6">
      <c r="A4565" t="s">
        <v>34104</v>
      </c>
      <c r="B4565" s="3" t="s">
        <v>34103</v>
      </c>
      <c r="C4565" s="1">
        <v>44726.667384259301</v>
      </c>
      <c r="D4565" s="2">
        <v>44377</v>
      </c>
      <c r="E4565" s="2">
        <v>44622</v>
      </c>
      <c r="F4565" s="9" t="s">
        <v>13</v>
      </c>
    </row>
    <row r="4566" spans="1:6">
      <c r="A4566" t="s">
        <v>34102</v>
      </c>
      <c r="B4566" s="3" t="s">
        <v>34101</v>
      </c>
      <c r="C4566" s="1">
        <v>44726.667384259301</v>
      </c>
      <c r="D4566" s="2">
        <v>44377</v>
      </c>
      <c r="E4566" s="2">
        <v>44622</v>
      </c>
      <c r="F4566" s="9" t="s">
        <v>13</v>
      </c>
    </row>
    <row r="4567" spans="1:6">
      <c r="A4567" t="s">
        <v>34100</v>
      </c>
      <c r="B4567" s="3" t="s">
        <v>34099</v>
      </c>
      <c r="C4567" s="1">
        <v>44726.667453703703</v>
      </c>
      <c r="D4567" s="2">
        <v>44377</v>
      </c>
      <c r="E4567" s="2">
        <v>44622</v>
      </c>
      <c r="F4567" s="9" t="s">
        <v>13</v>
      </c>
    </row>
    <row r="4568" spans="1:6">
      <c r="A4568" t="s">
        <v>34098</v>
      </c>
      <c r="B4568" s="3" t="s">
        <v>34097</v>
      </c>
      <c r="C4568" s="1">
        <v>44726.667442129597</v>
      </c>
      <c r="D4568" s="2">
        <v>44377</v>
      </c>
      <c r="E4568" s="2">
        <v>44622</v>
      </c>
      <c r="F4568" s="9" t="s">
        <v>13</v>
      </c>
    </row>
    <row r="4569" spans="1:6">
      <c r="A4569" t="s">
        <v>34096</v>
      </c>
      <c r="B4569" s="3" t="s">
        <v>34095</v>
      </c>
      <c r="C4569" s="1">
        <v>44726.667442129597</v>
      </c>
      <c r="D4569" s="2">
        <v>44377</v>
      </c>
      <c r="E4569" s="2">
        <v>44622</v>
      </c>
      <c r="F4569" s="9" t="s">
        <v>13</v>
      </c>
    </row>
    <row r="4570" spans="1:6">
      <c r="A4570" t="s">
        <v>34094</v>
      </c>
      <c r="B4570" s="3" t="s">
        <v>34093</v>
      </c>
      <c r="C4570" s="1">
        <v>44726.667453703703</v>
      </c>
      <c r="D4570" s="2">
        <v>44377</v>
      </c>
      <c r="E4570" s="2">
        <v>44622</v>
      </c>
      <c r="F4570" s="9" t="s">
        <v>13</v>
      </c>
    </row>
    <row r="4571" spans="1:6">
      <c r="A4571" t="s">
        <v>34092</v>
      </c>
      <c r="B4571" s="3" t="s">
        <v>34091</v>
      </c>
      <c r="C4571" s="1">
        <v>44726.667534722197</v>
      </c>
      <c r="D4571" s="2">
        <v>44377</v>
      </c>
      <c r="E4571" s="2">
        <v>44622</v>
      </c>
      <c r="F4571" s="9" t="s">
        <v>13</v>
      </c>
    </row>
    <row r="4572" spans="1:6">
      <c r="A4572" t="s">
        <v>5611</v>
      </c>
      <c r="B4572" s="3" t="s">
        <v>5612</v>
      </c>
      <c r="C4572" s="1">
        <v>44377.083124999997</v>
      </c>
      <c r="D4572" s="2">
        <v>44377</v>
      </c>
      <c r="E4572" s="2">
        <v>45777</v>
      </c>
      <c r="F4572" s="9" t="s">
        <v>6</v>
      </c>
    </row>
    <row r="4573" spans="1:6">
      <c r="A4573" t="s">
        <v>5613</v>
      </c>
      <c r="B4573" s="3" t="s">
        <v>5614</v>
      </c>
      <c r="C4573" s="1">
        <v>44377.083587963003</v>
      </c>
      <c r="D4573" s="2">
        <v>44377</v>
      </c>
      <c r="E4573" s="2">
        <v>45777</v>
      </c>
      <c r="F4573" s="9" t="s">
        <v>6</v>
      </c>
    </row>
    <row r="4574" spans="1:6">
      <c r="A4574" t="s">
        <v>5615</v>
      </c>
      <c r="B4574" s="3" t="s">
        <v>5616</v>
      </c>
      <c r="C4574" s="1">
        <v>44377.170937499999</v>
      </c>
      <c r="D4574" s="2">
        <v>44377</v>
      </c>
      <c r="E4574" s="2">
        <v>44826</v>
      </c>
      <c r="F4574" s="9" t="s">
        <v>6</v>
      </c>
    </row>
    <row r="4575" spans="1:6">
      <c r="A4575" t="s">
        <v>5617</v>
      </c>
      <c r="B4575" s="3" t="s">
        <v>5618</v>
      </c>
      <c r="C4575" s="1">
        <v>44377.171145833301</v>
      </c>
      <c r="D4575" s="2">
        <v>44377</v>
      </c>
      <c r="E4575" s="2">
        <v>44826</v>
      </c>
      <c r="F4575" s="9" t="s">
        <v>6</v>
      </c>
    </row>
    <row r="4576" spans="1:6">
      <c r="A4576" t="s">
        <v>5619</v>
      </c>
      <c r="B4576" s="3" t="s">
        <v>5620</v>
      </c>
      <c r="C4576" s="1">
        <v>44377.171354166698</v>
      </c>
      <c r="D4576" s="2">
        <v>44377</v>
      </c>
      <c r="E4576" s="2">
        <v>44826</v>
      </c>
      <c r="F4576" s="9" t="s">
        <v>6</v>
      </c>
    </row>
    <row r="4577" spans="1:6">
      <c r="A4577" t="s">
        <v>34090</v>
      </c>
      <c r="B4577" s="3" t="s">
        <v>34089</v>
      </c>
      <c r="C4577" s="1">
        <v>44726.667361111096</v>
      </c>
      <c r="D4577" s="2">
        <v>44378</v>
      </c>
      <c r="E4577" s="2">
        <v>44643</v>
      </c>
      <c r="F4577" s="9" t="s">
        <v>13</v>
      </c>
    </row>
    <row r="4578" spans="1:6">
      <c r="A4578" t="s">
        <v>34088</v>
      </c>
      <c r="B4578" s="3" t="s">
        <v>34087</v>
      </c>
      <c r="C4578" s="1">
        <v>44726.667361111096</v>
      </c>
      <c r="D4578" s="2">
        <v>44378</v>
      </c>
      <c r="E4578" s="2">
        <v>44643</v>
      </c>
      <c r="F4578" s="9" t="s">
        <v>13</v>
      </c>
    </row>
    <row r="4579" spans="1:6">
      <c r="A4579" t="s">
        <v>34086</v>
      </c>
      <c r="B4579" s="3" t="s">
        <v>34085</v>
      </c>
      <c r="C4579" s="1">
        <v>44726.667361111096</v>
      </c>
      <c r="D4579" s="2">
        <v>44378</v>
      </c>
      <c r="E4579" s="2">
        <v>44643</v>
      </c>
      <c r="F4579" s="9" t="s">
        <v>13</v>
      </c>
    </row>
    <row r="4580" spans="1:6">
      <c r="A4580" t="s">
        <v>34084</v>
      </c>
      <c r="B4580" s="3" t="s">
        <v>34083</v>
      </c>
      <c r="C4580" s="1">
        <v>44726.667361111096</v>
      </c>
      <c r="D4580" s="2">
        <v>44378</v>
      </c>
      <c r="E4580" s="2">
        <v>44643</v>
      </c>
      <c r="F4580" s="9" t="s">
        <v>13</v>
      </c>
    </row>
    <row r="4581" spans="1:6">
      <c r="A4581" t="s">
        <v>34082</v>
      </c>
      <c r="B4581" s="3" t="s">
        <v>34081</v>
      </c>
      <c r="C4581" s="1">
        <v>44726.667361111096</v>
      </c>
      <c r="D4581" s="2">
        <v>44378</v>
      </c>
      <c r="E4581" s="2">
        <v>44643</v>
      </c>
      <c r="F4581" s="9" t="s">
        <v>13</v>
      </c>
    </row>
    <row r="4582" spans="1:6">
      <c r="A4582" t="s">
        <v>34080</v>
      </c>
      <c r="B4582" s="3" t="s">
        <v>34079</v>
      </c>
      <c r="C4582" s="1">
        <v>44726.667361111096</v>
      </c>
      <c r="D4582" s="2">
        <v>44378</v>
      </c>
      <c r="E4582" s="2">
        <v>44643</v>
      </c>
      <c r="F4582" s="9" t="s">
        <v>13</v>
      </c>
    </row>
    <row r="4583" spans="1:6">
      <c r="A4583" t="s">
        <v>34078</v>
      </c>
      <c r="B4583" s="3" t="s">
        <v>34077</v>
      </c>
      <c r="C4583" s="1">
        <v>44726.667372685202</v>
      </c>
      <c r="D4583" s="2">
        <v>44378</v>
      </c>
      <c r="E4583" s="2">
        <v>44643</v>
      </c>
      <c r="F4583" s="9" t="s">
        <v>13</v>
      </c>
    </row>
    <row r="4584" spans="1:6">
      <c r="A4584" t="s">
        <v>34076</v>
      </c>
      <c r="B4584" s="3" t="s">
        <v>34075</v>
      </c>
      <c r="C4584" s="1">
        <v>44726.667581018497</v>
      </c>
      <c r="D4584" s="2">
        <v>44378</v>
      </c>
      <c r="E4584" s="2">
        <v>44643</v>
      </c>
      <c r="F4584" s="9" t="s">
        <v>13</v>
      </c>
    </row>
    <row r="4585" spans="1:6">
      <c r="A4585" t="s">
        <v>34074</v>
      </c>
      <c r="B4585" s="3" t="s">
        <v>34073</v>
      </c>
      <c r="C4585" s="1">
        <v>44726.667696759301</v>
      </c>
      <c r="D4585" s="2">
        <v>44378</v>
      </c>
      <c r="E4585" s="2">
        <v>44643</v>
      </c>
      <c r="F4585" s="9" t="s">
        <v>13</v>
      </c>
    </row>
    <row r="4586" spans="1:6">
      <c r="A4586" t="s">
        <v>34072</v>
      </c>
      <c r="B4586" s="3" t="s">
        <v>34071</v>
      </c>
      <c r="C4586" s="1">
        <v>44726.667696759301</v>
      </c>
      <c r="D4586" s="2">
        <v>44378</v>
      </c>
      <c r="E4586" s="2">
        <v>44643</v>
      </c>
      <c r="F4586" s="9" t="s">
        <v>13</v>
      </c>
    </row>
    <row r="4587" spans="1:6">
      <c r="A4587" t="s">
        <v>34070</v>
      </c>
      <c r="B4587" s="3" t="s">
        <v>34069</v>
      </c>
      <c r="C4587" s="1">
        <v>44726.667696759301</v>
      </c>
      <c r="D4587" s="2">
        <v>44378</v>
      </c>
      <c r="E4587" s="2">
        <v>44643</v>
      </c>
      <c r="F4587" s="9" t="s">
        <v>13</v>
      </c>
    </row>
    <row r="4588" spans="1:6">
      <c r="A4588" t="s">
        <v>34068</v>
      </c>
      <c r="B4588" s="3" t="s">
        <v>34067</v>
      </c>
      <c r="C4588" s="1">
        <v>44726.667708333298</v>
      </c>
      <c r="D4588" s="2">
        <v>44378</v>
      </c>
      <c r="E4588" s="2">
        <v>44643</v>
      </c>
      <c r="F4588" s="9" t="s">
        <v>13</v>
      </c>
    </row>
    <row r="4589" spans="1:6">
      <c r="A4589" t="s">
        <v>34066</v>
      </c>
      <c r="B4589" s="3" t="s">
        <v>34065</v>
      </c>
      <c r="C4589" s="1">
        <v>44726.667708333298</v>
      </c>
      <c r="D4589" s="2">
        <v>44378</v>
      </c>
      <c r="E4589" s="2">
        <v>44643</v>
      </c>
      <c r="F4589" s="9" t="s">
        <v>13</v>
      </c>
    </row>
    <row r="4590" spans="1:6">
      <c r="A4590" t="s">
        <v>34064</v>
      </c>
      <c r="B4590" s="3" t="s">
        <v>34063</v>
      </c>
      <c r="C4590" s="1">
        <v>44726.667708333298</v>
      </c>
      <c r="D4590" s="2">
        <v>44378</v>
      </c>
      <c r="E4590" s="2">
        <v>44643</v>
      </c>
      <c r="F4590" s="9" t="s">
        <v>13</v>
      </c>
    </row>
    <row r="4591" spans="1:6">
      <c r="A4591" t="s">
        <v>34062</v>
      </c>
      <c r="B4591" s="3" t="s">
        <v>34061</v>
      </c>
      <c r="C4591" s="1">
        <v>44726.667824074102</v>
      </c>
      <c r="D4591" s="2">
        <v>44378</v>
      </c>
      <c r="E4591" s="2">
        <v>44643</v>
      </c>
      <c r="F4591" s="9" t="s">
        <v>13</v>
      </c>
    </row>
    <row r="4592" spans="1:6">
      <c r="A4592" t="s">
        <v>34060</v>
      </c>
      <c r="B4592" s="3" t="s">
        <v>34059</v>
      </c>
      <c r="C4592" s="1">
        <v>44726.670555555596</v>
      </c>
      <c r="D4592" s="2">
        <v>44378</v>
      </c>
      <c r="E4592" s="2">
        <v>44643</v>
      </c>
      <c r="F4592" s="9" t="s">
        <v>13</v>
      </c>
    </row>
    <row r="4593" spans="1:6">
      <c r="A4593" t="s">
        <v>34058</v>
      </c>
      <c r="B4593" s="3" t="s">
        <v>34057</v>
      </c>
      <c r="C4593" s="1">
        <v>44726.670590277798</v>
      </c>
      <c r="D4593" s="2">
        <v>44378</v>
      </c>
      <c r="E4593" s="2">
        <v>44643</v>
      </c>
      <c r="F4593" s="9" t="s">
        <v>13</v>
      </c>
    </row>
    <row r="4594" spans="1:6">
      <c r="A4594" t="s">
        <v>34056</v>
      </c>
      <c r="B4594" s="3" t="s">
        <v>34055</v>
      </c>
      <c r="C4594" s="1">
        <v>44726.670555555596</v>
      </c>
      <c r="D4594" s="2">
        <v>44378</v>
      </c>
      <c r="E4594" s="2">
        <v>44643</v>
      </c>
      <c r="F4594" s="9" t="s">
        <v>13</v>
      </c>
    </row>
    <row r="4595" spans="1:6">
      <c r="A4595" t="s">
        <v>34054</v>
      </c>
      <c r="B4595" s="3" t="s">
        <v>34053</v>
      </c>
      <c r="C4595" s="1">
        <v>44726.6705671296</v>
      </c>
      <c r="D4595" s="2">
        <v>44378</v>
      </c>
      <c r="E4595" s="2">
        <v>44643</v>
      </c>
      <c r="F4595" s="9" t="s">
        <v>13</v>
      </c>
    </row>
    <row r="4596" spans="1:6">
      <c r="A4596" t="s">
        <v>34052</v>
      </c>
      <c r="B4596" s="3" t="s">
        <v>34051</v>
      </c>
      <c r="C4596" s="1">
        <v>44726.670578703699</v>
      </c>
      <c r="D4596" s="2">
        <v>44378</v>
      </c>
      <c r="E4596" s="2">
        <v>44643</v>
      </c>
      <c r="F4596" s="9" t="s">
        <v>13</v>
      </c>
    </row>
    <row r="4597" spans="1:6">
      <c r="A4597" t="s">
        <v>34050</v>
      </c>
      <c r="B4597" s="3" t="s">
        <v>34049</v>
      </c>
      <c r="C4597" s="1">
        <v>44726.6705671296</v>
      </c>
      <c r="D4597" s="2">
        <v>44378</v>
      </c>
      <c r="E4597" s="2">
        <v>44643</v>
      </c>
      <c r="F4597" s="9" t="s">
        <v>13</v>
      </c>
    </row>
    <row r="4598" spans="1:6">
      <c r="A4598" t="s">
        <v>34048</v>
      </c>
      <c r="B4598" s="3" t="s">
        <v>34047</v>
      </c>
      <c r="C4598" s="1">
        <v>44726.670578703699</v>
      </c>
      <c r="D4598" s="2">
        <v>44378</v>
      </c>
      <c r="E4598" s="2">
        <v>44643</v>
      </c>
      <c r="F4598" s="9" t="s">
        <v>13</v>
      </c>
    </row>
    <row r="4599" spans="1:6">
      <c r="A4599" t="s">
        <v>34046</v>
      </c>
      <c r="B4599" s="3" t="s">
        <v>34045</v>
      </c>
      <c r="C4599" s="1">
        <v>44726.670578703699</v>
      </c>
      <c r="D4599" s="2">
        <v>44378</v>
      </c>
      <c r="E4599" s="2">
        <v>44643</v>
      </c>
      <c r="F4599" s="9" t="s">
        <v>13</v>
      </c>
    </row>
    <row r="4600" spans="1:6">
      <c r="A4600" t="s">
        <v>34044</v>
      </c>
      <c r="B4600" s="3" t="s">
        <v>34043</v>
      </c>
      <c r="C4600" s="1">
        <v>44726.6705671296</v>
      </c>
      <c r="D4600" s="2">
        <v>44379</v>
      </c>
      <c r="E4600" s="2">
        <v>44643</v>
      </c>
      <c r="F4600" s="9" t="s">
        <v>13</v>
      </c>
    </row>
    <row r="4601" spans="1:6">
      <c r="A4601" t="s">
        <v>34042</v>
      </c>
      <c r="B4601" s="3" t="s">
        <v>34041</v>
      </c>
      <c r="C4601" s="1">
        <v>44726.670578703699</v>
      </c>
      <c r="D4601" s="2">
        <v>44379</v>
      </c>
      <c r="E4601" s="2">
        <v>44643</v>
      </c>
      <c r="F4601" s="9" t="s">
        <v>13</v>
      </c>
    </row>
    <row r="4602" spans="1:6">
      <c r="A4602" t="s">
        <v>34040</v>
      </c>
      <c r="B4602" s="3" t="s">
        <v>34039</v>
      </c>
      <c r="C4602" s="1">
        <v>44726.670578703699</v>
      </c>
      <c r="D4602" s="2">
        <v>44379</v>
      </c>
      <c r="E4602" s="2">
        <v>44643</v>
      </c>
      <c r="F4602" s="9" t="s">
        <v>13</v>
      </c>
    </row>
    <row r="4603" spans="1:6">
      <c r="A4603" t="s">
        <v>34038</v>
      </c>
      <c r="B4603" s="3" t="s">
        <v>34037</v>
      </c>
      <c r="C4603" s="1">
        <v>44726.670578703699</v>
      </c>
      <c r="D4603" s="2">
        <v>44379</v>
      </c>
      <c r="E4603" s="2">
        <v>44643</v>
      </c>
      <c r="F4603" s="9" t="s">
        <v>13</v>
      </c>
    </row>
    <row r="4604" spans="1:6">
      <c r="A4604" t="s">
        <v>34036</v>
      </c>
      <c r="B4604" s="3" t="s">
        <v>34035</v>
      </c>
      <c r="C4604" s="1">
        <v>44726.670578703699</v>
      </c>
      <c r="D4604" s="2">
        <v>44379</v>
      </c>
      <c r="E4604" s="2">
        <v>44643</v>
      </c>
      <c r="F4604" s="9" t="s">
        <v>13</v>
      </c>
    </row>
    <row r="4605" spans="1:6">
      <c r="A4605" t="s">
        <v>5621</v>
      </c>
      <c r="B4605" s="3" t="s">
        <v>5622</v>
      </c>
      <c r="C4605" s="1">
        <v>44382.2598842593</v>
      </c>
      <c r="D4605" s="2">
        <v>44382</v>
      </c>
      <c r="E4605" s="2">
        <v>45118</v>
      </c>
      <c r="F4605" s="9" t="s">
        <v>409</v>
      </c>
    </row>
    <row r="4606" spans="1:6">
      <c r="A4606" t="s">
        <v>5623</v>
      </c>
      <c r="B4606" s="3" t="s">
        <v>5624</v>
      </c>
      <c r="C4606" s="1">
        <v>44382.261782407397</v>
      </c>
      <c r="D4606" s="2">
        <v>44382</v>
      </c>
      <c r="E4606" s="2">
        <v>45118</v>
      </c>
      <c r="F4606" s="9" t="s">
        <v>6</v>
      </c>
    </row>
    <row r="4607" spans="1:6">
      <c r="A4607" t="s">
        <v>5625</v>
      </c>
      <c r="B4607" s="3" t="s">
        <v>5626</v>
      </c>
      <c r="C4607" s="1">
        <v>44382.262141203697</v>
      </c>
      <c r="D4607" s="2">
        <v>44382</v>
      </c>
      <c r="E4607" s="2">
        <v>45118</v>
      </c>
      <c r="F4607" s="9" t="s">
        <v>6</v>
      </c>
    </row>
    <row r="4608" spans="1:6">
      <c r="A4608" t="s">
        <v>5627</v>
      </c>
      <c r="B4608" s="3" t="s">
        <v>5628</v>
      </c>
      <c r="C4608" s="1">
        <v>44382.263275463003</v>
      </c>
      <c r="D4608" s="2">
        <v>44382</v>
      </c>
      <c r="E4608" s="2">
        <v>45118</v>
      </c>
      <c r="F4608" s="9" t="s">
        <v>13</v>
      </c>
    </row>
    <row r="4609" spans="1:6">
      <c r="A4609" t="s">
        <v>5629</v>
      </c>
      <c r="B4609" s="3" t="s">
        <v>5630</v>
      </c>
      <c r="C4609" s="1">
        <v>44382.264791666697</v>
      </c>
      <c r="D4609" s="2">
        <v>44382</v>
      </c>
      <c r="E4609" s="2">
        <v>45118</v>
      </c>
      <c r="F4609" s="9" t="s">
        <v>13</v>
      </c>
    </row>
    <row r="4610" spans="1:6">
      <c r="A4610" t="s">
        <v>5631</v>
      </c>
      <c r="B4610" s="3" t="s">
        <v>5632</v>
      </c>
      <c r="C4610" s="1">
        <v>44382.285925925898</v>
      </c>
      <c r="D4610" s="2">
        <v>44382</v>
      </c>
      <c r="E4610" s="2">
        <v>45118</v>
      </c>
      <c r="F4610" s="9" t="s">
        <v>13</v>
      </c>
    </row>
    <row r="4611" spans="1:6">
      <c r="A4611" t="s">
        <v>5633</v>
      </c>
      <c r="B4611" s="3" t="s">
        <v>5634</v>
      </c>
      <c r="C4611" s="1">
        <v>44382.305844907401</v>
      </c>
      <c r="D4611" s="2">
        <v>44382</v>
      </c>
      <c r="E4611" s="2">
        <v>45118</v>
      </c>
      <c r="F4611" s="9" t="s">
        <v>13</v>
      </c>
    </row>
    <row r="4612" spans="1:6">
      <c r="A4612" t="s">
        <v>5635</v>
      </c>
      <c r="B4612" s="3" t="s">
        <v>5636</v>
      </c>
      <c r="C4612" s="1">
        <v>44382.309953703698</v>
      </c>
      <c r="D4612" s="2">
        <v>44382</v>
      </c>
      <c r="E4612" s="2">
        <v>45118</v>
      </c>
      <c r="F4612" s="9" t="s">
        <v>13</v>
      </c>
    </row>
    <row r="4613" spans="1:6">
      <c r="A4613" t="s">
        <v>5637</v>
      </c>
      <c r="B4613" s="3" t="s">
        <v>5638</v>
      </c>
      <c r="C4613" s="1">
        <v>44382.310185185197</v>
      </c>
      <c r="D4613" s="2">
        <v>44382</v>
      </c>
      <c r="E4613" s="2">
        <v>45118</v>
      </c>
      <c r="F4613" s="9" t="s">
        <v>13</v>
      </c>
    </row>
    <row r="4614" spans="1:6">
      <c r="A4614" t="s">
        <v>5639</v>
      </c>
      <c r="B4614" s="3" t="s">
        <v>5640</v>
      </c>
      <c r="C4614" s="1">
        <v>44382.310578703698</v>
      </c>
      <c r="D4614" s="2">
        <v>44382</v>
      </c>
      <c r="E4614" s="2">
        <v>45118</v>
      </c>
      <c r="F4614" s="9" t="s">
        <v>13</v>
      </c>
    </row>
    <row r="4615" spans="1:6">
      <c r="A4615" t="s">
        <v>5641</v>
      </c>
      <c r="B4615" s="3" t="s">
        <v>5642</v>
      </c>
      <c r="C4615" s="1">
        <v>44382.310995370397</v>
      </c>
      <c r="D4615" s="2">
        <v>44382</v>
      </c>
      <c r="E4615" s="2">
        <v>45118</v>
      </c>
      <c r="F4615" s="9" t="s">
        <v>13</v>
      </c>
    </row>
    <row r="4616" spans="1:6">
      <c r="A4616" t="s">
        <v>5643</v>
      </c>
      <c r="B4616" s="3" t="s">
        <v>5644</v>
      </c>
      <c r="C4616" s="1">
        <v>44382.311226851903</v>
      </c>
      <c r="D4616" s="2">
        <v>44382</v>
      </c>
      <c r="E4616" s="2">
        <v>45118</v>
      </c>
      <c r="F4616" s="9" t="s">
        <v>13</v>
      </c>
    </row>
    <row r="4617" spans="1:6">
      <c r="A4617" t="s">
        <v>5645</v>
      </c>
      <c r="B4617" s="3" t="s">
        <v>5646</v>
      </c>
      <c r="C4617" s="1">
        <v>44382.311458333301</v>
      </c>
      <c r="D4617" s="2">
        <v>44382</v>
      </c>
      <c r="E4617" s="2">
        <v>45118</v>
      </c>
      <c r="F4617" s="9" t="s">
        <v>13</v>
      </c>
    </row>
    <row r="4618" spans="1:6">
      <c r="A4618" t="s">
        <v>5647</v>
      </c>
      <c r="B4618" s="3" t="s">
        <v>5648</v>
      </c>
      <c r="C4618" s="1">
        <v>44382.152337963002</v>
      </c>
      <c r="D4618" s="2">
        <v>44382</v>
      </c>
      <c r="E4618" s="2">
        <v>45120</v>
      </c>
      <c r="F4618" s="9" t="s">
        <v>13</v>
      </c>
    </row>
    <row r="4619" spans="1:6">
      <c r="A4619" t="s">
        <v>5649</v>
      </c>
      <c r="B4619" s="3" t="s">
        <v>5650</v>
      </c>
      <c r="C4619" s="1">
        <v>44382.153182870403</v>
      </c>
      <c r="D4619" s="2">
        <v>44382</v>
      </c>
      <c r="E4619" s="2">
        <v>45120</v>
      </c>
      <c r="F4619" s="9" t="s">
        <v>13</v>
      </c>
    </row>
    <row r="4620" spans="1:6">
      <c r="A4620" t="s">
        <v>5651</v>
      </c>
      <c r="B4620" s="3" t="s">
        <v>5652</v>
      </c>
      <c r="C4620" s="1">
        <v>44382.154398148101</v>
      </c>
      <c r="D4620" s="2">
        <v>44382</v>
      </c>
      <c r="E4620" s="2">
        <v>45120</v>
      </c>
      <c r="F4620" s="9" t="s">
        <v>13</v>
      </c>
    </row>
    <row r="4621" spans="1:6">
      <c r="A4621" t="s">
        <v>5653</v>
      </c>
      <c r="B4621" s="3" t="s">
        <v>5654</v>
      </c>
      <c r="C4621" s="1">
        <v>44382.154803240701</v>
      </c>
      <c r="D4621" s="2">
        <v>44382</v>
      </c>
      <c r="E4621" s="2">
        <v>45120</v>
      </c>
      <c r="F4621" s="9" t="s">
        <v>13</v>
      </c>
    </row>
    <row r="4622" spans="1:6">
      <c r="A4622" t="s">
        <v>5655</v>
      </c>
      <c r="B4622" s="3" t="s">
        <v>5656</v>
      </c>
      <c r="C4622" s="1">
        <v>44382.2582175926</v>
      </c>
      <c r="D4622" s="2">
        <v>44382</v>
      </c>
      <c r="E4622" s="2">
        <v>45128</v>
      </c>
      <c r="F4622" s="9" t="s">
        <v>13</v>
      </c>
    </row>
    <row r="4623" spans="1:6">
      <c r="A4623" t="s">
        <v>5657</v>
      </c>
      <c r="B4623" s="3" t="s">
        <v>5658</v>
      </c>
      <c r="C4623" s="1">
        <v>44382.259097222202</v>
      </c>
      <c r="D4623" s="2">
        <v>44382</v>
      </c>
      <c r="E4623" s="2">
        <v>45128</v>
      </c>
      <c r="F4623" s="9" t="s">
        <v>1570</v>
      </c>
    </row>
    <row r="4624" spans="1:6">
      <c r="A4624" t="s">
        <v>5659</v>
      </c>
      <c r="B4624" s="3" t="s">
        <v>5660</v>
      </c>
      <c r="C4624" s="1">
        <v>44382.259409722203</v>
      </c>
      <c r="D4624" s="2">
        <v>44382</v>
      </c>
      <c r="E4624" s="2">
        <v>45128</v>
      </c>
      <c r="F4624" s="9" t="s">
        <v>13</v>
      </c>
    </row>
    <row r="4625" spans="1:6">
      <c r="A4625" t="s">
        <v>34034</v>
      </c>
      <c r="B4625" s="3" t="s">
        <v>34033</v>
      </c>
      <c r="C4625" s="1">
        <v>44726.667453703703</v>
      </c>
      <c r="D4625" s="2">
        <v>44382</v>
      </c>
      <c r="E4625" s="2">
        <v>44650</v>
      </c>
      <c r="F4625" s="9" t="s">
        <v>13</v>
      </c>
    </row>
    <row r="4626" spans="1:6">
      <c r="A4626" t="s">
        <v>5661</v>
      </c>
      <c r="B4626" s="3" t="s">
        <v>5662</v>
      </c>
      <c r="C4626" s="1">
        <v>44382.312835648103</v>
      </c>
      <c r="D4626" s="2">
        <v>44382</v>
      </c>
      <c r="E4626" s="2">
        <v>45118</v>
      </c>
      <c r="F4626" s="9" t="s">
        <v>13</v>
      </c>
    </row>
    <row r="4627" spans="1:6">
      <c r="A4627" t="s">
        <v>5663</v>
      </c>
      <c r="B4627" s="3" t="s">
        <v>5664</v>
      </c>
      <c r="C4627" s="1">
        <v>44382.311921296299</v>
      </c>
      <c r="D4627" s="2">
        <v>44382</v>
      </c>
      <c r="E4627" s="2">
        <v>45118</v>
      </c>
      <c r="F4627" s="9" t="s">
        <v>13</v>
      </c>
    </row>
    <row r="4628" spans="1:6">
      <c r="A4628" t="s">
        <v>5665</v>
      </c>
      <c r="B4628" s="3" t="s">
        <v>5666</v>
      </c>
      <c r="C4628" s="1">
        <v>44382.312337962998</v>
      </c>
      <c r="D4628" s="2">
        <v>44382</v>
      </c>
      <c r="E4628" s="2">
        <v>45118</v>
      </c>
      <c r="F4628" s="9" t="s">
        <v>13</v>
      </c>
    </row>
    <row r="4629" spans="1:6">
      <c r="A4629" t="s">
        <v>5667</v>
      </c>
      <c r="B4629" s="3" t="s">
        <v>5668</v>
      </c>
      <c r="C4629" s="1">
        <v>44382.313240740703</v>
      </c>
      <c r="D4629" s="2">
        <v>44382</v>
      </c>
      <c r="E4629" s="2">
        <v>45118</v>
      </c>
      <c r="F4629" s="9" t="s">
        <v>13</v>
      </c>
    </row>
    <row r="4630" spans="1:6">
      <c r="A4630" t="s">
        <v>5669</v>
      </c>
      <c r="B4630" s="3" t="s">
        <v>5670</v>
      </c>
      <c r="C4630" s="1">
        <v>44382.261597222197</v>
      </c>
      <c r="D4630" s="2">
        <v>44382</v>
      </c>
      <c r="E4630" s="2">
        <v>45118</v>
      </c>
      <c r="F4630" s="9" t="s">
        <v>6</v>
      </c>
    </row>
    <row r="4631" spans="1:6">
      <c r="A4631" t="s">
        <v>5671</v>
      </c>
      <c r="B4631" s="3" t="s">
        <v>5672</v>
      </c>
      <c r="C4631" s="1">
        <v>44382.263703703698</v>
      </c>
      <c r="D4631" s="2">
        <v>44382</v>
      </c>
      <c r="E4631" s="2">
        <v>45118</v>
      </c>
      <c r="F4631" s="9" t="s">
        <v>6</v>
      </c>
    </row>
    <row r="4632" spans="1:6">
      <c r="A4632" t="s">
        <v>5673</v>
      </c>
      <c r="B4632" s="3" t="s">
        <v>5674</v>
      </c>
      <c r="C4632" s="1">
        <v>44382.264398148101</v>
      </c>
      <c r="D4632" s="2">
        <v>44382</v>
      </c>
      <c r="E4632" s="2">
        <v>45118</v>
      </c>
      <c r="F4632" s="9" t="s">
        <v>409</v>
      </c>
    </row>
    <row r="4633" spans="1:6">
      <c r="A4633" t="s">
        <v>5675</v>
      </c>
      <c r="B4633" s="3" t="s">
        <v>5676</v>
      </c>
      <c r="C4633" s="1">
        <v>44382.265451388899</v>
      </c>
      <c r="D4633" s="2">
        <v>44382</v>
      </c>
      <c r="E4633" s="2">
        <v>45118</v>
      </c>
      <c r="F4633" s="9" t="s">
        <v>13</v>
      </c>
    </row>
    <row r="4634" spans="1:6">
      <c r="A4634" t="s">
        <v>5677</v>
      </c>
      <c r="B4634" s="3" t="s">
        <v>5678</v>
      </c>
      <c r="C4634" s="1">
        <v>44382.279907407399</v>
      </c>
      <c r="D4634" s="2">
        <v>44382</v>
      </c>
      <c r="E4634" s="2">
        <v>45118</v>
      </c>
      <c r="F4634" s="9" t="s">
        <v>13</v>
      </c>
    </row>
    <row r="4635" spans="1:6">
      <c r="A4635" t="s">
        <v>5679</v>
      </c>
      <c r="B4635" s="3" t="s">
        <v>5680</v>
      </c>
      <c r="C4635" s="1">
        <v>44382.2804861111</v>
      </c>
      <c r="D4635" s="2">
        <v>44382</v>
      </c>
      <c r="E4635" s="2">
        <v>45118</v>
      </c>
      <c r="F4635" s="9" t="s">
        <v>13</v>
      </c>
    </row>
    <row r="4636" spans="1:6">
      <c r="A4636" t="s">
        <v>5681</v>
      </c>
      <c r="B4636" s="3" t="s">
        <v>5682</v>
      </c>
      <c r="C4636" s="1">
        <v>44382.2577662037</v>
      </c>
      <c r="D4636" s="2">
        <v>44382</v>
      </c>
      <c r="E4636" s="2">
        <v>45128</v>
      </c>
      <c r="F4636" s="9" t="s">
        <v>13</v>
      </c>
    </row>
    <row r="4637" spans="1:6">
      <c r="A4637" t="s">
        <v>5683</v>
      </c>
      <c r="B4637" s="3" t="s">
        <v>5684</v>
      </c>
      <c r="C4637" s="1">
        <v>44382.152754629598</v>
      </c>
      <c r="D4637" s="2">
        <v>44382</v>
      </c>
      <c r="E4637" s="2">
        <v>45120</v>
      </c>
      <c r="F4637" s="9" t="s">
        <v>13</v>
      </c>
    </row>
    <row r="4638" spans="1:6">
      <c r="A4638" t="s">
        <v>5685</v>
      </c>
      <c r="B4638" s="3" t="s">
        <v>5686</v>
      </c>
      <c r="C4638" s="1">
        <v>44382.153622685197</v>
      </c>
      <c r="D4638" s="2">
        <v>44382</v>
      </c>
      <c r="E4638" s="2">
        <v>45120</v>
      </c>
      <c r="F4638" s="9" t="s">
        <v>13</v>
      </c>
    </row>
    <row r="4639" spans="1:6">
      <c r="A4639" t="s">
        <v>5687</v>
      </c>
      <c r="B4639" s="3" t="s">
        <v>5688</v>
      </c>
      <c r="C4639" s="1">
        <v>44382.153935185197</v>
      </c>
      <c r="D4639" s="2">
        <v>44382</v>
      </c>
      <c r="E4639" s="2">
        <v>45120</v>
      </c>
      <c r="F4639" s="9" t="s">
        <v>13</v>
      </c>
    </row>
    <row r="4640" spans="1:6">
      <c r="A4640" t="s">
        <v>5689</v>
      </c>
      <c r="B4640" s="3" t="s">
        <v>5690</v>
      </c>
      <c r="C4640" s="1">
        <v>44382.257974537002</v>
      </c>
      <c r="D4640" s="2">
        <v>44382</v>
      </c>
      <c r="E4640" s="2">
        <v>45128</v>
      </c>
      <c r="F4640" s="9" t="s">
        <v>13</v>
      </c>
    </row>
    <row r="4641" spans="1:6">
      <c r="A4641" t="s">
        <v>5691</v>
      </c>
      <c r="B4641" s="3" t="s">
        <v>5692</v>
      </c>
      <c r="C4641" s="1">
        <v>44382.155208333301</v>
      </c>
      <c r="D4641" s="2">
        <v>44382</v>
      </c>
      <c r="E4641" s="2">
        <v>45120</v>
      </c>
      <c r="F4641" s="9" t="s">
        <v>13</v>
      </c>
    </row>
    <row r="4642" spans="1:6">
      <c r="A4642" t="s">
        <v>34032</v>
      </c>
      <c r="B4642" s="3" t="s">
        <v>34031</v>
      </c>
      <c r="C4642" s="1">
        <v>44726.669548611098</v>
      </c>
      <c r="D4642" s="2">
        <v>44382</v>
      </c>
      <c r="E4642" s="2">
        <v>44649</v>
      </c>
      <c r="F4642" s="9" t="s">
        <v>13</v>
      </c>
    </row>
    <row r="4643" spans="1:6">
      <c r="A4643" t="s">
        <v>34030</v>
      </c>
      <c r="B4643" s="3" t="s">
        <v>34029</v>
      </c>
      <c r="C4643" s="1">
        <v>44726.669571759303</v>
      </c>
      <c r="D4643" s="2">
        <v>44382</v>
      </c>
      <c r="E4643" s="2">
        <v>44650</v>
      </c>
      <c r="F4643" s="9" t="s">
        <v>13</v>
      </c>
    </row>
    <row r="4644" spans="1:6">
      <c r="A4644" t="s">
        <v>34028</v>
      </c>
      <c r="B4644" s="3" t="s">
        <v>34027</v>
      </c>
      <c r="C4644" s="1">
        <v>44726.669548611098</v>
      </c>
      <c r="D4644" s="2">
        <v>44382</v>
      </c>
      <c r="E4644" s="2">
        <v>44650</v>
      </c>
      <c r="F4644" s="9" t="s">
        <v>13</v>
      </c>
    </row>
    <row r="4645" spans="1:6">
      <c r="A4645" t="s">
        <v>34026</v>
      </c>
      <c r="B4645" s="3" t="s">
        <v>34025</v>
      </c>
      <c r="C4645" s="1">
        <v>44726.669548611098</v>
      </c>
      <c r="D4645" s="2">
        <v>44382</v>
      </c>
      <c r="E4645" s="2">
        <v>44650</v>
      </c>
      <c r="F4645" s="9" t="s">
        <v>13</v>
      </c>
    </row>
    <row r="4646" spans="1:6">
      <c r="A4646" t="s">
        <v>34024</v>
      </c>
      <c r="B4646" s="3" t="s">
        <v>34023</v>
      </c>
      <c r="C4646" s="1">
        <v>44726.669548611098</v>
      </c>
      <c r="D4646" s="2">
        <v>44382</v>
      </c>
      <c r="E4646" s="2">
        <v>44650</v>
      </c>
      <c r="F4646" s="9" t="s">
        <v>13</v>
      </c>
    </row>
    <row r="4647" spans="1:6">
      <c r="A4647" t="s">
        <v>34022</v>
      </c>
      <c r="B4647" s="3" t="s">
        <v>34021</v>
      </c>
      <c r="C4647" s="1">
        <v>44726.669560185197</v>
      </c>
      <c r="D4647" s="2">
        <v>44382</v>
      </c>
      <c r="E4647" s="2">
        <v>44650</v>
      </c>
      <c r="F4647" s="9" t="s">
        <v>13</v>
      </c>
    </row>
    <row r="4648" spans="1:6">
      <c r="A4648" t="s">
        <v>34020</v>
      </c>
      <c r="B4648" s="3" t="s">
        <v>34019</v>
      </c>
      <c r="C4648" s="1">
        <v>44726.669548611098</v>
      </c>
      <c r="D4648" s="2">
        <v>44382</v>
      </c>
      <c r="E4648" s="2">
        <v>44650</v>
      </c>
      <c r="F4648" s="9" t="s">
        <v>13</v>
      </c>
    </row>
    <row r="4649" spans="1:6">
      <c r="A4649" t="s">
        <v>34018</v>
      </c>
      <c r="B4649" s="3" t="s">
        <v>34017</v>
      </c>
      <c r="C4649" s="1">
        <v>44726.669560185197</v>
      </c>
      <c r="D4649" s="2">
        <v>44382</v>
      </c>
      <c r="E4649" s="2">
        <v>44650</v>
      </c>
      <c r="F4649" s="9" t="s">
        <v>13</v>
      </c>
    </row>
    <row r="4650" spans="1:6">
      <c r="A4650" t="s">
        <v>34016</v>
      </c>
      <c r="B4650" s="3" t="s">
        <v>34015</v>
      </c>
      <c r="C4650" s="1">
        <v>44726.669560185197</v>
      </c>
      <c r="D4650" s="2">
        <v>44382</v>
      </c>
      <c r="E4650" s="2">
        <v>44651</v>
      </c>
      <c r="F4650" s="9" t="s">
        <v>13</v>
      </c>
    </row>
    <row r="4651" spans="1:6">
      <c r="A4651" t="s">
        <v>34014</v>
      </c>
      <c r="B4651" s="3" t="s">
        <v>34013</v>
      </c>
      <c r="C4651" s="1">
        <v>44726.669560185197</v>
      </c>
      <c r="D4651" s="2">
        <v>44382</v>
      </c>
      <c r="E4651" s="2">
        <v>44651</v>
      </c>
      <c r="F4651" s="9" t="s">
        <v>13</v>
      </c>
    </row>
    <row r="4652" spans="1:6">
      <c r="A4652" t="s">
        <v>34012</v>
      </c>
      <c r="B4652" s="3" t="s">
        <v>34011</v>
      </c>
      <c r="C4652" s="1">
        <v>44726.669560185197</v>
      </c>
      <c r="D4652" s="2">
        <v>44382</v>
      </c>
      <c r="E4652" s="2">
        <v>44651</v>
      </c>
      <c r="F4652" s="9" t="s">
        <v>13</v>
      </c>
    </row>
    <row r="4653" spans="1:6">
      <c r="A4653" t="s">
        <v>34010</v>
      </c>
      <c r="B4653" s="3" t="s">
        <v>34009</v>
      </c>
      <c r="C4653" s="1">
        <v>44726.669560185197</v>
      </c>
      <c r="D4653" s="2">
        <v>44382</v>
      </c>
      <c r="E4653" s="2">
        <v>44651</v>
      </c>
      <c r="F4653" s="9" t="s">
        <v>13</v>
      </c>
    </row>
    <row r="4654" spans="1:6">
      <c r="A4654" t="s">
        <v>34008</v>
      </c>
      <c r="B4654" s="3" t="s">
        <v>34007</v>
      </c>
      <c r="C4654" s="1">
        <v>44726.669560185197</v>
      </c>
      <c r="D4654" s="2">
        <v>44382</v>
      </c>
      <c r="E4654" s="2">
        <v>44651</v>
      </c>
      <c r="F4654" s="9" t="s">
        <v>13</v>
      </c>
    </row>
    <row r="4655" spans="1:6">
      <c r="A4655" t="s">
        <v>34006</v>
      </c>
      <c r="B4655" s="3" t="s">
        <v>34005</v>
      </c>
      <c r="C4655" s="1">
        <v>44726.669560185197</v>
      </c>
      <c r="D4655" s="2">
        <v>44382</v>
      </c>
      <c r="E4655" s="2">
        <v>44651</v>
      </c>
      <c r="F4655" s="9" t="s">
        <v>13</v>
      </c>
    </row>
    <row r="4656" spans="1:6">
      <c r="A4656" t="s">
        <v>34004</v>
      </c>
      <c r="B4656" s="3" t="s">
        <v>34003</v>
      </c>
      <c r="C4656" s="1">
        <v>44726.669560185197</v>
      </c>
      <c r="D4656" s="2">
        <v>44382</v>
      </c>
      <c r="E4656" s="2">
        <v>44651</v>
      </c>
      <c r="F4656" s="9" t="s">
        <v>13</v>
      </c>
    </row>
    <row r="4657" spans="1:6">
      <c r="A4657" t="s">
        <v>34002</v>
      </c>
      <c r="B4657" s="3" t="s">
        <v>34001</v>
      </c>
      <c r="C4657" s="1">
        <v>44726.669560185197</v>
      </c>
      <c r="D4657" s="2">
        <v>44382</v>
      </c>
      <c r="E4657" s="2">
        <v>44651</v>
      </c>
      <c r="F4657" s="9" t="s">
        <v>13</v>
      </c>
    </row>
    <row r="4658" spans="1:6">
      <c r="A4658" t="s">
        <v>34000</v>
      </c>
      <c r="B4658" s="3" t="s">
        <v>33999</v>
      </c>
      <c r="C4658" s="1">
        <v>44726.669560185197</v>
      </c>
      <c r="D4658" s="2">
        <v>44382</v>
      </c>
      <c r="E4658" s="2">
        <v>44651</v>
      </c>
      <c r="F4658" s="9" t="s">
        <v>13</v>
      </c>
    </row>
    <row r="4659" spans="1:6">
      <c r="A4659" t="s">
        <v>33998</v>
      </c>
      <c r="B4659" s="3" t="s">
        <v>33997</v>
      </c>
      <c r="C4659" s="1">
        <v>44726.669560185197</v>
      </c>
      <c r="D4659" s="2">
        <v>44382</v>
      </c>
      <c r="E4659" s="2">
        <v>44651</v>
      </c>
      <c r="F4659" s="9" t="s">
        <v>13</v>
      </c>
    </row>
    <row r="4660" spans="1:6">
      <c r="A4660" t="s">
        <v>33996</v>
      </c>
      <c r="B4660" s="3" t="s">
        <v>33995</v>
      </c>
      <c r="C4660" s="1">
        <v>44726.669571759303</v>
      </c>
      <c r="D4660" s="2">
        <v>44382</v>
      </c>
      <c r="E4660" s="2">
        <v>44657</v>
      </c>
      <c r="F4660" s="9" t="s">
        <v>13</v>
      </c>
    </row>
    <row r="4661" spans="1:6">
      <c r="A4661" t="s">
        <v>33994</v>
      </c>
      <c r="B4661" s="3" t="s">
        <v>33993</v>
      </c>
      <c r="C4661" s="1">
        <v>44726.669571759303</v>
      </c>
      <c r="D4661" s="2">
        <v>44382</v>
      </c>
      <c r="E4661" s="2">
        <v>44657</v>
      </c>
      <c r="F4661" s="9" t="s">
        <v>13</v>
      </c>
    </row>
    <row r="4662" spans="1:6">
      <c r="A4662" t="s">
        <v>33992</v>
      </c>
      <c r="B4662" s="3" t="s">
        <v>33991</v>
      </c>
      <c r="C4662" s="1">
        <v>44726.669571759303</v>
      </c>
      <c r="D4662" s="2">
        <v>44382</v>
      </c>
      <c r="E4662" s="2">
        <v>44657</v>
      </c>
      <c r="F4662" s="9" t="s">
        <v>13</v>
      </c>
    </row>
    <row r="4663" spans="1:6">
      <c r="A4663" t="s">
        <v>33990</v>
      </c>
      <c r="B4663" s="3" t="s">
        <v>33989</v>
      </c>
      <c r="C4663" s="1">
        <v>44726.669571759303</v>
      </c>
      <c r="D4663" s="2">
        <v>44382</v>
      </c>
      <c r="E4663" s="2">
        <v>44657</v>
      </c>
      <c r="F4663" s="9" t="s">
        <v>13</v>
      </c>
    </row>
    <row r="4664" spans="1:6">
      <c r="A4664" t="s">
        <v>33988</v>
      </c>
      <c r="B4664" s="3" t="s">
        <v>33987</v>
      </c>
      <c r="C4664" s="1">
        <v>44726.669571759303</v>
      </c>
      <c r="D4664" s="2">
        <v>44382</v>
      </c>
      <c r="E4664" s="2">
        <v>44657</v>
      </c>
      <c r="F4664" s="9" t="s">
        <v>13</v>
      </c>
    </row>
    <row r="4665" spans="1:6">
      <c r="A4665" t="s">
        <v>33986</v>
      </c>
      <c r="B4665" s="3" t="s">
        <v>33985</v>
      </c>
      <c r="C4665" s="1">
        <v>44726.670509259297</v>
      </c>
      <c r="D4665" s="2">
        <v>44382</v>
      </c>
      <c r="E4665" s="2">
        <v>44646</v>
      </c>
      <c r="F4665" s="9" t="s">
        <v>13</v>
      </c>
    </row>
    <row r="4666" spans="1:6">
      <c r="A4666" t="s">
        <v>33984</v>
      </c>
      <c r="B4666" s="3" t="s">
        <v>33983</v>
      </c>
      <c r="C4666" s="1">
        <v>44726.670520833301</v>
      </c>
      <c r="D4666" s="2">
        <v>44382</v>
      </c>
      <c r="E4666" s="2">
        <v>44646</v>
      </c>
      <c r="F4666" s="9" t="s">
        <v>13</v>
      </c>
    </row>
    <row r="4667" spans="1:6">
      <c r="A4667" t="s">
        <v>33982</v>
      </c>
      <c r="B4667" s="3" t="s">
        <v>33981</v>
      </c>
      <c r="C4667" s="1">
        <v>44726.670509259297</v>
      </c>
      <c r="D4667" s="2">
        <v>44382</v>
      </c>
      <c r="E4667" s="2">
        <v>44646</v>
      </c>
      <c r="F4667" s="9" t="s">
        <v>13</v>
      </c>
    </row>
    <row r="4668" spans="1:6">
      <c r="A4668" t="s">
        <v>33980</v>
      </c>
      <c r="B4668" s="3" t="s">
        <v>33979</v>
      </c>
      <c r="C4668" s="1">
        <v>44726.670520833301</v>
      </c>
      <c r="D4668" s="2">
        <v>44382</v>
      </c>
      <c r="E4668" s="2">
        <v>44646</v>
      </c>
      <c r="F4668" s="9" t="s">
        <v>13</v>
      </c>
    </row>
    <row r="4669" spans="1:6">
      <c r="A4669" t="s">
        <v>33978</v>
      </c>
      <c r="B4669" s="3" t="s">
        <v>33977</v>
      </c>
      <c r="C4669" s="1">
        <v>44726.670520833301</v>
      </c>
      <c r="D4669" s="2">
        <v>44382</v>
      </c>
      <c r="E4669" s="2">
        <v>44646</v>
      </c>
      <c r="F4669" s="9" t="s">
        <v>13</v>
      </c>
    </row>
    <row r="4670" spans="1:6">
      <c r="A4670" t="s">
        <v>33976</v>
      </c>
      <c r="B4670" s="3" t="s">
        <v>33975</v>
      </c>
      <c r="C4670" s="1">
        <v>44726.670543981498</v>
      </c>
      <c r="D4670" s="2">
        <v>44382</v>
      </c>
      <c r="E4670" s="2">
        <v>44648</v>
      </c>
      <c r="F4670" s="9" t="s">
        <v>13</v>
      </c>
    </row>
    <row r="4671" spans="1:6">
      <c r="A4671" t="s">
        <v>33974</v>
      </c>
      <c r="B4671" s="3" t="s">
        <v>33973</v>
      </c>
      <c r="C4671" s="1">
        <v>44726.670543981498</v>
      </c>
      <c r="D4671" s="2">
        <v>44382</v>
      </c>
      <c r="E4671" s="2">
        <v>44648</v>
      </c>
      <c r="F4671" s="9" t="s">
        <v>13</v>
      </c>
    </row>
    <row r="4672" spans="1:6">
      <c r="A4672" t="s">
        <v>33972</v>
      </c>
      <c r="B4672" s="3" t="s">
        <v>33971</v>
      </c>
      <c r="C4672" s="1">
        <v>44726.670543981498</v>
      </c>
      <c r="D4672" s="2">
        <v>44382</v>
      </c>
      <c r="E4672" s="2">
        <v>44648</v>
      </c>
      <c r="F4672" s="9" t="s">
        <v>13</v>
      </c>
    </row>
    <row r="4673" spans="1:6">
      <c r="A4673" t="s">
        <v>33970</v>
      </c>
      <c r="B4673" s="3" t="s">
        <v>33969</v>
      </c>
      <c r="C4673" s="1">
        <v>44726.670543981498</v>
      </c>
      <c r="D4673" s="2">
        <v>44382</v>
      </c>
      <c r="E4673" s="2">
        <v>44648</v>
      </c>
      <c r="F4673" s="9" t="s">
        <v>13</v>
      </c>
    </row>
    <row r="4674" spans="1:6">
      <c r="A4674" t="s">
        <v>33968</v>
      </c>
      <c r="B4674" s="3" t="s">
        <v>33967</v>
      </c>
      <c r="C4674" s="1">
        <v>44726.670543981498</v>
      </c>
      <c r="D4674" s="2">
        <v>44382</v>
      </c>
      <c r="E4674" s="2">
        <v>44648</v>
      </c>
      <c r="F4674" s="9" t="s">
        <v>13</v>
      </c>
    </row>
    <row r="4675" spans="1:6">
      <c r="A4675" t="s">
        <v>33966</v>
      </c>
      <c r="B4675" s="3" t="s">
        <v>33965</v>
      </c>
      <c r="C4675" s="1">
        <v>44726.670543981498</v>
      </c>
      <c r="D4675" s="2">
        <v>44382</v>
      </c>
      <c r="E4675" s="2">
        <v>44648</v>
      </c>
      <c r="F4675" s="9" t="s">
        <v>13</v>
      </c>
    </row>
    <row r="4676" spans="1:6">
      <c r="A4676" t="s">
        <v>33964</v>
      </c>
      <c r="B4676" s="3" t="s">
        <v>33963</v>
      </c>
      <c r="C4676" s="1">
        <v>44726.670543981498</v>
      </c>
      <c r="D4676" s="2">
        <v>44382</v>
      </c>
      <c r="E4676" s="2">
        <v>44649</v>
      </c>
      <c r="F4676" s="9" t="s">
        <v>13</v>
      </c>
    </row>
    <row r="4677" spans="1:6">
      <c r="A4677" t="s">
        <v>33962</v>
      </c>
      <c r="B4677" s="3" t="s">
        <v>33961</v>
      </c>
      <c r="C4677" s="1">
        <v>44726.670543981498</v>
      </c>
      <c r="D4677" s="2">
        <v>44382</v>
      </c>
      <c r="E4677" s="2">
        <v>44649</v>
      </c>
      <c r="F4677" s="9" t="s">
        <v>13</v>
      </c>
    </row>
    <row r="4678" spans="1:6">
      <c r="A4678" t="s">
        <v>33960</v>
      </c>
      <c r="B4678" s="3" t="s">
        <v>33959</v>
      </c>
      <c r="C4678" s="1">
        <v>44726.670543981498</v>
      </c>
      <c r="D4678" s="2">
        <v>44382</v>
      </c>
      <c r="E4678" s="2">
        <v>44649</v>
      </c>
      <c r="F4678" s="9" t="s">
        <v>13</v>
      </c>
    </row>
    <row r="4679" spans="1:6">
      <c r="A4679" t="s">
        <v>33958</v>
      </c>
      <c r="B4679" s="3" t="s">
        <v>33957</v>
      </c>
      <c r="C4679" s="1">
        <v>44726.6705671296</v>
      </c>
      <c r="D4679" s="2">
        <v>44382</v>
      </c>
      <c r="E4679" s="2">
        <v>44649</v>
      </c>
      <c r="F4679" s="9" t="s">
        <v>13</v>
      </c>
    </row>
    <row r="4680" spans="1:6">
      <c r="A4680" t="s">
        <v>33956</v>
      </c>
      <c r="B4680" s="3" t="s">
        <v>33955</v>
      </c>
      <c r="C4680" s="1">
        <v>44726.670555555596</v>
      </c>
      <c r="D4680" s="2">
        <v>44382</v>
      </c>
      <c r="E4680" s="2">
        <v>44649</v>
      </c>
      <c r="F4680" s="9" t="s">
        <v>13</v>
      </c>
    </row>
    <row r="4681" spans="1:6">
      <c r="A4681" t="s">
        <v>33954</v>
      </c>
      <c r="B4681" s="3" t="s">
        <v>33953</v>
      </c>
      <c r="C4681" s="1">
        <v>44726.670555555596</v>
      </c>
      <c r="D4681" s="2">
        <v>44382</v>
      </c>
      <c r="E4681" s="2">
        <v>44649</v>
      </c>
      <c r="F4681" s="9" t="s">
        <v>13</v>
      </c>
    </row>
    <row r="4682" spans="1:6">
      <c r="A4682" t="s">
        <v>33952</v>
      </c>
      <c r="B4682" s="3" t="s">
        <v>33951</v>
      </c>
      <c r="C4682" s="1">
        <v>44726.670590277798</v>
      </c>
      <c r="D4682" s="2">
        <v>44382</v>
      </c>
      <c r="E4682" s="2">
        <v>44662</v>
      </c>
      <c r="F4682" s="9" t="s">
        <v>13</v>
      </c>
    </row>
    <row r="4683" spans="1:6">
      <c r="A4683" t="s">
        <v>33950</v>
      </c>
      <c r="B4683" s="3" t="s">
        <v>33949</v>
      </c>
      <c r="C4683" s="1">
        <v>44726.670590277798</v>
      </c>
      <c r="D4683" s="2">
        <v>44382</v>
      </c>
      <c r="E4683" s="2">
        <v>44662</v>
      </c>
      <c r="F4683" s="9" t="s">
        <v>13</v>
      </c>
    </row>
    <row r="4684" spans="1:6">
      <c r="A4684" t="s">
        <v>33948</v>
      </c>
      <c r="B4684" s="3" t="s">
        <v>33947</v>
      </c>
      <c r="C4684" s="1">
        <v>44726.670590277798</v>
      </c>
      <c r="D4684" s="2">
        <v>44382</v>
      </c>
      <c r="E4684" s="2">
        <v>44662</v>
      </c>
      <c r="F4684" s="9" t="s">
        <v>13</v>
      </c>
    </row>
    <row r="4685" spans="1:6">
      <c r="A4685" t="s">
        <v>33946</v>
      </c>
      <c r="B4685" s="3" t="s">
        <v>33945</v>
      </c>
      <c r="C4685" s="1">
        <v>44726.670590277798</v>
      </c>
      <c r="D4685" s="2">
        <v>44382</v>
      </c>
      <c r="E4685" s="2">
        <v>44662</v>
      </c>
      <c r="F4685" s="9" t="s">
        <v>13</v>
      </c>
    </row>
    <row r="4686" spans="1:6">
      <c r="A4686" t="s">
        <v>33944</v>
      </c>
      <c r="B4686" s="3" t="s">
        <v>33943</v>
      </c>
      <c r="C4686" s="1">
        <v>44726.670590277798</v>
      </c>
      <c r="D4686" s="2">
        <v>44382</v>
      </c>
      <c r="E4686" s="2">
        <v>44662</v>
      </c>
      <c r="F4686" s="9" t="s">
        <v>13</v>
      </c>
    </row>
    <row r="4687" spans="1:6">
      <c r="A4687" t="s">
        <v>33942</v>
      </c>
      <c r="B4687" s="3" t="s">
        <v>33941</v>
      </c>
      <c r="C4687" s="1">
        <v>44726.670590277798</v>
      </c>
      <c r="D4687" s="2">
        <v>44382</v>
      </c>
      <c r="E4687" s="2">
        <v>44662</v>
      </c>
      <c r="F4687" s="9" t="s">
        <v>13</v>
      </c>
    </row>
    <row r="4688" spans="1:6">
      <c r="A4688" t="s">
        <v>33940</v>
      </c>
      <c r="B4688" s="3" t="s">
        <v>33939</v>
      </c>
      <c r="C4688" s="1">
        <v>44726.670590277798</v>
      </c>
      <c r="D4688" s="2">
        <v>44382</v>
      </c>
      <c r="E4688" s="2">
        <v>44662</v>
      </c>
      <c r="F4688" s="9" t="s">
        <v>13</v>
      </c>
    </row>
    <row r="4689" spans="1:6">
      <c r="A4689" t="s">
        <v>33938</v>
      </c>
      <c r="B4689" s="3" t="s">
        <v>33937</v>
      </c>
      <c r="C4689" s="1">
        <v>44726.670590277798</v>
      </c>
      <c r="D4689" s="2">
        <v>44382</v>
      </c>
      <c r="E4689" s="2">
        <v>44662</v>
      </c>
      <c r="F4689" s="9" t="s">
        <v>13</v>
      </c>
    </row>
    <row r="4690" spans="1:6">
      <c r="A4690" t="s">
        <v>33936</v>
      </c>
      <c r="B4690" s="3" t="s">
        <v>33935</v>
      </c>
      <c r="C4690" s="1">
        <v>44726.670590277798</v>
      </c>
      <c r="D4690" s="2">
        <v>44382</v>
      </c>
      <c r="E4690" s="2">
        <v>44662</v>
      </c>
      <c r="F4690" s="9" t="s">
        <v>13</v>
      </c>
    </row>
    <row r="4691" spans="1:6">
      <c r="A4691" t="s">
        <v>33934</v>
      </c>
      <c r="B4691" s="3" t="s">
        <v>33933</v>
      </c>
      <c r="C4691" s="1">
        <v>44726.670590277798</v>
      </c>
      <c r="D4691" s="2">
        <v>44382</v>
      </c>
      <c r="E4691" s="2">
        <v>44662</v>
      </c>
      <c r="F4691" s="9" t="s">
        <v>13</v>
      </c>
    </row>
    <row r="4692" spans="1:6">
      <c r="A4692" t="s">
        <v>5693</v>
      </c>
      <c r="B4692" s="3" t="s">
        <v>5694</v>
      </c>
      <c r="C4692" s="1">
        <v>44383.197372685201</v>
      </c>
      <c r="D4692" s="2">
        <v>44383</v>
      </c>
      <c r="E4692" s="2">
        <v>45118</v>
      </c>
      <c r="F4692" s="9" t="s">
        <v>13</v>
      </c>
    </row>
    <row r="4693" spans="1:6">
      <c r="A4693" t="s">
        <v>5695</v>
      </c>
      <c r="B4693" s="3" t="s">
        <v>5696</v>
      </c>
      <c r="C4693" s="1">
        <v>44383.238611111097</v>
      </c>
      <c r="D4693" s="2">
        <v>44383</v>
      </c>
      <c r="E4693" s="2">
        <v>45128</v>
      </c>
      <c r="F4693" s="9" t="s">
        <v>13</v>
      </c>
    </row>
    <row r="4694" spans="1:6">
      <c r="A4694" t="s">
        <v>5697</v>
      </c>
      <c r="B4694" s="3" t="s">
        <v>5698</v>
      </c>
      <c r="C4694" s="1">
        <v>44383.2105787037</v>
      </c>
      <c r="D4694" s="2">
        <v>44383</v>
      </c>
      <c r="E4694" s="2">
        <v>45128</v>
      </c>
      <c r="F4694" s="9" t="s">
        <v>13</v>
      </c>
    </row>
    <row r="4695" spans="1:6">
      <c r="A4695" t="s">
        <v>5699</v>
      </c>
      <c r="B4695" s="3" t="s">
        <v>5700</v>
      </c>
      <c r="C4695" s="1">
        <v>44383.211550925902</v>
      </c>
      <c r="D4695" s="2">
        <v>44383</v>
      </c>
      <c r="E4695" s="2">
        <v>45128</v>
      </c>
      <c r="F4695" s="9" t="s">
        <v>13</v>
      </c>
    </row>
    <row r="4696" spans="1:6">
      <c r="A4696" t="s">
        <v>5701</v>
      </c>
      <c r="B4696" s="3" t="s">
        <v>5702</v>
      </c>
      <c r="C4696" s="1">
        <v>44383.211956018502</v>
      </c>
      <c r="D4696" s="2">
        <v>44383</v>
      </c>
      <c r="E4696" s="2">
        <v>45128</v>
      </c>
      <c r="F4696" s="9" t="s">
        <v>13</v>
      </c>
    </row>
    <row r="4697" spans="1:6">
      <c r="A4697" t="s">
        <v>5703</v>
      </c>
      <c r="B4697" s="3" t="s">
        <v>5704</v>
      </c>
      <c r="C4697" s="1">
        <v>44383.225555555597</v>
      </c>
      <c r="D4697" s="2">
        <v>44383</v>
      </c>
      <c r="E4697" s="2">
        <v>45128</v>
      </c>
      <c r="F4697" s="9" t="s">
        <v>13</v>
      </c>
    </row>
    <row r="4698" spans="1:6">
      <c r="A4698" t="s">
        <v>5705</v>
      </c>
      <c r="B4698" s="3" t="s">
        <v>5706</v>
      </c>
      <c r="C4698" s="1">
        <v>44383.096261574101</v>
      </c>
      <c r="D4698" s="2">
        <v>44383</v>
      </c>
      <c r="E4698" s="2">
        <v>45131</v>
      </c>
      <c r="F4698" s="9" t="s">
        <v>409</v>
      </c>
    </row>
    <row r="4699" spans="1:6">
      <c r="A4699" t="s">
        <v>5707</v>
      </c>
      <c r="B4699" s="3" t="s">
        <v>5708</v>
      </c>
      <c r="C4699" s="1">
        <v>44383.126828703702</v>
      </c>
      <c r="D4699" s="2">
        <v>44383</v>
      </c>
      <c r="E4699" s="2">
        <v>45120</v>
      </c>
      <c r="F4699" s="9" t="s">
        <v>13</v>
      </c>
    </row>
    <row r="4700" spans="1:6">
      <c r="A4700" t="s">
        <v>5709</v>
      </c>
      <c r="B4700" s="3" t="s">
        <v>5710</v>
      </c>
      <c r="C4700" s="1">
        <v>44383.128206018497</v>
      </c>
      <c r="D4700" s="2">
        <v>44383</v>
      </c>
      <c r="E4700" s="2">
        <v>45120</v>
      </c>
      <c r="F4700" s="9" t="s">
        <v>13</v>
      </c>
    </row>
    <row r="4701" spans="1:6">
      <c r="A4701" t="s">
        <v>33932</v>
      </c>
      <c r="B4701" s="3" t="s">
        <v>33931</v>
      </c>
      <c r="C4701" s="1">
        <v>44726.667453703703</v>
      </c>
      <c r="D4701" s="2">
        <v>44383</v>
      </c>
      <c r="E4701" s="2">
        <v>44636</v>
      </c>
      <c r="F4701" s="9" t="s">
        <v>6</v>
      </c>
    </row>
    <row r="4702" spans="1:6">
      <c r="A4702" t="s">
        <v>33930</v>
      </c>
      <c r="B4702" s="3" t="s">
        <v>33929</v>
      </c>
      <c r="C4702" s="1">
        <v>44726.667465277802</v>
      </c>
      <c r="D4702" s="2">
        <v>44383</v>
      </c>
      <c r="E4702" s="2">
        <v>44647</v>
      </c>
      <c r="F4702" s="9" t="s">
        <v>409</v>
      </c>
    </row>
    <row r="4703" spans="1:6">
      <c r="A4703" t="s">
        <v>33928</v>
      </c>
      <c r="B4703" s="3" t="s">
        <v>33927</v>
      </c>
      <c r="C4703" s="1">
        <v>44726.667465277802</v>
      </c>
      <c r="D4703" s="2">
        <v>44383</v>
      </c>
      <c r="E4703" s="2">
        <v>44647</v>
      </c>
      <c r="F4703" s="9" t="s">
        <v>409</v>
      </c>
    </row>
    <row r="4704" spans="1:6">
      <c r="A4704" t="s">
        <v>5711</v>
      </c>
      <c r="B4704" s="3" t="s">
        <v>5712</v>
      </c>
      <c r="C4704" s="1">
        <v>44383.248032407399</v>
      </c>
      <c r="D4704" s="2">
        <v>44383</v>
      </c>
      <c r="E4704" s="2">
        <v>46109</v>
      </c>
      <c r="F4704" s="9" t="s">
        <v>13</v>
      </c>
    </row>
    <row r="4705" spans="1:6">
      <c r="A4705" t="s">
        <v>5713</v>
      </c>
      <c r="B4705" s="3" t="s">
        <v>5714</v>
      </c>
      <c r="C4705" s="1">
        <v>44383.096921296303</v>
      </c>
      <c r="D4705" s="2">
        <v>44383</v>
      </c>
      <c r="E4705" s="2">
        <v>45131</v>
      </c>
      <c r="F4705" s="9" t="s">
        <v>6</v>
      </c>
    </row>
    <row r="4706" spans="1:6">
      <c r="A4706" t="s">
        <v>5715</v>
      </c>
      <c r="B4706" s="3" t="s">
        <v>5716</v>
      </c>
      <c r="C4706" s="1">
        <v>44383.097280092603</v>
      </c>
      <c r="D4706" s="2">
        <v>44383</v>
      </c>
      <c r="E4706" s="2">
        <v>45131</v>
      </c>
      <c r="F4706" s="9" t="s">
        <v>6</v>
      </c>
    </row>
    <row r="4707" spans="1:6">
      <c r="A4707" t="s">
        <v>5717</v>
      </c>
      <c r="B4707" s="3" t="s">
        <v>5718</v>
      </c>
      <c r="C4707" s="1">
        <v>44383.097615740699</v>
      </c>
      <c r="D4707" s="2">
        <v>44383</v>
      </c>
      <c r="E4707" s="2">
        <v>45131</v>
      </c>
      <c r="F4707" s="9" t="s">
        <v>6</v>
      </c>
    </row>
    <row r="4708" spans="1:6">
      <c r="A4708" t="s">
        <v>5719</v>
      </c>
      <c r="B4708" s="3" t="s">
        <v>5720</v>
      </c>
      <c r="C4708" s="1">
        <v>44383.198194444398</v>
      </c>
      <c r="D4708" s="2">
        <v>44383</v>
      </c>
      <c r="E4708" s="2">
        <v>45118</v>
      </c>
      <c r="F4708" s="9" t="s">
        <v>13</v>
      </c>
    </row>
    <row r="4709" spans="1:6">
      <c r="A4709" t="s">
        <v>5721</v>
      </c>
      <c r="B4709" s="3" t="s">
        <v>5722</v>
      </c>
      <c r="C4709" s="1">
        <v>44383.057280092602</v>
      </c>
      <c r="D4709" s="2">
        <v>44383</v>
      </c>
      <c r="E4709" s="2">
        <v>45127</v>
      </c>
      <c r="F4709" s="9" t="s">
        <v>409</v>
      </c>
    </row>
    <row r="4710" spans="1:6">
      <c r="A4710" t="s">
        <v>5723</v>
      </c>
      <c r="B4710" s="3" t="s">
        <v>5724</v>
      </c>
      <c r="C4710" s="1">
        <v>44383.058518518497</v>
      </c>
      <c r="D4710" s="2">
        <v>44383</v>
      </c>
      <c r="E4710" s="2">
        <v>45127</v>
      </c>
      <c r="F4710" s="9" t="s">
        <v>6</v>
      </c>
    </row>
    <row r="4711" spans="1:6">
      <c r="A4711" t="s">
        <v>5725</v>
      </c>
      <c r="B4711" s="3" t="s">
        <v>5726</v>
      </c>
      <c r="C4711" s="1">
        <v>44383.206331018497</v>
      </c>
      <c r="D4711" s="2">
        <v>44383</v>
      </c>
      <c r="E4711" s="2">
        <v>45127</v>
      </c>
      <c r="F4711" s="9" t="s">
        <v>6</v>
      </c>
    </row>
    <row r="4712" spans="1:6">
      <c r="A4712" t="s">
        <v>5727</v>
      </c>
      <c r="B4712" s="3" t="s">
        <v>5728</v>
      </c>
      <c r="C4712" s="1">
        <v>44383.206828703696</v>
      </c>
      <c r="D4712" s="2">
        <v>44383</v>
      </c>
      <c r="E4712" s="2">
        <v>45127</v>
      </c>
      <c r="F4712" s="9" t="s">
        <v>409</v>
      </c>
    </row>
    <row r="4713" spans="1:6">
      <c r="A4713" t="s">
        <v>5729</v>
      </c>
      <c r="B4713" s="3" t="s">
        <v>5730</v>
      </c>
      <c r="C4713" s="1">
        <v>44383.207534722198</v>
      </c>
      <c r="D4713" s="2">
        <v>44383</v>
      </c>
      <c r="E4713" s="2">
        <v>45127</v>
      </c>
      <c r="F4713" s="9" t="s">
        <v>409</v>
      </c>
    </row>
    <row r="4714" spans="1:6">
      <c r="A4714" t="s">
        <v>5731</v>
      </c>
      <c r="B4714" s="3" t="s">
        <v>5732</v>
      </c>
      <c r="C4714" s="1">
        <v>44383.2085069444</v>
      </c>
      <c r="D4714" s="2">
        <v>44383</v>
      </c>
      <c r="E4714" s="2">
        <v>45127</v>
      </c>
      <c r="F4714" s="9" t="s">
        <v>6</v>
      </c>
    </row>
    <row r="4715" spans="1:6">
      <c r="A4715" t="s">
        <v>5733</v>
      </c>
      <c r="B4715" s="3" t="s">
        <v>5734</v>
      </c>
      <c r="C4715" s="1">
        <v>44383.237905092603</v>
      </c>
      <c r="D4715" s="2">
        <v>44383</v>
      </c>
      <c r="E4715" s="2">
        <v>45128</v>
      </c>
      <c r="F4715" s="9" t="s">
        <v>13</v>
      </c>
    </row>
    <row r="4716" spans="1:6">
      <c r="A4716" t="s">
        <v>5735</v>
      </c>
      <c r="B4716" s="3" t="s">
        <v>5736</v>
      </c>
      <c r="C4716" s="1">
        <v>44383.227592592601</v>
      </c>
      <c r="D4716" s="2">
        <v>44383</v>
      </c>
      <c r="E4716" s="2">
        <v>45128</v>
      </c>
      <c r="F4716" s="9" t="s">
        <v>13</v>
      </c>
    </row>
    <row r="4717" spans="1:6">
      <c r="A4717" t="s">
        <v>5737</v>
      </c>
      <c r="B4717" s="3" t="s">
        <v>5738</v>
      </c>
      <c r="C4717" s="1">
        <v>44383.227916666699</v>
      </c>
      <c r="D4717" s="2">
        <v>44383</v>
      </c>
      <c r="E4717" s="2">
        <v>45128</v>
      </c>
      <c r="F4717" s="9" t="s">
        <v>13</v>
      </c>
    </row>
    <row r="4718" spans="1:6">
      <c r="A4718" t="s">
        <v>5739</v>
      </c>
      <c r="B4718" s="3" t="s">
        <v>5740</v>
      </c>
      <c r="C4718" s="1">
        <v>44383.097939814797</v>
      </c>
      <c r="D4718" s="2">
        <v>44383</v>
      </c>
      <c r="E4718" s="2">
        <v>45131</v>
      </c>
      <c r="F4718" s="9" t="s">
        <v>409</v>
      </c>
    </row>
    <row r="4719" spans="1:6">
      <c r="A4719" t="s">
        <v>5741</v>
      </c>
      <c r="B4719" s="3" t="s">
        <v>5742</v>
      </c>
      <c r="C4719" s="1">
        <v>44383.098263888904</v>
      </c>
      <c r="D4719" s="2">
        <v>44383</v>
      </c>
      <c r="E4719" s="2">
        <v>45131</v>
      </c>
      <c r="F4719" s="9" t="s">
        <v>6</v>
      </c>
    </row>
    <row r="4720" spans="1:6">
      <c r="A4720" t="s">
        <v>5743</v>
      </c>
      <c r="B4720" s="3" t="s">
        <v>5744</v>
      </c>
      <c r="C4720" s="1">
        <v>44383.128645833298</v>
      </c>
      <c r="D4720" s="2">
        <v>44383</v>
      </c>
      <c r="E4720" s="2">
        <v>45120</v>
      </c>
      <c r="F4720" s="9" t="s">
        <v>13</v>
      </c>
    </row>
    <row r="4721" spans="1:6">
      <c r="A4721" t="s">
        <v>33926</v>
      </c>
      <c r="B4721" s="3" t="s">
        <v>33925</v>
      </c>
      <c r="C4721" s="1">
        <v>44726.667812500003</v>
      </c>
      <c r="D4721" s="2">
        <v>44383</v>
      </c>
      <c r="E4721" s="2">
        <v>44712</v>
      </c>
      <c r="F4721" s="9" t="s">
        <v>409</v>
      </c>
    </row>
    <row r="4722" spans="1:6">
      <c r="A4722" t="s">
        <v>33924</v>
      </c>
      <c r="B4722" s="3" t="s">
        <v>33923</v>
      </c>
      <c r="C4722" s="1">
        <v>44726.667824074102</v>
      </c>
      <c r="D4722" s="2">
        <v>44383</v>
      </c>
      <c r="E4722" s="2">
        <v>44712</v>
      </c>
      <c r="F4722" s="9" t="s">
        <v>13</v>
      </c>
    </row>
    <row r="4723" spans="1:6">
      <c r="A4723" t="s">
        <v>33922</v>
      </c>
      <c r="B4723" s="3" t="s">
        <v>33921</v>
      </c>
      <c r="C4723" s="1">
        <v>44726.667824074102</v>
      </c>
      <c r="D4723" s="2">
        <v>44383</v>
      </c>
      <c r="E4723" s="2">
        <v>44712</v>
      </c>
      <c r="F4723" s="9" t="s">
        <v>13</v>
      </c>
    </row>
    <row r="4724" spans="1:6">
      <c r="A4724" t="s">
        <v>33920</v>
      </c>
      <c r="B4724" s="3" t="s">
        <v>33919</v>
      </c>
      <c r="C4724" s="1">
        <v>44726.667824074102</v>
      </c>
      <c r="D4724" s="2">
        <v>44383</v>
      </c>
      <c r="E4724" s="2">
        <v>44712</v>
      </c>
      <c r="F4724" s="9" t="s">
        <v>13</v>
      </c>
    </row>
    <row r="4725" spans="1:6">
      <c r="A4725" t="s">
        <v>33918</v>
      </c>
      <c r="B4725" s="3" t="s">
        <v>33917</v>
      </c>
      <c r="C4725" s="1">
        <v>44726.667824074102</v>
      </c>
      <c r="D4725" s="2">
        <v>44383</v>
      </c>
      <c r="E4725" s="2">
        <v>44712</v>
      </c>
      <c r="F4725" s="9" t="s">
        <v>13</v>
      </c>
    </row>
    <row r="4726" spans="1:6">
      <c r="A4726" t="s">
        <v>33916</v>
      </c>
      <c r="B4726" s="3" t="s">
        <v>33915</v>
      </c>
      <c r="C4726" s="1">
        <v>44726.667824074102</v>
      </c>
      <c r="D4726" s="2">
        <v>44383</v>
      </c>
      <c r="E4726" s="2">
        <v>44712</v>
      </c>
      <c r="F4726" s="9" t="s">
        <v>13</v>
      </c>
    </row>
    <row r="4727" spans="1:6">
      <c r="A4727" t="s">
        <v>33914</v>
      </c>
      <c r="B4727" s="3" t="s">
        <v>33913</v>
      </c>
      <c r="C4727" s="1">
        <v>44726.667824074102</v>
      </c>
      <c r="D4727" s="2">
        <v>44383</v>
      </c>
      <c r="E4727" s="2">
        <v>44712</v>
      </c>
      <c r="F4727" s="9" t="s">
        <v>13</v>
      </c>
    </row>
    <row r="4728" spans="1:6">
      <c r="A4728" t="s">
        <v>33912</v>
      </c>
      <c r="B4728" s="3" t="s">
        <v>33911</v>
      </c>
      <c r="C4728" s="1">
        <v>44726.667824074102</v>
      </c>
      <c r="D4728" s="2">
        <v>44383</v>
      </c>
      <c r="E4728" s="2">
        <v>44712</v>
      </c>
      <c r="F4728" s="9" t="s">
        <v>13</v>
      </c>
    </row>
    <row r="4729" spans="1:6">
      <c r="A4729" t="s">
        <v>33910</v>
      </c>
      <c r="B4729" s="3" t="s">
        <v>33909</v>
      </c>
      <c r="C4729" s="1">
        <v>44726.667824074102</v>
      </c>
      <c r="D4729" s="2">
        <v>44383</v>
      </c>
      <c r="E4729" s="2">
        <v>44712</v>
      </c>
      <c r="F4729" s="9" t="s">
        <v>13</v>
      </c>
    </row>
    <row r="4730" spans="1:6">
      <c r="A4730" t="s">
        <v>33908</v>
      </c>
      <c r="B4730" s="3" t="s">
        <v>33907</v>
      </c>
      <c r="C4730" s="1">
        <v>44726.667835648099</v>
      </c>
      <c r="D4730" s="2">
        <v>44383</v>
      </c>
      <c r="E4730" s="2">
        <v>44712</v>
      </c>
      <c r="F4730" s="9" t="s">
        <v>13</v>
      </c>
    </row>
    <row r="4731" spans="1:6">
      <c r="A4731" t="s">
        <v>33906</v>
      </c>
      <c r="B4731" s="3" t="s">
        <v>33905</v>
      </c>
      <c r="C4731" s="1">
        <v>44726.667824074102</v>
      </c>
      <c r="D4731" s="2">
        <v>44383</v>
      </c>
      <c r="E4731" s="2">
        <v>44712</v>
      </c>
      <c r="F4731" s="9" t="s">
        <v>13</v>
      </c>
    </row>
    <row r="4732" spans="1:6">
      <c r="A4732" t="s">
        <v>33904</v>
      </c>
      <c r="B4732" s="3" t="s">
        <v>33903</v>
      </c>
      <c r="C4732" s="1">
        <v>44726.667824074102</v>
      </c>
      <c r="D4732" s="2">
        <v>44383</v>
      </c>
      <c r="E4732" s="2">
        <v>44712</v>
      </c>
      <c r="F4732" s="9" t="s">
        <v>13</v>
      </c>
    </row>
    <row r="4733" spans="1:6">
      <c r="A4733" t="s">
        <v>33902</v>
      </c>
      <c r="B4733" s="3" t="s">
        <v>33901</v>
      </c>
      <c r="C4733" s="1">
        <v>44726.667824074102</v>
      </c>
      <c r="D4733" s="2">
        <v>44383</v>
      </c>
      <c r="E4733" s="2">
        <v>44712</v>
      </c>
      <c r="F4733" s="9" t="s">
        <v>13</v>
      </c>
    </row>
    <row r="4734" spans="1:6">
      <c r="A4734" t="s">
        <v>33900</v>
      </c>
      <c r="B4734" s="3" t="s">
        <v>33899</v>
      </c>
      <c r="C4734" s="1">
        <v>44726.667835648099</v>
      </c>
      <c r="D4734" s="2">
        <v>44383</v>
      </c>
      <c r="E4734" s="2">
        <v>44712</v>
      </c>
      <c r="F4734" s="9" t="s">
        <v>13</v>
      </c>
    </row>
    <row r="4735" spans="1:6">
      <c r="A4735" t="s">
        <v>33898</v>
      </c>
      <c r="B4735" s="3" t="s">
        <v>33897</v>
      </c>
      <c r="C4735" s="1">
        <v>44726.667835648099</v>
      </c>
      <c r="D4735" s="2">
        <v>44383</v>
      </c>
      <c r="E4735" s="2">
        <v>44712</v>
      </c>
      <c r="F4735" s="9" t="s">
        <v>13</v>
      </c>
    </row>
    <row r="4736" spans="1:6">
      <c r="A4736" t="s">
        <v>33896</v>
      </c>
      <c r="B4736" s="3" t="s">
        <v>33895</v>
      </c>
      <c r="C4736" s="1">
        <v>44726.667835648099</v>
      </c>
      <c r="D4736" s="2">
        <v>44383</v>
      </c>
      <c r="E4736" s="2">
        <v>44712</v>
      </c>
      <c r="F4736" s="9" t="s">
        <v>13</v>
      </c>
    </row>
    <row r="4737" spans="1:7">
      <c r="A4737" t="s">
        <v>33894</v>
      </c>
      <c r="B4737" s="3" t="s">
        <v>33893</v>
      </c>
      <c r="C4737" s="1">
        <v>44726.667835648099</v>
      </c>
      <c r="D4737" s="2">
        <v>44383</v>
      </c>
      <c r="E4737" s="2">
        <v>44712</v>
      </c>
      <c r="F4737" s="9" t="s">
        <v>13</v>
      </c>
    </row>
    <row r="4738" spans="1:7">
      <c r="A4738" t="s">
        <v>33892</v>
      </c>
      <c r="B4738" s="3" t="s">
        <v>33891</v>
      </c>
      <c r="C4738" s="1">
        <v>44726.667835648099</v>
      </c>
      <c r="D4738" s="2">
        <v>44383</v>
      </c>
      <c r="E4738" s="2">
        <v>44712</v>
      </c>
      <c r="F4738" s="9" t="s">
        <v>13</v>
      </c>
    </row>
    <row r="4739" spans="1:7">
      <c r="A4739" t="s">
        <v>33890</v>
      </c>
      <c r="B4739" s="3" t="s">
        <v>33889</v>
      </c>
      <c r="C4739" s="1">
        <v>44726.667835648099</v>
      </c>
      <c r="D4739" s="2">
        <v>44383</v>
      </c>
      <c r="E4739" s="2">
        <v>44712</v>
      </c>
      <c r="F4739" s="9" t="s">
        <v>13</v>
      </c>
    </row>
    <row r="4740" spans="1:7">
      <c r="A4740" t="s">
        <v>5745</v>
      </c>
      <c r="B4740" s="3" t="s">
        <v>5746</v>
      </c>
      <c r="C4740" s="1">
        <v>44383.120740740698</v>
      </c>
      <c r="D4740" s="2">
        <v>44383</v>
      </c>
      <c r="E4740" s="2">
        <v>45128</v>
      </c>
      <c r="F4740" s="9" t="s">
        <v>13</v>
      </c>
      <c r="G4740" s="3" t="s">
        <v>14</v>
      </c>
    </row>
    <row r="4741" spans="1:7">
      <c r="A4741" t="s">
        <v>5747</v>
      </c>
      <c r="B4741" s="3" t="s">
        <v>5748</v>
      </c>
      <c r="C4741" s="1">
        <v>44383.121550925898</v>
      </c>
      <c r="D4741" s="2">
        <v>44383</v>
      </c>
      <c r="E4741" s="2">
        <v>45128</v>
      </c>
      <c r="F4741" s="9" t="s">
        <v>13</v>
      </c>
      <c r="G4741" s="3" t="s">
        <v>14</v>
      </c>
    </row>
    <row r="4742" spans="1:7">
      <c r="A4742" t="s">
        <v>5749</v>
      </c>
      <c r="B4742" s="3" t="s">
        <v>5750</v>
      </c>
      <c r="C4742" s="1">
        <v>44383.121932870403</v>
      </c>
      <c r="D4742" s="2">
        <v>44383</v>
      </c>
      <c r="E4742" s="2">
        <v>45128</v>
      </c>
      <c r="F4742" s="9" t="s">
        <v>13</v>
      </c>
      <c r="G4742" s="3" t="s">
        <v>14</v>
      </c>
    </row>
    <row r="4743" spans="1:7">
      <c r="A4743" t="s">
        <v>5751</v>
      </c>
      <c r="B4743" s="3" t="s">
        <v>5752</v>
      </c>
      <c r="C4743" s="1">
        <v>44383.122118055602</v>
      </c>
      <c r="D4743" s="2">
        <v>44383</v>
      </c>
      <c r="E4743" s="2">
        <v>45128</v>
      </c>
      <c r="F4743" s="9" t="s">
        <v>13</v>
      </c>
      <c r="G4743" s="3" t="s">
        <v>14</v>
      </c>
    </row>
    <row r="4744" spans="1:7">
      <c r="A4744" t="s">
        <v>5753</v>
      </c>
      <c r="B4744" s="3" t="s">
        <v>5754</v>
      </c>
      <c r="C4744" s="1">
        <v>44383.1223032407</v>
      </c>
      <c r="D4744" s="2">
        <v>44383</v>
      </c>
      <c r="E4744" s="2">
        <v>45128</v>
      </c>
      <c r="F4744" s="9" t="s">
        <v>13</v>
      </c>
      <c r="G4744" s="3" t="s">
        <v>14</v>
      </c>
    </row>
    <row r="4745" spans="1:7">
      <c r="A4745" t="s">
        <v>5755</v>
      </c>
      <c r="B4745" s="3" t="s">
        <v>5756</v>
      </c>
      <c r="C4745" s="1">
        <v>44383.1227083333</v>
      </c>
      <c r="D4745" s="2">
        <v>44383</v>
      </c>
      <c r="E4745" s="2">
        <v>45128</v>
      </c>
      <c r="F4745" s="9" t="s">
        <v>13</v>
      </c>
      <c r="G4745" s="3" t="s">
        <v>14</v>
      </c>
    </row>
    <row r="4746" spans="1:7">
      <c r="A4746" t="s">
        <v>5757</v>
      </c>
      <c r="B4746" s="3" t="s">
        <v>5758</v>
      </c>
      <c r="C4746" s="1">
        <v>44383.1229282407</v>
      </c>
      <c r="D4746" s="2">
        <v>44383</v>
      </c>
      <c r="E4746" s="2">
        <v>45128</v>
      </c>
      <c r="F4746" s="9" t="s">
        <v>13</v>
      </c>
      <c r="G4746" s="3" t="s">
        <v>14</v>
      </c>
    </row>
    <row r="4747" spans="1:7">
      <c r="A4747" t="s">
        <v>5759</v>
      </c>
      <c r="B4747" s="3" t="s">
        <v>5760</v>
      </c>
      <c r="C4747" s="1">
        <v>44383.123194444401</v>
      </c>
      <c r="D4747" s="2">
        <v>44383</v>
      </c>
      <c r="E4747" s="2">
        <v>45128</v>
      </c>
      <c r="F4747" s="9" t="s">
        <v>13</v>
      </c>
      <c r="G4747" s="3" t="s">
        <v>14</v>
      </c>
    </row>
    <row r="4748" spans="1:7">
      <c r="A4748" t="s">
        <v>5761</v>
      </c>
      <c r="B4748" s="3" t="s">
        <v>5762</v>
      </c>
      <c r="C4748" s="1">
        <v>44383.123449074097</v>
      </c>
      <c r="D4748" s="2">
        <v>44383</v>
      </c>
      <c r="E4748" s="2">
        <v>45128</v>
      </c>
      <c r="F4748" s="9" t="s">
        <v>13</v>
      </c>
      <c r="G4748" s="3" t="s">
        <v>14</v>
      </c>
    </row>
    <row r="4749" spans="1:7">
      <c r="A4749" t="s">
        <v>5763</v>
      </c>
      <c r="B4749" s="3" t="s">
        <v>5764</v>
      </c>
      <c r="C4749" s="1">
        <v>44383.123668981498</v>
      </c>
      <c r="D4749" s="2">
        <v>44383</v>
      </c>
      <c r="E4749" s="2">
        <v>45128</v>
      </c>
      <c r="F4749" s="9" t="s">
        <v>13</v>
      </c>
      <c r="G4749" s="3" t="s">
        <v>14</v>
      </c>
    </row>
    <row r="4750" spans="1:7">
      <c r="A4750" t="s">
        <v>5765</v>
      </c>
      <c r="B4750" s="3" t="s">
        <v>5766</v>
      </c>
      <c r="C4750" s="1">
        <v>44383.1239236111</v>
      </c>
      <c r="D4750" s="2">
        <v>44383</v>
      </c>
      <c r="E4750" s="2">
        <v>45128</v>
      </c>
      <c r="F4750" s="9" t="s">
        <v>13</v>
      </c>
      <c r="G4750" s="3" t="s">
        <v>14</v>
      </c>
    </row>
    <row r="4751" spans="1:7">
      <c r="A4751" t="s">
        <v>5767</v>
      </c>
      <c r="B4751" s="3" t="s">
        <v>5768</v>
      </c>
      <c r="C4751" s="1">
        <v>44383.124178240701</v>
      </c>
      <c r="D4751" s="2">
        <v>44383</v>
      </c>
      <c r="E4751" s="2">
        <v>45128</v>
      </c>
      <c r="F4751" s="9" t="s">
        <v>13</v>
      </c>
      <c r="G4751" s="3" t="s">
        <v>14</v>
      </c>
    </row>
    <row r="4752" spans="1:7">
      <c r="A4752" t="s">
        <v>5769</v>
      </c>
      <c r="B4752" s="3" t="s">
        <v>5770</v>
      </c>
      <c r="C4752" s="1">
        <v>44383.124606481499</v>
      </c>
      <c r="D4752" s="2">
        <v>44383</v>
      </c>
      <c r="E4752" s="2">
        <v>45128</v>
      </c>
      <c r="F4752" s="9" t="s">
        <v>13</v>
      </c>
      <c r="G4752" s="3" t="s">
        <v>14</v>
      </c>
    </row>
    <row r="4753" spans="1:7">
      <c r="A4753" t="s">
        <v>5771</v>
      </c>
      <c r="B4753" s="3" t="s">
        <v>5772</v>
      </c>
      <c r="C4753" s="1">
        <v>44383.125694444403</v>
      </c>
      <c r="D4753" s="2">
        <v>44383</v>
      </c>
      <c r="E4753" s="2">
        <v>45128</v>
      </c>
      <c r="F4753" s="9" t="s">
        <v>13</v>
      </c>
      <c r="G4753" s="3" t="s">
        <v>14</v>
      </c>
    </row>
    <row r="4754" spans="1:7">
      <c r="A4754" t="s">
        <v>33888</v>
      </c>
      <c r="B4754" s="3" t="s">
        <v>33887</v>
      </c>
      <c r="C4754" s="1">
        <v>44726.669560185197</v>
      </c>
      <c r="D4754" s="2">
        <v>44383</v>
      </c>
      <c r="E4754" s="2">
        <v>44712</v>
      </c>
      <c r="F4754" s="9" t="s">
        <v>31441</v>
      </c>
    </row>
    <row r="4755" spans="1:7">
      <c r="A4755" t="s">
        <v>33886</v>
      </c>
      <c r="B4755" s="3" t="s">
        <v>33885</v>
      </c>
      <c r="C4755" s="1">
        <v>44726.669571759303</v>
      </c>
      <c r="D4755" s="2">
        <v>44383</v>
      </c>
      <c r="E4755" s="2">
        <v>44649</v>
      </c>
      <c r="F4755" s="9" t="s">
        <v>7085</v>
      </c>
    </row>
    <row r="4756" spans="1:7">
      <c r="A4756" t="s">
        <v>33884</v>
      </c>
      <c r="B4756" s="3" t="s">
        <v>33883</v>
      </c>
      <c r="C4756" s="1">
        <v>44726.669571759303</v>
      </c>
      <c r="D4756" s="2">
        <v>44383</v>
      </c>
      <c r="E4756" s="2">
        <v>44652</v>
      </c>
      <c r="F4756" s="9" t="s">
        <v>409</v>
      </c>
    </row>
    <row r="4757" spans="1:7">
      <c r="A4757" t="s">
        <v>33882</v>
      </c>
      <c r="B4757" s="3" t="s">
        <v>33881</v>
      </c>
      <c r="C4757" s="1">
        <v>44726.669571759303</v>
      </c>
      <c r="D4757" s="2">
        <v>44383</v>
      </c>
      <c r="E4757" s="2">
        <v>44652</v>
      </c>
      <c r="F4757" s="9" t="s">
        <v>409</v>
      </c>
    </row>
    <row r="4758" spans="1:7">
      <c r="A4758" t="s">
        <v>33880</v>
      </c>
      <c r="B4758" s="3" t="s">
        <v>33879</v>
      </c>
      <c r="C4758" s="1">
        <v>44726.669571759303</v>
      </c>
      <c r="D4758" s="2">
        <v>44383</v>
      </c>
      <c r="E4758" s="2">
        <v>44652</v>
      </c>
      <c r="F4758" s="9" t="s">
        <v>409</v>
      </c>
    </row>
    <row r="4759" spans="1:7">
      <c r="A4759" t="s">
        <v>33878</v>
      </c>
      <c r="B4759" s="3" t="s">
        <v>33877</v>
      </c>
      <c r="C4759" s="1">
        <v>44726.669571759303</v>
      </c>
      <c r="D4759" s="2">
        <v>44383</v>
      </c>
      <c r="E4759" s="2">
        <v>44652</v>
      </c>
      <c r="F4759" s="9" t="s">
        <v>6</v>
      </c>
    </row>
    <row r="4760" spans="1:7">
      <c r="A4760" t="s">
        <v>33876</v>
      </c>
      <c r="B4760" s="3" t="s">
        <v>33875</v>
      </c>
      <c r="C4760" s="1">
        <v>44726.669571759303</v>
      </c>
      <c r="D4760" s="2">
        <v>44383</v>
      </c>
      <c r="E4760" s="2">
        <v>44647</v>
      </c>
      <c r="F4760" s="9" t="s">
        <v>6</v>
      </c>
    </row>
    <row r="4761" spans="1:7">
      <c r="A4761" t="s">
        <v>33874</v>
      </c>
      <c r="B4761" s="3" t="s">
        <v>33873</v>
      </c>
      <c r="C4761" s="1">
        <v>44726.669571759303</v>
      </c>
      <c r="D4761" s="2">
        <v>44383</v>
      </c>
      <c r="E4761" s="2">
        <v>44647</v>
      </c>
      <c r="F4761" s="9" t="s">
        <v>6</v>
      </c>
    </row>
    <row r="4762" spans="1:7">
      <c r="A4762" t="s">
        <v>33872</v>
      </c>
      <c r="B4762" s="3" t="s">
        <v>33871</v>
      </c>
      <c r="C4762" s="1">
        <v>44726.669571759303</v>
      </c>
      <c r="D4762" s="2">
        <v>44383</v>
      </c>
      <c r="E4762" s="2">
        <v>44649</v>
      </c>
      <c r="F4762" s="9" t="s">
        <v>7085</v>
      </c>
    </row>
    <row r="4763" spans="1:7">
      <c r="A4763" t="s">
        <v>33870</v>
      </c>
      <c r="B4763" s="3" t="s">
        <v>33869</v>
      </c>
      <c r="C4763" s="1">
        <v>44726.6695833333</v>
      </c>
      <c r="D4763" s="2">
        <v>44383</v>
      </c>
      <c r="E4763" s="2">
        <v>44649</v>
      </c>
      <c r="F4763" s="9" t="s">
        <v>7085</v>
      </c>
    </row>
    <row r="4764" spans="1:7">
      <c r="A4764" t="s">
        <v>33868</v>
      </c>
      <c r="B4764" s="3" t="s">
        <v>33867</v>
      </c>
      <c r="C4764" s="1">
        <v>44726.669594907398</v>
      </c>
      <c r="D4764" s="2">
        <v>44383</v>
      </c>
      <c r="E4764" s="2">
        <v>44643</v>
      </c>
      <c r="F4764" s="9" t="s">
        <v>13</v>
      </c>
    </row>
    <row r="4765" spans="1:7">
      <c r="A4765" t="s">
        <v>33866</v>
      </c>
      <c r="B4765" s="3" t="s">
        <v>33865</v>
      </c>
      <c r="C4765" s="1">
        <v>44726.669594907398</v>
      </c>
      <c r="D4765" s="2">
        <v>44383</v>
      </c>
      <c r="E4765" s="2">
        <v>44650</v>
      </c>
      <c r="F4765" s="9" t="s">
        <v>13</v>
      </c>
    </row>
    <row r="4766" spans="1:7">
      <c r="A4766" t="s">
        <v>33864</v>
      </c>
      <c r="B4766" s="3" t="s">
        <v>33863</v>
      </c>
      <c r="C4766" s="1">
        <v>44726.669606481497</v>
      </c>
      <c r="D4766" s="2">
        <v>44383</v>
      </c>
      <c r="E4766" s="2">
        <v>44650</v>
      </c>
      <c r="F4766" s="9" t="s">
        <v>13</v>
      </c>
    </row>
    <row r="4767" spans="1:7">
      <c r="A4767" t="s">
        <v>33862</v>
      </c>
      <c r="B4767" s="3" t="s">
        <v>33861</v>
      </c>
      <c r="C4767" s="1">
        <v>44726.669606481497</v>
      </c>
      <c r="D4767" s="2">
        <v>44383</v>
      </c>
      <c r="E4767" s="2">
        <v>44650</v>
      </c>
      <c r="F4767" s="9" t="s">
        <v>13</v>
      </c>
    </row>
    <row r="4768" spans="1:7">
      <c r="A4768" t="s">
        <v>33860</v>
      </c>
      <c r="B4768" s="3" t="s">
        <v>33859</v>
      </c>
      <c r="C4768" s="1">
        <v>44726.669606481497</v>
      </c>
      <c r="D4768" s="2">
        <v>44383</v>
      </c>
      <c r="E4768" s="2">
        <v>44647</v>
      </c>
      <c r="F4768" s="9" t="s">
        <v>409</v>
      </c>
    </row>
    <row r="4769" spans="1:6">
      <c r="A4769" t="s">
        <v>33858</v>
      </c>
      <c r="B4769" s="3" t="s">
        <v>33857</v>
      </c>
      <c r="C4769" s="1">
        <v>44726.669606481497</v>
      </c>
      <c r="D4769" s="2">
        <v>44383</v>
      </c>
      <c r="E4769" s="2">
        <v>44647</v>
      </c>
      <c r="F4769" s="9" t="s">
        <v>409</v>
      </c>
    </row>
    <row r="4770" spans="1:6">
      <c r="A4770" t="s">
        <v>33856</v>
      </c>
      <c r="B4770" s="3" t="s">
        <v>33855</v>
      </c>
      <c r="C4770" s="1">
        <v>44726.669618055603</v>
      </c>
      <c r="D4770" s="2">
        <v>44383</v>
      </c>
      <c r="E4770" s="2">
        <v>44647</v>
      </c>
      <c r="F4770" s="9" t="s">
        <v>409</v>
      </c>
    </row>
    <row r="4771" spans="1:6">
      <c r="A4771" t="s">
        <v>33854</v>
      </c>
      <c r="B4771" s="3" t="s">
        <v>33853</v>
      </c>
      <c r="C4771" s="1">
        <v>44726.669618055603</v>
      </c>
      <c r="D4771" s="2">
        <v>44383</v>
      </c>
      <c r="E4771" s="2">
        <v>44647</v>
      </c>
      <c r="F4771" s="9" t="s">
        <v>6</v>
      </c>
    </row>
    <row r="4772" spans="1:6">
      <c r="A4772" t="s">
        <v>33852</v>
      </c>
      <c r="B4772" s="3" t="s">
        <v>33851</v>
      </c>
      <c r="C4772" s="1">
        <v>44726.669618055603</v>
      </c>
      <c r="D4772" s="2">
        <v>44383</v>
      </c>
      <c r="E4772" s="2">
        <v>44647</v>
      </c>
      <c r="F4772" s="9" t="s">
        <v>6</v>
      </c>
    </row>
    <row r="4773" spans="1:6">
      <c r="A4773" t="s">
        <v>33850</v>
      </c>
      <c r="B4773" s="3" t="s">
        <v>33849</v>
      </c>
      <c r="C4773" s="1">
        <v>44726.669618055603</v>
      </c>
      <c r="D4773" s="2">
        <v>44383</v>
      </c>
      <c r="E4773" s="2">
        <v>44647</v>
      </c>
      <c r="F4773" s="9" t="s">
        <v>6</v>
      </c>
    </row>
    <row r="4774" spans="1:6">
      <c r="A4774" t="s">
        <v>33848</v>
      </c>
      <c r="B4774" s="3" t="s">
        <v>33847</v>
      </c>
      <c r="C4774" s="1">
        <v>44726.670543981498</v>
      </c>
      <c r="D4774" s="2">
        <v>44383</v>
      </c>
      <c r="E4774" s="2">
        <v>44647</v>
      </c>
      <c r="F4774" s="9" t="s">
        <v>13</v>
      </c>
    </row>
    <row r="4775" spans="1:6">
      <c r="A4775" t="s">
        <v>33846</v>
      </c>
      <c r="B4775" s="3" t="s">
        <v>33845</v>
      </c>
      <c r="C4775" s="1">
        <v>44726.670543981498</v>
      </c>
      <c r="D4775" s="2">
        <v>44383</v>
      </c>
      <c r="E4775" s="2">
        <v>44647</v>
      </c>
      <c r="F4775" s="9" t="s">
        <v>13</v>
      </c>
    </row>
    <row r="4776" spans="1:6">
      <c r="A4776" t="s">
        <v>33844</v>
      </c>
      <c r="B4776" s="3" t="s">
        <v>33843</v>
      </c>
      <c r="C4776" s="1">
        <v>44726.670543981498</v>
      </c>
      <c r="D4776" s="2">
        <v>44383</v>
      </c>
      <c r="E4776" s="2">
        <v>44647</v>
      </c>
      <c r="F4776" s="9" t="s">
        <v>13</v>
      </c>
    </row>
    <row r="4777" spans="1:6">
      <c r="A4777" t="s">
        <v>33842</v>
      </c>
      <c r="B4777" s="3" t="s">
        <v>33841</v>
      </c>
      <c r="C4777" s="1">
        <v>44726.670555555596</v>
      </c>
      <c r="D4777" s="2">
        <v>44383</v>
      </c>
      <c r="E4777" s="2">
        <v>44647</v>
      </c>
      <c r="F4777" s="9" t="s">
        <v>13</v>
      </c>
    </row>
    <row r="4778" spans="1:6">
      <c r="A4778" t="s">
        <v>33840</v>
      </c>
      <c r="B4778" s="3" t="s">
        <v>33839</v>
      </c>
      <c r="C4778" s="1">
        <v>44726.670555555596</v>
      </c>
      <c r="D4778" s="2">
        <v>44383</v>
      </c>
      <c r="E4778" s="2">
        <v>44647</v>
      </c>
      <c r="F4778" s="9" t="s">
        <v>13</v>
      </c>
    </row>
    <row r="4779" spans="1:6">
      <c r="A4779" t="s">
        <v>33838</v>
      </c>
      <c r="B4779" s="3" t="s">
        <v>33837</v>
      </c>
      <c r="C4779" s="1">
        <v>44726.670555555596</v>
      </c>
      <c r="D4779" s="2">
        <v>44383</v>
      </c>
      <c r="E4779" s="2">
        <v>44647</v>
      </c>
      <c r="F4779" s="9" t="s">
        <v>13</v>
      </c>
    </row>
    <row r="4780" spans="1:6">
      <c r="A4780" t="s">
        <v>33836</v>
      </c>
      <c r="B4780" s="3" t="s">
        <v>33835</v>
      </c>
      <c r="C4780" s="1">
        <v>44726.670543981498</v>
      </c>
      <c r="D4780" s="2">
        <v>44383</v>
      </c>
      <c r="E4780" s="2">
        <v>44647</v>
      </c>
      <c r="F4780" s="9" t="s">
        <v>13</v>
      </c>
    </row>
    <row r="4781" spans="1:6">
      <c r="A4781" t="s">
        <v>33834</v>
      </c>
      <c r="B4781" s="3" t="s">
        <v>33833</v>
      </c>
      <c r="C4781" s="1">
        <v>44726.670555555596</v>
      </c>
      <c r="D4781" s="2">
        <v>44383</v>
      </c>
      <c r="E4781" s="2">
        <v>44647</v>
      </c>
      <c r="F4781" s="9" t="s">
        <v>13</v>
      </c>
    </row>
    <row r="4782" spans="1:6">
      <c r="A4782" t="s">
        <v>33832</v>
      </c>
      <c r="B4782" s="3" t="s">
        <v>33831</v>
      </c>
      <c r="C4782" s="1">
        <v>44726.670578703699</v>
      </c>
      <c r="D4782" s="2">
        <v>44383</v>
      </c>
      <c r="E4782" s="2">
        <v>44649</v>
      </c>
      <c r="F4782" s="9" t="s">
        <v>7085</v>
      </c>
    </row>
    <row r="4783" spans="1:6">
      <c r="A4783" t="s">
        <v>33830</v>
      </c>
      <c r="B4783" s="3" t="s">
        <v>33829</v>
      </c>
      <c r="C4783" s="1">
        <v>44726.670590277798</v>
      </c>
      <c r="D4783" s="2">
        <v>44383</v>
      </c>
      <c r="E4783" s="2">
        <v>44650</v>
      </c>
      <c r="F4783" s="9" t="s">
        <v>13</v>
      </c>
    </row>
    <row r="4784" spans="1:6">
      <c r="A4784" t="s">
        <v>33828</v>
      </c>
      <c r="B4784" s="3" t="s">
        <v>33827</v>
      </c>
      <c r="C4784" s="1">
        <v>44726.670601851903</v>
      </c>
      <c r="D4784" s="2">
        <v>44383</v>
      </c>
      <c r="E4784" s="2">
        <v>44650</v>
      </c>
      <c r="F4784" s="9" t="s">
        <v>13</v>
      </c>
    </row>
    <row r="4785" spans="1:6">
      <c r="A4785" t="s">
        <v>33826</v>
      </c>
      <c r="B4785" s="3" t="s">
        <v>33825</v>
      </c>
      <c r="C4785" s="1">
        <v>44726.670624999999</v>
      </c>
      <c r="D4785" s="2">
        <v>44383</v>
      </c>
      <c r="E4785" s="2">
        <v>44649</v>
      </c>
      <c r="F4785" s="9" t="s">
        <v>7085</v>
      </c>
    </row>
    <row r="4786" spans="1:6">
      <c r="A4786" t="s">
        <v>33824</v>
      </c>
      <c r="B4786" s="3" t="s">
        <v>33823</v>
      </c>
      <c r="C4786" s="1">
        <v>44726.670624999999</v>
      </c>
      <c r="D4786" s="2">
        <v>44383</v>
      </c>
      <c r="E4786" s="2">
        <v>44643</v>
      </c>
      <c r="F4786" s="9" t="s">
        <v>13</v>
      </c>
    </row>
    <row r="4787" spans="1:6">
      <c r="A4787" t="s">
        <v>33822</v>
      </c>
      <c r="B4787" s="3" t="s">
        <v>33821</v>
      </c>
      <c r="C4787" s="1">
        <v>44726.670624999999</v>
      </c>
      <c r="D4787" s="2">
        <v>44383</v>
      </c>
      <c r="E4787" s="2">
        <v>44643</v>
      </c>
      <c r="F4787" s="9" t="s">
        <v>13</v>
      </c>
    </row>
    <row r="4788" spans="1:6">
      <c r="A4788" t="s">
        <v>33820</v>
      </c>
      <c r="B4788" s="3" t="s">
        <v>33819</v>
      </c>
      <c r="C4788" s="1">
        <v>44726.670624999999</v>
      </c>
      <c r="D4788" s="2">
        <v>44383</v>
      </c>
      <c r="E4788" s="2">
        <v>44643</v>
      </c>
      <c r="F4788" s="9" t="s">
        <v>13</v>
      </c>
    </row>
    <row r="4789" spans="1:6">
      <c r="A4789" t="s">
        <v>33818</v>
      </c>
      <c r="B4789" s="3" t="s">
        <v>33817</v>
      </c>
      <c r="C4789" s="1">
        <v>44726.670636574097</v>
      </c>
      <c r="D4789" s="2">
        <v>44383</v>
      </c>
      <c r="E4789" s="2">
        <v>44643</v>
      </c>
      <c r="F4789" s="9" t="s">
        <v>13</v>
      </c>
    </row>
    <row r="4790" spans="1:6">
      <c r="A4790" t="s">
        <v>33816</v>
      </c>
      <c r="B4790" s="3" t="s">
        <v>33815</v>
      </c>
      <c r="C4790" s="1">
        <v>44726.670636574097</v>
      </c>
      <c r="D4790" s="2">
        <v>44383</v>
      </c>
      <c r="E4790" s="2">
        <v>44643</v>
      </c>
      <c r="F4790" s="9" t="s">
        <v>13</v>
      </c>
    </row>
    <row r="4791" spans="1:6">
      <c r="A4791" t="s">
        <v>33814</v>
      </c>
      <c r="B4791" s="3" t="s">
        <v>33813</v>
      </c>
      <c r="C4791" s="1">
        <v>44726.670636574097</v>
      </c>
      <c r="D4791" s="2">
        <v>44383</v>
      </c>
      <c r="E4791" s="2">
        <v>44643</v>
      </c>
      <c r="F4791" s="9" t="s">
        <v>13</v>
      </c>
    </row>
    <row r="4792" spans="1:6">
      <c r="A4792" t="s">
        <v>33812</v>
      </c>
      <c r="B4792" s="3" t="s">
        <v>33811</v>
      </c>
      <c r="C4792" s="1">
        <v>44726.670636574097</v>
      </c>
      <c r="D4792" s="2">
        <v>44383</v>
      </c>
      <c r="E4792" s="2">
        <v>44643</v>
      </c>
      <c r="F4792" s="9" t="s">
        <v>13</v>
      </c>
    </row>
    <row r="4793" spans="1:6">
      <c r="A4793" t="s">
        <v>33810</v>
      </c>
      <c r="B4793" s="3" t="s">
        <v>33809</v>
      </c>
      <c r="C4793" s="1">
        <v>44726.670636574097</v>
      </c>
      <c r="D4793" s="2">
        <v>44383</v>
      </c>
      <c r="E4793" s="2">
        <v>44643</v>
      </c>
      <c r="F4793" s="9" t="s">
        <v>13</v>
      </c>
    </row>
    <row r="4794" spans="1:6">
      <c r="A4794" t="s">
        <v>33808</v>
      </c>
      <c r="B4794" s="3" t="s">
        <v>33807</v>
      </c>
      <c r="C4794" s="1">
        <v>44726.670636574097</v>
      </c>
      <c r="D4794" s="2">
        <v>44383</v>
      </c>
      <c r="E4794" s="2">
        <v>44643</v>
      </c>
      <c r="F4794" s="9" t="s">
        <v>13</v>
      </c>
    </row>
    <row r="4795" spans="1:6">
      <c r="A4795" t="s">
        <v>33806</v>
      </c>
      <c r="B4795" s="3" t="s">
        <v>33805</v>
      </c>
      <c r="C4795" s="1">
        <v>44726.670636574097</v>
      </c>
      <c r="D4795" s="2">
        <v>44383</v>
      </c>
      <c r="E4795" s="2">
        <v>44643</v>
      </c>
      <c r="F4795" s="9" t="s">
        <v>13</v>
      </c>
    </row>
    <row r="4796" spans="1:6">
      <c r="A4796" t="s">
        <v>33804</v>
      </c>
      <c r="B4796" s="3" t="s">
        <v>33803</v>
      </c>
      <c r="C4796" s="1">
        <v>44726.670636574097</v>
      </c>
      <c r="D4796" s="2">
        <v>44383</v>
      </c>
      <c r="E4796" s="2">
        <v>44643</v>
      </c>
      <c r="F4796" s="9" t="s">
        <v>13</v>
      </c>
    </row>
    <row r="4797" spans="1:6">
      <c r="A4797" t="s">
        <v>33802</v>
      </c>
      <c r="B4797" s="3" t="s">
        <v>33801</v>
      </c>
      <c r="C4797" s="1">
        <v>44726.6706597222</v>
      </c>
      <c r="D4797" s="2">
        <v>44383</v>
      </c>
      <c r="E4797" s="2">
        <v>44664</v>
      </c>
      <c r="F4797" s="9" t="s">
        <v>409</v>
      </c>
    </row>
    <row r="4798" spans="1:6">
      <c r="A4798" t="s">
        <v>33800</v>
      </c>
      <c r="B4798" s="3" t="s">
        <v>33799</v>
      </c>
      <c r="C4798" s="1">
        <v>44726.6706597222</v>
      </c>
      <c r="D4798" s="2">
        <v>44383</v>
      </c>
      <c r="E4798" s="2">
        <v>44664</v>
      </c>
      <c r="F4798" s="9" t="s">
        <v>409</v>
      </c>
    </row>
    <row r="4799" spans="1:6">
      <c r="A4799" t="s">
        <v>33798</v>
      </c>
      <c r="B4799" s="3" t="s">
        <v>33797</v>
      </c>
      <c r="C4799" s="1">
        <v>44726.6706597222</v>
      </c>
      <c r="D4799" s="2">
        <v>44383</v>
      </c>
      <c r="E4799" s="2">
        <v>44664</v>
      </c>
      <c r="F4799" s="9" t="s">
        <v>409</v>
      </c>
    </row>
    <row r="4800" spans="1:6">
      <c r="A4800" t="s">
        <v>33796</v>
      </c>
      <c r="B4800" s="3" t="s">
        <v>33795</v>
      </c>
      <c r="C4800" s="1">
        <v>44726.6706597222</v>
      </c>
      <c r="D4800" s="2">
        <v>44383</v>
      </c>
      <c r="E4800" s="2">
        <v>44664</v>
      </c>
      <c r="F4800" s="9" t="s">
        <v>6</v>
      </c>
    </row>
    <row r="4801" spans="1:6">
      <c r="A4801" t="s">
        <v>33794</v>
      </c>
      <c r="B4801" s="3" t="s">
        <v>33793</v>
      </c>
      <c r="C4801" s="1">
        <v>44726.6706597222</v>
      </c>
      <c r="D4801" s="2">
        <v>44383</v>
      </c>
      <c r="E4801" s="2">
        <v>44664</v>
      </c>
      <c r="F4801" s="9" t="s">
        <v>6</v>
      </c>
    </row>
    <row r="4802" spans="1:6">
      <c r="A4802" t="s">
        <v>33792</v>
      </c>
      <c r="B4802" s="3" t="s">
        <v>33791</v>
      </c>
      <c r="C4802" s="1">
        <v>44726.6706597222</v>
      </c>
      <c r="D4802" s="2">
        <v>44383</v>
      </c>
      <c r="E4802" s="2">
        <v>44664</v>
      </c>
      <c r="F4802" s="9" t="s">
        <v>6</v>
      </c>
    </row>
    <row r="4803" spans="1:6">
      <c r="A4803" t="s">
        <v>5773</v>
      </c>
      <c r="B4803" s="3" t="s">
        <v>5774</v>
      </c>
      <c r="C4803" s="1">
        <v>44384.317870370403</v>
      </c>
      <c r="D4803" s="2">
        <v>44384</v>
      </c>
      <c r="E4803" s="2">
        <v>45120</v>
      </c>
      <c r="F4803" s="9" t="s">
        <v>13</v>
      </c>
    </row>
    <row r="4804" spans="1:6">
      <c r="A4804" t="s">
        <v>5775</v>
      </c>
      <c r="B4804" s="3" t="s">
        <v>5776</v>
      </c>
      <c r="C4804" s="1">
        <v>44384.319340277798</v>
      </c>
      <c r="D4804" s="2">
        <v>44384</v>
      </c>
      <c r="E4804" s="2">
        <v>45120</v>
      </c>
      <c r="F4804" s="9" t="s">
        <v>13</v>
      </c>
    </row>
    <row r="4805" spans="1:6">
      <c r="A4805" t="s">
        <v>5777</v>
      </c>
      <c r="B4805" s="3" t="s">
        <v>5778</v>
      </c>
      <c r="C4805" s="1">
        <v>44384.320185185199</v>
      </c>
      <c r="D4805" s="2">
        <v>44384</v>
      </c>
      <c r="E4805" s="2">
        <v>45120</v>
      </c>
      <c r="F4805" s="9" t="s">
        <v>13</v>
      </c>
    </row>
    <row r="4806" spans="1:6">
      <c r="A4806" t="s">
        <v>5779</v>
      </c>
      <c r="B4806" s="3" t="s">
        <v>5780</v>
      </c>
      <c r="C4806" s="1">
        <v>44384.318587962996</v>
      </c>
      <c r="D4806" s="2">
        <v>44384</v>
      </c>
      <c r="E4806" s="2">
        <v>45120</v>
      </c>
      <c r="F4806" s="9" t="s">
        <v>13</v>
      </c>
    </row>
    <row r="4807" spans="1:6">
      <c r="A4807" t="s">
        <v>5781</v>
      </c>
      <c r="B4807" s="3" t="s">
        <v>5782</v>
      </c>
      <c r="C4807" s="1">
        <v>44384.318807870397</v>
      </c>
      <c r="D4807" s="2">
        <v>44384</v>
      </c>
      <c r="E4807" s="2">
        <v>45120</v>
      </c>
      <c r="F4807" s="9" t="s">
        <v>13</v>
      </c>
    </row>
    <row r="4808" spans="1:6">
      <c r="A4808" t="s">
        <v>5783</v>
      </c>
      <c r="B4808" s="3" t="s">
        <v>5784</v>
      </c>
      <c r="C4808" s="1">
        <v>44384.319837962998</v>
      </c>
      <c r="D4808" s="2">
        <v>44384</v>
      </c>
      <c r="E4808" s="2">
        <v>45120</v>
      </c>
      <c r="F4808" s="9" t="s">
        <v>13</v>
      </c>
    </row>
    <row r="4809" spans="1:6">
      <c r="A4809" t="s">
        <v>33790</v>
      </c>
      <c r="B4809" s="3" t="s">
        <v>33789</v>
      </c>
      <c r="C4809" s="1">
        <v>44726.669594907398</v>
      </c>
      <c r="D4809" s="2">
        <v>44385</v>
      </c>
      <c r="E4809" s="2">
        <v>44650</v>
      </c>
      <c r="F4809" s="9" t="s">
        <v>13</v>
      </c>
    </row>
    <row r="4810" spans="1:6">
      <c r="A4810" t="s">
        <v>33788</v>
      </c>
      <c r="B4810" s="3" t="s">
        <v>33787</v>
      </c>
      <c r="C4810" s="1">
        <v>44726.669594907398</v>
      </c>
      <c r="D4810" s="2">
        <v>44385</v>
      </c>
      <c r="E4810" s="2">
        <v>44650</v>
      </c>
      <c r="F4810" s="9" t="s">
        <v>13</v>
      </c>
    </row>
    <row r="4811" spans="1:6">
      <c r="A4811" t="s">
        <v>33786</v>
      </c>
      <c r="B4811" s="3" t="s">
        <v>33785</v>
      </c>
      <c r="C4811" s="1">
        <v>44726.669594907398</v>
      </c>
      <c r="D4811" s="2">
        <v>44385</v>
      </c>
      <c r="E4811" s="2">
        <v>44650</v>
      </c>
      <c r="F4811" s="9" t="s">
        <v>13</v>
      </c>
    </row>
    <row r="4812" spans="1:6">
      <c r="A4812" t="s">
        <v>33784</v>
      </c>
      <c r="B4812" s="3" t="s">
        <v>33783</v>
      </c>
      <c r="C4812" s="1">
        <v>44726.669594907398</v>
      </c>
      <c r="D4812" s="2">
        <v>44385</v>
      </c>
      <c r="E4812" s="2">
        <v>44650</v>
      </c>
      <c r="F4812" s="9" t="s">
        <v>13</v>
      </c>
    </row>
    <row r="4813" spans="1:6">
      <c r="A4813" t="s">
        <v>33782</v>
      </c>
      <c r="B4813" s="3" t="s">
        <v>33781</v>
      </c>
      <c r="C4813" s="1">
        <v>44726.669594907398</v>
      </c>
      <c r="D4813" s="2">
        <v>44385</v>
      </c>
      <c r="E4813" s="2">
        <v>44650</v>
      </c>
      <c r="F4813" s="9" t="s">
        <v>13</v>
      </c>
    </row>
    <row r="4814" spans="1:6">
      <c r="A4814" t="s">
        <v>33780</v>
      </c>
      <c r="B4814" s="3" t="s">
        <v>33779</v>
      </c>
      <c r="C4814" s="1">
        <v>44726.669594907398</v>
      </c>
      <c r="D4814" s="2">
        <v>44385</v>
      </c>
      <c r="E4814" s="2">
        <v>44650</v>
      </c>
      <c r="F4814" s="9" t="s">
        <v>13</v>
      </c>
    </row>
    <row r="4815" spans="1:6">
      <c r="A4815" t="s">
        <v>33778</v>
      </c>
      <c r="B4815" s="3" t="s">
        <v>33777</v>
      </c>
      <c r="C4815" s="1">
        <v>44726.669606481497</v>
      </c>
      <c r="D4815" s="2">
        <v>44385</v>
      </c>
      <c r="E4815" s="2">
        <v>44650</v>
      </c>
      <c r="F4815" s="9" t="s">
        <v>13</v>
      </c>
    </row>
    <row r="4816" spans="1:6">
      <c r="A4816" t="s">
        <v>33776</v>
      </c>
      <c r="B4816" s="3" t="s">
        <v>33775</v>
      </c>
      <c r="C4816" s="1">
        <v>44726.669606481497</v>
      </c>
      <c r="D4816" s="2">
        <v>44385</v>
      </c>
      <c r="E4816" s="2">
        <v>44650</v>
      </c>
      <c r="F4816" s="9" t="s">
        <v>13</v>
      </c>
    </row>
    <row r="4817" spans="1:6">
      <c r="A4817" t="s">
        <v>33774</v>
      </c>
      <c r="B4817" s="3" t="s">
        <v>33773</v>
      </c>
      <c r="C4817" s="1">
        <v>44726.669606481497</v>
      </c>
      <c r="D4817" s="2">
        <v>44385</v>
      </c>
      <c r="E4817" s="2">
        <v>44650</v>
      </c>
      <c r="F4817" s="9" t="s">
        <v>13</v>
      </c>
    </row>
    <row r="4818" spans="1:6">
      <c r="A4818" t="s">
        <v>33772</v>
      </c>
      <c r="B4818" s="3" t="s">
        <v>33771</v>
      </c>
      <c r="C4818" s="1">
        <v>44726.669606481497</v>
      </c>
      <c r="D4818" s="2">
        <v>44385</v>
      </c>
      <c r="E4818" s="2">
        <v>44650</v>
      </c>
      <c r="F4818" s="9" t="s">
        <v>13</v>
      </c>
    </row>
    <row r="4819" spans="1:6">
      <c r="A4819" t="s">
        <v>33770</v>
      </c>
      <c r="B4819" s="3" t="s">
        <v>33769</v>
      </c>
      <c r="C4819" s="1">
        <v>44726.669618055603</v>
      </c>
      <c r="D4819" s="2">
        <v>44385</v>
      </c>
      <c r="E4819" s="2">
        <v>44650</v>
      </c>
      <c r="F4819" s="9" t="s">
        <v>13</v>
      </c>
    </row>
    <row r="4820" spans="1:6">
      <c r="A4820" t="s">
        <v>33768</v>
      </c>
      <c r="B4820" s="3" t="s">
        <v>33767</v>
      </c>
      <c r="C4820" s="1">
        <v>44726.669606481497</v>
      </c>
      <c r="D4820" s="2">
        <v>44385</v>
      </c>
      <c r="E4820" s="2">
        <v>44650</v>
      </c>
      <c r="F4820" s="9" t="s">
        <v>13</v>
      </c>
    </row>
    <row r="4821" spans="1:6">
      <c r="A4821" t="s">
        <v>33766</v>
      </c>
      <c r="B4821" s="3" t="s">
        <v>33765</v>
      </c>
      <c r="C4821" s="1">
        <v>44726.669606481497</v>
      </c>
      <c r="D4821" s="2">
        <v>44385</v>
      </c>
      <c r="E4821" s="2">
        <v>44650</v>
      </c>
      <c r="F4821" s="9" t="s">
        <v>13</v>
      </c>
    </row>
    <row r="4822" spans="1:6">
      <c r="A4822" t="s">
        <v>33764</v>
      </c>
      <c r="B4822" s="3" t="s">
        <v>33763</v>
      </c>
      <c r="C4822" s="1">
        <v>44726.669606481497</v>
      </c>
      <c r="D4822" s="2">
        <v>44385</v>
      </c>
      <c r="E4822" s="2">
        <v>44650</v>
      </c>
      <c r="F4822" s="9" t="s">
        <v>13</v>
      </c>
    </row>
    <row r="4823" spans="1:6">
      <c r="A4823" t="s">
        <v>33762</v>
      </c>
      <c r="B4823" s="3" t="s">
        <v>33761</v>
      </c>
      <c r="C4823" s="1">
        <v>44726.669618055603</v>
      </c>
      <c r="D4823" s="2">
        <v>44385</v>
      </c>
      <c r="E4823" s="2">
        <v>44650</v>
      </c>
      <c r="F4823" s="9" t="s">
        <v>13</v>
      </c>
    </row>
    <row r="4824" spans="1:6">
      <c r="A4824" t="s">
        <v>33760</v>
      </c>
      <c r="B4824" s="3" t="s">
        <v>33759</v>
      </c>
      <c r="C4824" s="1">
        <v>44726.669618055603</v>
      </c>
      <c r="D4824" s="2">
        <v>44385</v>
      </c>
      <c r="E4824" s="2">
        <v>44650</v>
      </c>
      <c r="F4824" s="9" t="s">
        <v>13</v>
      </c>
    </row>
    <row r="4825" spans="1:6">
      <c r="A4825" t="s">
        <v>33758</v>
      </c>
      <c r="B4825" s="3" t="s">
        <v>33757</v>
      </c>
      <c r="C4825" s="1">
        <v>44726.669618055603</v>
      </c>
      <c r="D4825" s="2">
        <v>44385</v>
      </c>
      <c r="E4825" s="2">
        <v>44650</v>
      </c>
      <c r="F4825" s="9" t="s">
        <v>13</v>
      </c>
    </row>
    <row r="4826" spans="1:6">
      <c r="A4826" t="s">
        <v>33756</v>
      </c>
      <c r="B4826" s="3" t="s">
        <v>33755</v>
      </c>
      <c r="C4826" s="1">
        <v>44726.669618055603</v>
      </c>
      <c r="D4826" s="2">
        <v>44385</v>
      </c>
      <c r="E4826" s="2">
        <v>44650</v>
      </c>
      <c r="F4826" s="9" t="s">
        <v>13</v>
      </c>
    </row>
    <row r="4827" spans="1:6">
      <c r="A4827" t="s">
        <v>33754</v>
      </c>
      <c r="B4827" s="3" t="s">
        <v>33753</v>
      </c>
      <c r="C4827" s="1">
        <v>44726.6696296296</v>
      </c>
      <c r="D4827" s="2">
        <v>44385</v>
      </c>
      <c r="E4827" s="2">
        <v>44636</v>
      </c>
      <c r="F4827" s="9" t="s">
        <v>409</v>
      </c>
    </row>
    <row r="4828" spans="1:6">
      <c r="A4828" t="s">
        <v>33752</v>
      </c>
      <c r="B4828" s="3" t="s">
        <v>33751</v>
      </c>
      <c r="C4828" s="1">
        <v>44726.6696296296</v>
      </c>
      <c r="D4828" s="2">
        <v>44385</v>
      </c>
      <c r="E4828" s="2">
        <v>44636</v>
      </c>
      <c r="F4828" s="9" t="s">
        <v>409</v>
      </c>
    </row>
    <row r="4829" spans="1:6">
      <c r="A4829" t="s">
        <v>33750</v>
      </c>
      <c r="B4829" s="3" t="s">
        <v>33749</v>
      </c>
      <c r="C4829" s="1">
        <v>44726.6696296296</v>
      </c>
      <c r="D4829" s="2">
        <v>44385</v>
      </c>
      <c r="E4829" s="2">
        <v>44636</v>
      </c>
      <c r="F4829" s="9" t="s">
        <v>6</v>
      </c>
    </row>
    <row r="4830" spans="1:6">
      <c r="A4830" t="s">
        <v>33748</v>
      </c>
      <c r="B4830" s="3" t="s">
        <v>33747</v>
      </c>
      <c r="C4830" s="1">
        <v>44726.6696296296</v>
      </c>
      <c r="D4830" s="2">
        <v>44385</v>
      </c>
      <c r="E4830" s="2">
        <v>44636</v>
      </c>
      <c r="F4830" s="9" t="s">
        <v>6</v>
      </c>
    </row>
    <row r="4831" spans="1:6">
      <c r="A4831" t="s">
        <v>33746</v>
      </c>
      <c r="B4831" s="3" t="s">
        <v>33745</v>
      </c>
      <c r="C4831" s="1">
        <v>44726.6696296296</v>
      </c>
      <c r="D4831" s="2">
        <v>44385</v>
      </c>
      <c r="E4831" s="2">
        <v>44636</v>
      </c>
      <c r="F4831" s="9" t="s">
        <v>6</v>
      </c>
    </row>
    <row r="4832" spans="1:6">
      <c r="A4832" t="s">
        <v>33744</v>
      </c>
      <c r="B4832" s="3" t="s">
        <v>33743</v>
      </c>
      <c r="C4832" s="1">
        <v>44726.670601851903</v>
      </c>
      <c r="D4832" s="2">
        <v>44385</v>
      </c>
      <c r="E4832" s="2">
        <v>44650</v>
      </c>
      <c r="F4832" s="9" t="s">
        <v>13</v>
      </c>
    </row>
    <row r="4833" spans="1:6">
      <c r="A4833" t="s">
        <v>33742</v>
      </c>
      <c r="B4833" s="3" t="s">
        <v>33741</v>
      </c>
      <c r="C4833" s="1">
        <v>44726.670601851903</v>
      </c>
      <c r="D4833" s="2">
        <v>44385</v>
      </c>
      <c r="E4833" s="2">
        <v>44650</v>
      </c>
      <c r="F4833" s="9" t="s">
        <v>13</v>
      </c>
    </row>
    <row r="4834" spans="1:6">
      <c r="A4834" t="s">
        <v>33740</v>
      </c>
      <c r="B4834" s="3" t="s">
        <v>33739</v>
      </c>
      <c r="C4834" s="1">
        <v>44726.670601851903</v>
      </c>
      <c r="D4834" s="2">
        <v>44385</v>
      </c>
      <c r="E4834" s="2">
        <v>44650</v>
      </c>
      <c r="F4834" s="9" t="s">
        <v>13</v>
      </c>
    </row>
    <row r="4835" spans="1:6">
      <c r="A4835" t="s">
        <v>33738</v>
      </c>
      <c r="B4835" s="3" t="s">
        <v>33737</v>
      </c>
      <c r="C4835" s="1">
        <v>44726.670601851903</v>
      </c>
      <c r="D4835" s="2">
        <v>44385</v>
      </c>
      <c r="E4835" s="2">
        <v>44650</v>
      </c>
      <c r="F4835" s="9" t="s">
        <v>13</v>
      </c>
    </row>
    <row r="4836" spans="1:6">
      <c r="A4836" t="s">
        <v>33736</v>
      </c>
      <c r="B4836" s="3" t="s">
        <v>33735</v>
      </c>
      <c r="C4836" s="1">
        <v>44726.670601851903</v>
      </c>
      <c r="D4836" s="2">
        <v>44385</v>
      </c>
      <c r="E4836" s="2">
        <v>44650</v>
      </c>
      <c r="F4836" s="9" t="s">
        <v>13</v>
      </c>
    </row>
    <row r="4837" spans="1:6">
      <c r="A4837" t="s">
        <v>33734</v>
      </c>
      <c r="B4837" s="3" t="s">
        <v>33733</v>
      </c>
      <c r="C4837" s="1">
        <v>44726.670601851903</v>
      </c>
      <c r="D4837" s="2">
        <v>44385</v>
      </c>
      <c r="E4837" s="2">
        <v>44650</v>
      </c>
      <c r="F4837" s="9" t="s">
        <v>13</v>
      </c>
    </row>
    <row r="4838" spans="1:6">
      <c r="A4838" t="s">
        <v>33732</v>
      </c>
      <c r="B4838" s="3" t="s">
        <v>33731</v>
      </c>
      <c r="C4838" s="1">
        <v>44726.6706134259</v>
      </c>
      <c r="D4838" s="2">
        <v>44385</v>
      </c>
      <c r="E4838" s="2">
        <v>44650</v>
      </c>
      <c r="F4838" s="9" t="s">
        <v>13</v>
      </c>
    </row>
    <row r="4839" spans="1:6">
      <c r="A4839" t="s">
        <v>33730</v>
      </c>
      <c r="B4839" s="3" t="s">
        <v>33729</v>
      </c>
      <c r="C4839" s="1">
        <v>44726.670601851903</v>
      </c>
      <c r="D4839" s="2">
        <v>44385</v>
      </c>
      <c r="E4839" s="2">
        <v>44650</v>
      </c>
      <c r="F4839" s="9" t="s">
        <v>13</v>
      </c>
    </row>
    <row r="4840" spans="1:6">
      <c r="A4840" t="s">
        <v>33728</v>
      </c>
      <c r="B4840" s="3" t="s">
        <v>33727</v>
      </c>
      <c r="C4840" s="1">
        <v>44726.6706134259</v>
      </c>
      <c r="D4840" s="2">
        <v>44385</v>
      </c>
      <c r="E4840" s="2">
        <v>44650</v>
      </c>
      <c r="F4840" s="9" t="s">
        <v>13</v>
      </c>
    </row>
    <row r="4841" spans="1:6">
      <c r="A4841" t="s">
        <v>33726</v>
      </c>
      <c r="B4841" s="3" t="s">
        <v>33725</v>
      </c>
      <c r="C4841" s="1">
        <v>44726.670601851903</v>
      </c>
      <c r="D4841" s="2">
        <v>44385</v>
      </c>
      <c r="E4841" s="2">
        <v>44650</v>
      </c>
      <c r="F4841" s="9" t="s">
        <v>13</v>
      </c>
    </row>
    <row r="4842" spans="1:6">
      <c r="A4842" t="s">
        <v>33724</v>
      </c>
      <c r="B4842" s="3" t="s">
        <v>33723</v>
      </c>
      <c r="C4842" s="1">
        <v>44726.670601851903</v>
      </c>
      <c r="D4842" s="2">
        <v>44385</v>
      </c>
      <c r="E4842" s="2">
        <v>44650</v>
      </c>
      <c r="F4842" s="9" t="s">
        <v>13</v>
      </c>
    </row>
    <row r="4843" spans="1:6">
      <c r="A4843" t="s">
        <v>33722</v>
      </c>
      <c r="B4843" s="3" t="s">
        <v>33721</v>
      </c>
      <c r="C4843" s="1">
        <v>44726.670601851903</v>
      </c>
      <c r="D4843" s="2">
        <v>44385</v>
      </c>
      <c r="E4843" s="2">
        <v>44650</v>
      </c>
      <c r="F4843" s="9" t="s">
        <v>13</v>
      </c>
    </row>
    <row r="4844" spans="1:6">
      <c r="A4844" t="s">
        <v>33720</v>
      </c>
      <c r="B4844" s="3" t="s">
        <v>33719</v>
      </c>
      <c r="C4844" s="1">
        <v>44726.6706134259</v>
      </c>
      <c r="D4844" s="2">
        <v>44385</v>
      </c>
      <c r="E4844" s="2">
        <v>44650</v>
      </c>
      <c r="F4844" s="9" t="s">
        <v>13</v>
      </c>
    </row>
    <row r="4845" spans="1:6">
      <c r="A4845" t="s">
        <v>33718</v>
      </c>
      <c r="B4845" s="3" t="s">
        <v>33717</v>
      </c>
      <c r="C4845" s="1">
        <v>44726.6706134259</v>
      </c>
      <c r="D4845" s="2">
        <v>44385</v>
      </c>
      <c r="E4845" s="2">
        <v>44650</v>
      </c>
      <c r="F4845" s="9" t="s">
        <v>13</v>
      </c>
    </row>
    <row r="4846" spans="1:6">
      <c r="A4846" t="s">
        <v>33716</v>
      </c>
      <c r="B4846" s="3" t="s">
        <v>33715</v>
      </c>
      <c r="C4846" s="1">
        <v>44726.6706134259</v>
      </c>
      <c r="D4846" s="2">
        <v>44385</v>
      </c>
      <c r="E4846" s="2">
        <v>44650</v>
      </c>
      <c r="F4846" s="9" t="s">
        <v>13</v>
      </c>
    </row>
    <row r="4847" spans="1:6">
      <c r="A4847" t="s">
        <v>33714</v>
      </c>
      <c r="B4847" s="3" t="s">
        <v>33713</v>
      </c>
      <c r="C4847" s="1">
        <v>44726.6706134259</v>
      </c>
      <c r="D4847" s="2">
        <v>44385</v>
      </c>
      <c r="E4847" s="2">
        <v>44650</v>
      </c>
      <c r="F4847" s="9" t="s">
        <v>13</v>
      </c>
    </row>
    <row r="4848" spans="1:6">
      <c r="A4848" t="s">
        <v>33712</v>
      </c>
      <c r="B4848" s="3" t="s">
        <v>33711</v>
      </c>
      <c r="C4848" s="1">
        <v>44726.6706134259</v>
      </c>
      <c r="D4848" s="2">
        <v>44385</v>
      </c>
      <c r="E4848" s="2">
        <v>44650</v>
      </c>
      <c r="F4848" s="9" t="s">
        <v>13</v>
      </c>
    </row>
    <row r="4849" spans="1:6">
      <c r="A4849" t="s">
        <v>33710</v>
      </c>
      <c r="B4849" s="3" t="s">
        <v>33709</v>
      </c>
      <c r="C4849" s="1">
        <v>44726.6706134259</v>
      </c>
      <c r="D4849" s="2">
        <v>44385</v>
      </c>
      <c r="E4849" s="2">
        <v>44650</v>
      </c>
      <c r="F4849" s="9" t="s">
        <v>13</v>
      </c>
    </row>
    <row r="4850" spans="1:6">
      <c r="A4850" t="s">
        <v>33708</v>
      </c>
      <c r="B4850" s="3" t="s">
        <v>33707</v>
      </c>
      <c r="C4850" s="1">
        <v>44726.670624999999</v>
      </c>
      <c r="D4850" s="2">
        <v>44385</v>
      </c>
      <c r="E4850" s="2">
        <v>44650</v>
      </c>
      <c r="F4850" s="9" t="s">
        <v>13</v>
      </c>
    </row>
    <row r="4851" spans="1:6">
      <c r="A4851" t="s">
        <v>33706</v>
      </c>
      <c r="B4851" s="3" t="s">
        <v>33705</v>
      </c>
      <c r="C4851" s="1">
        <v>44726.670624999999</v>
      </c>
      <c r="D4851" s="2">
        <v>44385</v>
      </c>
      <c r="E4851" s="2">
        <v>44650</v>
      </c>
      <c r="F4851" s="9" t="s">
        <v>13</v>
      </c>
    </row>
    <row r="4852" spans="1:6">
      <c r="A4852" t="s">
        <v>33704</v>
      </c>
      <c r="B4852" s="3" t="s">
        <v>33703</v>
      </c>
      <c r="C4852" s="1">
        <v>44726.6706134259</v>
      </c>
      <c r="D4852" s="2">
        <v>44385</v>
      </c>
      <c r="E4852" s="2">
        <v>44650</v>
      </c>
      <c r="F4852" s="9" t="s">
        <v>13</v>
      </c>
    </row>
    <row r="4853" spans="1:6">
      <c r="A4853" t="s">
        <v>33702</v>
      </c>
      <c r="B4853" s="3" t="s">
        <v>33701</v>
      </c>
      <c r="C4853" s="1">
        <v>44726.6706134259</v>
      </c>
      <c r="D4853" s="2">
        <v>44385</v>
      </c>
      <c r="E4853" s="2">
        <v>44650</v>
      </c>
      <c r="F4853" s="9" t="s">
        <v>13</v>
      </c>
    </row>
    <row r="4854" spans="1:6">
      <c r="A4854" t="s">
        <v>33700</v>
      </c>
      <c r="B4854" s="3" t="s">
        <v>33699</v>
      </c>
      <c r="C4854" s="1">
        <v>44726.670636574097</v>
      </c>
      <c r="D4854" s="2">
        <v>44385</v>
      </c>
      <c r="E4854" s="2">
        <v>44650</v>
      </c>
      <c r="F4854" s="9" t="s">
        <v>13</v>
      </c>
    </row>
    <row r="4855" spans="1:6">
      <c r="A4855" t="s">
        <v>33698</v>
      </c>
      <c r="B4855" s="3" t="s">
        <v>33697</v>
      </c>
      <c r="C4855" s="1">
        <v>44726.670636574097</v>
      </c>
      <c r="D4855" s="2">
        <v>44385</v>
      </c>
      <c r="E4855" s="2">
        <v>44650</v>
      </c>
      <c r="F4855" s="9" t="s">
        <v>13</v>
      </c>
    </row>
    <row r="4856" spans="1:6">
      <c r="A4856" t="s">
        <v>33696</v>
      </c>
      <c r="B4856" s="3" t="s">
        <v>33695</v>
      </c>
      <c r="C4856" s="1">
        <v>44726.670636574097</v>
      </c>
      <c r="D4856" s="2">
        <v>44385</v>
      </c>
      <c r="E4856" s="2">
        <v>44650</v>
      </c>
      <c r="F4856" s="9" t="s">
        <v>13</v>
      </c>
    </row>
    <row r="4857" spans="1:6">
      <c r="A4857" t="s">
        <v>33694</v>
      </c>
      <c r="B4857" s="3" t="s">
        <v>33693</v>
      </c>
      <c r="C4857" s="1">
        <v>44726.670636574097</v>
      </c>
      <c r="D4857" s="2">
        <v>44385</v>
      </c>
      <c r="E4857" s="2">
        <v>44650</v>
      </c>
      <c r="F4857" s="9" t="s">
        <v>13</v>
      </c>
    </row>
    <row r="4858" spans="1:6">
      <c r="A4858" t="s">
        <v>33692</v>
      </c>
      <c r="B4858" s="3" t="s">
        <v>33691</v>
      </c>
      <c r="C4858" s="1">
        <v>44726.670636574097</v>
      </c>
      <c r="D4858" s="2">
        <v>44385</v>
      </c>
      <c r="E4858" s="2">
        <v>44650</v>
      </c>
      <c r="F4858" s="9" t="s">
        <v>13</v>
      </c>
    </row>
    <row r="4859" spans="1:6">
      <c r="A4859" t="s">
        <v>33690</v>
      </c>
      <c r="B4859" s="3" t="s">
        <v>33689</v>
      </c>
      <c r="C4859" s="1">
        <v>44726.670648148101</v>
      </c>
      <c r="D4859" s="2">
        <v>44385</v>
      </c>
      <c r="E4859" s="2">
        <v>44650</v>
      </c>
      <c r="F4859" s="9" t="s">
        <v>13</v>
      </c>
    </row>
    <row r="4860" spans="1:6">
      <c r="A4860" t="s">
        <v>33688</v>
      </c>
      <c r="B4860" s="3" t="s">
        <v>33687</v>
      </c>
      <c r="C4860" s="1">
        <v>44726.670648148101</v>
      </c>
      <c r="D4860" s="2">
        <v>44385</v>
      </c>
      <c r="E4860" s="2">
        <v>44650</v>
      </c>
      <c r="F4860" s="9" t="s">
        <v>13</v>
      </c>
    </row>
    <row r="4861" spans="1:6">
      <c r="A4861" t="s">
        <v>33686</v>
      </c>
      <c r="B4861" s="3" t="s">
        <v>33685</v>
      </c>
      <c r="C4861" s="1">
        <v>44726.670648148101</v>
      </c>
      <c r="D4861" s="2">
        <v>44385</v>
      </c>
      <c r="E4861" s="2">
        <v>44650</v>
      </c>
      <c r="F4861" s="9" t="s">
        <v>13</v>
      </c>
    </row>
    <row r="4862" spans="1:6">
      <c r="A4862" t="s">
        <v>33684</v>
      </c>
      <c r="B4862" s="3" t="s">
        <v>33683</v>
      </c>
      <c r="C4862" s="1">
        <v>44726.670648148101</v>
      </c>
      <c r="D4862" s="2">
        <v>44385</v>
      </c>
      <c r="E4862" s="2">
        <v>44650</v>
      </c>
      <c r="F4862" s="9" t="s">
        <v>13</v>
      </c>
    </row>
    <row r="4863" spans="1:6">
      <c r="A4863" t="s">
        <v>33682</v>
      </c>
      <c r="B4863" s="3" t="s">
        <v>33681</v>
      </c>
      <c r="C4863" s="1">
        <v>44726.670648148101</v>
      </c>
      <c r="D4863" s="2">
        <v>44385</v>
      </c>
      <c r="E4863" s="2">
        <v>44650</v>
      </c>
      <c r="F4863" s="9" t="s">
        <v>13</v>
      </c>
    </row>
    <row r="4864" spans="1:6">
      <c r="A4864" t="s">
        <v>33680</v>
      </c>
      <c r="B4864" s="3" t="s">
        <v>33679</v>
      </c>
      <c r="C4864" s="1">
        <v>44726.670648148101</v>
      </c>
      <c r="D4864" s="2">
        <v>44385</v>
      </c>
      <c r="E4864" s="2">
        <v>44649</v>
      </c>
      <c r="F4864" s="9" t="s">
        <v>13</v>
      </c>
    </row>
    <row r="4865" spans="1:7">
      <c r="A4865" t="s">
        <v>33678</v>
      </c>
      <c r="B4865" s="3" t="s">
        <v>33677</v>
      </c>
      <c r="C4865" s="1">
        <v>44726.670648148101</v>
      </c>
      <c r="D4865" s="2">
        <v>44385</v>
      </c>
      <c r="E4865" s="2">
        <v>44649</v>
      </c>
      <c r="F4865" s="9" t="s">
        <v>13</v>
      </c>
    </row>
    <row r="4866" spans="1:7">
      <c r="A4866" t="s">
        <v>33676</v>
      </c>
      <c r="B4866" s="3" t="s">
        <v>33675</v>
      </c>
      <c r="C4866" s="1">
        <v>44726.670648148101</v>
      </c>
      <c r="D4866" s="2">
        <v>44385</v>
      </c>
      <c r="E4866" s="2">
        <v>44649</v>
      </c>
      <c r="F4866" s="9" t="s">
        <v>13</v>
      </c>
    </row>
    <row r="4867" spans="1:7">
      <c r="A4867" t="s">
        <v>33674</v>
      </c>
      <c r="B4867" s="3" t="s">
        <v>33673</v>
      </c>
      <c r="C4867" s="1">
        <v>44726.670648148101</v>
      </c>
      <c r="D4867" s="2">
        <v>44385</v>
      </c>
      <c r="E4867" s="2">
        <v>44649</v>
      </c>
      <c r="F4867" s="9" t="s">
        <v>13</v>
      </c>
    </row>
    <row r="4868" spans="1:7">
      <c r="A4868" t="s">
        <v>33672</v>
      </c>
      <c r="B4868" s="3" t="s">
        <v>33671</v>
      </c>
      <c r="C4868" s="1">
        <v>44726.670648148101</v>
      </c>
      <c r="D4868" s="2">
        <v>44385</v>
      </c>
      <c r="E4868" s="2">
        <v>44649</v>
      </c>
      <c r="F4868" s="9" t="s">
        <v>13</v>
      </c>
    </row>
    <row r="4869" spans="1:7">
      <c r="A4869" t="s">
        <v>33670</v>
      </c>
      <c r="B4869" s="3" t="s">
        <v>33669</v>
      </c>
      <c r="C4869" s="1">
        <v>44726.670648148101</v>
      </c>
      <c r="D4869" s="2">
        <v>44385</v>
      </c>
      <c r="E4869" s="2">
        <v>44649</v>
      </c>
      <c r="F4869" s="9" t="s">
        <v>13</v>
      </c>
    </row>
    <row r="4870" spans="1:7">
      <c r="A4870" t="s">
        <v>33668</v>
      </c>
      <c r="B4870" s="3" t="s">
        <v>33667</v>
      </c>
      <c r="C4870" s="1">
        <v>44726.670648148101</v>
      </c>
      <c r="D4870" s="2">
        <v>44385</v>
      </c>
      <c r="E4870" s="2">
        <v>44649</v>
      </c>
      <c r="F4870" s="9" t="s">
        <v>13</v>
      </c>
    </row>
    <row r="4871" spans="1:7">
      <c r="A4871" t="s">
        <v>33666</v>
      </c>
      <c r="B4871" s="3" t="s">
        <v>33665</v>
      </c>
      <c r="C4871" s="1">
        <v>44726.670648148101</v>
      </c>
      <c r="D4871" s="2">
        <v>44385</v>
      </c>
      <c r="E4871" s="2">
        <v>44649</v>
      </c>
      <c r="F4871" s="9" t="s">
        <v>13</v>
      </c>
    </row>
    <row r="4872" spans="1:7">
      <c r="A4872" t="s">
        <v>33664</v>
      </c>
      <c r="B4872" s="3" t="s">
        <v>33663</v>
      </c>
      <c r="C4872" s="1">
        <v>44726.6706597222</v>
      </c>
      <c r="D4872" s="2">
        <v>44385</v>
      </c>
      <c r="E4872" s="2">
        <v>44643</v>
      </c>
      <c r="F4872" s="9" t="s">
        <v>409</v>
      </c>
    </row>
    <row r="4873" spans="1:7">
      <c r="A4873" t="s">
        <v>33662</v>
      </c>
      <c r="B4873" s="3" t="s">
        <v>33661</v>
      </c>
      <c r="C4873" s="1">
        <v>44726.6706597222</v>
      </c>
      <c r="D4873" s="2">
        <v>44385</v>
      </c>
      <c r="E4873" s="2">
        <v>44643</v>
      </c>
      <c r="F4873" s="9" t="s">
        <v>409</v>
      </c>
    </row>
    <row r="4874" spans="1:7">
      <c r="A4874" t="s">
        <v>33660</v>
      </c>
      <c r="B4874" s="3" t="s">
        <v>33659</v>
      </c>
      <c r="C4874" s="1">
        <v>44726.667453703703</v>
      </c>
      <c r="D4874" s="2">
        <v>44386</v>
      </c>
      <c r="E4874" s="2">
        <v>44647</v>
      </c>
      <c r="F4874" s="9" t="s">
        <v>6</v>
      </c>
    </row>
    <row r="4875" spans="1:7">
      <c r="A4875" t="s">
        <v>33658</v>
      </c>
      <c r="B4875" s="3" t="s">
        <v>33657</v>
      </c>
      <c r="C4875" s="1">
        <v>44726.667465277802</v>
      </c>
      <c r="D4875" s="2">
        <v>44386</v>
      </c>
      <c r="E4875" s="2">
        <v>44647</v>
      </c>
      <c r="F4875" s="9" t="s">
        <v>409</v>
      </c>
    </row>
    <row r="4876" spans="1:7">
      <c r="A4876" t="s">
        <v>33656</v>
      </c>
      <c r="B4876" s="3" t="s">
        <v>33655</v>
      </c>
      <c r="C4876" s="1">
        <v>44726.667465277802</v>
      </c>
      <c r="D4876" s="2">
        <v>44386</v>
      </c>
      <c r="E4876" s="2">
        <v>44647</v>
      </c>
      <c r="F4876" s="9" t="s">
        <v>6</v>
      </c>
    </row>
    <row r="4877" spans="1:7">
      <c r="A4877" t="s">
        <v>33654</v>
      </c>
      <c r="B4877" s="3" t="s">
        <v>33653</v>
      </c>
      <c r="C4877" s="1">
        <v>44726.667465277802</v>
      </c>
      <c r="D4877" s="2">
        <v>44386</v>
      </c>
      <c r="E4877" s="2">
        <v>44647</v>
      </c>
      <c r="F4877" s="9" t="s">
        <v>6</v>
      </c>
    </row>
    <row r="4878" spans="1:7">
      <c r="A4878" t="s">
        <v>33652</v>
      </c>
      <c r="B4878" s="3" t="s">
        <v>33651</v>
      </c>
      <c r="C4878" s="1">
        <v>44726.667361111096</v>
      </c>
      <c r="D4878" s="2">
        <v>44389</v>
      </c>
      <c r="E4878" s="2">
        <v>44648</v>
      </c>
      <c r="F4878" s="9" t="s">
        <v>13</v>
      </c>
      <c r="G4878" s="3" t="s">
        <v>7</v>
      </c>
    </row>
    <row r="4879" spans="1:7">
      <c r="A4879" t="s">
        <v>5785</v>
      </c>
      <c r="B4879" s="3" t="s">
        <v>5786</v>
      </c>
      <c r="C4879" s="1">
        <v>44389.0149537037</v>
      </c>
      <c r="D4879" s="2">
        <v>44389</v>
      </c>
      <c r="E4879" s="2">
        <v>45120</v>
      </c>
      <c r="F4879" s="9" t="s">
        <v>13</v>
      </c>
    </row>
    <row r="4880" spans="1:7">
      <c r="A4880" t="s">
        <v>33650</v>
      </c>
      <c r="B4880" s="3" t="s">
        <v>33649</v>
      </c>
      <c r="C4880" s="1">
        <v>44726.667696759301</v>
      </c>
      <c r="D4880" s="2">
        <v>44390</v>
      </c>
      <c r="E4880" s="2">
        <v>44648</v>
      </c>
      <c r="F4880" s="9" t="s">
        <v>13</v>
      </c>
      <c r="G4880" s="3" t="s">
        <v>7</v>
      </c>
    </row>
    <row r="4881" spans="1:6">
      <c r="A4881" t="s">
        <v>5787</v>
      </c>
      <c r="B4881" s="3" t="s">
        <v>5788</v>
      </c>
      <c r="C4881" s="1">
        <v>44390.247002314798</v>
      </c>
      <c r="D4881" s="2">
        <v>44390</v>
      </c>
      <c r="E4881" s="2">
        <v>45105</v>
      </c>
      <c r="F4881" s="9" t="s">
        <v>409</v>
      </c>
    </row>
    <row r="4882" spans="1:6">
      <c r="A4882" t="s">
        <v>5789</v>
      </c>
      <c r="B4882" s="3" t="s">
        <v>5790</v>
      </c>
      <c r="C4882" s="1">
        <v>44390.2477546296</v>
      </c>
      <c r="D4882" s="2">
        <v>44390</v>
      </c>
      <c r="E4882" s="2">
        <v>45166</v>
      </c>
      <c r="F4882" s="9" t="s">
        <v>6</v>
      </c>
    </row>
    <row r="4883" spans="1:6">
      <c r="A4883" t="s">
        <v>5791</v>
      </c>
      <c r="B4883" s="3" t="s">
        <v>5792</v>
      </c>
      <c r="C4883" s="1">
        <v>44390.2485185185</v>
      </c>
      <c r="D4883" s="2">
        <v>44390</v>
      </c>
      <c r="E4883" s="2">
        <v>45166</v>
      </c>
      <c r="F4883" s="9" t="s">
        <v>6</v>
      </c>
    </row>
    <row r="4884" spans="1:6">
      <c r="A4884" t="s">
        <v>33648</v>
      </c>
      <c r="B4884" s="3" t="s">
        <v>33647</v>
      </c>
      <c r="C4884" s="1">
        <v>44726.667754629598</v>
      </c>
      <c r="D4884" s="2">
        <v>44390</v>
      </c>
      <c r="E4884" s="2">
        <v>44622</v>
      </c>
      <c r="F4884" s="9" t="s">
        <v>13</v>
      </c>
    </row>
    <row r="4885" spans="1:6">
      <c r="A4885" t="s">
        <v>33646</v>
      </c>
      <c r="B4885" s="3" t="s">
        <v>33645</v>
      </c>
      <c r="C4885" s="1">
        <v>44726.667777777802</v>
      </c>
      <c r="D4885" s="2">
        <v>44390</v>
      </c>
      <c r="E4885" s="2">
        <v>44622</v>
      </c>
      <c r="F4885" s="9" t="s">
        <v>13</v>
      </c>
    </row>
    <row r="4886" spans="1:6">
      <c r="A4886" t="s">
        <v>5793</v>
      </c>
      <c r="B4886" s="3" t="s">
        <v>5794</v>
      </c>
      <c r="C4886" s="1">
        <v>44390.247083333299</v>
      </c>
      <c r="D4886" s="2">
        <v>44390</v>
      </c>
      <c r="E4886" s="2">
        <v>45166</v>
      </c>
      <c r="F4886" s="9" t="s">
        <v>409</v>
      </c>
    </row>
    <row r="4887" spans="1:6">
      <c r="A4887" t="s">
        <v>5795</v>
      </c>
      <c r="B4887" s="3" t="s">
        <v>5796</v>
      </c>
      <c r="C4887" s="1">
        <v>44390.2473032407</v>
      </c>
      <c r="D4887" s="2">
        <v>44390</v>
      </c>
      <c r="E4887" s="2">
        <v>45166</v>
      </c>
      <c r="F4887" s="9" t="s">
        <v>409</v>
      </c>
    </row>
    <row r="4888" spans="1:6">
      <c r="A4888" t="s">
        <v>5797</v>
      </c>
      <c r="B4888" s="3" t="s">
        <v>5798</v>
      </c>
      <c r="C4888" s="1">
        <v>44390.248275462996</v>
      </c>
      <c r="D4888" s="2">
        <v>44390</v>
      </c>
      <c r="E4888" s="2">
        <v>45166</v>
      </c>
      <c r="F4888" s="9" t="s">
        <v>6</v>
      </c>
    </row>
    <row r="4889" spans="1:6">
      <c r="A4889" t="s">
        <v>33644</v>
      </c>
      <c r="B4889" s="3" t="s">
        <v>33643</v>
      </c>
      <c r="C4889" s="1">
        <v>44726.667766203696</v>
      </c>
      <c r="D4889" s="2">
        <v>44390</v>
      </c>
      <c r="E4889" s="2">
        <v>44622</v>
      </c>
      <c r="F4889" s="9" t="s">
        <v>13</v>
      </c>
    </row>
    <row r="4890" spans="1:6">
      <c r="A4890" t="s">
        <v>33642</v>
      </c>
      <c r="B4890" s="3" t="s">
        <v>33641</v>
      </c>
      <c r="C4890" s="1">
        <v>44726.667199074102</v>
      </c>
      <c r="D4890" s="2">
        <v>44391</v>
      </c>
      <c r="E4890" s="2">
        <v>44650</v>
      </c>
      <c r="F4890" s="9" t="s">
        <v>13</v>
      </c>
    </row>
    <row r="4891" spans="1:6">
      <c r="A4891" t="s">
        <v>33640</v>
      </c>
      <c r="B4891" s="3" t="s">
        <v>33639</v>
      </c>
      <c r="C4891" s="1">
        <v>44726.667199074102</v>
      </c>
      <c r="D4891" s="2">
        <v>44391</v>
      </c>
      <c r="E4891" s="2">
        <v>44650</v>
      </c>
      <c r="F4891" s="9" t="s">
        <v>13</v>
      </c>
    </row>
    <row r="4892" spans="1:6">
      <c r="A4892" t="s">
        <v>33638</v>
      </c>
      <c r="B4892" s="3" t="s">
        <v>33637</v>
      </c>
      <c r="C4892" s="1">
        <v>44726.667291666701</v>
      </c>
      <c r="D4892" s="2">
        <v>44391</v>
      </c>
      <c r="E4892" s="2">
        <v>44650</v>
      </c>
      <c r="F4892" s="9" t="s">
        <v>13</v>
      </c>
    </row>
    <row r="4893" spans="1:6">
      <c r="A4893" t="s">
        <v>33636</v>
      </c>
      <c r="B4893" s="3" t="s">
        <v>33635</v>
      </c>
      <c r="C4893" s="1">
        <v>44726.667291666701</v>
      </c>
      <c r="D4893" s="2">
        <v>44391</v>
      </c>
      <c r="E4893" s="2">
        <v>44650</v>
      </c>
      <c r="F4893" s="9" t="s">
        <v>13</v>
      </c>
    </row>
    <row r="4894" spans="1:6">
      <c r="A4894" t="s">
        <v>33634</v>
      </c>
      <c r="B4894" s="3" t="s">
        <v>33633</v>
      </c>
      <c r="C4894" s="1">
        <v>44726.667291666701</v>
      </c>
      <c r="D4894" s="2">
        <v>44391</v>
      </c>
      <c r="E4894" s="2">
        <v>44650</v>
      </c>
      <c r="F4894" s="9" t="s">
        <v>13</v>
      </c>
    </row>
    <row r="4895" spans="1:6">
      <c r="A4895" t="s">
        <v>33632</v>
      </c>
      <c r="B4895" s="3" t="s">
        <v>33631</v>
      </c>
      <c r="C4895" s="1">
        <v>44726.667303240698</v>
      </c>
      <c r="D4895" s="2">
        <v>44391</v>
      </c>
      <c r="E4895" s="2">
        <v>44664</v>
      </c>
      <c r="F4895" s="9" t="s">
        <v>409</v>
      </c>
    </row>
    <row r="4896" spans="1:6">
      <c r="A4896" t="s">
        <v>33630</v>
      </c>
      <c r="B4896" s="3" t="s">
        <v>33629</v>
      </c>
      <c r="C4896" s="1">
        <v>44726.667303240698</v>
      </c>
      <c r="D4896" s="2">
        <v>44391</v>
      </c>
      <c r="E4896" s="2">
        <v>44664</v>
      </c>
      <c r="F4896" s="9" t="s">
        <v>409</v>
      </c>
    </row>
    <row r="4897" spans="1:6">
      <c r="A4897" t="s">
        <v>33628</v>
      </c>
      <c r="B4897" s="3" t="s">
        <v>33627</v>
      </c>
      <c r="C4897" s="1">
        <v>44726.667303240698</v>
      </c>
      <c r="D4897" s="2">
        <v>44391</v>
      </c>
      <c r="E4897" s="2">
        <v>44664</v>
      </c>
      <c r="F4897" s="9" t="s">
        <v>409</v>
      </c>
    </row>
    <row r="4898" spans="1:6">
      <c r="A4898" t="s">
        <v>33626</v>
      </c>
      <c r="B4898" s="3" t="s">
        <v>33625</v>
      </c>
      <c r="C4898" s="1">
        <v>44726.667488425897</v>
      </c>
      <c r="D4898" s="2">
        <v>44391</v>
      </c>
      <c r="E4898" s="2">
        <v>44650</v>
      </c>
      <c r="F4898" s="9" t="s">
        <v>13</v>
      </c>
    </row>
    <row r="4899" spans="1:6">
      <c r="A4899" t="s">
        <v>33624</v>
      </c>
      <c r="B4899" s="3" t="s">
        <v>33623</v>
      </c>
      <c r="C4899" s="1">
        <v>44726.667673611097</v>
      </c>
      <c r="D4899" s="2">
        <v>44391</v>
      </c>
      <c r="E4899" s="2">
        <v>44643</v>
      </c>
      <c r="F4899" s="9" t="s">
        <v>13</v>
      </c>
    </row>
    <row r="4900" spans="1:6">
      <c r="A4900" t="s">
        <v>33622</v>
      </c>
      <c r="B4900" s="3" t="s">
        <v>33621</v>
      </c>
      <c r="C4900" s="1">
        <v>44726.667673611097</v>
      </c>
      <c r="D4900" s="2">
        <v>44391</v>
      </c>
      <c r="E4900" s="2">
        <v>44664</v>
      </c>
      <c r="F4900" s="9" t="s">
        <v>13</v>
      </c>
    </row>
    <row r="4901" spans="1:6">
      <c r="A4901" t="s">
        <v>33620</v>
      </c>
      <c r="B4901" s="3" t="s">
        <v>33619</v>
      </c>
      <c r="C4901" s="1">
        <v>44726.667685185203</v>
      </c>
      <c r="D4901" s="2">
        <v>44391</v>
      </c>
      <c r="E4901" s="2">
        <v>44664</v>
      </c>
      <c r="F4901" s="9" t="s">
        <v>13</v>
      </c>
    </row>
    <row r="4902" spans="1:6">
      <c r="A4902" t="s">
        <v>33618</v>
      </c>
      <c r="B4902" s="3" t="s">
        <v>33617</v>
      </c>
      <c r="C4902" s="1">
        <v>44726.667685185203</v>
      </c>
      <c r="D4902" s="2">
        <v>44391</v>
      </c>
      <c r="E4902" s="2">
        <v>44664</v>
      </c>
      <c r="F4902" s="9" t="s">
        <v>13</v>
      </c>
    </row>
    <row r="4903" spans="1:6">
      <c r="A4903" t="s">
        <v>33616</v>
      </c>
      <c r="B4903" s="3" t="s">
        <v>33615</v>
      </c>
      <c r="C4903" s="1">
        <v>44726.667685185203</v>
      </c>
      <c r="D4903" s="2">
        <v>44391</v>
      </c>
      <c r="E4903" s="2">
        <v>44664</v>
      </c>
      <c r="F4903" s="9" t="s">
        <v>13</v>
      </c>
    </row>
    <row r="4904" spans="1:6">
      <c r="A4904" t="s">
        <v>33614</v>
      </c>
      <c r="B4904" s="3" t="s">
        <v>33613</v>
      </c>
      <c r="C4904" s="1">
        <v>44726.667685185203</v>
      </c>
      <c r="D4904" s="2">
        <v>44391</v>
      </c>
      <c r="E4904" s="2">
        <v>44664</v>
      </c>
      <c r="F4904" s="9" t="s">
        <v>13</v>
      </c>
    </row>
    <row r="4905" spans="1:6">
      <c r="A4905" t="s">
        <v>33612</v>
      </c>
      <c r="B4905" s="3" t="s">
        <v>33611</v>
      </c>
      <c r="C4905" s="1">
        <v>44726.667685185203</v>
      </c>
      <c r="D4905" s="2">
        <v>44391</v>
      </c>
      <c r="E4905" s="2">
        <v>44643</v>
      </c>
      <c r="F4905" s="9" t="s">
        <v>13</v>
      </c>
    </row>
    <row r="4906" spans="1:6">
      <c r="A4906" t="s">
        <v>33610</v>
      </c>
      <c r="B4906" s="3" t="s">
        <v>33609</v>
      </c>
      <c r="C4906" s="1">
        <v>44726.667685185203</v>
      </c>
      <c r="D4906" s="2">
        <v>44391</v>
      </c>
      <c r="E4906" s="2">
        <v>44643</v>
      </c>
      <c r="F4906" s="9" t="s">
        <v>13</v>
      </c>
    </row>
    <row r="4907" spans="1:6">
      <c r="A4907" t="s">
        <v>33608</v>
      </c>
      <c r="B4907" s="3" t="s">
        <v>33607</v>
      </c>
      <c r="C4907" s="1">
        <v>44726.667685185203</v>
      </c>
      <c r="D4907" s="2">
        <v>44391</v>
      </c>
      <c r="E4907" s="2">
        <v>44643</v>
      </c>
      <c r="F4907" s="9" t="s">
        <v>13</v>
      </c>
    </row>
    <row r="4908" spans="1:6">
      <c r="A4908" t="s">
        <v>33606</v>
      </c>
      <c r="B4908" s="3" t="s">
        <v>33605</v>
      </c>
      <c r="C4908" s="1">
        <v>44726.667685185203</v>
      </c>
      <c r="D4908" s="2">
        <v>44391</v>
      </c>
      <c r="E4908" s="2">
        <v>44643</v>
      </c>
      <c r="F4908" s="9" t="s">
        <v>13</v>
      </c>
    </row>
    <row r="4909" spans="1:6">
      <c r="A4909" t="s">
        <v>33604</v>
      </c>
      <c r="B4909" s="3" t="s">
        <v>33603</v>
      </c>
      <c r="C4909" s="1">
        <v>44726.667685185203</v>
      </c>
      <c r="D4909" s="2">
        <v>44391</v>
      </c>
      <c r="E4909" s="2">
        <v>44643</v>
      </c>
      <c r="F4909" s="9" t="s">
        <v>13</v>
      </c>
    </row>
    <row r="4910" spans="1:6">
      <c r="A4910" t="s">
        <v>33602</v>
      </c>
      <c r="B4910" s="3" t="s">
        <v>33601</v>
      </c>
      <c r="C4910" s="1">
        <v>44726.667708333298</v>
      </c>
      <c r="D4910" s="2">
        <v>44391</v>
      </c>
      <c r="E4910" s="2">
        <v>44643</v>
      </c>
      <c r="F4910" s="9" t="s">
        <v>13</v>
      </c>
    </row>
    <row r="4911" spans="1:6">
      <c r="A4911" t="s">
        <v>33600</v>
      </c>
      <c r="B4911" s="3" t="s">
        <v>33599</v>
      </c>
      <c r="C4911" s="1">
        <v>44726.667708333298</v>
      </c>
      <c r="D4911" s="2">
        <v>44391</v>
      </c>
      <c r="E4911" s="2">
        <v>44643</v>
      </c>
      <c r="F4911" s="9" t="s">
        <v>13</v>
      </c>
    </row>
    <row r="4912" spans="1:6">
      <c r="A4912" t="s">
        <v>33598</v>
      </c>
      <c r="B4912" s="3" t="s">
        <v>33597</v>
      </c>
      <c r="C4912" s="1">
        <v>44726.667719907397</v>
      </c>
      <c r="D4912" s="2">
        <v>44391</v>
      </c>
      <c r="E4912" s="2">
        <v>44643</v>
      </c>
      <c r="F4912" s="9" t="s">
        <v>13</v>
      </c>
    </row>
    <row r="4913" spans="1:6">
      <c r="A4913" t="s">
        <v>33596</v>
      </c>
      <c r="B4913" s="3" t="s">
        <v>33595</v>
      </c>
      <c r="C4913" s="1">
        <v>44726.667708333298</v>
      </c>
      <c r="D4913" s="2">
        <v>44391</v>
      </c>
      <c r="E4913" s="2">
        <v>44643</v>
      </c>
      <c r="F4913" s="9" t="s">
        <v>13</v>
      </c>
    </row>
    <row r="4914" spans="1:6">
      <c r="A4914" t="s">
        <v>33594</v>
      </c>
      <c r="B4914" s="3" t="s">
        <v>33593</v>
      </c>
      <c r="C4914" s="1">
        <v>44726.667708333298</v>
      </c>
      <c r="D4914" s="2">
        <v>44391</v>
      </c>
      <c r="E4914" s="2">
        <v>44643</v>
      </c>
      <c r="F4914" s="9" t="s">
        <v>13</v>
      </c>
    </row>
    <row r="4915" spans="1:6">
      <c r="A4915" t="s">
        <v>33592</v>
      </c>
      <c r="B4915" s="3" t="s">
        <v>33591</v>
      </c>
      <c r="C4915" s="1">
        <v>44726.667719907397</v>
      </c>
      <c r="D4915" s="2">
        <v>44391</v>
      </c>
      <c r="E4915" s="2">
        <v>44664</v>
      </c>
      <c r="F4915" s="9" t="s">
        <v>409</v>
      </c>
    </row>
    <row r="4916" spans="1:6">
      <c r="A4916" t="s">
        <v>33590</v>
      </c>
      <c r="B4916" s="3" t="s">
        <v>33589</v>
      </c>
      <c r="C4916" s="1">
        <v>44726.667708333298</v>
      </c>
      <c r="D4916" s="2">
        <v>44391</v>
      </c>
      <c r="E4916" s="2">
        <v>44664</v>
      </c>
      <c r="F4916" s="9" t="s">
        <v>409</v>
      </c>
    </row>
    <row r="4917" spans="1:6">
      <c r="A4917" t="s">
        <v>33588</v>
      </c>
      <c r="B4917" s="3" t="s">
        <v>33587</v>
      </c>
      <c r="C4917" s="1">
        <v>44726.667708333298</v>
      </c>
      <c r="D4917" s="2">
        <v>44391</v>
      </c>
      <c r="E4917" s="2">
        <v>44664</v>
      </c>
      <c r="F4917" s="9" t="s">
        <v>409</v>
      </c>
    </row>
    <row r="4918" spans="1:6">
      <c r="A4918" t="s">
        <v>33586</v>
      </c>
      <c r="B4918" s="3" t="s">
        <v>33585</v>
      </c>
      <c r="C4918" s="1">
        <v>44726.667708333298</v>
      </c>
      <c r="D4918" s="2">
        <v>44391</v>
      </c>
      <c r="E4918" s="2">
        <v>44664</v>
      </c>
      <c r="F4918" s="9" t="s">
        <v>409</v>
      </c>
    </row>
    <row r="4919" spans="1:6">
      <c r="A4919" t="s">
        <v>33584</v>
      </c>
      <c r="B4919" s="3" t="s">
        <v>33583</v>
      </c>
      <c r="C4919" s="1">
        <v>44726.667719907397</v>
      </c>
      <c r="D4919" s="2">
        <v>44391</v>
      </c>
      <c r="E4919" s="2">
        <v>44664</v>
      </c>
      <c r="F4919" s="9" t="s">
        <v>409</v>
      </c>
    </row>
    <row r="4920" spans="1:6">
      <c r="A4920" t="s">
        <v>33582</v>
      </c>
      <c r="B4920" s="3" t="s">
        <v>33581</v>
      </c>
      <c r="C4920" s="1">
        <v>44726.667719907397</v>
      </c>
      <c r="D4920" s="2">
        <v>44391</v>
      </c>
      <c r="E4920" s="2">
        <v>44650</v>
      </c>
      <c r="F4920" s="9" t="s">
        <v>13</v>
      </c>
    </row>
    <row r="4921" spans="1:6">
      <c r="A4921" t="s">
        <v>33580</v>
      </c>
      <c r="B4921" s="3" t="s">
        <v>33579</v>
      </c>
      <c r="C4921" s="1">
        <v>44726.667719907397</v>
      </c>
      <c r="D4921" s="2">
        <v>44391</v>
      </c>
      <c r="E4921" s="2">
        <v>44650</v>
      </c>
      <c r="F4921" s="9" t="s">
        <v>13</v>
      </c>
    </row>
    <row r="4922" spans="1:6">
      <c r="A4922" t="s">
        <v>33578</v>
      </c>
      <c r="B4922" s="3" t="s">
        <v>33577</v>
      </c>
      <c r="C4922" s="1">
        <v>44726.667719907397</v>
      </c>
      <c r="D4922" s="2">
        <v>44391</v>
      </c>
      <c r="E4922" s="2">
        <v>44650</v>
      </c>
      <c r="F4922" s="9" t="s">
        <v>13</v>
      </c>
    </row>
    <row r="4923" spans="1:6">
      <c r="A4923" t="s">
        <v>33576</v>
      </c>
      <c r="B4923" s="3" t="s">
        <v>33575</v>
      </c>
      <c r="C4923" s="1">
        <v>44726.667719907397</v>
      </c>
      <c r="D4923" s="2">
        <v>44391</v>
      </c>
      <c r="E4923" s="2">
        <v>44650</v>
      </c>
      <c r="F4923" s="9" t="s">
        <v>13</v>
      </c>
    </row>
    <row r="4924" spans="1:6">
      <c r="A4924" t="s">
        <v>33574</v>
      </c>
      <c r="B4924" s="3" t="s">
        <v>33573</v>
      </c>
      <c r="C4924" s="1">
        <v>44726.667719907397</v>
      </c>
      <c r="D4924" s="2">
        <v>44391</v>
      </c>
      <c r="E4924" s="2">
        <v>44650</v>
      </c>
      <c r="F4924" s="9" t="s">
        <v>13</v>
      </c>
    </row>
    <row r="4925" spans="1:6">
      <c r="A4925" t="s">
        <v>33572</v>
      </c>
      <c r="B4925" s="3" t="s">
        <v>33571</v>
      </c>
      <c r="C4925" s="1">
        <v>44726.670624999999</v>
      </c>
      <c r="D4925" s="2">
        <v>44391</v>
      </c>
      <c r="E4925" s="2">
        <v>44650</v>
      </c>
      <c r="F4925" s="9" t="s">
        <v>13</v>
      </c>
    </row>
    <row r="4926" spans="1:6">
      <c r="A4926" t="s">
        <v>33570</v>
      </c>
      <c r="B4926" s="3" t="s">
        <v>33569</v>
      </c>
      <c r="C4926" s="1">
        <v>44726.667280092603</v>
      </c>
      <c r="D4926" s="2">
        <v>44392</v>
      </c>
      <c r="E4926" s="2">
        <v>44691</v>
      </c>
      <c r="F4926" s="9" t="s">
        <v>409</v>
      </c>
    </row>
    <row r="4927" spans="1:6">
      <c r="A4927" t="s">
        <v>33568</v>
      </c>
      <c r="B4927" s="3" t="s">
        <v>33567</v>
      </c>
      <c r="C4927" s="1">
        <v>44726.667268518497</v>
      </c>
      <c r="D4927" s="2">
        <v>44392</v>
      </c>
      <c r="E4927" s="2">
        <v>44691</v>
      </c>
      <c r="F4927" s="9" t="s">
        <v>409</v>
      </c>
    </row>
    <row r="4928" spans="1:6">
      <c r="A4928" t="s">
        <v>33566</v>
      </c>
      <c r="B4928" s="3" t="s">
        <v>33565</v>
      </c>
      <c r="C4928" s="1">
        <v>44726.667280092603</v>
      </c>
      <c r="D4928" s="2">
        <v>44392</v>
      </c>
      <c r="E4928" s="2">
        <v>44691</v>
      </c>
      <c r="F4928" s="9" t="s">
        <v>409</v>
      </c>
    </row>
    <row r="4929" spans="1:6">
      <c r="A4929" t="s">
        <v>33564</v>
      </c>
      <c r="B4929" s="3" t="s">
        <v>33563</v>
      </c>
      <c r="C4929" s="1">
        <v>44726.667337963001</v>
      </c>
      <c r="D4929" s="2">
        <v>44392</v>
      </c>
      <c r="E4929" s="2">
        <v>44691</v>
      </c>
      <c r="F4929" s="9" t="s">
        <v>409</v>
      </c>
    </row>
    <row r="4930" spans="1:6">
      <c r="A4930" t="s">
        <v>33562</v>
      </c>
      <c r="B4930" s="3" t="s">
        <v>33561</v>
      </c>
      <c r="C4930" s="1">
        <v>44726.667349536998</v>
      </c>
      <c r="D4930" s="2">
        <v>44392</v>
      </c>
      <c r="E4930" s="2">
        <v>44691</v>
      </c>
      <c r="F4930" s="9" t="s">
        <v>409</v>
      </c>
    </row>
    <row r="4931" spans="1:6">
      <c r="A4931" t="s">
        <v>33560</v>
      </c>
      <c r="B4931" s="3" t="s">
        <v>33559</v>
      </c>
      <c r="C4931" s="1">
        <v>44726.667349536998</v>
      </c>
      <c r="D4931" s="2">
        <v>44392</v>
      </c>
      <c r="E4931" s="2">
        <v>44719</v>
      </c>
      <c r="F4931" s="9" t="s">
        <v>13</v>
      </c>
    </row>
    <row r="4932" spans="1:6">
      <c r="A4932" t="s">
        <v>33558</v>
      </c>
      <c r="B4932" s="3" t="s">
        <v>33557</v>
      </c>
      <c r="C4932" s="1">
        <v>44726.667349536998</v>
      </c>
      <c r="D4932" s="2">
        <v>44392</v>
      </c>
      <c r="E4932" s="2">
        <v>44719</v>
      </c>
      <c r="F4932" s="9" t="s">
        <v>13</v>
      </c>
    </row>
    <row r="4933" spans="1:6">
      <c r="A4933" t="s">
        <v>33556</v>
      </c>
      <c r="B4933" s="3" t="s">
        <v>33555</v>
      </c>
      <c r="C4933" s="1">
        <v>44726.667349536998</v>
      </c>
      <c r="D4933" s="2">
        <v>44392</v>
      </c>
      <c r="E4933" s="2">
        <v>44719</v>
      </c>
      <c r="F4933" s="9" t="s">
        <v>13</v>
      </c>
    </row>
    <row r="4934" spans="1:6">
      <c r="A4934" t="s">
        <v>5799</v>
      </c>
      <c r="B4934" s="3" t="s">
        <v>5800</v>
      </c>
      <c r="C4934" s="1">
        <v>44392.0539236111</v>
      </c>
      <c r="D4934" s="2">
        <v>44392</v>
      </c>
      <c r="E4934" s="2">
        <v>45120</v>
      </c>
      <c r="F4934" s="9" t="s">
        <v>13</v>
      </c>
    </row>
    <row r="4935" spans="1:6">
      <c r="A4935" t="s">
        <v>5801</v>
      </c>
      <c r="B4935" s="3" t="s">
        <v>5802</v>
      </c>
      <c r="C4935" s="1">
        <v>44392.053935185198</v>
      </c>
      <c r="D4935" s="2">
        <v>44392</v>
      </c>
      <c r="E4935" s="2">
        <v>45120</v>
      </c>
      <c r="F4935" s="9" t="s">
        <v>13</v>
      </c>
    </row>
    <row r="4936" spans="1:6">
      <c r="A4936" t="s">
        <v>5803</v>
      </c>
      <c r="B4936" s="3" t="s">
        <v>5804</v>
      </c>
      <c r="C4936" s="1">
        <v>44392.053946759297</v>
      </c>
      <c r="D4936" s="2">
        <v>44392</v>
      </c>
      <c r="E4936" s="2">
        <v>45120</v>
      </c>
      <c r="F4936" s="9" t="s">
        <v>13</v>
      </c>
    </row>
    <row r="4937" spans="1:6">
      <c r="A4937" t="s">
        <v>5805</v>
      </c>
      <c r="B4937" s="3" t="s">
        <v>5806</v>
      </c>
      <c r="C4937" s="1">
        <v>44392.0539699074</v>
      </c>
      <c r="D4937" s="2">
        <v>44392</v>
      </c>
      <c r="E4937" s="2">
        <v>45120</v>
      </c>
      <c r="F4937" s="9" t="s">
        <v>13</v>
      </c>
    </row>
    <row r="4938" spans="1:6">
      <c r="A4938" t="s">
        <v>5807</v>
      </c>
      <c r="B4938" s="3" t="s">
        <v>5808</v>
      </c>
      <c r="C4938" s="1">
        <v>44392.053981481498</v>
      </c>
      <c r="D4938" s="2">
        <v>44392</v>
      </c>
      <c r="E4938" s="2">
        <v>45120</v>
      </c>
      <c r="F4938" s="9" t="s">
        <v>13</v>
      </c>
    </row>
    <row r="4939" spans="1:6">
      <c r="A4939" t="s">
        <v>33554</v>
      </c>
      <c r="B4939" s="3" t="s">
        <v>33553</v>
      </c>
      <c r="C4939" s="1">
        <v>44726.667349536998</v>
      </c>
      <c r="D4939" s="2">
        <v>44392</v>
      </c>
      <c r="E4939" s="2">
        <v>44719</v>
      </c>
      <c r="F4939" s="9" t="s">
        <v>13</v>
      </c>
    </row>
    <row r="4940" spans="1:6">
      <c r="A4940" t="s">
        <v>33552</v>
      </c>
      <c r="B4940" s="3" t="s">
        <v>33551</v>
      </c>
      <c r="C4940" s="1">
        <v>44726.667349536998</v>
      </c>
      <c r="D4940" s="2">
        <v>44392</v>
      </c>
      <c r="E4940" s="2">
        <v>44719</v>
      </c>
      <c r="F4940" s="9" t="s">
        <v>13</v>
      </c>
    </row>
    <row r="4941" spans="1:6">
      <c r="A4941" t="s">
        <v>5809</v>
      </c>
      <c r="B4941" s="3" t="s">
        <v>5810</v>
      </c>
      <c r="C4941" s="1">
        <v>44392.053958333301</v>
      </c>
      <c r="D4941" s="2">
        <v>44392</v>
      </c>
      <c r="E4941" s="2">
        <v>45120</v>
      </c>
      <c r="F4941" s="9" t="s">
        <v>13</v>
      </c>
    </row>
    <row r="4942" spans="1:6">
      <c r="A4942" t="s">
        <v>5811</v>
      </c>
      <c r="B4942" s="3" t="s">
        <v>5812</v>
      </c>
      <c r="C4942" s="1">
        <v>44392.0539699074</v>
      </c>
      <c r="D4942" s="2">
        <v>44392</v>
      </c>
      <c r="E4942" s="2">
        <v>45120</v>
      </c>
      <c r="F4942" s="9" t="s">
        <v>13</v>
      </c>
    </row>
    <row r="4943" spans="1:6">
      <c r="A4943" t="s">
        <v>5813</v>
      </c>
      <c r="B4943" s="3" t="s">
        <v>5814</v>
      </c>
      <c r="C4943" s="1">
        <v>44392.054710648103</v>
      </c>
      <c r="D4943" s="2">
        <v>44392</v>
      </c>
      <c r="E4943" s="2">
        <v>45120</v>
      </c>
      <c r="F4943" s="9" t="s">
        <v>13</v>
      </c>
    </row>
    <row r="4944" spans="1:6">
      <c r="A4944" t="s">
        <v>5815</v>
      </c>
      <c r="B4944" s="3" t="s">
        <v>5816</v>
      </c>
      <c r="C4944" s="1">
        <v>44392.0391087963</v>
      </c>
      <c r="D4944" s="2">
        <v>44392</v>
      </c>
      <c r="E4944" s="2">
        <v>45127</v>
      </c>
      <c r="F4944" s="9" t="s">
        <v>409</v>
      </c>
    </row>
    <row r="4945" spans="1:6">
      <c r="A4945" t="s">
        <v>5817</v>
      </c>
      <c r="B4945" s="3" t="s">
        <v>5818</v>
      </c>
      <c r="C4945" s="1">
        <v>44392.039120370398</v>
      </c>
      <c r="D4945" s="2">
        <v>44392</v>
      </c>
      <c r="E4945" s="2">
        <v>45127</v>
      </c>
      <c r="F4945" s="9" t="s">
        <v>6</v>
      </c>
    </row>
    <row r="4946" spans="1:6">
      <c r="A4946" t="s">
        <v>5819</v>
      </c>
      <c r="B4946" s="3" t="s">
        <v>5820</v>
      </c>
      <c r="C4946" s="1">
        <v>44392.039131944402</v>
      </c>
      <c r="D4946" s="2">
        <v>44392</v>
      </c>
      <c r="E4946" s="2">
        <v>45127</v>
      </c>
      <c r="F4946" s="9" t="s">
        <v>409</v>
      </c>
    </row>
    <row r="4947" spans="1:6">
      <c r="A4947" t="s">
        <v>5821</v>
      </c>
      <c r="B4947" s="3" t="s">
        <v>5822</v>
      </c>
      <c r="C4947" s="1">
        <v>44392.0391550926</v>
      </c>
      <c r="D4947" s="2">
        <v>44392</v>
      </c>
      <c r="E4947" s="2">
        <v>45127</v>
      </c>
      <c r="F4947" s="9" t="s">
        <v>6</v>
      </c>
    </row>
    <row r="4948" spans="1:6">
      <c r="A4948" t="s">
        <v>5823</v>
      </c>
      <c r="B4948" s="3" t="s">
        <v>5824</v>
      </c>
      <c r="C4948" s="1">
        <v>44392.151111111103</v>
      </c>
      <c r="D4948" s="2">
        <v>44392</v>
      </c>
      <c r="E4948" s="2">
        <v>45127</v>
      </c>
      <c r="F4948" s="9" t="s">
        <v>409</v>
      </c>
    </row>
    <row r="4949" spans="1:6">
      <c r="A4949" t="s">
        <v>5825</v>
      </c>
      <c r="B4949" s="3" t="s">
        <v>5826</v>
      </c>
      <c r="C4949" s="1">
        <v>44392.1511342593</v>
      </c>
      <c r="D4949" s="2">
        <v>44392</v>
      </c>
      <c r="E4949" s="2">
        <v>45127</v>
      </c>
      <c r="F4949" s="9" t="s">
        <v>409</v>
      </c>
    </row>
    <row r="4950" spans="1:6">
      <c r="A4950" t="s">
        <v>5827</v>
      </c>
      <c r="B4950" s="3" t="s">
        <v>5828</v>
      </c>
      <c r="C4950" s="1">
        <v>44392.151157407403</v>
      </c>
      <c r="D4950" s="2">
        <v>44392</v>
      </c>
      <c r="E4950" s="2">
        <v>45127</v>
      </c>
      <c r="F4950" s="9" t="s">
        <v>6</v>
      </c>
    </row>
    <row r="4951" spans="1:6">
      <c r="A4951" t="s">
        <v>5829</v>
      </c>
      <c r="B4951" s="3" t="s">
        <v>5830</v>
      </c>
      <c r="C4951" s="1">
        <v>44392.151168981502</v>
      </c>
      <c r="D4951" s="2">
        <v>44392</v>
      </c>
      <c r="E4951" s="2">
        <v>45127</v>
      </c>
      <c r="F4951" s="9" t="s">
        <v>6</v>
      </c>
    </row>
    <row r="4952" spans="1:6">
      <c r="A4952" t="s">
        <v>5831</v>
      </c>
      <c r="B4952" s="3" t="s">
        <v>5832</v>
      </c>
      <c r="C4952" s="1">
        <v>44392.154467592598</v>
      </c>
      <c r="D4952" s="2">
        <v>44392</v>
      </c>
      <c r="E4952" s="2">
        <v>45127</v>
      </c>
      <c r="F4952" s="9" t="s">
        <v>409</v>
      </c>
    </row>
    <row r="4953" spans="1:6">
      <c r="A4953" t="s">
        <v>5833</v>
      </c>
      <c r="B4953" s="3" t="s">
        <v>5834</v>
      </c>
      <c r="C4953" s="1">
        <v>44392.154513888898</v>
      </c>
      <c r="D4953" s="2">
        <v>44392</v>
      </c>
      <c r="E4953" s="2">
        <v>45127</v>
      </c>
      <c r="F4953" s="9" t="s">
        <v>6</v>
      </c>
    </row>
    <row r="4954" spans="1:6">
      <c r="A4954" t="s">
        <v>33550</v>
      </c>
      <c r="B4954" s="3" t="s">
        <v>33549</v>
      </c>
      <c r="C4954" s="1">
        <v>44726.667523148099</v>
      </c>
      <c r="D4954" s="2">
        <v>44392</v>
      </c>
      <c r="E4954" s="2">
        <v>44671</v>
      </c>
      <c r="F4954" s="9" t="s">
        <v>409</v>
      </c>
    </row>
    <row r="4955" spans="1:6">
      <c r="A4955" t="s">
        <v>33548</v>
      </c>
      <c r="B4955" s="3" t="s">
        <v>33547</v>
      </c>
      <c r="C4955" s="1">
        <v>44726.667523148099</v>
      </c>
      <c r="D4955" s="2">
        <v>44392</v>
      </c>
      <c r="E4955" s="2">
        <v>44671</v>
      </c>
      <c r="F4955" s="9" t="s">
        <v>409</v>
      </c>
    </row>
    <row r="4956" spans="1:6">
      <c r="A4956" t="s">
        <v>33546</v>
      </c>
      <c r="B4956" s="3" t="s">
        <v>33545</v>
      </c>
      <c r="C4956" s="1">
        <v>44726.667523148099</v>
      </c>
      <c r="D4956" s="2">
        <v>44392</v>
      </c>
      <c r="E4956" s="2">
        <v>44636</v>
      </c>
      <c r="F4956" s="9" t="s">
        <v>409</v>
      </c>
    </row>
    <row r="4957" spans="1:6">
      <c r="A4957" t="s">
        <v>33544</v>
      </c>
      <c r="B4957" s="3" t="s">
        <v>33543</v>
      </c>
      <c r="C4957" s="1">
        <v>44726.667523148099</v>
      </c>
      <c r="D4957" s="2">
        <v>44392</v>
      </c>
      <c r="E4957" s="2">
        <v>44636</v>
      </c>
      <c r="F4957" s="9" t="s">
        <v>409</v>
      </c>
    </row>
    <row r="4958" spans="1:6">
      <c r="A4958" t="s">
        <v>33542</v>
      </c>
      <c r="B4958" s="3" t="s">
        <v>33541</v>
      </c>
      <c r="C4958" s="1">
        <v>44726.667685185203</v>
      </c>
      <c r="D4958" s="2">
        <v>44392</v>
      </c>
      <c r="E4958" s="2">
        <v>44650</v>
      </c>
      <c r="F4958" s="9" t="s">
        <v>13</v>
      </c>
    </row>
    <row r="4959" spans="1:6">
      <c r="A4959" t="s">
        <v>33540</v>
      </c>
      <c r="B4959" s="3" t="s">
        <v>33539</v>
      </c>
      <c r="C4959" s="1">
        <v>44726.667685185203</v>
      </c>
      <c r="D4959" s="2">
        <v>44392</v>
      </c>
      <c r="E4959" s="2">
        <v>44650</v>
      </c>
      <c r="F4959" s="9" t="s">
        <v>13</v>
      </c>
    </row>
    <row r="4960" spans="1:6">
      <c r="A4960" t="s">
        <v>33538</v>
      </c>
      <c r="B4960" s="3" t="s">
        <v>33537</v>
      </c>
      <c r="C4960" s="1">
        <v>44726.667696759301</v>
      </c>
      <c r="D4960" s="2">
        <v>44392</v>
      </c>
      <c r="E4960" s="2">
        <v>44650</v>
      </c>
      <c r="F4960" s="9" t="s">
        <v>13</v>
      </c>
    </row>
    <row r="4961" spans="1:6">
      <c r="A4961" t="s">
        <v>33536</v>
      </c>
      <c r="B4961" s="3" t="s">
        <v>33535</v>
      </c>
      <c r="C4961" s="1">
        <v>44726.667696759301</v>
      </c>
      <c r="D4961" s="2">
        <v>44392</v>
      </c>
      <c r="E4961" s="2">
        <v>44650</v>
      </c>
      <c r="F4961" s="9" t="s">
        <v>13</v>
      </c>
    </row>
    <row r="4962" spans="1:6">
      <c r="A4962" t="s">
        <v>5835</v>
      </c>
      <c r="B4962" s="3" t="s">
        <v>5836</v>
      </c>
      <c r="C4962" s="1">
        <v>44392.039097222201</v>
      </c>
      <c r="D4962" s="2">
        <v>44392</v>
      </c>
      <c r="E4962" s="2">
        <v>45127</v>
      </c>
      <c r="F4962" s="9" t="s">
        <v>409</v>
      </c>
    </row>
    <row r="4963" spans="1:6">
      <c r="A4963" t="s">
        <v>5837</v>
      </c>
      <c r="B4963" s="3" t="s">
        <v>5838</v>
      </c>
      <c r="C4963" s="1">
        <v>44392.039143518501</v>
      </c>
      <c r="D4963" s="2">
        <v>44392</v>
      </c>
      <c r="E4963" s="2">
        <v>45127</v>
      </c>
      <c r="F4963" s="9" t="s">
        <v>6</v>
      </c>
    </row>
    <row r="4964" spans="1:6">
      <c r="A4964" t="s">
        <v>5839</v>
      </c>
      <c r="B4964" s="3" t="s">
        <v>5840</v>
      </c>
      <c r="C4964" s="1">
        <v>44392.151122685202</v>
      </c>
      <c r="D4964" s="2">
        <v>44392</v>
      </c>
      <c r="E4964" s="2">
        <v>45127</v>
      </c>
      <c r="F4964" s="9" t="s">
        <v>409</v>
      </c>
    </row>
    <row r="4965" spans="1:6">
      <c r="A4965" t="s">
        <v>5841</v>
      </c>
      <c r="B4965" s="3" t="s">
        <v>5842</v>
      </c>
      <c r="C4965" s="1">
        <v>44392.151145833297</v>
      </c>
      <c r="D4965" s="2">
        <v>44392</v>
      </c>
      <c r="E4965" s="2">
        <v>45127</v>
      </c>
      <c r="F4965" s="9" t="s">
        <v>6</v>
      </c>
    </row>
    <row r="4966" spans="1:6">
      <c r="A4966" t="s">
        <v>5843</v>
      </c>
      <c r="B4966" s="3" t="s">
        <v>5844</v>
      </c>
      <c r="C4966" s="1">
        <v>44392.154479166697</v>
      </c>
      <c r="D4966" s="2">
        <v>44392</v>
      </c>
      <c r="E4966" s="2">
        <v>45127</v>
      </c>
      <c r="F4966" s="9" t="s">
        <v>409</v>
      </c>
    </row>
    <row r="4967" spans="1:6">
      <c r="A4967" t="s">
        <v>5845</v>
      </c>
      <c r="B4967" s="3" t="s">
        <v>5846</v>
      </c>
      <c r="C4967" s="1">
        <v>44392.154490740701</v>
      </c>
      <c r="D4967" s="2">
        <v>44392</v>
      </c>
      <c r="E4967" s="2">
        <v>45127</v>
      </c>
      <c r="F4967" s="9" t="s">
        <v>409</v>
      </c>
    </row>
    <row r="4968" spans="1:6">
      <c r="A4968" t="s">
        <v>5847</v>
      </c>
      <c r="B4968" s="3" t="s">
        <v>5848</v>
      </c>
      <c r="C4968" s="1">
        <v>44392.154490740701</v>
      </c>
      <c r="D4968" s="2">
        <v>44392</v>
      </c>
      <c r="E4968" s="2">
        <v>45127</v>
      </c>
      <c r="F4968" s="9" t="s">
        <v>6</v>
      </c>
    </row>
    <row r="4969" spans="1:6">
      <c r="A4969" t="s">
        <v>5849</v>
      </c>
      <c r="B4969" s="3" t="s">
        <v>5850</v>
      </c>
      <c r="C4969" s="1">
        <v>44392.154502314799</v>
      </c>
      <c r="D4969" s="2">
        <v>44392</v>
      </c>
      <c r="E4969" s="2">
        <v>45127</v>
      </c>
      <c r="F4969" s="9" t="s">
        <v>6</v>
      </c>
    </row>
    <row r="4970" spans="1:6">
      <c r="A4970" t="s">
        <v>5851</v>
      </c>
      <c r="B4970" s="3" t="s">
        <v>5852</v>
      </c>
      <c r="C4970" s="1">
        <v>44392.146608796298</v>
      </c>
      <c r="D4970" s="2">
        <v>44392</v>
      </c>
      <c r="E4970" s="2">
        <v>45128</v>
      </c>
      <c r="F4970" s="9" t="s">
        <v>13</v>
      </c>
    </row>
    <row r="4971" spans="1:6">
      <c r="A4971" t="s">
        <v>5853</v>
      </c>
      <c r="B4971" s="3" t="s">
        <v>5854</v>
      </c>
      <c r="C4971" s="1">
        <v>44392.146620370397</v>
      </c>
      <c r="D4971" s="2">
        <v>44392</v>
      </c>
      <c r="E4971" s="2">
        <v>45128</v>
      </c>
      <c r="F4971" s="9" t="s">
        <v>13</v>
      </c>
    </row>
    <row r="4972" spans="1:6">
      <c r="A4972" t="s">
        <v>5855</v>
      </c>
      <c r="B4972" s="3" t="s">
        <v>5856</v>
      </c>
      <c r="C4972" s="1">
        <v>44392.146620370397</v>
      </c>
      <c r="D4972" s="2">
        <v>44392</v>
      </c>
      <c r="E4972" s="2">
        <v>45128</v>
      </c>
      <c r="F4972" s="9" t="s">
        <v>13</v>
      </c>
    </row>
    <row r="4973" spans="1:6">
      <c r="A4973" t="s">
        <v>5857</v>
      </c>
      <c r="B4973" s="3" t="s">
        <v>5858</v>
      </c>
      <c r="C4973" s="1">
        <v>44392.146631944401</v>
      </c>
      <c r="D4973" s="2">
        <v>44392</v>
      </c>
      <c r="E4973" s="2">
        <v>45128</v>
      </c>
      <c r="F4973" s="9" t="s">
        <v>13</v>
      </c>
    </row>
    <row r="4974" spans="1:6">
      <c r="A4974" t="s">
        <v>5859</v>
      </c>
      <c r="B4974" s="3" t="s">
        <v>5860</v>
      </c>
      <c r="C4974" s="1">
        <v>44392.146643518499</v>
      </c>
      <c r="D4974" s="2">
        <v>44392</v>
      </c>
      <c r="E4974" s="2">
        <v>45128</v>
      </c>
      <c r="F4974" s="9" t="s">
        <v>13</v>
      </c>
    </row>
    <row r="4975" spans="1:6">
      <c r="A4975" t="s">
        <v>5861</v>
      </c>
      <c r="B4975" s="3" t="s">
        <v>5862</v>
      </c>
      <c r="C4975" s="1">
        <v>44392.146666666697</v>
      </c>
      <c r="D4975" s="2">
        <v>44392</v>
      </c>
      <c r="E4975" s="2">
        <v>45128</v>
      </c>
      <c r="F4975" s="9" t="s">
        <v>13</v>
      </c>
    </row>
    <row r="4976" spans="1:6">
      <c r="A4976" t="s">
        <v>5863</v>
      </c>
      <c r="B4976" s="3" t="s">
        <v>5864</v>
      </c>
      <c r="C4976" s="1">
        <v>44392.146666666697</v>
      </c>
      <c r="D4976" s="2">
        <v>44392</v>
      </c>
      <c r="E4976" s="2">
        <v>45128</v>
      </c>
      <c r="F4976" s="9" t="s">
        <v>13</v>
      </c>
    </row>
    <row r="4977" spans="1:7">
      <c r="A4977" t="s">
        <v>5865</v>
      </c>
      <c r="B4977" s="3" t="s">
        <v>5866</v>
      </c>
      <c r="C4977" s="1">
        <v>44392.146678240701</v>
      </c>
      <c r="D4977" s="2">
        <v>44392</v>
      </c>
      <c r="E4977" s="2">
        <v>45128</v>
      </c>
      <c r="F4977" s="9" t="s">
        <v>13</v>
      </c>
    </row>
    <row r="4978" spans="1:7">
      <c r="A4978" t="s">
        <v>5867</v>
      </c>
      <c r="B4978" s="3" t="s">
        <v>5868</v>
      </c>
      <c r="C4978" s="1">
        <v>44392.146689814799</v>
      </c>
      <c r="D4978" s="2">
        <v>44392</v>
      </c>
      <c r="E4978" s="2">
        <v>45128</v>
      </c>
      <c r="F4978" s="9" t="s">
        <v>13</v>
      </c>
    </row>
    <row r="4979" spans="1:7">
      <c r="A4979" t="s">
        <v>5869</v>
      </c>
      <c r="B4979" s="3" t="s">
        <v>5870</v>
      </c>
      <c r="C4979" s="1">
        <v>44392.146701388898</v>
      </c>
      <c r="D4979" s="2">
        <v>44392</v>
      </c>
      <c r="E4979" s="2">
        <v>45128</v>
      </c>
      <c r="F4979" s="9" t="s">
        <v>13</v>
      </c>
    </row>
    <row r="4980" spans="1:7">
      <c r="A4980" t="s">
        <v>5871</v>
      </c>
      <c r="B4980" s="3" t="s">
        <v>5872</v>
      </c>
      <c r="C4980" s="1">
        <v>44392.146712962996</v>
      </c>
      <c r="D4980" s="2">
        <v>44392</v>
      </c>
      <c r="E4980" s="2">
        <v>45128</v>
      </c>
      <c r="F4980" s="9" t="s">
        <v>13</v>
      </c>
    </row>
    <row r="4981" spans="1:7">
      <c r="A4981" t="s">
        <v>5873</v>
      </c>
      <c r="B4981" s="3" t="s">
        <v>5874</v>
      </c>
      <c r="C4981" s="1">
        <v>44392.146724537</v>
      </c>
      <c r="D4981" s="2">
        <v>44392</v>
      </c>
      <c r="E4981" s="2">
        <v>45128</v>
      </c>
      <c r="F4981" s="9" t="s">
        <v>13</v>
      </c>
    </row>
    <row r="4982" spans="1:7">
      <c r="A4982" t="s">
        <v>5875</v>
      </c>
      <c r="B4982" s="3" t="s">
        <v>5876</v>
      </c>
      <c r="C4982" s="1">
        <v>44392.1492476852</v>
      </c>
      <c r="D4982" s="2">
        <v>44392</v>
      </c>
      <c r="E4982" s="2">
        <v>45128</v>
      </c>
      <c r="F4982" s="9" t="s">
        <v>13</v>
      </c>
    </row>
    <row r="4983" spans="1:7">
      <c r="A4983" t="s">
        <v>5877</v>
      </c>
      <c r="B4983" s="3" t="s">
        <v>5878</v>
      </c>
      <c r="C4983" s="1">
        <v>44393.0387962963</v>
      </c>
      <c r="D4983" s="2">
        <v>44393</v>
      </c>
      <c r="E4983" s="2">
        <v>45131</v>
      </c>
      <c r="F4983" s="9" t="s">
        <v>13</v>
      </c>
    </row>
    <row r="4984" spans="1:7">
      <c r="A4984" t="s">
        <v>5879</v>
      </c>
      <c r="B4984" s="3" t="s">
        <v>5880</v>
      </c>
      <c r="C4984" s="1">
        <v>44393.038784722201</v>
      </c>
      <c r="D4984" s="2">
        <v>44393</v>
      </c>
      <c r="E4984" s="2">
        <v>45131</v>
      </c>
      <c r="F4984" s="9" t="s">
        <v>13</v>
      </c>
    </row>
    <row r="4985" spans="1:7">
      <c r="A4985" t="s">
        <v>5881</v>
      </c>
      <c r="B4985" s="3" t="s">
        <v>5882</v>
      </c>
      <c r="C4985" s="1">
        <v>44393.035219907397</v>
      </c>
      <c r="D4985" s="2">
        <v>44393</v>
      </c>
      <c r="E4985" s="2">
        <v>45120</v>
      </c>
      <c r="F4985" s="9" t="s">
        <v>13</v>
      </c>
    </row>
    <row r="4986" spans="1:7">
      <c r="A4986" t="s">
        <v>33534</v>
      </c>
      <c r="B4986" s="3" t="s">
        <v>33533</v>
      </c>
      <c r="C4986" s="1">
        <v>44726.667361111096</v>
      </c>
      <c r="D4986" s="2">
        <v>44393</v>
      </c>
      <c r="E4986" s="2">
        <v>44547</v>
      </c>
      <c r="F4986" s="9" t="s">
        <v>13</v>
      </c>
    </row>
    <row r="4987" spans="1:7">
      <c r="A4987" t="s">
        <v>33532</v>
      </c>
      <c r="B4987" s="3" t="s">
        <v>33531</v>
      </c>
      <c r="C4987" s="1">
        <v>44726.667361111096</v>
      </c>
      <c r="D4987" s="2">
        <v>44393</v>
      </c>
      <c r="E4987" s="2">
        <v>44617</v>
      </c>
      <c r="F4987" s="9" t="s">
        <v>13</v>
      </c>
    </row>
    <row r="4988" spans="1:7">
      <c r="A4988" t="s">
        <v>5883</v>
      </c>
      <c r="B4988" s="3" t="s">
        <v>5884</v>
      </c>
      <c r="C4988" s="1">
        <v>44393.042662036998</v>
      </c>
      <c r="D4988" s="2">
        <v>44393</v>
      </c>
      <c r="E4988" s="2">
        <v>45128</v>
      </c>
      <c r="F4988" s="9" t="s">
        <v>13</v>
      </c>
      <c r="G4988" s="3" t="s">
        <v>14</v>
      </c>
    </row>
    <row r="4989" spans="1:7">
      <c r="A4989" t="s">
        <v>5885</v>
      </c>
      <c r="B4989" s="3" t="s">
        <v>5886</v>
      </c>
      <c r="C4989" s="1">
        <v>44393.042673611097</v>
      </c>
      <c r="D4989" s="2">
        <v>44393</v>
      </c>
      <c r="E4989" s="2">
        <v>45128</v>
      </c>
      <c r="F4989" s="9" t="s">
        <v>13</v>
      </c>
      <c r="G4989" s="3" t="s">
        <v>14</v>
      </c>
    </row>
    <row r="4990" spans="1:7">
      <c r="A4990" t="s">
        <v>5887</v>
      </c>
      <c r="B4990" s="3" t="s">
        <v>5888</v>
      </c>
      <c r="C4990" s="1">
        <v>44393.121296296304</v>
      </c>
      <c r="D4990" s="2">
        <v>44393</v>
      </c>
      <c r="E4990" s="2">
        <v>45127</v>
      </c>
      <c r="F4990" s="9" t="s">
        <v>409</v>
      </c>
    </row>
    <row r="4991" spans="1:7">
      <c r="A4991" t="s">
        <v>5889</v>
      </c>
      <c r="B4991" s="3" t="s">
        <v>5890</v>
      </c>
      <c r="C4991" s="1">
        <v>44393.121296296304</v>
      </c>
      <c r="D4991" s="2">
        <v>44393</v>
      </c>
      <c r="E4991" s="2">
        <v>45127</v>
      </c>
      <c r="F4991" s="9" t="s">
        <v>6</v>
      </c>
    </row>
    <row r="4992" spans="1:7">
      <c r="A4992" t="s">
        <v>5891</v>
      </c>
      <c r="B4992" s="3" t="s">
        <v>5892</v>
      </c>
      <c r="C4992" s="1">
        <v>44393.1260763889</v>
      </c>
      <c r="D4992" s="2">
        <v>44393</v>
      </c>
      <c r="E4992" s="2">
        <v>45119</v>
      </c>
      <c r="F4992" s="9" t="s">
        <v>409</v>
      </c>
    </row>
    <row r="4993" spans="1:6">
      <c r="A4993" t="s">
        <v>5893</v>
      </c>
      <c r="B4993" s="3" t="s">
        <v>5894</v>
      </c>
      <c r="C4993" s="1">
        <v>44393.126087962999</v>
      </c>
      <c r="D4993" s="2">
        <v>44393</v>
      </c>
      <c r="E4993" s="2">
        <v>45119</v>
      </c>
      <c r="F4993" s="9" t="s">
        <v>409</v>
      </c>
    </row>
    <row r="4994" spans="1:6">
      <c r="A4994" t="s">
        <v>5895</v>
      </c>
      <c r="B4994" s="3" t="s">
        <v>5896</v>
      </c>
      <c r="C4994" s="1">
        <v>44393.126111111102</v>
      </c>
      <c r="D4994" s="2">
        <v>44393</v>
      </c>
      <c r="E4994" s="2">
        <v>45119</v>
      </c>
      <c r="F4994" s="9" t="s">
        <v>6</v>
      </c>
    </row>
    <row r="4995" spans="1:6">
      <c r="A4995" t="s">
        <v>33530</v>
      </c>
      <c r="B4995" s="3" t="s">
        <v>33529</v>
      </c>
      <c r="C4995" s="1">
        <v>44726.667372685202</v>
      </c>
      <c r="D4995" s="2">
        <v>44393</v>
      </c>
      <c r="E4995" s="2">
        <v>44684</v>
      </c>
      <c r="F4995" s="9" t="s">
        <v>13</v>
      </c>
    </row>
    <row r="4996" spans="1:6">
      <c r="A4996" t="s">
        <v>5897</v>
      </c>
      <c r="B4996" s="3" t="s">
        <v>5898</v>
      </c>
      <c r="C4996" s="1">
        <v>44393.261134259301</v>
      </c>
      <c r="D4996" s="2">
        <v>44393</v>
      </c>
      <c r="E4996" s="2">
        <v>45127</v>
      </c>
      <c r="F4996" s="9" t="s">
        <v>13</v>
      </c>
    </row>
    <row r="4997" spans="1:6">
      <c r="A4997" t="s">
        <v>5899</v>
      </c>
      <c r="B4997" s="3" t="s">
        <v>5900</v>
      </c>
      <c r="C4997" s="1">
        <v>44393.261145833298</v>
      </c>
      <c r="D4997" s="2">
        <v>44393</v>
      </c>
      <c r="E4997" s="2">
        <v>45127</v>
      </c>
      <c r="F4997" s="9" t="s">
        <v>13</v>
      </c>
    </row>
    <row r="4998" spans="1:6">
      <c r="A4998" t="s">
        <v>5901</v>
      </c>
      <c r="B4998" s="3" t="s">
        <v>5902</v>
      </c>
      <c r="C4998" s="1">
        <v>44393.261157407404</v>
      </c>
      <c r="D4998" s="2">
        <v>44393</v>
      </c>
      <c r="E4998" s="2">
        <v>45127</v>
      </c>
      <c r="F4998" s="9" t="s">
        <v>13</v>
      </c>
    </row>
    <row r="4999" spans="1:6">
      <c r="A4999" t="s">
        <v>5903</v>
      </c>
      <c r="B4999" s="3" t="s">
        <v>5904</v>
      </c>
      <c r="C4999" s="1">
        <v>44393.261168981502</v>
      </c>
      <c r="D4999" s="2">
        <v>44393</v>
      </c>
      <c r="E4999" s="2">
        <v>45127</v>
      </c>
      <c r="F4999" s="9" t="s">
        <v>13</v>
      </c>
    </row>
    <row r="5000" spans="1:6">
      <c r="A5000" t="s">
        <v>5905</v>
      </c>
      <c r="B5000" s="3" t="s">
        <v>5906</v>
      </c>
      <c r="C5000" s="1">
        <v>44393.261180555601</v>
      </c>
      <c r="D5000" s="2">
        <v>44393</v>
      </c>
      <c r="E5000" s="2">
        <v>45127</v>
      </c>
      <c r="F5000" s="9" t="s">
        <v>13</v>
      </c>
    </row>
    <row r="5001" spans="1:6">
      <c r="A5001" t="s">
        <v>5907</v>
      </c>
      <c r="B5001" s="3" t="s">
        <v>5908</v>
      </c>
      <c r="C5001" s="1">
        <v>44392.9934490741</v>
      </c>
      <c r="D5001" s="2">
        <v>44393</v>
      </c>
      <c r="E5001" s="2">
        <v>45127</v>
      </c>
      <c r="F5001" s="9" t="s">
        <v>13</v>
      </c>
    </row>
    <row r="5002" spans="1:6">
      <c r="A5002" t="s">
        <v>5909</v>
      </c>
      <c r="B5002" s="3" t="s">
        <v>5910</v>
      </c>
      <c r="C5002" s="1">
        <v>44392.993460648097</v>
      </c>
      <c r="D5002" s="2">
        <v>44393</v>
      </c>
      <c r="E5002" s="2">
        <v>45127</v>
      </c>
      <c r="F5002" s="9" t="s">
        <v>13</v>
      </c>
    </row>
    <row r="5003" spans="1:6">
      <c r="A5003" t="s">
        <v>5911</v>
      </c>
      <c r="B5003" s="3" t="s">
        <v>5912</v>
      </c>
      <c r="C5003" s="1">
        <v>44392.993472222202</v>
      </c>
      <c r="D5003" s="2">
        <v>44393</v>
      </c>
      <c r="E5003" s="2">
        <v>45127</v>
      </c>
      <c r="F5003" s="9" t="s">
        <v>13</v>
      </c>
    </row>
    <row r="5004" spans="1:6">
      <c r="A5004" t="s">
        <v>5913</v>
      </c>
      <c r="B5004" s="3" t="s">
        <v>5914</v>
      </c>
      <c r="C5004" s="1">
        <v>44392.993483796301</v>
      </c>
      <c r="D5004" s="2">
        <v>44393</v>
      </c>
      <c r="E5004" s="2">
        <v>45127</v>
      </c>
      <c r="F5004" s="9" t="s">
        <v>13</v>
      </c>
    </row>
    <row r="5005" spans="1:6">
      <c r="A5005" t="s">
        <v>5915</v>
      </c>
      <c r="B5005" s="3" t="s">
        <v>5916</v>
      </c>
      <c r="C5005" s="1">
        <v>44392.9934953704</v>
      </c>
      <c r="D5005" s="2">
        <v>44393</v>
      </c>
      <c r="E5005" s="2">
        <v>45127</v>
      </c>
      <c r="F5005" s="9" t="s">
        <v>13</v>
      </c>
    </row>
    <row r="5006" spans="1:6">
      <c r="A5006" t="s">
        <v>5917</v>
      </c>
      <c r="B5006" s="3" t="s">
        <v>5918</v>
      </c>
      <c r="C5006" s="1">
        <v>44392.993506944404</v>
      </c>
      <c r="D5006" s="2">
        <v>44393</v>
      </c>
      <c r="E5006" s="2">
        <v>45127</v>
      </c>
      <c r="F5006" s="9" t="s">
        <v>13</v>
      </c>
    </row>
    <row r="5007" spans="1:6">
      <c r="A5007" t="s">
        <v>5919</v>
      </c>
      <c r="B5007" s="3" t="s">
        <v>5920</v>
      </c>
      <c r="C5007" s="1">
        <v>44392.993506944404</v>
      </c>
      <c r="D5007" s="2">
        <v>44393</v>
      </c>
      <c r="E5007" s="2">
        <v>45127</v>
      </c>
      <c r="F5007" s="9" t="s">
        <v>13</v>
      </c>
    </row>
    <row r="5008" spans="1:6">
      <c r="A5008" t="s">
        <v>5921</v>
      </c>
      <c r="B5008" s="3" t="s">
        <v>5922</v>
      </c>
      <c r="C5008" s="1">
        <v>44392.993518518502</v>
      </c>
      <c r="D5008" s="2">
        <v>44393</v>
      </c>
      <c r="E5008" s="2">
        <v>45127</v>
      </c>
      <c r="F5008" s="9" t="s">
        <v>13</v>
      </c>
    </row>
    <row r="5009" spans="1:7">
      <c r="A5009" t="s">
        <v>5923</v>
      </c>
      <c r="B5009" s="3" t="s">
        <v>5924</v>
      </c>
      <c r="C5009" s="1">
        <v>44392.993530092601</v>
      </c>
      <c r="D5009" s="2">
        <v>44393</v>
      </c>
      <c r="E5009" s="2">
        <v>45127</v>
      </c>
      <c r="F5009" s="9" t="s">
        <v>13</v>
      </c>
    </row>
    <row r="5010" spans="1:7">
      <c r="A5010" t="s">
        <v>5925</v>
      </c>
      <c r="B5010" s="3" t="s">
        <v>5926</v>
      </c>
      <c r="C5010" s="1">
        <v>44392.993541666699</v>
      </c>
      <c r="D5010" s="2">
        <v>44393</v>
      </c>
      <c r="E5010" s="2">
        <v>45127</v>
      </c>
      <c r="F5010" s="9" t="s">
        <v>13</v>
      </c>
    </row>
    <row r="5011" spans="1:7">
      <c r="A5011" t="s">
        <v>5927</v>
      </c>
      <c r="B5011" s="3" t="s">
        <v>5928</v>
      </c>
      <c r="C5011" s="1">
        <v>44392.993553240703</v>
      </c>
      <c r="D5011" s="2">
        <v>44393</v>
      </c>
      <c r="E5011" s="2">
        <v>45127</v>
      </c>
      <c r="F5011" s="9" t="s">
        <v>13</v>
      </c>
    </row>
    <row r="5012" spans="1:7">
      <c r="A5012" t="s">
        <v>5929</v>
      </c>
      <c r="B5012" s="3" t="s">
        <v>5930</v>
      </c>
      <c r="C5012" s="1">
        <v>44393.255196759303</v>
      </c>
      <c r="D5012" s="2">
        <v>44393</v>
      </c>
      <c r="E5012" s="2">
        <v>45127</v>
      </c>
      <c r="F5012" s="9" t="s">
        <v>13</v>
      </c>
      <c r="G5012" s="3" t="s">
        <v>14</v>
      </c>
    </row>
    <row r="5013" spans="1:7">
      <c r="A5013" t="s">
        <v>5931</v>
      </c>
      <c r="B5013" s="3" t="s">
        <v>5932</v>
      </c>
      <c r="C5013" s="1">
        <v>44393.255219907398</v>
      </c>
      <c r="D5013" s="2">
        <v>44393</v>
      </c>
      <c r="E5013" s="2">
        <v>45127</v>
      </c>
      <c r="F5013" s="9" t="s">
        <v>13</v>
      </c>
      <c r="G5013" s="3" t="s">
        <v>14</v>
      </c>
    </row>
    <row r="5014" spans="1:7">
      <c r="A5014" t="s">
        <v>5933</v>
      </c>
      <c r="B5014" s="3" t="s">
        <v>5934</v>
      </c>
      <c r="C5014" s="1">
        <v>44393.255231481497</v>
      </c>
      <c r="D5014" s="2">
        <v>44393</v>
      </c>
      <c r="E5014" s="2">
        <v>45127</v>
      </c>
      <c r="F5014" s="9" t="s">
        <v>13</v>
      </c>
      <c r="G5014" s="3" t="s">
        <v>14</v>
      </c>
    </row>
    <row r="5015" spans="1:7">
      <c r="A5015" t="s">
        <v>5935</v>
      </c>
      <c r="B5015" s="3" t="s">
        <v>5936</v>
      </c>
      <c r="C5015" s="1">
        <v>44393.255243055602</v>
      </c>
      <c r="D5015" s="2">
        <v>44393</v>
      </c>
      <c r="E5015" s="2">
        <v>45127</v>
      </c>
      <c r="F5015" s="9" t="s">
        <v>13</v>
      </c>
      <c r="G5015" s="3" t="s">
        <v>14</v>
      </c>
    </row>
    <row r="5016" spans="1:7">
      <c r="A5016" t="s">
        <v>5937</v>
      </c>
      <c r="B5016" s="3" t="s">
        <v>5938</v>
      </c>
      <c r="C5016" s="1">
        <v>44393.255254629599</v>
      </c>
      <c r="D5016" s="2">
        <v>44393</v>
      </c>
      <c r="E5016" s="2">
        <v>45127</v>
      </c>
      <c r="F5016" s="9" t="s">
        <v>13</v>
      </c>
      <c r="G5016" s="3" t="s">
        <v>14</v>
      </c>
    </row>
    <row r="5017" spans="1:7">
      <c r="A5017" t="s">
        <v>5939</v>
      </c>
      <c r="B5017" s="3" t="s">
        <v>5940</v>
      </c>
      <c r="C5017" s="1">
        <v>44393.255266203698</v>
      </c>
      <c r="D5017" s="2">
        <v>44393</v>
      </c>
      <c r="E5017" s="2">
        <v>45127</v>
      </c>
      <c r="F5017" s="9" t="s">
        <v>13</v>
      </c>
      <c r="G5017" s="3" t="s">
        <v>14</v>
      </c>
    </row>
    <row r="5018" spans="1:7">
      <c r="A5018" t="s">
        <v>33528</v>
      </c>
      <c r="B5018" s="3" t="s">
        <v>33527</v>
      </c>
      <c r="C5018" s="1">
        <v>44726.667534722197</v>
      </c>
      <c r="D5018" s="2">
        <v>44393</v>
      </c>
      <c r="E5018" s="2">
        <v>44647</v>
      </c>
      <c r="F5018" s="9" t="s">
        <v>409</v>
      </c>
    </row>
    <row r="5019" spans="1:7">
      <c r="A5019" t="s">
        <v>33526</v>
      </c>
      <c r="B5019" s="3" t="s">
        <v>33525</v>
      </c>
      <c r="C5019" s="1">
        <v>44726.667534722197</v>
      </c>
      <c r="D5019" s="2">
        <v>44393</v>
      </c>
      <c r="E5019" s="2">
        <v>44647</v>
      </c>
      <c r="F5019" s="9" t="s">
        <v>409</v>
      </c>
    </row>
    <row r="5020" spans="1:7">
      <c r="A5020" t="s">
        <v>33524</v>
      </c>
      <c r="B5020" s="3" t="s">
        <v>33523</v>
      </c>
      <c r="C5020" s="1">
        <v>44726.667534722197</v>
      </c>
      <c r="D5020" s="2">
        <v>44393</v>
      </c>
      <c r="E5020" s="2">
        <v>44647</v>
      </c>
      <c r="F5020" s="9" t="s">
        <v>13</v>
      </c>
    </row>
    <row r="5021" spans="1:7">
      <c r="A5021" t="s">
        <v>33522</v>
      </c>
      <c r="B5021" s="3" t="s">
        <v>33521</v>
      </c>
      <c r="C5021" s="1">
        <v>44726.667534722197</v>
      </c>
      <c r="D5021" s="2">
        <v>44393</v>
      </c>
      <c r="E5021" s="2">
        <v>44647</v>
      </c>
      <c r="F5021" s="9" t="s">
        <v>13</v>
      </c>
    </row>
    <row r="5022" spans="1:7">
      <c r="A5022" t="s">
        <v>33520</v>
      </c>
      <c r="B5022" s="3" t="s">
        <v>33519</v>
      </c>
      <c r="C5022" s="1">
        <v>44726.667534722197</v>
      </c>
      <c r="D5022" s="2">
        <v>44393</v>
      </c>
      <c r="E5022" s="2">
        <v>44647</v>
      </c>
      <c r="F5022" s="9" t="s">
        <v>13</v>
      </c>
    </row>
    <row r="5023" spans="1:7">
      <c r="A5023" t="s">
        <v>33518</v>
      </c>
      <c r="B5023" s="3" t="s">
        <v>33517</v>
      </c>
      <c r="C5023" s="1">
        <v>44726.667546296303</v>
      </c>
      <c r="D5023" s="2">
        <v>44393</v>
      </c>
      <c r="E5023" s="2">
        <v>44647</v>
      </c>
      <c r="F5023" s="9" t="s">
        <v>13</v>
      </c>
    </row>
    <row r="5024" spans="1:7">
      <c r="A5024" t="s">
        <v>33516</v>
      </c>
      <c r="B5024" s="3" t="s">
        <v>33515</v>
      </c>
      <c r="C5024" s="1">
        <v>44726.667546296303</v>
      </c>
      <c r="D5024" s="2">
        <v>44393</v>
      </c>
      <c r="E5024" s="2">
        <v>44647</v>
      </c>
      <c r="F5024" s="9" t="s">
        <v>13</v>
      </c>
    </row>
    <row r="5025" spans="1:6">
      <c r="A5025" t="s">
        <v>33514</v>
      </c>
      <c r="B5025" s="3" t="s">
        <v>33513</v>
      </c>
      <c r="C5025" s="1">
        <v>44726.667546296303</v>
      </c>
      <c r="D5025" s="2">
        <v>44393</v>
      </c>
      <c r="E5025" s="2">
        <v>44647</v>
      </c>
      <c r="F5025" s="9" t="s">
        <v>13</v>
      </c>
    </row>
    <row r="5026" spans="1:6">
      <c r="A5026" t="s">
        <v>33512</v>
      </c>
      <c r="B5026" s="3" t="s">
        <v>33511</v>
      </c>
      <c r="C5026" s="1">
        <v>44726.667546296303</v>
      </c>
      <c r="D5026" s="2">
        <v>44393</v>
      </c>
      <c r="E5026" s="2">
        <v>44647</v>
      </c>
      <c r="F5026" s="9" t="s">
        <v>409</v>
      </c>
    </row>
    <row r="5027" spans="1:6">
      <c r="A5027" t="s">
        <v>33510</v>
      </c>
      <c r="B5027" s="3" t="s">
        <v>33509</v>
      </c>
      <c r="C5027" s="1">
        <v>44726.667546296303</v>
      </c>
      <c r="D5027" s="2">
        <v>44393</v>
      </c>
      <c r="E5027" s="2">
        <v>44712</v>
      </c>
      <c r="F5027" s="9" t="s">
        <v>409</v>
      </c>
    </row>
    <row r="5028" spans="1:6">
      <c r="A5028" t="s">
        <v>33508</v>
      </c>
      <c r="B5028" s="3" t="s">
        <v>33507</v>
      </c>
      <c r="C5028" s="1">
        <v>44726.667546296303</v>
      </c>
      <c r="D5028" s="2">
        <v>44393</v>
      </c>
      <c r="E5028" s="2">
        <v>44712</v>
      </c>
      <c r="F5028" s="9" t="s">
        <v>409</v>
      </c>
    </row>
    <row r="5029" spans="1:6">
      <c r="A5029" t="s">
        <v>33506</v>
      </c>
      <c r="B5029" s="3" t="s">
        <v>33505</v>
      </c>
      <c r="C5029" s="1">
        <v>44726.667546296303</v>
      </c>
      <c r="D5029" s="2">
        <v>44393</v>
      </c>
      <c r="E5029" s="2">
        <v>44712</v>
      </c>
      <c r="F5029" s="9" t="s">
        <v>409</v>
      </c>
    </row>
    <row r="5030" spans="1:6">
      <c r="A5030" t="s">
        <v>33504</v>
      </c>
      <c r="B5030" s="3" t="s">
        <v>33503</v>
      </c>
      <c r="C5030" s="1">
        <v>44726.667546296303</v>
      </c>
      <c r="D5030" s="2">
        <v>44393</v>
      </c>
      <c r="E5030" s="2">
        <v>44712</v>
      </c>
      <c r="F5030" s="9" t="s">
        <v>6</v>
      </c>
    </row>
    <row r="5031" spans="1:6">
      <c r="A5031" t="s">
        <v>33502</v>
      </c>
      <c r="B5031" s="3" t="s">
        <v>33501</v>
      </c>
      <c r="C5031" s="1">
        <v>44726.667546296303</v>
      </c>
      <c r="D5031" s="2">
        <v>44393</v>
      </c>
      <c r="E5031" s="2">
        <v>44712</v>
      </c>
      <c r="F5031" s="9" t="s">
        <v>6</v>
      </c>
    </row>
    <row r="5032" spans="1:6">
      <c r="A5032" t="s">
        <v>33500</v>
      </c>
      <c r="B5032" s="3" t="s">
        <v>33499</v>
      </c>
      <c r="C5032" s="1">
        <v>44726.667546296303</v>
      </c>
      <c r="D5032" s="2">
        <v>44393</v>
      </c>
      <c r="E5032" s="2">
        <v>44712</v>
      </c>
      <c r="F5032" s="9" t="s">
        <v>6</v>
      </c>
    </row>
    <row r="5033" spans="1:6">
      <c r="A5033" t="s">
        <v>33498</v>
      </c>
      <c r="B5033" s="3" t="s">
        <v>33497</v>
      </c>
      <c r="C5033" s="1">
        <v>44726.667569444398</v>
      </c>
      <c r="D5033" s="2">
        <v>44393</v>
      </c>
      <c r="E5033" s="2">
        <v>44647</v>
      </c>
      <c r="F5033" s="9" t="s">
        <v>13</v>
      </c>
    </row>
    <row r="5034" spans="1:6">
      <c r="A5034" t="s">
        <v>33496</v>
      </c>
      <c r="B5034" s="3" t="s">
        <v>33495</v>
      </c>
      <c r="C5034" s="1">
        <v>44726.667569444398</v>
      </c>
      <c r="D5034" s="2">
        <v>44393</v>
      </c>
      <c r="E5034" s="2">
        <v>44647</v>
      </c>
      <c r="F5034" s="9" t="s">
        <v>13</v>
      </c>
    </row>
    <row r="5035" spans="1:6">
      <c r="A5035" t="s">
        <v>5941</v>
      </c>
      <c r="B5035" s="3" t="s">
        <v>5942</v>
      </c>
      <c r="C5035" s="1">
        <v>44393.127673611103</v>
      </c>
      <c r="D5035" s="2">
        <v>44393</v>
      </c>
      <c r="E5035" s="2">
        <v>45127</v>
      </c>
      <c r="F5035" s="9" t="s">
        <v>409</v>
      </c>
    </row>
    <row r="5036" spans="1:6">
      <c r="A5036" t="s">
        <v>5943</v>
      </c>
      <c r="B5036" s="3" t="s">
        <v>5944</v>
      </c>
      <c r="C5036" s="1">
        <v>44393.127708333297</v>
      </c>
      <c r="D5036" s="2">
        <v>44393</v>
      </c>
      <c r="E5036" s="2">
        <v>45127</v>
      </c>
      <c r="F5036" s="9" t="s">
        <v>6</v>
      </c>
    </row>
    <row r="5037" spans="1:6">
      <c r="A5037" t="s">
        <v>5945</v>
      </c>
      <c r="B5037" s="3" t="s">
        <v>5946</v>
      </c>
      <c r="C5037" s="1">
        <v>44393.127719907403</v>
      </c>
      <c r="D5037" s="2">
        <v>44393</v>
      </c>
      <c r="E5037" s="2">
        <v>45127</v>
      </c>
      <c r="F5037" s="9" t="s">
        <v>6</v>
      </c>
    </row>
    <row r="5038" spans="1:6">
      <c r="A5038" t="s">
        <v>5947</v>
      </c>
      <c r="B5038" s="3" t="s">
        <v>5948</v>
      </c>
      <c r="C5038" s="1">
        <v>44392.984409722201</v>
      </c>
      <c r="D5038" s="2">
        <v>44393</v>
      </c>
      <c r="E5038" s="2">
        <v>45140</v>
      </c>
      <c r="F5038" s="9" t="s">
        <v>409</v>
      </c>
    </row>
    <row r="5039" spans="1:6">
      <c r="A5039" t="s">
        <v>5949</v>
      </c>
      <c r="B5039" s="3" t="s">
        <v>5950</v>
      </c>
      <c r="C5039" s="1">
        <v>44392.9844212963</v>
      </c>
      <c r="D5039" s="2">
        <v>44393</v>
      </c>
      <c r="E5039" s="2">
        <v>45140</v>
      </c>
      <c r="F5039" s="9" t="s">
        <v>409</v>
      </c>
    </row>
    <row r="5040" spans="1:6">
      <c r="A5040" t="s">
        <v>5951</v>
      </c>
      <c r="B5040" s="3" t="s">
        <v>5952</v>
      </c>
      <c r="C5040" s="1">
        <v>44392.984444444402</v>
      </c>
      <c r="D5040" s="2">
        <v>44393</v>
      </c>
      <c r="E5040" s="2">
        <v>45140</v>
      </c>
      <c r="F5040" s="9" t="s">
        <v>6</v>
      </c>
    </row>
    <row r="5041" spans="1:6">
      <c r="A5041" t="s">
        <v>5953</v>
      </c>
      <c r="B5041" s="3" t="s">
        <v>5954</v>
      </c>
      <c r="C5041" s="1">
        <v>44393.190567129597</v>
      </c>
      <c r="D5041" s="2">
        <v>44393</v>
      </c>
      <c r="E5041" s="2">
        <v>45120</v>
      </c>
      <c r="F5041" s="9" t="s">
        <v>13</v>
      </c>
    </row>
    <row r="5042" spans="1:6">
      <c r="A5042" t="s">
        <v>5955</v>
      </c>
      <c r="B5042" s="3" t="s">
        <v>5956</v>
      </c>
      <c r="C5042" s="1">
        <v>44393.190578703703</v>
      </c>
      <c r="D5042" s="2">
        <v>44393</v>
      </c>
      <c r="E5042" s="2">
        <v>45120</v>
      </c>
      <c r="F5042" s="9" t="s">
        <v>13</v>
      </c>
    </row>
    <row r="5043" spans="1:6">
      <c r="A5043" t="s">
        <v>5957</v>
      </c>
      <c r="B5043" s="3" t="s">
        <v>5958</v>
      </c>
      <c r="C5043" s="1">
        <v>44393.190590277802</v>
      </c>
      <c r="D5043" s="2">
        <v>44393</v>
      </c>
      <c r="E5043" s="2">
        <v>45120</v>
      </c>
      <c r="F5043" s="9" t="s">
        <v>13</v>
      </c>
    </row>
    <row r="5044" spans="1:6">
      <c r="A5044" t="s">
        <v>5959</v>
      </c>
      <c r="B5044" s="3" t="s">
        <v>5960</v>
      </c>
      <c r="C5044" s="1">
        <v>44393.190625000003</v>
      </c>
      <c r="D5044" s="2">
        <v>44393</v>
      </c>
      <c r="E5044" s="2">
        <v>45120</v>
      </c>
      <c r="F5044" s="9" t="s">
        <v>13</v>
      </c>
    </row>
    <row r="5045" spans="1:6">
      <c r="A5045" t="s">
        <v>5961</v>
      </c>
      <c r="B5045" s="3" t="s">
        <v>5962</v>
      </c>
      <c r="C5045" s="1">
        <v>44393.127685185202</v>
      </c>
      <c r="D5045" s="2">
        <v>44393</v>
      </c>
      <c r="E5045" s="2">
        <v>45127</v>
      </c>
      <c r="F5045" s="9" t="s">
        <v>409</v>
      </c>
    </row>
    <row r="5046" spans="1:6">
      <c r="A5046" t="s">
        <v>5963</v>
      </c>
      <c r="B5046" s="3" t="s">
        <v>5964</v>
      </c>
      <c r="C5046" s="1">
        <v>44393.1276967593</v>
      </c>
      <c r="D5046" s="2">
        <v>44393</v>
      </c>
      <c r="E5046" s="2">
        <v>45127</v>
      </c>
      <c r="F5046" s="9" t="s">
        <v>409</v>
      </c>
    </row>
    <row r="5047" spans="1:6">
      <c r="A5047" t="s">
        <v>5965</v>
      </c>
      <c r="B5047" s="3" t="s">
        <v>5966</v>
      </c>
      <c r="C5047" s="1">
        <v>44393.127708333297</v>
      </c>
      <c r="D5047" s="2">
        <v>44393</v>
      </c>
      <c r="E5047" s="2">
        <v>45127</v>
      </c>
      <c r="F5047" s="9" t="s">
        <v>6</v>
      </c>
    </row>
    <row r="5048" spans="1:6">
      <c r="A5048" t="s">
        <v>5967</v>
      </c>
      <c r="B5048" s="3" t="s">
        <v>5968</v>
      </c>
      <c r="C5048" s="1">
        <v>44392.984432870398</v>
      </c>
      <c r="D5048" s="2">
        <v>44393</v>
      </c>
      <c r="E5048" s="2">
        <v>45140</v>
      </c>
      <c r="F5048" s="9" t="s">
        <v>6</v>
      </c>
    </row>
    <row r="5049" spans="1:6">
      <c r="A5049" t="s">
        <v>5969</v>
      </c>
      <c r="B5049" s="3" t="s">
        <v>5970</v>
      </c>
      <c r="C5049" s="1">
        <v>44393.190601851798</v>
      </c>
      <c r="D5049" s="2">
        <v>44393</v>
      </c>
      <c r="E5049" s="2">
        <v>45120</v>
      </c>
      <c r="F5049" s="9" t="s">
        <v>13</v>
      </c>
    </row>
    <row r="5050" spans="1:6">
      <c r="A5050" t="s">
        <v>5971</v>
      </c>
      <c r="B5050" s="3" t="s">
        <v>5972</v>
      </c>
      <c r="C5050" s="1">
        <v>44393.190613425897</v>
      </c>
      <c r="D5050" s="2">
        <v>44393</v>
      </c>
      <c r="E5050" s="2">
        <v>45120</v>
      </c>
      <c r="F5050" s="9" t="s">
        <v>13</v>
      </c>
    </row>
    <row r="5051" spans="1:6">
      <c r="A5051" t="s">
        <v>5973</v>
      </c>
      <c r="B5051" s="3" t="s">
        <v>5974</v>
      </c>
      <c r="C5051" s="1">
        <v>44393.190625000003</v>
      </c>
      <c r="D5051" s="2">
        <v>44393</v>
      </c>
      <c r="E5051" s="2">
        <v>45120</v>
      </c>
      <c r="F5051" s="9" t="s">
        <v>13</v>
      </c>
    </row>
    <row r="5052" spans="1:6">
      <c r="A5052" t="s">
        <v>5975</v>
      </c>
      <c r="B5052" s="3" t="s">
        <v>5976</v>
      </c>
      <c r="C5052" s="1">
        <v>44393.035231481503</v>
      </c>
      <c r="D5052" s="2">
        <v>44393</v>
      </c>
      <c r="E5052" s="2">
        <v>45120</v>
      </c>
      <c r="F5052" s="9" t="s">
        <v>13</v>
      </c>
    </row>
    <row r="5053" spans="1:6">
      <c r="A5053" t="s">
        <v>33494</v>
      </c>
      <c r="B5053" s="3" t="s">
        <v>33493</v>
      </c>
      <c r="C5053" s="1">
        <v>44726.667696759301</v>
      </c>
      <c r="D5053" s="2">
        <v>44393</v>
      </c>
      <c r="E5053" s="2">
        <v>44547</v>
      </c>
      <c r="F5053" s="9" t="s">
        <v>13</v>
      </c>
    </row>
    <row r="5054" spans="1:6">
      <c r="A5054" t="s">
        <v>33492</v>
      </c>
      <c r="B5054" s="3" t="s">
        <v>33491</v>
      </c>
      <c r="C5054" s="1">
        <v>44726.667696759301</v>
      </c>
      <c r="D5054" s="2">
        <v>44393</v>
      </c>
      <c r="E5054" s="2">
        <v>44547</v>
      </c>
      <c r="F5054" s="9" t="s">
        <v>13</v>
      </c>
    </row>
    <row r="5055" spans="1:6">
      <c r="A5055" t="s">
        <v>33490</v>
      </c>
      <c r="B5055" s="3" t="s">
        <v>33489</v>
      </c>
      <c r="C5055" s="1">
        <v>44726.667696759301</v>
      </c>
      <c r="D5055" s="2">
        <v>44393</v>
      </c>
      <c r="E5055" s="2">
        <v>44547</v>
      </c>
      <c r="F5055" s="9" t="s">
        <v>13</v>
      </c>
    </row>
    <row r="5056" spans="1:6">
      <c r="A5056" t="s">
        <v>5977</v>
      </c>
      <c r="B5056" s="3" t="s">
        <v>5978</v>
      </c>
      <c r="C5056" s="1">
        <v>44393.268576388902</v>
      </c>
      <c r="D5056" s="2">
        <v>44393</v>
      </c>
      <c r="E5056" s="2">
        <v>45127</v>
      </c>
      <c r="F5056" s="9" t="s">
        <v>409</v>
      </c>
    </row>
    <row r="5057" spans="1:7">
      <c r="A5057" t="s">
        <v>33488</v>
      </c>
      <c r="B5057" s="3" t="s">
        <v>33487</v>
      </c>
      <c r="C5057" s="1">
        <v>44726.667696759301</v>
      </c>
      <c r="D5057" s="2">
        <v>44393</v>
      </c>
      <c r="E5057" s="2">
        <v>44622</v>
      </c>
      <c r="F5057" s="9" t="s">
        <v>409</v>
      </c>
    </row>
    <row r="5058" spans="1:7">
      <c r="A5058" t="s">
        <v>5979</v>
      </c>
      <c r="B5058" s="3" t="s">
        <v>5980</v>
      </c>
      <c r="C5058" s="1">
        <v>44393.042627314797</v>
      </c>
      <c r="D5058" s="2">
        <v>44393</v>
      </c>
      <c r="E5058" s="2">
        <v>45128</v>
      </c>
      <c r="F5058" s="9" t="s">
        <v>13</v>
      </c>
      <c r="G5058" s="3" t="s">
        <v>14</v>
      </c>
    </row>
    <row r="5059" spans="1:7">
      <c r="A5059" t="s">
        <v>5981</v>
      </c>
      <c r="B5059" s="3" t="s">
        <v>5982</v>
      </c>
      <c r="C5059" s="1">
        <v>44393.042638888903</v>
      </c>
      <c r="D5059" s="2">
        <v>44393</v>
      </c>
      <c r="E5059" s="2">
        <v>45128</v>
      </c>
      <c r="F5059" s="9" t="s">
        <v>13</v>
      </c>
      <c r="G5059" s="3" t="s">
        <v>14</v>
      </c>
    </row>
    <row r="5060" spans="1:7">
      <c r="A5060" t="s">
        <v>5983</v>
      </c>
      <c r="B5060" s="3" t="s">
        <v>5984</v>
      </c>
      <c r="C5060" s="1">
        <v>44393.042650463001</v>
      </c>
      <c r="D5060" s="2">
        <v>44393</v>
      </c>
      <c r="E5060" s="2">
        <v>45128</v>
      </c>
      <c r="F5060" s="9" t="s">
        <v>13</v>
      </c>
      <c r="G5060" s="3" t="s">
        <v>14</v>
      </c>
    </row>
    <row r="5061" spans="1:7">
      <c r="A5061" t="s">
        <v>5985</v>
      </c>
      <c r="B5061" s="3" t="s">
        <v>5986</v>
      </c>
      <c r="C5061" s="1">
        <v>44393.042650463001</v>
      </c>
      <c r="D5061" s="2">
        <v>44393</v>
      </c>
      <c r="E5061" s="2">
        <v>45128</v>
      </c>
      <c r="F5061" s="9" t="s">
        <v>13</v>
      </c>
      <c r="G5061" s="3" t="s">
        <v>14</v>
      </c>
    </row>
    <row r="5062" spans="1:7">
      <c r="A5062" t="s">
        <v>5987</v>
      </c>
      <c r="B5062" s="3" t="s">
        <v>5988</v>
      </c>
      <c r="C5062" s="1">
        <v>44393.121273148201</v>
      </c>
      <c r="D5062" s="2">
        <v>44393</v>
      </c>
      <c r="E5062" s="2">
        <v>45127</v>
      </c>
      <c r="F5062" s="9" t="s">
        <v>409</v>
      </c>
    </row>
    <row r="5063" spans="1:7">
      <c r="A5063" t="s">
        <v>5989</v>
      </c>
      <c r="B5063" s="3" t="s">
        <v>5990</v>
      </c>
      <c r="C5063" s="1">
        <v>44393.121284722198</v>
      </c>
      <c r="D5063" s="2">
        <v>44393</v>
      </c>
      <c r="E5063" s="2">
        <v>45127</v>
      </c>
      <c r="F5063" s="9" t="s">
        <v>409</v>
      </c>
    </row>
    <row r="5064" spans="1:7">
      <c r="A5064" t="s">
        <v>5991</v>
      </c>
      <c r="B5064" s="3" t="s">
        <v>5992</v>
      </c>
      <c r="C5064" s="1">
        <v>44393.121307870402</v>
      </c>
      <c r="D5064" s="2">
        <v>44393</v>
      </c>
      <c r="E5064" s="2">
        <v>45127</v>
      </c>
      <c r="F5064" s="9" t="s">
        <v>6</v>
      </c>
    </row>
    <row r="5065" spans="1:7">
      <c r="A5065" t="s">
        <v>5993</v>
      </c>
      <c r="B5065" s="3" t="s">
        <v>5994</v>
      </c>
      <c r="C5065" s="1">
        <v>44393.121319444399</v>
      </c>
      <c r="D5065" s="2">
        <v>44393</v>
      </c>
      <c r="E5065" s="2">
        <v>45127</v>
      </c>
      <c r="F5065" s="9" t="s">
        <v>6</v>
      </c>
    </row>
    <row r="5066" spans="1:7">
      <c r="A5066" t="s">
        <v>5995</v>
      </c>
      <c r="B5066" s="3" t="s">
        <v>5996</v>
      </c>
      <c r="C5066" s="1">
        <v>44393.126064814802</v>
      </c>
      <c r="D5066" s="2">
        <v>44393</v>
      </c>
      <c r="E5066" s="2">
        <v>45119</v>
      </c>
      <c r="F5066" s="9" t="s">
        <v>409</v>
      </c>
    </row>
    <row r="5067" spans="1:7">
      <c r="A5067" t="s">
        <v>5997</v>
      </c>
      <c r="B5067" s="3" t="s">
        <v>5998</v>
      </c>
      <c r="C5067" s="1">
        <v>44393.126099537003</v>
      </c>
      <c r="D5067" s="2">
        <v>44393</v>
      </c>
      <c r="E5067" s="2">
        <v>45119</v>
      </c>
      <c r="F5067" s="9" t="s">
        <v>6</v>
      </c>
    </row>
    <row r="5068" spans="1:7">
      <c r="A5068" t="s">
        <v>5999</v>
      </c>
      <c r="B5068" s="3" t="s">
        <v>6000</v>
      </c>
      <c r="C5068" s="1">
        <v>44393.1261226852</v>
      </c>
      <c r="D5068" s="2">
        <v>44393</v>
      </c>
      <c r="E5068" s="2">
        <v>45119</v>
      </c>
      <c r="F5068" s="9" t="s">
        <v>6</v>
      </c>
    </row>
    <row r="5069" spans="1:7">
      <c r="A5069" t="s">
        <v>33486</v>
      </c>
      <c r="B5069" s="3" t="s">
        <v>33485</v>
      </c>
      <c r="C5069" s="1">
        <v>44726.667708333298</v>
      </c>
      <c r="D5069" s="2">
        <v>44393</v>
      </c>
      <c r="E5069" s="2">
        <v>44684</v>
      </c>
      <c r="F5069" s="9" t="s">
        <v>13</v>
      </c>
    </row>
    <row r="5070" spans="1:7">
      <c r="A5070" t="s">
        <v>33484</v>
      </c>
      <c r="B5070" s="3" t="s">
        <v>33483</v>
      </c>
      <c r="C5070" s="1">
        <v>44726.667719907397</v>
      </c>
      <c r="D5070" s="2">
        <v>44393</v>
      </c>
      <c r="E5070" s="2">
        <v>44622</v>
      </c>
      <c r="F5070" s="9" t="s">
        <v>13</v>
      </c>
    </row>
    <row r="5071" spans="1:7">
      <c r="A5071" t="s">
        <v>33482</v>
      </c>
      <c r="B5071" s="3" t="s">
        <v>33481</v>
      </c>
      <c r="C5071" s="1">
        <v>44726.667743055601</v>
      </c>
      <c r="D5071" s="2">
        <v>44393</v>
      </c>
      <c r="E5071" s="2">
        <v>44552</v>
      </c>
      <c r="F5071" s="9" t="s">
        <v>409</v>
      </c>
    </row>
    <row r="5072" spans="1:7">
      <c r="A5072" t="s">
        <v>33480</v>
      </c>
      <c r="B5072" s="3" t="s">
        <v>33479</v>
      </c>
      <c r="C5072" s="1">
        <v>44726.667766203696</v>
      </c>
      <c r="D5072" s="2">
        <v>44393</v>
      </c>
      <c r="E5072" s="2">
        <v>44552</v>
      </c>
      <c r="F5072" s="9" t="s">
        <v>409</v>
      </c>
    </row>
    <row r="5073" spans="1:7">
      <c r="A5073" t="s">
        <v>33478</v>
      </c>
      <c r="B5073" s="3" t="s">
        <v>33477</v>
      </c>
      <c r="C5073" s="1">
        <v>44726.667743055601</v>
      </c>
      <c r="D5073" s="2">
        <v>44393</v>
      </c>
      <c r="E5073" s="2">
        <v>44552</v>
      </c>
      <c r="F5073" s="9" t="s">
        <v>409</v>
      </c>
    </row>
    <row r="5074" spans="1:7">
      <c r="A5074" t="s">
        <v>33476</v>
      </c>
      <c r="B5074" s="3" t="s">
        <v>33475</v>
      </c>
      <c r="C5074" s="1">
        <v>44726.667743055601</v>
      </c>
      <c r="D5074" s="2">
        <v>44393</v>
      </c>
      <c r="E5074" s="2">
        <v>44691</v>
      </c>
      <c r="F5074" s="9" t="s">
        <v>409</v>
      </c>
      <c r="G5074" s="3" t="s">
        <v>14</v>
      </c>
    </row>
    <row r="5075" spans="1:7">
      <c r="A5075" t="s">
        <v>33474</v>
      </c>
      <c r="B5075" s="3" t="s">
        <v>33473</v>
      </c>
      <c r="C5075" s="1">
        <v>44726.667754629598</v>
      </c>
      <c r="D5075" s="2">
        <v>44393</v>
      </c>
      <c r="E5075" s="2">
        <v>44691</v>
      </c>
      <c r="F5075" s="9" t="s">
        <v>409</v>
      </c>
      <c r="G5075" s="3" t="s">
        <v>14</v>
      </c>
    </row>
    <row r="5076" spans="1:7">
      <c r="A5076" t="s">
        <v>33472</v>
      </c>
      <c r="B5076" s="3" t="s">
        <v>33471</v>
      </c>
      <c r="C5076" s="1">
        <v>44726.667754629598</v>
      </c>
      <c r="D5076" s="2">
        <v>44393</v>
      </c>
      <c r="E5076" s="2">
        <v>44691</v>
      </c>
      <c r="F5076" s="9" t="s">
        <v>409</v>
      </c>
      <c r="G5076" s="3" t="s">
        <v>14</v>
      </c>
    </row>
    <row r="5077" spans="1:7">
      <c r="A5077" t="s">
        <v>33470</v>
      </c>
      <c r="B5077" s="3" t="s">
        <v>33469</v>
      </c>
      <c r="C5077" s="1">
        <v>44726.667754629598</v>
      </c>
      <c r="D5077" s="2">
        <v>44393</v>
      </c>
      <c r="E5077" s="2">
        <v>44691</v>
      </c>
      <c r="F5077" s="9" t="s">
        <v>409</v>
      </c>
      <c r="G5077" s="3" t="s">
        <v>14</v>
      </c>
    </row>
    <row r="5078" spans="1:7">
      <c r="A5078" t="s">
        <v>33468</v>
      </c>
      <c r="B5078" s="3" t="s">
        <v>33467</v>
      </c>
      <c r="C5078" s="1">
        <v>44726.667754629598</v>
      </c>
      <c r="D5078" s="2">
        <v>44393</v>
      </c>
      <c r="E5078" s="2">
        <v>44691</v>
      </c>
      <c r="F5078" s="9" t="s">
        <v>409</v>
      </c>
      <c r="G5078" s="3" t="s">
        <v>14</v>
      </c>
    </row>
    <row r="5079" spans="1:7">
      <c r="A5079" t="s">
        <v>6001</v>
      </c>
      <c r="B5079" s="3" t="s">
        <v>6002</v>
      </c>
      <c r="C5079" s="1">
        <v>44393.182708333297</v>
      </c>
      <c r="D5079" s="2">
        <v>44393</v>
      </c>
      <c r="E5079" s="2">
        <v>46109</v>
      </c>
      <c r="F5079" s="9" t="s">
        <v>13</v>
      </c>
    </row>
    <row r="5080" spans="1:7">
      <c r="A5080" t="s">
        <v>33466</v>
      </c>
      <c r="B5080" s="3" t="s">
        <v>33465</v>
      </c>
      <c r="C5080" s="1">
        <v>44726.667754629598</v>
      </c>
      <c r="D5080" s="2">
        <v>44393</v>
      </c>
      <c r="E5080" s="2">
        <v>44664</v>
      </c>
      <c r="F5080" s="9" t="s">
        <v>409</v>
      </c>
    </row>
    <row r="5081" spans="1:7">
      <c r="A5081" t="s">
        <v>33464</v>
      </c>
      <c r="B5081" s="3" t="s">
        <v>33463</v>
      </c>
      <c r="C5081" s="1">
        <v>44726.667754629598</v>
      </c>
      <c r="D5081" s="2">
        <v>44393</v>
      </c>
      <c r="E5081" s="2">
        <v>44664</v>
      </c>
      <c r="F5081" s="9" t="s">
        <v>409</v>
      </c>
    </row>
    <row r="5082" spans="1:7">
      <c r="A5082" t="s">
        <v>33462</v>
      </c>
      <c r="B5082" s="3" t="s">
        <v>33461</v>
      </c>
      <c r="C5082" s="1">
        <v>44726.667754629598</v>
      </c>
      <c r="D5082" s="2">
        <v>44393</v>
      </c>
      <c r="E5082" s="2">
        <v>44664</v>
      </c>
      <c r="F5082" s="9" t="s">
        <v>409</v>
      </c>
    </row>
    <row r="5083" spans="1:7">
      <c r="A5083" t="s">
        <v>6003</v>
      </c>
      <c r="B5083" s="3" t="s">
        <v>6004</v>
      </c>
      <c r="C5083" s="1">
        <v>44393.275798611103</v>
      </c>
      <c r="D5083" s="2">
        <v>44393</v>
      </c>
      <c r="E5083" s="2">
        <v>45128</v>
      </c>
      <c r="F5083" s="9" t="s">
        <v>13</v>
      </c>
    </row>
    <row r="5084" spans="1:7">
      <c r="A5084" t="s">
        <v>6005</v>
      </c>
      <c r="B5084" s="3" t="s">
        <v>6006</v>
      </c>
      <c r="C5084" s="1">
        <v>44393.275810185201</v>
      </c>
      <c r="D5084" s="2">
        <v>44393</v>
      </c>
      <c r="E5084" s="2">
        <v>45128</v>
      </c>
      <c r="F5084" s="9" t="s">
        <v>13</v>
      </c>
    </row>
    <row r="5085" spans="1:7">
      <c r="A5085" t="s">
        <v>6007</v>
      </c>
      <c r="B5085" s="3" t="s">
        <v>6008</v>
      </c>
      <c r="C5085" s="1">
        <v>44393.2758217593</v>
      </c>
      <c r="D5085" s="2">
        <v>44393</v>
      </c>
      <c r="E5085" s="2">
        <v>45128</v>
      </c>
      <c r="F5085" s="9" t="s">
        <v>13</v>
      </c>
    </row>
    <row r="5086" spans="1:7">
      <c r="A5086" t="s">
        <v>6009</v>
      </c>
      <c r="B5086" s="3" t="s">
        <v>6010</v>
      </c>
      <c r="C5086" s="1">
        <v>44393.275833333297</v>
      </c>
      <c r="D5086" s="2">
        <v>44393</v>
      </c>
      <c r="E5086" s="2">
        <v>45128</v>
      </c>
      <c r="F5086" s="9" t="s">
        <v>13</v>
      </c>
    </row>
    <row r="5087" spans="1:7">
      <c r="A5087" t="s">
        <v>6011</v>
      </c>
      <c r="B5087" s="3" t="s">
        <v>6012</v>
      </c>
      <c r="C5087" s="1">
        <v>44393.275833333297</v>
      </c>
      <c r="D5087" s="2">
        <v>44393</v>
      </c>
      <c r="E5087" s="2">
        <v>45128</v>
      </c>
      <c r="F5087" s="9" t="s">
        <v>13</v>
      </c>
    </row>
    <row r="5088" spans="1:7">
      <c r="A5088" t="s">
        <v>6013</v>
      </c>
      <c r="B5088" s="3" t="s">
        <v>6014</v>
      </c>
      <c r="C5088" s="1">
        <v>44393.275844907403</v>
      </c>
      <c r="D5088" s="2">
        <v>44393</v>
      </c>
      <c r="E5088" s="2">
        <v>45128</v>
      </c>
      <c r="F5088" s="9" t="s">
        <v>13</v>
      </c>
    </row>
    <row r="5089" spans="1:7">
      <c r="A5089" t="s">
        <v>6015</v>
      </c>
      <c r="B5089" s="3" t="s">
        <v>6016</v>
      </c>
      <c r="C5089" s="1">
        <v>44393.275856481501</v>
      </c>
      <c r="D5089" s="2">
        <v>44393</v>
      </c>
      <c r="E5089" s="2">
        <v>45128</v>
      </c>
      <c r="F5089" s="9" t="s">
        <v>13</v>
      </c>
    </row>
    <row r="5090" spans="1:7">
      <c r="A5090" t="s">
        <v>6017</v>
      </c>
      <c r="B5090" s="3" t="s">
        <v>6018</v>
      </c>
      <c r="C5090" s="1">
        <v>44393.2758680556</v>
      </c>
      <c r="D5090" s="2">
        <v>44393</v>
      </c>
      <c r="E5090" s="2">
        <v>45128</v>
      </c>
      <c r="F5090" s="9" t="s">
        <v>13</v>
      </c>
    </row>
    <row r="5091" spans="1:7">
      <c r="A5091" t="s">
        <v>6019</v>
      </c>
      <c r="B5091" s="3" t="s">
        <v>6020</v>
      </c>
      <c r="C5091" s="1">
        <v>44393.275879629597</v>
      </c>
      <c r="D5091" s="2">
        <v>44393</v>
      </c>
      <c r="E5091" s="2">
        <v>45128</v>
      </c>
      <c r="F5091" s="9" t="s">
        <v>13</v>
      </c>
    </row>
    <row r="5092" spans="1:7">
      <c r="A5092" t="s">
        <v>6021</v>
      </c>
      <c r="B5092" s="3" t="s">
        <v>6022</v>
      </c>
      <c r="C5092" s="1">
        <v>44393.275891203702</v>
      </c>
      <c r="D5092" s="2">
        <v>44393</v>
      </c>
      <c r="E5092" s="2">
        <v>45128</v>
      </c>
      <c r="F5092" s="9" t="s">
        <v>13</v>
      </c>
    </row>
    <row r="5093" spans="1:7">
      <c r="A5093" t="s">
        <v>6023</v>
      </c>
      <c r="B5093" s="3" t="s">
        <v>6024</v>
      </c>
      <c r="C5093" s="1">
        <v>44393.275902777801</v>
      </c>
      <c r="D5093" s="2">
        <v>44393</v>
      </c>
      <c r="E5093" s="2">
        <v>45128</v>
      </c>
      <c r="F5093" s="9" t="s">
        <v>13</v>
      </c>
    </row>
    <row r="5094" spans="1:7">
      <c r="A5094" t="s">
        <v>6025</v>
      </c>
      <c r="B5094" s="3" t="s">
        <v>6026</v>
      </c>
      <c r="C5094" s="1">
        <v>44393.275914351798</v>
      </c>
      <c r="D5094" s="2">
        <v>44393</v>
      </c>
      <c r="E5094" s="2">
        <v>45128</v>
      </c>
      <c r="F5094" s="9" t="s">
        <v>13</v>
      </c>
    </row>
    <row r="5095" spans="1:7">
      <c r="A5095" t="s">
        <v>6027</v>
      </c>
      <c r="B5095" s="3" t="s">
        <v>6028</v>
      </c>
      <c r="C5095" s="1">
        <v>44393.275925925896</v>
      </c>
      <c r="D5095" s="2">
        <v>44393</v>
      </c>
      <c r="E5095" s="2">
        <v>45128</v>
      </c>
      <c r="F5095" s="9" t="s">
        <v>13</v>
      </c>
    </row>
    <row r="5096" spans="1:7">
      <c r="A5096" t="s">
        <v>6029</v>
      </c>
      <c r="B5096" s="3" t="s">
        <v>6030</v>
      </c>
      <c r="C5096" s="1">
        <v>44393.275972222204</v>
      </c>
      <c r="D5096" s="2">
        <v>44393</v>
      </c>
      <c r="E5096" s="2">
        <v>45128</v>
      </c>
      <c r="F5096" s="9" t="s">
        <v>13</v>
      </c>
    </row>
    <row r="5097" spans="1:7">
      <c r="A5097" t="s">
        <v>6031</v>
      </c>
      <c r="B5097" s="3" t="s">
        <v>6032</v>
      </c>
      <c r="C5097" s="1">
        <v>44393.180335648103</v>
      </c>
      <c r="D5097" s="2">
        <v>44393</v>
      </c>
      <c r="E5097" s="2">
        <v>46109</v>
      </c>
      <c r="F5097" s="9" t="s">
        <v>13</v>
      </c>
      <c r="G5097" s="3" t="s">
        <v>7</v>
      </c>
    </row>
    <row r="5098" spans="1:7">
      <c r="A5098" t="s">
        <v>6033</v>
      </c>
      <c r="B5098" s="3" t="s">
        <v>6034</v>
      </c>
      <c r="C5098" s="1">
        <v>44396.027349536998</v>
      </c>
      <c r="D5098" s="2">
        <v>44396</v>
      </c>
      <c r="E5098" s="2">
        <v>45127</v>
      </c>
      <c r="F5098" s="9" t="s">
        <v>409</v>
      </c>
    </row>
    <row r="5099" spans="1:7">
      <c r="A5099" t="s">
        <v>6035</v>
      </c>
      <c r="B5099" s="3" t="s">
        <v>6036</v>
      </c>
      <c r="C5099" s="1">
        <v>44396.0613773148</v>
      </c>
      <c r="D5099" s="2">
        <v>44396</v>
      </c>
      <c r="E5099" s="2">
        <v>45127</v>
      </c>
      <c r="F5099" s="9" t="s">
        <v>409</v>
      </c>
    </row>
    <row r="5100" spans="1:7">
      <c r="A5100" t="s">
        <v>6037</v>
      </c>
      <c r="B5100" s="3" t="s">
        <v>6038</v>
      </c>
      <c r="C5100" s="1">
        <v>44396.0149537037</v>
      </c>
      <c r="D5100" s="2">
        <v>44396</v>
      </c>
      <c r="E5100" s="2">
        <v>45127</v>
      </c>
      <c r="F5100" s="9" t="s">
        <v>409</v>
      </c>
    </row>
    <row r="5101" spans="1:7">
      <c r="A5101" t="s">
        <v>6039</v>
      </c>
      <c r="B5101" s="3" t="s">
        <v>6040</v>
      </c>
      <c r="C5101" s="1">
        <v>44396.0620486111</v>
      </c>
      <c r="D5101" s="2">
        <v>44396</v>
      </c>
      <c r="E5101" s="2">
        <v>45127</v>
      </c>
      <c r="F5101" s="9" t="s">
        <v>6</v>
      </c>
    </row>
    <row r="5102" spans="1:7">
      <c r="A5102" t="s">
        <v>6041</v>
      </c>
      <c r="B5102" s="3" t="s">
        <v>6042</v>
      </c>
      <c r="C5102" s="1">
        <v>44396.062060185199</v>
      </c>
      <c r="D5102" s="2">
        <v>44396</v>
      </c>
      <c r="E5102" s="2">
        <v>45127</v>
      </c>
      <c r="F5102" s="9" t="s">
        <v>6</v>
      </c>
    </row>
    <row r="5103" spans="1:7">
      <c r="A5103" t="s">
        <v>6043</v>
      </c>
      <c r="B5103" s="3" t="s">
        <v>6044</v>
      </c>
      <c r="C5103" s="1">
        <v>44396.0621875</v>
      </c>
      <c r="D5103" s="2">
        <v>44396</v>
      </c>
      <c r="E5103" s="2">
        <v>45127</v>
      </c>
      <c r="F5103" s="9" t="s">
        <v>6</v>
      </c>
    </row>
    <row r="5104" spans="1:7">
      <c r="A5104" t="s">
        <v>33460</v>
      </c>
      <c r="B5104" s="3" t="s">
        <v>33459</v>
      </c>
      <c r="C5104" s="1">
        <v>44726.667500000003</v>
      </c>
      <c r="D5104" s="2">
        <v>44396</v>
      </c>
      <c r="E5104" s="2">
        <v>44719</v>
      </c>
      <c r="F5104" s="9" t="s">
        <v>13</v>
      </c>
    </row>
    <row r="5105" spans="1:7">
      <c r="A5105" t="s">
        <v>33458</v>
      </c>
      <c r="B5105" s="3" t="s">
        <v>33457</v>
      </c>
      <c r="C5105" s="1">
        <v>44726.667500000003</v>
      </c>
      <c r="D5105" s="2">
        <v>44396</v>
      </c>
      <c r="E5105" s="2">
        <v>44719</v>
      </c>
      <c r="F5105" s="9" t="s">
        <v>13</v>
      </c>
    </row>
    <row r="5106" spans="1:7">
      <c r="A5106" t="s">
        <v>33456</v>
      </c>
      <c r="B5106" s="3" t="s">
        <v>33455</v>
      </c>
      <c r="C5106" s="1">
        <v>44726.667523148099</v>
      </c>
      <c r="D5106" s="2">
        <v>44396</v>
      </c>
      <c r="E5106" s="2">
        <v>44712</v>
      </c>
      <c r="F5106" s="9" t="s">
        <v>13</v>
      </c>
      <c r="G5106" s="3" t="s">
        <v>14</v>
      </c>
    </row>
    <row r="5107" spans="1:7">
      <c r="A5107" t="s">
        <v>33454</v>
      </c>
      <c r="B5107" s="3" t="s">
        <v>33453</v>
      </c>
      <c r="C5107" s="1">
        <v>44726.667523148099</v>
      </c>
      <c r="D5107" s="2">
        <v>44396</v>
      </c>
      <c r="E5107" s="2">
        <v>44712</v>
      </c>
      <c r="F5107" s="9" t="s">
        <v>13</v>
      </c>
      <c r="G5107" s="3" t="s">
        <v>14</v>
      </c>
    </row>
    <row r="5108" spans="1:7">
      <c r="A5108" t="s">
        <v>33452</v>
      </c>
      <c r="B5108" s="3" t="s">
        <v>33451</v>
      </c>
      <c r="C5108" s="1">
        <v>44726.667557870402</v>
      </c>
      <c r="D5108" s="2">
        <v>44396</v>
      </c>
      <c r="E5108" s="2">
        <v>44712</v>
      </c>
      <c r="F5108" s="9" t="s">
        <v>13</v>
      </c>
      <c r="G5108" s="3" t="s">
        <v>14</v>
      </c>
    </row>
    <row r="5109" spans="1:7">
      <c r="A5109" t="s">
        <v>33450</v>
      </c>
      <c r="B5109" s="3" t="s">
        <v>33449</v>
      </c>
      <c r="C5109" s="1">
        <v>44726.667534722197</v>
      </c>
      <c r="D5109" s="2">
        <v>44396</v>
      </c>
      <c r="E5109" s="2">
        <v>44712</v>
      </c>
      <c r="F5109" s="9" t="s">
        <v>13</v>
      </c>
      <c r="G5109" s="3" t="s">
        <v>14</v>
      </c>
    </row>
    <row r="5110" spans="1:7">
      <c r="A5110" t="s">
        <v>33448</v>
      </c>
      <c r="B5110" s="3" t="s">
        <v>33447</v>
      </c>
      <c r="C5110" s="1">
        <v>44726.667534722197</v>
      </c>
      <c r="D5110" s="2">
        <v>44396</v>
      </c>
      <c r="E5110" s="2">
        <v>44712</v>
      </c>
      <c r="F5110" s="9" t="s">
        <v>13</v>
      </c>
      <c r="G5110" s="3" t="s">
        <v>14</v>
      </c>
    </row>
    <row r="5111" spans="1:7">
      <c r="A5111" t="s">
        <v>33446</v>
      </c>
      <c r="B5111" s="3" t="s">
        <v>33445</v>
      </c>
      <c r="C5111" s="1">
        <v>44726.667534722197</v>
      </c>
      <c r="D5111" s="2">
        <v>44396</v>
      </c>
      <c r="E5111" s="2">
        <v>44712</v>
      </c>
      <c r="F5111" s="9" t="s">
        <v>13</v>
      </c>
      <c r="G5111" s="3" t="s">
        <v>14</v>
      </c>
    </row>
    <row r="5112" spans="1:7">
      <c r="A5112" t="s">
        <v>33444</v>
      </c>
      <c r="B5112" s="3" t="s">
        <v>33443</v>
      </c>
      <c r="C5112" s="1">
        <v>44726.667534722197</v>
      </c>
      <c r="D5112" s="2">
        <v>44396</v>
      </c>
      <c r="E5112" s="2">
        <v>44712</v>
      </c>
      <c r="F5112" s="9" t="s">
        <v>13</v>
      </c>
      <c r="G5112" s="3" t="s">
        <v>14</v>
      </c>
    </row>
    <row r="5113" spans="1:7">
      <c r="A5113" t="s">
        <v>33442</v>
      </c>
      <c r="B5113" s="3" t="s">
        <v>33441</v>
      </c>
      <c r="C5113" s="1">
        <v>44726.667534722197</v>
      </c>
      <c r="D5113" s="2">
        <v>44396</v>
      </c>
      <c r="E5113" s="2">
        <v>44712</v>
      </c>
      <c r="F5113" s="9" t="s">
        <v>13</v>
      </c>
      <c r="G5113" s="3" t="s">
        <v>14</v>
      </c>
    </row>
    <row r="5114" spans="1:7">
      <c r="A5114" t="s">
        <v>33440</v>
      </c>
      <c r="B5114" s="3" t="s">
        <v>33439</v>
      </c>
      <c r="C5114" s="1">
        <v>44726.667534722197</v>
      </c>
      <c r="D5114" s="2">
        <v>44396</v>
      </c>
      <c r="E5114" s="2">
        <v>44712</v>
      </c>
      <c r="F5114" s="9" t="s">
        <v>13</v>
      </c>
      <c r="G5114" s="3" t="s">
        <v>14</v>
      </c>
    </row>
    <row r="5115" spans="1:7">
      <c r="A5115" t="s">
        <v>33438</v>
      </c>
      <c r="B5115" s="3" t="s">
        <v>33437</v>
      </c>
      <c r="C5115" s="1">
        <v>44726.667534722197</v>
      </c>
      <c r="D5115" s="2">
        <v>44396</v>
      </c>
      <c r="E5115" s="2">
        <v>44712</v>
      </c>
      <c r="F5115" s="9" t="s">
        <v>13</v>
      </c>
      <c r="G5115" s="3" t="s">
        <v>14</v>
      </c>
    </row>
    <row r="5116" spans="1:7">
      <c r="A5116" t="s">
        <v>33436</v>
      </c>
      <c r="B5116" s="3" t="s">
        <v>33435</v>
      </c>
      <c r="C5116" s="1">
        <v>44726.667534722197</v>
      </c>
      <c r="D5116" s="2">
        <v>44396</v>
      </c>
      <c r="E5116" s="2">
        <v>44712</v>
      </c>
      <c r="F5116" s="9" t="s">
        <v>13</v>
      </c>
      <c r="G5116" s="3" t="s">
        <v>14</v>
      </c>
    </row>
    <row r="5117" spans="1:7">
      <c r="A5117" t="s">
        <v>33434</v>
      </c>
      <c r="B5117" s="3" t="s">
        <v>33433</v>
      </c>
      <c r="C5117" s="1">
        <v>44726.667534722197</v>
      </c>
      <c r="D5117" s="2">
        <v>44396</v>
      </c>
      <c r="E5117" s="2">
        <v>44712</v>
      </c>
      <c r="F5117" s="9" t="s">
        <v>13</v>
      </c>
      <c r="G5117" s="3" t="s">
        <v>14</v>
      </c>
    </row>
    <row r="5118" spans="1:7">
      <c r="A5118" t="s">
        <v>33432</v>
      </c>
      <c r="B5118" s="3" t="s">
        <v>33431</v>
      </c>
      <c r="C5118" s="1">
        <v>44726.667546296303</v>
      </c>
      <c r="D5118" s="2">
        <v>44396</v>
      </c>
      <c r="E5118" s="2">
        <v>44712</v>
      </c>
      <c r="F5118" s="9" t="s">
        <v>13</v>
      </c>
    </row>
    <row r="5119" spans="1:7">
      <c r="A5119" t="s">
        <v>33430</v>
      </c>
      <c r="B5119" s="3" t="s">
        <v>33429</v>
      </c>
      <c r="C5119" s="1">
        <v>44726.667546296303</v>
      </c>
      <c r="D5119" s="2">
        <v>44396</v>
      </c>
      <c r="E5119" s="2">
        <v>44712</v>
      </c>
      <c r="F5119" s="9" t="s">
        <v>13</v>
      </c>
    </row>
    <row r="5120" spans="1:7">
      <c r="A5120" t="s">
        <v>33428</v>
      </c>
      <c r="B5120" s="3" t="s">
        <v>33427</v>
      </c>
      <c r="C5120" s="1">
        <v>44726.667546296303</v>
      </c>
      <c r="D5120" s="2">
        <v>44396</v>
      </c>
      <c r="E5120" s="2">
        <v>44712</v>
      </c>
      <c r="F5120" s="9" t="s">
        <v>13</v>
      </c>
    </row>
    <row r="5121" spans="1:6">
      <c r="A5121" t="s">
        <v>33426</v>
      </c>
      <c r="B5121" s="3" t="s">
        <v>33425</v>
      </c>
      <c r="C5121" s="1">
        <v>44726.667546296303</v>
      </c>
      <c r="D5121" s="2">
        <v>44396</v>
      </c>
      <c r="E5121" s="2">
        <v>44712</v>
      </c>
      <c r="F5121" s="9" t="s">
        <v>13</v>
      </c>
    </row>
    <row r="5122" spans="1:6">
      <c r="A5122" t="s">
        <v>6045</v>
      </c>
      <c r="B5122" s="3" t="s">
        <v>6046</v>
      </c>
      <c r="C5122" s="1">
        <v>44396.190370370401</v>
      </c>
      <c r="D5122" s="2">
        <v>44396</v>
      </c>
      <c r="E5122" s="2">
        <v>45145</v>
      </c>
      <c r="F5122" s="9" t="s">
        <v>409</v>
      </c>
    </row>
    <row r="5123" spans="1:6">
      <c r="A5123" t="s">
        <v>6047</v>
      </c>
      <c r="B5123" s="3" t="s">
        <v>6048</v>
      </c>
      <c r="C5123" s="1">
        <v>44396.190381944398</v>
      </c>
      <c r="D5123" s="2">
        <v>44396</v>
      </c>
      <c r="E5123" s="2">
        <v>45145</v>
      </c>
      <c r="F5123" s="9" t="s">
        <v>409</v>
      </c>
    </row>
    <row r="5124" spans="1:6">
      <c r="A5124" t="s">
        <v>6049</v>
      </c>
      <c r="B5124" s="3" t="s">
        <v>6050</v>
      </c>
      <c r="C5124" s="1">
        <v>44396.190405092602</v>
      </c>
      <c r="D5124" s="2">
        <v>44396</v>
      </c>
      <c r="E5124" s="2">
        <v>45145</v>
      </c>
      <c r="F5124" s="9" t="s">
        <v>6</v>
      </c>
    </row>
    <row r="5125" spans="1:6">
      <c r="A5125" t="s">
        <v>33424</v>
      </c>
      <c r="B5125" s="3" t="s">
        <v>33423</v>
      </c>
      <c r="C5125" s="1">
        <v>44726.667557870402</v>
      </c>
      <c r="D5125" s="2">
        <v>44396</v>
      </c>
      <c r="E5125" s="2">
        <v>44712</v>
      </c>
      <c r="F5125" s="9" t="s">
        <v>409</v>
      </c>
    </row>
    <row r="5126" spans="1:6">
      <c r="A5126" t="s">
        <v>33422</v>
      </c>
      <c r="B5126" s="3" t="s">
        <v>33421</v>
      </c>
      <c r="C5126" s="1">
        <v>44726.667546296303</v>
      </c>
      <c r="D5126" s="2">
        <v>44396</v>
      </c>
      <c r="E5126" s="2">
        <v>44712</v>
      </c>
      <c r="F5126" s="9" t="s">
        <v>409</v>
      </c>
    </row>
    <row r="5127" spans="1:6">
      <c r="A5127" t="s">
        <v>33420</v>
      </c>
      <c r="B5127" s="3" t="s">
        <v>33419</v>
      </c>
      <c r="C5127" s="1">
        <v>44726.667557870402</v>
      </c>
      <c r="D5127" s="2">
        <v>44396</v>
      </c>
      <c r="E5127" s="2">
        <v>44712</v>
      </c>
      <c r="F5127" s="9" t="s">
        <v>6</v>
      </c>
    </row>
    <row r="5128" spans="1:6">
      <c r="A5128" t="s">
        <v>33418</v>
      </c>
      <c r="B5128" s="3" t="s">
        <v>33417</v>
      </c>
      <c r="C5128" s="1">
        <v>44726.667557870402</v>
      </c>
      <c r="D5128" s="2">
        <v>44396</v>
      </c>
      <c r="E5128" s="2">
        <v>44712</v>
      </c>
      <c r="F5128" s="9" t="s">
        <v>6</v>
      </c>
    </row>
    <row r="5129" spans="1:6">
      <c r="A5129" t="s">
        <v>6051</v>
      </c>
      <c r="B5129" s="3" t="s">
        <v>6052</v>
      </c>
      <c r="C5129" s="1">
        <v>44396.192337963003</v>
      </c>
      <c r="D5129" s="2">
        <v>44396</v>
      </c>
      <c r="E5129" s="2">
        <v>45128</v>
      </c>
      <c r="F5129" s="9" t="s">
        <v>13</v>
      </c>
    </row>
    <row r="5130" spans="1:6">
      <c r="A5130" t="s">
        <v>6053</v>
      </c>
      <c r="B5130" s="3" t="s">
        <v>6054</v>
      </c>
      <c r="C5130" s="1">
        <v>44396.192361111098</v>
      </c>
      <c r="D5130" s="2">
        <v>44396</v>
      </c>
      <c r="E5130" s="2">
        <v>45128</v>
      </c>
      <c r="F5130" s="9" t="s">
        <v>13</v>
      </c>
    </row>
    <row r="5131" spans="1:6">
      <c r="A5131" t="s">
        <v>33416</v>
      </c>
      <c r="B5131" s="3" t="s">
        <v>33415</v>
      </c>
      <c r="C5131" s="1">
        <v>44726.667569444398</v>
      </c>
      <c r="D5131" s="2">
        <v>44396</v>
      </c>
      <c r="E5131" s="2">
        <v>44712</v>
      </c>
      <c r="F5131" s="9" t="s">
        <v>13</v>
      </c>
    </row>
    <row r="5132" spans="1:6">
      <c r="A5132" t="s">
        <v>33414</v>
      </c>
      <c r="B5132" s="3" t="s">
        <v>33413</v>
      </c>
      <c r="C5132" s="1">
        <v>44726.667569444398</v>
      </c>
      <c r="D5132" s="2">
        <v>44396</v>
      </c>
      <c r="E5132" s="2">
        <v>44712</v>
      </c>
      <c r="F5132" s="9" t="s">
        <v>13</v>
      </c>
    </row>
    <row r="5133" spans="1:6">
      <c r="A5133" t="s">
        <v>33412</v>
      </c>
      <c r="B5133" s="3" t="s">
        <v>33411</v>
      </c>
      <c r="C5133" s="1">
        <v>44726.667569444398</v>
      </c>
      <c r="D5133" s="2">
        <v>44396</v>
      </c>
      <c r="E5133" s="2">
        <v>44712</v>
      </c>
      <c r="F5133" s="9" t="s">
        <v>13</v>
      </c>
    </row>
    <row r="5134" spans="1:6">
      <c r="A5134" t="s">
        <v>33410</v>
      </c>
      <c r="B5134" s="3" t="s">
        <v>33409</v>
      </c>
      <c r="C5134" s="1">
        <v>44726.667569444398</v>
      </c>
      <c r="D5134" s="2">
        <v>44396</v>
      </c>
      <c r="E5134" s="2">
        <v>44712</v>
      </c>
      <c r="F5134" s="9" t="s">
        <v>13</v>
      </c>
    </row>
    <row r="5135" spans="1:6">
      <c r="A5135" t="s">
        <v>33408</v>
      </c>
      <c r="B5135" s="3" t="s">
        <v>33407</v>
      </c>
      <c r="C5135" s="1">
        <v>44726.667569444398</v>
      </c>
      <c r="D5135" s="2">
        <v>44396</v>
      </c>
      <c r="E5135" s="2">
        <v>44712</v>
      </c>
      <c r="F5135" s="9" t="s">
        <v>13</v>
      </c>
    </row>
    <row r="5136" spans="1:6">
      <c r="A5136" t="s">
        <v>6055</v>
      </c>
      <c r="B5136" s="3" t="s">
        <v>6056</v>
      </c>
      <c r="C5136" s="1">
        <v>44396.190393518496</v>
      </c>
      <c r="D5136" s="2">
        <v>44396</v>
      </c>
      <c r="E5136" s="2">
        <v>45145</v>
      </c>
      <c r="F5136" s="9" t="s">
        <v>6</v>
      </c>
    </row>
    <row r="5137" spans="1:6">
      <c r="A5137" t="s">
        <v>33406</v>
      </c>
      <c r="B5137" s="3" t="s">
        <v>33405</v>
      </c>
      <c r="C5137" s="1">
        <v>44726.667581018497</v>
      </c>
      <c r="D5137" s="2">
        <v>44396</v>
      </c>
      <c r="E5137" s="2">
        <v>44712</v>
      </c>
      <c r="F5137" s="9" t="s">
        <v>409</v>
      </c>
    </row>
    <row r="5138" spans="1:6">
      <c r="A5138" t="s">
        <v>33404</v>
      </c>
      <c r="B5138" s="3" t="s">
        <v>33403</v>
      </c>
      <c r="C5138" s="1">
        <v>44726.667581018497</v>
      </c>
      <c r="D5138" s="2">
        <v>44396</v>
      </c>
      <c r="E5138" s="2">
        <v>44712</v>
      </c>
      <c r="F5138" s="9" t="s">
        <v>6</v>
      </c>
    </row>
    <row r="5139" spans="1:6">
      <c r="A5139" t="s">
        <v>6057</v>
      </c>
      <c r="B5139" s="3" t="s">
        <v>6058</v>
      </c>
      <c r="C5139" s="1">
        <v>44396.192349536999</v>
      </c>
      <c r="D5139" s="2">
        <v>44396</v>
      </c>
      <c r="E5139" s="2">
        <v>45128</v>
      </c>
      <c r="F5139" s="9" t="s">
        <v>13</v>
      </c>
    </row>
    <row r="5140" spans="1:6">
      <c r="A5140" t="s">
        <v>6059</v>
      </c>
      <c r="B5140" s="3" t="s">
        <v>6060</v>
      </c>
      <c r="C5140" s="1">
        <v>44396.192361111098</v>
      </c>
      <c r="D5140" s="2">
        <v>44396</v>
      </c>
      <c r="E5140" s="2">
        <v>45128</v>
      </c>
      <c r="F5140" s="9" t="s">
        <v>13</v>
      </c>
    </row>
    <row r="5141" spans="1:6">
      <c r="A5141" t="s">
        <v>6061</v>
      </c>
      <c r="B5141" s="3" t="s">
        <v>6062</v>
      </c>
      <c r="C5141" s="1">
        <v>44396.192372685196</v>
      </c>
      <c r="D5141" s="2">
        <v>44396</v>
      </c>
      <c r="E5141" s="2">
        <v>45128</v>
      </c>
      <c r="F5141" s="9" t="s">
        <v>13</v>
      </c>
    </row>
    <row r="5142" spans="1:6">
      <c r="A5142" t="s">
        <v>33402</v>
      </c>
      <c r="B5142" s="3" t="s">
        <v>33401</v>
      </c>
      <c r="C5142" s="1">
        <v>44726.667685185203</v>
      </c>
      <c r="D5142" s="2">
        <v>44396</v>
      </c>
      <c r="E5142" s="2">
        <v>44650</v>
      </c>
      <c r="F5142" s="9" t="s">
        <v>13</v>
      </c>
    </row>
    <row r="5143" spans="1:6">
      <c r="A5143" t="s">
        <v>33400</v>
      </c>
      <c r="B5143" s="3" t="s">
        <v>33399</v>
      </c>
      <c r="C5143" s="1">
        <v>44726.667685185203</v>
      </c>
      <c r="D5143" s="2">
        <v>44396</v>
      </c>
      <c r="E5143" s="2">
        <v>44650</v>
      </c>
      <c r="F5143" s="9" t="s">
        <v>13</v>
      </c>
    </row>
    <row r="5144" spans="1:6">
      <c r="A5144" t="s">
        <v>33398</v>
      </c>
      <c r="B5144" s="3" t="s">
        <v>33397</v>
      </c>
      <c r="C5144" s="1">
        <v>44726.667685185203</v>
      </c>
      <c r="D5144" s="2">
        <v>44396</v>
      </c>
      <c r="E5144" s="2">
        <v>44650</v>
      </c>
      <c r="F5144" s="9" t="s">
        <v>13</v>
      </c>
    </row>
    <row r="5145" spans="1:6">
      <c r="A5145" t="s">
        <v>33396</v>
      </c>
      <c r="B5145" s="3" t="s">
        <v>33395</v>
      </c>
      <c r="C5145" s="1">
        <v>44726.667685185203</v>
      </c>
      <c r="D5145" s="2">
        <v>44396</v>
      </c>
      <c r="E5145" s="2">
        <v>44650</v>
      </c>
      <c r="F5145" s="9" t="s">
        <v>13</v>
      </c>
    </row>
    <row r="5146" spans="1:6">
      <c r="A5146" t="s">
        <v>33394</v>
      </c>
      <c r="B5146" s="3" t="s">
        <v>33393</v>
      </c>
      <c r="C5146" s="1">
        <v>44726.667696759301</v>
      </c>
      <c r="D5146" s="2">
        <v>44396</v>
      </c>
      <c r="E5146" s="2">
        <v>44650</v>
      </c>
      <c r="F5146" s="9" t="s">
        <v>13</v>
      </c>
    </row>
    <row r="5147" spans="1:6">
      <c r="A5147" t="s">
        <v>33392</v>
      </c>
      <c r="B5147" s="3" t="s">
        <v>33391</v>
      </c>
      <c r="C5147" s="1">
        <v>44726.667696759301</v>
      </c>
      <c r="D5147" s="2">
        <v>44396</v>
      </c>
      <c r="E5147" s="2">
        <v>44650</v>
      </c>
      <c r="F5147" s="9" t="s">
        <v>13</v>
      </c>
    </row>
    <row r="5148" spans="1:6">
      <c r="A5148" t="s">
        <v>33390</v>
      </c>
      <c r="B5148" s="3" t="s">
        <v>33389</v>
      </c>
      <c r="C5148" s="1">
        <v>44726.667696759301</v>
      </c>
      <c r="D5148" s="2">
        <v>44396</v>
      </c>
      <c r="E5148" s="2">
        <v>44650</v>
      </c>
      <c r="F5148" s="9" t="s">
        <v>13</v>
      </c>
    </row>
    <row r="5149" spans="1:6">
      <c r="A5149" t="s">
        <v>33388</v>
      </c>
      <c r="B5149" s="3" t="s">
        <v>33387</v>
      </c>
      <c r="C5149" s="1">
        <v>44726.667696759301</v>
      </c>
      <c r="D5149" s="2">
        <v>44396</v>
      </c>
      <c r="E5149" s="2">
        <v>44650</v>
      </c>
      <c r="F5149" s="9" t="s">
        <v>13</v>
      </c>
    </row>
    <row r="5150" spans="1:6">
      <c r="A5150" t="s">
        <v>33386</v>
      </c>
      <c r="B5150" s="3" t="s">
        <v>33385</v>
      </c>
      <c r="C5150" s="1">
        <v>44726.667696759301</v>
      </c>
      <c r="D5150" s="2">
        <v>44396</v>
      </c>
      <c r="E5150" s="2">
        <v>44650</v>
      </c>
      <c r="F5150" s="9" t="s">
        <v>13</v>
      </c>
    </row>
    <row r="5151" spans="1:6">
      <c r="A5151" t="s">
        <v>33384</v>
      </c>
      <c r="B5151" s="3" t="s">
        <v>33383</v>
      </c>
      <c r="C5151" s="1">
        <v>44726.667696759301</v>
      </c>
      <c r="D5151" s="2">
        <v>44396</v>
      </c>
      <c r="E5151" s="2">
        <v>44650</v>
      </c>
      <c r="F5151" s="9" t="s">
        <v>13</v>
      </c>
    </row>
    <row r="5152" spans="1:6">
      <c r="A5152" t="s">
        <v>33382</v>
      </c>
      <c r="B5152" s="3" t="s">
        <v>33381</v>
      </c>
      <c r="C5152" s="1">
        <v>44726.667696759301</v>
      </c>
      <c r="D5152" s="2">
        <v>44396</v>
      </c>
      <c r="E5152" s="2">
        <v>44650</v>
      </c>
      <c r="F5152" s="9" t="s">
        <v>13</v>
      </c>
    </row>
    <row r="5153" spans="1:6">
      <c r="A5153" t="s">
        <v>33380</v>
      </c>
      <c r="B5153" s="3" t="s">
        <v>33379</v>
      </c>
      <c r="C5153" s="1">
        <v>44726.667696759301</v>
      </c>
      <c r="D5153" s="2">
        <v>44396</v>
      </c>
      <c r="E5153" s="2">
        <v>44650</v>
      </c>
      <c r="F5153" s="9" t="s">
        <v>13</v>
      </c>
    </row>
    <row r="5154" spans="1:6">
      <c r="A5154" t="s">
        <v>33378</v>
      </c>
      <c r="B5154" s="3" t="s">
        <v>33377</v>
      </c>
      <c r="C5154" s="1">
        <v>44726.667754629598</v>
      </c>
      <c r="D5154" s="2">
        <v>44396</v>
      </c>
      <c r="E5154" s="2">
        <v>44552</v>
      </c>
      <c r="F5154" s="9" t="s">
        <v>409</v>
      </c>
    </row>
    <row r="5155" spans="1:6">
      <c r="A5155" t="s">
        <v>33376</v>
      </c>
      <c r="B5155" s="3" t="s">
        <v>33375</v>
      </c>
      <c r="C5155" s="1">
        <v>44726.667754629598</v>
      </c>
      <c r="D5155" s="2">
        <v>44396</v>
      </c>
      <c r="E5155" s="2">
        <v>44552</v>
      </c>
      <c r="F5155" s="9" t="s">
        <v>409</v>
      </c>
    </row>
    <row r="5156" spans="1:6">
      <c r="A5156" t="s">
        <v>6063</v>
      </c>
      <c r="B5156" s="3" t="s">
        <v>6064</v>
      </c>
      <c r="C5156" s="1">
        <v>44395.9910185185</v>
      </c>
      <c r="D5156" s="2">
        <v>44396</v>
      </c>
      <c r="E5156" s="2">
        <v>45128</v>
      </c>
      <c r="F5156" s="9" t="s">
        <v>13</v>
      </c>
    </row>
    <row r="5157" spans="1:6">
      <c r="A5157" t="s">
        <v>6065</v>
      </c>
      <c r="B5157" s="3" t="s">
        <v>6066</v>
      </c>
      <c r="C5157" s="1">
        <v>44395.991030092599</v>
      </c>
      <c r="D5157" s="2">
        <v>44396</v>
      </c>
      <c r="E5157" s="2">
        <v>45128</v>
      </c>
      <c r="F5157" s="9" t="s">
        <v>13</v>
      </c>
    </row>
    <row r="5158" spans="1:6">
      <c r="A5158" t="s">
        <v>6067</v>
      </c>
      <c r="B5158" s="3" t="s">
        <v>6068</v>
      </c>
      <c r="C5158" s="1">
        <v>44395.991041666697</v>
      </c>
      <c r="D5158" s="2">
        <v>44396</v>
      </c>
      <c r="E5158" s="2">
        <v>45128</v>
      </c>
      <c r="F5158" s="9" t="s">
        <v>13</v>
      </c>
    </row>
    <row r="5159" spans="1:6">
      <c r="A5159" t="s">
        <v>6069</v>
      </c>
      <c r="B5159" s="3" t="s">
        <v>6070</v>
      </c>
      <c r="C5159" s="1">
        <v>44395.991296296299</v>
      </c>
      <c r="D5159" s="2">
        <v>44396</v>
      </c>
      <c r="E5159" s="2">
        <v>45128</v>
      </c>
      <c r="F5159" s="9" t="s">
        <v>13</v>
      </c>
    </row>
    <row r="5160" spans="1:6">
      <c r="A5160" t="s">
        <v>6071</v>
      </c>
      <c r="B5160" s="3" t="s">
        <v>6072</v>
      </c>
      <c r="C5160" s="1">
        <v>44395.991296296299</v>
      </c>
      <c r="D5160" s="2">
        <v>44396</v>
      </c>
      <c r="E5160" s="2">
        <v>45128</v>
      </c>
      <c r="F5160" s="9" t="s">
        <v>13</v>
      </c>
    </row>
    <row r="5161" spans="1:6">
      <c r="A5161" t="s">
        <v>6073</v>
      </c>
      <c r="B5161" s="3" t="s">
        <v>6074</v>
      </c>
      <c r="C5161" s="1">
        <v>44395.991307870398</v>
      </c>
      <c r="D5161" s="2">
        <v>44396</v>
      </c>
      <c r="E5161" s="2">
        <v>45128</v>
      </c>
      <c r="F5161" s="9" t="s">
        <v>13</v>
      </c>
    </row>
    <row r="5162" spans="1:6">
      <c r="A5162" t="s">
        <v>6075</v>
      </c>
      <c r="B5162" s="3" t="s">
        <v>6076</v>
      </c>
      <c r="C5162" s="1">
        <v>44395.991319444402</v>
      </c>
      <c r="D5162" s="2">
        <v>44396</v>
      </c>
      <c r="E5162" s="2">
        <v>45128</v>
      </c>
      <c r="F5162" s="9" t="s">
        <v>13</v>
      </c>
    </row>
    <row r="5163" spans="1:6">
      <c r="A5163" t="s">
        <v>6077</v>
      </c>
      <c r="B5163" s="3" t="s">
        <v>6078</v>
      </c>
      <c r="C5163" s="1">
        <v>44395.991319444402</v>
      </c>
      <c r="D5163" s="2">
        <v>44396</v>
      </c>
      <c r="E5163" s="2">
        <v>45128</v>
      </c>
      <c r="F5163" s="9" t="s">
        <v>13</v>
      </c>
    </row>
    <row r="5164" spans="1:6">
      <c r="A5164" t="s">
        <v>6079</v>
      </c>
      <c r="B5164" s="3" t="s">
        <v>6080</v>
      </c>
      <c r="C5164" s="1">
        <v>44395.9913310185</v>
      </c>
      <c r="D5164" s="2">
        <v>44396</v>
      </c>
      <c r="E5164" s="2">
        <v>45128</v>
      </c>
      <c r="F5164" s="9" t="s">
        <v>13</v>
      </c>
    </row>
    <row r="5165" spans="1:6">
      <c r="A5165" t="s">
        <v>6081</v>
      </c>
      <c r="B5165" s="3" t="s">
        <v>6082</v>
      </c>
      <c r="C5165" s="1">
        <v>44395.9913310185</v>
      </c>
      <c r="D5165" s="2">
        <v>44396</v>
      </c>
      <c r="E5165" s="2">
        <v>45128</v>
      </c>
      <c r="F5165" s="9" t="s">
        <v>13</v>
      </c>
    </row>
    <row r="5166" spans="1:6">
      <c r="A5166" t="s">
        <v>6083</v>
      </c>
      <c r="B5166" s="3" t="s">
        <v>6084</v>
      </c>
      <c r="C5166" s="1">
        <v>44395.991342592599</v>
      </c>
      <c r="D5166" s="2">
        <v>44396</v>
      </c>
      <c r="E5166" s="2">
        <v>45128</v>
      </c>
      <c r="F5166" s="9" t="s">
        <v>13</v>
      </c>
    </row>
    <row r="5167" spans="1:6">
      <c r="A5167" t="s">
        <v>6085</v>
      </c>
      <c r="B5167" s="3" t="s">
        <v>6086</v>
      </c>
      <c r="C5167" s="1">
        <v>44395.991354166697</v>
      </c>
      <c r="D5167" s="2">
        <v>44396</v>
      </c>
      <c r="E5167" s="2">
        <v>45128</v>
      </c>
      <c r="F5167" s="9" t="s">
        <v>13</v>
      </c>
    </row>
    <row r="5168" spans="1:6">
      <c r="A5168" t="s">
        <v>6087</v>
      </c>
      <c r="B5168" s="3" t="s">
        <v>6088</v>
      </c>
      <c r="C5168" s="1">
        <v>44395.991354166697</v>
      </c>
      <c r="D5168" s="2">
        <v>44396</v>
      </c>
      <c r="E5168" s="2">
        <v>45128</v>
      </c>
      <c r="F5168" s="9" t="s">
        <v>13</v>
      </c>
    </row>
    <row r="5169" spans="1:6">
      <c r="A5169" t="s">
        <v>6089</v>
      </c>
      <c r="B5169" s="3" t="s">
        <v>6090</v>
      </c>
      <c r="C5169" s="1">
        <v>44395.991365740701</v>
      </c>
      <c r="D5169" s="2">
        <v>44396</v>
      </c>
      <c r="E5169" s="2">
        <v>45128</v>
      </c>
      <c r="F5169" s="9" t="s">
        <v>13</v>
      </c>
    </row>
    <row r="5170" spans="1:6">
      <c r="A5170" t="s">
        <v>33374</v>
      </c>
      <c r="B5170" s="3" t="s">
        <v>33373</v>
      </c>
      <c r="C5170" s="1">
        <v>44726.667766203696</v>
      </c>
      <c r="D5170" s="2">
        <v>44396</v>
      </c>
      <c r="E5170" s="2">
        <v>44712</v>
      </c>
      <c r="F5170" s="9" t="s">
        <v>13</v>
      </c>
    </row>
    <row r="5171" spans="1:6">
      <c r="A5171" t="s">
        <v>33372</v>
      </c>
      <c r="B5171" s="3" t="s">
        <v>33371</v>
      </c>
      <c r="C5171" s="1">
        <v>44726.667766203696</v>
      </c>
      <c r="D5171" s="2">
        <v>44396</v>
      </c>
      <c r="E5171" s="2">
        <v>44712</v>
      </c>
      <c r="F5171" s="9" t="s">
        <v>13</v>
      </c>
    </row>
    <row r="5172" spans="1:6">
      <c r="A5172" t="s">
        <v>33370</v>
      </c>
      <c r="B5172" s="3" t="s">
        <v>33369</v>
      </c>
      <c r="C5172" s="1">
        <v>44726.667766203696</v>
      </c>
      <c r="D5172" s="2">
        <v>44396</v>
      </c>
      <c r="E5172" s="2">
        <v>44712</v>
      </c>
      <c r="F5172" s="9" t="s">
        <v>13</v>
      </c>
    </row>
    <row r="5173" spans="1:6">
      <c r="A5173" t="s">
        <v>33368</v>
      </c>
      <c r="B5173" s="3" t="s">
        <v>33367</v>
      </c>
      <c r="C5173" s="1">
        <v>44726.667766203696</v>
      </c>
      <c r="D5173" s="2">
        <v>44396</v>
      </c>
      <c r="E5173" s="2">
        <v>44712</v>
      </c>
      <c r="F5173" s="9" t="s">
        <v>13</v>
      </c>
    </row>
    <row r="5174" spans="1:6">
      <c r="A5174" t="s">
        <v>33366</v>
      </c>
      <c r="B5174" s="3" t="s">
        <v>33365</v>
      </c>
      <c r="C5174" s="1">
        <v>44726.667766203696</v>
      </c>
      <c r="D5174" s="2">
        <v>44396</v>
      </c>
      <c r="E5174" s="2">
        <v>44712</v>
      </c>
      <c r="F5174" s="9" t="s">
        <v>13</v>
      </c>
    </row>
    <row r="5175" spans="1:6">
      <c r="A5175" t="s">
        <v>33364</v>
      </c>
      <c r="B5175" s="3" t="s">
        <v>33363</v>
      </c>
      <c r="C5175" s="1">
        <v>44726.667777777802</v>
      </c>
      <c r="D5175" s="2">
        <v>44396</v>
      </c>
      <c r="E5175" s="2">
        <v>44712</v>
      </c>
      <c r="F5175" s="9" t="s">
        <v>13</v>
      </c>
    </row>
    <row r="5176" spans="1:6">
      <c r="A5176" t="s">
        <v>33362</v>
      </c>
      <c r="B5176" s="3" t="s">
        <v>33361</v>
      </c>
      <c r="C5176" s="1">
        <v>44726.667777777802</v>
      </c>
      <c r="D5176" s="2">
        <v>44396</v>
      </c>
      <c r="E5176" s="2">
        <v>44712</v>
      </c>
      <c r="F5176" s="9" t="s">
        <v>13</v>
      </c>
    </row>
    <row r="5177" spans="1:6">
      <c r="A5177" t="s">
        <v>33360</v>
      </c>
      <c r="B5177" s="3" t="s">
        <v>33359</v>
      </c>
      <c r="C5177" s="1">
        <v>44726.667777777802</v>
      </c>
      <c r="D5177" s="2">
        <v>44396</v>
      </c>
      <c r="E5177" s="2">
        <v>44712</v>
      </c>
      <c r="F5177" s="9" t="s">
        <v>13</v>
      </c>
    </row>
    <row r="5178" spans="1:6">
      <c r="A5178" t="s">
        <v>33358</v>
      </c>
      <c r="B5178" s="3" t="s">
        <v>33357</v>
      </c>
      <c r="C5178" s="1">
        <v>44726.667777777802</v>
      </c>
      <c r="D5178" s="2">
        <v>44396</v>
      </c>
      <c r="E5178" s="2">
        <v>44712</v>
      </c>
      <c r="F5178" s="9" t="s">
        <v>13</v>
      </c>
    </row>
    <row r="5179" spans="1:6">
      <c r="A5179" t="s">
        <v>33356</v>
      </c>
      <c r="B5179" s="3" t="s">
        <v>33355</v>
      </c>
      <c r="C5179" s="1">
        <v>44726.667395833298</v>
      </c>
      <c r="D5179" s="2">
        <v>44397</v>
      </c>
      <c r="E5179" s="2">
        <v>44712</v>
      </c>
      <c r="F5179" s="9" t="s">
        <v>13</v>
      </c>
    </row>
    <row r="5180" spans="1:6">
      <c r="A5180" t="s">
        <v>33354</v>
      </c>
      <c r="B5180" s="3" t="s">
        <v>33353</v>
      </c>
      <c r="C5180" s="1">
        <v>44726.667395833298</v>
      </c>
      <c r="D5180" s="2">
        <v>44397</v>
      </c>
      <c r="E5180" s="2">
        <v>44712</v>
      </c>
      <c r="F5180" s="9" t="s">
        <v>13</v>
      </c>
    </row>
    <row r="5181" spans="1:6">
      <c r="A5181" t="s">
        <v>33352</v>
      </c>
      <c r="B5181" s="3" t="s">
        <v>33351</v>
      </c>
      <c r="C5181" s="1">
        <v>44726.667395833298</v>
      </c>
      <c r="D5181" s="2">
        <v>44397</v>
      </c>
      <c r="E5181" s="2">
        <v>44712</v>
      </c>
      <c r="F5181" s="9" t="s">
        <v>13</v>
      </c>
    </row>
    <row r="5182" spans="1:6">
      <c r="A5182" t="s">
        <v>33350</v>
      </c>
      <c r="B5182" s="3" t="s">
        <v>33349</v>
      </c>
      <c r="C5182" s="1">
        <v>44726.667395833298</v>
      </c>
      <c r="D5182" s="2">
        <v>44397</v>
      </c>
      <c r="E5182" s="2">
        <v>44712</v>
      </c>
      <c r="F5182" s="9" t="s">
        <v>13</v>
      </c>
    </row>
    <row r="5183" spans="1:6">
      <c r="A5183" t="s">
        <v>33348</v>
      </c>
      <c r="B5183" s="3" t="s">
        <v>33347</v>
      </c>
      <c r="C5183" s="1">
        <v>44726.667395833298</v>
      </c>
      <c r="D5183" s="2">
        <v>44397</v>
      </c>
      <c r="E5183" s="2">
        <v>44712</v>
      </c>
      <c r="F5183" s="9" t="s">
        <v>13</v>
      </c>
    </row>
    <row r="5184" spans="1:6">
      <c r="A5184" t="s">
        <v>33346</v>
      </c>
      <c r="B5184" s="3" t="s">
        <v>33345</v>
      </c>
      <c r="C5184" s="1">
        <v>44726.667395833298</v>
      </c>
      <c r="D5184" s="2">
        <v>44397</v>
      </c>
      <c r="E5184" s="2">
        <v>44712</v>
      </c>
      <c r="F5184" s="9" t="s">
        <v>13</v>
      </c>
    </row>
    <row r="5185" spans="1:7">
      <c r="A5185" t="s">
        <v>33344</v>
      </c>
      <c r="B5185" s="3" t="s">
        <v>33343</v>
      </c>
      <c r="C5185" s="1">
        <v>44726.667395833298</v>
      </c>
      <c r="D5185" s="2">
        <v>44397</v>
      </c>
      <c r="E5185" s="2">
        <v>44712</v>
      </c>
      <c r="F5185" s="9" t="s">
        <v>13</v>
      </c>
    </row>
    <row r="5186" spans="1:7">
      <c r="A5186" t="s">
        <v>33342</v>
      </c>
      <c r="B5186" s="3" t="s">
        <v>33341</v>
      </c>
      <c r="C5186" s="1">
        <v>44726.667395833298</v>
      </c>
      <c r="D5186" s="2">
        <v>44397</v>
      </c>
      <c r="E5186" s="2">
        <v>44712</v>
      </c>
      <c r="F5186" s="9" t="s">
        <v>13</v>
      </c>
    </row>
    <row r="5187" spans="1:7">
      <c r="A5187" t="s">
        <v>33340</v>
      </c>
      <c r="B5187" s="3" t="s">
        <v>33339</v>
      </c>
      <c r="C5187" s="1">
        <v>44726.667407407404</v>
      </c>
      <c r="D5187" s="2">
        <v>44397</v>
      </c>
      <c r="E5187" s="2">
        <v>44712</v>
      </c>
      <c r="F5187" s="9" t="s">
        <v>13</v>
      </c>
    </row>
    <row r="5188" spans="1:7">
      <c r="A5188" t="s">
        <v>33338</v>
      </c>
      <c r="B5188" s="3" t="s">
        <v>33337</v>
      </c>
      <c r="C5188" s="1">
        <v>44726.667395833298</v>
      </c>
      <c r="D5188" s="2">
        <v>44397</v>
      </c>
      <c r="E5188" s="2">
        <v>44712</v>
      </c>
      <c r="F5188" s="9" t="s">
        <v>13</v>
      </c>
    </row>
    <row r="5189" spans="1:7">
      <c r="A5189" t="s">
        <v>33336</v>
      </c>
      <c r="B5189" s="3" t="s">
        <v>33335</v>
      </c>
      <c r="C5189" s="1">
        <v>44726.667407407404</v>
      </c>
      <c r="D5189" s="2">
        <v>44397</v>
      </c>
      <c r="E5189" s="2">
        <v>44712</v>
      </c>
      <c r="F5189" s="9" t="s">
        <v>13</v>
      </c>
    </row>
    <row r="5190" spans="1:7">
      <c r="A5190" t="s">
        <v>33334</v>
      </c>
      <c r="B5190" s="3" t="s">
        <v>33333</v>
      </c>
      <c r="C5190" s="1">
        <v>44726.667407407404</v>
      </c>
      <c r="D5190" s="2">
        <v>44397</v>
      </c>
      <c r="E5190" s="2">
        <v>44712</v>
      </c>
      <c r="F5190" s="9" t="s">
        <v>13</v>
      </c>
    </row>
    <row r="5191" spans="1:7">
      <c r="A5191" t="s">
        <v>33332</v>
      </c>
      <c r="B5191" s="3" t="s">
        <v>33331</v>
      </c>
      <c r="C5191" s="1">
        <v>44726.667407407404</v>
      </c>
      <c r="D5191" s="2">
        <v>44397</v>
      </c>
      <c r="E5191" s="2">
        <v>44712</v>
      </c>
      <c r="F5191" s="9" t="s">
        <v>13</v>
      </c>
    </row>
    <row r="5192" spans="1:7">
      <c r="A5192" t="s">
        <v>33330</v>
      </c>
      <c r="B5192" s="3" t="s">
        <v>33329</v>
      </c>
      <c r="C5192" s="1">
        <v>44726.667407407404</v>
      </c>
      <c r="D5192" s="2">
        <v>44397</v>
      </c>
      <c r="E5192" s="2">
        <v>44712</v>
      </c>
      <c r="F5192" s="9" t="s">
        <v>13</v>
      </c>
    </row>
    <row r="5193" spans="1:7">
      <c r="A5193" t="s">
        <v>33328</v>
      </c>
      <c r="B5193" s="3" t="s">
        <v>33327</v>
      </c>
      <c r="C5193" s="1">
        <v>44726.667407407404</v>
      </c>
      <c r="D5193" s="2">
        <v>44397</v>
      </c>
      <c r="E5193" s="2">
        <v>44712</v>
      </c>
      <c r="F5193" s="9" t="s">
        <v>13</v>
      </c>
    </row>
    <row r="5194" spans="1:7">
      <c r="A5194" t="s">
        <v>6091</v>
      </c>
      <c r="B5194" s="3" t="s">
        <v>6092</v>
      </c>
      <c r="C5194" s="1">
        <v>44396.992418981499</v>
      </c>
      <c r="D5194" s="2">
        <v>44397</v>
      </c>
      <c r="E5194" s="2">
        <v>45127</v>
      </c>
      <c r="F5194" s="9" t="s">
        <v>13</v>
      </c>
      <c r="G5194" s="3" t="s">
        <v>14</v>
      </c>
    </row>
    <row r="5195" spans="1:7">
      <c r="A5195" t="s">
        <v>6093</v>
      </c>
      <c r="B5195" s="3" t="s">
        <v>6094</v>
      </c>
      <c r="C5195" s="1">
        <v>44396.992430555598</v>
      </c>
      <c r="D5195" s="2">
        <v>44397</v>
      </c>
      <c r="E5195" s="2">
        <v>45127</v>
      </c>
      <c r="F5195" s="9" t="s">
        <v>13</v>
      </c>
      <c r="G5195" s="3" t="s">
        <v>14</v>
      </c>
    </row>
    <row r="5196" spans="1:7">
      <c r="A5196" t="s">
        <v>6095</v>
      </c>
      <c r="B5196" s="3" t="s">
        <v>6096</v>
      </c>
      <c r="C5196" s="1">
        <v>44396.992430555598</v>
      </c>
      <c r="D5196" s="2">
        <v>44397</v>
      </c>
      <c r="E5196" s="2">
        <v>45127</v>
      </c>
      <c r="F5196" s="9" t="s">
        <v>13</v>
      </c>
      <c r="G5196" s="3" t="s">
        <v>14</v>
      </c>
    </row>
    <row r="5197" spans="1:7">
      <c r="A5197" t="s">
        <v>6097</v>
      </c>
      <c r="B5197" s="3" t="s">
        <v>6098</v>
      </c>
      <c r="C5197" s="1">
        <v>44396.992442129602</v>
      </c>
      <c r="D5197" s="2">
        <v>44397</v>
      </c>
      <c r="E5197" s="2">
        <v>45127</v>
      </c>
      <c r="F5197" s="9" t="s">
        <v>13</v>
      </c>
      <c r="G5197" s="3" t="s">
        <v>14</v>
      </c>
    </row>
    <row r="5198" spans="1:7">
      <c r="A5198" t="s">
        <v>6099</v>
      </c>
      <c r="B5198" s="3" t="s">
        <v>6100</v>
      </c>
      <c r="C5198" s="1">
        <v>44396.9924537037</v>
      </c>
      <c r="D5198" s="2">
        <v>44397</v>
      </c>
      <c r="E5198" s="2">
        <v>45127</v>
      </c>
      <c r="F5198" s="9" t="s">
        <v>13</v>
      </c>
      <c r="G5198" s="3" t="s">
        <v>14</v>
      </c>
    </row>
    <row r="5199" spans="1:7">
      <c r="A5199" t="s">
        <v>6101</v>
      </c>
      <c r="B5199" s="3" t="s">
        <v>6102</v>
      </c>
      <c r="C5199" s="1">
        <v>44396.9924537037</v>
      </c>
      <c r="D5199" s="2">
        <v>44397</v>
      </c>
      <c r="E5199" s="2">
        <v>45127</v>
      </c>
      <c r="F5199" s="9" t="s">
        <v>13</v>
      </c>
      <c r="G5199" s="3" t="s">
        <v>14</v>
      </c>
    </row>
    <row r="5200" spans="1:7">
      <c r="A5200" t="s">
        <v>6103</v>
      </c>
      <c r="B5200" s="3" t="s">
        <v>6104</v>
      </c>
      <c r="C5200" s="1">
        <v>44397.2195601852</v>
      </c>
      <c r="D5200" s="2">
        <v>44397</v>
      </c>
      <c r="E5200" s="2">
        <v>45127</v>
      </c>
      <c r="F5200" s="9" t="s">
        <v>13</v>
      </c>
      <c r="G5200" s="3" t="s">
        <v>14</v>
      </c>
    </row>
    <row r="5201" spans="1:7">
      <c r="A5201" t="s">
        <v>6105</v>
      </c>
      <c r="B5201" s="3" t="s">
        <v>6106</v>
      </c>
      <c r="C5201" s="1">
        <v>44397.219571759299</v>
      </c>
      <c r="D5201" s="2">
        <v>44397</v>
      </c>
      <c r="E5201" s="2">
        <v>45127</v>
      </c>
      <c r="F5201" s="9" t="s">
        <v>13</v>
      </c>
      <c r="G5201" s="3" t="s">
        <v>14</v>
      </c>
    </row>
    <row r="5202" spans="1:7">
      <c r="A5202" t="s">
        <v>6107</v>
      </c>
      <c r="B5202" s="3" t="s">
        <v>6108</v>
      </c>
      <c r="C5202" s="1">
        <v>44397.219583333303</v>
      </c>
      <c r="D5202" s="2">
        <v>44397</v>
      </c>
      <c r="E5202" s="2">
        <v>45127</v>
      </c>
      <c r="F5202" s="9" t="s">
        <v>13</v>
      </c>
      <c r="G5202" s="3" t="s">
        <v>14</v>
      </c>
    </row>
    <row r="5203" spans="1:7">
      <c r="A5203" t="s">
        <v>6109</v>
      </c>
      <c r="B5203" s="3" t="s">
        <v>6110</v>
      </c>
      <c r="C5203" s="1">
        <v>44397.219583333303</v>
      </c>
      <c r="D5203" s="2">
        <v>44397</v>
      </c>
      <c r="E5203" s="2">
        <v>45127</v>
      </c>
      <c r="F5203" s="9" t="s">
        <v>13</v>
      </c>
      <c r="G5203" s="3" t="s">
        <v>14</v>
      </c>
    </row>
    <row r="5204" spans="1:7">
      <c r="A5204" t="s">
        <v>33326</v>
      </c>
      <c r="B5204" s="3" t="s">
        <v>33325</v>
      </c>
      <c r="C5204" s="1">
        <v>44726.667557870402</v>
      </c>
      <c r="D5204" s="2">
        <v>44397</v>
      </c>
      <c r="E5204" s="2">
        <v>44712</v>
      </c>
      <c r="F5204" s="9" t="s">
        <v>409</v>
      </c>
    </row>
    <row r="5205" spans="1:7">
      <c r="A5205" t="s">
        <v>33324</v>
      </c>
      <c r="B5205" s="3" t="s">
        <v>33323</v>
      </c>
      <c r="C5205" s="1">
        <v>44726.667581018497</v>
      </c>
      <c r="D5205" s="2">
        <v>44397</v>
      </c>
      <c r="E5205" s="2">
        <v>44712</v>
      </c>
      <c r="F5205" s="9" t="s">
        <v>409</v>
      </c>
    </row>
    <row r="5206" spans="1:7">
      <c r="A5206" t="s">
        <v>33322</v>
      </c>
      <c r="B5206" s="3" t="s">
        <v>33321</v>
      </c>
      <c r="C5206" s="1">
        <v>44726.667557870402</v>
      </c>
      <c r="D5206" s="2">
        <v>44397</v>
      </c>
      <c r="E5206" s="2">
        <v>44712</v>
      </c>
      <c r="F5206" s="9" t="s">
        <v>6</v>
      </c>
    </row>
    <row r="5207" spans="1:7">
      <c r="A5207" t="s">
        <v>6111</v>
      </c>
      <c r="B5207" s="3" t="s">
        <v>6112</v>
      </c>
      <c r="C5207" s="1">
        <v>44735.9934490741</v>
      </c>
      <c r="D5207" s="2">
        <v>44397</v>
      </c>
      <c r="E5207" s="2">
        <v>45035</v>
      </c>
      <c r="F5207" s="9" t="s">
        <v>6113</v>
      </c>
    </row>
    <row r="5208" spans="1:7">
      <c r="A5208" t="s">
        <v>6114</v>
      </c>
      <c r="B5208" s="3" t="s">
        <v>6115</v>
      </c>
      <c r="C5208" s="1">
        <v>44397.097557870402</v>
      </c>
      <c r="D5208" s="2">
        <v>44397</v>
      </c>
      <c r="E5208" s="2">
        <v>45035</v>
      </c>
      <c r="F5208" s="9" t="s">
        <v>6113</v>
      </c>
    </row>
    <row r="5209" spans="1:7">
      <c r="A5209" t="s">
        <v>6116</v>
      </c>
      <c r="B5209" s="3" t="s">
        <v>6117</v>
      </c>
      <c r="C5209" s="1">
        <v>44397.097569444399</v>
      </c>
      <c r="D5209" s="2">
        <v>44397</v>
      </c>
      <c r="E5209" s="2">
        <v>45035</v>
      </c>
      <c r="F5209" s="9" t="s">
        <v>6113</v>
      </c>
    </row>
    <row r="5210" spans="1:7">
      <c r="A5210" t="s">
        <v>33320</v>
      </c>
      <c r="B5210" s="3" t="s">
        <v>33319</v>
      </c>
      <c r="C5210" s="1">
        <v>44726.667581018497</v>
      </c>
      <c r="D5210" s="2">
        <v>44397</v>
      </c>
      <c r="E5210" s="2">
        <v>44712</v>
      </c>
      <c r="F5210" s="9" t="s">
        <v>6</v>
      </c>
    </row>
    <row r="5211" spans="1:7">
      <c r="A5211" t="s">
        <v>33318</v>
      </c>
      <c r="B5211" s="3" t="s">
        <v>33317</v>
      </c>
      <c r="C5211" s="1">
        <v>44726.667581018497</v>
      </c>
      <c r="D5211" s="2">
        <v>44397</v>
      </c>
      <c r="E5211" s="2">
        <v>44712</v>
      </c>
      <c r="F5211" s="9" t="s">
        <v>6</v>
      </c>
    </row>
    <row r="5212" spans="1:7">
      <c r="A5212" t="s">
        <v>6118</v>
      </c>
      <c r="B5212" s="3" t="s">
        <v>6119</v>
      </c>
      <c r="C5212" s="1">
        <v>44397.097581018497</v>
      </c>
      <c r="D5212" s="2">
        <v>44397</v>
      </c>
      <c r="E5212" s="2">
        <v>45128</v>
      </c>
      <c r="F5212" s="9" t="s">
        <v>13</v>
      </c>
    </row>
    <row r="5213" spans="1:7">
      <c r="A5213" t="s">
        <v>6120</v>
      </c>
      <c r="B5213" s="3" t="s">
        <v>6121</v>
      </c>
      <c r="C5213" s="1">
        <v>44397.267129629603</v>
      </c>
      <c r="D5213" s="2">
        <v>44397</v>
      </c>
      <c r="E5213" s="2">
        <v>45166</v>
      </c>
      <c r="F5213" s="9" t="s">
        <v>6122</v>
      </c>
    </row>
    <row r="5214" spans="1:7">
      <c r="A5214" t="s">
        <v>6123</v>
      </c>
      <c r="B5214" s="3" t="s">
        <v>6124</v>
      </c>
      <c r="C5214" s="1">
        <v>44397.268402777801</v>
      </c>
      <c r="D5214" s="2">
        <v>44397</v>
      </c>
      <c r="E5214" s="2">
        <v>45166</v>
      </c>
      <c r="F5214" s="9" t="s">
        <v>6122</v>
      </c>
    </row>
    <row r="5215" spans="1:7">
      <c r="A5215" t="s">
        <v>6125</v>
      </c>
      <c r="B5215" s="3" t="s">
        <v>6126</v>
      </c>
      <c r="C5215" s="1">
        <v>44397.269513888903</v>
      </c>
      <c r="D5215" s="2">
        <v>44397</v>
      </c>
      <c r="E5215" s="2">
        <v>45166</v>
      </c>
      <c r="F5215" s="9" t="s">
        <v>6122</v>
      </c>
    </row>
    <row r="5216" spans="1:7">
      <c r="A5216" t="s">
        <v>6127</v>
      </c>
      <c r="B5216" s="3" t="s">
        <v>6128</v>
      </c>
      <c r="C5216" s="1">
        <v>44397.267824074101</v>
      </c>
      <c r="D5216" s="2">
        <v>44397</v>
      </c>
      <c r="E5216" s="2">
        <v>45166</v>
      </c>
      <c r="F5216" s="9" t="s">
        <v>6122</v>
      </c>
    </row>
    <row r="5217" spans="1:6">
      <c r="A5217" t="s">
        <v>6129</v>
      </c>
      <c r="B5217" s="3" t="s">
        <v>6130</v>
      </c>
      <c r="C5217" s="1">
        <v>44397.269907407397</v>
      </c>
      <c r="D5217" s="2">
        <v>44397</v>
      </c>
      <c r="E5217" s="2">
        <v>45166</v>
      </c>
      <c r="F5217" s="9" t="s">
        <v>6122</v>
      </c>
    </row>
    <row r="5218" spans="1:6">
      <c r="A5218" t="s">
        <v>33316</v>
      </c>
      <c r="B5218" s="3" t="s">
        <v>33315</v>
      </c>
      <c r="C5218" s="1">
        <v>44726.669618055603</v>
      </c>
      <c r="D5218" s="2">
        <v>44397</v>
      </c>
      <c r="E5218" s="2">
        <v>44636</v>
      </c>
      <c r="F5218" s="9" t="s">
        <v>409</v>
      </c>
    </row>
    <row r="5219" spans="1:6">
      <c r="A5219" t="s">
        <v>33314</v>
      </c>
      <c r="B5219" s="3" t="s">
        <v>33313</v>
      </c>
      <c r="C5219" s="1">
        <v>44726.667384259301</v>
      </c>
      <c r="D5219" s="2">
        <v>44398</v>
      </c>
      <c r="E5219" s="2">
        <v>44712</v>
      </c>
      <c r="F5219" s="9" t="s">
        <v>13</v>
      </c>
    </row>
    <row r="5220" spans="1:6">
      <c r="A5220" t="s">
        <v>33312</v>
      </c>
      <c r="B5220" s="3" t="s">
        <v>33311</v>
      </c>
      <c r="C5220" s="1">
        <v>44726.667384259301</v>
      </c>
      <c r="D5220" s="2">
        <v>44398</v>
      </c>
      <c r="E5220" s="2">
        <v>44712</v>
      </c>
      <c r="F5220" s="9" t="s">
        <v>13</v>
      </c>
    </row>
    <row r="5221" spans="1:6">
      <c r="A5221" t="s">
        <v>33310</v>
      </c>
      <c r="B5221" s="3" t="s">
        <v>33309</v>
      </c>
      <c r="C5221" s="1">
        <v>44726.667384259301</v>
      </c>
      <c r="D5221" s="2">
        <v>44398</v>
      </c>
      <c r="E5221" s="2">
        <v>44712</v>
      </c>
      <c r="F5221" s="9" t="s">
        <v>13</v>
      </c>
    </row>
    <row r="5222" spans="1:6">
      <c r="A5222" t="s">
        <v>33308</v>
      </c>
      <c r="B5222" s="3" t="s">
        <v>33307</v>
      </c>
      <c r="C5222" s="1">
        <v>44726.667384259301</v>
      </c>
      <c r="D5222" s="2">
        <v>44398</v>
      </c>
      <c r="E5222" s="2">
        <v>44712</v>
      </c>
      <c r="F5222" s="9" t="s">
        <v>13</v>
      </c>
    </row>
    <row r="5223" spans="1:6">
      <c r="A5223" t="s">
        <v>33306</v>
      </c>
      <c r="B5223" s="3" t="s">
        <v>33305</v>
      </c>
      <c r="C5223" s="1">
        <v>44726.667384259301</v>
      </c>
      <c r="D5223" s="2">
        <v>44398</v>
      </c>
      <c r="E5223" s="2">
        <v>44712</v>
      </c>
      <c r="F5223" s="9" t="s">
        <v>13</v>
      </c>
    </row>
    <row r="5224" spans="1:6">
      <c r="A5224" t="s">
        <v>33304</v>
      </c>
      <c r="B5224" s="3" t="s">
        <v>33303</v>
      </c>
      <c r="C5224" s="1">
        <v>44726.667384259301</v>
      </c>
      <c r="D5224" s="2">
        <v>44398</v>
      </c>
      <c r="E5224" s="2">
        <v>44712</v>
      </c>
      <c r="F5224" s="9" t="s">
        <v>13</v>
      </c>
    </row>
    <row r="5225" spans="1:6">
      <c r="A5225" t="s">
        <v>33302</v>
      </c>
      <c r="B5225" s="3" t="s">
        <v>33301</v>
      </c>
      <c r="C5225" s="1">
        <v>44726.667384259301</v>
      </c>
      <c r="D5225" s="2">
        <v>44398</v>
      </c>
      <c r="E5225" s="2">
        <v>44712</v>
      </c>
      <c r="F5225" s="9" t="s">
        <v>13</v>
      </c>
    </row>
    <row r="5226" spans="1:6">
      <c r="A5226" t="s">
        <v>33300</v>
      </c>
      <c r="B5226" s="3" t="s">
        <v>33299</v>
      </c>
      <c r="C5226" s="1">
        <v>44726.667384259301</v>
      </c>
      <c r="D5226" s="2">
        <v>44398</v>
      </c>
      <c r="E5226" s="2">
        <v>44712</v>
      </c>
      <c r="F5226" s="9" t="s">
        <v>13</v>
      </c>
    </row>
    <row r="5227" spans="1:6">
      <c r="A5227" t="s">
        <v>33298</v>
      </c>
      <c r="B5227" s="3" t="s">
        <v>33297</v>
      </c>
      <c r="C5227" s="1">
        <v>44726.667395833298</v>
      </c>
      <c r="D5227" s="2">
        <v>44398</v>
      </c>
      <c r="E5227" s="2">
        <v>44712</v>
      </c>
      <c r="F5227" s="9" t="s">
        <v>13</v>
      </c>
    </row>
    <row r="5228" spans="1:6">
      <c r="A5228" t="s">
        <v>33296</v>
      </c>
      <c r="B5228" s="3" t="s">
        <v>33295</v>
      </c>
      <c r="C5228" s="1">
        <v>44726.667395833298</v>
      </c>
      <c r="D5228" s="2">
        <v>44398</v>
      </c>
      <c r="E5228" s="2">
        <v>44712</v>
      </c>
      <c r="F5228" s="9" t="s">
        <v>13</v>
      </c>
    </row>
    <row r="5229" spans="1:6">
      <c r="A5229" t="s">
        <v>33294</v>
      </c>
      <c r="B5229" s="3" t="s">
        <v>33293</v>
      </c>
      <c r="C5229" s="1">
        <v>44726.667395833298</v>
      </c>
      <c r="D5229" s="2">
        <v>44398</v>
      </c>
      <c r="E5229" s="2">
        <v>44712</v>
      </c>
      <c r="F5229" s="9" t="s">
        <v>13</v>
      </c>
    </row>
    <row r="5230" spans="1:6">
      <c r="A5230" t="s">
        <v>33292</v>
      </c>
      <c r="B5230" s="3" t="s">
        <v>33291</v>
      </c>
      <c r="C5230" s="1">
        <v>44726.667395833298</v>
      </c>
      <c r="D5230" s="2">
        <v>44398</v>
      </c>
      <c r="E5230" s="2">
        <v>44712</v>
      </c>
      <c r="F5230" s="9" t="s">
        <v>13</v>
      </c>
    </row>
    <row r="5231" spans="1:6">
      <c r="A5231" t="s">
        <v>33290</v>
      </c>
      <c r="B5231" s="3" t="s">
        <v>33289</v>
      </c>
      <c r="C5231" s="1">
        <v>44726.667418981502</v>
      </c>
      <c r="D5231" s="2">
        <v>44398</v>
      </c>
      <c r="E5231" s="2">
        <v>44712</v>
      </c>
      <c r="F5231" s="9" t="s">
        <v>13</v>
      </c>
    </row>
    <row r="5232" spans="1:6">
      <c r="A5232" t="s">
        <v>33288</v>
      </c>
      <c r="B5232" s="3" t="s">
        <v>33287</v>
      </c>
      <c r="C5232" s="1">
        <v>44726.667395833298</v>
      </c>
      <c r="D5232" s="2">
        <v>44398</v>
      </c>
      <c r="E5232" s="2">
        <v>44712</v>
      </c>
      <c r="F5232" s="9" t="s">
        <v>13</v>
      </c>
    </row>
    <row r="5233" spans="1:6">
      <c r="A5233" t="s">
        <v>33286</v>
      </c>
      <c r="B5233" s="3" t="s">
        <v>33285</v>
      </c>
      <c r="C5233" s="1">
        <v>44726.667395833298</v>
      </c>
      <c r="D5233" s="2">
        <v>44398</v>
      </c>
      <c r="E5233" s="2">
        <v>44712</v>
      </c>
      <c r="F5233" s="9" t="s">
        <v>13</v>
      </c>
    </row>
    <row r="5234" spans="1:6">
      <c r="A5234" t="s">
        <v>33284</v>
      </c>
      <c r="B5234" s="3" t="s">
        <v>33283</v>
      </c>
      <c r="C5234" s="1">
        <v>44726.667395833298</v>
      </c>
      <c r="D5234" s="2">
        <v>44398</v>
      </c>
      <c r="E5234" s="2">
        <v>44712</v>
      </c>
      <c r="F5234" s="9" t="s">
        <v>13</v>
      </c>
    </row>
    <row r="5235" spans="1:6">
      <c r="A5235" t="s">
        <v>33282</v>
      </c>
      <c r="B5235" s="3" t="s">
        <v>33281</v>
      </c>
      <c r="C5235" s="1">
        <v>44726.667777777802</v>
      </c>
      <c r="D5235" s="2">
        <v>44398</v>
      </c>
      <c r="E5235" s="2">
        <v>44712</v>
      </c>
      <c r="F5235" s="9" t="s">
        <v>13</v>
      </c>
    </row>
    <row r="5236" spans="1:6">
      <c r="A5236" t="s">
        <v>33280</v>
      </c>
      <c r="B5236" s="3" t="s">
        <v>33279</v>
      </c>
      <c r="C5236" s="1">
        <v>44726.667777777802</v>
      </c>
      <c r="D5236" s="2">
        <v>44398</v>
      </c>
      <c r="E5236" s="2">
        <v>44712</v>
      </c>
      <c r="F5236" s="9" t="s">
        <v>13</v>
      </c>
    </row>
    <row r="5237" spans="1:6">
      <c r="A5237" t="s">
        <v>33278</v>
      </c>
      <c r="B5237" s="3" t="s">
        <v>33277</v>
      </c>
      <c r="C5237" s="1">
        <v>44726.667777777802</v>
      </c>
      <c r="D5237" s="2">
        <v>44398</v>
      </c>
      <c r="E5237" s="2">
        <v>44712</v>
      </c>
      <c r="F5237" s="9" t="s">
        <v>13</v>
      </c>
    </row>
    <row r="5238" spans="1:6">
      <c r="A5238" t="s">
        <v>33276</v>
      </c>
      <c r="B5238" s="3" t="s">
        <v>33275</v>
      </c>
      <c r="C5238" s="1">
        <v>44726.667777777802</v>
      </c>
      <c r="D5238" s="2">
        <v>44398</v>
      </c>
      <c r="E5238" s="2">
        <v>44712</v>
      </c>
      <c r="F5238" s="9" t="s">
        <v>13</v>
      </c>
    </row>
    <row r="5239" spans="1:6">
      <c r="A5239" t="s">
        <v>33274</v>
      </c>
      <c r="B5239" s="3" t="s">
        <v>33273</v>
      </c>
      <c r="C5239" s="1">
        <v>44726.667789351799</v>
      </c>
      <c r="D5239" s="2">
        <v>44398</v>
      </c>
      <c r="E5239" s="2">
        <v>44712</v>
      </c>
      <c r="F5239" s="9" t="s">
        <v>13</v>
      </c>
    </row>
    <row r="5240" spans="1:6">
      <c r="A5240" t="s">
        <v>33272</v>
      </c>
      <c r="B5240" s="3" t="s">
        <v>33271</v>
      </c>
      <c r="C5240" s="1">
        <v>44726.667789351799</v>
      </c>
      <c r="D5240" s="2">
        <v>44398</v>
      </c>
      <c r="E5240" s="2">
        <v>44712</v>
      </c>
      <c r="F5240" s="9" t="s">
        <v>13</v>
      </c>
    </row>
    <row r="5241" spans="1:6">
      <c r="A5241" t="s">
        <v>33270</v>
      </c>
      <c r="B5241" s="3" t="s">
        <v>33269</v>
      </c>
      <c r="C5241" s="1">
        <v>44726.667789351799</v>
      </c>
      <c r="D5241" s="2">
        <v>44398</v>
      </c>
      <c r="E5241" s="2">
        <v>44712</v>
      </c>
      <c r="F5241" s="9" t="s">
        <v>13</v>
      </c>
    </row>
    <row r="5242" spans="1:6">
      <c r="A5242" t="s">
        <v>33268</v>
      </c>
      <c r="B5242" s="3" t="s">
        <v>33267</v>
      </c>
      <c r="C5242" s="1">
        <v>44726.667789351799</v>
      </c>
      <c r="D5242" s="2">
        <v>44398</v>
      </c>
      <c r="E5242" s="2">
        <v>44712</v>
      </c>
      <c r="F5242" s="9" t="s">
        <v>13</v>
      </c>
    </row>
    <row r="5243" spans="1:6">
      <c r="A5243" t="s">
        <v>33266</v>
      </c>
      <c r="B5243" s="3" t="s">
        <v>33265</v>
      </c>
      <c r="C5243" s="1">
        <v>44726.667789351799</v>
      </c>
      <c r="D5243" s="2">
        <v>44398</v>
      </c>
      <c r="E5243" s="2">
        <v>44712</v>
      </c>
      <c r="F5243" s="9" t="s">
        <v>13</v>
      </c>
    </row>
    <row r="5244" spans="1:6" ht="30">
      <c r="A5244" t="s">
        <v>33264</v>
      </c>
      <c r="B5244" s="3" t="s">
        <v>33263</v>
      </c>
      <c r="C5244" s="1">
        <v>44726.667789351799</v>
      </c>
      <c r="D5244" s="2">
        <v>44398</v>
      </c>
      <c r="E5244" s="2">
        <v>44712</v>
      </c>
      <c r="F5244" s="9" t="s">
        <v>1420</v>
      </c>
    </row>
    <row r="5245" spans="1:6" ht="30">
      <c r="A5245" t="s">
        <v>33262</v>
      </c>
      <c r="B5245" s="3" t="s">
        <v>33261</v>
      </c>
      <c r="C5245" s="1">
        <v>44726.667789351799</v>
      </c>
      <c r="D5245" s="2">
        <v>44398</v>
      </c>
      <c r="E5245" s="2">
        <v>44712</v>
      </c>
      <c r="F5245" s="9" t="s">
        <v>1420</v>
      </c>
    </row>
    <row r="5246" spans="1:6">
      <c r="A5246" t="s">
        <v>33260</v>
      </c>
      <c r="B5246" s="3" t="s">
        <v>33259</v>
      </c>
      <c r="C5246" s="1">
        <v>44726.667789351799</v>
      </c>
      <c r="D5246" s="2">
        <v>44398</v>
      </c>
      <c r="E5246" s="2">
        <v>44712</v>
      </c>
      <c r="F5246" s="9" t="s">
        <v>13</v>
      </c>
    </row>
    <row r="5247" spans="1:6">
      <c r="A5247" t="s">
        <v>33258</v>
      </c>
      <c r="B5247" s="3" t="s">
        <v>33257</v>
      </c>
      <c r="C5247" s="1">
        <v>44726.667789351799</v>
      </c>
      <c r="D5247" s="2">
        <v>44398</v>
      </c>
      <c r="E5247" s="2">
        <v>44712</v>
      </c>
      <c r="F5247" s="9" t="s">
        <v>13</v>
      </c>
    </row>
    <row r="5248" spans="1:6">
      <c r="A5248" t="s">
        <v>33256</v>
      </c>
      <c r="B5248" s="3" t="s">
        <v>33255</v>
      </c>
      <c r="C5248" s="1">
        <v>44726.667800925898</v>
      </c>
      <c r="D5248" s="2">
        <v>44398</v>
      </c>
      <c r="E5248" s="2">
        <v>44712</v>
      </c>
      <c r="F5248" s="9" t="s">
        <v>13</v>
      </c>
    </row>
    <row r="5249" spans="1:6">
      <c r="A5249" t="s">
        <v>33254</v>
      </c>
      <c r="B5249" s="3" t="s">
        <v>33253</v>
      </c>
      <c r="C5249" s="1">
        <v>44726.667800925898</v>
      </c>
      <c r="D5249" s="2">
        <v>44398</v>
      </c>
      <c r="E5249" s="2">
        <v>44712</v>
      </c>
      <c r="F5249" s="9" t="s">
        <v>13</v>
      </c>
    </row>
    <row r="5250" spans="1:6">
      <c r="A5250" t="s">
        <v>33252</v>
      </c>
      <c r="B5250" s="3" t="s">
        <v>33251</v>
      </c>
      <c r="C5250" s="1">
        <v>44726.667800925898</v>
      </c>
      <c r="D5250" s="2">
        <v>44398</v>
      </c>
      <c r="E5250" s="2">
        <v>44712</v>
      </c>
      <c r="F5250" s="9" t="s">
        <v>13</v>
      </c>
    </row>
    <row r="5251" spans="1:6">
      <c r="A5251" t="s">
        <v>33250</v>
      </c>
      <c r="B5251" s="3" t="s">
        <v>33249</v>
      </c>
      <c r="C5251" s="1">
        <v>44726.667800925898</v>
      </c>
      <c r="D5251" s="2">
        <v>44398</v>
      </c>
      <c r="E5251" s="2">
        <v>44712</v>
      </c>
      <c r="F5251" s="9" t="s">
        <v>13</v>
      </c>
    </row>
    <row r="5252" spans="1:6">
      <c r="A5252" t="s">
        <v>33248</v>
      </c>
      <c r="B5252" s="3" t="s">
        <v>33247</v>
      </c>
      <c r="C5252" s="1">
        <v>44726.667800925898</v>
      </c>
      <c r="D5252" s="2">
        <v>44398</v>
      </c>
      <c r="E5252" s="2">
        <v>44712</v>
      </c>
      <c r="F5252" s="9" t="s">
        <v>13</v>
      </c>
    </row>
    <row r="5253" spans="1:6">
      <c r="A5253" t="s">
        <v>33246</v>
      </c>
      <c r="B5253" s="3" t="s">
        <v>33245</v>
      </c>
      <c r="C5253" s="1">
        <v>44726.667800925898</v>
      </c>
      <c r="D5253" s="2">
        <v>44398</v>
      </c>
      <c r="E5253" s="2">
        <v>44712</v>
      </c>
      <c r="F5253" s="9" t="s">
        <v>13</v>
      </c>
    </row>
    <row r="5254" spans="1:6">
      <c r="A5254" t="s">
        <v>33244</v>
      </c>
      <c r="B5254" s="3" t="s">
        <v>33243</v>
      </c>
      <c r="C5254" s="1">
        <v>44726.667384259301</v>
      </c>
      <c r="D5254" s="2">
        <v>44399</v>
      </c>
      <c r="E5254" s="2">
        <v>44712</v>
      </c>
      <c r="F5254" s="9" t="s">
        <v>13</v>
      </c>
    </row>
    <row r="5255" spans="1:6">
      <c r="A5255" t="s">
        <v>33242</v>
      </c>
      <c r="B5255" s="3" t="s">
        <v>33241</v>
      </c>
      <c r="C5255" s="1">
        <v>44726.667407407404</v>
      </c>
      <c r="D5255" s="2">
        <v>44399</v>
      </c>
      <c r="E5255" s="2">
        <v>44712</v>
      </c>
      <c r="F5255" s="9" t="s">
        <v>13</v>
      </c>
    </row>
    <row r="5256" spans="1:6">
      <c r="A5256" t="s">
        <v>33240</v>
      </c>
      <c r="B5256" s="3" t="s">
        <v>33239</v>
      </c>
      <c r="C5256" s="1">
        <v>44726.667407407404</v>
      </c>
      <c r="D5256" s="2">
        <v>44399</v>
      </c>
      <c r="E5256" s="2">
        <v>44712</v>
      </c>
      <c r="F5256" s="9" t="s">
        <v>13</v>
      </c>
    </row>
    <row r="5257" spans="1:6">
      <c r="A5257" t="s">
        <v>33238</v>
      </c>
      <c r="B5257" s="3" t="s">
        <v>33237</v>
      </c>
      <c r="C5257" s="1">
        <v>44726.667407407404</v>
      </c>
      <c r="D5257" s="2">
        <v>44399</v>
      </c>
      <c r="E5257" s="2">
        <v>44712</v>
      </c>
      <c r="F5257" s="9" t="s">
        <v>13</v>
      </c>
    </row>
    <row r="5258" spans="1:6">
      <c r="A5258" t="s">
        <v>33236</v>
      </c>
      <c r="B5258" s="3" t="s">
        <v>33235</v>
      </c>
      <c r="C5258" s="1">
        <v>44726.667407407404</v>
      </c>
      <c r="D5258" s="2">
        <v>44399</v>
      </c>
      <c r="E5258" s="2">
        <v>44712</v>
      </c>
      <c r="F5258" s="9" t="s">
        <v>13</v>
      </c>
    </row>
    <row r="5259" spans="1:6">
      <c r="A5259" t="s">
        <v>33234</v>
      </c>
      <c r="B5259" s="3" t="s">
        <v>33233</v>
      </c>
      <c r="C5259" s="1">
        <v>44726.667407407404</v>
      </c>
      <c r="D5259" s="2">
        <v>44399</v>
      </c>
      <c r="E5259" s="2">
        <v>44712</v>
      </c>
      <c r="F5259" s="9" t="s">
        <v>13</v>
      </c>
    </row>
    <row r="5260" spans="1:6">
      <c r="A5260" t="s">
        <v>33232</v>
      </c>
      <c r="B5260" s="3" t="s">
        <v>33231</v>
      </c>
      <c r="C5260" s="1">
        <v>44726.667407407404</v>
      </c>
      <c r="D5260" s="2">
        <v>44399</v>
      </c>
      <c r="E5260" s="2">
        <v>44712</v>
      </c>
      <c r="F5260" s="9" t="s">
        <v>13</v>
      </c>
    </row>
    <row r="5261" spans="1:6">
      <c r="A5261" t="s">
        <v>33230</v>
      </c>
      <c r="B5261" s="3" t="s">
        <v>33229</v>
      </c>
      <c r="C5261" s="1">
        <v>44726.667407407404</v>
      </c>
      <c r="D5261" s="2">
        <v>44399</v>
      </c>
      <c r="E5261" s="2">
        <v>44712</v>
      </c>
      <c r="F5261" s="9" t="s">
        <v>13</v>
      </c>
    </row>
    <row r="5262" spans="1:6">
      <c r="A5262" t="s">
        <v>33228</v>
      </c>
      <c r="B5262" s="3" t="s">
        <v>33227</v>
      </c>
      <c r="C5262" s="1">
        <v>44726.667407407404</v>
      </c>
      <c r="D5262" s="2">
        <v>44399</v>
      </c>
      <c r="E5262" s="2">
        <v>44712</v>
      </c>
      <c r="F5262" s="9" t="s">
        <v>13</v>
      </c>
    </row>
    <row r="5263" spans="1:6">
      <c r="A5263" t="s">
        <v>33226</v>
      </c>
      <c r="B5263" s="3" t="s">
        <v>33225</v>
      </c>
      <c r="C5263" s="1">
        <v>44726.667407407404</v>
      </c>
      <c r="D5263" s="2">
        <v>44399</v>
      </c>
      <c r="E5263" s="2">
        <v>44712</v>
      </c>
      <c r="F5263" s="9" t="s">
        <v>13</v>
      </c>
    </row>
    <row r="5264" spans="1:6">
      <c r="A5264" t="s">
        <v>33224</v>
      </c>
      <c r="B5264" s="3" t="s">
        <v>33223</v>
      </c>
      <c r="C5264" s="1">
        <v>44726.667407407404</v>
      </c>
      <c r="D5264" s="2">
        <v>44399</v>
      </c>
      <c r="E5264" s="2">
        <v>44712</v>
      </c>
      <c r="F5264" s="9" t="s">
        <v>13</v>
      </c>
    </row>
    <row r="5265" spans="1:6">
      <c r="A5265" t="s">
        <v>33222</v>
      </c>
      <c r="B5265" s="3" t="s">
        <v>33221</v>
      </c>
      <c r="C5265" s="1">
        <v>44726.667407407404</v>
      </c>
      <c r="D5265" s="2">
        <v>44399</v>
      </c>
      <c r="E5265" s="2">
        <v>44712</v>
      </c>
      <c r="F5265" s="9" t="s">
        <v>13</v>
      </c>
    </row>
    <row r="5266" spans="1:6">
      <c r="A5266" t="s">
        <v>33220</v>
      </c>
      <c r="B5266" s="3" t="s">
        <v>33219</v>
      </c>
      <c r="C5266" s="1">
        <v>44726.667407407404</v>
      </c>
      <c r="D5266" s="2">
        <v>44399</v>
      </c>
      <c r="E5266" s="2">
        <v>44712</v>
      </c>
      <c r="F5266" s="9" t="s">
        <v>13</v>
      </c>
    </row>
    <row r="5267" spans="1:6">
      <c r="A5267" t="s">
        <v>33218</v>
      </c>
      <c r="B5267" s="3" t="s">
        <v>33217</v>
      </c>
      <c r="C5267" s="1">
        <v>44726.667418981502</v>
      </c>
      <c r="D5267" s="2">
        <v>44399</v>
      </c>
      <c r="E5267" s="2">
        <v>44712</v>
      </c>
      <c r="F5267" s="9" t="s">
        <v>13</v>
      </c>
    </row>
    <row r="5268" spans="1:6">
      <c r="A5268" t="s">
        <v>33216</v>
      </c>
      <c r="B5268" s="3" t="s">
        <v>33215</v>
      </c>
      <c r="C5268" s="1">
        <v>44726.667407407404</v>
      </c>
      <c r="D5268" s="2">
        <v>44399</v>
      </c>
      <c r="E5268" s="2">
        <v>44712</v>
      </c>
      <c r="F5268" s="9" t="s">
        <v>13</v>
      </c>
    </row>
    <row r="5269" spans="1:6">
      <c r="A5269" t="s">
        <v>33214</v>
      </c>
      <c r="B5269" s="3" t="s">
        <v>33213</v>
      </c>
      <c r="C5269" s="1">
        <v>44726.667418981502</v>
      </c>
      <c r="D5269" s="2">
        <v>44399</v>
      </c>
      <c r="E5269" s="2">
        <v>44712</v>
      </c>
      <c r="F5269" s="9" t="s">
        <v>13</v>
      </c>
    </row>
    <row r="5270" spans="1:6">
      <c r="A5270" t="s">
        <v>33212</v>
      </c>
      <c r="B5270" s="3" t="s">
        <v>33211</v>
      </c>
      <c r="C5270" s="1">
        <v>44726.667418981502</v>
      </c>
      <c r="D5270" s="2">
        <v>44399</v>
      </c>
      <c r="E5270" s="2">
        <v>44712</v>
      </c>
      <c r="F5270" s="9" t="s">
        <v>13</v>
      </c>
    </row>
    <row r="5271" spans="1:6">
      <c r="A5271" t="s">
        <v>33210</v>
      </c>
      <c r="B5271" s="3" t="s">
        <v>33209</v>
      </c>
      <c r="C5271" s="1">
        <v>44726.667418981502</v>
      </c>
      <c r="D5271" s="2">
        <v>44399</v>
      </c>
      <c r="E5271" s="2">
        <v>44712</v>
      </c>
      <c r="F5271" s="9" t="s">
        <v>13</v>
      </c>
    </row>
    <row r="5272" spans="1:6">
      <c r="A5272" t="s">
        <v>33208</v>
      </c>
      <c r="B5272" s="3" t="s">
        <v>33207</v>
      </c>
      <c r="C5272" s="1">
        <v>44726.667418981502</v>
      </c>
      <c r="D5272" s="2">
        <v>44399</v>
      </c>
      <c r="E5272" s="2">
        <v>44712</v>
      </c>
      <c r="F5272" s="9" t="s">
        <v>13</v>
      </c>
    </row>
    <row r="5273" spans="1:6">
      <c r="A5273" t="s">
        <v>33206</v>
      </c>
      <c r="B5273" s="3" t="s">
        <v>33205</v>
      </c>
      <c r="C5273" s="1">
        <v>44726.667418981502</v>
      </c>
      <c r="D5273" s="2">
        <v>44399</v>
      </c>
      <c r="E5273" s="2">
        <v>44712</v>
      </c>
      <c r="F5273" s="9" t="s">
        <v>13</v>
      </c>
    </row>
    <row r="5274" spans="1:6">
      <c r="A5274" t="s">
        <v>33204</v>
      </c>
      <c r="B5274" s="3" t="s">
        <v>33203</v>
      </c>
      <c r="C5274" s="1">
        <v>44726.667418981502</v>
      </c>
      <c r="D5274" s="2">
        <v>44399</v>
      </c>
      <c r="E5274" s="2">
        <v>44712</v>
      </c>
      <c r="F5274" s="9" t="s">
        <v>13</v>
      </c>
    </row>
    <row r="5275" spans="1:6">
      <c r="A5275" t="s">
        <v>33202</v>
      </c>
      <c r="B5275" s="3" t="s">
        <v>33201</v>
      </c>
      <c r="C5275" s="1">
        <v>44726.667418981502</v>
      </c>
      <c r="D5275" s="2">
        <v>44399</v>
      </c>
      <c r="E5275" s="2">
        <v>44712</v>
      </c>
      <c r="F5275" s="9" t="s">
        <v>13</v>
      </c>
    </row>
    <row r="5276" spans="1:6">
      <c r="A5276" t="s">
        <v>33200</v>
      </c>
      <c r="B5276" s="3" t="s">
        <v>33199</v>
      </c>
      <c r="C5276" s="1">
        <v>44726.667418981502</v>
      </c>
      <c r="D5276" s="2">
        <v>44399</v>
      </c>
      <c r="E5276" s="2">
        <v>44726</v>
      </c>
      <c r="F5276" s="9" t="s">
        <v>409</v>
      </c>
    </row>
    <row r="5277" spans="1:6">
      <c r="A5277" t="s">
        <v>33198</v>
      </c>
      <c r="B5277" s="3" t="s">
        <v>33197</v>
      </c>
      <c r="C5277" s="1">
        <v>44726.667418981502</v>
      </c>
      <c r="D5277" s="2">
        <v>44399</v>
      </c>
      <c r="E5277" s="2">
        <v>44726</v>
      </c>
      <c r="F5277" s="9" t="s">
        <v>13</v>
      </c>
    </row>
    <row r="5278" spans="1:6">
      <c r="A5278" t="s">
        <v>33196</v>
      </c>
      <c r="B5278" s="3" t="s">
        <v>33195</v>
      </c>
      <c r="C5278" s="1">
        <v>44726.667442129597</v>
      </c>
      <c r="D5278" s="2">
        <v>44399</v>
      </c>
      <c r="E5278" s="2">
        <v>44726</v>
      </c>
      <c r="F5278" s="9" t="s">
        <v>409</v>
      </c>
    </row>
    <row r="5279" spans="1:6">
      <c r="A5279" t="s">
        <v>33194</v>
      </c>
      <c r="B5279" s="3" t="s">
        <v>33193</v>
      </c>
      <c r="C5279" s="1">
        <v>44726.667418981502</v>
      </c>
      <c r="D5279" s="2">
        <v>44399</v>
      </c>
      <c r="E5279" s="2">
        <v>44726</v>
      </c>
      <c r="F5279" s="9" t="s">
        <v>409</v>
      </c>
    </row>
    <row r="5280" spans="1:6">
      <c r="A5280" t="s">
        <v>33192</v>
      </c>
      <c r="B5280" s="3" t="s">
        <v>33191</v>
      </c>
      <c r="C5280" s="1">
        <v>44726.667418981502</v>
      </c>
      <c r="D5280" s="2">
        <v>44399</v>
      </c>
      <c r="E5280" s="2">
        <v>44726</v>
      </c>
      <c r="F5280" s="9" t="s">
        <v>409</v>
      </c>
    </row>
    <row r="5281" spans="1:6">
      <c r="A5281" t="s">
        <v>6131</v>
      </c>
      <c r="B5281" s="3" t="s">
        <v>6132</v>
      </c>
      <c r="C5281" s="1">
        <v>44399.308055555601</v>
      </c>
      <c r="D5281" s="2">
        <v>44399</v>
      </c>
      <c r="E5281" s="2">
        <v>45120</v>
      </c>
      <c r="F5281" s="9" t="s">
        <v>13</v>
      </c>
    </row>
    <row r="5282" spans="1:6">
      <c r="A5282" t="s">
        <v>33190</v>
      </c>
      <c r="B5282" s="3" t="s">
        <v>33189</v>
      </c>
      <c r="C5282" s="1">
        <v>44726.667523148099</v>
      </c>
      <c r="D5282" s="2">
        <v>44399</v>
      </c>
      <c r="E5282" s="2">
        <v>44712</v>
      </c>
      <c r="F5282" s="9" t="s">
        <v>13</v>
      </c>
    </row>
    <row r="5283" spans="1:6">
      <c r="A5283" t="s">
        <v>33188</v>
      </c>
      <c r="B5283" s="3" t="s">
        <v>33187</v>
      </c>
      <c r="C5283" s="1">
        <v>44726.667488425897</v>
      </c>
      <c r="D5283" s="2">
        <v>44399</v>
      </c>
      <c r="E5283" s="2">
        <v>44712</v>
      </c>
      <c r="F5283" s="9" t="s">
        <v>13</v>
      </c>
    </row>
    <row r="5284" spans="1:6">
      <c r="A5284" t="s">
        <v>33186</v>
      </c>
      <c r="B5284" s="3" t="s">
        <v>33185</v>
      </c>
      <c r="C5284" s="1">
        <v>44726.667488425897</v>
      </c>
      <c r="D5284" s="2">
        <v>44399</v>
      </c>
      <c r="E5284" s="2">
        <v>44712</v>
      </c>
      <c r="F5284" s="9" t="s">
        <v>13</v>
      </c>
    </row>
    <row r="5285" spans="1:6">
      <c r="A5285" t="s">
        <v>33184</v>
      </c>
      <c r="B5285" s="3" t="s">
        <v>33183</v>
      </c>
      <c r="C5285" s="1">
        <v>44726.667488425897</v>
      </c>
      <c r="D5285" s="2">
        <v>44399</v>
      </c>
      <c r="E5285" s="2">
        <v>44712</v>
      </c>
      <c r="F5285" s="9" t="s">
        <v>13</v>
      </c>
    </row>
    <row r="5286" spans="1:6">
      <c r="A5286" t="s">
        <v>33182</v>
      </c>
      <c r="B5286" s="3" t="s">
        <v>33181</v>
      </c>
      <c r="C5286" s="1">
        <v>44726.667488425897</v>
      </c>
      <c r="D5286" s="2">
        <v>44399</v>
      </c>
      <c r="E5286" s="2">
        <v>44712</v>
      </c>
      <c r="F5286" s="9" t="s">
        <v>13</v>
      </c>
    </row>
    <row r="5287" spans="1:6">
      <c r="A5287" t="s">
        <v>33180</v>
      </c>
      <c r="B5287" s="3" t="s">
        <v>33179</v>
      </c>
      <c r="C5287" s="1">
        <v>44726.667488425897</v>
      </c>
      <c r="D5287" s="2">
        <v>44399</v>
      </c>
      <c r="E5287" s="2">
        <v>44643</v>
      </c>
      <c r="F5287" s="9" t="s">
        <v>13</v>
      </c>
    </row>
    <row r="5288" spans="1:6">
      <c r="A5288" t="s">
        <v>33178</v>
      </c>
      <c r="B5288" s="3" t="s">
        <v>33177</v>
      </c>
      <c r="C5288" s="1">
        <v>44726.667488425897</v>
      </c>
      <c r="D5288" s="2">
        <v>44399</v>
      </c>
      <c r="E5288" s="2">
        <v>44643</v>
      </c>
      <c r="F5288" s="9" t="s">
        <v>13</v>
      </c>
    </row>
    <row r="5289" spans="1:6">
      <c r="A5289" t="s">
        <v>33176</v>
      </c>
      <c r="B5289" s="3" t="s">
        <v>33175</v>
      </c>
      <c r="C5289" s="1">
        <v>44726.667488425897</v>
      </c>
      <c r="D5289" s="2">
        <v>44399</v>
      </c>
      <c r="E5289" s="2">
        <v>44643</v>
      </c>
      <c r="F5289" s="9" t="s">
        <v>13</v>
      </c>
    </row>
    <row r="5290" spans="1:6">
      <c r="A5290" t="s">
        <v>33174</v>
      </c>
      <c r="B5290" s="3" t="s">
        <v>33173</v>
      </c>
      <c r="C5290" s="1">
        <v>44726.667488425897</v>
      </c>
      <c r="D5290" s="2">
        <v>44399</v>
      </c>
      <c r="E5290" s="2">
        <v>44643</v>
      </c>
      <c r="F5290" s="9" t="s">
        <v>13</v>
      </c>
    </row>
    <row r="5291" spans="1:6">
      <c r="A5291" t="s">
        <v>33172</v>
      </c>
      <c r="B5291" s="3" t="s">
        <v>33171</v>
      </c>
      <c r="C5291" s="1">
        <v>44726.667500000003</v>
      </c>
      <c r="D5291" s="2">
        <v>44399</v>
      </c>
      <c r="E5291" s="2">
        <v>44643</v>
      </c>
      <c r="F5291" s="9" t="s">
        <v>13</v>
      </c>
    </row>
    <row r="5292" spans="1:6">
      <c r="A5292" t="s">
        <v>33170</v>
      </c>
      <c r="B5292" s="3" t="s">
        <v>33169</v>
      </c>
      <c r="C5292" s="1">
        <v>44726.667500000003</v>
      </c>
      <c r="D5292" s="2">
        <v>44399</v>
      </c>
      <c r="E5292" s="2">
        <v>44719</v>
      </c>
      <c r="F5292" s="9" t="s">
        <v>409</v>
      </c>
    </row>
    <row r="5293" spans="1:6">
      <c r="A5293" t="s">
        <v>33168</v>
      </c>
      <c r="B5293" s="3" t="s">
        <v>33167</v>
      </c>
      <c r="C5293" s="1">
        <v>44726.667500000003</v>
      </c>
      <c r="D5293" s="2">
        <v>44399</v>
      </c>
      <c r="E5293" s="2">
        <v>44719</v>
      </c>
      <c r="F5293" s="9" t="s">
        <v>6</v>
      </c>
    </row>
    <row r="5294" spans="1:6">
      <c r="A5294" t="s">
        <v>33166</v>
      </c>
      <c r="B5294" s="3" t="s">
        <v>33165</v>
      </c>
      <c r="C5294" s="1">
        <v>44726.667500000003</v>
      </c>
      <c r="D5294" s="2">
        <v>44399</v>
      </c>
      <c r="E5294" s="2">
        <v>44719</v>
      </c>
      <c r="F5294" s="9" t="s">
        <v>6</v>
      </c>
    </row>
    <row r="5295" spans="1:6">
      <c r="A5295" t="s">
        <v>6133</v>
      </c>
      <c r="B5295" s="3" t="s">
        <v>6134</v>
      </c>
      <c r="C5295" s="1">
        <v>44399.300127314797</v>
      </c>
      <c r="D5295" s="2">
        <v>44399</v>
      </c>
      <c r="E5295" s="2">
        <v>45127</v>
      </c>
      <c r="F5295" s="9" t="s">
        <v>13</v>
      </c>
    </row>
    <row r="5296" spans="1:6">
      <c r="A5296" t="s">
        <v>6135</v>
      </c>
      <c r="B5296" s="3" t="s">
        <v>6136</v>
      </c>
      <c r="C5296" s="1">
        <v>44399.302314814799</v>
      </c>
      <c r="D5296" s="2">
        <v>44399</v>
      </c>
      <c r="E5296" s="2">
        <v>45127</v>
      </c>
      <c r="F5296" s="9" t="s">
        <v>13</v>
      </c>
    </row>
    <row r="5297" spans="1:7">
      <c r="A5297" t="s">
        <v>6137</v>
      </c>
      <c r="B5297" s="3" t="s">
        <v>6138</v>
      </c>
      <c r="C5297" s="1">
        <v>44399.302326388897</v>
      </c>
      <c r="D5297" s="2">
        <v>44399</v>
      </c>
      <c r="E5297" s="2">
        <v>45127</v>
      </c>
      <c r="F5297" s="9" t="s">
        <v>13</v>
      </c>
    </row>
    <row r="5298" spans="1:7">
      <c r="A5298" t="s">
        <v>6139</v>
      </c>
      <c r="B5298" s="3" t="s">
        <v>6140</v>
      </c>
      <c r="C5298" s="1">
        <v>44399.302337963003</v>
      </c>
      <c r="D5298" s="2">
        <v>44399</v>
      </c>
      <c r="E5298" s="2">
        <v>45127</v>
      </c>
      <c r="F5298" s="9" t="s">
        <v>13</v>
      </c>
    </row>
    <row r="5299" spans="1:7">
      <c r="A5299" t="s">
        <v>6141</v>
      </c>
      <c r="B5299" s="3" t="s">
        <v>6142</v>
      </c>
      <c r="C5299" s="1">
        <v>44399.329594907402</v>
      </c>
      <c r="D5299" s="2">
        <v>44399</v>
      </c>
      <c r="E5299" s="2">
        <v>45127</v>
      </c>
      <c r="F5299" s="9" t="s">
        <v>13</v>
      </c>
    </row>
    <row r="5300" spans="1:7">
      <c r="A5300" t="s">
        <v>6143</v>
      </c>
      <c r="B5300" s="3" t="s">
        <v>6144</v>
      </c>
      <c r="C5300" s="1">
        <v>44399.308680555601</v>
      </c>
      <c r="D5300" s="2">
        <v>44399</v>
      </c>
      <c r="E5300" s="2">
        <v>45120</v>
      </c>
      <c r="F5300" s="9" t="s">
        <v>13</v>
      </c>
    </row>
    <row r="5301" spans="1:7">
      <c r="A5301" t="s">
        <v>33164</v>
      </c>
      <c r="B5301" s="3" t="s">
        <v>33163</v>
      </c>
      <c r="C5301" s="1">
        <v>44726.667500000003</v>
      </c>
      <c r="D5301" s="2">
        <v>44399</v>
      </c>
      <c r="E5301" s="2">
        <v>44712</v>
      </c>
      <c r="F5301" s="9" t="s">
        <v>409</v>
      </c>
    </row>
    <row r="5302" spans="1:7">
      <c r="A5302" t="s">
        <v>6145</v>
      </c>
      <c r="B5302" s="3" t="s">
        <v>6146</v>
      </c>
      <c r="C5302" s="1">
        <v>44399.303495370397</v>
      </c>
      <c r="D5302" s="2">
        <v>44399</v>
      </c>
      <c r="E5302" s="2">
        <v>45127</v>
      </c>
      <c r="F5302" s="9" t="s">
        <v>13</v>
      </c>
      <c r="G5302" s="3" t="s">
        <v>14</v>
      </c>
    </row>
    <row r="5303" spans="1:7">
      <c r="A5303" t="s">
        <v>6147</v>
      </c>
      <c r="B5303" s="3" t="s">
        <v>6148</v>
      </c>
      <c r="C5303" s="1">
        <v>44399.303506944401</v>
      </c>
      <c r="D5303" s="2">
        <v>44399</v>
      </c>
      <c r="E5303" s="2">
        <v>45127</v>
      </c>
      <c r="F5303" s="9" t="s">
        <v>13</v>
      </c>
      <c r="G5303" s="3" t="s">
        <v>14</v>
      </c>
    </row>
    <row r="5304" spans="1:7">
      <c r="A5304" t="s">
        <v>6149</v>
      </c>
      <c r="B5304" s="3" t="s">
        <v>6150</v>
      </c>
      <c r="C5304" s="1">
        <v>44399.308831018498</v>
      </c>
      <c r="D5304" s="2">
        <v>44399</v>
      </c>
      <c r="E5304" s="2">
        <v>45159</v>
      </c>
      <c r="F5304" s="9" t="s">
        <v>409</v>
      </c>
    </row>
    <row r="5305" spans="1:7">
      <c r="A5305" t="s">
        <v>6151</v>
      </c>
      <c r="B5305" s="3" t="s">
        <v>6152</v>
      </c>
      <c r="C5305" s="1">
        <v>44399.308842592603</v>
      </c>
      <c r="D5305" s="2">
        <v>44399</v>
      </c>
      <c r="E5305" s="2">
        <v>45159</v>
      </c>
      <c r="F5305" s="9" t="s">
        <v>6</v>
      </c>
    </row>
    <row r="5306" spans="1:7">
      <c r="A5306" t="s">
        <v>6153</v>
      </c>
      <c r="B5306" s="3" t="s">
        <v>6154</v>
      </c>
      <c r="C5306" s="1">
        <v>44399.308854166702</v>
      </c>
      <c r="D5306" s="2">
        <v>44399</v>
      </c>
      <c r="E5306" s="2">
        <v>45159</v>
      </c>
      <c r="F5306" s="9" t="s">
        <v>409</v>
      </c>
    </row>
    <row r="5307" spans="1:7">
      <c r="A5307" t="s">
        <v>6155</v>
      </c>
      <c r="B5307" s="3" t="s">
        <v>6156</v>
      </c>
      <c r="C5307" s="1">
        <v>44399.308888888903</v>
      </c>
      <c r="D5307" s="2">
        <v>44399</v>
      </c>
      <c r="E5307" s="2">
        <v>45152</v>
      </c>
      <c r="F5307" s="9" t="s">
        <v>409</v>
      </c>
      <c r="G5307" s="3" t="s">
        <v>14</v>
      </c>
    </row>
    <row r="5308" spans="1:7">
      <c r="A5308" t="s">
        <v>6157</v>
      </c>
      <c r="B5308" s="3" t="s">
        <v>6158</v>
      </c>
      <c r="C5308" s="1">
        <v>44399.308900463002</v>
      </c>
      <c r="D5308" s="2">
        <v>44399</v>
      </c>
      <c r="E5308" s="2">
        <v>45152</v>
      </c>
      <c r="F5308" s="9" t="s">
        <v>6</v>
      </c>
      <c r="G5308" s="3" t="s">
        <v>14</v>
      </c>
    </row>
    <row r="5309" spans="1:7">
      <c r="A5309" t="s">
        <v>6159</v>
      </c>
      <c r="B5309" s="3" t="s">
        <v>6160</v>
      </c>
      <c r="C5309" s="1">
        <v>44399.309351851902</v>
      </c>
      <c r="D5309" s="2">
        <v>44399</v>
      </c>
      <c r="E5309" s="2">
        <v>45152</v>
      </c>
      <c r="F5309" s="9" t="s">
        <v>6</v>
      </c>
      <c r="G5309" s="3" t="s">
        <v>14</v>
      </c>
    </row>
    <row r="5310" spans="1:7">
      <c r="A5310" t="s">
        <v>33162</v>
      </c>
      <c r="B5310" s="3" t="s">
        <v>33161</v>
      </c>
      <c r="C5310" s="1">
        <v>44726.667511574102</v>
      </c>
      <c r="D5310" s="2">
        <v>44399</v>
      </c>
      <c r="E5310" s="2">
        <v>44712</v>
      </c>
      <c r="F5310" s="9" t="s">
        <v>13</v>
      </c>
    </row>
    <row r="5311" spans="1:7">
      <c r="A5311" t="s">
        <v>33160</v>
      </c>
      <c r="B5311" s="3" t="s">
        <v>33159</v>
      </c>
      <c r="C5311" s="1">
        <v>44726.667511574102</v>
      </c>
      <c r="D5311" s="2">
        <v>44399</v>
      </c>
      <c r="E5311" s="2">
        <v>44712</v>
      </c>
      <c r="F5311" s="9" t="s">
        <v>13</v>
      </c>
    </row>
    <row r="5312" spans="1:7">
      <c r="A5312" t="s">
        <v>33158</v>
      </c>
      <c r="B5312" s="3" t="s">
        <v>33157</v>
      </c>
      <c r="C5312" s="1">
        <v>44726.667511574102</v>
      </c>
      <c r="D5312" s="2">
        <v>44399</v>
      </c>
      <c r="E5312" s="2">
        <v>44712</v>
      </c>
      <c r="F5312" s="9" t="s">
        <v>13</v>
      </c>
    </row>
    <row r="5313" spans="1:7">
      <c r="A5313" t="s">
        <v>33156</v>
      </c>
      <c r="B5313" s="3" t="s">
        <v>33155</v>
      </c>
      <c r="C5313" s="1">
        <v>44726.667511574102</v>
      </c>
      <c r="D5313" s="2">
        <v>44399</v>
      </c>
      <c r="E5313" s="2">
        <v>44712</v>
      </c>
      <c r="F5313" s="9" t="s">
        <v>13</v>
      </c>
    </row>
    <row r="5314" spans="1:7">
      <c r="A5314" t="s">
        <v>33154</v>
      </c>
      <c r="B5314" s="3" t="s">
        <v>33153</v>
      </c>
      <c r="C5314" s="1">
        <v>44726.667511574102</v>
      </c>
      <c r="D5314" s="2">
        <v>44399</v>
      </c>
      <c r="E5314" s="2">
        <v>44712</v>
      </c>
      <c r="F5314" s="9" t="s">
        <v>13</v>
      </c>
    </row>
    <row r="5315" spans="1:7">
      <c r="A5315" t="s">
        <v>6161</v>
      </c>
      <c r="B5315" s="3" t="s">
        <v>6162</v>
      </c>
      <c r="C5315" s="1">
        <v>44399.308576388903</v>
      </c>
      <c r="D5315" s="2">
        <v>44399</v>
      </c>
      <c r="E5315" s="2">
        <v>45120</v>
      </c>
      <c r="F5315" s="9" t="s">
        <v>13</v>
      </c>
    </row>
    <row r="5316" spans="1:7">
      <c r="A5316" t="s">
        <v>33152</v>
      </c>
      <c r="B5316" s="3" t="s">
        <v>33151</v>
      </c>
      <c r="C5316" s="1">
        <v>44726.667511574102</v>
      </c>
      <c r="D5316" s="2">
        <v>44399</v>
      </c>
      <c r="E5316" s="2">
        <v>44719</v>
      </c>
      <c r="F5316" s="9" t="s">
        <v>409</v>
      </c>
    </row>
    <row r="5317" spans="1:7">
      <c r="A5317" t="s">
        <v>33150</v>
      </c>
      <c r="B5317" s="3" t="s">
        <v>33149</v>
      </c>
      <c r="C5317" s="1">
        <v>44726.667511574102</v>
      </c>
      <c r="D5317" s="2">
        <v>44399</v>
      </c>
      <c r="E5317" s="2">
        <v>44719</v>
      </c>
      <c r="F5317" s="9" t="s">
        <v>6</v>
      </c>
    </row>
    <row r="5318" spans="1:7">
      <c r="A5318" t="s">
        <v>33148</v>
      </c>
      <c r="B5318" s="3" t="s">
        <v>33147</v>
      </c>
      <c r="C5318" s="1">
        <v>44726.667511574102</v>
      </c>
      <c r="D5318" s="2">
        <v>44399</v>
      </c>
      <c r="E5318" s="2">
        <v>44719</v>
      </c>
      <c r="F5318" s="9" t="s">
        <v>409</v>
      </c>
    </row>
    <row r="5319" spans="1:7">
      <c r="A5319" t="s">
        <v>33146</v>
      </c>
      <c r="B5319" s="3" t="s">
        <v>33145</v>
      </c>
      <c r="C5319" s="1">
        <v>44726.667523148099</v>
      </c>
      <c r="D5319" s="2">
        <v>44399</v>
      </c>
      <c r="E5319" s="2">
        <v>44712</v>
      </c>
      <c r="F5319" s="9" t="s">
        <v>13</v>
      </c>
    </row>
    <row r="5320" spans="1:7">
      <c r="A5320" t="s">
        <v>33144</v>
      </c>
      <c r="B5320" s="3" t="s">
        <v>33143</v>
      </c>
      <c r="C5320" s="1">
        <v>44726.667523148099</v>
      </c>
      <c r="D5320" s="2">
        <v>44399</v>
      </c>
      <c r="E5320" s="2">
        <v>44712</v>
      </c>
      <c r="F5320" s="9" t="s">
        <v>13</v>
      </c>
    </row>
    <row r="5321" spans="1:7">
      <c r="A5321" t="s">
        <v>33142</v>
      </c>
      <c r="B5321" s="3" t="s">
        <v>33141</v>
      </c>
      <c r="C5321" s="1">
        <v>44726.667523148099</v>
      </c>
      <c r="D5321" s="2">
        <v>44399</v>
      </c>
      <c r="E5321" s="2">
        <v>44712</v>
      </c>
      <c r="F5321" s="9" t="s">
        <v>409</v>
      </c>
    </row>
    <row r="5322" spans="1:7">
      <c r="A5322" t="s">
        <v>6163</v>
      </c>
      <c r="B5322" s="3" t="s">
        <v>6164</v>
      </c>
      <c r="C5322" s="1">
        <v>44399.308715277803</v>
      </c>
      <c r="D5322" s="2">
        <v>44399</v>
      </c>
      <c r="E5322" s="2">
        <v>45128</v>
      </c>
      <c r="F5322" s="9" t="s">
        <v>13</v>
      </c>
    </row>
    <row r="5323" spans="1:7">
      <c r="A5323" t="s">
        <v>6165</v>
      </c>
      <c r="B5323" s="3" t="s">
        <v>6166</v>
      </c>
      <c r="C5323" s="1">
        <v>44399.308726851901</v>
      </c>
      <c r="D5323" s="2">
        <v>44399</v>
      </c>
      <c r="E5323" s="2">
        <v>45128</v>
      </c>
      <c r="F5323" s="9" t="s">
        <v>13</v>
      </c>
    </row>
    <row r="5324" spans="1:7">
      <c r="A5324" t="s">
        <v>33140</v>
      </c>
      <c r="B5324" s="3" t="s">
        <v>33139</v>
      </c>
      <c r="C5324" s="1">
        <v>44726.667523148099</v>
      </c>
      <c r="D5324" s="2">
        <v>44399</v>
      </c>
      <c r="E5324" s="2">
        <v>44712</v>
      </c>
      <c r="F5324" s="9" t="s">
        <v>13</v>
      </c>
      <c r="G5324" s="3" t="s">
        <v>14</v>
      </c>
    </row>
    <row r="5325" spans="1:7">
      <c r="A5325" t="s">
        <v>33138</v>
      </c>
      <c r="B5325" s="3" t="s">
        <v>33137</v>
      </c>
      <c r="C5325" s="1">
        <v>44726.667534722197</v>
      </c>
      <c r="D5325" s="2">
        <v>44399</v>
      </c>
      <c r="E5325" s="2">
        <v>44719</v>
      </c>
      <c r="F5325" s="9" t="s">
        <v>13</v>
      </c>
    </row>
    <row r="5326" spans="1:7">
      <c r="A5326" t="s">
        <v>6167</v>
      </c>
      <c r="B5326" s="3" t="s">
        <v>6168</v>
      </c>
      <c r="C5326" s="1">
        <v>44399.303506944401</v>
      </c>
      <c r="D5326" s="2">
        <v>44399</v>
      </c>
      <c r="E5326" s="2">
        <v>45127</v>
      </c>
      <c r="F5326" s="9" t="s">
        <v>13</v>
      </c>
      <c r="G5326" s="3" t="s">
        <v>14</v>
      </c>
    </row>
    <row r="5327" spans="1:7">
      <c r="A5327" t="s">
        <v>6169</v>
      </c>
      <c r="B5327" s="3" t="s">
        <v>6170</v>
      </c>
      <c r="C5327" s="1">
        <v>44399.3035185185</v>
      </c>
      <c r="D5327" s="2">
        <v>44399</v>
      </c>
      <c r="E5327" s="2">
        <v>45127</v>
      </c>
      <c r="F5327" s="9" t="s">
        <v>13</v>
      </c>
      <c r="G5327" s="3" t="s">
        <v>14</v>
      </c>
    </row>
    <row r="5328" spans="1:7">
      <c r="A5328" t="s">
        <v>6171</v>
      </c>
      <c r="B5328" s="3" t="s">
        <v>6172</v>
      </c>
      <c r="C5328" s="1">
        <v>44399.308842592603</v>
      </c>
      <c r="D5328" s="2">
        <v>44399</v>
      </c>
      <c r="E5328" s="2">
        <v>45159</v>
      </c>
      <c r="F5328" s="9" t="s">
        <v>6</v>
      </c>
    </row>
    <row r="5329" spans="1:7">
      <c r="A5329" t="s">
        <v>6173</v>
      </c>
      <c r="B5329" s="3" t="s">
        <v>6174</v>
      </c>
      <c r="C5329" s="1">
        <v>44399.308854166702</v>
      </c>
      <c r="D5329" s="2">
        <v>44399</v>
      </c>
      <c r="E5329" s="2">
        <v>45159</v>
      </c>
      <c r="F5329" s="9" t="s">
        <v>6</v>
      </c>
    </row>
    <row r="5330" spans="1:7">
      <c r="A5330" t="s">
        <v>6175</v>
      </c>
      <c r="B5330" s="3" t="s">
        <v>6176</v>
      </c>
      <c r="C5330" s="1">
        <v>44399.308865740699</v>
      </c>
      <c r="D5330" s="2">
        <v>44399</v>
      </c>
      <c r="E5330" s="2">
        <v>45159</v>
      </c>
      <c r="F5330" s="9" t="s">
        <v>409</v>
      </c>
    </row>
    <row r="5331" spans="1:7">
      <c r="A5331" t="s">
        <v>6177</v>
      </c>
      <c r="B5331" s="3" t="s">
        <v>6178</v>
      </c>
      <c r="C5331" s="1">
        <v>44399.308877314797</v>
      </c>
      <c r="D5331" s="2">
        <v>44399</v>
      </c>
      <c r="E5331" s="2">
        <v>45120</v>
      </c>
      <c r="F5331" s="9" t="s">
        <v>13</v>
      </c>
    </row>
    <row r="5332" spans="1:7">
      <c r="A5332" t="s">
        <v>6179</v>
      </c>
      <c r="B5332" s="3" t="s">
        <v>6180</v>
      </c>
      <c r="C5332" s="1">
        <v>44399.308877314797</v>
      </c>
      <c r="D5332" s="2">
        <v>44399</v>
      </c>
      <c r="E5332" s="2">
        <v>45152</v>
      </c>
      <c r="F5332" s="9" t="s">
        <v>409</v>
      </c>
    </row>
    <row r="5333" spans="1:7">
      <c r="A5333" t="s">
        <v>6181</v>
      </c>
      <c r="B5333" s="3" t="s">
        <v>6182</v>
      </c>
      <c r="C5333" s="1">
        <v>44399.308888888903</v>
      </c>
      <c r="D5333" s="2">
        <v>44399</v>
      </c>
      <c r="E5333" s="2">
        <v>45152</v>
      </c>
      <c r="F5333" s="9" t="s">
        <v>409</v>
      </c>
      <c r="G5333" s="3" t="s">
        <v>14</v>
      </c>
    </row>
    <row r="5334" spans="1:7">
      <c r="A5334" t="s">
        <v>6183</v>
      </c>
      <c r="B5334" s="3" t="s">
        <v>6184</v>
      </c>
      <c r="C5334" s="1">
        <v>44399.309351851902</v>
      </c>
      <c r="D5334" s="2">
        <v>44399</v>
      </c>
      <c r="E5334" s="2">
        <v>45152</v>
      </c>
      <c r="F5334" s="9" t="s">
        <v>6</v>
      </c>
      <c r="G5334" s="3" t="s">
        <v>14</v>
      </c>
    </row>
    <row r="5335" spans="1:7">
      <c r="A5335" t="s">
        <v>33136</v>
      </c>
      <c r="B5335" s="3" t="s">
        <v>33135</v>
      </c>
      <c r="C5335" s="1">
        <v>44726.667546296303</v>
      </c>
      <c r="D5335" s="2">
        <v>44399</v>
      </c>
      <c r="E5335" s="2">
        <v>44712</v>
      </c>
      <c r="F5335" s="9" t="s">
        <v>13</v>
      </c>
    </row>
    <row r="5336" spans="1:7">
      <c r="A5336" t="s">
        <v>33134</v>
      </c>
      <c r="B5336" s="3" t="s">
        <v>33133</v>
      </c>
      <c r="C5336" s="1">
        <v>44726.667557870402</v>
      </c>
      <c r="D5336" s="2">
        <v>44399</v>
      </c>
      <c r="E5336" s="2">
        <v>44719</v>
      </c>
      <c r="F5336" s="9" t="s">
        <v>13</v>
      </c>
    </row>
    <row r="5337" spans="1:7">
      <c r="A5337" t="s">
        <v>33132</v>
      </c>
      <c r="B5337" s="3" t="s">
        <v>33131</v>
      </c>
      <c r="C5337" s="1">
        <v>44726.667557870402</v>
      </c>
      <c r="D5337" s="2">
        <v>44399</v>
      </c>
      <c r="E5337" s="2">
        <v>44712</v>
      </c>
      <c r="F5337" s="9" t="s">
        <v>409</v>
      </c>
    </row>
    <row r="5338" spans="1:7">
      <c r="A5338" t="s">
        <v>6185</v>
      </c>
      <c r="B5338" s="3" t="s">
        <v>6186</v>
      </c>
      <c r="C5338" s="1">
        <v>44399.163078703699</v>
      </c>
      <c r="D5338" s="2">
        <v>44399</v>
      </c>
      <c r="E5338" s="2">
        <v>45145</v>
      </c>
      <c r="F5338" s="9" t="s">
        <v>409</v>
      </c>
    </row>
    <row r="5339" spans="1:7">
      <c r="A5339" t="s">
        <v>6187</v>
      </c>
      <c r="B5339" s="3" t="s">
        <v>6188</v>
      </c>
      <c r="C5339" s="1">
        <v>44399.163113425901</v>
      </c>
      <c r="D5339" s="2">
        <v>44399</v>
      </c>
      <c r="E5339" s="2">
        <v>45145</v>
      </c>
      <c r="F5339" s="9" t="s">
        <v>6</v>
      </c>
    </row>
    <row r="5340" spans="1:7">
      <c r="A5340" t="s">
        <v>33130</v>
      </c>
      <c r="B5340" s="3" t="s">
        <v>33129</v>
      </c>
      <c r="C5340" s="1">
        <v>44726.667557870402</v>
      </c>
      <c r="D5340" s="2">
        <v>44399</v>
      </c>
      <c r="E5340" s="2">
        <v>44712</v>
      </c>
      <c r="F5340" s="9" t="s">
        <v>13</v>
      </c>
    </row>
    <row r="5341" spans="1:7">
      <c r="A5341" t="s">
        <v>33128</v>
      </c>
      <c r="B5341" s="3" t="s">
        <v>33127</v>
      </c>
      <c r="C5341" s="1">
        <v>44726.667557870402</v>
      </c>
      <c r="D5341" s="2">
        <v>44399</v>
      </c>
      <c r="E5341" s="2">
        <v>44712</v>
      </c>
      <c r="F5341" s="9" t="s">
        <v>13</v>
      </c>
    </row>
    <row r="5342" spans="1:7">
      <c r="A5342" t="s">
        <v>33126</v>
      </c>
      <c r="B5342" s="3" t="s">
        <v>33125</v>
      </c>
      <c r="C5342" s="1">
        <v>44726.667557870402</v>
      </c>
      <c r="D5342" s="2">
        <v>44399</v>
      </c>
      <c r="E5342" s="2">
        <v>44712</v>
      </c>
      <c r="F5342" s="9" t="s">
        <v>409</v>
      </c>
    </row>
    <row r="5343" spans="1:7">
      <c r="A5343" t="s">
        <v>33124</v>
      </c>
      <c r="B5343" s="3" t="s">
        <v>33123</v>
      </c>
      <c r="C5343" s="1">
        <v>44726.667569444398</v>
      </c>
      <c r="D5343" s="2">
        <v>44399</v>
      </c>
      <c r="E5343" s="2">
        <v>44712</v>
      </c>
      <c r="F5343" s="9" t="s">
        <v>13</v>
      </c>
    </row>
    <row r="5344" spans="1:7">
      <c r="A5344" t="s">
        <v>33122</v>
      </c>
      <c r="B5344" s="3" t="s">
        <v>33121</v>
      </c>
      <c r="C5344" s="1">
        <v>44726.667557870402</v>
      </c>
      <c r="D5344" s="2">
        <v>44399</v>
      </c>
      <c r="E5344" s="2">
        <v>44719</v>
      </c>
      <c r="F5344" s="9" t="s">
        <v>13</v>
      </c>
    </row>
    <row r="5345" spans="1:6">
      <c r="A5345" t="s">
        <v>33120</v>
      </c>
      <c r="B5345" s="3" t="s">
        <v>33119</v>
      </c>
      <c r="C5345" s="1">
        <v>44726.667569444398</v>
      </c>
      <c r="D5345" s="2">
        <v>44399</v>
      </c>
      <c r="E5345" s="2">
        <v>44719</v>
      </c>
      <c r="F5345" s="9" t="s">
        <v>13</v>
      </c>
    </row>
    <row r="5346" spans="1:6">
      <c r="A5346" t="s">
        <v>33118</v>
      </c>
      <c r="B5346" s="3" t="s">
        <v>33117</v>
      </c>
      <c r="C5346" s="1">
        <v>44726.667569444398</v>
      </c>
      <c r="D5346" s="2">
        <v>44399</v>
      </c>
      <c r="E5346" s="2">
        <v>44719</v>
      </c>
      <c r="F5346" s="9" t="s">
        <v>13</v>
      </c>
    </row>
    <row r="5347" spans="1:6">
      <c r="A5347" t="s">
        <v>33116</v>
      </c>
      <c r="B5347" s="3" t="s">
        <v>33115</v>
      </c>
      <c r="C5347" s="1">
        <v>44726.667569444398</v>
      </c>
      <c r="D5347" s="2">
        <v>44399</v>
      </c>
      <c r="E5347" s="2">
        <v>44719</v>
      </c>
      <c r="F5347" s="9" t="s">
        <v>13</v>
      </c>
    </row>
    <row r="5348" spans="1:6">
      <c r="A5348" t="s">
        <v>33114</v>
      </c>
      <c r="B5348" s="3" t="s">
        <v>33113</v>
      </c>
      <c r="C5348" s="1">
        <v>44726.667569444398</v>
      </c>
      <c r="D5348" s="2">
        <v>44399</v>
      </c>
      <c r="E5348" s="2">
        <v>44719</v>
      </c>
      <c r="F5348" s="9" t="s">
        <v>13</v>
      </c>
    </row>
    <row r="5349" spans="1:6">
      <c r="A5349" t="s">
        <v>33112</v>
      </c>
      <c r="B5349" s="3" t="s">
        <v>33111</v>
      </c>
      <c r="C5349" s="1">
        <v>44726.667569444398</v>
      </c>
      <c r="D5349" s="2">
        <v>44399</v>
      </c>
      <c r="E5349" s="2">
        <v>44719</v>
      </c>
      <c r="F5349" s="9" t="s">
        <v>13</v>
      </c>
    </row>
    <row r="5350" spans="1:6">
      <c r="A5350" t="s">
        <v>6189</v>
      </c>
      <c r="B5350" s="3" t="s">
        <v>6190</v>
      </c>
      <c r="C5350" s="1">
        <v>44399.302372685197</v>
      </c>
      <c r="D5350" s="2">
        <v>44399</v>
      </c>
      <c r="E5350" s="2">
        <v>45120</v>
      </c>
      <c r="F5350" s="9" t="s">
        <v>13</v>
      </c>
    </row>
    <row r="5351" spans="1:6">
      <c r="A5351" t="s">
        <v>33110</v>
      </c>
      <c r="B5351" s="3" t="s">
        <v>33109</v>
      </c>
      <c r="C5351" s="1">
        <v>44726.667569444398</v>
      </c>
      <c r="D5351" s="2">
        <v>44399</v>
      </c>
      <c r="E5351" s="2">
        <v>44712</v>
      </c>
      <c r="F5351" s="9" t="s">
        <v>13</v>
      </c>
    </row>
    <row r="5352" spans="1:6">
      <c r="A5352" t="s">
        <v>6191</v>
      </c>
      <c r="B5352" s="3" t="s">
        <v>6192</v>
      </c>
      <c r="C5352" s="1">
        <v>44399.303344907399</v>
      </c>
      <c r="D5352" s="2">
        <v>44399</v>
      </c>
      <c r="E5352" s="2">
        <v>45145</v>
      </c>
      <c r="F5352" s="9" t="s">
        <v>409</v>
      </c>
    </row>
    <row r="5353" spans="1:6">
      <c r="A5353" t="s">
        <v>6193</v>
      </c>
      <c r="B5353" s="3" t="s">
        <v>6194</v>
      </c>
      <c r="C5353" s="1">
        <v>44399.303356481498</v>
      </c>
      <c r="D5353" s="2">
        <v>44399</v>
      </c>
      <c r="E5353" s="2">
        <v>45131</v>
      </c>
      <c r="F5353" s="9" t="s">
        <v>409</v>
      </c>
    </row>
    <row r="5354" spans="1:6">
      <c r="A5354" t="s">
        <v>33108</v>
      </c>
      <c r="B5354" s="3" t="s">
        <v>33107</v>
      </c>
      <c r="C5354" s="1">
        <v>44726.667581018497</v>
      </c>
      <c r="D5354" s="2">
        <v>44399</v>
      </c>
      <c r="E5354" s="2">
        <v>44719</v>
      </c>
      <c r="F5354" s="9" t="s">
        <v>13</v>
      </c>
    </row>
    <row r="5355" spans="1:6">
      <c r="A5355" t="s">
        <v>6195</v>
      </c>
      <c r="B5355" s="3" t="s">
        <v>6196</v>
      </c>
      <c r="C5355" s="1">
        <v>44399.303460648101</v>
      </c>
      <c r="D5355" s="2">
        <v>44399</v>
      </c>
      <c r="E5355" s="2">
        <v>45120</v>
      </c>
      <c r="F5355" s="9" t="s">
        <v>13</v>
      </c>
    </row>
    <row r="5356" spans="1:6">
      <c r="A5356" t="s">
        <v>6197</v>
      </c>
      <c r="B5356" s="3" t="s">
        <v>6198</v>
      </c>
      <c r="C5356" s="1">
        <v>44399.3034722222</v>
      </c>
      <c r="D5356" s="2">
        <v>44399</v>
      </c>
      <c r="E5356" s="2">
        <v>45120</v>
      </c>
      <c r="F5356" s="9" t="s">
        <v>13</v>
      </c>
    </row>
    <row r="5357" spans="1:6">
      <c r="A5357" t="s">
        <v>6199</v>
      </c>
      <c r="B5357" s="3" t="s">
        <v>6200</v>
      </c>
      <c r="C5357" s="1">
        <v>44399.303483796299</v>
      </c>
      <c r="D5357" s="2">
        <v>44399</v>
      </c>
      <c r="E5357" s="2">
        <v>45120</v>
      </c>
      <c r="F5357" s="9" t="s">
        <v>13</v>
      </c>
    </row>
    <row r="5358" spans="1:6">
      <c r="A5358" t="s">
        <v>6201</v>
      </c>
      <c r="B5358" s="3" t="s">
        <v>6202</v>
      </c>
      <c r="C5358" s="1">
        <v>44399.163090277798</v>
      </c>
      <c r="D5358" s="2">
        <v>44399</v>
      </c>
      <c r="E5358" s="2">
        <v>45145</v>
      </c>
      <c r="F5358" s="9" t="s">
        <v>409</v>
      </c>
    </row>
    <row r="5359" spans="1:6">
      <c r="A5359" t="s">
        <v>6203</v>
      </c>
      <c r="B5359" s="3" t="s">
        <v>6204</v>
      </c>
      <c r="C5359" s="1">
        <v>44399.163101851896</v>
      </c>
      <c r="D5359" s="2">
        <v>44399</v>
      </c>
      <c r="E5359" s="2">
        <v>45145</v>
      </c>
      <c r="F5359" s="9" t="s">
        <v>409</v>
      </c>
    </row>
    <row r="5360" spans="1:6">
      <c r="A5360" t="s">
        <v>6205</v>
      </c>
      <c r="B5360" s="3" t="s">
        <v>6206</v>
      </c>
      <c r="C5360" s="1">
        <v>44399.163113425901</v>
      </c>
      <c r="D5360" s="2">
        <v>44399</v>
      </c>
      <c r="E5360" s="2">
        <v>45145</v>
      </c>
      <c r="F5360" s="9" t="s">
        <v>6</v>
      </c>
    </row>
    <row r="5361" spans="1:6">
      <c r="A5361" t="s">
        <v>33106</v>
      </c>
      <c r="B5361" s="3" t="s">
        <v>33105</v>
      </c>
      <c r="C5361" s="1">
        <v>44726.667581018497</v>
      </c>
      <c r="D5361" s="2">
        <v>44399</v>
      </c>
      <c r="E5361" s="2">
        <v>44712</v>
      </c>
      <c r="F5361" s="9" t="s">
        <v>13</v>
      </c>
    </row>
    <row r="5362" spans="1:6">
      <c r="A5362" t="s">
        <v>33104</v>
      </c>
      <c r="B5362" s="3" t="s">
        <v>33103</v>
      </c>
      <c r="C5362" s="1">
        <v>44726.667581018497</v>
      </c>
      <c r="D5362" s="2">
        <v>44399</v>
      </c>
      <c r="E5362" s="2">
        <v>44712</v>
      </c>
      <c r="F5362" s="9" t="s">
        <v>13</v>
      </c>
    </row>
    <row r="5363" spans="1:6">
      <c r="A5363" t="s">
        <v>33102</v>
      </c>
      <c r="B5363" s="3" t="s">
        <v>33101</v>
      </c>
      <c r="C5363" s="1">
        <v>44726.667581018497</v>
      </c>
      <c r="D5363" s="2">
        <v>44399</v>
      </c>
      <c r="E5363" s="2">
        <v>44712</v>
      </c>
      <c r="F5363" s="9" t="s">
        <v>13</v>
      </c>
    </row>
    <row r="5364" spans="1:6">
      <c r="A5364" t="s">
        <v>33100</v>
      </c>
      <c r="B5364" s="3" t="s">
        <v>33099</v>
      </c>
      <c r="C5364" s="1">
        <v>44726.667581018497</v>
      </c>
      <c r="D5364" s="2">
        <v>44399</v>
      </c>
      <c r="E5364" s="2">
        <v>44712</v>
      </c>
      <c r="F5364" s="9" t="s">
        <v>13</v>
      </c>
    </row>
    <row r="5365" spans="1:6">
      <c r="A5365" t="s">
        <v>33098</v>
      </c>
      <c r="B5365" s="3" t="s">
        <v>33097</v>
      </c>
      <c r="C5365" s="1">
        <v>44726.667592592603</v>
      </c>
      <c r="D5365" s="2">
        <v>44399</v>
      </c>
      <c r="E5365" s="2">
        <v>44719</v>
      </c>
      <c r="F5365" s="9" t="s">
        <v>13</v>
      </c>
    </row>
    <row r="5366" spans="1:6">
      <c r="A5366" t="s">
        <v>33096</v>
      </c>
      <c r="B5366" s="3" t="s">
        <v>33095</v>
      </c>
      <c r="C5366" s="1">
        <v>44726.667592592603</v>
      </c>
      <c r="D5366" s="2">
        <v>44399</v>
      </c>
      <c r="E5366" s="2">
        <v>44719</v>
      </c>
      <c r="F5366" s="9" t="s">
        <v>13</v>
      </c>
    </row>
    <row r="5367" spans="1:6">
      <c r="A5367" t="s">
        <v>33094</v>
      </c>
      <c r="B5367" s="3" t="s">
        <v>33093</v>
      </c>
      <c r="C5367" s="1">
        <v>44726.667592592603</v>
      </c>
      <c r="D5367" s="2">
        <v>44399</v>
      </c>
      <c r="E5367" s="2">
        <v>44719</v>
      </c>
      <c r="F5367" s="9" t="s">
        <v>13</v>
      </c>
    </row>
    <row r="5368" spans="1:6">
      <c r="A5368" t="s">
        <v>33092</v>
      </c>
      <c r="B5368" s="3" t="s">
        <v>33091</v>
      </c>
      <c r="C5368" s="1">
        <v>44726.667592592603</v>
      </c>
      <c r="D5368" s="2">
        <v>44399</v>
      </c>
      <c r="E5368" s="2">
        <v>44719</v>
      </c>
      <c r="F5368" s="9" t="s">
        <v>13</v>
      </c>
    </row>
    <row r="5369" spans="1:6">
      <c r="A5369" t="s">
        <v>6207</v>
      </c>
      <c r="B5369" s="3" t="s">
        <v>6208</v>
      </c>
      <c r="C5369" s="1">
        <v>44399.3023032407</v>
      </c>
      <c r="D5369" s="2">
        <v>44399</v>
      </c>
      <c r="E5369" s="2">
        <v>45140</v>
      </c>
      <c r="F5369" s="9" t="s">
        <v>6</v>
      </c>
    </row>
    <row r="5370" spans="1:6">
      <c r="A5370" t="s">
        <v>33090</v>
      </c>
      <c r="B5370" s="3" t="s">
        <v>33089</v>
      </c>
      <c r="C5370" s="1">
        <v>44726.667731481502</v>
      </c>
      <c r="D5370" s="2">
        <v>44399</v>
      </c>
      <c r="E5370" s="2">
        <v>44712</v>
      </c>
      <c r="F5370" s="9" t="s">
        <v>409</v>
      </c>
    </row>
    <row r="5371" spans="1:6">
      <c r="A5371" t="s">
        <v>33088</v>
      </c>
      <c r="B5371" s="3" t="s">
        <v>33087</v>
      </c>
      <c r="C5371" s="1">
        <v>44726.667731481502</v>
      </c>
      <c r="D5371" s="2">
        <v>44399</v>
      </c>
      <c r="E5371" s="2">
        <v>44712</v>
      </c>
      <c r="F5371" s="9" t="s">
        <v>409</v>
      </c>
    </row>
    <row r="5372" spans="1:6">
      <c r="A5372" t="s">
        <v>33086</v>
      </c>
      <c r="B5372" s="3" t="s">
        <v>33085</v>
      </c>
      <c r="C5372" s="1">
        <v>44726.667731481502</v>
      </c>
      <c r="D5372" s="2">
        <v>44399</v>
      </c>
      <c r="E5372" s="2">
        <v>44712</v>
      </c>
      <c r="F5372" s="9" t="s">
        <v>409</v>
      </c>
    </row>
    <row r="5373" spans="1:6">
      <c r="A5373" t="s">
        <v>33084</v>
      </c>
      <c r="B5373" s="3" t="s">
        <v>33083</v>
      </c>
      <c r="C5373" s="1">
        <v>44726.667731481502</v>
      </c>
      <c r="D5373" s="2">
        <v>44399</v>
      </c>
      <c r="E5373" s="2">
        <v>44726</v>
      </c>
      <c r="F5373" s="9" t="s">
        <v>13</v>
      </c>
    </row>
    <row r="5374" spans="1:6">
      <c r="A5374" t="s">
        <v>33082</v>
      </c>
      <c r="B5374" s="3" t="s">
        <v>33081</v>
      </c>
      <c r="C5374" s="1">
        <v>44726.667731481502</v>
      </c>
      <c r="D5374" s="2">
        <v>44399</v>
      </c>
      <c r="E5374" s="2">
        <v>44726</v>
      </c>
      <c r="F5374" s="9" t="s">
        <v>409</v>
      </c>
    </row>
    <row r="5375" spans="1:6">
      <c r="A5375" t="s">
        <v>6209</v>
      </c>
      <c r="B5375" s="3" t="s">
        <v>6210</v>
      </c>
      <c r="C5375" s="1">
        <v>44399.304722222201</v>
      </c>
      <c r="D5375" s="2">
        <v>44399</v>
      </c>
      <c r="E5375" s="2">
        <v>45152</v>
      </c>
      <c r="F5375" s="9" t="s">
        <v>13</v>
      </c>
    </row>
    <row r="5376" spans="1:6">
      <c r="A5376" t="s">
        <v>6211</v>
      </c>
      <c r="B5376" s="3" t="s">
        <v>6212</v>
      </c>
      <c r="C5376" s="1">
        <v>44399.307696759301</v>
      </c>
      <c r="D5376" s="2">
        <v>44399</v>
      </c>
      <c r="E5376" s="2">
        <v>45145</v>
      </c>
      <c r="F5376" s="9" t="s">
        <v>13</v>
      </c>
    </row>
    <row r="5377" spans="1:6">
      <c r="A5377" t="s">
        <v>6213</v>
      </c>
      <c r="B5377" s="3" t="s">
        <v>6214</v>
      </c>
      <c r="C5377" s="1">
        <v>44399.307708333297</v>
      </c>
      <c r="D5377" s="2">
        <v>44399</v>
      </c>
      <c r="E5377" s="2">
        <v>45145</v>
      </c>
      <c r="F5377" s="9" t="s">
        <v>13</v>
      </c>
    </row>
    <row r="5378" spans="1:6">
      <c r="A5378" t="s">
        <v>6215</v>
      </c>
      <c r="B5378" s="3" t="s">
        <v>6216</v>
      </c>
      <c r="C5378" s="1">
        <v>44399.307719907403</v>
      </c>
      <c r="D5378" s="2">
        <v>44399</v>
      </c>
      <c r="E5378" s="2">
        <v>45145</v>
      </c>
      <c r="F5378" s="9" t="s">
        <v>13</v>
      </c>
    </row>
    <row r="5379" spans="1:6">
      <c r="A5379" t="s">
        <v>6217</v>
      </c>
      <c r="B5379" s="3" t="s">
        <v>6218</v>
      </c>
      <c r="C5379" s="1">
        <v>44399.307719907403</v>
      </c>
      <c r="D5379" s="2">
        <v>44399</v>
      </c>
      <c r="E5379" s="2">
        <v>45145</v>
      </c>
      <c r="F5379" s="9" t="s">
        <v>13</v>
      </c>
    </row>
    <row r="5380" spans="1:6">
      <c r="A5380" t="s">
        <v>6219</v>
      </c>
      <c r="B5380" s="3" t="s">
        <v>6220</v>
      </c>
      <c r="C5380" s="1">
        <v>44399.3077430556</v>
      </c>
      <c r="D5380" s="2">
        <v>44399</v>
      </c>
      <c r="E5380" s="2">
        <v>45145</v>
      </c>
      <c r="F5380" s="9" t="s">
        <v>13</v>
      </c>
    </row>
    <row r="5381" spans="1:6">
      <c r="A5381" t="s">
        <v>6221</v>
      </c>
      <c r="B5381" s="3" t="s">
        <v>6222</v>
      </c>
      <c r="C5381" s="1">
        <v>44399.3077430556</v>
      </c>
      <c r="D5381" s="2">
        <v>44399</v>
      </c>
      <c r="E5381" s="2">
        <v>45145</v>
      </c>
      <c r="F5381" s="9" t="s">
        <v>13</v>
      </c>
    </row>
    <row r="5382" spans="1:6">
      <c r="A5382" t="s">
        <v>6223</v>
      </c>
      <c r="B5382" s="3" t="s">
        <v>6224</v>
      </c>
      <c r="C5382" s="1">
        <v>44399.307754629597</v>
      </c>
      <c r="D5382" s="2">
        <v>44399</v>
      </c>
      <c r="E5382" s="2">
        <v>45145</v>
      </c>
      <c r="F5382" s="9" t="s">
        <v>13</v>
      </c>
    </row>
    <row r="5383" spans="1:6">
      <c r="A5383" t="s">
        <v>33080</v>
      </c>
      <c r="B5383" s="3" t="s">
        <v>33079</v>
      </c>
      <c r="C5383" s="1">
        <v>44726.667731481502</v>
      </c>
      <c r="D5383" s="2">
        <v>44399</v>
      </c>
      <c r="E5383" s="2">
        <v>44712</v>
      </c>
      <c r="F5383" s="9" t="s">
        <v>409</v>
      </c>
    </row>
    <row r="5384" spans="1:6">
      <c r="A5384" t="s">
        <v>6225</v>
      </c>
      <c r="B5384" s="3" t="s">
        <v>6226</v>
      </c>
      <c r="C5384" s="1">
        <v>44399.307789351798</v>
      </c>
      <c r="D5384" s="2">
        <v>44399</v>
      </c>
      <c r="E5384" s="2">
        <v>45152</v>
      </c>
      <c r="F5384" s="9" t="s">
        <v>13</v>
      </c>
    </row>
    <row r="5385" spans="1:6">
      <c r="A5385" t="s">
        <v>6227</v>
      </c>
      <c r="B5385" s="3" t="s">
        <v>6228</v>
      </c>
      <c r="C5385" s="1">
        <v>44399.307800925897</v>
      </c>
      <c r="D5385" s="2">
        <v>44399</v>
      </c>
      <c r="E5385" s="2">
        <v>45152</v>
      </c>
      <c r="F5385" s="9" t="s">
        <v>13</v>
      </c>
    </row>
    <row r="5386" spans="1:6">
      <c r="A5386" t="s">
        <v>33078</v>
      </c>
      <c r="B5386" s="3" t="s">
        <v>33077</v>
      </c>
      <c r="C5386" s="1">
        <v>44726.667731481502</v>
      </c>
      <c r="D5386" s="2">
        <v>44399</v>
      </c>
      <c r="E5386" s="2">
        <v>44643</v>
      </c>
      <c r="F5386" s="9" t="s">
        <v>13</v>
      </c>
    </row>
    <row r="5387" spans="1:6">
      <c r="A5387" t="s">
        <v>33076</v>
      </c>
      <c r="B5387" s="3" t="s">
        <v>33075</v>
      </c>
      <c r="C5387" s="1">
        <v>44726.667731481502</v>
      </c>
      <c r="D5387" s="2">
        <v>44399</v>
      </c>
      <c r="E5387" s="2">
        <v>44643</v>
      </c>
      <c r="F5387" s="9" t="s">
        <v>13</v>
      </c>
    </row>
    <row r="5388" spans="1:6">
      <c r="A5388" t="s">
        <v>6229</v>
      </c>
      <c r="B5388" s="3" t="s">
        <v>6230</v>
      </c>
      <c r="C5388" s="1">
        <v>44399.307870370401</v>
      </c>
      <c r="D5388" s="2">
        <v>44399</v>
      </c>
      <c r="E5388" s="2">
        <v>45152</v>
      </c>
      <c r="F5388" s="9" t="s">
        <v>13</v>
      </c>
    </row>
    <row r="5389" spans="1:6">
      <c r="A5389" t="s">
        <v>33074</v>
      </c>
      <c r="B5389" s="3" t="s">
        <v>33073</v>
      </c>
      <c r="C5389" s="1">
        <v>44726.667731481502</v>
      </c>
      <c r="D5389" s="2">
        <v>44399</v>
      </c>
      <c r="E5389" s="2">
        <v>44719</v>
      </c>
      <c r="F5389" s="9" t="s">
        <v>13</v>
      </c>
    </row>
    <row r="5390" spans="1:6">
      <c r="A5390" t="s">
        <v>33072</v>
      </c>
      <c r="B5390" s="3" t="s">
        <v>33071</v>
      </c>
      <c r="C5390" s="1">
        <v>44726.667731481502</v>
      </c>
      <c r="D5390" s="2">
        <v>44399</v>
      </c>
      <c r="E5390" s="2">
        <v>44712</v>
      </c>
      <c r="F5390" s="9" t="s">
        <v>13</v>
      </c>
    </row>
    <row r="5391" spans="1:6">
      <c r="A5391" t="s">
        <v>33070</v>
      </c>
      <c r="B5391" s="3" t="s">
        <v>33069</v>
      </c>
      <c r="C5391" s="1">
        <v>44726.667743055601</v>
      </c>
      <c r="D5391" s="2">
        <v>44399</v>
      </c>
      <c r="E5391" s="2">
        <v>44712</v>
      </c>
      <c r="F5391" s="9" t="s">
        <v>6</v>
      </c>
    </row>
    <row r="5392" spans="1:6">
      <c r="A5392" t="s">
        <v>33068</v>
      </c>
      <c r="B5392" s="3" t="s">
        <v>33067</v>
      </c>
      <c r="C5392" s="1">
        <v>44726.667743055601</v>
      </c>
      <c r="D5392" s="2">
        <v>44399</v>
      </c>
      <c r="E5392" s="2">
        <v>44712</v>
      </c>
      <c r="F5392" s="9" t="s">
        <v>6</v>
      </c>
    </row>
    <row r="5393" spans="1:7">
      <c r="A5393" t="s">
        <v>33066</v>
      </c>
      <c r="B5393" s="3" t="s">
        <v>33065</v>
      </c>
      <c r="C5393" s="1">
        <v>44726.667743055601</v>
      </c>
      <c r="D5393" s="2">
        <v>44399</v>
      </c>
      <c r="E5393" s="2">
        <v>44712</v>
      </c>
      <c r="F5393" s="9" t="s">
        <v>6</v>
      </c>
    </row>
    <row r="5394" spans="1:7">
      <c r="A5394" t="s">
        <v>33064</v>
      </c>
      <c r="B5394" s="3" t="s">
        <v>33063</v>
      </c>
      <c r="C5394" s="1">
        <v>44726.667743055601</v>
      </c>
      <c r="D5394" s="2">
        <v>44399</v>
      </c>
      <c r="E5394" s="2">
        <v>44726</v>
      </c>
      <c r="F5394" s="9" t="s">
        <v>13</v>
      </c>
    </row>
    <row r="5395" spans="1:7">
      <c r="A5395" t="s">
        <v>6231</v>
      </c>
      <c r="B5395" s="3" t="s">
        <v>6232</v>
      </c>
      <c r="C5395" s="1">
        <v>44399.307731481502</v>
      </c>
      <c r="D5395" s="2">
        <v>44399</v>
      </c>
      <c r="E5395" s="2">
        <v>45145</v>
      </c>
      <c r="F5395" s="9" t="s">
        <v>13</v>
      </c>
    </row>
    <row r="5396" spans="1:7">
      <c r="A5396" t="s">
        <v>6233</v>
      </c>
      <c r="B5396" s="3" t="s">
        <v>6234</v>
      </c>
      <c r="C5396" s="1">
        <v>44399.307754629597</v>
      </c>
      <c r="D5396" s="2">
        <v>44399</v>
      </c>
      <c r="E5396" s="2">
        <v>45145</v>
      </c>
      <c r="F5396" s="9" t="s">
        <v>13</v>
      </c>
    </row>
    <row r="5397" spans="1:7">
      <c r="A5397" t="s">
        <v>33062</v>
      </c>
      <c r="B5397" s="3" t="s">
        <v>33061</v>
      </c>
      <c r="C5397" s="1">
        <v>44726.667743055601</v>
      </c>
      <c r="D5397" s="2">
        <v>44399</v>
      </c>
      <c r="E5397" s="2">
        <v>44712</v>
      </c>
      <c r="F5397" s="9" t="s">
        <v>409</v>
      </c>
      <c r="G5397" s="3" t="s">
        <v>7</v>
      </c>
    </row>
    <row r="5398" spans="1:7">
      <c r="A5398" t="s">
        <v>6235</v>
      </c>
      <c r="B5398" s="3" t="s">
        <v>6236</v>
      </c>
      <c r="C5398" s="1">
        <v>44399.307777777802</v>
      </c>
      <c r="D5398" s="2">
        <v>44399</v>
      </c>
      <c r="E5398" s="2">
        <v>45152</v>
      </c>
      <c r="F5398" s="9" t="s">
        <v>13</v>
      </c>
    </row>
    <row r="5399" spans="1:7">
      <c r="A5399" t="s">
        <v>6237</v>
      </c>
      <c r="B5399" s="3" t="s">
        <v>6238</v>
      </c>
      <c r="C5399" s="1">
        <v>44399.307812500003</v>
      </c>
      <c r="D5399" s="2">
        <v>44399</v>
      </c>
      <c r="E5399" s="2">
        <v>45152</v>
      </c>
      <c r="F5399" s="9" t="s">
        <v>13</v>
      </c>
    </row>
    <row r="5400" spans="1:7">
      <c r="A5400" t="s">
        <v>33060</v>
      </c>
      <c r="B5400" s="3" t="s">
        <v>33059</v>
      </c>
      <c r="C5400" s="1">
        <v>44726.667743055601</v>
      </c>
      <c r="D5400" s="2">
        <v>44399</v>
      </c>
      <c r="E5400" s="2">
        <v>44643</v>
      </c>
      <c r="F5400" s="9" t="s">
        <v>13</v>
      </c>
    </row>
    <row r="5401" spans="1:7">
      <c r="A5401" t="s">
        <v>33058</v>
      </c>
      <c r="B5401" s="3" t="s">
        <v>33057</v>
      </c>
      <c r="C5401" s="1">
        <v>44726.667743055601</v>
      </c>
      <c r="D5401" s="2">
        <v>44399</v>
      </c>
      <c r="E5401" s="2">
        <v>44643</v>
      </c>
      <c r="F5401" s="9" t="s">
        <v>13</v>
      </c>
    </row>
    <row r="5402" spans="1:7">
      <c r="A5402" t="s">
        <v>33056</v>
      </c>
      <c r="B5402" s="3" t="s">
        <v>33055</v>
      </c>
      <c r="C5402" s="1">
        <v>44726.667743055601</v>
      </c>
      <c r="D5402" s="2">
        <v>44399</v>
      </c>
      <c r="E5402" s="2">
        <v>44526</v>
      </c>
      <c r="F5402" s="9" t="s">
        <v>13</v>
      </c>
    </row>
    <row r="5403" spans="1:7">
      <c r="A5403" t="s">
        <v>33054</v>
      </c>
      <c r="B5403" s="3" t="s">
        <v>33053</v>
      </c>
      <c r="C5403" s="1">
        <v>44726.667743055601</v>
      </c>
      <c r="D5403" s="2">
        <v>44399</v>
      </c>
      <c r="E5403" s="2">
        <v>44712</v>
      </c>
      <c r="F5403" s="9" t="s">
        <v>13</v>
      </c>
    </row>
    <row r="5404" spans="1:7">
      <c r="A5404" t="s">
        <v>6239</v>
      </c>
      <c r="B5404" s="3" t="s">
        <v>6240</v>
      </c>
      <c r="C5404" s="1">
        <v>44399.309467592597</v>
      </c>
      <c r="D5404" s="2">
        <v>44399</v>
      </c>
      <c r="E5404" s="2">
        <v>45166</v>
      </c>
      <c r="F5404" s="9" t="s">
        <v>13</v>
      </c>
    </row>
    <row r="5405" spans="1:7">
      <c r="A5405" t="s">
        <v>6241</v>
      </c>
      <c r="B5405" s="3" t="s">
        <v>6242</v>
      </c>
      <c r="C5405" s="1">
        <v>44399.309502314798</v>
      </c>
      <c r="D5405" s="2">
        <v>44399</v>
      </c>
      <c r="E5405" s="2">
        <v>45166</v>
      </c>
      <c r="F5405" s="9" t="s">
        <v>13</v>
      </c>
    </row>
    <row r="5406" spans="1:7">
      <c r="A5406" t="s">
        <v>6243</v>
      </c>
      <c r="B5406" s="3" t="s">
        <v>6244</v>
      </c>
      <c r="C5406" s="1">
        <v>44399.3094444444</v>
      </c>
      <c r="D5406" s="2">
        <v>44399</v>
      </c>
      <c r="E5406" s="2">
        <v>45166</v>
      </c>
      <c r="F5406" s="9" t="s">
        <v>13</v>
      </c>
    </row>
    <row r="5407" spans="1:7">
      <c r="A5407" t="s">
        <v>6245</v>
      </c>
      <c r="B5407" s="3" t="s">
        <v>6246</v>
      </c>
      <c r="C5407" s="1">
        <v>44399.309456018498</v>
      </c>
      <c r="D5407" s="2">
        <v>44399</v>
      </c>
      <c r="E5407" s="2">
        <v>45166</v>
      </c>
      <c r="F5407" s="9" t="s">
        <v>13</v>
      </c>
    </row>
    <row r="5408" spans="1:7">
      <c r="A5408" t="s">
        <v>6247</v>
      </c>
      <c r="B5408" s="3" t="s">
        <v>6248</v>
      </c>
      <c r="C5408" s="1">
        <v>44399.309467592597</v>
      </c>
      <c r="D5408" s="2">
        <v>44399</v>
      </c>
      <c r="E5408" s="2">
        <v>45166</v>
      </c>
      <c r="F5408" s="9" t="s">
        <v>13</v>
      </c>
    </row>
    <row r="5409" spans="1:6">
      <c r="A5409" t="s">
        <v>6249</v>
      </c>
      <c r="B5409" s="3" t="s">
        <v>6250</v>
      </c>
      <c r="C5409" s="1">
        <v>44399.309479166703</v>
      </c>
      <c r="D5409" s="2">
        <v>44399</v>
      </c>
      <c r="E5409" s="2">
        <v>45166</v>
      </c>
      <c r="F5409" s="9" t="s">
        <v>13</v>
      </c>
    </row>
    <row r="5410" spans="1:6">
      <c r="A5410" t="s">
        <v>6251</v>
      </c>
      <c r="B5410" s="3" t="s">
        <v>6252</v>
      </c>
      <c r="C5410" s="1">
        <v>44399.309490740699</v>
      </c>
      <c r="D5410" s="2">
        <v>44399</v>
      </c>
      <c r="E5410" s="2">
        <v>45166</v>
      </c>
      <c r="F5410" s="9" t="s">
        <v>13</v>
      </c>
    </row>
    <row r="5411" spans="1:6">
      <c r="A5411" t="s">
        <v>6253</v>
      </c>
      <c r="B5411" s="3" t="s">
        <v>6254</v>
      </c>
      <c r="C5411" s="1">
        <v>44399.309502314798</v>
      </c>
      <c r="D5411" s="2">
        <v>44399</v>
      </c>
      <c r="E5411" s="2">
        <v>45166</v>
      </c>
      <c r="F5411" s="9" t="s">
        <v>13</v>
      </c>
    </row>
    <row r="5412" spans="1:6">
      <c r="A5412" t="s">
        <v>6255</v>
      </c>
      <c r="B5412" s="3" t="s">
        <v>6256</v>
      </c>
      <c r="C5412" s="1">
        <v>44399.309513888897</v>
      </c>
      <c r="D5412" s="2">
        <v>44399</v>
      </c>
      <c r="E5412" s="2">
        <v>45166</v>
      </c>
      <c r="F5412" s="9" t="s">
        <v>13</v>
      </c>
    </row>
    <row r="5413" spans="1:6">
      <c r="A5413" t="s">
        <v>6257</v>
      </c>
      <c r="B5413" s="3" t="s">
        <v>6258</v>
      </c>
      <c r="C5413" s="1">
        <v>44399.302337963003</v>
      </c>
      <c r="D5413" s="2">
        <v>44399</v>
      </c>
      <c r="E5413" s="2">
        <v>45128</v>
      </c>
      <c r="F5413" s="9" t="s">
        <v>13</v>
      </c>
    </row>
    <row r="5414" spans="1:6">
      <c r="A5414" t="s">
        <v>6259</v>
      </c>
      <c r="B5414" s="3" t="s">
        <v>6260</v>
      </c>
      <c r="C5414" s="1">
        <v>44399.302361111098</v>
      </c>
      <c r="D5414" s="2">
        <v>44399</v>
      </c>
      <c r="E5414" s="2">
        <v>45128</v>
      </c>
      <c r="F5414" s="9" t="s">
        <v>13</v>
      </c>
    </row>
    <row r="5415" spans="1:6">
      <c r="A5415" t="s">
        <v>33052</v>
      </c>
      <c r="B5415" s="3" t="s">
        <v>33051</v>
      </c>
      <c r="C5415" s="1">
        <v>44726.667777777802</v>
      </c>
      <c r="D5415" s="2">
        <v>44399</v>
      </c>
      <c r="E5415" s="2">
        <v>44712</v>
      </c>
      <c r="F5415" s="9" t="s">
        <v>13</v>
      </c>
    </row>
    <row r="5416" spans="1:6">
      <c r="A5416" t="s">
        <v>33050</v>
      </c>
      <c r="B5416" s="3" t="s">
        <v>33049</v>
      </c>
      <c r="C5416" s="1">
        <v>44726.667777777802</v>
      </c>
      <c r="D5416" s="2">
        <v>44399</v>
      </c>
      <c r="E5416" s="2">
        <v>44712</v>
      </c>
      <c r="F5416" s="9" t="s">
        <v>13</v>
      </c>
    </row>
    <row r="5417" spans="1:6">
      <c r="A5417" t="s">
        <v>33048</v>
      </c>
      <c r="B5417" s="3" t="s">
        <v>33047</v>
      </c>
      <c r="C5417" s="1">
        <v>44726.667800925898</v>
      </c>
      <c r="D5417" s="2">
        <v>44399</v>
      </c>
      <c r="E5417" s="2">
        <v>44726</v>
      </c>
      <c r="F5417" s="9" t="s">
        <v>409</v>
      </c>
    </row>
    <row r="5418" spans="1:6">
      <c r="A5418" t="s">
        <v>33046</v>
      </c>
      <c r="B5418" s="3" t="s">
        <v>33045</v>
      </c>
      <c r="C5418" s="1">
        <v>44726.667800925898</v>
      </c>
      <c r="D5418" s="2">
        <v>44399</v>
      </c>
      <c r="E5418" s="2">
        <v>44726</v>
      </c>
      <c r="F5418" s="9" t="s">
        <v>409</v>
      </c>
    </row>
    <row r="5419" spans="1:6">
      <c r="A5419" t="s">
        <v>33044</v>
      </c>
      <c r="B5419" s="3" t="s">
        <v>33043</v>
      </c>
      <c r="C5419" s="1">
        <v>44726.667800925898</v>
      </c>
      <c r="D5419" s="2">
        <v>44399</v>
      </c>
      <c r="E5419" s="2">
        <v>44726</v>
      </c>
      <c r="F5419" s="9" t="s">
        <v>409</v>
      </c>
    </row>
    <row r="5420" spans="1:6">
      <c r="A5420" t="s">
        <v>33042</v>
      </c>
      <c r="B5420" s="3" t="s">
        <v>33041</v>
      </c>
      <c r="C5420" s="1">
        <v>44726.667800925898</v>
      </c>
      <c r="D5420" s="2">
        <v>44399</v>
      </c>
      <c r="E5420" s="2">
        <v>44726</v>
      </c>
      <c r="F5420" s="9" t="s">
        <v>13</v>
      </c>
    </row>
    <row r="5421" spans="1:6">
      <c r="A5421" t="s">
        <v>33040</v>
      </c>
      <c r="B5421" s="3" t="s">
        <v>33039</v>
      </c>
      <c r="C5421" s="1">
        <v>44726.667800925898</v>
      </c>
      <c r="D5421" s="2">
        <v>44399</v>
      </c>
      <c r="E5421" s="2">
        <v>44726</v>
      </c>
      <c r="F5421" s="9" t="s">
        <v>409</v>
      </c>
    </row>
    <row r="5422" spans="1:6">
      <c r="A5422" t="s">
        <v>33038</v>
      </c>
      <c r="B5422" s="3" t="s">
        <v>33037</v>
      </c>
      <c r="C5422" s="1">
        <v>44726.667800925898</v>
      </c>
      <c r="D5422" s="2">
        <v>44399</v>
      </c>
      <c r="E5422" s="2">
        <v>44726</v>
      </c>
      <c r="F5422" s="9" t="s">
        <v>409</v>
      </c>
    </row>
    <row r="5423" spans="1:6">
      <c r="A5423" t="s">
        <v>33036</v>
      </c>
      <c r="B5423" s="3" t="s">
        <v>33035</v>
      </c>
      <c r="C5423" s="1">
        <v>44726.667800925898</v>
      </c>
      <c r="D5423" s="2">
        <v>44399</v>
      </c>
      <c r="E5423" s="2">
        <v>44726</v>
      </c>
      <c r="F5423" s="9" t="s">
        <v>409</v>
      </c>
    </row>
    <row r="5424" spans="1:6">
      <c r="A5424" t="s">
        <v>33034</v>
      </c>
      <c r="B5424" s="3" t="s">
        <v>33033</v>
      </c>
      <c r="C5424" s="1">
        <v>44726.667800925898</v>
      </c>
      <c r="D5424" s="2">
        <v>44399</v>
      </c>
      <c r="E5424" s="2">
        <v>44726</v>
      </c>
      <c r="F5424" s="9" t="s">
        <v>409</v>
      </c>
    </row>
    <row r="5425" spans="1:6">
      <c r="A5425" t="s">
        <v>33032</v>
      </c>
      <c r="B5425" s="3" t="s">
        <v>33031</v>
      </c>
      <c r="C5425" s="1">
        <v>44726.667800925898</v>
      </c>
      <c r="D5425" s="2">
        <v>44399</v>
      </c>
      <c r="E5425" s="2">
        <v>44726</v>
      </c>
      <c r="F5425" s="9" t="s">
        <v>409</v>
      </c>
    </row>
    <row r="5426" spans="1:6">
      <c r="A5426" t="s">
        <v>33030</v>
      </c>
      <c r="B5426" s="3" t="s">
        <v>33029</v>
      </c>
      <c r="C5426" s="1">
        <v>44726.667835648099</v>
      </c>
      <c r="D5426" s="2">
        <v>44399</v>
      </c>
      <c r="E5426" s="2">
        <v>44726</v>
      </c>
      <c r="F5426" s="9" t="s">
        <v>409</v>
      </c>
    </row>
    <row r="5427" spans="1:6">
      <c r="A5427" t="s">
        <v>33028</v>
      </c>
      <c r="B5427" s="3" t="s">
        <v>33027</v>
      </c>
      <c r="C5427" s="1">
        <v>44726.667824074102</v>
      </c>
      <c r="D5427" s="2">
        <v>44399</v>
      </c>
      <c r="E5427" s="2">
        <v>44726</v>
      </c>
      <c r="F5427" s="9" t="s">
        <v>409</v>
      </c>
    </row>
    <row r="5428" spans="1:6">
      <c r="A5428" t="s">
        <v>6261</v>
      </c>
      <c r="B5428" s="3" t="s">
        <v>6262</v>
      </c>
      <c r="C5428" s="1">
        <v>44399.304872685199</v>
      </c>
      <c r="D5428" s="2">
        <v>44399</v>
      </c>
      <c r="E5428" s="2">
        <v>45152</v>
      </c>
      <c r="F5428" s="9" t="s">
        <v>13</v>
      </c>
    </row>
    <row r="5429" spans="1:6">
      <c r="A5429" t="s">
        <v>6263</v>
      </c>
      <c r="B5429" s="3" t="s">
        <v>6264</v>
      </c>
      <c r="C5429" s="1">
        <v>44399.304884259298</v>
      </c>
      <c r="D5429" s="2">
        <v>44399</v>
      </c>
      <c r="E5429" s="2">
        <v>45152</v>
      </c>
      <c r="F5429" s="9" t="s">
        <v>13</v>
      </c>
    </row>
    <row r="5430" spans="1:6">
      <c r="A5430" t="s">
        <v>6265</v>
      </c>
      <c r="B5430" s="3" t="s">
        <v>6266</v>
      </c>
      <c r="C5430" s="1">
        <v>44399.305254629602</v>
      </c>
      <c r="D5430" s="2">
        <v>44399</v>
      </c>
      <c r="E5430" s="2">
        <v>45152</v>
      </c>
      <c r="F5430" s="9" t="s">
        <v>13</v>
      </c>
    </row>
    <row r="5431" spans="1:6">
      <c r="A5431" t="s">
        <v>6267</v>
      </c>
      <c r="B5431" s="3" t="s">
        <v>6268</v>
      </c>
      <c r="C5431" s="1">
        <v>44399.305254629602</v>
      </c>
      <c r="D5431" s="2">
        <v>44399</v>
      </c>
      <c r="E5431" s="2">
        <v>45152</v>
      </c>
      <c r="F5431" s="9" t="s">
        <v>13</v>
      </c>
    </row>
    <row r="5432" spans="1:6">
      <c r="A5432" t="s">
        <v>6269</v>
      </c>
      <c r="B5432" s="3" t="s">
        <v>6270</v>
      </c>
      <c r="C5432" s="1">
        <v>44399.305266203701</v>
      </c>
      <c r="D5432" s="2">
        <v>44399</v>
      </c>
      <c r="E5432" s="2">
        <v>45152</v>
      </c>
      <c r="F5432" s="9" t="s">
        <v>13</v>
      </c>
    </row>
    <row r="5433" spans="1:6">
      <c r="A5433" t="s">
        <v>6271</v>
      </c>
      <c r="B5433" s="3" t="s">
        <v>6272</v>
      </c>
      <c r="C5433" s="1">
        <v>44399.305277777799</v>
      </c>
      <c r="D5433" s="2">
        <v>44399</v>
      </c>
      <c r="E5433" s="2">
        <v>45152</v>
      </c>
      <c r="F5433" s="9" t="s">
        <v>13</v>
      </c>
    </row>
    <row r="5434" spans="1:6">
      <c r="A5434" t="s">
        <v>6273</v>
      </c>
      <c r="B5434" s="3" t="s">
        <v>6274</v>
      </c>
      <c r="C5434" s="1">
        <v>44399.305277777799</v>
      </c>
      <c r="D5434" s="2">
        <v>44399</v>
      </c>
      <c r="E5434" s="2">
        <v>45152</v>
      </c>
      <c r="F5434" s="9" t="s">
        <v>13</v>
      </c>
    </row>
    <row r="5435" spans="1:6">
      <c r="A5435" t="s">
        <v>6275</v>
      </c>
      <c r="B5435" s="3" t="s">
        <v>6276</v>
      </c>
      <c r="C5435" s="1">
        <v>44399.305289351898</v>
      </c>
      <c r="D5435" s="2">
        <v>44399</v>
      </c>
      <c r="E5435" s="2">
        <v>45152</v>
      </c>
      <c r="F5435" s="9" t="s">
        <v>13</v>
      </c>
    </row>
    <row r="5436" spans="1:6">
      <c r="A5436" t="s">
        <v>6277</v>
      </c>
      <c r="B5436" s="3" t="s">
        <v>6278</v>
      </c>
      <c r="C5436" s="1">
        <v>44399.305300925902</v>
      </c>
      <c r="D5436" s="2">
        <v>44399</v>
      </c>
      <c r="E5436" s="2">
        <v>45152</v>
      </c>
      <c r="F5436" s="9" t="s">
        <v>13</v>
      </c>
    </row>
    <row r="5437" spans="1:6">
      <c r="A5437" t="s">
        <v>6279</v>
      </c>
      <c r="B5437" s="3" t="s">
        <v>6280</v>
      </c>
      <c r="C5437" s="1">
        <v>44399.305300925902</v>
      </c>
      <c r="D5437" s="2">
        <v>44399</v>
      </c>
      <c r="E5437" s="2">
        <v>45152</v>
      </c>
      <c r="F5437" s="9" t="s">
        <v>13</v>
      </c>
    </row>
    <row r="5438" spans="1:6">
      <c r="A5438" t="s">
        <v>6281</v>
      </c>
      <c r="B5438" s="3" t="s">
        <v>6282</v>
      </c>
      <c r="C5438" s="1">
        <v>44399.305312500001</v>
      </c>
      <c r="D5438" s="2">
        <v>44399</v>
      </c>
      <c r="E5438" s="2">
        <v>45152</v>
      </c>
      <c r="F5438" s="9" t="s">
        <v>13</v>
      </c>
    </row>
    <row r="5439" spans="1:6">
      <c r="A5439" t="s">
        <v>6283</v>
      </c>
      <c r="B5439" s="3" t="s">
        <v>6284</v>
      </c>
      <c r="C5439" s="1">
        <v>44399.305324074099</v>
      </c>
      <c r="D5439" s="2">
        <v>44399</v>
      </c>
      <c r="E5439" s="2">
        <v>45152</v>
      </c>
      <c r="F5439" s="9" t="s">
        <v>13</v>
      </c>
    </row>
    <row r="5440" spans="1:6">
      <c r="A5440" t="s">
        <v>6285</v>
      </c>
      <c r="B5440" s="3" t="s">
        <v>6286</v>
      </c>
      <c r="C5440" s="1">
        <v>44399.305335648103</v>
      </c>
      <c r="D5440" s="2">
        <v>44399</v>
      </c>
      <c r="E5440" s="2">
        <v>45152</v>
      </c>
      <c r="F5440" s="9" t="s">
        <v>13</v>
      </c>
    </row>
    <row r="5441" spans="1:6">
      <c r="A5441" t="s">
        <v>6287</v>
      </c>
      <c r="B5441" s="3" t="s">
        <v>6288</v>
      </c>
      <c r="C5441" s="1">
        <v>44399.305335648103</v>
      </c>
      <c r="D5441" s="2">
        <v>44399</v>
      </c>
      <c r="E5441" s="2">
        <v>45152</v>
      </c>
      <c r="F5441" s="9" t="s">
        <v>13</v>
      </c>
    </row>
    <row r="5442" spans="1:6">
      <c r="A5442" t="s">
        <v>6289</v>
      </c>
      <c r="B5442" s="3" t="s">
        <v>6290</v>
      </c>
      <c r="C5442" s="1">
        <v>44399.305347222202</v>
      </c>
      <c r="D5442" s="2">
        <v>44399</v>
      </c>
      <c r="E5442" s="2">
        <v>45152</v>
      </c>
      <c r="F5442" s="9" t="s">
        <v>13</v>
      </c>
    </row>
    <row r="5443" spans="1:6">
      <c r="A5443" t="s">
        <v>6291</v>
      </c>
      <c r="B5443" s="3" t="s">
        <v>6292</v>
      </c>
      <c r="C5443" s="1">
        <v>44399.305347222202</v>
      </c>
      <c r="D5443" s="2">
        <v>44399</v>
      </c>
      <c r="E5443" s="2">
        <v>45152</v>
      </c>
      <c r="F5443" s="9" t="s">
        <v>13</v>
      </c>
    </row>
    <row r="5444" spans="1:6">
      <c r="A5444" t="s">
        <v>6293</v>
      </c>
      <c r="B5444" s="3" t="s">
        <v>6294</v>
      </c>
      <c r="C5444" s="1">
        <v>44399.3053587963</v>
      </c>
      <c r="D5444" s="2">
        <v>44399</v>
      </c>
      <c r="E5444" s="2">
        <v>45152</v>
      </c>
      <c r="F5444" s="9" t="s">
        <v>13</v>
      </c>
    </row>
    <row r="5445" spans="1:6">
      <c r="A5445" t="s">
        <v>6295</v>
      </c>
      <c r="B5445" s="3" t="s">
        <v>6296</v>
      </c>
      <c r="C5445" s="1">
        <v>44399.305370370399</v>
      </c>
      <c r="D5445" s="2">
        <v>44399</v>
      </c>
      <c r="E5445" s="2">
        <v>45152</v>
      </c>
      <c r="F5445" s="9" t="s">
        <v>13</v>
      </c>
    </row>
    <row r="5446" spans="1:6">
      <c r="A5446" t="s">
        <v>6297</v>
      </c>
      <c r="B5446" s="3" t="s">
        <v>6298</v>
      </c>
      <c r="C5446" s="1">
        <v>44399.305370370399</v>
      </c>
      <c r="D5446" s="2">
        <v>44399</v>
      </c>
      <c r="E5446" s="2">
        <v>45152</v>
      </c>
      <c r="F5446" s="9" t="s">
        <v>13</v>
      </c>
    </row>
    <row r="5447" spans="1:6">
      <c r="A5447" t="s">
        <v>6299</v>
      </c>
      <c r="B5447" s="3" t="s">
        <v>6300</v>
      </c>
      <c r="C5447" s="1">
        <v>44399.305381944403</v>
      </c>
      <c r="D5447" s="2">
        <v>44399</v>
      </c>
      <c r="E5447" s="2">
        <v>45152</v>
      </c>
      <c r="F5447" s="9" t="s">
        <v>13</v>
      </c>
    </row>
    <row r="5448" spans="1:6">
      <c r="A5448" t="s">
        <v>33026</v>
      </c>
      <c r="B5448" s="3" t="s">
        <v>33025</v>
      </c>
      <c r="C5448" s="1">
        <v>44726.667812500003</v>
      </c>
      <c r="D5448" s="2">
        <v>44399</v>
      </c>
      <c r="E5448" s="2">
        <v>44712</v>
      </c>
      <c r="F5448" s="9" t="s">
        <v>13</v>
      </c>
    </row>
    <row r="5449" spans="1:6">
      <c r="A5449" t="s">
        <v>33024</v>
      </c>
      <c r="B5449" s="3" t="s">
        <v>33023</v>
      </c>
      <c r="C5449" s="1">
        <v>44726.667812500003</v>
      </c>
      <c r="D5449" s="2">
        <v>44399</v>
      </c>
      <c r="E5449" s="2">
        <v>44712</v>
      </c>
      <c r="F5449" s="9" t="s">
        <v>13</v>
      </c>
    </row>
    <row r="5450" spans="1:6">
      <c r="A5450" t="s">
        <v>33022</v>
      </c>
      <c r="B5450" s="3" t="s">
        <v>33021</v>
      </c>
      <c r="C5450" s="1">
        <v>44726.667812500003</v>
      </c>
      <c r="D5450" s="2">
        <v>44399</v>
      </c>
      <c r="E5450" s="2">
        <v>44712</v>
      </c>
      <c r="F5450" s="9" t="s">
        <v>13</v>
      </c>
    </row>
    <row r="5451" spans="1:6">
      <c r="A5451" t="s">
        <v>33020</v>
      </c>
      <c r="B5451" s="3" t="s">
        <v>33019</v>
      </c>
      <c r="C5451" s="1">
        <v>44726.667812500003</v>
      </c>
      <c r="D5451" s="2">
        <v>44399</v>
      </c>
      <c r="E5451" s="2">
        <v>44712</v>
      </c>
      <c r="F5451" s="9" t="s">
        <v>13</v>
      </c>
    </row>
    <row r="5452" spans="1:6">
      <c r="A5452" t="s">
        <v>33018</v>
      </c>
      <c r="B5452" s="3" t="s">
        <v>33017</v>
      </c>
      <c r="C5452" s="1">
        <v>44726.667812500003</v>
      </c>
      <c r="D5452" s="2">
        <v>44399</v>
      </c>
      <c r="E5452" s="2">
        <v>44712</v>
      </c>
      <c r="F5452" s="9" t="s">
        <v>13</v>
      </c>
    </row>
    <row r="5453" spans="1:6">
      <c r="A5453" t="s">
        <v>33016</v>
      </c>
      <c r="B5453" s="3" t="s">
        <v>33015</v>
      </c>
      <c r="C5453" s="1">
        <v>44726.667812500003</v>
      </c>
      <c r="D5453" s="2">
        <v>44399</v>
      </c>
      <c r="E5453" s="2">
        <v>44712</v>
      </c>
      <c r="F5453" s="9" t="s">
        <v>13</v>
      </c>
    </row>
    <row r="5454" spans="1:6">
      <c r="A5454" t="s">
        <v>33014</v>
      </c>
      <c r="B5454" s="3" t="s">
        <v>33013</v>
      </c>
      <c r="C5454" s="1">
        <v>44726.667812500003</v>
      </c>
      <c r="D5454" s="2">
        <v>44399</v>
      </c>
      <c r="E5454" s="2">
        <v>44712</v>
      </c>
      <c r="F5454" s="9" t="s">
        <v>13</v>
      </c>
    </row>
    <row r="5455" spans="1:6">
      <c r="A5455" t="s">
        <v>6301</v>
      </c>
      <c r="B5455" s="3" t="s">
        <v>6302</v>
      </c>
      <c r="C5455" s="1">
        <v>44399.309374999997</v>
      </c>
      <c r="D5455" s="2">
        <v>44399</v>
      </c>
      <c r="E5455" s="2">
        <v>45166</v>
      </c>
      <c r="F5455" s="9" t="s">
        <v>409</v>
      </c>
    </row>
    <row r="5456" spans="1:6">
      <c r="A5456" t="s">
        <v>6303</v>
      </c>
      <c r="B5456" s="3" t="s">
        <v>6304</v>
      </c>
      <c r="C5456" s="1">
        <v>44399.309398148202</v>
      </c>
      <c r="D5456" s="2">
        <v>44399</v>
      </c>
      <c r="E5456" s="2">
        <v>45166</v>
      </c>
      <c r="F5456" s="9" t="s">
        <v>13</v>
      </c>
    </row>
    <row r="5457" spans="1:6">
      <c r="A5457" t="s">
        <v>6305</v>
      </c>
      <c r="B5457" s="3" t="s">
        <v>6306</v>
      </c>
      <c r="C5457" s="1">
        <v>44399.309363425898</v>
      </c>
      <c r="D5457" s="2">
        <v>44399</v>
      </c>
      <c r="E5457" s="2">
        <v>45166</v>
      </c>
      <c r="F5457" s="9" t="s">
        <v>409</v>
      </c>
    </row>
    <row r="5458" spans="1:6">
      <c r="A5458" t="s">
        <v>6307</v>
      </c>
      <c r="B5458" s="3" t="s">
        <v>6308</v>
      </c>
      <c r="C5458" s="1">
        <v>44399.309374999997</v>
      </c>
      <c r="D5458" s="2">
        <v>44399</v>
      </c>
      <c r="E5458" s="2">
        <v>45166</v>
      </c>
      <c r="F5458" s="9" t="s">
        <v>409</v>
      </c>
    </row>
    <row r="5459" spans="1:6">
      <c r="A5459" t="s">
        <v>6309</v>
      </c>
      <c r="B5459" s="3" t="s">
        <v>6310</v>
      </c>
      <c r="C5459" s="1">
        <v>44399.309386574103</v>
      </c>
      <c r="D5459" s="2">
        <v>44399</v>
      </c>
      <c r="E5459" s="2">
        <v>45166</v>
      </c>
      <c r="F5459" s="9" t="s">
        <v>6311</v>
      </c>
    </row>
    <row r="5460" spans="1:6">
      <c r="A5460" t="s">
        <v>6312</v>
      </c>
      <c r="B5460" s="3" t="s">
        <v>6313</v>
      </c>
      <c r="C5460" s="1">
        <v>44399.309398148202</v>
      </c>
      <c r="D5460" s="2">
        <v>44399</v>
      </c>
      <c r="E5460" s="2">
        <v>45166</v>
      </c>
      <c r="F5460" s="9" t="s">
        <v>13</v>
      </c>
    </row>
    <row r="5461" spans="1:6">
      <c r="A5461" t="s">
        <v>33012</v>
      </c>
      <c r="B5461" s="3" t="s">
        <v>33011</v>
      </c>
      <c r="C5461" s="1">
        <v>44726.667847222197</v>
      </c>
      <c r="D5461" s="2">
        <v>44399</v>
      </c>
      <c r="E5461" s="2">
        <v>44712</v>
      </c>
      <c r="F5461" s="9" t="s">
        <v>13</v>
      </c>
    </row>
    <row r="5462" spans="1:6">
      <c r="A5462" t="s">
        <v>33010</v>
      </c>
      <c r="B5462" s="3" t="s">
        <v>33009</v>
      </c>
      <c r="C5462" s="1">
        <v>44726.667847222197</v>
      </c>
      <c r="D5462" s="2">
        <v>44399</v>
      </c>
      <c r="E5462" s="2">
        <v>44712</v>
      </c>
      <c r="F5462" s="9" t="s">
        <v>13</v>
      </c>
    </row>
    <row r="5463" spans="1:6">
      <c r="A5463" t="s">
        <v>33008</v>
      </c>
      <c r="B5463" s="3" t="s">
        <v>33007</v>
      </c>
      <c r="C5463" s="1">
        <v>44726.667847222197</v>
      </c>
      <c r="D5463" s="2">
        <v>44399</v>
      </c>
      <c r="E5463" s="2">
        <v>44712</v>
      </c>
      <c r="F5463" s="9" t="s">
        <v>13</v>
      </c>
    </row>
    <row r="5464" spans="1:6">
      <c r="A5464" t="s">
        <v>33006</v>
      </c>
      <c r="B5464" s="3" t="s">
        <v>33005</v>
      </c>
      <c r="C5464" s="1">
        <v>44726.667847222197</v>
      </c>
      <c r="D5464" s="2">
        <v>44399</v>
      </c>
      <c r="E5464" s="2">
        <v>44712</v>
      </c>
      <c r="F5464" s="9" t="s">
        <v>13</v>
      </c>
    </row>
    <row r="5465" spans="1:6">
      <c r="A5465" t="s">
        <v>33004</v>
      </c>
      <c r="B5465" s="3" t="s">
        <v>33003</v>
      </c>
      <c r="C5465" s="1">
        <v>44726.667847222197</v>
      </c>
      <c r="D5465" s="2">
        <v>44399</v>
      </c>
      <c r="E5465" s="2">
        <v>44712</v>
      </c>
      <c r="F5465" s="9" t="s">
        <v>13</v>
      </c>
    </row>
    <row r="5466" spans="1:6">
      <c r="A5466" t="s">
        <v>33002</v>
      </c>
      <c r="B5466" s="3" t="s">
        <v>33001</v>
      </c>
      <c r="C5466" s="1">
        <v>44726.667847222197</v>
      </c>
      <c r="D5466" s="2">
        <v>44399</v>
      </c>
      <c r="E5466" s="2">
        <v>44712</v>
      </c>
      <c r="F5466" s="9" t="s">
        <v>13</v>
      </c>
    </row>
    <row r="5467" spans="1:6">
      <c r="A5467" t="s">
        <v>33000</v>
      </c>
      <c r="B5467" s="3" t="s">
        <v>32999</v>
      </c>
      <c r="C5467" s="1">
        <v>44726.667847222197</v>
      </c>
      <c r="D5467" s="2">
        <v>44399</v>
      </c>
      <c r="E5467" s="2">
        <v>44712</v>
      </c>
      <c r="F5467" s="9" t="s">
        <v>13</v>
      </c>
    </row>
    <row r="5468" spans="1:6">
      <c r="A5468" t="s">
        <v>32998</v>
      </c>
      <c r="B5468" s="3" t="s">
        <v>32997</v>
      </c>
      <c r="C5468" s="1">
        <v>44726.667847222197</v>
      </c>
      <c r="D5468" s="2">
        <v>44399</v>
      </c>
      <c r="E5468" s="2">
        <v>44712</v>
      </c>
      <c r="F5468" s="9" t="s">
        <v>13</v>
      </c>
    </row>
    <row r="5469" spans="1:6">
      <c r="A5469" t="s">
        <v>32996</v>
      </c>
      <c r="B5469" s="3" t="s">
        <v>32995</v>
      </c>
      <c r="C5469" s="1">
        <v>44726.667847222197</v>
      </c>
      <c r="D5469" s="2">
        <v>44399</v>
      </c>
      <c r="E5469" s="2">
        <v>44712</v>
      </c>
      <c r="F5469" s="9" t="s">
        <v>13</v>
      </c>
    </row>
    <row r="5470" spans="1:6">
      <c r="A5470" t="s">
        <v>32994</v>
      </c>
      <c r="B5470" s="3" t="s">
        <v>32993</v>
      </c>
      <c r="C5470" s="1">
        <v>44726.667847222197</v>
      </c>
      <c r="D5470" s="2">
        <v>44399</v>
      </c>
      <c r="E5470" s="2">
        <v>44712</v>
      </c>
      <c r="F5470" s="9" t="s">
        <v>13</v>
      </c>
    </row>
    <row r="5471" spans="1:6">
      <c r="A5471" t="s">
        <v>32992</v>
      </c>
      <c r="B5471" s="3" t="s">
        <v>32991</v>
      </c>
      <c r="C5471" s="1">
        <v>44726.667858796303</v>
      </c>
      <c r="D5471" s="2">
        <v>44399</v>
      </c>
      <c r="E5471" s="2">
        <v>44712</v>
      </c>
      <c r="F5471" s="9" t="s">
        <v>13</v>
      </c>
    </row>
    <row r="5472" spans="1:6">
      <c r="A5472" t="s">
        <v>32990</v>
      </c>
      <c r="B5472" s="3" t="s">
        <v>32989</v>
      </c>
      <c r="C5472" s="1">
        <v>44726.667858796303</v>
      </c>
      <c r="D5472" s="2">
        <v>44399</v>
      </c>
      <c r="E5472" s="2">
        <v>44712</v>
      </c>
      <c r="F5472" s="9" t="s">
        <v>13</v>
      </c>
    </row>
    <row r="5473" spans="1:7">
      <c r="A5473" t="s">
        <v>32988</v>
      </c>
      <c r="B5473" s="3" t="s">
        <v>32987</v>
      </c>
      <c r="C5473" s="1">
        <v>44726.667858796303</v>
      </c>
      <c r="D5473" s="2">
        <v>44399</v>
      </c>
      <c r="E5473" s="2">
        <v>44712</v>
      </c>
      <c r="F5473" s="9" t="s">
        <v>13</v>
      </c>
    </row>
    <row r="5474" spans="1:7">
      <c r="A5474" t="s">
        <v>6314</v>
      </c>
      <c r="B5474" s="3" t="s">
        <v>6315</v>
      </c>
      <c r="C5474" s="1">
        <v>44400.106817129599</v>
      </c>
      <c r="D5474" s="2">
        <v>44400</v>
      </c>
      <c r="E5474" s="2">
        <v>45152</v>
      </c>
      <c r="F5474" s="9" t="s">
        <v>13</v>
      </c>
    </row>
    <row r="5475" spans="1:7">
      <c r="A5475" t="s">
        <v>6316</v>
      </c>
      <c r="B5475" s="3" t="s">
        <v>6317</v>
      </c>
      <c r="C5475" s="1">
        <v>44400.106817129599</v>
      </c>
      <c r="D5475" s="2">
        <v>44400</v>
      </c>
      <c r="E5475" s="2">
        <v>45152</v>
      </c>
      <c r="F5475" s="9" t="s">
        <v>13</v>
      </c>
    </row>
    <row r="5476" spans="1:7">
      <c r="A5476" t="s">
        <v>6318</v>
      </c>
      <c r="B5476" s="3" t="s">
        <v>6319</v>
      </c>
      <c r="C5476" s="1">
        <v>44400.106851851902</v>
      </c>
      <c r="D5476" s="2">
        <v>44400</v>
      </c>
      <c r="E5476" s="2">
        <v>45152</v>
      </c>
      <c r="F5476" s="9" t="s">
        <v>13</v>
      </c>
    </row>
    <row r="5477" spans="1:7">
      <c r="A5477" t="s">
        <v>6320</v>
      </c>
      <c r="B5477" s="3" t="s">
        <v>6321</v>
      </c>
      <c r="C5477" s="1">
        <v>44400.106863425899</v>
      </c>
      <c r="D5477" s="2">
        <v>44400</v>
      </c>
      <c r="E5477" s="2">
        <v>45152</v>
      </c>
      <c r="F5477" s="9" t="s">
        <v>13</v>
      </c>
    </row>
    <row r="5478" spans="1:7">
      <c r="A5478" t="s">
        <v>32986</v>
      </c>
      <c r="B5478" s="3" t="s">
        <v>32985</v>
      </c>
      <c r="C5478" s="1">
        <v>44726.667500000003</v>
      </c>
      <c r="D5478" s="2">
        <v>44400</v>
      </c>
      <c r="E5478" s="2">
        <v>44719</v>
      </c>
      <c r="F5478" s="9" t="s">
        <v>13</v>
      </c>
      <c r="G5478" s="3" t="s">
        <v>14</v>
      </c>
    </row>
    <row r="5479" spans="1:7">
      <c r="A5479" t="s">
        <v>32984</v>
      </c>
      <c r="B5479" s="3" t="s">
        <v>32983</v>
      </c>
      <c r="C5479" s="1">
        <v>44726.667500000003</v>
      </c>
      <c r="D5479" s="2">
        <v>44400</v>
      </c>
      <c r="E5479" s="2">
        <v>44719</v>
      </c>
      <c r="F5479" s="9" t="s">
        <v>13</v>
      </c>
      <c r="G5479" s="3" t="s">
        <v>14</v>
      </c>
    </row>
    <row r="5480" spans="1:7">
      <c r="A5480" t="s">
        <v>32982</v>
      </c>
      <c r="B5480" s="3" t="s">
        <v>32981</v>
      </c>
      <c r="C5480" s="1">
        <v>44726.667500000003</v>
      </c>
      <c r="D5480" s="2">
        <v>44400</v>
      </c>
      <c r="E5480" s="2">
        <v>44719</v>
      </c>
      <c r="F5480" s="9" t="s">
        <v>13</v>
      </c>
      <c r="G5480" s="3" t="s">
        <v>14</v>
      </c>
    </row>
    <row r="5481" spans="1:7">
      <c r="A5481" t="s">
        <v>32980</v>
      </c>
      <c r="B5481" s="3" t="s">
        <v>32979</v>
      </c>
      <c r="C5481" s="1">
        <v>44726.667511574102</v>
      </c>
      <c r="D5481" s="2">
        <v>44400</v>
      </c>
      <c r="E5481" s="2">
        <v>44719</v>
      </c>
      <c r="F5481" s="9" t="s">
        <v>13</v>
      </c>
      <c r="G5481" s="3" t="s">
        <v>14</v>
      </c>
    </row>
    <row r="5482" spans="1:7">
      <c r="A5482" t="s">
        <v>32978</v>
      </c>
      <c r="B5482" s="3" t="s">
        <v>32977</v>
      </c>
      <c r="C5482" s="1">
        <v>44726.667534722197</v>
      </c>
      <c r="D5482" s="2">
        <v>44400</v>
      </c>
      <c r="E5482" s="2">
        <v>44719</v>
      </c>
      <c r="F5482" s="9" t="s">
        <v>13</v>
      </c>
      <c r="G5482" s="3" t="s">
        <v>14</v>
      </c>
    </row>
    <row r="5483" spans="1:7">
      <c r="A5483" t="s">
        <v>6322</v>
      </c>
      <c r="B5483" s="3" t="s">
        <v>6323</v>
      </c>
      <c r="C5483" s="1">
        <v>44400.042754629598</v>
      </c>
      <c r="D5483" s="2">
        <v>44400</v>
      </c>
      <c r="E5483" s="2">
        <v>45145</v>
      </c>
      <c r="F5483" s="9" t="s">
        <v>6</v>
      </c>
    </row>
    <row r="5484" spans="1:7">
      <c r="A5484" t="s">
        <v>6324</v>
      </c>
      <c r="B5484" s="3" t="s">
        <v>6325</v>
      </c>
      <c r="C5484" s="1">
        <v>44400.091747685197</v>
      </c>
      <c r="D5484" s="2">
        <v>44400</v>
      </c>
      <c r="E5484" s="2">
        <v>45120</v>
      </c>
      <c r="F5484" s="9" t="s">
        <v>13</v>
      </c>
    </row>
    <row r="5485" spans="1:7">
      <c r="A5485" t="s">
        <v>6326</v>
      </c>
      <c r="B5485" s="3" t="s">
        <v>6327</v>
      </c>
      <c r="C5485" s="1">
        <v>44400.0882291667</v>
      </c>
      <c r="D5485" s="2">
        <v>44400</v>
      </c>
      <c r="E5485" s="2">
        <v>45130</v>
      </c>
      <c r="F5485" s="9" t="s">
        <v>13</v>
      </c>
    </row>
    <row r="5486" spans="1:7">
      <c r="A5486" t="s">
        <v>6328</v>
      </c>
      <c r="B5486" s="3" t="s">
        <v>6329</v>
      </c>
      <c r="C5486" s="1">
        <v>44400.2727199074</v>
      </c>
      <c r="D5486" s="2">
        <v>44400</v>
      </c>
      <c r="E5486" s="2">
        <v>45124</v>
      </c>
      <c r="F5486" s="9" t="s">
        <v>409</v>
      </c>
    </row>
    <row r="5487" spans="1:7">
      <c r="A5487" t="s">
        <v>6330</v>
      </c>
      <c r="B5487" s="3" t="s">
        <v>6331</v>
      </c>
      <c r="C5487" s="1">
        <v>44400.285266203697</v>
      </c>
      <c r="D5487" s="2">
        <v>44400</v>
      </c>
      <c r="E5487" s="2">
        <v>45162</v>
      </c>
      <c r="F5487" s="9" t="s">
        <v>409</v>
      </c>
    </row>
    <row r="5488" spans="1:7">
      <c r="A5488" t="s">
        <v>6332</v>
      </c>
      <c r="B5488" s="3" t="s">
        <v>6333</v>
      </c>
      <c r="C5488" s="1">
        <v>44400.272997685199</v>
      </c>
      <c r="D5488" s="2">
        <v>44400</v>
      </c>
      <c r="E5488" s="2">
        <v>45162</v>
      </c>
      <c r="F5488" s="9" t="s">
        <v>409</v>
      </c>
    </row>
    <row r="5489" spans="1:7">
      <c r="A5489" t="s">
        <v>6334</v>
      </c>
      <c r="B5489" s="3" t="s">
        <v>6335</v>
      </c>
      <c r="C5489" s="1">
        <v>44400.272696759297</v>
      </c>
      <c r="D5489" s="2">
        <v>44400</v>
      </c>
      <c r="E5489" s="2">
        <v>45124</v>
      </c>
      <c r="F5489" s="9" t="s">
        <v>409</v>
      </c>
    </row>
    <row r="5490" spans="1:7">
      <c r="A5490" t="s">
        <v>6336</v>
      </c>
      <c r="B5490" s="3" t="s">
        <v>6337</v>
      </c>
      <c r="C5490" s="1">
        <v>44400.272731481498</v>
      </c>
      <c r="D5490" s="2">
        <v>44400</v>
      </c>
      <c r="E5490" s="2">
        <v>45162</v>
      </c>
      <c r="F5490" s="9" t="s">
        <v>409</v>
      </c>
    </row>
    <row r="5491" spans="1:7">
      <c r="A5491" t="s">
        <v>6338</v>
      </c>
      <c r="B5491" s="3" t="s">
        <v>6339</v>
      </c>
      <c r="C5491" s="1">
        <v>44400.106828703698</v>
      </c>
      <c r="D5491" s="2">
        <v>44400</v>
      </c>
      <c r="E5491" s="2">
        <v>45152</v>
      </c>
      <c r="F5491" s="9" t="s">
        <v>13</v>
      </c>
      <c r="G5491" s="3" t="s">
        <v>14</v>
      </c>
    </row>
    <row r="5492" spans="1:7">
      <c r="A5492" t="s">
        <v>6340</v>
      </c>
      <c r="B5492" s="3" t="s">
        <v>6341</v>
      </c>
      <c r="C5492" s="1">
        <v>44400.106840277796</v>
      </c>
      <c r="D5492" s="2">
        <v>44400</v>
      </c>
      <c r="E5492" s="2">
        <v>45152</v>
      </c>
      <c r="F5492" s="9" t="s">
        <v>13</v>
      </c>
      <c r="G5492" s="3" t="s">
        <v>14</v>
      </c>
    </row>
    <row r="5493" spans="1:7">
      <c r="A5493" t="s">
        <v>6342</v>
      </c>
      <c r="B5493" s="3" t="s">
        <v>6343</v>
      </c>
      <c r="C5493" s="1">
        <v>44400.106863425899</v>
      </c>
      <c r="D5493" s="2">
        <v>44400</v>
      </c>
      <c r="E5493" s="2">
        <v>45152</v>
      </c>
      <c r="F5493" s="9" t="s">
        <v>13</v>
      </c>
    </row>
    <row r="5494" spans="1:7">
      <c r="A5494" t="s">
        <v>6344</v>
      </c>
      <c r="B5494" s="3" t="s">
        <v>6345</v>
      </c>
      <c r="C5494" s="1">
        <v>44400.106539351902</v>
      </c>
      <c r="D5494" s="2">
        <v>44400</v>
      </c>
      <c r="E5494" s="2">
        <v>45152</v>
      </c>
      <c r="F5494" s="9" t="s">
        <v>13</v>
      </c>
      <c r="G5494" s="3" t="s">
        <v>14</v>
      </c>
    </row>
    <row r="5495" spans="1:7">
      <c r="A5495" t="s">
        <v>6346</v>
      </c>
      <c r="B5495" s="3" t="s">
        <v>6347</v>
      </c>
      <c r="C5495" s="1">
        <v>44400.106550925899</v>
      </c>
      <c r="D5495" s="2">
        <v>44400</v>
      </c>
      <c r="E5495" s="2">
        <v>45152</v>
      </c>
      <c r="F5495" s="9" t="s">
        <v>13</v>
      </c>
      <c r="G5495" s="3" t="s">
        <v>14</v>
      </c>
    </row>
    <row r="5496" spans="1:7">
      <c r="A5496" t="s">
        <v>6348</v>
      </c>
      <c r="B5496" s="3" t="s">
        <v>6349</v>
      </c>
      <c r="C5496" s="1">
        <v>44400.106562499997</v>
      </c>
      <c r="D5496" s="2">
        <v>44400</v>
      </c>
      <c r="E5496" s="2">
        <v>45152</v>
      </c>
      <c r="F5496" s="9" t="s">
        <v>13</v>
      </c>
      <c r="G5496" s="3" t="s">
        <v>14</v>
      </c>
    </row>
    <row r="5497" spans="1:7">
      <c r="A5497" t="s">
        <v>6350</v>
      </c>
      <c r="B5497" s="3" t="s">
        <v>6351</v>
      </c>
      <c r="C5497" s="1">
        <v>44400.106574074103</v>
      </c>
      <c r="D5497" s="2">
        <v>44400</v>
      </c>
      <c r="E5497" s="2">
        <v>45152</v>
      </c>
      <c r="F5497" s="9" t="s">
        <v>13</v>
      </c>
      <c r="G5497" s="3" t="s">
        <v>14</v>
      </c>
    </row>
    <row r="5498" spans="1:7">
      <c r="A5498" t="s">
        <v>6352</v>
      </c>
      <c r="B5498" s="3" t="s">
        <v>6353</v>
      </c>
      <c r="C5498" s="1">
        <v>44400.106574074103</v>
      </c>
      <c r="D5498" s="2">
        <v>44400</v>
      </c>
      <c r="E5498" s="2">
        <v>45152</v>
      </c>
      <c r="F5498" s="9" t="s">
        <v>13</v>
      </c>
      <c r="G5498" s="3" t="s">
        <v>14</v>
      </c>
    </row>
    <row r="5499" spans="1:7">
      <c r="A5499" t="s">
        <v>6354</v>
      </c>
      <c r="B5499" s="3" t="s">
        <v>6355</v>
      </c>
      <c r="C5499" s="1">
        <v>44400.106597222199</v>
      </c>
      <c r="D5499" s="2">
        <v>44400</v>
      </c>
      <c r="E5499" s="2">
        <v>45152</v>
      </c>
      <c r="F5499" s="9" t="s">
        <v>13</v>
      </c>
      <c r="G5499" s="3" t="s">
        <v>14</v>
      </c>
    </row>
    <row r="5500" spans="1:7">
      <c r="A5500" t="s">
        <v>6356</v>
      </c>
      <c r="B5500" s="3" t="s">
        <v>6357</v>
      </c>
      <c r="C5500" s="1">
        <v>44400.106597222199</v>
      </c>
      <c r="D5500" s="2">
        <v>44400</v>
      </c>
      <c r="E5500" s="2">
        <v>45152</v>
      </c>
      <c r="F5500" s="9" t="s">
        <v>13</v>
      </c>
      <c r="G5500" s="3" t="s">
        <v>14</v>
      </c>
    </row>
    <row r="5501" spans="1:7">
      <c r="A5501" t="s">
        <v>6358</v>
      </c>
      <c r="B5501" s="3" t="s">
        <v>6359</v>
      </c>
      <c r="C5501" s="1">
        <v>44400.106666666703</v>
      </c>
      <c r="D5501" s="2">
        <v>44400</v>
      </c>
      <c r="E5501" s="2">
        <v>45152</v>
      </c>
      <c r="F5501" s="9" t="s">
        <v>13</v>
      </c>
      <c r="G5501" s="3" t="s">
        <v>14</v>
      </c>
    </row>
    <row r="5502" spans="1:7">
      <c r="A5502" t="s">
        <v>6360</v>
      </c>
      <c r="B5502" s="3" t="s">
        <v>6361</v>
      </c>
      <c r="C5502" s="1">
        <v>44400.1066782407</v>
      </c>
      <c r="D5502" s="2">
        <v>44400</v>
      </c>
      <c r="E5502" s="2">
        <v>45152</v>
      </c>
      <c r="F5502" s="9" t="s">
        <v>13</v>
      </c>
      <c r="G5502" s="3" t="s">
        <v>14</v>
      </c>
    </row>
    <row r="5503" spans="1:7">
      <c r="A5503" t="s">
        <v>6362</v>
      </c>
      <c r="B5503" s="3" t="s">
        <v>6363</v>
      </c>
      <c r="C5503" s="1">
        <v>44400.106793981497</v>
      </c>
      <c r="D5503" s="2">
        <v>44400</v>
      </c>
      <c r="E5503" s="2">
        <v>45152</v>
      </c>
      <c r="F5503" s="9" t="s">
        <v>13</v>
      </c>
      <c r="G5503" s="3" t="s">
        <v>374</v>
      </c>
    </row>
    <row r="5504" spans="1:7">
      <c r="A5504" t="s">
        <v>6364</v>
      </c>
      <c r="B5504" s="3" t="s">
        <v>6365</v>
      </c>
      <c r="C5504" s="1">
        <v>44400.106793981497</v>
      </c>
      <c r="D5504" s="2">
        <v>44400</v>
      </c>
      <c r="E5504" s="2">
        <v>45152</v>
      </c>
      <c r="F5504" s="9" t="s">
        <v>13</v>
      </c>
      <c r="G5504" s="3" t="s">
        <v>374</v>
      </c>
    </row>
    <row r="5505" spans="1:7">
      <c r="A5505" t="s">
        <v>6366</v>
      </c>
      <c r="B5505" s="3" t="s">
        <v>6367</v>
      </c>
      <c r="C5505" s="1">
        <v>44400.106805555602</v>
      </c>
      <c r="D5505" s="2">
        <v>44400</v>
      </c>
      <c r="E5505" s="2">
        <v>45152</v>
      </c>
      <c r="F5505" s="9" t="s">
        <v>13</v>
      </c>
      <c r="G5505" s="3" t="s">
        <v>374</v>
      </c>
    </row>
    <row r="5506" spans="1:7">
      <c r="A5506" t="s">
        <v>6368</v>
      </c>
      <c r="B5506" s="3" t="s">
        <v>6369</v>
      </c>
      <c r="C5506" s="1">
        <v>44400.107592592598</v>
      </c>
      <c r="D5506" s="2">
        <v>44400</v>
      </c>
      <c r="E5506" s="2">
        <v>45152</v>
      </c>
      <c r="F5506" s="9" t="s">
        <v>13</v>
      </c>
      <c r="G5506" s="3" t="s">
        <v>374</v>
      </c>
    </row>
    <row r="5507" spans="1:7">
      <c r="A5507" t="s">
        <v>6370</v>
      </c>
      <c r="B5507" s="3" t="s">
        <v>6371</v>
      </c>
      <c r="C5507" s="1">
        <v>44400.107928240701</v>
      </c>
      <c r="D5507" s="2">
        <v>44400</v>
      </c>
      <c r="E5507" s="2">
        <v>45152</v>
      </c>
      <c r="F5507" s="9" t="s">
        <v>13</v>
      </c>
      <c r="G5507" s="3" t="s">
        <v>374</v>
      </c>
    </row>
    <row r="5508" spans="1:7">
      <c r="A5508" t="s">
        <v>6372</v>
      </c>
      <c r="B5508" s="3" t="s">
        <v>6373</v>
      </c>
      <c r="C5508" s="1">
        <v>44400.107812499999</v>
      </c>
      <c r="D5508" s="2">
        <v>44400</v>
      </c>
      <c r="E5508" s="2">
        <v>45152</v>
      </c>
      <c r="F5508" s="9" t="s">
        <v>13</v>
      </c>
      <c r="G5508" s="3" t="s">
        <v>374</v>
      </c>
    </row>
    <row r="5509" spans="1:7">
      <c r="A5509" t="s">
        <v>6374</v>
      </c>
      <c r="B5509" s="3" t="s">
        <v>6375</v>
      </c>
      <c r="C5509" s="1">
        <v>44400.108078703699</v>
      </c>
      <c r="D5509" s="2">
        <v>44400</v>
      </c>
      <c r="E5509" s="2">
        <v>45152</v>
      </c>
      <c r="F5509" s="9" t="s">
        <v>13</v>
      </c>
      <c r="G5509" s="3" t="s">
        <v>374</v>
      </c>
    </row>
    <row r="5510" spans="1:7">
      <c r="A5510" t="s">
        <v>32976</v>
      </c>
      <c r="B5510" s="3" t="s">
        <v>32975</v>
      </c>
      <c r="C5510" s="1">
        <v>44726.667638888903</v>
      </c>
      <c r="D5510" s="2">
        <v>44403</v>
      </c>
      <c r="E5510" s="2">
        <v>44650</v>
      </c>
      <c r="F5510" s="9" t="s">
        <v>13</v>
      </c>
      <c r="G5510" s="3" t="s">
        <v>374</v>
      </c>
    </row>
    <row r="5511" spans="1:7">
      <c r="A5511" t="s">
        <v>32974</v>
      </c>
      <c r="B5511" s="3" t="s">
        <v>32973</v>
      </c>
      <c r="C5511" s="1">
        <v>44726.667638888903</v>
      </c>
      <c r="D5511" s="2">
        <v>44403</v>
      </c>
      <c r="E5511" s="2">
        <v>44650</v>
      </c>
      <c r="F5511" s="9" t="s">
        <v>13</v>
      </c>
      <c r="G5511" s="3" t="s">
        <v>374</v>
      </c>
    </row>
    <row r="5512" spans="1:7">
      <c r="A5512" t="s">
        <v>32972</v>
      </c>
      <c r="B5512" s="3" t="s">
        <v>32971</v>
      </c>
      <c r="C5512" s="1">
        <v>44726.667638888903</v>
      </c>
      <c r="D5512" s="2">
        <v>44403</v>
      </c>
      <c r="E5512" s="2">
        <v>44650</v>
      </c>
      <c r="F5512" s="9" t="s">
        <v>13</v>
      </c>
      <c r="G5512" s="3" t="s">
        <v>374</v>
      </c>
    </row>
    <row r="5513" spans="1:7">
      <c r="A5513" t="s">
        <v>32970</v>
      </c>
      <c r="B5513" s="3" t="s">
        <v>32969</v>
      </c>
      <c r="C5513" s="1">
        <v>44726.667638888903</v>
      </c>
      <c r="D5513" s="2">
        <v>44403</v>
      </c>
      <c r="E5513" s="2">
        <v>44650</v>
      </c>
      <c r="F5513" s="9" t="s">
        <v>13</v>
      </c>
      <c r="G5513" s="3" t="s">
        <v>374</v>
      </c>
    </row>
    <row r="5514" spans="1:7">
      <c r="A5514" t="s">
        <v>32968</v>
      </c>
      <c r="B5514" s="3" t="s">
        <v>32967</v>
      </c>
      <c r="C5514" s="1">
        <v>44726.667638888903</v>
      </c>
      <c r="D5514" s="2">
        <v>44403</v>
      </c>
      <c r="E5514" s="2">
        <v>44650</v>
      </c>
      <c r="F5514" s="9" t="s">
        <v>13</v>
      </c>
      <c r="G5514" s="3" t="s">
        <v>374</v>
      </c>
    </row>
    <row r="5515" spans="1:7">
      <c r="A5515" t="s">
        <v>6376</v>
      </c>
      <c r="B5515" s="3" t="s">
        <v>6377</v>
      </c>
      <c r="C5515" s="1">
        <v>44403.193090277797</v>
      </c>
      <c r="D5515" s="2">
        <v>44403</v>
      </c>
      <c r="E5515" s="2">
        <v>45152</v>
      </c>
      <c r="F5515" s="9" t="s">
        <v>13</v>
      </c>
      <c r="G5515" s="3" t="s">
        <v>14</v>
      </c>
    </row>
    <row r="5516" spans="1:7">
      <c r="A5516" t="s">
        <v>6378</v>
      </c>
      <c r="B5516" s="3" t="s">
        <v>6379</v>
      </c>
      <c r="C5516" s="1">
        <v>44403.193206018499</v>
      </c>
      <c r="D5516" s="2">
        <v>44403</v>
      </c>
      <c r="E5516" s="2">
        <v>45152</v>
      </c>
      <c r="F5516" s="9" t="s">
        <v>13</v>
      </c>
      <c r="G5516" s="3" t="s">
        <v>14</v>
      </c>
    </row>
    <row r="5517" spans="1:7">
      <c r="A5517" t="s">
        <v>6380</v>
      </c>
      <c r="B5517" s="3" t="s">
        <v>6381</v>
      </c>
      <c r="C5517" s="1">
        <v>44403.193298611099</v>
      </c>
      <c r="D5517" s="2">
        <v>44403</v>
      </c>
      <c r="E5517" s="2">
        <v>45152</v>
      </c>
      <c r="F5517" s="9" t="s">
        <v>13</v>
      </c>
      <c r="G5517" s="3" t="s">
        <v>14</v>
      </c>
    </row>
    <row r="5518" spans="1:7">
      <c r="A5518" t="s">
        <v>6382</v>
      </c>
      <c r="B5518" s="3" t="s">
        <v>6383</v>
      </c>
      <c r="C5518" s="1">
        <v>44403.193449074097</v>
      </c>
      <c r="D5518" s="2">
        <v>44403</v>
      </c>
      <c r="E5518" s="2">
        <v>45152</v>
      </c>
      <c r="F5518" s="9" t="s">
        <v>13</v>
      </c>
      <c r="G5518" s="3" t="s">
        <v>14</v>
      </c>
    </row>
    <row r="5519" spans="1:7">
      <c r="A5519" t="s">
        <v>6384</v>
      </c>
      <c r="B5519" s="3" t="s">
        <v>6385</v>
      </c>
      <c r="C5519" s="1">
        <v>44403.193668981497</v>
      </c>
      <c r="D5519" s="2">
        <v>44403</v>
      </c>
      <c r="E5519" s="2">
        <v>45152</v>
      </c>
      <c r="F5519" s="9" t="s">
        <v>13</v>
      </c>
      <c r="G5519" s="3" t="s">
        <v>14</v>
      </c>
    </row>
    <row r="5520" spans="1:7">
      <c r="A5520" t="s">
        <v>6386</v>
      </c>
      <c r="B5520" s="3" t="s">
        <v>6387</v>
      </c>
      <c r="C5520" s="1">
        <v>44403.1937384259</v>
      </c>
      <c r="D5520" s="2">
        <v>44403</v>
      </c>
      <c r="E5520" s="2">
        <v>45152</v>
      </c>
      <c r="F5520" s="9" t="s">
        <v>13</v>
      </c>
      <c r="G5520" s="3" t="s">
        <v>14</v>
      </c>
    </row>
    <row r="5521" spans="1:7">
      <c r="A5521" t="s">
        <v>6388</v>
      </c>
      <c r="B5521" s="3" t="s">
        <v>6389</v>
      </c>
      <c r="C5521" s="1">
        <v>44403.193842592598</v>
      </c>
      <c r="D5521" s="2">
        <v>44403</v>
      </c>
      <c r="E5521" s="2">
        <v>45152</v>
      </c>
      <c r="F5521" s="9" t="s">
        <v>13</v>
      </c>
      <c r="G5521" s="3" t="s">
        <v>14</v>
      </c>
    </row>
    <row r="5522" spans="1:7">
      <c r="A5522" t="s">
        <v>6390</v>
      </c>
      <c r="B5522" s="3" t="s">
        <v>6391</v>
      </c>
      <c r="C5522" s="1">
        <v>44403.193900462997</v>
      </c>
      <c r="D5522" s="2">
        <v>44403</v>
      </c>
      <c r="E5522" s="2">
        <v>45152</v>
      </c>
      <c r="F5522" s="9" t="s">
        <v>13</v>
      </c>
      <c r="G5522" s="3" t="s">
        <v>14</v>
      </c>
    </row>
    <row r="5523" spans="1:7">
      <c r="A5523" t="s">
        <v>6392</v>
      </c>
      <c r="B5523" s="3" t="s">
        <v>6393</v>
      </c>
      <c r="C5523" s="1">
        <v>44403.195775462998</v>
      </c>
      <c r="D5523" s="2">
        <v>44403</v>
      </c>
      <c r="E5523" s="2">
        <v>45152</v>
      </c>
      <c r="F5523" s="9" t="s">
        <v>13</v>
      </c>
      <c r="G5523" s="3" t="s">
        <v>14</v>
      </c>
    </row>
    <row r="5524" spans="1:7">
      <c r="A5524" t="s">
        <v>6394</v>
      </c>
      <c r="B5524" s="3" t="s">
        <v>6395</v>
      </c>
      <c r="C5524" s="1">
        <v>44403.257731481499</v>
      </c>
      <c r="D5524" s="2">
        <v>44403</v>
      </c>
      <c r="E5524" s="2">
        <v>45152</v>
      </c>
      <c r="F5524" s="9" t="s">
        <v>13</v>
      </c>
      <c r="G5524" s="3" t="s">
        <v>14</v>
      </c>
    </row>
    <row r="5525" spans="1:7">
      <c r="A5525" t="s">
        <v>6396</v>
      </c>
      <c r="B5525" s="3" t="s">
        <v>6397</v>
      </c>
      <c r="C5525" s="1">
        <v>44403.257743055598</v>
      </c>
      <c r="D5525" s="2">
        <v>44403</v>
      </c>
      <c r="E5525" s="2">
        <v>45152</v>
      </c>
      <c r="F5525" s="9" t="s">
        <v>13</v>
      </c>
      <c r="G5525" s="3" t="s">
        <v>14</v>
      </c>
    </row>
    <row r="5526" spans="1:7">
      <c r="A5526" t="s">
        <v>6398</v>
      </c>
      <c r="B5526" s="3" t="s">
        <v>6399</v>
      </c>
      <c r="C5526" s="1">
        <v>44403.257743055598</v>
      </c>
      <c r="D5526" s="2">
        <v>44403</v>
      </c>
      <c r="E5526" s="2">
        <v>45152</v>
      </c>
      <c r="F5526" s="9" t="s">
        <v>13</v>
      </c>
      <c r="G5526" s="3" t="s">
        <v>14</v>
      </c>
    </row>
    <row r="5527" spans="1:7">
      <c r="A5527" t="s">
        <v>6400</v>
      </c>
      <c r="B5527" s="3" t="s">
        <v>6401</v>
      </c>
      <c r="C5527" s="1">
        <v>44403.257754629602</v>
      </c>
      <c r="D5527" s="2">
        <v>44403</v>
      </c>
      <c r="E5527" s="2">
        <v>45152</v>
      </c>
      <c r="F5527" s="9" t="s">
        <v>13</v>
      </c>
      <c r="G5527" s="3" t="s">
        <v>14</v>
      </c>
    </row>
    <row r="5528" spans="1:7">
      <c r="A5528" t="s">
        <v>6402</v>
      </c>
      <c r="B5528" s="3" t="s">
        <v>6403</v>
      </c>
      <c r="C5528" s="1">
        <v>44403.2577662037</v>
      </c>
      <c r="D5528" s="2">
        <v>44403</v>
      </c>
      <c r="E5528" s="2">
        <v>45152</v>
      </c>
      <c r="F5528" s="9" t="s">
        <v>13</v>
      </c>
      <c r="G5528" s="3" t="s">
        <v>14</v>
      </c>
    </row>
    <row r="5529" spans="1:7">
      <c r="A5529" t="s">
        <v>6404</v>
      </c>
      <c r="B5529" s="3" t="s">
        <v>6405</v>
      </c>
      <c r="C5529" s="1">
        <v>44403.2577662037</v>
      </c>
      <c r="D5529" s="2">
        <v>44403</v>
      </c>
      <c r="E5529" s="2">
        <v>45152</v>
      </c>
      <c r="F5529" s="9" t="s">
        <v>13</v>
      </c>
      <c r="G5529" s="3" t="s">
        <v>14</v>
      </c>
    </row>
    <row r="5530" spans="1:7">
      <c r="A5530" t="s">
        <v>6406</v>
      </c>
      <c r="B5530" s="3" t="s">
        <v>6407</v>
      </c>
      <c r="C5530" s="1">
        <v>44403.257777777799</v>
      </c>
      <c r="D5530" s="2">
        <v>44403</v>
      </c>
      <c r="E5530" s="2">
        <v>45152</v>
      </c>
      <c r="F5530" s="9" t="s">
        <v>13</v>
      </c>
      <c r="G5530" s="3" t="s">
        <v>14</v>
      </c>
    </row>
    <row r="5531" spans="1:7">
      <c r="A5531" t="s">
        <v>6408</v>
      </c>
      <c r="B5531" s="3" t="s">
        <v>6409</v>
      </c>
      <c r="C5531" s="1">
        <v>44403.257777777799</v>
      </c>
      <c r="D5531" s="2">
        <v>44403</v>
      </c>
      <c r="E5531" s="2">
        <v>45162</v>
      </c>
      <c r="F5531" s="9" t="s">
        <v>13</v>
      </c>
      <c r="G5531" s="3" t="s">
        <v>374</v>
      </c>
    </row>
    <row r="5532" spans="1:7">
      <c r="A5532" t="s">
        <v>6410</v>
      </c>
      <c r="B5532" s="3" t="s">
        <v>6411</v>
      </c>
      <c r="C5532" s="1">
        <v>44403.106550925899</v>
      </c>
      <c r="D5532" s="2">
        <v>44403</v>
      </c>
      <c r="E5532" s="2">
        <v>45166</v>
      </c>
      <c r="F5532" s="9" t="s">
        <v>13</v>
      </c>
      <c r="G5532" s="3" t="s">
        <v>1583</v>
      </c>
    </row>
    <row r="5533" spans="1:7">
      <c r="A5533" t="s">
        <v>32966</v>
      </c>
      <c r="B5533" s="3" t="s">
        <v>32965</v>
      </c>
      <c r="C5533" s="1">
        <v>44726.667812500003</v>
      </c>
      <c r="D5533" s="2">
        <v>44403</v>
      </c>
      <c r="E5533" s="2">
        <v>44712</v>
      </c>
      <c r="F5533" s="9" t="s">
        <v>13</v>
      </c>
    </row>
    <row r="5534" spans="1:7">
      <c r="A5534" t="s">
        <v>6412</v>
      </c>
      <c r="B5534" s="3" t="s">
        <v>6413</v>
      </c>
      <c r="C5534" s="1">
        <v>44403.105787036999</v>
      </c>
      <c r="D5534" s="2">
        <v>44403</v>
      </c>
      <c r="E5534" s="2">
        <v>45162</v>
      </c>
      <c r="F5534" s="9" t="s">
        <v>6</v>
      </c>
    </row>
    <row r="5535" spans="1:7">
      <c r="A5535" t="s">
        <v>6414</v>
      </c>
      <c r="B5535" s="3" t="s">
        <v>6415</v>
      </c>
      <c r="C5535" s="1">
        <v>44403.105798611097</v>
      </c>
      <c r="D5535" s="2">
        <v>44403</v>
      </c>
      <c r="E5535" s="2">
        <v>45162</v>
      </c>
      <c r="F5535" s="9" t="s">
        <v>6</v>
      </c>
    </row>
    <row r="5536" spans="1:7">
      <c r="A5536" t="s">
        <v>6416</v>
      </c>
      <c r="B5536" s="3" t="s">
        <v>6417</v>
      </c>
      <c r="C5536" s="1">
        <v>44403.0624537037</v>
      </c>
      <c r="D5536" s="2">
        <v>44403</v>
      </c>
      <c r="E5536" s="2">
        <v>45166</v>
      </c>
      <c r="F5536" s="9" t="s">
        <v>6122</v>
      </c>
    </row>
    <row r="5537" spans="1:6">
      <c r="A5537" t="s">
        <v>6418</v>
      </c>
      <c r="B5537" s="3" t="s">
        <v>6419</v>
      </c>
      <c r="C5537" s="1">
        <v>44403.105810185203</v>
      </c>
      <c r="D5537" s="2">
        <v>44403</v>
      </c>
      <c r="E5537" s="2">
        <v>45162</v>
      </c>
      <c r="F5537" s="9" t="s">
        <v>409</v>
      </c>
    </row>
    <row r="5538" spans="1:6">
      <c r="A5538" t="s">
        <v>6420</v>
      </c>
      <c r="B5538" s="3" t="s">
        <v>6421</v>
      </c>
      <c r="C5538" s="1">
        <v>44403.105821759302</v>
      </c>
      <c r="D5538" s="2">
        <v>44403</v>
      </c>
      <c r="E5538" s="2">
        <v>45162</v>
      </c>
      <c r="F5538" s="9" t="s">
        <v>409</v>
      </c>
    </row>
    <row r="5539" spans="1:6">
      <c r="A5539" t="s">
        <v>6422</v>
      </c>
      <c r="B5539" s="3" t="s">
        <v>6423</v>
      </c>
      <c r="C5539" s="1">
        <v>44403.105833333299</v>
      </c>
      <c r="D5539" s="2">
        <v>44403</v>
      </c>
      <c r="E5539" s="2">
        <v>45162</v>
      </c>
      <c r="F5539" s="9" t="s">
        <v>409</v>
      </c>
    </row>
    <row r="5540" spans="1:6">
      <c r="A5540" t="s">
        <v>6424</v>
      </c>
      <c r="B5540" s="3" t="s">
        <v>6425</v>
      </c>
      <c r="C5540" s="1">
        <v>44403.105833333299</v>
      </c>
      <c r="D5540" s="2">
        <v>44403</v>
      </c>
      <c r="E5540" s="2">
        <v>45162</v>
      </c>
      <c r="F5540" s="9" t="s">
        <v>6</v>
      </c>
    </row>
    <row r="5541" spans="1:6">
      <c r="A5541" t="s">
        <v>6426</v>
      </c>
      <c r="B5541" s="3" t="s">
        <v>6427</v>
      </c>
      <c r="C5541" s="1">
        <v>44403.105856481503</v>
      </c>
      <c r="D5541" s="2">
        <v>44403</v>
      </c>
      <c r="E5541" s="2">
        <v>45162</v>
      </c>
      <c r="F5541" s="9" t="s">
        <v>6</v>
      </c>
    </row>
    <row r="5542" spans="1:6">
      <c r="A5542" t="s">
        <v>6428</v>
      </c>
      <c r="B5542" s="3" t="s">
        <v>6429</v>
      </c>
      <c r="C5542" s="1">
        <v>44403.106446759302</v>
      </c>
      <c r="D5542" s="2">
        <v>44403</v>
      </c>
      <c r="E5542" s="2">
        <v>45166</v>
      </c>
      <c r="F5542" s="9" t="s">
        <v>13</v>
      </c>
    </row>
    <row r="5543" spans="1:6">
      <c r="A5543" t="s">
        <v>6430</v>
      </c>
      <c r="B5543" s="3" t="s">
        <v>6431</v>
      </c>
      <c r="C5543" s="1">
        <v>44403.106469907398</v>
      </c>
      <c r="D5543" s="2">
        <v>44403</v>
      </c>
      <c r="E5543" s="2">
        <v>45166</v>
      </c>
      <c r="F5543" s="9" t="s">
        <v>13</v>
      </c>
    </row>
    <row r="5544" spans="1:6">
      <c r="A5544" t="s">
        <v>6432</v>
      </c>
      <c r="B5544" s="3" t="s">
        <v>6433</v>
      </c>
      <c r="C5544" s="1">
        <v>44403.106469907398</v>
      </c>
      <c r="D5544" s="2">
        <v>44403</v>
      </c>
      <c r="E5544" s="2">
        <v>45166</v>
      </c>
      <c r="F5544" s="9" t="s">
        <v>13</v>
      </c>
    </row>
    <row r="5545" spans="1:6">
      <c r="A5545" t="s">
        <v>6434</v>
      </c>
      <c r="B5545" s="3" t="s">
        <v>6435</v>
      </c>
      <c r="C5545" s="1">
        <v>44403.106481481504</v>
      </c>
      <c r="D5545" s="2">
        <v>44403</v>
      </c>
      <c r="E5545" s="2">
        <v>45166</v>
      </c>
      <c r="F5545" s="9" t="s">
        <v>13</v>
      </c>
    </row>
    <row r="5546" spans="1:6">
      <c r="A5546" t="s">
        <v>32964</v>
      </c>
      <c r="B5546" s="3" t="s">
        <v>32963</v>
      </c>
      <c r="C5546" s="1">
        <v>44726.667812500003</v>
      </c>
      <c r="D5546" s="2">
        <v>44403</v>
      </c>
      <c r="E5546" s="2">
        <v>44712</v>
      </c>
      <c r="F5546" s="9" t="s">
        <v>13</v>
      </c>
    </row>
    <row r="5547" spans="1:6">
      <c r="A5547" t="s">
        <v>32962</v>
      </c>
      <c r="B5547" s="3" t="s">
        <v>32961</v>
      </c>
      <c r="C5547" s="1">
        <v>44726.667824074102</v>
      </c>
      <c r="D5547" s="2">
        <v>44403</v>
      </c>
      <c r="E5547" s="2">
        <v>44712</v>
      </c>
      <c r="F5547" s="9" t="s">
        <v>13</v>
      </c>
    </row>
    <row r="5548" spans="1:6">
      <c r="A5548" t="s">
        <v>32960</v>
      </c>
      <c r="B5548" s="3" t="s">
        <v>32959</v>
      </c>
      <c r="C5548" s="1">
        <v>44726.667824074102</v>
      </c>
      <c r="D5548" s="2">
        <v>44403</v>
      </c>
      <c r="E5548" s="2">
        <v>44712</v>
      </c>
      <c r="F5548" s="9" t="s">
        <v>13</v>
      </c>
    </row>
    <row r="5549" spans="1:6">
      <c r="A5549" t="s">
        <v>32958</v>
      </c>
      <c r="B5549" s="3" t="s">
        <v>32957</v>
      </c>
      <c r="C5549" s="1">
        <v>44726.667824074102</v>
      </c>
      <c r="D5549" s="2">
        <v>44403</v>
      </c>
      <c r="E5549" s="2">
        <v>44712</v>
      </c>
      <c r="F5549" s="9" t="s">
        <v>13</v>
      </c>
    </row>
    <row r="5550" spans="1:6">
      <c r="A5550" t="s">
        <v>6436</v>
      </c>
      <c r="B5550" s="3" t="s">
        <v>6437</v>
      </c>
      <c r="C5550" s="1">
        <v>44403.105775463002</v>
      </c>
      <c r="D5550" s="2">
        <v>44403</v>
      </c>
      <c r="E5550" s="2">
        <v>45162</v>
      </c>
      <c r="F5550" s="9" t="s">
        <v>409</v>
      </c>
    </row>
    <row r="5551" spans="1:6">
      <c r="A5551" t="s">
        <v>6438</v>
      </c>
      <c r="B5551" s="3" t="s">
        <v>6439</v>
      </c>
      <c r="C5551" s="1">
        <v>44403.105798611097</v>
      </c>
      <c r="D5551" s="2">
        <v>44403</v>
      </c>
      <c r="E5551" s="2">
        <v>45162</v>
      </c>
      <c r="F5551" s="9" t="s">
        <v>6</v>
      </c>
    </row>
    <row r="5552" spans="1:6">
      <c r="A5552" t="s">
        <v>6440</v>
      </c>
      <c r="B5552" s="3" t="s">
        <v>6441</v>
      </c>
      <c r="C5552" s="1">
        <v>44403.105844907397</v>
      </c>
      <c r="D5552" s="2">
        <v>44403</v>
      </c>
      <c r="E5552" s="2">
        <v>45162</v>
      </c>
      <c r="F5552" s="9" t="s">
        <v>6</v>
      </c>
    </row>
    <row r="5553" spans="1:7">
      <c r="A5553" t="s">
        <v>6442</v>
      </c>
      <c r="B5553" s="3" t="s">
        <v>6443</v>
      </c>
      <c r="C5553" s="1">
        <v>44403.106423611098</v>
      </c>
      <c r="D5553" s="2">
        <v>44403</v>
      </c>
      <c r="E5553" s="2">
        <v>45166</v>
      </c>
      <c r="F5553" s="9" t="s">
        <v>409</v>
      </c>
    </row>
    <row r="5554" spans="1:7">
      <c r="A5554" t="s">
        <v>6444</v>
      </c>
      <c r="B5554" s="3" t="s">
        <v>6445</v>
      </c>
      <c r="C5554" s="1">
        <v>44403.106435185196</v>
      </c>
      <c r="D5554" s="2">
        <v>44403</v>
      </c>
      <c r="E5554" s="2">
        <v>45166</v>
      </c>
      <c r="F5554" s="9" t="s">
        <v>409</v>
      </c>
    </row>
    <row r="5555" spans="1:7">
      <c r="A5555" t="s">
        <v>6446</v>
      </c>
      <c r="B5555" s="3" t="s">
        <v>6447</v>
      </c>
      <c r="C5555" s="1">
        <v>44403.106458333299</v>
      </c>
      <c r="D5555" s="2">
        <v>44403</v>
      </c>
      <c r="E5555" s="2">
        <v>45166</v>
      </c>
      <c r="F5555" s="9" t="s">
        <v>13</v>
      </c>
    </row>
    <row r="5556" spans="1:7">
      <c r="A5556" t="s">
        <v>6448</v>
      </c>
      <c r="B5556" s="3" t="s">
        <v>6449</v>
      </c>
      <c r="C5556" s="1">
        <v>44403.106481481504</v>
      </c>
      <c r="D5556" s="2">
        <v>44403</v>
      </c>
      <c r="E5556" s="2">
        <v>45166</v>
      </c>
      <c r="F5556" s="9" t="s">
        <v>13</v>
      </c>
    </row>
    <row r="5557" spans="1:7">
      <c r="A5557" t="s">
        <v>6450</v>
      </c>
      <c r="B5557" s="3" t="s">
        <v>6451</v>
      </c>
      <c r="C5557" s="1">
        <v>44403.106527777803</v>
      </c>
      <c r="D5557" s="2">
        <v>44403</v>
      </c>
      <c r="E5557" s="2">
        <v>45166</v>
      </c>
      <c r="F5557" s="9" t="s">
        <v>13</v>
      </c>
    </row>
    <row r="5558" spans="1:7">
      <c r="A5558" t="s">
        <v>6452</v>
      </c>
      <c r="B5558" s="3" t="s">
        <v>6453</v>
      </c>
      <c r="C5558" s="1">
        <v>44403.106539351902</v>
      </c>
      <c r="D5558" s="2">
        <v>44403</v>
      </c>
      <c r="E5558" s="2">
        <v>45166</v>
      </c>
      <c r="F5558" s="9" t="s">
        <v>13</v>
      </c>
    </row>
    <row r="5559" spans="1:7">
      <c r="A5559" t="s">
        <v>6454</v>
      </c>
      <c r="B5559" s="3" t="s">
        <v>6455</v>
      </c>
      <c r="C5559" s="1">
        <v>44403.106550925899</v>
      </c>
      <c r="D5559" s="2">
        <v>44403</v>
      </c>
      <c r="E5559" s="2">
        <v>45166</v>
      </c>
      <c r="F5559" s="9" t="s">
        <v>13</v>
      </c>
    </row>
    <row r="5560" spans="1:7">
      <c r="A5560" t="s">
        <v>6456</v>
      </c>
      <c r="B5560" s="3" t="s">
        <v>6457</v>
      </c>
      <c r="C5560" s="1">
        <v>44404.104710648098</v>
      </c>
      <c r="D5560" s="2">
        <v>44404</v>
      </c>
      <c r="E5560" s="2">
        <v>45166</v>
      </c>
      <c r="F5560" s="9" t="s">
        <v>6458</v>
      </c>
    </row>
    <row r="5561" spans="1:7">
      <c r="A5561" t="s">
        <v>6459</v>
      </c>
      <c r="B5561" s="3" t="s">
        <v>6460</v>
      </c>
      <c r="C5561" s="1">
        <v>44404.103784722203</v>
      </c>
      <c r="D5561" s="2">
        <v>44404</v>
      </c>
      <c r="E5561" s="2">
        <v>45127</v>
      </c>
      <c r="F5561" s="9" t="s">
        <v>13</v>
      </c>
    </row>
    <row r="5562" spans="1:7">
      <c r="A5562" t="s">
        <v>6461</v>
      </c>
      <c r="B5562" s="3" t="s">
        <v>6462</v>
      </c>
      <c r="C5562" s="1">
        <v>44404.103460648097</v>
      </c>
      <c r="D5562" s="2">
        <v>44404</v>
      </c>
      <c r="E5562" s="2">
        <v>45127</v>
      </c>
      <c r="F5562" s="9" t="s">
        <v>13</v>
      </c>
    </row>
    <row r="5563" spans="1:7">
      <c r="A5563" t="s">
        <v>6463</v>
      </c>
      <c r="B5563" s="3" t="s">
        <v>6464</v>
      </c>
      <c r="C5563" s="1">
        <v>44404.085590277798</v>
      </c>
      <c r="D5563" s="2">
        <v>44404</v>
      </c>
      <c r="E5563" s="2">
        <v>45166</v>
      </c>
      <c r="F5563" s="9" t="s">
        <v>13</v>
      </c>
      <c r="G5563" s="3" t="s">
        <v>1583</v>
      </c>
    </row>
    <row r="5564" spans="1:7">
      <c r="A5564" t="s">
        <v>6465</v>
      </c>
      <c r="B5564" s="3" t="s">
        <v>6466</v>
      </c>
      <c r="C5564" s="1">
        <v>44404.085613425901</v>
      </c>
      <c r="D5564" s="2">
        <v>44404</v>
      </c>
      <c r="E5564" s="2">
        <v>45166</v>
      </c>
      <c r="F5564" s="9" t="s">
        <v>13</v>
      </c>
      <c r="G5564" s="3" t="s">
        <v>1583</v>
      </c>
    </row>
    <row r="5565" spans="1:7">
      <c r="A5565" t="s">
        <v>6467</v>
      </c>
      <c r="B5565" s="3" t="s">
        <v>6468</v>
      </c>
      <c r="C5565" s="1">
        <v>44404.084525462997</v>
      </c>
      <c r="D5565" s="2">
        <v>44404</v>
      </c>
      <c r="E5565" s="2">
        <v>45166</v>
      </c>
      <c r="F5565" s="9" t="s">
        <v>6458</v>
      </c>
    </row>
    <row r="5566" spans="1:7">
      <c r="A5566" t="s">
        <v>6469</v>
      </c>
      <c r="B5566" s="3" t="s">
        <v>6470</v>
      </c>
      <c r="C5566" s="1">
        <v>44404.084537037001</v>
      </c>
      <c r="D5566" s="2">
        <v>44404</v>
      </c>
      <c r="E5566" s="2">
        <v>45166</v>
      </c>
      <c r="F5566" s="9" t="s">
        <v>6458</v>
      </c>
    </row>
    <row r="5567" spans="1:7">
      <c r="A5567" t="s">
        <v>6471</v>
      </c>
      <c r="B5567" s="3" t="s">
        <v>6472</v>
      </c>
      <c r="C5567" s="1">
        <v>44404.084548611099</v>
      </c>
      <c r="D5567" s="2">
        <v>44404</v>
      </c>
      <c r="E5567" s="2">
        <v>45166</v>
      </c>
      <c r="F5567" s="9" t="s">
        <v>6458</v>
      </c>
    </row>
    <row r="5568" spans="1:7">
      <c r="A5568" t="s">
        <v>6473</v>
      </c>
      <c r="B5568" s="3" t="s">
        <v>6474</v>
      </c>
      <c r="C5568" s="1">
        <v>44404.257071759297</v>
      </c>
      <c r="D5568" s="2">
        <v>44404</v>
      </c>
      <c r="E5568" s="2">
        <v>45168</v>
      </c>
      <c r="F5568" s="9" t="s">
        <v>409</v>
      </c>
    </row>
    <row r="5569" spans="1:7">
      <c r="A5569" t="s">
        <v>6475</v>
      </c>
      <c r="B5569" s="3" t="s">
        <v>6476</v>
      </c>
      <c r="C5569" s="1">
        <v>44404.257071759297</v>
      </c>
      <c r="D5569" s="2">
        <v>44404</v>
      </c>
      <c r="E5569" s="2">
        <v>45168</v>
      </c>
      <c r="F5569" s="9" t="s">
        <v>409</v>
      </c>
    </row>
    <row r="5570" spans="1:7">
      <c r="A5570" t="s">
        <v>6477</v>
      </c>
      <c r="B5570" s="3" t="s">
        <v>6478</v>
      </c>
      <c r="C5570" s="1">
        <v>44404.085601851897</v>
      </c>
      <c r="D5570" s="2">
        <v>44404</v>
      </c>
      <c r="E5570" s="2">
        <v>45166</v>
      </c>
      <c r="F5570" s="9" t="s">
        <v>13</v>
      </c>
      <c r="G5570" s="3" t="s">
        <v>1583</v>
      </c>
    </row>
    <row r="5571" spans="1:7">
      <c r="A5571" t="s">
        <v>6479</v>
      </c>
      <c r="B5571" s="3" t="s">
        <v>6480</v>
      </c>
      <c r="C5571" s="1">
        <v>44404.257083333301</v>
      </c>
      <c r="D5571" s="2">
        <v>44404</v>
      </c>
      <c r="E5571" s="2">
        <v>45168</v>
      </c>
      <c r="F5571" s="9" t="s">
        <v>409</v>
      </c>
    </row>
    <row r="5572" spans="1:7">
      <c r="A5572" t="s">
        <v>6481</v>
      </c>
      <c r="B5572" s="3" t="s">
        <v>6482</v>
      </c>
      <c r="C5572" s="1">
        <v>44404.2570949074</v>
      </c>
      <c r="D5572" s="2">
        <v>44404</v>
      </c>
      <c r="E5572" s="2">
        <v>45168</v>
      </c>
      <c r="F5572" s="9" t="s">
        <v>6</v>
      </c>
    </row>
    <row r="5573" spans="1:7">
      <c r="A5573" t="s">
        <v>6483</v>
      </c>
      <c r="B5573" s="3" t="s">
        <v>6484</v>
      </c>
      <c r="C5573" s="1">
        <v>44404.2570949074</v>
      </c>
      <c r="D5573" s="2">
        <v>44404</v>
      </c>
      <c r="E5573" s="2">
        <v>45168</v>
      </c>
      <c r="F5573" s="9" t="s">
        <v>6</v>
      </c>
    </row>
    <row r="5574" spans="1:7">
      <c r="A5574" t="s">
        <v>6485</v>
      </c>
      <c r="B5574" s="3" t="s">
        <v>6486</v>
      </c>
      <c r="C5574" s="1">
        <v>44404.257106481498</v>
      </c>
      <c r="D5574" s="2">
        <v>44404</v>
      </c>
      <c r="E5574" s="2">
        <v>45168</v>
      </c>
      <c r="F5574" s="9" t="s">
        <v>6</v>
      </c>
    </row>
    <row r="5575" spans="1:7">
      <c r="A5575" t="s">
        <v>6487</v>
      </c>
      <c r="B5575" s="3" t="s">
        <v>6488</v>
      </c>
      <c r="C5575" s="1">
        <v>44404.084513888898</v>
      </c>
      <c r="D5575" s="2">
        <v>44404</v>
      </c>
      <c r="E5575" s="2">
        <v>45166</v>
      </c>
      <c r="F5575" s="9" t="s">
        <v>6458</v>
      </c>
    </row>
    <row r="5576" spans="1:7">
      <c r="A5576" t="s">
        <v>6489</v>
      </c>
      <c r="B5576" s="3" t="s">
        <v>6490</v>
      </c>
      <c r="C5576" s="1">
        <v>44404.105173611097</v>
      </c>
      <c r="D5576" s="2">
        <v>44404</v>
      </c>
      <c r="E5576" s="2">
        <v>45166</v>
      </c>
      <c r="F5576" s="9" t="s">
        <v>13</v>
      </c>
      <c r="G5576" s="3" t="s">
        <v>14</v>
      </c>
    </row>
    <row r="5577" spans="1:7">
      <c r="A5577" t="s">
        <v>6491</v>
      </c>
      <c r="B5577" s="3" t="s">
        <v>6492</v>
      </c>
      <c r="C5577" s="1">
        <v>44404.088877314804</v>
      </c>
      <c r="D5577" s="2">
        <v>44404</v>
      </c>
      <c r="E5577" s="2">
        <v>45166</v>
      </c>
      <c r="F5577" s="9" t="s">
        <v>13</v>
      </c>
    </row>
    <row r="5578" spans="1:7">
      <c r="A5578" t="s">
        <v>6493</v>
      </c>
      <c r="B5578" s="3" t="s">
        <v>6494</v>
      </c>
      <c r="C5578" s="1">
        <v>44404.088888888902</v>
      </c>
      <c r="D5578" s="2">
        <v>44404</v>
      </c>
      <c r="E5578" s="2">
        <v>45166</v>
      </c>
      <c r="F5578" s="9" t="s">
        <v>13</v>
      </c>
    </row>
    <row r="5579" spans="1:7">
      <c r="A5579" t="s">
        <v>6495</v>
      </c>
      <c r="B5579" s="3" t="s">
        <v>6496</v>
      </c>
      <c r="C5579" s="1">
        <v>44404.099085648202</v>
      </c>
      <c r="D5579" s="2">
        <v>44404</v>
      </c>
      <c r="E5579" s="2">
        <v>45166</v>
      </c>
      <c r="F5579" s="9" t="s">
        <v>13</v>
      </c>
    </row>
    <row r="5580" spans="1:7">
      <c r="A5580" t="s">
        <v>6497</v>
      </c>
      <c r="B5580" s="3" t="s">
        <v>6498</v>
      </c>
      <c r="C5580" s="1">
        <v>44404.088900463001</v>
      </c>
      <c r="D5580" s="2">
        <v>44404</v>
      </c>
      <c r="E5580" s="2">
        <v>45166</v>
      </c>
      <c r="F5580" s="9" t="s">
        <v>13</v>
      </c>
    </row>
    <row r="5581" spans="1:7">
      <c r="A5581" t="s">
        <v>6499</v>
      </c>
      <c r="B5581" s="3" t="s">
        <v>6500</v>
      </c>
      <c r="C5581" s="1">
        <v>44404.088912036997</v>
      </c>
      <c r="D5581" s="2">
        <v>44404</v>
      </c>
      <c r="E5581" s="2">
        <v>45166</v>
      </c>
      <c r="F5581" s="9" t="s">
        <v>13</v>
      </c>
    </row>
    <row r="5582" spans="1:7">
      <c r="A5582" t="s">
        <v>6501</v>
      </c>
      <c r="B5582" s="3" t="s">
        <v>6502</v>
      </c>
      <c r="C5582" s="1">
        <v>44404.088923611103</v>
      </c>
      <c r="D5582" s="2">
        <v>44404</v>
      </c>
      <c r="E5582" s="2">
        <v>45166</v>
      </c>
      <c r="F5582" s="9" t="s">
        <v>13</v>
      </c>
    </row>
    <row r="5583" spans="1:7">
      <c r="A5583" t="s">
        <v>6503</v>
      </c>
      <c r="B5583" s="3" t="s">
        <v>6504</v>
      </c>
      <c r="C5583" s="1">
        <v>44404.088935185202</v>
      </c>
      <c r="D5583" s="2">
        <v>44404</v>
      </c>
      <c r="E5583" s="2">
        <v>45166</v>
      </c>
      <c r="F5583" s="9" t="s">
        <v>13</v>
      </c>
    </row>
    <row r="5584" spans="1:7">
      <c r="A5584" t="s">
        <v>6505</v>
      </c>
      <c r="B5584" s="3" t="s">
        <v>6506</v>
      </c>
      <c r="C5584" s="1">
        <v>44404.088946759301</v>
      </c>
      <c r="D5584" s="2">
        <v>44404</v>
      </c>
      <c r="E5584" s="2">
        <v>45166</v>
      </c>
      <c r="F5584" s="9" t="s">
        <v>13</v>
      </c>
    </row>
    <row r="5585" spans="1:7">
      <c r="A5585" t="s">
        <v>6507</v>
      </c>
      <c r="B5585" s="3" t="s">
        <v>6508</v>
      </c>
      <c r="C5585" s="1">
        <v>44404.088958333297</v>
      </c>
      <c r="D5585" s="2">
        <v>44404</v>
      </c>
      <c r="E5585" s="2">
        <v>45166</v>
      </c>
      <c r="F5585" s="9" t="s">
        <v>13</v>
      </c>
    </row>
    <row r="5586" spans="1:7">
      <c r="A5586" t="s">
        <v>6509</v>
      </c>
      <c r="B5586" s="3" t="s">
        <v>6510</v>
      </c>
      <c r="C5586" s="1">
        <v>44404.088969907403</v>
      </c>
      <c r="D5586" s="2">
        <v>44404</v>
      </c>
      <c r="E5586" s="2">
        <v>45166</v>
      </c>
      <c r="F5586" s="9" t="s">
        <v>13</v>
      </c>
    </row>
    <row r="5587" spans="1:7">
      <c r="A5587" t="s">
        <v>6511</v>
      </c>
      <c r="B5587" s="3" t="s">
        <v>6512</v>
      </c>
      <c r="C5587" s="1">
        <v>44404.088981481502</v>
      </c>
      <c r="D5587" s="2">
        <v>44404</v>
      </c>
      <c r="E5587" s="2">
        <v>45166</v>
      </c>
      <c r="F5587" s="9" t="s">
        <v>13</v>
      </c>
    </row>
    <row r="5588" spans="1:7">
      <c r="A5588" t="s">
        <v>6513</v>
      </c>
      <c r="B5588" s="3" t="s">
        <v>6514</v>
      </c>
      <c r="C5588" s="1">
        <v>44404.0889930556</v>
      </c>
      <c r="D5588" s="2">
        <v>44404</v>
      </c>
      <c r="E5588" s="2">
        <v>45166</v>
      </c>
      <c r="F5588" s="9" t="s">
        <v>13</v>
      </c>
    </row>
    <row r="5589" spans="1:7">
      <c r="A5589" t="s">
        <v>6515</v>
      </c>
      <c r="B5589" s="3" t="s">
        <v>6516</v>
      </c>
      <c r="C5589" s="1">
        <v>44404.089004629597</v>
      </c>
      <c r="D5589" s="2">
        <v>44404</v>
      </c>
      <c r="E5589" s="2">
        <v>45166</v>
      </c>
      <c r="F5589" s="9" t="s">
        <v>13</v>
      </c>
    </row>
    <row r="5590" spans="1:7">
      <c r="A5590" t="s">
        <v>6517</v>
      </c>
      <c r="B5590" s="3" t="s">
        <v>6518</v>
      </c>
      <c r="C5590" s="1">
        <v>44404.089004629597</v>
      </c>
      <c r="D5590" s="2">
        <v>44404</v>
      </c>
      <c r="E5590" s="2">
        <v>45166</v>
      </c>
      <c r="F5590" s="9" t="s">
        <v>13</v>
      </c>
    </row>
    <row r="5591" spans="1:7">
      <c r="A5591" t="s">
        <v>6519</v>
      </c>
      <c r="B5591" s="3" t="s">
        <v>6520</v>
      </c>
      <c r="C5591" s="1">
        <v>44404.089016203703</v>
      </c>
      <c r="D5591" s="2">
        <v>44404</v>
      </c>
      <c r="E5591" s="2">
        <v>45166</v>
      </c>
      <c r="F5591" s="9" t="s">
        <v>13</v>
      </c>
    </row>
    <row r="5592" spans="1:7">
      <c r="A5592" t="s">
        <v>6521</v>
      </c>
      <c r="B5592" s="3" t="s">
        <v>6522</v>
      </c>
      <c r="C5592" s="1">
        <v>44404.089027777802</v>
      </c>
      <c r="D5592" s="2">
        <v>44404</v>
      </c>
      <c r="E5592" s="2">
        <v>45166</v>
      </c>
      <c r="F5592" s="9" t="s">
        <v>13</v>
      </c>
    </row>
    <row r="5593" spans="1:7">
      <c r="A5593" t="s">
        <v>6523</v>
      </c>
      <c r="B5593" s="3" t="s">
        <v>6524</v>
      </c>
      <c r="C5593" s="1">
        <v>44404.101631944402</v>
      </c>
      <c r="D5593" s="2">
        <v>44404</v>
      </c>
      <c r="E5593" s="2">
        <v>45166</v>
      </c>
      <c r="F5593" s="9" t="s">
        <v>13</v>
      </c>
    </row>
    <row r="5594" spans="1:7">
      <c r="A5594" t="s">
        <v>6525</v>
      </c>
      <c r="B5594" s="3" t="s">
        <v>6526</v>
      </c>
      <c r="C5594" s="1">
        <v>44404.101979166699</v>
      </c>
      <c r="D5594" s="2">
        <v>44404</v>
      </c>
      <c r="E5594" s="2">
        <v>45166</v>
      </c>
      <c r="F5594" s="9" t="s">
        <v>13</v>
      </c>
    </row>
    <row r="5595" spans="1:7">
      <c r="A5595" t="s">
        <v>6527</v>
      </c>
      <c r="B5595" s="3" t="s">
        <v>6528</v>
      </c>
      <c r="C5595" s="1">
        <v>44405.039189814801</v>
      </c>
      <c r="D5595" s="2">
        <v>44405</v>
      </c>
      <c r="E5595" s="2">
        <v>45166</v>
      </c>
      <c r="F5595" s="9" t="s">
        <v>13</v>
      </c>
      <c r="G5595" s="3" t="s">
        <v>1583</v>
      </c>
    </row>
    <row r="5596" spans="1:7">
      <c r="A5596" t="s">
        <v>6529</v>
      </c>
      <c r="B5596" s="3" t="s">
        <v>6530</v>
      </c>
      <c r="C5596" s="1">
        <v>44405.158356481501</v>
      </c>
      <c r="D5596" s="2">
        <v>44405</v>
      </c>
      <c r="E5596" s="2">
        <v>45128</v>
      </c>
      <c r="F5596" s="9" t="s">
        <v>13</v>
      </c>
    </row>
    <row r="5597" spans="1:7">
      <c r="A5597" t="s">
        <v>6531</v>
      </c>
      <c r="B5597" s="3" t="s">
        <v>6532</v>
      </c>
      <c r="C5597" s="1">
        <v>44405.1583680556</v>
      </c>
      <c r="D5597" s="2">
        <v>44405</v>
      </c>
      <c r="E5597" s="2">
        <v>45128</v>
      </c>
      <c r="F5597" s="9" t="s">
        <v>13</v>
      </c>
    </row>
    <row r="5598" spans="1:7">
      <c r="A5598" t="s">
        <v>6533</v>
      </c>
      <c r="B5598" s="3" t="s">
        <v>6534</v>
      </c>
      <c r="C5598" s="1">
        <v>44405.039178240702</v>
      </c>
      <c r="D5598" s="2">
        <v>44405</v>
      </c>
      <c r="E5598" s="2">
        <v>45166</v>
      </c>
      <c r="F5598" s="9" t="s">
        <v>13</v>
      </c>
      <c r="G5598" s="3" t="s">
        <v>1583</v>
      </c>
    </row>
    <row r="5599" spans="1:7">
      <c r="A5599" t="s">
        <v>6535</v>
      </c>
      <c r="B5599" s="3" t="s">
        <v>6536</v>
      </c>
      <c r="C5599" s="1">
        <v>44405.158344907402</v>
      </c>
      <c r="D5599" s="2">
        <v>44405</v>
      </c>
      <c r="E5599" s="2">
        <v>45128</v>
      </c>
      <c r="F5599" s="9" t="s">
        <v>13</v>
      </c>
    </row>
    <row r="5600" spans="1:7">
      <c r="A5600" t="s">
        <v>6537</v>
      </c>
      <c r="B5600" s="3" t="s">
        <v>6538</v>
      </c>
      <c r="C5600" s="1">
        <v>44405.158356481501</v>
      </c>
      <c r="D5600" s="2">
        <v>44405</v>
      </c>
      <c r="E5600" s="2">
        <v>45128</v>
      </c>
      <c r="F5600" s="9" t="s">
        <v>13</v>
      </c>
    </row>
    <row r="5601" spans="1:7">
      <c r="A5601" t="s">
        <v>6539</v>
      </c>
      <c r="B5601" s="3" t="s">
        <v>6540</v>
      </c>
      <c r="C5601" s="1">
        <v>44405.039189814801</v>
      </c>
      <c r="D5601" s="2">
        <v>44405</v>
      </c>
      <c r="E5601" s="2">
        <v>45166</v>
      </c>
      <c r="F5601" s="9" t="s">
        <v>13</v>
      </c>
      <c r="G5601" s="3" t="s">
        <v>1583</v>
      </c>
    </row>
    <row r="5602" spans="1:7">
      <c r="A5602" t="s">
        <v>6541</v>
      </c>
      <c r="B5602" s="3" t="s">
        <v>6542</v>
      </c>
      <c r="C5602" s="1">
        <v>44405.158379629604</v>
      </c>
      <c r="D5602" s="2">
        <v>44405</v>
      </c>
      <c r="E5602" s="2">
        <v>45128</v>
      </c>
      <c r="F5602" s="9" t="s">
        <v>13</v>
      </c>
    </row>
    <row r="5603" spans="1:7">
      <c r="A5603" t="s">
        <v>6543</v>
      </c>
      <c r="B5603" s="3" t="s">
        <v>6544</v>
      </c>
      <c r="C5603" s="1">
        <v>44405.158391203702</v>
      </c>
      <c r="D5603" s="2">
        <v>44405</v>
      </c>
      <c r="E5603" s="2">
        <v>45166</v>
      </c>
      <c r="F5603" s="9" t="s">
        <v>13</v>
      </c>
      <c r="G5603" s="3" t="s">
        <v>1583</v>
      </c>
    </row>
    <row r="5604" spans="1:7">
      <c r="A5604" t="s">
        <v>6545</v>
      </c>
      <c r="B5604" s="3" t="s">
        <v>6546</v>
      </c>
      <c r="C5604" s="1">
        <v>44405.158402777801</v>
      </c>
      <c r="D5604" s="2">
        <v>44405</v>
      </c>
      <c r="E5604" s="2">
        <v>45166</v>
      </c>
      <c r="F5604" s="9" t="s">
        <v>13</v>
      </c>
      <c r="G5604" s="3" t="s">
        <v>1583</v>
      </c>
    </row>
    <row r="5605" spans="1:7">
      <c r="A5605" t="s">
        <v>6547</v>
      </c>
      <c r="B5605" s="3" t="s">
        <v>6548</v>
      </c>
      <c r="C5605" s="1">
        <v>44405.158414351798</v>
      </c>
      <c r="D5605" s="2">
        <v>44405</v>
      </c>
      <c r="E5605" s="2">
        <v>45166</v>
      </c>
      <c r="F5605" s="9" t="s">
        <v>13</v>
      </c>
      <c r="G5605" s="3" t="s">
        <v>1583</v>
      </c>
    </row>
    <row r="5606" spans="1:7">
      <c r="A5606" t="s">
        <v>6549</v>
      </c>
      <c r="B5606" s="3" t="s">
        <v>6550</v>
      </c>
      <c r="C5606" s="1">
        <v>44475.176249999997</v>
      </c>
      <c r="D5606" s="2">
        <v>44405</v>
      </c>
      <c r="E5606" s="2">
        <v>45166</v>
      </c>
      <c r="F5606" s="9" t="s">
        <v>13</v>
      </c>
    </row>
    <row r="5607" spans="1:7">
      <c r="A5607" t="s">
        <v>6551</v>
      </c>
      <c r="B5607" s="3" t="s">
        <v>6552</v>
      </c>
      <c r="C5607" s="1">
        <v>44475.176365740699</v>
      </c>
      <c r="D5607" s="2">
        <v>44405</v>
      </c>
      <c r="E5607" s="2">
        <v>45166</v>
      </c>
      <c r="F5607" s="9" t="s">
        <v>13</v>
      </c>
    </row>
    <row r="5608" spans="1:7">
      <c r="A5608" t="s">
        <v>6553</v>
      </c>
      <c r="B5608" s="3" t="s">
        <v>6554</v>
      </c>
      <c r="C5608" s="1">
        <v>44475.176446759302</v>
      </c>
      <c r="D5608" s="2">
        <v>44405</v>
      </c>
      <c r="E5608" s="2">
        <v>45166</v>
      </c>
      <c r="F5608" s="9" t="s">
        <v>13</v>
      </c>
    </row>
    <row r="5609" spans="1:7">
      <c r="A5609" t="s">
        <v>6555</v>
      </c>
      <c r="B5609" s="3" t="s">
        <v>6556</v>
      </c>
      <c r="C5609" s="1">
        <v>44475.176550925898</v>
      </c>
      <c r="D5609" s="2">
        <v>44405</v>
      </c>
      <c r="E5609" s="2">
        <v>45166</v>
      </c>
      <c r="F5609" s="9" t="s">
        <v>13</v>
      </c>
    </row>
    <row r="5610" spans="1:7">
      <c r="A5610" t="s">
        <v>6557</v>
      </c>
      <c r="B5610" s="3" t="s">
        <v>6558</v>
      </c>
      <c r="C5610" s="1">
        <v>44475.1766319444</v>
      </c>
      <c r="D5610" s="2">
        <v>44405</v>
      </c>
      <c r="E5610" s="2">
        <v>45166</v>
      </c>
      <c r="F5610" s="9" t="s">
        <v>13</v>
      </c>
    </row>
    <row r="5611" spans="1:7">
      <c r="A5611" t="s">
        <v>6559</v>
      </c>
      <c r="B5611" s="3" t="s">
        <v>6560</v>
      </c>
      <c r="C5611" s="1">
        <v>44475.176770833299</v>
      </c>
      <c r="D5611" s="2">
        <v>44405</v>
      </c>
      <c r="E5611" s="2">
        <v>45166</v>
      </c>
      <c r="F5611" s="9" t="s">
        <v>13</v>
      </c>
    </row>
    <row r="5612" spans="1:7">
      <c r="A5612" t="s">
        <v>6561</v>
      </c>
      <c r="B5612" s="3" t="s">
        <v>6562</v>
      </c>
      <c r="C5612" s="1">
        <v>44475.179155092599</v>
      </c>
      <c r="D5612" s="2">
        <v>44405</v>
      </c>
      <c r="E5612" s="2">
        <v>45166</v>
      </c>
      <c r="F5612" s="9" t="s">
        <v>13</v>
      </c>
    </row>
    <row r="5613" spans="1:7">
      <c r="A5613" t="s">
        <v>6563</v>
      </c>
      <c r="B5613" s="3" t="s">
        <v>6564</v>
      </c>
      <c r="C5613" s="1">
        <v>44475.179340277798</v>
      </c>
      <c r="D5613" s="2">
        <v>44405</v>
      </c>
      <c r="E5613" s="2">
        <v>45166</v>
      </c>
      <c r="F5613" s="9" t="s">
        <v>13</v>
      </c>
    </row>
    <row r="5614" spans="1:7">
      <c r="A5614" t="s">
        <v>6565</v>
      </c>
      <c r="B5614" s="3" t="s">
        <v>6566</v>
      </c>
      <c r="C5614" s="1">
        <v>44475.179409722201</v>
      </c>
      <c r="D5614" s="2">
        <v>44405</v>
      </c>
      <c r="E5614" s="2">
        <v>45166</v>
      </c>
      <c r="F5614" s="9" t="s">
        <v>13</v>
      </c>
    </row>
    <row r="5615" spans="1:7">
      <c r="A5615" t="s">
        <v>6567</v>
      </c>
      <c r="B5615" s="3" t="s">
        <v>6568</v>
      </c>
      <c r="C5615" s="1">
        <v>44475.179479166698</v>
      </c>
      <c r="D5615" s="2">
        <v>44405</v>
      </c>
      <c r="E5615" s="2">
        <v>45166</v>
      </c>
      <c r="F5615" s="9" t="s">
        <v>13</v>
      </c>
    </row>
    <row r="5616" spans="1:7">
      <c r="A5616" t="s">
        <v>6569</v>
      </c>
      <c r="B5616" s="3" t="s">
        <v>6570</v>
      </c>
      <c r="C5616" s="1">
        <v>44475.179560185199</v>
      </c>
      <c r="D5616" s="2">
        <v>44405</v>
      </c>
      <c r="E5616" s="2">
        <v>45166</v>
      </c>
      <c r="F5616" s="9" t="s">
        <v>13</v>
      </c>
    </row>
    <row r="5617" spans="1:6">
      <c r="A5617" t="s">
        <v>6571</v>
      </c>
      <c r="B5617" s="3" t="s">
        <v>6572</v>
      </c>
      <c r="C5617" s="1">
        <v>44475.179664351897</v>
      </c>
      <c r="D5617" s="2">
        <v>44405</v>
      </c>
      <c r="E5617" s="2">
        <v>45166</v>
      </c>
      <c r="F5617" s="9" t="s">
        <v>13</v>
      </c>
    </row>
    <row r="5618" spans="1:6">
      <c r="A5618" t="s">
        <v>6573</v>
      </c>
      <c r="B5618" s="3" t="s">
        <v>6574</v>
      </c>
      <c r="C5618" s="1">
        <v>44475.179756944402</v>
      </c>
      <c r="D5618" s="2">
        <v>44405</v>
      </c>
      <c r="E5618" s="2">
        <v>45166</v>
      </c>
      <c r="F5618" s="9" t="s">
        <v>13</v>
      </c>
    </row>
    <row r="5619" spans="1:6">
      <c r="A5619" t="s">
        <v>6575</v>
      </c>
      <c r="B5619" s="3" t="s">
        <v>6576</v>
      </c>
      <c r="C5619" s="1">
        <v>44475.1821180556</v>
      </c>
      <c r="D5619" s="2">
        <v>44405</v>
      </c>
      <c r="E5619" s="2">
        <v>45166</v>
      </c>
      <c r="F5619" s="9" t="s">
        <v>13</v>
      </c>
    </row>
    <row r="5620" spans="1:6">
      <c r="A5620" t="s">
        <v>6577</v>
      </c>
      <c r="B5620" s="3" t="s">
        <v>6578</v>
      </c>
      <c r="C5620" s="1">
        <v>44475.168217592603</v>
      </c>
      <c r="D5620" s="2">
        <v>44405</v>
      </c>
      <c r="E5620" s="2">
        <v>45166</v>
      </c>
      <c r="F5620" s="9" t="s">
        <v>13</v>
      </c>
    </row>
    <row r="5621" spans="1:6">
      <c r="A5621" t="s">
        <v>6579</v>
      </c>
      <c r="B5621" s="3" t="s">
        <v>6580</v>
      </c>
      <c r="C5621" s="1">
        <v>44475.182476851798</v>
      </c>
      <c r="D5621" s="2">
        <v>44405</v>
      </c>
      <c r="E5621" s="2">
        <v>45166</v>
      </c>
      <c r="F5621" s="9" t="s">
        <v>13</v>
      </c>
    </row>
    <row r="5622" spans="1:6">
      <c r="A5622" t="s">
        <v>6581</v>
      </c>
      <c r="B5622" s="3" t="s">
        <v>6582</v>
      </c>
      <c r="C5622" s="1">
        <v>44475.182500000003</v>
      </c>
      <c r="D5622" s="2">
        <v>44405</v>
      </c>
      <c r="E5622" s="2">
        <v>45166</v>
      </c>
      <c r="F5622" s="9" t="s">
        <v>13</v>
      </c>
    </row>
    <row r="5623" spans="1:6">
      <c r="A5623" t="s">
        <v>6583</v>
      </c>
      <c r="B5623" s="3" t="s">
        <v>6584</v>
      </c>
      <c r="C5623" s="1">
        <v>44475.182615740698</v>
      </c>
      <c r="D5623" s="2">
        <v>44405</v>
      </c>
      <c r="E5623" s="2">
        <v>45166</v>
      </c>
      <c r="F5623" s="9" t="s">
        <v>13</v>
      </c>
    </row>
    <row r="5624" spans="1:6">
      <c r="A5624" t="s">
        <v>6585</v>
      </c>
      <c r="B5624" s="3" t="s">
        <v>6586</v>
      </c>
      <c r="C5624" s="1">
        <v>44475.182662036997</v>
      </c>
      <c r="D5624" s="2">
        <v>44405</v>
      </c>
      <c r="E5624" s="2">
        <v>45166</v>
      </c>
      <c r="F5624" s="9" t="s">
        <v>13</v>
      </c>
    </row>
    <row r="5625" spans="1:6">
      <c r="A5625" t="s">
        <v>6587</v>
      </c>
      <c r="B5625" s="3" t="s">
        <v>6588</v>
      </c>
      <c r="C5625" s="1">
        <v>44405.035555555602</v>
      </c>
      <c r="D5625" s="2">
        <v>44405</v>
      </c>
      <c r="E5625" s="2">
        <v>45166</v>
      </c>
      <c r="F5625" s="9" t="s">
        <v>13</v>
      </c>
    </row>
    <row r="5626" spans="1:6">
      <c r="A5626" t="s">
        <v>6589</v>
      </c>
      <c r="B5626" s="3" t="s">
        <v>6590</v>
      </c>
      <c r="C5626" s="1">
        <v>44405.036180555602</v>
      </c>
      <c r="D5626" s="2">
        <v>44405</v>
      </c>
      <c r="E5626" s="2">
        <v>45166</v>
      </c>
      <c r="F5626" s="9" t="s">
        <v>13</v>
      </c>
    </row>
    <row r="5627" spans="1:6">
      <c r="A5627" t="s">
        <v>6591</v>
      </c>
      <c r="B5627" s="3" t="s">
        <v>6592</v>
      </c>
      <c r="C5627" s="1">
        <v>44405.0368171296</v>
      </c>
      <c r="D5627" s="2">
        <v>44405</v>
      </c>
      <c r="E5627" s="2">
        <v>45166</v>
      </c>
      <c r="F5627" s="9" t="s">
        <v>13</v>
      </c>
    </row>
    <row r="5628" spans="1:6">
      <c r="A5628" t="s">
        <v>6593</v>
      </c>
      <c r="B5628" s="3" t="s">
        <v>6594</v>
      </c>
      <c r="C5628" s="1">
        <v>44405.037766203699</v>
      </c>
      <c r="D5628" s="2">
        <v>44405</v>
      </c>
      <c r="E5628" s="2">
        <v>45166</v>
      </c>
      <c r="F5628" s="9" t="s">
        <v>13</v>
      </c>
    </row>
    <row r="5629" spans="1:6">
      <c r="A5629" t="s">
        <v>6595</v>
      </c>
      <c r="B5629" s="3" t="s">
        <v>6596</v>
      </c>
      <c r="C5629" s="1">
        <v>44405.036828703698</v>
      </c>
      <c r="D5629" s="2">
        <v>44405</v>
      </c>
      <c r="E5629" s="2">
        <v>45166</v>
      </c>
      <c r="F5629" s="9" t="s">
        <v>13</v>
      </c>
    </row>
    <row r="5630" spans="1:6">
      <c r="A5630" t="s">
        <v>6597</v>
      </c>
      <c r="B5630" s="3" t="s">
        <v>6598</v>
      </c>
      <c r="C5630" s="1">
        <v>44405.036840277797</v>
      </c>
      <c r="D5630" s="2">
        <v>44405</v>
      </c>
      <c r="E5630" s="2">
        <v>45166</v>
      </c>
      <c r="F5630" s="9" t="s">
        <v>13</v>
      </c>
    </row>
    <row r="5631" spans="1:6">
      <c r="A5631" t="s">
        <v>6599</v>
      </c>
      <c r="B5631" s="3" t="s">
        <v>6600</v>
      </c>
      <c r="C5631" s="1">
        <v>44405.036851851903</v>
      </c>
      <c r="D5631" s="2">
        <v>44405</v>
      </c>
      <c r="E5631" s="2">
        <v>45166</v>
      </c>
      <c r="F5631" s="9" t="s">
        <v>13</v>
      </c>
    </row>
    <row r="5632" spans="1:6">
      <c r="A5632" t="s">
        <v>6601</v>
      </c>
      <c r="B5632" s="3" t="s">
        <v>6602</v>
      </c>
      <c r="C5632" s="1">
        <v>44405.036863425899</v>
      </c>
      <c r="D5632" s="2">
        <v>44405</v>
      </c>
      <c r="E5632" s="2">
        <v>45166</v>
      </c>
      <c r="F5632" s="9" t="s">
        <v>13</v>
      </c>
    </row>
    <row r="5633" spans="1:7">
      <c r="A5633" t="s">
        <v>6603</v>
      </c>
      <c r="B5633" s="3" t="s">
        <v>6604</v>
      </c>
      <c r="C5633" s="1">
        <v>44405.038078703699</v>
      </c>
      <c r="D5633" s="2">
        <v>44405</v>
      </c>
      <c r="E5633" s="2">
        <v>45166</v>
      </c>
      <c r="F5633" s="9" t="s">
        <v>13</v>
      </c>
    </row>
    <row r="5634" spans="1:7">
      <c r="A5634" t="s">
        <v>6605</v>
      </c>
      <c r="B5634" s="3" t="s">
        <v>6606</v>
      </c>
      <c r="C5634" s="1">
        <v>44405.038090277798</v>
      </c>
      <c r="D5634" s="2">
        <v>44405</v>
      </c>
      <c r="E5634" s="2">
        <v>45166</v>
      </c>
      <c r="F5634" s="9" t="s">
        <v>13</v>
      </c>
    </row>
    <row r="5635" spans="1:7">
      <c r="A5635" t="s">
        <v>6607</v>
      </c>
      <c r="B5635" s="3" t="s">
        <v>6608</v>
      </c>
      <c r="C5635" s="1">
        <v>44405.038101851896</v>
      </c>
      <c r="D5635" s="2">
        <v>44405</v>
      </c>
      <c r="E5635" s="2">
        <v>45166</v>
      </c>
      <c r="F5635" s="9" t="s">
        <v>13</v>
      </c>
    </row>
    <row r="5636" spans="1:7">
      <c r="A5636" t="s">
        <v>6609</v>
      </c>
      <c r="B5636" s="3" t="s">
        <v>6610</v>
      </c>
      <c r="C5636" s="1">
        <v>44405.038113425901</v>
      </c>
      <c r="D5636" s="2">
        <v>44405</v>
      </c>
      <c r="E5636" s="2">
        <v>45166</v>
      </c>
      <c r="F5636" s="9" t="s">
        <v>13</v>
      </c>
    </row>
    <row r="5637" spans="1:7">
      <c r="A5637" t="s">
        <v>6611</v>
      </c>
      <c r="B5637" s="3" t="s">
        <v>6612</v>
      </c>
      <c r="C5637" s="1">
        <v>44405.038124999999</v>
      </c>
      <c r="D5637" s="2">
        <v>44405</v>
      </c>
      <c r="E5637" s="2">
        <v>45166</v>
      </c>
      <c r="F5637" s="9" t="s">
        <v>13</v>
      </c>
    </row>
    <row r="5638" spans="1:7">
      <c r="A5638" t="s">
        <v>6613</v>
      </c>
      <c r="B5638" s="3" t="s">
        <v>6614</v>
      </c>
      <c r="C5638" s="1">
        <v>44405.039097222201</v>
      </c>
      <c r="D5638" s="2">
        <v>44405</v>
      </c>
      <c r="E5638" s="2">
        <v>45166</v>
      </c>
      <c r="F5638" s="9" t="s">
        <v>13</v>
      </c>
    </row>
    <row r="5639" spans="1:7">
      <c r="A5639" t="s">
        <v>6615</v>
      </c>
      <c r="B5639" s="3" t="s">
        <v>6616</v>
      </c>
      <c r="C5639" s="1">
        <v>44405.0391087963</v>
      </c>
      <c r="D5639" s="2">
        <v>44405</v>
      </c>
      <c r="E5639" s="2">
        <v>45166</v>
      </c>
      <c r="F5639" s="9" t="s">
        <v>13</v>
      </c>
    </row>
    <row r="5640" spans="1:7">
      <c r="A5640" t="s">
        <v>6617</v>
      </c>
      <c r="B5640" s="3" t="s">
        <v>6618</v>
      </c>
      <c r="C5640" s="1">
        <v>44405.039120370398</v>
      </c>
      <c r="D5640" s="2">
        <v>44405</v>
      </c>
      <c r="E5640" s="2">
        <v>45166</v>
      </c>
      <c r="F5640" s="9" t="s">
        <v>13</v>
      </c>
    </row>
    <row r="5641" spans="1:7">
      <c r="A5641" t="s">
        <v>6619</v>
      </c>
      <c r="B5641" s="3" t="s">
        <v>6620</v>
      </c>
      <c r="C5641" s="1">
        <v>44405.039131944402</v>
      </c>
      <c r="D5641" s="2">
        <v>44405</v>
      </c>
      <c r="E5641" s="2">
        <v>45166</v>
      </c>
      <c r="F5641" s="9" t="s">
        <v>13</v>
      </c>
    </row>
    <row r="5642" spans="1:7">
      <c r="A5642" t="s">
        <v>6621</v>
      </c>
      <c r="B5642" s="3" t="s">
        <v>6622</v>
      </c>
      <c r="C5642" s="1">
        <v>44405.0391550926</v>
      </c>
      <c r="D5642" s="2">
        <v>44405</v>
      </c>
      <c r="E5642" s="2">
        <v>45166</v>
      </c>
      <c r="F5642" s="9" t="s">
        <v>13</v>
      </c>
    </row>
    <row r="5643" spans="1:7">
      <c r="A5643" t="s">
        <v>6623</v>
      </c>
      <c r="B5643" s="3" t="s">
        <v>6624</v>
      </c>
      <c r="C5643" s="1">
        <v>44405.039166666698</v>
      </c>
      <c r="D5643" s="2">
        <v>44405</v>
      </c>
      <c r="E5643" s="2">
        <v>45166</v>
      </c>
      <c r="F5643" s="9" t="s">
        <v>13</v>
      </c>
    </row>
    <row r="5644" spans="1:7">
      <c r="A5644" t="s">
        <v>6625</v>
      </c>
      <c r="B5644" s="3" t="s">
        <v>6626</v>
      </c>
      <c r="C5644" s="1">
        <v>44416.1237384259</v>
      </c>
      <c r="D5644" s="2">
        <v>44406</v>
      </c>
      <c r="E5644" s="2">
        <v>45166</v>
      </c>
      <c r="F5644" s="9" t="s">
        <v>13</v>
      </c>
    </row>
    <row r="5645" spans="1:7">
      <c r="A5645" t="s">
        <v>6627</v>
      </c>
      <c r="B5645" s="3" t="s">
        <v>6628</v>
      </c>
      <c r="C5645" s="1">
        <v>44406.283379629604</v>
      </c>
      <c r="D5645" s="2">
        <v>44406</v>
      </c>
      <c r="E5645" s="2">
        <v>45166</v>
      </c>
      <c r="F5645" s="9" t="s">
        <v>13</v>
      </c>
    </row>
    <row r="5646" spans="1:7">
      <c r="A5646" t="s">
        <v>6629</v>
      </c>
      <c r="B5646" s="3" t="s">
        <v>6630</v>
      </c>
      <c r="C5646" s="1">
        <v>44406.283587963</v>
      </c>
      <c r="D5646" s="2">
        <v>44406</v>
      </c>
      <c r="E5646" s="2">
        <v>45166</v>
      </c>
      <c r="F5646" s="9" t="s">
        <v>13</v>
      </c>
    </row>
    <row r="5647" spans="1:7">
      <c r="A5647" t="s">
        <v>6631</v>
      </c>
      <c r="B5647" s="3" t="s">
        <v>6632</v>
      </c>
      <c r="C5647" s="1">
        <v>44406.284849536998</v>
      </c>
      <c r="D5647" s="2">
        <v>44406</v>
      </c>
      <c r="E5647" s="2">
        <v>45166</v>
      </c>
      <c r="F5647" s="9" t="s">
        <v>13</v>
      </c>
      <c r="G5647" s="3" t="s">
        <v>1583</v>
      </c>
    </row>
    <row r="5648" spans="1:7">
      <c r="A5648" t="s">
        <v>6633</v>
      </c>
      <c r="B5648" s="3" t="s">
        <v>6634</v>
      </c>
      <c r="C5648" s="1">
        <v>44406.285150463002</v>
      </c>
      <c r="D5648" s="2">
        <v>44406</v>
      </c>
      <c r="E5648" s="2">
        <v>45166</v>
      </c>
      <c r="F5648" s="9" t="s">
        <v>13</v>
      </c>
      <c r="G5648" s="3" t="s">
        <v>1583</v>
      </c>
    </row>
    <row r="5649" spans="1:7">
      <c r="A5649" t="s">
        <v>6635</v>
      </c>
      <c r="B5649" s="3" t="s">
        <v>6636</v>
      </c>
      <c r="C5649" s="1">
        <v>44406.284293981502</v>
      </c>
      <c r="D5649" s="2">
        <v>44406</v>
      </c>
      <c r="E5649" s="2">
        <v>45166</v>
      </c>
      <c r="F5649" s="9" t="s">
        <v>13</v>
      </c>
      <c r="G5649" s="3" t="s">
        <v>1583</v>
      </c>
    </row>
    <row r="5650" spans="1:7">
      <c r="A5650" t="s">
        <v>6637</v>
      </c>
      <c r="B5650" s="3" t="s">
        <v>6638</v>
      </c>
      <c r="C5650" s="1">
        <v>44407.204259259299</v>
      </c>
      <c r="D5650" s="2">
        <v>44407</v>
      </c>
      <c r="E5650" s="2">
        <v>45128</v>
      </c>
      <c r="F5650" s="9" t="s">
        <v>6458</v>
      </c>
      <c r="G5650" s="3" t="s">
        <v>14</v>
      </c>
    </row>
    <row r="5651" spans="1:7">
      <c r="A5651" t="s">
        <v>6639</v>
      </c>
      <c r="B5651" s="3" t="s">
        <v>6640</v>
      </c>
      <c r="C5651" s="1">
        <v>44407.204733796301</v>
      </c>
      <c r="D5651" s="2">
        <v>44407</v>
      </c>
      <c r="E5651" s="2">
        <v>45166</v>
      </c>
      <c r="F5651" s="9" t="s">
        <v>409</v>
      </c>
      <c r="G5651" s="3" t="s">
        <v>374</v>
      </c>
    </row>
    <row r="5652" spans="1:7">
      <c r="A5652" t="s">
        <v>6641</v>
      </c>
      <c r="B5652" s="3" t="s">
        <v>6642</v>
      </c>
      <c r="C5652" s="1">
        <v>44407.205729166701</v>
      </c>
      <c r="D5652" s="2">
        <v>44407</v>
      </c>
      <c r="E5652" s="2">
        <v>45166</v>
      </c>
      <c r="F5652" s="9" t="s">
        <v>409</v>
      </c>
      <c r="G5652" s="3" t="s">
        <v>374</v>
      </c>
    </row>
    <row r="5653" spans="1:7">
      <c r="A5653" t="s">
        <v>6643</v>
      </c>
      <c r="B5653" s="3" t="s">
        <v>6644</v>
      </c>
      <c r="C5653" s="1">
        <v>44407.206539351799</v>
      </c>
      <c r="D5653" s="2">
        <v>44407</v>
      </c>
      <c r="E5653" s="2">
        <v>45166</v>
      </c>
      <c r="F5653" s="9" t="s">
        <v>6</v>
      </c>
      <c r="G5653" s="3" t="s">
        <v>374</v>
      </c>
    </row>
    <row r="5654" spans="1:7">
      <c r="A5654" t="s">
        <v>6645</v>
      </c>
      <c r="B5654" s="3" t="s">
        <v>6646</v>
      </c>
      <c r="C5654" s="1">
        <v>44407.209918981498</v>
      </c>
      <c r="D5654" s="2">
        <v>44407</v>
      </c>
      <c r="E5654" s="2">
        <v>45166</v>
      </c>
      <c r="F5654" s="9" t="s">
        <v>13</v>
      </c>
    </row>
    <row r="5655" spans="1:7">
      <c r="A5655" t="s">
        <v>6647</v>
      </c>
      <c r="B5655" s="3" t="s">
        <v>6648</v>
      </c>
      <c r="C5655" s="1">
        <v>44407.210474537002</v>
      </c>
      <c r="D5655" s="2">
        <v>44407</v>
      </c>
      <c r="E5655" s="2">
        <v>45166</v>
      </c>
      <c r="F5655" s="9" t="s">
        <v>13</v>
      </c>
    </row>
    <row r="5656" spans="1:7">
      <c r="A5656" t="s">
        <v>6649</v>
      </c>
      <c r="B5656" s="3" t="s">
        <v>6650</v>
      </c>
      <c r="C5656" s="1">
        <v>44407.211238425902</v>
      </c>
      <c r="D5656" s="2">
        <v>44407</v>
      </c>
      <c r="E5656" s="2">
        <v>45113</v>
      </c>
      <c r="F5656" s="9" t="s">
        <v>409</v>
      </c>
    </row>
    <row r="5657" spans="1:7">
      <c r="A5657" t="s">
        <v>6651</v>
      </c>
      <c r="B5657" s="3" t="s">
        <v>6652</v>
      </c>
      <c r="C5657" s="1">
        <v>44407.211921296301</v>
      </c>
      <c r="D5657" s="2">
        <v>44407</v>
      </c>
      <c r="E5657" s="2">
        <v>45113</v>
      </c>
      <c r="F5657" s="9" t="s">
        <v>13</v>
      </c>
    </row>
    <row r="5658" spans="1:7">
      <c r="A5658" t="s">
        <v>6653</v>
      </c>
      <c r="B5658" s="3" t="s">
        <v>6654</v>
      </c>
      <c r="C5658" s="1">
        <v>44407.212118055599</v>
      </c>
      <c r="D5658" s="2">
        <v>44407</v>
      </c>
      <c r="E5658" s="2">
        <v>45113</v>
      </c>
      <c r="F5658" s="9" t="s">
        <v>13</v>
      </c>
    </row>
    <row r="5659" spans="1:7">
      <c r="A5659" t="s">
        <v>6655</v>
      </c>
      <c r="B5659" s="3" t="s">
        <v>6656</v>
      </c>
      <c r="C5659" s="1">
        <v>44407.212627314802</v>
      </c>
      <c r="D5659" s="2">
        <v>44407</v>
      </c>
      <c r="E5659" s="2">
        <v>45113</v>
      </c>
      <c r="F5659" s="9" t="s">
        <v>13</v>
      </c>
    </row>
    <row r="5660" spans="1:7">
      <c r="A5660" t="s">
        <v>6657</v>
      </c>
      <c r="B5660" s="3" t="s">
        <v>6658</v>
      </c>
      <c r="C5660" s="1">
        <v>44407.214259259301</v>
      </c>
      <c r="D5660" s="2">
        <v>44407</v>
      </c>
      <c r="E5660" s="2">
        <v>45166</v>
      </c>
      <c r="F5660" s="9" t="s">
        <v>13</v>
      </c>
    </row>
    <row r="5661" spans="1:7">
      <c r="A5661" t="s">
        <v>6659</v>
      </c>
      <c r="B5661" s="3" t="s">
        <v>6660</v>
      </c>
      <c r="C5661" s="1">
        <v>44407.214999999997</v>
      </c>
      <c r="D5661" s="2">
        <v>44407</v>
      </c>
      <c r="E5661" s="2">
        <v>45166</v>
      </c>
      <c r="F5661" s="9" t="s">
        <v>13</v>
      </c>
    </row>
    <row r="5662" spans="1:7">
      <c r="A5662" t="s">
        <v>6661</v>
      </c>
      <c r="B5662" s="3" t="s">
        <v>6662</v>
      </c>
      <c r="C5662" s="1">
        <v>44733.097164351799</v>
      </c>
      <c r="D5662" s="2">
        <v>44407</v>
      </c>
      <c r="E5662" s="2">
        <v>45162</v>
      </c>
      <c r="F5662" s="9" t="s">
        <v>409</v>
      </c>
    </row>
    <row r="5663" spans="1:7">
      <c r="A5663" t="s">
        <v>6663</v>
      </c>
      <c r="B5663" s="3" t="s">
        <v>6664</v>
      </c>
      <c r="C5663" s="1">
        <v>44407.097708333298</v>
      </c>
      <c r="D5663" s="2">
        <v>44407</v>
      </c>
      <c r="E5663" s="2">
        <v>45131</v>
      </c>
      <c r="F5663" s="9" t="s">
        <v>409</v>
      </c>
    </row>
    <row r="5664" spans="1:7">
      <c r="A5664" t="s">
        <v>6665</v>
      </c>
      <c r="B5664" s="3" t="s">
        <v>6666</v>
      </c>
      <c r="C5664" s="1">
        <v>44407.1003472222</v>
      </c>
      <c r="D5664" s="2">
        <v>44407</v>
      </c>
      <c r="E5664" s="2">
        <v>45131</v>
      </c>
      <c r="F5664" s="9" t="s">
        <v>13</v>
      </c>
    </row>
    <row r="5665" spans="1:7">
      <c r="A5665" t="s">
        <v>32956</v>
      </c>
      <c r="B5665" s="3" t="s">
        <v>32955</v>
      </c>
      <c r="C5665" s="1">
        <v>44726.667754629598</v>
      </c>
      <c r="D5665" s="2">
        <v>44407</v>
      </c>
      <c r="E5665" s="2">
        <v>44719</v>
      </c>
      <c r="F5665" s="9" t="s">
        <v>13</v>
      </c>
    </row>
    <row r="5666" spans="1:7">
      <c r="A5666" t="s">
        <v>6667</v>
      </c>
      <c r="B5666" s="3" t="s">
        <v>6668</v>
      </c>
      <c r="C5666" s="1">
        <v>44407.205324074101</v>
      </c>
      <c r="D5666" s="2">
        <v>44407</v>
      </c>
      <c r="E5666" s="2">
        <v>45166</v>
      </c>
      <c r="F5666" s="9" t="s">
        <v>409</v>
      </c>
      <c r="G5666" s="3" t="s">
        <v>374</v>
      </c>
    </row>
    <row r="5667" spans="1:7">
      <c r="A5667" t="s">
        <v>6669</v>
      </c>
      <c r="B5667" s="3" t="s">
        <v>6670</v>
      </c>
      <c r="C5667" s="1">
        <v>44407.207534722198</v>
      </c>
      <c r="D5667" s="2">
        <v>44407</v>
      </c>
      <c r="E5667" s="2">
        <v>45166</v>
      </c>
      <c r="F5667" s="9" t="s">
        <v>6</v>
      </c>
      <c r="G5667" s="3" t="s">
        <v>374</v>
      </c>
    </row>
    <row r="5668" spans="1:7">
      <c r="A5668" t="s">
        <v>6671</v>
      </c>
      <c r="B5668" s="3" t="s">
        <v>6672</v>
      </c>
      <c r="C5668" s="1">
        <v>44407.207928240699</v>
      </c>
      <c r="D5668" s="2">
        <v>44407</v>
      </c>
      <c r="E5668" s="2">
        <v>45166</v>
      </c>
      <c r="F5668" s="9" t="s">
        <v>6</v>
      </c>
      <c r="G5668" s="3" t="s">
        <v>374</v>
      </c>
    </row>
    <row r="5669" spans="1:7">
      <c r="A5669" t="s">
        <v>6673</v>
      </c>
      <c r="B5669" s="3" t="s">
        <v>6674</v>
      </c>
      <c r="C5669" s="1">
        <v>44407.209097222199</v>
      </c>
      <c r="D5669" s="2">
        <v>44407</v>
      </c>
      <c r="E5669" s="2">
        <v>45166</v>
      </c>
      <c r="F5669" s="9" t="s">
        <v>13</v>
      </c>
    </row>
    <row r="5670" spans="1:7">
      <c r="A5670" t="s">
        <v>6675</v>
      </c>
      <c r="B5670" s="3" t="s">
        <v>6676</v>
      </c>
      <c r="C5670" s="1">
        <v>44407.184733796297</v>
      </c>
      <c r="D5670" s="2">
        <v>44407</v>
      </c>
      <c r="E5670" s="2">
        <v>45166</v>
      </c>
      <c r="F5670" s="9" t="s">
        <v>13</v>
      </c>
    </row>
    <row r="5671" spans="1:7">
      <c r="A5671" t="s">
        <v>6677</v>
      </c>
      <c r="B5671" s="3" t="s">
        <v>6678</v>
      </c>
      <c r="C5671" s="1">
        <v>44407.2093171296</v>
      </c>
      <c r="D5671" s="2">
        <v>44407</v>
      </c>
      <c r="E5671" s="2">
        <v>45166</v>
      </c>
      <c r="F5671" s="9" t="s">
        <v>13</v>
      </c>
    </row>
    <row r="5672" spans="1:7">
      <c r="A5672" t="s">
        <v>6679</v>
      </c>
      <c r="B5672" s="3" t="s">
        <v>6680</v>
      </c>
      <c r="C5672" s="1">
        <v>44407.209733796299</v>
      </c>
      <c r="D5672" s="2">
        <v>44407</v>
      </c>
      <c r="E5672" s="2">
        <v>45166</v>
      </c>
      <c r="F5672" s="9" t="s">
        <v>13</v>
      </c>
    </row>
    <row r="5673" spans="1:7">
      <c r="A5673" t="s">
        <v>6681</v>
      </c>
      <c r="B5673" s="3" t="s">
        <v>6682</v>
      </c>
      <c r="C5673" s="1">
        <v>44407.211469907401</v>
      </c>
      <c r="D5673" s="2">
        <v>44407</v>
      </c>
      <c r="E5673" s="2">
        <v>45113</v>
      </c>
      <c r="F5673" s="9" t="s">
        <v>6</v>
      </c>
    </row>
    <row r="5674" spans="1:7">
      <c r="A5674" t="s">
        <v>6683</v>
      </c>
      <c r="B5674" s="3" t="s">
        <v>6684</v>
      </c>
      <c r="C5674" s="1">
        <v>44407.212858796302</v>
      </c>
      <c r="D5674" s="2">
        <v>44407</v>
      </c>
      <c r="E5674" s="2">
        <v>45113</v>
      </c>
      <c r="F5674" s="9" t="s">
        <v>13</v>
      </c>
    </row>
    <row r="5675" spans="1:7">
      <c r="A5675" t="s">
        <v>6685</v>
      </c>
      <c r="B5675" s="3" t="s">
        <v>6686</v>
      </c>
      <c r="C5675" s="1">
        <v>44407.213090277801</v>
      </c>
      <c r="D5675" s="2">
        <v>44407</v>
      </c>
      <c r="E5675" s="2">
        <v>45113</v>
      </c>
      <c r="F5675" s="9" t="s">
        <v>13</v>
      </c>
    </row>
    <row r="5676" spans="1:7">
      <c r="A5676" t="s">
        <v>6687</v>
      </c>
      <c r="B5676" s="3" t="s">
        <v>6688</v>
      </c>
      <c r="C5676" s="1">
        <v>44407.214490740698</v>
      </c>
      <c r="D5676" s="2">
        <v>44407</v>
      </c>
      <c r="E5676" s="2">
        <v>45166</v>
      </c>
      <c r="F5676" s="9" t="s">
        <v>13</v>
      </c>
    </row>
    <row r="5677" spans="1:7">
      <c r="A5677" t="s">
        <v>6689</v>
      </c>
      <c r="B5677" s="3" t="s">
        <v>6690</v>
      </c>
      <c r="C5677" s="1">
        <v>44407.215567129599</v>
      </c>
      <c r="D5677" s="2">
        <v>44407</v>
      </c>
      <c r="E5677" s="2">
        <v>45166</v>
      </c>
      <c r="F5677" s="9" t="s">
        <v>13</v>
      </c>
    </row>
    <row r="5678" spans="1:7">
      <c r="A5678" t="s">
        <v>6691</v>
      </c>
      <c r="B5678" s="3" t="s">
        <v>6692</v>
      </c>
      <c r="C5678" s="1">
        <v>44407.099456018499</v>
      </c>
      <c r="D5678" s="2">
        <v>44407</v>
      </c>
      <c r="E5678" s="2">
        <v>45131</v>
      </c>
      <c r="F5678" s="9" t="s">
        <v>409</v>
      </c>
    </row>
    <row r="5679" spans="1:7">
      <c r="A5679" t="s">
        <v>6693</v>
      </c>
      <c r="B5679" s="3" t="s">
        <v>6694</v>
      </c>
      <c r="C5679" s="1">
        <v>44407.099791666697</v>
      </c>
      <c r="D5679" s="2">
        <v>44407</v>
      </c>
      <c r="E5679" s="2">
        <v>45131</v>
      </c>
      <c r="F5679" s="9" t="s">
        <v>409</v>
      </c>
    </row>
    <row r="5680" spans="1:7">
      <c r="A5680" t="s">
        <v>6695</v>
      </c>
      <c r="B5680" s="3" t="s">
        <v>6696</v>
      </c>
      <c r="C5680" s="1">
        <v>44407.099965277797</v>
      </c>
      <c r="D5680" s="2">
        <v>44407</v>
      </c>
      <c r="E5680" s="2">
        <v>45131</v>
      </c>
      <c r="F5680" s="9" t="s">
        <v>409</v>
      </c>
    </row>
    <row r="5681" spans="1:7">
      <c r="A5681" t="s">
        <v>6697</v>
      </c>
      <c r="B5681" s="3" t="s">
        <v>6698</v>
      </c>
      <c r="C5681" s="1">
        <v>44407.1006597222</v>
      </c>
      <c r="D5681" s="2">
        <v>44407</v>
      </c>
      <c r="E5681" s="2">
        <v>45131</v>
      </c>
      <c r="F5681" s="9" t="s">
        <v>13</v>
      </c>
    </row>
    <row r="5682" spans="1:7">
      <c r="A5682" t="s">
        <v>6699</v>
      </c>
      <c r="B5682" s="3" t="s">
        <v>6700</v>
      </c>
      <c r="C5682" s="1">
        <v>44407.101006944402</v>
      </c>
      <c r="D5682" s="2">
        <v>44407</v>
      </c>
      <c r="E5682" s="2">
        <v>45131</v>
      </c>
      <c r="F5682" s="9" t="s">
        <v>13</v>
      </c>
    </row>
    <row r="5683" spans="1:7">
      <c r="A5683" t="s">
        <v>6701</v>
      </c>
      <c r="B5683" s="3" t="s">
        <v>6702</v>
      </c>
      <c r="C5683" s="1">
        <v>44407.101192129601</v>
      </c>
      <c r="D5683" s="2">
        <v>44407</v>
      </c>
      <c r="E5683" s="2">
        <v>45131</v>
      </c>
      <c r="F5683" s="9" t="s">
        <v>13</v>
      </c>
    </row>
    <row r="5684" spans="1:7">
      <c r="A5684" t="s">
        <v>6703</v>
      </c>
      <c r="B5684" s="3" t="s">
        <v>6704</v>
      </c>
      <c r="C5684" s="1">
        <v>44407.101435185199</v>
      </c>
      <c r="D5684" s="2">
        <v>44407</v>
      </c>
      <c r="E5684" s="2">
        <v>45131</v>
      </c>
      <c r="F5684" s="9" t="s">
        <v>6</v>
      </c>
    </row>
    <row r="5685" spans="1:7">
      <c r="A5685" t="s">
        <v>6705</v>
      </c>
      <c r="B5685" s="3" t="s">
        <v>6706</v>
      </c>
      <c r="C5685" s="1">
        <v>44407.101620370398</v>
      </c>
      <c r="D5685" s="2">
        <v>44407</v>
      </c>
      <c r="E5685" s="2">
        <v>45131</v>
      </c>
      <c r="F5685" s="9" t="s">
        <v>6</v>
      </c>
    </row>
    <row r="5686" spans="1:7">
      <c r="A5686" t="s">
        <v>6707</v>
      </c>
      <c r="B5686" s="3" t="s">
        <v>6708</v>
      </c>
      <c r="C5686" s="1">
        <v>44407.090462963002</v>
      </c>
      <c r="D5686" s="2">
        <v>44407</v>
      </c>
      <c r="E5686" s="2">
        <v>45166</v>
      </c>
      <c r="F5686" s="9" t="s">
        <v>13</v>
      </c>
      <c r="G5686" s="3" t="s">
        <v>1583</v>
      </c>
    </row>
    <row r="5687" spans="1:7">
      <c r="A5687" t="s">
        <v>6709</v>
      </c>
      <c r="B5687" s="3" t="s">
        <v>6710</v>
      </c>
      <c r="C5687" s="1">
        <v>44407.090914351902</v>
      </c>
      <c r="D5687" s="2">
        <v>44407</v>
      </c>
      <c r="E5687" s="2">
        <v>45166</v>
      </c>
      <c r="F5687" s="9" t="s">
        <v>13</v>
      </c>
      <c r="G5687" s="3" t="s">
        <v>1583</v>
      </c>
    </row>
    <row r="5688" spans="1:7">
      <c r="A5688" t="s">
        <v>6711</v>
      </c>
      <c r="B5688" s="3" t="s">
        <v>6712</v>
      </c>
      <c r="C5688" s="1">
        <v>44407.091238425899</v>
      </c>
      <c r="D5688" s="2">
        <v>44407</v>
      </c>
      <c r="E5688" s="2">
        <v>45166</v>
      </c>
      <c r="F5688" s="9" t="s">
        <v>13</v>
      </c>
      <c r="G5688" s="3" t="s">
        <v>1583</v>
      </c>
    </row>
    <row r="5689" spans="1:7">
      <c r="A5689" t="s">
        <v>6713</v>
      </c>
      <c r="B5689" s="3" t="s">
        <v>6714</v>
      </c>
      <c r="C5689" s="1">
        <v>44407.091712963003</v>
      </c>
      <c r="D5689" s="2">
        <v>44407</v>
      </c>
      <c r="E5689" s="2">
        <v>45166</v>
      </c>
      <c r="F5689" s="9" t="s">
        <v>13</v>
      </c>
      <c r="G5689" s="3" t="s">
        <v>1583</v>
      </c>
    </row>
    <row r="5690" spans="1:7">
      <c r="A5690" t="s">
        <v>6715</v>
      </c>
      <c r="B5690" s="3" t="s">
        <v>6716</v>
      </c>
      <c r="C5690" s="1">
        <v>44407.092071759304</v>
      </c>
      <c r="D5690" s="2">
        <v>44407</v>
      </c>
      <c r="E5690" s="2">
        <v>45166</v>
      </c>
      <c r="F5690" s="9" t="s">
        <v>13</v>
      </c>
      <c r="G5690" s="3" t="s">
        <v>1583</v>
      </c>
    </row>
    <row r="5691" spans="1:7">
      <c r="A5691" t="s">
        <v>6717</v>
      </c>
      <c r="B5691" s="3" t="s">
        <v>6718</v>
      </c>
      <c r="C5691" s="1">
        <v>44407.092361111099</v>
      </c>
      <c r="D5691" s="2">
        <v>44407</v>
      </c>
      <c r="E5691" s="2">
        <v>45166</v>
      </c>
      <c r="F5691" s="9" t="s">
        <v>13</v>
      </c>
      <c r="G5691" s="3" t="s">
        <v>1583</v>
      </c>
    </row>
    <row r="5692" spans="1:7">
      <c r="A5692" t="s">
        <v>6719</v>
      </c>
      <c r="B5692" s="3" t="s">
        <v>6720</v>
      </c>
      <c r="C5692" s="1">
        <v>44407.092731481498</v>
      </c>
      <c r="D5692" s="2">
        <v>44407</v>
      </c>
      <c r="E5692" s="2">
        <v>45166</v>
      </c>
      <c r="F5692" s="9" t="s">
        <v>13</v>
      </c>
      <c r="G5692" s="3" t="s">
        <v>1583</v>
      </c>
    </row>
    <row r="5693" spans="1:7">
      <c r="A5693" t="s">
        <v>6721</v>
      </c>
      <c r="B5693" s="3" t="s">
        <v>6722</v>
      </c>
      <c r="C5693" s="1">
        <v>44407.092997685198</v>
      </c>
      <c r="D5693" s="2">
        <v>44407</v>
      </c>
      <c r="E5693" s="2">
        <v>45166</v>
      </c>
      <c r="F5693" s="9" t="s">
        <v>13</v>
      </c>
      <c r="G5693" s="3" t="s">
        <v>1583</v>
      </c>
    </row>
    <row r="5694" spans="1:7">
      <c r="A5694" t="s">
        <v>6723</v>
      </c>
      <c r="B5694" s="3" t="s">
        <v>6724</v>
      </c>
      <c r="C5694" s="1">
        <v>44407.0932986111</v>
      </c>
      <c r="D5694" s="2">
        <v>44407</v>
      </c>
      <c r="E5694" s="2">
        <v>45166</v>
      </c>
      <c r="F5694" s="9" t="s">
        <v>13</v>
      </c>
      <c r="G5694" s="3" t="s">
        <v>1583</v>
      </c>
    </row>
    <row r="5695" spans="1:7">
      <c r="A5695" t="s">
        <v>6725</v>
      </c>
      <c r="B5695" s="3" t="s">
        <v>6726</v>
      </c>
      <c r="C5695" s="1">
        <v>44407.093599537002</v>
      </c>
      <c r="D5695" s="2">
        <v>44407</v>
      </c>
      <c r="E5695" s="2">
        <v>45166</v>
      </c>
      <c r="F5695" s="9" t="s">
        <v>13</v>
      </c>
      <c r="G5695" s="3" t="s">
        <v>1583</v>
      </c>
    </row>
    <row r="5696" spans="1:7">
      <c r="A5696" t="s">
        <v>6727</v>
      </c>
      <c r="B5696" s="3" t="s">
        <v>6728</v>
      </c>
      <c r="C5696" s="1">
        <v>44407.093923611101</v>
      </c>
      <c r="D5696" s="2">
        <v>44407</v>
      </c>
      <c r="E5696" s="2">
        <v>45166</v>
      </c>
      <c r="F5696" s="9" t="s">
        <v>13</v>
      </c>
      <c r="G5696" s="3" t="s">
        <v>1583</v>
      </c>
    </row>
    <row r="5697" spans="1:7">
      <c r="A5697" t="s">
        <v>6729</v>
      </c>
      <c r="B5697" s="3" t="s">
        <v>6730</v>
      </c>
      <c r="C5697" s="1">
        <v>44407.094166666699</v>
      </c>
      <c r="D5697" s="2">
        <v>44407</v>
      </c>
      <c r="E5697" s="2">
        <v>45166</v>
      </c>
      <c r="F5697" s="9" t="s">
        <v>13</v>
      </c>
      <c r="G5697" s="3" t="s">
        <v>1583</v>
      </c>
    </row>
    <row r="5698" spans="1:7">
      <c r="A5698" t="s">
        <v>6731</v>
      </c>
      <c r="B5698" s="3" t="s">
        <v>6732</v>
      </c>
      <c r="C5698" s="1">
        <v>44407.0945138889</v>
      </c>
      <c r="D5698" s="2">
        <v>44407</v>
      </c>
      <c r="E5698" s="2">
        <v>45166</v>
      </c>
      <c r="F5698" s="9" t="s">
        <v>13</v>
      </c>
      <c r="G5698" s="3" t="s">
        <v>1583</v>
      </c>
    </row>
    <row r="5699" spans="1:7">
      <c r="A5699" t="s">
        <v>6733</v>
      </c>
      <c r="B5699" s="3" t="s">
        <v>6734</v>
      </c>
      <c r="C5699" s="1">
        <v>44407.094837962999</v>
      </c>
      <c r="D5699" s="2">
        <v>44407</v>
      </c>
      <c r="E5699" s="2">
        <v>45166</v>
      </c>
      <c r="F5699" s="9" t="s">
        <v>13</v>
      </c>
      <c r="G5699" s="3" t="s">
        <v>1583</v>
      </c>
    </row>
    <row r="5700" spans="1:7">
      <c r="A5700" t="s">
        <v>6735</v>
      </c>
      <c r="B5700" s="3" t="s">
        <v>6736</v>
      </c>
      <c r="C5700" s="1">
        <v>44407.095208333303</v>
      </c>
      <c r="D5700" s="2">
        <v>44407</v>
      </c>
      <c r="E5700" s="2">
        <v>45166</v>
      </c>
      <c r="F5700" s="9" t="s">
        <v>13</v>
      </c>
      <c r="G5700" s="3" t="s">
        <v>1583</v>
      </c>
    </row>
    <row r="5701" spans="1:7">
      <c r="A5701" t="s">
        <v>6737</v>
      </c>
      <c r="B5701" s="3" t="s">
        <v>6738</v>
      </c>
      <c r="C5701" s="1">
        <v>44407.095543981501</v>
      </c>
      <c r="D5701" s="2">
        <v>44407</v>
      </c>
      <c r="E5701" s="2">
        <v>45166</v>
      </c>
      <c r="F5701" s="9" t="s">
        <v>13</v>
      </c>
      <c r="G5701" s="3" t="s">
        <v>1583</v>
      </c>
    </row>
    <row r="5702" spans="1:7">
      <c r="A5702" t="s">
        <v>6739</v>
      </c>
      <c r="B5702" s="3" t="s">
        <v>6740</v>
      </c>
      <c r="C5702" s="1">
        <v>44407.186759259297</v>
      </c>
      <c r="D5702" s="2">
        <v>44407</v>
      </c>
      <c r="E5702" s="2">
        <v>45166</v>
      </c>
      <c r="F5702" s="9" t="s">
        <v>13</v>
      </c>
    </row>
    <row r="5703" spans="1:7">
      <c r="A5703" t="s">
        <v>6741</v>
      </c>
      <c r="B5703" s="3" t="s">
        <v>6742</v>
      </c>
      <c r="C5703" s="1">
        <v>44407.203182870398</v>
      </c>
      <c r="D5703" s="2">
        <v>44407</v>
      </c>
      <c r="E5703" s="2">
        <v>45166</v>
      </c>
      <c r="F5703" s="9" t="s">
        <v>13</v>
      </c>
    </row>
    <row r="5704" spans="1:7">
      <c r="A5704" t="s">
        <v>6743</v>
      </c>
      <c r="B5704" s="3" t="s">
        <v>6744</v>
      </c>
      <c r="C5704" s="1">
        <v>44407.203680555598</v>
      </c>
      <c r="D5704" s="2">
        <v>44407</v>
      </c>
      <c r="E5704" s="2">
        <v>45166</v>
      </c>
      <c r="F5704" s="9" t="s">
        <v>13</v>
      </c>
    </row>
    <row r="5705" spans="1:7">
      <c r="A5705" t="s">
        <v>32954</v>
      </c>
      <c r="B5705" s="3" t="s">
        <v>32953</v>
      </c>
      <c r="C5705" s="1">
        <v>44747.666979166701</v>
      </c>
      <c r="D5705" s="2">
        <v>44410</v>
      </c>
      <c r="E5705" s="2">
        <v>44748</v>
      </c>
      <c r="F5705" s="9" t="s">
        <v>13</v>
      </c>
    </row>
    <row r="5706" spans="1:7">
      <c r="A5706" t="s">
        <v>32952</v>
      </c>
      <c r="B5706" s="3" t="s">
        <v>32951</v>
      </c>
      <c r="C5706" s="1">
        <v>44747.666979166701</v>
      </c>
      <c r="D5706" s="2">
        <v>44410</v>
      </c>
      <c r="E5706" s="2">
        <v>44748</v>
      </c>
      <c r="F5706" s="9" t="s">
        <v>13</v>
      </c>
    </row>
    <row r="5707" spans="1:7">
      <c r="A5707" t="s">
        <v>32950</v>
      </c>
      <c r="B5707" s="3" t="s">
        <v>32949</v>
      </c>
      <c r="C5707" s="1">
        <v>44747.666875000003</v>
      </c>
      <c r="D5707" s="2">
        <v>44410</v>
      </c>
      <c r="E5707" s="2">
        <v>44748</v>
      </c>
      <c r="F5707" s="9" t="s">
        <v>13</v>
      </c>
      <c r="G5707" s="3" t="s">
        <v>374</v>
      </c>
    </row>
    <row r="5708" spans="1:7">
      <c r="A5708" t="s">
        <v>32948</v>
      </c>
      <c r="B5708" s="3" t="s">
        <v>32947</v>
      </c>
      <c r="C5708" s="1">
        <v>44747.666863425897</v>
      </c>
      <c r="D5708" s="2">
        <v>44410</v>
      </c>
      <c r="E5708" s="2">
        <v>44748</v>
      </c>
      <c r="F5708" s="9" t="s">
        <v>13</v>
      </c>
    </row>
    <row r="5709" spans="1:7">
      <c r="A5709" t="s">
        <v>32946</v>
      </c>
      <c r="B5709" s="3" t="s">
        <v>32945</v>
      </c>
      <c r="C5709" s="1">
        <v>44747.666863425897</v>
      </c>
      <c r="D5709" s="2">
        <v>44410</v>
      </c>
      <c r="E5709" s="2">
        <v>44748</v>
      </c>
      <c r="F5709" s="9" t="s">
        <v>13</v>
      </c>
      <c r="G5709" s="3" t="s">
        <v>374</v>
      </c>
    </row>
    <row r="5710" spans="1:7">
      <c r="A5710" t="s">
        <v>32944</v>
      </c>
      <c r="B5710" s="3" t="s">
        <v>32943</v>
      </c>
      <c r="C5710" s="1">
        <v>44747.667048611103</v>
      </c>
      <c r="D5710" s="2">
        <v>44410</v>
      </c>
      <c r="E5710" s="2">
        <v>44748</v>
      </c>
      <c r="F5710" s="9" t="s">
        <v>13</v>
      </c>
    </row>
    <row r="5711" spans="1:7">
      <c r="A5711" t="s">
        <v>32942</v>
      </c>
      <c r="B5711" s="3" t="s">
        <v>32941</v>
      </c>
      <c r="C5711" s="1">
        <v>44747.667048611103</v>
      </c>
      <c r="D5711" s="2">
        <v>44410</v>
      </c>
      <c r="E5711" s="2">
        <v>44748</v>
      </c>
      <c r="F5711" s="9" t="s">
        <v>13</v>
      </c>
    </row>
    <row r="5712" spans="1:7">
      <c r="A5712" t="s">
        <v>32940</v>
      </c>
      <c r="B5712" s="3" t="s">
        <v>32939</v>
      </c>
      <c r="C5712" s="1">
        <v>44747.667048611103</v>
      </c>
      <c r="D5712" s="2">
        <v>44410</v>
      </c>
      <c r="E5712" s="2">
        <v>44748</v>
      </c>
      <c r="F5712" s="9" t="s">
        <v>13</v>
      </c>
    </row>
    <row r="5713" spans="1:6">
      <c r="A5713" t="s">
        <v>32938</v>
      </c>
      <c r="B5713" s="3" t="s">
        <v>32937</v>
      </c>
      <c r="C5713" s="1">
        <v>44747.667048611103</v>
      </c>
      <c r="D5713" s="2">
        <v>44410</v>
      </c>
      <c r="E5713" s="2">
        <v>44748</v>
      </c>
      <c r="F5713" s="9" t="s">
        <v>13</v>
      </c>
    </row>
    <row r="5714" spans="1:6">
      <c r="A5714" t="s">
        <v>32936</v>
      </c>
      <c r="B5714" s="3" t="s">
        <v>32935</v>
      </c>
      <c r="C5714" s="1">
        <v>44747.667048611103</v>
      </c>
      <c r="D5714" s="2">
        <v>44410</v>
      </c>
      <c r="E5714" s="2">
        <v>44748</v>
      </c>
      <c r="F5714" s="9" t="s">
        <v>13</v>
      </c>
    </row>
    <row r="5715" spans="1:6">
      <c r="A5715" t="s">
        <v>32934</v>
      </c>
      <c r="B5715" s="3" t="s">
        <v>32933</v>
      </c>
      <c r="C5715" s="1">
        <v>44747.667048611103</v>
      </c>
      <c r="D5715" s="2">
        <v>44410</v>
      </c>
      <c r="E5715" s="2">
        <v>44748</v>
      </c>
      <c r="F5715" s="9" t="s">
        <v>13</v>
      </c>
    </row>
    <row r="5716" spans="1:6">
      <c r="A5716" t="s">
        <v>32932</v>
      </c>
      <c r="B5716" s="3" t="s">
        <v>32931</v>
      </c>
      <c r="C5716" s="1">
        <v>44747.667048611103</v>
      </c>
      <c r="D5716" s="2">
        <v>44410</v>
      </c>
      <c r="E5716" s="2">
        <v>44748</v>
      </c>
      <c r="F5716" s="9" t="s">
        <v>13</v>
      </c>
    </row>
    <row r="5717" spans="1:6">
      <c r="A5717" t="s">
        <v>32930</v>
      </c>
      <c r="B5717" s="3" t="s">
        <v>32929</v>
      </c>
      <c r="C5717" s="1">
        <v>44747.667048611103</v>
      </c>
      <c r="D5717" s="2">
        <v>44410</v>
      </c>
      <c r="E5717" s="2">
        <v>44748</v>
      </c>
      <c r="F5717" s="9" t="s">
        <v>13</v>
      </c>
    </row>
    <row r="5718" spans="1:6">
      <c r="A5718" t="s">
        <v>32928</v>
      </c>
      <c r="B5718" s="3" t="s">
        <v>32927</v>
      </c>
      <c r="C5718" s="1">
        <v>44747.667060185202</v>
      </c>
      <c r="D5718" s="2">
        <v>44410</v>
      </c>
      <c r="E5718" s="2">
        <v>44748</v>
      </c>
      <c r="F5718" s="9" t="s">
        <v>13</v>
      </c>
    </row>
    <row r="5719" spans="1:6">
      <c r="A5719" t="s">
        <v>32926</v>
      </c>
      <c r="B5719" s="3" t="s">
        <v>32925</v>
      </c>
      <c r="C5719" s="1">
        <v>44747.667048611103</v>
      </c>
      <c r="D5719" s="2">
        <v>44410</v>
      </c>
      <c r="E5719" s="2">
        <v>44748</v>
      </c>
      <c r="F5719" s="9" t="s">
        <v>13</v>
      </c>
    </row>
    <row r="5720" spans="1:6">
      <c r="A5720" t="s">
        <v>32924</v>
      </c>
      <c r="B5720" s="3" t="s">
        <v>32923</v>
      </c>
      <c r="C5720" s="1">
        <v>44747.667060185202</v>
      </c>
      <c r="D5720" s="2">
        <v>44410</v>
      </c>
      <c r="E5720" s="2">
        <v>44748</v>
      </c>
      <c r="F5720" s="9" t="s">
        <v>13</v>
      </c>
    </row>
    <row r="5721" spans="1:6">
      <c r="A5721" t="s">
        <v>32922</v>
      </c>
      <c r="B5721" s="3" t="s">
        <v>32921</v>
      </c>
      <c r="C5721" s="1">
        <v>44747.667060185202</v>
      </c>
      <c r="D5721" s="2">
        <v>44410</v>
      </c>
      <c r="E5721" s="2">
        <v>44748</v>
      </c>
      <c r="F5721" s="9" t="s">
        <v>13</v>
      </c>
    </row>
    <row r="5722" spans="1:6">
      <c r="A5722" t="s">
        <v>32920</v>
      </c>
      <c r="B5722" s="3" t="s">
        <v>32919</v>
      </c>
      <c r="C5722" s="1">
        <v>44747.667060185202</v>
      </c>
      <c r="D5722" s="2">
        <v>44410</v>
      </c>
      <c r="E5722" s="2">
        <v>44748</v>
      </c>
      <c r="F5722" s="9" t="s">
        <v>13</v>
      </c>
    </row>
    <row r="5723" spans="1:6">
      <c r="A5723" t="s">
        <v>32918</v>
      </c>
      <c r="B5723" s="3" t="s">
        <v>32917</v>
      </c>
      <c r="C5723" s="1">
        <v>44747.667060185202</v>
      </c>
      <c r="D5723" s="2">
        <v>44410</v>
      </c>
      <c r="E5723" s="2">
        <v>44748</v>
      </c>
      <c r="F5723" s="9" t="s">
        <v>13</v>
      </c>
    </row>
    <row r="5724" spans="1:6">
      <c r="A5724" t="s">
        <v>32916</v>
      </c>
      <c r="B5724" s="3" t="s">
        <v>32915</v>
      </c>
      <c r="C5724" s="1">
        <v>44747.667060185202</v>
      </c>
      <c r="D5724" s="2">
        <v>44410</v>
      </c>
      <c r="E5724" s="2">
        <v>44748</v>
      </c>
      <c r="F5724" s="9" t="s">
        <v>13</v>
      </c>
    </row>
    <row r="5725" spans="1:6">
      <c r="A5725" t="s">
        <v>32914</v>
      </c>
      <c r="B5725" s="3" t="s">
        <v>32913</v>
      </c>
      <c r="C5725" s="1">
        <v>44747.667071759301</v>
      </c>
      <c r="D5725" s="2">
        <v>44410</v>
      </c>
      <c r="E5725" s="2">
        <v>44748</v>
      </c>
      <c r="F5725" s="9" t="s">
        <v>13</v>
      </c>
    </row>
    <row r="5726" spans="1:6">
      <c r="A5726" t="s">
        <v>32912</v>
      </c>
      <c r="B5726" s="3" t="s">
        <v>32911</v>
      </c>
      <c r="C5726" s="1">
        <v>44747.667060185202</v>
      </c>
      <c r="D5726" s="2">
        <v>44410</v>
      </c>
      <c r="E5726" s="2">
        <v>44748</v>
      </c>
      <c r="F5726" s="9" t="s">
        <v>13</v>
      </c>
    </row>
    <row r="5727" spans="1:6">
      <c r="A5727" t="s">
        <v>32910</v>
      </c>
      <c r="B5727" s="3" t="s">
        <v>32909</v>
      </c>
      <c r="C5727" s="1">
        <v>44747.667071759301</v>
      </c>
      <c r="D5727" s="2">
        <v>44410</v>
      </c>
      <c r="E5727" s="2">
        <v>44748</v>
      </c>
      <c r="F5727" s="9" t="s">
        <v>13</v>
      </c>
    </row>
    <row r="5728" spans="1:6">
      <c r="A5728" t="s">
        <v>32908</v>
      </c>
      <c r="B5728" s="3" t="s">
        <v>32907</v>
      </c>
      <c r="C5728" s="1">
        <v>44747.667071759301</v>
      </c>
      <c r="D5728" s="2">
        <v>44410</v>
      </c>
      <c r="E5728" s="2">
        <v>44748</v>
      </c>
      <c r="F5728" s="9" t="s">
        <v>13</v>
      </c>
    </row>
    <row r="5729" spans="1:6">
      <c r="A5729" t="s">
        <v>6745</v>
      </c>
      <c r="B5729" s="3" t="s">
        <v>6746</v>
      </c>
      <c r="C5729" s="1">
        <v>44410.084178240701</v>
      </c>
      <c r="D5729" s="2">
        <v>44410</v>
      </c>
      <c r="E5729" s="2">
        <v>45166</v>
      </c>
      <c r="F5729" s="9" t="s">
        <v>409</v>
      </c>
    </row>
    <row r="5730" spans="1:6">
      <c r="A5730" t="s">
        <v>6747</v>
      </c>
      <c r="B5730" s="3" t="s">
        <v>6748</v>
      </c>
      <c r="C5730" s="1">
        <v>44410.084942129601</v>
      </c>
      <c r="D5730" s="2">
        <v>44410</v>
      </c>
      <c r="E5730" s="2">
        <v>45166</v>
      </c>
      <c r="F5730" s="9" t="s">
        <v>409</v>
      </c>
    </row>
    <row r="5731" spans="1:6">
      <c r="A5731" t="s">
        <v>6749</v>
      </c>
      <c r="B5731" s="3" t="s">
        <v>6750</v>
      </c>
      <c r="C5731" s="1">
        <v>44410.085324074098</v>
      </c>
      <c r="D5731" s="2">
        <v>44410</v>
      </c>
      <c r="E5731" s="2">
        <v>45166</v>
      </c>
      <c r="F5731" s="9" t="s">
        <v>409</v>
      </c>
    </row>
    <row r="5732" spans="1:6">
      <c r="A5732" t="s">
        <v>6751</v>
      </c>
      <c r="B5732" s="3" t="s">
        <v>6752</v>
      </c>
      <c r="C5732" s="1">
        <v>44410.218495370398</v>
      </c>
      <c r="D5732" s="2">
        <v>44410</v>
      </c>
      <c r="E5732" s="2">
        <v>45120</v>
      </c>
      <c r="F5732" s="9" t="s">
        <v>13</v>
      </c>
    </row>
    <row r="5733" spans="1:6">
      <c r="A5733" t="s">
        <v>6753</v>
      </c>
      <c r="B5733" s="3" t="s">
        <v>6754</v>
      </c>
      <c r="C5733" s="1">
        <v>44410.0857986111</v>
      </c>
      <c r="D5733" s="2">
        <v>44410</v>
      </c>
      <c r="E5733" s="2">
        <v>45166</v>
      </c>
      <c r="F5733" s="9" t="s">
        <v>6</v>
      </c>
    </row>
    <row r="5734" spans="1:6">
      <c r="A5734" t="s">
        <v>6755</v>
      </c>
      <c r="B5734" s="3" t="s">
        <v>6756</v>
      </c>
      <c r="C5734" s="1">
        <v>44410.0862037037</v>
      </c>
      <c r="D5734" s="2">
        <v>44410</v>
      </c>
      <c r="E5734" s="2">
        <v>45166</v>
      </c>
      <c r="F5734" s="9" t="s">
        <v>6</v>
      </c>
    </row>
    <row r="5735" spans="1:6">
      <c r="A5735" t="s">
        <v>6757</v>
      </c>
      <c r="B5735" s="3" t="s">
        <v>6758</v>
      </c>
      <c r="C5735" s="1">
        <v>44410.086585648103</v>
      </c>
      <c r="D5735" s="2">
        <v>44410</v>
      </c>
      <c r="E5735" s="2">
        <v>45166</v>
      </c>
      <c r="F5735" s="9" t="s">
        <v>6</v>
      </c>
    </row>
    <row r="5736" spans="1:6">
      <c r="A5736" t="s">
        <v>32906</v>
      </c>
      <c r="B5736" s="3" t="s">
        <v>32905</v>
      </c>
      <c r="C5736" s="1">
        <v>44740.186111111099</v>
      </c>
      <c r="D5736" s="2">
        <v>44410</v>
      </c>
      <c r="E5736" s="2">
        <v>44546</v>
      </c>
      <c r="F5736" s="9" t="s">
        <v>7085</v>
      </c>
    </row>
    <row r="5737" spans="1:6">
      <c r="A5737" t="s">
        <v>6759</v>
      </c>
      <c r="B5737" s="3" t="s">
        <v>6760</v>
      </c>
      <c r="C5737" s="1">
        <v>44410.219942129603</v>
      </c>
      <c r="D5737" s="2">
        <v>44410</v>
      </c>
      <c r="E5737" s="2">
        <v>45113</v>
      </c>
      <c r="F5737" s="9" t="s">
        <v>409</v>
      </c>
    </row>
    <row r="5738" spans="1:6">
      <c r="A5738" t="s">
        <v>6761</v>
      </c>
      <c r="B5738" s="3" t="s">
        <v>6762</v>
      </c>
      <c r="C5738" s="1">
        <v>44410.220127314802</v>
      </c>
      <c r="D5738" s="2">
        <v>44410</v>
      </c>
      <c r="E5738" s="2">
        <v>45113</v>
      </c>
      <c r="F5738" s="9" t="s">
        <v>409</v>
      </c>
    </row>
    <row r="5739" spans="1:6">
      <c r="A5739" t="s">
        <v>6763</v>
      </c>
      <c r="B5739" s="3" t="s">
        <v>6764</v>
      </c>
      <c r="C5739" s="1">
        <v>44410.2203703704</v>
      </c>
      <c r="D5739" s="2">
        <v>44410</v>
      </c>
      <c r="E5739" s="2">
        <v>45113</v>
      </c>
      <c r="F5739" s="9" t="s">
        <v>6</v>
      </c>
    </row>
    <row r="5740" spans="1:6">
      <c r="A5740" t="s">
        <v>6765</v>
      </c>
      <c r="B5740" s="3" t="s">
        <v>6766</v>
      </c>
      <c r="C5740" s="1">
        <v>44410.220486111102</v>
      </c>
      <c r="D5740" s="2">
        <v>44410</v>
      </c>
      <c r="E5740" s="2">
        <v>45113</v>
      </c>
      <c r="F5740" s="9" t="s">
        <v>6</v>
      </c>
    </row>
    <row r="5741" spans="1:6">
      <c r="A5741" t="s">
        <v>6767</v>
      </c>
      <c r="B5741" s="3" t="s">
        <v>6768</v>
      </c>
      <c r="C5741" s="1">
        <v>44410.255486111098</v>
      </c>
      <c r="D5741" s="2">
        <v>44410</v>
      </c>
      <c r="E5741" s="2">
        <v>45162</v>
      </c>
      <c r="F5741" s="9" t="s">
        <v>409</v>
      </c>
    </row>
    <row r="5742" spans="1:6">
      <c r="A5742" t="s">
        <v>6769</v>
      </c>
      <c r="B5742" s="3" t="s">
        <v>6770</v>
      </c>
      <c r="C5742" s="1">
        <v>44410.255590277797</v>
      </c>
      <c r="D5742" s="2">
        <v>44410</v>
      </c>
      <c r="E5742" s="2">
        <v>45162</v>
      </c>
      <c r="F5742" s="9" t="s">
        <v>409</v>
      </c>
    </row>
    <row r="5743" spans="1:6">
      <c r="A5743" t="s">
        <v>6771</v>
      </c>
      <c r="B5743" s="3" t="s">
        <v>6772</v>
      </c>
      <c r="C5743" s="1">
        <v>44733.097060185202</v>
      </c>
      <c r="D5743" s="2">
        <v>44410</v>
      </c>
      <c r="E5743" s="2">
        <v>45162</v>
      </c>
      <c r="F5743" s="9" t="s">
        <v>409</v>
      </c>
    </row>
    <row r="5744" spans="1:6">
      <c r="A5744" t="s">
        <v>6773</v>
      </c>
      <c r="B5744" s="3" t="s">
        <v>6774</v>
      </c>
      <c r="C5744" s="1">
        <v>44410.257222222201</v>
      </c>
      <c r="D5744" s="2">
        <v>44410</v>
      </c>
      <c r="E5744" s="2">
        <v>45166</v>
      </c>
      <c r="F5744" s="9" t="s">
        <v>13</v>
      </c>
    </row>
    <row r="5745" spans="1:6">
      <c r="A5745" t="s">
        <v>6775</v>
      </c>
      <c r="B5745" s="3" t="s">
        <v>6776</v>
      </c>
      <c r="C5745" s="1">
        <v>44410.258449074099</v>
      </c>
      <c r="D5745" s="2">
        <v>44410</v>
      </c>
      <c r="E5745" s="2">
        <v>45166</v>
      </c>
      <c r="F5745" s="9" t="s">
        <v>13</v>
      </c>
    </row>
    <row r="5746" spans="1:6">
      <c r="A5746" t="s">
        <v>6777</v>
      </c>
      <c r="B5746" s="3" t="s">
        <v>6778</v>
      </c>
      <c r="C5746" s="1">
        <v>44733.097337963001</v>
      </c>
      <c r="D5746" s="2">
        <v>44410</v>
      </c>
      <c r="E5746" s="2">
        <v>45162</v>
      </c>
      <c r="F5746" s="9" t="s">
        <v>6</v>
      </c>
    </row>
    <row r="5747" spans="1:6">
      <c r="A5747" t="s">
        <v>6779</v>
      </c>
      <c r="B5747" s="3" t="s">
        <v>6780</v>
      </c>
      <c r="C5747" s="1">
        <v>44733.097430555601</v>
      </c>
      <c r="D5747" s="2">
        <v>44410</v>
      </c>
      <c r="E5747" s="2">
        <v>45162</v>
      </c>
      <c r="F5747" s="9" t="s">
        <v>6</v>
      </c>
    </row>
    <row r="5748" spans="1:6">
      <c r="A5748" t="s">
        <v>6781</v>
      </c>
      <c r="B5748" s="3" t="s">
        <v>6782</v>
      </c>
      <c r="C5748" s="1">
        <v>44410.263321759303</v>
      </c>
      <c r="D5748" s="2">
        <v>44410</v>
      </c>
      <c r="E5748" s="2">
        <v>45166</v>
      </c>
      <c r="F5748" s="9" t="s">
        <v>409</v>
      </c>
    </row>
    <row r="5749" spans="1:6">
      <c r="A5749" t="s">
        <v>6783</v>
      </c>
      <c r="B5749" s="3" t="s">
        <v>6784</v>
      </c>
      <c r="C5749" s="1">
        <v>44410.264039351903</v>
      </c>
      <c r="D5749" s="2">
        <v>44410</v>
      </c>
      <c r="E5749" s="2">
        <v>45166</v>
      </c>
      <c r="F5749" s="9" t="s">
        <v>6</v>
      </c>
    </row>
    <row r="5750" spans="1:6">
      <c r="A5750" t="s">
        <v>6785</v>
      </c>
      <c r="B5750" s="3" t="s">
        <v>6786</v>
      </c>
      <c r="C5750" s="1">
        <v>44410.278275463003</v>
      </c>
      <c r="D5750" s="2">
        <v>44410</v>
      </c>
      <c r="E5750" s="2">
        <v>45113</v>
      </c>
      <c r="F5750" s="9" t="s">
        <v>6</v>
      </c>
    </row>
    <row r="5751" spans="1:6">
      <c r="A5751" t="s">
        <v>32904</v>
      </c>
      <c r="B5751" s="3" t="s">
        <v>32903</v>
      </c>
      <c r="C5751" s="1">
        <v>44747.667210648098</v>
      </c>
      <c r="D5751" s="2">
        <v>44410</v>
      </c>
      <c r="E5751" s="2">
        <v>44748</v>
      </c>
      <c r="F5751" s="9" t="s">
        <v>409</v>
      </c>
    </row>
    <row r="5752" spans="1:6">
      <c r="A5752" t="s">
        <v>32902</v>
      </c>
      <c r="B5752" s="3" t="s">
        <v>32901</v>
      </c>
      <c r="C5752" s="1">
        <v>44747.667210648098</v>
      </c>
      <c r="D5752" s="2">
        <v>44410</v>
      </c>
      <c r="E5752" s="2">
        <v>44748</v>
      </c>
      <c r="F5752" s="9" t="s">
        <v>409</v>
      </c>
    </row>
    <row r="5753" spans="1:6">
      <c r="A5753" t="s">
        <v>32900</v>
      </c>
      <c r="B5753" s="3" t="s">
        <v>32899</v>
      </c>
      <c r="C5753" s="1">
        <v>44747.667210648098</v>
      </c>
      <c r="D5753" s="2">
        <v>44410</v>
      </c>
      <c r="E5753" s="2">
        <v>44748</v>
      </c>
      <c r="F5753" s="9" t="s">
        <v>6</v>
      </c>
    </row>
    <row r="5754" spans="1:6">
      <c r="A5754" t="s">
        <v>6787</v>
      </c>
      <c r="B5754" s="3" t="s">
        <v>6788</v>
      </c>
      <c r="C5754" s="1">
        <v>44410.278969907398</v>
      </c>
      <c r="D5754" s="2">
        <v>44410</v>
      </c>
      <c r="E5754" s="2">
        <v>45166</v>
      </c>
      <c r="F5754" s="9" t="s">
        <v>6</v>
      </c>
    </row>
    <row r="5755" spans="1:6">
      <c r="A5755" t="s">
        <v>6789</v>
      </c>
      <c r="B5755" s="3" t="s">
        <v>6790</v>
      </c>
      <c r="C5755" s="1">
        <v>44410.279189814799</v>
      </c>
      <c r="D5755" s="2">
        <v>44410</v>
      </c>
      <c r="E5755" s="2">
        <v>45166</v>
      </c>
      <c r="F5755" s="9" t="s">
        <v>6</v>
      </c>
    </row>
    <row r="5756" spans="1:6">
      <c r="A5756" t="s">
        <v>6791</v>
      </c>
      <c r="B5756" s="3" t="s">
        <v>6792</v>
      </c>
      <c r="C5756" s="1">
        <v>44410.279236111099</v>
      </c>
      <c r="D5756" s="2">
        <v>44410</v>
      </c>
      <c r="E5756" s="2">
        <v>45166</v>
      </c>
      <c r="F5756" s="9" t="s">
        <v>409</v>
      </c>
    </row>
    <row r="5757" spans="1:6">
      <c r="A5757" t="s">
        <v>6793</v>
      </c>
      <c r="B5757" s="3" t="s">
        <v>6794</v>
      </c>
      <c r="C5757" s="1">
        <v>44410.279699074097</v>
      </c>
      <c r="D5757" s="2">
        <v>44410</v>
      </c>
      <c r="E5757" s="2">
        <v>45162</v>
      </c>
      <c r="F5757" s="9" t="s">
        <v>409</v>
      </c>
    </row>
    <row r="5758" spans="1:6">
      <c r="A5758" t="s">
        <v>6795</v>
      </c>
      <c r="B5758" s="3" t="s">
        <v>6796</v>
      </c>
      <c r="C5758" s="1">
        <v>44410.280069444401</v>
      </c>
      <c r="D5758" s="2">
        <v>44410</v>
      </c>
      <c r="E5758" s="2">
        <v>45162</v>
      </c>
      <c r="F5758" s="9" t="s">
        <v>6</v>
      </c>
    </row>
    <row r="5759" spans="1:6">
      <c r="A5759" t="s">
        <v>6797</v>
      </c>
      <c r="B5759" s="3" t="s">
        <v>6798</v>
      </c>
      <c r="C5759" s="1">
        <v>44410.282881944397</v>
      </c>
      <c r="D5759" s="2">
        <v>44410</v>
      </c>
      <c r="E5759" s="2">
        <v>45162</v>
      </c>
      <c r="F5759" s="9" t="s">
        <v>6</v>
      </c>
    </row>
    <row r="5760" spans="1:6">
      <c r="A5760" t="s">
        <v>32898</v>
      </c>
      <c r="B5760" s="3" t="s">
        <v>32897</v>
      </c>
      <c r="C5760" s="1">
        <v>44740.185763888898</v>
      </c>
      <c r="D5760" s="2">
        <v>44410</v>
      </c>
      <c r="E5760" s="2">
        <v>44546</v>
      </c>
      <c r="F5760" s="9" t="s">
        <v>6</v>
      </c>
    </row>
    <row r="5761" spans="1:6">
      <c r="A5761" t="s">
        <v>6799</v>
      </c>
      <c r="B5761" s="3" t="s">
        <v>6800</v>
      </c>
      <c r="C5761" s="1">
        <v>44410.22</v>
      </c>
      <c r="D5761" s="2">
        <v>44410</v>
      </c>
      <c r="E5761" s="2">
        <v>45113</v>
      </c>
      <c r="F5761" s="9" t="s">
        <v>409</v>
      </c>
    </row>
    <row r="5762" spans="1:6">
      <c r="A5762" t="s">
        <v>6801</v>
      </c>
      <c r="B5762" s="3" t="s">
        <v>6802</v>
      </c>
      <c r="C5762" s="1">
        <v>44410.2208680556</v>
      </c>
      <c r="D5762" s="2">
        <v>44410</v>
      </c>
      <c r="E5762" s="2">
        <v>45113</v>
      </c>
      <c r="F5762" s="9" t="s">
        <v>6</v>
      </c>
    </row>
    <row r="5763" spans="1:6">
      <c r="A5763" t="s">
        <v>6803</v>
      </c>
      <c r="B5763" s="3" t="s">
        <v>6804</v>
      </c>
      <c r="C5763" s="1">
        <v>44410.254814814798</v>
      </c>
      <c r="D5763" s="2">
        <v>44410</v>
      </c>
      <c r="E5763" s="2">
        <v>45113</v>
      </c>
      <c r="F5763" s="9" t="s">
        <v>409</v>
      </c>
    </row>
    <row r="5764" spans="1:6">
      <c r="A5764" t="s">
        <v>6805</v>
      </c>
      <c r="B5764" s="3" t="s">
        <v>6806</v>
      </c>
      <c r="C5764" s="1">
        <v>44410.254976851902</v>
      </c>
      <c r="D5764" s="2">
        <v>44410</v>
      </c>
      <c r="E5764" s="2">
        <v>45113</v>
      </c>
      <c r="F5764" s="9" t="s">
        <v>6</v>
      </c>
    </row>
    <row r="5765" spans="1:6">
      <c r="A5765" t="s">
        <v>6807</v>
      </c>
      <c r="B5765" s="3" t="s">
        <v>6808</v>
      </c>
      <c r="C5765" s="1">
        <v>44410.255034722199</v>
      </c>
      <c r="D5765" s="2">
        <v>44410</v>
      </c>
      <c r="E5765" s="2">
        <v>45162</v>
      </c>
      <c r="F5765" s="9" t="s">
        <v>409</v>
      </c>
    </row>
    <row r="5766" spans="1:6">
      <c r="A5766" t="s">
        <v>6809</v>
      </c>
      <c r="B5766" s="3" t="s">
        <v>6810</v>
      </c>
      <c r="C5766" s="1">
        <v>44410.256053240701</v>
      </c>
      <c r="D5766" s="2">
        <v>44410</v>
      </c>
      <c r="E5766" s="2">
        <v>45162</v>
      </c>
      <c r="F5766" s="9" t="s">
        <v>6</v>
      </c>
    </row>
    <row r="5767" spans="1:6">
      <c r="A5767" t="s">
        <v>6811</v>
      </c>
      <c r="B5767" s="3" t="s">
        <v>6812</v>
      </c>
      <c r="C5767" s="1">
        <v>44410.256319444401</v>
      </c>
      <c r="D5767" s="2">
        <v>44410</v>
      </c>
      <c r="E5767" s="2">
        <v>45162</v>
      </c>
      <c r="F5767" s="9" t="s">
        <v>6</v>
      </c>
    </row>
    <row r="5768" spans="1:6">
      <c r="A5768" t="s">
        <v>6813</v>
      </c>
      <c r="B5768" s="3" t="s">
        <v>6814</v>
      </c>
      <c r="C5768" s="1">
        <v>44410.256412037001</v>
      </c>
      <c r="D5768" s="2">
        <v>44410</v>
      </c>
      <c r="E5768" s="2">
        <v>45162</v>
      </c>
      <c r="F5768" s="9" t="s">
        <v>6</v>
      </c>
    </row>
    <row r="5769" spans="1:6">
      <c r="A5769" t="s">
        <v>6815</v>
      </c>
      <c r="B5769" s="3" t="s">
        <v>6816</v>
      </c>
      <c r="C5769" s="1">
        <v>44733.096909722197</v>
      </c>
      <c r="D5769" s="2">
        <v>44410</v>
      </c>
      <c r="E5769" s="2">
        <v>45162</v>
      </c>
      <c r="F5769" s="9" t="s">
        <v>409</v>
      </c>
    </row>
    <row r="5770" spans="1:6">
      <c r="A5770" t="s">
        <v>6817</v>
      </c>
      <c r="B5770" s="3" t="s">
        <v>6818</v>
      </c>
      <c r="C5770" s="1">
        <v>44410.2571412037</v>
      </c>
      <c r="D5770" s="2">
        <v>44410</v>
      </c>
      <c r="E5770" s="2">
        <v>45166</v>
      </c>
      <c r="F5770" s="9" t="s">
        <v>13</v>
      </c>
    </row>
    <row r="5771" spans="1:6">
      <c r="A5771" t="s">
        <v>6819</v>
      </c>
      <c r="B5771" s="3" t="s">
        <v>6820</v>
      </c>
      <c r="C5771" s="1">
        <v>44410.258229166699</v>
      </c>
      <c r="D5771" s="2">
        <v>44410</v>
      </c>
      <c r="E5771" s="2">
        <v>45166</v>
      </c>
      <c r="F5771" s="9" t="s">
        <v>13</v>
      </c>
    </row>
    <row r="5772" spans="1:6">
      <c r="A5772" t="s">
        <v>6821</v>
      </c>
      <c r="B5772" s="3" t="s">
        <v>6822</v>
      </c>
      <c r="C5772" s="1">
        <v>44410.258703703701</v>
      </c>
      <c r="D5772" s="2">
        <v>44410</v>
      </c>
      <c r="E5772" s="2">
        <v>45166</v>
      </c>
      <c r="F5772" s="9" t="s">
        <v>13</v>
      </c>
    </row>
    <row r="5773" spans="1:6">
      <c r="A5773" t="s">
        <v>6823</v>
      </c>
      <c r="B5773" s="3" t="s">
        <v>6824</v>
      </c>
      <c r="C5773" s="1">
        <v>44410.258923611102</v>
      </c>
      <c r="D5773" s="2">
        <v>44410</v>
      </c>
      <c r="E5773" s="2">
        <v>45166</v>
      </c>
      <c r="F5773" s="9" t="s">
        <v>13</v>
      </c>
    </row>
    <row r="5774" spans="1:6">
      <c r="A5774" t="s">
        <v>6825</v>
      </c>
      <c r="B5774" s="3" t="s">
        <v>6826</v>
      </c>
      <c r="C5774" s="1">
        <v>44733.097245370402</v>
      </c>
      <c r="D5774" s="2">
        <v>44410</v>
      </c>
      <c r="E5774" s="2">
        <v>45162</v>
      </c>
      <c r="F5774" s="9" t="s">
        <v>6</v>
      </c>
    </row>
    <row r="5775" spans="1:6">
      <c r="A5775" t="s">
        <v>6827</v>
      </c>
      <c r="B5775" s="3" t="s">
        <v>6828</v>
      </c>
      <c r="C5775" s="1">
        <v>44410.263807870397</v>
      </c>
      <c r="D5775" s="2">
        <v>44410</v>
      </c>
      <c r="E5775" s="2">
        <v>45166</v>
      </c>
      <c r="F5775" s="9" t="s">
        <v>409</v>
      </c>
    </row>
    <row r="5776" spans="1:6">
      <c r="A5776" t="s">
        <v>6829</v>
      </c>
      <c r="B5776" s="3" t="s">
        <v>6830</v>
      </c>
      <c r="C5776" s="1">
        <v>44410.263923611099</v>
      </c>
      <c r="D5776" s="2">
        <v>44410</v>
      </c>
      <c r="E5776" s="2">
        <v>45166</v>
      </c>
      <c r="F5776" s="9" t="s">
        <v>409</v>
      </c>
    </row>
    <row r="5777" spans="1:7">
      <c r="A5777" t="s">
        <v>6831</v>
      </c>
      <c r="B5777" s="3" t="s">
        <v>6832</v>
      </c>
      <c r="C5777" s="1">
        <v>44410.264201388898</v>
      </c>
      <c r="D5777" s="2">
        <v>44410</v>
      </c>
      <c r="E5777" s="2">
        <v>45166</v>
      </c>
      <c r="F5777" s="9" t="s">
        <v>6</v>
      </c>
    </row>
    <row r="5778" spans="1:7">
      <c r="A5778" t="s">
        <v>6833</v>
      </c>
      <c r="B5778" s="3" t="s">
        <v>6834</v>
      </c>
      <c r="C5778" s="1">
        <v>44410.264120370397</v>
      </c>
      <c r="D5778" s="2">
        <v>44410</v>
      </c>
      <c r="E5778" s="2">
        <v>45166</v>
      </c>
      <c r="F5778" s="9" t="s">
        <v>6</v>
      </c>
    </row>
    <row r="5779" spans="1:7">
      <c r="A5779" t="s">
        <v>6835</v>
      </c>
      <c r="B5779" s="3" t="s">
        <v>6836</v>
      </c>
      <c r="C5779" s="1">
        <v>44410.276631944398</v>
      </c>
      <c r="D5779" s="2">
        <v>44410</v>
      </c>
      <c r="E5779" s="2">
        <v>45113</v>
      </c>
      <c r="F5779" s="9" t="s">
        <v>409</v>
      </c>
    </row>
    <row r="5780" spans="1:7">
      <c r="A5780" t="s">
        <v>6837</v>
      </c>
      <c r="B5780" s="3" t="s">
        <v>6838</v>
      </c>
      <c r="C5780" s="1">
        <v>44410.265509259298</v>
      </c>
      <c r="D5780" s="2">
        <v>44410</v>
      </c>
      <c r="E5780" s="2">
        <v>45113</v>
      </c>
      <c r="F5780" s="9" t="s">
        <v>6</v>
      </c>
    </row>
    <row r="5781" spans="1:7">
      <c r="A5781" t="s">
        <v>6839</v>
      </c>
      <c r="B5781" s="3" t="s">
        <v>6840</v>
      </c>
      <c r="C5781" s="1">
        <v>44410.277939814798</v>
      </c>
      <c r="D5781" s="2">
        <v>44410</v>
      </c>
      <c r="E5781" s="2">
        <v>45113</v>
      </c>
      <c r="F5781" s="9" t="s">
        <v>409</v>
      </c>
    </row>
    <row r="5782" spans="1:7">
      <c r="A5782" t="s">
        <v>32896</v>
      </c>
      <c r="B5782" s="3" t="s">
        <v>32895</v>
      </c>
      <c r="C5782" s="1">
        <v>44726.667766203696</v>
      </c>
      <c r="D5782" s="2">
        <v>44410</v>
      </c>
      <c r="E5782" s="2">
        <v>44712</v>
      </c>
      <c r="F5782" s="9" t="s">
        <v>13</v>
      </c>
      <c r="G5782" s="3" t="s">
        <v>14</v>
      </c>
    </row>
    <row r="5783" spans="1:7">
      <c r="A5783" t="s">
        <v>32894</v>
      </c>
      <c r="B5783" s="3" t="s">
        <v>32893</v>
      </c>
      <c r="C5783" s="1">
        <v>44726.667766203696</v>
      </c>
      <c r="D5783" s="2">
        <v>44410</v>
      </c>
      <c r="E5783" s="2">
        <v>44712</v>
      </c>
      <c r="F5783" s="9" t="s">
        <v>13</v>
      </c>
      <c r="G5783" s="3" t="s">
        <v>14</v>
      </c>
    </row>
    <row r="5784" spans="1:7">
      <c r="A5784" t="s">
        <v>32892</v>
      </c>
      <c r="B5784" s="3" t="s">
        <v>32891</v>
      </c>
      <c r="C5784" s="1">
        <v>44747.667210648098</v>
      </c>
      <c r="D5784" s="2">
        <v>44410</v>
      </c>
      <c r="E5784" s="2">
        <v>44748</v>
      </c>
      <c r="F5784" s="9" t="s">
        <v>6</v>
      </c>
    </row>
    <row r="5785" spans="1:7">
      <c r="A5785" t="s">
        <v>6841</v>
      </c>
      <c r="B5785" s="3" t="s">
        <v>6842</v>
      </c>
      <c r="C5785" s="1">
        <v>44410.278854166703</v>
      </c>
      <c r="D5785" s="2">
        <v>44410</v>
      </c>
      <c r="E5785" s="2">
        <v>45166</v>
      </c>
      <c r="F5785" s="9" t="s">
        <v>409</v>
      </c>
    </row>
    <row r="5786" spans="1:7">
      <c r="A5786" t="s">
        <v>6843</v>
      </c>
      <c r="B5786" s="3" t="s">
        <v>6844</v>
      </c>
      <c r="C5786" s="1">
        <v>44410.278912037</v>
      </c>
      <c r="D5786" s="2">
        <v>44410</v>
      </c>
      <c r="E5786" s="2">
        <v>45166</v>
      </c>
      <c r="F5786" s="9" t="s">
        <v>409</v>
      </c>
    </row>
    <row r="5787" spans="1:7">
      <c r="A5787" t="s">
        <v>6845</v>
      </c>
      <c r="B5787" s="3" t="s">
        <v>6846</v>
      </c>
      <c r="C5787" s="1">
        <v>44410.279027777797</v>
      </c>
      <c r="D5787" s="2">
        <v>44410</v>
      </c>
      <c r="E5787" s="2">
        <v>45166</v>
      </c>
      <c r="F5787" s="9" t="s">
        <v>409</v>
      </c>
    </row>
    <row r="5788" spans="1:7">
      <c r="A5788" t="s">
        <v>6847</v>
      </c>
      <c r="B5788" s="3" t="s">
        <v>6848</v>
      </c>
      <c r="C5788" s="1">
        <v>44410.279097222199</v>
      </c>
      <c r="D5788" s="2">
        <v>44410</v>
      </c>
      <c r="E5788" s="2">
        <v>45166</v>
      </c>
      <c r="F5788" s="9" t="s">
        <v>6</v>
      </c>
    </row>
    <row r="5789" spans="1:7">
      <c r="A5789" t="s">
        <v>6849</v>
      </c>
      <c r="B5789" s="3" t="s">
        <v>6850</v>
      </c>
      <c r="C5789" s="1">
        <v>44410.2793171296</v>
      </c>
      <c r="D5789" s="2">
        <v>44410</v>
      </c>
      <c r="E5789" s="2">
        <v>45166</v>
      </c>
      <c r="F5789" s="9" t="s">
        <v>6</v>
      </c>
    </row>
    <row r="5790" spans="1:7">
      <c r="A5790" t="s">
        <v>6851</v>
      </c>
      <c r="B5790" s="3" t="s">
        <v>6852</v>
      </c>
      <c r="C5790" s="1">
        <v>44410.279374999998</v>
      </c>
      <c r="D5790" s="2">
        <v>44410</v>
      </c>
      <c r="E5790" s="2">
        <v>45162</v>
      </c>
      <c r="F5790" s="9" t="s">
        <v>409</v>
      </c>
    </row>
    <row r="5791" spans="1:7">
      <c r="A5791" t="s">
        <v>6853</v>
      </c>
      <c r="B5791" s="3" t="s">
        <v>6854</v>
      </c>
      <c r="C5791" s="1">
        <v>44410.279780092598</v>
      </c>
      <c r="D5791" s="2">
        <v>44410</v>
      </c>
      <c r="E5791" s="2">
        <v>45162</v>
      </c>
      <c r="F5791" s="9" t="s">
        <v>409</v>
      </c>
    </row>
    <row r="5792" spans="1:7">
      <c r="A5792" t="s">
        <v>6855</v>
      </c>
      <c r="B5792" s="3" t="s">
        <v>6856</v>
      </c>
      <c r="C5792" s="1">
        <v>44410.280011574097</v>
      </c>
      <c r="D5792" s="2">
        <v>44410</v>
      </c>
      <c r="E5792" s="2">
        <v>45162</v>
      </c>
      <c r="F5792" s="9" t="s">
        <v>6</v>
      </c>
    </row>
    <row r="5793" spans="1:7">
      <c r="A5793" t="s">
        <v>32890</v>
      </c>
      <c r="B5793" s="3" t="s">
        <v>32889</v>
      </c>
      <c r="C5793" s="1">
        <v>44747.667210648098</v>
      </c>
      <c r="D5793" s="2">
        <v>44410</v>
      </c>
      <c r="E5793" s="2">
        <v>44748</v>
      </c>
      <c r="F5793" s="9" t="s">
        <v>13</v>
      </c>
    </row>
    <row r="5794" spans="1:7">
      <c r="A5794" t="s">
        <v>32888</v>
      </c>
      <c r="B5794" s="3" t="s">
        <v>32887</v>
      </c>
      <c r="C5794" s="1">
        <v>44747.667210648098</v>
      </c>
      <c r="D5794" s="2">
        <v>44410</v>
      </c>
      <c r="E5794" s="2">
        <v>44748</v>
      </c>
      <c r="F5794" s="9" t="s">
        <v>13</v>
      </c>
    </row>
    <row r="5795" spans="1:7">
      <c r="A5795" t="s">
        <v>32886</v>
      </c>
      <c r="B5795" s="3" t="s">
        <v>32885</v>
      </c>
      <c r="C5795" s="1">
        <v>44747.667210648098</v>
      </c>
      <c r="D5795" s="2">
        <v>44410</v>
      </c>
      <c r="E5795" s="2">
        <v>44748</v>
      </c>
      <c r="F5795" s="9" t="s">
        <v>13</v>
      </c>
    </row>
    <row r="5796" spans="1:7">
      <c r="A5796" t="s">
        <v>32884</v>
      </c>
      <c r="B5796" s="3" t="s">
        <v>32883</v>
      </c>
      <c r="C5796" s="1">
        <v>44747.667210648098</v>
      </c>
      <c r="D5796" s="2">
        <v>44410</v>
      </c>
      <c r="E5796" s="2">
        <v>44748</v>
      </c>
      <c r="F5796" s="9" t="s">
        <v>13</v>
      </c>
      <c r="G5796" s="3" t="s">
        <v>374</v>
      </c>
    </row>
    <row r="5797" spans="1:7">
      <c r="A5797" t="s">
        <v>32882</v>
      </c>
      <c r="B5797" s="3" t="s">
        <v>32881</v>
      </c>
      <c r="C5797" s="1">
        <v>44747.667222222197</v>
      </c>
      <c r="D5797" s="2">
        <v>44410</v>
      </c>
      <c r="E5797" s="2">
        <v>44748</v>
      </c>
      <c r="F5797" s="9" t="s">
        <v>13</v>
      </c>
      <c r="G5797" s="3" t="s">
        <v>374</v>
      </c>
    </row>
    <row r="5798" spans="1:7">
      <c r="A5798" t="s">
        <v>32880</v>
      </c>
      <c r="B5798" s="3" t="s">
        <v>32879</v>
      </c>
      <c r="C5798" s="1">
        <v>44747.667222222197</v>
      </c>
      <c r="D5798" s="2">
        <v>44410</v>
      </c>
      <c r="E5798" s="2">
        <v>44748</v>
      </c>
      <c r="F5798" s="9" t="s">
        <v>13</v>
      </c>
      <c r="G5798" s="3" t="s">
        <v>374</v>
      </c>
    </row>
    <row r="5799" spans="1:7">
      <c r="A5799" t="s">
        <v>32878</v>
      </c>
      <c r="B5799" s="3" t="s">
        <v>32877</v>
      </c>
      <c r="C5799" s="1">
        <v>44747.667222222197</v>
      </c>
      <c r="D5799" s="2">
        <v>44410</v>
      </c>
      <c r="E5799" s="2">
        <v>44748</v>
      </c>
      <c r="F5799" s="9" t="s">
        <v>13</v>
      </c>
      <c r="G5799" s="3" t="s">
        <v>374</v>
      </c>
    </row>
    <row r="5800" spans="1:7">
      <c r="A5800" t="s">
        <v>32876</v>
      </c>
      <c r="B5800" s="3" t="s">
        <v>32875</v>
      </c>
      <c r="C5800" s="1">
        <v>44747.667222222197</v>
      </c>
      <c r="D5800" s="2">
        <v>44410</v>
      </c>
      <c r="E5800" s="2">
        <v>44748</v>
      </c>
      <c r="F5800" s="9" t="s">
        <v>13</v>
      </c>
      <c r="G5800" s="3" t="s">
        <v>14</v>
      </c>
    </row>
    <row r="5801" spans="1:7">
      <c r="A5801" t="s">
        <v>32874</v>
      </c>
      <c r="B5801" s="3" t="s">
        <v>32873</v>
      </c>
      <c r="C5801" s="1">
        <v>44747.667222222197</v>
      </c>
      <c r="D5801" s="2">
        <v>44410</v>
      </c>
      <c r="E5801" s="2">
        <v>44748</v>
      </c>
      <c r="F5801" s="9" t="s">
        <v>13</v>
      </c>
      <c r="G5801" s="3" t="s">
        <v>14</v>
      </c>
    </row>
    <row r="5802" spans="1:7">
      <c r="A5802" t="s">
        <v>6857</v>
      </c>
      <c r="B5802" s="3" t="s">
        <v>6858</v>
      </c>
      <c r="C5802" s="1">
        <v>44410.215578703697</v>
      </c>
      <c r="D5802" s="2">
        <v>44410</v>
      </c>
      <c r="E5802" s="2">
        <v>45137</v>
      </c>
      <c r="F5802" s="9" t="s">
        <v>6</v>
      </c>
      <c r="G5802" s="3" t="s">
        <v>14</v>
      </c>
    </row>
    <row r="5803" spans="1:7">
      <c r="A5803" t="s">
        <v>6859</v>
      </c>
      <c r="B5803" s="3" t="s">
        <v>6860</v>
      </c>
      <c r="C5803" s="1">
        <v>44410.215879629599</v>
      </c>
      <c r="D5803" s="2">
        <v>44410</v>
      </c>
      <c r="E5803" s="2">
        <v>45137</v>
      </c>
      <c r="F5803" s="9" t="s">
        <v>409</v>
      </c>
      <c r="G5803" s="3" t="s">
        <v>14</v>
      </c>
    </row>
    <row r="5804" spans="1:7">
      <c r="A5804" t="s">
        <v>6861</v>
      </c>
      <c r="B5804" s="3" t="s">
        <v>6862</v>
      </c>
      <c r="C5804" s="1">
        <v>44410.2167708333</v>
      </c>
      <c r="D5804" s="2">
        <v>44410</v>
      </c>
      <c r="E5804" s="2">
        <v>45137</v>
      </c>
      <c r="F5804" s="9" t="s">
        <v>6</v>
      </c>
      <c r="G5804" s="3" t="s">
        <v>14</v>
      </c>
    </row>
    <row r="5805" spans="1:7">
      <c r="A5805" t="s">
        <v>6863</v>
      </c>
      <c r="B5805" s="3" t="s">
        <v>6864</v>
      </c>
      <c r="C5805" s="1">
        <v>44410.217303240701</v>
      </c>
      <c r="D5805" s="2">
        <v>44410</v>
      </c>
      <c r="E5805" s="2">
        <v>45137</v>
      </c>
      <c r="F5805" s="9" t="s">
        <v>13</v>
      </c>
      <c r="G5805" s="3" t="s">
        <v>14</v>
      </c>
    </row>
    <row r="5806" spans="1:7">
      <c r="A5806" t="s">
        <v>6865</v>
      </c>
      <c r="B5806" s="3" t="s">
        <v>6866</v>
      </c>
      <c r="C5806" s="1">
        <v>44410.217592592599</v>
      </c>
      <c r="D5806" s="2">
        <v>44410</v>
      </c>
      <c r="E5806" s="2">
        <v>45137</v>
      </c>
      <c r="F5806" s="9" t="s">
        <v>6</v>
      </c>
      <c r="G5806" s="3" t="s">
        <v>14</v>
      </c>
    </row>
    <row r="5807" spans="1:7">
      <c r="A5807" t="s">
        <v>6867</v>
      </c>
      <c r="B5807" s="3" t="s">
        <v>6868</v>
      </c>
      <c r="C5807" s="1">
        <v>44410.2183449074</v>
      </c>
      <c r="D5807" s="2">
        <v>44410</v>
      </c>
      <c r="E5807" s="2">
        <v>45137</v>
      </c>
      <c r="F5807" s="9" t="s">
        <v>6</v>
      </c>
      <c r="G5807" s="3" t="s">
        <v>14</v>
      </c>
    </row>
    <row r="5808" spans="1:7">
      <c r="A5808" t="s">
        <v>32872</v>
      </c>
      <c r="B5808" s="3" t="s">
        <v>32871</v>
      </c>
      <c r="C5808" s="1">
        <v>44747.667002314804</v>
      </c>
      <c r="D5808" s="2">
        <v>44411</v>
      </c>
      <c r="E5808" s="2">
        <v>44748</v>
      </c>
      <c r="F5808" s="9" t="s">
        <v>13</v>
      </c>
      <c r="G5808" s="3" t="s">
        <v>7</v>
      </c>
    </row>
    <row r="5809" spans="1:6">
      <c r="A5809" t="s">
        <v>32870</v>
      </c>
      <c r="B5809" s="3" t="s">
        <v>32869</v>
      </c>
      <c r="C5809" s="1">
        <v>44747.667002314804</v>
      </c>
      <c r="D5809" s="2">
        <v>44411</v>
      </c>
      <c r="E5809" s="2">
        <v>44748</v>
      </c>
      <c r="F5809" s="9" t="s">
        <v>13</v>
      </c>
    </row>
    <row r="5810" spans="1:6">
      <c r="A5810" t="s">
        <v>32868</v>
      </c>
      <c r="B5810" s="3" t="s">
        <v>32867</v>
      </c>
      <c r="C5810" s="1">
        <v>44747.667083333297</v>
      </c>
      <c r="D5810" s="2">
        <v>44411</v>
      </c>
      <c r="E5810" s="2">
        <v>44748</v>
      </c>
      <c r="F5810" s="9" t="s">
        <v>13</v>
      </c>
    </row>
    <row r="5811" spans="1:6">
      <c r="A5811" t="s">
        <v>32866</v>
      </c>
      <c r="B5811" s="3" t="s">
        <v>32865</v>
      </c>
      <c r="C5811" s="1">
        <v>44726.667384259301</v>
      </c>
      <c r="D5811" s="2">
        <v>44411</v>
      </c>
      <c r="E5811" s="2">
        <v>44712</v>
      </c>
      <c r="F5811" s="9" t="s">
        <v>409</v>
      </c>
    </row>
    <row r="5812" spans="1:6">
      <c r="A5812" t="s">
        <v>32864</v>
      </c>
      <c r="B5812" s="3" t="s">
        <v>32863</v>
      </c>
      <c r="C5812" s="1">
        <v>44726.667384259301</v>
      </c>
      <c r="D5812" s="2">
        <v>44411</v>
      </c>
      <c r="E5812" s="2">
        <v>44712</v>
      </c>
      <c r="F5812" s="9" t="s">
        <v>6</v>
      </c>
    </row>
    <row r="5813" spans="1:6">
      <c r="A5813" t="s">
        <v>6869</v>
      </c>
      <c r="B5813" s="3" t="s">
        <v>6870</v>
      </c>
      <c r="C5813" s="1">
        <v>44411.224606481497</v>
      </c>
      <c r="D5813" s="2">
        <v>44411</v>
      </c>
      <c r="E5813" s="2">
        <v>45166</v>
      </c>
      <c r="F5813" s="9" t="s">
        <v>13</v>
      </c>
    </row>
    <row r="5814" spans="1:6">
      <c r="A5814" t="s">
        <v>6871</v>
      </c>
      <c r="B5814" s="3" t="s">
        <v>6872</v>
      </c>
      <c r="C5814" s="1">
        <v>44411.224618055603</v>
      </c>
      <c r="D5814" s="2">
        <v>44411</v>
      </c>
      <c r="E5814" s="2">
        <v>45166</v>
      </c>
      <c r="F5814" s="9" t="s">
        <v>13</v>
      </c>
    </row>
    <row r="5815" spans="1:6">
      <c r="A5815" t="s">
        <v>6873</v>
      </c>
      <c r="B5815" s="3" t="s">
        <v>6874</v>
      </c>
      <c r="C5815" s="1">
        <v>44411.2246296296</v>
      </c>
      <c r="D5815" s="2">
        <v>44411</v>
      </c>
      <c r="E5815" s="2">
        <v>45166</v>
      </c>
      <c r="F5815" s="9" t="s">
        <v>13</v>
      </c>
    </row>
    <row r="5816" spans="1:6">
      <c r="A5816" t="s">
        <v>32862</v>
      </c>
      <c r="B5816" s="3" t="s">
        <v>32861</v>
      </c>
      <c r="C5816" s="1">
        <v>44747.667164351798</v>
      </c>
      <c r="D5816" s="2">
        <v>44411</v>
      </c>
      <c r="E5816" s="2">
        <v>44748</v>
      </c>
      <c r="F5816" s="9" t="s">
        <v>13</v>
      </c>
    </row>
    <row r="5817" spans="1:6">
      <c r="A5817" t="s">
        <v>32860</v>
      </c>
      <c r="B5817" s="3" t="s">
        <v>32859</v>
      </c>
      <c r="C5817" s="1">
        <v>44747.667164351798</v>
      </c>
      <c r="D5817" s="2">
        <v>44411</v>
      </c>
      <c r="E5817" s="2">
        <v>44748</v>
      </c>
      <c r="F5817" s="9" t="s">
        <v>13</v>
      </c>
    </row>
    <row r="5818" spans="1:6">
      <c r="A5818" t="s">
        <v>32858</v>
      </c>
      <c r="B5818" s="3" t="s">
        <v>32857</v>
      </c>
      <c r="C5818" s="1">
        <v>44747.667164351798</v>
      </c>
      <c r="D5818" s="2">
        <v>44411</v>
      </c>
      <c r="E5818" s="2">
        <v>44748</v>
      </c>
      <c r="F5818" s="9" t="s">
        <v>13</v>
      </c>
    </row>
    <row r="5819" spans="1:6">
      <c r="A5819" t="s">
        <v>32856</v>
      </c>
      <c r="B5819" s="3" t="s">
        <v>32855</v>
      </c>
      <c r="C5819" s="1">
        <v>44747.667175925897</v>
      </c>
      <c r="D5819" s="2">
        <v>44411</v>
      </c>
      <c r="E5819" s="2">
        <v>44748</v>
      </c>
      <c r="F5819" s="9" t="s">
        <v>13</v>
      </c>
    </row>
    <row r="5820" spans="1:6">
      <c r="A5820" t="s">
        <v>32854</v>
      </c>
      <c r="B5820" s="3" t="s">
        <v>32853</v>
      </c>
      <c r="C5820" s="1">
        <v>44747.667222222197</v>
      </c>
      <c r="D5820" s="2">
        <v>44411</v>
      </c>
      <c r="E5820" s="2">
        <v>44748</v>
      </c>
      <c r="F5820" s="9" t="s">
        <v>13</v>
      </c>
    </row>
    <row r="5821" spans="1:6">
      <c r="A5821" t="s">
        <v>32852</v>
      </c>
      <c r="B5821" s="3" t="s">
        <v>32851</v>
      </c>
      <c r="C5821" s="1">
        <v>44747.667199074102</v>
      </c>
      <c r="D5821" s="2">
        <v>44411</v>
      </c>
      <c r="E5821" s="2">
        <v>44748</v>
      </c>
      <c r="F5821" s="9" t="s">
        <v>13</v>
      </c>
    </row>
    <row r="5822" spans="1:6">
      <c r="A5822" t="s">
        <v>32850</v>
      </c>
      <c r="B5822" s="3" t="s">
        <v>32849</v>
      </c>
      <c r="C5822" s="1">
        <v>44747.667175925897</v>
      </c>
      <c r="D5822" s="2">
        <v>44411</v>
      </c>
      <c r="E5822" s="2">
        <v>44748</v>
      </c>
      <c r="F5822" s="9" t="s">
        <v>13</v>
      </c>
    </row>
    <row r="5823" spans="1:6">
      <c r="A5823" t="s">
        <v>32848</v>
      </c>
      <c r="B5823" s="3" t="s">
        <v>32847</v>
      </c>
      <c r="C5823" s="1">
        <v>44747.667210648098</v>
      </c>
      <c r="D5823" s="2">
        <v>44411</v>
      </c>
      <c r="E5823" s="2">
        <v>44748</v>
      </c>
      <c r="F5823" s="9" t="s">
        <v>13</v>
      </c>
    </row>
    <row r="5824" spans="1:6">
      <c r="A5824" t="s">
        <v>6875</v>
      </c>
      <c r="B5824" s="3" t="s">
        <v>6876</v>
      </c>
      <c r="C5824" s="1">
        <v>44411.218425925901</v>
      </c>
      <c r="D5824" s="2">
        <v>44411</v>
      </c>
      <c r="E5824" s="2">
        <v>45166</v>
      </c>
      <c r="F5824" s="9" t="s">
        <v>13</v>
      </c>
    </row>
    <row r="5825" spans="1:6">
      <c r="A5825" t="s">
        <v>6877</v>
      </c>
      <c r="B5825" s="3" t="s">
        <v>6878</v>
      </c>
      <c r="C5825" s="1">
        <v>44411.218449074098</v>
      </c>
      <c r="D5825" s="2">
        <v>44411</v>
      </c>
      <c r="E5825" s="2">
        <v>45166</v>
      </c>
      <c r="F5825" s="9" t="s">
        <v>13</v>
      </c>
    </row>
    <row r="5826" spans="1:6">
      <c r="A5826" t="s">
        <v>6879</v>
      </c>
      <c r="B5826" s="3" t="s">
        <v>6880</v>
      </c>
      <c r="C5826" s="1">
        <v>44411.218402777798</v>
      </c>
      <c r="D5826" s="2">
        <v>44411</v>
      </c>
      <c r="E5826" s="2">
        <v>45166</v>
      </c>
      <c r="F5826" s="9" t="s">
        <v>13</v>
      </c>
    </row>
    <row r="5827" spans="1:6">
      <c r="A5827" t="s">
        <v>6881</v>
      </c>
      <c r="B5827" s="3" t="s">
        <v>6882</v>
      </c>
      <c r="C5827" s="1">
        <v>44411.2184375</v>
      </c>
      <c r="D5827" s="2">
        <v>44411</v>
      </c>
      <c r="E5827" s="2">
        <v>45166</v>
      </c>
      <c r="F5827" s="9" t="s">
        <v>13</v>
      </c>
    </row>
    <row r="5828" spans="1:6">
      <c r="A5828" t="s">
        <v>6883</v>
      </c>
      <c r="B5828" s="3" t="s">
        <v>6884</v>
      </c>
      <c r="C5828" s="1">
        <v>44411.218460648102</v>
      </c>
      <c r="D5828" s="2">
        <v>44411</v>
      </c>
      <c r="E5828" s="2">
        <v>45166</v>
      </c>
      <c r="F5828" s="9" t="s">
        <v>13</v>
      </c>
    </row>
    <row r="5829" spans="1:6">
      <c r="A5829" t="s">
        <v>32846</v>
      </c>
      <c r="B5829" s="3" t="s">
        <v>32845</v>
      </c>
      <c r="C5829" s="1">
        <v>44747.667233796303</v>
      </c>
      <c r="D5829" s="2">
        <v>44411</v>
      </c>
      <c r="E5829" s="2">
        <v>44748</v>
      </c>
      <c r="F5829" s="9" t="s">
        <v>13</v>
      </c>
    </row>
    <row r="5830" spans="1:6">
      <c r="A5830" t="s">
        <v>32844</v>
      </c>
      <c r="B5830" s="3" t="s">
        <v>32843</v>
      </c>
      <c r="C5830" s="1">
        <v>44747.667233796303</v>
      </c>
      <c r="D5830" s="2">
        <v>44411</v>
      </c>
      <c r="E5830" s="2">
        <v>44748</v>
      </c>
      <c r="F5830" s="9" t="s">
        <v>13</v>
      </c>
    </row>
    <row r="5831" spans="1:6">
      <c r="A5831" t="s">
        <v>32842</v>
      </c>
      <c r="B5831" s="3" t="s">
        <v>32841</v>
      </c>
      <c r="C5831" s="1">
        <v>44747.667233796303</v>
      </c>
      <c r="D5831" s="2">
        <v>44411</v>
      </c>
      <c r="E5831" s="2">
        <v>44748</v>
      </c>
      <c r="F5831" s="9" t="s">
        <v>13</v>
      </c>
    </row>
    <row r="5832" spans="1:6">
      <c r="A5832" t="s">
        <v>32840</v>
      </c>
      <c r="B5832" s="3" t="s">
        <v>32839</v>
      </c>
      <c r="C5832" s="1">
        <v>44747.667233796303</v>
      </c>
      <c r="D5832" s="2">
        <v>44411</v>
      </c>
      <c r="E5832" s="2">
        <v>44748</v>
      </c>
      <c r="F5832" s="9" t="s">
        <v>13</v>
      </c>
    </row>
    <row r="5833" spans="1:6">
      <c r="A5833" t="s">
        <v>32838</v>
      </c>
      <c r="B5833" s="3" t="s">
        <v>32837</v>
      </c>
      <c r="C5833" s="1">
        <v>44747.667245370401</v>
      </c>
      <c r="D5833" s="2">
        <v>44411</v>
      </c>
      <c r="E5833" s="2">
        <v>44748</v>
      </c>
      <c r="F5833" s="9" t="s">
        <v>13</v>
      </c>
    </row>
    <row r="5834" spans="1:6">
      <c r="A5834" t="s">
        <v>32836</v>
      </c>
      <c r="B5834" s="3" t="s">
        <v>32835</v>
      </c>
      <c r="C5834" s="1">
        <v>44747.667245370401</v>
      </c>
      <c r="D5834" s="2">
        <v>44411</v>
      </c>
      <c r="E5834" s="2">
        <v>44748</v>
      </c>
      <c r="F5834" s="9" t="s">
        <v>13</v>
      </c>
    </row>
    <row r="5835" spans="1:6">
      <c r="A5835" t="s">
        <v>32834</v>
      </c>
      <c r="B5835" s="3" t="s">
        <v>32833</v>
      </c>
      <c r="C5835" s="1">
        <v>44747.667256944398</v>
      </c>
      <c r="D5835" s="2">
        <v>44411</v>
      </c>
      <c r="E5835" s="2">
        <v>44748</v>
      </c>
      <c r="F5835" s="9" t="s">
        <v>13</v>
      </c>
    </row>
    <row r="5836" spans="1:6">
      <c r="A5836" t="s">
        <v>32832</v>
      </c>
      <c r="B5836" s="3" t="s">
        <v>32831</v>
      </c>
      <c r="C5836" s="1">
        <v>44726.667777777802</v>
      </c>
      <c r="D5836" s="2">
        <v>44411</v>
      </c>
      <c r="E5836" s="2">
        <v>44712</v>
      </c>
      <c r="F5836" s="9" t="s">
        <v>409</v>
      </c>
    </row>
    <row r="5837" spans="1:6">
      <c r="A5837" t="s">
        <v>32830</v>
      </c>
      <c r="B5837" s="3" t="s">
        <v>32829</v>
      </c>
      <c r="C5837" s="1">
        <v>44726.667777777802</v>
      </c>
      <c r="D5837" s="2">
        <v>44411</v>
      </c>
      <c r="E5837" s="2">
        <v>44712</v>
      </c>
      <c r="F5837" s="9" t="s">
        <v>409</v>
      </c>
    </row>
    <row r="5838" spans="1:6">
      <c r="A5838" t="s">
        <v>32828</v>
      </c>
      <c r="B5838" s="3" t="s">
        <v>32827</v>
      </c>
      <c r="C5838" s="1">
        <v>44726.667777777802</v>
      </c>
      <c r="D5838" s="2">
        <v>44411</v>
      </c>
      <c r="E5838" s="2">
        <v>44712</v>
      </c>
      <c r="F5838" s="9" t="s">
        <v>6</v>
      </c>
    </row>
    <row r="5839" spans="1:6">
      <c r="A5839" t="s">
        <v>32826</v>
      </c>
      <c r="B5839" s="3" t="s">
        <v>32825</v>
      </c>
      <c r="C5839" s="1">
        <v>44726.667777777802</v>
      </c>
      <c r="D5839" s="2">
        <v>44411</v>
      </c>
      <c r="E5839" s="2">
        <v>44712</v>
      </c>
      <c r="F5839" s="9" t="s">
        <v>6</v>
      </c>
    </row>
    <row r="5840" spans="1:6">
      <c r="A5840" t="s">
        <v>6885</v>
      </c>
      <c r="B5840" s="3" t="s">
        <v>6886</v>
      </c>
      <c r="C5840" s="1">
        <v>44411.224618055603</v>
      </c>
      <c r="D5840" s="2">
        <v>44411</v>
      </c>
      <c r="E5840" s="2">
        <v>45166</v>
      </c>
      <c r="F5840" s="9" t="s">
        <v>13</v>
      </c>
    </row>
    <row r="5841" spans="1:7">
      <c r="A5841" t="s">
        <v>6887</v>
      </c>
      <c r="B5841" s="3" t="s">
        <v>6888</v>
      </c>
      <c r="C5841" s="1">
        <v>44411.224641203698</v>
      </c>
      <c r="D5841" s="2">
        <v>44411</v>
      </c>
      <c r="E5841" s="2">
        <v>45166</v>
      </c>
      <c r="F5841" s="9" t="s">
        <v>13</v>
      </c>
    </row>
    <row r="5842" spans="1:7">
      <c r="A5842" t="s">
        <v>32824</v>
      </c>
      <c r="B5842" s="3" t="s">
        <v>32823</v>
      </c>
      <c r="C5842" s="1">
        <v>44747.667280092603</v>
      </c>
      <c r="D5842" s="2">
        <v>44411</v>
      </c>
      <c r="E5842" s="2">
        <v>44748</v>
      </c>
      <c r="F5842" s="9" t="s">
        <v>13</v>
      </c>
      <c r="G5842" s="3" t="s">
        <v>374</v>
      </c>
    </row>
    <row r="5843" spans="1:7">
      <c r="A5843" t="s">
        <v>32822</v>
      </c>
      <c r="B5843" s="3" t="s">
        <v>32821</v>
      </c>
      <c r="C5843" s="1">
        <v>44747.667280092603</v>
      </c>
      <c r="D5843" s="2">
        <v>44411</v>
      </c>
      <c r="E5843" s="2">
        <v>44748</v>
      </c>
      <c r="F5843" s="9" t="s">
        <v>13</v>
      </c>
      <c r="G5843" s="3" t="s">
        <v>374</v>
      </c>
    </row>
    <row r="5844" spans="1:7">
      <c r="A5844" t="s">
        <v>32820</v>
      </c>
      <c r="B5844" s="3" t="s">
        <v>32819</v>
      </c>
      <c r="C5844" s="1">
        <v>44747.667280092603</v>
      </c>
      <c r="D5844" s="2">
        <v>44411</v>
      </c>
      <c r="E5844" s="2">
        <v>44748</v>
      </c>
      <c r="F5844" s="9" t="s">
        <v>13</v>
      </c>
      <c r="G5844" s="3" t="s">
        <v>374</v>
      </c>
    </row>
    <row r="5845" spans="1:7">
      <c r="A5845" t="s">
        <v>32818</v>
      </c>
      <c r="B5845" s="3" t="s">
        <v>32817</v>
      </c>
      <c r="C5845" s="1">
        <v>44747.667280092603</v>
      </c>
      <c r="D5845" s="2">
        <v>44411</v>
      </c>
      <c r="E5845" s="2">
        <v>44748</v>
      </c>
      <c r="F5845" s="9" t="s">
        <v>13</v>
      </c>
      <c r="G5845" s="3" t="s">
        <v>374</v>
      </c>
    </row>
    <row r="5846" spans="1:7">
      <c r="A5846" t="s">
        <v>32816</v>
      </c>
      <c r="B5846" s="3" t="s">
        <v>32815</v>
      </c>
      <c r="C5846" s="1">
        <v>44747.667280092603</v>
      </c>
      <c r="D5846" s="2">
        <v>44411</v>
      </c>
      <c r="E5846" s="2">
        <v>44748</v>
      </c>
      <c r="F5846" s="9" t="s">
        <v>13</v>
      </c>
      <c r="G5846" s="3" t="s">
        <v>374</v>
      </c>
    </row>
    <row r="5847" spans="1:7">
      <c r="A5847" t="s">
        <v>32814</v>
      </c>
      <c r="B5847" s="3" t="s">
        <v>32813</v>
      </c>
      <c r="C5847" s="1">
        <v>44747.667280092603</v>
      </c>
      <c r="D5847" s="2">
        <v>44411</v>
      </c>
      <c r="E5847" s="2">
        <v>44748</v>
      </c>
      <c r="F5847" s="9" t="s">
        <v>13</v>
      </c>
      <c r="G5847" s="3" t="s">
        <v>374</v>
      </c>
    </row>
    <row r="5848" spans="1:7">
      <c r="A5848" t="s">
        <v>32812</v>
      </c>
      <c r="B5848" s="3" t="s">
        <v>32811</v>
      </c>
      <c r="C5848" s="1">
        <v>44747.667280092603</v>
      </c>
      <c r="D5848" s="2">
        <v>44411</v>
      </c>
      <c r="E5848" s="2">
        <v>44748</v>
      </c>
      <c r="F5848" s="9" t="s">
        <v>744</v>
      </c>
      <c r="G5848" s="3" t="s">
        <v>374</v>
      </c>
    </row>
    <row r="5849" spans="1:7">
      <c r="A5849" t="s">
        <v>32810</v>
      </c>
      <c r="B5849" s="3" t="s">
        <v>32809</v>
      </c>
      <c r="C5849" s="1">
        <v>44726.667326388902</v>
      </c>
      <c r="D5849" s="2">
        <v>44413</v>
      </c>
      <c r="E5849" s="2">
        <v>44712</v>
      </c>
      <c r="F5849" s="9" t="s">
        <v>13</v>
      </c>
    </row>
    <row r="5850" spans="1:7">
      <c r="A5850" t="s">
        <v>32808</v>
      </c>
      <c r="B5850" s="3" t="s">
        <v>32807</v>
      </c>
      <c r="C5850" s="1">
        <v>44747.667094907403</v>
      </c>
      <c r="D5850" s="2">
        <v>44413</v>
      </c>
      <c r="E5850" s="2">
        <v>44748</v>
      </c>
      <c r="F5850" s="9" t="s">
        <v>13</v>
      </c>
    </row>
    <row r="5851" spans="1:7">
      <c r="A5851" t="s">
        <v>6889</v>
      </c>
      <c r="B5851" s="3" t="s">
        <v>6890</v>
      </c>
      <c r="C5851" s="1">
        <v>44413.095879629604</v>
      </c>
      <c r="D5851" s="2">
        <v>44413</v>
      </c>
      <c r="E5851" s="2">
        <v>45166</v>
      </c>
      <c r="F5851" s="9" t="s">
        <v>6</v>
      </c>
    </row>
    <row r="5852" spans="1:7">
      <c r="A5852" t="s">
        <v>6891</v>
      </c>
      <c r="B5852" s="3" t="s">
        <v>6892</v>
      </c>
      <c r="C5852" s="1">
        <v>44413.095879629604</v>
      </c>
      <c r="D5852" s="2">
        <v>44413</v>
      </c>
      <c r="E5852" s="2">
        <v>45166</v>
      </c>
      <c r="F5852" s="9" t="s">
        <v>6</v>
      </c>
    </row>
    <row r="5853" spans="1:7">
      <c r="A5853" t="s">
        <v>6893</v>
      </c>
      <c r="B5853" s="3" t="s">
        <v>6894</v>
      </c>
      <c r="C5853" s="1">
        <v>44413.096585648098</v>
      </c>
      <c r="D5853" s="2">
        <v>44413</v>
      </c>
      <c r="E5853" s="2">
        <v>45182</v>
      </c>
      <c r="F5853" s="9" t="s">
        <v>13</v>
      </c>
    </row>
    <row r="5854" spans="1:7">
      <c r="A5854" t="s">
        <v>32806</v>
      </c>
      <c r="B5854" s="3" t="s">
        <v>32805</v>
      </c>
      <c r="C5854" s="1">
        <v>44747.667210648098</v>
      </c>
      <c r="D5854" s="2">
        <v>44413</v>
      </c>
      <c r="E5854" s="2">
        <v>44748</v>
      </c>
      <c r="F5854" s="9" t="s">
        <v>13</v>
      </c>
    </row>
    <row r="5855" spans="1:7">
      <c r="A5855" t="s">
        <v>32804</v>
      </c>
      <c r="B5855" s="3" t="s">
        <v>32803</v>
      </c>
      <c r="C5855" s="1">
        <v>44747.667210648098</v>
      </c>
      <c r="D5855" s="2">
        <v>44413</v>
      </c>
      <c r="E5855" s="2">
        <v>44748</v>
      </c>
      <c r="F5855" s="9" t="s">
        <v>13</v>
      </c>
    </row>
    <row r="5856" spans="1:7">
      <c r="A5856" t="s">
        <v>32802</v>
      </c>
      <c r="B5856" s="3" t="s">
        <v>32801</v>
      </c>
      <c r="C5856" s="1">
        <v>44747.667233796303</v>
      </c>
      <c r="D5856" s="2">
        <v>44413</v>
      </c>
      <c r="E5856" s="2">
        <v>44748</v>
      </c>
      <c r="F5856" s="9" t="s">
        <v>13</v>
      </c>
    </row>
    <row r="5857" spans="1:7">
      <c r="A5857" t="s">
        <v>32800</v>
      </c>
      <c r="B5857" s="3" t="s">
        <v>32799</v>
      </c>
      <c r="C5857" s="1">
        <v>44747.667233796303</v>
      </c>
      <c r="D5857" s="2">
        <v>44413</v>
      </c>
      <c r="E5857" s="2">
        <v>44748</v>
      </c>
      <c r="F5857" s="9" t="s">
        <v>13</v>
      </c>
    </row>
    <row r="5858" spans="1:7">
      <c r="A5858" t="s">
        <v>32798</v>
      </c>
      <c r="B5858" s="3" t="s">
        <v>32797</v>
      </c>
      <c r="C5858" s="1">
        <v>44747.667233796303</v>
      </c>
      <c r="D5858" s="2">
        <v>44413</v>
      </c>
      <c r="E5858" s="2">
        <v>44748</v>
      </c>
      <c r="F5858" s="9" t="s">
        <v>13</v>
      </c>
    </row>
    <row r="5859" spans="1:7">
      <c r="A5859" t="s">
        <v>32796</v>
      </c>
      <c r="B5859" s="3" t="s">
        <v>32795</v>
      </c>
      <c r="C5859" s="1">
        <v>44747.667256944398</v>
      </c>
      <c r="D5859" s="2">
        <v>44413</v>
      </c>
      <c r="E5859" s="2">
        <v>44748</v>
      </c>
      <c r="F5859" s="9" t="s">
        <v>13</v>
      </c>
    </row>
    <row r="5860" spans="1:7">
      <c r="A5860" t="s">
        <v>32794</v>
      </c>
      <c r="B5860" s="3" t="s">
        <v>32793</v>
      </c>
      <c r="C5860" s="1">
        <v>44747.667245370401</v>
      </c>
      <c r="D5860" s="2">
        <v>44413</v>
      </c>
      <c r="E5860" s="2">
        <v>44748</v>
      </c>
      <c r="F5860" s="9" t="s">
        <v>13</v>
      </c>
    </row>
    <row r="5861" spans="1:7">
      <c r="A5861" t="s">
        <v>32792</v>
      </c>
      <c r="B5861" s="3" t="s">
        <v>32791</v>
      </c>
      <c r="C5861" s="1">
        <v>44747.667268518497</v>
      </c>
      <c r="D5861" s="2">
        <v>44413</v>
      </c>
      <c r="E5861" s="2">
        <v>44748</v>
      </c>
      <c r="F5861" s="9" t="s">
        <v>13</v>
      </c>
    </row>
    <row r="5862" spans="1:7">
      <c r="A5862" t="s">
        <v>32790</v>
      </c>
      <c r="B5862" s="3" t="s">
        <v>32789</v>
      </c>
      <c r="C5862" s="1">
        <v>44747.667256944398</v>
      </c>
      <c r="D5862" s="2">
        <v>44413</v>
      </c>
      <c r="E5862" s="2">
        <v>44748</v>
      </c>
      <c r="F5862" s="9" t="s">
        <v>13</v>
      </c>
    </row>
    <row r="5863" spans="1:7">
      <c r="A5863" t="s">
        <v>32788</v>
      </c>
      <c r="B5863" s="3" t="s">
        <v>32787</v>
      </c>
      <c r="C5863" s="1">
        <v>44747.667280092603</v>
      </c>
      <c r="D5863" s="2">
        <v>44413</v>
      </c>
      <c r="E5863" s="2">
        <v>44748</v>
      </c>
      <c r="F5863" s="9" t="s">
        <v>13</v>
      </c>
    </row>
    <row r="5864" spans="1:7">
      <c r="A5864" t="s">
        <v>32786</v>
      </c>
      <c r="B5864" s="3" t="s">
        <v>32785</v>
      </c>
      <c r="C5864" s="1">
        <v>44747.667256944398</v>
      </c>
      <c r="D5864" s="2">
        <v>44413</v>
      </c>
      <c r="E5864" s="2">
        <v>44748</v>
      </c>
      <c r="F5864" s="9" t="s">
        <v>13</v>
      </c>
    </row>
    <row r="5865" spans="1:7">
      <c r="A5865" t="s">
        <v>32784</v>
      </c>
      <c r="B5865" s="3" t="s">
        <v>32783</v>
      </c>
      <c r="C5865" s="1">
        <v>44747.667268518497</v>
      </c>
      <c r="D5865" s="2">
        <v>44413</v>
      </c>
      <c r="E5865" s="2">
        <v>44748</v>
      </c>
      <c r="F5865" s="9" t="s">
        <v>13</v>
      </c>
      <c r="G5865" s="3" t="s">
        <v>14</v>
      </c>
    </row>
    <row r="5866" spans="1:7">
      <c r="A5866" t="s">
        <v>32782</v>
      </c>
      <c r="B5866" s="3" t="s">
        <v>32781</v>
      </c>
      <c r="C5866" s="1">
        <v>44747.667291666701</v>
      </c>
      <c r="D5866" s="2">
        <v>44413</v>
      </c>
      <c r="E5866" s="2">
        <v>44748</v>
      </c>
      <c r="F5866" s="9" t="s">
        <v>13</v>
      </c>
      <c r="G5866" s="3" t="s">
        <v>14</v>
      </c>
    </row>
    <row r="5867" spans="1:7">
      <c r="A5867" t="s">
        <v>32780</v>
      </c>
      <c r="B5867" s="3" t="s">
        <v>32779</v>
      </c>
      <c r="C5867" s="1">
        <v>44747.667291666701</v>
      </c>
      <c r="D5867" s="2">
        <v>44413</v>
      </c>
      <c r="E5867" s="2">
        <v>44748</v>
      </c>
      <c r="F5867" s="9" t="s">
        <v>13</v>
      </c>
      <c r="G5867" s="3" t="s">
        <v>14</v>
      </c>
    </row>
    <row r="5868" spans="1:7">
      <c r="A5868" t="s">
        <v>32778</v>
      </c>
      <c r="B5868" s="3" t="s">
        <v>32777</v>
      </c>
      <c r="C5868" s="1">
        <v>44747.667291666701</v>
      </c>
      <c r="D5868" s="2">
        <v>44413</v>
      </c>
      <c r="E5868" s="2">
        <v>44748</v>
      </c>
      <c r="F5868" s="9" t="s">
        <v>13</v>
      </c>
      <c r="G5868" s="3" t="s">
        <v>14</v>
      </c>
    </row>
    <row r="5869" spans="1:7">
      <c r="A5869" t="s">
        <v>32776</v>
      </c>
      <c r="B5869" s="3" t="s">
        <v>32775</v>
      </c>
      <c r="C5869" s="1">
        <v>44747.667280092603</v>
      </c>
      <c r="D5869" s="2">
        <v>44413</v>
      </c>
      <c r="E5869" s="2">
        <v>44748</v>
      </c>
      <c r="F5869" s="9" t="s">
        <v>13</v>
      </c>
      <c r="G5869" s="3" t="s">
        <v>14</v>
      </c>
    </row>
    <row r="5870" spans="1:7">
      <c r="A5870" t="s">
        <v>32774</v>
      </c>
      <c r="B5870" s="3" t="s">
        <v>32773</v>
      </c>
      <c r="C5870" s="1">
        <v>44747.667314814797</v>
      </c>
      <c r="D5870" s="2">
        <v>44413</v>
      </c>
      <c r="E5870" s="2">
        <v>44748</v>
      </c>
      <c r="F5870" s="9" t="s">
        <v>13</v>
      </c>
      <c r="G5870" s="3" t="s">
        <v>14</v>
      </c>
    </row>
    <row r="5871" spans="1:7">
      <c r="A5871" t="s">
        <v>32772</v>
      </c>
      <c r="B5871" s="3" t="s">
        <v>32771</v>
      </c>
      <c r="C5871" s="1">
        <v>44747.667303240698</v>
      </c>
      <c r="D5871" s="2">
        <v>44413</v>
      </c>
      <c r="E5871" s="2">
        <v>44748</v>
      </c>
      <c r="F5871" s="9" t="s">
        <v>13</v>
      </c>
      <c r="G5871" s="3" t="s">
        <v>14</v>
      </c>
    </row>
    <row r="5872" spans="1:7">
      <c r="A5872" t="s">
        <v>32770</v>
      </c>
      <c r="B5872" s="3" t="s">
        <v>32769</v>
      </c>
      <c r="C5872" s="1">
        <v>44747.667314814797</v>
      </c>
      <c r="D5872" s="2">
        <v>44413</v>
      </c>
      <c r="E5872" s="2">
        <v>44748</v>
      </c>
      <c r="F5872" s="9" t="s">
        <v>13</v>
      </c>
      <c r="G5872" s="3" t="s">
        <v>14</v>
      </c>
    </row>
    <row r="5873" spans="1:7">
      <c r="A5873" t="s">
        <v>32768</v>
      </c>
      <c r="B5873" s="3" t="s">
        <v>32767</v>
      </c>
      <c r="C5873" s="1">
        <v>44747.667256944398</v>
      </c>
      <c r="D5873" s="2">
        <v>44413</v>
      </c>
      <c r="E5873" s="2">
        <v>44748</v>
      </c>
      <c r="F5873" s="9" t="s">
        <v>13</v>
      </c>
      <c r="G5873" s="3" t="s">
        <v>14</v>
      </c>
    </row>
    <row r="5874" spans="1:7">
      <c r="A5874" t="s">
        <v>32766</v>
      </c>
      <c r="B5874" s="3" t="s">
        <v>32765</v>
      </c>
      <c r="C5874" s="1">
        <v>44747.667407407404</v>
      </c>
      <c r="D5874" s="2">
        <v>44413</v>
      </c>
      <c r="E5874" s="2">
        <v>44748</v>
      </c>
      <c r="F5874" s="9" t="s">
        <v>13</v>
      </c>
      <c r="G5874" s="3" t="s">
        <v>14</v>
      </c>
    </row>
    <row r="5875" spans="1:7">
      <c r="A5875" t="s">
        <v>32764</v>
      </c>
      <c r="B5875" s="3" t="s">
        <v>32763</v>
      </c>
      <c r="C5875" s="1">
        <v>44747.667187500003</v>
      </c>
      <c r="D5875" s="2">
        <v>44413</v>
      </c>
      <c r="E5875" s="2">
        <v>44748</v>
      </c>
      <c r="F5875" s="9" t="s">
        <v>13</v>
      </c>
      <c r="G5875" s="3" t="s">
        <v>14</v>
      </c>
    </row>
    <row r="5876" spans="1:7">
      <c r="A5876" t="s">
        <v>32762</v>
      </c>
      <c r="B5876" s="3" t="s">
        <v>32761</v>
      </c>
      <c r="C5876" s="1">
        <v>44747.667129629597</v>
      </c>
      <c r="D5876" s="2">
        <v>44413</v>
      </c>
      <c r="E5876" s="2">
        <v>44748</v>
      </c>
      <c r="F5876" s="9" t="s">
        <v>13</v>
      </c>
      <c r="G5876" s="3" t="s">
        <v>14</v>
      </c>
    </row>
    <row r="5877" spans="1:7">
      <c r="A5877" t="s">
        <v>32760</v>
      </c>
      <c r="B5877" s="3" t="s">
        <v>32759</v>
      </c>
      <c r="C5877" s="1">
        <v>44747.667407407404</v>
      </c>
      <c r="D5877" s="2">
        <v>44413</v>
      </c>
      <c r="E5877" s="2">
        <v>44748</v>
      </c>
      <c r="F5877" s="9" t="s">
        <v>13</v>
      </c>
      <c r="G5877" s="3" t="s">
        <v>14</v>
      </c>
    </row>
    <row r="5878" spans="1:7">
      <c r="A5878" t="s">
        <v>32758</v>
      </c>
      <c r="B5878" s="3" t="s">
        <v>32757</v>
      </c>
      <c r="C5878" s="1">
        <v>44747.667129629597</v>
      </c>
      <c r="D5878" s="2">
        <v>44413</v>
      </c>
      <c r="E5878" s="2">
        <v>44748</v>
      </c>
      <c r="F5878" s="9" t="s">
        <v>13</v>
      </c>
      <c r="G5878" s="3" t="s">
        <v>14</v>
      </c>
    </row>
    <row r="5879" spans="1:7">
      <c r="A5879" t="s">
        <v>32756</v>
      </c>
      <c r="B5879" s="3" t="s">
        <v>32755</v>
      </c>
      <c r="C5879" s="1">
        <v>44747.667129629597</v>
      </c>
      <c r="D5879" s="2">
        <v>44413</v>
      </c>
      <c r="E5879" s="2">
        <v>44748</v>
      </c>
      <c r="F5879" s="9" t="s">
        <v>13</v>
      </c>
      <c r="G5879" s="3" t="s">
        <v>14</v>
      </c>
    </row>
    <row r="5880" spans="1:7">
      <c r="A5880" t="s">
        <v>32754</v>
      </c>
      <c r="B5880" s="3" t="s">
        <v>32753</v>
      </c>
      <c r="C5880" s="1">
        <v>44747.667129629597</v>
      </c>
      <c r="D5880" s="2">
        <v>44413</v>
      </c>
      <c r="E5880" s="2">
        <v>44748</v>
      </c>
      <c r="F5880" s="9" t="s">
        <v>13</v>
      </c>
      <c r="G5880" s="3" t="s">
        <v>14</v>
      </c>
    </row>
    <row r="5881" spans="1:7">
      <c r="A5881" t="s">
        <v>32752</v>
      </c>
      <c r="B5881" s="3" t="s">
        <v>32751</v>
      </c>
      <c r="C5881" s="1">
        <v>44747.667152777802</v>
      </c>
      <c r="D5881" s="2">
        <v>44413</v>
      </c>
      <c r="E5881" s="2">
        <v>44748</v>
      </c>
      <c r="F5881" s="9" t="s">
        <v>13</v>
      </c>
      <c r="G5881" s="3" t="s">
        <v>14</v>
      </c>
    </row>
    <row r="5882" spans="1:7">
      <c r="A5882" t="s">
        <v>32750</v>
      </c>
      <c r="B5882" s="3" t="s">
        <v>32749</v>
      </c>
      <c r="C5882" s="1">
        <v>44747.667141203703</v>
      </c>
      <c r="D5882" s="2">
        <v>44413</v>
      </c>
      <c r="E5882" s="2">
        <v>44748</v>
      </c>
      <c r="F5882" s="9" t="s">
        <v>13</v>
      </c>
      <c r="G5882" s="3" t="s">
        <v>14</v>
      </c>
    </row>
    <row r="5883" spans="1:7">
      <c r="A5883" t="s">
        <v>32748</v>
      </c>
      <c r="B5883" s="3" t="s">
        <v>32747</v>
      </c>
      <c r="C5883" s="1">
        <v>44747.667152777802</v>
      </c>
      <c r="D5883" s="2">
        <v>44413</v>
      </c>
      <c r="E5883" s="2">
        <v>44748</v>
      </c>
      <c r="F5883" s="9" t="s">
        <v>13</v>
      </c>
      <c r="G5883" s="3" t="s">
        <v>14</v>
      </c>
    </row>
    <row r="5884" spans="1:7">
      <c r="A5884" t="s">
        <v>32746</v>
      </c>
      <c r="B5884" s="3" t="s">
        <v>32745</v>
      </c>
      <c r="C5884" s="1">
        <v>44747.667141203703</v>
      </c>
      <c r="D5884" s="2">
        <v>44413</v>
      </c>
      <c r="E5884" s="2">
        <v>44748</v>
      </c>
      <c r="F5884" s="9" t="s">
        <v>13</v>
      </c>
      <c r="G5884" s="3" t="s">
        <v>14</v>
      </c>
    </row>
    <row r="5885" spans="1:7">
      <c r="A5885" t="s">
        <v>32744</v>
      </c>
      <c r="B5885" s="3" t="s">
        <v>32743</v>
      </c>
      <c r="C5885" s="1">
        <v>44747.667141203703</v>
      </c>
      <c r="D5885" s="2">
        <v>44413</v>
      </c>
      <c r="E5885" s="2">
        <v>44748</v>
      </c>
      <c r="F5885" s="9" t="s">
        <v>13</v>
      </c>
      <c r="G5885" s="3" t="s">
        <v>14</v>
      </c>
    </row>
    <row r="5886" spans="1:7">
      <c r="A5886" t="s">
        <v>32742</v>
      </c>
      <c r="B5886" s="3" t="s">
        <v>32741</v>
      </c>
      <c r="C5886" s="1">
        <v>44747.667141203703</v>
      </c>
      <c r="D5886" s="2">
        <v>44413</v>
      </c>
      <c r="E5886" s="2">
        <v>44748</v>
      </c>
      <c r="F5886" s="9" t="s">
        <v>13</v>
      </c>
      <c r="G5886" s="3" t="s">
        <v>14</v>
      </c>
    </row>
    <row r="5887" spans="1:7">
      <c r="A5887" t="s">
        <v>32740</v>
      </c>
      <c r="B5887" s="3" t="s">
        <v>32739</v>
      </c>
      <c r="C5887" s="1">
        <v>44747.667141203703</v>
      </c>
      <c r="D5887" s="2">
        <v>44413</v>
      </c>
      <c r="E5887" s="2">
        <v>44748</v>
      </c>
      <c r="F5887" s="9" t="s">
        <v>13</v>
      </c>
      <c r="G5887" s="3" t="s">
        <v>14</v>
      </c>
    </row>
    <row r="5888" spans="1:7">
      <c r="A5888" t="s">
        <v>32738</v>
      </c>
      <c r="B5888" s="3" t="s">
        <v>32737</v>
      </c>
      <c r="C5888" s="1">
        <v>44747.667141203703</v>
      </c>
      <c r="D5888" s="2">
        <v>44413</v>
      </c>
      <c r="E5888" s="2">
        <v>44748</v>
      </c>
      <c r="F5888" s="9" t="s">
        <v>13</v>
      </c>
      <c r="G5888" s="3" t="s">
        <v>14</v>
      </c>
    </row>
    <row r="5889" spans="1:7">
      <c r="A5889" t="s">
        <v>32736</v>
      </c>
      <c r="B5889" s="3" t="s">
        <v>32735</v>
      </c>
      <c r="C5889" s="1">
        <v>44747.667141203703</v>
      </c>
      <c r="D5889" s="2">
        <v>44413</v>
      </c>
      <c r="E5889" s="2">
        <v>44748</v>
      </c>
      <c r="F5889" s="9" t="s">
        <v>13</v>
      </c>
      <c r="G5889" s="3" t="s">
        <v>14</v>
      </c>
    </row>
    <row r="5890" spans="1:7">
      <c r="A5890" t="s">
        <v>32734</v>
      </c>
      <c r="B5890" s="3" t="s">
        <v>32733</v>
      </c>
      <c r="C5890" s="1">
        <v>44747.667164351798</v>
      </c>
      <c r="D5890" s="2">
        <v>44413</v>
      </c>
      <c r="E5890" s="2">
        <v>44748</v>
      </c>
      <c r="F5890" s="9" t="s">
        <v>13</v>
      </c>
      <c r="G5890" s="3" t="s">
        <v>14</v>
      </c>
    </row>
    <row r="5891" spans="1:7">
      <c r="A5891" t="s">
        <v>32732</v>
      </c>
      <c r="B5891" s="3" t="s">
        <v>32731</v>
      </c>
      <c r="C5891" s="1">
        <v>44747.667152777802</v>
      </c>
      <c r="D5891" s="2">
        <v>44413</v>
      </c>
      <c r="E5891" s="2">
        <v>44748</v>
      </c>
      <c r="F5891" s="9" t="s">
        <v>13</v>
      </c>
      <c r="G5891" s="3" t="s">
        <v>14</v>
      </c>
    </row>
    <row r="5892" spans="1:7">
      <c r="A5892" t="s">
        <v>32730</v>
      </c>
      <c r="B5892" s="3" t="s">
        <v>32729</v>
      </c>
      <c r="C5892" s="1">
        <v>44747.667152777802</v>
      </c>
      <c r="D5892" s="2">
        <v>44413</v>
      </c>
      <c r="E5892" s="2">
        <v>44748</v>
      </c>
      <c r="F5892" s="9" t="s">
        <v>13</v>
      </c>
      <c r="G5892" s="3" t="s">
        <v>14</v>
      </c>
    </row>
    <row r="5893" spans="1:7">
      <c r="A5893" t="s">
        <v>32728</v>
      </c>
      <c r="B5893" s="3" t="s">
        <v>32727</v>
      </c>
      <c r="C5893" s="1">
        <v>44747.667164351798</v>
      </c>
      <c r="D5893" s="2">
        <v>44413</v>
      </c>
      <c r="E5893" s="2">
        <v>44748</v>
      </c>
      <c r="F5893" s="9" t="s">
        <v>13</v>
      </c>
      <c r="G5893" s="3" t="s">
        <v>14</v>
      </c>
    </row>
    <row r="5894" spans="1:7">
      <c r="A5894" t="s">
        <v>32726</v>
      </c>
      <c r="B5894" s="3" t="s">
        <v>32725</v>
      </c>
      <c r="C5894" s="1">
        <v>44747.667164351798</v>
      </c>
      <c r="D5894" s="2">
        <v>44413</v>
      </c>
      <c r="E5894" s="2">
        <v>44748</v>
      </c>
      <c r="F5894" s="9" t="s">
        <v>13</v>
      </c>
      <c r="G5894" s="3" t="s">
        <v>14</v>
      </c>
    </row>
    <row r="5895" spans="1:7">
      <c r="A5895" t="s">
        <v>32724</v>
      </c>
      <c r="B5895" s="3" t="s">
        <v>32723</v>
      </c>
      <c r="C5895" s="1">
        <v>44747.667164351798</v>
      </c>
      <c r="D5895" s="2">
        <v>44413</v>
      </c>
      <c r="E5895" s="2">
        <v>44748</v>
      </c>
      <c r="F5895" s="9" t="s">
        <v>13</v>
      </c>
      <c r="G5895" s="3" t="s">
        <v>14</v>
      </c>
    </row>
    <row r="5896" spans="1:7">
      <c r="A5896" t="s">
        <v>32722</v>
      </c>
      <c r="B5896" s="3" t="s">
        <v>32721</v>
      </c>
      <c r="C5896" s="1">
        <v>44747.667164351798</v>
      </c>
      <c r="D5896" s="2">
        <v>44413</v>
      </c>
      <c r="E5896" s="2">
        <v>44748</v>
      </c>
      <c r="F5896" s="9" t="s">
        <v>13</v>
      </c>
      <c r="G5896" s="3" t="s">
        <v>14</v>
      </c>
    </row>
    <row r="5897" spans="1:7">
      <c r="A5897" t="s">
        <v>32720</v>
      </c>
      <c r="B5897" s="3" t="s">
        <v>32719</v>
      </c>
      <c r="C5897" s="1">
        <v>44747.667256944398</v>
      </c>
      <c r="D5897" s="2">
        <v>44413</v>
      </c>
      <c r="E5897" s="2">
        <v>44748</v>
      </c>
      <c r="F5897" s="9" t="s">
        <v>13</v>
      </c>
      <c r="G5897" s="3" t="s">
        <v>14</v>
      </c>
    </row>
    <row r="5898" spans="1:7">
      <c r="A5898" t="s">
        <v>32718</v>
      </c>
      <c r="B5898" s="3" t="s">
        <v>32717</v>
      </c>
      <c r="C5898" s="1">
        <v>44747.667256944398</v>
      </c>
      <c r="D5898" s="2">
        <v>44413</v>
      </c>
      <c r="E5898" s="2">
        <v>44748</v>
      </c>
      <c r="F5898" s="9" t="s">
        <v>13</v>
      </c>
      <c r="G5898" s="3" t="s">
        <v>14</v>
      </c>
    </row>
    <row r="5899" spans="1:7">
      <c r="A5899" t="s">
        <v>32716</v>
      </c>
      <c r="B5899" s="3" t="s">
        <v>32715</v>
      </c>
      <c r="C5899" s="1">
        <v>44747.667175925897</v>
      </c>
      <c r="D5899" s="2">
        <v>44413</v>
      </c>
      <c r="E5899" s="2">
        <v>44748</v>
      </c>
      <c r="F5899" s="9" t="s">
        <v>13</v>
      </c>
      <c r="G5899" s="3" t="s">
        <v>14</v>
      </c>
    </row>
    <row r="5900" spans="1:7">
      <c r="A5900" t="s">
        <v>32714</v>
      </c>
      <c r="B5900" s="3" t="s">
        <v>32713</v>
      </c>
      <c r="C5900" s="1">
        <v>44747.667268518497</v>
      </c>
      <c r="D5900" s="2">
        <v>44413</v>
      </c>
      <c r="E5900" s="2">
        <v>44748</v>
      </c>
      <c r="F5900" s="9" t="s">
        <v>13</v>
      </c>
      <c r="G5900" s="3" t="s">
        <v>14</v>
      </c>
    </row>
    <row r="5901" spans="1:7">
      <c r="A5901" t="s">
        <v>32712</v>
      </c>
      <c r="B5901" s="3" t="s">
        <v>32711</v>
      </c>
      <c r="C5901" s="1">
        <v>44747.667175925897</v>
      </c>
      <c r="D5901" s="2">
        <v>44413</v>
      </c>
      <c r="E5901" s="2">
        <v>44748</v>
      </c>
      <c r="F5901" s="9" t="s">
        <v>13</v>
      </c>
      <c r="G5901" s="3" t="s">
        <v>14</v>
      </c>
    </row>
    <row r="5902" spans="1:7">
      <c r="A5902" t="s">
        <v>32710</v>
      </c>
      <c r="B5902" s="3" t="s">
        <v>32709</v>
      </c>
      <c r="C5902" s="1">
        <v>44747.667268518497</v>
      </c>
      <c r="D5902" s="2">
        <v>44413</v>
      </c>
      <c r="E5902" s="2">
        <v>44748</v>
      </c>
      <c r="F5902" s="9" t="s">
        <v>13</v>
      </c>
      <c r="G5902" s="3" t="s">
        <v>14</v>
      </c>
    </row>
    <row r="5903" spans="1:7">
      <c r="A5903" t="s">
        <v>32708</v>
      </c>
      <c r="B5903" s="3" t="s">
        <v>32707</v>
      </c>
      <c r="C5903" s="1">
        <v>44747.667268518497</v>
      </c>
      <c r="D5903" s="2">
        <v>44413</v>
      </c>
      <c r="E5903" s="2">
        <v>44748</v>
      </c>
      <c r="F5903" s="9" t="s">
        <v>13</v>
      </c>
      <c r="G5903" s="3" t="s">
        <v>14</v>
      </c>
    </row>
    <row r="5904" spans="1:7">
      <c r="A5904" t="s">
        <v>32706</v>
      </c>
      <c r="B5904" s="3" t="s">
        <v>32705</v>
      </c>
      <c r="C5904" s="1">
        <v>44747.667256944398</v>
      </c>
      <c r="D5904" s="2">
        <v>44413</v>
      </c>
      <c r="E5904" s="2">
        <v>44748</v>
      </c>
      <c r="F5904" s="9" t="s">
        <v>13</v>
      </c>
    </row>
    <row r="5905" spans="1:6">
      <c r="A5905" t="s">
        <v>32704</v>
      </c>
      <c r="B5905" s="3" t="s">
        <v>32703</v>
      </c>
      <c r="C5905" s="1">
        <v>44747.667268518497</v>
      </c>
      <c r="D5905" s="2">
        <v>44413</v>
      </c>
      <c r="E5905" s="2">
        <v>44748</v>
      </c>
      <c r="F5905" s="9" t="s">
        <v>13</v>
      </c>
    </row>
    <row r="5906" spans="1:6">
      <c r="A5906" t="s">
        <v>32702</v>
      </c>
      <c r="B5906" s="3" t="s">
        <v>32701</v>
      </c>
      <c r="C5906" s="1">
        <v>44747.667256944398</v>
      </c>
      <c r="D5906" s="2">
        <v>44413</v>
      </c>
      <c r="E5906" s="2">
        <v>44748</v>
      </c>
      <c r="F5906" s="9" t="s">
        <v>13</v>
      </c>
    </row>
    <row r="5907" spans="1:6">
      <c r="A5907" t="s">
        <v>32700</v>
      </c>
      <c r="B5907" s="3" t="s">
        <v>32699</v>
      </c>
      <c r="C5907" s="1">
        <v>44747.667256944398</v>
      </c>
      <c r="D5907" s="2">
        <v>44413</v>
      </c>
      <c r="E5907" s="2">
        <v>44748</v>
      </c>
      <c r="F5907" s="9" t="s">
        <v>13</v>
      </c>
    </row>
    <row r="5908" spans="1:6">
      <c r="A5908" t="s">
        <v>32698</v>
      </c>
      <c r="B5908" s="3" t="s">
        <v>32697</v>
      </c>
      <c r="C5908" s="1">
        <v>44747.667268518497</v>
      </c>
      <c r="D5908" s="2">
        <v>44413</v>
      </c>
      <c r="E5908" s="2">
        <v>44748</v>
      </c>
      <c r="F5908" s="9" t="s">
        <v>13</v>
      </c>
    </row>
    <row r="5909" spans="1:6">
      <c r="A5909" t="s">
        <v>6895</v>
      </c>
      <c r="B5909" s="3" t="s">
        <v>6896</v>
      </c>
      <c r="C5909" s="1">
        <v>44413.095844907402</v>
      </c>
      <c r="D5909" s="2">
        <v>44413</v>
      </c>
      <c r="E5909" s="2">
        <v>45166</v>
      </c>
      <c r="F5909" s="9" t="s">
        <v>409</v>
      </c>
    </row>
    <row r="5910" spans="1:6">
      <c r="A5910" t="s">
        <v>6897</v>
      </c>
      <c r="B5910" s="3" t="s">
        <v>6898</v>
      </c>
      <c r="C5910" s="1">
        <v>44413.095856481501</v>
      </c>
      <c r="D5910" s="2">
        <v>44413</v>
      </c>
      <c r="E5910" s="2">
        <v>45166</v>
      </c>
      <c r="F5910" s="9" t="s">
        <v>409</v>
      </c>
    </row>
    <row r="5911" spans="1:6">
      <c r="A5911" t="s">
        <v>6899</v>
      </c>
      <c r="B5911" s="3" t="s">
        <v>6900</v>
      </c>
      <c r="C5911" s="1">
        <v>44413.0958680556</v>
      </c>
      <c r="D5911" s="2">
        <v>44413</v>
      </c>
      <c r="E5911" s="2">
        <v>45166</v>
      </c>
      <c r="F5911" s="9" t="s">
        <v>409</v>
      </c>
    </row>
    <row r="5912" spans="1:6">
      <c r="A5912" t="s">
        <v>6901</v>
      </c>
      <c r="B5912" s="3" t="s">
        <v>6902</v>
      </c>
      <c r="C5912" s="1">
        <v>44413.095891203702</v>
      </c>
      <c r="D5912" s="2">
        <v>44413</v>
      </c>
      <c r="E5912" s="2">
        <v>45166</v>
      </c>
      <c r="F5912" s="9" t="s">
        <v>6</v>
      </c>
    </row>
    <row r="5913" spans="1:6">
      <c r="A5913" t="s">
        <v>32696</v>
      </c>
      <c r="B5913" s="3" t="s">
        <v>32695</v>
      </c>
      <c r="C5913" s="1">
        <v>44747.667268518497</v>
      </c>
      <c r="D5913" s="2">
        <v>44413</v>
      </c>
      <c r="E5913" s="2">
        <v>44748</v>
      </c>
      <c r="F5913" s="9" t="s">
        <v>409</v>
      </c>
    </row>
    <row r="5914" spans="1:6">
      <c r="A5914" t="s">
        <v>32694</v>
      </c>
      <c r="B5914" s="3" t="s">
        <v>32693</v>
      </c>
      <c r="C5914" s="1">
        <v>44747.666863425897</v>
      </c>
      <c r="D5914" s="2">
        <v>44414</v>
      </c>
      <c r="E5914" s="2">
        <v>44748</v>
      </c>
      <c r="F5914" s="9" t="s">
        <v>6</v>
      </c>
    </row>
    <row r="5915" spans="1:6">
      <c r="A5915" t="s">
        <v>32692</v>
      </c>
      <c r="B5915" s="3" t="s">
        <v>32691</v>
      </c>
      <c r="C5915" s="1">
        <v>44747.666863425897</v>
      </c>
      <c r="D5915" s="2">
        <v>44414</v>
      </c>
      <c r="E5915" s="2">
        <v>44748</v>
      </c>
      <c r="F5915" s="9" t="s">
        <v>6</v>
      </c>
    </row>
    <row r="5916" spans="1:6">
      <c r="A5916" t="s">
        <v>32690</v>
      </c>
      <c r="B5916" s="3" t="s">
        <v>32689</v>
      </c>
      <c r="C5916" s="1">
        <v>44747.666863425897</v>
      </c>
      <c r="D5916" s="2">
        <v>44414</v>
      </c>
      <c r="E5916" s="2">
        <v>44748</v>
      </c>
      <c r="F5916" s="9" t="s">
        <v>6</v>
      </c>
    </row>
    <row r="5917" spans="1:6">
      <c r="A5917" t="s">
        <v>32688</v>
      </c>
      <c r="B5917" s="3" t="s">
        <v>32687</v>
      </c>
      <c r="C5917" s="1">
        <v>44726.667407407404</v>
      </c>
      <c r="D5917" s="2">
        <v>44414</v>
      </c>
      <c r="E5917" s="2">
        <v>44712</v>
      </c>
      <c r="F5917" s="9" t="s">
        <v>13</v>
      </c>
    </row>
    <row r="5918" spans="1:6">
      <c r="A5918" t="s">
        <v>32686</v>
      </c>
      <c r="B5918" s="3" t="s">
        <v>32685</v>
      </c>
      <c r="C5918" s="1">
        <v>44726.667407407404</v>
      </c>
      <c r="D5918" s="2">
        <v>44414</v>
      </c>
      <c r="E5918" s="2">
        <v>44712</v>
      </c>
      <c r="F5918" s="9" t="s">
        <v>13</v>
      </c>
    </row>
    <row r="5919" spans="1:6">
      <c r="A5919" t="s">
        <v>32684</v>
      </c>
      <c r="B5919" s="3" t="s">
        <v>32683</v>
      </c>
      <c r="C5919" s="1">
        <v>44747.666875000003</v>
      </c>
      <c r="D5919" s="2">
        <v>44414</v>
      </c>
      <c r="E5919" s="2">
        <v>44748</v>
      </c>
      <c r="F5919" s="9" t="s">
        <v>6</v>
      </c>
    </row>
    <row r="5920" spans="1:6">
      <c r="A5920" t="s">
        <v>32682</v>
      </c>
      <c r="B5920" s="3" t="s">
        <v>32681</v>
      </c>
      <c r="C5920" s="1">
        <v>44747.666921296302</v>
      </c>
      <c r="D5920" s="2">
        <v>44414</v>
      </c>
      <c r="E5920" s="2">
        <v>44748</v>
      </c>
      <c r="F5920" s="9" t="s">
        <v>409</v>
      </c>
    </row>
    <row r="5921" spans="1:6">
      <c r="A5921" t="s">
        <v>6903</v>
      </c>
      <c r="B5921" s="3" t="s">
        <v>6904</v>
      </c>
      <c r="C5921" s="1">
        <v>44414.252789351798</v>
      </c>
      <c r="D5921" s="2">
        <v>44414</v>
      </c>
      <c r="E5921" s="2">
        <v>45182</v>
      </c>
      <c r="F5921" s="9" t="s">
        <v>13</v>
      </c>
    </row>
    <row r="5922" spans="1:6">
      <c r="A5922" t="s">
        <v>6905</v>
      </c>
      <c r="B5922" s="3" t="s">
        <v>6906</v>
      </c>
      <c r="C5922" s="1">
        <v>44414.253252314797</v>
      </c>
      <c r="D5922" s="2">
        <v>44414</v>
      </c>
      <c r="E5922" s="2">
        <v>45182</v>
      </c>
      <c r="F5922" s="9" t="s">
        <v>13</v>
      </c>
    </row>
    <row r="5923" spans="1:6">
      <c r="A5923" t="s">
        <v>6907</v>
      </c>
      <c r="B5923" s="3" t="s">
        <v>6908</v>
      </c>
      <c r="C5923" s="1">
        <v>44414.253414351799</v>
      </c>
      <c r="D5923" s="2">
        <v>44414</v>
      </c>
      <c r="E5923" s="2">
        <v>45182</v>
      </c>
      <c r="F5923" s="9" t="s">
        <v>13</v>
      </c>
    </row>
    <row r="5924" spans="1:6">
      <c r="A5924" t="s">
        <v>6909</v>
      </c>
      <c r="B5924" s="3" t="s">
        <v>6910</v>
      </c>
      <c r="C5924" s="1">
        <v>44414.253483796303</v>
      </c>
      <c r="D5924" s="2">
        <v>44414</v>
      </c>
      <c r="E5924" s="2">
        <v>45182</v>
      </c>
      <c r="F5924" s="9" t="s">
        <v>13</v>
      </c>
    </row>
    <row r="5925" spans="1:6">
      <c r="A5925" t="s">
        <v>32680</v>
      </c>
      <c r="B5925" s="3" t="s">
        <v>32679</v>
      </c>
      <c r="C5925" s="1">
        <v>44747.666863425897</v>
      </c>
      <c r="D5925" s="2">
        <v>44414</v>
      </c>
      <c r="E5925" s="2">
        <v>44748</v>
      </c>
      <c r="F5925" s="9" t="s">
        <v>13</v>
      </c>
    </row>
    <row r="5926" spans="1:6">
      <c r="A5926" t="s">
        <v>32678</v>
      </c>
      <c r="B5926" s="3" t="s">
        <v>32677</v>
      </c>
      <c r="C5926" s="1">
        <v>44747.666886574101</v>
      </c>
      <c r="D5926" s="2">
        <v>44414</v>
      </c>
      <c r="E5926" s="2">
        <v>44748</v>
      </c>
      <c r="F5926" s="9" t="s">
        <v>13</v>
      </c>
    </row>
    <row r="5927" spans="1:6">
      <c r="A5927" t="s">
        <v>32676</v>
      </c>
      <c r="B5927" s="3" t="s">
        <v>32675</v>
      </c>
      <c r="C5927" s="1">
        <v>44747.666898148098</v>
      </c>
      <c r="D5927" s="2">
        <v>44414</v>
      </c>
      <c r="E5927" s="2">
        <v>44748</v>
      </c>
      <c r="F5927" s="9" t="s">
        <v>13</v>
      </c>
    </row>
    <row r="5928" spans="1:6">
      <c r="A5928" t="s">
        <v>32674</v>
      </c>
      <c r="B5928" s="3" t="s">
        <v>32673</v>
      </c>
      <c r="C5928" s="1">
        <v>44747.666898148098</v>
      </c>
      <c r="D5928" s="2">
        <v>44414</v>
      </c>
      <c r="E5928" s="2">
        <v>44748</v>
      </c>
      <c r="F5928" s="9" t="s">
        <v>13</v>
      </c>
    </row>
    <row r="5929" spans="1:6">
      <c r="A5929" t="s">
        <v>32672</v>
      </c>
      <c r="B5929" s="3" t="s">
        <v>32671</v>
      </c>
      <c r="C5929" s="1">
        <v>44747.666898148098</v>
      </c>
      <c r="D5929" s="2">
        <v>44414</v>
      </c>
      <c r="E5929" s="2">
        <v>44748</v>
      </c>
      <c r="F5929" s="9" t="s">
        <v>13</v>
      </c>
    </row>
    <row r="5930" spans="1:6">
      <c r="A5930" t="s">
        <v>32670</v>
      </c>
      <c r="B5930" s="3" t="s">
        <v>32669</v>
      </c>
      <c r="C5930" s="1">
        <v>44747.666898148098</v>
      </c>
      <c r="D5930" s="2">
        <v>44414</v>
      </c>
      <c r="E5930" s="2">
        <v>44748</v>
      </c>
      <c r="F5930" s="9" t="s">
        <v>13</v>
      </c>
    </row>
    <row r="5931" spans="1:6">
      <c r="A5931" t="s">
        <v>32668</v>
      </c>
      <c r="B5931" s="3" t="s">
        <v>32667</v>
      </c>
      <c r="C5931" s="1">
        <v>44747.666898148098</v>
      </c>
      <c r="D5931" s="2">
        <v>44414</v>
      </c>
      <c r="E5931" s="2">
        <v>44748</v>
      </c>
      <c r="F5931" s="9" t="s">
        <v>6</v>
      </c>
    </row>
    <row r="5932" spans="1:6">
      <c r="A5932" t="s">
        <v>32666</v>
      </c>
      <c r="B5932" s="3" t="s">
        <v>32665</v>
      </c>
      <c r="C5932" s="1">
        <v>44747.666898148098</v>
      </c>
      <c r="D5932" s="2">
        <v>44414</v>
      </c>
      <c r="E5932" s="2">
        <v>44748</v>
      </c>
      <c r="F5932" s="9" t="s">
        <v>6</v>
      </c>
    </row>
    <row r="5933" spans="1:6">
      <c r="A5933" t="s">
        <v>32664</v>
      </c>
      <c r="B5933" s="3" t="s">
        <v>32663</v>
      </c>
      <c r="C5933" s="1">
        <v>44757.667025463001</v>
      </c>
      <c r="D5933" s="2">
        <v>44414</v>
      </c>
      <c r="E5933" s="2">
        <v>44758</v>
      </c>
      <c r="F5933" s="9" t="s">
        <v>409</v>
      </c>
    </row>
    <row r="5934" spans="1:6">
      <c r="A5934" t="s">
        <v>32662</v>
      </c>
      <c r="B5934" s="3" t="s">
        <v>32661</v>
      </c>
      <c r="C5934" s="1">
        <v>44747.666990740698</v>
      </c>
      <c r="D5934" s="2">
        <v>44414</v>
      </c>
      <c r="E5934" s="2">
        <v>44748</v>
      </c>
      <c r="F5934" s="9" t="s">
        <v>13</v>
      </c>
    </row>
    <row r="5935" spans="1:6">
      <c r="A5935" t="s">
        <v>32660</v>
      </c>
      <c r="B5935" s="3" t="s">
        <v>32659</v>
      </c>
      <c r="C5935" s="1">
        <v>44747.666979166701</v>
      </c>
      <c r="D5935" s="2">
        <v>44414</v>
      </c>
      <c r="E5935" s="2">
        <v>44748</v>
      </c>
      <c r="F5935" s="9" t="s">
        <v>13</v>
      </c>
    </row>
    <row r="5936" spans="1:6">
      <c r="A5936" t="s">
        <v>32658</v>
      </c>
      <c r="B5936" s="3" t="s">
        <v>32657</v>
      </c>
      <c r="C5936" s="1">
        <v>44747.666909722197</v>
      </c>
      <c r="D5936" s="2">
        <v>44414</v>
      </c>
      <c r="E5936" s="2">
        <v>44748</v>
      </c>
      <c r="F5936" s="9" t="s">
        <v>13</v>
      </c>
    </row>
    <row r="5937" spans="1:7">
      <c r="A5937" t="s">
        <v>32656</v>
      </c>
      <c r="B5937" s="3" t="s">
        <v>32655</v>
      </c>
      <c r="C5937" s="1">
        <v>44747.666909722197</v>
      </c>
      <c r="D5937" s="2">
        <v>44414</v>
      </c>
      <c r="E5937" s="2">
        <v>44748</v>
      </c>
      <c r="F5937" s="9" t="s">
        <v>13</v>
      </c>
    </row>
    <row r="5938" spans="1:7">
      <c r="A5938" t="s">
        <v>32654</v>
      </c>
      <c r="B5938" s="3" t="s">
        <v>32653</v>
      </c>
      <c r="C5938" s="1">
        <v>44747.666979166701</v>
      </c>
      <c r="D5938" s="2">
        <v>44414</v>
      </c>
      <c r="E5938" s="2">
        <v>44748</v>
      </c>
      <c r="F5938" s="9" t="s">
        <v>13</v>
      </c>
    </row>
    <row r="5939" spans="1:7">
      <c r="A5939" t="s">
        <v>32652</v>
      </c>
      <c r="B5939" s="3" t="s">
        <v>32651</v>
      </c>
      <c r="C5939" s="1">
        <v>44747.666921296302</v>
      </c>
      <c r="D5939" s="2">
        <v>44414</v>
      </c>
      <c r="E5939" s="2">
        <v>44748</v>
      </c>
      <c r="F5939" s="9" t="s">
        <v>13</v>
      </c>
    </row>
    <row r="5940" spans="1:7">
      <c r="A5940" t="s">
        <v>32650</v>
      </c>
      <c r="B5940" s="3" t="s">
        <v>32649</v>
      </c>
      <c r="C5940" s="1">
        <v>44726.667418981502</v>
      </c>
      <c r="D5940" s="2">
        <v>44414</v>
      </c>
      <c r="E5940" s="2">
        <v>44647</v>
      </c>
      <c r="F5940" s="9" t="s">
        <v>409</v>
      </c>
    </row>
    <row r="5941" spans="1:7">
      <c r="A5941" t="s">
        <v>32648</v>
      </c>
      <c r="B5941" s="3" t="s">
        <v>32647</v>
      </c>
      <c r="C5941" s="1">
        <v>44726.667418981502</v>
      </c>
      <c r="D5941" s="2">
        <v>44414</v>
      </c>
      <c r="E5941" s="2">
        <v>44647</v>
      </c>
      <c r="F5941" s="9" t="s">
        <v>409</v>
      </c>
    </row>
    <row r="5942" spans="1:7">
      <c r="A5942" t="s">
        <v>32646</v>
      </c>
      <c r="B5942" s="3" t="s">
        <v>32645</v>
      </c>
      <c r="C5942" s="1">
        <v>44726.667418981502</v>
      </c>
      <c r="D5942" s="2">
        <v>44414</v>
      </c>
      <c r="E5942" s="2">
        <v>44647</v>
      </c>
      <c r="F5942" s="9" t="s">
        <v>6</v>
      </c>
    </row>
    <row r="5943" spans="1:7">
      <c r="A5943" t="s">
        <v>32644</v>
      </c>
      <c r="B5943" s="3" t="s">
        <v>32643</v>
      </c>
      <c r="C5943" s="1">
        <v>44726.667418981502</v>
      </c>
      <c r="D5943" s="2">
        <v>44414</v>
      </c>
      <c r="E5943" s="2">
        <v>44647</v>
      </c>
      <c r="F5943" s="9" t="s">
        <v>6</v>
      </c>
    </row>
    <row r="5944" spans="1:7">
      <c r="A5944" t="s">
        <v>32642</v>
      </c>
      <c r="B5944" s="3" t="s">
        <v>32641</v>
      </c>
      <c r="C5944" s="1">
        <v>44726.667418981502</v>
      </c>
      <c r="D5944" s="2">
        <v>44414</v>
      </c>
      <c r="E5944" s="2">
        <v>44647</v>
      </c>
      <c r="F5944" s="9" t="s">
        <v>6</v>
      </c>
    </row>
    <row r="5945" spans="1:7">
      <c r="A5945" t="s">
        <v>32640</v>
      </c>
      <c r="B5945" s="3" t="s">
        <v>32639</v>
      </c>
      <c r="C5945" s="1">
        <v>44726.667430555601</v>
      </c>
      <c r="D5945" s="2">
        <v>44414</v>
      </c>
      <c r="E5945" s="2">
        <v>44712</v>
      </c>
      <c r="F5945" s="9" t="s">
        <v>13</v>
      </c>
      <c r="G5945" s="3" t="s">
        <v>1583</v>
      </c>
    </row>
    <row r="5946" spans="1:7">
      <c r="A5946" t="s">
        <v>32638</v>
      </c>
      <c r="B5946" s="3" t="s">
        <v>32637</v>
      </c>
      <c r="C5946" s="1">
        <v>44726.667430555601</v>
      </c>
      <c r="D5946" s="2">
        <v>44414</v>
      </c>
      <c r="E5946" s="2">
        <v>44712</v>
      </c>
      <c r="F5946" s="9" t="s">
        <v>13</v>
      </c>
      <c r="G5946" s="3" t="s">
        <v>1583</v>
      </c>
    </row>
    <row r="5947" spans="1:7">
      <c r="A5947" t="s">
        <v>32636</v>
      </c>
      <c r="B5947" s="3" t="s">
        <v>32635</v>
      </c>
      <c r="C5947" s="1">
        <v>44726.667430555601</v>
      </c>
      <c r="D5947" s="2">
        <v>44414</v>
      </c>
      <c r="E5947" s="2">
        <v>44712</v>
      </c>
      <c r="F5947" s="9" t="s">
        <v>13</v>
      </c>
    </row>
    <row r="5948" spans="1:7">
      <c r="A5948" t="s">
        <v>32634</v>
      </c>
      <c r="B5948" s="3" t="s">
        <v>32633</v>
      </c>
      <c r="C5948" s="1">
        <v>44726.667430555601</v>
      </c>
      <c r="D5948" s="2">
        <v>44414</v>
      </c>
      <c r="E5948" s="2">
        <v>44712</v>
      </c>
      <c r="F5948" s="9" t="s">
        <v>13</v>
      </c>
    </row>
    <row r="5949" spans="1:7">
      <c r="A5949" t="s">
        <v>32632</v>
      </c>
      <c r="B5949" s="3" t="s">
        <v>32631</v>
      </c>
      <c r="C5949" s="1">
        <v>44726.667430555601</v>
      </c>
      <c r="D5949" s="2">
        <v>44414</v>
      </c>
      <c r="E5949" s="2">
        <v>44712</v>
      </c>
      <c r="F5949" s="9" t="s">
        <v>13</v>
      </c>
    </row>
    <row r="5950" spans="1:7">
      <c r="A5950" t="s">
        <v>6911</v>
      </c>
      <c r="B5950" s="3" t="s">
        <v>6912</v>
      </c>
      <c r="C5950" s="1">
        <v>44414.259849536997</v>
      </c>
      <c r="D5950" s="2">
        <v>44414</v>
      </c>
      <c r="E5950" s="2">
        <v>45162</v>
      </c>
      <c r="F5950" s="9" t="s">
        <v>409</v>
      </c>
    </row>
    <row r="5951" spans="1:7">
      <c r="A5951" t="s">
        <v>6913</v>
      </c>
      <c r="B5951" s="3" t="s">
        <v>6914</v>
      </c>
      <c r="C5951" s="1">
        <v>44414.260185185201</v>
      </c>
      <c r="D5951" s="2">
        <v>44414</v>
      </c>
      <c r="E5951" s="2">
        <v>45162</v>
      </c>
      <c r="F5951" s="9" t="s">
        <v>409</v>
      </c>
    </row>
    <row r="5952" spans="1:7">
      <c r="A5952" t="s">
        <v>32630</v>
      </c>
      <c r="B5952" s="3" t="s">
        <v>32629</v>
      </c>
      <c r="C5952" s="1">
        <v>44747.666921296302</v>
      </c>
      <c r="D5952" s="2">
        <v>44414</v>
      </c>
      <c r="E5952" s="2">
        <v>44748</v>
      </c>
      <c r="F5952" s="9" t="s">
        <v>13</v>
      </c>
    </row>
    <row r="5953" spans="1:7">
      <c r="A5953" t="s">
        <v>32628</v>
      </c>
      <c r="B5953" s="3" t="s">
        <v>32627</v>
      </c>
      <c r="C5953" s="1">
        <v>44747.666979166701</v>
      </c>
      <c r="D5953" s="2">
        <v>44414</v>
      </c>
      <c r="E5953" s="2">
        <v>44748</v>
      </c>
      <c r="F5953" s="9" t="s">
        <v>13</v>
      </c>
    </row>
    <row r="5954" spans="1:7">
      <c r="A5954" t="s">
        <v>32626</v>
      </c>
      <c r="B5954" s="3" t="s">
        <v>32625</v>
      </c>
      <c r="C5954" s="1">
        <v>44747.667048611103</v>
      </c>
      <c r="D5954" s="2">
        <v>44414</v>
      </c>
      <c r="E5954" s="2">
        <v>44748</v>
      </c>
      <c r="F5954" s="9" t="s">
        <v>13</v>
      </c>
    </row>
    <row r="5955" spans="1:7">
      <c r="A5955" t="s">
        <v>32624</v>
      </c>
      <c r="B5955" s="3" t="s">
        <v>32623</v>
      </c>
      <c r="C5955" s="1">
        <v>44747.667048611103</v>
      </c>
      <c r="D5955" s="2">
        <v>44414</v>
      </c>
      <c r="E5955" s="2">
        <v>44748</v>
      </c>
      <c r="F5955" s="9" t="s">
        <v>13</v>
      </c>
    </row>
    <row r="5956" spans="1:7">
      <c r="A5956" t="s">
        <v>32622</v>
      </c>
      <c r="B5956" s="3" t="s">
        <v>32621</v>
      </c>
      <c r="C5956" s="1">
        <v>44747.667048611103</v>
      </c>
      <c r="D5956" s="2">
        <v>44414</v>
      </c>
      <c r="E5956" s="2">
        <v>44748</v>
      </c>
      <c r="F5956" s="9" t="s">
        <v>13</v>
      </c>
    </row>
    <row r="5957" spans="1:7">
      <c r="A5957" t="s">
        <v>32620</v>
      </c>
      <c r="B5957" s="3" t="s">
        <v>32619</v>
      </c>
      <c r="C5957" s="1">
        <v>44747.667071759301</v>
      </c>
      <c r="D5957" s="2">
        <v>44414</v>
      </c>
      <c r="E5957" s="2">
        <v>44748</v>
      </c>
      <c r="F5957" s="9" t="s">
        <v>13</v>
      </c>
    </row>
    <row r="5958" spans="1:7">
      <c r="A5958" t="s">
        <v>6915</v>
      </c>
      <c r="B5958" s="3" t="s">
        <v>6916</v>
      </c>
      <c r="C5958" s="1">
        <v>44414.249201388899</v>
      </c>
      <c r="D5958" s="2">
        <v>44414</v>
      </c>
      <c r="E5958" s="2">
        <v>45162</v>
      </c>
      <c r="F5958" s="9" t="s">
        <v>13</v>
      </c>
      <c r="G5958" s="3" t="s">
        <v>14</v>
      </c>
    </row>
    <row r="5959" spans="1:7">
      <c r="A5959" t="s">
        <v>6917</v>
      </c>
      <c r="B5959" s="3" t="s">
        <v>6918</v>
      </c>
      <c r="C5959" s="1">
        <v>44414.249363425901</v>
      </c>
      <c r="D5959" s="2">
        <v>44414</v>
      </c>
      <c r="E5959" s="2">
        <v>45162</v>
      </c>
      <c r="F5959" s="9" t="s">
        <v>13</v>
      </c>
      <c r="G5959" s="3" t="s">
        <v>14</v>
      </c>
    </row>
    <row r="5960" spans="1:7">
      <c r="A5960" t="s">
        <v>6919</v>
      </c>
      <c r="B5960" s="3" t="s">
        <v>6920</v>
      </c>
      <c r="C5960" s="1">
        <v>44414.249444444402</v>
      </c>
      <c r="D5960" s="2">
        <v>44414</v>
      </c>
      <c r="E5960" s="2">
        <v>45162</v>
      </c>
      <c r="F5960" s="9" t="s">
        <v>13</v>
      </c>
      <c r="G5960" s="3" t="s">
        <v>14</v>
      </c>
    </row>
    <row r="5961" spans="1:7">
      <c r="A5961" t="s">
        <v>6921</v>
      </c>
      <c r="B5961" s="3" t="s">
        <v>6922</v>
      </c>
      <c r="C5961" s="1">
        <v>44414.249513888899</v>
      </c>
      <c r="D5961" s="2">
        <v>44414</v>
      </c>
      <c r="E5961" s="2">
        <v>45162</v>
      </c>
      <c r="F5961" s="9" t="s">
        <v>13</v>
      </c>
      <c r="G5961" s="3" t="s">
        <v>14</v>
      </c>
    </row>
    <row r="5962" spans="1:7">
      <c r="A5962" t="s">
        <v>6923</v>
      </c>
      <c r="B5962" s="3" t="s">
        <v>6924</v>
      </c>
      <c r="C5962" s="1">
        <v>44414.249583333301</v>
      </c>
      <c r="D5962" s="2">
        <v>44414</v>
      </c>
      <c r="E5962" s="2">
        <v>45162</v>
      </c>
      <c r="F5962" s="9" t="s">
        <v>13</v>
      </c>
      <c r="G5962" s="3" t="s">
        <v>14</v>
      </c>
    </row>
    <row r="5963" spans="1:7">
      <c r="A5963" t="s">
        <v>6925</v>
      </c>
      <c r="B5963" s="3" t="s">
        <v>6926</v>
      </c>
      <c r="C5963" s="1">
        <v>44414.249652777798</v>
      </c>
      <c r="D5963" s="2">
        <v>44414</v>
      </c>
      <c r="E5963" s="2">
        <v>45162</v>
      </c>
      <c r="F5963" s="9" t="s">
        <v>13</v>
      </c>
      <c r="G5963" s="3" t="s">
        <v>14</v>
      </c>
    </row>
    <row r="5964" spans="1:7">
      <c r="A5964" t="s">
        <v>6927</v>
      </c>
      <c r="B5964" s="3" t="s">
        <v>6928</v>
      </c>
      <c r="C5964" s="1">
        <v>44414.2497337963</v>
      </c>
      <c r="D5964" s="2">
        <v>44414</v>
      </c>
      <c r="E5964" s="2">
        <v>45162</v>
      </c>
      <c r="F5964" s="9" t="s">
        <v>13</v>
      </c>
      <c r="G5964" s="3" t="s">
        <v>14</v>
      </c>
    </row>
    <row r="5965" spans="1:7">
      <c r="A5965" t="s">
        <v>6929</v>
      </c>
      <c r="B5965" s="3" t="s">
        <v>6930</v>
      </c>
      <c r="C5965" s="1">
        <v>44414.249826388899</v>
      </c>
      <c r="D5965" s="2">
        <v>44414</v>
      </c>
      <c r="E5965" s="2">
        <v>45162</v>
      </c>
      <c r="F5965" s="9" t="s">
        <v>13</v>
      </c>
      <c r="G5965" s="3" t="s">
        <v>14</v>
      </c>
    </row>
    <row r="5966" spans="1:7">
      <c r="A5966" t="s">
        <v>6931</v>
      </c>
      <c r="B5966" s="3" t="s">
        <v>6932</v>
      </c>
      <c r="C5966" s="1">
        <v>44414.249895833302</v>
      </c>
      <c r="D5966" s="2">
        <v>44414</v>
      </c>
      <c r="E5966" s="2">
        <v>45162</v>
      </c>
      <c r="F5966" s="9" t="s">
        <v>13</v>
      </c>
      <c r="G5966" s="3" t="s">
        <v>14</v>
      </c>
    </row>
    <row r="5967" spans="1:7">
      <c r="A5967" t="s">
        <v>6933</v>
      </c>
      <c r="B5967" s="3" t="s">
        <v>6934</v>
      </c>
      <c r="C5967" s="1">
        <v>44414.249965277799</v>
      </c>
      <c r="D5967" s="2">
        <v>44414</v>
      </c>
      <c r="E5967" s="2">
        <v>45162</v>
      </c>
      <c r="F5967" s="9" t="s">
        <v>13</v>
      </c>
      <c r="G5967" s="3" t="s">
        <v>14</v>
      </c>
    </row>
    <row r="5968" spans="1:7">
      <c r="A5968" t="s">
        <v>6935</v>
      </c>
      <c r="B5968" s="3" t="s">
        <v>6936</v>
      </c>
      <c r="C5968" s="1">
        <v>44414.250057870398</v>
      </c>
      <c r="D5968" s="2">
        <v>44414</v>
      </c>
      <c r="E5968" s="2">
        <v>45162</v>
      </c>
      <c r="F5968" s="9" t="s">
        <v>13</v>
      </c>
      <c r="G5968" s="3" t="s">
        <v>14</v>
      </c>
    </row>
    <row r="5969" spans="1:7">
      <c r="A5969" t="s">
        <v>6937</v>
      </c>
      <c r="B5969" s="3" t="s">
        <v>6938</v>
      </c>
      <c r="C5969" s="1">
        <v>44414.250185185199</v>
      </c>
      <c r="D5969" s="2">
        <v>44414</v>
      </c>
      <c r="E5969" s="2">
        <v>45162</v>
      </c>
      <c r="F5969" s="9" t="s">
        <v>13</v>
      </c>
      <c r="G5969" s="3" t="s">
        <v>14</v>
      </c>
    </row>
    <row r="5970" spans="1:7">
      <c r="A5970" t="s">
        <v>6939</v>
      </c>
      <c r="B5970" s="3" t="s">
        <v>6940</v>
      </c>
      <c r="C5970" s="1">
        <v>44414.250243055598</v>
      </c>
      <c r="D5970" s="2">
        <v>44414</v>
      </c>
      <c r="E5970" s="2">
        <v>45162</v>
      </c>
      <c r="F5970" s="9" t="s">
        <v>13</v>
      </c>
      <c r="G5970" s="3" t="s">
        <v>14</v>
      </c>
    </row>
    <row r="5971" spans="1:7">
      <c r="A5971" t="s">
        <v>6941</v>
      </c>
      <c r="B5971" s="3" t="s">
        <v>6942</v>
      </c>
      <c r="C5971" s="1">
        <v>44414.2503125</v>
      </c>
      <c r="D5971" s="2">
        <v>44414</v>
      </c>
      <c r="E5971" s="2">
        <v>45162</v>
      </c>
      <c r="F5971" s="9" t="s">
        <v>13</v>
      </c>
      <c r="G5971" s="3" t="s">
        <v>14</v>
      </c>
    </row>
    <row r="5972" spans="1:7">
      <c r="A5972" t="s">
        <v>6943</v>
      </c>
      <c r="B5972" s="3" t="s">
        <v>6944</v>
      </c>
      <c r="C5972" s="1">
        <v>44414.250416666699</v>
      </c>
      <c r="D5972" s="2">
        <v>44414</v>
      </c>
      <c r="E5972" s="2">
        <v>45162</v>
      </c>
      <c r="F5972" s="9" t="s">
        <v>13</v>
      </c>
      <c r="G5972" s="3" t="s">
        <v>14</v>
      </c>
    </row>
    <row r="5973" spans="1:7">
      <c r="A5973" t="s">
        <v>6945</v>
      </c>
      <c r="B5973" s="3" t="s">
        <v>6946</v>
      </c>
      <c r="C5973" s="1">
        <v>44414.2504976852</v>
      </c>
      <c r="D5973" s="2">
        <v>44414</v>
      </c>
      <c r="E5973" s="2">
        <v>45162</v>
      </c>
      <c r="F5973" s="9" t="s">
        <v>13</v>
      </c>
      <c r="G5973" s="3" t="s">
        <v>14</v>
      </c>
    </row>
    <row r="5974" spans="1:7">
      <c r="A5974" t="s">
        <v>6947</v>
      </c>
      <c r="B5974" s="3" t="s">
        <v>6948</v>
      </c>
      <c r="C5974" s="1">
        <v>44414.250555555598</v>
      </c>
      <c r="D5974" s="2">
        <v>44414</v>
      </c>
      <c r="E5974" s="2">
        <v>45162</v>
      </c>
      <c r="F5974" s="9" t="s">
        <v>13</v>
      </c>
      <c r="G5974" s="3" t="s">
        <v>14</v>
      </c>
    </row>
    <row r="5975" spans="1:7">
      <c r="A5975" t="s">
        <v>6949</v>
      </c>
      <c r="B5975" s="3" t="s">
        <v>6950</v>
      </c>
      <c r="C5975" s="1">
        <v>44414.250659722202</v>
      </c>
      <c r="D5975" s="2">
        <v>44414</v>
      </c>
      <c r="E5975" s="2">
        <v>45162</v>
      </c>
      <c r="F5975" s="9" t="s">
        <v>13</v>
      </c>
      <c r="G5975" s="3" t="s">
        <v>14</v>
      </c>
    </row>
    <row r="5976" spans="1:7">
      <c r="A5976" t="s">
        <v>6951</v>
      </c>
      <c r="B5976" s="3" t="s">
        <v>6952</v>
      </c>
      <c r="C5976" s="1">
        <v>44414.250729166699</v>
      </c>
      <c r="D5976" s="2">
        <v>44414</v>
      </c>
      <c r="E5976" s="2">
        <v>45162</v>
      </c>
      <c r="F5976" s="9" t="s">
        <v>13</v>
      </c>
      <c r="G5976" s="3" t="s">
        <v>14</v>
      </c>
    </row>
    <row r="5977" spans="1:7">
      <c r="A5977" t="s">
        <v>32618</v>
      </c>
      <c r="B5977" s="3" t="s">
        <v>32617</v>
      </c>
      <c r="C5977" s="1">
        <v>44747.667222222197</v>
      </c>
      <c r="D5977" s="2">
        <v>44414</v>
      </c>
      <c r="E5977" s="2">
        <v>44748</v>
      </c>
      <c r="F5977" s="9" t="s">
        <v>6</v>
      </c>
    </row>
    <row r="5978" spans="1:7">
      <c r="A5978" t="s">
        <v>32616</v>
      </c>
      <c r="B5978" s="3" t="s">
        <v>32615</v>
      </c>
      <c r="C5978" s="1">
        <v>44747.667233796303</v>
      </c>
      <c r="D5978" s="2">
        <v>44414</v>
      </c>
      <c r="E5978" s="2">
        <v>44748</v>
      </c>
      <c r="F5978" s="9" t="s">
        <v>6</v>
      </c>
    </row>
    <row r="5979" spans="1:7">
      <c r="A5979" t="s">
        <v>32614</v>
      </c>
      <c r="B5979" s="3" t="s">
        <v>32613</v>
      </c>
      <c r="C5979" s="1">
        <v>44747.667233796303</v>
      </c>
      <c r="D5979" s="2">
        <v>44414</v>
      </c>
      <c r="E5979" s="2">
        <v>44748</v>
      </c>
      <c r="F5979" s="9" t="s">
        <v>6</v>
      </c>
    </row>
    <row r="5980" spans="1:7">
      <c r="A5980" t="s">
        <v>6953</v>
      </c>
      <c r="B5980" s="3" t="s">
        <v>6954</v>
      </c>
      <c r="C5980" s="1">
        <v>44414.252141203702</v>
      </c>
      <c r="D5980" s="2">
        <v>44414</v>
      </c>
      <c r="E5980" s="2">
        <v>45182</v>
      </c>
      <c r="F5980" s="9" t="s">
        <v>13</v>
      </c>
    </row>
    <row r="5981" spans="1:7">
      <c r="A5981" t="s">
        <v>6955</v>
      </c>
      <c r="B5981" s="3" t="s">
        <v>6956</v>
      </c>
      <c r="C5981" s="1">
        <v>44414.252708333297</v>
      </c>
      <c r="D5981" s="2">
        <v>44414</v>
      </c>
      <c r="E5981" s="2">
        <v>45182</v>
      </c>
      <c r="F5981" s="9" t="s">
        <v>13</v>
      </c>
    </row>
    <row r="5982" spans="1:7">
      <c r="A5982" t="s">
        <v>6957</v>
      </c>
      <c r="B5982" s="3" t="s">
        <v>6958</v>
      </c>
      <c r="C5982" s="1">
        <v>44414.252870370401</v>
      </c>
      <c r="D5982" s="2">
        <v>44414</v>
      </c>
      <c r="E5982" s="2">
        <v>45182</v>
      </c>
      <c r="F5982" s="9" t="s">
        <v>13</v>
      </c>
    </row>
    <row r="5983" spans="1:7">
      <c r="A5983" t="s">
        <v>6959</v>
      </c>
      <c r="B5983" s="3" t="s">
        <v>6960</v>
      </c>
      <c r="C5983" s="1">
        <v>44414.253333333298</v>
      </c>
      <c r="D5983" s="2">
        <v>44414</v>
      </c>
      <c r="E5983" s="2">
        <v>45182</v>
      </c>
      <c r="F5983" s="9" t="s">
        <v>13</v>
      </c>
    </row>
    <row r="5984" spans="1:7">
      <c r="A5984" t="s">
        <v>32612</v>
      </c>
      <c r="B5984" s="3" t="s">
        <v>32611</v>
      </c>
      <c r="C5984" s="1">
        <v>44747.667233796303</v>
      </c>
      <c r="D5984" s="2">
        <v>44414</v>
      </c>
      <c r="E5984" s="2">
        <v>44748</v>
      </c>
      <c r="F5984" s="9" t="s">
        <v>13</v>
      </c>
    </row>
    <row r="5985" spans="1:7">
      <c r="A5985" t="s">
        <v>32610</v>
      </c>
      <c r="B5985" s="3" t="s">
        <v>32609</v>
      </c>
      <c r="C5985" s="1">
        <v>44747.667233796303</v>
      </c>
      <c r="D5985" s="2">
        <v>44414</v>
      </c>
      <c r="E5985" s="2">
        <v>44748</v>
      </c>
      <c r="F5985" s="9" t="s">
        <v>13</v>
      </c>
    </row>
    <row r="5986" spans="1:7">
      <c r="A5986" t="s">
        <v>32608</v>
      </c>
      <c r="B5986" s="3" t="s">
        <v>32607</v>
      </c>
      <c r="C5986" s="1">
        <v>44747.667245370401</v>
      </c>
      <c r="D5986" s="2">
        <v>44414</v>
      </c>
      <c r="E5986" s="2">
        <v>44748</v>
      </c>
      <c r="F5986" s="9" t="s">
        <v>13</v>
      </c>
    </row>
    <row r="5987" spans="1:7">
      <c r="A5987" t="s">
        <v>32606</v>
      </c>
      <c r="B5987" s="3" t="s">
        <v>32605</v>
      </c>
      <c r="C5987" s="1">
        <v>44747.667233796303</v>
      </c>
      <c r="D5987" s="2">
        <v>44414</v>
      </c>
      <c r="E5987" s="2">
        <v>44748</v>
      </c>
      <c r="F5987" s="9" t="s">
        <v>409</v>
      </c>
    </row>
    <row r="5988" spans="1:7">
      <c r="A5988" t="s">
        <v>32604</v>
      </c>
      <c r="B5988" s="3" t="s">
        <v>32603</v>
      </c>
      <c r="C5988" s="1">
        <v>44747.667256944398</v>
      </c>
      <c r="D5988" s="2">
        <v>44414</v>
      </c>
      <c r="E5988" s="2">
        <v>44748</v>
      </c>
      <c r="F5988" s="9" t="s">
        <v>6</v>
      </c>
    </row>
    <row r="5989" spans="1:7">
      <c r="A5989" t="s">
        <v>32602</v>
      </c>
      <c r="B5989" s="3" t="s">
        <v>32601</v>
      </c>
      <c r="C5989" s="1">
        <v>44747.667233796303</v>
      </c>
      <c r="D5989" s="2">
        <v>44414</v>
      </c>
      <c r="E5989" s="2">
        <v>44748</v>
      </c>
      <c r="F5989" s="9" t="s">
        <v>6</v>
      </c>
    </row>
    <row r="5990" spans="1:7">
      <c r="A5990" t="s">
        <v>32600</v>
      </c>
      <c r="B5990" s="3" t="s">
        <v>32599</v>
      </c>
      <c r="C5990" s="1">
        <v>44747.667245370401</v>
      </c>
      <c r="D5990" s="2">
        <v>44414</v>
      </c>
      <c r="E5990" s="2">
        <v>44748</v>
      </c>
      <c r="F5990" s="9" t="s">
        <v>409</v>
      </c>
    </row>
    <row r="5991" spans="1:7">
      <c r="A5991" t="s">
        <v>32598</v>
      </c>
      <c r="B5991" s="3" t="s">
        <v>32597</v>
      </c>
      <c r="C5991" s="1">
        <v>44757.666828703703</v>
      </c>
      <c r="D5991" s="2">
        <v>44414</v>
      </c>
      <c r="E5991" s="2">
        <v>44758</v>
      </c>
      <c r="F5991" s="9" t="s">
        <v>6</v>
      </c>
    </row>
    <row r="5992" spans="1:7">
      <c r="A5992" t="s">
        <v>32596</v>
      </c>
      <c r="B5992" s="3" t="s">
        <v>32595</v>
      </c>
      <c r="C5992" s="1">
        <v>44747.667245370401</v>
      </c>
      <c r="D5992" s="2">
        <v>44414</v>
      </c>
      <c r="E5992" s="2">
        <v>44748</v>
      </c>
      <c r="F5992" s="9" t="s">
        <v>13</v>
      </c>
    </row>
    <row r="5993" spans="1:7">
      <c r="A5993" t="s">
        <v>32594</v>
      </c>
      <c r="B5993" s="3" t="s">
        <v>32593</v>
      </c>
      <c r="C5993" s="1">
        <v>44747.667245370401</v>
      </c>
      <c r="D5993" s="2">
        <v>44414</v>
      </c>
      <c r="E5993" s="2">
        <v>44748</v>
      </c>
      <c r="F5993" s="9" t="s">
        <v>13</v>
      </c>
    </row>
    <row r="5994" spans="1:7">
      <c r="A5994" t="s">
        <v>32592</v>
      </c>
      <c r="B5994" s="3" t="s">
        <v>32591</v>
      </c>
      <c r="C5994" s="1">
        <v>44726.667812500003</v>
      </c>
      <c r="D5994" s="2">
        <v>44414</v>
      </c>
      <c r="E5994" s="2">
        <v>44647</v>
      </c>
      <c r="F5994" s="9" t="s">
        <v>409</v>
      </c>
    </row>
    <row r="5995" spans="1:7">
      <c r="A5995" t="s">
        <v>32590</v>
      </c>
      <c r="B5995" s="3" t="s">
        <v>32589</v>
      </c>
      <c r="C5995" s="1">
        <v>44726.667812500003</v>
      </c>
      <c r="D5995" s="2">
        <v>44414</v>
      </c>
      <c r="E5995" s="2">
        <v>44712</v>
      </c>
      <c r="F5995" s="9" t="s">
        <v>13</v>
      </c>
      <c r="G5995" s="3" t="s">
        <v>1583</v>
      </c>
    </row>
    <row r="5996" spans="1:7">
      <c r="A5996" t="s">
        <v>32588</v>
      </c>
      <c r="B5996" s="3" t="s">
        <v>32587</v>
      </c>
      <c r="C5996" s="1">
        <v>44726.667812500003</v>
      </c>
      <c r="D5996" s="2">
        <v>44414</v>
      </c>
      <c r="E5996" s="2">
        <v>44712</v>
      </c>
      <c r="F5996" s="9" t="s">
        <v>13</v>
      </c>
      <c r="G5996" s="3" t="s">
        <v>1583</v>
      </c>
    </row>
    <row r="5997" spans="1:7">
      <c r="A5997" t="s">
        <v>32586</v>
      </c>
      <c r="B5997" s="3" t="s">
        <v>32585</v>
      </c>
      <c r="C5997" s="1">
        <v>44726.667812500003</v>
      </c>
      <c r="D5997" s="2">
        <v>44414</v>
      </c>
      <c r="E5997" s="2">
        <v>44712</v>
      </c>
      <c r="F5997" s="9" t="s">
        <v>13</v>
      </c>
      <c r="G5997" s="3" t="s">
        <v>1583</v>
      </c>
    </row>
    <row r="5998" spans="1:7">
      <c r="A5998" t="s">
        <v>32584</v>
      </c>
      <c r="B5998" s="3" t="s">
        <v>32583</v>
      </c>
      <c r="C5998" s="1">
        <v>44726.667812500003</v>
      </c>
      <c r="D5998" s="2">
        <v>44414</v>
      </c>
      <c r="E5998" s="2">
        <v>44712</v>
      </c>
      <c r="F5998" s="9" t="s">
        <v>13</v>
      </c>
    </row>
    <row r="5999" spans="1:7">
      <c r="A5999" t="s">
        <v>6961</v>
      </c>
      <c r="B5999" s="3" t="s">
        <v>6962</v>
      </c>
      <c r="C5999" s="1">
        <v>44414.259907407402</v>
      </c>
      <c r="D5999" s="2">
        <v>44414</v>
      </c>
      <c r="E5999" s="2">
        <v>45162</v>
      </c>
      <c r="F5999" s="9" t="s">
        <v>409</v>
      </c>
    </row>
    <row r="6000" spans="1:7">
      <c r="A6000" t="s">
        <v>6963</v>
      </c>
      <c r="B6000" s="3" t="s">
        <v>6964</v>
      </c>
      <c r="C6000" s="1">
        <v>44414.259965277801</v>
      </c>
      <c r="D6000" s="2">
        <v>44414</v>
      </c>
      <c r="E6000" s="2">
        <v>45162</v>
      </c>
      <c r="F6000" s="9" t="s">
        <v>409</v>
      </c>
    </row>
    <row r="6001" spans="1:6">
      <c r="A6001" t="s">
        <v>6965</v>
      </c>
      <c r="B6001" s="3" t="s">
        <v>6966</v>
      </c>
      <c r="C6001" s="1">
        <v>44414.260416666701</v>
      </c>
      <c r="D6001" s="2">
        <v>44414</v>
      </c>
      <c r="E6001" s="2">
        <v>45162</v>
      </c>
      <c r="F6001" s="9" t="s">
        <v>409</v>
      </c>
    </row>
    <row r="6002" spans="1:6">
      <c r="A6002" t="s">
        <v>32582</v>
      </c>
      <c r="B6002" s="3" t="s">
        <v>32581</v>
      </c>
      <c r="C6002" s="1">
        <v>44747.667245370401</v>
      </c>
      <c r="D6002" s="2">
        <v>44414</v>
      </c>
      <c r="E6002" s="2">
        <v>44748</v>
      </c>
      <c r="F6002" s="9" t="s">
        <v>13</v>
      </c>
    </row>
    <row r="6003" spans="1:6">
      <c r="A6003" t="s">
        <v>32580</v>
      </c>
      <c r="B6003" s="3" t="s">
        <v>32579</v>
      </c>
      <c r="C6003" s="1">
        <v>44726.667430555601</v>
      </c>
      <c r="D6003" s="2">
        <v>44418</v>
      </c>
      <c r="E6003" s="2">
        <v>44643</v>
      </c>
      <c r="F6003" s="9" t="s">
        <v>13</v>
      </c>
    </row>
    <row r="6004" spans="1:6">
      <c r="A6004" t="s">
        <v>32578</v>
      </c>
      <c r="B6004" s="3" t="s">
        <v>32577</v>
      </c>
      <c r="C6004" s="1">
        <v>44747.666921296302</v>
      </c>
      <c r="D6004" s="2">
        <v>44418</v>
      </c>
      <c r="E6004" s="2">
        <v>44748</v>
      </c>
      <c r="F6004" s="9" t="s">
        <v>13</v>
      </c>
    </row>
    <row r="6005" spans="1:6">
      <c r="A6005" t="s">
        <v>32576</v>
      </c>
      <c r="B6005" s="3" t="s">
        <v>32575</v>
      </c>
      <c r="C6005" s="1">
        <v>44747.666921296302</v>
      </c>
      <c r="D6005" s="2">
        <v>44418</v>
      </c>
      <c r="E6005" s="2">
        <v>44748</v>
      </c>
      <c r="F6005" s="9" t="s">
        <v>13</v>
      </c>
    </row>
    <row r="6006" spans="1:6">
      <c r="A6006" t="s">
        <v>32574</v>
      </c>
      <c r="B6006" s="3" t="s">
        <v>32573</v>
      </c>
      <c r="C6006" s="1">
        <v>44747.666979166701</v>
      </c>
      <c r="D6006" s="2">
        <v>44418</v>
      </c>
      <c r="E6006" s="2">
        <v>44748</v>
      </c>
      <c r="F6006" s="9" t="s">
        <v>13</v>
      </c>
    </row>
    <row r="6007" spans="1:6">
      <c r="A6007" t="s">
        <v>32572</v>
      </c>
      <c r="B6007" s="3" t="s">
        <v>32571</v>
      </c>
      <c r="C6007" s="1">
        <v>44747.666921296302</v>
      </c>
      <c r="D6007" s="2">
        <v>44418</v>
      </c>
      <c r="E6007" s="2">
        <v>44748</v>
      </c>
      <c r="F6007" s="9" t="s">
        <v>13</v>
      </c>
    </row>
    <row r="6008" spans="1:6">
      <c r="A6008" t="s">
        <v>32570</v>
      </c>
      <c r="B6008" s="3" t="s">
        <v>32569</v>
      </c>
      <c r="C6008" s="1">
        <v>44747.666979166701</v>
      </c>
      <c r="D6008" s="2">
        <v>44418</v>
      </c>
      <c r="E6008" s="2">
        <v>44748</v>
      </c>
      <c r="F6008" s="9" t="s">
        <v>13</v>
      </c>
    </row>
    <row r="6009" spans="1:6">
      <c r="A6009" t="s">
        <v>32568</v>
      </c>
      <c r="B6009" s="3" t="s">
        <v>32567</v>
      </c>
      <c r="C6009" s="1">
        <v>44747.667002314804</v>
      </c>
      <c r="D6009" s="2">
        <v>44418</v>
      </c>
      <c r="E6009" s="2">
        <v>44748</v>
      </c>
      <c r="F6009" s="9" t="s">
        <v>13</v>
      </c>
    </row>
    <row r="6010" spans="1:6">
      <c r="A6010" t="s">
        <v>32566</v>
      </c>
      <c r="B6010" s="3" t="s">
        <v>32565</v>
      </c>
      <c r="C6010" s="1">
        <v>44747.667002314804</v>
      </c>
      <c r="D6010" s="2">
        <v>44418</v>
      </c>
      <c r="E6010" s="2">
        <v>44748</v>
      </c>
      <c r="F6010" s="9" t="s">
        <v>6</v>
      </c>
    </row>
    <row r="6011" spans="1:6">
      <c r="A6011" t="s">
        <v>32564</v>
      </c>
      <c r="B6011" s="3" t="s">
        <v>32563</v>
      </c>
      <c r="C6011" s="1">
        <v>44747.667002314804</v>
      </c>
      <c r="D6011" s="2">
        <v>44418</v>
      </c>
      <c r="E6011" s="2">
        <v>44748</v>
      </c>
      <c r="F6011" s="9" t="s">
        <v>409</v>
      </c>
    </row>
    <row r="6012" spans="1:6">
      <c r="A6012" t="s">
        <v>32562</v>
      </c>
      <c r="B6012" s="3" t="s">
        <v>32561</v>
      </c>
      <c r="C6012" s="1">
        <v>44747.667013888902</v>
      </c>
      <c r="D6012" s="2">
        <v>44418</v>
      </c>
      <c r="E6012" s="2">
        <v>44748</v>
      </c>
      <c r="F6012" s="9" t="s">
        <v>409</v>
      </c>
    </row>
    <row r="6013" spans="1:6">
      <c r="A6013" t="s">
        <v>32560</v>
      </c>
      <c r="B6013" s="3" t="s">
        <v>32559</v>
      </c>
      <c r="C6013" s="1">
        <v>44747.666990740698</v>
      </c>
      <c r="D6013" s="2">
        <v>44418</v>
      </c>
      <c r="E6013" s="2">
        <v>44748</v>
      </c>
      <c r="F6013" s="9" t="s">
        <v>409</v>
      </c>
    </row>
    <row r="6014" spans="1:6">
      <c r="A6014" t="s">
        <v>32558</v>
      </c>
      <c r="B6014" s="3" t="s">
        <v>32557</v>
      </c>
      <c r="C6014" s="1">
        <v>44726.667430555601</v>
      </c>
      <c r="D6014" s="2">
        <v>44418</v>
      </c>
      <c r="E6014" s="2">
        <v>44647</v>
      </c>
      <c r="F6014" s="9" t="s">
        <v>13</v>
      </c>
    </row>
    <row r="6015" spans="1:6">
      <c r="A6015" t="s">
        <v>32556</v>
      </c>
      <c r="B6015" s="3" t="s">
        <v>32555</v>
      </c>
      <c r="C6015" s="1">
        <v>44726.667430555601</v>
      </c>
      <c r="D6015" s="2">
        <v>44418</v>
      </c>
      <c r="E6015" s="2">
        <v>44647</v>
      </c>
      <c r="F6015" s="9" t="s">
        <v>13</v>
      </c>
    </row>
    <row r="6016" spans="1:6">
      <c r="A6016" t="s">
        <v>32554</v>
      </c>
      <c r="B6016" s="3" t="s">
        <v>32553</v>
      </c>
      <c r="C6016" s="1">
        <v>44747.666990740698</v>
      </c>
      <c r="D6016" s="2">
        <v>44418</v>
      </c>
      <c r="E6016" s="2">
        <v>44748</v>
      </c>
      <c r="F6016" s="9" t="s">
        <v>6</v>
      </c>
    </row>
    <row r="6017" spans="1:7">
      <c r="A6017" t="s">
        <v>32552</v>
      </c>
      <c r="B6017" s="3" t="s">
        <v>32551</v>
      </c>
      <c r="C6017" s="1">
        <v>44726.667430555601</v>
      </c>
      <c r="D6017" s="2">
        <v>44418</v>
      </c>
      <c r="E6017" s="2">
        <v>44712</v>
      </c>
      <c r="F6017" s="9" t="s">
        <v>409</v>
      </c>
    </row>
    <row r="6018" spans="1:7">
      <c r="A6018" t="s">
        <v>32550</v>
      </c>
      <c r="B6018" s="3" t="s">
        <v>32549</v>
      </c>
      <c r="C6018" s="1">
        <v>44726.667442129597</v>
      </c>
      <c r="D6018" s="2">
        <v>44418</v>
      </c>
      <c r="E6018" s="2">
        <v>44712</v>
      </c>
      <c r="F6018" s="9" t="s">
        <v>409</v>
      </c>
    </row>
    <row r="6019" spans="1:7">
      <c r="A6019" t="s">
        <v>32548</v>
      </c>
      <c r="B6019" s="3" t="s">
        <v>32547</v>
      </c>
      <c r="C6019" s="1">
        <v>44747.6671180556</v>
      </c>
      <c r="D6019" s="2">
        <v>44418</v>
      </c>
      <c r="E6019" s="2">
        <v>44748</v>
      </c>
      <c r="F6019" s="9" t="s">
        <v>13</v>
      </c>
      <c r="G6019" s="3" t="s">
        <v>14</v>
      </c>
    </row>
    <row r="6020" spans="1:7">
      <c r="A6020" t="s">
        <v>6967</v>
      </c>
      <c r="B6020" s="3" t="s">
        <v>6968</v>
      </c>
      <c r="C6020" s="1">
        <v>44417.985671296301</v>
      </c>
      <c r="D6020" s="2">
        <v>44418</v>
      </c>
      <c r="E6020" s="2">
        <v>45162</v>
      </c>
      <c r="F6020" s="9" t="s">
        <v>13</v>
      </c>
      <c r="G6020" s="3" t="s">
        <v>14</v>
      </c>
    </row>
    <row r="6021" spans="1:7">
      <c r="A6021" t="s">
        <v>6969</v>
      </c>
      <c r="B6021" s="3" t="s">
        <v>6970</v>
      </c>
      <c r="C6021" s="1">
        <v>44417.985937500001</v>
      </c>
      <c r="D6021" s="2">
        <v>44418</v>
      </c>
      <c r="E6021" s="2">
        <v>45162</v>
      </c>
      <c r="F6021" s="9" t="s">
        <v>13</v>
      </c>
      <c r="G6021" s="3" t="s">
        <v>14</v>
      </c>
    </row>
    <row r="6022" spans="1:7">
      <c r="A6022" t="s">
        <v>6971</v>
      </c>
      <c r="B6022" s="3" t="s">
        <v>6972</v>
      </c>
      <c r="C6022" s="1">
        <v>44417.986076388901</v>
      </c>
      <c r="D6022" s="2">
        <v>44418</v>
      </c>
      <c r="E6022" s="2">
        <v>45162</v>
      </c>
      <c r="F6022" s="9" t="s">
        <v>13</v>
      </c>
      <c r="G6022" s="3" t="s">
        <v>14</v>
      </c>
    </row>
    <row r="6023" spans="1:7">
      <c r="A6023" t="s">
        <v>6973</v>
      </c>
      <c r="B6023" s="3" t="s">
        <v>6974</v>
      </c>
      <c r="C6023" s="1">
        <v>44417.986168981501</v>
      </c>
      <c r="D6023" s="2">
        <v>44418</v>
      </c>
      <c r="E6023" s="2">
        <v>45162</v>
      </c>
      <c r="F6023" s="9" t="s">
        <v>13</v>
      </c>
      <c r="G6023" s="3" t="s">
        <v>14</v>
      </c>
    </row>
    <row r="6024" spans="1:7">
      <c r="A6024" t="s">
        <v>6975</v>
      </c>
      <c r="B6024" s="3" t="s">
        <v>6976</v>
      </c>
      <c r="C6024" s="1">
        <v>44417.986273148097</v>
      </c>
      <c r="D6024" s="2">
        <v>44418</v>
      </c>
      <c r="E6024" s="2">
        <v>45162</v>
      </c>
      <c r="F6024" s="9" t="s">
        <v>13</v>
      </c>
      <c r="G6024" s="3" t="s">
        <v>14</v>
      </c>
    </row>
    <row r="6025" spans="1:7">
      <c r="A6025" t="s">
        <v>6977</v>
      </c>
      <c r="B6025" s="3" t="s">
        <v>6978</v>
      </c>
      <c r="C6025" s="1">
        <v>44417.986388888901</v>
      </c>
      <c r="D6025" s="2">
        <v>44418</v>
      </c>
      <c r="E6025" s="2">
        <v>45162</v>
      </c>
      <c r="F6025" s="9" t="s">
        <v>13</v>
      </c>
      <c r="G6025" s="3" t="s">
        <v>14</v>
      </c>
    </row>
    <row r="6026" spans="1:7">
      <c r="A6026" t="s">
        <v>6979</v>
      </c>
      <c r="B6026" s="3" t="s">
        <v>6980</v>
      </c>
      <c r="C6026" s="1">
        <v>44417.986562500002</v>
      </c>
      <c r="D6026" s="2">
        <v>44418</v>
      </c>
      <c r="E6026" s="2">
        <v>45162</v>
      </c>
      <c r="F6026" s="9" t="s">
        <v>13</v>
      </c>
      <c r="G6026" s="3" t="s">
        <v>14</v>
      </c>
    </row>
    <row r="6027" spans="1:7">
      <c r="A6027" t="s">
        <v>6981</v>
      </c>
      <c r="B6027" s="3" t="s">
        <v>6982</v>
      </c>
      <c r="C6027" s="1">
        <v>44417.9866666667</v>
      </c>
      <c r="D6027" s="2">
        <v>44418</v>
      </c>
      <c r="E6027" s="2">
        <v>45162</v>
      </c>
      <c r="F6027" s="9" t="s">
        <v>13</v>
      </c>
      <c r="G6027" s="3" t="s">
        <v>14</v>
      </c>
    </row>
    <row r="6028" spans="1:7">
      <c r="A6028" t="s">
        <v>6983</v>
      </c>
      <c r="B6028" s="3" t="s">
        <v>6984</v>
      </c>
      <c r="C6028" s="1">
        <v>44417.986736111103</v>
      </c>
      <c r="D6028" s="2">
        <v>44418</v>
      </c>
      <c r="E6028" s="2">
        <v>45162</v>
      </c>
      <c r="F6028" s="9" t="s">
        <v>13</v>
      </c>
      <c r="G6028" s="3" t="s">
        <v>14</v>
      </c>
    </row>
    <row r="6029" spans="1:7">
      <c r="A6029" t="s">
        <v>6985</v>
      </c>
      <c r="B6029" s="3" t="s">
        <v>6986</v>
      </c>
      <c r="C6029" s="1">
        <v>44417.986828703702</v>
      </c>
      <c r="D6029" s="2">
        <v>44418</v>
      </c>
      <c r="E6029" s="2">
        <v>45162</v>
      </c>
      <c r="F6029" s="9" t="s">
        <v>13</v>
      </c>
      <c r="G6029" s="3" t="s">
        <v>14</v>
      </c>
    </row>
    <row r="6030" spans="1:7">
      <c r="A6030" t="s">
        <v>6987</v>
      </c>
      <c r="B6030" s="3" t="s">
        <v>6988</v>
      </c>
      <c r="C6030" s="1">
        <v>44417.986944444398</v>
      </c>
      <c r="D6030" s="2">
        <v>44418</v>
      </c>
      <c r="E6030" s="2">
        <v>45162</v>
      </c>
      <c r="F6030" s="9" t="s">
        <v>13</v>
      </c>
      <c r="G6030" s="3" t="s">
        <v>14</v>
      </c>
    </row>
    <row r="6031" spans="1:7">
      <c r="A6031" t="s">
        <v>6989</v>
      </c>
      <c r="B6031" s="3" t="s">
        <v>6990</v>
      </c>
      <c r="C6031" s="1">
        <v>44417.987094907403</v>
      </c>
      <c r="D6031" s="2">
        <v>44418</v>
      </c>
      <c r="E6031" s="2">
        <v>45162</v>
      </c>
      <c r="F6031" s="9" t="s">
        <v>13</v>
      </c>
      <c r="G6031" s="3" t="s">
        <v>14</v>
      </c>
    </row>
    <row r="6032" spans="1:7">
      <c r="A6032" t="s">
        <v>6991</v>
      </c>
      <c r="B6032" s="3" t="s">
        <v>6992</v>
      </c>
      <c r="C6032" s="1">
        <v>44417.987199074101</v>
      </c>
      <c r="D6032" s="2">
        <v>44418</v>
      </c>
      <c r="E6032" s="2">
        <v>45162</v>
      </c>
      <c r="F6032" s="9" t="s">
        <v>13</v>
      </c>
      <c r="G6032" s="3" t="s">
        <v>14</v>
      </c>
    </row>
    <row r="6033" spans="1:7">
      <c r="A6033" t="s">
        <v>6993</v>
      </c>
      <c r="B6033" s="3" t="s">
        <v>6994</v>
      </c>
      <c r="C6033" s="1">
        <v>44417.987349536997</v>
      </c>
      <c r="D6033" s="2">
        <v>44418</v>
      </c>
      <c r="E6033" s="2">
        <v>45162</v>
      </c>
      <c r="F6033" s="9" t="s">
        <v>13</v>
      </c>
      <c r="G6033" s="3" t="s">
        <v>14</v>
      </c>
    </row>
    <row r="6034" spans="1:7">
      <c r="A6034" t="s">
        <v>6995</v>
      </c>
      <c r="B6034" s="3" t="s">
        <v>6996</v>
      </c>
      <c r="C6034" s="1">
        <v>44417.993368055599</v>
      </c>
      <c r="D6034" s="2">
        <v>44418</v>
      </c>
      <c r="E6034" s="2">
        <v>45162</v>
      </c>
      <c r="F6034" s="9" t="s">
        <v>13</v>
      </c>
      <c r="G6034" s="3" t="s">
        <v>14</v>
      </c>
    </row>
    <row r="6035" spans="1:7">
      <c r="A6035" t="s">
        <v>6997</v>
      </c>
      <c r="B6035" s="3" t="s">
        <v>6998</v>
      </c>
      <c r="C6035" s="1">
        <v>44417.993425925903</v>
      </c>
      <c r="D6035" s="2">
        <v>44418</v>
      </c>
      <c r="E6035" s="2">
        <v>45162</v>
      </c>
      <c r="F6035" s="9" t="s">
        <v>13</v>
      </c>
      <c r="G6035" s="3" t="s">
        <v>14</v>
      </c>
    </row>
    <row r="6036" spans="1:7">
      <c r="A6036" t="s">
        <v>6999</v>
      </c>
      <c r="B6036" s="3" t="s">
        <v>7000</v>
      </c>
      <c r="C6036" s="1">
        <v>44417.993518518502</v>
      </c>
      <c r="D6036" s="2">
        <v>44418</v>
      </c>
      <c r="E6036" s="2">
        <v>45162</v>
      </c>
      <c r="F6036" s="9" t="s">
        <v>13</v>
      </c>
      <c r="G6036" s="3" t="s">
        <v>14</v>
      </c>
    </row>
    <row r="6037" spans="1:7">
      <c r="A6037" t="s">
        <v>7001</v>
      </c>
      <c r="B6037" s="3" t="s">
        <v>7002</v>
      </c>
      <c r="C6037" s="1">
        <v>44417.9979282407</v>
      </c>
      <c r="D6037" s="2">
        <v>44418</v>
      </c>
      <c r="E6037" s="2">
        <v>45162</v>
      </c>
      <c r="F6037" s="9" t="s">
        <v>13</v>
      </c>
      <c r="G6037" s="3" t="s">
        <v>14</v>
      </c>
    </row>
    <row r="6038" spans="1:7">
      <c r="A6038" t="s">
        <v>7003</v>
      </c>
      <c r="B6038" s="3" t="s">
        <v>7004</v>
      </c>
      <c r="C6038" s="1">
        <v>44417.997997685197</v>
      </c>
      <c r="D6038" s="2">
        <v>44418</v>
      </c>
      <c r="E6038" s="2">
        <v>45162</v>
      </c>
      <c r="F6038" s="9" t="s">
        <v>13</v>
      </c>
      <c r="G6038" s="3" t="s">
        <v>14</v>
      </c>
    </row>
    <row r="6039" spans="1:7">
      <c r="A6039" t="s">
        <v>7005</v>
      </c>
      <c r="B6039" s="3" t="s">
        <v>7006</v>
      </c>
      <c r="C6039" s="1">
        <v>44417.998090277797</v>
      </c>
      <c r="D6039" s="2">
        <v>44418</v>
      </c>
      <c r="E6039" s="2">
        <v>45162</v>
      </c>
      <c r="F6039" s="9" t="s">
        <v>13</v>
      </c>
      <c r="G6039" s="3" t="s">
        <v>14</v>
      </c>
    </row>
    <row r="6040" spans="1:7">
      <c r="A6040" t="s">
        <v>32546</v>
      </c>
      <c r="B6040" s="3" t="s">
        <v>32545</v>
      </c>
      <c r="C6040" s="1">
        <v>44747.667164351798</v>
      </c>
      <c r="D6040" s="2">
        <v>44418</v>
      </c>
      <c r="E6040" s="2">
        <v>44748</v>
      </c>
      <c r="F6040" s="9" t="s">
        <v>13</v>
      </c>
      <c r="G6040" s="3" t="s">
        <v>14</v>
      </c>
    </row>
    <row r="6041" spans="1:7">
      <c r="A6041" t="s">
        <v>32544</v>
      </c>
      <c r="B6041" s="3" t="s">
        <v>32543</v>
      </c>
      <c r="C6041" s="1">
        <v>44747.667164351798</v>
      </c>
      <c r="D6041" s="2">
        <v>44418</v>
      </c>
      <c r="E6041" s="2">
        <v>44748</v>
      </c>
      <c r="F6041" s="9" t="s">
        <v>13</v>
      </c>
      <c r="G6041" s="3" t="s">
        <v>14</v>
      </c>
    </row>
    <row r="6042" spans="1:7">
      <c r="A6042" t="s">
        <v>32542</v>
      </c>
      <c r="B6042" s="3" t="s">
        <v>32541</v>
      </c>
      <c r="C6042" s="1">
        <v>44747.667164351798</v>
      </c>
      <c r="D6042" s="2">
        <v>44418</v>
      </c>
      <c r="E6042" s="2">
        <v>44748</v>
      </c>
      <c r="F6042" s="9" t="s">
        <v>13</v>
      </c>
      <c r="G6042" s="3" t="s">
        <v>14</v>
      </c>
    </row>
    <row r="6043" spans="1:7">
      <c r="A6043" t="s">
        <v>32540</v>
      </c>
      <c r="B6043" s="3" t="s">
        <v>32539</v>
      </c>
      <c r="C6043" s="1">
        <v>44747.667164351798</v>
      </c>
      <c r="D6043" s="2">
        <v>44418</v>
      </c>
      <c r="E6043" s="2">
        <v>44748</v>
      </c>
      <c r="F6043" s="9" t="s">
        <v>13</v>
      </c>
      <c r="G6043" s="3" t="s">
        <v>14</v>
      </c>
    </row>
    <row r="6044" spans="1:7">
      <c r="A6044" t="s">
        <v>32538</v>
      </c>
      <c r="B6044" s="3" t="s">
        <v>32537</v>
      </c>
      <c r="C6044" s="1">
        <v>44747.667164351798</v>
      </c>
      <c r="D6044" s="2">
        <v>44418</v>
      </c>
      <c r="E6044" s="2">
        <v>44748</v>
      </c>
      <c r="F6044" s="9" t="s">
        <v>13</v>
      </c>
      <c r="G6044" s="3" t="s">
        <v>14</v>
      </c>
    </row>
    <row r="6045" spans="1:7">
      <c r="A6045" t="s">
        <v>32536</v>
      </c>
      <c r="B6045" s="3" t="s">
        <v>32535</v>
      </c>
      <c r="C6045" s="1">
        <v>44747.667164351798</v>
      </c>
      <c r="D6045" s="2">
        <v>44418</v>
      </c>
      <c r="E6045" s="2">
        <v>44748</v>
      </c>
      <c r="F6045" s="9" t="s">
        <v>13</v>
      </c>
      <c r="G6045" s="3" t="s">
        <v>14</v>
      </c>
    </row>
    <row r="6046" spans="1:7">
      <c r="A6046" t="s">
        <v>32534</v>
      </c>
      <c r="B6046" s="3" t="s">
        <v>32533</v>
      </c>
      <c r="C6046" s="1">
        <v>44747.667164351798</v>
      </c>
      <c r="D6046" s="2">
        <v>44418</v>
      </c>
      <c r="E6046" s="2">
        <v>44748</v>
      </c>
      <c r="F6046" s="9" t="s">
        <v>13</v>
      </c>
      <c r="G6046" s="3" t="s">
        <v>14</v>
      </c>
    </row>
    <row r="6047" spans="1:7">
      <c r="A6047" t="s">
        <v>32532</v>
      </c>
      <c r="B6047" s="3" t="s">
        <v>32531</v>
      </c>
      <c r="C6047" s="1">
        <v>44747.667164351798</v>
      </c>
      <c r="D6047" s="2">
        <v>44418</v>
      </c>
      <c r="E6047" s="2">
        <v>44748</v>
      </c>
      <c r="F6047" s="9" t="s">
        <v>13</v>
      </c>
      <c r="G6047" s="3" t="s">
        <v>14</v>
      </c>
    </row>
    <row r="6048" spans="1:7">
      <c r="A6048" t="s">
        <v>32530</v>
      </c>
      <c r="B6048" s="3" t="s">
        <v>32529</v>
      </c>
      <c r="C6048" s="1">
        <v>44747.667175925897</v>
      </c>
      <c r="D6048" s="2">
        <v>44418</v>
      </c>
      <c r="E6048" s="2">
        <v>44748</v>
      </c>
      <c r="F6048" s="9" t="s">
        <v>13</v>
      </c>
      <c r="G6048" s="3" t="s">
        <v>14</v>
      </c>
    </row>
    <row r="6049" spans="1:7">
      <c r="A6049" t="s">
        <v>32528</v>
      </c>
      <c r="B6049" s="3" t="s">
        <v>32527</v>
      </c>
      <c r="C6049" s="1">
        <v>44747.667164351798</v>
      </c>
      <c r="D6049" s="2">
        <v>44418</v>
      </c>
      <c r="E6049" s="2">
        <v>44748</v>
      </c>
      <c r="F6049" s="9" t="s">
        <v>13</v>
      </c>
      <c r="G6049" s="3" t="s">
        <v>14</v>
      </c>
    </row>
    <row r="6050" spans="1:7">
      <c r="A6050" t="s">
        <v>32526</v>
      </c>
      <c r="B6050" s="3" t="s">
        <v>32525</v>
      </c>
      <c r="C6050" s="1">
        <v>44747.667175925897</v>
      </c>
      <c r="D6050" s="2">
        <v>44418</v>
      </c>
      <c r="E6050" s="2">
        <v>44748</v>
      </c>
      <c r="F6050" s="9" t="s">
        <v>13</v>
      </c>
      <c r="G6050" s="3" t="s">
        <v>14</v>
      </c>
    </row>
    <row r="6051" spans="1:7">
      <c r="A6051" t="s">
        <v>32524</v>
      </c>
      <c r="B6051" s="3" t="s">
        <v>32523</v>
      </c>
      <c r="C6051" s="1">
        <v>44747.667175925897</v>
      </c>
      <c r="D6051" s="2">
        <v>44418</v>
      </c>
      <c r="E6051" s="2">
        <v>44748</v>
      </c>
      <c r="F6051" s="9" t="s">
        <v>13</v>
      </c>
      <c r="G6051" s="3" t="s">
        <v>14</v>
      </c>
    </row>
    <row r="6052" spans="1:7">
      <c r="A6052" t="s">
        <v>32522</v>
      </c>
      <c r="B6052" s="3" t="s">
        <v>32521</v>
      </c>
      <c r="C6052" s="1">
        <v>44747.667175925897</v>
      </c>
      <c r="D6052" s="2">
        <v>44418</v>
      </c>
      <c r="E6052" s="2">
        <v>44748</v>
      </c>
      <c r="F6052" s="9" t="s">
        <v>13</v>
      </c>
      <c r="G6052" s="3" t="s">
        <v>14</v>
      </c>
    </row>
    <row r="6053" spans="1:7">
      <c r="A6053" t="s">
        <v>32520</v>
      </c>
      <c r="B6053" s="3" t="s">
        <v>32519</v>
      </c>
      <c r="C6053" s="1">
        <v>44747.667175925897</v>
      </c>
      <c r="D6053" s="2">
        <v>44418</v>
      </c>
      <c r="E6053" s="2">
        <v>44748</v>
      </c>
      <c r="F6053" s="9" t="s">
        <v>13</v>
      </c>
      <c r="G6053" s="3" t="s">
        <v>14</v>
      </c>
    </row>
    <row r="6054" spans="1:7">
      <c r="A6054" t="s">
        <v>32518</v>
      </c>
      <c r="B6054" s="3" t="s">
        <v>32517</v>
      </c>
      <c r="C6054" s="1">
        <v>44747.667175925897</v>
      </c>
      <c r="D6054" s="2">
        <v>44418</v>
      </c>
      <c r="E6054" s="2">
        <v>44748</v>
      </c>
      <c r="F6054" s="9" t="s">
        <v>13</v>
      </c>
      <c r="G6054" s="3" t="s">
        <v>14</v>
      </c>
    </row>
    <row r="6055" spans="1:7">
      <c r="A6055" t="s">
        <v>32516</v>
      </c>
      <c r="B6055" s="3" t="s">
        <v>32515</v>
      </c>
      <c r="C6055" s="1">
        <v>44747.667175925897</v>
      </c>
      <c r="D6055" s="2">
        <v>44418</v>
      </c>
      <c r="E6055" s="2">
        <v>44748</v>
      </c>
      <c r="F6055" s="9" t="s">
        <v>13</v>
      </c>
      <c r="G6055" s="3" t="s">
        <v>14</v>
      </c>
    </row>
    <row r="6056" spans="1:7">
      <c r="A6056" t="s">
        <v>32514</v>
      </c>
      <c r="B6056" s="3" t="s">
        <v>32513</v>
      </c>
      <c r="C6056" s="1">
        <v>44726.667858796303</v>
      </c>
      <c r="D6056" s="2">
        <v>44418</v>
      </c>
      <c r="E6056" s="2">
        <v>44643</v>
      </c>
      <c r="F6056" s="9" t="s">
        <v>13</v>
      </c>
    </row>
    <row r="6057" spans="1:7">
      <c r="A6057" t="s">
        <v>32512</v>
      </c>
      <c r="B6057" s="3" t="s">
        <v>32511</v>
      </c>
      <c r="C6057" s="1">
        <v>44726.667858796303</v>
      </c>
      <c r="D6057" s="2">
        <v>44418</v>
      </c>
      <c r="E6057" s="2">
        <v>44643</v>
      </c>
      <c r="F6057" s="9" t="s">
        <v>13</v>
      </c>
    </row>
    <row r="6058" spans="1:7">
      <c r="A6058" t="s">
        <v>32510</v>
      </c>
      <c r="B6058" s="3" t="s">
        <v>32509</v>
      </c>
      <c r="C6058" s="1">
        <v>44726.667858796303</v>
      </c>
      <c r="D6058" s="2">
        <v>44418</v>
      </c>
      <c r="E6058" s="2">
        <v>44643</v>
      </c>
      <c r="F6058" s="9" t="s">
        <v>13</v>
      </c>
    </row>
    <row r="6059" spans="1:7">
      <c r="A6059" t="s">
        <v>32508</v>
      </c>
      <c r="B6059" s="3" t="s">
        <v>32507</v>
      </c>
      <c r="C6059" s="1">
        <v>44747.667245370401</v>
      </c>
      <c r="D6059" s="2">
        <v>44418</v>
      </c>
      <c r="E6059" s="2">
        <v>44748</v>
      </c>
      <c r="F6059" s="9" t="s">
        <v>13</v>
      </c>
    </row>
    <row r="6060" spans="1:7">
      <c r="A6060" t="s">
        <v>32506</v>
      </c>
      <c r="B6060" s="3" t="s">
        <v>32505</v>
      </c>
      <c r="C6060" s="1">
        <v>44747.667256944398</v>
      </c>
      <c r="D6060" s="2">
        <v>44418</v>
      </c>
      <c r="E6060" s="2">
        <v>44748</v>
      </c>
      <c r="F6060" s="9" t="s">
        <v>13</v>
      </c>
    </row>
    <row r="6061" spans="1:7">
      <c r="A6061" t="s">
        <v>32504</v>
      </c>
      <c r="B6061" s="3" t="s">
        <v>32503</v>
      </c>
      <c r="C6061" s="1">
        <v>44747.667245370401</v>
      </c>
      <c r="D6061" s="2">
        <v>44418</v>
      </c>
      <c r="E6061" s="2">
        <v>44748</v>
      </c>
      <c r="F6061" s="9" t="s">
        <v>6</v>
      </c>
    </row>
    <row r="6062" spans="1:7">
      <c r="A6062" t="s">
        <v>32502</v>
      </c>
      <c r="B6062" s="3" t="s">
        <v>32501</v>
      </c>
      <c r="C6062" s="1">
        <v>44747.667245370401</v>
      </c>
      <c r="D6062" s="2">
        <v>44418</v>
      </c>
      <c r="E6062" s="2">
        <v>44748</v>
      </c>
      <c r="F6062" s="9" t="s">
        <v>409</v>
      </c>
    </row>
    <row r="6063" spans="1:7">
      <c r="A6063" t="s">
        <v>32500</v>
      </c>
      <c r="B6063" s="3" t="s">
        <v>32499</v>
      </c>
      <c r="C6063" s="1">
        <v>44747.667245370401</v>
      </c>
      <c r="D6063" s="2">
        <v>44418</v>
      </c>
      <c r="E6063" s="2">
        <v>44748</v>
      </c>
      <c r="F6063" s="9" t="s">
        <v>6</v>
      </c>
    </row>
    <row r="6064" spans="1:7">
      <c r="A6064" t="s">
        <v>32498</v>
      </c>
      <c r="B6064" s="3" t="s">
        <v>32497</v>
      </c>
      <c r="C6064" s="1">
        <v>44747.667256944398</v>
      </c>
      <c r="D6064" s="2">
        <v>44418</v>
      </c>
      <c r="E6064" s="2">
        <v>44748</v>
      </c>
      <c r="F6064" s="9" t="s">
        <v>409</v>
      </c>
    </row>
    <row r="6065" spans="1:6">
      <c r="A6065" t="s">
        <v>32496</v>
      </c>
      <c r="B6065" s="3" t="s">
        <v>32495</v>
      </c>
      <c r="C6065" s="1">
        <v>44747.667245370401</v>
      </c>
      <c r="D6065" s="2">
        <v>44418</v>
      </c>
      <c r="E6065" s="2">
        <v>44748</v>
      </c>
      <c r="F6065" s="9" t="s">
        <v>409</v>
      </c>
    </row>
    <row r="6066" spans="1:6">
      <c r="A6066" t="s">
        <v>32494</v>
      </c>
      <c r="B6066" s="3" t="s">
        <v>32493</v>
      </c>
      <c r="C6066" s="1">
        <v>44747.667256944398</v>
      </c>
      <c r="D6066" s="2">
        <v>44418</v>
      </c>
      <c r="E6066" s="2">
        <v>44748</v>
      </c>
      <c r="F6066" s="9" t="s">
        <v>409</v>
      </c>
    </row>
    <row r="6067" spans="1:6">
      <c r="A6067" t="s">
        <v>32492</v>
      </c>
      <c r="B6067" s="3" t="s">
        <v>32491</v>
      </c>
      <c r="C6067" s="1">
        <v>44747.667256944398</v>
      </c>
      <c r="D6067" s="2">
        <v>44418</v>
      </c>
      <c r="E6067" s="2">
        <v>44748</v>
      </c>
      <c r="F6067" s="9" t="s">
        <v>409</v>
      </c>
    </row>
    <row r="6068" spans="1:6">
      <c r="A6068" t="s">
        <v>32490</v>
      </c>
      <c r="B6068" s="3" t="s">
        <v>32489</v>
      </c>
      <c r="C6068" s="1">
        <v>44747.667268518497</v>
      </c>
      <c r="D6068" s="2">
        <v>44418</v>
      </c>
      <c r="E6068" s="2">
        <v>44748</v>
      </c>
      <c r="F6068" s="9" t="s">
        <v>6</v>
      </c>
    </row>
    <row r="6069" spans="1:6">
      <c r="A6069" t="s">
        <v>32488</v>
      </c>
      <c r="B6069" s="3" t="s">
        <v>32487</v>
      </c>
      <c r="C6069" s="1">
        <v>44726.667858796303</v>
      </c>
      <c r="D6069" s="2">
        <v>44418</v>
      </c>
      <c r="E6069" s="2">
        <v>44712</v>
      </c>
      <c r="F6069" s="9" t="s">
        <v>409</v>
      </c>
    </row>
    <row r="6070" spans="1:6">
      <c r="A6070" t="s">
        <v>32486</v>
      </c>
      <c r="B6070" s="3" t="s">
        <v>32485</v>
      </c>
      <c r="C6070" s="1">
        <v>44747.667280092603</v>
      </c>
      <c r="D6070" s="2">
        <v>44418</v>
      </c>
      <c r="E6070" s="2">
        <v>44748</v>
      </c>
      <c r="F6070" s="9" t="s">
        <v>13</v>
      </c>
    </row>
    <row r="6071" spans="1:6">
      <c r="A6071" t="s">
        <v>32484</v>
      </c>
      <c r="B6071" s="3" t="s">
        <v>32483</v>
      </c>
      <c r="C6071" s="1">
        <v>44726.667430555601</v>
      </c>
      <c r="D6071" s="2">
        <v>44419</v>
      </c>
      <c r="E6071" s="2">
        <v>44647</v>
      </c>
      <c r="F6071" s="9" t="s">
        <v>13</v>
      </c>
    </row>
    <row r="6072" spans="1:6">
      <c r="A6072" t="s">
        <v>32482</v>
      </c>
      <c r="B6072" s="3" t="s">
        <v>32481</v>
      </c>
      <c r="C6072" s="1">
        <v>44726.667430555601</v>
      </c>
      <c r="D6072" s="2">
        <v>44419</v>
      </c>
      <c r="E6072" s="2">
        <v>44647</v>
      </c>
      <c r="F6072" s="9" t="s">
        <v>13</v>
      </c>
    </row>
    <row r="6073" spans="1:6">
      <c r="A6073" t="s">
        <v>32480</v>
      </c>
      <c r="B6073" s="3" t="s">
        <v>32479</v>
      </c>
      <c r="C6073" s="1">
        <v>44726.667430555601</v>
      </c>
      <c r="D6073" s="2">
        <v>44419</v>
      </c>
      <c r="E6073" s="2">
        <v>44647</v>
      </c>
      <c r="F6073" s="9" t="s">
        <v>13</v>
      </c>
    </row>
    <row r="6074" spans="1:6">
      <c r="A6074" t="s">
        <v>32478</v>
      </c>
      <c r="B6074" s="3" t="s">
        <v>32477</v>
      </c>
      <c r="C6074" s="1">
        <v>44726.667430555601</v>
      </c>
      <c r="D6074" s="2">
        <v>44419</v>
      </c>
      <c r="E6074" s="2">
        <v>44647</v>
      </c>
      <c r="F6074" s="9" t="s">
        <v>13</v>
      </c>
    </row>
    <row r="6075" spans="1:6">
      <c r="A6075" t="s">
        <v>32476</v>
      </c>
      <c r="B6075" s="3" t="s">
        <v>32475</v>
      </c>
      <c r="C6075" s="1">
        <v>44726.667430555601</v>
      </c>
      <c r="D6075" s="2">
        <v>44419</v>
      </c>
      <c r="E6075" s="2">
        <v>44664</v>
      </c>
      <c r="F6075" s="9" t="s">
        <v>13</v>
      </c>
    </row>
    <row r="6076" spans="1:6">
      <c r="A6076" t="s">
        <v>32474</v>
      </c>
      <c r="B6076" s="3" t="s">
        <v>32473</v>
      </c>
      <c r="C6076" s="1">
        <v>44726.667442129597</v>
      </c>
      <c r="D6076" s="2">
        <v>44419</v>
      </c>
      <c r="E6076" s="2">
        <v>44664</v>
      </c>
      <c r="F6076" s="9" t="s">
        <v>13</v>
      </c>
    </row>
    <row r="6077" spans="1:6">
      <c r="A6077" t="s">
        <v>32472</v>
      </c>
      <c r="B6077" s="3" t="s">
        <v>32471</v>
      </c>
      <c r="C6077" s="1">
        <v>44726.667442129597</v>
      </c>
      <c r="D6077" s="2">
        <v>44419</v>
      </c>
      <c r="E6077" s="2">
        <v>44664</v>
      </c>
      <c r="F6077" s="9" t="s">
        <v>13</v>
      </c>
    </row>
    <row r="6078" spans="1:6">
      <c r="A6078" t="s">
        <v>32470</v>
      </c>
      <c r="B6078" s="3" t="s">
        <v>32469</v>
      </c>
      <c r="C6078" s="1">
        <v>44747.667002314804</v>
      </c>
      <c r="D6078" s="2">
        <v>44419</v>
      </c>
      <c r="E6078" s="2">
        <v>44748</v>
      </c>
      <c r="F6078" s="9" t="s">
        <v>6</v>
      </c>
    </row>
    <row r="6079" spans="1:6">
      <c r="A6079" t="s">
        <v>32468</v>
      </c>
      <c r="B6079" s="3" t="s">
        <v>32467</v>
      </c>
      <c r="C6079" s="1">
        <v>44726.667442129597</v>
      </c>
      <c r="D6079" s="2">
        <v>44419</v>
      </c>
      <c r="E6079" s="2">
        <v>44712</v>
      </c>
      <c r="F6079" s="9" t="s">
        <v>409</v>
      </c>
    </row>
    <row r="6080" spans="1:6">
      <c r="A6080" t="s">
        <v>32466</v>
      </c>
      <c r="B6080" s="3" t="s">
        <v>32465</v>
      </c>
      <c r="C6080" s="1">
        <v>44726.667442129597</v>
      </c>
      <c r="D6080" s="2">
        <v>44419</v>
      </c>
      <c r="E6080" s="2">
        <v>44712</v>
      </c>
      <c r="F6080" s="9" t="s">
        <v>409</v>
      </c>
    </row>
    <row r="6081" spans="1:7">
      <c r="A6081" t="s">
        <v>32464</v>
      </c>
      <c r="B6081" s="3" t="s">
        <v>32463</v>
      </c>
      <c r="C6081" s="1">
        <v>44726.667442129597</v>
      </c>
      <c r="D6081" s="2">
        <v>44419</v>
      </c>
      <c r="E6081" s="2">
        <v>44712</v>
      </c>
      <c r="F6081" s="9" t="s">
        <v>409</v>
      </c>
    </row>
    <row r="6082" spans="1:7">
      <c r="A6082" t="s">
        <v>32462</v>
      </c>
      <c r="B6082" s="3" t="s">
        <v>32461</v>
      </c>
      <c r="C6082" s="1">
        <v>44726.667442129597</v>
      </c>
      <c r="D6082" s="2">
        <v>44419</v>
      </c>
      <c r="E6082" s="2">
        <v>44712</v>
      </c>
      <c r="F6082" s="9" t="s">
        <v>13</v>
      </c>
    </row>
    <row r="6083" spans="1:7">
      <c r="A6083" t="s">
        <v>32460</v>
      </c>
      <c r="B6083" s="3" t="s">
        <v>32459</v>
      </c>
      <c r="C6083" s="1">
        <v>44726.667442129597</v>
      </c>
      <c r="D6083" s="2">
        <v>44419</v>
      </c>
      <c r="E6083" s="2">
        <v>44712</v>
      </c>
      <c r="F6083" s="9" t="s">
        <v>13</v>
      </c>
    </row>
    <row r="6084" spans="1:7">
      <c r="A6084" t="s">
        <v>32458</v>
      </c>
      <c r="B6084" s="3" t="s">
        <v>32457</v>
      </c>
      <c r="C6084" s="1">
        <v>44726.667442129597</v>
      </c>
      <c r="D6084" s="2">
        <v>44419</v>
      </c>
      <c r="E6084" s="2">
        <v>44622</v>
      </c>
      <c r="F6084" s="9" t="s">
        <v>13</v>
      </c>
    </row>
    <row r="6085" spans="1:7">
      <c r="A6085" t="s">
        <v>32456</v>
      </c>
      <c r="B6085" s="3" t="s">
        <v>32455</v>
      </c>
      <c r="C6085" s="1">
        <v>44747.667002314804</v>
      </c>
      <c r="D6085" s="2">
        <v>44419</v>
      </c>
      <c r="E6085" s="2">
        <v>44748</v>
      </c>
      <c r="F6085" s="9" t="s">
        <v>409</v>
      </c>
    </row>
    <row r="6086" spans="1:7">
      <c r="A6086" t="s">
        <v>32454</v>
      </c>
      <c r="B6086" s="3" t="s">
        <v>32453</v>
      </c>
      <c r="C6086" s="1">
        <v>44747.667175925897</v>
      </c>
      <c r="D6086" s="2">
        <v>44419</v>
      </c>
      <c r="E6086" s="2">
        <v>44748</v>
      </c>
      <c r="F6086" s="9" t="s">
        <v>13</v>
      </c>
      <c r="G6086" s="3" t="s">
        <v>14</v>
      </c>
    </row>
    <row r="6087" spans="1:7">
      <c r="A6087" t="s">
        <v>32452</v>
      </c>
      <c r="B6087" s="3" t="s">
        <v>32451</v>
      </c>
      <c r="C6087" s="1">
        <v>44747.667175925897</v>
      </c>
      <c r="D6087" s="2">
        <v>44419</v>
      </c>
      <c r="E6087" s="2">
        <v>44748</v>
      </c>
      <c r="F6087" s="9" t="s">
        <v>13</v>
      </c>
      <c r="G6087" s="3" t="s">
        <v>14</v>
      </c>
    </row>
    <row r="6088" spans="1:7">
      <c r="A6088" t="s">
        <v>32450</v>
      </c>
      <c r="B6088" s="3" t="s">
        <v>32449</v>
      </c>
      <c r="C6088" s="1">
        <v>44747.667175925897</v>
      </c>
      <c r="D6088" s="2">
        <v>44419</v>
      </c>
      <c r="E6088" s="2">
        <v>44748</v>
      </c>
      <c r="F6088" s="9" t="s">
        <v>13</v>
      </c>
      <c r="G6088" s="3" t="s">
        <v>14</v>
      </c>
    </row>
    <row r="6089" spans="1:7">
      <c r="A6089" t="s">
        <v>32448</v>
      </c>
      <c r="B6089" s="3" t="s">
        <v>32447</v>
      </c>
      <c r="C6089" s="1">
        <v>44747.667175925897</v>
      </c>
      <c r="D6089" s="2">
        <v>44419</v>
      </c>
      <c r="E6089" s="2">
        <v>44748</v>
      </c>
      <c r="F6089" s="9" t="s">
        <v>13</v>
      </c>
      <c r="G6089" s="3" t="s">
        <v>14</v>
      </c>
    </row>
    <row r="6090" spans="1:7">
      <c r="A6090" t="s">
        <v>32446</v>
      </c>
      <c r="B6090" s="3" t="s">
        <v>32445</v>
      </c>
      <c r="C6090" s="1">
        <v>44747.667175925897</v>
      </c>
      <c r="D6090" s="2">
        <v>44419</v>
      </c>
      <c r="E6090" s="2">
        <v>44748</v>
      </c>
      <c r="F6090" s="9" t="s">
        <v>13</v>
      </c>
      <c r="G6090" s="3" t="s">
        <v>14</v>
      </c>
    </row>
    <row r="6091" spans="1:7">
      <c r="A6091" t="s">
        <v>32444</v>
      </c>
      <c r="B6091" s="3" t="s">
        <v>32443</v>
      </c>
      <c r="C6091" s="1">
        <v>44747.667175925897</v>
      </c>
      <c r="D6091" s="2">
        <v>44419</v>
      </c>
      <c r="E6091" s="2">
        <v>44748</v>
      </c>
      <c r="F6091" s="9" t="s">
        <v>13</v>
      </c>
      <c r="G6091" s="3" t="s">
        <v>14</v>
      </c>
    </row>
    <row r="6092" spans="1:7">
      <c r="A6092" t="s">
        <v>32442</v>
      </c>
      <c r="B6092" s="3" t="s">
        <v>32441</v>
      </c>
      <c r="C6092" s="1">
        <v>44747.667175925897</v>
      </c>
      <c r="D6092" s="2">
        <v>44419</v>
      </c>
      <c r="E6092" s="2">
        <v>44748</v>
      </c>
      <c r="F6092" s="9" t="s">
        <v>13</v>
      </c>
      <c r="G6092" s="3" t="s">
        <v>14</v>
      </c>
    </row>
    <row r="6093" spans="1:7">
      <c r="A6093" t="s">
        <v>32440</v>
      </c>
      <c r="B6093" s="3" t="s">
        <v>32439</v>
      </c>
      <c r="C6093" s="1">
        <v>44747.667175925897</v>
      </c>
      <c r="D6093" s="2">
        <v>44419</v>
      </c>
      <c r="E6093" s="2">
        <v>44748</v>
      </c>
      <c r="F6093" s="9" t="s">
        <v>13</v>
      </c>
      <c r="G6093" s="3" t="s">
        <v>14</v>
      </c>
    </row>
    <row r="6094" spans="1:7">
      <c r="A6094" t="s">
        <v>32438</v>
      </c>
      <c r="B6094" s="3" t="s">
        <v>32437</v>
      </c>
      <c r="C6094" s="1">
        <v>44747.667175925897</v>
      </c>
      <c r="D6094" s="2">
        <v>44419</v>
      </c>
      <c r="E6094" s="2">
        <v>44748</v>
      </c>
      <c r="F6094" s="9" t="s">
        <v>13</v>
      </c>
      <c r="G6094" s="3" t="s">
        <v>14</v>
      </c>
    </row>
    <row r="6095" spans="1:7">
      <c r="A6095" t="s">
        <v>32436</v>
      </c>
      <c r="B6095" s="3" t="s">
        <v>32435</v>
      </c>
      <c r="C6095" s="1">
        <v>44747.667175925897</v>
      </c>
      <c r="D6095" s="2">
        <v>44419</v>
      </c>
      <c r="E6095" s="2">
        <v>44748</v>
      </c>
      <c r="F6095" s="9" t="s">
        <v>13</v>
      </c>
      <c r="G6095" s="3" t="s">
        <v>14</v>
      </c>
    </row>
    <row r="6096" spans="1:7">
      <c r="A6096" t="s">
        <v>32434</v>
      </c>
      <c r="B6096" s="3" t="s">
        <v>32433</v>
      </c>
      <c r="C6096" s="1">
        <v>44747.667175925897</v>
      </c>
      <c r="D6096" s="2">
        <v>44419</v>
      </c>
      <c r="E6096" s="2">
        <v>44748</v>
      </c>
      <c r="F6096" s="9" t="s">
        <v>13</v>
      </c>
      <c r="G6096" s="3" t="s">
        <v>14</v>
      </c>
    </row>
    <row r="6097" spans="1:7">
      <c r="A6097" t="s">
        <v>32432</v>
      </c>
      <c r="B6097" s="3" t="s">
        <v>32431</v>
      </c>
      <c r="C6097" s="1">
        <v>44747.667175925897</v>
      </c>
      <c r="D6097" s="2">
        <v>44419</v>
      </c>
      <c r="E6097" s="2">
        <v>44748</v>
      </c>
      <c r="F6097" s="9" t="s">
        <v>13</v>
      </c>
      <c r="G6097" s="3" t="s">
        <v>14</v>
      </c>
    </row>
    <row r="6098" spans="1:7">
      <c r="A6098" t="s">
        <v>32430</v>
      </c>
      <c r="B6098" s="3" t="s">
        <v>32429</v>
      </c>
      <c r="C6098" s="1">
        <v>44747.667187500003</v>
      </c>
      <c r="D6098" s="2">
        <v>44419</v>
      </c>
      <c r="E6098" s="2">
        <v>44748</v>
      </c>
      <c r="F6098" s="9" t="s">
        <v>13</v>
      </c>
      <c r="G6098" s="3" t="s">
        <v>14</v>
      </c>
    </row>
    <row r="6099" spans="1:7">
      <c r="A6099" t="s">
        <v>32428</v>
      </c>
      <c r="B6099" s="3" t="s">
        <v>32427</v>
      </c>
      <c r="C6099" s="1">
        <v>44747.667187500003</v>
      </c>
      <c r="D6099" s="2">
        <v>44419</v>
      </c>
      <c r="E6099" s="2">
        <v>44748</v>
      </c>
      <c r="F6099" s="9" t="s">
        <v>13</v>
      </c>
      <c r="G6099" s="3" t="s">
        <v>14</v>
      </c>
    </row>
    <row r="6100" spans="1:7">
      <c r="A6100" t="s">
        <v>32426</v>
      </c>
      <c r="B6100" s="3" t="s">
        <v>32425</v>
      </c>
      <c r="C6100" s="1">
        <v>44747.667187500003</v>
      </c>
      <c r="D6100" s="2">
        <v>44419</v>
      </c>
      <c r="E6100" s="2">
        <v>44748</v>
      </c>
      <c r="F6100" s="9" t="s">
        <v>13</v>
      </c>
      <c r="G6100" s="3" t="s">
        <v>14</v>
      </c>
    </row>
    <row r="6101" spans="1:7">
      <c r="A6101" t="s">
        <v>32424</v>
      </c>
      <c r="B6101" s="3" t="s">
        <v>32423</v>
      </c>
      <c r="C6101" s="1">
        <v>44747.667187500003</v>
      </c>
      <c r="D6101" s="2">
        <v>44419</v>
      </c>
      <c r="E6101" s="2">
        <v>44748</v>
      </c>
      <c r="F6101" s="9" t="s">
        <v>13</v>
      </c>
      <c r="G6101" s="3" t="s">
        <v>14</v>
      </c>
    </row>
    <row r="6102" spans="1:7">
      <c r="A6102" t="s">
        <v>32422</v>
      </c>
      <c r="B6102" s="3" t="s">
        <v>32421</v>
      </c>
      <c r="C6102" s="1">
        <v>44747.667187500003</v>
      </c>
      <c r="D6102" s="2">
        <v>44419</v>
      </c>
      <c r="E6102" s="2">
        <v>44748</v>
      </c>
      <c r="F6102" s="9" t="s">
        <v>13</v>
      </c>
      <c r="G6102" s="3" t="s">
        <v>14</v>
      </c>
    </row>
    <row r="6103" spans="1:7">
      <c r="A6103" t="s">
        <v>32420</v>
      </c>
      <c r="B6103" s="3" t="s">
        <v>32419</v>
      </c>
      <c r="C6103" s="1">
        <v>44747.667187500003</v>
      </c>
      <c r="D6103" s="2">
        <v>44419</v>
      </c>
      <c r="E6103" s="2">
        <v>44748</v>
      </c>
      <c r="F6103" s="9" t="s">
        <v>13</v>
      </c>
      <c r="G6103" s="3" t="s">
        <v>14</v>
      </c>
    </row>
    <row r="6104" spans="1:7">
      <c r="A6104" t="s">
        <v>32418</v>
      </c>
      <c r="B6104" s="3" t="s">
        <v>32417</v>
      </c>
      <c r="C6104" s="1">
        <v>44747.667187500003</v>
      </c>
      <c r="D6104" s="2">
        <v>44419</v>
      </c>
      <c r="E6104" s="2">
        <v>44748</v>
      </c>
      <c r="F6104" s="9" t="s">
        <v>13</v>
      </c>
      <c r="G6104" s="3" t="s">
        <v>14</v>
      </c>
    </row>
    <row r="6105" spans="1:7">
      <c r="A6105" t="s">
        <v>32416</v>
      </c>
      <c r="B6105" s="3" t="s">
        <v>32415</v>
      </c>
      <c r="C6105" s="1">
        <v>44747.667187500003</v>
      </c>
      <c r="D6105" s="2">
        <v>44419</v>
      </c>
      <c r="E6105" s="2">
        <v>44748</v>
      </c>
      <c r="F6105" s="9" t="s">
        <v>13</v>
      </c>
      <c r="G6105" s="3" t="s">
        <v>14</v>
      </c>
    </row>
    <row r="6106" spans="1:7">
      <c r="A6106" t="s">
        <v>32414</v>
      </c>
      <c r="B6106" s="3" t="s">
        <v>32413</v>
      </c>
      <c r="C6106" s="1">
        <v>44747.667210648098</v>
      </c>
      <c r="D6106" s="2">
        <v>44419</v>
      </c>
      <c r="E6106" s="2">
        <v>44748</v>
      </c>
      <c r="F6106" s="9" t="s">
        <v>13</v>
      </c>
      <c r="G6106" s="3" t="s">
        <v>14</v>
      </c>
    </row>
    <row r="6107" spans="1:7">
      <c r="A6107" t="s">
        <v>32412</v>
      </c>
      <c r="B6107" s="3" t="s">
        <v>32411</v>
      </c>
      <c r="C6107" s="1">
        <v>44747.667187500003</v>
      </c>
      <c r="D6107" s="2">
        <v>44419</v>
      </c>
      <c r="E6107" s="2">
        <v>44748</v>
      </c>
      <c r="F6107" s="9" t="s">
        <v>13</v>
      </c>
      <c r="G6107" s="3" t="s">
        <v>14</v>
      </c>
    </row>
    <row r="6108" spans="1:7">
      <c r="A6108" t="s">
        <v>32410</v>
      </c>
      <c r="B6108" s="3" t="s">
        <v>32409</v>
      </c>
      <c r="C6108" s="1">
        <v>44747.667187500003</v>
      </c>
      <c r="D6108" s="2">
        <v>44419</v>
      </c>
      <c r="E6108" s="2">
        <v>44748</v>
      </c>
      <c r="F6108" s="9" t="s">
        <v>13</v>
      </c>
      <c r="G6108" s="3" t="s">
        <v>14</v>
      </c>
    </row>
    <row r="6109" spans="1:7">
      <c r="A6109" t="s">
        <v>32408</v>
      </c>
      <c r="B6109" s="3" t="s">
        <v>32407</v>
      </c>
      <c r="C6109" s="1">
        <v>44747.667187500003</v>
      </c>
      <c r="D6109" s="2">
        <v>44419</v>
      </c>
      <c r="E6109" s="2">
        <v>44748</v>
      </c>
      <c r="F6109" s="9" t="s">
        <v>13</v>
      </c>
      <c r="G6109" s="3" t="s">
        <v>14</v>
      </c>
    </row>
    <row r="6110" spans="1:7">
      <c r="A6110" t="s">
        <v>7007</v>
      </c>
      <c r="B6110" s="3" t="s">
        <v>7008</v>
      </c>
      <c r="C6110" s="1">
        <v>44419.264120370397</v>
      </c>
      <c r="D6110" s="2">
        <v>44419</v>
      </c>
      <c r="E6110" s="2">
        <v>45162</v>
      </c>
      <c r="F6110" s="9" t="s">
        <v>13</v>
      </c>
      <c r="G6110" s="3" t="s">
        <v>374</v>
      </c>
    </row>
    <row r="6111" spans="1:7">
      <c r="A6111" t="s">
        <v>7009</v>
      </c>
      <c r="B6111" s="3" t="s">
        <v>7010</v>
      </c>
      <c r="C6111" s="1">
        <v>44419.264189814799</v>
      </c>
      <c r="D6111" s="2">
        <v>44419</v>
      </c>
      <c r="E6111" s="2">
        <v>45162</v>
      </c>
      <c r="F6111" s="9" t="s">
        <v>13</v>
      </c>
      <c r="G6111" s="3" t="s">
        <v>374</v>
      </c>
    </row>
    <row r="6112" spans="1:7">
      <c r="A6112" t="s">
        <v>7011</v>
      </c>
      <c r="B6112" s="3" t="s">
        <v>7012</v>
      </c>
      <c r="C6112" s="1">
        <v>44419.264247685198</v>
      </c>
      <c r="D6112" s="2">
        <v>44419</v>
      </c>
      <c r="E6112" s="2">
        <v>45162</v>
      </c>
      <c r="F6112" s="9" t="s">
        <v>13</v>
      </c>
      <c r="G6112" s="3" t="s">
        <v>374</v>
      </c>
    </row>
    <row r="6113" spans="1:7">
      <c r="A6113" t="s">
        <v>7013</v>
      </c>
      <c r="B6113" s="3" t="s">
        <v>7014</v>
      </c>
      <c r="C6113" s="1">
        <v>44419.264328703699</v>
      </c>
      <c r="D6113" s="2">
        <v>44419</v>
      </c>
      <c r="E6113" s="2">
        <v>45162</v>
      </c>
      <c r="F6113" s="9" t="s">
        <v>13</v>
      </c>
      <c r="G6113" s="3" t="s">
        <v>374</v>
      </c>
    </row>
    <row r="6114" spans="1:7">
      <c r="A6114" t="s">
        <v>7015</v>
      </c>
      <c r="B6114" s="3" t="s">
        <v>7016</v>
      </c>
      <c r="C6114" s="1">
        <v>44419.264386574097</v>
      </c>
      <c r="D6114" s="2">
        <v>44419</v>
      </c>
      <c r="E6114" s="2">
        <v>45162</v>
      </c>
      <c r="F6114" s="9" t="s">
        <v>13</v>
      </c>
      <c r="G6114" s="3" t="s">
        <v>374</v>
      </c>
    </row>
    <row r="6115" spans="1:7">
      <c r="A6115" t="s">
        <v>7017</v>
      </c>
      <c r="B6115" s="3" t="s">
        <v>7018</v>
      </c>
      <c r="C6115" s="1">
        <v>44419.264444444401</v>
      </c>
      <c r="D6115" s="2">
        <v>44419</v>
      </c>
      <c r="E6115" s="2">
        <v>45162</v>
      </c>
      <c r="F6115" s="9" t="s">
        <v>13</v>
      </c>
      <c r="G6115" s="3" t="s">
        <v>374</v>
      </c>
    </row>
    <row r="6116" spans="1:7">
      <c r="A6116" t="s">
        <v>7019</v>
      </c>
      <c r="B6116" s="3" t="s">
        <v>7020</v>
      </c>
      <c r="C6116" s="1">
        <v>44419.264513888898</v>
      </c>
      <c r="D6116" s="2">
        <v>44419</v>
      </c>
      <c r="E6116" s="2">
        <v>45162</v>
      </c>
      <c r="F6116" s="9" t="s">
        <v>13</v>
      </c>
      <c r="G6116" s="3" t="s">
        <v>374</v>
      </c>
    </row>
    <row r="6117" spans="1:7">
      <c r="A6117" t="s">
        <v>32406</v>
      </c>
      <c r="B6117" s="3" t="s">
        <v>32405</v>
      </c>
      <c r="C6117" s="1">
        <v>44747.667187500003</v>
      </c>
      <c r="D6117" s="2">
        <v>44419</v>
      </c>
      <c r="E6117" s="2">
        <v>44748</v>
      </c>
      <c r="F6117" s="9" t="s">
        <v>13</v>
      </c>
      <c r="G6117" s="3" t="s">
        <v>14</v>
      </c>
    </row>
    <row r="6118" spans="1:7">
      <c r="A6118" t="s">
        <v>32404</v>
      </c>
      <c r="B6118" s="3" t="s">
        <v>32403</v>
      </c>
      <c r="C6118" s="1">
        <v>44747.667199074102</v>
      </c>
      <c r="D6118" s="2">
        <v>44419</v>
      </c>
      <c r="E6118" s="2">
        <v>44748</v>
      </c>
      <c r="F6118" s="9" t="s">
        <v>13</v>
      </c>
    </row>
    <row r="6119" spans="1:7">
      <c r="A6119" t="s">
        <v>32402</v>
      </c>
      <c r="B6119" s="3" t="s">
        <v>32401</v>
      </c>
      <c r="C6119" s="1">
        <v>44726.667858796303</v>
      </c>
      <c r="D6119" s="2">
        <v>44419</v>
      </c>
      <c r="E6119" s="2">
        <v>44647</v>
      </c>
      <c r="F6119" s="9" t="s">
        <v>13</v>
      </c>
    </row>
    <row r="6120" spans="1:7">
      <c r="A6120" t="s">
        <v>32400</v>
      </c>
      <c r="B6120" s="3" t="s">
        <v>32399</v>
      </c>
      <c r="C6120" s="1">
        <v>44726.667858796303</v>
      </c>
      <c r="D6120" s="2">
        <v>44419</v>
      </c>
      <c r="E6120" s="2">
        <v>44647</v>
      </c>
      <c r="F6120" s="9" t="s">
        <v>13</v>
      </c>
    </row>
    <row r="6121" spans="1:7">
      <c r="A6121" t="s">
        <v>32398</v>
      </c>
      <c r="B6121" s="3" t="s">
        <v>32397</v>
      </c>
      <c r="C6121" s="1">
        <v>44726.667881944399</v>
      </c>
      <c r="D6121" s="2">
        <v>44419</v>
      </c>
      <c r="E6121" s="2">
        <v>44647</v>
      </c>
      <c r="F6121" s="9" t="s">
        <v>13</v>
      </c>
    </row>
    <row r="6122" spans="1:7">
      <c r="A6122" t="s">
        <v>32396</v>
      </c>
      <c r="B6122" s="3" t="s">
        <v>32395</v>
      </c>
      <c r="C6122" s="1">
        <v>44726.667858796303</v>
      </c>
      <c r="D6122" s="2">
        <v>44419</v>
      </c>
      <c r="E6122" s="2">
        <v>44647</v>
      </c>
      <c r="F6122" s="9" t="s">
        <v>13</v>
      </c>
    </row>
    <row r="6123" spans="1:7">
      <c r="A6123" t="s">
        <v>32394</v>
      </c>
      <c r="B6123" s="3" t="s">
        <v>32393</v>
      </c>
      <c r="C6123" s="1">
        <v>44726.667858796303</v>
      </c>
      <c r="D6123" s="2">
        <v>44419</v>
      </c>
      <c r="E6123" s="2">
        <v>44664</v>
      </c>
      <c r="F6123" s="9" t="s">
        <v>13</v>
      </c>
    </row>
    <row r="6124" spans="1:7">
      <c r="A6124" t="s">
        <v>32392</v>
      </c>
      <c r="B6124" s="3" t="s">
        <v>32391</v>
      </c>
      <c r="C6124" s="1">
        <v>44726.667858796303</v>
      </c>
      <c r="D6124" s="2">
        <v>44419</v>
      </c>
      <c r="E6124" s="2">
        <v>44712</v>
      </c>
      <c r="F6124" s="9" t="s">
        <v>10309</v>
      </c>
    </row>
    <row r="6125" spans="1:7">
      <c r="A6125" t="s">
        <v>32390</v>
      </c>
      <c r="B6125" s="3" t="s">
        <v>32389</v>
      </c>
      <c r="C6125" s="1">
        <v>44726.667858796303</v>
      </c>
      <c r="D6125" s="2">
        <v>44419</v>
      </c>
      <c r="E6125" s="2">
        <v>44712</v>
      </c>
      <c r="F6125" s="9" t="s">
        <v>7085</v>
      </c>
    </row>
    <row r="6126" spans="1:7">
      <c r="A6126" t="s">
        <v>32388</v>
      </c>
      <c r="B6126" s="3" t="s">
        <v>32387</v>
      </c>
      <c r="C6126" s="1">
        <v>44726.667858796303</v>
      </c>
      <c r="D6126" s="2">
        <v>44419</v>
      </c>
      <c r="E6126" s="2">
        <v>44712</v>
      </c>
      <c r="F6126" s="9" t="s">
        <v>409</v>
      </c>
    </row>
    <row r="6127" spans="1:7">
      <c r="A6127" t="s">
        <v>32386</v>
      </c>
      <c r="B6127" s="3" t="s">
        <v>32385</v>
      </c>
      <c r="C6127" s="1">
        <v>44726.667858796303</v>
      </c>
      <c r="D6127" s="2">
        <v>44419</v>
      </c>
      <c r="E6127" s="2">
        <v>44712</v>
      </c>
      <c r="F6127" s="9" t="s">
        <v>409</v>
      </c>
    </row>
    <row r="6128" spans="1:7">
      <c r="A6128" t="s">
        <v>32384</v>
      </c>
      <c r="B6128" s="3" t="s">
        <v>32383</v>
      </c>
      <c r="C6128" s="1">
        <v>44726.667870370402</v>
      </c>
      <c r="D6128" s="2">
        <v>44419</v>
      </c>
      <c r="E6128" s="2">
        <v>44712</v>
      </c>
      <c r="F6128" s="9" t="s">
        <v>409</v>
      </c>
    </row>
    <row r="6129" spans="1:7">
      <c r="A6129" t="s">
        <v>32382</v>
      </c>
      <c r="B6129" s="3" t="s">
        <v>32381</v>
      </c>
      <c r="C6129" s="1">
        <v>44726.667870370402</v>
      </c>
      <c r="D6129" s="2">
        <v>44419</v>
      </c>
      <c r="E6129" s="2">
        <v>44712</v>
      </c>
      <c r="F6129" s="9" t="s">
        <v>13</v>
      </c>
    </row>
    <row r="6130" spans="1:7">
      <c r="A6130" t="s">
        <v>32380</v>
      </c>
      <c r="B6130" s="3" t="s">
        <v>32379</v>
      </c>
      <c r="C6130" s="1">
        <v>44726.667870370402</v>
      </c>
      <c r="D6130" s="2">
        <v>44419</v>
      </c>
      <c r="E6130" s="2">
        <v>44712</v>
      </c>
      <c r="F6130" s="9" t="s">
        <v>13</v>
      </c>
    </row>
    <row r="6131" spans="1:7">
      <c r="A6131" t="s">
        <v>32378</v>
      </c>
      <c r="B6131" s="3" t="s">
        <v>32377</v>
      </c>
      <c r="C6131" s="1">
        <v>44726.667870370402</v>
      </c>
      <c r="D6131" s="2">
        <v>44419</v>
      </c>
      <c r="E6131" s="2">
        <v>44712</v>
      </c>
      <c r="F6131" s="9" t="s">
        <v>13</v>
      </c>
    </row>
    <row r="6132" spans="1:7">
      <c r="A6132" t="s">
        <v>32376</v>
      </c>
      <c r="B6132" s="3" t="s">
        <v>32375</v>
      </c>
      <c r="C6132" s="1">
        <v>44726.667870370402</v>
      </c>
      <c r="D6132" s="2">
        <v>44419</v>
      </c>
      <c r="E6132" s="2">
        <v>44622</v>
      </c>
      <c r="F6132" s="9" t="s">
        <v>13</v>
      </c>
    </row>
    <row r="6133" spans="1:7">
      <c r="A6133" t="s">
        <v>32374</v>
      </c>
      <c r="B6133" s="3" t="s">
        <v>32373</v>
      </c>
      <c r="C6133" s="1">
        <v>44726.667870370402</v>
      </c>
      <c r="D6133" s="2">
        <v>44419</v>
      </c>
      <c r="E6133" s="2">
        <v>44622</v>
      </c>
      <c r="F6133" s="9" t="s">
        <v>13</v>
      </c>
    </row>
    <row r="6134" spans="1:7">
      <c r="A6134" t="s">
        <v>32372</v>
      </c>
      <c r="B6134" s="3" t="s">
        <v>32371</v>
      </c>
      <c r="C6134" s="1">
        <v>44726.667870370402</v>
      </c>
      <c r="D6134" s="2">
        <v>44419</v>
      </c>
      <c r="E6134" s="2">
        <v>44622</v>
      </c>
      <c r="F6134" s="9" t="s">
        <v>13</v>
      </c>
    </row>
    <row r="6135" spans="1:7">
      <c r="A6135" t="s">
        <v>32370</v>
      </c>
      <c r="B6135" s="3" t="s">
        <v>32369</v>
      </c>
      <c r="C6135" s="1">
        <v>44726.667870370402</v>
      </c>
      <c r="D6135" s="2">
        <v>44419</v>
      </c>
      <c r="E6135" s="2">
        <v>44622</v>
      </c>
      <c r="F6135" s="9" t="s">
        <v>13</v>
      </c>
    </row>
    <row r="6136" spans="1:7">
      <c r="A6136" t="s">
        <v>32368</v>
      </c>
      <c r="B6136" s="3" t="s">
        <v>32367</v>
      </c>
      <c r="C6136" s="1">
        <v>44726.667870370402</v>
      </c>
      <c r="D6136" s="2">
        <v>44419</v>
      </c>
      <c r="E6136" s="2">
        <v>44622</v>
      </c>
      <c r="F6136" s="9" t="s">
        <v>6</v>
      </c>
    </row>
    <row r="6137" spans="1:7">
      <c r="A6137" t="s">
        <v>32366</v>
      </c>
      <c r="B6137" s="3" t="s">
        <v>32365</v>
      </c>
      <c r="C6137" s="1">
        <v>44747.667002314804</v>
      </c>
      <c r="D6137" s="2">
        <v>44420</v>
      </c>
      <c r="E6137" s="2">
        <v>44748</v>
      </c>
      <c r="F6137" s="9" t="s">
        <v>6</v>
      </c>
    </row>
    <row r="6138" spans="1:7">
      <c r="A6138" t="s">
        <v>7021</v>
      </c>
      <c r="B6138" s="3" t="s">
        <v>7022</v>
      </c>
      <c r="C6138" s="1">
        <v>44420.0300810185</v>
      </c>
      <c r="D6138" s="2">
        <v>44420</v>
      </c>
      <c r="E6138" s="2">
        <v>45166</v>
      </c>
      <c r="F6138" s="9" t="s">
        <v>13</v>
      </c>
    </row>
    <row r="6139" spans="1:7">
      <c r="A6139" t="s">
        <v>7023</v>
      </c>
      <c r="B6139" s="3" t="s">
        <v>7024</v>
      </c>
      <c r="C6139" s="1">
        <v>44419.996886574103</v>
      </c>
      <c r="D6139" s="2">
        <v>44420</v>
      </c>
      <c r="E6139" s="2">
        <v>45166</v>
      </c>
      <c r="F6139" s="9" t="s">
        <v>13</v>
      </c>
    </row>
    <row r="6140" spans="1:7">
      <c r="A6140" t="s">
        <v>7025</v>
      </c>
      <c r="B6140" s="3" t="s">
        <v>7026</v>
      </c>
      <c r="C6140" s="1">
        <v>44420.029548611099</v>
      </c>
      <c r="D6140" s="2">
        <v>44420</v>
      </c>
      <c r="E6140" s="2">
        <v>45166</v>
      </c>
      <c r="F6140" s="9" t="s">
        <v>13</v>
      </c>
    </row>
    <row r="6141" spans="1:7">
      <c r="A6141" t="s">
        <v>32364</v>
      </c>
      <c r="B6141" s="3" t="s">
        <v>32363</v>
      </c>
      <c r="C6141" s="1">
        <v>44747.667268518497</v>
      </c>
      <c r="D6141" s="2">
        <v>44420</v>
      </c>
      <c r="E6141" s="2">
        <v>44748</v>
      </c>
      <c r="F6141" s="9" t="s">
        <v>6</v>
      </c>
    </row>
    <row r="6142" spans="1:7">
      <c r="A6142" t="s">
        <v>32362</v>
      </c>
      <c r="B6142" s="3" t="s">
        <v>32361</v>
      </c>
      <c r="C6142" s="1">
        <v>44757.666944444398</v>
      </c>
      <c r="D6142" s="2">
        <v>44420</v>
      </c>
      <c r="E6142" s="2">
        <v>44758</v>
      </c>
      <c r="F6142" s="9" t="s">
        <v>6</v>
      </c>
    </row>
    <row r="6143" spans="1:7">
      <c r="A6143" t="s">
        <v>32360</v>
      </c>
      <c r="B6143" s="3" t="s">
        <v>32359</v>
      </c>
      <c r="C6143" s="1">
        <v>44772.667060185202</v>
      </c>
      <c r="D6143" s="2">
        <v>44421</v>
      </c>
      <c r="E6143" s="2">
        <v>44773</v>
      </c>
      <c r="F6143" s="9" t="s">
        <v>6</v>
      </c>
      <c r="G6143" s="3" t="s">
        <v>374</v>
      </c>
    </row>
    <row r="6144" spans="1:7">
      <c r="A6144" t="s">
        <v>32358</v>
      </c>
      <c r="B6144" s="3" t="s">
        <v>32357</v>
      </c>
      <c r="C6144" s="1">
        <v>44747.666921296302</v>
      </c>
      <c r="D6144" s="2">
        <v>44424</v>
      </c>
      <c r="E6144" s="2">
        <v>44748</v>
      </c>
      <c r="F6144" s="9" t="s">
        <v>13</v>
      </c>
    </row>
    <row r="6145" spans="1:6">
      <c r="A6145" t="s">
        <v>32356</v>
      </c>
      <c r="B6145" s="3" t="s">
        <v>32355</v>
      </c>
      <c r="C6145" s="1">
        <v>44747.666921296302</v>
      </c>
      <c r="D6145" s="2">
        <v>44424</v>
      </c>
      <c r="E6145" s="2">
        <v>44748</v>
      </c>
      <c r="F6145" s="9" t="s">
        <v>13</v>
      </c>
    </row>
    <row r="6146" spans="1:6">
      <c r="A6146" t="s">
        <v>7027</v>
      </c>
      <c r="B6146" s="3" t="s">
        <v>7028</v>
      </c>
      <c r="C6146" s="1">
        <v>44424.117881944403</v>
      </c>
      <c r="D6146" s="2">
        <v>44424</v>
      </c>
      <c r="E6146" s="2">
        <v>45162</v>
      </c>
      <c r="F6146" s="9" t="s">
        <v>409</v>
      </c>
    </row>
    <row r="6147" spans="1:6">
      <c r="A6147" t="s">
        <v>7029</v>
      </c>
      <c r="B6147" s="3" t="s">
        <v>7030</v>
      </c>
      <c r="C6147" s="1">
        <v>44424.118229166699</v>
      </c>
      <c r="D6147" s="2">
        <v>44424</v>
      </c>
      <c r="E6147" s="2">
        <v>45162</v>
      </c>
      <c r="F6147" s="9" t="s">
        <v>409</v>
      </c>
    </row>
    <row r="6148" spans="1:6">
      <c r="A6148" t="s">
        <v>7031</v>
      </c>
      <c r="B6148" s="3" t="s">
        <v>7032</v>
      </c>
      <c r="C6148" s="1">
        <v>44424.1184027778</v>
      </c>
      <c r="D6148" s="2">
        <v>44424</v>
      </c>
      <c r="E6148" s="2">
        <v>45162</v>
      </c>
      <c r="F6148" s="9" t="s">
        <v>6</v>
      </c>
    </row>
    <row r="6149" spans="1:6">
      <c r="A6149" t="s">
        <v>7033</v>
      </c>
      <c r="B6149" s="3" t="s">
        <v>7034</v>
      </c>
      <c r="C6149" s="1">
        <v>44424.118518518502</v>
      </c>
      <c r="D6149" s="2">
        <v>44424</v>
      </c>
      <c r="E6149" s="2">
        <v>45162</v>
      </c>
      <c r="F6149" s="9" t="s">
        <v>6</v>
      </c>
    </row>
    <row r="6150" spans="1:6">
      <c r="A6150" t="s">
        <v>7035</v>
      </c>
      <c r="B6150" s="3" t="s">
        <v>7036</v>
      </c>
      <c r="C6150" s="1">
        <v>44424.118750000001</v>
      </c>
      <c r="D6150" s="2">
        <v>44424</v>
      </c>
      <c r="E6150" s="2">
        <v>45162</v>
      </c>
      <c r="F6150" s="9" t="s">
        <v>6</v>
      </c>
    </row>
    <row r="6151" spans="1:6">
      <c r="A6151" t="s">
        <v>7037</v>
      </c>
      <c r="B6151" s="3" t="s">
        <v>7038</v>
      </c>
      <c r="C6151" s="1">
        <v>44424.184363425898</v>
      </c>
      <c r="D6151" s="2">
        <v>44424</v>
      </c>
      <c r="E6151" s="2">
        <v>45166</v>
      </c>
      <c r="F6151" s="9" t="s">
        <v>409</v>
      </c>
    </row>
    <row r="6152" spans="1:6">
      <c r="A6152" t="s">
        <v>7039</v>
      </c>
      <c r="B6152" s="3" t="s">
        <v>7040</v>
      </c>
      <c r="C6152" s="1">
        <v>44424.184560185196</v>
      </c>
      <c r="D6152" s="2">
        <v>44424</v>
      </c>
      <c r="E6152" s="2">
        <v>45166</v>
      </c>
      <c r="F6152" s="9" t="s">
        <v>6</v>
      </c>
    </row>
    <row r="6153" spans="1:6">
      <c r="A6153" t="s">
        <v>7041</v>
      </c>
      <c r="B6153" s="3" t="s">
        <v>7042</v>
      </c>
      <c r="C6153" s="1">
        <v>44424.1180439815</v>
      </c>
      <c r="D6153" s="2">
        <v>44424</v>
      </c>
      <c r="E6153" s="2">
        <v>45162</v>
      </c>
      <c r="F6153" s="9" t="s">
        <v>409</v>
      </c>
    </row>
    <row r="6154" spans="1:6">
      <c r="A6154" t="s">
        <v>7043</v>
      </c>
      <c r="B6154" s="3" t="s">
        <v>7044</v>
      </c>
      <c r="C6154" s="1">
        <v>44424.184189814798</v>
      </c>
      <c r="D6154" s="2">
        <v>44424</v>
      </c>
      <c r="E6154" s="2">
        <v>45166</v>
      </c>
      <c r="F6154" s="9" t="s">
        <v>409</v>
      </c>
    </row>
    <row r="6155" spans="1:6">
      <c r="A6155" t="s">
        <v>7045</v>
      </c>
      <c r="B6155" s="3" t="s">
        <v>7046</v>
      </c>
      <c r="C6155" s="1">
        <v>44424.184270833299</v>
      </c>
      <c r="D6155" s="2">
        <v>44424</v>
      </c>
      <c r="E6155" s="2">
        <v>45166</v>
      </c>
      <c r="F6155" s="9" t="s">
        <v>409</v>
      </c>
    </row>
    <row r="6156" spans="1:6">
      <c r="A6156" t="s">
        <v>7047</v>
      </c>
      <c r="B6156" s="3" t="s">
        <v>7048</v>
      </c>
      <c r="C6156" s="1">
        <v>44424.1844444444</v>
      </c>
      <c r="D6156" s="2">
        <v>44424</v>
      </c>
      <c r="E6156" s="2">
        <v>45166</v>
      </c>
      <c r="F6156" s="9" t="s">
        <v>6</v>
      </c>
    </row>
    <row r="6157" spans="1:6">
      <c r="A6157" t="s">
        <v>7049</v>
      </c>
      <c r="B6157" s="3" t="s">
        <v>7050</v>
      </c>
      <c r="C6157" s="1">
        <v>44424.184641203698</v>
      </c>
      <c r="D6157" s="2">
        <v>44424</v>
      </c>
      <c r="E6157" s="2">
        <v>45166</v>
      </c>
      <c r="F6157" s="9" t="s">
        <v>6</v>
      </c>
    </row>
    <row r="6158" spans="1:6">
      <c r="A6158" t="s">
        <v>7051</v>
      </c>
      <c r="B6158" s="3" t="s">
        <v>7052</v>
      </c>
      <c r="C6158" s="1">
        <v>44424.107291666704</v>
      </c>
      <c r="D6158" s="2">
        <v>44424</v>
      </c>
      <c r="E6158" s="2">
        <v>45152</v>
      </c>
      <c r="F6158" s="9" t="s">
        <v>13</v>
      </c>
    </row>
    <row r="6159" spans="1:6">
      <c r="A6159" t="s">
        <v>7053</v>
      </c>
      <c r="B6159" s="3" t="s">
        <v>7054</v>
      </c>
      <c r="C6159" s="1">
        <v>44424.107858796298</v>
      </c>
      <c r="D6159" s="2">
        <v>44424</v>
      </c>
      <c r="E6159" s="2">
        <v>45152</v>
      </c>
      <c r="F6159" s="9" t="s">
        <v>13</v>
      </c>
    </row>
    <row r="6160" spans="1:6">
      <c r="A6160" t="s">
        <v>7055</v>
      </c>
      <c r="B6160" s="3" t="s">
        <v>7056</v>
      </c>
      <c r="C6160" s="1">
        <v>44424.1883101852</v>
      </c>
      <c r="D6160" s="2">
        <v>44424</v>
      </c>
      <c r="E6160" s="2">
        <v>45191</v>
      </c>
      <c r="F6160" s="9" t="s">
        <v>409</v>
      </c>
    </row>
    <row r="6161" spans="1:6">
      <c r="A6161" t="s">
        <v>7057</v>
      </c>
      <c r="B6161" s="3" t="s">
        <v>7058</v>
      </c>
      <c r="C6161" s="1">
        <v>44424.188518518502</v>
      </c>
      <c r="D6161" s="2">
        <v>44424</v>
      </c>
      <c r="E6161" s="2">
        <v>45191</v>
      </c>
      <c r="F6161" s="9" t="s">
        <v>409</v>
      </c>
    </row>
    <row r="6162" spans="1:6">
      <c r="A6162" t="s">
        <v>7059</v>
      </c>
      <c r="B6162" s="3" t="s">
        <v>7060</v>
      </c>
      <c r="C6162" s="1">
        <v>44424.188912037003</v>
      </c>
      <c r="D6162" s="2">
        <v>44424</v>
      </c>
      <c r="E6162" s="2">
        <v>45191</v>
      </c>
      <c r="F6162" s="9" t="s">
        <v>409</v>
      </c>
    </row>
    <row r="6163" spans="1:6">
      <c r="A6163" t="s">
        <v>7061</v>
      </c>
      <c r="B6163" s="3" t="s">
        <v>7062</v>
      </c>
      <c r="C6163" s="1">
        <v>44424.189375000002</v>
      </c>
      <c r="D6163" s="2">
        <v>44424</v>
      </c>
      <c r="E6163" s="2">
        <v>45191</v>
      </c>
      <c r="F6163" s="9" t="s">
        <v>409</v>
      </c>
    </row>
    <row r="6164" spans="1:6">
      <c r="A6164" t="s">
        <v>32354</v>
      </c>
      <c r="B6164" s="3" t="s">
        <v>32353</v>
      </c>
      <c r="C6164" s="1">
        <v>44726.667592592603</v>
      </c>
      <c r="D6164" s="2">
        <v>44424</v>
      </c>
      <c r="E6164" s="2">
        <v>44719</v>
      </c>
      <c r="F6164" s="9" t="s">
        <v>409</v>
      </c>
    </row>
    <row r="6165" spans="1:6">
      <c r="A6165" t="s">
        <v>7063</v>
      </c>
      <c r="B6165" s="3" t="s">
        <v>7064</v>
      </c>
      <c r="C6165" s="1">
        <v>44424.1074884259</v>
      </c>
      <c r="D6165" s="2">
        <v>44424</v>
      </c>
      <c r="E6165" s="2">
        <v>45152</v>
      </c>
      <c r="F6165" s="9" t="s">
        <v>13</v>
      </c>
    </row>
    <row r="6166" spans="1:6">
      <c r="A6166" t="s">
        <v>7065</v>
      </c>
      <c r="B6166" s="3" t="s">
        <v>7066</v>
      </c>
      <c r="C6166" s="1">
        <v>44424.107581018499</v>
      </c>
      <c r="D6166" s="2">
        <v>44424</v>
      </c>
      <c r="E6166" s="2">
        <v>45152</v>
      </c>
      <c r="F6166" s="9" t="s">
        <v>13</v>
      </c>
    </row>
    <row r="6167" spans="1:6">
      <c r="A6167" t="s">
        <v>7067</v>
      </c>
      <c r="B6167" s="3" t="s">
        <v>7068</v>
      </c>
      <c r="C6167" s="1">
        <v>44424.107662037</v>
      </c>
      <c r="D6167" s="2">
        <v>44424</v>
      </c>
      <c r="E6167" s="2">
        <v>45152</v>
      </c>
      <c r="F6167" s="9" t="s">
        <v>13</v>
      </c>
    </row>
    <row r="6168" spans="1:6">
      <c r="A6168" t="s">
        <v>7069</v>
      </c>
      <c r="B6168" s="3" t="s">
        <v>7070</v>
      </c>
      <c r="C6168" s="1">
        <v>44424.1077546296</v>
      </c>
      <c r="D6168" s="2">
        <v>44424</v>
      </c>
      <c r="E6168" s="2">
        <v>45152</v>
      </c>
      <c r="F6168" s="9" t="s">
        <v>13</v>
      </c>
    </row>
    <row r="6169" spans="1:6">
      <c r="A6169" t="s">
        <v>7071</v>
      </c>
      <c r="B6169" s="3" t="s">
        <v>7072</v>
      </c>
      <c r="C6169" s="1">
        <v>44424.108043981498</v>
      </c>
      <c r="D6169" s="2">
        <v>44424</v>
      </c>
      <c r="E6169" s="2">
        <v>45152</v>
      </c>
      <c r="F6169" s="9" t="s">
        <v>13</v>
      </c>
    </row>
    <row r="6170" spans="1:6">
      <c r="A6170" t="s">
        <v>7073</v>
      </c>
      <c r="B6170" s="3" t="s">
        <v>7074</v>
      </c>
      <c r="C6170" s="1">
        <v>44424.108136574097</v>
      </c>
      <c r="D6170" s="2">
        <v>44424</v>
      </c>
      <c r="E6170" s="2">
        <v>45152</v>
      </c>
      <c r="F6170" s="9" t="s">
        <v>13</v>
      </c>
    </row>
    <row r="6171" spans="1:6">
      <c r="A6171" t="s">
        <v>7075</v>
      </c>
      <c r="B6171" s="3" t="s">
        <v>7076</v>
      </c>
      <c r="C6171" s="1">
        <v>44424.187789351898</v>
      </c>
      <c r="D6171" s="2">
        <v>44424</v>
      </c>
      <c r="E6171" s="2">
        <v>45191</v>
      </c>
      <c r="F6171" s="9" t="s">
        <v>409</v>
      </c>
    </row>
    <row r="6172" spans="1:6">
      <c r="A6172" t="s">
        <v>7077</v>
      </c>
      <c r="B6172" s="3" t="s">
        <v>7078</v>
      </c>
      <c r="C6172" s="1">
        <v>44424.188206018502</v>
      </c>
      <c r="D6172" s="2">
        <v>44424</v>
      </c>
      <c r="E6172" s="2">
        <v>45191</v>
      </c>
      <c r="F6172" s="9" t="s">
        <v>409</v>
      </c>
    </row>
    <row r="6173" spans="1:6">
      <c r="A6173" t="s">
        <v>7079</v>
      </c>
      <c r="B6173" s="3" t="s">
        <v>7080</v>
      </c>
      <c r="C6173" s="1">
        <v>44424.1886226852</v>
      </c>
      <c r="D6173" s="2">
        <v>44424</v>
      </c>
      <c r="E6173" s="2">
        <v>45191</v>
      </c>
      <c r="F6173" s="9" t="s">
        <v>409</v>
      </c>
    </row>
    <row r="6174" spans="1:6">
      <c r="A6174" t="s">
        <v>7081</v>
      </c>
      <c r="B6174" s="3" t="s">
        <v>7082</v>
      </c>
      <c r="C6174" s="1">
        <v>44424.1890740741</v>
      </c>
      <c r="D6174" s="2">
        <v>44424</v>
      </c>
      <c r="E6174" s="2">
        <v>45191</v>
      </c>
      <c r="F6174" s="9" t="s">
        <v>409</v>
      </c>
    </row>
    <row r="6175" spans="1:6">
      <c r="A6175" t="s">
        <v>32352</v>
      </c>
      <c r="B6175" s="3" t="s">
        <v>32351</v>
      </c>
      <c r="C6175" s="1">
        <v>44726.667638888903</v>
      </c>
      <c r="D6175" s="2">
        <v>44424</v>
      </c>
      <c r="E6175" s="2">
        <v>44719</v>
      </c>
      <c r="F6175" s="9" t="s">
        <v>409</v>
      </c>
    </row>
    <row r="6176" spans="1:6">
      <c r="A6176" t="s">
        <v>32350</v>
      </c>
      <c r="B6176" s="3" t="s">
        <v>32349</v>
      </c>
      <c r="C6176" s="1">
        <v>44726.667638888903</v>
      </c>
      <c r="D6176" s="2">
        <v>44424</v>
      </c>
      <c r="E6176" s="2">
        <v>44719</v>
      </c>
      <c r="F6176" s="9" t="s">
        <v>409</v>
      </c>
    </row>
    <row r="6177" spans="1:7">
      <c r="A6177" t="s">
        <v>32348</v>
      </c>
      <c r="B6177" s="3" t="s">
        <v>32347</v>
      </c>
      <c r="C6177" s="1">
        <v>44747.667245370401</v>
      </c>
      <c r="D6177" s="2">
        <v>44424</v>
      </c>
      <c r="E6177" s="2">
        <v>44748</v>
      </c>
      <c r="F6177" s="9" t="s">
        <v>13</v>
      </c>
    </row>
    <row r="6178" spans="1:7">
      <c r="A6178" t="s">
        <v>32346</v>
      </c>
      <c r="B6178" s="3" t="s">
        <v>32345</v>
      </c>
      <c r="C6178" s="1">
        <v>44747.667245370401</v>
      </c>
      <c r="D6178" s="2">
        <v>44424</v>
      </c>
      <c r="E6178" s="2">
        <v>44748</v>
      </c>
      <c r="F6178" s="9" t="s">
        <v>13</v>
      </c>
    </row>
    <row r="6179" spans="1:7">
      <c r="A6179" t="s">
        <v>32344</v>
      </c>
      <c r="B6179" s="3" t="s">
        <v>32343</v>
      </c>
      <c r="C6179" s="1">
        <v>44726.667430555601</v>
      </c>
      <c r="D6179" s="2">
        <v>44425</v>
      </c>
      <c r="E6179" s="2">
        <v>44643</v>
      </c>
      <c r="F6179" s="9" t="s">
        <v>13</v>
      </c>
      <c r="G6179" s="3" t="s">
        <v>14</v>
      </c>
    </row>
    <row r="6180" spans="1:7">
      <c r="A6180" t="s">
        <v>32342</v>
      </c>
      <c r="B6180" s="3" t="s">
        <v>32341</v>
      </c>
      <c r="C6180" s="1">
        <v>44747.667002314804</v>
      </c>
      <c r="D6180" s="2">
        <v>44425</v>
      </c>
      <c r="E6180" s="2">
        <v>44748</v>
      </c>
      <c r="F6180" s="9" t="s">
        <v>7085</v>
      </c>
    </row>
    <row r="6181" spans="1:7">
      <c r="A6181" t="s">
        <v>32340</v>
      </c>
      <c r="B6181" s="3" t="s">
        <v>32339</v>
      </c>
      <c r="C6181" s="1">
        <v>44726.667442129597</v>
      </c>
      <c r="D6181" s="2">
        <v>44425</v>
      </c>
      <c r="E6181" s="2">
        <v>44647</v>
      </c>
      <c r="F6181" s="9" t="s">
        <v>6</v>
      </c>
    </row>
    <row r="6182" spans="1:7">
      <c r="A6182" t="s">
        <v>32338</v>
      </c>
      <c r="B6182" s="3" t="s">
        <v>32337</v>
      </c>
      <c r="C6182" s="1">
        <v>44747.667071759301</v>
      </c>
      <c r="D6182" s="2">
        <v>44425</v>
      </c>
      <c r="E6182" s="2">
        <v>44748</v>
      </c>
      <c r="F6182" s="9" t="s">
        <v>6</v>
      </c>
    </row>
    <row r="6183" spans="1:7">
      <c r="A6183" t="s">
        <v>7083</v>
      </c>
      <c r="B6183" s="3" t="s">
        <v>7084</v>
      </c>
      <c r="C6183" s="1">
        <v>44425.096759259301</v>
      </c>
      <c r="D6183" s="2">
        <v>44425</v>
      </c>
      <c r="E6183" s="2">
        <v>45191</v>
      </c>
      <c r="F6183" s="9" t="s">
        <v>7085</v>
      </c>
    </row>
    <row r="6184" spans="1:7">
      <c r="A6184" t="s">
        <v>7086</v>
      </c>
      <c r="B6184" s="3" t="s">
        <v>7087</v>
      </c>
      <c r="C6184" s="1">
        <v>44425.097037036998</v>
      </c>
      <c r="D6184" s="2">
        <v>44425</v>
      </c>
      <c r="E6184" s="2">
        <v>45191</v>
      </c>
      <c r="F6184" s="9" t="s">
        <v>7085</v>
      </c>
    </row>
    <row r="6185" spans="1:7">
      <c r="A6185" t="s">
        <v>7088</v>
      </c>
      <c r="B6185" s="3" t="s">
        <v>7089</v>
      </c>
      <c r="C6185" s="1">
        <v>44425.096898148098</v>
      </c>
      <c r="D6185" s="2">
        <v>44425</v>
      </c>
      <c r="E6185" s="2">
        <v>45191</v>
      </c>
      <c r="F6185" s="9" t="s">
        <v>409</v>
      </c>
    </row>
    <row r="6186" spans="1:7">
      <c r="A6186" t="s">
        <v>7090</v>
      </c>
      <c r="B6186" s="3" t="s">
        <v>7091</v>
      </c>
      <c r="C6186" s="1">
        <v>44425.097361111097</v>
      </c>
      <c r="D6186" s="2">
        <v>44425</v>
      </c>
      <c r="E6186" s="2">
        <v>45191</v>
      </c>
      <c r="F6186" s="9" t="s">
        <v>409</v>
      </c>
    </row>
    <row r="6187" spans="1:7">
      <c r="A6187" t="s">
        <v>7092</v>
      </c>
      <c r="B6187" s="3" t="s">
        <v>7093</v>
      </c>
      <c r="C6187" s="1">
        <v>44425.2035300926</v>
      </c>
      <c r="D6187" s="2">
        <v>44425</v>
      </c>
      <c r="E6187" s="2">
        <v>45152</v>
      </c>
      <c r="F6187" s="9" t="s">
        <v>13</v>
      </c>
    </row>
    <row r="6188" spans="1:7">
      <c r="A6188" t="s">
        <v>7094</v>
      </c>
      <c r="B6188" s="3" t="s">
        <v>7095</v>
      </c>
      <c r="C6188" s="1">
        <v>44425.203703703701</v>
      </c>
      <c r="D6188" s="2">
        <v>44425</v>
      </c>
      <c r="E6188" s="2">
        <v>45152</v>
      </c>
      <c r="F6188" s="9" t="s">
        <v>13</v>
      </c>
    </row>
    <row r="6189" spans="1:7">
      <c r="A6189" t="s">
        <v>7096</v>
      </c>
      <c r="B6189" s="3" t="s">
        <v>7097</v>
      </c>
      <c r="C6189" s="1">
        <v>44425.204004629602</v>
      </c>
      <c r="D6189" s="2">
        <v>44425</v>
      </c>
      <c r="E6189" s="2">
        <v>45152</v>
      </c>
      <c r="F6189" s="9" t="s">
        <v>13</v>
      </c>
    </row>
    <row r="6190" spans="1:7">
      <c r="A6190" t="s">
        <v>7098</v>
      </c>
      <c r="B6190" s="3" t="s">
        <v>7099</v>
      </c>
      <c r="C6190" s="1">
        <v>44425.204560185201</v>
      </c>
      <c r="D6190" s="2">
        <v>44425</v>
      </c>
      <c r="E6190" s="2">
        <v>45152</v>
      </c>
      <c r="F6190" s="9" t="s">
        <v>13</v>
      </c>
    </row>
    <row r="6191" spans="1:7">
      <c r="A6191" t="s">
        <v>32336</v>
      </c>
      <c r="B6191" s="3" t="s">
        <v>32335</v>
      </c>
      <c r="C6191" s="1">
        <v>44757.666828703703</v>
      </c>
      <c r="D6191" s="2">
        <v>44425</v>
      </c>
      <c r="E6191" s="2">
        <v>44758</v>
      </c>
      <c r="F6191" s="9" t="s">
        <v>6</v>
      </c>
    </row>
    <row r="6192" spans="1:7">
      <c r="A6192" t="s">
        <v>7100</v>
      </c>
      <c r="B6192" s="3" t="s">
        <v>7101</v>
      </c>
      <c r="C6192" s="1">
        <v>44425.101238425901</v>
      </c>
      <c r="D6192" s="2">
        <v>44425</v>
      </c>
      <c r="E6192" s="2">
        <v>45162</v>
      </c>
      <c r="F6192" s="9" t="s">
        <v>409</v>
      </c>
    </row>
    <row r="6193" spans="1:7">
      <c r="A6193" t="s">
        <v>7102</v>
      </c>
      <c r="B6193" s="3" t="s">
        <v>7103</v>
      </c>
      <c r="C6193" s="1">
        <v>44425.101504629602</v>
      </c>
      <c r="D6193" s="2">
        <v>44425</v>
      </c>
      <c r="E6193" s="2">
        <v>45162</v>
      </c>
      <c r="F6193" s="9" t="s">
        <v>6</v>
      </c>
    </row>
    <row r="6194" spans="1:7">
      <c r="A6194" t="s">
        <v>7104</v>
      </c>
      <c r="B6194" s="3" t="s">
        <v>7105</v>
      </c>
      <c r="C6194" s="1">
        <v>44425.102199074099</v>
      </c>
      <c r="D6194" s="2">
        <v>44425</v>
      </c>
      <c r="E6194" s="2">
        <v>45162</v>
      </c>
      <c r="F6194" s="9" t="s">
        <v>6</v>
      </c>
    </row>
    <row r="6195" spans="1:7">
      <c r="A6195" t="s">
        <v>32334</v>
      </c>
      <c r="B6195" s="3" t="s">
        <v>32333</v>
      </c>
      <c r="C6195" s="1">
        <v>44747.667141203703</v>
      </c>
      <c r="D6195" s="2">
        <v>44425</v>
      </c>
      <c r="E6195" s="2">
        <v>44748</v>
      </c>
      <c r="F6195" s="9" t="s">
        <v>409</v>
      </c>
    </row>
    <row r="6196" spans="1:7">
      <c r="A6196" t="s">
        <v>32332</v>
      </c>
      <c r="B6196" s="3" t="s">
        <v>32331</v>
      </c>
      <c r="C6196" s="1">
        <v>44747.667141203703</v>
      </c>
      <c r="D6196" s="2">
        <v>44425</v>
      </c>
      <c r="E6196" s="2">
        <v>44748</v>
      </c>
      <c r="F6196" s="9" t="s">
        <v>7085</v>
      </c>
    </row>
    <row r="6197" spans="1:7">
      <c r="A6197" t="s">
        <v>7106</v>
      </c>
      <c r="B6197" s="3" t="s">
        <v>7107</v>
      </c>
      <c r="C6197" s="1">
        <v>44425.208414351902</v>
      </c>
      <c r="D6197" s="2">
        <v>44425</v>
      </c>
      <c r="E6197" s="2">
        <v>45166</v>
      </c>
      <c r="F6197" s="9" t="s">
        <v>13</v>
      </c>
    </row>
    <row r="6198" spans="1:7">
      <c r="A6198" t="s">
        <v>7108</v>
      </c>
      <c r="B6198" s="3" t="s">
        <v>7109</v>
      </c>
      <c r="C6198" s="1">
        <v>44425.208472222199</v>
      </c>
      <c r="D6198" s="2">
        <v>44425</v>
      </c>
      <c r="E6198" s="2">
        <v>45166</v>
      </c>
      <c r="F6198" s="9" t="s">
        <v>13</v>
      </c>
    </row>
    <row r="6199" spans="1:7">
      <c r="A6199" t="s">
        <v>7110</v>
      </c>
      <c r="B6199" s="3" t="s">
        <v>7111</v>
      </c>
      <c r="C6199" s="1">
        <v>44425.209502314799</v>
      </c>
      <c r="D6199" s="2">
        <v>44425</v>
      </c>
      <c r="E6199" s="2">
        <v>45166</v>
      </c>
      <c r="F6199" s="9" t="s">
        <v>13</v>
      </c>
    </row>
    <row r="6200" spans="1:7">
      <c r="A6200" t="s">
        <v>7112</v>
      </c>
      <c r="B6200" s="3" t="s">
        <v>7113</v>
      </c>
      <c r="C6200" s="1">
        <v>44425.209641203699</v>
      </c>
      <c r="D6200" s="2">
        <v>44425</v>
      </c>
      <c r="E6200" s="2">
        <v>45166</v>
      </c>
      <c r="F6200" s="9" t="s">
        <v>13</v>
      </c>
    </row>
    <row r="6201" spans="1:7">
      <c r="A6201" t="s">
        <v>7114</v>
      </c>
      <c r="B6201" s="3" t="s">
        <v>7115</v>
      </c>
      <c r="C6201" s="1">
        <v>44425.209918981498</v>
      </c>
      <c r="D6201" s="2">
        <v>44425</v>
      </c>
      <c r="E6201" s="2">
        <v>45166</v>
      </c>
      <c r="F6201" s="9" t="s">
        <v>13</v>
      </c>
    </row>
    <row r="6202" spans="1:7">
      <c r="A6202" t="s">
        <v>7116</v>
      </c>
      <c r="B6202" s="3" t="s">
        <v>7117</v>
      </c>
      <c r="C6202" s="1">
        <v>44425.2100810185</v>
      </c>
      <c r="D6202" s="2">
        <v>44425</v>
      </c>
      <c r="E6202" s="2">
        <v>45166</v>
      </c>
      <c r="F6202" s="9" t="s">
        <v>13</v>
      </c>
    </row>
    <row r="6203" spans="1:7">
      <c r="A6203" t="s">
        <v>7118</v>
      </c>
      <c r="B6203" s="3" t="s">
        <v>7119</v>
      </c>
      <c r="C6203" s="1">
        <v>44425.210277777798</v>
      </c>
      <c r="D6203" s="2">
        <v>44425</v>
      </c>
      <c r="E6203" s="2">
        <v>45166</v>
      </c>
      <c r="F6203" s="9" t="s">
        <v>13</v>
      </c>
    </row>
    <row r="6204" spans="1:7">
      <c r="A6204" t="s">
        <v>7120</v>
      </c>
      <c r="B6204" s="3" t="s">
        <v>7121</v>
      </c>
      <c r="C6204" s="1">
        <v>44425.210370370398</v>
      </c>
      <c r="D6204" s="2">
        <v>44425</v>
      </c>
      <c r="E6204" s="2">
        <v>45166</v>
      </c>
      <c r="F6204" s="9" t="s">
        <v>13</v>
      </c>
    </row>
    <row r="6205" spans="1:7">
      <c r="A6205" t="s">
        <v>7122</v>
      </c>
      <c r="B6205" s="3" t="s">
        <v>7123</v>
      </c>
      <c r="C6205" s="1">
        <v>44425.105115740698</v>
      </c>
      <c r="D6205" s="2">
        <v>44425</v>
      </c>
      <c r="E6205" s="2">
        <v>45166</v>
      </c>
      <c r="F6205" s="9" t="s">
        <v>7085</v>
      </c>
    </row>
    <row r="6206" spans="1:7">
      <c r="A6206" t="s">
        <v>32330</v>
      </c>
      <c r="B6206" s="3" t="s">
        <v>32329</v>
      </c>
      <c r="C6206" s="1">
        <v>44747.667141203703</v>
      </c>
      <c r="D6206" s="2">
        <v>44425</v>
      </c>
      <c r="E6206" s="2">
        <v>44748</v>
      </c>
      <c r="F6206" s="9" t="s">
        <v>13</v>
      </c>
      <c r="G6206" s="3" t="s">
        <v>14</v>
      </c>
    </row>
    <row r="6207" spans="1:7">
      <c r="A6207" t="s">
        <v>32328</v>
      </c>
      <c r="B6207" s="3" t="s">
        <v>32327</v>
      </c>
      <c r="C6207" s="1">
        <v>44747.667141203703</v>
      </c>
      <c r="D6207" s="2">
        <v>44425</v>
      </c>
      <c r="E6207" s="2">
        <v>44748</v>
      </c>
      <c r="F6207" s="9" t="s">
        <v>13</v>
      </c>
      <c r="G6207" s="3" t="s">
        <v>14</v>
      </c>
    </row>
    <row r="6208" spans="1:7">
      <c r="A6208" t="s">
        <v>7124</v>
      </c>
      <c r="B6208" s="3" t="s">
        <v>7125</v>
      </c>
      <c r="C6208" s="1">
        <v>44425.202013888898</v>
      </c>
      <c r="D6208" s="2">
        <v>44425</v>
      </c>
      <c r="E6208" s="2">
        <v>45152</v>
      </c>
      <c r="F6208" s="9" t="s">
        <v>13</v>
      </c>
    </row>
    <row r="6209" spans="1:6">
      <c r="A6209" t="s">
        <v>7126</v>
      </c>
      <c r="B6209" s="3" t="s">
        <v>7127</v>
      </c>
      <c r="C6209" s="1">
        <v>44425.101053240702</v>
      </c>
      <c r="D6209" s="2">
        <v>44425</v>
      </c>
      <c r="E6209" s="2">
        <v>45162</v>
      </c>
      <c r="F6209" s="9" t="s">
        <v>409</v>
      </c>
    </row>
    <row r="6210" spans="1:6">
      <c r="A6210" t="s">
        <v>7128</v>
      </c>
      <c r="B6210" s="3" t="s">
        <v>7129</v>
      </c>
      <c r="C6210" s="1">
        <v>44425.101898148103</v>
      </c>
      <c r="D6210" s="2">
        <v>44425</v>
      </c>
      <c r="E6210" s="2">
        <v>45162</v>
      </c>
      <c r="F6210" s="9" t="s">
        <v>409</v>
      </c>
    </row>
    <row r="6211" spans="1:6">
      <c r="A6211" t="s">
        <v>32326</v>
      </c>
      <c r="B6211" s="3" t="s">
        <v>32325</v>
      </c>
      <c r="C6211" s="1">
        <v>44747.667152777802</v>
      </c>
      <c r="D6211" s="2">
        <v>44425</v>
      </c>
      <c r="E6211" s="2">
        <v>44748</v>
      </c>
      <c r="F6211" s="9" t="s">
        <v>7085</v>
      </c>
    </row>
    <row r="6212" spans="1:6">
      <c r="A6212" t="s">
        <v>32324</v>
      </c>
      <c r="B6212" s="3" t="s">
        <v>32323</v>
      </c>
      <c r="C6212" s="1">
        <v>44757.667037036997</v>
      </c>
      <c r="D6212" s="2">
        <v>44425</v>
      </c>
      <c r="E6212" s="2">
        <v>44758</v>
      </c>
      <c r="F6212" s="9" t="s">
        <v>409</v>
      </c>
    </row>
    <row r="6213" spans="1:6">
      <c r="A6213" t="s">
        <v>7130</v>
      </c>
      <c r="B6213" s="3" t="s">
        <v>7131</v>
      </c>
      <c r="C6213" s="1">
        <v>44425.101631944402</v>
      </c>
      <c r="D6213" s="2">
        <v>44425</v>
      </c>
      <c r="E6213" s="2">
        <v>45162</v>
      </c>
      <c r="F6213" s="9" t="s">
        <v>6</v>
      </c>
    </row>
    <row r="6214" spans="1:6">
      <c r="A6214" t="s">
        <v>32322</v>
      </c>
      <c r="B6214" s="3" t="s">
        <v>32321</v>
      </c>
      <c r="C6214" s="1">
        <v>44747.667164351798</v>
      </c>
      <c r="D6214" s="2">
        <v>44425</v>
      </c>
      <c r="E6214" s="2">
        <v>44748</v>
      </c>
      <c r="F6214" s="9" t="s">
        <v>409</v>
      </c>
    </row>
    <row r="6215" spans="1:6">
      <c r="A6215" t="s">
        <v>7132</v>
      </c>
      <c r="B6215" s="3" t="s">
        <v>7133</v>
      </c>
      <c r="C6215" s="1">
        <v>44425.207592592596</v>
      </c>
      <c r="D6215" s="2">
        <v>44425</v>
      </c>
      <c r="E6215" s="2">
        <v>45166</v>
      </c>
      <c r="F6215" s="9" t="s">
        <v>13</v>
      </c>
    </row>
    <row r="6216" spans="1:6">
      <c r="A6216" t="s">
        <v>7134</v>
      </c>
      <c r="B6216" s="3" t="s">
        <v>7135</v>
      </c>
      <c r="C6216" s="1">
        <v>44425.207754629599</v>
      </c>
      <c r="D6216" s="2">
        <v>44425</v>
      </c>
      <c r="E6216" s="2">
        <v>45166</v>
      </c>
      <c r="F6216" s="9" t="s">
        <v>13</v>
      </c>
    </row>
    <row r="6217" spans="1:6">
      <c r="A6217" t="s">
        <v>7136</v>
      </c>
      <c r="B6217" s="3" t="s">
        <v>7137</v>
      </c>
      <c r="C6217" s="1">
        <v>44425.208101851902</v>
      </c>
      <c r="D6217" s="2">
        <v>44425</v>
      </c>
      <c r="E6217" s="2">
        <v>45166</v>
      </c>
      <c r="F6217" s="9" t="s">
        <v>13</v>
      </c>
    </row>
    <row r="6218" spans="1:6">
      <c r="A6218" t="s">
        <v>7138</v>
      </c>
      <c r="B6218" s="3" t="s">
        <v>7139</v>
      </c>
      <c r="C6218" s="1">
        <v>44425.208206018498</v>
      </c>
      <c r="D6218" s="2">
        <v>44425</v>
      </c>
      <c r="E6218" s="2">
        <v>45166</v>
      </c>
      <c r="F6218" s="9" t="s">
        <v>13</v>
      </c>
    </row>
    <row r="6219" spans="1:6">
      <c r="A6219" t="s">
        <v>7140</v>
      </c>
      <c r="B6219" s="3" t="s">
        <v>7141</v>
      </c>
      <c r="C6219" s="1">
        <v>44425.209097222199</v>
      </c>
      <c r="D6219" s="2">
        <v>44425</v>
      </c>
      <c r="E6219" s="2">
        <v>45166</v>
      </c>
      <c r="F6219" s="9" t="s">
        <v>13</v>
      </c>
    </row>
    <row r="6220" spans="1:6">
      <c r="A6220" t="s">
        <v>7142</v>
      </c>
      <c r="B6220" s="3" t="s">
        <v>7143</v>
      </c>
      <c r="C6220" s="1">
        <v>44425.209259259304</v>
      </c>
      <c r="D6220" s="2">
        <v>44425</v>
      </c>
      <c r="E6220" s="2">
        <v>45166</v>
      </c>
      <c r="F6220" s="9" t="s">
        <v>13</v>
      </c>
    </row>
    <row r="6221" spans="1:6">
      <c r="A6221" t="s">
        <v>7144</v>
      </c>
      <c r="B6221" s="3" t="s">
        <v>7145</v>
      </c>
      <c r="C6221" s="1">
        <v>44425.209386574097</v>
      </c>
      <c r="D6221" s="2">
        <v>44425</v>
      </c>
      <c r="E6221" s="2">
        <v>45166</v>
      </c>
      <c r="F6221" s="9" t="s">
        <v>13</v>
      </c>
    </row>
    <row r="6222" spans="1:6">
      <c r="A6222" t="s">
        <v>7146</v>
      </c>
      <c r="B6222" s="3" t="s">
        <v>7147</v>
      </c>
      <c r="C6222" s="1">
        <v>44425.209780092599</v>
      </c>
      <c r="D6222" s="2">
        <v>44425</v>
      </c>
      <c r="E6222" s="2">
        <v>45166</v>
      </c>
      <c r="F6222" s="9" t="s">
        <v>13</v>
      </c>
    </row>
    <row r="6223" spans="1:6">
      <c r="A6223" t="s">
        <v>7148</v>
      </c>
      <c r="B6223" s="3" t="s">
        <v>7149</v>
      </c>
      <c r="C6223" s="1">
        <v>44425.104814814797</v>
      </c>
      <c r="D6223" s="2">
        <v>44425</v>
      </c>
      <c r="E6223" s="2">
        <v>45166</v>
      </c>
      <c r="F6223" s="9" t="s">
        <v>409</v>
      </c>
    </row>
    <row r="6224" spans="1:6">
      <c r="A6224" t="s">
        <v>32320</v>
      </c>
      <c r="B6224" s="3" t="s">
        <v>32319</v>
      </c>
      <c r="C6224" s="1">
        <v>44747.667199074102</v>
      </c>
      <c r="D6224" s="2">
        <v>44425</v>
      </c>
      <c r="E6224" s="2">
        <v>44748</v>
      </c>
      <c r="F6224" s="9" t="s">
        <v>13</v>
      </c>
    </row>
    <row r="6225" spans="1:7">
      <c r="A6225" t="s">
        <v>7150</v>
      </c>
      <c r="B6225" s="3" t="s">
        <v>7151</v>
      </c>
      <c r="C6225" s="1">
        <v>44425.054918981499</v>
      </c>
      <c r="D6225" s="2">
        <v>44425</v>
      </c>
      <c r="E6225" s="2">
        <v>45162</v>
      </c>
      <c r="F6225" s="9" t="s">
        <v>13</v>
      </c>
      <c r="G6225" s="3" t="s">
        <v>14</v>
      </c>
    </row>
    <row r="6226" spans="1:7">
      <c r="A6226" t="s">
        <v>7152</v>
      </c>
      <c r="B6226" s="3" t="s">
        <v>7153</v>
      </c>
      <c r="C6226" s="1">
        <v>44425.054166666698</v>
      </c>
      <c r="D6226" s="2">
        <v>44425</v>
      </c>
      <c r="E6226" s="2">
        <v>45162</v>
      </c>
      <c r="F6226" s="9" t="s">
        <v>13</v>
      </c>
      <c r="G6226" s="3" t="s">
        <v>14</v>
      </c>
    </row>
    <row r="6227" spans="1:7">
      <c r="A6227" t="s">
        <v>32318</v>
      </c>
      <c r="B6227" s="3" t="s">
        <v>32317</v>
      </c>
      <c r="C6227" s="1">
        <v>44747.667268518497</v>
      </c>
      <c r="D6227" s="2">
        <v>44425</v>
      </c>
      <c r="E6227" s="2">
        <v>44748</v>
      </c>
      <c r="F6227" s="9" t="s">
        <v>7085</v>
      </c>
    </row>
    <row r="6228" spans="1:7">
      <c r="A6228" t="s">
        <v>7154</v>
      </c>
      <c r="B6228" s="3" t="s">
        <v>7155</v>
      </c>
      <c r="C6228" s="1">
        <v>44428.135150463</v>
      </c>
      <c r="D6228" s="2">
        <v>44428</v>
      </c>
      <c r="E6228" s="2">
        <v>45217</v>
      </c>
      <c r="F6228" s="9" t="s">
        <v>13</v>
      </c>
    </row>
    <row r="6229" spans="1:7">
      <c r="A6229" t="s">
        <v>7156</v>
      </c>
      <c r="B6229" s="3" t="s">
        <v>7157</v>
      </c>
      <c r="C6229" s="1">
        <v>44428.079212962999</v>
      </c>
      <c r="D6229" s="2">
        <v>44428</v>
      </c>
      <c r="E6229" s="2">
        <v>45217</v>
      </c>
      <c r="F6229" s="9" t="s">
        <v>13</v>
      </c>
    </row>
    <row r="6230" spans="1:7">
      <c r="A6230" t="s">
        <v>7158</v>
      </c>
      <c r="B6230" s="3" t="s">
        <v>7159</v>
      </c>
      <c r="C6230" s="1">
        <v>44428.135219907403</v>
      </c>
      <c r="D6230" s="2">
        <v>44428</v>
      </c>
      <c r="E6230" s="2">
        <v>45217</v>
      </c>
      <c r="F6230" s="9" t="s">
        <v>13</v>
      </c>
    </row>
    <row r="6231" spans="1:7">
      <c r="A6231" t="s">
        <v>7160</v>
      </c>
      <c r="B6231" s="3" t="s">
        <v>7161</v>
      </c>
      <c r="C6231" s="1">
        <v>44428.079328703701</v>
      </c>
      <c r="D6231" s="2">
        <v>44428</v>
      </c>
      <c r="E6231" s="2">
        <v>45217</v>
      </c>
      <c r="F6231" s="9" t="s">
        <v>13</v>
      </c>
    </row>
    <row r="6232" spans="1:7">
      <c r="A6232" t="s">
        <v>32316</v>
      </c>
      <c r="B6232" s="3" t="s">
        <v>32315</v>
      </c>
      <c r="C6232" s="1">
        <v>44747.667048611103</v>
      </c>
      <c r="D6232" s="2">
        <v>44428</v>
      </c>
      <c r="E6232" s="2">
        <v>44748</v>
      </c>
      <c r="F6232" s="9" t="s">
        <v>7085</v>
      </c>
    </row>
    <row r="6233" spans="1:7">
      <c r="A6233" t="s">
        <v>32314</v>
      </c>
      <c r="B6233" s="3" t="s">
        <v>32313</v>
      </c>
      <c r="C6233" s="1">
        <v>44747.667071759301</v>
      </c>
      <c r="D6233" s="2">
        <v>44428</v>
      </c>
      <c r="E6233" s="2">
        <v>44748</v>
      </c>
      <c r="F6233" s="9" t="s">
        <v>13</v>
      </c>
    </row>
    <row r="6234" spans="1:7">
      <c r="A6234" t="s">
        <v>32312</v>
      </c>
      <c r="B6234" s="3" t="s">
        <v>32311</v>
      </c>
      <c r="C6234" s="1">
        <v>44747.667071759301</v>
      </c>
      <c r="D6234" s="2">
        <v>44428</v>
      </c>
      <c r="E6234" s="2">
        <v>44748</v>
      </c>
      <c r="F6234" s="9" t="s">
        <v>13</v>
      </c>
    </row>
    <row r="6235" spans="1:7">
      <c r="A6235" t="s">
        <v>32310</v>
      </c>
      <c r="B6235" s="3" t="s">
        <v>32309</v>
      </c>
      <c r="C6235" s="1">
        <v>44747.667071759301</v>
      </c>
      <c r="D6235" s="2">
        <v>44428</v>
      </c>
      <c r="E6235" s="2">
        <v>44748</v>
      </c>
      <c r="F6235" s="9" t="s">
        <v>13</v>
      </c>
    </row>
    <row r="6236" spans="1:7">
      <c r="A6236" t="s">
        <v>32308</v>
      </c>
      <c r="B6236" s="3" t="s">
        <v>32307</v>
      </c>
      <c r="C6236" s="1">
        <v>44747.667071759301</v>
      </c>
      <c r="D6236" s="2">
        <v>44428</v>
      </c>
      <c r="E6236" s="2">
        <v>44748</v>
      </c>
      <c r="F6236" s="9" t="s">
        <v>13</v>
      </c>
    </row>
    <row r="6237" spans="1:7">
      <c r="A6237" t="s">
        <v>7162</v>
      </c>
      <c r="B6237" s="3" t="s">
        <v>7163</v>
      </c>
      <c r="C6237" s="1">
        <v>44428.123703703699</v>
      </c>
      <c r="D6237" s="2">
        <v>44428</v>
      </c>
      <c r="E6237" s="2">
        <v>45166</v>
      </c>
      <c r="F6237" s="9" t="s">
        <v>13</v>
      </c>
    </row>
    <row r="6238" spans="1:7">
      <c r="A6238" t="s">
        <v>7164</v>
      </c>
      <c r="B6238" s="3" t="s">
        <v>7165</v>
      </c>
      <c r="C6238" s="1">
        <v>44428.123854166697</v>
      </c>
      <c r="D6238" s="2">
        <v>44428</v>
      </c>
      <c r="E6238" s="2">
        <v>45166</v>
      </c>
      <c r="F6238" s="9" t="s">
        <v>13</v>
      </c>
    </row>
    <row r="6239" spans="1:7">
      <c r="A6239" t="s">
        <v>7166</v>
      </c>
      <c r="B6239" s="3" t="s">
        <v>7167</v>
      </c>
      <c r="C6239" s="1">
        <v>44428.124050925901</v>
      </c>
      <c r="D6239" s="2">
        <v>44428</v>
      </c>
      <c r="E6239" s="2">
        <v>45166</v>
      </c>
      <c r="F6239" s="9" t="s">
        <v>13</v>
      </c>
    </row>
    <row r="6240" spans="1:7">
      <c r="A6240" t="s">
        <v>7168</v>
      </c>
      <c r="B6240" s="3" t="s">
        <v>7169</v>
      </c>
      <c r="C6240" s="1">
        <v>44428.1241435185</v>
      </c>
      <c r="D6240" s="2">
        <v>44428</v>
      </c>
      <c r="E6240" s="2">
        <v>45166</v>
      </c>
      <c r="F6240" s="9" t="s">
        <v>13</v>
      </c>
    </row>
    <row r="6241" spans="1:6">
      <c r="A6241" t="s">
        <v>7170</v>
      </c>
      <c r="B6241" s="3" t="s">
        <v>7171</v>
      </c>
      <c r="C6241" s="1">
        <v>44748.2108912037</v>
      </c>
      <c r="D6241" s="2">
        <v>44428</v>
      </c>
      <c r="E6241" s="2">
        <v>45166</v>
      </c>
      <c r="F6241" s="9" t="s">
        <v>6458</v>
      </c>
    </row>
    <row r="6242" spans="1:6">
      <c r="A6242" t="s">
        <v>7172</v>
      </c>
      <c r="B6242" s="3" t="s">
        <v>7173</v>
      </c>
      <c r="C6242" s="1">
        <v>44748.210995370398</v>
      </c>
      <c r="D6242" s="2">
        <v>44428</v>
      </c>
      <c r="E6242" s="2">
        <v>45166</v>
      </c>
      <c r="F6242" s="9" t="s">
        <v>7174</v>
      </c>
    </row>
    <row r="6243" spans="1:6">
      <c r="A6243" t="s">
        <v>7175</v>
      </c>
      <c r="B6243" s="3" t="s">
        <v>7176</v>
      </c>
      <c r="C6243" s="1">
        <v>44748.211215277799</v>
      </c>
      <c r="D6243" s="2">
        <v>44428</v>
      </c>
      <c r="E6243" s="2">
        <v>45166</v>
      </c>
      <c r="F6243" s="9" t="s">
        <v>6458</v>
      </c>
    </row>
    <row r="6244" spans="1:6">
      <c r="A6244" t="s">
        <v>7177</v>
      </c>
      <c r="B6244" s="3" t="s">
        <v>7178</v>
      </c>
      <c r="C6244" s="1">
        <v>44428.1418402778</v>
      </c>
      <c r="D6244" s="2">
        <v>44428</v>
      </c>
      <c r="E6244" s="2">
        <v>45128</v>
      </c>
      <c r="F6244" s="9" t="s">
        <v>6458</v>
      </c>
    </row>
    <row r="6245" spans="1:6">
      <c r="A6245" t="s">
        <v>7179</v>
      </c>
      <c r="B6245" s="3" t="s">
        <v>7180</v>
      </c>
      <c r="C6245" s="1">
        <v>44428.142013888901</v>
      </c>
      <c r="D6245" s="2">
        <v>44428</v>
      </c>
      <c r="E6245" s="2">
        <v>45128</v>
      </c>
      <c r="F6245" s="9" t="s">
        <v>6458</v>
      </c>
    </row>
    <row r="6246" spans="1:6">
      <c r="A6246" t="s">
        <v>7181</v>
      </c>
      <c r="B6246" s="3" t="s">
        <v>7182</v>
      </c>
      <c r="C6246" s="1">
        <v>44428.1422453704</v>
      </c>
      <c r="D6246" s="2">
        <v>44428</v>
      </c>
      <c r="E6246" s="2">
        <v>45128</v>
      </c>
      <c r="F6246" s="9" t="s">
        <v>7174</v>
      </c>
    </row>
    <row r="6247" spans="1:6">
      <c r="A6247" t="s">
        <v>32306</v>
      </c>
      <c r="B6247" s="3" t="s">
        <v>32305</v>
      </c>
      <c r="C6247" s="1">
        <v>44747.667083333297</v>
      </c>
      <c r="D6247" s="2">
        <v>44428</v>
      </c>
      <c r="E6247" s="2">
        <v>44748</v>
      </c>
      <c r="F6247" s="9" t="s">
        <v>7085</v>
      </c>
    </row>
    <row r="6248" spans="1:6">
      <c r="A6248" t="s">
        <v>32304</v>
      </c>
      <c r="B6248" s="3" t="s">
        <v>32303</v>
      </c>
      <c r="C6248" s="1">
        <v>44726.667488425897</v>
      </c>
      <c r="D6248" s="2">
        <v>44428</v>
      </c>
      <c r="E6248" s="2">
        <v>44719</v>
      </c>
      <c r="F6248" s="9" t="s">
        <v>6</v>
      </c>
    </row>
    <row r="6249" spans="1:6">
      <c r="A6249" t="s">
        <v>7183</v>
      </c>
      <c r="B6249" s="3" t="s">
        <v>7184</v>
      </c>
      <c r="C6249" s="1">
        <v>44428.183946759302</v>
      </c>
      <c r="D6249" s="2">
        <v>44428</v>
      </c>
      <c r="E6249" s="2">
        <v>45166</v>
      </c>
      <c r="F6249" s="9" t="s">
        <v>409</v>
      </c>
    </row>
    <row r="6250" spans="1:6">
      <c r="A6250" t="s">
        <v>32302</v>
      </c>
      <c r="B6250" s="3" t="s">
        <v>32301</v>
      </c>
      <c r="C6250" s="1">
        <v>44747.667094907403</v>
      </c>
      <c r="D6250" s="2">
        <v>44428</v>
      </c>
      <c r="E6250" s="2">
        <v>44748</v>
      </c>
      <c r="F6250" s="9" t="s">
        <v>13</v>
      </c>
    </row>
    <row r="6251" spans="1:6">
      <c r="A6251" t="s">
        <v>32300</v>
      </c>
      <c r="B6251" s="3" t="s">
        <v>32299</v>
      </c>
      <c r="C6251" s="1">
        <v>44747.667094907403</v>
      </c>
      <c r="D6251" s="2">
        <v>44428</v>
      </c>
      <c r="E6251" s="2">
        <v>44748</v>
      </c>
      <c r="F6251" s="9" t="s">
        <v>13</v>
      </c>
    </row>
    <row r="6252" spans="1:6">
      <c r="A6252" t="s">
        <v>7185</v>
      </c>
      <c r="B6252" s="3" t="s">
        <v>7186</v>
      </c>
      <c r="C6252" s="1">
        <v>44428.123912037001</v>
      </c>
      <c r="D6252" s="2">
        <v>44428</v>
      </c>
      <c r="E6252" s="2">
        <v>45166</v>
      </c>
      <c r="F6252" s="9" t="s">
        <v>13</v>
      </c>
    </row>
    <row r="6253" spans="1:6">
      <c r="A6253" t="s">
        <v>7187</v>
      </c>
      <c r="B6253" s="3" t="s">
        <v>7188</v>
      </c>
      <c r="C6253" s="1">
        <v>44428.123981481498</v>
      </c>
      <c r="D6253" s="2">
        <v>44428</v>
      </c>
      <c r="E6253" s="2">
        <v>45166</v>
      </c>
      <c r="F6253" s="9" t="s">
        <v>13</v>
      </c>
    </row>
    <row r="6254" spans="1:6">
      <c r="A6254" t="s">
        <v>7189</v>
      </c>
      <c r="B6254" s="3" t="s">
        <v>7190</v>
      </c>
      <c r="C6254" s="1">
        <v>44748.2101736111</v>
      </c>
      <c r="D6254" s="2">
        <v>44428</v>
      </c>
      <c r="E6254" s="2">
        <v>45166</v>
      </c>
      <c r="F6254" s="9" t="s">
        <v>6458</v>
      </c>
    </row>
    <row r="6255" spans="1:6">
      <c r="A6255" t="s">
        <v>7191</v>
      </c>
      <c r="B6255" s="3" t="s">
        <v>7192</v>
      </c>
      <c r="C6255" s="1">
        <v>44748.210648148102</v>
      </c>
      <c r="D6255" s="2">
        <v>44428</v>
      </c>
      <c r="E6255" s="2">
        <v>45166</v>
      </c>
      <c r="F6255" s="9" t="s">
        <v>6458</v>
      </c>
    </row>
    <row r="6256" spans="1:6">
      <c r="A6256" t="s">
        <v>7193</v>
      </c>
      <c r="B6256" s="3" t="s">
        <v>7194</v>
      </c>
      <c r="C6256" s="1">
        <v>44748.210787037002</v>
      </c>
      <c r="D6256" s="2">
        <v>44428</v>
      </c>
      <c r="E6256" s="2">
        <v>45166</v>
      </c>
      <c r="F6256" s="9" t="s">
        <v>6458</v>
      </c>
    </row>
    <row r="6257" spans="1:6">
      <c r="A6257" t="s">
        <v>7195</v>
      </c>
      <c r="B6257" s="3" t="s">
        <v>7196</v>
      </c>
      <c r="C6257" s="1">
        <v>44748.211099537002</v>
      </c>
      <c r="D6257" s="2">
        <v>44428</v>
      </c>
      <c r="E6257" s="2">
        <v>45166</v>
      </c>
      <c r="F6257" s="9" t="s">
        <v>6458</v>
      </c>
    </row>
    <row r="6258" spans="1:6">
      <c r="A6258" t="s">
        <v>7197</v>
      </c>
      <c r="B6258" s="3" t="s">
        <v>7198</v>
      </c>
      <c r="C6258" s="1">
        <v>44428.141666666699</v>
      </c>
      <c r="D6258" s="2">
        <v>44428</v>
      </c>
      <c r="E6258" s="2">
        <v>45128</v>
      </c>
      <c r="F6258" s="9" t="s">
        <v>6458</v>
      </c>
    </row>
    <row r="6259" spans="1:6">
      <c r="A6259" t="s">
        <v>32298</v>
      </c>
      <c r="B6259" s="3" t="s">
        <v>32297</v>
      </c>
      <c r="C6259" s="1">
        <v>44747.667152777802</v>
      </c>
      <c r="D6259" s="2">
        <v>44428</v>
      </c>
      <c r="E6259" s="2">
        <v>44748</v>
      </c>
      <c r="F6259" s="9" t="s">
        <v>409</v>
      </c>
    </row>
    <row r="6260" spans="1:6">
      <c r="A6260" t="s">
        <v>32296</v>
      </c>
      <c r="B6260" s="3" t="s">
        <v>32295</v>
      </c>
      <c r="C6260" s="1">
        <v>44747.667129629597</v>
      </c>
      <c r="D6260" s="2">
        <v>44428</v>
      </c>
      <c r="E6260" s="2">
        <v>44748</v>
      </c>
      <c r="F6260" s="9" t="s">
        <v>409</v>
      </c>
    </row>
    <row r="6261" spans="1:6">
      <c r="A6261" t="s">
        <v>7199</v>
      </c>
      <c r="B6261" s="3" t="s">
        <v>7200</v>
      </c>
      <c r="C6261" s="1">
        <v>44428.166701388902</v>
      </c>
      <c r="D6261" s="2">
        <v>44428</v>
      </c>
      <c r="E6261" s="2">
        <v>45152</v>
      </c>
      <c r="F6261" s="9" t="s">
        <v>13</v>
      </c>
    </row>
    <row r="6262" spans="1:6">
      <c r="A6262" t="s">
        <v>32294</v>
      </c>
      <c r="B6262" s="3" t="s">
        <v>32293</v>
      </c>
      <c r="C6262" s="1">
        <v>44747.667141203703</v>
      </c>
      <c r="D6262" s="2">
        <v>44428</v>
      </c>
      <c r="E6262" s="2">
        <v>44748</v>
      </c>
      <c r="F6262" s="9" t="s">
        <v>13</v>
      </c>
    </row>
    <row r="6263" spans="1:6">
      <c r="A6263" t="s">
        <v>32292</v>
      </c>
      <c r="B6263" s="3" t="s">
        <v>32291</v>
      </c>
      <c r="C6263" s="1">
        <v>44726.667592592603</v>
      </c>
      <c r="D6263" s="2">
        <v>44428</v>
      </c>
      <c r="E6263" s="2">
        <v>44647</v>
      </c>
      <c r="F6263" s="9" t="s">
        <v>13</v>
      </c>
    </row>
    <row r="6264" spans="1:6">
      <c r="A6264" t="s">
        <v>32290</v>
      </c>
      <c r="B6264" s="3" t="s">
        <v>32289</v>
      </c>
      <c r="C6264" s="1">
        <v>44726.667592592603</v>
      </c>
      <c r="D6264" s="2">
        <v>44428</v>
      </c>
      <c r="E6264" s="2">
        <v>44647</v>
      </c>
      <c r="F6264" s="9" t="s">
        <v>13</v>
      </c>
    </row>
    <row r="6265" spans="1:6">
      <c r="A6265" t="s">
        <v>32288</v>
      </c>
      <c r="B6265" s="3" t="s">
        <v>32287</v>
      </c>
      <c r="C6265" s="1">
        <v>44726.667592592603</v>
      </c>
      <c r="D6265" s="2">
        <v>44428</v>
      </c>
      <c r="E6265" s="2">
        <v>44647</v>
      </c>
      <c r="F6265" s="9" t="s">
        <v>13</v>
      </c>
    </row>
    <row r="6266" spans="1:6">
      <c r="A6266" t="s">
        <v>32286</v>
      </c>
      <c r="B6266" s="3" t="s">
        <v>32285</v>
      </c>
      <c r="C6266" s="1">
        <v>44726.667592592603</v>
      </c>
      <c r="D6266" s="2">
        <v>44428</v>
      </c>
      <c r="E6266" s="2">
        <v>44719</v>
      </c>
      <c r="F6266" s="9" t="s">
        <v>409</v>
      </c>
    </row>
    <row r="6267" spans="1:6">
      <c r="A6267" t="s">
        <v>32284</v>
      </c>
      <c r="B6267" s="3" t="s">
        <v>32283</v>
      </c>
      <c r="C6267" s="1">
        <v>44747.667141203703</v>
      </c>
      <c r="D6267" s="2">
        <v>44428</v>
      </c>
      <c r="E6267" s="2">
        <v>44748</v>
      </c>
      <c r="F6267" s="9" t="s">
        <v>13</v>
      </c>
    </row>
    <row r="6268" spans="1:6">
      <c r="A6268" t="s">
        <v>32282</v>
      </c>
      <c r="B6268" s="3" t="s">
        <v>32281</v>
      </c>
      <c r="C6268" s="1">
        <v>44747.667141203703</v>
      </c>
      <c r="D6268" s="2">
        <v>44428</v>
      </c>
      <c r="E6268" s="2">
        <v>44748</v>
      </c>
      <c r="F6268" s="9" t="s">
        <v>13</v>
      </c>
    </row>
    <row r="6269" spans="1:6">
      <c r="A6269" t="s">
        <v>32280</v>
      </c>
      <c r="B6269" s="3" t="s">
        <v>32279</v>
      </c>
      <c r="C6269" s="1">
        <v>44726.667615740698</v>
      </c>
      <c r="D6269" s="2">
        <v>44428</v>
      </c>
      <c r="E6269" s="2">
        <v>44712</v>
      </c>
      <c r="F6269" s="9" t="s">
        <v>13</v>
      </c>
    </row>
    <row r="6270" spans="1:6">
      <c r="A6270" t="s">
        <v>7201</v>
      </c>
      <c r="B6270" s="3" t="s">
        <v>7202</v>
      </c>
      <c r="C6270" s="1">
        <v>44428.128090277802</v>
      </c>
      <c r="D6270" s="2">
        <v>44428</v>
      </c>
      <c r="E6270" s="2">
        <v>45127</v>
      </c>
      <c r="F6270" s="9" t="s">
        <v>409</v>
      </c>
    </row>
    <row r="6271" spans="1:6">
      <c r="A6271" t="s">
        <v>7203</v>
      </c>
      <c r="B6271" s="3" t="s">
        <v>7204</v>
      </c>
      <c r="C6271" s="1">
        <v>44428.128148148098</v>
      </c>
      <c r="D6271" s="2">
        <v>44428</v>
      </c>
      <c r="E6271" s="2">
        <v>45127</v>
      </c>
      <c r="F6271" s="9" t="s">
        <v>409</v>
      </c>
    </row>
    <row r="6272" spans="1:6">
      <c r="A6272" t="s">
        <v>7205</v>
      </c>
      <c r="B6272" s="3" t="s">
        <v>7206</v>
      </c>
      <c r="C6272" s="1">
        <v>44428.129305555602</v>
      </c>
      <c r="D6272" s="2">
        <v>44428</v>
      </c>
      <c r="E6272" s="2">
        <v>45127</v>
      </c>
      <c r="F6272" s="9" t="s">
        <v>6</v>
      </c>
    </row>
    <row r="6273" spans="1:7">
      <c r="A6273" t="s">
        <v>7207</v>
      </c>
      <c r="B6273" s="3" t="s">
        <v>7208</v>
      </c>
      <c r="C6273" s="1">
        <v>44428.129421296297</v>
      </c>
      <c r="D6273" s="2">
        <v>44428</v>
      </c>
      <c r="E6273" s="2">
        <v>45127</v>
      </c>
      <c r="F6273" s="9" t="s">
        <v>13</v>
      </c>
    </row>
    <row r="6274" spans="1:7">
      <c r="A6274" t="s">
        <v>7209</v>
      </c>
      <c r="B6274" s="3" t="s">
        <v>7210</v>
      </c>
      <c r="C6274" s="1">
        <v>44428.129594907397</v>
      </c>
      <c r="D6274" s="2">
        <v>44428</v>
      </c>
      <c r="E6274" s="2">
        <v>45127</v>
      </c>
      <c r="F6274" s="9" t="s">
        <v>13</v>
      </c>
    </row>
    <row r="6275" spans="1:7">
      <c r="A6275" t="s">
        <v>7211</v>
      </c>
      <c r="B6275" s="3" t="s">
        <v>7212</v>
      </c>
      <c r="C6275" s="1">
        <v>44428.129652777803</v>
      </c>
      <c r="D6275" s="2">
        <v>44428</v>
      </c>
      <c r="E6275" s="2">
        <v>45127</v>
      </c>
      <c r="F6275" s="9" t="s">
        <v>13</v>
      </c>
    </row>
    <row r="6276" spans="1:7">
      <c r="A6276" t="s">
        <v>7213</v>
      </c>
      <c r="B6276" s="3" t="s">
        <v>7214</v>
      </c>
      <c r="C6276" s="1">
        <v>44428.129710648202</v>
      </c>
      <c r="D6276" s="2">
        <v>44428</v>
      </c>
      <c r="E6276" s="2">
        <v>45127</v>
      </c>
      <c r="F6276" s="9" t="s">
        <v>13</v>
      </c>
    </row>
    <row r="6277" spans="1:7">
      <c r="A6277" t="s">
        <v>7215</v>
      </c>
      <c r="B6277" s="3" t="s">
        <v>7216</v>
      </c>
      <c r="C6277" s="1">
        <v>44427.947592592602</v>
      </c>
      <c r="D6277" s="2">
        <v>44428</v>
      </c>
      <c r="E6277" s="2">
        <v>45120</v>
      </c>
      <c r="F6277" s="9" t="s">
        <v>13</v>
      </c>
    </row>
    <row r="6278" spans="1:7">
      <c r="A6278" t="s">
        <v>7217</v>
      </c>
      <c r="B6278" s="3" t="s">
        <v>7218</v>
      </c>
      <c r="C6278" s="1">
        <v>44427.948483796303</v>
      </c>
      <c r="D6278" s="2">
        <v>44428</v>
      </c>
      <c r="E6278" s="2">
        <v>45120</v>
      </c>
      <c r="F6278" s="9" t="s">
        <v>13</v>
      </c>
      <c r="G6278" s="3" t="s">
        <v>1583</v>
      </c>
    </row>
    <row r="6279" spans="1:7">
      <c r="A6279" t="s">
        <v>32278</v>
      </c>
      <c r="B6279" s="3" t="s">
        <v>32277</v>
      </c>
      <c r="C6279" s="1">
        <v>44754.667094907403</v>
      </c>
      <c r="D6279" s="2">
        <v>44428</v>
      </c>
      <c r="E6279" s="2">
        <v>44755</v>
      </c>
      <c r="F6279" s="9" t="s">
        <v>409</v>
      </c>
    </row>
    <row r="6280" spans="1:7">
      <c r="A6280" t="s">
        <v>32276</v>
      </c>
      <c r="B6280" s="3" t="s">
        <v>32275</v>
      </c>
      <c r="C6280" s="1">
        <v>44726.667592592603</v>
      </c>
      <c r="D6280" s="2">
        <v>44428</v>
      </c>
      <c r="E6280" s="2">
        <v>44726</v>
      </c>
      <c r="F6280" s="9" t="s">
        <v>409</v>
      </c>
    </row>
    <row r="6281" spans="1:7">
      <c r="A6281" t="s">
        <v>32274</v>
      </c>
      <c r="B6281" s="3" t="s">
        <v>32273</v>
      </c>
      <c r="C6281" s="1">
        <v>44726.667592592603</v>
      </c>
      <c r="D6281" s="2">
        <v>44428</v>
      </c>
      <c r="E6281" s="2">
        <v>44726</v>
      </c>
      <c r="F6281" s="9" t="s">
        <v>409</v>
      </c>
    </row>
    <row r="6282" spans="1:7">
      <c r="A6282" t="s">
        <v>7219</v>
      </c>
      <c r="B6282" s="3" t="s">
        <v>7220</v>
      </c>
      <c r="C6282" s="1">
        <v>44428.135729166701</v>
      </c>
      <c r="D6282" s="2">
        <v>44428</v>
      </c>
      <c r="E6282" s="2">
        <v>45217</v>
      </c>
      <c r="F6282" s="9" t="s">
        <v>13</v>
      </c>
    </row>
    <row r="6283" spans="1:7">
      <c r="A6283" t="s">
        <v>7221</v>
      </c>
      <c r="B6283" s="3" t="s">
        <v>7222</v>
      </c>
      <c r="C6283" s="1">
        <v>44428.136076388902</v>
      </c>
      <c r="D6283" s="2">
        <v>44428</v>
      </c>
      <c r="E6283" s="2">
        <v>45217</v>
      </c>
      <c r="F6283" s="9" t="s">
        <v>13</v>
      </c>
    </row>
    <row r="6284" spans="1:7">
      <c r="A6284" t="s">
        <v>7223</v>
      </c>
      <c r="B6284" s="3" t="s">
        <v>7224</v>
      </c>
      <c r="C6284" s="1">
        <v>44428.136307870402</v>
      </c>
      <c r="D6284" s="2">
        <v>44428</v>
      </c>
      <c r="E6284" s="2">
        <v>45217</v>
      </c>
      <c r="F6284" s="9" t="s">
        <v>13</v>
      </c>
    </row>
    <row r="6285" spans="1:7">
      <c r="A6285" t="s">
        <v>7225</v>
      </c>
      <c r="B6285" s="3" t="s">
        <v>7226</v>
      </c>
      <c r="C6285" s="1">
        <v>44428.136469907397</v>
      </c>
      <c r="D6285" s="2">
        <v>44428</v>
      </c>
      <c r="E6285" s="2">
        <v>45217</v>
      </c>
      <c r="F6285" s="9" t="s">
        <v>13</v>
      </c>
    </row>
    <row r="6286" spans="1:7">
      <c r="A6286" t="s">
        <v>7227</v>
      </c>
      <c r="B6286" s="3" t="s">
        <v>7228</v>
      </c>
      <c r="C6286" s="1">
        <v>44428.136620370402</v>
      </c>
      <c r="D6286" s="2">
        <v>44428</v>
      </c>
      <c r="E6286" s="2">
        <v>45217</v>
      </c>
      <c r="F6286" s="9" t="s">
        <v>13</v>
      </c>
    </row>
    <row r="6287" spans="1:7">
      <c r="A6287" t="s">
        <v>7229</v>
      </c>
      <c r="B6287" s="3" t="s">
        <v>7230</v>
      </c>
      <c r="C6287" s="1">
        <v>44428.136701388903</v>
      </c>
      <c r="D6287" s="2">
        <v>44428</v>
      </c>
      <c r="E6287" s="2">
        <v>45217</v>
      </c>
      <c r="F6287" s="9" t="s">
        <v>13</v>
      </c>
    </row>
    <row r="6288" spans="1:7">
      <c r="A6288" t="s">
        <v>7231</v>
      </c>
      <c r="B6288" s="3" t="s">
        <v>7232</v>
      </c>
      <c r="C6288" s="1">
        <v>44428.137002314797</v>
      </c>
      <c r="D6288" s="2">
        <v>44428</v>
      </c>
      <c r="E6288" s="2">
        <v>45217</v>
      </c>
      <c r="F6288" s="9" t="s">
        <v>13</v>
      </c>
    </row>
    <row r="6289" spans="1:7">
      <c r="A6289" t="s">
        <v>7233</v>
      </c>
      <c r="B6289" s="3" t="s">
        <v>7234</v>
      </c>
      <c r="C6289" s="1">
        <v>44428.137326388904</v>
      </c>
      <c r="D6289" s="2">
        <v>44428</v>
      </c>
      <c r="E6289" s="2">
        <v>45217</v>
      </c>
      <c r="F6289" s="9" t="s">
        <v>13</v>
      </c>
    </row>
    <row r="6290" spans="1:7">
      <c r="A6290" t="s">
        <v>7235</v>
      </c>
      <c r="B6290" s="3" t="s">
        <v>7236</v>
      </c>
      <c r="C6290" s="1">
        <v>44428.137256944399</v>
      </c>
      <c r="D6290" s="2">
        <v>44428</v>
      </c>
      <c r="E6290" s="2">
        <v>45217</v>
      </c>
      <c r="F6290" s="9" t="s">
        <v>13</v>
      </c>
    </row>
    <row r="6291" spans="1:7">
      <c r="A6291" t="s">
        <v>7237</v>
      </c>
      <c r="B6291" s="3" t="s">
        <v>7238</v>
      </c>
      <c r="C6291" s="1">
        <v>44428.137592592597</v>
      </c>
      <c r="D6291" s="2">
        <v>44428</v>
      </c>
      <c r="E6291" s="2">
        <v>45217</v>
      </c>
      <c r="F6291" s="9" t="s">
        <v>13</v>
      </c>
    </row>
    <row r="6292" spans="1:7">
      <c r="A6292" t="s">
        <v>32272</v>
      </c>
      <c r="B6292" s="3" t="s">
        <v>32271</v>
      </c>
      <c r="C6292" s="1">
        <v>44747.667141203703</v>
      </c>
      <c r="D6292" s="2">
        <v>44428</v>
      </c>
      <c r="E6292" s="2">
        <v>44748</v>
      </c>
      <c r="F6292" s="9" t="s">
        <v>13</v>
      </c>
      <c r="G6292" s="3" t="s">
        <v>14</v>
      </c>
    </row>
    <row r="6293" spans="1:7">
      <c r="A6293" t="s">
        <v>7239</v>
      </c>
      <c r="B6293" s="3" t="s">
        <v>7240</v>
      </c>
      <c r="C6293" s="1">
        <v>44428.137662036999</v>
      </c>
      <c r="D6293" s="2">
        <v>44428</v>
      </c>
      <c r="E6293" s="2">
        <v>45217</v>
      </c>
      <c r="F6293" s="9" t="s">
        <v>13</v>
      </c>
    </row>
    <row r="6294" spans="1:7">
      <c r="A6294" t="s">
        <v>7241</v>
      </c>
      <c r="B6294" s="3" t="s">
        <v>7242</v>
      </c>
      <c r="C6294" s="1">
        <v>44428.137800925899</v>
      </c>
      <c r="D6294" s="2">
        <v>44428</v>
      </c>
      <c r="E6294" s="2">
        <v>45217</v>
      </c>
      <c r="F6294" s="9" t="s">
        <v>13</v>
      </c>
    </row>
    <row r="6295" spans="1:7">
      <c r="A6295" t="s">
        <v>7243</v>
      </c>
      <c r="B6295" s="3" t="s">
        <v>7244</v>
      </c>
      <c r="C6295" s="1">
        <v>44428.117118055598</v>
      </c>
      <c r="D6295" s="2">
        <v>44428</v>
      </c>
      <c r="E6295" s="2">
        <v>45162</v>
      </c>
      <c r="F6295" s="9" t="s">
        <v>13</v>
      </c>
      <c r="G6295" s="3" t="s">
        <v>14</v>
      </c>
    </row>
    <row r="6296" spans="1:7">
      <c r="A6296" t="s">
        <v>7245</v>
      </c>
      <c r="B6296" s="3" t="s">
        <v>7246</v>
      </c>
      <c r="C6296" s="1">
        <v>44427.949490740699</v>
      </c>
      <c r="D6296" s="2">
        <v>44428</v>
      </c>
      <c r="E6296" s="2">
        <v>45120</v>
      </c>
      <c r="F6296" s="9" t="s">
        <v>13</v>
      </c>
    </row>
    <row r="6297" spans="1:7">
      <c r="A6297" t="s">
        <v>7247</v>
      </c>
      <c r="B6297" s="3" t="s">
        <v>7248</v>
      </c>
      <c r="C6297" s="1">
        <v>44427.949803240699</v>
      </c>
      <c r="D6297" s="2">
        <v>44428</v>
      </c>
      <c r="E6297" s="2">
        <v>45120</v>
      </c>
      <c r="F6297" s="9" t="s">
        <v>13</v>
      </c>
    </row>
    <row r="6298" spans="1:7">
      <c r="A6298" t="s">
        <v>7249</v>
      </c>
      <c r="B6298" s="3" t="s">
        <v>7250</v>
      </c>
      <c r="C6298" s="1">
        <v>44428.117083333302</v>
      </c>
      <c r="D6298" s="2">
        <v>44428</v>
      </c>
      <c r="E6298" s="2">
        <v>45162</v>
      </c>
      <c r="F6298" s="9" t="s">
        <v>13</v>
      </c>
      <c r="G6298" s="3" t="s">
        <v>14</v>
      </c>
    </row>
    <row r="6299" spans="1:7">
      <c r="A6299" t="s">
        <v>7251</v>
      </c>
      <c r="B6299" s="3" t="s">
        <v>7252</v>
      </c>
      <c r="C6299" s="1">
        <v>44428.117175925901</v>
      </c>
      <c r="D6299" s="2">
        <v>44428</v>
      </c>
      <c r="E6299" s="2">
        <v>45162</v>
      </c>
      <c r="F6299" s="9" t="s">
        <v>13</v>
      </c>
      <c r="G6299" s="3" t="s">
        <v>14</v>
      </c>
    </row>
    <row r="6300" spans="1:7">
      <c r="A6300" t="s">
        <v>7253</v>
      </c>
      <c r="B6300" s="3" t="s">
        <v>7254</v>
      </c>
      <c r="C6300" s="1">
        <v>44428.117268518501</v>
      </c>
      <c r="D6300" s="2">
        <v>44428</v>
      </c>
      <c r="E6300" s="2">
        <v>45162</v>
      </c>
      <c r="F6300" s="9" t="s">
        <v>13</v>
      </c>
      <c r="G6300" s="3" t="s">
        <v>14</v>
      </c>
    </row>
    <row r="6301" spans="1:7">
      <c r="A6301" t="s">
        <v>7255</v>
      </c>
      <c r="B6301" s="3" t="s">
        <v>7256</v>
      </c>
      <c r="C6301" s="1">
        <v>44428.164687500001</v>
      </c>
      <c r="D6301" s="2">
        <v>44428</v>
      </c>
      <c r="E6301" s="2">
        <v>45124</v>
      </c>
      <c r="F6301" s="9" t="s">
        <v>409</v>
      </c>
    </row>
    <row r="6302" spans="1:7">
      <c r="A6302" t="s">
        <v>32270</v>
      </c>
      <c r="B6302" s="3" t="s">
        <v>32269</v>
      </c>
      <c r="C6302" s="1">
        <v>44726.667638888903</v>
      </c>
      <c r="D6302" s="2">
        <v>44428</v>
      </c>
      <c r="E6302" s="2">
        <v>44647</v>
      </c>
      <c r="F6302" s="9" t="s">
        <v>13</v>
      </c>
    </row>
    <row r="6303" spans="1:7">
      <c r="A6303" t="s">
        <v>32268</v>
      </c>
      <c r="B6303" s="3" t="s">
        <v>32267</v>
      </c>
      <c r="C6303" s="1">
        <v>44726.667638888903</v>
      </c>
      <c r="D6303" s="2">
        <v>44428</v>
      </c>
      <c r="E6303" s="2">
        <v>44712</v>
      </c>
      <c r="F6303" s="9" t="s">
        <v>13</v>
      </c>
    </row>
    <row r="6304" spans="1:7">
      <c r="A6304" t="s">
        <v>32266</v>
      </c>
      <c r="B6304" s="3" t="s">
        <v>32265</v>
      </c>
      <c r="C6304" s="1">
        <v>44726.667638888903</v>
      </c>
      <c r="D6304" s="2">
        <v>44428</v>
      </c>
      <c r="E6304" s="2">
        <v>44647</v>
      </c>
      <c r="F6304" s="9" t="s">
        <v>13</v>
      </c>
    </row>
    <row r="6305" spans="1:7">
      <c r="A6305" t="s">
        <v>32264</v>
      </c>
      <c r="B6305" s="3" t="s">
        <v>32263</v>
      </c>
      <c r="C6305" s="1">
        <v>44726.667638888903</v>
      </c>
      <c r="D6305" s="2">
        <v>44428</v>
      </c>
      <c r="E6305" s="2">
        <v>44712</v>
      </c>
      <c r="F6305" s="9" t="s">
        <v>13</v>
      </c>
    </row>
    <row r="6306" spans="1:7">
      <c r="A6306" t="s">
        <v>32262</v>
      </c>
      <c r="B6306" s="3" t="s">
        <v>32261</v>
      </c>
      <c r="C6306" s="1">
        <v>44726.667638888903</v>
      </c>
      <c r="D6306" s="2">
        <v>44428</v>
      </c>
      <c r="E6306" s="2">
        <v>44647</v>
      </c>
      <c r="F6306" s="9" t="s">
        <v>13</v>
      </c>
    </row>
    <row r="6307" spans="1:7">
      <c r="A6307" t="s">
        <v>7257</v>
      </c>
      <c r="B6307" s="3" t="s">
        <v>7258</v>
      </c>
      <c r="C6307" s="1">
        <v>44428.127986111103</v>
      </c>
      <c r="D6307" s="2">
        <v>44428</v>
      </c>
      <c r="E6307" s="2">
        <v>45127</v>
      </c>
      <c r="F6307" s="9" t="s">
        <v>409</v>
      </c>
    </row>
    <row r="6308" spans="1:7">
      <c r="A6308" t="s">
        <v>32260</v>
      </c>
      <c r="B6308" s="3" t="s">
        <v>32259</v>
      </c>
      <c r="C6308" s="1">
        <v>44726.667638888903</v>
      </c>
      <c r="D6308" s="2">
        <v>44428</v>
      </c>
      <c r="E6308" s="2">
        <v>44719</v>
      </c>
      <c r="F6308" s="9" t="s">
        <v>409</v>
      </c>
    </row>
    <row r="6309" spans="1:7">
      <c r="A6309" t="s">
        <v>32258</v>
      </c>
      <c r="B6309" s="3" t="s">
        <v>32257</v>
      </c>
      <c r="C6309" s="1">
        <v>44726.667638888903</v>
      </c>
      <c r="D6309" s="2">
        <v>44428</v>
      </c>
      <c r="E6309" s="2">
        <v>44712</v>
      </c>
      <c r="F6309" s="9" t="s">
        <v>13</v>
      </c>
    </row>
    <row r="6310" spans="1:7">
      <c r="A6310" t="s">
        <v>7259</v>
      </c>
      <c r="B6310" s="3" t="s">
        <v>7260</v>
      </c>
      <c r="C6310" s="1">
        <v>44428.128321759301</v>
      </c>
      <c r="D6310" s="2">
        <v>44428</v>
      </c>
      <c r="E6310" s="2">
        <v>45127</v>
      </c>
      <c r="F6310" s="9" t="s">
        <v>409</v>
      </c>
    </row>
    <row r="6311" spans="1:7">
      <c r="A6311" t="s">
        <v>7261</v>
      </c>
      <c r="B6311" s="3" t="s">
        <v>7262</v>
      </c>
      <c r="C6311" s="1">
        <v>44428.128495370402</v>
      </c>
      <c r="D6311" s="2">
        <v>44428</v>
      </c>
      <c r="E6311" s="2">
        <v>45127</v>
      </c>
      <c r="F6311" s="9" t="s">
        <v>6</v>
      </c>
    </row>
    <row r="6312" spans="1:7">
      <c r="A6312" t="s">
        <v>7263</v>
      </c>
      <c r="B6312" s="3" t="s">
        <v>7264</v>
      </c>
      <c r="C6312" s="1">
        <v>44428.128553240698</v>
      </c>
      <c r="D6312" s="2">
        <v>44428</v>
      </c>
      <c r="E6312" s="2">
        <v>45127</v>
      </c>
      <c r="F6312" s="9" t="s">
        <v>6</v>
      </c>
    </row>
    <row r="6313" spans="1:7">
      <c r="A6313" t="s">
        <v>7265</v>
      </c>
      <c r="B6313" s="3" t="s">
        <v>7266</v>
      </c>
      <c r="C6313" s="1">
        <v>44427.948819444398</v>
      </c>
      <c r="D6313" s="2">
        <v>44428</v>
      </c>
      <c r="E6313" s="2">
        <v>45120</v>
      </c>
      <c r="F6313" s="9" t="s">
        <v>13</v>
      </c>
      <c r="G6313" s="3" t="s">
        <v>1583</v>
      </c>
    </row>
    <row r="6314" spans="1:7">
      <c r="A6314" t="s">
        <v>7267</v>
      </c>
      <c r="B6314" s="3" t="s">
        <v>7268</v>
      </c>
      <c r="C6314" s="1">
        <v>44427.949143518497</v>
      </c>
      <c r="D6314" s="2">
        <v>44428</v>
      </c>
      <c r="E6314" s="2">
        <v>45120</v>
      </c>
      <c r="F6314" s="9" t="s">
        <v>13</v>
      </c>
    </row>
    <row r="6315" spans="1:7">
      <c r="A6315" t="s">
        <v>7269</v>
      </c>
      <c r="B6315" s="3" t="s">
        <v>7270</v>
      </c>
      <c r="C6315" s="1">
        <v>44428.135439814803</v>
      </c>
      <c r="D6315" s="2">
        <v>44428</v>
      </c>
      <c r="E6315" s="2">
        <v>45217</v>
      </c>
      <c r="F6315" s="9" t="s">
        <v>13</v>
      </c>
    </row>
    <row r="6316" spans="1:7">
      <c r="A6316" t="s">
        <v>7271</v>
      </c>
      <c r="B6316" s="3" t="s">
        <v>7272</v>
      </c>
      <c r="C6316" s="1">
        <v>44428.135393518503</v>
      </c>
      <c r="D6316" s="2">
        <v>44428</v>
      </c>
      <c r="E6316" s="2">
        <v>45217</v>
      </c>
      <c r="F6316" s="9" t="s">
        <v>13</v>
      </c>
    </row>
    <row r="6317" spans="1:7">
      <c r="A6317" t="s">
        <v>7273</v>
      </c>
      <c r="B6317" s="3" t="s">
        <v>7274</v>
      </c>
      <c r="C6317" s="1">
        <v>44428.135497685202</v>
      </c>
      <c r="D6317" s="2">
        <v>44428</v>
      </c>
      <c r="E6317" s="2">
        <v>45217</v>
      </c>
      <c r="F6317" s="9" t="s">
        <v>13</v>
      </c>
    </row>
    <row r="6318" spans="1:7">
      <c r="A6318" t="s">
        <v>7275</v>
      </c>
      <c r="B6318" s="3" t="s">
        <v>7276</v>
      </c>
      <c r="C6318" s="1">
        <v>44428.135925925897</v>
      </c>
      <c r="D6318" s="2">
        <v>44428</v>
      </c>
      <c r="E6318" s="2">
        <v>45217</v>
      </c>
      <c r="F6318" s="9" t="s">
        <v>13</v>
      </c>
    </row>
    <row r="6319" spans="1:7">
      <c r="A6319" t="s">
        <v>7277</v>
      </c>
      <c r="B6319" s="3" t="s">
        <v>7278</v>
      </c>
      <c r="C6319" s="1">
        <v>44428.135995370401</v>
      </c>
      <c r="D6319" s="2">
        <v>44428</v>
      </c>
      <c r="E6319" s="2">
        <v>45217</v>
      </c>
      <c r="F6319" s="9" t="s">
        <v>13</v>
      </c>
    </row>
    <row r="6320" spans="1:7">
      <c r="A6320" t="s">
        <v>7279</v>
      </c>
      <c r="B6320" s="3" t="s">
        <v>7280</v>
      </c>
      <c r="C6320" s="1">
        <v>44428.136134259301</v>
      </c>
      <c r="D6320" s="2">
        <v>44428</v>
      </c>
      <c r="E6320" s="2">
        <v>45217</v>
      </c>
      <c r="F6320" s="9" t="s">
        <v>13</v>
      </c>
    </row>
    <row r="6321" spans="1:7">
      <c r="A6321" t="s">
        <v>7281</v>
      </c>
      <c r="B6321" s="3" t="s">
        <v>7282</v>
      </c>
      <c r="C6321" s="1">
        <v>44428.136203703703</v>
      </c>
      <c r="D6321" s="2">
        <v>44428</v>
      </c>
      <c r="E6321" s="2">
        <v>45217</v>
      </c>
      <c r="F6321" s="9" t="s">
        <v>13</v>
      </c>
    </row>
    <row r="6322" spans="1:7">
      <c r="A6322" t="s">
        <v>7283</v>
      </c>
      <c r="B6322" s="3" t="s">
        <v>7284</v>
      </c>
      <c r="C6322" s="1">
        <v>44428.136550925898</v>
      </c>
      <c r="D6322" s="2">
        <v>44428</v>
      </c>
      <c r="E6322" s="2">
        <v>45217</v>
      </c>
      <c r="F6322" s="9" t="s">
        <v>13</v>
      </c>
    </row>
    <row r="6323" spans="1:7">
      <c r="A6323" t="s">
        <v>7285</v>
      </c>
      <c r="B6323" s="3" t="s">
        <v>7286</v>
      </c>
      <c r="C6323" s="1">
        <v>44428.136759259301</v>
      </c>
      <c r="D6323" s="2">
        <v>44428</v>
      </c>
      <c r="E6323" s="2">
        <v>45217</v>
      </c>
      <c r="F6323" s="9" t="s">
        <v>13</v>
      </c>
    </row>
    <row r="6324" spans="1:7">
      <c r="A6324" t="s">
        <v>7287</v>
      </c>
      <c r="B6324" s="3" t="s">
        <v>7288</v>
      </c>
      <c r="C6324" s="1">
        <v>44428.136840277803</v>
      </c>
      <c r="D6324" s="2">
        <v>44428</v>
      </c>
      <c r="E6324" s="2">
        <v>45217</v>
      </c>
      <c r="F6324" s="9" t="s">
        <v>13</v>
      </c>
    </row>
    <row r="6325" spans="1:7">
      <c r="A6325" t="s">
        <v>7289</v>
      </c>
      <c r="B6325" s="3" t="s">
        <v>7290</v>
      </c>
      <c r="C6325" s="1">
        <v>44428.136944444399</v>
      </c>
      <c r="D6325" s="2">
        <v>44428</v>
      </c>
      <c r="E6325" s="2">
        <v>45217</v>
      </c>
      <c r="F6325" s="9" t="s">
        <v>13</v>
      </c>
    </row>
    <row r="6326" spans="1:7">
      <c r="A6326" t="s">
        <v>7291</v>
      </c>
      <c r="B6326" s="3" t="s">
        <v>7292</v>
      </c>
      <c r="C6326" s="1">
        <v>44428.137430555602</v>
      </c>
      <c r="D6326" s="2">
        <v>44428</v>
      </c>
      <c r="E6326" s="2">
        <v>45217</v>
      </c>
      <c r="F6326" s="9" t="s">
        <v>13</v>
      </c>
    </row>
    <row r="6327" spans="1:7">
      <c r="A6327" t="s">
        <v>7293</v>
      </c>
      <c r="B6327" s="3" t="s">
        <v>7294</v>
      </c>
      <c r="C6327" s="1">
        <v>44428.137499999997</v>
      </c>
      <c r="D6327" s="2">
        <v>44428</v>
      </c>
      <c r="E6327" s="2">
        <v>45217</v>
      </c>
      <c r="F6327" s="9" t="s">
        <v>13</v>
      </c>
    </row>
    <row r="6328" spans="1:7">
      <c r="A6328" t="s">
        <v>7295</v>
      </c>
      <c r="B6328" s="3" t="s">
        <v>7296</v>
      </c>
      <c r="C6328" s="1">
        <v>44428.137731481504</v>
      </c>
      <c r="D6328" s="2">
        <v>44428</v>
      </c>
      <c r="E6328" s="2">
        <v>45217</v>
      </c>
      <c r="F6328" s="9" t="s">
        <v>13</v>
      </c>
    </row>
    <row r="6329" spans="1:7">
      <c r="A6329" t="s">
        <v>7297</v>
      </c>
      <c r="B6329" s="3" t="s">
        <v>7298</v>
      </c>
      <c r="C6329" s="1">
        <v>44428.1378819444</v>
      </c>
      <c r="D6329" s="2">
        <v>44428</v>
      </c>
      <c r="E6329" s="2">
        <v>45217</v>
      </c>
      <c r="F6329" s="9" t="s">
        <v>13</v>
      </c>
    </row>
    <row r="6330" spans="1:7">
      <c r="A6330" t="s">
        <v>7299</v>
      </c>
      <c r="B6330" s="3" t="s">
        <v>7300</v>
      </c>
      <c r="C6330" s="1">
        <v>44428.117523148103</v>
      </c>
      <c r="D6330" s="2">
        <v>44428</v>
      </c>
      <c r="E6330" s="2">
        <v>45162</v>
      </c>
      <c r="F6330" s="9" t="s">
        <v>13</v>
      </c>
      <c r="G6330" s="3" t="s">
        <v>14</v>
      </c>
    </row>
    <row r="6331" spans="1:7">
      <c r="A6331" t="s">
        <v>7301</v>
      </c>
      <c r="B6331" s="3" t="s">
        <v>7302</v>
      </c>
      <c r="C6331" s="1">
        <v>44428.1175462963</v>
      </c>
      <c r="D6331" s="2">
        <v>44428</v>
      </c>
      <c r="E6331" s="2">
        <v>45162</v>
      </c>
      <c r="F6331" s="9" t="s">
        <v>13</v>
      </c>
      <c r="G6331" s="3" t="s">
        <v>14</v>
      </c>
    </row>
    <row r="6332" spans="1:7">
      <c r="A6332" t="s">
        <v>7303</v>
      </c>
      <c r="B6332" s="3" t="s">
        <v>7304</v>
      </c>
      <c r="C6332" s="1">
        <v>44428.117615740703</v>
      </c>
      <c r="D6332" s="2">
        <v>44428</v>
      </c>
      <c r="E6332" s="2">
        <v>45162</v>
      </c>
      <c r="F6332" s="9" t="s">
        <v>13</v>
      </c>
      <c r="G6332" s="3" t="s">
        <v>14</v>
      </c>
    </row>
    <row r="6333" spans="1:7">
      <c r="A6333" t="s">
        <v>7305</v>
      </c>
      <c r="B6333" s="3" t="s">
        <v>7306</v>
      </c>
      <c r="C6333" s="1">
        <v>44428.118344907401</v>
      </c>
      <c r="D6333" s="2">
        <v>44428</v>
      </c>
      <c r="E6333" s="2">
        <v>45162</v>
      </c>
      <c r="F6333" s="9" t="s">
        <v>13</v>
      </c>
      <c r="G6333" s="3" t="s">
        <v>14</v>
      </c>
    </row>
    <row r="6334" spans="1:7">
      <c r="A6334" t="s">
        <v>7307</v>
      </c>
      <c r="B6334" s="3" t="s">
        <v>7308</v>
      </c>
      <c r="C6334" s="1">
        <v>44428.117708333302</v>
      </c>
      <c r="D6334" s="2">
        <v>44428</v>
      </c>
      <c r="E6334" s="2">
        <v>45162</v>
      </c>
      <c r="F6334" s="9" t="s">
        <v>13</v>
      </c>
      <c r="G6334" s="3" t="s">
        <v>14</v>
      </c>
    </row>
    <row r="6335" spans="1:7">
      <c r="A6335" t="s">
        <v>7309</v>
      </c>
      <c r="B6335" s="3" t="s">
        <v>7310</v>
      </c>
      <c r="C6335" s="1">
        <v>44428.117766203701</v>
      </c>
      <c r="D6335" s="2">
        <v>44428</v>
      </c>
      <c r="E6335" s="2">
        <v>45162</v>
      </c>
      <c r="F6335" s="9" t="s">
        <v>13</v>
      </c>
      <c r="G6335" s="3" t="s">
        <v>14</v>
      </c>
    </row>
    <row r="6336" spans="1:7">
      <c r="A6336" t="s">
        <v>7311</v>
      </c>
      <c r="B6336" s="3" t="s">
        <v>7312</v>
      </c>
      <c r="C6336" s="1">
        <v>44428.117916666699</v>
      </c>
      <c r="D6336" s="2">
        <v>44428</v>
      </c>
      <c r="E6336" s="2">
        <v>45162</v>
      </c>
      <c r="F6336" s="9" t="s">
        <v>13</v>
      </c>
      <c r="G6336" s="3" t="s">
        <v>14</v>
      </c>
    </row>
    <row r="6337" spans="1:7">
      <c r="A6337" t="s">
        <v>7313</v>
      </c>
      <c r="B6337" s="3" t="s">
        <v>7314</v>
      </c>
      <c r="C6337" s="1">
        <v>44428.117847222202</v>
      </c>
      <c r="D6337" s="2">
        <v>44428</v>
      </c>
      <c r="E6337" s="2">
        <v>45162</v>
      </c>
      <c r="F6337" s="9" t="s">
        <v>13</v>
      </c>
      <c r="G6337" s="3" t="s">
        <v>14</v>
      </c>
    </row>
    <row r="6338" spans="1:7">
      <c r="A6338" t="s">
        <v>7315</v>
      </c>
      <c r="B6338" s="3" t="s">
        <v>7316</v>
      </c>
      <c r="C6338" s="1">
        <v>44428.118009259299</v>
      </c>
      <c r="D6338" s="2">
        <v>44428</v>
      </c>
      <c r="E6338" s="2">
        <v>45162</v>
      </c>
      <c r="F6338" s="9" t="s">
        <v>13</v>
      </c>
      <c r="G6338" s="3" t="s">
        <v>14</v>
      </c>
    </row>
    <row r="6339" spans="1:7">
      <c r="A6339" t="s">
        <v>7317</v>
      </c>
      <c r="B6339" s="3" t="s">
        <v>7318</v>
      </c>
      <c r="C6339" s="1">
        <v>44428.118275462999</v>
      </c>
      <c r="D6339" s="2">
        <v>44428</v>
      </c>
      <c r="E6339" s="2">
        <v>45162</v>
      </c>
      <c r="F6339" s="9" t="s">
        <v>13</v>
      </c>
      <c r="G6339" s="3" t="s">
        <v>14</v>
      </c>
    </row>
    <row r="6340" spans="1:7">
      <c r="A6340" t="s">
        <v>7319</v>
      </c>
      <c r="B6340" s="3" t="s">
        <v>7320</v>
      </c>
      <c r="C6340" s="1">
        <v>44428.118194444403</v>
      </c>
      <c r="D6340" s="2">
        <v>44428</v>
      </c>
      <c r="E6340" s="2">
        <v>45162</v>
      </c>
      <c r="F6340" s="9" t="s">
        <v>13</v>
      </c>
      <c r="G6340" s="3" t="s">
        <v>14</v>
      </c>
    </row>
    <row r="6341" spans="1:7">
      <c r="A6341" t="s">
        <v>7321</v>
      </c>
      <c r="B6341" s="3" t="s">
        <v>7322</v>
      </c>
      <c r="C6341" s="1">
        <v>44428.118414351899</v>
      </c>
      <c r="D6341" s="2">
        <v>44428</v>
      </c>
      <c r="E6341" s="2">
        <v>45162</v>
      </c>
      <c r="F6341" s="9" t="s">
        <v>13</v>
      </c>
      <c r="G6341" s="3" t="s">
        <v>14</v>
      </c>
    </row>
    <row r="6342" spans="1:7">
      <c r="A6342" t="s">
        <v>7323</v>
      </c>
      <c r="B6342" s="3" t="s">
        <v>7324</v>
      </c>
      <c r="C6342" s="1">
        <v>44428.118101851898</v>
      </c>
      <c r="D6342" s="2">
        <v>44428</v>
      </c>
      <c r="E6342" s="2">
        <v>45162</v>
      </c>
      <c r="F6342" s="9" t="s">
        <v>13</v>
      </c>
      <c r="G6342" s="3" t="s">
        <v>14</v>
      </c>
    </row>
    <row r="6343" spans="1:7">
      <c r="A6343" t="s">
        <v>7325</v>
      </c>
      <c r="B6343" s="3" t="s">
        <v>7326</v>
      </c>
      <c r="C6343" s="1">
        <v>44428.118576388901</v>
      </c>
      <c r="D6343" s="2">
        <v>44428</v>
      </c>
      <c r="E6343" s="2">
        <v>45162</v>
      </c>
      <c r="F6343" s="9" t="s">
        <v>13</v>
      </c>
      <c r="G6343" s="3" t="s">
        <v>14</v>
      </c>
    </row>
    <row r="6344" spans="1:7">
      <c r="A6344" t="s">
        <v>7327</v>
      </c>
      <c r="B6344" s="3" t="s">
        <v>7328</v>
      </c>
      <c r="C6344" s="1">
        <v>44428.118518518502</v>
      </c>
      <c r="D6344" s="2">
        <v>44428</v>
      </c>
      <c r="E6344" s="2">
        <v>45162</v>
      </c>
      <c r="F6344" s="9" t="s">
        <v>13</v>
      </c>
      <c r="G6344" s="3" t="s">
        <v>14</v>
      </c>
    </row>
    <row r="6345" spans="1:7">
      <c r="A6345" t="s">
        <v>7329</v>
      </c>
      <c r="B6345" s="3" t="s">
        <v>7330</v>
      </c>
      <c r="C6345" s="1">
        <v>44428.144953703697</v>
      </c>
      <c r="D6345" s="2">
        <v>44428</v>
      </c>
      <c r="E6345" s="2">
        <v>45162</v>
      </c>
      <c r="F6345" s="9" t="s">
        <v>13</v>
      </c>
      <c r="G6345" s="3" t="s">
        <v>14</v>
      </c>
    </row>
    <row r="6346" spans="1:7">
      <c r="A6346" t="s">
        <v>7331</v>
      </c>
      <c r="B6346" s="3" t="s">
        <v>7332</v>
      </c>
      <c r="C6346" s="1">
        <v>44428.144999999997</v>
      </c>
      <c r="D6346" s="2">
        <v>44428</v>
      </c>
      <c r="E6346" s="2">
        <v>45162</v>
      </c>
      <c r="F6346" s="9" t="s">
        <v>13</v>
      </c>
      <c r="G6346" s="3" t="s">
        <v>14</v>
      </c>
    </row>
    <row r="6347" spans="1:7">
      <c r="A6347" t="s">
        <v>7333</v>
      </c>
      <c r="B6347" s="3" t="s">
        <v>7334</v>
      </c>
      <c r="C6347" s="1">
        <v>44428.080428240697</v>
      </c>
      <c r="D6347" s="2">
        <v>44428</v>
      </c>
      <c r="E6347" s="2">
        <v>45128</v>
      </c>
      <c r="F6347" s="9" t="s">
        <v>13</v>
      </c>
      <c r="G6347" s="3" t="s">
        <v>374</v>
      </c>
    </row>
    <row r="6348" spans="1:7">
      <c r="A6348" t="s">
        <v>7335</v>
      </c>
      <c r="B6348" s="3" t="s">
        <v>7336</v>
      </c>
      <c r="C6348" s="1">
        <v>44428.139398148101</v>
      </c>
      <c r="D6348" s="2">
        <v>44428</v>
      </c>
      <c r="E6348" s="2">
        <v>45128</v>
      </c>
      <c r="F6348" s="9" t="s">
        <v>13</v>
      </c>
      <c r="G6348" s="3" t="s">
        <v>374</v>
      </c>
    </row>
    <row r="6349" spans="1:7">
      <c r="A6349" t="s">
        <v>7337</v>
      </c>
      <c r="B6349" s="3" t="s">
        <v>7338</v>
      </c>
      <c r="C6349" s="1">
        <v>44428.139583333301</v>
      </c>
      <c r="D6349" s="2">
        <v>44428</v>
      </c>
      <c r="E6349" s="2">
        <v>45128</v>
      </c>
      <c r="F6349" s="9" t="s">
        <v>13</v>
      </c>
      <c r="G6349" s="3" t="s">
        <v>374</v>
      </c>
    </row>
    <row r="6350" spans="1:7">
      <c r="A6350" t="s">
        <v>7339</v>
      </c>
      <c r="B6350" s="3" t="s">
        <v>7340</v>
      </c>
      <c r="C6350" s="1">
        <v>44435.120219907403</v>
      </c>
      <c r="D6350" s="2">
        <v>44435</v>
      </c>
      <c r="E6350" s="2">
        <v>45166</v>
      </c>
      <c r="F6350" s="9" t="s">
        <v>409</v>
      </c>
    </row>
    <row r="6351" spans="1:7">
      <c r="A6351" t="s">
        <v>7341</v>
      </c>
      <c r="B6351" s="3" t="s">
        <v>7342</v>
      </c>
      <c r="C6351" s="1">
        <v>44435.120300925897</v>
      </c>
      <c r="D6351" s="2">
        <v>44435</v>
      </c>
      <c r="E6351" s="2">
        <v>45166</v>
      </c>
      <c r="F6351" s="9" t="s">
        <v>409</v>
      </c>
    </row>
    <row r="6352" spans="1:7">
      <c r="A6352" t="s">
        <v>7343</v>
      </c>
      <c r="B6352" s="3" t="s">
        <v>7344</v>
      </c>
      <c r="C6352" s="1">
        <v>44435.120532407404</v>
      </c>
      <c r="D6352" s="2">
        <v>44435</v>
      </c>
      <c r="E6352" s="2">
        <v>45166</v>
      </c>
      <c r="F6352" s="9" t="s">
        <v>6</v>
      </c>
    </row>
    <row r="6353" spans="1:6">
      <c r="A6353" t="s">
        <v>7345</v>
      </c>
      <c r="B6353" s="3" t="s">
        <v>7346</v>
      </c>
      <c r="C6353" s="1">
        <v>44435.121226851901</v>
      </c>
      <c r="D6353" s="2">
        <v>44435</v>
      </c>
      <c r="E6353" s="2">
        <v>45166</v>
      </c>
      <c r="F6353" s="9" t="s">
        <v>409</v>
      </c>
    </row>
    <row r="6354" spans="1:6">
      <c r="A6354" t="s">
        <v>7347</v>
      </c>
      <c r="B6354" s="3" t="s">
        <v>7348</v>
      </c>
      <c r="C6354" s="1">
        <v>44435.121284722198</v>
      </c>
      <c r="D6354" s="2">
        <v>44435</v>
      </c>
      <c r="E6354" s="2">
        <v>45166</v>
      </c>
      <c r="F6354" s="9" t="s">
        <v>409</v>
      </c>
    </row>
    <row r="6355" spans="1:6">
      <c r="A6355" t="s">
        <v>7349</v>
      </c>
      <c r="B6355" s="3" t="s">
        <v>7350</v>
      </c>
      <c r="C6355" s="1">
        <v>44435.121365740699</v>
      </c>
      <c r="D6355" s="2">
        <v>44435</v>
      </c>
      <c r="E6355" s="2">
        <v>45166</v>
      </c>
      <c r="F6355" s="9" t="s">
        <v>6</v>
      </c>
    </row>
    <row r="6356" spans="1:6">
      <c r="A6356" t="s">
        <v>7351</v>
      </c>
      <c r="B6356" s="3" t="s">
        <v>7352</v>
      </c>
      <c r="C6356" s="1">
        <v>44435.121898148202</v>
      </c>
      <c r="D6356" s="2">
        <v>44435</v>
      </c>
      <c r="E6356" s="2">
        <v>45131</v>
      </c>
      <c r="F6356" s="9" t="s">
        <v>409</v>
      </c>
    </row>
    <row r="6357" spans="1:6">
      <c r="A6357" t="s">
        <v>7353</v>
      </c>
      <c r="B6357" s="3" t="s">
        <v>7354</v>
      </c>
      <c r="C6357" s="1">
        <v>44435.124976851897</v>
      </c>
      <c r="D6357" s="2">
        <v>44435</v>
      </c>
      <c r="E6357" s="2">
        <v>45166</v>
      </c>
      <c r="F6357" s="9" t="s">
        <v>409</v>
      </c>
    </row>
    <row r="6358" spans="1:6">
      <c r="A6358" t="s">
        <v>7355</v>
      </c>
      <c r="B6358" s="3" t="s">
        <v>7356</v>
      </c>
      <c r="C6358" s="1">
        <v>44435.125590277799</v>
      </c>
      <c r="D6358" s="2">
        <v>44435</v>
      </c>
      <c r="E6358" s="2">
        <v>45166</v>
      </c>
      <c r="F6358" s="9" t="s">
        <v>6</v>
      </c>
    </row>
    <row r="6359" spans="1:6">
      <c r="A6359" t="s">
        <v>7357</v>
      </c>
      <c r="B6359" s="3" t="s">
        <v>7358</v>
      </c>
      <c r="C6359" s="1">
        <v>44435.120138888902</v>
      </c>
      <c r="D6359" s="2">
        <v>44435</v>
      </c>
      <c r="E6359" s="2">
        <v>45166</v>
      </c>
      <c r="F6359" s="9" t="s">
        <v>409</v>
      </c>
    </row>
    <row r="6360" spans="1:6">
      <c r="A6360" t="s">
        <v>7359</v>
      </c>
      <c r="B6360" s="3" t="s">
        <v>7360</v>
      </c>
      <c r="C6360" s="1">
        <v>44435.120532407404</v>
      </c>
      <c r="D6360" s="2">
        <v>44435</v>
      </c>
      <c r="E6360" s="2">
        <v>45166</v>
      </c>
      <c r="F6360" s="9" t="s">
        <v>6</v>
      </c>
    </row>
    <row r="6361" spans="1:6">
      <c r="A6361" t="s">
        <v>7361</v>
      </c>
      <c r="B6361" s="3" t="s">
        <v>7362</v>
      </c>
      <c r="C6361" s="1">
        <v>44435.120451388902</v>
      </c>
      <c r="D6361" s="2">
        <v>44435</v>
      </c>
      <c r="E6361" s="2">
        <v>45166</v>
      </c>
      <c r="F6361" s="9" t="s">
        <v>6</v>
      </c>
    </row>
    <row r="6362" spans="1:6">
      <c r="A6362" t="s">
        <v>7363</v>
      </c>
      <c r="B6362" s="3" t="s">
        <v>7364</v>
      </c>
      <c r="C6362" s="1">
        <v>44435.121134259301</v>
      </c>
      <c r="D6362" s="2">
        <v>44435</v>
      </c>
      <c r="E6362" s="2">
        <v>45166</v>
      </c>
      <c r="F6362" s="9" t="s">
        <v>409</v>
      </c>
    </row>
    <row r="6363" spans="1:6">
      <c r="A6363" t="s">
        <v>7365</v>
      </c>
      <c r="B6363" s="3" t="s">
        <v>7366</v>
      </c>
      <c r="C6363" s="1">
        <v>44435.121458333299</v>
      </c>
      <c r="D6363" s="2">
        <v>44435</v>
      </c>
      <c r="E6363" s="2">
        <v>45166</v>
      </c>
      <c r="F6363" s="9" t="s">
        <v>6</v>
      </c>
    </row>
    <row r="6364" spans="1:6">
      <c r="A6364" t="s">
        <v>7367</v>
      </c>
      <c r="B6364" s="3" t="s">
        <v>7368</v>
      </c>
      <c r="C6364" s="1">
        <v>44435.121516203697</v>
      </c>
      <c r="D6364" s="2">
        <v>44435</v>
      </c>
      <c r="E6364" s="2">
        <v>45166</v>
      </c>
      <c r="F6364" s="9" t="s">
        <v>6</v>
      </c>
    </row>
    <row r="6365" spans="1:6">
      <c r="A6365" t="s">
        <v>7369</v>
      </c>
      <c r="B6365" s="3" t="s">
        <v>7370</v>
      </c>
      <c r="C6365" s="1">
        <v>44435.122268518498</v>
      </c>
      <c r="D6365" s="2">
        <v>44435</v>
      </c>
      <c r="E6365" s="2">
        <v>45128</v>
      </c>
      <c r="F6365" s="9" t="s">
        <v>6458</v>
      </c>
    </row>
    <row r="6366" spans="1:6">
      <c r="A6366" t="s">
        <v>7371</v>
      </c>
      <c r="B6366" s="3" t="s">
        <v>7372</v>
      </c>
      <c r="C6366" s="1">
        <v>44435.125416666699</v>
      </c>
      <c r="D6366" s="2">
        <v>44435</v>
      </c>
      <c r="E6366" s="2">
        <v>45166</v>
      </c>
      <c r="F6366" s="9" t="s">
        <v>409</v>
      </c>
    </row>
    <row r="6367" spans="1:6">
      <c r="A6367" t="s">
        <v>7373</v>
      </c>
      <c r="B6367" s="3" t="s">
        <v>7374</v>
      </c>
      <c r="C6367" s="1">
        <v>44435.125486111101</v>
      </c>
      <c r="D6367" s="2">
        <v>44435</v>
      </c>
      <c r="E6367" s="2">
        <v>45166</v>
      </c>
      <c r="F6367" s="9" t="s">
        <v>409</v>
      </c>
    </row>
    <row r="6368" spans="1:6">
      <c r="A6368" t="s">
        <v>7375</v>
      </c>
      <c r="B6368" s="3" t="s">
        <v>7376</v>
      </c>
      <c r="C6368" s="1">
        <v>44435.1256712963</v>
      </c>
      <c r="D6368" s="2">
        <v>44435</v>
      </c>
      <c r="E6368" s="2">
        <v>45166</v>
      </c>
      <c r="F6368" s="9" t="s">
        <v>6</v>
      </c>
    </row>
    <row r="6369" spans="1:6">
      <c r="A6369" t="s">
        <v>7377</v>
      </c>
      <c r="B6369" s="3" t="s">
        <v>7378</v>
      </c>
      <c r="C6369" s="1">
        <v>44435.1262152778</v>
      </c>
      <c r="D6369" s="2">
        <v>44435</v>
      </c>
      <c r="E6369" s="2">
        <v>45166</v>
      </c>
      <c r="F6369" s="9" t="s">
        <v>6</v>
      </c>
    </row>
    <row r="6370" spans="1:6">
      <c r="A6370" t="s">
        <v>32256</v>
      </c>
      <c r="B6370" s="3" t="s">
        <v>32255</v>
      </c>
      <c r="C6370" s="1">
        <v>44726.667592592603</v>
      </c>
      <c r="D6370" s="2">
        <v>44435</v>
      </c>
      <c r="E6370" s="2">
        <v>44712</v>
      </c>
      <c r="F6370" s="9" t="s">
        <v>409</v>
      </c>
    </row>
    <row r="6371" spans="1:6">
      <c r="A6371" t="s">
        <v>32254</v>
      </c>
      <c r="B6371" s="3" t="s">
        <v>32253</v>
      </c>
      <c r="C6371" s="1">
        <v>44726.667592592603</v>
      </c>
      <c r="D6371" s="2">
        <v>44435</v>
      </c>
      <c r="E6371" s="2">
        <v>44712</v>
      </c>
      <c r="F6371" s="9" t="s">
        <v>6</v>
      </c>
    </row>
    <row r="6372" spans="1:6">
      <c r="A6372" t="s">
        <v>32252</v>
      </c>
      <c r="B6372" s="3" t="s">
        <v>32251</v>
      </c>
      <c r="C6372" s="1">
        <v>44726.667592592603</v>
      </c>
      <c r="D6372" s="2">
        <v>44435</v>
      </c>
      <c r="E6372" s="2">
        <v>44712</v>
      </c>
      <c r="F6372" s="9" t="s">
        <v>6</v>
      </c>
    </row>
    <row r="6373" spans="1:6">
      <c r="A6373" t="s">
        <v>32250</v>
      </c>
      <c r="B6373" s="3" t="s">
        <v>32249</v>
      </c>
      <c r="C6373" s="1">
        <v>44726.667592592603</v>
      </c>
      <c r="D6373" s="2">
        <v>44435</v>
      </c>
      <c r="E6373" s="2">
        <v>44712</v>
      </c>
      <c r="F6373" s="9" t="s">
        <v>13</v>
      </c>
    </row>
    <row r="6374" spans="1:6">
      <c r="A6374" t="s">
        <v>32248</v>
      </c>
      <c r="B6374" s="3" t="s">
        <v>32247</v>
      </c>
      <c r="C6374" s="1">
        <v>44726.667604166701</v>
      </c>
      <c r="D6374" s="2">
        <v>44435</v>
      </c>
      <c r="E6374" s="2">
        <v>44712</v>
      </c>
      <c r="F6374" s="9" t="s">
        <v>13</v>
      </c>
    </row>
    <row r="6375" spans="1:6">
      <c r="A6375" t="s">
        <v>32246</v>
      </c>
      <c r="B6375" s="3" t="s">
        <v>32245</v>
      </c>
      <c r="C6375" s="1">
        <v>44726.667604166701</v>
      </c>
      <c r="D6375" s="2">
        <v>44435</v>
      </c>
      <c r="E6375" s="2">
        <v>44712</v>
      </c>
      <c r="F6375" s="9" t="s">
        <v>13</v>
      </c>
    </row>
    <row r="6376" spans="1:6">
      <c r="A6376" t="s">
        <v>32244</v>
      </c>
      <c r="B6376" s="3" t="s">
        <v>32243</v>
      </c>
      <c r="C6376" s="1">
        <v>44726.667615740698</v>
      </c>
      <c r="D6376" s="2">
        <v>44435</v>
      </c>
      <c r="E6376" s="2">
        <v>44712</v>
      </c>
      <c r="F6376" s="9" t="s">
        <v>13</v>
      </c>
    </row>
    <row r="6377" spans="1:6">
      <c r="A6377" t="s">
        <v>32242</v>
      </c>
      <c r="B6377" s="3" t="s">
        <v>32241</v>
      </c>
      <c r="C6377" s="1">
        <v>44726.667604166701</v>
      </c>
      <c r="D6377" s="2">
        <v>44435</v>
      </c>
      <c r="E6377" s="2">
        <v>44691</v>
      </c>
      <c r="F6377" s="9" t="s">
        <v>409</v>
      </c>
    </row>
    <row r="6378" spans="1:6">
      <c r="A6378" t="s">
        <v>32240</v>
      </c>
      <c r="B6378" s="3" t="s">
        <v>32239</v>
      </c>
      <c r="C6378" s="1">
        <v>44726.667604166701</v>
      </c>
      <c r="D6378" s="2">
        <v>44435</v>
      </c>
      <c r="E6378" s="2">
        <v>44691</v>
      </c>
      <c r="F6378" s="9" t="s">
        <v>409</v>
      </c>
    </row>
    <row r="6379" spans="1:6">
      <c r="A6379" t="s">
        <v>32238</v>
      </c>
      <c r="B6379" s="3" t="s">
        <v>32237</v>
      </c>
      <c r="C6379" s="1">
        <v>44726.667604166701</v>
      </c>
      <c r="D6379" s="2">
        <v>44435</v>
      </c>
      <c r="E6379" s="2">
        <v>44664</v>
      </c>
      <c r="F6379" s="9" t="s">
        <v>13</v>
      </c>
    </row>
    <row r="6380" spans="1:6">
      <c r="A6380" t="s">
        <v>32236</v>
      </c>
      <c r="B6380" s="3" t="s">
        <v>32235</v>
      </c>
      <c r="C6380" s="1">
        <v>44726.667604166701</v>
      </c>
      <c r="D6380" s="2">
        <v>44435</v>
      </c>
      <c r="E6380" s="2">
        <v>44664</v>
      </c>
      <c r="F6380" s="9" t="s">
        <v>13</v>
      </c>
    </row>
    <row r="6381" spans="1:6">
      <c r="A6381" t="s">
        <v>32234</v>
      </c>
      <c r="B6381" s="3" t="s">
        <v>32233</v>
      </c>
      <c r="C6381" s="1">
        <v>44726.667615740698</v>
      </c>
      <c r="D6381" s="2">
        <v>44435</v>
      </c>
      <c r="E6381" s="2">
        <v>44664</v>
      </c>
      <c r="F6381" s="9" t="s">
        <v>13</v>
      </c>
    </row>
    <row r="6382" spans="1:6">
      <c r="A6382" t="s">
        <v>32232</v>
      </c>
      <c r="B6382" s="3" t="s">
        <v>32231</v>
      </c>
      <c r="C6382" s="1">
        <v>44726.667604166701</v>
      </c>
      <c r="D6382" s="2">
        <v>44435</v>
      </c>
      <c r="E6382" s="2">
        <v>44664</v>
      </c>
      <c r="F6382" s="9" t="s">
        <v>13</v>
      </c>
    </row>
    <row r="6383" spans="1:6">
      <c r="A6383" t="s">
        <v>32230</v>
      </c>
      <c r="B6383" s="3" t="s">
        <v>32229</v>
      </c>
      <c r="C6383" s="1">
        <v>44726.667615740698</v>
      </c>
      <c r="D6383" s="2">
        <v>44435</v>
      </c>
      <c r="E6383" s="2">
        <v>44664</v>
      </c>
      <c r="F6383" s="9" t="s">
        <v>13</v>
      </c>
    </row>
    <row r="6384" spans="1:6">
      <c r="A6384" t="s">
        <v>32228</v>
      </c>
      <c r="B6384" s="3" t="s">
        <v>32227</v>
      </c>
      <c r="C6384" s="1">
        <v>44726.667604166701</v>
      </c>
      <c r="D6384" s="2">
        <v>44435</v>
      </c>
      <c r="E6384" s="2">
        <v>44664</v>
      </c>
      <c r="F6384" s="9" t="s">
        <v>13</v>
      </c>
    </row>
    <row r="6385" spans="1:7">
      <c r="A6385" t="s">
        <v>32226</v>
      </c>
      <c r="B6385" s="3" t="s">
        <v>32225</v>
      </c>
      <c r="C6385" s="1">
        <v>44726.667604166701</v>
      </c>
      <c r="D6385" s="2">
        <v>44435</v>
      </c>
      <c r="E6385" s="2">
        <v>44636</v>
      </c>
      <c r="F6385" s="9" t="s">
        <v>13</v>
      </c>
    </row>
    <row r="6386" spans="1:7">
      <c r="A6386" t="s">
        <v>32224</v>
      </c>
      <c r="B6386" s="3" t="s">
        <v>32223</v>
      </c>
      <c r="C6386" s="1">
        <v>44726.667604166701</v>
      </c>
      <c r="D6386" s="2">
        <v>44435</v>
      </c>
      <c r="E6386" s="2">
        <v>44636</v>
      </c>
      <c r="F6386" s="9" t="s">
        <v>13</v>
      </c>
    </row>
    <row r="6387" spans="1:7">
      <c r="A6387" t="s">
        <v>32222</v>
      </c>
      <c r="B6387" s="3" t="s">
        <v>32221</v>
      </c>
      <c r="C6387" s="1">
        <v>44726.667604166701</v>
      </c>
      <c r="D6387" s="2">
        <v>44435</v>
      </c>
      <c r="E6387" s="2">
        <v>44636</v>
      </c>
      <c r="F6387" s="9" t="s">
        <v>13</v>
      </c>
    </row>
    <row r="6388" spans="1:7">
      <c r="A6388" t="s">
        <v>32220</v>
      </c>
      <c r="B6388" s="3" t="s">
        <v>32219</v>
      </c>
      <c r="C6388" s="1">
        <v>44726.667615740698</v>
      </c>
      <c r="D6388" s="2">
        <v>44435</v>
      </c>
      <c r="E6388" s="2">
        <v>44636</v>
      </c>
      <c r="F6388" s="9" t="s">
        <v>13</v>
      </c>
    </row>
    <row r="6389" spans="1:7">
      <c r="A6389" t="s">
        <v>32218</v>
      </c>
      <c r="B6389" s="3" t="s">
        <v>32217</v>
      </c>
      <c r="C6389" s="1">
        <v>44726.667615740698</v>
      </c>
      <c r="D6389" s="2">
        <v>44435</v>
      </c>
      <c r="E6389" s="2">
        <v>44636</v>
      </c>
      <c r="F6389" s="9" t="s">
        <v>13</v>
      </c>
    </row>
    <row r="6390" spans="1:7">
      <c r="A6390" t="s">
        <v>32216</v>
      </c>
      <c r="B6390" s="3" t="s">
        <v>32215</v>
      </c>
      <c r="C6390" s="1">
        <v>44726.667615740698</v>
      </c>
      <c r="D6390" s="2">
        <v>44435</v>
      </c>
      <c r="E6390" s="2">
        <v>44636</v>
      </c>
      <c r="F6390" s="9" t="s">
        <v>13</v>
      </c>
    </row>
    <row r="6391" spans="1:7">
      <c r="A6391" t="s">
        <v>32214</v>
      </c>
      <c r="B6391" s="3" t="s">
        <v>32213</v>
      </c>
      <c r="C6391" s="1">
        <v>44726.667615740698</v>
      </c>
      <c r="D6391" s="2">
        <v>44435</v>
      </c>
      <c r="E6391" s="2">
        <v>44636</v>
      </c>
      <c r="F6391" s="9" t="s">
        <v>13</v>
      </c>
    </row>
    <row r="6392" spans="1:7">
      <c r="A6392" t="s">
        <v>32212</v>
      </c>
      <c r="B6392" s="3" t="s">
        <v>32211</v>
      </c>
      <c r="C6392" s="1">
        <v>44726.667615740698</v>
      </c>
      <c r="D6392" s="2">
        <v>44435</v>
      </c>
      <c r="E6392" s="2">
        <v>44636</v>
      </c>
      <c r="F6392" s="9" t="s">
        <v>13</v>
      </c>
    </row>
    <row r="6393" spans="1:7">
      <c r="A6393" t="s">
        <v>32210</v>
      </c>
      <c r="B6393" s="3" t="s">
        <v>32209</v>
      </c>
      <c r="C6393" s="1">
        <v>44726.667615740698</v>
      </c>
      <c r="D6393" s="2">
        <v>44435</v>
      </c>
      <c r="E6393" s="2">
        <v>44636</v>
      </c>
      <c r="F6393" s="9" t="s">
        <v>13</v>
      </c>
    </row>
    <row r="6394" spans="1:7">
      <c r="A6394" t="s">
        <v>32208</v>
      </c>
      <c r="B6394" s="3" t="s">
        <v>32207</v>
      </c>
      <c r="C6394" s="1">
        <v>44726.667615740698</v>
      </c>
      <c r="D6394" s="2">
        <v>44435</v>
      </c>
      <c r="E6394" s="2">
        <v>44636</v>
      </c>
      <c r="F6394" s="9" t="s">
        <v>13</v>
      </c>
    </row>
    <row r="6395" spans="1:7">
      <c r="A6395" t="s">
        <v>7379</v>
      </c>
      <c r="B6395" s="3" t="s">
        <v>7380</v>
      </c>
      <c r="C6395" s="1">
        <v>44435.074976851902</v>
      </c>
      <c r="D6395" s="2">
        <v>44435</v>
      </c>
      <c r="E6395" s="2">
        <v>45119</v>
      </c>
      <c r="F6395" s="9" t="s">
        <v>13</v>
      </c>
      <c r="G6395" s="3" t="s">
        <v>14</v>
      </c>
    </row>
    <row r="6396" spans="1:7">
      <c r="A6396" t="s">
        <v>7381</v>
      </c>
      <c r="B6396" s="3" t="s">
        <v>7382</v>
      </c>
      <c r="C6396" s="1">
        <v>44435.075057870403</v>
      </c>
      <c r="D6396" s="2">
        <v>44435</v>
      </c>
      <c r="E6396" s="2">
        <v>45119</v>
      </c>
      <c r="F6396" s="9" t="s">
        <v>13</v>
      </c>
      <c r="G6396" s="3" t="s">
        <v>14</v>
      </c>
    </row>
    <row r="6397" spans="1:7">
      <c r="A6397" t="s">
        <v>7383</v>
      </c>
      <c r="B6397" s="3" t="s">
        <v>7384</v>
      </c>
      <c r="C6397" s="1">
        <v>44435.075150463003</v>
      </c>
      <c r="D6397" s="2">
        <v>44435</v>
      </c>
      <c r="E6397" s="2">
        <v>45119</v>
      </c>
      <c r="F6397" s="9" t="s">
        <v>13</v>
      </c>
      <c r="G6397" s="3" t="s">
        <v>14</v>
      </c>
    </row>
    <row r="6398" spans="1:7">
      <c r="A6398" t="s">
        <v>7385</v>
      </c>
      <c r="B6398" s="3" t="s">
        <v>7386</v>
      </c>
      <c r="C6398" s="1">
        <v>44435.075243055602</v>
      </c>
      <c r="D6398" s="2">
        <v>44435</v>
      </c>
      <c r="E6398" s="2">
        <v>45119</v>
      </c>
      <c r="F6398" s="9" t="s">
        <v>13</v>
      </c>
      <c r="G6398" s="3" t="s">
        <v>14</v>
      </c>
    </row>
    <row r="6399" spans="1:7">
      <c r="A6399" t="s">
        <v>7387</v>
      </c>
      <c r="B6399" s="3" t="s">
        <v>7388</v>
      </c>
      <c r="C6399" s="1">
        <v>44435.075347222199</v>
      </c>
      <c r="D6399" s="2">
        <v>44435</v>
      </c>
      <c r="E6399" s="2">
        <v>45119</v>
      </c>
      <c r="F6399" s="9" t="s">
        <v>13</v>
      </c>
      <c r="G6399" s="3" t="s">
        <v>14</v>
      </c>
    </row>
    <row r="6400" spans="1:7">
      <c r="A6400" t="s">
        <v>7389</v>
      </c>
      <c r="B6400" s="3" t="s">
        <v>7390</v>
      </c>
      <c r="C6400" s="1">
        <v>44435.075416666703</v>
      </c>
      <c r="D6400" s="2">
        <v>44435</v>
      </c>
      <c r="E6400" s="2">
        <v>45119</v>
      </c>
      <c r="F6400" s="9" t="s">
        <v>13</v>
      </c>
      <c r="G6400" s="3" t="s">
        <v>14</v>
      </c>
    </row>
    <row r="6401" spans="1:7">
      <c r="A6401" t="s">
        <v>7391</v>
      </c>
      <c r="B6401" s="3" t="s">
        <v>7392</v>
      </c>
      <c r="C6401" s="1">
        <v>44435.075509259303</v>
      </c>
      <c r="D6401" s="2">
        <v>44435</v>
      </c>
      <c r="E6401" s="2">
        <v>45119</v>
      </c>
      <c r="F6401" s="9" t="s">
        <v>13</v>
      </c>
      <c r="G6401" s="3" t="s">
        <v>14</v>
      </c>
    </row>
    <row r="6402" spans="1:7">
      <c r="A6402" t="s">
        <v>7393</v>
      </c>
      <c r="B6402" s="3" t="s">
        <v>7394</v>
      </c>
      <c r="C6402" s="1">
        <v>44435.075590277796</v>
      </c>
      <c r="D6402" s="2">
        <v>44435</v>
      </c>
      <c r="E6402" s="2">
        <v>45119</v>
      </c>
      <c r="F6402" s="9" t="s">
        <v>13</v>
      </c>
      <c r="G6402" s="3" t="s">
        <v>14</v>
      </c>
    </row>
    <row r="6403" spans="1:7">
      <c r="A6403" t="s">
        <v>7395</v>
      </c>
      <c r="B6403" s="3" t="s">
        <v>7396</v>
      </c>
      <c r="C6403" s="1">
        <v>44435.0756944444</v>
      </c>
      <c r="D6403" s="2">
        <v>44435</v>
      </c>
      <c r="E6403" s="2">
        <v>45119</v>
      </c>
      <c r="F6403" s="9" t="s">
        <v>13</v>
      </c>
      <c r="G6403" s="3" t="s">
        <v>14</v>
      </c>
    </row>
    <row r="6404" spans="1:7">
      <c r="A6404" t="s">
        <v>7397</v>
      </c>
      <c r="B6404" s="3" t="s">
        <v>7398</v>
      </c>
      <c r="C6404" s="1">
        <v>44435.077615740702</v>
      </c>
      <c r="D6404" s="2">
        <v>44435</v>
      </c>
      <c r="E6404" s="2">
        <v>45162</v>
      </c>
      <c r="F6404" s="9" t="s">
        <v>409</v>
      </c>
    </row>
    <row r="6405" spans="1:7">
      <c r="A6405" t="s">
        <v>7399</v>
      </c>
      <c r="B6405" s="3" t="s">
        <v>7400</v>
      </c>
      <c r="C6405" s="1">
        <v>44435.077685185199</v>
      </c>
      <c r="D6405" s="2">
        <v>44435</v>
      </c>
      <c r="E6405" s="2">
        <v>45162</v>
      </c>
      <c r="F6405" s="9" t="s">
        <v>13</v>
      </c>
    </row>
    <row r="6406" spans="1:7">
      <c r="A6406" t="s">
        <v>7401</v>
      </c>
      <c r="B6406" s="3" t="s">
        <v>7402</v>
      </c>
      <c r="C6406" s="1">
        <v>44435.119340277801</v>
      </c>
      <c r="D6406" s="2">
        <v>44435</v>
      </c>
      <c r="E6406" s="2">
        <v>45162</v>
      </c>
      <c r="F6406" s="9" t="s">
        <v>409</v>
      </c>
    </row>
    <row r="6407" spans="1:7">
      <c r="A6407" t="s">
        <v>7403</v>
      </c>
      <c r="B6407" s="3" t="s">
        <v>7404</v>
      </c>
      <c r="C6407" s="1">
        <v>44435.1194328704</v>
      </c>
      <c r="D6407" s="2">
        <v>44435</v>
      </c>
      <c r="E6407" s="2">
        <v>45162</v>
      </c>
      <c r="F6407" s="9" t="s">
        <v>409</v>
      </c>
    </row>
    <row r="6408" spans="1:7">
      <c r="A6408" t="s">
        <v>32206</v>
      </c>
      <c r="B6408" s="3" t="s">
        <v>32205</v>
      </c>
      <c r="C6408" s="1">
        <v>44726.667650463001</v>
      </c>
      <c r="D6408" s="2">
        <v>44435</v>
      </c>
      <c r="E6408" s="2">
        <v>44712</v>
      </c>
      <c r="F6408" s="9" t="s">
        <v>409</v>
      </c>
    </row>
    <row r="6409" spans="1:7">
      <c r="A6409" t="s">
        <v>32204</v>
      </c>
      <c r="B6409" s="3" t="s">
        <v>32203</v>
      </c>
      <c r="C6409" s="1">
        <v>44726.667650463001</v>
      </c>
      <c r="D6409" s="2">
        <v>44435</v>
      </c>
      <c r="E6409" s="2">
        <v>44712</v>
      </c>
      <c r="F6409" s="9" t="s">
        <v>409</v>
      </c>
    </row>
    <row r="6410" spans="1:7">
      <c r="A6410" t="s">
        <v>32202</v>
      </c>
      <c r="B6410" s="3" t="s">
        <v>32201</v>
      </c>
      <c r="C6410" s="1">
        <v>44726.667650463001</v>
      </c>
      <c r="D6410" s="2">
        <v>44435</v>
      </c>
      <c r="E6410" s="2">
        <v>44712</v>
      </c>
      <c r="F6410" s="9" t="s">
        <v>6</v>
      </c>
    </row>
    <row r="6411" spans="1:7">
      <c r="A6411" t="s">
        <v>32200</v>
      </c>
      <c r="B6411" s="3" t="s">
        <v>32199</v>
      </c>
      <c r="C6411" s="1">
        <v>44726.667650463001</v>
      </c>
      <c r="D6411" s="2">
        <v>44435</v>
      </c>
      <c r="E6411" s="2">
        <v>44712</v>
      </c>
      <c r="F6411" s="9" t="s">
        <v>13</v>
      </c>
    </row>
    <row r="6412" spans="1:7">
      <c r="A6412" t="s">
        <v>32198</v>
      </c>
      <c r="B6412" s="3" t="s">
        <v>32197</v>
      </c>
      <c r="C6412" s="1">
        <v>44726.667650463001</v>
      </c>
      <c r="D6412" s="2">
        <v>44435</v>
      </c>
      <c r="E6412" s="2">
        <v>44712</v>
      </c>
      <c r="F6412" s="9" t="s">
        <v>13</v>
      </c>
    </row>
    <row r="6413" spans="1:7">
      <c r="A6413" t="s">
        <v>32196</v>
      </c>
      <c r="B6413" s="3" t="s">
        <v>32195</v>
      </c>
      <c r="C6413" s="1">
        <v>44726.667650463001</v>
      </c>
      <c r="D6413" s="2">
        <v>44435</v>
      </c>
      <c r="E6413" s="2">
        <v>44712</v>
      </c>
      <c r="F6413" s="9" t="s">
        <v>13</v>
      </c>
    </row>
    <row r="6414" spans="1:7">
      <c r="A6414" t="s">
        <v>32194</v>
      </c>
      <c r="B6414" s="3" t="s">
        <v>32193</v>
      </c>
      <c r="C6414" s="1">
        <v>44726.667650463001</v>
      </c>
      <c r="D6414" s="2">
        <v>44435</v>
      </c>
      <c r="E6414" s="2">
        <v>44691</v>
      </c>
      <c r="F6414" s="9" t="s">
        <v>409</v>
      </c>
    </row>
    <row r="6415" spans="1:7">
      <c r="A6415" t="s">
        <v>32192</v>
      </c>
      <c r="B6415" s="3" t="s">
        <v>32191</v>
      </c>
      <c r="C6415" s="1">
        <v>44726.667650463001</v>
      </c>
      <c r="D6415" s="2">
        <v>44435</v>
      </c>
      <c r="E6415" s="2">
        <v>44691</v>
      </c>
      <c r="F6415" s="9" t="s">
        <v>409</v>
      </c>
    </row>
    <row r="6416" spans="1:7">
      <c r="A6416" t="s">
        <v>32190</v>
      </c>
      <c r="B6416" s="3" t="s">
        <v>32189</v>
      </c>
      <c r="C6416" s="1">
        <v>44726.667650463001</v>
      </c>
      <c r="D6416" s="2">
        <v>44435</v>
      </c>
      <c r="E6416" s="2">
        <v>44691</v>
      </c>
      <c r="F6416" s="9" t="s">
        <v>409</v>
      </c>
    </row>
    <row r="6417" spans="1:6">
      <c r="A6417" t="s">
        <v>32188</v>
      </c>
      <c r="B6417" s="3" t="s">
        <v>32187</v>
      </c>
      <c r="C6417" s="1">
        <v>44726.667650463001</v>
      </c>
      <c r="D6417" s="2">
        <v>44435</v>
      </c>
      <c r="E6417" s="2">
        <v>44664</v>
      </c>
      <c r="F6417" s="9" t="s">
        <v>13</v>
      </c>
    </row>
    <row r="6418" spans="1:6">
      <c r="A6418" t="s">
        <v>32186</v>
      </c>
      <c r="B6418" s="3" t="s">
        <v>32185</v>
      </c>
      <c r="C6418" s="1">
        <v>44726.667650463001</v>
      </c>
      <c r="D6418" s="2">
        <v>44435</v>
      </c>
      <c r="E6418" s="2">
        <v>44664</v>
      </c>
      <c r="F6418" s="9" t="s">
        <v>13</v>
      </c>
    </row>
    <row r="6419" spans="1:6">
      <c r="A6419" t="s">
        <v>32184</v>
      </c>
      <c r="B6419" s="3" t="s">
        <v>32183</v>
      </c>
      <c r="C6419" s="1">
        <v>44726.667650463001</v>
      </c>
      <c r="D6419" s="2">
        <v>44435</v>
      </c>
      <c r="E6419" s="2">
        <v>44664</v>
      </c>
      <c r="F6419" s="9" t="s">
        <v>13</v>
      </c>
    </row>
    <row r="6420" spans="1:6">
      <c r="A6420" t="s">
        <v>32182</v>
      </c>
      <c r="B6420" s="3" t="s">
        <v>32181</v>
      </c>
      <c r="C6420" s="1">
        <v>44726.667662036998</v>
      </c>
      <c r="D6420" s="2">
        <v>44435</v>
      </c>
      <c r="E6420" s="2">
        <v>44664</v>
      </c>
      <c r="F6420" s="9" t="s">
        <v>13</v>
      </c>
    </row>
    <row r="6421" spans="1:6">
      <c r="A6421" t="s">
        <v>32180</v>
      </c>
      <c r="B6421" s="3" t="s">
        <v>32179</v>
      </c>
      <c r="C6421" s="1">
        <v>44726.667662036998</v>
      </c>
      <c r="D6421" s="2">
        <v>44435</v>
      </c>
      <c r="E6421" s="2">
        <v>44636</v>
      </c>
      <c r="F6421" s="9" t="s">
        <v>13</v>
      </c>
    </row>
    <row r="6422" spans="1:6">
      <c r="A6422" t="s">
        <v>32178</v>
      </c>
      <c r="B6422" s="3" t="s">
        <v>32177</v>
      </c>
      <c r="C6422" s="1">
        <v>44726.667662036998</v>
      </c>
      <c r="D6422" s="2">
        <v>44435</v>
      </c>
      <c r="E6422" s="2">
        <v>44636</v>
      </c>
      <c r="F6422" s="9" t="s">
        <v>13</v>
      </c>
    </row>
    <row r="6423" spans="1:6">
      <c r="A6423" t="s">
        <v>32176</v>
      </c>
      <c r="B6423" s="3" t="s">
        <v>32175</v>
      </c>
      <c r="C6423" s="1">
        <v>44726.667662036998</v>
      </c>
      <c r="D6423" s="2">
        <v>44435</v>
      </c>
      <c r="E6423" s="2">
        <v>44636</v>
      </c>
      <c r="F6423" s="9" t="s">
        <v>13</v>
      </c>
    </row>
    <row r="6424" spans="1:6">
      <c r="A6424" t="s">
        <v>32174</v>
      </c>
      <c r="B6424" s="3" t="s">
        <v>32173</v>
      </c>
      <c r="C6424" s="1">
        <v>44726.667662036998</v>
      </c>
      <c r="D6424" s="2">
        <v>44435</v>
      </c>
      <c r="E6424" s="2">
        <v>44636</v>
      </c>
      <c r="F6424" s="9" t="s">
        <v>13</v>
      </c>
    </row>
    <row r="6425" spans="1:6">
      <c r="A6425" t="s">
        <v>32172</v>
      </c>
      <c r="B6425" s="3" t="s">
        <v>32171</v>
      </c>
      <c r="C6425" s="1">
        <v>44726.667615740698</v>
      </c>
      <c r="D6425" s="2">
        <v>44438</v>
      </c>
      <c r="E6425" s="2">
        <v>44636</v>
      </c>
      <c r="F6425" s="9" t="s">
        <v>13</v>
      </c>
    </row>
    <row r="6426" spans="1:6">
      <c r="A6426" t="s">
        <v>32170</v>
      </c>
      <c r="B6426" s="3" t="s">
        <v>32169</v>
      </c>
      <c r="C6426" s="1">
        <v>44726.667615740698</v>
      </c>
      <c r="D6426" s="2">
        <v>44438</v>
      </c>
      <c r="E6426" s="2">
        <v>44636</v>
      </c>
      <c r="F6426" s="9" t="s">
        <v>13</v>
      </c>
    </row>
    <row r="6427" spans="1:6">
      <c r="A6427" t="s">
        <v>32168</v>
      </c>
      <c r="B6427" s="3" t="s">
        <v>32167</v>
      </c>
      <c r="C6427" s="1">
        <v>44726.667615740698</v>
      </c>
      <c r="D6427" s="2">
        <v>44438</v>
      </c>
      <c r="E6427" s="2">
        <v>44636</v>
      </c>
      <c r="F6427" s="9" t="s">
        <v>13</v>
      </c>
    </row>
    <row r="6428" spans="1:6">
      <c r="A6428" t="s">
        <v>32166</v>
      </c>
      <c r="B6428" s="3" t="s">
        <v>32165</v>
      </c>
      <c r="C6428" s="1">
        <v>44726.667615740698</v>
      </c>
      <c r="D6428" s="2">
        <v>44438</v>
      </c>
      <c r="E6428" s="2">
        <v>44636</v>
      </c>
      <c r="F6428" s="9" t="s">
        <v>13</v>
      </c>
    </row>
    <row r="6429" spans="1:6">
      <c r="A6429" t="s">
        <v>32164</v>
      </c>
      <c r="B6429" s="3" t="s">
        <v>32163</v>
      </c>
      <c r="C6429" s="1">
        <v>44726.667615740698</v>
      </c>
      <c r="D6429" s="2">
        <v>44438</v>
      </c>
      <c r="E6429" s="2">
        <v>44636</v>
      </c>
      <c r="F6429" s="9" t="s">
        <v>13</v>
      </c>
    </row>
    <row r="6430" spans="1:6">
      <c r="A6430" t="s">
        <v>32162</v>
      </c>
      <c r="B6430" s="3" t="s">
        <v>32161</v>
      </c>
      <c r="C6430" s="1">
        <v>44726.667615740698</v>
      </c>
      <c r="D6430" s="2">
        <v>44438</v>
      </c>
      <c r="E6430" s="2">
        <v>44636</v>
      </c>
      <c r="F6430" s="9" t="s">
        <v>13</v>
      </c>
    </row>
    <row r="6431" spans="1:6">
      <c r="A6431" t="s">
        <v>32160</v>
      </c>
      <c r="B6431" s="3" t="s">
        <v>32159</v>
      </c>
      <c r="C6431" s="1">
        <v>44726.667627314797</v>
      </c>
      <c r="D6431" s="2">
        <v>44438</v>
      </c>
      <c r="E6431" s="2">
        <v>44636</v>
      </c>
      <c r="F6431" s="9" t="s">
        <v>13</v>
      </c>
    </row>
    <row r="6432" spans="1:6">
      <c r="A6432" t="s">
        <v>7405</v>
      </c>
      <c r="B6432" s="3" t="s">
        <v>7406</v>
      </c>
      <c r="C6432" s="1">
        <v>44438.068749999999</v>
      </c>
      <c r="D6432" s="2">
        <v>44438</v>
      </c>
      <c r="E6432" s="2">
        <v>45162</v>
      </c>
      <c r="F6432" s="9" t="s">
        <v>409</v>
      </c>
    </row>
    <row r="6433" spans="1:6">
      <c r="A6433" t="s">
        <v>32158</v>
      </c>
      <c r="B6433" s="3" t="s">
        <v>32157</v>
      </c>
      <c r="C6433" s="1">
        <v>44726.667662036998</v>
      </c>
      <c r="D6433" s="2">
        <v>44438</v>
      </c>
      <c r="E6433" s="2">
        <v>44636</v>
      </c>
      <c r="F6433" s="9" t="s">
        <v>13</v>
      </c>
    </row>
    <row r="6434" spans="1:6">
      <c r="A6434" t="s">
        <v>32156</v>
      </c>
      <c r="B6434" s="3" t="s">
        <v>32155</v>
      </c>
      <c r="C6434" s="1">
        <v>44726.667662036998</v>
      </c>
      <c r="D6434" s="2">
        <v>44438</v>
      </c>
      <c r="E6434" s="2">
        <v>44636</v>
      </c>
      <c r="F6434" s="9" t="s">
        <v>13</v>
      </c>
    </row>
    <row r="6435" spans="1:6">
      <c r="A6435" t="s">
        <v>32154</v>
      </c>
      <c r="B6435" s="3" t="s">
        <v>32153</v>
      </c>
      <c r="C6435" s="1">
        <v>44726.667662036998</v>
      </c>
      <c r="D6435" s="2">
        <v>44438</v>
      </c>
      <c r="E6435" s="2">
        <v>44636</v>
      </c>
      <c r="F6435" s="9" t="s">
        <v>13</v>
      </c>
    </row>
    <row r="6436" spans="1:6">
      <c r="A6436" t="s">
        <v>32152</v>
      </c>
      <c r="B6436" s="3" t="s">
        <v>32151</v>
      </c>
      <c r="C6436" s="1">
        <v>44726.667662036998</v>
      </c>
      <c r="D6436" s="2">
        <v>44438</v>
      </c>
      <c r="E6436" s="2">
        <v>44636</v>
      </c>
      <c r="F6436" s="9" t="s">
        <v>13</v>
      </c>
    </row>
    <row r="6437" spans="1:6">
      <c r="A6437" t="s">
        <v>32150</v>
      </c>
      <c r="B6437" s="3" t="s">
        <v>32149</v>
      </c>
      <c r="C6437" s="1">
        <v>44726.667662036998</v>
      </c>
      <c r="D6437" s="2">
        <v>44438</v>
      </c>
      <c r="E6437" s="2">
        <v>44636</v>
      </c>
      <c r="F6437" s="9" t="s">
        <v>13</v>
      </c>
    </row>
    <row r="6438" spans="1:6">
      <c r="A6438" t="s">
        <v>32148</v>
      </c>
      <c r="B6438" s="3" t="s">
        <v>32147</v>
      </c>
      <c r="C6438" s="1">
        <v>44726.667662036998</v>
      </c>
      <c r="D6438" s="2">
        <v>44438</v>
      </c>
      <c r="E6438" s="2">
        <v>44636</v>
      </c>
      <c r="F6438" s="9" t="s">
        <v>13</v>
      </c>
    </row>
    <row r="6439" spans="1:6">
      <c r="A6439" t="s">
        <v>7407</v>
      </c>
      <c r="B6439" s="3" t="s">
        <v>7408</v>
      </c>
      <c r="C6439" s="1">
        <v>44439.106817129599</v>
      </c>
      <c r="D6439" s="2">
        <v>44439</v>
      </c>
      <c r="E6439" s="2">
        <v>45128</v>
      </c>
      <c r="F6439" s="9" t="s">
        <v>13</v>
      </c>
    </row>
    <row r="6440" spans="1:6">
      <c r="A6440" t="s">
        <v>7409</v>
      </c>
      <c r="B6440" s="3" t="s">
        <v>7410</v>
      </c>
      <c r="C6440" s="1">
        <v>44439.106874999998</v>
      </c>
      <c r="D6440" s="2">
        <v>44439</v>
      </c>
      <c r="E6440" s="2">
        <v>45128</v>
      </c>
      <c r="F6440" s="9" t="s">
        <v>13</v>
      </c>
    </row>
    <row r="6441" spans="1:6">
      <c r="A6441" t="s">
        <v>7411</v>
      </c>
      <c r="B6441" s="3" t="s">
        <v>7412</v>
      </c>
      <c r="C6441" s="1">
        <v>44439.124351851897</v>
      </c>
      <c r="D6441" s="2">
        <v>44439</v>
      </c>
      <c r="E6441" s="2">
        <v>45128</v>
      </c>
      <c r="F6441" s="9" t="s">
        <v>13</v>
      </c>
    </row>
    <row r="6442" spans="1:6">
      <c r="A6442" t="s">
        <v>7413</v>
      </c>
      <c r="B6442" s="3" t="s">
        <v>7414</v>
      </c>
      <c r="C6442" s="1">
        <v>44439.124421296299</v>
      </c>
      <c r="D6442" s="2">
        <v>44439</v>
      </c>
      <c r="E6442" s="2">
        <v>45128</v>
      </c>
      <c r="F6442" s="9" t="s">
        <v>13</v>
      </c>
    </row>
    <row r="6443" spans="1:6">
      <c r="A6443" t="s">
        <v>7415</v>
      </c>
      <c r="B6443" s="3" t="s">
        <v>7416</v>
      </c>
      <c r="C6443" s="1">
        <v>44439.124513888899</v>
      </c>
      <c r="D6443" s="2">
        <v>44439</v>
      </c>
      <c r="E6443" s="2">
        <v>45128</v>
      </c>
      <c r="F6443" s="9" t="s">
        <v>13</v>
      </c>
    </row>
    <row r="6444" spans="1:6">
      <c r="A6444" t="s">
        <v>7417</v>
      </c>
      <c r="B6444" s="3" t="s">
        <v>7418</v>
      </c>
      <c r="C6444" s="1">
        <v>44439.124618055597</v>
      </c>
      <c r="D6444" s="2">
        <v>44439</v>
      </c>
      <c r="E6444" s="2">
        <v>45128</v>
      </c>
      <c r="F6444" s="9" t="s">
        <v>13</v>
      </c>
    </row>
    <row r="6445" spans="1:6">
      <c r="A6445" t="s">
        <v>32146</v>
      </c>
      <c r="B6445" s="3" t="s">
        <v>32145</v>
      </c>
      <c r="C6445" s="1">
        <v>44732.666921296302</v>
      </c>
      <c r="D6445" s="2">
        <v>44439</v>
      </c>
      <c r="E6445" s="2">
        <v>44733</v>
      </c>
      <c r="F6445" s="9" t="s">
        <v>6</v>
      </c>
    </row>
    <row r="6446" spans="1:6">
      <c r="A6446" t="s">
        <v>32144</v>
      </c>
      <c r="B6446" s="3" t="s">
        <v>32143</v>
      </c>
      <c r="C6446" s="1">
        <v>44732.666921296302</v>
      </c>
      <c r="D6446" s="2">
        <v>44439</v>
      </c>
      <c r="E6446" s="2">
        <v>44733</v>
      </c>
      <c r="F6446" s="9" t="s">
        <v>409</v>
      </c>
    </row>
    <row r="6447" spans="1:6">
      <c r="A6447" t="s">
        <v>32142</v>
      </c>
      <c r="B6447" s="3" t="s">
        <v>32141</v>
      </c>
      <c r="C6447" s="1">
        <v>44732.666782407403</v>
      </c>
      <c r="D6447" s="2">
        <v>44439</v>
      </c>
      <c r="E6447" s="2">
        <v>44733</v>
      </c>
      <c r="F6447" s="9" t="s">
        <v>409</v>
      </c>
    </row>
    <row r="6448" spans="1:6">
      <c r="A6448" t="s">
        <v>32140</v>
      </c>
      <c r="B6448" s="3" t="s">
        <v>32139</v>
      </c>
      <c r="C6448" s="1">
        <v>44732.667094907403</v>
      </c>
      <c r="D6448" s="2">
        <v>44439</v>
      </c>
      <c r="E6448" s="2">
        <v>44733</v>
      </c>
      <c r="F6448" s="9" t="s">
        <v>409</v>
      </c>
    </row>
    <row r="6449" spans="1:6">
      <c r="A6449" t="s">
        <v>32138</v>
      </c>
      <c r="B6449" s="3" t="s">
        <v>32137</v>
      </c>
      <c r="C6449" s="1">
        <v>44732.666782407403</v>
      </c>
      <c r="D6449" s="2">
        <v>44439</v>
      </c>
      <c r="E6449" s="2">
        <v>44733</v>
      </c>
      <c r="F6449" s="9" t="s">
        <v>409</v>
      </c>
    </row>
    <row r="6450" spans="1:6">
      <c r="A6450" t="s">
        <v>32136</v>
      </c>
      <c r="B6450" s="3" t="s">
        <v>32135</v>
      </c>
      <c r="C6450" s="1">
        <v>44732.666782407403</v>
      </c>
      <c r="D6450" s="2">
        <v>44439</v>
      </c>
      <c r="E6450" s="2">
        <v>44733</v>
      </c>
      <c r="F6450" s="9" t="s">
        <v>409</v>
      </c>
    </row>
    <row r="6451" spans="1:6">
      <c r="A6451" t="s">
        <v>32134</v>
      </c>
      <c r="B6451" s="3" t="s">
        <v>32133</v>
      </c>
      <c r="C6451" s="1">
        <v>44732.666921296302</v>
      </c>
      <c r="D6451" s="2">
        <v>44439</v>
      </c>
      <c r="E6451" s="2">
        <v>44733</v>
      </c>
      <c r="F6451" s="9" t="s">
        <v>409</v>
      </c>
    </row>
    <row r="6452" spans="1:6">
      <c r="A6452" t="s">
        <v>32132</v>
      </c>
      <c r="B6452" s="3" t="s">
        <v>32131</v>
      </c>
      <c r="C6452" s="1">
        <v>44732.667094907403</v>
      </c>
      <c r="D6452" s="2">
        <v>44439</v>
      </c>
      <c r="E6452" s="2">
        <v>44733</v>
      </c>
      <c r="F6452" s="9" t="s">
        <v>6</v>
      </c>
    </row>
    <row r="6453" spans="1:6">
      <c r="A6453" t="s">
        <v>7419</v>
      </c>
      <c r="B6453" s="3" t="s">
        <v>7420</v>
      </c>
      <c r="C6453" s="1">
        <v>44439.116087962997</v>
      </c>
      <c r="D6453" s="2">
        <v>44439</v>
      </c>
      <c r="E6453" s="2">
        <v>45217</v>
      </c>
      <c r="F6453" s="9" t="s">
        <v>409</v>
      </c>
    </row>
    <row r="6454" spans="1:6">
      <c r="A6454" t="s">
        <v>7421</v>
      </c>
      <c r="B6454" s="3" t="s">
        <v>7422</v>
      </c>
      <c r="C6454" s="1">
        <v>44439.116956018501</v>
      </c>
      <c r="D6454" s="2">
        <v>44439</v>
      </c>
      <c r="E6454" s="2">
        <v>45217</v>
      </c>
      <c r="F6454" s="9" t="s">
        <v>409</v>
      </c>
    </row>
    <row r="6455" spans="1:6">
      <c r="A6455" t="s">
        <v>7423</v>
      </c>
      <c r="B6455" s="3" t="s">
        <v>7424</v>
      </c>
      <c r="C6455" s="1">
        <v>44439.117037037002</v>
      </c>
      <c r="D6455" s="2">
        <v>44439</v>
      </c>
      <c r="E6455" s="2">
        <v>45217</v>
      </c>
      <c r="F6455" s="9" t="s">
        <v>409</v>
      </c>
    </row>
    <row r="6456" spans="1:6">
      <c r="A6456" t="s">
        <v>7425</v>
      </c>
      <c r="B6456" s="3" t="s">
        <v>7426</v>
      </c>
      <c r="C6456" s="1">
        <v>44439.1172800926</v>
      </c>
      <c r="D6456" s="2">
        <v>44439</v>
      </c>
      <c r="E6456" s="2">
        <v>45217</v>
      </c>
      <c r="F6456" s="9" t="s">
        <v>409</v>
      </c>
    </row>
    <row r="6457" spans="1:6">
      <c r="A6457" t="s">
        <v>7427</v>
      </c>
      <c r="B6457" s="3" t="s">
        <v>7428</v>
      </c>
      <c r="C6457" s="1">
        <v>44439.117384259298</v>
      </c>
      <c r="D6457" s="2">
        <v>44439</v>
      </c>
      <c r="E6457" s="2">
        <v>45217</v>
      </c>
      <c r="F6457" s="9" t="s">
        <v>409</v>
      </c>
    </row>
    <row r="6458" spans="1:6">
      <c r="A6458" t="s">
        <v>32130</v>
      </c>
      <c r="B6458" s="3" t="s">
        <v>32129</v>
      </c>
      <c r="C6458" s="1">
        <v>44726.667627314797</v>
      </c>
      <c r="D6458" s="2">
        <v>44439</v>
      </c>
      <c r="E6458" s="2">
        <v>44719</v>
      </c>
      <c r="F6458" s="9" t="s">
        <v>409</v>
      </c>
    </row>
    <row r="6459" spans="1:6">
      <c r="A6459" t="s">
        <v>32128</v>
      </c>
      <c r="B6459" s="3" t="s">
        <v>32127</v>
      </c>
      <c r="C6459" s="1">
        <v>44726.667627314797</v>
      </c>
      <c r="D6459" s="2">
        <v>44439</v>
      </c>
      <c r="E6459" s="2">
        <v>44719</v>
      </c>
      <c r="F6459" s="9" t="s">
        <v>6</v>
      </c>
    </row>
    <row r="6460" spans="1:6">
      <c r="A6460" t="s">
        <v>7429</v>
      </c>
      <c r="B6460" s="3" t="s">
        <v>7430</v>
      </c>
      <c r="C6460" s="1">
        <v>44439.1069907407</v>
      </c>
      <c r="D6460" s="2">
        <v>44439</v>
      </c>
      <c r="E6460" s="2">
        <v>45128</v>
      </c>
      <c r="F6460" s="9" t="s">
        <v>13</v>
      </c>
    </row>
    <row r="6461" spans="1:6">
      <c r="A6461" t="s">
        <v>7431</v>
      </c>
      <c r="B6461" s="3" t="s">
        <v>7432</v>
      </c>
      <c r="C6461" s="1">
        <v>44439.112152777801</v>
      </c>
      <c r="D6461" s="2">
        <v>44439</v>
      </c>
      <c r="E6461" s="2">
        <v>45217</v>
      </c>
      <c r="F6461" s="9" t="s">
        <v>409</v>
      </c>
    </row>
    <row r="6462" spans="1:6">
      <c r="A6462" t="s">
        <v>32126</v>
      </c>
      <c r="B6462" s="3" t="s">
        <v>32125</v>
      </c>
      <c r="C6462" s="1">
        <v>44726.667662036998</v>
      </c>
      <c r="D6462" s="2">
        <v>44439</v>
      </c>
      <c r="E6462" s="2">
        <v>44719</v>
      </c>
      <c r="F6462" s="9" t="s">
        <v>409</v>
      </c>
    </row>
    <row r="6463" spans="1:6">
      <c r="A6463" t="s">
        <v>32124</v>
      </c>
      <c r="B6463" s="3" t="s">
        <v>32123</v>
      </c>
      <c r="C6463" s="1">
        <v>44726.667673611097</v>
      </c>
      <c r="D6463" s="2">
        <v>44439</v>
      </c>
      <c r="E6463" s="2">
        <v>44719</v>
      </c>
      <c r="F6463" s="9" t="s">
        <v>409</v>
      </c>
    </row>
    <row r="6464" spans="1:6">
      <c r="A6464" t="s">
        <v>32122</v>
      </c>
      <c r="B6464" s="3" t="s">
        <v>32121</v>
      </c>
      <c r="C6464" s="1">
        <v>44726.667662036998</v>
      </c>
      <c r="D6464" s="2">
        <v>44439</v>
      </c>
      <c r="E6464" s="2">
        <v>44719</v>
      </c>
      <c r="F6464" s="9" t="s">
        <v>6</v>
      </c>
    </row>
    <row r="6465" spans="1:7">
      <c r="A6465" t="s">
        <v>32120</v>
      </c>
      <c r="B6465" s="3" t="s">
        <v>32119</v>
      </c>
      <c r="C6465" s="1">
        <v>44726.667673611097</v>
      </c>
      <c r="D6465" s="2">
        <v>44439</v>
      </c>
      <c r="E6465" s="2">
        <v>44719</v>
      </c>
      <c r="F6465" s="9" t="s">
        <v>6</v>
      </c>
    </row>
    <row r="6466" spans="1:7">
      <c r="A6466" t="s">
        <v>32118</v>
      </c>
      <c r="B6466" s="3" t="s">
        <v>32117</v>
      </c>
      <c r="C6466" s="1">
        <v>44726.667476851799</v>
      </c>
      <c r="D6466" s="2">
        <v>44440</v>
      </c>
      <c r="E6466" s="2">
        <v>44712</v>
      </c>
      <c r="F6466" s="9" t="s">
        <v>13</v>
      </c>
    </row>
    <row r="6467" spans="1:7">
      <c r="A6467" t="s">
        <v>32116</v>
      </c>
      <c r="B6467" s="3" t="s">
        <v>32115</v>
      </c>
      <c r="C6467" s="1">
        <v>44726.667476851799</v>
      </c>
      <c r="D6467" s="2">
        <v>44440</v>
      </c>
      <c r="E6467" s="2">
        <v>44712</v>
      </c>
      <c r="F6467" s="9" t="s">
        <v>13</v>
      </c>
    </row>
    <row r="6468" spans="1:7">
      <c r="A6468" t="s">
        <v>32114</v>
      </c>
      <c r="B6468" s="3" t="s">
        <v>32113</v>
      </c>
      <c r="C6468" s="1">
        <v>44726.667476851799</v>
      </c>
      <c r="D6468" s="2">
        <v>44440</v>
      </c>
      <c r="E6468" s="2">
        <v>44712</v>
      </c>
      <c r="F6468" s="9" t="s">
        <v>13</v>
      </c>
    </row>
    <row r="6469" spans="1:7">
      <c r="A6469" t="s">
        <v>32112</v>
      </c>
      <c r="B6469" s="3" t="s">
        <v>32111</v>
      </c>
      <c r="C6469" s="1">
        <v>44726.667476851799</v>
      </c>
      <c r="D6469" s="2">
        <v>44440</v>
      </c>
      <c r="E6469" s="2">
        <v>44712</v>
      </c>
      <c r="F6469" s="9" t="s">
        <v>13</v>
      </c>
    </row>
    <row r="6470" spans="1:7">
      <c r="A6470" t="s">
        <v>32110</v>
      </c>
      <c r="B6470" s="3" t="s">
        <v>32109</v>
      </c>
      <c r="C6470" s="1">
        <v>44726.667476851799</v>
      </c>
      <c r="D6470" s="2">
        <v>44440</v>
      </c>
      <c r="E6470" s="2">
        <v>44712</v>
      </c>
      <c r="F6470" s="9" t="s">
        <v>13</v>
      </c>
    </row>
    <row r="6471" spans="1:7">
      <c r="A6471" t="s">
        <v>32108</v>
      </c>
      <c r="B6471" s="3" t="s">
        <v>32107</v>
      </c>
      <c r="C6471" s="1">
        <v>44726.667476851799</v>
      </c>
      <c r="D6471" s="2">
        <v>44440</v>
      </c>
      <c r="E6471" s="2">
        <v>44712</v>
      </c>
      <c r="F6471" s="9" t="s">
        <v>13</v>
      </c>
    </row>
    <row r="6472" spans="1:7">
      <c r="A6472" t="s">
        <v>32106</v>
      </c>
      <c r="B6472" s="3" t="s">
        <v>32105</v>
      </c>
      <c r="C6472" s="1">
        <v>44726.667476851799</v>
      </c>
      <c r="D6472" s="2">
        <v>44440</v>
      </c>
      <c r="E6472" s="2">
        <v>44712</v>
      </c>
      <c r="F6472" s="9" t="s">
        <v>13</v>
      </c>
    </row>
    <row r="6473" spans="1:7">
      <c r="A6473" t="s">
        <v>32104</v>
      </c>
      <c r="B6473" s="3" t="s">
        <v>32103</v>
      </c>
      <c r="C6473" s="1">
        <v>44747.667002314804</v>
      </c>
      <c r="D6473" s="2">
        <v>44440</v>
      </c>
      <c r="E6473" s="2">
        <v>44748</v>
      </c>
      <c r="F6473" s="9" t="s">
        <v>13</v>
      </c>
    </row>
    <row r="6474" spans="1:7">
      <c r="A6474" t="s">
        <v>32102</v>
      </c>
      <c r="B6474" s="3" t="s">
        <v>32101</v>
      </c>
      <c r="C6474" s="1">
        <v>44747.667002314804</v>
      </c>
      <c r="D6474" s="2">
        <v>44440</v>
      </c>
      <c r="E6474" s="2">
        <v>44748</v>
      </c>
      <c r="F6474" s="9" t="s">
        <v>13</v>
      </c>
      <c r="G6474" s="3" t="s">
        <v>374</v>
      </c>
    </row>
    <row r="6475" spans="1:7">
      <c r="A6475" t="s">
        <v>32100</v>
      </c>
      <c r="B6475" s="3" t="s">
        <v>32099</v>
      </c>
      <c r="C6475" s="1">
        <v>44747.667002314804</v>
      </c>
      <c r="D6475" s="2">
        <v>44440</v>
      </c>
      <c r="E6475" s="2">
        <v>44748</v>
      </c>
      <c r="F6475" s="9" t="s">
        <v>13</v>
      </c>
      <c r="G6475" s="3" t="s">
        <v>374</v>
      </c>
    </row>
    <row r="6476" spans="1:7">
      <c r="A6476" t="s">
        <v>32098</v>
      </c>
      <c r="B6476" s="3" t="s">
        <v>32097</v>
      </c>
      <c r="C6476" s="1">
        <v>44747.667002314804</v>
      </c>
      <c r="D6476" s="2">
        <v>44440</v>
      </c>
      <c r="E6476" s="2">
        <v>44748</v>
      </c>
      <c r="F6476" s="9" t="s">
        <v>13</v>
      </c>
      <c r="G6476" s="3" t="s">
        <v>374</v>
      </c>
    </row>
    <row r="6477" spans="1:7">
      <c r="A6477" t="s">
        <v>32096</v>
      </c>
      <c r="B6477" s="3" t="s">
        <v>32095</v>
      </c>
      <c r="C6477" s="1">
        <v>44747.667002314804</v>
      </c>
      <c r="D6477" s="2">
        <v>44440</v>
      </c>
      <c r="E6477" s="2">
        <v>44748</v>
      </c>
      <c r="F6477" s="9" t="s">
        <v>13</v>
      </c>
      <c r="G6477" s="3" t="s">
        <v>374</v>
      </c>
    </row>
    <row r="6478" spans="1:7">
      <c r="A6478" t="s">
        <v>32094</v>
      </c>
      <c r="B6478" s="3" t="s">
        <v>32093</v>
      </c>
      <c r="C6478" s="1">
        <v>44747.667013888902</v>
      </c>
      <c r="D6478" s="2">
        <v>44440</v>
      </c>
      <c r="E6478" s="2">
        <v>44748</v>
      </c>
      <c r="F6478" s="9" t="s">
        <v>13</v>
      </c>
      <c r="G6478" s="3" t="s">
        <v>374</v>
      </c>
    </row>
    <row r="6479" spans="1:7">
      <c r="A6479" t="s">
        <v>32092</v>
      </c>
      <c r="B6479" s="3" t="s">
        <v>32091</v>
      </c>
      <c r="C6479" s="1">
        <v>44747.667002314804</v>
      </c>
      <c r="D6479" s="2">
        <v>44440</v>
      </c>
      <c r="E6479" s="2">
        <v>44748</v>
      </c>
      <c r="F6479" s="9" t="s">
        <v>13</v>
      </c>
      <c r="G6479" s="3" t="s">
        <v>374</v>
      </c>
    </row>
    <row r="6480" spans="1:7">
      <c r="A6480" t="s">
        <v>32090</v>
      </c>
      <c r="B6480" s="3" t="s">
        <v>32089</v>
      </c>
      <c r="C6480" s="1">
        <v>44747.667002314804</v>
      </c>
      <c r="D6480" s="2">
        <v>44440</v>
      </c>
      <c r="E6480" s="2">
        <v>44748</v>
      </c>
      <c r="F6480" s="9" t="s">
        <v>13</v>
      </c>
      <c r="G6480" s="3" t="s">
        <v>374</v>
      </c>
    </row>
    <row r="6481" spans="1:6">
      <c r="A6481" t="s">
        <v>32088</v>
      </c>
      <c r="B6481" s="3" t="s">
        <v>32087</v>
      </c>
      <c r="C6481" s="1">
        <v>44747.667013888902</v>
      </c>
      <c r="D6481" s="2">
        <v>44440</v>
      </c>
      <c r="E6481" s="2">
        <v>44748</v>
      </c>
      <c r="F6481" s="9" t="s">
        <v>13</v>
      </c>
    </row>
    <row r="6482" spans="1:6">
      <c r="A6482" t="s">
        <v>32086</v>
      </c>
      <c r="B6482" s="3" t="s">
        <v>32085</v>
      </c>
      <c r="C6482" s="1">
        <v>44747.667013888902</v>
      </c>
      <c r="D6482" s="2">
        <v>44440</v>
      </c>
      <c r="E6482" s="2">
        <v>44748</v>
      </c>
      <c r="F6482" s="9" t="s">
        <v>13</v>
      </c>
    </row>
    <row r="6483" spans="1:6">
      <c r="A6483" t="s">
        <v>32084</v>
      </c>
      <c r="B6483" s="3" t="s">
        <v>32083</v>
      </c>
      <c r="C6483" s="1">
        <v>44747.667013888902</v>
      </c>
      <c r="D6483" s="2">
        <v>44445</v>
      </c>
      <c r="E6483" s="2">
        <v>44748</v>
      </c>
      <c r="F6483" s="9" t="s">
        <v>13</v>
      </c>
    </row>
    <row r="6484" spans="1:6">
      <c r="A6484" t="s">
        <v>32082</v>
      </c>
      <c r="B6484" s="3" t="s">
        <v>32081</v>
      </c>
      <c r="C6484" s="1">
        <v>44747.667002314804</v>
      </c>
      <c r="D6484" s="2">
        <v>44445</v>
      </c>
      <c r="E6484" s="2">
        <v>44748</v>
      </c>
      <c r="F6484" s="9" t="s">
        <v>13</v>
      </c>
    </row>
    <row r="6485" spans="1:6">
      <c r="A6485" t="s">
        <v>32080</v>
      </c>
      <c r="B6485" s="3" t="s">
        <v>32079</v>
      </c>
      <c r="C6485" s="1">
        <v>44747.667002314804</v>
      </c>
      <c r="D6485" s="2">
        <v>44445</v>
      </c>
      <c r="E6485" s="2">
        <v>44748</v>
      </c>
      <c r="F6485" s="9" t="s">
        <v>13</v>
      </c>
    </row>
    <row r="6486" spans="1:6">
      <c r="A6486" t="s">
        <v>32078</v>
      </c>
      <c r="B6486" s="3" t="s">
        <v>32077</v>
      </c>
      <c r="C6486" s="1">
        <v>44747.667002314804</v>
      </c>
      <c r="D6486" s="2">
        <v>44445</v>
      </c>
      <c r="E6486" s="2">
        <v>44748</v>
      </c>
      <c r="F6486" s="9" t="s">
        <v>13</v>
      </c>
    </row>
    <row r="6487" spans="1:6">
      <c r="A6487" t="s">
        <v>32076</v>
      </c>
      <c r="B6487" s="3" t="s">
        <v>32075</v>
      </c>
      <c r="C6487" s="1">
        <v>44747.667002314804</v>
      </c>
      <c r="D6487" s="2">
        <v>44445</v>
      </c>
      <c r="E6487" s="2">
        <v>44748</v>
      </c>
      <c r="F6487" s="9" t="s">
        <v>13</v>
      </c>
    </row>
    <row r="6488" spans="1:6">
      <c r="A6488" t="s">
        <v>32074</v>
      </c>
      <c r="B6488" s="3" t="s">
        <v>32073</v>
      </c>
      <c r="C6488" s="1">
        <v>44747.667013888902</v>
      </c>
      <c r="D6488" s="2">
        <v>44445</v>
      </c>
      <c r="E6488" s="2">
        <v>44748</v>
      </c>
      <c r="F6488" s="9" t="s">
        <v>13</v>
      </c>
    </row>
    <row r="6489" spans="1:6">
      <c r="A6489" t="s">
        <v>32072</v>
      </c>
      <c r="B6489" s="3" t="s">
        <v>32071</v>
      </c>
      <c r="C6489" s="1">
        <v>44747.667013888902</v>
      </c>
      <c r="D6489" s="2">
        <v>44445</v>
      </c>
      <c r="E6489" s="2">
        <v>44748</v>
      </c>
      <c r="F6489" s="9" t="s">
        <v>13</v>
      </c>
    </row>
    <row r="6490" spans="1:6">
      <c r="A6490" t="s">
        <v>32070</v>
      </c>
      <c r="B6490" s="3" t="s">
        <v>32069</v>
      </c>
      <c r="C6490" s="1">
        <v>44747.667002314804</v>
      </c>
      <c r="D6490" s="2">
        <v>44445</v>
      </c>
      <c r="E6490" s="2">
        <v>44748</v>
      </c>
      <c r="F6490" s="9" t="s">
        <v>13</v>
      </c>
    </row>
    <row r="6491" spans="1:6">
      <c r="A6491" t="s">
        <v>32068</v>
      </c>
      <c r="B6491" s="3" t="s">
        <v>32067</v>
      </c>
      <c r="C6491" s="1">
        <v>44726.667476851799</v>
      </c>
      <c r="D6491" s="2">
        <v>44445</v>
      </c>
      <c r="E6491" s="2">
        <v>44643</v>
      </c>
      <c r="F6491" s="9" t="s">
        <v>13</v>
      </c>
    </row>
    <row r="6492" spans="1:6">
      <c r="A6492" t="s">
        <v>32066</v>
      </c>
      <c r="B6492" s="3" t="s">
        <v>32065</v>
      </c>
      <c r="C6492" s="1">
        <v>44726.667476851799</v>
      </c>
      <c r="D6492" s="2">
        <v>44445</v>
      </c>
      <c r="E6492" s="2">
        <v>44643</v>
      </c>
      <c r="F6492" s="9" t="s">
        <v>13</v>
      </c>
    </row>
    <row r="6493" spans="1:6">
      <c r="A6493" t="s">
        <v>32064</v>
      </c>
      <c r="B6493" s="3" t="s">
        <v>32063</v>
      </c>
      <c r="C6493" s="1">
        <v>44726.667476851799</v>
      </c>
      <c r="D6493" s="2">
        <v>44445</v>
      </c>
      <c r="E6493" s="2">
        <v>44643</v>
      </c>
      <c r="F6493" s="9" t="s">
        <v>13</v>
      </c>
    </row>
    <row r="6494" spans="1:6">
      <c r="A6494" t="s">
        <v>32062</v>
      </c>
      <c r="B6494" s="3" t="s">
        <v>32061</v>
      </c>
      <c r="C6494" s="1">
        <v>44726.667476851799</v>
      </c>
      <c r="D6494" s="2">
        <v>44445</v>
      </c>
      <c r="E6494" s="2">
        <v>44643</v>
      </c>
      <c r="F6494" s="9" t="s">
        <v>13</v>
      </c>
    </row>
    <row r="6495" spans="1:6">
      <c r="A6495" t="s">
        <v>32060</v>
      </c>
      <c r="B6495" s="3" t="s">
        <v>32059</v>
      </c>
      <c r="C6495" s="1">
        <v>44726.667476851799</v>
      </c>
      <c r="D6495" s="2">
        <v>44445</v>
      </c>
      <c r="E6495" s="2">
        <v>44643</v>
      </c>
      <c r="F6495" s="9" t="s">
        <v>13</v>
      </c>
    </row>
    <row r="6496" spans="1:6">
      <c r="A6496" t="s">
        <v>32058</v>
      </c>
      <c r="B6496" s="3" t="s">
        <v>32057</v>
      </c>
      <c r="C6496" s="1">
        <v>44726.667476851799</v>
      </c>
      <c r="D6496" s="2">
        <v>44445</v>
      </c>
      <c r="E6496" s="2">
        <v>44643</v>
      </c>
      <c r="F6496" s="9" t="s">
        <v>13</v>
      </c>
    </row>
    <row r="6497" spans="1:6">
      <c r="A6497" t="s">
        <v>32056</v>
      </c>
      <c r="B6497" s="3" t="s">
        <v>32055</v>
      </c>
      <c r="C6497" s="1">
        <v>44726.667476851799</v>
      </c>
      <c r="D6497" s="2">
        <v>44445</v>
      </c>
      <c r="E6497" s="2">
        <v>44643</v>
      </c>
      <c r="F6497" s="9" t="s">
        <v>13</v>
      </c>
    </row>
    <row r="6498" spans="1:6">
      <c r="A6498" t="s">
        <v>32054</v>
      </c>
      <c r="B6498" s="3" t="s">
        <v>32053</v>
      </c>
      <c r="C6498" s="1">
        <v>44726.667476851799</v>
      </c>
      <c r="D6498" s="2">
        <v>44445</v>
      </c>
      <c r="E6498" s="2">
        <v>44643</v>
      </c>
      <c r="F6498" s="9" t="s">
        <v>13</v>
      </c>
    </row>
    <row r="6499" spans="1:6">
      <c r="A6499" t="s">
        <v>32052</v>
      </c>
      <c r="B6499" s="3" t="s">
        <v>32051</v>
      </c>
      <c r="C6499" s="1">
        <v>44747.667013888902</v>
      </c>
      <c r="D6499" s="2">
        <v>44445</v>
      </c>
      <c r="E6499" s="2">
        <v>44748</v>
      </c>
      <c r="F6499" s="9" t="s">
        <v>13</v>
      </c>
    </row>
    <row r="6500" spans="1:6">
      <c r="A6500" t="s">
        <v>32050</v>
      </c>
      <c r="B6500" s="3" t="s">
        <v>32049</v>
      </c>
      <c r="C6500" s="1">
        <v>44747.667025463001</v>
      </c>
      <c r="D6500" s="2">
        <v>44445</v>
      </c>
      <c r="E6500" s="2">
        <v>44748</v>
      </c>
      <c r="F6500" s="9" t="s">
        <v>13</v>
      </c>
    </row>
    <row r="6501" spans="1:6">
      <c r="A6501" t="s">
        <v>32048</v>
      </c>
      <c r="B6501" s="3" t="s">
        <v>32047</v>
      </c>
      <c r="C6501" s="1">
        <v>44747.667013888902</v>
      </c>
      <c r="D6501" s="2">
        <v>44445</v>
      </c>
      <c r="E6501" s="2">
        <v>44748</v>
      </c>
      <c r="F6501" s="9" t="s">
        <v>13</v>
      </c>
    </row>
    <row r="6502" spans="1:6">
      <c r="A6502" t="s">
        <v>32046</v>
      </c>
      <c r="B6502" s="3" t="s">
        <v>32045</v>
      </c>
      <c r="C6502" s="1">
        <v>44747.667013888902</v>
      </c>
      <c r="D6502" s="2">
        <v>44445</v>
      </c>
      <c r="E6502" s="2">
        <v>44748</v>
      </c>
      <c r="F6502" s="9" t="s">
        <v>13</v>
      </c>
    </row>
    <row r="6503" spans="1:6">
      <c r="A6503" t="s">
        <v>32044</v>
      </c>
      <c r="B6503" s="3" t="s">
        <v>32043</v>
      </c>
      <c r="C6503" s="1">
        <v>44747.667025463001</v>
      </c>
      <c r="D6503" s="2">
        <v>44445</v>
      </c>
      <c r="E6503" s="2">
        <v>44748</v>
      </c>
      <c r="F6503" s="9" t="s">
        <v>13</v>
      </c>
    </row>
    <row r="6504" spans="1:6">
      <c r="A6504" t="s">
        <v>32042</v>
      </c>
      <c r="B6504" s="3" t="s">
        <v>32041</v>
      </c>
      <c r="C6504" s="1">
        <v>44747.667025463001</v>
      </c>
      <c r="D6504" s="2">
        <v>44445</v>
      </c>
      <c r="E6504" s="2">
        <v>44748</v>
      </c>
      <c r="F6504" s="9" t="s">
        <v>13</v>
      </c>
    </row>
    <row r="6505" spans="1:6">
      <c r="A6505" t="s">
        <v>32040</v>
      </c>
      <c r="B6505" s="3" t="s">
        <v>32039</v>
      </c>
      <c r="C6505" s="1">
        <v>44747.667025463001</v>
      </c>
      <c r="D6505" s="2">
        <v>44445</v>
      </c>
      <c r="E6505" s="2">
        <v>44748</v>
      </c>
      <c r="F6505" s="9" t="s">
        <v>13</v>
      </c>
    </row>
    <row r="6506" spans="1:6">
      <c r="A6506" t="s">
        <v>32038</v>
      </c>
      <c r="B6506" s="3" t="s">
        <v>32037</v>
      </c>
      <c r="C6506" s="1">
        <v>44747.667025463001</v>
      </c>
      <c r="D6506" s="2">
        <v>44445</v>
      </c>
      <c r="E6506" s="2">
        <v>44748</v>
      </c>
      <c r="F6506" s="9" t="s">
        <v>13</v>
      </c>
    </row>
    <row r="6507" spans="1:6">
      <c r="A6507" t="s">
        <v>32036</v>
      </c>
      <c r="B6507" s="3" t="s">
        <v>32035</v>
      </c>
      <c r="C6507" s="1">
        <v>44747.667025463001</v>
      </c>
      <c r="D6507" s="2">
        <v>44445</v>
      </c>
      <c r="E6507" s="2">
        <v>44748</v>
      </c>
      <c r="F6507" s="9" t="s">
        <v>13</v>
      </c>
    </row>
    <row r="6508" spans="1:6">
      <c r="A6508" t="s">
        <v>32034</v>
      </c>
      <c r="B6508" s="3" t="s">
        <v>32033</v>
      </c>
      <c r="C6508" s="1">
        <v>44747.667025463001</v>
      </c>
      <c r="D6508" s="2">
        <v>44445</v>
      </c>
      <c r="E6508" s="2">
        <v>44748</v>
      </c>
      <c r="F6508" s="9" t="s">
        <v>13</v>
      </c>
    </row>
    <row r="6509" spans="1:6">
      <c r="A6509" t="s">
        <v>32032</v>
      </c>
      <c r="B6509" s="3" t="s">
        <v>32031</v>
      </c>
      <c r="C6509" s="1">
        <v>44747.667025463001</v>
      </c>
      <c r="D6509" s="2">
        <v>44445</v>
      </c>
      <c r="E6509" s="2">
        <v>44748</v>
      </c>
      <c r="F6509" s="9" t="s">
        <v>13</v>
      </c>
    </row>
    <row r="6510" spans="1:6">
      <c r="A6510" t="s">
        <v>32030</v>
      </c>
      <c r="B6510" s="3" t="s">
        <v>32029</v>
      </c>
      <c r="C6510" s="1">
        <v>44747.667025463001</v>
      </c>
      <c r="D6510" s="2">
        <v>44445</v>
      </c>
      <c r="E6510" s="2">
        <v>44748</v>
      </c>
      <c r="F6510" s="9" t="s">
        <v>13</v>
      </c>
    </row>
    <row r="6511" spans="1:6">
      <c r="A6511" t="s">
        <v>32028</v>
      </c>
      <c r="B6511" s="3" t="s">
        <v>32027</v>
      </c>
      <c r="C6511" s="1">
        <v>44747.667025463001</v>
      </c>
      <c r="D6511" s="2">
        <v>44445</v>
      </c>
      <c r="E6511" s="2">
        <v>44748</v>
      </c>
      <c r="F6511" s="9" t="s">
        <v>13</v>
      </c>
    </row>
    <row r="6512" spans="1:6">
      <c r="A6512" t="s">
        <v>32026</v>
      </c>
      <c r="B6512" s="3" t="s">
        <v>32025</v>
      </c>
      <c r="C6512" s="1">
        <v>44747.667025463001</v>
      </c>
      <c r="D6512" s="2">
        <v>44445</v>
      </c>
      <c r="E6512" s="2">
        <v>44748</v>
      </c>
      <c r="F6512" s="9" t="s">
        <v>13</v>
      </c>
    </row>
    <row r="6513" spans="1:6">
      <c r="A6513" t="s">
        <v>32024</v>
      </c>
      <c r="B6513" s="3" t="s">
        <v>32023</v>
      </c>
      <c r="C6513" s="1">
        <v>44747.667025463001</v>
      </c>
      <c r="D6513" s="2">
        <v>44445</v>
      </c>
      <c r="E6513" s="2">
        <v>44748</v>
      </c>
      <c r="F6513" s="9" t="s">
        <v>13</v>
      </c>
    </row>
    <row r="6514" spans="1:6">
      <c r="A6514" t="s">
        <v>32022</v>
      </c>
      <c r="B6514" s="3" t="s">
        <v>32021</v>
      </c>
      <c r="C6514" s="1">
        <v>44747.667025463001</v>
      </c>
      <c r="D6514" s="2">
        <v>44445</v>
      </c>
      <c r="E6514" s="2">
        <v>44748</v>
      </c>
      <c r="F6514" s="9" t="s">
        <v>13</v>
      </c>
    </row>
    <row r="6515" spans="1:6">
      <c r="A6515" t="s">
        <v>32020</v>
      </c>
      <c r="B6515" s="3" t="s">
        <v>32019</v>
      </c>
      <c r="C6515" s="1">
        <v>44747.667025463001</v>
      </c>
      <c r="D6515" s="2">
        <v>44445</v>
      </c>
      <c r="E6515" s="2">
        <v>44748</v>
      </c>
      <c r="F6515" s="9" t="s">
        <v>13</v>
      </c>
    </row>
    <row r="6516" spans="1:6">
      <c r="A6516" t="s">
        <v>32018</v>
      </c>
      <c r="B6516" s="3" t="s">
        <v>32017</v>
      </c>
      <c r="C6516" s="1">
        <v>44747.667025463001</v>
      </c>
      <c r="D6516" s="2">
        <v>44445</v>
      </c>
      <c r="E6516" s="2">
        <v>44748</v>
      </c>
      <c r="F6516" s="9" t="s">
        <v>13</v>
      </c>
    </row>
    <row r="6517" spans="1:6">
      <c r="A6517" t="s">
        <v>32016</v>
      </c>
      <c r="B6517" s="3" t="s">
        <v>32015</v>
      </c>
      <c r="C6517" s="1">
        <v>44747.667037036997</v>
      </c>
      <c r="D6517" s="2">
        <v>44445</v>
      </c>
      <c r="E6517" s="2">
        <v>44748</v>
      </c>
      <c r="F6517" s="9" t="s">
        <v>13</v>
      </c>
    </row>
    <row r="6518" spans="1:6">
      <c r="A6518" t="s">
        <v>32014</v>
      </c>
      <c r="B6518" s="3" t="s">
        <v>32013</v>
      </c>
      <c r="C6518" s="1">
        <v>44747.667037036997</v>
      </c>
      <c r="D6518" s="2">
        <v>44445</v>
      </c>
      <c r="E6518" s="2">
        <v>44748</v>
      </c>
      <c r="F6518" s="9" t="s">
        <v>13</v>
      </c>
    </row>
    <row r="6519" spans="1:6">
      <c r="A6519" t="s">
        <v>32012</v>
      </c>
      <c r="B6519" s="3" t="s">
        <v>32011</v>
      </c>
      <c r="C6519" s="1">
        <v>44747.667037036997</v>
      </c>
      <c r="D6519" s="2">
        <v>44445</v>
      </c>
      <c r="E6519" s="2">
        <v>44748</v>
      </c>
      <c r="F6519" s="9" t="s">
        <v>13</v>
      </c>
    </row>
    <row r="6520" spans="1:6">
      <c r="A6520" t="s">
        <v>32010</v>
      </c>
      <c r="B6520" s="3" t="s">
        <v>32009</v>
      </c>
      <c r="C6520" s="1">
        <v>44747.667037036997</v>
      </c>
      <c r="D6520" s="2">
        <v>44445</v>
      </c>
      <c r="E6520" s="2">
        <v>44748</v>
      </c>
      <c r="F6520" s="9" t="s">
        <v>13</v>
      </c>
    </row>
    <row r="6521" spans="1:6">
      <c r="A6521" t="s">
        <v>32008</v>
      </c>
      <c r="B6521" s="3" t="s">
        <v>32007</v>
      </c>
      <c r="C6521" s="1">
        <v>44747.667037036997</v>
      </c>
      <c r="D6521" s="2">
        <v>44445</v>
      </c>
      <c r="E6521" s="2">
        <v>44748</v>
      </c>
      <c r="F6521" s="9" t="s">
        <v>13</v>
      </c>
    </row>
    <row r="6522" spans="1:6">
      <c r="A6522" t="s">
        <v>32006</v>
      </c>
      <c r="B6522" s="3" t="s">
        <v>32005</v>
      </c>
      <c r="C6522" s="1">
        <v>44747.667037036997</v>
      </c>
      <c r="D6522" s="2">
        <v>44445</v>
      </c>
      <c r="E6522" s="2">
        <v>44748</v>
      </c>
      <c r="F6522" s="9" t="s">
        <v>13</v>
      </c>
    </row>
    <row r="6523" spans="1:6">
      <c r="A6523" t="s">
        <v>32004</v>
      </c>
      <c r="B6523" s="3" t="s">
        <v>32003</v>
      </c>
      <c r="C6523" s="1">
        <v>44747.667037036997</v>
      </c>
      <c r="D6523" s="2">
        <v>44445</v>
      </c>
      <c r="E6523" s="2">
        <v>44748</v>
      </c>
      <c r="F6523" s="9" t="s">
        <v>13</v>
      </c>
    </row>
    <row r="6524" spans="1:6">
      <c r="A6524" t="s">
        <v>32002</v>
      </c>
      <c r="B6524" s="3" t="s">
        <v>32001</v>
      </c>
      <c r="C6524" s="1">
        <v>44747.667048611103</v>
      </c>
      <c r="D6524" s="2">
        <v>44445</v>
      </c>
      <c r="E6524" s="2">
        <v>44748</v>
      </c>
      <c r="F6524" s="9" t="s">
        <v>13</v>
      </c>
    </row>
    <row r="6525" spans="1:6">
      <c r="A6525" t="s">
        <v>32000</v>
      </c>
      <c r="B6525" s="3" t="s">
        <v>31999</v>
      </c>
      <c r="C6525" s="1">
        <v>44747.667037036997</v>
      </c>
      <c r="D6525" s="2">
        <v>44445</v>
      </c>
      <c r="E6525" s="2">
        <v>44748</v>
      </c>
      <c r="F6525" s="9" t="s">
        <v>13</v>
      </c>
    </row>
    <row r="6526" spans="1:6">
      <c r="A6526" t="s">
        <v>31998</v>
      </c>
      <c r="B6526" s="3" t="s">
        <v>31997</v>
      </c>
      <c r="C6526" s="1">
        <v>44747.667037036997</v>
      </c>
      <c r="D6526" s="2">
        <v>44445</v>
      </c>
      <c r="E6526" s="2">
        <v>44748</v>
      </c>
      <c r="F6526" s="9" t="s">
        <v>13</v>
      </c>
    </row>
    <row r="6527" spans="1:6">
      <c r="A6527" t="s">
        <v>31996</v>
      </c>
      <c r="B6527" s="3" t="s">
        <v>31995</v>
      </c>
      <c r="C6527" s="1">
        <v>44747.667037036997</v>
      </c>
      <c r="D6527" s="2">
        <v>44445</v>
      </c>
      <c r="E6527" s="2">
        <v>44748</v>
      </c>
      <c r="F6527" s="9" t="s">
        <v>13</v>
      </c>
    </row>
    <row r="6528" spans="1:6">
      <c r="A6528" t="s">
        <v>31994</v>
      </c>
      <c r="B6528" s="3" t="s">
        <v>31993</v>
      </c>
      <c r="C6528" s="1">
        <v>44747.667037036997</v>
      </c>
      <c r="D6528" s="2">
        <v>44445</v>
      </c>
      <c r="E6528" s="2">
        <v>44748</v>
      </c>
      <c r="F6528" s="9" t="s">
        <v>13</v>
      </c>
    </row>
    <row r="6529" spans="1:7">
      <c r="A6529" t="s">
        <v>31992</v>
      </c>
      <c r="B6529" s="3" t="s">
        <v>31991</v>
      </c>
      <c r="C6529" s="1">
        <v>44747.667037036997</v>
      </c>
      <c r="D6529" s="2">
        <v>44445</v>
      </c>
      <c r="E6529" s="2">
        <v>44748</v>
      </c>
      <c r="F6529" s="9" t="s">
        <v>13</v>
      </c>
    </row>
    <row r="6530" spans="1:7">
      <c r="A6530" t="s">
        <v>31990</v>
      </c>
      <c r="B6530" s="3" t="s">
        <v>31989</v>
      </c>
      <c r="C6530" s="1">
        <v>44747.667037036997</v>
      </c>
      <c r="D6530" s="2">
        <v>44445</v>
      </c>
      <c r="E6530" s="2">
        <v>44748</v>
      </c>
      <c r="F6530" s="9" t="s">
        <v>13</v>
      </c>
    </row>
    <row r="6531" spans="1:7">
      <c r="A6531" t="s">
        <v>31988</v>
      </c>
      <c r="B6531" s="3" t="s">
        <v>31987</v>
      </c>
      <c r="C6531" s="1">
        <v>44747.667037036997</v>
      </c>
      <c r="D6531" s="2">
        <v>44445</v>
      </c>
      <c r="E6531" s="2">
        <v>44748</v>
      </c>
      <c r="F6531" s="9" t="s">
        <v>13</v>
      </c>
    </row>
    <row r="6532" spans="1:7">
      <c r="A6532" t="s">
        <v>31986</v>
      </c>
      <c r="B6532" s="3" t="s">
        <v>31985</v>
      </c>
      <c r="C6532" s="1">
        <v>44747.667037036997</v>
      </c>
      <c r="D6532" s="2">
        <v>44445</v>
      </c>
      <c r="E6532" s="2">
        <v>44748</v>
      </c>
      <c r="F6532" s="9" t="s">
        <v>13</v>
      </c>
    </row>
    <row r="6533" spans="1:7">
      <c r="A6533" t="s">
        <v>31984</v>
      </c>
      <c r="B6533" s="3" t="s">
        <v>31983</v>
      </c>
      <c r="C6533" s="1">
        <v>44747.667048611103</v>
      </c>
      <c r="D6533" s="2">
        <v>44445</v>
      </c>
      <c r="E6533" s="2">
        <v>44748</v>
      </c>
      <c r="F6533" s="9" t="s">
        <v>13</v>
      </c>
    </row>
    <row r="6534" spans="1:7">
      <c r="A6534" t="s">
        <v>31982</v>
      </c>
      <c r="B6534" s="3" t="s">
        <v>31981</v>
      </c>
      <c r="C6534" s="1">
        <v>44747.667048611103</v>
      </c>
      <c r="D6534" s="2">
        <v>44445</v>
      </c>
      <c r="E6534" s="2">
        <v>44748</v>
      </c>
      <c r="F6534" s="9" t="s">
        <v>13</v>
      </c>
    </row>
    <row r="6535" spans="1:7">
      <c r="A6535" t="s">
        <v>31980</v>
      </c>
      <c r="B6535" s="3" t="s">
        <v>31979</v>
      </c>
      <c r="C6535" s="1">
        <v>44747.667048611103</v>
      </c>
      <c r="D6535" s="2">
        <v>44445</v>
      </c>
      <c r="E6535" s="2">
        <v>44748</v>
      </c>
      <c r="F6535" s="9" t="s">
        <v>13</v>
      </c>
    </row>
    <row r="6536" spans="1:7">
      <c r="A6536" t="s">
        <v>7433</v>
      </c>
      <c r="B6536" s="3" t="s">
        <v>7434</v>
      </c>
      <c r="C6536" s="1">
        <v>44445.116296296299</v>
      </c>
      <c r="D6536" s="2">
        <v>44445</v>
      </c>
      <c r="E6536" s="2">
        <v>45217</v>
      </c>
      <c r="F6536" s="9" t="s">
        <v>409</v>
      </c>
      <c r="G6536" s="3" t="s">
        <v>374</v>
      </c>
    </row>
    <row r="6537" spans="1:7">
      <c r="A6537" t="s">
        <v>7435</v>
      </c>
      <c r="B6537" s="3" t="s">
        <v>7436</v>
      </c>
      <c r="C6537" s="1">
        <v>44445.1166898148</v>
      </c>
      <c r="D6537" s="2">
        <v>44445</v>
      </c>
      <c r="E6537" s="2">
        <v>45217</v>
      </c>
      <c r="F6537" s="9" t="s">
        <v>6</v>
      </c>
      <c r="G6537" s="3" t="s">
        <v>374</v>
      </c>
    </row>
    <row r="6538" spans="1:7">
      <c r="A6538" t="s">
        <v>7437</v>
      </c>
      <c r="B6538" s="3" t="s">
        <v>7438</v>
      </c>
      <c r="C6538" s="1">
        <v>44445.116805555597</v>
      </c>
      <c r="D6538" s="2">
        <v>44445</v>
      </c>
      <c r="E6538" s="2">
        <v>45217</v>
      </c>
      <c r="F6538" s="9" t="s">
        <v>409</v>
      </c>
      <c r="G6538" s="3" t="s">
        <v>374</v>
      </c>
    </row>
    <row r="6539" spans="1:7">
      <c r="A6539" t="s">
        <v>7439</v>
      </c>
      <c r="B6539" s="3" t="s">
        <v>7440</v>
      </c>
      <c r="C6539" s="1">
        <v>44445.116585648102</v>
      </c>
      <c r="D6539" s="2">
        <v>44445</v>
      </c>
      <c r="E6539" s="2">
        <v>45217</v>
      </c>
      <c r="F6539" s="9" t="s">
        <v>409</v>
      </c>
      <c r="G6539" s="3" t="s">
        <v>374</v>
      </c>
    </row>
    <row r="6540" spans="1:7">
      <c r="A6540" t="s">
        <v>7441</v>
      </c>
      <c r="B6540" s="3" t="s">
        <v>7442</v>
      </c>
      <c r="C6540" s="1">
        <v>44445.135092592602</v>
      </c>
      <c r="D6540" s="2">
        <v>44445</v>
      </c>
      <c r="E6540" s="2">
        <v>45217</v>
      </c>
      <c r="F6540" s="9" t="s">
        <v>6</v>
      </c>
      <c r="G6540" s="3" t="s">
        <v>374</v>
      </c>
    </row>
    <row r="6541" spans="1:7">
      <c r="A6541" t="s">
        <v>7443</v>
      </c>
      <c r="B6541" s="3" t="s">
        <v>7444</v>
      </c>
      <c r="C6541" s="1">
        <v>44445.135208333297</v>
      </c>
      <c r="D6541" s="2">
        <v>44445</v>
      </c>
      <c r="E6541" s="2">
        <v>45217</v>
      </c>
      <c r="F6541" s="9" t="s">
        <v>6</v>
      </c>
      <c r="G6541" s="3" t="s">
        <v>374</v>
      </c>
    </row>
    <row r="6542" spans="1:7">
      <c r="A6542" t="s">
        <v>7445</v>
      </c>
      <c r="B6542" s="3" t="s">
        <v>7446</v>
      </c>
      <c r="C6542" s="1">
        <v>44447.283252314803</v>
      </c>
      <c r="D6542" s="2">
        <v>44447</v>
      </c>
      <c r="E6542" s="2">
        <v>45041</v>
      </c>
      <c r="F6542" s="9" t="s">
        <v>13</v>
      </c>
    </row>
    <row r="6543" spans="1:7">
      <c r="A6543" t="s">
        <v>7447</v>
      </c>
      <c r="B6543" s="3" t="s">
        <v>7448</v>
      </c>
      <c r="C6543" s="1">
        <v>44447.283587963</v>
      </c>
      <c r="D6543" s="2">
        <v>44447</v>
      </c>
      <c r="E6543" s="2">
        <v>45041</v>
      </c>
      <c r="F6543" s="9" t="s">
        <v>13</v>
      </c>
    </row>
    <row r="6544" spans="1:7">
      <c r="A6544" t="s">
        <v>7449</v>
      </c>
      <c r="B6544" s="3" t="s">
        <v>7450</v>
      </c>
      <c r="C6544" s="1">
        <v>44447.284247685202</v>
      </c>
      <c r="D6544" s="2">
        <v>44447</v>
      </c>
      <c r="E6544" s="2">
        <v>45041</v>
      </c>
      <c r="F6544" s="9" t="s">
        <v>13</v>
      </c>
    </row>
    <row r="6545" spans="1:6">
      <c r="A6545" t="s">
        <v>7451</v>
      </c>
      <c r="B6545" s="3" t="s">
        <v>7452</v>
      </c>
      <c r="C6545" s="1">
        <v>44447.284502314797</v>
      </c>
      <c r="D6545" s="2">
        <v>44447</v>
      </c>
      <c r="E6545" s="2">
        <v>45041</v>
      </c>
      <c r="F6545" s="9" t="s">
        <v>13</v>
      </c>
    </row>
    <row r="6546" spans="1:6">
      <c r="A6546" t="s">
        <v>7453</v>
      </c>
      <c r="B6546" s="3" t="s">
        <v>7454</v>
      </c>
      <c r="C6546" s="1">
        <v>44447.285150463002</v>
      </c>
      <c r="D6546" s="2">
        <v>44447</v>
      </c>
      <c r="E6546" s="2">
        <v>45041</v>
      </c>
      <c r="F6546" s="9" t="s">
        <v>13</v>
      </c>
    </row>
    <row r="6547" spans="1:6">
      <c r="A6547" t="s">
        <v>7455</v>
      </c>
      <c r="B6547" s="3" t="s">
        <v>7456</v>
      </c>
      <c r="C6547" s="1">
        <v>44447.285289351901</v>
      </c>
      <c r="D6547" s="2">
        <v>44447</v>
      </c>
      <c r="E6547" s="2">
        <v>45041</v>
      </c>
      <c r="F6547" s="9" t="s">
        <v>13</v>
      </c>
    </row>
    <row r="6548" spans="1:6">
      <c r="A6548" t="s">
        <v>7457</v>
      </c>
      <c r="B6548" s="3" t="s">
        <v>7458</v>
      </c>
      <c r="C6548" s="1">
        <v>44447.279618055603</v>
      </c>
      <c r="D6548" s="2">
        <v>44447</v>
      </c>
      <c r="E6548" s="2">
        <v>45041</v>
      </c>
      <c r="F6548" s="9" t="s">
        <v>13</v>
      </c>
    </row>
    <row r="6549" spans="1:6">
      <c r="A6549" t="s">
        <v>31978</v>
      </c>
      <c r="B6549" s="3" t="s">
        <v>31977</v>
      </c>
      <c r="C6549" s="1">
        <v>44726.667488425897</v>
      </c>
      <c r="D6549" s="2">
        <v>44447</v>
      </c>
      <c r="E6549" s="2">
        <v>44643</v>
      </c>
      <c r="F6549" s="9" t="s">
        <v>13</v>
      </c>
    </row>
    <row r="6550" spans="1:6">
      <c r="A6550" t="s">
        <v>7459</v>
      </c>
      <c r="B6550" s="3" t="s">
        <v>7460</v>
      </c>
      <c r="C6550" s="1">
        <v>44447.280474537001</v>
      </c>
      <c r="D6550" s="2">
        <v>44447</v>
      </c>
      <c r="E6550" s="2">
        <v>45041</v>
      </c>
      <c r="F6550" s="9" t="s">
        <v>13</v>
      </c>
    </row>
    <row r="6551" spans="1:6">
      <c r="A6551" t="s">
        <v>7461</v>
      </c>
      <c r="B6551" s="3" t="s">
        <v>7462</v>
      </c>
      <c r="C6551" s="1">
        <v>44447.280995370398</v>
      </c>
      <c r="D6551" s="2">
        <v>44447</v>
      </c>
      <c r="E6551" s="2">
        <v>45041</v>
      </c>
      <c r="F6551" s="9" t="s">
        <v>13</v>
      </c>
    </row>
    <row r="6552" spans="1:6">
      <c r="A6552" t="s">
        <v>7463</v>
      </c>
      <c r="B6552" s="3" t="s">
        <v>7464</v>
      </c>
      <c r="C6552" s="1">
        <v>44447.231840277796</v>
      </c>
      <c r="D6552" s="2">
        <v>44447</v>
      </c>
      <c r="E6552" s="2">
        <v>45041</v>
      </c>
      <c r="F6552" s="9" t="s">
        <v>13</v>
      </c>
    </row>
    <row r="6553" spans="1:6">
      <c r="A6553" t="s">
        <v>7465</v>
      </c>
      <c r="B6553" s="3" t="s">
        <v>7466</v>
      </c>
      <c r="C6553" s="1">
        <v>44447.233055555596</v>
      </c>
      <c r="D6553" s="2">
        <v>44447</v>
      </c>
      <c r="E6553" s="2">
        <v>45041</v>
      </c>
      <c r="F6553" s="9" t="s">
        <v>13</v>
      </c>
    </row>
    <row r="6554" spans="1:6">
      <c r="A6554" t="s">
        <v>7467</v>
      </c>
      <c r="B6554" s="3" t="s">
        <v>7468</v>
      </c>
      <c r="C6554" s="1">
        <v>44447.280219907399</v>
      </c>
      <c r="D6554" s="2">
        <v>44447</v>
      </c>
      <c r="E6554" s="2">
        <v>45041</v>
      </c>
      <c r="F6554" s="9" t="s">
        <v>13</v>
      </c>
    </row>
    <row r="6555" spans="1:6">
      <c r="A6555" t="s">
        <v>7469</v>
      </c>
      <c r="B6555" s="3" t="s">
        <v>7470</v>
      </c>
      <c r="C6555" s="1">
        <v>44447.281192129602</v>
      </c>
      <c r="D6555" s="2">
        <v>44447</v>
      </c>
      <c r="E6555" s="2">
        <v>45041</v>
      </c>
      <c r="F6555" s="9" t="s">
        <v>13</v>
      </c>
    </row>
    <row r="6556" spans="1:6">
      <c r="A6556" t="s">
        <v>31976</v>
      </c>
      <c r="B6556" s="3" t="s">
        <v>31975</v>
      </c>
      <c r="C6556" s="1">
        <v>44726.667627314797</v>
      </c>
      <c r="D6556" s="2">
        <v>44447</v>
      </c>
      <c r="E6556" s="2">
        <v>44712</v>
      </c>
      <c r="F6556" s="9" t="s">
        <v>13</v>
      </c>
    </row>
    <row r="6557" spans="1:6">
      <c r="A6557" t="s">
        <v>31974</v>
      </c>
      <c r="B6557" s="3" t="s">
        <v>31973</v>
      </c>
      <c r="C6557" s="1">
        <v>44726.667627314797</v>
      </c>
      <c r="D6557" s="2">
        <v>44447</v>
      </c>
      <c r="E6557" s="2">
        <v>44712</v>
      </c>
      <c r="F6557" s="9" t="s">
        <v>13</v>
      </c>
    </row>
    <row r="6558" spans="1:6">
      <c r="A6558" t="s">
        <v>31972</v>
      </c>
      <c r="B6558" s="3" t="s">
        <v>31971</v>
      </c>
      <c r="C6558" s="1">
        <v>44754.667094907403</v>
      </c>
      <c r="D6558" s="2">
        <v>44447</v>
      </c>
      <c r="E6558" s="2">
        <v>44755</v>
      </c>
      <c r="F6558" s="9" t="s">
        <v>6458</v>
      </c>
    </row>
    <row r="6559" spans="1:6">
      <c r="A6559" t="s">
        <v>31970</v>
      </c>
      <c r="B6559" s="3" t="s">
        <v>31969</v>
      </c>
      <c r="C6559" s="1">
        <v>44754.666793981502</v>
      </c>
      <c r="D6559" s="2">
        <v>44447</v>
      </c>
      <c r="E6559" s="2">
        <v>44755</v>
      </c>
      <c r="F6559" s="9" t="s">
        <v>6458</v>
      </c>
    </row>
    <row r="6560" spans="1:6">
      <c r="A6560" t="s">
        <v>31968</v>
      </c>
      <c r="B6560" s="3" t="s">
        <v>31967</v>
      </c>
      <c r="C6560" s="1">
        <v>44754.666793981502</v>
      </c>
      <c r="D6560" s="2">
        <v>44447</v>
      </c>
      <c r="E6560" s="2">
        <v>44755</v>
      </c>
      <c r="F6560" s="9" t="s">
        <v>6458</v>
      </c>
    </row>
    <row r="6561" spans="1:6">
      <c r="A6561" t="s">
        <v>7471</v>
      </c>
      <c r="B6561" s="3" t="s">
        <v>7472</v>
      </c>
      <c r="C6561" s="1">
        <v>44446.908900463</v>
      </c>
      <c r="D6561" s="2">
        <v>44447</v>
      </c>
      <c r="E6561" s="2">
        <v>45218</v>
      </c>
      <c r="F6561" s="9" t="s">
        <v>13</v>
      </c>
    </row>
    <row r="6562" spans="1:6">
      <c r="A6562" t="s">
        <v>7473</v>
      </c>
      <c r="B6562" s="3" t="s">
        <v>7474</v>
      </c>
      <c r="C6562" s="1">
        <v>44446.909652777802</v>
      </c>
      <c r="D6562" s="2">
        <v>44447</v>
      </c>
      <c r="E6562" s="2">
        <v>45218</v>
      </c>
      <c r="F6562" s="9" t="s">
        <v>13</v>
      </c>
    </row>
    <row r="6563" spans="1:6">
      <c r="A6563" t="s">
        <v>7475</v>
      </c>
      <c r="B6563" s="3" t="s">
        <v>7476</v>
      </c>
      <c r="C6563" s="1">
        <v>44446.909780092603</v>
      </c>
      <c r="D6563" s="2">
        <v>44447</v>
      </c>
      <c r="E6563" s="2">
        <v>45218</v>
      </c>
      <c r="F6563" s="9" t="s">
        <v>13</v>
      </c>
    </row>
    <row r="6564" spans="1:6">
      <c r="A6564" t="s">
        <v>7477</v>
      </c>
      <c r="B6564" s="3" t="s">
        <v>7478</v>
      </c>
      <c r="C6564" s="1">
        <v>44446.910624999997</v>
      </c>
      <c r="D6564" s="2">
        <v>44447</v>
      </c>
      <c r="E6564" s="2">
        <v>45218</v>
      </c>
      <c r="F6564" s="9" t="s">
        <v>13</v>
      </c>
    </row>
    <row r="6565" spans="1:6">
      <c r="A6565" t="s">
        <v>7479</v>
      </c>
      <c r="B6565" s="3" t="s">
        <v>7480</v>
      </c>
      <c r="C6565" s="1">
        <v>44446.912546296298</v>
      </c>
      <c r="D6565" s="2">
        <v>44447</v>
      </c>
      <c r="E6565" s="2">
        <v>45218</v>
      </c>
      <c r="F6565" s="9" t="s">
        <v>13</v>
      </c>
    </row>
    <row r="6566" spans="1:6">
      <c r="A6566" t="s">
        <v>7481</v>
      </c>
      <c r="B6566" s="3" t="s">
        <v>7482</v>
      </c>
      <c r="C6566" s="1">
        <v>44446.912604166697</v>
      </c>
      <c r="D6566" s="2">
        <v>44447</v>
      </c>
      <c r="E6566" s="2">
        <v>45218</v>
      </c>
      <c r="F6566" s="9" t="s">
        <v>13</v>
      </c>
    </row>
    <row r="6567" spans="1:6">
      <c r="A6567" t="s">
        <v>7483</v>
      </c>
      <c r="B6567" s="3" t="s">
        <v>7484</v>
      </c>
      <c r="C6567" s="1">
        <v>44446.910810185203</v>
      </c>
      <c r="D6567" s="2">
        <v>44447</v>
      </c>
      <c r="E6567" s="2">
        <v>45218</v>
      </c>
      <c r="F6567" s="9" t="s">
        <v>13</v>
      </c>
    </row>
    <row r="6568" spans="1:6">
      <c r="A6568" t="s">
        <v>7485</v>
      </c>
      <c r="B6568" s="3" t="s">
        <v>7486</v>
      </c>
      <c r="C6568" s="1">
        <v>44446.912881944401</v>
      </c>
      <c r="D6568" s="2">
        <v>44447</v>
      </c>
      <c r="E6568" s="2">
        <v>45218</v>
      </c>
      <c r="F6568" s="9" t="s">
        <v>13</v>
      </c>
    </row>
    <row r="6569" spans="1:6">
      <c r="A6569" t="s">
        <v>7487</v>
      </c>
      <c r="B6569" s="3" t="s">
        <v>7488</v>
      </c>
      <c r="C6569" s="1">
        <v>44446.911030092597</v>
      </c>
      <c r="D6569" s="2">
        <v>44447</v>
      </c>
      <c r="E6569" s="2">
        <v>45218</v>
      </c>
      <c r="F6569" s="9" t="s">
        <v>13</v>
      </c>
    </row>
    <row r="6570" spans="1:6">
      <c r="A6570" t="s">
        <v>7489</v>
      </c>
      <c r="B6570" s="3" t="s">
        <v>7490</v>
      </c>
      <c r="C6570" s="1">
        <v>44446.910821759302</v>
      </c>
      <c r="D6570" s="2">
        <v>44447</v>
      </c>
      <c r="E6570" s="2">
        <v>45218</v>
      </c>
      <c r="F6570" s="9" t="s">
        <v>13</v>
      </c>
    </row>
    <row r="6571" spans="1:6">
      <c r="A6571" t="s">
        <v>7491</v>
      </c>
      <c r="B6571" s="3" t="s">
        <v>7492</v>
      </c>
      <c r="C6571" s="1">
        <v>44446.912210648101</v>
      </c>
      <c r="D6571" s="2">
        <v>44447</v>
      </c>
      <c r="E6571" s="2">
        <v>45218</v>
      </c>
      <c r="F6571" s="9" t="s">
        <v>13</v>
      </c>
    </row>
    <row r="6572" spans="1:6">
      <c r="A6572" t="s">
        <v>7493</v>
      </c>
      <c r="B6572" s="3" t="s">
        <v>7494</v>
      </c>
      <c r="C6572" s="1">
        <v>44446.911782407398</v>
      </c>
      <c r="D6572" s="2">
        <v>44447</v>
      </c>
      <c r="E6572" s="2">
        <v>45218</v>
      </c>
      <c r="F6572" s="9" t="s">
        <v>13</v>
      </c>
    </row>
    <row r="6573" spans="1:6">
      <c r="A6573" t="s">
        <v>7495</v>
      </c>
      <c r="B6573" s="3" t="s">
        <v>7496</v>
      </c>
      <c r="C6573" s="1">
        <v>44446.911493055602</v>
      </c>
      <c r="D6573" s="2">
        <v>44447</v>
      </c>
      <c r="E6573" s="2">
        <v>45218</v>
      </c>
      <c r="F6573" s="9" t="s">
        <v>13</v>
      </c>
    </row>
    <row r="6574" spans="1:6">
      <c r="A6574" t="s">
        <v>7497</v>
      </c>
      <c r="B6574" s="3" t="s">
        <v>7498</v>
      </c>
      <c r="C6574" s="1">
        <v>44446.911273148202</v>
      </c>
      <c r="D6574" s="2">
        <v>44447</v>
      </c>
      <c r="E6574" s="2">
        <v>45218</v>
      </c>
      <c r="F6574" s="9" t="s">
        <v>13</v>
      </c>
    </row>
    <row r="6575" spans="1:6">
      <c r="A6575" t="s">
        <v>7499</v>
      </c>
      <c r="B6575" s="3" t="s">
        <v>7500</v>
      </c>
      <c r="C6575" s="1">
        <v>44446.9119907407</v>
      </c>
      <c r="D6575" s="2">
        <v>44447</v>
      </c>
      <c r="E6575" s="2">
        <v>45218</v>
      </c>
      <c r="F6575" s="9" t="s">
        <v>13</v>
      </c>
    </row>
    <row r="6576" spans="1:6">
      <c r="A6576" t="s">
        <v>31966</v>
      </c>
      <c r="B6576" s="3" t="s">
        <v>31965</v>
      </c>
      <c r="C6576" s="1">
        <v>44726.667662036998</v>
      </c>
      <c r="D6576" s="2">
        <v>44447</v>
      </c>
      <c r="E6576" s="2">
        <v>44712</v>
      </c>
      <c r="F6576" s="9" t="s">
        <v>13</v>
      </c>
    </row>
    <row r="6577" spans="1:6">
      <c r="A6577" t="s">
        <v>31964</v>
      </c>
      <c r="B6577" s="3" t="s">
        <v>31963</v>
      </c>
      <c r="C6577" s="1">
        <v>44726.667673611097</v>
      </c>
      <c r="D6577" s="2">
        <v>44447</v>
      </c>
      <c r="E6577" s="2">
        <v>44712</v>
      </c>
      <c r="F6577" s="9" t="s">
        <v>13</v>
      </c>
    </row>
    <row r="6578" spans="1:6">
      <c r="A6578" t="s">
        <v>31962</v>
      </c>
      <c r="B6578" s="3" t="s">
        <v>31961</v>
      </c>
      <c r="C6578" s="1">
        <v>44726.667673611097</v>
      </c>
      <c r="D6578" s="2">
        <v>44447</v>
      </c>
      <c r="E6578" s="2">
        <v>44712</v>
      </c>
      <c r="F6578" s="9" t="s">
        <v>13</v>
      </c>
    </row>
    <row r="6579" spans="1:6">
      <c r="A6579" t="s">
        <v>31960</v>
      </c>
      <c r="B6579" s="3" t="s">
        <v>31959</v>
      </c>
      <c r="C6579" s="1">
        <v>44726.667673611097</v>
      </c>
      <c r="D6579" s="2">
        <v>44447</v>
      </c>
      <c r="E6579" s="2">
        <v>44712</v>
      </c>
      <c r="F6579" s="9" t="s">
        <v>13</v>
      </c>
    </row>
    <row r="6580" spans="1:6">
      <c r="A6580" t="s">
        <v>31958</v>
      </c>
      <c r="B6580" s="3" t="s">
        <v>31957</v>
      </c>
      <c r="C6580" s="1">
        <v>44726.667673611097</v>
      </c>
      <c r="D6580" s="2">
        <v>44447</v>
      </c>
      <c r="E6580" s="2">
        <v>44712</v>
      </c>
      <c r="F6580" s="9" t="s">
        <v>13</v>
      </c>
    </row>
    <row r="6581" spans="1:6">
      <c r="A6581" t="s">
        <v>31956</v>
      </c>
      <c r="B6581" s="3" t="s">
        <v>31955</v>
      </c>
      <c r="C6581" s="1">
        <v>44754.666898148098</v>
      </c>
      <c r="D6581" s="2">
        <v>44447</v>
      </c>
      <c r="E6581" s="2">
        <v>44755</v>
      </c>
      <c r="F6581" s="9" t="s">
        <v>6458</v>
      </c>
    </row>
    <row r="6582" spans="1:6">
      <c r="A6582" t="s">
        <v>31954</v>
      </c>
      <c r="B6582" s="3" t="s">
        <v>31953</v>
      </c>
      <c r="C6582" s="1">
        <v>44754.666898148098</v>
      </c>
      <c r="D6582" s="2">
        <v>44447</v>
      </c>
      <c r="E6582" s="2">
        <v>44755</v>
      </c>
      <c r="F6582" s="9" t="s">
        <v>6458</v>
      </c>
    </row>
    <row r="6583" spans="1:6">
      <c r="A6583" t="s">
        <v>31952</v>
      </c>
      <c r="B6583" s="3" t="s">
        <v>31951</v>
      </c>
      <c r="C6583" s="1">
        <v>44754.666875000003</v>
      </c>
      <c r="D6583" s="2">
        <v>44447</v>
      </c>
      <c r="E6583" s="2">
        <v>44755</v>
      </c>
      <c r="F6583" s="9" t="s">
        <v>409</v>
      </c>
    </row>
    <row r="6584" spans="1:6">
      <c r="A6584" t="s">
        <v>7501</v>
      </c>
      <c r="B6584" s="3" t="s">
        <v>7502</v>
      </c>
      <c r="C6584" s="1">
        <v>44446.909062500003</v>
      </c>
      <c r="D6584" s="2">
        <v>44447</v>
      </c>
      <c r="E6584" s="2">
        <v>45218</v>
      </c>
      <c r="F6584" s="9" t="s">
        <v>13</v>
      </c>
    </row>
    <row r="6585" spans="1:6">
      <c r="A6585" t="s">
        <v>7503</v>
      </c>
      <c r="B6585" s="3" t="s">
        <v>7504</v>
      </c>
      <c r="C6585" s="1">
        <v>44446.910046296303</v>
      </c>
      <c r="D6585" s="2">
        <v>44447</v>
      </c>
      <c r="E6585" s="2">
        <v>45218</v>
      </c>
      <c r="F6585" s="9" t="s">
        <v>13</v>
      </c>
    </row>
    <row r="6586" spans="1:6">
      <c r="A6586" t="s">
        <v>7505</v>
      </c>
      <c r="B6586" s="3" t="s">
        <v>7506</v>
      </c>
      <c r="C6586" s="1">
        <v>44446.910231481503</v>
      </c>
      <c r="D6586" s="2">
        <v>44447</v>
      </c>
      <c r="E6586" s="2">
        <v>45218</v>
      </c>
      <c r="F6586" s="9" t="s">
        <v>13</v>
      </c>
    </row>
    <row r="6587" spans="1:6">
      <c r="A6587" t="s">
        <v>7507</v>
      </c>
      <c r="B6587" s="3" t="s">
        <v>7508</v>
      </c>
      <c r="C6587" s="1">
        <v>44446.910451388903</v>
      </c>
      <c r="D6587" s="2">
        <v>44447</v>
      </c>
      <c r="E6587" s="2">
        <v>45218</v>
      </c>
      <c r="F6587" s="9" t="s">
        <v>13</v>
      </c>
    </row>
    <row r="6588" spans="1:6">
      <c r="A6588" t="s">
        <v>7509</v>
      </c>
      <c r="B6588" s="3" t="s">
        <v>7510</v>
      </c>
      <c r="C6588" s="1">
        <v>44446.912812499999</v>
      </c>
      <c r="D6588" s="2">
        <v>44447</v>
      </c>
      <c r="E6588" s="2">
        <v>45218</v>
      </c>
      <c r="F6588" s="9" t="s">
        <v>13</v>
      </c>
    </row>
    <row r="6589" spans="1:6">
      <c r="A6589" t="s">
        <v>7511</v>
      </c>
      <c r="B6589" s="3" t="s">
        <v>7512</v>
      </c>
      <c r="C6589" s="1">
        <v>44446.910914351902</v>
      </c>
      <c r="D6589" s="2">
        <v>44447</v>
      </c>
      <c r="E6589" s="2">
        <v>45218</v>
      </c>
      <c r="F6589" s="9" t="s">
        <v>13</v>
      </c>
    </row>
    <row r="6590" spans="1:6">
      <c r="A6590" t="s">
        <v>7513</v>
      </c>
      <c r="B6590" s="3" t="s">
        <v>7514</v>
      </c>
      <c r="C6590" s="1">
        <v>44446.912974537001</v>
      </c>
      <c r="D6590" s="2">
        <v>44447</v>
      </c>
      <c r="E6590" s="2">
        <v>45218</v>
      </c>
      <c r="F6590" s="9" t="s">
        <v>13</v>
      </c>
    </row>
    <row r="6591" spans="1:6">
      <c r="A6591" t="s">
        <v>7515</v>
      </c>
      <c r="B6591" s="3" t="s">
        <v>7516</v>
      </c>
      <c r="C6591" s="1">
        <v>44446.911689814799</v>
      </c>
      <c r="D6591" s="2">
        <v>44447</v>
      </c>
      <c r="E6591" s="2">
        <v>45218</v>
      </c>
      <c r="F6591" s="9" t="s">
        <v>13</v>
      </c>
    </row>
    <row r="6592" spans="1:6">
      <c r="A6592" t="s">
        <v>7517</v>
      </c>
      <c r="B6592" s="3" t="s">
        <v>7518</v>
      </c>
      <c r="C6592" s="1">
        <v>44446.913055555597</v>
      </c>
      <c r="D6592" s="2">
        <v>44447</v>
      </c>
      <c r="E6592" s="2">
        <v>45218</v>
      </c>
      <c r="F6592" s="9" t="s">
        <v>13</v>
      </c>
    </row>
    <row r="6593" spans="1:6">
      <c r="A6593" t="s">
        <v>7519</v>
      </c>
      <c r="B6593" s="3" t="s">
        <v>7520</v>
      </c>
      <c r="C6593" s="1">
        <v>44446.913148148102</v>
      </c>
      <c r="D6593" s="2">
        <v>44447</v>
      </c>
      <c r="E6593" s="2">
        <v>45218</v>
      </c>
      <c r="F6593" s="9" t="s">
        <v>13</v>
      </c>
    </row>
    <row r="6594" spans="1:6">
      <c r="A6594" t="s">
        <v>7521</v>
      </c>
      <c r="B6594" s="3" t="s">
        <v>7522</v>
      </c>
      <c r="C6594" s="1">
        <v>44446.9132060185</v>
      </c>
      <c r="D6594" s="2">
        <v>44447</v>
      </c>
      <c r="E6594" s="2">
        <v>45218</v>
      </c>
      <c r="F6594" s="9" t="s">
        <v>13</v>
      </c>
    </row>
    <row r="6595" spans="1:6">
      <c r="A6595" t="s">
        <v>7523</v>
      </c>
      <c r="B6595" s="3" t="s">
        <v>7524</v>
      </c>
      <c r="C6595" s="1">
        <v>44446.913414351897</v>
      </c>
      <c r="D6595" s="2">
        <v>44447</v>
      </c>
      <c r="E6595" s="2">
        <v>45218</v>
      </c>
      <c r="F6595" s="9" t="s">
        <v>13</v>
      </c>
    </row>
    <row r="6596" spans="1:6">
      <c r="A6596" t="s">
        <v>7525</v>
      </c>
      <c r="B6596" s="3" t="s">
        <v>7526</v>
      </c>
      <c r="C6596" s="1">
        <v>44446.913495370398</v>
      </c>
      <c r="D6596" s="2">
        <v>44447</v>
      </c>
      <c r="E6596" s="2">
        <v>45218</v>
      </c>
      <c r="F6596" s="9" t="s">
        <v>13</v>
      </c>
    </row>
    <row r="6597" spans="1:6">
      <c r="A6597" t="s">
        <v>7527</v>
      </c>
      <c r="B6597" s="3" t="s">
        <v>7528</v>
      </c>
      <c r="C6597" s="1">
        <v>44447.233391203699</v>
      </c>
      <c r="D6597" s="2">
        <v>44447</v>
      </c>
      <c r="E6597" s="2">
        <v>45041</v>
      </c>
      <c r="F6597" s="9" t="s">
        <v>13</v>
      </c>
    </row>
    <row r="6598" spans="1:6">
      <c r="A6598" t="s">
        <v>7529</v>
      </c>
      <c r="B6598" s="3" t="s">
        <v>7530</v>
      </c>
      <c r="C6598" s="1">
        <v>44447.233240740701</v>
      </c>
      <c r="D6598" s="2">
        <v>44447</v>
      </c>
      <c r="E6598" s="2">
        <v>45041</v>
      </c>
      <c r="F6598" s="9" t="s">
        <v>13</v>
      </c>
    </row>
    <row r="6599" spans="1:6">
      <c r="A6599" t="s">
        <v>7531</v>
      </c>
      <c r="B6599" s="3" t="s">
        <v>7532</v>
      </c>
      <c r="C6599" s="1">
        <v>44447.282071759299</v>
      </c>
      <c r="D6599" s="2">
        <v>44447</v>
      </c>
      <c r="E6599" s="2">
        <v>45041</v>
      </c>
      <c r="F6599" s="9" t="s">
        <v>13</v>
      </c>
    </row>
    <row r="6600" spans="1:6">
      <c r="A6600" t="s">
        <v>7533</v>
      </c>
      <c r="B6600" s="3" t="s">
        <v>7534</v>
      </c>
      <c r="C6600" s="1">
        <v>44447.282280092601</v>
      </c>
      <c r="D6600" s="2">
        <v>44447</v>
      </c>
      <c r="E6600" s="2">
        <v>45041</v>
      </c>
      <c r="F6600" s="9" t="s">
        <v>13</v>
      </c>
    </row>
    <row r="6601" spans="1:6">
      <c r="A6601" t="s">
        <v>7535</v>
      </c>
      <c r="B6601" s="3" t="s">
        <v>7536</v>
      </c>
      <c r="C6601" s="1">
        <v>44447.282638888901</v>
      </c>
      <c r="D6601" s="2">
        <v>44447</v>
      </c>
      <c r="E6601" s="2">
        <v>45041</v>
      </c>
      <c r="F6601" s="9" t="s">
        <v>13</v>
      </c>
    </row>
    <row r="6602" spans="1:6">
      <c r="A6602" t="s">
        <v>7537</v>
      </c>
      <c r="B6602" s="3" t="s">
        <v>7538</v>
      </c>
      <c r="C6602" s="1">
        <v>44447.282997685201</v>
      </c>
      <c r="D6602" s="2">
        <v>44447</v>
      </c>
      <c r="E6602" s="2">
        <v>45041</v>
      </c>
      <c r="F6602" s="9" t="s">
        <v>13</v>
      </c>
    </row>
    <row r="6603" spans="1:6">
      <c r="A6603" t="s">
        <v>7539</v>
      </c>
      <c r="B6603" s="3" t="s">
        <v>7540</v>
      </c>
      <c r="C6603" s="1">
        <v>44447.2824652778</v>
      </c>
      <c r="D6603" s="2">
        <v>44447</v>
      </c>
      <c r="E6603" s="2">
        <v>45041</v>
      </c>
      <c r="F6603" s="9" t="s">
        <v>13</v>
      </c>
    </row>
    <row r="6604" spans="1:6">
      <c r="A6604" t="s">
        <v>7541</v>
      </c>
      <c r="B6604" s="3" t="s">
        <v>7542</v>
      </c>
      <c r="C6604" s="1">
        <v>44447.2828703704</v>
      </c>
      <c r="D6604" s="2">
        <v>44447</v>
      </c>
      <c r="E6604" s="2">
        <v>45041</v>
      </c>
      <c r="F6604" s="9" t="s">
        <v>13</v>
      </c>
    </row>
    <row r="6605" spans="1:6">
      <c r="A6605" t="s">
        <v>7543</v>
      </c>
      <c r="B6605" s="3" t="s">
        <v>7544</v>
      </c>
      <c r="C6605" s="1">
        <v>44447.283460648097</v>
      </c>
      <c r="D6605" s="2">
        <v>44447</v>
      </c>
      <c r="E6605" s="2">
        <v>45041</v>
      </c>
      <c r="F6605" s="9" t="s">
        <v>13</v>
      </c>
    </row>
    <row r="6606" spans="1:6">
      <c r="A6606" t="s">
        <v>7545</v>
      </c>
      <c r="B6606" s="3" t="s">
        <v>7546</v>
      </c>
      <c r="C6606" s="1">
        <v>44447.283750000002</v>
      </c>
      <c r="D6606" s="2">
        <v>44447</v>
      </c>
      <c r="E6606" s="2">
        <v>45041</v>
      </c>
      <c r="F6606" s="9" t="s">
        <v>13</v>
      </c>
    </row>
    <row r="6607" spans="1:6">
      <c r="A6607" t="s">
        <v>7547</v>
      </c>
      <c r="B6607" s="3" t="s">
        <v>7548</v>
      </c>
      <c r="C6607" s="1">
        <v>44447.284016203703</v>
      </c>
      <c r="D6607" s="2">
        <v>44447</v>
      </c>
      <c r="E6607" s="2">
        <v>45041</v>
      </c>
      <c r="F6607" s="9" t="s">
        <v>13</v>
      </c>
    </row>
    <row r="6608" spans="1:6">
      <c r="A6608" t="s">
        <v>7549</v>
      </c>
      <c r="B6608" s="3" t="s">
        <v>7550</v>
      </c>
      <c r="C6608" s="1">
        <v>44447.285682870403</v>
      </c>
      <c r="D6608" s="2">
        <v>44447</v>
      </c>
      <c r="E6608" s="2">
        <v>45041</v>
      </c>
      <c r="F6608" s="9" t="s">
        <v>13</v>
      </c>
    </row>
    <row r="6609" spans="1:6">
      <c r="A6609" t="s">
        <v>7551</v>
      </c>
      <c r="B6609" s="3" t="s">
        <v>7552</v>
      </c>
      <c r="C6609" s="1">
        <v>44447.285902777803</v>
      </c>
      <c r="D6609" s="2">
        <v>44447</v>
      </c>
      <c r="E6609" s="2">
        <v>45041</v>
      </c>
      <c r="F6609" s="9" t="s">
        <v>13</v>
      </c>
    </row>
    <row r="6610" spans="1:6">
      <c r="A6610" t="s">
        <v>7553</v>
      </c>
      <c r="B6610" s="3" t="s">
        <v>7554</v>
      </c>
      <c r="C6610" s="1">
        <v>44447.285405092603</v>
      </c>
      <c r="D6610" s="2">
        <v>44447</v>
      </c>
      <c r="E6610" s="2">
        <v>45041</v>
      </c>
      <c r="F6610" s="9" t="s">
        <v>13</v>
      </c>
    </row>
    <row r="6611" spans="1:6">
      <c r="A6611" t="s">
        <v>7555</v>
      </c>
      <c r="B6611" s="3" t="s">
        <v>7556</v>
      </c>
      <c r="C6611" s="1">
        <v>44446.904837962997</v>
      </c>
      <c r="D6611" s="2">
        <v>44447</v>
      </c>
      <c r="E6611" s="2">
        <v>45166</v>
      </c>
      <c r="F6611" s="9" t="s">
        <v>13</v>
      </c>
    </row>
    <row r="6612" spans="1:6">
      <c r="A6612" t="s">
        <v>7557</v>
      </c>
      <c r="B6612" s="3" t="s">
        <v>7558</v>
      </c>
      <c r="C6612" s="1">
        <v>44446.904895833301</v>
      </c>
      <c r="D6612" s="2">
        <v>44447</v>
      </c>
      <c r="E6612" s="2">
        <v>45166</v>
      </c>
      <c r="F6612" s="9" t="s">
        <v>13</v>
      </c>
    </row>
    <row r="6613" spans="1:6">
      <c r="A6613" t="s">
        <v>7559</v>
      </c>
      <c r="B6613" s="3" t="s">
        <v>7560</v>
      </c>
      <c r="C6613" s="1">
        <v>44446.904953703699</v>
      </c>
      <c r="D6613" s="2">
        <v>44447</v>
      </c>
      <c r="E6613" s="2">
        <v>45166</v>
      </c>
      <c r="F6613" s="9" t="s">
        <v>13</v>
      </c>
    </row>
    <row r="6614" spans="1:6">
      <c r="A6614" t="s">
        <v>7561</v>
      </c>
      <c r="B6614" s="3" t="s">
        <v>7562</v>
      </c>
      <c r="C6614" s="1">
        <v>44446.905057870397</v>
      </c>
      <c r="D6614" s="2">
        <v>44447</v>
      </c>
      <c r="E6614" s="2">
        <v>45166</v>
      </c>
      <c r="F6614" s="9" t="s">
        <v>13</v>
      </c>
    </row>
    <row r="6615" spans="1:6">
      <c r="A6615" t="s">
        <v>7563</v>
      </c>
      <c r="B6615" s="3" t="s">
        <v>7564</v>
      </c>
      <c r="C6615" s="1">
        <v>44446.905231481498</v>
      </c>
      <c r="D6615" s="2">
        <v>44447</v>
      </c>
      <c r="E6615" s="2">
        <v>45166</v>
      </c>
      <c r="F6615" s="9" t="s">
        <v>13</v>
      </c>
    </row>
    <row r="6616" spans="1:6">
      <c r="A6616" t="s">
        <v>7565</v>
      </c>
      <c r="B6616" s="3" t="s">
        <v>7566</v>
      </c>
      <c r="C6616" s="1">
        <v>44446.905243055597</v>
      </c>
      <c r="D6616" s="2">
        <v>44447</v>
      </c>
      <c r="E6616" s="2">
        <v>45166</v>
      </c>
      <c r="F6616" s="9" t="s">
        <v>13</v>
      </c>
    </row>
    <row r="6617" spans="1:6">
      <c r="A6617" t="s">
        <v>31950</v>
      </c>
      <c r="B6617" s="3" t="s">
        <v>31949</v>
      </c>
      <c r="C6617" s="1">
        <v>44726.667870370402</v>
      </c>
      <c r="D6617" s="2">
        <v>44447</v>
      </c>
      <c r="E6617" s="2">
        <v>44643</v>
      </c>
      <c r="F6617" s="9" t="s">
        <v>13</v>
      </c>
    </row>
    <row r="6618" spans="1:6">
      <c r="A6618" t="s">
        <v>31948</v>
      </c>
      <c r="B6618" s="3" t="s">
        <v>31947</v>
      </c>
      <c r="C6618" s="1">
        <v>44726.667870370402</v>
      </c>
      <c r="D6618" s="2">
        <v>44447</v>
      </c>
      <c r="E6618" s="2">
        <v>44643</v>
      </c>
      <c r="F6618" s="9" t="s">
        <v>13</v>
      </c>
    </row>
    <row r="6619" spans="1:6">
      <c r="A6619" t="s">
        <v>7567</v>
      </c>
      <c r="B6619" s="3" t="s">
        <v>7568</v>
      </c>
      <c r="C6619" s="1">
        <v>44447.231597222199</v>
      </c>
      <c r="D6619" s="2">
        <v>44447</v>
      </c>
      <c r="E6619" s="2">
        <v>45041</v>
      </c>
      <c r="F6619" s="9" t="s">
        <v>13</v>
      </c>
    </row>
    <row r="6620" spans="1:6">
      <c r="A6620" t="s">
        <v>7569</v>
      </c>
      <c r="B6620" s="3" t="s">
        <v>7570</v>
      </c>
      <c r="C6620" s="1">
        <v>44447.286064814798</v>
      </c>
      <c r="D6620" s="2">
        <v>44447</v>
      </c>
      <c r="E6620" s="2">
        <v>45041</v>
      </c>
      <c r="F6620" s="9" t="s">
        <v>13</v>
      </c>
    </row>
    <row r="6621" spans="1:6">
      <c r="A6621" t="s">
        <v>7571</v>
      </c>
      <c r="B6621" s="3" t="s">
        <v>7572</v>
      </c>
      <c r="C6621" s="1">
        <v>44447.2866782407</v>
      </c>
      <c r="D6621" s="2">
        <v>44447</v>
      </c>
      <c r="E6621" s="2">
        <v>45041</v>
      </c>
      <c r="F6621" s="9" t="s">
        <v>13</v>
      </c>
    </row>
    <row r="6622" spans="1:6">
      <c r="A6622" t="s">
        <v>7573</v>
      </c>
      <c r="B6622" s="3" t="s">
        <v>7574</v>
      </c>
      <c r="C6622" s="1">
        <v>44447.286423611098</v>
      </c>
      <c r="D6622" s="2">
        <v>44447</v>
      </c>
      <c r="E6622" s="2">
        <v>45041</v>
      </c>
      <c r="F6622" s="9" t="s">
        <v>13</v>
      </c>
    </row>
    <row r="6623" spans="1:6">
      <c r="A6623" t="s">
        <v>7575</v>
      </c>
      <c r="B6623" s="3" t="s">
        <v>7576</v>
      </c>
      <c r="C6623" s="1">
        <v>44447.286539351902</v>
      </c>
      <c r="D6623" s="2">
        <v>44447</v>
      </c>
      <c r="E6623" s="2">
        <v>45041</v>
      </c>
      <c r="F6623" s="9" t="s">
        <v>13</v>
      </c>
    </row>
    <row r="6624" spans="1:6">
      <c r="A6624" t="s">
        <v>7577</v>
      </c>
      <c r="B6624" s="3" t="s">
        <v>7578</v>
      </c>
      <c r="C6624" s="1">
        <v>44447.194988425901</v>
      </c>
      <c r="D6624" s="2">
        <v>44447</v>
      </c>
      <c r="E6624" s="2">
        <v>45041</v>
      </c>
      <c r="F6624" s="9" t="s">
        <v>13</v>
      </c>
    </row>
    <row r="6625" spans="1:6">
      <c r="A6625" t="s">
        <v>7579</v>
      </c>
      <c r="B6625" s="3" t="s">
        <v>7580</v>
      </c>
      <c r="C6625" s="1">
        <v>44447.199930555602</v>
      </c>
      <c r="D6625" s="2">
        <v>44447</v>
      </c>
      <c r="E6625" s="2">
        <v>45041</v>
      </c>
      <c r="F6625" s="9" t="s">
        <v>13</v>
      </c>
    </row>
    <row r="6626" spans="1:6">
      <c r="A6626" t="s">
        <v>7581</v>
      </c>
      <c r="B6626" s="3" t="s">
        <v>7582</v>
      </c>
      <c r="C6626" s="1">
        <v>44447.200162036999</v>
      </c>
      <c r="D6626" s="2">
        <v>44447</v>
      </c>
      <c r="E6626" s="2">
        <v>45041</v>
      </c>
      <c r="F6626" s="9" t="s">
        <v>13</v>
      </c>
    </row>
    <row r="6627" spans="1:6">
      <c r="A6627" t="s">
        <v>7583</v>
      </c>
      <c r="B6627" s="3" t="s">
        <v>7584</v>
      </c>
      <c r="C6627" s="1">
        <v>44447.2003819444</v>
      </c>
      <c r="D6627" s="2">
        <v>44447</v>
      </c>
      <c r="E6627" s="2">
        <v>45041</v>
      </c>
      <c r="F6627" s="9" t="s">
        <v>13</v>
      </c>
    </row>
    <row r="6628" spans="1:6">
      <c r="A6628" t="s">
        <v>7585</v>
      </c>
      <c r="B6628" s="3" t="s">
        <v>7586</v>
      </c>
      <c r="C6628" s="1">
        <v>44447.200613425899</v>
      </c>
      <c r="D6628" s="2">
        <v>44447</v>
      </c>
      <c r="E6628" s="2">
        <v>45041</v>
      </c>
      <c r="F6628" s="9" t="s">
        <v>13</v>
      </c>
    </row>
    <row r="6629" spans="1:6">
      <c r="A6629" t="s">
        <v>7587</v>
      </c>
      <c r="B6629" s="3" t="s">
        <v>7588</v>
      </c>
      <c r="C6629" s="1">
        <v>44447.200891203698</v>
      </c>
      <c r="D6629" s="2">
        <v>44447</v>
      </c>
      <c r="E6629" s="2">
        <v>45041</v>
      </c>
      <c r="F6629" s="9" t="s">
        <v>13</v>
      </c>
    </row>
    <row r="6630" spans="1:6">
      <c r="A6630" t="s">
        <v>7589</v>
      </c>
      <c r="B6630" s="3" t="s">
        <v>7590</v>
      </c>
      <c r="C6630" s="1">
        <v>44447.201793981498</v>
      </c>
      <c r="D6630" s="2">
        <v>44447</v>
      </c>
      <c r="E6630" s="2">
        <v>45041</v>
      </c>
      <c r="F6630" s="9" t="s">
        <v>13</v>
      </c>
    </row>
    <row r="6631" spans="1:6">
      <c r="A6631" t="s">
        <v>7591</v>
      </c>
      <c r="B6631" s="3" t="s">
        <v>7592</v>
      </c>
      <c r="C6631" s="1">
        <v>44447.234027777798</v>
      </c>
      <c r="D6631" s="2">
        <v>44447</v>
      </c>
      <c r="E6631" s="2">
        <v>45041</v>
      </c>
      <c r="F6631" s="9" t="s">
        <v>13</v>
      </c>
    </row>
    <row r="6632" spans="1:6">
      <c r="A6632" t="s">
        <v>7593</v>
      </c>
      <c r="B6632" s="3" t="s">
        <v>7594</v>
      </c>
      <c r="C6632" s="1">
        <v>44447.204756944397</v>
      </c>
      <c r="D6632" s="2">
        <v>44447</v>
      </c>
      <c r="E6632" s="2">
        <v>45041</v>
      </c>
      <c r="F6632" s="9" t="s">
        <v>13</v>
      </c>
    </row>
    <row r="6633" spans="1:6">
      <c r="A6633" t="s">
        <v>7595</v>
      </c>
      <c r="B6633" s="3" t="s">
        <v>7596</v>
      </c>
      <c r="C6633" s="1">
        <v>44447.204976851899</v>
      </c>
      <c r="D6633" s="2">
        <v>44447</v>
      </c>
      <c r="E6633" s="2">
        <v>45041</v>
      </c>
      <c r="F6633" s="9" t="s">
        <v>13</v>
      </c>
    </row>
    <row r="6634" spans="1:6">
      <c r="A6634" t="s">
        <v>7597</v>
      </c>
      <c r="B6634" s="3" t="s">
        <v>7598</v>
      </c>
      <c r="C6634" s="1">
        <v>44447.205266203702</v>
      </c>
      <c r="D6634" s="2">
        <v>44447</v>
      </c>
      <c r="E6634" s="2">
        <v>45041</v>
      </c>
      <c r="F6634" s="9" t="s">
        <v>13</v>
      </c>
    </row>
    <row r="6635" spans="1:6">
      <c r="A6635" t="s">
        <v>7599</v>
      </c>
      <c r="B6635" s="3" t="s">
        <v>7600</v>
      </c>
      <c r="C6635" s="1">
        <v>44447.205601851798</v>
      </c>
      <c r="D6635" s="2">
        <v>44447</v>
      </c>
      <c r="E6635" s="2">
        <v>45041</v>
      </c>
      <c r="F6635" s="9" t="s">
        <v>13</v>
      </c>
    </row>
    <row r="6636" spans="1:6">
      <c r="A6636" t="s">
        <v>7601</v>
      </c>
      <c r="B6636" s="3" t="s">
        <v>7602</v>
      </c>
      <c r="C6636" s="1">
        <v>44447.206030092602</v>
      </c>
      <c r="D6636" s="2">
        <v>44447</v>
      </c>
      <c r="E6636" s="2">
        <v>45041</v>
      </c>
      <c r="F6636" s="9" t="s">
        <v>13</v>
      </c>
    </row>
    <row r="6637" spans="1:6">
      <c r="A6637" t="s">
        <v>7603</v>
      </c>
      <c r="B6637" s="3" t="s">
        <v>7604</v>
      </c>
      <c r="C6637" s="1">
        <v>44447.213449074101</v>
      </c>
      <c r="D6637" s="2">
        <v>44447</v>
      </c>
      <c r="E6637" s="2">
        <v>45041</v>
      </c>
      <c r="F6637" s="9" t="s">
        <v>13</v>
      </c>
    </row>
    <row r="6638" spans="1:6">
      <c r="A6638" t="s">
        <v>7605</v>
      </c>
      <c r="B6638" s="3" t="s">
        <v>7606</v>
      </c>
      <c r="C6638" s="1">
        <v>44447.272372685198</v>
      </c>
      <c r="D6638" s="2">
        <v>44447</v>
      </c>
      <c r="E6638" s="2">
        <v>45041</v>
      </c>
      <c r="F6638" s="9" t="s">
        <v>13</v>
      </c>
    </row>
    <row r="6639" spans="1:6">
      <c r="A6639" t="s">
        <v>7607</v>
      </c>
      <c r="B6639" s="3" t="s">
        <v>7608</v>
      </c>
      <c r="C6639" s="1">
        <v>44447.272604166697</v>
      </c>
      <c r="D6639" s="2">
        <v>44447</v>
      </c>
      <c r="E6639" s="2">
        <v>45041</v>
      </c>
      <c r="F6639" s="9" t="s">
        <v>13</v>
      </c>
    </row>
    <row r="6640" spans="1:6">
      <c r="A6640" t="s">
        <v>7609</v>
      </c>
      <c r="B6640" s="3" t="s">
        <v>7610</v>
      </c>
      <c r="C6640" s="1">
        <v>44447.272835648102</v>
      </c>
      <c r="D6640" s="2">
        <v>44447</v>
      </c>
      <c r="E6640" s="2">
        <v>45041</v>
      </c>
      <c r="F6640" s="9" t="s">
        <v>13</v>
      </c>
    </row>
    <row r="6641" spans="1:6">
      <c r="A6641" t="s">
        <v>7611</v>
      </c>
      <c r="B6641" s="3" t="s">
        <v>7612</v>
      </c>
      <c r="C6641" s="1">
        <v>44447.273541666698</v>
      </c>
      <c r="D6641" s="2">
        <v>44447</v>
      </c>
      <c r="E6641" s="2">
        <v>45041</v>
      </c>
      <c r="F6641" s="9" t="s">
        <v>13</v>
      </c>
    </row>
    <row r="6642" spans="1:6">
      <c r="A6642" t="s">
        <v>7613</v>
      </c>
      <c r="B6642" s="3" t="s">
        <v>7614</v>
      </c>
      <c r="C6642" s="1">
        <v>44447.273668981499</v>
      </c>
      <c r="D6642" s="2">
        <v>44447</v>
      </c>
      <c r="E6642" s="2">
        <v>45041</v>
      </c>
      <c r="F6642" s="9" t="s">
        <v>13</v>
      </c>
    </row>
    <row r="6643" spans="1:6">
      <c r="A6643" t="s">
        <v>7615</v>
      </c>
      <c r="B6643" s="3" t="s">
        <v>7616</v>
      </c>
      <c r="C6643" s="1">
        <v>44447.273877314801</v>
      </c>
      <c r="D6643" s="2">
        <v>44447</v>
      </c>
      <c r="E6643" s="2">
        <v>45041</v>
      </c>
      <c r="F6643" s="9" t="s">
        <v>13</v>
      </c>
    </row>
    <row r="6644" spans="1:6">
      <c r="A6644" t="s">
        <v>7617</v>
      </c>
      <c r="B6644" s="3" t="s">
        <v>7618</v>
      </c>
      <c r="C6644" s="1">
        <v>44447.274131944403</v>
      </c>
      <c r="D6644" s="2">
        <v>44447</v>
      </c>
      <c r="E6644" s="2">
        <v>45041</v>
      </c>
      <c r="F6644" s="9" t="s">
        <v>13</v>
      </c>
    </row>
    <row r="6645" spans="1:6">
      <c r="A6645" t="s">
        <v>7619</v>
      </c>
      <c r="B6645" s="3" t="s">
        <v>7620</v>
      </c>
      <c r="C6645" s="1">
        <v>44447.274525462999</v>
      </c>
      <c r="D6645" s="2">
        <v>44447</v>
      </c>
      <c r="E6645" s="2">
        <v>45041</v>
      </c>
      <c r="F6645" s="9" t="s">
        <v>13</v>
      </c>
    </row>
    <row r="6646" spans="1:6">
      <c r="A6646" t="s">
        <v>7621</v>
      </c>
      <c r="B6646" s="3" t="s">
        <v>7622</v>
      </c>
      <c r="C6646" s="1">
        <v>44447.274826388901</v>
      </c>
      <c r="D6646" s="2">
        <v>44447</v>
      </c>
      <c r="E6646" s="2">
        <v>45041</v>
      </c>
      <c r="F6646" s="9" t="s">
        <v>13</v>
      </c>
    </row>
    <row r="6647" spans="1:6">
      <c r="A6647" t="s">
        <v>7623</v>
      </c>
      <c r="B6647" s="3" t="s">
        <v>7624</v>
      </c>
      <c r="C6647" s="1">
        <v>44447.2750578704</v>
      </c>
      <c r="D6647" s="2">
        <v>44447</v>
      </c>
      <c r="E6647" s="2">
        <v>45041</v>
      </c>
      <c r="F6647" s="9" t="s">
        <v>13</v>
      </c>
    </row>
    <row r="6648" spans="1:6">
      <c r="A6648" t="s">
        <v>7625</v>
      </c>
      <c r="B6648" s="3" t="s">
        <v>7626</v>
      </c>
      <c r="C6648" s="1">
        <v>44447.275347222203</v>
      </c>
      <c r="D6648" s="2">
        <v>44447</v>
      </c>
      <c r="E6648" s="2">
        <v>45041</v>
      </c>
      <c r="F6648" s="9" t="s">
        <v>13</v>
      </c>
    </row>
    <row r="6649" spans="1:6">
      <c r="A6649" t="s">
        <v>7627</v>
      </c>
      <c r="B6649" s="3" t="s">
        <v>7628</v>
      </c>
      <c r="C6649" s="1">
        <v>44447.275567129604</v>
      </c>
      <c r="D6649" s="2">
        <v>44447</v>
      </c>
      <c r="E6649" s="2">
        <v>45041</v>
      </c>
      <c r="F6649" s="9" t="s">
        <v>13</v>
      </c>
    </row>
    <row r="6650" spans="1:6">
      <c r="A6650" t="s">
        <v>7629</v>
      </c>
      <c r="B6650" s="3" t="s">
        <v>7630</v>
      </c>
      <c r="C6650" s="1">
        <v>44447.275717592602</v>
      </c>
      <c r="D6650" s="2">
        <v>44447</v>
      </c>
      <c r="E6650" s="2">
        <v>45041</v>
      </c>
      <c r="F6650" s="9" t="s">
        <v>13</v>
      </c>
    </row>
    <row r="6651" spans="1:6">
      <c r="A6651" t="s">
        <v>7631</v>
      </c>
      <c r="B6651" s="3" t="s">
        <v>7632</v>
      </c>
      <c r="C6651" s="1">
        <v>44447.275949074101</v>
      </c>
      <c r="D6651" s="2">
        <v>44447</v>
      </c>
      <c r="E6651" s="2">
        <v>45041</v>
      </c>
      <c r="F6651" s="9" t="s">
        <v>13</v>
      </c>
    </row>
    <row r="6652" spans="1:6">
      <c r="A6652" t="s">
        <v>7633</v>
      </c>
      <c r="B6652" s="3" t="s">
        <v>7634</v>
      </c>
      <c r="C6652" s="1">
        <v>44447.276168981502</v>
      </c>
      <c r="D6652" s="2">
        <v>44447</v>
      </c>
      <c r="E6652" s="2">
        <v>45041</v>
      </c>
      <c r="F6652" s="9" t="s">
        <v>13</v>
      </c>
    </row>
    <row r="6653" spans="1:6">
      <c r="A6653" t="s">
        <v>7635</v>
      </c>
      <c r="B6653" s="3" t="s">
        <v>7636</v>
      </c>
      <c r="C6653" s="1">
        <v>44447.276319444398</v>
      </c>
      <c r="D6653" s="2">
        <v>44447</v>
      </c>
      <c r="E6653" s="2">
        <v>45041</v>
      </c>
      <c r="F6653" s="9" t="s">
        <v>13</v>
      </c>
    </row>
    <row r="6654" spans="1:6">
      <c r="A6654" t="s">
        <v>7637</v>
      </c>
      <c r="B6654" s="3" t="s">
        <v>7638</v>
      </c>
      <c r="C6654" s="1">
        <v>44447.276435185202</v>
      </c>
      <c r="D6654" s="2">
        <v>44447</v>
      </c>
      <c r="E6654" s="2">
        <v>45041</v>
      </c>
      <c r="F6654" s="9" t="s">
        <v>13</v>
      </c>
    </row>
    <row r="6655" spans="1:6">
      <c r="A6655" t="s">
        <v>7639</v>
      </c>
      <c r="B6655" s="3" t="s">
        <v>7640</v>
      </c>
      <c r="C6655" s="1">
        <v>44447.276539351798</v>
      </c>
      <c r="D6655" s="2">
        <v>44447</v>
      </c>
      <c r="E6655" s="2">
        <v>45041</v>
      </c>
      <c r="F6655" s="9" t="s">
        <v>13</v>
      </c>
    </row>
    <row r="6656" spans="1:6">
      <c r="A6656" t="s">
        <v>7641</v>
      </c>
      <c r="B6656" s="3" t="s">
        <v>7642</v>
      </c>
      <c r="C6656" s="1">
        <v>44447.276666666701</v>
      </c>
      <c r="D6656" s="2">
        <v>44447</v>
      </c>
      <c r="E6656" s="2">
        <v>45041</v>
      </c>
      <c r="F6656" s="9" t="s">
        <v>13</v>
      </c>
    </row>
    <row r="6657" spans="1:6">
      <c r="A6657" t="s">
        <v>7643</v>
      </c>
      <c r="B6657" s="3" t="s">
        <v>7644</v>
      </c>
      <c r="C6657" s="1">
        <v>44447.277222222197</v>
      </c>
      <c r="D6657" s="2">
        <v>44447</v>
      </c>
      <c r="E6657" s="2">
        <v>45041</v>
      </c>
      <c r="F6657" s="9" t="s">
        <v>13</v>
      </c>
    </row>
    <row r="6658" spans="1:6">
      <c r="A6658" t="s">
        <v>7645</v>
      </c>
      <c r="B6658" s="3" t="s">
        <v>7646</v>
      </c>
      <c r="C6658" s="1">
        <v>44447.277453703697</v>
      </c>
      <c r="D6658" s="2">
        <v>44447</v>
      </c>
      <c r="E6658" s="2">
        <v>45041</v>
      </c>
      <c r="F6658" s="9" t="s">
        <v>13</v>
      </c>
    </row>
    <row r="6659" spans="1:6">
      <c r="A6659" t="s">
        <v>7647</v>
      </c>
      <c r="B6659" s="3" t="s">
        <v>7648</v>
      </c>
      <c r="C6659" s="1">
        <v>44447.277604166702</v>
      </c>
      <c r="D6659" s="2">
        <v>44447</v>
      </c>
      <c r="E6659" s="2">
        <v>45041</v>
      </c>
      <c r="F6659" s="9" t="s">
        <v>13</v>
      </c>
    </row>
    <row r="6660" spans="1:6">
      <c r="A6660" t="s">
        <v>7649</v>
      </c>
      <c r="B6660" s="3" t="s">
        <v>7650</v>
      </c>
      <c r="C6660" s="1">
        <v>44447.277754629598</v>
      </c>
      <c r="D6660" s="2">
        <v>44447</v>
      </c>
      <c r="E6660" s="2">
        <v>45041</v>
      </c>
      <c r="F6660" s="9" t="s">
        <v>13</v>
      </c>
    </row>
    <row r="6661" spans="1:6">
      <c r="A6661" t="s">
        <v>7651</v>
      </c>
      <c r="B6661" s="3" t="s">
        <v>7652</v>
      </c>
      <c r="C6661" s="1">
        <v>44447.278055555602</v>
      </c>
      <c r="D6661" s="2">
        <v>44447</v>
      </c>
      <c r="E6661" s="2">
        <v>45041</v>
      </c>
      <c r="F6661" s="9" t="s">
        <v>13</v>
      </c>
    </row>
    <row r="6662" spans="1:6">
      <c r="A6662" t="s">
        <v>7653</v>
      </c>
      <c r="B6662" s="3" t="s">
        <v>7654</v>
      </c>
      <c r="C6662" s="1">
        <v>44447.278263888897</v>
      </c>
      <c r="D6662" s="2">
        <v>44447</v>
      </c>
      <c r="E6662" s="2">
        <v>45041</v>
      </c>
      <c r="F6662" s="9" t="s">
        <v>13</v>
      </c>
    </row>
    <row r="6663" spans="1:6">
      <c r="A6663" t="s">
        <v>7655</v>
      </c>
      <c r="B6663" s="3" t="s">
        <v>7656</v>
      </c>
      <c r="C6663" s="1">
        <v>44447.278437499997</v>
      </c>
      <c r="D6663" s="2">
        <v>44447</v>
      </c>
      <c r="E6663" s="2">
        <v>45041</v>
      </c>
      <c r="F6663" s="9" t="s">
        <v>13</v>
      </c>
    </row>
    <row r="6664" spans="1:6">
      <c r="A6664" t="s">
        <v>7657</v>
      </c>
      <c r="B6664" s="3" t="s">
        <v>7658</v>
      </c>
      <c r="C6664" s="1">
        <v>44447.278807870403</v>
      </c>
      <c r="D6664" s="2">
        <v>44447</v>
      </c>
      <c r="E6664" s="2">
        <v>45041</v>
      </c>
      <c r="F6664" s="9" t="s">
        <v>13</v>
      </c>
    </row>
    <row r="6665" spans="1:6">
      <c r="A6665" t="s">
        <v>7659</v>
      </c>
      <c r="B6665" s="3" t="s">
        <v>7660</v>
      </c>
      <c r="C6665" s="1">
        <v>44447.185474537</v>
      </c>
      <c r="D6665" s="2">
        <v>44447</v>
      </c>
      <c r="E6665" s="2">
        <v>45041</v>
      </c>
      <c r="F6665" s="9" t="s">
        <v>13</v>
      </c>
    </row>
    <row r="6666" spans="1:6">
      <c r="A6666" t="s">
        <v>7661</v>
      </c>
      <c r="B6666" s="3" t="s">
        <v>7662</v>
      </c>
      <c r="C6666" s="1">
        <v>44447.185717592598</v>
      </c>
      <c r="D6666" s="2">
        <v>44447</v>
      </c>
      <c r="E6666" s="2">
        <v>45041</v>
      </c>
      <c r="F6666" s="9" t="s">
        <v>13</v>
      </c>
    </row>
    <row r="6667" spans="1:6">
      <c r="A6667" t="s">
        <v>7663</v>
      </c>
      <c r="B6667" s="3" t="s">
        <v>7664</v>
      </c>
      <c r="C6667" s="1">
        <v>44447.185914351903</v>
      </c>
      <c r="D6667" s="2">
        <v>44447</v>
      </c>
      <c r="E6667" s="2">
        <v>45041</v>
      </c>
      <c r="F6667" s="9" t="s">
        <v>13</v>
      </c>
    </row>
    <row r="6668" spans="1:6">
      <c r="A6668" t="s">
        <v>7665</v>
      </c>
      <c r="B6668" s="3" t="s">
        <v>7666</v>
      </c>
      <c r="C6668" s="1">
        <v>44447.186122685198</v>
      </c>
      <c r="D6668" s="2">
        <v>44447</v>
      </c>
      <c r="E6668" s="2">
        <v>45041</v>
      </c>
      <c r="F6668" s="9" t="s">
        <v>13</v>
      </c>
    </row>
    <row r="6669" spans="1:6">
      <c r="A6669" t="s">
        <v>7667</v>
      </c>
      <c r="B6669" s="3" t="s">
        <v>7668</v>
      </c>
      <c r="C6669" s="1">
        <v>44447.187939814801</v>
      </c>
      <c r="D6669" s="2">
        <v>44447</v>
      </c>
      <c r="E6669" s="2">
        <v>45041</v>
      </c>
      <c r="F6669" s="9" t="s">
        <v>13</v>
      </c>
    </row>
    <row r="6670" spans="1:6">
      <c r="A6670" t="s">
        <v>7669</v>
      </c>
      <c r="B6670" s="3" t="s">
        <v>7670</v>
      </c>
      <c r="C6670" s="1">
        <v>44447.188796296301</v>
      </c>
      <c r="D6670" s="2">
        <v>44447</v>
      </c>
      <c r="E6670" s="2">
        <v>45041</v>
      </c>
      <c r="F6670" s="9" t="s">
        <v>13</v>
      </c>
    </row>
    <row r="6671" spans="1:6">
      <c r="A6671" t="s">
        <v>7671</v>
      </c>
      <c r="B6671" s="3" t="s">
        <v>7672</v>
      </c>
      <c r="C6671" s="1">
        <v>44447.189016203702</v>
      </c>
      <c r="D6671" s="2">
        <v>44447</v>
      </c>
      <c r="E6671" s="2">
        <v>45041</v>
      </c>
      <c r="F6671" s="9" t="s">
        <v>13</v>
      </c>
    </row>
    <row r="6672" spans="1:6">
      <c r="A6672" t="s">
        <v>7673</v>
      </c>
      <c r="B6672" s="3" t="s">
        <v>7674</v>
      </c>
      <c r="C6672" s="1">
        <v>44447.189594907402</v>
      </c>
      <c r="D6672" s="2">
        <v>44447</v>
      </c>
      <c r="E6672" s="2">
        <v>45041</v>
      </c>
      <c r="F6672" s="9" t="s">
        <v>13</v>
      </c>
    </row>
    <row r="6673" spans="1:6">
      <c r="A6673" t="s">
        <v>7675</v>
      </c>
      <c r="B6673" s="3" t="s">
        <v>7676</v>
      </c>
      <c r="C6673" s="1">
        <v>44447.190138888902</v>
      </c>
      <c r="D6673" s="2">
        <v>44447</v>
      </c>
      <c r="E6673" s="2">
        <v>45041</v>
      </c>
      <c r="F6673" s="9" t="s">
        <v>13</v>
      </c>
    </row>
    <row r="6674" spans="1:6">
      <c r="A6674" t="s">
        <v>7677</v>
      </c>
      <c r="B6674" s="3" t="s">
        <v>7678</v>
      </c>
      <c r="C6674" s="1">
        <v>44447.190324074101</v>
      </c>
      <c r="D6674" s="2">
        <v>44447</v>
      </c>
      <c r="E6674" s="2">
        <v>45041</v>
      </c>
      <c r="F6674" s="9" t="s">
        <v>13</v>
      </c>
    </row>
    <row r="6675" spans="1:6">
      <c r="A6675" t="s">
        <v>7679</v>
      </c>
      <c r="B6675" s="3" t="s">
        <v>7680</v>
      </c>
      <c r="C6675" s="1">
        <v>44447.193819444401</v>
      </c>
      <c r="D6675" s="2">
        <v>44447</v>
      </c>
      <c r="E6675" s="2">
        <v>45041</v>
      </c>
      <c r="F6675" s="9" t="s">
        <v>13</v>
      </c>
    </row>
    <row r="6676" spans="1:6">
      <c r="A6676" t="s">
        <v>7681</v>
      </c>
      <c r="B6676" s="3" t="s">
        <v>7682</v>
      </c>
      <c r="C6676" s="1">
        <v>44447.194027777798</v>
      </c>
      <c r="D6676" s="2">
        <v>44447</v>
      </c>
      <c r="E6676" s="2">
        <v>45041</v>
      </c>
      <c r="F6676" s="9" t="s">
        <v>13</v>
      </c>
    </row>
    <row r="6677" spans="1:6">
      <c r="A6677" t="s">
        <v>7683</v>
      </c>
      <c r="B6677" s="3" t="s">
        <v>7684</v>
      </c>
      <c r="C6677" s="1">
        <v>44447.194259259297</v>
      </c>
      <c r="D6677" s="2">
        <v>44447</v>
      </c>
      <c r="E6677" s="2">
        <v>45041</v>
      </c>
      <c r="F6677" s="9" t="s">
        <v>13</v>
      </c>
    </row>
    <row r="6678" spans="1:6">
      <c r="A6678" t="s">
        <v>7685</v>
      </c>
      <c r="B6678" s="3" t="s">
        <v>7686</v>
      </c>
      <c r="C6678" s="1">
        <v>44447.194525462997</v>
      </c>
      <c r="D6678" s="2">
        <v>44447</v>
      </c>
      <c r="E6678" s="2">
        <v>45041</v>
      </c>
      <c r="F6678" s="9" t="s">
        <v>13</v>
      </c>
    </row>
    <row r="6679" spans="1:6">
      <c r="A6679" t="s">
        <v>7687</v>
      </c>
      <c r="B6679" s="3" t="s">
        <v>7688</v>
      </c>
      <c r="C6679" s="1">
        <v>44447.1947685185</v>
      </c>
      <c r="D6679" s="2">
        <v>44447</v>
      </c>
      <c r="E6679" s="2">
        <v>45041</v>
      </c>
      <c r="F6679" s="9" t="s">
        <v>13</v>
      </c>
    </row>
    <row r="6680" spans="1:6">
      <c r="A6680" t="s">
        <v>7689</v>
      </c>
      <c r="B6680" s="3" t="s">
        <v>7690</v>
      </c>
      <c r="C6680" s="1">
        <v>44447.207673611098</v>
      </c>
      <c r="D6680" s="2">
        <v>44447</v>
      </c>
      <c r="E6680" s="2">
        <v>45041</v>
      </c>
      <c r="F6680" s="9" t="s">
        <v>13</v>
      </c>
    </row>
    <row r="6681" spans="1:6">
      <c r="A6681" t="s">
        <v>7691</v>
      </c>
      <c r="B6681" s="3" t="s">
        <v>7692</v>
      </c>
      <c r="C6681" s="1">
        <v>44447.270509259302</v>
      </c>
      <c r="D6681" s="2">
        <v>44447</v>
      </c>
      <c r="E6681" s="2">
        <v>45041</v>
      </c>
      <c r="F6681" s="9" t="s">
        <v>13</v>
      </c>
    </row>
    <row r="6682" spans="1:6">
      <c r="A6682" t="s">
        <v>7693</v>
      </c>
      <c r="B6682" s="3" t="s">
        <v>7694</v>
      </c>
      <c r="C6682" s="1">
        <v>44447.271249999998</v>
      </c>
      <c r="D6682" s="2">
        <v>44447</v>
      </c>
      <c r="E6682" s="2">
        <v>45041</v>
      </c>
      <c r="F6682" s="9" t="s">
        <v>13</v>
      </c>
    </row>
    <row r="6683" spans="1:6">
      <c r="A6683" t="s">
        <v>7695</v>
      </c>
      <c r="B6683" s="3" t="s">
        <v>7696</v>
      </c>
      <c r="C6683" s="1">
        <v>44447.2715509259</v>
      </c>
      <c r="D6683" s="2">
        <v>44447</v>
      </c>
      <c r="E6683" s="2">
        <v>45041</v>
      </c>
      <c r="F6683" s="9" t="s">
        <v>13</v>
      </c>
    </row>
    <row r="6684" spans="1:6">
      <c r="A6684" t="s">
        <v>7697</v>
      </c>
      <c r="B6684" s="3" t="s">
        <v>7698</v>
      </c>
      <c r="C6684" s="1">
        <v>44447.2717708333</v>
      </c>
      <c r="D6684" s="2">
        <v>44447</v>
      </c>
      <c r="E6684" s="2">
        <v>45041</v>
      </c>
      <c r="F6684" s="9" t="s">
        <v>13</v>
      </c>
    </row>
    <row r="6685" spans="1:6">
      <c r="A6685" t="s">
        <v>7699</v>
      </c>
      <c r="B6685" s="3" t="s">
        <v>7700</v>
      </c>
      <c r="C6685" s="1">
        <v>44447.2721759259</v>
      </c>
      <c r="D6685" s="2">
        <v>44447</v>
      </c>
      <c r="E6685" s="2">
        <v>45041</v>
      </c>
      <c r="F6685" s="9" t="s">
        <v>13</v>
      </c>
    </row>
    <row r="6686" spans="1:6">
      <c r="A6686" t="s">
        <v>7701</v>
      </c>
      <c r="B6686" s="3" t="s">
        <v>7702</v>
      </c>
      <c r="C6686" s="1">
        <v>44447.214456018497</v>
      </c>
      <c r="D6686" s="2">
        <v>44447</v>
      </c>
      <c r="E6686" s="2">
        <v>45041</v>
      </c>
      <c r="F6686" s="9" t="s">
        <v>13</v>
      </c>
    </row>
    <row r="6687" spans="1:6">
      <c r="A6687" t="s">
        <v>7703</v>
      </c>
      <c r="B6687" s="3" t="s">
        <v>7704</v>
      </c>
      <c r="C6687" s="1">
        <v>44447.213900463001</v>
      </c>
      <c r="D6687" s="2">
        <v>44447</v>
      </c>
      <c r="E6687" s="2">
        <v>45041</v>
      </c>
      <c r="F6687" s="9" t="s">
        <v>13</v>
      </c>
    </row>
    <row r="6688" spans="1:6">
      <c r="A6688" t="s">
        <v>7705</v>
      </c>
      <c r="B6688" s="3" t="s">
        <v>7706</v>
      </c>
      <c r="C6688" s="1">
        <v>44447.2136805556</v>
      </c>
      <c r="D6688" s="2">
        <v>44447</v>
      </c>
      <c r="E6688" s="2">
        <v>45041</v>
      </c>
      <c r="F6688" s="9" t="s">
        <v>13</v>
      </c>
    </row>
    <row r="6689" spans="1:6">
      <c r="A6689" t="s">
        <v>7707</v>
      </c>
      <c r="B6689" s="3" t="s">
        <v>7708</v>
      </c>
      <c r="C6689" s="1">
        <v>44447.220775463</v>
      </c>
      <c r="D6689" s="2">
        <v>44447</v>
      </c>
      <c r="E6689" s="2">
        <v>45041</v>
      </c>
      <c r="F6689" s="9" t="s">
        <v>13</v>
      </c>
    </row>
    <row r="6690" spans="1:6">
      <c r="A6690" t="s">
        <v>7709</v>
      </c>
      <c r="B6690" s="3" t="s">
        <v>7710</v>
      </c>
      <c r="C6690" s="1">
        <v>44447.221192129597</v>
      </c>
      <c r="D6690" s="2">
        <v>44447</v>
      </c>
      <c r="E6690" s="2">
        <v>45041</v>
      </c>
      <c r="F6690" s="9" t="s">
        <v>13</v>
      </c>
    </row>
    <row r="6691" spans="1:6">
      <c r="A6691" t="s">
        <v>7711</v>
      </c>
      <c r="B6691" s="3" t="s">
        <v>7712</v>
      </c>
      <c r="C6691" s="1">
        <v>44447.214097222197</v>
      </c>
      <c r="D6691" s="2">
        <v>44447</v>
      </c>
      <c r="E6691" s="2">
        <v>45041</v>
      </c>
      <c r="F6691" s="9" t="s">
        <v>13</v>
      </c>
    </row>
    <row r="6692" spans="1:6">
      <c r="A6692" t="s">
        <v>7713</v>
      </c>
      <c r="B6692" s="3" t="s">
        <v>7714</v>
      </c>
      <c r="C6692" s="1">
        <v>44447.221412036997</v>
      </c>
      <c r="D6692" s="2">
        <v>44447</v>
      </c>
      <c r="E6692" s="2">
        <v>45041</v>
      </c>
      <c r="F6692" s="9" t="s">
        <v>13</v>
      </c>
    </row>
    <row r="6693" spans="1:6">
      <c r="A6693" t="s">
        <v>7715</v>
      </c>
      <c r="B6693" s="3" t="s">
        <v>7716</v>
      </c>
      <c r="C6693" s="1">
        <v>44447.221724536997</v>
      </c>
      <c r="D6693" s="2">
        <v>44447</v>
      </c>
      <c r="E6693" s="2">
        <v>45041</v>
      </c>
      <c r="F6693" s="9" t="s">
        <v>13</v>
      </c>
    </row>
    <row r="6694" spans="1:6">
      <c r="A6694" t="s">
        <v>7717</v>
      </c>
      <c r="B6694" s="3" t="s">
        <v>7718</v>
      </c>
      <c r="C6694" s="1">
        <v>44447.221956018497</v>
      </c>
      <c r="D6694" s="2">
        <v>44447</v>
      </c>
      <c r="E6694" s="2">
        <v>45041</v>
      </c>
      <c r="F6694" s="9" t="s">
        <v>13</v>
      </c>
    </row>
    <row r="6695" spans="1:6">
      <c r="A6695" t="s">
        <v>7719</v>
      </c>
      <c r="B6695" s="3" t="s">
        <v>7720</v>
      </c>
      <c r="C6695" s="1">
        <v>44447.222268518497</v>
      </c>
      <c r="D6695" s="2">
        <v>44447</v>
      </c>
      <c r="E6695" s="2">
        <v>45041</v>
      </c>
      <c r="F6695" s="9" t="s">
        <v>13</v>
      </c>
    </row>
    <row r="6696" spans="1:6">
      <c r="A6696" t="s">
        <v>7721</v>
      </c>
      <c r="B6696" s="3" t="s">
        <v>7722</v>
      </c>
      <c r="C6696" s="1">
        <v>44447.222789351901</v>
      </c>
      <c r="D6696" s="2">
        <v>44447</v>
      </c>
      <c r="E6696" s="2">
        <v>45041</v>
      </c>
      <c r="F6696" s="9" t="s">
        <v>13</v>
      </c>
    </row>
    <row r="6697" spans="1:6">
      <c r="A6697" t="s">
        <v>7723</v>
      </c>
      <c r="B6697" s="3" t="s">
        <v>7724</v>
      </c>
      <c r="C6697" s="1">
        <v>44447.224467592598</v>
      </c>
      <c r="D6697" s="2">
        <v>44447</v>
      </c>
      <c r="E6697" s="2">
        <v>45041</v>
      </c>
      <c r="F6697" s="9" t="s">
        <v>13</v>
      </c>
    </row>
    <row r="6698" spans="1:6">
      <c r="A6698" t="s">
        <v>7725</v>
      </c>
      <c r="B6698" s="3" t="s">
        <v>7726</v>
      </c>
      <c r="C6698" s="1">
        <v>44447.224722222199</v>
      </c>
      <c r="D6698" s="2">
        <v>44447</v>
      </c>
      <c r="E6698" s="2">
        <v>45041</v>
      </c>
      <c r="F6698" s="9" t="s">
        <v>13</v>
      </c>
    </row>
    <row r="6699" spans="1:6">
      <c r="A6699" t="s">
        <v>7727</v>
      </c>
      <c r="B6699" s="3" t="s">
        <v>7728</v>
      </c>
      <c r="C6699" s="1">
        <v>44447.224918981497</v>
      </c>
      <c r="D6699" s="2">
        <v>44447</v>
      </c>
      <c r="E6699" s="2">
        <v>45041</v>
      </c>
      <c r="F6699" s="9" t="s">
        <v>13</v>
      </c>
    </row>
    <row r="6700" spans="1:6">
      <c r="A6700" t="s">
        <v>7729</v>
      </c>
      <c r="B6700" s="3" t="s">
        <v>7730</v>
      </c>
      <c r="C6700" s="1">
        <v>44447.225138888898</v>
      </c>
      <c r="D6700" s="2">
        <v>44447</v>
      </c>
      <c r="E6700" s="2">
        <v>45041</v>
      </c>
      <c r="F6700" s="9" t="s">
        <v>13</v>
      </c>
    </row>
    <row r="6701" spans="1:6">
      <c r="A6701" t="s">
        <v>7731</v>
      </c>
      <c r="B6701" s="3" t="s">
        <v>7732</v>
      </c>
      <c r="C6701" s="1">
        <v>44447.227407407401</v>
      </c>
      <c r="D6701" s="2">
        <v>44447</v>
      </c>
      <c r="E6701" s="2">
        <v>45041</v>
      </c>
      <c r="F6701" s="9" t="s">
        <v>13</v>
      </c>
    </row>
    <row r="6702" spans="1:6">
      <c r="A6702" t="s">
        <v>7733</v>
      </c>
      <c r="B6702" s="3" t="s">
        <v>7734</v>
      </c>
      <c r="C6702" s="1">
        <v>44447.228831018503</v>
      </c>
      <c r="D6702" s="2">
        <v>44447</v>
      </c>
      <c r="E6702" s="2">
        <v>45041</v>
      </c>
      <c r="F6702" s="9" t="s">
        <v>13</v>
      </c>
    </row>
    <row r="6703" spans="1:6">
      <c r="A6703" t="s">
        <v>7735</v>
      </c>
      <c r="B6703" s="3" t="s">
        <v>7736</v>
      </c>
      <c r="C6703" s="1">
        <v>44447.229120370401</v>
      </c>
      <c r="D6703" s="2">
        <v>44447</v>
      </c>
      <c r="E6703" s="2">
        <v>45041</v>
      </c>
      <c r="F6703" s="9" t="s">
        <v>13</v>
      </c>
    </row>
    <row r="6704" spans="1:6">
      <c r="A6704" t="s">
        <v>7737</v>
      </c>
      <c r="B6704" s="3" t="s">
        <v>7738</v>
      </c>
      <c r="C6704" s="1">
        <v>44447.229386574101</v>
      </c>
      <c r="D6704" s="2">
        <v>44447</v>
      </c>
      <c r="E6704" s="2">
        <v>45041</v>
      </c>
      <c r="F6704" s="9" t="s">
        <v>13</v>
      </c>
    </row>
    <row r="6705" spans="1:7">
      <c r="A6705" t="s">
        <v>7739</v>
      </c>
      <c r="B6705" s="3" t="s">
        <v>7740</v>
      </c>
      <c r="C6705" s="1">
        <v>44447.229583333297</v>
      </c>
      <c r="D6705" s="2">
        <v>44447</v>
      </c>
      <c r="E6705" s="2">
        <v>45041</v>
      </c>
      <c r="F6705" s="9" t="s">
        <v>13</v>
      </c>
    </row>
    <row r="6706" spans="1:7">
      <c r="A6706" t="s">
        <v>7741</v>
      </c>
      <c r="B6706" s="3" t="s">
        <v>7742</v>
      </c>
      <c r="C6706" s="1">
        <v>44447.229988425897</v>
      </c>
      <c r="D6706" s="2">
        <v>44447</v>
      </c>
      <c r="E6706" s="2">
        <v>45041</v>
      </c>
      <c r="F6706" s="9" t="s">
        <v>13</v>
      </c>
    </row>
    <row r="6707" spans="1:7">
      <c r="A6707" t="s">
        <v>7743</v>
      </c>
      <c r="B6707" s="3" t="s">
        <v>7744</v>
      </c>
      <c r="C6707" s="1">
        <v>44447.279097222199</v>
      </c>
      <c r="D6707" s="2">
        <v>44447</v>
      </c>
      <c r="E6707" s="2">
        <v>45041</v>
      </c>
      <c r="F6707" s="9" t="s">
        <v>13</v>
      </c>
    </row>
    <row r="6708" spans="1:7">
      <c r="A6708" t="s">
        <v>7745</v>
      </c>
      <c r="B6708" s="3" t="s">
        <v>7746</v>
      </c>
      <c r="C6708" s="1">
        <v>44447.279305555603</v>
      </c>
      <c r="D6708" s="2">
        <v>44447</v>
      </c>
      <c r="E6708" s="2">
        <v>45041</v>
      </c>
      <c r="F6708" s="9" t="s">
        <v>13</v>
      </c>
    </row>
    <row r="6709" spans="1:7">
      <c r="A6709" t="s">
        <v>7747</v>
      </c>
      <c r="B6709" s="3" t="s">
        <v>7748</v>
      </c>
      <c r="C6709" s="1">
        <v>44447.279976851903</v>
      </c>
      <c r="D6709" s="2">
        <v>44447</v>
      </c>
      <c r="E6709" s="2">
        <v>45041</v>
      </c>
      <c r="F6709" s="9" t="s">
        <v>13</v>
      </c>
    </row>
    <row r="6710" spans="1:7">
      <c r="A6710" t="s">
        <v>31946</v>
      </c>
      <c r="B6710" s="3" t="s">
        <v>31945</v>
      </c>
      <c r="C6710" s="1">
        <v>44747.666863425897</v>
      </c>
      <c r="D6710" s="2">
        <v>44448</v>
      </c>
      <c r="E6710" s="2">
        <v>44748</v>
      </c>
      <c r="F6710" s="9" t="s">
        <v>13</v>
      </c>
    </row>
    <row r="6711" spans="1:7">
      <c r="A6711" t="s">
        <v>31944</v>
      </c>
      <c r="B6711" s="3" t="s">
        <v>31943</v>
      </c>
      <c r="C6711" s="1">
        <v>44747.666863425897</v>
      </c>
      <c r="D6711" s="2">
        <v>44448</v>
      </c>
      <c r="E6711" s="2">
        <v>44748</v>
      </c>
      <c r="F6711" s="9" t="s">
        <v>13</v>
      </c>
    </row>
    <row r="6712" spans="1:7">
      <c r="A6712" t="s">
        <v>31942</v>
      </c>
      <c r="B6712" s="3" t="s">
        <v>31941</v>
      </c>
      <c r="C6712" s="1">
        <v>44747.666898148098</v>
      </c>
      <c r="D6712" s="2">
        <v>44448</v>
      </c>
      <c r="E6712" s="2">
        <v>44748</v>
      </c>
      <c r="F6712" s="9" t="s">
        <v>13</v>
      </c>
    </row>
    <row r="6713" spans="1:7">
      <c r="A6713" t="s">
        <v>31940</v>
      </c>
      <c r="B6713" s="3" t="s">
        <v>31939</v>
      </c>
      <c r="C6713" s="1">
        <v>44726.667627314797</v>
      </c>
      <c r="D6713" s="2">
        <v>44448</v>
      </c>
      <c r="E6713" s="2">
        <v>44636</v>
      </c>
      <c r="F6713" s="9" t="s">
        <v>13</v>
      </c>
    </row>
    <row r="6714" spans="1:7">
      <c r="A6714" t="s">
        <v>31938</v>
      </c>
      <c r="B6714" s="3" t="s">
        <v>31937</v>
      </c>
      <c r="C6714" s="1">
        <v>44783.6668055556</v>
      </c>
      <c r="D6714" s="2">
        <v>44448</v>
      </c>
      <c r="E6714" s="2">
        <v>44784</v>
      </c>
      <c r="F6714" s="9" t="s">
        <v>13</v>
      </c>
    </row>
    <row r="6715" spans="1:7">
      <c r="A6715" t="s">
        <v>31936</v>
      </c>
      <c r="B6715" s="3" t="s">
        <v>31935</v>
      </c>
      <c r="C6715" s="1">
        <v>44783.666921296302</v>
      </c>
      <c r="D6715" s="2">
        <v>44448</v>
      </c>
      <c r="E6715" s="2">
        <v>44784</v>
      </c>
      <c r="F6715" s="9" t="s">
        <v>13</v>
      </c>
    </row>
    <row r="6716" spans="1:7">
      <c r="A6716" t="s">
        <v>31934</v>
      </c>
      <c r="B6716" s="3" t="s">
        <v>31933</v>
      </c>
      <c r="C6716" s="1">
        <v>44783.6668055556</v>
      </c>
      <c r="D6716" s="2">
        <v>44448</v>
      </c>
      <c r="E6716" s="2">
        <v>44784</v>
      </c>
      <c r="F6716" s="9" t="s">
        <v>13</v>
      </c>
    </row>
    <row r="6717" spans="1:7">
      <c r="A6717" t="s">
        <v>7749</v>
      </c>
      <c r="B6717" s="3" t="s">
        <v>7750</v>
      </c>
      <c r="C6717" s="1">
        <v>44448.450798611098</v>
      </c>
      <c r="D6717" s="2">
        <v>44448</v>
      </c>
      <c r="E6717" s="2">
        <v>45090</v>
      </c>
      <c r="F6717" s="9" t="s">
        <v>409</v>
      </c>
    </row>
    <row r="6718" spans="1:7">
      <c r="A6718" t="s">
        <v>7751</v>
      </c>
      <c r="B6718" s="3" t="s">
        <v>7752</v>
      </c>
      <c r="C6718" s="1">
        <v>44448.451030092598</v>
      </c>
      <c r="D6718" s="2">
        <v>44448</v>
      </c>
      <c r="E6718" s="2">
        <v>45217</v>
      </c>
      <c r="F6718" s="9" t="s">
        <v>13</v>
      </c>
    </row>
    <row r="6719" spans="1:7">
      <c r="A6719" t="s">
        <v>7753</v>
      </c>
      <c r="B6719" s="3" t="s">
        <v>7754</v>
      </c>
      <c r="C6719" s="1">
        <v>44448.451319444401</v>
      </c>
      <c r="D6719" s="2">
        <v>44448</v>
      </c>
      <c r="E6719" s="2">
        <v>45217</v>
      </c>
      <c r="F6719" s="9" t="s">
        <v>409</v>
      </c>
      <c r="G6719" s="3" t="s">
        <v>374</v>
      </c>
    </row>
    <row r="6720" spans="1:7">
      <c r="A6720" t="s">
        <v>7755</v>
      </c>
      <c r="B6720" s="3" t="s">
        <v>7756</v>
      </c>
      <c r="C6720" s="1">
        <v>44448.452025462997</v>
      </c>
      <c r="D6720" s="2">
        <v>44448</v>
      </c>
      <c r="E6720" s="2">
        <v>45217</v>
      </c>
      <c r="F6720" s="9" t="s">
        <v>6</v>
      </c>
      <c r="G6720" s="3" t="s">
        <v>374</v>
      </c>
    </row>
    <row r="6721" spans="1:6">
      <c r="A6721" t="s">
        <v>7757</v>
      </c>
      <c r="B6721" s="3" t="s">
        <v>7758</v>
      </c>
      <c r="C6721" s="1">
        <v>44448.086921296301</v>
      </c>
      <c r="D6721" s="2">
        <v>44448</v>
      </c>
      <c r="E6721" s="2">
        <v>45217</v>
      </c>
      <c r="F6721" s="9" t="s">
        <v>409</v>
      </c>
    </row>
    <row r="6722" spans="1:6">
      <c r="A6722" t="s">
        <v>7759</v>
      </c>
      <c r="B6722" s="3" t="s">
        <v>7760</v>
      </c>
      <c r="C6722" s="1">
        <v>44448.0870138889</v>
      </c>
      <c r="D6722" s="2">
        <v>44448</v>
      </c>
      <c r="E6722" s="2">
        <v>45217</v>
      </c>
      <c r="F6722" s="9" t="s">
        <v>409</v>
      </c>
    </row>
    <row r="6723" spans="1:6">
      <c r="A6723" t="s">
        <v>7761</v>
      </c>
      <c r="B6723" s="3" t="s">
        <v>7762</v>
      </c>
      <c r="C6723" s="1">
        <v>44448.087094907401</v>
      </c>
      <c r="D6723" s="2">
        <v>44448</v>
      </c>
      <c r="E6723" s="2">
        <v>45217</v>
      </c>
      <c r="F6723" s="9" t="s">
        <v>409</v>
      </c>
    </row>
    <row r="6724" spans="1:6">
      <c r="A6724" t="s">
        <v>7763</v>
      </c>
      <c r="B6724" s="3" t="s">
        <v>7764</v>
      </c>
      <c r="C6724" s="1">
        <v>44448.087175925903</v>
      </c>
      <c r="D6724" s="2">
        <v>44448</v>
      </c>
      <c r="E6724" s="2">
        <v>45217</v>
      </c>
      <c r="F6724" s="9" t="s">
        <v>409</v>
      </c>
    </row>
    <row r="6725" spans="1:6">
      <c r="A6725" t="s">
        <v>7765</v>
      </c>
      <c r="B6725" s="3" t="s">
        <v>7766</v>
      </c>
      <c r="C6725" s="1">
        <v>44448.087268518502</v>
      </c>
      <c r="D6725" s="2">
        <v>44448</v>
      </c>
      <c r="E6725" s="2">
        <v>45217</v>
      </c>
      <c r="F6725" s="9" t="s">
        <v>409</v>
      </c>
    </row>
    <row r="6726" spans="1:6">
      <c r="A6726" t="s">
        <v>7767</v>
      </c>
      <c r="B6726" s="3" t="s">
        <v>7768</v>
      </c>
      <c r="C6726" s="1">
        <v>44448.087361111102</v>
      </c>
      <c r="D6726" s="2">
        <v>44448</v>
      </c>
      <c r="E6726" s="2">
        <v>45217</v>
      </c>
      <c r="F6726" s="9" t="s">
        <v>409</v>
      </c>
    </row>
    <row r="6727" spans="1:6">
      <c r="A6727" t="s">
        <v>7769</v>
      </c>
      <c r="B6727" s="3" t="s">
        <v>7770</v>
      </c>
      <c r="C6727" s="1">
        <v>44448.087615740696</v>
      </c>
      <c r="D6727" s="2">
        <v>44448</v>
      </c>
      <c r="E6727" s="2">
        <v>45217</v>
      </c>
      <c r="F6727" s="9" t="s">
        <v>409</v>
      </c>
    </row>
    <row r="6728" spans="1:6">
      <c r="A6728" t="s">
        <v>7771</v>
      </c>
      <c r="B6728" s="3" t="s">
        <v>7772</v>
      </c>
      <c r="C6728" s="1">
        <v>44448.087939814803</v>
      </c>
      <c r="D6728" s="2">
        <v>44448</v>
      </c>
      <c r="E6728" s="2">
        <v>45217</v>
      </c>
      <c r="F6728" s="9" t="s">
        <v>6</v>
      </c>
    </row>
    <row r="6729" spans="1:6">
      <c r="A6729" t="s">
        <v>7773</v>
      </c>
      <c r="B6729" s="3" t="s">
        <v>7774</v>
      </c>
      <c r="C6729" s="1">
        <v>44448.083113425899</v>
      </c>
      <c r="D6729" s="2">
        <v>44448</v>
      </c>
      <c r="E6729" s="2">
        <v>45218</v>
      </c>
      <c r="F6729" s="9" t="s">
        <v>409</v>
      </c>
    </row>
    <row r="6730" spans="1:6">
      <c r="A6730" t="s">
        <v>7775</v>
      </c>
      <c r="B6730" s="3" t="s">
        <v>7776</v>
      </c>
      <c r="C6730" s="1">
        <v>44448.083356481497</v>
      </c>
      <c r="D6730" s="2">
        <v>44448</v>
      </c>
      <c r="E6730" s="2">
        <v>45218</v>
      </c>
      <c r="F6730" s="9" t="s">
        <v>6</v>
      </c>
    </row>
    <row r="6731" spans="1:6">
      <c r="A6731" t="s">
        <v>7777</v>
      </c>
      <c r="B6731" s="3" t="s">
        <v>7778</v>
      </c>
      <c r="C6731" s="1">
        <v>44448.083530092597</v>
      </c>
      <c r="D6731" s="2">
        <v>44448</v>
      </c>
      <c r="E6731" s="2">
        <v>45218</v>
      </c>
      <c r="F6731" s="9" t="s">
        <v>6</v>
      </c>
    </row>
    <row r="6732" spans="1:6">
      <c r="A6732" t="s">
        <v>7779</v>
      </c>
      <c r="B6732" s="3" t="s">
        <v>7780</v>
      </c>
      <c r="C6732" s="1">
        <v>44448.081041666701</v>
      </c>
      <c r="D6732" s="2">
        <v>44448</v>
      </c>
      <c r="E6732" s="2">
        <v>45217</v>
      </c>
      <c r="F6732" s="9" t="s">
        <v>13</v>
      </c>
    </row>
    <row r="6733" spans="1:6">
      <c r="A6733" t="s">
        <v>7781</v>
      </c>
      <c r="B6733" s="3" t="s">
        <v>7782</v>
      </c>
      <c r="C6733" s="1">
        <v>44448.081678240698</v>
      </c>
      <c r="D6733" s="2">
        <v>44448</v>
      </c>
      <c r="E6733" s="2">
        <v>45166</v>
      </c>
      <c r="F6733" s="9" t="s">
        <v>409</v>
      </c>
    </row>
    <row r="6734" spans="1:6">
      <c r="A6734" t="s">
        <v>7783</v>
      </c>
      <c r="B6734" s="3" t="s">
        <v>7784</v>
      </c>
      <c r="C6734" s="1">
        <v>44448.080729166701</v>
      </c>
      <c r="D6734" s="2">
        <v>44448</v>
      </c>
      <c r="E6734" s="2">
        <v>45217</v>
      </c>
      <c r="F6734" s="9" t="s">
        <v>13</v>
      </c>
    </row>
    <row r="6735" spans="1:6">
      <c r="A6735" t="s">
        <v>7785</v>
      </c>
      <c r="B6735" s="3" t="s">
        <v>7786</v>
      </c>
      <c r="C6735" s="1">
        <v>44448.081736111097</v>
      </c>
      <c r="D6735" s="2">
        <v>44448</v>
      </c>
      <c r="E6735" s="2">
        <v>45166</v>
      </c>
      <c r="F6735" s="9" t="s">
        <v>6</v>
      </c>
    </row>
    <row r="6736" spans="1:6">
      <c r="A6736" t="s">
        <v>31932</v>
      </c>
      <c r="B6736" s="3" t="s">
        <v>31931</v>
      </c>
      <c r="C6736" s="1">
        <v>44726.667662036998</v>
      </c>
      <c r="D6736" s="2">
        <v>44448</v>
      </c>
      <c r="E6736" s="2">
        <v>44636</v>
      </c>
      <c r="F6736" s="9" t="s">
        <v>13</v>
      </c>
    </row>
    <row r="6737" spans="1:7">
      <c r="A6737" t="s">
        <v>31930</v>
      </c>
      <c r="B6737" s="3" t="s">
        <v>31929</v>
      </c>
      <c r="C6737" s="1">
        <v>44726.667662036998</v>
      </c>
      <c r="D6737" s="2">
        <v>44448</v>
      </c>
      <c r="E6737" s="2">
        <v>44636</v>
      </c>
      <c r="F6737" s="9" t="s">
        <v>13</v>
      </c>
    </row>
    <row r="6738" spans="1:7">
      <c r="A6738" t="s">
        <v>31928</v>
      </c>
      <c r="B6738" s="3" t="s">
        <v>31927</v>
      </c>
      <c r="C6738" s="1">
        <v>44726.667662036998</v>
      </c>
      <c r="D6738" s="2">
        <v>44448</v>
      </c>
      <c r="E6738" s="2">
        <v>44719</v>
      </c>
      <c r="F6738" s="9" t="s">
        <v>6</v>
      </c>
    </row>
    <row r="6739" spans="1:7">
      <c r="A6739" t="s">
        <v>31926</v>
      </c>
      <c r="B6739" s="3" t="s">
        <v>31925</v>
      </c>
      <c r="C6739" s="1">
        <v>44783.666840277801</v>
      </c>
      <c r="D6739" s="2">
        <v>44448</v>
      </c>
      <c r="E6739" s="2">
        <v>44784</v>
      </c>
      <c r="F6739" s="9" t="s">
        <v>13</v>
      </c>
    </row>
    <row r="6740" spans="1:7">
      <c r="A6740" t="s">
        <v>31924</v>
      </c>
      <c r="B6740" s="3" t="s">
        <v>31923</v>
      </c>
      <c r="C6740" s="1">
        <v>44783.666921296302</v>
      </c>
      <c r="D6740" s="2">
        <v>44448</v>
      </c>
      <c r="E6740" s="2">
        <v>44784</v>
      </c>
      <c r="F6740" s="9" t="s">
        <v>13</v>
      </c>
    </row>
    <row r="6741" spans="1:7">
      <c r="A6741" t="s">
        <v>7787</v>
      </c>
      <c r="B6741" s="3" t="s">
        <v>7788</v>
      </c>
      <c r="C6741" s="1">
        <v>44448.450682870403</v>
      </c>
      <c r="D6741" s="2">
        <v>44448</v>
      </c>
      <c r="E6741" s="2">
        <v>45090</v>
      </c>
      <c r="F6741" s="9" t="s">
        <v>409</v>
      </c>
    </row>
    <row r="6742" spans="1:7">
      <c r="A6742" t="s">
        <v>7789</v>
      </c>
      <c r="B6742" s="3" t="s">
        <v>7790</v>
      </c>
      <c r="C6742" s="1">
        <v>44448.450914351903</v>
      </c>
      <c r="D6742" s="2">
        <v>44448</v>
      </c>
      <c r="E6742" s="2">
        <v>45090</v>
      </c>
      <c r="F6742" s="9" t="s">
        <v>409</v>
      </c>
    </row>
    <row r="6743" spans="1:7">
      <c r="A6743" t="s">
        <v>7791</v>
      </c>
      <c r="B6743" s="3" t="s">
        <v>7792</v>
      </c>
      <c r="C6743" s="1">
        <v>44448.4511458333</v>
      </c>
      <c r="D6743" s="2">
        <v>44448</v>
      </c>
      <c r="E6743" s="2">
        <v>45217</v>
      </c>
      <c r="F6743" s="9" t="s">
        <v>13</v>
      </c>
    </row>
    <row r="6744" spans="1:7">
      <c r="A6744" t="s">
        <v>7793</v>
      </c>
      <c r="B6744" s="3" t="s">
        <v>7794</v>
      </c>
      <c r="C6744" s="1">
        <v>44448.451261574097</v>
      </c>
      <c r="D6744" s="2">
        <v>44448</v>
      </c>
      <c r="E6744" s="2">
        <v>45217</v>
      </c>
      <c r="F6744" s="9" t="s">
        <v>13</v>
      </c>
    </row>
    <row r="6745" spans="1:7">
      <c r="A6745" t="s">
        <v>7795</v>
      </c>
      <c r="B6745" s="3" t="s">
        <v>7796</v>
      </c>
      <c r="C6745" s="1">
        <v>44448.451689814799</v>
      </c>
      <c r="D6745" s="2">
        <v>44448</v>
      </c>
      <c r="E6745" s="2">
        <v>45217</v>
      </c>
      <c r="F6745" s="9" t="s">
        <v>409</v>
      </c>
      <c r="G6745" s="3" t="s">
        <v>374</v>
      </c>
    </row>
    <row r="6746" spans="1:7">
      <c r="A6746" t="s">
        <v>7797</v>
      </c>
      <c r="B6746" s="3" t="s">
        <v>7798</v>
      </c>
      <c r="C6746" s="1">
        <v>44448.451793981498</v>
      </c>
      <c r="D6746" s="2">
        <v>44448</v>
      </c>
      <c r="E6746" s="2">
        <v>45217</v>
      </c>
      <c r="F6746" s="9" t="s">
        <v>6</v>
      </c>
      <c r="G6746" s="3" t="s">
        <v>374</v>
      </c>
    </row>
    <row r="6747" spans="1:7">
      <c r="A6747" t="s">
        <v>7799</v>
      </c>
      <c r="B6747" s="3" t="s">
        <v>7800</v>
      </c>
      <c r="C6747" s="1">
        <v>44448.451898148101</v>
      </c>
      <c r="D6747" s="2">
        <v>44448</v>
      </c>
      <c r="E6747" s="2">
        <v>45217</v>
      </c>
      <c r="F6747" s="9" t="s">
        <v>409</v>
      </c>
      <c r="G6747" s="3" t="s">
        <v>374</v>
      </c>
    </row>
    <row r="6748" spans="1:7">
      <c r="A6748" t="s">
        <v>7801</v>
      </c>
      <c r="B6748" s="3" t="s">
        <v>7802</v>
      </c>
      <c r="C6748" s="1">
        <v>44448.4523611111</v>
      </c>
      <c r="D6748" s="2">
        <v>44448</v>
      </c>
      <c r="E6748" s="2">
        <v>45217</v>
      </c>
      <c r="F6748" s="9" t="s">
        <v>6</v>
      </c>
      <c r="G6748" s="3" t="s">
        <v>374</v>
      </c>
    </row>
    <row r="6749" spans="1:7">
      <c r="A6749" t="s">
        <v>7803</v>
      </c>
      <c r="B6749" s="3" t="s">
        <v>7804</v>
      </c>
      <c r="C6749" s="1">
        <v>44448.087442129603</v>
      </c>
      <c r="D6749" s="2">
        <v>44448</v>
      </c>
      <c r="E6749" s="2">
        <v>45217</v>
      </c>
      <c r="F6749" s="9" t="s">
        <v>409</v>
      </c>
    </row>
    <row r="6750" spans="1:7">
      <c r="A6750" t="s">
        <v>7805</v>
      </c>
      <c r="B6750" s="3" t="s">
        <v>7806</v>
      </c>
      <c r="C6750" s="1">
        <v>44448.087708333303</v>
      </c>
      <c r="D6750" s="2">
        <v>44448</v>
      </c>
      <c r="E6750" s="2">
        <v>45217</v>
      </c>
      <c r="F6750" s="9" t="s">
        <v>409</v>
      </c>
    </row>
    <row r="6751" spans="1:7">
      <c r="A6751" t="s">
        <v>7807</v>
      </c>
      <c r="B6751" s="3" t="s">
        <v>7808</v>
      </c>
      <c r="C6751" s="1">
        <v>44448.086770833303</v>
      </c>
      <c r="D6751" s="2">
        <v>44448</v>
      </c>
      <c r="E6751" s="2">
        <v>45217</v>
      </c>
      <c r="F6751" s="9" t="s">
        <v>409</v>
      </c>
    </row>
    <row r="6752" spans="1:7">
      <c r="A6752" t="s">
        <v>7809</v>
      </c>
      <c r="B6752" s="3" t="s">
        <v>7810</v>
      </c>
      <c r="C6752" s="1">
        <v>44448.087766203702</v>
      </c>
      <c r="D6752" s="2">
        <v>44448</v>
      </c>
      <c r="E6752" s="2">
        <v>45217</v>
      </c>
      <c r="F6752" s="9" t="s">
        <v>6</v>
      </c>
    </row>
    <row r="6753" spans="1:6">
      <c r="A6753" t="s">
        <v>7811</v>
      </c>
      <c r="B6753" s="3" t="s">
        <v>7812</v>
      </c>
      <c r="C6753" s="1">
        <v>44448.088101851798</v>
      </c>
      <c r="D6753" s="2">
        <v>44448</v>
      </c>
      <c r="E6753" s="2">
        <v>45217</v>
      </c>
      <c r="F6753" s="9" t="s">
        <v>6</v>
      </c>
    </row>
    <row r="6754" spans="1:6">
      <c r="A6754" t="s">
        <v>7813</v>
      </c>
      <c r="B6754" s="3" t="s">
        <v>7814</v>
      </c>
      <c r="C6754" s="1">
        <v>44448.082870370403</v>
      </c>
      <c r="D6754" s="2">
        <v>44448</v>
      </c>
      <c r="E6754" s="2">
        <v>45218</v>
      </c>
      <c r="F6754" s="9" t="s">
        <v>409</v>
      </c>
    </row>
    <row r="6755" spans="1:6">
      <c r="A6755" t="s">
        <v>7815</v>
      </c>
      <c r="B6755" s="3" t="s">
        <v>7816</v>
      </c>
      <c r="C6755" s="1">
        <v>44448.0831944444</v>
      </c>
      <c r="D6755" s="2">
        <v>44448</v>
      </c>
      <c r="E6755" s="2">
        <v>45218</v>
      </c>
      <c r="F6755" s="9" t="s">
        <v>409</v>
      </c>
    </row>
    <row r="6756" spans="1:6">
      <c r="A6756" t="s">
        <v>7817</v>
      </c>
      <c r="B6756" s="3" t="s">
        <v>7818</v>
      </c>
      <c r="C6756" s="1">
        <v>44448.083263888897</v>
      </c>
      <c r="D6756" s="2">
        <v>44448</v>
      </c>
      <c r="E6756" s="2">
        <v>45218</v>
      </c>
      <c r="F6756" s="9" t="s">
        <v>6</v>
      </c>
    </row>
    <row r="6757" spans="1:6">
      <c r="A6757" t="s">
        <v>31922</v>
      </c>
      <c r="B6757" s="3" t="s">
        <v>31921</v>
      </c>
      <c r="C6757" s="1">
        <v>44726.667731481502</v>
      </c>
      <c r="D6757" s="2">
        <v>44448</v>
      </c>
      <c r="E6757" s="2">
        <v>44726</v>
      </c>
      <c r="F6757" s="9" t="s">
        <v>13</v>
      </c>
    </row>
    <row r="6758" spans="1:6">
      <c r="A6758" t="s">
        <v>31920</v>
      </c>
      <c r="B6758" s="3" t="s">
        <v>31919</v>
      </c>
      <c r="C6758" s="1">
        <v>44726.667731481502</v>
      </c>
      <c r="D6758" s="2">
        <v>44448</v>
      </c>
      <c r="E6758" s="2">
        <v>44726</v>
      </c>
      <c r="F6758" s="9" t="s">
        <v>409</v>
      </c>
    </row>
    <row r="6759" spans="1:6">
      <c r="A6759" t="s">
        <v>31918</v>
      </c>
      <c r="B6759" s="3" t="s">
        <v>31917</v>
      </c>
      <c r="C6759" s="1">
        <v>44726.667731481502</v>
      </c>
      <c r="D6759" s="2">
        <v>44448</v>
      </c>
      <c r="E6759" s="2">
        <v>44726</v>
      </c>
      <c r="F6759" s="9" t="s">
        <v>13</v>
      </c>
    </row>
    <row r="6760" spans="1:6">
      <c r="A6760" t="s">
        <v>31916</v>
      </c>
      <c r="B6760" s="3" t="s">
        <v>31915</v>
      </c>
      <c r="C6760" s="1">
        <v>44747.667210648098</v>
      </c>
      <c r="D6760" s="2">
        <v>44448</v>
      </c>
      <c r="E6760" s="2">
        <v>44748</v>
      </c>
      <c r="F6760" s="9" t="s">
        <v>6</v>
      </c>
    </row>
    <row r="6761" spans="1:6">
      <c r="A6761" t="s">
        <v>31914</v>
      </c>
      <c r="B6761" s="3" t="s">
        <v>31913</v>
      </c>
      <c r="C6761" s="1">
        <v>44747.667210648098</v>
      </c>
      <c r="D6761" s="2">
        <v>44448</v>
      </c>
      <c r="E6761" s="2">
        <v>44748</v>
      </c>
      <c r="F6761" s="9" t="s">
        <v>13</v>
      </c>
    </row>
    <row r="6762" spans="1:6">
      <c r="A6762" t="s">
        <v>7819</v>
      </c>
      <c r="B6762" s="3" t="s">
        <v>7820</v>
      </c>
      <c r="C6762" s="1">
        <v>44448.072592592602</v>
      </c>
      <c r="D6762" s="2">
        <v>44448</v>
      </c>
      <c r="E6762" s="2">
        <v>45162</v>
      </c>
      <c r="F6762" s="9" t="s">
        <v>409</v>
      </c>
    </row>
    <row r="6763" spans="1:6">
      <c r="A6763" t="s">
        <v>7821</v>
      </c>
      <c r="B6763" s="3" t="s">
        <v>7822</v>
      </c>
      <c r="C6763" s="1">
        <v>44448.072673611103</v>
      </c>
      <c r="D6763" s="2">
        <v>44448</v>
      </c>
      <c r="E6763" s="2">
        <v>45162</v>
      </c>
      <c r="F6763" s="9" t="s">
        <v>13</v>
      </c>
    </row>
    <row r="6764" spans="1:6">
      <c r="A6764" t="s">
        <v>7823</v>
      </c>
      <c r="B6764" s="3" t="s">
        <v>7824</v>
      </c>
      <c r="C6764" s="1">
        <v>44448.072754629597</v>
      </c>
      <c r="D6764" s="2">
        <v>44448</v>
      </c>
      <c r="E6764" s="2">
        <v>45162</v>
      </c>
      <c r="F6764" s="9" t="s">
        <v>409</v>
      </c>
    </row>
    <row r="6765" spans="1:6">
      <c r="A6765" t="s">
        <v>7825</v>
      </c>
      <c r="B6765" s="3" t="s">
        <v>7826</v>
      </c>
      <c r="C6765" s="1">
        <v>44448.072870370401</v>
      </c>
      <c r="D6765" s="2">
        <v>44448</v>
      </c>
      <c r="E6765" s="2">
        <v>45162</v>
      </c>
      <c r="F6765" s="9" t="s">
        <v>409</v>
      </c>
    </row>
    <row r="6766" spans="1:6">
      <c r="A6766" t="s">
        <v>7827</v>
      </c>
      <c r="B6766" s="3" t="s">
        <v>7828</v>
      </c>
      <c r="C6766" s="1">
        <v>44448.072951388902</v>
      </c>
      <c r="D6766" s="2">
        <v>44448</v>
      </c>
      <c r="E6766" s="2">
        <v>45162</v>
      </c>
      <c r="F6766" s="9" t="s">
        <v>409</v>
      </c>
    </row>
    <row r="6767" spans="1:6">
      <c r="A6767" t="s">
        <v>7829</v>
      </c>
      <c r="B6767" s="3" t="s">
        <v>7830</v>
      </c>
      <c r="C6767" s="1">
        <v>44448.200173611098</v>
      </c>
      <c r="D6767" s="2">
        <v>44448</v>
      </c>
      <c r="E6767" s="2">
        <v>45217</v>
      </c>
      <c r="F6767" s="9" t="s">
        <v>13</v>
      </c>
    </row>
    <row r="6768" spans="1:6">
      <c r="A6768" t="s">
        <v>7831</v>
      </c>
      <c r="B6768" s="3" t="s">
        <v>7832</v>
      </c>
      <c r="C6768" s="1">
        <v>44530.144895833299</v>
      </c>
      <c r="D6768" s="2">
        <v>44448</v>
      </c>
      <c r="E6768" s="2">
        <v>45217</v>
      </c>
      <c r="F6768" s="9" t="s">
        <v>13</v>
      </c>
    </row>
    <row r="6769" spans="1:6">
      <c r="A6769" t="s">
        <v>7833</v>
      </c>
      <c r="B6769" s="3" t="s">
        <v>7834</v>
      </c>
      <c r="C6769" s="1">
        <v>44530.138344907398</v>
      </c>
      <c r="D6769" s="2">
        <v>44448</v>
      </c>
      <c r="E6769" s="2">
        <v>45217</v>
      </c>
      <c r="F6769" s="9" t="s">
        <v>13</v>
      </c>
    </row>
    <row r="6770" spans="1:6">
      <c r="A6770" t="s">
        <v>7835</v>
      </c>
      <c r="B6770" s="3" t="s">
        <v>7836</v>
      </c>
      <c r="C6770" s="1">
        <v>44530.145891203698</v>
      </c>
      <c r="D6770" s="2">
        <v>44448</v>
      </c>
      <c r="E6770" s="2">
        <v>45217</v>
      </c>
      <c r="F6770" s="9" t="s">
        <v>13</v>
      </c>
    </row>
    <row r="6771" spans="1:6">
      <c r="A6771" t="s">
        <v>7837</v>
      </c>
      <c r="B6771" s="3" t="s">
        <v>7838</v>
      </c>
      <c r="C6771" s="1">
        <v>44530.146215277797</v>
      </c>
      <c r="D6771" s="2">
        <v>44448</v>
      </c>
      <c r="E6771" s="2">
        <v>45217</v>
      </c>
      <c r="F6771" s="9" t="s">
        <v>13</v>
      </c>
    </row>
    <row r="6772" spans="1:6">
      <c r="A6772" t="s">
        <v>7839</v>
      </c>
      <c r="B6772" s="3" t="s">
        <v>7840</v>
      </c>
      <c r="C6772" s="1">
        <v>44448.141655092601</v>
      </c>
      <c r="D6772" s="2">
        <v>44448</v>
      </c>
      <c r="E6772" s="2">
        <v>44957</v>
      </c>
      <c r="F6772" s="9" t="s">
        <v>13</v>
      </c>
    </row>
    <row r="6773" spans="1:6">
      <c r="A6773" t="s">
        <v>7841</v>
      </c>
      <c r="B6773" s="3" t="s">
        <v>7842</v>
      </c>
      <c r="C6773" s="1">
        <v>44448.141898148097</v>
      </c>
      <c r="D6773" s="2">
        <v>44448</v>
      </c>
      <c r="E6773" s="2">
        <v>44957</v>
      </c>
      <c r="F6773" s="9" t="s">
        <v>13</v>
      </c>
    </row>
    <row r="6774" spans="1:6">
      <c r="A6774" t="s">
        <v>7843</v>
      </c>
      <c r="B6774" s="3" t="s">
        <v>7844</v>
      </c>
      <c r="C6774" s="1">
        <v>44448.142268518503</v>
      </c>
      <c r="D6774" s="2">
        <v>44448</v>
      </c>
      <c r="E6774" s="2">
        <v>44957</v>
      </c>
      <c r="F6774" s="9" t="s">
        <v>13</v>
      </c>
    </row>
    <row r="6775" spans="1:6">
      <c r="A6775" t="s">
        <v>7845</v>
      </c>
      <c r="B6775" s="3" t="s">
        <v>7846</v>
      </c>
      <c r="C6775" s="1">
        <v>44448.139675925901</v>
      </c>
      <c r="D6775" s="2">
        <v>44448</v>
      </c>
      <c r="E6775" s="2">
        <v>44966</v>
      </c>
      <c r="F6775" s="9" t="s">
        <v>409</v>
      </c>
    </row>
    <row r="6776" spans="1:6">
      <c r="A6776" t="s">
        <v>7847</v>
      </c>
      <c r="B6776" s="3" t="s">
        <v>7848</v>
      </c>
      <c r="C6776" s="1">
        <v>44448.140405092599</v>
      </c>
      <c r="D6776" s="2">
        <v>44448</v>
      </c>
      <c r="E6776" s="2">
        <v>44968</v>
      </c>
      <c r="F6776" s="9" t="s">
        <v>13</v>
      </c>
    </row>
    <row r="6777" spans="1:6">
      <c r="A6777" t="s">
        <v>7849</v>
      </c>
      <c r="B6777" s="3" t="s">
        <v>7850</v>
      </c>
      <c r="C6777" s="1">
        <v>44448.140856481499</v>
      </c>
      <c r="D6777" s="2">
        <v>44448</v>
      </c>
      <c r="E6777" s="2">
        <v>44973</v>
      </c>
      <c r="F6777" s="9" t="s">
        <v>13</v>
      </c>
    </row>
    <row r="6778" spans="1:6">
      <c r="A6778" t="s">
        <v>7851</v>
      </c>
      <c r="B6778" s="3" t="s">
        <v>7852</v>
      </c>
      <c r="C6778" s="1">
        <v>44448.143668981502</v>
      </c>
      <c r="D6778" s="2">
        <v>44448</v>
      </c>
      <c r="E6778" s="2">
        <v>45041</v>
      </c>
      <c r="F6778" s="9" t="s">
        <v>13</v>
      </c>
    </row>
    <row r="6779" spans="1:6">
      <c r="A6779" t="s">
        <v>7853</v>
      </c>
      <c r="B6779" s="3" t="s">
        <v>7854</v>
      </c>
      <c r="C6779" s="1">
        <v>44448.142974536997</v>
      </c>
      <c r="D6779" s="2">
        <v>44448</v>
      </c>
      <c r="E6779" s="2">
        <v>45041</v>
      </c>
      <c r="F6779" s="9" t="s">
        <v>13</v>
      </c>
    </row>
    <row r="6780" spans="1:6">
      <c r="A6780" t="s">
        <v>31912</v>
      </c>
      <c r="B6780" s="3" t="s">
        <v>31911</v>
      </c>
      <c r="C6780" s="1">
        <v>44726.6706597222</v>
      </c>
      <c r="D6780" s="2">
        <v>44448</v>
      </c>
      <c r="E6780" s="2">
        <v>44647</v>
      </c>
      <c r="F6780" s="9" t="s">
        <v>13</v>
      </c>
    </row>
    <row r="6781" spans="1:6">
      <c r="A6781" t="s">
        <v>31910</v>
      </c>
      <c r="B6781" s="3" t="s">
        <v>31909</v>
      </c>
      <c r="C6781" s="1">
        <v>44726.670648148101</v>
      </c>
      <c r="D6781" s="2">
        <v>44448</v>
      </c>
      <c r="E6781" s="2">
        <v>44647</v>
      </c>
      <c r="F6781" s="9" t="s">
        <v>13</v>
      </c>
    </row>
    <row r="6782" spans="1:6">
      <c r="A6782" t="s">
        <v>7855</v>
      </c>
      <c r="B6782" s="3" t="s">
        <v>7856</v>
      </c>
      <c r="C6782" s="1">
        <v>44449.111770833297</v>
      </c>
      <c r="D6782" s="2">
        <v>44449</v>
      </c>
      <c r="E6782" s="2">
        <v>45218</v>
      </c>
      <c r="F6782" s="9" t="s">
        <v>409</v>
      </c>
    </row>
    <row r="6783" spans="1:6">
      <c r="A6783" t="s">
        <v>7857</v>
      </c>
      <c r="B6783" s="3" t="s">
        <v>7858</v>
      </c>
      <c r="C6783" s="1">
        <v>44449.111851851798</v>
      </c>
      <c r="D6783" s="2">
        <v>44449</v>
      </c>
      <c r="E6783" s="2">
        <v>45218</v>
      </c>
      <c r="F6783" s="9" t="s">
        <v>409</v>
      </c>
    </row>
    <row r="6784" spans="1:6">
      <c r="A6784" t="s">
        <v>7859</v>
      </c>
      <c r="B6784" s="3" t="s">
        <v>7860</v>
      </c>
      <c r="C6784" s="1">
        <v>44449.112222222197</v>
      </c>
      <c r="D6784" s="2">
        <v>44449</v>
      </c>
      <c r="E6784" s="2">
        <v>45218</v>
      </c>
      <c r="F6784" s="9" t="s">
        <v>409</v>
      </c>
    </row>
    <row r="6785" spans="1:6">
      <c r="A6785" t="s">
        <v>7861</v>
      </c>
      <c r="B6785" s="3" t="s">
        <v>7862</v>
      </c>
      <c r="C6785" s="1">
        <v>44448.959293981497</v>
      </c>
      <c r="D6785" s="2">
        <v>44449</v>
      </c>
      <c r="E6785" s="2">
        <v>45218</v>
      </c>
      <c r="F6785" s="9" t="s">
        <v>409</v>
      </c>
    </row>
    <row r="6786" spans="1:6">
      <c r="A6786" t="s">
        <v>7863</v>
      </c>
      <c r="B6786" s="3" t="s">
        <v>7864</v>
      </c>
      <c r="C6786" s="1">
        <v>44449.114537037</v>
      </c>
      <c r="D6786" s="2">
        <v>44449</v>
      </c>
      <c r="E6786" s="2">
        <v>45218</v>
      </c>
      <c r="F6786" s="9" t="s">
        <v>13</v>
      </c>
    </row>
    <row r="6787" spans="1:6">
      <c r="A6787" t="s">
        <v>7865</v>
      </c>
      <c r="B6787" s="3" t="s">
        <v>7866</v>
      </c>
      <c r="C6787" s="1">
        <v>44449.078402777799</v>
      </c>
      <c r="D6787" s="2">
        <v>44449</v>
      </c>
      <c r="E6787" s="2">
        <v>45152</v>
      </c>
      <c r="F6787" s="9" t="s">
        <v>6</v>
      </c>
    </row>
    <row r="6788" spans="1:6">
      <c r="A6788" t="s">
        <v>7867</v>
      </c>
      <c r="B6788" s="3" t="s">
        <v>7868</v>
      </c>
      <c r="C6788" s="1">
        <v>44449.078553240703</v>
      </c>
      <c r="D6788" s="2">
        <v>44449</v>
      </c>
      <c r="E6788" s="2">
        <v>45152</v>
      </c>
      <c r="F6788" s="9" t="s">
        <v>6</v>
      </c>
    </row>
    <row r="6789" spans="1:6">
      <c r="A6789" t="s">
        <v>7869</v>
      </c>
      <c r="B6789" s="3" t="s">
        <v>7870</v>
      </c>
      <c r="C6789" s="1">
        <v>44449.078715277799</v>
      </c>
      <c r="D6789" s="2">
        <v>44449</v>
      </c>
      <c r="E6789" s="2">
        <v>45152</v>
      </c>
      <c r="F6789" s="9" t="s">
        <v>6</v>
      </c>
    </row>
    <row r="6790" spans="1:6">
      <c r="A6790" t="s">
        <v>7871</v>
      </c>
      <c r="B6790" s="3" t="s">
        <v>7872</v>
      </c>
      <c r="C6790" s="1">
        <v>44449.078877314802</v>
      </c>
      <c r="D6790" s="2">
        <v>44449</v>
      </c>
      <c r="E6790" s="2">
        <v>45152</v>
      </c>
      <c r="F6790" s="9" t="s">
        <v>6</v>
      </c>
    </row>
    <row r="6791" spans="1:6">
      <c r="A6791" t="s">
        <v>7873</v>
      </c>
      <c r="B6791" s="3" t="s">
        <v>7874</v>
      </c>
      <c r="C6791" s="1">
        <v>44449.079236111102</v>
      </c>
      <c r="D6791" s="2">
        <v>44449</v>
      </c>
      <c r="E6791" s="2">
        <v>45152</v>
      </c>
      <c r="F6791" s="9" t="s">
        <v>6</v>
      </c>
    </row>
    <row r="6792" spans="1:6">
      <c r="A6792" t="s">
        <v>7875</v>
      </c>
      <c r="B6792" s="3" t="s">
        <v>7876</v>
      </c>
      <c r="C6792" s="1">
        <v>44449.079328703701</v>
      </c>
      <c r="D6792" s="2">
        <v>44449</v>
      </c>
      <c r="E6792" s="2">
        <v>45152</v>
      </c>
      <c r="F6792" s="9" t="s">
        <v>6</v>
      </c>
    </row>
    <row r="6793" spans="1:6">
      <c r="A6793" t="s">
        <v>7877</v>
      </c>
      <c r="B6793" s="3" t="s">
        <v>7878</v>
      </c>
      <c r="C6793" s="1">
        <v>44449.079456018502</v>
      </c>
      <c r="D6793" s="2">
        <v>44449</v>
      </c>
      <c r="E6793" s="2">
        <v>45152</v>
      </c>
      <c r="F6793" s="9" t="s">
        <v>6</v>
      </c>
    </row>
    <row r="6794" spans="1:6">
      <c r="A6794" t="s">
        <v>7879</v>
      </c>
      <c r="B6794" s="3" t="s">
        <v>7880</v>
      </c>
      <c r="C6794" s="1">
        <v>44449.079618055599</v>
      </c>
      <c r="D6794" s="2">
        <v>44449</v>
      </c>
      <c r="E6794" s="2">
        <v>45152</v>
      </c>
      <c r="F6794" s="9" t="s">
        <v>6</v>
      </c>
    </row>
    <row r="6795" spans="1:6">
      <c r="A6795" t="s">
        <v>7881</v>
      </c>
      <c r="B6795" s="3" t="s">
        <v>7882</v>
      </c>
      <c r="C6795" s="1">
        <v>44449.0797916667</v>
      </c>
      <c r="D6795" s="2">
        <v>44449</v>
      </c>
      <c r="E6795" s="2">
        <v>45152</v>
      </c>
      <c r="F6795" s="9" t="s">
        <v>6</v>
      </c>
    </row>
    <row r="6796" spans="1:6">
      <c r="A6796" t="s">
        <v>7883</v>
      </c>
      <c r="B6796" s="3" t="s">
        <v>7884</v>
      </c>
      <c r="C6796" s="1">
        <v>44449.079849537004</v>
      </c>
      <c r="D6796" s="2">
        <v>44449</v>
      </c>
      <c r="E6796" s="2">
        <v>45152</v>
      </c>
      <c r="F6796" s="9" t="s">
        <v>6</v>
      </c>
    </row>
    <row r="6797" spans="1:6">
      <c r="A6797" t="s">
        <v>7885</v>
      </c>
      <c r="B6797" s="3" t="s">
        <v>7886</v>
      </c>
      <c r="C6797" s="1">
        <v>44449.114618055602</v>
      </c>
      <c r="D6797" s="2">
        <v>44449</v>
      </c>
      <c r="E6797" s="2">
        <v>45218</v>
      </c>
      <c r="F6797" s="9" t="s">
        <v>13</v>
      </c>
    </row>
    <row r="6798" spans="1:6">
      <c r="A6798" t="s">
        <v>7887</v>
      </c>
      <c r="B6798" s="3" t="s">
        <v>7888</v>
      </c>
      <c r="C6798" s="1">
        <v>44449.114687499998</v>
      </c>
      <c r="D6798" s="2">
        <v>44449</v>
      </c>
      <c r="E6798" s="2">
        <v>45218</v>
      </c>
      <c r="F6798" s="9" t="s">
        <v>13</v>
      </c>
    </row>
    <row r="6799" spans="1:6">
      <c r="A6799" t="s">
        <v>7889</v>
      </c>
      <c r="B6799" s="3" t="s">
        <v>7890</v>
      </c>
      <c r="C6799" s="1">
        <v>44449.080081018503</v>
      </c>
      <c r="D6799" s="2">
        <v>44449</v>
      </c>
      <c r="E6799" s="2">
        <v>45152</v>
      </c>
      <c r="F6799" s="9" t="s">
        <v>6</v>
      </c>
    </row>
    <row r="6800" spans="1:6">
      <c r="A6800" t="s">
        <v>7891</v>
      </c>
      <c r="B6800" s="3" t="s">
        <v>7892</v>
      </c>
      <c r="C6800" s="1">
        <v>44449.114768518499</v>
      </c>
      <c r="D6800" s="2">
        <v>44449</v>
      </c>
      <c r="E6800" s="2">
        <v>45218</v>
      </c>
      <c r="F6800" s="9" t="s">
        <v>13</v>
      </c>
    </row>
    <row r="6801" spans="1:6">
      <c r="A6801" t="s">
        <v>7893</v>
      </c>
      <c r="B6801" s="3" t="s">
        <v>7894</v>
      </c>
      <c r="C6801" s="1">
        <v>44449.115370370397</v>
      </c>
      <c r="D6801" s="2">
        <v>44449</v>
      </c>
      <c r="E6801" s="2">
        <v>45218</v>
      </c>
      <c r="F6801" s="9" t="s">
        <v>13</v>
      </c>
    </row>
    <row r="6802" spans="1:6">
      <c r="A6802" t="s">
        <v>7895</v>
      </c>
      <c r="B6802" s="3" t="s">
        <v>7896</v>
      </c>
      <c r="C6802" s="1">
        <v>44449.115729166697</v>
      </c>
      <c r="D6802" s="2">
        <v>44449</v>
      </c>
      <c r="E6802" s="2">
        <v>45218</v>
      </c>
      <c r="F6802" s="9" t="s">
        <v>13</v>
      </c>
    </row>
    <row r="6803" spans="1:6">
      <c r="A6803" t="s">
        <v>7897</v>
      </c>
      <c r="B6803" s="3" t="s">
        <v>7898</v>
      </c>
      <c r="C6803" s="1">
        <v>44449.1159259259</v>
      </c>
      <c r="D6803" s="2">
        <v>44449</v>
      </c>
      <c r="E6803" s="2">
        <v>45218</v>
      </c>
      <c r="F6803" s="9" t="s">
        <v>13</v>
      </c>
    </row>
    <row r="6804" spans="1:6">
      <c r="A6804" t="s">
        <v>7899</v>
      </c>
      <c r="B6804" s="3" t="s">
        <v>7900</v>
      </c>
      <c r="C6804" s="1">
        <v>44449.1160185185</v>
      </c>
      <c r="D6804" s="2">
        <v>44449</v>
      </c>
      <c r="E6804" s="2">
        <v>45218</v>
      </c>
      <c r="F6804" s="9" t="s">
        <v>13</v>
      </c>
    </row>
    <row r="6805" spans="1:6">
      <c r="A6805" t="s">
        <v>7901</v>
      </c>
      <c r="B6805" s="3" t="s">
        <v>7902</v>
      </c>
      <c r="C6805" s="1">
        <v>44449.116076388898</v>
      </c>
      <c r="D6805" s="2">
        <v>44449</v>
      </c>
      <c r="E6805" s="2">
        <v>45218</v>
      </c>
      <c r="F6805" s="9" t="s">
        <v>13</v>
      </c>
    </row>
    <row r="6806" spans="1:6">
      <c r="A6806" t="s">
        <v>7903</v>
      </c>
      <c r="B6806" s="3" t="s">
        <v>7904</v>
      </c>
      <c r="C6806" s="1">
        <v>44449.116215277798</v>
      </c>
      <c r="D6806" s="2">
        <v>44449</v>
      </c>
      <c r="E6806" s="2">
        <v>45218</v>
      </c>
      <c r="F6806" s="9" t="s">
        <v>13</v>
      </c>
    </row>
    <row r="6807" spans="1:6">
      <c r="A6807" t="s">
        <v>7905</v>
      </c>
      <c r="B6807" s="3" t="s">
        <v>7906</v>
      </c>
      <c r="C6807" s="1">
        <v>44449.116631944402</v>
      </c>
      <c r="D6807" s="2">
        <v>44449</v>
      </c>
      <c r="E6807" s="2">
        <v>45218</v>
      </c>
      <c r="F6807" s="9" t="s">
        <v>13</v>
      </c>
    </row>
    <row r="6808" spans="1:6">
      <c r="A6808" t="s">
        <v>7907</v>
      </c>
      <c r="B6808" s="3" t="s">
        <v>7908</v>
      </c>
      <c r="C6808" s="1">
        <v>44448.959421296298</v>
      </c>
      <c r="D6808" s="2">
        <v>44449</v>
      </c>
      <c r="E6808" s="2">
        <v>45166</v>
      </c>
      <c r="F6808" s="9" t="s">
        <v>6</v>
      </c>
    </row>
    <row r="6809" spans="1:6">
      <c r="A6809" t="s">
        <v>31908</v>
      </c>
      <c r="B6809" s="3" t="s">
        <v>31907</v>
      </c>
      <c r="C6809" s="1">
        <v>44783.6668055556</v>
      </c>
      <c r="D6809" s="2">
        <v>44449</v>
      </c>
      <c r="E6809" s="2">
        <v>44784</v>
      </c>
      <c r="F6809" s="9" t="s">
        <v>13</v>
      </c>
    </row>
    <row r="6810" spans="1:6">
      <c r="A6810" t="s">
        <v>7909</v>
      </c>
      <c r="B6810" s="3" t="s">
        <v>7910</v>
      </c>
      <c r="C6810" s="1">
        <v>44449.111909722204</v>
      </c>
      <c r="D6810" s="2">
        <v>44449</v>
      </c>
      <c r="E6810" s="2">
        <v>45218</v>
      </c>
      <c r="F6810" s="9" t="s">
        <v>409</v>
      </c>
    </row>
    <row r="6811" spans="1:6">
      <c r="A6811" t="s">
        <v>7911</v>
      </c>
      <c r="B6811" s="3" t="s">
        <v>7912</v>
      </c>
      <c r="C6811" s="1">
        <v>44449.112048611103</v>
      </c>
      <c r="D6811" s="2">
        <v>44449</v>
      </c>
      <c r="E6811" s="2">
        <v>45218</v>
      </c>
      <c r="F6811" s="9" t="s">
        <v>409</v>
      </c>
    </row>
    <row r="6812" spans="1:6">
      <c r="A6812" t="s">
        <v>7913</v>
      </c>
      <c r="B6812" s="3" t="s">
        <v>7914</v>
      </c>
      <c r="C6812" s="1">
        <v>44449.077824074098</v>
      </c>
      <c r="D6812" s="2">
        <v>44449</v>
      </c>
      <c r="E6812" s="2">
        <v>45152</v>
      </c>
      <c r="F6812" s="9" t="s">
        <v>6</v>
      </c>
    </row>
    <row r="6813" spans="1:6">
      <c r="A6813" t="s">
        <v>7915</v>
      </c>
      <c r="B6813" s="3" t="s">
        <v>7916</v>
      </c>
      <c r="C6813" s="1">
        <v>44449.077881944402</v>
      </c>
      <c r="D6813" s="2">
        <v>44449</v>
      </c>
      <c r="E6813" s="2">
        <v>45152</v>
      </c>
      <c r="F6813" s="9" t="s">
        <v>6</v>
      </c>
    </row>
    <row r="6814" spans="1:6">
      <c r="A6814" t="s">
        <v>7917</v>
      </c>
      <c r="B6814" s="3" t="s">
        <v>7918</v>
      </c>
      <c r="C6814" s="1">
        <v>44449.078472222202</v>
      </c>
      <c r="D6814" s="2">
        <v>44449</v>
      </c>
      <c r="E6814" s="2">
        <v>45152</v>
      </c>
      <c r="F6814" s="9" t="s">
        <v>6</v>
      </c>
    </row>
    <row r="6815" spans="1:6">
      <c r="A6815" t="s">
        <v>7919</v>
      </c>
      <c r="B6815" s="3" t="s">
        <v>7920</v>
      </c>
      <c r="C6815" s="1">
        <v>44449.078807870399</v>
      </c>
      <c r="D6815" s="2">
        <v>44449</v>
      </c>
      <c r="E6815" s="2">
        <v>45152</v>
      </c>
      <c r="F6815" s="9" t="s">
        <v>6</v>
      </c>
    </row>
    <row r="6816" spans="1:6">
      <c r="A6816" t="s">
        <v>7921</v>
      </c>
      <c r="B6816" s="3" t="s">
        <v>7922</v>
      </c>
      <c r="C6816" s="1">
        <v>44449.078993055598</v>
      </c>
      <c r="D6816" s="2">
        <v>44449</v>
      </c>
      <c r="E6816" s="2">
        <v>45152</v>
      </c>
      <c r="F6816" s="9" t="s">
        <v>6</v>
      </c>
    </row>
    <row r="6817" spans="1:6">
      <c r="A6817" t="s">
        <v>7923</v>
      </c>
      <c r="B6817" s="3" t="s">
        <v>7924</v>
      </c>
      <c r="C6817" s="1">
        <v>44449.079039351898</v>
      </c>
      <c r="D6817" s="2">
        <v>44449</v>
      </c>
      <c r="E6817" s="2">
        <v>45152</v>
      </c>
      <c r="F6817" s="9" t="s">
        <v>6</v>
      </c>
    </row>
    <row r="6818" spans="1:6">
      <c r="A6818" t="s">
        <v>7925</v>
      </c>
      <c r="B6818" s="3" t="s">
        <v>7926</v>
      </c>
      <c r="C6818" s="1">
        <v>44449.0793865741</v>
      </c>
      <c r="D6818" s="2">
        <v>44449</v>
      </c>
      <c r="E6818" s="2">
        <v>45152</v>
      </c>
      <c r="F6818" s="9" t="s">
        <v>6</v>
      </c>
    </row>
    <row r="6819" spans="1:6">
      <c r="A6819" t="s">
        <v>7927</v>
      </c>
      <c r="B6819" s="3" t="s">
        <v>7928</v>
      </c>
      <c r="C6819" s="1">
        <v>44449.079571759299</v>
      </c>
      <c r="D6819" s="2">
        <v>44449</v>
      </c>
      <c r="E6819" s="2">
        <v>45152</v>
      </c>
      <c r="F6819" s="9" t="s">
        <v>6</v>
      </c>
    </row>
    <row r="6820" spans="1:6">
      <c r="A6820" t="s">
        <v>7929</v>
      </c>
      <c r="B6820" s="3" t="s">
        <v>7930</v>
      </c>
      <c r="C6820" s="1">
        <v>44449.079687500001</v>
      </c>
      <c r="D6820" s="2">
        <v>44449</v>
      </c>
      <c r="E6820" s="2">
        <v>45152</v>
      </c>
      <c r="F6820" s="9" t="s">
        <v>6</v>
      </c>
    </row>
    <row r="6821" spans="1:6">
      <c r="A6821" t="s">
        <v>7931</v>
      </c>
      <c r="B6821" s="3" t="s">
        <v>7932</v>
      </c>
      <c r="C6821" s="1">
        <v>44449.079918981501</v>
      </c>
      <c r="D6821" s="2">
        <v>44449</v>
      </c>
      <c r="E6821" s="2">
        <v>45152</v>
      </c>
      <c r="F6821" s="9" t="s">
        <v>6</v>
      </c>
    </row>
    <row r="6822" spans="1:6">
      <c r="A6822" t="s">
        <v>7933</v>
      </c>
      <c r="B6822" s="3" t="s">
        <v>7934</v>
      </c>
      <c r="C6822" s="1">
        <v>44449.080023148097</v>
      </c>
      <c r="D6822" s="2">
        <v>44449</v>
      </c>
      <c r="E6822" s="2">
        <v>45152</v>
      </c>
      <c r="F6822" s="9" t="s">
        <v>6</v>
      </c>
    </row>
    <row r="6823" spans="1:6">
      <c r="A6823" t="s">
        <v>7935</v>
      </c>
      <c r="B6823" s="3" t="s">
        <v>7936</v>
      </c>
      <c r="C6823" s="1">
        <v>44449.080150463</v>
      </c>
      <c r="D6823" s="2">
        <v>44449</v>
      </c>
      <c r="E6823" s="2">
        <v>45152</v>
      </c>
      <c r="F6823" s="9" t="s">
        <v>6</v>
      </c>
    </row>
    <row r="6824" spans="1:6">
      <c r="A6824" t="s">
        <v>7937</v>
      </c>
      <c r="B6824" s="3" t="s">
        <v>7938</v>
      </c>
      <c r="C6824" s="1">
        <v>44449.080266203702</v>
      </c>
      <c r="D6824" s="2">
        <v>44449</v>
      </c>
      <c r="E6824" s="2">
        <v>45152</v>
      </c>
      <c r="F6824" s="9" t="s">
        <v>6</v>
      </c>
    </row>
    <row r="6825" spans="1:6">
      <c r="A6825" t="s">
        <v>7939</v>
      </c>
      <c r="B6825" s="3" t="s">
        <v>7940</v>
      </c>
      <c r="C6825" s="1">
        <v>44449.114976851903</v>
      </c>
      <c r="D6825" s="2">
        <v>44449</v>
      </c>
      <c r="E6825" s="2">
        <v>45218</v>
      </c>
      <c r="F6825" s="9" t="s">
        <v>13</v>
      </c>
    </row>
    <row r="6826" spans="1:6">
      <c r="A6826" t="s">
        <v>7941</v>
      </c>
      <c r="B6826" s="3" t="s">
        <v>7942</v>
      </c>
      <c r="C6826" s="1">
        <v>44449.080312500002</v>
      </c>
      <c r="D6826" s="2">
        <v>44449</v>
      </c>
      <c r="E6826" s="2">
        <v>45152</v>
      </c>
      <c r="F6826" s="9" t="s">
        <v>6</v>
      </c>
    </row>
    <row r="6827" spans="1:6">
      <c r="A6827" t="s">
        <v>7943</v>
      </c>
      <c r="B6827" s="3" t="s">
        <v>7944</v>
      </c>
      <c r="C6827" s="1">
        <v>44449.115057870396</v>
      </c>
      <c r="D6827" s="2">
        <v>44449</v>
      </c>
      <c r="E6827" s="2">
        <v>45218</v>
      </c>
      <c r="F6827" s="9" t="s">
        <v>13</v>
      </c>
    </row>
    <row r="6828" spans="1:6">
      <c r="A6828" t="s">
        <v>7945</v>
      </c>
      <c r="B6828" s="3" t="s">
        <v>7946</v>
      </c>
      <c r="C6828" s="1">
        <v>44449.1151157407</v>
      </c>
      <c r="D6828" s="2">
        <v>44449</v>
      </c>
      <c r="E6828" s="2">
        <v>45218</v>
      </c>
      <c r="F6828" s="9" t="s">
        <v>13</v>
      </c>
    </row>
    <row r="6829" spans="1:6">
      <c r="A6829" t="s">
        <v>7947</v>
      </c>
      <c r="B6829" s="3" t="s">
        <v>7948</v>
      </c>
      <c r="C6829" s="1">
        <v>44449.115185185197</v>
      </c>
      <c r="D6829" s="2">
        <v>44449</v>
      </c>
      <c r="E6829" s="2">
        <v>45218</v>
      </c>
      <c r="F6829" s="9" t="s">
        <v>13</v>
      </c>
    </row>
    <row r="6830" spans="1:6">
      <c r="A6830" t="s">
        <v>7949</v>
      </c>
      <c r="B6830" s="3" t="s">
        <v>7950</v>
      </c>
      <c r="C6830" s="1">
        <v>44449.116157407399</v>
      </c>
      <c r="D6830" s="2">
        <v>44449</v>
      </c>
      <c r="E6830" s="2">
        <v>45218</v>
      </c>
      <c r="F6830" s="9" t="s">
        <v>13</v>
      </c>
    </row>
    <row r="6831" spans="1:6">
      <c r="A6831" t="s">
        <v>7951</v>
      </c>
      <c r="B6831" s="3" t="s">
        <v>7952</v>
      </c>
      <c r="C6831" s="1">
        <v>44449.116400462997</v>
      </c>
      <c r="D6831" s="2">
        <v>44449</v>
      </c>
      <c r="E6831" s="2">
        <v>45218</v>
      </c>
      <c r="F6831" s="9" t="s">
        <v>13</v>
      </c>
    </row>
    <row r="6832" spans="1:6">
      <c r="A6832" t="s">
        <v>7953</v>
      </c>
      <c r="B6832" s="3" t="s">
        <v>7954</v>
      </c>
      <c r="C6832" s="1">
        <v>44449.116504629601</v>
      </c>
      <c r="D6832" s="2">
        <v>44449</v>
      </c>
      <c r="E6832" s="2">
        <v>45218</v>
      </c>
      <c r="F6832" s="9" t="s">
        <v>13</v>
      </c>
    </row>
    <row r="6833" spans="1:6">
      <c r="A6833" t="s">
        <v>7955</v>
      </c>
      <c r="B6833" s="3" t="s">
        <v>7956</v>
      </c>
      <c r="C6833" s="1">
        <v>44449.116562499999</v>
      </c>
      <c r="D6833" s="2">
        <v>44449</v>
      </c>
      <c r="E6833" s="2">
        <v>45218</v>
      </c>
      <c r="F6833" s="9" t="s">
        <v>13</v>
      </c>
    </row>
    <row r="6834" spans="1:6">
      <c r="A6834" t="s">
        <v>31906</v>
      </c>
      <c r="B6834" s="3" t="s">
        <v>31905</v>
      </c>
      <c r="C6834" s="1">
        <v>44747.666863425897</v>
      </c>
      <c r="D6834" s="2">
        <v>44453</v>
      </c>
      <c r="E6834" s="2">
        <v>44748</v>
      </c>
      <c r="F6834" s="9" t="s">
        <v>13</v>
      </c>
    </row>
    <row r="6835" spans="1:6">
      <c r="A6835" t="s">
        <v>31904</v>
      </c>
      <c r="B6835" s="3" t="s">
        <v>31903</v>
      </c>
      <c r="C6835" s="1">
        <v>44747.666967592602</v>
      </c>
      <c r="D6835" s="2">
        <v>44453</v>
      </c>
      <c r="E6835" s="2">
        <v>44748</v>
      </c>
      <c r="F6835" s="9" t="s">
        <v>13</v>
      </c>
    </row>
    <row r="6836" spans="1:6">
      <c r="A6836" t="s">
        <v>31902</v>
      </c>
      <c r="B6836" s="3" t="s">
        <v>31901</v>
      </c>
      <c r="C6836" s="1">
        <v>44747.666863425897</v>
      </c>
      <c r="D6836" s="2">
        <v>44453</v>
      </c>
      <c r="E6836" s="2">
        <v>44748</v>
      </c>
      <c r="F6836" s="9" t="s">
        <v>13</v>
      </c>
    </row>
    <row r="6837" spans="1:6">
      <c r="A6837" t="s">
        <v>7957</v>
      </c>
      <c r="B6837" s="3" t="s">
        <v>7958</v>
      </c>
      <c r="C6837" s="1">
        <v>44453.234444444402</v>
      </c>
      <c r="D6837" s="2">
        <v>44453</v>
      </c>
      <c r="E6837" s="2">
        <v>44798</v>
      </c>
      <c r="F6837" s="9" t="s">
        <v>6</v>
      </c>
    </row>
    <row r="6838" spans="1:6">
      <c r="A6838" t="s">
        <v>7959</v>
      </c>
      <c r="B6838" s="3" t="s">
        <v>7960</v>
      </c>
      <c r="C6838" s="1">
        <v>44453.2346875</v>
      </c>
      <c r="D6838" s="2">
        <v>44453</v>
      </c>
      <c r="E6838" s="2">
        <v>44798</v>
      </c>
      <c r="F6838" s="9" t="s">
        <v>6</v>
      </c>
    </row>
    <row r="6839" spans="1:6">
      <c r="A6839" t="s">
        <v>7961</v>
      </c>
      <c r="B6839" s="3" t="s">
        <v>7962</v>
      </c>
      <c r="C6839" s="1">
        <v>44453.235011574099</v>
      </c>
      <c r="D6839" s="2">
        <v>44453</v>
      </c>
      <c r="E6839" s="2">
        <v>44798</v>
      </c>
      <c r="F6839" s="9" t="s">
        <v>6</v>
      </c>
    </row>
    <row r="6840" spans="1:6">
      <c r="A6840" t="s">
        <v>7963</v>
      </c>
      <c r="B6840" s="3" t="s">
        <v>7964</v>
      </c>
      <c r="C6840" s="1">
        <v>44453.249270833301</v>
      </c>
      <c r="D6840" s="2">
        <v>44453</v>
      </c>
      <c r="E6840" s="2">
        <v>45128</v>
      </c>
      <c r="F6840" s="9" t="s">
        <v>409</v>
      </c>
    </row>
    <row r="6841" spans="1:6">
      <c r="A6841" t="s">
        <v>7965</v>
      </c>
      <c r="B6841" s="3" t="s">
        <v>7966</v>
      </c>
      <c r="C6841" s="1">
        <v>44453.249467592599</v>
      </c>
      <c r="D6841" s="2">
        <v>44453</v>
      </c>
      <c r="E6841" s="2">
        <v>45128</v>
      </c>
      <c r="F6841" s="9" t="s">
        <v>6</v>
      </c>
    </row>
    <row r="6842" spans="1:6">
      <c r="A6842" t="s">
        <v>7967</v>
      </c>
      <c r="B6842" s="3" t="s">
        <v>7968</v>
      </c>
      <c r="C6842" s="1">
        <v>44453.249537037002</v>
      </c>
      <c r="D6842" s="2">
        <v>44453</v>
      </c>
      <c r="E6842" s="2">
        <v>45128</v>
      </c>
      <c r="F6842" s="9" t="s">
        <v>409</v>
      </c>
    </row>
    <row r="6843" spans="1:6">
      <c r="A6843" t="s">
        <v>7969</v>
      </c>
      <c r="B6843" s="3" t="s">
        <v>7970</v>
      </c>
      <c r="C6843" s="1">
        <v>44453.249618055597</v>
      </c>
      <c r="D6843" s="2">
        <v>44453</v>
      </c>
      <c r="E6843" s="2">
        <v>45128</v>
      </c>
      <c r="F6843" s="9" t="s">
        <v>409</v>
      </c>
    </row>
    <row r="6844" spans="1:6">
      <c r="A6844" t="s">
        <v>7971</v>
      </c>
      <c r="B6844" s="3" t="s">
        <v>7972</v>
      </c>
      <c r="C6844" s="1">
        <v>44453.249988425901</v>
      </c>
      <c r="D6844" s="2">
        <v>44453</v>
      </c>
      <c r="E6844" s="2">
        <v>45128</v>
      </c>
      <c r="F6844" s="9" t="s">
        <v>409</v>
      </c>
    </row>
    <row r="6845" spans="1:6">
      <c r="A6845" t="s">
        <v>7973</v>
      </c>
      <c r="B6845" s="3" t="s">
        <v>7974</v>
      </c>
      <c r="C6845" s="1">
        <v>44453.250277777799</v>
      </c>
      <c r="D6845" s="2">
        <v>44453</v>
      </c>
      <c r="E6845" s="2">
        <v>45128</v>
      </c>
      <c r="F6845" s="9" t="s">
        <v>409</v>
      </c>
    </row>
    <row r="6846" spans="1:6">
      <c r="A6846" t="s">
        <v>7975</v>
      </c>
      <c r="B6846" s="3" t="s">
        <v>7976</v>
      </c>
      <c r="C6846" s="1">
        <v>44453.250590277799</v>
      </c>
      <c r="D6846" s="2">
        <v>44453</v>
      </c>
      <c r="E6846" s="2">
        <v>45128</v>
      </c>
      <c r="F6846" s="9" t="s">
        <v>409</v>
      </c>
    </row>
    <row r="6847" spans="1:6">
      <c r="A6847" t="s">
        <v>7977</v>
      </c>
      <c r="B6847" s="3" t="s">
        <v>7978</v>
      </c>
      <c r="C6847" s="1">
        <v>44453.2506712963</v>
      </c>
      <c r="D6847" s="2">
        <v>44453</v>
      </c>
      <c r="E6847" s="2">
        <v>45128</v>
      </c>
      <c r="F6847" s="9" t="s">
        <v>409</v>
      </c>
    </row>
    <row r="6848" spans="1:6">
      <c r="A6848" t="s">
        <v>7979</v>
      </c>
      <c r="B6848" s="3" t="s">
        <v>7980</v>
      </c>
      <c r="C6848" s="1">
        <v>44453.250960648104</v>
      </c>
      <c r="D6848" s="2">
        <v>44453</v>
      </c>
      <c r="E6848" s="2">
        <v>45128</v>
      </c>
      <c r="F6848" s="9" t="s">
        <v>409</v>
      </c>
    </row>
    <row r="6849" spans="1:6">
      <c r="A6849" t="s">
        <v>7981</v>
      </c>
      <c r="B6849" s="3" t="s">
        <v>7982</v>
      </c>
      <c r="C6849" s="1">
        <v>44453.251493055599</v>
      </c>
      <c r="D6849" s="2">
        <v>44453</v>
      </c>
      <c r="E6849" s="2">
        <v>45128</v>
      </c>
      <c r="F6849" s="9" t="s">
        <v>6</v>
      </c>
    </row>
    <row r="6850" spans="1:6">
      <c r="A6850" t="s">
        <v>7983</v>
      </c>
      <c r="B6850" s="3" t="s">
        <v>7984</v>
      </c>
      <c r="C6850" s="1">
        <v>44453.249699074098</v>
      </c>
      <c r="D6850" s="2">
        <v>44453</v>
      </c>
      <c r="E6850" s="2">
        <v>45128</v>
      </c>
      <c r="F6850" s="9" t="s">
        <v>409</v>
      </c>
    </row>
    <row r="6851" spans="1:6">
      <c r="A6851" t="s">
        <v>7985</v>
      </c>
      <c r="B6851" s="3" t="s">
        <v>7986</v>
      </c>
      <c r="C6851" s="1">
        <v>44453.249814814801</v>
      </c>
      <c r="D6851" s="2">
        <v>44453</v>
      </c>
      <c r="E6851" s="2">
        <v>45128</v>
      </c>
      <c r="F6851" s="9" t="s">
        <v>409</v>
      </c>
    </row>
    <row r="6852" spans="1:6">
      <c r="A6852" t="s">
        <v>7987</v>
      </c>
      <c r="B6852" s="3" t="s">
        <v>7988</v>
      </c>
      <c r="C6852" s="1">
        <v>44453.250185185199</v>
      </c>
      <c r="D6852" s="2">
        <v>44453</v>
      </c>
      <c r="E6852" s="2">
        <v>45128</v>
      </c>
      <c r="F6852" s="9" t="s">
        <v>409</v>
      </c>
    </row>
    <row r="6853" spans="1:6">
      <c r="A6853" t="s">
        <v>7989</v>
      </c>
      <c r="B6853" s="3" t="s">
        <v>7990</v>
      </c>
      <c r="C6853" s="1">
        <v>44453.250393518501</v>
      </c>
      <c r="D6853" s="2">
        <v>44453</v>
      </c>
      <c r="E6853" s="2">
        <v>45128</v>
      </c>
      <c r="F6853" s="9" t="s">
        <v>409</v>
      </c>
    </row>
    <row r="6854" spans="1:6">
      <c r="A6854" t="s">
        <v>7991</v>
      </c>
      <c r="B6854" s="3" t="s">
        <v>7992</v>
      </c>
      <c r="C6854" s="1">
        <v>44453.250509259298</v>
      </c>
      <c r="D6854" s="2">
        <v>44453</v>
      </c>
      <c r="E6854" s="2">
        <v>45128</v>
      </c>
      <c r="F6854" s="9" t="s">
        <v>409</v>
      </c>
    </row>
    <row r="6855" spans="1:6">
      <c r="A6855" t="s">
        <v>7993</v>
      </c>
      <c r="B6855" s="3" t="s">
        <v>7994</v>
      </c>
      <c r="C6855" s="1">
        <v>44453.250787037003</v>
      </c>
      <c r="D6855" s="2">
        <v>44453</v>
      </c>
      <c r="E6855" s="2">
        <v>45128</v>
      </c>
      <c r="F6855" s="9" t="s">
        <v>409</v>
      </c>
    </row>
    <row r="6856" spans="1:6">
      <c r="A6856" t="s">
        <v>7995</v>
      </c>
      <c r="B6856" s="3" t="s">
        <v>7996</v>
      </c>
      <c r="C6856" s="1">
        <v>44453.237291666701</v>
      </c>
      <c r="D6856" s="2">
        <v>44453</v>
      </c>
      <c r="E6856" s="2">
        <v>45191</v>
      </c>
      <c r="F6856" s="9" t="s">
        <v>6</v>
      </c>
    </row>
    <row r="6857" spans="1:6">
      <c r="A6857" t="s">
        <v>7997</v>
      </c>
      <c r="B6857" s="3" t="s">
        <v>7998</v>
      </c>
      <c r="C6857" s="1">
        <v>44453.237916666701</v>
      </c>
      <c r="D6857" s="2">
        <v>44453</v>
      </c>
      <c r="E6857" s="2">
        <v>45090</v>
      </c>
      <c r="F6857" s="9" t="s">
        <v>409</v>
      </c>
    </row>
    <row r="6858" spans="1:6">
      <c r="A6858" t="s">
        <v>31900</v>
      </c>
      <c r="B6858" s="3" t="s">
        <v>31899</v>
      </c>
      <c r="C6858" s="1">
        <v>44726.667627314797</v>
      </c>
      <c r="D6858" s="2">
        <v>44453</v>
      </c>
      <c r="E6858" s="2">
        <v>44719</v>
      </c>
      <c r="F6858" s="9" t="s">
        <v>6</v>
      </c>
    </row>
    <row r="6859" spans="1:6">
      <c r="A6859" t="s">
        <v>31898</v>
      </c>
      <c r="B6859" s="3" t="s">
        <v>31897</v>
      </c>
      <c r="C6859" s="1">
        <v>44726.667627314797</v>
      </c>
      <c r="D6859" s="2">
        <v>44453</v>
      </c>
      <c r="E6859" s="2">
        <v>44719</v>
      </c>
      <c r="F6859" s="9" t="s">
        <v>6</v>
      </c>
    </row>
    <row r="6860" spans="1:6">
      <c r="A6860" t="s">
        <v>7999</v>
      </c>
      <c r="B6860" s="3" t="s">
        <v>8000</v>
      </c>
      <c r="C6860" s="1">
        <v>44453.238622685203</v>
      </c>
      <c r="D6860" s="2">
        <v>44453</v>
      </c>
      <c r="E6860" s="2">
        <v>45218</v>
      </c>
      <c r="F6860" s="9" t="s">
        <v>409</v>
      </c>
    </row>
    <row r="6861" spans="1:6">
      <c r="A6861" t="s">
        <v>8001</v>
      </c>
      <c r="B6861" s="3" t="s">
        <v>8002</v>
      </c>
      <c r="C6861" s="1">
        <v>44453.239027777803</v>
      </c>
      <c r="D6861" s="2">
        <v>44453</v>
      </c>
      <c r="E6861" s="2">
        <v>45218</v>
      </c>
      <c r="F6861" s="9" t="s">
        <v>409</v>
      </c>
    </row>
    <row r="6862" spans="1:6">
      <c r="A6862" t="s">
        <v>8003</v>
      </c>
      <c r="B6862" s="3" t="s">
        <v>8004</v>
      </c>
      <c r="C6862" s="1">
        <v>44453.239317129599</v>
      </c>
      <c r="D6862" s="2">
        <v>44453</v>
      </c>
      <c r="E6862" s="2">
        <v>45218</v>
      </c>
      <c r="F6862" s="9" t="s">
        <v>409</v>
      </c>
    </row>
    <row r="6863" spans="1:6">
      <c r="A6863" t="s">
        <v>8005</v>
      </c>
      <c r="B6863" s="3" t="s">
        <v>8006</v>
      </c>
      <c r="C6863" s="1">
        <v>44453.2397569444</v>
      </c>
      <c r="D6863" s="2">
        <v>44453</v>
      </c>
      <c r="E6863" s="2">
        <v>45218</v>
      </c>
      <c r="F6863" s="9" t="s">
        <v>409</v>
      </c>
    </row>
    <row r="6864" spans="1:6">
      <c r="A6864" t="s">
        <v>8007</v>
      </c>
      <c r="B6864" s="3" t="s">
        <v>8008</v>
      </c>
      <c r="C6864" s="1">
        <v>44453.249432870398</v>
      </c>
      <c r="D6864" s="2">
        <v>44453</v>
      </c>
      <c r="E6864" s="2">
        <v>45218</v>
      </c>
      <c r="F6864" s="9" t="s">
        <v>409</v>
      </c>
    </row>
    <row r="6865" spans="1:6">
      <c r="A6865" t="s">
        <v>8009</v>
      </c>
      <c r="B6865" s="3" t="s">
        <v>8010</v>
      </c>
      <c r="C6865" s="1">
        <v>44453.216574074097</v>
      </c>
      <c r="D6865" s="2">
        <v>44453</v>
      </c>
      <c r="E6865" s="2">
        <v>45217</v>
      </c>
      <c r="F6865" s="9" t="s">
        <v>13</v>
      </c>
    </row>
    <row r="6866" spans="1:6">
      <c r="A6866" t="s">
        <v>8011</v>
      </c>
      <c r="B6866" s="3" t="s">
        <v>8012</v>
      </c>
      <c r="C6866" s="1">
        <v>44453.210972222201</v>
      </c>
      <c r="D6866" s="2">
        <v>44453</v>
      </c>
      <c r="E6866" s="2">
        <v>45218</v>
      </c>
      <c r="F6866" s="9" t="s">
        <v>13</v>
      </c>
    </row>
    <row r="6867" spans="1:6">
      <c r="A6867" t="s">
        <v>8013</v>
      </c>
      <c r="B6867" s="3" t="s">
        <v>8014</v>
      </c>
      <c r="C6867" s="1">
        <v>44453.211053240702</v>
      </c>
      <c r="D6867" s="2">
        <v>44453</v>
      </c>
      <c r="E6867" s="2">
        <v>45218</v>
      </c>
      <c r="F6867" s="9" t="s">
        <v>13</v>
      </c>
    </row>
    <row r="6868" spans="1:6">
      <c r="A6868" t="s">
        <v>8015</v>
      </c>
      <c r="B6868" s="3" t="s">
        <v>8016</v>
      </c>
      <c r="C6868" s="1">
        <v>44453.249537037002</v>
      </c>
      <c r="D6868" s="2">
        <v>44453</v>
      </c>
      <c r="E6868" s="2">
        <v>45218</v>
      </c>
      <c r="F6868" s="9" t="s">
        <v>13</v>
      </c>
    </row>
    <row r="6869" spans="1:6">
      <c r="A6869" t="s">
        <v>8017</v>
      </c>
      <c r="B6869" s="3" t="s">
        <v>8018</v>
      </c>
      <c r="C6869" s="1">
        <v>44453.251250000001</v>
      </c>
      <c r="D6869" s="2">
        <v>44453</v>
      </c>
      <c r="E6869" s="2">
        <v>45218</v>
      </c>
      <c r="F6869" s="9" t="s">
        <v>13</v>
      </c>
    </row>
    <row r="6870" spans="1:6">
      <c r="A6870" t="s">
        <v>8019</v>
      </c>
      <c r="B6870" s="3" t="s">
        <v>8020</v>
      </c>
      <c r="C6870" s="1">
        <v>44453.2166782407</v>
      </c>
      <c r="D6870" s="2">
        <v>44453</v>
      </c>
      <c r="E6870" s="2">
        <v>45217</v>
      </c>
      <c r="F6870" s="9" t="s">
        <v>13</v>
      </c>
    </row>
    <row r="6871" spans="1:6">
      <c r="A6871" t="s">
        <v>8021</v>
      </c>
      <c r="B6871" s="3" t="s">
        <v>8022</v>
      </c>
      <c r="C6871" s="1">
        <v>44453.251342592601</v>
      </c>
      <c r="D6871" s="2">
        <v>44453</v>
      </c>
      <c r="E6871" s="2">
        <v>45217</v>
      </c>
      <c r="F6871" s="9" t="s">
        <v>13</v>
      </c>
    </row>
    <row r="6872" spans="1:6">
      <c r="A6872" t="s">
        <v>8023</v>
      </c>
      <c r="B6872" s="3" t="s">
        <v>8024</v>
      </c>
      <c r="C6872" s="1">
        <v>44453.238171296303</v>
      </c>
      <c r="D6872" s="2">
        <v>44453</v>
      </c>
      <c r="E6872" s="2">
        <v>45218</v>
      </c>
      <c r="F6872" s="9" t="s">
        <v>409</v>
      </c>
    </row>
    <row r="6873" spans="1:6">
      <c r="A6873" t="s">
        <v>8025</v>
      </c>
      <c r="B6873" s="3" t="s">
        <v>8026</v>
      </c>
      <c r="C6873" s="1">
        <v>44453.238611111097</v>
      </c>
      <c r="D6873" s="2">
        <v>44453</v>
      </c>
      <c r="E6873" s="2">
        <v>45218</v>
      </c>
      <c r="F6873" s="9" t="s">
        <v>409</v>
      </c>
    </row>
    <row r="6874" spans="1:6">
      <c r="A6874" t="s">
        <v>8027</v>
      </c>
      <c r="B6874" s="3" t="s">
        <v>8028</v>
      </c>
      <c r="C6874" s="1">
        <v>44453.239374999997</v>
      </c>
      <c r="D6874" s="2">
        <v>44453</v>
      </c>
      <c r="E6874" s="2">
        <v>45218</v>
      </c>
      <c r="F6874" s="9" t="s">
        <v>409</v>
      </c>
    </row>
    <row r="6875" spans="1:6">
      <c r="A6875" t="s">
        <v>8029</v>
      </c>
      <c r="B6875" s="3" t="s">
        <v>8030</v>
      </c>
      <c r="C6875" s="1">
        <v>44453.252268518503</v>
      </c>
      <c r="D6875" s="2">
        <v>44453</v>
      </c>
      <c r="E6875" s="2">
        <v>45217</v>
      </c>
      <c r="F6875" s="9" t="s">
        <v>13</v>
      </c>
    </row>
    <row r="6876" spans="1:6">
      <c r="A6876" t="s">
        <v>8031</v>
      </c>
      <c r="B6876" s="3" t="s">
        <v>8032</v>
      </c>
      <c r="C6876" s="1">
        <v>44453.223749999997</v>
      </c>
      <c r="D6876" s="2">
        <v>44453</v>
      </c>
      <c r="E6876" s="2">
        <v>45176</v>
      </c>
      <c r="F6876" s="9" t="s">
        <v>13</v>
      </c>
    </row>
    <row r="6877" spans="1:6">
      <c r="A6877" t="s">
        <v>8033</v>
      </c>
      <c r="B6877" s="3" t="s">
        <v>8034</v>
      </c>
      <c r="C6877" s="1">
        <v>44453.223831018498</v>
      </c>
      <c r="D6877" s="2">
        <v>44453</v>
      </c>
      <c r="E6877" s="2">
        <v>45176</v>
      </c>
      <c r="F6877" s="9" t="s">
        <v>13</v>
      </c>
    </row>
    <row r="6878" spans="1:6">
      <c r="A6878" t="s">
        <v>8035</v>
      </c>
      <c r="B6878" s="3" t="s">
        <v>8036</v>
      </c>
      <c r="C6878" s="1">
        <v>44453.2241319444</v>
      </c>
      <c r="D6878" s="2">
        <v>44453</v>
      </c>
      <c r="E6878" s="2">
        <v>45176</v>
      </c>
      <c r="F6878" s="9" t="s">
        <v>6</v>
      </c>
    </row>
    <row r="6879" spans="1:6">
      <c r="A6879" t="s">
        <v>8037</v>
      </c>
      <c r="B6879" s="3" t="s">
        <v>8038</v>
      </c>
      <c r="C6879" s="1">
        <v>44453.224513888897</v>
      </c>
      <c r="D6879" s="2">
        <v>44453</v>
      </c>
      <c r="E6879" s="2">
        <v>45176</v>
      </c>
      <c r="F6879" s="9" t="s">
        <v>6</v>
      </c>
    </row>
    <row r="6880" spans="1:6">
      <c r="A6880" t="s">
        <v>8039</v>
      </c>
      <c r="B6880" s="3" t="s">
        <v>8040</v>
      </c>
      <c r="C6880" s="1">
        <v>44453.224872685198</v>
      </c>
      <c r="D6880" s="2">
        <v>44453</v>
      </c>
      <c r="E6880" s="2">
        <v>45176</v>
      </c>
      <c r="F6880" s="9" t="s">
        <v>6</v>
      </c>
    </row>
    <row r="6881" spans="1:6">
      <c r="A6881" t="s">
        <v>8041</v>
      </c>
      <c r="B6881" s="3" t="s">
        <v>8042</v>
      </c>
      <c r="C6881" s="1">
        <v>44453.228599536997</v>
      </c>
      <c r="D6881" s="2">
        <v>44453</v>
      </c>
      <c r="E6881" s="2">
        <v>45176</v>
      </c>
      <c r="F6881" s="9" t="s">
        <v>6</v>
      </c>
    </row>
    <row r="6882" spans="1:6">
      <c r="A6882" t="s">
        <v>8043</v>
      </c>
      <c r="B6882" s="3" t="s">
        <v>8044</v>
      </c>
      <c r="C6882" s="1">
        <v>44453.228842592602</v>
      </c>
      <c r="D6882" s="2">
        <v>44453</v>
      </c>
      <c r="E6882" s="2">
        <v>45176</v>
      </c>
      <c r="F6882" s="9" t="s">
        <v>6</v>
      </c>
    </row>
    <row r="6883" spans="1:6">
      <c r="A6883" t="s">
        <v>8045</v>
      </c>
      <c r="B6883" s="3" t="s">
        <v>8046</v>
      </c>
      <c r="C6883" s="1">
        <v>44453.229097222204</v>
      </c>
      <c r="D6883" s="2">
        <v>44453</v>
      </c>
      <c r="E6883" s="2">
        <v>45176</v>
      </c>
      <c r="F6883" s="9" t="s">
        <v>6</v>
      </c>
    </row>
    <row r="6884" spans="1:6">
      <c r="A6884" t="s">
        <v>8047</v>
      </c>
      <c r="B6884" s="3" t="s">
        <v>8048</v>
      </c>
      <c r="C6884" s="1">
        <v>44453.229409722197</v>
      </c>
      <c r="D6884" s="2">
        <v>44453</v>
      </c>
      <c r="E6884" s="2">
        <v>45176</v>
      </c>
      <c r="F6884" s="9" t="s">
        <v>6</v>
      </c>
    </row>
    <row r="6885" spans="1:6">
      <c r="A6885" t="s">
        <v>8049</v>
      </c>
      <c r="B6885" s="3" t="s">
        <v>8050</v>
      </c>
      <c r="C6885" s="1">
        <v>44453.229479166701</v>
      </c>
      <c r="D6885" s="2">
        <v>44453</v>
      </c>
      <c r="E6885" s="2">
        <v>45176</v>
      </c>
      <c r="F6885" s="9" t="s">
        <v>6</v>
      </c>
    </row>
    <row r="6886" spans="1:6">
      <c r="A6886" t="s">
        <v>8051</v>
      </c>
      <c r="B6886" s="3" t="s">
        <v>8052</v>
      </c>
      <c r="C6886" s="1">
        <v>44453.229641203703</v>
      </c>
      <c r="D6886" s="2">
        <v>44453</v>
      </c>
      <c r="E6886" s="2">
        <v>45176</v>
      </c>
      <c r="F6886" s="9" t="s">
        <v>6</v>
      </c>
    </row>
    <row r="6887" spans="1:6">
      <c r="A6887" t="s">
        <v>8053</v>
      </c>
      <c r="B6887" s="3" t="s">
        <v>8054</v>
      </c>
      <c r="C6887" s="1">
        <v>44453.229710648098</v>
      </c>
      <c r="D6887" s="2">
        <v>44453</v>
      </c>
      <c r="E6887" s="2">
        <v>45176</v>
      </c>
      <c r="F6887" s="9" t="s">
        <v>6</v>
      </c>
    </row>
    <row r="6888" spans="1:6">
      <c r="A6888" t="s">
        <v>8055</v>
      </c>
      <c r="B6888" s="3" t="s">
        <v>8056</v>
      </c>
      <c r="C6888" s="1">
        <v>44453.229780092603</v>
      </c>
      <c r="D6888" s="2">
        <v>44453</v>
      </c>
      <c r="E6888" s="2">
        <v>45176</v>
      </c>
      <c r="F6888" s="9" t="s">
        <v>6</v>
      </c>
    </row>
    <row r="6889" spans="1:6">
      <c r="A6889" t="s">
        <v>8057</v>
      </c>
      <c r="B6889" s="3" t="s">
        <v>8058</v>
      </c>
      <c r="C6889" s="1">
        <v>44453.229872685202</v>
      </c>
      <c r="D6889" s="2">
        <v>44453</v>
      </c>
      <c r="E6889" s="2">
        <v>45176</v>
      </c>
      <c r="F6889" s="9" t="s">
        <v>6</v>
      </c>
    </row>
    <row r="6890" spans="1:6">
      <c r="A6890" t="s">
        <v>8059</v>
      </c>
      <c r="B6890" s="3" t="s">
        <v>8060</v>
      </c>
      <c r="C6890" s="1">
        <v>44453.230173611097</v>
      </c>
      <c r="D6890" s="2">
        <v>44453</v>
      </c>
      <c r="E6890" s="2">
        <v>45176</v>
      </c>
      <c r="F6890" s="9" t="s">
        <v>6</v>
      </c>
    </row>
    <row r="6891" spans="1:6">
      <c r="A6891" t="s">
        <v>8061</v>
      </c>
      <c r="B6891" s="3" t="s">
        <v>8062</v>
      </c>
      <c r="C6891" s="1">
        <v>44453.230254629598</v>
      </c>
      <c r="D6891" s="2">
        <v>44453</v>
      </c>
      <c r="E6891" s="2">
        <v>45176</v>
      </c>
      <c r="F6891" s="9" t="s">
        <v>6</v>
      </c>
    </row>
    <row r="6892" spans="1:6">
      <c r="A6892" t="s">
        <v>8063</v>
      </c>
      <c r="B6892" s="3" t="s">
        <v>8064</v>
      </c>
      <c r="C6892" s="1">
        <v>44453.230358796303</v>
      </c>
      <c r="D6892" s="2">
        <v>44453</v>
      </c>
      <c r="E6892" s="2">
        <v>45176</v>
      </c>
      <c r="F6892" s="9" t="s">
        <v>6</v>
      </c>
    </row>
    <row r="6893" spans="1:6">
      <c r="A6893" t="s">
        <v>8065</v>
      </c>
      <c r="B6893" s="3" t="s">
        <v>8066</v>
      </c>
      <c r="C6893" s="1">
        <v>44453.230520833298</v>
      </c>
      <c r="D6893" s="2">
        <v>44453</v>
      </c>
      <c r="E6893" s="2">
        <v>45176</v>
      </c>
      <c r="F6893" s="9" t="s">
        <v>6</v>
      </c>
    </row>
    <row r="6894" spans="1:6">
      <c r="A6894" t="s">
        <v>8067</v>
      </c>
      <c r="B6894" s="3" t="s">
        <v>8068</v>
      </c>
      <c r="C6894" s="1">
        <v>44453.210879629602</v>
      </c>
      <c r="D6894" s="2">
        <v>44453</v>
      </c>
      <c r="E6894" s="2">
        <v>45218</v>
      </c>
      <c r="F6894" s="9" t="s">
        <v>13</v>
      </c>
    </row>
    <row r="6895" spans="1:6">
      <c r="A6895" t="s">
        <v>8069</v>
      </c>
      <c r="B6895" s="3" t="s">
        <v>8070</v>
      </c>
      <c r="C6895" s="1">
        <v>44453.249652777798</v>
      </c>
      <c r="D6895" s="2">
        <v>44453</v>
      </c>
      <c r="E6895" s="2">
        <v>45218</v>
      </c>
      <c r="F6895" s="9" t="s">
        <v>13</v>
      </c>
    </row>
    <row r="6896" spans="1:6">
      <c r="A6896" t="s">
        <v>8071</v>
      </c>
      <c r="B6896" s="3" t="s">
        <v>8072</v>
      </c>
      <c r="C6896" s="1">
        <v>44453.249756944402</v>
      </c>
      <c r="D6896" s="2">
        <v>44453</v>
      </c>
      <c r="E6896" s="2">
        <v>45218</v>
      </c>
      <c r="F6896" s="9" t="s">
        <v>13</v>
      </c>
    </row>
    <row r="6897" spans="1:6">
      <c r="A6897" t="s">
        <v>8073</v>
      </c>
      <c r="B6897" s="3" t="s">
        <v>8074</v>
      </c>
      <c r="C6897" s="1">
        <v>44453.249872685199</v>
      </c>
      <c r="D6897" s="2">
        <v>44453</v>
      </c>
      <c r="E6897" s="2">
        <v>45218</v>
      </c>
      <c r="F6897" s="9" t="s">
        <v>13</v>
      </c>
    </row>
    <row r="6898" spans="1:6">
      <c r="A6898" t="s">
        <v>8075</v>
      </c>
      <c r="B6898" s="3" t="s">
        <v>8076</v>
      </c>
      <c r="C6898" s="1">
        <v>44453.2499537037</v>
      </c>
      <c r="D6898" s="2">
        <v>44453</v>
      </c>
      <c r="E6898" s="2">
        <v>45218</v>
      </c>
      <c r="F6898" s="9" t="s">
        <v>13</v>
      </c>
    </row>
    <row r="6899" spans="1:6">
      <c r="A6899" t="s">
        <v>8077</v>
      </c>
      <c r="B6899" s="3" t="s">
        <v>8078</v>
      </c>
      <c r="C6899" s="1">
        <v>44453.2500462963</v>
      </c>
      <c r="D6899" s="2">
        <v>44453</v>
      </c>
      <c r="E6899" s="2">
        <v>45218</v>
      </c>
      <c r="F6899" s="9" t="s">
        <v>13</v>
      </c>
    </row>
    <row r="6900" spans="1:6">
      <c r="A6900" t="s">
        <v>8079</v>
      </c>
      <c r="B6900" s="3" t="s">
        <v>8080</v>
      </c>
      <c r="C6900" s="1">
        <v>44453.251458333303</v>
      </c>
      <c r="D6900" s="2">
        <v>44453</v>
      </c>
      <c r="E6900" s="2">
        <v>45217</v>
      </c>
      <c r="F6900" s="9" t="s">
        <v>13</v>
      </c>
    </row>
    <row r="6901" spans="1:6">
      <c r="A6901" t="s">
        <v>8081</v>
      </c>
      <c r="B6901" s="3" t="s">
        <v>8082</v>
      </c>
      <c r="C6901" s="1">
        <v>44453.251805555599</v>
      </c>
      <c r="D6901" s="2">
        <v>44453</v>
      </c>
      <c r="E6901" s="2">
        <v>45157</v>
      </c>
      <c r="F6901" s="9" t="s">
        <v>6</v>
      </c>
    </row>
    <row r="6902" spans="1:6">
      <c r="A6902" t="s">
        <v>8083</v>
      </c>
      <c r="B6902" s="3" t="s">
        <v>8084</v>
      </c>
      <c r="C6902" s="1">
        <v>44453.252141203702</v>
      </c>
      <c r="D6902" s="2">
        <v>44453</v>
      </c>
      <c r="E6902" s="2">
        <v>45157</v>
      </c>
      <c r="F6902" s="9" t="s">
        <v>6</v>
      </c>
    </row>
    <row r="6903" spans="1:6">
      <c r="A6903" t="s">
        <v>8085</v>
      </c>
      <c r="B6903" s="3" t="s">
        <v>8086</v>
      </c>
      <c r="C6903" s="1">
        <v>44453.238333333298</v>
      </c>
      <c r="D6903" s="2">
        <v>44453</v>
      </c>
      <c r="E6903" s="2">
        <v>45218</v>
      </c>
      <c r="F6903" s="9" t="s">
        <v>409</v>
      </c>
    </row>
    <row r="6904" spans="1:6">
      <c r="A6904" t="s">
        <v>8087</v>
      </c>
      <c r="B6904" s="3" t="s">
        <v>8088</v>
      </c>
      <c r="C6904" s="1">
        <v>44453.238402777803</v>
      </c>
      <c r="D6904" s="2">
        <v>44453</v>
      </c>
      <c r="E6904" s="2">
        <v>45218</v>
      </c>
      <c r="F6904" s="9" t="s">
        <v>409</v>
      </c>
    </row>
    <row r="6905" spans="1:6">
      <c r="A6905" t="s">
        <v>8089</v>
      </c>
      <c r="B6905" s="3" t="s">
        <v>8090</v>
      </c>
      <c r="C6905" s="1">
        <v>44453.238773148201</v>
      </c>
      <c r="D6905" s="2">
        <v>44453</v>
      </c>
      <c r="E6905" s="2">
        <v>45218</v>
      </c>
      <c r="F6905" s="9" t="s">
        <v>409</v>
      </c>
    </row>
    <row r="6906" spans="1:6">
      <c r="A6906" t="s">
        <v>8091</v>
      </c>
      <c r="B6906" s="3" t="s">
        <v>8092</v>
      </c>
      <c r="C6906" s="1">
        <v>44453.2523842593</v>
      </c>
      <c r="D6906" s="2">
        <v>44453</v>
      </c>
      <c r="E6906" s="2">
        <v>45217</v>
      </c>
      <c r="F6906" s="9" t="s">
        <v>13</v>
      </c>
    </row>
    <row r="6907" spans="1:6">
      <c r="A6907" t="s">
        <v>8093</v>
      </c>
      <c r="B6907" s="3" t="s">
        <v>8094</v>
      </c>
      <c r="C6907" s="1">
        <v>44453.223229166702</v>
      </c>
      <c r="D6907" s="2">
        <v>44453</v>
      </c>
      <c r="E6907" s="2">
        <v>45176</v>
      </c>
      <c r="F6907" s="9" t="s">
        <v>13</v>
      </c>
    </row>
    <row r="6908" spans="1:6">
      <c r="A6908" t="s">
        <v>8095</v>
      </c>
      <c r="B6908" s="3" t="s">
        <v>8096</v>
      </c>
      <c r="C6908" s="1">
        <v>44453.223310185203</v>
      </c>
      <c r="D6908" s="2">
        <v>44453</v>
      </c>
      <c r="E6908" s="2">
        <v>45176</v>
      </c>
      <c r="F6908" s="9" t="s">
        <v>13</v>
      </c>
    </row>
    <row r="6909" spans="1:6">
      <c r="A6909" t="s">
        <v>8097</v>
      </c>
      <c r="B6909" s="3" t="s">
        <v>8098</v>
      </c>
      <c r="C6909" s="1">
        <v>44453.223495370403</v>
      </c>
      <c r="D6909" s="2">
        <v>44453</v>
      </c>
      <c r="E6909" s="2">
        <v>45176</v>
      </c>
      <c r="F6909" s="9" t="s">
        <v>13</v>
      </c>
    </row>
    <row r="6910" spans="1:6">
      <c r="A6910" t="s">
        <v>8099</v>
      </c>
      <c r="B6910" s="3" t="s">
        <v>8100</v>
      </c>
      <c r="C6910" s="1">
        <v>44453.223576388897</v>
      </c>
      <c r="D6910" s="2">
        <v>44453</v>
      </c>
      <c r="E6910" s="2">
        <v>45176</v>
      </c>
      <c r="F6910" s="9" t="s">
        <v>13</v>
      </c>
    </row>
    <row r="6911" spans="1:6">
      <c r="A6911" t="s">
        <v>8101</v>
      </c>
      <c r="B6911" s="3" t="s">
        <v>8102</v>
      </c>
      <c r="C6911" s="1">
        <v>44453.224027777796</v>
      </c>
      <c r="D6911" s="2">
        <v>44453</v>
      </c>
      <c r="E6911" s="2">
        <v>45176</v>
      </c>
      <c r="F6911" s="9" t="s">
        <v>6</v>
      </c>
    </row>
    <row r="6912" spans="1:6">
      <c r="A6912" t="s">
        <v>8103</v>
      </c>
      <c r="B6912" s="3" t="s">
        <v>8104</v>
      </c>
      <c r="C6912" s="1">
        <v>44453.2243171296</v>
      </c>
      <c r="D6912" s="2">
        <v>44453</v>
      </c>
      <c r="E6912" s="2">
        <v>45176</v>
      </c>
      <c r="F6912" s="9" t="s">
        <v>6</v>
      </c>
    </row>
    <row r="6913" spans="1:6">
      <c r="A6913" t="s">
        <v>8105</v>
      </c>
      <c r="B6913" s="3" t="s">
        <v>8106</v>
      </c>
      <c r="C6913" s="1">
        <v>44453.228773148097</v>
      </c>
      <c r="D6913" s="2">
        <v>44453</v>
      </c>
      <c r="E6913" s="2">
        <v>45176</v>
      </c>
      <c r="F6913" s="9" t="s">
        <v>6</v>
      </c>
    </row>
    <row r="6914" spans="1:6">
      <c r="A6914" t="s">
        <v>8107</v>
      </c>
      <c r="B6914" s="3" t="s">
        <v>8108</v>
      </c>
      <c r="C6914" s="1">
        <v>44453.228935185201</v>
      </c>
      <c r="D6914" s="2">
        <v>44453</v>
      </c>
      <c r="E6914" s="2">
        <v>45176</v>
      </c>
      <c r="F6914" s="9" t="s">
        <v>6</v>
      </c>
    </row>
    <row r="6915" spans="1:6">
      <c r="A6915" t="s">
        <v>8109</v>
      </c>
      <c r="B6915" s="3" t="s">
        <v>8110</v>
      </c>
      <c r="C6915" s="1">
        <v>44453.229016203702</v>
      </c>
      <c r="D6915" s="2">
        <v>44453</v>
      </c>
      <c r="E6915" s="2">
        <v>45176</v>
      </c>
      <c r="F6915" s="9" t="s">
        <v>6</v>
      </c>
    </row>
    <row r="6916" spans="1:6">
      <c r="A6916" t="s">
        <v>8111</v>
      </c>
      <c r="B6916" s="3" t="s">
        <v>8112</v>
      </c>
      <c r="C6916" s="1">
        <v>44453.229583333297</v>
      </c>
      <c r="D6916" s="2">
        <v>44453</v>
      </c>
      <c r="E6916" s="2">
        <v>45176</v>
      </c>
      <c r="F6916" s="9" t="s">
        <v>6</v>
      </c>
    </row>
    <row r="6917" spans="1:6">
      <c r="A6917" t="s">
        <v>8113</v>
      </c>
      <c r="B6917" s="3" t="s">
        <v>8114</v>
      </c>
      <c r="C6917" s="1">
        <v>44453.229953703703</v>
      </c>
      <c r="D6917" s="2">
        <v>44453</v>
      </c>
      <c r="E6917" s="2">
        <v>45176</v>
      </c>
      <c r="F6917" s="9" t="s">
        <v>6</v>
      </c>
    </row>
    <row r="6918" spans="1:6">
      <c r="A6918" t="s">
        <v>8115</v>
      </c>
      <c r="B6918" s="3" t="s">
        <v>8116</v>
      </c>
      <c r="C6918" s="1">
        <v>44453.230069444398</v>
      </c>
      <c r="D6918" s="2">
        <v>44453</v>
      </c>
      <c r="E6918" s="2">
        <v>45176</v>
      </c>
      <c r="F6918" s="9" t="s">
        <v>6</v>
      </c>
    </row>
    <row r="6919" spans="1:6">
      <c r="A6919" t="s">
        <v>8117</v>
      </c>
      <c r="B6919" s="3" t="s">
        <v>8118</v>
      </c>
      <c r="C6919" s="1">
        <v>44453.230428240699</v>
      </c>
      <c r="D6919" s="2">
        <v>44453</v>
      </c>
      <c r="E6919" s="2">
        <v>45176</v>
      </c>
      <c r="F6919" s="9" t="s">
        <v>6</v>
      </c>
    </row>
    <row r="6920" spans="1:6">
      <c r="A6920" t="s">
        <v>8119</v>
      </c>
      <c r="B6920" s="3" t="s">
        <v>8120</v>
      </c>
      <c r="C6920" s="1">
        <v>44453.237650463001</v>
      </c>
      <c r="D6920" s="2">
        <v>44453</v>
      </c>
      <c r="E6920" s="2">
        <v>45191</v>
      </c>
      <c r="F6920" s="9" t="s">
        <v>6</v>
      </c>
    </row>
    <row r="6921" spans="1:6">
      <c r="A6921" t="s">
        <v>31896</v>
      </c>
      <c r="B6921" s="3" t="s">
        <v>31895</v>
      </c>
      <c r="C6921" s="1">
        <v>44747.667210648098</v>
      </c>
      <c r="D6921" s="2">
        <v>44453</v>
      </c>
      <c r="E6921" s="2">
        <v>44748</v>
      </c>
      <c r="F6921" s="9" t="s">
        <v>13</v>
      </c>
    </row>
    <row r="6922" spans="1:6">
      <c r="A6922" t="s">
        <v>31894</v>
      </c>
      <c r="B6922" s="3" t="s">
        <v>31893</v>
      </c>
      <c r="C6922" s="1">
        <v>44747.667210648098</v>
      </c>
      <c r="D6922" s="2">
        <v>44453</v>
      </c>
      <c r="E6922" s="2">
        <v>44748</v>
      </c>
      <c r="F6922" s="9" t="s">
        <v>13</v>
      </c>
    </row>
    <row r="6923" spans="1:6">
      <c r="A6923" t="s">
        <v>31892</v>
      </c>
      <c r="B6923" s="3" t="s">
        <v>31891</v>
      </c>
      <c r="C6923" s="1">
        <v>44747.667210648098</v>
      </c>
      <c r="D6923" s="2">
        <v>44453</v>
      </c>
      <c r="E6923" s="2">
        <v>44748</v>
      </c>
      <c r="F6923" s="9" t="s">
        <v>13</v>
      </c>
    </row>
    <row r="6924" spans="1:6">
      <c r="A6924" t="s">
        <v>31890</v>
      </c>
      <c r="B6924" s="3" t="s">
        <v>31889</v>
      </c>
      <c r="C6924" s="1">
        <v>44747.667210648098</v>
      </c>
      <c r="D6924" s="2">
        <v>44453</v>
      </c>
      <c r="E6924" s="2">
        <v>44748</v>
      </c>
      <c r="F6924" s="9" t="s">
        <v>13</v>
      </c>
    </row>
    <row r="6925" spans="1:6">
      <c r="A6925" t="s">
        <v>8121</v>
      </c>
      <c r="B6925" s="3" t="s">
        <v>8122</v>
      </c>
      <c r="C6925" s="1">
        <v>44530.146516203698</v>
      </c>
      <c r="D6925" s="2">
        <v>44453</v>
      </c>
      <c r="E6925" s="2">
        <v>45217</v>
      </c>
      <c r="F6925" s="9" t="s">
        <v>13</v>
      </c>
    </row>
    <row r="6926" spans="1:6">
      <c r="A6926" t="s">
        <v>8123</v>
      </c>
      <c r="B6926" s="3" t="s">
        <v>8124</v>
      </c>
      <c r="C6926" s="1">
        <v>44454.164849537003</v>
      </c>
      <c r="D6926" s="2">
        <v>44454</v>
      </c>
      <c r="E6926" s="2">
        <v>44800</v>
      </c>
      <c r="F6926" s="9" t="s">
        <v>409</v>
      </c>
    </row>
    <row r="6927" spans="1:6">
      <c r="A6927" t="s">
        <v>8125</v>
      </c>
      <c r="B6927" s="3" t="s">
        <v>8126</v>
      </c>
      <c r="C6927" s="1">
        <v>44454.165486111102</v>
      </c>
      <c r="D6927" s="2">
        <v>44454</v>
      </c>
      <c r="E6927" s="2">
        <v>44800</v>
      </c>
      <c r="F6927" s="9" t="s">
        <v>409</v>
      </c>
    </row>
    <row r="6928" spans="1:6">
      <c r="A6928" t="s">
        <v>8127</v>
      </c>
      <c r="B6928" s="3" t="s">
        <v>8128</v>
      </c>
      <c r="C6928" s="1">
        <v>44454.1660416667</v>
      </c>
      <c r="D6928" s="2">
        <v>44454</v>
      </c>
      <c r="E6928" s="2">
        <v>44800</v>
      </c>
      <c r="F6928" s="9" t="s">
        <v>409</v>
      </c>
    </row>
    <row r="6929" spans="1:6">
      <c r="A6929" t="s">
        <v>8129</v>
      </c>
      <c r="B6929" s="3" t="s">
        <v>8130</v>
      </c>
      <c r="C6929" s="1">
        <v>44454.166238425903</v>
      </c>
      <c r="D6929" s="2">
        <v>44454</v>
      </c>
      <c r="E6929" s="2">
        <v>44800</v>
      </c>
      <c r="F6929" s="9" t="s">
        <v>409</v>
      </c>
    </row>
    <row r="6930" spans="1:6">
      <c r="A6930" t="s">
        <v>8131</v>
      </c>
      <c r="B6930" s="3" t="s">
        <v>8132</v>
      </c>
      <c r="C6930" s="1">
        <v>44454.166562500002</v>
      </c>
      <c r="D6930" s="2">
        <v>44454</v>
      </c>
      <c r="E6930" s="2">
        <v>44800</v>
      </c>
      <c r="F6930" s="9" t="s">
        <v>409</v>
      </c>
    </row>
    <row r="6931" spans="1:6">
      <c r="A6931" t="s">
        <v>8133</v>
      </c>
      <c r="B6931" s="3" t="s">
        <v>8134</v>
      </c>
      <c r="C6931" s="1">
        <v>44454.243530092601</v>
      </c>
      <c r="D6931" s="2">
        <v>44454</v>
      </c>
      <c r="E6931" s="2">
        <v>45128</v>
      </c>
      <c r="F6931" s="9" t="s">
        <v>409</v>
      </c>
    </row>
    <row r="6932" spans="1:6">
      <c r="A6932" t="s">
        <v>8135</v>
      </c>
      <c r="B6932" s="3" t="s">
        <v>8136</v>
      </c>
      <c r="C6932" s="1">
        <v>44454.243993055599</v>
      </c>
      <c r="D6932" s="2">
        <v>44454</v>
      </c>
      <c r="E6932" s="2">
        <v>45128</v>
      </c>
      <c r="F6932" s="9" t="s">
        <v>409</v>
      </c>
    </row>
    <row r="6933" spans="1:6">
      <c r="A6933" t="s">
        <v>8137</v>
      </c>
      <c r="B6933" s="3" t="s">
        <v>8138</v>
      </c>
      <c r="C6933" s="1">
        <v>44454.2443055556</v>
      </c>
      <c r="D6933" s="2">
        <v>44454</v>
      </c>
      <c r="E6933" s="2">
        <v>45128</v>
      </c>
      <c r="F6933" s="9" t="s">
        <v>409</v>
      </c>
    </row>
    <row r="6934" spans="1:6">
      <c r="A6934" t="s">
        <v>8139</v>
      </c>
      <c r="B6934" s="3" t="s">
        <v>8140</v>
      </c>
      <c r="C6934" s="1">
        <v>44454.244942129597</v>
      </c>
      <c r="D6934" s="2">
        <v>44454</v>
      </c>
      <c r="E6934" s="2">
        <v>45128</v>
      </c>
      <c r="F6934" s="9" t="s">
        <v>6</v>
      </c>
    </row>
    <row r="6935" spans="1:6">
      <c r="A6935" t="s">
        <v>8141</v>
      </c>
      <c r="B6935" s="3" t="s">
        <v>8142</v>
      </c>
      <c r="C6935" s="1">
        <v>44454.245300925897</v>
      </c>
      <c r="D6935" s="2">
        <v>44454</v>
      </c>
      <c r="E6935" s="2">
        <v>45128</v>
      </c>
      <c r="F6935" s="9" t="s">
        <v>6</v>
      </c>
    </row>
    <row r="6936" spans="1:6">
      <c r="A6936" t="s">
        <v>8143</v>
      </c>
      <c r="B6936" s="3" t="s">
        <v>8144</v>
      </c>
      <c r="C6936" s="1">
        <v>44454.266770833303</v>
      </c>
      <c r="D6936" s="2">
        <v>44454</v>
      </c>
      <c r="E6936" s="2">
        <v>45118</v>
      </c>
      <c r="F6936" s="9" t="s">
        <v>409</v>
      </c>
    </row>
    <row r="6937" spans="1:6">
      <c r="A6937" t="s">
        <v>8145</v>
      </c>
      <c r="B6937" s="3" t="s">
        <v>8146</v>
      </c>
      <c r="C6937" s="1">
        <v>44454.165868055599</v>
      </c>
      <c r="D6937" s="2">
        <v>44454</v>
      </c>
      <c r="E6937" s="2">
        <v>44800</v>
      </c>
      <c r="F6937" s="9" t="s">
        <v>409</v>
      </c>
    </row>
    <row r="6938" spans="1:6">
      <c r="A6938" t="s">
        <v>8147</v>
      </c>
      <c r="B6938" s="3" t="s">
        <v>8148</v>
      </c>
      <c r="C6938" s="1">
        <v>44454.167407407404</v>
      </c>
      <c r="D6938" s="2">
        <v>44454</v>
      </c>
      <c r="E6938" s="2">
        <v>44800</v>
      </c>
      <c r="F6938" s="9" t="s">
        <v>409</v>
      </c>
    </row>
    <row r="6939" spans="1:6">
      <c r="A6939" t="s">
        <v>8149</v>
      </c>
      <c r="B6939" s="3" t="s">
        <v>8150</v>
      </c>
      <c r="C6939" s="1">
        <v>44454.240648148101</v>
      </c>
      <c r="D6939" s="2">
        <v>44454</v>
      </c>
      <c r="E6939" s="2">
        <v>45225</v>
      </c>
      <c r="F6939" s="9" t="s">
        <v>13</v>
      </c>
    </row>
    <row r="6940" spans="1:6">
      <c r="A6940" t="s">
        <v>8151</v>
      </c>
      <c r="B6940" s="3" t="s">
        <v>8152</v>
      </c>
      <c r="C6940" s="1">
        <v>44454.240902777798</v>
      </c>
      <c r="D6940" s="2">
        <v>44454</v>
      </c>
      <c r="E6940" s="2">
        <v>45225</v>
      </c>
      <c r="F6940" s="9" t="s">
        <v>13</v>
      </c>
    </row>
    <row r="6941" spans="1:6">
      <c r="A6941" t="s">
        <v>8153</v>
      </c>
      <c r="B6941" s="3" t="s">
        <v>8154</v>
      </c>
      <c r="C6941" s="1">
        <v>44454.5225347222</v>
      </c>
      <c r="D6941" s="2">
        <v>44454</v>
      </c>
      <c r="E6941" s="2">
        <v>45128</v>
      </c>
      <c r="F6941" s="9" t="s">
        <v>6</v>
      </c>
    </row>
    <row r="6942" spans="1:6">
      <c r="A6942" t="s">
        <v>8155</v>
      </c>
      <c r="B6942" s="3" t="s">
        <v>8156</v>
      </c>
      <c r="C6942" s="1">
        <v>44454.243148148104</v>
      </c>
      <c r="D6942" s="2">
        <v>44454</v>
      </c>
      <c r="E6942" s="2">
        <v>45128</v>
      </c>
      <c r="F6942" s="9" t="s">
        <v>409</v>
      </c>
    </row>
    <row r="6943" spans="1:6">
      <c r="A6943" t="s">
        <v>8157</v>
      </c>
      <c r="B6943" s="3" t="s">
        <v>8158</v>
      </c>
      <c r="C6943" s="1">
        <v>44454.245520833298</v>
      </c>
      <c r="D6943" s="2">
        <v>44454</v>
      </c>
      <c r="E6943" s="2">
        <v>45128</v>
      </c>
      <c r="F6943" s="9" t="s">
        <v>6</v>
      </c>
    </row>
    <row r="6944" spans="1:6">
      <c r="A6944" t="s">
        <v>8159</v>
      </c>
      <c r="B6944" s="3" t="s">
        <v>8160</v>
      </c>
      <c r="C6944" s="1">
        <v>44454.246678240699</v>
      </c>
      <c r="D6944" s="2">
        <v>44454</v>
      </c>
      <c r="E6944" s="2">
        <v>45128</v>
      </c>
      <c r="F6944" s="9" t="s">
        <v>6</v>
      </c>
    </row>
    <row r="6945" spans="1:6">
      <c r="A6945" t="s">
        <v>8161</v>
      </c>
      <c r="B6945" s="3" t="s">
        <v>8162</v>
      </c>
      <c r="C6945" s="1">
        <v>44454.247060185196</v>
      </c>
      <c r="D6945" s="2">
        <v>44454</v>
      </c>
      <c r="E6945" s="2">
        <v>45128</v>
      </c>
      <c r="F6945" s="9" t="s">
        <v>6</v>
      </c>
    </row>
    <row r="6946" spans="1:6">
      <c r="A6946" t="s">
        <v>8163</v>
      </c>
      <c r="B6946" s="3" t="s">
        <v>8164</v>
      </c>
      <c r="C6946" s="1">
        <v>44454.247268518498</v>
      </c>
      <c r="D6946" s="2">
        <v>44454</v>
      </c>
      <c r="E6946" s="2">
        <v>45128</v>
      </c>
      <c r="F6946" s="9" t="s">
        <v>6</v>
      </c>
    </row>
    <row r="6947" spans="1:6">
      <c r="A6947" t="s">
        <v>8165</v>
      </c>
      <c r="B6947" s="3" t="s">
        <v>8166</v>
      </c>
      <c r="C6947" s="1">
        <v>44454.010254629597</v>
      </c>
      <c r="D6947" s="2">
        <v>44454</v>
      </c>
      <c r="E6947" s="2">
        <v>45217</v>
      </c>
      <c r="F6947" s="9" t="s">
        <v>13</v>
      </c>
    </row>
    <row r="6948" spans="1:6">
      <c r="A6948" t="s">
        <v>8167</v>
      </c>
      <c r="B6948" s="3" t="s">
        <v>8168</v>
      </c>
      <c r="C6948" s="1">
        <v>44454.0398263889</v>
      </c>
      <c r="D6948" s="2">
        <v>44454</v>
      </c>
      <c r="E6948" s="2">
        <v>45217</v>
      </c>
      <c r="F6948" s="9" t="s">
        <v>13</v>
      </c>
    </row>
    <row r="6949" spans="1:6">
      <c r="A6949" t="s">
        <v>8169</v>
      </c>
      <c r="B6949" s="3" t="s">
        <v>8170</v>
      </c>
      <c r="C6949" s="1">
        <v>44454.050011574102</v>
      </c>
      <c r="D6949" s="2">
        <v>44454</v>
      </c>
      <c r="E6949" s="2">
        <v>45217</v>
      </c>
      <c r="F6949" s="9" t="s">
        <v>13</v>
      </c>
    </row>
    <row r="6950" spans="1:6">
      <c r="A6950" t="s">
        <v>8171</v>
      </c>
      <c r="B6950" s="3" t="s">
        <v>8172</v>
      </c>
      <c r="C6950" s="1">
        <v>44454.066493055601</v>
      </c>
      <c r="D6950" s="2">
        <v>44454</v>
      </c>
      <c r="E6950" s="2">
        <v>45217</v>
      </c>
      <c r="F6950" s="9" t="s">
        <v>13</v>
      </c>
    </row>
    <row r="6951" spans="1:6">
      <c r="A6951" t="s">
        <v>8173</v>
      </c>
      <c r="B6951" s="3" t="s">
        <v>8174</v>
      </c>
      <c r="C6951" s="1">
        <v>44454.076724537001</v>
      </c>
      <c r="D6951" s="2">
        <v>44454</v>
      </c>
      <c r="E6951" s="2">
        <v>45218</v>
      </c>
      <c r="F6951" s="9" t="s">
        <v>13</v>
      </c>
    </row>
    <row r="6952" spans="1:6">
      <c r="A6952" t="s">
        <v>8175</v>
      </c>
      <c r="B6952" s="3" t="s">
        <v>8176</v>
      </c>
      <c r="C6952" s="1">
        <v>44454.214085648098</v>
      </c>
      <c r="D6952" s="2">
        <v>44454</v>
      </c>
      <c r="E6952" s="2">
        <v>45217</v>
      </c>
      <c r="F6952" s="9" t="s">
        <v>13</v>
      </c>
    </row>
    <row r="6953" spans="1:6">
      <c r="A6953" t="s">
        <v>8177</v>
      </c>
      <c r="B6953" s="3" t="s">
        <v>8178</v>
      </c>
      <c r="C6953" s="1">
        <v>44454.047199074099</v>
      </c>
      <c r="D6953" s="2">
        <v>44454</v>
      </c>
      <c r="E6953" s="2">
        <v>45166</v>
      </c>
      <c r="F6953" s="9" t="s">
        <v>6458</v>
      </c>
    </row>
    <row r="6954" spans="1:6">
      <c r="A6954" t="s">
        <v>8179</v>
      </c>
      <c r="B6954" s="3" t="s">
        <v>8180</v>
      </c>
      <c r="C6954" s="1">
        <v>44454.046273148102</v>
      </c>
      <c r="D6954" s="2">
        <v>44454</v>
      </c>
      <c r="E6954" s="2">
        <v>45166</v>
      </c>
      <c r="F6954" s="9" t="s">
        <v>6458</v>
      </c>
    </row>
    <row r="6955" spans="1:6">
      <c r="A6955" t="s">
        <v>8181</v>
      </c>
      <c r="B6955" s="3" t="s">
        <v>8182</v>
      </c>
      <c r="C6955" s="1">
        <v>44454.041678240697</v>
      </c>
      <c r="D6955" s="2">
        <v>44454</v>
      </c>
      <c r="E6955" s="2">
        <v>45166</v>
      </c>
      <c r="F6955" s="9" t="s">
        <v>409</v>
      </c>
    </row>
    <row r="6956" spans="1:6">
      <c r="A6956" t="s">
        <v>8183</v>
      </c>
      <c r="B6956" s="3" t="s">
        <v>8184</v>
      </c>
      <c r="C6956" s="1">
        <v>44454.126967592601</v>
      </c>
      <c r="D6956" s="2">
        <v>44454</v>
      </c>
      <c r="E6956" s="2">
        <v>45218</v>
      </c>
      <c r="F6956" s="9" t="s">
        <v>409</v>
      </c>
    </row>
    <row r="6957" spans="1:6">
      <c r="A6957" t="s">
        <v>8185</v>
      </c>
      <c r="B6957" s="3" t="s">
        <v>8186</v>
      </c>
      <c r="C6957" s="1">
        <v>44454.044432870403</v>
      </c>
      <c r="D6957" s="2">
        <v>44454</v>
      </c>
      <c r="E6957" s="2">
        <v>45218</v>
      </c>
      <c r="F6957" s="9" t="s">
        <v>409</v>
      </c>
    </row>
    <row r="6958" spans="1:6">
      <c r="A6958" t="s">
        <v>8187</v>
      </c>
      <c r="B6958" s="3" t="s">
        <v>8188</v>
      </c>
      <c r="C6958" s="1">
        <v>44454.127974536997</v>
      </c>
      <c r="D6958" s="2">
        <v>44454</v>
      </c>
      <c r="E6958" s="2">
        <v>45218</v>
      </c>
      <c r="F6958" s="9" t="s">
        <v>409</v>
      </c>
    </row>
    <row r="6959" spans="1:6">
      <c r="A6959" t="s">
        <v>8189</v>
      </c>
      <c r="B6959" s="3" t="s">
        <v>8190</v>
      </c>
      <c r="C6959" s="1">
        <v>44454.1722800926</v>
      </c>
      <c r="D6959" s="2">
        <v>44454</v>
      </c>
      <c r="E6959" s="2">
        <v>45218</v>
      </c>
      <c r="F6959" s="9" t="s">
        <v>409</v>
      </c>
    </row>
    <row r="6960" spans="1:6">
      <c r="A6960" t="s">
        <v>8191</v>
      </c>
      <c r="B6960" s="3" t="s">
        <v>8192</v>
      </c>
      <c r="C6960" s="1">
        <v>44454.048842592601</v>
      </c>
      <c r="D6960" s="2">
        <v>44454</v>
      </c>
      <c r="E6960" s="2">
        <v>45218</v>
      </c>
      <c r="F6960" s="9" t="s">
        <v>409</v>
      </c>
    </row>
    <row r="6961" spans="1:6">
      <c r="A6961" t="s">
        <v>8193</v>
      </c>
      <c r="B6961" s="3" t="s">
        <v>8194</v>
      </c>
      <c r="C6961" s="1">
        <v>44454.049606481502</v>
      </c>
      <c r="D6961" s="2">
        <v>44454</v>
      </c>
      <c r="E6961" s="2">
        <v>45218</v>
      </c>
      <c r="F6961" s="9" t="s">
        <v>409</v>
      </c>
    </row>
    <row r="6962" spans="1:6">
      <c r="A6962" t="s">
        <v>8195</v>
      </c>
      <c r="B6962" s="3" t="s">
        <v>8196</v>
      </c>
      <c r="C6962" s="1">
        <v>44454.050532407397</v>
      </c>
      <c r="D6962" s="2">
        <v>44454</v>
      </c>
      <c r="E6962" s="2">
        <v>45218</v>
      </c>
      <c r="F6962" s="9" t="s">
        <v>409</v>
      </c>
    </row>
    <row r="6963" spans="1:6">
      <c r="A6963" t="s">
        <v>8197</v>
      </c>
      <c r="B6963" s="3" t="s">
        <v>8198</v>
      </c>
      <c r="C6963" s="1">
        <v>44454.0616898148</v>
      </c>
      <c r="D6963" s="2">
        <v>44454</v>
      </c>
      <c r="E6963" s="2">
        <v>45218</v>
      </c>
      <c r="F6963" s="9" t="s">
        <v>409</v>
      </c>
    </row>
    <row r="6964" spans="1:6">
      <c r="A6964" t="s">
        <v>8199</v>
      </c>
      <c r="B6964" s="3" t="s">
        <v>8200</v>
      </c>
      <c r="C6964" s="1">
        <v>44454.055</v>
      </c>
      <c r="D6964" s="2">
        <v>44454</v>
      </c>
      <c r="E6964" s="2">
        <v>45218</v>
      </c>
      <c r="F6964" s="9" t="s">
        <v>409</v>
      </c>
    </row>
    <row r="6965" spans="1:6">
      <c r="A6965" t="s">
        <v>8201</v>
      </c>
      <c r="B6965" s="3" t="s">
        <v>8202</v>
      </c>
      <c r="C6965" s="1">
        <v>44454.055937500001</v>
      </c>
      <c r="D6965" s="2">
        <v>44454</v>
      </c>
      <c r="E6965" s="2">
        <v>45166</v>
      </c>
      <c r="F6965" s="9" t="s">
        <v>6458</v>
      </c>
    </row>
    <row r="6966" spans="1:6">
      <c r="A6966" t="s">
        <v>8203</v>
      </c>
      <c r="B6966" s="3" t="s">
        <v>8204</v>
      </c>
      <c r="C6966" s="1">
        <v>44454.058645833298</v>
      </c>
      <c r="D6966" s="2">
        <v>44454</v>
      </c>
      <c r="E6966" s="2">
        <v>45166</v>
      </c>
      <c r="F6966" s="9" t="s">
        <v>6458</v>
      </c>
    </row>
    <row r="6967" spans="1:6">
      <c r="A6967" t="s">
        <v>8205</v>
      </c>
      <c r="B6967" s="3" t="s">
        <v>8206</v>
      </c>
      <c r="C6967" s="1">
        <v>44454.0652430556</v>
      </c>
      <c r="D6967" s="2">
        <v>44454</v>
      </c>
      <c r="E6967" s="2">
        <v>45218</v>
      </c>
      <c r="F6967" s="9" t="s">
        <v>409</v>
      </c>
    </row>
    <row r="6968" spans="1:6">
      <c r="A6968" t="s">
        <v>8207</v>
      </c>
      <c r="B6968" s="3" t="s">
        <v>8208</v>
      </c>
      <c r="C6968" s="1">
        <v>44454.065335648098</v>
      </c>
      <c r="D6968" s="2">
        <v>44454</v>
      </c>
      <c r="E6968" s="2">
        <v>45218</v>
      </c>
      <c r="F6968" s="9" t="s">
        <v>409</v>
      </c>
    </row>
    <row r="6969" spans="1:6">
      <c r="A6969" t="s">
        <v>8209</v>
      </c>
      <c r="B6969" s="3" t="s">
        <v>8210</v>
      </c>
      <c r="C6969" s="1">
        <v>44454.172129629602</v>
      </c>
      <c r="D6969" s="2">
        <v>44454</v>
      </c>
      <c r="E6969" s="2">
        <v>45217</v>
      </c>
      <c r="F6969" s="9" t="s">
        <v>13</v>
      </c>
    </row>
    <row r="6970" spans="1:6">
      <c r="A6970" t="s">
        <v>8211</v>
      </c>
      <c r="B6970" s="3" t="s">
        <v>8212</v>
      </c>
      <c r="C6970" s="1">
        <v>44454.065706018497</v>
      </c>
      <c r="D6970" s="2">
        <v>44454</v>
      </c>
      <c r="E6970" s="2">
        <v>45218</v>
      </c>
      <c r="F6970" s="9" t="s">
        <v>6</v>
      </c>
    </row>
    <row r="6971" spans="1:6">
      <c r="A6971" t="s">
        <v>8213</v>
      </c>
      <c r="B6971" s="3" t="s">
        <v>8214</v>
      </c>
      <c r="C6971" s="1">
        <v>44454.068101851903</v>
      </c>
      <c r="D6971" s="2">
        <v>44454</v>
      </c>
      <c r="E6971" s="2">
        <v>45218</v>
      </c>
      <c r="F6971" s="9" t="s">
        <v>6458</v>
      </c>
    </row>
    <row r="6972" spans="1:6">
      <c r="A6972" t="s">
        <v>8215</v>
      </c>
      <c r="B6972" s="3" t="s">
        <v>8216</v>
      </c>
      <c r="C6972" s="1">
        <v>44454.070069444402</v>
      </c>
      <c r="D6972" s="2">
        <v>44454</v>
      </c>
      <c r="E6972" s="2">
        <v>45218</v>
      </c>
      <c r="F6972" s="9" t="s">
        <v>6458</v>
      </c>
    </row>
    <row r="6973" spans="1:6">
      <c r="A6973" t="s">
        <v>8217</v>
      </c>
      <c r="B6973" s="3" t="s">
        <v>8218</v>
      </c>
      <c r="C6973" s="1">
        <v>44454.079039351898</v>
      </c>
      <c r="D6973" s="2">
        <v>44454</v>
      </c>
      <c r="E6973" s="2">
        <v>45218</v>
      </c>
      <c r="F6973" s="9" t="s">
        <v>13</v>
      </c>
    </row>
    <row r="6974" spans="1:6">
      <c r="A6974" t="s">
        <v>8219</v>
      </c>
      <c r="B6974" s="3" t="s">
        <v>8220</v>
      </c>
      <c r="C6974" s="1">
        <v>44454.130706018499</v>
      </c>
      <c r="D6974" s="2">
        <v>44454</v>
      </c>
      <c r="E6974" s="2">
        <v>45218</v>
      </c>
      <c r="F6974" s="9" t="s">
        <v>13</v>
      </c>
    </row>
    <row r="6975" spans="1:6">
      <c r="A6975" t="s">
        <v>8221</v>
      </c>
      <c r="B6975" s="3" t="s">
        <v>8222</v>
      </c>
      <c r="C6975" s="1">
        <v>44454.083449074104</v>
      </c>
      <c r="D6975" s="2">
        <v>44454</v>
      </c>
      <c r="E6975" s="2">
        <v>45218</v>
      </c>
      <c r="F6975" s="9" t="s">
        <v>13</v>
      </c>
    </row>
    <row r="6976" spans="1:6">
      <c r="A6976" t="s">
        <v>8223</v>
      </c>
      <c r="B6976" s="3" t="s">
        <v>8224</v>
      </c>
      <c r="C6976" s="1">
        <v>44454.084699074097</v>
      </c>
      <c r="D6976" s="2">
        <v>44454</v>
      </c>
      <c r="E6976" s="2">
        <v>45218</v>
      </c>
      <c r="F6976" s="9" t="s">
        <v>13</v>
      </c>
    </row>
    <row r="6977" spans="1:6">
      <c r="A6977" t="s">
        <v>31888</v>
      </c>
      <c r="B6977" s="3" t="s">
        <v>31887</v>
      </c>
      <c r="C6977" s="1">
        <v>44726.667627314797</v>
      </c>
      <c r="D6977" s="2">
        <v>44454</v>
      </c>
      <c r="E6977" s="2">
        <v>44712</v>
      </c>
      <c r="F6977" s="9" t="s">
        <v>13</v>
      </c>
    </row>
    <row r="6978" spans="1:6">
      <c r="A6978" t="s">
        <v>8225</v>
      </c>
      <c r="B6978" s="3" t="s">
        <v>8226</v>
      </c>
      <c r="C6978" s="1">
        <v>44454.089618055601</v>
      </c>
      <c r="D6978" s="2">
        <v>44454</v>
      </c>
      <c r="E6978" s="2">
        <v>45218</v>
      </c>
      <c r="F6978" s="9" t="s">
        <v>13</v>
      </c>
    </row>
    <row r="6979" spans="1:6">
      <c r="A6979" t="s">
        <v>8227</v>
      </c>
      <c r="B6979" s="3" t="s">
        <v>8228</v>
      </c>
      <c r="C6979" s="1">
        <v>44454.090844907398</v>
      </c>
      <c r="D6979" s="2">
        <v>44454</v>
      </c>
      <c r="E6979" s="2">
        <v>45218</v>
      </c>
      <c r="F6979" s="9" t="s">
        <v>13</v>
      </c>
    </row>
    <row r="6980" spans="1:6">
      <c r="A6980" t="s">
        <v>8229</v>
      </c>
      <c r="B6980" s="3" t="s">
        <v>8230</v>
      </c>
      <c r="C6980" s="1">
        <v>44454.100370370397</v>
      </c>
      <c r="D6980" s="2">
        <v>44454</v>
      </c>
      <c r="E6980" s="2">
        <v>45218</v>
      </c>
      <c r="F6980" s="9" t="s">
        <v>409</v>
      </c>
    </row>
    <row r="6981" spans="1:6">
      <c r="A6981" t="s">
        <v>8231</v>
      </c>
      <c r="B6981" s="3" t="s">
        <v>8232</v>
      </c>
      <c r="C6981" s="1">
        <v>44454.100613425901</v>
      </c>
      <c r="D6981" s="2">
        <v>44454</v>
      </c>
      <c r="E6981" s="2">
        <v>45218</v>
      </c>
      <c r="F6981" s="9" t="s">
        <v>409</v>
      </c>
    </row>
    <row r="6982" spans="1:6">
      <c r="A6982" t="s">
        <v>8233</v>
      </c>
      <c r="B6982" s="3" t="s">
        <v>8234</v>
      </c>
      <c r="C6982" s="1">
        <v>44454.100787037001</v>
      </c>
      <c r="D6982" s="2">
        <v>44454</v>
      </c>
      <c r="E6982" s="2">
        <v>45218</v>
      </c>
      <c r="F6982" s="9" t="s">
        <v>409</v>
      </c>
    </row>
    <row r="6983" spans="1:6">
      <c r="A6983" t="s">
        <v>8235</v>
      </c>
      <c r="B6983" s="3" t="s">
        <v>8236</v>
      </c>
      <c r="C6983" s="1">
        <v>44763.160208333298</v>
      </c>
      <c r="D6983" s="2">
        <v>44454</v>
      </c>
      <c r="E6983" s="2">
        <v>45176</v>
      </c>
      <c r="F6983" s="9" t="s">
        <v>6</v>
      </c>
    </row>
    <row r="6984" spans="1:6">
      <c r="A6984" t="s">
        <v>8237</v>
      </c>
      <c r="B6984" s="3" t="s">
        <v>8238</v>
      </c>
      <c r="C6984" s="1">
        <v>44454.099074074104</v>
      </c>
      <c r="D6984" s="2">
        <v>44454</v>
      </c>
      <c r="E6984" s="2">
        <v>45218</v>
      </c>
      <c r="F6984" s="9" t="s">
        <v>6</v>
      </c>
    </row>
    <row r="6985" spans="1:6">
      <c r="A6985" t="s">
        <v>8239</v>
      </c>
      <c r="B6985" s="3" t="s">
        <v>8240</v>
      </c>
      <c r="C6985" s="1">
        <v>44454.099247685197</v>
      </c>
      <c r="D6985" s="2">
        <v>44454</v>
      </c>
      <c r="E6985" s="2">
        <v>45218</v>
      </c>
      <c r="F6985" s="9" t="s">
        <v>6</v>
      </c>
    </row>
    <row r="6986" spans="1:6">
      <c r="A6986" t="s">
        <v>8241</v>
      </c>
      <c r="B6986" s="3" t="s">
        <v>8242</v>
      </c>
      <c r="C6986" s="1">
        <v>44454.099340277797</v>
      </c>
      <c r="D6986" s="2">
        <v>44454</v>
      </c>
      <c r="E6986" s="2">
        <v>45218</v>
      </c>
      <c r="F6986" s="9" t="s">
        <v>6</v>
      </c>
    </row>
    <row r="6987" spans="1:6">
      <c r="A6987" t="s">
        <v>31886</v>
      </c>
      <c r="B6987" s="3" t="s">
        <v>31885</v>
      </c>
      <c r="C6987" s="1">
        <v>44757.667037036997</v>
      </c>
      <c r="D6987" s="2">
        <v>44454</v>
      </c>
      <c r="E6987" s="2">
        <v>44758</v>
      </c>
      <c r="F6987" s="9" t="s">
        <v>6</v>
      </c>
    </row>
    <row r="6988" spans="1:6">
      <c r="A6988" t="s">
        <v>31884</v>
      </c>
      <c r="B6988" s="3" t="s">
        <v>31883</v>
      </c>
      <c r="C6988" s="1">
        <v>44747.667152777802</v>
      </c>
      <c r="D6988" s="2">
        <v>44454</v>
      </c>
      <c r="E6988" s="2">
        <v>44748</v>
      </c>
      <c r="F6988" s="9" t="s">
        <v>13</v>
      </c>
    </row>
    <row r="6989" spans="1:6">
      <c r="A6989" t="s">
        <v>31882</v>
      </c>
      <c r="B6989" s="3" t="s">
        <v>31881</v>
      </c>
      <c r="C6989" s="1">
        <v>44747.667141203703</v>
      </c>
      <c r="D6989" s="2">
        <v>44454</v>
      </c>
      <c r="E6989" s="2">
        <v>44748</v>
      </c>
      <c r="F6989" s="9" t="s">
        <v>13</v>
      </c>
    </row>
    <row r="6990" spans="1:6">
      <c r="A6990" t="s">
        <v>31880</v>
      </c>
      <c r="B6990" s="3" t="s">
        <v>31879</v>
      </c>
      <c r="C6990" s="1">
        <v>44747.667152777802</v>
      </c>
      <c r="D6990" s="2">
        <v>44454</v>
      </c>
      <c r="E6990" s="2">
        <v>44748</v>
      </c>
      <c r="F6990" s="9" t="s">
        <v>13</v>
      </c>
    </row>
    <row r="6991" spans="1:6">
      <c r="A6991" t="s">
        <v>31878</v>
      </c>
      <c r="B6991" s="3" t="s">
        <v>31877</v>
      </c>
      <c r="C6991" s="1">
        <v>44747.667152777802</v>
      </c>
      <c r="D6991" s="2">
        <v>44454</v>
      </c>
      <c r="E6991" s="2">
        <v>44748</v>
      </c>
      <c r="F6991" s="9" t="s">
        <v>13</v>
      </c>
    </row>
    <row r="6992" spans="1:6">
      <c r="A6992" t="s">
        <v>31876</v>
      </c>
      <c r="B6992" s="3" t="s">
        <v>31875</v>
      </c>
      <c r="C6992" s="1">
        <v>44747.667152777802</v>
      </c>
      <c r="D6992" s="2">
        <v>44454</v>
      </c>
      <c r="E6992" s="2">
        <v>44748</v>
      </c>
      <c r="F6992" s="9" t="s">
        <v>13</v>
      </c>
    </row>
    <row r="6993" spans="1:7">
      <c r="A6993" t="s">
        <v>8243</v>
      </c>
      <c r="B6993" s="3" t="s">
        <v>8244</v>
      </c>
      <c r="C6993" s="1">
        <v>44454.127974536997</v>
      </c>
      <c r="D6993" s="2">
        <v>44454</v>
      </c>
      <c r="E6993" s="2">
        <v>45166</v>
      </c>
      <c r="F6993" s="9" t="s">
        <v>6458</v>
      </c>
    </row>
    <row r="6994" spans="1:7">
      <c r="A6994" t="s">
        <v>8245</v>
      </c>
      <c r="B6994" s="3" t="s">
        <v>8246</v>
      </c>
      <c r="C6994" s="1">
        <v>44454.140034722201</v>
      </c>
      <c r="D6994" s="2">
        <v>44454</v>
      </c>
      <c r="E6994" s="2">
        <v>45218</v>
      </c>
      <c r="F6994" s="9" t="s">
        <v>13</v>
      </c>
    </row>
    <row r="6995" spans="1:7">
      <c r="A6995" t="s">
        <v>8247</v>
      </c>
      <c r="B6995" s="3" t="s">
        <v>8248</v>
      </c>
      <c r="C6995" s="1">
        <v>44454.132164351897</v>
      </c>
      <c r="D6995" s="2">
        <v>44454</v>
      </c>
      <c r="E6995" s="2">
        <v>45217</v>
      </c>
      <c r="F6995" s="9" t="s">
        <v>409</v>
      </c>
    </row>
    <row r="6996" spans="1:7">
      <c r="A6996" t="s">
        <v>8249</v>
      </c>
      <c r="B6996" s="3" t="s">
        <v>8250</v>
      </c>
      <c r="C6996" s="1">
        <v>44454.1334837963</v>
      </c>
      <c r="D6996" s="2">
        <v>44454</v>
      </c>
      <c r="E6996" s="2">
        <v>45217</v>
      </c>
      <c r="F6996" s="9" t="s">
        <v>409</v>
      </c>
    </row>
    <row r="6997" spans="1:7">
      <c r="A6997" t="s">
        <v>8251</v>
      </c>
      <c r="B6997" s="3" t="s">
        <v>8252</v>
      </c>
      <c r="C6997" s="1">
        <v>44454.135381944398</v>
      </c>
      <c r="D6997" s="2">
        <v>44454</v>
      </c>
      <c r="E6997" s="2">
        <v>45224</v>
      </c>
      <c r="F6997" s="9" t="s">
        <v>13</v>
      </c>
    </row>
    <row r="6998" spans="1:7">
      <c r="A6998" t="s">
        <v>8253</v>
      </c>
      <c r="B6998" s="3" t="s">
        <v>8254</v>
      </c>
      <c r="C6998" s="1">
        <v>44454.136319444398</v>
      </c>
      <c r="D6998" s="2">
        <v>44454</v>
      </c>
      <c r="E6998" s="2">
        <v>45224</v>
      </c>
      <c r="F6998" s="9" t="s">
        <v>13</v>
      </c>
    </row>
    <row r="6999" spans="1:7">
      <c r="A6999" t="s">
        <v>8255</v>
      </c>
      <c r="B6999" s="3" t="s">
        <v>8256</v>
      </c>
      <c r="C6999" s="1">
        <v>44454.137812499997</v>
      </c>
      <c r="D6999" s="2">
        <v>44454</v>
      </c>
      <c r="E6999" s="2">
        <v>45218</v>
      </c>
      <c r="F6999" s="9" t="s">
        <v>13</v>
      </c>
    </row>
    <row r="7000" spans="1:7">
      <c r="A7000" t="s">
        <v>8257</v>
      </c>
      <c r="B7000" s="3" t="s">
        <v>8258</v>
      </c>
      <c r="C7000" s="1">
        <v>44454.138124999998</v>
      </c>
      <c r="D7000" s="2">
        <v>44454</v>
      </c>
      <c r="E7000" s="2">
        <v>45218</v>
      </c>
      <c r="F7000" s="9" t="s">
        <v>13</v>
      </c>
    </row>
    <row r="7001" spans="1:7">
      <c r="A7001" t="s">
        <v>8259</v>
      </c>
      <c r="B7001" s="3" t="s">
        <v>8260</v>
      </c>
      <c r="C7001" s="1">
        <v>44454.216087963003</v>
      </c>
      <c r="D7001" s="2">
        <v>44454</v>
      </c>
      <c r="E7001" s="2">
        <v>44798</v>
      </c>
      <c r="F7001" s="9" t="s">
        <v>13</v>
      </c>
      <c r="G7001" s="3" t="s">
        <v>374</v>
      </c>
    </row>
    <row r="7002" spans="1:7">
      <c r="A7002" t="s">
        <v>8261</v>
      </c>
      <c r="B7002" s="3" t="s">
        <v>8262</v>
      </c>
      <c r="C7002" s="1">
        <v>44454.2170833333</v>
      </c>
      <c r="D7002" s="2">
        <v>44454</v>
      </c>
      <c r="E7002" s="2">
        <v>44798</v>
      </c>
      <c r="F7002" s="9" t="s">
        <v>13</v>
      </c>
      <c r="G7002" s="3" t="s">
        <v>374</v>
      </c>
    </row>
    <row r="7003" spans="1:7">
      <c r="A7003" t="s">
        <v>8263</v>
      </c>
      <c r="B7003" s="3" t="s">
        <v>8264</v>
      </c>
      <c r="C7003" s="1">
        <v>44454.1709722222</v>
      </c>
      <c r="D7003" s="2">
        <v>44454</v>
      </c>
      <c r="E7003" s="2">
        <v>44798</v>
      </c>
      <c r="F7003" s="9" t="s">
        <v>13</v>
      </c>
      <c r="G7003" s="3" t="s">
        <v>374</v>
      </c>
    </row>
    <row r="7004" spans="1:7">
      <c r="A7004" t="s">
        <v>8265</v>
      </c>
      <c r="B7004" s="3" t="s">
        <v>8266</v>
      </c>
      <c r="C7004" s="1">
        <v>44454.217824074098</v>
      </c>
      <c r="D7004" s="2">
        <v>44454</v>
      </c>
      <c r="E7004" s="2">
        <v>44798</v>
      </c>
      <c r="F7004" s="9" t="s">
        <v>13</v>
      </c>
      <c r="G7004" s="3" t="s">
        <v>374</v>
      </c>
    </row>
    <row r="7005" spans="1:7">
      <c r="A7005" t="s">
        <v>8267</v>
      </c>
      <c r="B7005" s="3" t="s">
        <v>8268</v>
      </c>
      <c r="C7005" s="1">
        <v>44454.218715277799</v>
      </c>
      <c r="D7005" s="2">
        <v>44454</v>
      </c>
      <c r="E7005" s="2">
        <v>44798</v>
      </c>
      <c r="F7005" s="9" t="s">
        <v>13</v>
      </c>
      <c r="G7005" s="3" t="s">
        <v>374</v>
      </c>
    </row>
    <row r="7006" spans="1:7">
      <c r="A7006" t="s">
        <v>8269</v>
      </c>
      <c r="B7006" s="3" t="s">
        <v>8270</v>
      </c>
      <c r="C7006" s="1">
        <v>44454.130208333299</v>
      </c>
      <c r="D7006" s="2">
        <v>44454</v>
      </c>
      <c r="E7006" s="2">
        <v>45224</v>
      </c>
      <c r="F7006" s="9" t="s">
        <v>13</v>
      </c>
    </row>
    <row r="7007" spans="1:7">
      <c r="A7007" t="s">
        <v>8271</v>
      </c>
      <c r="B7007" s="3" t="s">
        <v>8272</v>
      </c>
      <c r="C7007" s="1">
        <v>44454.172962962999</v>
      </c>
      <c r="D7007" s="2">
        <v>44454</v>
      </c>
      <c r="E7007" s="2">
        <v>45224</v>
      </c>
      <c r="F7007" s="9" t="s">
        <v>13</v>
      </c>
    </row>
    <row r="7008" spans="1:7">
      <c r="A7008" t="s">
        <v>8273</v>
      </c>
      <c r="B7008" s="3" t="s">
        <v>8274</v>
      </c>
      <c r="C7008" s="1">
        <v>44454.179050925901</v>
      </c>
      <c r="D7008" s="2">
        <v>44454</v>
      </c>
      <c r="E7008" s="2">
        <v>45152</v>
      </c>
      <c r="F7008" s="9" t="s">
        <v>13</v>
      </c>
    </row>
    <row r="7009" spans="1:7">
      <c r="A7009" t="s">
        <v>8275</v>
      </c>
      <c r="B7009" s="3" t="s">
        <v>8276</v>
      </c>
      <c r="C7009" s="1">
        <v>44454.175254629597</v>
      </c>
      <c r="D7009" s="2">
        <v>44454</v>
      </c>
      <c r="E7009" s="2">
        <v>45166</v>
      </c>
      <c r="F7009" s="9" t="s">
        <v>409</v>
      </c>
    </row>
    <row r="7010" spans="1:7">
      <c r="A7010" t="s">
        <v>8277</v>
      </c>
      <c r="B7010" s="3" t="s">
        <v>8278</v>
      </c>
      <c r="C7010" s="1">
        <v>44454.175625000003</v>
      </c>
      <c r="D7010" s="2">
        <v>44454</v>
      </c>
      <c r="E7010" s="2">
        <v>45166</v>
      </c>
      <c r="F7010" s="9" t="s">
        <v>6458</v>
      </c>
    </row>
    <row r="7011" spans="1:7">
      <c r="A7011" t="s">
        <v>8279</v>
      </c>
      <c r="B7011" s="3" t="s">
        <v>8280</v>
      </c>
      <c r="C7011" s="1">
        <v>44454.220509259299</v>
      </c>
      <c r="D7011" s="2">
        <v>44454</v>
      </c>
      <c r="E7011" s="2">
        <v>44798</v>
      </c>
      <c r="F7011" s="9" t="s">
        <v>13</v>
      </c>
      <c r="G7011" s="3" t="s">
        <v>374</v>
      </c>
    </row>
    <row r="7012" spans="1:7">
      <c r="A7012" t="s">
        <v>8281</v>
      </c>
      <c r="B7012" s="3" t="s">
        <v>8282</v>
      </c>
      <c r="C7012" s="1">
        <v>44454.221527777801</v>
      </c>
      <c r="D7012" s="2">
        <v>44454</v>
      </c>
      <c r="E7012" s="2">
        <v>44798</v>
      </c>
      <c r="F7012" s="9" t="s">
        <v>13</v>
      </c>
      <c r="G7012" s="3" t="s">
        <v>374</v>
      </c>
    </row>
    <row r="7013" spans="1:7">
      <c r="A7013" t="s">
        <v>8283</v>
      </c>
      <c r="B7013" s="3" t="s">
        <v>8284</v>
      </c>
      <c r="C7013" s="1">
        <v>44454.179791666698</v>
      </c>
      <c r="D7013" s="2">
        <v>44454</v>
      </c>
      <c r="E7013" s="2">
        <v>45120</v>
      </c>
      <c r="F7013" s="9" t="s">
        <v>13</v>
      </c>
      <c r="G7013" s="3" t="s">
        <v>7</v>
      </c>
    </row>
    <row r="7014" spans="1:7">
      <c r="A7014" t="s">
        <v>8285</v>
      </c>
      <c r="B7014" s="3" t="s">
        <v>8286</v>
      </c>
      <c r="C7014" s="1">
        <v>44454.182650463001</v>
      </c>
      <c r="D7014" s="2">
        <v>44454</v>
      </c>
      <c r="E7014" s="2">
        <v>45224</v>
      </c>
      <c r="F7014" s="9" t="s">
        <v>13</v>
      </c>
    </row>
    <row r="7015" spans="1:7">
      <c r="A7015" t="s">
        <v>8287</v>
      </c>
      <c r="B7015" s="3" t="s">
        <v>8288</v>
      </c>
      <c r="C7015" s="1">
        <v>44454.186307870397</v>
      </c>
      <c r="D7015" s="2">
        <v>44454</v>
      </c>
      <c r="E7015" s="2">
        <v>45225</v>
      </c>
      <c r="F7015" s="9" t="s">
        <v>409</v>
      </c>
    </row>
    <row r="7016" spans="1:7">
      <c r="A7016" t="s">
        <v>8289</v>
      </c>
      <c r="B7016" s="3" t="s">
        <v>8290</v>
      </c>
      <c r="C7016" s="1">
        <v>44454.182974536998</v>
      </c>
      <c r="D7016" s="2">
        <v>44454</v>
      </c>
      <c r="E7016" s="2">
        <v>45224</v>
      </c>
      <c r="F7016" s="9" t="s">
        <v>13</v>
      </c>
    </row>
    <row r="7017" spans="1:7">
      <c r="A7017" t="s">
        <v>8291</v>
      </c>
      <c r="B7017" s="3" t="s">
        <v>8292</v>
      </c>
      <c r="C7017" s="1">
        <v>44454.183252314797</v>
      </c>
      <c r="D7017" s="2">
        <v>44454</v>
      </c>
      <c r="E7017" s="2">
        <v>45224</v>
      </c>
      <c r="F7017" s="9" t="s">
        <v>13</v>
      </c>
    </row>
    <row r="7018" spans="1:7">
      <c r="A7018" t="s">
        <v>8293</v>
      </c>
      <c r="B7018" s="3" t="s">
        <v>8294</v>
      </c>
      <c r="C7018" s="1">
        <v>44454.187025462998</v>
      </c>
      <c r="D7018" s="2">
        <v>44454</v>
      </c>
      <c r="E7018" s="2">
        <v>45225</v>
      </c>
      <c r="F7018" s="9" t="s">
        <v>409</v>
      </c>
    </row>
    <row r="7019" spans="1:7">
      <c r="A7019" t="s">
        <v>8295</v>
      </c>
      <c r="B7019" s="3" t="s">
        <v>8296</v>
      </c>
      <c r="C7019" s="1">
        <v>44454.1887152778</v>
      </c>
      <c r="D7019" s="2">
        <v>44454</v>
      </c>
      <c r="E7019" s="2">
        <v>45225</v>
      </c>
      <c r="F7019" s="9" t="s">
        <v>6</v>
      </c>
    </row>
    <row r="7020" spans="1:7">
      <c r="A7020" t="s">
        <v>8297</v>
      </c>
      <c r="B7020" s="3" t="s">
        <v>8298</v>
      </c>
      <c r="C7020" s="1">
        <v>44454.189178240696</v>
      </c>
      <c r="D7020" s="2">
        <v>44454</v>
      </c>
      <c r="E7020" s="2">
        <v>45225</v>
      </c>
      <c r="F7020" s="9" t="s">
        <v>409</v>
      </c>
    </row>
    <row r="7021" spans="1:7">
      <c r="A7021" t="s">
        <v>8299</v>
      </c>
      <c r="B7021" s="3" t="s">
        <v>8300</v>
      </c>
      <c r="C7021" s="1">
        <v>44454.192870370403</v>
      </c>
      <c r="D7021" s="2">
        <v>44454</v>
      </c>
      <c r="E7021" s="2">
        <v>45224</v>
      </c>
      <c r="F7021" s="9" t="s">
        <v>13</v>
      </c>
    </row>
    <row r="7022" spans="1:7">
      <c r="A7022" t="s">
        <v>8301</v>
      </c>
      <c r="B7022" s="3" t="s">
        <v>8302</v>
      </c>
      <c r="C7022" s="1">
        <v>44454.196469907401</v>
      </c>
      <c r="D7022" s="2">
        <v>44454</v>
      </c>
      <c r="E7022" s="2">
        <v>45224</v>
      </c>
      <c r="F7022" s="9" t="s">
        <v>13</v>
      </c>
    </row>
    <row r="7023" spans="1:7">
      <c r="A7023" t="s">
        <v>8303</v>
      </c>
      <c r="B7023" s="3" t="s">
        <v>8304</v>
      </c>
      <c r="C7023" s="1">
        <v>44454.197013888901</v>
      </c>
      <c r="D7023" s="2">
        <v>44454</v>
      </c>
      <c r="E7023" s="2">
        <v>45224</v>
      </c>
      <c r="F7023" s="9" t="s">
        <v>13</v>
      </c>
    </row>
    <row r="7024" spans="1:7">
      <c r="A7024" t="s">
        <v>8305</v>
      </c>
      <c r="B7024" s="3" t="s">
        <v>8306</v>
      </c>
      <c r="C7024" s="1">
        <v>44454.197858796302</v>
      </c>
      <c r="D7024" s="2">
        <v>44454</v>
      </c>
      <c r="E7024" s="2">
        <v>45224</v>
      </c>
      <c r="F7024" s="9" t="s">
        <v>13</v>
      </c>
    </row>
    <row r="7025" spans="1:6">
      <c r="A7025" t="s">
        <v>8307</v>
      </c>
      <c r="B7025" s="3" t="s">
        <v>8308</v>
      </c>
      <c r="C7025" s="1">
        <v>44454.227708333303</v>
      </c>
      <c r="D7025" s="2">
        <v>44454</v>
      </c>
      <c r="E7025" s="2">
        <v>45225</v>
      </c>
      <c r="F7025" s="9" t="s">
        <v>13</v>
      </c>
    </row>
    <row r="7026" spans="1:6">
      <c r="A7026" t="s">
        <v>8309</v>
      </c>
      <c r="B7026" s="3" t="s">
        <v>8310</v>
      </c>
      <c r="C7026" s="1">
        <v>44454.240162037</v>
      </c>
      <c r="D7026" s="2">
        <v>44454</v>
      </c>
      <c r="E7026" s="2">
        <v>45225</v>
      </c>
      <c r="F7026" s="9" t="s">
        <v>13</v>
      </c>
    </row>
    <row r="7027" spans="1:6">
      <c r="A7027" t="s">
        <v>8311</v>
      </c>
      <c r="B7027" s="3" t="s">
        <v>8312</v>
      </c>
      <c r="C7027" s="1">
        <v>44454.240381944401</v>
      </c>
      <c r="D7027" s="2">
        <v>44454</v>
      </c>
      <c r="E7027" s="2">
        <v>45225</v>
      </c>
      <c r="F7027" s="9" t="s">
        <v>13</v>
      </c>
    </row>
    <row r="7028" spans="1:6">
      <c r="A7028" t="s">
        <v>8313</v>
      </c>
      <c r="B7028" s="3" t="s">
        <v>8314</v>
      </c>
      <c r="C7028" s="1">
        <v>44454.222465277802</v>
      </c>
      <c r="D7028" s="2">
        <v>44454</v>
      </c>
      <c r="E7028" s="2">
        <v>45090</v>
      </c>
      <c r="F7028" s="9" t="s">
        <v>409</v>
      </c>
    </row>
    <row r="7029" spans="1:6">
      <c r="A7029" t="s">
        <v>8315</v>
      </c>
      <c r="B7029" s="3" t="s">
        <v>8316</v>
      </c>
      <c r="C7029" s="1">
        <v>44454.224641203698</v>
      </c>
      <c r="D7029" s="2">
        <v>44454</v>
      </c>
      <c r="E7029" s="2">
        <v>45218</v>
      </c>
      <c r="F7029" s="9" t="s">
        <v>13</v>
      </c>
    </row>
    <row r="7030" spans="1:6">
      <c r="A7030" t="s">
        <v>8317</v>
      </c>
      <c r="B7030" s="3" t="s">
        <v>8318</v>
      </c>
      <c r="C7030" s="1">
        <v>44454.226504629602</v>
      </c>
      <c r="D7030" s="2">
        <v>44454</v>
      </c>
      <c r="E7030" s="2">
        <v>45218</v>
      </c>
      <c r="F7030" s="9" t="s">
        <v>13</v>
      </c>
    </row>
    <row r="7031" spans="1:6">
      <c r="A7031" t="s">
        <v>8319</v>
      </c>
      <c r="B7031" s="3" t="s">
        <v>8320</v>
      </c>
      <c r="C7031" s="1">
        <v>44454.226840277799</v>
      </c>
      <c r="D7031" s="2">
        <v>44454</v>
      </c>
      <c r="E7031" s="2">
        <v>45157</v>
      </c>
      <c r="F7031" s="9" t="s">
        <v>13</v>
      </c>
    </row>
    <row r="7032" spans="1:6">
      <c r="A7032" t="s">
        <v>8321</v>
      </c>
      <c r="B7032" s="3" t="s">
        <v>8322</v>
      </c>
      <c r="C7032" s="1">
        <v>44454.2272337963</v>
      </c>
      <c r="D7032" s="2">
        <v>44454</v>
      </c>
      <c r="E7032" s="2">
        <v>45218</v>
      </c>
      <c r="F7032" s="9" t="s">
        <v>13</v>
      </c>
    </row>
    <row r="7033" spans="1:6">
      <c r="A7033" t="s">
        <v>8323</v>
      </c>
      <c r="B7033" s="3" t="s">
        <v>8324</v>
      </c>
      <c r="C7033" s="1">
        <v>44454.228171296301</v>
      </c>
      <c r="D7033" s="2">
        <v>44454</v>
      </c>
      <c r="E7033" s="2">
        <v>45218</v>
      </c>
      <c r="F7033" s="9" t="s">
        <v>13</v>
      </c>
    </row>
    <row r="7034" spans="1:6">
      <c r="A7034" t="s">
        <v>8325</v>
      </c>
      <c r="B7034" s="3" t="s">
        <v>8326</v>
      </c>
      <c r="C7034" s="1">
        <v>44454.136203703703</v>
      </c>
      <c r="D7034" s="2">
        <v>44454</v>
      </c>
      <c r="E7034" s="2">
        <v>44799</v>
      </c>
      <c r="F7034" s="9" t="s">
        <v>13</v>
      </c>
    </row>
    <row r="7035" spans="1:6">
      <c r="A7035" t="s">
        <v>8327</v>
      </c>
      <c r="B7035" s="3" t="s">
        <v>8328</v>
      </c>
      <c r="C7035" s="1">
        <v>44454.137719907398</v>
      </c>
      <c r="D7035" s="2">
        <v>44454</v>
      </c>
      <c r="E7035" s="2">
        <v>44799</v>
      </c>
      <c r="F7035" s="9" t="s">
        <v>13</v>
      </c>
    </row>
    <row r="7036" spans="1:6">
      <c r="A7036" t="s">
        <v>8329</v>
      </c>
      <c r="B7036" s="3" t="s">
        <v>8330</v>
      </c>
      <c r="C7036" s="1">
        <v>44454.139074074097</v>
      </c>
      <c r="D7036" s="2">
        <v>44454</v>
      </c>
      <c r="E7036" s="2">
        <v>44799</v>
      </c>
      <c r="F7036" s="9" t="s">
        <v>13</v>
      </c>
    </row>
    <row r="7037" spans="1:6">
      <c r="A7037" t="s">
        <v>8331</v>
      </c>
      <c r="B7037" s="3" t="s">
        <v>8332</v>
      </c>
      <c r="C7037" s="1">
        <v>44454.163067129601</v>
      </c>
      <c r="D7037" s="2">
        <v>44454</v>
      </c>
      <c r="E7037" s="2">
        <v>45166</v>
      </c>
      <c r="F7037" s="9" t="s">
        <v>6458</v>
      </c>
    </row>
    <row r="7038" spans="1:6">
      <c r="A7038" t="s">
        <v>8333</v>
      </c>
      <c r="B7038" s="3" t="s">
        <v>8334</v>
      </c>
      <c r="C7038" s="1">
        <v>44454.161018518498</v>
      </c>
      <c r="D7038" s="2">
        <v>44454</v>
      </c>
      <c r="E7038" s="2">
        <v>44799</v>
      </c>
      <c r="F7038" s="9" t="s">
        <v>13</v>
      </c>
    </row>
    <row r="7039" spans="1:6">
      <c r="A7039" t="s">
        <v>8335</v>
      </c>
      <c r="B7039" s="3" t="s">
        <v>8336</v>
      </c>
      <c r="C7039" s="1">
        <v>44454.160960648202</v>
      </c>
      <c r="D7039" s="2">
        <v>44454</v>
      </c>
      <c r="E7039" s="2">
        <v>44799</v>
      </c>
      <c r="F7039" s="9" t="s">
        <v>13</v>
      </c>
    </row>
    <row r="7040" spans="1:6">
      <c r="A7040" t="s">
        <v>8337</v>
      </c>
      <c r="B7040" s="3" t="s">
        <v>8338</v>
      </c>
      <c r="C7040" s="1">
        <v>44454.161828703698</v>
      </c>
      <c r="D7040" s="2">
        <v>44454</v>
      </c>
      <c r="E7040" s="2">
        <v>44799</v>
      </c>
      <c r="F7040" s="9" t="s">
        <v>13</v>
      </c>
    </row>
    <row r="7041" spans="1:6">
      <c r="A7041" t="s">
        <v>8339</v>
      </c>
      <c r="B7041" s="3" t="s">
        <v>8340</v>
      </c>
      <c r="C7041" s="1">
        <v>44454.161909722199</v>
      </c>
      <c r="D7041" s="2">
        <v>44454</v>
      </c>
      <c r="E7041" s="2">
        <v>44799</v>
      </c>
      <c r="F7041" s="9" t="s">
        <v>13</v>
      </c>
    </row>
    <row r="7042" spans="1:6">
      <c r="A7042" t="s">
        <v>8341</v>
      </c>
      <c r="B7042" s="3" t="s">
        <v>8342</v>
      </c>
      <c r="C7042" s="1">
        <v>44454.1620833333</v>
      </c>
      <c r="D7042" s="2">
        <v>44454</v>
      </c>
      <c r="E7042" s="2">
        <v>44799</v>
      </c>
      <c r="F7042" s="9" t="s">
        <v>13</v>
      </c>
    </row>
    <row r="7043" spans="1:6">
      <c r="A7043" t="s">
        <v>8343</v>
      </c>
      <c r="B7043" s="3" t="s">
        <v>8344</v>
      </c>
      <c r="C7043" s="1">
        <v>44454.229456018496</v>
      </c>
      <c r="D7043" s="2">
        <v>44454</v>
      </c>
      <c r="E7043" s="2">
        <v>44973</v>
      </c>
      <c r="F7043" s="9" t="s">
        <v>409</v>
      </c>
    </row>
    <row r="7044" spans="1:6">
      <c r="A7044" t="s">
        <v>8345</v>
      </c>
      <c r="B7044" s="3" t="s">
        <v>8346</v>
      </c>
      <c r="C7044" s="1">
        <v>44454.230046296303</v>
      </c>
      <c r="D7044" s="2">
        <v>44454</v>
      </c>
      <c r="E7044" s="2">
        <v>44973</v>
      </c>
      <c r="F7044" s="9" t="s">
        <v>409</v>
      </c>
    </row>
    <row r="7045" spans="1:6">
      <c r="A7045" t="s">
        <v>8347</v>
      </c>
      <c r="B7045" s="3" t="s">
        <v>8348</v>
      </c>
      <c r="C7045" s="1">
        <v>44454.231168981503</v>
      </c>
      <c r="D7045" s="2">
        <v>44454</v>
      </c>
      <c r="E7045" s="2">
        <v>44973</v>
      </c>
      <c r="F7045" s="9" t="s">
        <v>409</v>
      </c>
    </row>
    <row r="7046" spans="1:6">
      <c r="A7046" t="s">
        <v>8349</v>
      </c>
      <c r="B7046" s="3" t="s">
        <v>8350</v>
      </c>
      <c r="C7046" s="1">
        <v>44454.163275462997</v>
      </c>
      <c r="D7046" s="2">
        <v>44454</v>
      </c>
      <c r="E7046" s="2">
        <v>45166</v>
      </c>
      <c r="F7046" s="9" t="s">
        <v>6458</v>
      </c>
    </row>
    <row r="7047" spans="1:6">
      <c r="A7047" t="s">
        <v>8351</v>
      </c>
      <c r="B7047" s="3" t="s">
        <v>8352</v>
      </c>
      <c r="C7047" s="1">
        <v>44454.163437499999</v>
      </c>
      <c r="D7047" s="2">
        <v>44454</v>
      </c>
      <c r="E7047" s="2">
        <v>45166</v>
      </c>
      <c r="F7047" s="9" t="s">
        <v>6458</v>
      </c>
    </row>
    <row r="7048" spans="1:6">
      <c r="A7048" t="s">
        <v>8353</v>
      </c>
      <c r="B7048" s="3" t="s">
        <v>8354</v>
      </c>
      <c r="C7048" s="1">
        <v>44454.163541666698</v>
      </c>
      <c r="D7048" s="2">
        <v>44454</v>
      </c>
      <c r="E7048" s="2">
        <v>45166</v>
      </c>
      <c r="F7048" s="9" t="s">
        <v>6458</v>
      </c>
    </row>
    <row r="7049" spans="1:6">
      <c r="A7049" t="s">
        <v>8355</v>
      </c>
      <c r="B7049" s="3" t="s">
        <v>8356</v>
      </c>
      <c r="C7049" s="1">
        <v>44454.237569444398</v>
      </c>
      <c r="D7049" s="2">
        <v>44454</v>
      </c>
      <c r="E7049" s="2">
        <v>45225</v>
      </c>
      <c r="F7049" s="9" t="s">
        <v>13</v>
      </c>
    </row>
    <row r="7050" spans="1:6">
      <c r="A7050" t="s">
        <v>8357</v>
      </c>
      <c r="B7050" s="3" t="s">
        <v>8358</v>
      </c>
      <c r="C7050" s="1">
        <v>44454.239016203697</v>
      </c>
      <c r="D7050" s="2">
        <v>44454</v>
      </c>
      <c r="E7050" s="2">
        <v>45225</v>
      </c>
      <c r="F7050" s="9" t="s">
        <v>13</v>
      </c>
    </row>
    <row r="7051" spans="1:6">
      <c r="A7051" t="s">
        <v>8359</v>
      </c>
      <c r="B7051" s="3" t="s">
        <v>8360</v>
      </c>
      <c r="C7051" s="1">
        <v>44454.239224536999</v>
      </c>
      <c r="D7051" s="2">
        <v>44454</v>
      </c>
      <c r="E7051" s="2">
        <v>45225</v>
      </c>
      <c r="F7051" s="9" t="s">
        <v>13</v>
      </c>
    </row>
    <row r="7052" spans="1:6">
      <c r="A7052" t="s">
        <v>8361</v>
      </c>
      <c r="B7052" s="3" t="s">
        <v>8362</v>
      </c>
      <c r="C7052" s="1">
        <v>44454.248854166697</v>
      </c>
      <c r="D7052" s="2">
        <v>44454</v>
      </c>
      <c r="E7052" s="2">
        <v>45225</v>
      </c>
      <c r="F7052" s="9" t="s">
        <v>13</v>
      </c>
    </row>
    <row r="7053" spans="1:6">
      <c r="A7053" t="s">
        <v>8363</v>
      </c>
      <c r="B7053" s="3" t="s">
        <v>8364</v>
      </c>
      <c r="C7053" s="1">
        <v>44454.2492824074</v>
      </c>
      <c r="D7053" s="2">
        <v>44454</v>
      </c>
      <c r="E7053" s="2">
        <v>45225</v>
      </c>
      <c r="F7053" s="9" t="s">
        <v>13</v>
      </c>
    </row>
    <row r="7054" spans="1:6">
      <c r="A7054" t="s">
        <v>8365</v>
      </c>
      <c r="B7054" s="3" t="s">
        <v>8366</v>
      </c>
      <c r="C7054" s="1">
        <v>44454.249710648102</v>
      </c>
      <c r="D7054" s="2">
        <v>44454</v>
      </c>
      <c r="E7054" s="2">
        <v>45225</v>
      </c>
      <c r="F7054" s="9" t="s">
        <v>13</v>
      </c>
    </row>
    <row r="7055" spans="1:6">
      <c r="A7055" t="s">
        <v>8367</v>
      </c>
      <c r="B7055" s="3" t="s">
        <v>8368</v>
      </c>
      <c r="C7055" s="1">
        <v>44454.250509259298</v>
      </c>
      <c r="D7055" s="2">
        <v>44454</v>
      </c>
      <c r="E7055" s="2">
        <v>45225</v>
      </c>
      <c r="F7055" s="9" t="s">
        <v>13</v>
      </c>
    </row>
    <row r="7056" spans="1:6">
      <c r="A7056" t="s">
        <v>8369</v>
      </c>
      <c r="B7056" s="3" t="s">
        <v>8370</v>
      </c>
      <c r="C7056" s="1">
        <v>44454.255949074097</v>
      </c>
      <c r="D7056" s="2">
        <v>44454</v>
      </c>
      <c r="E7056" s="2">
        <v>45225</v>
      </c>
      <c r="F7056" s="9" t="s">
        <v>13</v>
      </c>
    </row>
    <row r="7057" spans="1:7">
      <c r="A7057" t="s">
        <v>8371</v>
      </c>
      <c r="B7057" s="3" t="s">
        <v>8372</v>
      </c>
      <c r="C7057" s="1">
        <v>44454.256226851903</v>
      </c>
      <c r="D7057" s="2">
        <v>44454</v>
      </c>
      <c r="E7057" s="2">
        <v>45225</v>
      </c>
      <c r="F7057" s="9" t="s">
        <v>13</v>
      </c>
    </row>
    <row r="7058" spans="1:7">
      <c r="A7058" t="s">
        <v>8373</v>
      </c>
      <c r="B7058" s="3" t="s">
        <v>8374</v>
      </c>
      <c r="C7058" s="1">
        <v>44454.262141203697</v>
      </c>
      <c r="D7058" s="2">
        <v>44454</v>
      </c>
      <c r="E7058" s="2">
        <v>45225</v>
      </c>
      <c r="F7058" s="9" t="s">
        <v>13</v>
      </c>
    </row>
    <row r="7059" spans="1:7">
      <c r="A7059" t="s">
        <v>8375</v>
      </c>
      <c r="B7059" s="3" t="s">
        <v>8376</v>
      </c>
      <c r="C7059" s="1">
        <v>44454.038263888899</v>
      </c>
      <c r="D7059" s="2">
        <v>44454</v>
      </c>
      <c r="E7059" s="2">
        <v>45217</v>
      </c>
      <c r="F7059" s="9" t="s">
        <v>13</v>
      </c>
    </row>
    <row r="7060" spans="1:7">
      <c r="A7060" t="s">
        <v>8377</v>
      </c>
      <c r="B7060" s="3" t="s">
        <v>8378</v>
      </c>
      <c r="C7060" s="1">
        <v>44454.066284722197</v>
      </c>
      <c r="D7060" s="2">
        <v>44454</v>
      </c>
      <c r="E7060" s="2">
        <v>45217</v>
      </c>
      <c r="F7060" s="9" t="s">
        <v>13</v>
      </c>
    </row>
    <row r="7061" spans="1:7">
      <c r="A7061" t="s">
        <v>8379</v>
      </c>
      <c r="B7061" s="3" t="s">
        <v>8380</v>
      </c>
      <c r="C7061" s="1">
        <v>44454.076562499999</v>
      </c>
      <c r="D7061" s="2">
        <v>44454</v>
      </c>
      <c r="E7061" s="2">
        <v>45218</v>
      </c>
      <c r="F7061" s="9" t="s">
        <v>13</v>
      </c>
    </row>
    <row r="7062" spans="1:7">
      <c r="A7062" t="s">
        <v>8381</v>
      </c>
      <c r="B7062" s="3" t="s">
        <v>8382</v>
      </c>
      <c r="C7062" s="1">
        <v>44454.076666666697</v>
      </c>
      <c r="D7062" s="2">
        <v>44454</v>
      </c>
      <c r="E7062" s="2">
        <v>45218</v>
      </c>
      <c r="F7062" s="9" t="s">
        <v>13</v>
      </c>
    </row>
    <row r="7063" spans="1:7">
      <c r="A7063" t="s">
        <v>8383</v>
      </c>
      <c r="B7063" s="3" t="s">
        <v>8384</v>
      </c>
      <c r="C7063" s="1">
        <v>44454.089942129598</v>
      </c>
      <c r="D7063" s="2">
        <v>44454</v>
      </c>
      <c r="E7063" s="2">
        <v>45157</v>
      </c>
      <c r="F7063" s="9" t="s">
        <v>6</v>
      </c>
    </row>
    <row r="7064" spans="1:7">
      <c r="A7064" t="s">
        <v>8385</v>
      </c>
      <c r="B7064" s="3" t="s">
        <v>8386</v>
      </c>
      <c r="C7064" s="1">
        <v>44454.045532407399</v>
      </c>
      <c r="D7064" s="2">
        <v>44454</v>
      </c>
      <c r="E7064" s="2">
        <v>45166</v>
      </c>
      <c r="F7064" s="9" t="s">
        <v>6458</v>
      </c>
    </row>
    <row r="7065" spans="1:7">
      <c r="A7065" t="s">
        <v>8387</v>
      </c>
      <c r="B7065" s="3" t="s">
        <v>8388</v>
      </c>
      <c r="C7065" s="1">
        <v>44454.043692129599</v>
      </c>
      <c r="D7065" s="2">
        <v>44454</v>
      </c>
      <c r="E7065" s="2">
        <v>45166</v>
      </c>
      <c r="F7065" s="9" t="s">
        <v>6458</v>
      </c>
    </row>
    <row r="7066" spans="1:7">
      <c r="A7066" t="s">
        <v>8389</v>
      </c>
      <c r="B7066" s="3" t="s">
        <v>8390</v>
      </c>
      <c r="C7066" s="1">
        <v>44454.042731481502</v>
      </c>
      <c r="D7066" s="2">
        <v>44454</v>
      </c>
      <c r="E7066" s="2">
        <v>45166</v>
      </c>
      <c r="F7066" s="9" t="s">
        <v>6458</v>
      </c>
    </row>
    <row r="7067" spans="1:7">
      <c r="A7067" t="s">
        <v>8391</v>
      </c>
      <c r="B7067" s="3" t="s">
        <v>8392</v>
      </c>
      <c r="C7067" s="1">
        <v>44454.127604166701</v>
      </c>
      <c r="D7067" s="2">
        <v>44454</v>
      </c>
      <c r="E7067" s="2">
        <v>45218</v>
      </c>
      <c r="F7067" s="9" t="s">
        <v>409</v>
      </c>
    </row>
    <row r="7068" spans="1:7">
      <c r="A7068" t="s">
        <v>8393</v>
      </c>
      <c r="B7068" s="3" t="s">
        <v>8394</v>
      </c>
      <c r="C7068" s="1">
        <v>44454.0489930556</v>
      </c>
      <c r="D7068" s="2">
        <v>44454</v>
      </c>
      <c r="E7068" s="2">
        <v>45218</v>
      </c>
      <c r="F7068" s="9" t="s">
        <v>409</v>
      </c>
    </row>
    <row r="7069" spans="1:7">
      <c r="A7069" t="s">
        <v>8395</v>
      </c>
      <c r="B7069" s="3" t="s">
        <v>8396</v>
      </c>
      <c r="C7069" s="1">
        <v>44454.057858796303</v>
      </c>
      <c r="D7069" s="2">
        <v>44454</v>
      </c>
      <c r="E7069" s="2">
        <v>45218</v>
      </c>
      <c r="F7069" s="9" t="s">
        <v>409</v>
      </c>
    </row>
    <row r="7070" spans="1:7">
      <c r="A7070" t="s">
        <v>8397</v>
      </c>
      <c r="B7070" s="3" t="s">
        <v>8398</v>
      </c>
      <c r="C7070" s="1">
        <v>44454.059525463003</v>
      </c>
      <c r="D7070" s="2">
        <v>44454</v>
      </c>
      <c r="E7070" s="2">
        <v>45166</v>
      </c>
      <c r="F7070" s="9" t="s">
        <v>6458</v>
      </c>
    </row>
    <row r="7071" spans="1:7">
      <c r="A7071" t="s">
        <v>8399</v>
      </c>
      <c r="B7071" s="3" t="s">
        <v>8400</v>
      </c>
      <c r="C7071" s="1">
        <v>44454.171863425901</v>
      </c>
      <c r="D7071" s="2">
        <v>44454</v>
      </c>
      <c r="E7071" s="2">
        <v>45217</v>
      </c>
      <c r="F7071" s="9" t="s">
        <v>13</v>
      </c>
    </row>
    <row r="7072" spans="1:7">
      <c r="A7072" t="s">
        <v>8401</v>
      </c>
      <c r="B7072" s="3" t="s">
        <v>8402</v>
      </c>
      <c r="C7072" s="1">
        <v>44454.0781712963</v>
      </c>
      <c r="D7072" s="2">
        <v>44454</v>
      </c>
      <c r="E7072" s="2">
        <v>45157</v>
      </c>
      <c r="F7072" s="9" t="s">
        <v>6</v>
      </c>
      <c r="G7072" s="3" t="s">
        <v>14</v>
      </c>
    </row>
    <row r="7073" spans="1:6">
      <c r="A7073" t="s">
        <v>8403</v>
      </c>
      <c r="B7073" s="3" t="s">
        <v>8404</v>
      </c>
      <c r="C7073" s="1">
        <v>44454.065150463</v>
      </c>
      <c r="D7073" s="2">
        <v>44454</v>
      </c>
      <c r="E7073" s="2">
        <v>45218</v>
      </c>
      <c r="F7073" s="9" t="s">
        <v>409</v>
      </c>
    </row>
    <row r="7074" spans="1:6">
      <c r="A7074" t="s">
        <v>8405</v>
      </c>
      <c r="B7074" s="3" t="s">
        <v>8406</v>
      </c>
      <c r="C7074" s="1">
        <v>44454.065520833297</v>
      </c>
      <c r="D7074" s="2">
        <v>44454</v>
      </c>
      <c r="E7074" s="2">
        <v>45218</v>
      </c>
      <c r="F7074" s="9" t="s">
        <v>6</v>
      </c>
    </row>
    <row r="7075" spans="1:6">
      <c r="A7075" t="s">
        <v>8407</v>
      </c>
      <c r="B7075" s="3" t="s">
        <v>8408</v>
      </c>
      <c r="C7075" s="1">
        <v>44454.065891203703</v>
      </c>
      <c r="D7075" s="2">
        <v>44454</v>
      </c>
      <c r="E7075" s="2">
        <v>45218</v>
      </c>
      <c r="F7075" s="9" t="s">
        <v>6</v>
      </c>
    </row>
    <row r="7076" spans="1:6">
      <c r="A7076" t="s">
        <v>8409</v>
      </c>
      <c r="B7076" s="3" t="s">
        <v>8410</v>
      </c>
      <c r="C7076" s="1">
        <v>44454.067326388897</v>
      </c>
      <c r="D7076" s="2">
        <v>44454</v>
      </c>
      <c r="E7076" s="2">
        <v>45218</v>
      </c>
      <c r="F7076" s="9" t="s">
        <v>6458</v>
      </c>
    </row>
    <row r="7077" spans="1:6">
      <c r="A7077" t="s">
        <v>8411</v>
      </c>
      <c r="B7077" s="3" t="s">
        <v>8412</v>
      </c>
      <c r="C7077" s="1">
        <v>44454.068807870397</v>
      </c>
      <c r="D7077" s="2">
        <v>44454</v>
      </c>
      <c r="E7077" s="2">
        <v>45218</v>
      </c>
      <c r="F7077" s="9" t="s">
        <v>6458</v>
      </c>
    </row>
    <row r="7078" spans="1:6">
      <c r="A7078" t="s">
        <v>8413</v>
      </c>
      <c r="B7078" s="3" t="s">
        <v>8414</v>
      </c>
      <c r="C7078" s="1">
        <v>44454.070636574099</v>
      </c>
      <c r="D7078" s="2">
        <v>44454</v>
      </c>
      <c r="E7078" s="2">
        <v>45218</v>
      </c>
      <c r="F7078" s="9" t="s">
        <v>6458</v>
      </c>
    </row>
    <row r="7079" spans="1:6">
      <c r="A7079" t="s">
        <v>8415</v>
      </c>
      <c r="B7079" s="3" t="s">
        <v>8416</v>
      </c>
      <c r="C7079" s="1">
        <v>44454.130046296297</v>
      </c>
      <c r="D7079" s="2">
        <v>44454</v>
      </c>
      <c r="E7079" s="2">
        <v>45218</v>
      </c>
      <c r="F7079" s="9" t="s">
        <v>409</v>
      </c>
    </row>
    <row r="7080" spans="1:6">
      <c r="A7080" t="s">
        <v>31874</v>
      </c>
      <c r="B7080" s="3" t="s">
        <v>31873</v>
      </c>
      <c r="C7080" s="1">
        <v>44726.667638888903</v>
      </c>
      <c r="D7080" s="2">
        <v>44454</v>
      </c>
      <c r="E7080" s="2">
        <v>44712</v>
      </c>
      <c r="F7080" s="9" t="s">
        <v>13</v>
      </c>
    </row>
    <row r="7081" spans="1:6">
      <c r="A7081" t="s">
        <v>8417</v>
      </c>
      <c r="B7081" s="3" t="s">
        <v>8418</v>
      </c>
      <c r="C7081" s="1">
        <v>44454.084178240701</v>
      </c>
      <c r="D7081" s="2">
        <v>44454</v>
      </c>
      <c r="E7081" s="2">
        <v>45218</v>
      </c>
      <c r="F7081" s="9" t="s">
        <v>13</v>
      </c>
    </row>
    <row r="7082" spans="1:6">
      <c r="A7082" t="s">
        <v>8419</v>
      </c>
      <c r="B7082" s="3" t="s">
        <v>8420</v>
      </c>
      <c r="C7082" s="1">
        <v>44763.159861111097</v>
      </c>
      <c r="D7082" s="2">
        <v>44454</v>
      </c>
      <c r="E7082" s="2">
        <v>45176</v>
      </c>
      <c r="F7082" s="9" t="s">
        <v>6</v>
      </c>
    </row>
    <row r="7083" spans="1:6">
      <c r="A7083" t="s">
        <v>8421</v>
      </c>
      <c r="B7083" s="3" t="s">
        <v>8422</v>
      </c>
      <c r="C7083" s="1">
        <v>44454.088969907403</v>
      </c>
      <c r="D7083" s="2">
        <v>44454</v>
      </c>
      <c r="E7083" s="2">
        <v>45218</v>
      </c>
      <c r="F7083" s="9" t="s">
        <v>13</v>
      </c>
    </row>
    <row r="7084" spans="1:6">
      <c r="A7084" t="s">
        <v>8423</v>
      </c>
      <c r="B7084" s="3" t="s">
        <v>8424</v>
      </c>
      <c r="C7084" s="1">
        <v>44454.091481481497</v>
      </c>
      <c r="D7084" s="2">
        <v>44454</v>
      </c>
      <c r="E7084" s="2">
        <v>45218</v>
      </c>
      <c r="F7084" s="9" t="s">
        <v>13</v>
      </c>
    </row>
    <row r="7085" spans="1:6">
      <c r="A7085" t="s">
        <v>8425</v>
      </c>
      <c r="B7085" s="3" t="s">
        <v>8426</v>
      </c>
      <c r="C7085" s="1">
        <v>44454.100277777798</v>
      </c>
      <c r="D7085" s="2">
        <v>44454</v>
      </c>
      <c r="E7085" s="2">
        <v>45218</v>
      </c>
      <c r="F7085" s="9" t="s">
        <v>409</v>
      </c>
    </row>
    <row r="7086" spans="1:6">
      <c r="A7086" t="s">
        <v>8427</v>
      </c>
      <c r="B7086" s="3" t="s">
        <v>8428</v>
      </c>
      <c r="C7086" s="1">
        <v>44454.100555555597</v>
      </c>
      <c r="D7086" s="2">
        <v>44454</v>
      </c>
      <c r="E7086" s="2">
        <v>45218</v>
      </c>
      <c r="F7086" s="9" t="s">
        <v>409</v>
      </c>
    </row>
    <row r="7087" spans="1:6">
      <c r="A7087" t="s">
        <v>8429</v>
      </c>
      <c r="B7087" s="3" t="s">
        <v>8430</v>
      </c>
      <c r="C7087" s="1">
        <v>44454.100972222201</v>
      </c>
      <c r="D7087" s="2">
        <v>44454</v>
      </c>
      <c r="E7087" s="2">
        <v>45218</v>
      </c>
      <c r="F7087" s="9" t="s">
        <v>409</v>
      </c>
    </row>
    <row r="7088" spans="1:6">
      <c r="A7088" t="s">
        <v>8431</v>
      </c>
      <c r="B7088" s="3" t="s">
        <v>8432</v>
      </c>
      <c r="C7088" s="1">
        <v>44454.098715277803</v>
      </c>
      <c r="D7088" s="2">
        <v>44454</v>
      </c>
      <c r="E7088" s="2">
        <v>45218</v>
      </c>
      <c r="F7088" s="9" t="s">
        <v>409</v>
      </c>
    </row>
    <row r="7089" spans="1:6">
      <c r="A7089" t="s">
        <v>8433</v>
      </c>
      <c r="B7089" s="3" t="s">
        <v>8434</v>
      </c>
      <c r="C7089" s="1">
        <v>44454.098807870403</v>
      </c>
      <c r="D7089" s="2">
        <v>44454</v>
      </c>
      <c r="E7089" s="2">
        <v>45218</v>
      </c>
      <c r="F7089" s="9" t="s">
        <v>409</v>
      </c>
    </row>
    <row r="7090" spans="1:6">
      <c r="A7090" t="s">
        <v>8435</v>
      </c>
      <c r="B7090" s="3" t="s">
        <v>8436</v>
      </c>
      <c r="C7090" s="1">
        <v>44454.098877314798</v>
      </c>
      <c r="D7090" s="2">
        <v>44454</v>
      </c>
      <c r="E7090" s="2">
        <v>45218</v>
      </c>
      <c r="F7090" s="9" t="s">
        <v>409</v>
      </c>
    </row>
    <row r="7091" spans="1:6">
      <c r="A7091" t="s">
        <v>31872</v>
      </c>
      <c r="B7091" s="3" t="s">
        <v>31871</v>
      </c>
      <c r="C7091" s="1">
        <v>44757.666944444398</v>
      </c>
      <c r="D7091" s="2">
        <v>44454</v>
      </c>
      <c r="E7091" s="2">
        <v>44758</v>
      </c>
      <c r="F7091" s="9" t="s">
        <v>6</v>
      </c>
    </row>
    <row r="7092" spans="1:6">
      <c r="A7092" t="s">
        <v>31870</v>
      </c>
      <c r="B7092" s="3" t="s">
        <v>31869</v>
      </c>
      <c r="C7092" s="1">
        <v>44747.667152777802</v>
      </c>
      <c r="D7092" s="2">
        <v>44454</v>
      </c>
      <c r="E7092" s="2">
        <v>44748</v>
      </c>
      <c r="F7092" s="9" t="s">
        <v>13</v>
      </c>
    </row>
    <row r="7093" spans="1:6">
      <c r="A7093" t="s">
        <v>31868</v>
      </c>
      <c r="B7093" s="3" t="s">
        <v>31867</v>
      </c>
      <c r="C7093" s="1">
        <v>44747.667152777802</v>
      </c>
      <c r="D7093" s="2">
        <v>44454</v>
      </c>
      <c r="E7093" s="2">
        <v>44748</v>
      </c>
      <c r="F7093" s="9" t="s">
        <v>13</v>
      </c>
    </row>
    <row r="7094" spans="1:6">
      <c r="A7094" t="s">
        <v>8437</v>
      </c>
      <c r="B7094" s="3" t="s">
        <v>8438</v>
      </c>
      <c r="C7094" s="1">
        <v>44454.1273842593</v>
      </c>
      <c r="D7094" s="2">
        <v>44454</v>
      </c>
      <c r="E7094" s="2">
        <v>45166</v>
      </c>
      <c r="F7094" s="9" t="s">
        <v>6458</v>
      </c>
    </row>
    <row r="7095" spans="1:6">
      <c r="A7095" t="s">
        <v>8439</v>
      </c>
      <c r="B7095" s="3" t="s">
        <v>8440</v>
      </c>
      <c r="C7095" s="1">
        <v>44454.129305555602</v>
      </c>
      <c r="D7095" s="2">
        <v>44454</v>
      </c>
      <c r="E7095" s="2">
        <v>45166</v>
      </c>
      <c r="F7095" s="9" t="s">
        <v>409</v>
      </c>
    </row>
    <row r="7096" spans="1:6">
      <c r="A7096" t="s">
        <v>8441</v>
      </c>
      <c r="B7096" s="3" t="s">
        <v>8442</v>
      </c>
      <c r="C7096" s="1">
        <v>44454.140543981499</v>
      </c>
      <c r="D7096" s="2">
        <v>44454</v>
      </c>
      <c r="E7096" s="2">
        <v>45218</v>
      </c>
      <c r="F7096" s="9" t="s">
        <v>13</v>
      </c>
    </row>
    <row r="7097" spans="1:6">
      <c r="A7097" t="s">
        <v>8443</v>
      </c>
      <c r="B7097" s="3" t="s">
        <v>8444</v>
      </c>
      <c r="C7097" s="1">
        <v>44454.131608796299</v>
      </c>
      <c r="D7097" s="2">
        <v>44454</v>
      </c>
      <c r="E7097" s="2">
        <v>45217</v>
      </c>
      <c r="F7097" s="9" t="s">
        <v>409</v>
      </c>
    </row>
    <row r="7098" spans="1:6">
      <c r="A7098" t="s">
        <v>8445</v>
      </c>
      <c r="B7098" s="3" t="s">
        <v>8446</v>
      </c>
      <c r="C7098" s="1">
        <v>44454.154814814799</v>
      </c>
      <c r="D7098" s="2">
        <v>44454</v>
      </c>
      <c r="E7098" s="2">
        <v>45217</v>
      </c>
      <c r="F7098" s="9" t="s">
        <v>13</v>
      </c>
    </row>
    <row r="7099" spans="1:6">
      <c r="A7099" t="s">
        <v>8447</v>
      </c>
      <c r="B7099" s="3" t="s">
        <v>8448</v>
      </c>
      <c r="C7099" s="1">
        <v>44454.155451388899</v>
      </c>
      <c r="D7099" s="2">
        <v>44454</v>
      </c>
      <c r="E7099" s="2">
        <v>45217</v>
      </c>
      <c r="F7099" s="9" t="s">
        <v>13</v>
      </c>
    </row>
    <row r="7100" spans="1:6">
      <c r="A7100" t="s">
        <v>8449</v>
      </c>
      <c r="B7100" s="3" t="s">
        <v>8450</v>
      </c>
      <c r="C7100" s="1">
        <v>44454.133194444403</v>
      </c>
      <c r="D7100" s="2">
        <v>44454</v>
      </c>
      <c r="E7100" s="2">
        <v>45217</v>
      </c>
      <c r="F7100" s="9" t="s">
        <v>409</v>
      </c>
    </row>
    <row r="7101" spans="1:6">
      <c r="A7101" t="s">
        <v>8451</v>
      </c>
      <c r="B7101" s="3" t="s">
        <v>8452</v>
      </c>
      <c r="C7101" s="1">
        <v>44454.134780092601</v>
      </c>
      <c r="D7101" s="2">
        <v>44454</v>
      </c>
      <c r="E7101" s="2">
        <v>45224</v>
      </c>
      <c r="F7101" s="9" t="s">
        <v>13</v>
      </c>
    </row>
    <row r="7102" spans="1:6">
      <c r="A7102" t="s">
        <v>8453</v>
      </c>
      <c r="B7102" s="3" t="s">
        <v>8454</v>
      </c>
      <c r="C7102" s="1">
        <v>44454.135787036997</v>
      </c>
      <c r="D7102" s="2">
        <v>44454</v>
      </c>
      <c r="E7102" s="2">
        <v>45224</v>
      </c>
      <c r="F7102" s="9" t="s">
        <v>13</v>
      </c>
    </row>
    <row r="7103" spans="1:6">
      <c r="A7103" t="s">
        <v>8455</v>
      </c>
      <c r="B7103" s="3" t="s">
        <v>8456</v>
      </c>
      <c r="C7103" s="1">
        <v>44454.136076388902</v>
      </c>
      <c r="D7103" s="2">
        <v>44454</v>
      </c>
      <c r="E7103" s="2">
        <v>45224</v>
      </c>
      <c r="F7103" s="9" t="s">
        <v>13</v>
      </c>
    </row>
    <row r="7104" spans="1:6">
      <c r="A7104" t="s">
        <v>8457</v>
      </c>
      <c r="B7104" s="3" t="s">
        <v>8458</v>
      </c>
      <c r="C7104" s="1">
        <v>44454.137303240699</v>
      </c>
      <c r="D7104" s="2">
        <v>44454</v>
      </c>
      <c r="E7104" s="2">
        <v>45218</v>
      </c>
      <c r="F7104" s="9" t="s">
        <v>13</v>
      </c>
    </row>
    <row r="7105" spans="1:7">
      <c r="A7105" t="s">
        <v>8459</v>
      </c>
      <c r="B7105" s="3" t="s">
        <v>8460</v>
      </c>
      <c r="C7105" s="1">
        <v>44454.145335648202</v>
      </c>
      <c r="D7105" s="2">
        <v>44454</v>
      </c>
      <c r="E7105" s="2">
        <v>45218</v>
      </c>
      <c r="F7105" s="9" t="s">
        <v>13</v>
      </c>
    </row>
    <row r="7106" spans="1:7">
      <c r="A7106" t="s">
        <v>8461</v>
      </c>
      <c r="B7106" s="3" t="s">
        <v>8462</v>
      </c>
      <c r="C7106" s="1">
        <v>44454.215486111098</v>
      </c>
      <c r="D7106" s="2">
        <v>44454</v>
      </c>
      <c r="E7106" s="2">
        <v>44798</v>
      </c>
      <c r="F7106" s="9" t="s">
        <v>13</v>
      </c>
      <c r="G7106" s="3" t="s">
        <v>374</v>
      </c>
    </row>
    <row r="7107" spans="1:7">
      <c r="A7107" t="s">
        <v>8463</v>
      </c>
      <c r="B7107" s="3" t="s">
        <v>8464</v>
      </c>
      <c r="C7107" s="1">
        <v>44454.218310185199</v>
      </c>
      <c r="D7107" s="2">
        <v>44454</v>
      </c>
      <c r="E7107" s="2">
        <v>44798</v>
      </c>
      <c r="F7107" s="9" t="s">
        <v>13</v>
      </c>
      <c r="G7107" s="3" t="s">
        <v>374</v>
      </c>
    </row>
    <row r="7108" spans="1:7">
      <c r="A7108" t="s">
        <v>8465</v>
      </c>
      <c r="B7108" s="3" t="s">
        <v>8466</v>
      </c>
      <c r="C7108" s="1">
        <v>44454.219224537002</v>
      </c>
      <c r="D7108" s="2">
        <v>44454</v>
      </c>
      <c r="E7108" s="2">
        <v>44798</v>
      </c>
      <c r="F7108" s="9" t="s">
        <v>13</v>
      </c>
      <c r="G7108" s="3" t="s">
        <v>374</v>
      </c>
    </row>
    <row r="7109" spans="1:7">
      <c r="A7109" t="s">
        <v>8467</v>
      </c>
      <c r="B7109" s="3" t="s">
        <v>8468</v>
      </c>
      <c r="C7109" s="1">
        <v>44454.219699074099</v>
      </c>
      <c r="D7109" s="2">
        <v>44454</v>
      </c>
      <c r="E7109" s="2">
        <v>44798</v>
      </c>
      <c r="F7109" s="9" t="s">
        <v>13</v>
      </c>
      <c r="G7109" s="3" t="s">
        <v>374</v>
      </c>
    </row>
    <row r="7110" spans="1:7">
      <c r="A7110" t="s">
        <v>8469</v>
      </c>
      <c r="B7110" s="3" t="s">
        <v>8470</v>
      </c>
      <c r="C7110" s="1">
        <v>44454.134641203702</v>
      </c>
      <c r="D7110" s="2">
        <v>44454</v>
      </c>
      <c r="E7110" s="2">
        <v>45224</v>
      </c>
      <c r="F7110" s="9" t="s">
        <v>13</v>
      </c>
    </row>
    <row r="7111" spans="1:7">
      <c r="A7111" t="s">
        <v>8471</v>
      </c>
      <c r="B7111" s="3" t="s">
        <v>8472</v>
      </c>
      <c r="C7111" s="1">
        <v>44454.173425925903</v>
      </c>
      <c r="D7111" s="2">
        <v>44454</v>
      </c>
      <c r="E7111" s="2">
        <v>45166</v>
      </c>
      <c r="F7111" s="9" t="s">
        <v>6458</v>
      </c>
    </row>
    <row r="7112" spans="1:7">
      <c r="A7112" t="s">
        <v>8473</v>
      </c>
      <c r="B7112" s="3" t="s">
        <v>8474</v>
      </c>
      <c r="C7112" s="1">
        <v>44454.178726851896</v>
      </c>
      <c r="D7112" s="2">
        <v>44454</v>
      </c>
      <c r="E7112" s="2">
        <v>45152</v>
      </c>
      <c r="F7112" s="9" t="s">
        <v>13</v>
      </c>
    </row>
    <row r="7113" spans="1:7">
      <c r="A7113" t="s">
        <v>8475</v>
      </c>
      <c r="B7113" s="3" t="s">
        <v>8476</v>
      </c>
      <c r="C7113" s="1">
        <v>44454.1739467593</v>
      </c>
      <c r="D7113" s="2">
        <v>44454</v>
      </c>
      <c r="E7113" s="2">
        <v>45166</v>
      </c>
      <c r="F7113" s="9" t="s">
        <v>6458</v>
      </c>
    </row>
    <row r="7114" spans="1:7">
      <c r="A7114" t="s">
        <v>8477</v>
      </c>
      <c r="B7114" s="3" t="s">
        <v>8478</v>
      </c>
      <c r="C7114" s="1">
        <v>44454.174537036997</v>
      </c>
      <c r="D7114" s="2">
        <v>44454</v>
      </c>
      <c r="E7114" s="2">
        <v>45166</v>
      </c>
      <c r="F7114" s="9" t="s">
        <v>6458</v>
      </c>
    </row>
    <row r="7115" spans="1:7">
      <c r="A7115" t="s">
        <v>8479</v>
      </c>
      <c r="B7115" s="3" t="s">
        <v>8480</v>
      </c>
      <c r="C7115" s="1">
        <v>44454.174872685202</v>
      </c>
      <c r="D7115" s="2">
        <v>44454</v>
      </c>
      <c r="E7115" s="2">
        <v>45166</v>
      </c>
      <c r="F7115" s="9" t="s">
        <v>6458</v>
      </c>
    </row>
    <row r="7116" spans="1:7">
      <c r="A7116" t="s">
        <v>8481</v>
      </c>
      <c r="B7116" s="3" t="s">
        <v>8482</v>
      </c>
      <c r="C7116" s="1">
        <v>44454.222222222197</v>
      </c>
      <c r="D7116" s="2">
        <v>44454</v>
      </c>
      <c r="E7116" s="2">
        <v>44798</v>
      </c>
      <c r="F7116" s="9" t="s">
        <v>13</v>
      </c>
      <c r="G7116" s="3" t="s">
        <v>374</v>
      </c>
    </row>
    <row r="7117" spans="1:7">
      <c r="A7117" t="s">
        <v>8483</v>
      </c>
      <c r="B7117" s="3" t="s">
        <v>8484</v>
      </c>
      <c r="C7117" s="1">
        <v>44454.180370370399</v>
      </c>
      <c r="D7117" s="2">
        <v>44454</v>
      </c>
      <c r="E7117" s="2">
        <v>45120</v>
      </c>
      <c r="F7117" s="9" t="s">
        <v>13</v>
      </c>
      <c r="G7117" s="3" t="s">
        <v>7</v>
      </c>
    </row>
    <row r="7118" spans="1:7">
      <c r="A7118" t="s">
        <v>8485</v>
      </c>
      <c r="B7118" s="3" t="s">
        <v>8486</v>
      </c>
      <c r="C7118" s="1">
        <v>44454.1878587963</v>
      </c>
      <c r="D7118" s="2">
        <v>44454</v>
      </c>
      <c r="E7118" s="2">
        <v>45225</v>
      </c>
      <c r="F7118" s="9" t="s">
        <v>409</v>
      </c>
    </row>
    <row r="7119" spans="1:7">
      <c r="A7119" t="s">
        <v>8487</v>
      </c>
      <c r="B7119" s="3" t="s">
        <v>8488</v>
      </c>
      <c r="C7119" s="1">
        <v>44454.192071759302</v>
      </c>
      <c r="D7119" s="2">
        <v>44454</v>
      </c>
      <c r="E7119" s="2">
        <v>45224</v>
      </c>
      <c r="F7119" s="9" t="s">
        <v>13</v>
      </c>
    </row>
    <row r="7120" spans="1:7">
      <c r="A7120" t="s">
        <v>8489</v>
      </c>
      <c r="B7120" s="3" t="s">
        <v>8490</v>
      </c>
      <c r="C7120" s="1">
        <v>44454.212812500002</v>
      </c>
      <c r="D7120" s="2">
        <v>44454</v>
      </c>
      <c r="E7120" s="2">
        <v>45118</v>
      </c>
      <c r="F7120" s="9" t="s">
        <v>6</v>
      </c>
    </row>
    <row r="7121" spans="1:6">
      <c r="A7121" t="s">
        <v>8491</v>
      </c>
      <c r="B7121" s="3" t="s">
        <v>8492</v>
      </c>
      <c r="C7121" s="1">
        <v>44454.193564814799</v>
      </c>
      <c r="D7121" s="2">
        <v>44454</v>
      </c>
      <c r="E7121" s="2">
        <v>45224</v>
      </c>
      <c r="F7121" s="9" t="s">
        <v>13</v>
      </c>
    </row>
    <row r="7122" spans="1:6">
      <c r="A7122" t="s">
        <v>8493</v>
      </c>
      <c r="B7122" s="3" t="s">
        <v>8494</v>
      </c>
      <c r="C7122" s="1">
        <v>44454.194479166697</v>
      </c>
      <c r="D7122" s="2">
        <v>44454</v>
      </c>
      <c r="E7122" s="2">
        <v>45224</v>
      </c>
      <c r="F7122" s="9" t="s">
        <v>13</v>
      </c>
    </row>
    <row r="7123" spans="1:6">
      <c r="A7123" t="s">
        <v>8495</v>
      </c>
      <c r="B7123" s="3" t="s">
        <v>8496</v>
      </c>
      <c r="C7123" s="1">
        <v>44454.196006944403</v>
      </c>
      <c r="D7123" s="2">
        <v>44454</v>
      </c>
      <c r="E7123" s="2">
        <v>45224</v>
      </c>
      <c r="F7123" s="9" t="s">
        <v>13</v>
      </c>
    </row>
    <row r="7124" spans="1:6">
      <c r="A7124" t="s">
        <v>8497</v>
      </c>
      <c r="B7124" s="3" t="s">
        <v>8498</v>
      </c>
      <c r="C7124" s="1">
        <v>44454.227395833303</v>
      </c>
      <c r="D7124" s="2">
        <v>44454</v>
      </c>
      <c r="E7124" s="2">
        <v>45225</v>
      </c>
      <c r="F7124" s="9" t="s">
        <v>13</v>
      </c>
    </row>
    <row r="7125" spans="1:6">
      <c r="A7125" t="s">
        <v>8499</v>
      </c>
      <c r="B7125" s="3" t="s">
        <v>8500</v>
      </c>
      <c r="C7125" s="1">
        <v>44454.221215277801</v>
      </c>
      <c r="D7125" s="2">
        <v>44454</v>
      </c>
      <c r="E7125" s="2">
        <v>45090</v>
      </c>
      <c r="F7125" s="9" t="s">
        <v>409</v>
      </c>
    </row>
    <row r="7126" spans="1:6">
      <c r="A7126" t="s">
        <v>8501</v>
      </c>
      <c r="B7126" s="3" t="s">
        <v>8502</v>
      </c>
      <c r="C7126" s="1">
        <v>44454.221655092602</v>
      </c>
      <c r="D7126" s="2">
        <v>44454</v>
      </c>
      <c r="E7126" s="2">
        <v>45090</v>
      </c>
      <c r="F7126" s="9" t="s">
        <v>409</v>
      </c>
    </row>
    <row r="7127" spans="1:6">
      <c r="A7127" t="s">
        <v>8503</v>
      </c>
      <c r="B7127" s="3" t="s">
        <v>8504</v>
      </c>
      <c r="C7127" s="1">
        <v>44454.222905092603</v>
      </c>
      <c r="D7127" s="2">
        <v>44454</v>
      </c>
      <c r="E7127" s="2">
        <v>45090</v>
      </c>
      <c r="F7127" s="9" t="s">
        <v>409</v>
      </c>
    </row>
    <row r="7128" spans="1:6">
      <c r="A7128" t="s">
        <v>8505</v>
      </c>
      <c r="B7128" s="3" t="s">
        <v>8506</v>
      </c>
      <c r="C7128" s="1">
        <v>44454.223182870403</v>
      </c>
      <c r="D7128" s="2">
        <v>44454</v>
      </c>
      <c r="E7128" s="2">
        <v>45090</v>
      </c>
      <c r="F7128" s="9" t="s">
        <v>409</v>
      </c>
    </row>
    <row r="7129" spans="1:6">
      <c r="A7129" t="s">
        <v>8507</v>
      </c>
      <c r="B7129" s="3" t="s">
        <v>8508</v>
      </c>
      <c r="C7129" s="1">
        <v>44454.223425925898</v>
      </c>
      <c r="D7129" s="2">
        <v>44454</v>
      </c>
      <c r="E7129" s="2">
        <v>45090</v>
      </c>
      <c r="F7129" s="9" t="s">
        <v>409</v>
      </c>
    </row>
    <row r="7130" spans="1:6">
      <c r="A7130" t="s">
        <v>8509</v>
      </c>
      <c r="B7130" s="3" t="s">
        <v>8510</v>
      </c>
      <c r="C7130" s="1">
        <v>44454.225057870397</v>
      </c>
      <c r="D7130" s="2">
        <v>44454</v>
      </c>
      <c r="E7130" s="2">
        <v>45218</v>
      </c>
      <c r="F7130" s="9" t="s">
        <v>13</v>
      </c>
    </row>
    <row r="7131" spans="1:6">
      <c r="A7131" t="s">
        <v>8511</v>
      </c>
      <c r="B7131" s="3" t="s">
        <v>8512</v>
      </c>
      <c r="C7131" s="1">
        <v>44454.225520833301</v>
      </c>
      <c r="D7131" s="2">
        <v>44454</v>
      </c>
      <c r="E7131" s="2">
        <v>45218</v>
      </c>
      <c r="F7131" s="9" t="s">
        <v>13</v>
      </c>
    </row>
    <row r="7132" spans="1:6">
      <c r="A7132" t="s">
        <v>8513</v>
      </c>
      <c r="B7132" s="3" t="s">
        <v>8514</v>
      </c>
      <c r="C7132" s="1">
        <v>44454.227789351899</v>
      </c>
      <c r="D7132" s="2">
        <v>44454</v>
      </c>
      <c r="E7132" s="2">
        <v>45218</v>
      </c>
      <c r="F7132" s="9" t="s">
        <v>13</v>
      </c>
    </row>
    <row r="7133" spans="1:6">
      <c r="A7133" t="s">
        <v>8515</v>
      </c>
      <c r="B7133" s="3" t="s">
        <v>8516</v>
      </c>
      <c r="C7133" s="1">
        <v>44454.160844907397</v>
      </c>
      <c r="D7133" s="2">
        <v>44454</v>
      </c>
      <c r="E7133" s="2">
        <v>44799</v>
      </c>
      <c r="F7133" s="9" t="s">
        <v>13</v>
      </c>
    </row>
    <row r="7134" spans="1:6">
      <c r="A7134" t="s">
        <v>8517</v>
      </c>
      <c r="B7134" s="3" t="s">
        <v>8518</v>
      </c>
      <c r="C7134" s="1">
        <v>44454.160798611098</v>
      </c>
      <c r="D7134" s="2">
        <v>44454</v>
      </c>
      <c r="E7134" s="2">
        <v>44799</v>
      </c>
      <c r="F7134" s="9" t="s">
        <v>13</v>
      </c>
    </row>
    <row r="7135" spans="1:6">
      <c r="A7135" t="s">
        <v>8519</v>
      </c>
      <c r="B7135" s="3" t="s">
        <v>8520</v>
      </c>
      <c r="C7135" s="1">
        <v>44454.161192129599</v>
      </c>
      <c r="D7135" s="2">
        <v>44454</v>
      </c>
      <c r="E7135" s="2">
        <v>44799</v>
      </c>
      <c r="F7135" s="9" t="s">
        <v>13</v>
      </c>
    </row>
    <row r="7136" spans="1:6">
      <c r="A7136" t="s">
        <v>8521</v>
      </c>
      <c r="B7136" s="3" t="s">
        <v>8522</v>
      </c>
      <c r="C7136" s="1">
        <v>44454.161249999997</v>
      </c>
      <c r="D7136" s="2">
        <v>44454</v>
      </c>
      <c r="E7136" s="2">
        <v>44799</v>
      </c>
      <c r="F7136" s="9" t="s">
        <v>13</v>
      </c>
    </row>
    <row r="7137" spans="1:6">
      <c r="A7137" t="s">
        <v>8523</v>
      </c>
      <c r="B7137" s="3" t="s">
        <v>8524</v>
      </c>
      <c r="C7137" s="1">
        <v>44454.1613657407</v>
      </c>
      <c r="D7137" s="2">
        <v>44454</v>
      </c>
      <c r="E7137" s="2">
        <v>44799</v>
      </c>
      <c r="F7137" s="9" t="s">
        <v>13</v>
      </c>
    </row>
    <row r="7138" spans="1:6">
      <c r="A7138" t="s">
        <v>8525</v>
      </c>
      <c r="B7138" s="3" t="s">
        <v>8526</v>
      </c>
      <c r="C7138" s="1">
        <v>44454.161435185197</v>
      </c>
      <c r="D7138" s="2">
        <v>44454</v>
      </c>
      <c r="E7138" s="2">
        <v>44799</v>
      </c>
      <c r="F7138" s="9" t="s">
        <v>13</v>
      </c>
    </row>
    <row r="7139" spans="1:6">
      <c r="A7139" t="s">
        <v>8527</v>
      </c>
      <c r="B7139" s="3" t="s">
        <v>8528</v>
      </c>
      <c r="C7139" s="1">
        <v>44454.161539351902</v>
      </c>
      <c r="D7139" s="2">
        <v>44454</v>
      </c>
      <c r="E7139" s="2">
        <v>44799</v>
      </c>
      <c r="F7139" s="9" t="s">
        <v>13</v>
      </c>
    </row>
    <row r="7140" spans="1:6">
      <c r="A7140" t="s">
        <v>8529</v>
      </c>
      <c r="B7140" s="3" t="s">
        <v>8530</v>
      </c>
      <c r="C7140" s="1">
        <v>44454.161597222199</v>
      </c>
      <c r="D7140" s="2">
        <v>44454</v>
      </c>
      <c r="E7140" s="2">
        <v>44799</v>
      </c>
      <c r="F7140" s="9" t="s">
        <v>13</v>
      </c>
    </row>
    <row r="7141" spans="1:6">
      <c r="A7141" t="s">
        <v>8531</v>
      </c>
      <c r="B7141" s="3" t="s">
        <v>8532</v>
      </c>
      <c r="C7141" s="1">
        <v>44454.1616782407</v>
      </c>
      <c r="D7141" s="2">
        <v>44454</v>
      </c>
      <c r="E7141" s="2">
        <v>44799</v>
      </c>
      <c r="F7141" s="9" t="s">
        <v>13</v>
      </c>
    </row>
    <row r="7142" spans="1:6">
      <c r="A7142" t="s">
        <v>8533</v>
      </c>
      <c r="B7142" s="3" t="s">
        <v>8534</v>
      </c>
      <c r="C7142" s="1">
        <v>44454.1617708333</v>
      </c>
      <c r="D7142" s="2">
        <v>44454</v>
      </c>
      <c r="E7142" s="2">
        <v>44799</v>
      </c>
      <c r="F7142" s="9" t="s">
        <v>13</v>
      </c>
    </row>
    <row r="7143" spans="1:6">
      <c r="A7143" t="s">
        <v>8535</v>
      </c>
      <c r="B7143" s="3" t="s">
        <v>8536</v>
      </c>
      <c r="C7143" s="1">
        <v>44454.162002314799</v>
      </c>
      <c r="D7143" s="2">
        <v>44454</v>
      </c>
      <c r="E7143" s="2">
        <v>44799</v>
      </c>
      <c r="F7143" s="9" t="s">
        <v>13</v>
      </c>
    </row>
    <row r="7144" spans="1:6">
      <c r="A7144" t="s">
        <v>8537</v>
      </c>
      <c r="B7144" s="3" t="s">
        <v>8538</v>
      </c>
      <c r="C7144" s="1">
        <v>44454.228958333297</v>
      </c>
      <c r="D7144" s="2">
        <v>44454</v>
      </c>
      <c r="E7144" s="2">
        <v>44973</v>
      </c>
      <c r="F7144" s="9" t="s">
        <v>6</v>
      </c>
    </row>
    <row r="7145" spans="1:6">
      <c r="A7145" t="s">
        <v>8539</v>
      </c>
      <c r="B7145" s="3" t="s">
        <v>8540</v>
      </c>
      <c r="C7145" s="1">
        <v>44454.230428240699</v>
      </c>
      <c r="D7145" s="2">
        <v>44454</v>
      </c>
      <c r="E7145" s="2">
        <v>44973</v>
      </c>
      <c r="F7145" s="9" t="s">
        <v>409</v>
      </c>
    </row>
    <row r="7146" spans="1:6">
      <c r="A7146" t="s">
        <v>8541</v>
      </c>
      <c r="B7146" s="3" t="s">
        <v>8542</v>
      </c>
      <c r="C7146" s="1">
        <v>44454.230821759302</v>
      </c>
      <c r="D7146" s="2">
        <v>44454</v>
      </c>
      <c r="E7146" s="2">
        <v>44973</v>
      </c>
      <c r="F7146" s="9" t="s">
        <v>409</v>
      </c>
    </row>
    <row r="7147" spans="1:6">
      <c r="A7147" t="s">
        <v>8543</v>
      </c>
      <c r="B7147" s="3" t="s">
        <v>8544</v>
      </c>
      <c r="C7147" s="1">
        <v>44454.231516203698</v>
      </c>
      <c r="D7147" s="2">
        <v>44454</v>
      </c>
      <c r="E7147" s="2">
        <v>44973</v>
      </c>
      <c r="F7147" s="9" t="s">
        <v>409</v>
      </c>
    </row>
    <row r="7148" spans="1:6">
      <c r="A7148" t="s">
        <v>8545</v>
      </c>
      <c r="B7148" s="3" t="s">
        <v>8546</v>
      </c>
      <c r="C7148" s="1">
        <v>44454.163368055597</v>
      </c>
      <c r="D7148" s="2">
        <v>44454</v>
      </c>
      <c r="E7148" s="2">
        <v>45166</v>
      </c>
      <c r="F7148" s="9" t="s">
        <v>6458</v>
      </c>
    </row>
    <row r="7149" spans="1:6">
      <c r="A7149" t="s">
        <v>8547</v>
      </c>
      <c r="B7149" s="3" t="s">
        <v>8548</v>
      </c>
      <c r="C7149" s="1">
        <v>44454.163715277798</v>
      </c>
      <c r="D7149" s="2">
        <v>44454</v>
      </c>
      <c r="E7149" s="2">
        <v>45166</v>
      </c>
      <c r="F7149" s="9" t="s">
        <v>409</v>
      </c>
    </row>
    <row r="7150" spans="1:6">
      <c r="A7150" t="s">
        <v>8549</v>
      </c>
      <c r="B7150" s="3" t="s">
        <v>8550</v>
      </c>
      <c r="C7150" s="1">
        <v>44454.236990740697</v>
      </c>
      <c r="D7150" s="2">
        <v>44454</v>
      </c>
      <c r="E7150" s="2">
        <v>45225</v>
      </c>
      <c r="F7150" s="9" t="s">
        <v>13</v>
      </c>
    </row>
    <row r="7151" spans="1:6">
      <c r="A7151" t="s">
        <v>8551</v>
      </c>
      <c r="B7151" s="3" t="s">
        <v>8552</v>
      </c>
      <c r="C7151" s="1">
        <v>44454.237384259301</v>
      </c>
      <c r="D7151" s="2">
        <v>44454</v>
      </c>
      <c r="E7151" s="2">
        <v>45225</v>
      </c>
      <c r="F7151" s="9" t="s">
        <v>13</v>
      </c>
    </row>
    <row r="7152" spans="1:6">
      <c r="A7152" t="s">
        <v>8553</v>
      </c>
      <c r="B7152" s="3" t="s">
        <v>8554</v>
      </c>
      <c r="C7152" s="1">
        <v>44454.237812500003</v>
      </c>
      <c r="D7152" s="2">
        <v>44454</v>
      </c>
      <c r="E7152" s="2">
        <v>45225</v>
      </c>
      <c r="F7152" s="9" t="s">
        <v>13</v>
      </c>
    </row>
    <row r="7153" spans="1:6">
      <c r="A7153" t="s">
        <v>8555</v>
      </c>
      <c r="B7153" s="3" t="s">
        <v>8556</v>
      </c>
      <c r="C7153" s="1">
        <v>44454.238217592603</v>
      </c>
      <c r="D7153" s="2">
        <v>44454</v>
      </c>
      <c r="E7153" s="2">
        <v>45225</v>
      </c>
      <c r="F7153" s="9" t="s">
        <v>13</v>
      </c>
    </row>
    <row r="7154" spans="1:6">
      <c r="A7154" t="s">
        <v>8557</v>
      </c>
      <c r="B7154" s="3" t="s">
        <v>8558</v>
      </c>
      <c r="C7154" s="1">
        <v>44454.238541666702</v>
      </c>
      <c r="D7154" s="2">
        <v>44454</v>
      </c>
      <c r="E7154" s="2">
        <v>45225</v>
      </c>
      <c r="F7154" s="9" t="s">
        <v>13</v>
      </c>
    </row>
    <row r="7155" spans="1:6">
      <c r="A7155" t="s">
        <v>8559</v>
      </c>
      <c r="B7155" s="3" t="s">
        <v>8560</v>
      </c>
      <c r="C7155" s="1">
        <v>44454.255219907398</v>
      </c>
      <c r="D7155" s="2">
        <v>44454</v>
      </c>
      <c r="E7155" s="2">
        <v>45225</v>
      </c>
      <c r="F7155" s="9" t="s">
        <v>13</v>
      </c>
    </row>
    <row r="7156" spans="1:6">
      <c r="A7156" t="s">
        <v>8561</v>
      </c>
      <c r="B7156" s="3" t="s">
        <v>8562</v>
      </c>
      <c r="C7156" s="1">
        <v>44454.255601851903</v>
      </c>
      <c r="D7156" s="2">
        <v>44454</v>
      </c>
      <c r="E7156" s="2">
        <v>45225</v>
      </c>
      <c r="F7156" s="9" t="s">
        <v>13</v>
      </c>
    </row>
    <row r="7157" spans="1:6">
      <c r="A7157" t="s">
        <v>8563</v>
      </c>
      <c r="B7157" s="3" t="s">
        <v>8564</v>
      </c>
      <c r="C7157" s="1">
        <v>44454.261921296304</v>
      </c>
      <c r="D7157" s="2">
        <v>44454</v>
      </c>
      <c r="E7157" s="2">
        <v>45225</v>
      </c>
      <c r="F7157" s="9" t="s">
        <v>13</v>
      </c>
    </row>
    <row r="7158" spans="1:6">
      <c r="A7158" t="s">
        <v>8565</v>
      </c>
      <c r="B7158" s="3" t="s">
        <v>8566</v>
      </c>
      <c r="C7158" s="1">
        <v>44454.267777777801</v>
      </c>
      <c r="D7158" s="2">
        <v>44454</v>
      </c>
      <c r="E7158" s="2">
        <v>45218</v>
      </c>
      <c r="F7158" s="9" t="s">
        <v>409</v>
      </c>
    </row>
    <row r="7159" spans="1:6">
      <c r="A7159" t="s">
        <v>8567</v>
      </c>
      <c r="B7159" s="3" t="s">
        <v>8568</v>
      </c>
      <c r="C7159" s="1">
        <v>44454.269224536998</v>
      </c>
      <c r="D7159" s="2">
        <v>44454</v>
      </c>
      <c r="E7159" s="2">
        <v>45218</v>
      </c>
      <c r="F7159" s="9" t="s">
        <v>6</v>
      </c>
    </row>
    <row r="7160" spans="1:6">
      <c r="A7160" t="s">
        <v>8569</v>
      </c>
      <c r="B7160" s="3" t="s">
        <v>8570</v>
      </c>
      <c r="C7160" s="1">
        <v>44454.268622685202</v>
      </c>
      <c r="D7160" s="2">
        <v>44454</v>
      </c>
      <c r="E7160" s="2">
        <v>45218</v>
      </c>
      <c r="F7160" s="9" t="s">
        <v>6</v>
      </c>
    </row>
    <row r="7161" spans="1:6">
      <c r="A7161" t="s">
        <v>8571</v>
      </c>
      <c r="B7161" s="3" t="s">
        <v>8572</v>
      </c>
      <c r="C7161" s="1">
        <v>44454.2719097222</v>
      </c>
      <c r="D7161" s="2">
        <v>44454</v>
      </c>
      <c r="E7161" s="2">
        <v>45217</v>
      </c>
      <c r="F7161" s="9" t="s">
        <v>13</v>
      </c>
    </row>
    <row r="7162" spans="1:6">
      <c r="A7162" t="s">
        <v>8573</v>
      </c>
      <c r="B7162" s="3" t="s">
        <v>8574</v>
      </c>
      <c r="C7162" s="1">
        <v>44454.268194444398</v>
      </c>
      <c r="D7162" s="2">
        <v>44454</v>
      </c>
      <c r="E7162" s="2">
        <v>45218</v>
      </c>
      <c r="F7162" s="9" t="s">
        <v>409</v>
      </c>
    </row>
    <row r="7163" spans="1:6">
      <c r="A7163" t="s">
        <v>8575</v>
      </c>
      <c r="B7163" s="3" t="s">
        <v>8576</v>
      </c>
      <c r="C7163" s="1">
        <v>44454.268935185202</v>
      </c>
      <c r="D7163" s="2">
        <v>44454</v>
      </c>
      <c r="E7163" s="2">
        <v>45218</v>
      </c>
      <c r="F7163" s="9" t="s">
        <v>409</v>
      </c>
    </row>
    <row r="7164" spans="1:6">
      <c r="A7164" t="s">
        <v>8577</v>
      </c>
      <c r="B7164" s="3" t="s">
        <v>8578</v>
      </c>
      <c r="C7164" s="1">
        <v>44454.269560185203</v>
      </c>
      <c r="D7164" s="2">
        <v>44454</v>
      </c>
      <c r="E7164" s="2">
        <v>45218</v>
      </c>
      <c r="F7164" s="9" t="s">
        <v>6</v>
      </c>
    </row>
    <row r="7165" spans="1:6">
      <c r="A7165" t="s">
        <v>8579</v>
      </c>
      <c r="B7165" s="3" t="s">
        <v>8580</v>
      </c>
      <c r="C7165" s="1">
        <v>44454.267129629603</v>
      </c>
      <c r="D7165" s="2">
        <v>44454</v>
      </c>
      <c r="E7165" s="2">
        <v>45118</v>
      </c>
      <c r="F7165" s="9" t="s">
        <v>409</v>
      </c>
    </row>
    <row r="7166" spans="1:6">
      <c r="A7166" t="s">
        <v>8581</v>
      </c>
      <c r="B7166" s="3" t="s">
        <v>8582</v>
      </c>
      <c r="C7166" s="1">
        <v>44454.274953703702</v>
      </c>
      <c r="D7166" s="2">
        <v>44454</v>
      </c>
      <c r="E7166" s="2">
        <v>45041</v>
      </c>
      <c r="F7166" s="9" t="s">
        <v>13</v>
      </c>
    </row>
    <row r="7167" spans="1:6">
      <c r="A7167" t="s">
        <v>8583</v>
      </c>
      <c r="B7167" s="3" t="s">
        <v>8584</v>
      </c>
      <c r="C7167" s="1">
        <v>44454.253703703696</v>
      </c>
      <c r="D7167" s="2">
        <v>44454</v>
      </c>
      <c r="E7167" s="2">
        <v>45128</v>
      </c>
      <c r="F7167" s="9" t="s">
        <v>409</v>
      </c>
    </row>
    <row r="7168" spans="1:6">
      <c r="A7168" t="s">
        <v>8585</v>
      </c>
      <c r="B7168" s="3" t="s">
        <v>8586</v>
      </c>
      <c r="C7168" s="1">
        <v>44454.256944444402</v>
      </c>
      <c r="D7168" s="2">
        <v>44454</v>
      </c>
      <c r="E7168" s="2">
        <v>45128</v>
      </c>
      <c r="F7168" s="9" t="s">
        <v>409</v>
      </c>
    </row>
    <row r="7169" spans="1:6">
      <c r="A7169" t="s">
        <v>8587</v>
      </c>
      <c r="B7169" s="3" t="s">
        <v>8588</v>
      </c>
      <c r="C7169" s="1">
        <v>44454.258599537003</v>
      </c>
      <c r="D7169" s="2">
        <v>44454</v>
      </c>
      <c r="E7169" s="2">
        <v>45128</v>
      </c>
      <c r="F7169" s="9" t="s">
        <v>6</v>
      </c>
    </row>
    <row r="7170" spans="1:6">
      <c r="A7170" t="s">
        <v>8589</v>
      </c>
      <c r="B7170" s="3" t="s">
        <v>8590</v>
      </c>
      <c r="C7170" s="1">
        <v>44454.2576736111</v>
      </c>
      <c r="D7170" s="2">
        <v>44454</v>
      </c>
      <c r="E7170" s="2">
        <v>45128</v>
      </c>
      <c r="F7170" s="9" t="s">
        <v>409</v>
      </c>
    </row>
    <row r="7171" spans="1:6">
      <c r="A7171" t="s">
        <v>8591</v>
      </c>
      <c r="B7171" s="3" t="s">
        <v>8592</v>
      </c>
      <c r="C7171" s="1">
        <v>44454.259259259299</v>
      </c>
      <c r="D7171" s="2">
        <v>44454</v>
      </c>
      <c r="E7171" s="2">
        <v>45128</v>
      </c>
      <c r="F7171" s="9" t="s">
        <v>409</v>
      </c>
    </row>
    <row r="7172" spans="1:6">
      <c r="A7172" t="s">
        <v>8593</v>
      </c>
      <c r="B7172" s="3" t="s">
        <v>8594</v>
      </c>
      <c r="C7172" s="1">
        <v>44454.258240740703</v>
      </c>
      <c r="D7172" s="2">
        <v>44454</v>
      </c>
      <c r="E7172" s="2">
        <v>45128</v>
      </c>
      <c r="F7172" s="9" t="s">
        <v>409</v>
      </c>
    </row>
    <row r="7173" spans="1:6">
      <c r="A7173" t="s">
        <v>8595</v>
      </c>
      <c r="B7173" s="3" t="s">
        <v>8596</v>
      </c>
      <c r="C7173" s="1">
        <v>44454.259375000001</v>
      </c>
      <c r="D7173" s="2">
        <v>44454</v>
      </c>
      <c r="E7173" s="2">
        <v>45217</v>
      </c>
      <c r="F7173" s="9" t="s">
        <v>13</v>
      </c>
    </row>
    <row r="7174" spans="1:6">
      <c r="A7174" t="s">
        <v>8597</v>
      </c>
      <c r="B7174" s="3" t="s">
        <v>8598</v>
      </c>
      <c r="C7174" s="1">
        <v>44454.261562500003</v>
      </c>
      <c r="D7174" s="2">
        <v>44454</v>
      </c>
      <c r="E7174" s="2">
        <v>45224</v>
      </c>
      <c r="F7174" s="9" t="s">
        <v>13</v>
      </c>
    </row>
    <row r="7175" spans="1:6">
      <c r="A7175" t="s">
        <v>8599</v>
      </c>
      <c r="B7175" s="3" t="s">
        <v>8600</v>
      </c>
      <c r="C7175" s="1">
        <v>44454.263298611098</v>
      </c>
      <c r="D7175" s="2">
        <v>44454</v>
      </c>
      <c r="E7175" s="2">
        <v>45224</v>
      </c>
      <c r="F7175" s="9" t="s">
        <v>13</v>
      </c>
    </row>
    <row r="7176" spans="1:6">
      <c r="A7176" t="s">
        <v>8601</v>
      </c>
      <c r="B7176" s="3" t="s">
        <v>8602</v>
      </c>
      <c r="C7176" s="1">
        <v>44454.253101851798</v>
      </c>
      <c r="D7176" s="2">
        <v>44454</v>
      </c>
      <c r="E7176" s="2">
        <v>45217</v>
      </c>
      <c r="F7176" s="9" t="s">
        <v>13</v>
      </c>
    </row>
    <row r="7177" spans="1:6">
      <c r="A7177" t="s">
        <v>8603</v>
      </c>
      <c r="B7177" s="3" t="s">
        <v>8604</v>
      </c>
      <c r="C7177" s="1">
        <v>44454.253321759301</v>
      </c>
      <c r="D7177" s="2">
        <v>44454</v>
      </c>
      <c r="E7177" s="2">
        <v>45217</v>
      </c>
      <c r="F7177" s="9" t="s">
        <v>13</v>
      </c>
    </row>
    <row r="7178" spans="1:6">
      <c r="A7178" t="s">
        <v>8605</v>
      </c>
      <c r="B7178" s="3" t="s">
        <v>8606</v>
      </c>
      <c r="C7178" s="1">
        <v>44454.251689814802</v>
      </c>
      <c r="D7178" s="2">
        <v>44454</v>
      </c>
      <c r="E7178" s="2">
        <v>45128</v>
      </c>
      <c r="F7178" s="9" t="s">
        <v>409</v>
      </c>
    </row>
    <row r="7179" spans="1:6">
      <c r="A7179" t="s">
        <v>8607</v>
      </c>
      <c r="B7179" s="3" t="s">
        <v>8608</v>
      </c>
      <c r="C7179" s="1">
        <v>44454.256921296299</v>
      </c>
      <c r="D7179" s="2">
        <v>44454</v>
      </c>
      <c r="E7179" s="2">
        <v>45128</v>
      </c>
      <c r="F7179" s="9" t="s">
        <v>409</v>
      </c>
    </row>
    <row r="7180" spans="1:6">
      <c r="A7180" t="s">
        <v>8609</v>
      </c>
      <c r="B7180" s="3" t="s">
        <v>8610</v>
      </c>
      <c r="C7180" s="1">
        <v>44454.2577662037</v>
      </c>
      <c r="D7180" s="2">
        <v>44454</v>
      </c>
      <c r="E7180" s="2">
        <v>45128</v>
      </c>
      <c r="F7180" s="9" t="s">
        <v>409</v>
      </c>
    </row>
    <row r="7181" spans="1:6">
      <c r="A7181" t="s">
        <v>8611</v>
      </c>
      <c r="B7181" s="3" t="s">
        <v>8612</v>
      </c>
      <c r="C7181" s="1">
        <v>44454.257870370398</v>
      </c>
      <c r="D7181" s="2">
        <v>44454</v>
      </c>
      <c r="E7181" s="2">
        <v>45128</v>
      </c>
      <c r="F7181" s="9" t="s">
        <v>409</v>
      </c>
    </row>
    <row r="7182" spans="1:6">
      <c r="A7182" t="s">
        <v>8613</v>
      </c>
      <c r="B7182" s="3" t="s">
        <v>8614</v>
      </c>
      <c r="C7182" s="1">
        <v>44454.258043981499</v>
      </c>
      <c r="D7182" s="2">
        <v>44454</v>
      </c>
      <c r="E7182" s="2">
        <v>45128</v>
      </c>
      <c r="F7182" s="9" t="s">
        <v>409</v>
      </c>
    </row>
    <row r="7183" spans="1:6">
      <c r="A7183" t="s">
        <v>8615</v>
      </c>
      <c r="B7183" s="3" t="s">
        <v>8616</v>
      </c>
      <c r="C7183" s="1">
        <v>44454.2754166667</v>
      </c>
      <c r="D7183" s="2">
        <v>44454</v>
      </c>
      <c r="E7183" s="2">
        <v>45041</v>
      </c>
      <c r="F7183" s="9" t="s">
        <v>13</v>
      </c>
    </row>
    <row r="7184" spans="1:6">
      <c r="A7184" t="s">
        <v>8617</v>
      </c>
      <c r="B7184" s="3" t="s">
        <v>8618</v>
      </c>
      <c r="C7184" s="1">
        <v>44454.2589814815</v>
      </c>
      <c r="D7184" s="2">
        <v>44454</v>
      </c>
      <c r="E7184" s="2">
        <v>45217</v>
      </c>
      <c r="F7184" s="9" t="s">
        <v>13</v>
      </c>
    </row>
    <row r="7185" spans="1:6">
      <c r="A7185" t="s">
        <v>8619</v>
      </c>
      <c r="B7185" s="3" t="s">
        <v>8620</v>
      </c>
      <c r="C7185" s="1">
        <v>44454.274074074099</v>
      </c>
      <c r="D7185" s="2">
        <v>44454</v>
      </c>
      <c r="E7185" s="2">
        <v>45217</v>
      </c>
      <c r="F7185" s="9" t="s">
        <v>13</v>
      </c>
    </row>
    <row r="7186" spans="1:6">
      <c r="A7186" t="s">
        <v>8621</v>
      </c>
      <c r="B7186" s="3" t="s">
        <v>8622</v>
      </c>
      <c r="C7186" s="1">
        <v>44454.260231481501</v>
      </c>
      <c r="D7186" s="2">
        <v>44454</v>
      </c>
      <c r="E7186" s="2">
        <v>45224</v>
      </c>
      <c r="F7186" s="9" t="s">
        <v>13</v>
      </c>
    </row>
    <row r="7187" spans="1:6">
      <c r="A7187" t="s">
        <v>8623</v>
      </c>
      <c r="B7187" s="3" t="s">
        <v>8624</v>
      </c>
      <c r="C7187" s="1">
        <v>44454.260682870401</v>
      </c>
      <c r="D7187" s="2">
        <v>44454</v>
      </c>
      <c r="E7187" s="2">
        <v>45224</v>
      </c>
      <c r="F7187" s="9" t="s">
        <v>13</v>
      </c>
    </row>
    <row r="7188" spans="1:6">
      <c r="A7188" t="s">
        <v>8625</v>
      </c>
      <c r="B7188" s="3" t="s">
        <v>8626</v>
      </c>
      <c r="C7188" s="1">
        <v>44454.261979166702</v>
      </c>
      <c r="D7188" s="2">
        <v>44454</v>
      </c>
      <c r="E7188" s="2">
        <v>45224</v>
      </c>
      <c r="F7188" s="9" t="s">
        <v>13</v>
      </c>
    </row>
    <row r="7189" spans="1:6">
      <c r="A7189" t="s">
        <v>8627</v>
      </c>
      <c r="B7189" s="3" t="s">
        <v>8628</v>
      </c>
      <c r="C7189" s="1">
        <v>44454.2628819444</v>
      </c>
      <c r="D7189" s="2">
        <v>44454</v>
      </c>
      <c r="E7189" s="2">
        <v>45224</v>
      </c>
      <c r="F7189" s="9" t="s">
        <v>13</v>
      </c>
    </row>
    <row r="7190" spans="1:6">
      <c r="A7190" t="s">
        <v>8629</v>
      </c>
      <c r="B7190" s="3" t="s">
        <v>8630</v>
      </c>
      <c r="C7190" s="1">
        <v>44454.263356481497</v>
      </c>
      <c r="D7190" s="2">
        <v>44454</v>
      </c>
      <c r="E7190" s="2">
        <v>45224</v>
      </c>
      <c r="F7190" s="9" t="s">
        <v>13</v>
      </c>
    </row>
    <row r="7191" spans="1:6">
      <c r="A7191" t="s">
        <v>8631</v>
      </c>
      <c r="B7191" s="3" t="s">
        <v>8632</v>
      </c>
      <c r="C7191" s="1">
        <v>44454.265833333302</v>
      </c>
      <c r="D7191" s="2">
        <v>44454</v>
      </c>
      <c r="E7191" s="2">
        <v>45127</v>
      </c>
      <c r="F7191" s="9" t="s">
        <v>409</v>
      </c>
    </row>
    <row r="7192" spans="1:6">
      <c r="A7192" t="s">
        <v>8633</v>
      </c>
      <c r="B7192" s="3" t="s">
        <v>8634</v>
      </c>
      <c r="C7192" s="1">
        <v>44454.266099537002</v>
      </c>
      <c r="D7192" s="2">
        <v>44454</v>
      </c>
      <c r="E7192" s="2">
        <v>45127</v>
      </c>
      <c r="F7192" s="9" t="s">
        <v>409</v>
      </c>
    </row>
    <row r="7193" spans="1:6">
      <c r="A7193" t="s">
        <v>8635</v>
      </c>
      <c r="B7193" s="3" t="s">
        <v>8636</v>
      </c>
      <c r="C7193" s="1">
        <v>44454.266990740703</v>
      </c>
      <c r="D7193" s="2">
        <v>44454</v>
      </c>
      <c r="E7193" s="2">
        <v>45127</v>
      </c>
      <c r="F7193" s="9" t="s">
        <v>409</v>
      </c>
    </row>
    <row r="7194" spans="1:6">
      <c r="A7194" t="s">
        <v>8637</v>
      </c>
      <c r="B7194" s="3" t="s">
        <v>8638</v>
      </c>
      <c r="C7194" s="1">
        <v>44454.268240740697</v>
      </c>
      <c r="D7194" s="2">
        <v>44454</v>
      </c>
      <c r="E7194" s="2">
        <v>45218</v>
      </c>
      <c r="F7194" s="9" t="s">
        <v>6</v>
      </c>
    </row>
    <row r="7195" spans="1:6">
      <c r="A7195" t="s">
        <v>8639</v>
      </c>
      <c r="B7195" s="3" t="s">
        <v>8640</v>
      </c>
      <c r="C7195" s="1">
        <v>44454.268518518496</v>
      </c>
      <c r="D7195" s="2">
        <v>44454</v>
      </c>
      <c r="E7195" s="2">
        <v>45218</v>
      </c>
      <c r="F7195" s="9" t="s">
        <v>409</v>
      </c>
    </row>
    <row r="7196" spans="1:6">
      <c r="A7196" t="s">
        <v>8641</v>
      </c>
      <c r="B7196" s="3" t="s">
        <v>8642</v>
      </c>
      <c r="C7196" s="1">
        <v>44454.268715277802</v>
      </c>
      <c r="D7196" s="2">
        <v>44454</v>
      </c>
      <c r="E7196" s="2">
        <v>45218</v>
      </c>
      <c r="F7196" s="9" t="s">
        <v>409</v>
      </c>
    </row>
    <row r="7197" spans="1:6">
      <c r="A7197" t="s">
        <v>8643</v>
      </c>
      <c r="B7197" s="3" t="s">
        <v>8644</v>
      </c>
      <c r="C7197" s="1">
        <v>44454.270011574103</v>
      </c>
      <c r="D7197" s="2">
        <v>44454</v>
      </c>
      <c r="E7197" s="2">
        <v>45218</v>
      </c>
      <c r="F7197" s="9" t="s">
        <v>409</v>
      </c>
    </row>
    <row r="7198" spans="1:6">
      <c r="A7198" t="s">
        <v>8645</v>
      </c>
      <c r="B7198" s="3" t="s">
        <v>8646</v>
      </c>
      <c r="C7198" s="1">
        <v>44454.271018518499</v>
      </c>
      <c r="D7198" s="2">
        <v>44454</v>
      </c>
      <c r="E7198" s="2">
        <v>45218</v>
      </c>
      <c r="F7198" s="9" t="s">
        <v>409</v>
      </c>
    </row>
    <row r="7199" spans="1:6">
      <c r="A7199" t="s">
        <v>8647</v>
      </c>
      <c r="B7199" s="3" t="s">
        <v>8648</v>
      </c>
      <c r="C7199" s="1">
        <v>44454.271377314799</v>
      </c>
      <c r="D7199" s="2">
        <v>44454</v>
      </c>
      <c r="E7199" s="2">
        <v>45218</v>
      </c>
      <c r="F7199" s="9" t="s">
        <v>6</v>
      </c>
    </row>
    <row r="7200" spans="1:6">
      <c r="A7200" t="s">
        <v>8649</v>
      </c>
      <c r="B7200" s="3" t="s">
        <v>8650</v>
      </c>
      <c r="C7200" s="1">
        <v>44454.2726736111</v>
      </c>
      <c r="D7200" s="2">
        <v>44454</v>
      </c>
      <c r="E7200" s="2">
        <v>45218</v>
      </c>
      <c r="F7200" s="9" t="s">
        <v>6</v>
      </c>
    </row>
    <row r="7201" spans="1:6">
      <c r="A7201" t="s">
        <v>8651</v>
      </c>
      <c r="B7201" s="3" t="s">
        <v>8652</v>
      </c>
      <c r="C7201" s="1">
        <v>44454.265613425901</v>
      </c>
      <c r="D7201" s="2">
        <v>44454</v>
      </c>
      <c r="E7201" s="2">
        <v>45127</v>
      </c>
      <c r="F7201" s="9" t="s">
        <v>409</v>
      </c>
    </row>
    <row r="7202" spans="1:6">
      <c r="A7202" t="s">
        <v>8653</v>
      </c>
      <c r="B7202" s="3" t="s">
        <v>8654</v>
      </c>
      <c r="C7202" s="1">
        <v>44454.266331018502</v>
      </c>
      <c r="D7202" s="2">
        <v>44454</v>
      </c>
      <c r="E7202" s="2">
        <v>45127</v>
      </c>
      <c r="F7202" s="9" t="s">
        <v>409</v>
      </c>
    </row>
    <row r="7203" spans="1:6">
      <c r="A7203" t="s">
        <v>8655</v>
      </c>
      <c r="B7203" s="3" t="s">
        <v>8656</v>
      </c>
      <c r="C7203" s="1">
        <v>44454.266736111102</v>
      </c>
      <c r="D7203" s="2">
        <v>44454</v>
      </c>
      <c r="E7203" s="2">
        <v>45127</v>
      </c>
      <c r="F7203" s="9" t="s">
        <v>409</v>
      </c>
    </row>
    <row r="7204" spans="1:6">
      <c r="A7204" t="s">
        <v>8657</v>
      </c>
      <c r="B7204" s="3" t="s">
        <v>8658</v>
      </c>
      <c r="C7204" s="1">
        <v>44454.267175925903</v>
      </c>
      <c r="D7204" s="2">
        <v>44454</v>
      </c>
      <c r="E7204" s="2">
        <v>45127</v>
      </c>
      <c r="F7204" s="9" t="s">
        <v>409</v>
      </c>
    </row>
    <row r="7205" spans="1:6">
      <c r="A7205" t="s">
        <v>8659</v>
      </c>
      <c r="B7205" s="3" t="s">
        <v>8660</v>
      </c>
      <c r="C7205" s="1">
        <v>44454.267812500002</v>
      </c>
      <c r="D7205" s="2">
        <v>44454</v>
      </c>
      <c r="E7205" s="2">
        <v>45218</v>
      </c>
      <c r="F7205" s="9" t="s">
        <v>409</v>
      </c>
    </row>
    <row r="7206" spans="1:6">
      <c r="A7206" t="s">
        <v>8661</v>
      </c>
      <c r="B7206" s="3" t="s">
        <v>8662</v>
      </c>
      <c r="C7206" s="1">
        <v>44454.269155092603</v>
      </c>
      <c r="D7206" s="2">
        <v>44454</v>
      </c>
      <c r="E7206" s="2">
        <v>45218</v>
      </c>
      <c r="F7206" s="9" t="s">
        <v>6</v>
      </c>
    </row>
    <row r="7207" spans="1:6">
      <c r="A7207" t="s">
        <v>8663</v>
      </c>
      <c r="B7207" s="3" t="s">
        <v>8664</v>
      </c>
      <c r="C7207" s="1">
        <v>44454.270590277803</v>
      </c>
      <c r="D7207" s="2">
        <v>44454</v>
      </c>
      <c r="E7207" s="2">
        <v>45218</v>
      </c>
      <c r="F7207" s="9" t="s">
        <v>409</v>
      </c>
    </row>
    <row r="7208" spans="1:6">
      <c r="A7208" t="s">
        <v>8665</v>
      </c>
      <c r="B7208" s="3" t="s">
        <v>8666</v>
      </c>
      <c r="C7208" s="1">
        <v>44454.271655092598</v>
      </c>
      <c r="D7208" s="2">
        <v>44454</v>
      </c>
      <c r="E7208" s="2">
        <v>45218</v>
      </c>
      <c r="F7208" s="9" t="s">
        <v>6</v>
      </c>
    </row>
    <row r="7209" spans="1:6">
      <c r="A7209" t="s">
        <v>8667</v>
      </c>
      <c r="B7209" s="3" t="s">
        <v>8668</v>
      </c>
      <c r="C7209" s="1">
        <v>44454.037326388898</v>
      </c>
      <c r="D7209" s="2">
        <v>44454</v>
      </c>
      <c r="E7209" s="2">
        <v>45218</v>
      </c>
      <c r="F7209" s="9" t="s">
        <v>6</v>
      </c>
    </row>
    <row r="7210" spans="1:6">
      <c r="A7210" t="s">
        <v>8669</v>
      </c>
      <c r="B7210" s="3" t="s">
        <v>8670</v>
      </c>
      <c r="C7210" s="1">
        <v>44454.033530092602</v>
      </c>
      <c r="D7210" s="2">
        <v>44454</v>
      </c>
      <c r="E7210" s="2">
        <v>45218</v>
      </c>
      <c r="F7210" s="9" t="s">
        <v>409</v>
      </c>
    </row>
    <row r="7211" spans="1:6">
      <c r="A7211" t="s">
        <v>8671</v>
      </c>
      <c r="B7211" s="3" t="s">
        <v>8672</v>
      </c>
      <c r="C7211" s="1">
        <v>44454.273553240702</v>
      </c>
      <c r="D7211" s="2">
        <v>44454</v>
      </c>
      <c r="E7211" s="2">
        <v>45218</v>
      </c>
      <c r="F7211" s="9" t="s">
        <v>409</v>
      </c>
    </row>
    <row r="7212" spans="1:6">
      <c r="A7212" t="s">
        <v>8673</v>
      </c>
      <c r="B7212" s="3" t="s">
        <v>8674</v>
      </c>
      <c r="C7212" s="1">
        <v>44454.273668981499</v>
      </c>
      <c r="D7212" s="2">
        <v>44454</v>
      </c>
      <c r="E7212" s="2">
        <v>45218</v>
      </c>
      <c r="F7212" s="9" t="s">
        <v>409</v>
      </c>
    </row>
    <row r="7213" spans="1:6">
      <c r="A7213" t="s">
        <v>8675</v>
      </c>
      <c r="B7213" s="3" t="s">
        <v>8676</v>
      </c>
      <c r="C7213" s="1">
        <v>44454.273402777799</v>
      </c>
      <c r="D7213" s="2">
        <v>44454</v>
      </c>
      <c r="E7213" s="2">
        <v>45218</v>
      </c>
      <c r="F7213" s="9" t="s">
        <v>6</v>
      </c>
    </row>
    <row r="7214" spans="1:6">
      <c r="A7214" t="s">
        <v>8677</v>
      </c>
      <c r="B7214" s="3" t="s">
        <v>8678</v>
      </c>
      <c r="C7214" s="1">
        <v>44454.272974537002</v>
      </c>
      <c r="D7214" s="2">
        <v>44454</v>
      </c>
      <c r="E7214" s="2">
        <v>45218</v>
      </c>
      <c r="F7214" s="9" t="s">
        <v>6</v>
      </c>
    </row>
    <row r="7215" spans="1:6">
      <c r="A7215" t="s">
        <v>8679</v>
      </c>
      <c r="B7215" s="3" t="s">
        <v>8680</v>
      </c>
      <c r="C7215" s="1">
        <v>44455.155509259297</v>
      </c>
      <c r="D7215" s="2">
        <v>44455</v>
      </c>
      <c r="E7215" s="2">
        <v>45224</v>
      </c>
      <c r="F7215" s="9" t="s">
        <v>13</v>
      </c>
    </row>
    <row r="7216" spans="1:6">
      <c r="A7216" t="s">
        <v>8681</v>
      </c>
      <c r="B7216" s="3" t="s">
        <v>8682</v>
      </c>
      <c r="C7216" s="1">
        <v>44455.156215277799</v>
      </c>
      <c r="D7216" s="2">
        <v>44455</v>
      </c>
      <c r="E7216" s="2">
        <v>45224</v>
      </c>
      <c r="F7216" s="9" t="s">
        <v>13</v>
      </c>
    </row>
    <row r="7217" spans="1:6">
      <c r="A7217" t="s">
        <v>8683</v>
      </c>
      <c r="B7217" s="3" t="s">
        <v>8684</v>
      </c>
      <c r="C7217" s="1">
        <v>44455.156840277799</v>
      </c>
      <c r="D7217" s="2">
        <v>44455</v>
      </c>
      <c r="E7217" s="2">
        <v>45224</v>
      </c>
      <c r="F7217" s="9" t="s">
        <v>13</v>
      </c>
    </row>
    <row r="7218" spans="1:6">
      <c r="A7218" t="s">
        <v>8685</v>
      </c>
      <c r="B7218" s="3" t="s">
        <v>8686</v>
      </c>
      <c r="C7218" s="1">
        <v>44455.157187500001</v>
      </c>
      <c r="D7218" s="2">
        <v>44455</v>
      </c>
      <c r="E7218" s="2">
        <v>45224</v>
      </c>
      <c r="F7218" s="9" t="s">
        <v>13</v>
      </c>
    </row>
    <row r="7219" spans="1:6">
      <c r="A7219" t="s">
        <v>8687</v>
      </c>
      <c r="B7219" s="3" t="s">
        <v>8688</v>
      </c>
      <c r="C7219" s="1">
        <v>44455.158645833297</v>
      </c>
      <c r="D7219" s="2">
        <v>44455</v>
      </c>
      <c r="E7219" s="2">
        <v>45224</v>
      </c>
      <c r="F7219" s="9" t="s">
        <v>13</v>
      </c>
    </row>
    <row r="7220" spans="1:6">
      <c r="A7220" t="s">
        <v>8689</v>
      </c>
      <c r="B7220" s="3" t="s">
        <v>8690</v>
      </c>
      <c r="C7220" s="1">
        <v>44455.158935185202</v>
      </c>
      <c r="D7220" s="2">
        <v>44455</v>
      </c>
      <c r="E7220" s="2">
        <v>45224</v>
      </c>
      <c r="F7220" s="9" t="s">
        <v>13</v>
      </c>
    </row>
    <row r="7221" spans="1:6">
      <c r="A7221" t="s">
        <v>8691</v>
      </c>
      <c r="B7221" s="3" t="s">
        <v>8692</v>
      </c>
      <c r="C7221" s="1">
        <v>44455.160289351901</v>
      </c>
      <c r="D7221" s="2">
        <v>44455</v>
      </c>
      <c r="E7221" s="2">
        <v>45224</v>
      </c>
      <c r="F7221" s="9" t="s">
        <v>13</v>
      </c>
    </row>
    <row r="7222" spans="1:6">
      <c r="A7222" t="s">
        <v>8693</v>
      </c>
      <c r="B7222" s="3" t="s">
        <v>8694</v>
      </c>
      <c r="C7222" s="1">
        <v>44455.160613425898</v>
      </c>
      <c r="D7222" s="2">
        <v>44455</v>
      </c>
      <c r="E7222" s="2">
        <v>45224</v>
      </c>
      <c r="F7222" s="9" t="s">
        <v>13</v>
      </c>
    </row>
    <row r="7223" spans="1:6">
      <c r="A7223" t="s">
        <v>8695</v>
      </c>
      <c r="B7223" s="3" t="s">
        <v>8696</v>
      </c>
      <c r="C7223" s="1">
        <v>44455.160752314798</v>
      </c>
      <c r="D7223" s="2">
        <v>44455</v>
      </c>
      <c r="E7223" s="2">
        <v>45224</v>
      </c>
      <c r="F7223" s="9" t="s">
        <v>13</v>
      </c>
    </row>
    <row r="7224" spans="1:6">
      <c r="A7224" t="s">
        <v>8697</v>
      </c>
      <c r="B7224" s="3" t="s">
        <v>8698</v>
      </c>
      <c r="C7224" s="1">
        <v>44455.161504629599</v>
      </c>
      <c r="D7224" s="2">
        <v>44455</v>
      </c>
      <c r="E7224" s="2">
        <v>45224</v>
      </c>
      <c r="F7224" s="9" t="s">
        <v>13</v>
      </c>
    </row>
    <row r="7225" spans="1:6">
      <c r="A7225" t="s">
        <v>8699</v>
      </c>
      <c r="B7225" s="3" t="s">
        <v>8700</v>
      </c>
      <c r="C7225" s="1">
        <v>44455.162094907399</v>
      </c>
      <c r="D7225" s="2">
        <v>44455</v>
      </c>
      <c r="E7225" s="2">
        <v>45224</v>
      </c>
      <c r="F7225" s="9" t="s">
        <v>13</v>
      </c>
    </row>
    <row r="7226" spans="1:6">
      <c r="A7226" t="s">
        <v>8701</v>
      </c>
      <c r="B7226" s="3" t="s">
        <v>8702</v>
      </c>
      <c r="C7226" s="1">
        <v>44455.162245370397</v>
      </c>
      <c r="D7226" s="2">
        <v>44455</v>
      </c>
      <c r="E7226" s="2">
        <v>45224</v>
      </c>
      <c r="F7226" s="9" t="s">
        <v>13</v>
      </c>
    </row>
    <row r="7227" spans="1:6">
      <c r="A7227" t="s">
        <v>8703</v>
      </c>
      <c r="B7227" s="3" t="s">
        <v>8704</v>
      </c>
      <c r="C7227" s="1">
        <v>44455.162476851903</v>
      </c>
      <c r="D7227" s="2">
        <v>44455</v>
      </c>
      <c r="E7227" s="2">
        <v>45224</v>
      </c>
      <c r="F7227" s="9" t="s">
        <v>13</v>
      </c>
    </row>
    <row r="7228" spans="1:6">
      <c r="A7228" t="s">
        <v>8705</v>
      </c>
      <c r="B7228" s="3" t="s">
        <v>8706</v>
      </c>
      <c r="C7228" s="1">
        <v>44455.162673611099</v>
      </c>
      <c r="D7228" s="2">
        <v>44455</v>
      </c>
      <c r="E7228" s="2">
        <v>45224</v>
      </c>
      <c r="F7228" s="9" t="s">
        <v>13</v>
      </c>
    </row>
    <row r="7229" spans="1:6">
      <c r="A7229" t="s">
        <v>8707</v>
      </c>
      <c r="B7229" s="3" t="s">
        <v>8708</v>
      </c>
      <c r="C7229" s="1">
        <v>44455.163275462997</v>
      </c>
      <c r="D7229" s="2">
        <v>44455</v>
      </c>
      <c r="E7229" s="2">
        <v>45224</v>
      </c>
      <c r="F7229" s="9" t="s">
        <v>13</v>
      </c>
    </row>
    <row r="7230" spans="1:6">
      <c r="A7230" t="s">
        <v>8709</v>
      </c>
      <c r="B7230" s="3" t="s">
        <v>8710</v>
      </c>
      <c r="C7230" s="1">
        <v>44455.163483796299</v>
      </c>
      <c r="D7230" s="2">
        <v>44455</v>
      </c>
      <c r="E7230" s="2">
        <v>45224</v>
      </c>
      <c r="F7230" s="9" t="s">
        <v>13</v>
      </c>
    </row>
    <row r="7231" spans="1:6">
      <c r="A7231" t="s">
        <v>8711</v>
      </c>
      <c r="B7231" s="3" t="s">
        <v>8712</v>
      </c>
      <c r="C7231" s="1">
        <v>44455.1644675926</v>
      </c>
      <c r="D7231" s="2">
        <v>44455</v>
      </c>
      <c r="E7231" s="2">
        <v>45224</v>
      </c>
      <c r="F7231" s="9" t="s">
        <v>13</v>
      </c>
    </row>
    <row r="7232" spans="1:6">
      <c r="A7232" t="s">
        <v>8713</v>
      </c>
      <c r="B7232" s="3" t="s">
        <v>8714</v>
      </c>
      <c r="C7232" s="1">
        <v>44455.1656365741</v>
      </c>
      <c r="D7232" s="2">
        <v>44455</v>
      </c>
      <c r="E7232" s="2">
        <v>45224</v>
      </c>
      <c r="F7232" s="9" t="s">
        <v>13</v>
      </c>
    </row>
    <row r="7233" spans="1:6">
      <c r="A7233" t="s">
        <v>8715</v>
      </c>
      <c r="B7233" s="3" t="s">
        <v>8716</v>
      </c>
      <c r="C7233" s="1">
        <v>44455.1652314815</v>
      </c>
      <c r="D7233" s="2">
        <v>44455</v>
      </c>
      <c r="E7233" s="2">
        <v>45224</v>
      </c>
      <c r="F7233" s="9" t="s">
        <v>13</v>
      </c>
    </row>
    <row r="7234" spans="1:6">
      <c r="A7234" t="s">
        <v>8717</v>
      </c>
      <c r="B7234" s="3" t="s">
        <v>8718</v>
      </c>
      <c r="C7234" s="1">
        <v>44455.165844907402</v>
      </c>
      <c r="D7234" s="2">
        <v>44455</v>
      </c>
      <c r="E7234" s="2">
        <v>45224</v>
      </c>
      <c r="F7234" s="9" t="s">
        <v>13</v>
      </c>
    </row>
    <row r="7235" spans="1:6">
      <c r="A7235" t="s">
        <v>8719</v>
      </c>
      <c r="B7235" s="3" t="s">
        <v>8720</v>
      </c>
      <c r="C7235" s="1">
        <v>44455.166736111103</v>
      </c>
      <c r="D7235" s="2">
        <v>44455</v>
      </c>
      <c r="E7235" s="2">
        <v>45224</v>
      </c>
      <c r="F7235" s="9" t="s">
        <v>13</v>
      </c>
    </row>
    <row r="7236" spans="1:6">
      <c r="A7236" t="s">
        <v>8721</v>
      </c>
      <c r="B7236" s="3" t="s">
        <v>8722</v>
      </c>
      <c r="C7236" s="1">
        <v>44455.1671180556</v>
      </c>
      <c r="D7236" s="2">
        <v>44455</v>
      </c>
      <c r="E7236" s="2">
        <v>45224</v>
      </c>
      <c r="F7236" s="9" t="s">
        <v>13</v>
      </c>
    </row>
    <row r="7237" spans="1:6">
      <c r="A7237" t="s">
        <v>31866</v>
      </c>
      <c r="B7237" s="3" t="s">
        <v>31865</v>
      </c>
      <c r="C7237" s="1">
        <v>44726.667465277802</v>
      </c>
      <c r="D7237" s="2">
        <v>44455</v>
      </c>
      <c r="E7237" s="2">
        <v>44711</v>
      </c>
      <c r="F7237" s="9" t="s">
        <v>13</v>
      </c>
    </row>
    <row r="7238" spans="1:6">
      <c r="A7238" t="s">
        <v>31864</v>
      </c>
      <c r="B7238" s="3" t="s">
        <v>31863</v>
      </c>
      <c r="C7238" s="1">
        <v>44726.667465277802</v>
      </c>
      <c r="D7238" s="2">
        <v>44455</v>
      </c>
      <c r="E7238" s="2">
        <v>44711</v>
      </c>
      <c r="F7238" s="9" t="s">
        <v>13</v>
      </c>
    </row>
    <row r="7239" spans="1:6">
      <c r="A7239" t="s">
        <v>31862</v>
      </c>
      <c r="B7239" s="3" t="s">
        <v>31861</v>
      </c>
      <c r="C7239" s="1">
        <v>44726.667476851799</v>
      </c>
      <c r="D7239" s="2">
        <v>44455</v>
      </c>
      <c r="E7239" s="2">
        <v>44711</v>
      </c>
      <c r="F7239" s="9" t="s">
        <v>13</v>
      </c>
    </row>
    <row r="7240" spans="1:6">
      <c r="A7240" t="s">
        <v>31860</v>
      </c>
      <c r="B7240" s="3" t="s">
        <v>31859</v>
      </c>
      <c r="C7240" s="1">
        <v>44726.667465277802</v>
      </c>
      <c r="D7240" s="2">
        <v>44455</v>
      </c>
      <c r="E7240" s="2">
        <v>44711</v>
      </c>
      <c r="F7240" s="9" t="s">
        <v>13</v>
      </c>
    </row>
    <row r="7241" spans="1:6">
      <c r="A7241" t="s">
        <v>31858</v>
      </c>
      <c r="B7241" s="3" t="s">
        <v>31857</v>
      </c>
      <c r="C7241" s="1">
        <v>44726.667476851799</v>
      </c>
      <c r="D7241" s="2">
        <v>44455</v>
      </c>
      <c r="E7241" s="2">
        <v>44711</v>
      </c>
      <c r="F7241" s="9" t="s">
        <v>13</v>
      </c>
    </row>
    <row r="7242" spans="1:6">
      <c r="A7242" t="s">
        <v>31856</v>
      </c>
      <c r="B7242" s="3" t="s">
        <v>31855</v>
      </c>
      <c r="C7242" s="1">
        <v>44726.667465277802</v>
      </c>
      <c r="D7242" s="2">
        <v>44455</v>
      </c>
      <c r="E7242" s="2">
        <v>44711</v>
      </c>
      <c r="F7242" s="9" t="s">
        <v>13</v>
      </c>
    </row>
    <row r="7243" spans="1:6">
      <c r="A7243" t="s">
        <v>31854</v>
      </c>
      <c r="B7243" s="3" t="s">
        <v>31853</v>
      </c>
      <c r="C7243" s="1">
        <v>44726.667476851799</v>
      </c>
      <c r="D7243" s="2">
        <v>44455</v>
      </c>
      <c r="E7243" s="2">
        <v>44711</v>
      </c>
      <c r="F7243" s="9" t="s">
        <v>13</v>
      </c>
    </row>
    <row r="7244" spans="1:6">
      <c r="A7244" t="s">
        <v>8723</v>
      </c>
      <c r="B7244" s="3" t="s">
        <v>8724</v>
      </c>
      <c r="C7244" s="1">
        <v>44455.170243055603</v>
      </c>
      <c r="D7244" s="2">
        <v>44455</v>
      </c>
      <c r="E7244" s="2">
        <v>45225</v>
      </c>
      <c r="F7244" s="9" t="s">
        <v>13</v>
      </c>
    </row>
    <row r="7245" spans="1:6">
      <c r="A7245" t="s">
        <v>8725</v>
      </c>
      <c r="B7245" s="3" t="s">
        <v>8726</v>
      </c>
      <c r="C7245" s="1">
        <v>44455.200474537</v>
      </c>
      <c r="D7245" s="2">
        <v>44455</v>
      </c>
      <c r="E7245" s="2">
        <v>45218</v>
      </c>
      <c r="F7245" s="9" t="s">
        <v>13</v>
      </c>
    </row>
    <row r="7246" spans="1:6">
      <c r="A7246" t="s">
        <v>8727</v>
      </c>
      <c r="B7246" s="3" t="s">
        <v>8728</v>
      </c>
      <c r="C7246" s="1">
        <v>44455.2011458333</v>
      </c>
      <c r="D7246" s="2">
        <v>44455</v>
      </c>
      <c r="E7246" s="2">
        <v>45218</v>
      </c>
      <c r="F7246" s="9" t="s">
        <v>13</v>
      </c>
    </row>
    <row r="7247" spans="1:6">
      <c r="A7247" t="s">
        <v>8729</v>
      </c>
      <c r="B7247" s="3" t="s">
        <v>8730</v>
      </c>
      <c r="C7247" s="1">
        <v>44455.175613425898</v>
      </c>
      <c r="D7247" s="2">
        <v>44455</v>
      </c>
      <c r="E7247" s="2">
        <v>45225</v>
      </c>
      <c r="F7247" s="9" t="s">
        <v>13</v>
      </c>
    </row>
    <row r="7248" spans="1:6">
      <c r="A7248" t="s">
        <v>8731</v>
      </c>
      <c r="B7248" s="3" t="s">
        <v>8732</v>
      </c>
      <c r="C7248" s="1">
        <v>44455.1769444444</v>
      </c>
      <c r="D7248" s="2">
        <v>44455</v>
      </c>
      <c r="E7248" s="2">
        <v>45225</v>
      </c>
      <c r="F7248" s="9" t="s">
        <v>13</v>
      </c>
    </row>
    <row r="7249" spans="1:6">
      <c r="A7249" t="s">
        <v>8733</v>
      </c>
      <c r="B7249" s="3" t="s">
        <v>8734</v>
      </c>
      <c r="C7249" s="1">
        <v>44455.168182870402</v>
      </c>
      <c r="D7249" s="2">
        <v>44455</v>
      </c>
      <c r="E7249" s="2">
        <v>45218</v>
      </c>
      <c r="F7249" s="9" t="s">
        <v>13</v>
      </c>
    </row>
    <row r="7250" spans="1:6">
      <c r="A7250" t="s">
        <v>8735</v>
      </c>
      <c r="B7250" s="3" t="s">
        <v>8736</v>
      </c>
      <c r="C7250" s="1">
        <v>44455.168865740699</v>
      </c>
      <c r="D7250" s="2">
        <v>44455</v>
      </c>
      <c r="E7250" s="2">
        <v>45218</v>
      </c>
      <c r="F7250" s="9" t="s">
        <v>13</v>
      </c>
    </row>
    <row r="7251" spans="1:6">
      <c r="A7251" t="s">
        <v>8737</v>
      </c>
      <c r="B7251" s="3" t="s">
        <v>8738</v>
      </c>
      <c r="C7251" s="1">
        <v>44455.169224537</v>
      </c>
      <c r="D7251" s="2">
        <v>44455</v>
      </c>
      <c r="E7251" s="2">
        <v>45218</v>
      </c>
      <c r="F7251" s="9" t="s">
        <v>13</v>
      </c>
    </row>
    <row r="7252" spans="1:6">
      <c r="A7252" t="s">
        <v>8739</v>
      </c>
      <c r="B7252" s="3" t="s">
        <v>8740</v>
      </c>
      <c r="C7252" s="1">
        <v>44455.278298611098</v>
      </c>
      <c r="D7252" s="2">
        <v>44455</v>
      </c>
      <c r="E7252" s="2">
        <v>44799</v>
      </c>
      <c r="F7252" s="9" t="s">
        <v>13</v>
      </c>
    </row>
    <row r="7253" spans="1:6">
      <c r="A7253" t="s">
        <v>8741</v>
      </c>
      <c r="B7253" s="3" t="s">
        <v>8742</v>
      </c>
      <c r="C7253" s="1">
        <v>44455.279756944401</v>
      </c>
      <c r="D7253" s="2">
        <v>44455</v>
      </c>
      <c r="E7253" s="2">
        <v>44799</v>
      </c>
      <c r="F7253" s="9" t="s">
        <v>13</v>
      </c>
    </row>
    <row r="7254" spans="1:6">
      <c r="A7254" t="s">
        <v>8743</v>
      </c>
      <c r="B7254" s="3" t="s">
        <v>8744</v>
      </c>
      <c r="C7254" s="1">
        <v>44455.280115740701</v>
      </c>
      <c r="D7254" s="2">
        <v>44455</v>
      </c>
      <c r="E7254" s="2">
        <v>44799</v>
      </c>
      <c r="F7254" s="9" t="s">
        <v>13</v>
      </c>
    </row>
    <row r="7255" spans="1:6">
      <c r="A7255" t="s">
        <v>8745</v>
      </c>
      <c r="B7255" s="3" t="s">
        <v>8746</v>
      </c>
      <c r="C7255" s="1">
        <v>44455.281354166698</v>
      </c>
      <c r="D7255" s="2">
        <v>44455</v>
      </c>
      <c r="E7255" s="2">
        <v>44799</v>
      </c>
      <c r="F7255" s="9" t="s">
        <v>13</v>
      </c>
    </row>
    <row r="7256" spans="1:6">
      <c r="A7256" t="s">
        <v>8747</v>
      </c>
      <c r="B7256" s="3" t="s">
        <v>8748</v>
      </c>
      <c r="C7256" s="1">
        <v>44455.281828703701</v>
      </c>
      <c r="D7256" s="2">
        <v>44455</v>
      </c>
      <c r="E7256" s="2">
        <v>44799</v>
      </c>
      <c r="F7256" s="9" t="s">
        <v>13</v>
      </c>
    </row>
    <row r="7257" spans="1:6">
      <c r="A7257" t="s">
        <v>8749</v>
      </c>
      <c r="B7257" s="3" t="s">
        <v>8750</v>
      </c>
      <c r="C7257" s="1">
        <v>44455.283078703702</v>
      </c>
      <c r="D7257" s="2">
        <v>44455</v>
      </c>
      <c r="E7257" s="2">
        <v>44799</v>
      </c>
      <c r="F7257" s="9" t="s">
        <v>13</v>
      </c>
    </row>
    <row r="7258" spans="1:6">
      <c r="A7258" t="s">
        <v>8751</v>
      </c>
      <c r="B7258" s="3" t="s">
        <v>8752</v>
      </c>
      <c r="C7258" s="1">
        <v>44455.283888888902</v>
      </c>
      <c r="D7258" s="2">
        <v>44455</v>
      </c>
      <c r="E7258" s="2">
        <v>44799</v>
      </c>
      <c r="F7258" s="9" t="s">
        <v>13</v>
      </c>
    </row>
    <row r="7259" spans="1:6">
      <c r="A7259" t="s">
        <v>8753</v>
      </c>
      <c r="B7259" s="3" t="s">
        <v>8754</v>
      </c>
      <c r="C7259" s="1">
        <v>44455.226006944402</v>
      </c>
      <c r="D7259" s="2">
        <v>44455</v>
      </c>
      <c r="E7259" s="2">
        <v>45218</v>
      </c>
      <c r="F7259" s="9" t="s">
        <v>13</v>
      </c>
    </row>
    <row r="7260" spans="1:6">
      <c r="A7260" t="s">
        <v>8755</v>
      </c>
      <c r="B7260" s="3" t="s">
        <v>8756</v>
      </c>
      <c r="C7260" s="1">
        <v>44455.226956018501</v>
      </c>
      <c r="D7260" s="2">
        <v>44455</v>
      </c>
      <c r="E7260" s="2">
        <v>45218</v>
      </c>
      <c r="F7260" s="9" t="s">
        <v>13</v>
      </c>
    </row>
    <row r="7261" spans="1:6">
      <c r="A7261" t="s">
        <v>8757</v>
      </c>
      <c r="B7261" s="3" t="s">
        <v>8758</v>
      </c>
      <c r="C7261" s="1">
        <v>44455.227534722202</v>
      </c>
      <c r="D7261" s="2">
        <v>44455</v>
      </c>
      <c r="E7261" s="2">
        <v>45218</v>
      </c>
      <c r="F7261" s="9" t="s">
        <v>13</v>
      </c>
    </row>
    <row r="7262" spans="1:6">
      <c r="A7262" t="s">
        <v>8759</v>
      </c>
      <c r="B7262" s="3" t="s">
        <v>8760</v>
      </c>
      <c r="C7262" s="1">
        <v>44455.228020833303</v>
      </c>
      <c r="D7262" s="2">
        <v>44455</v>
      </c>
      <c r="E7262" s="2">
        <v>45218</v>
      </c>
      <c r="F7262" s="9" t="s">
        <v>13</v>
      </c>
    </row>
    <row r="7263" spans="1:6">
      <c r="A7263" t="s">
        <v>8761</v>
      </c>
      <c r="B7263" s="3" t="s">
        <v>8762</v>
      </c>
      <c r="C7263" s="1">
        <v>44455.154965277798</v>
      </c>
      <c r="D7263" s="2">
        <v>44455</v>
      </c>
      <c r="E7263" s="2">
        <v>45224</v>
      </c>
      <c r="F7263" s="9" t="s">
        <v>13</v>
      </c>
    </row>
    <row r="7264" spans="1:6">
      <c r="A7264" t="s">
        <v>8763</v>
      </c>
      <c r="B7264" s="3" t="s">
        <v>8764</v>
      </c>
      <c r="C7264" s="1">
        <v>44455.155949074098</v>
      </c>
      <c r="D7264" s="2">
        <v>44455</v>
      </c>
      <c r="E7264" s="2">
        <v>45224</v>
      </c>
      <c r="F7264" s="9" t="s">
        <v>13</v>
      </c>
    </row>
    <row r="7265" spans="1:6">
      <c r="A7265" t="s">
        <v>8765</v>
      </c>
      <c r="B7265" s="3" t="s">
        <v>8766</v>
      </c>
      <c r="C7265" s="1">
        <v>44455.156458333302</v>
      </c>
      <c r="D7265" s="2">
        <v>44455</v>
      </c>
      <c r="E7265" s="2">
        <v>45224</v>
      </c>
      <c r="F7265" s="9" t="s">
        <v>13</v>
      </c>
    </row>
    <row r="7266" spans="1:6">
      <c r="A7266" t="s">
        <v>8767</v>
      </c>
      <c r="B7266" s="3" t="s">
        <v>8768</v>
      </c>
      <c r="C7266" s="1">
        <v>44455.157453703701</v>
      </c>
      <c r="D7266" s="2">
        <v>44455</v>
      </c>
      <c r="E7266" s="2">
        <v>45224</v>
      </c>
      <c r="F7266" s="9" t="s">
        <v>13</v>
      </c>
    </row>
    <row r="7267" spans="1:6">
      <c r="A7267" t="s">
        <v>8769</v>
      </c>
      <c r="B7267" s="3" t="s">
        <v>8770</v>
      </c>
      <c r="C7267" s="1">
        <v>44455.157708333303</v>
      </c>
      <c r="D7267" s="2">
        <v>44455</v>
      </c>
      <c r="E7267" s="2">
        <v>45224</v>
      </c>
      <c r="F7267" s="9" t="s">
        <v>13</v>
      </c>
    </row>
    <row r="7268" spans="1:6">
      <c r="A7268" t="s">
        <v>8771</v>
      </c>
      <c r="B7268" s="3" t="s">
        <v>8772</v>
      </c>
      <c r="C7268" s="1">
        <v>44455.159293981502</v>
      </c>
      <c r="D7268" s="2">
        <v>44455</v>
      </c>
      <c r="E7268" s="2">
        <v>45224</v>
      </c>
      <c r="F7268" s="9" t="s">
        <v>13</v>
      </c>
    </row>
    <row r="7269" spans="1:6">
      <c r="A7269" t="s">
        <v>8773</v>
      </c>
      <c r="B7269" s="3" t="s">
        <v>8774</v>
      </c>
      <c r="C7269" s="1">
        <v>44455.159490740698</v>
      </c>
      <c r="D7269" s="2">
        <v>44455</v>
      </c>
      <c r="E7269" s="2">
        <v>45224</v>
      </c>
      <c r="F7269" s="9" t="s">
        <v>13</v>
      </c>
    </row>
    <row r="7270" spans="1:6">
      <c r="A7270" t="s">
        <v>8775</v>
      </c>
      <c r="B7270" s="3" t="s">
        <v>8776</v>
      </c>
      <c r="C7270" s="1">
        <v>44455.159652777802</v>
      </c>
      <c r="D7270" s="2">
        <v>44455</v>
      </c>
      <c r="E7270" s="2">
        <v>45224</v>
      </c>
      <c r="F7270" s="9" t="s">
        <v>13</v>
      </c>
    </row>
    <row r="7271" spans="1:6">
      <c r="A7271" t="s">
        <v>8777</v>
      </c>
      <c r="B7271" s="3" t="s">
        <v>8778</v>
      </c>
      <c r="C7271" s="1">
        <v>44455.160462963002</v>
      </c>
      <c r="D7271" s="2">
        <v>44455</v>
      </c>
      <c r="E7271" s="2">
        <v>45224</v>
      </c>
      <c r="F7271" s="9" t="s">
        <v>13</v>
      </c>
    </row>
    <row r="7272" spans="1:6">
      <c r="A7272" t="s">
        <v>8779</v>
      </c>
      <c r="B7272" s="3" t="s">
        <v>8780</v>
      </c>
      <c r="C7272" s="1">
        <v>44455.161053240699</v>
      </c>
      <c r="D7272" s="2">
        <v>44455</v>
      </c>
      <c r="E7272" s="2">
        <v>45224</v>
      </c>
      <c r="F7272" s="9" t="s">
        <v>13</v>
      </c>
    </row>
    <row r="7273" spans="1:6">
      <c r="A7273" t="s">
        <v>8781</v>
      </c>
      <c r="B7273" s="3" t="s">
        <v>8782</v>
      </c>
      <c r="C7273" s="1">
        <v>44455.161851851903</v>
      </c>
      <c r="D7273" s="2">
        <v>44455</v>
      </c>
      <c r="E7273" s="2">
        <v>45224</v>
      </c>
      <c r="F7273" s="9" t="s">
        <v>13</v>
      </c>
    </row>
    <row r="7274" spans="1:6">
      <c r="A7274" t="s">
        <v>8783</v>
      </c>
      <c r="B7274" s="3" t="s">
        <v>8784</v>
      </c>
      <c r="C7274" s="1">
        <v>44455.1628009259</v>
      </c>
      <c r="D7274" s="2">
        <v>44455</v>
      </c>
      <c r="E7274" s="2">
        <v>45224</v>
      </c>
      <c r="F7274" s="9" t="s">
        <v>13</v>
      </c>
    </row>
    <row r="7275" spans="1:6">
      <c r="A7275" t="s">
        <v>8785</v>
      </c>
      <c r="B7275" s="3" t="s">
        <v>8786</v>
      </c>
      <c r="C7275" s="1">
        <v>44455.163124999999</v>
      </c>
      <c r="D7275" s="2">
        <v>44455</v>
      </c>
      <c r="E7275" s="2">
        <v>45224</v>
      </c>
      <c r="F7275" s="9" t="s">
        <v>13</v>
      </c>
    </row>
    <row r="7276" spans="1:6">
      <c r="A7276" t="s">
        <v>8787</v>
      </c>
      <c r="B7276" s="3" t="s">
        <v>8788</v>
      </c>
      <c r="C7276" s="1">
        <v>44455.163807870398</v>
      </c>
      <c r="D7276" s="2">
        <v>44455</v>
      </c>
      <c r="E7276" s="2">
        <v>45224</v>
      </c>
      <c r="F7276" s="9" t="s">
        <v>13</v>
      </c>
    </row>
    <row r="7277" spans="1:6">
      <c r="A7277" t="s">
        <v>8789</v>
      </c>
      <c r="B7277" s="3" t="s">
        <v>8790</v>
      </c>
      <c r="C7277" s="1">
        <v>44455.164340277799</v>
      </c>
      <c r="D7277" s="2">
        <v>44455</v>
      </c>
      <c r="E7277" s="2">
        <v>45224</v>
      </c>
      <c r="F7277" s="9" t="s">
        <v>13</v>
      </c>
    </row>
    <row r="7278" spans="1:6">
      <c r="A7278" t="s">
        <v>8791</v>
      </c>
      <c r="B7278" s="3" t="s">
        <v>8792</v>
      </c>
      <c r="C7278" s="1">
        <v>44455.164652777799</v>
      </c>
      <c r="D7278" s="2">
        <v>44455</v>
      </c>
      <c r="E7278" s="2">
        <v>45224</v>
      </c>
      <c r="F7278" s="9" t="s">
        <v>13</v>
      </c>
    </row>
    <row r="7279" spans="1:6">
      <c r="A7279" t="s">
        <v>8793</v>
      </c>
      <c r="B7279" s="3" t="s">
        <v>8794</v>
      </c>
      <c r="C7279" s="1">
        <v>44455.166956018496</v>
      </c>
      <c r="D7279" s="2">
        <v>44455</v>
      </c>
      <c r="E7279" s="2">
        <v>45224</v>
      </c>
      <c r="F7279" s="9" t="s">
        <v>13</v>
      </c>
    </row>
    <row r="7280" spans="1:6">
      <c r="A7280" t="s">
        <v>31852</v>
      </c>
      <c r="B7280" s="3" t="s">
        <v>31851</v>
      </c>
      <c r="C7280" s="1">
        <v>44726.667476851799</v>
      </c>
      <c r="D7280" s="2">
        <v>44455</v>
      </c>
      <c r="E7280" s="2">
        <v>44711</v>
      </c>
      <c r="F7280" s="9" t="s">
        <v>13</v>
      </c>
    </row>
    <row r="7281" spans="1:6">
      <c r="A7281" t="s">
        <v>31850</v>
      </c>
      <c r="B7281" s="3" t="s">
        <v>31849</v>
      </c>
      <c r="C7281" s="1">
        <v>44726.667488425897</v>
      </c>
      <c r="D7281" s="2">
        <v>44455</v>
      </c>
      <c r="E7281" s="2">
        <v>44711</v>
      </c>
      <c r="F7281" s="9" t="s">
        <v>13</v>
      </c>
    </row>
    <row r="7282" spans="1:6">
      <c r="A7282" t="s">
        <v>31848</v>
      </c>
      <c r="B7282" s="3" t="s">
        <v>31847</v>
      </c>
      <c r="C7282" s="1">
        <v>44726.667488425897</v>
      </c>
      <c r="D7282" s="2">
        <v>44455</v>
      </c>
      <c r="E7282" s="2">
        <v>44711</v>
      </c>
      <c r="F7282" s="9" t="s">
        <v>13</v>
      </c>
    </row>
    <row r="7283" spans="1:6">
      <c r="A7283" t="s">
        <v>31846</v>
      </c>
      <c r="B7283" s="3" t="s">
        <v>31845</v>
      </c>
      <c r="C7283" s="1">
        <v>44726.667488425897</v>
      </c>
      <c r="D7283" s="2">
        <v>44455</v>
      </c>
      <c r="E7283" s="2">
        <v>44711</v>
      </c>
      <c r="F7283" s="9" t="s">
        <v>13</v>
      </c>
    </row>
    <row r="7284" spans="1:6">
      <c r="A7284" t="s">
        <v>8795</v>
      </c>
      <c r="B7284" s="3" t="s">
        <v>8796</v>
      </c>
      <c r="C7284" s="1">
        <v>44455.169780092598</v>
      </c>
      <c r="D7284" s="2">
        <v>44455</v>
      </c>
      <c r="E7284" s="2">
        <v>45225</v>
      </c>
      <c r="F7284" s="9" t="s">
        <v>13</v>
      </c>
    </row>
    <row r="7285" spans="1:6">
      <c r="A7285" t="s">
        <v>8797</v>
      </c>
      <c r="B7285" s="3" t="s">
        <v>8798</v>
      </c>
      <c r="C7285" s="1">
        <v>44455.174421296302</v>
      </c>
      <c r="D7285" s="2">
        <v>44455</v>
      </c>
      <c r="E7285" s="2">
        <v>45225</v>
      </c>
      <c r="F7285" s="9" t="s">
        <v>13</v>
      </c>
    </row>
    <row r="7286" spans="1:6">
      <c r="A7286" t="s">
        <v>8799</v>
      </c>
      <c r="B7286" s="3" t="s">
        <v>8800</v>
      </c>
      <c r="C7286" s="1">
        <v>44455.200196759302</v>
      </c>
      <c r="D7286" s="2">
        <v>44455</v>
      </c>
      <c r="E7286" s="2">
        <v>45218</v>
      </c>
      <c r="F7286" s="9" t="s">
        <v>13</v>
      </c>
    </row>
    <row r="7287" spans="1:6">
      <c r="A7287" t="s">
        <v>8801</v>
      </c>
      <c r="B7287" s="3" t="s">
        <v>8802</v>
      </c>
      <c r="C7287" s="1">
        <v>44455.2008796296</v>
      </c>
      <c r="D7287" s="2">
        <v>44455</v>
      </c>
      <c r="E7287" s="2">
        <v>45218</v>
      </c>
      <c r="F7287" s="9" t="s">
        <v>13</v>
      </c>
    </row>
    <row r="7288" spans="1:6">
      <c r="A7288" t="s">
        <v>8803</v>
      </c>
      <c r="B7288" s="3" t="s">
        <v>8804</v>
      </c>
      <c r="C7288" s="1">
        <v>44455.201747685198</v>
      </c>
      <c r="D7288" s="2">
        <v>44455</v>
      </c>
      <c r="E7288" s="2">
        <v>45218</v>
      </c>
      <c r="F7288" s="9" t="s">
        <v>13</v>
      </c>
    </row>
    <row r="7289" spans="1:6">
      <c r="A7289" t="s">
        <v>8805</v>
      </c>
      <c r="B7289" s="3" t="s">
        <v>8806</v>
      </c>
      <c r="C7289" s="1">
        <v>44455.202083333301</v>
      </c>
      <c r="D7289" s="2">
        <v>44455</v>
      </c>
      <c r="E7289" s="2">
        <v>45218</v>
      </c>
      <c r="F7289" s="9" t="s">
        <v>13</v>
      </c>
    </row>
    <row r="7290" spans="1:6">
      <c r="A7290" t="s">
        <v>8807</v>
      </c>
      <c r="B7290" s="3" t="s">
        <v>8808</v>
      </c>
      <c r="C7290" s="1">
        <v>44455.174768518496</v>
      </c>
      <c r="D7290" s="2">
        <v>44455</v>
      </c>
      <c r="E7290" s="2">
        <v>45225</v>
      </c>
      <c r="F7290" s="9" t="s">
        <v>13</v>
      </c>
    </row>
    <row r="7291" spans="1:6">
      <c r="A7291" t="s">
        <v>8809</v>
      </c>
      <c r="B7291" s="3" t="s">
        <v>8810</v>
      </c>
      <c r="C7291" s="1">
        <v>44455.175208333298</v>
      </c>
      <c r="D7291" s="2">
        <v>44455</v>
      </c>
      <c r="E7291" s="2">
        <v>45225</v>
      </c>
      <c r="F7291" s="9" t="s">
        <v>13</v>
      </c>
    </row>
    <row r="7292" spans="1:6">
      <c r="A7292" t="s">
        <v>8811</v>
      </c>
      <c r="B7292" s="3" t="s">
        <v>8812</v>
      </c>
      <c r="C7292" s="1">
        <v>44455.175810185203</v>
      </c>
      <c r="D7292" s="2">
        <v>44455</v>
      </c>
      <c r="E7292" s="2">
        <v>45225</v>
      </c>
      <c r="F7292" s="9" t="s">
        <v>13</v>
      </c>
    </row>
    <row r="7293" spans="1:6">
      <c r="A7293" t="s">
        <v>8813</v>
      </c>
      <c r="B7293" s="3" t="s">
        <v>8814</v>
      </c>
      <c r="C7293" s="1">
        <v>44455.176712963003</v>
      </c>
      <c r="D7293" s="2">
        <v>44455</v>
      </c>
      <c r="E7293" s="2">
        <v>45225</v>
      </c>
      <c r="F7293" s="9" t="s">
        <v>13</v>
      </c>
    </row>
    <row r="7294" spans="1:6">
      <c r="A7294" t="s">
        <v>8815</v>
      </c>
      <c r="B7294" s="3" t="s">
        <v>8816</v>
      </c>
      <c r="C7294" s="1">
        <v>44455.167812500003</v>
      </c>
      <c r="D7294" s="2">
        <v>44455</v>
      </c>
      <c r="E7294" s="2">
        <v>45218</v>
      </c>
      <c r="F7294" s="9" t="s">
        <v>13</v>
      </c>
    </row>
    <row r="7295" spans="1:6">
      <c r="A7295" t="s">
        <v>8817</v>
      </c>
      <c r="B7295" s="3" t="s">
        <v>8818</v>
      </c>
      <c r="C7295" s="1">
        <v>44455.168564814798</v>
      </c>
      <c r="D7295" s="2">
        <v>44455</v>
      </c>
      <c r="E7295" s="2">
        <v>45218</v>
      </c>
      <c r="F7295" s="9" t="s">
        <v>13</v>
      </c>
    </row>
    <row r="7296" spans="1:6">
      <c r="A7296" t="s">
        <v>8819</v>
      </c>
      <c r="B7296" s="3" t="s">
        <v>8820</v>
      </c>
      <c r="C7296" s="1">
        <v>44455.261192129597</v>
      </c>
      <c r="D7296" s="2">
        <v>44455</v>
      </c>
      <c r="E7296" s="2">
        <v>44799</v>
      </c>
      <c r="F7296" s="9" t="s">
        <v>13</v>
      </c>
    </row>
    <row r="7297" spans="1:6">
      <c r="A7297" t="s">
        <v>8821</v>
      </c>
      <c r="B7297" s="3" t="s">
        <v>8822</v>
      </c>
      <c r="C7297" s="1">
        <v>44455.278587963003</v>
      </c>
      <c r="D7297" s="2">
        <v>44455</v>
      </c>
      <c r="E7297" s="2">
        <v>44799</v>
      </c>
      <c r="F7297" s="9" t="s">
        <v>13</v>
      </c>
    </row>
    <row r="7298" spans="1:6">
      <c r="A7298" t="s">
        <v>8823</v>
      </c>
      <c r="B7298" s="3" t="s">
        <v>8824</v>
      </c>
      <c r="C7298" s="1">
        <v>44455.280335648102</v>
      </c>
      <c r="D7298" s="2">
        <v>44455</v>
      </c>
      <c r="E7298" s="2">
        <v>44799</v>
      </c>
      <c r="F7298" s="9" t="s">
        <v>13</v>
      </c>
    </row>
    <row r="7299" spans="1:6">
      <c r="A7299" t="s">
        <v>8825</v>
      </c>
      <c r="B7299" s="3" t="s">
        <v>8826</v>
      </c>
      <c r="C7299" s="1">
        <v>44455.280717592599</v>
      </c>
      <c r="D7299" s="2">
        <v>44455</v>
      </c>
      <c r="E7299" s="2">
        <v>44799</v>
      </c>
      <c r="F7299" s="9" t="s">
        <v>13</v>
      </c>
    </row>
    <row r="7300" spans="1:6">
      <c r="A7300" t="s">
        <v>8827</v>
      </c>
      <c r="B7300" s="3" t="s">
        <v>8828</v>
      </c>
      <c r="C7300" s="1">
        <v>44455.281134259298</v>
      </c>
      <c r="D7300" s="2">
        <v>44455</v>
      </c>
      <c r="E7300" s="2">
        <v>44799</v>
      </c>
      <c r="F7300" s="9" t="s">
        <v>13</v>
      </c>
    </row>
    <row r="7301" spans="1:6">
      <c r="A7301" t="s">
        <v>8829</v>
      </c>
      <c r="B7301" s="3" t="s">
        <v>8830</v>
      </c>
      <c r="C7301" s="1">
        <v>44455.2816550926</v>
      </c>
      <c r="D7301" s="2">
        <v>44455</v>
      </c>
      <c r="E7301" s="2">
        <v>44799</v>
      </c>
      <c r="F7301" s="9" t="s">
        <v>13</v>
      </c>
    </row>
    <row r="7302" spans="1:6">
      <c r="A7302" t="s">
        <v>8831</v>
      </c>
      <c r="B7302" s="3" t="s">
        <v>8832</v>
      </c>
      <c r="C7302" s="1">
        <v>44455.2823263889</v>
      </c>
      <c r="D7302" s="2">
        <v>44455</v>
      </c>
      <c r="E7302" s="2">
        <v>44799</v>
      </c>
      <c r="F7302" s="9" t="s">
        <v>13</v>
      </c>
    </row>
    <row r="7303" spans="1:6">
      <c r="A7303" t="s">
        <v>8833</v>
      </c>
      <c r="B7303" s="3" t="s">
        <v>8834</v>
      </c>
      <c r="C7303" s="1">
        <v>44455.283402777801</v>
      </c>
      <c r="D7303" s="2">
        <v>44455</v>
      </c>
      <c r="E7303" s="2">
        <v>44799</v>
      </c>
      <c r="F7303" s="9" t="s">
        <v>13</v>
      </c>
    </row>
    <row r="7304" spans="1:6">
      <c r="A7304" t="s">
        <v>8835</v>
      </c>
      <c r="B7304" s="3" t="s">
        <v>8836</v>
      </c>
      <c r="C7304" s="1">
        <v>44455.283611111103</v>
      </c>
      <c r="D7304" s="2">
        <v>44455</v>
      </c>
      <c r="E7304" s="2">
        <v>44799</v>
      </c>
      <c r="F7304" s="9" t="s">
        <v>13</v>
      </c>
    </row>
    <row r="7305" spans="1:6">
      <c r="A7305" t="s">
        <v>8837</v>
      </c>
      <c r="B7305" s="3" t="s">
        <v>8838</v>
      </c>
      <c r="C7305" s="1">
        <v>44455.226539351897</v>
      </c>
      <c r="D7305" s="2">
        <v>44455</v>
      </c>
      <c r="E7305" s="2">
        <v>45218</v>
      </c>
      <c r="F7305" s="9" t="s">
        <v>13</v>
      </c>
    </row>
    <row r="7306" spans="1:6">
      <c r="A7306" t="s">
        <v>8839</v>
      </c>
      <c r="B7306" s="3" t="s">
        <v>8840</v>
      </c>
      <c r="C7306" s="1">
        <v>44455.227245370399</v>
      </c>
      <c r="D7306" s="2">
        <v>44455</v>
      </c>
      <c r="E7306" s="2">
        <v>45218</v>
      </c>
      <c r="F7306" s="9" t="s">
        <v>13</v>
      </c>
    </row>
    <row r="7307" spans="1:6">
      <c r="A7307" t="s">
        <v>8841</v>
      </c>
      <c r="B7307" s="3" t="s">
        <v>8842</v>
      </c>
      <c r="C7307" s="1">
        <v>44455.228263888901</v>
      </c>
      <c r="D7307" s="2">
        <v>44455</v>
      </c>
      <c r="E7307" s="2">
        <v>45218</v>
      </c>
      <c r="F7307" s="9" t="s">
        <v>13</v>
      </c>
    </row>
    <row r="7308" spans="1:6">
      <c r="A7308" t="s">
        <v>8843</v>
      </c>
      <c r="B7308" s="3" t="s">
        <v>8844</v>
      </c>
      <c r="C7308" s="1">
        <v>44455.228518518503</v>
      </c>
      <c r="D7308" s="2">
        <v>44455</v>
      </c>
      <c r="E7308" s="2">
        <v>45218</v>
      </c>
      <c r="F7308" s="9" t="s">
        <v>13</v>
      </c>
    </row>
    <row r="7309" spans="1:6">
      <c r="A7309" t="s">
        <v>8845</v>
      </c>
      <c r="B7309" s="3" t="s">
        <v>8846</v>
      </c>
      <c r="C7309" s="1">
        <v>44455.228773148097</v>
      </c>
      <c r="D7309" s="2">
        <v>44455</v>
      </c>
      <c r="E7309" s="2">
        <v>45218</v>
      </c>
      <c r="F7309" s="9" t="s">
        <v>13</v>
      </c>
    </row>
    <row r="7310" spans="1:6">
      <c r="A7310" t="s">
        <v>8847</v>
      </c>
      <c r="B7310" s="3" t="s">
        <v>8848</v>
      </c>
      <c r="C7310" s="1">
        <v>44455.229004629597</v>
      </c>
      <c r="D7310" s="2">
        <v>44455</v>
      </c>
      <c r="E7310" s="2">
        <v>45218</v>
      </c>
      <c r="F7310" s="9" t="s">
        <v>13</v>
      </c>
    </row>
    <row r="7311" spans="1:6">
      <c r="A7311" t="s">
        <v>8849</v>
      </c>
      <c r="B7311" s="3" t="s">
        <v>8850</v>
      </c>
      <c r="C7311" s="1">
        <v>44455.229247685202</v>
      </c>
      <c r="D7311" s="2">
        <v>44455</v>
      </c>
      <c r="E7311" s="2">
        <v>45218</v>
      </c>
      <c r="F7311" s="9" t="s">
        <v>13</v>
      </c>
    </row>
    <row r="7312" spans="1:6">
      <c r="A7312" t="s">
        <v>31844</v>
      </c>
      <c r="B7312" s="3" t="s">
        <v>31843</v>
      </c>
      <c r="C7312" s="1">
        <v>44726.667627314797</v>
      </c>
      <c r="D7312" s="2">
        <v>44455</v>
      </c>
      <c r="E7312" s="2">
        <v>44684</v>
      </c>
      <c r="F7312" s="9" t="s">
        <v>13</v>
      </c>
    </row>
    <row r="7313" spans="1:7">
      <c r="A7313" t="s">
        <v>31842</v>
      </c>
      <c r="B7313" s="3" t="s">
        <v>31841</v>
      </c>
      <c r="C7313" s="1">
        <v>44726.667627314797</v>
      </c>
      <c r="D7313" s="2">
        <v>44455</v>
      </c>
      <c r="E7313" s="2">
        <v>44712</v>
      </c>
      <c r="F7313" s="9" t="s">
        <v>13</v>
      </c>
    </row>
    <row r="7314" spans="1:7">
      <c r="A7314" t="s">
        <v>31840</v>
      </c>
      <c r="B7314" s="3" t="s">
        <v>31839</v>
      </c>
      <c r="C7314" s="1">
        <v>44726.667627314797</v>
      </c>
      <c r="D7314" s="2">
        <v>44455</v>
      </c>
      <c r="E7314" s="2">
        <v>44712</v>
      </c>
      <c r="F7314" s="9" t="s">
        <v>13</v>
      </c>
    </row>
    <row r="7315" spans="1:7">
      <c r="A7315" t="s">
        <v>31838</v>
      </c>
      <c r="B7315" s="3" t="s">
        <v>31837</v>
      </c>
      <c r="C7315" s="1">
        <v>44726.667627314797</v>
      </c>
      <c r="D7315" s="2">
        <v>44455</v>
      </c>
      <c r="E7315" s="2">
        <v>44712</v>
      </c>
      <c r="F7315" s="9" t="s">
        <v>13</v>
      </c>
    </row>
    <row r="7316" spans="1:7">
      <c r="A7316" t="s">
        <v>8851</v>
      </c>
      <c r="B7316" s="3" t="s">
        <v>8852</v>
      </c>
      <c r="C7316" s="1">
        <v>44455.183888888903</v>
      </c>
      <c r="D7316" s="2">
        <v>44455</v>
      </c>
      <c r="E7316" s="2">
        <v>44798</v>
      </c>
      <c r="F7316" s="9" t="s">
        <v>13</v>
      </c>
    </row>
    <row r="7317" spans="1:7">
      <c r="A7317" t="s">
        <v>8853</v>
      </c>
      <c r="B7317" s="3" t="s">
        <v>8854</v>
      </c>
      <c r="C7317" s="1">
        <v>44455.184583333299</v>
      </c>
      <c r="D7317" s="2">
        <v>44455</v>
      </c>
      <c r="E7317" s="2">
        <v>44798</v>
      </c>
      <c r="F7317" s="9" t="s">
        <v>13</v>
      </c>
    </row>
    <row r="7318" spans="1:7">
      <c r="A7318" t="s">
        <v>8855</v>
      </c>
      <c r="B7318" s="3" t="s">
        <v>8856</v>
      </c>
      <c r="C7318" s="1">
        <v>44455.185509259303</v>
      </c>
      <c r="D7318" s="2">
        <v>44455</v>
      </c>
      <c r="E7318" s="2">
        <v>44798</v>
      </c>
      <c r="F7318" s="9" t="s">
        <v>13</v>
      </c>
    </row>
    <row r="7319" spans="1:7">
      <c r="A7319" t="s">
        <v>8857</v>
      </c>
      <c r="B7319" s="3" t="s">
        <v>8858</v>
      </c>
      <c r="C7319" s="1">
        <v>44455.221307870401</v>
      </c>
      <c r="D7319" s="2">
        <v>44455</v>
      </c>
      <c r="E7319" s="2">
        <v>44800</v>
      </c>
      <c r="F7319" s="9" t="s">
        <v>13</v>
      </c>
      <c r="G7319" s="3" t="s">
        <v>14</v>
      </c>
    </row>
    <row r="7320" spans="1:7">
      <c r="A7320" t="s">
        <v>31836</v>
      </c>
      <c r="B7320" s="3" t="s">
        <v>31835</v>
      </c>
      <c r="C7320" s="1">
        <v>44726.667650463001</v>
      </c>
      <c r="D7320" s="2">
        <v>44455</v>
      </c>
      <c r="E7320" s="2">
        <v>44712</v>
      </c>
      <c r="F7320" s="9" t="s">
        <v>13</v>
      </c>
    </row>
    <row r="7321" spans="1:7">
      <c r="A7321" t="s">
        <v>31834</v>
      </c>
      <c r="B7321" s="3" t="s">
        <v>31833</v>
      </c>
      <c r="C7321" s="1">
        <v>44726.667650463001</v>
      </c>
      <c r="D7321" s="2">
        <v>44455</v>
      </c>
      <c r="E7321" s="2">
        <v>44712</v>
      </c>
      <c r="F7321" s="9" t="s">
        <v>13</v>
      </c>
    </row>
    <row r="7322" spans="1:7">
      <c r="A7322" t="s">
        <v>8859</v>
      </c>
      <c r="B7322" s="3" t="s">
        <v>8860</v>
      </c>
      <c r="C7322" s="1">
        <v>44455.184965277796</v>
      </c>
      <c r="D7322" s="2">
        <v>44455</v>
      </c>
      <c r="E7322" s="2">
        <v>44798</v>
      </c>
      <c r="F7322" s="9" t="s">
        <v>13</v>
      </c>
    </row>
    <row r="7323" spans="1:7">
      <c r="A7323" t="s">
        <v>31832</v>
      </c>
      <c r="B7323" s="3" t="s">
        <v>31831</v>
      </c>
      <c r="C7323" s="1">
        <v>44726.667650463001</v>
      </c>
      <c r="D7323" s="2">
        <v>44455</v>
      </c>
      <c r="E7323" s="2">
        <v>44636</v>
      </c>
      <c r="F7323" s="9" t="s">
        <v>13</v>
      </c>
    </row>
    <row r="7324" spans="1:7">
      <c r="A7324" t="s">
        <v>8861</v>
      </c>
      <c r="B7324" s="3" t="s">
        <v>8862</v>
      </c>
      <c r="C7324" s="1">
        <v>44455.221689814804</v>
      </c>
      <c r="D7324" s="2">
        <v>44455</v>
      </c>
      <c r="E7324" s="2">
        <v>45226</v>
      </c>
      <c r="F7324" s="9" t="s">
        <v>13</v>
      </c>
      <c r="G7324" s="3" t="s">
        <v>14</v>
      </c>
    </row>
    <row r="7325" spans="1:7">
      <c r="A7325" t="s">
        <v>8863</v>
      </c>
      <c r="B7325" s="3" t="s">
        <v>8864</v>
      </c>
      <c r="C7325" s="1">
        <v>44456.162337962996</v>
      </c>
      <c r="D7325" s="2">
        <v>44456</v>
      </c>
      <c r="E7325" s="2">
        <v>45224</v>
      </c>
      <c r="F7325" s="9" t="s">
        <v>13</v>
      </c>
    </row>
    <row r="7326" spans="1:7">
      <c r="A7326" t="s">
        <v>8865</v>
      </c>
      <c r="B7326" s="3" t="s">
        <v>8866</v>
      </c>
      <c r="C7326" s="1">
        <v>44456.055034722202</v>
      </c>
      <c r="D7326" s="2">
        <v>44456</v>
      </c>
      <c r="E7326" s="2">
        <v>45224</v>
      </c>
      <c r="F7326" s="9" t="s">
        <v>13</v>
      </c>
    </row>
    <row r="7327" spans="1:7">
      <c r="A7327" t="s">
        <v>8867</v>
      </c>
      <c r="B7327" s="3" t="s">
        <v>8868</v>
      </c>
      <c r="C7327" s="1">
        <v>44456.055891203701</v>
      </c>
      <c r="D7327" s="2">
        <v>44456</v>
      </c>
      <c r="E7327" s="2">
        <v>45224</v>
      </c>
      <c r="F7327" s="9" t="s">
        <v>13</v>
      </c>
    </row>
    <row r="7328" spans="1:7">
      <c r="A7328" t="s">
        <v>8869</v>
      </c>
      <c r="B7328" s="3" t="s">
        <v>8870</v>
      </c>
      <c r="C7328" s="1">
        <v>44456.056712963</v>
      </c>
      <c r="D7328" s="2">
        <v>44456</v>
      </c>
      <c r="E7328" s="2">
        <v>45224</v>
      </c>
      <c r="F7328" s="9" t="s">
        <v>13</v>
      </c>
    </row>
    <row r="7329" spans="1:6">
      <c r="A7329" t="s">
        <v>8871</v>
      </c>
      <c r="B7329" s="3" t="s">
        <v>8872</v>
      </c>
      <c r="C7329" s="1">
        <v>44456.057025463</v>
      </c>
      <c r="D7329" s="2">
        <v>44456</v>
      </c>
      <c r="E7329" s="2">
        <v>45224</v>
      </c>
      <c r="F7329" s="9" t="s">
        <v>13</v>
      </c>
    </row>
    <row r="7330" spans="1:6">
      <c r="A7330" t="s">
        <v>8873</v>
      </c>
      <c r="B7330" s="3" t="s">
        <v>8874</v>
      </c>
      <c r="C7330" s="1">
        <v>44456.057303240697</v>
      </c>
      <c r="D7330" s="2">
        <v>44456</v>
      </c>
      <c r="E7330" s="2">
        <v>45224</v>
      </c>
      <c r="F7330" s="9" t="s">
        <v>13</v>
      </c>
    </row>
    <row r="7331" spans="1:6">
      <c r="A7331" t="s">
        <v>8875</v>
      </c>
      <c r="B7331" s="3" t="s">
        <v>8876</v>
      </c>
      <c r="C7331" s="1">
        <v>44456.142430555599</v>
      </c>
      <c r="D7331" s="2">
        <v>44456</v>
      </c>
      <c r="E7331" s="2">
        <v>45224</v>
      </c>
      <c r="F7331" s="9" t="s">
        <v>13</v>
      </c>
    </row>
    <row r="7332" spans="1:6">
      <c r="A7332" t="s">
        <v>8877</v>
      </c>
      <c r="B7332" s="3" t="s">
        <v>8878</v>
      </c>
      <c r="C7332" s="1">
        <v>44456.142893518503</v>
      </c>
      <c r="D7332" s="2">
        <v>44456</v>
      </c>
      <c r="E7332" s="2">
        <v>45224</v>
      </c>
      <c r="F7332" s="9" t="s">
        <v>13</v>
      </c>
    </row>
    <row r="7333" spans="1:6">
      <c r="A7333" t="s">
        <v>8879</v>
      </c>
      <c r="B7333" s="3" t="s">
        <v>8880</v>
      </c>
      <c r="C7333" s="1">
        <v>44456.143900463001</v>
      </c>
      <c r="D7333" s="2">
        <v>44456</v>
      </c>
      <c r="E7333" s="2">
        <v>45224</v>
      </c>
      <c r="F7333" s="9" t="s">
        <v>13</v>
      </c>
    </row>
    <row r="7334" spans="1:6">
      <c r="A7334" t="s">
        <v>8881</v>
      </c>
      <c r="B7334" s="3" t="s">
        <v>8882</v>
      </c>
      <c r="C7334" s="1">
        <v>44456.144456018497</v>
      </c>
      <c r="D7334" s="2">
        <v>44456</v>
      </c>
      <c r="E7334" s="2">
        <v>45224</v>
      </c>
      <c r="F7334" s="9" t="s">
        <v>13</v>
      </c>
    </row>
    <row r="7335" spans="1:6">
      <c r="A7335" t="s">
        <v>8883</v>
      </c>
      <c r="B7335" s="3" t="s">
        <v>8884</v>
      </c>
      <c r="C7335" s="1">
        <v>44456.144641203697</v>
      </c>
      <c r="D7335" s="2">
        <v>44456</v>
      </c>
      <c r="E7335" s="2">
        <v>45224</v>
      </c>
      <c r="F7335" s="9" t="s">
        <v>13</v>
      </c>
    </row>
    <row r="7336" spans="1:6">
      <c r="A7336" t="s">
        <v>8885</v>
      </c>
      <c r="B7336" s="3" t="s">
        <v>8886</v>
      </c>
      <c r="C7336" s="1">
        <v>44456.146979166697</v>
      </c>
      <c r="D7336" s="2">
        <v>44456</v>
      </c>
      <c r="E7336" s="2">
        <v>45224</v>
      </c>
      <c r="F7336" s="9" t="s">
        <v>13</v>
      </c>
    </row>
    <row r="7337" spans="1:6">
      <c r="A7337" t="s">
        <v>8887</v>
      </c>
      <c r="B7337" s="3" t="s">
        <v>8888</v>
      </c>
      <c r="C7337" s="1">
        <v>44456.1473148148</v>
      </c>
      <c r="D7337" s="2">
        <v>44456</v>
      </c>
      <c r="E7337" s="2">
        <v>45224</v>
      </c>
      <c r="F7337" s="9" t="s">
        <v>13</v>
      </c>
    </row>
    <row r="7338" spans="1:6">
      <c r="A7338" t="s">
        <v>8889</v>
      </c>
      <c r="B7338" s="3" t="s">
        <v>8890</v>
      </c>
      <c r="C7338" s="1">
        <v>44456.147523148102</v>
      </c>
      <c r="D7338" s="2">
        <v>44456</v>
      </c>
      <c r="E7338" s="2">
        <v>45224</v>
      </c>
      <c r="F7338" s="9" t="s">
        <v>13</v>
      </c>
    </row>
    <row r="7339" spans="1:6">
      <c r="A7339" t="s">
        <v>8891</v>
      </c>
      <c r="B7339" s="3" t="s">
        <v>8892</v>
      </c>
      <c r="C7339" s="1">
        <v>44456.149039351898</v>
      </c>
      <c r="D7339" s="2">
        <v>44456</v>
      </c>
      <c r="E7339" s="2">
        <v>45224</v>
      </c>
      <c r="F7339" s="9" t="s">
        <v>13</v>
      </c>
    </row>
    <row r="7340" spans="1:6">
      <c r="A7340" t="s">
        <v>8893</v>
      </c>
      <c r="B7340" s="3" t="s">
        <v>8894</v>
      </c>
      <c r="C7340" s="1">
        <v>44456.149756944404</v>
      </c>
      <c r="D7340" s="2">
        <v>44456</v>
      </c>
      <c r="E7340" s="2">
        <v>45224</v>
      </c>
      <c r="F7340" s="9" t="s">
        <v>13</v>
      </c>
    </row>
    <row r="7341" spans="1:6">
      <c r="A7341" t="s">
        <v>8895</v>
      </c>
      <c r="B7341" s="3" t="s">
        <v>8896</v>
      </c>
      <c r="C7341" s="1">
        <v>44456.150092592601</v>
      </c>
      <c r="D7341" s="2">
        <v>44456</v>
      </c>
      <c r="E7341" s="2">
        <v>45224</v>
      </c>
      <c r="F7341" s="9" t="s">
        <v>13</v>
      </c>
    </row>
    <row r="7342" spans="1:6">
      <c r="A7342" t="s">
        <v>8897</v>
      </c>
      <c r="B7342" s="3" t="s">
        <v>8898</v>
      </c>
      <c r="C7342" s="1">
        <v>44456.1503703704</v>
      </c>
      <c r="D7342" s="2">
        <v>44456</v>
      </c>
      <c r="E7342" s="2">
        <v>45224</v>
      </c>
      <c r="F7342" s="9" t="s">
        <v>13</v>
      </c>
    </row>
    <row r="7343" spans="1:6">
      <c r="A7343" t="s">
        <v>8899</v>
      </c>
      <c r="B7343" s="3" t="s">
        <v>8900</v>
      </c>
      <c r="C7343" s="1">
        <v>44456.151412036997</v>
      </c>
      <c r="D7343" s="2">
        <v>44456</v>
      </c>
      <c r="E7343" s="2">
        <v>45224</v>
      </c>
      <c r="F7343" s="9" t="s">
        <v>13</v>
      </c>
    </row>
    <row r="7344" spans="1:6">
      <c r="A7344" t="s">
        <v>8901</v>
      </c>
      <c r="B7344" s="3" t="s">
        <v>8902</v>
      </c>
      <c r="C7344" s="1">
        <v>44456.151585648098</v>
      </c>
      <c r="D7344" s="2">
        <v>44456</v>
      </c>
      <c r="E7344" s="2">
        <v>45224</v>
      </c>
      <c r="F7344" s="9" t="s">
        <v>13</v>
      </c>
    </row>
    <row r="7345" spans="1:6">
      <c r="A7345" t="s">
        <v>8903</v>
      </c>
      <c r="B7345" s="3" t="s">
        <v>8904</v>
      </c>
      <c r="C7345" s="1">
        <v>44456.152557870402</v>
      </c>
      <c r="D7345" s="2">
        <v>44456</v>
      </c>
      <c r="E7345" s="2">
        <v>45224</v>
      </c>
      <c r="F7345" s="9" t="s">
        <v>13</v>
      </c>
    </row>
    <row r="7346" spans="1:6">
      <c r="A7346" t="s">
        <v>8905</v>
      </c>
      <c r="B7346" s="3" t="s">
        <v>8906</v>
      </c>
      <c r="C7346" s="1">
        <v>44456.153009259302</v>
      </c>
      <c r="D7346" s="2">
        <v>44456</v>
      </c>
      <c r="E7346" s="2">
        <v>45224</v>
      </c>
      <c r="F7346" s="9" t="s">
        <v>13</v>
      </c>
    </row>
    <row r="7347" spans="1:6">
      <c r="A7347" t="s">
        <v>8907</v>
      </c>
      <c r="B7347" s="3" t="s">
        <v>8908</v>
      </c>
      <c r="C7347" s="1">
        <v>44456.153159722198</v>
      </c>
      <c r="D7347" s="2">
        <v>44456</v>
      </c>
      <c r="E7347" s="2">
        <v>45224</v>
      </c>
      <c r="F7347" s="9" t="s">
        <v>13</v>
      </c>
    </row>
    <row r="7348" spans="1:6">
      <c r="A7348" t="s">
        <v>8909</v>
      </c>
      <c r="B7348" s="3" t="s">
        <v>8910</v>
      </c>
      <c r="C7348" s="1">
        <v>44456.1535069444</v>
      </c>
      <c r="D7348" s="2">
        <v>44456</v>
      </c>
      <c r="E7348" s="2">
        <v>45224</v>
      </c>
      <c r="F7348" s="9" t="s">
        <v>13</v>
      </c>
    </row>
    <row r="7349" spans="1:6">
      <c r="A7349" t="s">
        <v>8911</v>
      </c>
      <c r="B7349" s="3" t="s">
        <v>8912</v>
      </c>
      <c r="C7349" s="1">
        <v>44456.153703703698</v>
      </c>
      <c r="D7349" s="2">
        <v>44456</v>
      </c>
      <c r="E7349" s="2">
        <v>45224</v>
      </c>
      <c r="F7349" s="9" t="s">
        <v>13</v>
      </c>
    </row>
    <row r="7350" spans="1:6">
      <c r="A7350" t="s">
        <v>8913</v>
      </c>
      <c r="B7350" s="3" t="s">
        <v>8914</v>
      </c>
      <c r="C7350" s="1">
        <v>44456.153877314799</v>
      </c>
      <c r="D7350" s="2">
        <v>44456</v>
      </c>
      <c r="E7350" s="2">
        <v>45224</v>
      </c>
      <c r="F7350" s="9" t="s">
        <v>13</v>
      </c>
    </row>
    <row r="7351" spans="1:6">
      <c r="A7351" t="s">
        <v>8915</v>
      </c>
      <c r="B7351" s="3" t="s">
        <v>8916</v>
      </c>
      <c r="C7351" s="1">
        <v>44456.059606481504</v>
      </c>
      <c r="D7351" s="2">
        <v>44456</v>
      </c>
      <c r="E7351" s="2">
        <v>45218</v>
      </c>
      <c r="F7351" s="9" t="s">
        <v>409</v>
      </c>
    </row>
    <row r="7352" spans="1:6">
      <c r="A7352" t="s">
        <v>8917</v>
      </c>
      <c r="B7352" s="3" t="s">
        <v>8918</v>
      </c>
      <c r="C7352" s="1">
        <v>44456.060092592597</v>
      </c>
      <c r="D7352" s="2">
        <v>44456</v>
      </c>
      <c r="E7352" s="2">
        <v>45218</v>
      </c>
      <c r="F7352" s="9" t="s">
        <v>6</v>
      </c>
    </row>
    <row r="7353" spans="1:6">
      <c r="A7353" t="s">
        <v>8919</v>
      </c>
      <c r="B7353" s="3" t="s">
        <v>8920</v>
      </c>
      <c r="C7353" s="1">
        <v>44456.060787037</v>
      </c>
      <c r="D7353" s="2">
        <v>44456</v>
      </c>
      <c r="E7353" s="2">
        <v>45218</v>
      </c>
      <c r="F7353" s="9" t="s">
        <v>6</v>
      </c>
    </row>
    <row r="7354" spans="1:6">
      <c r="A7354" t="s">
        <v>8921</v>
      </c>
      <c r="B7354" s="3" t="s">
        <v>8922</v>
      </c>
      <c r="C7354" s="1">
        <v>44456.061053240701</v>
      </c>
      <c r="D7354" s="2">
        <v>44456</v>
      </c>
      <c r="E7354" s="2">
        <v>45218</v>
      </c>
      <c r="F7354" s="9" t="s">
        <v>6</v>
      </c>
    </row>
    <row r="7355" spans="1:6">
      <c r="A7355" t="s">
        <v>8923</v>
      </c>
      <c r="B7355" s="3" t="s">
        <v>8924</v>
      </c>
      <c r="C7355" s="1">
        <v>44456.077013888898</v>
      </c>
      <c r="D7355" s="2">
        <v>44456</v>
      </c>
      <c r="E7355" s="2">
        <v>44799</v>
      </c>
      <c r="F7355" s="9" t="s">
        <v>409</v>
      </c>
    </row>
    <row r="7356" spans="1:6">
      <c r="A7356" t="s">
        <v>8925</v>
      </c>
      <c r="B7356" s="3" t="s">
        <v>8926</v>
      </c>
      <c r="C7356" s="1">
        <v>44456.090138888903</v>
      </c>
      <c r="D7356" s="2">
        <v>44456</v>
      </c>
      <c r="E7356" s="2">
        <v>44799</v>
      </c>
      <c r="F7356" s="9" t="s">
        <v>409</v>
      </c>
    </row>
    <row r="7357" spans="1:6">
      <c r="A7357" t="s">
        <v>8927</v>
      </c>
      <c r="B7357" s="3" t="s">
        <v>8928</v>
      </c>
      <c r="C7357" s="1">
        <v>44456.1553472222</v>
      </c>
      <c r="D7357" s="2">
        <v>44456</v>
      </c>
      <c r="E7357" s="2">
        <v>44799</v>
      </c>
      <c r="F7357" s="9" t="s">
        <v>409</v>
      </c>
    </row>
    <row r="7358" spans="1:6">
      <c r="A7358" t="s">
        <v>8929</v>
      </c>
      <c r="B7358" s="3" t="s">
        <v>8930</v>
      </c>
      <c r="C7358" s="1">
        <v>44456.156504629602</v>
      </c>
      <c r="D7358" s="2">
        <v>44456</v>
      </c>
      <c r="E7358" s="2">
        <v>44799</v>
      </c>
      <c r="F7358" s="9" t="s">
        <v>409</v>
      </c>
    </row>
    <row r="7359" spans="1:6">
      <c r="A7359" t="s">
        <v>8931</v>
      </c>
      <c r="B7359" s="3" t="s">
        <v>8932</v>
      </c>
      <c r="C7359" s="1">
        <v>44456.157291666699</v>
      </c>
      <c r="D7359" s="2">
        <v>44456</v>
      </c>
      <c r="E7359" s="2">
        <v>44799</v>
      </c>
      <c r="F7359" s="9" t="s">
        <v>6</v>
      </c>
    </row>
    <row r="7360" spans="1:6">
      <c r="A7360" t="s">
        <v>8933</v>
      </c>
      <c r="B7360" s="3" t="s">
        <v>8934</v>
      </c>
      <c r="C7360" s="1">
        <v>44456.157974537004</v>
      </c>
      <c r="D7360" s="2">
        <v>44456</v>
      </c>
      <c r="E7360" s="2">
        <v>44799</v>
      </c>
      <c r="F7360" s="9" t="s">
        <v>409</v>
      </c>
    </row>
    <row r="7361" spans="1:6">
      <c r="A7361" t="s">
        <v>8935</v>
      </c>
      <c r="B7361" s="3" t="s">
        <v>8936</v>
      </c>
      <c r="C7361" s="1">
        <v>44456.1582291667</v>
      </c>
      <c r="D7361" s="2">
        <v>44456</v>
      </c>
      <c r="E7361" s="2">
        <v>44799</v>
      </c>
      <c r="F7361" s="9" t="s">
        <v>409</v>
      </c>
    </row>
    <row r="7362" spans="1:6">
      <c r="A7362" t="s">
        <v>8937</v>
      </c>
      <c r="B7362" s="3" t="s">
        <v>8938</v>
      </c>
      <c r="C7362" s="1">
        <v>44456.0541898148</v>
      </c>
      <c r="D7362" s="2">
        <v>44456</v>
      </c>
      <c r="E7362" s="2">
        <v>45224</v>
      </c>
      <c r="F7362" s="9" t="s">
        <v>13</v>
      </c>
    </row>
    <row r="7363" spans="1:6">
      <c r="A7363" t="s">
        <v>8939</v>
      </c>
      <c r="B7363" s="3" t="s">
        <v>8940</v>
      </c>
      <c r="C7363" s="1">
        <v>44456.054675925901</v>
      </c>
      <c r="D7363" s="2">
        <v>44456</v>
      </c>
      <c r="E7363" s="2">
        <v>45224</v>
      </c>
      <c r="F7363" s="9" t="s">
        <v>13</v>
      </c>
    </row>
    <row r="7364" spans="1:6">
      <c r="A7364" t="s">
        <v>8941</v>
      </c>
      <c r="B7364" s="3" t="s">
        <v>8942</v>
      </c>
      <c r="C7364" s="1">
        <v>44456.055393518502</v>
      </c>
      <c r="D7364" s="2">
        <v>44456</v>
      </c>
      <c r="E7364" s="2">
        <v>45224</v>
      </c>
      <c r="F7364" s="9" t="s">
        <v>13</v>
      </c>
    </row>
    <row r="7365" spans="1:6">
      <c r="A7365" t="s">
        <v>8943</v>
      </c>
      <c r="B7365" s="3" t="s">
        <v>8944</v>
      </c>
      <c r="C7365" s="1">
        <v>44456.056377314802</v>
      </c>
      <c r="D7365" s="2">
        <v>44456</v>
      </c>
      <c r="E7365" s="2">
        <v>45224</v>
      </c>
      <c r="F7365" s="9" t="s">
        <v>13</v>
      </c>
    </row>
    <row r="7366" spans="1:6">
      <c r="A7366" t="s">
        <v>8945</v>
      </c>
      <c r="B7366" s="3" t="s">
        <v>8946</v>
      </c>
      <c r="C7366" s="1">
        <v>44456.057581018496</v>
      </c>
      <c r="D7366" s="2">
        <v>44456</v>
      </c>
      <c r="E7366" s="2">
        <v>45224</v>
      </c>
      <c r="F7366" s="9" t="s">
        <v>13</v>
      </c>
    </row>
    <row r="7367" spans="1:6">
      <c r="A7367" t="s">
        <v>8947</v>
      </c>
      <c r="B7367" s="3" t="s">
        <v>8948</v>
      </c>
      <c r="C7367" s="1">
        <v>44456.057893518497</v>
      </c>
      <c r="D7367" s="2">
        <v>44456</v>
      </c>
      <c r="E7367" s="2">
        <v>45224</v>
      </c>
      <c r="F7367" s="9" t="s">
        <v>13</v>
      </c>
    </row>
    <row r="7368" spans="1:6">
      <c r="A7368" t="s">
        <v>8949</v>
      </c>
      <c r="B7368" s="3" t="s">
        <v>8950</v>
      </c>
      <c r="C7368" s="1">
        <v>44456.143460648098</v>
      </c>
      <c r="D7368" s="2">
        <v>44456</v>
      </c>
      <c r="E7368" s="2">
        <v>45224</v>
      </c>
      <c r="F7368" s="9" t="s">
        <v>13</v>
      </c>
    </row>
    <row r="7369" spans="1:6">
      <c r="A7369" t="s">
        <v>8951</v>
      </c>
      <c r="B7369" s="3" t="s">
        <v>8952</v>
      </c>
      <c r="C7369" s="1">
        <v>44456.144293981502</v>
      </c>
      <c r="D7369" s="2">
        <v>44456</v>
      </c>
      <c r="E7369" s="2">
        <v>45224</v>
      </c>
      <c r="F7369" s="9" t="s">
        <v>13</v>
      </c>
    </row>
    <row r="7370" spans="1:6">
      <c r="A7370" t="s">
        <v>8953</v>
      </c>
      <c r="B7370" s="3" t="s">
        <v>8954</v>
      </c>
      <c r="C7370" s="1">
        <v>44456.144317129598</v>
      </c>
      <c r="D7370" s="2">
        <v>44456</v>
      </c>
      <c r="E7370" s="2">
        <v>45224</v>
      </c>
      <c r="F7370" s="9" t="s">
        <v>13</v>
      </c>
    </row>
    <row r="7371" spans="1:6">
      <c r="A7371" t="s">
        <v>8955</v>
      </c>
      <c r="B7371" s="3" t="s">
        <v>8956</v>
      </c>
      <c r="C7371" s="1">
        <v>44456.145162036999</v>
      </c>
      <c r="D7371" s="2">
        <v>44456</v>
      </c>
      <c r="E7371" s="2">
        <v>45224</v>
      </c>
      <c r="F7371" s="9" t="s">
        <v>13</v>
      </c>
    </row>
    <row r="7372" spans="1:6">
      <c r="A7372" t="s">
        <v>8957</v>
      </c>
      <c r="B7372" s="3" t="s">
        <v>8958</v>
      </c>
      <c r="C7372" s="1">
        <v>44456.145347222198</v>
      </c>
      <c r="D7372" s="2">
        <v>44456</v>
      </c>
      <c r="E7372" s="2">
        <v>45224</v>
      </c>
      <c r="F7372" s="9" t="s">
        <v>13</v>
      </c>
    </row>
    <row r="7373" spans="1:6">
      <c r="A7373" t="s">
        <v>8959</v>
      </c>
      <c r="B7373" s="3" t="s">
        <v>8960</v>
      </c>
      <c r="C7373" s="1">
        <v>44456.147928240702</v>
      </c>
      <c r="D7373" s="2">
        <v>44456</v>
      </c>
      <c r="E7373" s="2">
        <v>45224</v>
      </c>
      <c r="F7373" s="9" t="s">
        <v>13</v>
      </c>
    </row>
    <row r="7374" spans="1:6">
      <c r="A7374" t="s">
        <v>8961</v>
      </c>
      <c r="B7374" s="3" t="s">
        <v>8962</v>
      </c>
      <c r="C7374" s="1">
        <v>44456.148125</v>
      </c>
      <c r="D7374" s="2">
        <v>44456</v>
      </c>
      <c r="E7374" s="2">
        <v>45224</v>
      </c>
      <c r="F7374" s="9" t="s">
        <v>13</v>
      </c>
    </row>
    <row r="7375" spans="1:6">
      <c r="A7375" t="s">
        <v>8963</v>
      </c>
      <c r="B7375" s="3" t="s">
        <v>8964</v>
      </c>
      <c r="C7375" s="1">
        <v>44456.148599537002</v>
      </c>
      <c r="D7375" s="2">
        <v>44456</v>
      </c>
      <c r="E7375" s="2">
        <v>45224</v>
      </c>
      <c r="F7375" s="9" t="s">
        <v>13</v>
      </c>
    </row>
    <row r="7376" spans="1:6">
      <c r="A7376" t="s">
        <v>8965</v>
      </c>
      <c r="B7376" s="3" t="s">
        <v>8966</v>
      </c>
      <c r="C7376" s="1">
        <v>44456.149502314802</v>
      </c>
      <c r="D7376" s="2">
        <v>44456</v>
      </c>
      <c r="E7376" s="2">
        <v>45224</v>
      </c>
      <c r="F7376" s="9" t="s">
        <v>13</v>
      </c>
    </row>
    <row r="7377" spans="1:6">
      <c r="A7377" t="s">
        <v>8967</v>
      </c>
      <c r="B7377" s="3" t="s">
        <v>8968</v>
      </c>
      <c r="C7377" s="1">
        <v>44456.150636574101</v>
      </c>
      <c r="D7377" s="2">
        <v>44456</v>
      </c>
      <c r="E7377" s="2">
        <v>45224</v>
      </c>
      <c r="F7377" s="9" t="s">
        <v>13</v>
      </c>
    </row>
    <row r="7378" spans="1:6">
      <c r="A7378" t="s">
        <v>8969</v>
      </c>
      <c r="B7378" s="3" t="s">
        <v>8970</v>
      </c>
      <c r="C7378" s="1">
        <v>44456.151064814803</v>
      </c>
      <c r="D7378" s="2">
        <v>44456</v>
      </c>
      <c r="E7378" s="2">
        <v>45224</v>
      </c>
      <c r="F7378" s="9" t="s">
        <v>13</v>
      </c>
    </row>
    <row r="7379" spans="1:6">
      <c r="A7379" t="s">
        <v>8971</v>
      </c>
      <c r="B7379" s="3" t="s">
        <v>8972</v>
      </c>
      <c r="C7379" s="1">
        <v>44456.152233796303</v>
      </c>
      <c r="D7379" s="2">
        <v>44456</v>
      </c>
      <c r="E7379" s="2">
        <v>45224</v>
      </c>
      <c r="F7379" s="9" t="s">
        <v>13</v>
      </c>
    </row>
    <row r="7380" spans="1:6">
      <c r="A7380" t="s">
        <v>8973</v>
      </c>
      <c r="B7380" s="3" t="s">
        <v>8974</v>
      </c>
      <c r="C7380" s="1">
        <v>44456.152407407397</v>
      </c>
      <c r="D7380" s="2">
        <v>44456</v>
      </c>
      <c r="E7380" s="2">
        <v>45224</v>
      </c>
      <c r="F7380" s="9" t="s">
        <v>13</v>
      </c>
    </row>
    <row r="7381" spans="1:6">
      <c r="A7381" t="s">
        <v>8975</v>
      </c>
      <c r="B7381" s="3" t="s">
        <v>8976</v>
      </c>
      <c r="C7381" s="1">
        <v>44456.152743055602</v>
      </c>
      <c r="D7381" s="2">
        <v>44456</v>
      </c>
      <c r="E7381" s="2">
        <v>45224</v>
      </c>
      <c r="F7381" s="9" t="s">
        <v>13</v>
      </c>
    </row>
    <row r="7382" spans="1:6">
      <c r="A7382" t="s">
        <v>8977</v>
      </c>
      <c r="B7382" s="3" t="s">
        <v>8978</v>
      </c>
      <c r="C7382" s="1">
        <v>44456.153356481504</v>
      </c>
      <c r="D7382" s="2">
        <v>44456</v>
      </c>
      <c r="E7382" s="2">
        <v>45224</v>
      </c>
      <c r="F7382" s="9" t="s">
        <v>13</v>
      </c>
    </row>
    <row r="7383" spans="1:6">
      <c r="A7383" t="s">
        <v>8979</v>
      </c>
      <c r="B7383" s="3" t="s">
        <v>8980</v>
      </c>
      <c r="C7383" s="1">
        <v>44456.1540046296</v>
      </c>
      <c r="D7383" s="2">
        <v>44456</v>
      </c>
      <c r="E7383" s="2">
        <v>45224</v>
      </c>
      <c r="F7383" s="9" t="s">
        <v>13</v>
      </c>
    </row>
    <row r="7384" spans="1:6">
      <c r="A7384" t="s">
        <v>8981</v>
      </c>
      <c r="B7384" s="3" t="s">
        <v>8982</v>
      </c>
      <c r="C7384" s="1">
        <v>44456.059027777803</v>
      </c>
      <c r="D7384" s="2">
        <v>44456</v>
      </c>
      <c r="E7384" s="2">
        <v>45218</v>
      </c>
      <c r="F7384" s="9" t="s">
        <v>409</v>
      </c>
    </row>
    <row r="7385" spans="1:6">
      <c r="A7385" t="s">
        <v>8983</v>
      </c>
      <c r="B7385" s="3" t="s">
        <v>8984</v>
      </c>
      <c r="C7385" s="1">
        <v>44456.059328703697</v>
      </c>
      <c r="D7385" s="2">
        <v>44456</v>
      </c>
      <c r="E7385" s="2">
        <v>45218</v>
      </c>
      <c r="F7385" s="9" t="s">
        <v>409</v>
      </c>
    </row>
    <row r="7386" spans="1:6">
      <c r="A7386" t="s">
        <v>8985</v>
      </c>
      <c r="B7386" s="3" t="s">
        <v>8986</v>
      </c>
      <c r="C7386" s="1">
        <v>44456.076331018499</v>
      </c>
      <c r="D7386" s="2">
        <v>44456</v>
      </c>
      <c r="E7386" s="2">
        <v>44799</v>
      </c>
      <c r="F7386" s="9" t="s">
        <v>6458</v>
      </c>
    </row>
    <row r="7387" spans="1:6">
      <c r="A7387" t="s">
        <v>8987</v>
      </c>
      <c r="B7387" s="3" t="s">
        <v>8988</v>
      </c>
      <c r="C7387" s="1">
        <v>44456.076747685198</v>
      </c>
      <c r="D7387" s="2">
        <v>44456</v>
      </c>
      <c r="E7387" s="2">
        <v>44799</v>
      </c>
      <c r="F7387" s="9" t="s">
        <v>7174</v>
      </c>
    </row>
    <row r="7388" spans="1:6">
      <c r="A7388" t="s">
        <v>8989</v>
      </c>
      <c r="B7388" s="3" t="s">
        <v>8990</v>
      </c>
      <c r="C7388" s="1">
        <v>44456.089236111096</v>
      </c>
      <c r="D7388" s="2">
        <v>44456</v>
      </c>
      <c r="E7388" s="2">
        <v>44799</v>
      </c>
      <c r="F7388" s="9" t="s">
        <v>409</v>
      </c>
    </row>
    <row r="7389" spans="1:6">
      <c r="A7389" t="s">
        <v>8991</v>
      </c>
      <c r="B7389" s="3" t="s">
        <v>8992</v>
      </c>
      <c r="C7389" s="1">
        <v>44456.089583333298</v>
      </c>
      <c r="D7389" s="2">
        <v>44456</v>
      </c>
      <c r="E7389" s="2">
        <v>44799</v>
      </c>
      <c r="F7389" s="9" t="s">
        <v>409</v>
      </c>
    </row>
    <row r="7390" spans="1:6">
      <c r="A7390" t="s">
        <v>8993</v>
      </c>
      <c r="B7390" s="3" t="s">
        <v>8994</v>
      </c>
      <c r="C7390" s="1">
        <v>44456.089826388903</v>
      </c>
      <c r="D7390" s="2">
        <v>44456</v>
      </c>
      <c r="E7390" s="2">
        <v>44799</v>
      </c>
      <c r="F7390" s="9" t="s">
        <v>409</v>
      </c>
    </row>
    <row r="7391" spans="1:6">
      <c r="A7391" t="s">
        <v>8995</v>
      </c>
      <c r="B7391" s="3" t="s">
        <v>8996</v>
      </c>
      <c r="C7391" s="1">
        <v>44456.090532407397</v>
      </c>
      <c r="D7391" s="2">
        <v>44456</v>
      </c>
      <c r="E7391" s="2">
        <v>44799</v>
      </c>
      <c r="F7391" s="9" t="s">
        <v>6</v>
      </c>
    </row>
    <row r="7392" spans="1:6">
      <c r="A7392" t="s">
        <v>8997</v>
      </c>
      <c r="B7392" s="3" t="s">
        <v>8998</v>
      </c>
      <c r="C7392" s="1">
        <v>44456.154930555596</v>
      </c>
      <c r="D7392" s="2">
        <v>44456</v>
      </c>
      <c r="E7392" s="2">
        <v>44799</v>
      </c>
      <c r="F7392" s="9" t="s">
        <v>6</v>
      </c>
    </row>
    <row r="7393" spans="1:7">
      <c r="A7393" t="s">
        <v>8999</v>
      </c>
      <c r="B7393" s="3" t="s">
        <v>9000</v>
      </c>
      <c r="C7393" s="1">
        <v>44456.155624999999</v>
      </c>
      <c r="D7393" s="2">
        <v>44456</v>
      </c>
      <c r="E7393" s="2">
        <v>44799</v>
      </c>
      <c r="F7393" s="9" t="s">
        <v>6458</v>
      </c>
    </row>
    <row r="7394" spans="1:7">
      <c r="A7394" t="s">
        <v>9001</v>
      </c>
      <c r="B7394" s="3" t="s">
        <v>9002</v>
      </c>
      <c r="C7394" s="1">
        <v>44456.1567476852</v>
      </c>
      <c r="D7394" s="2">
        <v>44456</v>
      </c>
      <c r="E7394" s="2">
        <v>44799</v>
      </c>
      <c r="F7394" s="9" t="s">
        <v>409</v>
      </c>
    </row>
    <row r="7395" spans="1:7">
      <c r="A7395" t="s">
        <v>9003</v>
      </c>
      <c r="B7395" s="3" t="s">
        <v>9004</v>
      </c>
      <c r="C7395" s="1">
        <v>44456.156990740703</v>
      </c>
      <c r="D7395" s="2">
        <v>44456</v>
      </c>
      <c r="E7395" s="2">
        <v>44799</v>
      </c>
      <c r="F7395" s="9" t="s">
        <v>409</v>
      </c>
    </row>
    <row r="7396" spans="1:7">
      <c r="A7396" t="s">
        <v>9005</v>
      </c>
      <c r="B7396" s="3" t="s">
        <v>9006</v>
      </c>
      <c r="C7396" s="1">
        <v>44456.157685185201</v>
      </c>
      <c r="D7396" s="2">
        <v>44456</v>
      </c>
      <c r="E7396" s="2">
        <v>44799</v>
      </c>
      <c r="F7396" s="9" t="s">
        <v>409</v>
      </c>
    </row>
    <row r="7397" spans="1:7">
      <c r="A7397" t="s">
        <v>9007</v>
      </c>
      <c r="B7397" s="3" t="s">
        <v>9008</v>
      </c>
      <c r="C7397" s="1">
        <v>44456.162638888898</v>
      </c>
      <c r="D7397" s="2">
        <v>44456</v>
      </c>
      <c r="E7397" s="2">
        <v>45224</v>
      </c>
      <c r="F7397" s="9" t="s">
        <v>13</v>
      </c>
    </row>
    <row r="7398" spans="1:7">
      <c r="A7398" t="s">
        <v>9009</v>
      </c>
      <c r="B7398" s="3" t="s">
        <v>9010</v>
      </c>
      <c r="C7398" s="1">
        <v>44456.162905092599</v>
      </c>
      <c r="D7398" s="2">
        <v>44456</v>
      </c>
      <c r="E7398" s="2">
        <v>45224</v>
      </c>
      <c r="F7398" s="9" t="s">
        <v>13</v>
      </c>
    </row>
    <row r="7399" spans="1:7">
      <c r="A7399" t="s">
        <v>9011</v>
      </c>
      <c r="B7399" s="3" t="s">
        <v>9012</v>
      </c>
      <c r="C7399" s="1">
        <v>44456.1632060185</v>
      </c>
      <c r="D7399" s="2">
        <v>44456</v>
      </c>
      <c r="E7399" s="2">
        <v>45224</v>
      </c>
      <c r="F7399" s="9" t="s">
        <v>13</v>
      </c>
    </row>
    <row r="7400" spans="1:7">
      <c r="A7400" t="s">
        <v>9013</v>
      </c>
      <c r="B7400" s="3" t="s">
        <v>9014</v>
      </c>
      <c r="C7400" s="1">
        <v>44456.071319444403</v>
      </c>
      <c r="D7400" s="2">
        <v>44456</v>
      </c>
      <c r="E7400" s="2">
        <v>45217</v>
      </c>
      <c r="F7400" s="9" t="s">
        <v>13</v>
      </c>
      <c r="G7400" s="3" t="s">
        <v>14</v>
      </c>
    </row>
    <row r="7401" spans="1:7">
      <c r="A7401" t="s">
        <v>9015</v>
      </c>
      <c r="B7401" s="3" t="s">
        <v>9016</v>
      </c>
      <c r="C7401" s="1">
        <v>44456.072280092601</v>
      </c>
      <c r="D7401" s="2">
        <v>44456</v>
      </c>
      <c r="E7401" s="2">
        <v>45218</v>
      </c>
      <c r="F7401" s="9" t="s">
        <v>13</v>
      </c>
    </row>
    <row r="7402" spans="1:7">
      <c r="A7402" t="s">
        <v>9017</v>
      </c>
      <c r="B7402" s="3" t="s">
        <v>9018</v>
      </c>
      <c r="C7402" s="1">
        <v>44456.074178240699</v>
      </c>
      <c r="D7402" s="2">
        <v>44456</v>
      </c>
      <c r="E7402" s="2">
        <v>45218</v>
      </c>
      <c r="F7402" s="9" t="s">
        <v>13</v>
      </c>
    </row>
    <row r="7403" spans="1:7">
      <c r="A7403" t="s">
        <v>9019</v>
      </c>
      <c r="B7403" s="3" t="s">
        <v>9020</v>
      </c>
      <c r="C7403" s="1">
        <v>44456.074317129598</v>
      </c>
      <c r="D7403" s="2">
        <v>44456</v>
      </c>
      <c r="E7403" s="2">
        <v>45218</v>
      </c>
      <c r="F7403" s="9" t="s">
        <v>13</v>
      </c>
    </row>
    <row r="7404" spans="1:7">
      <c r="A7404" t="s">
        <v>9021</v>
      </c>
      <c r="B7404" s="3" t="s">
        <v>9022</v>
      </c>
      <c r="C7404" s="1">
        <v>44456.074537036999</v>
      </c>
      <c r="D7404" s="2">
        <v>44456</v>
      </c>
      <c r="E7404" s="2">
        <v>45218</v>
      </c>
      <c r="F7404" s="9" t="s">
        <v>13</v>
      </c>
    </row>
    <row r="7405" spans="1:7">
      <c r="A7405" t="s">
        <v>9023</v>
      </c>
      <c r="B7405" s="3" t="s">
        <v>9024</v>
      </c>
      <c r="C7405" s="1">
        <v>44456.074699074103</v>
      </c>
      <c r="D7405" s="2">
        <v>44456</v>
      </c>
      <c r="E7405" s="2">
        <v>45218</v>
      </c>
      <c r="F7405" s="9" t="s">
        <v>13</v>
      </c>
    </row>
    <row r="7406" spans="1:7">
      <c r="A7406" t="s">
        <v>9025</v>
      </c>
      <c r="B7406" s="3" t="s">
        <v>9026</v>
      </c>
      <c r="C7406" s="1">
        <v>44456.075046296297</v>
      </c>
      <c r="D7406" s="2">
        <v>44456</v>
      </c>
      <c r="E7406" s="2">
        <v>45218</v>
      </c>
      <c r="F7406" s="9" t="s">
        <v>13</v>
      </c>
    </row>
    <row r="7407" spans="1:7">
      <c r="A7407" t="s">
        <v>9027</v>
      </c>
      <c r="B7407" s="3" t="s">
        <v>9028</v>
      </c>
      <c r="C7407" s="1">
        <v>44456.075196759302</v>
      </c>
      <c r="D7407" s="2">
        <v>44456</v>
      </c>
      <c r="E7407" s="2">
        <v>45218</v>
      </c>
      <c r="F7407" s="9" t="s">
        <v>13</v>
      </c>
    </row>
    <row r="7408" spans="1:7">
      <c r="A7408" t="s">
        <v>9029</v>
      </c>
      <c r="B7408" s="3" t="s">
        <v>9030</v>
      </c>
      <c r="C7408" s="1">
        <v>44456.205300925903</v>
      </c>
      <c r="D7408" s="2">
        <v>44456</v>
      </c>
      <c r="E7408" s="2">
        <v>45217</v>
      </c>
      <c r="F7408" s="9" t="s">
        <v>13</v>
      </c>
      <c r="G7408" s="3" t="s">
        <v>14</v>
      </c>
    </row>
    <row r="7409" spans="1:7">
      <c r="A7409" t="s">
        <v>9031</v>
      </c>
      <c r="B7409" s="3" t="s">
        <v>9032</v>
      </c>
      <c r="C7409" s="1">
        <v>44456.2055555556</v>
      </c>
      <c r="D7409" s="2">
        <v>44456</v>
      </c>
      <c r="E7409" s="2">
        <v>45217</v>
      </c>
      <c r="F7409" s="9" t="s">
        <v>13</v>
      </c>
      <c r="G7409" s="3" t="s">
        <v>14</v>
      </c>
    </row>
    <row r="7410" spans="1:7">
      <c r="A7410" t="s">
        <v>9033</v>
      </c>
      <c r="B7410" s="3" t="s">
        <v>9034</v>
      </c>
      <c r="C7410" s="1">
        <v>44456.162141203698</v>
      </c>
      <c r="D7410" s="2">
        <v>44456</v>
      </c>
      <c r="E7410" s="2">
        <v>45224</v>
      </c>
      <c r="F7410" s="9" t="s">
        <v>13</v>
      </c>
    </row>
    <row r="7411" spans="1:7">
      <c r="A7411" t="s">
        <v>9035</v>
      </c>
      <c r="B7411" s="3" t="s">
        <v>9036</v>
      </c>
      <c r="C7411" s="1">
        <v>44456.163425925901</v>
      </c>
      <c r="D7411" s="2">
        <v>44456</v>
      </c>
      <c r="E7411" s="2">
        <v>45224</v>
      </c>
      <c r="F7411" s="9" t="s">
        <v>13</v>
      </c>
    </row>
    <row r="7412" spans="1:7">
      <c r="A7412" t="s">
        <v>9037</v>
      </c>
      <c r="B7412" s="3" t="s">
        <v>9038</v>
      </c>
      <c r="C7412" s="1">
        <v>44456.160381944399</v>
      </c>
      <c r="D7412" s="2">
        <v>44456</v>
      </c>
      <c r="E7412" s="2">
        <v>45218</v>
      </c>
      <c r="F7412" s="9" t="s">
        <v>6458</v>
      </c>
    </row>
    <row r="7413" spans="1:7">
      <c r="A7413" t="s">
        <v>9039</v>
      </c>
      <c r="B7413" s="3" t="s">
        <v>9040</v>
      </c>
      <c r="C7413" s="1">
        <v>44456.160613425898</v>
      </c>
      <c r="D7413" s="2">
        <v>44456</v>
      </c>
      <c r="E7413" s="2">
        <v>45218</v>
      </c>
      <c r="F7413" s="9" t="s">
        <v>6458</v>
      </c>
    </row>
    <row r="7414" spans="1:7">
      <c r="A7414" t="s">
        <v>9041</v>
      </c>
      <c r="B7414" s="3" t="s">
        <v>9042</v>
      </c>
      <c r="C7414" s="1">
        <v>44456.161053240699</v>
      </c>
      <c r="D7414" s="2">
        <v>44456</v>
      </c>
      <c r="E7414" s="2">
        <v>45218</v>
      </c>
      <c r="F7414" s="9" t="s">
        <v>409</v>
      </c>
    </row>
    <row r="7415" spans="1:7">
      <c r="A7415" t="s">
        <v>9043</v>
      </c>
      <c r="B7415" s="3" t="s">
        <v>9044</v>
      </c>
      <c r="C7415" s="1">
        <v>44455.933726851901</v>
      </c>
      <c r="D7415" s="2">
        <v>44456</v>
      </c>
      <c r="E7415" s="2">
        <v>45175</v>
      </c>
      <c r="F7415" s="9" t="s">
        <v>6113</v>
      </c>
      <c r="G7415" s="3" t="s">
        <v>7</v>
      </c>
    </row>
    <row r="7416" spans="1:7">
      <c r="A7416" t="s">
        <v>9045</v>
      </c>
      <c r="B7416" s="3" t="s">
        <v>9046</v>
      </c>
      <c r="C7416" s="1">
        <v>44456.159444444398</v>
      </c>
      <c r="D7416" s="2">
        <v>44456</v>
      </c>
      <c r="E7416" s="2">
        <v>45218</v>
      </c>
      <c r="F7416" s="9" t="s">
        <v>6458</v>
      </c>
    </row>
    <row r="7417" spans="1:7">
      <c r="A7417" t="s">
        <v>9047</v>
      </c>
      <c r="B7417" s="3" t="s">
        <v>9048</v>
      </c>
      <c r="C7417" s="1">
        <v>44456.159803240698</v>
      </c>
      <c r="D7417" s="2">
        <v>44456</v>
      </c>
      <c r="E7417" s="2">
        <v>45218</v>
      </c>
      <c r="F7417" s="9" t="s">
        <v>6458</v>
      </c>
    </row>
    <row r="7418" spans="1:7">
      <c r="A7418" t="s">
        <v>9049</v>
      </c>
      <c r="B7418" s="3" t="s">
        <v>9050</v>
      </c>
      <c r="C7418" s="1">
        <v>44456.161261574103</v>
      </c>
      <c r="D7418" s="2">
        <v>44456</v>
      </c>
      <c r="E7418" s="2">
        <v>45218</v>
      </c>
      <c r="F7418" s="9" t="s">
        <v>6458</v>
      </c>
    </row>
    <row r="7419" spans="1:7">
      <c r="A7419" t="s">
        <v>9051</v>
      </c>
      <c r="B7419" s="3" t="s">
        <v>9052</v>
      </c>
      <c r="C7419" s="1">
        <v>44459.1026388889</v>
      </c>
      <c r="D7419" s="2">
        <v>44459</v>
      </c>
      <c r="E7419" s="2">
        <v>45217</v>
      </c>
      <c r="F7419" s="9" t="s">
        <v>13</v>
      </c>
    </row>
    <row r="7420" spans="1:7">
      <c r="A7420" t="s">
        <v>9053</v>
      </c>
      <c r="B7420" s="3" t="s">
        <v>9054</v>
      </c>
      <c r="C7420" s="1">
        <v>44459.1028240741</v>
      </c>
      <c r="D7420" s="2">
        <v>44459</v>
      </c>
      <c r="E7420" s="2">
        <v>45217</v>
      </c>
      <c r="F7420" s="9" t="s">
        <v>13</v>
      </c>
    </row>
    <row r="7421" spans="1:7">
      <c r="A7421" t="s">
        <v>9055</v>
      </c>
      <c r="B7421" s="3" t="s">
        <v>9056</v>
      </c>
      <c r="C7421" s="1">
        <v>44459.102476851898</v>
      </c>
      <c r="D7421" s="2">
        <v>44459</v>
      </c>
      <c r="E7421" s="2">
        <v>45217</v>
      </c>
      <c r="F7421" s="9" t="s">
        <v>13</v>
      </c>
    </row>
    <row r="7422" spans="1:7">
      <c r="A7422" t="s">
        <v>9057</v>
      </c>
      <c r="B7422" s="3" t="s">
        <v>9058</v>
      </c>
      <c r="C7422" s="1">
        <v>44459.102314814802</v>
      </c>
      <c r="D7422" s="2">
        <v>44459</v>
      </c>
      <c r="E7422" s="2">
        <v>45217</v>
      </c>
      <c r="F7422" s="9" t="s">
        <v>13</v>
      </c>
    </row>
    <row r="7423" spans="1:7">
      <c r="A7423" t="s">
        <v>9059</v>
      </c>
      <c r="B7423" s="3" t="s">
        <v>9060</v>
      </c>
      <c r="C7423" s="1">
        <v>44459.102187500001</v>
      </c>
      <c r="D7423" s="2">
        <v>44459</v>
      </c>
      <c r="E7423" s="2">
        <v>45217</v>
      </c>
      <c r="F7423" s="9" t="s">
        <v>13</v>
      </c>
    </row>
    <row r="7424" spans="1:7">
      <c r="A7424" t="s">
        <v>9061</v>
      </c>
      <c r="B7424" s="3" t="s">
        <v>9062</v>
      </c>
      <c r="C7424" s="1">
        <v>44459.102002314801</v>
      </c>
      <c r="D7424" s="2">
        <v>44459</v>
      </c>
      <c r="E7424" s="2">
        <v>45217</v>
      </c>
      <c r="F7424" s="9" t="s">
        <v>13</v>
      </c>
    </row>
    <row r="7425" spans="1:6">
      <c r="A7425" t="s">
        <v>9063</v>
      </c>
      <c r="B7425" s="3" t="s">
        <v>9064</v>
      </c>
      <c r="C7425" s="1">
        <v>44459.101782407401</v>
      </c>
      <c r="D7425" s="2">
        <v>44459</v>
      </c>
      <c r="E7425" s="2">
        <v>45217</v>
      </c>
      <c r="F7425" s="9" t="s">
        <v>13</v>
      </c>
    </row>
    <row r="7426" spans="1:6">
      <c r="A7426" t="s">
        <v>9065</v>
      </c>
      <c r="B7426" s="3" t="s">
        <v>9066</v>
      </c>
      <c r="C7426" s="1">
        <v>44459.358634259297</v>
      </c>
      <c r="D7426" s="2">
        <v>44459</v>
      </c>
      <c r="E7426" s="2">
        <v>45218</v>
      </c>
      <c r="F7426" s="9" t="s">
        <v>13</v>
      </c>
    </row>
    <row r="7427" spans="1:6">
      <c r="A7427" t="s">
        <v>9067</v>
      </c>
      <c r="B7427" s="3" t="s">
        <v>9068</v>
      </c>
      <c r="C7427" s="1">
        <v>44459.359803240703</v>
      </c>
      <c r="D7427" s="2">
        <v>44459</v>
      </c>
      <c r="E7427" s="2">
        <v>45218</v>
      </c>
      <c r="F7427" s="9" t="s">
        <v>13</v>
      </c>
    </row>
    <row r="7428" spans="1:6">
      <c r="A7428" t="s">
        <v>9069</v>
      </c>
      <c r="B7428" s="3" t="s">
        <v>9070</v>
      </c>
      <c r="C7428" s="1">
        <v>44459.448969907397</v>
      </c>
      <c r="D7428" s="2">
        <v>44459</v>
      </c>
      <c r="E7428" s="2">
        <v>45218</v>
      </c>
      <c r="F7428" s="9" t="s">
        <v>13</v>
      </c>
    </row>
    <row r="7429" spans="1:6">
      <c r="A7429" t="s">
        <v>9071</v>
      </c>
      <c r="B7429" s="3" t="s">
        <v>9072</v>
      </c>
      <c r="C7429" s="1">
        <v>44459.449062500003</v>
      </c>
      <c r="D7429" s="2">
        <v>44459</v>
      </c>
      <c r="E7429" s="2">
        <v>45218</v>
      </c>
      <c r="F7429" s="9" t="s">
        <v>13</v>
      </c>
    </row>
    <row r="7430" spans="1:6">
      <c r="A7430" t="s">
        <v>9073</v>
      </c>
      <c r="B7430" s="3" t="s">
        <v>9074</v>
      </c>
      <c r="C7430" s="1">
        <v>44459.456539351799</v>
      </c>
      <c r="D7430" s="2">
        <v>44459</v>
      </c>
      <c r="E7430" s="2">
        <v>45218</v>
      </c>
      <c r="F7430" s="9" t="s">
        <v>13</v>
      </c>
    </row>
    <row r="7431" spans="1:6">
      <c r="A7431" t="s">
        <v>9075</v>
      </c>
      <c r="B7431" s="3" t="s">
        <v>9076</v>
      </c>
      <c r="C7431" s="1">
        <v>44459.449178240699</v>
      </c>
      <c r="D7431" s="2">
        <v>44459</v>
      </c>
      <c r="E7431" s="2">
        <v>45218</v>
      </c>
      <c r="F7431" s="9" t="s">
        <v>13</v>
      </c>
    </row>
    <row r="7432" spans="1:6">
      <c r="A7432" t="s">
        <v>9077</v>
      </c>
      <c r="B7432" s="3" t="s">
        <v>9078</v>
      </c>
      <c r="C7432" s="1">
        <v>44459.456111111103</v>
      </c>
      <c r="D7432" s="2">
        <v>44459</v>
      </c>
      <c r="E7432" s="2">
        <v>45218</v>
      </c>
      <c r="F7432" s="9" t="s">
        <v>13</v>
      </c>
    </row>
    <row r="7433" spans="1:6">
      <c r="A7433" t="s">
        <v>31830</v>
      </c>
      <c r="B7433" s="3" t="s">
        <v>31829</v>
      </c>
      <c r="C7433" s="1">
        <v>44747.667268518497</v>
      </c>
      <c r="D7433" s="2">
        <v>44459</v>
      </c>
      <c r="E7433" s="2">
        <v>44748</v>
      </c>
      <c r="F7433" s="9" t="s">
        <v>13</v>
      </c>
    </row>
    <row r="7434" spans="1:6">
      <c r="A7434" t="s">
        <v>31828</v>
      </c>
      <c r="B7434" s="3" t="s">
        <v>31827</v>
      </c>
      <c r="C7434" s="1">
        <v>44747.667268518497</v>
      </c>
      <c r="D7434" s="2">
        <v>44459</v>
      </c>
      <c r="E7434" s="2">
        <v>44748</v>
      </c>
      <c r="F7434" s="9" t="s">
        <v>13</v>
      </c>
    </row>
    <row r="7435" spans="1:6">
      <c r="A7435" t="s">
        <v>9079</v>
      </c>
      <c r="B7435" s="3" t="s">
        <v>9080</v>
      </c>
      <c r="C7435" s="1">
        <v>44460.072523148097</v>
      </c>
      <c r="D7435" s="2">
        <v>44460</v>
      </c>
      <c r="E7435" s="2">
        <v>45218</v>
      </c>
      <c r="F7435" s="9" t="s">
        <v>13</v>
      </c>
    </row>
    <row r="7436" spans="1:6">
      <c r="A7436" t="s">
        <v>9081</v>
      </c>
      <c r="B7436" s="3" t="s">
        <v>9082</v>
      </c>
      <c r="C7436" s="1">
        <v>44460.072986111103</v>
      </c>
      <c r="D7436" s="2">
        <v>44460</v>
      </c>
      <c r="E7436" s="2">
        <v>45218</v>
      </c>
      <c r="F7436" s="9" t="s">
        <v>13</v>
      </c>
    </row>
    <row r="7437" spans="1:6">
      <c r="A7437" t="s">
        <v>9083</v>
      </c>
      <c r="B7437" s="3" t="s">
        <v>9084</v>
      </c>
      <c r="C7437" s="1">
        <v>44460.073414351798</v>
      </c>
      <c r="D7437" s="2">
        <v>44460</v>
      </c>
      <c r="E7437" s="2">
        <v>45218</v>
      </c>
      <c r="F7437" s="9" t="s">
        <v>13</v>
      </c>
    </row>
    <row r="7438" spans="1:6">
      <c r="A7438" t="s">
        <v>9085</v>
      </c>
      <c r="B7438" s="3" t="s">
        <v>9086</v>
      </c>
      <c r="C7438" s="1">
        <v>44460.073692129597</v>
      </c>
      <c r="D7438" s="2">
        <v>44460</v>
      </c>
      <c r="E7438" s="2">
        <v>45218</v>
      </c>
      <c r="F7438" s="9" t="s">
        <v>13</v>
      </c>
    </row>
    <row r="7439" spans="1:6">
      <c r="A7439" t="s">
        <v>9087</v>
      </c>
      <c r="B7439" s="3" t="s">
        <v>9088</v>
      </c>
      <c r="C7439" s="1">
        <v>44460.073923611097</v>
      </c>
      <c r="D7439" s="2">
        <v>44460</v>
      </c>
      <c r="E7439" s="2">
        <v>45218</v>
      </c>
      <c r="F7439" s="9" t="s">
        <v>13</v>
      </c>
    </row>
    <row r="7440" spans="1:6">
      <c r="A7440" t="s">
        <v>9089</v>
      </c>
      <c r="B7440" s="3" t="s">
        <v>9090</v>
      </c>
      <c r="C7440" s="1">
        <v>44460.074270833298</v>
      </c>
      <c r="D7440" s="2">
        <v>44460</v>
      </c>
      <c r="E7440" s="2">
        <v>45218</v>
      </c>
      <c r="F7440" s="9" t="s">
        <v>13</v>
      </c>
    </row>
    <row r="7441" spans="1:6">
      <c r="A7441" t="s">
        <v>9091</v>
      </c>
      <c r="B7441" s="3" t="s">
        <v>9092</v>
      </c>
      <c r="C7441" s="1">
        <v>44460.074502314797</v>
      </c>
      <c r="D7441" s="2">
        <v>44460</v>
      </c>
      <c r="E7441" s="2">
        <v>45218</v>
      </c>
      <c r="F7441" s="9" t="s">
        <v>13</v>
      </c>
    </row>
    <row r="7442" spans="1:6">
      <c r="A7442" t="s">
        <v>9093</v>
      </c>
      <c r="B7442" s="3" t="s">
        <v>9094</v>
      </c>
      <c r="C7442" s="1">
        <v>44460.074791666702</v>
      </c>
      <c r="D7442" s="2">
        <v>44460</v>
      </c>
      <c r="E7442" s="2">
        <v>45218</v>
      </c>
      <c r="F7442" s="9" t="s">
        <v>13</v>
      </c>
    </row>
    <row r="7443" spans="1:6">
      <c r="A7443" t="s">
        <v>9095</v>
      </c>
      <c r="B7443" s="3" t="s">
        <v>9096</v>
      </c>
      <c r="C7443" s="1">
        <v>44460.074953703697</v>
      </c>
      <c r="D7443" s="2">
        <v>44460</v>
      </c>
      <c r="E7443" s="2">
        <v>45218</v>
      </c>
      <c r="F7443" s="9" t="s">
        <v>13</v>
      </c>
    </row>
    <row r="7444" spans="1:6">
      <c r="A7444" t="s">
        <v>9097</v>
      </c>
      <c r="B7444" s="3" t="s">
        <v>9098</v>
      </c>
      <c r="C7444" s="1">
        <v>44460.075312499997</v>
      </c>
      <c r="D7444" s="2">
        <v>44460</v>
      </c>
      <c r="E7444" s="2">
        <v>45218</v>
      </c>
      <c r="F7444" s="9" t="s">
        <v>13</v>
      </c>
    </row>
    <row r="7445" spans="1:6">
      <c r="A7445" t="s">
        <v>9099</v>
      </c>
      <c r="B7445" s="3" t="s">
        <v>9100</v>
      </c>
      <c r="C7445" s="1">
        <v>44460.075497685197</v>
      </c>
      <c r="D7445" s="2">
        <v>44460</v>
      </c>
      <c r="E7445" s="2">
        <v>45218</v>
      </c>
      <c r="F7445" s="9" t="s">
        <v>13</v>
      </c>
    </row>
    <row r="7446" spans="1:6">
      <c r="A7446" t="s">
        <v>9101</v>
      </c>
      <c r="B7446" s="3" t="s">
        <v>9102</v>
      </c>
      <c r="C7446" s="1">
        <v>44460.076122685197</v>
      </c>
      <c r="D7446" s="2">
        <v>44460</v>
      </c>
      <c r="E7446" s="2">
        <v>45218</v>
      </c>
      <c r="F7446" s="9" t="s">
        <v>13</v>
      </c>
    </row>
    <row r="7447" spans="1:6">
      <c r="A7447" t="s">
        <v>9103</v>
      </c>
      <c r="B7447" s="3" t="s">
        <v>9104</v>
      </c>
      <c r="C7447" s="1">
        <v>44460.0762384259</v>
      </c>
      <c r="D7447" s="2">
        <v>44460</v>
      </c>
      <c r="E7447" s="2">
        <v>45218</v>
      </c>
      <c r="F7447" s="9" t="s">
        <v>13</v>
      </c>
    </row>
    <row r="7448" spans="1:6">
      <c r="A7448" t="s">
        <v>9105</v>
      </c>
      <c r="B7448" s="3" t="s">
        <v>9106</v>
      </c>
      <c r="C7448" s="1">
        <v>44460.076354166697</v>
      </c>
      <c r="D7448" s="2">
        <v>44460</v>
      </c>
      <c r="E7448" s="2">
        <v>45218</v>
      </c>
      <c r="F7448" s="9" t="s">
        <v>13</v>
      </c>
    </row>
    <row r="7449" spans="1:6">
      <c r="A7449" t="s">
        <v>9107</v>
      </c>
      <c r="B7449" s="3" t="s">
        <v>9108</v>
      </c>
      <c r="C7449" s="1">
        <v>44460.076701388898</v>
      </c>
      <c r="D7449" s="2">
        <v>44460</v>
      </c>
      <c r="E7449" s="2">
        <v>45218</v>
      </c>
      <c r="F7449" s="9" t="s">
        <v>13</v>
      </c>
    </row>
    <row r="7450" spans="1:6">
      <c r="A7450" t="s">
        <v>9109</v>
      </c>
      <c r="B7450" s="3" t="s">
        <v>9110</v>
      </c>
      <c r="C7450" s="1">
        <v>44460.0768171296</v>
      </c>
      <c r="D7450" s="2">
        <v>44460</v>
      </c>
      <c r="E7450" s="2">
        <v>45218</v>
      </c>
      <c r="F7450" s="9" t="s">
        <v>13</v>
      </c>
    </row>
    <row r="7451" spans="1:6">
      <c r="A7451" t="s">
        <v>9111</v>
      </c>
      <c r="B7451" s="3" t="s">
        <v>9112</v>
      </c>
      <c r="C7451" s="1">
        <v>44460.0769560185</v>
      </c>
      <c r="D7451" s="2">
        <v>44460</v>
      </c>
      <c r="E7451" s="2">
        <v>45218</v>
      </c>
      <c r="F7451" s="9" t="s">
        <v>13</v>
      </c>
    </row>
    <row r="7452" spans="1:6">
      <c r="A7452" t="s">
        <v>9113</v>
      </c>
      <c r="B7452" s="3" t="s">
        <v>9114</v>
      </c>
      <c r="C7452" s="1">
        <v>44460.076990740701</v>
      </c>
      <c r="D7452" s="2">
        <v>44460</v>
      </c>
      <c r="E7452" s="2">
        <v>45218</v>
      </c>
      <c r="F7452" s="9" t="s">
        <v>13</v>
      </c>
    </row>
    <row r="7453" spans="1:6">
      <c r="A7453" t="s">
        <v>9115</v>
      </c>
      <c r="B7453" s="3" t="s">
        <v>9116</v>
      </c>
      <c r="C7453" s="1">
        <v>44460.136886574102</v>
      </c>
      <c r="D7453" s="2">
        <v>44460</v>
      </c>
      <c r="E7453" s="2">
        <v>45217</v>
      </c>
      <c r="F7453" s="9" t="s">
        <v>409</v>
      </c>
    </row>
    <row r="7454" spans="1:6">
      <c r="A7454" t="s">
        <v>9117</v>
      </c>
      <c r="B7454" s="3" t="s">
        <v>9118</v>
      </c>
      <c r="C7454" s="1">
        <v>44460.136967592603</v>
      </c>
      <c r="D7454" s="2">
        <v>44460</v>
      </c>
      <c r="E7454" s="2">
        <v>45217</v>
      </c>
      <c r="F7454" s="9" t="s">
        <v>409</v>
      </c>
    </row>
    <row r="7455" spans="1:6">
      <c r="A7455" t="s">
        <v>9119</v>
      </c>
      <c r="B7455" s="3" t="s">
        <v>9120</v>
      </c>
      <c r="C7455" s="1">
        <v>44460.137083333299</v>
      </c>
      <c r="D7455" s="2">
        <v>44460</v>
      </c>
      <c r="E7455" s="2">
        <v>45217</v>
      </c>
      <c r="F7455" s="9" t="s">
        <v>409</v>
      </c>
    </row>
    <row r="7456" spans="1:6">
      <c r="A7456" t="s">
        <v>9121</v>
      </c>
      <c r="B7456" s="3" t="s">
        <v>9122</v>
      </c>
      <c r="C7456" s="1">
        <v>44460.1390046296</v>
      </c>
      <c r="D7456" s="2">
        <v>44460</v>
      </c>
      <c r="E7456" s="2">
        <v>45217</v>
      </c>
      <c r="F7456" s="9" t="s">
        <v>6</v>
      </c>
    </row>
    <row r="7457" spans="1:6">
      <c r="A7457" t="s">
        <v>9123</v>
      </c>
      <c r="B7457" s="3" t="s">
        <v>9124</v>
      </c>
      <c r="C7457" s="1">
        <v>44460.139918981498</v>
      </c>
      <c r="D7457" s="2">
        <v>44460</v>
      </c>
      <c r="E7457" s="2">
        <v>45217</v>
      </c>
      <c r="F7457" s="9" t="s">
        <v>409</v>
      </c>
    </row>
    <row r="7458" spans="1:6">
      <c r="A7458" t="s">
        <v>9125</v>
      </c>
      <c r="B7458" s="3" t="s">
        <v>9126</v>
      </c>
      <c r="C7458" s="1">
        <v>44460.140034722201</v>
      </c>
      <c r="D7458" s="2">
        <v>44460</v>
      </c>
      <c r="E7458" s="2">
        <v>45217</v>
      </c>
      <c r="F7458" s="9" t="s">
        <v>409</v>
      </c>
    </row>
    <row r="7459" spans="1:6">
      <c r="A7459" t="s">
        <v>9127</v>
      </c>
      <c r="B7459" s="3" t="s">
        <v>9128</v>
      </c>
      <c r="C7459" s="1">
        <v>44460.1401273148</v>
      </c>
      <c r="D7459" s="2">
        <v>44460</v>
      </c>
      <c r="E7459" s="2">
        <v>45217</v>
      </c>
      <c r="F7459" s="9" t="s">
        <v>409</v>
      </c>
    </row>
    <row r="7460" spans="1:6">
      <c r="A7460" t="s">
        <v>9129</v>
      </c>
      <c r="B7460" s="3" t="s">
        <v>9130</v>
      </c>
      <c r="C7460" s="1">
        <v>44460.140324074098</v>
      </c>
      <c r="D7460" s="2">
        <v>44460</v>
      </c>
      <c r="E7460" s="2">
        <v>45217</v>
      </c>
      <c r="F7460" s="9" t="s">
        <v>409</v>
      </c>
    </row>
    <row r="7461" spans="1:6">
      <c r="A7461" t="s">
        <v>9131</v>
      </c>
      <c r="B7461" s="3" t="s">
        <v>9132</v>
      </c>
      <c r="C7461" s="1">
        <v>44460.1403587963</v>
      </c>
      <c r="D7461" s="2">
        <v>44460</v>
      </c>
      <c r="E7461" s="2">
        <v>45217</v>
      </c>
      <c r="F7461" s="9" t="s">
        <v>409</v>
      </c>
    </row>
    <row r="7462" spans="1:6">
      <c r="A7462" t="s">
        <v>9133</v>
      </c>
      <c r="B7462" s="3" t="s">
        <v>9134</v>
      </c>
      <c r="C7462" s="1">
        <v>44460.140752314801</v>
      </c>
      <c r="D7462" s="2">
        <v>44460</v>
      </c>
      <c r="E7462" s="2">
        <v>45217</v>
      </c>
      <c r="F7462" s="9" t="s">
        <v>6</v>
      </c>
    </row>
    <row r="7463" spans="1:6">
      <c r="A7463" t="s">
        <v>9135</v>
      </c>
      <c r="B7463" s="3" t="s">
        <v>9136</v>
      </c>
      <c r="C7463" s="1">
        <v>44460.140902777799</v>
      </c>
      <c r="D7463" s="2">
        <v>44460</v>
      </c>
      <c r="E7463" s="2">
        <v>45217</v>
      </c>
      <c r="F7463" s="9" t="s">
        <v>6</v>
      </c>
    </row>
    <row r="7464" spans="1:6">
      <c r="A7464" t="s">
        <v>9137</v>
      </c>
      <c r="B7464" s="3" t="s">
        <v>9138</v>
      </c>
      <c r="C7464" s="1">
        <v>44460.141215277799</v>
      </c>
      <c r="D7464" s="2">
        <v>44460</v>
      </c>
      <c r="E7464" s="2">
        <v>45217</v>
      </c>
      <c r="F7464" s="9" t="s">
        <v>409</v>
      </c>
    </row>
    <row r="7465" spans="1:6">
      <c r="A7465" t="s">
        <v>9139</v>
      </c>
      <c r="B7465" s="3" t="s">
        <v>9140</v>
      </c>
      <c r="C7465" s="1">
        <v>44460.135439814803</v>
      </c>
      <c r="D7465" s="2">
        <v>44460</v>
      </c>
      <c r="E7465" s="2">
        <v>45217</v>
      </c>
      <c r="F7465" s="9" t="s">
        <v>409</v>
      </c>
    </row>
    <row r="7466" spans="1:6">
      <c r="A7466" t="s">
        <v>9141</v>
      </c>
      <c r="B7466" s="3" t="s">
        <v>9142</v>
      </c>
      <c r="C7466" s="1">
        <v>44460.141319444403</v>
      </c>
      <c r="D7466" s="2">
        <v>44460</v>
      </c>
      <c r="E7466" s="2">
        <v>45217</v>
      </c>
      <c r="F7466" s="9" t="s">
        <v>6</v>
      </c>
    </row>
    <row r="7467" spans="1:6">
      <c r="A7467" t="s">
        <v>9143</v>
      </c>
      <c r="B7467" s="3" t="s">
        <v>9144</v>
      </c>
      <c r="C7467" s="1">
        <v>44460.183738425898</v>
      </c>
      <c r="D7467" s="2">
        <v>44460</v>
      </c>
      <c r="E7467" s="2">
        <v>45217</v>
      </c>
      <c r="F7467" s="9" t="s">
        <v>409</v>
      </c>
    </row>
    <row r="7468" spans="1:6">
      <c r="A7468" t="s">
        <v>9145</v>
      </c>
      <c r="B7468" s="3" t="s">
        <v>9146</v>
      </c>
      <c r="C7468" s="1">
        <v>44460.183831018498</v>
      </c>
      <c r="D7468" s="2">
        <v>44460</v>
      </c>
      <c r="E7468" s="2">
        <v>45217</v>
      </c>
      <c r="F7468" s="9" t="s">
        <v>409</v>
      </c>
    </row>
    <row r="7469" spans="1:6">
      <c r="A7469" t="s">
        <v>9147</v>
      </c>
      <c r="B7469" s="3" t="s">
        <v>9148</v>
      </c>
      <c r="C7469" s="1">
        <v>44460.183969907397</v>
      </c>
      <c r="D7469" s="2">
        <v>44460</v>
      </c>
      <c r="E7469" s="2">
        <v>45217</v>
      </c>
      <c r="F7469" s="9" t="s">
        <v>6</v>
      </c>
    </row>
    <row r="7470" spans="1:6">
      <c r="A7470" t="s">
        <v>9149</v>
      </c>
      <c r="B7470" s="3" t="s">
        <v>9150</v>
      </c>
      <c r="C7470" s="1">
        <v>44460.184097222198</v>
      </c>
      <c r="D7470" s="2">
        <v>44460</v>
      </c>
      <c r="E7470" s="2">
        <v>45217</v>
      </c>
      <c r="F7470" s="9" t="s">
        <v>409</v>
      </c>
    </row>
    <row r="7471" spans="1:6">
      <c r="A7471" t="s">
        <v>9151</v>
      </c>
      <c r="B7471" s="3" t="s">
        <v>9152</v>
      </c>
      <c r="C7471" s="1">
        <v>44460.212476851899</v>
      </c>
      <c r="D7471" s="2">
        <v>44460</v>
      </c>
      <c r="E7471" s="2">
        <v>45218</v>
      </c>
      <c r="F7471" s="9" t="s">
        <v>13</v>
      </c>
    </row>
    <row r="7472" spans="1:6">
      <c r="A7472" t="s">
        <v>9153</v>
      </c>
      <c r="B7472" s="3" t="s">
        <v>9154</v>
      </c>
      <c r="C7472" s="1">
        <v>44460.212083333303</v>
      </c>
      <c r="D7472" s="2">
        <v>44460</v>
      </c>
      <c r="E7472" s="2">
        <v>45218</v>
      </c>
      <c r="F7472" s="9" t="s">
        <v>13</v>
      </c>
    </row>
    <row r="7473" spans="1:6">
      <c r="A7473" t="s">
        <v>9155</v>
      </c>
      <c r="B7473" s="3" t="s">
        <v>9156</v>
      </c>
      <c r="C7473" s="1">
        <v>44460.309039351901</v>
      </c>
      <c r="D7473" s="2">
        <v>44460</v>
      </c>
      <c r="E7473" s="2">
        <v>45218</v>
      </c>
      <c r="F7473" s="9" t="s">
        <v>13</v>
      </c>
    </row>
    <row r="7474" spans="1:6">
      <c r="A7474" t="s">
        <v>9157</v>
      </c>
      <c r="B7474" s="3" t="s">
        <v>9158</v>
      </c>
      <c r="C7474" s="1">
        <v>44460.309432870403</v>
      </c>
      <c r="D7474" s="2">
        <v>44460</v>
      </c>
      <c r="E7474" s="2">
        <v>45218</v>
      </c>
      <c r="F7474" s="9" t="s">
        <v>13</v>
      </c>
    </row>
    <row r="7475" spans="1:6">
      <c r="A7475" t="s">
        <v>9159</v>
      </c>
      <c r="B7475" s="3" t="s">
        <v>9160</v>
      </c>
      <c r="C7475" s="1">
        <v>44460.309780092597</v>
      </c>
      <c r="D7475" s="2">
        <v>44460</v>
      </c>
      <c r="E7475" s="2">
        <v>45218</v>
      </c>
      <c r="F7475" s="9" t="s">
        <v>13</v>
      </c>
    </row>
    <row r="7476" spans="1:6">
      <c r="A7476" t="s">
        <v>9161</v>
      </c>
      <c r="B7476" s="3" t="s">
        <v>9162</v>
      </c>
      <c r="C7476" s="1">
        <v>44460.312731481499</v>
      </c>
      <c r="D7476" s="2">
        <v>44460</v>
      </c>
      <c r="E7476" s="2">
        <v>45218</v>
      </c>
      <c r="F7476" s="9" t="s">
        <v>13</v>
      </c>
    </row>
    <row r="7477" spans="1:6">
      <c r="A7477" t="s">
        <v>9163</v>
      </c>
      <c r="B7477" s="3" t="s">
        <v>9164</v>
      </c>
      <c r="C7477" s="1">
        <v>44460.313483796301</v>
      </c>
      <c r="D7477" s="2">
        <v>44460</v>
      </c>
      <c r="E7477" s="2">
        <v>45218</v>
      </c>
      <c r="F7477" s="9" t="s">
        <v>13</v>
      </c>
    </row>
    <row r="7478" spans="1:6">
      <c r="A7478" t="s">
        <v>9165</v>
      </c>
      <c r="B7478" s="3" t="s">
        <v>9166</v>
      </c>
      <c r="C7478" s="1">
        <v>44460.313773148097</v>
      </c>
      <c r="D7478" s="2">
        <v>44460</v>
      </c>
      <c r="E7478" s="2">
        <v>45218</v>
      </c>
      <c r="F7478" s="9" t="s">
        <v>13</v>
      </c>
    </row>
    <row r="7479" spans="1:6">
      <c r="A7479" t="s">
        <v>9167</v>
      </c>
      <c r="B7479" s="3" t="s">
        <v>9168</v>
      </c>
      <c r="C7479" s="1">
        <v>44461.096192129597</v>
      </c>
      <c r="D7479" s="2">
        <v>44461</v>
      </c>
      <c r="E7479" s="2">
        <v>45218</v>
      </c>
      <c r="F7479" s="9" t="s">
        <v>13</v>
      </c>
    </row>
    <row r="7480" spans="1:6">
      <c r="A7480" t="s">
        <v>9169</v>
      </c>
      <c r="B7480" s="3" t="s">
        <v>9170</v>
      </c>
      <c r="C7480" s="1">
        <v>44461.096620370401</v>
      </c>
      <c r="D7480" s="2">
        <v>44461</v>
      </c>
      <c r="E7480" s="2">
        <v>45218</v>
      </c>
      <c r="F7480" s="9" t="s">
        <v>13</v>
      </c>
    </row>
    <row r="7481" spans="1:6">
      <c r="A7481" t="s">
        <v>9171</v>
      </c>
      <c r="B7481" s="3" t="s">
        <v>9172</v>
      </c>
      <c r="C7481" s="1">
        <v>44461.096840277802</v>
      </c>
      <c r="D7481" s="2">
        <v>44461</v>
      </c>
      <c r="E7481" s="2">
        <v>45218</v>
      </c>
      <c r="F7481" s="9" t="s">
        <v>13</v>
      </c>
    </row>
    <row r="7482" spans="1:6">
      <c r="A7482" t="s">
        <v>9173</v>
      </c>
      <c r="B7482" s="3" t="s">
        <v>9174</v>
      </c>
      <c r="C7482" s="1">
        <v>44461.097395833298</v>
      </c>
      <c r="D7482" s="2">
        <v>44461</v>
      </c>
      <c r="E7482" s="2">
        <v>45218</v>
      </c>
      <c r="F7482" s="9" t="s">
        <v>13</v>
      </c>
    </row>
    <row r="7483" spans="1:6">
      <c r="A7483" t="s">
        <v>9175</v>
      </c>
      <c r="B7483" s="3" t="s">
        <v>9176</v>
      </c>
      <c r="C7483" s="1">
        <v>44461.097604166702</v>
      </c>
      <c r="D7483" s="2">
        <v>44461</v>
      </c>
      <c r="E7483" s="2">
        <v>45218</v>
      </c>
      <c r="F7483" s="9" t="s">
        <v>13</v>
      </c>
    </row>
    <row r="7484" spans="1:6">
      <c r="A7484" t="s">
        <v>9177</v>
      </c>
      <c r="B7484" s="3" t="s">
        <v>9178</v>
      </c>
      <c r="C7484" s="1">
        <v>44461.098437499997</v>
      </c>
      <c r="D7484" s="2">
        <v>44461</v>
      </c>
      <c r="E7484" s="2">
        <v>45218</v>
      </c>
      <c r="F7484" s="9" t="s">
        <v>13</v>
      </c>
    </row>
    <row r="7485" spans="1:6">
      <c r="A7485" t="s">
        <v>9179</v>
      </c>
      <c r="B7485" s="3" t="s">
        <v>9180</v>
      </c>
      <c r="C7485" s="1">
        <v>44461.098611111098</v>
      </c>
      <c r="D7485" s="2">
        <v>44461</v>
      </c>
      <c r="E7485" s="2">
        <v>45218</v>
      </c>
      <c r="F7485" s="9" t="s">
        <v>13</v>
      </c>
    </row>
    <row r="7486" spans="1:6">
      <c r="A7486" t="s">
        <v>9181</v>
      </c>
      <c r="B7486" s="3" t="s">
        <v>9182</v>
      </c>
      <c r="C7486" s="1">
        <v>44461.099965277797</v>
      </c>
      <c r="D7486" s="2">
        <v>44461</v>
      </c>
      <c r="E7486" s="2">
        <v>45218</v>
      </c>
      <c r="F7486" s="9" t="s">
        <v>13</v>
      </c>
    </row>
    <row r="7487" spans="1:6">
      <c r="A7487" t="s">
        <v>9183</v>
      </c>
      <c r="B7487" s="3" t="s">
        <v>9184</v>
      </c>
      <c r="C7487" s="1">
        <v>44461.1003472222</v>
      </c>
      <c r="D7487" s="2">
        <v>44461</v>
      </c>
      <c r="E7487" s="2">
        <v>45218</v>
      </c>
      <c r="F7487" s="9" t="s">
        <v>13</v>
      </c>
    </row>
    <row r="7488" spans="1:6">
      <c r="A7488" t="s">
        <v>9185</v>
      </c>
      <c r="B7488" s="3" t="s">
        <v>9186</v>
      </c>
      <c r="C7488" s="1">
        <v>44461.100590277798</v>
      </c>
      <c r="D7488" s="2">
        <v>44461</v>
      </c>
      <c r="E7488" s="2">
        <v>45218</v>
      </c>
      <c r="F7488" s="9" t="s">
        <v>13</v>
      </c>
    </row>
    <row r="7489" spans="1:6">
      <c r="A7489" t="s">
        <v>9187</v>
      </c>
      <c r="B7489" s="3" t="s">
        <v>9188</v>
      </c>
      <c r="C7489" s="1">
        <v>44461.100810185198</v>
      </c>
      <c r="D7489" s="2">
        <v>44461</v>
      </c>
      <c r="E7489" s="2">
        <v>45218</v>
      </c>
      <c r="F7489" s="9" t="s">
        <v>13</v>
      </c>
    </row>
    <row r="7490" spans="1:6">
      <c r="A7490" t="s">
        <v>9189</v>
      </c>
      <c r="B7490" s="3" t="s">
        <v>9190</v>
      </c>
      <c r="C7490" s="1">
        <v>44461.1011111111</v>
      </c>
      <c r="D7490" s="2">
        <v>44461</v>
      </c>
      <c r="E7490" s="2">
        <v>45218</v>
      </c>
      <c r="F7490" s="9" t="s">
        <v>13</v>
      </c>
    </row>
    <row r="7491" spans="1:6">
      <c r="A7491" t="s">
        <v>9191</v>
      </c>
      <c r="B7491" s="3" t="s">
        <v>9192</v>
      </c>
      <c r="C7491" s="1">
        <v>44461.101354166698</v>
      </c>
      <c r="D7491" s="2">
        <v>44461</v>
      </c>
      <c r="E7491" s="2">
        <v>45218</v>
      </c>
      <c r="F7491" s="9" t="s">
        <v>13</v>
      </c>
    </row>
    <row r="7492" spans="1:6">
      <c r="A7492" t="s">
        <v>9193</v>
      </c>
      <c r="B7492" s="3" t="s">
        <v>9194</v>
      </c>
      <c r="C7492" s="1">
        <v>44461.1016550926</v>
      </c>
      <c r="D7492" s="2">
        <v>44461</v>
      </c>
      <c r="E7492" s="2">
        <v>45218</v>
      </c>
      <c r="F7492" s="9" t="s">
        <v>13</v>
      </c>
    </row>
    <row r="7493" spans="1:6">
      <c r="A7493" t="s">
        <v>9195</v>
      </c>
      <c r="B7493" s="3" t="s">
        <v>9196</v>
      </c>
      <c r="C7493" s="1">
        <v>44461.101851851898</v>
      </c>
      <c r="D7493" s="2">
        <v>44461</v>
      </c>
      <c r="E7493" s="2">
        <v>45218</v>
      </c>
      <c r="F7493" s="9" t="s">
        <v>13</v>
      </c>
    </row>
    <row r="7494" spans="1:6">
      <c r="A7494" t="s">
        <v>9197</v>
      </c>
      <c r="B7494" s="3" t="s">
        <v>9198</v>
      </c>
      <c r="C7494" s="1">
        <v>44461.1023263889</v>
      </c>
      <c r="D7494" s="2">
        <v>44461</v>
      </c>
      <c r="E7494" s="2">
        <v>45218</v>
      </c>
      <c r="F7494" s="9" t="s">
        <v>13</v>
      </c>
    </row>
    <row r="7495" spans="1:6">
      <c r="A7495" t="s">
        <v>9199</v>
      </c>
      <c r="B7495" s="3" t="s">
        <v>9200</v>
      </c>
      <c r="C7495" s="1">
        <v>44461.102500000001</v>
      </c>
      <c r="D7495" s="2">
        <v>44461</v>
      </c>
      <c r="E7495" s="2">
        <v>45218</v>
      </c>
      <c r="F7495" s="9" t="s">
        <v>13</v>
      </c>
    </row>
    <row r="7496" spans="1:6">
      <c r="A7496" t="s">
        <v>9201</v>
      </c>
      <c r="B7496" s="3" t="s">
        <v>9202</v>
      </c>
      <c r="C7496" s="1">
        <v>44461.102881944404</v>
      </c>
      <c r="D7496" s="2">
        <v>44461</v>
      </c>
      <c r="E7496" s="2">
        <v>45218</v>
      </c>
      <c r="F7496" s="9" t="s">
        <v>13</v>
      </c>
    </row>
    <row r="7497" spans="1:6">
      <c r="A7497" t="s">
        <v>9203</v>
      </c>
      <c r="B7497" s="3" t="s">
        <v>9204</v>
      </c>
      <c r="C7497" s="1">
        <v>44461.103055555599</v>
      </c>
      <c r="D7497" s="2">
        <v>44461</v>
      </c>
      <c r="E7497" s="2">
        <v>45218</v>
      </c>
      <c r="F7497" s="9" t="s">
        <v>13</v>
      </c>
    </row>
    <row r="7498" spans="1:6">
      <c r="A7498" t="s">
        <v>9205</v>
      </c>
      <c r="B7498" s="3" t="s">
        <v>9206</v>
      </c>
      <c r="C7498" s="1">
        <v>44461.103460648097</v>
      </c>
      <c r="D7498" s="2">
        <v>44461</v>
      </c>
      <c r="E7498" s="2">
        <v>45218</v>
      </c>
      <c r="F7498" s="9" t="s">
        <v>13</v>
      </c>
    </row>
    <row r="7499" spans="1:6">
      <c r="A7499" t="s">
        <v>9207</v>
      </c>
      <c r="B7499" s="3" t="s">
        <v>9208</v>
      </c>
      <c r="C7499" s="1">
        <v>44461.103692129604</v>
      </c>
      <c r="D7499" s="2">
        <v>44461</v>
      </c>
      <c r="E7499" s="2">
        <v>45218</v>
      </c>
      <c r="F7499" s="9" t="s">
        <v>13</v>
      </c>
    </row>
    <row r="7500" spans="1:6">
      <c r="A7500" t="s">
        <v>9209</v>
      </c>
      <c r="B7500" s="3" t="s">
        <v>9210</v>
      </c>
      <c r="C7500" s="1">
        <v>44461.103865740697</v>
      </c>
      <c r="D7500" s="2">
        <v>44461</v>
      </c>
      <c r="E7500" s="2">
        <v>45218</v>
      </c>
      <c r="F7500" s="9" t="s">
        <v>13</v>
      </c>
    </row>
    <row r="7501" spans="1:6">
      <c r="A7501" t="s">
        <v>9211</v>
      </c>
      <c r="B7501" s="3" t="s">
        <v>9212</v>
      </c>
      <c r="C7501" s="1">
        <v>44461.104155092602</v>
      </c>
      <c r="D7501" s="2">
        <v>44461</v>
      </c>
      <c r="E7501" s="2">
        <v>45218</v>
      </c>
      <c r="F7501" s="9" t="s">
        <v>13</v>
      </c>
    </row>
    <row r="7502" spans="1:6">
      <c r="A7502" t="s">
        <v>9213</v>
      </c>
      <c r="B7502" s="3" t="s">
        <v>9214</v>
      </c>
      <c r="C7502" s="1">
        <v>44461.125162037002</v>
      </c>
      <c r="D7502" s="2">
        <v>44461</v>
      </c>
      <c r="E7502" s="2">
        <v>45218</v>
      </c>
      <c r="F7502" s="9" t="s">
        <v>13</v>
      </c>
    </row>
    <row r="7503" spans="1:6">
      <c r="A7503" t="s">
        <v>9215</v>
      </c>
      <c r="B7503" s="3" t="s">
        <v>9216</v>
      </c>
      <c r="C7503" s="1">
        <v>44461.125567129602</v>
      </c>
      <c r="D7503" s="2">
        <v>44461</v>
      </c>
      <c r="E7503" s="2">
        <v>45218</v>
      </c>
      <c r="F7503" s="9" t="s">
        <v>13</v>
      </c>
    </row>
    <row r="7504" spans="1:6">
      <c r="A7504" t="s">
        <v>9217</v>
      </c>
      <c r="B7504" s="3" t="s">
        <v>9218</v>
      </c>
      <c r="C7504" s="1">
        <v>44461.125798611101</v>
      </c>
      <c r="D7504" s="2">
        <v>44461</v>
      </c>
      <c r="E7504" s="2">
        <v>45218</v>
      </c>
      <c r="F7504" s="9" t="s">
        <v>13</v>
      </c>
    </row>
    <row r="7505" spans="1:6">
      <c r="A7505" t="s">
        <v>9219</v>
      </c>
      <c r="B7505" s="3" t="s">
        <v>9220</v>
      </c>
      <c r="C7505" s="1">
        <v>44461.126006944403</v>
      </c>
      <c r="D7505" s="2">
        <v>44461</v>
      </c>
      <c r="E7505" s="2">
        <v>45218</v>
      </c>
      <c r="F7505" s="9" t="s">
        <v>13</v>
      </c>
    </row>
    <row r="7506" spans="1:6">
      <c r="A7506" t="s">
        <v>9221</v>
      </c>
      <c r="B7506" s="3" t="s">
        <v>9222</v>
      </c>
      <c r="C7506" s="1">
        <v>44461.219004629602</v>
      </c>
      <c r="D7506" s="2">
        <v>44461</v>
      </c>
      <c r="E7506" s="2">
        <v>45218</v>
      </c>
      <c r="F7506" s="9" t="s">
        <v>13</v>
      </c>
    </row>
    <row r="7507" spans="1:6">
      <c r="A7507" t="s">
        <v>9223</v>
      </c>
      <c r="B7507" s="3" t="s">
        <v>9224</v>
      </c>
      <c r="C7507" s="1">
        <v>44461.219386574099</v>
      </c>
      <c r="D7507" s="2">
        <v>44461</v>
      </c>
      <c r="E7507" s="2">
        <v>45218</v>
      </c>
      <c r="F7507" s="9" t="s">
        <v>13</v>
      </c>
    </row>
    <row r="7508" spans="1:6">
      <c r="A7508" t="s">
        <v>9225</v>
      </c>
      <c r="B7508" s="3" t="s">
        <v>9226</v>
      </c>
      <c r="C7508" s="1">
        <v>44461.219571759299</v>
      </c>
      <c r="D7508" s="2">
        <v>44461</v>
      </c>
      <c r="E7508" s="2">
        <v>45218</v>
      </c>
      <c r="F7508" s="9" t="s">
        <v>13</v>
      </c>
    </row>
    <row r="7509" spans="1:6">
      <c r="A7509" t="s">
        <v>9227</v>
      </c>
      <c r="B7509" s="3" t="s">
        <v>9228</v>
      </c>
      <c r="C7509" s="1">
        <v>44461.219791666699</v>
      </c>
      <c r="D7509" s="2">
        <v>44461</v>
      </c>
      <c r="E7509" s="2">
        <v>45218</v>
      </c>
      <c r="F7509" s="9" t="s">
        <v>13</v>
      </c>
    </row>
    <row r="7510" spans="1:6">
      <c r="A7510" t="s">
        <v>9229</v>
      </c>
      <c r="B7510" s="3" t="s">
        <v>9230</v>
      </c>
      <c r="C7510" s="1">
        <v>44461.219930555599</v>
      </c>
      <c r="D7510" s="2">
        <v>44461</v>
      </c>
      <c r="E7510" s="2">
        <v>45218</v>
      </c>
      <c r="F7510" s="9" t="s">
        <v>13</v>
      </c>
    </row>
    <row r="7511" spans="1:6">
      <c r="A7511" t="s">
        <v>9231</v>
      </c>
      <c r="B7511" s="3" t="s">
        <v>9232</v>
      </c>
      <c r="C7511" s="1">
        <v>44461.220138888901</v>
      </c>
      <c r="D7511" s="2">
        <v>44461</v>
      </c>
      <c r="E7511" s="2">
        <v>45218</v>
      </c>
      <c r="F7511" s="9" t="s">
        <v>13</v>
      </c>
    </row>
    <row r="7512" spans="1:6">
      <c r="A7512" t="s">
        <v>9233</v>
      </c>
      <c r="B7512" s="3" t="s">
        <v>9234</v>
      </c>
      <c r="C7512" s="1">
        <v>44461.2202777778</v>
      </c>
      <c r="D7512" s="2">
        <v>44461</v>
      </c>
      <c r="E7512" s="2">
        <v>45218</v>
      </c>
      <c r="F7512" s="9" t="s">
        <v>13</v>
      </c>
    </row>
    <row r="7513" spans="1:6">
      <c r="A7513" t="s">
        <v>9235</v>
      </c>
      <c r="B7513" s="3" t="s">
        <v>9236</v>
      </c>
      <c r="C7513" s="1">
        <v>44461.220474537004</v>
      </c>
      <c r="D7513" s="2">
        <v>44461</v>
      </c>
      <c r="E7513" s="2">
        <v>45218</v>
      </c>
      <c r="F7513" s="9" t="s">
        <v>13</v>
      </c>
    </row>
    <row r="7514" spans="1:6">
      <c r="A7514" t="s">
        <v>9237</v>
      </c>
      <c r="B7514" s="3" t="s">
        <v>9238</v>
      </c>
      <c r="C7514" s="1">
        <v>44461.220613425903</v>
      </c>
      <c r="D7514" s="2">
        <v>44461</v>
      </c>
      <c r="E7514" s="2">
        <v>45218</v>
      </c>
      <c r="F7514" s="9" t="s">
        <v>13</v>
      </c>
    </row>
    <row r="7515" spans="1:6">
      <c r="A7515" t="s">
        <v>9239</v>
      </c>
      <c r="B7515" s="3" t="s">
        <v>9240</v>
      </c>
      <c r="C7515" s="1">
        <v>44461.2208217593</v>
      </c>
      <c r="D7515" s="2">
        <v>44461</v>
      </c>
      <c r="E7515" s="2">
        <v>45218</v>
      </c>
      <c r="F7515" s="9" t="s">
        <v>13</v>
      </c>
    </row>
    <row r="7516" spans="1:6">
      <c r="A7516" t="s">
        <v>9241</v>
      </c>
      <c r="B7516" s="3" t="s">
        <v>9242</v>
      </c>
      <c r="C7516" s="1">
        <v>44461.221400463</v>
      </c>
      <c r="D7516" s="2">
        <v>44461</v>
      </c>
      <c r="E7516" s="2">
        <v>45218</v>
      </c>
      <c r="F7516" s="9" t="s">
        <v>13</v>
      </c>
    </row>
    <row r="7517" spans="1:6">
      <c r="A7517" t="s">
        <v>9243</v>
      </c>
      <c r="B7517" s="3" t="s">
        <v>9244</v>
      </c>
      <c r="C7517" s="1">
        <v>44461.2359027778</v>
      </c>
      <c r="D7517" s="2">
        <v>44461</v>
      </c>
      <c r="E7517" s="2">
        <v>45218</v>
      </c>
      <c r="F7517" s="9" t="s">
        <v>13</v>
      </c>
    </row>
    <row r="7518" spans="1:6">
      <c r="A7518" t="s">
        <v>9245</v>
      </c>
      <c r="B7518" s="3" t="s">
        <v>9246</v>
      </c>
      <c r="C7518" s="1">
        <v>44461.236238425903</v>
      </c>
      <c r="D7518" s="2">
        <v>44461</v>
      </c>
      <c r="E7518" s="2">
        <v>45218</v>
      </c>
      <c r="F7518" s="9" t="s">
        <v>13</v>
      </c>
    </row>
    <row r="7519" spans="1:6">
      <c r="A7519" t="s">
        <v>9247</v>
      </c>
      <c r="B7519" s="3" t="s">
        <v>9248</v>
      </c>
      <c r="C7519" s="1">
        <v>44461.236423611103</v>
      </c>
      <c r="D7519" s="2">
        <v>44461</v>
      </c>
      <c r="E7519" s="2">
        <v>45218</v>
      </c>
      <c r="F7519" s="9" t="s">
        <v>13</v>
      </c>
    </row>
    <row r="7520" spans="1:6">
      <c r="A7520" t="s">
        <v>9249</v>
      </c>
      <c r="B7520" s="3" t="s">
        <v>9250</v>
      </c>
      <c r="C7520" s="1">
        <v>44461.2366203704</v>
      </c>
      <c r="D7520" s="2">
        <v>44461</v>
      </c>
      <c r="E7520" s="2">
        <v>45218</v>
      </c>
      <c r="F7520" s="9" t="s">
        <v>13</v>
      </c>
    </row>
    <row r="7521" spans="1:7">
      <c r="A7521" t="s">
        <v>9251</v>
      </c>
      <c r="B7521" s="3" t="s">
        <v>9252</v>
      </c>
      <c r="C7521" s="1">
        <v>44461.236886574101</v>
      </c>
      <c r="D7521" s="2">
        <v>44461</v>
      </c>
      <c r="E7521" s="2">
        <v>45218</v>
      </c>
      <c r="F7521" s="9" t="s">
        <v>13</v>
      </c>
    </row>
    <row r="7522" spans="1:7">
      <c r="A7522" t="s">
        <v>9253</v>
      </c>
      <c r="B7522" s="3" t="s">
        <v>9254</v>
      </c>
      <c r="C7522" s="1">
        <v>44461.3030671296</v>
      </c>
      <c r="D7522" s="2">
        <v>44461</v>
      </c>
      <c r="E7522" s="2">
        <v>45218</v>
      </c>
      <c r="F7522" s="9" t="s">
        <v>13</v>
      </c>
    </row>
    <row r="7523" spans="1:7">
      <c r="A7523" t="s">
        <v>9255</v>
      </c>
      <c r="B7523" s="3" t="s">
        <v>9256</v>
      </c>
      <c r="C7523" s="1">
        <v>44461.303287037001</v>
      </c>
      <c r="D7523" s="2">
        <v>44461</v>
      </c>
      <c r="E7523" s="2">
        <v>45218</v>
      </c>
      <c r="F7523" s="9" t="s">
        <v>13</v>
      </c>
    </row>
    <row r="7524" spans="1:7">
      <c r="A7524" t="s">
        <v>9257</v>
      </c>
      <c r="B7524" s="3" t="s">
        <v>9258</v>
      </c>
      <c r="C7524" s="1">
        <v>44461.303576388898</v>
      </c>
      <c r="D7524" s="2">
        <v>44461</v>
      </c>
      <c r="E7524" s="2">
        <v>45218</v>
      </c>
      <c r="F7524" s="9" t="s">
        <v>13</v>
      </c>
    </row>
    <row r="7525" spans="1:7">
      <c r="A7525" t="s">
        <v>9259</v>
      </c>
      <c r="B7525" s="3" t="s">
        <v>9260</v>
      </c>
      <c r="C7525" s="1">
        <v>44461.304131944402</v>
      </c>
      <c r="D7525" s="2">
        <v>44461</v>
      </c>
      <c r="E7525" s="2">
        <v>45218</v>
      </c>
      <c r="F7525" s="9" t="s">
        <v>13</v>
      </c>
    </row>
    <row r="7526" spans="1:7">
      <c r="A7526" t="s">
        <v>9261</v>
      </c>
      <c r="B7526" s="3" t="s">
        <v>9262</v>
      </c>
      <c r="C7526" s="1">
        <v>44461.3043287037</v>
      </c>
      <c r="D7526" s="2">
        <v>44461</v>
      </c>
      <c r="E7526" s="2">
        <v>45218</v>
      </c>
      <c r="F7526" s="9" t="s">
        <v>13</v>
      </c>
    </row>
    <row r="7527" spans="1:7">
      <c r="A7527" t="s">
        <v>9263</v>
      </c>
      <c r="B7527" s="3" t="s">
        <v>9264</v>
      </c>
      <c r="C7527" s="1">
        <v>44461.011840277803</v>
      </c>
      <c r="D7527" s="2">
        <v>44461</v>
      </c>
      <c r="E7527" s="2">
        <v>45218</v>
      </c>
      <c r="F7527" s="9" t="s">
        <v>13</v>
      </c>
    </row>
    <row r="7528" spans="1:7">
      <c r="A7528" t="s">
        <v>9265</v>
      </c>
      <c r="B7528" s="3" t="s">
        <v>9266</v>
      </c>
      <c r="C7528" s="1">
        <v>44461.012071759302</v>
      </c>
      <c r="D7528" s="2">
        <v>44461</v>
      </c>
      <c r="E7528" s="2">
        <v>45218</v>
      </c>
      <c r="F7528" s="9" t="s">
        <v>13</v>
      </c>
    </row>
    <row r="7529" spans="1:7">
      <c r="A7529" t="s">
        <v>9267</v>
      </c>
      <c r="B7529" s="3" t="s">
        <v>9268</v>
      </c>
      <c r="C7529" s="1">
        <v>44461.012175925898</v>
      </c>
      <c r="D7529" s="2">
        <v>44461</v>
      </c>
      <c r="E7529" s="2">
        <v>45218</v>
      </c>
      <c r="F7529" s="9" t="s">
        <v>13</v>
      </c>
    </row>
    <row r="7530" spans="1:7">
      <c r="A7530" t="s">
        <v>9269</v>
      </c>
      <c r="B7530" s="3" t="s">
        <v>9270</v>
      </c>
      <c r="C7530" s="1">
        <v>44461.012245370403</v>
      </c>
      <c r="D7530" s="2">
        <v>44461</v>
      </c>
      <c r="E7530" s="2">
        <v>45218</v>
      </c>
      <c r="F7530" s="9" t="s">
        <v>13</v>
      </c>
    </row>
    <row r="7531" spans="1:7">
      <c r="A7531" t="s">
        <v>9271</v>
      </c>
      <c r="B7531" s="3" t="s">
        <v>9272</v>
      </c>
      <c r="C7531" s="1">
        <v>44461.012349536999</v>
      </c>
      <c r="D7531" s="2">
        <v>44461</v>
      </c>
      <c r="E7531" s="2">
        <v>45218</v>
      </c>
      <c r="F7531" s="9" t="s">
        <v>13</v>
      </c>
    </row>
    <row r="7532" spans="1:7">
      <c r="A7532" t="s">
        <v>9273</v>
      </c>
      <c r="B7532" s="3" t="s">
        <v>9274</v>
      </c>
      <c r="C7532" s="1">
        <v>44461.012465277803</v>
      </c>
      <c r="D7532" s="2">
        <v>44461</v>
      </c>
      <c r="E7532" s="2">
        <v>45218</v>
      </c>
      <c r="F7532" s="9" t="s">
        <v>13</v>
      </c>
    </row>
    <row r="7533" spans="1:7">
      <c r="A7533" t="s">
        <v>9275</v>
      </c>
      <c r="B7533" s="3" t="s">
        <v>9276</v>
      </c>
      <c r="C7533" s="1">
        <v>44461.234942129602</v>
      </c>
      <c r="D7533" s="2">
        <v>44461</v>
      </c>
      <c r="E7533" s="2">
        <v>45217</v>
      </c>
      <c r="F7533" s="9" t="s">
        <v>13</v>
      </c>
      <c r="G7533" s="3" t="s">
        <v>14</v>
      </c>
    </row>
    <row r="7534" spans="1:7">
      <c r="A7534" t="s">
        <v>9277</v>
      </c>
      <c r="B7534" s="3" t="s">
        <v>9278</v>
      </c>
      <c r="C7534" s="1">
        <v>44461.249398148102</v>
      </c>
      <c r="D7534" s="2">
        <v>44461</v>
      </c>
      <c r="E7534" s="2">
        <v>45217</v>
      </c>
      <c r="F7534" s="9" t="s">
        <v>13</v>
      </c>
      <c r="G7534" s="3" t="s">
        <v>14</v>
      </c>
    </row>
    <row r="7535" spans="1:7">
      <c r="A7535" t="s">
        <v>9279</v>
      </c>
      <c r="B7535" s="3" t="s">
        <v>9280</v>
      </c>
      <c r="C7535" s="1">
        <v>44461.305474537003</v>
      </c>
      <c r="D7535" s="2">
        <v>44461</v>
      </c>
      <c r="E7535" s="2">
        <v>45217</v>
      </c>
      <c r="F7535" s="9" t="s">
        <v>13</v>
      </c>
      <c r="G7535" s="3" t="s">
        <v>14</v>
      </c>
    </row>
    <row r="7536" spans="1:7">
      <c r="A7536" t="s">
        <v>9281</v>
      </c>
      <c r="B7536" s="3" t="s">
        <v>9282</v>
      </c>
      <c r="C7536" s="1">
        <v>44461.305891203701</v>
      </c>
      <c r="D7536" s="2">
        <v>44461</v>
      </c>
      <c r="E7536" s="2">
        <v>45217</v>
      </c>
      <c r="F7536" s="9" t="s">
        <v>13</v>
      </c>
      <c r="G7536" s="3" t="s">
        <v>14</v>
      </c>
    </row>
    <row r="7537" spans="1:6">
      <c r="A7537" t="s">
        <v>9283</v>
      </c>
      <c r="B7537" s="3" t="s">
        <v>9284</v>
      </c>
      <c r="C7537" s="1">
        <v>44462.307800925897</v>
      </c>
      <c r="D7537" s="2">
        <v>44462</v>
      </c>
      <c r="E7537" s="2">
        <v>44798</v>
      </c>
      <c r="F7537" s="9" t="s">
        <v>6</v>
      </c>
    </row>
    <row r="7538" spans="1:6">
      <c r="A7538" t="s">
        <v>9285</v>
      </c>
      <c r="B7538" s="3" t="s">
        <v>9286</v>
      </c>
      <c r="C7538" s="1">
        <v>44462.3117824074</v>
      </c>
      <c r="D7538" s="2">
        <v>44462</v>
      </c>
      <c r="E7538" s="2">
        <v>44798</v>
      </c>
      <c r="F7538" s="9" t="s">
        <v>6</v>
      </c>
    </row>
    <row r="7539" spans="1:6">
      <c r="A7539" t="s">
        <v>9287</v>
      </c>
      <c r="B7539" s="3" t="s">
        <v>9288</v>
      </c>
      <c r="C7539" s="1">
        <v>44462.313368055598</v>
      </c>
      <c r="D7539" s="2">
        <v>44462</v>
      </c>
      <c r="E7539" s="2">
        <v>44798</v>
      </c>
      <c r="F7539" s="9" t="s">
        <v>6</v>
      </c>
    </row>
    <row r="7540" spans="1:6">
      <c r="A7540" t="s">
        <v>9289</v>
      </c>
      <c r="B7540" s="3" t="s">
        <v>9290</v>
      </c>
      <c r="C7540" s="1">
        <v>44462.297025462998</v>
      </c>
      <c r="D7540" s="2">
        <v>44462</v>
      </c>
      <c r="E7540" s="2">
        <v>44798</v>
      </c>
      <c r="F7540" s="9" t="s">
        <v>6</v>
      </c>
    </row>
    <row r="7541" spans="1:6">
      <c r="A7541" t="s">
        <v>9291</v>
      </c>
      <c r="B7541" s="3" t="s">
        <v>9292</v>
      </c>
      <c r="C7541" s="1">
        <v>44462.312129629601</v>
      </c>
      <c r="D7541" s="2">
        <v>44462</v>
      </c>
      <c r="E7541" s="2">
        <v>44798</v>
      </c>
      <c r="F7541" s="9" t="s">
        <v>6</v>
      </c>
    </row>
    <row r="7542" spans="1:6">
      <c r="A7542" t="s">
        <v>9293</v>
      </c>
      <c r="B7542" s="3" t="s">
        <v>9294</v>
      </c>
      <c r="C7542" s="1">
        <v>44462.313553240703</v>
      </c>
      <c r="D7542" s="2">
        <v>44462</v>
      </c>
      <c r="E7542" s="2">
        <v>44798</v>
      </c>
      <c r="F7542" s="9" t="s">
        <v>6</v>
      </c>
    </row>
    <row r="7543" spans="1:6">
      <c r="A7543" t="s">
        <v>9295</v>
      </c>
      <c r="B7543" s="3" t="s">
        <v>9296</v>
      </c>
      <c r="C7543" s="1">
        <v>44462.313958333303</v>
      </c>
      <c r="D7543" s="2">
        <v>44462</v>
      </c>
      <c r="E7543" s="2">
        <v>44798</v>
      </c>
      <c r="F7543" s="9" t="s">
        <v>6</v>
      </c>
    </row>
    <row r="7544" spans="1:6">
      <c r="A7544" t="s">
        <v>9297</v>
      </c>
      <c r="B7544" s="3" t="s">
        <v>9298</v>
      </c>
      <c r="C7544" s="1">
        <v>44462.314641203702</v>
      </c>
      <c r="D7544" s="2">
        <v>44462</v>
      </c>
      <c r="E7544" s="2">
        <v>44798</v>
      </c>
      <c r="F7544" s="9" t="s">
        <v>6</v>
      </c>
    </row>
    <row r="7545" spans="1:6">
      <c r="A7545" t="s">
        <v>9299</v>
      </c>
      <c r="B7545" s="3" t="s">
        <v>9300</v>
      </c>
      <c r="C7545" s="1">
        <v>44462.289814814802</v>
      </c>
      <c r="D7545" s="2">
        <v>44462</v>
      </c>
      <c r="E7545" s="2">
        <v>44799</v>
      </c>
      <c r="F7545" s="9" t="s">
        <v>6458</v>
      </c>
    </row>
    <row r="7546" spans="1:6">
      <c r="A7546" t="s">
        <v>9301</v>
      </c>
      <c r="B7546" s="3" t="s">
        <v>9302</v>
      </c>
      <c r="C7546" s="1">
        <v>44462.2902314815</v>
      </c>
      <c r="D7546" s="2">
        <v>44462</v>
      </c>
      <c r="E7546" s="2">
        <v>44799</v>
      </c>
      <c r="F7546" s="9" t="s">
        <v>6458</v>
      </c>
    </row>
    <row r="7547" spans="1:6">
      <c r="A7547" t="s">
        <v>9303</v>
      </c>
      <c r="B7547" s="3" t="s">
        <v>9304</v>
      </c>
      <c r="C7547" s="1">
        <v>44462.292488425897</v>
      </c>
      <c r="D7547" s="2">
        <v>44462</v>
      </c>
      <c r="E7547" s="2">
        <v>44799</v>
      </c>
      <c r="F7547" s="9" t="s">
        <v>6458</v>
      </c>
    </row>
    <row r="7548" spans="1:6">
      <c r="A7548" t="s">
        <v>9305</v>
      </c>
      <c r="B7548" s="3" t="s">
        <v>9306</v>
      </c>
      <c r="C7548" s="1">
        <v>44462.292951388903</v>
      </c>
      <c r="D7548" s="2">
        <v>44462</v>
      </c>
      <c r="E7548" s="2">
        <v>44799</v>
      </c>
      <c r="F7548" s="9" t="s">
        <v>6458</v>
      </c>
    </row>
    <row r="7549" spans="1:6">
      <c r="A7549" t="s">
        <v>9307</v>
      </c>
      <c r="B7549" s="3" t="s">
        <v>9308</v>
      </c>
      <c r="C7549" s="1">
        <v>44462.294108796297</v>
      </c>
      <c r="D7549" s="2">
        <v>44462</v>
      </c>
      <c r="E7549" s="2">
        <v>44799</v>
      </c>
      <c r="F7549" s="9" t="s">
        <v>409</v>
      </c>
    </row>
    <row r="7550" spans="1:6">
      <c r="A7550" t="s">
        <v>9309</v>
      </c>
      <c r="B7550" s="3" t="s">
        <v>9310</v>
      </c>
      <c r="C7550" s="1">
        <v>44462.294849537</v>
      </c>
      <c r="D7550" s="2">
        <v>44462</v>
      </c>
      <c r="E7550" s="2">
        <v>44799</v>
      </c>
      <c r="F7550" s="9" t="s">
        <v>6458</v>
      </c>
    </row>
    <row r="7551" spans="1:6">
      <c r="A7551" t="s">
        <v>9311</v>
      </c>
      <c r="B7551" s="3" t="s">
        <v>9312</v>
      </c>
      <c r="C7551" s="1">
        <v>44462.295636574097</v>
      </c>
      <c r="D7551" s="2">
        <v>44462</v>
      </c>
      <c r="E7551" s="2">
        <v>44799</v>
      </c>
      <c r="F7551" s="9" t="s">
        <v>6458</v>
      </c>
    </row>
    <row r="7552" spans="1:6">
      <c r="A7552" t="s">
        <v>9313</v>
      </c>
      <c r="B7552" s="3" t="s">
        <v>9314</v>
      </c>
      <c r="C7552" s="1">
        <v>44462.2906828704</v>
      </c>
      <c r="D7552" s="2">
        <v>44462</v>
      </c>
      <c r="E7552" s="2">
        <v>44799</v>
      </c>
      <c r="F7552" s="9" t="s">
        <v>6458</v>
      </c>
    </row>
    <row r="7553" spans="1:6">
      <c r="A7553" t="s">
        <v>9315</v>
      </c>
      <c r="B7553" s="3" t="s">
        <v>9316</v>
      </c>
      <c r="C7553" s="1">
        <v>44462.290868055599</v>
      </c>
      <c r="D7553" s="2">
        <v>44462</v>
      </c>
      <c r="E7553" s="2">
        <v>44799</v>
      </c>
      <c r="F7553" s="9" t="s">
        <v>6458</v>
      </c>
    </row>
    <row r="7554" spans="1:6">
      <c r="A7554" t="s">
        <v>9317</v>
      </c>
      <c r="B7554" s="3" t="s">
        <v>9318</v>
      </c>
      <c r="C7554" s="1">
        <v>44462.291273148097</v>
      </c>
      <c r="D7554" s="2">
        <v>44462</v>
      </c>
      <c r="E7554" s="2">
        <v>44799</v>
      </c>
      <c r="F7554" s="9" t="s">
        <v>409</v>
      </c>
    </row>
    <row r="7555" spans="1:6">
      <c r="A7555" t="s">
        <v>9319</v>
      </c>
      <c r="B7555" s="3" t="s">
        <v>9320</v>
      </c>
      <c r="C7555" s="1">
        <v>44462.291562500002</v>
      </c>
      <c r="D7555" s="2">
        <v>44462</v>
      </c>
      <c r="E7555" s="2">
        <v>44799</v>
      </c>
      <c r="F7555" s="9" t="s">
        <v>6458</v>
      </c>
    </row>
    <row r="7556" spans="1:6">
      <c r="A7556" t="s">
        <v>9321</v>
      </c>
      <c r="B7556" s="3" t="s">
        <v>9322</v>
      </c>
      <c r="C7556" s="1">
        <v>44462.292777777802</v>
      </c>
      <c r="D7556" s="2">
        <v>44462</v>
      </c>
      <c r="E7556" s="2">
        <v>44799</v>
      </c>
      <c r="F7556" s="9" t="s">
        <v>6458</v>
      </c>
    </row>
    <row r="7557" spans="1:6">
      <c r="A7557" t="s">
        <v>9323</v>
      </c>
      <c r="B7557" s="3" t="s">
        <v>9324</v>
      </c>
      <c r="C7557" s="1">
        <v>44462.293182870402</v>
      </c>
      <c r="D7557" s="2">
        <v>44462</v>
      </c>
      <c r="E7557" s="2">
        <v>44799</v>
      </c>
      <c r="F7557" s="9" t="s">
        <v>6458</v>
      </c>
    </row>
    <row r="7558" spans="1:6">
      <c r="A7558" t="s">
        <v>9325</v>
      </c>
      <c r="B7558" s="3" t="s">
        <v>9326</v>
      </c>
      <c r="C7558" s="1">
        <v>44462.293530092596</v>
      </c>
      <c r="D7558" s="2">
        <v>44462</v>
      </c>
      <c r="E7558" s="2">
        <v>44799</v>
      </c>
      <c r="F7558" s="9" t="s">
        <v>6458</v>
      </c>
    </row>
    <row r="7559" spans="1:6">
      <c r="A7559" t="s">
        <v>9327</v>
      </c>
      <c r="B7559" s="3" t="s">
        <v>9328</v>
      </c>
      <c r="C7559" s="1">
        <v>44462.295081018499</v>
      </c>
      <c r="D7559" s="2">
        <v>44462</v>
      </c>
      <c r="E7559" s="2">
        <v>44799</v>
      </c>
      <c r="F7559" s="9" t="s">
        <v>6458</v>
      </c>
    </row>
    <row r="7560" spans="1:6">
      <c r="A7560" t="s">
        <v>9329</v>
      </c>
      <c r="B7560" s="3" t="s">
        <v>9330</v>
      </c>
      <c r="C7560" s="1">
        <v>44462.295428240701</v>
      </c>
      <c r="D7560" s="2">
        <v>44462</v>
      </c>
      <c r="E7560" s="2">
        <v>44799</v>
      </c>
      <c r="F7560" s="9" t="s">
        <v>6458</v>
      </c>
    </row>
    <row r="7561" spans="1:6">
      <c r="A7561" t="s">
        <v>9331</v>
      </c>
      <c r="B7561" s="3" t="s">
        <v>9332</v>
      </c>
      <c r="C7561" s="1">
        <v>44462.2959722222</v>
      </c>
      <c r="D7561" s="2">
        <v>44462</v>
      </c>
      <c r="E7561" s="2">
        <v>44799</v>
      </c>
      <c r="F7561" s="9" t="s">
        <v>409</v>
      </c>
    </row>
    <row r="7562" spans="1:6">
      <c r="A7562" t="s">
        <v>9333</v>
      </c>
      <c r="B7562" s="3" t="s">
        <v>9334</v>
      </c>
      <c r="C7562" s="1">
        <v>44462.296168981498</v>
      </c>
      <c r="D7562" s="2">
        <v>44462</v>
      </c>
      <c r="E7562" s="2">
        <v>44799</v>
      </c>
      <c r="F7562" s="9" t="s">
        <v>6458</v>
      </c>
    </row>
    <row r="7563" spans="1:6">
      <c r="A7563" t="s">
        <v>9335</v>
      </c>
      <c r="B7563" s="3" t="s">
        <v>9336</v>
      </c>
      <c r="C7563" s="1">
        <v>44462.088935185202</v>
      </c>
      <c r="D7563" s="2">
        <v>44462</v>
      </c>
      <c r="E7563" s="2">
        <v>45218</v>
      </c>
      <c r="F7563" s="9" t="s">
        <v>13</v>
      </c>
    </row>
    <row r="7564" spans="1:6">
      <c r="A7564" t="s">
        <v>9337</v>
      </c>
      <c r="B7564" s="3" t="s">
        <v>9338</v>
      </c>
      <c r="C7564" s="1">
        <v>44462.089571759301</v>
      </c>
      <c r="D7564" s="2">
        <v>44462</v>
      </c>
      <c r="E7564" s="2">
        <v>45218</v>
      </c>
      <c r="F7564" s="9" t="s">
        <v>13</v>
      </c>
    </row>
    <row r="7565" spans="1:6">
      <c r="A7565" t="s">
        <v>9339</v>
      </c>
      <c r="B7565" s="3" t="s">
        <v>9340</v>
      </c>
      <c r="C7565" s="1">
        <v>44462.089861111097</v>
      </c>
      <c r="D7565" s="2">
        <v>44462</v>
      </c>
      <c r="E7565" s="2">
        <v>45218</v>
      </c>
      <c r="F7565" s="9" t="s">
        <v>13</v>
      </c>
    </row>
    <row r="7566" spans="1:6">
      <c r="A7566" t="s">
        <v>9341</v>
      </c>
      <c r="B7566" s="3" t="s">
        <v>9342</v>
      </c>
      <c r="C7566" s="1">
        <v>44462.090092592603</v>
      </c>
      <c r="D7566" s="2">
        <v>44462</v>
      </c>
      <c r="E7566" s="2">
        <v>45218</v>
      </c>
      <c r="F7566" s="9" t="s">
        <v>13</v>
      </c>
    </row>
    <row r="7567" spans="1:6">
      <c r="A7567" t="s">
        <v>9343</v>
      </c>
      <c r="B7567" s="3" t="s">
        <v>9344</v>
      </c>
      <c r="C7567" s="1">
        <v>44462.090347222198</v>
      </c>
      <c r="D7567" s="2">
        <v>44462</v>
      </c>
      <c r="E7567" s="2">
        <v>45218</v>
      </c>
      <c r="F7567" s="9" t="s">
        <v>13</v>
      </c>
    </row>
    <row r="7568" spans="1:6">
      <c r="A7568" t="s">
        <v>9345</v>
      </c>
      <c r="B7568" s="3" t="s">
        <v>9346</v>
      </c>
      <c r="C7568" s="1">
        <v>44462.091076388897</v>
      </c>
      <c r="D7568" s="2">
        <v>44462</v>
      </c>
      <c r="E7568" s="2">
        <v>45218</v>
      </c>
      <c r="F7568" s="9" t="s">
        <v>13</v>
      </c>
    </row>
    <row r="7569" spans="1:6">
      <c r="A7569" t="s">
        <v>9347</v>
      </c>
      <c r="B7569" s="3" t="s">
        <v>9348</v>
      </c>
      <c r="C7569" s="1">
        <v>44462.092013888898</v>
      </c>
      <c r="D7569" s="2">
        <v>44462</v>
      </c>
      <c r="E7569" s="2">
        <v>45218</v>
      </c>
      <c r="F7569" s="9" t="s">
        <v>13</v>
      </c>
    </row>
    <row r="7570" spans="1:6">
      <c r="A7570" t="s">
        <v>9349</v>
      </c>
      <c r="B7570" s="3" t="s">
        <v>9350</v>
      </c>
      <c r="C7570" s="1">
        <v>44462.077743055597</v>
      </c>
      <c r="D7570" s="2">
        <v>44462</v>
      </c>
      <c r="E7570" s="2">
        <v>45218</v>
      </c>
      <c r="F7570" s="9" t="s">
        <v>13</v>
      </c>
    </row>
    <row r="7571" spans="1:6">
      <c r="A7571" t="s">
        <v>9351</v>
      </c>
      <c r="B7571" s="3" t="s">
        <v>9352</v>
      </c>
      <c r="C7571" s="1">
        <v>44462.083923611099</v>
      </c>
      <c r="D7571" s="2">
        <v>44462</v>
      </c>
      <c r="E7571" s="2">
        <v>45218</v>
      </c>
      <c r="F7571" s="9" t="s">
        <v>13</v>
      </c>
    </row>
    <row r="7572" spans="1:6">
      <c r="A7572" t="s">
        <v>9353</v>
      </c>
      <c r="B7572" s="3" t="s">
        <v>9354</v>
      </c>
      <c r="C7572" s="1">
        <v>44462.084131944401</v>
      </c>
      <c r="D7572" s="2">
        <v>44462</v>
      </c>
      <c r="E7572" s="2">
        <v>45218</v>
      </c>
      <c r="F7572" s="9" t="s">
        <v>13</v>
      </c>
    </row>
    <row r="7573" spans="1:6">
      <c r="A7573" t="s">
        <v>9355</v>
      </c>
      <c r="B7573" s="3" t="s">
        <v>9356</v>
      </c>
      <c r="C7573" s="1">
        <v>44462.0844097222</v>
      </c>
      <c r="D7573" s="2">
        <v>44462</v>
      </c>
      <c r="E7573" s="2">
        <v>45218</v>
      </c>
      <c r="F7573" s="9" t="s">
        <v>13</v>
      </c>
    </row>
    <row r="7574" spans="1:6">
      <c r="A7574" t="s">
        <v>9357</v>
      </c>
      <c r="B7574" s="3" t="s">
        <v>9358</v>
      </c>
      <c r="C7574" s="1">
        <v>44462.084652777798</v>
      </c>
      <c r="D7574" s="2">
        <v>44462</v>
      </c>
      <c r="E7574" s="2">
        <v>45218</v>
      </c>
      <c r="F7574" s="9" t="s">
        <v>13</v>
      </c>
    </row>
    <row r="7575" spans="1:6">
      <c r="A7575" t="s">
        <v>9359</v>
      </c>
      <c r="B7575" s="3" t="s">
        <v>9360</v>
      </c>
      <c r="C7575" s="1">
        <v>44462.084872685198</v>
      </c>
      <c r="D7575" s="2">
        <v>44462</v>
      </c>
      <c r="E7575" s="2">
        <v>45218</v>
      </c>
      <c r="F7575" s="9" t="s">
        <v>13</v>
      </c>
    </row>
    <row r="7576" spans="1:6">
      <c r="A7576" t="s">
        <v>9361</v>
      </c>
      <c r="B7576" s="3" t="s">
        <v>9362</v>
      </c>
      <c r="C7576" s="1">
        <v>44462.085104166697</v>
      </c>
      <c r="D7576" s="2">
        <v>44462</v>
      </c>
      <c r="E7576" s="2">
        <v>45218</v>
      </c>
      <c r="F7576" s="9" t="s">
        <v>13</v>
      </c>
    </row>
    <row r="7577" spans="1:6">
      <c r="A7577" t="s">
        <v>9363</v>
      </c>
      <c r="B7577" s="3" t="s">
        <v>9364</v>
      </c>
      <c r="C7577" s="1">
        <v>44462.0859837963</v>
      </c>
      <c r="D7577" s="2">
        <v>44462</v>
      </c>
      <c r="E7577" s="2">
        <v>45218</v>
      </c>
      <c r="F7577" s="9" t="s">
        <v>13</v>
      </c>
    </row>
    <row r="7578" spans="1:6">
      <c r="A7578" t="s">
        <v>9365</v>
      </c>
      <c r="B7578" s="3" t="s">
        <v>9366</v>
      </c>
      <c r="C7578" s="1">
        <v>44462.086215277799</v>
      </c>
      <c r="D7578" s="2">
        <v>44462</v>
      </c>
      <c r="E7578" s="2">
        <v>45218</v>
      </c>
      <c r="F7578" s="9" t="s">
        <v>13</v>
      </c>
    </row>
    <row r="7579" spans="1:6">
      <c r="A7579" t="s">
        <v>9367</v>
      </c>
      <c r="B7579" s="3" t="s">
        <v>9368</v>
      </c>
      <c r="C7579" s="1">
        <v>44462.086516203701</v>
      </c>
      <c r="D7579" s="2">
        <v>44462</v>
      </c>
      <c r="E7579" s="2">
        <v>45218</v>
      </c>
      <c r="F7579" s="9" t="s">
        <v>13</v>
      </c>
    </row>
    <row r="7580" spans="1:6">
      <c r="A7580" t="s">
        <v>9369</v>
      </c>
      <c r="B7580" s="3" t="s">
        <v>9370</v>
      </c>
      <c r="C7580" s="1">
        <v>44462.086759259299</v>
      </c>
      <c r="D7580" s="2">
        <v>44462</v>
      </c>
      <c r="E7580" s="2">
        <v>45218</v>
      </c>
      <c r="F7580" s="9" t="s">
        <v>13</v>
      </c>
    </row>
    <row r="7581" spans="1:6">
      <c r="A7581" t="s">
        <v>9371</v>
      </c>
      <c r="B7581" s="3" t="s">
        <v>9372</v>
      </c>
      <c r="C7581" s="1">
        <v>44462.086921296301</v>
      </c>
      <c r="D7581" s="2">
        <v>44462</v>
      </c>
      <c r="E7581" s="2">
        <v>45218</v>
      </c>
      <c r="F7581" s="9" t="s">
        <v>13</v>
      </c>
    </row>
    <row r="7582" spans="1:6">
      <c r="A7582" t="s">
        <v>9373</v>
      </c>
      <c r="B7582" s="3" t="s">
        <v>9374</v>
      </c>
      <c r="C7582" s="1">
        <v>44462.087175925903</v>
      </c>
      <c r="D7582" s="2">
        <v>44462</v>
      </c>
      <c r="E7582" s="2">
        <v>45218</v>
      </c>
      <c r="F7582" s="9" t="s">
        <v>13</v>
      </c>
    </row>
    <row r="7583" spans="1:6">
      <c r="A7583" t="s">
        <v>9375</v>
      </c>
      <c r="B7583" s="3" t="s">
        <v>9376</v>
      </c>
      <c r="C7583" s="1">
        <v>44462.087384259299</v>
      </c>
      <c r="D7583" s="2">
        <v>44462</v>
      </c>
      <c r="E7583" s="2">
        <v>45218</v>
      </c>
      <c r="F7583" s="9" t="s">
        <v>13</v>
      </c>
    </row>
    <row r="7584" spans="1:6">
      <c r="A7584" t="s">
        <v>9377</v>
      </c>
      <c r="B7584" s="3" t="s">
        <v>9378</v>
      </c>
      <c r="C7584" s="1">
        <v>44462.087719907402</v>
      </c>
      <c r="D7584" s="2">
        <v>44462</v>
      </c>
      <c r="E7584" s="2">
        <v>45218</v>
      </c>
      <c r="F7584" s="9" t="s">
        <v>13</v>
      </c>
    </row>
    <row r="7585" spans="1:6">
      <c r="A7585" t="s">
        <v>9379</v>
      </c>
      <c r="B7585" s="3" t="s">
        <v>9380</v>
      </c>
      <c r="C7585" s="1">
        <v>44462.095810185201</v>
      </c>
      <c r="D7585" s="2">
        <v>44462</v>
      </c>
      <c r="E7585" s="2">
        <v>45218</v>
      </c>
      <c r="F7585" s="9" t="s">
        <v>13</v>
      </c>
    </row>
    <row r="7586" spans="1:6">
      <c r="A7586" t="s">
        <v>9381</v>
      </c>
      <c r="B7586" s="3" t="s">
        <v>9382</v>
      </c>
      <c r="C7586" s="1">
        <v>44462.096122685201</v>
      </c>
      <c r="D7586" s="2">
        <v>44462</v>
      </c>
      <c r="E7586" s="2">
        <v>45218</v>
      </c>
      <c r="F7586" s="9" t="s">
        <v>13</v>
      </c>
    </row>
    <row r="7587" spans="1:6">
      <c r="A7587" t="s">
        <v>9383</v>
      </c>
      <c r="B7587" s="3" t="s">
        <v>9384</v>
      </c>
      <c r="C7587" s="1">
        <v>44462.096307870401</v>
      </c>
      <c r="D7587" s="2">
        <v>44462</v>
      </c>
      <c r="E7587" s="2">
        <v>45218</v>
      </c>
      <c r="F7587" s="9" t="s">
        <v>13</v>
      </c>
    </row>
    <row r="7588" spans="1:6">
      <c r="A7588" t="s">
        <v>9385</v>
      </c>
      <c r="B7588" s="3" t="s">
        <v>9386</v>
      </c>
      <c r="C7588" s="1">
        <v>44462.243460648097</v>
      </c>
      <c r="D7588" s="2">
        <v>44462</v>
      </c>
      <c r="E7588" s="2">
        <v>45218</v>
      </c>
      <c r="F7588" s="9" t="s">
        <v>13</v>
      </c>
    </row>
    <row r="7589" spans="1:6">
      <c r="A7589" t="s">
        <v>9387</v>
      </c>
      <c r="B7589" s="3" t="s">
        <v>9388</v>
      </c>
      <c r="C7589" s="1">
        <v>44462.283923611103</v>
      </c>
      <c r="D7589" s="2">
        <v>44462</v>
      </c>
      <c r="E7589" s="2">
        <v>45218</v>
      </c>
      <c r="F7589" s="9" t="s">
        <v>13</v>
      </c>
    </row>
    <row r="7590" spans="1:6">
      <c r="A7590" t="s">
        <v>9389</v>
      </c>
      <c r="B7590" s="3" t="s">
        <v>9390</v>
      </c>
      <c r="C7590" s="1">
        <v>44462.284155092602</v>
      </c>
      <c r="D7590" s="2">
        <v>44462</v>
      </c>
      <c r="E7590" s="2">
        <v>45218</v>
      </c>
      <c r="F7590" s="9" t="s">
        <v>13</v>
      </c>
    </row>
    <row r="7591" spans="1:6">
      <c r="A7591" t="s">
        <v>9391</v>
      </c>
      <c r="B7591" s="3" t="s">
        <v>9392</v>
      </c>
      <c r="C7591" s="1">
        <v>44462.284421296303</v>
      </c>
      <c r="D7591" s="2">
        <v>44462</v>
      </c>
      <c r="E7591" s="2">
        <v>45218</v>
      </c>
      <c r="F7591" s="9" t="s">
        <v>13</v>
      </c>
    </row>
    <row r="7592" spans="1:6">
      <c r="A7592" t="s">
        <v>9393</v>
      </c>
      <c r="B7592" s="3" t="s">
        <v>9394</v>
      </c>
      <c r="C7592" s="1">
        <v>44462.284895833298</v>
      </c>
      <c r="D7592" s="2">
        <v>44462</v>
      </c>
      <c r="E7592" s="2">
        <v>45218</v>
      </c>
      <c r="F7592" s="9" t="s">
        <v>13</v>
      </c>
    </row>
    <row r="7593" spans="1:6">
      <c r="A7593" t="s">
        <v>9395</v>
      </c>
      <c r="B7593" s="3" t="s">
        <v>9396</v>
      </c>
      <c r="C7593" s="1">
        <v>44462.285127314797</v>
      </c>
      <c r="D7593" s="2">
        <v>44462</v>
      </c>
      <c r="E7593" s="2">
        <v>45218</v>
      </c>
      <c r="F7593" s="9" t="s">
        <v>13</v>
      </c>
    </row>
    <row r="7594" spans="1:6">
      <c r="A7594" t="s">
        <v>9397</v>
      </c>
      <c r="B7594" s="3" t="s">
        <v>9398</v>
      </c>
      <c r="C7594" s="1">
        <v>44462.285590277803</v>
      </c>
      <c r="D7594" s="2">
        <v>44462</v>
      </c>
      <c r="E7594" s="2">
        <v>45218</v>
      </c>
      <c r="F7594" s="9" t="s">
        <v>13</v>
      </c>
    </row>
    <row r="7595" spans="1:6">
      <c r="A7595" t="s">
        <v>9399</v>
      </c>
      <c r="B7595" s="3" t="s">
        <v>9400</v>
      </c>
      <c r="C7595" s="1">
        <v>44462.285879629599</v>
      </c>
      <c r="D7595" s="2">
        <v>44462</v>
      </c>
      <c r="E7595" s="2">
        <v>45218</v>
      </c>
      <c r="F7595" s="9" t="s">
        <v>13</v>
      </c>
    </row>
    <row r="7596" spans="1:6">
      <c r="A7596" t="s">
        <v>9401</v>
      </c>
      <c r="B7596" s="3" t="s">
        <v>9402</v>
      </c>
      <c r="C7596" s="1">
        <v>44462.286111111098</v>
      </c>
      <c r="D7596" s="2">
        <v>44462</v>
      </c>
      <c r="E7596" s="2">
        <v>45218</v>
      </c>
      <c r="F7596" s="9" t="s">
        <v>13</v>
      </c>
    </row>
    <row r="7597" spans="1:6">
      <c r="A7597" t="s">
        <v>9403</v>
      </c>
      <c r="B7597" s="3" t="s">
        <v>9404</v>
      </c>
      <c r="C7597" s="1">
        <v>44462.286284722199</v>
      </c>
      <c r="D7597" s="2">
        <v>44462</v>
      </c>
      <c r="E7597" s="2">
        <v>45218</v>
      </c>
      <c r="F7597" s="9" t="s">
        <v>13</v>
      </c>
    </row>
    <row r="7598" spans="1:6">
      <c r="A7598" t="s">
        <v>9405</v>
      </c>
      <c r="B7598" s="3" t="s">
        <v>9406</v>
      </c>
      <c r="C7598" s="1">
        <v>44462.2866319444</v>
      </c>
      <c r="D7598" s="2">
        <v>44462</v>
      </c>
      <c r="E7598" s="2">
        <v>45218</v>
      </c>
      <c r="F7598" s="9" t="s">
        <v>13</v>
      </c>
    </row>
    <row r="7599" spans="1:6">
      <c r="A7599" t="s">
        <v>9407</v>
      </c>
      <c r="B7599" s="3" t="s">
        <v>9408</v>
      </c>
      <c r="C7599" s="1">
        <v>44462.2868171296</v>
      </c>
      <c r="D7599" s="2">
        <v>44462</v>
      </c>
      <c r="E7599" s="2">
        <v>45218</v>
      </c>
      <c r="F7599" s="9" t="s">
        <v>13</v>
      </c>
    </row>
    <row r="7600" spans="1:6">
      <c r="A7600" t="s">
        <v>9409</v>
      </c>
      <c r="B7600" s="3" t="s">
        <v>9410</v>
      </c>
      <c r="C7600" s="1">
        <v>44462.287094907399</v>
      </c>
      <c r="D7600" s="2">
        <v>44462</v>
      </c>
      <c r="E7600" s="2">
        <v>45218</v>
      </c>
      <c r="F7600" s="9" t="s">
        <v>13</v>
      </c>
    </row>
    <row r="7601" spans="1:6">
      <c r="A7601" t="s">
        <v>9411</v>
      </c>
      <c r="B7601" s="3" t="s">
        <v>9412</v>
      </c>
      <c r="C7601" s="1">
        <v>44462.287326388898</v>
      </c>
      <c r="D7601" s="2">
        <v>44462</v>
      </c>
      <c r="E7601" s="2">
        <v>45218</v>
      </c>
      <c r="F7601" s="9" t="s">
        <v>13</v>
      </c>
    </row>
    <row r="7602" spans="1:6">
      <c r="A7602" t="s">
        <v>9413</v>
      </c>
      <c r="B7602" s="3" t="s">
        <v>9414</v>
      </c>
      <c r="C7602" s="1">
        <v>44462.287511574097</v>
      </c>
      <c r="D7602" s="2">
        <v>44462</v>
      </c>
      <c r="E7602" s="2">
        <v>45218</v>
      </c>
      <c r="F7602" s="9" t="s">
        <v>13</v>
      </c>
    </row>
    <row r="7603" spans="1:6">
      <c r="A7603" t="s">
        <v>9415</v>
      </c>
      <c r="B7603" s="3" t="s">
        <v>9416</v>
      </c>
      <c r="C7603" s="1">
        <v>44462.287731481498</v>
      </c>
      <c r="D7603" s="2">
        <v>44462</v>
      </c>
      <c r="E7603" s="2">
        <v>45218</v>
      </c>
      <c r="F7603" s="9" t="s">
        <v>13</v>
      </c>
    </row>
    <row r="7604" spans="1:6">
      <c r="A7604" t="s">
        <v>9417</v>
      </c>
      <c r="B7604" s="3" t="s">
        <v>9418</v>
      </c>
      <c r="C7604" s="1">
        <v>44462.288009259297</v>
      </c>
      <c r="D7604" s="2">
        <v>44462</v>
      </c>
      <c r="E7604" s="2">
        <v>45218</v>
      </c>
      <c r="F7604" s="9" t="s">
        <v>13</v>
      </c>
    </row>
    <row r="7605" spans="1:6">
      <c r="A7605" t="s">
        <v>9419</v>
      </c>
      <c r="B7605" s="3" t="s">
        <v>9420</v>
      </c>
      <c r="C7605" s="1">
        <v>44462.2882060185</v>
      </c>
      <c r="D7605" s="2">
        <v>44462</v>
      </c>
      <c r="E7605" s="2">
        <v>45218</v>
      </c>
      <c r="F7605" s="9" t="s">
        <v>13</v>
      </c>
    </row>
    <row r="7606" spans="1:6">
      <c r="A7606" t="s">
        <v>9421</v>
      </c>
      <c r="B7606" s="3" t="s">
        <v>9422</v>
      </c>
      <c r="C7606" s="1">
        <v>44462.288472222201</v>
      </c>
      <c r="D7606" s="2">
        <v>44462</v>
      </c>
      <c r="E7606" s="2">
        <v>45218</v>
      </c>
      <c r="F7606" s="9" t="s">
        <v>13</v>
      </c>
    </row>
    <row r="7607" spans="1:6">
      <c r="A7607" t="s">
        <v>9423</v>
      </c>
      <c r="B7607" s="3" t="s">
        <v>9424</v>
      </c>
      <c r="C7607" s="1">
        <v>44462.2886574074</v>
      </c>
      <c r="D7607" s="2">
        <v>44462</v>
      </c>
      <c r="E7607" s="2">
        <v>45218</v>
      </c>
      <c r="F7607" s="9" t="s">
        <v>13</v>
      </c>
    </row>
    <row r="7608" spans="1:6">
      <c r="A7608" t="s">
        <v>9425</v>
      </c>
      <c r="B7608" s="3" t="s">
        <v>9426</v>
      </c>
      <c r="C7608" s="1">
        <v>44462.288831018501</v>
      </c>
      <c r="D7608" s="2">
        <v>44462</v>
      </c>
      <c r="E7608" s="2">
        <v>45218</v>
      </c>
      <c r="F7608" s="9" t="s">
        <v>13</v>
      </c>
    </row>
    <row r="7609" spans="1:6">
      <c r="A7609" t="s">
        <v>9427</v>
      </c>
      <c r="B7609" s="3" t="s">
        <v>9428</v>
      </c>
      <c r="C7609" s="1">
        <v>44462.681319444397</v>
      </c>
      <c r="D7609" s="2">
        <v>44463</v>
      </c>
      <c r="E7609" s="2">
        <v>44798</v>
      </c>
      <c r="F7609" s="9" t="s">
        <v>6</v>
      </c>
    </row>
    <row r="7610" spans="1:6">
      <c r="A7610" t="s">
        <v>9429</v>
      </c>
      <c r="B7610" s="3" t="s">
        <v>9430</v>
      </c>
      <c r="C7610" s="1">
        <v>44462.681192129603</v>
      </c>
      <c r="D7610" s="2">
        <v>44463</v>
      </c>
      <c r="E7610" s="2">
        <v>44798</v>
      </c>
      <c r="F7610" s="9" t="s">
        <v>6</v>
      </c>
    </row>
    <row r="7611" spans="1:6">
      <c r="A7611" t="s">
        <v>9431</v>
      </c>
      <c r="B7611" s="3" t="s">
        <v>9432</v>
      </c>
      <c r="C7611" s="1">
        <v>44463.175034722197</v>
      </c>
      <c r="D7611" s="2">
        <v>44463</v>
      </c>
      <c r="E7611" s="2">
        <v>45217</v>
      </c>
      <c r="F7611" s="9" t="s">
        <v>13</v>
      </c>
    </row>
    <row r="7612" spans="1:6">
      <c r="A7612" t="s">
        <v>9433</v>
      </c>
      <c r="B7612" s="3" t="s">
        <v>9434</v>
      </c>
      <c r="C7612" s="1">
        <v>44463.175347222197</v>
      </c>
      <c r="D7612" s="2">
        <v>44463</v>
      </c>
      <c r="E7612" s="2">
        <v>45217</v>
      </c>
      <c r="F7612" s="9" t="s">
        <v>13</v>
      </c>
    </row>
    <row r="7613" spans="1:6">
      <c r="A7613" t="s">
        <v>9435</v>
      </c>
      <c r="B7613" s="3" t="s">
        <v>9436</v>
      </c>
      <c r="C7613" s="1">
        <v>44463.176215277803</v>
      </c>
      <c r="D7613" s="2">
        <v>44463</v>
      </c>
      <c r="E7613" s="2">
        <v>45217</v>
      </c>
      <c r="F7613" s="9" t="s">
        <v>13</v>
      </c>
    </row>
    <row r="7614" spans="1:6">
      <c r="A7614" t="s">
        <v>9437</v>
      </c>
      <c r="B7614" s="3" t="s">
        <v>9438</v>
      </c>
      <c r="C7614" s="1">
        <v>44463.176458333299</v>
      </c>
      <c r="D7614" s="2">
        <v>44463</v>
      </c>
      <c r="E7614" s="2">
        <v>45217</v>
      </c>
      <c r="F7614" s="9" t="s">
        <v>13</v>
      </c>
    </row>
    <row r="7615" spans="1:6">
      <c r="A7615" t="s">
        <v>9439</v>
      </c>
      <c r="B7615" s="3" t="s">
        <v>9440</v>
      </c>
      <c r="C7615" s="1">
        <v>44463.177094907398</v>
      </c>
      <c r="D7615" s="2">
        <v>44463</v>
      </c>
      <c r="E7615" s="2">
        <v>45217</v>
      </c>
      <c r="F7615" s="9" t="s">
        <v>13</v>
      </c>
    </row>
    <row r="7616" spans="1:6">
      <c r="A7616" t="s">
        <v>9441</v>
      </c>
      <c r="B7616" s="3" t="s">
        <v>9442</v>
      </c>
      <c r="C7616" s="1">
        <v>44463.1731365741</v>
      </c>
      <c r="D7616" s="2">
        <v>44463</v>
      </c>
      <c r="E7616" s="2">
        <v>45217</v>
      </c>
      <c r="F7616" s="9" t="s">
        <v>13</v>
      </c>
    </row>
    <row r="7617" spans="1:6">
      <c r="A7617" t="s">
        <v>9443</v>
      </c>
      <c r="B7617" s="3" t="s">
        <v>9444</v>
      </c>
      <c r="C7617" s="1">
        <v>44462.6809027778</v>
      </c>
      <c r="D7617" s="2">
        <v>44463</v>
      </c>
      <c r="E7617" s="2">
        <v>44798</v>
      </c>
      <c r="F7617" s="9" t="s">
        <v>6</v>
      </c>
    </row>
    <row r="7618" spans="1:6">
      <c r="A7618" t="s">
        <v>9445</v>
      </c>
      <c r="B7618" s="3" t="s">
        <v>9446</v>
      </c>
      <c r="C7618" s="1">
        <v>44462.681481481501</v>
      </c>
      <c r="D7618" s="2">
        <v>44463</v>
      </c>
      <c r="E7618" s="2">
        <v>44798</v>
      </c>
      <c r="F7618" s="9" t="s">
        <v>6</v>
      </c>
    </row>
    <row r="7619" spans="1:6">
      <c r="A7619" t="s">
        <v>9447</v>
      </c>
      <c r="B7619" s="3" t="s">
        <v>9448</v>
      </c>
      <c r="C7619" s="1">
        <v>44463.138715277797</v>
      </c>
      <c r="D7619" s="2">
        <v>44463</v>
      </c>
      <c r="E7619" s="2">
        <v>45217</v>
      </c>
      <c r="F7619" s="9" t="s">
        <v>13</v>
      </c>
    </row>
    <row r="7620" spans="1:6">
      <c r="A7620" t="s">
        <v>9449</v>
      </c>
      <c r="B7620" s="3" t="s">
        <v>9450</v>
      </c>
      <c r="C7620" s="1">
        <v>44463.175462963001</v>
      </c>
      <c r="D7620" s="2">
        <v>44463</v>
      </c>
      <c r="E7620" s="2">
        <v>45217</v>
      </c>
      <c r="F7620" s="9" t="s">
        <v>13</v>
      </c>
    </row>
    <row r="7621" spans="1:6">
      <c r="A7621" t="s">
        <v>9451</v>
      </c>
      <c r="B7621" s="3" t="s">
        <v>9452</v>
      </c>
      <c r="C7621" s="1">
        <v>44463.175810185203</v>
      </c>
      <c r="D7621" s="2">
        <v>44463</v>
      </c>
      <c r="E7621" s="2">
        <v>45217</v>
      </c>
      <c r="F7621" s="9" t="s">
        <v>13</v>
      </c>
    </row>
    <row r="7622" spans="1:6">
      <c r="A7622" t="s">
        <v>9453</v>
      </c>
      <c r="B7622" s="3" t="s">
        <v>9454</v>
      </c>
      <c r="C7622" s="1">
        <v>44463.176342592596</v>
      </c>
      <c r="D7622" s="2">
        <v>44463</v>
      </c>
      <c r="E7622" s="2">
        <v>45217</v>
      </c>
      <c r="F7622" s="9" t="s">
        <v>13</v>
      </c>
    </row>
    <row r="7623" spans="1:6">
      <c r="A7623" t="s">
        <v>9455</v>
      </c>
      <c r="B7623" s="3" t="s">
        <v>9456</v>
      </c>
      <c r="C7623" s="1">
        <v>44463.169513888897</v>
      </c>
      <c r="D7623" s="2">
        <v>44463</v>
      </c>
      <c r="E7623" s="2">
        <v>45218</v>
      </c>
      <c r="F7623" s="9" t="s">
        <v>13</v>
      </c>
    </row>
    <row r="7624" spans="1:6">
      <c r="A7624" t="s">
        <v>9457</v>
      </c>
      <c r="B7624" s="3" t="s">
        <v>9458</v>
      </c>
      <c r="C7624" s="1">
        <v>44463.169826388897</v>
      </c>
      <c r="D7624" s="2">
        <v>44463</v>
      </c>
      <c r="E7624" s="2">
        <v>45218</v>
      </c>
      <c r="F7624" s="9" t="s">
        <v>13</v>
      </c>
    </row>
    <row r="7625" spans="1:6">
      <c r="A7625" t="s">
        <v>9459</v>
      </c>
      <c r="B7625" s="3" t="s">
        <v>9460</v>
      </c>
      <c r="C7625" s="1">
        <v>44463.169861111099</v>
      </c>
      <c r="D7625" s="2">
        <v>44463</v>
      </c>
      <c r="E7625" s="2">
        <v>45218</v>
      </c>
      <c r="F7625" s="9" t="s">
        <v>13</v>
      </c>
    </row>
    <row r="7626" spans="1:6">
      <c r="A7626" t="s">
        <v>9461</v>
      </c>
      <c r="B7626" s="3" t="s">
        <v>9462</v>
      </c>
      <c r="C7626" s="1">
        <v>44463.169953703698</v>
      </c>
      <c r="D7626" s="2">
        <v>44463</v>
      </c>
      <c r="E7626" s="2">
        <v>45218</v>
      </c>
      <c r="F7626" s="9" t="s">
        <v>13</v>
      </c>
    </row>
    <row r="7627" spans="1:6">
      <c r="A7627" t="s">
        <v>9463</v>
      </c>
      <c r="B7627" s="3" t="s">
        <v>9464</v>
      </c>
      <c r="C7627" s="1">
        <v>44463.170069444401</v>
      </c>
      <c r="D7627" s="2">
        <v>44463</v>
      </c>
      <c r="E7627" s="2">
        <v>45218</v>
      </c>
      <c r="F7627" s="9" t="s">
        <v>13</v>
      </c>
    </row>
    <row r="7628" spans="1:6">
      <c r="A7628" t="s">
        <v>9465</v>
      </c>
      <c r="B7628" s="3" t="s">
        <v>9466</v>
      </c>
      <c r="C7628" s="1">
        <v>44463.170185185198</v>
      </c>
      <c r="D7628" s="2">
        <v>44463</v>
      </c>
      <c r="E7628" s="2">
        <v>45218</v>
      </c>
      <c r="F7628" s="9" t="s">
        <v>13</v>
      </c>
    </row>
    <row r="7629" spans="1:6">
      <c r="A7629" t="s">
        <v>9467</v>
      </c>
      <c r="B7629" s="3" t="s">
        <v>9468</v>
      </c>
      <c r="C7629" s="1">
        <v>44463.170324074097</v>
      </c>
      <c r="D7629" s="2">
        <v>44463</v>
      </c>
      <c r="E7629" s="2">
        <v>45218</v>
      </c>
      <c r="F7629" s="9" t="s">
        <v>13</v>
      </c>
    </row>
    <row r="7630" spans="1:6">
      <c r="A7630" t="s">
        <v>9469</v>
      </c>
      <c r="B7630" s="3" t="s">
        <v>9470</v>
      </c>
      <c r="C7630" s="1">
        <v>44463.170405092598</v>
      </c>
      <c r="D7630" s="2">
        <v>44463</v>
      </c>
      <c r="E7630" s="2">
        <v>45218</v>
      </c>
      <c r="F7630" s="9" t="s">
        <v>13</v>
      </c>
    </row>
    <row r="7631" spans="1:6">
      <c r="A7631" t="s">
        <v>9471</v>
      </c>
      <c r="B7631" s="3" t="s">
        <v>9472</v>
      </c>
      <c r="C7631" s="1">
        <v>44463.170497685198</v>
      </c>
      <c r="D7631" s="2">
        <v>44463</v>
      </c>
      <c r="E7631" s="2">
        <v>45218</v>
      </c>
      <c r="F7631" s="9" t="s">
        <v>13</v>
      </c>
    </row>
    <row r="7632" spans="1:6">
      <c r="A7632" t="s">
        <v>9473</v>
      </c>
      <c r="B7632" s="3" t="s">
        <v>9474</v>
      </c>
      <c r="C7632" s="1">
        <v>44463.1707060185</v>
      </c>
      <c r="D7632" s="2">
        <v>44463</v>
      </c>
      <c r="E7632" s="2">
        <v>45218</v>
      </c>
      <c r="F7632" s="9" t="s">
        <v>13</v>
      </c>
    </row>
    <row r="7633" spans="1:6">
      <c r="A7633" t="s">
        <v>9475</v>
      </c>
      <c r="B7633" s="3" t="s">
        <v>9476</v>
      </c>
      <c r="C7633" s="1">
        <v>44463.170844907399</v>
      </c>
      <c r="D7633" s="2">
        <v>44463</v>
      </c>
      <c r="E7633" s="2">
        <v>45218</v>
      </c>
      <c r="F7633" s="9" t="s">
        <v>13</v>
      </c>
    </row>
    <row r="7634" spans="1:6">
      <c r="A7634" t="s">
        <v>9477</v>
      </c>
      <c r="B7634" s="3" t="s">
        <v>9478</v>
      </c>
      <c r="C7634" s="1">
        <v>44463.173229166699</v>
      </c>
      <c r="D7634" s="2">
        <v>44463</v>
      </c>
      <c r="E7634" s="2">
        <v>45218</v>
      </c>
      <c r="F7634" s="9" t="s">
        <v>13</v>
      </c>
    </row>
    <row r="7635" spans="1:6">
      <c r="A7635" t="s">
        <v>9479</v>
      </c>
      <c r="B7635" s="3" t="s">
        <v>9480</v>
      </c>
      <c r="C7635" s="1">
        <v>44463.174027777801</v>
      </c>
      <c r="D7635" s="2">
        <v>44463</v>
      </c>
      <c r="E7635" s="2">
        <v>45218</v>
      </c>
      <c r="F7635" s="9" t="s">
        <v>13</v>
      </c>
    </row>
    <row r="7636" spans="1:6">
      <c r="A7636" t="s">
        <v>9481</v>
      </c>
      <c r="B7636" s="3" t="s">
        <v>9482</v>
      </c>
      <c r="C7636" s="1">
        <v>44463.173842592601</v>
      </c>
      <c r="D7636" s="2">
        <v>44463</v>
      </c>
      <c r="E7636" s="2">
        <v>45218</v>
      </c>
      <c r="F7636" s="9" t="s">
        <v>13</v>
      </c>
    </row>
    <row r="7637" spans="1:6">
      <c r="A7637" t="s">
        <v>9483</v>
      </c>
      <c r="B7637" s="3" t="s">
        <v>9484</v>
      </c>
      <c r="C7637" s="1">
        <v>44463.174479166701</v>
      </c>
      <c r="D7637" s="2">
        <v>44463</v>
      </c>
      <c r="E7637" s="2">
        <v>45218</v>
      </c>
      <c r="F7637" s="9" t="s">
        <v>13</v>
      </c>
    </row>
    <row r="7638" spans="1:6">
      <c r="A7638" t="s">
        <v>9485</v>
      </c>
      <c r="B7638" s="3" t="s">
        <v>9486</v>
      </c>
      <c r="C7638" s="1">
        <v>44463.1745717593</v>
      </c>
      <c r="D7638" s="2">
        <v>44463</v>
      </c>
      <c r="E7638" s="2">
        <v>45218</v>
      </c>
      <c r="F7638" s="9" t="s">
        <v>13</v>
      </c>
    </row>
    <row r="7639" spans="1:6">
      <c r="A7639" t="s">
        <v>9487</v>
      </c>
      <c r="B7639" s="3" t="s">
        <v>9488</v>
      </c>
      <c r="C7639" s="1">
        <v>44463.174675925897</v>
      </c>
      <c r="D7639" s="2">
        <v>44463</v>
      </c>
      <c r="E7639" s="2">
        <v>45218</v>
      </c>
      <c r="F7639" s="9" t="s">
        <v>13</v>
      </c>
    </row>
    <row r="7640" spans="1:6">
      <c r="A7640" t="s">
        <v>9489</v>
      </c>
      <c r="B7640" s="3" t="s">
        <v>9490</v>
      </c>
      <c r="C7640" s="1">
        <v>44463.174803240698</v>
      </c>
      <c r="D7640" s="2">
        <v>44463</v>
      </c>
      <c r="E7640" s="2">
        <v>45218</v>
      </c>
      <c r="F7640" s="9" t="s">
        <v>13</v>
      </c>
    </row>
    <row r="7641" spans="1:6">
      <c r="A7641" t="s">
        <v>9491</v>
      </c>
      <c r="B7641" s="3" t="s">
        <v>9492</v>
      </c>
      <c r="C7641" s="1">
        <v>44463.174918981502</v>
      </c>
      <c r="D7641" s="2">
        <v>44463</v>
      </c>
      <c r="E7641" s="2">
        <v>45218</v>
      </c>
      <c r="F7641" s="9" t="s">
        <v>13</v>
      </c>
    </row>
    <row r="7642" spans="1:6">
      <c r="A7642" t="s">
        <v>9493</v>
      </c>
      <c r="B7642" s="3" t="s">
        <v>9494</v>
      </c>
      <c r="C7642" s="1">
        <v>44463.247013888897</v>
      </c>
      <c r="D7642" s="2">
        <v>44463</v>
      </c>
      <c r="E7642" s="2">
        <v>45218</v>
      </c>
      <c r="F7642" s="9" t="s">
        <v>13</v>
      </c>
    </row>
    <row r="7643" spans="1:6">
      <c r="A7643" t="s">
        <v>9495</v>
      </c>
      <c r="B7643" s="3" t="s">
        <v>9496</v>
      </c>
      <c r="C7643" s="1">
        <v>44463.247384259303</v>
      </c>
      <c r="D7643" s="2">
        <v>44463</v>
      </c>
      <c r="E7643" s="2">
        <v>45218</v>
      </c>
      <c r="F7643" s="9" t="s">
        <v>13</v>
      </c>
    </row>
    <row r="7644" spans="1:6">
      <c r="A7644" t="s">
        <v>9497</v>
      </c>
      <c r="B7644" s="3" t="s">
        <v>9498</v>
      </c>
      <c r="C7644" s="1">
        <v>44463.247673611098</v>
      </c>
      <c r="D7644" s="2">
        <v>44463</v>
      </c>
      <c r="E7644" s="2">
        <v>45218</v>
      </c>
      <c r="F7644" s="9" t="s">
        <v>13</v>
      </c>
    </row>
    <row r="7645" spans="1:6">
      <c r="A7645" t="s">
        <v>9499</v>
      </c>
      <c r="B7645" s="3" t="s">
        <v>9500</v>
      </c>
      <c r="C7645" s="1">
        <v>44463.247905092598</v>
      </c>
      <c r="D7645" s="2">
        <v>44463</v>
      </c>
      <c r="E7645" s="2">
        <v>45218</v>
      </c>
      <c r="F7645" s="9" t="s">
        <v>13</v>
      </c>
    </row>
    <row r="7646" spans="1:6">
      <c r="A7646" t="s">
        <v>9501</v>
      </c>
      <c r="B7646" s="3" t="s">
        <v>9502</v>
      </c>
      <c r="C7646" s="1">
        <v>44463.254548611098</v>
      </c>
      <c r="D7646" s="2">
        <v>44463</v>
      </c>
      <c r="E7646" s="2">
        <v>45218</v>
      </c>
      <c r="F7646" s="9" t="s">
        <v>13</v>
      </c>
    </row>
    <row r="7647" spans="1:6">
      <c r="A7647" t="s">
        <v>9503</v>
      </c>
      <c r="B7647" s="3" t="s">
        <v>9504</v>
      </c>
      <c r="C7647" s="1">
        <v>44463.248657407399</v>
      </c>
      <c r="D7647" s="2">
        <v>44463</v>
      </c>
      <c r="E7647" s="2">
        <v>45218</v>
      </c>
      <c r="F7647" s="9" t="s">
        <v>13</v>
      </c>
    </row>
    <row r="7648" spans="1:6">
      <c r="A7648" t="s">
        <v>9505</v>
      </c>
      <c r="B7648" s="3" t="s">
        <v>9506</v>
      </c>
      <c r="C7648" s="1">
        <v>44463.249016203699</v>
      </c>
      <c r="D7648" s="2">
        <v>44463</v>
      </c>
      <c r="E7648" s="2">
        <v>45218</v>
      </c>
      <c r="F7648" s="9" t="s">
        <v>13</v>
      </c>
    </row>
    <row r="7649" spans="1:6">
      <c r="A7649" t="s">
        <v>9507</v>
      </c>
      <c r="B7649" s="3" t="s">
        <v>9508</v>
      </c>
      <c r="C7649" s="1">
        <v>44463.2492361111</v>
      </c>
      <c r="D7649" s="2">
        <v>44463</v>
      </c>
      <c r="E7649" s="2">
        <v>45218</v>
      </c>
      <c r="F7649" s="9" t="s">
        <v>13</v>
      </c>
    </row>
    <row r="7650" spans="1:6">
      <c r="A7650" t="s">
        <v>9509</v>
      </c>
      <c r="B7650" s="3" t="s">
        <v>9510</v>
      </c>
      <c r="C7650" s="1">
        <v>44465.967499999999</v>
      </c>
      <c r="D7650" s="2">
        <v>44465</v>
      </c>
      <c r="E7650" s="2">
        <v>45218</v>
      </c>
      <c r="F7650" s="9" t="s">
        <v>13</v>
      </c>
    </row>
    <row r="7651" spans="1:6">
      <c r="A7651" t="s">
        <v>9511</v>
      </c>
      <c r="B7651" s="3" t="s">
        <v>9512</v>
      </c>
      <c r="C7651" s="1">
        <v>44465.9680787037</v>
      </c>
      <c r="D7651" s="2">
        <v>44465</v>
      </c>
      <c r="E7651" s="2">
        <v>45218</v>
      </c>
      <c r="F7651" s="9" t="s">
        <v>13</v>
      </c>
    </row>
    <row r="7652" spans="1:6">
      <c r="A7652" t="s">
        <v>9513</v>
      </c>
      <c r="B7652" s="3" t="s">
        <v>9514</v>
      </c>
      <c r="C7652" s="1">
        <v>44465.968865740702</v>
      </c>
      <c r="D7652" s="2">
        <v>44465</v>
      </c>
      <c r="E7652" s="2">
        <v>45218</v>
      </c>
      <c r="F7652" s="9" t="s">
        <v>13</v>
      </c>
    </row>
    <row r="7653" spans="1:6">
      <c r="A7653" t="s">
        <v>9515</v>
      </c>
      <c r="B7653" s="3" t="s">
        <v>9516</v>
      </c>
      <c r="C7653" s="1">
        <v>44465.969131944403</v>
      </c>
      <c r="D7653" s="2">
        <v>44465</v>
      </c>
      <c r="E7653" s="2">
        <v>45218</v>
      </c>
      <c r="F7653" s="9" t="s">
        <v>13</v>
      </c>
    </row>
    <row r="7654" spans="1:6">
      <c r="A7654" t="s">
        <v>9517</v>
      </c>
      <c r="B7654" s="3" t="s">
        <v>9518</v>
      </c>
      <c r="C7654" s="1">
        <v>44465.969884259299</v>
      </c>
      <c r="D7654" s="2">
        <v>44465</v>
      </c>
      <c r="E7654" s="2">
        <v>45218</v>
      </c>
      <c r="F7654" s="9" t="s">
        <v>13</v>
      </c>
    </row>
    <row r="7655" spans="1:6">
      <c r="A7655" t="s">
        <v>9519</v>
      </c>
      <c r="B7655" s="3" t="s">
        <v>9520</v>
      </c>
      <c r="C7655" s="1">
        <v>44465.970381944397</v>
      </c>
      <c r="D7655" s="2">
        <v>44465</v>
      </c>
      <c r="E7655" s="2">
        <v>45218</v>
      </c>
      <c r="F7655" s="9" t="s">
        <v>13</v>
      </c>
    </row>
    <row r="7656" spans="1:6">
      <c r="A7656" t="s">
        <v>9521</v>
      </c>
      <c r="B7656" s="3" t="s">
        <v>9522</v>
      </c>
      <c r="C7656" s="1">
        <v>44465.970590277801</v>
      </c>
      <c r="D7656" s="2">
        <v>44465</v>
      </c>
      <c r="E7656" s="2">
        <v>45218</v>
      </c>
      <c r="F7656" s="9" t="s">
        <v>13</v>
      </c>
    </row>
    <row r="7657" spans="1:6">
      <c r="A7657" t="s">
        <v>9523</v>
      </c>
      <c r="B7657" s="3" t="s">
        <v>9524</v>
      </c>
      <c r="C7657" s="1">
        <v>44466.166620370401</v>
      </c>
      <c r="D7657" s="2">
        <v>44466</v>
      </c>
      <c r="E7657" s="2">
        <v>44798</v>
      </c>
      <c r="F7657" s="9" t="s">
        <v>6</v>
      </c>
    </row>
    <row r="7658" spans="1:6">
      <c r="A7658" t="s">
        <v>9525</v>
      </c>
      <c r="B7658" s="3" t="s">
        <v>9526</v>
      </c>
      <c r="C7658" s="1">
        <v>44466.167500000003</v>
      </c>
      <c r="D7658" s="2">
        <v>44466</v>
      </c>
      <c r="E7658" s="2">
        <v>44798</v>
      </c>
      <c r="F7658" s="9" t="s">
        <v>6</v>
      </c>
    </row>
    <row r="7659" spans="1:6">
      <c r="A7659" t="s">
        <v>9527</v>
      </c>
      <c r="B7659" s="3" t="s">
        <v>9528</v>
      </c>
      <c r="C7659" s="1">
        <v>44466.171342592599</v>
      </c>
      <c r="D7659" s="2">
        <v>44466</v>
      </c>
      <c r="E7659" s="2">
        <v>44798</v>
      </c>
      <c r="F7659" s="9" t="s">
        <v>6</v>
      </c>
    </row>
    <row r="7660" spans="1:6">
      <c r="A7660" t="s">
        <v>9529</v>
      </c>
      <c r="B7660" s="3" t="s">
        <v>9530</v>
      </c>
      <c r="C7660" s="1">
        <v>44466.177835648101</v>
      </c>
      <c r="D7660" s="2">
        <v>44466</v>
      </c>
      <c r="E7660" s="2">
        <v>44798</v>
      </c>
      <c r="F7660" s="9" t="s">
        <v>6</v>
      </c>
    </row>
    <row r="7661" spans="1:6">
      <c r="A7661" t="s">
        <v>9531</v>
      </c>
      <c r="B7661" s="3" t="s">
        <v>9532</v>
      </c>
      <c r="C7661" s="1">
        <v>44466.292569444398</v>
      </c>
      <c r="D7661" s="2">
        <v>44466</v>
      </c>
      <c r="E7661" s="2">
        <v>44798</v>
      </c>
      <c r="F7661" s="9" t="s">
        <v>6</v>
      </c>
    </row>
    <row r="7662" spans="1:6">
      <c r="A7662" t="s">
        <v>9533</v>
      </c>
      <c r="B7662" s="3" t="s">
        <v>9534</v>
      </c>
      <c r="C7662" s="1">
        <v>44466.293842592597</v>
      </c>
      <c r="D7662" s="2">
        <v>44466</v>
      </c>
      <c r="E7662" s="2">
        <v>44798</v>
      </c>
      <c r="F7662" s="9" t="s">
        <v>6</v>
      </c>
    </row>
    <row r="7663" spans="1:6">
      <c r="A7663" t="s">
        <v>9535</v>
      </c>
      <c r="B7663" s="3" t="s">
        <v>9536</v>
      </c>
      <c r="C7663" s="1">
        <v>44466.294236111098</v>
      </c>
      <c r="D7663" s="2">
        <v>44466</v>
      </c>
      <c r="E7663" s="2">
        <v>44798</v>
      </c>
      <c r="F7663" s="9" t="s">
        <v>6</v>
      </c>
    </row>
    <row r="7664" spans="1:6">
      <c r="A7664" t="s">
        <v>9537</v>
      </c>
      <c r="B7664" s="3" t="s">
        <v>9538</v>
      </c>
      <c r="C7664" s="1">
        <v>44466.294618055603</v>
      </c>
      <c r="D7664" s="2">
        <v>44466</v>
      </c>
      <c r="E7664" s="2">
        <v>44798</v>
      </c>
      <c r="F7664" s="9" t="s">
        <v>6</v>
      </c>
    </row>
    <row r="7665" spans="1:7">
      <c r="A7665" t="s">
        <v>9539</v>
      </c>
      <c r="B7665" s="3" t="s">
        <v>9540</v>
      </c>
      <c r="C7665" s="1">
        <v>44466.066284722197</v>
      </c>
      <c r="D7665" s="2">
        <v>44466</v>
      </c>
      <c r="E7665" s="2">
        <v>44800</v>
      </c>
      <c r="F7665" s="9" t="s">
        <v>13</v>
      </c>
    </row>
    <row r="7666" spans="1:7">
      <c r="A7666" t="s">
        <v>9541</v>
      </c>
      <c r="B7666" s="3" t="s">
        <v>9542</v>
      </c>
      <c r="C7666" s="1">
        <v>44466.067407407398</v>
      </c>
      <c r="D7666" s="2">
        <v>44466</v>
      </c>
      <c r="E7666" s="2">
        <v>44800</v>
      </c>
      <c r="F7666" s="9" t="s">
        <v>13</v>
      </c>
    </row>
    <row r="7667" spans="1:7">
      <c r="A7667" t="s">
        <v>9543</v>
      </c>
      <c r="B7667" s="3" t="s">
        <v>9544</v>
      </c>
      <c r="C7667" s="1">
        <v>44466.067696759303</v>
      </c>
      <c r="D7667" s="2">
        <v>44466</v>
      </c>
      <c r="E7667" s="2">
        <v>44800</v>
      </c>
      <c r="F7667" s="9" t="s">
        <v>13</v>
      </c>
    </row>
    <row r="7668" spans="1:7">
      <c r="A7668" t="s">
        <v>9545</v>
      </c>
      <c r="B7668" s="3" t="s">
        <v>9546</v>
      </c>
      <c r="C7668" s="1">
        <v>44466.165960648097</v>
      </c>
      <c r="D7668" s="2">
        <v>44466</v>
      </c>
      <c r="E7668" s="2">
        <v>44798</v>
      </c>
      <c r="F7668" s="9" t="s">
        <v>6</v>
      </c>
    </row>
    <row r="7669" spans="1:7">
      <c r="A7669" t="s">
        <v>9547</v>
      </c>
      <c r="B7669" s="3" t="s">
        <v>9548</v>
      </c>
      <c r="C7669" s="1">
        <v>44466.1663541667</v>
      </c>
      <c r="D7669" s="2">
        <v>44466</v>
      </c>
      <c r="E7669" s="2">
        <v>44798</v>
      </c>
      <c r="F7669" s="9" t="s">
        <v>6</v>
      </c>
    </row>
    <row r="7670" spans="1:7">
      <c r="A7670" t="s">
        <v>9549</v>
      </c>
      <c r="B7670" s="3" t="s">
        <v>9550</v>
      </c>
      <c r="C7670" s="1">
        <v>44466.167106481502</v>
      </c>
      <c r="D7670" s="2">
        <v>44466</v>
      </c>
      <c r="E7670" s="2">
        <v>44798</v>
      </c>
      <c r="F7670" s="9" t="s">
        <v>6</v>
      </c>
    </row>
    <row r="7671" spans="1:7">
      <c r="A7671" t="s">
        <v>9551</v>
      </c>
      <c r="B7671" s="3" t="s">
        <v>9552</v>
      </c>
      <c r="C7671" s="1">
        <v>44466.167743055601</v>
      </c>
      <c r="D7671" s="2">
        <v>44466</v>
      </c>
      <c r="E7671" s="2">
        <v>44798</v>
      </c>
      <c r="F7671" s="9" t="s">
        <v>6</v>
      </c>
    </row>
    <row r="7672" spans="1:7">
      <c r="A7672" t="s">
        <v>9553</v>
      </c>
      <c r="B7672" s="3" t="s">
        <v>9554</v>
      </c>
      <c r="C7672" s="1">
        <v>44466.178321759297</v>
      </c>
      <c r="D7672" s="2">
        <v>44466</v>
      </c>
      <c r="E7672" s="2">
        <v>44798</v>
      </c>
      <c r="F7672" s="9" t="s">
        <v>6</v>
      </c>
    </row>
    <row r="7673" spans="1:7">
      <c r="A7673" t="s">
        <v>9555</v>
      </c>
      <c r="B7673" s="3" t="s">
        <v>9556</v>
      </c>
      <c r="C7673" s="1">
        <v>44466.291898148098</v>
      </c>
      <c r="D7673" s="2">
        <v>44466</v>
      </c>
      <c r="E7673" s="2">
        <v>44798</v>
      </c>
      <c r="F7673" s="9" t="s">
        <v>6</v>
      </c>
    </row>
    <row r="7674" spans="1:7">
      <c r="A7674" t="s">
        <v>9557</v>
      </c>
      <c r="B7674" s="3" t="s">
        <v>9558</v>
      </c>
      <c r="C7674" s="1">
        <v>44466.292222222197</v>
      </c>
      <c r="D7674" s="2">
        <v>44466</v>
      </c>
      <c r="E7674" s="2">
        <v>44798</v>
      </c>
      <c r="F7674" s="9" t="s">
        <v>6</v>
      </c>
    </row>
    <row r="7675" spans="1:7">
      <c r="A7675" t="s">
        <v>9559</v>
      </c>
      <c r="B7675" s="3" t="s">
        <v>9560</v>
      </c>
      <c r="C7675" s="1">
        <v>44466.066504629598</v>
      </c>
      <c r="D7675" s="2">
        <v>44466</v>
      </c>
      <c r="E7675" s="2">
        <v>44800</v>
      </c>
      <c r="F7675" s="9" t="s">
        <v>13</v>
      </c>
    </row>
    <row r="7676" spans="1:7">
      <c r="A7676" t="s">
        <v>9561</v>
      </c>
      <c r="B7676" s="3" t="s">
        <v>9562</v>
      </c>
      <c r="C7676" s="1">
        <v>44466.067893518499</v>
      </c>
      <c r="D7676" s="2">
        <v>44466</v>
      </c>
      <c r="E7676" s="2">
        <v>44800</v>
      </c>
      <c r="F7676" s="9" t="s">
        <v>13</v>
      </c>
    </row>
    <row r="7677" spans="1:7">
      <c r="A7677" t="s">
        <v>9563</v>
      </c>
      <c r="B7677" s="3" t="s">
        <v>9564</v>
      </c>
      <c r="C7677" s="1">
        <v>44466.068298611099</v>
      </c>
      <c r="D7677" s="2">
        <v>44466</v>
      </c>
      <c r="E7677" s="2">
        <v>44800</v>
      </c>
      <c r="F7677" s="9" t="s">
        <v>13</v>
      </c>
    </row>
    <row r="7678" spans="1:7">
      <c r="A7678" t="s">
        <v>9565</v>
      </c>
      <c r="B7678" s="3" t="s">
        <v>9566</v>
      </c>
      <c r="C7678" s="1">
        <v>44466.275312500002</v>
      </c>
      <c r="D7678" s="2">
        <v>44466</v>
      </c>
      <c r="E7678" s="2">
        <v>45218</v>
      </c>
      <c r="F7678" s="9" t="s">
        <v>13</v>
      </c>
      <c r="G7678" s="3" t="s">
        <v>374</v>
      </c>
    </row>
    <row r="7679" spans="1:7">
      <c r="A7679" t="s">
        <v>9567</v>
      </c>
      <c r="B7679" s="3" t="s">
        <v>9568</v>
      </c>
      <c r="C7679" s="1">
        <v>44466.275995370401</v>
      </c>
      <c r="D7679" s="2">
        <v>44466</v>
      </c>
      <c r="E7679" s="2">
        <v>45218</v>
      </c>
      <c r="F7679" s="9" t="s">
        <v>13</v>
      </c>
      <c r="G7679" s="3" t="s">
        <v>374</v>
      </c>
    </row>
    <row r="7680" spans="1:7">
      <c r="A7680" t="s">
        <v>9569</v>
      </c>
      <c r="B7680" s="3" t="s">
        <v>9570</v>
      </c>
      <c r="C7680" s="1">
        <v>44466.276273148098</v>
      </c>
      <c r="D7680" s="2">
        <v>44466</v>
      </c>
      <c r="E7680" s="2">
        <v>45218</v>
      </c>
      <c r="F7680" s="9" t="s">
        <v>13</v>
      </c>
      <c r="G7680" s="3" t="s">
        <v>374</v>
      </c>
    </row>
    <row r="7681" spans="1:7">
      <c r="A7681" t="s">
        <v>9571</v>
      </c>
      <c r="B7681" s="3" t="s">
        <v>9572</v>
      </c>
      <c r="C7681" s="1">
        <v>44466.442071759302</v>
      </c>
      <c r="D7681" s="2">
        <v>44466</v>
      </c>
      <c r="E7681" s="2">
        <v>45128</v>
      </c>
      <c r="F7681" s="9" t="s">
        <v>409</v>
      </c>
    </row>
    <row r="7682" spans="1:7">
      <c r="A7682" t="s">
        <v>9573</v>
      </c>
      <c r="B7682" s="3" t="s">
        <v>9574</v>
      </c>
      <c r="C7682" s="1">
        <v>44466.276527777802</v>
      </c>
      <c r="D7682" s="2">
        <v>44466</v>
      </c>
      <c r="E7682" s="2">
        <v>45218</v>
      </c>
      <c r="F7682" s="9" t="s">
        <v>13</v>
      </c>
      <c r="G7682" s="3" t="s">
        <v>374</v>
      </c>
    </row>
    <row r="7683" spans="1:7">
      <c r="A7683" t="s">
        <v>9575</v>
      </c>
      <c r="B7683" s="3" t="s">
        <v>9576</v>
      </c>
      <c r="C7683" s="1">
        <v>44466.276736111096</v>
      </c>
      <c r="D7683" s="2">
        <v>44466</v>
      </c>
      <c r="E7683" s="2">
        <v>45218</v>
      </c>
      <c r="F7683" s="9" t="s">
        <v>13</v>
      </c>
      <c r="G7683" s="3" t="s">
        <v>374</v>
      </c>
    </row>
    <row r="7684" spans="1:7">
      <c r="A7684" t="s">
        <v>9577</v>
      </c>
      <c r="B7684" s="3" t="s">
        <v>9578</v>
      </c>
      <c r="C7684" s="1">
        <v>44466.277129629598</v>
      </c>
      <c r="D7684" s="2">
        <v>44466</v>
      </c>
      <c r="E7684" s="2">
        <v>45218</v>
      </c>
      <c r="F7684" s="9" t="s">
        <v>13</v>
      </c>
      <c r="G7684" s="3" t="s">
        <v>374</v>
      </c>
    </row>
    <row r="7685" spans="1:7">
      <c r="A7685" t="s">
        <v>9579</v>
      </c>
      <c r="B7685" s="3" t="s">
        <v>9580</v>
      </c>
      <c r="C7685" s="1">
        <v>44466.277384259301</v>
      </c>
      <c r="D7685" s="2">
        <v>44466</v>
      </c>
      <c r="E7685" s="2">
        <v>45218</v>
      </c>
      <c r="F7685" s="9" t="s">
        <v>13</v>
      </c>
      <c r="G7685" s="3" t="s">
        <v>374</v>
      </c>
    </row>
    <row r="7686" spans="1:7">
      <c r="A7686" t="s">
        <v>9581</v>
      </c>
      <c r="B7686" s="3" t="s">
        <v>9582</v>
      </c>
      <c r="C7686" s="1">
        <v>44466.296631944402</v>
      </c>
      <c r="D7686" s="2">
        <v>44466</v>
      </c>
      <c r="E7686" s="2">
        <v>45128</v>
      </c>
      <c r="F7686" s="9" t="s">
        <v>409</v>
      </c>
    </row>
    <row r="7687" spans="1:7">
      <c r="A7687" t="s">
        <v>9583</v>
      </c>
      <c r="B7687" s="3" t="s">
        <v>9584</v>
      </c>
      <c r="C7687" s="1">
        <v>44466.298703703702</v>
      </c>
      <c r="D7687" s="2">
        <v>44466</v>
      </c>
      <c r="E7687" s="2">
        <v>45128</v>
      </c>
      <c r="F7687" s="9" t="s">
        <v>409</v>
      </c>
    </row>
    <row r="7688" spans="1:7">
      <c r="A7688" t="s">
        <v>9585</v>
      </c>
      <c r="B7688" s="3" t="s">
        <v>9586</v>
      </c>
      <c r="C7688" s="1">
        <v>44466.298877314803</v>
      </c>
      <c r="D7688" s="2">
        <v>44466</v>
      </c>
      <c r="E7688" s="2">
        <v>45128</v>
      </c>
      <c r="F7688" s="9" t="s">
        <v>409</v>
      </c>
    </row>
    <row r="7689" spans="1:7">
      <c r="A7689" t="s">
        <v>9587</v>
      </c>
      <c r="B7689" s="3" t="s">
        <v>9588</v>
      </c>
      <c r="C7689" s="1">
        <v>44466.299409722204</v>
      </c>
      <c r="D7689" s="2">
        <v>44466</v>
      </c>
      <c r="E7689" s="2">
        <v>45218</v>
      </c>
      <c r="F7689" s="9" t="s">
        <v>409</v>
      </c>
    </row>
    <row r="7690" spans="1:7">
      <c r="A7690" t="s">
        <v>9589</v>
      </c>
      <c r="B7690" s="3" t="s">
        <v>9590</v>
      </c>
      <c r="C7690" s="1">
        <v>44466.224259259303</v>
      </c>
      <c r="D7690" s="2">
        <v>44466</v>
      </c>
      <c r="E7690" s="2">
        <v>45218</v>
      </c>
      <c r="F7690" s="9" t="s">
        <v>409</v>
      </c>
    </row>
    <row r="7691" spans="1:7">
      <c r="A7691" t="s">
        <v>31826</v>
      </c>
      <c r="B7691" s="3" t="s">
        <v>31825</v>
      </c>
      <c r="C7691" s="1">
        <v>44747.667013888902</v>
      </c>
      <c r="D7691" s="2">
        <v>44467</v>
      </c>
      <c r="E7691" s="2">
        <v>44748</v>
      </c>
      <c r="F7691" s="9" t="s">
        <v>6</v>
      </c>
    </row>
    <row r="7692" spans="1:7">
      <c r="A7692" t="s">
        <v>31824</v>
      </c>
      <c r="B7692" s="3" t="s">
        <v>31823</v>
      </c>
      <c r="C7692" s="1">
        <v>44747.667002314804</v>
      </c>
      <c r="D7692" s="2">
        <v>44467</v>
      </c>
      <c r="E7692" s="2">
        <v>44748</v>
      </c>
      <c r="F7692" s="9" t="s">
        <v>6</v>
      </c>
    </row>
    <row r="7693" spans="1:7">
      <c r="A7693" t="s">
        <v>9591</v>
      </c>
      <c r="B7693" s="3" t="s">
        <v>9592</v>
      </c>
      <c r="C7693" s="1">
        <v>44467.315636574102</v>
      </c>
      <c r="D7693" s="2">
        <v>44467</v>
      </c>
      <c r="E7693" s="2">
        <v>45217</v>
      </c>
      <c r="F7693" s="9" t="s">
        <v>13</v>
      </c>
    </row>
    <row r="7694" spans="1:7">
      <c r="A7694" t="s">
        <v>9593</v>
      </c>
      <c r="B7694" s="3" t="s">
        <v>9594</v>
      </c>
      <c r="C7694" s="1">
        <v>44467.315810185202</v>
      </c>
      <c r="D7694" s="2">
        <v>44467</v>
      </c>
      <c r="E7694" s="2">
        <v>45217</v>
      </c>
      <c r="F7694" s="9" t="s">
        <v>13</v>
      </c>
    </row>
    <row r="7695" spans="1:7">
      <c r="A7695" t="s">
        <v>9595</v>
      </c>
      <c r="B7695" s="3" t="s">
        <v>9596</v>
      </c>
      <c r="C7695" s="1">
        <v>44467.079120370399</v>
      </c>
      <c r="D7695" s="2">
        <v>44467</v>
      </c>
      <c r="E7695" s="2">
        <v>45224</v>
      </c>
      <c r="F7695" s="9" t="s">
        <v>13</v>
      </c>
    </row>
    <row r="7696" spans="1:7">
      <c r="A7696" t="s">
        <v>9597</v>
      </c>
      <c r="B7696" s="3" t="s">
        <v>9598</v>
      </c>
      <c r="C7696" s="1">
        <v>44467.079456018502</v>
      </c>
      <c r="D7696" s="2">
        <v>44467</v>
      </c>
      <c r="E7696" s="2">
        <v>45224</v>
      </c>
      <c r="F7696" s="9" t="s">
        <v>13</v>
      </c>
    </row>
    <row r="7697" spans="1:7">
      <c r="A7697" t="s">
        <v>9599</v>
      </c>
      <c r="B7697" s="3" t="s">
        <v>9600</v>
      </c>
      <c r="C7697" s="1">
        <v>44467.08</v>
      </c>
      <c r="D7697" s="2">
        <v>44467</v>
      </c>
      <c r="E7697" s="2">
        <v>45224</v>
      </c>
      <c r="F7697" s="9" t="s">
        <v>13</v>
      </c>
    </row>
    <row r="7698" spans="1:7">
      <c r="A7698" t="s">
        <v>9601</v>
      </c>
      <c r="B7698" s="3" t="s">
        <v>9602</v>
      </c>
      <c r="C7698" s="1">
        <v>44467.0797453704</v>
      </c>
      <c r="D7698" s="2">
        <v>44467</v>
      </c>
      <c r="E7698" s="2">
        <v>45224</v>
      </c>
      <c r="F7698" s="9" t="s">
        <v>13</v>
      </c>
    </row>
    <row r="7699" spans="1:7">
      <c r="A7699" t="s">
        <v>9603</v>
      </c>
      <c r="B7699" s="3" t="s">
        <v>9604</v>
      </c>
      <c r="C7699" s="1">
        <v>44467.101284722201</v>
      </c>
      <c r="D7699" s="2">
        <v>44467</v>
      </c>
      <c r="E7699" s="2">
        <v>44798</v>
      </c>
      <c r="F7699" s="9" t="s">
        <v>13</v>
      </c>
    </row>
    <row r="7700" spans="1:7">
      <c r="A7700" t="s">
        <v>9605</v>
      </c>
      <c r="B7700" s="3" t="s">
        <v>9606</v>
      </c>
      <c r="C7700" s="1">
        <v>44467.101527777799</v>
      </c>
      <c r="D7700" s="2">
        <v>44467</v>
      </c>
      <c r="E7700" s="2">
        <v>44798</v>
      </c>
      <c r="F7700" s="9" t="s">
        <v>13</v>
      </c>
    </row>
    <row r="7701" spans="1:7">
      <c r="A7701" t="s">
        <v>9607</v>
      </c>
      <c r="B7701" s="3" t="s">
        <v>9608</v>
      </c>
      <c r="C7701" s="1">
        <v>44700.129942129599</v>
      </c>
      <c r="D7701" s="2">
        <v>44467</v>
      </c>
      <c r="E7701" s="2">
        <v>45224</v>
      </c>
      <c r="F7701" s="9" t="s">
        <v>13</v>
      </c>
    </row>
    <row r="7702" spans="1:7">
      <c r="A7702" t="s">
        <v>9609</v>
      </c>
      <c r="B7702" s="3" t="s">
        <v>9610</v>
      </c>
      <c r="C7702" s="1">
        <v>44467.249837962998</v>
      </c>
      <c r="D7702" s="2">
        <v>44467</v>
      </c>
      <c r="E7702" s="2">
        <v>44798</v>
      </c>
      <c r="F7702" s="9" t="s">
        <v>13</v>
      </c>
    </row>
    <row r="7703" spans="1:7">
      <c r="A7703" t="s">
        <v>9611</v>
      </c>
      <c r="B7703" s="3" t="s">
        <v>9612</v>
      </c>
      <c r="C7703" s="1">
        <v>44467.249560185199</v>
      </c>
      <c r="D7703" s="2">
        <v>44467</v>
      </c>
      <c r="E7703" s="2">
        <v>44798</v>
      </c>
      <c r="F7703" s="9" t="s">
        <v>13</v>
      </c>
    </row>
    <row r="7704" spans="1:7">
      <c r="A7704" t="s">
        <v>9613</v>
      </c>
      <c r="B7704" s="3" t="s">
        <v>9614</v>
      </c>
      <c r="C7704" s="1">
        <v>44467.2500462963</v>
      </c>
      <c r="D7704" s="2">
        <v>44467</v>
      </c>
      <c r="E7704" s="2">
        <v>44798</v>
      </c>
      <c r="F7704" s="9" t="s">
        <v>13</v>
      </c>
    </row>
    <row r="7705" spans="1:7">
      <c r="A7705" t="s">
        <v>9615</v>
      </c>
      <c r="B7705" s="3" t="s">
        <v>9616</v>
      </c>
      <c r="C7705" s="1">
        <v>44467.250196759298</v>
      </c>
      <c r="D7705" s="2">
        <v>44467</v>
      </c>
      <c r="E7705" s="2">
        <v>44798</v>
      </c>
      <c r="F7705" s="9" t="s">
        <v>13</v>
      </c>
    </row>
    <row r="7706" spans="1:7">
      <c r="A7706" t="s">
        <v>9617</v>
      </c>
      <c r="B7706" s="3" t="s">
        <v>9618</v>
      </c>
      <c r="C7706" s="1">
        <v>44467.217719907399</v>
      </c>
      <c r="D7706" s="2">
        <v>44467</v>
      </c>
      <c r="E7706" s="2">
        <v>45161</v>
      </c>
      <c r="F7706" s="9" t="s">
        <v>6113</v>
      </c>
      <c r="G7706" s="3" t="s">
        <v>7</v>
      </c>
    </row>
    <row r="7707" spans="1:7">
      <c r="A7707" t="s">
        <v>9619</v>
      </c>
      <c r="B7707" s="3" t="s">
        <v>9620</v>
      </c>
      <c r="C7707" s="1">
        <v>44467.197511574101</v>
      </c>
      <c r="D7707" s="2">
        <v>44467</v>
      </c>
      <c r="E7707" s="2">
        <v>44896</v>
      </c>
      <c r="F7707" s="9" t="s">
        <v>409</v>
      </c>
      <c r="G7707" s="3" t="s">
        <v>374</v>
      </c>
    </row>
    <row r="7708" spans="1:7">
      <c r="A7708" t="s">
        <v>9621</v>
      </c>
      <c r="B7708" s="3" t="s">
        <v>9622</v>
      </c>
      <c r="C7708" s="1">
        <v>44467.198946759301</v>
      </c>
      <c r="D7708" s="2">
        <v>44467</v>
      </c>
      <c r="E7708" s="2">
        <v>44896</v>
      </c>
      <c r="F7708" s="9" t="s">
        <v>409</v>
      </c>
      <c r="G7708" s="3" t="s">
        <v>374</v>
      </c>
    </row>
    <row r="7709" spans="1:7">
      <c r="A7709" t="s">
        <v>9623</v>
      </c>
      <c r="B7709" s="3" t="s">
        <v>9624</v>
      </c>
      <c r="C7709" s="1">
        <v>44467.199409722198</v>
      </c>
      <c r="D7709" s="2">
        <v>44467</v>
      </c>
      <c r="E7709" s="2">
        <v>44896</v>
      </c>
      <c r="F7709" s="9" t="s">
        <v>409</v>
      </c>
      <c r="G7709" s="3" t="s">
        <v>374</v>
      </c>
    </row>
    <row r="7710" spans="1:7">
      <c r="A7710" t="s">
        <v>9625</v>
      </c>
      <c r="B7710" s="3" t="s">
        <v>9626</v>
      </c>
      <c r="C7710" s="1">
        <v>44467.199861111098</v>
      </c>
      <c r="D7710" s="2">
        <v>44467</v>
      </c>
      <c r="E7710" s="2">
        <v>44896</v>
      </c>
      <c r="F7710" s="9" t="s">
        <v>6</v>
      </c>
      <c r="G7710" s="3" t="s">
        <v>374</v>
      </c>
    </row>
    <row r="7711" spans="1:7">
      <c r="A7711" t="s">
        <v>9627</v>
      </c>
      <c r="B7711" s="3" t="s">
        <v>9628</v>
      </c>
      <c r="C7711" s="1">
        <v>44467.200219907398</v>
      </c>
      <c r="D7711" s="2">
        <v>44467</v>
      </c>
      <c r="E7711" s="2">
        <v>44896</v>
      </c>
      <c r="F7711" s="9" t="s">
        <v>6</v>
      </c>
      <c r="G7711" s="3" t="s">
        <v>374</v>
      </c>
    </row>
    <row r="7712" spans="1:7">
      <c r="A7712" t="s">
        <v>9629</v>
      </c>
      <c r="B7712" s="3" t="s">
        <v>9630</v>
      </c>
      <c r="C7712" s="1">
        <v>44467.200509259303</v>
      </c>
      <c r="D7712" s="2">
        <v>44467</v>
      </c>
      <c r="E7712" s="2">
        <v>44896</v>
      </c>
      <c r="F7712" s="9" t="s">
        <v>6</v>
      </c>
      <c r="G7712" s="3" t="s">
        <v>374</v>
      </c>
    </row>
    <row r="7713" spans="1:6">
      <c r="A7713" t="s">
        <v>9631</v>
      </c>
      <c r="B7713" s="3" t="s">
        <v>9632</v>
      </c>
      <c r="C7713" s="1">
        <v>44467.312615740702</v>
      </c>
      <c r="D7713" s="2">
        <v>44467</v>
      </c>
      <c r="E7713" s="2">
        <v>45217</v>
      </c>
      <c r="F7713" s="9" t="s">
        <v>13</v>
      </c>
    </row>
    <row r="7714" spans="1:6">
      <c r="A7714" t="s">
        <v>9633</v>
      </c>
      <c r="B7714" s="3" t="s">
        <v>9634</v>
      </c>
      <c r="C7714" s="1">
        <v>44467.313229166699</v>
      </c>
      <c r="D7714" s="2">
        <v>44467</v>
      </c>
      <c r="E7714" s="2">
        <v>45217</v>
      </c>
      <c r="F7714" s="9" t="s">
        <v>13</v>
      </c>
    </row>
    <row r="7715" spans="1:6">
      <c r="A7715" t="s">
        <v>9635</v>
      </c>
      <c r="B7715" s="3" t="s">
        <v>9636</v>
      </c>
      <c r="C7715" s="1">
        <v>44467.313506944403</v>
      </c>
      <c r="D7715" s="2">
        <v>44467</v>
      </c>
      <c r="E7715" s="2">
        <v>45217</v>
      </c>
      <c r="F7715" s="9" t="s">
        <v>13</v>
      </c>
    </row>
    <row r="7716" spans="1:6">
      <c r="A7716" t="s">
        <v>9637</v>
      </c>
      <c r="B7716" s="3" t="s">
        <v>9638</v>
      </c>
      <c r="C7716" s="1">
        <v>44467.313854166699</v>
      </c>
      <c r="D7716" s="2">
        <v>44467</v>
      </c>
      <c r="E7716" s="2">
        <v>45217</v>
      </c>
      <c r="F7716" s="9" t="s">
        <v>13</v>
      </c>
    </row>
    <row r="7717" spans="1:6">
      <c r="A7717" t="s">
        <v>9639</v>
      </c>
      <c r="B7717" s="3" t="s">
        <v>9640</v>
      </c>
      <c r="C7717" s="1">
        <v>44467.314363425903</v>
      </c>
      <c r="D7717" s="2">
        <v>44467</v>
      </c>
      <c r="E7717" s="2">
        <v>45217</v>
      </c>
      <c r="F7717" s="9" t="s">
        <v>13</v>
      </c>
    </row>
    <row r="7718" spans="1:6">
      <c r="A7718" t="s">
        <v>9641</v>
      </c>
      <c r="B7718" s="3" t="s">
        <v>9642</v>
      </c>
      <c r="C7718" s="1">
        <v>44467.3146180556</v>
      </c>
      <c r="D7718" s="2">
        <v>44467</v>
      </c>
      <c r="E7718" s="2">
        <v>45217</v>
      </c>
      <c r="F7718" s="9" t="s">
        <v>13</v>
      </c>
    </row>
    <row r="7719" spans="1:6">
      <c r="A7719" t="s">
        <v>9643</v>
      </c>
      <c r="B7719" s="3" t="s">
        <v>9644</v>
      </c>
      <c r="C7719" s="1">
        <v>44467.314861111103</v>
      </c>
      <c r="D7719" s="2">
        <v>44467</v>
      </c>
      <c r="E7719" s="2">
        <v>45217</v>
      </c>
      <c r="F7719" s="9" t="s">
        <v>13</v>
      </c>
    </row>
    <row r="7720" spans="1:6">
      <c r="A7720" t="s">
        <v>9645</v>
      </c>
      <c r="B7720" s="3" t="s">
        <v>9646</v>
      </c>
      <c r="C7720" s="1">
        <v>44467.315231481502</v>
      </c>
      <c r="D7720" s="2">
        <v>44467</v>
      </c>
      <c r="E7720" s="2">
        <v>45217</v>
      </c>
      <c r="F7720" s="9" t="s">
        <v>13</v>
      </c>
    </row>
    <row r="7721" spans="1:6">
      <c r="A7721" t="s">
        <v>9647</v>
      </c>
      <c r="B7721" s="3" t="s">
        <v>9648</v>
      </c>
      <c r="C7721" s="1">
        <v>44468.197812500002</v>
      </c>
      <c r="D7721" s="2">
        <v>44468</v>
      </c>
      <c r="E7721" s="2">
        <v>44800</v>
      </c>
      <c r="F7721" s="9" t="s">
        <v>13</v>
      </c>
    </row>
    <row r="7722" spans="1:6">
      <c r="A7722" t="s">
        <v>9649</v>
      </c>
      <c r="B7722" s="3" t="s">
        <v>9650</v>
      </c>
      <c r="C7722" s="1">
        <v>44468.198217592602</v>
      </c>
      <c r="D7722" s="2">
        <v>44468</v>
      </c>
      <c r="E7722" s="2">
        <v>44800</v>
      </c>
      <c r="F7722" s="9" t="s">
        <v>13</v>
      </c>
    </row>
    <row r="7723" spans="1:6">
      <c r="A7723" t="s">
        <v>9651</v>
      </c>
      <c r="B7723" s="3" t="s">
        <v>9652</v>
      </c>
      <c r="C7723" s="1">
        <v>44468.059791666703</v>
      </c>
      <c r="D7723" s="2">
        <v>44468</v>
      </c>
      <c r="E7723" s="2">
        <v>44979</v>
      </c>
      <c r="F7723" s="9" t="s">
        <v>6</v>
      </c>
    </row>
    <row r="7724" spans="1:6">
      <c r="A7724" t="s">
        <v>9653</v>
      </c>
      <c r="B7724" s="3" t="s">
        <v>9654</v>
      </c>
      <c r="C7724" s="1">
        <v>44468.066516203697</v>
      </c>
      <c r="D7724" s="2">
        <v>44468</v>
      </c>
      <c r="E7724" s="2">
        <v>44979</v>
      </c>
      <c r="F7724" s="9" t="s">
        <v>409</v>
      </c>
    </row>
    <row r="7725" spans="1:6">
      <c r="A7725" t="s">
        <v>9655</v>
      </c>
      <c r="B7725" s="3" t="s">
        <v>9656</v>
      </c>
      <c r="C7725" s="1">
        <v>44468.0701736111</v>
      </c>
      <c r="D7725" s="2">
        <v>44468</v>
      </c>
      <c r="E7725" s="2">
        <v>44979</v>
      </c>
      <c r="F7725" s="9" t="s">
        <v>409</v>
      </c>
    </row>
    <row r="7726" spans="1:6">
      <c r="A7726" t="s">
        <v>9657</v>
      </c>
      <c r="B7726" s="3" t="s">
        <v>9658</v>
      </c>
      <c r="C7726" s="1">
        <v>44468.292141203703</v>
      </c>
      <c r="D7726" s="2">
        <v>44468</v>
      </c>
      <c r="E7726" s="2">
        <v>45041</v>
      </c>
      <c r="F7726" s="9" t="s">
        <v>6</v>
      </c>
    </row>
    <row r="7727" spans="1:6">
      <c r="A7727" t="s">
        <v>9659</v>
      </c>
      <c r="B7727" s="3" t="s">
        <v>9660</v>
      </c>
      <c r="C7727" s="1">
        <v>44468.292719907397</v>
      </c>
      <c r="D7727" s="2">
        <v>44468</v>
      </c>
      <c r="E7727" s="2">
        <v>45041</v>
      </c>
      <c r="F7727" s="9" t="s">
        <v>409</v>
      </c>
    </row>
    <row r="7728" spans="1:6">
      <c r="A7728" t="s">
        <v>9661</v>
      </c>
      <c r="B7728" s="3" t="s">
        <v>9662</v>
      </c>
      <c r="C7728" s="1">
        <v>44468.293136574102</v>
      </c>
      <c r="D7728" s="2">
        <v>44468</v>
      </c>
      <c r="E7728" s="2">
        <v>45041</v>
      </c>
      <c r="F7728" s="9" t="s">
        <v>409</v>
      </c>
    </row>
    <row r="7729" spans="1:6">
      <c r="A7729" t="s">
        <v>9663</v>
      </c>
      <c r="B7729" s="3" t="s">
        <v>9664</v>
      </c>
      <c r="C7729" s="1">
        <v>44468.0864351852</v>
      </c>
      <c r="D7729" s="2">
        <v>44468</v>
      </c>
      <c r="E7729" s="2">
        <v>44800</v>
      </c>
      <c r="F7729" s="9" t="s">
        <v>13</v>
      </c>
    </row>
    <row r="7730" spans="1:6">
      <c r="A7730" t="s">
        <v>9665</v>
      </c>
      <c r="B7730" s="3" t="s">
        <v>9666</v>
      </c>
      <c r="C7730" s="1">
        <v>44468.087048611102</v>
      </c>
      <c r="D7730" s="2">
        <v>44468</v>
      </c>
      <c r="E7730" s="2">
        <v>44800</v>
      </c>
      <c r="F7730" s="9" t="s">
        <v>13</v>
      </c>
    </row>
    <row r="7731" spans="1:6">
      <c r="A7731" t="s">
        <v>9667</v>
      </c>
      <c r="B7731" s="3" t="s">
        <v>9668</v>
      </c>
      <c r="C7731" s="1">
        <v>44468.291400463</v>
      </c>
      <c r="D7731" s="2">
        <v>44468</v>
      </c>
      <c r="E7731" s="2">
        <v>45041</v>
      </c>
      <c r="F7731" s="9" t="s">
        <v>409</v>
      </c>
    </row>
    <row r="7732" spans="1:6">
      <c r="A7732" t="s">
        <v>9669</v>
      </c>
      <c r="B7732" s="3" t="s">
        <v>9670</v>
      </c>
      <c r="C7732" s="1">
        <v>44468.297650462999</v>
      </c>
      <c r="D7732" s="2">
        <v>44468</v>
      </c>
      <c r="E7732" s="2">
        <v>45217</v>
      </c>
      <c r="F7732" s="9" t="s">
        <v>13</v>
      </c>
    </row>
    <row r="7733" spans="1:6">
      <c r="A7733" t="s">
        <v>9671</v>
      </c>
      <c r="B7733" s="3" t="s">
        <v>9672</v>
      </c>
      <c r="C7733" s="1">
        <v>44468.2979976852</v>
      </c>
      <c r="D7733" s="2">
        <v>44468</v>
      </c>
      <c r="E7733" s="2">
        <v>45217</v>
      </c>
      <c r="F7733" s="9" t="s">
        <v>13</v>
      </c>
    </row>
    <row r="7734" spans="1:6">
      <c r="A7734" t="s">
        <v>9673</v>
      </c>
      <c r="B7734" s="3" t="s">
        <v>9674</v>
      </c>
      <c r="C7734" s="1">
        <v>44468.087546296301</v>
      </c>
      <c r="D7734" s="2">
        <v>44468</v>
      </c>
      <c r="E7734" s="2">
        <v>44800</v>
      </c>
      <c r="F7734" s="9" t="s">
        <v>13</v>
      </c>
    </row>
    <row r="7735" spans="1:6">
      <c r="A7735" t="s">
        <v>9675</v>
      </c>
      <c r="B7735" s="3" t="s">
        <v>9676</v>
      </c>
      <c r="C7735" s="1">
        <v>44468.087893518503</v>
      </c>
      <c r="D7735" s="2">
        <v>44468</v>
      </c>
      <c r="E7735" s="2">
        <v>44800</v>
      </c>
      <c r="F7735" s="9" t="s">
        <v>13</v>
      </c>
    </row>
    <row r="7736" spans="1:6">
      <c r="A7736" t="s">
        <v>9677</v>
      </c>
      <c r="B7736" s="3" t="s">
        <v>9678</v>
      </c>
      <c r="C7736" s="1">
        <v>44468.085277777798</v>
      </c>
      <c r="D7736" s="2">
        <v>44468</v>
      </c>
      <c r="E7736" s="2">
        <v>45161</v>
      </c>
      <c r="F7736" s="9" t="s">
        <v>6113</v>
      </c>
    </row>
    <row r="7737" spans="1:6">
      <c r="A7737" t="s">
        <v>9679</v>
      </c>
      <c r="B7737" s="3" t="s">
        <v>9680</v>
      </c>
      <c r="C7737" s="1">
        <v>44468.057013888902</v>
      </c>
      <c r="D7737" s="2">
        <v>44468</v>
      </c>
      <c r="E7737" s="2">
        <v>45224</v>
      </c>
      <c r="F7737" s="9" t="s">
        <v>13</v>
      </c>
    </row>
    <row r="7738" spans="1:6">
      <c r="A7738" t="s">
        <v>9681</v>
      </c>
      <c r="B7738" s="3" t="s">
        <v>9682</v>
      </c>
      <c r="C7738" s="1">
        <v>44468.057291666701</v>
      </c>
      <c r="D7738" s="2">
        <v>44468</v>
      </c>
      <c r="E7738" s="2">
        <v>45224</v>
      </c>
      <c r="F7738" s="9" t="s">
        <v>13</v>
      </c>
    </row>
    <row r="7739" spans="1:6">
      <c r="A7739" t="s">
        <v>9683</v>
      </c>
      <c r="B7739" s="3" t="s">
        <v>9684</v>
      </c>
      <c r="C7739" s="1">
        <v>44468.0577430556</v>
      </c>
      <c r="D7739" s="2">
        <v>44468</v>
      </c>
      <c r="E7739" s="2">
        <v>45224</v>
      </c>
      <c r="F7739" s="9" t="s">
        <v>13</v>
      </c>
    </row>
    <row r="7740" spans="1:6">
      <c r="A7740" t="s">
        <v>9685</v>
      </c>
      <c r="B7740" s="3" t="s">
        <v>9686</v>
      </c>
      <c r="C7740" s="1">
        <v>44468.057754629597</v>
      </c>
      <c r="D7740" s="2">
        <v>44468</v>
      </c>
      <c r="E7740" s="2">
        <v>45224</v>
      </c>
      <c r="F7740" s="9" t="s">
        <v>13</v>
      </c>
    </row>
    <row r="7741" spans="1:6">
      <c r="A7741" t="s">
        <v>9687</v>
      </c>
      <c r="B7741" s="3" t="s">
        <v>9688</v>
      </c>
      <c r="C7741" s="1">
        <v>44468.213159722203</v>
      </c>
      <c r="D7741" s="2">
        <v>44468</v>
      </c>
      <c r="E7741" s="2">
        <v>45128</v>
      </c>
      <c r="F7741" s="9" t="s">
        <v>409</v>
      </c>
    </row>
    <row r="7742" spans="1:6">
      <c r="A7742" t="s">
        <v>9689</v>
      </c>
      <c r="B7742" s="3" t="s">
        <v>9690</v>
      </c>
      <c r="C7742" s="1">
        <v>44468.167986111097</v>
      </c>
      <c r="D7742" s="2">
        <v>44468</v>
      </c>
      <c r="E7742" s="2">
        <v>45217</v>
      </c>
      <c r="F7742" s="9" t="s">
        <v>13</v>
      </c>
    </row>
    <row r="7743" spans="1:6">
      <c r="A7743" t="s">
        <v>9691</v>
      </c>
      <c r="B7743" s="3" t="s">
        <v>9692</v>
      </c>
      <c r="C7743" s="1">
        <v>44468.168402777803</v>
      </c>
      <c r="D7743" s="2">
        <v>44468</v>
      </c>
      <c r="E7743" s="2">
        <v>45217</v>
      </c>
      <c r="F7743" s="9" t="s">
        <v>13</v>
      </c>
    </row>
    <row r="7744" spans="1:6">
      <c r="A7744" t="s">
        <v>9693</v>
      </c>
      <c r="B7744" s="3" t="s">
        <v>9694</v>
      </c>
      <c r="C7744" s="1">
        <v>44468.168854166703</v>
      </c>
      <c r="D7744" s="2">
        <v>44468</v>
      </c>
      <c r="E7744" s="2">
        <v>45217</v>
      </c>
      <c r="F7744" s="9" t="s">
        <v>13</v>
      </c>
    </row>
    <row r="7745" spans="1:7">
      <c r="A7745" t="s">
        <v>9695</v>
      </c>
      <c r="B7745" s="3" t="s">
        <v>9696</v>
      </c>
      <c r="C7745" s="1">
        <v>44468.168946759302</v>
      </c>
      <c r="D7745" s="2">
        <v>44468</v>
      </c>
      <c r="E7745" s="2">
        <v>45217</v>
      </c>
      <c r="F7745" s="9" t="s">
        <v>13</v>
      </c>
    </row>
    <row r="7746" spans="1:7">
      <c r="A7746" t="s">
        <v>31822</v>
      </c>
      <c r="B7746" s="3" t="s">
        <v>31821</v>
      </c>
      <c r="C7746" s="1">
        <v>44747.667199074102</v>
      </c>
      <c r="D7746" s="2">
        <v>44468</v>
      </c>
      <c r="E7746" s="2">
        <v>44748</v>
      </c>
      <c r="F7746" s="9" t="s">
        <v>13</v>
      </c>
    </row>
    <row r="7747" spans="1:7">
      <c r="A7747" t="s">
        <v>31820</v>
      </c>
      <c r="B7747" s="3" t="s">
        <v>31819</v>
      </c>
      <c r="C7747" s="1">
        <v>44747.667199074102</v>
      </c>
      <c r="D7747" s="2">
        <v>44468</v>
      </c>
      <c r="E7747" s="2">
        <v>44748</v>
      </c>
      <c r="F7747" s="9" t="s">
        <v>13</v>
      </c>
    </row>
    <row r="7748" spans="1:7">
      <c r="A7748" t="s">
        <v>31818</v>
      </c>
      <c r="B7748" s="3" t="s">
        <v>31817</v>
      </c>
      <c r="C7748" s="1">
        <v>44747.667210648098</v>
      </c>
      <c r="D7748" s="2">
        <v>44468</v>
      </c>
      <c r="E7748" s="2">
        <v>44748</v>
      </c>
      <c r="F7748" s="9" t="s">
        <v>13</v>
      </c>
    </row>
    <row r="7749" spans="1:7">
      <c r="A7749" t="s">
        <v>31816</v>
      </c>
      <c r="B7749" s="3" t="s">
        <v>31815</v>
      </c>
      <c r="C7749" s="1">
        <v>44747.667210648098</v>
      </c>
      <c r="D7749" s="2">
        <v>44468</v>
      </c>
      <c r="E7749" s="2">
        <v>44748</v>
      </c>
      <c r="F7749" s="9" t="s">
        <v>744</v>
      </c>
    </row>
    <row r="7750" spans="1:7">
      <c r="A7750" t="s">
        <v>31814</v>
      </c>
      <c r="B7750" s="3" t="s">
        <v>31813</v>
      </c>
      <c r="C7750" s="1">
        <v>44747.667210648098</v>
      </c>
      <c r="D7750" s="2">
        <v>44468</v>
      </c>
      <c r="E7750" s="2">
        <v>44748</v>
      </c>
      <c r="F7750" s="9" t="s">
        <v>13</v>
      </c>
    </row>
    <row r="7751" spans="1:7">
      <c r="A7751" t="s">
        <v>9697</v>
      </c>
      <c r="B7751" s="3" t="s">
        <v>9698</v>
      </c>
      <c r="C7751" s="1">
        <v>44468.283414351798</v>
      </c>
      <c r="D7751" s="2">
        <v>44468</v>
      </c>
      <c r="E7751" s="2">
        <v>45218</v>
      </c>
      <c r="F7751" s="9" t="s">
        <v>13</v>
      </c>
      <c r="G7751" s="3" t="s">
        <v>14</v>
      </c>
    </row>
    <row r="7752" spans="1:7">
      <c r="A7752" t="s">
        <v>9699</v>
      </c>
      <c r="B7752" s="3" t="s">
        <v>9700</v>
      </c>
      <c r="C7752" s="1">
        <v>44468.283958333297</v>
      </c>
      <c r="D7752" s="2">
        <v>44468</v>
      </c>
      <c r="E7752" s="2">
        <v>45218</v>
      </c>
      <c r="F7752" s="9" t="s">
        <v>13</v>
      </c>
      <c r="G7752" s="3" t="s">
        <v>14</v>
      </c>
    </row>
    <row r="7753" spans="1:7">
      <c r="A7753" t="s">
        <v>9701</v>
      </c>
      <c r="B7753" s="3" t="s">
        <v>9702</v>
      </c>
      <c r="C7753" s="1">
        <v>44468.284224536997</v>
      </c>
      <c r="D7753" s="2">
        <v>44468</v>
      </c>
      <c r="E7753" s="2">
        <v>45218</v>
      </c>
      <c r="F7753" s="9" t="s">
        <v>13</v>
      </c>
      <c r="G7753" s="3" t="s">
        <v>14</v>
      </c>
    </row>
    <row r="7754" spans="1:7">
      <c r="A7754" t="s">
        <v>9703</v>
      </c>
      <c r="B7754" s="3" t="s">
        <v>9704</v>
      </c>
      <c r="C7754" s="1">
        <v>44468.284456018497</v>
      </c>
      <c r="D7754" s="2">
        <v>44468</v>
      </c>
      <c r="E7754" s="2">
        <v>45218</v>
      </c>
      <c r="F7754" s="9" t="s">
        <v>13</v>
      </c>
      <c r="G7754" s="3" t="s">
        <v>14</v>
      </c>
    </row>
    <row r="7755" spans="1:7">
      <c r="A7755" t="s">
        <v>9705</v>
      </c>
      <c r="B7755" s="3" t="s">
        <v>9706</v>
      </c>
      <c r="C7755" s="1">
        <v>44468.284629629597</v>
      </c>
      <c r="D7755" s="2">
        <v>44468</v>
      </c>
      <c r="E7755" s="2">
        <v>45218</v>
      </c>
      <c r="F7755" s="9" t="s">
        <v>13</v>
      </c>
      <c r="G7755" s="3" t="s">
        <v>14</v>
      </c>
    </row>
    <row r="7756" spans="1:7">
      <c r="A7756" t="s">
        <v>9707</v>
      </c>
      <c r="B7756" s="3" t="s">
        <v>9708</v>
      </c>
      <c r="C7756" s="1">
        <v>44468.284849536998</v>
      </c>
      <c r="D7756" s="2">
        <v>44468</v>
      </c>
      <c r="E7756" s="2">
        <v>45218</v>
      </c>
      <c r="F7756" s="9" t="s">
        <v>13</v>
      </c>
      <c r="G7756" s="3" t="s">
        <v>14</v>
      </c>
    </row>
    <row r="7757" spans="1:7">
      <c r="A7757" t="s">
        <v>9709</v>
      </c>
      <c r="B7757" s="3" t="s">
        <v>9710</v>
      </c>
      <c r="C7757" s="1">
        <v>44468.285138888903</v>
      </c>
      <c r="D7757" s="2">
        <v>44468</v>
      </c>
      <c r="E7757" s="2">
        <v>45218</v>
      </c>
      <c r="F7757" s="9" t="s">
        <v>13</v>
      </c>
      <c r="G7757" s="3" t="s">
        <v>14</v>
      </c>
    </row>
    <row r="7758" spans="1:7">
      <c r="A7758" t="s">
        <v>9711</v>
      </c>
      <c r="B7758" s="3" t="s">
        <v>9712</v>
      </c>
      <c r="C7758" s="1">
        <v>44468.285370370402</v>
      </c>
      <c r="D7758" s="2">
        <v>44468</v>
      </c>
      <c r="E7758" s="2">
        <v>45218</v>
      </c>
      <c r="F7758" s="9" t="s">
        <v>13</v>
      </c>
      <c r="G7758" s="3" t="s">
        <v>14</v>
      </c>
    </row>
    <row r="7759" spans="1:7">
      <c r="A7759" t="s">
        <v>9713</v>
      </c>
      <c r="B7759" s="3" t="s">
        <v>9714</v>
      </c>
      <c r="C7759" s="1">
        <v>44468.285555555602</v>
      </c>
      <c r="D7759" s="2">
        <v>44468</v>
      </c>
      <c r="E7759" s="2">
        <v>45218</v>
      </c>
      <c r="F7759" s="9" t="s">
        <v>13</v>
      </c>
      <c r="G7759" s="3" t="s">
        <v>14</v>
      </c>
    </row>
    <row r="7760" spans="1:7">
      <c r="A7760" t="s">
        <v>9715</v>
      </c>
      <c r="B7760" s="3" t="s">
        <v>9716</v>
      </c>
      <c r="C7760" s="1">
        <v>44468.285844907397</v>
      </c>
      <c r="D7760" s="2">
        <v>44468</v>
      </c>
      <c r="E7760" s="2">
        <v>45218</v>
      </c>
      <c r="F7760" s="9" t="s">
        <v>13</v>
      </c>
      <c r="G7760" s="3" t="s">
        <v>14</v>
      </c>
    </row>
    <row r="7761" spans="1:7">
      <c r="A7761" t="s">
        <v>9717</v>
      </c>
      <c r="B7761" s="3" t="s">
        <v>9718</v>
      </c>
      <c r="C7761" s="1">
        <v>44468.286041666703</v>
      </c>
      <c r="D7761" s="2">
        <v>44468</v>
      </c>
      <c r="E7761" s="2">
        <v>45218</v>
      </c>
      <c r="F7761" s="9" t="s">
        <v>13</v>
      </c>
      <c r="G7761" s="3" t="s">
        <v>14</v>
      </c>
    </row>
    <row r="7762" spans="1:7">
      <c r="A7762" t="s">
        <v>9719</v>
      </c>
      <c r="B7762" s="3" t="s">
        <v>9720</v>
      </c>
      <c r="C7762" s="1">
        <v>44468.286273148202</v>
      </c>
      <c r="D7762" s="2">
        <v>44468</v>
      </c>
      <c r="E7762" s="2">
        <v>45218</v>
      </c>
      <c r="F7762" s="9" t="s">
        <v>13</v>
      </c>
      <c r="G7762" s="3" t="s">
        <v>14</v>
      </c>
    </row>
    <row r="7763" spans="1:7">
      <c r="A7763" t="s">
        <v>9721</v>
      </c>
      <c r="B7763" s="3" t="s">
        <v>9722</v>
      </c>
      <c r="C7763" s="1">
        <v>44468.286446759303</v>
      </c>
      <c r="D7763" s="2">
        <v>44468</v>
      </c>
      <c r="E7763" s="2">
        <v>45218</v>
      </c>
      <c r="F7763" s="9" t="s">
        <v>13</v>
      </c>
      <c r="G7763" s="3" t="s">
        <v>14</v>
      </c>
    </row>
    <row r="7764" spans="1:7">
      <c r="A7764" t="s">
        <v>9723</v>
      </c>
      <c r="B7764" s="3" t="s">
        <v>9724</v>
      </c>
      <c r="C7764" s="1">
        <v>44468.286655092597</v>
      </c>
      <c r="D7764" s="2">
        <v>44468</v>
      </c>
      <c r="E7764" s="2">
        <v>45218</v>
      </c>
      <c r="F7764" s="9" t="s">
        <v>13</v>
      </c>
      <c r="G7764" s="3" t="s">
        <v>14</v>
      </c>
    </row>
    <row r="7765" spans="1:7">
      <c r="A7765" t="s">
        <v>9725</v>
      </c>
      <c r="B7765" s="3" t="s">
        <v>9726</v>
      </c>
      <c r="C7765" s="1">
        <v>44468.2871759259</v>
      </c>
      <c r="D7765" s="2">
        <v>44468</v>
      </c>
      <c r="E7765" s="2">
        <v>45218</v>
      </c>
      <c r="F7765" s="9" t="s">
        <v>13</v>
      </c>
      <c r="G7765" s="3" t="s">
        <v>14</v>
      </c>
    </row>
    <row r="7766" spans="1:7">
      <c r="A7766" t="s">
        <v>9727</v>
      </c>
      <c r="B7766" s="3" t="s">
        <v>9728</v>
      </c>
      <c r="C7766" s="1">
        <v>44468.287407407399</v>
      </c>
      <c r="D7766" s="2">
        <v>44468</v>
      </c>
      <c r="E7766" s="2">
        <v>45218</v>
      </c>
      <c r="F7766" s="9" t="s">
        <v>13</v>
      </c>
      <c r="G7766" s="3" t="s">
        <v>14</v>
      </c>
    </row>
    <row r="7767" spans="1:7">
      <c r="A7767" t="s">
        <v>9729</v>
      </c>
      <c r="B7767" s="3" t="s">
        <v>9730</v>
      </c>
      <c r="C7767" s="1">
        <v>44468.2903703704</v>
      </c>
      <c r="D7767" s="2">
        <v>44468</v>
      </c>
      <c r="E7767" s="2">
        <v>45218</v>
      </c>
      <c r="F7767" s="9" t="s">
        <v>13</v>
      </c>
      <c r="G7767" s="3" t="s">
        <v>14</v>
      </c>
    </row>
    <row r="7768" spans="1:7">
      <c r="A7768" t="s">
        <v>9731</v>
      </c>
      <c r="B7768" s="3" t="s">
        <v>9732</v>
      </c>
      <c r="C7768" s="1">
        <v>44468.288634259297</v>
      </c>
      <c r="D7768" s="2">
        <v>44468</v>
      </c>
      <c r="E7768" s="2">
        <v>45218</v>
      </c>
      <c r="F7768" s="9" t="s">
        <v>13</v>
      </c>
      <c r="G7768" s="3" t="s">
        <v>14</v>
      </c>
    </row>
    <row r="7769" spans="1:7">
      <c r="A7769" t="s">
        <v>9733</v>
      </c>
      <c r="B7769" s="3" t="s">
        <v>9734</v>
      </c>
      <c r="C7769" s="1">
        <v>44468.288935185199</v>
      </c>
      <c r="D7769" s="2">
        <v>44468</v>
      </c>
      <c r="E7769" s="2">
        <v>45218</v>
      </c>
      <c r="F7769" s="9" t="s">
        <v>13</v>
      </c>
      <c r="G7769" s="3" t="s">
        <v>14</v>
      </c>
    </row>
    <row r="7770" spans="1:7">
      <c r="A7770" t="s">
        <v>9735</v>
      </c>
      <c r="B7770" s="3" t="s">
        <v>9736</v>
      </c>
      <c r="C7770" s="1">
        <v>44468.290243055599</v>
      </c>
      <c r="D7770" s="2">
        <v>44468</v>
      </c>
      <c r="E7770" s="2">
        <v>45218</v>
      </c>
      <c r="F7770" s="9" t="s">
        <v>13</v>
      </c>
      <c r="G7770" s="3" t="s">
        <v>14</v>
      </c>
    </row>
    <row r="7771" spans="1:7">
      <c r="A7771" t="s">
        <v>9737</v>
      </c>
      <c r="B7771" s="3" t="s">
        <v>9738</v>
      </c>
      <c r="C7771" s="1">
        <v>44468.060740740701</v>
      </c>
      <c r="D7771" s="2">
        <v>44468</v>
      </c>
      <c r="E7771" s="2">
        <v>44979</v>
      </c>
      <c r="F7771" s="9" t="s">
        <v>409</v>
      </c>
    </row>
    <row r="7772" spans="1:7">
      <c r="A7772" t="s">
        <v>9739</v>
      </c>
      <c r="B7772" s="3" t="s">
        <v>9740</v>
      </c>
      <c r="C7772" s="1">
        <v>44468.085625</v>
      </c>
      <c r="D7772" s="2">
        <v>44468</v>
      </c>
      <c r="E7772" s="2">
        <v>44979</v>
      </c>
      <c r="F7772" s="9" t="s">
        <v>409</v>
      </c>
    </row>
    <row r="7773" spans="1:7">
      <c r="A7773" t="s">
        <v>9741</v>
      </c>
      <c r="B7773" s="3" t="s">
        <v>9742</v>
      </c>
      <c r="C7773" s="1">
        <v>44468.067743055602</v>
      </c>
      <c r="D7773" s="2">
        <v>44468</v>
      </c>
      <c r="E7773" s="2">
        <v>44979</v>
      </c>
      <c r="F7773" s="9" t="s">
        <v>409</v>
      </c>
    </row>
    <row r="7774" spans="1:7">
      <c r="A7774" t="s">
        <v>9743</v>
      </c>
      <c r="B7774" s="3" t="s">
        <v>9744</v>
      </c>
      <c r="C7774" s="1">
        <v>44468.0691898148</v>
      </c>
      <c r="D7774" s="2">
        <v>44468</v>
      </c>
      <c r="E7774" s="2">
        <v>44979</v>
      </c>
      <c r="F7774" s="9" t="s">
        <v>6</v>
      </c>
    </row>
    <row r="7775" spans="1:7">
      <c r="A7775" t="s">
        <v>9745</v>
      </c>
      <c r="B7775" s="3" t="s">
        <v>9746</v>
      </c>
      <c r="C7775" s="1">
        <v>44468.196724537003</v>
      </c>
      <c r="D7775" s="2">
        <v>44468</v>
      </c>
      <c r="E7775" s="2">
        <v>44800</v>
      </c>
      <c r="F7775" s="9" t="s">
        <v>13</v>
      </c>
    </row>
    <row r="7776" spans="1:7">
      <c r="A7776" t="s">
        <v>9747</v>
      </c>
      <c r="B7776" s="3" t="s">
        <v>9748</v>
      </c>
      <c r="C7776" s="1">
        <v>44468.199120370402</v>
      </c>
      <c r="D7776" s="2">
        <v>44468</v>
      </c>
      <c r="E7776" s="2">
        <v>44800</v>
      </c>
      <c r="F7776" s="9" t="s">
        <v>13</v>
      </c>
    </row>
    <row r="7777" spans="1:6">
      <c r="A7777" t="s">
        <v>9749</v>
      </c>
      <c r="B7777" s="3" t="s">
        <v>9750</v>
      </c>
      <c r="C7777" s="1">
        <v>44468.059189814798</v>
      </c>
      <c r="D7777" s="2">
        <v>44468</v>
      </c>
      <c r="E7777" s="2">
        <v>44979</v>
      </c>
      <c r="F7777" s="9" t="s">
        <v>409</v>
      </c>
    </row>
    <row r="7778" spans="1:6">
      <c r="A7778" t="s">
        <v>9751</v>
      </c>
      <c r="B7778" s="3" t="s">
        <v>9752</v>
      </c>
      <c r="C7778" s="1">
        <v>44468.062083333301</v>
      </c>
      <c r="D7778" s="2">
        <v>44468</v>
      </c>
      <c r="E7778" s="2">
        <v>44979</v>
      </c>
      <c r="F7778" s="9" t="s">
        <v>409</v>
      </c>
    </row>
    <row r="7779" spans="1:6">
      <c r="A7779" t="s">
        <v>9753</v>
      </c>
      <c r="B7779" s="3" t="s">
        <v>9754</v>
      </c>
      <c r="C7779" s="1">
        <v>44468.085868055598</v>
      </c>
      <c r="D7779" s="2">
        <v>44468</v>
      </c>
      <c r="E7779" s="2">
        <v>44979</v>
      </c>
      <c r="F7779" s="9" t="s">
        <v>409</v>
      </c>
    </row>
    <row r="7780" spans="1:6">
      <c r="A7780" t="s">
        <v>9755</v>
      </c>
      <c r="B7780" s="3" t="s">
        <v>9756</v>
      </c>
      <c r="C7780" s="1">
        <v>44468.065138888902</v>
      </c>
      <c r="D7780" s="2">
        <v>44468</v>
      </c>
      <c r="E7780" s="2">
        <v>44979</v>
      </c>
      <c r="F7780" s="9" t="s">
        <v>409</v>
      </c>
    </row>
    <row r="7781" spans="1:6">
      <c r="A7781" t="s">
        <v>9757</v>
      </c>
      <c r="B7781" s="3" t="s">
        <v>9758</v>
      </c>
      <c r="C7781" s="1">
        <v>44468.069525462997</v>
      </c>
      <c r="D7781" s="2">
        <v>44468</v>
      </c>
      <c r="E7781" s="2">
        <v>44979</v>
      </c>
      <c r="F7781" s="9" t="s">
        <v>409</v>
      </c>
    </row>
    <row r="7782" spans="1:6">
      <c r="A7782" t="s">
        <v>9759</v>
      </c>
      <c r="B7782" s="3" t="s">
        <v>9760</v>
      </c>
      <c r="C7782" s="1">
        <v>44468.060266203698</v>
      </c>
      <c r="D7782" s="2">
        <v>44468</v>
      </c>
      <c r="E7782" s="2">
        <v>44979</v>
      </c>
      <c r="F7782" s="9" t="s">
        <v>409</v>
      </c>
    </row>
    <row r="7783" spans="1:6">
      <c r="A7783" t="s">
        <v>9761</v>
      </c>
      <c r="B7783" s="3" t="s">
        <v>9762</v>
      </c>
      <c r="C7783" s="1">
        <v>44468.067453703698</v>
      </c>
      <c r="D7783" s="2">
        <v>44468</v>
      </c>
      <c r="E7783" s="2">
        <v>44979</v>
      </c>
      <c r="F7783" s="9" t="s">
        <v>409</v>
      </c>
    </row>
    <row r="7784" spans="1:6">
      <c r="A7784" t="s">
        <v>9763</v>
      </c>
      <c r="B7784" s="3" t="s">
        <v>9764</v>
      </c>
      <c r="C7784" s="1">
        <v>44468.068136574097</v>
      </c>
      <c r="D7784" s="2">
        <v>44468</v>
      </c>
      <c r="E7784" s="2">
        <v>44979</v>
      </c>
      <c r="F7784" s="9" t="s">
        <v>409</v>
      </c>
    </row>
    <row r="7785" spans="1:6">
      <c r="A7785" t="s">
        <v>9765</v>
      </c>
      <c r="B7785" s="3" t="s">
        <v>9766</v>
      </c>
      <c r="C7785" s="1">
        <v>44467.998055555603</v>
      </c>
      <c r="D7785" s="2">
        <v>44468</v>
      </c>
      <c r="E7785" s="2">
        <v>45128</v>
      </c>
      <c r="F7785" s="9" t="s">
        <v>13</v>
      </c>
    </row>
    <row r="7786" spans="1:6">
      <c r="A7786" t="s">
        <v>9767</v>
      </c>
      <c r="B7786" s="3" t="s">
        <v>9768</v>
      </c>
      <c r="C7786" s="1">
        <v>44467.998495370397</v>
      </c>
      <c r="D7786" s="2">
        <v>44468</v>
      </c>
      <c r="E7786" s="2">
        <v>45128</v>
      </c>
      <c r="F7786" s="9" t="s">
        <v>13</v>
      </c>
    </row>
    <row r="7787" spans="1:6">
      <c r="A7787" t="s">
        <v>9769</v>
      </c>
      <c r="B7787" s="3" t="s">
        <v>9770</v>
      </c>
      <c r="C7787" s="1">
        <v>44467.998807870397</v>
      </c>
      <c r="D7787" s="2">
        <v>44468</v>
      </c>
      <c r="E7787" s="2">
        <v>45128</v>
      </c>
      <c r="F7787" s="9" t="s">
        <v>13</v>
      </c>
    </row>
    <row r="7788" spans="1:6">
      <c r="A7788" t="s">
        <v>9771</v>
      </c>
      <c r="B7788" s="3" t="s">
        <v>9772</v>
      </c>
      <c r="C7788" s="1">
        <v>44467.999004629601</v>
      </c>
      <c r="D7788" s="2">
        <v>44468</v>
      </c>
      <c r="E7788" s="2">
        <v>45128</v>
      </c>
      <c r="F7788" s="9" t="s">
        <v>13</v>
      </c>
    </row>
    <row r="7789" spans="1:6">
      <c r="A7789" t="s">
        <v>9773</v>
      </c>
      <c r="B7789" s="3" t="s">
        <v>9774</v>
      </c>
      <c r="C7789" s="1">
        <v>44468.0030555556</v>
      </c>
      <c r="D7789" s="2">
        <v>44468</v>
      </c>
      <c r="E7789" s="2">
        <v>45128</v>
      </c>
      <c r="F7789" s="9" t="s">
        <v>13</v>
      </c>
    </row>
    <row r="7790" spans="1:6">
      <c r="A7790" t="s">
        <v>9775</v>
      </c>
      <c r="B7790" s="3" t="s">
        <v>9776</v>
      </c>
      <c r="C7790" s="1">
        <v>44468.003784722197</v>
      </c>
      <c r="D7790" s="2">
        <v>44468</v>
      </c>
      <c r="E7790" s="2">
        <v>45128</v>
      </c>
      <c r="F7790" s="9" t="s">
        <v>13</v>
      </c>
    </row>
    <row r="7791" spans="1:6">
      <c r="A7791" t="s">
        <v>9777</v>
      </c>
      <c r="B7791" s="3" t="s">
        <v>9778</v>
      </c>
      <c r="C7791" s="1">
        <v>44468.004618055602</v>
      </c>
      <c r="D7791" s="2">
        <v>44468</v>
      </c>
      <c r="E7791" s="2">
        <v>45128</v>
      </c>
      <c r="F7791" s="9" t="s">
        <v>13</v>
      </c>
    </row>
    <row r="7792" spans="1:6">
      <c r="A7792" t="s">
        <v>9779</v>
      </c>
      <c r="B7792" s="3" t="s">
        <v>9780</v>
      </c>
      <c r="C7792" s="1">
        <v>44468.005023148202</v>
      </c>
      <c r="D7792" s="2">
        <v>44468</v>
      </c>
      <c r="E7792" s="2">
        <v>45128</v>
      </c>
      <c r="F7792" s="9" t="s">
        <v>13</v>
      </c>
    </row>
    <row r="7793" spans="1:6">
      <c r="A7793" t="s">
        <v>9781</v>
      </c>
      <c r="B7793" s="3" t="s">
        <v>9782</v>
      </c>
      <c r="C7793" s="1">
        <v>44468.011469907397</v>
      </c>
      <c r="D7793" s="2">
        <v>44468</v>
      </c>
      <c r="E7793" s="2">
        <v>45128</v>
      </c>
      <c r="F7793" s="9" t="s">
        <v>13</v>
      </c>
    </row>
    <row r="7794" spans="1:6">
      <c r="A7794" t="s">
        <v>9783</v>
      </c>
      <c r="B7794" s="3" t="s">
        <v>9784</v>
      </c>
      <c r="C7794" s="1">
        <v>44468.011678240699</v>
      </c>
      <c r="D7794" s="2">
        <v>44468</v>
      </c>
      <c r="E7794" s="2">
        <v>45128</v>
      </c>
      <c r="F7794" s="9" t="s">
        <v>13</v>
      </c>
    </row>
    <row r="7795" spans="1:6">
      <c r="A7795" t="s">
        <v>9785</v>
      </c>
      <c r="B7795" s="3" t="s">
        <v>9786</v>
      </c>
      <c r="C7795" s="1">
        <v>44468.011840277803</v>
      </c>
      <c r="D7795" s="2">
        <v>44468</v>
      </c>
      <c r="E7795" s="2">
        <v>45128</v>
      </c>
      <c r="F7795" s="9" t="s">
        <v>13</v>
      </c>
    </row>
    <row r="7796" spans="1:6">
      <c r="A7796" t="s">
        <v>9787</v>
      </c>
      <c r="B7796" s="3" t="s">
        <v>9788</v>
      </c>
      <c r="C7796" s="1">
        <v>44468.012187499997</v>
      </c>
      <c r="D7796" s="2">
        <v>44468</v>
      </c>
      <c r="E7796" s="2">
        <v>45128</v>
      </c>
      <c r="F7796" s="9" t="s">
        <v>13</v>
      </c>
    </row>
    <row r="7797" spans="1:6">
      <c r="A7797" t="s">
        <v>9789</v>
      </c>
      <c r="B7797" s="3" t="s">
        <v>9790</v>
      </c>
      <c r="C7797" s="1">
        <v>44468.012395833299</v>
      </c>
      <c r="D7797" s="2">
        <v>44468</v>
      </c>
      <c r="E7797" s="2">
        <v>45128</v>
      </c>
      <c r="F7797" s="9" t="s">
        <v>13</v>
      </c>
    </row>
    <row r="7798" spans="1:6">
      <c r="A7798" t="s">
        <v>9791</v>
      </c>
      <c r="B7798" s="3" t="s">
        <v>9792</v>
      </c>
      <c r="C7798" s="1">
        <v>44468.012743055602</v>
      </c>
      <c r="D7798" s="2">
        <v>44468</v>
      </c>
      <c r="E7798" s="2">
        <v>45128</v>
      </c>
      <c r="F7798" s="9" t="s">
        <v>13</v>
      </c>
    </row>
    <row r="7799" spans="1:6">
      <c r="A7799" t="s">
        <v>9793</v>
      </c>
      <c r="B7799" s="3" t="s">
        <v>9794</v>
      </c>
      <c r="C7799" s="1">
        <v>44468.012986111098</v>
      </c>
      <c r="D7799" s="2">
        <v>44468</v>
      </c>
      <c r="E7799" s="2">
        <v>45128</v>
      </c>
      <c r="F7799" s="9" t="s">
        <v>13</v>
      </c>
    </row>
    <row r="7800" spans="1:6">
      <c r="A7800" t="s">
        <v>9795</v>
      </c>
      <c r="B7800" s="3" t="s">
        <v>9796</v>
      </c>
      <c r="C7800" s="1">
        <v>44468.059374999997</v>
      </c>
      <c r="D7800" s="2">
        <v>44468</v>
      </c>
      <c r="E7800" s="2">
        <v>44979</v>
      </c>
      <c r="F7800" s="9" t="s">
        <v>409</v>
      </c>
    </row>
    <row r="7801" spans="1:6">
      <c r="A7801" t="s">
        <v>9797</v>
      </c>
      <c r="B7801" s="3" t="s">
        <v>9798</v>
      </c>
      <c r="C7801" s="1">
        <v>44468.065358796302</v>
      </c>
      <c r="D7801" s="2">
        <v>44468</v>
      </c>
      <c r="E7801" s="2">
        <v>44979</v>
      </c>
      <c r="F7801" s="9" t="s">
        <v>409</v>
      </c>
    </row>
    <row r="7802" spans="1:6">
      <c r="A7802" t="s">
        <v>9799</v>
      </c>
      <c r="B7802" s="3" t="s">
        <v>9800</v>
      </c>
      <c r="C7802" s="1">
        <v>44468.066874999997</v>
      </c>
      <c r="D7802" s="2">
        <v>44468</v>
      </c>
      <c r="E7802" s="2">
        <v>44979</v>
      </c>
      <c r="F7802" s="9" t="s">
        <v>409</v>
      </c>
    </row>
    <row r="7803" spans="1:6">
      <c r="A7803" t="s">
        <v>9801</v>
      </c>
      <c r="B7803" s="3" t="s">
        <v>9802</v>
      </c>
      <c r="C7803" s="1">
        <v>44468.068483796298</v>
      </c>
      <c r="D7803" s="2">
        <v>44468</v>
      </c>
      <c r="E7803" s="2">
        <v>44979</v>
      </c>
      <c r="F7803" s="9" t="s">
        <v>409</v>
      </c>
    </row>
    <row r="7804" spans="1:6">
      <c r="A7804" t="s">
        <v>9803</v>
      </c>
      <c r="B7804" s="3" t="s">
        <v>9804</v>
      </c>
      <c r="C7804" s="1">
        <v>44468.0688310185</v>
      </c>
      <c r="D7804" s="2">
        <v>44468</v>
      </c>
      <c r="E7804" s="2">
        <v>44979</v>
      </c>
      <c r="F7804" s="9" t="s">
        <v>409</v>
      </c>
    </row>
    <row r="7805" spans="1:6">
      <c r="A7805" t="s">
        <v>9805</v>
      </c>
      <c r="B7805" s="3" t="s">
        <v>9806</v>
      </c>
      <c r="C7805" s="1">
        <v>44468.0699074074</v>
      </c>
      <c r="D7805" s="2">
        <v>44468</v>
      </c>
      <c r="E7805" s="2">
        <v>44979</v>
      </c>
      <c r="F7805" s="9" t="s">
        <v>409</v>
      </c>
    </row>
    <row r="7806" spans="1:6">
      <c r="A7806" t="s">
        <v>9807</v>
      </c>
      <c r="B7806" s="3" t="s">
        <v>9808</v>
      </c>
      <c r="C7806" s="1">
        <v>44468.203993055598</v>
      </c>
      <c r="D7806" s="2">
        <v>44468</v>
      </c>
      <c r="E7806" s="2">
        <v>45128</v>
      </c>
      <c r="F7806" s="9" t="s">
        <v>6</v>
      </c>
    </row>
    <row r="7807" spans="1:6">
      <c r="A7807" t="s">
        <v>9809</v>
      </c>
      <c r="B7807" s="3" t="s">
        <v>9810</v>
      </c>
      <c r="C7807" s="1">
        <v>44468.207384259302</v>
      </c>
      <c r="D7807" s="2">
        <v>44468</v>
      </c>
      <c r="E7807" s="2">
        <v>45128</v>
      </c>
      <c r="F7807" s="9" t="s">
        <v>409</v>
      </c>
    </row>
    <row r="7808" spans="1:6">
      <c r="A7808" t="s">
        <v>9811</v>
      </c>
      <c r="B7808" s="3" t="s">
        <v>9812</v>
      </c>
      <c r="C7808" s="1">
        <v>44468.206064814804</v>
      </c>
      <c r="D7808" s="2">
        <v>44468</v>
      </c>
      <c r="E7808" s="2">
        <v>45128</v>
      </c>
      <c r="F7808" s="9" t="s">
        <v>409</v>
      </c>
    </row>
    <row r="7809" spans="1:6">
      <c r="A7809" t="s">
        <v>9813</v>
      </c>
      <c r="B7809" s="3" t="s">
        <v>9814</v>
      </c>
      <c r="C7809" s="1">
        <v>44468.207037036998</v>
      </c>
      <c r="D7809" s="2">
        <v>44468</v>
      </c>
      <c r="E7809" s="2">
        <v>45128</v>
      </c>
      <c r="F7809" s="9" t="s">
        <v>409</v>
      </c>
    </row>
    <row r="7810" spans="1:6">
      <c r="A7810" t="s">
        <v>9815</v>
      </c>
      <c r="B7810" s="3" t="s">
        <v>9816</v>
      </c>
      <c r="C7810" s="1">
        <v>44468.208923611099</v>
      </c>
      <c r="D7810" s="2">
        <v>44468</v>
      </c>
      <c r="E7810" s="2">
        <v>45128</v>
      </c>
      <c r="F7810" s="9" t="s">
        <v>409</v>
      </c>
    </row>
    <row r="7811" spans="1:6">
      <c r="A7811" t="s">
        <v>9817</v>
      </c>
      <c r="B7811" s="3" t="s">
        <v>9818</v>
      </c>
      <c r="C7811" s="1">
        <v>44468.212337962999</v>
      </c>
      <c r="D7811" s="2">
        <v>44468</v>
      </c>
      <c r="E7811" s="2">
        <v>45128</v>
      </c>
      <c r="F7811" s="9" t="s">
        <v>6</v>
      </c>
    </row>
    <row r="7812" spans="1:6">
      <c r="A7812" t="s">
        <v>9819</v>
      </c>
      <c r="B7812" s="3" t="s">
        <v>9820</v>
      </c>
      <c r="C7812" s="1">
        <v>44468.200648148202</v>
      </c>
      <c r="D7812" s="2">
        <v>44468</v>
      </c>
      <c r="E7812" s="2">
        <v>45128</v>
      </c>
      <c r="F7812" s="9" t="s">
        <v>409</v>
      </c>
    </row>
    <row r="7813" spans="1:6">
      <c r="A7813" t="s">
        <v>9821</v>
      </c>
      <c r="B7813" s="3" t="s">
        <v>9822</v>
      </c>
      <c r="C7813" s="1">
        <v>44468.201932870397</v>
      </c>
      <c r="D7813" s="2">
        <v>44468</v>
      </c>
      <c r="E7813" s="2">
        <v>45128</v>
      </c>
      <c r="F7813" s="9" t="s">
        <v>409</v>
      </c>
    </row>
    <row r="7814" spans="1:6">
      <c r="A7814" t="s">
        <v>9823</v>
      </c>
      <c r="B7814" s="3" t="s">
        <v>9824</v>
      </c>
      <c r="C7814" s="1">
        <v>44468.2025810185</v>
      </c>
      <c r="D7814" s="2">
        <v>44468</v>
      </c>
      <c r="E7814" s="2">
        <v>45128</v>
      </c>
      <c r="F7814" s="9" t="s">
        <v>409</v>
      </c>
    </row>
    <row r="7815" spans="1:6">
      <c r="A7815" t="s">
        <v>9825</v>
      </c>
      <c r="B7815" s="3" t="s">
        <v>9826</v>
      </c>
      <c r="C7815" s="1">
        <v>44468.203090277799</v>
      </c>
      <c r="D7815" s="2">
        <v>44468</v>
      </c>
      <c r="E7815" s="2">
        <v>45128</v>
      </c>
      <c r="F7815" s="9" t="s">
        <v>409</v>
      </c>
    </row>
    <row r="7816" spans="1:6">
      <c r="A7816" t="s">
        <v>9827</v>
      </c>
      <c r="B7816" s="3" t="s">
        <v>9828</v>
      </c>
      <c r="C7816" s="1">
        <v>44468.206712963001</v>
      </c>
      <c r="D7816" s="2">
        <v>44468</v>
      </c>
      <c r="E7816" s="2">
        <v>45128</v>
      </c>
      <c r="F7816" s="9" t="s">
        <v>409</v>
      </c>
    </row>
    <row r="7817" spans="1:6">
      <c r="A7817" t="s">
        <v>9829</v>
      </c>
      <c r="B7817" s="3" t="s">
        <v>9830</v>
      </c>
      <c r="C7817" s="1">
        <v>44468.207743055602</v>
      </c>
      <c r="D7817" s="2">
        <v>44468</v>
      </c>
      <c r="E7817" s="2">
        <v>45128</v>
      </c>
      <c r="F7817" s="9" t="s">
        <v>409</v>
      </c>
    </row>
    <row r="7818" spans="1:6">
      <c r="A7818" t="s">
        <v>9831</v>
      </c>
      <c r="B7818" s="3" t="s">
        <v>9832</v>
      </c>
      <c r="C7818" s="1">
        <v>44468.208402777796</v>
      </c>
      <c r="D7818" s="2">
        <v>44468</v>
      </c>
      <c r="E7818" s="2">
        <v>45128</v>
      </c>
      <c r="F7818" s="9" t="s">
        <v>409</v>
      </c>
    </row>
    <row r="7819" spans="1:6">
      <c r="A7819" t="s">
        <v>9833</v>
      </c>
      <c r="B7819" s="3" t="s">
        <v>9834</v>
      </c>
      <c r="C7819" s="1">
        <v>44468.209189814799</v>
      </c>
      <c r="D7819" s="2">
        <v>44468</v>
      </c>
      <c r="E7819" s="2">
        <v>45128</v>
      </c>
      <c r="F7819" s="9" t="s">
        <v>409</v>
      </c>
    </row>
    <row r="7820" spans="1:6">
      <c r="A7820" t="s">
        <v>9835</v>
      </c>
      <c r="B7820" s="3" t="s">
        <v>9836</v>
      </c>
      <c r="C7820" s="1">
        <v>44468.209641203699</v>
      </c>
      <c r="D7820" s="2">
        <v>44468</v>
      </c>
      <c r="E7820" s="2">
        <v>45128</v>
      </c>
      <c r="F7820" s="9" t="s">
        <v>409</v>
      </c>
    </row>
    <row r="7821" spans="1:6">
      <c r="A7821" t="s">
        <v>9837</v>
      </c>
      <c r="B7821" s="3" t="s">
        <v>9838</v>
      </c>
      <c r="C7821" s="1">
        <v>44468.201539351903</v>
      </c>
      <c r="D7821" s="2">
        <v>44468</v>
      </c>
      <c r="E7821" s="2">
        <v>45128</v>
      </c>
      <c r="F7821" s="9" t="s">
        <v>409</v>
      </c>
    </row>
    <row r="7822" spans="1:6">
      <c r="A7822" t="s">
        <v>9839</v>
      </c>
      <c r="B7822" s="3" t="s">
        <v>9840</v>
      </c>
      <c r="C7822" s="1">
        <v>44468.202870370398</v>
      </c>
      <c r="D7822" s="2">
        <v>44468</v>
      </c>
      <c r="E7822" s="2">
        <v>45128</v>
      </c>
      <c r="F7822" s="9" t="s">
        <v>409</v>
      </c>
    </row>
    <row r="7823" spans="1:6">
      <c r="A7823" t="s">
        <v>9841</v>
      </c>
      <c r="B7823" s="3" t="s">
        <v>9842</v>
      </c>
      <c r="C7823" s="1">
        <v>44468.203460648103</v>
      </c>
      <c r="D7823" s="2">
        <v>44468</v>
      </c>
      <c r="E7823" s="2">
        <v>45128</v>
      </c>
      <c r="F7823" s="9" t="s">
        <v>409</v>
      </c>
    </row>
    <row r="7824" spans="1:6">
      <c r="A7824" t="s">
        <v>9843</v>
      </c>
      <c r="B7824" s="3" t="s">
        <v>9844</v>
      </c>
      <c r="C7824" s="1">
        <v>44468.205023148097</v>
      </c>
      <c r="D7824" s="2">
        <v>44468</v>
      </c>
      <c r="E7824" s="2">
        <v>45128</v>
      </c>
      <c r="F7824" s="9" t="s">
        <v>6</v>
      </c>
    </row>
    <row r="7825" spans="1:7">
      <c r="A7825" t="s">
        <v>9845</v>
      </c>
      <c r="B7825" s="3" t="s">
        <v>9846</v>
      </c>
      <c r="C7825" s="1">
        <v>44468.204351851899</v>
      </c>
      <c r="D7825" s="2">
        <v>44468</v>
      </c>
      <c r="E7825" s="2">
        <v>45128</v>
      </c>
      <c r="F7825" s="9" t="s">
        <v>409</v>
      </c>
    </row>
    <row r="7826" spans="1:7">
      <c r="A7826" t="s">
        <v>9847</v>
      </c>
      <c r="B7826" s="3" t="s">
        <v>9848</v>
      </c>
      <c r="C7826" s="1">
        <v>44468.205543981501</v>
      </c>
      <c r="D7826" s="2">
        <v>44468</v>
      </c>
      <c r="E7826" s="2">
        <v>45128</v>
      </c>
      <c r="F7826" s="9" t="s">
        <v>409</v>
      </c>
    </row>
    <row r="7827" spans="1:7">
      <c r="A7827" t="s">
        <v>9849</v>
      </c>
      <c r="B7827" s="3" t="s">
        <v>9850</v>
      </c>
      <c r="C7827" s="1">
        <v>44468.206446759301</v>
      </c>
      <c r="D7827" s="2">
        <v>44468</v>
      </c>
      <c r="E7827" s="2">
        <v>45128</v>
      </c>
      <c r="F7827" s="9" t="s">
        <v>6</v>
      </c>
    </row>
    <row r="7828" spans="1:7">
      <c r="A7828" t="s">
        <v>9851</v>
      </c>
      <c r="B7828" s="3" t="s">
        <v>9852</v>
      </c>
      <c r="C7828" s="1">
        <v>44468.210300925901</v>
      </c>
      <c r="D7828" s="2">
        <v>44468</v>
      </c>
      <c r="E7828" s="2">
        <v>44812</v>
      </c>
      <c r="F7828" s="9" t="s">
        <v>13</v>
      </c>
      <c r="G7828" s="3" t="s">
        <v>679</v>
      </c>
    </row>
    <row r="7829" spans="1:7">
      <c r="A7829" t="s">
        <v>9853</v>
      </c>
      <c r="B7829" s="3" t="s">
        <v>9854</v>
      </c>
      <c r="C7829" s="1">
        <v>44468.2106712963</v>
      </c>
      <c r="D7829" s="2">
        <v>44468</v>
      </c>
      <c r="E7829" s="2">
        <v>44812</v>
      </c>
      <c r="F7829" s="9" t="s">
        <v>13</v>
      </c>
      <c r="G7829" s="3" t="s">
        <v>679</v>
      </c>
    </row>
    <row r="7830" spans="1:7">
      <c r="A7830" t="s">
        <v>9855</v>
      </c>
      <c r="B7830" s="3" t="s">
        <v>9856</v>
      </c>
      <c r="C7830" s="1">
        <v>44468.210868055598</v>
      </c>
      <c r="D7830" s="2">
        <v>44468</v>
      </c>
      <c r="E7830" s="2">
        <v>44812</v>
      </c>
      <c r="F7830" s="9" t="s">
        <v>13</v>
      </c>
      <c r="G7830" s="3" t="s">
        <v>679</v>
      </c>
    </row>
    <row r="7831" spans="1:7">
      <c r="A7831" t="s">
        <v>9857</v>
      </c>
      <c r="B7831" s="3" t="s">
        <v>9858</v>
      </c>
      <c r="C7831" s="1">
        <v>44468.211018518501</v>
      </c>
      <c r="D7831" s="2">
        <v>44468</v>
      </c>
      <c r="E7831" s="2">
        <v>44812</v>
      </c>
      <c r="F7831" s="9" t="s">
        <v>13</v>
      </c>
      <c r="G7831" s="3" t="s">
        <v>679</v>
      </c>
    </row>
    <row r="7832" spans="1:7">
      <c r="A7832" t="s">
        <v>9859</v>
      </c>
      <c r="B7832" s="3" t="s">
        <v>9860</v>
      </c>
      <c r="C7832" s="1">
        <v>44468.211145833302</v>
      </c>
      <c r="D7832" s="2">
        <v>44468</v>
      </c>
      <c r="E7832" s="2">
        <v>44812</v>
      </c>
      <c r="F7832" s="9" t="s">
        <v>13</v>
      </c>
      <c r="G7832" s="3" t="s">
        <v>679</v>
      </c>
    </row>
    <row r="7833" spans="1:7">
      <c r="A7833" t="s">
        <v>9861</v>
      </c>
      <c r="B7833" s="3" t="s">
        <v>9862</v>
      </c>
      <c r="C7833" s="1">
        <v>44469.105011574102</v>
      </c>
      <c r="D7833" s="2">
        <v>44469</v>
      </c>
      <c r="E7833" s="2">
        <v>45128</v>
      </c>
      <c r="F7833" s="9" t="s">
        <v>409</v>
      </c>
    </row>
    <row r="7834" spans="1:7">
      <c r="A7834" t="s">
        <v>9863</v>
      </c>
      <c r="B7834" s="3" t="s">
        <v>9864</v>
      </c>
      <c r="C7834" s="1">
        <v>44469.316759259302</v>
      </c>
      <c r="D7834" s="2">
        <v>44469</v>
      </c>
      <c r="E7834" s="2">
        <v>45224</v>
      </c>
      <c r="F7834" s="9" t="s">
        <v>13</v>
      </c>
    </row>
    <row r="7835" spans="1:7">
      <c r="A7835" t="s">
        <v>9865</v>
      </c>
      <c r="B7835" s="3" t="s">
        <v>9866</v>
      </c>
      <c r="C7835" s="1">
        <v>44469.317152777803</v>
      </c>
      <c r="D7835" s="2">
        <v>44469</v>
      </c>
      <c r="E7835" s="2">
        <v>45224</v>
      </c>
      <c r="F7835" s="9" t="s">
        <v>13</v>
      </c>
    </row>
    <row r="7836" spans="1:7">
      <c r="A7836" t="s">
        <v>9867</v>
      </c>
      <c r="B7836" s="3" t="s">
        <v>9868</v>
      </c>
      <c r="C7836" s="1">
        <v>44469.256851851896</v>
      </c>
      <c r="D7836" s="2">
        <v>44469</v>
      </c>
      <c r="E7836" s="2">
        <v>45224</v>
      </c>
      <c r="F7836" s="9" t="s">
        <v>13</v>
      </c>
    </row>
    <row r="7837" spans="1:7">
      <c r="A7837" t="s">
        <v>9869</v>
      </c>
      <c r="B7837" s="3" t="s">
        <v>9870</v>
      </c>
      <c r="C7837" s="1">
        <v>44469.257256944402</v>
      </c>
      <c r="D7837" s="2">
        <v>44469</v>
      </c>
      <c r="E7837" s="2">
        <v>45224</v>
      </c>
      <c r="F7837" s="9" t="s">
        <v>13</v>
      </c>
    </row>
    <row r="7838" spans="1:7">
      <c r="A7838" t="s">
        <v>9871</v>
      </c>
      <c r="B7838" s="3" t="s">
        <v>9872</v>
      </c>
      <c r="C7838" s="1">
        <v>44469.315439814804</v>
      </c>
      <c r="D7838" s="2">
        <v>44469</v>
      </c>
      <c r="E7838" s="2">
        <v>45224</v>
      </c>
      <c r="F7838" s="9" t="s">
        <v>13</v>
      </c>
    </row>
    <row r="7839" spans="1:7">
      <c r="A7839" t="s">
        <v>9873</v>
      </c>
      <c r="B7839" s="3" t="s">
        <v>9874</v>
      </c>
      <c r="C7839" s="1">
        <v>44469.315740740698</v>
      </c>
      <c r="D7839" s="2">
        <v>44469</v>
      </c>
      <c r="E7839" s="2">
        <v>45224</v>
      </c>
      <c r="F7839" s="9" t="s">
        <v>13</v>
      </c>
    </row>
    <row r="7840" spans="1:7">
      <c r="A7840" t="s">
        <v>9875</v>
      </c>
      <c r="B7840" s="3" t="s">
        <v>9876</v>
      </c>
      <c r="C7840" s="1">
        <v>44469.160335648201</v>
      </c>
      <c r="D7840" s="2">
        <v>44469</v>
      </c>
      <c r="E7840" s="2">
        <v>45218</v>
      </c>
      <c r="F7840" s="9" t="s">
        <v>13</v>
      </c>
    </row>
    <row r="7841" spans="1:6">
      <c r="A7841" t="s">
        <v>9877</v>
      </c>
      <c r="B7841" s="3" t="s">
        <v>9878</v>
      </c>
      <c r="C7841" s="1">
        <v>44469.160543981503</v>
      </c>
      <c r="D7841" s="2">
        <v>44469</v>
      </c>
      <c r="E7841" s="2">
        <v>45218</v>
      </c>
      <c r="F7841" s="9" t="s">
        <v>13</v>
      </c>
    </row>
    <row r="7842" spans="1:6">
      <c r="A7842" t="s">
        <v>9879</v>
      </c>
      <c r="B7842" s="3" t="s">
        <v>9880</v>
      </c>
      <c r="C7842" s="1">
        <v>44469.160787036999</v>
      </c>
      <c r="D7842" s="2">
        <v>44469</v>
      </c>
      <c r="E7842" s="2">
        <v>45218</v>
      </c>
      <c r="F7842" s="9" t="s">
        <v>13</v>
      </c>
    </row>
    <row r="7843" spans="1:6">
      <c r="A7843" t="s">
        <v>9881</v>
      </c>
      <c r="B7843" s="3" t="s">
        <v>9882</v>
      </c>
      <c r="C7843" s="1">
        <v>44469.160960648202</v>
      </c>
      <c r="D7843" s="2">
        <v>44469</v>
      </c>
      <c r="E7843" s="2">
        <v>45218</v>
      </c>
      <c r="F7843" s="9" t="s">
        <v>13</v>
      </c>
    </row>
    <row r="7844" spans="1:6">
      <c r="A7844" t="s">
        <v>9883</v>
      </c>
      <c r="B7844" s="3" t="s">
        <v>9884</v>
      </c>
      <c r="C7844" s="1">
        <v>44469.161122685196</v>
      </c>
      <c r="D7844" s="2">
        <v>44469</v>
      </c>
      <c r="E7844" s="2">
        <v>45218</v>
      </c>
      <c r="F7844" s="9" t="s">
        <v>13</v>
      </c>
    </row>
    <row r="7845" spans="1:6">
      <c r="A7845" t="s">
        <v>9885</v>
      </c>
      <c r="B7845" s="3" t="s">
        <v>9886</v>
      </c>
      <c r="C7845" s="1">
        <v>44469.161342592597</v>
      </c>
      <c r="D7845" s="2">
        <v>44469</v>
      </c>
      <c r="E7845" s="2">
        <v>45218</v>
      </c>
      <c r="F7845" s="9" t="s">
        <v>13</v>
      </c>
    </row>
    <row r="7846" spans="1:6">
      <c r="A7846" t="s">
        <v>9887</v>
      </c>
      <c r="B7846" s="3" t="s">
        <v>9888</v>
      </c>
      <c r="C7846" s="1">
        <v>44469.243599537003</v>
      </c>
      <c r="D7846" s="2">
        <v>44469</v>
      </c>
      <c r="E7846" s="2">
        <v>45218</v>
      </c>
      <c r="F7846" s="9" t="s">
        <v>13</v>
      </c>
    </row>
    <row r="7847" spans="1:6">
      <c r="A7847" t="s">
        <v>9889</v>
      </c>
      <c r="B7847" s="3" t="s">
        <v>9890</v>
      </c>
      <c r="C7847" s="1">
        <v>44469.243888888901</v>
      </c>
      <c r="D7847" s="2">
        <v>44469</v>
      </c>
      <c r="E7847" s="2">
        <v>45218</v>
      </c>
      <c r="F7847" s="9" t="s">
        <v>13</v>
      </c>
    </row>
    <row r="7848" spans="1:6">
      <c r="A7848" t="s">
        <v>9891</v>
      </c>
      <c r="B7848" s="3" t="s">
        <v>9892</v>
      </c>
      <c r="C7848" s="1">
        <v>44469.244201388901</v>
      </c>
      <c r="D7848" s="2">
        <v>44469</v>
      </c>
      <c r="E7848" s="2">
        <v>45218</v>
      </c>
      <c r="F7848" s="9" t="s">
        <v>13</v>
      </c>
    </row>
    <row r="7849" spans="1:6">
      <c r="A7849" t="s">
        <v>9893</v>
      </c>
      <c r="B7849" s="3" t="s">
        <v>9894</v>
      </c>
      <c r="C7849" s="1">
        <v>44469.244444444397</v>
      </c>
      <c r="D7849" s="2">
        <v>44469</v>
      </c>
      <c r="E7849" s="2">
        <v>45218</v>
      </c>
      <c r="F7849" s="9" t="s">
        <v>13</v>
      </c>
    </row>
    <row r="7850" spans="1:6">
      <c r="A7850" t="s">
        <v>9895</v>
      </c>
      <c r="B7850" s="3" t="s">
        <v>9896</v>
      </c>
      <c r="C7850" s="1">
        <v>44469.244629629597</v>
      </c>
      <c r="D7850" s="2">
        <v>44469</v>
      </c>
      <c r="E7850" s="2">
        <v>45218</v>
      </c>
      <c r="F7850" s="9" t="s">
        <v>13</v>
      </c>
    </row>
    <row r="7851" spans="1:6">
      <c r="A7851" t="s">
        <v>9897</v>
      </c>
      <c r="B7851" s="3" t="s">
        <v>9898</v>
      </c>
      <c r="C7851" s="1">
        <v>44469.244791666701</v>
      </c>
      <c r="D7851" s="2">
        <v>44469</v>
      </c>
      <c r="E7851" s="2">
        <v>45218</v>
      </c>
      <c r="F7851" s="9" t="s">
        <v>13</v>
      </c>
    </row>
    <row r="7852" spans="1:6">
      <c r="A7852" t="s">
        <v>9899</v>
      </c>
      <c r="B7852" s="3" t="s">
        <v>9900</v>
      </c>
      <c r="C7852" s="1">
        <v>44469.245011574101</v>
      </c>
      <c r="D7852" s="2">
        <v>44469</v>
      </c>
      <c r="E7852" s="2">
        <v>45218</v>
      </c>
      <c r="F7852" s="9" t="s">
        <v>13</v>
      </c>
    </row>
    <row r="7853" spans="1:6">
      <c r="A7853" t="s">
        <v>9901</v>
      </c>
      <c r="B7853" s="3" t="s">
        <v>9902</v>
      </c>
      <c r="C7853" s="1">
        <v>44469.245393518497</v>
      </c>
      <c r="D7853" s="2">
        <v>44469</v>
      </c>
      <c r="E7853" s="2">
        <v>45218</v>
      </c>
      <c r="F7853" s="9" t="s">
        <v>13</v>
      </c>
    </row>
    <row r="7854" spans="1:6">
      <c r="A7854" t="s">
        <v>9903</v>
      </c>
      <c r="B7854" s="3" t="s">
        <v>9904</v>
      </c>
      <c r="C7854" s="1">
        <v>44469.245636574102</v>
      </c>
      <c r="D7854" s="2">
        <v>44469</v>
      </c>
      <c r="E7854" s="2">
        <v>45218</v>
      </c>
      <c r="F7854" s="9" t="s">
        <v>13</v>
      </c>
    </row>
    <row r="7855" spans="1:6">
      <c r="A7855" t="s">
        <v>9905</v>
      </c>
      <c r="B7855" s="3" t="s">
        <v>9906</v>
      </c>
      <c r="C7855" s="1">
        <v>44469.245868055601</v>
      </c>
      <c r="D7855" s="2">
        <v>44469</v>
      </c>
      <c r="E7855" s="2">
        <v>45218</v>
      </c>
      <c r="F7855" s="9" t="s">
        <v>13</v>
      </c>
    </row>
    <row r="7856" spans="1:6">
      <c r="A7856" t="s">
        <v>9907</v>
      </c>
      <c r="B7856" s="3" t="s">
        <v>9908</v>
      </c>
      <c r="C7856" s="1">
        <v>44469.246099536998</v>
      </c>
      <c r="D7856" s="2">
        <v>44469</v>
      </c>
      <c r="E7856" s="2">
        <v>45218</v>
      </c>
      <c r="F7856" s="9" t="s">
        <v>13</v>
      </c>
    </row>
    <row r="7857" spans="1:6">
      <c r="A7857" t="s">
        <v>9909</v>
      </c>
      <c r="B7857" s="3" t="s">
        <v>9910</v>
      </c>
      <c r="C7857" s="1">
        <v>44469.246400463002</v>
      </c>
      <c r="D7857" s="2">
        <v>44469</v>
      </c>
      <c r="E7857" s="2">
        <v>45218</v>
      </c>
      <c r="F7857" s="9" t="s">
        <v>13</v>
      </c>
    </row>
    <row r="7858" spans="1:6">
      <c r="A7858" t="s">
        <v>9911</v>
      </c>
      <c r="B7858" s="3" t="s">
        <v>9912</v>
      </c>
      <c r="C7858" s="1">
        <v>44469.246562499997</v>
      </c>
      <c r="D7858" s="2">
        <v>44469</v>
      </c>
      <c r="E7858" s="2">
        <v>45218</v>
      </c>
      <c r="F7858" s="9" t="s">
        <v>13</v>
      </c>
    </row>
    <row r="7859" spans="1:6">
      <c r="A7859" t="s">
        <v>9913</v>
      </c>
      <c r="B7859" s="3" t="s">
        <v>9914</v>
      </c>
      <c r="C7859" s="1">
        <v>44469.246840277803</v>
      </c>
      <c r="D7859" s="2">
        <v>44469</v>
      </c>
      <c r="E7859" s="2">
        <v>45218</v>
      </c>
      <c r="F7859" s="9" t="s">
        <v>13</v>
      </c>
    </row>
    <row r="7860" spans="1:6">
      <c r="A7860" t="s">
        <v>9915</v>
      </c>
      <c r="B7860" s="3" t="s">
        <v>9916</v>
      </c>
      <c r="C7860" s="1">
        <v>44469.247800925899</v>
      </c>
      <c r="D7860" s="2">
        <v>44469</v>
      </c>
      <c r="E7860" s="2">
        <v>45218</v>
      </c>
      <c r="F7860" s="9" t="s">
        <v>13</v>
      </c>
    </row>
    <row r="7861" spans="1:6">
      <c r="A7861" t="s">
        <v>9917</v>
      </c>
      <c r="B7861" s="3" t="s">
        <v>9918</v>
      </c>
      <c r="C7861" s="1">
        <v>44469.249537037002</v>
      </c>
      <c r="D7861" s="2">
        <v>44469</v>
      </c>
      <c r="E7861" s="2">
        <v>45218</v>
      </c>
      <c r="F7861" s="9" t="s">
        <v>13</v>
      </c>
    </row>
    <row r="7862" spans="1:6">
      <c r="A7862" t="s">
        <v>9919</v>
      </c>
      <c r="B7862" s="3" t="s">
        <v>9920</v>
      </c>
      <c r="C7862" s="1">
        <v>44469.2497337963</v>
      </c>
      <c r="D7862" s="2">
        <v>44469</v>
      </c>
      <c r="E7862" s="2">
        <v>45218</v>
      </c>
      <c r="F7862" s="9" t="s">
        <v>13</v>
      </c>
    </row>
    <row r="7863" spans="1:6">
      <c r="A7863" t="s">
        <v>9921</v>
      </c>
      <c r="B7863" s="3" t="s">
        <v>9922</v>
      </c>
      <c r="C7863" s="1">
        <v>44469.2499537037</v>
      </c>
      <c r="D7863" s="2">
        <v>44469</v>
      </c>
      <c r="E7863" s="2">
        <v>45218</v>
      </c>
      <c r="F7863" s="9" t="s">
        <v>13</v>
      </c>
    </row>
    <row r="7864" spans="1:6">
      <c r="A7864" t="s">
        <v>9923</v>
      </c>
      <c r="B7864" s="3" t="s">
        <v>9924</v>
      </c>
      <c r="C7864" s="1">
        <v>44469.250185185199</v>
      </c>
      <c r="D7864" s="2">
        <v>44469</v>
      </c>
      <c r="E7864" s="2">
        <v>45218</v>
      </c>
      <c r="F7864" s="9" t="s">
        <v>13</v>
      </c>
    </row>
    <row r="7865" spans="1:6">
      <c r="A7865" t="s">
        <v>9925</v>
      </c>
      <c r="B7865" s="3" t="s">
        <v>9926</v>
      </c>
      <c r="C7865" s="1">
        <v>44469.250381944403</v>
      </c>
      <c r="D7865" s="2">
        <v>44469</v>
      </c>
      <c r="E7865" s="2">
        <v>45218</v>
      </c>
      <c r="F7865" s="9" t="s">
        <v>13</v>
      </c>
    </row>
    <row r="7866" spans="1:6">
      <c r="A7866" t="s">
        <v>9927</v>
      </c>
      <c r="B7866" s="3" t="s">
        <v>9928</v>
      </c>
      <c r="C7866" s="1">
        <v>44469.250578703701</v>
      </c>
      <c r="D7866" s="2">
        <v>44469</v>
      </c>
      <c r="E7866" s="2">
        <v>45218</v>
      </c>
      <c r="F7866" s="9" t="s">
        <v>13</v>
      </c>
    </row>
    <row r="7867" spans="1:6">
      <c r="A7867" t="s">
        <v>9929</v>
      </c>
      <c r="B7867" s="3" t="s">
        <v>9930</v>
      </c>
      <c r="C7867" s="1">
        <v>44469.250844907401</v>
      </c>
      <c r="D7867" s="2">
        <v>44469</v>
      </c>
      <c r="E7867" s="2">
        <v>45218</v>
      </c>
      <c r="F7867" s="9" t="s">
        <v>13</v>
      </c>
    </row>
    <row r="7868" spans="1:6">
      <c r="A7868" t="s">
        <v>9931</v>
      </c>
      <c r="B7868" s="3" t="s">
        <v>9932</v>
      </c>
      <c r="C7868" s="1">
        <v>44469.251041666699</v>
      </c>
      <c r="D7868" s="2">
        <v>44469</v>
      </c>
      <c r="E7868" s="2">
        <v>45218</v>
      </c>
      <c r="F7868" s="9" t="s">
        <v>13</v>
      </c>
    </row>
    <row r="7869" spans="1:6">
      <c r="A7869" t="s">
        <v>9933</v>
      </c>
      <c r="B7869" s="3" t="s">
        <v>9934</v>
      </c>
      <c r="C7869" s="1">
        <v>44469.251331018502</v>
      </c>
      <c r="D7869" s="2">
        <v>44469</v>
      </c>
      <c r="E7869" s="2">
        <v>45218</v>
      </c>
      <c r="F7869" s="9" t="s">
        <v>13</v>
      </c>
    </row>
    <row r="7870" spans="1:6">
      <c r="A7870" t="s">
        <v>9935</v>
      </c>
      <c r="B7870" s="3" t="s">
        <v>9936</v>
      </c>
      <c r="C7870" s="1">
        <v>44469.251585648097</v>
      </c>
      <c r="D7870" s="2">
        <v>44469</v>
      </c>
      <c r="E7870" s="2">
        <v>45218</v>
      </c>
      <c r="F7870" s="9" t="s">
        <v>13</v>
      </c>
    </row>
    <row r="7871" spans="1:6">
      <c r="A7871" t="s">
        <v>9937</v>
      </c>
      <c r="B7871" s="3" t="s">
        <v>9938</v>
      </c>
      <c r="C7871" s="1">
        <v>44469.251793981501</v>
      </c>
      <c r="D7871" s="2">
        <v>44469</v>
      </c>
      <c r="E7871" s="2">
        <v>45218</v>
      </c>
      <c r="F7871" s="9" t="s">
        <v>13</v>
      </c>
    </row>
    <row r="7872" spans="1:6">
      <c r="A7872" t="s">
        <v>9939</v>
      </c>
      <c r="B7872" s="3" t="s">
        <v>9940</v>
      </c>
      <c r="C7872" s="1">
        <v>44469.2519791667</v>
      </c>
      <c r="D7872" s="2">
        <v>44469</v>
      </c>
      <c r="E7872" s="2">
        <v>45218</v>
      </c>
      <c r="F7872" s="9" t="s">
        <v>13</v>
      </c>
    </row>
    <row r="7873" spans="1:7">
      <c r="A7873" t="s">
        <v>9941</v>
      </c>
      <c r="B7873" s="3" t="s">
        <v>9942</v>
      </c>
      <c r="C7873" s="1">
        <v>44469.252337963</v>
      </c>
      <c r="D7873" s="2">
        <v>44469</v>
      </c>
      <c r="E7873" s="2">
        <v>45218</v>
      </c>
      <c r="F7873" s="9" t="s">
        <v>13</v>
      </c>
    </row>
    <row r="7874" spans="1:7">
      <c r="A7874" t="s">
        <v>9943</v>
      </c>
      <c r="B7874" s="3" t="s">
        <v>9944</v>
      </c>
      <c r="C7874" s="1">
        <v>44469.252546296302</v>
      </c>
      <c r="D7874" s="2">
        <v>44469</v>
      </c>
      <c r="E7874" s="2">
        <v>45218</v>
      </c>
      <c r="F7874" s="9" t="s">
        <v>13</v>
      </c>
    </row>
    <row r="7875" spans="1:7">
      <c r="A7875" t="s">
        <v>9945</v>
      </c>
      <c r="B7875" s="3" t="s">
        <v>9946</v>
      </c>
      <c r="C7875" s="1">
        <v>44469.252731481502</v>
      </c>
      <c r="D7875" s="2">
        <v>44469</v>
      </c>
      <c r="E7875" s="2">
        <v>45218</v>
      </c>
      <c r="F7875" s="9" t="s">
        <v>13</v>
      </c>
    </row>
    <row r="7876" spans="1:7">
      <c r="A7876" t="s">
        <v>9947</v>
      </c>
      <c r="B7876" s="3" t="s">
        <v>9948</v>
      </c>
      <c r="C7876" s="1">
        <v>44469.253067129597</v>
      </c>
      <c r="D7876" s="2">
        <v>44469</v>
      </c>
      <c r="E7876" s="2">
        <v>45218</v>
      </c>
      <c r="F7876" s="9" t="s">
        <v>13</v>
      </c>
    </row>
    <row r="7877" spans="1:7">
      <c r="A7877" t="s">
        <v>9949</v>
      </c>
      <c r="B7877" s="3" t="s">
        <v>9950</v>
      </c>
      <c r="C7877" s="1">
        <v>44469.253229166701</v>
      </c>
      <c r="D7877" s="2">
        <v>44469</v>
      </c>
      <c r="E7877" s="2">
        <v>45218</v>
      </c>
      <c r="F7877" s="9" t="s">
        <v>13</v>
      </c>
    </row>
    <row r="7878" spans="1:7">
      <c r="A7878" t="s">
        <v>9951</v>
      </c>
      <c r="B7878" s="3" t="s">
        <v>9952</v>
      </c>
      <c r="C7878" s="1">
        <v>44469.253425925897</v>
      </c>
      <c r="D7878" s="2">
        <v>44469</v>
      </c>
      <c r="E7878" s="2">
        <v>45218</v>
      </c>
      <c r="F7878" s="9" t="s">
        <v>13</v>
      </c>
    </row>
    <row r="7879" spans="1:7">
      <c r="A7879" t="s">
        <v>9953</v>
      </c>
      <c r="B7879" s="3" t="s">
        <v>9954</v>
      </c>
      <c r="C7879" s="1">
        <v>44469.253657407397</v>
      </c>
      <c r="D7879" s="2">
        <v>44469</v>
      </c>
      <c r="E7879" s="2">
        <v>45218</v>
      </c>
      <c r="F7879" s="9" t="s">
        <v>13</v>
      </c>
    </row>
    <row r="7880" spans="1:7">
      <c r="A7880" t="s">
        <v>9955</v>
      </c>
      <c r="B7880" s="3" t="s">
        <v>9956</v>
      </c>
      <c r="C7880" s="1">
        <v>44469.254444444399</v>
      </c>
      <c r="D7880" s="2">
        <v>44469</v>
      </c>
      <c r="E7880" s="2">
        <v>44800</v>
      </c>
      <c r="F7880" s="9" t="s">
        <v>13</v>
      </c>
    </row>
    <row r="7881" spans="1:7">
      <c r="A7881" t="s">
        <v>9957</v>
      </c>
      <c r="B7881" s="3" t="s">
        <v>9958</v>
      </c>
      <c r="C7881" s="1">
        <v>44469.254930555602</v>
      </c>
      <c r="D7881" s="2">
        <v>44469</v>
      </c>
      <c r="E7881" s="2">
        <v>44800</v>
      </c>
      <c r="F7881" s="9" t="s">
        <v>13</v>
      </c>
    </row>
    <row r="7882" spans="1:7">
      <c r="A7882" t="s">
        <v>9959</v>
      </c>
      <c r="B7882" s="3" t="s">
        <v>9960</v>
      </c>
      <c r="C7882" s="1">
        <v>44469.255370370403</v>
      </c>
      <c r="D7882" s="2">
        <v>44469</v>
      </c>
      <c r="E7882" s="2">
        <v>44800</v>
      </c>
      <c r="F7882" s="9" t="s">
        <v>13</v>
      </c>
    </row>
    <row r="7883" spans="1:7">
      <c r="A7883" t="s">
        <v>9961</v>
      </c>
      <c r="B7883" s="3" t="s">
        <v>9962</v>
      </c>
      <c r="C7883" s="1">
        <v>44469.255636574097</v>
      </c>
      <c r="D7883" s="2">
        <v>44469</v>
      </c>
      <c r="E7883" s="2">
        <v>44800</v>
      </c>
      <c r="F7883" s="9" t="s">
        <v>13</v>
      </c>
    </row>
    <row r="7884" spans="1:7">
      <c r="A7884" t="s">
        <v>9963</v>
      </c>
      <c r="B7884" s="3" t="s">
        <v>9964</v>
      </c>
      <c r="C7884" s="1">
        <v>44469.037696759297</v>
      </c>
      <c r="D7884" s="2">
        <v>44469</v>
      </c>
      <c r="E7884" s="2">
        <v>44812</v>
      </c>
      <c r="F7884" s="9" t="s">
        <v>409</v>
      </c>
      <c r="G7884" s="3" t="s">
        <v>679</v>
      </c>
    </row>
    <row r="7885" spans="1:7">
      <c r="A7885" t="s">
        <v>9965</v>
      </c>
      <c r="B7885" s="3" t="s">
        <v>9966</v>
      </c>
      <c r="C7885" s="1">
        <v>44470.299525463</v>
      </c>
      <c r="D7885" s="2">
        <v>44470</v>
      </c>
      <c r="E7885" s="2">
        <v>44798</v>
      </c>
      <c r="F7885" s="9" t="s">
        <v>13</v>
      </c>
    </row>
    <row r="7886" spans="1:7">
      <c r="A7886" t="s">
        <v>9967</v>
      </c>
      <c r="B7886" s="3" t="s">
        <v>9968</v>
      </c>
      <c r="C7886" s="1">
        <v>44470.307488425897</v>
      </c>
      <c r="D7886" s="2">
        <v>44470</v>
      </c>
      <c r="E7886" s="2">
        <v>44798</v>
      </c>
      <c r="F7886" s="9" t="s">
        <v>13</v>
      </c>
    </row>
    <row r="7887" spans="1:7">
      <c r="A7887" t="s">
        <v>9969</v>
      </c>
      <c r="B7887" s="3" t="s">
        <v>9970</v>
      </c>
      <c r="C7887" s="1">
        <v>44470.310648148101</v>
      </c>
      <c r="D7887" s="2">
        <v>44470</v>
      </c>
      <c r="E7887" s="2">
        <v>44798</v>
      </c>
      <c r="F7887" s="9" t="s">
        <v>13</v>
      </c>
    </row>
    <row r="7888" spans="1:7">
      <c r="A7888" t="s">
        <v>9971</v>
      </c>
      <c r="B7888" s="3" t="s">
        <v>9972</v>
      </c>
      <c r="C7888" s="1">
        <v>44470.283854166701</v>
      </c>
      <c r="D7888" s="2">
        <v>44470</v>
      </c>
      <c r="E7888" s="2">
        <v>45120</v>
      </c>
      <c r="F7888" s="9" t="s">
        <v>13</v>
      </c>
    </row>
    <row r="7889" spans="1:6">
      <c r="A7889" t="s">
        <v>9973</v>
      </c>
      <c r="B7889" s="3" t="s">
        <v>9974</v>
      </c>
      <c r="C7889" s="1">
        <v>44470.291215277801</v>
      </c>
      <c r="D7889" s="2">
        <v>44470</v>
      </c>
      <c r="E7889" s="2">
        <v>45090</v>
      </c>
      <c r="F7889" s="9" t="s">
        <v>6</v>
      </c>
    </row>
    <row r="7890" spans="1:6">
      <c r="A7890" t="s">
        <v>9975</v>
      </c>
      <c r="B7890" s="3" t="s">
        <v>9976</v>
      </c>
      <c r="C7890" s="1">
        <v>44470.284259259301</v>
      </c>
      <c r="D7890" s="2">
        <v>44470</v>
      </c>
      <c r="E7890" s="2">
        <v>45120</v>
      </c>
      <c r="F7890" s="9" t="s">
        <v>13</v>
      </c>
    </row>
    <row r="7891" spans="1:6">
      <c r="A7891" t="s">
        <v>9977</v>
      </c>
      <c r="B7891" s="3" t="s">
        <v>9978</v>
      </c>
      <c r="C7891" s="1">
        <v>44470.290162037003</v>
      </c>
      <c r="D7891" s="2">
        <v>44470</v>
      </c>
      <c r="E7891" s="2">
        <v>45090</v>
      </c>
      <c r="F7891" s="9" t="s">
        <v>6</v>
      </c>
    </row>
    <row r="7892" spans="1:6">
      <c r="A7892" t="s">
        <v>9979</v>
      </c>
      <c r="B7892" s="3" t="s">
        <v>9980</v>
      </c>
      <c r="C7892" s="1">
        <v>44470.290833333303</v>
      </c>
      <c r="D7892" s="2">
        <v>44470</v>
      </c>
      <c r="E7892" s="2">
        <v>45090</v>
      </c>
      <c r="F7892" s="9" t="s">
        <v>6</v>
      </c>
    </row>
    <row r="7893" spans="1:6">
      <c r="A7893" t="s">
        <v>9981</v>
      </c>
      <c r="B7893" s="3" t="s">
        <v>9982</v>
      </c>
      <c r="C7893" s="1">
        <v>44470.294328703698</v>
      </c>
      <c r="D7893" s="2">
        <v>44470</v>
      </c>
      <c r="E7893" s="2">
        <v>44798</v>
      </c>
      <c r="F7893" s="9" t="s">
        <v>13</v>
      </c>
    </row>
    <row r="7894" spans="1:6">
      <c r="A7894" t="s">
        <v>9983</v>
      </c>
      <c r="B7894" s="3" t="s">
        <v>9984</v>
      </c>
      <c r="C7894" s="1">
        <v>44470.308541666702</v>
      </c>
      <c r="D7894" s="2">
        <v>44470</v>
      </c>
      <c r="E7894" s="2">
        <v>44798</v>
      </c>
      <c r="F7894" s="9" t="s">
        <v>13</v>
      </c>
    </row>
    <row r="7895" spans="1:6">
      <c r="A7895" t="s">
        <v>9985</v>
      </c>
      <c r="B7895" s="3" t="s">
        <v>9986</v>
      </c>
      <c r="C7895" s="1">
        <v>44470.309571759302</v>
      </c>
      <c r="D7895" s="2">
        <v>44470</v>
      </c>
      <c r="E7895" s="2">
        <v>44798</v>
      </c>
      <c r="F7895" s="9" t="s">
        <v>13</v>
      </c>
    </row>
    <row r="7896" spans="1:6">
      <c r="A7896" t="s">
        <v>9987</v>
      </c>
      <c r="B7896" s="3" t="s">
        <v>9988</v>
      </c>
      <c r="C7896" s="1">
        <v>44470.2957060185</v>
      </c>
      <c r="D7896" s="2">
        <v>44470</v>
      </c>
      <c r="E7896" s="2">
        <v>44798</v>
      </c>
      <c r="F7896" s="9" t="s">
        <v>13</v>
      </c>
    </row>
    <row r="7897" spans="1:6">
      <c r="A7897" t="s">
        <v>9989</v>
      </c>
      <c r="B7897" s="3" t="s">
        <v>9990</v>
      </c>
      <c r="C7897" s="1">
        <v>44470.3055902778</v>
      </c>
      <c r="D7897" s="2">
        <v>44470</v>
      </c>
      <c r="E7897" s="2">
        <v>44798</v>
      </c>
      <c r="F7897" s="9" t="s">
        <v>13</v>
      </c>
    </row>
    <row r="7898" spans="1:6">
      <c r="A7898" t="s">
        <v>9991</v>
      </c>
      <c r="B7898" s="3" t="s">
        <v>9992</v>
      </c>
      <c r="C7898" s="1">
        <v>44470.309305555602</v>
      </c>
      <c r="D7898" s="2">
        <v>44470</v>
      </c>
      <c r="E7898" s="2">
        <v>44798</v>
      </c>
      <c r="F7898" s="9" t="s">
        <v>13</v>
      </c>
    </row>
    <row r="7899" spans="1:6">
      <c r="A7899" t="s">
        <v>9993</v>
      </c>
      <c r="B7899" s="3" t="s">
        <v>9994</v>
      </c>
      <c r="C7899" s="1">
        <v>44470.309861111098</v>
      </c>
      <c r="D7899" s="2">
        <v>44470</v>
      </c>
      <c r="E7899" s="2">
        <v>44798</v>
      </c>
      <c r="F7899" s="9" t="s">
        <v>13</v>
      </c>
    </row>
    <row r="7900" spans="1:6">
      <c r="A7900" t="s">
        <v>9995</v>
      </c>
      <c r="B7900" s="3" t="s">
        <v>9996</v>
      </c>
      <c r="C7900" s="1">
        <v>44470.310844907399</v>
      </c>
      <c r="D7900" s="2">
        <v>44470</v>
      </c>
      <c r="E7900" s="2">
        <v>44798</v>
      </c>
      <c r="F7900" s="9" t="s">
        <v>13</v>
      </c>
    </row>
    <row r="7901" spans="1:6">
      <c r="A7901" t="s">
        <v>9997</v>
      </c>
      <c r="B7901" s="3" t="s">
        <v>9998</v>
      </c>
      <c r="C7901" s="1">
        <v>44470.319699074098</v>
      </c>
      <c r="D7901" s="2">
        <v>44470</v>
      </c>
      <c r="E7901" s="2">
        <v>45162</v>
      </c>
      <c r="F7901" s="9" t="s">
        <v>13</v>
      </c>
    </row>
    <row r="7902" spans="1:6">
      <c r="A7902" t="s">
        <v>9999</v>
      </c>
      <c r="B7902" s="3" t="s">
        <v>10000</v>
      </c>
      <c r="C7902" s="1">
        <v>44470.3203125</v>
      </c>
      <c r="D7902" s="2">
        <v>44470</v>
      </c>
      <c r="E7902" s="2">
        <v>45162</v>
      </c>
      <c r="F7902" s="9" t="s">
        <v>13</v>
      </c>
    </row>
    <row r="7903" spans="1:6">
      <c r="A7903" t="s">
        <v>10001</v>
      </c>
      <c r="B7903" s="3" t="s">
        <v>10002</v>
      </c>
      <c r="C7903" s="1">
        <v>44470.306875000002</v>
      </c>
      <c r="D7903" s="2">
        <v>44470</v>
      </c>
      <c r="E7903" s="2">
        <v>44798</v>
      </c>
      <c r="F7903" s="9" t="s">
        <v>13</v>
      </c>
    </row>
    <row r="7904" spans="1:6">
      <c r="A7904" t="s">
        <v>10003</v>
      </c>
      <c r="B7904" s="3" t="s">
        <v>10004</v>
      </c>
      <c r="C7904" s="1">
        <v>44470.2953009259</v>
      </c>
      <c r="D7904" s="2">
        <v>44470</v>
      </c>
      <c r="E7904" s="2">
        <v>44798</v>
      </c>
      <c r="F7904" s="9" t="s">
        <v>13</v>
      </c>
    </row>
    <row r="7905" spans="1:6">
      <c r="A7905" t="s">
        <v>10005</v>
      </c>
      <c r="B7905" s="3" t="s">
        <v>10006</v>
      </c>
      <c r="C7905" s="1">
        <v>44470.307905092603</v>
      </c>
      <c r="D7905" s="2">
        <v>44470</v>
      </c>
      <c r="E7905" s="2">
        <v>44798</v>
      </c>
      <c r="F7905" s="9" t="s">
        <v>13</v>
      </c>
    </row>
    <row r="7906" spans="1:6">
      <c r="A7906" t="s">
        <v>10007</v>
      </c>
      <c r="B7906" s="3" t="s">
        <v>10008</v>
      </c>
      <c r="C7906" s="1">
        <v>44470.308113425897</v>
      </c>
      <c r="D7906" s="2">
        <v>44470</v>
      </c>
      <c r="E7906" s="2">
        <v>44798</v>
      </c>
      <c r="F7906" s="9" t="s">
        <v>13</v>
      </c>
    </row>
    <row r="7907" spans="1:6">
      <c r="A7907" t="s">
        <v>10009</v>
      </c>
      <c r="B7907" s="3" t="s">
        <v>10010</v>
      </c>
      <c r="C7907" s="1">
        <v>44470.319155092599</v>
      </c>
      <c r="D7907" s="2">
        <v>44470</v>
      </c>
      <c r="E7907" s="2">
        <v>45162</v>
      </c>
      <c r="F7907" s="9" t="s">
        <v>13</v>
      </c>
    </row>
    <row r="7908" spans="1:6">
      <c r="A7908" t="s">
        <v>10011</v>
      </c>
      <c r="B7908" s="3" t="s">
        <v>10012</v>
      </c>
      <c r="C7908" s="1">
        <v>44470.308888888903</v>
      </c>
      <c r="D7908" s="2">
        <v>44470</v>
      </c>
      <c r="E7908" s="2">
        <v>44798</v>
      </c>
      <c r="F7908" s="9" t="s">
        <v>13</v>
      </c>
    </row>
    <row r="7909" spans="1:6">
      <c r="A7909" t="s">
        <v>10013</v>
      </c>
      <c r="B7909" s="3" t="s">
        <v>10014</v>
      </c>
      <c r="C7909" s="1">
        <v>44470.310219907398</v>
      </c>
      <c r="D7909" s="2">
        <v>44470</v>
      </c>
      <c r="E7909" s="2">
        <v>44798</v>
      </c>
      <c r="F7909" s="9" t="s">
        <v>13</v>
      </c>
    </row>
    <row r="7910" spans="1:6">
      <c r="A7910" t="s">
        <v>10015</v>
      </c>
      <c r="B7910" s="3" t="s">
        <v>10016</v>
      </c>
      <c r="C7910" s="1">
        <v>44470.311215277798</v>
      </c>
      <c r="D7910" s="2">
        <v>44470</v>
      </c>
      <c r="E7910" s="2">
        <v>44798</v>
      </c>
      <c r="F7910" s="9" t="s">
        <v>13</v>
      </c>
    </row>
    <row r="7911" spans="1:6">
      <c r="A7911" t="s">
        <v>10017</v>
      </c>
      <c r="B7911" s="3" t="s">
        <v>10018</v>
      </c>
      <c r="C7911" s="1">
        <v>44470.311504629601</v>
      </c>
      <c r="D7911" s="2">
        <v>44470</v>
      </c>
      <c r="E7911" s="2">
        <v>44798</v>
      </c>
      <c r="F7911" s="9" t="s">
        <v>13</v>
      </c>
    </row>
    <row r="7912" spans="1:6">
      <c r="A7912" t="s">
        <v>10019</v>
      </c>
      <c r="B7912" s="3" t="s">
        <v>10020</v>
      </c>
      <c r="C7912" s="1">
        <v>44470.291562500002</v>
      </c>
      <c r="D7912" s="2">
        <v>44470</v>
      </c>
      <c r="E7912" s="2">
        <v>45090</v>
      </c>
      <c r="F7912" s="9" t="s">
        <v>6</v>
      </c>
    </row>
    <row r="7913" spans="1:6">
      <c r="A7913" t="s">
        <v>10021</v>
      </c>
      <c r="B7913" s="3" t="s">
        <v>10022</v>
      </c>
      <c r="C7913" s="1">
        <v>44470.292002314804</v>
      </c>
      <c r="D7913" s="2">
        <v>44470</v>
      </c>
      <c r="E7913" s="2">
        <v>45090</v>
      </c>
      <c r="F7913" s="9" t="s">
        <v>6</v>
      </c>
    </row>
    <row r="7914" spans="1:6">
      <c r="A7914" t="s">
        <v>10023</v>
      </c>
      <c r="B7914" s="3" t="s">
        <v>10024</v>
      </c>
      <c r="C7914" s="1">
        <v>44470.292638888903</v>
      </c>
      <c r="D7914" s="2">
        <v>44470</v>
      </c>
      <c r="E7914" s="2">
        <v>45090</v>
      </c>
      <c r="F7914" s="9" t="s">
        <v>409</v>
      </c>
    </row>
    <row r="7915" spans="1:6">
      <c r="A7915" t="s">
        <v>10025</v>
      </c>
      <c r="B7915" s="3" t="s">
        <v>10026</v>
      </c>
      <c r="C7915" s="1">
        <v>44474.951307870397</v>
      </c>
      <c r="D7915" s="2">
        <v>44474</v>
      </c>
      <c r="E7915" s="2">
        <v>45224</v>
      </c>
      <c r="F7915" s="9" t="s">
        <v>13</v>
      </c>
    </row>
    <row r="7916" spans="1:6">
      <c r="A7916" t="s">
        <v>10027</v>
      </c>
      <c r="B7916" s="3" t="s">
        <v>10028</v>
      </c>
      <c r="C7916" s="1">
        <v>44474.951851851903</v>
      </c>
      <c r="D7916" s="2">
        <v>44474</v>
      </c>
      <c r="E7916" s="2">
        <v>45224</v>
      </c>
      <c r="F7916" s="9" t="s">
        <v>409</v>
      </c>
    </row>
    <row r="7917" spans="1:6">
      <c r="A7917" t="s">
        <v>10029</v>
      </c>
      <c r="B7917" s="3" t="s">
        <v>10030</v>
      </c>
      <c r="C7917" s="1">
        <v>44473.915925925903</v>
      </c>
      <c r="D7917" s="2">
        <v>44474</v>
      </c>
      <c r="E7917" s="2">
        <v>44798</v>
      </c>
      <c r="F7917" s="9" t="s">
        <v>13</v>
      </c>
    </row>
    <row r="7918" spans="1:6">
      <c r="A7918" t="s">
        <v>10031</v>
      </c>
      <c r="B7918" s="3" t="s">
        <v>10032</v>
      </c>
      <c r="C7918" s="1">
        <v>44474.114270833299</v>
      </c>
      <c r="D7918" s="2">
        <v>44474</v>
      </c>
      <c r="E7918" s="2">
        <v>44798</v>
      </c>
      <c r="F7918" s="9" t="s">
        <v>13</v>
      </c>
    </row>
    <row r="7919" spans="1:6">
      <c r="A7919" t="s">
        <v>10033</v>
      </c>
      <c r="B7919" s="3" t="s">
        <v>10034</v>
      </c>
      <c r="C7919" s="1">
        <v>44474.114340277803</v>
      </c>
      <c r="D7919" s="2">
        <v>44474</v>
      </c>
      <c r="E7919" s="2">
        <v>44798</v>
      </c>
      <c r="F7919" s="9" t="s">
        <v>13</v>
      </c>
    </row>
    <row r="7920" spans="1:6">
      <c r="A7920" t="s">
        <v>10035</v>
      </c>
      <c r="B7920" s="3" t="s">
        <v>10036</v>
      </c>
      <c r="C7920" s="1">
        <v>44474.114456018498</v>
      </c>
      <c r="D7920" s="2">
        <v>44474</v>
      </c>
      <c r="E7920" s="2">
        <v>44798</v>
      </c>
      <c r="F7920" s="9" t="s">
        <v>13</v>
      </c>
    </row>
    <row r="7921" spans="1:6">
      <c r="A7921" t="s">
        <v>10037</v>
      </c>
      <c r="B7921" s="3" t="s">
        <v>10038</v>
      </c>
      <c r="C7921" s="1">
        <v>44474.114571759303</v>
      </c>
      <c r="D7921" s="2">
        <v>44474</v>
      </c>
      <c r="E7921" s="2">
        <v>44798</v>
      </c>
      <c r="F7921" s="9" t="s">
        <v>13</v>
      </c>
    </row>
    <row r="7922" spans="1:6">
      <c r="A7922" t="s">
        <v>10039</v>
      </c>
      <c r="B7922" s="3" t="s">
        <v>10040</v>
      </c>
      <c r="C7922" s="1">
        <v>44474.114722222199</v>
      </c>
      <c r="D7922" s="2">
        <v>44474</v>
      </c>
      <c r="E7922" s="2">
        <v>45218</v>
      </c>
      <c r="F7922" s="9" t="s">
        <v>13</v>
      </c>
    </row>
    <row r="7923" spans="1:6">
      <c r="A7923" t="s">
        <v>10041</v>
      </c>
      <c r="B7923" s="3" t="s">
        <v>10042</v>
      </c>
      <c r="C7923" s="1">
        <v>44474.114837963003</v>
      </c>
      <c r="D7923" s="2">
        <v>44474</v>
      </c>
      <c r="E7923" s="2">
        <v>45218</v>
      </c>
      <c r="F7923" s="9" t="s">
        <v>13</v>
      </c>
    </row>
    <row r="7924" spans="1:6">
      <c r="A7924" t="s">
        <v>10043</v>
      </c>
      <c r="B7924" s="3" t="s">
        <v>10044</v>
      </c>
      <c r="C7924" s="1">
        <v>44474.1149421296</v>
      </c>
      <c r="D7924" s="2">
        <v>44474</v>
      </c>
      <c r="E7924" s="2">
        <v>45218</v>
      </c>
      <c r="F7924" s="9" t="s">
        <v>13</v>
      </c>
    </row>
    <row r="7925" spans="1:6">
      <c r="A7925" t="s">
        <v>10045</v>
      </c>
      <c r="B7925" s="3" t="s">
        <v>10046</v>
      </c>
      <c r="C7925" s="1">
        <v>44474.115057870396</v>
      </c>
      <c r="D7925" s="2">
        <v>44474</v>
      </c>
      <c r="E7925" s="2">
        <v>45218</v>
      </c>
      <c r="F7925" s="9" t="s">
        <v>13</v>
      </c>
    </row>
    <row r="7926" spans="1:6">
      <c r="A7926" t="s">
        <v>10047</v>
      </c>
      <c r="B7926" s="3" t="s">
        <v>10048</v>
      </c>
      <c r="C7926" s="1">
        <v>44474.1158796296</v>
      </c>
      <c r="D7926" s="2">
        <v>44474</v>
      </c>
      <c r="E7926" s="2">
        <v>45218</v>
      </c>
      <c r="F7926" s="9" t="s">
        <v>13</v>
      </c>
    </row>
    <row r="7927" spans="1:6">
      <c r="A7927" t="s">
        <v>10049</v>
      </c>
      <c r="B7927" s="3" t="s">
        <v>10050</v>
      </c>
      <c r="C7927" s="1">
        <v>44474.116006944401</v>
      </c>
      <c r="D7927" s="2">
        <v>44474</v>
      </c>
      <c r="E7927" s="2">
        <v>45218</v>
      </c>
      <c r="F7927" s="9" t="s">
        <v>13</v>
      </c>
    </row>
    <row r="7928" spans="1:6">
      <c r="A7928" t="s">
        <v>10051</v>
      </c>
      <c r="B7928" s="3" t="s">
        <v>10052</v>
      </c>
      <c r="C7928" s="1">
        <v>44474.116157407399</v>
      </c>
      <c r="D7928" s="2">
        <v>44474</v>
      </c>
      <c r="E7928" s="2">
        <v>45218</v>
      </c>
      <c r="F7928" s="9" t="s">
        <v>744</v>
      </c>
    </row>
    <row r="7929" spans="1:6">
      <c r="A7929" t="s">
        <v>10053</v>
      </c>
      <c r="B7929" s="3" t="s">
        <v>10054</v>
      </c>
      <c r="C7929" s="1">
        <v>44474.116249999999</v>
      </c>
      <c r="D7929" s="2">
        <v>44474</v>
      </c>
      <c r="E7929" s="2">
        <v>44973</v>
      </c>
      <c r="F7929" s="9" t="s">
        <v>409</v>
      </c>
    </row>
    <row r="7930" spans="1:6">
      <c r="A7930" t="s">
        <v>10055</v>
      </c>
      <c r="B7930" s="3" t="s">
        <v>10056</v>
      </c>
      <c r="C7930" s="1">
        <v>44474.116365740701</v>
      </c>
      <c r="D7930" s="2">
        <v>44474</v>
      </c>
      <c r="E7930" s="2">
        <v>44973</v>
      </c>
      <c r="F7930" s="9" t="s">
        <v>409</v>
      </c>
    </row>
    <row r="7931" spans="1:6">
      <c r="A7931" t="s">
        <v>10057</v>
      </c>
      <c r="B7931" s="3" t="s">
        <v>10058</v>
      </c>
      <c r="C7931" s="1">
        <v>44474.116458333301</v>
      </c>
      <c r="D7931" s="2">
        <v>44474</v>
      </c>
      <c r="E7931" s="2">
        <v>44973</v>
      </c>
      <c r="F7931" s="9" t="s">
        <v>6</v>
      </c>
    </row>
    <row r="7932" spans="1:6">
      <c r="A7932" t="s">
        <v>10059</v>
      </c>
      <c r="B7932" s="3" t="s">
        <v>10060</v>
      </c>
      <c r="C7932" s="1">
        <v>44474.116585648102</v>
      </c>
      <c r="D7932" s="2">
        <v>44474</v>
      </c>
      <c r="E7932" s="2">
        <v>44973</v>
      </c>
      <c r="F7932" s="9" t="s">
        <v>409</v>
      </c>
    </row>
    <row r="7933" spans="1:6">
      <c r="A7933" t="s">
        <v>10061</v>
      </c>
      <c r="B7933" s="3" t="s">
        <v>10062</v>
      </c>
      <c r="C7933" s="1">
        <v>44474.116851851897</v>
      </c>
      <c r="D7933" s="2">
        <v>44474</v>
      </c>
      <c r="E7933" s="2">
        <v>44973</v>
      </c>
      <c r="F7933" s="9" t="s">
        <v>409</v>
      </c>
    </row>
    <row r="7934" spans="1:6">
      <c r="A7934" t="s">
        <v>10063</v>
      </c>
      <c r="B7934" s="3" t="s">
        <v>10064</v>
      </c>
      <c r="C7934" s="1">
        <v>44474.116967592599</v>
      </c>
      <c r="D7934" s="2">
        <v>44474</v>
      </c>
      <c r="E7934" s="2">
        <v>44973</v>
      </c>
      <c r="F7934" s="9" t="s">
        <v>6</v>
      </c>
    </row>
    <row r="7935" spans="1:6">
      <c r="A7935" t="s">
        <v>10065</v>
      </c>
      <c r="B7935" s="3" t="s">
        <v>10066</v>
      </c>
      <c r="C7935" s="1">
        <v>44474.264641203699</v>
      </c>
      <c r="D7935" s="2">
        <v>44474</v>
      </c>
      <c r="E7935" s="2">
        <v>44800</v>
      </c>
      <c r="F7935" s="9" t="s">
        <v>13</v>
      </c>
    </row>
    <row r="7936" spans="1:6">
      <c r="A7936" t="s">
        <v>10067</v>
      </c>
      <c r="B7936" s="3" t="s">
        <v>10068</v>
      </c>
      <c r="C7936" s="1">
        <v>44474.265856481499</v>
      </c>
      <c r="D7936" s="2">
        <v>44474</v>
      </c>
      <c r="E7936" s="2">
        <v>44800</v>
      </c>
      <c r="F7936" s="9" t="s">
        <v>13</v>
      </c>
    </row>
    <row r="7937" spans="1:6">
      <c r="A7937" t="s">
        <v>10069</v>
      </c>
      <c r="B7937" s="3" t="s">
        <v>10070</v>
      </c>
      <c r="C7937" s="1">
        <v>44474.266377314802</v>
      </c>
      <c r="D7937" s="2">
        <v>44474</v>
      </c>
      <c r="E7937" s="2">
        <v>44800</v>
      </c>
      <c r="F7937" s="9" t="s">
        <v>13</v>
      </c>
    </row>
    <row r="7938" spans="1:6">
      <c r="A7938" t="s">
        <v>10071</v>
      </c>
      <c r="B7938" s="3" t="s">
        <v>10072</v>
      </c>
      <c r="C7938" s="1">
        <v>44474.266724537003</v>
      </c>
      <c r="D7938" s="2">
        <v>44474</v>
      </c>
      <c r="E7938" s="2">
        <v>44800</v>
      </c>
      <c r="F7938" s="9" t="s">
        <v>13</v>
      </c>
    </row>
    <row r="7939" spans="1:6">
      <c r="A7939" t="s">
        <v>10073</v>
      </c>
      <c r="B7939" s="3" t="s">
        <v>10074</v>
      </c>
      <c r="C7939" s="1">
        <v>44474.277175925898</v>
      </c>
      <c r="D7939" s="2">
        <v>44474</v>
      </c>
      <c r="E7939" s="2">
        <v>44799</v>
      </c>
      <c r="F7939" s="9" t="s">
        <v>409</v>
      </c>
    </row>
    <row r="7940" spans="1:6">
      <c r="A7940" t="s">
        <v>10075</v>
      </c>
      <c r="B7940" s="3" t="s">
        <v>10076</v>
      </c>
      <c r="C7940" s="1">
        <v>44474.277476851901</v>
      </c>
      <c r="D7940" s="2">
        <v>44474</v>
      </c>
      <c r="E7940" s="2">
        <v>44799</v>
      </c>
      <c r="F7940" s="9" t="s">
        <v>13</v>
      </c>
    </row>
    <row r="7941" spans="1:6">
      <c r="A7941" t="s">
        <v>10077</v>
      </c>
      <c r="B7941" s="3" t="s">
        <v>10078</v>
      </c>
      <c r="C7941" s="1">
        <v>44474.277696759302</v>
      </c>
      <c r="D7941" s="2">
        <v>44474</v>
      </c>
      <c r="E7941" s="2">
        <v>44799</v>
      </c>
      <c r="F7941" s="9" t="s">
        <v>409</v>
      </c>
    </row>
    <row r="7942" spans="1:6">
      <c r="A7942" t="s">
        <v>10079</v>
      </c>
      <c r="B7942" s="3" t="s">
        <v>10080</v>
      </c>
      <c r="C7942" s="1">
        <v>44474.277997685203</v>
      </c>
      <c r="D7942" s="2">
        <v>44474</v>
      </c>
      <c r="E7942" s="2">
        <v>44799</v>
      </c>
      <c r="F7942" s="9" t="s">
        <v>409</v>
      </c>
    </row>
    <row r="7943" spans="1:6">
      <c r="A7943" t="s">
        <v>10081</v>
      </c>
      <c r="B7943" s="3" t="s">
        <v>10082</v>
      </c>
      <c r="C7943" s="1">
        <v>44474.278113425898</v>
      </c>
      <c r="D7943" s="2">
        <v>44474</v>
      </c>
      <c r="E7943" s="2">
        <v>44799</v>
      </c>
      <c r="F7943" s="9" t="s">
        <v>409</v>
      </c>
    </row>
    <row r="7944" spans="1:6">
      <c r="A7944" t="s">
        <v>10083</v>
      </c>
      <c r="B7944" s="3" t="s">
        <v>10084</v>
      </c>
      <c r="C7944" s="1">
        <v>44474.278287036999</v>
      </c>
      <c r="D7944" s="2">
        <v>44474</v>
      </c>
      <c r="E7944" s="2">
        <v>44799</v>
      </c>
      <c r="F7944" s="9" t="s">
        <v>409</v>
      </c>
    </row>
    <row r="7945" spans="1:6">
      <c r="A7945" t="s">
        <v>10085</v>
      </c>
      <c r="B7945" s="3" t="s">
        <v>10086</v>
      </c>
      <c r="C7945" s="1">
        <v>44474.278425925899</v>
      </c>
      <c r="D7945" s="2">
        <v>44474</v>
      </c>
      <c r="E7945" s="2">
        <v>44799</v>
      </c>
      <c r="F7945" s="9" t="s">
        <v>409</v>
      </c>
    </row>
    <row r="7946" spans="1:6">
      <c r="A7946" t="s">
        <v>10087</v>
      </c>
      <c r="B7946" s="3" t="s">
        <v>10088</v>
      </c>
      <c r="C7946" s="1">
        <v>44474.278692129599</v>
      </c>
      <c r="D7946" s="2">
        <v>44474</v>
      </c>
      <c r="E7946" s="2">
        <v>44799</v>
      </c>
      <c r="F7946" s="9" t="s">
        <v>13</v>
      </c>
    </row>
    <row r="7947" spans="1:6">
      <c r="A7947" t="s">
        <v>10089</v>
      </c>
      <c r="B7947" s="3" t="s">
        <v>10090</v>
      </c>
      <c r="C7947" s="1">
        <v>44474.278877314799</v>
      </c>
      <c r="D7947" s="2">
        <v>44474</v>
      </c>
      <c r="E7947" s="2">
        <v>44799</v>
      </c>
      <c r="F7947" s="9" t="s">
        <v>13</v>
      </c>
    </row>
    <row r="7948" spans="1:6">
      <c r="A7948" t="s">
        <v>10091</v>
      </c>
      <c r="B7948" s="3" t="s">
        <v>10092</v>
      </c>
      <c r="C7948" s="1">
        <v>44474.9544328704</v>
      </c>
      <c r="D7948" s="2">
        <v>44474</v>
      </c>
      <c r="E7948" s="2">
        <v>44799</v>
      </c>
      <c r="F7948" s="9" t="s">
        <v>409</v>
      </c>
    </row>
    <row r="7949" spans="1:6">
      <c r="A7949" t="s">
        <v>10093</v>
      </c>
      <c r="B7949" s="3" t="s">
        <v>10094</v>
      </c>
      <c r="C7949" s="1">
        <v>44474.954618055599</v>
      </c>
      <c r="D7949" s="2">
        <v>44474</v>
      </c>
      <c r="E7949" s="2">
        <v>44799</v>
      </c>
      <c r="F7949" s="9" t="s">
        <v>409</v>
      </c>
    </row>
    <row r="7950" spans="1:6">
      <c r="A7950" t="s">
        <v>10095</v>
      </c>
      <c r="B7950" s="3" t="s">
        <v>10096</v>
      </c>
      <c r="C7950" s="1">
        <v>44474.954814814802</v>
      </c>
      <c r="D7950" s="2">
        <v>44474</v>
      </c>
      <c r="E7950" s="2">
        <v>44799</v>
      </c>
      <c r="F7950" s="9" t="s">
        <v>409</v>
      </c>
    </row>
    <row r="7951" spans="1:6">
      <c r="A7951" t="s">
        <v>10097</v>
      </c>
      <c r="B7951" s="3" t="s">
        <v>10098</v>
      </c>
      <c r="C7951" s="1">
        <v>44474.954976851899</v>
      </c>
      <c r="D7951" s="2">
        <v>44474</v>
      </c>
      <c r="E7951" s="2">
        <v>44799</v>
      </c>
      <c r="F7951" s="9" t="s">
        <v>409</v>
      </c>
    </row>
    <row r="7952" spans="1:6">
      <c r="A7952" t="s">
        <v>10099</v>
      </c>
      <c r="B7952" s="3" t="s">
        <v>10100</v>
      </c>
      <c r="C7952" s="1">
        <v>44474.955185185201</v>
      </c>
      <c r="D7952" s="2">
        <v>44474</v>
      </c>
      <c r="E7952" s="2">
        <v>44799</v>
      </c>
      <c r="F7952" s="9" t="s">
        <v>409</v>
      </c>
    </row>
    <row r="7953" spans="1:7">
      <c r="A7953" t="s">
        <v>10101</v>
      </c>
      <c r="B7953" s="3" t="s">
        <v>10102</v>
      </c>
      <c r="C7953" s="1">
        <v>44474.955486111103</v>
      </c>
      <c r="D7953" s="2">
        <v>44474</v>
      </c>
      <c r="E7953" s="2">
        <v>44799</v>
      </c>
      <c r="F7953" s="9" t="s">
        <v>13</v>
      </c>
    </row>
    <row r="7954" spans="1:7">
      <c r="A7954" t="s">
        <v>10103</v>
      </c>
      <c r="B7954" s="3" t="s">
        <v>10104</v>
      </c>
      <c r="C7954" s="1">
        <v>44474.955706018503</v>
      </c>
      <c r="D7954" s="2">
        <v>44474</v>
      </c>
      <c r="E7954" s="2">
        <v>44799</v>
      </c>
      <c r="F7954" s="9" t="s">
        <v>13</v>
      </c>
    </row>
    <row r="7955" spans="1:7">
      <c r="A7955" t="s">
        <v>10105</v>
      </c>
      <c r="B7955" s="3" t="s">
        <v>10106</v>
      </c>
      <c r="C7955" s="1">
        <v>44474.956041666701</v>
      </c>
      <c r="D7955" s="2">
        <v>44474</v>
      </c>
      <c r="E7955" s="2">
        <v>44799</v>
      </c>
      <c r="F7955" s="9" t="s">
        <v>409</v>
      </c>
    </row>
    <row r="7956" spans="1:7">
      <c r="A7956" t="s">
        <v>10107</v>
      </c>
      <c r="B7956" s="3" t="s">
        <v>10108</v>
      </c>
      <c r="C7956" s="1">
        <v>44474.956238425897</v>
      </c>
      <c r="D7956" s="2">
        <v>44474</v>
      </c>
      <c r="E7956" s="2">
        <v>44799</v>
      </c>
      <c r="F7956" s="9" t="s">
        <v>409</v>
      </c>
    </row>
    <row r="7957" spans="1:7">
      <c r="A7957" t="s">
        <v>10109</v>
      </c>
      <c r="B7957" s="3" t="s">
        <v>10110</v>
      </c>
      <c r="C7957" s="1">
        <v>44474.956446759301</v>
      </c>
      <c r="D7957" s="2">
        <v>44474</v>
      </c>
      <c r="E7957" s="2">
        <v>44799</v>
      </c>
      <c r="F7957" s="9" t="s">
        <v>409</v>
      </c>
    </row>
    <row r="7958" spans="1:7">
      <c r="A7958" t="s">
        <v>10111</v>
      </c>
      <c r="B7958" s="3" t="s">
        <v>10112</v>
      </c>
      <c r="C7958" s="1">
        <v>44474.956631944398</v>
      </c>
      <c r="D7958" s="2">
        <v>44474</v>
      </c>
      <c r="E7958" s="2">
        <v>44799</v>
      </c>
      <c r="F7958" s="9" t="s">
        <v>13</v>
      </c>
    </row>
    <row r="7959" spans="1:7">
      <c r="A7959" t="s">
        <v>10113</v>
      </c>
      <c r="B7959" s="3" t="s">
        <v>10114</v>
      </c>
      <c r="C7959" s="1">
        <v>44474.262731481504</v>
      </c>
      <c r="D7959" s="2">
        <v>44474</v>
      </c>
      <c r="E7959" s="2">
        <v>45119</v>
      </c>
      <c r="F7959" s="9" t="s">
        <v>13</v>
      </c>
      <c r="G7959" s="3" t="s">
        <v>14</v>
      </c>
    </row>
    <row r="7960" spans="1:7">
      <c r="A7960" t="s">
        <v>10115</v>
      </c>
      <c r="B7960" s="3" t="s">
        <v>10116</v>
      </c>
      <c r="C7960" s="1">
        <v>44475.273587962998</v>
      </c>
      <c r="D7960" s="2">
        <v>44475</v>
      </c>
      <c r="E7960" s="2">
        <v>45224</v>
      </c>
      <c r="F7960" s="9" t="s">
        <v>13</v>
      </c>
    </row>
    <row r="7961" spans="1:7">
      <c r="A7961" t="s">
        <v>10117</v>
      </c>
      <c r="B7961" s="3" t="s">
        <v>10118</v>
      </c>
      <c r="C7961" s="1">
        <v>44475.2737962963</v>
      </c>
      <c r="D7961" s="2">
        <v>44475</v>
      </c>
      <c r="E7961" s="2">
        <v>45224</v>
      </c>
      <c r="F7961" s="9" t="s">
        <v>13</v>
      </c>
    </row>
    <row r="7962" spans="1:7">
      <c r="A7962" t="s">
        <v>10119</v>
      </c>
      <c r="B7962" s="3" t="s">
        <v>10120</v>
      </c>
      <c r="C7962" s="1">
        <v>44475.272141203699</v>
      </c>
      <c r="D7962" s="2">
        <v>44475</v>
      </c>
      <c r="E7962" s="2">
        <v>45224</v>
      </c>
      <c r="F7962" s="9" t="s">
        <v>13</v>
      </c>
    </row>
    <row r="7963" spans="1:7">
      <c r="A7963" t="s">
        <v>10121</v>
      </c>
      <c r="B7963" s="3" t="s">
        <v>10122</v>
      </c>
      <c r="C7963" s="1">
        <v>44475.275636574101</v>
      </c>
      <c r="D7963" s="2">
        <v>44475</v>
      </c>
      <c r="E7963" s="2">
        <v>45224</v>
      </c>
      <c r="F7963" s="9" t="s">
        <v>13</v>
      </c>
    </row>
    <row r="7964" spans="1:7">
      <c r="A7964" t="s">
        <v>10123</v>
      </c>
      <c r="B7964" s="3" t="s">
        <v>10124</v>
      </c>
      <c r="C7964" s="1">
        <v>44475.272870370398</v>
      </c>
      <c r="D7964" s="2">
        <v>44475</v>
      </c>
      <c r="E7964" s="2">
        <v>45224</v>
      </c>
      <c r="F7964" s="9" t="s">
        <v>13</v>
      </c>
    </row>
    <row r="7965" spans="1:7">
      <c r="A7965" t="s">
        <v>10125</v>
      </c>
      <c r="B7965" s="3" t="s">
        <v>10126</v>
      </c>
      <c r="C7965" s="1">
        <v>44475.273136574098</v>
      </c>
      <c r="D7965" s="2">
        <v>44475</v>
      </c>
      <c r="E7965" s="2">
        <v>45224</v>
      </c>
      <c r="F7965" s="9" t="s">
        <v>13</v>
      </c>
    </row>
    <row r="7966" spans="1:7">
      <c r="A7966" t="s">
        <v>10127</v>
      </c>
      <c r="B7966" s="3" t="s">
        <v>10128</v>
      </c>
      <c r="C7966" s="1">
        <v>44475.2741087963</v>
      </c>
      <c r="D7966" s="2">
        <v>44475</v>
      </c>
      <c r="E7966" s="2">
        <v>45224</v>
      </c>
      <c r="F7966" s="9" t="s">
        <v>13</v>
      </c>
    </row>
    <row r="7967" spans="1:7">
      <c r="A7967" t="s">
        <v>10129</v>
      </c>
      <c r="B7967" s="3" t="s">
        <v>10130</v>
      </c>
      <c r="C7967" s="1">
        <v>44475.271678240701</v>
      </c>
      <c r="D7967" s="2">
        <v>44475</v>
      </c>
      <c r="E7967" s="2">
        <v>45224</v>
      </c>
      <c r="F7967" s="9" t="s">
        <v>13</v>
      </c>
    </row>
    <row r="7968" spans="1:7">
      <c r="A7968" t="s">
        <v>10131</v>
      </c>
      <c r="B7968" s="3" t="s">
        <v>10132</v>
      </c>
      <c r="C7968" s="1">
        <v>44475.272465277798</v>
      </c>
      <c r="D7968" s="2">
        <v>44475</v>
      </c>
      <c r="E7968" s="2">
        <v>45224</v>
      </c>
      <c r="F7968" s="9" t="s">
        <v>13</v>
      </c>
    </row>
    <row r="7969" spans="1:6">
      <c r="A7969" t="s">
        <v>10133</v>
      </c>
      <c r="B7969" s="3" t="s">
        <v>10134</v>
      </c>
      <c r="C7969" s="1">
        <v>44475.274386574099</v>
      </c>
      <c r="D7969" s="2">
        <v>44475</v>
      </c>
      <c r="E7969" s="2">
        <v>45224</v>
      </c>
      <c r="F7969" s="9" t="s">
        <v>13</v>
      </c>
    </row>
    <row r="7970" spans="1:6">
      <c r="A7970" t="s">
        <v>10135</v>
      </c>
      <c r="B7970" s="3" t="s">
        <v>10136</v>
      </c>
      <c r="C7970" s="1">
        <v>44475.276238425897</v>
      </c>
      <c r="D7970" s="2">
        <v>44475</v>
      </c>
      <c r="E7970" s="2">
        <v>45224</v>
      </c>
      <c r="F7970" s="9" t="s">
        <v>13</v>
      </c>
    </row>
    <row r="7971" spans="1:6">
      <c r="A7971" t="s">
        <v>10137</v>
      </c>
      <c r="B7971" s="3" t="s">
        <v>10138</v>
      </c>
      <c r="C7971" s="1">
        <v>44475.277523148201</v>
      </c>
      <c r="D7971" s="2">
        <v>44475</v>
      </c>
      <c r="E7971" s="2">
        <v>45224</v>
      </c>
      <c r="F7971" s="9" t="s">
        <v>13</v>
      </c>
    </row>
    <row r="7972" spans="1:6">
      <c r="A7972" t="s">
        <v>10139</v>
      </c>
      <c r="B7972" s="3" t="s">
        <v>10140</v>
      </c>
      <c r="C7972" s="1">
        <v>44475.276689814797</v>
      </c>
      <c r="D7972" s="2">
        <v>44475</v>
      </c>
      <c r="E7972" s="2">
        <v>45224</v>
      </c>
      <c r="F7972" s="9" t="s">
        <v>13</v>
      </c>
    </row>
    <row r="7973" spans="1:6">
      <c r="A7973" t="s">
        <v>10141</v>
      </c>
      <c r="B7973" s="3" t="s">
        <v>10142</v>
      </c>
      <c r="C7973" s="1">
        <v>44475.277025463001</v>
      </c>
      <c r="D7973" s="2">
        <v>44475</v>
      </c>
      <c r="E7973" s="2">
        <v>45224</v>
      </c>
      <c r="F7973" s="9" t="s">
        <v>13</v>
      </c>
    </row>
    <row r="7974" spans="1:6">
      <c r="A7974" t="s">
        <v>10143</v>
      </c>
      <c r="B7974" s="3" t="s">
        <v>10144</v>
      </c>
      <c r="C7974" s="1">
        <v>44750.214999999997</v>
      </c>
      <c r="D7974" s="2">
        <v>44475</v>
      </c>
      <c r="E7974" s="2">
        <v>45218</v>
      </c>
      <c r="F7974" s="9" t="s">
        <v>13</v>
      </c>
    </row>
    <row r="7975" spans="1:6">
      <c r="A7975" t="s">
        <v>10145</v>
      </c>
      <c r="B7975" s="3" t="s">
        <v>10146</v>
      </c>
      <c r="C7975" s="1">
        <v>44750.215266203697</v>
      </c>
      <c r="D7975" s="2">
        <v>44475</v>
      </c>
      <c r="E7975" s="2">
        <v>45218</v>
      </c>
      <c r="F7975" s="9" t="s">
        <v>13</v>
      </c>
    </row>
    <row r="7976" spans="1:6">
      <c r="A7976" t="s">
        <v>10147</v>
      </c>
      <c r="B7976" s="3" t="s">
        <v>10148</v>
      </c>
      <c r="C7976" s="1">
        <v>44750.215486111098</v>
      </c>
      <c r="D7976" s="2">
        <v>44475</v>
      </c>
      <c r="E7976" s="2">
        <v>45218</v>
      </c>
      <c r="F7976" s="9" t="s">
        <v>13</v>
      </c>
    </row>
    <row r="7977" spans="1:6">
      <c r="A7977" t="s">
        <v>10149</v>
      </c>
      <c r="B7977" s="3" t="s">
        <v>10150</v>
      </c>
      <c r="C7977" s="1">
        <v>44750.215601851902</v>
      </c>
      <c r="D7977" s="2">
        <v>44475</v>
      </c>
      <c r="E7977" s="2">
        <v>45218</v>
      </c>
      <c r="F7977" s="9" t="s">
        <v>13</v>
      </c>
    </row>
    <row r="7978" spans="1:6">
      <c r="A7978" t="s">
        <v>10151</v>
      </c>
      <c r="B7978" s="3" t="s">
        <v>10152</v>
      </c>
      <c r="C7978" s="1">
        <v>44750.216018518498</v>
      </c>
      <c r="D7978" s="2">
        <v>44475</v>
      </c>
      <c r="E7978" s="2">
        <v>45218</v>
      </c>
      <c r="F7978" s="9" t="s">
        <v>13</v>
      </c>
    </row>
    <row r="7979" spans="1:6">
      <c r="A7979" t="s">
        <v>10153</v>
      </c>
      <c r="B7979" s="3" t="s">
        <v>10154</v>
      </c>
      <c r="C7979" s="1">
        <v>44750.216354166703</v>
      </c>
      <c r="D7979" s="2">
        <v>44475</v>
      </c>
      <c r="E7979" s="2">
        <v>45218</v>
      </c>
      <c r="F7979" s="9" t="s">
        <v>13</v>
      </c>
    </row>
    <row r="7980" spans="1:6">
      <c r="A7980" t="s">
        <v>10155</v>
      </c>
      <c r="B7980" s="3" t="s">
        <v>10156</v>
      </c>
      <c r="C7980" s="1">
        <v>44750.2165046296</v>
      </c>
      <c r="D7980" s="2">
        <v>44475</v>
      </c>
      <c r="E7980" s="2">
        <v>45218</v>
      </c>
      <c r="F7980" s="9" t="s">
        <v>13</v>
      </c>
    </row>
    <row r="7981" spans="1:6">
      <c r="A7981" t="s">
        <v>10157</v>
      </c>
      <c r="B7981" s="3" t="s">
        <v>10158</v>
      </c>
      <c r="C7981" s="1">
        <v>44750.216759259303</v>
      </c>
      <c r="D7981" s="2">
        <v>44475</v>
      </c>
      <c r="E7981" s="2">
        <v>45218</v>
      </c>
      <c r="F7981" s="9" t="s">
        <v>13</v>
      </c>
    </row>
    <row r="7982" spans="1:6">
      <c r="A7982" t="s">
        <v>10159</v>
      </c>
      <c r="B7982" s="3" t="s">
        <v>10160</v>
      </c>
      <c r="C7982" s="1">
        <v>44750.217048611099</v>
      </c>
      <c r="D7982" s="2">
        <v>44475</v>
      </c>
      <c r="E7982" s="2">
        <v>45218</v>
      </c>
      <c r="F7982" s="9" t="s">
        <v>13</v>
      </c>
    </row>
    <row r="7983" spans="1:6">
      <c r="A7983" t="s">
        <v>10161</v>
      </c>
      <c r="B7983" s="3" t="s">
        <v>10162</v>
      </c>
      <c r="C7983" s="1">
        <v>44750.217164351903</v>
      </c>
      <c r="D7983" s="2">
        <v>44475</v>
      </c>
      <c r="E7983" s="2">
        <v>45218</v>
      </c>
      <c r="F7983" s="9" t="s">
        <v>13</v>
      </c>
    </row>
    <row r="7984" spans="1:6">
      <c r="A7984" t="s">
        <v>10163</v>
      </c>
      <c r="B7984" s="3" t="s">
        <v>10164</v>
      </c>
      <c r="C7984" s="1">
        <v>44750.217280092598</v>
      </c>
      <c r="D7984" s="2">
        <v>44475</v>
      </c>
      <c r="E7984" s="2">
        <v>45218</v>
      </c>
      <c r="F7984" s="9" t="s">
        <v>13</v>
      </c>
    </row>
    <row r="7985" spans="1:6">
      <c r="A7985" t="s">
        <v>10165</v>
      </c>
      <c r="B7985" s="3" t="s">
        <v>10166</v>
      </c>
      <c r="C7985" s="1">
        <v>44750.217395833301</v>
      </c>
      <c r="D7985" s="2">
        <v>44475</v>
      </c>
      <c r="E7985" s="2">
        <v>45218</v>
      </c>
      <c r="F7985" s="9" t="s">
        <v>13</v>
      </c>
    </row>
    <row r="7986" spans="1:6">
      <c r="A7986" t="s">
        <v>10167</v>
      </c>
      <c r="B7986" s="3" t="s">
        <v>10168</v>
      </c>
      <c r="C7986" s="1">
        <v>44750.2180787037</v>
      </c>
      <c r="D7986" s="2">
        <v>44475</v>
      </c>
      <c r="E7986" s="2">
        <v>45218</v>
      </c>
      <c r="F7986" s="9" t="s">
        <v>13</v>
      </c>
    </row>
    <row r="7987" spans="1:6">
      <c r="A7987" t="s">
        <v>10169</v>
      </c>
      <c r="B7987" s="3" t="s">
        <v>10170</v>
      </c>
      <c r="C7987" s="1">
        <v>44750.218194444402</v>
      </c>
      <c r="D7987" s="2">
        <v>44475</v>
      </c>
      <c r="E7987" s="2">
        <v>45218</v>
      </c>
      <c r="F7987" s="9" t="s">
        <v>13</v>
      </c>
    </row>
    <row r="7988" spans="1:6">
      <c r="A7988" t="s">
        <v>10171</v>
      </c>
      <c r="B7988" s="3" t="s">
        <v>10172</v>
      </c>
      <c r="C7988" s="1">
        <v>44750.2186574074</v>
      </c>
      <c r="D7988" s="2">
        <v>44475</v>
      </c>
      <c r="E7988" s="2">
        <v>45218</v>
      </c>
      <c r="F7988" s="9" t="s">
        <v>13</v>
      </c>
    </row>
    <row r="7989" spans="1:6">
      <c r="A7989" t="s">
        <v>10173</v>
      </c>
      <c r="B7989" s="3" t="s">
        <v>10174</v>
      </c>
      <c r="C7989" s="1">
        <v>44750.218310185199</v>
      </c>
      <c r="D7989" s="2">
        <v>44475</v>
      </c>
      <c r="E7989" s="2">
        <v>45218</v>
      </c>
      <c r="F7989" s="9" t="s">
        <v>13</v>
      </c>
    </row>
    <row r="7990" spans="1:6">
      <c r="A7990" t="s">
        <v>10175</v>
      </c>
      <c r="B7990" s="3" t="s">
        <v>10176</v>
      </c>
      <c r="C7990" s="1">
        <v>44750.218773148103</v>
      </c>
      <c r="D7990" s="2">
        <v>44475</v>
      </c>
      <c r="E7990" s="2">
        <v>45218</v>
      </c>
      <c r="F7990" s="9" t="s">
        <v>13</v>
      </c>
    </row>
    <row r="7991" spans="1:6">
      <c r="A7991" t="s">
        <v>10177</v>
      </c>
      <c r="B7991" s="3" t="s">
        <v>10178</v>
      </c>
      <c r="C7991" s="1">
        <v>44750.219120370399</v>
      </c>
      <c r="D7991" s="2">
        <v>44475</v>
      </c>
      <c r="E7991" s="2">
        <v>45218</v>
      </c>
      <c r="F7991" s="9" t="s">
        <v>13</v>
      </c>
    </row>
    <row r="7992" spans="1:6">
      <c r="A7992" t="s">
        <v>10179</v>
      </c>
      <c r="B7992" s="3" t="s">
        <v>10180</v>
      </c>
      <c r="C7992" s="1">
        <v>44750.2188888889</v>
      </c>
      <c r="D7992" s="2">
        <v>44475</v>
      </c>
      <c r="E7992" s="2">
        <v>45218</v>
      </c>
      <c r="F7992" s="9" t="s">
        <v>13</v>
      </c>
    </row>
    <row r="7993" spans="1:6">
      <c r="A7993" t="s">
        <v>10181</v>
      </c>
      <c r="B7993" s="3" t="s">
        <v>10182</v>
      </c>
      <c r="C7993" s="1">
        <v>44750.2192476852</v>
      </c>
      <c r="D7993" s="2">
        <v>44475</v>
      </c>
      <c r="E7993" s="2">
        <v>45218</v>
      </c>
      <c r="F7993" s="9" t="s">
        <v>13</v>
      </c>
    </row>
    <row r="7994" spans="1:6">
      <c r="A7994" t="s">
        <v>10183</v>
      </c>
      <c r="B7994" s="3" t="s">
        <v>10184</v>
      </c>
      <c r="C7994" s="1">
        <v>44475.268240740697</v>
      </c>
      <c r="D7994" s="2">
        <v>44475</v>
      </c>
      <c r="E7994" s="2">
        <v>44800</v>
      </c>
      <c r="F7994" s="9" t="s">
        <v>13</v>
      </c>
    </row>
    <row r="7995" spans="1:6">
      <c r="A7995" t="s">
        <v>10185</v>
      </c>
      <c r="B7995" s="3" t="s">
        <v>10186</v>
      </c>
      <c r="C7995" s="1">
        <v>44475.269027777802</v>
      </c>
      <c r="D7995" s="2">
        <v>44475</v>
      </c>
      <c r="E7995" s="2">
        <v>44800</v>
      </c>
      <c r="F7995" s="9" t="s">
        <v>744</v>
      </c>
    </row>
    <row r="7996" spans="1:6">
      <c r="A7996" t="s">
        <v>10187</v>
      </c>
      <c r="B7996" s="3" t="s">
        <v>10188</v>
      </c>
      <c r="C7996" s="1">
        <v>44475.269363425898</v>
      </c>
      <c r="D7996" s="2">
        <v>44475</v>
      </c>
      <c r="E7996" s="2">
        <v>44800</v>
      </c>
      <c r="F7996" s="9" t="s">
        <v>13</v>
      </c>
    </row>
    <row r="7997" spans="1:6">
      <c r="A7997" t="s">
        <v>10189</v>
      </c>
      <c r="B7997" s="3" t="s">
        <v>10190</v>
      </c>
      <c r="C7997" s="1">
        <v>44475.269710648201</v>
      </c>
      <c r="D7997" s="2">
        <v>44475</v>
      </c>
      <c r="E7997" s="2">
        <v>44800</v>
      </c>
      <c r="F7997" s="9" t="s">
        <v>13</v>
      </c>
    </row>
    <row r="7998" spans="1:6">
      <c r="A7998" t="s">
        <v>10191</v>
      </c>
      <c r="B7998" s="3" t="s">
        <v>10192</v>
      </c>
      <c r="C7998" s="1">
        <v>44475.270057870403</v>
      </c>
      <c r="D7998" s="2">
        <v>44475</v>
      </c>
      <c r="E7998" s="2">
        <v>44800</v>
      </c>
      <c r="F7998" s="9" t="s">
        <v>13</v>
      </c>
    </row>
    <row r="7999" spans="1:6">
      <c r="A7999" t="s">
        <v>10193</v>
      </c>
      <c r="B7999" s="3" t="s">
        <v>10194</v>
      </c>
      <c r="C7999" s="1">
        <v>44475.270254629599</v>
      </c>
      <c r="D7999" s="2">
        <v>44475</v>
      </c>
      <c r="E7999" s="2">
        <v>44800</v>
      </c>
      <c r="F7999" s="9" t="s">
        <v>13</v>
      </c>
    </row>
    <row r="8000" spans="1:6">
      <c r="A8000" t="s">
        <v>10195</v>
      </c>
      <c r="B8000" s="3" t="s">
        <v>10196</v>
      </c>
      <c r="C8000" s="1">
        <v>44475.270578703698</v>
      </c>
      <c r="D8000" s="2">
        <v>44475</v>
      </c>
      <c r="E8000" s="2">
        <v>44800</v>
      </c>
      <c r="F8000" s="9" t="s">
        <v>13</v>
      </c>
    </row>
    <row r="8001" spans="1:6">
      <c r="A8001" t="s">
        <v>10197</v>
      </c>
      <c r="B8001" s="3" t="s">
        <v>10198</v>
      </c>
      <c r="C8001" s="1">
        <v>44476.207303240699</v>
      </c>
      <c r="D8001" s="2">
        <v>44476</v>
      </c>
      <c r="E8001" s="2">
        <v>45224</v>
      </c>
      <c r="F8001" s="9" t="s">
        <v>409</v>
      </c>
    </row>
    <row r="8002" spans="1:6">
      <c r="A8002" t="s">
        <v>10199</v>
      </c>
      <c r="B8002" s="3" t="s">
        <v>10200</v>
      </c>
      <c r="C8002" s="1">
        <v>44476.204560185201</v>
      </c>
      <c r="D8002" s="2">
        <v>44476</v>
      </c>
      <c r="E8002" s="2">
        <v>45131</v>
      </c>
      <c r="F8002" s="9" t="s">
        <v>13</v>
      </c>
    </row>
    <row r="8003" spans="1:6">
      <c r="A8003" t="s">
        <v>10201</v>
      </c>
      <c r="B8003" s="3" t="s">
        <v>10202</v>
      </c>
      <c r="C8003" s="1">
        <v>44476.204884259299</v>
      </c>
      <c r="D8003" s="2">
        <v>44476</v>
      </c>
      <c r="E8003" s="2">
        <v>45131</v>
      </c>
      <c r="F8003" s="9" t="s">
        <v>13</v>
      </c>
    </row>
    <row r="8004" spans="1:6">
      <c r="A8004" t="s">
        <v>10203</v>
      </c>
      <c r="B8004" s="3" t="s">
        <v>10204</v>
      </c>
      <c r="C8004" s="1">
        <v>44476.2051041667</v>
      </c>
      <c r="D8004" s="2">
        <v>44476</v>
      </c>
      <c r="E8004" s="2">
        <v>45131</v>
      </c>
      <c r="F8004" s="9" t="s">
        <v>13</v>
      </c>
    </row>
    <row r="8005" spans="1:6">
      <c r="A8005" t="s">
        <v>10205</v>
      </c>
      <c r="B8005" s="3" t="s">
        <v>10206</v>
      </c>
      <c r="C8005" s="1">
        <v>44476.205324074101</v>
      </c>
      <c r="D8005" s="2">
        <v>44476</v>
      </c>
      <c r="E8005" s="2">
        <v>45131</v>
      </c>
      <c r="F8005" s="9" t="s">
        <v>13</v>
      </c>
    </row>
    <row r="8006" spans="1:6">
      <c r="A8006" t="s">
        <v>10207</v>
      </c>
      <c r="B8006" s="3" t="s">
        <v>10208</v>
      </c>
      <c r="C8006" s="1">
        <v>44476.205532407403</v>
      </c>
      <c r="D8006" s="2">
        <v>44476</v>
      </c>
      <c r="E8006" s="2">
        <v>45131</v>
      </c>
      <c r="F8006" s="9" t="s">
        <v>13</v>
      </c>
    </row>
    <row r="8007" spans="1:6">
      <c r="A8007" t="s">
        <v>10209</v>
      </c>
      <c r="B8007" s="3" t="s">
        <v>10210</v>
      </c>
      <c r="C8007" s="1">
        <v>44476.205798611103</v>
      </c>
      <c r="D8007" s="2">
        <v>44476</v>
      </c>
      <c r="E8007" s="2">
        <v>45131</v>
      </c>
      <c r="F8007" s="9" t="s">
        <v>13</v>
      </c>
    </row>
    <row r="8008" spans="1:6">
      <c r="A8008" t="s">
        <v>10211</v>
      </c>
      <c r="B8008" s="3" t="s">
        <v>10212</v>
      </c>
      <c r="C8008" s="1">
        <v>44476.206631944398</v>
      </c>
      <c r="D8008" s="2">
        <v>44476</v>
      </c>
      <c r="E8008" s="2">
        <v>44799</v>
      </c>
      <c r="F8008" s="9" t="s">
        <v>13</v>
      </c>
    </row>
    <row r="8009" spans="1:6">
      <c r="A8009" t="s">
        <v>10213</v>
      </c>
      <c r="B8009" s="3" t="s">
        <v>10214</v>
      </c>
      <c r="C8009" s="1">
        <v>44476.206817129598</v>
      </c>
      <c r="D8009" s="2">
        <v>44476</v>
      </c>
      <c r="E8009" s="2">
        <v>44799</v>
      </c>
      <c r="F8009" s="9" t="s">
        <v>13</v>
      </c>
    </row>
    <row r="8010" spans="1:6">
      <c r="A8010" t="s">
        <v>10215</v>
      </c>
      <c r="B8010" s="3" t="s">
        <v>10216</v>
      </c>
      <c r="C8010" s="1">
        <v>44476.207048611097</v>
      </c>
      <c r="D8010" s="2">
        <v>44476</v>
      </c>
      <c r="E8010" s="2">
        <v>44799</v>
      </c>
      <c r="F8010" s="9" t="s">
        <v>13</v>
      </c>
    </row>
    <row r="8011" spans="1:6">
      <c r="A8011" t="s">
        <v>10217</v>
      </c>
      <c r="B8011" s="3" t="s">
        <v>10218</v>
      </c>
      <c r="C8011" s="1">
        <v>44476.207233796304</v>
      </c>
      <c r="D8011" s="2">
        <v>44476</v>
      </c>
      <c r="E8011" s="2">
        <v>44799</v>
      </c>
      <c r="F8011" s="9" t="s">
        <v>13</v>
      </c>
    </row>
    <row r="8012" spans="1:6">
      <c r="A8012" t="s">
        <v>10219</v>
      </c>
      <c r="B8012" s="3" t="s">
        <v>10220</v>
      </c>
      <c r="C8012" s="1">
        <v>44476.207407407397</v>
      </c>
      <c r="D8012" s="2">
        <v>44476</v>
      </c>
      <c r="E8012" s="2">
        <v>44799</v>
      </c>
      <c r="F8012" s="9" t="s">
        <v>13</v>
      </c>
    </row>
    <row r="8013" spans="1:6">
      <c r="A8013" t="s">
        <v>10221</v>
      </c>
      <c r="B8013" s="3" t="s">
        <v>10222</v>
      </c>
      <c r="C8013" s="1">
        <v>44476.207581018498</v>
      </c>
      <c r="D8013" s="2">
        <v>44476</v>
      </c>
      <c r="E8013" s="2">
        <v>44799</v>
      </c>
      <c r="F8013" s="9" t="s">
        <v>13</v>
      </c>
    </row>
    <row r="8014" spans="1:6">
      <c r="A8014" t="s">
        <v>10223</v>
      </c>
      <c r="B8014" s="3" t="s">
        <v>10224</v>
      </c>
      <c r="C8014" s="1">
        <v>44476.207719907397</v>
      </c>
      <c r="D8014" s="2">
        <v>44476</v>
      </c>
      <c r="E8014" s="2">
        <v>44799</v>
      </c>
      <c r="F8014" s="9" t="s">
        <v>13</v>
      </c>
    </row>
    <row r="8015" spans="1:6">
      <c r="A8015" t="s">
        <v>10225</v>
      </c>
      <c r="B8015" s="3" t="s">
        <v>10226</v>
      </c>
      <c r="C8015" s="1">
        <v>44476.207893518498</v>
      </c>
      <c r="D8015" s="2">
        <v>44476</v>
      </c>
      <c r="E8015" s="2">
        <v>44799</v>
      </c>
      <c r="F8015" s="9" t="s">
        <v>13</v>
      </c>
    </row>
    <row r="8016" spans="1:6">
      <c r="A8016" t="s">
        <v>10227</v>
      </c>
      <c r="B8016" s="3" t="s">
        <v>10228</v>
      </c>
      <c r="C8016" s="1">
        <v>44476.207777777803</v>
      </c>
      <c r="D8016" s="2">
        <v>44476</v>
      </c>
      <c r="E8016" s="2">
        <v>44799</v>
      </c>
      <c r="F8016" s="9" t="s">
        <v>13</v>
      </c>
    </row>
    <row r="8017" spans="1:6">
      <c r="A8017" t="s">
        <v>10229</v>
      </c>
      <c r="B8017" s="3" t="s">
        <v>10230</v>
      </c>
      <c r="C8017" s="1">
        <v>44476.207638888904</v>
      </c>
      <c r="D8017" s="2">
        <v>44476</v>
      </c>
      <c r="E8017" s="2">
        <v>44799</v>
      </c>
      <c r="F8017" s="9" t="s">
        <v>13</v>
      </c>
    </row>
    <row r="8018" spans="1:6">
      <c r="A8018" t="s">
        <v>10231</v>
      </c>
      <c r="B8018" s="3" t="s">
        <v>10232</v>
      </c>
      <c r="C8018" s="1">
        <v>44476.207523148201</v>
      </c>
      <c r="D8018" s="2">
        <v>44476</v>
      </c>
      <c r="E8018" s="2">
        <v>44799</v>
      </c>
      <c r="F8018" s="9" t="s">
        <v>13</v>
      </c>
    </row>
    <row r="8019" spans="1:6">
      <c r="A8019" t="s">
        <v>10233</v>
      </c>
      <c r="B8019" s="3" t="s">
        <v>10234</v>
      </c>
      <c r="C8019" s="1">
        <v>44477.268194444398</v>
      </c>
      <c r="D8019" s="2">
        <v>44477</v>
      </c>
      <c r="E8019" s="2">
        <v>44799</v>
      </c>
      <c r="F8019" s="9" t="s">
        <v>13</v>
      </c>
    </row>
    <row r="8020" spans="1:6">
      <c r="A8020" t="s">
        <v>10235</v>
      </c>
      <c r="B8020" s="3" t="s">
        <v>10236</v>
      </c>
      <c r="C8020" s="1">
        <v>44477.267893518503</v>
      </c>
      <c r="D8020" s="2">
        <v>44477</v>
      </c>
      <c r="E8020" s="2">
        <v>44799</v>
      </c>
      <c r="F8020" s="9" t="s">
        <v>13</v>
      </c>
    </row>
    <row r="8021" spans="1:6">
      <c r="A8021" t="s">
        <v>10237</v>
      </c>
      <c r="B8021" s="3" t="s">
        <v>10238</v>
      </c>
      <c r="C8021" s="1">
        <v>44477.268541666701</v>
      </c>
      <c r="D8021" s="2">
        <v>44477</v>
      </c>
      <c r="E8021" s="2">
        <v>44799</v>
      </c>
      <c r="F8021" s="9" t="s">
        <v>13</v>
      </c>
    </row>
    <row r="8022" spans="1:6">
      <c r="A8022" t="s">
        <v>10239</v>
      </c>
      <c r="B8022" s="3" t="s">
        <v>10240</v>
      </c>
      <c r="C8022" s="1">
        <v>44476.980752314797</v>
      </c>
      <c r="D8022" s="2">
        <v>44477</v>
      </c>
      <c r="E8022" s="2">
        <v>44799</v>
      </c>
      <c r="F8022" s="9" t="s">
        <v>13</v>
      </c>
    </row>
    <row r="8023" spans="1:6">
      <c r="A8023" t="s">
        <v>10241</v>
      </c>
      <c r="B8023" s="3" t="s">
        <v>10242</v>
      </c>
      <c r="C8023" s="1">
        <v>44476.981168981503</v>
      </c>
      <c r="D8023" s="2">
        <v>44477</v>
      </c>
      <c r="E8023" s="2">
        <v>44799</v>
      </c>
      <c r="F8023" s="9" t="s">
        <v>13</v>
      </c>
    </row>
    <row r="8024" spans="1:6">
      <c r="A8024" t="s">
        <v>10243</v>
      </c>
      <c r="B8024" s="3" t="s">
        <v>10244</v>
      </c>
      <c r="C8024" s="1">
        <v>44476.980983796297</v>
      </c>
      <c r="D8024" s="2">
        <v>44477</v>
      </c>
      <c r="E8024" s="2">
        <v>44799</v>
      </c>
      <c r="F8024" s="9" t="s">
        <v>13</v>
      </c>
    </row>
    <row r="8025" spans="1:6">
      <c r="A8025" t="s">
        <v>10245</v>
      </c>
      <c r="B8025" s="3" t="s">
        <v>10246</v>
      </c>
      <c r="C8025" s="1">
        <v>44476.981099536999</v>
      </c>
      <c r="D8025" s="2">
        <v>44477</v>
      </c>
      <c r="E8025" s="2">
        <v>44799</v>
      </c>
      <c r="F8025" s="9" t="s">
        <v>13</v>
      </c>
    </row>
    <row r="8026" spans="1:6">
      <c r="A8026" t="s">
        <v>10247</v>
      </c>
      <c r="B8026" s="3" t="s">
        <v>10248</v>
      </c>
      <c r="C8026" s="1">
        <v>44476.981192129599</v>
      </c>
      <c r="D8026" s="2">
        <v>44477</v>
      </c>
      <c r="E8026" s="2">
        <v>44799</v>
      </c>
      <c r="F8026" s="9" t="s">
        <v>13</v>
      </c>
    </row>
    <row r="8027" spans="1:6">
      <c r="A8027" t="s">
        <v>10249</v>
      </c>
      <c r="B8027" s="3" t="s">
        <v>10250</v>
      </c>
      <c r="C8027" s="1">
        <v>44476.980636574102</v>
      </c>
      <c r="D8027" s="2">
        <v>44477</v>
      </c>
      <c r="E8027" s="2">
        <v>44799</v>
      </c>
      <c r="F8027" s="9" t="s">
        <v>13</v>
      </c>
    </row>
    <row r="8028" spans="1:6">
      <c r="A8028" t="s">
        <v>10251</v>
      </c>
      <c r="B8028" s="3" t="s">
        <v>10252</v>
      </c>
      <c r="C8028" s="1">
        <v>44476.980486111097</v>
      </c>
      <c r="D8028" s="2">
        <v>44477</v>
      </c>
      <c r="E8028" s="2">
        <v>44799</v>
      </c>
      <c r="F8028" s="9" t="s">
        <v>13</v>
      </c>
    </row>
    <row r="8029" spans="1:6">
      <c r="A8029" t="s">
        <v>10253</v>
      </c>
      <c r="B8029" s="3" t="s">
        <v>10254</v>
      </c>
      <c r="C8029" s="1">
        <v>44476.980208333298</v>
      </c>
      <c r="D8029" s="2">
        <v>44477</v>
      </c>
      <c r="E8029" s="2">
        <v>44799</v>
      </c>
      <c r="F8029" s="9" t="s">
        <v>13</v>
      </c>
    </row>
    <row r="8030" spans="1:6">
      <c r="A8030" t="s">
        <v>10255</v>
      </c>
      <c r="B8030" s="3" t="s">
        <v>10256</v>
      </c>
      <c r="C8030" s="1">
        <v>44477.259328703702</v>
      </c>
      <c r="D8030" s="2">
        <v>44477</v>
      </c>
      <c r="E8030" s="2">
        <v>44799</v>
      </c>
      <c r="F8030" s="9" t="s">
        <v>409</v>
      </c>
    </row>
    <row r="8031" spans="1:6">
      <c r="A8031" t="s">
        <v>10257</v>
      </c>
      <c r="B8031" s="3" t="s">
        <v>10258</v>
      </c>
      <c r="C8031" s="1">
        <v>44477.260312500002</v>
      </c>
      <c r="D8031" s="2">
        <v>44477</v>
      </c>
      <c r="E8031" s="2">
        <v>44799</v>
      </c>
      <c r="F8031" s="9" t="s">
        <v>6</v>
      </c>
    </row>
    <row r="8032" spans="1:6">
      <c r="A8032" t="s">
        <v>10259</v>
      </c>
      <c r="B8032" s="3" t="s">
        <v>10260</v>
      </c>
      <c r="C8032" s="1">
        <v>44477.260694444398</v>
      </c>
      <c r="D8032" s="2">
        <v>44477</v>
      </c>
      <c r="E8032" s="2">
        <v>44799</v>
      </c>
      <c r="F8032" s="9" t="s">
        <v>409</v>
      </c>
    </row>
    <row r="8033" spans="1:6">
      <c r="A8033" t="s">
        <v>10261</v>
      </c>
      <c r="B8033" s="3" t="s">
        <v>10262</v>
      </c>
      <c r="C8033" s="1">
        <v>44477.261006944398</v>
      </c>
      <c r="D8033" s="2">
        <v>44477</v>
      </c>
      <c r="E8033" s="2">
        <v>44799</v>
      </c>
      <c r="F8033" s="9" t="s">
        <v>409</v>
      </c>
    </row>
    <row r="8034" spans="1:6">
      <c r="A8034" t="s">
        <v>10263</v>
      </c>
      <c r="B8034" s="3" t="s">
        <v>10264</v>
      </c>
      <c r="C8034" s="1">
        <v>44477.261203703703</v>
      </c>
      <c r="D8034" s="2">
        <v>44477</v>
      </c>
      <c r="E8034" s="2">
        <v>44799</v>
      </c>
      <c r="F8034" s="9" t="s">
        <v>409</v>
      </c>
    </row>
    <row r="8035" spans="1:6">
      <c r="A8035" t="s">
        <v>10265</v>
      </c>
      <c r="B8035" s="3" t="s">
        <v>10266</v>
      </c>
      <c r="C8035" s="1">
        <v>44477.261446759301</v>
      </c>
      <c r="D8035" s="2">
        <v>44477</v>
      </c>
      <c r="E8035" s="2">
        <v>44799</v>
      </c>
      <c r="F8035" s="9" t="s">
        <v>409</v>
      </c>
    </row>
    <row r="8036" spans="1:6">
      <c r="A8036" t="s">
        <v>10267</v>
      </c>
      <c r="B8036" s="3" t="s">
        <v>10268</v>
      </c>
      <c r="C8036" s="1">
        <v>44477.261770833298</v>
      </c>
      <c r="D8036" s="2">
        <v>44477</v>
      </c>
      <c r="E8036" s="2">
        <v>44799</v>
      </c>
      <c r="F8036" s="9" t="s">
        <v>409</v>
      </c>
    </row>
    <row r="8037" spans="1:6">
      <c r="A8037" t="s">
        <v>10269</v>
      </c>
      <c r="B8037" s="3" t="s">
        <v>10270</v>
      </c>
      <c r="C8037" s="1">
        <v>44477.262083333299</v>
      </c>
      <c r="D8037" s="2">
        <v>44477</v>
      </c>
      <c r="E8037" s="2">
        <v>44799</v>
      </c>
      <c r="F8037" s="9" t="s">
        <v>6</v>
      </c>
    </row>
    <row r="8038" spans="1:6">
      <c r="A8038" t="s">
        <v>10271</v>
      </c>
      <c r="B8038" s="3" t="s">
        <v>10272</v>
      </c>
      <c r="C8038" s="1">
        <v>44477.262314814798</v>
      </c>
      <c r="D8038" s="2">
        <v>44477</v>
      </c>
      <c r="E8038" s="2">
        <v>44799</v>
      </c>
      <c r="F8038" s="9" t="s">
        <v>6</v>
      </c>
    </row>
    <row r="8039" spans="1:6">
      <c r="A8039" t="s">
        <v>10273</v>
      </c>
      <c r="B8039" s="3" t="s">
        <v>10274</v>
      </c>
      <c r="C8039" s="1">
        <v>44477.262650463003</v>
      </c>
      <c r="D8039" s="2">
        <v>44477</v>
      </c>
      <c r="E8039" s="2">
        <v>44799</v>
      </c>
      <c r="F8039" s="9" t="s">
        <v>409</v>
      </c>
    </row>
    <row r="8040" spans="1:6">
      <c r="A8040" t="s">
        <v>10275</v>
      </c>
      <c r="B8040" s="3" t="s">
        <v>10276</v>
      </c>
      <c r="C8040" s="1">
        <v>44477.262858796297</v>
      </c>
      <c r="D8040" s="2">
        <v>44477</v>
      </c>
      <c r="E8040" s="2">
        <v>44799</v>
      </c>
      <c r="F8040" s="9" t="s">
        <v>409</v>
      </c>
    </row>
    <row r="8041" spans="1:6">
      <c r="A8041" t="s">
        <v>10277</v>
      </c>
      <c r="B8041" s="3" t="s">
        <v>10278</v>
      </c>
      <c r="C8041" s="1">
        <v>44477.263067129599</v>
      </c>
      <c r="D8041" s="2">
        <v>44477</v>
      </c>
      <c r="E8041" s="2">
        <v>44799</v>
      </c>
      <c r="F8041" s="9" t="s">
        <v>409</v>
      </c>
    </row>
    <row r="8042" spans="1:6">
      <c r="A8042" t="s">
        <v>10279</v>
      </c>
      <c r="B8042" s="3" t="s">
        <v>10280</v>
      </c>
      <c r="C8042" s="1">
        <v>44477.263368055603</v>
      </c>
      <c r="D8042" s="2">
        <v>44477</v>
      </c>
      <c r="E8042" s="2">
        <v>44799</v>
      </c>
      <c r="F8042" s="9" t="s">
        <v>409</v>
      </c>
    </row>
    <row r="8043" spans="1:6">
      <c r="A8043" t="s">
        <v>10281</v>
      </c>
      <c r="B8043" s="3" t="s">
        <v>10282</v>
      </c>
      <c r="C8043" s="1">
        <v>44477.263587963003</v>
      </c>
      <c r="D8043" s="2">
        <v>44477</v>
      </c>
      <c r="E8043" s="2">
        <v>44799</v>
      </c>
      <c r="F8043" s="9" t="s">
        <v>409</v>
      </c>
    </row>
    <row r="8044" spans="1:6">
      <c r="A8044" t="s">
        <v>10283</v>
      </c>
      <c r="B8044" s="3" t="s">
        <v>10284</v>
      </c>
      <c r="C8044" s="1">
        <v>44477.263819444401</v>
      </c>
      <c r="D8044" s="2">
        <v>44477</v>
      </c>
      <c r="E8044" s="2">
        <v>44799</v>
      </c>
      <c r="F8044" s="9" t="s">
        <v>6</v>
      </c>
    </row>
    <row r="8045" spans="1:6">
      <c r="A8045" t="s">
        <v>10285</v>
      </c>
      <c r="B8045" s="3" t="s">
        <v>10286</v>
      </c>
      <c r="C8045" s="1">
        <v>44477.264074074097</v>
      </c>
      <c r="D8045" s="2">
        <v>44477</v>
      </c>
      <c r="E8045" s="2">
        <v>44799</v>
      </c>
      <c r="F8045" s="9" t="s">
        <v>6</v>
      </c>
    </row>
    <row r="8046" spans="1:6">
      <c r="A8046" t="s">
        <v>10287</v>
      </c>
      <c r="B8046" s="3" t="s">
        <v>10288</v>
      </c>
      <c r="C8046" s="1">
        <v>44477.2644560185</v>
      </c>
      <c r="D8046" s="2">
        <v>44477</v>
      </c>
      <c r="E8046" s="2">
        <v>44799</v>
      </c>
      <c r="F8046" s="9" t="s">
        <v>409</v>
      </c>
    </row>
    <row r="8047" spans="1:6">
      <c r="A8047" t="s">
        <v>10289</v>
      </c>
      <c r="B8047" s="3" t="s">
        <v>10290</v>
      </c>
      <c r="C8047" s="1">
        <v>44477.264664351896</v>
      </c>
      <c r="D8047" s="2">
        <v>44477</v>
      </c>
      <c r="E8047" s="2">
        <v>44799</v>
      </c>
      <c r="F8047" s="9" t="s">
        <v>409</v>
      </c>
    </row>
    <row r="8048" spans="1:6">
      <c r="A8048" t="s">
        <v>10291</v>
      </c>
      <c r="B8048" s="3" t="s">
        <v>10292</v>
      </c>
      <c r="C8048" s="1">
        <v>44477.264918981498</v>
      </c>
      <c r="D8048" s="2">
        <v>44477</v>
      </c>
      <c r="E8048" s="2">
        <v>44799</v>
      </c>
      <c r="F8048" s="9" t="s">
        <v>409</v>
      </c>
    </row>
    <row r="8049" spans="1:6">
      <c r="A8049" t="s">
        <v>10293</v>
      </c>
      <c r="B8049" s="3" t="s">
        <v>10294</v>
      </c>
      <c r="C8049" s="1">
        <v>44477.2652662037</v>
      </c>
      <c r="D8049" s="2">
        <v>44477</v>
      </c>
      <c r="E8049" s="2">
        <v>44799</v>
      </c>
      <c r="F8049" s="9" t="s">
        <v>6</v>
      </c>
    </row>
    <row r="8050" spans="1:6">
      <c r="A8050" t="s">
        <v>10295</v>
      </c>
      <c r="B8050" s="3" t="s">
        <v>10296</v>
      </c>
      <c r="C8050" s="1">
        <v>44477.265821759298</v>
      </c>
      <c r="D8050" s="2">
        <v>44477</v>
      </c>
      <c r="E8050" s="2">
        <v>44799</v>
      </c>
      <c r="F8050" s="9" t="s">
        <v>409</v>
      </c>
    </row>
    <row r="8051" spans="1:6">
      <c r="A8051" t="s">
        <v>10297</v>
      </c>
      <c r="B8051" s="3" t="s">
        <v>10298</v>
      </c>
      <c r="C8051" s="1">
        <v>44477.266041666699</v>
      </c>
      <c r="D8051" s="2">
        <v>44477</v>
      </c>
      <c r="E8051" s="2">
        <v>44799</v>
      </c>
      <c r="F8051" s="9" t="s">
        <v>6</v>
      </c>
    </row>
    <row r="8052" spans="1:6">
      <c r="A8052" t="s">
        <v>10299</v>
      </c>
      <c r="B8052" s="3" t="s">
        <v>10300</v>
      </c>
      <c r="C8052" s="1">
        <v>44477.266226851898</v>
      </c>
      <c r="D8052" s="2">
        <v>44477</v>
      </c>
      <c r="E8052" s="2">
        <v>44799</v>
      </c>
      <c r="F8052" s="9" t="s">
        <v>409</v>
      </c>
    </row>
    <row r="8053" spans="1:6">
      <c r="A8053" t="s">
        <v>10301</v>
      </c>
      <c r="B8053" s="3" t="s">
        <v>10302</v>
      </c>
      <c r="C8053" s="1">
        <v>44477.266423611101</v>
      </c>
      <c r="D8053" s="2">
        <v>44477</v>
      </c>
      <c r="E8053" s="2">
        <v>44799</v>
      </c>
      <c r="F8053" s="9" t="s">
        <v>409</v>
      </c>
    </row>
    <row r="8054" spans="1:6">
      <c r="A8054" t="s">
        <v>10303</v>
      </c>
      <c r="B8054" s="3" t="s">
        <v>10304</v>
      </c>
      <c r="C8054" s="1">
        <v>44477.266643518502</v>
      </c>
      <c r="D8054" s="2">
        <v>44477</v>
      </c>
      <c r="E8054" s="2">
        <v>44799</v>
      </c>
      <c r="F8054" s="9" t="s">
        <v>409</v>
      </c>
    </row>
    <row r="8055" spans="1:6">
      <c r="A8055" t="s">
        <v>10305</v>
      </c>
      <c r="B8055" s="3" t="s">
        <v>10306</v>
      </c>
      <c r="C8055" s="1">
        <v>44477.266736111102</v>
      </c>
      <c r="D8055" s="2">
        <v>44477</v>
      </c>
      <c r="E8055" s="2">
        <v>44799</v>
      </c>
      <c r="F8055" s="9" t="s">
        <v>409</v>
      </c>
    </row>
    <row r="8056" spans="1:6">
      <c r="A8056" t="s">
        <v>10307</v>
      </c>
      <c r="B8056" s="3" t="s">
        <v>10308</v>
      </c>
      <c r="C8056" s="1">
        <v>44477.266921296301</v>
      </c>
      <c r="D8056" s="2">
        <v>44477</v>
      </c>
      <c r="E8056" s="2">
        <v>44799</v>
      </c>
      <c r="F8056" s="9" t="s">
        <v>10309</v>
      </c>
    </row>
    <row r="8057" spans="1:6">
      <c r="A8057" t="s">
        <v>10310</v>
      </c>
      <c r="B8057" s="3" t="s">
        <v>10311</v>
      </c>
      <c r="C8057" s="1">
        <v>44477.267141203702</v>
      </c>
      <c r="D8057" s="2">
        <v>44477</v>
      </c>
      <c r="E8057" s="2">
        <v>44799</v>
      </c>
      <c r="F8057" s="9" t="s">
        <v>6</v>
      </c>
    </row>
    <row r="8058" spans="1:6">
      <c r="A8058" t="s">
        <v>10312</v>
      </c>
      <c r="B8058" s="3" t="s">
        <v>10313</v>
      </c>
      <c r="C8058" s="1">
        <v>44480.087719907402</v>
      </c>
      <c r="D8058" s="2">
        <v>44480</v>
      </c>
      <c r="E8058" s="2">
        <v>44799</v>
      </c>
      <c r="F8058" s="9" t="s">
        <v>409</v>
      </c>
    </row>
    <row r="8059" spans="1:6">
      <c r="A8059" t="s">
        <v>10314</v>
      </c>
      <c r="B8059" s="3" t="s">
        <v>10315</v>
      </c>
      <c r="C8059" s="1">
        <v>44480.088090277801</v>
      </c>
      <c r="D8059" s="2">
        <v>44480</v>
      </c>
      <c r="E8059" s="2">
        <v>44799</v>
      </c>
      <c r="F8059" s="9" t="s">
        <v>7085</v>
      </c>
    </row>
    <row r="8060" spans="1:6">
      <c r="A8060" t="s">
        <v>10316</v>
      </c>
      <c r="B8060" s="3" t="s">
        <v>10317</v>
      </c>
      <c r="C8060" s="1">
        <v>44480.088275463</v>
      </c>
      <c r="D8060" s="2">
        <v>44480</v>
      </c>
      <c r="E8060" s="2">
        <v>44799</v>
      </c>
      <c r="F8060" s="9" t="s">
        <v>409</v>
      </c>
    </row>
    <row r="8061" spans="1:6">
      <c r="A8061" t="s">
        <v>10318</v>
      </c>
      <c r="B8061" s="3" t="s">
        <v>10319</v>
      </c>
      <c r="C8061" s="1">
        <v>44480.088553240697</v>
      </c>
      <c r="D8061" s="2">
        <v>44480</v>
      </c>
      <c r="E8061" s="2">
        <v>44799</v>
      </c>
      <c r="F8061" s="9" t="s">
        <v>6</v>
      </c>
    </row>
    <row r="8062" spans="1:6">
      <c r="A8062" t="s">
        <v>10320</v>
      </c>
      <c r="B8062" s="3" t="s">
        <v>10321</v>
      </c>
      <c r="C8062" s="1">
        <v>44480.0886805556</v>
      </c>
      <c r="D8062" s="2">
        <v>44480</v>
      </c>
      <c r="E8062" s="2">
        <v>44799</v>
      </c>
      <c r="F8062" s="9" t="s">
        <v>6</v>
      </c>
    </row>
    <row r="8063" spans="1:6">
      <c r="A8063" t="s">
        <v>10322</v>
      </c>
      <c r="B8063" s="3" t="s">
        <v>10323</v>
      </c>
      <c r="C8063" s="1">
        <v>44480.089016203703</v>
      </c>
      <c r="D8063" s="2">
        <v>44480</v>
      </c>
      <c r="E8063" s="2">
        <v>44799</v>
      </c>
      <c r="F8063" s="9" t="s">
        <v>409</v>
      </c>
    </row>
    <row r="8064" spans="1:6">
      <c r="A8064" t="s">
        <v>10324</v>
      </c>
      <c r="B8064" s="3" t="s">
        <v>10325</v>
      </c>
      <c r="C8064" s="1">
        <v>44480.089224536998</v>
      </c>
      <c r="D8064" s="2">
        <v>44480</v>
      </c>
      <c r="E8064" s="2">
        <v>44799</v>
      </c>
      <c r="F8064" s="9" t="s">
        <v>409</v>
      </c>
    </row>
    <row r="8065" spans="1:6">
      <c r="A8065" t="s">
        <v>10326</v>
      </c>
      <c r="B8065" s="3" t="s">
        <v>10327</v>
      </c>
      <c r="C8065" s="1">
        <v>44480.089479166701</v>
      </c>
      <c r="D8065" s="2">
        <v>44480</v>
      </c>
      <c r="E8065" s="2">
        <v>44799</v>
      </c>
      <c r="F8065" s="9" t="s">
        <v>409</v>
      </c>
    </row>
    <row r="8066" spans="1:6">
      <c r="A8066" t="s">
        <v>10328</v>
      </c>
      <c r="B8066" s="3" t="s">
        <v>10329</v>
      </c>
      <c r="C8066" s="1">
        <v>44480.089652777802</v>
      </c>
      <c r="D8066" s="2">
        <v>44480</v>
      </c>
      <c r="E8066" s="2">
        <v>44799</v>
      </c>
      <c r="F8066" s="9" t="s">
        <v>6</v>
      </c>
    </row>
    <row r="8067" spans="1:6">
      <c r="A8067" t="s">
        <v>10330</v>
      </c>
      <c r="B8067" s="3" t="s">
        <v>10331</v>
      </c>
      <c r="C8067" s="1">
        <v>44480.091574074097</v>
      </c>
      <c r="D8067" s="2">
        <v>44480</v>
      </c>
      <c r="E8067" s="2">
        <v>44798</v>
      </c>
      <c r="F8067" s="9" t="s">
        <v>13</v>
      </c>
    </row>
    <row r="8068" spans="1:6">
      <c r="A8068" t="s">
        <v>10332</v>
      </c>
      <c r="B8068" s="3" t="s">
        <v>10333</v>
      </c>
      <c r="C8068" s="1">
        <v>44480.091874999998</v>
      </c>
      <c r="D8068" s="2">
        <v>44480</v>
      </c>
      <c r="E8068" s="2">
        <v>44798</v>
      </c>
      <c r="F8068" s="9" t="s">
        <v>13</v>
      </c>
    </row>
    <row r="8069" spans="1:6">
      <c r="A8069" t="s">
        <v>10334</v>
      </c>
      <c r="B8069" s="3" t="s">
        <v>10335</v>
      </c>
      <c r="C8069" s="1">
        <v>44480.092384259297</v>
      </c>
      <c r="D8069" s="2">
        <v>44480</v>
      </c>
      <c r="E8069" s="2">
        <v>44798</v>
      </c>
      <c r="F8069" s="9" t="s">
        <v>13</v>
      </c>
    </row>
    <row r="8070" spans="1:6">
      <c r="A8070" t="s">
        <v>10336</v>
      </c>
      <c r="B8070" s="3" t="s">
        <v>10337</v>
      </c>
      <c r="C8070" s="1">
        <v>44480.092974537001</v>
      </c>
      <c r="D8070" s="2">
        <v>44480</v>
      </c>
      <c r="E8070" s="2">
        <v>44798</v>
      </c>
      <c r="F8070" s="9" t="s">
        <v>13</v>
      </c>
    </row>
    <row r="8071" spans="1:6">
      <c r="A8071" t="s">
        <v>10338</v>
      </c>
      <c r="B8071" s="3" t="s">
        <v>10339</v>
      </c>
      <c r="C8071" s="1">
        <v>44480.093263888899</v>
      </c>
      <c r="D8071" s="2">
        <v>44480</v>
      </c>
      <c r="E8071" s="2">
        <v>44798</v>
      </c>
      <c r="F8071" s="9" t="s">
        <v>13</v>
      </c>
    </row>
    <row r="8072" spans="1:6">
      <c r="A8072" t="s">
        <v>10340</v>
      </c>
      <c r="B8072" s="3" t="s">
        <v>10341</v>
      </c>
      <c r="C8072" s="1">
        <v>44480.093634259298</v>
      </c>
      <c r="D8072" s="2">
        <v>44480</v>
      </c>
      <c r="E8072" s="2">
        <v>44798</v>
      </c>
      <c r="F8072" s="9" t="s">
        <v>13</v>
      </c>
    </row>
    <row r="8073" spans="1:6">
      <c r="A8073" t="s">
        <v>10342</v>
      </c>
      <c r="B8073" s="3" t="s">
        <v>10343</v>
      </c>
      <c r="C8073" s="1">
        <v>44480.093958333302</v>
      </c>
      <c r="D8073" s="2">
        <v>44480</v>
      </c>
      <c r="E8073" s="2">
        <v>44798</v>
      </c>
      <c r="F8073" s="9" t="s">
        <v>13</v>
      </c>
    </row>
    <row r="8074" spans="1:6">
      <c r="A8074" t="s">
        <v>10344</v>
      </c>
      <c r="B8074" s="3" t="s">
        <v>10345</v>
      </c>
      <c r="C8074" s="1">
        <v>44480.094259259298</v>
      </c>
      <c r="D8074" s="2">
        <v>44480</v>
      </c>
      <c r="E8074" s="2">
        <v>44798</v>
      </c>
      <c r="F8074" s="9" t="s">
        <v>13</v>
      </c>
    </row>
    <row r="8075" spans="1:6">
      <c r="A8075" t="s">
        <v>10346</v>
      </c>
      <c r="B8075" s="3" t="s">
        <v>10347</v>
      </c>
      <c r="C8075" s="1">
        <v>44480.094641203701</v>
      </c>
      <c r="D8075" s="2">
        <v>44480</v>
      </c>
      <c r="E8075" s="2">
        <v>44798</v>
      </c>
      <c r="F8075" s="9" t="s">
        <v>13</v>
      </c>
    </row>
    <row r="8076" spans="1:6">
      <c r="A8076" t="s">
        <v>10348</v>
      </c>
      <c r="B8076" s="3" t="s">
        <v>10349</v>
      </c>
      <c r="C8076" s="1">
        <v>44480.094942129603</v>
      </c>
      <c r="D8076" s="2">
        <v>44480</v>
      </c>
      <c r="E8076" s="2">
        <v>44798</v>
      </c>
      <c r="F8076" s="9" t="s">
        <v>13</v>
      </c>
    </row>
    <row r="8077" spans="1:6">
      <c r="A8077" t="s">
        <v>10350</v>
      </c>
      <c r="B8077" s="3" t="s">
        <v>10351</v>
      </c>
      <c r="C8077" s="1">
        <v>44480.095208333303</v>
      </c>
      <c r="D8077" s="2">
        <v>44480</v>
      </c>
      <c r="E8077" s="2">
        <v>44798</v>
      </c>
      <c r="F8077" s="9" t="s">
        <v>13</v>
      </c>
    </row>
    <row r="8078" spans="1:6">
      <c r="A8078" t="s">
        <v>10352</v>
      </c>
      <c r="B8078" s="3" t="s">
        <v>10353</v>
      </c>
      <c r="C8078" s="1">
        <v>44480.095486111102</v>
      </c>
      <c r="D8078" s="2">
        <v>44480</v>
      </c>
      <c r="E8078" s="2">
        <v>44798</v>
      </c>
      <c r="F8078" s="9" t="s">
        <v>13</v>
      </c>
    </row>
    <row r="8079" spans="1:6">
      <c r="A8079" t="s">
        <v>10354</v>
      </c>
      <c r="B8079" s="3" t="s">
        <v>10355</v>
      </c>
      <c r="C8079" s="1">
        <v>44480.095844907402</v>
      </c>
      <c r="D8079" s="2">
        <v>44480</v>
      </c>
      <c r="E8079" s="2">
        <v>44798</v>
      </c>
      <c r="F8079" s="9" t="s">
        <v>13</v>
      </c>
    </row>
    <row r="8080" spans="1:6">
      <c r="A8080" t="s">
        <v>10356</v>
      </c>
      <c r="B8080" s="3" t="s">
        <v>10357</v>
      </c>
      <c r="C8080" s="1">
        <v>44480.0961805556</v>
      </c>
      <c r="D8080" s="2">
        <v>44480</v>
      </c>
      <c r="E8080" s="2">
        <v>44798</v>
      </c>
      <c r="F8080" s="9" t="s">
        <v>13</v>
      </c>
    </row>
    <row r="8081" spans="1:7">
      <c r="A8081" t="s">
        <v>10358</v>
      </c>
      <c r="B8081" s="3" t="s">
        <v>10359</v>
      </c>
      <c r="C8081" s="1">
        <v>44480.0964930556</v>
      </c>
      <c r="D8081" s="2">
        <v>44480</v>
      </c>
      <c r="E8081" s="2">
        <v>44798</v>
      </c>
      <c r="F8081" s="9" t="s">
        <v>13</v>
      </c>
    </row>
    <row r="8082" spans="1:7">
      <c r="A8082" t="s">
        <v>10360</v>
      </c>
      <c r="B8082" s="3" t="s">
        <v>10361</v>
      </c>
      <c r="C8082" s="1">
        <v>44480.096712963001</v>
      </c>
      <c r="D8082" s="2">
        <v>44480</v>
      </c>
      <c r="E8082" s="2">
        <v>44798</v>
      </c>
      <c r="F8082" s="9" t="s">
        <v>13</v>
      </c>
    </row>
    <row r="8083" spans="1:7">
      <c r="A8083" t="s">
        <v>10362</v>
      </c>
      <c r="B8083" s="3" t="s">
        <v>10363</v>
      </c>
      <c r="C8083" s="1">
        <v>44480.096979166701</v>
      </c>
      <c r="D8083" s="2">
        <v>44480</v>
      </c>
      <c r="E8083" s="2">
        <v>44798</v>
      </c>
      <c r="F8083" s="9" t="s">
        <v>13</v>
      </c>
    </row>
    <row r="8084" spans="1:7">
      <c r="A8084" t="s">
        <v>10364</v>
      </c>
      <c r="B8084" s="3" t="s">
        <v>10365</v>
      </c>
      <c r="C8084" s="1">
        <v>44480.097442129598</v>
      </c>
      <c r="D8084" s="2">
        <v>44480</v>
      </c>
      <c r="E8084" s="2">
        <v>44798</v>
      </c>
      <c r="F8084" s="9" t="s">
        <v>13</v>
      </c>
    </row>
    <row r="8085" spans="1:7">
      <c r="A8085" t="s">
        <v>10366</v>
      </c>
      <c r="B8085" s="3" t="s">
        <v>10367</v>
      </c>
      <c r="C8085" s="1">
        <v>44480.097743055601</v>
      </c>
      <c r="D8085" s="2">
        <v>44480</v>
      </c>
      <c r="E8085" s="2">
        <v>44798</v>
      </c>
      <c r="F8085" s="9" t="s">
        <v>13</v>
      </c>
    </row>
    <row r="8086" spans="1:7">
      <c r="A8086" t="s">
        <v>10368</v>
      </c>
      <c r="B8086" s="3" t="s">
        <v>10369</v>
      </c>
      <c r="C8086" s="1">
        <v>44480.097997685203</v>
      </c>
      <c r="D8086" s="2">
        <v>44480</v>
      </c>
      <c r="E8086" s="2">
        <v>44798</v>
      </c>
      <c r="F8086" s="9" t="s">
        <v>13</v>
      </c>
    </row>
    <row r="8087" spans="1:7">
      <c r="A8087" t="s">
        <v>10370</v>
      </c>
      <c r="B8087" s="3" t="s">
        <v>10371</v>
      </c>
      <c r="C8087" s="1">
        <v>44480.098275463002</v>
      </c>
      <c r="D8087" s="2">
        <v>44480</v>
      </c>
      <c r="E8087" s="2">
        <v>44798</v>
      </c>
      <c r="F8087" s="9" t="s">
        <v>13</v>
      </c>
    </row>
    <row r="8088" spans="1:7">
      <c r="A8088" t="s">
        <v>10372</v>
      </c>
      <c r="B8088" s="3" t="s">
        <v>10373</v>
      </c>
      <c r="C8088" s="1">
        <v>44480.269583333298</v>
      </c>
      <c r="D8088" s="2">
        <v>44480</v>
      </c>
      <c r="E8088" s="2">
        <v>44800</v>
      </c>
      <c r="F8088" s="9" t="s">
        <v>13</v>
      </c>
    </row>
    <row r="8089" spans="1:7">
      <c r="A8089" t="s">
        <v>10374</v>
      </c>
      <c r="B8089" s="3" t="s">
        <v>10375</v>
      </c>
      <c r="C8089" s="1">
        <v>44480.269791666702</v>
      </c>
      <c r="D8089" s="2">
        <v>44480</v>
      </c>
      <c r="E8089" s="2">
        <v>44800</v>
      </c>
      <c r="F8089" s="9" t="s">
        <v>13</v>
      </c>
    </row>
    <row r="8090" spans="1:7">
      <c r="A8090" t="s">
        <v>10376</v>
      </c>
      <c r="B8090" s="3" t="s">
        <v>10377</v>
      </c>
      <c r="C8090" s="1">
        <v>44480.269965277803</v>
      </c>
      <c r="D8090" s="2">
        <v>44480</v>
      </c>
      <c r="E8090" s="2">
        <v>44800</v>
      </c>
      <c r="F8090" s="9" t="s">
        <v>13</v>
      </c>
    </row>
    <row r="8091" spans="1:7">
      <c r="A8091" t="s">
        <v>10378</v>
      </c>
      <c r="B8091" s="3" t="s">
        <v>10379</v>
      </c>
      <c r="C8091" s="1">
        <v>44480.270138888904</v>
      </c>
      <c r="D8091" s="2">
        <v>44480</v>
      </c>
      <c r="E8091" s="2">
        <v>44800</v>
      </c>
      <c r="F8091" s="9" t="s">
        <v>13</v>
      </c>
    </row>
    <row r="8092" spans="1:7">
      <c r="A8092" t="s">
        <v>10380</v>
      </c>
      <c r="B8092" s="3" t="s">
        <v>10381</v>
      </c>
      <c r="C8092" s="1">
        <v>44480.085752314801</v>
      </c>
      <c r="D8092" s="2">
        <v>44480</v>
      </c>
      <c r="E8092" s="2">
        <v>45162</v>
      </c>
      <c r="F8092" s="9" t="s">
        <v>744</v>
      </c>
      <c r="G8092" s="3" t="s">
        <v>374</v>
      </c>
    </row>
    <row r="8093" spans="1:7">
      <c r="A8093" t="s">
        <v>10382</v>
      </c>
      <c r="B8093" s="3" t="s">
        <v>10383</v>
      </c>
      <c r="C8093" s="1">
        <v>44480.086122685199</v>
      </c>
      <c r="D8093" s="2">
        <v>44480</v>
      </c>
      <c r="E8093" s="2">
        <v>45162</v>
      </c>
      <c r="F8093" s="9" t="s">
        <v>13</v>
      </c>
      <c r="G8093" s="3" t="s">
        <v>374</v>
      </c>
    </row>
    <row r="8094" spans="1:7">
      <c r="A8094" t="s">
        <v>10384</v>
      </c>
      <c r="B8094" s="3" t="s">
        <v>10385</v>
      </c>
      <c r="C8094" s="1">
        <v>44480.086354166699</v>
      </c>
      <c r="D8094" s="2">
        <v>44480</v>
      </c>
      <c r="E8094" s="2">
        <v>45162</v>
      </c>
      <c r="F8094" s="9" t="s">
        <v>13</v>
      </c>
      <c r="G8094" s="3" t="s">
        <v>374</v>
      </c>
    </row>
    <row r="8095" spans="1:7">
      <c r="A8095" t="s">
        <v>10386</v>
      </c>
      <c r="B8095" s="3" t="s">
        <v>10387</v>
      </c>
      <c r="C8095" s="1">
        <v>44480.086585648103</v>
      </c>
      <c r="D8095" s="2">
        <v>44480</v>
      </c>
      <c r="E8095" s="2">
        <v>45162</v>
      </c>
      <c r="F8095" s="9" t="s">
        <v>13</v>
      </c>
      <c r="G8095" s="3" t="s">
        <v>374</v>
      </c>
    </row>
    <row r="8096" spans="1:7">
      <c r="A8096" t="s">
        <v>10388</v>
      </c>
      <c r="B8096" s="3" t="s">
        <v>10389</v>
      </c>
      <c r="C8096" s="1">
        <v>44480.086828703701</v>
      </c>
      <c r="D8096" s="2">
        <v>44480</v>
      </c>
      <c r="E8096" s="2">
        <v>45162</v>
      </c>
      <c r="F8096" s="9" t="s">
        <v>13</v>
      </c>
      <c r="G8096" s="3" t="s">
        <v>374</v>
      </c>
    </row>
    <row r="8097" spans="1:7">
      <c r="A8097" t="s">
        <v>10390</v>
      </c>
      <c r="B8097" s="3" t="s">
        <v>10391</v>
      </c>
      <c r="C8097" s="1">
        <v>44480.0870601852</v>
      </c>
      <c r="D8097" s="2">
        <v>44480</v>
      </c>
      <c r="E8097" s="2">
        <v>45162</v>
      </c>
      <c r="F8097" s="9" t="s">
        <v>13</v>
      </c>
      <c r="G8097" s="3" t="s">
        <v>374</v>
      </c>
    </row>
    <row r="8098" spans="1:7">
      <c r="A8098" t="s">
        <v>10392</v>
      </c>
      <c r="B8098" s="3" t="s">
        <v>10393</v>
      </c>
      <c r="C8098" s="1">
        <v>44480.089884259301</v>
      </c>
      <c r="D8098" s="2">
        <v>44480</v>
      </c>
      <c r="E8098" s="2">
        <v>44799</v>
      </c>
      <c r="F8098" s="9" t="s">
        <v>6</v>
      </c>
    </row>
    <row r="8099" spans="1:7">
      <c r="A8099" t="s">
        <v>10394</v>
      </c>
      <c r="B8099" s="3" t="s">
        <v>10395</v>
      </c>
      <c r="C8099" s="1">
        <v>44480.090104166702</v>
      </c>
      <c r="D8099" s="2">
        <v>44480</v>
      </c>
      <c r="E8099" s="2">
        <v>44799</v>
      </c>
      <c r="F8099" s="9" t="s">
        <v>7085</v>
      </c>
    </row>
    <row r="8100" spans="1:7">
      <c r="A8100" t="s">
        <v>10396</v>
      </c>
      <c r="B8100" s="3" t="s">
        <v>10397</v>
      </c>
      <c r="C8100" s="1">
        <v>44480.090312499997</v>
      </c>
      <c r="D8100" s="2">
        <v>44480</v>
      </c>
      <c r="E8100" s="2">
        <v>44799</v>
      </c>
      <c r="F8100" s="9" t="s">
        <v>409</v>
      </c>
    </row>
    <row r="8101" spans="1:7">
      <c r="A8101" t="s">
        <v>10398</v>
      </c>
      <c r="B8101" s="3" t="s">
        <v>10399</v>
      </c>
      <c r="C8101" s="1">
        <v>44481.364768518499</v>
      </c>
      <c r="D8101" s="2">
        <v>44481</v>
      </c>
      <c r="E8101" s="2">
        <v>45090</v>
      </c>
      <c r="F8101" s="9" t="s">
        <v>13</v>
      </c>
    </row>
    <row r="8102" spans="1:7">
      <c r="A8102" t="s">
        <v>10400</v>
      </c>
      <c r="B8102" s="3" t="s">
        <v>10401</v>
      </c>
      <c r="C8102" s="1">
        <v>44481.366157407399</v>
      </c>
      <c r="D8102" s="2">
        <v>44481</v>
      </c>
      <c r="E8102" s="2">
        <v>44798</v>
      </c>
      <c r="F8102" s="9" t="s">
        <v>13</v>
      </c>
    </row>
    <row r="8103" spans="1:7">
      <c r="A8103" t="s">
        <v>10402</v>
      </c>
      <c r="B8103" s="3" t="s">
        <v>10403</v>
      </c>
      <c r="C8103" s="1">
        <v>44481.366319444402</v>
      </c>
      <c r="D8103" s="2">
        <v>44481</v>
      </c>
      <c r="E8103" s="2">
        <v>44798</v>
      </c>
      <c r="F8103" s="9" t="s">
        <v>13</v>
      </c>
    </row>
    <row r="8104" spans="1:7">
      <c r="A8104" t="s">
        <v>10404</v>
      </c>
      <c r="B8104" s="3" t="s">
        <v>10405</v>
      </c>
      <c r="C8104" s="1">
        <v>44481.365694444401</v>
      </c>
      <c r="D8104" s="2">
        <v>44481</v>
      </c>
      <c r="E8104" s="2">
        <v>44798</v>
      </c>
      <c r="F8104" s="9" t="s">
        <v>13</v>
      </c>
    </row>
    <row r="8105" spans="1:7">
      <c r="A8105" t="s">
        <v>10406</v>
      </c>
      <c r="B8105" s="3" t="s">
        <v>10407</v>
      </c>
      <c r="C8105" s="1">
        <v>44481.367476851898</v>
      </c>
      <c r="D8105" s="2">
        <v>44481</v>
      </c>
      <c r="E8105" s="2">
        <v>44798</v>
      </c>
      <c r="F8105" s="9" t="s">
        <v>13</v>
      </c>
    </row>
    <row r="8106" spans="1:7">
      <c r="A8106" t="s">
        <v>10408</v>
      </c>
      <c r="B8106" s="3" t="s">
        <v>10409</v>
      </c>
      <c r="C8106" s="1">
        <v>44481.368009259299</v>
      </c>
      <c r="D8106" s="2">
        <v>44481</v>
      </c>
      <c r="E8106" s="2">
        <v>44798</v>
      </c>
      <c r="F8106" s="9" t="s">
        <v>13</v>
      </c>
    </row>
    <row r="8107" spans="1:7">
      <c r="A8107" t="s">
        <v>10410</v>
      </c>
      <c r="B8107" s="3" t="s">
        <v>10411</v>
      </c>
      <c r="C8107" s="1">
        <v>44481.005462963003</v>
      </c>
      <c r="D8107" s="2">
        <v>44481</v>
      </c>
      <c r="E8107" s="2">
        <v>44799</v>
      </c>
      <c r="F8107" s="9" t="s">
        <v>13</v>
      </c>
    </row>
    <row r="8108" spans="1:7">
      <c r="A8108" t="s">
        <v>10412</v>
      </c>
      <c r="B8108" s="3" t="s">
        <v>10413</v>
      </c>
      <c r="C8108" s="1">
        <v>44481.236539351798</v>
      </c>
      <c r="D8108" s="2">
        <v>44481</v>
      </c>
      <c r="E8108" s="2">
        <v>45217</v>
      </c>
      <c r="F8108" s="9" t="s">
        <v>6</v>
      </c>
    </row>
    <row r="8109" spans="1:7">
      <c r="A8109" t="s">
        <v>10414</v>
      </c>
      <c r="B8109" s="3" t="s">
        <v>10415</v>
      </c>
      <c r="C8109" s="1">
        <v>44481.365439814799</v>
      </c>
      <c r="D8109" s="2">
        <v>44481</v>
      </c>
      <c r="E8109" s="2">
        <v>45090</v>
      </c>
      <c r="F8109" s="9" t="s">
        <v>409</v>
      </c>
    </row>
    <row r="8110" spans="1:7">
      <c r="A8110" t="s">
        <v>10416</v>
      </c>
      <c r="B8110" s="3" t="s">
        <v>10417</v>
      </c>
      <c r="C8110" s="1">
        <v>44481.365798611099</v>
      </c>
      <c r="D8110" s="2">
        <v>44481</v>
      </c>
      <c r="E8110" s="2">
        <v>44798</v>
      </c>
      <c r="F8110" s="9" t="s">
        <v>13</v>
      </c>
    </row>
    <row r="8111" spans="1:7">
      <c r="A8111" t="s">
        <v>10418</v>
      </c>
      <c r="B8111" s="3" t="s">
        <v>10419</v>
      </c>
      <c r="C8111" s="1">
        <v>44481.2351388889</v>
      </c>
      <c r="D8111" s="2">
        <v>44481</v>
      </c>
      <c r="E8111" s="2">
        <v>45217</v>
      </c>
      <c r="F8111" s="9" t="s">
        <v>409</v>
      </c>
    </row>
    <row r="8112" spans="1:7">
      <c r="A8112" t="s">
        <v>10420</v>
      </c>
      <c r="B8112" s="3" t="s">
        <v>10421</v>
      </c>
      <c r="C8112" s="1">
        <v>44481.235381944403</v>
      </c>
      <c r="D8112" s="2">
        <v>44481</v>
      </c>
      <c r="E8112" s="2">
        <v>45217</v>
      </c>
      <c r="F8112" s="9" t="s">
        <v>409</v>
      </c>
    </row>
    <row r="8113" spans="1:6">
      <c r="A8113" t="s">
        <v>10422</v>
      </c>
      <c r="B8113" s="3" t="s">
        <v>10423</v>
      </c>
      <c r="C8113" s="1">
        <v>44481.234502314801</v>
      </c>
      <c r="D8113" s="2">
        <v>44481</v>
      </c>
      <c r="E8113" s="2">
        <v>45217</v>
      </c>
      <c r="F8113" s="9" t="s">
        <v>409</v>
      </c>
    </row>
    <row r="8114" spans="1:6">
      <c r="A8114" t="s">
        <v>10424</v>
      </c>
      <c r="B8114" s="3" t="s">
        <v>10425</v>
      </c>
      <c r="C8114" s="1">
        <v>44481.2356365741</v>
      </c>
      <c r="D8114" s="2">
        <v>44481</v>
      </c>
      <c r="E8114" s="2">
        <v>45217</v>
      </c>
      <c r="F8114" s="9" t="s">
        <v>6</v>
      </c>
    </row>
    <row r="8115" spans="1:6">
      <c r="A8115" t="s">
        <v>10426</v>
      </c>
      <c r="B8115" s="3" t="s">
        <v>10427</v>
      </c>
      <c r="C8115" s="1">
        <v>44481.365578703699</v>
      </c>
      <c r="D8115" s="2">
        <v>44481</v>
      </c>
      <c r="E8115" s="2">
        <v>45090</v>
      </c>
      <c r="F8115" s="9" t="s">
        <v>13</v>
      </c>
    </row>
    <row r="8116" spans="1:6">
      <c r="A8116" t="s">
        <v>10428</v>
      </c>
      <c r="B8116" s="3" t="s">
        <v>10429</v>
      </c>
      <c r="C8116" s="1">
        <v>44481.006527777798</v>
      </c>
      <c r="D8116" s="2">
        <v>44481</v>
      </c>
      <c r="E8116" s="2">
        <v>45166</v>
      </c>
      <c r="F8116" s="9" t="s">
        <v>13</v>
      </c>
    </row>
    <row r="8117" spans="1:6">
      <c r="A8117" t="s">
        <v>10430</v>
      </c>
      <c r="B8117" s="3" t="s">
        <v>10431</v>
      </c>
      <c r="C8117" s="1">
        <v>44481.082361111097</v>
      </c>
      <c r="D8117" s="2">
        <v>44481</v>
      </c>
      <c r="E8117" s="2">
        <v>45166</v>
      </c>
      <c r="F8117" s="9" t="s">
        <v>13</v>
      </c>
    </row>
    <row r="8118" spans="1:6">
      <c r="A8118" t="s">
        <v>10432</v>
      </c>
      <c r="B8118" s="3" t="s">
        <v>10433</v>
      </c>
      <c r="C8118" s="1">
        <v>44481.176909722199</v>
      </c>
      <c r="D8118" s="2">
        <v>44481</v>
      </c>
      <c r="E8118" s="2">
        <v>45224</v>
      </c>
      <c r="F8118" s="9" t="s">
        <v>13</v>
      </c>
    </row>
    <row r="8119" spans="1:6">
      <c r="A8119" t="s">
        <v>10434</v>
      </c>
      <c r="B8119" s="3" t="s">
        <v>10435</v>
      </c>
      <c r="C8119" s="1">
        <v>44481.177106481497</v>
      </c>
      <c r="D8119" s="2">
        <v>44481</v>
      </c>
      <c r="E8119" s="2">
        <v>45224</v>
      </c>
      <c r="F8119" s="9" t="s">
        <v>13</v>
      </c>
    </row>
    <row r="8120" spans="1:6">
      <c r="A8120" t="s">
        <v>10436</v>
      </c>
      <c r="B8120" s="3" t="s">
        <v>10437</v>
      </c>
      <c r="C8120" s="1">
        <v>44481.177372685197</v>
      </c>
      <c r="D8120" s="2">
        <v>44481</v>
      </c>
      <c r="E8120" s="2">
        <v>45224</v>
      </c>
      <c r="F8120" s="9" t="s">
        <v>13</v>
      </c>
    </row>
    <row r="8121" spans="1:6">
      <c r="A8121" t="s">
        <v>10438</v>
      </c>
      <c r="B8121" s="3" t="s">
        <v>10439</v>
      </c>
      <c r="C8121" s="1">
        <v>44481.177650463003</v>
      </c>
      <c r="D8121" s="2">
        <v>44481</v>
      </c>
      <c r="E8121" s="2">
        <v>45224</v>
      </c>
      <c r="F8121" s="9" t="s">
        <v>13</v>
      </c>
    </row>
    <row r="8122" spans="1:6">
      <c r="A8122" t="s">
        <v>10440</v>
      </c>
      <c r="B8122" s="3" t="s">
        <v>10441</v>
      </c>
      <c r="C8122" s="1">
        <v>44481.177743055603</v>
      </c>
      <c r="D8122" s="2">
        <v>44481</v>
      </c>
      <c r="E8122" s="2">
        <v>45224</v>
      </c>
      <c r="F8122" s="9" t="s">
        <v>13</v>
      </c>
    </row>
    <row r="8123" spans="1:6">
      <c r="A8123" t="s">
        <v>10442</v>
      </c>
      <c r="B8123" s="3" t="s">
        <v>10443</v>
      </c>
      <c r="C8123" s="1">
        <v>44481.177962962996</v>
      </c>
      <c r="D8123" s="2">
        <v>44481</v>
      </c>
      <c r="E8123" s="2">
        <v>45224</v>
      </c>
      <c r="F8123" s="9" t="s">
        <v>13</v>
      </c>
    </row>
    <row r="8124" spans="1:6">
      <c r="A8124" t="s">
        <v>10444</v>
      </c>
      <c r="B8124" s="3" t="s">
        <v>10445</v>
      </c>
      <c r="C8124" s="1">
        <v>44481.178506944401</v>
      </c>
      <c r="D8124" s="2">
        <v>44481</v>
      </c>
      <c r="E8124" s="2">
        <v>45224</v>
      </c>
      <c r="F8124" s="9" t="s">
        <v>13</v>
      </c>
    </row>
    <row r="8125" spans="1:6">
      <c r="A8125" t="s">
        <v>10446</v>
      </c>
      <c r="B8125" s="3" t="s">
        <v>10447</v>
      </c>
      <c r="C8125" s="1">
        <v>44481.178726851896</v>
      </c>
      <c r="D8125" s="2">
        <v>44481</v>
      </c>
      <c r="E8125" s="2">
        <v>45224</v>
      </c>
      <c r="F8125" s="9" t="s">
        <v>13</v>
      </c>
    </row>
    <row r="8126" spans="1:6">
      <c r="A8126" t="s">
        <v>10448</v>
      </c>
      <c r="B8126" s="3" t="s">
        <v>10449</v>
      </c>
      <c r="C8126" s="1">
        <v>44481.363865740699</v>
      </c>
      <c r="D8126" s="2">
        <v>44481</v>
      </c>
      <c r="E8126" s="2">
        <v>44798</v>
      </c>
      <c r="F8126" s="9" t="s">
        <v>13</v>
      </c>
    </row>
    <row r="8127" spans="1:6">
      <c r="A8127" t="s">
        <v>10450</v>
      </c>
      <c r="B8127" s="3" t="s">
        <v>10451</v>
      </c>
      <c r="C8127" s="1">
        <v>44481.364016203697</v>
      </c>
      <c r="D8127" s="2">
        <v>44481</v>
      </c>
      <c r="E8127" s="2">
        <v>44798</v>
      </c>
      <c r="F8127" s="9" t="s">
        <v>13</v>
      </c>
    </row>
    <row r="8128" spans="1:6">
      <c r="A8128" t="s">
        <v>10452</v>
      </c>
      <c r="B8128" s="3" t="s">
        <v>10453</v>
      </c>
      <c r="C8128" s="1">
        <v>44481.352037037002</v>
      </c>
      <c r="D8128" s="2">
        <v>44481</v>
      </c>
      <c r="E8128" s="2">
        <v>44798</v>
      </c>
      <c r="F8128" s="9" t="s">
        <v>13</v>
      </c>
    </row>
    <row r="8129" spans="1:6">
      <c r="A8129" t="s">
        <v>10454</v>
      </c>
      <c r="B8129" s="3" t="s">
        <v>10455</v>
      </c>
      <c r="C8129" s="1">
        <v>44481.364074074103</v>
      </c>
      <c r="D8129" s="2">
        <v>44481</v>
      </c>
      <c r="E8129" s="2">
        <v>44798</v>
      </c>
      <c r="F8129" s="9" t="s">
        <v>13</v>
      </c>
    </row>
    <row r="8130" spans="1:6">
      <c r="A8130" t="s">
        <v>10456</v>
      </c>
      <c r="B8130" s="3" t="s">
        <v>10457</v>
      </c>
      <c r="C8130" s="1">
        <v>44481.364189814798</v>
      </c>
      <c r="D8130" s="2">
        <v>44481</v>
      </c>
      <c r="E8130" s="2">
        <v>44798</v>
      </c>
      <c r="F8130" s="9" t="s">
        <v>13</v>
      </c>
    </row>
    <row r="8131" spans="1:6">
      <c r="A8131" t="s">
        <v>10458</v>
      </c>
      <c r="B8131" s="3" t="s">
        <v>10459</v>
      </c>
      <c r="C8131" s="1">
        <v>44481.364305555602</v>
      </c>
      <c r="D8131" s="2">
        <v>44481</v>
      </c>
      <c r="E8131" s="2">
        <v>44798</v>
      </c>
      <c r="F8131" s="9" t="s">
        <v>13</v>
      </c>
    </row>
    <row r="8132" spans="1:6">
      <c r="A8132" t="s">
        <v>10460</v>
      </c>
      <c r="B8132" s="3" t="s">
        <v>10461</v>
      </c>
      <c r="C8132" s="1">
        <v>44481.364432870403</v>
      </c>
      <c r="D8132" s="2">
        <v>44481</v>
      </c>
      <c r="E8132" s="2">
        <v>44798</v>
      </c>
      <c r="F8132" s="9" t="s">
        <v>13</v>
      </c>
    </row>
    <row r="8133" spans="1:6">
      <c r="A8133" t="s">
        <v>10462</v>
      </c>
      <c r="B8133" s="3" t="s">
        <v>10463</v>
      </c>
      <c r="C8133" s="1">
        <v>44481.364560185197</v>
      </c>
      <c r="D8133" s="2">
        <v>44481</v>
      </c>
      <c r="E8133" s="2">
        <v>44798</v>
      </c>
      <c r="F8133" s="9" t="s">
        <v>13</v>
      </c>
    </row>
    <row r="8134" spans="1:6">
      <c r="A8134" t="s">
        <v>10464</v>
      </c>
      <c r="B8134" s="3" t="s">
        <v>10465</v>
      </c>
      <c r="C8134" s="1">
        <v>44481.236250000002</v>
      </c>
      <c r="D8134" s="2">
        <v>44481</v>
      </c>
      <c r="E8134" s="2">
        <v>45217</v>
      </c>
      <c r="F8134" s="9" t="s">
        <v>6</v>
      </c>
    </row>
    <row r="8135" spans="1:6">
      <c r="A8135" t="s">
        <v>10466</v>
      </c>
      <c r="B8135" s="3" t="s">
        <v>10467</v>
      </c>
      <c r="C8135" s="1">
        <v>44481.179039351897</v>
      </c>
      <c r="D8135" s="2">
        <v>44481</v>
      </c>
      <c r="E8135" s="2">
        <v>45224</v>
      </c>
      <c r="F8135" s="9" t="s">
        <v>13</v>
      </c>
    </row>
    <row r="8136" spans="1:6">
      <c r="A8136" t="s">
        <v>10468</v>
      </c>
      <c r="B8136" s="3" t="s">
        <v>10469</v>
      </c>
      <c r="C8136" s="1">
        <v>44481.179363425901</v>
      </c>
      <c r="D8136" s="2">
        <v>44481</v>
      </c>
      <c r="E8136" s="2">
        <v>45224</v>
      </c>
      <c r="F8136" s="9" t="s">
        <v>13</v>
      </c>
    </row>
    <row r="8137" spans="1:6">
      <c r="A8137" t="s">
        <v>10470</v>
      </c>
      <c r="B8137" s="3" t="s">
        <v>10471</v>
      </c>
      <c r="C8137" s="1">
        <v>44482.091446759303</v>
      </c>
      <c r="D8137" s="2">
        <v>44482</v>
      </c>
      <c r="E8137" s="2">
        <v>45217</v>
      </c>
      <c r="F8137" s="9" t="s">
        <v>13</v>
      </c>
    </row>
    <row r="8138" spans="1:6">
      <c r="A8138" t="s">
        <v>10472</v>
      </c>
      <c r="B8138" s="3" t="s">
        <v>10473</v>
      </c>
      <c r="C8138" s="1">
        <v>44482.054398148102</v>
      </c>
      <c r="D8138" s="2">
        <v>44482</v>
      </c>
      <c r="E8138" s="2">
        <v>44798</v>
      </c>
      <c r="F8138" s="9" t="s">
        <v>13</v>
      </c>
    </row>
    <row r="8139" spans="1:6">
      <c r="A8139" t="s">
        <v>10474</v>
      </c>
      <c r="B8139" s="3" t="s">
        <v>10475</v>
      </c>
      <c r="C8139" s="1">
        <v>44482.059768518498</v>
      </c>
      <c r="D8139" s="2">
        <v>44482</v>
      </c>
      <c r="E8139" s="2">
        <v>44798</v>
      </c>
      <c r="F8139" s="9" t="s">
        <v>13</v>
      </c>
    </row>
    <row r="8140" spans="1:6">
      <c r="A8140" t="s">
        <v>10476</v>
      </c>
      <c r="B8140" s="3" t="s">
        <v>10477</v>
      </c>
      <c r="C8140" s="1">
        <v>44482.060057870403</v>
      </c>
      <c r="D8140" s="2">
        <v>44482</v>
      </c>
      <c r="E8140" s="2">
        <v>44798</v>
      </c>
      <c r="F8140" s="9" t="s">
        <v>13</v>
      </c>
    </row>
    <row r="8141" spans="1:6">
      <c r="A8141" t="s">
        <v>10478</v>
      </c>
      <c r="B8141" s="3" t="s">
        <v>10479</v>
      </c>
      <c r="C8141" s="1">
        <v>44482.063252314802</v>
      </c>
      <c r="D8141" s="2">
        <v>44482</v>
      </c>
      <c r="E8141" s="2">
        <v>44798</v>
      </c>
      <c r="F8141" s="9" t="s">
        <v>13</v>
      </c>
    </row>
    <row r="8142" spans="1:6">
      <c r="A8142" t="s">
        <v>10480</v>
      </c>
      <c r="B8142" s="3" t="s">
        <v>10481</v>
      </c>
      <c r="C8142" s="1">
        <v>44482.063865740703</v>
      </c>
      <c r="D8142" s="2">
        <v>44482</v>
      </c>
      <c r="E8142" s="2">
        <v>44798</v>
      </c>
      <c r="F8142" s="9" t="s">
        <v>13</v>
      </c>
    </row>
    <row r="8143" spans="1:6">
      <c r="A8143" t="s">
        <v>10482</v>
      </c>
      <c r="B8143" s="3" t="s">
        <v>10483</v>
      </c>
      <c r="C8143" s="1">
        <v>44482.064236111102</v>
      </c>
      <c r="D8143" s="2">
        <v>44482</v>
      </c>
      <c r="E8143" s="2">
        <v>44798</v>
      </c>
      <c r="F8143" s="9" t="s">
        <v>13</v>
      </c>
    </row>
    <row r="8144" spans="1:6">
      <c r="A8144" t="s">
        <v>10484</v>
      </c>
      <c r="B8144" s="3" t="s">
        <v>10485</v>
      </c>
      <c r="C8144" s="1">
        <v>44482.064513888901</v>
      </c>
      <c r="D8144" s="2">
        <v>44482</v>
      </c>
      <c r="E8144" s="2">
        <v>44798</v>
      </c>
      <c r="F8144" s="9" t="s">
        <v>13</v>
      </c>
    </row>
    <row r="8145" spans="1:6">
      <c r="A8145" t="s">
        <v>10486</v>
      </c>
      <c r="B8145" s="3" t="s">
        <v>10487</v>
      </c>
      <c r="C8145" s="1">
        <v>44482.064849536997</v>
      </c>
      <c r="D8145" s="2">
        <v>44482</v>
      </c>
      <c r="E8145" s="2">
        <v>44798</v>
      </c>
      <c r="F8145" s="9" t="s">
        <v>13</v>
      </c>
    </row>
    <row r="8146" spans="1:6">
      <c r="A8146" t="s">
        <v>10488</v>
      </c>
      <c r="B8146" s="3" t="s">
        <v>10489</v>
      </c>
      <c r="C8146" s="1">
        <v>44482.065104166701</v>
      </c>
      <c r="D8146" s="2">
        <v>44482</v>
      </c>
      <c r="E8146" s="2">
        <v>44798</v>
      </c>
      <c r="F8146" s="9" t="s">
        <v>13</v>
      </c>
    </row>
    <row r="8147" spans="1:6">
      <c r="A8147" t="s">
        <v>10490</v>
      </c>
      <c r="B8147" s="3" t="s">
        <v>10491</v>
      </c>
      <c r="C8147" s="1">
        <v>44482.065428240698</v>
      </c>
      <c r="D8147" s="2">
        <v>44482</v>
      </c>
      <c r="E8147" s="2">
        <v>44798</v>
      </c>
      <c r="F8147" s="9" t="s">
        <v>13</v>
      </c>
    </row>
    <row r="8148" spans="1:6">
      <c r="A8148" t="s">
        <v>10492</v>
      </c>
      <c r="B8148" s="3" t="s">
        <v>10493</v>
      </c>
      <c r="C8148" s="1">
        <v>44482.065740740698</v>
      </c>
      <c r="D8148" s="2">
        <v>44482</v>
      </c>
      <c r="E8148" s="2">
        <v>44798</v>
      </c>
      <c r="F8148" s="9" t="s">
        <v>13</v>
      </c>
    </row>
    <row r="8149" spans="1:6">
      <c r="A8149" t="s">
        <v>10494</v>
      </c>
      <c r="B8149" s="3" t="s">
        <v>10495</v>
      </c>
      <c r="C8149" s="1">
        <v>44482.066168981502</v>
      </c>
      <c r="D8149" s="2">
        <v>44482</v>
      </c>
      <c r="E8149" s="2">
        <v>44798</v>
      </c>
      <c r="F8149" s="9" t="s">
        <v>13</v>
      </c>
    </row>
    <row r="8150" spans="1:6">
      <c r="A8150" t="s">
        <v>10496</v>
      </c>
      <c r="B8150" s="3" t="s">
        <v>10497</v>
      </c>
      <c r="C8150" s="1">
        <v>44482.066817129598</v>
      </c>
      <c r="D8150" s="2">
        <v>44482</v>
      </c>
      <c r="E8150" s="2">
        <v>44798</v>
      </c>
      <c r="F8150" s="9" t="s">
        <v>13</v>
      </c>
    </row>
    <row r="8151" spans="1:6">
      <c r="A8151" t="s">
        <v>10498</v>
      </c>
      <c r="B8151" s="3" t="s">
        <v>10499</v>
      </c>
      <c r="C8151" s="1">
        <v>44482.067013888904</v>
      </c>
      <c r="D8151" s="2">
        <v>44482</v>
      </c>
      <c r="E8151" s="2">
        <v>44798</v>
      </c>
      <c r="F8151" s="9" t="s">
        <v>13</v>
      </c>
    </row>
    <row r="8152" spans="1:6">
      <c r="A8152" t="s">
        <v>10500</v>
      </c>
      <c r="B8152" s="3" t="s">
        <v>10501</v>
      </c>
      <c r="C8152" s="1">
        <v>44482.067303240699</v>
      </c>
      <c r="D8152" s="2">
        <v>44482</v>
      </c>
      <c r="E8152" s="2">
        <v>44798</v>
      </c>
      <c r="F8152" s="9" t="s">
        <v>13</v>
      </c>
    </row>
    <row r="8153" spans="1:6">
      <c r="A8153" t="s">
        <v>10502</v>
      </c>
      <c r="B8153" s="3" t="s">
        <v>10503</v>
      </c>
      <c r="C8153" s="1">
        <v>44482.067766203698</v>
      </c>
      <c r="D8153" s="2">
        <v>44482</v>
      </c>
      <c r="E8153" s="2">
        <v>44798</v>
      </c>
      <c r="F8153" s="9" t="s">
        <v>13</v>
      </c>
    </row>
    <row r="8154" spans="1:6">
      <c r="A8154" t="s">
        <v>10504</v>
      </c>
      <c r="B8154" s="3" t="s">
        <v>10505</v>
      </c>
      <c r="C8154" s="1">
        <v>44482.068171296298</v>
      </c>
      <c r="D8154" s="2">
        <v>44482</v>
      </c>
      <c r="E8154" s="2">
        <v>44798</v>
      </c>
      <c r="F8154" s="9" t="s">
        <v>13</v>
      </c>
    </row>
    <row r="8155" spans="1:6">
      <c r="A8155" t="s">
        <v>10506</v>
      </c>
      <c r="B8155" s="3" t="s">
        <v>10507</v>
      </c>
      <c r="C8155" s="1">
        <v>44482.068460648101</v>
      </c>
      <c r="D8155" s="2">
        <v>44482</v>
      </c>
      <c r="E8155" s="2">
        <v>44798</v>
      </c>
      <c r="F8155" s="9" t="s">
        <v>13</v>
      </c>
    </row>
    <row r="8156" spans="1:6">
      <c r="A8156" t="s">
        <v>10508</v>
      </c>
      <c r="B8156" s="3" t="s">
        <v>10509</v>
      </c>
      <c r="C8156" s="1">
        <v>44482.068726851903</v>
      </c>
      <c r="D8156" s="2">
        <v>44482</v>
      </c>
      <c r="E8156" s="2">
        <v>44798</v>
      </c>
      <c r="F8156" s="9" t="s">
        <v>13</v>
      </c>
    </row>
    <row r="8157" spans="1:6">
      <c r="A8157" t="s">
        <v>10510</v>
      </c>
      <c r="B8157" s="3" t="s">
        <v>10511</v>
      </c>
      <c r="C8157" s="1">
        <v>44482.2588888889</v>
      </c>
      <c r="D8157" s="2">
        <v>44482</v>
      </c>
      <c r="E8157" s="2">
        <v>44798</v>
      </c>
      <c r="F8157" s="9" t="s">
        <v>13</v>
      </c>
    </row>
    <row r="8158" spans="1:6">
      <c r="A8158" t="s">
        <v>10512</v>
      </c>
      <c r="B8158" s="3" t="s">
        <v>10513</v>
      </c>
      <c r="C8158" s="1">
        <v>44482.2592939815</v>
      </c>
      <c r="D8158" s="2">
        <v>44482</v>
      </c>
      <c r="E8158" s="2">
        <v>44798</v>
      </c>
      <c r="F8158" s="9" t="s">
        <v>13</v>
      </c>
    </row>
    <row r="8159" spans="1:6">
      <c r="A8159" t="s">
        <v>10514</v>
      </c>
      <c r="B8159" s="3" t="s">
        <v>10515</v>
      </c>
      <c r="C8159" s="1">
        <v>44483.096319444398</v>
      </c>
      <c r="D8159" s="2">
        <v>44483</v>
      </c>
      <c r="E8159" s="2">
        <v>45218</v>
      </c>
      <c r="F8159" s="9" t="s">
        <v>13</v>
      </c>
    </row>
    <row r="8160" spans="1:6">
      <c r="A8160" t="s">
        <v>10516</v>
      </c>
      <c r="B8160" s="3" t="s">
        <v>10517</v>
      </c>
      <c r="C8160" s="1">
        <v>44483.096620370401</v>
      </c>
      <c r="D8160" s="2">
        <v>44483</v>
      </c>
      <c r="E8160" s="2">
        <v>45218</v>
      </c>
      <c r="F8160" s="9" t="s">
        <v>13</v>
      </c>
    </row>
    <row r="8161" spans="1:6">
      <c r="A8161" t="s">
        <v>10518</v>
      </c>
      <c r="B8161" s="3" t="s">
        <v>10519</v>
      </c>
      <c r="C8161" s="1">
        <v>44483.096886574102</v>
      </c>
      <c r="D8161" s="2">
        <v>44483</v>
      </c>
      <c r="E8161" s="2">
        <v>45218</v>
      </c>
      <c r="F8161" s="9" t="s">
        <v>13</v>
      </c>
    </row>
    <row r="8162" spans="1:6">
      <c r="A8162" t="s">
        <v>10520</v>
      </c>
      <c r="B8162" s="3" t="s">
        <v>10521</v>
      </c>
      <c r="C8162" s="1">
        <v>44483.097372685203</v>
      </c>
      <c r="D8162" s="2">
        <v>44483</v>
      </c>
      <c r="E8162" s="2">
        <v>45218</v>
      </c>
      <c r="F8162" s="9" t="s">
        <v>13</v>
      </c>
    </row>
    <row r="8163" spans="1:6">
      <c r="A8163" t="s">
        <v>10522</v>
      </c>
      <c r="B8163" s="3" t="s">
        <v>10523</v>
      </c>
      <c r="C8163" s="1">
        <v>44483.097708333298</v>
      </c>
      <c r="D8163" s="2">
        <v>44483</v>
      </c>
      <c r="E8163" s="2">
        <v>45218</v>
      </c>
      <c r="F8163" s="9" t="s">
        <v>13</v>
      </c>
    </row>
    <row r="8164" spans="1:6">
      <c r="A8164" t="s">
        <v>10524</v>
      </c>
      <c r="B8164" s="3" t="s">
        <v>10525</v>
      </c>
      <c r="C8164" s="1">
        <v>44483.097939814797</v>
      </c>
      <c r="D8164" s="2">
        <v>44483</v>
      </c>
      <c r="E8164" s="2">
        <v>45218</v>
      </c>
      <c r="F8164" s="9" t="s">
        <v>13</v>
      </c>
    </row>
    <row r="8165" spans="1:6">
      <c r="A8165" t="s">
        <v>10526</v>
      </c>
      <c r="B8165" s="3" t="s">
        <v>10527</v>
      </c>
      <c r="C8165" s="1">
        <v>44483.098136574103</v>
      </c>
      <c r="D8165" s="2">
        <v>44483</v>
      </c>
      <c r="E8165" s="2">
        <v>45218</v>
      </c>
      <c r="F8165" s="9" t="s">
        <v>13</v>
      </c>
    </row>
    <row r="8166" spans="1:6">
      <c r="A8166" t="s">
        <v>10528</v>
      </c>
      <c r="B8166" s="3" t="s">
        <v>10529</v>
      </c>
      <c r="C8166" s="1">
        <v>44483.098356481503</v>
      </c>
      <c r="D8166" s="2">
        <v>44483</v>
      </c>
      <c r="E8166" s="2">
        <v>45218</v>
      </c>
      <c r="F8166" s="9" t="s">
        <v>13</v>
      </c>
    </row>
    <row r="8167" spans="1:6">
      <c r="A8167" t="s">
        <v>10530</v>
      </c>
      <c r="B8167" s="3" t="s">
        <v>10531</v>
      </c>
      <c r="C8167" s="1">
        <v>44483.098657407398</v>
      </c>
      <c r="D8167" s="2">
        <v>44483</v>
      </c>
      <c r="E8167" s="2">
        <v>45218</v>
      </c>
      <c r="F8167" s="9" t="s">
        <v>13</v>
      </c>
    </row>
    <row r="8168" spans="1:6">
      <c r="A8168" t="s">
        <v>10532</v>
      </c>
      <c r="B8168" s="3" t="s">
        <v>10533</v>
      </c>
      <c r="C8168" s="1">
        <v>44483.098877314798</v>
      </c>
      <c r="D8168" s="2">
        <v>44483</v>
      </c>
      <c r="E8168" s="2">
        <v>45218</v>
      </c>
      <c r="F8168" s="9" t="s">
        <v>13</v>
      </c>
    </row>
    <row r="8169" spans="1:6">
      <c r="A8169" t="s">
        <v>10534</v>
      </c>
      <c r="B8169" s="3" t="s">
        <v>10535</v>
      </c>
      <c r="C8169" s="1">
        <v>44483.099062499998</v>
      </c>
      <c r="D8169" s="2">
        <v>44483</v>
      </c>
      <c r="E8169" s="2">
        <v>45218</v>
      </c>
      <c r="F8169" s="9" t="s">
        <v>13</v>
      </c>
    </row>
    <row r="8170" spans="1:6">
      <c r="A8170" t="s">
        <v>10536</v>
      </c>
      <c r="B8170" s="3" t="s">
        <v>10537</v>
      </c>
      <c r="C8170" s="1">
        <v>44483.099293981497</v>
      </c>
      <c r="D8170" s="2">
        <v>44483</v>
      </c>
      <c r="E8170" s="2">
        <v>45218</v>
      </c>
      <c r="F8170" s="9" t="s">
        <v>13</v>
      </c>
    </row>
    <row r="8171" spans="1:6">
      <c r="A8171" t="s">
        <v>10538</v>
      </c>
      <c r="B8171" s="3" t="s">
        <v>10539</v>
      </c>
      <c r="C8171" s="1">
        <v>44483.099513888897</v>
      </c>
      <c r="D8171" s="2">
        <v>44483</v>
      </c>
      <c r="E8171" s="2">
        <v>45218</v>
      </c>
      <c r="F8171" s="9" t="s">
        <v>13</v>
      </c>
    </row>
    <row r="8172" spans="1:6">
      <c r="A8172" t="s">
        <v>10540</v>
      </c>
      <c r="B8172" s="3" t="s">
        <v>10541</v>
      </c>
      <c r="C8172" s="1">
        <v>44483.099687499998</v>
      </c>
      <c r="D8172" s="2">
        <v>44483</v>
      </c>
      <c r="E8172" s="2">
        <v>45218</v>
      </c>
      <c r="F8172" s="9" t="s">
        <v>13</v>
      </c>
    </row>
    <row r="8173" spans="1:6">
      <c r="A8173" t="s">
        <v>10542</v>
      </c>
      <c r="B8173" s="3" t="s">
        <v>10543</v>
      </c>
      <c r="C8173" s="1">
        <v>44483.0999421296</v>
      </c>
      <c r="D8173" s="2">
        <v>44483</v>
      </c>
      <c r="E8173" s="2">
        <v>45218</v>
      </c>
      <c r="F8173" s="9" t="s">
        <v>13</v>
      </c>
    </row>
    <row r="8174" spans="1:6">
      <c r="A8174" t="s">
        <v>10544</v>
      </c>
      <c r="B8174" s="3" t="s">
        <v>10545</v>
      </c>
      <c r="C8174" s="1">
        <v>44483.100173611099</v>
      </c>
      <c r="D8174" s="2">
        <v>44483</v>
      </c>
      <c r="E8174" s="2">
        <v>45218</v>
      </c>
      <c r="F8174" s="9" t="s">
        <v>13</v>
      </c>
    </row>
    <row r="8175" spans="1:6">
      <c r="A8175" t="s">
        <v>10546</v>
      </c>
      <c r="B8175" s="3" t="s">
        <v>10547</v>
      </c>
      <c r="C8175" s="1">
        <v>44483.100405092599</v>
      </c>
      <c r="D8175" s="2">
        <v>44483</v>
      </c>
      <c r="E8175" s="2">
        <v>45218</v>
      </c>
      <c r="F8175" s="9" t="s">
        <v>13</v>
      </c>
    </row>
    <row r="8176" spans="1:6">
      <c r="A8176" t="s">
        <v>10548</v>
      </c>
      <c r="B8176" s="3" t="s">
        <v>10549</v>
      </c>
      <c r="C8176" s="1">
        <v>44483.100624999999</v>
      </c>
      <c r="D8176" s="2">
        <v>44483</v>
      </c>
      <c r="E8176" s="2">
        <v>45218</v>
      </c>
      <c r="F8176" s="9" t="s">
        <v>13</v>
      </c>
    </row>
    <row r="8177" spans="1:6">
      <c r="A8177" t="s">
        <v>10550</v>
      </c>
      <c r="B8177" s="3" t="s">
        <v>10551</v>
      </c>
      <c r="C8177" s="1">
        <v>44483.100902777798</v>
      </c>
      <c r="D8177" s="2">
        <v>44483</v>
      </c>
      <c r="E8177" s="2">
        <v>45218</v>
      </c>
      <c r="F8177" s="9" t="s">
        <v>13</v>
      </c>
    </row>
    <row r="8178" spans="1:6">
      <c r="A8178" t="s">
        <v>10552</v>
      </c>
      <c r="B8178" s="3" t="s">
        <v>10553</v>
      </c>
      <c r="C8178" s="1">
        <v>44483.1012037037</v>
      </c>
      <c r="D8178" s="2">
        <v>44483</v>
      </c>
      <c r="E8178" s="2">
        <v>45218</v>
      </c>
      <c r="F8178" s="9" t="s">
        <v>13</v>
      </c>
    </row>
    <row r="8179" spans="1:6">
      <c r="A8179" t="s">
        <v>10554</v>
      </c>
      <c r="B8179" s="3" t="s">
        <v>10555</v>
      </c>
      <c r="C8179" s="1">
        <v>44483.101365740702</v>
      </c>
      <c r="D8179" s="2">
        <v>44483</v>
      </c>
      <c r="E8179" s="2">
        <v>45218</v>
      </c>
      <c r="F8179" s="9" t="s">
        <v>13</v>
      </c>
    </row>
    <row r="8180" spans="1:6">
      <c r="A8180" t="s">
        <v>10556</v>
      </c>
      <c r="B8180" s="3" t="s">
        <v>10557</v>
      </c>
      <c r="C8180" s="1">
        <v>44483.102349537003</v>
      </c>
      <c r="D8180" s="2">
        <v>44483</v>
      </c>
      <c r="E8180" s="2">
        <v>44800</v>
      </c>
      <c r="F8180" s="9" t="s">
        <v>13</v>
      </c>
    </row>
    <row r="8181" spans="1:6">
      <c r="A8181" t="s">
        <v>10558</v>
      </c>
      <c r="B8181" s="3" t="s">
        <v>10559</v>
      </c>
      <c r="C8181" s="1">
        <v>44483.1028703704</v>
      </c>
      <c r="D8181" s="2">
        <v>44483</v>
      </c>
      <c r="E8181" s="2">
        <v>44800</v>
      </c>
      <c r="F8181" s="9" t="s">
        <v>13</v>
      </c>
    </row>
    <row r="8182" spans="1:6">
      <c r="A8182" t="s">
        <v>10560</v>
      </c>
      <c r="B8182" s="3" t="s">
        <v>10561</v>
      </c>
      <c r="C8182" s="1">
        <v>44483.103159722203</v>
      </c>
      <c r="D8182" s="2">
        <v>44483</v>
      </c>
      <c r="E8182" s="2">
        <v>44800</v>
      </c>
      <c r="F8182" s="9" t="s">
        <v>13</v>
      </c>
    </row>
    <row r="8183" spans="1:6">
      <c r="A8183" t="s">
        <v>10562</v>
      </c>
      <c r="B8183" s="3" t="s">
        <v>10563</v>
      </c>
      <c r="C8183" s="1">
        <v>44483.1034490741</v>
      </c>
      <c r="D8183" s="2">
        <v>44483</v>
      </c>
      <c r="E8183" s="2">
        <v>44800</v>
      </c>
      <c r="F8183" s="9" t="s">
        <v>13</v>
      </c>
    </row>
    <row r="8184" spans="1:6">
      <c r="A8184" t="s">
        <v>10564</v>
      </c>
      <c r="B8184" s="3" t="s">
        <v>10565</v>
      </c>
      <c r="C8184" s="1">
        <v>44483.104039351798</v>
      </c>
      <c r="D8184" s="2">
        <v>44483</v>
      </c>
      <c r="E8184" s="2">
        <v>44798</v>
      </c>
      <c r="F8184" s="9" t="s">
        <v>13</v>
      </c>
    </row>
    <row r="8185" spans="1:6">
      <c r="A8185" t="s">
        <v>10566</v>
      </c>
      <c r="B8185" s="3" t="s">
        <v>10567</v>
      </c>
      <c r="C8185" s="1">
        <v>44483.104699074102</v>
      </c>
      <c r="D8185" s="2">
        <v>44483</v>
      </c>
      <c r="E8185" s="2">
        <v>44798</v>
      </c>
      <c r="F8185" s="9" t="s">
        <v>13</v>
      </c>
    </row>
    <row r="8186" spans="1:6">
      <c r="A8186" t="s">
        <v>10568</v>
      </c>
      <c r="B8186" s="3" t="s">
        <v>10569</v>
      </c>
      <c r="C8186" s="1">
        <v>44483.105011574102</v>
      </c>
      <c r="D8186" s="2">
        <v>44483</v>
      </c>
      <c r="E8186" s="2">
        <v>44798</v>
      </c>
      <c r="F8186" s="9" t="s">
        <v>13</v>
      </c>
    </row>
    <row r="8187" spans="1:6">
      <c r="A8187" t="s">
        <v>10570</v>
      </c>
      <c r="B8187" s="3" t="s">
        <v>10571</v>
      </c>
      <c r="C8187" s="1">
        <v>44483.105300925898</v>
      </c>
      <c r="D8187" s="2">
        <v>44483</v>
      </c>
      <c r="E8187" s="2">
        <v>44798</v>
      </c>
      <c r="F8187" s="9" t="s">
        <v>13</v>
      </c>
    </row>
    <row r="8188" spans="1:6">
      <c r="A8188" t="s">
        <v>10572</v>
      </c>
      <c r="B8188" s="3" t="s">
        <v>10573</v>
      </c>
      <c r="C8188" s="1">
        <v>44487.225879629601</v>
      </c>
      <c r="D8188" s="2">
        <v>44487</v>
      </c>
      <c r="E8188" s="2">
        <v>45218</v>
      </c>
      <c r="F8188" s="9" t="s">
        <v>13</v>
      </c>
    </row>
    <row r="8189" spans="1:6">
      <c r="A8189" t="s">
        <v>10574</v>
      </c>
      <c r="B8189" s="3" t="s">
        <v>10575</v>
      </c>
      <c r="C8189" s="1">
        <v>44487.2250347222</v>
      </c>
      <c r="D8189" s="2">
        <v>44487</v>
      </c>
      <c r="E8189" s="2">
        <v>45218</v>
      </c>
      <c r="F8189" s="9" t="s">
        <v>13</v>
      </c>
    </row>
    <row r="8190" spans="1:6">
      <c r="A8190" t="s">
        <v>10576</v>
      </c>
      <c r="B8190" s="3" t="s">
        <v>10577</v>
      </c>
      <c r="C8190" s="1">
        <v>44487.225416666697</v>
      </c>
      <c r="D8190" s="2">
        <v>44487</v>
      </c>
      <c r="E8190" s="2">
        <v>45218</v>
      </c>
      <c r="F8190" s="9" t="s">
        <v>13</v>
      </c>
    </row>
    <row r="8191" spans="1:6">
      <c r="A8191" t="s">
        <v>10578</v>
      </c>
      <c r="B8191" s="3" t="s">
        <v>10579</v>
      </c>
      <c r="C8191" s="1">
        <v>44487.220775463</v>
      </c>
      <c r="D8191" s="2">
        <v>44487</v>
      </c>
      <c r="E8191" s="2">
        <v>45218</v>
      </c>
      <c r="F8191" s="9" t="s">
        <v>13</v>
      </c>
    </row>
    <row r="8192" spans="1:6">
      <c r="A8192" t="s">
        <v>10580</v>
      </c>
      <c r="B8192" s="3" t="s">
        <v>10581</v>
      </c>
      <c r="C8192" s="1">
        <v>44487.221030092602</v>
      </c>
      <c r="D8192" s="2">
        <v>44487</v>
      </c>
      <c r="E8192" s="2">
        <v>45218</v>
      </c>
      <c r="F8192" s="9" t="s">
        <v>13</v>
      </c>
    </row>
    <row r="8193" spans="1:6">
      <c r="A8193" t="s">
        <v>10582</v>
      </c>
      <c r="B8193" s="3" t="s">
        <v>10583</v>
      </c>
      <c r="C8193" s="1">
        <v>44487.221620370401</v>
      </c>
      <c r="D8193" s="2">
        <v>44487</v>
      </c>
      <c r="E8193" s="2">
        <v>45218</v>
      </c>
      <c r="F8193" s="9" t="s">
        <v>13</v>
      </c>
    </row>
    <row r="8194" spans="1:6">
      <c r="A8194" t="s">
        <v>10584</v>
      </c>
      <c r="B8194" s="3" t="s">
        <v>10585</v>
      </c>
      <c r="C8194" s="1">
        <v>44487.221817129597</v>
      </c>
      <c r="D8194" s="2">
        <v>44487</v>
      </c>
      <c r="E8194" s="2">
        <v>45218</v>
      </c>
      <c r="F8194" s="9" t="s">
        <v>13</v>
      </c>
    </row>
    <row r="8195" spans="1:6">
      <c r="A8195" t="s">
        <v>10586</v>
      </c>
      <c r="B8195" s="3" t="s">
        <v>10587</v>
      </c>
      <c r="C8195" s="1">
        <v>44487.224340277797</v>
      </c>
      <c r="D8195" s="2">
        <v>44487</v>
      </c>
      <c r="E8195" s="2">
        <v>45218</v>
      </c>
      <c r="F8195" s="9" t="s">
        <v>6</v>
      </c>
    </row>
    <row r="8196" spans="1:6">
      <c r="A8196" t="s">
        <v>10588</v>
      </c>
      <c r="B8196" s="3" t="s">
        <v>10589</v>
      </c>
      <c r="C8196" s="1">
        <v>44487.223703703698</v>
      </c>
      <c r="D8196" s="2">
        <v>44487</v>
      </c>
      <c r="E8196" s="2">
        <v>45218</v>
      </c>
      <c r="F8196" s="9" t="s">
        <v>409</v>
      </c>
    </row>
    <row r="8197" spans="1:6">
      <c r="A8197" t="s">
        <v>10590</v>
      </c>
      <c r="B8197" s="3" t="s">
        <v>10591</v>
      </c>
      <c r="C8197" s="1">
        <v>44487.2202777778</v>
      </c>
      <c r="D8197" s="2">
        <v>44487</v>
      </c>
      <c r="E8197" s="2">
        <v>45218</v>
      </c>
      <c r="F8197" s="9" t="s">
        <v>13</v>
      </c>
    </row>
    <row r="8198" spans="1:6">
      <c r="A8198" t="s">
        <v>10592</v>
      </c>
      <c r="B8198" s="3" t="s">
        <v>10593</v>
      </c>
      <c r="C8198" s="1">
        <v>44487.222048611096</v>
      </c>
      <c r="D8198" s="2">
        <v>44487</v>
      </c>
      <c r="E8198" s="2">
        <v>45218</v>
      </c>
      <c r="F8198" s="9" t="s">
        <v>13</v>
      </c>
    </row>
    <row r="8199" spans="1:6">
      <c r="A8199" t="s">
        <v>10594</v>
      </c>
      <c r="B8199" s="3" t="s">
        <v>10595</v>
      </c>
      <c r="C8199" s="1">
        <v>44487.222581018497</v>
      </c>
      <c r="D8199" s="2">
        <v>44487</v>
      </c>
      <c r="E8199" s="2">
        <v>45218</v>
      </c>
      <c r="F8199" s="9" t="s">
        <v>13</v>
      </c>
    </row>
    <row r="8200" spans="1:6">
      <c r="A8200" t="s">
        <v>10596</v>
      </c>
      <c r="B8200" s="3" t="s">
        <v>10597</v>
      </c>
      <c r="C8200" s="1">
        <v>44487.222824074102</v>
      </c>
      <c r="D8200" s="2">
        <v>44487</v>
      </c>
      <c r="E8200" s="2">
        <v>45218</v>
      </c>
      <c r="F8200" s="9" t="s">
        <v>13</v>
      </c>
    </row>
    <row r="8201" spans="1:6">
      <c r="A8201" t="s">
        <v>10598</v>
      </c>
      <c r="B8201" s="3" t="s">
        <v>10599</v>
      </c>
      <c r="C8201" s="1">
        <v>44487.223530092597</v>
      </c>
      <c r="D8201" s="2">
        <v>44487</v>
      </c>
      <c r="E8201" s="2">
        <v>45218</v>
      </c>
      <c r="F8201" s="9" t="s">
        <v>409</v>
      </c>
    </row>
    <row r="8202" spans="1:6">
      <c r="A8202" t="s">
        <v>10600</v>
      </c>
      <c r="B8202" s="3" t="s">
        <v>10601</v>
      </c>
      <c r="C8202" s="1">
        <v>44487.223993055602</v>
      </c>
      <c r="D8202" s="2">
        <v>44487</v>
      </c>
      <c r="E8202" s="2">
        <v>45218</v>
      </c>
      <c r="F8202" s="9" t="s">
        <v>409</v>
      </c>
    </row>
    <row r="8203" spans="1:6">
      <c r="A8203" t="s">
        <v>10602</v>
      </c>
      <c r="B8203" s="3" t="s">
        <v>10603</v>
      </c>
      <c r="C8203" s="1">
        <v>44487.224108796298</v>
      </c>
      <c r="D8203" s="2">
        <v>44487</v>
      </c>
      <c r="E8203" s="2">
        <v>45218</v>
      </c>
      <c r="F8203" s="9" t="s">
        <v>6</v>
      </c>
    </row>
    <row r="8204" spans="1:6">
      <c r="A8204" t="s">
        <v>10604</v>
      </c>
      <c r="B8204" s="3" t="s">
        <v>10605</v>
      </c>
      <c r="C8204" s="1">
        <v>44487.220081018502</v>
      </c>
      <c r="D8204" s="2">
        <v>44487</v>
      </c>
      <c r="E8204" s="2">
        <v>45218</v>
      </c>
      <c r="F8204" s="9" t="s">
        <v>13</v>
      </c>
    </row>
    <row r="8205" spans="1:6">
      <c r="A8205" t="s">
        <v>10606</v>
      </c>
      <c r="B8205" s="3" t="s">
        <v>10607</v>
      </c>
      <c r="C8205" s="1">
        <v>44487.222372685203</v>
      </c>
      <c r="D8205" s="2">
        <v>44487</v>
      </c>
      <c r="E8205" s="2">
        <v>45218</v>
      </c>
      <c r="F8205" s="9" t="s">
        <v>13</v>
      </c>
    </row>
    <row r="8206" spans="1:6">
      <c r="A8206" t="s">
        <v>10608</v>
      </c>
      <c r="B8206" s="3" t="s">
        <v>10609</v>
      </c>
      <c r="C8206" s="1">
        <v>44487.224502314799</v>
      </c>
      <c r="D8206" s="2">
        <v>44487</v>
      </c>
      <c r="E8206" s="2">
        <v>45218</v>
      </c>
      <c r="F8206" s="9" t="s">
        <v>6</v>
      </c>
    </row>
    <row r="8207" spans="1:6">
      <c r="A8207" t="s">
        <v>10610</v>
      </c>
      <c r="B8207" s="3" t="s">
        <v>10611</v>
      </c>
      <c r="C8207" s="1">
        <v>44487.221365740697</v>
      </c>
      <c r="D8207" s="2">
        <v>44487</v>
      </c>
      <c r="E8207" s="2">
        <v>45218</v>
      </c>
      <c r="F8207" s="9" t="s">
        <v>13</v>
      </c>
    </row>
    <row r="8208" spans="1:6">
      <c r="A8208" t="s">
        <v>31812</v>
      </c>
      <c r="B8208" s="3" t="s">
        <v>31811</v>
      </c>
      <c r="C8208" s="1">
        <v>44726.667916666702</v>
      </c>
      <c r="D8208" s="2">
        <v>44487</v>
      </c>
      <c r="E8208" s="2">
        <v>44650</v>
      </c>
      <c r="F8208" s="9" t="s">
        <v>13</v>
      </c>
    </row>
    <row r="8209" spans="1:7">
      <c r="A8209" t="s">
        <v>10612</v>
      </c>
      <c r="B8209" s="3" t="s">
        <v>10613</v>
      </c>
      <c r="C8209" s="1">
        <v>44488.1176388889</v>
      </c>
      <c r="D8209" s="2">
        <v>44488</v>
      </c>
      <c r="E8209" s="2">
        <v>45218</v>
      </c>
      <c r="F8209" s="9" t="s">
        <v>6</v>
      </c>
    </row>
    <row r="8210" spans="1:7">
      <c r="A8210" t="s">
        <v>10614</v>
      </c>
      <c r="B8210" s="3" t="s">
        <v>10615</v>
      </c>
      <c r="C8210" s="1">
        <v>44488.112534722197</v>
      </c>
      <c r="D8210" s="2">
        <v>44488</v>
      </c>
      <c r="E8210" s="2">
        <v>45218</v>
      </c>
      <c r="F8210" s="9" t="s">
        <v>13</v>
      </c>
    </row>
    <row r="8211" spans="1:7">
      <c r="A8211" t="s">
        <v>10616</v>
      </c>
      <c r="B8211" s="3" t="s">
        <v>10617</v>
      </c>
      <c r="C8211" s="1">
        <v>44488.123958333301</v>
      </c>
      <c r="D8211" s="2">
        <v>44488</v>
      </c>
      <c r="E8211" s="2">
        <v>45218</v>
      </c>
      <c r="F8211" s="9" t="s">
        <v>13</v>
      </c>
      <c r="G8211" s="3" t="s">
        <v>14</v>
      </c>
    </row>
    <row r="8212" spans="1:7">
      <c r="A8212" t="s">
        <v>10618</v>
      </c>
      <c r="B8212" s="3" t="s">
        <v>10619</v>
      </c>
      <c r="C8212" s="1">
        <v>44488.124837962998</v>
      </c>
      <c r="D8212" s="2">
        <v>44488</v>
      </c>
      <c r="E8212" s="2">
        <v>45218</v>
      </c>
      <c r="F8212" s="9" t="s">
        <v>13</v>
      </c>
      <c r="G8212" s="3" t="s">
        <v>14</v>
      </c>
    </row>
    <row r="8213" spans="1:7">
      <c r="A8213" t="s">
        <v>10620</v>
      </c>
      <c r="B8213" s="3" t="s">
        <v>10621</v>
      </c>
      <c r="C8213" s="1">
        <v>44488.1250462963</v>
      </c>
      <c r="D8213" s="2">
        <v>44488</v>
      </c>
      <c r="E8213" s="2">
        <v>45218</v>
      </c>
      <c r="F8213" s="9" t="s">
        <v>13</v>
      </c>
      <c r="G8213" s="3" t="s">
        <v>14</v>
      </c>
    </row>
    <row r="8214" spans="1:7">
      <c r="A8214" t="s">
        <v>10622</v>
      </c>
      <c r="B8214" s="3" t="s">
        <v>10623</v>
      </c>
      <c r="C8214" s="1">
        <v>44488.159502314797</v>
      </c>
      <c r="D8214" s="2">
        <v>44488</v>
      </c>
      <c r="E8214" s="2">
        <v>45218</v>
      </c>
      <c r="F8214" s="9" t="s">
        <v>13</v>
      </c>
      <c r="G8214" s="3" t="s">
        <v>14</v>
      </c>
    </row>
    <row r="8215" spans="1:7">
      <c r="A8215" t="s">
        <v>10624</v>
      </c>
      <c r="B8215" s="3" t="s">
        <v>10625</v>
      </c>
      <c r="C8215" s="1">
        <v>44488.116562499999</v>
      </c>
      <c r="D8215" s="2">
        <v>44488</v>
      </c>
      <c r="E8215" s="2">
        <v>45218</v>
      </c>
      <c r="F8215" s="9" t="s">
        <v>409</v>
      </c>
    </row>
    <row r="8216" spans="1:7">
      <c r="A8216" t="s">
        <v>10626</v>
      </c>
      <c r="B8216" s="3" t="s">
        <v>10627</v>
      </c>
      <c r="C8216" s="1">
        <v>44488.128518518497</v>
      </c>
      <c r="D8216" s="2">
        <v>44488</v>
      </c>
      <c r="E8216" s="2">
        <v>45218</v>
      </c>
      <c r="F8216" s="9" t="s">
        <v>13</v>
      </c>
      <c r="G8216" s="3" t="s">
        <v>14</v>
      </c>
    </row>
    <row r="8217" spans="1:7">
      <c r="A8217" t="s">
        <v>10628</v>
      </c>
      <c r="B8217" s="3" t="s">
        <v>10629</v>
      </c>
      <c r="C8217" s="1">
        <v>44488.1159259259</v>
      </c>
      <c r="D8217" s="2">
        <v>44488</v>
      </c>
      <c r="E8217" s="2">
        <v>45218</v>
      </c>
      <c r="F8217" s="9" t="s">
        <v>409</v>
      </c>
    </row>
    <row r="8218" spans="1:7">
      <c r="A8218" t="s">
        <v>10630</v>
      </c>
      <c r="B8218" s="3" t="s">
        <v>10631</v>
      </c>
      <c r="C8218" s="1">
        <v>44488.112928240698</v>
      </c>
      <c r="D8218" s="2">
        <v>44488</v>
      </c>
      <c r="E8218" s="2">
        <v>45218</v>
      </c>
      <c r="F8218" s="9" t="s">
        <v>13</v>
      </c>
    </row>
    <row r="8219" spans="1:7">
      <c r="A8219" t="s">
        <v>10632</v>
      </c>
      <c r="B8219" s="3" t="s">
        <v>10633</v>
      </c>
      <c r="C8219" s="1">
        <v>44488.113831018498</v>
      </c>
      <c r="D8219" s="2">
        <v>44488</v>
      </c>
      <c r="E8219" s="2">
        <v>45218</v>
      </c>
      <c r="F8219" s="9" t="s">
        <v>13</v>
      </c>
    </row>
    <row r="8220" spans="1:7">
      <c r="A8220" t="s">
        <v>10634</v>
      </c>
      <c r="B8220" s="3" t="s">
        <v>10635</v>
      </c>
      <c r="C8220" s="1">
        <v>44488.117291666698</v>
      </c>
      <c r="D8220" s="2">
        <v>44488</v>
      </c>
      <c r="E8220" s="2">
        <v>45218</v>
      </c>
      <c r="F8220" s="9" t="s">
        <v>6</v>
      </c>
    </row>
    <row r="8221" spans="1:7">
      <c r="A8221" t="s">
        <v>10636</v>
      </c>
      <c r="B8221" s="3" t="s">
        <v>10637</v>
      </c>
      <c r="C8221" s="1">
        <v>44488.124212962997</v>
      </c>
      <c r="D8221" s="2">
        <v>44488</v>
      </c>
      <c r="E8221" s="2">
        <v>45218</v>
      </c>
      <c r="F8221" s="9" t="s">
        <v>13</v>
      </c>
      <c r="G8221" s="3" t="s">
        <v>14</v>
      </c>
    </row>
    <row r="8222" spans="1:7">
      <c r="A8222" t="s">
        <v>10638</v>
      </c>
      <c r="B8222" s="3" t="s">
        <v>10639</v>
      </c>
      <c r="C8222" s="1">
        <v>44488.1162847222</v>
      </c>
      <c r="D8222" s="2">
        <v>44488</v>
      </c>
      <c r="E8222" s="2">
        <v>45218</v>
      </c>
      <c r="F8222" s="9" t="s">
        <v>409</v>
      </c>
    </row>
    <row r="8223" spans="1:7">
      <c r="A8223" t="s">
        <v>10640</v>
      </c>
      <c r="B8223" s="3" t="s">
        <v>10641</v>
      </c>
      <c r="C8223" s="1">
        <v>44488.116851851897</v>
      </c>
      <c r="D8223" s="2">
        <v>44488</v>
      </c>
      <c r="E8223" s="2">
        <v>45218</v>
      </c>
      <c r="F8223" s="9" t="s">
        <v>6</v>
      </c>
    </row>
    <row r="8224" spans="1:7">
      <c r="A8224" t="s">
        <v>10642</v>
      </c>
      <c r="B8224" s="3" t="s">
        <v>10643</v>
      </c>
      <c r="C8224" s="1">
        <v>44488.124571759297</v>
      </c>
      <c r="D8224" s="2">
        <v>44488</v>
      </c>
      <c r="E8224" s="2">
        <v>45218</v>
      </c>
      <c r="F8224" s="9" t="s">
        <v>13</v>
      </c>
      <c r="G8224" s="3" t="s">
        <v>14</v>
      </c>
    </row>
    <row r="8225" spans="1:7">
      <c r="A8225" t="s">
        <v>10644</v>
      </c>
      <c r="B8225" s="3" t="s">
        <v>10645</v>
      </c>
      <c r="C8225" s="1">
        <v>44488.1253125</v>
      </c>
      <c r="D8225" s="2">
        <v>44488</v>
      </c>
      <c r="E8225" s="2">
        <v>45218</v>
      </c>
      <c r="F8225" s="9" t="s">
        <v>13</v>
      </c>
      <c r="G8225" s="3" t="s">
        <v>14</v>
      </c>
    </row>
    <row r="8226" spans="1:7">
      <c r="A8226" t="s">
        <v>10646</v>
      </c>
      <c r="B8226" s="3" t="s">
        <v>10647</v>
      </c>
      <c r="C8226" s="1">
        <v>44488.125520833302</v>
      </c>
      <c r="D8226" s="2">
        <v>44488</v>
      </c>
      <c r="E8226" s="2">
        <v>45218</v>
      </c>
      <c r="F8226" s="9" t="s">
        <v>13</v>
      </c>
      <c r="G8226" s="3" t="s">
        <v>14</v>
      </c>
    </row>
    <row r="8227" spans="1:7">
      <c r="A8227" t="s">
        <v>10648</v>
      </c>
      <c r="B8227" s="3" t="s">
        <v>10649</v>
      </c>
      <c r="C8227" s="1">
        <v>44488.159861111097</v>
      </c>
      <c r="D8227" s="2">
        <v>44488</v>
      </c>
      <c r="E8227" s="2">
        <v>45218</v>
      </c>
      <c r="F8227" s="9" t="s">
        <v>13</v>
      </c>
      <c r="G8227" s="3" t="s">
        <v>14</v>
      </c>
    </row>
    <row r="8228" spans="1:7">
      <c r="A8228" t="s">
        <v>10650</v>
      </c>
      <c r="B8228" s="3" t="s">
        <v>10651</v>
      </c>
      <c r="C8228" s="1">
        <v>44489.169872685197</v>
      </c>
      <c r="D8228" s="2">
        <v>44489</v>
      </c>
      <c r="E8228" s="2">
        <v>45225</v>
      </c>
      <c r="F8228" s="9" t="s">
        <v>13</v>
      </c>
    </row>
    <row r="8229" spans="1:7">
      <c r="A8229" t="s">
        <v>31810</v>
      </c>
      <c r="B8229" s="3" t="s">
        <v>31809</v>
      </c>
      <c r="C8229" s="1">
        <v>44726.667743055601</v>
      </c>
      <c r="D8229" s="2">
        <v>44489</v>
      </c>
      <c r="E8229" s="2">
        <v>44691</v>
      </c>
      <c r="F8229" s="9" t="s">
        <v>409</v>
      </c>
      <c r="G8229" s="3" t="s">
        <v>14</v>
      </c>
    </row>
    <row r="8230" spans="1:7">
      <c r="A8230" t="s">
        <v>10652</v>
      </c>
      <c r="B8230" s="3" t="s">
        <v>10653</v>
      </c>
      <c r="C8230" s="1">
        <v>44489.186886574098</v>
      </c>
      <c r="D8230" s="2">
        <v>44489</v>
      </c>
      <c r="E8230" s="2">
        <v>45199</v>
      </c>
      <c r="F8230" s="9" t="s">
        <v>13</v>
      </c>
      <c r="G8230" s="3" t="s">
        <v>14</v>
      </c>
    </row>
    <row r="8231" spans="1:7">
      <c r="A8231" t="s">
        <v>10654</v>
      </c>
      <c r="B8231" s="3" t="s">
        <v>10655</v>
      </c>
      <c r="C8231" s="1">
        <v>44489.187314814801</v>
      </c>
      <c r="D8231" s="2">
        <v>44489</v>
      </c>
      <c r="E8231" s="2">
        <v>45199</v>
      </c>
      <c r="F8231" s="9" t="s">
        <v>13</v>
      </c>
      <c r="G8231" s="3" t="s">
        <v>14</v>
      </c>
    </row>
    <row r="8232" spans="1:7">
      <c r="A8232" t="s">
        <v>10656</v>
      </c>
      <c r="B8232" s="3" t="s">
        <v>10657</v>
      </c>
      <c r="C8232" s="1">
        <v>44489.188125000001</v>
      </c>
      <c r="D8232" s="2">
        <v>44489</v>
      </c>
      <c r="E8232" s="2">
        <v>45199</v>
      </c>
      <c r="F8232" s="9" t="s">
        <v>13</v>
      </c>
      <c r="G8232" s="3" t="s">
        <v>14</v>
      </c>
    </row>
    <row r="8233" spans="1:7">
      <c r="A8233" t="s">
        <v>10658</v>
      </c>
      <c r="B8233" s="3" t="s">
        <v>10659</v>
      </c>
      <c r="C8233" s="1">
        <v>44489.188425925902</v>
      </c>
      <c r="D8233" s="2">
        <v>44489</v>
      </c>
      <c r="E8233" s="2">
        <v>45199</v>
      </c>
      <c r="F8233" s="9" t="s">
        <v>13</v>
      </c>
    </row>
    <row r="8234" spans="1:7">
      <c r="A8234" t="s">
        <v>10660</v>
      </c>
      <c r="B8234" s="3" t="s">
        <v>10661</v>
      </c>
      <c r="C8234" s="1">
        <v>44489.1890740741</v>
      </c>
      <c r="D8234" s="2">
        <v>44489</v>
      </c>
      <c r="E8234" s="2">
        <v>45199</v>
      </c>
      <c r="F8234" s="9" t="s">
        <v>13</v>
      </c>
    </row>
    <row r="8235" spans="1:7">
      <c r="A8235" t="s">
        <v>10662</v>
      </c>
      <c r="B8235" s="3" t="s">
        <v>10663</v>
      </c>
      <c r="C8235" s="1">
        <v>44489.189583333296</v>
      </c>
      <c r="D8235" s="2">
        <v>44489</v>
      </c>
      <c r="E8235" s="2">
        <v>45199</v>
      </c>
      <c r="F8235" s="9" t="s">
        <v>13</v>
      </c>
    </row>
    <row r="8236" spans="1:7">
      <c r="A8236" t="s">
        <v>10664</v>
      </c>
      <c r="B8236" s="3" t="s">
        <v>10665</v>
      </c>
      <c r="C8236" s="1">
        <v>44489.199363425898</v>
      </c>
      <c r="D8236" s="2">
        <v>44489</v>
      </c>
      <c r="E8236" s="2">
        <v>45199</v>
      </c>
      <c r="F8236" s="9" t="s">
        <v>13</v>
      </c>
    </row>
    <row r="8237" spans="1:7">
      <c r="A8237" t="s">
        <v>10666</v>
      </c>
      <c r="B8237" s="3" t="s">
        <v>10667</v>
      </c>
      <c r="C8237" s="1">
        <v>44489.188680555599</v>
      </c>
      <c r="D8237" s="2">
        <v>44489</v>
      </c>
      <c r="E8237" s="2">
        <v>45199</v>
      </c>
      <c r="F8237" s="9" t="s">
        <v>13</v>
      </c>
    </row>
    <row r="8238" spans="1:7">
      <c r="A8238" t="s">
        <v>10668</v>
      </c>
      <c r="B8238" s="3" t="s">
        <v>10669</v>
      </c>
      <c r="C8238" s="1">
        <v>44489.189317129603</v>
      </c>
      <c r="D8238" s="2">
        <v>44489</v>
      </c>
      <c r="E8238" s="2">
        <v>45199</v>
      </c>
      <c r="F8238" s="9" t="s">
        <v>13</v>
      </c>
    </row>
    <row r="8239" spans="1:7">
      <c r="A8239" t="s">
        <v>10670</v>
      </c>
      <c r="B8239" s="3" t="s">
        <v>10671</v>
      </c>
      <c r="C8239" s="1">
        <v>44489.187800925902</v>
      </c>
      <c r="D8239" s="2">
        <v>44489</v>
      </c>
      <c r="E8239" s="2">
        <v>45199</v>
      </c>
      <c r="F8239" s="9" t="s">
        <v>13</v>
      </c>
      <c r="G8239" s="3" t="s">
        <v>14</v>
      </c>
    </row>
    <row r="8240" spans="1:7">
      <c r="A8240" t="s">
        <v>31808</v>
      </c>
      <c r="B8240" s="3" t="s">
        <v>31807</v>
      </c>
      <c r="C8240" s="1">
        <v>44726.667916666702</v>
      </c>
      <c r="D8240" s="2">
        <v>44489</v>
      </c>
      <c r="E8240" s="2">
        <v>44691</v>
      </c>
      <c r="F8240" s="9" t="s">
        <v>409</v>
      </c>
      <c r="G8240" s="3" t="s">
        <v>14</v>
      </c>
    </row>
    <row r="8241" spans="1:7">
      <c r="A8241" t="s">
        <v>31806</v>
      </c>
      <c r="B8241" s="3" t="s">
        <v>31805</v>
      </c>
      <c r="C8241" s="1">
        <v>44726.667928240699</v>
      </c>
      <c r="D8241" s="2">
        <v>44489</v>
      </c>
      <c r="E8241" s="2">
        <v>44691</v>
      </c>
      <c r="F8241" s="9" t="s">
        <v>409</v>
      </c>
      <c r="G8241" s="3" t="s">
        <v>14</v>
      </c>
    </row>
    <row r="8242" spans="1:7">
      <c r="A8242" t="s">
        <v>31804</v>
      </c>
      <c r="B8242" s="3" t="s">
        <v>31803</v>
      </c>
      <c r="C8242" s="1">
        <v>44726.667928240699</v>
      </c>
      <c r="D8242" s="2">
        <v>44489</v>
      </c>
      <c r="E8242" s="2">
        <v>44691</v>
      </c>
      <c r="F8242" s="9" t="s">
        <v>409</v>
      </c>
    </row>
    <row r="8243" spans="1:7">
      <c r="A8243" t="s">
        <v>31802</v>
      </c>
      <c r="B8243" s="3" t="s">
        <v>31801</v>
      </c>
      <c r="C8243" s="1">
        <v>44726.667928240699</v>
      </c>
      <c r="D8243" s="2">
        <v>44489</v>
      </c>
      <c r="E8243" s="2">
        <v>44691</v>
      </c>
      <c r="F8243" s="9" t="s">
        <v>409</v>
      </c>
      <c r="G8243" s="3" t="s">
        <v>14</v>
      </c>
    </row>
    <row r="8244" spans="1:7">
      <c r="A8244" t="s">
        <v>31800</v>
      </c>
      <c r="B8244" s="3" t="s">
        <v>31799</v>
      </c>
      <c r="C8244" s="1">
        <v>44726.667881944399</v>
      </c>
      <c r="D8244" s="2">
        <v>44490</v>
      </c>
      <c r="E8244" s="2">
        <v>44533</v>
      </c>
      <c r="F8244" s="9" t="s">
        <v>13</v>
      </c>
    </row>
    <row r="8245" spans="1:7">
      <c r="A8245" t="s">
        <v>31798</v>
      </c>
      <c r="B8245" s="3" t="s">
        <v>31797</v>
      </c>
      <c r="C8245" s="1">
        <v>44726.667881944399</v>
      </c>
      <c r="D8245" s="2">
        <v>44490</v>
      </c>
      <c r="E8245" s="2">
        <v>44533</v>
      </c>
      <c r="F8245" s="9" t="s">
        <v>13</v>
      </c>
    </row>
    <row r="8246" spans="1:7">
      <c r="A8246" t="s">
        <v>31796</v>
      </c>
      <c r="B8246" s="3" t="s">
        <v>31795</v>
      </c>
      <c r="C8246" s="1">
        <v>44726.667881944399</v>
      </c>
      <c r="D8246" s="2">
        <v>44490</v>
      </c>
      <c r="E8246" s="2">
        <v>44533</v>
      </c>
      <c r="F8246" s="9" t="s">
        <v>13</v>
      </c>
    </row>
    <row r="8247" spans="1:7">
      <c r="A8247" t="s">
        <v>31794</v>
      </c>
      <c r="B8247" s="3" t="s">
        <v>31793</v>
      </c>
      <c r="C8247" s="1">
        <v>44726.667881944399</v>
      </c>
      <c r="D8247" s="2">
        <v>44490</v>
      </c>
      <c r="E8247" s="2">
        <v>44533</v>
      </c>
      <c r="F8247" s="9" t="s">
        <v>13</v>
      </c>
    </row>
    <row r="8248" spans="1:7">
      <c r="A8248" t="s">
        <v>31792</v>
      </c>
      <c r="B8248" s="3" t="s">
        <v>31791</v>
      </c>
      <c r="C8248" s="1">
        <v>44726.667881944399</v>
      </c>
      <c r="D8248" s="2">
        <v>44490</v>
      </c>
      <c r="E8248" s="2">
        <v>44533</v>
      </c>
      <c r="F8248" s="9" t="s">
        <v>13</v>
      </c>
    </row>
    <row r="8249" spans="1:7">
      <c r="A8249" t="s">
        <v>10672</v>
      </c>
      <c r="B8249" s="3" t="s">
        <v>10673</v>
      </c>
      <c r="C8249" s="1">
        <v>44490.0524421296</v>
      </c>
      <c r="D8249" s="2">
        <v>44490</v>
      </c>
      <c r="E8249" s="2">
        <v>45218</v>
      </c>
      <c r="F8249" s="9" t="s">
        <v>13</v>
      </c>
    </row>
    <row r="8250" spans="1:7">
      <c r="A8250" t="s">
        <v>10674</v>
      </c>
      <c r="B8250" s="3" t="s">
        <v>10675</v>
      </c>
      <c r="C8250" s="1">
        <v>44490.053182870397</v>
      </c>
      <c r="D8250" s="2">
        <v>44490</v>
      </c>
      <c r="E8250" s="2">
        <v>45218</v>
      </c>
      <c r="F8250" s="9" t="s">
        <v>13</v>
      </c>
    </row>
    <row r="8251" spans="1:7">
      <c r="A8251" t="s">
        <v>10676</v>
      </c>
      <c r="B8251" s="3" t="s">
        <v>10677</v>
      </c>
      <c r="C8251" s="1">
        <v>44490.052916666697</v>
      </c>
      <c r="D8251" s="2">
        <v>44490</v>
      </c>
      <c r="E8251" s="2">
        <v>45218</v>
      </c>
      <c r="F8251" s="9" t="s">
        <v>13</v>
      </c>
    </row>
    <row r="8252" spans="1:7">
      <c r="A8252" t="s">
        <v>10678</v>
      </c>
      <c r="B8252" s="3" t="s">
        <v>10679</v>
      </c>
      <c r="C8252" s="1">
        <v>44491.010636574101</v>
      </c>
      <c r="D8252" s="2">
        <v>44491</v>
      </c>
      <c r="E8252" s="2">
        <v>44799</v>
      </c>
      <c r="F8252" s="9" t="s">
        <v>13</v>
      </c>
    </row>
    <row r="8253" spans="1:7">
      <c r="A8253" t="s">
        <v>10680</v>
      </c>
      <c r="B8253" s="3" t="s">
        <v>10681</v>
      </c>
      <c r="C8253" s="1">
        <v>44491.093726851897</v>
      </c>
      <c r="D8253" s="2">
        <v>44491</v>
      </c>
      <c r="E8253" s="2">
        <v>45145</v>
      </c>
      <c r="F8253" s="9" t="s">
        <v>13</v>
      </c>
    </row>
    <row r="8254" spans="1:7">
      <c r="A8254" t="s">
        <v>31790</v>
      </c>
      <c r="B8254" s="3" t="s">
        <v>31789</v>
      </c>
      <c r="C8254" s="1">
        <v>44726.667731481502</v>
      </c>
      <c r="D8254" s="2">
        <v>44491</v>
      </c>
      <c r="E8254" s="2">
        <v>44643</v>
      </c>
      <c r="F8254" s="9" t="s">
        <v>13</v>
      </c>
    </row>
    <row r="8255" spans="1:7">
      <c r="A8255" t="s">
        <v>10682</v>
      </c>
      <c r="B8255" s="3" t="s">
        <v>10683</v>
      </c>
      <c r="C8255" s="1">
        <v>44491.093935185199</v>
      </c>
      <c r="D8255" s="2">
        <v>44491</v>
      </c>
      <c r="E8255" s="2">
        <v>45145</v>
      </c>
      <c r="F8255" s="9" t="s">
        <v>13</v>
      </c>
    </row>
    <row r="8256" spans="1:7">
      <c r="A8256" t="s">
        <v>31788</v>
      </c>
      <c r="B8256" s="3" t="s">
        <v>31787</v>
      </c>
      <c r="C8256" s="1">
        <v>44726.667719907397</v>
      </c>
      <c r="D8256" s="2">
        <v>44491</v>
      </c>
      <c r="E8256" s="2">
        <v>44643</v>
      </c>
      <c r="F8256" s="9" t="s">
        <v>13</v>
      </c>
    </row>
    <row r="8257" spans="1:7">
      <c r="A8257" t="s">
        <v>10684</v>
      </c>
      <c r="B8257" s="3" t="s">
        <v>10685</v>
      </c>
      <c r="C8257" s="1">
        <v>44491.0932060185</v>
      </c>
      <c r="D8257" s="2">
        <v>44491</v>
      </c>
      <c r="E8257" s="2">
        <v>45145</v>
      </c>
      <c r="F8257" s="9" t="s">
        <v>13</v>
      </c>
    </row>
    <row r="8258" spans="1:7">
      <c r="A8258" t="s">
        <v>31786</v>
      </c>
      <c r="B8258" s="3" t="s">
        <v>31785</v>
      </c>
      <c r="C8258" s="1">
        <v>44726.667731481502</v>
      </c>
      <c r="D8258" s="2">
        <v>44491</v>
      </c>
      <c r="E8258" s="2">
        <v>44643</v>
      </c>
      <c r="F8258" s="9" t="s">
        <v>13</v>
      </c>
    </row>
    <row r="8259" spans="1:7">
      <c r="A8259" t="s">
        <v>10686</v>
      </c>
      <c r="B8259" s="3" t="s">
        <v>10687</v>
      </c>
      <c r="C8259" s="1">
        <v>44491.024872685201</v>
      </c>
      <c r="D8259" s="2">
        <v>44491</v>
      </c>
      <c r="E8259" s="2">
        <v>45118</v>
      </c>
      <c r="F8259" s="9" t="s">
        <v>409</v>
      </c>
    </row>
    <row r="8260" spans="1:7">
      <c r="A8260" t="s">
        <v>10688</v>
      </c>
      <c r="B8260" s="3" t="s">
        <v>10689</v>
      </c>
      <c r="C8260" s="1">
        <v>44491.023472222201</v>
      </c>
      <c r="D8260" s="2">
        <v>44491</v>
      </c>
      <c r="E8260" s="2">
        <v>45118</v>
      </c>
      <c r="F8260" s="9" t="s">
        <v>409</v>
      </c>
    </row>
    <row r="8261" spans="1:7">
      <c r="A8261" t="s">
        <v>10690</v>
      </c>
      <c r="B8261" s="3" t="s">
        <v>10691</v>
      </c>
      <c r="C8261" s="1">
        <v>44491.021805555603</v>
      </c>
      <c r="D8261" s="2">
        <v>44491</v>
      </c>
      <c r="E8261" s="2">
        <v>45118</v>
      </c>
      <c r="F8261" s="9" t="s">
        <v>409</v>
      </c>
    </row>
    <row r="8262" spans="1:7">
      <c r="A8262" t="s">
        <v>10692</v>
      </c>
      <c r="B8262" s="3" t="s">
        <v>10693</v>
      </c>
      <c r="C8262" s="1">
        <v>44491.029560185198</v>
      </c>
      <c r="D8262" s="2">
        <v>44491</v>
      </c>
      <c r="E8262" s="2">
        <v>45118</v>
      </c>
      <c r="F8262" s="9" t="s">
        <v>409</v>
      </c>
    </row>
    <row r="8263" spans="1:7">
      <c r="A8263" t="s">
        <v>10694</v>
      </c>
      <c r="B8263" s="3" t="s">
        <v>10695</v>
      </c>
      <c r="C8263" s="1">
        <v>44491.028657407398</v>
      </c>
      <c r="D8263" s="2">
        <v>44491</v>
      </c>
      <c r="E8263" s="2">
        <v>45118</v>
      </c>
      <c r="F8263" s="9" t="s">
        <v>6</v>
      </c>
    </row>
    <row r="8264" spans="1:7">
      <c r="A8264" t="s">
        <v>10696</v>
      </c>
      <c r="B8264" s="3" t="s">
        <v>10697</v>
      </c>
      <c r="C8264" s="1">
        <v>44491.020300925898</v>
      </c>
      <c r="D8264" s="2">
        <v>44491</v>
      </c>
      <c r="E8264" s="2">
        <v>45118</v>
      </c>
      <c r="F8264" s="9" t="s">
        <v>409</v>
      </c>
    </row>
    <row r="8265" spans="1:7">
      <c r="A8265" t="s">
        <v>10698</v>
      </c>
      <c r="B8265" s="3" t="s">
        <v>10699</v>
      </c>
      <c r="C8265" s="1">
        <v>44491.022662037001</v>
      </c>
      <c r="D8265" s="2">
        <v>44491</v>
      </c>
      <c r="E8265" s="2">
        <v>45118</v>
      </c>
      <c r="F8265" s="9" t="s">
        <v>409</v>
      </c>
    </row>
    <row r="8266" spans="1:7">
      <c r="A8266" t="s">
        <v>10700</v>
      </c>
      <c r="B8266" s="3" t="s">
        <v>10701</v>
      </c>
      <c r="C8266" s="1">
        <v>44491.018668981502</v>
      </c>
      <c r="D8266" s="2">
        <v>44491</v>
      </c>
      <c r="E8266" s="2">
        <v>45118</v>
      </c>
      <c r="F8266" s="9" t="s">
        <v>409</v>
      </c>
    </row>
    <row r="8267" spans="1:7">
      <c r="A8267" t="s">
        <v>31784</v>
      </c>
      <c r="B8267" s="3" t="s">
        <v>31783</v>
      </c>
      <c r="C8267" s="1">
        <v>44747.667268518497</v>
      </c>
      <c r="D8267" s="2">
        <v>44491</v>
      </c>
      <c r="E8267" s="2">
        <v>44748</v>
      </c>
      <c r="F8267" s="9" t="s">
        <v>13</v>
      </c>
      <c r="G8267" s="3" t="s">
        <v>14</v>
      </c>
    </row>
    <row r="8268" spans="1:7">
      <c r="A8268" t="s">
        <v>10702</v>
      </c>
      <c r="B8268" s="3" t="s">
        <v>10703</v>
      </c>
      <c r="C8268" s="1">
        <v>44491.035532407397</v>
      </c>
      <c r="D8268" s="2">
        <v>44491</v>
      </c>
      <c r="E8268" s="2">
        <v>45118</v>
      </c>
      <c r="F8268" s="9" t="s">
        <v>6</v>
      </c>
    </row>
    <row r="8269" spans="1:7">
      <c r="A8269" t="s">
        <v>10704</v>
      </c>
      <c r="B8269" s="3" t="s">
        <v>10705</v>
      </c>
      <c r="C8269" s="1">
        <v>44491.0363657407</v>
      </c>
      <c r="D8269" s="2">
        <v>44491</v>
      </c>
      <c r="E8269" s="2">
        <v>45118</v>
      </c>
      <c r="F8269" s="9" t="s">
        <v>409</v>
      </c>
    </row>
    <row r="8270" spans="1:7">
      <c r="A8270" t="s">
        <v>10706</v>
      </c>
      <c r="B8270" s="3" t="s">
        <v>10707</v>
      </c>
      <c r="C8270" s="1">
        <v>44491.037314814799</v>
      </c>
      <c r="D8270" s="2">
        <v>44491</v>
      </c>
      <c r="E8270" s="2">
        <v>45118</v>
      </c>
      <c r="F8270" s="9" t="s">
        <v>409</v>
      </c>
    </row>
    <row r="8271" spans="1:7">
      <c r="A8271" t="s">
        <v>10708</v>
      </c>
      <c r="B8271" s="3" t="s">
        <v>10709</v>
      </c>
      <c r="C8271" s="1">
        <v>44491.034490740698</v>
      </c>
      <c r="D8271" s="2">
        <v>44491</v>
      </c>
      <c r="E8271" s="2">
        <v>45118</v>
      </c>
      <c r="F8271" s="9" t="s">
        <v>409</v>
      </c>
    </row>
    <row r="8272" spans="1:7">
      <c r="A8272" t="s">
        <v>10710</v>
      </c>
      <c r="B8272" s="3" t="s">
        <v>10711</v>
      </c>
      <c r="C8272" s="1">
        <v>44491.027083333298</v>
      </c>
      <c r="D8272" s="2">
        <v>44491</v>
      </c>
      <c r="E8272" s="2">
        <v>45118</v>
      </c>
      <c r="F8272" s="9" t="s">
        <v>409</v>
      </c>
    </row>
    <row r="8273" spans="1:6">
      <c r="A8273" t="s">
        <v>10712</v>
      </c>
      <c r="B8273" s="3" t="s">
        <v>10713</v>
      </c>
      <c r="C8273" s="1">
        <v>44494.261446759301</v>
      </c>
      <c r="D8273" s="2">
        <v>44494</v>
      </c>
      <c r="E8273" s="2">
        <v>45217</v>
      </c>
      <c r="F8273" s="9" t="s">
        <v>13</v>
      </c>
    </row>
    <row r="8274" spans="1:6">
      <c r="A8274" t="s">
        <v>31782</v>
      </c>
      <c r="B8274" s="3" t="s">
        <v>31781</v>
      </c>
      <c r="C8274" s="1">
        <v>44747.667256944398</v>
      </c>
      <c r="D8274" s="2">
        <v>44494</v>
      </c>
      <c r="E8274" s="2">
        <v>44748</v>
      </c>
      <c r="F8274" s="9" t="s">
        <v>409</v>
      </c>
    </row>
    <row r="8275" spans="1:6">
      <c r="A8275" t="s">
        <v>31780</v>
      </c>
      <c r="B8275" s="3" t="s">
        <v>31779</v>
      </c>
      <c r="C8275" s="1">
        <v>44747.667256944398</v>
      </c>
      <c r="D8275" s="2">
        <v>44494</v>
      </c>
      <c r="E8275" s="2">
        <v>44748</v>
      </c>
      <c r="F8275" s="9" t="s">
        <v>6</v>
      </c>
    </row>
    <row r="8276" spans="1:6">
      <c r="A8276" t="s">
        <v>10714</v>
      </c>
      <c r="B8276" s="3" t="s">
        <v>10715</v>
      </c>
      <c r="C8276" s="1">
        <v>44494.2426388889</v>
      </c>
      <c r="D8276" s="2">
        <v>44494</v>
      </c>
      <c r="E8276" s="2">
        <v>45118</v>
      </c>
      <c r="F8276" s="9" t="s">
        <v>13</v>
      </c>
    </row>
    <row r="8277" spans="1:6">
      <c r="A8277" t="s">
        <v>10716</v>
      </c>
      <c r="B8277" s="3" t="s">
        <v>10717</v>
      </c>
      <c r="C8277" s="1">
        <v>44494.241770833301</v>
      </c>
      <c r="D8277" s="2">
        <v>44494</v>
      </c>
      <c r="E8277" s="2">
        <v>45118</v>
      </c>
      <c r="F8277" s="9" t="s">
        <v>13</v>
      </c>
    </row>
    <row r="8278" spans="1:6">
      <c r="A8278" t="s">
        <v>10718</v>
      </c>
      <c r="B8278" s="3" t="s">
        <v>10719</v>
      </c>
      <c r="C8278" s="1">
        <v>44494.247789351903</v>
      </c>
      <c r="D8278" s="2">
        <v>44494</v>
      </c>
      <c r="E8278" s="2">
        <v>45118</v>
      </c>
      <c r="F8278" s="9" t="s">
        <v>13</v>
      </c>
    </row>
    <row r="8279" spans="1:6">
      <c r="A8279" t="s">
        <v>10720</v>
      </c>
      <c r="B8279" s="3" t="s">
        <v>10721</v>
      </c>
      <c r="C8279" s="1">
        <v>44494.245150463001</v>
      </c>
      <c r="D8279" s="2">
        <v>44494</v>
      </c>
      <c r="E8279" s="2">
        <v>45118</v>
      </c>
      <c r="F8279" s="9" t="s">
        <v>13</v>
      </c>
    </row>
    <row r="8280" spans="1:6">
      <c r="A8280" t="s">
        <v>10722</v>
      </c>
      <c r="B8280" s="3" t="s">
        <v>10723</v>
      </c>
      <c r="C8280" s="1">
        <v>44494.259270833303</v>
      </c>
      <c r="D8280" s="2">
        <v>44494</v>
      </c>
      <c r="E8280" s="2">
        <v>45224</v>
      </c>
      <c r="F8280" s="9" t="s">
        <v>13</v>
      </c>
    </row>
    <row r="8281" spans="1:6">
      <c r="A8281" t="s">
        <v>10724</v>
      </c>
      <c r="B8281" s="3" t="s">
        <v>10725</v>
      </c>
      <c r="C8281" s="1">
        <v>44494.241122685198</v>
      </c>
      <c r="D8281" s="2">
        <v>44494</v>
      </c>
      <c r="E8281" s="2">
        <v>45118</v>
      </c>
      <c r="F8281" s="9" t="s">
        <v>13</v>
      </c>
    </row>
    <row r="8282" spans="1:6">
      <c r="A8282" t="s">
        <v>10726</v>
      </c>
      <c r="B8282" s="3" t="s">
        <v>10727</v>
      </c>
      <c r="C8282" s="1">
        <v>44494.242060185199</v>
      </c>
      <c r="D8282" s="2">
        <v>44494</v>
      </c>
      <c r="E8282" s="2">
        <v>45118</v>
      </c>
      <c r="F8282" s="9" t="s">
        <v>13</v>
      </c>
    </row>
    <row r="8283" spans="1:6">
      <c r="A8283" t="s">
        <v>10728</v>
      </c>
      <c r="B8283" s="3" t="s">
        <v>10729</v>
      </c>
      <c r="C8283" s="1">
        <v>44494.243888888901</v>
      </c>
      <c r="D8283" s="2">
        <v>44494</v>
      </c>
      <c r="E8283" s="2">
        <v>45118</v>
      </c>
      <c r="F8283" s="9" t="s">
        <v>13</v>
      </c>
    </row>
    <row r="8284" spans="1:6">
      <c r="A8284" t="s">
        <v>10730</v>
      </c>
      <c r="B8284" s="3" t="s">
        <v>10731</v>
      </c>
      <c r="C8284" s="1">
        <v>44494.2441666667</v>
      </c>
      <c r="D8284" s="2">
        <v>44494</v>
      </c>
      <c r="E8284" s="2">
        <v>45118</v>
      </c>
      <c r="F8284" s="9" t="s">
        <v>13</v>
      </c>
    </row>
    <row r="8285" spans="1:6">
      <c r="A8285" t="s">
        <v>10732</v>
      </c>
      <c r="B8285" s="3" t="s">
        <v>10733</v>
      </c>
      <c r="C8285" s="1">
        <v>44494.244780092602</v>
      </c>
      <c r="D8285" s="2">
        <v>44494</v>
      </c>
      <c r="E8285" s="2">
        <v>45118</v>
      </c>
      <c r="F8285" s="9" t="s">
        <v>13</v>
      </c>
    </row>
    <row r="8286" spans="1:6">
      <c r="A8286" t="s">
        <v>10734</v>
      </c>
      <c r="B8286" s="3" t="s">
        <v>10735</v>
      </c>
      <c r="C8286" s="1">
        <v>44494.246099536998</v>
      </c>
      <c r="D8286" s="2">
        <v>44494</v>
      </c>
      <c r="E8286" s="2">
        <v>45118</v>
      </c>
      <c r="F8286" s="9" t="s">
        <v>13</v>
      </c>
    </row>
    <row r="8287" spans="1:6">
      <c r="A8287" t="s">
        <v>10736</v>
      </c>
      <c r="B8287" s="3" t="s">
        <v>10737</v>
      </c>
      <c r="C8287" s="1">
        <v>44494.258553240703</v>
      </c>
      <c r="D8287" s="2">
        <v>44494</v>
      </c>
      <c r="E8287" s="2">
        <v>45224</v>
      </c>
      <c r="F8287" s="9" t="s">
        <v>13</v>
      </c>
    </row>
    <row r="8288" spans="1:6">
      <c r="A8288" t="s">
        <v>10738</v>
      </c>
      <c r="B8288" s="3" t="s">
        <v>10739</v>
      </c>
      <c r="C8288" s="1">
        <v>44494.261689814797</v>
      </c>
      <c r="D8288" s="2">
        <v>44494</v>
      </c>
      <c r="E8288" s="2">
        <v>45217</v>
      </c>
      <c r="F8288" s="9" t="s">
        <v>13</v>
      </c>
    </row>
    <row r="8289" spans="1:6">
      <c r="A8289" t="s">
        <v>31778</v>
      </c>
      <c r="B8289" s="3" t="s">
        <v>31777</v>
      </c>
      <c r="C8289" s="1">
        <v>44726.667268518497</v>
      </c>
      <c r="D8289" s="2">
        <v>44495</v>
      </c>
      <c r="E8289" s="2">
        <v>44622</v>
      </c>
      <c r="F8289" s="9" t="s">
        <v>409</v>
      </c>
    </row>
    <row r="8290" spans="1:6">
      <c r="A8290" t="s">
        <v>10740</v>
      </c>
      <c r="B8290" s="3" t="s">
        <v>10741</v>
      </c>
      <c r="C8290" s="1">
        <v>44494.996018518497</v>
      </c>
      <c r="D8290" s="2">
        <v>44495</v>
      </c>
      <c r="E8290" s="2">
        <v>45041</v>
      </c>
      <c r="F8290" s="9" t="s">
        <v>409</v>
      </c>
    </row>
    <row r="8291" spans="1:6">
      <c r="A8291" t="s">
        <v>31776</v>
      </c>
      <c r="B8291" s="3" t="s">
        <v>31775</v>
      </c>
      <c r="C8291" s="1">
        <v>44726.667719907397</v>
      </c>
      <c r="D8291" s="2">
        <v>44495</v>
      </c>
      <c r="E8291" s="2">
        <v>44726</v>
      </c>
      <c r="F8291" s="9" t="s">
        <v>13</v>
      </c>
    </row>
    <row r="8292" spans="1:6">
      <c r="A8292" t="s">
        <v>31774</v>
      </c>
      <c r="B8292" s="3" t="s">
        <v>31773</v>
      </c>
      <c r="C8292" s="1">
        <v>44726.667731481502</v>
      </c>
      <c r="D8292" s="2">
        <v>44495</v>
      </c>
      <c r="E8292" s="2">
        <v>44726</v>
      </c>
      <c r="F8292" s="9" t="s">
        <v>13</v>
      </c>
    </row>
    <row r="8293" spans="1:6">
      <c r="A8293" t="s">
        <v>10742</v>
      </c>
      <c r="B8293" s="3" t="s">
        <v>10743</v>
      </c>
      <c r="C8293" s="1">
        <v>44495.244398148097</v>
      </c>
      <c r="D8293" s="2">
        <v>44495</v>
      </c>
      <c r="E8293" s="2">
        <v>44798</v>
      </c>
      <c r="F8293" s="9" t="s">
        <v>13</v>
      </c>
    </row>
    <row r="8294" spans="1:6">
      <c r="A8294" t="s">
        <v>10744</v>
      </c>
      <c r="B8294" s="3" t="s">
        <v>10745</v>
      </c>
      <c r="C8294" s="1">
        <v>44495.244849536997</v>
      </c>
      <c r="D8294" s="2">
        <v>44495</v>
      </c>
      <c r="E8294" s="2">
        <v>44798</v>
      </c>
      <c r="F8294" s="9" t="s">
        <v>744</v>
      </c>
    </row>
    <row r="8295" spans="1:6">
      <c r="A8295" t="s">
        <v>10746</v>
      </c>
      <c r="B8295" s="3" t="s">
        <v>10747</v>
      </c>
      <c r="C8295" s="1">
        <v>44495.254826388897</v>
      </c>
      <c r="D8295" s="2">
        <v>44495</v>
      </c>
      <c r="E8295" s="2">
        <v>45218</v>
      </c>
      <c r="F8295" s="9" t="s">
        <v>6</v>
      </c>
    </row>
    <row r="8296" spans="1:6">
      <c r="A8296" t="s">
        <v>10748</v>
      </c>
      <c r="B8296" s="3" t="s">
        <v>10749</v>
      </c>
      <c r="C8296" s="1">
        <v>44495.255057870403</v>
      </c>
      <c r="D8296" s="2">
        <v>44495</v>
      </c>
      <c r="E8296" s="2">
        <v>45218</v>
      </c>
      <c r="F8296" s="9" t="s">
        <v>409</v>
      </c>
    </row>
    <row r="8297" spans="1:6">
      <c r="A8297" t="s">
        <v>10750</v>
      </c>
      <c r="B8297" s="3" t="s">
        <v>10751</v>
      </c>
      <c r="C8297" s="1">
        <v>44495.257650462998</v>
      </c>
      <c r="D8297" s="2">
        <v>44495</v>
      </c>
      <c r="E8297" s="2">
        <v>45218</v>
      </c>
      <c r="F8297" s="9" t="s">
        <v>6</v>
      </c>
    </row>
    <row r="8298" spans="1:6">
      <c r="A8298" t="s">
        <v>10752</v>
      </c>
      <c r="B8298" s="3" t="s">
        <v>10753</v>
      </c>
      <c r="C8298" s="1">
        <v>44495.255243055602</v>
      </c>
      <c r="D8298" s="2">
        <v>44495</v>
      </c>
      <c r="E8298" s="2">
        <v>45218</v>
      </c>
      <c r="F8298" s="9" t="s">
        <v>6</v>
      </c>
    </row>
    <row r="8299" spans="1:6">
      <c r="A8299" t="s">
        <v>10754</v>
      </c>
      <c r="B8299" s="3" t="s">
        <v>10755</v>
      </c>
      <c r="C8299" s="1">
        <v>44495.258136574099</v>
      </c>
      <c r="D8299" s="2">
        <v>44495</v>
      </c>
      <c r="E8299" s="2">
        <v>45218</v>
      </c>
      <c r="F8299" s="9" t="s">
        <v>6</v>
      </c>
    </row>
    <row r="8300" spans="1:6">
      <c r="A8300" t="s">
        <v>10756</v>
      </c>
      <c r="B8300" s="3" t="s">
        <v>10757</v>
      </c>
      <c r="C8300" s="1">
        <v>44495.2571412037</v>
      </c>
      <c r="D8300" s="2">
        <v>44495</v>
      </c>
      <c r="E8300" s="2">
        <v>45218</v>
      </c>
      <c r="F8300" s="9" t="s">
        <v>409</v>
      </c>
    </row>
    <row r="8301" spans="1:6">
      <c r="A8301" t="s">
        <v>10758</v>
      </c>
      <c r="B8301" s="3" t="s">
        <v>10759</v>
      </c>
      <c r="C8301" s="1">
        <v>44495.258657407401</v>
      </c>
      <c r="D8301" s="2">
        <v>44495</v>
      </c>
      <c r="E8301" s="2">
        <v>45218</v>
      </c>
      <c r="F8301" s="9" t="s">
        <v>6</v>
      </c>
    </row>
    <row r="8302" spans="1:6">
      <c r="A8302" t="s">
        <v>10760</v>
      </c>
      <c r="B8302" s="3" t="s">
        <v>10761</v>
      </c>
      <c r="C8302" s="1">
        <v>44495.256805555597</v>
      </c>
      <c r="D8302" s="2">
        <v>44495</v>
      </c>
      <c r="E8302" s="2">
        <v>45218</v>
      </c>
      <c r="F8302" s="9" t="s">
        <v>409</v>
      </c>
    </row>
    <row r="8303" spans="1:6">
      <c r="A8303" t="s">
        <v>10762</v>
      </c>
      <c r="B8303" s="3" t="s">
        <v>10763</v>
      </c>
      <c r="C8303" s="1">
        <v>44495.257395833301</v>
      </c>
      <c r="D8303" s="2">
        <v>44495</v>
      </c>
      <c r="E8303" s="2">
        <v>45218</v>
      </c>
      <c r="F8303" s="9" t="s">
        <v>409</v>
      </c>
    </row>
    <row r="8304" spans="1:6">
      <c r="A8304" t="s">
        <v>10764</v>
      </c>
      <c r="B8304" s="3" t="s">
        <v>10765</v>
      </c>
      <c r="C8304" s="1">
        <v>44495.254421296297</v>
      </c>
      <c r="D8304" s="2">
        <v>44495</v>
      </c>
      <c r="E8304" s="2">
        <v>45218</v>
      </c>
      <c r="F8304" s="9" t="s">
        <v>409</v>
      </c>
    </row>
    <row r="8305" spans="1:6">
      <c r="A8305" t="s">
        <v>10766</v>
      </c>
      <c r="B8305" s="3" t="s">
        <v>10767</v>
      </c>
      <c r="C8305" s="1">
        <v>44495.254594907397</v>
      </c>
      <c r="D8305" s="2">
        <v>44495</v>
      </c>
      <c r="E8305" s="2">
        <v>45218</v>
      </c>
      <c r="F8305" s="9" t="s">
        <v>409</v>
      </c>
    </row>
    <row r="8306" spans="1:6">
      <c r="A8306" t="s">
        <v>10768</v>
      </c>
      <c r="B8306" s="3" t="s">
        <v>10769</v>
      </c>
      <c r="C8306" s="1">
        <v>44495.255462963003</v>
      </c>
      <c r="D8306" s="2">
        <v>44495</v>
      </c>
      <c r="E8306" s="2">
        <v>45218</v>
      </c>
      <c r="F8306" s="9" t="s">
        <v>6</v>
      </c>
    </row>
    <row r="8307" spans="1:6">
      <c r="A8307" t="s">
        <v>10770</v>
      </c>
      <c r="B8307" s="3" t="s">
        <v>10771</v>
      </c>
      <c r="C8307" s="1">
        <v>44495.236504629604</v>
      </c>
      <c r="D8307" s="2">
        <v>44495</v>
      </c>
      <c r="E8307" s="2">
        <v>45118</v>
      </c>
      <c r="F8307" s="9" t="s">
        <v>744</v>
      </c>
    </row>
    <row r="8308" spans="1:6">
      <c r="A8308" t="s">
        <v>10772</v>
      </c>
      <c r="B8308" s="3" t="s">
        <v>10773</v>
      </c>
      <c r="C8308" s="1">
        <v>44495.246678240699</v>
      </c>
      <c r="D8308" s="2">
        <v>44495</v>
      </c>
      <c r="E8308" s="2">
        <v>45166</v>
      </c>
      <c r="F8308" s="9" t="s">
        <v>6</v>
      </c>
    </row>
    <row r="8309" spans="1:6">
      <c r="A8309" t="s">
        <v>10774</v>
      </c>
      <c r="B8309" s="3" t="s">
        <v>10775</v>
      </c>
      <c r="C8309" s="1">
        <v>44495.2491898148</v>
      </c>
      <c r="D8309" s="2">
        <v>44495</v>
      </c>
      <c r="E8309" s="2">
        <v>45090</v>
      </c>
      <c r="F8309" s="9" t="s">
        <v>409</v>
      </c>
    </row>
    <row r="8310" spans="1:6">
      <c r="A8310" t="s">
        <v>10776</v>
      </c>
      <c r="B8310" s="3" t="s">
        <v>10777</v>
      </c>
      <c r="C8310" s="1">
        <v>44495.249849537002</v>
      </c>
      <c r="D8310" s="2">
        <v>44495</v>
      </c>
      <c r="E8310" s="2">
        <v>45090</v>
      </c>
      <c r="F8310" s="9" t="s">
        <v>409</v>
      </c>
    </row>
    <row r="8311" spans="1:6">
      <c r="A8311" t="s">
        <v>10778</v>
      </c>
      <c r="B8311" s="3" t="s">
        <v>10779</v>
      </c>
      <c r="C8311" s="1">
        <v>44495.250659722202</v>
      </c>
      <c r="D8311" s="2">
        <v>44495</v>
      </c>
      <c r="E8311" s="2">
        <v>45218</v>
      </c>
      <c r="F8311" s="9" t="s">
        <v>13</v>
      </c>
    </row>
    <row r="8312" spans="1:6">
      <c r="A8312" t="s">
        <v>10780</v>
      </c>
      <c r="B8312" s="3" t="s">
        <v>10781</v>
      </c>
      <c r="C8312" s="1">
        <v>44495.2479282407</v>
      </c>
      <c r="D8312" s="2">
        <v>44495</v>
      </c>
      <c r="E8312" s="2">
        <v>45120</v>
      </c>
      <c r="F8312" s="9" t="s">
        <v>13</v>
      </c>
    </row>
    <row r="8313" spans="1:6">
      <c r="A8313" t="s">
        <v>10782</v>
      </c>
      <c r="B8313" s="3" t="s">
        <v>10783</v>
      </c>
      <c r="C8313" s="1">
        <v>44495.250949074099</v>
      </c>
      <c r="D8313" s="2">
        <v>44495</v>
      </c>
      <c r="E8313" s="2">
        <v>45218</v>
      </c>
      <c r="F8313" s="9" t="s">
        <v>13</v>
      </c>
    </row>
    <row r="8314" spans="1:6">
      <c r="A8314" t="s">
        <v>10784</v>
      </c>
      <c r="B8314" s="3" t="s">
        <v>10785</v>
      </c>
      <c r="C8314" s="1">
        <v>44495.245486111096</v>
      </c>
      <c r="D8314" s="2">
        <v>44495</v>
      </c>
      <c r="E8314" s="2">
        <v>45166</v>
      </c>
      <c r="F8314" s="9" t="s">
        <v>409</v>
      </c>
    </row>
    <row r="8315" spans="1:6">
      <c r="A8315" t="s">
        <v>10786</v>
      </c>
      <c r="B8315" s="3" t="s">
        <v>10787</v>
      </c>
      <c r="C8315" s="1">
        <v>44495.245879629598</v>
      </c>
      <c r="D8315" s="2">
        <v>44495</v>
      </c>
      <c r="E8315" s="2">
        <v>45166</v>
      </c>
      <c r="F8315" s="9" t="s">
        <v>409</v>
      </c>
    </row>
    <row r="8316" spans="1:6">
      <c r="A8316" t="s">
        <v>10788</v>
      </c>
      <c r="B8316" s="3" t="s">
        <v>10789</v>
      </c>
      <c r="C8316" s="1">
        <v>44495.246180555601</v>
      </c>
      <c r="D8316" s="2">
        <v>44495</v>
      </c>
      <c r="E8316" s="2">
        <v>45166</v>
      </c>
      <c r="F8316" s="9" t="s">
        <v>6</v>
      </c>
    </row>
    <row r="8317" spans="1:6">
      <c r="A8317" t="s">
        <v>10790</v>
      </c>
      <c r="B8317" s="3" t="s">
        <v>10791</v>
      </c>
      <c r="C8317" s="1">
        <v>44495.246412036999</v>
      </c>
      <c r="D8317" s="2">
        <v>44495</v>
      </c>
      <c r="E8317" s="2">
        <v>45166</v>
      </c>
      <c r="F8317" s="9" t="s">
        <v>6</v>
      </c>
    </row>
    <row r="8318" spans="1:6">
      <c r="A8318" t="s">
        <v>10792</v>
      </c>
      <c r="B8318" s="3" t="s">
        <v>10793</v>
      </c>
      <c r="C8318" s="1">
        <v>44495.248124999998</v>
      </c>
      <c r="D8318" s="2">
        <v>44495</v>
      </c>
      <c r="E8318" s="2">
        <v>45120</v>
      </c>
      <c r="F8318" s="9" t="s">
        <v>13</v>
      </c>
    </row>
    <row r="8319" spans="1:6">
      <c r="A8319" t="s">
        <v>10794</v>
      </c>
      <c r="B8319" s="3" t="s">
        <v>10795</v>
      </c>
      <c r="C8319" s="1">
        <v>44495.245972222197</v>
      </c>
      <c r="D8319" s="2">
        <v>44495</v>
      </c>
      <c r="E8319" s="2">
        <v>45166</v>
      </c>
      <c r="F8319" s="9" t="s">
        <v>409</v>
      </c>
    </row>
    <row r="8320" spans="1:6">
      <c r="A8320" t="s">
        <v>10796</v>
      </c>
      <c r="B8320" s="3" t="s">
        <v>10797</v>
      </c>
      <c r="C8320" s="1">
        <v>44495.252812500003</v>
      </c>
      <c r="D8320" s="2">
        <v>44495</v>
      </c>
      <c r="E8320" s="2">
        <v>45218</v>
      </c>
      <c r="F8320" s="9" t="s">
        <v>13</v>
      </c>
    </row>
    <row r="8321" spans="1:6">
      <c r="A8321" t="s">
        <v>10798</v>
      </c>
      <c r="B8321" s="3" t="s">
        <v>10799</v>
      </c>
      <c r="C8321" s="1">
        <v>44495.251296296301</v>
      </c>
      <c r="D8321" s="2">
        <v>44495</v>
      </c>
      <c r="E8321" s="2">
        <v>45218</v>
      </c>
      <c r="F8321" s="9" t="s">
        <v>13</v>
      </c>
    </row>
    <row r="8322" spans="1:6">
      <c r="A8322" t="s">
        <v>10800</v>
      </c>
      <c r="B8322" s="3" t="s">
        <v>10801</v>
      </c>
      <c r="C8322" s="1">
        <v>44495.243009259299</v>
      </c>
      <c r="D8322" s="2">
        <v>44495</v>
      </c>
      <c r="E8322" s="2">
        <v>44798</v>
      </c>
      <c r="F8322" s="9" t="s">
        <v>13</v>
      </c>
    </row>
    <row r="8323" spans="1:6">
      <c r="A8323" t="s">
        <v>10802</v>
      </c>
      <c r="B8323" s="3" t="s">
        <v>10803</v>
      </c>
      <c r="C8323" s="1">
        <v>44495.005462963003</v>
      </c>
      <c r="D8323" s="2">
        <v>44495</v>
      </c>
      <c r="E8323" s="2">
        <v>45041</v>
      </c>
      <c r="F8323" s="9" t="s">
        <v>6</v>
      </c>
    </row>
    <row r="8324" spans="1:6">
      <c r="A8324" t="s">
        <v>10804</v>
      </c>
      <c r="B8324" s="3" t="s">
        <v>10805</v>
      </c>
      <c r="C8324" s="1">
        <v>44495.2473032407</v>
      </c>
      <c r="D8324" s="2">
        <v>44495</v>
      </c>
      <c r="E8324" s="2">
        <v>45166</v>
      </c>
      <c r="F8324" s="9" t="s">
        <v>409</v>
      </c>
    </row>
    <row r="8325" spans="1:6">
      <c r="A8325" t="s">
        <v>10806</v>
      </c>
      <c r="B8325" s="3" t="s">
        <v>10807</v>
      </c>
      <c r="C8325" s="1">
        <v>44495.243692129603</v>
      </c>
      <c r="D8325" s="2">
        <v>44495</v>
      </c>
      <c r="E8325" s="2">
        <v>44798</v>
      </c>
      <c r="F8325" s="9" t="s">
        <v>13</v>
      </c>
    </row>
    <row r="8326" spans="1:6">
      <c r="A8326" t="s">
        <v>10808</v>
      </c>
      <c r="B8326" s="3" t="s">
        <v>10809</v>
      </c>
      <c r="C8326" s="1">
        <v>44495.243993055599</v>
      </c>
      <c r="D8326" s="2">
        <v>44495</v>
      </c>
      <c r="E8326" s="2">
        <v>44798</v>
      </c>
      <c r="F8326" s="9" t="s">
        <v>13</v>
      </c>
    </row>
    <row r="8327" spans="1:6">
      <c r="A8327" t="s">
        <v>10810</v>
      </c>
      <c r="B8327" s="3" t="s">
        <v>10811</v>
      </c>
      <c r="C8327" s="1">
        <v>44495.0680208333</v>
      </c>
      <c r="D8327" s="2">
        <v>44495</v>
      </c>
      <c r="E8327" s="2">
        <v>45037</v>
      </c>
      <c r="F8327" s="9" t="s">
        <v>409</v>
      </c>
    </row>
    <row r="8328" spans="1:6">
      <c r="A8328" t="s">
        <v>10812</v>
      </c>
      <c r="B8328" s="3" t="s">
        <v>10813</v>
      </c>
      <c r="C8328" s="1">
        <v>44495.995868055601</v>
      </c>
      <c r="D8328" s="2">
        <v>44496</v>
      </c>
      <c r="E8328" s="2">
        <v>44846</v>
      </c>
      <c r="F8328" s="9" t="s">
        <v>6</v>
      </c>
    </row>
    <row r="8329" spans="1:6">
      <c r="A8329" t="s">
        <v>10814</v>
      </c>
      <c r="B8329" s="3" t="s">
        <v>10815</v>
      </c>
      <c r="C8329" s="1">
        <v>44496.018668981502</v>
      </c>
      <c r="D8329" s="2">
        <v>44496</v>
      </c>
      <c r="E8329" s="2">
        <v>44846</v>
      </c>
      <c r="F8329" s="9" t="s">
        <v>6</v>
      </c>
    </row>
    <row r="8330" spans="1:6">
      <c r="A8330" t="s">
        <v>10816</v>
      </c>
      <c r="B8330" s="3" t="s">
        <v>10817</v>
      </c>
      <c r="C8330" s="1">
        <v>44496.028298611098</v>
      </c>
      <c r="D8330" s="2">
        <v>44496</v>
      </c>
      <c r="E8330" s="2">
        <v>44846</v>
      </c>
      <c r="F8330" s="9" t="s">
        <v>6</v>
      </c>
    </row>
    <row r="8331" spans="1:6">
      <c r="A8331" t="s">
        <v>10818</v>
      </c>
      <c r="B8331" s="3" t="s">
        <v>10819</v>
      </c>
      <c r="C8331" s="1">
        <v>44495.994814814803</v>
      </c>
      <c r="D8331" s="2">
        <v>44496</v>
      </c>
      <c r="E8331" s="2">
        <v>44846</v>
      </c>
      <c r="F8331" s="9" t="s">
        <v>6</v>
      </c>
    </row>
    <row r="8332" spans="1:6">
      <c r="A8332" t="s">
        <v>10820</v>
      </c>
      <c r="B8332" s="3" t="s">
        <v>10821</v>
      </c>
      <c r="C8332" s="1">
        <v>44495.997314814798</v>
      </c>
      <c r="D8332" s="2">
        <v>44496</v>
      </c>
      <c r="E8332" s="2">
        <v>44846</v>
      </c>
      <c r="F8332" s="9" t="s">
        <v>6</v>
      </c>
    </row>
    <row r="8333" spans="1:6">
      <c r="A8333" t="s">
        <v>10822</v>
      </c>
      <c r="B8333" s="3" t="s">
        <v>10823</v>
      </c>
      <c r="C8333" s="1">
        <v>44495.997534722199</v>
      </c>
      <c r="D8333" s="2">
        <v>44496</v>
      </c>
      <c r="E8333" s="2">
        <v>44846</v>
      </c>
      <c r="F8333" s="9" t="s">
        <v>6</v>
      </c>
    </row>
    <row r="8334" spans="1:6">
      <c r="A8334" t="s">
        <v>10824</v>
      </c>
      <c r="B8334" s="3" t="s">
        <v>10825</v>
      </c>
      <c r="C8334" s="1">
        <v>44495.998148148101</v>
      </c>
      <c r="D8334" s="2">
        <v>44496</v>
      </c>
      <c r="E8334" s="2">
        <v>44846</v>
      </c>
      <c r="F8334" s="9" t="s">
        <v>6</v>
      </c>
    </row>
    <row r="8335" spans="1:6">
      <c r="A8335" t="s">
        <v>10826</v>
      </c>
      <c r="B8335" s="3" t="s">
        <v>10827</v>
      </c>
      <c r="C8335" s="1">
        <v>44495.998819444401</v>
      </c>
      <c r="D8335" s="2">
        <v>44496</v>
      </c>
      <c r="E8335" s="2">
        <v>44846</v>
      </c>
      <c r="F8335" s="9" t="s">
        <v>6</v>
      </c>
    </row>
    <row r="8336" spans="1:6">
      <c r="A8336" t="s">
        <v>10828</v>
      </c>
      <c r="B8336" s="3" t="s">
        <v>10829</v>
      </c>
      <c r="C8336" s="1">
        <v>44496.000081018501</v>
      </c>
      <c r="D8336" s="2">
        <v>44496</v>
      </c>
      <c r="E8336" s="2">
        <v>44846</v>
      </c>
      <c r="F8336" s="9" t="s">
        <v>6</v>
      </c>
    </row>
    <row r="8337" spans="1:6">
      <c r="A8337" t="s">
        <v>10830</v>
      </c>
      <c r="B8337" s="3" t="s">
        <v>10831</v>
      </c>
      <c r="C8337" s="1">
        <v>44496.019178240698</v>
      </c>
      <c r="D8337" s="2">
        <v>44496</v>
      </c>
      <c r="E8337" s="2">
        <v>44846</v>
      </c>
      <c r="F8337" s="9" t="s">
        <v>6</v>
      </c>
    </row>
    <row r="8338" spans="1:6">
      <c r="A8338" t="s">
        <v>10832</v>
      </c>
      <c r="B8338" s="3" t="s">
        <v>10833</v>
      </c>
      <c r="C8338" s="1">
        <v>44496.027164351799</v>
      </c>
      <c r="D8338" s="2">
        <v>44496</v>
      </c>
      <c r="E8338" s="2">
        <v>44846</v>
      </c>
      <c r="F8338" s="9" t="s">
        <v>6</v>
      </c>
    </row>
    <row r="8339" spans="1:6">
      <c r="A8339" t="s">
        <v>10834</v>
      </c>
      <c r="B8339" s="3" t="s">
        <v>10835</v>
      </c>
      <c r="C8339" s="1">
        <v>44496.027372685203</v>
      </c>
      <c r="D8339" s="2">
        <v>44496</v>
      </c>
      <c r="E8339" s="2">
        <v>44846</v>
      </c>
      <c r="F8339" s="9" t="s">
        <v>6</v>
      </c>
    </row>
    <row r="8340" spans="1:6">
      <c r="A8340" t="s">
        <v>10836</v>
      </c>
      <c r="B8340" s="3" t="s">
        <v>10837</v>
      </c>
      <c r="C8340" s="1">
        <v>44496.028518518498</v>
      </c>
      <c r="D8340" s="2">
        <v>44496</v>
      </c>
      <c r="E8340" s="2">
        <v>44846</v>
      </c>
      <c r="F8340" s="9" t="s">
        <v>6</v>
      </c>
    </row>
    <row r="8341" spans="1:6">
      <c r="A8341" t="s">
        <v>10838</v>
      </c>
      <c r="B8341" s="3" t="s">
        <v>10839</v>
      </c>
      <c r="C8341" s="1">
        <v>44495.994143518503</v>
      </c>
      <c r="D8341" s="2">
        <v>44496</v>
      </c>
      <c r="E8341" s="2">
        <v>44846</v>
      </c>
      <c r="F8341" s="9" t="s">
        <v>6</v>
      </c>
    </row>
    <row r="8342" spans="1:6">
      <c r="A8342" t="s">
        <v>10840</v>
      </c>
      <c r="B8342" s="3" t="s">
        <v>10841</v>
      </c>
      <c r="C8342" s="1">
        <v>44495.998495370397</v>
      </c>
      <c r="D8342" s="2">
        <v>44496</v>
      </c>
      <c r="E8342" s="2">
        <v>44846</v>
      </c>
      <c r="F8342" s="9" t="s">
        <v>6</v>
      </c>
    </row>
    <row r="8343" spans="1:6">
      <c r="A8343" t="s">
        <v>10842</v>
      </c>
      <c r="B8343" s="3" t="s">
        <v>10843</v>
      </c>
      <c r="C8343" s="1">
        <v>44496.019409722197</v>
      </c>
      <c r="D8343" s="2">
        <v>44496</v>
      </c>
      <c r="E8343" s="2">
        <v>44846</v>
      </c>
      <c r="F8343" s="9" t="s">
        <v>6</v>
      </c>
    </row>
    <row r="8344" spans="1:6">
      <c r="A8344" t="s">
        <v>10844</v>
      </c>
      <c r="B8344" s="3" t="s">
        <v>10845</v>
      </c>
      <c r="C8344" s="1">
        <v>44496.028784722199</v>
      </c>
      <c r="D8344" s="2">
        <v>44496</v>
      </c>
      <c r="E8344" s="2">
        <v>44846</v>
      </c>
      <c r="F8344" s="9" t="s">
        <v>6</v>
      </c>
    </row>
    <row r="8345" spans="1:6">
      <c r="A8345" t="s">
        <v>10846</v>
      </c>
      <c r="B8345" s="3" t="s">
        <v>10847</v>
      </c>
      <c r="C8345" s="1">
        <v>44495.996493055602</v>
      </c>
      <c r="D8345" s="2">
        <v>44496</v>
      </c>
      <c r="E8345" s="2">
        <v>44846</v>
      </c>
      <c r="F8345" s="9" t="s">
        <v>6</v>
      </c>
    </row>
    <row r="8346" spans="1:6">
      <c r="A8346" t="s">
        <v>10848</v>
      </c>
      <c r="B8346" s="3" t="s">
        <v>10849</v>
      </c>
      <c r="C8346" s="1">
        <v>44495.999629629601</v>
      </c>
      <c r="D8346" s="2">
        <v>44496</v>
      </c>
      <c r="E8346" s="2">
        <v>44846</v>
      </c>
      <c r="F8346" s="9" t="s">
        <v>6</v>
      </c>
    </row>
    <row r="8347" spans="1:6">
      <c r="A8347" t="s">
        <v>10850</v>
      </c>
      <c r="B8347" s="3" t="s">
        <v>10851</v>
      </c>
      <c r="C8347" s="1">
        <v>44496.028738425899</v>
      </c>
      <c r="D8347" s="2">
        <v>44496</v>
      </c>
      <c r="E8347" s="2">
        <v>44846</v>
      </c>
      <c r="F8347" s="9" t="s">
        <v>6</v>
      </c>
    </row>
    <row r="8348" spans="1:6">
      <c r="A8348" t="s">
        <v>31772</v>
      </c>
      <c r="B8348" s="3" t="s">
        <v>31771</v>
      </c>
      <c r="C8348" s="1">
        <v>44747.666863425897</v>
      </c>
      <c r="D8348" s="2">
        <v>44496</v>
      </c>
      <c r="E8348" s="2">
        <v>44748</v>
      </c>
      <c r="F8348" s="9" t="s">
        <v>7085</v>
      </c>
    </row>
    <row r="8349" spans="1:6">
      <c r="A8349" t="s">
        <v>31770</v>
      </c>
      <c r="B8349" s="3" t="s">
        <v>31769</v>
      </c>
      <c r="C8349" s="1">
        <v>44726.667291666701</v>
      </c>
      <c r="D8349" s="2">
        <v>44496</v>
      </c>
      <c r="E8349" s="2">
        <v>44647</v>
      </c>
      <c r="F8349" s="9" t="s">
        <v>6</v>
      </c>
    </row>
    <row r="8350" spans="1:6">
      <c r="A8350" t="s">
        <v>10852</v>
      </c>
      <c r="B8350" s="3" t="s">
        <v>10853</v>
      </c>
      <c r="C8350" s="1">
        <v>44495.995682870402</v>
      </c>
      <c r="D8350" s="2">
        <v>44496</v>
      </c>
      <c r="E8350" s="2">
        <v>44846</v>
      </c>
      <c r="F8350" s="9" t="s">
        <v>6</v>
      </c>
    </row>
    <row r="8351" spans="1:6">
      <c r="A8351" t="s">
        <v>10854</v>
      </c>
      <c r="B8351" s="3" t="s">
        <v>10855</v>
      </c>
      <c r="C8351" s="1">
        <v>44496.027511574102</v>
      </c>
      <c r="D8351" s="2">
        <v>44496</v>
      </c>
      <c r="E8351" s="2">
        <v>44846</v>
      </c>
      <c r="F8351" s="9" t="s">
        <v>6</v>
      </c>
    </row>
    <row r="8352" spans="1:6">
      <c r="A8352" t="s">
        <v>10856</v>
      </c>
      <c r="B8352" s="3" t="s">
        <v>10857</v>
      </c>
      <c r="C8352" s="1">
        <v>44496.028043981503</v>
      </c>
      <c r="D8352" s="2">
        <v>44496</v>
      </c>
      <c r="E8352" s="2">
        <v>44846</v>
      </c>
      <c r="F8352" s="9" t="s">
        <v>6</v>
      </c>
    </row>
    <row r="8353" spans="1:6">
      <c r="A8353" t="s">
        <v>10858</v>
      </c>
      <c r="B8353" s="3" t="s">
        <v>10859</v>
      </c>
      <c r="C8353" s="1">
        <v>44495.993530092601</v>
      </c>
      <c r="D8353" s="2">
        <v>44496</v>
      </c>
      <c r="E8353" s="2">
        <v>44846</v>
      </c>
      <c r="F8353" s="9" t="s">
        <v>6</v>
      </c>
    </row>
    <row r="8354" spans="1:6">
      <c r="A8354" t="s">
        <v>10860</v>
      </c>
      <c r="B8354" s="3" t="s">
        <v>10861</v>
      </c>
      <c r="C8354" s="1">
        <v>44496.018842592603</v>
      </c>
      <c r="D8354" s="2">
        <v>44496</v>
      </c>
      <c r="E8354" s="2">
        <v>44846</v>
      </c>
      <c r="F8354" s="9" t="s">
        <v>6</v>
      </c>
    </row>
    <row r="8355" spans="1:6">
      <c r="A8355" t="s">
        <v>10862</v>
      </c>
      <c r="B8355" s="3" t="s">
        <v>10863</v>
      </c>
      <c r="C8355" s="1">
        <v>44496.026944444398</v>
      </c>
      <c r="D8355" s="2">
        <v>44496</v>
      </c>
      <c r="E8355" s="2">
        <v>44846</v>
      </c>
      <c r="F8355" s="9" t="s">
        <v>6</v>
      </c>
    </row>
    <row r="8356" spans="1:6">
      <c r="A8356" t="s">
        <v>10864</v>
      </c>
      <c r="B8356" s="3" t="s">
        <v>10865</v>
      </c>
      <c r="C8356" s="1">
        <v>44496.019594907397</v>
      </c>
      <c r="D8356" s="2">
        <v>44496</v>
      </c>
      <c r="E8356" s="2">
        <v>44846</v>
      </c>
      <c r="F8356" s="9" t="s">
        <v>6</v>
      </c>
    </row>
    <row r="8357" spans="1:6">
      <c r="A8357" t="s">
        <v>10866</v>
      </c>
      <c r="B8357" s="3" t="s">
        <v>10867</v>
      </c>
      <c r="C8357" s="1">
        <v>44496.027719907397</v>
      </c>
      <c r="D8357" s="2">
        <v>44496</v>
      </c>
      <c r="E8357" s="2">
        <v>44846</v>
      </c>
      <c r="F8357" s="9" t="s">
        <v>6</v>
      </c>
    </row>
    <row r="8358" spans="1:6">
      <c r="A8358" t="s">
        <v>10868</v>
      </c>
      <c r="B8358" s="3" t="s">
        <v>10869</v>
      </c>
      <c r="C8358" s="1">
        <v>44496.027916666702</v>
      </c>
      <c r="D8358" s="2">
        <v>44496</v>
      </c>
      <c r="E8358" s="2">
        <v>44846</v>
      </c>
      <c r="F8358" s="9" t="s">
        <v>6</v>
      </c>
    </row>
    <row r="8359" spans="1:6">
      <c r="A8359" t="s">
        <v>31768</v>
      </c>
      <c r="B8359" s="3" t="s">
        <v>31767</v>
      </c>
      <c r="C8359" s="1">
        <v>44726.667719907397</v>
      </c>
      <c r="D8359" s="2">
        <v>44496</v>
      </c>
      <c r="E8359" s="2">
        <v>44726</v>
      </c>
      <c r="F8359" s="9" t="s">
        <v>13</v>
      </c>
    </row>
    <row r="8360" spans="1:6">
      <c r="A8360" t="s">
        <v>31766</v>
      </c>
      <c r="B8360" s="3" t="s">
        <v>31765</v>
      </c>
      <c r="C8360" s="1">
        <v>44726.667719907397</v>
      </c>
      <c r="D8360" s="2">
        <v>44496</v>
      </c>
      <c r="E8360" s="2">
        <v>44726</v>
      </c>
      <c r="F8360" s="9" t="s">
        <v>13</v>
      </c>
    </row>
    <row r="8361" spans="1:6">
      <c r="A8361" t="s">
        <v>31764</v>
      </c>
      <c r="B8361" s="3" t="s">
        <v>31763</v>
      </c>
      <c r="C8361" s="1">
        <v>44726.667719907397</v>
      </c>
      <c r="D8361" s="2">
        <v>44496</v>
      </c>
      <c r="E8361" s="2">
        <v>44726</v>
      </c>
      <c r="F8361" s="9" t="s">
        <v>13</v>
      </c>
    </row>
    <row r="8362" spans="1:6">
      <c r="A8362" t="s">
        <v>31762</v>
      </c>
      <c r="B8362" s="3" t="s">
        <v>31761</v>
      </c>
      <c r="C8362" s="1">
        <v>44726.667731481502</v>
      </c>
      <c r="D8362" s="2">
        <v>44496</v>
      </c>
      <c r="E8362" s="2">
        <v>44726</v>
      </c>
      <c r="F8362" s="9" t="s">
        <v>13</v>
      </c>
    </row>
    <row r="8363" spans="1:6">
      <c r="A8363" t="s">
        <v>31760</v>
      </c>
      <c r="B8363" s="3" t="s">
        <v>31759</v>
      </c>
      <c r="C8363" s="1">
        <v>44726.667731481502</v>
      </c>
      <c r="D8363" s="2">
        <v>44496</v>
      </c>
      <c r="E8363" s="2">
        <v>44726</v>
      </c>
      <c r="F8363" s="9" t="s">
        <v>13</v>
      </c>
    </row>
    <row r="8364" spans="1:6">
      <c r="A8364" t="s">
        <v>31758</v>
      </c>
      <c r="B8364" s="3" t="s">
        <v>31757</v>
      </c>
      <c r="C8364" s="1">
        <v>44726.667731481502</v>
      </c>
      <c r="D8364" s="2">
        <v>44496</v>
      </c>
      <c r="E8364" s="2">
        <v>44726</v>
      </c>
      <c r="F8364" s="9" t="s">
        <v>13</v>
      </c>
    </row>
    <row r="8365" spans="1:6">
      <c r="A8365" t="s">
        <v>31756</v>
      </c>
      <c r="B8365" s="3" t="s">
        <v>31755</v>
      </c>
      <c r="C8365" s="1">
        <v>44726.667881944399</v>
      </c>
      <c r="D8365" s="2">
        <v>44496</v>
      </c>
      <c r="E8365" s="2">
        <v>44636</v>
      </c>
      <c r="F8365" s="9" t="s">
        <v>13</v>
      </c>
    </row>
    <row r="8366" spans="1:6">
      <c r="A8366" t="s">
        <v>31754</v>
      </c>
      <c r="B8366" s="3" t="s">
        <v>31753</v>
      </c>
      <c r="C8366" s="1">
        <v>44726.669560185197</v>
      </c>
      <c r="D8366" s="2">
        <v>44496</v>
      </c>
      <c r="E8366" s="2">
        <v>44649</v>
      </c>
      <c r="F8366" s="9" t="s">
        <v>7085</v>
      </c>
    </row>
    <row r="8367" spans="1:6">
      <c r="A8367" t="s">
        <v>10870</v>
      </c>
      <c r="B8367" s="3" t="s">
        <v>10871</v>
      </c>
      <c r="C8367" s="1">
        <v>44497.082141203697</v>
      </c>
      <c r="D8367" s="2">
        <v>44497</v>
      </c>
      <c r="E8367" s="2">
        <v>44800</v>
      </c>
      <c r="F8367" s="9" t="s">
        <v>13</v>
      </c>
    </row>
    <row r="8368" spans="1:6">
      <c r="A8368" t="s">
        <v>31752</v>
      </c>
      <c r="B8368" s="3" t="s">
        <v>31751</v>
      </c>
      <c r="C8368" s="1">
        <v>44726.667291666701</v>
      </c>
      <c r="D8368" s="2">
        <v>44497</v>
      </c>
      <c r="E8368" s="2">
        <v>44647</v>
      </c>
      <c r="F8368" s="9" t="s">
        <v>13</v>
      </c>
    </row>
    <row r="8369" spans="1:6">
      <c r="A8369" t="s">
        <v>31750</v>
      </c>
      <c r="B8369" s="3" t="s">
        <v>31749</v>
      </c>
      <c r="C8369" s="1">
        <v>44726.667337963001</v>
      </c>
      <c r="D8369" s="2">
        <v>44497</v>
      </c>
      <c r="E8369" s="2">
        <v>44647</v>
      </c>
      <c r="F8369" s="9" t="s">
        <v>13</v>
      </c>
    </row>
    <row r="8370" spans="1:6">
      <c r="A8370" t="s">
        <v>31748</v>
      </c>
      <c r="B8370" s="3" t="s">
        <v>31747</v>
      </c>
      <c r="C8370" s="1">
        <v>44726.667337963001</v>
      </c>
      <c r="D8370" s="2">
        <v>44497</v>
      </c>
      <c r="E8370" s="2">
        <v>44647</v>
      </c>
      <c r="F8370" s="9" t="s">
        <v>13</v>
      </c>
    </row>
    <row r="8371" spans="1:6">
      <c r="A8371" t="s">
        <v>31746</v>
      </c>
      <c r="B8371" s="3" t="s">
        <v>31745</v>
      </c>
      <c r="C8371" s="1">
        <v>44747.667025463001</v>
      </c>
      <c r="D8371" s="2">
        <v>44497</v>
      </c>
      <c r="E8371" s="2">
        <v>44748</v>
      </c>
      <c r="F8371" s="9" t="s">
        <v>13</v>
      </c>
    </row>
    <row r="8372" spans="1:6">
      <c r="A8372" t="s">
        <v>31744</v>
      </c>
      <c r="B8372" s="3" t="s">
        <v>31743</v>
      </c>
      <c r="C8372" s="1">
        <v>44726.667650463001</v>
      </c>
      <c r="D8372" s="2">
        <v>44497</v>
      </c>
      <c r="E8372" s="2">
        <v>44650</v>
      </c>
      <c r="F8372" s="9" t="s">
        <v>13</v>
      </c>
    </row>
    <row r="8373" spans="1:6">
      <c r="A8373" t="s">
        <v>31742</v>
      </c>
      <c r="B8373" s="3" t="s">
        <v>31741</v>
      </c>
      <c r="C8373" s="1">
        <v>44726.667731481502</v>
      </c>
      <c r="D8373" s="2">
        <v>44497</v>
      </c>
      <c r="E8373" s="2">
        <v>44617</v>
      </c>
      <c r="F8373" s="9" t="s">
        <v>13</v>
      </c>
    </row>
    <row r="8374" spans="1:6">
      <c r="A8374" t="s">
        <v>31740</v>
      </c>
      <c r="B8374" s="3" t="s">
        <v>31739</v>
      </c>
      <c r="C8374" s="1">
        <v>44726.667743055601</v>
      </c>
      <c r="D8374" s="2">
        <v>44497</v>
      </c>
      <c r="E8374" s="2">
        <v>44712</v>
      </c>
      <c r="F8374" s="9" t="s">
        <v>13</v>
      </c>
    </row>
    <row r="8375" spans="1:6">
      <c r="A8375" t="s">
        <v>31738</v>
      </c>
      <c r="B8375" s="3" t="s">
        <v>31737</v>
      </c>
      <c r="C8375" s="1">
        <v>44726.667743055601</v>
      </c>
      <c r="D8375" s="2">
        <v>44497</v>
      </c>
      <c r="E8375" s="2">
        <v>44712</v>
      </c>
      <c r="F8375" s="9" t="s">
        <v>13</v>
      </c>
    </row>
    <row r="8376" spans="1:6">
      <c r="A8376" t="s">
        <v>31736</v>
      </c>
      <c r="B8376" s="3" t="s">
        <v>31735</v>
      </c>
      <c r="C8376" s="1">
        <v>44726.667743055601</v>
      </c>
      <c r="D8376" s="2">
        <v>44497</v>
      </c>
      <c r="E8376" s="2">
        <v>44712</v>
      </c>
      <c r="F8376" s="9" t="s">
        <v>13</v>
      </c>
    </row>
    <row r="8377" spans="1:6">
      <c r="A8377" t="s">
        <v>31734</v>
      </c>
      <c r="B8377" s="3" t="s">
        <v>31733</v>
      </c>
      <c r="C8377" s="1">
        <v>44726.667743055601</v>
      </c>
      <c r="D8377" s="2">
        <v>44497</v>
      </c>
      <c r="E8377" s="2">
        <v>44712</v>
      </c>
      <c r="F8377" s="9" t="s">
        <v>13</v>
      </c>
    </row>
    <row r="8378" spans="1:6">
      <c r="A8378" t="s">
        <v>10872</v>
      </c>
      <c r="B8378" s="3" t="s">
        <v>10873</v>
      </c>
      <c r="C8378" s="1">
        <v>44496.997384259303</v>
      </c>
      <c r="D8378" s="2">
        <v>44497</v>
      </c>
      <c r="E8378" s="2">
        <v>45224</v>
      </c>
      <c r="F8378" s="9" t="s">
        <v>13</v>
      </c>
    </row>
    <row r="8379" spans="1:6">
      <c r="A8379" t="s">
        <v>31732</v>
      </c>
      <c r="B8379" s="3" t="s">
        <v>31731</v>
      </c>
      <c r="C8379" s="1">
        <v>44735.666840277801</v>
      </c>
      <c r="D8379" s="2">
        <v>44497</v>
      </c>
      <c r="E8379" s="2">
        <v>44736</v>
      </c>
      <c r="F8379" s="9" t="s">
        <v>409</v>
      </c>
    </row>
    <row r="8380" spans="1:6">
      <c r="A8380" t="s">
        <v>31730</v>
      </c>
      <c r="B8380" s="3" t="s">
        <v>31729</v>
      </c>
      <c r="C8380" s="1">
        <v>44735.666828703703</v>
      </c>
      <c r="D8380" s="2">
        <v>44497</v>
      </c>
      <c r="E8380" s="2">
        <v>44736</v>
      </c>
      <c r="F8380" s="9" t="s">
        <v>409</v>
      </c>
    </row>
    <row r="8381" spans="1:6">
      <c r="A8381" t="s">
        <v>31728</v>
      </c>
      <c r="B8381" s="3" t="s">
        <v>31727</v>
      </c>
      <c r="C8381" s="1">
        <v>44735.666840277801</v>
      </c>
      <c r="D8381" s="2">
        <v>44497</v>
      </c>
      <c r="E8381" s="2">
        <v>44736</v>
      </c>
      <c r="F8381" s="9" t="s">
        <v>409</v>
      </c>
    </row>
    <row r="8382" spans="1:6">
      <c r="A8382" t="s">
        <v>31726</v>
      </c>
      <c r="B8382" s="3" t="s">
        <v>31725</v>
      </c>
      <c r="C8382" s="1">
        <v>44735.666793981502</v>
      </c>
      <c r="D8382" s="2">
        <v>44497</v>
      </c>
      <c r="E8382" s="2">
        <v>44736</v>
      </c>
      <c r="F8382" s="9" t="s">
        <v>409</v>
      </c>
    </row>
    <row r="8383" spans="1:6">
      <c r="A8383" t="s">
        <v>10874</v>
      </c>
      <c r="B8383" s="3" t="s">
        <v>10875</v>
      </c>
      <c r="C8383" s="1">
        <v>44497.089409722197</v>
      </c>
      <c r="D8383" s="2">
        <v>44497</v>
      </c>
      <c r="E8383" s="2">
        <v>44811</v>
      </c>
      <c r="F8383" s="9" t="s">
        <v>13</v>
      </c>
    </row>
    <row r="8384" spans="1:6">
      <c r="A8384" t="s">
        <v>10876</v>
      </c>
      <c r="B8384" s="3" t="s">
        <v>10877</v>
      </c>
      <c r="C8384" s="1">
        <v>44497.090104166702</v>
      </c>
      <c r="D8384" s="2">
        <v>44497</v>
      </c>
      <c r="E8384" s="2">
        <v>44811</v>
      </c>
      <c r="F8384" s="9" t="s">
        <v>13</v>
      </c>
    </row>
    <row r="8385" spans="1:6">
      <c r="A8385" t="s">
        <v>31724</v>
      </c>
      <c r="B8385" s="3" t="s">
        <v>31723</v>
      </c>
      <c r="C8385" s="1">
        <v>44735.666828703703</v>
      </c>
      <c r="D8385" s="2">
        <v>44497</v>
      </c>
      <c r="E8385" s="2">
        <v>44736</v>
      </c>
      <c r="F8385" s="9" t="s">
        <v>409</v>
      </c>
    </row>
    <row r="8386" spans="1:6">
      <c r="A8386" t="s">
        <v>31722</v>
      </c>
      <c r="B8386" s="3" t="s">
        <v>31721</v>
      </c>
      <c r="C8386" s="1">
        <v>44735.666793981502</v>
      </c>
      <c r="D8386" s="2">
        <v>44497</v>
      </c>
      <c r="E8386" s="2">
        <v>44736</v>
      </c>
      <c r="F8386" s="9" t="s">
        <v>409</v>
      </c>
    </row>
    <row r="8387" spans="1:6">
      <c r="A8387" t="s">
        <v>31720</v>
      </c>
      <c r="B8387" s="3" t="s">
        <v>31719</v>
      </c>
      <c r="C8387" s="1">
        <v>44747.667280092603</v>
      </c>
      <c r="D8387" s="2">
        <v>44497</v>
      </c>
      <c r="E8387" s="2">
        <v>44748</v>
      </c>
      <c r="F8387" s="9" t="s">
        <v>6</v>
      </c>
    </row>
    <row r="8388" spans="1:6">
      <c r="A8388" t="s">
        <v>10878</v>
      </c>
      <c r="B8388" s="3" t="s">
        <v>10879</v>
      </c>
      <c r="C8388" s="1">
        <v>44497.085208333301</v>
      </c>
      <c r="D8388" s="2">
        <v>44497</v>
      </c>
      <c r="E8388" s="2">
        <v>45217</v>
      </c>
      <c r="F8388" s="9" t="s">
        <v>13</v>
      </c>
    </row>
    <row r="8389" spans="1:6">
      <c r="A8389" t="s">
        <v>10880</v>
      </c>
      <c r="B8389" s="3" t="s">
        <v>10881</v>
      </c>
      <c r="C8389" s="1">
        <v>44497.085613425901</v>
      </c>
      <c r="D8389" s="2">
        <v>44497</v>
      </c>
      <c r="E8389" s="2">
        <v>45217</v>
      </c>
      <c r="F8389" s="9" t="s">
        <v>13</v>
      </c>
    </row>
    <row r="8390" spans="1:6">
      <c r="A8390" t="s">
        <v>10882</v>
      </c>
      <c r="B8390" s="3" t="s">
        <v>10883</v>
      </c>
      <c r="C8390" s="1">
        <v>44497.084988425901</v>
      </c>
      <c r="D8390" s="2">
        <v>44497</v>
      </c>
      <c r="E8390" s="2">
        <v>45217</v>
      </c>
      <c r="F8390" s="9" t="s">
        <v>13</v>
      </c>
    </row>
    <row r="8391" spans="1:6">
      <c r="A8391" t="s">
        <v>10884</v>
      </c>
      <c r="B8391" s="3" t="s">
        <v>10885</v>
      </c>
      <c r="C8391" s="1">
        <v>44497.085370370398</v>
      </c>
      <c r="D8391" s="2">
        <v>44497</v>
      </c>
      <c r="E8391" s="2">
        <v>45217</v>
      </c>
      <c r="F8391" s="9" t="s">
        <v>13</v>
      </c>
    </row>
    <row r="8392" spans="1:6">
      <c r="A8392" t="s">
        <v>31718</v>
      </c>
      <c r="B8392" s="3" t="s">
        <v>31717</v>
      </c>
      <c r="C8392" s="1">
        <v>44726.667916666702</v>
      </c>
      <c r="D8392" s="2">
        <v>44497</v>
      </c>
      <c r="E8392" s="2">
        <v>44712</v>
      </c>
      <c r="F8392" s="9" t="s">
        <v>13</v>
      </c>
    </row>
    <row r="8393" spans="1:6">
      <c r="A8393" t="s">
        <v>31716</v>
      </c>
      <c r="B8393" s="3" t="s">
        <v>31715</v>
      </c>
      <c r="C8393" s="1">
        <v>44726.667916666702</v>
      </c>
      <c r="D8393" s="2">
        <v>44497</v>
      </c>
      <c r="E8393" s="2">
        <v>44712</v>
      </c>
      <c r="F8393" s="9" t="s">
        <v>13</v>
      </c>
    </row>
    <row r="8394" spans="1:6">
      <c r="A8394" t="s">
        <v>10886</v>
      </c>
      <c r="B8394" s="3" t="s">
        <v>10887</v>
      </c>
      <c r="C8394" s="1">
        <v>44496.991261574098</v>
      </c>
      <c r="D8394" s="2">
        <v>44497</v>
      </c>
      <c r="E8394" s="2">
        <v>45217</v>
      </c>
      <c r="F8394" s="9" t="s">
        <v>13</v>
      </c>
    </row>
    <row r="8395" spans="1:6">
      <c r="A8395" t="s">
        <v>31714</v>
      </c>
      <c r="B8395" s="3" t="s">
        <v>31713</v>
      </c>
      <c r="C8395" s="1">
        <v>44726.667939814797</v>
      </c>
      <c r="D8395" s="2">
        <v>44497</v>
      </c>
      <c r="E8395" s="2">
        <v>44712</v>
      </c>
      <c r="F8395" s="9" t="s">
        <v>13</v>
      </c>
    </row>
    <row r="8396" spans="1:6">
      <c r="A8396" t="s">
        <v>10888</v>
      </c>
      <c r="B8396" s="3" t="s">
        <v>10889</v>
      </c>
      <c r="C8396" s="1">
        <v>44496.991099537001</v>
      </c>
      <c r="D8396" s="2">
        <v>44497</v>
      </c>
      <c r="E8396" s="2">
        <v>45217</v>
      </c>
      <c r="F8396" s="9" t="s">
        <v>13</v>
      </c>
    </row>
    <row r="8397" spans="1:6">
      <c r="A8397" t="s">
        <v>10890</v>
      </c>
      <c r="B8397" s="3" t="s">
        <v>10891</v>
      </c>
      <c r="C8397" s="1">
        <v>44497.092164351903</v>
      </c>
      <c r="D8397" s="2">
        <v>44497</v>
      </c>
      <c r="E8397" s="2">
        <v>45128</v>
      </c>
      <c r="F8397" s="9" t="s">
        <v>6</v>
      </c>
    </row>
    <row r="8398" spans="1:6">
      <c r="A8398" t="s">
        <v>31712</v>
      </c>
      <c r="B8398" s="3" t="s">
        <v>31711</v>
      </c>
      <c r="C8398" s="1">
        <v>44726.667928240699</v>
      </c>
      <c r="D8398" s="2">
        <v>44497</v>
      </c>
      <c r="E8398" s="2">
        <v>44712</v>
      </c>
      <c r="F8398" s="9" t="s">
        <v>13</v>
      </c>
    </row>
    <row r="8399" spans="1:6">
      <c r="A8399" t="s">
        <v>10892</v>
      </c>
      <c r="B8399" s="3" t="s">
        <v>10893</v>
      </c>
      <c r="C8399" s="1">
        <v>44496.996724536999</v>
      </c>
      <c r="D8399" s="2">
        <v>44497</v>
      </c>
      <c r="E8399" s="2">
        <v>45224</v>
      </c>
      <c r="F8399" s="9" t="s">
        <v>13</v>
      </c>
    </row>
    <row r="8400" spans="1:6">
      <c r="A8400" t="s">
        <v>10894</v>
      </c>
      <c r="B8400" s="3" t="s">
        <v>10895</v>
      </c>
      <c r="C8400" s="1">
        <v>44496.997638888897</v>
      </c>
      <c r="D8400" s="2">
        <v>44497</v>
      </c>
      <c r="E8400" s="2">
        <v>45224</v>
      </c>
      <c r="F8400" s="9" t="s">
        <v>13</v>
      </c>
    </row>
    <row r="8401" spans="1:6">
      <c r="A8401" t="s">
        <v>10896</v>
      </c>
      <c r="B8401" s="3" t="s">
        <v>10897</v>
      </c>
      <c r="C8401" s="1">
        <v>44496.997905092598</v>
      </c>
      <c r="D8401" s="2">
        <v>44497</v>
      </c>
      <c r="E8401" s="2">
        <v>45224</v>
      </c>
      <c r="F8401" s="9" t="s">
        <v>13</v>
      </c>
    </row>
    <row r="8402" spans="1:6">
      <c r="A8402" t="s">
        <v>10898</v>
      </c>
      <c r="B8402" s="3" t="s">
        <v>10899</v>
      </c>
      <c r="C8402" s="1">
        <v>44497.083333333299</v>
      </c>
      <c r="D8402" s="2">
        <v>44497</v>
      </c>
      <c r="E8402" s="2">
        <v>45217</v>
      </c>
      <c r="F8402" s="9" t="s">
        <v>13</v>
      </c>
    </row>
    <row r="8403" spans="1:6">
      <c r="A8403" t="s">
        <v>10900</v>
      </c>
      <c r="B8403" s="3" t="s">
        <v>10901</v>
      </c>
      <c r="C8403" s="1">
        <v>44497.083773148202</v>
      </c>
      <c r="D8403" s="2">
        <v>44497</v>
      </c>
      <c r="E8403" s="2">
        <v>45217</v>
      </c>
      <c r="F8403" s="9" t="s">
        <v>13</v>
      </c>
    </row>
    <row r="8404" spans="1:6">
      <c r="A8404" t="s">
        <v>10902</v>
      </c>
      <c r="B8404" s="3" t="s">
        <v>10903</v>
      </c>
      <c r="C8404" s="1">
        <v>44496.930381944403</v>
      </c>
      <c r="D8404" s="2">
        <v>44497</v>
      </c>
      <c r="E8404" s="2">
        <v>45217</v>
      </c>
      <c r="F8404" s="9" t="s">
        <v>13</v>
      </c>
    </row>
    <row r="8405" spans="1:6">
      <c r="A8405" t="s">
        <v>10904</v>
      </c>
      <c r="B8405" s="3" t="s">
        <v>10905</v>
      </c>
      <c r="C8405" s="1">
        <v>44496.932812500003</v>
      </c>
      <c r="D8405" s="2">
        <v>44497</v>
      </c>
      <c r="E8405" s="2">
        <v>45217</v>
      </c>
      <c r="F8405" s="9" t="s">
        <v>13</v>
      </c>
    </row>
    <row r="8406" spans="1:6">
      <c r="A8406" t="s">
        <v>10906</v>
      </c>
      <c r="B8406" s="3" t="s">
        <v>10907</v>
      </c>
      <c r="C8406" s="1">
        <v>44497.084189814799</v>
      </c>
      <c r="D8406" s="2">
        <v>44497</v>
      </c>
      <c r="E8406" s="2">
        <v>45156</v>
      </c>
      <c r="F8406" s="9" t="s">
        <v>13</v>
      </c>
    </row>
    <row r="8407" spans="1:6">
      <c r="A8407" t="s">
        <v>10908</v>
      </c>
      <c r="B8407" s="3" t="s">
        <v>10909</v>
      </c>
      <c r="C8407" s="1">
        <v>44497.084618055596</v>
      </c>
      <c r="D8407" s="2">
        <v>44497</v>
      </c>
      <c r="E8407" s="2">
        <v>45217</v>
      </c>
      <c r="F8407" s="9" t="s">
        <v>13</v>
      </c>
    </row>
    <row r="8408" spans="1:6">
      <c r="A8408" t="s">
        <v>31710</v>
      </c>
      <c r="B8408" s="3" t="s">
        <v>31709</v>
      </c>
      <c r="C8408" s="1">
        <v>44755.666932870401</v>
      </c>
      <c r="D8408" s="2">
        <v>44497</v>
      </c>
      <c r="E8408" s="2">
        <v>44756</v>
      </c>
      <c r="F8408" s="9" t="s">
        <v>13</v>
      </c>
    </row>
    <row r="8409" spans="1:6">
      <c r="A8409" t="s">
        <v>31708</v>
      </c>
      <c r="B8409" s="3" t="s">
        <v>31707</v>
      </c>
      <c r="C8409" s="1">
        <v>44726.670497685198</v>
      </c>
      <c r="D8409" s="2">
        <v>44497</v>
      </c>
      <c r="E8409" s="2">
        <v>44636</v>
      </c>
      <c r="F8409" s="9" t="s">
        <v>13</v>
      </c>
    </row>
    <row r="8410" spans="1:6">
      <c r="A8410" t="s">
        <v>31706</v>
      </c>
      <c r="B8410" s="3" t="s">
        <v>31705</v>
      </c>
      <c r="C8410" s="1">
        <v>44747.667268518497</v>
      </c>
      <c r="D8410" s="2">
        <v>44498</v>
      </c>
      <c r="E8410" s="2">
        <v>44748</v>
      </c>
      <c r="F8410" s="9" t="s">
        <v>13</v>
      </c>
    </row>
    <row r="8411" spans="1:6">
      <c r="A8411" t="s">
        <v>31704</v>
      </c>
      <c r="B8411" s="3" t="s">
        <v>31703</v>
      </c>
      <c r="C8411" s="1">
        <v>44747.667280092603</v>
      </c>
      <c r="D8411" s="2">
        <v>44498</v>
      </c>
      <c r="E8411" s="2">
        <v>44748</v>
      </c>
      <c r="F8411" s="9" t="s">
        <v>13</v>
      </c>
    </row>
    <row r="8412" spans="1:6">
      <c r="A8412" t="s">
        <v>10910</v>
      </c>
      <c r="B8412" s="3" t="s">
        <v>10911</v>
      </c>
      <c r="C8412" s="1">
        <v>44497.874560185199</v>
      </c>
      <c r="D8412" s="2">
        <v>44498</v>
      </c>
      <c r="E8412" s="2">
        <v>44811</v>
      </c>
      <c r="F8412" s="9" t="s">
        <v>13</v>
      </c>
    </row>
    <row r="8413" spans="1:6">
      <c r="A8413" t="s">
        <v>10912</v>
      </c>
      <c r="B8413" s="3" t="s">
        <v>10913</v>
      </c>
      <c r="C8413" s="1">
        <v>44497.874965277799</v>
      </c>
      <c r="D8413" s="2">
        <v>44498</v>
      </c>
      <c r="E8413" s="2">
        <v>44811</v>
      </c>
      <c r="F8413" s="9" t="s">
        <v>13</v>
      </c>
    </row>
    <row r="8414" spans="1:6">
      <c r="A8414" t="s">
        <v>10914</v>
      </c>
      <c r="B8414" s="3" t="s">
        <v>10915</v>
      </c>
      <c r="C8414" s="1">
        <v>44497.875868055598</v>
      </c>
      <c r="D8414" s="2">
        <v>44498</v>
      </c>
      <c r="E8414" s="2">
        <v>44798</v>
      </c>
      <c r="F8414" s="9" t="s">
        <v>13</v>
      </c>
    </row>
    <row r="8415" spans="1:6">
      <c r="A8415" t="s">
        <v>31702</v>
      </c>
      <c r="B8415" s="3" t="s">
        <v>31701</v>
      </c>
      <c r="C8415" s="1">
        <v>44726.667870370402</v>
      </c>
      <c r="D8415" s="2">
        <v>44498</v>
      </c>
      <c r="E8415" s="2">
        <v>44726</v>
      </c>
      <c r="F8415" s="9" t="s">
        <v>13</v>
      </c>
    </row>
    <row r="8416" spans="1:6">
      <c r="A8416" t="s">
        <v>31700</v>
      </c>
      <c r="B8416" s="3" t="s">
        <v>31699</v>
      </c>
      <c r="C8416" s="1">
        <v>44726.667870370402</v>
      </c>
      <c r="D8416" s="2">
        <v>44498</v>
      </c>
      <c r="E8416" s="2">
        <v>44726</v>
      </c>
      <c r="F8416" s="9" t="s">
        <v>13</v>
      </c>
    </row>
    <row r="8417" spans="1:6">
      <c r="A8417" t="s">
        <v>10916</v>
      </c>
      <c r="B8417" s="3" t="s">
        <v>10917</v>
      </c>
      <c r="C8417" s="1">
        <v>44498.107175925899</v>
      </c>
      <c r="D8417" s="2">
        <v>44498</v>
      </c>
      <c r="E8417" s="2">
        <v>44855</v>
      </c>
      <c r="F8417" s="9" t="s">
        <v>6</v>
      </c>
    </row>
    <row r="8418" spans="1:6">
      <c r="A8418" t="s">
        <v>10918</v>
      </c>
      <c r="B8418" s="3" t="s">
        <v>10919</v>
      </c>
      <c r="C8418" s="1">
        <v>44498.107939814799</v>
      </c>
      <c r="D8418" s="2">
        <v>44498</v>
      </c>
      <c r="E8418" s="2">
        <v>44855</v>
      </c>
      <c r="F8418" s="9" t="s">
        <v>6</v>
      </c>
    </row>
    <row r="8419" spans="1:6">
      <c r="A8419" t="s">
        <v>10920</v>
      </c>
      <c r="B8419" s="3" t="s">
        <v>10921</v>
      </c>
      <c r="C8419" s="1">
        <v>44498.111030092601</v>
      </c>
      <c r="D8419" s="2">
        <v>44498</v>
      </c>
      <c r="E8419" s="2">
        <v>44846</v>
      </c>
      <c r="F8419" s="9" t="s">
        <v>6</v>
      </c>
    </row>
    <row r="8420" spans="1:6">
      <c r="A8420" t="s">
        <v>10922</v>
      </c>
      <c r="B8420" s="3" t="s">
        <v>10923</v>
      </c>
      <c r="C8420" s="1">
        <v>44498.111527777801</v>
      </c>
      <c r="D8420" s="2">
        <v>44498</v>
      </c>
      <c r="E8420" s="2">
        <v>44846</v>
      </c>
      <c r="F8420" s="9" t="s">
        <v>6</v>
      </c>
    </row>
    <row r="8421" spans="1:6">
      <c r="A8421" t="s">
        <v>10924</v>
      </c>
      <c r="B8421" s="3" t="s">
        <v>10925</v>
      </c>
      <c r="C8421" s="1">
        <v>44498.111932870401</v>
      </c>
      <c r="D8421" s="2">
        <v>44498</v>
      </c>
      <c r="E8421" s="2">
        <v>44846</v>
      </c>
      <c r="F8421" s="9" t="s">
        <v>6</v>
      </c>
    </row>
    <row r="8422" spans="1:6">
      <c r="A8422" t="s">
        <v>10926</v>
      </c>
      <c r="B8422" s="3" t="s">
        <v>10927</v>
      </c>
      <c r="C8422" s="1">
        <v>44497.876041666699</v>
      </c>
      <c r="D8422" s="2">
        <v>44498</v>
      </c>
      <c r="E8422" s="2">
        <v>44798</v>
      </c>
      <c r="F8422" s="9" t="s">
        <v>13</v>
      </c>
    </row>
    <row r="8423" spans="1:6">
      <c r="A8423" t="s">
        <v>10928</v>
      </c>
      <c r="B8423" s="3" t="s">
        <v>10929</v>
      </c>
      <c r="C8423" s="1">
        <v>44498.109027777798</v>
      </c>
      <c r="D8423" s="2">
        <v>44498</v>
      </c>
      <c r="E8423" s="2">
        <v>44846</v>
      </c>
      <c r="F8423" s="9" t="s">
        <v>6</v>
      </c>
    </row>
    <row r="8424" spans="1:6">
      <c r="A8424" t="s">
        <v>31698</v>
      </c>
      <c r="B8424" s="3" t="s">
        <v>31697</v>
      </c>
      <c r="C8424" s="1">
        <v>44726.667881944399</v>
      </c>
      <c r="D8424" s="2">
        <v>44498</v>
      </c>
      <c r="E8424" s="2">
        <v>44726</v>
      </c>
      <c r="F8424" s="9" t="s">
        <v>13</v>
      </c>
    </row>
    <row r="8425" spans="1:6">
      <c r="A8425" t="s">
        <v>31696</v>
      </c>
      <c r="B8425" s="3" t="s">
        <v>31695</v>
      </c>
      <c r="C8425" s="1">
        <v>44726.667881944399</v>
      </c>
      <c r="D8425" s="2">
        <v>44498</v>
      </c>
      <c r="E8425" s="2">
        <v>44726</v>
      </c>
      <c r="F8425" s="9" t="s">
        <v>13</v>
      </c>
    </row>
    <row r="8426" spans="1:6">
      <c r="A8426" t="s">
        <v>31694</v>
      </c>
      <c r="B8426" s="3" t="s">
        <v>31693</v>
      </c>
      <c r="C8426" s="1">
        <v>44726.667881944399</v>
      </c>
      <c r="D8426" s="2">
        <v>44498</v>
      </c>
      <c r="E8426" s="2">
        <v>44726</v>
      </c>
      <c r="F8426" s="9" t="s">
        <v>744</v>
      </c>
    </row>
    <row r="8427" spans="1:6">
      <c r="A8427" t="s">
        <v>10930</v>
      </c>
      <c r="B8427" s="3" t="s">
        <v>10931</v>
      </c>
      <c r="C8427" s="1">
        <v>44497.874398148102</v>
      </c>
      <c r="D8427" s="2">
        <v>44498</v>
      </c>
      <c r="E8427" s="2">
        <v>44811</v>
      </c>
      <c r="F8427" s="9" t="s">
        <v>13</v>
      </c>
    </row>
    <row r="8428" spans="1:6">
      <c r="A8428" t="s">
        <v>10932</v>
      </c>
      <c r="B8428" s="3" t="s">
        <v>10933</v>
      </c>
      <c r="C8428" s="1">
        <v>44497.8747337963</v>
      </c>
      <c r="D8428" s="2">
        <v>44498</v>
      </c>
      <c r="E8428" s="2">
        <v>44811</v>
      </c>
      <c r="F8428" s="9" t="s">
        <v>13</v>
      </c>
    </row>
    <row r="8429" spans="1:6">
      <c r="A8429" t="s">
        <v>10934</v>
      </c>
      <c r="B8429" s="3" t="s">
        <v>10935</v>
      </c>
      <c r="C8429" s="1">
        <v>44497.8754976852</v>
      </c>
      <c r="D8429" s="2">
        <v>44498</v>
      </c>
      <c r="E8429" s="2">
        <v>44798</v>
      </c>
      <c r="F8429" s="9" t="s">
        <v>13</v>
      </c>
    </row>
    <row r="8430" spans="1:6">
      <c r="A8430" t="s">
        <v>10936</v>
      </c>
      <c r="B8430" s="3" t="s">
        <v>10937</v>
      </c>
      <c r="C8430" s="1">
        <v>44497.8757175926</v>
      </c>
      <c r="D8430" s="2">
        <v>44498</v>
      </c>
      <c r="E8430" s="2">
        <v>44798</v>
      </c>
      <c r="F8430" s="9" t="s">
        <v>13</v>
      </c>
    </row>
    <row r="8431" spans="1:6">
      <c r="A8431" t="s">
        <v>31692</v>
      </c>
      <c r="B8431" s="3" t="s">
        <v>31691</v>
      </c>
      <c r="C8431" s="1">
        <v>44726.667893518497</v>
      </c>
      <c r="D8431" s="2">
        <v>44498</v>
      </c>
      <c r="E8431" s="2">
        <v>44726</v>
      </c>
      <c r="F8431" s="9" t="s">
        <v>13</v>
      </c>
    </row>
    <row r="8432" spans="1:6">
      <c r="A8432" t="s">
        <v>10938</v>
      </c>
      <c r="B8432" s="3" t="s">
        <v>10939</v>
      </c>
      <c r="C8432" s="1">
        <v>44498.105856481503</v>
      </c>
      <c r="D8432" s="2">
        <v>44498</v>
      </c>
      <c r="E8432" s="2">
        <v>44855</v>
      </c>
      <c r="F8432" s="9" t="s">
        <v>6</v>
      </c>
    </row>
    <row r="8433" spans="1:6">
      <c r="A8433" t="s">
        <v>10940</v>
      </c>
      <c r="B8433" s="3" t="s">
        <v>10941</v>
      </c>
      <c r="C8433" s="1">
        <v>44497.877719907403</v>
      </c>
      <c r="D8433" s="2">
        <v>44498</v>
      </c>
      <c r="E8433" s="2">
        <v>44846</v>
      </c>
      <c r="F8433" s="9" t="s">
        <v>6</v>
      </c>
    </row>
    <row r="8434" spans="1:6">
      <c r="A8434" t="s">
        <v>10942</v>
      </c>
      <c r="B8434" s="3" t="s">
        <v>10943</v>
      </c>
      <c r="C8434" s="1">
        <v>44498.110601851899</v>
      </c>
      <c r="D8434" s="2">
        <v>44498</v>
      </c>
      <c r="E8434" s="2">
        <v>44855</v>
      </c>
      <c r="F8434" s="9" t="s">
        <v>6</v>
      </c>
    </row>
    <row r="8435" spans="1:6">
      <c r="A8435" t="s">
        <v>31690</v>
      </c>
      <c r="B8435" s="3" t="s">
        <v>31689</v>
      </c>
      <c r="C8435" s="1">
        <v>44747.667291666701</v>
      </c>
      <c r="D8435" s="2">
        <v>44498</v>
      </c>
      <c r="E8435" s="2">
        <v>44748</v>
      </c>
      <c r="F8435" s="9" t="s">
        <v>6</v>
      </c>
    </row>
    <row r="8436" spans="1:6">
      <c r="A8436" t="s">
        <v>31688</v>
      </c>
      <c r="B8436" s="3" t="s">
        <v>31687</v>
      </c>
      <c r="C8436" s="1">
        <v>44726.667893518497</v>
      </c>
      <c r="D8436" s="2">
        <v>44498</v>
      </c>
      <c r="E8436" s="2">
        <v>44726</v>
      </c>
      <c r="F8436" s="9" t="s">
        <v>13</v>
      </c>
    </row>
    <row r="8437" spans="1:6">
      <c r="A8437" t="s">
        <v>10944</v>
      </c>
      <c r="B8437" s="3" t="s">
        <v>10945</v>
      </c>
      <c r="C8437" s="1">
        <v>44498.106296296297</v>
      </c>
      <c r="D8437" s="2">
        <v>44498</v>
      </c>
      <c r="E8437" s="2">
        <v>44846</v>
      </c>
      <c r="F8437" s="9" t="s">
        <v>6</v>
      </c>
    </row>
    <row r="8438" spans="1:6">
      <c r="A8438" t="s">
        <v>10946</v>
      </c>
      <c r="B8438" s="3" t="s">
        <v>10947</v>
      </c>
      <c r="C8438" s="1">
        <v>44501.254999999997</v>
      </c>
      <c r="D8438" s="2">
        <v>44501</v>
      </c>
      <c r="E8438" s="2">
        <v>44855</v>
      </c>
      <c r="F8438" s="9" t="s">
        <v>6</v>
      </c>
    </row>
    <row r="8439" spans="1:6">
      <c r="A8439" t="s">
        <v>10948</v>
      </c>
      <c r="B8439" s="3" t="s">
        <v>10949</v>
      </c>
      <c r="C8439" s="1">
        <v>44501.256087962996</v>
      </c>
      <c r="D8439" s="2">
        <v>44501</v>
      </c>
      <c r="E8439" s="2">
        <v>44846</v>
      </c>
      <c r="F8439" s="9" t="s">
        <v>6</v>
      </c>
    </row>
    <row r="8440" spans="1:6">
      <c r="A8440" t="s">
        <v>10950</v>
      </c>
      <c r="B8440" s="3" t="s">
        <v>10951</v>
      </c>
      <c r="C8440" s="1">
        <v>44501.258136574099</v>
      </c>
      <c r="D8440" s="2">
        <v>44501</v>
      </c>
      <c r="E8440" s="2">
        <v>44846</v>
      </c>
      <c r="F8440" s="9" t="s">
        <v>6</v>
      </c>
    </row>
    <row r="8441" spans="1:6">
      <c r="A8441" t="s">
        <v>10952</v>
      </c>
      <c r="B8441" s="3" t="s">
        <v>10953</v>
      </c>
      <c r="C8441" s="1">
        <v>44501.258391203701</v>
      </c>
      <c r="D8441" s="2">
        <v>44501</v>
      </c>
      <c r="E8441" s="2">
        <v>44846</v>
      </c>
      <c r="F8441" s="9" t="s">
        <v>6</v>
      </c>
    </row>
    <row r="8442" spans="1:6">
      <c r="A8442" t="s">
        <v>10954</v>
      </c>
      <c r="B8442" s="3" t="s">
        <v>10955</v>
      </c>
      <c r="C8442" s="1">
        <v>44501.260231481501</v>
      </c>
      <c r="D8442" s="2">
        <v>44501</v>
      </c>
      <c r="E8442" s="2">
        <v>44846</v>
      </c>
      <c r="F8442" s="9" t="s">
        <v>6</v>
      </c>
    </row>
    <row r="8443" spans="1:6">
      <c r="A8443" t="s">
        <v>10956</v>
      </c>
      <c r="B8443" s="3" t="s">
        <v>10957</v>
      </c>
      <c r="C8443" s="1">
        <v>44501.260497685202</v>
      </c>
      <c r="D8443" s="2">
        <v>44501</v>
      </c>
      <c r="E8443" s="2">
        <v>44846</v>
      </c>
      <c r="F8443" s="9" t="s">
        <v>6</v>
      </c>
    </row>
    <row r="8444" spans="1:6">
      <c r="A8444" t="s">
        <v>10958</v>
      </c>
      <c r="B8444" s="3" t="s">
        <v>10959</v>
      </c>
      <c r="C8444" s="1">
        <v>44501.261504629598</v>
      </c>
      <c r="D8444" s="2">
        <v>44501</v>
      </c>
      <c r="E8444" s="2">
        <v>44846</v>
      </c>
      <c r="F8444" s="9" t="s">
        <v>6</v>
      </c>
    </row>
    <row r="8445" spans="1:6">
      <c r="A8445" t="s">
        <v>10960</v>
      </c>
      <c r="B8445" s="3" t="s">
        <v>10961</v>
      </c>
      <c r="C8445" s="1">
        <v>44501.264212962997</v>
      </c>
      <c r="D8445" s="2">
        <v>44501</v>
      </c>
      <c r="E8445" s="2">
        <v>44846</v>
      </c>
      <c r="F8445" s="9" t="s">
        <v>6</v>
      </c>
    </row>
    <row r="8446" spans="1:6">
      <c r="A8446" t="s">
        <v>10962</v>
      </c>
      <c r="B8446" s="3" t="s">
        <v>10963</v>
      </c>
      <c r="C8446" s="1">
        <v>44501.264490740701</v>
      </c>
      <c r="D8446" s="2">
        <v>44501</v>
      </c>
      <c r="E8446" s="2">
        <v>44846</v>
      </c>
      <c r="F8446" s="9" t="s">
        <v>6</v>
      </c>
    </row>
    <row r="8447" spans="1:6">
      <c r="A8447" t="s">
        <v>10964</v>
      </c>
      <c r="B8447" s="3" t="s">
        <v>10965</v>
      </c>
      <c r="C8447" s="1">
        <v>44501.2522453704</v>
      </c>
      <c r="D8447" s="2">
        <v>44501</v>
      </c>
      <c r="E8447" s="2">
        <v>44846</v>
      </c>
      <c r="F8447" s="9" t="s">
        <v>6</v>
      </c>
    </row>
    <row r="8448" spans="1:6">
      <c r="A8448" t="s">
        <v>10966</v>
      </c>
      <c r="B8448" s="3" t="s">
        <v>10967</v>
      </c>
      <c r="C8448" s="1">
        <v>44501.2590277778</v>
      </c>
      <c r="D8448" s="2">
        <v>44501</v>
      </c>
      <c r="E8448" s="2">
        <v>44846</v>
      </c>
      <c r="F8448" s="9" t="s">
        <v>6</v>
      </c>
    </row>
    <row r="8449" spans="1:6">
      <c r="A8449" t="s">
        <v>10968</v>
      </c>
      <c r="B8449" s="3" t="s">
        <v>10969</v>
      </c>
      <c r="C8449" s="1">
        <v>44501.252847222197</v>
      </c>
      <c r="D8449" s="2">
        <v>44501</v>
      </c>
      <c r="E8449" s="2">
        <v>44846</v>
      </c>
      <c r="F8449" s="9" t="s">
        <v>6</v>
      </c>
    </row>
    <row r="8450" spans="1:6">
      <c r="A8450" t="s">
        <v>10970</v>
      </c>
      <c r="B8450" s="3" t="s">
        <v>10971</v>
      </c>
      <c r="C8450" s="1">
        <v>44501.257581018501</v>
      </c>
      <c r="D8450" s="2">
        <v>44501</v>
      </c>
      <c r="E8450" s="2">
        <v>44846</v>
      </c>
      <c r="F8450" s="9" t="s">
        <v>6</v>
      </c>
    </row>
    <row r="8451" spans="1:6">
      <c r="A8451" t="s">
        <v>10972</v>
      </c>
      <c r="B8451" s="3" t="s">
        <v>10973</v>
      </c>
      <c r="C8451" s="1">
        <v>44501.260729166701</v>
      </c>
      <c r="D8451" s="2">
        <v>44501</v>
      </c>
      <c r="E8451" s="2">
        <v>44846</v>
      </c>
      <c r="F8451" s="9" t="s">
        <v>6</v>
      </c>
    </row>
    <row r="8452" spans="1:6">
      <c r="A8452" t="s">
        <v>10974</v>
      </c>
      <c r="B8452" s="3" t="s">
        <v>10975</v>
      </c>
      <c r="C8452" s="1">
        <v>44501.261770833298</v>
      </c>
      <c r="D8452" s="2">
        <v>44501</v>
      </c>
      <c r="E8452" s="2">
        <v>44846</v>
      </c>
      <c r="F8452" s="9" t="s">
        <v>6</v>
      </c>
    </row>
    <row r="8453" spans="1:6">
      <c r="A8453" t="s">
        <v>10976</v>
      </c>
      <c r="B8453" s="3" t="s">
        <v>10977</v>
      </c>
      <c r="C8453" s="1">
        <v>44501.263437499998</v>
      </c>
      <c r="D8453" s="2">
        <v>44501</v>
      </c>
      <c r="E8453" s="2">
        <v>44846</v>
      </c>
      <c r="F8453" s="9" t="s">
        <v>6</v>
      </c>
    </row>
    <row r="8454" spans="1:6">
      <c r="A8454" t="s">
        <v>10978</v>
      </c>
      <c r="B8454" s="3" t="s">
        <v>10979</v>
      </c>
      <c r="C8454" s="1">
        <v>44501.2649537037</v>
      </c>
      <c r="D8454" s="2">
        <v>44501</v>
      </c>
      <c r="E8454" s="2">
        <v>44846</v>
      </c>
      <c r="F8454" s="9" t="s">
        <v>6</v>
      </c>
    </row>
    <row r="8455" spans="1:6">
      <c r="A8455" t="s">
        <v>10980</v>
      </c>
      <c r="B8455" s="3" t="s">
        <v>10981</v>
      </c>
      <c r="C8455" s="1">
        <v>44501.254131944399</v>
      </c>
      <c r="D8455" s="2">
        <v>44501</v>
      </c>
      <c r="E8455" s="2">
        <v>44846</v>
      </c>
      <c r="F8455" s="9" t="s">
        <v>6</v>
      </c>
    </row>
    <row r="8456" spans="1:6">
      <c r="A8456" t="s">
        <v>10982</v>
      </c>
      <c r="B8456" s="3" t="s">
        <v>10983</v>
      </c>
      <c r="C8456" s="1">
        <v>44501.255636574097</v>
      </c>
      <c r="D8456" s="2">
        <v>44501</v>
      </c>
      <c r="E8456" s="2">
        <v>44846</v>
      </c>
      <c r="F8456" s="9" t="s">
        <v>6</v>
      </c>
    </row>
    <row r="8457" spans="1:6">
      <c r="A8457" t="s">
        <v>10984</v>
      </c>
      <c r="B8457" s="3" t="s">
        <v>10985</v>
      </c>
      <c r="C8457" s="1">
        <v>44501.256539351903</v>
      </c>
      <c r="D8457" s="2">
        <v>44501</v>
      </c>
      <c r="E8457" s="2">
        <v>44846</v>
      </c>
      <c r="F8457" s="9" t="s">
        <v>6</v>
      </c>
    </row>
    <row r="8458" spans="1:6">
      <c r="A8458" t="s">
        <v>10986</v>
      </c>
      <c r="B8458" s="3" t="s">
        <v>10987</v>
      </c>
      <c r="C8458" s="1">
        <v>44501.2572685185</v>
      </c>
      <c r="D8458" s="2">
        <v>44501</v>
      </c>
      <c r="E8458" s="2">
        <v>44846</v>
      </c>
      <c r="F8458" s="9" t="s">
        <v>6</v>
      </c>
    </row>
    <row r="8459" spans="1:6">
      <c r="A8459" t="s">
        <v>10988</v>
      </c>
      <c r="B8459" s="3" t="s">
        <v>10989</v>
      </c>
      <c r="C8459" s="1">
        <v>44501.258796296301</v>
      </c>
      <c r="D8459" s="2">
        <v>44501</v>
      </c>
      <c r="E8459" s="2">
        <v>44846</v>
      </c>
      <c r="F8459" s="9" t="s">
        <v>6</v>
      </c>
    </row>
    <row r="8460" spans="1:6">
      <c r="A8460" t="s">
        <v>10990</v>
      </c>
      <c r="B8460" s="3" t="s">
        <v>10991</v>
      </c>
      <c r="C8460" s="1">
        <v>44501.259780092601</v>
      </c>
      <c r="D8460" s="2">
        <v>44501</v>
      </c>
      <c r="E8460" s="2">
        <v>44855</v>
      </c>
      <c r="F8460" s="9" t="s">
        <v>6</v>
      </c>
    </row>
    <row r="8461" spans="1:6">
      <c r="A8461" t="s">
        <v>10992</v>
      </c>
      <c r="B8461" s="3" t="s">
        <v>10993</v>
      </c>
      <c r="C8461" s="1">
        <v>44501.261226851799</v>
      </c>
      <c r="D8461" s="2">
        <v>44501</v>
      </c>
      <c r="E8461" s="2">
        <v>44855</v>
      </c>
      <c r="F8461" s="9" t="s">
        <v>6</v>
      </c>
    </row>
    <row r="8462" spans="1:6">
      <c r="A8462" t="s">
        <v>10994</v>
      </c>
      <c r="B8462" s="3" t="s">
        <v>10995</v>
      </c>
      <c r="C8462" s="1">
        <v>44501.263969907399</v>
      </c>
      <c r="D8462" s="2">
        <v>44501</v>
      </c>
      <c r="E8462" s="2">
        <v>44846</v>
      </c>
      <c r="F8462" s="9" t="s">
        <v>6</v>
      </c>
    </row>
    <row r="8463" spans="1:6">
      <c r="A8463" t="s">
        <v>10996</v>
      </c>
      <c r="B8463" s="3" t="s">
        <v>10997</v>
      </c>
      <c r="C8463" s="1">
        <v>44501.265844907401</v>
      </c>
      <c r="D8463" s="2">
        <v>44501</v>
      </c>
      <c r="E8463" s="2">
        <v>44846</v>
      </c>
      <c r="F8463" s="9" t="s">
        <v>6</v>
      </c>
    </row>
    <row r="8464" spans="1:6">
      <c r="A8464" t="s">
        <v>10998</v>
      </c>
      <c r="B8464" s="3" t="s">
        <v>10999</v>
      </c>
      <c r="C8464" s="1">
        <v>44501.254467592596</v>
      </c>
      <c r="D8464" s="2">
        <v>44501</v>
      </c>
      <c r="E8464" s="2">
        <v>44846</v>
      </c>
      <c r="F8464" s="9" t="s">
        <v>6</v>
      </c>
    </row>
    <row r="8465" spans="1:6">
      <c r="A8465" t="s">
        <v>11000</v>
      </c>
      <c r="B8465" s="3" t="s">
        <v>11001</v>
      </c>
      <c r="C8465" s="1">
        <v>44501.256319444401</v>
      </c>
      <c r="D8465" s="2">
        <v>44501</v>
      </c>
      <c r="E8465" s="2">
        <v>44846</v>
      </c>
      <c r="F8465" s="9" t="s">
        <v>6</v>
      </c>
    </row>
    <row r="8466" spans="1:6">
      <c r="A8466" t="s">
        <v>11002</v>
      </c>
      <c r="B8466" s="3" t="s">
        <v>11003</v>
      </c>
      <c r="C8466" s="1">
        <v>44501.257881944402</v>
      </c>
      <c r="D8466" s="2">
        <v>44501</v>
      </c>
      <c r="E8466" s="2">
        <v>44846</v>
      </c>
      <c r="F8466" s="9" t="s">
        <v>6</v>
      </c>
    </row>
    <row r="8467" spans="1:6">
      <c r="A8467" t="s">
        <v>11004</v>
      </c>
      <c r="B8467" s="3" t="s">
        <v>11005</v>
      </c>
      <c r="C8467" s="1">
        <v>44501.260023148097</v>
      </c>
      <c r="D8467" s="2">
        <v>44501</v>
      </c>
      <c r="E8467" s="2">
        <v>44846</v>
      </c>
      <c r="F8467" s="9" t="s">
        <v>6</v>
      </c>
    </row>
    <row r="8468" spans="1:6">
      <c r="A8468" t="s">
        <v>11006</v>
      </c>
      <c r="B8468" s="3" t="s">
        <v>11007</v>
      </c>
      <c r="C8468" s="1">
        <v>44501.262106481503</v>
      </c>
      <c r="D8468" s="2">
        <v>44501</v>
      </c>
      <c r="E8468" s="2">
        <v>44855</v>
      </c>
      <c r="F8468" s="9" t="s">
        <v>6</v>
      </c>
    </row>
    <row r="8469" spans="1:6">
      <c r="A8469" t="s">
        <v>11008</v>
      </c>
      <c r="B8469" s="3" t="s">
        <v>11009</v>
      </c>
      <c r="C8469" s="1">
        <v>44501.263067129599</v>
      </c>
      <c r="D8469" s="2">
        <v>44501</v>
      </c>
      <c r="E8469" s="2">
        <v>44846</v>
      </c>
      <c r="F8469" s="9" t="s">
        <v>6</v>
      </c>
    </row>
    <row r="8470" spans="1:6">
      <c r="A8470" t="s">
        <v>11010</v>
      </c>
      <c r="B8470" s="3" t="s">
        <v>11011</v>
      </c>
      <c r="C8470" s="1">
        <v>44501.255266203698</v>
      </c>
      <c r="D8470" s="2">
        <v>44501</v>
      </c>
      <c r="E8470" s="2">
        <v>44846</v>
      </c>
      <c r="F8470" s="9" t="s">
        <v>6</v>
      </c>
    </row>
    <row r="8471" spans="1:6">
      <c r="A8471" t="s">
        <v>11012</v>
      </c>
      <c r="B8471" s="3" t="s">
        <v>11013</v>
      </c>
      <c r="C8471" s="1">
        <v>44501.262372685203</v>
      </c>
      <c r="D8471" s="2">
        <v>44501</v>
      </c>
      <c r="E8471" s="2">
        <v>44855</v>
      </c>
      <c r="F8471" s="9" t="s">
        <v>6</v>
      </c>
    </row>
    <row r="8472" spans="1:6">
      <c r="A8472" t="s">
        <v>11014</v>
      </c>
      <c r="B8472" s="3" t="s">
        <v>11015</v>
      </c>
      <c r="C8472" s="1">
        <v>44501.262731481504</v>
      </c>
      <c r="D8472" s="2">
        <v>44501</v>
      </c>
      <c r="E8472" s="2">
        <v>44846</v>
      </c>
      <c r="F8472" s="9" t="s">
        <v>6</v>
      </c>
    </row>
    <row r="8473" spans="1:6">
      <c r="A8473" t="s">
        <v>31686</v>
      </c>
      <c r="B8473" s="3" t="s">
        <v>31685</v>
      </c>
      <c r="C8473" s="1">
        <v>44726.667268518497</v>
      </c>
      <c r="D8473" s="2">
        <v>44502</v>
      </c>
      <c r="E8473" s="2">
        <v>44643</v>
      </c>
      <c r="F8473" s="9" t="s">
        <v>13</v>
      </c>
    </row>
    <row r="8474" spans="1:6">
      <c r="A8474" t="s">
        <v>31684</v>
      </c>
      <c r="B8474" s="3" t="s">
        <v>31683</v>
      </c>
      <c r="C8474" s="1">
        <v>44747.666979166701</v>
      </c>
      <c r="D8474" s="2">
        <v>44502</v>
      </c>
      <c r="E8474" s="2">
        <v>44748</v>
      </c>
      <c r="F8474" s="9" t="s">
        <v>409</v>
      </c>
    </row>
    <row r="8475" spans="1:6">
      <c r="A8475" t="s">
        <v>31682</v>
      </c>
      <c r="B8475" s="3" t="s">
        <v>31681</v>
      </c>
      <c r="C8475" s="1">
        <v>44726.667453703703</v>
      </c>
      <c r="D8475" s="2">
        <v>44502</v>
      </c>
      <c r="E8475" s="2">
        <v>44643</v>
      </c>
      <c r="F8475" s="9" t="s">
        <v>13</v>
      </c>
    </row>
    <row r="8476" spans="1:6">
      <c r="A8476" t="s">
        <v>31680</v>
      </c>
      <c r="B8476" s="3" t="s">
        <v>31679</v>
      </c>
      <c r="C8476" s="1">
        <v>44726.667453703703</v>
      </c>
      <c r="D8476" s="2">
        <v>44502</v>
      </c>
      <c r="E8476" s="2">
        <v>44643</v>
      </c>
      <c r="F8476" s="9" t="s">
        <v>13</v>
      </c>
    </row>
    <row r="8477" spans="1:6">
      <c r="A8477" t="s">
        <v>31678</v>
      </c>
      <c r="B8477" s="3" t="s">
        <v>31677</v>
      </c>
      <c r="C8477" s="1">
        <v>44726.667453703703</v>
      </c>
      <c r="D8477" s="2">
        <v>44502</v>
      </c>
      <c r="E8477" s="2">
        <v>44643</v>
      </c>
      <c r="F8477" s="9" t="s">
        <v>13</v>
      </c>
    </row>
    <row r="8478" spans="1:6">
      <c r="A8478" t="s">
        <v>11016</v>
      </c>
      <c r="B8478" s="3" t="s">
        <v>11017</v>
      </c>
      <c r="C8478" s="1">
        <v>44502.084444444401</v>
      </c>
      <c r="D8478" s="2">
        <v>44502</v>
      </c>
      <c r="E8478" s="2">
        <v>45217</v>
      </c>
      <c r="F8478" s="9" t="s">
        <v>409</v>
      </c>
    </row>
    <row r="8479" spans="1:6">
      <c r="A8479" t="s">
        <v>11018</v>
      </c>
      <c r="B8479" s="3" t="s">
        <v>11019</v>
      </c>
      <c r="C8479" s="1">
        <v>44502.110219907401</v>
      </c>
      <c r="D8479" s="2">
        <v>44502</v>
      </c>
      <c r="E8479" s="2">
        <v>45217</v>
      </c>
      <c r="F8479" s="9" t="s">
        <v>409</v>
      </c>
    </row>
    <row r="8480" spans="1:6">
      <c r="A8480" t="s">
        <v>11020</v>
      </c>
      <c r="B8480" s="3" t="s">
        <v>11021</v>
      </c>
      <c r="C8480" s="1">
        <v>44502.1090625</v>
      </c>
      <c r="D8480" s="2">
        <v>44502</v>
      </c>
      <c r="E8480" s="2">
        <v>45217</v>
      </c>
      <c r="F8480" s="9" t="s">
        <v>409</v>
      </c>
    </row>
    <row r="8481" spans="1:7">
      <c r="A8481" t="s">
        <v>11022</v>
      </c>
      <c r="B8481" s="3" t="s">
        <v>11023</v>
      </c>
      <c r="C8481" s="1">
        <v>44502.111793981501</v>
      </c>
      <c r="D8481" s="2">
        <v>44502</v>
      </c>
      <c r="E8481" s="2">
        <v>45217</v>
      </c>
      <c r="F8481" s="9" t="s">
        <v>409</v>
      </c>
    </row>
    <row r="8482" spans="1:7">
      <c r="A8482" t="s">
        <v>11024</v>
      </c>
      <c r="B8482" s="3" t="s">
        <v>11025</v>
      </c>
      <c r="C8482" s="1">
        <v>44502.1172800926</v>
      </c>
      <c r="D8482" s="2">
        <v>44502</v>
      </c>
      <c r="E8482" s="2">
        <v>45217</v>
      </c>
      <c r="F8482" s="9" t="s">
        <v>409</v>
      </c>
    </row>
    <row r="8483" spans="1:7">
      <c r="A8483" t="s">
        <v>11026</v>
      </c>
      <c r="B8483" s="3" t="s">
        <v>11027</v>
      </c>
      <c r="C8483" s="1">
        <v>44502.127222222203</v>
      </c>
      <c r="D8483" s="2">
        <v>44502</v>
      </c>
      <c r="E8483" s="2">
        <v>45217</v>
      </c>
      <c r="F8483" s="9" t="s">
        <v>409</v>
      </c>
    </row>
    <row r="8484" spans="1:7">
      <c r="A8484" t="s">
        <v>11028</v>
      </c>
      <c r="B8484" s="3" t="s">
        <v>11029</v>
      </c>
      <c r="C8484" s="1">
        <v>44502.177118055602</v>
      </c>
      <c r="D8484" s="2">
        <v>44502</v>
      </c>
      <c r="E8484" s="2">
        <v>44798</v>
      </c>
      <c r="F8484" s="9" t="s">
        <v>13</v>
      </c>
    </row>
    <row r="8485" spans="1:7">
      <c r="A8485" t="s">
        <v>31676</v>
      </c>
      <c r="B8485" s="3" t="s">
        <v>31675</v>
      </c>
      <c r="C8485" s="1">
        <v>44726.667835648099</v>
      </c>
      <c r="D8485" s="2">
        <v>44502</v>
      </c>
      <c r="E8485" s="2">
        <v>44643</v>
      </c>
      <c r="F8485" s="9" t="s">
        <v>13</v>
      </c>
      <c r="G8485" s="3" t="s">
        <v>374</v>
      </c>
    </row>
    <row r="8486" spans="1:7">
      <c r="A8486" t="s">
        <v>31674</v>
      </c>
      <c r="B8486" s="3" t="s">
        <v>31673</v>
      </c>
      <c r="C8486" s="1">
        <v>44726.667835648099</v>
      </c>
      <c r="D8486" s="2">
        <v>44502</v>
      </c>
      <c r="E8486" s="2">
        <v>44643</v>
      </c>
      <c r="F8486" s="9" t="s">
        <v>13</v>
      </c>
      <c r="G8486" s="3" t="s">
        <v>374</v>
      </c>
    </row>
    <row r="8487" spans="1:7">
      <c r="A8487" t="s">
        <v>31672</v>
      </c>
      <c r="B8487" s="3" t="s">
        <v>31671</v>
      </c>
      <c r="C8487" s="1">
        <v>44726.667835648099</v>
      </c>
      <c r="D8487" s="2">
        <v>44502</v>
      </c>
      <c r="E8487" s="2">
        <v>44643</v>
      </c>
      <c r="F8487" s="9" t="s">
        <v>13</v>
      </c>
      <c r="G8487" s="3" t="s">
        <v>374</v>
      </c>
    </row>
    <row r="8488" spans="1:7">
      <c r="A8488" t="s">
        <v>31670</v>
      </c>
      <c r="B8488" s="3" t="s">
        <v>31669</v>
      </c>
      <c r="C8488" s="1">
        <v>44726.667835648099</v>
      </c>
      <c r="D8488" s="2">
        <v>44502</v>
      </c>
      <c r="E8488" s="2">
        <v>44643</v>
      </c>
      <c r="F8488" s="9" t="s">
        <v>13</v>
      </c>
      <c r="G8488" s="3" t="s">
        <v>374</v>
      </c>
    </row>
    <row r="8489" spans="1:7">
      <c r="A8489" t="s">
        <v>31668</v>
      </c>
      <c r="B8489" s="3" t="s">
        <v>31667</v>
      </c>
      <c r="C8489" s="1">
        <v>44726.667847222197</v>
      </c>
      <c r="D8489" s="2">
        <v>44502</v>
      </c>
      <c r="E8489" s="2">
        <v>44643</v>
      </c>
      <c r="F8489" s="9" t="s">
        <v>13</v>
      </c>
      <c r="G8489" s="3" t="s">
        <v>374</v>
      </c>
    </row>
    <row r="8490" spans="1:7">
      <c r="A8490" t="s">
        <v>11030</v>
      </c>
      <c r="B8490" s="3" t="s">
        <v>11031</v>
      </c>
      <c r="C8490" s="1">
        <v>44502.115787037001</v>
      </c>
      <c r="D8490" s="2">
        <v>44502</v>
      </c>
      <c r="E8490" s="2">
        <v>44855</v>
      </c>
      <c r="F8490" s="9" t="s">
        <v>6</v>
      </c>
    </row>
    <row r="8491" spans="1:7">
      <c r="A8491" t="s">
        <v>11032</v>
      </c>
      <c r="B8491" s="3" t="s">
        <v>11033</v>
      </c>
      <c r="C8491" s="1">
        <v>44502.1382407407</v>
      </c>
      <c r="D8491" s="2">
        <v>44502</v>
      </c>
      <c r="E8491" s="2">
        <v>44846</v>
      </c>
      <c r="F8491" s="9" t="s">
        <v>6</v>
      </c>
    </row>
    <row r="8492" spans="1:7">
      <c r="A8492" t="s">
        <v>11034</v>
      </c>
      <c r="B8492" s="3" t="s">
        <v>11035</v>
      </c>
      <c r="C8492" s="1">
        <v>44502.134756944397</v>
      </c>
      <c r="D8492" s="2">
        <v>44502</v>
      </c>
      <c r="E8492" s="2">
        <v>44855</v>
      </c>
      <c r="F8492" s="9" t="s">
        <v>6</v>
      </c>
    </row>
    <row r="8493" spans="1:7">
      <c r="A8493" t="s">
        <v>11036</v>
      </c>
      <c r="B8493" s="3" t="s">
        <v>11037</v>
      </c>
      <c r="C8493" s="1">
        <v>44502.128726851799</v>
      </c>
      <c r="D8493" s="2">
        <v>44502</v>
      </c>
      <c r="E8493" s="2">
        <v>44846</v>
      </c>
      <c r="F8493" s="9" t="s">
        <v>6</v>
      </c>
    </row>
    <row r="8494" spans="1:7">
      <c r="A8494" t="s">
        <v>11038</v>
      </c>
      <c r="B8494" s="3" t="s">
        <v>11039</v>
      </c>
      <c r="C8494" s="1">
        <v>44502.135636574101</v>
      </c>
      <c r="D8494" s="2">
        <v>44502</v>
      </c>
      <c r="E8494" s="2">
        <v>44855</v>
      </c>
      <c r="F8494" s="9" t="s">
        <v>6</v>
      </c>
    </row>
    <row r="8495" spans="1:7">
      <c r="A8495" t="s">
        <v>11040</v>
      </c>
      <c r="B8495" s="3" t="s">
        <v>11041</v>
      </c>
      <c r="C8495" s="1">
        <v>44502.1338888889</v>
      </c>
      <c r="D8495" s="2">
        <v>44502</v>
      </c>
      <c r="E8495" s="2">
        <v>44855</v>
      </c>
      <c r="F8495" s="9" t="s">
        <v>6</v>
      </c>
    </row>
    <row r="8496" spans="1:7">
      <c r="A8496" t="s">
        <v>11042</v>
      </c>
      <c r="B8496" s="3" t="s">
        <v>11043</v>
      </c>
      <c r="C8496" s="1">
        <v>44502.134351851899</v>
      </c>
      <c r="D8496" s="2">
        <v>44502</v>
      </c>
      <c r="E8496" s="2">
        <v>44855</v>
      </c>
      <c r="F8496" s="9" t="s">
        <v>6</v>
      </c>
    </row>
    <row r="8497" spans="1:6">
      <c r="A8497" t="s">
        <v>11044</v>
      </c>
      <c r="B8497" s="3" t="s">
        <v>11045</v>
      </c>
      <c r="C8497" s="1">
        <v>44502.138935185198</v>
      </c>
      <c r="D8497" s="2">
        <v>44502</v>
      </c>
      <c r="E8497" s="2">
        <v>44846</v>
      </c>
      <c r="F8497" s="9" t="s">
        <v>6</v>
      </c>
    </row>
    <row r="8498" spans="1:6">
      <c r="A8498" t="s">
        <v>11046</v>
      </c>
      <c r="B8498" s="3" t="s">
        <v>11047</v>
      </c>
      <c r="C8498" s="1">
        <v>44502.139513888898</v>
      </c>
      <c r="D8498" s="2">
        <v>44502</v>
      </c>
      <c r="E8498" s="2">
        <v>44846</v>
      </c>
      <c r="F8498" s="9" t="s">
        <v>6</v>
      </c>
    </row>
    <row r="8499" spans="1:6">
      <c r="A8499" t="s">
        <v>11048</v>
      </c>
      <c r="B8499" s="3" t="s">
        <v>11049</v>
      </c>
      <c r="C8499" s="1">
        <v>44502.140462962998</v>
      </c>
      <c r="D8499" s="2">
        <v>44502</v>
      </c>
      <c r="E8499" s="2">
        <v>44846</v>
      </c>
      <c r="F8499" s="9" t="s">
        <v>6</v>
      </c>
    </row>
    <row r="8500" spans="1:6">
      <c r="A8500" t="s">
        <v>11050</v>
      </c>
      <c r="B8500" s="3" t="s">
        <v>11051</v>
      </c>
      <c r="C8500" s="1">
        <v>44502.054884259298</v>
      </c>
      <c r="D8500" s="2">
        <v>44502</v>
      </c>
      <c r="E8500" s="2">
        <v>44846</v>
      </c>
      <c r="F8500" s="9" t="s">
        <v>6</v>
      </c>
    </row>
    <row r="8501" spans="1:6">
      <c r="A8501" t="s">
        <v>11052</v>
      </c>
      <c r="B8501" s="3" t="s">
        <v>11053</v>
      </c>
      <c r="C8501" s="1">
        <v>44502.126562500001</v>
      </c>
      <c r="D8501" s="2">
        <v>44502</v>
      </c>
      <c r="E8501" s="2">
        <v>44855</v>
      </c>
      <c r="F8501" s="9" t="s">
        <v>6</v>
      </c>
    </row>
    <row r="8502" spans="1:6">
      <c r="A8502" t="s">
        <v>11054</v>
      </c>
      <c r="B8502" s="3" t="s">
        <v>11055</v>
      </c>
      <c r="C8502" s="1">
        <v>44502.176435185203</v>
      </c>
      <c r="D8502" s="2">
        <v>44502</v>
      </c>
      <c r="E8502" s="2">
        <v>44798</v>
      </c>
      <c r="F8502" s="9" t="s">
        <v>13</v>
      </c>
    </row>
    <row r="8503" spans="1:6">
      <c r="A8503" t="s">
        <v>31666</v>
      </c>
      <c r="B8503" s="3" t="s">
        <v>31665</v>
      </c>
      <c r="C8503" s="1">
        <v>44726.670497685198</v>
      </c>
      <c r="D8503" s="2">
        <v>44502</v>
      </c>
      <c r="E8503" s="2">
        <v>44643</v>
      </c>
      <c r="F8503" s="9" t="s">
        <v>13</v>
      </c>
    </row>
    <row r="8504" spans="1:6">
      <c r="A8504" t="s">
        <v>11056</v>
      </c>
      <c r="B8504" s="3" t="s">
        <v>11057</v>
      </c>
      <c r="C8504" s="1">
        <v>44503.2086458333</v>
      </c>
      <c r="D8504" s="2">
        <v>44503</v>
      </c>
      <c r="E8504" s="2">
        <v>44846</v>
      </c>
      <c r="F8504" s="9" t="s">
        <v>6</v>
      </c>
    </row>
    <row r="8505" spans="1:6">
      <c r="A8505" t="s">
        <v>11058</v>
      </c>
      <c r="B8505" s="3" t="s">
        <v>11059</v>
      </c>
      <c r="C8505" s="1">
        <v>44503.208171296297</v>
      </c>
      <c r="D8505" s="2">
        <v>44503</v>
      </c>
      <c r="E8505" s="2">
        <v>44846</v>
      </c>
      <c r="F8505" s="9" t="s">
        <v>6</v>
      </c>
    </row>
    <row r="8506" spans="1:6">
      <c r="A8506" t="s">
        <v>11060</v>
      </c>
      <c r="B8506" s="3" t="s">
        <v>11061</v>
      </c>
      <c r="C8506" s="1">
        <v>44503.202384259297</v>
      </c>
      <c r="D8506" s="2">
        <v>44503</v>
      </c>
      <c r="E8506" s="2">
        <v>44846</v>
      </c>
      <c r="F8506" s="9" t="s">
        <v>6</v>
      </c>
    </row>
    <row r="8507" spans="1:6">
      <c r="A8507" t="s">
        <v>11062</v>
      </c>
      <c r="B8507" s="3" t="s">
        <v>11063</v>
      </c>
      <c r="C8507" s="1">
        <v>44503.202083333301</v>
      </c>
      <c r="D8507" s="2">
        <v>44503</v>
      </c>
      <c r="E8507" s="2">
        <v>44846</v>
      </c>
      <c r="F8507" s="9" t="s">
        <v>6</v>
      </c>
    </row>
    <row r="8508" spans="1:6">
      <c r="A8508" t="s">
        <v>11064</v>
      </c>
      <c r="B8508" s="3" t="s">
        <v>11065</v>
      </c>
      <c r="C8508" s="1">
        <v>44503.2015509259</v>
      </c>
      <c r="D8508" s="2">
        <v>44503</v>
      </c>
      <c r="E8508" s="2">
        <v>44846</v>
      </c>
      <c r="F8508" s="9" t="s">
        <v>6</v>
      </c>
    </row>
    <row r="8509" spans="1:6">
      <c r="A8509" t="s">
        <v>11066</v>
      </c>
      <c r="B8509" s="3" t="s">
        <v>11067</v>
      </c>
      <c r="C8509" s="1">
        <v>44503.200613425899</v>
      </c>
      <c r="D8509" s="2">
        <v>44503</v>
      </c>
      <c r="E8509" s="2">
        <v>44846</v>
      </c>
      <c r="F8509" s="9" t="s">
        <v>6</v>
      </c>
    </row>
    <row r="8510" spans="1:6">
      <c r="A8510" t="s">
        <v>11068</v>
      </c>
      <c r="B8510" s="3" t="s">
        <v>11069</v>
      </c>
      <c r="C8510" s="1">
        <v>44503.207048611097</v>
      </c>
      <c r="D8510" s="2">
        <v>44503</v>
      </c>
      <c r="E8510" s="2">
        <v>44846</v>
      </c>
      <c r="F8510" s="9" t="s">
        <v>6</v>
      </c>
    </row>
    <row r="8511" spans="1:6">
      <c r="A8511" t="s">
        <v>11070</v>
      </c>
      <c r="B8511" s="3" t="s">
        <v>11071</v>
      </c>
      <c r="C8511" s="1">
        <v>44503.139629629601</v>
      </c>
      <c r="D8511" s="2">
        <v>44503</v>
      </c>
      <c r="E8511" s="2">
        <v>45090</v>
      </c>
      <c r="F8511" s="9" t="s">
        <v>13</v>
      </c>
    </row>
    <row r="8512" spans="1:6">
      <c r="A8512" t="s">
        <v>11072</v>
      </c>
      <c r="B8512" s="3" t="s">
        <v>11073</v>
      </c>
      <c r="C8512" s="1">
        <v>44503.143842592603</v>
      </c>
      <c r="D8512" s="2">
        <v>44503</v>
      </c>
      <c r="E8512" s="2">
        <v>45218</v>
      </c>
      <c r="F8512" s="9" t="s">
        <v>409</v>
      </c>
    </row>
    <row r="8513" spans="1:6">
      <c r="A8513" t="s">
        <v>11074</v>
      </c>
      <c r="B8513" s="3" t="s">
        <v>11075</v>
      </c>
      <c r="C8513" s="1">
        <v>44503.144421296303</v>
      </c>
      <c r="D8513" s="2">
        <v>44503</v>
      </c>
      <c r="E8513" s="2">
        <v>45218</v>
      </c>
      <c r="F8513" s="9" t="s">
        <v>6</v>
      </c>
    </row>
    <row r="8514" spans="1:6">
      <c r="A8514" t="s">
        <v>11076</v>
      </c>
      <c r="B8514" s="3" t="s">
        <v>11077</v>
      </c>
      <c r="C8514" s="1">
        <v>44503.144791666702</v>
      </c>
      <c r="D8514" s="2">
        <v>44503</v>
      </c>
      <c r="E8514" s="2">
        <v>45218</v>
      </c>
      <c r="F8514" s="9" t="s">
        <v>6</v>
      </c>
    </row>
    <row r="8515" spans="1:6">
      <c r="A8515" t="s">
        <v>11078</v>
      </c>
      <c r="B8515" s="3" t="s">
        <v>11079</v>
      </c>
      <c r="C8515" s="1">
        <v>44503.148541666698</v>
      </c>
      <c r="D8515" s="2">
        <v>44503</v>
      </c>
      <c r="E8515" s="2">
        <v>45128</v>
      </c>
      <c r="F8515" s="9" t="s">
        <v>409</v>
      </c>
    </row>
    <row r="8516" spans="1:6">
      <c r="A8516" t="s">
        <v>11080</v>
      </c>
      <c r="B8516" s="3" t="s">
        <v>11081</v>
      </c>
      <c r="C8516" s="1">
        <v>44503.149490740703</v>
      </c>
      <c r="D8516" s="2">
        <v>44503</v>
      </c>
      <c r="E8516" s="2">
        <v>45128</v>
      </c>
      <c r="F8516" s="9" t="s">
        <v>409</v>
      </c>
    </row>
    <row r="8517" spans="1:6">
      <c r="A8517" t="s">
        <v>11082</v>
      </c>
      <c r="B8517" s="3" t="s">
        <v>11083</v>
      </c>
      <c r="C8517" s="1">
        <v>44503.150474536997</v>
      </c>
      <c r="D8517" s="2">
        <v>44503</v>
      </c>
      <c r="E8517" s="2">
        <v>45128</v>
      </c>
      <c r="F8517" s="9" t="s">
        <v>409</v>
      </c>
    </row>
    <row r="8518" spans="1:6">
      <c r="A8518" t="s">
        <v>11084</v>
      </c>
      <c r="B8518" s="3" t="s">
        <v>11085</v>
      </c>
      <c r="C8518" s="1">
        <v>44503.213391203702</v>
      </c>
      <c r="D8518" s="2">
        <v>44503</v>
      </c>
      <c r="E8518" s="2">
        <v>45218</v>
      </c>
      <c r="F8518" s="9" t="s">
        <v>13</v>
      </c>
    </row>
    <row r="8519" spans="1:6">
      <c r="A8519" t="s">
        <v>11086</v>
      </c>
      <c r="B8519" s="3" t="s">
        <v>11087</v>
      </c>
      <c r="C8519" s="1">
        <v>44503.214201388902</v>
      </c>
      <c r="D8519" s="2">
        <v>44503</v>
      </c>
      <c r="E8519" s="2">
        <v>45218</v>
      </c>
      <c r="F8519" s="9" t="s">
        <v>13</v>
      </c>
    </row>
    <row r="8520" spans="1:6">
      <c r="A8520" t="s">
        <v>11088</v>
      </c>
      <c r="B8520" s="3" t="s">
        <v>11089</v>
      </c>
      <c r="C8520" s="1">
        <v>44503.198506944398</v>
      </c>
      <c r="D8520" s="2">
        <v>44503</v>
      </c>
      <c r="E8520" s="2">
        <v>44846</v>
      </c>
      <c r="F8520" s="9" t="s">
        <v>6</v>
      </c>
    </row>
    <row r="8521" spans="1:6">
      <c r="A8521" t="s">
        <v>11090</v>
      </c>
      <c r="B8521" s="3" t="s">
        <v>11091</v>
      </c>
      <c r="C8521" s="1">
        <v>44503.134097222202</v>
      </c>
      <c r="D8521" s="2">
        <v>44503</v>
      </c>
      <c r="E8521" s="2">
        <v>44846</v>
      </c>
      <c r="F8521" s="9" t="s">
        <v>6</v>
      </c>
    </row>
    <row r="8522" spans="1:6">
      <c r="A8522" t="s">
        <v>11092</v>
      </c>
      <c r="B8522" s="3" t="s">
        <v>11093</v>
      </c>
      <c r="C8522" s="1">
        <v>44503.135486111103</v>
      </c>
      <c r="D8522" s="2">
        <v>44503</v>
      </c>
      <c r="E8522" s="2">
        <v>44846</v>
      </c>
      <c r="F8522" s="9" t="s">
        <v>6</v>
      </c>
    </row>
    <row r="8523" spans="1:6">
      <c r="A8523" t="s">
        <v>11094</v>
      </c>
      <c r="B8523" s="3" t="s">
        <v>11095</v>
      </c>
      <c r="C8523" s="1">
        <v>44503.136018518497</v>
      </c>
      <c r="D8523" s="2">
        <v>44503</v>
      </c>
      <c r="E8523" s="2">
        <v>44846</v>
      </c>
      <c r="F8523" s="9" t="s">
        <v>6</v>
      </c>
    </row>
    <row r="8524" spans="1:6">
      <c r="A8524" t="s">
        <v>11096</v>
      </c>
      <c r="B8524" s="3" t="s">
        <v>11097</v>
      </c>
      <c r="C8524" s="1">
        <v>44503.209548611099</v>
      </c>
      <c r="D8524" s="2">
        <v>44503</v>
      </c>
      <c r="E8524" s="2">
        <v>44846</v>
      </c>
      <c r="F8524" s="9" t="s">
        <v>6</v>
      </c>
    </row>
    <row r="8525" spans="1:6">
      <c r="A8525" t="s">
        <v>11098</v>
      </c>
      <c r="B8525" s="3" t="s">
        <v>11099</v>
      </c>
      <c r="C8525" s="1">
        <v>44503.209791666697</v>
      </c>
      <c r="D8525" s="2">
        <v>44503</v>
      </c>
      <c r="E8525" s="2">
        <v>44846</v>
      </c>
      <c r="F8525" s="9" t="s">
        <v>6</v>
      </c>
    </row>
    <row r="8526" spans="1:6">
      <c r="A8526" t="s">
        <v>11100</v>
      </c>
      <c r="B8526" s="3" t="s">
        <v>11101</v>
      </c>
      <c r="C8526" s="1">
        <v>44503.204976851899</v>
      </c>
      <c r="D8526" s="2">
        <v>44503</v>
      </c>
      <c r="E8526" s="2">
        <v>44846</v>
      </c>
      <c r="F8526" s="9" t="s">
        <v>6</v>
      </c>
    </row>
    <row r="8527" spans="1:6">
      <c r="A8527" t="s">
        <v>11102</v>
      </c>
      <c r="B8527" s="3" t="s">
        <v>11103</v>
      </c>
      <c r="C8527" s="1">
        <v>44503.206770833298</v>
      </c>
      <c r="D8527" s="2">
        <v>44503</v>
      </c>
      <c r="E8527" s="2">
        <v>44846</v>
      </c>
      <c r="F8527" s="9" t="s">
        <v>6</v>
      </c>
    </row>
    <row r="8528" spans="1:6">
      <c r="A8528" t="s">
        <v>11104</v>
      </c>
      <c r="B8528" s="3" t="s">
        <v>11105</v>
      </c>
      <c r="C8528" s="1">
        <v>44503.207349536999</v>
      </c>
      <c r="D8528" s="2">
        <v>44503</v>
      </c>
      <c r="E8528" s="2">
        <v>44846</v>
      </c>
      <c r="F8528" s="9" t="s">
        <v>6</v>
      </c>
    </row>
    <row r="8529" spans="1:6">
      <c r="A8529" t="s">
        <v>11106</v>
      </c>
      <c r="B8529" s="3" t="s">
        <v>11107</v>
      </c>
      <c r="C8529" s="1">
        <v>44503.204351851899</v>
      </c>
      <c r="D8529" s="2">
        <v>44503</v>
      </c>
      <c r="E8529" s="2">
        <v>44855</v>
      </c>
      <c r="F8529" s="9" t="s">
        <v>6</v>
      </c>
    </row>
    <row r="8530" spans="1:6">
      <c r="A8530" t="s">
        <v>11108</v>
      </c>
      <c r="B8530" s="3" t="s">
        <v>11109</v>
      </c>
      <c r="C8530" s="1">
        <v>44503.138032407398</v>
      </c>
      <c r="D8530" s="2">
        <v>44503</v>
      </c>
      <c r="E8530" s="2">
        <v>45217</v>
      </c>
      <c r="F8530" s="9" t="s">
        <v>13</v>
      </c>
    </row>
    <row r="8531" spans="1:6">
      <c r="A8531" t="s">
        <v>11110</v>
      </c>
      <c r="B8531" s="3" t="s">
        <v>11111</v>
      </c>
      <c r="C8531" s="1">
        <v>44503.138344907398</v>
      </c>
      <c r="D8531" s="2">
        <v>44503</v>
      </c>
      <c r="E8531" s="2">
        <v>45217</v>
      </c>
      <c r="F8531" s="9" t="s">
        <v>13</v>
      </c>
    </row>
    <row r="8532" spans="1:6">
      <c r="A8532" t="s">
        <v>11112</v>
      </c>
      <c r="B8532" s="3" t="s">
        <v>11113</v>
      </c>
      <c r="C8532" s="1">
        <v>44503.141956018502</v>
      </c>
      <c r="D8532" s="2">
        <v>44503</v>
      </c>
      <c r="E8532" s="2">
        <v>45218</v>
      </c>
      <c r="F8532" s="9" t="s">
        <v>6</v>
      </c>
    </row>
    <row r="8533" spans="1:6">
      <c r="A8533" t="s">
        <v>11114</v>
      </c>
      <c r="B8533" s="3" t="s">
        <v>11115</v>
      </c>
      <c r="C8533" s="1">
        <v>44503.145081018498</v>
      </c>
      <c r="D8533" s="2">
        <v>44503</v>
      </c>
      <c r="E8533" s="2">
        <v>45218</v>
      </c>
      <c r="F8533" s="9" t="s">
        <v>6</v>
      </c>
    </row>
    <row r="8534" spans="1:6">
      <c r="A8534" t="s">
        <v>11116</v>
      </c>
      <c r="B8534" s="3" t="s">
        <v>11117</v>
      </c>
      <c r="C8534" s="1">
        <v>44503.151666666701</v>
      </c>
      <c r="D8534" s="2">
        <v>44503</v>
      </c>
      <c r="E8534" s="2">
        <v>45128</v>
      </c>
      <c r="F8534" s="9" t="s">
        <v>409</v>
      </c>
    </row>
    <row r="8535" spans="1:6">
      <c r="A8535" t="s">
        <v>11118</v>
      </c>
      <c r="B8535" s="3" t="s">
        <v>11119</v>
      </c>
      <c r="C8535" s="1">
        <v>44503.197986111103</v>
      </c>
      <c r="D8535" s="2">
        <v>44503</v>
      </c>
      <c r="E8535" s="2">
        <v>44846</v>
      </c>
      <c r="F8535" s="9" t="s">
        <v>6</v>
      </c>
    </row>
    <row r="8536" spans="1:6">
      <c r="A8536" t="s">
        <v>11120</v>
      </c>
      <c r="B8536" s="3" t="s">
        <v>11121</v>
      </c>
      <c r="C8536" s="1">
        <v>44503.198263888902</v>
      </c>
      <c r="D8536" s="2">
        <v>44503</v>
      </c>
      <c r="E8536" s="2">
        <v>44846</v>
      </c>
      <c r="F8536" s="9" t="s">
        <v>6</v>
      </c>
    </row>
    <row r="8537" spans="1:6">
      <c r="A8537" t="s">
        <v>11122</v>
      </c>
      <c r="B8537" s="3" t="s">
        <v>11123</v>
      </c>
      <c r="C8537" s="1">
        <v>44503.199606481503</v>
      </c>
      <c r="D8537" s="2">
        <v>44503</v>
      </c>
      <c r="E8537" s="2">
        <v>44846</v>
      </c>
      <c r="F8537" s="9" t="s">
        <v>6</v>
      </c>
    </row>
    <row r="8538" spans="1:6">
      <c r="A8538" t="s">
        <v>11124</v>
      </c>
      <c r="B8538" s="3" t="s">
        <v>11125</v>
      </c>
      <c r="C8538" s="1">
        <v>44503.2176273148</v>
      </c>
      <c r="D8538" s="2">
        <v>44503</v>
      </c>
      <c r="E8538" s="2">
        <v>44846</v>
      </c>
      <c r="F8538" s="9" t="s">
        <v>6</v>
      </c>
    </row>
    <row r="8539" spans="1:6">
      <c r="A8539" t="s">
        <v>11126</v>
      </c>
      <c r="B8539" s="3" t="s">
        <v>11127</v>
      </c>
      <c r="C8539" s="1">
        <v>44503.211192129602</v>
      </c>
      <c r="D8539" s="2">
        <v>44503</v>
      </c>
      <c r="E8539" s="2">
        <v>44855</v>
      </c>
      <c r="F8539" s="9" t="s">
        <v>6</v>
      </c>
    </row>
    <row r="8540" spans="1:6">
      <c r="A8540" t="s">
        <v>11128</v>
      </c>
      <c r="B8540" s="3" t="s">
        <v>11129</v>
      </c>
      <c r="C8540" s="1">
        <v>44503.206087963001</v>
      </c>
      <c r="D8540" s="2">
        <v>44503</v>
      </c>
      <c r="E8540" s="2">
        <v>44846</v>
      </c>
      <c r="F8540" s="9" t="s">
        <v>6</v>
      </c>
    </row>
    <row r="8541" spans="1:6">
      <c r="A8541" t="s">
        <v>11130</v>
      </c>
      <c r="B8541" s="3" t="s">
        <v>11131</v>
      </c>
      <c r="C8541" s="1">
        <v>44503.207650463002</v>
      </c>
      <c r="D8541" s="2">
        <v>44503</v>
      </c>
      <c r="E8541" s="2">
        <v>44855</v>
      </c>
      <c r="F8541" s="9" t="s">
        <v>6</v>
      </c>
    </row>
    <row r="8542" spans="1:6">
      <c r="A8542" t="s">
        <v>11132</v>
      </c>
      <c r="B8542" s="3" t="s">
        <v>11133</v>
      </c>
      <c r="C8542" s="1">
        <v>44503.140115740702</v>
      </c>
      <c r="D8542" s="2">
        <v>44503</v>
      </c>
      <c r="E8542" s="2">
        <v>45090</v>
      </c>
      <c r="F8542" s="9" t="s">
        <v>13</v>
      </c>
    </row>
    <row r="8543" spans="1:6">
      <c r="A8543" t="s">
        <v>11134</v>
      </c>
      <c r="B8543" s="3" t="s">
        <v>11135</v>
      </c>
      <c r="C8543" s="1">
        <v>44503.141550925902</v>
      </c>
      <c r="D8543" s="2">
        <v>44503</v>
      </c>
      <c r="E8543" s="2">
        <v>45218</v>
      </c>
      <c r="F8543" s="9" t="s">
        <v>409</v>
      </c>
    </row>
    <row r="8544" spans="1:6">
      <c r="A8544" t="s">
        <v>11136</v>
      </c>
      <c r="B8544" s="3" t="s">
        <v>11137</v>
      </c>
      <c r="C8544" s="1">
        <v>44503.142754629604</v>
      </c>
      <c r="D8544" s="2">
        <v>44503</v>
      </c>
      <c r="E8544" s="2">
        <v>45218</v>
      </c>
      <c r="F8544" s="9" t="s">
        <v>6</v>
      </c>
    </row>
    <row r="8545" spans="1:6">
      <c r="A8545" t="s">
        <v>11138</v>
      </c>
      <c r="B8545" s="3" t="s">
        <v>11139</v>
      </c>
      <c r="C8545" s="1">
        <v>44503.146226851903</v>
      </c>
      <c r="D8545" s="2">
        <v>44503</v>
      </c>
      <c r="E8545" s="2">
        <v>45218</v>
      </c>
      <c r="F8545" s="9" t="s">
        <v>13</v>
      </c>
    </row>
    <row r="8546" spans="1:6">
      <c r="A8546" t="s">
        <v>11140</v>
      </c>
      <c r="B8546" s="3" t="s">
        <v>11141</v>
      </c>
      <c r="C8546" s="1">
        <v>44503.147210648101</v>
      </c>
      <c r="D8546" s="2">
        <v>44503</v>
      </c>
      <c r="E8546" s="2">
        <v>45218</v>
      </c>
      <c r="F8546" s="9" t="s">
        <v>13</v>
      </c>
    </row>
    <row r="8547" spans="1:6">
      <c r="A8547" t="s">
        <v>11142</v>
      </c>
      <c r="B8547" s="3" t="s">
        <v>11143</v>
      </c>
      <c r="C8547" s="1">
        <v>44503.151157407403</v>
      </c>
      <c r="D8547" s="2">
        <v>44503</v>
      </c>
      <c r="E8547" s="2">
        <v>45128</v>
      </c>
      <c r="F8547" s="9" t="s">
        <v>6</v>
      </c>
    </row>
    <row r="8548" spans="1:6">
      <c r="A8548" t="s">
        <v>11144</v>
      </c>
      <c r="B8548" s="3" t="s">
        <v>11145</v>
      </c>
      <c r="C8548" s="1">
        <v>44503.151400463001</v>
      </c>
      <c r="D8548" s="2">
        <v>44503</v>
      </c>
      <c r="E8548" s="2">
        <v>45128</v>
      </c>
      <c r="F8548" s="9" t="s">
        <v>409</v>
      </c>
    </row>
    <row r="8549" spans="1:6">
      <c r="A8549" t="s">
        <v>11146</v>
      </c>
      <c r="B8549" s="3" t="s">
        <v>11147</v>
      </c>
      <c r="C8549" s="1">
        <v>44503.151909722197</v>
      </c>
      <c r="D8549" s="2">
        <v>44503</v>
      </c>
      <c r="E8549" s="2">
        <v>45128</v>
      </c>
      <c r="F8549" s="9" t="s">
        <v>409</v>
      </c>
    </row>
    <row r="8550" spans="1:6">
      <c r="A8550" t="s">
        <v>11148</v>
      </c>
      <c r="B8550" s="3" t="s">
        <v>11149</v>
      </c>
      <c r="C8550" s="1">
        <v>44503.152118055601</v>
      </c>
      <c r="D8550" s="2">
        <v>44503</v>
      </c>
      <c r="E8550" s="2">
        <v>45128</v>
      </c>
      <c r="F8550" s="9" t="s">
        <v>409</v>
      </c>
    </row>
    <row r="8551" spans="1:6">
      <c r="A8551" t="s">
        <v>11150</v>
      </c>
      <c r="B8551" s="3" t="s">
        <v>11151</v>
      </c>
      <c r="C8551" s="1">
        <v>44503.213819444398</v>
      </c>
      <c r="D8551" s="2">
        <v>44503</v>
      </c>
      <c r="E8551" s="2">
        <v>45218</v>
      </c>
      <c r="F8551" s="9" t="s">
        <v>13</v>
      </c>
    </row>
    <row r="8552" spans="1:6">
      <c r="A8552" t="s">
        <v>11152</v>
      </c>
      <c r="B8552" s="3" t="s">
        <v>11153</v>
      </c>
      <c r="C8552" s="1">
        <v>44503.198726851799</v>
      </c>
      <c r="D8552" s="2">
        <v>44503</v>
      </c>
      <c r="E8552" s="2">
        <v>44846</v>
      </c>
      <c r="F8552" s="9" t="s">
        <v>6</v>
      </c>
    </row>
    <row r="8553" spans="1:6">
      <c r="A8553" t="s">
        <v>11154</v>
      </c>
      <c r="B8553" s="3" t="s">
        <v>11155</v>
      </c>
      <c r="C8553" s="1">
        <v>44503.198993055601</v>
      </c>
      <c r="D8553" s="2">
        <v>44503</v>
      </c>
      <c r="E8553" s="2">
        <v>44846</v>
      </c>
      <c r="F8553" s="9" t="s">
        <v>6</v>
      </c>
    </row>
    <row r="8554" spans="1:6">
      <c r="A8554" t="s">
        <v>11156</v>
      </c>
      <c r="B8554" s="3" t="s">
        <v>11157</v>
      </c>
      <c r="C8554" s="1">
        <v>44503.199224536998</v>
      </c>
      <c r="D8554" s="2">
        <v>44503</v>
      </c>
      <c r="E8554" s="2">
        <v>44846</v>
      </c>
      <c r="F8554" s="9" t="s">
        <v>6</v>
      </c>
    </row>
    <row r="8555" spans="1:6">
      <c r="A8555" t="s">
        <v>11158</v>
      </c>
      <c r="B8555" s="3" t="s">
        <v>11159</v>
      </c>
      <c r="C8555" s="1">
        <v>44503.136354166701</v>
      </c>
      <c r="D8555" s="2">
        <v>44503</v>
      </c>
      <c r="E8555" s="2">
        <v>44846</v>
      </c>
      <c r="F8555" s="9" t="s">
        <v>6</v>
      </c>
    </row>
    <row r="8556" spans="1:6">
      <c r="A8556" t="s">
        <v>11160</v>
      </c>
      <c r="B8556" s="3" t="s">
        <v>11161</v>
      </c>
      <c r="C8556" s="1">
        <v>44503.210659722201</v>
      </c>
      <c r="D8556" s="2">
        <v>44503</v>
      </c>
      <c r="E8556" s="2">
        <v>44846</v>
      </c>
      <c r="F8556" s="9" t="s">
        <v>6</v>
      </c>
    </row>
    <row r="8557" spans="1:6">
      <c r="A8557" t="s">
        <v>11162</v>
      </c>
      <c r="B8557" s="3" t="s">
        <v>11163</v>
      </c>
      <c r="C8557" s="1">
        <v>44503.200138888897</v>
      </c>
      <c r="D8557" s="2">
        <v>44503</v>
      </c>
      <c r="E8557" s="2">
        <v>44846</v>
      </c>
      <c r="F8557" s="9" t="s">
        <v>6</v>
      </c>
    </row>
    <row r="8558" spans="1:6">
      <c r="A8558" t="s">
        <v>11164</v>
      </c>
      <c r="B8558" s="3" t="s">
        <v>11165</v>
      </c>
      <c r="C8558" s="1">
        <v>44503.205393518503</v>
      </c>
      <c r="D8558" s="2">
        <v>44503</v>
      </c>
      <c r="E8558" s="2">
        <v>44855</v>
      </c>
      <c r="F8558" s="9" t="s">
        <v>6</v>
      </c>
    </row>
    <row r="8559" spans="1:6">
      <c r="A8559" t="s">
        <v>11166</v>
      </c>
      <c r="B8559" s="3" t="s">
        <v>11167</v>
      </c>
      <c r="C8559" s="1">
        <v>44503.2078819444</v>
      </c>
      <c r="D8559" s="2">
        <v>44503</v>
      </c>
      <c r="E8559" s="2">
        <v>44855</v>
      </c>
      <c r="F8559" s="9" t="s">
        <v>6</v>
      </c>
    </row>
    <row r="8560" spans="1:6">
      <c r="A8560" t="s">
        <v>11168</v>
      </c>
      <c r="B8560" s="3" t="s">
        <v>11169</v>
      </c>
      <c r="C8560" s="1">
        <v>44503.138564814799</v>
      </c>
      <c r="D8560" s="2">
        <v>44503</v>
      </c>
      <c r="E8560" s="2">
        <v>45217</v>
      </c>
      <c r="F8560" s="9" t="s">
        <v>13</v>
      </c>
    </row>
    <row r="8561" spans="1:6">
      <c r="A8561" t="s">
        <v>11170</v>
      </c>
      <c r="B8561" s="3" t="s">
        <v>11171</v>
      </c>
      <c r="C8561" s="1">
        <v>44503.212175925903</v>
      </c>
      <c r="D8561" s="2">
        <v>44503</v>
      </c>
      <c r="E8561" s="2">
        <v>45218</v>
      </c>
      <c r="F8561" s="9" t="s">
        <v>13</v>
      </c>
    </row>
    <row r="8562" spans="1:6">
      <c r="A8562" t="s">
        <v>11172</v>
      </c>
      <c r="B8562" s="3" t="s">
        <v>11173</v>
      </c>
      <c r="C8562" s="1">
        <v>44503.203645833302</v>
      </c>
      <c r="D8562" s="2">
        <v>44503</v>
      </c>
      <c r="E8562" s="2">
        <v>44846</v>
      </c>
      <c r="F8562" s="9" t="s">
        <v>6</v>
      </c>
    </row>
    <row r="8563" spans="1:6">
      <c r="A8563" t="s">
        <v>11174</v>
      </c>
      <c r="B8563" s="3" t="s">
        <v>11175</v>
      </c>
      <c r="C8563" s="1">
        <v>44503.209097222199</v>
      </c>
      <c r="D8563" s="2">
        <v>44503</v>
      </c>
      <c r="E8563" s="2">
        <v>44846</v>
      </c>
      <c r="F8563" s="9" t="s">
        <v>6</v>
      </c>
    </row>
    <row r="8564" spans="1:6">
      <c r="A8564" t="s">
        <v>11176</v>
      </c>
      <c r="B8564" s="3" t="s">
        <v>11177</v>
      </c>
      <c r="C8564" s="1">
        <v>44503.137222222198</v>
      </c>
      <c r="D8564" s="2">
        <v>44503</v>
      </c>
      <c r="E8564" s="2">
        <v>44846</v>
      </c>
      <c r="F8564" s="9" t="s">
        <v>6</v>
      </c>
    </row>
    <row r="8565" spans="1:6">
      <c r="A8565" t="s">
        <v>11178</v>
      </c>
      <c r="B8565" s="3" t="s">
        <v>11179</v>
      </c>
      <c r="C8565" s="1">
        <v>44503.210324074098</v>
      </c>
      <c r="D8565" s="2">
        <v>44503</v>
      </c>
      <c r="E8565" s="2">
        <v>44846</v>
      </c>
      <c r="F8565" s="9" t="s">
        <v>6</v>
      </c>
    </row>
    <row r="8566" spans="1:6">
      <c r="A8566" t="s">
        <v>11180</v>
      </c>
      <c r="B8566" s="3" t="s">
        <v>11181</v>
      </c>
      <c r="C8566" s="1">
        <v>44503.2171296296</v>
      </c>
      <c r="D8566" s="2">
        <v>44503</v>
      </c>
      <c r="E8566" s="2">
        <v>44846</v>
      </c>
      <c r="F8566" s="9" t="s">
        <v>6</v>
      </c>
    </row>
    <row r="8567" spans="1:6">
      <c r="A8567" t="s">
        <v>11182</v>
      </c>
      <c r="B8567" s="3" t="s">
        <v>11183</v>
      </c>
      <c r="C8567" s="1">
        <v>44503.201828703699</v>
      </c>
      <c r="D8567" s="2">
        <v>44503</v>
      </c>
      <c r="E8567" s="2">
        <v>44855</v>
      </c>
      <c r="F8567" s="9" t="s">
        <v>6</v>
      </c>
    </row>
    <row r="8568" spans="1:6">
      <c r="A8568" t="s">
        <v>11184</v>
      </c>
      <c r="B8568" s="3" t="s">
        <v>11185</v>
      </c>
      <c r="C8568" s="1">
        <v>44503.200370370403</v>
      </c>
      <c r="D8568" s="2">
        <v>44503</v>
      </c>
      <c r="E8568" s="2">
        <v>44846</v>
      </c>
      <c r="F8568" s="9" t="s">
        <v>6</v>
      </c>
    </row>
    <row r="8569" spans="1:6">
      <c r="A8569" t="s">
        <v>11186</v>
      </c>
      <c r="B8569" s="3" t="s">
        <v>11187</v>
      </c>
      <c r="C8569" s="1">
        <v>44503.201203703698</v>
      </c>
      <c r="D8569" s="2">
        <v>44503</v>
      </c>
      <c r="E8569" s="2">
        <v>44855</v>
      </c>
      <c r="F8569" s="9" t="s">
        <v>6</v>
      </c>
    </row>
    <row r="8570" spans="1:6">
      <c r="A8570" t="s">
        <v>11188</v>
      </c>
      <c r="B8570" s="3" t="s">
        <v>11189</v>
      </c>
      <c r="C8570" s="1">
        <v>44503.1409375</v>
      </c>
      <c r="D8570" s="2">
        <v>44503</v>
      </c>
      <c r="E8570" s="2">
        <v>45218</v>
      </c>
      <c r="F8570" s="9" t="s">
        <v>409</v>
      </c>
    </row>
    <row r="8571" spans="1:6">
      <c r="A8571" t="s">
        <v>11190</v>
      </c>
      <c r="B8571" s="3" t="s">
        <v>11191</v>
      </c>
      <c r="C8571" s="1">
        <v>44503.141284722202</v>
      </c>
      <c r="D8571" s="2">
        <v>44503</v>
      </c>
      <c r="E8571" s="2">
        <v>45218</v>
      </c>
      <c r="F8571" s="9" t="s">
        <v>409</v>
      </c>
    </row>
    <row r="8572" spans="1:6">
      <c r="A8572" t="s">
        <v>11192</v>
      </c>
      <c r="B8572" s="3" t="s">
        <v>11193</v>
      </c>
      <c r="C8572" s="1">
        <v>44503.142407407402</v>
      </c>
      <c r="D8572" s="2">
        <v>44503</v>
      </c>
      <c r="E8572" s="2">
        <v>45218</v>
      </c>
      <c r="F8572" s="9" t="s">
        <v>6</v>
      </c>
    </row>
    <row r="8573" spans="1:6">
      <c r="A8573" t="s">
        <v>11194</v>
      </c>
      <c r="B8573" s="3" t="s">
        <v>11195</v>
      </c>
      <c r="C8573" s="1">
        <v>44503.143541666701</v>
      </c>
      <c r="D8573" s="2">
        <v>44503</v>
      </c>
      <c r="E8573" s="2">
        <v>45218</v>
      </c>
      <c r="F8573" s="9" t="s">
        <v>409</v>
      </c>
    </row>
    <row r="8574" spans="1:6">
      <c r="A8574" t="s">
        <v>11196</v>
      </c>
      <c r="B8574" s="3" t="s">
        <v>11197</v>
      </c>
      <c r="C8574" s="1">
        <v>44503.144097222197</v>
      </c>
      <c r="D8574" s="2">
        <v>44503</v>
      </c>
      <c r="E8574" s="2">
        <v>45218</v>
      </c>
      <c r="F8574" s="9" t="s">
        <v>409</v>
      </c>
    </row>
    <row r="8575" spans="1:6">
      <c r="A8575" t="s">
        <v>11198</v>
      </c>
      <c r="B8575" s="3" t="s">
        <v>11199</v>
      </c>
      <c r="C8575" s="1">
        <v>44503.1465046296</v>
      </c>
      <c r="D8575" s="2">
        <v>44503</v>
      </c>
      <c r="E8575" s="2">
        <v>45218</v>
      </c>
      <c r="F8575" s="9" t="s">
        <v>13</v>
      </c>
    </row>
    <row r="8576" spans="1:6">
      <c r="A8576" t="s">
        <v>11200</v>
      </c>
      <c r="B8576" s="3" t="s">
        <v>11201</v>
      </c>
      <c r="C8576" s="1">
        <v>44503.149884259299</v>
      </c>
      <c r="D8576" s="2">
        <v>44503</v>
      </c>
      <c r="E8576" s="2">
        <v>45128</v>
      </c>
      <c r="F8576" s="9" t="s">
        <v>13</v>
      </c>
    </row>
    <row r="8577" spans="1:6">
      <c r="A8577" t="s">
        <v>11202</v>
      </c>
      <c r="B8577" s="3" t="s">
        <v>11203</v>
      </c>
      <c r="C8577" s="1">
        <v>44503.150231481501</v>
      </c>
      <c r="D8577" s="2">
        <v>44503</v>
      </c>
      <c r="E8577" s="2">
        <v>45128</v>
      </c>
      <c r="F8577" s="9" t="s">
        <v>409</v>
      </c>
    </row>
    <row r="8578" spans="1:6">
      <c r="A8578" t="s">
        <v>11204</v>
      </c>
      <c r="B8578" s="3" t="s">
        <v>11205</v>
      </c>
      <c r="C8578" s="1">
        <v>44503.212488425903</v>
      </c>
      <c r="D8578" s="2">
        <v>44503</v>
      </c>
      <c r="E8578" s="2">
        <v>45218</v>
      </c>
      <c r="F8578" s="9" t="s">
        <v>13</v>
      </c>
    </row>
    <row r="8579" spans="1:6">
      <c r="A8579" t="s">
        <v>11206</v>
      </c>
      <c r="B8579" s="3" t="s">
        <v>11207</v>
      </c>
      <c r="C8579" s="1">
        <v>44503.2128703704</v>
      </c>
      <c r="D8579" s="2">
        <v>44503</v>
      </c>
      <c r="E8579" s="2">
        <v>45218</v>
      </c>
      <c r="F8579" s="9" t="s">
        <v>13</v>
      </c>
    </row>
    <row r="8580" spans="1:6">
      <c r="A8580" t="s">
        <v>11208</v>
      </c>
      <c r="B8580" s="3" t="s">
        <v>11209</v>
      </c>
      <c r="C8580" s="1">
        <v>44503.213622685202</v>
      </c>
      <c r="D8580" s="2">
        <v>44503</v>
      </c>
      <c r="E8580" s="2">
        <v>45218</v>
      </c>
      <c r="F8580" s="9" t="s">
        <v>13</v>
      </c>
    </row>
    <row r="8581" spans="1:6">
      <c r="A8581" t="s">
        <v>11210</v>
      </c>
      <c r="B8581" s="3" t="s">
        <v>11211</v>
      </c>
      <c r="C8581" s="1">
        <v>44503.214953703697</v>
      </c>
      <c r="D8581" s="2">
        <v>44503</v>
      </c>
      <c r="E8581" s="2">
        <v>45218</v>
      </c>
      <c r="F8581" s="9" t="s">
        <v>13</v>
      </c>
    </row>
    <row r="8582" spans="1:6">
      <c r="A8582" t="s">
        <v>11212</v>
      </c>
      <c r="B8582" s="3" t="s">
        <v>11213</v>
      </c>
      <c r="C8582" s="1">
        <v>44503.199884259302</v>
      </c>
      <c r="D8582" s="2">
        <v>44503</v>
      </c>
      <c r="E8582" s="2">
        <v>44846</v>
      </c>
      <c r="F8582" s="9" t="s">
        <v>6</v>
      </c>
    </row>
    <row r="8583" spans="1:6">
      <c r="A8583" t="s">
        <v>11214</v>
      </c>
      <c r="B8583" s="3" t="s">
        <v>11215</v>
      </c>
      <c r="C8583" s="1">
        <v>44503.203252314801</v>
      </c>
      <c r="D8583" s="2">
        <v>44503</v>
      </c>
      <c r="E8583" s="2">
        <v>44855</v>
      </c>
      <c r="F8583" s="9" t="s">
        <v>6</v>
      </c>
    </row>
    <row r="8584" spans="1:6">
      <c r="A8584" t="s">
        <v>11216</v>
      </c>
      <c r="B8584" s="3" t="s">
        <v>11217</v>
      </c>
      <c r="C8584" s="1">
        <v>44503.2027662037</v>
      </c>
      <c r="D8584" s="2">
        <v>44503</v>
      </c>
      <c r="E8584" s="2">
        <v>44846</v>
      </c>
      <c r="F8584" s="9" t="s">
        <v>6</v>
      </c>
    </row>
    <row r="8585" spans="1:6">
      <c r="A8585" t="s">
        <v>11218</v>
      </c>
      <c r="B8585" s="3" t="s">
        <v>11219</v>
      </c>
      <c r="C8585" s="1">
        <v>44503.200914351903</v>
      </c>
      <c r="D8585" s="2">
        <v>44503</v>
      </c>
      <c r="E8585" s="2">
        <v>44846</v>
      </c>
      <c r="F8585" s="9" t="s">
        <v>6</v>
      </c>
    </row>
    <row r="8586" spans="1:6">
      <c r="A8586" t="s">
        <v>11220</v>
      </c>
      <c r="B8586" s="3" t="s">
        <v>11221</v>
      </c>
      <c r="C8586" s="1">
        <v>44503.204664351899</v>
      </c>
      <c r="D8586" s="2">
        <v>44503</v>
      </c>
      <c r="E8586" s="2">
        <v>44855</v>
      </c>
      <c r="F8586" s="9" t="s">
        <v>6</v>
      </c>
    </row>
    <row r="8587" spans="1:6">
      <c r="A8587" t="s">
        <v>11222</v>
      </c>
      <c r="B8587" s="3" t="s">
        <v>11223</v>
      </c>
      <c r="C8587" s="1">
        <v>44503.146932870397</v>
      </c>
      <c r="D8587" s="2">
        <v>44503</v>
      </c>
      <c r="E8587" s="2">
        <v>45218</v>
      </c>
      <c r="F8587" s="9" t="s">
        <v>13</v>
      </c>
    </row>
    <row r="8588" spans="1:6">
      <c r="A8588" t="s">
        <v>11224</v>
      </c>
      <c r="B8588" s="3" t="s">
        <v>11225</v>
      </c>
      <c r="C8588" s="1">
        <v>44503.150787036997</v>
      </c>
      <c r="D8588" s="2">
        <v>44503</v>
      </c>
      <c r="E8588" s="2">
        <v>45128</v>
      </c>
      <c r="F8588" s="9" t="s">
        <v>409</v>
      </c>
    </row>
    <row r="8589" spans="1:6">
      <c r="A8589" t="s">
        <v>11226</v>
      </c>
      <c r="B8589" s="3" t="s">
        <v>11227</v>
      </c>
      <c r="C8589" s="1">
        <v>44503.212696759299</v>
      </c>
      <c r="D8589" s="2">
        <v>44503</v>
      </c>
      <c r="E8589" s="2">
        <v>45218</v>
      </c>
      <c r="F8589" s="9" t="s">
        <v>13</v>
      </c>
    </row>
    <row r="8590" spans="1:6">
      <c r="A8590" t="s">
        <v>11228</v>
      </c>
      <c r="B8590" s="3" t="s">
        <v>11229</v>
      </c>
      <c r="C8590" s="1">
        <v>44503.091805555603</v>
      </c>
      <c r="D8590" s="2">
        <v>44503</v>
      </c>
      <c r="E8590" s="2">
        <v>44846</v>
      </c>
      <c r="F8590" s="9" t="s">
        <v>6</v>
      </c>
    </row>
    <row r="8591" spans="1:6">
      <c r="A8591" t="s">
        <v>11230</v>
      </c>
      <c r="B8591" s="3" t="s">
        <v>11231</v>
      </c>
      <c r="C8591" s="1">
        <v>44503.094664351898</v>
      </c>
      <c r="D8591" s="2">
        <v>44503</v>
      </c>
      <c r="E8591" s="2">
        <v>44846</v>
      </c>
      <c r="F8591" s="9" t="s">
        <v>6</v>
      </c>
    </row>
    <row r="8592" spans="1:6">
      <c r="A8592" t="s">
        <v>11232</v>
      </c>
      <c r="B8592" s="3" t="s">
        <v>11233</v>
      </c>
      <c r="C8592" s="1">
        <v>44503.095219907402</v>
      </c>
      <c r="D8592" s="2">
        <v>44503</v>
      </c>
      <c r="E8592" s="2">
        <v>44846</v>
      </c>
      <c r="F8592" s="9" t="s">
        <v>6</v>
      </c>
    </row>
    <row r="8593" spans="1:7">
      <c r="A8593" t="s">
        <v>11234</v>
      </c>
      <c r="B8593" s="3" t="s">
        <v>11235</v>
      </c>
      <c r="C8593" s="1">
        <v>44503.1256712963</v>
      </c>
      <c r="D8593" s="2">
        <v>44503</v>
      </c>
      <c r="E8593" s="2">
        <v>44846</v>
      </c>
      <c r="F8593" s="9" t="s">
        <v>6</v>
      </c>
    </row>
    <row r="8594" spans="1:7">
      <c r="A8594" t="s">
        <v>11236</v>
      </c>
      <c r="B8594" s="3" t="s">
        <v>11237</v>
      </c>
      <c r="C8594" s="1">
        <v>44503.126435185201</v>
      </c>
      <c r="D8594" s="2">
        <v>44503</v>
      </c>
      <c r="E8594" s="2">
        <v>44855</v>
      </c>
      <c r="F8594" s="9" t="s">
        <v>6</v>
      </c>
    </row>
    <row r="8595" spans="1:7">
      <c r="A8595" t="s">
        <v>11238</v>
      </c>
      <c r="B8595" s="3" t="s">
        <v>11239</v>
      </c>
      <c r="C8595" s="1">
        <v>44503.130324074104</v>
      </c>
      <c r="D8595" s="2">
        <v>44503</v>
      </c>
      <c r="E8595" s="2">
        <v>44855</v>
      </c>
      <c r="F8595" s="9" t="s">
        <v>6</v>
      </c>
    </row>
    <row r="8596" spans="1:7">
      <c r="A8596" t="s">
        <v>11240</v>
      </c>
      <c r="B8596" s="3" t="s">
        <v>11241</v>
      </c>
      <c r="C8596" s="1">
        <v>44503.130671296298</v>
      </c>
      <c r="D8596" s="2">
        <v>44503</v>
      </c>
      <c r="E8596" s="2">
        <v>44846</v>
      </c>
      <c r="F8596" s="9" t="s">
        <v>6</v>
      </c>
    </row>
    <row r="8597" spans="1:7">
      <c r="A8597" t="s">
        <v>11242</v>
      </c>
      <c r="B8597" s="3" t="s">
        <v>11243</v>
      </c>
      <c r="C8597" s="1">
        <v>44503.131134259304</v>
      </c>
      <c r="D8597" s="2">
        <v>44503</v>
      </c>
      <c r="E8597" s="2">
        <v>44846</v>
      </c>
      <c r="F8597" s="9" t="s">
        <v>6</v>
      </c>
    </row>
    <row r="8598" spans="1:7">
      <c r="A8598" t="s">
        <v>11244</v>
      </c>
      <c r="B8598" s="3" t="s">
        <v>11245</v>
      </c>
      <c r="C8598" s="1">
        <v>44503.196562500001</v>
      </c>
      <c r="D8598" s="2">
        <v>44503</v>
      </c>
      <c r="E8598" s="2">
        <v>44846</v>
      </c>
      <c r="F8598" s="9" t="s">
        <v>6</v>
      </c>
    </row>
    <row r="8599" spans="1:7">
      <c r="A8599" t="s">
        <v>31664</v>
      </c>
      <c r="B8599" s="3" t="s">
        <v>31663</v>
      </c>
      <c r="C8599" s="1">
        <v>44726.667881944399</v>
      </c>
      <c r="D8599" s="2">
        <v>44503</v>
      </c>
      <c r="E8599" s="2">
        <v>44712</v>
      </c>
      <c r="F8599" s="9" t="s">
        <v>13</v>
      </c>
      <c r="G8599" s="3" t="s">
        <v>1583</v>
      </c>
    </row>
    <row r="8600" spans="1:7">
      <c r="A8600" t="s">
        <v>31662</v>
      </c>
      <c r="B8600" s="3" t="s">
        <v>31661</v>
      </c>
      <c r="C8600" s="1">
        <v>44726.667881944399</v>
      </c>
      <c r="D8600" s="2">
        <v>44503</v>
      </c>
      <c r="E8600" s="2">
        <v>44712</v>
      </c>
      <c r="F8600" s="9" t="s">
        <v>13</v>
      </c>
    </row>
    <row r="8601" spans="1:7">
      <c r="A8601" t="s">
        <v>31660</v>
      </c>
      <c r="B8601" s="3" t="s">
        <v>31659</v>
      </c>
      <c r="C8601" s="1">
        <v>44726.667881944399</v>
      </c>
      <c r="D8601" s="2">
        <v>44503</v>
      </c>
      <c r="E8601" s="2">
        <v>44712</v>
      </c>
      <c r="F8601" s="9" t="s">
        <v>13</v>
      </c>
    </row>
    <row r="8602" spans="1:7">
      <c r="A8602" t="s">
        <v>11246</v>
      </c>
      <c r="B8602" s="3" t="s">
        <v>11247</v>
      </c>
      <c r="C8602" s="1">
        <v>44503.090682870403</v>
      </c>
      <c r="D8602" s="2">
        <v>44503</v>
      </c>
      <c r="E8602" s="2">
        <v>44846</v>
      </c>
      <c r="F8602" s="9" t="s">
        <v>6</v>
      </c>
    </row>
    <row r="8603" spans="1:7">
      <c r="A8603" t="s">
        <v>11248</v>
      </c>
      <c r="B8603" s="3" t="s">
        <v>11249</v>
      </c>
      <c r="C8603" s="1">
        <v>44503.093726851897</v>
      </c>
      <c r="D8603" s="2">
        <v>44503</v>
      </c>
      <c r="E8603" s="2">
        <v>44846</v>
      </c>
      <c r="F8603" s="9" t="s">
        <v>6</v>
      </c>
    </row>
    <row r="8604" spans="1:7">
      <c r="A8604" t="s">
        <v>11250</v>
      </c>
      <c r="B8604" s="3" t="s">
        <v>11251</v>
      </c>
      <c r="C8604" s="1">
        <v>44503.117870370399</v>
      </c>
      <c r="D8604" s="2">
        <v>44503</v>
      </c>
      <c r="E8604" s="2">
        <v>44846</v>
      </c>
      <c r="F8604" s="9" t="s">
        <v>6</v>
      </c>
    </row>
    <row r="8605" spans="1:7">
      <c r="A8605" t="s">
        <v>11252</v>
      </c>
      <c r="B8605" s="3" t="s">
        <v>11253</v>
      </c>
      <c r="C8605" s="1">
        <v>44503.1195717593</v>
      </c>
      <c r="D8605" s="2">
        <v>44503</v>
      </c>
      <c r="E8605" s="2">
        <v>44846</v>
      </c>
      <c r="F8605" s="9" t="s">
        <v>6</v>
      </c>
    </row>
    <row r="8606" spans="1:7">
      <c r="A8606" t="s">
        <v>11254</v>
      </c>
      <c r="B8606" s="3" t="s">
        <v>11255</v>
      </c>
      <c r="C8606" s="1">
        <v>44503.120208333297</v>
      </c>
      <c r="D8606" s="2">
        <v>44503</v>
      </c>
      <c r="E8606" s="2">
        <v>44855</v>
      </c>
      <c r="F8606" s="9" t="s">
        <v>6</v>
      </c>
    </row>
    <row r="8607" spans="1:7">
      <c r="A8607" t="s">
        <v>11256</v>
      </c>
      <c r="B8607" s="3" t="s">
        <v>11257</v>
      </c>
      <c r="C8607" s="1">
        <v>44503.126921296302</v>
      </c>
      <c r="D8607" s="2">
        <v>44503</v>
      </c>
      <c r="E8607" s="2">
        <v>44846</v>
      </c>
      <c r="F8607" s="9" t="s">
        <v>6</v>
      </c>
    </row>
    <row r="8608" spans="1:7">
      <c r="A8608" t="s">
        <v>11258</v>
      </c>
      <c r="B8608" s="3" t="s">
        <v>11259</v>
      </c>
      <c r="C8608" s="1">
        <v>44503.128645833298</v>
      </c>
      <c r="D8608" s="2">
        <v>44503</v>
      </c>
      <c r="E8608" s="2">
        <v>44846</v>
      </c>
      <c r="F8608" s="9" t="s">
        <v>6</v>
      </c>
    </row>
    <row r="8609" spans="1:7">
      <c r="A8609" t="s">
        <v>11260</v>
      </c>
      <c r="B8609" s="3" t="s">
        <v>11261</v>
      </c>
      <c r="C8609" s="1">
        <v>44503.134988425903</v>
      </c>
      <c r="D8609" s="2">
        <v>44503</v>
      </c>
      <c r="E8609" s="2">
        <v>44855</v>
      </c>
      <c r="F8609" s="9" t="s">
        <v>6</v>
      </c>
    </row>
    <row r="8610" spans="1:7">
      <c r="A8610" t="s">
        <v>31658</v>
      </c>
      <c r="B8610" s="3" t="s">
        <v>31657</v>
      </c>
      <c r="C8610" s="1">
        <v>44726.667881944399</v>
      </c>
      <c r="D8610" s="2">
        <v>44503</v>
      </c>
      <c r="E8610" s="2">
        <v>44712</v>
      </c>
      <c r="F8610" s="9" t="s">
        <v>13</v>
      </c>
      <c r="G8610" s="3" t="s">
        <v>1583</v>
      </c>
    </row>
    <row r="8611" spans="1:7">
      <c r="A8611" t="s">
        <v>31656</v>
      </c>
      <c r="B8611" s="3" t="s">
        <v>31655</v>
      </c>
      <c r="C8611" s="1">
        <v>44726.667881944399</v>
      </c>
      <c r="D8611" s="2">
        <v>44503</v>
      </c>
      <c r="E8611" s="2">
        <v>44712</v>
      </c>
      <c r="F8611" s="9" t="s">
        <v>13</v>
      </c>
    </row>
    <row r="8612" spans="1:7">
      <c r="A8612" t="s">
        <v>11262</v>
      </c>
      <c r="B8612" s="3" t="s">
        <v>11263</v>
      </c>
      <c r="C8612" s="1">
        <v>44503.091249999998</v>
      </c>
      <c r="D8612" s="2">
        <v>44503</v>
      </c>
      <c r="E8612" s="2">
        <v>44846</v>
      </c>
      <c r="F8612" s="9" t="s">
        <v>6</v>
      </c>
    </row>
    <row r="8613" spans="1:7">
      <c r="A8613" t="s">
        <v>11264</v>
      </c>
      <c r="B8613" s="3" t="s">
        <v>11265</v>
      </c>
      <c r="C8613" s="1">
        <v>44503.094097222202</v>
      </c>
      <c r="D8613" s="2">
        <v>44503</v>
      </c>
      <c r="E8613" s="2">
        <v>44846</v>
      </c>
      <c r="F8613" s="9" t="s">
        <v>6</v>
      </c>
    </row>
    <row r="8614" spans="1:7">
      <c r="A8614" t="s">
        <v>11266</v>
      </c>
      <c r="B8614" s="3" t="s">
        <v>11267</v>
      </c>
      <c r="C8614" s="1">
        <v>44503.095613425903</v>
      </c>
      <c r="D8614" s="2">
        <v>44503</v>
      </c>
      <c r="E8614" s="2">
        <v>44846</v>
      </c>
      <c r="F8614" s="9" t="s">
        <v>6</v>
      </c>
    </row>
    <row r="8615" spans="1:7">
      <c r="A8615" t="s">
        <v>11268</v>
      </c>
      <c r="B8615" s="3" t="s">
        <v>11269</v>
      </c>
      <c r="C8615" s="1">
        <v>44503.116967592599</v>
      </c>
      <c r="D8615" s="2">
        <v>44503</v>
      </c>
      <c r="E8615" s="2">
        <v>44846</v>
      </c>
      <c r="F8615" s="9" t="s">
        <v>6</v>
      </c>
    </row>
    <row r="8616" spans="1:7">
      <c r="A8616" t="s">
        <v>11270</v>
      </c>
      <c r="B8616" s="3" t="s">
        <v>11271</v>
      </c>
      <c r="C8616" s="1">
        <v>44503.118240740703</v>
      </c>
      <c r="D8616" s="2">
        <v>44503</v>
      </c>
      <c r="E8616" s="2">
        <v>44846</v>
      </c>
      <c r="F8616" s="9" t="s">
        <v>6</v>
      </c>
    </row>
    <row r="8617" spans="1:7">
      <c r="A8617" t="s">
        <v>11272</v>
      </c>
      <c r="B8617" s="3" t="s">
        <v>11273</v>
      </c>
      <c r="C8617" s="1">
        <v>44503.129733796297</v>
      </c>
      <c r="D8617" s="2">
        <v>44503</v>
      </c>
      <c r="E8617" s="2">
        <v>44846</v>
      </c>
      <c r="F8617" s="9" t="s">
        <v>6</v>
      </c>
    </row>
    <row r="8618" spans="1:7">
      <c r="A8618" t="s">
        <v>11274</v>
      </c>
      <c r="B8618" s="3" t="s">
        <v>11275</v>
      </c>
      <c r="C8618" s="1">
        <v>44503.131944444402</v>
      </c>
      <c r="D8618" s="2">
        <v>44503</v>
      </c>
      <c r="E8618" s="2">
        <v>44846</v>
      </c>
      <c r="F8618" s="9" t="s">
        <v>6</v>
      </c>
    </row>
    <row r="8619" spans="1:7">
      <c r="A8619" t="s">
        <v>11276</v>
      </c>
      <c r="B8619" s="3" t="s">
        <v>11277</v>
      </c>
      <c r="C8619" s="1">
        <v>44503.132986111101</v>
      </c>
      <c r="D8619" s="2">
        <v>44503</v>
      </c>
      <c r="E8619" s="2">
        <v>44846</v>
      </c>
      <c r="F8619" s="9" t="s">
        <v>6</v>
      </c>
    </row>
    <row r="8620" spans="1:7">
      <c r="A8620" t="s">
        <v>11278</v>
      </c>
      <c r="B8620" s="3" t="s">
        <v>11279</v>
      </c>
      <c r="C8620" s="1">
        <v>44503.197118055599</v>
      </c>
      <c r="D8620" s="2">
        <v>44503</v>
      </c>
      <c r="E8620" s="2">
        <v>44846</v>
      </c>
      <c r="F8620" s="9" t="s">
        <v>6</v>
      </c>
    </row>
    <row r="8621" spans="1:7">
      <c r="A8621" t="s">
        <v>31654</v>
      </c>
      <c r="B8621" s="3" t="s">
        <v>31653</v>
      </c>
      <c r="C8621" s="1">
        <v>44726.667881944399</v>
      </c>
      <c r="D8621" s="2">
        <v>44503</v>
      </c>
      <c r="E8621" s="2">
        <v>44712</v>
      </c>
      <c r="F8621" s="9" t="s">
        <v>13</v>
      </c>
      <c r="G8621" s="3" t="s">
        <v>1583</v>
      </c>
    </row>
    <row r="8622" spans="1:7">
      <c r="A8622" t="s">
        <v>31652</v>
      </c>
      <c r="B8622" s="3" t="s">
        <v>31651</v>
      </c>
      <c r="C8622" s="1">
        <v>44726.667881944399</v>
      </c>
      <c r="D8622" s="2">
        <v>44503</v>
      </c>
      <c r="E8622" s="2">
        <v>44712</v>
      </c>
      <c r="F8622" s="9" t="s">
        <v>13</v>
      </c>
      <c r="G8622" s="3" t="s">
        <v>1583</v>
      </c>
    </row>
    <row r="8623" spans="1:7">
      <c r="A8623" t="s">
        <v>31650</v>
      </c>
      <c r="B8623" s="3" t="s">
        <v>31649</v>
      </c>
      <c r="C8623" s="1">
        <v>44726.667881944399</v>
      </c>
      <c r="D8623" s="2">
        <v>44503</v>
      </c>
      <c r="E8623" s="2">
        <v>44712</v>
      </c>
      <c r="F8623" s="9" t="s">
        <v>13</v>
      </c>
      <c r="G8623" s="3" t="s">
        <v>1583</v>
      </c>
    </row>
    <row r="8624" spans="1:7">
      <c r="A8624" t="s">
        <v>31648</v>
      </c>
      <c r="B8624" s="3" t="s">
        <v>31647</v>
      </c>
      <c r="C8624" s="1">
        <v>44726.667881944399</v>
      </c>
      <c r="D8624" s="2">
        <v>44503</v>
      </c>
      <c r="E8624" s="2">
        <v>44712</v>
      </c>
      <c r="F8624" s="9" t="s">
        <v>13</v>
      </c>
    </row>
    <row r="8625" spans="1:6">
      <c r="A8625" t="s">
        <v>11280</v>
      </c>
      <c r="B8625" s="3" t="s">
        <v>11281</v>
      </c>
      <c r="C8625" s="1">
        <v>44503.087233796301</v>
      </c>
      <c r="D8625" s="2">
        <v>44503</v>
      </c>
      <c r="E8625" s="2">
        <v>44855</v>
      </c>
      <c r="F8625" s="9" t="s">
        <v>6</v>
      </c>
    </row>
    <row r="8626" spans="1:6">
      <c r="A8626" t="s">
        <v>11282</v>
      </c>
      <c r="B8626" s="3" t="s">
        <v>11283</v>
      </c>
      <c r="C8626" s="1">
        <v>44503.088888888902</v>
      </c>
      <c r="D8626" s="2">
        <v>44503</v>
      </c>
      <c r="E8626" s="2">
        <v>44846</v>
      </c>
      <c r="F8626" s="9" t="s">
        <v>6</v>
      </c>
    </row>
    <row r="8627" spans="1:6">
      <c r="A8627" t="s">
        <v>11284</v>
      </c>
      <c r="B8627" s="3" t="s">
        <v>11285</v>
      </c>
      <c r="C8627" s="1">
        <v>44503.092881944402</v>
      </c>
      <c r="D8627" s="2">
        <v>44503</v>
      </c>
      <c r="E8627" s="2">
        <v>44846</v>
      </c>
      <c r="F8627" s="9" t="s">
        <v>6</v>
      </c>
    </row>
    <row r="8628" spans="1:6">
      <c r="A8628" t="s">
        <v>11286</v>
      </c>
      <c r="B8628" s="3" t="s">
        <v>11287</v>
      </c>
      <c r="C8628" s="1">
        <v>44503.093379629601</v>
      </c>
      <c r="D8628" s="2">
        <v>44503</v>
      </c>
      <c r="E8628" s="2">
        <v>44846</v>
      </c>
      <c r="F8628" s="9" t="s">
        <v>6</v>
      </c>
    </row>
    <row r="8629" spans="1:6">
      <c r="A8629" t="s">
        <v>11288</v>
      </c>
      <c r="B8629" s="3" t="s">
        <v>11289</v>
      </c>
      <c r="C8629" s="1">
        <v>44503.115590277797</v>
      </c>
      <c r="D8629" s="2">
        <v>44503</v>
      </c>
      <c r="E8629" s="2">
        <v>44846</v>
      </c>
      <c r="F8629" s="9" t="s">
        <v>6</v>
      </c>
    </row>
    <row r="8630" spans="1:6">
      <c r="A8630" t="s">
        <v>31646</v>
      </c>
      <c r="B8630" s="3" t="s">
        <v>31645</v>
      </c>
      <c r="C8630" s="1">
        <v>44726.667881944399</v>
      </c>
      <c r="D8630" s="2">
        <v>44503</v>
      </c>
      <c r="E8630" s="2">
        <v>44712</v>
      </c>
      <c r="F8630" s="9" t="s">
        <v>13</v>
      </c>
    </row>
    <row r="8631" spans="1:6">
      <c r="A8631" t="s">
        <v>31644</v>
      </c>
      <c r="B8631" s="3" t="s">
        <v>31643</v>
      </c>
      <c r="C8631" s="1">
        <v>44726.667893518497</v>
      </c>
      <c r="D8631" s="2">
        <v>44503</v>
      </c>
      <c r="E8631" s="2">
        <v>44712</v>
      </c>
      <c r="F8631" s="9" t="s">
        <v>13</v>
      </c>
    </row>
    <row r="8632" spans="1:6">
      <c r="A8632" t="s">
        <v>31642</v>
      </c>
      <c r="B8632" s="3" t="s">
        <v>31641</v>
      </c>
      <c r="C8632" s="1">
        <v>44726.667881944399</v>
      </c>
      <c r="D8632" s="2">
        <v>44503</v>
      </c>
      <c r="E8632" s="2">
        <v>44712</v>
      </c>
      <c r="F8632" s="9" t="s">
        <v>13</v>
      </c>
    </row>
    <row r="8633" spans="1:6">
      <c r="A8633" t="s">
        <v>11290</v>
      </c>
      <c r="B8633" s="3" t="s">
        <v>11291</v>
      </c>
      <c r="C8633" s="1">
        <v>44503.090046296304</v>
      </c>
      <c r="D8633" s="2">
        <v>44503</v>
      </c>
      <c r="E8633" s="2">
        <v>44846</v>
      </c>
      <c r="F8633" s="9" t="s">
        <v>6</v>
      </c>
    </row>
    <row r="8634" spans="1:6">
      <c r="A8634" t="s">
        <v>11292</v>
      </c>
      <c r="B8634" s="3" t="s">
        <v>11293</v>
      </c>
      <c r="C8634" s="1">
        <v>44503.116168981498</v>
      </c>
      <c r="D8634" s="2">
        <v>44503</v>
      </c>
      <c r="E8634" s="2">
        <v>44846</v>
      </c>
      <c r="F8634" s="9" t="s">
        <v>6</v>
      </c>
    </row>
    <row r="8635" spans="1:6">
      <c r="A8635" t="s">
        <v>11294</v>
      </c>
      <c r="B8635" s="3" t="s">
        <v>11295</v>
      </c>
      <c r="C8635" s="1">
        <v>44503.116620370398</v>
      </c>
      <c r="D8635" s="2">
        <v>44503</v>
      </c>
      <c r="E8635" s="2">
        <v>44846</v>
      </c>
      <c r="F8635" s="9" t="s">
        <v>6</v>
      </c>
    </row>
    <row r="8636" spans="1:6">
      <c r="A8636" t="s">
        <v>11296</v>
      </c>
      <c r="B8636" s="3" t="s">
        <v>11297</v>
      </c>
      <c r="C8636" s="1">
        <v>44503.117534722202</v>
      </c>
      <c r="D8636" s="2">
        <v>44503</v>
      </c>
      <c r="E8636" s="2">
        <v>44846</v>
      </c>
      <c r="F8636" s="9" t="s">
        <v>6</v>
      </c>
    </row>
    <row r="8637" spans="1:6">
      <c r="A8637" t="s">
        <v>11298</v>
      </c>
      <c r="B8637" s="3" t="s">
        <v>11299</v>
      </c>
      <c r="C8637" s="1">
        <v>44503.119108796302</v>
      </c>
      <c r="D8637" s="2">
        <v>44503</v>
      </c>
      <c r="E8637" s="2">
        <v>44846</v>
      </c>
      <c r="F8637" s="9" t="s">
        <v>6</v>
      </c>
    </row>
    <row r="8638" spans="1:6">
      <c r="A8638" t="s">
        <v>11300</v>
      </c>
      <c r="B8638" s="3" t="s">
        <v>11301</v>
      </c>
      <c r="C8638" s="1">
        <v>44503.1250925926</v>
      </c>
      <c r="D8638" s="2">
        <v>44503</v>
      </c>
      <c r="E8638" s="2">
        <v>44846</v>
      </c>
      <c r="F8638" s="9" t="s">
        <v>6</v>
      </c>
    </row>
    <row r="8639" spans="1:6">
      <c r="A8639" t="s">
        <v>11302</v>
      </c>
      <c r="B8639" s="3" t="s">
        <v>11303</v>
      </c>
      <c r="C8639" s="1">
        <v>44503.126041666699</v>
      </c>
      <c r="D8639" s="2">
        <v>44503</v>
      </c>
      <c r="E8639" s="2">
        <v>44846</v>
      </c>
      <c r="F8639" s="9" t="s">
        <v>6</v>
      </c>
    </row>
    <row r="8640" spans="1:6">
      <c r="A8640" t="s">
        <v>11304</v>
      </c>
      <c r="B8640" s="3" t="s">
        <v>11305</v>
      </c>
      <c r="C8640" s="1">
        <v>44503.131435185198</v>
      </c>
      <c r="D8640" s="2">
        <v>44503</v>
      </c>
      <c r="E8640" s="2">
        <v>44846</v>
      </c>
      <c r="F8640" s="9" t="s">
        <v>6</v>
      </c>
    </row>
    <row r="8641" spans="1:7">
      <c r="A8641" t="s">
        <v>11306</v>
      </c>
      <c r="B8641" s="3" t="s">
        <v>11307</v>
      </c>
      <c r="C8641" s="1">
        <v>44503.197662036997</v>
      </c>
      <c r="D8641" s="2">
        <v>44503</v>
      </c>
      <c r="E8641" s="2">
        <v>44846</v>
      </c>
      <c r="F8641" s="9" t="s">
        <v>6</v>
      </c>
    </row>
    <row r="8642" spans="1:7">
      <c r="A8642" t="s">
        <v>31640</v>
      </c>
      <c r="B8642" s="3" t="s">
        <v>31639</v>
      </c>
      <c r="C8642" s="1">
        <v>44726.667893518497</v>
      </c>
      <c r="D8642" s="2">
        <v>44503</v>
      </c>
      <c r="E8642" s="2">
        <v>44712</v>
      </c>
      <c r="F8642" s="9" t="s">
        <v>13</v>
      </c>
      <c r="G8642" s="3" t="s">
        <v>1583</v>
      </c>
    </row>
    <row r="8643" spans="1:7">
      <c r="A8643" t="s">
        <v>31638</v>
      </c>
      <c r="B8643" s="3" t="s">
        <v>31637</v>
      </c>
      <c r="C8643" s="1">
        <v>44726.667893518497</v>
      </c>
      <c r="D8643" s="2">
        <v>44503</v>
      </c>
      <c r="E8643" s="2">
        <v>44712</v>
      </c>
      <c r="F8643" s="9" t="s">
        <v>13</v>
      </c>
      <c r="G8643" s="3" t="s">
        <v>1583</v>
      </c>
    </row>
    <row r="8644" spans="1:7">
      <c r="A8644" t="s">
        <v>31636</v>
      </c>
      <c r="B8644" s="3" t="s">
        <v>31635</v>
      </c>
      <c r="C8644" s="1">
        <v>44726.667893518497</v>
      </c>
      <c r="D8644" s="2">
        <v>44503</v>
      </c>
      <c r="E8644" s="2">
        <v>44712</v>
      </c>
      <c r="F8644" s="9" t="s">
        <v>13</v>
      </c>
    </row>
    <row r="8645" spans="1:7">
      <c r="A8645" t="s">
        <v>31634</v>
      </c>
      <c r="B8645" s="3" t="s">
        <v>31633</v>
      </c>
      <c r="C8645" s="1">
        <v>44726.667893518497</v>
      </c>
      <c r="D8645" s="2">
        <v>44503</v>
      </c>
      <c r="E8645" s="2">
        <v>44712</v>
      </c>
      <c r="F8645" s="9" t="s">
        <v>13</v>
      </c>
    </row>
    <row r="8646" spans="1:7">
      <c r="A8646" t="s">
        <v>11308</v>
      </c>
      <c r="B8646" s="3" t="s">
        <v>11309</v>
      </c>
      <c r="C8646" s="1">
        <v>44503.086423611101</v>
      </c>
      <c r="D8646" s="2">
        <v>44503</v>
      </c>
      <c r="E8646" s="2">
        <v>44846</v>
      </c>
      <c r="F8646" s="9" t="s">
        <v>13</v>
      </c>
    </row>
    <row r="8647" spans="1:7">
      <c r="A8647" t="s">
        <v>11310</v>
      </c>
      <c r="B8647" s="3" t="s">
        <v>11311</v>
      </c>
      <c r="C8647" s="1">
        <v>44503.088125000002</v>
      </c>
      <c r="D8647" s="2">
        <v>44503</v>
      </c>
      <c r="E8647" s="2">
        <v>44846</v>
      </c>
      <c r="F8647" s="9" t="s">
        <v>6</v>
      </c>
    </row>
    <row r="8648" spans="1:7">
      <c r="A8648" t="s">
        <v>11312</v>
      </c>
      <c r="B8648" s="3" t="s">
        <v>11313</v>
      </c>
      <c r="C8648" s="1">
        <v>44503.089282407404</v>
      </c>
      <c r="D8648" s="2">
        <v>44503</v>
      </c>
      <c r="E8648" s="2">
        <v>44846</v>
      </c>
      <c r="F8648" s="9" t="s">
        <v>6</v>
      </c>
    </row>
    <row r="8649" spans="1:7">
      <c r="A8649" t="s">
        <v>11314</v>
      </c>
      <c r="B8649" s="3" t="s">
        <v>11315</v>
      </c>
      <c r="C8649" s="1">
        <v>44503.118622685201</v>
      </c>
      <c r="D8649" s="2">
        <v>44503</v>
      </c>
      <c r="E8649" s="2">
        <v>44846</v>
      </c>
      <c r="F8649" s="9" t="s">
        <v>6</v>
      </c>
    </row>
    <row r="8650" spans="1:7">
      <c r="A8650" t="s">
        <v>11316</v>
      </c>
      <c r="B8650" s="3" t="s">
        <v>11317</v>
      </c>
      <c r="C8650" s="1">
        <v>44503.136817129598</v>
      </c>
      <c r="D8650" s="2">
        <v>44503</v>
      </c>
      <c r="E8650" s="2">
        <v>44846</v>
      </c>
      <c r="F8650" s="9" t="s">
        <v>6</v>
      </c>
    </row>
    <row r="8651" spans="1:7">
      <c r="A8651" t="s">
        <v>31632</v>
      </c>
      <c r="B8651" s="3" t="s">
        <v>31631</v>
      </c>
      <c r="C8651" s="1">
        <v>44726.667893518497</v>
      </c>
      <c r="D8651" s="2">
        <v>44503</v>
      </c>
      <c r="E8651" s="2">
        <v>44712</v>
      </c>
      <c r="F8651" s="9" t="s">
        <v>744</v>
      </c>
    </row>
    <row r="8652" spans="1:7">
      <c r="A8652" t="s">
        <v>31630</v>
      </c>
      <c r="B8652" s="3" t="s">
        <v>31629</v>
      </c>
      <c r="C8652" s="1">
        <v>44726.667893518497</v>
      </c>
      <c r="D8652" s="2">
        <v>44503</v>
      </c>
      <c r="E8652" s="2">
        <v>44712</v>
      </c>
      <c r="F8652" s="9" t="s">
        <v>13</v>
      </c>
    </row>
    <row r="8653" spans="1:7">
      <c r="A8653" t="s">
        <v>31628</v>
      </c>
      <c r="B8653" s="3" t="s">
        <v>31627</v>
      </c>
      <c r="C8653" s="1">
        <v>44726.667893518497</v>
      </c>
      <c r="D8653" s="2">
        <v>44503</v>
      </c>
      <c r="E8653" s="2">
        <v>44712</v>
      </c>
      <c r="F8653" s="9" t="s">
        <v>13</v>
      </c>
    </row>
    <row r="8654" spans="1:7">
      <c r="A8654" t="s">
        <v>31626</v>
      </c>
      <c r="B8654" s="3" t="s">
        <v>31625</v>
      </c>
      <c r="C8654" s="1">
        <v>44726.670497685198</v>
      </c>
      <c r="D8654" s="2">
        <v>44503</v>
      </c>
      <c r="E8654" s="2">
        <v>44643</v>
      </c>
      <c r="F8654" s="9" t="s">
        <v>13</v>
      </c>
    </row>
    <row r="8655" spans="1:7">
      <c r="A8655" t="s">
        <v>11318</v>
      </c>
      <c r="B8655" s="3" t="s">
        <v>11319</v>
      </c>
      <c r="C8655" s="1">
        <v>44503.970312500001</v>
      </c>
      <c r="D8655" s="2">
        <v>44504</v>
      </c>
      <c r="E8655" s="2">
        <v>44846</v>
      </c>
      <c r="F8655" s="9" t="s">
        <v>6</v>
      </c>
    </row>
    <row r="8656" spans="1:7">
      <c r="A8656" t="s">
        <v>11320</v>
      </c>
      <c r="B8656" s="3" t="s">
        <v>11321</v>
      </c>
      <c r="C8656" s="1">
        <v>44503.9708680556</v>
      </c>
      <c r="D8656" s="2">
        <v>44504</v>
      </c>
      <c r="E8656" s="2">
        <v>44855</v>
      </c>
      <c r="F8656" s="9" t="s">
        <v>6</v>
      </c>
    </row>
    <row r="8657" spans="1:6">
      <c r="A8657" t="s">
        <v>11322</v>
      </c>
      <c r="B8657" s="3" t="s">
        <v>11323</v>
      </c>
      <c r="C8657" s="1">
        <v>44503.9663657407</v>
      </c>
      <c r="D8657" s="2">
        <v>44504</v>
      </c>
      <c r="E8657" s="2">
        <v>44846</v>
      </c>
      <c r="F8657" s="9" t="s">
        <v>6</v>
      </c>
    </row>
    <row r="8658" spans="1:6">
      <c r="A8658" t="s">
        <v>11324</v>
      </c>
      <c r="B8658" s="3" t="s">
        <v>11325</v>
      </c>
      <c r="C8658" s="1">
        <v>44503.967291666697</v>
      </c>
      <c r="D8658" s="2">
        <v>44504</v>
      </c>
      <c r="E8658" s="2">
        <v>44846</v>
      </c>
      <c r="F8658" s="9" t="s">
        <v>6</v>
      </c>
    </row>
    <row r="8659" spans="1:6">
      <c r="A8659" t="s">
        <v>11326</v>
      </c>
      <c r="B8659" s="3" t="s">
        <v>11327</v>
      </c>
      <c r="C8659" s="1">
        <v>44503.971226851798</v>
      </c>
      <c r="D8659" s="2">
        <v>44504</v>
      </c>
      <c r="E8659" s="2">
        <v>44846</v>
      </c>
      <c r="F8659" s="9" t="s">
        <v>6</v>
      </c>
    </row>
    <row r="8660" spans="1:6">
      <c r="A8660" t="s">
        <v>11328</v>
      </c>
      <c r="B8660" s="3" t="s">
        <v>11329</v>
      </c>
      <c r="C8660" s="1">
        <v>44503.972256944398</v>
      </c>
      <c r="D8660" s="2">
        <v>44504</v>
      </c>
      <c r="E8660" s="2">
        <v>44846</v>
      </c>
      <c r="F8660" s="9" t="s">
        <v>6</v>
      </c>
    </row>
    <row r="8661" spans="1:6">
      <c r="A8661" t="s">
        <v>11330</v>
      </c>
      <c r="B8661" s="3" t="s">
        <v>11331</v>
      </c>
      <c r="C8661" s="1">
        <v>44503.970081018502</v>
      </c>
      <c r="D8661" s="2">
        <v>44504</v>
      </c>
      <c r="E8661" s="2">
        <v>44846</v>
      </c>
      <c r="F8661" s="9" t="s">
        <v>6</v>
      </c>
    </row>
    <row r="8662" spans="1:6">
      <c r="A8662" t="s">
        <v>11332</v>
      </c>
      <c r="B8662" s="3" t="s">
        <v>11333</v>
      </c>
      <c r="C8662" s="1">
        <v>44503.970567129603</v>
      </c>
      <c r="D8662" s="2">
        <v>44504</v>
      </c>
      <c r="E8662" s="2">
        <v>44846</v>
      </c>
      <c r="F8662" s="9" t="s">
        <v>6</v>
      </c>
    </row>
    <row r="8663" spans="1:6">
      <c r="A8663" t="s">
        <v>11334</v>
      </c>
      <c r="B8663" s="3" t="s">
        <v>11335</v>
      </c>
      <c r="C8663" s="1">
        <v>44503.971527777801</v>
      </c>
      <c r="D8663" s="2">
        <v>44504</v>
      </c>
      <c r="E8663" s="2">
        <v>44846</v>
      </c>
      <c r="F8663" s="9" t="s">
        <v>6</v>
      </c>
    </row>
    <row r="8664" spans="1:6">
      <c r="A8664" t="s">
        <v>11336</v>
      </c>
      <c r="B8664" s="3" t="s">
        <v>11337</v>
      </c>
      <c r="C8664" s="1">
        <v>44503.971817129597</v>
      </c>
      <c r="D8664" s="2">
        <v>44504</v>
      </c>
      <c r="E8664" s="2">
        <v>44846</v>
      </c>
      <c r="F8664" s="9" t="s">
        <v>6</v>
      </c>
    </row>
    <row r="8665" spans="1:6">
      <c r="A8665" t="s">
        <v>11338</v>
      </c>
      <c r="B8665" s="3" t="s">
        <v>11339</v>
      </c>
      <c r="C8665" s="1">
        <v>44503.966122685197</v>
      </c>
      <c r="D8665" s="2">
        <v>44504</v>
      </c>
      <c r="E8665" s="2">
        <v>44846</v>
      </c>
      <c r="F8665" s="9" t="s">
        <v>6</v>
      </c>
    </row>
    <row r="8666" spans="1:6">
      <c r="A8666" t="s">
        <v>11340</v>
      </c>
      <c r="B8666" s="3" t="s">
        <v>11341</v>
      </c>
      <c r="C8666" s="1">
        <v>44503.966597222199</v>
      </c>
      <c r="D8666" s="2">
        <v>44504</v>
      </c>
      <c r="E8666" s="2">
        <v>44846</v>
      </c>
      <c r="F8666" s="9" t="s">
        <v>6</v>
      </c>
    </row>
    <row r="8667" spans="1:6">
      <c r="A8667" t="s">
        <v>11342</v>
      </c>
      <c r="B8667" s="3" t="s">
        <v>11343</v>
      </c>
      <c r="C8667" s="1">
        <v>44503.967060185198</v>
      </c>
      <c r="D8667" s="2">
        <v>44504</v>
      </c>
      <c r="E8667" s="2">
        <v>44855</v>
      </c>
      <c r="F8667" s="9" t="s">
        <v>6</v>
      </c>
    </row>
    <row r="8668" spans="1:6">
      <c r="A8668" t="s">
        <v>11344</v>
      </c>
      <c r="B8668" s="3" t="s">
        <v>11345</v>
      </c>
      <c r="C8668" s="1">
        <v>44503.9679861111</v>
      </c>
      <c r="D8668" s="2">
        <v>44504</v>
      </c>
      <c r="E8668" s="2">
        <v>44846</v>
      </c>
      <c r="F8668" s="9" t="s">
        <v>6</v>
      </c>
    </row>
    <row r="8669" spans="1:6">
      <c r="A8669" t="s">
        <v>11346</v>
      </c>
      <c r="B8669" s="3" t="s">
        <v>11347</v>
      </c>
      <c r="C8669" s="1">
        <v>44503.968217592599</v>
      </c>
      <c r="D8669" s="2">
        <v>44504</v>
      </c>
      <c r="E8669" s="2">
        <v>44846</v>
      </c>
      <c r="F8669" s="9" t="s">
        <v>6</v>
      </c>
    </row>
    <row r="8670" spans="1:6">
      <c r="A8670" t="s">
        <v>11348</v>
      </c>
      <c r="B8670" s="3" t="s">
        <v>11349</v>
      </c>
      <c r="C8670" s="1">
        <v>44503.9687962963</v>
      </c>
      <c r="D8670" s="2">
        <v>44504</v>
      </c>
      <c r="E8670" s="2">
        <v>44855</v>
      </c>
      <c r="F8670" s="9" t="s">
        <v>6</v>
      </c>
    </row>
    <row r="8671" spans="1:6">
      <c r="A8671" t="s">
        <v>11350</v>
      </c>
      <c r="B8671" s="3" t="s">
        <v>11351</v>
      </c>
      <c r="C8671" s="1">
        <v>44503.969097222202</v>
      </c>
      <c r="D8671" s="2">
        <v>44504</v>
      </c>
      <c r="E8671" s="2">
        <v>44855</v>
      </c>
      <c r="F8671" s="9" t="s">
        <v>6</v>
      </c>
    </row>
    <row r="8672" spans="1:6">
      <c r="A8672" t="s">
        <v>11352</v>
      </c>
      <c r="B8672" s="3" t="s">
        <v>11353</v>
      </c>
      <c r="C8672" s="1">
        <v>44503.969849537003</v>
      </c>
      <c r="D8672" s="2">
        <v>44504</v>
      </c>
      <c r="E8672" s="2">
        <v>44846</v>
      </c>
      <c r="F8672" s="9" t="s">
        <v>6</v>
      </c>
    </row>
    <row r="8673" spans="1:7">
      <c r="A8673" t="s">
        <v>11354</v>
      </c>
      <c r="B8673" s="3" t="s">
        <v>11355</v>
      </c>
      <c r="C8673" s="1">
        <v>44503.965266203697</v>
      </c>
      <c r="D8673" s="2">
        <v>44504</v>
      </c>
      <c r="E8673" s="2">
        <v>44846</v>
      </c>
      <c r="F8673" s="9" t="s">
        <v>6</v>
      </c>
    </row>
    <row r="8674" spans="1:7">
      <c r="A8674" t="s">
        <v>11356</v>
      </c>
      <c r="B8674" s="3" t="s">
        <v>11357</v>
      </c>
      <c r="C8674" s="1">
        <v>44503.965798611098</v>
      </c>
      <c r="D8674" s="2">
        <v>44504</v>
      </c>
      <c r="E8674" s="2">
        <v>44846</v>
      </c>
      <c r="F8674" s="9" t="s">
        <v>6</v>
      </c>
    </row>
    <row r="8675" spans="1:7">
      <c r="A8675" t="s">
        <v>11358</v>
      </c>
      <c r="B8675" s="3" t="s">
        <v>11359</v>
      </c>
      <c r="C8675" s="1">
        <v>44504.064687500002</v>
      </c>
      <c r="D8675" s="2">
        <v>44504</v>
      </c>
      <c r="E8675" s="2">
        <v>44798</v>
      </c>
      <c r="F8675" s="9" t="s">
        <v>13</v>
      </c>
    </row>
    <row r="8676" spans="1:7">
      <c r="A8676" t="s">
        <v>11360</v>
      </c>
      <c r="B8676" s="3" t="s">
        <v>11361</v>
      </c>
      <c r="C8676" s="1">
        <v>44504.060891203699</v>
      </c>
      <c r="D8676" s="2">
        <v>44504</v>
      </c>
      <c r="E8676" s="2">
        <v>44798</v>
      </c>
      <c r="F8676" s="9" t="s">
        <v>13</v>
      </c>
      <c r="G8676" s="3" t="s">
        <v>14</v>
      </c>
    </row>
    <row r="8677" spans="1:7">
      <c r="A8677" t="s">
        <v>11362</v>
      </c>
      <c r="B8677" s="3" t="s">
        <v>11363</v>
      </c>
      <c r="C8677" s="1">
        <v>44504.061122685198</v>
      </c>
      <c r="D8677" s="2">
        <v>44504</v>
      </c>
      <c r="E8677" s="2">
        <v>44798</v>
      </c>
      <c r="F8677" s="9" t="s">
        <v>13</v>
      </c>
      <c r="G8677" s="3" t="s">
        <v>14</v>
      </c>
    </row>
    <row r="8678" spans="1:7">
      <c r="A8678" t="s">
        <v>11364</v>
      </c>
      <c r="B8678" s="3" t="s">
        <v>11365</v>
      </c>
      <c r="C8678" s="1">
        <v>44504.978402777801</v>
      </c>
      <c r="D8678" s="2">
        <v>44505</v>
      </c>
      <c r="E8678" s="2">
        <v>45140</v>
      </c>
      <c r="F8678" s="9" t="s">
        <v>409</v>
      </c>
    </row>
    <row r="8679" spans="1:7">
      <c r="A8679" t="s">
        <v>11366</v>
      </c>
      <c r="B8679" s="3" t="s">
        <v>11367</v>
      </c>
      <c r="C8679" s="1">
        <v>44505.004444444399</v>
      </c>
      <c r="D8679" s="2">
        <v>44505</v>
      </c>
      <c r="E8679" s="2">
        <v>45145</v>
      </c>
      <c r="F8679" s="9" t="s">
        <v>13</v>
      </c>
    </row>
    <row r="8680" spans="1:7">
      <c r="A8680" t="s">
        <v>11368</v>
      </c>
      <c r="B8680" s="3" t="s">
        <v>11369</v>
      </c>
      <c r="C8680" s="1">
        <v>44505.005555555603</v>
      </c>
      <c r="D8680" s="2">
        <v>44505</v>
      </c>
      <c r="E8680" s="2">
        <v>45145</v>
      </c>
      <c r="F8680" s="9" t="s">
        <v>13</v>
      </c>
    </row>
    <row r="8681" spans="1:7">
      <c r="A8681" t="s">
        <v>11370</v>
      </c>
      <c r="B8681" s="3" t="s">
        <v>11371</v>
      </c>
      <c r="C8681" s="1">
        <v>44505.243912037004</v>
      </c>
      <c r="D8681" s="2">
        <v>44505</v>
      </c>
      <c r="E8681" s="2">
        <v>44952</v>
      </c>
      <c r="F8681" s="9" t="s">
        <v>409</v>
      </c>
    </row>
    <row r="8682" spans="1:7">
      <c r="A8682" t="s">
        <v>11372</v>
      </c>
      <c r="B8682" s="3" t="s">
        <v>11373</v>
      </c>
      <c r="C8682" s="1">
        <v>44504.979803240698</v>
      </c>
      <c r="D8682" s="2">
        <v>44505</v>
      </c>
      <c r="E8682" s="2">
        <v>44798</v>
      </c>
      <c r="F8682" s="9" t="s">
        <v>13</v>
      </c>
      <c r="G8682" s="3" t="s">
        <v>14</v>
      </c>
    </row>
    <row r="8683" spans="1:7">
      <c r="A8683" t="s">
        <v>11374</v>
      </c>
      <c r="B8683" s="3" t="s">
        <v>11375</v>
      </c>
      <c r="C8683" s="1">
        <v>44504.990162037</v>
      </c>
      <c r="D8683" s="2">
        <v>44505</v>
      </c>
      <c r="E8683" s="2">
        <v>44798</v>
      </c>
      <c r="F8683" s="9" t="s">
        <v>13</v>
      </c>
      <c r="G8683" s="3" t="s">
        <v>14</v>
      </c>
    </row>
    <row r="8684" spans="1:7">
      <c r="A8684" t="s">
        <v>11376</v>
      </c>
      <c r="B8684" s="3" t="s">
        <v>11377</v>
      </c>
      <c r="C8684" s="1">
        <v>44504.990555555603</v>
      </c>
      <c r="D8684" s="2">
        <v>44505</v>
      </c>
      <c r="E8684" s="2">
        <v>44798</v>
      </c>
      <c r="F8684" s="9" t="s">
        <v>13</v>
      </c>
      <c r="G8684" s="3" t="s">
        <v>14</v>
      </c>
    </row>
    <row r="8685" spans="1:7">
      <c r="A8685" t="s">
        <v>11378</v>
      </c>
      <c r="B8685" s="3" t="s">
        <v>11379</v>
      </c>
      <c r="C8685" s="1">
        <v>44504.990844907399</v>
      </c>
      <c r="D8685" s="2">
        <v>44505</v>
      </c>
      <c r="E8685" s="2">
        <v>44798</v>
      </c>
      <c r="F8685" s="9" t="s">
        <v>13</v>
      </c>
      <c r="G8685" s="3" t="s">
        <v>14</v>
      </c>
    </row>
    <row r="8686" spans="1:7">
      <c r="A8686" t="s">
        <v>11380</v>
      </c>
      <c r="B8686" s="3" t="s">
        <v>11381</v>
      </c>
      <c r="C8686" s="1">
        <v>44504.9910648148</v>
      </c>
      <c r="D8686" s="2">
        <v>44505</v>
      </c>
      <c r="E8686" s="2">
        <v>44798</v>
      </c>
      <c r="F8686" s="9" t="s">
        <v>13</v>
      </c>
      <c r="G8686" s="3" t="s">
        <v>14</v>
      </c>
    </row>
    <row r="8687" spans="1:7">
      <c r="A8687" t="s">
        <v>11382</v>
      </c>
      <c r="B8687" s="3" t="s">
        <v>11383</v>
      </c>
      <c r="C8687" s="1">
        <v>44504.994849536997</v>
      </c>
      <c r="D8687" s="2">
        <v>44505</v>
      </c>
      <c r="E8687" s="2">
        <v>44798</v>
      </c>
      <c r="F8687" s="9" t="s">
        <v>13</v>
      </c>
      <c r="G8687" s="3" t="s">
        <v>14</v>
      </c>
    </row>
    <row r="8688" spans="1:7">
      <c r="A8688" t="s">
        <v>11384</v>
      </c>
      <c r="B8688" s="3" t="s">
        <v>11385</v>
      </c>
      <c r="C8688" s="1">
        <v>44504.995266203703</v>
      </c>
      <c r="D8688" s="2">
        <v>44505</v>
      </c>
      <c r="E8688" s="2">
        <v>44798</v>
      </c>
      <c r="F8688" s="9" t="s">
        <v>13</v>
      </c>
      <c r="G8688" s="3" t="s">
        <v>14</v>
      </c>
    </row>
    <row r="8689" spans="1:7">
      <c r="A8689" t="s">
        <v>11386</v>
      </c>
      <c r="B8689" s="3" t="s">
        <v>11387</v>
      </c>
      <c r="C8689" s="1">
        <v>44504.995428240698</v>
      </c>
      <c r="D8689" s="2">
        <v>44505</v>
      </c>
      <c r="E8689" s="2">
        <v>44798</v>
      </c>
      <c r="F8689" s="9" t="s">
        <v>13</v>
      </c>
      <c r="G8689" s="3" t="s">
        <v>14</v>
      </c>
    </row>
    <row r="8690" spans="1:7">
      <c r="A8690" t="s">
        <v>11388</v>
      </c>
      <c r="B8690" s="3" t="s">
        <v>11389</v>
      </c>
      <c r="C8690" s="1">
        <v>44504.995636574102</v>
      </c>
      <c r="D8690" s="2">
        <v>44505</v>
      </c>
      <c r="E8690" s="2">
        <v>44798</v>
      </c>
      <c r="F8690" s="9" t="s">
        <v>13</v>
      </c>
      <c r="G8690" s="3" t="s">
        <v>14</v>
      </c>
    </row>
    <row r="8691" spans="1:7">
      <c r="A8691" t="s">
        <v>11390</v>
      </c>
      <c r="B8691" s="3" t="s">
        <v>11391</v>
      </c>
      <c r="C8691" s="1">
        <v>44504.995983796303</v>
      </c>
      <c r="D8691" s="2">
        <v>44505</v>
      </c>
      <c r="E8691" s="2">
        <v>44798</v>
      </c>
      <c r="F8691" s="9" t="s">
        <v>13</v>
      </c>
      <c r="G8691" s="3" t="s">
        <v>14</v>
      </c>
    </row>
    <row r="8692" spans="1:7">
      <c r="A8692" t="s">
        <v>11392</v>
      </c>
      <c r="B8692" s="3" t="s">
        <v>11393</v>
      </c>
      <c r="C8692" s="1">
        <v>44504.996192129598</v>
      </c>
      <c r="D8692" s="2">
        <v>44505</v>
      </c>
      <c r="E8692" s="2">
        <v>44798</v>
      </c>
      <c r="F8692" s="9" t="s">
        <v>13</v>
      </c>
      <c r="G8692" s="3" t="s">
        <v>14</v>
      </c>
    </row>
    <row r="8693" spans="1:7">
      <c r="A8693" t="s">
        <v>11394</v>
      </c>
      <c r="B8693" s="3" t="s">
        <v>11395</v>
      </c>
      <c r="C8693" s="1">
        <v>44504.996388888903</v>
      </c>
      <c r="D8693" s="2">
        <v>44505</v>
      </c>
      <c r="E8693" s="2">
        <v>44798</v>
      </c>
      <c r="F8693" s="9" t="s">
        <v>13</v>
      </c>
      <c r="G8693" s="3" t="s">
        <v>14</v>
      </c>
    </row>
    <row r="8694" spans="1:7">
      <c r="A8694" t="s">
        <v>11396</v>
      </c>
      <c r="B8694" s="3" t="s">
        <v>11397</v>
      </c>
      <c r="C8694" s="1">
        <v>44504.996666666702</v>
      </c>
      <c r="D8694" s="2">
        <v>44505</v>
      </c>
      <c r="E8694" s="2">
        <v>44798</v>
      </c>
      <c r="F8694" s="9" t="s">
        <v>13</v>
      </c>
      <c r="G8694" s="3" t="s">
        <v>14</v>
      </c>
    </row>
    <row r="8695" spans="1:7">
      <c r="A8695" t="s">
        <v>11398</v>
      </c>
      <c r="B8695" s="3" t="s">
        <v>11399</v>
      </c>
      <c r="C8695" s="1">
        <v>44504.996932870403</v>
      </c>
      <c r="D8695" s="2">
        <v>44505</v>
      </c>
      <c r="E8695" s="2">
        <v>44798</v>
      </c>
      <c r="F8695" s="9" t="s">
        <v>13</v>
      </c>
      <c r="G8695" s="3" t="s">
        <v>14</v>
      </c>
    </row>
    <row r="8696" spans="1:7">
      <c r="A8696" t="s">
        <v>11400</v>
      </c>
      <c r="B8696" s="3" t="s">
        <v>11401</v>
      </c>
      <c r="C8696" s="1">
        <v>44504.997129629599</v>
      </c>
      <c r="D8696" s="2">
        <v>44505</v>
      </c>
      <c r="E8696" s="2">
        <v>44798</v>
      </c>
      <c r="F8696" s="9" t="s">
        <v>13</v>
      </c>
      <c r="G8696" s="3" t="s">
        <v>14</v>
      </c>
    </row>
    <row r="8697" spans="1:7">
      <c r="A8697" t="s">
        <v>11402</v>
      </c>
      <c r="B8697" s="3" t="s">
        <v>11403</v>
      </c>
      <c r="C8697" s="1">
        <v>44504.997372685197</v>
      </c>
      <c r="D8697" s="2">
        <v>44505</v>
      </c>
      <c r="E8697" s="2">
        <v>44798</v>
      </c>
      <c r="F8697" s="9" t="s">
        <v>13</v>
      </c>
      <c r="G8697" s="3" t="s">
        <v>14</v>
      </c>
    </row>
    <row r="8698" spans="1:7">
      <c r="A8698" t="s">
        <v>11404</v>
      </c>
      <c r="B8698" s="3" t="s">
        <v>11405</v>
      </c>
      <c r="C8698" s="1">
        <v>44505.285011574102</v>
      </c>
      <c r="D8698" s="2">
        <v>44505</v>
      </c>
      <c r="E8698" s="2">
        <v>44866</v>
      </c>
      <c r="F8698" s="9" t="s">
        <v>13</v>
      </c>
    </row>
    <row r="8699" spans="1:7">
      <c r="A8699" t="s">
        <v>11406</v>
      </c>
      <c r="B8699" s="3" t="s">
        <v>11407</v>
      </c>
      <c r="C8699" s="1">
        <v>44504.997696759303</v>
      </c>
      <c r="D8699" s="2">
        <v>44505</v>
      </c>
      <c r="E8699" s="2">
        <v>44798</v>
      </c>
      <c r="F8699" s="9" t="s">
        <v>13</v>
      </c>
      <c r="G8699" s="3" t="s">
        <v>14</v>
      </c>
    </row>
    <row r="8700" spans="1:7">
      <c r="A8700" t="s">
        <v>11408</v>
      </c>
      <c r="B8700" s="3" t="s">
        <v>11409</v>
      </c>
      <c r="C8700" s="1">
        <v>44504.997893518499</v>
      </c>
      <c r="D8700" s="2">
        <v>44505</v>
      </c>
      <c r="E8700" s="2">
        <v>44798</v>
      </c>
      <c r="F8700" s="9" t="s">
        <v>13</v>
      </c>
      <c r="G8700" s="3" t="s">
        <v>14</v>
      </c>
    </row>
    <row r="8701" spans="1:7">
      <c r="A8701" t="s">
        <v>11410</v>
      </c>
      <c r="B8701" s="3" t="s">
        <v>11411</v>
      </c>
      <c r="C8701" s="1">
        <v>44505.004907407398</v>
      </c>
      <c r="D8701" s="2">
        <v>44505</v>
      </c>
      <c r="E8701" s="2">
        <v>45145</v>
      </c>
      <c r="F8701" s="9" t="s">
        <v>13</v>
      </c>
    </row>
    <row r="8702" spans="1:7">
      <c r="A8702" t="s">
        <v>11412</v>
      </c>
      <c r="B8702" s="3" t="s">
        <v>11413</v>
      </c>
      <c r="C8702" s="1">
        <v>44505.005266203698</v>
      </c>
      <c r="D8702" s="2">
        <v>44505</v>
      </c>
      <c r="E8702" s="2">
        <v>45145</v>
      </c>
      <c r="F8702" s="9" t="s">
        <v>13</v>
      </c>
    </row>
    <row r="8703" spans="1:7">
      <c r="A8703" t="s">
        <v>11414</v>
      </c>
      <c r="B8703" s="3" t="s">
        <v>11415</v>
      </c>
      <c r="C8703" s="1">
        <v>44505.004687499997</v>
      </c>
      <c r="D8703" s="2">
        <v>44505</v>
      </c>
      <c r="E8703" s="2">
        <v>45145</v>
      </c>
      <c r="F8703" s="9" t="s">
        <v>13</v>
      </c>
    </row>
    <row r="8704" spans="1:7">
      <c r="A8704" t="s">
        <v>11416</v>
      </c>
      <c r="B8704" s="3" t="s">
        <v>11417</v>
      </c>
      <c r="C8704" s="1">
        <v>44505.005717592598</v>
      </c>
      <c r="D8704" s="2">
        <v>44505</v>
      </c>
      <c r="E8704" s="2">
        <v>45145</v>
      </c>
      <c r="F8704" s="9" t="s">
        <v>13</v>
      </c>
    </row>
    <row r="8705" spans="1:7">
      <c r="A8705" t="s">
        <v>11418</v>
      </c>
      <c r="B8705" s="3" t="s">
        <v>11419</v>
      </c>
      <c r="C8705" s="1">
        <v>44505.2434027778</v>
      </c>
      <c r="D8705" s="2">
        <v>44505</v>
      </c>
      <c r="E8705" s="2">
        <v>44952</v>
      </c>
      <c r="F8705" s="9" t="s">
        <v>13</v>
      </c>
    </row>
    <row r="8706" spans="1:7">
      <c r="A8706" t="s">
        <v>11420</v>
      </c>
      <c r="B8706" s="3" t="s">
        <v>11421</v>
      </c>
      <c r="C8706" s="1">
        <v>44508.132129629601</v>
      </c>
      <c r="D8706" s="2">
        <v>44508</v>
      </c>
      <c r="E8706" s="2">
        <v>44866</v>
      </c>
      <c r="F8706" s="9" t="s">
        <v>13</v>
      </c>
    </row>
    <row r="8707" spans="1:7">
      <c r="A8707" t="s">
        <v>11422</v>
      </c>
      <c r="B8707" s="3" t="s">
        <v>11423</v>
      </c>
      <c r="C8707" s="1">
        <v>44508.145254629599</v>
      </c>
      <c r="D8707" s="2">
        <v>44508</v>
      </c>
      <c r="E8707" s="2">
        <v>44866</v>
      </c>
      <c r="F8707" s="9" t="s">
        <v>13</v>
      </c>
    </row>
    <row r="8708" spans="1:7">
      <c r="A8708" t="s">
        <v>11424</v>
      </c>
      <c r="B8708" s="3" t="s">
        <v>11425</v>
      </c>
      <c r="C8708" s="1">
        <v>44508.1464583333</v>
      </c>
      <c r="D8708" s="2">
        <v>44508</v>
      </c>
      <c r="E8708" s="2">
        <v>44866</v>
      </c>
      <c r="F8708" s="9" t="s">
        <v>13</v>
      </c>
    </row>
    <row r="8709" spans="1:7">
      <c r="A8709" t="s">
        <v>11426</v>
      </c>
      <c r="B8709" s="3" t="s">
        <v>11427</v>
      </c>
      <c r="C8709" s="1">
        <v>44508.017303240696</v>
      </c>
      <c r="D8709" s="2">
        <v>44508</v>
      </c>
      <c r="E8709" s="2">
        <v>45117</v>
      </c>
      <c r="F8709" s="9" t="s">
        <v>409</v>
      </c>
      <c r="G8709" s="3" t="s">
        <v>14</v>
      </c>
    </row>
    <row r="8710" spans="1:7">
      <c r="A8710" t="s">
        <v>11428</v>
      </c>
      <c r="B8710" s="3" t="s">
        <v>11429</v>
      </c>
      <c r="C8710" s="1">
        <v>44508.1259027778</v>
      </c>
      <c r="D8710" s="2">
        <v>44508</v>
      </c>
      <c r="E8710" s="2">
        <v>44866</v>
      </c>
      <c r="F8710" s="9" t="s">
        <v>13</v>
      </c>
    </row>
    <row r="8711" spans="1:7">
      <c r="A8711" t="s">
        <v>11430</v>
      </c>
      <c r="B8711" s="3" t="s">
        <v>11431</v>
      </c>
      <c r="C8711" s="1">
        <v>44508.130312499998</v>
      </c>
      <c r="D8711" s="2">
        <v>44508</v>
      </c>
      <c r="E8711" s="2">
        <v>44866</v>
      </c>
      <c r="F8711" s="9" t="s">
        <v>13</v>
      </c>
    </row>
    <row r="8712" spans="1:7">
      <c r="A8712" t="s">
        <v>11432</v>
      </c>
      <c r="B8712" s="3" t="s">
        <v>11433</v>
      </c>
      <c r="C8712" s="1">
        <v>44508.1306944444</v>
      </c>
      <c r="D8712" s="2">
        <v>44508</v>
      </c>
      <c r="E8712" s="2">
        <v>44866</v>
      </c>
      <c r="F8712" s="9" t="s">
        <v>13</v>
      </c>
    </row>
    <row r="8713" spans="1:7">
      <c r="A8713" t="s">
        <v>11434</v>
      </c>
      <c r="B8713" s="3" t="s">
        <v>11435</v>
      </c>
      <c r="C8713" s="1">
        <v>44508.131053240701</v>
      </c>
      <c r="D8713" s="2">
        <v>44508</v>
      </c>
      <c r="E8713" s="2">
        <v>44866</v>
      </c>
      <c r="F8713" s="9" t="s">
        <v>13</v>
      </c>
    </row>
    <row r="8714" spans="1:7">
      <c r="A8714" t="s">
        <v>11436</v>
      </c>
      <c r="B8714" s="3" t="s">
        <v>11437</v>
      </c>
      <c r="C8714" s="1">
        <v>44508.131793981498</v>
      </c>
      <c r="D8714" s="2">
        <v>44508</v>
      </c>
      <c r="E8714" s="2">
        <v>44866</v>
      </c>
      <c r="F8714" s="9" t="s">
        <v>13</v>
      </c>
    </row>
    <row r="8715" spans="1:7">
      <c r="A8715" t="s">
        <v>11438</v>
      </c>
      <c r="B8715" s="3" t="s">
        <v>11439</v>
      </c>
      <c r="C8715" s="1">
        <v>44508.144861111097</v>
      </c>
      <c r="D8715" s="2">
        <v>44508</v>
      </c>
      <c r="E8715" s="2">
        <v>44866</v>
      </c>
      <c r="F8715" s="9" t="s">
        <v>13</v>
      </c>
    </row>
    <row r="8716" spans="1:7">
      <c r="A8716" t="s">
        <v>11440</v>
      </c>
      <c r="B8716" s="3" t="s">
        <v>11441</v>
      </c>
      <c r="C8716" s="1">
        <v>44508.019490740699</v>
      </c>
      <c r="D8716" s="2">
        <v>44508</v>
      </c>
      <c r="E8716" s="2">
        <v>45117</v>
      </c>
      <c r="F8716" s="9" t="s">
        <v>409</v>
      </c>
      <c r="G8716" s="3" t="s">
        <v>14</v>
      </c>
    </row>
    <row r="8717" spans="1:7">
      <c r="A8717" t="s">
        <v>11442</v>
      </c>
      <c r="B8717" s="3" t="s">
        <v>11443</v>
      </c>
      <c r="C8717" s="1">
        <v>44508.020300925898</v>
      </c>
      <c r="D8717" s="2">
        <v>44508</v>
      </c>
      <c r="E8717" s="2">
        <v>45117</v>
      </c>
      <c r="F8717" s="9" t="s">
        <v>13</v>
      </c>
      <c r="G8717" s="3" t="s">
        <v>14</v>
      </c>
    </row>
    <row r="8718" spans="1:7">
      <c r="A8718" t="s">
        <v>11444</v>
      </c>
      <c r="B8718" s="3" t="s">
        <v>11445</v>
      </c>
      <c r="C8718" s="1">
        <v>44508.128912036998</v>
      </c>
      <c r="D8718" s="2">
        <v>44508</v>
      </c>
      <c r="E8718" s="2">
        <v>44866</v>
      </c>
      <c r="F8718" s="9" t="s">
        <v>13</v>
      </c>
    </row>
    <row r="8719" spans="1:7">
      <c r="A8719" t="s">
        <v>11446</v>
      </c>
      <c r="B8719" s="3" t="s">
        <v>11447</v>
      </c>
      <c r="C8719" s="1">
        <v>44508.129988425899</v>
      </c>
      <c r="D8719" s="2">
        <v>44508</v>
      </c>
      <c r="E8719" s="2">
        <v>44866</v>
      </c>
      <c r="F8719" s="9" t="s">
        <v>13</v>
      </c>
    </row>
    <row r="8720" spans="1:7">
      <c r="A8720" t="s">
        <v>11448</v>
      </c>
      <c r="B8720" s="3" t="s">
        <v>11449</v>
      </c>
      <c r="C8720" s="1">
        <v>44508.145543981504</v>
      </c>
      <c r="D8720" s="2">
        <v>44508</v>
      </c>
      <c r="E8720" s="2">
        <v>44866</v>
      </c>
      <c r="F8720" s="9" t="s">
        <v>13</v>
      </c>
    </row>
    <row r="8721" spans="1:7">
      <c r="A8721" t="s">
        <v>11450</v>
      </c>
      <c r="B8721" s="3" t="s">
        <v>11451</v>
      </c>
      <c r="C8721" s="1">
        <v>44508.125231481499</v>
      </c>
      <c r="D8721" s="2">
        <v>44508</v>
      </c>
      <c r="E8721" s="2">
        <v>44866</v>
      </c>
      <c r="F8721" s="9" t="s">
        <v>13</v>
      </c>
    </row>
    <row r="8722" spans="1:7">
      <c r="A8722" t="s">
        <v>11452</v>
      </c>
      <c r="B8722" s="3" t="s">
        <v>11453</v>
      </c>
      <c r="C8722" s="1">
        <v>44508.129594907397</v>
      </c>
      <c r="D8722" s="2">
        <v>44508</v>
      </c>
      <c r="E8722" s="2">
        <v>44866</v>
      </c>
      <c r="F8722" s="9" t="s">
        <v>13</v>
      </c>
    </row>
    <row r="8723" spans="1:7">
      <c r="A8723" t="s">
        <v>11454</v>
      </c>
      <c r="B8723" s="3" t="s">
        <v>11455</v>
      </c>
      <c r="C8723" s="1">
        <v>44508.131446759297</v>
      </c>
      <c r="D8723" s="2">
        <v>44508</v>
      </c>
      <c r="E8723" s="2">
        <v>44866</v>
      </c>
      <c r="F8723" s="9" t="s">
        <v>13</v>
      </c>
    </row>
    <row r="8724" spans="1:7">
      <c r="A8724" t="s">
        <v>11456</v>
      </c>
      <c r="B8724" s="3" t="s">
        <v>11457</v>
      </c>
      <c r="C8724" s="1">
        <v>44508.1325</v>
      </c>
      <c r="D8724" s="2">
        <v>44508</v>
      </c>
      <c r="E8724" s="2">
        <v>44866</v>
      </c>
      <c r="F8724" s="9" t="s">
        <v>13</v>
      </c>
    </row>
    <row r="8725" spans="1:7">
      <c r="A8725" t="s">
        <v>11458</v>
      </c>
      <c r="B8725" s="3" t="s">
        <v>11459</v>
      </c>
      <c r="C8725" s="1">
        <v>44508.145856481497</v>
      </c>
      <c r="D8725" s="2">
        <v>44508</v>
      </c>
      <c r="E8725" s="2">
        <v>44866</v>
      </c>
      <c r="F8725" s="9" t="s">
        <v>13</v>
      </c>
    </row>
    <row r="8726" spans="1:7">
      <c r="A8726" t="s">
        <v>11460</v>
      </c>
      <c r="B8726" s="3" t="s">
        <v>11461</v>
      </c>
      <c r="C8726" s="1">
        <v>44508.146203703698</v>
      </c>
      <c r="D8726" s="2">
        <v>44508</v>
      </c>
      <c r="E8726" s="2">
        <v>44866</v>
      </c>
      <c r="F8726" s="9" t="s">
        <v>13</v>
      </c>
    </row>
    <row r="8727" spans="1:7">
      <c r="A8727" t="s">
        <v>11462</v>
      </c>
      <c r="B8727" s="3" t="s">
        <v>11463</v>
      </c>
      <c r="C8727" s="1">
        <v>44508.019930555602</v>
      </c>
      <c r="D8727" s="2">
        <v>44508</v>
      </c>
      <c r="E8727" s="2">
        <v>45117</v>
      </c>
      <c r="F8727" s="9" t="s">
        <v>409</v>
      </c>
      <c r="G8727" s="3" t="s">
        <v>14</v>
      </c>
    </row>
    <row r="8728" spans="1:7">
      <c r="A8728" t="s">
        <v>11464</v>
      </c>
      <c r="B8728" s="3" t="s">
        <v>11465</v>
      </c>
      <c r="C8728" s="1">
        <v>44508.144108796303</v>
      </c>
      <c r="D8728" s="2">
        <v>44508</v>
      </c>
      <c r="E8728" s="2">
        <v>44866</v>
      </c>
      <c r="F8728" s="9" t="s">
        <v>13</v>
      </c>
    </row>
    <row r="8729" spans="1:7">
      <c r="A8729" t="s">
        <v>11466</v>
      </c>
      <c r="B8729" s="3" t="s">
        <v>11467</v>
      </c>
      <c r="C8729" s="1">
        <v>44508.144398148099</v>
      </c>
      <c r="D8729" s="2">
        <v>44508</v>
      </c>
      <c r="E8729" s="2">
        <v>44866</v>
      </c>
      <c r="F8729" s="9" t="s">
        <v>13</v>
      </c>
    </row>
    <row r="8730" spans="1:7">
      <c r="A8730" t="s">
        <v>11468</v>
      </c>
      <c r="B8730" s="3" t="s">
        <v>11469</v>
      </c>
      <c r="C8730" s="1">
        <v>44508.019178240698</v>
      </c>
      <c r="D8730" s="2">
        <v>44508</v>
      </c>
      <c r="E8730" s="2">
        <v>45117</v>
      </c>
      <c r="F8730" s="9" t="s">
        <v>409</v>
      </c>
      <c r="G8730" s="3" t="s">
        <v>14</v>
      </c>
    </row>
    <row r="8731" spans="1:7">
      <c r="A8731" t="s">
        <v>11470</v>
      </c>
      <c r="B8731" s="3" t="s">
        <v>11471</v>
      </c>
      <c r="C8731" s="1">
        <v>44508.133495370399</v>
      </c>
      <c r="D8731" s="2">
        <v>44508</v>
      </c>
      <c r="E8731" s="2">
        <v>45218</v>
      </c>
      <c r="F8731" s="9" t="s">
        <v>13</v>
      </c>
      <c r="G8731" s="3" t="s">
        <v>14</v>
      </c>
    </row>
    <row r="8732" spans="1:7">
      <c r="A8732" t="s">
        <v>11472</v>
      </c>
      <c r="B8732" s="3" t="s">
        <v>11473</v>
      </c>
      <c r="C8732" s="1">
        <v>44508.133750000001</v>
      </c>
      <c r="D8732" s="2">
        <v>44508</v>
      </c>
      <c r="E8732" s="2">
        <v>45218</v>
      </c>
      <c r="F8732" s="9" t="s">
        <v>13</v>
      </c>
      <c r="G8732" s="3" t="s">
        <v>14</v>
      </c>
    </row>
    <row r="8733" spans="1:7">
      <c r="A8733" t="s">
        <v>11474</v>
      </c>
      <c r="B8733" s="3" t="s">
        <v>11475</v>
      </c>
      <c r="C8733" s="1">
        <v>44508.138796296298</v>
      </c>
      <c r="D8733" s="2">
        <v>44508</v>
      </c>
      <c r="E8733" s="2">
        <v>45218</v>
      </c>
      <c r="F8733" s="9" t="s">
        <v>13</v>
      </c>
      <c r="G8733" s="3" t="s">
        <v>14</v>
      </c>
    </row>
    <row r="8734" spans="1:7">
      <c r="A8734" t="s">
        <v>11476</v>
      </c>
      <c r="B8734" s="3" t="s">
        <v>11477</v>
      </c>
      <c r="C8734" s="1">
        <v>44508.139062499999</v>
      </c>
      <c r="D8734" s="2">
        <v>44508</v>
      </c>
      <c r="E8734" s="2">
        <v>45218</v>
      </c>
      <c r="F8734" s="9" t="s">
        <v>13</v>
      </c>
      <c r="G8734" s="3" t="s">
        <v>14</v>
      </c>
    </row>
    <row r="8735" spans="1:7">
      <c r="A8735" t="s">
        <v>11478</v>
      </c>
      <c r="B8735" s="3" t="s">
        <v>11479</v>
      </c>
      <c r="C8735" s="1">
        <v>44508.139525462997</v>
      </c>
      <c r="D8735" s="2">
        <v>44508</v>
      </c>
      <c r="E8735" s="2">
        <v>45218</v>
      </c>
      <c r="F8735" s="9" t="s">
        <v>13</v>
      </c>
      <c r="G8735" s="3" t="s">
        <v>14</v>
      </c>
    </row>
    <row r="8736" spans="1:7">
      <c r="A8736" t="s">
        <v>11480</v>
      </c>
      <c r="B8736" s="3" t="s">
        <v>11481</v>
      </c>
      <c r="C8736" s="1">
        <v>44508.142349537004</v>
      </c>
      <c r="D8736" s="2">
        <v>44508</v>
      </c>
      <c r="E8736" s="2">
        <v>45218</v>
      </c>
      <c r="F8736" s="9" t="s">
        <v>13</v>
      </c>
      <c r="G8736" s="3" t="s">
        <v>14</v>
      </c>
    </row>
    <row r="8737" spans="1:7">
      <c r="A8737" t="s">
        <v>11482</v>
      </c>
      <c r="B8737" s="3" t="s">
        <v>11483</v>
      </c>
      <c r="C8737" s="1">
        <v>44509.0176041667</v>
      </c>
      <c r="D8737" s="2">
        <v>44509</v>
      </c>
      <c r="E8737" s="2">
        <v>45218</v>
      </c>
      <c r="F8737" s="9" t="s">
        <v>13</v>
      </c>
      <c r="G8737" s="3" t="s">
        <v>14</v>
      </c>
    </row>
    <row r="8738" spans="1:7">
      <c r="A8738" t="s">
        <v>11484</v>
      </c>
      <c r="B8738" s="3" t="s">
        <v>11485</v>
      </c>
      <c r="C8738" s="1">
        <v>44509.028414351902</v>
      </c>
      <c r="D8738" s="2">
        <v>44509</v>
      </c>
      <c r="E8738" s="2">
        <v>45218</v>
      </c>
      <c r="F8738" s="9" t="s">
        <v>13</v>
      </c>
      <c r="G8738" s="3" t="s">
        <v>14</v>
      </c>
    </row>
    <row r="8739" spans="1:7">
      <c r="A8739" t="s">
        <v>11486</v>
      </c>
      <c r="B8739" s="3" t="s">
        <v>11487</v>
      </c>
      <c r="C8739" s="1">
        <v>44509.028692129599</v>
      </c>
      <c r="D8739" s="2">
        <v>44509</v>
      </c>
      <c r="E8739" s="2">
        <v>45218</v>
      </c>
      <c r="F8739" s="9" t="s">
        <v>13</v>
      </c>
      <c r="G8739" s="3" t="s">
        <v>14</v>
      </c>
    </row>
    <row r="8740" spans="1:7">
      <c r="A8740" t="s">
        <v>11488</v>
      </c>
      <c r="B8740" s="3" t="s">
        <v>11489</v>
      </c>
      <c r="C8740" s="1">
        <v>44509.029039351903</v>
      </c>
      <c r="D8740" s="2">
        <v>44509</v>
      </c>
      <c r="E8740" s="2">
        <v>45218</v>
      </c>
      <c r="F8740" s="9" t="s">
        <v>13</v>
      </c>
      <c r="G8740" s="3" t="s">
        <v>14</v>
      </c>
    </row>
    <row r="8741" spans="1:7">
      <c r="A8741" t="s">
        <v>11490</v>
      </c>
      <c r="B8741" s="3" t="s">
        <v>11491</v>
      </c>
      <c r="C8741" s="1">
        <v>44509.023599537002</v>
      </c>
      <c r="D8741" s="2">
        <v>44509</v>
      </c>
      <c r="E8741" s="2">
        <v>45218</v>
      </c>
      <c r="F8741" s="9" t="s">
        <v>13</v>
      </c>
      <c r="G8741" s="3" t="s">
        <v>14</v>
      </c>
    </row>
    <row r="8742" spans="1:7">
      <c r="A8742" t="s">
        <v>11492</v>
      </c>
      <c r="B8742" s="3" t="s">
        <v>11493</v>
      </c>
      <c r="C8742" s="1">
        <v>44509.031944444403</v>
      </c>
      <c r="D8742" s="2">
        <v>44509</v>
      </c>
      <c r="E8742" s="2">
        <v>45029</v>
      </c>
      <c r="F8742" s="9" t="s">
        <v>13</v>
      </c>
    </row>
    <row r="8743" spans="1:7">
      <c r="A8743" t="s">
        <v>11494</v>
      </c>
      <c r="B8743" s="3" t="s">
        <v>11495</v>
      </c>
      <c r="C8743" s="1">
        <v>44510.2799884259</v>
      </c>
      <c r="D8743" s="2">
        <v>44510</v>
      </c>
      <c r="E8743" s="2">
        <v>45217</v>
      </c>
      <c r="F8743" s="9" t="s">
        <v>13</v>
      </c>
    </row>
    <row r="8744" spans="1:7">
      <c r="A8744" t="s">
        <v>11496</v>
      </c>
      <c r="B8744" s="3" t="s">
        <v>11497</v>
      </c>
      <c r="C8744" s="1">
        <v>44510.251550925903</v>
      </c>
      <c r="D8744" s="2">
        <v>44510</v>
      </c>
      <c r="E8744" s="2">
        <v>45218</v>
      </c>
      <c r="F8744" s="9" t="s">
        <v>13</v>
      </c>
    </row>
    <row r="8745" spans="1:7">
      <c r="A8745" t="s">
        <v>11498</v>
      </c>
      <c r="B8745" s="3" t="s">
        <v>11499</v>
      </c>
      <c r="C8745" s="1">
        <v>44510.254537036999</v>
      </c>
      <c r="D8745" s="2">
        <v>44510</v>
      </c>
      <c r="E8745" s="2">
        <v>45218</v>
      </c>
      <c r="F8745" s="9" t="s">
        <v>13</v>
      </c>
      <c r="G8745" s="3" t="s">
        <v>14</v>
      </c>
    </row>
    <row r="8746" spans="1:7">
      <c r="A8746" t="s">
        <v>11500</v>
      </c>
      <c r="B8746" s="3" t="s">
        <v>11501</v>
      </c>
      <c r="C8746" s="1">
        <v>44510.254814814798</v>
      </c>
      <c r="D8746" s="2">
        <v>44510</v>
      </c>
      <c r="E8746" s="2">
        <v>45218</v>
      </c>
      <c r="F8746" s="9" t="s">
        <v>13</v>
      </c>
      <c r="G8746" s="3" t="s">
        <v>14</v>
      </c>
    </row>
    <row r="8747" spans="1:7">
      <c r="A8747" t="s">
        <v>11502</v>
      </c>
      <c r="B8747" s="3" t="s">
        <v>11503</v>
      </c>
      <c r="C8747" s="1">
        <v>44510.255104166703</v>
      </c>
      <c r="D8747" s="2">
        <v>44510</v>
      </c>
      <c r="E8747" s="2">
        <v>45218</v>
      </c>
      <c r="F8747" s="9" t="s">
        <v>13</v>
      </c>
      <c r="G8747" s="3" t="s">
        <v>14</v>
      </c>
    </row>
    <row r="8748" spans="1:7">
      <c r="A8748" t="s">
        <v>11504</v>
      </c>
      <c r="B8748" s="3" t="s">
        <v>11505</v>
      </c>
      <c r="C8748" s="1">
        <v>44510.255312499998</v>
      </c>
      <c r="D8748" s="2">
        <v>44510</v>
      </c>
      <c r="E8748" s="2">
        <v>45218</v>
      </c>
      <c r="F8748" s="9" t="s">
        <v>13</v>
      </c>
      <c r="G8748" s="3" t="s">
        <v>14</v>
      </c>
    </row>
    <row r="8749" spans="1:7">
      <c r="A8749" t="s">
        <v>11506</v>
      </c>
      <c r="B8749" s="3" t="s">
        <v>11507</v>
      </c>
      <c r="C8749" s="1">
        <v>44510.255578703698</v>
      </c>
      <c r="D8749" s="2">
        <v>44510</v>
      </c>
      <c r="E8749" s="2">
        <v>45218</v>
      </c>
      <c r="F8749" s="9" t="s">
        <v>13</v>
      </c>
      <c r="G8749" s="3" t="s">
        <v>14</v>
      </c>
    </row>
    <row r="8750" spans="1:7">
      <c r="A8750" t="s">
        <v>11508</v>
      </c>
      <c r="B8750" s="3" t="s">
        <v>11509</v>
      </c>
      <c r="C8750" s="1">
        <v>44510.255972222199</v>
      </c>
      <c r="D8750" s="2">
        <v>44510</v>
      </c>
      <c r="E8750" s="2">
        <v>45218</v>
      </c>
      <c r="F8750" s="9" t="s">
        <v>13</v>
      </c>
      <c r="G8750" s="3" t="s">
        <v>14</v>
      </c>
    </row>
    <row r="8751" spans="1:7">
      <c r="A8751" t="s">
        <v>11510</v>
      </c>
      <c r="B8751" s="3" t="s">
        <v>11511</v>
      </c>
      <c r="C8751" s="1">
        <v>44510.256342592598</v>
      </c>
      <c r="D8751" s="2">
        <v>44510</v>
      </c>
      <c r="E8751" s="2">
        <v>45218</v>
      </c>
      <c r="F8751" s="9" t="s">
        <v>13</v>
      </c>
      <c r="G8751" s="3" t="s">
        <v>14</v>
      </c>
    </row>
    <row r="8752" spans="1:7">
      <c r="A8752" t="s">
        <v>11512</v>
      </c>
      <c r="B8752" s="3" t="s">
        <v>11513</v>
      </c>
      <c r="C8752" s="1">
        <v>44510.256585648101</v>
      </c>
      <c r="D8752" s="2">
        <v>44510</v>
      </c>
      <c r="E8752" s="2">
        <v>45218</v>
      </c>
      <c r="F8752" s="9" t="s">
        <v>13</v>
      </c>
      <c r="G8752" s="3" t="s">
        <v>14</v>
      </c>
    </row>
    <row r="8753" spans="1:7">
      <c r="A8753" t="s">
        <v>11514</v>
      </c>
      <c r="B8753" s="3" t="s">
        <v>11515</v>
      </c>
      <c r="C8753" s="1">
        <v>44510.256828703699</v>
      </c>
      <c r="D8753" s="2">
        <v>44510</v>
      </c>
      <c r="E8753" s="2">
        <v>45218</v>
      </c>
      <c r="F8753" s="9" t="s">
        <v>13</v>
      </c>
      <c r="G8753" s="3" t="s">
        <v>14</v>
      </c>
    </row>
    <row r="8754" spans="1:7">
      <c r="A8754" t="s">
        <v>11516</v>
      </c>
      <c r="B8754" s="3" t="s">
        <v>11517</v>
      </c>
      <c r="C8754" s="1">
        <v>44510.257800925901</v>
      </c>
      <c r="D8754" s="2">
        <v>44510</v>
      </c>
      <c r="E8754" s="2">
        <v>45218</v>
      </c>
      <c r="F8754" s="9" t="s">
        <v>13</v>
      </c>
      <c r="G8754" s="3" t="s">
        <v>14</v>
      </c>
    </row>
    <row r="8755" spans="1:7">
      <c r="A8755" t="s">
        <v>11518</v>
      </c>
      <c r="B8755" s="3" t="s">
        <v>11519</v>
      </c>
      <c r="C8755" s="1">
        <v>44510.2580787037</v>
      </c>
      <c r="D8755" s="2">
        <v>44510</v>
      </c>
      <c r="E8755" s="2">
        <v>45218</v>
      </c>
      <c r="F8755" s="9" t="s">
        <v>13</v>
      </c>
      <c r="G8755" s="3" t="s">
        <v>14</v>
      </c>
    </row>
    <row r="8756" spans="1:7">
      <c r="A8756" t="s">
        <v>11520</v>
      </c>
      <c r="B8756" s="3" t="s">
        <v>11521</v>
      </c>
      <c r="C8756" s="1">
        <v>44510.271655092598</v>
      </c>
      <c r="D8756" s="2">
        <v>44510</v>
      </c>
      <c r="E8756" s="2">
        <v>45218</v>
      </c>
      <c r="F8756" s="9" t="s">
        <v>13</v>
      </c>
      <c r="G8756" s="3" t="s">
        <v>14</v>
      </c>
    </row>
    <row r="8757" spans="1:7">
      <c r="A8757" t="s">
        <v>11522</v>
      </c>
      <c r="B8757" s="3" t="s">
        <v>11523</v>
      </c>
      <c r="C8757" s="1">
        <v>44510.258344907401</v>
      </c>
      <c r="D8757" s="2">
        <v>44510</v>
      </c>
      <c r="E8757" s="2">
        <v>45218</v>
      </c>
      <c r="F8757" s="9" t="s">
        <v>13</v>
      </c>
      <c r="G8757" s="3" t="s">
        <v>14</v>
      </c>
    </row>
    <row r="8758" spans="1:7">
      <c r="A8758" t="s">
        <v>11524</v>
      </c>
      <c r="B8758" s="3" t="s">
        <v>11525</v>
      </c>
      <c r="C8758" s="1">
        <v>44510.258553240703</v>
      </c>
      <c r="D8758" s="2">
        <v>44510</v>
      </c>
      <c r="E8758" s="2">
        <v>45218</v>
      </c>
      <c r="F8758" s="9" t="s">
        <v>13</v>
      </c>
      <c r="G8758" s="3" t="s">
        <v>14</v>
      </c>
    </row>
    <row r="8759" spans="1:7">
      <c r="A8759" t="s">
        <v>11526</v>
      </c>
      <c r="B8759" s="3" t="s">
        <v>11527</v>
      </c>
      <c r="C8759" s="1">
        <v>44510.258854166699</v>
      </c>
      <c r="D8759" s="2">
        <v>44510</v>
      </c>
      <c r="E8759" s="2">
        <v>45218</v>
      </c>
      <c r="F8759" s="9" t="s">
        <v>13</v>
      </c>
      <c r="G8759" s="3" t="s">
        <v>14</v>
      </c>
    </row>
    <row r="8760" spans="1:7">
      <c r="A8760" t="s">
        <v>11528</v>
      </c>
      <c r="B8760" s="3" t="s">
        <v>11529</v>
      </c>
      <c r="C8760" s="1">
        <v>44510.259768518503</v>
      </c>
      <c r="D8760" s="2">
        <v>44510</v>
      </c>
      <c r="E8760" s="2">
        <v>45218</v>
      </c>
      <c r="F8760" s="9" t="s">
        <v>13</v>
      </c>
      <c r="G8760" s="3" t="s">
        <v>14</v>
      </c>
    </row>
    <row r="8761" spans="1:7">
      <c r="A8761" t="s">
        <v>11530</v>
      </c>
      <c r="B8761" s="3" t="s">
        <v>11531</v>
      </c>
      <c r="C8761" s="1">
        <v>44510.260289351798</v>
      </c>
      <c r="D8761" s="2">
        <v>44510</v>
      </c>
      <c r="E8761" s="2">
        <v>45218</v>
      </c>
      <c r="F8761" s="9" t="s">
        <v>13</v>
      </c>
      <c r="G8761" s="3" t="s">
        <v>14</v>
      </c>
    </row>
    <row r="8762" spans="1:7">
      <c r="A8762" t="s">
        <v>11532</v>
      </c>
      <c r="B8762" s="3" t="s">
        <v>11533</v>
      </c>
      <c r="C8762" s="1">
        <v>44510.262696759302</v>
      </c>
      <c r="D8762" s="2">
        <v>44510</v>
      </c>
      <c r="E8762" s="2">
        <v>45218</v>
      </c>
      <c r="F8762" s="9" t="s">
        <v>13</v>
      </c>
    </row>
    <row r="8763" spans="1:7">
      <c r="A8763" t="s">
        <v>11534</v>
      </c>
      <c r="B8763" s="3" t="s">
        <v>11535</v>
      </c>
      <c r="C8763" s="1">
        <v>44510.262986111098</v>
      </c>
      <c r="D8763" s="2">
        <v>44510</v>
      </c>
      <c r="E8763" s="2">
        <v>45218</v>
      </c>
      <c r="F8763" s="9" t="s">
        <v>13</v>
      </c>
    </row>
    <row r="8764" spans="1:7">
      <c r="A8764" t="s">
        <v>11536</v>
      </c>
      <c r="B8764" s="3" t="s">
        <v>11537</v>
      </c>
      <c r="C8764" s="1">
        <v>44510.2632407407</v>
      </c>
      <c r="D8764" s="2">
        <v>44510</v>
      </c>
      <c r="E8764" s="2">
        <v>45218</v>
      </c>
      <c r="F8764" s="9" t="s">
        <v>13</v>
      </c>
    </row>
    <row r="8765" spans="1:7">
      <c r="A8765" t="s">
        <v>11538</v>
      </c>
      <c r="B8765" s="3" t="s">
        <v>11539</v>
      </c>
      <c r="C8765" s="1">
        <v>44510.263449074097</v>
      </c>
      <c r="D8765" s="2">
        <v>44510</v>
      </c>
      <c r="E8765" s="2">
        <v>45218</v>
      </c>
      <c r="F8765" s="9" t="s">
        <v>13</v>
      </c>
    </row>
    <row r="8766" spans="1:7">
      <c r="A8766" t="s">
        <v>11540</v>
      </c>
      <c r="B8766" s="3" t="s">
        <v>11541</v>
      </c>
      <c r="C8766" s="1">
        <v>44510.263668981497</v>
      </c>
      <c r="D8766" s="2">
        <v>44510</v>
      </c>
      <c r="E8766" s="2">
        <v>45218</v>
      </c>
      <c r="F8766" s="9" t="s">
        <v>13</v>
      </c>
    </row>
    <row r="8767" spans="1:7">
      <c r="A8767" t="s">
        <v>11542</v>
      </c>
      <c r="B8767" s="3" t="s">
        <v>11543</v>
      </c>
      <c r="C8767" s="1">
        <v>44510.263912037</v>
      </c>
      <c r="D8767" s="2">
        <v>44510</v>
      </c>
      <c r="E8767" s="2">
        <v>45218</v>
      </c>
      <c r="F8767" s="9" t="s">
        <v>13</v>
      </c>
    </row>
    <row r="8768" spans="1:7">
      <c r="A8768" t="s">
        <v>11544</v>
      </c>
      <c r="B8768" s="3" t="s">
        <v>11545</v>
      </c>
      <c r="C8768" s="1">
        <v>44510.264212962997</v>
      </c>
      <c r="D8768" s="2">
        <v>44510</v>
      </c>
      <c r="E8768" s="2">
        <v>45218</v>
      </c>
      <c r="F8768" s="9" t="s">
        <v>13</v>
      </c>
    </row>
    <row r="8769" spans="1:7">
      <c r="A8769" t="s">
        <v>11546</v>
      </c>
      <c r="B8769" s="3" t="s">
        <v>11547</v>
      </c>
      <c r="C8769" s="1">
        <v>44510.264560185198</v>
      </c>
      <c r="D8769" s="2">
        <v>44510</v>
      </c>
      <c r="E8769" s="2">
        <v>45218</v>
      </c>
      <c r="F8769" s="9" t="s">
        <v>13</v>
      </c>
    </row>
    <row r="8770" spans="1:7">
      <c r="A8770" t="s">
        <v>11548</v>
      </c>
      <c r="B8770" s="3" t="s">
        <v>11549</v>
      </c>
      <c r="C8770" s="1">
        <v>44510.264803240701</v>
      </c>
      <c r="D8770" s="2">
        <v>44510</v>
      </c>
      <c r="E8770" s="2">
        <v>45218</v>
      </c>
      <c r="F8770" s="9" t="s">
        <v>13</v>
      </c>
    </row>
    <row r="8771" spans="1:7">
      <c r="A8771" t="s">
        <v>11550</v>
      </c>
      <c r="B8771" s="3" t="s">
        <v>11551</v>
      </c>
      <c r="C8771" s="1">
        <v>44510.264999999999</v>
      </c>
      <c r="D8771" s="2">
        <v>44510</v>
      </c>
      <c r="E8771" s="2">
        <v>45218</v>
      </c>
      <c r="F8771" s="9" t="s">
        <v>13</v>
      </c>
    </row>
    <row r="8772" spans="1:7">
      <c r="A8772" t="s">
        <v>11552</v>
      </c>
      <c r="B8772" s="3" t="s">
        <v>11553</v>
      </c>
      <c r="C8772" s="1">
        <v>44510.265543981499</v>
      </c>
      <c r="D8772" s="2">
        <v>44510</v>
      </c>
      <c r="E8772" s="2">
        <v>45218</v>
      </c>
      <c r="F8772" s="9" t="s">
        <v>13</v>
      </c>
    </row>
    <row r="8773" spans="1:7">
      <c r="A8773" t="s">
        <v>11554</v>
      </c>
      <c r="B8773" s="3" t="s">
        <v>11555</v>
      </c>
      <c r="C8773" s="1">
        <v>44510.265810185199</v>
      </c>
      <c r="D8773" s="2">
        <v>44510</v>
      </c>
      <c r="E8773" s="2">
        <v>45218</v>
      </c>
      <c r="F8773" s="9" t="s">
        <v>13</v>
      </c>
    </row>
    <row r="8774" spans="1:7">
      <c r="A8774" t="s">
        <v>11556</v>
      </c>
      <c r="B8774" s="3" t="s">
        <v>11557</v>
      </c>
      <c r="C8774" s="1">
        <v>44510.266018518501</v>
      </c>
      <c r="D8774" s="2">
        <v>44510</v>
      </c>
      <c r="E8774" s="2">
        <v>45218</v>
      </c>
      <c r="F8774" s="9" t="s">
        <v>13</v>
      </c>
    </row>
    <row r="8775" spans="1:7">
      <c r="A8775" t="s">
        <v>11558</v>
      </c>
      <c r="B8775" s="3" t="s">
        <v>11559</v>
      </c>
      <c r="C8775" s="1">
        <v>44510.266180555598</v>
      </c>
      <c r="D8775" s="2">
        <v>44510</v>
      </c>
      <c r="E8775" s="2">
        <v>45218</v>
      </c>
      <c r="F8775" s="9" t="s">
        <v>13</v>
      </c>
    </row>
    <row r="8776" spans="1:7">
      <c r="A8776" t="s">
        <v>11560</v>
      </c>
      <c r="B8776" s="3" t="s">
        <v>11561</v>
      </c>
      <c r="C8776" s="1">
        <v>44510.266504629602</v>
      </c>
      <c r="D8776" s="2">
        <v>44510</v>
      </c>
      <c r="E8776" s="2">
        <v>45218</v>
      </c>
      <c r="F8776" s="9" t="s">
        <v>13</v>
      </c>
    </row>
    <row r="8777" spans="1:7">
      <c r="A8777" t="s">
        <v>11562</v>
      </c>
      <c r="B8777" s="3" t="s">
        <v>11563</v>
      </c>
      <c r="C8777" s="1">
        <v>44510.2667013889</v>
      </c>
      <c r="D8777" s="2">
        <v>44510</v>
      </c>
      <c r="E8777" s="2">
        <v>45218</v>
      </c>
      <c r="F8777" s="9" t="s">
        <v>13</v>
      </c>
    </row>
    <row r="8778" spans="1:7">
      <c r="A8778" t="s">
        <v>11564</v>
      </c>
      <c r="B8778" s="3" t="s">
        <v>11565</v>
      </c>
      <c r="C8778" s="1">
        <v>44510.2669328704</v>
      </c>
      <c r="D8778" s="2">
        <v>44510</v>
      </c>
      <c r="E8778" s="2">
        <v>45218</v>
      </c>
      <c r="F8778" s="9" t="s">
        <v>13</v>
      </c>
      <c r="G8778" s="3" t="s">
        <v>14</v>
      </c>
    </row>
    <row r="8779" spans="1:7">
      <c r="A8779" t="s">
        <v>11566</v>
      </c>
      <c r="B8779" s="3" t="s">
        <v>11567</v>
      </c>
      <c r="C8779" s="1">
        <v>44510.2749189815</v>
      </c>
      <c r="D8779" s="2">
        <v>44510</v>
      </c>
      <c r="E8779" s="2">
        <v>45218</v>
      </c>
      <c r="F8779" s="9" t="s">
        <v>13</v>
      </c>
      <c r="G8779" s="3" t="s">
        <v>14</v>
      </c>
    </row>
    <row r="8780" spans="1:7">
      <c r="A8780" t="s">
        <v>11568</v>
      </c>
      <c r="B8780" s="3" t="s">
        <v>11569</v>
      </c>
      <c r="C8780" s="1">
        <v>44510.275162037004</v>
      </c>
      <c r="D8780" s="2">
        <v>44510</v>
      </c>
      <c r="E8780" s="2">
        <v>45218</v>
      </c>
      <c r="F8780" s="9" t="s">
        <v>13</v>
      </c>
      <c r="G8780" s="3" t="s">
        <v>14</v>
      </c>
    </row>
    <row r="8781" spans="1:7">
      <c r="A8781" t="s">
        <v>11570</v>
      </c>
      <c r="B8781" s="3" t="s">
        <v>11571</v>
      </c>
      <c r="C8781" s="1">
        <v>44510.275347222203</v>
      </c>
      <c r="D8781" s="2">
        <v>44510</v>
      </c>
      <c r="E8781" s="2">
        <v>45218</v>
      </c>
      <c r="F8781" s="9" t="s">
        <v>13</v>
      </c>
      <c r="G8781" s="3" t="s">
        <v>14</v>
      </c>
    </row>
    <row r="8782" spans="1:7">
      <c r="A8782" t="s">
        <v>11572</v>
      </c>
      <c r="B8782" s="3" t="s">
        <v>11573</v>
      </c>
      <c r="C8782" s="1">
        <v>44510.2755555556</v>
      </c>
      <c r="D8782" s="2">
        <v>44510</v>
      </c>
      <c r="E8782" s="2">
        <v>45218</v>
      </c>
      <c r="F8782" s="9" t="s">
        <v>13</v>
      </c>
      <c r="G8782" s="3" t="s">
        <v>14</v>
      </c>
    </row>
    <row r="8783" spans="1:7">
      <c r="A8783" t="s">
        <v>11574</v>
      </c>
      <c r="B8783" s="3" t="s">
        <v>11575</v>
      </c>
      <c r="C8783" s="1">
        <v>44510.275856481501</v>
      </c>
      <c r="D8783" s="2">
        <v>44510</v>
      </c>
      <c r="E8783" s="2">
        <v>45218</v>
      </c>
      <c r="F8783" s="9" t="s">
        <v>13</v>
      </c>
      <c r="G8783" s="3" t="s">
        <v>14</v>
      </c>
    </row>
    <row r="8784" spans="1:7">
      <c r="A8784" t="s">
        <v>11576</v>
      </c>
      <c r="B8784" s="3" t="s">
        <v>11577</v>
      </c>
      <c r="C8784" s="1">
        <v>44510.276087963</v>
      </c>
      <c r="D8784" s="2">
        <v>44510</v>
      </c>
      <c r="E8784" s="2">
        <v>45218</v>
      </c>
      <c r="F8784" s="9" t="s">
        <v>13</v>
      </c>
      <c r="G8784" s="3" t="s">
        <v>14</v>
      </c>
    </row>
    <row r="8785" spans="1:7">
      <c r="A8785" t="s">
        <v>11578</v>
      </c>
      <c r="B8785" s="3" t="s">
        <v>11579</v>
      </c>
      <c r="C8785" s="1">
        <v>44510.246157407397</v>
      </c>
      <c r="D8785" s="2">
        <v>44510</v>
      </c>
      <c r="E8785" s="2">
        <v>45218</v>
      </c>
      <c r="F8785" s="9" t="s">
        <v>13</v>
      </c>
      <c r="G8785" s="3" t="s">
        <v>14</v>
      </c>
    </row>
    <row r="8786" spans="1:7">
      <c r="A8786" t="s">
        <v>11580</v>
      </c>
      <c r="B8786" s="3" t="s">
        <v>11581</v>
      </c>
      <c r="C8786" s="1">
        <v>44510.247280092597</v>
      </c>
      <c r="D8786" s="2">
        <v>44510</v>
      </c>
      <c r="E8786" s="2">
        <v>45218</v>
      </c>
      <c r="F8786" s="9" t="s">
        <v>13</v>
      </c>
      <c r="G8786" s="3" t="s">
        <v>14</v>
      </c>
    </row>
    <row r="8787" spans="1:7">
      <c r="A8787" t="s">
        <v>11582</v>
      </c>
      <c r="B8787" s="3" t="s">
        <v>11583</v>
      </c>
      <c r="C8787" s="1">
        <v>44510.247650463003</v>
      </c>
      <c r="D8787" s="2">
        <v>44510</v>
      </c>
      <c r="E8787" s="2">
        <v>45218</v>
      </c>
      <c r="F8787" s="9" t="s">
        <v>13</v>
      </c>
      <c r="G8787" s="3" t="s">
        <v>14</v>
      </c>
    </row>
    <row r="8788" spans="1:7">
      <c r="A8788" t="s">
        <v>11584</v>
      </c>
      <c r="B8788" s="3" t="s">
        <v>11585</v>
      </c>
      <c r="C8788" s="1">
        <v>44510.247824074097</v>
      </c>
      <c r="D8788" s="2">
        <v>44510</v>
      </c>
      <c r="E8788" s="2">
        <v>45218</v>
      </c>
      <c r="F8788" s="9" t="s">
        <v>13</v>
      </c>
      <c r="G8788" s="3" t="s">
        <v>14</v>
      </c>
    </row>
    <row r="8789" spans="1:7">
      <c r="A8789" t="s">
        <v>11586</v>
      </c>
      <c r="B8789" s="3" t="s">
        <v>11587</v>
      </c>
      <c r="C8789" s="1">
        <v>44510.248310185198</v>
      </c>
      <c r="D8789" s="2">
        <v>44510</v>
      </c>
      <c r="E8789" s="2">
        <v>45218</v>
      </c>
      <c r="F8789" s="9" t="s">
        <v>13</v>
      </c>
      <c r="G8789" s="3" t="s">
        <v>14</v>
      </c>
    </row>
    <row r="8790" spans="1:7">
      <c r="A8790" t="s">
        <v>11588</v>
      </c>
      <c r="B8790" s="3" t="s">
        <v>11589</v>
      </c>
      <c r="C8790" s="1">
        <v>44510.248553240701</v>
      </c>
      <c r="D8790" s="2">
        <v>44510</v>
      </c>
      <c r="E8790" s="2">
        <v>45218</v>
      </c>
      <c r="F8790" s="9" t="s">
        <v>13</v>
      </c>
      <c r="G8790" s="3" t="s">
        <v>14</v>
      </c>
    </row>
    <row r="8791" spans="1:7">
      <c r="A8791" t="s">
        <v>11590</v>
      </c>
      <c r="B8791" s="3" t="s">
        <v>11591</v>
      </c>
      <c r="C8791" s="1">
        <v>44510.248888888898</v>
      </c>
      <c r="D8791" s="2">
        <v>44510</v>
      </c>
      <c r="E8791" s="2">
        <v>45218</v>
      </c>
      <c r="F8791" s="9" t="s">
        <v>13</v>
      </c>
      <c r="G8791" s="3" t="s">
        <v>14</v>
      </c>
    </row>
    <row r="8792" spans="1:7">
      <c r="A8792" t="s">
        <v>11592</v>
      </c>
      <c r="B8792" s="3" t="s">
        <v>11593</v>
      </c>
      <c r="C8792" s="1">
        <v>44510.249386574098</v>
      </c>
      <c r="D8792" s="2">
        <v>44510</v>
      </c>
      <c r="E8792" s="2">
        <v>45218</v>
      </c>
      <c r="F8792" s="9" t="s">
        <v>13</v>
      </c>
      <c r="G8792" s="3" t="s">
        <v>14</v>
      </c>
    </row>
    <row r="8793" spans="1:7">
      <c r="A8793" t="s">
        <v>11594</v>
      </c>
      <c r="B8793" s="3" t="s">
        <v>11595</v>
      </c>
      <c r="C8793" s="1">
        <v>44510.249675925901</v>
      </c>
      <c r="D8793" s="2">
        <v>44510</v>
      </c>
      <c r="E8793" s="2">
        <v>45218</v>
      </c>
      <c r="F8793" s="9" t="s">
        <v>13</v>
      </c>
      <c r="G8793" s="3" t="s">
        <v>14</v>
      </c>
    </row>
    <row r="8794" spans="1:7">
      <c r="A8794" t="s">
        <v>11596</v>
      </c>
      <c r="B8794" s="3" t="s">
        <v>11597</v>
      </c>
      <c r="C8794" s="1">
        <v>44510.2500925926</v>
      </c>
      <c r="D8794" s="2">
        <v>44510</v>
      </c>
      <c r="E8794" s="2">
        <v>45218</v>
      </c>
      <c r="F8794" s="9" t="s">
        <v>13</v>
      </c>
      <c r="G8794" s="3" t="s">
        <v>14</v>
      </c>
    </row>
    <row r="8795" spans="1:7">
      <c r="A8795" t="s">
        <v>11598</v>
      </c>
      <c r="B8795" s="3" t="s">
        <v>11599</v>
      </c>
      <c r="C8795" s="1">
        <v>44510.250370370399</v>
      </c>
      <c r="D8795" s="2">
        <v>44510</v>
      </c>
      <c r="E8795" s="2">
        <v>45218</v>
      </c>
      <c r="F8795" s="9" t="s">
        <v>13</v>
      </c>
      <c r="G8795" s="3" t="s">
        <v>14</v>
      </c>
    </row>
    <row r="8796" spans="1:7">
      <c r="A8796" t="s">
        <v>11600</v>
      </c>
      <c r="B8796" s="3" t="s">
        <v>11601</v>
      </c>
      <c r="C8796" s="1">
        <v>44510.250601851898</v>
      </c>
      <c r="D8796" s="2">
        <v>44510</v>
      </c>
      <c r="E8796" s="2">
        <v>45218</v>
      </c>
      <c r="F8796" s="9" t="s">
        <v>13</v>
      </c>
      <c r="G8796" s="3" t="s">
        <v>14</v>
      </c>
    </row>
    <row r="8797" spans="1:7">
      <c r="A8797" t="s">
        <v>11602</v>
      </c>
      <c r="B8797" s="3" t="s">
        <v>11603</v>
      </c>
      <c r="C8797" s="1">
        <v>44511.019548611097</v>
      </c>
      <c r="D8797" s="2">
        <v>44511</v>
      </c>
      <c r="E8797" s="2">
        <v>45217</v>
      </c>
      <c r="F8797" s="9" t="s">
        <v>13</v>
      </c>
    </row>
    <row r="8798" spans="1:7">
      <c r="A8798" t="s">
        <v>11604</v>
      </c>
      <c r="B8798" s="3" t="s">
        <v>11605</v>
      </c>
      <c r="C8798" s="1">
        <v>44511.025567129604</v>
      </c>
      <c r="D8798" s="2">
        <v>44511</v>
      </c>
      <c r="E8798" s="2">
        <v>45217</v>
      </c>
      <c r="F8798" s="9" t="s">
        <v>13</v>
      </c>
    </row>
    <row r="8799" spans="1:7">
      <c r="A8799" t="s">
        <v>11606</v>
      </c>
      <c r="B8799" s="3" t="s">
        <v>11607</v>
      </c>
      <c r="C8799" s="1">
        <v>44511.019907407397</v>
      </c>
      <c r="D8799" s="2">
        <v>44511</v>
      </c>
      <c r="E8799" s="2">
        <v>45217</v>
      </c>
      <c r="F8799" s="9" t="s">
        <v>13</v>
      </c>
    </row>
    <row r="8800" spans="1:7">
      <c r="A8800" t="s">
        <v>11608</v>
      </c>
      <c r="B8800" s="3" t="s">
        <v>11609</v>
      </c>
      <c r="C8800" s="1">
        <v>44511.018113425896</v>
      </c>
      <c r="D8800" s="2">
        <v>44511</v>
      </c>
      <c r="E8800" s="2">
        <v>45217</v>
      </c>
      <c r="F8800" s="9" t="s">
        <v>13</v>
      </c>
    </row>
    <row r="8801" spans="1:6">
      <c r="A8801" t="s">
        <v>11610</v>
      </c>
      <c r="B8801" s="3" t="s">
        <v>11611</v>
      </c>
      <c r="C8801" s="1">
        <v>44511.019212963001</v>
      </c>
      <c r="D8801" s="2">
        <v>44511</v>
      </c>
      <c r="E8801" s="2">
        <v>45217</v>
      </c>
      <c r="F8801" s="9" t="s">
        <v>13</v>
      </c>
    </row>
    <row r="8802" spans="1:6">
      <c r="A8802" t="s">
        <v>11612</v>
      </c>
      <c r="B8802" s="3" t="s">
        <v>11613</v>
      </c>
      <c r="C8802" s="1">
        <v>44511.025173611102</v>
      </c>
      <c r="D8802" s="2">
        <v>44511</v>
      </c>
      <c r="E8802" s="2">
        <v>45217</v>
      </c>
      <c r="F8802" s="9" t="s">
        <v>13</v>
      </c>
    </row>
    <row r="8803" spans="1:6">
      <c r="A8803" t="s">
        <v>11614</v>
      </c>
      <c r="B8803" s="3" t="s">
        <v>11615</v>
      </c>
      <c r="C8803" s="1">
        <v>44511.0206944444</v>
      </c>
      <c r="D8803" s="2">
        <v>44511</v>
      </c>
      <c r="E8803" s="2">
        <v>45217</v>
      </c>
      <c r="F8803" s="9" t="s">
        <v>13</v>
      </c>
    </row>
    <row r="8804" spans="1:6">
      <c r="A8804" t="s">
        <v>11616</v>
      </c>
      <c r="B8804" s="3" t="s">
        <v>11617</v>
      </c>
      <c r="C8804" s="1">
        <v>44511.020300925898</v>
      </c>
      <c r="D8804" s="2">
        <v>44511</v>
      </c>
      <c r="E8804" s="2">
        <v>45217</v>
      </c>
      <c r="F8804" s="9" t="s">
        <v>13</v>
      </c>
    </row>
    <row r="8805" spans="1:6">
      <c r="A8805" t="s">
        <v>11618</v>
      </c>
      <c r="B8805" s="3" t="s">
        <v>11619</v>
      </c>
      <c r="C8805" s="1">
        <v>44511.021377314799</v>
      </c>
      <c r="D8805" s="2">
        <v>44511</v>
      </c>
      <c r="E8805" s="2">
        <v>45217</v>
      </c>
      <c r="F8805" s="9" t="s">
        <v>13</v>
      </c>
    </row>
    <row r="8806" spans="1:6">
      <c r="A8806" t="s">
        <v>11620</v>
      </c>
      <c r="B8806" s="3" t="s">
        <v>11621</v>
      </c>
      <c r="C8806" s="1">
        <v>44511.036909722199</v>
      </c>
      <c r="D8806" s="2">
        <v>44511</v>
      </c>
      <c r="E8806" s="2">
        <v>45297</v>
      </c>
      <c r="F8806" s="9" t="s">
        <v>409</v>
      </c>
    </row>
    <row r="8807" spans="1:6">
      <c r="A8807" t="s">
        <v>11622</v>
      </c>
      <c r="B8807" s="3" t="s">
        <v>11623</v>
      </c>
      <c r="C8807" s="1">
        <v>44511.037199074097</v>
      </c>
      <c r="D8807" s="2">
        <v>44511</v>
      </c>
      <c r="E8807" s="2">
        <v>45297</v>
      </c>
      <c r="F8807" s="9" t="s">
        <v>409</v>
      </c>
    </row>
    <row r="8808" spans="1:6">
      <c r="A8808" t="s">
        <v>11624</v>
      </c>
      <c r="B8808" s="3" t="s">
        <v>11625</v>
      </c>
      <c r="C8808" s="1">
        <v>44511.038043981498</v>
      </c>
      <c r="D8808" s="2">
        <v>44511</v>
      </c>
      <c r="E8808" s="2">
        <v>45297</v>
      </c>
      <c r="F8808" s="9" t="s">
        <v>409</v>
      </c>
    </row>
    <row r="8809" spans="1:6">
      <c r="A8809" t="s">
        <v>11626</v>
      </c>
      <c r="B8809" s="3" t="s">
        <v>11627</v>
      </c>
      <c r="C8809" s="1">
        <v>44511.038784722201</v>
      </c>
      <c r="D8809" s="2">
        <v>44511</v>
      </c>
      <c r="E8809" s="2">
        <v>45297</v>
      </c>
      <c r="F8809" s="9" t="s">
        <v>10309</v>
      </c>
    </row>
    <row r="8810" spans="1:6">
      <c r="A8810" t="s">
        <v>11628</v>
      </c>
      <c r="B8810" s="3" t="s">
        <v>11629</v>
      </c>
      <c r="C8810" s="1">
        <v>44511.039004629602</v>
      </c>
      <c r="D8810" s="2">
        <v>44511</v>
      </c>
      <c r="E8810" s="2">
        <v>45297</v>
      </c>
      <c r="F8810" s="9" t="s">
        <v>409</v>
      </c>
    </row>
    <row r="8811" spans="1:6">
      <c r="A8811" t="s">
        <v>11630</v>
      </c>
      <c r="B8811" s="3" t="s">
        <v>11631</v>
      </c>
      <c r="C8811" s="1">
        <v>44511.039722222202</v>
      </c>
      <c r="D8811" s="2">
        <v>44511</v>
      </c>
      <c r="E8811" s="2">
        <v>45297</v>
      </c>
      <c r="F8811" s="9" t="s">
        <v>409</v>
      </c>
    </row>
    <row r="8812" spans="1:6">
      <c r="A8812" t="s">
        <v>11632</v>
      </c>
      <c r="B8812" s="3" t="s">
        <v>11633</v>
      </c>
      <c r="C8812" s="1">
        <v>44511.0441782407</v>
      </c>
      <c r="D8812" s="2">
        <v>44511</v>
      </c>
      <c r="E8812" s="2">
        <v>45297</v>
      </c>
      <c r="F8812" s="9" t="s">
        <v>409</v>
      </c>
    </row>
    <row r="8813" spans="1:6">
      <c r="A8813" t="s">
        <v>11634</v>
      </c>
      <c r="B8813" s="3" t="s">
        <v>11635</v>
      </c>
      <c r="C8813" s="1">
        <v>44511.044641203698</v>
      </c>
      <c r="D8813" s="2">
        <v>44511</v>
      </c>
      <c r="E8813" s="2">
        <v>45297</v>
      </c>
      <c r="F8813" s="9" t="s">
        <v>409</v>
      </c>
    </row>
    <row r="8814" spans="1:6">
      <c r="A8814" t="s">
        <v>11636</v>
      </c>
      <c r="B8814" s="3" t="s">
        <v>11637</v>
      </c>
      <c r="C8814" s="1">
        <v>44511.045451388898</v>
      </c>
      <c r="D8814" s="2">
        <v>44511</v>
      </c>
      <c r="E8814" s="2">
        <v>45297</v>
      </c>
      <c r="F8814" s="9" t="s">
        <v>409</v>
      </c>
    </row>
    <row r="8815" spans="1:6">
      <c r="A8815" t="s">
        <v>11638</v>
      </c>
      <c r="B8815" s="3" t="s">
        <v>11639</v>
      </c>
      <c r="C8815" s="1">
        <v>44511.0473726852</v>
      </c>
      <c r="D8815" s="2">
        <v>44511</v>
      </c>
      <c r="E8815" s="2">
        <v>45297</v>
      </c>
      <c r="F8815" s="9" t="s">
        <v>409</v>
      </c>
    </row>
    <row r="8816" spans="1:6">
      <c r="A8816" t="s">
        <v>11640</v>
      </c>
      <c r="B8816" s="3" t="s">
        <v>11641</v>
      </c>
      <c r="C8816" s="1">
        <v>44511.047650462999</v>
      </c>
      <c r="D8816" s="2">
        <v>44511</v>
      </c>
      <c r="E8816" s="2">
        <v>45297</v>
      </c>
      <c r="F8816" s="9" t="s">
        <v>409</v>
      </c>
    </row>
    <row r="8817" spans="1:7">
      <c r="A8817" t="s">
        <v>11642</v>
      </c>
      <c r="B8817" s="3" t="s">
        <v>11643</v>
      </c>
      <c r="C8817" s="1">
        <v>44511.287152777797</v>
      </c>
      <c r="D8817" s="2">
        <v>44511</v>
      </c>
      <c r="E8817" s="2">
        <v>45297</v>
      </c>
      <c r="F8817" s="9" t="s">
        <v>409</v>
      </c>
    </row>
    <row r="8818" spans="1:7">
      <c r="A8818" t="s">
        <v>11644</v>
      </c>
      <c r="B8818" s="3" t="s">
        <v>11645</v>
      </c>
      <c r="C8818" s="1">
        <v>44511.287731481498</v>
      </c>
      <c r="D8818" s="2">
        <v>44511</v>
      </c>
      <c r="E8818" s="2">
        <v>45297</v>
      </c>
      <c r="F8818" s="9" t="s">
        <v>409</v>
      </c>
    </row>
    <row r="8819" spans="1:7">
      <c r="A8819" t="s">
        <v>11646</v>
      </c>
      <c r="B8819" s="3" t="s">
        <v>11647</v>
      </c>
      <c r="C8819" s="1">
        <v>44511.051585648202</v>
      </c>
      <c r="D8819" s="2">
        <v>44511</v>
      </c>
      <c r="E8819" s="2">
        <v>45062</v>
      </c>
      <c r="F8819" s="9" t="s">
        <v>409</v>
      </c>
      <c r="G8819" s="3" t="s">
        <v>14</v>
      </c>
    </row>
    <row r="8820" spans="1:7">
      <c r="A8820" t="s">
        <v>11648</v>
      </c>
      <c r="B8820" s="3" t="s">
        <v>11649</v>
      </c>
      <c r="C8820" s="1">
        <v>44511.0074537037</v>
      </c>
      <c r="D8820" s="2">
        <v>44511</v>
      </c>
      <c r="E8820" s="2">
        <v>45218</v>
      </c>
      <c r="F8820" s="9" t="s">
        <v>13</v>
      </c>
    </row>
    <row r="8821" spans="1:7">
      <c r="A8821" t="s">
        <v>11650</v>
      </c>
      <c r="B8821" s="3" t="s">
        <v>11651</v>
      </c>
      <c r="C8821" s="1">
        <v>44511.0089351852</v>
      </c>
      <c r="D8821" s="2">
        <v>44511</v>
      </c>
      <c r="E8821" s="2">
        <v>45218</v>
      </c>
      <c r="F8821" s="9" t="s">
        <v>13</v>
      </c>
      <c r="G8821" s="3" t="s">
        <v>14</v>
      </c>
    </row>
    <row r="8822" spans="1:7">
      <c r="A8822" t="s">
        <v>11652</v>
      </c>
      <c r="B8822" s="3" t="s">
        <v>11653</v>
      </c>
      <c r="C8822" s="1">
        <v>44511.009305555599</v>
      </c>
      <c r="D8822" s="2">
        <v>44511</v>
      </c>
      <c r="E8822" s="2">
        <v>45218</v>
      </c>
      <c r="F8822" s="9" t="s">
        <v>13</v>
      </c>
    </row>
    <row r="8823" spans="1:7">
      <c r="A8823" t="s">
        <v>11654</v>
      </c>
      <c r="B8823" s="3" t="s">
        <v>11655</v>
      </c>
      <c r="C8823" s="1">
        <v>44511.009918981501</v>
      </c>
      <c r="D8823" s="2">
        <v>44511</v>
      </c>
      <c r="E8823" s="2">
        <v>45218</v>
      </c>
      <c r="F8823" s="9" t="s">
        <v>13</v>
      </c>
    </row>
    <row r="8824" spans="1:7">
      <c r="A8824" t="s">
        <v>11656</v>
      </c>
      <c r="B8824" s="3" t="s">
        <v>11657</v>
      </c>
      <c r="C8824" s="1">
        <v>44511.010208333297</v>
      </c>
      <c r="D8824" s="2">
        <v>44511</v>
      </c>
      <c r="E8824" s="2">
        <v>45218</v>
      </c>
      <c r="F8824" s="9" t="s">
        <v>13</v>
      </c>
    </row>
    <row r="8825" spans="1:7">
      <c r="A8825" t="s">
        <v>11658</v>
      </c>
      <c r="B8825" s="3" t="s">
        <v>11659</v>
      </c>
      <c r="C8825" s="1">
        <v>44511.010416666701</v>
      </c>
      <c r="D8825" s="2">
        <v>44511</v>
      </c>
      <c r="E8825" s="2">
        <v>45218</v>
      </c>
      <c r="F8825" s="9" t="s">
        <v>13</v>
      </c>
    </row>
    <row r="8826" spans="1:7">
      <c r="A8826" t="s">
        <v>11660</v>
      </c>
      <c r="B8826" s="3" t="s">
        <v>11661</v>
      </c>
      <c r="C8826" s="1">
        <v>44511.010636574101</v>
      </c>
      <c r="D8826" s="2">
        <v>44511</v>
      </c>
      <c r="E8826" s="2">
        <v>45218</v>
      </c>
      <c r="F8826" s="9" t="s">
        <v>13</v>
      </c>
    </row>
    <row r="8827" spans="1:7">
      <c r="A8827" t="s">
        <v>11662</v>
      </c>
      <c r="B8827" s="3" t="s">
        <v>11663</v>
      </c>
      <c r="C8827" s="1">
        <v>44511.010844907403</v>
      </c>
      <c r="D8827" s="2">
        <v>44511</v>
      </c>
      <c r="E8827" s="2">
        <v>45218</v>
      </c>
      <c r="F8827" s="9" t="s">
        <v>13</v>
      </c>
    </row>
    <row r="8828" spans="1:7">
      <c r="A8828" t="s">
        <v>11664</v>
      </c>
      <c r="B8828" s="3" t="s">
        <v>11665</v>
      </c>
      <c r="C8828" s="1">
        <v>44511.011076388902</v>
      </c>
      <c r="D8828" s="2">
        <v>44511</v>
      </c>
      <c r="E8828" s="2">
        <v>45218</v>
      </c>
      <c r="F8828" s="9" t="s">
        <v>13</v>
      </c>
    </row>
    <row r="8829" spans="1:7">
      <c r="A8829" t="s">
        <v>11666</v>
      </c>
      <c r="B8829" s="3" t="s">
        <v>11667</v>
      </c>
      <c r="C8829" s="1">
        <v>44511.011539351799</v>
      </c>
      <c r="D8829" s="2">
        <v>44511</v>
      </c>
      <c r="E8829" s="2">
        <v>45218</v>
      </c>
      <c r="F8829" s="9" t="s">
        <v>13</v>
      </c>
    </row>
    <row r="8830" spans="1:7">
      <c r="A8830" t="s">
        <v>11668</v>
      </c>
      <c r="B8830" s="3" t="s">
        <v>11669</v>
      </c>
      <c r="C8830" s="1">
        <v>44511.011747685203</v>
      </c>
      <c r="D8830" s="2">
        <v>44511</v>
      </c>
      <c r="E8830" s="2">
        <v>45218</v>
      </c>
      <c r="F8830" s="9" t="s">
        <v>13</v>
      </c>
    </row>
    <row r="8831" spans="1:7">
      <c r="A8831" t="s">
        <v>11670</v>
      </c>
      <c r="B8831" s="3" t="s">
        <v>11671</v>
      </c>
      <c r="C8831" s="1">
        <v>44511.012129629598</v>
      </c>
      <c r="D8831" s="2">
        <v>44511</v>
      </c>
      <c r="E8831" s="2">
        <v>45218</v>
      </c>
      <c r="F8831" s="9" t="s">
        <v>13</v>
      </c>
    </row>
    <row r="8832" spans="1:7">
      <c r="A8832" t="s">
        <v>11672</v>
      </c>
      <c r="B8832" s="3" t="s">
        <v>11673</v>
      </c>
      <c r="C8832" s="1">
        <v>44511.2984027778</v>
      </c>
      <c r="D8832" s="2">
        <v>44511</v>
      </c>
      <c r="E8832" s="2">
        <v>45294</v>
      </c>
      <c r="F8832" s="9" t="s">
        <v>409</v>
      </c>
    </row>
    <row r="8833" spans="1:7">
      <c r="A8833" t="s">
        <v>11674</v>
      </c>
      <c r="B8833" s="3" t="s">
        <v>11675</v>
      </c>
      <c r="C8833" s="1">
        <v>44511.300185185202</v>
      </c>
      <c r="D8833" s="2">
        <v>44511</v>
      </c>
      <c r="E8833" s="2">
        <v>45294</v>
      </c>
      <c r="F8833" s="9" t="s">
        <v>409</v>
      </c>
    </row>
    <row r="8834" spans="1:7">
      <c r="A8834" t="s">
        <v>11676</v>
      </c>
      <c r="B8834" s="3" t="s">
        <v>11677</v>
      </c>
      <c r="C8834" s="1">
        <v>44511.035682870403</v>
      </c>
      <c r="D8834" s="2">
        <v>44511</v>
      </c>
      <c r="E8834" s="2">
        <v>45297</v>
      </c>
      <c r="F8834" s="9" t="s">
        <v>409</v>
      </c>
    </row>
    <row r="8835" spans="1:7">
      <c r="A8835" t="s">
        <v>11678</v>
      </c>
      <c r="B8835" s="3" t="s">
        <v>11679</v>
      </c>
      <c r="C8835" s="1">
        <v>44511.285127314797</v>
      </c>
      <c r="D8835" s="2">
        <v>44511</v>
      </c>
      <c r="E8835" s="2">
        <v>45297</v>
      </c>
      <c r="F8835" s="9" t="s">
        <v>409</v>
      </c>
    </row>
    <row r="8836" spans="1:7">
      <c r="A8836" t="s">
        <v>11680</v>
      </c>
      <c r="B8836" s="3" t="s">
        <v>11681</v>
      </c>
      <c r="C8836" s="1">
        <v>44511.046504629601</v>
      </c>
      <c r="D8836" s="2">
        <v>44511</v>
      </c>
      <c r="E8836" s="2">
        <v>45297</v>
      </c>
      <c r="F8836" s="9" t="s">
        <v>409</v>
      </c>
    </row>
    <row r="8837" spans="1:7">
      <c r="A8837" t="s">
        <v>11682</v>
      </c>
      <c r="B8837" s="3" t="s">
        <v>11683</v>
      </c>
      <c r="C8837" s="1">
        <v>44511.047071759298</v>
      </c>
      <c r="D8837" s="2">
        <v>44511</v>
      </c>
      <c r="E8837" s="2">
        <v>45297</v>
      </c>
      <c r="F8837" s="9" t="s">
        <v>409</v>
      </c>
    </row>
    <row r="8838" spans="1:7">
      <c r="A8838" t="s">
        <v>11684</v>
      </c>
      <c r="B8838" s="3" t="s">
        <v>11685</v>
      </c>
      <c r="C8838" s="1">
        <v>44511.286284722199</v>
      </c>
      <c r="D8838" s="2">
        <v>44511</v>
      </c>
      <c r="E8838" s="2">
        <v>45297</v>
      </c>
      <c r="F8838" s="9" t="s">
        <v>409</v>
      </c>
    </row>
    <row r="8839" spans="1:7">
      <c r="A8839" t="s">
        <v>11686</v>
      </c>
      <c r="B8839" s="3" t="s">
        <v>11687</v>
      </c>
      <c r="C8839" s="1">
        <v>44511.287337962996</v>
      </c>
      <c r="D8839" s="2">
        <v>44511</v>
      </c>
      <c r="E8839" s="2">
        <v>45297</v>
      </c>
      <c r="F8839" s="9" t="s">
        <v>409</v>
      </c>
    </row>
    <row r="8840" spans="1:7">
      <c r="A8840" t="s">
        <v>11688</v>
      </c>
      <c r="B8840" s="3" t="s">
        <v>11689</v>
      </c>
      <c r="C8840" s="1">
        <v>44511.2882060185</v>
      </c>
      <c r="D8840" s="2">
        <v>44511</v>
      </c>
      <c r="E8840" s="2">
        <v>45297</v>
      </c>
      <c r="F8840" s="9" t="s">
        <v>409</v>
      </c>
    </row>
    <row r="8841" spans="1:7">
      <c r="A8841" t="s">
        <v>11690</v>
      </c>
      <c r="B8841" s="3" t="s">
        <v>11691</v>
      </c>
      <c r="C8841" s="1">
        <v>44511.050729166702</v>
      </c>
      <c r="D8841" s="2">
        <v>44511</v>
      </c>
      <c r="E8841" s="2">
        <v>45062</v>
      </c>
      <c r="F8841" s="9" t="s">
        <v>409</v>
      </c>
      <c r="G8841" s="3" t="s">
        <v>14</v>
      </c>
    </row>
    <row r="8842" spans="1:7">
      <c r="A8842" t="s">
        <v>11692</v>
      </c>
      <c r="B8842" s="3" t="s">
        <v>11693</v>
      </c>
      <c r="C8842" s="1">
        <v>44511.051365740699</v>
      </c>
      <c r="D8842" s="2">
        <v>44511</v>
      </c>
      <c r="E8842" s="2">
        <v>45062</v>
      </c>
      <c r="F8842" s="9" t="s">
        <v>6</v>
      </c>
      <c r="G8842" s="3" t="s">
        <v>14</v>
      </c>
    </row>
    <row r="8843" spans="1:7">
      <c r="A8843" t="s">
        <v>11694</v>
      </c>
      <c r="B8843" s="3" t="s">
        <v>11695</v>
      </c>
      <c r="C8843" s="1">
        <v>44511.2894675926</v>
      </c>
      <c r="D8843" s="2">
        <v>44511</v>
      </c>
      <c r="E8843" s="2">
        <v>45297</v>
      </c>
      <c r="F8843" s="9" t="s">
        <v>409</v>
      </c>
    </row>
    <row r="8844" spans="1:7">
      <c r="A8844" t="s">
        <v>11696</v>
      </c>
      <c r="B8844" s="3" t="s">
        <v>11697</v>
      </c>
      <c r="C8844" s="1">
        <v>44511.293761574103</v>
      </c>
      <c r="D8844" s="2">
        <v>44511</v>
      </c>
      <c r="E8844" s="2">
        <v>45294</v>
      </c>
      <c r="F8844" s="9" t="s">
        <v>409</v>
      </c>
    </row>
    <row r="8845" spans="1:7">
      <c r="A8845" t="s">
        <v>11698</v>
      </c>
      <c r="B8845" s="3" t="s">
        <v>11699</v>
      </c>
      <c r="C8845" s="1">
        <v>44511.298101851899</v>
      </c>
      <c r="D8845" s="2">
        <v>44511</v>
      </c>
      <c r="E8845" s="2">
        <v>45294</v>
      </c>
      <c r="F8845" s="9" t="s">
        <v>409</v>
      </c>
    </row>
    <row r="8846" spans="1:7">
      <c r="A8846" t="s">
        <v>11700</v>
      </c>
      <c r="B8846" s="3" t="s">
        <v>11701</v>
      </c>
      <c r="C8846" s="1">
        <v>44511.035115740699</v>
      </c>
      <c r="D8846" s="2">
        <v>44511</v>
      </c>
      <c r="E8846" s="2">
        <v>45297</v>
      </c>
      <c r="F8846" s="9" t="s">
        <v>409</v>
      </c>
    </row>
    <row r="8847" spans="1:7">
      <c r="A8847" t="s">
        <v>11702</v>
      </c>
      <c r="B8847" s="3" t="s">
        <v>11703</v>
      </c>
      <c r="C8847" s="1">
        <v>44511.039432870399</v>
      </c>
      <c r="D8847" s="2">
        <v>44511</v>
      </c>
      <c r="E8847" s="2">
        <v>45297</v>
      </c>
      <c r="F8847" s="9" t="s">
        <v>409</v>
      </c>
    </row>
    <row r="8848" spans="1:7">
      <c r="A8848" t="s">
        <v>11704</v>
      </c>
      <c r="B8848" s="3" t="s">
        <v>11705</v>
      </c>
      <c r="C8848" s="1">
        <v>44511.042384259301</v>
      </c>
      <c r="D8848" s="2">
        <v>44511</v>
      </c>
      <c r="E8848" s="2">
        <v>45297</v>
      </c>
      <c r="F8848" s="9" t="s">
        <v>409</v>
      </c>
    </row>
    <row r="8849" spans="1:6">
      <c r="A8849" t="s">
        <v>11706</v>
      </c>
      <c r="B8849" s="3" t="s">
        <v>11707</v>
      </c>
      <c r="C8849" s="1">
        <v>44511.042604166701</v>
      </c>
      <c r="D8849" s="2">
        <v>44511</v>
      </c>
      <c r="E8849" s="2">
        <v>45297</v>
      </c>
      <c r="F8849" s="9" t="s">
        <v>409</v>
      </c>
    </row>
    <row r="8850" spans="1:6">
      <c r="A8850" t="s">
        <v>11708</v>
      </c>
      <c r="B8850" s="3" t="s">
        <v>11709</v>
      </c>
      <c r="C8850" s="1">
        <v>44511.044398148202</v>
      </c>
      <c r="D8850" s="2">
        <v>44511</v>
      </c>
      <c r="E8850" s="2">
        <v>45297</v>
      </c>
      <c r="F8850" s="9" t="s">
        <v>409</v>
      </c>
    </row>
    <row r="8851" spans="1:6">
      <c r="A8851" t="s">
        <v>11710</v>
      </c>
      <c r="B8851" s="3" t="s">
        <v>11711</v>
      </c>
      <c r="C8851" s="1">
        <v>44511.044814814799</v>
      </c>
      <c r="D8851" s="2">
        <v>44511</v>
      </c>
      <c r="E8851" s="2">
        <v>45297</v>
      </c>
      <c r="F8851" s="9" t="s">
        <v>409</v>
      </c>
    </row>
    <row r="8852" spans="1:6">
      <c r="A8852" t="s">
        <v>11712</v>
      </c>
      <c r="B8852" s="3" t="s">
        <v>11713</v>
      </c>
      <c r="C8852" s="1">
        <v>44511.045694444401</v>
      </c>
      <c r="D8852" s="2">
        <v>44511</v>
      </c>
      <c r="E8852" s="2">
        <v>45297</v>
      </c>
      <c r="F8852" s="9" t="s">
        <v>409</v>
      </c>
    </row>
    <row r="8853" spans="1:6">
      <c r="A8853" t="s">
        <v>11714</v>
      </c>
      <c r="B8853" s="3" t="s">
        <v>11715</v>
      </c>
      <c r="C8853" s="1">
        <v>44511.0468287037</v>
      </c>
      <c r="D8853" s="2">
        <v>44511</v>
      </c>
      <c r="E8853" s="2">
        <v>45297</v>
      </c>
      <c r="F8853" s="9" t="s">
        <v>409</v>
      </c>
    </row>
    <row r="8854" spans="1:6">
      <c r="A8854" t="s">
        <v>11716</v>
      </c>
      <c r="B8854" s="3" t="s">
        <v>11717</v>
      </c>
      <c r="C8854" s="1">
        <v>44511.288634259297</v>
      </c>
      <c r="D8854" s="2">
        <v>44511</v>
      </c>
      <c r="E8854" s="2">
        <v>45297</v>
      </c>
      <c r="F8854" s="9" t="s">
        <v>409</v>
      </c>
    </row>
    <row r="8855" spans="1:6">
      <c r="A8855" t="s">
        <v>11718</v>
      </c>
      <c r="B8855" s="3" t="s">
        <v>11719</v>
      </c>
      <c r="C8855" s="1">
        <v>44511.295763888898</v>
      </c>
      <c r="D8855" s="2">
        <v>44511</v>
      </c>
      <c r="E8855" s="2">
        <v>45294</v>
      </c>
      <c r="F8855" s="9" t="s">
        <v>409</v>
      </c>
    </row>
    <row r="8856" spans="1:6">
      <c r="A8856" t="s">
        <v>11720</v>
      </c>
      <c r="B8856" s="3" t="s">
        <v>11721</v>
      </c>
      <c r="C8856" s="1">
        <v>44511.297916666699</v>
      </c>
      <c r="D8856" s="2">
        <v>44511</v>
      </c>
      <c r="E8856" s="2">
        <v>45294</v>
      </c>
      <c r="F8856" s="9" t="s">
        <v>409</v>
      </c>
    </row>
    <row r="8857" spans="1:6">
      <c r="A8857" t="s">
        <v>11722</v>
      </c>
      <c r="B8857" s="3" t="s">
        <v>11723</v>
      </c>
      <c r="C8857" s="1">
        <v>44511.298252314802</v>
      </c>
      <c r="D8857" s="2">
        <v>44511</v>
      </c>
      <c r="E8857" s="2">
        <v>45294</v>
      </c>
      <c r="F8857" s="9" t="s">
        <v>409</v>
      </c>
    </row>
    <row r="8858" spans="1:6">
      <c r="A8858" t="s">
        <v>11724</v>
      </c>
      <c r="B8858" s="3" t="s">
        <v>11725</v>
      </c>
      <c r="C8858" s="1">
        <v>44511.300011574102</v>
      </c>
      <c r="D8858" s="2">
        <v>44511</v>
      </c>
      <c r="E8858" s="2">
        <v>45294</v>
      </c>
      <c r="F8858" s="9" t="s">
        <v>409</v>
      </c>
    </row>
    <row r="8859" spans="1:6">
      <c r="A8859" t="s">
        <v>11726</v>
      </c>
      <c r="B8859" s="3" t="s">
        <v>11727</v>
      </c>
      <c r="C8859" s="1">
        <v>44511.039166666698</v>
      </c>
      <c r="D8859" s="2">
        <v>44511</v>
      </c>
      <c r="E8859" s="2">
        <v>45297</v>
      </c>
      <c r="F8859" s="9" t="s">
        <v>409</v>
      </c>
    </row>
    <row r="8860" spans="1:6">
      <c r="A8860" t="s">
        <v>11728</v>
      </c>
      <c r="B8860" s="3" t="s">
        <v>11729</v>
      </c>
      <c r="C8860" s="1">
        <v>44511.040173611102</v>
      </c>
      <c r="D8860" s="2">
        <v>44511</v>
      </c>
      <c r="E8860" s="2">
        <v>45297</v>
      </c>
      <c r="F8860" s="9" t="s">
        <v>409</v>
      </c>
    </row>
    <row r="8861" spans="1:6">
      <c r="A8861" t="s">
        <v>11730</v>
      </c>
      <c r="B8861" s="3" t="s">
        <v>11731</v>
      </c>
      <c r="C8861" s="1">
        <v>44511.041701388902</v>
      </c>
      <c r="D8861" s="2">
        <v>44511</v>
      </c>
      <c r="E8861" s="2">
        <v>45297</v>
      </c>
      <c r="F8861" s="9" t="s">
        <v>409</v>
      </c>
    </row>
    <row r="8862" spans="1:6">
      <c r="A8862" t="s">
        <v>11732</v>
      </c>
      <c r="B8862" s="3" t="s">
        <v>11733</v>
      </c>
      <c r="C8862" s="1">
        <v>44511.043067129598</v>
      </c>
      <c r="D8862" s="2">
        <v>44511</v>
      </c>
      <c r="E8862" s="2">
        <v>45297</v>
      </c>
      <c r="F8862" s="9" t="s">
        <v>409</v>
      </c>
    </row>
    <row r="8863" spans="1:6">
      <c r="A8863" t="s">
        <v>11734</v>
      </c>
      <c r="B8863" s="3" t="s">
        <v>11735</v>
      </c>
      <c r="C8863" s="1">
        <v>44511.043958333299</v>
      </c>
      <c r="D8863" s="2">
        <v>44511</v>
      </c>
      <c r="E8863" s="2">
        <v>45297</v>
      </c>
      <c r="F8863" s="9" t="s">
        <v>409</v>
      </c>
    </row>
    <row r="8864" spans="1:6">
      <c r="A8864" t="s">
        <v>11736</v>
      </c>
      <c r="B8864" s="3" t="s">
        <v>11737</v>
      </c>
      <c r="C8864" s="1">
        <v>44511.287546296298</v>
      </c>
      <c r="D8864" s="2">
        <v>44511</v>
      </c>
      <c r="E8864" s="2">
        <v>45297</v>
      </c>
      <c r="F8864" s="9" t="s">
        <v>409</v>
      </c>
    </row>
    <row r="8865" spans="1:6">
      <c r="A8865" t="s">
        <v>11738</v>
      </c>
      <c r="B8865" s="3" t="s">
        <v>11739</v>
      </c>
      <c r="C8865" s="1">
        <v>44511.288020833301</v>
      </c>
      <c r="D8865" s="2">
        <v>44511</v>
      </c>
      <c r="E8865" s="2">
        <v>45297</v>
      </c>
      <c r="F8865" s="9" t="s">
        <v>409</v>
      </c>
    </row>
    <row r="8866" spans="1:6">
      <c r="A8866" t="s">
        <v>11740</v>
      </c>
      <c r="B8866" s="3" t="s">
        <v>11741</v>
      </c>
      <c r="C8866" s="1">
        <v>44511.2944444444</v>
      </c>
      <c r="D8866" s="2">
        <v>44511</v>
      </c>
      <c r="E8866" s="2">
        <v>45294</v>
      </c>
      <c r="F8866" s="9" t="s">
        <v>409</v>
      </c>
    </row>
    <row r="8867" spans="1:6">
      <c r="A8867" t="s">
        <v>11742</v>
      </c>
      <c r="B8867" s="3" t="s">
        <v>11743</v>
      </c>
      <c r="C8867" s="1">
        <v>44511.295081018499</v>
      </c>
      <c r="D8867" s="2">
        <v>44511</v>
      </c>
      <c r="E8867" s="2">
        <v>45294</v>
      </c>
      <c r="F8867" s="9" t="s">
        <v>13</v>
      </c>
    </row>
    <row r="8868" spans="1:6">
      <c r="A8868" t="s">
        <v>11744</v>
      </c>
      <c r="B8868" s="3" t="s">
        <v>11745</v>
      </c>
      <c r="C8868" s="1">
        <v>44511.295590277798</v>
      </c>
      <c r="D8868" s="2">
        <v>44511</v>
      </c>
      <c r="E8868" s="2">
        <v>45294</v>
      </c>
      <c r="F8868" s="9" t="s">
        <v>409</v>
      </c>
    </row>
    <row r="8869" spans="1:6">
      <c r="A8869" t="s">
        <v>11746</v>
      </c>
      <c r="B8869" s="3" t="s">
        <v>11747</v>
      </c>
      <c r="C8869" s="1">
        <v>44511.295914351896</v>
      </c>
      <c r="D8869" s="2">
        <v>44511</v>
      </c>
      <c r="E8869" s="2">
        <v>45294</v>
      </c>
      <c r="F8869" s="9" t="s">
        <v>409</v>
      </c>
    </row>
    <row r="8870" spans="1:6">
      <c r="A8870" t="s">
        <v>11748</v>
      </c>
      <c r="B8870" s="3" t="s">
        <v>11749</v>
      </c>
      <c r="C8870" s="1">
        <v>44511.296076388899</v>
      </c>
      <c r="D8870" s="2">
        <v>44511</v>
      </c>
      <c r="E8870" s="2">
        <v>45294</v>
      </c>
      <c r="F8870" s="9" t="s">
        <v>409</v>
      </c>
    </row>
    <row r="8871" spans="1:6">
      <c r="A8871" t="s">
        <v>11750</v>
      </c>
      <c r="B8871" s="3" t="s">
        <v>11751</v>
      </c>
      <c r="C8871" s="1">
        <v>44511.297581018502</v>
      </c>
      <c r="D8871" s="2">
        <v>44511</v>
      </c>
      <c r="E8871" s="2">
        <v>45294</v>
      </c>
      <c r="F8871" s="9" t="s">
        <v>409</v>
      </c>
    </row>
    <row r="8872" spans="1:6">
      <c r="A8872" t="s">
        <v>11752</v>
      </c>
      <c r="B8872" s="3" t="s">
        <v>11753</v>
      </c>
      <c r="C8872" s="1">
        <v>44511.299062500002</v>
      </c>
      <c r="D8872" s="2">
        <v>44511</v>
      </c>
      <c r="E8872" s="2">
        <v>45294</v>
      </c>
      <c r="F8872" s="9" t="s">
        <v>409</v>
      </c>
    </row>
    <row r="8873" spans="1:6">
      <c r="A8873" t="s">
        <v>11754</v>
      </c>
      <c r="B8873" s="3" t="s">
        <v>11755</v>
      </c>
      <c r="C8873" s="1">
        <v>44511.299317129597</v>
      </c>
      <c r="D8873" s="2">
        <v>44511</v>
      </c>
      <c r="E8873" s="2">
        <v>45294</v>
      </c>
      <c r="F8873" s="9" t="s">
        <v>409</v>
      </c>
    </row>
    <row r="8874" spans="1:6">
      <c r="A8874" t="s">
        <v>11756</v>
      </c>
      <c r="B8874" s="3" t="s">
        <v>11757</v>
      </c>
      <c r="C8874" s="1">
        <v>44511.275995370401</v>
      </c>
      <c r="D8874" s="2">
        <v>44511</v>
      </c>
      <c r="E8874" s="2">
        <v>44952</v>
      </c>
      <c r="F8874" s="9" t="s">
        <v>409</v>
      </c>
    </row>
    <row r="8875" spans="1:6">
      <c r="A8875" t="s">
        <v>11758</v>
      </c>
      <c r="B8875" s="3" t="s">
        <v>11759</v>
      </c>
      <c r="C8875" s="1">
        <v>44511.276319444398</v>
      </c>
      <c r="D8875" s="2">
        <v>44511</v>
      </c>
      <c r="E8875" s="2">
        <v>44952</v>
      </c>
      <c r="F8875" s="9" t="s">
        <v>409</v>
      </c>
    </row>
    <row r="8876" spans="1:6">
      <c r="A8876" t="s">
        <v>11760</v>
      </c>
      <c r="B8876" s="3" t="s">
        <v>11761</v>
      </c>
      <c r="C8876" s="1">
        <v>44511.036562499998</v>
      </c>
      <c r="D8876" s="2">
        <v>44511</v>
      </c>
      <c r="E8876" s="2">
        <v>45297</v>
      </c>
      <c r="F8876" s="9" t="s">
        <v>13</v>
      </c>
    </row>
    <row r="8877" spans="1:6">
      <c r="A8877" t="s">
        <v>11762</v>
      </c>
      <c r="B8877" s="3" t="s">
        <v>11763</v>
      </c>
      <c r="C8877" s="1">
        <v>44511.0374884259</v>
      </c>
      <c r="D8877" s="2">
        <v>44511</v>
      </c>
      <c r="E8877" s="2">
        <v>45297</v>
      </c>
      <c r="F8877" s="9" t="s">
        <v>409</v>
      </c>
    </row>
    <row r="8878" spans="1:6">
      <c r="A8878" t="s">
        <v>11764</v>
      </c>
      <c r="B8878" s="3" t="s">
        <v>11765</v>
      </c>
      <c r="C8878" s="1">
        <v>44511.040416666699</v>
      </c>
      <c r="D8878" s="2">
        <v>44511</v>
      </c>
      <c r="E8878" s="2">
        <v>45297</v>
      </c>
      <c r="F8878" s="9" t="s">
        <v>409</v>
      </c>
    </row>
    <row r="8879" spans="1:6">
      <c r="A8879" t="s">
        <v>11766</v>
      </c>
      <c r="B8879" s="3" t="s">
        <v>11767</v>
      </c>
      <c r="C8879" s="1">
        <v>44511.0405902778</v>
      </c>
      <c r="D8879" s="2">
        <v>44511</v>
      </c>
      <c r="E8879" s="2">
        <v>45297</v>
      </c>
      <c r="F8879" s="9" t="s">
        <v>409</v>
      </c>
    </row>
    <row r="8880" spans="1:6">
      <c r="A8880" t="s">
        <v>11768</v>
      </c>
      <c r="B8880" s="3" t="s">
        <v>11769</v>
      </c>
      <c r="C8880" s="1">
        <v>44511.042037036997</v>
      </c>
      <c r="D8880" s="2">
        <v>44511</v>
      </c>
      <c r="E8880" s="2">
        <v>45297</v>
      </c>
      <c r="F8880" s="9" t="s">
        <v>409</v>
      </c>
    </row>
    <row r="8881" spans="1:7">
      <c r="A8881" t="s">
        <v>11770</v>
      </c>
      <c r="B8881" s="3" t="s">
        <v>11771</v>
      </c>
      <c r="C8881" s="1">
        <v>44511.046261574098</v>
      </c>
      <c r="D8881" s="2">
        <v>44511</v>
      </c>
      <c r="E8881" s="2">
        <v>45297</v>
      </c>
      <c r="F8881" s="9" t="s">
        <v>409</v>
      </c>
    </row>
    <row r="8882" spans="1:7">
      <c r="A8882" t="s">
        <v>11772</v>
      </c>
      <c r="B8882" s="3" t="s">
        <v>11773</v>
      </c>
      <c r="C8882" s="1">
        <v>44511.286041666703</v>
      </c>
      <c r="D8882" s="2">
        <v>44511</v>
      </c>
      <c r="E8882" s="2">
        <v>45297</v>
      </c>
      <c r="F8882" s="9" t="s">
        <v>6</v>
      </c>
    </row>
    <row r="8883" spans="1:7">
      <c r="A8883" t="s">
        <v>11774</v>
      </c>
      <c r="B8883" s="3" t="s">
        <v>11775</v>
      </c>
      <c r="C8883" s="1">
        <v>44511.050150463001</v>
      </c>
      <c r="D8883" s="2">
        <v>44511</v>
      </c>
      <c r="E8883" s="2">
        <v>45062</v>
      </c>
      <c r="F8883" s="9" t="s">
        <v>409</v>
      </c>
      <c r="G8883" s="3" t="s">
        <v>14</v>
      </c>
    </row>
    <row r="8884" spans="1:7">
      <c r="A8884" t="s">
        <v>11776</v>
      </c>
      <c r="B8884" s="3" t="s">
        <v>11777</v>
      </c>
      <c r="C8884" s="1">
        <v>44511.051122685203</v>
      </c>
      <c r="D8884" s="2">
        <v>44511</v>
      </c>
      <c r="E8884" s="2">
        <v>45062</v>
      </c>
      <c r="F8884" s="9" t="s">
        <v>409</v>
      </c>
      <c r="G8884" s="3" t="s">
        <v>14</v>
      </c>
    </row>
    <row r="8885" spans="1:7">
      <c r="A8885" t="s">
        <v>11778</v>
      </c>
      <c r="B8885" s="3" t="s">
        <v>11779</v>
      </c>
      <c r="C8885" s="1">
        <v>44511.289004629602</v>
      </c>
      <c r="D8885" s="2">
        <v>44511</v>
      </c>
      <c r="E8885" s="2">
        <v>45297</v>
      </c>
      <c r="F8885" s="9" t="s">
        <v>409</v>
      </c>
    </row>
    <row r="8886" spans="1:7">
      <c r="A8886" t="s">
        <v>11780</v>
      </c>
      <c r="B8886" s="3" t="s">
        <v>11781</v>
      </c>
      <c r="C8886" s="1">
        <v>44511.298680555599</v>
      </c>
      <c r="D8886" s="2">
        <v>44511</v>
      </c>
      <c r="E8886" s="2">
        <v>45294</v>
      </c>
      <c r="F8886" s="9" t="s">
        <v>409</v>
      </c>
    </row>
    <row r="8887" spans="1:7">
      <c r="A8887" t="s">
        <v>11782</v>
      </c>
      <c r="B8887" s="3" t="s">
        <v>11783</v>
      </c>
      <c r="C8887" s="1">
        <v>44511.298877314803</v>
      </c>
      <c r="D8887" s="2">
        <v>44511</v>
      </c>
      <c r="E8887" s="2">
        <v>45294</v>
      </c>
      <c r="F8887" s="9" t="s">
        <v>409</v>
      </c>
    </row>
    <row r="8888" spans="1:7">
      <c r="A8888" t="s">
        <v>11784</v>
      </c>
      <c r="B8888" s="3" t="s">
        <v>11785</v>
      </c>
      <c r="C8888" s="1">
        <v>44511.035914351902</v>
      </c>
      <c r="D8888" s="2">
        <v>44511</v>
      </c>
      <c r="E8888" s="2">
        <v>45297</v>
      </c>
      <c r="F8888" s="9" t="s">
        <v>409</v>
      </c>
    </row>
    <row r="8889" spans="1:7">
      <c r="A8889" t="s">
        <v>11786</v>
      </c>
      <c r="B8889" s="3" t="s">
        <v>11787</v>
      </c>
      <c r="C8889" s="1">
        <v>44511.038379629601</v>
      </c>
      <c r="D8889" s="2">
        <v>44511</v>
      </c>
      <c r="E8889" s="2">
        <v>45297</v>
      </c>
      <c r="F8889" s="9" t="s">
        <v>409</v>
      </c>
    </row>
    <row r="8890" spans="1:7">
      <c r="A8890" t="s">
        <v>11788</v>
      </c>
      <c r="B8890" s="3" t="s">
        <v>11789</v>
      </c>
      <c r="C8890" s="1">
        <v>44511.042893518497</v>
      </c>
      <c r="D8890" s="2">
        <v>44511</v>
      </c>
      <c r="E8890" s="2">
        <v>45297</v>
      </c>
      <c r="F8890" s="9" t="s">
        <v>409</v>
      </c>
    </row>
    <row r="8891" spans="1:7">
      <c r="A8891" t="s">
        <v>11790</v>
      </c>
      <c r="B8891" s="3" t="s">
        <v>11791</v>
      </c>
      <c r="C8891" s="1">
        <v>44511.043298611097</v>
      </c>
      <c r="D8891" s="2">
        <v>44511</v>
      </c>
      <c r="E8891" s="2">
        <v>45297</v>
      </c>
      <c r="F8891" s="9" t="s">
        <v>409</v>
      </c>
    </row>
    <row r="8892" spans="1:7">
      <c r="A8892" t="s">
        <v>11792</v>
      </c>
      <c r="B8892" s="3" t="s">
        <v>11793</v>
      </c>
      <c r="C8892" s="1">
        <v>44511.043530092596</v>
      </c>
      <c r="D8892" s="2">
        <v>44511</v>
      </c>
      <c r="E8892" s="2">
        <v>45297</v>
      </c>
      <c r="F8892" s="9" t="s">
        <v>409</v>
      </c>
    </row>
    <row r="8893" spans="1:7">
      <c r="A8893" t="s">
        <v>11794</v>
      </c>
      <c r="B8893" s="3" t="s">
        <v>11795</v>
      </c>
      <c r="C8893" s="1">
        <v>44511.043773148202</v>
      </c>
      <c r="D8893" s="2">
        <v>44511</v>
      </c>
      <c r="E8893" s="2">
        <v>45297</v>
      </c>
      <c r="F8893" s="9" t="s">
        <v>409</v>
      </c>
    </row>
    <row r="8894" spans="1:7">
      <c r="A8894" t="s">
        <v>11796</v>
      </c>
      <c r="B8894" s="3" t="s">
        <v>11797</v>
      </c>
      <c r="C8894" s="1">
        <v>44511.045046296298</v>
      </c>
      <c r="D8894" s="2">
        <v>44511</v>
      </c>
      <c r="E8894" s="2">
        <v>45297</v>
      </c>
      <c r="F8894" s="9" t="s">
        <v>409</v>
      </c>
    </row>
    <row r="8895" spans="1:7">
      <c r="A8895" t="s">
        <v>11798</v>
      </c>
      <c r="B8895" s="3" t="s">
        <v>11799</v>
      </c>
      <c r="C8895" s="1">
        <v>44511.045277777797</v>
      </c>
      <c r="D8895" s="2">
        <v>44511</v>
      </c>
      <c r="E8895" s="2">
        <v>45297</v>
      </c>
      <c r="F8895" s="9" t="s">
        <v>409</v>
      </c>
    </row>
    <row r="8896" spans="1:7">
      <c r="A8896" t="s">
        <v>11800</v>
      </c>
      <c r="B8896" s="3" t="s">
        <v>11801</v>
      </c>
      <c r="C8896" s="1">
        <v>44511.046030092599</v>
      </c>
      <c r="D8896" s="2">
        <v>44511</v>
      </c>
      <c r="E8896" s="2">
        <v>45297</v>
      </c>
      <c r="F8896" s="9" t="s">
        <v>409</v>
      </c>
    </row>
    <row r="8897" spans="1:6">
      <c r="A8897" t="s">
        <v>11802</v>
      </c>
      <c r="B8897" s="3" t="s">
        <v>11803</v>
      </c>
      <c r="C8897" s="1">
        <v>44511.047847222202</v>
      </c>
      <c r="D8897" s="2">
        <v>44511</v>
      </c>
      <c r="E8897" s="2">
        <v>45297</v>
      </c>
      <c r="F8897" s="9" t="s">
        <v>409</v>
      </c>
    </row>
    <row r="8898" spans="1:6">
      <c r="A8898" t="s">
        <v>11804</v>
      </c>
      <c r="B8898" s="3" t="s">
        <v>11805</v>
      </c>
      <c r="C8898" s="1">
        <v>44511.048055555599</v>
      </c>
      <c r="D8898" s="2">
        <v>44511</v>
      </c>
      <c r="E8898" s="2">
        <v>45297</v>
      </c>
      <c r="F8898" s="9" t="s">
        <v>409</v>
      </c>
    </row>
    <row r="8899" spans="1:6">
      <c r="A8899" t="s">
        <v>11806</v>
      </c>
      <c r="B8899" s="3" t="s">
        <v>11807</v>
      </c>
      <c r="C8899" s="1">
        <v>44511.286874999998</v>
      </c>
      <c r="D8899" s="2">
        <v>44511</v>
      </c>
      <c r="E8899" s="2">
        <v>45297</v>
      </c>
      <c r="F8899" s="9" t="s">
        <v>409</v>
      </c>
    </row>
    <row r="8900" spans="1:6">
      <c r="A8900" t="s">
        <v>11808</v>
      </c>
      <c r="B8900" s="3" t="s">
        <v>11809</v>
      </c>
      <c r="C8900" s="1">
        <v>44511.288460648102</v>
      </c>
      <c r="D8900" s="2">
        <v>44511</v>
      </c>
      <c r="E8900" s="2">
        <v>45297</v>
      </c>
      <c r="F8900" s="9" t="s">
        <v>409</v>
      </c>
    </row>
    <row r="8901" spans="1:6">
      <c r="A8901" t="s">
        <v>31624</v>
      </c>
      <c r="B8901" s="3" t="s">
        <v>31623</v>
      </c>
      <c r="C8901" s="1">
        <v>44739.666909722197</v>
      </c>
      <c r="D8901" s="2">
        <v>44511</v>
      </c>
      <c r="E8901" s="2">
        <v>44740</v>
      </c>
      <c r="F8901" s="9" t="s">
        <v>6</v>
      </c>
    </row>
    <row r="8902" spans="1:6">
      <c r="A8902" t="s">
        <v>11810</v>
      </c>
      <c r="B8902" s="3" t="s">
        <v>11811</v>
      </c>
      <c r="C8902" s="1">
        <v>44511.052361111098</v>
      </c>
      <c r="D8902" s="2">
        <v>44511</v>
      </c>
      <c r="E8902" s="2">
        <v>45041</v>
      </c>
      <c r="F8902" s="9" t="s">
        <v>13</v>
      </c>
    </row>
    <row r="8903" spans="1:6">
      <c r="A8903" t="s">
        <v>11812</v>
      </c>
      <c r="B8903" s="3" t="s">
        <v>11813</v>
      </c>
      <c r="C8903" s="1">
        <v>44511.012291666702</v>
      </c>
      <c r="D8903" s="2">
        <v>44511</v>
      </c>
      <c r="E8903" s="2">
        <v>45218</v>
      </c>
      <c r="F8903" s="9" t="s">
        <v>13</v>
      </c>
    </row>
    <row r="8904" spans="1:6">
      <c r="A8904" t="s">
        <v>11814</v>
      </c>
      <c r="B8904" s="3" t="s">
        <v>11815</v>
      </c>
      <c r="C8904" s="1">
        <v>44511.012534722198</v>
      </c>
      <c r="D8904" s="2">
        <v>44511</v>
      </c>
      <c r="E8904" s="2">
        <v>45218</v>
      </c>
      <c r="F8904" s="9" t="s">
        <v>13</v>
      </c>
    </row>
    <row r="8905" spans="1:6">
      <c r="A8905" t="s">
        <v>11816</v>
      </c>
      <c r="B8905" s="3" t="s">
        <v>11817</v>
      </c>
      <c r="C8905" s="1">
        <v>44511.294768518499</v>
      </c>
      <c r="D8905" s="2">
        <v>44511</v>
      </c>
      <c r="E8905" s="2">
        <v>45294</v>
      </c>
      <c r="F8905" s="9" t="s">
        <v>409</v>
      </c>
    </row>
    <row r="8906" spans="1:6">
      <c r="A8906" t="s">
        <v>11818</v>
      </c>
      <c r="B8906" s="3" t="s">
        <v>11819</v>
      </c>
      <c r="C8906" s="1">
        <v>44511.012708333299</v>
      </c>
      <c r="D8906" s="2">
        <v>44511</v>
      </c>
      <c r="E8906" s="2">
        <v>45218</v>
      </c>
      <c r="F8906" s="9" t="s">
        <v>13</v>
      </c>
    </row>
    <row r="8907" spans="1:6">
      <c r="A8907" t="s">
        <v>11820</v>
      </c>
      <c r="B8907" s="3" t="s">
        <v>11821</v>
      </c>
      <c r="C8907" s="1">
        <v>44740.325532407398</v>
      </c>
      <c r="D8907" s="2">
        <v>44511</v>
      </c>
      <c r="E8907" s="2">
        <v>45218</v>
      </c>
      <c r="F8907" s="9" t="s">
        <v>13</v>
      </c>
    </row>
    <row r="8908" spans="1:6">
      <c r="A8908" t="s">
        <v>11822</v>
      </c>
      <c r="B8908" s="3" t="s">
        <v>11823</v>
      </c>
      <c r="C8908" s="1">
        <v>44511.295428240701</v>
      </c>
      <c r="D8908" s="2">
        <v>44511</v>
      </c>
      <c r="E8908" s="2">
        <v>45294</v>
      </c>
      <c r="F8908" s="9" t="s">
        <v>409</v>
      </c>
    </row>
    <row r="8909" spans="1:6">
      <c r="A8909" t="s">
        <v>11824</v>
      </c>
      <c r="B8909" s="3" t="s">
        <v>11825</v>
      </c>
      <c r="C8909" s="1">
        <v>44511.053854166697</v>
      </c>
      <c r="D8909" s="2">
        <v>44511</v>
      </c>
      <c r="E8909" s="2">
        <v>45218</v>
      </c>
      <c r="F8909" s="9" t="s">
        <v>13</v>
      </c>
    </row>
    <row r="8910" spans="1:6">
      <c r="A8910" t="s">
        <v>11826</v>
      </c>
      <c r="B8910" s="3" t="s">
        <v>11827</v>
      </c>
      <c r="C8910" s="1">
        <v>44511.054027777798</v>
      </c>
      <c r="D8910" s="2">
        <v>44511</v>
      </c>
      <c r="E8910" s="2">
        <v>45218</v>
      </c>
      <c r="F8910" s="9" t="s">
        <v>13</v>
      </c>
    </row>
    <row r="8911" spans="1:6">
      <c r="A8911" t="s">
        <v>11828</v>
      </c>
      <c r="B8911" s="3" t="s">
        <v>11829</v>
      </c>
      <c r="C8911" s="1">
        <v>44511.054212962998</v>
      </c>
      <c r="D8911" s="2">
        <v>44511</v>
      </c>
      <c r="E8911" s="2">
        <v>45218</v>
      </c>
      <c r="F8911" s="9" t="s">
        <v>13</v>
      </c>
    </row>
    <row r="8912" spans="1:6">
      <c r="A8912" t="s">
        <v>11830</v>
      </c>
      <c r="B8912" s="3" t="s">
        <v>11831</v>
      </c>
      <c r="C8912" s="1">
        <v>44511.296342592599</v>
      </c>
      <c r="D8912" s="2">
        <v>44511</v>
      </c>
      <c r="E8912" s="2">
        <v>45294</v>
      </c>
      <c r="F8912" s="9" t="s">
        <v>409</v>
      </c>
    </row>
    <row r="8913" spans="1:6">
      <c r="A8913" t="s">
        <v>11832</v>
      </c>
      <c r="B8913" s="3" t="s">
        <v>11833</v>
      </c>
      <c r="C8913" s="1">
        <v>44511.2965162037</v>
      </c>
      <c r="D8913" s="2">
        <v>44511</v>
      </c>
      <c r="E8913" s="2">
        <v>45294</v>
      </c>
      <c r="F8913" s="9" t="s">
        <v>409</v>
      </c>
    </row>
    <row r="8914" spans="1:6">
      <c r="A8914" t="s">
        <v>31622</v>
      </c>
      <c r="B8914" s="3" t="s">
        <v>31621</v>
      </c>
      <c r="C8914" s="1">
        <v>44747.667280092603</v>
      </c>
      <c r="D8914" s="2">
        <v>44511</v>
      </c>
      <c r="E8914" s="2">
        <v>44748</v>
      </c>
      <c r="F8914" s="9" t="s">
        <v>744</v>
      </c>
    </row>
    <row r="8915" spans="1:6">
      <c r="A8915" t="s">
        <v>31620</v>
      </c>
      <c r="B8915" s="3" t="s">
        <v>31619</v>
      </c>
      <c r="C8915" s="1">
        <v>44747.667280092603</v>
      </c>
      <c r="D8915" s="2">
        <v>44511</v>
      </c>
      <c r="E8915" s="2">
        <v>44748</v>
      </c>
      <c r="F8915" s="9" t="s">
        <v>13</v>
      </c>
    </row>
    <row r="8916" spans="1:6">
      <c r="A8916" t="s">
        <v>11834</v>
      </c>
      <c r="B8916" s="3" t="s">
        <v>11835</v>
      </c>
      <c r="C8916" s="1">
        <v>44511.281620370399</v>
      </c>
      <c r="D8916" s="2">
        <v>44511</v>
      </c>
      <c r="E8916" s="2">
        <v>45162</v>
      </c>
      <c r="F8916" s="9" t="s">
        <v>13</v>
      </c>
    </row>
    <row r="8917" spans="1:6">
      <c r="A8917" t="s">
        <v>11836</v>
      </c>
      <c r="B8917" s="3" t="s">
        <v>11837</v>
      </c>
      <c r="C8917" s="1">
        <v>44740.3258333333</v>
      </c>
      <c r="D8917" s="2">
        <v>44511</v>
      </c>
      <c r="E8917" s="2">
        <v>45162</v>
      </c>
      <c r="F8917" s="9" t="s">
        <v>13</v>
      </c>
    </row>
    <row r="8918" spans="1:6">
      <c r="A8918" t="s">
        <v>11838</v>
      </c>
      <c r="B8918" s="3" t="s">
        <v>11839</v>
      </c>
      <c r="C8918" s="1">
        <v>44511.282314814802</v>
      </c>
      <c r="D8918" s="2">
        <v>44511</v>
      </c>
      <c r="E8918" s="2">
        <v>45162</v>
      </c>
      <c r="F8918" s="9" t="s">
        <v>13</v>
      </c>
    </row>
    <row r="8919" spans="1:6">
      <c r="A8919" t="s">
        <v>11840</v>
      </c>
      <c r="B8919" s="3" t="s">
        <v>11841</v>
      </c>
      <c r="C8919" s="1">
        <v>44511.282685185201</v>
      </c>
      <c r="D8919" s="2">
        <v>44511</v>
      </c>
      <c r="E8919" s="2">
        <v>45162</v>
      </c>
      <c r="F8919" s="9" t="s">
        <v>13</v>
      </c>
    </row>
    <row r="8920" spans="1:6">
      <c r="A8920" t="s">
        <v>11842</v>
      </c>
      <c r="B8920" s="3" t="s">
        <v>11843</v>
      </c>
      <c r="C8920" s="1">
        <v>44511.282951388901</v>
      </c>
      <c r="D8920" s="2">
        <v>44511</v>
      </c>
      <c r="E8920" s="2">
        <v>45162</v>
      </c>
      <c r="F8920" s="9" t="s">
        <v>13</v>
      </c>
    </row>
    <row r="8921" spans="1:6">
      <c r="A8921" t="s">
        <v>11844</v>
      </c>
      <c r="B8921" s="3" t="s">
        <v>11845</v>
      </c>
      <c r="C8921" s="1">
        <v>44511.283969907403</v>
      </c>
      <c r="D8921" s="2">
        <v>44511</v>
      </c>
      <c r="E8921" s="2">
        <v>45162</v>
      </c>
      <c r="F8921" s="9" t="s">
        <v>744</v>
      </c>
    </row>
    <row r="8922" spans="1:6">
      <c r="A8922" t="s">
        <v>11846</v>
      </c>
      <c r="B8922" s="3" t="s">
        <v>11847</v>
      </c>
      <c r="C8922" s="1">
        <v>44511.299502314803</v>
      </c>
      <c r="D8922" s="2">
        <v>44511</v>
      </c>
      <c r="E8922" s="2">
        <v>45294</v>
      </c>
      <c r="F8922" s="9" t="s">
        <v>409</v>
      </c>
    </row>
    <row r="8923" spans="1:6">
      <c r="A8923" t="s">
        <v>11848</v>
      </c>
      <c r="B8923" s="3" t="s">
        <v>11849</v>
      </c>
      <c r="C8923" s="1">
        <v>44511.299756944398</v>
      </c>
      <c r="D8923" s="2">
        <v>44511</v>
      </c>
      <c r="E8923" s="2">
        <v>45294</v>
      </c>
      <c r="F8923" s="9" t="s">
        <v>409</v>
      </c>
    </row>
    <row r="8924" spans="1:6">
      <c r="A8924" t="s">
        <v>11850</v>
      </c>
      <c r="B8924" s="3" t="s">
        <v>11851</v>
      </c>
      <c r="C8924" s="1">
        <v>44511.284189814804</v>
      </c>
      <c r="D8924" s="2">
        <v>44511</v>
      </c>
      <c r="E8924" s="2">
        <v>45162</v>
      </c>
      <c r="F8924" s="9" t="s">
        <v>13</v>
      </c>
    </row>
    <row r="8925" spans="1:6">
      <c r="A8925" t="s">
        <v>11852</v>
      </c>
      <c r="B8925" s="3" t="s">
        <v>11853</v>
      </c>
      <c r="C8925" s="1">
        <v>44512.248946759297</v>
      </c>
      <c r="D8925" s="2">
        <v>44512</v>
      </c>
      <c r="E8925" s="2">
        <v>45166</v>
      </c>
      <c r="F8925" s="9" t="s">
        <v>409</v>
      </c>
    </row>
    <row r="8926" spans="1:6">
      <c r="A8926" t="s">
        <v>11854</v>
      </c>
      <c r="B8926" s="3" t="s">
        <v>11855</v>
      </c>
      <c r="C8926" s="1">
        <v>44512.249270833301</v>
      </c>
      <c r="D8926" s="2">
        <v>44512</v>
      </c>
      <c r="E8926" s="2">
        <v>45166</v>
      </c>
      <c r="F8926" s="9" t="s">
        <v>409</v>
      </c>
    </row>
    <row r="8927" spans="1:6">
      <c r="A8927" t="s">
        <v>11856</v>
      </c>
      <c r="B8927" s="3" t="s">
        <v>11857</v>
      </c>
      <c r="C8927" s="1">
        <v>44512.249571759297</v>
      </c>
      <c r="D8927" s="2">
        <v>44512</v>
      </c>
      <c r="E8927" s="2">
        <v>45163</v>
      </c>
      <c r="F8927" s="9" t="s">
        <v>13</v>
      </c>
    </row>
    <row r="8928" spans="1:6">
      <c r="A8928" t="s">
        <v>11858</v>
      </c>
      <c r="B8928" s="3" t="s">
        <v>11859</v>
      </c>
      <c r="C8928" s="1">
        <v>44512.253819444399</v>
      </c>
      <c r="D8928" s="2">
        <v>44512</v>
      </c>
      <c r="E8928" s="2">
        <v>45166</v>
      </c>
      <c r="F8928" s="9" t="s">
        <v>409</v>
      </c>
    </row>
    <row r="8929" spans="1:6">
      <c r="A8929" t="s">
        <v>11860</v>
      </c>
      <c r="B8929" s="3" t="s">
        <v>11861</v>
      </c>
      <c r="C8929" s="1">
        <v>44512.254178240699</v>
      </c>
      <c r="D8929" s="2">
        <v>44512</v>
      </c>
      <c r="E8929" s="2">
        <v>45166</v>
      </c>
      <c r="F8929" s="9" t="s">
        <v>409</v>
      </c>
    </row>
    <row r="8930" spans="1:6">
      <c r="A8930" t="s">
        <v>11862</v>
      </c>
      <c r="B8930" s="3" t="s">
        <v>11863</v>
      </c>
      <c r="C8930" s="1">
        <v>44512.254490740699</v>
      </c>
      <c r="D8930" s="2">
        <v>44512</v>
      </c>
      <c r="E8930" s="2">
        <v>45166</v>
      </c>
      <c r="F8930" s="9" t="s">
        <v>13</v>
      </c>
    </row>
    <row r="8931" spans="1:6">
      <c r="A8931" t="s">
        <v>11864</v>
      </c>
      <c r="B8931" s="3" t="s">
        <v>11865</v>
      </c>
      <c r="C8931" s="1">
        <v>44512.254872685196</v>
      </c>
      <c r="D8931" s="2">
        <v>44512</v>
      </c>
      <c r="E8931" s="2">
        <v>45166</v>
      </c>
      <c r="F8931" s="9" t="s">
        <v>409</v>
      </c>
    </row>
    <row r="8932" spans="1:6">
      <c r="A8932" t="s">
        <v>11866</v>
      </c>
      <c r="B8932" s="3" t="s">
        <v>11867</v>
      </c>
      <c r="C8932" s="1">
        <v>44511.974548611099</v>
      </c>
      <c r="D8932" s="2">
        <v>44512</v>
      </c>
      <c r="E8932" s="2">
        <v>45166</v>
      </c>
      <c r="F8932" s="9" t="s">
        <v>409</v>
      </c>
    </row>
    <row r="8933" spans="1:6">
      <c r="A8933" t="s">
        <v>11868</v>
      </c>
      <c r="B8933" s="3" t="s">
        <v>11869</v>
      </c>
      <c r="C8933" s="1">
        <v>44512.255462963003</v>
      </c>
      <c r="D8933" s="2">
        <v>44512</v>
      </c>
      <c r="E8933" s="2">
        <v>45166</v>
      </c>
      <c r="F8933" s="9" t="s">
        <v>409</v>
      </c>
    </row>
    <row r="8934" spans="1:6">
      <c r="A8934" t="s">
        <v>11870</v>
      </c>
      <c r="B8934" s="3" t="s">
        <v>11871</v>
      </c>
      <c r="C8934" s="1">
        <v>44512.259618055599</v>
      </c>
      <c r="D8934" s="2">
        <v>44512</v>
      </c>
      <c r="E8934" s="2">
        <v>45117</v>
      </c>
      <c r="F8934" s="9" t="s">
        <v>13</v>
      </c>
    </row>
    <row r="8935" spans="1:6">
      <c r="A8935" t="s">
        <v>11872</v>
      </c>
      <c r="B8935" s="3" t="s">
        <v>11873</v>
      </c>
      <c r="C8935" s="1">
        <v>44511.973136574103</v>
      </c>
      <c r="D8935" s="2">
        <v>44512</v>
      </c>
      <c r="E8935" s="2">
        <v>45166</v>
      </c>
      <c r="F8935" s="9" t="s">
        <v>409</v>
      </c>
    </row>
    <row r="8936" spans="1:6">
      <c r="A8936" t="s">
        <v>11874</v>
      </c>
      <c r="B8936" s="3" t="s">
        <v>11875</v>
      </c>
      <c r="C8936" s="1">
        <v>44511.971666666701</v>
      </c>
      <c r="D8936" s="2">
        <v>44512</v>
      </c>
      <c r="E8936" s="2">
        <v>45166</v>
      </c>
      <c r="F8936" s="9" t="s">
        <v>409</v>
      </c>
    </row>
    <row r="8937" spans="1:6">
      <c r="A8937" t="s">
        <v>11876</v>
      </c>
      <c r="B8937" s="3" t="s">
        <v>11877</v>
      </c>
      <c r="C8937" s="1">
        <v>44511.972037036998</v>
      </c>
      <c r="D8937" s="2">
        <v>44512</v>
      </c>
      <c r="E8937" s="2">
        <v>45166</v>
      </c>
      <c r="F8937" s="9" t="s">
        <v>409</v>
      </c>
    </row>
    <row r="8938" spans="1:6">
      <c r="A8938" t="s">
        <v>11878</v>
      </c>
      <c r="B8938" s="3" t="s">
        <v>11879</v>
      </c>
      <c r="C8938" s="1">
        <v>44511.973703703698</v>
      </c>
      <c r="D8938" s="2">
        <v>44512</v>
      </c>
      <c r="E8938" s="2">
        <v>45166</v>
      </c>
      <c r="F8938" s="9" t="s">
        <v>409</v>
      </c>
    </row>
    <row r="8939" spans="1:6">
      <c r="A8939" t="s">
        <v>11880</v>
      </c>
      <c r="B8939" s="3" t="s">
        <v>11881</v>
      </c>
      <c r="C8939" s="1">
        <v>44511.974050925899</v>
      </c>
      <c r="D8939" s="2">
        <v>44512</v>
      </c>
      <c r="E8939" s="2">
        <v>45166</v>
      </c>
      <c r="F8939" s="9" t="s">
        <v>6</v>
      </c>
    </row>
    <row r="8940" spans="1:6">
      <c r="A8940" t="s">
        <v>11882</v>
      </c>
      <c r="B8940" s="3" t="s">
        <v>11883</v>
      </c>
      <c r="C8940" s="1">
        <v>44512.256828703699</v>
      </c>
      <c r="D8940" s="2">
        <v>44512</v>
      </c>
      <c r="E8940" s="2">
        <v>45166</v>
      </c>
      <c r="F8940" s="9" t="s">
        <v>409</v>
      </c>
    </row>
    <row r="8941" spans="1:6">
      <c r="A8941" t="s">
        <v>11884</v>
      </c>
      <c r="B8941" s="3" t="s">
        <v>11885</v>
      </c>
      <c r="C8941" s="1">
        <v>44512.258506944403</v>
      </c>
      <c r="D8941" s="2">
        <v>44512</v>
      </c>
      <c r="E8941" s="2">
        <v>45117</v>
      </c>
      <c r="F8941" s="9" t="s">
        <v>409</v>
      </c>
    </row>
    <row r="8942" spans="1:6">
      <c r="A8942" t="s">
        <v>11886</v>
      </c>
      <c r="B8942" s="3" t="s">
        <v>11887</v>
      </c>
      <c r="C8942" s="1">
        <v>44511.972372685203</v>
      </c>
      <c r="D8942" s="2">
        <v>44512</v>
      </c>
      <c r="E8942" s="2">
        <v>45166</v>
      </c>
      <c r="F8942" s="9" t="s">
        <v>409</v>
      </c>
    </row>
    <row r="8943" spans="1:6">
      <c r="A8943" t="s">
        <v>11888</v>
      </c>
      <c r="B8943" s="3" t="s">
        <v>11889</v>
      </c>
      <c r="C8943" s="1">
        <v>44512.256134259304</v>
      </c>
      <c r="D8943" s="2">
        <v>44512</v>
      </c>
      <c r="E8943" s="2">
        <v>45166</v>
      </c>
      <c r="F8943" s="9" t="s">
        <v>409</v>
      </c>
    </row>
    <row r="8944" spans="1:6">
      <c r="A8944" t="s">
        <v>11890</v>
      </c>
      <c r="B8944" s="3" t="s">
        <v>11891</v>
      </c>
      <c r="C8944" s="1">
        <v>44511.978263888901</v>
      </c>
      <c r="D8944" s="2">
        <v>44512</v>
      </c>
      <c r="E8944" s="2">
        <v>45117</v>
      </c>
      <c r="F8944" s="9" t="s">
        <v>409</v>
      </c>
    </row>
    <row r="8945" spans="1:7">
      <c r="A8945" t="s">
        <v>11892</v>
      </c>
      <c r="B8945" s="3" t="s">
        <v>11893</v>
      </c>
      <c r="C8945" s="1">
        <v>44512.258113425902</v>
      </c>
      <c r="D8945" s="2">
        <v>44512</v>
      </c>
      <c r="E8945" s="2">
        <v>45117</v>
      </c>
      <c r="F8945" s="9" t="s">
        <v>409</v>
      </c>
    </row>
    <row r="8946" spans="1:7">
      <c r="A8946" t="s">
        <v>11894</v>
      </c>
      <c r="B8946" s="3" t="s">
        <v>11895</v>
      </c>
      <c r="C8946" s="1">
        <v>44511.972962963002</v>
      </c>
      <c r="D8946" s="2">
        <v>44512</v>
      </c>
      <c r="E8946" s="2">
        <v>45166</v>
      </c>
      <c r="F8946" s="9" t="s">
        <v>409</v>
      </c>
    </row>
    <row r="8947" spans="1:7">
      <c r="A8947" t="s">
        <v>11896</v>
      </c>
      <c r="B8947" s="3" t="s">
        <v>11897</v>
      </c>
      <c r="C8947" s="1">
        <v>44511.973483796297</v>
      </c>
      <c r="D8947" s="2">
        <v>44512</v>
      </c>
      <c r="E8947" s="2">
        <v>45166</v>
      </c>
      <c r="F8947" s="9" t="s">
        <v>409</v>
      </c>
    </row>
    <row r="8948" spans="1:7">
      <c r="A8948" t="s">
        <v>11898</v>
      </c>
      <c r="B8948" s="3" t="s">
        <v>11899</v>
      </c>
      <c r="C8948" s="1">
        <v>44511.974293981497</v>
      </c>
      <c r="D8948" s="2">
        <v>44512</v>
      </c>
      <c r="E8948" s="2">
        <v>45166</v>
      </c>
      <c r="F8948" s="9" t="s">
        <v>409</v>
      </c>
    </row>
    <row r="8949" spans="1:7">
      <c r="A8949" t="s">
        <v>11900</v>
      </c>
      <c r="B8949" s="3" t="s">
        <v>11901</v>
      </c>
      <c r="C8949" s="1">
        <v>44512.259050925903</v>
      </c>
      <c r="D8949" s="2">
        <v>44512</v>
      </c>
      <c r="E8949" s="2">
        <v>45117</v>
      </c>
      <c r="F8949" s="9" t="s">
        <v>409</v>
      </c>
    </row>
    <row r="8950" spans="1:7">
      <c r="A8950" t="s">
        <v>11902</v>
      </c>
      <c r="B8950" s="3" t="s">
        <v>11903</v>
      </c>
      <c r="C8950" s="1">
        <v>44511.971863425897</v>
      </c>
      <c r="D8950" s="2">
        <v>44512</v>
      </c>
      <c r="E8950" s="2">
        <v>45166</v>
      </c>
      <c r="F8950" s="9" t="s">
        <v>409</v>
      </c>
    </row>
    <row r="8951" spans="1:7">
      <c r="A8951" t="s">
        <v>11904</v>
      </c>
      <c r="B8951" s="3" t="s">
        <v>11905</v>
      </c>
      <c r="C8951" s="1">
        <v>44511.972604166702</v>
      </c>
      <c r="D8951" s="2">
        <v>44512</v>
      </c>
      <c r="E8951" s="2">
        <v>45166</v>
      </c>
      <c r="F8951" s="9" t="s">
        <v>409</v>
      </c>
    </row>
    <row r="8952" spans="1:7">
      <c r="A8952" t="s">
        <v>11906</v>
      </c>
      <c r="B8952" s="3" t="s">
        <v>11907</v>
      </c>
      <c r="C8952" s="1">
        <v>44512.255231481497</v>
      </c>
      <c r="D8952" s="2">
        <v>44512</v>
      </c>
      <c r="E8952" s="2">
        <v>45166</v>
      </c>
      <c r="F8952" s="9" t="s">
        <v>409</v>
      </c>
    </row>
    <row r="8953" spans="1:7">
      <c r="A8953" t="s">
        <v>11908</v>
      </c>
      <c r="B8953" s="3" t="s">
        <v>11909</v>
      </c>
      <c r="C8953" s="1">
        <v>44512.257118055597</v>
      </c>
      <c r="D8953" s="2">
        <v>44512</v>
      </c>
      <c r="E8953" s="2">
        <v>45166</v>
      </c>
      <c r="F8953" s="9" t="s">
        <v>518</v>
      </c>
    </row>
    <row r="8954" spans="1:7">
      <c r="A8954" t="s">
        <v>11910</v>
      </c>
      <c r="B8954" s="3" t="s">
        <v>11911</v>
      </c>
      <c r="C8954" s="1">
        <v>44512.247384259303</v>
      </c>
      <c r="D8954" s="2">
        <v>44512</v>
      </c>
      <c r="E8954" s="2">
        <v>45166</v>
      </c>
      <c r="F8954" s="9" t="s">
        <v>409</v>
      </c>
      <c r="G8954" s="3" t="s">
        <v>14</v>
      </c>
    </row>
    <row r="8955" spans="1:7">
      <c r="A8955" t="s">
        <v>11912</v>
      </c>
      <c r="B8955" s="3" t="s">
        <v>11913</v>
      </c>
      <c r="C8955" s="1">
        <v>44530.180925925903</v>
      </c>
      <c r="D8955" s="2">
        <v>44512</v>
      </c>
      <c r="E8955" s="2">
        <v>45166</v>
      </c>
      <c r="F8955" s="9" t="s">
        <v>13</v>
      </c>
      <c r="G8955" s="3" t="s">
        <v>14</v>
      </c>
    </row>
    <row r="8956" spans="1:7">
      <c r="A8956" t="s">
        <v>11914</v>
      </c>
      <c r="B8956" s="3" t="s">
        <v>11915</v>
      </c>
      <c r="C8956" s="1">
        <v>44512.084085648101</v>
      </c>
      <c r="D8956" s="2">
        <v>44512</v>
      </c>
      <c r="E8956" s="2">
        <v>45166</v>
      </c>
      <c r="F8956" s="9" t="s">
        <v>13</v>
      </c>
    </row>
    <row r="8957" spans="1:7">
      <c r="A8957" t="s">
        <v>11916</v>
      </c>
      <c r="B8957" s="3" t="s">
        <v>11917</v>
      </c>
      <c r="C8957" s="1">
        <v>44530.182349536997</v>
      </c>
      <c r="D8957" s="2">
        <v>44512</v>
      </c>
      <c r="E8957" s="2">
        <v>45166</v>
      </c>
      <c r="F8957" s="9" t="s">
        <v>13</v>
      </c>
      <c r="G8957" s="3" t="s">
        <v>14</v>
      </c>
    </row>
    <row r="8958" spans="1:7">
      <c r="A8958" t="s">
        <v>11918</v>
      </c>
      <c r="B8958" s="3" t="s">
        <v>11919</v>
      </c>
      <c r="C8958" s="1">
        <v>44515.180069444403</v>
      </c>
      <c r="D8958" s="2">
        <v>44515</v>
      </c>
      <c r="E8958" s="2">
        <v>45166</v>
      </c>
      <c r="F8958" s="9" t="s">
        <v>409</v>
      </c>
      <c r="G8958" s="3" t="s">
        <v>14</v>
      </c>
    </row>
    <row r="8959" spans="1:7">
      <c r="A8959" t="s">
        <v>11920</v>
      </c>
      <c r="B8959" s="3" t="s">
        <v>11921</v>
      </c>
      <c r="C8959" s="1">
        <v>44515.182881944398</v>
      </c>
      <c r="D8959" s="2">
        <v>44515</v>
      </c>
      <c r="E8959" s="2">
        <v>45166</v>
      </c>
      <c r="F8959" s="9" t="s">
        <v>409</v>
      </c>
    </row>
    <row r="8960" spans="1:7">
      <c r="A8960" t="s">
        <v>11922</v>
      </c>
      <c r="B8960" s="3" t="s">
        <v>11923</v>
      </c>
      <c r="C8960" s="1">
        <v>44515.183217592603</v>
      </c>
      <c r="D8960" s="2">
        <v>44515</v>
      </c>
      <c r="E8960" s="2">
        <v>45166</v>
      </c>
      <c r="F8960" s="9" t="s">
        <v>409</v>
      </c>
    </row>
    <row r="8961" spans="1:7">
      <c r="A8961" t="s">
        <v>11924</v>
      </c>
      <c r="B8961" s="3" t="s">
        <v>11925</v>
      </c>
      <c r="C8961" s="1">
        <v>44515.183506944399</v>
      </c>
      <c r="D8961" s="2">
        <v>44515</v>
      </c>
      <c r="E8961" s="2">
        <v>45166</v>
      </c>
      <c r="F8961" s="9" t="s">
        <v>409</v>
      </c>
    </row>
    <row r="8962" spans="1:7">
      <c r="A8962" t="s">
        <v>11926</v>
      </c>
      <c r="B8962" s="3" t="s">
        <v>11927</v>
      </c>
      <c r="C8962" s="1">
        <v>44515.181192129603</v>
      </c>
      <c r="D8962" s="2">
        <v>44515</v>
      </c>
      <c r="E8962" s="2">
        <v>45166</v>
      </c>
      <c r="F8962" s="9" t="s">
        <v>409</v>
      </c>
      <c r="G8962" s="3" t="s">
        <v>14</v>
      </c>
    </row>
    <row r="8963" spans="1:7">
      <c r="A8963" t="s">
        <v>11928</v>
      </c>
      <c r="B8963" s="3" t="s">
        <v>11929</v>
      </c>
      <c r="C8963" s="1">
        <v>44515.181747685201</v>
      </c>
      <c r="D8963" s="2">
        <v>44515</v>
      </c>
      <c r="E8963" s="2">
        <v>45166</v>
      </c>
      <c r="F8963" s="9" t="s">
        <v>409</v>
      </c>
      <c r="G8963" s="3" t="s">
        <v>14</v>
      </c>
    </row>
    <row r="8964" spans="1:7">
      <c r="A8964" t="s">
        <v>11930</v>
      </c>
      <c r="B8964" s="3" t="s">
        <v>11931</v>
      </c>
      <c r="C8964" s="1">
        <v>44515.182303240697</v>
      </c>
      <c r="D8964" s="2">
        <v>44515</v>
      </c>
      <c r="E8964" s="2">
        <v>45166</v>
      </c>
      <c r="F8964" s="9" t="s">
        <v>409</v>
      </c>
    </row>
    <row r="8965" spans="1:7">
      <c r="A8965" t="s">
        <v>11932</v>
      </c>
      <c r="B8965" s="3" t="s">
        <v>11933</v>
      </c>
      <c r="C8965" s="1">
        <v>44515.182615740698</v>
      </c>
      <c r="D8965" s="2">
        <v>44515</v>
      </c>
      <c r="E8965" s="2">
        <v>45166</v>
      </c>
      <c r="F8965" s="9" t="s">
        <v>409</v>
      </c>
    </row>
    <row r="8966" spans="1:7">
      <c r="A8966" t="s">
        <v>11934</v>
      </c>
      <c r="B8966" s="3" t="s">
        <v>11935</v>
      </c>
      <c r="C8966" s="1">
        <v>44515.287152777797</v>
      </c>
      <c r="D8966" s="2">
        <v>44515</v>
      </c>
      <c r="E8966" s="2">
        <v>45128</v>
      </c>
      <c r="F8966" s="9" t="s">
        <v>409</v>
      </c>
    </row>
    <row r="8967" spans="1:7">
      <c r="A8967" t="s">
        <v>11936</v>
      </c>
      <c r="B8967" s="3" t="s">
        <v>11937</v>
      </c>
      <c r="C8967" s="1">
        <v>44515.285069444399</v>
      </c>
      <c r="D8967" s="2">
        <v>44515</v>
      </c>
      <c r="E8967" s="2">
        <v>45301</v>
      </c>
      <c r="F8967" s="9" t="s">
        <v>409</v>
      </c>
    </row>
    <row r="8968" spans="1:7">
      <c r="A8968" t="s">
        <v>11938</v>
      </c>
      <c r="B8968" s="3" t="s">
        <v>11939</v>
      </c>
      <c r="C8968" s="1">
        <v>44515.285486111097</v>
      </c>
      <c r="D8968" s="2">
        <v>44515</v>
      </c>
      <c r="E8968" s="2">
        <v>45301</v>
      </c>
      <c r="F8968" s="9" t="s">
        <v>409</v>
      </c>
    </row>
    <row r="8969" spans="1:7">
      <c r="A8969" t="s">
        <v>11940</v>
      </c>
      <c r="B8969" s="3" t="s">
        <v>11941</v>
      </c>
      <c r="C8969" s="1">
        <v>44515.286828703698</v>
      </c>
      <c r="D8969" s="2">
        <v>44515</v>
      </c>
      <c r="E8969" s="2">
        <v>45128</v>
      </c>
      <c r="F8969" s="9" t="s">
        <v>6</v>
      </c>
    </row>
    <row r="8970" spans="1:7">
      <c r="A8970" t="s">
        <v>11942</v>
      </c>
      <c r="B8970" s="3" t="s">
        <v>11943</v>
      </c>
      <c r="C8970" s="1">
        <v>44515.284895833298</v>
      </c>
      <c r="D8970" s="2">
        <v>44515</v>
      </c>
      <c r="E8970" s="2">
        <v>45301</v>
      </c>
      <c r="F8970" s="9" t="s">
        <v>518</v>
      </c>
    </row>
    <row r="8971" spans="1:7">
      <c r="A8971" t="s">
        <v>11944</v>
      </c>
      <c r="B8971" s="3" t="s">
        <v>11945</v>
      </c>
      <c r="C8971" s="1">
        <v>44515.183761574102</v>
      </c>
      <c r="D8971" s="2">
        <v>44515</v>
      </c>
      <c r="E8971" s="2">
        <v>45166</v>
      </c>
      <c r="F8971" s="9" t="s">
        <v>409</v>
      </c>
    </row>
    <row r="8972" spans="1:7">
      <c r="A8972" t="s">
        <v>11946</v>
      </c>
      <c r="B8972" s="3" t="s">
        <v>11947</v>
      </c>
      <c r="C8972" s="1">
        <v>44515.285763888904</v>
      </c>
      <c r="D8972" s="2">
        <v>44515</v>
      </c>
      <c r="E8972" s="2">
        <v>45301</v>
      </c>
      <c r="F8972" s="9" t="s">
        <v>409</v>
      </c>
    </row>
    <row r="8973" spans="1:7">
      <c r="A8973" t="s">
        <v>11948</v>
      </c>
      <c r="B8973" s="3" t="s">
        <v>11949</v>
      </c>
      <c r="C8973" s="1">
        <v>44515.285335648201</v>
      </c>
      <c r="D8973" s="2">
        <v>44515</v>
      </c>
      <c r="E8973" s="2">
        <v>45301</v>
      </c>
      <c r="F8973" s="9" t="s">
        <v>409</v>
      </c>
    </row>
    <row r="8974" spans="1:7">
      <c r="A8974" t="s">
        <v>11950</v>
      </c>
      <c r="B8974" s="3" t="s">
        <v>11951</v>
      </c>
      <c r="C8974" s="1">
        <v>44515.286111111098</v>
      </c>
      <c r="D8974" s="2">
        <v>44515</v>
      </c>
      <c r="E8974" s="2">
        <v>45301</v>
      </c>
      <c r="F8974" s="9" t="s">
        <v>518</v>
      </c>
    </row>
    <row r="8975" spans="1:7">
      <c r="A8975" t="s">
        <v>11952</v>
      </c>
      <c r="B8975" s="3" t="s">
        <v>11953</v>
      </c>
      <c r="C8975" s="1">
        <v>44515.284548611096</v>
      </c>
      <c r="D8975" s="2">
        <v>44515</v>
      </c>
      <c r="E8975" s="2">
        <v>45301</v>
      </c>
      <c r="F8975" s="9" t="s">
        <v>409</v>
      </c>
    </row>
    <row r="8976" spans="1:7">
      <c r="A8976" t="s">
        <v>11954</v>
      </c>
      <c r="B8976" s="3" t="s">
        <v>11955</v>
      </c>
      <c r="C8976" s="1">
        <v>44515.178900462997</v>
      </c>
      <c r="D8976" s="2">
        <v>44515</v>
      </c>
      <c r="E8976" s="2">
        <v>45166</v>
      </c>
      <c r="F8976" s="9" t="s">
        <v>409</v>
      </c>
      <c r="G8976" s="3" t="s">
        <v>14</v>
      </c>
    </row>
    <row r="8977" spans="1:7">
      <c r="A8977" t="s">
        <v>11956</v>
      </c>
      <c r="B8977" s="3" t="s">
        <v>11957</v>
      </c>
      <c r="C8977" s="1">
        <v>44515.179560185199</v>
      </c>
      <c r="D8977" s="2">
        <v>44515</v>
      </c>
      <c r="E8977" s="2">
        <v>45166</v>
      </c>
      <c r="F8977" s="9" t="s">
        <v>409</v>
      </c>
      <c r="G8977" s="3" t="s">
        <v>14</v>
      </c>
    </row>
    <row r="8978" spans="1:7">
      <c r="A8978" t="s">
        <v>31618</v>
      </c>
      <c r="B8978" s="3" t="s">
        <v>31617</v>
      </c>
      <c r="C8978" s="1">
        <v>44739.6668055556</v>
      </c>
      <c r="D8978" s="2">
        <v>44516</v>
      </c>
      <c r="E8978" s="2">
        <v>44740</v>
      </c>
      <c r="F8978" s="9" t="s">
        <v>6</v>
      </c>
    </row>
    <row r="8979" spans="1:7">
      <c r="A8979" t="s">
        <v>11958</v>
      </c>
      <c r="B8979" s="3" t="s">
        <v>11959</v>
      </c>
      <c r="C8979" s="1">
        <v>44516.001226851899</v>
      </c>
      <c r="D8979" s="2">
        <v>44516</v>
      </c>
      <c r="E8979" s="2">
        <v>45166</v>
      </c>
      <c r="F8979" s="9" t="s">
        <v>409</v>
      </c>
    </row>
    <row r="8980" spans="1:7">
      <c r="A8980" t="s">
        <v>11960</v>
      </c>
      <c r="B8980" s="3" t="s">
        <v>11961</v>
      </c>
      <c r="C8980" s="1">
        <v>44516.006041666697</v>
      </c>
      <c r="D8980" s="2">
        <v>44516</v>
      </c>
      <c r="E8980" s="2">
        <v>45166</v>
      </c>
      <c r="F8980" s="9" t="s">
        <v>409</v>
      </c>
    </row>
    <row r="8981" spans="1:7">
      <c r="A8981" t="s">
        <v>11962</v>
      </c>
      <c r="B8981" s="3" t="s">
        <v>11963</v>
      </c>
      <c r="C8981" s="1">
        <v>44516.002048611103</v>
      </c>
      <c r="D8981" s="2">
        <v>44516</v>
      </c>
      <c r="E8981" s="2">
        <v>45245</v>
      </c>
      <c r="F8981" s="9" t="s">
        <v>409</v>
      </c>
    </row>
    <row r="8982" spans="1:7">
      <c r="A8982" t="s">
        <v>11964</v>
      </c>
      <c r="B8982" s="3" t="s">
        <v>11965</v>
      </c>
      <c r="C8982" s="1">
        <v>44516.003877314797</v>
      </c>
      <c r="D8982" s="2">
        <v>44516</v>
      </c>
      <c r="E8982" s="2">
        <v>45245</v>
      </c>
      <c r="F8982" s="9" t="s">
        <v>409</v>
      </c>
    </row>
    <row r="8983" spans="1:7">
      <c r="A8983" t="s">
        <v>11966</v>
      </c>
      <c r="B8983" s="3" t="s">
        <v>11967</v>
      </c>
      <c r="C8983" s="1">
        <v>44516.004062499997</v>
      </c>
      <c r="D8983" s="2">
        <v>44516</v>
      </c>
      <c r="E8983" s="2">
        <v>45166</v>
      </c>
      <c r="F8983" s="9" t="s">
        <v>518</v>
      </c>
    </row>
    <row r="8984" spans="1:7">
      <c r="A8984" t="s">
        <v>11968</v>
      </c>
      <c r="B8984" s="3" t="s">
        <v>11969</v>
      </c>
      <c r="C8984" s="1">
        <v>44516.006122685198</v>
      </c>
      <c r="D8984" s="2">
        <v>44516</v>
      </c>
      <c r="E8984" s="2">
        <v>45245</v>
      </c>
      <c r="F8984" s="9" t="s">
        <v>409</v>
      </c>
    </row>
    <row r="8985" spans="1:7">
      <c r="A8985" t="s">
        <v>11970</v>
      </c>
      <c r="B8985" s="3" t="s">
        <v>11971</v>
      </c>
      <c r="C8985" s="1">
        <v>44516.007511574098</v>
      </c>
      <c r="D8985" s="2">
        <v>44516</v>
      </c>
      <c r="E8985" s="2">
        <v>45245</v>
      </c>
      <c r="F8985" s="9" t="s">
        <v>409</v>
      </c>
    </row>
    <row r="8986" spans="1:7">
      <c r="A8986" t="s">
        <v>11972</v>
      </c>
      <c r="B8986" s="3" t="s">
        <v>11973</v>
      </c>
      <c r="C8986" s="1">
        <v>44516.009907407402</v>
      </c>
      <c r="D8986" s="2">
        <v>44516</v>
      </c>
      <c r="E8986" s="2">
        <v>45245</v>
      </c>
      <c r="F8986" s="9" t="s">
        <v>409</v>
      </c>
    </row>
    <row r="8987" spans="1:7">
      <c r="A8987" t="s">
        <v>31616</v>
      </c>
      <c r="B8987" s="3" t="s">
        <v>31615</v>
      </c>
      <c r="C8987" s="1">
        <v>44739.666886574101</v>
      </c>
      <c r="D8987" s="2">
        <v>44516</v>
      </c>
      <c r="E8987" s="2">
        <v>44740</v>
      </c>
      <c r="F8987" s="9" t="s">
        <v>409</v>
      </c>
    </row>
    <row r="8988" spans="1:7">
      <c r="A8988" t="s">
        <v>31614</v>
      </c>
      <c r="B8988" s="3" t="s">
        <v>31613</v>
      </c>
      <c r="C8988" s="1">
        <v>44739.666898148098</v>
      </c>
      <c r="D8988" s="2">
        <v>44516</v>
      </c>
      <c r="E8988" s="2">
        <v>44740</v>
      </c>
      <c r="F8988" s="9" t="s">
        <v>518</v>
      </c>
    </row>
    <row r="8989" spans="1:7">
      <c r="A8989" t="s">
        <v>31612</v>
      </c>
      <c r="B8989" s="3" t="s">
        <v>31611</v>
      </c>
      <c r="C8989" s="1">
        <v>44739.666898148098</v>
      </c>
      <c r="D8989" s="2">
        <v>44516</v>
      </c>
      <c r="E8989" s="2">
        <v>44740</v>
      </c>
      <c r="F8989" s="9" t="s">
        <v>409</v>
      </c>
    </row>
    <row r="8990" spans="1:7">
      <c r="A8990" t="s">
        <v>11974</v>
      </c>
      <c r="B8990" s="3" t="s">
        <v>11975</v>
      </c>
      <c r="C8990" s="1">
        <v>44516.003854166702</v>
      </c>
      <c r="D8990" s="2">
        <v>44516</v>
      </c>
      <c r="E8990" s="2">
        <v>45166</v>
      </c>
      <c r="F8990" s="9" t="s">
        <v>409</v>
      </c>
    </row>
    <row r="8991" spans="1:7">
      <c r="A8991" t="s">
        <v>11976</v>
      </c>
      <c r="B8991" s="3" t="s">
        <v>11977</v>
      </c>
      <c r="C8991" s="1">
        <v>44516.000486111101</v>
      </c>
      <c r="D8991" s="2">
        <v>44516</v>
      </c>
      <c r="E8991" s="2">
        <v>45166</v>
      </c>
      <c r="F8991" s="9" t="s">
        <v>409</v>
      </c>
    </row>
    <row r="8992" spans="1:7">
      <c r="A8992" t="s">
        <v>11978</v>
      </c>
      <c r="B8992" s="3" t="s">
        <v>11979</v>
      </c>
      <c r="C8992" s="1">
        <v>44515.995138888902</v>
      </c>
      <c r="D8992" s="2">
        <v>44516</v>
      </c>
      <c r="E8992" s="2">
        <v>45294</v>
      </c>
      <c r="F8992" s="9" t="s">
        <v>13</v>
      </c>
    </row>
    <row r="8993" spans="1:6">
      <c r="A8993" t="s">
        <v>11980</v>
      </c>
      <c r="B8993" s="3" t="s">
        <v>11981</v>
      </c>
      <c r="C8993" s="1">
        <v>44515.994085648097</v>
      </c>
      <c r="D8993" s="2">
        <v>44516</v>
      </c>
      <c r="E8993" s="2">
        <v>45294</v>
      </c>
      <c r="F8993" s="9" t="s">
        <v>13</v>
      </c>
    </row>
    <row r="8994" spans="1:6">
      <c r="A8994" t="s">
        <v>11982</v>
      </c>
      <c r="B8994" s="3" t="s">
        <v>11983</v>
      </c>
      <c r="C8994" s="1">
        <v>44515.994675925896</v>
      </c>
      <c r="D8994" s="2">
        <v>44516</v>
      </c>
      <c r="E8994" s="2">
        <v>45294</v>
      </c>
      <c r="F8994" s="9" t="s">
        <v>13</v>
      </c>
    </row>
    <row r="8995" spans="1:6">
      <c r="A8995" t="s">
        <v>11984</v>
      </c>
      <c r="B8995" s="3" t="s">
        <v>11985</v>
      </c>
      <c r="C8995" s="1">
        <v>44515.996388888903</v>
      </c>
      <c r="D8995" s="2">
        <v>44516</v>
      </c>
      <c r="E8995" s="2">
        <v>45297</v>
      </c>
      <c r="F8995" s="9" t="s">
        <v>409</v>
      </c>
    </row>
    <row r="8996" spans="1:6">
      <c r="A8996" t="s">
        <v>11986</v>
      </c>
      <c r="B8996" s="3" t="s">
        <v>11987</v>
      </c>
      <c r="C8996" s="1">
        <v>44515.997199074103</v>
      </c>
      <c r="D8996" s="2">
        <v>44516</v>
      </c>
      <c r="E8996" s="2">
        <v>45297</v>
      </c>
      <c r="F8996" s="9" t="s">
        <v>409</v>
      </c>
    </row>
    <row r="8997" spans="1:6">
      <c r="A8997" t="s">
        <v>11988</v>
      </c>
      <c r="B8997" s="3" t="s">
        <v>11989</v>
      </c>
      <c r="C8997" s="1">
        <v>44517.092754629601</v>
      </c>
      <c r="D8997" s="2">
        <v>44517</v>
      </c>
      <c r="E8997" s="2">
        <v>45301</v>
      </c>
      <c r="F8997" s="9" t="s">
        <v>10309</v>
      </c>
    </row>
    <row r="8998" spans="1:6">
      <c r="A8998" t="s">
        <v>31610</v>
      </c>
      <c r="B8998" s="3" t="s">
        <v>31609</v>
      </c>
      <c r="C8998" s="1">
        <v>44726.667928240699</v>
      </c>
      <c r="D8998" s="2">
        <v>44517</v>
      </c>
      <c r="E8998" s="2">
        <v>44643</v>
      </c>
      <c r="F8998" s="9" t="s">
        <v>13</v>
      </c>
    </row>
    <row r="8999" spans="1:6">
      <c r="A8999" t="s">
        <v>31608</v>
      </c>
      <c r="B8999" s="3" t="s">
        <v>31607</v>
      </c>
      <c r="C8999" s="1">
        <v>44726.667928240699</v>
      </c>
      <c r="D8999" s="2">
        <v>44517</v>
      </c>
      <c r="E8999" s="2">
        <v>44643</v>
      </c>
      <c r="F8999" s="9" t="s">
        <v>13</v>
      </c>
    </row>
    <row r="9000" spans="1:6">
      <c r="A9000" t="s">
        <v>11990</v>
      </c>
      <c r="B9000" s="3" t="s">
        <v>11991</v>
      </c>
      <c r="C9000" s="1">
        <v>44517.127372685201</v>
      </c>
      <c r="D9000" s="2">
        <v>44517</v>
      </c>
      <c r="E9000" s="2">
        <v>45166</v>
      </c>
      <c r="F9000" s="9" t="s">
        <v>409</v>
      </c>
    </row>
    <row r="9001" spans="1:6">
      <c r="A9001" t="s">
        <v>11992</v>
      </c>
      <c r="B9001" s="3" t="s">
        <v>11993</v>
      </c>
      <c r="C9001" s="1">
        <v>44517.134710648097</v>
      </c>
      <c r="D9001" s="2">
        <v>44517</v>
      </c>
      <c r="E9001" s="2">
        <v>45166</v>
      </c>
      <c r="F9001" s="9" t="s">
        <v>6</v>
      </c>
    </row>
    <row r="9002" spans="1:6">
      <c r="A9002" t="s">
        <v>11994</v>
      </c>
      <c r="B9002" s="3" t="s">
        <v>11995</v>
      </c>
      <c r="C9002" s="1">
        <v>44517.135381944398</v>
      </c>
      <c r="D9002" s="2">
        <v>44517</v>
      </c>
      <c r="E9002" s="2">
        <v>45166</v>
      </c>
      <c r="F9002" s="9" t="s">
        <v>409</v>
      </c>
    </row>
    <row r="9003" spans="1:6">
      <c r="A9003" t="s">
        <v>11996</v>
      </c>
      <c r="B9003" s="3" t="s">
        <v>11997</v>
      </c>
      <c r="C9003" s="1">
        <v>44517.996203703697</v>
      </c>
      <c r="D9003" s="2">
        <v>44517</v>
      </c>
      <c r="E9003" s="2">
        <v>45218</v>
      </c>
      <c r="F9003" s="9" t="s">
        <v>13</v>
      </c>
    </row>
    <row r="9004" spans="1:6">
      <c r="A9004" t="s">
        <v>11998</v>
      </c>
      <c r="B9004" s="3" t="s">
        <v>11999</v>
      </c>
      <c r="C9004" s="1">
        <v>44517.127638888902</v>
      </c>
      <c r="D9004" s="2">
        <v>44517</v>
      </c>
      <c r="E9004" s="2">
        <v>45166</v>
      </c>
      <c r="F9004" s="9" t="s">
        <v>409</v>
      </c>
    </row>
    <row r="9005" spans="1:6">
      <c r="A9005" t="s">
        <v>12000</v>
      </c>
      <c r="B9005" s="3" t="s">
        <v>12001</v>
      </c>
      <c r="C9005" s="1">
        <v>44517.133831018502</v>
      </c>
      <c r="D9005" s="2">
        <v>44517</v>
      </c>
      <c r="E9005" s="2">
        <v>45166</v>
      </c>
      <c r="F9005" s="9" t="s">
        <v>409</v>
      </c>
    </row>
    <row r="9006" spans="1:6">
      <c r="A9006" t="s">
        <v>12002</v>
      </c>
      <c r="B9006" s="3" t="s">
        <v>12003</v>
      </c>
      <c r="C9006" s="1">
        <v>44517.134502314802</v>
      </c>
      <c r="D9006" s="2">
        <v>44517</v>
      </c>
      <c r="E9006" s="2">
        <v>45166</v>
      </c>
      <c r="F9006" s="9" t="s">
        <v>409</v>
      </c>
    </row>
    <row r="9007" spans="1:6">
      <c r="A9007" t="s">
        <v>12004</v>
      </c>
      <c r="B9007" s="3" t="s">
        <v>12005</v>
      </c>
      <c r="C9007" s="1">
        <v>44517.134918981501</v>
      </c>
      <c r="D9007" s="2">
        <v>44517</v>
      </c>
      <c r="E9007" s="2">
        <v>45166</v>
      </c>
      <c r="F9007" s="9" t="s">
        <v>409</v>
      </c>
    </row>
    <row r="9008" spans="1:6">
      <c r="A9008" t="s">
        <v>12006</v>
      </c>
      <c r="B9008" s="3" t="s">
        <v>12007</v>
      </c>
      <c r="C9008" s="1">
        <v>44517.135717592602</v>
      </c>
      <c r="D9008" s="2">
        <v>44517</v>
      </c>
      <c r="E9008" s="2">
        <v>45166</v>
      </c>
      <c r="F9008" s="9" t="s">
        <v>518</v>
      </c>
    </row>
    <row r="9009" spans="1:6">
      <c r="A9009" t="s">
        <v>12008</v>
      </c>
      <c r="B9009" s="3" t="s">
        <v>12009</v>
      </c>
      <c r="C9009" s="1">
        <v>44517.993657407402</v>
      </c>
      <c r="D9009" s="2">
        <v>44517</v>
      </c>
      <c r="E9009" s="2">
        <v>45245</v>
      </c>
      <c r="F9009" s="9" t="s">
        <v>13</v>
      </c>
    </row>
    <row r="9010" spans="1:6">
      <c r="A9010" t="s">
        <v>12010</v>
      </c>
      <c r="B9010" s="3" t="s">
        <v>12011</v>
      </c>
      <c r="C9010" s="1">
        <v>44517.995011574101</v>
      </c>
      <c r="D9010" s="2">
        <v>44517</v>
      </c>
      <c r="E9010" s="2">
        <v>45218</v>
      </c>
      <c r="F9010" s="9" t="s">
        <v>13</v>
      </c>
    </row>
    <row r="9011" spans="1:6">
      <c r="A9011" t="s">
        <v>12012</v>
      </c>
      <c r="B9011" s="3" t="s">
        <v>12013</v>
      </c>
      <c r="C9011" s="1">
        <v>44517.9984722222</v>
      </c>
      <c r="D9011" s="2">
        <v>44517</v>
      </c>
      <c r="E9011" s="2">
        <v>45218</v>
      </c>
      <c r="F9011" s="9" t="s">
        <v>13</v>
      </c>
    </row>
    <row r="9012" spans="1:6">
      <c r="A9012" t="s">
        <v>12014</v>
      </c>
      <c r="B9012" s="3" t="s">
        <v>12015</v>
      </c>
      <c r="C9012" s="1">
        <v>44517.093449074098</v>
      </c>
      <c r="D9012" s="2">
        <v>44517</v>
      </c>
      <c r="E9012" s="2">
        <v>45301</v>
      </c>
      <c r="F9012" s="9" t="s">
        <v>409</v>
      </c>
    </row>
    <row r="9013" spans="1:6">
      <c r="A9013" t="s">
        <v>12016</v>
      </c>
      <c r="B9013" s="3" t="s">
        <v>12017</v>
      </c>
      <c r="C9013" s="1">
        <v>44517.093969907401</v>
      </c>
      <c r="D9013" s="2">
        <v>44517</v>
      </c>
      <c r="E9013" s="2">
        <v>45301</v>
      </c>
      <c r="F9013" s="9" t="s">
        <v>10309</v>
      </c>
    </row>
    <row r="9014" spans="1:6">
      <c r="A9014" t="s">
        <v>12018</v>
      </c>
      <c r="B9014" s="3" t="s">
        <v>12019</v>
      </c>
      <c r="C9014" s="1">
        <v>44517.094166666699</v>
      </c>
      <c r="D9014" s="2">
        <v>44517</v>
      </c>
      <c r="E9014" s="2">
        <v>45301</v>
      </c>
      <c r="F9014" s="9" t="s">
        <v>409</v>
      </c>
    </row>
    <row r="9015" spans="1:6">
      <c r="A9015" t="s">
        <v>12020</v>
      </c>
      <c r="B9015" s="3" t="s">
        <v>12021</v>
      </c>
      <c r="C9015" s="1">
        <v>44517.129328703697</v>
      </c>
      <c r="D9015" s="2">
        <v>44517</v>
      </c>
      <c r="E9015" s="2">
        <v>45166</v>
      </c>
      <c r="F9015" s="9" t="s">
        <v>409</v>
      </c>
    </row>
    <row r="9016" spans="1:6">
      <c r="A9016" t="s">
        <v>12022</v>
      </c>
      <c r="B9016" s="3" t="s">
        <v>12023</v>
      </c>
      <c r="C9016" s="1">
        <v>44517.995578703703</v>
      </c>
      <c r="D9016" s="2">
        <v>44517</v>
      </c>
      <c r="E9016" s="2">
        <v>45218</v>
      </c>
      <c r="F9016" s="9" t="s">
        <v>13</v>
      </c>
    </row>
    <row r="9017" spans="1:6">
      <c r="A9017" t="s">
        <v>12024</v>
      </c>
      <c r="B9017" s="3" t="s">
        <v>12025</v>
      </c>
      <c r="C9017" s="1">
        <v>44517.093263888899</v>
      </c>
      <c r="D9017" s="2">
        <v>44517</v>
      </c>
      <c r="E9017" s="2">
        <v>45301</v>
      </c>
      <c r="F9017" s="9" t="s">
        <v>409</v>
      </c>
    </row>
    <row r="9018" spans="1:6">
      <c r="A9018" t="s">
        <v>12026</v>
      </c>
      <c r="B9018" s="3" t="s">
        <v>12027</v>
      </c>
      <c r="C9018" s="1">
        <v>44517.128750000003</v>
      </c>
      <c r="D9018" s="2">
        <v>44517</v>
      </c>
      <c r="E9018" s="2">
        <v>45166</v>
      </c>
      <c r="F9018" s="9" t="s">
        <v>409</v>
      </c>
    </row>
    <row r="9019" spans="1:6">
      <c r="A9019" t="s">
        <v>12028</v>
      </c>
      <c r="B9019" s="3" t="s">
        <v>12029</v>
      </c>
      <c r="C9019" s="1">
        <v>44517.129074074102</v>
      </c>
      <c r="D9019" s="2">
        <v>44517</v>
      </c>
      <c r="E9019" s="2">
        <v>45166</v>
      </c>
      <c r="F9019" s="9" t="s">
        <v>409</v>
      </c>
    </row>
    <row r="9020" spans="1:6">
      <c r="A9020" t="s">
        <v>12030</v>
      </c>
      <c r="B9020" s="3" t="s">
        <v>12031</v>
      </c>
      <c r="C9020" s="1">
        <v>44517.129722222198</v>
      </c>
      <c r="D9020" s="2">
        <v>44517</v>
      </c>
      <c r="E9020" s="2">
        <v>45166</v>
      </c>
      <c r="F9020" s="9" t="s">
        <v>409</v>
      </c>
    </row>
    <row r="9021" spans="1:6">
      <c r="A9021" t="s">
        <v>12032</v>
      </c>
      <c r="B9021" s="3" t="s">
        <v>12033</v>
      </c>
      <c r="C9021" s="1">
        <v>44517.130231481497</v>
      </c>
      <c r="D9021" s="2">
        <v>44517</v>
      </c>
      <c r="E9021" s="2">
        <v>45166</v>
      </c>
      <c r="F9021" s="9" t="s">
        <v>6</v>
      </c>
    </row>
    <row r="9022" spans="1:6">
      <c r="A9022" t="s">
        <v>12034</v>
      </c>
      <c r="B9022" s="3" t="s">
        <v>12035</v>
      </c>
      <c r="C9022" s="1">
        <v>44517.134270833303</v>
      </c>
      <c r="D9022" s="2">
        <v>44517</v>
      </c>
      <c r="E9022" s="2">
        <v>45166</v>
      </c>
      <c r="F9022" s="9" t="s">
        <v>518</v>
      </c>
    </row>
    <row r="9023" spans="1:6">
      <c r="A9023" t="s">
        <v>12036</v>
      </c>
      <c r="B9023" s="3" t="s">
        <v>12037</v>
      </c>
      <c r="C9023" s="1">
        <v>44517.126909722203</v>
      </c>
      <c r="D9023" s="2">
        <v>44517</v>
      </c>
      <c r="E9023" s="2">
        <v>45166</v>
      </c>
      <c r="F9023" s="9" t="s">
        <v>409</v>
      </c>
    </row>
    <row r="9024" spans="1:6">
      <c r="A9024" t="s">
        <v>12038</v>
      </c>
      <c r="B9024" s="3" t="s">
        <v>12039</v>
      </c>
      <c r="C9024" s="1">
        <v>44517.128344907404</v>
      </c>
      <c r="D9024" s="2">
        <v>44517</v>
      </c>
      <c r="E9024" s="2">
        <v>45166</v>
      </c>
      <c r="F9024" s="9" t="s">
        <v>409</v>
      </c>
    </row>
    <row r="9025" spans="1:6">
      <c r="A9025" t="s">
        <v>12040</v>
      </c>
      <c r="B9025" s="3" t="s">
        <v>12041</v>
      </c>
      <c r="C9025" s="1">
        <v>44517.128541666701</v>
      </c>
      <c r="D9025" s="2">
        <v>44517</v>
      </c>
      <c r="E9025" s="2">
        <v>45166</v>
      </c>
      <c r="F9025" s="9" t="s">
        <v>409</v>
      </c>
    </row>
    <row r="9026" spans="1:6">
      <c r="A9026" t="s">
        <v>12042</v>
      </c>
      <c r="B9026" s="3" t="s">
        <v>12043</v>
      </c>
      <c r="C9026" s="1">
        <v>44517.129525463002</v>
      </c>
      <c r="D9026" s="2">
        <v>44517</v>
      </c>
      <c r="E9026" s="2">
        <v>45166</v>
      </c>
      <c r="F9026" s="9" t="s">
        <v>409</v>
      </c>
    </row>
    <row r="9027" spans="1:6">
      <c r="A9027" t="s">
        <v>12044</v>
      </c>
      <c r="B9027" s="3" t="s">
        <v>12045</v>
      </c>
      <c r="C9027" s="1">
        <v>44517.13</v>
      </c>
      <c r="D9027" s="2">
        <v>44517</v>
      </c>
      <c r="E9027" s="2">
        <v>45166</v>
      </c>
      <c r="F9027" s="9" t="s">
        <v>744</v>
      </c>
    </row>
    <row r="9028" spans="1:6">
      <c r="A9028" t="s">
        <v>12046</v>
      </c>
      <c r="B9028" s="3" t="s">
        <v>12047</v>
      </c>
      <c r="C9028" s="1">
        <v>44517.1304282407</v>
      </c>
      <c r="D9028" s="2">
        <v>44517</v>
      </c>
      <c r="E9028" s="2">
        <v>45166</v>
      </c>
      <c r="F9028" s="9" t="s">
        <v>409</v>
      </c>
    </row>
    <row r="9029" spans="1:6">
      <c r="A9029" t="s">
        <v>12048</v>
      </c>
      <c r="B9029" s="3" t="s">
        <v>12049</v>
      </c>
      <c r="C9029" s="1">
        <v>44517.986643518503</v>
      </c>
      <c r="D9029" s="2">
        <v>44517</v>
      </c>
      <c r="E9029" s="2">
        <v>45244</v>
      </c>
      <c r="F9029" s="9" t="s">
        <v>13</v>
      </c>
    </row>
    <row r="9030" spans="1:6">
      <c r="A9030" t="s">
        <v>12050</v>
      </c>
      <c r="B9030" s="3" t="s">
        <v>12051</v>
      </c>
      <c r="C9030" s="1">
        <v>44517.994537036997</v>
      </c>
      <c r="D9030" s="2">
        <v>44517</v>
      </c>
      <c r="E9030" s="2">
        <v>45218</v>
      </c>
      <c r="F9030" s="9" t="s">
        <v>13</v>
      </c>
    </row>
    <row r="9031" spans="1:6">
      <c r="A9031" t="s">
        <v>12052</v>
      </c>
      <c r="B9031" s="3" t="s">
        <v>12053</v>
      </c>
      <c r="C9031" s="1">
        <v>44517.9983333333</v>
      </c>
      <c r="D9031" s="2">
        <v>44517</v>
      </c>
      <c r="E9031" s="2">
        <v>45218</v>
      </c>
      <c r="F9031" s="9" t="s">
        <v>13</v>
      </c>
    </row>
    <row r="9032" spans="1:6">
      <c r="A9032" t="s">
        <v>12054</v>
      </c>
      <c r="B9032" s="3" t="s">
        <v>12055</v>
      </c>
      <c r="C9032" s="1">
        <v>44518.050914351901</v>
      </c>
      <c r="D9032" s="2">
        <v>44518</v>
      </c>
      <c r="E9032" s="2">
        <v>45218</v>
      </c>
      <c r="F9032" s="9" t="s">
        <v>13</v>
      </c>
    </row>
    <row r="9033" spans="1:6">
      <c r="A9033" t="s">
        <v>12056</v>
      </c>
      <c r="B9033" s="3" t="s">
        <v>12057</v>
      </c>
      <c r="C9033" s="1">
        <v>44518.051180555602</v>
      </c>
      <c r="D9033" s="2">
        <v>44518</v>
      </c>
      <c r="E9033" s="2">
        <v>45218</v>
      </c>
      <c r="F9033" s="9" t="s">
        <v>13</v>
      </c>
    </row>
    <row r="9034" spans="1:6">
      <c r="A9034" t="s">
        <v>12058</v>
      </c>
      <c r="B9034" s="3" t="s">
        <v>12059</v>
      </c>
      <c r="C9034" s="1">
        <v>44518.053148148101</v>
      </c>
      <c r="D9034" s="2">
        <v>44518</v>
      </c>
      <c r="E9034" s="2">
        <v>45218</v>
      </c>
      <c r="F9034" s="9" t="s">
        <v>13</v>
      </c>
    </row>
    <row r="9035" spans="1:6">
      <c r="A9035" t="s">
        <v>12060</v>
      </c>
      <c r="B9035" s="3" t="s">
        <v>12061</v>
      </c>
      <c r="C9035" s="1">
        <v>44518.053414351903</v>
      </c>
      <c r="D9035" s="2">
        <v>44518</v>
      </c>
      <c r="E9035" s="2">
        <v>45218</v>
      </c>
      <c r="F9035" s="9" t="s">
        <v>13</v>
      </c>
    </row>
    <row r="9036" spans="1:6">
      <c r="A9036" t="s">
        <v>12062</v>
      </c>
      <c r="B9036" s="3" t="s">
        <v>12063</v>
      </c>
      <c r="C9036" s="1">
        <v>44518.050081018497</v>
      </c>
      <c r="D9036" s="2">
        <v>44518</v>
      </c>
      <c r="E9036" s="2">
        <v>45218</v>
      </c>
      <c r="F9036" s="9" t="s">
        <v>13</v>
      </c>
    </row>
    <row r="9037" spans="1:6">
      <c r="A9037" t="s">
        <v>12064</v>
      </c>
      <c r="B9037" s="3" t="s">
        <v>12065</v>
      </c>
      <c r="C9037" s="1">
        <v>44518.236643518503</v>
      </c>
      <c r="D9037" s="2">
        <v>44518</v>
      </c>
      <c r="E9037" s="2">
        <v>45128</v>
      </c>
      <c r="F9037" s="9" t="s">
        <v>409</v>
      </c>
    </row>
    <row r="9038" spans="1:6">
      <c r="A9038" t="s">
        <v>12066</v>
      </c>
      <c r="B9038" s="3" t="s">
        <v>12067</v>
      </c>
      <c r="C9038" s="1">
        <v>44518.237824074102</v>
      </c>
      <c r="D9038" s="2">
        <v>44518</v>
      </c>
      <c r="E9038" s="2">
        <v>45128</v>
      </c>
      <c r="F9038" s="9" t="s">
        <v>12068</v>
      </c>
    </row>
    <row r="9039" spans="1:6">
      <c r="A9039" t="s">
        <v>12069</v>
      </c>
      <c r="B9039" s="3" t="s">
        <v>12070</v>
      </c>
      <c r="C9039" s="1">
        <v>44518.240428240701</v>
      </c>
      <c r="D9039" s="2">
        <v>44518</v>
      </c>
      <c r="E9039" s="2">
        <v>45294</v>
      </c>
      <c r="F9039" s="9" t="s">
        <v>13</v>
      </c>
    </row>
    <row r="9040" spans="1:6">
      <c r="A9040" t="s">
        <v>12071</v>
      </c>
      <c r="B9040" s="3" t="s">
        <v>12072</v>
      </c>
      <c r="C9040" s="1">
        <v>44518.051643518498</v>
      </c>
      <c r="D9040" s="2">
        <v>44518</v>
      </c>
      <c r="E9040" s="2">
        <v>45218</v>
      </c>
      <c r="F9040" s="9" t="s">
        <v>13</v>
      </c>
    </row>
    <row r="9041" spans="1:6">
      <c r="A9041" t="s">
        <v>12073</v>
      </c>
      <c r="B9041" s="3" t="s">
        <v>12074</v>
      </c>
      <c r="C9041" s="1">
        <v>44518.051388888904</v>
      </c>
      <c r="D9041" s="2">
        <v>44518</v>
      </c>
      <c r="E9041" s="2">
        <v>45218</v>
      </c>
      <c r="F9041" s="9" t="s">
        <v>13</v>
      </c>
    </row>
    <row r="9042" spans="1:6">
      <c r="A9042" t="s">
        <v>12075</v>
      </c>
      <c r="B9042" s="3" t="s">
        <v>12076</v>
      </c>
      <c r="C9042" s="1">
        <v>44518.2363541667</v>
      </c>
      <c r="D9042" s="2">
        <v>44518</v>
      </c>
      <c r="E9042" s="2">
        <v>45128</v>
      </c>
      <c r="F9042" s="9" t="s">
        <v>409</v>
      </c>
    </row>
    <row r="9043" spans="1:6">
      <c r="A9043" t="s">
        <v>12077</v>
      </c>
      <c r="B9043" s="3" t="s">
        <v>12078</v>
      </c>
      <c r="C9043" s="1">
        <v>44518.236840277801</v>
      </c>
      <c r="D9043" s="2">
        <v>44518</v>
      </c>
      <c r="E9043" s="2">
        <v>45128</v>
      </c>
      <c r="F9043" s="9" t="s">
        <v>409</v>
      </c>
    </row>
    <row r="9044" spans="1:6">
      <c r="A9044" t="s">
        <v>12079</v>
      </c>
      <c r="B9044" s="3" t="s">
        <v>12080</v>
      </c>
      <c r="C9044" s="1">
        <v>44518.239236111098</v>
      </c>
      <c r="D9044" s="2">
        <v>44518</v>
      </c>
      <c r="E9044" s="2">
        <v>45294</v>
      </c>
      <c r="F9044" s="9" t="s">
        <v>13</v>
      </c>
    </row>
    <row r="9045" spans="1:6">
      <c r="A9045" t="s">
        <v>12081</v>
      </c>
      <c r="B9045" s="3" t="s">
        <v>12082</v>
      </c>
      <c r="C9045" s="1">
        <v>44518.239618055602</v>
      </c>
      <c r="D9045" s="2">
        <v>44518</v>
      </c>
      <c r="E9045" s="2">
        <v>45294</v>
      </c>
      <c r="F9045" s="9" t="s">
        <v>409</v>
      </c>
    </row>
    <row r="9046" spans="1:6">
      <c r="A9046" t="s">
        <v>12083</v>
      </c>
      <c r="B9046" s="3" t="s">
        <v>12084</v>
      </c>
      <c r="C9046" s="1">
        <v>44518.2406134259</v>
      </c>
      <c r="D9046" s="2">
        <v>44518</v>
      </c>
      <c r="E9046" s="2">
        <v>45294</v>
      </c>
      <c r="F9046" s="9" t="s">
        <v>13</v>
      </c>
    </row>
    <row r="9047" spans="1:6">
      <c r="A9047" t="s">
        <v>12085</v>
      </c>
      <c r="B9047" s="3" t="s">
        <v>12086</v>
      </c>
      <c r="C9047" s="1">
        <v>44518.050590277802</v>
      </c>
      <c r="D9047" s="2">
        <v>44518</v>
      </c>
      <c r="E9047" s="2">
        <v>45218</v>
      </c>
      <c r="F9047" s="9" t="s">
        <v>13</v>
      </c>
    </row>
    <row r="9048" spans="1:6">
      <c r="A9048" t="s">
        <v>12087</v>
      </c>
      <c r="B9048" s="3" t="s">
        <v>12088</v>
      </c>
      <c r="C9048" s="1">
        <v>44518.054004629601</v>
      </c>
      <c r="D9048" s="2">
        <v>44518</v>
      </c>
      <c r="E9048" s="2">
        <v>45218</v>
      </c>
      <c r="F9048" s="9" t="s">
        <v>13</v>
      </c>
    </row>
    <row r="9049" spans="1:6">
      <c r="A9049" t="s">
        <v>12089</v>
      </c>
      <c r="B9049" s="3" t="s">
        <v>12090</v>
      </c>
      <c r="C9049" s="1">
        <v>44518.052557870396</v>
      </c>
      <c r="D9049" s="2">
        <v>44518</v>
      </c>
      <c r="E9049" s="2">
        <v>45218</v>
      </c>
      <c r="F9049" s="9" t="s">
        <v>13</v>
      </c>
    </row>
    <row r="9050" spans="1:6">
      <c r="A9050" t="s">
        <v>12091</v>
      </c>
      <c r="B9050" s="3" t="s">
        <v>12092</v>
      </c>
      <c r="C9050" s="1">
        <v>44518.236030092601</v>
      </c>
      <c r="D9050" s="2">
        <v>44518</v>
      </c>
      <c r="E9050" s="2">
        <v>45128</v>
      </c>
      <c r="F9050" s="9" t="s">
        <v>409</v>
      </c>
    </row>
    <row r="9051" spans="1:6">
      <c r="A9051" t="s">
        <v>12093</v>
      </c>
      <c r="B9051" s="3" t="s">
        <v>12094</v>
      </c>
      <c r="C9051" s="1">
        <v>44518.2371180556</v>
      </c>
      <c r="D9051" s="2">
        <v>44518</v>
      </c>
      <c r="E9051" s="2">
        <v>45128</v>
      </c>
      <c r="F9051" s="9" t="s">
        <v>409</v>
      </c>
    </row>
    <row r="9052" spans="1:6">
      <c r="A9052" t="s">
        <v>12095</v>
      </c>
      <c r="B9052" s="3" t="s">
        <v>12096</v>
      </c>
      <c r="C9052" s="1">
        <v>44518.239861111098</v>
      </c>
      <c r="D9052" s="2">
        <v>44518</v>
      </c>
      <c r="E9052" s="2">
        <v>45294</v>
      </c>
      <c r="F9052" s="9" t="s">
        <v>409</v>
      </c>
    </row>
    <row r="9053" spans="1:6">
      <c r="A9053" t="s">
        <v>12097</v>
      </c>
      <c r="B9053" s="3" t="s">
        <v>12098</v>
      </c>
      <c r="C9053" s="1">
        <v>44518.237418981502</v>
      </c>
      <c r="D9053" s="2">
        <v>44518</v>
      </c>
      <c r="E9053" s="2">
        <v>45128</v>
      </c>
      <c r="F9053" s="9" t="s">
        <v>409</v>
      </c>
    </row>
    <row r="9054" spans="1:6">
      <c r="A9054" t="s">
        <v>12099</v>
      </c>
      <c r="B9054" s="3" t="s">
        <v>12100</v>
      </c>
      <c r="C9054" s="1">
        <v>44518.238738425898</v>
      </c>
      <c r="D9054" s="2">
        <v>44518</v>
      </c>
      <c r="E9054" s="2">
        <v>45294</v>
      </c>
      <c r="F9054" s="9" t="s">
        <v>13</v>
      </c>
    </row>
    <row r="9055" spans="1:6">
      <c r="A9055" t="s">
        <v>12101</v>
      </c>
      <c r="B9055" s="3" t="s">
        <v>12102</v>
      </c>
      <c r="C9055" s="1">
        <v>44518.000555555598</v>
      </c>
      <c r="D9055" s="2">
        <v>44518</v>
      </c>
      <c r="E9055" s="2">
        <v>45218</v>
      </c>
      <c r="F9055" s="9" t="s">
        <v>13</v>
      </c>
    </row>
    <row r="9056" spans="1:6">
      <c r="A9056" t="s">
        <v>12103</v>
      </c>
      <c r="B9056" s="3" t="s">
        <v>12104</v>
      </c>
      <c r="C9056" s="1">
        <v>44518.000914351898</v>
      </c>
      <c r="D9056" s="2">
        <v>44518</v>
      </c>
      <c r="E9056" s="2">
        <v>45218</v>
      </c>
      <c r="F9056" s="9" t="s">
        <v>13</v>
      </c>
    </row>
    <row r="9057" spans="1:7">
      <c r="A9057" t="s">
        <v>12105</v>
      </c>
      <c r="B9057" s="3" t="s">
        <v>12106</v>
      </c>
      <c r="C9057" s="1">
        <v>44518.053703703699</v>
      </c>
      <c r="D9057" s="2">
        <v>44518</v>
      </c>
      <c r="E9057" s="2">
        <v>45218</v>
      </c>
      <c r="F9057" s="9" t="s">
        <v>13</v>
      </c>
    </row>
    <row r="9058" spans="1:7">
      <c r="A9058" t="s">
        <v>12107</v>
      </c>
      <c r="B9058" s="3" t="s">
        <v>12108</v>
      </c>
      <c r="C9058" s="1">
        <v>44518.049409722204</v>
      </c>
      <c r="D9058" s="2">
        <v>44518</v>
      </c>
      <c r="E9058" s="2">
        <v>45218</v>
      </c>
      <c r="F9058" s="9" t="s">
        <v>13</v>
      </c>
    </row>
    <row r="9059" spans="1:7">
      <c r="A9059" t="s">
        <v>12109</v>
      </c>
      <c r="B9059" s="3" t="s">
        <v>12110</v>
      </c>
      <c r="C9059" s="1">
        <v>44518.240219907399</v>
      </c>
      <c r="D9059" s="2">
        <v>44518</v>
      </c>
      <c r="E9059" s="2">
        <v>45294</v>
      </c>
      <c r="F9059" s="9" t="s">
        <v>13</v>
      </c>
    </row>
    <row r="9060" spans="1:7">
      <c r="A9060" t="s">
        <v>12111</v>
      </c>
      <c r="B9060" s="3" t="s">
        <v>12112</v>
      </c>
      <c r="C9060" s="1">
        <v>44518.232766203699</v>
      </c>
      <c r="D9060" s="2">
        <v>44518</v>
      </c>
      <c r="E9060" s="2">
        <v>45301</v>
      </c>
      <c r="F9060" s="9" t="s">
        <v>409</v>
      </c>
    </row>
    <row r="9061" spans="1:7">
      <c r="A9061" t="s">
        <v>12113</v>
      </c>
      <c r="B9061" s="3" t="s">
        <v>12114</v>
      </c>
      <c r="C9061" s="1">
        <v>44518.230682870402</v>
      </c>
      <c r="D9061" s="2">
        <v>44518</v>
      </c>
      <c r="E9061" s="2">
        <v>45217</v>
      </c>
      <c r="F9061" s="9" t="s">
        <v>13</v>
      </c>
    </row>
    <row r="9062" spans="1:7">
      <c r="A9062" t="s">
        <v>12115</v>
      </c>
      <c r="B9062" s="3" t="s">
        <v>12116</v>
      </c>
      <c r="C9062" s="1">
        <v>44518.231817129599</v>
      </c>
      <c r="D9062" s="2">
        <v>44518</v>
      </c>
      <c r="E9062" s="2">
        <v>45301</v>
      </c>
      <c r="F9062" s="9" t="s">
        <v>409</v>
      </c>
    </row>
    <row r="9063" spans="1:7">
      <c r="A9063" t="s">
        <v>12117</v>
      </c>
      <c r="B9063" s="3" t="s">
        <v>12118</v>
      </c>
      <c r="C9063" s="1">
        <v>44518.233090277798</v>
      </c>
      <c r="D9063" s="2">
        <v>44518</v>
      </c>
      <c r="E9063" s="2">
        <v>45301</v>
      </c>
      <c r="F9063" s="9" t="s">
        <v>6</v>
      </c>
    </row>
    <row r="9064" spans="1:7">
      <c r="A9064" t="s">
        <v>12119</v>
      </c>
      <c r="B9064" s="3" t="s">
        <v>12120</v>
      </c>
      <c r="C9064" s="1">
        <v>44518.073148148098</v>
      </c>
      <c r="D9064" s="2">
        <v>44518</v>
      </c>
      <c r="E9064" s="2">
        <v>45248</v>
      </c>
      <c r="F9064" s="9" t="s">
        <v>13</v>
      </c>
      <c r="G9064" s="3" t="s">
        <v>374</v>
      </c>
    </row>
    <row r="9065" spans="1:7">
      <c r="A9065" t="s">
        <v>12121</v>
      </c>
      <c r="B9065" s="3" t="s">
        <v>12122</v>
      </c>
      <c r="C9065" s="1">
        <v>44518.081666666701</v>
      </c>
      <c r="D9065" s="2">
        <v>44518</v>
      </c>
      <c r="E9065" s="2">
        <v>45248</v>
      </c>
      <c r="F9065" s="9" t="s">
        <v>13</v>
      </c>
      <c r="G9065" s="3" t="s">
        <v>374</v>
      </c>
    </row>
    <row r="9066" spans="1:7">
      <c r="A9066" t="s">
        <v>12123</v>
      </c>
      <c r="B9066" s="3" t="s">
        <v>12124</v>
      </c>
      <c r="C9066" s="1">
        <v>44518.072083333303</v>
      </c>
      <c r="D9066" s="2">
        <v>44518</v>
      </c>
      <c r="E9066" s="2">
        <v>45217</v>
      </c>
      <c r="F9066" s="9" t="s">
        <v>13</v>
      </c>
      <c r="G9066" s="3" t="s">
        <v>374</v>
      </c>
    </row>
    <row r="9067" spans="1:7">
      <c r="A9067" t="s">
        <v>12125</v>
      </c>
      <c r="B9067" s="3" t="s">
        <v>12126</v>
      </c>
      <c r="C9067" s="1">
        <v>44518.0716203704</v>
      </c>
      <c r="D9067" s="2">
        <v>44518</v>
      </c>
      <c r="E9067" s="2">
        <v>44798</v>
      </c>
      <c r="F9067" s="9" t="s">
        <v>13</v>
      </c>
      <c r="G9067" s="3" t="s">
        <v>374</v>
      </c>
    </row>
    <row r="9068" spans="1:7">
      <c r="A9068" t="s">
        <v>12127</v>
      </c>
      <c r="B9068" s="3" t="s">
        <v>12128</v>
      </c>
      <c r="C9068" s="1">
        <v>44518.231064814798</v>
      </c>
      <c r="D9068" s="2">
        <v>44518</v>
      </c>
      <c r="E9068" s="2">
        <v>45217</v>
      </c>
      <c r="F9068" s="9" t="s">
        <v>13</v>
      </c>
    </row>
    <row r="9069" spans="1:7">
      <c r="A9069" t="s">
        <v>12129</v>
      </c>
      <c r="B9069" s="3" t="s">
        <v>12130</v>
      </c>
      <c r="C9069" s="1">
        <v>44518.2321296296</v>
      </c>
      <c r="D9069" s="2">
        <v>44518</v>
      </c>
      <c r="E9069" s="2">
        <v>45301</v>
      </c>
      <c r="F9069" s="9" t="s">
        <v>409</v>
      </c>
    </row>
    <row r="9070" spans="1:7">
      <c r="A9070" t="s">
        <v>12131</v>
      </c>
      <c r="B9070" s="3" t="s">
        <v>12132</v>
      </c>
      <c r="C9070" s="1">
        <v>44518.232337963003</v>
      </c>
      <c r="D9070" s="2">
        <v>44518</v>
      </c>
      <c r="E9070" s="2">
        <v>45301</v>
      </c>
      <c r="F9070" s="9" t="s">
        <v>409</v>
      </c>
    </row>
    <row r="9071" spans="1:7">
      <c r="A9071" t="s">
        <v>12133</v>
      </c>
      <c r="B9071" s="3" t="s">
        <v>12134</v>
      </c>
      <c r="C9071" s="1">
        <v>44519.096608796302</v>
      </c>
      <c r="D9071" s="2">
        <v>44519</v>
      </c>
      <c r="E9071" s="2">
        <v>44846</v>
      </c>
      <c r="F9071" s="9" t="s">
        <v>6</v>
      </c>
    </row>
    <row r="9072" spans="1:7">
      <c r="A9072" t="s">
        <v>12135</v>
      </c>
      <c r="B9072" s="3" t="s">
        <v>12136</v>
      </c>
      <c r="C9072" s="1">
        <v>44519.031817129602</v>
      </c>
      <c r="D9072" s="2">
        <v>44519</v>
      </c>
      <c r="E9072" s="2">
        <v>45127</v>
      </c>
      <c r="F9072" s="9" t="s">
        <v>13</v>
      </c>
    </row>
    <row r="9073" spans="1:7">
      <c r="A9073" t="s">
        <v>12137</v>
      </c>
      <c r="B9073" s="3" t="s">
        <v>12138</v>
      </c>
      <c r="C9073" s="1">
        <v>44519.0320138889</v>
      </c>
      <c r="D9073" s="2">
        <v>44519</v>
      </c>
      <c r="E9073" s="2">
        <v>45127</v>
      </c>
      <c r="F9073" s="9" t="s">
        <v>13</v>
      </c>
    </row>
    <row r="9074" spans="1:7">
      <c r="A9074" t="s">
        <v>12139</v>
      </c>
      <c r="B9074" s="3" t="s">
        <v>12140</v>
      </c>
      <c r="C9074" s="1">
        <v>44519.030069444401</v>
      </c>
      <c r="D9074" s="2">
        <v>44519</v>
      </c>
      <c r="E9074" s="2">
        <v>45127</v>
      </c>
      <c r="F9074" s="9" t="s">
        <v>13</v>
      </c>
    </row>
    <row r="9075" spans="1:7">
      <c r="A9075" t="s">
        <v>12141</v>
      </c>
      <c r="B9075" s="3" t="s">
        <v>12142</v>
      </c>
      <c r="C9075" s="1">
        <v>44519.031180555598</v>
      </c>
      <c r="D9075" s="2">
        <v>44519</v>
      </c>
      <c r="E9075" s="2">
        <v>45127</v>
      </c>
      <c r="F9075" s="9" t="s">
        <v>13</v>
      </c>
    </row>
    <row r="9076" spans="1:7">
      <c r="A9076" t="s">
        <v>12143</v>
      </c>
      <c r="B9076" s="3" t="s">
        <v>12144</v>
      </c>
      <c r="C9076" s="1">
        <v>44519.030972222201</v>
      </c>
      <c r="D9076" s="2">
        <v>44519</v>
      </c>
      <c r="E9076" s="2">
        <v>45127</v>
      </c>
      <c r="F9076" s="9" t="s">
        <v>13</v>
      </c>
    </row>
    <row r="9077" spans="1:7">
      <c r="A9077" t="s">
        <v>12145</v>
      </c>
      <c r="B9077" s="3" t="s">
        <v>12146</v>
      </c>
      <c r="C9077" s="1">
        <v>44519.031412037002</v>
      </c>
      <c r="D9077" s="2">
        <v>44519</v>
      </c>
      <c r="E9077" s="2">
        <v>45127</v>
      </c>
      <c r="F9077" s="9" t="s">
        <v>744</v>
      </c>
    </row>
    <row r="9078" spans="1:7">
      <c r="A9078" t="s">
        <v>12147</v>
      </c>
      <c r="B9078" s="3" t="s">
        <v>12148</v>
      </c>
      <c r="C9078" s="1">
        <v>44519.031597222202</v>
      </c>
      <c r="D9078" s="2">
        <v>44519</v>
      </c>
      <c r="E9078" s="2">
        <v>45127</v>
      </c>
      <c r="F9078" s="9" t="s">
        <v>13</v>
      </c>
    </row>
    <row r="9079" spans="1:7">
      <c r="A9079" t="s">
        <v>12149</v>
      </c>
      <c r="B9079" s="3" t="s">
        <v>12150</v>
      </c>
      <c r="C9079" s="1">
        <v>44519.097418981502</v>
      </c>
      <c r="D9079" s="2">
        <v>44519</v>
      </c>
      <c r="E9079" s="2">
        <v>45218</v>
      </c>
      <c r="F9079" s="9" t="s">
        <v>13</v>
      </c>
    </row>
    <row r="9080" spans="1:7">
      <c r="A9080" t="s">
        <v>12151</v>
      </c>
      <c r="B9080" s="3" t="s">
        <v>12152</v>
      </c>
      <c r="C9080" s="1">
        <v>44519.097974536999</v>
      </c>
      <c r="D9080" s="2">
        <v>44519</v>
      </c>
      <c r="E9080" s="2">
        <v>45218</v>
      </c>
      <c r="F9080" s="9" t="s">
        <v>13</v>
      </c>
    </row>
    <row r="9081" spans="1:7">
      <c r="A9081" t="s">
        <v>12153</v>
      </c>
      <c r="B9081" s="3" t="s">
        <v>12154</v>
      </c>
      <c r="C9081" s="1">
        <v>44519.236458333296</v>
      </c>
      <c r="D9081" s="2">
        <v>44519</v>
      </c>
      <c r="E9081" s="2">
        <v>45062</v>
      </c>
      <c r="F9081" s="9" t="s">
        <v>409</v>
      </c>
    </row>
    <row r="9082" spans="1:7">
      <c r="A9082" t="s">
        <v>12155</v>
      </c>
      <c r="B9082" s="3" t="s">
        <v>12156</v>
      </c>
      <c r="C9082" s="1">
        <v>44522.058437500003</v>
      </c>
      <c r="D9082" s="2">
        <v>44522</v>
      </c>
      <c r="E9082" s="2">
        <v>45217</v>
      </c>
      <c r="F9082" s="9" t="s">
        <v>13</v>
      </c>
    </row>
    <row r="9083" spans="1:7" ht="30">
      <c r="A9083" t="s">
        <v>12157</v>
      </c>
      <c r="B9083" s="3" t="s">
        <v>12158</v>
      </c>
      <c r="C9083" s="1">
        <v>44749.102222222202</v>
      </c>
      <c r="D9083" s="2">
        <v>44525</v>
      </c>
      <c r="E9083" s="2">
        <v>46347</v>
      </c>
      <c r="F9083" s="9" t="s">
        <v>12159</v>
      </c>
      <c r="G9083" s="3" t="s">
        <v>374</v>
      </c>
    </row>
    <row r="9084" spans="1:7" ht="30">
      <c r="A9084" t="s">
        <v>12160</v>
      </c>
      <c r="B9084" s="3" t="s">
        <v>12161</v>
      </c>
      <c r="C9084" s="1">
        <v>44749.1026388889</v>
      </c>
      <c r="D9084" s="2">
        <v>44525</v>
      </c>
      <c r="E9084" s="2">
        <v>46348</v>
      </c>
      <c r="F9084" s="9" t="s">
        <v>12159</v>
      </c>
      <c r="G9084" s="3" t="s">
        <v>14</v>
      </c>
    </row>
    <row r="9085" spans="1:7">
      <c r="A9085" t="s">
        <v>12162</v>
      </c>
      <c r="B9085" s="3" t="s">
        <v>12163</v>
      </c>
      <c r="C9085" s="1">
        <v>44754.179768518501</v>
      </c>
      <c r="D9085" s="2">
        <v>44525</v>
      </c>
      <c r="E9085" s="2">
        <v>46348</v>
      </c>
      <c r="F9085" s="9" t="s">
        <v>12164</v>
      </c>
      <c r="G9085" s="3" t="s">
        <v>14</v>
      </c>
    </row>
    <row r="9086" spans="1:7">
      <c r="A9086" t="s">
        <v>12165</v>
      </c>
      <c r="B9086" s="3" t="s">
        <v>12166</v>
      </c>
      <c r="C9086" s="1">
        <v>44755.165405092601</v>
      </c>
      <c r="D9086" s="2">
        <v>44525</v>
      </c>
      <c r="E9086" s="2">
        <v>46348</v>
      </c>
      <c r="F9086" s="9" t="s">
        <v>12164</v>
      </c>
      <c r="G9086" s="3" t="s">
        <v>14</v>
      </c>
    </row>
    <row r="9087" spans="1:7">
      <c r="A9087" t="s">
        <v>12167</v>
      </c>
      <c r="B9087" s="3" t="s">
        <v>12168</v>
      </c>
      <c r="C9087" s="1">
        <v>44754.198553240698</v>
      </c>
      <c r="D9087" s="2">
        <v>44525</v>
      </c>
      <c r="E9087" s="2">
        <v>46349</v>
      </c>
      <c r="F9087" s="9" t="s">
        <v>12164</v>
      </c>
      <c r="G9087" s="3" t="s">
        <v>1583</v>
      </c>
    </row>
    <row r="9088" spans="1:7">
      <c r="A9088" t="s">
        <v>12169</v>
      </c>
      <c r="B9088" s="3" t="s">
        <v>12170</v>
      </c>
      <c r="C9088" s="1">
        <v>44755.037465277797</v>
      </c>
      <c r="D9088" s="2">
        <v>44525</v>
      </c>
      <c r="E9088" s="2">
        <v>46349</v>
      </c>
      <c r="F9088" s="9" t="s">
        <v>12164</v>
      </c>
      <c r="G9088" s="3" t="s">
        <v>14</v>
      </c>
    </row>
    <row r="9089" spans="1:7" ht="30">
      <c r="A9089" t="s">
        <v>12171</v>
      </c>
      <c r="B9089" s="3" t="s">
        <v>12172</v>
      </c>
      <c r="C9089" s="1">
        <v>44755.2284490741</v>
      </c>
      <c r="D9089" s="2">
        <v>44525</v>
      </c>
      <c r="E9089" s="2">
        <v>46348</v>
      </c>
      <c r="F9089" s="9" t="s">
        <v>12159</v>
      </c>
      <c r="G9089" s="3" t="s">
        <v>7</v>
      </c>
    </row>
    <row r="9090" spans="1:7">
      <c r="A9090" t="s">
        <v>12173</v>
      </c>
      <c r="B9090" s="3" t="s">
        <v>12174</v>
      </c>
      <c r="C9090" s="1">
        <v>44755.165173611102</v>
      </c>
      <c r="D9090" s="2">
        <v>44525</v>
      </c>
      <c r="E9090" s="2">
        <v>46348</v>
      </c>
      <c r="F9090" s="9" t="s">
        <v>12175</v>
      </c>
      <c r="G9090" s="3" t="s">
        <v>14</v>
      </c>
    </row>
    <row r="9091" spans="1:7">
      <c r="A9091" t="s">
        <v>12176</v>
      </c>
      <c r="B9091" s="3" t="s">
        <v>12177</v>
      </c>
      <c r="C9091" s="1">
        <v>44755.0386574074</v>
      </c>
      <c r="D9091" s="2">
        <v>44525</v>
      </c>
      <c r="E9091" s="2">
        <v>46045</v>
      </c>
      <c r="F9091" s="9" t="s">
        <v>12164</v>
      </c>
      <c r="G9091" s="3" t="s">
        <v>14</v>
      </c>
    </row>
    <row r="9092" spans="1:7">
      <c r="A9092" t="s">
        <v>12178</v>
      </c>
      <c r="B9092" s="3" t="s">
        <v>12179</v>
      </c>
      <c r="C9092" s="1">
        <v>44755.037696759297</v>
      </c>
      <c r="D9092" s="2">
        <v>44525</v>
      </c>
      <c r="E9092" s="2">
        <v>46349</v>
      </c>
      <c r="F9092" s="9" t="s">
        <v>12175</v>
      </c>
      <c r="G9092" s="3" t="s">
        <v>14</v>
      </c>
    </row>
    <row r="9093" spans="1:7">
      <c r="A9093" t="s">
        <v>12180</v>
      </c>
      <c r="B9093" s="3" t="s">
        <v>12181</v>
      </c>
      <c r="C9093" s="1">
        <v>44755.0856712963</v>
      </c>
      <c r="D9093" s="2">
        <v>44525</v>
      </c>
      <c r="E9093" s="2">
        <v>46349</v>
      </c>
      <c r="F9093" s="9" t="s">
        <v>12164</v>
      </c>
      <c r="G9093" s="3" t="s">
        <v>374</v>
      </c>
    </row>
    <row r="9094" spans="1:7">
      <c r="A9094" t="s">
        <v>12182</v>
      </c>
      <c r="B9094" s="3" t="s">
        <v>12183</v>
      </c>
      <c r="C9094" s="1">
        <v>44755.228750000002</v>
      </c>
      <c r="D9094" s="2">
        <v>44525</v>
      </c>
      <c r="E9094" s="2">
        <v>46348</v>
      </c>
      <c r="F9094" s="9" t="s">
        <v>12164</v>
      </c>
      <c r="G9094" s="3" t="s">
        <v>7</v>
      </c>
    </row>
    <row r="9095" spans="1:7" ht="30">
      <c r="A9095" t="s">
        <v>12184</v>
      </c>
      <c r="B9095" s="3" t="s">
        <v>12185</v>
      </c>
      <c r="C9095" s="1">
        <v>44755.228981481501</v>
      </c>
      <c r="D9095" s="2">
        <v>44525</v>
      </c>
      <c r="E9095" s="2">
        <v>46348</v>
      </c>
      <c r="F9095" s="9" t="s">
        <v>12186</v>
      </c>
      <c r="G9095" s="3" t="s">
        <v>7</v>
      </c>
    </row>
    <row r="9096" spans="1:7">
      <c r="A9096" t="s">
        <v>12187</v>
      </c>
      <c r="B9096" s="3" t="s">
        <v>12188</v>
      </c>
      <c r="C9096" s="1">
        <v>44755.2562847222</v>
      </c>
      <c r="D9096" s="2">
        <v>44525</v>
      </c>
      <c r="E9096" s="2">
        <v>46348</v>
      </c>
      <c r="F9096" s="9" t="s">
        <v>12164</v>
      </c>
      <c r="G9096" s="3" t="s">
        <v>374</v>
      </c>
    </row>
    <row r="9097" spans="1:7">
      <c r="A9097" t="s">
        <v>12189</v>
      </c>
      <c r="B9097" s="3" t="s">
        <v>12190</v>
      </c>
      <c r="C9097" s="1">
        <v>44749.1089699074</v>
      </c>
      <c r="D9097" s="2">
        <v>44525</v>
      </c>
      <c r="E9097" s="2">
        <v>46348</v>
      </c>
      <c r="F9097" s="9" t="s">
        <v>12164</v>
      </c>
      <c r="G9097" s="3" t="s">
        <v>374</v>
      </c>
    </row>
    <row r="9098" spans="1:7">
      <c r="A9098" t="s">
        <v>12191</v>
      </c>
      <c r="B9098" s="3" t="s">
        <v>12192</v>
      </c>
      <c r="C9098" s="1">
        <v>44755.209918981498</v>
      </c>
      <c r="D9098" s="2">
        <v>44525</v>
      </c>
      <c r="E9098" s="2">
        <v>46348</v>
      </c>
      <c r="F9098" s="9" t="s">
        <v>12164</v>
      </c>
      <c r="G9098" s="3" t="s">
        <v>374</v>
      </c>
    </row>
    <row r="9099" spans="1:7">
      <c r="A9099" t="s">
        <v>12193</v>
      </c>
      <c r="B9099" s="3" t="s">
        <v>12194</v>
      </c>
      <c r="C9099" s="1">
        <v>44755.152291666702</v>
      </c>
      <c r="D9099" s="2">
        <v>44525</v>
      </c>
      <c r="E9099" s="2">
        <v>46349</v>
      </c>
      <c r="F9099" s="9" t="s">
        <v>12164</v>
      </c>
      <c r="G9099" s="3" t="s">
        <v>7</v>
      </c>
    </row>
    <row r="9100" spans="1:7" ht="30">
      <c r="A9100" t="s">
        <v>12195</v>
      </c>
      <c r="B9100" s="3" t="s">
        <v>12196</v>
      </c>
      <c r="C9100" s="1">
        <v>44749.095752314803</v>
      </c>
      <c r="D9100" s="2">
        <v>44525</v>
      </c>
      <c r="E9100" s="2">
        <v>46347</v>
      </c>
      <c r="F9100" s="9" t="s">
        <v>12186</v>
      </c>
      <c r="G9100" s="3" t="s">
        <v>679</v>
      </c>
    </row>
    <row r="9101" spans="1:7" ht="30">
      <c r="A9101" t="s">
        <v>12197</v>
      </c>
      <c r="B9101" s="3" t="s">
        <v>12198</v>
      </c>
      <c r="C9101" s="1">
        <v>44749.1</v>
      </c>
      <c r="D9101" s="2">
        <v>44525</v>
      </c>
      <c r="E9101" s="2">
        <v>46348</v>
      </c>
      <c r="F9101" s="9" t="s">
        <v>12186</v>
      </c>
      <c r="G9101" s="3" t="s">
        <v>14</v>
      </c>
    </row>
    <row r="9102" spans="1:7" ht="30">
      <c r="A9102" t="s">
        <v>12199</v>
      </c>
      <c r="B9102" s="3" t="s">
        <v>12200</v>
      </c>
      <c r="C9102" s="1">
        <v>44749.100069444401</v>
      </c>
      <c r="D9102" s="2">
        <v>44525</v>
      </c>
      <c r="E9102" s="2">
        <v>46348</v>
      </c>
      <c r="F9102" s="9" t="s">
        <v>12201</v>
      </c>
      <c r="G9102" s="3" t="s">
        <v>14</v>
      </c>
    </row>
    <row r="9103" spans="1:7">
      <c r="A9103" t="s">
        <v>12202</v>
      </c>
      <c r="B9103" s="3" t="s">
        <v>12203</v>
      </c>
      <c r="C9103" s="1">
        <v>44749.100127314799</v>
      </c>
      <c r="D9103" s="2">
        <v>44525</v>
      </c>
      <c r="E9103" s="2">
        <v>46348</v>
      </c>
      <c r="F9103" s="9" t="s">
        <v>12175</v>
      </c>
      <c r="G9103" s="3" t="s">
        <v>14</v>
      </c>
    </row>
    <row r="9104" spans="1:7">
      <c r="A9104" t="s">
        <v>12204</v>
      </c>
      <c r="B9104" s="3" t="s">
        <v>12205</v>
      </c>
      <c r="C9104" s="1">
        <v>44754.279432870397</v>
      </c>
      <c r="D9104" s="2">
        <v>44525</v>
      </c>
      <c r="E9104" s="2">
        <v>46349</v>
      </c>
      <c r="F9104" s="9" t="s">
        <v>12164</v>
      </c>
      <c r="G9104" s="3" t="s">
        <v>14</v>
      </c>
    </row>
    <row r="9105" spans="1:7" ht="30">
      <c r="A9105" t="s">
        <v>12206</v>
      </c>
      <c r="B9105" s="3" t="s">
        <v>12207</v>
      </c>
      <c r="C9105" s="1">
        <v>44749.0999421296</v>
      </c>
      <c r="D9105" s="2">
        <v>44525</v>
      </c>
      <c r="E9105" s="2">
        <v>46348</v>
      </c>
      <c r="F9105" s="9" t="s">
        <v>12208</v>
      </c>
      <c r="G9105" s="3" t="s">
        <v>14</v>
      </c>
    </row>
    <row r="9106" spans="1:7" ht="30">
      <c r="A9106" t="s">
        <v>12209</v>
      </c>
      <c r="B9106" s="3" t="s">
        <v>12210</v>
      </c>
      <c r="C9106" s="1">
        <v>44754.160486111097</v>
      </c>
      <c r="D9106" s="2">
        <v>44525</v>
      </c>
      <c r="E9106" s="2">
        <v>46348</v>
      </c>
      <c r="F9106" s="9" t="s">
        <v>12201</v>
      </c>
      <c r="G9106" s="3" t="s">
        <v>7</v>
      </c>
    </row>
    <row r="9107" spans="1:7">
      <c r="A9107" t="s">
        <v>12211</v>
      </c>
      <c r="B9107" s="3" t="s">
        <v>12212</v>
      </c>
      <c r="C9107" s="1">
        <v>44755.03</v>
      </c>
      <c r="D9107" s="2">
        <v>44525</v>
      </c>
      <c r="E9107" s="2">
        <v>46349</v>
      </c>
      <c r="F9107" s="9" t="s">
        <v>12164</v>
      </c>
      <c r="G9107" s="3" t="s">
        <v>679</v>
      </c>
    </row>
    <row r="9108" spans="1:7">
      <c r="A9108" t="s">
        <v>12213</v>
      </c>
      <c r="B9108" s="3" t="s">
        <v>12214</v>
      </c>
      <c r="C9108" s="1">
        <v>44754.279641203699</v>
      </c>
      <c r="D9108" s="2">
        <v>44525</v>
      </c>
      <c r="E9108" s="2">
        <v>46349</v>
      </c>
      <c r="F9108" s="9" t="s">
        <v>12175</v>
      </c>
      <c r="G9108" s="3" t="s">
        <v>14</v>
      </c>
    </row>
    <row r="9109" spans="1:7" ht="30">
      <c r="A9109" t="s">
        <v>12215</v>
      </c>
      <c r="B9109" s="3" t="s">
        <v>12216</v>
      </c>
      <c r="C9109" s="1">
        <v>44525.246863425898</v>
      </c>
      <c r="D9109" s="2">
        <v>44525</v>
      </c>
      <c r="E9109" s="2">
        <v>46347</v>
      </c>
      <c r="F9109" s="9" t="s">
        <v>12201</v>
      </c>
    </row>
    <row r="9110" spans="1:7" ht="30">
      <c r="A9110" t="s">
        <v>12217</v>
      </c>
      <c r="B9110" s="3" t="s">
        <v>12218</v>
      </c>
      <c r="C9110" s="1">
        <v>44525.247430555602</v>
      </c>
      <c r="D9110" s="2">
        <v>44525</v>
      </c>
      <c r="E9110" s="2">
        <v>46347</v>
      </c>
      <c r="F9110" s="9" t="s">
        <v>12186</v>
      </c>
    </row>
    <row r="9111" spans="1:7">
      <c r="A9111" t="s">
        <v>12219</v>
      </c>
      <c r="B9111" s="3" t="s">
        <v>12220</v>
      </c>
      <c r="C9111" s="1">
        <v>44749.095937500002</v>
      </c>
      <c r="D9111" s="2">
        <v>44525</v>
      </c>
      <c r="E9111" s="2">
        <v>46347</v>
      </c>
      <c r="F9111" s="9" t="s">
        <v>12164</v>
      </c>
      <c r="G9111" s="3" t="s">
        <v>679</v>
      </c>
    </row>
    <row r="9112" spans="1:7">
      <c r="A9112" t="s">
        <v>12221</v>
      </c>
      <c r="B9112" s="3" t="s">
        <v>12222</v>
      </c>
      <c r="C9112" s="1">
        <v>44749.100613425901</v>
      </c>
      <c r="D9112" s="2">
        <v>44525</v>
      </c>
      <c r="E9112" s="2">
        <v>46348</v>
      </c>
      <c r="F9112" s="9" t="s">
        <v>12164</v>
      </c>
      <c r="G9112" s="3" t="s">
        <v>14</v>
      </c>
    </row>
    <row r="9113" spans="1:7" ht="30">
      <c r="A9113" t="s">
        <v>12223</v>
      </c>
      <c r="B9113" s="3" t="s">
        <v>12224</v>
      </c>
      <c r="C9113" s="1">
        <v>44754.208657407398</v>
      </c>
      <c r="D9113" s="2">
        <v>44525</v>
      </c>
      <c r="E9113" s="2">
        <v>46348</v>
      </c>
      <c r="F9113" s="9" t="s">
        <v>12159</v>
      </c>
      <c r="G9113" s="3" t="s">
        <v>374</v>
      </c>
    </row>
    <row r="9114" spans="1:7" ht="30">
      <c r="A9114" t="s">
        <v>12225</v>
      </c>
      <c r="B9114" s="3" t="s">
        <v>12226</v>
      </c>
      <c r="C9114" s="1">
        <v>44755.228611111103</v>
      </c>
      <c r="D9114" s="2">
        <v>44525</v>
      </c>
      <c r="E9114" s="2">
        <v>46348</v>
      </c>
      <c r="F9114" s="9" t="s">
        <v>12201</v>
      </c>
      <c r="G9114" s="3" t="s">
        <v>7</v>
      </c>
    </row>
    <row r="9115" spans="1:7" ht="30">
      <c r="A9115" t="s">
        <v>12227</v>
      </c>
      <c r="B9115" s="3" t="s">
        <v>12228</v>
      </c>
      <c r="C9115" s="1">
        <v>44755.228865740697</v>
      </c>
      <c r="D9115" s="2">
        <v>44525</v>
      </c>
      <c r="E9115" s="2">
        <v>46348</v>
      </c>
      <c r="F9115" s="9" t="s">
        <v>12208</v>
      </c>
      <c r="G9115" s="3" t="s">
        <v>7</v>
      </c>
    </row>
    <row r="9116" spans="1:7">
      <c r="A9116" t="s">
        <v>12229</v>
      </c>
      <c r="B9116" s="3" t="s">
        <v>12230</v>
      </c>
      <c r="C9116" s="1">
        <v>44754.197303240697</v>
      </c>
      <c r="D9116" s="2">
        <v>44525</v>
      </c>
      <c r="E9116" s="2">
        <v>46349</v>
      </c>
      <c r="F9116" s="9" t="s">
        <v>12164</v>
      </c>
      <c r="G9116" s="3" t="s">
        <v>374</v>
      </c>
    </row>
    <row r="9117" spans="1:7">
      <c r="A9117" t="s">
        <v>12231</v>
      </c>
      <c r="B9117" s="3" t="s">
        <v>12232</v>
      </c>
      <c r="C9117" s="1">
        <v>44755.218784722201</v>
      </c>
      <c r="D9117" s="2">
        <v>44525</v>
      </c>
      <c r="E9117" s="2">
        <v>46349</v>
      </c>
      <c r="F9117" s="9" t="s">
        <v>12164</v>
      </c>
      <c r="G9117" s="3" t="s">
        <v>374</v>
      </c>
    </row>
    <row r="9118" spans="1:7" ht="30">
      <c r="A9118" t="s">
        <v>12233</v>
      </c>
      <c r="B9118" s="3" t="s">
        <v>12234</v>
      </c>
      <c r="C9118" s="1">
        <v>44525.245925925898</v>
      </c>
      <c r="D9118" s="2">
        <v>44525</v>
      </c>
      <c r="E9118" s="2">
        <v>46347</v>
      </c>
      <c r="F9118" s="9" t="s">
        <v>12208</v>
      </c>
    </row>
    <row r="9119" spans="1:7" ht="30">
      <c r="A9119" t="s">
        <v>12235</v>
      </c>
      <c r="B9119" s="3" t="s">
        <v>12236</v>
      </c>
      <c r="C9119" s="1">
        <v>44749.095694444397</v>
      </c>
      <c r="D9119" s="2">
        <v>44525</v>
      </c>
      <c r="E9119" s="2">
        <v>46347</v>
      </c>
      <c r="F9119" s="9" t="s">
        <v>12159</v>
      </c>
      <c r="G9119" s="3" t="s">
        <v>679</v>
      </c>
    </row>
    <row r="9120" spans="1:7" ht="30">
      <c r="A9120" t="s">
        <v>12237</v>
      </c>
      <c r="B9120" s="3" t="s">
        <v>12238</v>
      </c>
      <c r="C9120" s="1">
        <v>44749.095810185201</v>
      </c>
      <c r="D9120" s="2">
        <v>44525</v>
      </c>
      <c r="E9120" s="2">
        <v>46347</v>
      </c>
      <c r="F9120" s="9" t="s">
        <v>12201</v>
      </c>
      <c r="G9120" s="3" t="s">
        <v>679</v>
      </c>
    </row>
    <row r="9121" spans="1:7" ht="30">
      <c r="A9121" t="s">
        <v>12239</v>
      </c>
      <c r="B9121" s="3" t="s">
        <v>12240</v>
      </c>
      <c r="C9121" s="1">
        <v>44755.164097222201</v>
      </c>
      <c r="D9121" s="2">
        <v>44526</v>
      </c>
      <c r="E9121" s="2">
        <v>46348</v>
      </c>
      <c r="F9121" s="9" t="s">
        <v>12159</v>
      </c>
      <c r="G9121" s="3" t="s">
        <v>14</v>
      </c>
    </row>
    <row r="9122" spans="1:7" ht="30">
      <c r="A9122" t="s">
        <v>12241</v>
      </c>
      <c r="B9122" s="3" t="s">
        <v>12242</v>
      </c>
      <c r="C9122" s="1">
        <v>44755.164953703701</v>
      </c>
      <c r="D9122" s="2">
        <v>44526</v>
      </c>
      <c r="E9122" s="2">
        <v>46348</v>
      </c>
      <c r="F9122" s="9" t="s">
        <v>12186</v>
      </c>
      <c r="G9122" s="3" t="s">
        <v>14</v>
      </c>
    </row>
    <row r="9123" spans="1:7" ht="30">
      <c r="A9123" t="s">
        <v>12243</v>
      </c>
      <c r="B9123" s="3" t="s">
        <v>12244</v>
      </c>
      <c r="C9123" s="1">
        <v>44754.1967939815</v>
      </c>
      <c r="D9123" s="2">
        <v>44526</v>
      </c>
      <c r="E9123" s="2">
        <v>46349</v>
      </c>
      <c r="F9123" s="9" t="s">
        <v>12159</v>
      </c>
      <c r="G9123" s="3" t="s">
        <v>374</v>
      </c>
    </row>
    <row r="9124" spans="1:7" ht="30">
      <c r="A9124" t="s">
        <v>12245</v>
      </c>
      <c r="B9124" s="3" t="s">
        <v>12246</v>
      </c>
      <c r="C9124" s="1">
        <v>44754.197094907402</v>
      </c>
      <c r="D9124" s="2">
        <v>44526</v>
      </c>
      <c r="E9124" s="2">
        <v>46349</v>
      </c>
      <c r="F9124" s="9" t="s">
        <v>12201</v>
      </c>
      <c r="G9124" s="3" t="s">
        <v>374</v>
      </c>
    </row>
    <row r="9125" spans="1:7" ht="30">
      <c r="A9125" t="s">
        <v>12247</v>
      </c>
      <c r="B9125" s="3" t="s">
        <v>12248</v>
      </c>
      <c r="C9125" s="1">
        <v>44755.2434953704</v>
      </c>
      <c r="D9125" s="2">
        <v>44526</v>
      </c>
      <c r="E9125" s="2">
        <v>46349</v>
      </c>
      <c r="F9125" s="9" t="s">
        <v>12159</v>
      </c>
      <c r="G9125" s="3" t="s">
        <v>12249</v>
      </c>
    </row>
    <row r="9126" spans="1:7">
      <c r="A9126" t="s">
        <v>12250</v>
      </c>
      <c r="B9126" s="3" t="s">
        <v>12251</v>
      </c>
      <c r="C9126" s="1">
        <v>44754.174432870401</v>
      </c>
      <c r="D9126" s="2">
        <v>44526</v>
      </c>
      <c r="E9126" s="2">
        <v>46350</v>
      </c>
      <c r="F9126" s="9" t="s">
        <v>12164</v>
      </c>
      <c r="G9126" s="3" t="s">
        <v>7</v>
      </c>
    </row>
    <row r="9127" spans="1:7">
      <c r="A9127" t="s">
        <v>12252</v>
      </c>
      <c r="B9127" s="3" t="s">
        <v>12253</v>
      </c>
      <c r="C9127" s="1">
        <v>44754.209166666697</v>
      </c>
      <c r="D9127" s="2">
        <v>44526</v>
      </c>
      <c r="E9127" s="2">
        <v>46350</v>
      </c>
      <c r="F9127" s="9" t="s">
        <v>12175</v>
      </c>
      <c r="G9127" s="3" t="s">
        <v>374</v>
      </c>
    </row>
    <row r="9128" spans="1:7" ht="30">
      <c r="A9128" t="s">
        <v>12254</v>
      </c>
      <c r="B9128" s="3" t="s">
        <v>12255</v>
      </c>
      <c r="C9128" s="1">
        <v>44755.096423611103</v>
      </c>
      <c r="D9128" s="2">
        <v>44526</v>
      </c>
      <c r="E9128" s="2">
        <v>46350</v>
      </c>
      <c r="F9128" s="9" t="s">
        <v>12159</v>
      </c>
      <c r="G9128" s="3" t="s">
        <v>7</v>
      </c>
    </row>
    <row r="9129" spans="1:7">
      <c r="A9129" t="s">
        <v>12256</v>
      </c>
      <c r="B9129" s="3" t="s">
        <v>12257</v>
      </c>
      <c r="C9129" s="1">
        <v>44755.040960648097</v>
      </c>
      <c r="D9129" s="2">
        <v>44526</v>
      </c>
      <c r="E9129" s="2">
        <v>46350</v>
      </c>
      <c r="F9129" s="9" t="s">
        <v>12164</v>
      </c>
      <c r="G9129" s="3" t="s">
        <v>14</v>
      </c>
    </row>
    <row r="9130" spans="1:7">
      <c r="A9130" t="s">
        <v>12258</v>
      </c>
      <c r="B9130" s="3" t="s">
        <v>12259</v>
      </c>
      <c r="C9130" s="1">
        <v>44754.232060185197</v>
      </c>
      <c r="D9130" s="2">
        <v>44526</v>
      </c>
      <c r="E9130" s="2">
        <v>46350</v>
      </c>
      <c r="F9130" s="9" t="s">
        <v>12164</v>
      </c>
      <c r="G9130" s="3" t="s">
        <v>14</v>
      </c>
    </row>
    <row r="9131" spans="1:7">
      <c r="A9131" t="s">
        <v>12260</v>
      </c>
      <c r="B9131" s="3" t="s">
        <v>12261</v>
      </c>
      <c r="C9131" s="1">
        <v>44754.129479166702</v>
      </c>
      <c r="D9131" s="2">
        <v>44526</v>
      </c>
      <c r="E9131" s="2">
        <v>46350</v>
      </c>
      <c r="F9131" s="9" t="s">
        <v>12164</v>
      </c>
      <c r="G9131" s="3" t="s">
        <v>7</v>
      </c>
    </row>
    <row r="9132" spans="1:7" ht="30">
      <c r="A9132" t="s">
        <v>12262</v>
      </c>
      <c r="B9132" s="3" t="s">
        <v>12263</v>
      </c>
      <c r="C9132" s="1">
        <v>44755.252164351798</v>
      </c>
      <c r="D9132" s="2">
        <v>44526</v>
      </c>
      <c r="E9132" s="2">
        <v>46350</v>
      </c>
      <c r="F9132" s="9" t="s">
        <v>12186</v>
      </c>
      <c r="G9132" s="3" t="s">
        <v>14</v>
      </c>
    </row>
    <row r="9133" spans="1:7" ht="30">
      <c r="A9133" t="s">
        <v>12264</v>
      </c>
      <c r="B9133" s="3" t="s">
        <v>12265</v>
      </c>
      <c r="C9133" s="1">
        <v>44754.191805555602</v>
      </c>
      <c r="D9133" s="2">
        <v>44526</v>
      </c>
      <c r="E9133" s="2">
        <v>46350</v>
      </c>
      <c r="F9133" s="9" t="s">
        <v>12159</v>
      </c>
      <c r="G9133" s="3" t="s">
        <v>7</v>
      </c>
    </row>
    <row r="9134" spans="1:7" ht="30">
      <c r="A9134" t="s">
        <v>12266</v>
      </c>
      <c r="B9134" s="3" t="s">
        <v>12267</v>
      </c>
      <c r="C9134" s="1">
        <v>44754.216898148101</v>
      </c>
      <c r="D9134" s="2">
        <v>44526</v>
      </c>
      <c r="E9134" s="2">
        <v>46350</v>
      </c>
      <c r="F9134" s="9" t="s">
        <v>12159</v>
      </c>
      <c r="G9134" s="3" t="s">
        <v>374</v>
      </c>
    </row>
    <row r="9135" spans="1:7" ht="30">
      <c r="A9135" t="s">
        <v>12268</v>
      </c>
      <c r="B9135" s="3" t="s">
        <v>12269</v>
      </c>
      <c r="C9135" s="1">
        <v>44754.217372685198</v>
      </c>
      <c r="D9135" s="2">
        <v>44526</v>
      </c>
      <c r="E9135" s="2">
        <v>46350</v>
      </c>
      <c r="F9135" s="9" t="s">
        <v>12201</v>
      </c>
      <c r="G9135" s="3" t="s">
        <v>374</v>
      </c>
    </row>
    <row r="9136" spans="1:7" ht="30">
      <c r="A9136" t="s">
        <v>12270</v>
      </c>
      <c r="B9136" s="3" t="s">
        <v>12271</v>
      </c>
      <c r="C9136" s="1">
        <v>44755.0953240741</v>
      </c>
      <c r="D9136" s="2">
        <v>44526</v>
      </c>
      <c r="E9136" s="2">
        <v>46350</v>
      </c>
      <c r="F9136" s="9" t="s">
        <v>12159</v>
      </c>
      <c r="G9136" s="3" t="s">
        <v>7</v>
      </c>
    </row>
    <row r="9137" spans="1:7" ht="30">
      <c r="A9137" t="s">
        <v>12272</v>
      </c>
      <c r="B9137" s="3" t="s">
        <v>12273</v>
      </c>
      <c r="C9137" s="1">
        <v>44755.086273148103</v>
      </c>
      <c r="D9137" s="2">
        <v>44526</v>
      </c>
      <c r="E9137" s="2">
        <v>46350</v>
      </c>
      <c r="F9137" s="9" t="s">
        <v>12159</v>
      </c>
      <c r="G9137" s="3" t="s">
        <v>14</v>
      </c>
    </row>
    <row r="9138" spans="1:7">
      <c r="A9138" t="s">
        <v>12274</v>
      </c>
      <c r="B9138" s="3" t="s">
        <v>12275</v>
      </c>
      <c r="C9138" s="1">
        <v>44755.086400462998</v>
      </c>
      <c r="D9138" s="2">
        <v>44526</v>
      </c>
      <c r="E9138" s="2">
        <v>46350</v>
      </c>
      <c r="F9138" s="9" t="s">
        <v>12164</v>
      </c>
      <c r="G9138" s="3" t="s">
        <v>14</v>
      </c>
    </row>
    <row r="9139" spans="1:7">
      <c r="A9139" t="s">
        <v>12276</v>
      </c>
      <c r="B9139" s="3" t="s">
        <v>12277</v>
      </c>
      <c r="C9139" s="1">
        <v>44755.090243055602</v>
      </c>
      <c r="D9139" s="2">
        <v>44526</v>
      </c>
      <c r="E9139" s="2">
        <v>46351</v>
      </c>
      <c r="F9139" s="9" t="s">
        <v>12164</v>
      </c>
      <c r="G9139" s="3" t="s">
        <v>7</v>
      </c>
    </row>
    <row r="9140" spans="1:7" ht="30">
      <c r="A9140" t="s">
        <v>12278</v>
      </c>
      <c r="B9140" s="3" t="s">
        <v>12279</v>
      </c>
      <c r="C9140" s="1">
        <v>44755.090509259302</v>
      </c>
      <c r="D9140" s="2">
        <v>44526</v>
      </c>
      <c r="E9140" s="2">
        <v>46351</v>
      </c>
      <c r="F9140" s="9" t="s">
        <v>12159</v>
      </c>
      <c r="G9140" s="3" t="s">
        <v>7</v>
      </c>
    </row>
    <row r="9141" spans="1:7">
      <c r="A9141" t="s">
        <v>12280</v>
      </c>
      <c r="B9141" s="3" t="s">
        <v>12281</v>
      </c>
      <c r="C9141" s="1">
        <v>44754.201469907399</v>
      </c>
      <c r="D9141" s="2">
        <v>44526</v>
      </c>
      <c r="E9141" s="2">
        <v>46351</v>
      </c>
      <c r="F9141" s="9" t="s">
        <v>12164</v>
      </c>
      <c r="G9141" s="3" t="s">
        <v>374</v>
      </c>
    </row>
    <row r="9142" spans="1:7" ht="30">
      <c r="A9142" t="s">
        <v>12282</v>
      </c>
      <c r="B9142" s="3" t="s">
        <v>12283</v>
      </c>
      <c r="C9142" s="1">
        <v>44754.198321759301</v>
      </c>
      <c r="D9142" s="2">
        <v>44526</v>
      </c>
      <c r="E9142" s="2">
        <v>46349</v>
      </c>
      <c r="F9142" s="9" t="s">
        <v>12201</v>
      </c>
      <c r="G9142" s="3" t="s">
        <v>1583</v>
      </c>
    </row>
    <row r="9143" spans="1:7" ht="30">
      <c r="A9143" t="s">
        <v>12284</v>
      </c>
      <c r="B9143" s="3" t="s">
        <v>12285</v>
      </c>
      <c r="C9143" s="1">
        <v>44755.037187499998</v>
      </c>
      <c r="D9143" s="2">
        <v>44526</v>
      </c>
      <c r="E9143" s="2">
        <v>46349</v>
      </c>
      <c r="F9143" s="9" t="s">
        <v>12186</v>
      </c>
      <c r="G9143" s="3" t="s">
        <v>14</v>
      </c>
    </row>
    <row r="9144" spans="1:7" ht="30">
      <c r="A9144" t="s">
        <v>12286</v>
      </c>
      <c r="B9144" s="3" t="s">
        <v>12287</v>
      </c>
      <c r="C9144" s="1">
        <v>44755.245925925898</v>
      </c>
      <c r="D9144" s="2">
        <v>44526</v>
      </c>
      <c r="E9144" s="2">
        <v>46349</v>
      </c>
      <c r="F9144" s="9" t="s">
        <v>12208</v>
      </c>
      <c r="G9144" s="3" t="s">
        <v>1583</v>
      </c>
    </row>
    <row r="9145" spans="1:7" ht="30">
      <c r="A9145" t="s">
        <v>12288</v>
      </c>
      <c r="B9145" s="3" t="s">
        <v>12289</v>
      </c>
      <c r="C9145" s="1">
        <v>44755.247604166703</v>
      </c>
      <c r="D9145" s="2">
        <v>44526</v>
      </c>
      <c r="E9145" s="2">
        <v>46349</v>
      </c>
      <c r="F9145" s="9" t="s">
        <v>12159</v>
      </c>
      <c r="G9145" s="3" t="s">
        <v>1583</v>
      </c>
    </row>
    <row r="9146" spans="1:7" ht="30">
      <c r="A9146" t="s">
        <v>12290</v>
      </c>
      <c r="B9146" s="3" t="s">
        <v>12291</v>
      </c>
      <c r="C9146" s="1">
        <v>44754.173842592601</v>
      </c>
      <c r="D9146" s="2">
        <v>44526</v>
      </c>
      <c r="E9146" s="2">
        <v>46350</v>
      </c>
      <c r="F9146" s="9" t="s">
        <v>12201</v>
      </c>
      <c r="G9146" s="3" t="s">
        <v>7</v>
      </c>
    </row>
    <row r="9147" spans="1:7">
      <c r="A9147" t="s">
        <v>12292</v>
      </c>
      <c r="B9147" s="3" t="s">
        <v>12293</v>
      </c>
      <c r="C9147" s="1">
        <v>44755.152650463002</v>
      </c>
      <c r="D9147" s="2">
        <v>44526</v>
      </c>
      <c r="E9147" s="2">
        <v>46349</v>
      </c>
      <c r="F9147" s="9" t="s">
        <v>12294</v>
      </c>
      <c r="G9147" s="3" t="s">
        <v>14</v>
      </c>
    </row>
    <row r="9148" spans="1:7">
      <c r="A9148" t="s">
        <v>12295</v>
      </c>
      <c r="B9148" s="3" t="s">
        <v>12296</v>
      </c>
      <c r="C9148" s="1">
        <v>44755.097106481502</v>
      </c>
      <c r="D9148" s="2">
        <v>44526</v>
      </c>
      <c r="E9148" s="2">
        <v>46350</v>
      </c>
      <c r="F9148" s="9" t="s">
        <v>12164</v>
      </c>
      <c r="G9148" s="3" t="s">
        <v>7</v>
      </c>
    </row>
    <row r="9149" spans="1:7" ht="30">
      <c r="A9149" t="s">
        <v>12297</v>
      </c>
      <c r="B9149" s="3" t="s">
        <v>12298</v>
      </c>
      <c r="C9149" s="1">
        <v>44754.190752314797</v>
      </c>
      <c r="D9149" s="2">
        <v>44526</v>
      </c>
      <c r="E9149" s="2">
        <v>46350</v>
      </c>
      <c r="F9149" s="9" t="s">
        <v>12159</v>
      </c>
      <c r="G9149" s="3" t="s">
        <v>14</v>
      </c>
    </row>
    <row r="9150" spans="1:7" ht="30">
      <c r="A9150" t="s">
        <v>12299</v>
      </c>
      <c r="B9150" s="3" t="s">
        <v>12300</v>
      </c>
      <c r="C9150" s="1">
        <v>44754.191018518497</v>
      </c>
      <c r="D9150" s="2">
        <v>44526</v>
      </c>
      <c r="E9150" s="2">
        <v>46350</v>
      </c>
      <c r="F9150" s="9" t="s">
        <v>12201</v>
      </c>
      <c r="G9150" s="3" t="s">
        <v>14</v>
      </c>
    </row>
    <row r="9151" spans="1:7">
      <c r="A9151" t="s">
        <v>12301</v>
      </c>
      <c r="B9151" s="3" t="s">
        <v>12302</v>
      </c>
      <c r="C9151" s="1">
        <v>44754.191296296303</v>
      </c>
      <c r="D9151" s="2">
        <v>44526</v>
      </c>
      <c r="E9151" s="2">
        <v>46350</v>
      </c>
      <c r="F9151" s="9" t="s">
        <v>12164</v>
      </c>
      <c r="G9151" s="3" t="s">
        <v>14</v>
      </c>
    </row>
    <row r="9152" spans="1:7" ht="30">
      <c r="A9152" t="s">
        <v>12303</v>
      </c>
      <c r="B9152" s="3" t="s">
        <v>12304</v>
      </c>
      <c r="C9152" s="1">
        <v>44755.213784722197</v>
      </c>
      <c r="D9152" s="2">
        <v>44526</v>
      </c>
      <c r="E9152" s="2">
        <v>46350</v>
      </c>
      <c r="F9152" s="9" t="s">
        <v>12159</v>
      </c>
      <c r="G9152" s="3" t="s">
        <v>14</v>
      </c>
    </row>
    <row r="9153" spans="1:7" ht="30">
      <c r="A9153" t="s">
        <v>12305</v>
      </c>
      <c r="B9153" s="3" t="s">
        <v>12306</v>
      </c>
      <c r="C9153" s="1">
        <v>44755.214085648098</v>
      </c>
      <c r="D9153" s="2">
        <v>44526</v>
      </c>
      <c r="E9153" s="2">
        <v>46350</v>
      </c>
      <c r="F9153" s="9" t="s">
        <v>12201</v>
      </c>
      <c r="G9153" s="3" t="s">
        <v>14</v>
      </c>
    </row>
    <row r="9154" spans="1:7">
      <c r="A9154" t="s">
        <v>12307</v>
      </c>
      <c r="B9154" s="3" t="s">
        <v>12308</v>
      </c>
      <c r="C9154" s="1">
        <v>44755.214398148099</v>
      </c>
      <c r="D9154" s="2">
        <v>44526</v>
      </c>
      <c r="E9154" s="2">
        <v>46350</v>
      </c>
      <c r="F9154" s="9" t="s">
        <v>12164</v>
      </c>
      <c r="G9154" s="3" t="s">
        <v>14</v>
      </c>
    </row>
    <row r="9155" spans="1:7">
      <c r="A9155" t="s">
        <v>12309</v>
      </c>
      <c r="B9155" s="3" t="s">
        <v>12310</v>
      </c>
      <c r="C9155" s="1">
        <v>44755.214571759301</v>
      </c>
      <c r="D9155" s="2">
        <v>44526</v>
      </c>
      <c r="E9155" s="2">
        <v>46350</v>
      </c>
      <c r="F9155" s="9" t="s">
        <v>12175</v>
      </c>
      <c r="G9155" s="3" t="s">
        <v>14</v>
      </c>
    </row>
    <row r="9156" spans="1:7" ht="30">
      <c r="A9156" t="s">
        <v>12311</v>
      </c>
      <c r="B9156" s="3" t="s">
        <v>12312</v>
      </c>
      <c r="C9156" s="1">
        <v>44754.128831018497</v>
      </c>
      <c r="D9156" s="2">
        <v>44526</v>
      </c>
      <c r="E9156" s="2">
        <v>46350</v>
      </c>
      <c r="F9156" s="9" t="s">
        <v>12201</v>
      </c>
      <c r="G9156" s="3" t="s">
        <v>7</v>
      </c>
    </row>
    <row r="9157" spans="1:7">
      <c r="A9157" t="s">
        <v>12313</v>
      </c>
      <c r="B9157" s="3" t="s">
        <v>12314</v>
      </c>
      <c r="C9157" s="1">
        <v>44754.192245370403</v>
      </c>
      <c r="D9157" s="2">
        <v>44526</v>
      </c>
      <c r="E9157" s="2">
        <v>46350</v>
      </c>
      <c r="F9157" s="9" t="s">
        <v>12164</v>
      </c>
      <c r="G9157" s="3" t="s">
        <v>7</v>
      </c>
    </row>
    <row r="9158" spans="1:7" ht="30">
      <c r="A9158" t="s">
        <v>12315</v>
      </c>
      <c r="B9158" s="3" t="s">
        <v>12316</v>
      </c>
      <c r="C9158" s="1">
        <v>44755.2101736111</v>
      </c>
      <c r="D9158" s="2">
        <v>44526</v>
      </c>
      <c r="E9158" s="2">
        <v>46350</v>
      </c>
      <c r="F9158" s="9" t="s">
        <v>12159</v>
      </c>
      <c r="G9158" s="3" t="s">
        <v>374</v>
      </c>
    </row>
    <row r="9159" spans="1:7" ht="30">
      <c r="A9159" t="s">
        <v>12317</v>
      </c>
      <c r="B9159" s="3" t="s">
        <v>12318</v>
      </c>
      <c r="C9159" s="1">
        <v>44755.210555555597</v>
      </c>
      <c r="D9159" s="2">
        <v>44526</v>
      </c>
      <c r="E9159" s="2">
        <v>46350</v>
      </c>
      <c r="F9159" s="9" t="s">
        <v>12186</v>
      </c>
      <c r="G9159" s="3" t="s">
        <v>374</v>
      </c>
    </row>
    <row r="9160" spans="1:7" ht="30">
      <c r="A9160" t="s">
        <v>12319</v>
      </c>
      <c r="B9160" s="3" t="s">
        <v>12320</v>
      </c>
      <c r="C9160" s="1">
        <v>44754.201087963003</v>
      </c>
      <c r="D9160" s="2">
        <v>44526</v>
      </c>
      <c r="E9160" s="2">
        <v>46351</v>
      </c>
      <c r="F9160" s="9" t="s">
        <v>12159</v>
      </c>
      <c r="G9160" s="3" t="s">
        <v>374</v>
      </c>
    </row>
    <row r="9161" spans="1:7" ht="30">
      <c r="A9161" t="s">
        <v>12321</v>
      </c>
      <c r="B9161" s="3" t="s">
        <v>12322</v>
      </c>
      <c r="C9161" s="1">
        <v>44755.164652777799</v>
      </c>
      <c r="D9161" s="2">
        <v>44526</v>
      </c>
      <c r="E9161" s="2">
        <v>46348</v>
      </c>
      <c r="F9161" s="9" t="s">
        <v>12201</v>
      </c>
      <c r="G9161" s="3" t="s">
        <v>14</v>
      </c>
    </row>
    <row r="9162" spans="1:7" ht="30">
      <c r="A9162" t="s">
        <v>12323</v>
      </c>
      <c r="B9162" s="3" t="s">
        <v>12324</v>
      </c>
      <c r="C9162" s="1">
        <v>44755.219039351898</v>
      </c>
      <c r="D9162" s="2">
        <v>44526</v>
      </c>
      <c r="E9162" s="2">
        <v>46349</v>
      </c>
      <c r="F9162" s="9" t="s">
        <v>12201</v>
      </c>
      <c r="G9162" s="3" t="s">
        <v>374</v>
      </c>
    </row>
    <row r="9163" spans="1:7" ht="30">
      <c r="A9163" t="s">
        <v>12325</v>
      </c>
      <c r="B9163" s="3" t="s">
        <v>12326</v>
      </c>
      <c r="C9163" s="1">
        <v>44755.219166666699</v>
      </c>
      <c r="D9163" s="2">
        <v>44526</v>
      </c>
      <c r="E9163" s="2">
        <v>46349</v>
      </c>
      <c r="F9163" s="9" t="s">
        <v>12159</v>
      </c>
      <c r="G9163" s="3" t="s">
        <v>374</v>
      </c>
    </row>
    <row r="9164" spans="1:7" ht="30">
      <c r="A9164" t="s">
        <v>12327</v>
      </c>
      <c r="B9164" s="3" t="s">
        <v>12328</v>
      </c>
      <c r="C9164" s="1">
        <v>44755.036342592597</v>
      </c>
      <c r="D9164" s="2">
        <v>44526</v>
      </c>
      <c r="E9164" s="2">
        <v>46349</v>
      </c>
      <c r="F9164" s="9" t="s">
        <v>12159</v>
      </c>
      <c r="G9164" s="3" t="s">
        <v>14</v>
      </c>
    </row>
    <row r="9165" spans="1:7" ht="30">
      <c r="A9165" t="s">
        <v>12329</v>
      </c>
      <c r="B9165" s="3" t="s">
        <v>12330</v>
      </c>
      <c r="C9165" s="1">
        <v>44755.0397337963</v>
      </c>
      <c r="D9165" s="2">
        <v>44526</v>
      </c>
      <c r="E9165" s="2">
        <v>46350</v>
      </c>
      <c r="F9165" s="9" t="s">
        <v>12159</v>
      </c>
      <c r="G9165" s="3" t="s">
        <v>14</v>
      </c>
    </row>
    <row r="9166" spans="1:7" ht="30">
      <c r="A9166" t="s">
        <v>12331</v>
      </c>
      <c r="B9166" s="3" t="s">
        <v>12332</v>
      </c>
      <c r="C9166" s="1">
        <v>44755.096562500003</v>
      </c>
      <c r="D9166" s="2">
        <v>44526</v>
      </c>
      <c r="E9166" s="2">
        <v>46350</v>
      </c>
      <c r="F9166" s="9" t="s">
        <v>12208</v>
      </c>
      <c r="G9166" s="3" t="s">
        <v>7</v>
      </c>
    </row>
    <row r="9167" spans="1:7" ht="30">
      <c r="A9167" t="s">
        <v>12333</v>
      </c>
      <c r="B9167" s="3" t="s">
        <v>12334</v>
      </c>
      <c r="C9167" s="1">
        <v>44755.096886574102</v>
      </c>
      <c r="D9167" s="2">
        <v>44526</v>
      </c>
      <c r="E9167" s="2">
        <v>46350</v>
      </c>
      <c r="F9167" s="9" t="s">
        <v>12186</v>
      </c>
      <c r="G9167" s="3" t="s">
        <v>7</v>
      </c>
    </row>
    <row r="9168" spans="1:7" ht="30">
      <c r="A9168" t="s">
        <v>12335</v>
      </c>
      <c r="B9168" s="3" t="s">
        <v>12336</v>
      </c>
      <c r="C9168" s="1">
        <v>44754.2413310185</v>
      </c>
      <c r="D9168" s="2">
        <v>44526</v>
      </c>
      <c r="E9168" s="2">
        <v>46350</v>
      </c>
      <c r="F9168" s="9" t="s">
        <v>12201</v>
      </c>
      <c r="G9168" s="3" t="s">
        <v>374</v>
      </c>
    </row>
    <row r="9169" spans="1:7">
      <c r="A9169" t="s">
        <v>12337</v>
      </c>
      <c r="B9169" s="3" t="s">
        <v>12338</v>
      </c>
      <c r="C9169" s="1">
        <v>44754.2414699074</v>
      </c>
      <c r="D9169" s="2">
        <v>44526</v>
      </c>
      <c r="E9169" s="2">
        <v>46350</v>
      </c>
      <c r="F9169" s="9" t="s">
        <v>12164</v>
      </c>
      <c r="G9169" s="3" t="s">
        <v>374</v>
      </c>
    </row>
    <row r="9170" spans="1:7" ht="30">
      <c r="A9170" t="s">
        <v>12339</v>
      </c>
      <c r="B9170" s="3" t="s">
        <v>12340</v>
      </c>
      <c r="C9170" s="1">
        <v>44755.252037036997</v>
      </c>
      <c r="D9170" s="2">
        <v>44526</v>
      </c>
      <c r="E9170" s="2">
        <v>46350</v>
      </c>
      <c r="F9170" s="9" t="s">
        <v>12201</v>
      </c>
      <c r="G9170" s="3" t="s">
        <v>14</v>
      </c>
    </row>
    <row r="9171" spans="1:7">
      <c r="A9171" t="s">
        <v>12341</v>
      </c>
      <c r="B9171" s="3" t="s">
        <v>12342</v>
      </c>
      <c r="C9171" s="1">
        <v>44755.252361111103</v>
      </c>
      <c r="D9171" s="2">
        <v>44526</v>
      </c>
      <c r="E9171" s="2">
        <v>46350</v>
      </c>
      <c r="F9171" s="9" t="s">
        <v>12164</v>
      </c>
      <c r="G9171" s="3" t="s">
        <v>14</v>
      </c>
    </row>
    <row r="9172" spans="1:7" ht="30">
      <c r="A9172" t="s">
        <v>12343</v>
      </c>
      <c r="B9172" s="3" t="s">
        <v>12344</v>
      </c>
      <c r="C9172" s="1">
        <v>44754.192037036999</v>
      </c>
      <c r="D9172" s="2">
        <v>44526</v>
      </c>
      <c r="E9172" s="2">
        <v>46350</v>
      </c>
      <c r="F9172" s="9" t="s">
        <v>12201</v>
      </c>
      <c r="G9172" s="3" t="s">
        <v>7</v>
      </c>
    </row>
    <row r="9173" spans="1:7">
      <c r="A9173" t="s">
        <v>12345</v>
      </c>
      <c r="B9173" s="3" t="s">
        <v>12346</v>
      </c>
      <c r="C9173" s="1">
        <v>44755.249351851897</v>
      </c>
      <c r="D9173" s="2">
        <v>44526</v>
      </c>
      <c r="E9173" s="2">
        <v>46350</v>
      </c>
      <c r="F9173" s="9" t="s">
        <v>12175</v>
      </c>
      <c r="G9173" s="3" t="s">
        <v>1583</v>
      </c>
    </row>
    <row r="9174" spans="1:7">
      <c r="A9174" t="s">
        <v>12347</v>
      </c>
      <c r="B9174" s="3" t="s">
        <v>12348</v>
      </c>
      <c r="C9174" s="1">
        <v>44754.217546296299</v>
      </c>
      <c r="D9174" s="2">
        <v>44526</v>
      </c>
      <c r="E9174" s="2">
        <v>46350</v>
      </c>
      <c r="F9174" s="9" t="s">
        <v>12164</v>
      </c>
      <c r="G9174" s="3" t="s">
        <v>374</v>
      </c>
    </row>
    <row r="9175" spans="1:7" ht="30">
      <c r="A9175" t="s">
        <v>12349</v>
      </c>
      <c r="B9175" s="3" t="s">
        <v>12350</v>
      </c>
      <c r="C9175" s="1">
        <v>44755.201967592599</v>
      </c>
      <c r="D9175" s="2">
        <v>44526</v>
      </c>
      <c r="E9175" s="2">
        <v>46350</v>
      </c>
      <c r="F9175" s="9" t="s">
        <v>12159</v>
      </c>
      <c r="G9175" s="3" t="s">
        <v>14</v>
      </c>
    </row>
    <row r="9176" spans="1:7" ht="30">
      <c r="A9176" t="s">
        <v>12351</v>
      </c>
      <c r="B9176" s="3" t="s">
        <v>12352</v>
      </c>
      <c r="C9176" s="1">
        <v>44755.216643518499</v>
      </c>
      <c r="D9176" s="2">
        <v>44526</v>
      </c>
      <c r="E9176" s="2">
        <v>46350</v>
      </c>
      <c r="F9176" s="9" t="s">
        <v>12159</v>
      </c>
      <c r="G9176" s="3" t="s">
        <v>1583</v>
      </c>
    </row>
    <row r="9177" spans="1:7">
      <c r="A9177" t="s">
        <v>12353</v>
      </c>
      <c r="B9177" s="3" t="s">
        <v>12354</v>
      </c>
      <c r="C9177" s="1">
        <v>44755.217164351903</v>
      </c>
      <c r="D9177" s="2">
        <v>44526</v>
      </c>
      <c r="E9177" s="2">
        <v>46350</v>
      </c>
      <c r="F9177" s="9" t="s">
        <v>12164</v>
      </c>
      <c r="G9177" s="3" t="s">
        <v>1583</v>
      </c>
    </row>
    <row r="9178" spans="1:7">
      <c r="A9178" t="s">
        <v>12355</v>
      </c>
      <c r="B9178" s="3" t="s">
        <v>12356</v>
      </c>
      <c r="C9178" s="1">
        <v>44755.2109375</v>
      </c>
      <c r="D9178" s="2">
        <v>44526</v>
      </c>
      <c r="E9178" s="2">
        <v>46350</v>
      </c>
      <c r="F9178" s="9" t="s">
        <v>12175</v>
      </c>
      <c r="G9178" s="3" t="s">
        <v>374</v>
      </c>
    </row>
    <row r="9179" spans="1:7">
      <c r="A9179" t="s">
        <v>12357</v>
      </c>
      <c r="B9179" s="3" t="s">
        <v>12358</v>
      </c>
      <c r="C9179" s="1">
        <v>44753.068414351903</v>
      </c>
      <c r="D9179" s="2">
        <v>44526</v>
      </c>
      <c r="E9179" s="2">
        <v>45493</v>
      </c>
      <c r="F9179" s="9" t="s">
        <v>744</v>
      </c>
    </row>
    <row r="9180" spans="1:7">
      <c r="A9180" t="s">
        <v>12359</v>
      </c>
      <c r="B9180" s="3" t="s">
        <v>12360</v>
      </c>
      <c r="C9180" s="1">
        <v>44525.9858564815</v>
      </c>
      <c r="D9180" s="2">
        <v>44526</v>
      </c>
      <c r="E9180" s="2">
        <v>45127</v>
      </c>
      <c r="F9180" s="9" t="s">
        <v>744</v>
      </c>
    </row>
    <row r="9181" spans="1:7">
      <c r="A9181" t="s">
        <v>12361</v>
      </c>
      <c r="B9181" s="3" t="s">
        <v>12362</v>
      </c>
      <c r="C9181" s="1">
        <v>44525.994849536997</v>
      </c>
      <c r="D9181" s="2">
        <v>44526</v>
      </c>
      <c r="E9181" s="2">
        <v>45127</v>
      </c>
      <c r="F9181" s="9" t="s">
        <v>744</v>
      </c>
    </row>
    <row r="9182" spans="1:7">
      <c r="A9182" t="s">
        <v>12363</v>
      </c>
      <c r="B9182" s="3" t="s">
        <v>12364</v>
      </c>
      <c r="C9182" s="1">
        <v>44753.0722453704</v>
      </c>
      <c r="D9182" s="2">
        <v>44526</v>
      </c>
      <c r="E9182" s="2">
        <v>45127</v>
      </c>
      <c r="F9182" s="9" t="s">
        <v>744</v>
      </c>
    </row>
    <row r="9183" spans="1:7">
      <c r="A9183" t="s">
        <v>12365</v>
      </c>
      <c r="B9183" s="3" t="s">
        <v>12366</v>
      </c>
      <c r="C9183" s="1">
        <v>44525.995289351798</v>
      </c>
      <c r="D9183" s="2">
        <v>44526</v>
      </c>
      <c r="E9183" s="2">
        <v>45127</v>
      </c>
      <c r="F9183" s="9" t="s">
        <v>744</v>
      </c>
    </row>
    <row r="9184" spans="1:7">
      <c r="A9184" t="s">
        <v>12367</v>
      </c>
      <c r="B9184" s="3" t="s">
        <v>12368</v>
      </c>
      <c r="C9184" s="1">
        <v>44525.993831018503</v>
      </c>
      <c r="D9184" s="2">
        <v>44526</v>
      </c>
      <c r="E9184" s="2">
        <v>45127</v>
      </c>
      <c r="F9184" s="9" t="s">
        <v>744</v>
      </c>
    </row>
    <row r="9185" spans="1:7">
      <c r="A9185" t="s">
        <v>12369</v>
      </c>
      <c r="B9185" s="3" t="s">
        <v>12370</v>
      </c>
      <c r="C9185" s="1">
        <v>44525.995694444398</v>
      </c>
      <c r="D9185" s="2">
        <v>44526</v>
      </c>
      <c r="E9185" s="2">
        <v>45127</v>
      </c>
      <c r="F9185" s="9" t="s">
        <v>744</v>
      </c>
    </row>
    <row r="9186" spans="1:7">
      <c r="A9186" t="s">
        <v>12371</v>
      </c>
      <c r="B9186" s="3" t="s">
        <v>12372</v>
      </c>
      <c r="C9186" s="1">
        <v>44755.217962962997</v>
      </c>
      <c r="D9186" s="2">
        <v>44526</v>
      </c>
      <c r="E9186" s="2">
        <v>46351</v>
      </c>
      <c r="F9186" s="9" t="s">
        <v>12164</v>
      </c>
      <c r="G9186" s="3" t="s">
        <v>12373</v>
      </c>
    </row>
    <row r="9187" spans="1:7" ht="30">
      <c r="A9187" t="s">
        <v>12374</v>
      </c>
      <c r="B9187" s="3" t="s">
        <v>12375</v>
      </c>
      <c r="C9187" s="1">
        <v>44755.218182870398</v>
      </c>
      <c r="D9187" s="2">
        <v>44526</v>
      </c>
      <c r="E9187" s="2">
        <v>46351</v>
      </c>
      <c r="F9187" s="9" t="s">
        <v>12201</v>
      </c>
      <c r="G9187" s="3" t="s">
        <v>12373</v>
      </c>
    </row>
    <row r="9188" spans="1:7" ht="30">
      <c r="A9188" t="s">
        <v>12376</v>
      </c>
      <c r="B9188" s="3" t="s">
        <v>12377</v>
      </c>
      <c r="C9188" s="1">
        <v>44526.098796296297</v>
      </c>
      <c r="D9188" s="2">
        <v>44526</v>
      </c>
      <c r="E9188" s="2">
        <v>46346</v>
      </c>
      <c r="F9188" s="9" t="s">
        <v>12159</v>
      </c>
    </row>
    <row r="9189" spans="1:7" ht="30">
      <c r="A9189" t="s">
        <v>12378</v>
      </c>
      <c r="B9189" s="3" t="s">
        <v>12379</v>
      </c>
      <c r="C9189" s="1">
        <v>44754.215520833299</v>
      </c>
      <c r="D9189" s="2">
        <v>44526</v>
      </c>
      <c r="E9189" s="2">
        <v>46349</v>
      </c>
      <c r="F9189" s="9" t="s">
        <v>12159</v>
      </c>
      <c r="G9189" s="3" t="s">
        <v>374</v>
      </c>
    </row>
    <row r="9190" spans="1:7" ht="30">
      <c r="A9190" t="s">
        <v>12380</v>
      </c>
      <c r="B9190" s="3" t="s">
        <v>12381</v>
      </c>
      <c r="C9190" s="1">
        <v>44754.276585648098</v>
      </c>
      <c r="D9190" s="2">
        <v>44526</v>
      </c>
      <c r="E9190" s="2">
        <v>46349</v>
      </c>
      <c r="F9190" s="9" t="s">
        <v>12159</v>
      </c>
      <c r="G9190" s="3" t="s">
        <v>14</v>
      </c>
    </row>
    <row r="9191" spans="1:7" ht="30">
      <c r="A9191" t="s">
        <v>12382</v>
      </c>
      <c r="B9191" s="3" t="s">
        <v>12383</v>
      </c>
      <c r="C9191" s="1">
        <v>44754.279826388898</v>
      </c>
      <c r="D9191" s="2">
        <v>44526</v>
      </c>
      <c r="E9191" s="2">
        <v>46349</v>
      </c>
      <c r="F9191" s="9" t="s">
        <v>12186</v>
      </c>
      <c r="G9191" s="3" t="s">
        <v>14</v>
      </c>
    </row>
    <row r="9192" spans="1:7" ht="30">
      <c r="A9192" t="s">
        <v>12384</v>
      </c>
      <c r="B9192" s="3" t="s">
        <v>12385</v>
      </c>
      <c r="C9192" s="1">
        <v>44754.197916666701</v>
      </c>
      <c r="D9192" s="2">
        <v>44526</v>
      </c>
      <c r="E9192" s="2">
        <v>46349</v>
      </c>
      <c r="F9192" s="9" t="s">
        <v>12159</v>
      </c>
      <c r="G9192" s="3" t="s">
        <v>1583</v>
      </c>
    </row>
    <row r="9193" spans="1:7" ht="30">
      <c r="A9193" t="s">
        <v>12386</v>
      </c>
      <c r="B9193" s="3" t="s">
        <v>12387</v>
      </c>
      <c r="C9193" s="1">
        <v>44755.0369907407</v>
      </c>
      <c r="D9193" s="2">
        <v>44526</v>
      </c>
      <c r="E9193" s="2">
        <v>46349</v>
      </c>
      <c r="F9193" s="9" t="s">
        <v>12208</v>
      </c>
      <c r="G9193" s="3" t="s">
        <v>14</v>
      </c>
    </row>
    <row r="9194" spans="1:7" ht="30">
      <c r="A9194" t="s">
        <v>12388</v>
      </c>
      <c r="B9194" s="3" t="s">
        <v>12389</v>
      </c>
      <c r="C9194" s="1">
        <v>44755.151967592603</v>
      </c>
      <c r="D9194" s="2">
        <v>44526</v>
      </c>
      <c r="E9194" s="2">
        <v>46349</v>
      </c>
      <c r="F9194" s="9" t="s">
        <v>12159</v>
      </c>
      <c r="G9194" s="3" t="s">
        <v>7</v>
      </c>
    </row>
    <row r="9195" spans="1:7" ht="30">
      <c r="A9195" t="s">
        <v>12390</v>
      </c>
      <c r="B9195" s="3" t="s">
        <v>12391</v>
      </c>
      <c r="C9195" s="1">
        <v>44755.097511574102</v>
      </c>
      <c r="D9195" s="2">
        <v>44526</v>
      </c>
      <c r="E9195" s="2">
        <v>46349</v>
      </c>
      <c r="F9195" s="9" t="s">
        <v>12159</v>
      </c>
      <c r="G9195" s="3" t="s">
        <v>14</v>
      </c>
    </row>
    <row r="9196" spans="1:7" ht="30">
      <c r="A9196" t="s">
        <v>12392</v>
      </c>
      <c r="B9196" s="3" t="s">
        <v>12393</v>
      </c>
      <c r="C9196" s="1">
        <v>44754.248090277797</v>
      </c>
      <c r="D9196" s="2">
        <v>44526</v>
      </c>
      <c r="E9196" s="2">
        <v>46349</v>
      </c>
      <c r="F9196" s="9" t="s">
        <v>12201</v>
      </c>
      <c r="G9196" s="3" t="s">
        <v>1583</v>
      </c>
    </row>
    <row r="9197" spans="1:7">
      <c r="A9197" t="s">
        <v>12394</v>
      </c>
      <c r="B9197" s="3" t="s">
        <v>12395</v>
      </c>
      <c r="C9197" s="1">
        <v>44754.209062499998</v>
      </c>
      <c r="D9197" s="2">
        <v>44526</v>
      </c>
      <c r="E9197" s="2">
        <v>46350</v>
      </c>
      <c r="F9197" s="9" t="s">
        <v>12164</v>
      </c>
      <c r="G9197" s="3" t="s">
        <v>374</v>
      </c>
    </row>
    <row r="9198" spans="1:7">
      <c r="A9198" t="s">
        <v>12396</v>
      </c>
      <c r="B9198" s="3" t="s">
        <v>12397</v>
      </c>
      <c r="C9198" s="1">
        <v>44755.040520833303</v>
      </c>
      <c r="D9198" s="2">
        <v>44526</v>
      </c>
      <c r="E9198" s="2">
        <v>46350</v>
      </c>
      <c r="F9198" s="9" t="s">
        <v>12175</v>
      </c>
      <c r="G9198" s="3" t="s">
        <v>14</v>
      </c>
    </row>
    <row r="9199" spans="1:7" ht="30">
      <c r="A9199" t="s">
        <v>12398</v>
      </c>
      <c r="B9199" s="3" t="s">
        <v>12399</v>
      </c>
      <c r="C9199" s="1">
        <v>44755.096712963001</v>
      </c>
      <c r="D9199" s="2">
        <v>44526</v>
      </c>
      <c r="E9199" s="2">
        <v>46350</v>
      </c>
      <c r="F9199" s="9" t="s">
        <v>12201</v>
      </c>
      <c r="G9199" s="3" t="s">
        <v>7</v>
      </c>
    </row>
    <row r="9200" spans="1:7" ht="30">
      <c r="A9200" t="s">
        <v>12400</v>
      </c>
      <c r="B9200" s="3" t="s">
        <v>12401</v>
      </c>
      <c r="C9200" s="1">
        <v>44755.214247685202</v>
      </c>
      <c r="D9200" s="2">
        <v>44526</v>
      </c>
      <c r="E9200" s="2">
        <v>46350</v>
      </c>
      <c r="F9200" s="9" t="s">
        <v>12186</v>
      </c>
      <c r="G9200" s="3" t="s">
        <v>14</v>
      </c>
    </row>
    <row r="9201" spans="1:7" ht="30">
      <c r="A9201" t="s">
        <v>12402</v>
      </c>
      <c r="B9201" s="3" t="s">
        <v>12403</v>
      </c>
      <c r="C9201" s="1">
        <v>44755.2487847222</v>
      </c>
      <c r="D9201" s="2">
        <v>44526</v>
      </c>
      <c r="E9201" s="2">
        <v>46350</v>
      </c>
      <c r="F9201" s="9" t="s">
        <v>12201</v>
      </c>
      <c r="G9201" s="3" t="s">
        <v>1583</v>
      </c>
    </row>
    <row r="9202" spans="1:7" ht="30">
      <c r="A9202" t="s">
        <v>12404</v>
      </c>
      <c r="B9202" s="3" t="s">
        <v>12405</v>
      </c>
      <c r="C9202" s="1">
        <v>44755.215821759302</v>
      </c>
      <c r="D9202" s="2">
        <v>44526</v>
      </c>
      <c r="E9202" s="2">
        <v>46350</v>
      </c>
      <c r="F9202" s="9" t="s">
        <v>12159</v>
      </c>
      <c r="G9202" s="3" t="s">
        <v>12249</v>
      </c>
    </row>
    <row r="9203" spans="1:7" ht="30">
      <c r="A9203" t="s">
        <v>12406</v>
      </c>
      <c r="B9203" s="3" t="s">
        <v>12407</v>
      </c>
      <c r="C9203" s="1">
        <v>44755.217013888898</v>
      </c>
      <c r="D9203" s="2">
        <v>44526</v>
      </c>
      <c r="E9203" s="2">
        <v>46350</v>
      </c>
      <c r="F9203" s="9" t="s">
        <v>12201</v>
      </c>
      <c r="G9203" s="3" t="s">
        <v>1583</v>
      </c>
    </row>
    <row r="9204" spans="1:7" ht="30">
      <c r="A9204" t="s">
        <v>12408</v>
      </c>
      <c r="B9204" s="3" t="s">
        <v>12409</v>
      </c>
      <c r="C9204" s="1">
        <v>44755.210729166698</v>
      </c>
      <c r="D9204" s="2">
        <v>44526</v>
      </c>
      <c r="E9204" s="2">
        <v>46350</v>
      </c>
      <c r="F9204" s="9" t="s">
        <v>12208</v>
      </c>
      <c r="G9204" s="3" t="s">
        <v>374</v>
      </c>
    </row>
    <row r="9205" spans="1:7" ht="30">
      <c r="A9205" t="s">
        <v>12410</v>
      </c>
      <c r="B9205" s="3" t="s">
        <v>12411</v>
      </c>
      <c r="C9205" s="1">
        <v>44755.089965277803</v>
      </c>
      <c r="D9205" s="2">
        <v>44526</v>
      </c>
      <c r="E9205" s="2">
        <v>46349</v>
      </c>
      <c r="F9205" s="9" t="s">
        <v>12201</v>
      </c>
      <c r="G9205" s="3" t="s">
        <v>7</v>
      </c>
    </row>
    <row r="9206" spans="1:7" ht="30">
      <c r="A9206" t="s">
        <v>12412</v>
      </c>
      <c r="B9206" s="3" t="s">
        <v>12413</v>
      </c>
      <c r="C9206" s="1">
        <v>44754.247951388897</v>
      </c>
      <c r="D9206" s="2">
        <v>44526</v>
      </c>
      <c r="E9206" s="2">
        <v>46349</v>
      </c>
      <c r="F9206" s="9" t="s">
        <v>12159</v>
      </c>
      <c r="G9206" s="3" t="s">
        <v>1583</v>
      </c>
    </row>
    <row r="9207" spans="1:7" ht="30">
      <c r="A9207" t="s">
        <v>12414</v>
      </c>
      <c r="B9207" s="3" t="s">
        <v>12415</v>
      </c>
      <c r="C9207" s="1">
        <v>44755.039953703701</v>
      </c>
      <c r="D9207" s="2">
        <v>44526</v>
      </c>
      <c r="E9207" s="2">
        <v>46350</v>
      </c>
      <c r="F9207" s="9" t="s">
        <v>12201</v>
      </c>
      <c r="G9207" s="3" t="s">
        <v>14</v>
      </c>
    </row>
    <row r="9208" spans="1:7">
      <c r="A9208" t="s">
        <v>12416</v>
      </c>
      <c r="B9208" s="3" t="s">
        <v>12417</v>
      </c>
      <c r="C9208" s="1">
        <v>44755.084189814799</v>
      </c>
      <c r="D9208" s="2">
        <v>44526</v>
      </c>
      <c r="E9208" s="2">
        <v>46350</v>
      </c>
      <c r="F9208" s="9" t="s">
        <v>12294</v>
      </c>
      <c r="G9208" s="3" t="s">
        <v>1583</v>
      </c>
    </row>
    <row r="9209" spans="1:7">
      <c r="A9209" t="s">
        <v>12418</v>
      </c>
      <c r="B9209" s="3" t="s">
        <v>12419</v>
      </c>
      <c r="C9209" s="1">
        <v>44755.2496412037</v>
      </c>
      <c r="D9209" s="2">
        <v>44526</v>
      </c>
      <c r="E9209" s="2">
        <v>46350</v>
      </c>
      <c r="F9209" s="9" t="s">
        <v>12164</v>
      </c>
      <c r="G9209" s="3" t="s">
        <v>1583</v>
      </c>
    </row>
    <row r="9210" spans="1:7">
      <c r="A9210" t="s">
        <v>12420</v>
      </c>
      <c r="B9210" s="3" t="s">
        <v>12421</v>
      </c>
      <c r="C9210" s="1">
        <v>44754.227615740703</v>
      </c>
      <c r="D9210" s="2">
        <v>44526</v>
      </c>
      <c r="E9210" s="2">
        <v>46351</v>
      </c>
      <c r="F9210" s="9" t="s">
        <v>12164</v>
      </c>
      <c r="G9210" s="3" t="s">
        <v>1583</v>
      </c>
    </row>
    <row r="9211" spans="1:7" ht="30">
      <c r="A9211" t="s">
        <v>12422</v>
      </c>
      <c r="B9211" s="3" t="s">
        <v>12423</v>
      </c>
      <c r="C9211" s="1">
        <v>44754.201261574097</v>
      </c>
      <c r="D9211" s="2">
        <v>44526</v>
      </c>
      <c r="E9211" s="2">
        <v>46351</v>
      </c>
      <c r="F9211" s="9" t="s">
        <v>12201</v>
      </c>
      <c r="G9211" s="3" t="s">
        <v>374</v>
      </c>
    </row>
    <row r="9212" spans="1:7">
      <c r="A9212" t="s">
        <v>12424</v>
      </c>
      <c r="B9212" s="3" t="s">
        <v>12425</v>
      </c>
      <c r="C9212" s="1">
        <v>44755.229131944398</v>
      </c>
      <c r="D9212" s="2">
        <v>44526</v>
      </c>
      <c r="E9212" s="2">
        <v>46348</v>
      </c>
      <c r="F9212" s="9" t="s">
        <v>12175</v>
      </c>
      <c r="G9212" s="3" t="s">
        <v>7</v>
      </c>
    </row>
    <row r="9213" spans="1:7" ht="30">
      <c r="A9213" t="s">
        <v>12426</v>
      </c>
      <c r="B9213" s="3" t="s">
        <v>12427</v>
      </c>
      <c r="C9213" s="1">
        <v>44754.204409722202</v>
      </c>
      <c r="D9213" s="2">
        <v>44526</v>
      </c>
      <c r="E9213" s="2">
        <v>46348</v>
      </c>
      <c r="F9213" s="9" t="s">
        <v>12159</v>
      </c>
      <c r="G9213" s="3" t="s">
        <v>1583</v>
      </c>
    </row>
    <row r="9214" spans="1:7">
      <c r="A9214" t="s">
        <v>12428</v>
      </c>
      <c r="B9214" s="3" t="s">
        <v>12429</v>
      </c>
      <c r="C9214" s="1">
        <v>44754.200543981497</v>
      </c>
      <c r="D9214" s="2">
        <v>44526</v>
      </c>
      <c r="E9214" s="2">
        <v>46349</v>
      </c>
      <c r="F9214" s="9" t="s">
        <v>12294</v>
      </c>
      <c r="G9214" s="3" t="s">
        <v>374</v>
      </c>
    </row>
    <row r="9215" spans="1:7" ht="30">
      <c r="A9215" t="s">
        <v>12430</v>
      </c>
      <c r="B9215" s="3" t="s">
        <v>12431</v>
      </c>
      <c r="C9215" s="1">
        <v>44754.173553240696</v>
      </c>
      <c r="D9215" s="2">
        <v>44526</v>
      </c>
      <c r="E9215" s="2">
        <v>46349</v>
      </c>
      <c r="F9215" s="9" t="s">
        <v>12159</v>
      </c>
      <c r="G9215" s="3" t="s">
        <v>7</v>
      </c>
    </row>
    <row r="9216" spans="1:7" ht="30">
      <c r="A9216" t="s">
        <v>12432</v>
      </c>
      <c r="B9216" s="3" t="s">
        <v>12433</v>
      </c>
      <c r="C9216" s="1">
        <v>44754.208784722199</v>
      </c>
      <c r="D9216" s="2">
        <v>44526</v>
      </c>
      <c r="E9216" s="2">
        <v>46350</v>
      </c>
      <c r="F9216" s="9" t="s">
        <v>12208</v>
      </c>
      <c r="G9216" s="3" t="s">
        <v>374</v>
      </c>
    </row>
    <row r="9217" spans="1:7" ht="30">
      <c r="A9217" t="s">
        <v>12434</v>
      </c>
      <c r="B9217" s="3" t="s">
        <v>12435</v>
      </c>
      <c r="C9217" s="1">
        <v>44755.040208333303</v>
      </c>
      <c r="D9217" s="2">
        <v>44526</v>
      </c>
      <c r="E9217" s="2">
        <v>46350</v>
      </c>
      <c r="F9217" s="9" t="s">
        <v>12186</v>
      </c>
      <c r="G9217" s="3" t="s">
        <v>14</v>
      </c>
    </row>
    <row r="9218" spans="1:7" ht="30">
      <c r="A9218" t="s">
        <v>12436</v>
      </c>
      <c r="B9218" s="3" t="s">
        <v>12437</v>
      </c>
      <c r="C9218" s="1">
        <v>44754.241192129601</v>
      </c>
      <c r="D9218" s="2">
        <v>44526</v>
      </c>
      <c r="E9218" s="2">
        <v>46350</v>
      </c>
      <c r="F9218" s="9" t="s">
        <v>12159</v>
      </c>
      <c r="G9218" s="3" t="s">
        <v>374</v>
      </c>
    </row>
    <row r="9219" spans="1:7" ht="30">
      <c r="A9219" t="s">
        <v>12438</v>
      </c>
      <c r="B9219" s="3" t="s">
        <v>12439</v>
      </c>
      <c r="C9219" s="1">
        <v>44755.221608796302</v>
      </c>
      <c r="D9219" s="2">
        <v>44526</v>
      </c>
      <c r="E9219" s="2">
        <v>46350</v>
      </c>
      <c r="F9219" s="9" t="s">
        <v>12159</v>
      </c>
      <c r="G9219" s="3" t="s">
        <v>7</v>
      </c>
    </row>
    <row r="9220" spans="1:7" ht="30">
      <c r="A9220" t="s">
        <v>12440</v>
      </c>
      <c r="B9220" s="3" t="s">
        <v>12441</v>
      </c>
      <c r="C9220" s="1">
        <v>44755.251898148097</v>
      </c>
      <c r="D9220" s="2">
        <v>44526</v>
      </c>
      <c r="E9220" s="2">
        <v>46350</v>
      </c>
      <c r="F9220" s="9" t="s">
        <v>12159</v>
      </c>
      <c r="G9220" s="3" t="s">
        <v>14</v>
      </c>
    </row>
    <row r="9221" spans="1:7">
      <c r="A9221" t="s">
        <v>12442</v>
      </c>
      <c r="B9221" s="3" t="s">
        <v>12443</v>
      </c>
      <c r="C9221" s="1">
        <v>44755.252581018503</v>
      </c>
      <c r="D9221" s="2">
        <v>44526</v>
      </c>
      <c r="E9221" s="2">
        <v>46350</v>
      </c>
      <c r="F9221" s="9" t="s">
        <v>12175</v>
      </c>
      <c r="G9221" s="3" t="s">
        <v>14</v>
      </c>
    </row>
    <row r="9222" spans="1:7" ht="30">
      <c r="A9222" t="s">
        <v>12444</v>
      </c>
      <c r="B9222" s="3" t="s">
        <v>12445</v>
      </c>
      <c r="C9222" s="1">
        <v>44755.2484722222</v>
      </c>
      <c r="D9222" s="2">
        <v>44526</v>
      </c>
      <c r="E9222" s="2">
        <v>46350</v>
      </c>
      <c r="F9222" s="9" t="s">
        <v>12186</v>
      </c>
      <c r="G9222" s="3" t="s">
        <v>1583</v>
      </c>
    </row>
    <row r="9223" spans="1:7" ht="30">
      <c r="A9223" t="s">
        <v>12446</v>
      </c>
      <c r="B9223" s="3" t="s">
        <v>12447</v>
      </c>
      <c r="C9223" s="1">
        <v>44755.210312499999</v>
      </c>
      <c r="D9223" s="2">
        <v>44526</v>
      </c>
      <c r="E9223" s="2">
        <v>46350</v>
      </c>
      <c r="F9223" s="9" t="s">
        <v>12201</v>
      </c>
      <c r="G9223" s="3" t="s">
        <v>374</v>
      </c>
    </row>
    <row r="9224" spans="1:7" ht="30">
      <c r="A9224" t="s">
        <v>12448</v>
      </c>
      <c r="B9224" s="3" t="s">
        <v>12449</v>
      </c>
      <c r="C9224" s="1">
        <v>44754.227303240703</v>
      </c>
      <c r="D9224" s="2">
        <v>44526</v>
      </c>
      <c r="E9224" s="2">
        <v>46351</v>
      </c>
      <c r="F9224" s="9" t="s">
        <v>12201</v>
      </c>
      <c r="G9224" s="3" t="s">
        <v>1583</v>
      </c>
    </row>
    <row r="9225" spans="1:7">
      <c r="A9225" t="s">
        <v>12450</v>
      </c>
      <c r="B9225" s="3" t="s">
        <v>12451</v>
      </c>
      <c r="C9225" s="1">
        <v>44755.203368055598</v>
      </c>
      <c r="D9225" s="2">
        <v>44526</v>
      </c>
      <c r="E9225" s="2">
        <v>46351</v>
      </c>
      <c r="F9225" s="9" t="s">
        <v>12164</v>
      </c>
      <c r="G9225" s="3" t="s">
        <v>14</v>
      </c>
    </row>
    <row r="9226" spans="1:7">
      <c r="A9226" t="s">
        <v>12452</v>
      </c>
      <c r="B9226" s="3" t="s">
        <v>12453</v>
      </c>
      <c r="C9226" s="1">
        <v>44754.160775463002</v>
      </c>
      <c r="D9226" s="2">
        <v>44529</v>
      </c>
      <c r="E9226" s="2">
        <v>46348</v>
      </c>
      <c r="F9226" s="9" t="s">
        <v>12164</v>
      </c>
      <c r="G9226" s="3" t="s">
        <v>7</v>
      </c>
    </row>
    <row r="9227" spans="1:7" ht="30">
      <c r="A9227" t="s">
        <v>12454</v>
      </c>
      <c r="B9227" s="3" t="s">
        <v>12455</v>
      </c>
      <c r="C9227" s="1">
        <v>44754.252083333296</v>
      </c>
      <c r="D9227" s="2">
        <v>44529</v>
      </c>
      <c r="E9227" s="2">
        <v>46351</v>
      </c>
      <c r="F9227" s="9" t="s">
        <v>12201</v>
      </c>
      <c r="G9227" s="3" t="s">
        <v>7</v>
      </c>
    </row>
    <row r="9228" spans="1:7" ht="30">
      <c r="A9228" t="s">
        <v>12456</v>
      </c>
      <c r="B9228" s="3" t="s">
        <v>12457</v>
      </c>
      <c r="C9228" s="1">
        <v>44755.156979166699</v>
      </c>
      <c r="D9228" s="2">
        <v>44529</v>
      </c>
      <c r="E9228" s="2">
        <v>46351</v>
      </c>
      <c r="F9228" s="9" t="s">
        <v>12201</v>
      </c>
      <c r="G9228" s="3" t="s">
        <v>374</v>
      </c>
    </row>
    <row r="9229" spans="1:7" ht="30">
      <c r="A9229" t="s">
        <v>12458</v>
      </c>
      <c r="B9229" s="3" t="s">
        <v>12459</v>
      </c>
      <c r="C9229" s="1">
        <v>44754.233356481498</v>
      </c>
      <c r="D9229" s="2">
        <v>44529</v>
      </c>
      <c r="E9229" s="2">
        <v>46351</v>
      </c>
      <c r="F9229" s="9" t="s">
        <v>12201</v>
      </c>
      <c r="G9229" s="3" t="s">
        <v>1583</v>
      </c>
    </row>
    <row r="9230" spans="1:7" ht="30">
      <c r="A9230" t="s">
        <v>12460</v>
      </c>
      <c r="B9230" s="3" t="s">
        <v>12461</v>
      </c>
      <c r="C9230" s="1">
        <v>44754.209293981497</v>
      </c>
      <c r="D9230" s="2">
        <v>44529</v>
      </c>
      <c r="E9230" s="2">
        <v>46352</v>
      </c>
      <c r="F9230" s="9" t="s">
        <v>12201</v>
      </c>
      <c r="G9230" s="3" t="s">
        <v>374</v>
      </c>
    </row>
    <row r="9231" spans="1:7" ht="30">
      <c r="A9231" t="s">
        <v>12462</v>
      </c>
      <c r="B9231" s="3" t="s">
        <v>12463</v>
      </c>
      <c r="C9231" s="1">
        <v>44754.243865740696</v>
      </c>
      <c r="D9231" s="2">
        <v>44529</v>
      </c>
      <c r="E9231" s="2">
        <v>46351</v>
      </c>
      <c r="F9231" s="9" t="s">
        <v>12159</v>
      </c>
      <c r="G9231" s="3" t="s">
        <v>1583</v>
      </c>
    </row>
    <row r="9232" spans="1:7" ht="30">
      <c r="A9232" t="s">
        <v>12464</v>
      </c>
      <c r="B9232" s="3" t="s">
        <v>12465</v>
      </c>
      <c r="C9232" s="1">
        <v>44755.0843634259</v>
      </c>
      <c r="D9232" s="2">
        <v>44529</v>
      </c>
      <c r="E9232" s="2">
        <v>46352</v>
      </c>
      <c r="F9232" s="9" t="s">
        <v>12201</v>
      </c>
      <c r="G9232" s="3" t="s">
        <v>1583</v>
      </c>
    </row>
    <row r="9233" spans="1:7" ht="30">
      <c r="A9233" t="s">
        <v>12466</v>
      </c>
      <c r="B9233" s="3" t="s">
        <v>12467</v>
      </c>
      <c r="C9233" s="1">
        <v>44754.2103935185</v>
      </c>
      <c r="D9233" s="2">
        <v>44529</v>
      </c>
      <c r="E9233" s="2">
        <v>46352</v>
      </c>
      <c r="F9233" s="9" t="s">
        <v>12201</v>
      </c>
      <c r="G9233" s="3" t="s">
        <v>7</v>
      </c>
    </row>
    <row r="9234" spans="1:7" ht="30">
      <c r="A9234" t="s">
        <v>12468</v>
      </c>
      <c r="B9234" s="3" t="s">
        <v>12469</v>
      </c>
      <c r="C9234" s="1">
        <v>44749.099884259304</v>
      </c>
      <c r="D9234" s="2">
        <v>44529</v>
      </c>
      <c r="E9234" s="2">
        <v>46348</v>
      </c>
      <c r="F9234" s="9" t="s">
        <v>12159</v>
      </c>
      <c r="G9234" s="3" t="s">
        <v>14</v>
      </c>
    </row>
    <row r="9235" spans="1:7">
      <c r="A9235" t="s">
        <v>12470</v>
      </c>
      <c r="B9235" s="3" t="s">
        <v>12471</v>
      </c>
      <c r="C9235" s="1">
        <v>44529.143564814804</v>
      </c>
      <c r="D9235" s="2">
        <v>44529</v>
      </c>
      <c r="E9235" s="2">
        <v>45127</v>
      </c>
      <c r="F9235" s="9" t="s">
        <v>744</v>
      </c>
    </row>
    <row r="9236" spans="1:7" ht="30">
      <c r="A9236" t="s">
        <v>12472</v>
      </c>
      <c r="B9236" s="3" t="s">
        <v>12473</v>
      </c>
      <c r="C9236" s="1">
        <v>44754.251909722203</v>
      </c>
      <c r="D9236" s="2">
        <v>44529</v>
      </c>
      <c r="E9236" s="2">
        <v>46351</v>
      </c>
      <c r="F9236" s="9" t="s">
        <v>12159</v>
      </c>
      <c r="G9236" s="3" t="s">
        <v>7</v>
      </c>
    </row>
    <row r="9237" spans="1:7">
      <c r="A9237" t="s">
        <v>12474</v>
      </c>
      <c r="B9237" s="3" t="s">
        <v>12475</v>
      </c>
      <c r="C9237" s="1">
        <v>44754.252303240697</v>
      </c>
      <c r="D9237" s="2">
        <v>44529</v>
      </c>
      <c r="E9237" s="2">
        <v>46351</v>
      </c>
      <c r="F9237" s="9" t="s">
        <v>12164</v>
      </c>
      <c r="G9237" s="3" t="s">
        <v>7</v>
      </c>
    </row>
    <row r="9238" spans="1:7" ht="30">
      <c r="A9238" t="s">
        <v>12476</v>
      </c>
      <c r="B9238" s="3" t="s">
        <v>12477</v>
      </c>
      <c r="C9238" s="1">
        <v>44755.085972222201</v>
      </c>
      <c r="D9238" s="2">
        <v>44529</v>
      </c>
      <c r="E9238" s="2">
        <v>46351</v>
      </c>
      <c r="F9238" s="9" t="s">
        <v>12159</v>
      </c>
      <c r="G9238" s="3" t="s">
        <v>374</v>
      </c>
    </row>
    <row r="9239" spans="1:7">
      <c r="A9239" t="s">
        <v>12478</v>
      </c>
      <c r="B9239" s="3" t="s">
        <v>12479</v>
      </c>
      <c r="C9239" s="1">
        <v>44762.168437499997</v>
      </c>
      <c r="D9239" s="2">
        <v>44529</v>
      </c>
      <c r="E9239" s="2">
        <v>46352</v>
      </c>
      <c r="F9239" s="9" t="s">
        <v>12480</v>
      </c>
      <c r="G9239" s="3" t="s">
        <v>1583</v>
      </c>
    </row>
    <row r="9240" spans="1:7" ht="30">
      <c r="A9240" t="s">
        <v>12481</v>
      </c>
      <c r="B9240" s="3" t="s">
        <v>12482</v>
      </c>
      <c r="C9240" s="1">
        <v>44754.244050925903</v>
      </c>
      <c r="D9240" s="2">
        <v>44529</v>
      </c>
      <c r="E9240" s="2">
        <v>46351</v>
      </c>
      <c r="F9240" s="9" t="s">
        <v>12201</v>
      </c>
      <c r="G9240" s="3" t="s">
        <v>1583</v>
      </c>
    </row>
    <row r="9241" spans="1:7" ht="30">
      <c r="A9241" t="s">
        <v>12483</v>
      </c>
      <c r="B9241" s="3" t="s">
        <v>12484</v>
      </c>
      <c r="C9241" s="1">
        <v>44754.232835648101</v>
      </c>
      <c r="D9241" s="2">
        <v>44529</v>
      </c>
      <c r="E9241" s="2">
        <v>46351</v>
      </c>
      <c r="F9241" s="9" t="s">
        <v>12159</v>
      </c>
      <c r="G9241" s="3" t="s">
        <v>1583</v>
      </c>
    </row>
    <row r="9242" spans="1:7">
      <c r="A9242" t="s">
        <v>12485</v>
      </c>
      <c r="B9242" s="3" t="s">
        <v>12486</v>
      </c>
      <c r="C9242" s="1">
        <v>44755.084571759297</v>
      </c>
      <c r="D9242" s="2">
        <v>44529</v>
      </c>
      <c r="E9242" s="2">
        <v>46352</v>
      </c>
      <c r="F9242" s="9" t="s">
        <v>12164</v>
      </c>
      <c r="G9242" s="3" t="s">
        <v>1583</v>
      </c>
    </row>
    <row r="9243" spans="1:7" ht="30">
      <c r="A9243" t="s">
        <v>12487</v>
      </c>
      <c r="B9243" s="3" t="s">
        <v>12488</v>
      </c>
      <c r="C9243" s="1">
        <v>44754.210138888899</v>
      </c>
      <c r="D9243" s="2">
        <v>44529</v>
      </c>
      <c r="E9243" s="2">
        <v>46352</v>
      </c>
      <c r="F9243" s="9" t="s">
        <v>12159</v>
      </c>
      <c r="G9243" s="3" t="s">
        <v>7</v>
      </c>
    </row>
    <row r="9244" spans="1:7" ht="30">
      <c r="A9244" t="s">
        <v>12489</v>
      </c>
      <c r="B9244" s="3" t="s">
        <v>12490</v>
      </c>
      <c r="C9244" s="1">
        <v>44755.157384259299</v>
      </c>
      <c r="D9244" s="2">
        <v>44529</v>
      </c>
      <c r="E9244" s="2">
        <v>46351</v>
      </c>
      <c r="F9244" s="9" t="s">
        <v>12186</v>
      </c>
      <c r="G9244" s="3" t="s">
        <v>374</v>
      </c>
    </row>
    <row r="9245" spans="1:7">
      <c r="A9245" t="s">
        <v>12491</v>
      </c>
      <c r="B9245" s="3" t="s">
        <v>12492</v>
      </c>
      <c r="C9245" s="1">
        <v>44754.210590277798</v>
      </c>
      <c r="D9245" s="2">
        <v>44529</v>
      </c>
      <c r="E9245" s="2">
        <v>46352</v>
      </c>
      <c r="F9245" s="9" t="s">
        <v>12164</v>
      </c>
      <c r="G9245" s="3" t="s">
        <v>7</v>
      </c>
    </row>
    <row r="9246" spans="1:7">
      <c r="A9246" t="s">
        <v>12493</v>
      </c>
      <c r="B9246" s="3" t="s">
        <v>12494</v>
      </c>
      <c r="C9246" s="1">
        <v>44754.244363425903</v>
      </c>
      <c r="D9246" s="2">
        <v>44529</v>
      </c>
      <c r="E9246" s="2">
        <v>46351</v>
      </c>
      <c r="F9246" s="9" t="s">
        <v>12164</v>
      </c>
      <c r="G9246" s="3" t="s">
        <v>1583</v>
      </c>
    </row>
    <row r="9247" spans="1:7">
      <c r="A9247" t="s">
        <v>12495</v>
      </c>
      <c r="B9247" s="3" t="s">
        <v>12496</v>
      </c>
      <c r="C9247" s="1">
        <v>44754.233541666697</v>
      </c>
      <c r="D9247" s="2">
        <v>44529</v>
      </c>
      <c r="E9247" s="2">
        <v>46351</v>
      </c>
      <c r="F9247" s="9" t="s">
        <v>12164</v>
      </c>
      <c r="G9247" s="3" t="s">
        <v>1583</v>
      </c>
    </row>
    <row r="9248" spans="1:7" ht="30">
      <c r="A9248" t="s">
        <v>12497</v>
      </c>
      <c r="B9248" s="3" t="s">
        <v>12498</v>
      </c>
      <c r="C9248" s="1">
        <v>44749.095601851899</v>
      </c>
      <c r="D9248" s="2">
        <v>44529</v>
      </c>
      <c r="E9248" s="2">
        <v>46347</v>
      </c>
      <c r="F9248" s="9" t="s">
        <v>12208</v>
      </c>
      <c r="G9248" s="3" t="s">
        <v>679</v>
      </c>
    </row>
    <row r="9249" spans="1:6">
      <c r="A9249" t="s">
        <v>12499</v>
      </c>
      <c r="B9249" s="3" t="s">
        <v>12500</v>
      </c>
      <c r="C9249" s="1">
        <v>44529.089687500003</v>
      </c>
      <c r="D9249" s="2">
        <v>44529</v>
      </c>
      <c r="E9249" s="2">
        <v>45217</v>
      </c>
      <c r="F9249" s="9" t="s">
        <v>744</v>
      </c>
    </row>
    <row r="9250" spans="1:6">
      <c r="A9250" t="s">
        <v>12501</v>
      </c>
      <c r="B9250" s="3" t="s">
        <v>12502</v>
      </c>
      <c r="C9250" s="1">
        <v>44530.209687499999</v>
      </c>
      <c r="D9250" s="2">
        <v>44530</v>
      </c>
      <c r="E9250" s="2">
        <v>45041</v>
      </c>
      <c r="F9250" s="9" t="s">
        <v>409</v>
      </c>
    </row>
    <row r="9251" spans="1:6">
      <c r="A9251" t="s">
        <v>12503</v>
      </c>
      <c r="B9251" s="3" t="s">
        <v>12504</v>
      </c>
      <c r="C9251" s="1">
        <v>44530.217372685198</v>
      </c>
      <c r="D9251" s="2">
        <v>44530</v>
      </c>
      <c r="E9251" s="2">
        <v>45310</v>
      </c>
      <c r="F9251" s="9" t="s">
        <v>10309</v>
      </c>
    </row>
    <row r="9252" spans="1:6">
      <c r="A9252" t="s">
        <v>12505</v>
      </c>
      <c r="B9252" s="3" t="s">
        <v>12506</v>
      </c>
      <c r="C9252" s="1">
        <v>44530.237986111097</v>
      </c>
      <c r="D9252" s="2">
        <v>44530</v>
      </c>
      <c r="E9252" s="2">
        <v>45309</v>
      </c>
      <c r="F9252" s="9" t="s">
        <v>10309</v>
      </c>
    </row>
    <row r="9253" spans="1:6">
      <c r="A9253" t="s">
        <v>12507</v>
      </c>
      <c r="B9253" s="3" t="s">
        <v>12508</v>
      </c>
      <c r="C9253" s="1">
        <v>44530.239618055602</v>
      </c>
      <c r="D9253" s="2">
        <v>44530</v>
      </c>
      <c r="E9253" s="2">
        <v>45309</v>
      </c>
      <c r="F9253" s="9" t="s">
        <v>10309</v>
      </c>
    </row>
    <row r="9254" spans="1:6">
      <c r="A9254" t="s">
        <v>12509</v>
      </c>
      <c r="B9254" s="3" t="s">
        <v>12510</v>
      </c>
      <c r="C9254" s="1">
        <v>44530.240833333301</v>
      </c>
      <c r="D9254" s="2">
        <v>44530</v>
      </c>
      <c r="E9254" s="2">
        <v>45297</v>
      </c>
      <c r="F9254" s="9" t="s">
        <v>10309</v>
      </c>
    </row>
    <row r="9255" spans="1:6">
      <c r="A9255" t="s">
        <v>12511</v>
      </c>
      <c r="B9255" s="3" t="s">
        <v>12512</v>
      </c>
      <c r="C9255" s="1">
        <v>44530.241875</v>
      </c>
      <c r="D9255" s="2">
        <v>44530</v>
      </c>
      <c r="E9255" s="2">
        <v>45315</v>
      </c>
      <c r="F9255" s="9" t="s">
        <v>10309</v>
      </c>
    </row>
    <row r="9256" spans="1:6">
      <c r="A9256" t="s">
        <v>12513</v>
      </c>
      <c r="B9256" s="3" t="s">
        <v>12514</v>
      </c>
      <c r="C9256" s="1">
        <v>44530.242002314801</v>
      </c>
      <c r="D9256" s="2">
        <v>44530</v>
      </c>
      <c r="E9256" s="2">
        <v>45297</v>
      </c>
      <c r="F9256" s="9" t="s">
        <v>10309</v>
      </c>
    </row>
    <row r="9257" spans="1:6">
      <c r="A9257" t="s">
        <v>12515</v>
      </c>
      <c r="B9257" s="3" t="s">
        <v>12516</v>
      </c>
      <c r="C9257" s="1">
        <v>44530.261643518497</v>
      </c>
      <c r="D9257" s="2">
        <v>44530</v>
      </c>
      <c r="E9257" s="2">
        <v>44846</v>
      </c>
      <c r="F9257" s="9" t="s">
        <v>6</v>
      </c>
    </row>
    <row r="9258" spans="1:6">
      <c r="A9258" t="s">
        <v>12517</v>
      </c>
      <c r="B9258" s="3" t="s">
        <v>12518</v>
      </c>
      <c r="C9258" s="1">
        <v>44530.217141203699</v>
      </c>
      <c r="D9258" s="2">
        <v>44530</v>
      </c>
      <c r="E9258" s="2">
        <v>45310</v>
      </c>
      <c r="F9258" s="9" t="s">
        <v>10309</v>
      </c>
    </row>
    <row r="9259" spans="1:6">
      <c r="A9259" t="s">
        <v>12519</v>
      </c>
      <c r="B9259" s="3" t="s">
        <v>12520</v>
      </c>
      <c r="C9259" s="1">
        <v>44530.235891203702</v>
      </c>
      <c r="D9259" s="2">
        <v>44530</v>
      </c>
      <c r="E9259" s="2">
        <v>45166</v>
      </c>
      <c r="F9259" s="9" t="s">
        <v>10309</v>
      </c>
    </row>
    <row r="9260" spans="1:6">
      <c r="A9260" t="s">
        <v>12521</v>
      </c>
      <c r="B9260" s="3" t="s">
        <v>12522</v>
      </c>
      <c r="C9260" s="1">
        <v>44530.234745370399</v>
      </c>
      <c r="D9260" s="2">
        <v>44530</v>
      </c>
      <c r="E9260" s="2">
        <v>44800</v>
      </c>
      <c r="F9260" s="9" t="s">
        <v>744</v>
      </c>
    </row>
    <row r="9261" spans="1:6">
      <c r="A9261" t="s">
        <v>12523</v>
      </c>
      <c r="B9261" s="3" t="s">
        <v>12524</v>
      </c>
      <c r="C9261" s="1">
        <v>44530.2364467593</v>
      </c>
      <c r="D9261" s="2">
        <v>44530</v>
      </c>
      <c r="E9261" s="2">
        <v>45166</v>
      </c>
      <c r="F9261" s="9" t="s">
        <v>10309</v>
      </c>
    </row>
    <row r="9262" spans="1:6">
      <c r="A9262" t="s">
        <v>12525</v>
      </c>
      <c r="B9262" s="3" t="s">
        <v>12526</v>
      </c>
      <c r="C9262" s="1">
        <v>44530.238333333298</v>
      </c>
      <c r="D9262" s="2">
        <v>44530</v>
      </c>
      <c r="E9262" s="2">
        <v>45309</v>
      </c>
      <c r="F9262" s="9" t="s">
        <v>10309</v>
      </c>
    </row>
    <row r="9263" spans="1:6">
      <c r="A9263" t="s">
        <v>12527</v>
      </c>
      <c r="B9263" s="3" t="s">
        <v>12528</v>
      </c>
      <c r="C9263" s="1">
        <v>44530.238449074102</v>
      </c>
      <c r="D9263" s="2">
        <v>44530</v>
      </c>
      <c r="E9263" s="2">
        <v>45309</v>
      </c>
      <c r="F9263" s="9" t="s">
        <v>10309</v>
      </c>
    </row>
    <row r="9264" spans="1:6">
      <c r="A9264" t="s">
        <v>12529</v>
      </c>
      <c r="B9264" s="3" t="s">
        <v>12530</v>
      </c>
      <c r="C9264" s="1">
        <v>44530.051770833299</v>
      </c>
      <c r="D9264" s="2">
        <v>44530</v>
      </c>
      <c r="E9264" s="2">
        <v>45217</v>
      </c>
      <c r="F9264" s="9" t="s">
        <v>744</v>
      </c>
    </row>
    <row r="9265" spans="1:6">
      <c r="A9265" t="s">
        <v>12531</v>
      </c>
      <c r="B9265" s="3" t="s">
        <v>12532</v>
      </c>
      <c r="C9265" s="1">
        <v>44530.242245370398</v>
      </c>
      <c r="D9265" s="2">
        <v>44530</v>
      </c>
      <c r="E9265" s="2">
        <v>45297</v>
      </c>
      <c r="F9265" s="9" t="s">
        <v>10309</v>
      </c>
    </row>
    <row r="9266" spans="1:6">
      <c r="A9266" t="s">
        <v>12533</v>
      </c>
      <c r="B9266" s="3" t="s">
        <v>12534</v>
      </c>
      <c r="C9266" s="1">
        <v>44530.256701388898</v>
      </c>
      <c r="D9266" s="2">
        <v>44530</v>
      </c>
      <c r="E9266" s="2">
        <v>45297</v>
      </c>
      <c r="F9266" s="9" t="s">
        <v>10309</v>
      </c>
    </row>
    <row r="9267" spans="1:6">
      <c r="A9267" t="s">
        <v>12535</v>
      </c>
      <c r="B9267" s="3" t="s">
        <v>12536</v>
      </c>
      <c r="C9267" s="1">
        <v>44530.2573611111</v>
      </c>
      <c r="D9267" s="2">
        <v>44530</v>
      </c>
      <c r="E9267" s="2">
        <v>45297</v>
      </c>
      <c r="F9267" s="9" t="s">
        <v>10309</v>
      </c>
    </row>
    <row r="9268" spans="1:6">
      <c r="A9268" t="s">
        <v>12537</v>
      </c>
      <c r="B9268" s="3" t="s">
        <v>12538</v>
      </c>
      <c r="C9268" s="1">
        <v>44530.213726851798</v>
      </c>
      <c r="D9268" s="2">
        <v>44530</v>
      </c>
      <c r="E9268" s="2">
        <v>45041</v>
      </c>
      <c r="F9268" s="9" t="s">
        <v>409</v>
      </c>
    </row>
    <row r="9269" spans="1:6">
      <c r="A9269" t="s">
        <v>12539</v>
      </c>
      <c r="B9269" s="3" t="s">
        <v>12540</v>
      </c>
      <c r="C9269" s="1">
        <v>44530.213842592602</v>
      </c>
      <c r="D9269" s="2">
        <v>44530</v>
      </c>
      <c r="E9269" s="2">
        <v>45041</v>
      </c>
      <c r="F9269" s="9" t="s">
        <v>409</v>
      </c>
    </row>
    <row r="9270" spans="1:6">
      <c r="A9270" t="s">
        <v>12541</v>
      </c>
      <c r="B9270" s="3" t="s">
        <v>12542</v>
      </c>
      <c r="C9270" s="1">
        <v>44530.217523148101</v>
      </c>
      <c r="D9270" s="2">
        <v>44530</v>
      </c>
      <c r="E9270" s="2">
        <v>45310</v>
      </c>
      <c r="F9270" s="9" t="s">
        <v>10309</v>
      </c>
    </row>
    <row r="9271" spans="1:6">
      <c r="A9271" t="s">
        <v>12543</v>
      </c>
      <c r="B9271" s="3" t="s">
        <v>12544</v>
      </c>
      <c r="C9271" s="1">
        <v>44530.217719907399</v>
      </c>
      <c r="D9271" s="2">
        <v>44530</v>
      </c>
      <c r="E9271" s="2">
        <v>45310</v>
      </c>
      <c r="F9271" s="9" t="s">
        <v>10309</v>
      </c>
    </row>
    <row r="9272" spans="1:6">
      <c r="A9272" t="s">
        <v>12545</v>
      </c>
      <c r="B9272" s="3" t="s">
        <v>12546</v>
      </c>
      <c r="C9272" s="1">
        <v>44530.222800925898</v>
      </c>
      <c r="D9272" s="2">
        <v>44530</v>
      </c>
      <c r="E9272" s="2">
        <v>44800</v>
      </c>
      <c r="F9272" s="9" t="s">
        <v>744</v>
      </c>
    </row>
    <row r="9273" spans="1:6">
      <c r="A9273" t="s">
        <v>12547</v>
      </c>
      <c r="B9273" s="3" t="s">
        <v>12548</v>
      </c>
      <c r="C9273" s="1">
        <v>44530.242696759298</v>
      </c>
      <c r="D9273" s="2">
        <v>44530</v>
      </c>
      <c r="E9273" s="2">
        <v>45297</v>
      </c>
      <c r="F9273" s="9" t="s">
        <v>10309</v>
      </c>
    </row>
    <row r="9274" spans="1:6">
      <c r="A9274" t="s">
        <v>12549</v>
      </c>
      <c r="B9274" s="3" t="s">
        <v>12550</v>
      </c>
      <c r="C9274" s="1">
        <v>44530.259965277801</v>
      </c>
      <c r="D9274" s="2">
        <v>44530</v>
      </c>
      <c r="E9274" s="2">
        <v>44855</v>
      </c>
      <c r="F9274" s="9" t="s">
        <v>6</v>
      </c>
    </row>
    <row r="9275" spans="1:6">
      <c r="A9275" t="s">
        <v>12551</v>
      </c>
      <c r="B9275" s="3" t="s">
        <v>12552</v>
      </c>
      <c r="C9275" s="1">
        <v>44530.011192129597</v>
      </c>
      <c r="D9275" s="2">
        <v>44530</v>
      </c>
      <c r="E9275" s="2">
        <v>45217</v>
      </c>
      <c r="F9275" s="9" t="s">
        <v>744</v>
      </c>
    </row>
    <row r="9276" spans="1:6">
      <c r="A9276" t="s">
        <v>12553</v>
      </c>
      <c r="B9276" s="3" t="s">
        <v>12554</v>
      </c>
      <c r="C9276" s="1">
        <v>44530.012766203698</v>
      </c>
      <c r="D9276" s="2">
        <v>44530</v>
      </c>
      <c r="E9276" s="2">
        <v>45217</v>
      </c>
      <c r="F9276" s="9" t="s">
        <v>744</v>
      </c>
    </row>
    <row r="9277" spans="1:6">
      <c r="A9277" t="s">
        <v>12555</v>
      </c>
      <c r="B9277" s="3" t="s">
        <v>12556</v>
      </c>
      <c r="C9277" s="1">
        <v>44530.049467592602</v>
      </c>
      <c r="D9277" s="2">
        <v>44530</v>
      </c>
      <c r="E9277" s="2">
        <v>45296</v>
      </c>
      <c r="F9277" s="9" t="s">
        <v>10309</v>
      </c>
    </row>
    <row r="9278" spans="1:6">
      <c r="A9278" t="s">
        <v>31606</v>
      </c>
      <c r="B9278" s="3" t="s">
        <v>31605</v>
      </c>
      <c r="C9278" s="1">
        <v>44739.6668055556</v>
      </c>
      <c r="D9278" s="2">
        <v>44530</v>
      </c>
      <c r="E9278" s="2">
        <v>44740</v>
      </c>
      <c r="F9278" s="9" t="s">
        <v>10309</v>
      </c>
    </row>
    <row r="9279" spans="1:6">
      <c r="A9279" t="s">
        <v>31604</v>
      </c>
      <c r="B9279" s="3" t="s">
        <v>31603</v>
      </c>
      <c r="C9279" s="1">
        <v>44739.666875000003</v>
      </c>
      <c r="D9279" s="2">
        <v>44530</v>
      </c>
      <c r="E9279" s="2">
        <v>44740</v>
      </c>
      <c r="F9279" s="9" t="s">
        <v>10309</v>
      </c>
    </row>
    <row r="9280" spans="1:6">
      <c r="A9280" t="s">
        <v>31602</v>
      </c>
      <c r="B9280" s="3" t="s">
        <v>31601</v>
      </c>
      <c r="C9280" s="1">
        <v>44739.666875000003</v>
      </c>
      <c r="D9280" s="2">
        <v>44530</v>
      </c>
      <c r="E9280" s="2">
        <v>44740</v>
      </c>
      <c r="F9280" s="9" t="s">
        <v>10309</v>
      </c>
    </row>
    <row r="9281" spans="1:6">
      <c r="A9281" t="s">
        <v>31600</v>
      </c>
      <c r="B9281" s="3" t="s">
        <v>31599</v>
      </c>
      <c r="C9281" s="1">
        <v>44739.666875000003</v>
      </c>
      <c r="D9281" s="2">
        <v>44530</v>
      </c>
      <c r="E9281" s="2">
        <v>44740</v>
      </c>
      <c r="F9281" s="9" t="s">
        <v>10309</v>
      </c>
    </row>
    <row r="9282" spans="1:6">
      <c r="A9282" t="s">
        <v>31598</v>
      </c>
      <c r="B9282" s="3" t="s">
        <v>31597</v>
      </c>
      <c r="C9282" s="1">
        <v>44739.666817129597</v>
      </c>
      <c r="D9282" s="2">
        <v>44530</v>
      </c>
      <c r="E9282" s="2">
        <v>44740</v>
      </c>
      <c r="F9282" s="9" t="s">
        <v>10309</v>
      </c>
    </row>
    <row r="9283" spans="1:6">
      <c r="A9283" t="s">
        <v>31596</v>
      </c>
      <c r="B9283" s="3" t="s">
        <v>31595</v>
      </c>
      <c r="C9283" s="1">
        <v>44739.6668055556</v>
      </c>
      <c r="D9283" s="2">
        <v>44530</v>
      </c>
      <c r="E9283" s="2">
        <v>44740</v>
      </c>
      <c r="F9283" s="9" t="s">
        <v>10309</v>
      </c>
    </row>
    <row r="9284" spans="1:6">
      <c r="A9284" t="s">
        <v>31594</v>
      </c>
      <c r="B9284" s="3" t="s">
        <v>31593</v>
      </c>
      <c r="C9284" s="1">
        <v>44739.6668055556</v>
      </c>
      <c r="D9284" s="2">
        <v>44530</v>
      </c>
      <c r="E9284" s="2">
        <v>44740</v>
      </c>
      <c r="F9284" s="9" t="s">
        <v>10309</v>
      </c>
    </row>
    <row r="9285" spans="1:6">
      <c r="A9285" t="s">
        <v>31592</v>
      </c>
      <c r="B9285" s="3" t="s">
        <v>31591</v>
      </c>
      <c r="C9285" s="1">
        <v>44739.666817129597</v>
      </c>
      <c r="D9285" s="2">
        <v>44530</v>
      </c>
      <c r="E9285" s="2">
        <v>44740</v>
      </c>
      <c r="F9285" s="9" t="s">
        <v>10309</v>
      </c>
    </row>
    <row r="9286" spans="1:6">
      <c r="A9286" t="s">
        <v>31590</v>
      </c>
      <c r="B9286" s="3" t="s">
        <v>31589</v>
      </c>
      <c r="C9286" s="1">
        <v>44739.666851851798</v>
      </c>
      <c r="D9286" s="2">
        <v>44530</v>
      </c>
      <c r="E9286" s="2">
        <v>44740</v>
      </c>
      <c r="F9286" s="9" t="s">
        <v>10309</v>
      </c>
    </row>
    <row r="9287" spans="1:6">
      <c r="A9287" t="s">
        <v>31588</v>
      </c>
      <c r="B9287" s="3" t="s">
        <v>31587</v>
      </c>
      <c r="C9287" s="1">
        <v>44739.666863425897</v>
      </c>
      <c r="D9287" s="2">
        <v>44530</v>
      </c>
      <c r="E9287" s="2">
        <v>44740</v>
      </c>
      <c r="F9287" s="9" t="s">
        <v>10309</v>
      </c>
    </row>
    <row r="9288" spans="1:6">
      <c r="A9288" t="s">
        <v>31586</v>
      </c>
      <c r="B9288" s="3" t="s">
        <v>31585</v>
      </c>
      <c r="C9288" s="1">
        <v>44739.666817129597</v>
      </c>
      <c r="D9288" s="2">
        <v>44530</v>
      </c>
      <c r="E9288" s="2">
        <v>44740</v>
      </c>
      <c r="F9288" s="9" t="s">
        <v>10309</v>
      </c>
    </row>
    <row r="9289" spans="1:6">
      <c r="A9289" t="s">
        <v>12557</v>
      </c>
      <c r="B9289" s="3" t="s">
        <v>12558</v>
      </c>
      <c r="C9289" s="1">
        <v>44530.012592592597</v>
      </c>
      <c r="D9289" s="2">
        <v>44530</v>
      </c>
      <c r="E9289" s="2">
        <v>45217</v>
      </c>
      <c r="F9289" s="9" t="s">
        <v>744</v>
      </c>
    </row>
    <row r="9290" spans="1:6">
      <c r="A9290" t="s">
        <v>12559</v>
      </c>
      <c r="B9290" s="3" t="s">
        <v>12560</v>
      </c>
      <c r="C9290" s="1">
        <v>44530.049317129597</v>
      </c>
      <c r="D9290" s="2">
        <v>44530</v>
      </c>
      <c r="E9290" s="2">
        <v>45296</v>
      </c>
      <c r="F9290" s="9" t="s">
        <v>10309</v>
      </c>
    </row>
    <row r="9291" spans="1:6">
      <c r="A9291" t="s">
        <v>12561</v>
      </c>
      <c r="B9291" s="3" t="s">
        <v>12562</v>
      </c>
      <c r="C9291" s="1">
        <v>44530.049583333297</v>
      </c>
      <c r="D9291" s="2">
        <v>44530</v>
      </c>
      <c r="E9291" s="2">
        <v>45296</v>
      </c>
      <c r="F9291" s="9" t="s">
        <v>10309</v>
      </c>
    </row>
    <row r="9292" spans="1:6">
      <c r="A9292" t="s">
        <v>31584</v>
      </c>
      <c r="B9292" s="3" t="s">
        <v>31583</v>
      </c>
      <c r="C9292" s="1">
        <v>44768.038981481499</v>
      </c>
      <c r="D9292" s="2">
        <v>44530</v>
      </c>
      <c r="E9292" s="2">
        <v>44740</v>
      </c>
      <c r="F9292" s="9" t="s">
        <v>10309</v>
      </c>
    </row>
    <row r="9293" spans="1:6">
      <c r="A9293" t="s">
        <v>31582</v>
      </c>
      <c r="B9293" s="3" t="s">
        <v>31581</v>
      </c>
      <c r="C9293" s="1">
        <v>44768.0391087963</v>
      </c>
      <c r="D9293" s="2">
        <v>44530</v>
      </c>
      <c r="E9293" s="2">
        <v>44740</v>
      </c>
      <c r="F9293" s="9" t="s">
        <v>10309</v>
      </c>
    </row>
    <row r="9294" spans="1:6">
      <c r="A9294" t="s">
        <v>31580</v>
      </c>
      <c r="B9294" s="3" t="s">
        <v>31579</v>
      </c>
      <c r="C9294" s="1">
        <v>44739.666875000003</v>
      </c>
      <c r="D9294" s="2">
        <v>44530</v>
      </c>
      <c r="E9294" s="2">
        <v>44740</v>
      </c>
      <c r="F9294" s="9" t="s">
        <v>10309</v>
      </c>
    </row>
    <row r="9295" spans="1:6">
      <c r="A9295" t="s">
        <v>31578</v>
      </c>
      <c r="B9295" s="3" t="s">
        <v>31577</v>
      </c>
      <c r="C9295" s="1">
        <v>44739.666863425897</v>
      </c>
      <c r="D9295" s="2">
        <v>44530</v>
      </c>
      <c r="E9295" s="2">
        <v>44740</v>
      </c>
      <c r="F9295" s="9" t="s">
        <v>10309</v>
      </c>
    </row>
    <row r="9296" spans="1:6">
      <c r="A9296" t="s">
        <v>31576</v>
      </c>
      <c r="B9296" s="3" t="s">
        <v>31575</v>
      </c>
      <c r="C9296" s="1">
        <v>44739.666851851798</v>
      </c>
      <c r="D9296" s="2">
        <v>44530</v>
      </c>
      <c r="E9296" s="2">
        <v>44740</v>
      </c>
      <c r="F9296" s="9" t="s">
        <v>10309</v>
      </c>
    </row>
    <row r="9297" spans="1:6">
      <c r="A9297" t="s">
        <v>31574</v>
      </c>
      <c r="B9297" s="3" t="s">
        <v>31573</v>
      </c>
      <c r="C9297" s="1">
        <v>44739.666863425897</v>
      </c>
      <c r="D9297" s="2">
        <v>44530</v>
      </c>
      <c r="E9297" s="2">
        <v>44740</v>
      </c>
      <c r="F9297" s="9" t="s">
        <v>10309</v>
      </c>
    </row>
    <row r="9298" spans="1:6">
      <c r="A9298" t="s">
        <v>31572</v>
      </c>
      <c r="B9298" s="3" t="s">
        <v>31571</v>
      </c>
      <c r="C9298" s="1">
        <v>44739.666863425897</v>
      </c>
      <c r="D9298" s="2">
        <v>44530</v>
      </c>
      <c r="E9298" s="2">
        <v>44740</v>
      </c>
      <c r="F9298" s="9" t="s">
        <v>10309</v>
      </c>
    </row>
    <row r="9299" spans="1:6">
      <c r="A9299" t="s">
        <v>31570</v>
      </c>
      <c r="B9299" s="3" t="s">
        <v>31569</v>
      </c>
      <c r="C9299" s="1">
        <v>44739.666851851798</v>
      </c>
      <c r="D9299" s="2">
        <v>44530</v>
      </c>
      <c r="E9299" s="2">
        <v>44740</v>
      </c>
      <c r="F9299" s="9" t="s">
        <v>10309</v>
      </c>
    </row>
    <row r="9300" spans="1:6">
      <c r="A9300" t="s">
        <v>31568</v>
      </c>
      <c r="B9300" s="3" t="s">
        <v>31567</v>
      </c>
      <c r="C9300" s="1">
        <v>44739.666851851798</v>
      </c>
      <c r="D9300" s="2">
        <v>44530</v>
      </c>
      <c r="E9300" s="2">
        <v>44740</v>
      </c>
      <c r="F9300" s="9" t="s">
        <v>10309</v>
      </c>
    </row>
    <row r="9301" spans="1:6">
      <c r="A9301" t="s">
        <v>31566</v>
      </c>
      <c r="B9301" s="3" t="s">
        <v>31565</v>
      </c>
      <c r="C9301" s="1">
        <v>44739.666863425897</v>
      </c>
      <c r="D9301" s="2">
        <v>44530</v>
      </c>
      <c r="E9301" s="2">
        <v>44740</v>
      </c>
      <c r="F9301" s="9" t="s">
        <v>10309</v>
      </c>
    </row>
    <row r="9302" spans="1:6">
      <c r="A9302" t="s">
        <v>31564</v>
      </c>
      <c r="B9302" s="3" t="s">
        <v>31563</v>
      </c>
      <c r="C9302" s="1">
        <v>44739.666851851798</v>
      </c>
      <c r="D9302" s="2">
        <v>44530</v>
      </c>
      <c r="E9302" s="2">
        <v>44740</v>
      </c>
      <c r="F9302" s="9" t="s">
        <v>10309</v>
      </c>
    </row>
    <row r="9303" spans="1:6">
      <c r="A9303" t="s">
        <v>12563</v>
      </c>
      <c r="B9303" s="3" t="s">
        <v>12564</v>
      </c>
      <c r="C9303" s="1">
        <v>44530.213032407402</v>
      </c>
      <c r="D9303" s="2">
        <v>44530</v>
      </c>
      <c r="E9303" s="2">
        <v>45041</v>
      </c>
      <c r="F9303" s="9" t="s">
        <v>409</v>
      </c>
    </row>
    <row r="9304" spans="1:6">
      <c r="A9304" t="s">
        <v>12565</v>
      </c>
      <c r="B9304" s="3" t="s">
        <v>12566</v>
      </c>
      <c r="C9304" s="1">
        <v>44530.213298611103</v>
      </c>
      <c r="D9304" s="2">
        <v>44530</v>
      </c>
      <c r="E9304" s="2">
        <v>45041</v>
      </c>
      <c r="F9304" s="9" t="s">
        <v>409</v>
      </c>
    </row>
    <row r="9305" spans="1:6">
      <c r="A9305" t="s">
        <v>12567</v>
      </c>
      <c r="B9305" s="3" t="s">
        <v>12568</v>
      </c>
      <c r="C9305" s="1">
        <v>44530.213587963</v>
      </c>
      <c r="D9305" s="2">
        <v>44530</v>
      </c>
      <c r="E9305" s="2">
        <v>45041</v>
      </c>
      <c r="F9305" s="9" t="s">
        <v>409</v>
      </c>
    </row>
    <row r="9306" spans="1:6">
      <c r="A9306" t="s">
        <v>12569</v>
      </c>
      <c r="B9306" s="3" t="s">
        <v>12570</v>
      </c>
      <c r="C9306" s="1">
        <v>44530.214976851901</v>
      </c>
      <c r="D9306" s="2">
        <v>44530</v>
      </c>
      <c r="E9306" s="2">
        <v>45041</v>
      </c>
      <c r="F9306" s="9" t="s">
        <v>409</v>
      </c>
    </row>
    <row r="9307" spans="1:6">
      <c r="A9307" t="s">
        <v>12571</v>
      </c>
      <c r="B9307" s="3" t="s">
        <v>12572</v>
      </c>
      <c r="C9307" s="1">
        <v>44530.215868055602</v>
      </c>
      <c r="D9307" s="2">
        <v>44530</v>
      </c>
      <c r="E9307" s="2">
        <v>45310</v>
      </c>
      <c r="F9307" s="9" t="s">
        <v>10309</v>
      </c>
    </row>
    <row r="9308" spans="1:6">
      <c r="A9308" t="s">
        <v>12573</v>
      </c>
      <c r="B9308" s="3" t="s">
        <v>12574</v>
      </c>
      <c r="C9308" s="1">
        <v>44530.216168981497</v>
      </c>
      <c r="D9308" s="2">
        <v>44530</v>
      </c>
      <c r="E9308" s="2">
        <v>45310</v>
      </c>
      <c r="F9308" s="9" t="s">
        <v>10309</v>
      </c>
    </row>
    <row r="9309" spans="1:6">
      <c r="A9309" t="s">
        <v>12575</v>
      </c>
      <c r="B9309" s="3" t="s">
        <v>12576</v>
      </c>
      <c r="C9309" s="1">
        <v>44530.216828703698</v>
      </c>
      <c r="D9309" s="2">
        <v>44530</v>
      </c>
      <c r="E9309" s="2">
        <v>45310</v>
      </c>
      <c r="F9309" s="9" t="s">
        <v>10309</v>
      </c>
    </row>
    <row r="9310" spans="1:6">
      <c r="A9310" t="s">
        <v>12577</v>
      </c>
      <c r="B9310" s="3" t="s">
        <v>12578</v>
      </c>
      <c r="C9310" s="1">
        <v>44530.223321759302</v>
      </c>
      <c r="D9310" s="2">
        <v>44530</v>
      </c>
      <c r="E9310" s="2">
        <v>44800</v>
      </c>
      <c r="F9310" s="9" t="s">
        <v>744</v>
      </c>
    </row>
    <row r="9311" spans="1:6">
      <c r="A9311" t="s">
        <v>12579</v>
      </c>
      <c r="B9311" s="3" t="s">
        <v>12580</v>
      </c>
      <c r="C9311" s="1">
        <v>44530.232928240701</v>
      </c>
      <c r="D9311" s="2">
        <v>44530</v>
      </c>
      <c r="E9311" s="2">
        <v>44800</v>
      </c>
      <c r="F9311" s="9" t="s">
        <v>744</v>
      </c>
    </row>
    <row r="9312" spans="1:6">
      <c r="A9312" t="s">
        <v>12581</v>
      </c>
      <c r="B9312" s="3" t="s">
        <v>12582</v>
      </c>
      <c r="C9312" s="1">
        <v>44530.2363078704</v>
      </c>
      <c r="D9312" s="2">
        <v>44530</v>
      </c>
      <c r="E9312" s="2">
        <v>45166</v>
      </c>
      <c r="F9312" s="9" t="s">
        <v>10309</v>
      </c>
    </row>
    <row r="9313" spans="1:6">
      <c r="A9313" t="s">
        <v>12583</v>
      </c>
      <c r="B9313" s="3" t="s">
        <v>12584</v>
      </c>
      <c r="C9313" s="1">
        <v>44530.236701388902</v>
      </c>
      <c r="D9313" s="2">
        <v>44530</v>
      </c>
      <c r="E9313" s="2">
        <v>45166</v>
      </c>
      <c r="F9313" s="9" t="s">
        <v>10309</v>
      </c>
    </row>
    <row r="9314" spans="1:6">
      <c r="A9314" t="s">
        <v>12585</v>
      </c>
      <c r="B9314" s="3" t="s">
        <v>12586</v>
      </c>
      <c r="C9314" s="1">
        <v>44530.237037036997</v>
      </c>
      <c r="D9314" s="2">
        <v>44530</v>
      </c>
      <c r="E9314" s="2">
        <v>45166</v>
      </c>
      <c r="F9314" s="9" t="s">
        <v>10309</v>
      </c>
    </row>
    <row r="9315" spans="1:6">
      <c r="A9315" t="s">
        <v>12587</v>
      </c>
      <c r="B9315" s="3" t="s">
        <v>12588</v>
      </c>
      <c r="C9315" s="1">
        <v>44530.238206018497</v>
      </c>
      <c r="D9315" s="2">
        <v>44530</v>
      </c>
      <c r="E9315" s="2">
        <v>45309</v>
      </c>
      <c r="F9315" s="9" t="s">
        <v>10309</v>
      </c>
    </row>
    <row r="9316" spans="1:6">
      <c r="A9316" t="s">
        <v>12589</v>
      </c>
      <c r="B9316" s="3" t="s">
        <v>12590</v>
      </c>
      <c r="C9316" s="1">
        <v>44530.239039351902</v>
      </c>
      <c r="D9316" s="2">
        <v>44530</v>
      </c>
      <c r="E9316" s="2">
        <v>45309</v>
      </c>
      <c r="F9316" s="9" t="s">
        <v>10309</v>
      </c>
    </row>
    <row r="9317" spans="1:6">
      <c r="A9317" t="s">
        <v>12591</v>
      </c>
      <c r="B9317" s="3" t="s">
        <v>12592</v>
      </c>
      <c r="C9317" s="1">
        <v>44530.239849537</v>
      </c>
      <c r="D9317" s="2">
        <v>44530</v>
      </c>
      <c r="E9317" s="2">
        <v>45309</v>
      </c>
      <c r="F9317" s="9" t="s">
        <v>10309</v>
      </c>
    </row>
    <row r="9318" spans="1:6">
      <c r="A9318" t="s">
        <v>12593</v>
      </c>
      <c r="B9318" s="3" t="s">
        <v>12594</v>
      </c>
      <c r="C9318" s="1">
        <v>44530.050636574102</v>
      </c>
      <c r="D9318" s="2">
        <v>44530</v>
      </c>
      <c r="E9318" s="2">
        <v>45217</v>
      </c>
      <c r="F9318" s="9" t="s">
        <v>744</v>
      </c>
    </row>
    <row r="9319" spans="1:6">
      <c r="A9319" t="s">
        <v>12595</v>
      </c>
      <c r="B9319" s="3" t="s">
        <v>12596</v>
      </c>
      <c r="C9319" s="1">
        <v>44530.052037037</v>
      </c>
      <c r="D9319" s="2">
        <v>44530</v>
      </c>
      <c r="E9319" s="2">
        <v>45217</v>
      </c>
      <c r="F9319" s="9" t="s">
        <v>744</v>
      </c>
    </row>
    <row r="9320" spans="1:6">
      <c r="A9320" t="s">
        <v>12597</v>
      </c>
      <c r="B9320" s="3" t="s">
        <v>12598</v>
      </c>
      <c r="C9320" s="1">
        <v>44530.240590277797</v>
      </c>
      <c r="D9320" s="2">
        <v>44530</v>
      </c>
      <c r="E9320" s="2">
        <v>45297</v>
      </c>
      <c r="F9320" s="9" t="s">
        <v>10309</v>
      </c>
    </row>
    <row r="9321" spans="1:6">
      <c r="A9321" t="s">
        <v>12599</v>
      </c>
      <c r="B9321" s="3" t="s">
        <v>12600</v>
      </c>
      <c r="C9321" s="1">
        <v>44530.241203703699</v>
      </c>
      <c r="D9321" s="2">
        <v>44530</v>
      </c>
      <c r="E9321" s="2">
        <v>45297</v>
      </c>
      <c r="F9321" s="9" t="s">
        <v>10309</v>
      </c>
    </row>
    <row r="9322" spans="1:6">
      <c r="A9322" t="s">
        <v>12601</v>
      </c>
      <c r="B9322" s="3" t="s">
        <v>12602</v>
      </c>
      <c r="C9322" s="1">
        <v>44530.241527777798</v>
      </c>
      <c r="D9322" s="2">
        <v>44530</v>
      </c>
      <c r="E9322" s="2">
        <v>45297</v>
      </c>
      <c r="F9322" s="9" t="s">
        <v>10309</v>
      </c>
    </row>
    <row r="9323" spans="1:6">
      <c r="A9323" t="s">
        <v>12603</v>
      </c>
      <c r="B9323" s="3" t="s">
        <v>12604</v>
      </c>
      <c r="C9323" s="1">
        <v>44530.2424537037</v>
      </c>
      <c r="D9323" s="2">
        <v>44530</v>
      </c>
      <c r="E9323" s="2">
        <v>45297</v>
      </c>
      <c r="F9323" s="9" t="s">
        <v>10309</v>
      </c>
    </row>
    <row r="9324" spans="1:6">
      <c r="A9324" t="s">
        <v>12605</v>
      </c>
      <c r="B9324" s="3" t="s">
        <v>12606</v>
      </c>
      <c r="C9324" s="1">
        <v>44530.259710648097</v>
      </c>
      <c r="D9324" s="2">
        <v>44530</v>
      </c>
      <c r="E9324" s="2">
        <v>44855</v>
      </c>
      <c r="F9324" s="9" t="s">
        <v>6</v>
      </c>
    </row>
    <row r="9325" spans="1:6">
      <c r="A9325" t="s">
        <v>12607</v>
      </c>
      <c r="B9325" s="3" t="s">
        <v>12608</v>
      </c>
      <c r="C9325" s="1">
        <v>44530.262141203697</v>
      </c>
      <c r="D9325" s="2">
        <v>44530</v>
      </c>
      <c r="E9325" s="2">
        <v>44846</v>
      </c>
      <c r="F9325" s="9" t="s">
        <v>6</v>
      </c>
    </row>
    <row r="9326" spans="1:6">
      <c r="A9326" t="s">
        <v>12609</v>
      </c>
      <c r="B9326" s="3" t="s">
        <v>12610</v>
      </c>
      <c r="C9326" s="1">
        <v>44530.215902777803</v>
      </c>
      <c r="D9326" s="2">
        <v>44530</v>
      </c>
      <c r="E9326" s="2">
        <v>45310</v>
      </c>
      <c r="F9326" s="9" t="s">
        <v>10309</v>
      </c>
    </row>
    <row r="9327" spans="1:6">
      <c r="A9327" t="s">
        <v>12611</v>
      </c>
      <c r="B9327" s="3" t="s">
        <v>12612</v>
      </c>
      <c r="C9327" s="1">
        <v>44530.217002314799</v>
      </c>
      <c r="D9327" s="2">
        <v>44530</v>
      </c>
      <c r="E9327" s="2">
        <v>45310</v>
      </c>
      <c r="F9327" s="9" t="s">
        <v>10309</v>
      </c>
    </row>
    <row r="9328" spans="1:6">
      <c r="A9328" t="s">
        <v>12613</v>
      </c>
      <c r="B9328" s="3" t="s">
        <v>12614</v>
      </c>
      <c r="C9328" s="1">
        <v>44530.234479166698</v>
      </c>
      <c r="D9328" s="2">
        <v>44530</v>
      </c>
      <c r="E9328" s="2">
        <v>44800</v>
      </c>
      <c r="F9328" s="9" t="s">
        <v>744</v>
      </c>
    </row>
    <row r="9329" spans="1:6">
      <c r="A9329" t="s">
        <v>12615</v>
      </c>
      <c r="B9329" s="3" t="s">
        <v>12616</v>
      </c>
      <c r="C9329" s="1">
        <v>44530.236898148098</v>
      </c>
      <c r="D9329" s="2">
        <v>44530</v>
      </c>
      <c r="E9329" s="2">
        <v>45166</v>
      </c>
      <c r="F9329" s="9" t="s">
        <v>10309</v>
      </c>
    </row>
    <row r="9330" spans="1:6">
      <c r="A9330" t="s">
        <v>12617</v>
      </c>
      <c r="B9330" s="3" t="s">
        <v>12618</v>
      </c>
      <c r="C9330" s="1">
        <v>44530.237337963001</v>
      </c>
      <c r="D9330" s="2">
        <v>44530</v>
      </c>
      <c r="E9330" s="2">
        <v>45166</v>
      </c>
      <c r="F9330" s="9" t="s">
        <v>10309</v>
      </c>
    </row>
    <row r="9331" spans="1:6">
      <c r="A9331" t="s">
        <v>12619</v>
      </c>
      <c r="B9331" s="3" t="s">
        <v>12620</v>
      </c>
      <c r="C9331" s="1">
        <v>44530.238668981503</v>
      </c>
      <c r="D9331" s="2">
        <v>44530</v>
      </c>
      <c r="E9331" s="2">
        <v>45309</v>
      </c>
      <c r="F9331" s="9" t="s">
        <v>10309</v>
      </c>
    </row>
    <row r="9332" spans="1:6">
      <c r="A9332" t="s">
        <v>12621</v>
      </c>
      <c r="B9332" s="3" t="s">
        <v>12622</v>
      </c>
      <c r="C9332" s="1">
        <v>44530.238784722198</v>
      </c>
      <c r="D9332" s="2">
        <v>44530</v>
      </c>
      <c r="E9332" s="2">
        <v>45309</v>
      </c>
      <c r="F9332" s="9" t="s">
        <v>10309</v>
      </c>
    </row>
    <row r="9333" spans="1:6">
      <c r="A9333" t="s">
        <v>12623</v>
      </c>
      <c r="B9333" s="3" t="s">
        <v>12624</v>
      </c>
      <c r="C9333" s="1">
        <v>44530.239363425899</v>
      </c>
      <c r="D9333" s="2">
        <v>44530</v>
      </c>
      <c r="E9333" s="2">
        <v>45309</v>
      </c>
      <c r="F9333" s="9" t="s">
        <v>10309</v>
      </c>
    </row>
    <row r="9334" spans="1:6">
      <c r="A9334" t="s">
        <v>12625</v>
      </c>
      <c r="B9334" s="3" t="s">
        <v>12626</v>
      </c>
      <c r="C9334" s="1">
        <v>44530.052372685197</v>
      </c>
      <c r="D9334" s="2">
        <v>44530</v>
      </c>
      <c r="E9334" s="2">
        <v>45217</v>
      </c>
      <c r="F9334" s="9" t="s">
        <v>744</v>
      </c>
    </row>
    <row r="9335" spans="1:6">
      <c r="A9335" t="s">
        <v>12627</v>
      </c>
      <c r="B9335" s="3" t="s">
        <v>12628</v>
      </c>
      <c r="C9335" s="1">
        <v>44530.2410185185</v>
      </c>
      <c r="D9335" s="2">
        <v>44530</v>
      </c>
      <c r="E9335" s="2">
        <v>45297</v>
      </c>
      <c r="F9335" s="9" t="s">
        <v>10309</v>
      </c>
    </row>
    <row r="9336" spans="1:6">
      <c r="A9336" t="s">
        <v>12629</v>
      </c>
      <c r="B9336" s="3" t="s">
        <v>12630</v>
      </c>
      <c r="C9336" s="1">
        <v>44530.260891203703</v>
      </c>
      <c r="D9336" s="2">
        <v>44530</v>
      </c>
      <c r="E9336" s="2">
        <v>44855</v>
      </c>
      <c r="F9336" s="9" t="s">
        <v>6</v>
      </c>
    </row>
    <row r="9337" spans="1:6">
      <c r="A9337" t="s">
        <v>12631</v>
      </c>
      <c r="B9337" s="3" t="s">
        <v>12632</v>
      </c>
      <c r="C9337" s="1">
        <v>44530.0108680556</v>
      </c>
      <c r="D9337" s="2">
        <v>44530</v>
      </c>
      <c r="E9337" s="2">
        <v>45217</v>
      </c>
      <c r="F9337" s="9" t="s">
        <v>744</v>
      </c>
    </row>
    <row r="9338" spans="1:6">
      <c r="A9338" t="s">
        <v>12633</v>
      </c>
      <c r="B9338" s="3" t="s">
        <v>12634</v>
      </c>
      <c r="C9338" s="1">
        <v>44530.011493055601</v>
      </c>
      <c r="D9338" s="2">
        <v>44530</v>
      </c>
      <c r="E9338" s="2">
        <v>45217</v>
      </c>
      <c r="F9338" s="9" t="s">
        <v>744</v>
      </c>
    </row>
    <row r="9339" spans="1:6">
      <c r="A9339" t="s">
        <v>12635</v>
      </c>
      <c r="B9339" s="3" t="s">
        <v>12636</v>
      </c>
      <c r="C9339" s="1">
        <v>44530.012488425898</v>
      </c>
      <c r="D9339" s="2">
        <v>44530</v>
      </c>
      <c r="E9339" s="2">
        <v>45217</v>
      </c>
      <c r="F9339" s="9" t="s">
        <v>744</v>
      </c>
    </row>
    <row r="9340" spans="1:6">
      <c r="A9340" t="s">
        <v>12637</v>
      </c>
      <c r="B9340" s="3" t="s">
        <v>12638</v>
      </c>
      <c r="C9340" s="1">
        <v>44530.051388888904</v>
      </c>
      <c r="D9340" s="2">
        <v>44530</v>
      </c>
      <c r="E9340" s="2">
        <v>45249</v>
      </c>
      <c r="F9340" s="9" t="s">
        <v>744</v>
      </c>
    </row>
    <row r="9341" spans="1:6">
      <c r="A9341" t="s">
        <v>31562</v>
      </c>
      <c r="B9341" s="3" t="s">
        <v>31561</v>
      </c>
      <c r="C9341" s="1">
        <v>44739.666863425897</v>
      </c>
      <c r="D9341" s="2">
        <v>44530</v>
      </c>
      <c r="E9341" s="2">
        <v>44740</v>
      </c>
      <c r="F9341" s="9" t="s">
        <v>10309</v>
      </c>
    </row>
    <row r="9342" spans="1:6">
      <c r="A9342" t="s">
        <v>31560</v>
      </c>
      <c r="B9342" s="3" t="s">
        <v>31559</v>
      </c>
      <c r="C9342" s="1">
        <v>44768.03875</v>
      </c>
      <c r="D9342" s="2">
        <v>44530</v>
      </c>
      <c r="E9342" s="2">
        <v>44740</v>
      </c>
      <c r="F9342" s="9" t="s">
        <v>10309</v>
      </c>
    </row>
    <row r="9343" spans="1:6">
      <c r="A9343" t="s">
        <v>31558</v>
      </c>
      <c r="B9343" s="3" t="s">
        <v>31557</v>
      </c>
      <c r="C9343" s="1">
        <v>44739.666875000003</v>
      </c>
      <c r="D9343" s="2">
        <v>44530</v>
      </c>
      <c r="E9343" s="2">
        <v>44740</v>
      </c>
      <c r="F9343" s="9" t="s">
        <v>10309</v>
      </c>
    </row>
    <row r="9344" spans="1:6">
      <c r="A9344" t="s">
        <v>31556</v>
      </c>
      <c r="B9344" s="3" t="s">
        <v>31555</v>
      </c>
      <c r="C9344" s="1">
        <v>44739.666863425897</v>
      </c>
      <c r="D9344" s="2">
        <v>44530</v>
      </c>
      <c r="E9344" s="2">
        <v>44740</v>
      </c>
      <c r="F9344" s="9" t="s">
        <v>10309</v>
      </c>
    </row>
    <row r="9345" spans="1:6">
      <c r="A9345" t="s">
        <v>31554</v>
      </c>
      <c r="B9345" s="3" t="s">
        <v>31553</v>
      </c>
      <c r="C9345" s="1">
        <v>44739.666875000003</v>
      </c>
      <c r="D9345" s="2">
        <v>44530</v>
      </c>
      <c r="E9345" s="2">
        <v>44740</v>
      </c>
      <c r="F9345" s="9" t="s">
        <v>744</v>
      </c>
    </row>
    <row r="9346" spans="1:6">
      <c r="A9346" t="s">
        <v>31552</v>
      </c>
      <c r="B9346" s="3" t="s">
        <v>31551</v>
      </c>
      <c r="C9346" s="1">
        <v>44739.666863425897</v>
      </c>
      <c r="D9346" s="2">
        <v>44530</v>
      </c>
      <c r="E9346" s="2">
        <v>44740</v>
      </c>
      <c r="F9346" s="9" t="s">
        <v>10309</v>
      </c>
    </row>
    <row r="9347" spans="1:6">
      <c r="A9347" t="s">
        <v>31550</v>
      </c>
      <c r="B9347" s="3" t="s">
        <v>31549</v>
      </c>
      <c r="C9347" s="1">
        <v>44739.666863425897</v>
      </c>
      <c r="D9347" s="2">
        <v>44530</v>
      </c>
      <c r="E9347" s="2">
        <v>44740</v>
      </c>
      <c r="F9347" s="9" t="s">
        <v>10309</v>
      </c>
    </row>
    <row r="9348" spans="1:6">
      <c r="A9348" t="s">
        <v>31548</v>
      </c>
      <c r="B9348" s="3" t="s">
        <v>31547</v>
      </c>
      <c r="C9348" s="1">
        <v>44739.666863425897</v>
      </c>
      <c r="D9348" s="2">
        <v>44530</v>
      </c>
      <c r="E9348" s="2">
        <v>44740</v>
      </c>
      <c r="F9348" s="9" t="s">
        <v>10309</v>
      </c>
    </row>
    <row r="9349" spans="1:6">
      <c r="A9349" t="s">
        <v>31546</v>
      </c>
      <c r="B9349" s="3" t="s">
        <v>31545</v>
      </c>
      <c r="C9349" s="1">
        <v>44739.666863425897</v>
      </c>
      <c r="D9349" s="2">
        <v>44530</v>
      </c>
      <c r="E9349" s="2">
        <v>44740</v>
      </c>
      <c r="F9349" s="9" t="s">
        <v>10309</v>
      </c>
    </row>
    <row r="9350" spans="1:6">
      <c r="A9350" t="s">
        <v>31544</v>
      </c>
      <c r="B9350" s="3" t="s">
        <v>31543</v>
      </c>
      <c r="C9350" s="1">
        <v>44739.666863425897</v>
      </c>
      <c r="D9350" s="2">
        <v>44530</v>
      </c>
      <c r="E9350" s="2">
        <v>44740</v>
      </c>
      <c r="F9350" s="9" t="s">
        <v>10309</v>
      </c>
    </row>
    <row r="9351" spans="1:6">
      <c r="A9351" t="s">
        <v>31542</v>
      </c>
      <c r="B9351" s="3" t="s">
        <v>31541</v>
      </c>
      <c r="C9351" s="1">
        <v>44739.666863425897</v>
      </c>
      <c r="D9351" s="2">
        <v>44530</v>
      </c>
      <c r="E9351" s="2">
        <v>44740</v>
      </c>
      <c r="F9351" s="9" t="s">
        <v>10309</v>
      </c>
    </row>
    <row r="9352" spans="1:6">
      <c r="A9352" t="s">
        <v>31540</v>
      </c>
      <c r="B9352" s="3" t="s">
        <v>31539</v>
      </c>
      <c r="C9352" s="1">
        <v>44739.666875000003</v>
      </c>
      <c r="D9352" s="2">
        <v>44530</v>
      </c>
      <c r="E9352" s="2">
        <v>44740</v>
      </c>
      <c r="F9352" s="9" t="s">
        <v>10309</v>
      </c>
    </row>
    <row r="9353" spans="1:6">
      <c r="A9353" t="s">
        <v>31538</v>
      </c>
      <c r="B9353" s="3" t="s">
        <v>31537</v>
      </c>
      <c r="C9353" s="1">
        <v>44739.666886574101</v>
      </c>
      <c r="D9353" s="2">
        <v>44530</v>
      </c>
      <c r="E9353" s="2">
        <v>44740</v>
      </c>
      <c r="F9353" s="9" t="s">
        <v>10309</v>
      </c>
    </row>
    <row r="9354" spans="1:6">
      <c r="A9354" t="s">
        <v>31536</v>
      </c>
      <c r="B9354" s="3" t="s">
        <v>31535</v>
      </c>
      <c r="C9354" s="1">
        <v>44739.666875000003</v>
      </c>
      <c r="D9354" s="2">
        <v>44530</v>
      </c>
      <c r="E9354" s="2">
        <v>44740</v>
      </c>
      <c r="F9354" s="9" t="s">
        <v>10309</v>
      </c>
    </row>
    <row r="9355" spans="1:6">
      <c r="A9355" t="s">
        <v>31534</v>
      </c>
      <c r="B9355" s="3" t="s">
        <v>31533</v>
      </c>
      <c r="C9355" s="1">
        <v>44739.666875000003</v>
      </c>
      <c r="D9355" s="2">
        <v>44530</v>
      </c>
      <c r="E9355" s="2">
        <v>44740</v>
      </c>
      <c r="F9355" s="9" t="s">
        <v>10309</v>
      </c>
    </row>
    <row r="9356" spans="1:6">
      <c r="A9356" t="s">
        <v>31532</v>
      </c>
      <c r="B9356" s="3" t="s">
        <v>31531</v>
      </c>
      <c r="C9356" s="1">
        <v>44739.666875000003</v>
      </c>
      <c r="D9356" s="2">
        <v>44530</v>
      </c>
      <c r="E9356" s="2">
        <v>44740</v>
      </c>
      <c r="F9356" s="9" t="s">
        <v>10309</v>
      </c>
    </row>
    <row r="9357" spans="1:6">
      <c r="A9357" t="s">
        <v>31530</v>
      </c>
      <c r="B9357" s="3" t="s">
        <v>31529</v>
      </c>
      <c r="C9357" s="1">
        <v>44739.666875000003</v>
      </c>
      <c r="D9357" s="2">
        <v>44530</v>
      </c>
      <c r="E9357" s="2">
        <v>44740</v>
      </c>
      <c r="F9357" s="9" t="s">
        <v>10309</v>
      </c>
    </row>
    <row r="9358" spans="1:6">
      <c r="A9358" t="s">
        <v>31528</v>
      </c>
      <c r="B9358" s="3" t="s">
        <v>31527</v>
      </c>
      <c r="C9358" s="1">
        <v>44739.666875000003</v>
      </c>
      <c r="D9358" s="2">
        <v>44530</v>
      </c>
      <c r="E9358" s="2">
        <v>44740</v>
      </c>
      <c r="F9358" s="9" t="s">
        <v>10309</v>
      </c>
    </row>
    <row r="9359" spans="1:6">
      <c r="A9359" t="s">
        <v>12639</v>
      </c>
      <c r="B9359" s="3" t="s">
        <v>12640</v>
      </c>
      <c r="C9359" s="1">
        <v>44530.209189814799</v>
      </c>
      <c r="D9359" s="2">
        <v>44530</v>
      </c>
      <c r="E9359" s="2">
        <v>45041</v>
      </c>
      <c r="F9359" s="9" t="s">
        <v>409</v>
      </c>
    </row>
    <row r="9360" spans="1:6">
      <c r="A9360" t="s">
        <v>12641</v>
      </c>
      <c r="B9360" s="3" t="s">
        <v>12642</v>
      </c>
      <c r="C9360" s="1">
        <v>44530.216597222199</v>
      </c>
      <c r="D9360" s="2">
        <v>44530</v>
      </c>
      <c r="E9360" s="2">
        <v>45310</v>
      </c>
      <c r="F9360" s="9" t="s">
        <v>10309</v>
      </c>
    </row>
    <row r="9361" spans="1:6">
      <c r="A9361" t="s">
        <v>12643</v>
      </c>
      <c r="B9361" s="3" t="s">
        <v>12644</v>
      </c>
      <c r="C9361" s="1">
        <v>44530.223726851902</v>
      </c>
      <c r="D9361" s="2">
        <v>44530</v>
      </c>
      <c r="E9361" s="2">
        <v>44800</v>
      </c>
      <c r="F9361" s="9" t="s">
        <v>744</v>
      </c>
    </row>
    <row r="9362" spans="1:6">
      <c r="A9362" t="s">
        <v>12645</v>
      </c>
      <c r="B9362" s="3" t="s">
        <v>12646</v>
      </c>
      <c r="C9362" s="1">
        <v>44530.236180555599</v>
      </c>
      <c r="D9362" s="2">
        <v>44530</v>
      </c>
      <c r="E9362" s="2">
        <v>45166</v>
      </c>
      <c r="F9362" s="9" t="s">
        <v>10309</v>
      </c>
    </row>
    <row r="9363" spans="1:6">
      <c r="A9363" t="s">
        <v>12647</v>
      </c>
      <c r="B9363" s="3" t="s">
        <v>12648</v>
      </c>
      <c r="C9363" s="1">
        <v>44530.241354166697</v>
      </c>
      <c r="D9363" s="2">
        <v>44530</v>
      </c>
      <c r="E9363" s="2">
        <v>45297</v>
      </c>
      <c r="F9363" s="9" t="s">
        <v>10309</v>
      </c>
    </row>
    <row r="9364" spans="1:6">
      <c r="A9364" t="s">
        <v>12649</v>
      </c>
      <c r="B9364" s="3" t="s">
        <v>12650</v>
      </c>
      <c r="C9364" s="1">
        <v>44530.242349537002</v>
      </c>
      <c r="D9364" s="2">
        <v>44530</v>
      </c>
      <c r="E9364" s="2">
        <v>45297</v>
      </c>
      <c r="F9364" s="9" t="s">
        <v>10309</v>
      </c>
    </row>
    <row r="9365" spans="1:6">
      <c r="A9365" t="s">
        <v>12651</v>
      </c>
      <c r="B9365" s="3" t="s">
        <v>12652</v>
      </c>
      <c r="C9365" s="1">
        <v>44530.256886574098</v>
      </c>
      <c r="D9365" s="2">
        <v>44530</v>
      </c>
      <c r="E9365" s="2">
        <v>45297</v>
      </c>
      <c r="F9365" s="9" t="s">
        <v>10309</v>
      </c>
    </row>
    <row r="9366" spans="1:6">
      <c r="A9366" t="s">
        <v>12653</v>
      </c>
      <c r="B9366" s="3" t="s">
        <v>12654</v>
      </c>
      <c r="C9366" s="1">
        <v>44530.259236111102</v>
      </c>
      <c r="D9366" s="2">
        <v>44530</v>
      </c>
      <c r="E9366" s="2">
        <v>44855</v>
      </c>
      <c r="F9366" s="9" t="s">
        <v>6</v>
      </c>
    </row>
    <row r="9367" spans="1:6">
      <c r="A9367" t="s">
        <v>31526</v>
      </c>
      <c r="B9367" s="3" t="s">
        <v>31525</v>
      </c>
      <c r="C9367" s="1">
        <v>44726.667928240699</v>
      </c>
      <c r="D9367" s="2">
        <v>44530</v>
      </c>
      <c r="E9367" s="2">
        <v>44726</v>
      </c>
      <c r="F9367" s="9" t="s">
        <v>409</v>
      </c>
    </row>
    <row r="9368" spans="1:6">
      <c r="A9368" t="s">
        <v>12655</v>
      </c>
      <c r="B9368" s="3" t="s">
        <v>12656</v>
      </c>
      <c r="C9368" s="1">
        <v>44530.010740740698</v>
      </c>
      <c r="D9368" s="2">
        <v>44530</v>
      </c>
      <c r="E9368" s="2">
        <v>45217</v>
      </c>
      <c r="F9368" s="9" t="s">
        <v>744</v>
      </c>
    </row>
    <row r="9369" spans="1:6">
      <c r="A9369" t="s">
        <v>12657</v>
      </c>
      <c r="B9369" s="3" t="s">
        <v>12658</v>
      </c>
      <c r="C9369" s="1">
        <v>44530.012025463002</v>
      </c>
      <c r="D9369" s="2">
        <v>44530</v>
      </c>
      <c r="E9369" s="2">
        <v>45217</v>
      </c>
      <c r="F9369" s="9" t="s">
        <v>744</v>
      </c>
    </row>
    <row r="9370" spans="1:6">
      <c r="A9370" t="s">
        <v>31524</v>
      </c>
      <c r="B9370" s="3" t="s">
        <v>31523</v>
      </c>
      <c r="C9370" s="1">
        <v>44739.666875000003</v>
      </c>
      <c r="D9370" s="2">
        <v>44530</v>
      </c>
      <c r="E9370" s="2">
        <v>44740</v>
      </c>
      <c r="F9370" s="9" t="s">
        <v>10309</v>
      </c>
    </row>
    <row r="9371" spans="1:6">
      <c r="A9371" t="s">
        <v>31522</v>
      </c>
      <c r="B9371" s="3" t="s">
        <v>31521</v>
      </c>
      <c r="C9371" s="1">
        <v>44739.666875000003</v>
      </c>
      <c r="D9371" s="2">
        <v>44530</v>
      </c>
      <c r="E9371" s="2">
        <v>44740</v>
      </c>
      <c r="F9371" s="9" t="s">
        <v>10309</v>
      </c>
    </row>
    <row r="9372" spans="1:6">
      <c r="A9372" t="s">
        <v>31520</v>
      </c>
      <c r="B9372" s="3" t="s">
        <v>31519</v>
      </c>
      <c r="C9372" s="1">
        <v>44739.666886574101</v>
      </c>
      <c r="D9372" s="2">
        <v>44530</v>
      </c>
      <c r="E9372" s="2">
        <v>44740</v>
      </c>
      <c r="F9372" s="9" t="s">
        <v>10309</v>
      </c>
    </row>
    <row r="9373" spans="1:6">
      <c r="A9373" t="s">
        <v>31518</v>
      </c>
      <c r="B9373" s="3" t="s">
        <v>31517</v>
      </c>
      <c r="C9373" s="1">
        <v>44739.666886574101</v>
      </c>
      <c r="D9373" s="2">
        <v>44530</v>
      </c>
      <c r="E9373" s="2">
        <v>44740</v>
      </c>
      <c r="F9373" s="9" t="s">
        <v>10309</v>
      </c>
    </row>
    <row r="9374" spans="1:6">
      <c r="A9374" t="s">
        <v>31516</v>
      </c>
      <c r="B9374" s="3" t="s">
        <v>31515</v>
      </c>
      <c r="C9374" s="1">
        <v>44739.666886574101</v>
      </c>
      <c r="D9374" s="2">
        <v>44530</v>
      </c>
      <c r="E9374" s="2">
        <v>44740</v>
      </c>
      <c r="F9374" s="9" t="s">
        <v>10309</v>
      </c>
    </row>
    <row r="9375" spans="1:6">
      <c r="A9375" t="s">
        <v>31514</v>
      </c>
      <c r="B9375" s="3" t="s">
        <v>31513</v>
      </c>
      <c r="C9375" s="1">
        <v>44739.666886574101</v>
      </c>
      <c r="D9375" s="2">
        <v>44530</v>
      </c>
      <c r="E9375" s="2">
        <v>44740</v>
      </c>
      <c r="F9375" s="9" t="s">
        <v>10309</v>
      </c>
    </row>
    <row r="9376" spans="1:6">
      <c r="A9376" t="s">
        <v>31512</v>
      </c>
      <c r="B9376" s="3" t="s">
        <v>31511</v>
      </c>
      <c r="C9376" s="1">
        <v>44739.666886574101</v>
      </c>
      <c r="D9376" s="2">
        <v>44530</v>
      </c>
      <c r="E9376" s="2">
        <v>44740</v>
      </c>
      <c r="F9376" s="9" t="s">
        <v>10309</v>
      </c>
    </row>
    <row r="9377" spans="1:7">
      <c r="A9377" t="s">
        <v>31510</v>
      </c>
      <c r="B9377" s="3" t="s">
        <v>31509</v>
      </c>
      <c r="C9377" s="1">
        <v>44739.666886574101</v>
      </c>
      <c r="D9377" s="2">
        <v>44530</v>
      </c>
      <c r="E9377" s="2">
        <v>44740</v>
      </c>
      <c r="F9377" s="9" t="s">
        <v>10309</v>
      </c>
    </row>
    <row r="9378" spans="1:7">
      <c r="A9378" t="s">
        <v>31508</v>
      </c>
      <c r="B9378" s="3" t="s">
        <v>31507</v>
      </c>
      <c r="C9378" s="1">
        <v>44739.666898148098</v>
      </c>
      <c r="D9378" s="2">
        <v>44530</v>
      </c>
      <c r="E9378" s="2">
        <v>44740</v>
      </c>
      <c r="F9378" s="9" t="s">
        <v>10309</v>
      </c>
    </row>
    <row r="9379" spans="1:7">
      <c r="A9379" t="s">
        <v>12659</v>
      </c>
      <c r="B9379" s="3" t="s">
        <v>12660</v>
      </c>
      <c r="C9379" s="1">
        <v>44530.011388888903</v>
      </c>
      <c r="D9379" s="2">
        <v>44530</v>
      </c>
      <c r="E9379" s="2">
        <v>45217</v>
      </c>
      <c r="F9379" s="9" t="s">
        <v>744</v>
      </c>
    </row>
    <row r="9380" spans="1:7">
      <c r="A9380" t="s">
        <v>12661</v>
      </c>
      <c r="B9380" s="3" t="s">
        <v>12662</v>
      </c>
      <c r="C9380" s="1">
        <v>44749.0958680556</v>
      </c>
      <c r="D9380" s="2">
        <v>44530</v>
      </c>
      <c r="E9380" s="2">
        <v>46347</v>
      </c>
      <c r="F9380" s="9" t="s">
        <v>12175</v>
      </c>
      <c r="G9380" s="3" t="s">
        <v>679</v>
      </c>
    </row>
    <row r="9381" spans="1:7">
      <c r="A9381" t="s">
        <v>31506</v>
      </c>
      <c r="B9381" s="3" t="s">
        <v>31505</v>
      </c>
      <c r="C9381" s="1">
        <v>44768.037303240701</v>
      </c>
      <c r="D9381" s="2">
        <v>44530</v>
      </c>
      <c r="E9381" s="2">
        <v>44740</v>
      </c>
      <c r="F9381" s="9" t="s">
        <v>10309</v>
      </c>
    </row>
    <row r="9382" spans="1:7">
      <c r="A9382" t="s">
        <v>31504</v>
      </c>
      <c r="B9382" s="3" t="s">
        <v>31503</v>
      </c>
      <c r="C9382" s="1">
        <v>44739.666898148098</v>
      </c>
      <c r="D9382" s="2">
        <v>44530</v>
      </c>
      <c r="E9382" s="2">
        <v>44740</v>
      </c>
      <c r="F9382" s="9" t="s">
        <v>10309</v>
      </c>
    </row>
    <row r="9383" spans="1:7">
      <c r="A9383" t="s">
        <v>31502</v>
      </c>
      <c r="B9383" s="3" t="s">
        <v>31501</v>
      </c>
      <c r="C9383" s="1">
        <v>44739.666898148098</v>
      </c>
      <c r="D9383" s="2">
        <v>44530</v>
      </c>
      <c r="E9383" s="2">
        <v>44740</v>
      </c>
      <c r="F9383" s="9" t="s">
        <v>10309</v>
      </c>
    </row>
    <row r="9384" spans="1:7">
      <c r="A9384" t="s">
        <v>12663</v>
      </c>
      <c r="B9384" s="3" t="s">
        <v>12664</v>
      </c>
      <c r="C9384" s="1">
        <v>44530.049189814803</v>
      </c>
      <c r="D9384" s="2">
        <v>44530</v>
      </c>
      <c r="E9384" s="2">
        <v>45296</v>
      </c>
      <c r="F9384" s="9" t="s">
        <v>10309</v>
      </c>
    </row>
    <row r="9385" spans="1:7">
      <c r="A9385" t="s">
        <v>31500</v>
      </c>
      <c r="B9385" s="3" t="s">
        <v>31499</v>
      </c>
      <c r="C9385" s="1">
        <v>44739.666898148098</v>
      </c>
      <c r="D9385" s="2">
        <v>44530</v>
      </c>
      <c r="E9385" s="2">
        <v>44740</v>
      </c>
      <c r="F9385" s="9" t="s">
        <v>10309</v>
      </c>
    </row>
    <row r="9386" spans="1:7">
      <c r="A9386" t="s">
        <v>31498</v>
      </c>
      <c r="B9386" s="3" t="s">
        <v>31497</v>
      </c>
      <c r="C9386" s="1">
        <v>44739.666898148098</v>
      </c>
      <c r="D9386" s="2">
        <v>44530</v>
      </c>
      <c r="E9386" s="2">
        <v>44740</v>
      </c>
      <c r="F9386" s="9" t="s">
        <v>10309</v>
      </c>
    </row>
    <row r="9387" spans="1:7">
      <c r="A9387" t="s">
        <v>31496</v>
      </c>
      <c r="B9387" s="3" t="s">
        <v>31495</v>
      </c>
      <c r="C9387" s="1">
        <v>44739.666909722197</v>
      </c>
      <c r="D9387" s="2">
        <v>44530</v>
      </c>
      <c r="E9387" s="2">
        <v>44740</v>
      </c>
      <c r="F9387" s="9" t="s">
        <v>10309</v>
      </c>
    </row>
    <row r="9388" spans="1:7">
      <c r="A9388" t="s">
        <v>31494</v>
      </c>
      <c r="B9388" s="3" t="s">
        <v>31493</v>
      </c>
      <c r="C9388" s="1">
        <v>44739.666909722197</v>
      </c>
      <c r="D9388" s="2">
        <v>44530</v>
      </c>
      <c r="E9388" s="2">
        <v>44740</v>
      </c>
      <c r="F9388" s="9" t="s">
        <v>10309</v>
      </c>
    </row>
    <row r="9389" spans="1:7">
      <c r="A9389" t="s">
        <v>31492</v>
      </c>
      <c r="B9389" s="3" t="s">
        <v>31491</v>
      </c>
      <c r="C9389" s="1">
        <v>44739.666898148098</v>
      </c>
      <c r="D9389" s="2">
        <v>44530</v>
      </c>
      <c r="E9389" s="2">
        <v>44740</v>
      </c>
      <c r="F9389" s="9" t="s">
        <v>10309</v>
      </c>
    </row>
    <row r="9390" spans="1:7">
      <c r="A9390" t="s">
        <v>12665</v>
      </c>
      <c r="B9390" s="3" t="s">
        <v>12666</v>
      </c>
      <c r="C9390" s="1">
        <v>44530.011319444398</v>
      </c>
      <c r="D9390" s="2">
        <v>44530</v>
      </c>
      <c r="E9390" s="2">
        <v>45217</v>
      </c>
      <c r="F9390" s="9" t="s">
        <v>744</v>
      </c>
    </row>
    <row r="9391" spans="1:7">
      <c r="A9391" t="s">
        <v>12667</v>
      </c>
      <c r="B9391" s="3" t="s">
        <v>12668</v>
      </c>
      <c r="C9391" s="1">
        <v>44530.011620370402</v>
      </c>
      <c r="D9391" s="2">
        <v>44530</v>
      </c>
      <c r="E9391" s="2">
        <v>45217</v>
      </c>
      <c r="F9391" s="9" t="s">
        <v>744</v>
      </c>
    </row>
    <row r="9392" spans="1:7">
      <c r="A9392" t="s">
        <v>12669</v>
      </c>
      <c r="B9392" s="3" t="s">
        <v>12670</v>
      </c>
      <c r="C9392" s="1">
        <v>44530.011724536998</v>
      </c>
      <c r="D9392" s="2">
        <v>44530</v>
      </c>
      <c r="E9392" s="2">
        <v>45217</v>
      </c>
      <c r="F9392" s="9" t="s">
        <v>744</v>
      </c>
    </row>
    <row r="9393" spans="1:7">
      <c r="A9393" t="s">
        <v>12671</v>
      </c>
      <c r="B9393" s="3" t="s">
        <v>12672</v>
      </c>
      <c r="C9393" s="1">
        <v>44530.012361111098</v>
      </c>
      <c r="D9393" s="2">
        <v>44530</v>
      </c>
      <c r="E9393" s="2">
        <v>45217</v>
      </c>
      <c r="F9393" s="9" t="s">
        <v>744</v>
      </c>
    </row>
    <row r="9394" spans="1:7">
      <c r="A9394" t="s">
        <v>31490</v>
      </c>
      <c r="B9394" s="3" t="s">
        <v>31489</v>
      </c>
      <c r="C9394" s="1">
        <v>44739.666909722197</v>
      </c>
      <c r="D9394" s="2">
        <v>44530</v>
      </c>
      <c r="E9394" s="2">
        <v>44740</v>
      </c>
      <c r="F9394" s="9" t="s">
        <v>10309</v>
      </c>
    </row>
    <row r="9395" spans="1:7">
      <c r="A9395" t="s">
        <v>31488</v>
      </c>
      <c r="B9395" s="3" t="s">
        <v>31487</v>
      </c>
      <c r="C9395" s="1">
        <v>44739.666898148098</v>
      </c>
      <c r="D9395" s="2">
        <v>44530</v>
      </c>
      <c r="E9395" s="2">
        <v>44740</v>
      </c>
      <c r="F9395" s="9" t="s">
        <v>10309</v>
      </c>
    </row>
    <row r="9396" spans="1:7">
      <c r="A9396" t="s">
        <v>31486</v>
      </c>
      <c r="B9396" s="3" t="s">
        <v>31485</v>
      </c>
      <c r="C9396" s="1">
        <v>44739.666898148098</v>
      </c>
      <c r="D9396" s="2">
        <v>44530</v>
      </c>
      <c r="E9396" s="2">
        <v>44740</v>
      </c>
      <c r="F9396" s="9" t="s">
        <v>10309</v>
      </c>
    </row>
    <row r="9397" spans="1:7">
      <c r="A9397" t="s">
        <v>31484</v>
      </c>
      <c r="B9397" s="3" t="s">
        <v>31483</v>
      </c>
      <c r="C9397" s="1">
        <v>44739.666898148098</v>
      </c>
      <c r="D9397" s="2">
        <v>44530</v>
      </c>
      <c r="E9397" s="2">
        <v>44740</v>
      </c>
      <c r="F9397" s="9" t="s">
        <v>10309</v>
      </c>
    </row>
    <row r="9398" spans="1:7">
      <c r="A9398" t="s">
        <v>12673</v>
      </c>
      <c r="B9398" s="3" t="s">
        <v>12674</v>
      </c>
      <c r="C9398" s="1">
        <v>44729.160428240699</v>
      </c>
      <c r="D9398" s="2">
        <v>44531</v>
      </c>
      <c r="E9398" s="2">
        <v>45292</v>
      </c>
      <c r="F9398" s="9" t="s">
        <v>744</v>
      </c>
    </row>
    <row r="9399" spans="1:7">
      <c r="A9399" t="s">
        <v>31482</v>
      </c>
      <c r="B9399" s="3" t="s">
        <v>31481</v>
      </c>
      <c r="C9399" s="1">
        <v>44726.667766203696</v>
      </c>
      <c r="D9399" s="2">
        <v>44531</v>
      </c>
      <c r="E9399" s="2">
        <v>44636</v>
      </c>
      <c r="F9399" s="9" t="s">
        <v>6</v>
      </c>
      <c r="G9399" s="3" t="s">
        <v>14</v>
      </c>
    </row>
    <row r="9400" spans="1:7">
      <c r="A9400" t="s">
        <v>12675</v>
      </c>
      <c r="B9400" s="3" t="s">
        <v>12676</v>
      </c>
      <c r="C9400" s="1">
        <v>44729.1636574074</v>
      </c>
      <c r="D9400" s="2">
        <v>44531</v>
      </c>
      <c r="E9400" s="2">
        <v>45062</v>
      </c>
      <c r="F9400" s="9" t="s">
        <v>10309</v>
      </c>
    </row>
    <row r="9401" spans="1:7">
      <c r="A9401" t="s">
        <v>12677</v>
      </c>
      <c r="B9401" s="3" t="s">
        <v>12678</v>
      </c>
      <c r="C9401" s="1">
        <v>44728.997175925899</v>
      </c>
      <c r="D9401" s="2">
        <v>44531</v>
      </c>
      <c r="E9401" s="2">
        <v>45215</v>
      </c>
      <c r="F9401" s="9" t="s">
        <v>10309</v>
      </c>
    </row>
    <row r="9402" spans="1:7">
      <c r="A9402" t="s">
        <v>12679</v>
      </c>
      <c r="B9402" s="3" t="s">
        <v>12680</v>
      </c>
      <c r="C9402" s="1">
        <v>44729.173125000001</v>
      </c>
      <c r="D9402" s="2">
        <v>44531</v>
      </c>
      <c r="E9402" s="2">
        <v>44952</v>
      </c>
      <c r="F9402" s="9" t="s">
        <v>409</v>
      </c>
    </row>
    <row r="9403" spans="1:7">
      <c r="A9403" t="s">
        <v>12681</v>
      </c>
      <c r="B9403" s="3" t="s">
        <v>12682</v>
      </c>
      <c r="C9403" s="1">
        <v>44729.172118055598</v>
      </c>
      <c r="D9403" s="2">
        <v>44531</v>
      </c>
      <c r="E9403" s="2">
        <v>44846</v>
      </c>
      <c r="F9403" s="9" t="s">
        <v>6</v>
      </c>
    </row>
    <row r="9404" spans="1:7">
      <c r="A9404" t="s">
        <v>12683</v>
      </c>
      <c r="B9404" s="3" t="s">
        <v>12684</v>
      </c>
      <c r="C9404" s="1">
        <v>44729.172025462998</v>
      </c>
      <c r="D9404" s="2">
        <v>44531</v>
      </c>
      <c r="E9404" s="2">
        <v>44846</v>
      </c>
      <c r="F9404" s="9" t="s">
        <v>6</v>
      </c>
    </row>
    <row r="9405" spans="1:7">
      <c r="A9405" t="s">
        <v>12685</v>
      </c>
      <c r="B9405" s="3" t="s">
        <v>12686</v>
      </c>
      <c r="C9405" s="1">
        <v>44729.171180555597</v>
      </c>
      <c r="D9405" s="2">
        <v>44531</v>
      </c>
      <c r="E9405" s="2">
        <v>45218</v>
      </c>
      <c r="F9405" s="9" t="s">
        <v>10309</v>
      </c>
    </row>
    <row r="9406" spans="1:7">
      <c r="A9406" t="s">
        <v>12687</v>
      </c>
      <c r="B9406" s="3" t="s">
        <v>12688</v>
      </c>
      <c r="C9406" s="1">
        <v>44784.139236111099</v>
      </c>
      <c r="D9406" s="2">
        <v>44531</v>
      </c>
      <c r="E9406" s="2">
        <v>44846</v>
      </c>
      <c r="F9406" s="9" t="s">
        <v>6</v>
      </c>
    </row>
    <row r="9407" spans="1:7">
      <c r="A9407" t="s">
        <v>12689</v>
      </c>
      <c r="B9407" s="3" t="s">
        <v>12690</v>
      </c>
      <c r="C9407" s="1">
        <v>44729.1703472222</v>
      </c>
      <c r="D9407" s="2">
        <v>44531</v>
      </c>
      <c r="E9407" s="2">
        <v>44846</v>
      </c>
      <c r="F9407" s="9" t="s">
        <v>6</v>
      </c>
    </row>
    <row r="9408" spans="1:7">
      <c r="A9408" t="s">
        <v>12691</v>
      </c>
      <c r="B9408" s="3" t="s">
        <v>12692</v>
      </c>
      <c r="C9408" s="1">
        <v>44729.186504629601</v>
      </c>
      <c r="D9408" s="2">
        <v>44531</v>
      </c>
      <c r="E9408" s="2">
        <v>45218</v>
      </c>
      <c r="F9408" s="9" t="s">
        <v>10309</v>
      </c>
    </row>
    <row r="9409" spans="1:7">
      <c r="A9409" t="s">
        <v>12693</v>
      </c>
      <c r="B9409" s="3" t="s">
        <v>12694</v>
      </c>
      <c r="C9409" s="1">
        <v>44729.180011574099</v>
      </c>
      <c r="D9409" s="2">
        <v>44531</v>
      </c>
      <c r="E9409" s="2">
        <v>45218</v>
      </c>
      <c r="F9409" s="9" t="s">
        <v>10309</v>
      </c>
      <c r="G9409" s="3" t="s">
        <v>14</v>
      </c>
    </row>
    <row r="9410" spans="1:7">
      <c r="A9410" t="s">
        <v>12695</v>
      </c>
      <c r="B9410" s="3" t="s">
        <v>12696</v>
      </c>
      <c r="C9410" s="1">
        <v>44729.179571759298</v>
      </c>
      <c r="D9410" s="2">
        <v>44531</v>
      </c>
      <c r="E9410" s="2">
        <v>44846</v>
      </c>
      <c r="F9410" s="9" t="s">
        <v>6</v>
      </c>
    </row>
    <row r="9411" spans="1:7">
      <c r="A9411" t="s">
        <v>12697</v>
      </c>
      <c r="B9411" s="3" t="s">
        <v>12698</v>
      </c>
      <c r="C9411" s="1">
        <v>44729.179201388899</v>
      </c>
      <c r="D9411" s="2">
        <v>44531</v>
      </c>
      <c r="E9411" s="2">
        <v>45218</v>
      </c>
      <c r="F9411" s="9" t="s">
        <v>10309</v>
      </c>
      <c r="G9411" s="3" t="s">
        <v>14</v>
      </c>
    </row>
    <row r="9412" spans="1:7">
      <c r="A9412" t="s">
        <v>12699</v>
      </c>
      <c r="B9412" s="3" t="s">
        <v>12700</v>
      </c>
      <c r="C9412" s="1">
        <v>44728.999201388899</v>
      </c>
      <c r="D9412" s="2">
        <v>44531</v>
      </c>
      <c r="E9412" s="2">
        <v>45218</v>
      </c>
      <c r="F9412" s="9" t="s">
        <v>409</v>
      </c>
      <c r="G9412" s="3" t="s">
        <v>14</v>
      </c>
    </row>
    <row r="9413" spans="1:7">
      <c r="A9413" t="s">
        <v>12701</v>
      </c>
      <c r="B9413" s="3" t="s">
        <v>12702</v>
      </c>
      <c r="C9413" s="1">
        <v>44728.999525462998</v>
      </c>
      <c r="D9413" s="2">
        <v>44531</v>
      </c>
      <c r="E9413" s="2">
        <v>45218</v>
      </c>
      <c r="F9413" s="9" t="s">
        <v>409</v>
      </c>
      <c r="G9413" s="3" t="s">
        <v>14</v>
      </c>
    </row>
    <row r="9414" spans="1:7">
      <c r="A9414" t="s">
        <v>12703</v>
      </c>
      <c r="B9414" s="3" t="s">
        <v>12704</v>
      </c>
      <c r="C9414" s="1">
        <v>44728.999826388899</v>
      </c>
      <c r="D9414" s="2">
        <v>44531</v>
      </c>
      <c r="E9414" s="2">
        <v>45118</v>
      </c>
      <c r="F9414" s="9" t="s">
        <v>409</v>
      </c>
    </row>
    <row r="9415" spans="1:7">
      <c r="A9415" t="s">
        <v>12705</v>
      </c>
      <c r="B9415" s="3" t="s">
        <v>12706</v>
      </c>
      <c r="C9415" s="1">
        <v>44754.208159722199</v>
      </c>
      <c r="D9415" s="2">
        <v>44531</v>
      </c>
      <c r="E9415" s="2">
        <v>46352</v>
      </c>
      <c r="F9415" s="9" t="s">
        <v>12164</v>
      </c>
      <c r="G9415" s="3" t="s">
        <v>14</v>
      </c>
    </row>
    <row r="9416" spans="1:7">
      <c r="A9416" t="s">
        <v>31480</v>
      </c>
      <c r="B9416" s="3" t="s">
        <v>31479</v>
      </c>
      <c r="C9416" s="1">
        <v>44747.667222222197</v>
      </c>
      <c r="D9416" s="2">
        <v>44531</v>
      </c>
      <c r="E9416" s="2">
        <v>44748</v>
      </c>
      <c r="F9416" s="9" t="s">
        <v>6</v>
      </c>
    </row>
    <row r="9417" spans="1:7">
      <c r="A9417" t="s">
        <v>31478</v>
      </c>
      <c r="B9417" s="3" t="s">
        <v>31477</v>
      </c>
      <c r="C9417" s="1">
        <v>44747.667222222197</v>
      </c>
      <c r="D9417" s="2">
        <v>44531</v>
      </c>
      <c r="E9417" s="2">
        <v>44748</v>
      </c>
      <c r="F9417" s="9" t="s">
        <v>6</v>
      </c>
    </row>
    <row r="9418" spans="1:7">
      <c r="A9418" t="s">
        <v>12707</v>
      </c>
      <c r="B9418" s="3" t="s">
        <v>12708</v>
      </c>
      <c r="C9418" s="1">
        <v>44531.0766435185</v>
      </c>
      <c r="D9418" s="2">
        <v>44531</v>
      </c>
      <c r="E9418" s="2">
        <v>45041</v>
      </c>
      <c r="F9418" s="9" t="s">
        <v>409</v>
      </c>
    </row>
    <row r="9419" spans="1:7">
      <c r="A9419" t="s">
        <v>12709</v>
      </c>
      <c r="B9419" s="3" t="s">
        <v>12710</v>
      </c>
      <c r="C9419" s="1">
        <v>44531.079108796301</v>
      </c>
      <c r="D9419" s="2">
        <v>44531</v>
      </c>
      <c r="E9419" s="2">
        <v>45062</v>
      </c>
      <c r="F9419" s="9" t="s">
        <v>10309</v>
      </c>
    </row>
    <row r="9420" spans="1:7">
      <c r="A9420" t="s">
        <v>12711</v>
      </c>
      <c r="B9420" s="3" t="s">
        <v>12712</v>
      </c>
      <c r="C9420" s="1">
        <v>44729.163495370398</v>
      </c>
      <c r="D9420" s="2">
        <v>44531</v>
      </c>
      <c r="E9420" s="2">
        <v>45313</v>
      </c>
      <c r="F9420" s="9" t="s">
        <v>10309</v>
      </c>
    </row>
    <row r="9421" spans="1:7">
      <c r="A9421" t="s">
        <v>12713</v>
      </c>
      <c r="B9421" s="3" t="s">
        <v>12714</v>
      </c>
      <c r="C9421" s="1">
        <v>44531.090914351902</v>
      </c>
      <c r="D9421" s="2">
        <v>44531</v>
      </c>
      <c r="E9421" s="2">
        <v>45152</v>
      </c>
      <c r="F9421" s="9" t="s">
        <v>10309</v>
      </c>
    </row>
    <row r="9422" spans="1:7">
      <c r="A9422" t="s">
        <v>12715</v>
      </c>
      <c r="B9422" s="3" t="s">
        <v>12716</v>
      </c>
      <c r="C9422" s="1">
        <v>44729.172696759299</v>
      </c>
      <c r="D9422" s="2">
        <v>44531</v>
      </c>
      <c r="E9422" s="2">
        <v>44846</v>
      </c>
      <c r="F9422" s="9" t="s">
        <v>6</v>
      </c>
    </row>
    <row r="9423" spans="1:7">
      <c r="A9423" t="s">
        <v>12717</v>
      </c>
      <c r="B9423" s="3" t="s">
        <v>12718</v>
      </c>
      <c r="C9423" s="1">
        <v>44729.172442129602</v>
      </c>
      <c r="D9423" s="2">
        <v>44531</v>
      </c>
      <c r="E9423" s="2">
        <v>44846</v>
      </c>
      <c r="F9423" s="9" t="s">
        <v>6</v>
      </c>
    </row>
    <row r="9424" spans="1:7">
      <c r="A9424" t="s">
        <v>12719</v>
      </c>
      <c r="B9424" s="3" t="s">
        <v>12720</v>
      </c>
      <c r="C9424" s="1">
        <v>44729.170543981498</v>
      </c>
      <c r="D9424" s="2">
        <v>44531</v>
      </c>
      <c r="E9424" s="2">
        <v>44846</v>
      </c>
      <c r="F9424" s="9" t="s">
        <v>6</v>
      </c>
    </row>
    <row r="9425" spans="1:7">
      <c r="A9425" t="s">
        <v>12721</v>
      </c>
      <c r="B9425" s="3" t="s">
        <v>12722</v>
      </c>
      <c r="C9425" s="1">
        <v>44729.170983796299</v>
      </c>
      <c r="D9425" s="2">
        <v>44531</v>
      </c>
      <c r="E9425" s="2">
        <v>44846</v>
      </c>
      <c r="F9425" s="9" t="s">
        <v>6</v>
      </c>
    </row>
    <row r="9426" spans="1:7">
      <c r="A9426" t="s">
        <v>12723</v>
      </c>
      <c r="B9426" s="3" t="s">
        <v>12724</v>
      </c>
      <c r="C9426" s="1">
        <v>44729.1707060185</v>
      </c>
      <c r="D9426" s="2">
        <v>44531</v>
      </c>
      <c r="E9426" s="2">
        <v>45218</v>
      </c>
      <c r="F9426" s="9" t="s">
        <v>10309</v>
      </c>
    </row>
    <row r="9427" spans="1:7">
      <c r="A9427" t="s">
        <v>12725</v>
      </c>
      <c r="B9427" s="3" t="s">
        <v>12726</v>
      </c>
      <c r="C9427" s="1">
        <v>44729.170011574097</v>
      </c>
      <c r="D9427" s="2">
        <v>44531</v>
      </c>
      <c r="E9427" s="2">
        <v>44846</v>
      </c>
      <c r="F9427" s="9" t="s">
        <v>6</v>
      </c>
    </row>
    <row r="9428" spans="1:7">
      <c r="A9428" t="s">
        <v>12727</v>
      </c>
      <c r="B9428" s="3" t="s">
        <v>12728</v>
      </c>
      <c r="C9428" s="1">
        <v>44729.179768518501</v>
      </c>
      <c r="D9428" s="2">
        <v>44531</v>
      </c>
      <c r="E9428" s="2">
        <v>45218</v>
      </c>
      <c r="F9428" s="9" t="s">
        <v>10309</v>
      </c>
      <c r="G9428" s="3" t="s">
        <v>14</v>
      </c>
    </row>
    <row r="9429" spans="1:7">
      <c r="A9429" t="s">
        <v>12729</v>
      </c>
      <c r="B9429" s="3" t="s">
        <v>12730</v>
      </c>
      <c r="C9429" s="1">
        <v>44729.179293981499</v>
      </c>
      <c r="D9429" s="2">
        <v>44531</v>
      </c>
      <c r="E9429" s="2">
        <v>45218</v>
      </c>
      <c r="F9429" s="9" t="s">
        <v>10309</v>
      </c>
      <c r="G9429" s="3" t="s">
        <v>14</v>
      </c>
    </row>
    <row r="9430" spans="1:7">
      <c r="A9430" t="s">
        <v>12731</v>
      </c>
      <c r="B9430" s="3" t="s">
        <v>12732</v>
      </c>
      <c r="C9430" s="1">
        <v>44728.998946759297</v>
      </c>
      <c r="D9430" s="2">
        <v>44531</v>
      </c>
      <c r="E9430" s="2">
        <v>45218</v>
      </c>
      <c r="F9430" s="9" t="s">
        <v>10309</v>
      </c>
      <c r="G9430" s="3" t="s">
        <v>14</v>
      </c>
    </row>
    <row r="9431" spans="1:7">
      <c r="A9431" t="s">
        <v>12733</v>
      </c>
      <c r="B9431" s="3" t="s">
        <v>12734</v>
      </c>
      <c r="C9431" s="1">
        <v>44531.0804166667</v>
      </c>
      <c r="D9431" s="2">
        <v>44531</v>
      </c>
      <c r="E9431" s="2">
        <v>45313</v>
      </c>
      <c r="F9431" s="9" t="s">
        <v>10309</v>
      </c>
    </row>
    <row r="9432" spans="1:7">
      <c r="A9432" t="s">
        <v>12735</v>
      </c>
      <c r="B9432" s="3" t="s">
        <v>12736</v>
      </c>
      <c r="C9432" s="1">
        <v>44531.0860763889</v>
      </c>
      <c r="D9432" s="2">
        <v>44531</v>
      </c>
      <c r="E9432" s="2">
        <v>45062</v>
      </c>
      <c r="F9432" s="9" t="s">
        <v>10309</v>
      </c>
      <c r="G9432" s="3" t="s">
        <v>7</v>
      </c>
    </row>
    <row r="9433" spans="1:7">
      <c r="A9433" t="s">
        <v>12737</v>
      </c>
      <c r="B9433" s="3" t="s">
        <v>12738</v>
      </c>
      <c r="C9433" s="1">
        <v>44729.163553240702</v>
      </c>
      <c r="D9433" s="2">
        <v>44531</v>
      </c>
      <c r="E9433" s="2">
        <v>45152</v>
      </c>
      <c r="F9433" s="9" t="s">
        <v>10309</v>
      </c>
    </row>
    <row r="9434" spans="1:7">
      <c r="A9434" t="s">
        <v>12739</v>
      </c>
      <c r="B9434" s="3" t="s">
        <v>12740</v>
      </c>
      <c r="C9434" s="1">
        <v>44729.1730439815</v>
      </c>
      <c r="D9434" s="2">
        <v>44531</v>
      </c>
      <c r="E9434" s="2">
        <v>44846</v>
      </c>
      <c r="F9434" s="9" t="s">
        <v>6</v>
      </c>
    </row>
    <row r="9435" spans="1:7">
      <c r="A9435" t="s">
        <v>12741</v>
      </c>
      <c r="B9435" s="3" t="s">
        <v>12742</v>
      </c>
      <c r="C9435" s="1">
        <v>44729.171932870398</v>
      </c>
      <c r="D9435" s="2">
        <v>44531</v>
      </c>
      <c r="E9435" s="2">
        <v>44846</v>
      </c>
      <c r="F9435" s="9" t="s">
        <v>6</v>
      </c>
    </row>
    <row r="9436" spans="1:7">
      <c r="A9436" t="s">
        <v>12743</v>
      </c>
      <c r="B9436" s="3" t="s">
        <v>12744</v>
      </c>
      <c r="C9436" s="1">
        <v>44729.171759259298</v>
      </c>
      <c r="D9436" s="2">
        <v>44531</v>
      </c>
      <c r="E9436" s="2">
        <v>44846</v>
      </c>
      <c r="F9436" s="9" t="s">
        <v>6</v>
      </c>
    </row>
    <row r="9437" spans="1:7">
      <c r="A9437" t="s">
        <v>12745</v>
      </c>
      <c r="B9437" s="3" t="s">
        <v>12746</v>
      </c>
      <c r="C9437" s="1">
        <v>44729.171365740702</v>
      </c>
      <c r="D9437" s="2">
        <v>44531</v>
      </c>
      <c r="E9437" s="2">
        <v>44846</v>
      </c>
      <c r="F9437" s="9" t="s">
        <v>6</v>
      </c>
    </row>
    <row r="9438" spans="1:7">
      <c r="A9438" t="s">
        <v>12747</v>
      </c>
      <c r="B9438" s="3" t="s">
        <v>12748</v>
      </c>
      <c r="C9438" s="1">
        <v>44729.171273148102</v>
      </c>
      <c r="D9438" s="2">
        <v>44531</v>
      </c>
      <c r="E9438" s="2">
        <v>45218</v>
      </c>
      <c r="F9438" s="9" t="s">
        <v>10309</v>
      </c>
    </row>
    <row r="9439" spans="1:7">
      <c r="A9439" t="s">
        <v>12749</v>
      </c>
      <c r="B9439" s="3" t="s">
        <v>12750</v>
      </c>
      <c r="C9439" s="1">
        <v>44729.170810185198</v>
      </c>
      <c r="D9439" s="2">
        <v>44531</v>
      </c>
      <c r="E9439" s="2">
        <v>44846</v>
      </c>
      <c r="F9439" s="9" t="s">
        <v>6</v>
      </c>
    </row>
    <row r="9440" spans="1:7">
      <c r="A9440" t="s">
        <v>12751</v>
      </c>
      <c r="B9440" s="3" t="s">
        <v>12752</v>
      </c>
      <c r="C9440" s="1">
        <v>44729.180277777799</v>
      </c>
      <c r="D9440" s="2">
        <v>44531</v>
      </c>
      <c r="E9440" s="2">
        <v>44846</v>
      </c>
      <c r="F9440" s="9" t="s">
        <v>6</v>
      </c>
    </row>
    <row r="9441" spans="1:7">
      <c r="A9441" t="s">
        <v>12753</v>
      </c>
      <c r="B9441" s="3" t="s">
        <v>12754</v>
      </c>
      <c r="C9441" s="1">
        <v>44729.1801388889</v>
      </c>
      <c r="D9441" s="2">
        <v>44531</v>
      </c>
      <c r="E9441" s="2">
        <v>44846</v>
      </c>
      <c r="F9441" s="9" t="s">
        <v>744</v>
      </c>
    </row>
    <row r="9442" spans="1:7">
      <c r="A9442" t="s">
        <v>12755</v>
      </c>
      <c r="B9442" s="3" t="s">
        <v>12756</v>
      </c>
      <c r="C9442" s="1">
        <v>44729.180069444403</v>
      </c>
      <c r="D9442" s="2">
        <v>44531</v>
      </c>
      <c r="E9442" s="2">
        <v>45218</v>
      </c>
      <c r="F9442" s="9" t="s">
        <v>10309</v>
      </c>
    </row>
    <row r="9443" spans="1:7">
      <c r="A9443" t="s">
        <v>12757</v>
      </c>
      <c r="B9443" s="3" t="s">
        <v>12758</v>
      </c>
      <c r="C9443" s="1">
        <v>44531.991678240702</v>
      </c>
      <c r="D9443" s="2">
        <v>44531</v>
      </c>
      <c r="E9443" s="2">
        <v>45218</v>
      </c>
      <c r="F9443" s="9" t="s">
        <v>10309</v>
      </c>
      <c r="G9443" s="3" t="s">
        <v>14</v>
      </c>
    </row>
    <row r="9444" spans="1:7">
      <c r="A9444" t="s">
        <v>12759</v>
      </c>
      <c r="B9444" s="3" t="s">
        <v>12760</v>
      </c>
      <c r="C9444" s="1">
        <v>44729.179120370398</v>
      </c>
      <c r="D9444" s="2">
        <v>44531</v>
      </c>
      <c r="E9444" s="2">
        <v>45218</v>
      </c>
      <c r="F9444" s="9" t="s">
        <v>10309</v>
      </c>
      <c r="G9444" s="3" t="s">
        <v>14</v>
      </c>
    </row>
    <row r="9445" spans="1:7">
      <c r="A9445" t="s">
        <v>12761</v>
      </c>
      <c r="B9445" s="3" t="s">
        <v>12762</v>
      </c>
      <c r="C9445" s="1">
        <v>44729.179027777798</v>
      </c>
      <c r="D9445" s="2">
        <v>44531</v>
      </c>
      <c r="E9445" s="2">
        <v>45218</v>
      </c>
      <c r="F9445" s="9" t="s">
        <v>10309</v>
      </c>
      <c r="G9445" s="3" t="s">
        <v>14</v>
      </c>
    </row>
    <row r="9446" spans="1:7">
      <c r="A9446" t="s">
        <v>12763</v>
      </c>
      <c r="B9446" s="3" t="s">
        <v>12764</v>
      </c>
      <c r="C9446" s="1">
        <v>44531.2495949074</v>
      </c>
      <c r="D9446" s="2">
        <v>44531</v>
      </c>
      <c r="E9446" s="2">
        <v>46347</v>
      </c>
      <c r="F9446" s="9" t="s">
        <v>12164</v>
      </c>
    </row>
    <row r="9447" spans="1:7">
      <c r="A9447" t="s">
        <v>12765</v>
      </c>
      <c r="B9447" s="3" t="s">
        <v>12766</v>
      </c>
      <c r="C9447" s="1">
        <v>44729.162256944401</v>
      </c>
      <c r="D9447" s="2">
        <v>44531</v>
      </c>
      <c r="E9447" s="2">
        <v>45062</v>
      </c>
      <c r="F9447" s="9" t="s">
        <v>10309</v>
      </c>
    </row>
    <row r="9448" spans="1:7">
      <c r="A9448" t="s">
        <v>12767</v>
      </c>
      <c r="B9448" s="3" t="s">
        <v>12768</v>
      </c>
      <c r="C9448" s="1">
        <v>44729.163599537002</v>
      </c>
      <c r="D9448" s="2">
        <v>44531</v>
      </c>
      <c r="E9448" s="2">
        <v>45152</v>
      </c>
      <c r="F9448" s="9" t="s">
        <v>10309</v>
      </c>
    </row>
    <row r="9449" spans="1:7">
      <c r="A9449" t="s">
        <v>12769</v>
      </c>
      <c r="B9449" s="3" t="s">
        <v>12770</v>
      </c>
      <c r="C9449" s="1">
        <v>44531.105266203696</v>
      </c>
      <c r="D9449" s="2">
        <v>44531</v>
      </c>
      <c r="E9449" s="2">
        <v>45062</v>
      </c>
      <c r="F9449" s="9" t="s">
        <v>10309</v>
      </c>
    </row>
    <row r="9450" spans="1:7">
      <c r="A9450" t="s">
        <v>12771</v>
      </c>
      <c r="B9450" s="3" t="s">
        <v>12772</v>
      </c>
      <c r="C9450" s="1">
        <v>44729.172870370399</v>
      </c>
      <c r="D9450" s="2">
        <v>44531</v>
      </c>
      <c r="E9450" s="2">
        <v>44846</v>
      </c>
      <c r="F9450" s="9" t="s">
        <v>6</v>
      </c>
    </row>
    <row r="9451" spans="1:7">
      <c r="A9451" t="s">
        <v>12773</v>
      </c>
      <c r="B9451" s="3" t="s">
        <v>12774</v>
      </c>
      <c r="C9451" s="1">
        <v>44531.922708333303</v>
      </c>
      <c r="D9451" s="2">
        <v>44531</v>
      </c>
      <c r="E9451" s="2">
        <v>44855</v>
      </c>
      <c r="F9451" s="9" t="s">
        <v>6</v>
      </c>
    </row>
    <row r="9452" spans="1:7">
      <c r="A9452" t="s">
        <v>12775</v>
      </c>
      <c r="B9452" s="3" t="s">
        <v>12776</v>
      </c>
      <c r="C9452" s="1">
        <v>44729.172615740703</v>
      </c>
      <c r="D9452" s="2">
        <v>44531</v>
      </c>
      <c r="E9452" s="2">
        <v>44855</v>
      </c>
      <c r="F9452" s="9" t="s">
        <v>6</v>
      </c>
    </row>
    <row r="9453" spans="1:7">
      <c r="A9453" t="s">
        <v>12777</v>
      </c>
      <c r="B9453" s="3" t="s">
        <v>12778</v>
      </c>
      <c r="C9453" s="1">
        <v>44729.172534722202</v>
      </c>
      <c r="D9453" s="2">
        <v>44531</v>
      </c>
      <c r="E9453" s="2">
        <v>44846</v>
      </c>
      <c r="F9453" s="9" t="s">
        <v>6</v>
      </c>
    </row>
    <row r="9454" spans="1:7">
      <c r="A9454" t="s">
        <v>12779</v>
      </c>
      <c r="B9454" s="3" t="s">
        <v>12780</v>
      </c>
      <c r="C9454" s="1">
        <v>44729.172199074099</v>
      </c>
      <c r="D9454" s="2">
        <v>44531</v>
      </c>
      <c r="E9454" s="2">
        <v>44952</v>
      </c>
      <c r="F9454" s="9" t="s">
        <v>409</v>
      </c>
    </row>
    <row r="9455" spans="1:7">
      <c r="A9455" t="s">
        <v>12781</v>
      </c>
      <c r="B9455" s="3" t="s">
        <v>12782</v>
      </c>
      <c r="C9455" s="1">
        <v>44729.171851851897</v>
      </c>
      <c r="D9455" s="2">
        <v>44531</v>
      </c>
      <c r="E9455" s="2">
        <v>45218</v>
      </c>
      <c r="F9455" s="9" t="s">
        <v>10309</v>
      </c>
    </row>
    <row r="9456" spans="1:7">
      <c r="A9456" t="s">
        <v>12783</v>
      </c>
      <c r="B9456" s="3" t="s">
        <v>12784</v>
      </c>
      <c r="C9456" s="1">
        <v>44729.171678240702</v>
      </c>
      <c r="D9456" s="2">
        <v>44531</v>
      </c>
      <c r="E9456" s="2">
        <v>44846</v>
      </c>
      <c r="F9456" s="9" t="s">
        <v>6</v>
      </c>
    </row>
    <row r="9457" spans="1:7">
      <c r="A9457" t="s">
        <v>12785</v>
      </c>
      <c r="B9457" s="3" t="s">
        <v>12786</v>
      </c>
      <c r="C9457" s="1">
        <v>44729.171076388899</v>
      </c>
      <c r="D9457" s="2">
        <v>44531</v>
      </c>
      <c r="E9457" s="2">
        <v>44846</v>
      </c>
      <c r="F9457" s="9" t="s">
        <v>6</v>
      </c>
    </row>
    <row r="9458" spans="1:7">
      <c r="A9458" t="s">
        <v>12787</v>
      </c>
      <c r="B9458" s="3" t="s">
        <v>12788</v>
      </c>
      <c r="C9458" s="1">
        <v>44729.170127314799</v>
      </c>
      <c r="D9458" s="2">
        <v>44531</v>
      </c>
      <c r="E9458" s="2">
        <v>45218</v>
      </c>
      <c r="F9458" s="9" t="s">
        <v>10309</v>
      </c>
    </row>
    <row r="9459" spans="1:7">
      <c r="A9459" t="s">
        <v>12789</v>
      </c>
      <c r="B9459" s="3" t="s">
        <v>12790</v>
      </c>
      <c r="C9459" s="1">
        <v>44729.179861111101</v>
      </c>
      <c r="D9459" s="2">
        <v>44531</v>
      </c>
      <c r="E9459" s="2">
        <v>44846</v>
      </c>
      <c r="F9459" s="9" t="s">
        <v>6</v>
      </c>
    </row>
    <row r="9460" spans="1:7">
      <c r="A9460" t="s">
        <v>12791</v>
      </c>
      <c r="B9460" s="3" t="s">
        <v>12792</v>
      </c>
      <c r="C9460" s="1">
        <v>44729.179675925901</v>
      </c>
      <c r="D9460" s="2">
        <v>44531</v>
      </c>
      <c r="E9460" s="2">
        <v>44846</v>
      </c>
      <c r="F9460" s="9" t="s">
        <v>744</v>
      </c>
    </row>
    <row r="9461" spans="1:7">
      <c r="A9461" t="s">
        <v>12793</v>
      </c>
      <c r="B9461" s="3" t="s">
        <v>12794</v>
      </c>
      <c r="C9461" s="1">
        <v>44729.160474536999</v>
      </c>
      <c r="D9461" s="2">
        <v>44531</v>
      </c>
      <c r="E9461" s="2">
        <v>45292</v>
      </c>
      <c r="F9461" s="9" t="s">
        <v>6</v>
      </c>
    </row>
    <row r="9462" spans="1:7">
      <c r="A9462" t="s">
        <v>31476</v>
      </c>
      <c r="B9462" s="3" t="s">
        <v>31475</v>
      </c>
      <c r="C9462" s="1">
        <v>44726.667928240699</v>
      </c>
      <c r="D9462" s="2">
        <v>44531</v>
      </c>
      <c r="E9462" s="2">
        <v>44636</v>
      </c>
      <c r="F9462" s="9" t="s">
        <v>6</v>
      </c>
      <c r="G9462" s="3" t="s">
        <v>14</v>
      </c>
    </row>
    <row r="9463" spans="1:7">
      <c r="A9463" t="s">
        <v>12795</v>
      </c>
      <c r="B9463" s="3" t="s">
        <v>12796</v>
      </c>
      <c r="C9463" s="1">
        <v>44729.163449074098</v>
      </c>
      <c r="D9463" s="2">
        <v>44531</v>
      </c>
      <c r="E9463" s="2">
        <v>45315</v>
      </c>
      <c r="F9463" s="9" t="s">
        <v>10309</v>
      </c>
    </row>
    <row r="9464" spans="1:7">
      <c r="A9464" t="s">
        <v>12797</v>
      </c>
      <c r="B9464" s="3" t="s">
        <v>12798</v>
      </c>
      <c r="C9464" s="1">
        <v>44729.1637037037</v>
      </c>
      <c r="D9464" s="2">
        <v>44531</v>
      </c>
      <c r="E9464" s="2">
        <v>45062</v>
      </c>
      <c r="F9464" s="9" t="s">
        <v>10309</v>
      </c>
    </row>
    <row r="9465" spans="1:7">
      <c r="A9465" t="s">
        <v>12799</v>
      </c>
      <c r="B9465" s="3" t="s">
        <v>12800</v>
      </c>
      <c r="C9465" s="1">
        <v>44531.915312500001</v>
      </c>
      <c r="D9465" s="2">
        <v>44531</v>
      </c>
      <c r="E9465" s="2">
        <v>44855</v>
      </c>
      <c r="F9465" s="9" t="s">
        <v>6</v>
      </c>
    </row>
    <row r="9466" spans="1:7">
      <c r="A9466" t="s">
        <v>12801</v>
      </c>
      <c r="B9466" s="3" t="s">
        <v>12802</v>
      </c>
      <c r="C9466" s="1">
        <v>44729.1722800926</v>
      </c>
      <c r="D9466" s="2">
        <v>44531</v>
      </c>
      <c r="E9466" s="2">
        <v>45218</v>
      </c>
      <c r="F9466" s="9" t="s">
        <v>10309</v>
      </c>
    </row>
    <row r="9467" spans="1:7">
      <c r="A9467" t="s">
        <v>12803</v>
      </c>
      <c r="B9467" s="3" t="s">
        <v>12804</v>
      </c>
      <c r="C9467" s="1">
        <v>44729.171574074098</v>
      </c>
      <c r="D9467" s="2">
        <v>44531</v>
      </c>
      <c r="E9467" s="2">
        <v>44846</v>
      </c>
      <c r="F9467" s="9" t="s">
        <v>6</v>
      </c>
    </row>
    <row r="9468" spans="1:7">
      <c r="A9468" t="s">
        <v>12805</v>
      </c>
      <c r="B9468" s="3" t="s">
        <v>12806</v>
      </c>
      <c r="C9468" s="1">
        <v>44784.139699074098</v>
      </c>
      <c r="D9468" s="2">
        <v>44531</v>
      </c>
      <c r="E9468" s="2">
        <v>44846</v>
      </c>
      <c r="F9468" s="9" t="s">
        <v>6</v>
      </c>
    </row>
    <row r="9469" spans="1:7">
      <c r="A9469" t="s">
        <v>12807</v>
      </c>
      <c r="B9469" s="3" t="s">
        <v>12808</v>
      </c>
      <c r="C9469" s="1">
        <v>44729.1694444444</v>
      </c>
      <c r="D9469" s="2">
        <v>44531</v>
      </c>
      <c r="E9469" s="2">
        <v>44846</v>
      </c>
      <c r="F9469" s="9" t="s">
        <v>6</v>
      </c>
    </row>
    <row r="9470" spans="1:7">
      <c r="A9470" t="s">
        <v>12809</v>
      </c>
      <c r="B9470" s="3" t="s">
        <v>12810</v>
      </c>
      <c r="C9470" s="1">
        <v>44729.179942129602</v>
      </c>
      <c r="D9470" s="2">
        <v>44531</v>
      </c>
      <c r="E9470" s="2">
        <v>45218</v>
      </c>
      <c r="F9470" s="9" t="s">
        <v>10309</v>
      </c>
      <c r="G9470" s="3" t="s">
        <v>14</v>
      </c>
    </row>
    <row r="9471" spans="1:7">
      <c r="A9471" t="s">
        <v>12811</v>
      </c>
      <c r="B9471" s="3" t="s">
        <v>12812</v>
      </c>
      <c r="C9471" s="1">
        <v>44729.170219907399</v>
      </c>
      <c r="D9471" s="2">
        <v>44531</v>
      </c>
      <c r="E9471" s="2">
        <v>45218</v>
      </c>
      <c r="F9471" s="9" t="s">
        <v>10309</v>
      </c>
      <c r="G9471" s="3" t="s">
        <v>14</v>
      </c>
    </row>
    <row r="9472" spans="1:7">
      <c r="A9472" t="s">
        <v>12813</v>
      </c>
      <c r="B9472" s="3" t="s">
        <v>12814</v>
      </c>
      <c r="C9472" s="1">
        <v>44729.179490740702</v>
      </c>
      <c r="D9472" s="2">
        <v>44531</v>
      </c>
      <c r="E9472" s="2">
        <v>45218</v>
      </c>
      <c r="F9472" s="9" t="s">
        <v>10309</v>
      </c>
      <c r="G9472" s="3" t="s">
        <v>14</v>
      </c>
    </row>
    <row r="9473" spans="1:7">
      <c r="A9473" t="s">
        <v>12815</v>
      </c>
      <c r="B9473" s="3" t="s">
        <v>12816</v>
      </c>
      <c r="C9473" s="1">
        <v>44729.179386574098</v>
      </c>
      <c r="D9473" s="2">
        <v>44531</v>
      </c>
      <c r="E9473" s="2">
        <v>45218</v>
      </c>
      <c r="F9473" s="9" t="s">
        <v>10309</v>
      </c>
      <c r="G9473" s="3" t="s">
        <v>14</v>
      </c>
    </row>
    <row r="9474" spans="1:7">
      <c r="A9474" t="s">
        <v>31474</v>
      </c>
      <c r="B9474" s="3" t="s">
        <v>31473</v>
      </c>
      <c r="C9474" s="1">
        <v>44726.667928240699</v>
      </c>
      <c r="D9474" s="2">
        <v>44531</v>
      </c>
      <c r="E9474" s="2">
        <v>44636</v>
      </c>
      <c r="F9474" s="9" t="s">
        <v>409</v>
      </c>
      <c r="G9474" s="3" t="s">
        <v>14</v>
      </c>
    </row>
    <row r="9475" spans="1:7">
      <c r="A9475" t="s">
        <v>31472</v>
      </c>
      <c r="B9475" s="3" t="s">
        <v>31471</v>
      </c>
      <c r="C9475" s="1">
        <v>44726.667951388903</v>
      </c>
      <c r="D9475" s="2">
        <v>44531</v>
      </c>
      <c r="E9475" s="2">
        <v>44636</v>
      </c>
      <c r="F9475" s="9" t="s">
        <v>409</v>
      </c>
      <c r="G9475" s="3" t="s">
        <v>14</v>
      </c>
    </row>
    <row r="9476" spans="1:7">
      <c r="A9476" t="s">
        <v>31470</v>
      </c>
      <c r="B9476" s="3" t="s">
        <v>31469</v>
      </c>
      <c r="C9476" s="1">
        <v>44726.667928240699</v>
      </c>
      <c r="D9476" s="2">
        <v>44531</v>
      </c>
      <c r="E9476" s="2">
        <v>44636</v>
      </c>
      <c r="F9476" s="9" t="s">
        <v>409</v>
      </c>
      <c r="G9476" s="3" t="s">
        <v>14</v>
      </c>
    </row>
    <row r="9477" spans="1:7">
      <c r="A9477" t="s">
        <v>12817</v>
      </c>
      <c r="B9477" s="3" t="s">
        <v>12818</v>
      </c>
      <c r="C9477" s="1">
        <v>44729.1620833333</v>
      </c>
      <c r="D9477" s="2">
        <v>44531</v>
      </c>
      <c r="E9477" s="2">
        <v>45062</v>
      </c>
      <c r="F9477" s="9" t="s">
        <v>10309</v>
      </c>
      <c r="G9477" s="3" t="s">
        <v>7</v>
      </c>
    </row>
    <row r="9478" spans="1:7">
      <c r="A9478" t="s">
        <v>12819</v>
      </c>
      <c r="B9478" s="3" t="s">
        <v>12820</v>
      </c>
      <c r="C9478" s="1">
        <v>44531.095497685201</v>
      </c>
      <c r="D9478" s="2">
        <v>44531</v>
      </c>
      <c r="E9478" s="2">
        <v>45062</v>
      </c>
      <c r="F9478" s="9" t="s">
        <v>10309</v>
      </c>
    </row>
    <row r="9479" spans="1:7">
      <c r="A9479" t="s">
        <v>12821</v>
      </c>
      <c r="B9479" s="3" t="s">
        <v>12822</v>
      </c>
      <c r="C9479" s="1">
        <v>44729.172789351898</v>
      </c>
      <c r="D9479" s="2">
        <v>44531</v>
      </c>
      <c r="E9479" s="2">
        <v>44846</v>
      </c>
      <c r="F9479" s="9" t="s">
        <v>6</v>
      </c>
    </row>
    <row r="9480" spans="1:7">
      <c r="A9480" t="s">
        <v>12823</v>
      </c>
      <c r="B9480" s="3" t="s">
        <v>12824</v>
      </c>
      <c r="C9480" s="1">
        <v>44729.172361111101</v>
      </c>
      <c r="D9480" s="2">
        <v>44531</v>
      </c>
      <c r="E9480" s="2">
        <v>44846</v>
      </c>
      <c r="F9480" s="9" t="s">
        <v>6</v>
      </c>
    </row>
    <row r="9481" spans="1:7">
      <c r="A9481" t="s">
        <v>12825</v>
      </c>
      <c r="B9481" s="3" t="s">
        <v>12826</v>
      </c>
      <c r="C9481" s="1">
        <v>44729.1714699074</v>
      </c>
      <c r="D9481" s="2">
        <v>44531</v>
      </c>
      <c r="E9481" s="2">
        <v>45218</v>
      </c>
      <c r="F9481" s="9" t="s">
        <v>10309</v>
      </c>
    </row>
    <row r="9482" spans="1:7">
      <c r="A9482" t="s">
        <v>12827</v>
      </c>
      <c r="B9482" s="3" t="s">
        <v>12828</v>
      </c>
      <c r="C9482" s="1">
        <v>44729.170891203699</v>
      </c>
      <c r="D9482" s="2">
        <v>44531</v>
      </c>
      <c r="E9482" s="2">
        <v>44952</v>
      </c>
      <c r="F9482" s="9" t="s">
        <v>409</v>
      </c>
    </row>
    <row r="9483" spans="1:7">
      <c r="A9483" t="s">
        <v>12829</v>
      </c>
      <c r="B9483" s="3" t="s">
        <v>12830</v>
      </c>
      <c r="C9483" s="1">
        <v>44729.170439814799</v>
      </c>
      <c r="D9483" s="2">
        <v>44531</v>
      </c>
      <c r="E9483" s="2">
        <v>45218</v>
      </c>
      <c r="F9483" s="9" t="s">
        <v>10309</v>
      </c>
    </row>
    <row r="9484" spans="1:7">
      <c r="A9484" t="s">
        <v>12831</v>
      </c>
      <c r="B9484" s="3" t="s">
        <v>12832</v>
      </c>
      <c r="C9484" s="1">
        <v>44531.250289351898</v>
      </c>
      <c r="D9484" s="2">
        <v>44531</v>
      </c>
      <c r="E9484" s="2">
        <v>46347</v>
      </c>
      <c r="F9484" s="9" t="s">
        <v>12175</v>
      </c>
    </row>
    <row r="9485" spans="1:7">
      <c r="A9485" t="s">
        <v>12833</v>
      </c>
      <c r="B9485" s="3" t="s">
        <v>12834</v>
      </c>
      <c r="C9485" s="1">
        <v>44784.140011574098</v>
      </c>
      <c r="D9485" s="2">
        <v>44532</v>
      </c>
      <c r="E9485" s="2">
        <v>45118</v>
      </c>
      <c r="F9485" s="9" t="s">
        <v>409</v>
      </c>
    </row>
    <row r="9486" spans="1:7">
      <c r="A9486" t="s">
        <v>12835</v>
      </c>
      <c r="B9486" s="3" t="s">
        <v>12836</v>
      </c>
      <c r="C9486" s="1">
        <v>44729.183807870402</v>
      </c>
      <c r="D9486" s="2">
        <v>44532</v>
      </c>
      <c r="E9486" s="2">
        <v>45315</v>
      </c>
      <c r="F9486" s="9" t="s">
        <v>10309</v>
      </c>
    </row>
    <row r="9487" spans="1:7">
      <c r="A9487" t="s">
        <v>12837</v>
      </c>
      <c r="B9487" s="3" t="s">
        <v>12838</v>
      </c>
      <c r="C9487" s="1">
        <v>44532.048842592601</v>
      </c>
      <c r="D9487" s="2">
        <v>44532</v>
      </c>
      <c r="E9487" s="2">
        <v>45315</v>
      </c>
      <c r="F9487" s="9" t="s">
        <v>10309</v>
      </c>
    </row>
    <row r="9488" spans="1:7">
      <c r="A9488" t="s">
        <v>12839</v>
      </c>
      <c r="B9488" s="3" t="s">
        <v>12840</v>
      </c>
      <c r="C9488" s="1">
        <v>44532.061307870397</v>
      </c>
      <c r="D9488" s="2">
        <v>44532</v>
      </c>
      <c r="E9488" s="2">
        <v>45315</v>
      </c>
      <c r="F9488" s="9" t="s">
        <v>10309</v>
      </c>
    </row>
    <row r="9489" spans="1:7">
      <c r="A9489" t="s">
        <v>12841</v>
      </c>
      <c r="B9489" s="3" t="s">
        <v>12842</v>
      </c>
      <c r="C9489" s="1">
        <v>44532.212962963</v>
      </c>
      <c r="D9489" s="2">
        <v>44532</v>
      </c>
      <c r="E9489" s="2">
        <v>45297</v>
      </c>
      <c r="F9489" s="9" t="s">
        <v>10309</v>
      </c>
    </row>
    <row r="9490" spans="1:7" ht="30">
      <c r="A9490" t="s">
        <v>12843</v>
      </c>
      <c r="B9490" s="3" t="s">
        <v>12844</v>
      </c>
      <c r="C9490" s="1">
        <v>44755.244085648097</v>
      </c>
      <c r="D9490" s="2">
        <v>44532</v>
      </c>
      <c r="E9490" s="2">
        <v>46351</v>
      </c>
      <c r="F9490" s="9" t="s">
        <v>12201</v>
      </c>
      <c r="G9490" s="3" t="s">
        <v>1583</v>
      </c>
    </row>
    <row r="9491" spans="1:7" ht="30">
      <c r="A9491" t="s">
        <v>12845</v>
      </c>
      <c r="B9491" s="3" t="s">
        <v>12846</v>
      </c>
      <c r="C9491" s="1">
        <v>44754.284050925897</v>
      </c>
      <c r="D9491" s="2">
        <v>44532</v>
      </c>
      <c r="E9491" s="2">
        <v>46352</v>
      </c>
      <c r="F9491" s="9" t="s">
        <v>12208</v>
      </c>
      <c r="G9491" s="3" t="s">
        <v>14</v>
      </c>
    </row>
    <row r="9492" spans="1:7">
      <c r="A9492" t="s">
        <v>12847</v>
      </c>
      <c r="B9492" s="3" t="s">
        <v>12848</v>
      </c>
      <c r="C9492" s="1">
        <v>44754.203703703701</v>
      </c>
      <c r="D9492" s="2">
        <v>44532</v>
      </c>
      <c r="E9492" s="2">
        <v>46354</v>
      </c>
      <c r="F9492" s="9" t="s">
        <v>12175</v>
      </c>
      <c r="G9492" s="3" t="s">
        <v>14</v>
      </c>
    </row>
    <row r="9493" spans="1:7" ht="30">
      <c r="A9493" t="s">
        <v>12849</v>
      </c>
      <c r="B9493" s="3" t="s">
        <v>12850</v>
      </c>
      <c r="C9493" s="1">
        <v>44532.053229166697</v>
      </c>
      <c r="D9493" s="2">
        <v>44532</v>
      </c>
      <c r="E9493" s="2">
        <v>46355</v>
      </c>
      <c r="F9493" s="9" t="s">
        <v>12201</v>
      </c>
    </row>
    <row r="9494" spans="1:7" ht="30">
      <c r="A9494" t="s">
        <v>12851</v>
      </c>
      <c r="B9494" s="3" t="s">
        <v>12852</v>
      </c>
      <c r="C9494" s="1">
        <v>44755.205289351798</v>
      </c>
      <c r="D9494" s="2">
        <v>44532</v>
      </c>
      <c r="E9494" s="2">
        <v>46355</v>
      </c>
      <c r="F9494" s="9" t="s">
        <v>12201</v>
      </c>
      <c r="G9494" s="3" t="s">
        <v>374</v>
      </c>
    </row>
    <row r="9495" spans="1:7">
      <c r="A9495" t="s">
        <v>12853</v>
      </c>
      <c r="B9495" s="3" t="s">
        <v>12854</v>
      </c>
      <c r="C9495" s="1">
        <v>44755.207094907397</v>
      </c>
      <c r="D9495" s="2">
        <v>44532</v>
      </c>
      <c r="E9495" s="2">
        <v>46356</v>
      </c>
      <c r="F9495" s="9" t="s">
        <v>12164</v>
      </c>
      <c r="G9495" s="3" t="s">
        <v>12249</v>
      </c>
    </row>
    <row r="9496" spans="1:7" ht="30">
      <c r="A9496" t="s">
        <v>12855</v>
      </c>
      <c r="B9496" s="3" t="s">
        <v>12856</v>
      </c>
      <c r="C9496" s="1">
        <v>44754.172164351898</v>
      </c>
      <c r="D9496" s="2">
        <v>44532</v>
      </c>
      <c r="E9496" s="2">
        <v>46356</v>
      </c>
      <c r="F9496" s="9" t="s">
        <v>12201</v>
      </c>
      <c r="G9496" s="3" t="s">
        <v>374</v>
      </c>
    </row>
    <row r="9497" spans="1:7">
      <c r="A9497" t="s">
        <v>12857</v>
      </c>
      <c r="B9497" s="3" t="s">
        <v>12858</v>
      </c>
      <c r="C9497" s="1">
        <v>44754.165405092601</v>
      </c>
      <c r="D9497" s="2">
        <v>44532</v>
      </c>
      <c r="E9497" s="2">
        <v>46356</v>
      </c>
      <c r="F9497" s="9" t="s">
        <v>12164</v>
      </c>
      <c r="G9497" s="3" t="s">
        <v>14</v>
      </c>
    </row>
    <row r="9498" spans="1:7">
      <c r="A9498" t="s">
        <v>12859</v>
      </c>
      <c r="B9498" s="3" t="s">
        <v>12860</v>
      </c>
      <c r="C9498" s="1">
        <v>44729.180416666699</v>
      </c>
      <c r="D9498" s="2">
        <v>44532</v>
      </c>
      <c r="E9498" s="2">
        <v>45218</v>
      </c>
      <c r="F9498" s="9" t="s">
        <v>10309</v>
      </c>
      <c r="G9498" s="3" t="s">
        <v>14</v>
      </c>
    </row>
    <row r="9499" spans="1:7">
      <c r="A9499" t="s">
        <v>12861</v>
      </c>
      <c r="B9499" s="3" t="s">
        <v>12862</v>
      </c>
      <c r="C9499" s="1">
        <v>44532.200370370403</v>
      </c>
      <c r="D9499" s="2">
        <v>44532</v>
      </c>
      <c r="E9499" s="2">
        <v>45224</v>
      </c>
      <c r="F9499" s="9" t="s">
        <v>10309</v>
      </c>
    </row>
    <row r="9500" spans="1:7">
      <c r="A9500" t="s">
        <v>12863</v>
      </c>
      <c r="B9500" s="3" t="s">
        <v>12864</v>
      </c>
      <c r="C9500" s="1">
        <v>44729.145173611098</v>
      </c>
      <c r="D9500" s="2">
        <v>44532</v>
      </c>
      <c r="E9500" s="2">
        <v>45118</v>
      </c>
      <c r="F9500" s="9" t="s">
        <v>409</v>
      </c>
    </row>
    <row r="9501" spans="1:7">
      <c r="A9501" t="s">
        <v>12865</v>
      </c>
      <c r="B9501" s="3" t="s">
        <v>12866</v>
      </c>
      <c r="C9501" s="1">
        <v>44532.044097222199</v>
      </c>
      <c r="D9501" s="2">
        <v>44532</v>
      </c>
      <c r="E9501" s="2">
        <v>45315</v>
      </c>
      <c r="F9501" s="9" t="s">
        <v>409</v>
      </c>
    </row>
    <row r="9502" spans="1:7">
      <c r="A9502" t="s">
        <v>12867</v>
      </c>
      <c r="B9502" s="3" t="s">
        <v>12868</v>
      </c>
      <c r="C9502" s="1">
        <v>44532.136122685202</v>
      </c>
      <c r="D9502" s="2">
        <v>44532</v>
      </c>
      <c r="E9502" s="2">
        <v>45224</v>
      </c>
      <c r="F9502" s="9" t="s">
        <v>409</v>
      </c>
    </row>
    <row r="9503" spans="1:7">
      <c r="A9503" t="s">
        <v>12869</v>
      </c>
      <c r="B9503" s="3" t="s">
        <v>12870</v>
      </c>
      <c r="C9503" s="1">
        <v>44755.2271064815</v>
      </c>
      <c r="D9503" s="2">
        <v>44532</v>
      </c>
      <c r="E9503" s="2">
        <v>46351</v>
      </c>
      <c r="F9503" s="9" t="s">
        <v>12164</v>
      </c>
      <c r="G9503" s="3" t="s">
        <v>14</v>
      </c>
    </row>
    <row r="9504" spans="1:7" ht="30">
      <c r="A9504" t="s">
        <v>12871</v>
      </c>
      <c r="B9504" s="3" t="s">
        <v>12872</v>
      </c>
      <c r="C9504" s="1">
        <v>44754.222337963001</v>
      </c>
      <c r="D9504" s="2">
        <v>44532</v>
      </c>
      <c r="E9504" s="2">
        <v>46352</v>
      </c>
      <c r="F9504" s="9" t="s">
        <v>12208</v>
      </c>
      <c r="G9504" s="3" t="s">
        <v>7</v>
      </c>
    </row>
    <row r="9505" spans="1:7">
      <c r="A9505" t="s">
        <v>12873</v>
      </c>
      <c r="B9505" s="3" t="s">
        <v>12874</v>
      </c>
      <c r="C9505" s="1">
        <v>44755.2276851852</v>
      </c>
      <c r="D9505" s="2">
        <v>44532</v>
      </c>
      <c r="E9505" s="2">
        <v>46353</v>
      </c>
      <c r="F9505" s="9" t="s">
        <v>12875</v>
      </c>
      <c r="G9505" s="3" t="s">
        <v>1583</v>
      </c>
    </row>
    <row r="9506" spans="1:7" ht="30">
      <c r="A9506" t="s">
        <v>12876</v>
      </c>
      <c r="B9506" s="3" t="s">
        <v>12877</v>
      </c>
      <c r="C9506" s="1">
        <v>44755.175891203697</v>
      </c>
      <c r="D9506" s="2">
        <v>44532</v>
      </c>
      <c r="E9506" s="2">
        <v>46354</v>
      </c>
      <c r="F9506" s="9" t="s">
        <v>12201</v>
      </c>
      <c r="G9506" s="3" t="s">
        <v>374</v>
      </c>
    </row>
    <row r="9507" spans="1:7" ht="30">
      <c r="A9507" t="s">
        <v>12878</v>
      </c>
      <c r="B9507" s="3" t="s">
        <v>12879</v>
      </c>
      <c r="C9507" s="1">
        <v>44754.203043981499</v>
      </c>
      <c r="D9507" s="2">
        <v>44532</v>
      </c>
      <c r="E9507" s="2">
        <v>46355</v>
      </c>
      <c r="F9507" s="9" t="s">
        <v>12208</v>
      </c>
      <c r="G9507" s="3" t="s">
        <v>14</v>
      </c>
    </row>
    <row r="9508" spans="1:7">
      <c r="A9508" t="s">
        <v>12880</v>
      </c>
      <c r="B9508" s="3" t="s">
        <v>12881</v>
      </c>
      <c r="C9508" s="1">
        <v>44755.159548611096</v>
      </c>
      <c r="D9508" s="2">
        <v>44532</v>
      </c>
      <c r="E9508" s="2">
        <v>46355</v>
      </c>
      <c r="F9508" s="9" t="s">
        <v>12164</v>
      </c>
      <c r="G9508" s="3" t="s">
        <v>374</v>
      </c>
    </row>
    <row r="9509" spans="1:7">
      <c r="A9509" t="s">
        <v>12882</v>
      </c>
      <c r="B9509" s="3" t="s">
        <v>12883</v>
      </c>
      <c r="C9509" s="1">
        <v>44762.171805555598</v>
      </c>
      <c r="D9509" s="2">
        <v>44532</v>
      </c>
      <c r="E9509" s="2">
        <v>46355</v>
      </c>
      <c r="F9509" s="9" t="s">
        <v>12164</v>
      </c>
      <c r="G9509" s="3" t="s">
        <v>12373</v>
      </c>
    </row>
    <row r="9510" spans="1:7">
      <c r="A9510" t="s">
        <v>12884</v>
      </c>
      <c r="B9510" s="3" t="s">
        <v>12885</v>
      </c>
      <c r="C9510" s="1">
        <v>44755.205428240697</v>
      </c>
      <c r="D9510" s="2">
        <v>44532</v>
      </c>
      <c r="E9510" s="2">
        <v>46355</v>
      </c>
      <c r="F9510" s="9" t="s">
        <v>12164</v>
      </c>
      <c r="G9510" s="3" t="s">
        <v>374</v>
      </c>
    </row>
    <row r="9511" spans="1:7" ht="30">
      <c r="A9511" t="s">
        <v>12886</v>
      </c>
      <c r="B9511" s="3" t="s">
        <v>12887</v>
      </c>
      <c r="C9511" s="1">
        <v>44755.207233796304</v>
      </c>
      <c r="D9511" s="2">
        <v>44532</v>
      </c>
      <c r="E9511" s="2">
        <v>46356</v>
      </c>
      <c r="F9511" s="9" t="s">
        <v>12201</v>
      </c>
      <c r="G9511" s="3" t="s">
        <v>12249</v>
      </c>
    </row>
    <row r="9512" spans="1:7">
      <c r="A9512" t="s">
        <v>12888</v>
      </c>
      <c r="B9512" s="3" t="s">
        <v>12889</v>
      </c>
      <c r="C9512" s="1">
        <v>44755.223923611098</v>
      </c>
      <c r="D9512" s="2">
        <v>44532</v>
      </c>
      <c r="E9512" s="2">
        <v>46356</v>
      </c>
      <c r="F9512" s="9" t="s">
        <v>12890</v>
      </c>
      <c r="G9512" s="3" t="s">
        <v>7</v>
      </c>
    </row>
    <row r="9513" spans="1:7">
      <c r="A9513" t="s">
        <v>12891</v>
      </c>
      <c r="B9513" s="3" t="s">
        <v>12892</v>
      </c>
      <c r="C9513" s="1">
        <v>44755.224050925899</v>
      </c>
      <c r="D9513" s="2">
        <v>44532</v>
      </c>
      <c r="E9513" s="2">
        <v>46356</v>
      </c>
      <c r="F9513" s="9" t="s">
        <v>12164</v>
      </c>
      <c r="G9513" s="3" t="s">
        <v>7</v>
      </c>
    </row>
    <row r="9514" spans="1:7" ht="30">
      <c r="A9514" t="s">
        <v>12893</v>
      </c>
      <c r="B9514" s="3" t="s">
        <v>12894</v>
      </c>
      <c r="C9514" s="1">
        <v>44755.100810185198</v>
      </c>
      <c r="D9514" s="2">
        <v>44532</v>
      </c>
      <c r="E9514" s="2">
        <v>46356</v>
      </c>
      <c r="F9514" s="9" t="s">
        <v>12186</v>
      </c>
      <c r="G9514" s="3" t="s">
        <v>14</v>
      </c>
    </row>
    <row r="9515" spans="1:7">
      <c r="A9515" t="s">
        <v>12895</v>
      </c>
      <c r="B9515" s="3" t="s">
        <v>12896</v>
      </c>
      <c r="C9515" s="1">
        <v>44755.101192129601</v>
      </c>
      <c r="D9515" s="2">
        <v>44532</v>
      </c>
      <c r="E9515" s="2">
        <v>46356</v>
      </c>
      <c r="F9515" s="9" t="s">
        <v>12175</v>
      </c>
      <c r="G9515" s="3" t="s">
        <v>14</v>
      </c>
    </row>
    <row r="9516" spans="1:7">
      <c r="A9516" t="s">
        <v>12897</v>
      </c>
      <c r="B9516" s="3" t="s">
        <v>12898</v>
      </c>
      <c r="C9516" s="1">
        <v>44754.1723726852</v>
      </c>
      <c r="D9516" s="2">
        <v>44532</v>
      </c>
      <c r="E9516" s="2">
        <v>46356</v>
      </c>
      <c r="F9516" s="9" t="s">
        <v>12164</v>
      </c>
      <c r="G9516" s="3" t="s">
        <v>374</v>
      </c>
    </row>
    <row r="9517" spans="1:7" ht="30">
      <c r="A9517" t="s">
        <v>12899</v>
      </c>
      <c r="B9517" s="3" t="s">
        <v>12900</v>
      </c>
      <c r="C9517" s="1">
        <v>44754.161307870403</v>
      </c>
      <c r="D9517" s="2">
        <v>44532</v>
      </c>
      <c r="E9517" s="2">
        <v>46356</v>
      </c>
      <c r="F9517" s="9" t="s">
        <v>12159</v>
      </c>
      <c r="G9517" s="3" t="s">
        <v>14</v>
      </c>
    </row>
    <row r="9518" spans="1:7">
      <c r="A9518" t="s">
        <v>12901</v>
      </c>
      <c r="B9518" s="3" t="s">
        <v>12902</v>
      </c>
      <c r="C9518" s="1">
        <v>44532.198900463001</v>
      </c>
      <c r="D9518" s="2">
        <v>44532</v>
      </c>
      <c r="E9518" s="2">
        <v>45218</v>
      </c>
      <c r="F9518" s="9" t="s">
        <v>10309</v>
      </c>
    </row>
    <row r="9519" spans="1:7">
      <c r="A9519" t="s">
        <v>12903</v>
      </c>
      <c r="B9519" s="3" t="s">
        <v>12904</v>
      </c>
      <c r="C9519" s="1">
        <v>44729.145659722199</v>
      </c>
      <c r="D9519" s="2">
        <v>44532</v>
      </c>
      <c r="E9519" s="2">
        <v>45218</v>
      </c>
      <c r="F9519" s="9" t="s">
        <v>10309</v>
      </c>
      <c r="G9519" s="3" t="s">
        <v>14</v>
      </c>
    </row>
    <row r="9520" spans="1:7">
      <c r="A9520" t="s">
        <v>12905</v>
      </c>
      <c r="B9520" s="3" t="s">
        <v>12906</v>
      </c>
      <c r="C9520" s="1">
        <v>44729.145972222199</v>
      </c>
      <c r="D9520" s="2">
        <v>44532</v>
      </c>
      <c r="E9520" s="2">
        <v>45218</v>
      </c>
      <c r="F9520" s="9" t="s">
        <v>409</v>
      </c>
      <c r="G9520" s="3" t="s">
        <v>14</v>
      </c>
    </row>
    <row r="9521" spans="1:7">
      <c r="A9521" t="s">
        <v>12907</v>
      </c>
      <c r="B9521" s="3" t="s">
        <v>12908</v>
      </c>
      <c r="C9521" s="1">
        <v>44532.048553240696</v>
      </c>
      <c r="D9521" s="2">
        <v>44532</v>
      </c>
      <c r="E9521" s="2">
        <v>45315</v>
      </c>
      <c r="F9521" s="9" t="s">
        <v>10309</v>
      </c>
    </row>
    <row r="9522" spans="1:7">
      <c r="A9522" t="s">
        <v>12909</v>
      </c>
      <c r="B9522" s="3" t="s">
        <v>12910</v>
      </c>
      <c r="C9522" s="1">
        <v>44532.213414351798</v>
      </c>
      <c r="D9522" s="2">
        <v>44532</v>
      </c>
      <c r="E9522" s="2">
        <v>45297</v>
      </c>
      <c r="F9522" s="9" t="s">
        <v>10309</v>
      </c>
    </row>
    <row r="9523" spans="1:7">
      <c r="A9523" t="s">
        <v>12911</v>
      </c>
      <c r="B9523" s="3" t="s">
        <v>12912</v>
      </c>
      <c r="C9523" s="1">
        <v>44532.214525463001</v>
      </c>
      <c r="D9523" s="2">
        <v>44532</v>
      </c>
      <c r="E9523" s="2">
        <v>45297</v>
      </c>
      <c r="F9523" s="9" t="s">
        <v>10309</v>
      </c>
    </row>
    <row r="9524" spans="1:7" ht="30">
      <c r="A9524" t="s">
        <v>12913</v>
      </c>
      <c r="B9524" s="3" t="s">
        <v>12914</v>
      </c>
      <c r="C9524" s="1">
        <v>44755.226643518501</v>
      </c>
      <c r="D9524" s="2">
        <v>44532</v>
      </c>
      <c r="E9524" s="2">
        <v>46351</v>
      </c>
      <c r="F9524" s="9" t="s">
        <v>12201</v>
      </c>
      <c r="G9524" s="3" t="s">
        <v>14</v>
      </c>
    </row>
    <row r="9525" spans="1:7" ht="30">
      <c r="A9525" t="s">
        <v>12915</v>
      </c>
      <c r="B9525" s="3" t="s">
        <v>12916</v>
      </c>
      <c r="C9525" s="1">
        <v>44754.207754629599</v>
      </c>
      <c r="D9525" s="2">
        <v>44532</v>
      </c>
      <c r="E9525" s="2">
        <v>46352</v>
      </c>
      <c r="F9525" s="9" t="s">
        <v>12159</v>
      </c>
      <c r="G9525" s="3" t="s">
        <v>14</v>
      </c>
    </row>
    <row r="9526" spans="1:7" ht="30">
      <c r="A9526" t="s">
        <v>12917</v>
      </c>
      <c r="B9526" s="3" t="s">
        <v>12918</v>
      </c>
      <c r="C9526" s="1">
        <v>44754.207974536999</v>
      </c>
      <c r="D9526" s="2">
        <v>44532</v>
      </c>
      <c r="E9526" s="2">
        <v>46352</v>
      </c>
      <c r="F9526" s="9" t="s">
        <v>12201</v>
      </c>
      <c r="G9526" s="3" t="s">
        <v>14</v>
      </c>
    </row>
    <row r="9527" spans="1:7">
      <c r="A9527" t="s">
        <v>12919</v>
      </c>
      <c r="B9527" s="3" t="s">
        <v>12920</v>
      </c>
      <c r="C9527" s="1">
        <v>44755.220300925903</v>
      </c>
      <c r="D9527" s="2">
        <v>44532</v>
      </c>
      <c r="E9527" s="2">
        <v>46352</v>
      </c>
      <c r="F9527" s="9" t="s">
        <v>12164</v>
      </c>
      <c r="G9527" s="3" t="s">
        <v>1583</v>
      </c>
    </row>
    <row r="9528" spans="1:7">
      <c r="A9528" t="s">
        <v>12921</v>
      </c>
      <c r="B9528" s="3" t="s">
        <v>12922</v>
      </c>
      <c r="C9528" s="1">
        <v>44755.035787036999</v>
      </c>
      <c r="D9528" s="2">
        <v>44532</v>
      </c>
      <c r="E9528" s="2">
        <v>46352</v>
      </c>
      <c r="F9528" s="9" t="s">
        <v>12164</v>
      </c>
      <c r="G9528" s="3" t="s">
        <v>374</v>
      </c>
    </row>
    <row r="9529" spans="1:7" ht="30">
      <c r="A9529" t="s">
        <v>12923</v>
      </c>
      <c r="B9529" s="3" t="s">
        <v>12924</v>
      </c>
      <c r="C9529" s="1">
        <v>44755.177604166704</v>
      </c>
      <c r="D9529" s="2">
        <v>44532</v>
      </c>
      <c r="E9529" s="2">
        <v>46352</v>
      </c>
      <c r="F9529" s="9" t="s">
        <v>12159</v>
      </c>
      <c r="G9529" s="3" t="s">
        <v>1583</v>
      </c>
    </row>
    <row r="9530" spans="1:7" ht="30">
      <c r="A9530" t="s">
        <v>12925</v>
      </c>
      <c r="B9530" s="3" t="s">
        <v>12926</v>
      </c>
      <c r="C9530" s="1">
        <v>44754.2280902778</v>
      </c>
      <c r="D9530" s="2">
        <v>44532</v>
      </c>
      <c r="E9530" s="2">
        <v>46352</v>
      </c>
      <c r="F9530" s="9" t="s">
        <v>12159</v>
      </c>
      <c r="G9530" s="3" t="s">
        <v>7</v>
      </c>
    </row>
    <row r="9531" spans="1:7">
      <c r="A9531" t="s">
        <v>12927</v>
      </c>
      <c r="B9531" s="3" t="s">
        <v>12928</v>
      </c>
      <c r="C9531" s="1">
        <v>44755.0316087963</v>
      </c>
      <c r="D9531" s="2">
        <v>44532</v>
      </c>
      <c r="E9531" s="2">
        <v>46352</v>
      </c>
      <c r="F9531" s="9" t="s">
        <v>12164</v>
      </c>
      <c r="G9531" s="3" t="s">
        <v>12929</v>
      </c>
    </row>
    <row r="9532" spans="1:7" ht="30">
      <c r="A9532" t="s">
        <v>12930</v>
      </c>
      <c r="B9532" s="3" t="s">
        <v>12931</v>
      </c>
      <c r="C9532" s="1">
        <v>44755.088263888902</v>
      </c>
      <c r="D9532" s="2">
        <v>44532</v>
      </c>
      <c r="E9532" s="2">
        <v>46352</v>
      </c>
      <c r="F9532" s="9" t="s">
        <v>12159</v>
      </c>
      <c r="G9532" s="3" t="s">
        <v>1583</v>
      </c>
    </row>
    <row r="9533" spans="1:7">
      <c r="A9533" t="s">
        <v>12932</v>
      </c>
      <c r="B9533" s="3" t="s">
        <v>12933</v>
      </c>
      <c r="C9533" s="1">
        <v>44532.031458333302</v>
      </c>
      <c r="D9533" s="2">
        <v>44532</v>
      </c>
      <c r="E9533" s="2">
        <v>46353</v>
      </c>
      <c r="F9533" s="9" t="s">
        <v>12294</v>
      </c>
    </row>
    <row r="9534" spans="1:7" ht="30">
      <c r="A9534" t="s">
        <v>12934</v>
      </c>
      <c r="B9534" s="3" t="s">
        <v>12935</v>
      </c>
      <c r="C9534" s="1">
        <v>44755.174953703703</v>
      </c>
      <c r="D9534" s="2">
        <v>44532</v>
      </c>
      <c r="E9534" s="2">
        <v>46354</v>
      </c>
      <c r="F9534" s="9" t="s">
        <v>12159</v>
      </c>
      <c r="G9534" s="3" t="s">
        <v>374</v>
      </c>
    </row>
    <row r="9535" spans="1:7" ht="30">
      <c r="A9535" t="s">
        <v>12936</v>
      </c>
      <c r="B9535" s="3" t="s">
        <v>12937</v>
      </c>
      <c r="C9535" s="1">
        <v>44754.2024537037</v>
      </c>
      <c r="D9535" s="2">
        <v>44532</v>
      </c>
      <c r="E9535" s="2">
        <v>46355</v>
      </c>
      <c r="F9535" s="9" t="s">
        <v>12201</v>
      </c>
      <c r="G9535" s="3" t="s">
        <v>14</v>
      </c>
    </row>
    <row r="9536" spans="1:7">
      <c r="A9536" t="s">
        <v>12938</v>
      </c>
      <c r="B9536" s="3" t="s">
        <v>12939</v>
      </c>
      <c r="C9536" s="1">
        <v>44754.175763888903</v>
      </c>
      <c r="D9536" s="2">
        <v>44532</v>
      </c>
      <c r="E9536" s="2">
        <v>46355</v>
      </c>
      <c r="F9536" s="9" t="s">
        <v>12480</v>
      </c>
      <c r="G9536" s="3" t="s">
        <v>374</v>
      </c>
    </row>
    <row r="9537" spans="1:7" ht="30">
      <c r="A9537" t="s">
        <v>12940</v>
      </c>
      <c r="B9537" s="3" t="s">
        <v>12941</v>
      </c>
      <c r="C9537" s="1">
        <v>44532.049548611103</v>
      </c>
      <c r="D9537" s="2">
        <v>44532</v>
      </c>
      <c r="E9537" s="2">
        <v>46355</v>
      </c>
      <c r="F9537" s="9" t="s">
        <v>12186</v>
      </c>
    </row>
    <row r="9538" spans="1:7">
      <c r="A9538" t="s">
        <v>12942</v>
      </c>
      <c r="B9538" s="3" t="s">
        <v>12943</v>
      </c>
      <c r="C9538" s="1">
        <v>44755.223761574103</v>
      </c>
      <c r="D9538" s="2">
        <v>44532</v>
      </c>
      <c r="E9538" s="2">
        <v>46356</v>
      </c>
      <c r="F9538" s="9" t="s">
        <v>12294</v>
      </c>
      <c r="G9538" s="3" t="s">
        <v>7</v>
      </c>
    </row>
    <row r="9539" spans="1:7">
      <c r="A9539" t="s">
        <v>12944</v>
      </c>
      <c r="B9539" s="3" t="s">
        <v>12945</v>
      </c>
      <c r="C9539" s="1">
        <v>44532.072106481501</v>
      </c>
      <c r="D9539" s="2">
        <v>44532</v>
      </c>
      <c r="E9539" s="2">
        <v>46356</v>
      </c>
      <c r="F9539" s="9" t="s">
        <v>12164</v>
      </c>
    </row>
    <row r="9540" spans="1:7" ht="30">
      <c r="A9540" t="s">
        <v>12946</v>
      </c>
      <c r="B9540" s="3" t="s">
        <v>12947</v>
      </c>
      <c r="C9540" s="1">
        <v>44755.100567129601</v>
      </c>
      <c r="D9540" s="2">
        <v>44532</v>
      </c>
      <c r="E9540" s="2">
        <v>46356</v>
      </c>
      <c r="F9540" s="9" t="s">
        <v>12208</v>
      </c>
      <c r="G9540" s="3" t="s">
        <v>14</v>
      </c>
    </row>
    <row r="9541" spans="1:7" ht="30">
      <c r="A9541" t="s">
        <v>12948</v>
      </c>
      <c r="B9541" s="3" t="s">
        <v>12949</v>
      </c>
      <c r="C9541" s="1">
        <v>44754.205671296302</v>
      </c>
      <c r="D9541" s="2">
        <v>44532</v>
      </c>
      <c r="E9541" s="2">
        <v>46356</v>
      </c>
      <c r="F9541" s="9" t="s">
        <v>12159</v>
      </c>
      <c r="G9541" s="3" t="s">
        <v>374</v>
      </c>
    </row>
    <row r="9542" spans="1:7" ht="30">
      <c r="A9542" t="s">
        <v>12950</v>
      </c>
      <c r="B9542" s="3" t="s">
        <v>12951</v>
      </c>
      <c r="C9542" s="1">
        <v>44754.231180555602</v>
      </c>
      <c r="D9542" s="2">
        <v>44532</v>
      </c>
      <c r="E9542" s="2">
        <v>46356</v>
      </c>
      <c r="F9542" s="9" t="s">
        <v>12201</v>
      </c>
      <c r="G9542" s="3" t="s">
        <v>14</v>
      </c>
    </row>
    <row r="9543" spans="1:7">
      <c r="A9543" t="s">
        <v>12952</v>
      </c>
      <c r="B9543" s="3" t="s">
        <v>12953</v>
      </c>
      <c r="C9543" s="1">
        <v>44754.231504629599</v>
      </c>
      <c r="D9543" s="2">
        <v>44532</v>
      </c>
      <c r="E9543" s="2">
        <v>46356</v>
      </c>
      <c r="F9543" s="9" t="s">
        <v>12164</v>
      </c>
      <c r="G9543" s="3" t="s">
        <v>14</v>
      </c>
    </row>
    <row r="9544" spans="1:7" ht="30">
      <c r="A9544" t="s">
        <v>12954</v>
      </c>
      <c r="B9544" s="3" t="s">
        <v>12955</v>
      </c>
      <c r="C9544" s="1">
        <v>44755.263101851902</v>
      </c>
      <c r="D9544" s="2">
        <v>44532</v>
      </c>
      <c r="E9544" s="2">
        <v>46356</v>
      </c>
      <c r="F9544" s="9" t="s">
        <v>12159</v>
      </c>
      <c r="G9544" s="3" t="s">
        <v>7</v>
      </c>
    </row>
    <row r="9545" spans="1:7">
      <c r="A9545" t="s">
        <v>12956</v>
      </c>
      <c r="B9545" s="3" t="s">
        <v>12957</v>
      </c>
      <c r="C9545" s="1">
        <v>44532.1316898148</v>
      </c>
      <c r="D9545" s="2">
        <v>44532</v>
      </c>
      <c r="E9545" s="2">
        <v>44846</v>
      </c>
      <c r="F9545" s="9" t="s">
        <v>6</v>
      </c>
    </row>
    <row r="9546" spans="1:7">
      <c r="A9546" t="s">
        <v>12958</v>
      </c>
      <c r="B9546" s="3" t="s">
        <v>12959</v>
      </c>
      <c r="C9546" s="1">
        <v>44532.134525463</v>
      </c>
      <c r="D9546" s="2">
        <v>44532</v>
      </c>
      <c r="E9546" s="2">
        <v>44952</v>
      </c>
      <c r="F9546" s="9" t="s">
        <v>409</v>
      </c>
    </row>
    <row r="9547" spans="1:7">
      <c r="A9547" t="s">
        <v>12960</v>
      </c>
      <c r="B9547" s="3" t="s">
        <v>12961</v>
      </c>
      <c r="C9547" s="1">
        <v>44729.146354166704</v>
      </c>
      <c r="D9547" s="2">
        <v>44532</v>
      </c>
      <c r="E9547" s="2">
        <v>45218</v>
      </c>
      <c r="F9547" s="9" t="s">
        <v>10309</v>
      </c>
      <c r="G9547" s="3" t="s">
        <v>14</v>
      </c>
    </row>
    <row r="9548" spans="1:7">
      <c r="A9548" t="s">
        <v>12962</v>
      </c>
      <c r="B9548" s="3" t="s">
        <v>12963</v>
      </c>
      <c r="C9548" s="1">
        <v>44729.146585648101</v>
      </c>
      <c r="D9548" s="2">
        <v>44532</v>
      </c>
      <c r="E9548" s="2">
        <v>45224</v>
      </c>
      <c r="F9548" s="9" t="s">
        <v>10309</v>
      </c>
    </row>
    <row r="9549" spans="1:7">
      <c r="A9549" t="s">
        <v>12964</v>
      </c>
      <c r="B9549" s="3" t="s">
        <v>12965</v>
      </c>
      <c r="C9549" s="1">
        <v>44729.146898148101</v>
      </c>
      <c r="D9549" s="2">
        <v>44532</v>
      </c>
      <c r="E9549" s="2">
        <v>45224</v>
      </c>
      <c r="F9549" s="9" t="s">
        <v>10309</v>
      </c>
    </row>
    <row r="9550" spans="1:7">
      <c r="A9550" t="s">
        <v>12966</v>
      </c>
      <c r="B9550" s="3" t="s">
        <v>12967</v>
      </c>
      <c r="C9550" s="1">
        <v>44729.147187499999</v>
      </c>
      <c r="D9550" s="2">
        <v>44532</v>
      </c>
      <c r="E9550" s="2">
        <v>45218</v>
      </c>
      <c r="F9550" s="9" t="s">
        <v>409</v>
      </c>
      <c r="G9550" s="3" t="s">
        <v>14</v>
      </c>
    </row>
    <row r="9551" spans="1:7">
      <c r="A9551" t="s">
        <v>12968</v>
      </c>
      <c r="B9551" s="3" t="s">
        <v>12969</v>
      </c>
      <c r="C9551" s="1">
        <v>44729.147407407399</v>
      </c>
      <c r="D9551" s="2">
        <v>44532</v>
      </c>
      <c r="E9551" s="2">
        <v>45218</v>
      </c>
      <c r="F9551" s="9" t="s">
        <v>409</v>
      </c>
      <c r="G9551" s="3" t="s">
        <v>14</v>
      </c>
    </row>
    <row r="9552" spans="1:7">
      <c r="A9552" t="s">
        <v>12970</v>
      </c>
      <c r="B9552" s="3" t="s">
        <v>12971</v>
      </c>
      <c r="C9552" s="1">
        <v>44729.153425925899</v>
      </c>
      <c r="D9552" s="2">
        <v>44532</v>
      </c>
      <c r="E9552" s="2">
        <v>45118</v>
      </c>
      <c r="F9552" s="9" t="s">
        <v>409</v>
      </c>
    </row>
    <row r="9553" spans="1:7">
      <c r="A9553" t="s">
        <v>12972</v>
      </c>
      <c r="B9553" s="3" t="s">
        <v>12973</v>
      </c>
      <c r="C9553" s="1">
        <v>44729.187662037002</v>
      </c>
      <c r="D9553" s="2">
        <v>44532</v>
      </c>
      <c r="E9553" s="2">
        <v>45118</v>
      </c>
      <c r="F9553" s="9" t="s">
        <v>409</v>
      </c>
    </row>
    <row r="9554" spans="1:7">
      <c r="A9554" t="s">
        <v>12974</v>
      </c>
      <c r="B9554" s="3" t="s">
        <v>12975</v>
      </c>
      <c r="C9554" s="1">
        <v>44729.156238425901</v>
      </c>
      <c r="D9554" s="2">
        <v>44532</v>
      </c>
      <c r="E9554" s="2">
        <v>45118</v>
      </c>
      <c r="F9554" s="9" t="s">
        <v>409</v>
      </c>
    </row>
    <row r="9555" spans="1:7">
      <c r="A9555" t="s">
        <v>12976</v>
      </c>
      <c r="B9555" s="3" t="s">
        <v>12977</v>
      </c>
      <c r="C9555" s="1">
        <v>44729.156828703701</v>
      </c>
      <c r="D9555" s="2">
        <v>44532</v>
      </c>
      <c r="E9555" s="2">
        <v>45315</v>
      </c>
      <c r="F9555" s="9" t="s">
        <v>10309</v>
      </c>
    </row>
    <row r="9556" spans="1:7">
      <c r="A9556" t="s">
        <v>12978</v>
      </c>
      <c r="B9556" s="3" t="s">
        <v>12979</v>
      </c>
      <c r="C9556" s="1">
        <v>44532.039120370398</v>
      </c>
      <c r="D9556" s="2">
        <v>44532</v>
      </c>
      <c r="E9556" s="2">
        <v>45315</v>
      </c>
      <c r="F9556" s="9" t="s">
        <v>10309</v>
      </c>
    </row>
    <row r="9557" spans="1:7">
      <c r="A9557" t="s">
        <v>12980</v>
      </c>
      <c r="B9557" s="3" t="s">
        <v>12981</v>
      </c>
      <c r="C9557" s="1">
        <v>44532.039317129602</v>
      </c>
      <c r="D9557" s="2">
        <v>44532</v>
      </c>
      <c r="E9557" s="2">
        <v>45315</v>
      </c>
      <c r="F9557" s="9" t="s">
        <v>10309</v>
      </c>
    </row>
    <row r="9558" spans="1:7">
      <c r="A9558" t="s">
        <v>12982</v>
      </c>
      <c r="B9558" s="3" t="s">
        <v>12983</v>
      </c>
      <c r="C9558" s="1">
        <v>44532.043668981503</v>
      </c>
      <c r="D9558" s="2">
        <v>44532</v>
      </c>
      <c r="E9558" s="2">
        <v>45315</v>
      </c>
      <c r="F9558" s="9" t="s">
        <v>10309</v>
      </c>
    </row>
    <row r="9559" spans="1:7">
      <c r="A9559" t="s">
        <v>12984</v>
      </c>
      <c r="B9559" s="3" t="s">
        <v>12985</v>
      </c>
      <c r="C9559" s="1">
        <v>44729.157222222202</v>
      </c>
      <c r="D9559" s="2">
        <v>44532</v>
      </c>
      <c r="E9559" s="2">
        <v>45062</v>
      </c>
      <c r="F9559" s="9" t="s">
        <v>10309</v>
      </c>
    </row>
    <row r="9560" spans="1:7">
      <c r="A9560" t="s">
        <v>12986</v>
      </c>
      <c r="B9560" s="3" t="s">
        <v>12987</v>
      </c>
      <c r="C9560" s="1">
        <v>44532.0474189815</v>
      </c>
      <c r="D9560" s="2">
        <v>44532</v>
      </c>
      <c r="E9560" s="2">
        <v>45315</v>
      </c>
      <c r="F9560" s="9" t="s">
        <v>10309</v>
      </c>
    </row>
    <row r="9561" spans="1:7">
      <c r="A9561" t="s">
        <v>12988</v>
      </c>
      <c r="B9561" s="3" t="s">
        <v>12989</v>
      </c>
      <c r="C9561" s="1">
        <v>44532.049027777801</v>
      </c>
      <c r="D9561" s="2">
        <v>44532</v>
      </c>
      <c r="E9561" s="2">
        <v>45315</v>
      </c>
      <c r="F9561" s="9" t="s">
        <v>10309</v>
      </c>
    </row>
    <row r="9562" spans="1:7">
      <c r="A9562" t="s">
        <v>12990</v>
      </c>
      <c r="B9562" s="3" t="s">
        <v>12991</v>
      </c>
      <c r="C9562" s="1">
        <v>44532.211909722202</v>
      </c>
      <c r="D9562" s="2">
        <v>44532</v>
      </c>
      <c r="E9562" s="2">
        <v>45315</v>
      </c>
      <c r="F9562" s="9" t="s">
        <v>10309</v>
      </c>
    </row>
    <row r="9563" spans="1:7">
      <c r="A9563" t="s">
        <v>12992</v>
      </c>
      <c r="B9563" s="3" t="s">
        <v>12993</v>
      </c>
      <c r="C9563" s="1">
        <v>44532.152222222197</v>
      </c>
      <c r="D9563" s="2">
        <v>44532</v>
      </c>
      <c r="E9563" s="2">
        <v>45297</v>
      </c>
      <c r="F9563" s="9" t="s">
        <v>10309</v>
      </c>
    </row>
    <row r="9564" spans="1:7" ht="30">
      <c r="A9564" t="s">
        <v>12994</v>
      </c>
      <c r="B9564" s="3" t="s">
        <v>12995</v>
      </c>
      <c r="C9564" s="1">
        <v>44754.221342592602</v>
      </c>
      <c r="D9564" s="2">
        <v>44532</v>
      </c>
      <c r="E9564" s="2">
        <v>46352</v>
      </c>
      <c r="F9564" s="9" t="s">
        <v>12201</v>
      </c>
      <c r="G9564" s="3" t="s">
        <v>7</v>
      </c>
    </row>
    <row r="9565" spans="1:7" ht="30">
      <c r="A9565" t="s">
        <v>12996</v>
      </c>
      <c r="B9565" s="3" t="s">
        <v>12997</v>
      </c>
      <c r="C9565" s="1">
        <v>44754.221631944398</v>
      </c>
      <c r="D9565" s="2">
        <v>44532</v>
      </c>
      <c r="E9565" s="2">
        <v>46352</v>
      </c>
      <c r="F9565" s="9" t="s">
        <v>12159</v>
      </c>
      <c r="G9565" s="3" t="s">
        <v>7</v>
      </c>
    </row>
    <row r="9566" spans="1:7" ht="30">
      <c r="A9566" t="s">
        <v>12998</v>
      </c>
      <c r="B9566" s="3" t="s">
        <v>12999</v>
      </c>
      <c r="C9566" s="1">
        <v>44755.2199652778</v>
      </c>
      <c r="D9566" s="2">
        <v>44532</v>
      </c>
      <c r="E9566" s="2">
        <v>46352</v>
      </c>
      <c r="F9566" s="9" t="s">
        <v>12201</v>
      </c>
      <c r="G9566" s="3" t="s">
        <v>1583</v>
      </c>
    </row>
    <row r="9567" spans="1:7" ht="30">
      <c r="A9567" t="s">
        <v>13000</v>
      </c>
      <c r="B9567" s="3" t="s">
        <v>13001</v>
      </c>
      <c r="C9567" s="1">
        <v>44754.202303240701</v>
      </c>
      <c r="D9567" s="2">
        <v>44532</v>
      </c>
      <c r="E9567" s="2">
        <v>46355</v>
      </c>
      <c r="F9567" s="9" t="s">
        <v>12159</v>
      </c>
      <c r="G9567" s="3" t="s">
        <v>14</v>
      </c>
    </row>
    <row r="9568" spans="1:7">
      <c r="A9568" t="s">
        <v>13002</v>
      </c>
      <c r="B9568" s="3" t="s">
        <v>13003</v>
      </c>
      <c r="C9568" s="1">
        <v>44754.211643518502</v>
      </c>
      <c r="D9568" s="2">
        <v>44532</v>
      </c>
      <c r="E9568" s="2">
        <v>46355</v>
      </c>
      <c r="F9568" s="9" t="s">
        <v>12164</v>
      </c>
      <c r="G9568" s="3" t="s">
        <v>12249</v>
      </c>
    </row>
    <row r="9569" spans="1:7" ht="30">
      <c r="A9569" t="s">
        <v>13004</v>
      </c>
      <c r="B9569" s="3" t="s">
        <v>13005</v>
      </c>
      <c r="C9569" s="1">
        <v>44532.0491666667</v>
      </c>
      <c r="D9569" s="2">
        <v>44532</v>
      </c>
      <c r="E9569" s="2">
        <v>46355</v>
      </c>
      <c r="F9569" s="9" t="s">
        <v>12208</v>
      </c>
    </row>
    <row r="9570" spans="1:7" ht="30">
      <c r="A9570" t="s">
        <v>13006</v>
      </c>
      <c r="B9570" s="3" t="s">
        <v>13007</v>
      </c>
      <c r="C9570" s="1">
        <v>44532.052534722199</v>
      </c>
      <c r="D9570" s="2">
        <v>44532</v>
      </c>
      <c r="E9570" s="2">
        <v>46355</v>
      </c>
      <c r="F9570" s="9" t="s">
        <v>12208</v>
      </c>
    </row>
    <row r="9571" spans="1:7" ht="30">
      <c r="A9571" t="s">
        <v>13008</v>
      </c>
      <c r="B9571" s="3" t="s">
        <v>13009</v>
      </c>
      <c r="C9571" s="1">
        <v>44754.164166666698</v>
      </c>
      <c r="D9571" s="2">
        <v>44532</v>
      </c>
      <c r="E9571" s="2">
        <v>46356</v>
      </c>
      <c r="F9571" s="9" t="s">
        <v>12201</v>
      </c>
      <c r="G9571" s="3" t="s">
        <v>14</v>
      </c>
    </row>
    <row r="9572" spans="1:7" ht="30">
      <c r="A9572" t="s">
        <v>13010</v>
      </c>
      <c r="B9572" s="3" t="s">
        <v>13011</v>
      </c>
      <c r="C9572" s="1">
        <v>44754.230972222198</v>
      </c>
      <c r="D9572" s="2">
        <v>44532</v>
      </c>
      <c r="E9572" s="2">
        <v>46356</v>
      </c>
      <c r="F9572" s="9" t="s">
        <v>12159</v>
      </c>
      <c r="G9572" s="3" t="s">
        <v>14</v>
      </c>
    </row>
    <row r="9573" spans="1:7">
      <c r="A9573" t="s">
        <v>13012</v>
      </c>
      <c r="B9573" s="3" t="s">
        <v>13013</v>
      </c>
      <c r="C9573" s="1">
        <v>44729.183206018497</v>
      </c>
      <c r="D9573" s="2">
        <v>44532</v>
      </c>
      <c r="E9573" s="2">
        <v>45224</v>
      </c>
      <c r="F9573" s="9" t="s">
        <v>10309</v>
      </c>
    </row>
    <row r="9574" spans="1:7">
      <c r="A9574" t="s">
        <v>13014</v>
      </c>
      <c r="B9574" s="3" t="s">
        <v>13015</v>
      </c>
      <c r="C9574" s="1">
        <v>44729.157592592601</v>
      </c>
      <c r="D9574" s="2">
        <v>44532</v>
      </c>
      <c r="E9574" s="2">
        <v>45224</v>
      </c>
      <c r="F9574" s="9" t="s">
        <v>10309</v>
      </c>
    </row>
    <row r="9575" spans="1:7">
      <c r="A9575" t="s">
        <v>13016</v>
      </c>
      <c r="B9575" s="3" t="s">
        <v>13017</v>
      </c>
      <c r="C9575" s="1">
        <v>44729.183460648099</v>
      </c>
      <c r="D9575" s="2">
        <v>44532</v>
      </c>
      <c r="E9575" s="2">
        <v>45218</v>
      </c>
      <c r="F9575" s="9" t="s">
        <v>409</v>
      </c>
      <c r="G9575" s="3" t="s">
        <v>14</v>
      </c>
    </row>
    <row r="9576" spans="1:7">
      <c r="A9576" t="s">
        <v>13018</v>
      </c>
      <c r="B9576" s="3" t="s">
        <v>13019</v>
      </c>
      <c r="C9576" s="1">
        <v>44729.183553240699</v>
      </c>
      <c r="D9576" s="2">
        <v>44532</v>
      </c>
      <c r="E9576" s="2">
        <v>45218</v>
      </c>
      <c r="F9576" s="9" t="s">
        <v>409</v>
      </c>
      <c r="G9576" s="3" t="s">
        <v>14</v>
      </c>
    </row>
    <row r="9577" spans="1:7">
      <c r="A9577" t="s">
        <v>13020</v>
      </c>
      <c r="B9577" s="3" t="s">
        <v>13021</v>
      </c>
      <c r="C9577" s="1">
        <v>44729.183599536998</v>
      </c>
      <c r="D9577" s="2">
        <v>44532</v>
      </c>
      <c r="E9577" s="2">
        <v>45309</v>
      </c>
      <c r="F9577" s="9" t="s">
        <v>10309</v>
      </c>
    </row>
    <row r="9578" spans="1:7">
      <c r="A9578" t="s">
        <v>13022</v>
      </c>
      <c r="B9578" s="3" t="s">
        <v>13023</v>
      </c>
      <c r="C9578" s="1">
        <v>44532.034652777802</v>
      </c>
      <c r="D9578" s="2">
        <v>44532</v>
      </c>
      <c r="E9578" s="2">
        <v>45315</v>
      </c>
      <c r="F9578" s="9" t="s">
        <v>10309</v>
      </c>
    </row>
    <row r="9579" spans="1:7">
      <c r="A9579" t="s">
        <v>13024</v>
      </c>
      <c r="B9579" s="3" t="s">
        <v>13025</v>
      </c>
      <c r="C9579" s="1">
        <v>44532.043553240699</v>
      </c>
      <c r="D9579" s="2">
        <v>44532</v>
      </c>
      <c r="E9579" s="2">
        <v>45315</v>
      </c>
      <c r="F9579" s="9" t="s">
        <v>10309</v>
      </c>
    </row>
    <row r="9580" spans="1:7">
      <c r="A9580" t="s">
        <v>13026</v>
      </c>
      <c r="B9580" s="3" t="s">
        <v>13027</v>
      </c>
      <c r="C9580" s="1">
        <v>44532.046099537001</v>
      </c>
      <c r="D9580" s="2">
        <v>44532</v>
      </c>
      <c r="E9580" s="2">
        <v>45315</v>
      </c>
      <c r="F9580" s="9" t="s">
        <v>10309</v>
      </c>
    </row>
    <row r="9581" spans="1:7">
      <c r="A9581" t="s">
        <v>13028</v>
      </c>
      <c r="B9581" s="3" t="s">
        <v>13029</v>
      </c>
      <c r="C9581" s="1">
        <v>44532.047800925902</v>
      </c>
      <c r="D9581" s="2">
        <v>44532</v>
      </c>
      <c r="E9581" s="2">
        <v>45315</v>
      </c>
      <c r="F9581" s="9" t="s">
        <v>10309</v>
      </c>
    </row>
    <row r="9582" spans="1:7">
      <c r="A9582" t="s">
        <v>13030</v>
      </c>
      <c r="B9582" s="3" t="s">
        <v>13031</v>
      </c>
      <c r="C9582" s="1">
        <v>44729.183854166702</v>
      </c>
      <c r="D9582" s="2">
        <v>44532</v>
      </c>
      <c r="E9582" s="2">
        <v>45315</v>
      </c>
      <c r="F9582" s="9" t="s">
        <v>10309</v>
      </c>
    </row>
    <row r="9583" spans="1:7" ht="30">
      <c r="A9583" t="s">
        <v>13032</v>
      </c>
      <c r="B9583" s="3" t="s">
        <v>13033</v>
      </c>
      <c r="C9583" s="1">
        <v>44755.243888888901</v>
      </c>
      <c r="D9583" s="2">
        <v>44532</v>
      </c>
      <c r="E9583" s="2">
        <v>46351</v>
      </c>
      <c r="F9583" s="9" t="s">
        <v>12159</v>
      </c>
      <c r="G9583" s="3" t="s">
        <v>1583</v>
      </c>
    </row>
    <row r="9584" spans="1:7" ht="30">
      <c r="A9584" t="s">
        <v>13034</v>
      </c>
      <c r="B9584" s="3" t="s">
        <v>13035</v>
      </c>
      <c r="C9584" s="1">
        <v>44754.221886574102</v>
      </c>
      <c r="D9584" s="2">
        <v>44532</v>
      </c>
      <c r="E9584" s="2">
        <v>46352</v>
      </c>
      <c r="F9584" s="9" t="s">
        <v>12186</v>
      </c>
      <c r="G9584" s="3" t="s">
        <v>7</v>
      </c>
    </row>
    <row r="9585" spans="1:7">
      <c r="A9585" t="s">
        <v>13036</v>
      </c>
      <c r="B9585" s="3" t="s">
        <v>13037</v>
      </c>
      <c r="C9585" s="1">
        <v>44754.222118055601</v>
      </c>
      <c r="D9585" s="2">
        <v>44532</v>
      </c>
      <c r="E9585" s="2">
        <v>46352</v>
      </c>
      <c r="F9585" s="9" t="s">
        <v>12175</v>
      </c>
      <c r="G9585" s="3" t="s">
        <v>7</v>
      </c>
    </row>
    <row r="9586" spans="1:7" ht="30">
      <c r="A9586" t="s">
        <v>13038</v>
      </c>
      <c r="B9586" s="3" t="s">
        <v>13039</v>
      </c>
      <c r="C9586" s="1">
        <v>44754.284513888902</v>
      </c>
      <c r="D9586" s="2">
        <v>44532</v>
      </c>
      <c r="E9586" s="2">
        <v>46352</v>
      </c>
      <c r="F9586" s="9" t="s">
        <v>12186</v>
      </c>
      <c r="G9586" s="3" t="s">
        <v>14</v>
      </c>
    </row>
    <row r="9587" spans="1:7" ht="30">
      <c r="A9587" t="s">
        <v>13040</v>
      </c>
      <c r="B9587" s="3" t="s">
        <v>13041</v>
      </c>
      <c r="C9587" s="1">
        <v>44754.228310185201</v>
      </c>
      <c r="D9587" s="2">
        <v>44532</v>
      </c>
      <c r="E9587" s="2">
        <v>46352</v>
      </c>
      <c r="F9587" s="9" t="s">
        <v>12201</v>
      </c>
      <c r="G9587" s="3" t="s">
        <v>7</v>
      </c>
    </row>
    <row r="9588" spans="1:7" ht="30">
      <c r="A9588" t="s">
        <v>13042</v>
      </c>
      <c r="B9588" s="3" t="s">
        <v>13043</v>
      </c>
      <c r="C9588" s="1">
        <v>44755.0312037037</v>
      </c>
      <c r="D9588" s="2">
        <v>44532</v>
      </c>
      <c r="E9588" s="2">
        <v>46352</v>
      </c>
      <c r="F9588" s="9" t="s">
        <v>12159</v>
      </c>
      <c r="G9588" s="3" t="s">
        <v>12929</v>
      </c>
    </row>
    <row r="9589" spans="1:7" ht="30">
      <c r="A9589" t="s">
        <v>13044</v>
      </c>
      <c r="B9589" s="3" t="s">
        <v>13045</v>
      </c>
      <c r="C9589" s="1">
        <v>44754.183888888903</v>
      </c>
      <c r="D9589" s="2">
        <v>44532</v>
      </c>
      <c r="E9589" s="2">
        <v>46352</v>
      </c>
      <c r="F9589" s="9" t="s">
        <v>12159</v>
      </c>
      <c r="G9589" s="3" t="s">
        <v>374</v>
      </c>
    </row>
    <row r="9590" spans="1:7">
      <c r="A9590" t="s">
        <v>13046</v>
      </c>
      <c r="B9590" s="3" t="s">
        <v>13047</v>
      </c>
      <c r="C9590" s="1">
        <v>44754.184212963002</v>
      </c>
      <c r="D9590" s="2">
        <v>44532</v>
      </c>
      <c r="E9590" s="2">
        <v>46352</v>
      </c>
      <c r="F9590" s="9" t="s">
        <v>12164</v>
      </c>
      <c r="G9590" s="3" t="s">
        <v>374</v>
      </c>
    </row>
    <row r="9591" spans="1:7">
      <c r="A9591" t="s">
        <v>13048</v>
      </c>
      <c r="B9591" s="3" t="s">
        <v>13049</v>
      </c>
      <c r="C9591" s="1">
        <v>44755.0886342593</v>
      </c>
      <c r="D9591" s="2">
        <v>44532</v>
      </c>
      <c r="E9591" s="2">
        <v>46352</v>
      </c>
      <c r="F9591" s="9" t="s">
        <v>12164</v>
      </c>
      <c r="G9591" s="3" t="s">
        <v>1583</v>
      </c>
    </row>
    <row r="9592" spans="1:7">
      <c r="A9592" t="s">
        <v>13050</v>
      </c>
      <c r="B9592" s="3" t="s">
        <v>13051</v>
      </c>
      <c r="C9592" s="1">
        <v>44754.166701388902</v>
      </c>
      <c r="D9592" s="2">
        <v>44532</v>
      </c>
      <c r="E9592" s="2">
        <v>46352</v>
      </c>
      <c r="F9592" s="9" t="s">
        <v>12890</v>
      </c>
      <c r="G9592" s="3" t="s">
        <v>374</v>
      </c>
    </row>
    <row r="9593" spans="1:7">
      <c r="A9593" t="s">
        <v>13052</v>
      </c>
      <c r="B9593" s="3" t="s">
        <v>13053</v>
      </c>
      <c r="C9593" s="1">
        <v>44754.202592592599</v>
      </c>
      <c r="D9593" s="2">
        <v>44532</v>
      </c>
      <c r="E9593" s="2">
        <v>46355</v>
      </c>
      <c r="F9593" s="9" t="s">
        <v>12164</v>
      </c>
      <c r="G9593" s="3" t="s">
        <v>14</v>
      </c>
    </row>
    <row r="9594" spans="1:7">
      <c r="A9594" t="s">
        <v>13054</v>
      </c>
      <c r="B9594" s="3" t="s">
        <v>13055</v>
      </c>
      <c r="C9594" s="1">
        <v>44754.176134259302</v>
      </c>
      <c r="D9594" s="2">
        <v>44532</v>
      </c>
      <c r="E9594" s="2">
        <v>46355</v>
      </c>
      <c r="F9594" s="9" t="s">
        <v>12164</v>
      </c>
      <c r="G9594" s="3" t="s">
        <v>374</v>
      </c>
    </row>
    <row r="9595" spans="1:7" ht="30">
      <c r="A9595" t="s">
        <v>13056</v>
      </c>
      <c r="B9595" s="3" t="s">
        <v>13057</v>
      </c>
      <c r="C9595" s="1">
        <v>44532.049884259301</v>
      </c>
      <c r="D9595" s="2">
        <v>44532</v>
      </c>
      <c r="E9595" s="2">
        <v>46355</v>
      </c>
      <c r="F9595" s="9" t="s">
        <v>12201</v>
      </c>
    </row>
    <row r="9596" spans="1:7">
      <c r="A9596" t="s">
        <v>13058</v>
      </c>
      <c r="B9596" s="3" t="s">
        <v>13059</v>
      </c>
      <c r="C9596" s="1">
        <v>44532.051898148202</v>
      </c>
      <c r="D9596" s="2">
        <v>44532</v>
      </c>
      <c r="E9596" s="2">
        <v>46352</v>
      </c>
      <c r="F9596" s="9" t="s">
        <v>12164</v>
      </c>
    </row>
    <row r="9597" spans="1:7" ht="30">
      <c r="A9597" t="s">
        <v>13060</v>
      </c>
      <c r="B9597" s="3" t="s">
        <v>13061</v>
      </c>
      <c r="C9597" s="1">
        <v>44532.052835648101</v>
      </c>
      <c r="D9597" s="2">
        <v>44532</v>
      </c>
      <c r="E9597" s="2">
        <v>46355</v>
      </c>
      <c r="F9597" s="9" t="s">
        <v>12186</v>
      </c>
    </row>
    <row r="9598" spans="1:7">
      <c r="A9598" t="s">
        <v>13062</v>
      </c>
      <c r="B9598" s="3" t="s">
        <v>13063</v>
      </c>
      <c r="C9598" s="1">
        <v>44532.0534722222</v>
      </c>
      <c r="D9598" s="2">
        <v>44532</v>
      </c>
      <c r="E9598" s="2">
        <v>46355</v>
      </c>
      <c r="F9598" s="9" t="s">
        <v>12164</v>
      </c>
    </row>
    <row r="9599" spans="1:7">
      <c r="A9599" t="s">
        <v>13064</v>
      </c>
      <c r="B9599" s="3" t="s">
        <v>13065</v>
      </c>
      <c r="C9599" s="1">
        <v>44762.171030092599</v>
      </c>
      <c r="D9599" s="2">
        <v>44532</v>
      </c>
      <c r="E9599" s="2">
        <v>46355</v>
      </c>
      <c r="F9599" s="9" t="s">
        <v>12890</v>
      </c>
      <c r="G9599" s="3" t="s">
        <v>12373</v>
      </c>
    </row>
    <row r="9600" spans="1:7">
      <c r="A9600" t="s">
        <v>13066</v>
      </c>
      <c r="B9600" s="3" t="s">
        <v>13067</v>
      </c>
      <c r="C9600" s="1">
        <v>44755.1015162037</v>
      </c>
      <c r="D9600" s="2">
        <v>44532</v>
      </c>
      <c r="E9600" s="2">
        <v>46356</v>
      </c>
      <c r="F9600" s="9" t="s">
        <v>12164</v>
      </c>
      <c r="G9600" s="3" t="s">
        <v>14</v>
      </c>
    </row>
    <row r="9601" spans="1:7" ht="30">
      <c r="A9601" t="s">
        <v>13068</v>
      </c>
      <c r="B9601" s="3" t="s">
        <v>13069</v>
      </c>
      <c r="C9601" s="1">
        <v>44754.242337962998</v>
      </c>
      <c r="D9601" s="2">
        <v>44532</v>
      </c>
      <c r="E9601" s="2">
        <v>46356</v>
      </c>
      <c r="F9601" s="9" t="s">
        <v>12159</v>
      </c>
      <c r="G9601" s="3" t="s">
        <v>7</v>
      </c>
    </row>
    <row r="9602" spans="1:7">
      <c r="A9602" t="s">
        <v>13070</v>
      </c>
      <c r="B9602" s="3" t="s">
        <v>13071</v>
      </c>
      <c r="C9602" s="1">
        <v>44754.242743055598</v>
      </c>
      <c r="D9602" s="2">
        <v>44532</v>
      </c>
      <c r="E9602" s="2">
        <v>46356</v>
      </c>
      <c r="F9602" s="9" t="s">
        <v>12164</v>
      </c>
      <c r="G9602" s="3" t="s">
        <v>7</v>
      </c>
    </row>
    <row r="9603" spans="1:7" ht="30">
      <c r="A9603" t="s">
        <v>13072</v>
      </c>
      <c r="B9603" s="3" t="s">
        <v>13073</v>
      </c>
      <c r="C9603" s="1">
        <v>44754.171620370398</v>
      </c>
      <c r="D9603" s="2">
        <v>44532</v>
      </c>
      <c r="E9603" s="2">
        <v>46356</v>
      </c>
      <c r="F9603" s="9" t="s">
        <v>12159</v>
      </c>
      <c r="G9603" s="3" t="s">
        <v>374</v>
      </c>
    </row>
    <row r="9604" spans="1:7" ht="30">
      <c r="A9604" t="s">
        <v>13074</v>
      </c>
      <c r="B9604" s="3" t="s">
        <v>13075</v>
      </c>
      <c r="C9604" s="1">
        <v>44755.034861111097</v>
      </c>
      <c r="D9604" s="2">
        <v>44532</v>
      </c>
      <c r="E9604" s="2">
        <v>46356</v>
      </c>
      <c r="F9604" s="9" t="s">
        <v>12208</v>
      </c>
      <c r="G9604" s="3" t="s">
        <v>7</v>
      </c>
    </row>
    <row r="9605" spans="1:7" ht="30">
      <c r="A9605" t="s">
        <v>13076</v>
      </c>
      <c r="B9605" s="3" t="s">
        <v>13077</v>
      </c>
      <c r="C9605" s="1">
        <v>44754.234224537002</v>
      </c>
      <c r="D9605" s="2">
        <v>44532</v>
      </c>
      <c r="E9605" s="2">
        <v>46356</v>
      </c>
      <c r="F9605" s="9" t="s">
        <v>12159</v>
      </c>
      <c r="G9605" s="3" t="s">
        <v>374</v>
      </c>
    </row>
    <row r="9606" spans="1:7">
      <c r="A9606" t="s">
        <v>13078</v>
      </c>
      <c r="B9606" s="3" t="s">
        <v>13079</v>
      </c>
      <c r="C9606" s="1">
        <v>44532.197847222204</v>
      </c>
      <c r="D9606" s="2">
        <v>44532</v>
      </c>
      <c r="E9606" s="2">
        <v>45218</v>
      </c>
      <c r="F9606" s="9" t="s">
        <v>10309</v>
      </c>
    </row>
    <row r="9607" spans="1:7">
      <c r="A9607" t="s">
        <v>13080</v>
      </c>
      <c r="B9607" s="3" t="s">
        <v>13081</v>
      </c>
      <c r="C9607" s="1">
        <v>44532.199166666702</v>
      </c>
      <c r="D9607" s="2">
        <v>44532</v>
      </c>
      <c r="E9607" s="2">
        <v>45218</v>
      </c>
      <c r="F9607" s="9" t="s">
        <v>10309</v>
      </c>
    </row>
    <row r="9608" spans="1:7">
      <c r="A9608" t="s">
        <v>13082</v>
      </c>
      <c r="B9608" s="3" t="s">
        <v>13083</v>
      </c>
      <c r="C9608" s="1">
        <v>44729.183159722197</v>
      </c>
      <c r="D9608" s="2">
        <v>44532</v>
      </c>
      <c r="E9608" s="2">
        <v>45218</v>
      </c>
      <c r="F9608" s="9" t="s">
        <v>10309</v>
      </c>
    </row>
    <row r="9609" spans="1:7">
      <c r="A9609" t="s">
        <v>13084</v>
      </c>
      <c r="B9609" s="3" t="s">
        <v>13085</v>
      </c>
      <c r="C9609" s="1">
        <v>44729.183263888903</v>
      </c>
      <c r="D9609" s="2">
        <v>44532</v>
      </c>
      <c r="E9609" s="2">
        <v>45224</v>
      </c>
      <c r="F9609" s="9" t="s">
        <v>10309</v>
      </c>
    </row>
    <row r="9610" spans="1:7">
      <c r="A9610" t="s">
        <v>13086</v>
      </c>
      <c r="B9610" s="3" t="s">
        <v>13087</v>
      </c>
      <c r="C9610" s="1">
        <v>44729.183310185203</v>
      </c>
      <c r="D9610" s="2">
        <v>44532</v>
      </c>
      <c r="E9610" s="2">
        <v>45218</v>
      </c>
      <c r="F9610" s="9" t="s">
        <v>409</v>
      </c>
      <c r="G9610" s="3" t="s">
        <v>14</v>
      </c>
    </row>
    <row r="9611" spans="1:7">
      <c r="A9611" t="s">
        <v>13088</v>
      </c>
      <c r="B9611" s="3" t="s">
        <v>13089</v>
      </c>
      <c r="C9611" s="1">
        <v>44729.183356481502</v>
      </c>
      <c r="D9611" s="2">
        <v>44532</v>
      </c>
      <c r="E9611" s="2">
        <v>45218</v>
      </c>
      <c r="F9611" s="9" t="s">
        <v>409</v>
      </c>
      <c r="G9611" s="3" t="s">
        <v>14</v>
      </c>
    </row>
    <row r="9612" spans="1:7">
      <c r="A9612" t="s">
        <v>13090</v>
      </c>
      <c r="B9612" s="3" t="s">
        <v>13091</v>
      </c>
      <c r="C9612" s="1">
        <v>44729.183414351799</v>
      </c>
      <c r="D9612" s="2">
        <v>44532</v>
      </c>
      <c r="E9612" s="2">
        <v>45218</v>
      </c>
      <c r="F9612" s="9" t="s">
        <v>409</v>
      </c>
      <c r="G9612" s="3" t="s">
        <v>14</v>
      </c>
    </row>
    <row r="9613" spans="1:7">
      <c r="A9613" t="s">
        <v>13092</v>
      </c>
      <c r="B9613" s="3" t="s">
        <v>13093</v>
      </c>
      <c r="C9613" s="1">
        <v>44729.183506944399</v>
      </c>
      <c r="D9613" s="2">
        <v>44532</v>
      </c>
      <c r="E9613" s="2">
        <v>45218</v>
      </c>
      <c r="F9613" s="9" t="s">
        <v>409</v>
      </c>
      <c r="G9613" s="3" t="s">
        <v>14</v>
      </c>
    </row>
    <row r="9614" spans="1:7">
      <c r="A9614" t="s">
        <v>13094</v>
      </c>
      <c r="B9614" s="3" t="s">
        <v>13095</v>
      </c>
      <c r="C9614" s="1">
        <v>44729.183645833298</v>
      </c>
      <c r="D9614" s="2">
        <v>44532</v>
      </c>
      <c r="E9614" s="2">
        <v>45118</v>
      </c>
      <c r="F9614" s="9" t="s">
        <v>409</v>
      </c>
    </row>
    <row r="9615" spans="1:7">
      <c r="A9615" t="s">
        <v>13096</v>
      </c>
      <c r="B9615" s="3" t="s">
        <v>13097</v>
      </c>
      <c r="C9615" s="1">
        <v>44729.183692129598</v>
      </c>
      <c r="D9615" s="2">
        <v>44532</v>
      </c>
      <c r="E9615" s="2">
        <v>45315</v>
      </c>
      <c r="F9615" s="9" t="s">
        <v>10309</v>
      </c>
    </row>
    <row r="9616" spans="1:7">
      <c r="A9616" t="s">
        <v>13098</v>
      </c>
      <c r="B9616" s="3" t="s">
        <v>13099</v>
      </c>
      <c r="C9616" s="1">
        <v>44532.045636574097</v>
      </c>
      <c r="D9616" s="2">
        <v>44532</v>
      </c>
      <c r="E9616" s="2">
        <v>45406</v>
      </c>
      <c r="F9616" s="9" t="s">
        <v>10309</v>
      </c>
    </row>
    <row r="9617" spans="1:7">
      <c r="A9617" t="s">
        <v>13100</v>
      </c>
      <c r="B9617" s="3" t="s">
        <v>13101</v>
      </c>
      <c r="C9617" s="1">
        <v>44729.183738425898</v>
      </c>
      <c r="D9617" s="2">
        <v>44532</v>
      </c>
      <c r="E9617" s="2">
        <v>45315</v>
      </c>
      <c r="F9617" s="9" t="s">
        <v>10309</v>
      </c>
    </row>
    <row r="9618" spans="1:7">
      <c r="A9618" t="s">
        <v>13102</v>
      </c>
      <c r="B9618" s="3" t="s">
        <v>13103</v>
      </c>
      <c r="C9618" s="1">
        <v>44532.048715277801</v>
      </c>
      <c r="D9618" s="2">
        <v>44532</v>
      </c>
      <c r="E9618" s="2">
        <v>45315</v>
      </c>
      <c r="F9618" s="9" t="s">
        <v>10309</v>
      </c>
    </row>
    <row r="9619" spans="1:7">
      <c r="A9619" t="s">
        <v>13104</v>
      </c>
      <c r="B9619" s="3" t="s">
        <v>13105</v>
      </c>
      <c r="C9619" s="1">
        <v>44729.183900463002</v>
      </c>
      <c r="D9619" s="2">
        <v>44532</v>
      </c>
      <c r="E9619" s="2">
        <v>45315</v>
      </c>
      <c r="F9619" s="9" t="s">
        <v>10309</v>
      </c>
    </row>
    <row r="9620" spans="1:7">
      <c r="A9620" t="s">
        <v>13106</v>
      </c>
      <c r="B9620" s="3" t="s">
        <v>13107</v>
      </c>
      <c r="C9620" s="1">
        <v>44729.183958333299</v>
      </c>
      <c r="D9620" s="2">
        <v>44532</v>
      </c>
      <c r="E9620" s="2">
        <v>45315</v>
      </c>
      <c r="F9620" s="9" t="s">
        <v>10309</v>
      </c>
    </row>
    <row r="9621" spans="1:7">
      <c r="A9621" t="s">
        <v>13108</v>
      </c>
      <c r="B9621" s="3" t="s">
        <v>13109</v>
      </c>
      <c r="C9621" s="1">
        <v>44532.201412037</v>
      </c>
      <c r="D9621" s="2">
        <v>44532</v>
      </c>
      <c r="E9621" s="2">
        <v>45315</v>
      </c>
      <c r="F9621" s="9" t="s">
        <v>10309</v>
      </c>
    </row>
    <row r="9622" spans="1:7">
      <c r="A9622" t="s">
        <v>13110</v>
      </c>
      <c r="B9622" s="3" t="s">
        <v>13111</v>
      </c>
      <c r="C9622" s="1">
        <v>44532.202395833301</v>
      </c>
      <c r="D9622" s="2">
        <v>44532</v>
      </c>
      <c r="E9622" s="2">
        <v>45090</v>
      </c>
      <c r="F9622" s="9" t="s">
        <v>409</v>
      </c>
      <c r="G9622" s="3" t="s">
        <v>14</v>
      </c>
    </row>
    <row r="9623" spans="1:7">
      <c r="A9623" t="s">
        <v>13112</v>
      </c>
      <c r="B9623" s="3" t="s">
        <v>13113</v>
      </c>
      <c r="C9623" s="1">
        <v>44532.2108912037</v>
      </c>
      <c r="D9623" s="2">
        <v>44532</v>
      </c>
      <c r="E9623" s="2">
        <v>45218</v>
      </c>
      <c r="F9623" s="9" t="s">
        <v>6122</v>
      </c>
      <c r="G9623" s="3" t="s">
        <v>7</v>
      </c>
    </row>
    <row r="9624" spans="1:7">
      <c r="A9624" t="s">
        <v>13114</v>
      </c>
      <c r="B9624" s="3" t="s">
        <v>13115</v>
      </c>
      <c r="C9624" s="1">
        <v>44532.215173611097</v>
      </c>
      <c r="D9624" s="2">
        <v>44532</v>
      </c>
      <c r="E9624" s="2">
        <v>45303</v>
      </c>
      <c r="F9624" s="9" t="s">
        <v>10309</v>
      </c>
    </row>
    <row r="9625" spans="1:7">
      <c r="A9625" t="s">
        <v>13116</v>
      </c>
      <c r="B9625" s="3" t="s">
        <v>13117</v>
      </c>
      <c r="C9625" s="1">
        <v>44755.2442592593</v>
      </c>
      <c r="D9625" s="2">
        <v>44532</v>
      </c>
      <c r="E9625" s="2">
        <v>46351</v>
      </c>
      <c r="F9625" s="9" t="s">
        <v>12164</v>
      </c>
      <c r="G9625" s="3" t="s">
        <v>1583</v>
      </c>
    </row>
    <row r="9626" spans="1:7">
      <c r="A9626" t="s">
        <v>13118</v>
      </c>
      <c r="B9626" s="3" t="s">
        <v>13119</v>
      </c>
      <c r="C9626" s="1">
        <v>44754.222476851799</v>
      </c>
      <c r="D9626" s="2">
        <v>44532</v>
      </c>
      <c r="E9626" s="2">
        <v>46352</v>
      </c>
      <c r="F9626" s="9" t="s">
        <v>12164</v>
      </c>
      <c r="G9626" s="3" t="s">
        <v>7</v>
      </c>
    </row>
    <row r="9627" spans="1:7" ht="30">
      <c r="A9627" t="s">
        <v>13120</v>
      </c>
      <c r="B9627" s="3" t="s">
        <v>13121</v>
      </c>
      <c r="C9627" s="1">
        <v>44755.219710648104</v>
      </c>
      <c r="D9627" s="2">
        <v>44532</v>
      </c>
      <c r="E9627" s="2">
        <v>46352</v>
      </c>
      <c r="F9627" s="9" t="s">
        <v>12159</v>
      </c>
      <c r="G9627" s="3" t="s">
        <v>1583</v>
      </c>
    </row>
    <row r="9628" spans="1:7">
      <c r="A9628" t="s">
        <v>13122</v>
      </c>
      <c r="B9628" s="3" t="s">
        <v>13123</v>
      </c>
      <c r="C9628" s="1">
        <v>44754.228576388901</v>
      </c>
      <c r="D9628" s="2">
        <v>44532</v>
      </c>
      <c r="E9628" s="2">
        <v>46352</v>
      </c>
      <c r="F9628" s="9" t="s">
        <v>12164</v>
      </c>
      <c r="G9628" s="3" t="s">
        <v>7</v>
      </c>
    </row>
    <row r="9629" spans="1:7" ht="30">
      <c r="A9629" t="s">
        <v>13124</v>
      </c>
      <c r="B9629" s="3" t="s">
        <v>13125</v>
      </c>
      <c r="C9629" s="1">
        <v>44755.088506944398</v>
      </c>
      <c r="D9629" s="2">
        <v>44532</v>
      </c>
      <c r="E9629" s="2">
        <v>46352</v>
      </c>
      <c r="F9629" s="9" t="s">
        <v>12201</v>
      </c>
      <c r="G9629" s="3" t="s">
        <v>1583</v>
      </c>
    </row>
    <row r="9630" spans="1:7">
      <c r="A9630" t="s">
        <v>13126</v>
      </c>
      <c r="B9630" s="3" t="s">
        <v>13127</v>
      </c>
      <c r="C9630" s="1">
        <v>44755.089317129597</v>
      </c>
      <c r="D9630" s="2">
        <v>44532</v>
      </c>
      <c r="E9630" s="2">
        <v>46352</v>
      </c>
      <c r="F9630" s="9" t="s">
        <v>12164</v>
      </c>
      <c r="G9630" s="3" t="s">
        <v>14</v>
      </c>
    </row>
    <row r="9631" spans="1:7">
      <c r="A9631" t="s">
        <v>13128</v>
      </c>
      <c r="B9631" s="3" t="s">
        <v>13129</v>
      </c>
      <c r="C9631" s="1">
        <v>44755.176284722198</v>
      </c>
      <c r="D9631" s="2">
        <v>44532</v>
      </c>
      <c r="E9631" s="2">
        <v>46354</v>
      </c>
      <c r="F9631" s="9" t="s">
        <v>12164</v>
      </c>
      <c r="G9631" s="3" t="s">
        <v>374</v>
      </c>
    </row>
    <row r="9632" spans="1:7" ht="30">
      <c r="A9632" t="s">
        <v>13130</v>
      </c>
      <c r="B9632" s="3" t="s">
        <v>13131</v>
      </c>
      <c r="C9632" s="1">
        <v>44754.2035763889</v>
      </c>
      <c r="D9632" s="2">
        <v>44532</v>
      </c>
      <c r="E9632" s="2">
        <v>46354</v>
      </c>
      <c r="F9632" s="9" t="s">
        <v>12186</v>
      </c>
      <c r="G9632" s="3" t="s">
        <v>14</v>
      </c>
    </row>
    <row r="9633" spans="1:7">
      <c r="A9633" t="s">
        <v>13132</v>
      </c>
      <c r="B9633" s="3" t="s">
        <v>13133</v>
      </c>
      <c r="C9633" s="1">
        <v>44754.176365740699</v>
      </c>
      <c r="D9633" s="2">
        <v>44532</v>
      </c>
      <c r="E9633" s="2">
        <v>46355</v>
      </c>
      <c r="F9633" s="9" t="s">
        <v>12890</v>
      </c>
      <c r="G9633" s="3" t="s">
        <v>374</v>
      </c>
    </row>
    <row r="9634" spans="1:7">
      <c r="A9634" t="s">
        <v>13134</v>
      </c>
      <c r="B9634" s="3" t="s">
        <v>13135</v>
      </c>
      <c r="C9634" s="1">
        <v>44755.261736111097</v>
      </c>
      <c r="D9634" s="2">
        <v>44532</v>
      </c>
      <c r="E9634" s="2">
        <v>46355</v>
      </c>
      <c r="F9634" s="9" t="s">
        <v>12164</v>
      </c>
      <c r="G9634" s="3" t="s">
        <v>374</v>
      </c>
    </row>
    <row r="9635" spans="1:7" ht="30">
      <c r="A9635" t="s">
        <v>13136</v>
      </c>
      <c r="B9635" s="3" t="s">
        <v>13137</v>
      </c>
      <c r="C9635" s="1">
        <v>44755.037916666697</v>
      </c>
      <c r="D9635" s="2">
        <v>44532</v>
      </c>
      <c r="E9635" s="2">
        <v>46355</v>
      </c>
      <c r="F9635" s="9" t="s">
        <v>12201</v>
      </c>
      <c r="G9635" s="3" t="s">
        <v>14</v>
      </c>
    </row>
    <row r="9636" spans="1:7" ht="30">
      <c r="A9636" t="s">
        <v>13138</v>
      </c>
      <c r="B9636" s="3" t="s">
        <v>13139</v>
      </c>
      <c r="C9636" s="1">
        <v>44755.2051041667</v>
      </c>
      <c r="D9636" s="2">
        <v>44532</v>
      </c>
      <c r="E9636" s="2">
        <v>46355</v>
      </c>
      <c r="F9636" s="9" t="s">
        <v>12159</v>
      </c>
      <c r="G9636" s="3" t="s">
        <v>374</v>
      </c>
    </row>
    <row r="9637" spans="1:7" ht="30">
      <c r="A9637" t="s">
        <v>13140</v>
      </c>
      <c r="B9637" s="3" t="s">
        <v>13141</v>
      </c>
      <c r="C9637" s="1">
        <v>44755.208020833299</v>
      </c>
      <c r="D9637" s="2">
        <v>44532</v>
      </c>
      <c r="E9637" s="2">
        <v>46356</v>
      </c>
      <c r="F9637" s="9" t="s">
        <v>12159</v>
      </c>
      <c r="G9637" s="3" t="s">
        <v>12249</v>
      </c>
    </row>
    <row r="9638" spans="1:7" ht="30">
      <c r="A9638" t="s">
        <v>13142</v>
      </c>
      <c r="B9638" s="3" t="s">
        <v>13143</v>
      </c>
      <c r="C9638" s="1">
        <v>44754.242557870399</v>
      </c>
      <c r="D9638" s="2">
        <v>44532</v>
      </c>
      <c r="E9638" s="2">
        <v>46356</v>
      </c>
      <c r="F9638" s="9" t="s">
        <v>12201</v>
      </c>
      <c r="G9638" s="3" t="s">
        <v>7</v>
      </c>
    </row>
    <row r="9639" spans="1:7" ht="30">
      <c r="A9639" t="s">
        <v>13144</v>
      </c>
      <c r="B9639" s="3" t="s">
        <v>13145</v>
      </c>
      <c r="C9639" s="1">
        <v>44755.035138888903</v>
      </c>
      <c r="D9639" s="2">
        <v>44532</v>
      </c>
      <c r="E9639" s="2">
        <v>46356</v>
      </c>
      <c r="F9639" s="9" t="s">
        <v>12201</v>
      </c>
      <c r="G9639" s="3" t="s">
        <v>7</v>
      </c>
    </row>
    <row r="9640" spans="1:7">
      <c r="A9640" t="s">
        <v>13146</v>
      </c>
      <c r="B9640" s="3" t="s">
        <v>13147</v>
      </c>
      <c r="C9640" s="1">
        <v>44532.922928240703</v>
      </c>
      <c r="D9640" s="2">
        <v>44533</v>
      </c>
      <c r="E9640" s="2">
        <v>45224</v>
      </c>
      <c r="F9640" s="9" t="s">
        <v>409</v>
      </c>
    </row>
    <row r="9641" spans="1:7">
      <c r="A9641" t="s">
        <v>13148</v>
      </c>
      <c r="B9641" s="3" t="s">
        <v>13149</v>
      </c>
      <c r="C9641" s="1">
        <v>44532.929768518501</v>
      </c>
      <c r="D9641" s="2">
        <v>44533</v>
      </c>
      <c r="E9641" s="2">
        <v>45224</v>
      </c>
      <c r="F9641" s="9" t="s">
        <v>409</v>
      </c>
    </row>
    <row r="9642" spans="1:7">
      <c r="A9642" t="s">
        <v>13150</v>
      </c>
      <c r="B9642" s="3" t="s">
        <v>13151</v>
      </c>
      <c r="C9642" s="1">
        <v>44532.937511574099</v>
      </c>
      <c r="D9642" s="2">
        <v>44533</v>
      </c>
      <c r="E9642" s="2">
        <v>45297</v>
      </c>
      <c r="F9642" s="9" t="s">
        <v>10309</v>
      </c>
    </row>
    <row r="9643" spans="1:7">
      <c r="A9643" t="s">
        <v>31468</v>
      </c>
      <c r="B9643" s="3" t="s">
        <v>31467</v>
      </c>
      <c r="C9643" s="1">
        <v>44726.667766203696</v>
      </c>
      <c r="D9643" s="2">
        <v>44533</v>
      </c>
      <c r="E9643" s="2">
        <v>44643</v>
      </c>
      <c r="F9643" s="9" t="s">
        <v>744</v>
      </c>
    </row>
    <row r="9644" spans="1:7">
      <c r="A9644" t="s">
        <v>13152</v>
      </c>
      <c r="B9644" s="3" t="s">
        <v>13153</v>
      </c>
      <c r="C9644" s="1">
        <v>44532.938495370399</v>
      </c>
      <c r="D9644" s="2">
        <v>44533</v>
      </c>
      <c r="E9644" s="2">
        <v>45297</v>
      </c>
      <c r="F9644" s="9" t="s">
        <v>10309</v>
      </c>
    </row>
    <row r="9645" spans="1:7">
      <c r="A9645" t="s">
        <v>13154</v>
      </c>
      <c r="B9645" s="3" t="s">
        <v>13155</v>
      </c>
      <c r="C9645" s="1">
        <v>44532.956099536997</v>
      </c>
      <c r="D9645" s="2">
        <v>44533</v>
      </c>
      <c r="E9645" s="2">
        <v>45118</v>
      </c>
      <c r="F9645" s="9" t="s">
        <v>409</v>
      </c>
    </row>
    <row r="9646" spans="1:7">
      <c r="A9646" t="s">
        <v>13156</v>
      </c>
      <c r="B9646" s="3" t="s">
        <v>13157</v>
      </c>
      <c r="C9646" s="1">
        <v>44532.957824074103</v>
      </c>
      <c r="D9646" s="2">
        <v>44533</v>
      </c>
      <c r="E9646" s="2">
        <v>45166</v>
      </c>
      <c r="F9646" s="9" t="s">
        <v>10309</v>
      </c>
    </row>
    <row r="9647" spans="1:7">
      <c r="A9647" t="s">
        <v>13158</v>
      </c>
      <c r="B9647" s="3" t="s">
        <v>13159</v>
      </c>
      <c r="C9647" s="1">
        <v>44532.958414351902</v>
      </c>
      <c r="D9647" s="2">
        <v>44533</v>
      </c>
      <c r="E9647" s="2">
        <v>45166</v>
      </c>
      <c r="F9647" s="9" t="s">
        <v>10309</v>
      </c>
    </row>
    <row r="9648" spans="1:7">
      <c r="A9648" t="s">
        <v>13160</v>
      </c>
      <c r="B9648" s="3" t="s">
        <v>13161</v>
      </c>
      <c r="C9648" s="1">
        <v>44532.958541666703</v>
      </c>
      <c r="D9648" s="2">
        <v>44533</v>
      </c>
      <c r="E9648" s="2">
        <v>45166</v>
      </c>
      <c r="F9648" s="9" t="s">
        <v>10309</v>
      </c>
    </row>
    <row r="9649" spans="1:7">
      <c r="A9649" t="s">
        <v>13162</v>
      </c>
      <c r="B9649" s="3" t="s">
        <v>13163</v>
      </c>
      <c r="C9649" s="1">
        <v>44532.958668981497</v>
      </c>
      <c r="D9649" s="2">
        <v>44533</v>
      </c>
      <c r="E9649" s="2">
        <v>45166</v>
      </c>
      <c r="F9649" s="9" t="s">
        <v>10309</v>
      </c>
    </row>
    <row r="9650" spans="1:7">
      <c r="A9650" t="s">
        <v>13164</v>
      </c>
      <c r="B9650" s="3" t="s">
        <v>13165</v>
      </c>
      <c r="C9650" s="1">
        <v>44532.958761574097</v>
      </c>
      <c r="D9650" s="2">
        <v>44533</v>
      </c>
      <c r="E9650" s="2">
        <v>45166</v>
      </c>
      <c r="F9650" s="9" t="s">
        <v>10309</v>
      </c>
    </row>
    <row r="9651" spans="1:7">
      <c r="A9651" t="s">
        <v>13166</v>
      </c>
      <c r="B9651" s="3" t="s">
        <v>13167</v>
      </c>
      <c r="C9651" s="1">
        <v>44532.959328703699</v>
      </c>
      <c r="D9651" s="2">
        <v>44533</v>
      </c>
      <c r="E9651" s="2">
        <v>45166</v>
      </c>
      <c r="F9651" s="9" t="s">
        <v>10309</v>
      </c>
    </row>
    <row r="9652" spans="1:7">
      <c r="A9652" t="s">
        <v>13168</v>
      </c>
      <c r="B9652" s="3" t="s">
        <v>13169</v>
      </c>
      <c r="C9652" s="1">
        <v>44532.961736111101</v>
      </c>
      <c r="D9652" s="2">
        <v>44533</v>
      </c>
      <c r="E9652" s="2">
        <v>45315</v>
      </c>
      <c r="F9652" s="9" t="s">
        <v>10309</v>
      </c>
    </row>
    <row r="9653" spans="1:7">
      <c r="A9653" t="s">
        <v>13170</v>
      </c>
      <c r="B9653" s="3" t="s">
        <v>13171</v>
      </c>
      <c r="C9653" s="1">
        <v>44532.960995370398</v>
      </c>
      <c r="D9653" s="2">
        <v>44533</v>
      </c>
      <c r="E9653" s="2">
        <v>45166</v>
      </c>
      <c r="F9653" s="9" t="s">
        <v>10309</v>
      </c>
    </row>
    <row r="9654" spans="1:7">
      <c r="A9654" t="s">
        <v>13172</v>
      </c>
      <c r="B9654" s="3" t="s">
        <v>13173</v>
      </c>
      <c r="C9654" s="1">
        <v>44532.9626041667</v>
      </c>
      <c r="D9654" s="2">
        <v>44533</v>
      </c>
      <c r="E9654" s="2">
        <v>45315</v>
      </c>
      <c r="F9654" s="9" t="s">
        <v>10309</v>
      </c>
    </row>
    <row r="9655" spans="1:7">
      <c r="A9655" t="s">
        <v>13174</v>
      </c>
      <c r="B9655" s="3" t="s">
        <v>13175</v>
      </c>
      <c r="C9655" s="1">
        <v>44532.963888888902</v>
      </c>
      <c r="D9655" s="2">
        <v>44533</v>
      </c>
      <c r="E9655" s="2">
        <v>45120</v>
      </c>
      <c r="F9655" s="9" t="s">
        <v>10309</v>
      </c>
    </row>
    <row r="9656" spans="1:7">
      <c r="A9656" t="s">
        <v>13176</v>
      </c>
      <c r="B9656" s="3" t="s">
        <v>13177</v>
      </c>
      <c r="C9656" s="1">
        <v>44532.966539351903</v>
      </c>
      <c r="D9656" s="2">
        <v>44533</v>
      </c>
      <c r="E9656" s="2">
        <v>44855</v>
      </c>
      <c r="F9656" s="9" t="s">
        <v>6</v>
      </c>
    </row>
    <row r="9657" spans="1:7">
      <c r="A9657" t="s">
        <v>13178</v>
      </c>
      <c r="B9657" s="3" t="s">
        <v>13179</v>
      </c>
      <c r="C9657" s="1">
        <v>44532.968923611101</v>
      </c>
      <c r="D9657" s="2">
        <v>44533</v>
      </c>
      <c r="E9657" s="2">
        <v>45218</v>
      </c>
      <c r="F9657" s="9" t="s">
        <v>10309</v>
      </c>
      <c r="G9657" s="3" t="s">
        <v>14</v>
      </c>
    </row>
    <row r="9658" spans="1:7">
      <c r="A9658" t="s">
        <v>13180</v>
      </c>
      <c r="B9658" s="3" t="s">
        <v>13181</v>
      </c>
      <c r="C9658" s="1">
        <v>44532.969988425903</v>
      </c>
      <c r="D9658" s="2">
        <v>44533</v>
      </c>
      <c r="E9658" s="2">
        <v>45218</v>
      </c>
      <c r="F9658" s="9" t="s">
        <v>10309</v>
      </c>
      <c r="G9658" s="3" t="s">
        <v>14</v>
      </c>
    </row>
    <row r="9659" spans="1:7">
      <c r="A9659" t="s">
        <v>13182</v>
      </c>
      <c r="B9659" s="3" t="s">
        <v>13183</v>
      </c>
      <c r="C9659" s="1">
        <v>44532.970949074101</v>
      </c>
      <c r="D9659" s="2">
        <v>44533</v>
      </c>
      <c r="E9659" s="2">
        <v>45218</v>
      </c>
      <c r="F9659" s="9" t="s">
        <v>10309</v>
      </c>
      <c r="G9659" s="3" t="s">
        <v>14</v>
      </c>
    </row>
    <row r="9660" spans="1:7">
      <c r="A9660" t="s">
        <v>13184</v>
      </c>
      <c r="B9660" s="3" t="s">
        <v>13185</v>
      </c>
      <c r="C9660" s="1">
        <v>44532.974363425899</v>
      </c>
      <c r="D9660" s="2">
        <v>44533</v>
      </c>
      <c r="E9660" s="2">
        <v>45294</v>
      </c>
      <c r="F9660" s="9" t="s">
        <v>744</v>
      </c>
    </row>
    <row r="9661" spans="1:7">
      <c r="A9661" t="s">
        <v>13186</v>
      </c>
      <c r="B9661" s="3" t="s">
        <v>13187</v>
      </c>
      <c r="C9661" s="1">
        <v>44532.979224536997</v>
      </c>
      <c r="D9661" s="2">
        <v>44533</v>
      </c>
      <c r="E9661" s="2">
        <v>45303</v>
      </c>
      <c r="F9661" s="9" t="s">
        <v>10309</v>
      </c>
    </row>
    <row r="9662" spans="1:7">
      <c r="A9662" t="s">
        <v>13188</v>
      </c>
      <c r="B9662" s="3" t="s">
        <v>13189</v>
      </c>
      <c r="C9662" s="1">
        <v>44532.979340277801</v>
      </c>
      <c r="D9662" s="2">
        <v>44533</v>
      </c>
      <c r="E9662" s="2">
        <v>45303</v>
      </c>
      <c r="F9662" s="9" t="s">
        <v>10309</v>
      </c>
    </row>
    <row r="9663" spans="1:7">
      <c r="A9663" t="s">
        <v>13190</v>
      </c>
      <c r="B9663" s="3" t="s">
        <v>13191</v>
      </c>
      <c r="C9663" s="1">
        <v>44533.011851851901</v>
      </c>
      <c r="D9663" s="2">
        <v>44533</v>
      </c>
      <c r="E9663" s="2">
        <v>44846</v>
      </c>
      <c r="F9663" s="9" t="s">
        <v>6</v>
      </c>
    </row>
    <row r="9664" spans="1:7">
      <c r="A9664" t="s">
        <v>13192</v>
      </c>
      <c r="B9664" s="3" t="s">
        <v>13193</v>
      </c>
      <c r="C9664" s="1">
        <v>44533.012106481503</v>
      </c>
      <c r="D9664" s="2">
        <v>44533</v>
      </c>
      <c r="E9664" s="2">
        <v>44846</v>
      </c>
      <c r="F9664" s="9" t="s">
        <v>6</v>
      </c>
    </row>
    <row r="9665" spans="1:7">
      <c r="A9665" t="s">
        <v>13194</v>
      </c>
      <c r="B9665" s="3" t="s">
        <v>13195</v>
      </c>
      <c r="C9665" s="1">
        <v>44533.014560185198</v>
      </c>
      <c r="D9665" s="2">
        <v>44533</v>
      </c>
      <c r="E9665" s="2">
        <v>44846</v>
      </c>
      <c r="F9665" s="9" t="s">
        <v>6</v>
      </c>
    </row>
    <row r="9666" spans="1:7">
      <c r="A9666" t="s">
        <v>13196</v>
      </c>
      <c r="B9666" s="3" t="s">
        <v>13197</v>
      </c>
      <c r="C9666" s="1">
        <v>44533.018622685202</v>
      </c>
      <c r="D9666" s="2">
        <v>44533</v>
      </c>
      <c r="E9666" s="2">
        <v>44846</v>
      </c>
      <c r="F9666" s="9" t="s">
        <v>6</v>
      </c>
    </row>
    <row r="9667" spans="1:7">
      <c r="A9667" t="s">
        <v>13198</v>
      </c>
      <c r="B9667" s="3" t="s">
        <v>13199</v>
      </c>
      <c r="C9667" s="1">
        <v>44533.019027777802</v>
      </c>
      <c r="D9667" s="2">
        <v>44533</v>
      </c>
      <c r="E9667" s="2">
        <v>44846</v>
      </c>
      <c r="F9667" s="9" t="s">
        <v>6</v>
      </c>
    </row>
    <row r="9668" spans="1:7">
      <c r="A9668" t="s">
        <v>13200</v>
      </c>
      <c r="B9668" s="3" t="s">
        <v>13201</v>
      </c>
      <c r="C9668" s="1">
        <v>44533.022557870398</v>
      </c>
      <c r="D9668" s="2">
        <v>44533</v>
      </c>
      <c r="E9668" s="2">
        <v>44846</v>
      </c>
      <c r="F9668" s="9" t="s">
        <v>6</v>
      </c>
    </row>
    <row r="9669" spans="1:7">
      <c r="A9669" t="s">
        <v>13202</v>
      </c>
      <c r="B9669" s="3" t="s">
        <v>13203</v>
      </c>
      <c r="C9669" s="1">
        <v>44533.026504629597</v>
      </c>
      <c r="D9669" s="2">
        <v>44533</v>
      </c>
      <c r="E9669" s="2">
        <v>45048</v>
      </c>
      <c r="F9669" s="9" t="s">
        <v>10309</v>
      </c>
    </row>
    <row r="9670" spans="1:7">
      <c r="A9670" t="s">
        <v>13204</v>
      </c>
      <c r="B9670" s="3" t="s">
        <v>13205</v>
      </c>
      <c r="C9670" s="1">
        <v>44532.925706018497</v>
      </c>
      <c r="D9670" s="2">
        <v>44533</v>
      </c>
      <c r="E9670" s="2">
        <v>45224</v>
      </c>
      <c r="F9670" s="9" t="s">
        <v>409</v>
      </c>
    </row>
    <row r="9671" spans="1:7">
      <c r="A9671" t="s">
        <v>13206</v>
      </c>
      <c r="B9671" s="3" t="s">
        <v>13207</v>
      </c>
      <c r="C9671" s="1">
        <v>44532.928993055597</v>
      </c>
      <c r="D9671" s="2">
        <v>44533</v>
      </c>
      <c r="E9671" s="2">
        <v>45224</v>
      </c>
      <c r="F9671" s="9" t="s">
        <v>409</v>
      </c>
    </row>
    <row r="9672" spans="1:7">
      <c r="A9672" t="s">
        <v>31466</v>
      </c>
      <c r="B9672" s="3" t="s">
        <v>31465</v>
      </c>
      <c r="C9672" s="1">
        <v>44726.667916666702</v>
      </c>
      <c r="D9672" s="2">
        <v>44533</v>
      </c>
      <c r="E9672" s="2">
        <v>44643</v>
      </c>
      <c r="F9672" s="9" t="s">
        <v>744</v>
      </c>
    </row>
    <row r="9673" spans="1:7">
      <c r="A9673" t="s">
        <v>13208</v>
      </c>
      <c r="B9673" s="3" t="s">
        <v>13209</v>
      </c>
      <c r="C9673" s="1">
        <v>44532.937800925902</v>
      </c>
      <c r="D9673" s="2">
        <v>44533</v>
      </c>
      <c r="E9673" s="2">
        <v>45297</v>
      </c>
      <c r="F9673" s="9" t="s">
        <v>10309</v>
      </c>
    </row>
    <row r="9674" spans="1:7">
      <c r="A9674" t="s">
        <v>13210</v>
      </c>
      <c r="B9674" s="3" t="s">
        <v>13211</v>
      </c>
      <c r="C9674" s="1">
        <v>44532.938020833302</v>
      </c>
      <c r="D9674" s="2">
        <v>44533</v>
      </c>
      <c r="E9674" s="2">
        <v>45297</v>
      </c>
      <c r="F9674" s="9" t="s">
        <v>10309</v>
      </c>
    </row>
    <row r="9675" spans="1:7">
      <c r="A9675" t="s">
        <v>13212</v>
      </c>
      <c r="B9675" s="3" t="s">
        <v>13213</v>
      </c>
      <c r="C9675" s="1">
        <v>44532.9394791667</v>
      </c>
      <c r="D9675" s="2">
        <v>44533</v>
      </c>
      <c r="E9675" s="2">
        <v>45297</v>
      </c>
      <c r="F9675" s="9" t="s">
        <v>10309</v>
      </c>
    </row>
    <row r="9676" spans="1:7">
      <c r="A9676" t="s">
        <v>13214</v>
      </c>
      <c r="B9676" s="3" t="s">
        <v>13215</v>
      </c>
      <c r="C9676" s="1">
        <v>44532.948379629597</v>
      </c>
      <c r="D9676" s="2">
        <v>44533</v>
      </c>
      <c r="E9676" s="2">
        <v>45303</v>
      </c>
      <c r="F9676" s="9" t="s">
        <v>10309</v>
      </c>
    </row>
    <row r="9677" spans="1:7">
      <c r="A9677" t="s">
        <v>13216</v>
      </c>
      <c r="B9677" s="3" t="s">
        <v>13217</v>
      </c>
      <c r="C9677" s="1">
        <v>44532.954421296301</v>
      </c>
      <c r="D9677" s="2">
        <v>44533</v>
      </c>
      <c r="E9677" s="2">
        <v>45310</v>
      </c>
      <c r="F9677" s="9" t="s">
        <v>10309</v>
      </c>
      <c r="G9677" s="3" t="s">
        <v>374</v>
      </c>
    </row>
    <row r="9678" spans="1:7">
      <c r="A9678" t="s">
        <v>13218</v>
      </c>
      <c r="B9678" s="3" t="s">
        <v>13219</v>
      </c>
      <c r="C9678" s="1">
        <v>44532.954687500001</v>
      </c>
      <c r="D9678" s="2">
        <v>44533</v>
      </c>
      <c r="E9678" s="2">
        <v>45310</v>
      </c>
      <c r="F9678" s="9" t="s">
        <v>10309</v>
      </c>
      <c r="G9678" s="3" t="s">
        <v>374</v>
      </c>
    </row>
    <row r="9679" spans="1:7">
      <c r="A9679" t="s">
        <v>13220</v>
      </c>
      <c r="B9679" s="3" t="s">
        <v>13221</v>
      </c>
      <c r="C9679" s="1">
        <v>44532.957141203697</v>
      </c>
      <c r="D9679" s="2">
        <v>44533</v>
      </c>
      <c r="E9679" s="2">
        <v>45166</v>
      </c>
      <c r="F9679" s="9" t="s">
        <v>10309</v>
      </c>
    </row>
    <row r="9680" spans="1:7">
      <c r="A9680" t="s">
        <v>13222</v>
      </c>
      <c r="B9680" s="3" t="s">
        <v>13223</v>
      </c>
      <c r="C9680" s="1">
        <v>44532.958171296297</v>
      </c>
      <c r="D9680" s="2">
        <v>44533</v>
      </c>
      <c r="E9680" s="2">
        <v>45166</v>
      </c>
      <c r="F9680" s="9" t="s">
        <v>10309</v>
      </c>
    </row>
    <row r="9681" spans="1:7">
      <c r="A9681" t="s">
        <v>13224</v>
      </c>
      <c r="B9681" s="3" t="s">
        <v>13225</v>
      </c>
      <c r="C9681" s="1">
        <v>44532.962048611102</v>
      </c>
      <c r="D9681" s="2">
        <v>44533</v>
      </c>
      <c r="E9681" s="2">
        <v>45315</v>
      </c>
      <c r="F9681" s="9" t="s">
        <v>10309</v>
      </c>
    </row>
    <row r="9682" spans="1:7">
      <c r="A9682" t="s">
        <v>13226</v>
      </c>
      <c r="B9682" s="3" t="s">
        <v>13227</v>
      </c>
      <c r="C9682" s="1">
        <v>44532.964074074102</v>
      </c>
      <c r="D9682" s="2">
        <v>44533</v>
      </c>
      <c r="E9682" s="2">
        <v>45120</v>
      </c>
      <c r="F9682" s="9" t="s">
        <v>10309</v>
      </c>
    </row>
    <row r="9683" spans="1:7">
      <c r="A9683" t="s">
        <v>13228</v>
      </c>
      <c r="B9683" s="3" t="s">
        <v>13229</v>
      </c>
      <c r="C9683" s="1">
        <v>44532.969791666699</v>
      </c>
      <c r="D9683" s="2">
        <v>44533</v>
      </c>
      <c r="E9683" s="2">
        <v>45218</v>
      </c>
      <c r="F9683" s="9" t="s">
        <v>10309</v>
      </c>
      <c r="G9683" s="3" t="s">
        <v>14</v>
      </c>
    </row>
    <row r="9684" spans="1:7">
      <c r="A9684" t="s">
        <v>13230</v>
      </c>
      <c r="B9684" s="3" t="s">
        <v>13231</v>
      </c>
      <c r="C9684" s="1">
        <v>44532.970578703702</v>
      </c>
      <c r="D9684" s="2">
        <v>44533</v>
      </c>
      <c r="E9684" s="2">
        <v>45218</v>
      </c>
      <c r="F9684" s="9" t="s">
        <v>10309</v>
      </c>
      <c r="G9684" s="3" t="s">
        <v>14</v>
      </c>
    </row>
    <row r="9685" spans="1:7">
      <c r="A9685" t="s">
        <v>13232</v>
      </c>
      <c r="B9685" s="3" t="s">
        <v>13233</v>
      </c>
      <c r="C9685" s="1">
        <v>44532.975092592598</v>
      </c>
      <c r="D9685" s="2">
        <v>44533</v>
      </c>
      <c r="E9685" s="2">
        <v>45294</v>
      </c>
      <c r="F9685" s="9" t="s">
        <v>744</v>
      </c>
    </row>
    <row r="9686" spans="1:7">
      <c r="A9686" t="s">
        <v>13234</v>
      </c>
      <c r="B9686" s="3" t="s">
        <v>13235</v>
      </c>
      <c r="C9686" s="1">
        <v>44532.9772800926</v>
      </c>
      <c r="D9686" s="2">
        <v>44533</v>
      </c>
      <c r="E9686" s="2">
        <v>45128</v>
      </c>
      <c r="F9686" s="9" t="s">
        <v>10309</v>
      </c>
    </row>
    <row r="9687" spans="1:7">
      <c r="A9687" t="s">
        <v>13236</v>
      </c>
      <c r="B9687" s="3" t="s">
        <v>13237</v>
      </c>
      <c r="C9687" s="1">
        <v>44532.977719907401</v>
      </c>
      <c r="D9687" s="2">
        <v>44533</v>
      </c>
      <c r="E9687" s="2">
        <v>45128</v>
      </c>
      <c r="F9687" s="9" t="s">
        <v>10309</v>
      </c>
    </row>
    <row r="9688" spans="1:7">
      <c r="A9688" t="s">
        <v>13238</v>
      </c>
      <c r="B9688" s="3" t="s">
        <v>13239</v>
      </c>
      <c r="C9688" s="1">
        <v>44532.978958333297</v>
      </c>
      <c r="D9688" s="2">
        <v>44533</v>
      </c>
      <c r="E9688" s="2">
        <v>45303</v>
      </c>
      <c r="F9688" s="9" t="s">
        <v>10309</v>
      </c>
    </row>
    <row r="9689" spans="1:7">
      <c r="A9689" t="s">
        <v>13240</v>
      </c>
      <c r="B9689" s="3" t="s">
        <v>13241</v>
      </c>
      <c r="C9689" s="1">
        <v>44532.981388888897</v>
      </c>
      <c r="D9689" s="2">
        <v>44533</v>
      </c>
      <c r="E9689" s="2">
        <v>45218</v>
      </c>
      <c r="F9689" s="9" t="s">
        <v>744</v>
      </c>
    </row>
    <row r="9690" spans="1:7">
      <c r="A9690" t="s">
        <v>13242</v>
      </c>
      <c r="B9690" s="3" t="s">
        <v>13243</v>
      </c>
      <c r="C9690" s="1">
        <v>44533.013587963003</v>
      </c>
      <c r="D9690" s="2">
        <v>44533</v>
      </c>
      <c r="E9690" s="2">
        <v>44846</v>
      </c>
      <c r="F9690" s="9" t="s">
        <v>6</v>
      </c>
    </row>
    <row r="9691" spans="1:7">
      <c r="A9691" t="s">
        <v>13244</v>
      </c>
      <c r="B9691" s="3" t="s">
        <v>13245</v>
      </c>
      <c r="C9691" s="1">
        <v>44533.014027777797</v>
      </c>
      <c r="D9691" s="2">
        <v>44533</v>
      </c>
      <c r="E9691" s="2">
        <v>44846</v>
      </c>
      <c r="F9691" s="9" t="s">
        <v>6</v>
      </c>
    </row>
    <row r="9692" spans="1:7">
      <c r="A9692" t="s">
        <v>13246</v>
      </c>
      <c r="B9692" s="3" t="s">
        <v>13247</v>
      </c>
      <c r="C9692" s="1">
        <v>44533.015787037002</v>
      </c>
      <c r="D9692" s="2">
        <v>44533</v>
      </c>
      <c r="E9692" s="2">
        <v>44846</v>
      </c>
      <c r="F9692" s="9" t="s">
        <v>6</v>
      </c>
    </row>
    <row r="9693" spans="1:7">
      <c r="A9693" t="s">
        <v>13248</v>
      </c>
      <c r="B9693" s="3" t="s">
        <v>13249</v>
      </c>
      <c r="C9693" s="1">
        <v>44533.019525463002</v>
      </c>
      <c r="D9693" s="2">
        <v>44533</v>
      </c>
      <c r="E9693" s="2">
        <v>44846</v>
      </c>
      <c r="F9693" s="9" t="s">
        <v>6</v>
      </c>
    </row>
    <row r="9694" spans="1:7">
      <c r="A9694" t="s">
        <v>13250</v>
      </c>
      <c r="B9694" s="3" t="s">
        <v>13251</v>
      </c>
      <c r="C9694" s="1">
        <v>44533.021620370397</v>
      </c>
      <c r="D9694" s="2">
        <v>44533</v>
      </c>
      <c r="E9694" s="2">
        <v>44846</v>
      </c>
      <c r="F9694" s="9" t="s">
        <v>6</v>
      </c>
    </row>
    <row r="9695" spans="1:7">
      <c r="A9695" t="s">
        <v>13252</v>
      </c>
      <c r="B9695" s="3" t="s">
        <v>13253</v>
      </c>
      <c r="C9695" s="1">
        <v>44533.026099536997</v>
      </c>
      <c r="D9695" s="2">
        <v>44533</v>
      </c>
      <c r="E9695" s="2">
        <v>45048</v>
      </c>
      <c r="F9695" s="9" t="s">
        <v>10309</v>
      </c>
    </row>
    <row r="9696" spans="1:7">
      <c r="A9696" t="s">
        <v>13254</v>
      </c>
      <c r="B9696" s="3" t="s">
        <v>13255</v>
      </c>
      <c r="C9696" s="1">
        <v>44533.026284722197</v>
      </c>
      <c r="D9696" s="2">
        <v>44533</v>
      </c>
      <c r="E9696" s="2">
        <v>45048</v>
      </c>
      <c r="F9696" s="9" t="s">
        <v>10309</v>
      </c>
    </row>
    <row r="9697" spans="1:7">
      <c r="A9697" t="s">
        <v>13256</v>
      </c>
      <c r="B9697" s="3" t="s">
        <v>13257</v>
      </c>
      <c r="C9697" s="1">
        <v>44533.026388888902</v>
      </c>
      <c r="D9697" s="2">
        <v>44533</v>
      </c>
      <c r="E9697" s="2">
        <v>45048</v>
      </c>
      <c r="F9697" s="9" t="s">
        <v>10309</v>
      </c>
    </row>
    <row r="9698" spans="1:7">
      <c r="A9698" t="s">
        <v>13258</v>
      </c>
      <c r="B9698" s="3" t="s">
        <v>13259</v>
      </c>
      <c r="C9698" s="1">
        <v>44532.9942592593</v>
      </c>
      <c r="D9698" s="2">
        <v>44533</v>
      </c>
      <c r="E9698" s="2">
        <v>44799</v>
      </c>
      <c r="F9698" s="9" t="s">
        <v>744</v>
      </c>
    </row>
    <row r="9699" spans="1:7">
      <c r="A9699" t="s">
        <v>13260</v>
      </c>
      <c r="B9699" s="3" t="s">
        <v>13261</v>
      </c>
      <c r="C9699" s="1">
        <v>44532.994791666701</v>
      </c>
      <c r="D9699" s="2">
        <v>44533</v>
      </c>
      <c r="E9699" s="2">
        <v>44799</v>
      </c>
      <c r="F9699" s="9" t="s">
        <v>744</v>
      </c>
    </row>
    <row r="9700" spans="1:7">
      <c r="A9700" t="s">
        <v>13262</v>
      </c>
      <c r="B9700" s="3" t="s">
        <v>13263</v>
      </c>
      <c r="C9700" s="1">
        <v>44532.996400463002</v>
      </c>
      <c r="D9700" s="2">
        <v>44533</v>
      </c>
      <c r="E9700" s="2">
        <v>44799</v>
      </c>
      <c r="F9700" s="9" t="s">
        <v>744</v>
      </c>
    </row>
    <row r="9701" spans="1:7">
      <c r="A9701" t="s">
        <v>13264</v>
      </c>
      <c r="B9701" s="3" t="s">
        <v>13265</v>
      </c>
      <c r="C9701" s="1">
        <v>44532.996828703697</v>
      </c>
      <c r="D9701" s="2">
        <v>44533</v>
      </c>
      <c r="E9701" s="2">
        <v>44799</v>
      </c>
      <c r="F9701" s="9" t="s">
        <v>744</v>
      </c>
    </row>
    <row r="9702" spans="1:7">
      <c r="A9702" t="s">
        <v>13266</v>
      </c>
      <c r="B9702" s="3" t="s">
        <v>13267</v>
      </c>
      <c r="C9702" s="1">
        <v>44532.998749999999</v>
      </c>
      <c r="D9702" s="2">
        <v>44533</v>
      </c>
      <c r="E9702" s="2">
        <v>45218</v>
      </c>
      <c r="F9702" s="9" t="s">
        <v>744</v>
      </c>
      <c r="G9702" s="3" t="s">
        <v>14</v>
      </c>
    </row>
    <row r="9703" spans="1:7">
      <c r="A9703" t="s">
        <v>13268</v>
      </c>
      <c r="B9703" s="3" t="s">
        <v>13269</v>
      </c>
      <c r="C9703" s="1">
        <v>44532.999421296299</v>
      </c>
      <c r="D9703" s="2">
        <v>44533</v>
      </c>
      <c r="E9703" s="2">
        <v>45218</v>
      </c>
      <c r="F9703" s="9" t="s">
        <v>744</v>
      </c>
    </row>
    <row r="9704" spans="1:7">
      <c r="A9704" t="s">
        <v>13270</v>
      </c>
      <c r="B9704" s="3" t="s">
        <v>13271</v>
      </c>
      <c r="C9704" s="1">
        <v>44533.0003125</v>
      </c>
      <c r="D9704" s="2">
        <v>44533</v>
      </c>
      <c r="E9704" s="2">
        <v>45218</v>
      </c>
      <c r="F9704" s="9" t="s">
        <v>744</v>
      </c>
    </row>
    <row r="9705" spans="1:7">
      <c r="A9705" t="s">
        <v>13272</v>
      </c>
      <c r="B9705" s="3" t="s">
        <v>13273</v>
      </c>
      <c r="C9705" s="1">
        <v>44533.0007638889</v>
      </c>
      <c r="D9705" s="2">
        <v>44533</v>
      </c>
      <c r="E9705" s="2">
        <v>45218</v>
      </c>
      <c r="F9705" s="9" t="s">
        <v>744</v>
      </c>
      <c r="G9705" s="3" t="s">
        <v>14</v>
      </c>
    </row>
    <row r="9706" spans="1:7">
      <c r="A9706" t="s">
        <v>13274</v>
      </c>
      <c r="B9706" s="3" t="s">
        <v>13275</v>
      </c>
      <c r="C9706" s="1">
        <v>44532.920555555596</v>
      </c>
      <c r="D9706" s="2">
        <v>44533</v>
      </c>
      <c r="E9706" s="2">
        <v>45224</v>
      </c>
      <c r="F9706" s="9" t="s">
        <v>744</v>
      </c>
    </row>
    <row r="9707" spans="1:7">
      <c r="A9707" t="s">
        <v>13276</v>
      </c>
      <c r="B9707" s="3" t="s">
        <v>13277</v>
      </c>
      <c r="C9707" s="1">
        <v>44532.922557870399</v>
      </c>
      <c r="D9707" s="2">
        <v>44533</v>
      </c>
      <c r="E9707" s="2">
        <v>45224</v>
      </c>
      <c r="F9707" s="9" t="s">
        <v>409</v>
      </c>
    </row>
    <row r="9708" spans="1:7">
      <c r="A9708" t="s">
        <v>13278</v>
      </c>
      <c r="B9708" s="3" t="s">
        <v>13279</v>
      </c>
      <c r="C9708" s="1">
        <v>44532.924340277801</v>
      </c>
      <c r="D9708" s="2">
        <v>44533</v>
      </c>
      <c r="E9708" s="2">
        <v>45224</v>
      </c>
      <c r="F9708" s="9" t="s">
        <v>409</v>
      </c>
    </row>
    <row r="9709" spans="1:7">
      <c r="A9709" t="s">
        <v>13280</v>
      </c>
      <c r="B9709" s="3" t="s">
        <v>13281</v>
      </c>
      <c r="C9709" s="1">
        <v>44532.927384259303</v>
      </c>
      <c r="D9709" s="2">
        <v>44533</v>
      </c>
      <c r="E9709" s="2">
        <v>45224</v>
      </c>
      <c r="F9709" s="9" t="s">
        <v>409</v>
      </c>
    </row>
    <row r="9710" spans="1:7">
      <c r="A9710" t="s">
        <v>13282</v>
      </c>
      <c r="B9710" s="3" t="s">
        <v>13283</v>
      </c>
      <c r="C9710" s="1">
        <v>44532.928356481498</v>
      </c>
      <c r="D9710" s="2">
        <v>44533</v>
      </c>
      <c r="E9710" s="2">
        <v>45224</v>
      </c>
      <c r="F9710" s="9" t="s">
        <v>409</v>
      </c>
    </row>
    <row r="9711" spans="1:7">
      <c r="A9711" t="s">
        <v>13284</v>
      </c>
      <c r="B9711" s="3" t="s">
        <v>13285</v>
      </c>
      <c r="C9711" s="1">
        <v>44532.929479166698</v>
      </c>
      <c r="D9711" s="2">
        <v>44533</v>
      </c>
      <c r="E9711" s="2">
        <v>45224</v>
      </c>
      <c r="F9711" s="9" t="s">
        <v>409</v>
      </c>
    </row>
    <row r="9712" spans="1:7">
      <c r="A9712" t="s">
        <v>13286</v>
      </c>
      <c r="B9712" s="3" t="s">
        <v>13287</v>
      </c>
      <c r="C9712" s="1">
        <v>44532.954548611102</v>
      </c>
      <c r="D9712" s="2">
        <v>44533</v>
      </c>
      <c r="E9712" s="2">
        <v>45310</v>
      </c>
      <c r="F9712" s="9" t="s">
        <v>10309</v>
      </c>
      <c r="G9712" s="3" t="s">
        <v>374</v>
      </c>
    </row>
    <row r="9713" spans="1:7">
      <c r="A9713" t="s">
        <v>13288</v>
      </c>
      <c r="B9713" s="3" t="s">
        <v>13289</v>
      </c>
      <c r="C9713" s="1">
        <v>44532.958078703698</v>
      </c>
      <c r="D9713" s="2">
        <v>44533</v>
      </c>
      <c r="E9713" s="2">
        <v>45166</v>
      </c>
      <c r="F9713" s="9" t="s">
        <v>10309</v>
      </c>
    </row>
    <row r="9714" spans="1:7">
      <c r="A9714" t="s">
        <v>13290</v>
      </c>
      <c r="B9714" s="3" t="s">
        <v>13291</v>
      </c>
      <c r="C9714" s="1">
        <v>44532.9588657407</v>
      </c>
      <c r="D9714" s="2">
        <v>44533</v>
      </c>
      <c r="E9714" s="2">
        <v>45166</v>
      </c>
      <c r="F9714" s="9" t="s">
        <v>10309</v>
      </c>
    </row>
    <row r="9715" spans="1:7">
      <c r="A9715" t="s">
        <v>13292</v>
      </c>
      <c r="B9715" s="3" t="s">
        <v>13293</v>
      </c>
      <c r="C9715" s="1">
        <v>44532.960381944402</v>
      </c>
      <c r="D9715" s="2">
        <v>44533</v>
      </c>
      <c r="E9715" s="2">
        <v>45166</v>
      </c>
      <c r="F9715" s="9" t="s">
        <v>10309</v>
      </c>
    </row>
    <row r="9716" spans="1:7">
      <c r="A9716" t="s">
        <v>13294</v>
      </c>
      <c r="B9716" s="3" t="s">
        <v>13295</v>
      </c>
      <c r="C9716" s="1">
        <v>44532.960520833301</v>
      </c>
      <c r="D9716" s="2">
        <v>44533</v>
      </c>
      <c r="E9716" s="2">
        <v>45166</v>
      </c>
      <c r="F9716" s="9" t="s">
        <v>10309</v>
      </c>
    </row>
    <row r="9717" spans="1:7">
      <c r="A9717" t="s">
        <v>13296</v>
      </c>
      <c r="B9717" s="3" t="s">
        <v>13297</v>
      </c>
      <c r="C9717" s="1">
        <v>44532.962407407402</v>
      </c>
      <c r="D9717" s="2">
        <v>44533</v>
      </c>
      <c r="E9717" s="2">
        <v>45315</v>
      </c>
      <c r="F9717" s="9" t="s">
        <v>10309</v>
      </c>
    </row>
    <row r="9718" spans="1:7">
      <c r="A9718" t="s">
        <v>13298</v>
      </c>
      <c r="B9718" s="3" t="s">
        <v>13299</v>
      </c>
      <c r="C9718" s="1">
        <v>44532.9680787037</v>
      </c>
      <c r="D9718" s="2">
        <v>44533</v>
      </c>
      <c r="E9718" s="2">
        <v>44855</v>
      </c>
      <c r="F9718" s="9" t="s">
        <v>6</v>
      </c>
    </row>
    <row r="9719" spans="1:7">
      <c r="A9719" t="s">
        <v>13300</v>
      </c>
      <c r="B9719" s="3" t="s">
        <v>13301</v>
      </c>
      <c r="C9719" s="1">
        <v>44532.9711805556</v>
      </c>
      <c r="D9719" s="2">
        <v>44533</v>
      </c>
      <c r="E9719" s="2">
        <v>45218</v>
      </c>
      <c r="F9719" s="9" t="s">
        <v>10309</v>
      </c>
      <c r="G9719" s="3" t="s">
        <v>14</v>
      </c>
    </row>
    <row r="9720" spans="1:7">
      <c r="A9720" t="s">
        <v>13302</v>
      </c>
      <c r="B9720" s="3" t="s">
        <v>13303</v>
      </c>
      <c r="C9720" s="1">
        <v>44532.973946759303</v>
      </c>
      <c r="D9720" s="2">
        <v>44533</v>
      </c>
      <c r="E9720" s="2">
        <v>45294</v>
      </c>
      <c r="F9720" s="9" t="s">
        <v>744</v>
      </c>
    </row>
    <row r="9721" spans="1:7">
      <c r="A9721" t="s">
        <v>13304</v>
      </c>
      <c r="B9721" s="3" t="s">
        <v>13305</v>
      </c>
      <c r="C9721" s="1">
        <v>44532.974884259304</v>
      </c>
      <c r="D9721" s="2">
        <v>44533</v>
      </c>
      <c r="E9721" s="2">
        <v>45294</v>
      </c>
      <c r="F9721" s="9" t="s">
        <v>744</v>
      </c>
    </row>
    <row r="9722" spans="1:7">
      <c r="A9722" t="s">
        <v>13306</v>
      </c>
      <c r="B9722" s="3" t="s">
        <v>13307</v>
      </c>
      <c r="C9722" s="1">
        <v>44532.976620370398</v>
      </c>
      <c r="D9722" s="2">
        <v>44533</v>
      </c>
      <c r="E9722" s="2">
        <v>45128</v>
      </c>
      <c r="F9722" s="9" t="s">
        <v>10309</v>
      </c>
    </row>
    <row r="9723" spans="1:7">
      <c r="A9723" t="s">
        <v>13308</v>
      </c>
      <c r="B9723" s="3" t="s">
        <v>13309</v>
      </c>
      <c r="C9723" s="1">
        <v>44532.980358796303</v>
      </c>
      <c r="D9723" s="2">
        <v>44533</v>
      </c>
      <c r="E9723" s="2">
        <v>45218</v>
      </c>
      <c r="F9723" s="9" t="s">
        <v>744</v>
      </c>
    </row>
    <row r="9724" spans="1:7">
      <c r="A9724" t="s">
        <v>13310</v>
      </c>
      <c r="B9724" s="3" t="s">
        <v>13311</v>
      </c>
      <c r="C9724" s="1">
        <v>44532.980520833298</v>
      </c>
      <c r="D9724" s="2">
        <v>44533</v>
      </c>
      <c r="E9724" s="2">
        <v>45218</v>
      </c>
      <c r="F9724" s="9" t="s">
        <v>744</v>
      </c>
    </row>
    <row r="9725" spans="1:7">
      <c r="A9725" t="s">
        <v>13312</v>
      </c>
      <c r="B9725" s="3" t="s">
        <v>13313</v>
      </c>
      <c r="C9725" s="1">
        <v>44532.980914351901</v>
      </c>
      <c r="D9725" s="2">
        <v>44533</v>
      </c>
      <c r="E9725" s="2">
        <v>45218</v>
      </c>
      <c r="F9725" s="9" t="s">
        <v>744</v>
      </c>
    </row>
    <row r="9726" spans="1:7">
      <c r="A9726" t="s">
        <v>13314</v>
      </c>
      <c r="B9726" s="3" t="s">
        <v>13315</v>
      </c>
      <c r="C9726" s="1">
        <v>44533.012743055602</v>
      </c>
      <c r="D9726" s="2">
        <v>44533</v>
      </c>
      <c r="E9726" s="2">
        <v>44846</v>
      </c>
      <c r="F9726" s="9" t="s">
        <v>6</v>
      </c>
    </row>
    <row r="9727" spans="1:7">
      <c r="A9727" t="s">
        <v>13316</v>
      </c>
      <c r="B9727" s="3" t="s">
        <v>13317</v>
      </c>
      <c r="C9727" s="1">
        <v>44533.0133796296</v>
      </c>
      <c r="D9727" s="2">
        <v>44533</v>
      </c>
      <c r="E9727" s="2">
        <v>44846</v>
      </c>
      <c r="F9727" s="9" t="s">
        <v>6</v>
      </c>
    </row>
    <row r="9728" spans="1:7">
      <c r="A9728" t="s">
        <v>13318</v>
      </c>
      <c r="B9728" s="3" t="s">
        <v>13319</v>
      </c>
      <c r="C9728" s="1">
        <v>44533.015243055597</v>
      </c>
      <c r="D9728" s="2">
        <v>44533</v>
      </c>
      <c r="E9728" s="2">
        <v>44846</v>
      </c>
      <c r="F9728" s="9" t="s">
        <v>6</v>
      </c>
    </row>
    <row r="9729" spans="1:7">
      <c r="A9729" t="s">
        <v>13320</v>
      </c>
      <c r="B9729" s="3" t="s">
        <v>13321</v>
      </c>
      <c r="C9729" s="1">
        <v>44791.166018518503</v>
      </c>
      <c r="D9729" s="2">
        <v>44533</v>
      </c>
      <c r="E9729" s="2">
        <v>44846</v>
      </c>
      <c r="F9729" s="9" t="s">
        <v>6</v>
      </c>
    </row>
    <row r="9730" spans="1:7">
      <c r="A9730" t="s">
        <v>13322</v>
      </c>
      <c r="B9730" s="3" t="s">
        <v>13323</v>
      </c>
      <c r="C9730" s="1">
        <v>44533.022141203699</v>
      </c>
      <c r="D9730" s="2">
        <v>44533</v>
      </c>
      <c r="E9730" s="2">
        <v>44846</v>
      </c>
      <c r="F9730" s="9" t="s">
        <v>6</v>
      </c>
    </row>
    <row r="9731" spans="1:7">
      <c r="A9731" t="s">
        <v>13324</v>
      </c>
      <c r="B9731" s="3" t="s">
        <v>13325</v>
      </c>
      <c r="C9731" s="1">
        <v>44532.921122685198</v>
      </c>
      <c r="D9731" s="2">
        <v>44533</v>
      </c>
      <c r="E9731" s="2">
        <v>45224</v>
      </c>
      <c r="F9731" s="9" t="s">
        <v>409</v>
      </c>
    </row>
    <row r="9732" spans="1:7">
      <c r="A9732" t="s">
        <v>13326</v>
      </c>
      <c r="B9732" s="3" t="s">
        <v>13327</v>
      </c>
      <c r="C9732" s="1">
        <v>44532.921944444402</v>
      </c>
      <c r="D9732" s="2">
        <v>44533</v>
      </c>
      <c r="E9732" s="2">
        <v>45224</v>
      </c>
      <c r="F9732" s="9" t="s">
        <v>409</v>
      </c>
    </row>
    <row r="9733" spans="1:7">
      <c r="A9733" t="s">
        <v>13328</v>
      </c>
      <c r="B9733" s="3" t="s">
        <v>13329</v>
      </c>
      <c r="C9733" s="1">
        <v>44532.924976851798</v>
      </c>
      <c r="D9733" s="2">
        <v>44533</v>
      </c>
      <c r="E9733" s="2">
        <v>45224</v>
      </c>
      <c r="F9733" s="9" t="s">
        <v>409</v>
      </c>
    </row>
    <row r="9734" spans="1:7">
      <c r="A9734" t="s">
        <v>13330</v>
      </c>
      <c r="B9734" s="3" t="s">
        <v>13331</v>
      </c>
      <c r="C9734" s="1">
        <v>44532.928668981498</v>
      </c>
      <c r="D9734" s="2">
        <v>44533</v>
      </c>
      <c r="E9734" s="2">
        <v>45224</v>
      </c>
      <c r="F9734" s="9" t="s">
        <v>409</v>
      </c>
    </row>
    <row r="9735" spans="1:7">
      <c r="A9735" t="s">
        <v>13332</v>
      </c>
      <c r="B9735" s="3" t="s">
        <v>13333</v>
      </c>
      <c r="C9735" s="1">
        <v>44532.951631944401</v>
      </c>
      <c r="D9735" s="2">
        <v>44533</v>
      </c>
      <c r="E9735" s="2">
        <v>45303</v>
      </c>
      <c r="F9735" s="9" t="s">
        <v>10309</v>
      </c>
    </row>
    <row r="9736" spans="1:7">
      <c r="A9736" t="s">
        <v>13334</v>
      </c>
      <c r="B9736" s="3" t="s">
        <v>13335</v>
      </c>
      <c r="C9736" s="1">
        <v>44532.957326388903</v>
      </c>
      <c r="D9736" s="2">
        <v>44533</v>
      </c>
      <c r="E9736" s="2">
        <v>45166</v>
      </c>
      <c r="F9736" s="9" t="s">
        <v>10309</v>
      </c>
    </row>
    <row r="9737" spans="1:7">
      <c r="A9737" t="s">
        <v>13336</v>
      </c>
      <c r="B9737" s="3" t="s">
        <v>13337</v>
      </c>
      <c r="C9737" s="1">
        <v>44532.957442129598</v>
      </c>
      <c r="D9737" s="2">
        <v>44533</v>
      </c>
      <c r="E9737" s="2">
        <v>45166</v>
      </c>
      <c r="F9737" s="9" t="s">
        <v>10309</v>
      </c>
    </row>
    <row r="9738" spans="1:7">
      <c r="A9738" t="s">
        <v>13338</v>
      </c>
      <c r="B9738" s="3" t="s">
        <v>13339</v>
      </c>
      <c r="C9738" s="1">
        <v>44532.959097222199</v>
      </c>
      <c r="D9738" s="2">
        <v>44533</v>
      </c>
      <c r="E9738" s="2">
        <v>45166</v>
      </c>
      <c r="F9738" s="9" t="s">
        <v>10309</v>
      </c>
    </row>
    <row r="9739" spans="1:7">
      <c r="A9739" t="s">
        <v>13340</v>
      </c>
      <c r="B9739" s="3" t="s">
        <v>13341</v>
      </c>
      <c r="C9739" s="1">
        <v>44532.962291666699</v>
      </c>
      <c r="D9739" s="2">
        <v>44533</v>
      </c>
      <c r="E9739" s="2">
        <v>45315</v>
      </c>
      <c r="F9739" s="9" t="s">
        <v>10309</v>
      </c>
    </row>
    <row r="9740" spans="1:7">
      <c r="A9740" t="s">
        <v>13342</v>
      </c>
      <c r="B9740" s="3" t="s">
        <v>13343</v>
      </c>
      <c r="C9740" s="1">
        <v>44532.963553240697</v>
      </c>
      <c r="D9740" s="2">
        <v>44533</v>
      </c>
      <c r="E9740" s="2">
        <v>45120</v>
      </c>
    </row>
    <row r="9741" spans="1:7">
      <c r="A9741" t="s">
        <v>13344</v>
      </c>
      <c r="B9741" s="3" t="s">
        <v>13345</v>
      </c>
      <c r="C9741" s="1">
        <v>44532.965960648202</v>
      </c>
      <c r="D9741" s="2">
        <v>44533</v>
      </c>
      <c r="E9741" s="2">
        <v>44855</v>
      </c>
      <c r="F9741" s="9" t="s">
        <v>6</v>
      </c>
    </row>
    <row r="9742" spans="1:7">
      <c r="A9742" t="s">
        <v>13346</v>
      </c>
      <c r="B9742" s="3" t="s">
        <v>13347</v>
      </c>
      <c r="C9742" s="1">
        <v>44532.966307870403</v>
      </c>
      <c r="D9742" s="2">
        <v>44533</v>
      </c>
      <c r="E9742" s="2">
        <v>44855</v>
      </c>
      <c r="F9742" s="9" t="s">
        <v>6</v>
      </c>
    </row>
    <row r="9743" spans="1:7">
      <c r="A9743" t="s">
        <v>13348</v>
      </c>
      <c r="B9743" s="3" t="s">
        <v>13349</v>
      </c>
      <c r="C9743" s="1">
        <v>44532.968182870398</v>
      </c>
      <c r="D9743" s="2">
        <v>44533</v>
      </c>
      <c r="E9743" s="2">
        <v>44855</v>
      </c>
      <c r="F9743" s="9" t="s">
        <v>6</v>
      </c>
    </row>
    <row r="9744" spans="1:7">
      <c r="A9744" t="s">
        <v>13350</v>
      </c>
      <c r="B9744" s="3" t="s">
        <v>13351</v>
      </c>
      <c r="C9744" s="1">
        <v>44532.969687500001</v>
      </c>
      <c r="D9744" s="2">
        <v>44533</v>
      </c>
      <c r="E9744" s="2">
        <v>45218</v>
      </c>
      <c r="F9744" s="9" t="s">
        <v>10309</v>
      </c>
      <c r="G9744" s="3" t="s">
        <v>14</v>
      </c>
    </row>
    <row r="9745" spans="1:7">
      <c r="A9745" t="s">
        <v>13352</v>
      </c>
      <c r="B9745" s="3" t="s">
        <v>13353</v>
      </c>
      <c r="C9745" s="1">
        <v>44532.970428240696</v>
      </c>
      <c r="D9745" s="2">
        <v>44533</v>
      </c>
      <c r="E9745" s="2">
        <v>45218</v>
      </c>
      <c r="F9745" s="9" t="s">
        <v>10309</v>
      </c>
      <c r="G9745" s="3" t="s">
        <v>14</v>
      </c>
    </row>
    <row r="9746" spans="1:7">
      <c r="A9746" t="s">
        <v>13354</v>
      </c>
      <c r="B9746" s="3" t="s">
        <v>13355</v>
      </c>
      <c r="C9746" s="1">
        <v>44532.972638888903</v>
      </c>
      <c r="D9746" s="2">
        <v>44533</v>
      </c>
      <c r="E9746" s="2">
        <v>45316</v>
      </c>
      <c r="F9746" s="9" t="s">
        <v>744</v>
      </c>
    </row>
    <row r="9747" spans="1:7">
      <c r="A9747" t="s">
        <v>13356</v>
      </c>
      <c r="B9747" s="3" t="s">
        <v>13357</v>
      </c>
      <c r="C9747" s="1">
        <v>44532.9746759259</v>
      </c>
      <c r="D9747" s="2">
        <v>44533</v>
      </c>
      <c r="E9747" s="2">
        <v>45294</v>
      </c>
      <c r="F9747" s="9" t="s">
        <v>744</v>
      </c>
    </row>
    <row r="9748" spans="1:7">
      <c r="A9748" t="s">
        <v>13358</v>
      </c>
      <c r="B9748" s="3" t="s">
        <v>13359</v>
      </c>
      <c r="C9748" s="1">
        <v>44532.974768518499</v>
      </c>
      <c r="D9748" s="2">
        <v>44533</v>
      </c>
      <c r="E9748" s="2">
        <v>45294</v>
      </c>
      <c r="F9748" s="9" t="s">
        <v>744</v>
      </c>
    </row>
    <row r="9749" spans="1:7">
      <c r="A9749" t="s">
        <v>13360</v>
      </c>
      <c r="B9749" s="3" t="s">
        <v>13361</v>
      </c>
      <c r="C9749" s="1">
        <v>44532.9749884259</v>
      </c>
      <c r="D9749" s="2">
        <v>44533</v>
      </c>
      <c r="E9749" s="2">
        <v>45294</v>
      </c>
      <c r="F9749" s="9" t="s">
        <v>744</v>
      </c>
    </row>
    <row r="9750" spans="1:7">
      <c r="A9750" t="s">
        <v>13362</v>
      </c>
      <c r="B9750" s="3" t="s">
        <v>13363</v>
      </c>
      <c r="C9750" s="1">
        <v>44532.976261574098</v>
      </c>
      <c r="D9750" s="2">
        <v>44533</v>
      </c>
      <c r="E9750" s="2">
        <v>45128</v>
      </c>
      <c r="F9750" s="9" t="s">
        <v>10309</v>
      </c>
    </row>
    <row r="9751" spans="1:7">
      <c r="A9751" t="s">
        <v>13364</v>
      </c>
      <c r="B9751" s="3" t="s">
        <v>13365</v>
      </c>
      <c r="C9751" s="1">
        <v>44532.976377314801</v>
      </c>
      <c r="D9751" s="2">
        <v>44533</v>
      </c>
      <c r="E9751" s="2">
        <v>45128</v>
      </c>
      <c r="F9751" s="9" t="s">
        <v>10309</v>
      </c>
    </row>
    <row r="9752" spans="1:7">
      <c r="A9752" t="s">
        <v>13366</v>
      </c>
      <c r="B9752" s="3" t="s">
        <v>13367</v>
      </c>
      <c r="C9752" s="1">
        <v>44532.977488425902</v>
      </c>
      <c r="D9752" s="2">
        <v>44533</v>
      </c>
      <c r="E9752" s="2">
        <v>45128</v>
      </c>
      <c r="F9752" s="9" t="s">
        <v>10309</v>
      </c>
    </row>
    <row r="9753" spans="1:7">
      <c r="A9753" t="s">
        <v>13368</v>
      </c>
      <c r="B9753" s="3" t="s">
        <v>13369</v>
      </c>
      <c r="C9753" s="1">
        <v>44532.980752314797</v>
      </c>
      <c r="D9753" s="2">
        <v>44533</v>
      </c>
      <c r="E9753" s="2">
        <v>45218</v>
      </c>
      <c r="F9753" s="9" t="s">
        <v>744</v>
      </c>
    </row>
    <row r="9754" spans="1:7">
      <c r="A9754" t="s">
        <v>13370</v>
      </c>
      <c r="B9754" s="3" t="s">
        <v>13371</v>
      </c>
      <c r="C9754" s="1">
        <v>44533.015474537002</v>
      </c>
      <c r="D9754" s="2">
        <v>44533</v>
      </c>
      <c r="E9754" s="2">
        <v>44846</v>
      </c>
      <c r="F9754" s="9" t="s">
        <v>6</v>
      </c>
    </row>
    <row r="9755" spans="1:7">
      <c r="A9755" t="s">
        <v>13372</v>
      </c>
      <c r="B9755" s="3" t="s">
        <v>13373</v>
      </c>
      <c r="C9755" s="1">
        <v>44533.015648148103</v>
      </c>
      <c r="D9755" s="2">
        <v>44533</v>
      </c>
      <c r="E9755" s="2">
        <v>44846</v>
      </c>
      <c r="F9755" s="9" t="s">
        <v>6</v>
      </c>
    </row>
    <row r="9756" spans="1:7">
      <c r="A9756" t="s">
        <v>13374</v>
      </c>
      <c r="B9756" s="3" t="s">
        <v>13375</v>
      </c>
      <c r="C9756" s="1">
        <v>44533.016134259298</v>
      </c>
      <c r="D9756" s="2">
        <v>44533</v>
      </c>
      <c r="E9756" s="2">
        <v>44846</v>
      </c>
      <c r="F9756" s="9" t="s">
        <v>6</v>
      </c>
    </row>
    <row r="9757" spans="1:7">
      <c r="A9757" t="s">
        <v>13376</v>
      </c>
      <c r="B9757" s="3" t="s">
        <v>13377</v>
      </c>
      <c r="C9757" s="1">
        <v>44533.016712962999</v>
      </c>
      <c r="D9757" s="2">
        <v>44533</v>
      </c>
      <c r="E9757" s="2">
        <v>44846</v>
      </c>
      <c r="F9757" s="9" t="s">
        <v>6</v>
      </c>
    </row>
    <row r="9758" spans="1:7">
      <c r="A9758" t="s">
        <v>13378</v>
      </c>
      <c r="B9758" s="3" t="s">
        <v>13379</v>
      </c>
      <c r="C9758" s="1">
        <v>44533.016990740703</v>
      </c>
      <c r="D9758" s="2">
        <v>44533</v>
      </c>
      <c r="E9758" s="2">
        <v>44846</v>
      </c>
      <c r="F9758" s="9" t="s">
        <v>6</v>
      </c>
    </row>
    <row r="9759" spans="1:7">
      <c r="A9759" t="s">
        <v>13380</v>
      </c>
      <c r="B9759" s="3" t="s">
        <v>13381</v>
      </c>
      <c r="C9759" s="1">
        <v>44533.018842592603</v>
      </c>
      <c r="D9759" s="2">
        <v>44533</v>
      </c>
      <c r="E9759" s="2">
        <v>44846</v>
      </c>
      <c r="F9759" s="9" t="s">
        <v>6</v>
      </c>
    </row>
    <row r="9760" spans="1:7">
      <c r="A9760" t="s">
        <v>13382</v>
      </c>
      <c r="B9760" s="3" t="s">
        <v>13383</v>
      </c>
      <c r="C9760" s="1">
        <v>44533.021979166697</v>
      </c>
      <c r="D9760" s="2">
        <v>44533</v>
      </c>
      <c r="E9760" s="2">
        <v>44846</v>
      </c>
      <c r="F9760" s="9" t="s">
        <v>6</v>
      </c>
    </row>
    <row r="9761" spans="1:7">
      <c r="A9761" t="s">
        <v>13384</v>
      </c>
      <c r="B9761" s="3" t="s">
        <v>13385</v>
      </c>
      <c r="C9761" s="1">
        <v>44533.0222685185</v>
      </c>
      <c r="D9761" s="2">
        <v>44533</v>
      </c>
      <c r="E9761" s="2">
        <v>44846</v>
      </c>
      <c r="F9761" s="9" t="s">
        <v>6</v>
      </c>
    </row>
    <row r="9762" spans="1:7">
      <c r="A9762" t="s">
        <v>13386</v>
      </c>
      <c r="B9762" s="3" t="s">
        <v>13387</v>
      </c>
      <c r="C9762" s="1">
        <v>44533.022847222201</v>
      </c>
      <c r="D9762" s="2">
        <v>44533</v>
      </c>
      <c r="E9762" s="2">
        <v>44846</v>
      </c>
      <c r="F9762" s="9" t="s">
        <v>6</v>
      </c>
    </row>
    <row r="9763" spans="1:7">
      <c r="A9763" t="s">
        <v>13388</v>
      </c>
      <c r="B9763" s="3" t="s">
        <v>13389</v>
      </c>
      <c r="C9763" s="1">
        <v>44532.919189814798</v>
      </c>
      <c r="D9763" s="2">
        <v>44533</v>
      </c>
      <c r="E9763" s="2">
        <v>45224</v>
      </c>
      <c r="F9763" s="9" t="s">
        <v>409</v>
      </c>
    </row>
    <row r="9764" spans="1:7">
      <c r="A9764" t="s">
        <v>13390</v>
      </c>
      <c r="B9764" s="3" t="s">
        <v>13391</v>
      </c>
      <c r="C9764" s="1">
        <v>44532.9233564815</v>
      </c>
      <c r="D9764" s="2">
        <v>44533</v>
      </c>
      <c r="E9764" s="2">
        <v>45224</v>
      </c>
      <c r="F9764" s="9" t="s">
        <v>409</v>
      </c>
    </row>
    <row r="9765" spans="1:7">
      <c r="A9765" t="s">
        <v>13392</v>
      </c>
      <c r="B9765" s="3" t="s">
        <v>13393</v>
      </c>
      <c r="C9765" s="1">
        <v>44532.9359259259</v>
      </c>
      <c r="D9765" s="2">
        <v>44533</v>
      </c>
      <c r="E9765" s="2">
        <v>45297</v>
      </c>
      <c r="F9765" s="9" t="s">
        <v>10309</v>
      </c>
    </row>
    <row r="9766" spans="1:7">
      <c r="A9766" t="s">
        <v>13394</v>
      </c>
      <c r="B9766" s="3" t="s">
        <v>13395</v>
      </c>
      <c r="C9766" s="1">
        <v>44532.939062500001</v>
      </c>
      <c r="D9766" s="2">
        <v>44533</v>
      </c>
      <c r="E9766" s="2">
        <v>45297</v>
      </c>
      <c r="F9766" s="9" t="s">
        <v>10309</v>
      </c>
    </row>
    <row r="9767" spans="1:7">
      <c r="A9767" t="s">
        <v>13396</v>
      </c>
      <c r="B9767" s="3" t="s">
        <v>13397</v>
      </c>
      <c r="C9767" s="1">
        <v>44532.946898148097</v>
      </c>
      <c r="D9767" s="2">
        <v>44533</v>
      </c>
      <c r="E9767" s="2">
        <v>45303</v>
      </c>
      <c r="F9767" s="9" t="s">
        <v>10309</v>
      </c>
    </row>
    <row r="9768" spans="1:7">
      <c r="A9768" t="s">
        <v>13398</v>
      </c>
      <c r="B9768" s="3" t="s">
        <v>13399</v>
      </c>
      <c r="C9768" s="1">
        <v>44532.947164351899</v>
      </c>
      <c r="D9768" s="2">
        <v>44533</v>
      </c>
      <c r="E9768" s="2">
        <v>45303</v>
      </c>
      <c r="F9768" s="9" t="s">
        <v>10309</v>
      </c>
    </row>
    <row r="9769" spans="1:7">
      <c r="A9769" t="s">
        <v>13400</v>
      </c>
      <c r="B9769" s="3" t="s">
        <v>13401</v>
      </c>
      <c r="C9769" s="1">
        <v>44532.947951388902</v>
      </c>
      <c r="D9769" s="2">
        <v>44533</v>
      </c>
      <c r="E9769" s="2">
        <v>45303</v>
      </c>
      <c r="F9769" s="9" t="s">
        <v>10309</v>
      </c>
    </row>
    <row r="9770" spans="1:7">
      <c r="A9770" t="s">
        <v>13402</v>
      </c>
      <c r="B9770" s="3" t="s">
        <v>13403</v>
      </c>
      <c r="C9770" s="1">
        <v>44532.951099537</v>
      </c>
      <c r="D9770" s="2">
        <v>44533</v>
      </c>
      <c r="E9770" s="2">
        <v>45303</v>
      </c>
      <c r="F9770" s="9" t="s">
        <v>10309</v>
      </c>
    </row>
    <row r="9771" spans="1:7">
      <c r="A9771" t="s">
        <v>13404</v>
      </c>
      <c r="B9771" s="3" t="s">
        <v>13405</v>
      </c>
      <c r="C9771" s="1">
        <v>44532.953877314802</v>
      </c>
      <c r="D9771" s="2">
        <v>44533</v>
      </c>
      <c r="E9771" s="2">
        <v>45310</v>
      </c>
      <c r="F9771" s="9" t="s">
        <v>10309</v>
      </c>
      <c r="G9771" s="3" t="s">
        <v>374</v>
      </c>
    </row>
    <row r="9772" spans="1:7">
      <c r="A9772" t="s">
        <v>13406</v>
      </c>
      <c r="B9772" s="3" t="s">
        <v>13407</v>
      </c>
      <c r="C9772" s="1">
        <v>44532.954143518502</v>
      </c>
      <c r="D9772" s="2">
        <v>44533</v>
      </c>
      <c r="E9772" s="2">
        <v>45310</v>
      </c>
      <c r="F9772" s="9" t="s">
        <v>10309</v>
      </c>
      <c r="G9772" s="3" t="s">
        <v>374</v>
      </c>
    </row>
    <row r="9773" spans="1:7">
      <c r="A9773" t="s">
        <v>13408</v>
      </c>
      <c r="B9773" s="3" t="s">
        <v>13409</v>
      </c>
      <c r="C9773" s="1">
        <v>44532.957962963003</v>
      </c>
      <c r="D9773" s="2">
        <v>44533</v>
      </c>
      <c r="E9773" s="2">
        <v>45166</v>
      </c>
      <c r="F9773" s="9" t="s">
        <v>10309</v>
      </c>
    </row>
    <row r="9774" spans="1:7">
      <c r="A9774" t="s">
        <v>13410</v>
      </c>
      <c r="B9774" s="3" t="s">
        <v>13411</v>
      </c>
      <c r="C9774" s="1">
        <v>44532.960717592599</v>
      </c>
      <c r="D9774" s="2">
        <v>44533</v>
      </c>
      <c r="E9774" s="2">
        <v>45166</v>
      </c>
      <c r="F9774" s="9" t="s">
        <v>10309</v>
      </c>
    </row>
    <row r="9775" spans="1:7">
      <c r="A9775" t="s">
        <v>13412</v>
      </c>
      <c r="B9775" s="3" t="s">
        <v>13413</v>
      </c>
      <c r="C9775" s="1">
        <v>44532.963668981502</v>
      </c>
      <c r="D9775" s="2">
        <v>44533</v>
      </c>
      <c r="E9775" s="2">
        <v>45120</v>
      </c>
      <c r="F9775" s="9" t="s">
        <v>10309</v>
      </c>
    </row>
    <row r="9776" spans="1:7">
      <c r="A9776" t="s">
        <v>13414</v>
      </c>
      <c r="B9776" s="3" t="s">
        <v>13415</v>
      </c>
      <c r="C9776" s="1">
        <v>44532.969351851898</v>
      </c>
      <c r="D9776" s="2">
        <v>44533</v>
      </c>
      <c r="E9776" s="2">
        <v>45218</v>
      </c>
      <c r="F9776" s="9" t="s">
        <v>10309</v>
      </c>
      <c r="G9776" s="3" t="s">
        <v>14</v>
      </c>
    </row>
    <row r="9777" spans="1:7">
      <c r="A9777" t="s">
        <v>13416</v>
      </c>
      <c r="B9777" s="3" t="s">
        <v>13417</v>
      </c>
      <c r="C9777" s="1">
        <v>44532.969479166699</v>
      </c>
      <c r="D9777" s="2">
        <v>44533</v>
      </c>
      <c r="E9777" s="2">
        <v>45218</v>
      </c>
      <c r="F9777" s="9" t="s">
        <v>10309</v>
      </c>
      <c r="G9777" s="3" t="s">
        <v>14</v>
      </c>
    </row>
    <row r="9778" spans="1:7">
      <c r="A9778" t="s">
        <v>13418</v>
      </c>
      <c r="B9778" s="3" t="s">
        <v>13419</v>
      </c>
      <c r="C9778" s="1">
        <v>44532.969583333303</v>
      </c>
      <c r="D9778" s="2">
        <v>44533</v>
      </c>
      <c r="E9778" s="2">
        <v>45218</v>
      </c>
      <c r="F9778" s="9" t="s">
        <v>10309</v>
      </c>
      <c r="G9778" s="3" t="s">
        <v>14</v>
      </c>
    </row>
    <row r="9779" spans="1:7">
      <c r="A9779" t="s">
        <v>13420</v>
      </c>
      <c r="B9779" s="3" t="s">
        <v>13421</v>
      </c>
      <c r="C9779" s="1">
        <v>44532.970104166699</v>
      </c>
      <c r="D9779" s="2">
        <v>44533</v>
      </c>
      <c r="E9779" s="2">
        <v>45218</v>
      </c>
      <c r="F9779" s="9" t="s">
        <v>10309</v>
      </c>
      <c r="G9779" s="3" t="s">
        <v>14</v>
      </c>
    </row>
    <row r="9780" spans="1:7">
      <c r="A9780" t="s">
        <v>13422</v>
      </c>
      <c r="B9780" s="3" t="s">
        <v>13423</v>
      </c>
      <c r="C9780" s="1">
        <v>44532.970196759299</v>
      </c>
      <c r="D9780" s="2">
        <v>44533</v>
      </c>
      <c r="E9780" s="2">
        <v>45218</v>
      </c>
      <c r="F9780" s="9" t="s">
        <v>10309</v>
      </c>
      <c r="G9780" s="3" t="s">
        <v>14</v>
      </c>
    </row>
    <row r="9781" spans="1:7">
      <c r="A9781" t="s">
        <v>13424</v>
      </c>
      <c r="B9781" s="3" t="s">
        <v>13425</v>
      </c>
      <c r="C9781" s="1">
        <v>44532.975983796299</v>
      </c>
      <c r="D9781" s="2">
        <v>44533</v>
      </c>
      <c r="E9781" s="2">
        <v>45128</v>
      </c>
      <c r="F9781" s="9" t="s">
        <v>10309</v>
      </c>
    </row>
    <row r="9782" spans="1:7">
      <c r="A9782" t="s">
        <v>13426</v>
      </c>
      <c r="B9782" s="3" t="s">
        <v>13427</v>
      </c>
      <c r="C9782" s="1">
        <v>44532.976504629602</v>
      </c>
      <c r="D9782" s="2">
        <v>44533</v>
      </c>
      <c r="E9782" s="2">
        <v>45128</v>
      </c>
      <c r="F9782" s="9" t="s">
        <v>10309</v>
      </c>
    </row>
    <row r="9783" spans="1:7">
      <c r="A9783" t="s">
        <v>13428</v>
      </c>
      <c r="B9783" s="3" t="s">
        <v>13429</v>
      </c>
      <c r="C9783" s="1">
        <v>44532.976793981499</v>
      </c>
      <c r="D9783" s="2">
        <v>44533</v>
      </c>
      <c r="E9783" s="2">
        <v>45128</v>
      </c>
      <c r="F9783" s="9" t="s">
        <v>10309</v>
      </c>
    </row>
    <row r="9784" spans="1:7">
      <c r="A9784" t="s">
        <v>13430</v>
      </c>
      <c r="B9784" s="3" t="s">
        <v>13431</v>
      </c>
      <c r="C9784" s="1">
        <v>44532.976909722202</v>
      </c>
      <c r="D9784" s="2">
        <v>44533</v>
      </c>
      <c r="E9784" s="2">
        <v>45128</v>
      </c>
      <c r="F9784" s="9" t="s">
        <v>10309</v>
      </c>
    </row>
    <row r="9785" spans="1:7">
      <c r="A9785" t="s">
        <v>13432</v>
      </c>
      <c r="B9785" s="3" t="s">
        <v>13433</v>
      </c>
      <c r="C9785" s="1">
        <v>44532.978773148097</v>
      </c>
      <c r="D9785" s="2">
        <v>44533</v>
      </c>
      <c r="E9785" s="2">
        <v>45303</v>
      </c>
      <c r="F9785" s="9" t="s">
        <v>10309</v>
      </c>
    </row>
    <row r="9786" spans="1:7">
      <c r="A9786" t="s">
        <v>13434</v>
      </c>
      <c r="B9786" s="3" t="s">
        <v>13435</v>
      </c>
      <c r="C9786" s="1">
        <v>44532.979502314804</v>
      </c>
      <c r="D9786" s="2">
        <v>44533</v>
      </c>
      <c r="E9786" s="2">
        <v>45303</v>
      </c>
      <c r="F9786" s="9" t="s">
        <v>10309</v>
      </c>
    </row>
    <row r="9787" spans="1:7">
      <c r="A9787" t="s">
        <v>13436</v>
      </c>
      <c r="B9787" s="3" t="s">
        <v>13437</v>
      </c>
      <c r="C9787" s="1">
        <v>44532.981122685203</v>
      </c>
      <c r="D9787" s="2">
        <v>44533</v>
      </c>
      <c r="E9787" s="2">
        <v>45218</v>
      </c>
      <c r="F9787" s="9" t="s">
        <v>744</v>
      </c>
    </row>
    <row r="9788" spans="1:7">
      <c r="A9788" t="s">
        <v>13438</v>
      </c>
      <c r="B9788" s="3" t="s">
        <v>13439</v>
      </c>
      <c r="C9788" s="1">
        <v>44533.011446759301</v>
      </c>
      <c r="D9788" s="2">
        <v>44533</v>
      </c>
      <c r="E9788" s="2">
        <v>44846</v>
      </c>
      <c r="F9788" s="9" t="s">
        <v>6</v>
      </c>
    </row>
    <row r="9789" spans="1:7">
      <c r="A9789" t="s">
        <v>13440</v>
      </c>
      <c r="B9789" s="3" t="s">
        <v>13441</v>
      </c>
      <c r="C9789" s="1">
        <v>44533.022384259297</v>
      </c>
      <c r="D9789" s="2">
        <v>44533</v>
      </c>
      <c r="E9789" s="2">
        <v>44846</v>
      </c>
      <c r="F9789" s="9" t="s">
        <v>6</v>
      </c>
    </row>
    <row r="9790" spans="1:7">
      <c r="A9790" t="s">
        <v>13442</v>
      </c>
      <c r="B9790" s="3" t="s">
        <v>13443</v>
      </c>
      <c r="C9790" s="1">
        <v>44533.022974537002</v>
      </c>
      <c r="D9790" s="2">
        <v>44533</v>
      </c>
      <c r="E9790" s="2">
        <v>44846</v>
      </c>
      <c r="F9790" s="9" t="s">
        <v>6</v>
      </c>
    </row>
    <row r="9791" spans="1:7">
      <c r="A9791" t="s">
        <v>13444</v>
      </c>
      <c r="B9791" s="3" t="s">
        <v>13445</v>
      </c>
      <c r="C9791" s="1">
        <v>44533.026620370401</v>
      </c>
      <c r="D9791" s="2">
        <v>44533</v>
      </c>
      <c r="E9791" s="2">
        <v>45048</v>
      </c>
      <c r="F9791" s="9" t="s">
        <v>10309</v>
      </c>
    </row>
    <row r="9792" spans="1:7">
      <c r="A9792" t="s">
        <v>13446</v>
      </c>
      <c r="B9792" s="3" t="s">
        <v>13447</v>
      </c>
      <c r="C9792" s="1">
        <v>44533.003009259301</v>
      </c>
      <c r="D9792" s="2">
        <v>44533</v>
      </c>
      <c r="E9792" s="2">
        <v>44799</v>
      </c>
      <c r="F9792" s="9" t="s">
        <v>409</v>
      </c>
    </row>
    <row r="9793" spans="1:6">
      <c r="A9793" t="s">
        <v>13448</v>
      </c>
      <c r="B9793" s="3" t="s">
        <v>13449</v>
      </c>
      <c r="C9793" s="1">
        <v>44533.003923611097</v>
      </c>
      <c r="D9793" s="2">
        <v>44533</v>
      </c>
      <c r="E9793" s="2">
        <v>44799</v>
      </c>
      <c r="F9793" s="9" t="s">
        <v>409</v>
      </c>
    </row>
    <row r="9794" spans="1:6">
      <c r="A9794" t="s">
        <v>31464</v>
      </c>
      <c r="B9794" s="3" t="s">
        <v>31463</v>
      </c>
      <c r="C9794" s="1">
        <v>44726.667928240699</v>
      </c>
      <c r="D9794" s="2">
        <v>44533</v>
      </c>
      <c r="E9794" s="2">
        <v>44647</v>
      </c>
      <c r="F9794" s="9" t="s">
        <v>744</v>
      </c>
    </row>
    <row r="9795" spans="1:6">
      <c r="A9795" t="s">
        <v>13450</v>
      </c>
      <c r="B9795" s="3" t="s">
        <v>13451</v>
      </c>
      <c r="C9795" s="1">
        <v>44533.007488425901</v>
      </c>
      <c r="D9795" s="2">
        <v>44533</v>
      </c>
      <c r="E9795" s="2">
        <v>44799</v>
      </c>
      <c r="F9795" s="9" t="s">
        <v>409</v>
      </c>
    </row>
    <row r="9796" spans="1:6">
      <c r="A9796" t="s">
        <v>13452</v>
      </c>
      <c r="B9796" s="3" t="s">
        <v>13453</v>
      </c>
      <c r="C9796" s="1">
        <v>44533.008067129602</v>
      </c>
      <c r="D9796" s="2">
        <v>44533</v>
      </c>
      <c r="E9796" s="2">
        <v>44799</v>
      </c>
      <c r="F9796" s="9" t="s">
        <v>409</v>
      </c>
    </row>
    <row r="9797" spans="1:6">
      <c r="A9797" t="s">
        <v>13454</v>
      </c>
      <c r="B9797" s="3" t="s">
        <v>13455</v>
      </c>
      <c r="C9797" s="1">
        <v>44532.927175925899</v>
      </c>
      <c r="D9797" s="2">
        <v>44533</v>
      </c>
      <c r="E9797" s="2">
        <v>45224</v>
      </c>
      <c r="F9797" s="9" t="s">
        <v>409</v>
      </c>
    </row>
    <row r="9798" spans="1:6">
      <c r="A9798" t="s">
        <v>13456</v>
      </c>
      <c r="B9798" s="3" t="s">
        <v>13457</v>
      </c>
      <c r="C9798" s="1">
        <v>44532.934849537</v>
      </c>
      <c r="D9798" s="2">
        <v>44533</v>
      </c>
      <c r="E9798" s="2">
        <v>45297</v>
      </c>
      <c r="F9798" s="9" t="s">
        <v>10309</v>
      </c>
    </row>
    <row r="9799" spans="1:6">
      <c r="A9799" t="s">
        <v>13458</v>
      </c>
      <c r="B9799" s="3" t="s">
        <v>13459</v>
      </c>
      <c r="C9799" s="1">
        <v>44532.936203703699</v>
      </c>
      <c r="D9799" s="2">
        <v>44533</v>
      </c>
      <c r="E9799" s="2">
        <v>45297</v>
      </c>
      <c r="F9799" s="9" t="s">
        <v>10309</v>
      </c>
    </row>
    <row r="9800" spans="1:6">
      <c r="A9800" t="s">
        <v>13460</v>
      </c>
      <c r="B9800" s="3" t="s">
        <v>13461</v>
      </c>
      <c r="C9800" s="1">
        <v>44532.936747685198</v>
      </c>
      <c r="D9800" s="2">
        <v>44533</v>
      </c>
      <c r="E9800" s="2">
        <v>45297</v>
      </c>
      <c r="F9800" s="9" t="s">
        <v>10309</v>
      </c>
    </row>
    <row r="9801" spans="1:6">
      <c r="A9801" t="s">
        <v>13462</v>
      </c>
      <c r="B9801" s="3" t="s">
        <v>13463</v>
      </c>
      <c r="C9801" s="1">
        <v>44532.938125000001</v>
      </c>
      <c r="D9801" s="2">
        <v>44533</v>
      </c>
      <c r="E9801" s="2">
        <v>45297</v>
      </c>
      <c r="F9801" s="9" t="s">
        <v>10309</v>
      </c>
    </row>
    <row r="9802" spans="1:6">
      <c r="A9802" t="s">
        <v>13464</v>
      </c>
      <c r="B9802" s="3" t="s">
        <v>13465</v>
      </c>
      <c r="C9802" s="1">
        <v>44532.9387615741</v>
      </c>
      <c r="D9802" s="2">
        <v>44533</v>
      </c>
      <c r="E9802" s="2">
        <v>45297</v>
      </c>
      <c r="F9802" s="9" t="s">
        <v>10309</v>
      </c>
    </row>
    <row r="9803" spans="1:6">
      <c r="A9803" t="s">
        <v>13466</v>
      </c>
      <c r="B9803" s="3" t="s">
        <v>13467</v>
      </c>
      <c r="C9803" s="1">
        <v>44532.939282407402</v>
      </c>
      <c r="D9803" s="2">
        <v>44533</v>
      </c>
      <c r="E9803" s="2">
        <v>45297</v>
      </c>
      <c r="F9803" s="9" t="s">
        <v>10309</v>
      </c>
    </row>
    <row r="9804" spans="1:6">
      <c r="A9804" t="s">
        <v>13468</v>
      </c>
      <c r="B9804" s="3" t="s">
        <v>13469</v>
      </c>
      <c r="C9804" s="1">
        <v>44532.939606481501</v>
      </c>
      <c r="D9804" s="2">
        <v>44533</v>
      </c>
      <c r="E9804" s="2">
        <v>45297</v>
      </c>
      <c r="F9804" s="9" t="s">
        <v>10309</v>
      </c>
    </row>
    <row r="9805" spans="1:6">
      <c r="A9805" t="s">
        <v>13470</v>
      </c>
      <c r="B9805" s="3" t="s">
        <v>13471</v>
      </c>
      <c r="C9805" s="1">
        <v>44532.951412037</v>
      </c>
      <c r="D9805" s="2">
        <v>44533</v>
      </c>
      <c r="E9805" s="2">
        <v>45303</v>
      </c>
      <c r="F9805" s="9" t="s">
        <v>10309</v>
      </c>
    </row>
    <row r="9806" spans="1:6">
      <c r="A9806" t="s">
        <v>13472</v>
      </c>
      <c r="B9806" s="3" t="s">
        <v>13473</v>
      </c>
      <c r="C9806" s="1">
        <v>44532.951921296299</v>
      </c>
      <c r="D9806" s="2">
        <v>44533</v>
      </c>
      <c r="E9806" s="2">
        <v>45303</v>
      </c>
      <c r="F9806" s="9" t="s">
        <v>10309</v>
      </c>
    </row>
    <row r="9807" spans="1:6">
      <c r="A9807" t="s">
        <v>13474</v>
      </c>
      <c r="B9807" s="3" t="s">
        <v>13475</v>
      </c>
      <c r="C9807" s="1">
        <v>44532.9526736111</v>
      </c>
      <c r="D9807" s="2">
        <v>44533</v>
      </c>
      <c r="E9807" s="2">
        <v>45303</v>
      </c>
      <c r="F9807" s="9" t="s">
        <v>10309</v>
      </c>
    </row>
    <row r="9808" spans="1:6">
      <c r="A9808" t="s">
        <v>13476</v>
      </c>
      <c r="B9808" s="3" t="s">
        <v>13477</v>
      </c>
      <c r="C9808" s="1">
        <v>44532.957731481503</v>
      </c>
      <c r="D9808" s="2">
        <v>44533</v>
      </c>
      <c r="E9808" s="2">
        <v>45166</v>
      </c>
      <c r="F9808" s="9" t="s">
        <v>10309</v>
      </c>
    </row>
    <row r="9809" spans="1:7">
      <c r="A9809" t="s">
        <v>13478</v>
      </c>
      <c r="B9809" s="3" t="s">
        <v>13479</v>
      </c>
      <c r="C9809" s="1">
        <v>44532.9608912037</v>
      </c>
      <c r="D9809" s="2">
        <v>44533</v>
      </c>
      <c r="E9809" s="2">
        <v>45166</v>
      </c>
      <c r="F9809" s="9" t="s">
        <v>10309</v>
      </c>
    </row>
    <row r="9810" spans="1:7">
      <c r="A9810" t="s">
        <v>13480</v>
      </c>
      <c r="B9810" s="3" t="s">
        <v>13481</v>
      </c>
      <c r="C9810" s="1">
        <v>44532.962175925903</v>
      </c>
      <c r="D9810" s="2">
        <v>44533</v>
      </c>
      <c r="E9810" s="2">
        <v>45315</v>
      </c>
      <c r="F9810" s="9" t="s">
        <v>10309</v>
      </c>
    </row>
    <row r="9811" spans="1:7">
      <c r="A9811" t="s">
        <v>13482</v>
      </c>
      <c r="B9811" s="3" t="s">
        <v>13483</v>
      </c>
      <c r="C9811" s="1">
        <v>44532.967233796298</v>
      </c>
      <c r="D9811" s="2">
        <v>44533</v>
      </c>
      <c r="E9811" s="2">
        <v>44855</v>
      </c>
      <c r="F9811" s="9" t="s">
        <v>6</v>
      </c>
    </row>
    <row r="9812" spans="1:7">
      <c r="A9812" t="s">
        <v>13484</v>
      </c>
      <c r="B9812" s="3" t="s">
        <v>13485</v>
      </c>
      <c r="C9812" s="1">
        <v>44532.969085648103</v>
      </c>
      <c r="D9812" s="2">
        <v>44533</v>
      </c>
      <c r="E9812" s="2">
        <v>45218</v>
      </c>
      <c r="F9812" s="9" t="s">
        <v>10309</v>
      </c>
      <c r="G9812" s="3" t="s">
        <v>14</v>
      </c>
    </row>
    <row r="9813" spans="1:7">
      <c r="A9813" t="s">
        <v>13486</v>
      </c>
      <c r="B9813" s="3" t="s">
        <v>13487</v>
      </c>
      <c r="C9813" s="1">
        <v>44532.970717592601</v>
      </c>
      <c r="D9813" s="2">
        <v>44533</v>
      </c>
      <c r="E9813" s="2">
        <v>45218</v>
      </c>
      <c r="F9813" s="9" t="s">
        <v>10309</v>
      </c>
      <c r="G9813" s="3" t="s">
        <v>14</v>
      </c>
    </row>
    <row r="9814" spans="1:7">
      <c r="A9814" t="s">
        <v>13488</v>
      </c>
      <c r="B9814" s="3" t="s">
        <v>13489</v>
      </c>
      <c r="C9814" s="1">
        <v>44532.974467592598</v>
      </c>
      <c r="D9814" s="2">
        <v>44533</v>
      </c>
      <c r="E9814" s="2">
        <v>45294</v>
      </c>
      <c r="F9814" s="9" t="s">
        <v>744</v>
      </c>
    </row>
    <row r="9815" spans="1:7">
      <c r="A9815" t="s">
        <v>13490</v>
      </c>
      <c r="B9815" s="3" t="s">
        <v>13491</v>
      </c>
      <c r="C9815" s="1">
        <v>44532.974571759303</v>
      </c>
      <c r="D9815" s="2">
        <v>44533</v>
      </c>
      <c r="E9815" s="2">
        <v>45294</v>
      </c>
      <c r="F9815" s="9" t="s">
        <v>744</v>
      </c>
    </row>
    <row r="9816" spans="1:7">
      <c r="A9816" t="s">
        <v>13492</v>
      </c>
      <c r="B9816" s="3" t="s">
        <v>13493</v>
      </c>
      <c r="C9816" s="1">
        <v>44532.975173611099</v>
      </c>
      <c r="D9816" s="2">
        <v>44533</v>
      </c>
      <c r="E9816" s="2">
        <v>45294</v>
      </c>
      <c r="F9816" s="9" t="s">
        <v>744</v>
      </c>
    </row>
    <row r="9817" spans="1:7">
      <c r="A9817" t="s">
        <v>13494</v>
      </c>
      <c r="B9817" s="3" t="s">
        <v>13495</v>
      </c>
      <c r="C9817" s="1">
        <v>44532.977141203701</v>
      </c>
      <c r="D9817" s="2">
        <v>44533</v>
      </c>
      <c r="E9817" s="2">
        <v>45128</v>
      </c>
      <c r="F9817" s="9" t="s">
        <v>10309</v>
      </c>
    </row>
    <row r="9818" spans="1:7">
      <c r="A9818" t="s">
        <v>13496</v>
      </c>
      <c r="B9818" s="3" t="s">
        <v>13497</v>
      </c>
      <c r="C9818" s="1">
        <v>44532.982291666704</v>
      </c>
      <c r="D9818" s="2">
        <v>44533</v>
      </c>
      <c r="E9818" s="2">
        <v>45316</v>
      </c>
      <c r="F9818" s="9" t="s">
        <v>10309</v>
      </c>
    </row>
    <row r="9819" spans="1:7">
      <c r="A9819" t="s">
        <v>13498</v>
      </c>
      <c r="B9819" s="3" t="s">
        <v>13499</v>
      </c>
      <c r="C9819" s="1">
        <v>44533.013113425899</v>
      </c>
      <c r="D9819" s="2">
        <v>44533</v>
      </c>
      <c r="E9819" s="2">
        <v>44846</v>
      </c>
      <c r="F9819" s="9" t="s">
        <v>6</v>
      </c>
    </row>
    <row r="9820" spans="1:7">
      <c r="A9820" t="s">
        <v>13500</v>
      </c>
      <c r="B9820" s="3" t="s">
        <v>13501</v>
      </c>
      <c r="C9820" s="1">
        <v>44533.013819444401</v>
      </c>
      <c r="D9820" s="2">
        <v>44533</v>
      </c>
      <c r="E9820" s="2">
        <v>44846</v>
      </c>
      <c r="F9820" s="9" t="s">
        <v>6</v>
      </c>
    </row>
    <row r="9821" spans="1:7">
      <c r="A9821" t="s">
        <v>13502</v>
      </c>
      <c r="B9821" s="3" t="s">
        <v>13503</v>
      </c>
      <c r="C9821" s="1">
        <v>44533.014999999999</v>
      </c>
      <c r="D9821" s="2">
        <v>44533</v>
      </c>
      <c r="E9821" s="2">
        <v>44846</v>
      </c>
      <c r="F9821" s="9" t="s">
        <v>6</v>
      </c>
    </row>
    <row r="9822" spans="1:7">
      <c r="A9822" t="s">
        <v>13504</v>
      </c>
      <c r="B9822" s="3" t="s">
        <v>13505</v>
      </c>
      <c r="C9822" s="1">
        <v>44533.016504629602</v>
      </c>
      <c r="D9822" s="2">
        <v>44533</v>
      </c>
      <c r="E9822" s="2">
        <v>44846</v>
      </c>
      <c r="F9822" s="9" t="s">
        <v>6</v>
      </c>
    </row>
    <row r="9823" spans="1:7">
      <c r="A9823" t="s">
        <v>13506</v>
      </c>
      <c r="B9823" s="3" t="s">
        <v>13507</v>
      </c>
      <c r="C9823" s="1">
        <v>44533.016828703701</v>
      </c>
      <c r="D9823" s="2">
        <v>44533</v>
      </c>
      <c r="E9823" s="2">
        <v>44846</v>
      </c>
      <c r="F9823" s="9" t="s">
        <v>6</v>
      </c>
    </row>
    <row r="9824" spans="1:7">
      <c r="A9824" t="s">
        <v>13508</v>
      </c>
      <c r="B9824" s="3" t="s">
        <v>13509</v>
      </c>
      <c r="C9824" s="1">
        <v>44533.017349537004</v>
      </c>
      <c r="D9824" s="2">
        <v>44533</v>
      </c>
      <c r="E9824" s="2">
        <v>44846</v>
      </c>
      <c r="F9824" s="9" t="s">
        <v>6</v>
      </c>
    </row>
    <row r="9825" spans="1:7">
      <c r="A9825" t="s">
        <v>13510</v>
      </c>
      <c r="B9825" s="3" t="s">
        <v>13511</v>
      </c>
      <c r="C9825" s="1">
        <v>44533.017569444397</v>
      </c>
      <c r="D9825" s="2">
        <v>44533</v>
      </c>
      <c r="E9825" s="2">
        <v>44846</v>
      </c>
      <c r="F9825" s="9" t="s">
        <v>744</v>
      </c>
    </row>
    <row r="9826" spans="1:7">
      <c r="A9826" t="s">
        <v>13512</v>
      </c>
      <c r="B9826" s="3" t="s">
        <v>13513</v>
      </c>
      <c r="C9826" s="1">
        <v>44533.017673611103</v>
      </c>
      <c r="D9826" s="2">
        <v>44533</v>
      </c>
      <c r="E9826" s="2">
        <v>44846</v>
      </c>
      <c r="F9826" s="9" t="s">
        <v>6</v>
      </c>
    </row>
    <row r="9827" spans="1:7">
      <c r="A9827" t="s">
        <v>13514</v>
      </c>
      <c r="B9827" s="3" t="s">
        <v>13515</v>
      </c>
      <c r="C9827" s="1">
        <v>44536.050162036998</v>
      </c>
      <c r="D9827" s="2">
        <v>44536</v>
      </c>
      <c r="E9827" s="2">
        <v>45081</v>
      </c>
      <c r="F9827" s="9" t="s">
        <v>6113</v>
      </c>
    </row>
    <row r="9828" spans="1:7">
      <c r="A9828" t="s">
        <v>13516</v>
      </c>
      <c r="B9828" s="3" t="s">
        <v>13517</v>
      </c>
      <c r="C9828" s="1">
        <v>44535.942141203697</v>
      </c>
      <c r="D9828" s="2">
        <v>44536</v>
      </c>
      <c r="E9828" s="2">
        <v>44846</v>
      </c>
      <c r="F9828" s="9" t="s">
        <v>6</v>
      </c>
    </row>
    <row r="9829" spans="1:7">
      <c r="A9829" t="s">
        <v>13518</v>
      </c>
      <c r="B9829" s="3" t="s">
        <v>13519</v>
      </c>
      <c r="C9829" s="1">
        <v>44535.931192129603</v>
      </c>
      <c r="D9829" s="2">
        <v>44536</v>
      </c>
      <c r="E9829" s="2">
        <v>45316</v>
      </c>
      <c r="F9829" s="9" t="s">
        <v>10309</v>
      </c>
      <c r="G9829" s="3" t="s">
        <v>14</v>
      </c>
    </row>
    <row r="9830" spans="1:7">
      <c r="A9830" t="s">
        <v>13520</v>
      </c>
      <c r="B9830" s="3" t="s">
        <v>13521</v>
      </c>
      <c r="C9830" s="1">
        <v>44535.934409722198</v>
      </c>
      <c r="D9830" s="2">
        <v>44536</v>
      </c>
      <c r="E9830" s="2">
        <v>45316</v>
      </c>
      <c r="F9830" s="9" t="s">
        <v>10309</v>
      </c>
      <c r="G9830" s="3" t="s">
        <v>14</v>
      </c>
    </row>
    <row r="9831" spans="1:7">
      <c r="A9831" t="s">
        <v>13522</v>
      </c>
      <c r="B9831" s="3" t="s">
        <v>13523</v>
      </c>
      <c r="C9831" s="1">
        <v>44535.934606481504</v>
      </c>
      <c r="D9831" s="2">
        <v>44536</v>
      </c>
      <c r="E9831" s="2">
        <v>45316</v>
      </c>
      <c r="F9831" s="9" t="s">
        <v>10309</v>
      </c>
      <c r="G9831" s="3" t="s">
        <v>14</v>
      </c>
    </row>
    <row r="9832" spans="1:7">
      <c r="A9832" t="s">
        <v>13524</v>
      </c>
      <c r="B9832" s="3" t="s">
        <v>13525</v>
      </c>
      <c r="C9832" s="1">
        <v>44536.210104166697</v>
      </c>
      <c r="D9832" s="2">
        <v>44536</v>
      </c>
      <c r="E9832" s="2">
        <v>45310</v>
      </c>
      <c r="F9832" s="9" t="s">
        <v>10309</v>
      </c>
    </row>
    <row r="9833" spans="1:7">
      <c r="A9833" t="s">
        <v>13526</v>
      </c>
      <c r="B9833" s="3" t="s">
        <v>13527</v>
      </c>
      <c r="C9833" s="1">
        <v>44536.197824074101</v>
      </c>
      <c r="D9833" s="2">
        <v>44536</v>
      </c>
      <c r="E9833" s="2">
        <v>45309</v>
      </c>
      <c r="F9833" s="9" t="s">
        <v>409</v>
      </c>
    </row>
    <row r="9834" spans="1:7">
      <c r="A9834" t="s">
        <v>13528</v>
      </c>
      <c r="B9834" s="3" t="s">
        <v>13529</v>
      </c>
      <c r="C9834" s="1">
        <v>44536.198090277801</v>
      </c>
      <c r="D9834" s="2">
        <v>44536</v>
      </c>
      <c r="E9834" s="2">
        <v>45309</v>
      </c>
      <c r="F9834" s="9" t="s">
        <v>409</v>
      </c>
    </row>
    <row r="9835" spans="1:7">
      <c r="A9835" t="s">
        <v>13530</v>
      </c>
      <c r="B9835" s="3" t="s">
        <v>13531</v>
      </c>
      <c r="C9835" s="1">
        <v>44754.247430555602</v>
      </c>
      <c r="D9835" s="2">
        <v>44536</v>
      </c>
      <c r="E9835" s="2">
        <v>46357</v>
      </c>
      <c r="F9835" s="9" t="s">
        <v>12164</v>
      </c>
      <c r="G9835" s="3" t="s">
        <v>14</v>
      </c>
    </row>
    <row r="9836" spans="1:7">
      <c r="A9836" t="s">
        <v>13532</v>
      </c>
      <c r="B9836" s="3" t="s">
        <v>13533</v>
      </c>
      <c r="C9836" s="1">
        <v>44754.1875925926</v>
      </c>
      <c r="D9836" s="2">
        <v>44536</v>
      </c>
      <c r="E9836" s="2">
        <v>46357</v>
      </c>
      <c r="F9836" s="9" t="s">
        <v>12480</v>
      </c>
      <c r="G9836" s="3" t="s">
        <v>374</v>
      </c>
    </row>
    <row r="9837" spans="1:7">
      <c r="A9837" t="s">
        <v>13534</v>
      </c>
      <c r="B9837" s="3" t="s">
        <v>13535</v>
      </c>
      <c r="C9837" s="1">
        <v>44536.234537037002</v>
      </c>
      <c r="D9837" s="2">
        <v>44536</v>
      </c>
      <c r="E9837" s="2">
        <v>45128</v>
      </c>
      <c r="F9837" s="9" t="s">
        <v>10309</v>
      </c>
    </row>
    <row r="9838" spans="1:7">
      <c r="A9838" t="s">
        <v>13536</v>
      </c>
      <c r="B9838" s="3" t="s">
        <v>13537</v>
      </c>
      <c r="C9838" s="1">
        <v>44536.234745370399</v>
      </c>
      <c r="D9838" s="2">
        <v>44536</v>
      </c>
      <c r="E9838" s="2">
        <v>45128</v>
      </c>
      <c r="F9838" s="9" t="s">
        <v>10309</v>
      </c>
    </row>
    <row r="9839" spans="1:7">
      <c r="A9839" t="s">
        <v>13538</v>
      </c>
      <c r="B9839" s="3" t="s">
        <v>13539</v>
      </c>
      <c r="C9839" s="1">
        <v>44536.235034722202</v>
      </c>
      <c r="D9839" s="2">
        <v>44536</v>
      </c>
      <c r="E9839" s="2">
        <v>45128</v>
      </c>
      <c r="F9839" s="9" t="s">
        <v>10309</v>
      </c>
    </row>
    <row r="9840" spans="1:7">
      <c r="A9840" t="s">
        <v>13540</v>
      </c>
      <c r="B9840" s="3" t="s">
        <v>13541</v>
      </c>
      <c r="C9840" s="1">
        <v>44536.235266203701</v>
      </c>
      <c r="D9840" s="2">
        <v>44536</v>
      </c>
      <c r="E9840" s="2">
        <v>45128</v>
      </c>
      <c r="F9840" s="9" t="s">
        <v>10309</v>
      </c>
    </row>
    <row r="9841" spans="1:6">
      <c r="A9841" t="s">
        <v>13542</v>
      </c>
      <c r="B9841" s="3" t="s">
        <v>13543</v>
      </c>
      <c r="C9841" s="1">
        <v>44536.235416666699</v>
      </c>
      <c r="D9841" s="2">
        <v>44536</v>
      </c>
      <c r="E9841" s="2">
        <v>45128</v>
      </c>
      <c r="F9841" s="9" t="s">
        <v>10309</v>
      </c>
    </row>
    <row r="9842" spans="1:6">
      <c r="A9842" t="s">
        <v>13544</v>
      </c>
      <c r="B9842" s="3" t="s">
        <v>13545</v>
      </c>
      <c r="C9842" s="1">
        <v>44536.2355902778</v>
      </c>
      <c r="D9842" s="2">
        <v>44536</v>
      </c>
      <c r="E9842" s="2">
        <v>45128</v>
      </c>
      <c r="F9842" s="9" t="s">
        <v>10309</v>
      </c>
    </row>
    <row r="9843" spans="1:6">
      <c r="A9843" t="s">
        <v>13546</v>
      </c>
      <c r="B9843" s="3" t="s">
        <v>13547</v>
      </c>
      <c r="C9843" s="1">
        <v>44536.235775462999</v>
      </c>
      <c r="D9843" s="2">
        <v>44536</v>
      </c>
      <c r="E9843" s="2">
        <v>45128</v>
      </c>
      <c r="F9843" s="9" t="s">
        <v>10309</v>
      </c>
    </row>
    <row r="9844" spans="1:6">
      <c r="A9844" t="s">
        <v>13548</v>
      </c>
      <c r="B9844" s="3" t="s">
        <v>13549</v>
      </c>
      <c r="C9844" s="1">
        <v>44791.188298611101</v>
      </c>
      <c r="D9844" s="2">
        <v>44536</v>
      </c>
      <c r="E9844" s="2">
        <v>45128</v>
      </c>
      <c r="F9844" s="9" t="s">
        <v>10309</v>
      </c>
    </row>
    <row r="9845" spans="1:6">
      <c r="A9845" t="s">
        <v>13550</v>
      </c>
      <c r="B9845" s="3" t="s">
        <v>13551</v>
      </c>
      <c r="C9845" s="1">
        <v>44536.199571759302</v>
      </c>
      <c r="D9845" s="2">
        <v>44536</v>
      </c>
      <c r="E9845" s="2">
        <v>45315</v>
      </c>
      <c r="F9845" s="9" t="s">
        <v>10309</v>
      </c>
    </row>
    <row r="9846" spans="1:6">
      <c r="A9846" t="s">
        <v>13552</v>
      </c>
      <c r="B9846" s="3" t="s">
        <v>13553</v>
      </c>
      <c r="C9846" s="1">
        <v>44536.199756944399</v>
      </c>
      <c r="D9846" s="2">
        <v>44536</v>
      </c>
      <c r="E9846" s="2">
        <v>45315</v>
      </c>
      <c r="F9846" s="9" t="s">
        <v>10309</v>
      </c>
    </row>
    <row r="9847" spans="1:6">
      <c r="A9847" t="s">
        <v>13554</v>
      </c>
      <c r="B9847" s="3" t="s">
        <v>13555</v>
      </c>
      <c r="C9847" s="1">
        <v>44536.236192129603</v>
      </c>
      <c r="D9847" s="2">
        <v>44536</v>
      </c>
      <c r="E9847" s="2">
        <v>45128</v>
      </c>
      <c r="F9847" s="9" t="s">
        <v>10309</v>
      </c>
    </row>
    <row r="9848" spans="1:6">
      <c r="A9848" t="s">
        <v>13556</v>
      </c>
      <c r="B9848" s="3" t="s">
        <v>13557</v>
      </c>
      <c r="C9848" s="1">
        <v>44536.236400463</v>
      </c>
      <c r="D9848" s="2">
        <v>44536</v>
      </c>
      <c r="E9848" s="2">
        <v>45128</v>
      </c>
      <c r="F9848" s="9" t="s">
        <v>10309</v>
      </c>
    </row>
    <row r="9849" spans="1:6">
      <c r="A9849" t="s">
        <v>13558</v>
      </c>
      <c r="B9849" s="3" t="s">
        <v>13559</v>
      </c>
      <c r="C9849" s="1">
        <v>44536.236574074101</v>
      </c>
      <c r="D9849" s="2">
        <v>44536</v>
      </c>
      <c r="E9849" s="2">
        <v>45128</v>
      </c>
      <c r="F9849" s="9" t="s">
        <v>10309</v>
      </c>
    </row>
    <row r="9850" spans="1:6">
      <c r="A9850" t="s">
        <v>13560</v>
      </c>
      <c r="B9850" s="3" t="s">
        <v>13561</v>
      </c>
      <c r="C9850" s="1">
        <v>44536.236689814803</v>
      </c>
      <c r="D9850" s="2">
        <v>44536</v>
      </c>
      <c r="E9850" s="2">
        <v>45128</v>
      </c>
      <c r="F9850" s="9" t="s">
        <v>10309</v>
      </c>
    </row>
    <row r="9851" spans="1:6">
      <c r="A9851" t="s">
        <v>13562</v>
      </c>
      <c r="B9851" s="3" t="s">
        <v>13563</v>
      </c>
      <c r="C9851" s="1">
        <v>44536.236863425896</v>
      </c>
      <c r="D9851" s="2">
        <v>44536</v>
      </c>
      <c r="E9851" s="2">
        <v>45128</v>
      </c>
      <c r="F9851" s="9" t="s">
        <v>10309</v>
      </c>
    </row>
    <row r="9852" spans="1:6">
      <c r="A9852" t="s">
        <v>13564</v>
      </c>
      <c r="B9852" s="3" t="s">
        <v>13565</v>
      </c>
      <c r="C9852" s="1">
        <v>44536.248888888898</v>
      </c>
      <c r="D9852" s="2">
        <v>44536</v>
      </c>
      <c r="E9852" s="2">
        <v>45321</v>
      </c>
      <c r="F9852" s="9" t="s">
        <v>10309</v>
      </c>
    </row>
    <row r="9853" spans="1:6">
      <c r="A9853" t="s">
        <v>13566</v>
      </c>
      <c r="B9853" s="3" t="s">
        <v>13567</v>
      </c>
      <c r="C9853" s="1">
        <v>44536.249050925901</v>
      </c>
      <c r="D9853" s="2">
        <v>44536</v>
      </c>
      <c r="E9853" s="2">
        <v>45321</v>
      </c>
      <c r="F9853" s="9" t="s">
        <v>10309</v>
      </c>
    </row>
    <row r="9854" spans="1:6">
      <c r="A9854" t="s">
        <v>13568</v>
      </c>
      <c r="B9854" s="3" t="s">
        <v>13569</v>
      </c>
      <c r="C9854" s="1">
        <v>44536.249293981498</v>
      </c>
      <c r="D9854" s="2">
        <v>44536</v>
      </c>
      <c r="E9854" s="2">
        <v>45321</v>
      </c>
      <c r="F9854" s="9" t="s">
        <v>10309</v>
      </c>
    </row>
    <row r="9855" spans="1:6">
      <c r="A9855" t="s">
        <v>13570</v>
      </c>
      <c r="B9855" s="3" t="s">
        <v>13571</v>
      </c>
      <c r="C9855" s="1">
        <v>44536.230162036998</v>
      </c>
      <c r="D9855" s="2">
        <v>44536</v>
      </c>
      <c r="E9855" s="2">
        <v>45166</v>
      </c>
      <c r="F9855" s="9" t="s">
        <v>10309</v>
      </c>
    </row>
    <row r="9856" spans="1:6">
      <c r="A9856" t="s">
        <v>13572</v>
      </c>
      <c r="B9856" s="3" t="s">
        <v>13573</v>
      </c>
      <c r="C9856" s="1">
        <v>44535.943252314799</v>
      </c>
      <c r="D9856" s="2">
        <v>44536</v>
      </c>
      <c r="E9856" s="2">
        <v>44846</v>
      </c>
      <c r="F9856" s="9" t="s">
        <v>6</v>
      </c>
    </row>
    <row r="9857" spans="1:7">
      <c r="A9857" t="s">
        <v>13574</v>
      </c>
      <c r="B9857" s="3" t="s">
        <v>13575</v>
      </c>
      <c r="C9857" s="1">
        <v>44535.9430208333</v>
      </c>
      <c r="D9857" s="2">
        <v>44536</v>
      </c>
      <c r="E9857" s="2">
        <v>44846</v>
      </c>
      <c r="F9857" s="9" t="s">
        <v>6</v>
      </c>
    </row>
    <row r="9858" spans="1:7">
      <c r="A9858" t="s">
        <v>13576</v>
      </c>
      <c r="B9858" s="3" t="s">
        <v>13577</v>
      </c>
      <c r="C9858" s="1">
        <v>44535.934050925898</v>
      </c>
      <c r="D9858" s="2">
        <v>44536</v>
      </c>
      <c r="E9858" s="2">
        <v>45316</v>
      </c>
      <c r="F9858" s="9" t="s">
        <v>10309</v>
      </c>
      <c r="G9858" s="3" t="s">
        <v>14</v>
      </c>
    </row>
    <row r="9859" spans="1:7">
      <c r="A9859" t="s">
        <v>13578</v>
      </c>
      <c r="B9859" s="3" t="s">
        <v>13579</v>
      </c>
      <c r="C9859" s="1">
        <v>44535.934733796297</v>
      </c>
      <c r="D9859" s="2">
        <v>44536</v>
      </c>
      <c r="E9859" s="2">
        <v>45316</v>
      </c>
      <c r="F9859" s="9" t="s">
        <v>10309</v>
      </c>
      <c r="G9859" s="3" t="s">
        <v>14</v>
      </c>
    </row>
    <row r="9860" spans="1:7">
      <c r="A9860" t="s">
        <v>13580</v>
      </c>
      <c r="B9860" s="3" t="s">
        <v>13581</v>
      </c>
      <c r="C9860" s="1">
        <v>44536.2101273148</v>
      </c>
      <c r="D9860" s="2">
        <v>44536</v>
      </c>
      <c r="E9860" s="2">
        <v>45310</v>
      </c>
      <c r="F9860" s="9" t="s">
        <v>10309</v>
      </c>
    </row>
    <row r="9861" spans="1:7">
      <c r="A9861" t="s">
        <v>13582</v>
      </c>
      <c r="B9861" s="3" t="s">
        <v>13583</v>
      </c>
      <c r="C9861" s="1">
        <v>44536.232777777797</v>
      </c>
      <c r="D9861" s="2">
        <v>44536</v>
      </c>
      <c r="E9861" s="2">
        <v>45323</v>
      </c>
      <c r="F9861" s="9" t="s">
        <v>10309</v>
      </c>
    </row>
    <row r="9862" spans="1:7">
      <c r="A9862" t="s">
        <v>13584</v>
      </c>
      <c r="B9862" s="3" t="s">
        <v>13585</v>
      </c>
      <c r="C9862" s="1">
        <v>44536.233032407399</v>
      </c>
      <c r="D9862" s="2">
        <v>44536</v>
      </c>
      <c r="E9862" s="2">
        <v>45323</v>
      </c>
      <c r="F9862" s="9" t="s">
        <v>10309</v>
      </c>
    </row>
    <row r="9863" spans="1:7">
      <c r="A9863" t="s">
        <v>13586</v>
      </c>
      <c r="B9863" s="3" t="s">
        <v>13587</v>
      </c>
      <c r="C9863" s="1">
        <v>44536.233263888898</v>
      </c>
      <c r="D9863" s="2">
        <v>44536</v>
      </c>
      <c r="E9863" s="2">
        <v>45323</v>
      </c>
      <c r="F9863" s="9" t="s">
        <v>10309</v>
      </c>
    </row>
    <row r="9864" spans="1:7" ht="30">
      <c r="A9864" t="s">
        <v>13588</v>
      </c>
      <c r="B9864" s="3" t="s">
        <v>13589</v>
      </c>
      <c r="C9864" s="1">
        <v>44754.244814814803</v>
      </c>
      <c r="D9864" s="2">
        <v>44536</v>
      </c>
      <c r="E9864" s="2">
        <v>46357</v>
      </c>
      <c r="F9864" s="9" t="s">
        <v>12208</v>
      </c>
      <c r="G9864" s="3" t="s">
        <v>14</v>
      </c>
    </row>
    <row r="9865" spans="1:7">
      <c r="A9865" t="s">
        <v>13590</v>
      </c>
      <c r="B9865" s="3" t="s">
        <v>13591</v>
      </c>
      <c r="C9865" s="1">
        <v>44754.177604166704</v>
      </c>
      <c r="D9865" s="2">
        <v>44536</v>
      </c>
      <c r="E9865" s="2">
        <v>46357</v>
      </c>
      <c r="F9865" s="9" t="s">
        <v>12175</v>
      </c>
      <c r="G9865" s="3" t="s">
        <v>14</v>
      </c>
    </row>
    <row r="9866" spans="1:7">
      <c r="A9866" t="s">
        <v>13592</v>
      </c>
      <c r="B9866" s="3" t="s">
        <v>13593</v>
      </c>
      <c r="C9866" s="1">
        <v>44536.2475694444</v>
      </c>
      <c r="D9866" s="2">
        <v>44536</v>
      </c>
      <c r="E9866" s="2">
        <v>45320</v>
      </c>
      <c r="F9866" s="9" t="s">
        <v>10309</v>
      </c>
    </row>
    <row r="9867" spans="1:7">
      <c r="A9867" t="s">
        <v>13594</v>
      </c>
      <c r="B9867" s="3" t="s">
        <v>13595</v>
      </c>
      <c r="C9867" s="1">
        <v>44536.236967592602</v>
      </c>
      <c r="D9867" s="2">
        <v>44536</v>
      </c>
      <c r="E9867" s="2">
        <v>45128</v>
      </c>
      <c r="F9867" s="9" t="s">
        <v>10309</v>
      </c>
    </row>
    <row r="9868" spans="1:7">
      <c r="A9868" t="s">
        <v>13596</v>
      </c>
      <c r="B9868" s="3" t="s">
        <v>13597</v>
      </c>
      <c r="C9868" s="1">
        <v>44536.237083333297</v>
      </c>
      <c r="D9868" s="2">
        <v>44536</v>
      </c>
      <c r="E9868" s="2">
        <v>45128</v>
      </c>
      <c r="F9868" s="9" t="s">
        <v>10309</v>
      </c>
    </row>
    <row r="9869" spans="1:7">
      <c r="A9869" t="s">
        <v>13598</v>
      </c>
      <c r="B9869" s="3" t="s">
        <v>13599</v>
      </c>
      <c r="C9869" s="1">
        <v>44536.237175925897</v>
      </c>
      <c r="D9869" s="2">
        <v>44536</v>
      </c>
      <c r="E9869" s="2">
        <v>45128</v>
      </c>
      <c r="F9869" s="9" t="s">
        <v>10309</v>
      </c>
    </row>
    <row r="9870" spans="1:7">
      <c r="A9870" t="s">
        <v>13600</v>
      </c>
      <c r="B9870" s="3" t="s">
        <v>13601</v>
      </c>
      <c r="C9870" s="1">
        <v>44754.213692129597</v>
      </c>
      <c r="D9870" s="2">
        <v>44536</v>
      </c>
      <c r="E9870" s="2">
        <v>46357</v>
      </c>
      <c r="F9870" s="9" t="s">
        <v>12164</v>
      </c>
      <c r="G9870" s="3" t="s">
        <v>7</v>
      </c>
    </row>
    <row r="9871" spans="1:7" ht="30">
      <c r="A9871" t="s">
        <v>13602</v>
      </c>
      <c r="B9871" s="3" t="s">
        <v>13603</v>
      </c>
      <c r="C9871" s="1">
        <v>44754.213842592602</v>
      </c>
      <c r="D9871" s="2">
        <v>44536</v>
      </c>
      <c r="E9871" s="2">
        <v>46357</v>
      </c>
      <c r="F9871" s="9" t="s">
        <v>12201</v>
      </c>
      <c r="G9871" s="3" t="s">
        <v>7</v>
      </c>
    </row>
    <row r="9872" spans="1:7">
      <c r="A9872" t="s">
        <v>13604</v>
      </c>
      <c r="B9872" s="3" t="s">
        <v>13605</v>
      </c>
      <c r="C9872" s="1">
        <v>44536.237638888902</v>
      </c>
      <c r="D9872" s="2">
        <v>44536</v>
      </c>
      <c r="E9872" s="2">
        <v>45128</v>
      </c>
      <c r="F9872" s="9" t="s">
        <v>10309</v>
      </c>
    </row>
    <row r="9873" spans="1:7">
      <c r="A9873" t="s">
        <v>13606</v>
      </c>
      <c r="B9873" s="3" t="s">
        <v>13607</v>
      </c>
      <c r="C9873" s="1">
        <v>44536.237812500003</v>
      </c>
      <c r="D9873" s="2">
        <v>44536</v>
      </c>
      <c r="E9873" s="2">
        <v>45128</v>
      </c>
      <c r="F9873" s="9" t="s">
        <v>10309</v>
      </c>
    </row>
    <row r="9874" spans="1:7">
      <c r="A9874" t="s">
        <v>13608</v>
      </c>
      <c r="B9874" s="3" t="s">
        <v>13609</v>
      </c>
      <c r="C9874" s="1">
        <v>44792.099039351902</v>
      </c>
      <c r="D9874" s="2">
        <v>44536</v>
      </c>
      <c r="E9874" s="2">
        <v>45128</v>
      </c>
      <c r="F9874" s="9" t="s">
        <v>10309</v>
      </c>
    </row>
    <row r="9875" spans="1:7">
      <c r="A9875" t="s">
        <v>13610</v>
      </c>
      <c r="B9875" s="3" t="s">
        <v>13611</v>
      </c>
      <c r="C9875" s="1">
        <v>44536.238159722197</v>
      </c>
      <c r="D9875" s="2">
        <v>44536</v>
      </c>
      <c r="E9875" s="2">
        <v>45128</v>
      </c>
      <c r="F9875" s="9" t="s">
        <v>10309</v>
      </c>
    </row>
    <row r="9876" spans="1:7">
      <c r="A9876" t="s">
        <v>13612</v>
      </c>
      <c r="B9876" s="3" t="s">
        <v>13613</v>
      </c>
      <c r="C9876" s="1">
        <v>44536.249409722201</v>
      </c>
      <c r="D9876" s="2">
        <v>44536</v>
      </c>
      <c r="E9876" s="2">
        <v>45321</v>
      </c>
      <c r="F9876" s="9" t="s">
        <v>10309</v>
      </c>
    </row>
    <row r="9877" spans="1:7">
      <c r="A9877" t="s">
        <v>13614</v>
      </c>
      <c r="B9877" s="3" t="s">
        <v>13615</v>
      </c>
      <c r="C9877" s="1">
        <v>44536.226030092599</v>
      </c>
      <c r="D9877" s="2">
        <v>44536</v>
      </c>
      <c r="E9877" s="2">
        <v>45303</v>
      </c>
      <c r="F9877" s="9" t="s">
        <v>10309</v>
      </c>
    </row>
    <row r="9878" spans="1:7">
      <c r="A9878" t="s">
        <v>13616</v>
      </c>
      <c r="B9878" s="3" t="s">
        <v>13617</v>
      </c>
      <c r="C9878" s="1">
        <v>44755.255046296297</v>
      </c>
      <c r="D9878" s="2">
        <v>44536</v>
      </c>
      <c r="E9878" s="2">
        <v>46358</v>
      </c>
      <c r="F9878" s="9" t="s">
        <v>12294</v>
      </c>
      <c r="G9878" s="3" t="s">
        <v>7</v>
      </c>
    </row>
    <row r="9879" spans="1:7">
      <c r="A9879" t="s">
        <v>13618</v>
      </c>
      <c r="B9879" s="3" t="s">
        <v>13619</v>
      </c>
      <c r="C9879" s="1">
        <v>44535.942546296297</v>
      </c>
      <c r="D9879" s="2">
        <v>44536</v>
      </c>
      <c r="E9879" s="2">
        <v>44846</v>
      </c>
      <c r="F9879" s="9" t="s">
        <v>6</v>
      </c>
    </row>
    <row r="9880" spans="1:7">
      <c r="A9880" t="s">
        <v>13620</v>
      </c>
      <c r="B9880" s="3" t="s">
        <v>13621</v>
      </c>
      <c r="C9880" s="1">
        <v>44535.942361111098</v>
      </c>
      <c r="D9880" s="2">
        <v>44536</v>
      </c>
      <c r="E9880" s="2">
        <v>44846</v>
      </c>
      <c r="F9880" s="9" t="s">
        <v>6</v>
      </c>
    </row>
    <row r="9881" spans="1:7">
      <c r="A9881" t="s">
        <v>13622</v>
      </c>
      <c r="B9881" s="3" t="s">
        <v>13623</v>
      </c>
      <c r="C9881" s="1">
        <v>44535.940208333297</v>
      </c>
      <c r="D9881" s="2">
        <v>44536</v>
      </c>
      <c r="E9881" s="2">
        <v>44846</v>
      </c>
      <c r="F9881" s="9" t="s">
        <v>6</v>
      </c>
    </row>
    <row r="9882" spans="1:7">
      <c r="A9882" t="s">
        <v>13624</v>
      </c>
      <c r="B9882" s="3" t="s">
        <v>13625</v>
      </c>
      <c r="C9882" s="1">
        <v>44535.939444444397</v>
      </c>
      <c r="D9882" s="2">
        <v>44536</v>
      </c>
      <c r="E9882" s="2">
        <v>44846</v>
      </c>
      <c r="F9882" s="9" t="s">
        <v>6</v>
      </c>
    </row>
    <row r="9883" spans="1:7">
      <c r="A9883" t="s">
        <v>13626</v>
      </c>
      <c r="B9883" s="3" t="s">
        <v>13627</v>
      </c>
      <c r="C9883" s="1">
        <v>44535.9391666667</v>
      </c>
      <c r="D9883" s="2">
        <v>44536</v>
      </c>
      <c r="E9883" s="2">
        <v>44846</v>
      </c>
      <c r="F9883" s="9" t="s">
        <v>6</v>
      </c>
    </row>
    <row r="9884" spans="1:7">
      <c r="A9884" t="s">
        <v>13628</v>
      </c>
      <c r="B9884" s="3" t="s">
        <v>13629</v>
      </c>
      <c r="C9884" s="1">
        <v>44535.931770833296</v>
      </c>
      <c r="D9884" s="2">
        <v>44536</v>
      </c>
      <c r="E9884" s="2">
        <v>45316</v>
      </c>
      <c r="F9884" s="9" t="s">
        <v>10309</v>
      </c>
      <c r="G9884" s="3" t="s">
        <v>14</v>
      </c>
    </row>
    <row r="9885" spans="1:7">
      <c r="A9885" t="s">
        <v>13630</v>
      </c>
      <c r="B9885" s="3" t="s">
        <v>13631</v>
      </c>
      <c r="C9885" s="1">
        <v>44535.932025463</v>
      </c>
      <c r="D9885" s="2">
        <v>44536</v>
      </c>
      <c r="E9885" s="2">
        <v>45316</v>
      </c>
      <c r="F9885" s="9" t="s">
        <v>10309</v>
      </c>
      <c r="G9885" s="3" t="s">
        <v>14</v>
      </c>
    </row>
    <row r="9886" spans="1:7">
      <c r="A9886" t="s">
        <v>13632</v>
      </c>
      <c r="B9886" s="3" t="s">
        <v>13633</v>
      </c>
      <c r="C9886" s="1">
        <v>44535.933495370402</v>
      </c>
      <c r="D9886" s="2">
        <v>44536</v>
      </c>
      <c r="E9886" s="2">
        <v>45316</v>
      </c>
      <c r="F9886" s="9" t="s">
        <v>10309</v>
      </c>
      <c r="G9886" s="3" t="s">
        <v>14</v>
      </c>
    </row>
    <row r="9887" spans="1:7">
      <c r="A9887" t="s">
        <v>13634</v>
      </c>
      <c r="B9887" s="3" t="s">
        <v>13635</v>
      </c>
      <c r="C9887" s="1">
        <v>44535.933831018498</v>
      </c>
      <c r="D9887" s="2">
        <v>44536</v>
      </c>
      <c r="E9887" s="2">
        <v>45316</v>
      </c>
      <c r="F9887" s="9" t="s">
        <v>10309</v>
      </c>
      <c r="G9887" s="3" t="s">
        <v>14</v>
      </c>
    </row>
    <row r="9888" spans="1:7">
      <c r="A9888" t="s">
        <v>13636</v>
      </c>
      <c r="B9888" s="3" t="s">
        <v>13637</v>
      </c>
      <c r="C9888" s="1">
        <v>44535.934930555602</v>
      </c>
      <c r="D9888" s="2">
        <v>44536</v>
      </c>
      <c r="E9888" s="2">
        <v>45316</v>
      </c>
      <c r="F9888" s="9" t="s">
        <v>10309</v>
      </c>
      <c r="G9888" s="3" t="s">
        <v>14</v>
      </c>
    </row>
    <row r="9889" spans="1:7">
      <c r="A9889" t="s">
        <v>13638</v>
      </c>
      <c r="B9889" s="3" t="s">
        <v>13639</v>
      </c>
      <c r="C9889" s="1">
        <v>44535.935868055603</v>
      </c>
      <c r="D9889" s="2">
        <v>44536</v>
      </c>
      <c r="E9889" s="2">
        <v>45310</v>
      </c>
      <c r="F9889" s="9" t="s">
        <v>10309</v>
      </c>
    </row>
    <row r="9890" spans="1:7">
      <c r="A9890" t="s">
        <v>13640</v>
      </c>
      <c r="B9890" s="3" t="s">
        <v>13641</v>
      </c>
      <c r="C9890" s="1">
        <v>44535.936435185198</v>
      </c>
      <c r="D9890" s="2">
        <v>44536</v>
      </c>
      <c r="E9890" s="2">
        <v>45310</v>
      </c>
      <c r="F9890" s="9" t="s">
        <v>10309</v>
      </c>
    </row>
    <row r="9891" spans="1:7">
      <c r="A9891" t="s">
        <v>13642</v>
      </c>
      <c r="B9891" s="3" t="s">
        <v>13643</v>
      </c>
      <c r="C9891" s="1">
        <v>44536.210451388899</v>
      </c>
      <c r="D9891" s="2">
        <v>44536</v>
      </c>
      <c r="E9891" s="2">
        <v>45310</v>
      </c>
      <c r="F9891" s="9" t="s">
        <v>10309</v>
      </c>
    </row>
    <row r="9892" spans="1:7">
      <c r="A9892" t="s">
        <v>13644</v>
      </c>
      <c r="B9892" s="3" t="s">
        <v>13645</v>
      </c>
      <c r="C9892" s="1">
        <v>44536.210300925901</v>
      </c>
      <c r="D9892" s="2">
        <v>44536</v>
      </c>
      <c r="E9892" s="2">
        <v>45310</v>
      </c>
      <c r="F9892" s="9" t="s">
        <v>10309</v>
      </c>
    </row>
    <row r="9893" spans="1:7">
      <c r="A9893" t="s">
        <v>13646</v>
      </c>
      <c r="B9893" s="3" t="s">
        <v>13647</v>
      </c>
      <c r="C9893" s="1">
        <v>44536.210925925901</v>
      </c>
      <c r="D9893" s="2">
        <v>44536</v>
      </c>
      <c r="E9893" s="2">
        <v>45310</v>
      </c>
      <c r="F9893" s="9" t="s">
        <v>10309</v>
      </c>
    </row>
    <row r="9894" spans="1:7">
      <c r="A9894" t="s">
        <v>13648</v>
      </c>
      <c r="B9894" s="3" t="s">
        <v>13649</v>
      </c>
      <c r="C9894" s="1">
        <v>44536.231608796297</v>
      </c>
      <c r="D9894" s="2">
        <v>44536</v>
      </c>
      <c r="E9894" s="2">
        <v>45062</v>
      </c>
      <c r="F9894" s="9" t="s">
        <v>10309</v>
      </c>
    </row>
    <row r="9895" spans="1:7">
      <c r="A9895" t="s">
        <v>13650</v>
      </c>
      <c r="B9895" s="3" t="s">
        <v>13651</v>
      </c>
      <c r="C9895" s="1">
        <v>44536.1946412037</v>
      </c>
      <c r="D9895" s="2">
        <v>44536</v>
      </c>
      <c r="E9895" s="2">
        <v>45310</v>
      </c>
      <c r="F9895" s="9" t="s">
        <v>10309</v>
      </c>
    </row>
    <row r="9896" spans="1:7">
      <c r="A9896" t="s">
        <v>13652</v>
      </c>
      <c r="B9896" s="3" t="s">
        <v>13653</v>
      </c>
      <c r="C9896" s="1">
        <v>44754.247268518498</v>
      </c>
      <c r="D9896" s="2">
        <v>44536</v>
      </c>
      <c r="E9896" s="2">
        <v>46357</v>
      </c>
      <c r="F9896" s="9" t="s">
        <v>12175</v>
      </c>
      <c r="G9896" s="3" t="s">
        <v>14</v>
      </c>
    </row>
    <row r="9897" spans="1:7">
      <c r="A9897" t="s">
        <v>13654</v>
      </c>
      <c r="B9897" s="3" t="s">
        <v>13655</v>
      </c>
      <c r="C9897" s="1">
        <v>44536.247905092598</v>
      </c>
      <c r="D9897" s="2">
        <v>44536</v>
      </c>
      <c r="E9897" s="2">
        <v>45320</v>
      </c>
      <c r="F9897" s="9" t="s">
        <v>10309</v>
      </c>
    </row>
    <row r="9898" spans="1:7">
      <c r="A9898" t="s">
        <v>13656</v>
      </c>
      <c r="B9898" s="3" t="s">
        <v>13657</v>
      </c>
      <c r="C9898" s="1">
        <v>44536.238391203697</v>
      </c>
      <c r="D9898" s="2">
        <v>44536</v>
      </c>
      <c r="E9898" s="2">
        <v>45128</v>
      </c>
      <c r="F9898" s="9" t="s">
        <v>10309</v>
      </c>
    </row>
    <row r="9899" spans="1:7">
      <c r="A9899" t="s">
        <v>13658</v>
      </c>
      <c r="B9899" s="3" t="s">
        <v>13659</v>
      </c>
      <c r="C9899" s="1">
        <v>44536.238622685203</v>
      </c>
      <c r="D9899" s="2">
        <v>44536</v>
      </c>
      <c r="E9899" s="2">
        <v>45128</v>
      </c>
      <c r="F9899" s="9" t="s">
        <v>10309</v>
      </c>
    </row>
    <row r="9900" spans="1:7">
      <c r="A9900" t="s">
        <v>13660</v>
      </c>
      <c r="B9900" s="3" t="s">
        <v>13661</v>
      </c>
      <c r="C9900" s="1">
        <v>44536.238761574103</v>
      </c>
      <c r="D9900" s="2">
        <v>44536</v>
      </c>
      <c r="E9900" s="2">
        <v>45128</v>
      </c>
      <c r="F9900" s="9" t="s">
        <v>10309</v>
      </c>
    </row>
    <row r="9901" spans="1:7">
      <c r="A9901" t="s">
        <v>13662</v>
      </c>
      <c r="B9901" s="3" t="s">
        <v>13663</v>
      </c>
      <c r="C9901" s="1">
        <v>44536.238993055602</v>
      </c>
      <c r="D9901" s="2">
        <v>44536</v>
      </c>
      <c r="E9901" s="2">
        <v>45128</v>
      </c>
      <c r="F9901" s="9" t="s">
        <v>10309</v>
      </c>
    </row>
    <row r="9902" spans="1:7">
      <c r="A9902" t="s">
        <v>13664</v>
      </c>
      <c r="B9902" s="3" t="s">
        <v>13665</v>
      </c>
      <c r="C9902" s="1">
        <v>44536.239189814798</v>
      </c>
      <c r="D9902" s="2">
        <v>44536</v>
      </c>
      <c r="E9902" s="2">
        <v>45128</v>
      </c>
      <c r="F9902" s="9" t="s">
        <v>10309</v>
      </c>
    </row>
    <row r="9903" spans="1:7">
      <c r="A9903" t="s">
        <v>13666</v>
      </c>
      <c r="B9903" s="3" t="s">
        <v>13667</v>
      </c>
      <c r="C9903" s="1">
        <v>44536.239745370403</v>
      </c>
      <c r="D9903" s="2">
        <v>44536</v>
      </c>
      <c r="E9903" s="2">
        <v>45128</v>
      </c>
      <c r="F9903" s="9" t="s">
        <v>10309</v>
      </c>
    </row>
    <row r="9904" spans="1:7">
      <c r="A9904" t="s">
        <v>13668</v>
      </c>
      <c r="B9904" s="3" t="s">
        <v>13669</v>
      </c>
      <c r="C9904" s="1">
        <v>44792.088125000002</v>
      </c>
      <c r="D9904" s="2">
        <v>44536</v>
      </c>
      <c r="E9904" s="2">
        <v>45128</v>
      </c>
      <c r="F9904" s="9" t="s">
        <v>10309</v>
      </c>
    </row>
    <row r="9905" spans="1:7">
      <c r="A9905" t="s">
        <v>13670</v>
      </c>
      <c r="B9905" s="3" t="s">
        <v>13671</v>
      </c>
      <c r="C9905" s="1">
        <v>44536.199918981503</v>
      </c>
      <c r="D9905" s="2">
        <v>44536</v>
      </c>
      <c r="E9905" s="2">
        <v>45315</v>
      </c>
      <c r="F9905" s="9" t="s">
        <v>10309</v>
      </c>
    </row>
    <row r="9906" spans="1:7">
      <c r="A9906" t="s">
        <v>13672</v>
      </c>
      <c r="B9906" s="3" t="s">
        <v>13673</v>
      </c>
      <c r="C9906" s="1">
        <v>44792.095787036997</v>
      </c>
      <c r="D9906" s="2">
        <v>44536</v>
      </c>
      <c r="E9906" s="2">
        <v>45128</v>
      </c>
      <c r="F9906" s="9" t="s">
        <v>10309</v>
      </c>
    </row>
    <row r="9907" spans="1:7">
      <c r="A9907" t="s">
        <v>13674</v>
      </c>
      <c r="B9907" s="3" t="s">
        <v>13675</v>
      </c>
      <c r="C9907" s="1">
        <v>44536.240555555603</v>
      </c>
      <c r="D9907" s="2">
        <v>44536</v>
      </c>
      <c r="E9907" s="2">
        <v>45128</v>
      </c>
      <c r="F9907" s="9" t="s">
        <v>10309</v>
      </c>
    </row>
    <row r="9908" spans="1:7">
      <c r="A9908" t="s">
        <v>13676</v>
      </c>
      <c r="B9908" s="3" t="s">
        <v>13677</v>
      </c>
      <c r="C9908" s="1">
        <v>44536.249525462998</v>
      </c>
      <c r="D9908" s="2">
        <v>44536</v>
      </c>
      <c r="E9908" s="2">
        <v>45321</v>
      </c>
      <c r="F9908" s="9" t="s">
        <v>10309</v>
      </c>
    </row>
    <row r="9909" spans="1:7">
      <c r="A9909" t="s">
        <v>13678</v>
      </c>
      <c r="B9909" s="3" t="s">
        <v>13679</v>
      </c>
      <c r="C9909" s="1">
        <v>44536.249699074098</v>
      </c>
      <c r="D9909" s="2">
        <v>44536</v>
      </c>
      <c r="E9909" s="2">
        <v>45321</v>
      </c>
      <c r="F9909" s="9" t="s">
        <v>10309</v>
      </c>
    </row>
    <row r="9910" spans="1:7">
      <c r="A9910" t="s">
        <v>13680</v>
      </c>
      <c r="B9910" s="3" t="s">
        <v>13681</v>
      </c>
      <c r="C9910" s="1">
        <v>44536.2500462963</v>
      </c>
      <c r="D9910" s="2">
        <v>44536</v>
      </c>
      <c r="E9910" s="2">
        <v>45321</v>
      </c>
      <c r="F9910" s="9" t="s">
        <v>10309</v>
      </c>
    </row>
    <row r="9911" spans="1:7">
      <c r="A9911" t="s">
        <v>13682</v>
      </c>
      <c r="B9911" s="3" t="s">
        <v>13683</v>
      </c>
      <c r="C9911" s="1">
        <v>44536.2261111111</v>
      </c>
      <c r="D9911" s="2">
        <v>44536</v>
      </c>
      <c r="E9911" s="2">
        <v>45303</v>
      </c>
      <c r="F9911" s="9" t="s">
        <v>10309</v>
      </c>
    </row>
    <row r="9912" spans="1:7">
      <c r="A9912" t="s">
        <v>13684</v>
      </c>
      <c r="B9912" s="3" t="s">
        <v>13685</v>
      </c>
      <c r="C9912" s="1">
        <v>44536.230451388903</v>
      </c>
      <c r="D9912" s="2">
        <v>44536</v>
      </c>
      <c r="E9912" s="2">
        <v>45166</v>
      </c>
      <c r="F9912" s="9" t="s">
        <v>10309</v>
      </c>
    </row>
    <row r="9913" spans="1:7" ht="30">
      <c r="A9913" t="s">
        <v>13686</v>
      </c>
      <c r="B9913" s="3" t="s">
        <v>13687</v>
      </c>
      <c r="C9913" s="1">
        <v>44536.1889814815</v>
      </c>
      <c r="D9913" s="2">
        <v>44536</v>
      </c>
      <c r="E9913" s="2">
        <v>46358</v>
      </c>
      <c r="F9913" s="9" t="s">
        <v>12159</v>
      </c>
      <c r="G9913" s="3" t="s">
        <v>14</v>
      </c>
    </row>
    <row r="9914" spans="1:7">
      <c r="A9914" t="s">
        <v>13688</v>
      </c>
      <c r="B9914" s="3" t="s">
        <v>13689</v>
      </c>
      <c r="C9914" s="1">
        <v>44536.189340277801</v>
      </c>
      <c r="D9914" s="2">
        <v>44536</v>
      </c>
      <c r="E9914" s="2">
        <v>46359</v>
      </c>
      <c r="F9914" s="9" t="s">
        <v>12294</v>
      </c>
      <c r="G9914" s="3" t="s">
        <v>1583</v>
      </c>
    </row>
    <row r="9915" spans="1:7" ht="30">
      <c r="A9915" t="s">
        <v>13690</v>
      </c>
      <c r="B9915" s="3" t="s">
        <v>13691</v>
      </c>
      <c r="C9915" s="1">
        <v>44536.1898842593</v>
      </c>
      <c r="D9915" s="2">
        <v>44536</v>
      </c>
      <c r="E9915" s="2">
        <v>46360</v>
      </c>
      <c r="F9915" s="9" t="s">
        <v>12159</v>
      </c>
      <c r="G9915" s="3" t="s">
        <v>374</v>
      </c>
    </row>
    <row r="9916" spans="1:7">
      <c r="A9916" t="s">
        <v>13692</v>
      </c>
      <c r="B9916" s="3" t="s">
        <v>13693</v>
      </c>
      <c r="C9916" s="1">
        <v>44535.941712963002</v>
      </c>
      <c r="D9916" s="2">
        <v>44536</v>
      </c>
      <c r="E9916" s="2">
        <v>44846</v>
      </c>
      <c r="F9916" s="9" t="s">
        <v>6</v>
      </c>
    </row>
    <row r="9917" spans="1:7">
      <c r="A9917" t="s">
        <v>13694</v>
      </c>
      <c r="B9917" s="3" t="s">
        <v>13695</v>
      </c>
      <c r="C9917" s="1">
        <v>44535.941446759301</v>
      </c>
      <c r="D9917" s="2">
        <v>44536</v>
      </c>
      <c r="E9917" s="2">
        <v>44846</v>
      </c>
      <c r="F9917" s="9" t="s">
        <v>6</v>
      </c>
    </row>
    <row r="9918" spans="1:7">
      <c r="A9918" t="s">
        <v>13696</v>
      </c>
      <c r="B9918" s="3" t="s">
        <v>13697</v>
      </c>
      <c r="C9918" s="1">
        <v>44535.938680555599</v>
      </c>
      <c r="D9918" s="2">
        <v>44536</v>
      </c>
      <c r="E9918" s="2">
        <v>44846</v>
      </c>
      <c r="F9918" s="9" t="s">
        <v>6</v>
      </c>
    </row>
    <row r="9919" spans="1:7">
      <c r="A9919" t="s">
        <v>13698</v>
      </c>
      <c r="B9919" s="3" t="s">
        <v>13699</v>
      </c>
      <c r="C9919" s="1">
        <v>44535.931435185201</v>
      </c>
      <c r="D9919" s="2">
        <v>44536</v>
      </c>
      <c r="E9919" s="2">
        <v>45316</v>
      </c>
      <c r="F9919" s="9" t="s">
        <v>10309</v>
      </c>
      <c r="G9919" s="3" t="s">
        <v>14</v>
      </c>
    </row>
    <row r="9920" spans="1:7">
      <c r="A9920" t="s">
        <v>13700</v>
      </c>
      <c r="B9920" s="3" t="s">
        <v>13701</v>
      </c>
      <c r="C9920" s="1">
        <v>44536.192175925898</v>
      </c>
      <c r="D9920" s="2">
        <v>44536</v>
      </c>
      <c r="E9920" s="2">
        <v>45303</v>
      </c>
      <c r="F9920" s="9" t="s">
        <v>10309</v>
      </c>
    </row>
    <row r="9921" spans="1:7">
      <c r="A9921" t="s">
        <v>13702</v>
      </c>
      <c r="B9921" s="3" t="s">
        <v>13703</v>
      </c>
      <c r="C9921" s="1">
        <v>44535.932500000003</v>
      </c>
      <c r="D9921" s="2">
        <v>44536</v>
      </c>
      <c r="E9921" s="2">
        <v>45316</v>
      </c>
      <c r="F9921" s="9" t="s">
        <v>10309</v>
      </c>
      <c r="G9921" s="3" t="s">
        <v>14</v>
      </c>
    </row>
    <row r="9922" spans="1:7">
      <c r="A9922" t="s">
        <v>13704</v>
      </c>
      <c r="B9922" s="3" t="s">
        <v>13705</v>
      </c>
      <c r="C9922" s="1">
        <v>44535.932696759301</v>
      </c>
      <c r="D9922" s="2">
        <v>44536</v>
      </c>
      <c r="E9922" s="2">
        <v>45316</v>
      </c>
      <c r="F9922" s="9" t="s">
        <v>10309</v>
      </c>
      <c r="G9922" s="3" t="s">
        <v>14</v>
      </c>
    </row>
    <row r="9923" spans="1:7">
      <c r="A9923" t="s">
        <v>13706</v>
      </c>
      <c r="B9923" s="3" t="s">
        <v>13707</v>
      </c>
      <c r="C9923" s="1">
        <v>44535.936226851903</v>
      </c>
      <c r="D9923" s="2">
        <v>44536</v>
      </c>
      <c r="E9923" s="2">
        <v>45310</v>
      </c>
      <c r="F9923" s="9" t="s">
        <v>10309</v>
      </c>
    </row>
    <row r="9924" spans="1:7">
      <c r="A9924" t="s">
        <v>13708</v>
      </c>
      <c r="B9924" s="3" t="s">
        <v>13709</v>
      </c>
      <c r="C9924" s="1">
        <v>44536.2110300926</v>
      </c>
      <c r="D9924" s="2">
        <v>44536</v>
      </c>
      <c r="E9924" s="2">
        <v>45310</v>
      </c>
      <c r="F9924" s="9" t="s">
        <v>10309</v>
      </c>
    </row>
    <row r="9925" spans="1:7">
      <c r="A9925" t="s">
        <v>13710</v>
      </c>
      <c r="B9925" s="3" t="s">
        <v>13711</v>
      </c>
      <c r="C9925" s="1">
        <v>44536.211157407401</v>
      </c>
      <c r="D9925" s="2">
        <v>44536</v>
      </c>
      <c r="E9925" s="2">
        <v>45310</v>
      </c>
      <c r="F9925" s="9" t="s">
        <v>10309</v>
      </c>
    </row>
    <row r="9926" spans="1:7">
      <c r="A9926" t="s">
        <v>13712</v>
      </c>
      <c r="B9926" s="3" t="s">
        <v>13713</v>
      </c>
      <c r="C9926" s="1">
        <v>44536.233645833301</v>
      </c>
      <c r="D9926" s="2">
        <v>44536</v>
      </c>
      <c r="E9926" s="2">
        <v>45323</v>
      </c>
      <c r="F9926" s="9" t="s">
        <v>10309</v>
      </c>
    </row>
    <row r="9927" spans="1:7">
      <c r="A9927" t="s">
        <v>13714</v>
      </c>
      <c r="B9927" s="3" t="s">
        <v>13715</v>
      </c>
      <c r="C9927" s="1">
        <v>44536.233796296299</v>
      </c>
      <c r="D9927" s="2">
        <v>44536</v>
      </c>
      <c r="E9927" s="2">
        <v>45323</v>
      </c>
      <c r="F9927" s="9" t="s">
        <v>10309</v>
      </c>
    </row>
    <row r="9928" spans="1:7" ht="30">
      <c r="A9928" t="s">
        <v>13716</v>
      </c>
      <c r="B9928" s="3" t="s">
        <v>13717</v>
      </c>
      <c r="C9928" s="1">
        <v>44754.246828703697</v>
      </c>
      <c r="D9928" s="2">
        <v>44536</v>
      </c>
      <c r="E9928" s="2">
        <v>46357</v>
      </c>
      <c r="F9928" s="9" t="s">
        <v>12159</v>
      </c>
      <c r="G9928" s="3" t="s">
        <v>14</v>
      </c>
    </row>
    <row r="9929" spans="1:7" ht="30">
      <c r="A9929" t="s">
        <v>13718</v>
      </c>
      <c r="B9929" s="3" t="s">
        <v>13719</v>
      </c>
      <c r="C9929" s="1">
        <v>44754.176851851902</v>
      </c>
      <c r="D9929" s="2">
        <v>44536</v>
      </c>
      <c r="E9929" s="2">
        <v>46357</v>
      </c>
      <c r="F9929" s="9" t="s">
        <v>12159</v>
      </c>
      <c r="G9929" s="3" t="s">
        <v>14</v>
      </c>
    </row>
    <row r="9930" spans="1:7">
      <c r="A9930" t="s">
        <v>13720</v>
      </c>
      <c r="B9930" s="3" t="s">
        <v>13721</v>
      </c>
      <c r="C9930" s="1">
        <v>44536.240717592598</v>
      </c>
      <c r="D9930" s="2">
        <v>44536</v>
      </c>
      <c r="E9930" s="2">
        <v>45128</v>
      </c>
      <c r="F9930" s="9" t="s">
        <v>10309</v>
      </c>
    </row>
    <row r="9931" spans="1:7">
      <c r="A9931" t="s">
        <v>13722</v>
      </c>
      <c r="B9931" s="3" t="s">
        <v>13723</v>
      </c>
      <c r="C9931" s="1">
        <v>44536.240844907399</v>
      </c>
      <c r="D9931" s="2">
        <v>44536</v>
      </c>
      <c r="E9931" s="2">
        <v>45128</v>
      </c>
      <c r="F9931" s="9" t="s">
        <v>10309</v>
      </c>
    </row>
    <row r="9932" spans="1:7">
      <c r="A9932" t="s">
        <v>13724</v>
      </c>
      <c r="B9932" s="3" t="s">
        <v>13725</v>
      </c>
      <c r="C9932" s="1">
        <v>44536.241030092599</v>
      </c>
      <c r="D9932" s="2">
        <v>44536</v>
      </c>
      <c r="E9932" s="2">
        <v>45128</v>
      </c>
      <c r="F9932" s="9" t="s">
        <v>10309</v>
      </c>
    </row>
    <row r="9933" spans="1:7">
      <c r="A9933" t="s">
        <v>13726</v>
      </c>
      <c r="B9933" s="3" t="s">
        <v>13727</v>
      </c>
      <c r="C9933" s="1">
        <v>44536.241215277798</v>
      </c>
      <c r="D9933" s="2">
        <v>44536</v>
      </c>
      <c r="E9933" s="2">
        <v>45128</v>
      </c>
      <c r="F9933" s="9" t="s">
        <v>10309</v>
      </c>
    </row>
    <row r="9934" spans="1:7">
      <c r="A9934" t="s">
        <v>13728</v>
      </c>
      <c r="B9934" s="3" t="s">
        <v>13729</v>
      </c>
      <c r="C9934" s="1">
        <v>44536.241307870398</v>
      </c>
      <c r="D9934" s="2">
        <v>44536</v>
      </c>
      <c r="E9934" s="2">
        <v>45128</v>
      </c>
      <c r="F9934" s="9" t="s">
        <v>10309</v>
      </c>
    </row>
    <row r="9935" spans="1:7">
      <c r="A9935" t="s">
        <v>13730</v>
      </c>
      <c r="B9935" s="3" t="s">
        <v>13731</v>
      </c>
      <c r="C9935" s="1">
        <v>44536.241412037001</v>
      </c>
      <c r="D9935" s="2">
        <v>44536</v>
      </c>
      <c r="E9935" s="2">
        <v>45128</v>
      </c>
      <c r="F9935" s="9" t="s">
        <v>10309</v>
      </c>
    </row>
    <row r="9936" spans="1:7" ht="30">
      <c r="A9936" t="s">
        <v>13732</v>
      </c>
      <c r="B9936" s="3" t="s">
        <v>13733</v>
      </c>
      <c r="C9936" s="1">
        <v>44754.213564814803</v>
      </c>
      <c r="D9936" s="2">
        <v>44536</v>
      </c>
      <c r="E9936" s="2">
        <v>46357</v>
      </c>
      <c r="F9936" s="9" t="s">
        <v>12159</v>
      </c>
      <c r="G9936" s="3" t="s">
        <v>7</v>
      </c>
    </row>
    <row r="9937" spans="1:7" ht="30">
      <c r="A9937" t="s">
        <v>13734</v>
      </c>
      <c r="B9937" s="3" t="s">
        <v>13735</v>
      </c>
      <c r="C9937" s="1">
        <v>44536.1881712963</v>
      </c>
      <c r="D9937" s="2">
        <v>44536</v>
      </c>
      <c r="E9937" s="2">
        <v>46357</v>
      </c>
      <c r="F9937" s="9" t="s">
        <v>12159</v>
      </c>
      <c r="G9937" s="3" t="s">
        <v>14</v>
      </c>
    </row>
    <row r="9938" spans="1:7">
      <c r="A9938" t="s">
        <v>13736</v>
      </c>
      <c r="B9938" s="3" t="s">
        <v>13737</v>
      </c>
      <c r="C9938" s="1">
        <v>44536.241585648102</v>
      </c>
      <c r="D9938" s="2">
        <v>44536</v>
      </c>
      <c r="E9938" s="2">
        <v>45128</v>
      </c>
      <c r="F9938" s="9" t="s">
        <v>10309</v>
      </c>
    </row>
    <row r="9939" spans="1:7">
      <c r="A9939" t="s">
        <v>13738</v>
      </c>
      <c r="B9939" s="3" t="s">
        <v>13739</v>
      </c>
      <c r="C9939" s="1">
        <v>44536.200115740699</v>
      </c>
      <c r="D9939" s="2">
        <v>44536</v>
      </c>
      <c r="E9939" s="2">
        <v>45315</v>
      </c>
      <c r="F9939" s="9" t="s">
        <v>10309</v>
      </c>
    </row>
    <row r="9940" spans="1:7">
      <c r="A9940" t="s">
        <v>13740</v>
      </c>
      <c r="B9940" s="3" t="s">
        <v>13741</v>
      </c>
      <c r="C9940" s="1">
        <v>44536.2416435185</v>
      </c>
      <c r="D9940" s="2">
        <v>44536</v>
      </c>
      <c r="E9940" s="2">
        <v>45128</v>
      </c>
      <c r="F9940" s="9" t="s">
        <v>10309</v>
      </c>
    </row>
    <row r="9941" spans="1:7">
      <c r="A9941" t="s">
        <v>13742</v>
      </c>
      <c r="B9941" s="3" t="s">
        <v>13743</v>
      </c>
      <c r="C9941" s="1">
        <v>44536.241967592599</v>
      </c>
      <c r="D9941" s="2">
        <v>44536</v>
      </c>
      <c r="E9941" s="2">
        <v>45128</v>
      </c>
      <c r="F9941" s="9" t="s">
        <v>744</v>
      </c>
    </row>
    <row r="9942" spans="1:7">
      <c r="A9942" t="s">
        <v>13744</v>
      </c>
      <c r="B9942" s="3" t="s">
        <v>13745</v>
      </c>
      <c r="C9942" s="1">
        <v>44536.250277777799</v>
      </c>
      <c r="D9942" s="2">
        <v>44536</v>
      </c>
      <c r="E9942" s="2">
        <v>45321</v>
      </c>
      <c r="F9942" s="9" t="s">
        <v>10309</v>
      </c>
    </row>
    <row r="9943" spans="1:7">
      <c r="A9943" t="s">
        <v>13746</v>
      </c>
      <c r="B9943" s="3" t="s">
        <v>13747</v>
      </c>
      <c r="C9943" s="1">
        <v>44536.250462962998</v>
      </c>
      <c r="D9943" s="2">
        <v>44536</v>
      </c>
      <c r="E9943" s="2">
        <v>45321</v>
      </c>
      <c r="F9943" s="9" t="s">
        <v>10309</v>
      </c>
    </row>
    <row r="9944" spans="1:7">
      <c r="A9944" t="s">
        <v>13748</v>
      </c>
      <c r="B9944" s="3" t="s">
        <v>13749</v>
      </c>
      <c r="C9944" s="1">
        <v>44536.228553240697</v>
      </c>
      <c r="D9944" s="2">
        <v>44536</v>
      </c>
      <c r="E9944" s="2">
        <v>45041</v>
      </c>
      <c r="F9944" s="9" t="s">
        <v>10309</v>
      </c>
    </row>
    <row r="9945" spans="1:7" ht="30">
      <c r="A9945" t="s">
        <v>13750</v>
      </c>
      <c r="B9945" s="3" t="s">
        <v>13751</v>
      </c>
      <c r="C9945" s="1">
        <v>44754.187939814801</v>
      </c>
      <c r="D9945" s="2">
        <v>44536</v>
      </c>
      <c r="E9945" s="2">
        <v>46358</v>
      </c>
      <c r="F9945" s="9" t="s">
        <v>12201</v>
      </c>
      <c r="G9945" s="3" t="s">
        <v>374</v>
      </c>
    </row>
    <row r="9946" spans="1:7">
      <c r="A9946" t="s">
        <v>13752</v>
      </c>
      <c r="B9946" s="3" t="s">
        <v>13753</v>
      </c>
      <c r="C9946" s="1">
        <v>44536.226226851897</v>
      </c>
      <c r="D9946" s="2">
        <v>44536</v>
      </c>
      <c r="E9946" s="2">
        <v>45303</v>
      </c>
      <c r="F9946" s="9" t="s">
        <v>10309</v>
      </c>
    </row>
    <row r="9947" spans="1:7">
      <c r="A9947" t="s">
        <v>13754</v>
      </c>
      <c r="B9947" s="3" t="s">
        <v>13755</v>
      </c>
      <c r="C9947" s="1">
        <v>44536.226331018501</v>
      </c>
      <c r="D9947" s="2">
        <v>44536</v>
      </c>
      <c r="E9947" s="2">
        <v>45303</v>
      </c>
      <c r="F9947" s="9" t="s">
        <v>10309</v>
      </c>
    </row>
    <row r="9948" spans="1:7">
      <c r="A9948" t="s">
        <v>13756</v>
      </c>
      <c r="B9948" s="3" t="s">
        <v>13757</v>
      </c>
      <c r="C9948" s="1">
        <v>44536.230682870402</v>
      </c>
      <c r="D9948" s="2">
        <v>44536</v>
      </c>
      <c r="E9948" s="2">
        <v>45166</v>
      </c>
      <c r="F9948" s="9" t="s">
        <v>10309</v>
      </c>
    </row>
    <row r="9949" spans="1:7">
      <c r="A9949" t="s">
        <v>13758</v>
      </c>
      <c r="B9949" s="3" t="s">
        <v>13759</v>
      </c>
      <c r="C9949" s="1">
        <v>44536.229108796302</v>
      </c>
      <c r="D9949" s="2">
        <v>44536</v>
      </c>
      <c r="E9949" s="2">
        <v>45297</v>
      </c>
      <c r="F9949" s="9" t="s">
        <v>10309</v>
      </c>
    </row>
    <row r="9950" spans="1:7">
      <c r="A9950" t="s">
        <v>13760</v>
      </c>
      <c r="B9950" s="3" t="s">
        <v>13761</v>
      </c>
      <c r="C9950" s="1">
        <v>44536.229398148098</v>
      </c>
      <c r="D9950" s="2">
        <v>44536</v>
      </c>
      <c r="E9950" s="2">
        <v>45297</v>
      </c>
      <c r="F9950" s="9" t="s">
        <v>10309</v>
      </c>
    </row>
    <row r="9951" spans="1:7">
      <c r="A9951" t="s">
        <v>13762</v>
      </c>
      <c r="B9951" s="3" t="s">
        <v>13763</v>
      </c>
      <c r="C9951" s="1">
        <v>44535.942870370403</v>
      </c>
      <c r="D9951" s="2">
        <v>44536</v>
      </c>
      <c r="E9951" s="2">
        <v>44846</v>
      </c>
      <c r="F9951" s="9" t="s">
        <v>6</v>
      </c>
    </row>
    <row r="9952" spans="1:7">
      <c r="A9952" t="s">
        <v>13764</v>
      </c>
      <c r="B9952" s="3" t="s">
        <v>13765</v>
      </c>
      <c r="C9952" s="1">
        <v>44535.941898148201</v>
      </c>
      <c r="D9952" s="2">
        <v>44536</v>
      </c>
      <c r="E9952" s="2">
        <v>44846</v>
      </c>
      <c r="F9952" s="9" t="s">
        <v>6</v>
      </c>
    </row>
    <row r="9953" spans="1:7">
      <c r="A9953" t="s">
        <v>13766</v>
      </c>
      <c r="B9953" s="3" t="s">
        <v>13767</v>
      </c>
      <c r="C9953" s="1">
        <v>44535.940046296302</v>
      </c>
      <c r="D9953" s="2">
        <v>44536</v>
      </c>
      <c r="E9953" s="2">
        <v>44846</v>
      </c>
      <c r="F9953" s="9" t="s">
        <v>6</v>
      </c>
    </row>
    <row r="9954" spans="1:7">
      <c r="A9954" t="s">
        <v>13768</v>
      </c>
      <c r="B9954" s="3" t="s">
        <v>13769</v>
      </c>
      <c r="C9954" s="1">
        <v>44535.939722222203</v>
      </c>
      <c r="D9954" s="2">
        <v>44536</v>
      </c>
      <c r="E9954" s="2">
        <v>44846</v>
      </c>
      <c r="F9954" s="9" t="s">
        <v>6</v>
      </c>
    </row>
    <row r="9955" spans="1:7">
      <c r="A9955" t="s">
        <v>13770</v>
      </c>
      <c r="B9955" s="3" t="s">
        <v>13771</v>
      </c>
      <c r="C9955" s="1">
        <v>44535.934201388904</v>
      </c>
      <c r="D9955" s="2">
        <v>44536</v>
      </c>
      <c r="E9955" s="2">
        <v>45316</v>
      </c>
      <c r="F9955" s="9" t="s">
        <v>10309</v>
      </c>
      <c r="G9955" s="3" t="s">
        <v>14</v>
      </c>
    </row>
    <row r="9956" spans="1:7">
      <c r="A9956" t="s">
        <v>13772</v>
      </c>
      <c r="B9956" s="3" t="s">
        <v>13773</v>
      </c>
      <c r="C9956" s="1">
        <v>44535.936006944401</v>
      </c>
      <c r="D9956" s="2">
        <v>44536</v>
      </c>
      <c r="E9956" s="2">
        <v>45310</v>
      </c>
      <c r="F9956" s="9" t="s">
        <v>10309</v>
      </c>
    </row>
    <row r="9957" spans="1:7">
      <c r="A9957" t="s">
        <v>13774</v>
      </c>
      <c r="B9957" s="3" t="s">
        <v>13775</v>
      </c>
      <c r="C9957" s="1">
        <v>44536.198287036997</v>
      </c>
      <c r="D9957" s="2">
        <v>44536</v>
      </c>
      <c r="E9957" s="2">
        <v>45309</v>
      </c>
      <c r="F9957" s="9" t="s">
        <v>409</v>
      </c>
    </row>
    <row r="9958" spans="1:7">
      <c r="A9958" t="s">
        <v>13776</v>
      </c>
      <c r="B9958" s="3" t="s">
        <v>13777</v>
      </c>
      <c r="C9958" s="1">
        <v>44536.198761574102</v>
      </c>
      <c r="D9958" s="2">
        <v>44536</v>
      </c>
      <c r="E9958" s="2">
        <v>45309</v>
      </c>
      <c r="F9958" s="9" t="s">
        <v>409</v>
      </c>
    </row>
    <row r="9959" spans="1:7">
      <c r="A9959" t="s">
        <v>13778</v>
      </c>
      <c r="B9959" s="3" t="s">
        <v>13779</v>
      </c>
      <c r="C9959" s="1">
        <v>44536.246851851902</v>
      </c>
      <c r="D9959" s="2">
        <v>44536</v>
      </c>
      <c r="E9959" s="2">
        <v>45309</v>
      </c>
      <c r="F9959" s="9" t="s">
        <v>10309</v>
      </c>
    </row>
    <row r="9960" spans="1:7">
      <c r="A9960" t="s">
        <v>13780</v>
      </c>
      <c r="B9960" s="3" t="s">
        <v>13781</v>
      </c>
      <c r="C9960" s="1">
        <v>44536.233530092599</v>
      </c>
      <c r="D9960" s="2">
        <v>44536</v>
      </c>
      <c r="E9960" s="2">
        <v>45323</v>
      </c>
      <c r="F9960" s="9" t="s">
        <v>10309</v>
      </c>
    </row>
    <row r="9961" spans="1:7" ht="30">
      <c r="A9961" t="s">
        <v>13782</v>
      </c>
      <c r="B9961" s="3" t="s">
        <v>13783</v>
      </c>
      <c r="C9961" s="1">
        <v>44754.247129629599</v>
      </c>
      <c r="D9961" s="2">
        <v>44536</v>
      </c>
      <c r="E9961" s="2">
        <v>46357</v>
      </c>
      <c r="F9961" s="9" t="s">
        <v>12201</v>
      </c>
      <c r="G9961" s="3" t="s">
        <v>14</v>
      </c>
    </row>
    <row r="9962" spans="1:7">
      <c r="A9962" t="s">
        <v>13784</v>
      </c>
      <c r="B9962" s="3" t="s">
        <v>13785</v>
      </c>
      <c r="C9962" s="1">
        <v>44536.248009259303</v>
      </c>
      <c r="D9962" s="2">
        <v>44536</v>
      </c>
      <c r="E9962" s="2">
        <v>45320</v>
      </c>
      <c r="F9962" s="9" t="s">
        <v>10309</v>
      </c>
    </row>
    <row r="9963" spans="1:7">
      <c r="A9963" t="s">
        <v>13786</v>
      </c>
      <c r="B9963" s="3" t="s">
        <v>13787</v>
      </c>
      <c r="C9963" s="1">
        <v>44536.248136574097</v>
      </c>
      <c r="D9963" s="2">
        <v>44536</v>
      </c>
      <c r="E9963" s="2">
        <v>45320</v>
      </c>
      <c r="F9963" s="9" t="s">
        <v>10309</v>
      </c>
    </row>
    <row r="9964" spans="1:7">
      <c r="A9964" t="s">
        <v>13788</v>
      </c>
      <c r="B9964" s="3" t="s">
        <v>13789</v>
      </c>
      <c r="C9964" s="1">
        <v>44536.2420949074</v>
      </c>
      <c r="D9964" s="2">
        <v>44536</v>
      </c>
      <c r="E9964" s="2">
        <v>45128</v>
      </c>
      <c r="F9964" s="9" t="s">
        <v>10309</v>
      </c>
    </row>
    <row r="9965" spans="1:7">
      <c r="A9965" t="s">
        <v>13790</v>
      </c>
      <c r="B9965" s="3" t="s">
        <v>13791</v>
      </c>
      <c r="C9965" s="1">
        <v>44536.242581018501</v>
      </c>
      <c r="D9965" s="2">
        <v>44536</v>
      </c>
      <c r="E9965" s="2">
        <v>45128</v>
      </c>
      <c r="F9965" s="9" t="s">
        <v>10309</v>
      </c>
    </row>
    <row r="9966" spans="1:7">
      <c r="A9966" t="s">
        <v>13792</v>
      </c>
      <c r="B9966" s="3" t="s">
        <v>13793</v>
      </c>
      <c r="C9966" s="1">
        <v>44536.242743055598</v>
      </c>
      <c r="D9966" s="2">
        <v>44536</v>
      </c>
      <c r="E9966" s="2">
        <v>45128</v>
      </c>
      <c r="F9966" s="9" t="s">
        <v>10309</v>
      </c>
    </row>
    <row r="9967" spans="1:7">
      <c r="A9967" t="s">
        <v>13794</v>
      </c>
      <c r="B9967" s="3" t="s">
        <v>13795</v>
      </c>
      <c r="C9967" s="1">
        <v>44536.242916666699</v>
      </c>
      <c r="D9967" s="2">
        <v>44536</v>
      </c>
      <c r="E9967" s="2">
        <v>45128</v>
      </c>
      <c r="F9967" s="9" t="s">
        <v>10309</v>
      </c>
    </row>
    <row r="9968" spans="1:7">
      <c r="A9968" t="s">
        <v>13796</v>
      </c>
      <c r="B9968" s="3" t="s">
        <v>13797</v>
      </c>
      <c r="C9968" s="1">
        <v>44536.243032407401</v>
      </c>
      <c r="D9968" s="2">
        <v>44536</v>
      </c>
      <c r="E9968" s="2">
        <v>45128</v>
      </c>
      <c r="F9968" s="9" t="s">
        <v>10309</v>
      </c>
    </row>
    <row r="9969" spans="1:7">
      <c r="A9969" t="s">
        <v>13798</v>
      </c>
      <c r="B9969" s="3" t="s">
        <v>13799</v>
      </c>
      <c r="C9969" s="1">
        <v>44536.243206018502</v>
      </c>
      <c r="D9969" s="2">
        <v>44536</v>
      </c>
      <c r="E9969" s="2">
        <v>45128</v>
      </c>
      <c r="F9969" s="9" t="s">
        <v>10309</v>
      </c>
    </row>
    <row r="9970" spans="1:7">
      <c r="A9970" t="s">
        <v>13800</v>
      </c>
      <c r="B9970" s="3" t="s">
        <v>13801</v>
      </c>
      <c r="C9970" s="1">
        <v>44536.243321759299</v>
      </c>
      <c r="D9970" s="2">
        <v>44536</v>
      </c>
      <c r="E9970" s="2">
        <v>45128</v>
      </c>
      <c r="F9970" s="9" t="s">
        <v>10309</v>
      </c>
    </row>
    <row r="9971" spans="1:7">
      <c r="A9971" t="s">
        <v>13802</v>
      </c>
      <c r="B9971" s="3" t="s">
        <v>13803</v>
      </c>
      <c r="C9971" s="1">
        <v>44536.243437500001</v>
      </c>
      <c r="D9971" s="2">
        <v>44536</v>
      </c>
      <c r="E9971" s="2">
        <v>45128</v>
      </c>
      <c r="F9971" s="9" t="s">
        <v>10309</v>
      </c>
    </row>
    <row r="9972" spans="1:7">
      <c r="A9972" t="s">
        <v>13804</v>
      </c>
      <c r="B9972" s="3" t="s">
        <v>13805</v>
      </c>
      <c r="C9972" s="1">
        <v>44536.2434953704</v>
      </c>
      <c r="D9972" s="2">
        <v>44536</v>
      </c>
      <c r="E9972" s="2">
        <v>45128</v>
      </c>
      <c r="F9972" s="9" t="s">
        <v>10309</v>
      </c>
    </row>
    <row r="9973" spans="1:7">
      <c r="A9973" t="s">
        <v>13806</v>
      </c>
      <c r="B9973" s="3" t="s">
        <v>13807</v>
      </c>
      <c r="C9973" s="1">
        <v>44536.243622685201</v>
      </c>
      <c r="D9973" s="2">
        <v>44536</v>
      </c>
      <c r="E9973" s="2">
        <v>45128</v>
      </c>
      <c r="F9973" s="9" t="s">
        <v>10309</v>
      </c>
    </row>
    <row r="9974" spans="1:7" ht="30">
      <c r="A9974" t="s">
        <v>13808</v>
      </c>
      <c r="B9974" s="3" t="s">
        <v>13809</v>
      </c>
      <c r="C9974" s="1">
        <v>44536.1885763889</v>
      </c>
      <c r="D9974" s="2">
        <v>44536</v>
      </c>
      <c r="E9974" s="2">
        <v>46357</v>
      </c>
      <c r="F9974" s="9" t="s">
        <v>12208</v>
      </c>
      <c r="G9974" s="3" t="s">
        <v>14</v>
      </c>
    </row>
    <row r="9975" spans="1:7">
      <c r="A9975" t="s">
        <v>13810</v>
      </c>
      <c r="B9975" s="3" t="s">
        <v>13811</v>
      </c>
      <c r="C9975" s="1">
        <v>44536.243726851899</v>
      </c>
      <c r="D9975" s="2">
        <v>44536</v>
      </c>
      <c r="E9975" s="2">
        <v>45128</v>
      </c>
      <c r="F9975" s="9" t="s">
        <v>10309</v>
      </c>
    </row>
    <row r="9976" spans="1:7">
      <c r="A9976" t="s">
        <v>13812</v>
      </c>
      <c r="B9976" s="3" t="s">
        <v>13813</v>
      </c>
      <c r="C9976" s="1">
        <v>44536.243888888901</v>
      </c>
      <c r="D9976" s="2">
        <v>44536</v>
      </c>
      <c r="E9976" s="2">
        <v>45128</v>
      </c>
      <c r="F9976" s="9" t="s">
        <v>10309</v>
      </c>
    </row>
    <row r="9977" spans="1:7">
      <c r="A9977" t="s">
        <v>13814</v>
      </c>
      <c r="B9977" s="3" t="s">
        <v>13815</v>
      </c>
      <c r="C9977" s="1">
        <v>44536.244016203702</v>
      </c>
      <c r="D9977" s="2">
        <v>44536</v>
      </c>
      <c r="E9977" s="2">
        <v>45128</v>
      </c>
      <c r="F9977" s="9" t="s">
        <v>10309</v>
      </c>
    </row>
    <row r="9978" spans="1:7">
      <c r="A9978" t="s">
        <v>13816</v>
      </c>
      <c r="B9978" s="3" t="s">
        <v>13817</v>
      </c>
      <c r="C9978" s="1">
        <v>44536.193391203698</v>
      </c>
      <c r="D9978" s="2">
        <v>44536</v>
      </c>
      <c r="E9978" s="2">
        <v>45303</v>
      </c>
      <c r="F9978" s="9" t="s">
        <v>10309</v>
      </c>
    </row>
    <row r="9979" spans="1:7">
      <c r="A9979" t="s">
        <v>13818</v>
      </c>
      <c r="B9979" s="3" t="s">
        <v>13819</v>
      </c>
      <c r="C9979" s="1">
        <v>44536.230914351901</v>
      </c>
      <c r="D9979" s="2">
        <v>44536</v>
      </c>
      <c r="E9979" s="2">
        <v>45166</v>
      </c>
      <c r="F9979" s="9" t="s">
        <v>10309</v>
      </c>
    </row>
    <row r="9980" spans="1:7">
      <c r="A9980" t="s">
        <v>13820</v>
      </c>
      <c r="B9980" s="3" t="s">
        <v>13821</v>
      </c>
      <c r="C9980" s="1">
        <v>44535.931608796302</v>
      </c>
      <c r="D9980" s="2">
        <v>44536</v>
      </c>
      <c r="E9980" s="2">
        <v>45316</v>
      </c>
      <c r="F9980" s="9" t="s">
        <v>10309</v>
      </c>
      <c r="G9980" s="3" t="s">
        <v>14</v>
      </c>
    </row>
    <row r="9981" spans="1:7">
      <c r="A9981" t="s">
        <v>13822</v>
      </c>
      <c r="B9981" s="3" t="s">
        <v>13823</v>
      </c>
      <c r="C9981" s="1">
        <v>44535.932245370401</v>
      </c>
      <c r="D9981" s="2">
        <v>44536</v>
      </c>
      <c r="E9981" s="2">
        <v>45316</v>
      </c>
      <c r="F9981" s="9" t="s">
        <v>10309</v>
      </c>
      <c r="G9981" s="3" t="s">
        <v>14</v>
      </c>
    </row>
    <row r="9982" spans="1:7">
      <c r="A9982" t="s">
        <v>13824</v>
      </c>
      <c r="B9982" s="3" t="s">
        <v>13825</v>
      </c>
      <c r="C9982" s="1">
        <v>44535.933113425897</v>
      </c>
      <c r="D9982" s="2">
        <v>44536</v>
      </c>
      <c r="E9982" s="2">
        <v>45316</v>
      </c>
      <c r="F9982" s="9" t="s">
        <v>10309</v>
      </c>
      <c r="G9982" s="3" t="s">
        <v>14</v>
      </c>
    </row>
    <row r="9983" spans="1:7">
      <c r="A9983" t="s">
        <v>13826</v>
      </c>
      <c r="B9983" s="3" t="s">
        <v>13827</v>
      </c>
      <c r="C9983" s="1">
        <v>44535.933298611097</v>
      </c>
      <c r="D9983" s="2">
        <v>44536</v>
      </c>
      <c r="E9983" s="2">
        <v>45316</v>
      </c>
      <c r="F9983" s="9" t="s">
        <v>10309</v>
      </c>
      <c r="G9983" s="3" t="s">
        <v>14</v>
      </c>
    </row>
    <row r="9984" spans="1:7">
      <c r="A9984" t="s">
        <v>13828</v>
      </c>
      <c r="B9984" s="3" t="s">
        <v>13829</v>
      </c>
      <c r="C9984" s="1">
        <v>44535.933622685203</v>
      </c>
      <c r="D9984" s="2">
        <v>44536</v>
      </c>
      <c r="E9984" s="2">
        <v>45315</v>
      </c>
      <c r="F9984" s="9" t="s">
        <v>10309</v>
      </c>
      <c r="G9984" s="3" t="s">
        <v>14</v>
      </c>
    </row>
    <row r="9985" spans="1:7">
      <c r="A9985" t="s">
        <v>13830</v>
      </c>
      <c r="B9985" s="3" t="s">
        <v>13831</v>
      </c>
      <c r="C9985" s="1">
        <v>44536.2114351852</v>
      </c>
      <c r="D9985" s="2">
        <v>44536</v>
      </c>
      <c r="E9985" s="2">
        <v>45310</v>
      </c>
      <c r="F9985" s="9" t="s">
        <v>10309</v>
      </c>
    </row>
    <row r="9986" spans="1:7">
      <c r="A9986" t="s">
        <v>13832</v>
      </c>
      <c r="B9986" s="3" t="s">
        <v>13833</v>
      </c>
      <c r="C9986" s="1">
        <v>44536.211550925902</v>
      </c>
      <c r="D9986" s="2">
        <v>44536</v>
      </c>
      <c r="E9986" s="2">
        <v>45310</v>
      </c>
      <c r="F9986" s="9" t="s">
        <v>10309</v>
      </c>
    </row>
    <row r="9987" spans="1:7">
      <c r="A9987" t="s">
        <v>13834</v>
      </c>
      <c r="B9987" s="3" t="s">
        <v>13835</v>
      </c>
      <c r="C9987" s="1">
        <v>44536.211678240703</v>
      </c>
      <c r="D9987" s="2">
        <v>44536</v>
      </c>
      <c r="E9987" s="2">
        <v>45310</v>
      </c>
      <c r="F9987" s="9" t="s">
        <v>10309</v>
      </c>
    </row>
    <row r="9988" spans="1:7" ht="30">
      <c r="A9988" t="s">
        <v>13836</v>
      </c>
      <c r="B9988" s="3" t="s">
        <v>13837</v>
      </c>
      <c r="C9988" s="1">
        <v>44754.247013888897</v>
      </c>
      <c r="D9988" s="2">
        <v>44536</v>
      </c>
      <c r="E9988" s="2">
        <v>46357</v>
      </c>
      <c r="F9988" s="9" t="s">
        <v>12186</v>
      </c>
      <c r="G9988" s="3" t="s">
        <v>14</v>
      </c>
    </row>
    <row r="9989" spans="1:7" ht="30">
      <c r="A9989" t="s">
        <v>13838</v>
      </c>
      <c r="B9989" s="3" t="s">
        <v>13839</v>
      </c>
      <c r="C9989" s="1">
        <v>44754.177094907398</v>
      </c>
      <c r="D9989" s="2">
        <v>44536</v>
      </c>
      <c r="E9989" s="2">
        <v>46357</v>
      </c>
      <c r="F9989" s="9" t="s">
        <v>12201</v>
      </c>
      <c r="G9989" s="3" t="s">
        <v>14</v>
      </c>
    </row>
    <row r="9990" spans="1:7">
      <c r="A9990" t="s">
        <v>13840</v>
      </c>
      <c r="B9990" s="3" t="s">
        <v>13841</v>
      </c>
      <c r="C9990" s="1">
        <v>44754.177349537</v>
      </c>
      <c r="D9990" s="2">
        <v>44536</v>
      </c>
      <c r="E9990" s="2">
        <v>46357</v>
      </c>
      <c r="F9990" s="9" t="s">
        <v>12164</v>
      </c>
      <c r="G9990" s="3" t="s">
        <v>14</v>
      </c>
    </row>
    <row r="9991" spans="1:7">
      <c r="A9991" t="s">
        <v>13842</v>
      </c>
      <c r="B9991" s="3" t="s">
        <v>13843</v>
      </c>
      <c r="C9991" s="1">
        <v>44536.248368055603</v>
      </c>
      <c r="D9991" s="2">
        <v>44536</v>
      </c>
      <c r="E9991" s="2">
        <v>45320</v>
      </c>
      <c r="F9991" s="9" t="s">
        <v>10309</v>
      </c>
    </row>
    <row r="9992" spans="1:7">
      <c r="A9992" t="s">
        <v>13844</v>
      </c>
      <c r="B9992" s="3" t="s">
        <v>13845</v>
      </c>
      <c r="C9992" s="1">
        <v>44536.244363425903</v>
      </c>
      <c r="D9992" s="2">
        <v>44536</v>
      </c>
      <c r="E9992" s="2">
        <v>45128</v>
      </c>
      <c r="F9992" s="9" t="s">
        <v>10309</v>
      </c>
    </row>
    <row r="9993" spans="1:7">
      <c r="A9993" t="s">
        <v>13846</v>
      </c>
      <c r="B9993" s="3" t="s">
        <v>13847</v>
      </c>
      <c r="C9993" s="1">
        <v>44536.244548611103</v>
      </c>
      <c r="D9993" s="2">
        <v>44536</v>
      </c>
      <c r="E9993" s="2">
        <v>45128</v>
      </c>
      <c r="F9993" s="9" t="s">
        <v>10309</v>
      </c>
    </row>
    <row r="9994" spans="1:7">
      <c r="A9994" t="s">
        <v>13848</v>
      </c>
      <c r="B9994" s="3" t="s">
        <v>13849</v>
      </c>
      <c r="C9994" s="1">
        <v>44536.244849536997</v>
      </c>
      <c r="D9994" s="2">
        <v>44536</v>
      </c>
      <c r="E9994" s="2">
        <v>45128</v>
      </c>
      <c r="F9994" s="9" t="s">
        <v>10309</v>
      </c>
    </row>
    <row r="9995" spans="1:7">
      <c r="A9995" t="s">
        <v>13850</v>
      </c>
      <c r="B9995" s="3" t="s">
        <v>13851</v>
      </c>
      <c r="C9995" s="1">
        <v>44536.244895833297</v>
      </c>
      <c r="D9995" s="2">
        <v>44536</v>
      </c>
      <c r="E9995" s="2">
        <v>45128</v>
      </c>
      <c r="F9995" s="9" t="s">
        <v>10309</v>
      </c>
    </row>
    <row r="9996" spans="1:7">
      <c r="A9996" t="s">
        <v>13852</v>
      </c>
      <c r="B9996" s="3" t="s">
        <v>13853</v>
      </c>
      <c r="C9996" s="1">
        <v>44536.244942129597</v>
      </c>
      <c r="D9996" s="2">
        <v>44536</v>
      </c>
      <c r="E9996" s="2">
        <v>45128</v>
      </c>
      <c r="F9996" s="9" t="s">
        <v>10309</v>
      </c>
    </row>
    <row r="9997" spans="1:7">
      <c r="A9997" t="s">
        <v>13854</v>
      </c>
      <c r="B9997" s="3" t="s">
        <v>13855</v>
      </c>
      <c r="C9997" s="1">
        <v>44536.245115740698</v>
      </c>
      <c r="D9997" s="2">
        <v>44536</v>
      </c>
      <c r="E9997" s="2">
        <v>45128</v>
      </c>
      <c r="F9997" s="9" t="s">
        <v>10309</v>
      </c>
    </row>
    <row r="9998" spans="1:7">
      <c r="A9998" t="s">
        <v>13856</v>
      </c>
      <c r="B9998" s="3" t="s">
        <v>13857</v>
      </c>
      <c r="C9998" s="1">
        <v>44536.245289351798</v>
      </c>
      <c r="D9998" s="2">
        <v>44536</v>
      </c>
      <c r="E9998" s="2">
        <v>45128</v>
      </c>
      <c r="F9998" s="9" t="s">
        <v>10309</v>
      </c>
    </row>
    <row r="9999" spans="1:7">
      <c r="A9999" t="s">
        <v>13858</v>
      </c>
      <c r="B9999" s="3" t="s">
        <v>13859</v>
      </c>
      <c r="C9999" s="1">
        <v>44536.245416666701</v>
      </c>
      <c r="D9999" s="2">
        <v>44536</v>
      </c>
      <c r="E9999" s="2">
        <v>45128</v>
      </c>
      <c r="F9999" s="9" t="s">
        <v>10309</v>
      </c>
    </row>
    <row r="10000" spans="1:7">
      <c r="A10000" t="s">
        <v>13860</v>
      </c>
      <c r="B10000" s="3" t="s">
        <v>13861</v>
      </c>
      <c r="C10000" s="1">
        <v>44536.245578703703</v>
      </c>
      <c r="D10000" s="2">
        <v>44536</v>
      </c>
      <c r="E10000" s="2">
        <v>45128</v>
      </c>
      <c r="F10000" s="9" t="s">
        <v>10309</v>
      </c>
    </row>
    <row r="10001" spans="1:7">
      <c r="A10001" t="s">
        <v>13862</v>
      </c>
      <c r="B10001" s="3" t="s">
        <v>13863</v>
      </c>
      <c r="C10001" s="1">
        <v>44536.245694444398</v>
      </c>
      <c r="D10001" s="2">
        <v>44536</v>
      </c>
      <c r="E10001" s="2">
        <v>45128</v>
      </c>
      <c r="F10001" s="9" t="s">
        <v>10309</v>
      </c>
    </row>
    <row r="10002" spans="1:7">
      <c r="A10002" t="s">
        <v>13864</v>
      </c>
      <c r="B10002" s="3" t="s">
        <v>13865</v>
      </c>
      <c r="C10002" s="1">
        <v>44536.245868055601</v>
      </c>
      <c r="D10002" s="2">
        <v>44536</v>
      </c>
      <c r="E10002" s="2">
        <v>45128</v>
      </c>
      <c r="F10002" s="9" t="s">
        <v>10309</v>
      </c>
    </row>
    <row r="10003" spans="1:7">
      <c r="A10003" t="s">
        <v>13866</v>
      </c>
      <c r="B10003" s="3" t="s">
        <v>13867</v>
      </c>
      <c r="C10003" s="1">
        <v>44536.246006944399</v>
      </c>
      <c r="D10003" s="2">
        <v>44536</v>
      </c>
      <c r="E10003" s="2">
        <v>45128</v>
      </c>
      <c r="F10003" s="9" t="s">
        <v>10309</v>
      </c>
    </row>
    <row r="10004" spans="1:7">
      <c r="A10004" t="s">
        <v>13868</v>
      </c>
      <c r="B10004" s="3" t="s">
        <v>13869</v>
      </c>
      <c r="C10004" s="1">
        <v>44536.246145833298</v>
      </c>
      <c r="D10004" s="2">
        <v>44536</v>
      </c>
      <c r="E10004" s="2">
        <v>45128</v>
      </c>
      <c r="F10004" s="9" t="s">
        <v>10309</v>
      </c>
    </row>
    <row r="10005" spans="1:7">
      <c r="A10005" t="s">
        <v>13870</v>
      </c>
      <c r="B10005" s="3" t="s">
        <v>13871</v>
      </c>
      <c r="C10005" s="1">
        <v>44536.246238425898</v>
      </c>
      <c r="D10005" s="2">
        <v>44536</v>
      </c>
      <c r="E10005" s="2">
        <v>45128</v>
      </c>
      <c r="F10005" s="9" t="s">
        <v>10309</v>
      </c>
    </row>
    <row r="10006" spans="1:7">
      <c r="A10006" t="s">
        <v>13872</v>
      </c>
      <c r="B10006" s="3" t="s">
        <v>13873</v>
      </c>
      <c r="C10006" s="1">
        <v>44536.250625000001</v>
      </c>
      <c r="D10006" s="2">
        <v>44536</v>
      </c>
      <c r="E10006" s="2">
        <v>45321</v>
      </c>
      <c r="F10006" s="9" t="s">
        <v>10309</v>
      </c>
    </row>
    <row r="10007" spans="1:7">
      <c r="A10007" t="s">
        <v>13874</v>
      </c>
      <c r="B10007" s="3" t="s">
        <v>13875</v>
      </c>
      <c r="C10007" s="1">
        <v>44536.193796296298</v>
      </c>
      <c r="D10007" s="2">
        <v>44536</v>
      </c>
      <c r="E10007" s="2">
        <v>45303</v>
      </c>
      <c r="F10007" s="9" t="s">
        <v>10309</v>
      </c>
    </row>
    <row r="10008" spans="1:7">
      <c r="A10008" t="s">
        <v>13876</v>
      </c>
      <c r="B10008" s="3" t="s">
        <v>13877</v>
      </c>
      <c r="C10008" s="1">
        <v>44536.231087963002</v>
      </c>
      <c r="D10008" s="2">
        <v>44536</v>
      </c>
      <c r="E10008" s="2">
        <v>45166</v>
      </c>
      <c r="F10008" s="9" t="s">
        <v>10309</v>
      </c>
    </row>
    <row r="10009" spans="1:7">
      <c r="A10009" t="s">
        <v>13878</v>
      </c>
      <c r="B10009" s="3" t="s">
        <v>13879</v>
      </c>
      <c r="C10009" s="1">
        <v>44536.229583333297</v>
      </c>
      <c r="D10009" s="2">
        <v>44536</v>
      </c>
      <c r="E10009" s="2">
        <v>45297</v>
      </c>
      <c r="F10009" s="9" t="s">
        <v>10309</v>
      </c>
    </row>
    <row r="10010" spans="1:7" ht="30">
      <c r="A10010" t="s">
        <v>13880</v>
      </c>
      <c r="B10010" s="3" t="s">
        <v>13881</v>
      </c>
      <c r="C10010" s="1">
        <v>44536.190601851798</v>
      </c>
      <c r="D10010" s="2">
        <v>44536</v>
      </c>
      <c r="E10010" s="2">
        <v>46362</v>
      </c>
      <c r="F10010" s="9" t="s">
        <v>12159</v>
      </c>
      <c r="G10010" s="3" t="s">
        <v>374</v>
      </c>
    </row>
    <row r="10011" spans="1:7" ht="30">
      <c r="A10011" t="s">
        <v>13882</v>
      </c>
      <c r="B10011" s="3" t="s">
        <v>13883</v>
      </c>
      <c r="C10011" s="1">
        <v>44536.190208333297</v>
      </c>
      <c r="D10011" s="2">
        <v>44536</v>
      </c>
      <c r="E10011" s="2">
        <v>46362</v>
      </c>
      <c r="F10011" s="9" t="s">
        <v>12159</v>
      </c>
      <c r="G10011" s="3" t="s">
        <v>374</v>
      </c>
    </row>
    <row r="10012" spans="1:7">
      <c r="A10012" t="s">
        <v>13884</v>
      </c>
      <c r="B10012" s="3" t="s">
        <v>13885</v>
      </c>
      <c r="C10012" s="1">
        <v>44538.1322685185</v>
      </c>
      <c r="D10012" s="2">
        <v>44538</v>
      </c>
      <c r="E10012" s="2">
        <v>45313</v>
      </c>
      <c r="F10012" s="9" t="s">
        <v>10309</v>
      </c>
    </row>
    <row r="10013" spans="1:7">
      <c r="A10013" t="s">
        <v>13886</v>
      </c>
      <c r="B10013" s="3" t="s">
        <v>13887</v>
      </c>
      <c r="C10013" s="1">
        <v>44538.218067129601</v>
      </c>
      <c r="D10013" s="2">
        <v>44538</v>
      </c>
      <c r="E10013" s="2">
        <v>45316</v>
      </c>
      <c r="F10013" s="9" t="s">
        <v>10309</v>
      </c>
    </row>
    <row r="10014" spans="1:7">
      <c r="A10014" t="s">
        <v>13888</v>
      </c>
      <c r="B10014" s="3" t="s">
        <v>13889</v>
      </c>
      <c r="C10014" s="1">
        <v>44538.044259259303</v>
      </c>
      <c r="D10014" s="2">
        <v>44538</v>
      </c>
      <c r="E10014" s="2">
        <v>46357</v>
      </c>
      <c r="F10014" s="9" t="s">
        <v>12164</v>
      </c>
      <c r="G10014" s="3" t="s">
        <v>7</v>
      </c>
    </row>
    <row r="10015" spans="1:7">
      <c r="A10015" t="s">
        <v>13890</v>
      </c>
      <c r="B10015" s="3" t="s">
        <v>13891</v>
      </c>
      <c r="C10015" s="1">
        <v>44538.047037037002</v>
      </c>
      <c r="D10015" s="2">
        <v>44538</v>
      </c>
      <c r="E10015" s="2">
        <v>46357</v>
      </c>
      <c r="F10015" s="9" t="s">
        <v>12164</v>
      </c>
      <c r="G10015" s="3" t="s">
        <v>14</v>
      </c>
    </row>
    <row r="10016" spans="1:7" ht="30">
      <c r="A10016" t="s">
        <v>13892</v>
      </c>
      <c r="B10016" s="3" t="s">
        <v>13893</v>
      </c>
      <c r="C10016" s="1">
        <v>44538.049409722204</v>
      </c>
      <c r="D10016" s="2">
        <v>44538</v>
      </c>
      <c r="E10016" s="2">
        <v>46358</v>
      </c>
      <c r="F10016" s="9" t="s">
        <v>12159</v>
      </c>
      <c r="G10016" s="3" t="s">
        <v>374</v>
      </c>
    </row>
    <row r="10017" spans="1:7">
      <c r="A10017" t="s">
        <v>13894</v>
      </c>
      <c r="B10017" s="3" t="s">
        <v>13895</v>
      </c>
      <c r="C10017" s="1">
        <v>44538.208009259302</v>
      </c>
      <c r="D10017" s="2">
        <v>44538</v>
      </c>
      <c r="E10017" s="2">
        <v>45320</v>
      </c>
      <c r="F10017" s="9" t="s">
        <v>10309</v>
      </c>
      <c r="G10017" s="3" t="s">
        <v>14</v>
      </c>
    </row>
    <row r="10018" spans="1:7">
      <c r="A10018" t="s">
        <v>13896</v>
      </c>
      <c r="B10018" s="3" t="s">
        <v>13897</v>
      </c>
      <c r="C10018" s="1">
        <v>44538.208333333299</v>
      </c>
      <c r="D10018" s="2">
        <v>44538</v>
      </c>
      <c r="E10018" s="2">
        <v>45320</v>
      </c>
      <c r="F10018" s="9" t="s">
        <v>10309</v>
      </c>
      <c r="G10018" s="3" t="s">
        <v>14</v>
      </c>
    </row>
    <row r="10019" spans="1:7">
      <c r="A10019" t="s">
        <v>13898</v>
      </c>
      <c r="B10019" s="3" t="s">
        <v>13899</v>
      </c>
      <c r="C10019" s="1">
        <v>44538.208668981497</v>
      </c>
      <c r="D10019" s="2">
        <v>44538</v>
      </c>
      <c r="E10019" s="2">
        <v>45320</v>
      </c>
      <c r="F10019" s="9" t="s">
        <v>10309</v>
      </c>
      <c r="G10019" s="3" t="s">
        <v>14</v>
      </c>
    </row>
    <row r="10020" spans="1:7">
      <c r="A10020" t="s">
        <v>13900</v>
      </c>
      <c r="B10020" s="3" t="s">
        <v>13901</v>
      </c>
      <c r="C10020" s="1">
        <v>44538.145787037</v>
      </c>
      <c r="D10020" s="2">
        <v>44538</v>
      </c>
      <c r="E10020" s="2">
        <v>45166</v>
      </c>
      <c r="F10020" s="9" t="s">
        <v>10309</v>
      </c>
    </row>
    <row r="10021" spans="1:7" ht="30">
      <c r="A10021" t="s">
        <v>13902</v>
      </c>
      <c r="B10021" s="3" t="s">
        <v>13903</v>
      </c>
      <c r="C10021" s="1">
        <v>44538.052766203698</v>
      </c>
      <c r="D10021" s="2">
        <v>44538</v>
      </c>
      <c r="E10021" s="2">
        <v>46358</v>
      </c>
      <c r="F10021" s="9" t="s">
        <v>12201</v>
      </c>
      <c r="G10021" s="3" t="s">
        <v>14</v>
      </c>
    </row>
    <row r="10022" spans="1:7" ht="30">
      <c r="A10022" t="s">
        <v>13904</v>
      </c>
      <c r="B10022" s="3" t="s">
        <v>13905</v>
      </c>
      <c r="C10022" s="1">
        <v>44538.058634259301</v>
      </c>
      <c r="D10022" s="2">
        <v>44538</v>
      </c>
      <c r="E10022" s="2">
        <v>46358</v>
      </c>
      <c r="F10022" s="9" t="s">
        <v>12201</v>
      </c>
      <c r="G10022" s="3" t="s">
        <v>374</v>
      </c>
    </row>
    <row r="10023" spans="1:7">
      <c r="A10023" t="s">
        <v>13906</v>
      </c>
      <c r="B10023" s="3" t="s">
        <v>13907</v>
      </c>
      <c r="C10023" s="1">
        <v>44538.058912036999</v>
      </c>
      <c r="D10023" s="2">
        <v>44538</v>
      </c>
      <c r="E10023" s="2">
        <v>46358</v>
      </c>
      <c r="F10023" s="9" t="s">
        <v>12164</v>
      </c>
      <c r="G10023" s="3" t="s">
        <v>374</v>
      </c>
    </row>
    <row r="10024" spans="1:7">
      <c r="A10024" t="s">
        <v>13908</v>
      </c>
      <c r="B10024" s="3" t="s">
        <v>13909</v>
      </c>
      <c r="C10024" s="1">
        <v>44538.1351967593</v>
      </c>
      <c r="D10024" s="2">
        <v>44538</v>
      </c>
      <c r="E10024" s="2">
        <v>45218</v>
      </c>
      <c r="F10024" s="9" t="s">
        <v>10309</v>
      </c>
    </row>
    <row r="10025" spans="1:7">
      <c r="A10025" t="s">
        <v>13910</v>
      </c>
      <c r="B10025" s="3" t="s">
        <v>13911</v>
      </c>
      <c r="C10025" s="1">
        <v>44538.135462963</v>
      </c>
      <c r="D10025" s="2">
        <v>44538</v>
      </c>
      <c r="E10025" s="2">
        <v>45218</v>
      </c>
      <c r="F10025" s="9" t="s">
        <v>10309</v>
      </c>
    </row>
    <row r="10026" spans="1:7">
      <c r="A10026" t="s">
        <v>13912</v>
      </c>
      <c r="B10026" s="3" t="s">
        <v>13913</v>
      </c>
      <c r="C10026" s="1">
        <v>44538.065648148098</v>
      </c>
      <c r="D10026" s="2">
        <v>44538</v>
      </c>
      <c r="E10026" s="2">
        <v>46359</v>
      </c>
      <c r="F10026" s="9" t="s">
        <v>12175</v>
      </c>
      <c r="G10026" s="3" t="s">
        <v>7</v>
      </c>
    </row>
    <row r="10027" spans="1:7">
      <c r="A10027" t="s">
        <v>13914</v>
      </c>
      <c r="B10027" s="3" t="s">
        <v>13915</v>
      </c>
      <c r="C10027" s="1">
        <v>44538.152442129598</v>
      </c>
      <c r="D10027" s="2">
        <v>44538</v>
      </c>
      <c r="E10027" s="2">
        <v>45048</v>
      </c>
      <c r="F10027" s="9" t="s">
        <v>10309</v>
      </c>
    </row>
    <row r="10028" spans="1:7">
      <c r="A10028" t="s">
        <v>13916</v>
      </c>
      <c r="B10028" s="3" t="s">
        <v>13917</v>
      </c>
      <c r="C10028" s="1">
        <v>44538.142974536997</v>
      </c>
      <c r="D10028" s="2">
        <v>44538</v>
      </c>
      <c r="E10028" s="2">
        <v>44973</v>
      </c>
      <c r="F10028" s="9" t="s">
        <v>10309</v>
      </c>
    </row>
    <row r="10029" spans="1:7">
      <c r="A10029" t="s">
        <v>13918</v>
      </c>
      <c r="B10029" s="3" t="s">
        <v>13919</v>
      </c>
      <c r="C10029" s="1">
        <v>44538.143252314803</v>
      </c>
      <c r="D10029" s="2">
        <v>44538</v>
      </c>
      <c r="E10029" s="2">
        <v>44973</v>
      </c>
      <c r="F10029" s="9" t="s">
        <v>10309</v>
      </c>
    </row>
    <row r="10030" spans="1:7">
      <c r="A10030" t="s">
        <v>13920</v>
      </c>
      <c r="B10030" s="3" t="s">
        <v>13921</v>
      </c>
      <c r="C10030" s="1">
        <v>44538.224780092598</v>
      </c>
      <c r="D10030" s="2">
        <v>44538</v>
      </c>
      <c r="E10030" s="2">
        <v>45166</v>
      </c>
      <c r="F10030" s="9" t="s">
        <v>6122</v>
      </c>
    </row>
    <row r="10031" spans="1:7">
      <c r="A10031" t="s">
        <v>13922</v>
      </c>
      <c r="B10031" s="3" t="s">
        <v>13923</v>
      </c>
      <c r="C10031" s="1">
        <v>44538.212708333303</v>
      </c>
      <c r="D10031" s="2">
        <v>44538</v>
      </c>
      <c r="E10031" s="2">
        <v>45303</v>
      </c>
      <c r="F10031" s="9" t="s">
        <v>10309</v>
      </c>
    </row>
    <row r="10032" spans="1:7">
      <c r="A10032" t="s">
        <v>13924</v>
      </c>
      <c r="B10032" s="3" t="s">
        <v>13925</v>
      </c>
      <c r="C10032" s="1">
        <v>44538.074212963002</v>
      </c>
      <c r="D10032" s="2">
        <v>44538</v>
      </c>
      <c r="E10032" s="2">
        <v>46362</v>
      </c>
      <c r="F10032" s="9" t="s">
        <v>12164</v>
      </c>
      <c r="G10032" s="3" t="s">
        <v>374</v>
      </c>
    </row>
    <row r="10033" spans="1:7" ht="30">
      <c r="A10033" t="s">
        <v>13926</v>
      </c>
      <c r="B10033" s="3" t="s">
        <v>13927</v>
      </c>
      <c r="C10033" s="1">
        <v>44538.074953703697</v>
      </c>
      <c r="D10033" s="2">
        <v>44538</v>
      </c>
      <c r="E10033" s="2">
        <v>46362</v>
      </c>
      <c r="F10033" s="9" t="s">
        <v>12159</v>
      </c>
      <c r="G10033" s="3" t="s">
        <v>1583</v>
      </c>
    </row>
    <row r="10034" spans="1:7" ht="30">
      <c r="A10034" t="s">
        <v>13928</v>
      </c>
      <c r="B10034" s="3" t="s">
        <v>13929</v>
      </c>
      <c r="C10034" s="1">
        <v>44538.075219907398</v>
      </c>
      <c r="D10034" s="2">
        <v>44538</v>
      </c>
      <c r="E10034" s="2">
        <v>46362</v>
      </c>
      <c r="F10034" s="9" t="s">
        <v>12208</v>
      </c>
      <c r="G10034" s="3" t="s">
        <v>1583</v>
      </c>
    </row>
    <row r="10035" spans="1:7" ht="30">
      <c r="A10035" t="s">
        <v>13930</v>
      </c>
      <c r="B10035" s="3" t="s">
        <v>13931</v>
      </c>
      <c r="C10035" s="1">
        <v>44538.075671296298</v>
      </c>
      <c r="D10035" s="2">
        <v>44538</v>
      </c>
      <c r="E10035" s="2">
        <v>46362</v>
      </c>
      <c r="F10035" s="9" t="s">
        <v>12201</v>
      </c>
      <c r="G10035" s="3" t="s">
        <v>1583</v>
      </c>
    </row>
    <row r="10036" spans="1:7">
      <c r="A10036" t="s">
        <v>13932</v>
      </c>
      <c r="B10036" s="3" t="s">
        <v>13933</v>
      </c>
      <c r="C10036" s="1">
        <v>44538.141180555598</v>
      </c>
      <c r="D10036" s="2">
        <v>44538</v>
      </c>
      <c r="E10036" s="2">
        <v>45303</v>
      </c>
      <c r="F10036" s="9" t="s">
        <v>10309</v>
      </c>
    </row>
    <row r="10037" spans="1:7">
      <c r="A10037" t="s">
        <v>13934</v>
      </c>
      <c r="B10037" s="3" t="s">
        <v>13935</v>
      </c>
      <c r="C10037" s="1">
        <v>44538.086087962998</v>
      </c>
      <c r="D10037" s="2">
        <v>44538</v>
      </c>
      <c r="E10037" s="2">
        <v>46362</v>
      </c>
      <c r="F10037" s="9" t="s">
        <v>12480</v>
      </c>
      <c r="G10037" s="3" t="s">
        <v>7</v>
      </c>
    </row>
    <row r="10038" spans="1:7">
      <c r="A10038" t="s">
        <v>13936</v>
      </c>
      <c r="B10038" s="3" t="s">
        <v>13937</v>
      </c>
      <c r="C10038" s="1">
        <v>44538.094976851899</v>
      </c>
      <c r="D10038" s="2">
        <v>44538</v>
      </c>
      <c r="E10038" s="2">
        <v>46362</v>
      </c>
      <c r="F10038" s="9" t="s">
        <v>12164</v>
      </c>
      <c r="G10038" s="3" t="s">
        <v>7</v>
      </c>
    </row>
    <row r="10039" spans="1:7">
      <c r="A10039" t="s">
        <v>13938</v>
      </c>
      <c r="B10039" s="3" t="s">
        <v>13939</v>
      </c>
      <c r="C10039" s="1">
        <v>44538.1414814815</v>
      </c>
      <c r="D10039" s="2">
        <v>44538</v>
      </c>
      <c r="E10039" s="2">
        <v>45303</v>
      </c>
      <c r="F10039" s="9" t="s">
        <v>10309</v>
      </c>
    </row>
    <row r="10040" spans="1:7">
      <c r="A10040" t="s">
        <v>13940</v>
      </c>
      <c r="B10040" s="3" t="s">
        <v>13941</v>
      </c>
      <c r="C10040" s="1">
        <v>44538.141597222202</v>
      </c>
      <c r="D10040" s="2">
        <v>44538</v>
      </c>
      <c r="E10040" s="2">
        <v>45303</v>
      </c>
      <c r="F10040" s="9" t="s">
        <v>10309</v>
      </c>
    </row>
    <row r="10041" spans="1:7">
      <c r="A10041" t="s">
        <v>13942</v>
      </c>
      <c r="B10041" s="3" t="s">
        <v>13943</v>
      </c>
      <c r="C10041" s="1">
        <v>44538.1417476852</v>
      </c>
      <c r="D10041" s="2">
        <v>44538</v>
      </c>
      <c r="E10041" s="2">
        <v>45303</v>
      </c>
      <c r="F10041" s="9" t="s">
        <v>10309</v>
      </c>
    </row>
    <row r="10042" spans="1:7" ht="30">
      <c r="A10042" t="s">
        <v>13944</v>
      </c>
      <c r="B10042" s="3" t="s">
        <v>13945</v>
      </c>
      <c r="C10042" s="1">
        <v>44538.098703703698</v>
      </c>
      <c r="D10042" s="2">
        <v>44538</v>
      </c>
      <c r="E10042" s="2">
        <v>46362</v>
      </c>
      <c r="F10042" s="9" t="s">
        <v>12159</v>
      </c>
      <c r="G10042" s="3" t="s">
        <v>14</v>
      </c>
    </row>
    <row r="10043" spans="1:7" ht="30">
      <c r="A10043" t="s">
        <v>13946</v>
      </c>
      <c r="B10043" s="3" t="s">
        <v>13947</v>
      </c>
      <c r="C10043" s="1">
        <v>44538.115601851903</v>
      </c>
      <c r="D10043" s="2">
        <v>44538</v>
      </c>
      <c r="E10043" s="2">
        <v>46362</v>
      </c>
      <c r="F10043" s="9" t="s">
        <v>12201</v>
      </c>
      <c r="G10043" s="3" t="s">
        <v>374</v>
      </c>
    </row>
    <row r="10044" spans="1:7">
      <c r="A10044" t="s">
        <v>13948</v>
      </c>
      <c r="B10044" s="3" t="s">
        <v>13949</v>
      </c>
      <c r="C10044" s="1">
        <v>44538.197685185201</v>
      </c>
      <c r="D10044" s="2">
        <v>44538</v>
      </c>
      <c r="E10044" s="2">
        <v>45303</v>
      </c>
      <c r="F10044" s="9" t="s">
        <v>10309</v>
      </c>
    </row>
    <row r="10045" spans="1:7">
      <c r="A10045" t="s">
        <v>13950</v>
      </c>
      <c r="B10045" s="3" t="s">
        <v>13951</v>
      </c>
      <c r="C10045" s="1">
        <v>44538.228391203702</v>
      </c>
      <c r="D10045" s="2">
        <v>44538</v>
      </c>
      <c r="E10045" s="2">
        <v>45303</v>
      </c>
      <c r="F10045" s="9" t="s">
        <v>10309</v>
      </c>
    </row>
    <row r="10046" spans="1:7" ht="30">
      <c r="A10046" t="s">
        <v>13952</v>
      </c>
      <c r="B10046" s="3" t="s">
        <v>13953</v>
      </c>
      <c r="C10046" s="1">
        <v>44538.120370370401</v>
      </c>
      <c r="D10046" s="2">
        <v>44538</v>
      </c>
      <c r="E10046" s="2">
        <v>46363</v>
      </c>
      <c r="F10046" s="9" t="s">
        <v>12159</v>
      </c>
      <c r="G10046" s="3" t="s">
        <v>7</v>
      </c>
    </row>
    <row r="10047" spans="1:7">
      <c r="A10047" t="s">
        <v>13954</v>
      </c>
      <c r="B10047" s="3" t="s">
        <v>13955</v>
      </c>
      <c r="C10047" s="1">
        <v>44538.198449074102</v>
      </c>
      <c r="D10047" s="2">
        <v>44538</v>
      </c>
      <c r="E10047" s="2">
        <v>45127</v>
      </c>
      <c r="F10047" s="9" t="s">
        <v>10309</v>
      </c>
    </row>
    <row r="10048" spans="1:7">
      <c r="A10048" t="s">
        <v>13956</v>
      </c>
      <c r="B10048" s="3" t="s">
        <v>13957</v>
      </c>
      <c r="C10048" s="1">
        <v>44538.198692129597</v>
      </c>
      <c r="D10048" s="2">
        <v>44538</v>
      </c>
      <c r="E10048" s="2">
        <v>45127</v>
      </c>
      <c r="F10048" s="9" t="s">
        <v>10309</v>
      </c>
    </row>
    <row r="10049" spans="1:7">
      <c r="A10049" t="s">
        <v>13958</v>
      </c>
      <c r="B10049" s="3" t="s">
        <v>13959</v>
      </c>
      <c r="C10049" s="1">
        <v>44538.219027777799</v>
      </c>
      <c r="D10049" s="2">
        <v>44538</v>
      </c>
      <c r="E10049" s="2">
        <v>45329</v>
      </c>
      <c r="F10049" s="9" t="s">
        <v>10309</v>
      </c>
    </row>
    <row r="10050" spans="1:7">
      <c r="A10050" t="s">
        <v>13960</v>
      </c>
      <c r="B10050" s="3" t="s">
        <v>13961</v>
      </c>
      <c r="C10050" s="1">
        <v>44538.219224537002</v>
      </c>
      <c r="D10050" s="2">
        <v>44538</v>
      </c>
      <c r="E10050" s="2">
        <v>45329</v>
      </c>
      <c r="F10050" s="9" t="s">
        <v>10309</v>
      </c>
    </row>
    <row r="10051" spans="1:7" ht="30">
      <c r="A10051" t="s">
        <v>13962</v>
      </c>
      <c r="B10051" s="3" t="s">
        <v>13963</v>
      </c>
      <c r="C10051" s="1">
        <v>44538.13</v>
      </c>
      <c r="D10051" s="2">
        <v>44538</v>
      </c>
      <c r="E10051" s="2">
        <v>46352</v>
      </c>
      <c r="F10051" s="9" t="s">
        <v>12159</v>
      </c>
      <c r="G10051" s="3" t="s">
        <v>14</v>
      </c>
    </row>
    <row r="10052" spans="1:7">
      <c r="A10052" t="s">
        <v>13964</v>
      </c>
      <c r="B10052" s="3" t="s">
        <v>13965</v>
      </c>
      <c r="C10052" s="1">
        <v>44538.226712962998</v>
      </c>
      <c r="D10052" s="2">
        <v>44538</v>
      </c>
      <c r="E10052" s="2">
        <v>45062</v>
      </c>
      <c r="F10052" s="9" t="s">
        <v>10309</v>
      </c>
    </row>
    <row r="10053" spans="1:7" ht="30">
      <c r="A10053" t="s">
        <v>13966</v>
      </c>
      <c r="B10053" s="3" t="s">
        <v>13967</v>
      </c>
      <c r="C10053" s="1">
        <v>44538.043935185196</v>
      </c>
      <c r="D10053" s="2">
        <v>44538</v>
      </c>
      <c r="E10053" s="2">
        <v>46357</v>
      </c>
      <c r="F10053" s="9" t="s">
        <v>12201</v>
      </c>
      <c r="G10053" s="3" t="s">
        <v>7</v>
      </c>
    </row>
    <row r="10054" spans="1:7" ht="30">
      <c r="A10054" t="s">
        <v>13968</v>
      </c>
      <c r="B10054" s="3" t="s">
        <v>13969</v>
      </c>
      <c r="C10054" s="1">
        <v>44538.045729166697</v>
      </c>
      <c r="D10054" s="2">
        <v>44538</v>
      </c>
      <c r="E10054" s="2">
        <v>46357</v>
      </c>
      <c r="F10054" s="9" t="s">
        <v>12208</v>
      </c>
      <c r="G10054" s="3" t="s">
        <v>14</v>
      </c>
    </row>
    <row r="10055" spans="1:7" ht="30">
      <c r="A10055" t="s">
        <v>13970</v>
      </c>
      <c r="B10055" s="3" t="s">
        <v>13971</v>
      </c>
      <c r="C10055" s="1">
        <v>44538.0467361111</v>
      </c>
      <c r="D10055" s="2">
        <v>44538</v>
      </c>
      <c r="E10055" s="2">
        <v>46357</v>
      </c>
      <c r="F10055" s="9" t="s">
        <v>12201</v>
      </c>
      <c r="G10055" s="3" t="s">
        <v>14</v>
      </c>
    </row>
    <row r="10056" spans="1:7" ht="30">
      <c r="A10056" t="s">
        <v>13972</v>
      </c>
      <c r="B10056" s="3" t="s">
        <v>13973</v>
      </c>
      <c r="C10056" s="1">
        <v>44538.049733796302</v>
      </c>
      <c r="D10056" s="2">
        <v>44538</v>
      </c>
      <c r="E10056" s="2">
        <v>46358</v>
      </c>
      <c r="F10056" s="9" t="s">
        <v>12201</v>
      </c>
      <c r="G10056" s="3" t="s">
        <v>374</v>
      </c>
    </row>
    <row r="10057" spans="1:7">
      <c r="A10057" t="s">
        <v>13974</v>
      </c>
      <c r="B10057" s="3" t="s">
        <v>13975</v>
      </c>
      <c r="C10057" s="1">
        <v>44538.2182523148</v>
      </c>
      <c r="D10057" s="2">
        <v>44538</v>
      </c>
      <c r="E10057" s="2">
        <v>45316</v>
      </c>
      <c r="F10057" s="9" t="s">
        <v>10309</v>
      </c>
    </row>
    <row r="10058" spans="1:7">
      <c r="A10058" t="s">
        <v>13976</v>
      </c>
      <c r="B10058" s="3" t="s">
        <v>13977</v>
      </c>
      <c r="C10058" s="1">
        <v>44538.208831018499</v>
      </c>
      <c r="D10058" s="2">
        <v>44538</v>
      </c>
      <c r="E10058" s="2">
        <v>45320</v>
      </c>
      <c r="F10058" s="9" t="s">
        <v>10309</v>
      </c>
      <c r="G10058" s="3" t="s">
        <v>14</v>
      </c>
    </row>
    <row r="10059" spans="1:7">
      <c r="A10059" t="s">
        <v>13978</v>
      </c>
      <c r="B10059" s="3" t="s">
        <v>13979</v>
      </c>
      <c r="C10059" s="1">
        <v>44538.209027777797</v>
      </c>
      <c r="D10059" s="2">
        <v>44538</v>
      </c>
      <c r="E10059" s="2">
        <v>45320</v>
      </c>
      <c r="F10059" s="9" t="s">
        <v>10309</v>
      </c>
      <c r="G10059" s="3" t="s">
        <v>14</v>
      </c>
    </row>
    <row r="10060" spans="1:7">
      <c r="A10060" t="s">
        <v>13980</v>
      </c>
      <c r="B10060" s="3" t="s">
        <v>13981</v>
      </c>
      <c r="C10060" s="1">
        <v>44538.209247685198</v>
      </c>
      <c r="D10060" s="2">
        <v>44538</v>
      </c>
      <c r="E10060" s="2">
        <v>45320</v>
      </c>
      <c r="F10060" s="9" t="s">
        <v>10309</v>
      </c>
      <c r="G10060" s="3" t="s">
        <v>14</v>
      </c>
    </row>
    <row r="10061" spans="1:7">
      <c r="A10061" t="s">
        <v>13982</v>
      </c>
      <c r="B10061" s="3" t="s">
        <v>13983</v>
      </c>
      <c r="C10061" s="1">
        <v>44538.209432870397</v>
      </c>
      <c r="D10061" s="2">
        <v>44538</v>
      </c>
      <c r="E10061" s="2">
        <v>45320</v>
      </c>
      <c r="F10061" s="9" t="s">
        <v>10309</v>
      </c>
      <c r="G10061" s="3" t="s">
        <v>14</v>
      </c>
    </row>
    <row r="10062" spans="1:7">
      <c r="A10062" t="s">
        <v>13984</v>
      </c>
      <c r="B10062" s="3" t="s">
        <v>13985</v>
      </c>
      <c r="C10062" s="1">
        <v>44538.209664351903</v>
      </c>
      <c r="D10062" s="2">
        <v>44538</v>
      </c>
      <c r="E10062" s="2">
        <v>45320</v>
      </c>
      <c r="F10062" s="9" t="s">
        <v>10309</v>
      </c>
      <c r="G10062" s="3" t="s">
        <v>14</v>
      </c>
    </row>
    <row r="10063" spans="1:7">
      <c r="A10063" t="s">
        <v>13986</v>
      </c>
      <c r="B10063" s="3" t="s">
        <v>13987</v>
      </c>
      <c r="C10063" s="1">
        <v>44538.209872685198</v>
      </c>
      <c r="D10063" s="2">
        <v>44538</v>
      </c>
      <c r="E10063" s="2">
        <v>45320</v>
      </c>
      <c r="F10063" s="9" t="s">
        <v>10309</v>
      </c>
      <c r="G10063" s="3" t="s">
        <v>14</v>
      </c>
    </row>
    <row r="10064" spans="1:7">
      <c r="A10064" t="s">
        <v>13988</v>
      </c>
      <c r="B10064" s="3" t="s">
        <v>13989</v>
      </c>
      <c r="C10064" s="1">
        <v>44538.209988425901</v>
      </c>
      <c r="D10064" s="2">
        <v>44538</v>
      </c>
      <c r="E10064" s="2">
        <v>45320</v>
      </c>
      <c r="F10064" s="9" t="s">
        <v>10309</v>
      </c>
      <c r="G10064" s="3" t="s">
        <v>14</v>
      </c>
    </row>
    <row r="10065" spans="1:7">
      <c r="A10065" t="s">
        <v>13990</v>
      </c>
      <c r="B10065" s="3" t="s">
        <v>13991</v>
      </c>
      <c r="C10065" s="1">
        <v>44538.145995370403</v>
      </c>
      <c r="D10065" s="2">
        <v>44538</v>
      </c>
      <c r="E10065" s="2">
        <v>45166</v>
      </c>
      <c r="F10065" s="9" t="s">
        <v>10309</v>
      </c>
    </row>
    <row r="10066" spans="1:7">
      <c r="A10066" t="s">
        <v>13992</v>
      </c>
      <c r="B10066" s="3" t="s">
        <v>13993</v>
      </c>
      <c r="C10066" s="1">
        <v>44538.146226851903</v>
      </c>
      <c r="D10066" s="2">
        <v>44538</v>
      </c>
      <c r="E10066" s="2">
        <v>45166</v>
      </c>
      <c r="F10066" s="9" t="s">
        <v>10309</v>
      </c>
    </row>
    <row r="10067" spans="1:7">
      <c r="A10067" t="s">
        <v>13994</v>
      </c>
      <c r="B10067" s="3" t="s">
        <v>13995</v>
      </c>
      <c r="C10067" s="1">
        <v>44538.146400463003</v>
      </c>
      <c r="D10067" s="2">
        <v>44538</v>
      </c>
      <c r="E10067" s="2">
        <v>45166</v>
      </c>
      <c r="F10067" s="9" t="s">
        <v>10309</v>
      </c>
    </row>
    <row r="10068" spans="1:7">
      <c r="A10068" t="s">
        <v>13996</v>
      </c>
      <c r="B10068" s="3" t="s">
        <v>13997</v>
      </c>
      <c r="C10068" s="1">
        <v>44538.146585648101</v>
      </c>
      <c r="D10068" s="2">
        <v>44538</v>
      </c>
      <c r="E10068" s="2">
        <v>45166</v>
      </c>
      <c r="F10068" s="9" t="s">
        <v>10309</v>
      </c>
    </row>
    <row r="10069" spans="1:7">
      <c r="A10069" t="s">
        <v>13998</v>
      </c>
      <c r="B10069" s="3" t="s">
        <v>13999</v>
      </c>
      <c r="C10069" s="1">
        <v>44538.144953703697</v>
      </c>
      <c r="D10069" s="2">
        <v>44538</v>
      </c>
      <c r="E10069" s="2">
        <v>45297</v>
      </c>
      <c r="F10069" s="9" t="s">
        <v>10309</v>
      </c>
    </row>
    <row r="10070" spans="1:7">
      <c r="A10070" t="s">
        <v>14000</v>
      </c>
      <c r="B10070" s="3" t="s">
        <v>14001</v>
      </c>
      <c r="C10070" s="1">
        <v>44538.135613425897</v>
      </c>
      <c r="D10070" s="2">
        <v>44538</v>
      </c>
      <c r="E10070" s="2">
        <v>45218</v>
      </c>
      <c r="F10070" s="9" t="s">
        <v>10309</v>
      </c>
    </row>
    <row r="10071" spans="1:7">
      <c r="A10071" t="s">
        <v>14002</v>
      </c>
      <c r="B10071" s="3" t="s">
        <v>14003</v>
      </c>
      <c r="C10071" s="1">
        <v>44538.2011458333</v>
      </c>
      <c r="D10071" s="2">
        <v>44538</v>
      </c>
      <c r="E10071" s="2">
        <v>45118</v>
      </c>
      <c r="F10071" s="9" t="s">
        <v>10309</v>
      </c>
    </row>
    <row r="10072" spans="1:7">
      <c r="A10072" t="s">
        <v>14004</v>
      </c>
      <c r="B10072" s="3" t="s">
        <v>14005</v>
      </c>
      <c r="C10072" s="1">
        <v>44538.212951388901</v>
      </c>
      <c r="D10072" s="2">
        <v>44538</v>
      </c>
      <c r="E10072" s="2">
        <v>45303</v>
      </c>
      <c r="F10072" s="9" t="s">
        <v>10309</v>
      </c>
    </row>
    <row r="10073" spans="1:7">
      <c r="A10073" t="s">
        <v>14006</v>
      </c>
      <c r="B10073" s="3" t="s">
        <v>14007</v>
      </c>
      <c r="C10073" s="1">
        <v>44538.143333333297</v>
      </c>
      <c r="D10073" s="2">
        <v>44538</v>
      </c>
      <c r="E10073" s="2">
        <v>44973</v>
      </c>
      <c r="F10073" s="9" t="s">
        <v>10309</v>
      </c>
    </row>
    <row r="10074" spans="1:7">
      <c r="A10074" t="s">
        <v>14008</v>
      </c>
      <c r="B10074" s="3" t="s">
        <v>14009</v>
      </c>
      <c r="C10074" s="1">
        <v>44538.137731481504</v>
      </c>
      <c r="D10074" s="2">
        <v>44538</v>
      </c>
      <c r="E10074" s="2">
        <v>45062</v>
      </c>
      <c r="F10074" s="9" t="s">
        <v>10309</v>
      </c>
    </row>
    <row r="10075" spans="1:7">
      <c r="A10075" t="s">
        <v>14010</v>
      </c>
      <c r="B10075" s="3" t="s">
        <v>14011</v>
      </c>
      <c r="C10075" s="1">
        <v>44538.143460648098</v>
      </c>
      <c r="D10075" s="2">
        <v>44538</v>
      </c>
      <c r="E10075" s="2">
        <v>44973</v>
      </c>
      <c r="F10075" s="9" t="s">
        <v>10309</v>
      </c>
    </row>
    <row r="10076" spans="1:7">
      <c r="A10076" t="s">
        <v>14012</v>
      </c>
      <c r="B10076" s="3" t="s">
        <v>14013</v>
      </c>
      <c r="C10076" s="1">
        <v>44538.133449074099</v>
      </c>
      <c r="D10076" s="2">
        <v>44538</v>
      </c>
      <c r="E10076" s="2">
        <v>45076</v>
      </c>
      <c r="F10076" s="9" t="s">
        <v>10309</v>
      </c>
    </row>
    <row r="10077" spans="1:7">
      <c r="A10077" t="s">
        <v>14014</v>
      </c>
      <c r="B10077" s="3" t="s">
        <v>14015</v>
      </c>
      <c r="C10077" s="1">
        <v>44538.046053240701</v>
      </c>
      <c r="D10077" s="2">
        <v>44538</v>
      </c>
      <c r="E10077" s="2">
        <v>46357</v>
      </c>
      <c r="F10077" s="9" t="s">
        <v>12164</v>
      </c>
      <c r="G10077" s="3" t="s">
        <v>14</v>
      </c>
    </row>
    <row r="10078" spans="1:7">
      <c r="A10078" t="s">
        <v>14016</v>
      </c>
      <c r="B10078" s="3" t="s">
        <v>14017</v>
      </c>
      <c r="C10078" s="1">
        <v>44538.215231481503</v>
      </c>
      <c r="D10078" s="2">
        <v>44538</v>
      </c>
      <c r="E10078" s="2">
        <v>45075</v>
      </c>
      <c r="F10078" s="9" t="s">
        <v>10309</v>
      </c>
    </row>
    <row r="10079" spans="1:7">
      <c r="A10079" t="s">
        <v>14018</v>
      </c>
      <c r="B10079" s="3" t="s">
        <v>14019</v>
      </c>
      <c r="C10079" s="1">
        <v>44538.215509259302</v>
      </c>
      <c r="D10079" s="2">
        <v>44538</v>
      </c>
      <c r="E10079" s="2">
        <v>45075</v>
      </c>
      <c r="F10079" s="9" t="s">
        <v>10309</v>
      </c>
    </row>
    <row r="10080" spans="1:7">
      <c r="A10080" t="s">
        <v>14020</v>
      </c>
      <c r="B10080" s="3" t="s">
        <v>14021</v>
      </c>
      <c r="C10080" s="1">
        <v>44538.215717592597</v>
      </c>
      <c r="D10080" s="2">
        <v>44538</v>
      </c>
      <c r="E10080" s="2">
        <v>45075</v>
      </c>
      <c r="F10080" s="9" t="s">
        <v>10309</v>
      </c>
    </row>
    <row r="10081" spans="1:7">
      <c r="A10081" t="s">
        <v>14022</v>
      </c>
      <c r="B10081" s="3" t="s">
        <v>14023</v>
      </c>
      <c r="C10081" s="1">
        <v>44538.226990740703</v>
      </c>
      <c r="D10081" s="2">
        <v>44538</v>
      </c>
      <c r="E10081" s="2">
        <v>45062</v>
      </c>
      <c r="F10081" s="9" t="s">
        <v>10309</v>
      </c>
    </row>
    <row r="10082" spans="1:7">
      <c r="A10082" t="s">
        <v>14024</v>
      </c>
      <c r="B10082" s="3" t="s">
        <v>14025</v>
      </c>
      <c r="C10082" s="1">
        <v>44538.210162037001</v>
      </c>
      <c r="D10082" s="2">
        <v>44538</v>
      </c>
      <c r="E10082" s="2">
        <v>45320</v>
      </c>
      <c r="F10082" s="9" t="s">
        <v>10309</v>
      </c>
      <c r="G10082" s="3" t="s">
        <v>14</v>
      </c>
    </row>
    <row r="10083" spans="1:7">
      <c r="A10083" t="s">
        <v>14026</v>
      </c>
      <c r="B10083" s="3" t="s">
        <v>14027</v>
      </c>
      <c r="C10083" s="1">
        <v>44538.146689814799</v>
      </c>
      <c r="D10083" s="2">
        <v>44538</v>
      </c>
      <c r="E10083" s="2">
        <v>45166</v>
      </c>
      <c r="F10083" s="9" t="s">
        <v>10309</v>
      </c>
    </row>
    <row r="10084" spans="1:7" ht="30">
      <c r="A10084" t="s">
        <v>14028</v>
      </c>
      <c r="B10084" s="3" t="s">
        <v>14029</v>
      </c>
      <c r="C10084" s="1">
        <v>44538.051793981504</v>
      </c>
      <c r="D10084" s="2">
        <v>44538</v>
      </c>
      <c r="E10084" s="2">
        <v>46358</v>
      </c>
      <c r="F10084" s="9" t="s">
        <v>12159</v>
      </c>
      <c r="G10084" s="3" t="s">
        <v>374</v>
      </c>
    </row>
    <row r="10085" spans="1:7">
      <c r="A10085" t="s">
        <v>14030</v>
      </c>
      <c r="B10085" s="3" t="s">
        <v>14031</v>
      </c>
      <c r="C10085" s="1">
        <v>44538.055150462998</v>
      </c>
      <c r="D10085" s="2">
        <v>44538</v>
      </c>
      <c r="E10085" s="2">
        <v>46358</v>
      </c>
      <c r="F10085" s="9" t="s">
        <v>12164</v>
      </c>
      <c r="G10085" s="3" t="s">
        <v>14</v>
      </c>
    </row>
    <row r="10086" spans="1:7" ht="30">
      <c r="A10086" t="s">
        <v>14032</v>
      </c>
      <c r="B10086" s="3" t="s">
        <v>14033</v>
      </c>
      <c r="C10086" s="1">
        <v>44538.055613425902</v>
      </c>
      <c r="D10086" s="2">
        <v>44538</v>
      </c>
      <c r="E10086" s="2">
        <v>46358</v>
      </c>
      <c r="F10086" s="9" t="s">
        <v>12201</v>
      </c>
      <c r="G10086" s="3" t="s">
        <v>14</v>
      </c>
    </row>
    <row r="10087" spans="1:7">
      <c r="A10087" t="s">
        <v>14034</v>
      </c>
      <c r="B10087" s="3" t="s">
        <v>14035</v>
      </c>
      <c r="C10087" s="1">
        <v>44538.057986111096</v>
      </c>
      <c r="D10087" s="2">
        <v>44538</v>
      </c>
      <c r="E10087" s="2">
        <v>46358</v>
      </c>
      <c r="F10087" s="9" t="s">
        <v>12164</v>
      </c>
      <c r="G10087" s="3" t="s">
        <v>14</v>
      </c>
    </row>
    <row r="10088" spans="1:7">
      <c r="A10088" t="s">
        <v>14036</v>
      </c>
      <c r="B10088" s="3" t="s">
        <v>14037</v>
      </c>
      <c r="C10088" s="1">
        <v>44538.135729166701</v>
      </c>
      <c r="D10088" s="2">
        <v>44538</v>
      </c>
      <c r="E10088" s="2">
        <v>45218</v>
      </c>
      <c r="F10088" s="9" t="s">
        <v>10309</v>
      </c>
    </row>
    <row r="10089" spans="1:7">
      <c r="A10089" t="s">
        <v>14038</v>
      </c>
      <c r="B10089" s="3" t="s">
        <v>14039</v>
      </c>
      <c r="C10089" s="1">
        <v>44538.138356481497</v>
      </c>
      <c r="D10089" s="2">
        <v>44538</v>
      </c>
      <c r="E10089" s="2">
        <v>45315</v>
      </c>
      <c r="F10089" s="9" t="s">
        <v>10309</v>
      </c>
    </row>
    <row r="10090" spans="1:7">
      <c r="A10090" t="s">
        <v>14040</v>
      </c>
      <c r="B10090" s="3" t="s">
        <v>14041</v>
      </c>
      <c r="C10090" s="1">
        <v>44538.201354166697</v>
      </c>
      <c r="D10090" s="2">
        <v>44538</v>
      </c>
      <c r="E10090" s="2">
        <v>45118</v>
      </c>
      <c r="F10090" s="9" t="s">
        <v>10309</v>
      </c>
    </row>
    <row r="10091" spans="1:7">
      <c r="A10091" t="s">
        <v>14042</v>
      </c>
      <c r="B10091" s="3" t="s">
        <v>14043</v>
      </c>
      <c r="C10091" s="1">
        <v>44538.201469907399</v>
      </c>
      <c r="D10091" s="2">
        <v>44538</v>
      </c>
      <c r="E10091" s="2">
        <v>45118</v>
      </c>
      <c r="F10091" s="9" t="s">
        <v>10309</v>
      </c>
    </row>
    <row r="10092" spans="1:7">
      <c r="A10092" t="s">
        <v>14044</v>
      </c>
      <c r="B10092" s="3" t="s">
        <v>14045</v>
      </c>
      <c r="C10092" s="1">
        <v>44538.143622685202</v>
      </c>
      <c r="D10092" s="2">
        <v>44538</v>
      </c>
      <c r="E10092" s="2">
        <v>44973</v>
      </c>
      <c r="F10092" s="9" t="s">
        <v>10309</v>
      </c>
    </row>
    <row r="10093" spans="1:7">
      <c r="A10093" t="s">
        <v>14046</v>
      </c>
      <c r="B10093" s="3" t="s">
        <v>14047</v>
      </c>
      <c r="C10093" s="1">
        <v>44538.143807870401</v>
      </c>
      <c r="D10093" s="2">
        <v>44538</v>
      </c>
      <c r="E10093" s="2">
        <v>44973</v>
      </c>
      <c r="F10093" s="9" t="s">
        <v>10309</v>
      </c>
    </row>
    <row r="10094" spans="1:7">
      <c r="A10094" t="s">
        <v>14048</v>
      </c>
      <c r="B10094" s="3" t="s">
        <v>14049</v>
      </c>
      <c r="C10094" s="1">
        <v>44538.144027777802</v>
      </c>
      <c r="D10094" s="2">
        <v>44538</v>
      </c>
      <c r="E10094" s="2">
        <v>44973</v>
      </c>
      <c r="F10094" s="9" t="s">
        <v>10309</v>
      </c>
    </row>
    <row r="10095" spans="1:7">
      <c r="A10095" t="s">
        <v>14050</v>
      </c>
      <c r="B10095" s="3" t="s">
        <v>14051</v>
      </c>
      <c r="C10095" s="1">
        <v>44538.225162037001</v>
      </c>
      <c r="D10095" s="2">
        <v>44538</v>
      </c>
      <c r="E10095" s="2">
        <v>45166</v>
      </c>
      <c r="F10095" s="9" t="s">
        <v>6122</v>
      </c>
    </row>
    <row r="10096" spans="1:7" ht="30">
      <c r="A10096" t="s">
        <v>14052</v>
      </c>
      <c r="B10096" s="3" t="s">
        <v>14053</v>
      </c>
      <c r="C10096" s="1">
        <v>44538.130335648202</v>
      </c>
      <c r="D10096" s="2">
        <v>44538</v>
      </c>
      <c r="E10096" s="2">
        <v>46352</v>
      </c>
      <c r="F10096" s="9" t="s">
        <v>12201</v>
      </c>
      <c r="G10096" s="3" t="s">
        <v>14</v>
      </c>
    </row>
    <row r="10097" spans="1:7" ht="30">
      <c r="A10097" t="s">
        <v>14054</v>
      </c>
      <c r="B10097" s="3" t="s">
        <v>14055</v>
      </c>
      <c r="C10097" s="1">
        <v>44538.041527777801</v>
      </c>
      <c r="D10097" s="2">
        <v>44538</v>
      </c>
      <c r="E10097" s="2">
        <v>46357</v>
      </c>
      <c r="F10097" s="9" t="s">
        <v>12159</v>
      </c>
      <c r="G10097" s="3" t="s">
        <v>7</v>
      </c>
    </row>
    <row r="10098" spans="1:7" ht="30">
      <c r="A10098" t="s">
        <v>14056</v>
      </c>
      <c r="B10098" s="3" t="s">
        <v>14057</v>
      </c>
      <c r="C10098" s="1">
        <v>44538.044571759303</v>
      </c>
      <c r="D10098" s="2">
        <v>44538</v>
      </c>
      <c r="E10098" s="2">
        <v>46357</v>
      </c>
      <c r="F10098" s="9" t="s">
        <v>12201</v>
      </c>
      <c r="G10098" s="3" t="s">
        <v>7</v>
      </c>
    </row>
    <row r="10099" spans="1:7" ht="30">
      <c r="A10099" t="s">
        <v>14058</v>
      </c>
      <c r="B10099" s="3" t="s">
        <v>14059</v>
      </c>
      <c r="C10099" s="1">
        <v>44538.044918981497</v>
      </c>
      <c r="D10099" s="2">
        <v>44538</v>
      </c>
      <c r="E10099" s="2">
        <v>46357</v>
      </c>
      <c r="F10099" s="9" t="s">
        <v>12159</v>
      </c>
      <c r="G10099" s="3" t="s">
        <v>14</v>
      </c>
    </row>
    <row r="10100" spans="1:7" ht="30">
      <c r="A10100" t="s">
        <v>14060</v>
      </c>
      <c r="B10100" s="3" t="s">
        <v>14061</v>
      </c>
      <c r="C10100" s="1">
        <v>44538.046435185199</v>
      </c>
      <c r="D10100" s="2">
        <v>44538</v>
      </c>
      <c r="E10100" s="2">
        <v>46357</v>
      </c>
      <c r="F10100" s="9" t="s">
        <v>12186</v>
      </c>
      <c r="G10100" s="3" t="s">
        <v>14</v>
      </c>
    </row>
    <row r="10101" spans="1:7">
      <c r="A10101" t="s">
        <v>14062</v>
      </c>
      <c r="B10101" s="3" t="s">
        <v>14063</v>
      </c>
      <c r="C10101" s="1">
        <v>44538.047361111101</v>
      </c>
      <c r="D10101" s="2">
        <v>44538</v>
      </c>
      <c r="E10101" s="2">
        <v>46357</v>
      </c>
      <c r="F10101" s="9" t="s">
        <v>12175</v>
      </c>
      <c r="G10101" s="3" t="s">
        <v>14</v>
      </c>
    </row>
    <row r="10102" spans="1:7">
      <c r="A10102" t="s">
        <v>14064</v>
      </c>
      <c r="B10102" s="3" t="s">
        <v>14065</v>
      </c>
      <c r="C10102" s="1">
        <v>44538.215868055602</v>
      </c>
      <c r="D10102" s="2">
        <v>44538</v>
      </c>
      <c r="E10102" s="2">
        <v>45075</v>
      </c>
      <c r="F10102" s="9" t="s">
        <v>10309</v>
      </c>
    </row>
    <row r="10103" spans="1:7">
      <c r="A10103" t="s">
        <v>14066</v>
      </c>
      <c r="B10103" s="3" t="s">
        <v>14067</v>
      </c>
      <c r="C10103" s="1">
        <v>44538.047939814802</v>
      </c>
      <c r="D10103" s="2">
        <v>44538</v>
      </c>
      <c r="E10103" s="2">
        <v>46357</v>
      </c>
      <c r="F10103" s="9" t="s">
        <v>12164</v>
      </c>
      <c r="G10103" s="3" t="s">
        <v>14</v>
      </c>
    </row>
    <row r="10104" spans="1:7">
      <c r="A10104" t="s">
        <v>14068</v>
      </c>
      <c r="B10104" s="3" t="s">
        <v>14069</v>
      </c>
      <c r="C10104" s="1">
        <v>44538.210520833301</v>
      </c>
      <c r="D10104" s="2">
        <v>44538</v>
      </c>
      <c r="E10104" s="2">
        <v>45320</v>
      </c>
      <c r="F10104" s="9" t="s">
        <v>10309</v>
      </c>
      <c r="G10104" s="3" t="s">
        <v>14</v>
      </c>
    </row>
    <row r="10105" spans="1:7">
      <c r="A10105" t="s">
        <v>14070</v>
      </c>
      <c r="B10105" s="3" t="s">
        <v>14071</v>
      </c>
      <c r="C10105" s="1">
        <v>44538.2106712963</v>
      </c>
      <c r="D10105" s="2">
        <v>44538</v>
      </c>
      <c r="E10105" s="2">
        <v>45320</v>
      </c>
      <c r="F10105" s="9" t="s">
        <v>10309</v>
      </c>
      <c r="G10105" s="3" t="s">
        <v>14</v>
      </c>
    </row>
    <row r="10106" spans="1:7">
      <c r="A10106" t="s">
        <v>14072</v>
      </c>
      <c r="B10106" s="3" t="s">
        <v>14073</v>
      </c>
      <c r="C10106" s="1">
        <v>44538.210833333302</v>
      </c>
      <c r="D10106" s="2">
        <v>44538</v>
      </c>
      <c r="E10106" s="2">
        <v>45320</v>
      </c>
      <c r="F10106" s="9" t="s">
        <v>10309</v>
      </c>
      <c r="G10106" s="3" t="s">
        <v>14</v>
      </c>
    </row>
    <row r="10107" spans="1:7">
      <c r="A10107" t="s">
        <v>14074</v>
      </c>
      <c r="B10107" s="3" t="s">
        <v>14075</v>
      </c>
      <c r="C10107" s="1">
        <v>44538.1468171296</v>
      </c>
      <c r="D10107" s="2">
        <v>44538</v>
      </c>
      <c r="E10107" s="2">
        <v>45166</v>
      </c>
      <c r="F10107" s="9" t="s">
        <v>10309</v>
      </c>
    </row>
    <row r="10108" spans="1:7">
      <c r="A10108" t="s">
        <v>14076</v>
      </c>
      <c r="B10108" s="3" t="s">
        <v>14077</v>
      </c>
      <c r="C10108" s="1">
        <v>44538.146886574097</v>
      </c>
      <c r="D10108" s="2">
        <v>44538</v>
      </c>
      <c r="E10108" s="2">
        <v>45166</v>
      </c>
      <c r="F10108" s="9" t="s">
        <v>10309</v>
      </c>
    </row>
    <row r="10109" spans="1:7">
      <c r="A10109" t="s">
        <v>14078</v>
      </c>
      <c r="B10109" s="3" t="s">
        <v>14079</v>
      </c>
      <c r="C10109" s="1">
        <v>44538.147048611099</v>
      </c>
      <c r="D10109" s="2">
        <v>44538</v>
      </c>
      <c r="E10109" s="2">
        <v>45166</v>
      </c>
      <c r="F10109" s="9" t="s">
        <v>10309</v>
      </c>
    </row>
    <row r="10110" spans="1:7">
      <c r="A10110" t="s">
        <v>14080</v>
      </c>
      <c r="B10110" s="3" t="s">
        <v>14081</v>
      </c>
      <c r="C10110" s="1">
        <v>44538.051435185203</v>
      </c>
      <c r="D10110" s="2">
        <v>44538</v>
      </c>
      <c r="E10110" s="2">
        <v>46358</v>
      </c>
      <c r="F10110" s="9" t="s">
        <v>12890</v>
      </c>
      <c r="G10110" s="3" t="s">
        <v>374</v>
      </c>
    </row>
    <row r="10111" spans="1:7" ht="30">
      <c r="A10111" t="s">
        <v>14082</v>
      </c>
      <c r="B10111" s="3" t="s">
        <v>14083</v>
      </c>
      <c r="C10111" s="1">
        <v>44538.052465277797</v>
      </c>
      <c r="D10111" s="2">
        <v>44538</v>
      </c>
      <c r="E10111" s="2">
        <v>46358</v>
      </c>
      <c r="F10111" s="9" t="s">
        <v>12159</v>
      </c>
      <c r="G10111" s="3" t="s">
        <v>14</v>
      </c>
    </row>
    <row r="10112" spans="1:7" ht="30">
      <c r="A10112" t="s">
        <v>14084</v>
      </c>
      <c r="B10112" s="3" t="s">
        <v>14085</v>
      </c>
      <c r="C10112" s="1">
        <v>44538.059201388904</v>
      </c>
      <c r="D10112" s="2">
        <v>44538</v>
      </c>
      <c r="E10112" s="2">
        <v>46358</v>
      </c>
      <c r="F10112" s="9" t="s">
        <v>12201</v>
      </c>
      <c r="G10112" s="3" t="s">
        <v>7</v>
      </c>
    </row>
    <row r="10113" spans="1:7">
      <c r="A10113" t="s">
        <v>14086</v>
      </c>
      <c r="B10113" s="3" t="s">
        <v>14087</v>
      </c>
      <c r="C10113" s="1">
        <v>44538.135902777802</v>
      </c>
      <c r="D10113" s="2">
        <v>44538</v>
      </c>
      <c r="E10113" s="2">
        <v>45218</v>
      </c>
      <c r="F10113" s="9" t="s">
        <v>10309</v>
      </c>
    </row>
    <row r="10114" spans="1:7">
      <c r="A10114" t="s">
        <v>14088</v>
      </c>
      <c r="B10114" s="3" t="s">
        <v>14089</v>
      </c>
      <c r="C10114" s="1">
        <v>44538.136018518497</v>
      </c>
      <c r="D10114" s="2">
        <v>44538</v>
      </c>
      <c r="E10114" s="2">
        <v>45218</v>
      </c>
      <c r="F10114" s="9" t="s">
        <v>10309</v>
      </c>
    </row>
    <row r="10115" spans="1:7">
      <c r="A10115" t="s">
        <v>14090</v>
      </c>
      <c r="B10115" s="3" t="s">
        <v>14091</v>
      </c>
      <c r="C10115" s="1">
        <v>44538.136157407404</v>
      </c>
      <c r="D10115" s="2">
        <v>44538</v>
      </c>
      <c r="E10115" s="2">
        <v>45218</v>
      </c>
      <c r="F10115" s="9" t="s">
        <v>10309</v>
      </c>
    </row>
    <row r="10116" spans="1:7">
      <c r="A10116" t="s">
        <v>14092</v>
      </c>
      <c r="B10116" s="3" t="s">
        <v>14093</v>
      </c>
      <c r="C10116" s="1">
        <v>44538.150115740696</v>
      </c>
      <c r="D10116" s="2">
        <v>44538</v>
      </c>
      <c r="E10116" s="2">
        <v>45152</v>
      </c>
      <c r="F10116" s="9" t="s">
        <v>10309</v>
      </c>
    </row>
    <row r="10117" spans="1:7">
      <c r="A10117" t="s">
        <v>14094</v>
      </c>
      <c r="B10117" s="3" t="s">
        <v>14095</v>
      </c>
      <c r="C10117" s="1">
        <v>44538.213240740697</v>
      </c>
      <c r="D10117" s="2">
        <v>44538</v>
      </c>
      <c r="E10117" s="2">
        <v>45303</v>
      </c>
      <c r="F10117" s="9" t="s">
        <v>10309</v>
      </c>
    </row>
    <row r="10118" spans="1:7">
      <c r="A10118" t="s">
        <v>14096</v>
      </c>
      <c r="B10118" s="3" t="s">
        <v>14097</v>
      </c>
      <c r="C10118" s="1">
        <v>44538.152835648201</v>
      </c>
      <c r="D10118" s="2">
        <v>44538</v>
      </c>
      <c r="E10118" s="2">
        <v>45048</v>
      </c>
      <c r="F10118" s="9" t="s">
        <v>10309</v>
      </c>
    </row>
    <row r="10119" spans="1:7">
      <c r="A10119" t="s">
        <v>14098</v>
      </c>
      <c r="B10119" s="3" t="s">
        <v>14099</v>
      </c>
      <c r="C10119" s="1">
        <v>44538.144201388903</v>
      </c>
      <c r="D10119" s="2">
        <v>44538</v>
      </c>
      <c r="E10119" s="2">
        <v>44973</v>
      </c>
      <c r="F10119" s="9" t="s">
        <v>10309</v>
      </c>
    </row>
    <row r="10120" spans="1:7">
      <c r="A10120" t="s">
        <v>14100</v>
      </c>
      <c r="B10120" s="3" t="s">
        <v>14101</v>
      </c>
      <c r="C10120" s="1">
        <v>44538.133703703701</v>
      </c>
      <c r="D10120" s="2">
        <v>44538</v>
      </c>
      <c r="E10120" s="2">
        <v>45076</v>
      </c>
      <c r="F10120" s="9" t="s">
        <v>10309</v>
      </c>
    </row>
    <row r="10121" spans="1:7">
      <c r="A10121" t="s">
        <v>14102</v>
      </c>
      <c r="B10121" s="3" t="s">
        <v>14103</v>
      </c>
      <c r="C10121" s="1">
        <v>44538.2253009259</v>
      </c>
      <c r="D10121" s="2">
        <v>44538</v>
      </c>
      <c r="E10121" s="2">
        <v>45166</v>
      </c>
      <c r="F10121" s="9" t="s">
        <v>6122</v>
      </c>
      <c r="G10121" s="3" t="s">
        <v>374</v>
      </c>
    </row>
    <row r="10122" spans="1:7">
      <c r="A10122" t="s">
        <v>14104</v>
      </c>
      <c r="B10122" s="3" t="s">
        <v>14105</v>
      </c>
      <c r="C10122" s="1">
        <v>44538.225497685198</v>
      </c>
      <c r="D10122" s="2">
        <v>44538</v>
      </c>
      <c r="E10122" s="2">
        <v>45166</v>
      </c>
      <c r="F10122" s="9" t="s">
        <v>6122</v>
      </c>
    </row>
    <row r="10123" spans="1:7">
      <c r="A10123" t="s">
        <v>14106</v>
      </c>
      <c r="B10123" s="3" t="s">
        <v>14107</v>
      </c>
      <c r="C10123" s="1">
        <v>44538.227175925902</v>
      </c>
      <c r="D10123" s="2">
        <v>44538</v>
      </c>
      <c r="E10123" s="2">
        <v>45062</v>
      </c>
      <c r="F10123" s="9" t="s">
        <v>10309</v>
      </c>
    </row>
    <row r="10124" spans="1:7" ht="30">
      <c r="A10124" t="s">
        <v>14108</v>
      </c>
      <c r="B10124" s="3" t="s">
        <v>14109</v>
      </c>
      <c r="C10124" s="1">
        <v>44538.233958333301</v>
      </c>
      <c r="D10124" s="2">
        <v>44538</v>
      </c>
      <c r="E10124" s="2">
        <v>46357</v>
      </c>
      <c r="F10124" s="9" t="s">
        <v>12159</v>
      </c>
      <c r="G10124" s="3" t="s">
        <v>7</v>
      </c>
    </row>
    <row r="10125" spans="1:7">
      <c r="A10125" t="s">
        <v>14110</v>
      </c>
      <c r="B10125" s="3" t="s">
        <v>14111</v>
      </c>
      <c r="C10125" s="1">
        <v>44538.049976851798</v>
      </c>
      <c r="D10125" s="2">
        <v>44538</v>
      </c>
      <c r="E10125" s="2">
        <v>46358</v>
      </c>
      <c r="F10125" s="9" t="s">
        <v>12164</v>
      </c>
      <c r="G10125" s="3" t="s">
        <v>374</v>
      </c>
    </row>
    <row r="10126" spans="1:7">
      <c r="A10126" t="s">
        <v>14112</v>
      </c>
      <c r="B10126" s="3" t="s">
        <v>14113</v>
      </c>
      <c r="C10126" s="1">
        <v>44538.2109837963</v>
      </c>
      <c r="D10126" s="2">
        <v>44538</v>
      </c>
      <c r="E10126" s="2">
        <v>45320</v>
      </c>
      <c r="F10126" s="9" t="s">
        <v>10309</v>
      </c>
      <c r="G10126" s="3" t="s">
        <v>14</v>
      </c>
    </row>
    <row r="10127" spans="1:7">
      <c r="A10127" t="s">
        <v>14114</v>
      </c>
      <c r="B10127" s="3" t="s">
        <v>14115</v>
      </c>
      <c r="C10127" s="1">
        <v>44538.211099537002</v>
      </c>
      <c r="D10127" s="2">
        <v>44538</v>
      </c>
      <c r="E10127" s="2">
        <v>45320</v>
      </c>
      <c r="F10127" s="9" t="s">
        <v>10309</v>
      </c>
      <c r="G10127" s="3" t="s">
        <v>14</v>
      </c>
    </row>
    <row r="10128" spans="1:7">
      <c r="A10128" t="s">
        <v>14116</v>
      </c>
      <c r="B10128" s="3" t="s">
        <v>14117</v>
      </c>
      <c r="C10128" s="1">
        <v>44538.147210648101</v>
      </c>
      <c r="D10128" s="2">
        <v>44538</v>
      </c>
      <c r="E10128" s="2">
        <v>45166</v>
      </c>
      <c r="F10128" s="9" t="s">
        <v>10309</v>
      </c>
    </row>
    <row r="10129" spans="1:7">
      <c r="A10129" t="s">
        <v>14118</v>
      </c>
      <c r="B10129" s="3" t="s">
        <v>14119</v>
      </c>
      <c r="C10129" s="1">
        <v>44538.052071759303</v>
      </c>
      <c r="D10129" s="2">
        <v>44538</v>
      </c>
      <c r="E10129" s="2">
        <v>46358</v>
      </c>
      <c r="F10129" s="9" t="s">
        <v>12164</v>
      </c>
      <c r="G10129" s="3" t="s">
        <v>374</v>
      </c>
    </row>
    <row r="10130" spans="1:7" ht="30">
      <c r="A10130" t="s">
        <v>14120</v>
      </c>
      <c r="B10130" s="3" t="s">
        <v>14121</v>
      </c>
      <c r="C10130" s="1">
        <v>44538.058310185203</v>
      </c>
      <c r="D10130" s="2">
        <v>44538</v>
      </c>
      <c r="E10130" s="2">
        <v>46358</v>
      </c>
      <c r="F10130" s="9" t="s">
        <v>12159</v>
      </c>
      <c r="G10130" s="3" t="s">
        <v>374</v>
      </c>
    </row>
    <row r="10131" spans="1:7">
      <c r="A10131" t="s">
        <v>14122</v>
      </c>
      <c r="B10131" s="3" t="s">
        <v>14123</v>
      </c>
      <c r="C10131" s="1">
        <v>44538.136307870402</v>
      </c>
      <c r="D10131" s="2">
        <v>44538</v>
      </c>
      <c r="E10131" s="2">
        <v>45218</v>
      </c>
      <c r="F10131" s="9" t="s">
        <v>10309</v>
      </c>
    </row>
    <row r="10132" spans="1:7">
      <c r="A10132" t="s">
        <v>14124</v>
      </c>
      <c r="B10132" s="3" t="s">
        <v>14125</v>
      </c>
      <c r="C10132" s="1">
        <v>44538.136423611097</v>
      </c>
      <c r="D10132" s="2">
        <v>44538</v>
      </c>
      <c r="E10132" s="2">
        <v>45218</v>
      </c>
      <c r="F10132" s="9" t="s">
        <v>10309</v>
      </c>
    </row>
    <row r="10133" spans="1:7">
      <c r="A10133" t="s">
        <v>14126</v>
      </c>
      <c r="B10133" s="3" t="s">
        <v>14127</v>
      </c>
      <c r="C10133" s="1">
        <v>44538.136597222197</v>
      </c>
      <c r="D10133" s="2">
        <v>44538</v>
      </c>
      <c r="E10133" s="2">
        <v>45218</v>
      </c>
      <c r="F10133" s="9" t="s">
        <v>10309</v>
      </c>
    </row>
    <row r="10134" spans="1:7">
      <c r="A10134" t="s">
        <v>14128</v>
      </c>
      <c r="B10134" s="3" t="s">
        <v>14129</v>
      </c>
      <c r="C10134" s="1">
        <v>44538.1504166667</v>
      </c>
      <c r="D10134" s="2">
        <v>44538</v>
      </c>
      <c r="E10134" s="2">
        <v>45152</v>
      </c>
      <c r="F10134" s="9" t="s">
        <v>10309</v>
      </c>
    </row>
    <row r="10135" spans="1:7">
      <c r="A10135" t="s">
        <v>14130</v>
      </c>
      <c r="B10135" s="3" t="s">
        <v>14131</v>
      </c>
      <c r="C10135" s="1">
        <v>44538.2016435185</v>
      </c>
      <c r="D10135" s="2">
        <v>44538</v>
      </c>
      <c r="E10135" s="2">
        <v>45118</v>
      </c>
      <c r="F10135" s="9" t="s">
        <v>10309</v>
      </c>
    </row>
    <row r="10136" spans="1:7">
      <c r="A10136" t="s">
        <v>14132</v>
      </c>
      <c r="B10136" s="3" t="s">
        <v>14133</v>
      </c>
      <c r="C10136" s="1">
        <v>44538.144328703696</v>
      </c>
      <c r="D10136" s="2">
        <v>44538</v>
      </c>
      <c r="E10136" s="2">
        <v>44973</v>
      </c>
      <c r="F10136" s="9" t="s">
        <v>10309</v>
      </c>
    </row>
    <row r="10137" spans="1:7">
      <c r="A10137" t="s">
        <v>14134</v>
      </c>
      <c r="B10137" s="3" t="s">
        <v>14135</v>
      </c>
      <c r="C10137" s="1">
        <v>44538.1342939815</v>
      </c>
      <c r="D10137" s="2">
        <v>44538</v>
      </c>
      <c r="E10137" s="2">
        <v>45076</v>
      </c>
      <c r="F10137" s="9" t="s">
        <v>10309</v>
      </c>
    </row>
    <row r="10138" spans="1:7">
      <c r="A10138" t="s">
        <v>14136</v>
      </c>
      <c r="B10138" s="3" t="s">
        <v>14137</v>
      </c>
      <c r="C10138" s="1">
        <v>44538.134409722203</v>
      </c>
      <c r="D10138" s="2">
        <v>44538</v>
      </c>
      <c r="E10138" s="2">
        <v>45076</v>
      </c>
      <c r="F10138" s="9" t="s">
        <v>10309</v>
      </c>
    </row>
    <row r="10139" spans="1:7">
      <c r="A10139" t="s">
        <v>14138</v>
      </c>
      <c r="B10139" s="3" t="s">
        <v>14139</v>
      </c>
      <c r="C10139" s="1">
        <v>44538.2273263889</v>
      </c>
      <c r="D10139" s="2">
        <v>44538</v>
      </c>
      <c r="E10139" s="2">
        <v>45062</v>
      </c>
      <c r="F10139" s="9" t="s">
        <v>10309</v>
      </c>
    </row>
    <row r="10140" spans="1:7">
      <c r="A10140" t="s">
        <v>14140</v>
      </c>
      <c r="B10140" s="3" t="s">
        <v>14141</v>
      </c>
      <c r="C10140" s="1">
        <v>44761.985057870399</v>
      </c>
      <c r="D10140" s="2">
        <v>44538</v>
      </c>
      <c r="E10140" s="2">
        <v>46357</v>
      </c>
      <c r="F10140" s="9" t="s">
        <v>12164</v>
      </c>
      <c r="G10140" s="3" t="s">
        <v>374</v>
      </c>
    </row>
    <row r="10141" spans="1:7" ht="30">
      <c r="A10141" t="s">
        <v>14142</v>
      </c>
      <c r="B10141" s="3" t="s">
        <v>14143</v>
      </c>
      <c r="C10141" s="1">
        <v>44538.045185185198</v>
      </c>
      <c r="D10141" s="2">
        <v>44538</v>
      </c>
      <c r="E10141" s="2">
        <v>46357</v>
      </c>
      <c r="F10141" s="9" t="s">
        <v>12201</v>
      </c>
      <c r="G10141" s="3" t="s">
        <v>14</v>
      </c>
    </row>
    <row r="10142" spans="1:7">
      <c r="A10142" t="s">
        <v>14144</v>
      </c>
      <c r="B10142" s="3" t="s">
        <v>14145</v>
      </c>
      <c r="C10142" s="1">
        <v>44538.216157407398</v>
      </c>
      <c r="D10142" s="2">
        <v>44538</v>
      </c>
      <c r="E10142" s="2">
        <v>45075</v>
      </c>
      <c r="F10142" s="9" t="s">
        <v>10309</v>
      </c>
    </row>
    <row r="10143" spans="1:7">
      <c r="A10143" t="s">
        <v>14146</v>
      </c>
      <c r="B10143" s="3" t="s">
        <v>14147</v>
      </c>
      <c r="C10143" s="1">
        <v>44538.049097222203</v>
      </c>
      <c r="D10143" s="2">
        <v>44538</v>
      </c>
      <c r="E10143" s="2">
        <v>46357</v>
      </c>
      <c r="F10143" s="9" t="s">
        <v>12175</v>
      </c>
      <c r="G10143" s="3" t="s">
        <v>14</v>
      </c>
    </row>
    <row r="10144" spans="1:7">
      <c r="A10144" t="s">
        <v>14148</v>
      </c>
      <c r="B10144" s="3" t="s">
        <v>14149</v>
      </c>
      <c r="C10144" s="1">
        <v>44538.218414351897</v>
      </c>
      <c r="D10144" s="2">
        <v>44538</v>
      </c>
      <c r="E10144" s="2">
        <v>45316</v>
      </c>
      <c r="F10144" s="9" t="s">
        <v>10309</v>
      </c>
    </row>
    <row r="10145" spans="1:7">
      <c r="A10145" t="s">
        <v>14150</v>
      </c>
      <c r="B10145" s="3" t="s">
        <v>14151</v>
      </c>
      <c r="C10145" s="1">
        <v>44538.2112037037</v>
      </c>
      <c r="D10145" s="2">
        <v>44538</v>
      </c>
      <c r="E10145" s="2">
        <v>45320</v>
      </c>
      <c r="F10145" s="9" t="s">
        <v>10309</v>
      </c>
      <c r="G10145" s="3" t="s">
        <v>14</v>
      </c>
    </row>
    <row r="10146" spans="1:7">
      <c r="A10146" t="s">
        <v>14152</v>
      </c>
      <c r="B10146" s="3" t="s">
        <v>14153</v>
      </c>
      <c r="C10146" s="1">
        <v>44538.211458333302</v>
      </c>
      <c r="D10146" s="2">
        <v>44538</v>
      </c>
      <c r="E10146" s="2">
        <v>45320</v>
      </c>
      <c r="F10146" s="9" t="s">
        <v>10309</v>
      </c>
      <c r="G10146" s="3" t="s">
        <v>14</v>
      </c>
    </row>
    <row r="10147" spans="1:7">
      <c r="A10147" t="s">
        <v>14154</v>
      </c>
      <c r="B10147" s="3" t="s">
        <v>14155</v>
      </c>
      <c r="C10147" s="1">
        <v>44538.211597222202</v>
      </c>
      <c r="D10147" s="2">
        <v>44538</v>
      </c>
      <c r="E10147" s="2">
        <v>45320</v>
      </c>
      <c r="F10147" s="9" t="s">
        <v>10309</v>
      </c>
      <c r="G10147" s="3" t="s">
        <v>14</v>
      </c>
    </row>
    <row r="10148" spans="1:7">
      <c r="A10148" t="s">
        <v>14156</v>
      </c>
      <c r="B10148" s="3" t="s">
        <v>14157</v>
      </c>
      <c r="C10148" s="1">
        <v>44538.211712962999</v>
      </c>
      <c r="D10148" s="2">
        <v>44538</v>
      </c>
      <c r="E10148" s="2">
        <v>45320</v>
      </c>
      <c r="F10148" s="9" t="s">
        <v>10309</v>
      </c>
      <c r="G10148" s="3" t="s">
        <v>14</v>
      </c>
    </row>
    <row r="10149" spans="1:7">
      <c r="A10149" t="s">
        <v>14158</v>
      </c>
      <c r="B10149" s="3" t="s">
        <v>14159</v>
      </c>
      <c r="C10149" s="1">
        <v>44538.147337962997</v>
      </c>
      <c r="D10149" s="2">
        <v>44538</v>
      </c>
      <c r="E10149" s="2">
        <v>45166</v>
      </c>
      <c r="F10149" s="9" t="s">
        <v>10309</v>
      </c>
    </row>
    <row r="10150" spans="1:7">
      <c r="A10150" t="s">
        <v>14160</v>
      </c>
      <c r="B10150" s="3" t="s">
        <v>14161</v>
      </c>
      <c r="C10150" s="1">
        <v>44538.147499999999</v>
      </c>
      <c r="D10150" s="2">
        <v>44538</v>
      </c>
      <c r="E10150" s="2">
        <v>45166</v>
      </c>
      <c r="F10150" s="9" t="s">
        <v>10309</v>
      </c>
    </row>
    <row r="10151" spans="1:7">
      <c r="A10151" t="s">
        <v>14162</v>
      </c>
      <c r="B10151" s="3" t="s">
        <v>14163</v>
      </c>
      <c r="C10151" s="1">
        <v>44538.060196759303</v>
      </c>
      <c r="D10151" s="2">
        <v>44538</v>
      </c>
      <c r="E10151" s="2">
        <v>46358</v>
      </c>
      <c r="F10151" s="9" t="s">
        <v>12164</v>
      </c>
      <c r="G10151" s="3" t="s">
        <v>7</v>
      </c>
    </row>
    <row r="10152" spans="1:7">
      <c r="A10152" t="s">
        <v>14164</v>
      </c>
      <c r="B10152" s="3" t="s">
        <v>14165</v>
      </c>
      <c r="C10152" s="1">
        <v>44538.136712963002</v>
      </c>
      <c r="D10152" s="2">
        <v>44538</v>
      </c>
      <c r="E10152" s="2">
        <v>45218</v>
      </c>
      <c r="F10152" s="9" t="s">
        <v>10309</v>
      </c>
    </row>
    <row r="10153" spans="1:7">
      <c r="A10153" t="s">
        <v>14166</v>
      </c>
      <c r="B10153" s="3" t="s">
        <v>14167</v>
      </c>
      <c r="C10153" s="1">
        <v>44538.136828703697</v>
      </c>
      <c r="D10153" s="2">
        <v>44538</v>
      </c>
      <c r="E10153" s="2">
        <v>45218</v>
      </c>
      <c r="F10153" s="9" t="s">
        <v>10309</v>
      </c>
    </row>
    <row r="10154" spans="1:7">
      <c r="A10154" t="s">
        <v>14168</v>
      </c>
      <c r="B10154" s="3" t="s">
        <v>14169</v>
      </c>
      <c r="C10154" s="1">
        <v>44538.136944444399</v>
      </c>
      <c r="D10154" s="2">
        <v>44538</v>
      </c>
      <c r="E10154" s="2">
        <v>45218</v>
      </c>
      <c r="F10154" s="9" t="s">
        <v>10309</v>
      </c>
    </row>
    <row r="10155" spans="1:7">
      <c r="A10155" t="s">
        <v>14170</v>
      </c>
      <c r="B10155" s="3" t="s">
        <v>14171</v>
      </c>
      <c r="C10155" s="1">
        <v>44538.137118055602</v>
      </c>
      <c r="D10155" s="2">
        <v>44538</v>
      </c>
      <c r="E10155" s="2">
        <v>45218</v>
      </c>
      <c r="F10155" s="9" t="s">
        <v>10309</v>
      </c>
    </row>
    <row r="10156" spans="1:7">
      <c r="A10156" t="s">
        <v>14172</v>
      </c>
      <c r="B10156" s="3" t="s">
        <v>14173</v>
      </c>
      <c r="C10156" s="1">
        <v>44538.060810185198</v>
      </c>
      <c r="D10156" s="2">
        <v>44538</v>
      </c>
      <c r="E10156" s="2">
        <v>46359</v>
      </c>
      <c r="F10156" s="9" t="s">
        <v>12890</v>
      </c>
      <c r="G10156" s="3" t="s">
        <v>7</v>
      </c>
    </row>
    <row r="10157" spans="1:7">
      <c r="A10157" t="s">
        <v>14174</v>
      </c>
      <c r="B10157" s="3" t="s">
        <v>14175</v>
      </c>
      <c r="C10157" s="1">
        <v>44538.144432870402</v>
      </c>
      <c r="D10157" s="2">
        <v>44538</v>
      </c>
      <c r="E10157" s="2">
        <v>44973</v>
      </c>
      <c r="F10157" s="9" t="s">
        <v>10309</v>
      </c>
    </row>
    <row r="10158" spans="1:7">
      <c r="A10158" t="s">
        <v>14176</v>
      </c>
      <c r="B10158" s="3" t="s">
        <v>14177</v>
      </c>
      <c r="C10158" s="1">
        <v>44538.225648148102</v>
      </c>
      <c r="D10158" s="2">
        <v>44538</v>
      </c>
      <c r="E10158" s="2">
        <v>45166</v>
      </c>
      <c r="F10158" s="9" t="s">
        <v>6122</v>
      </c>
    </row>
    <row r="10159" spans="1:7">
      <c r="A10159" t="s">
        <v>14178</v>
      </c>
      <c r="B10159" s="3" t="s">
        <v>14179</v>
      </c>
      <c r="C10159" s="1">
        <v>44538.225821759297</v>
      </c>
      <c r="D10159" s="2">
        <v>44538</v>
      </c>
      <c r="E10159" s="2">
        <v>45166</v>
      </c>
      <c r="F10159" s="9" t="s">
        <v>6122</v>
      </c>
    </row>
    <row r="10160" spans="1:7">
      <c r="A10160" t="s">
        <v>14180</v>
      </c>
      <c r="B10160" s="3" t="s">
        <v>14181</v>
      </c>
      <c r="C10160" s="1">
        <v>44538.213425925896</v>
      </c>
      <c r="D10160" s="2">
        <v>44538</v>
      </c>
      <c r="E10160" s="2">
        <v>45303</v>
      </c>
      <c r="F10160" s="9" t="s">
        <v>10309</v>
      </c>
    </row>
    <row r="10161" spans="1:7" ht="30">
      <c r="A10161" t="s">
        <v>14182</v>
      </c>
      <c r="B10161" s="3" t="s">
        <v>14183</v>
      </c>
      <c r="C10161" s="1">
        <v>44538.082060185203</v>
      </c>
      <c r="D10161" s="2">
        <v>44538</v>
      </c>
      <c r="E10161" s="2">
        <v>46362</v>
      </c>
      <c r="F10161" s="9" t="s">
        <v>12201</v>
      </c>
      <c r="G10161" s="3" t="s">
        <v>374</v>
      </c>
    </row>
    <row r="10162" spans="1:7">
      <c r="A10162" t="s">
        <v>14184</v>
      </c>
      <c r="B10162" s="3" t="s">
        <v>14185</v>
      </c>
      <c r="C10162" s="1">
        <v>44538.094618055598</v>
      </c>
      <c r="D10162" s="2">
        <v>44538</v>
      </c>
      <c r="E10162" s="2">
        <v>46362</v>
      </c>
      <c r="F10162" s="9" t="s">
        <v>12875</v>
      </c>
      <c r="G10162" s="3" t="s">
        <v>7</v>
      </c>
    </row>
    <row r="10163" spans="1:7">
      <c r="A10163" t="s">
        <v>14186</v>
      </c>
      <c r="B10163" s="3" t="s">
        <v>14187</v>
      </c>
      <c r="C10163" s="1">
        <v>44538.096770833297</v>
      </c>
      <c r="D10163" s="2">
        <v>44538</v>
      </c>
      <c r="E10163" s="2">
        <v>46362</v>
      </c>
      <c r="F10163" s="9" t="s">
        <v>12164</v>
      </c>
      <c r="G10163" s="3" t="s">
        <v>14</v>
      </c>
    </row>
    <row r="10164" spans="1:7">
      <c r="A10164" t="s">
        <v>14188</v>
      </c>
      <c r="B10164" s="3" t="s">
        <v>14189</v>
      </c>
      <c r="C10164" s="1">
        <v>44538.220335648097</v>
      </c>
      <c r="D10164" s="2">
        <v>44538</v>
      </c>
      <c r="E10164" s="2">
        <v>45182</v>
      </c>
      <c r="F10164" s="9" t="s">
        <v>10309</v>
      </c>
    </row>
    <row r="10165" spans="1:7">
      <c r="A10165" t="s">
        <v>14190</v>
      </c>
      <c r="B10165" s="3" t="s">
        <v>14191</v>
      </c>
      <c r="C10165" s="1">
        <v>44538.220520833303</v>
      </c>
      <c r="D10165" s="2">
        <v>44538</v>
      </c>
      <c r="E10165" s="2">
        <v>45182</v>
      </c>
      <c r="F10165" s="9" t="s">
        <v>10309</v>
      </c>
    </row>
    <row r="10166" spans="1:7">
      <c r="A10166" t="s">
        <v>14192</v>
      </c>
      <c r="B10166" s="3" t="s">
        <v>14193</v>
      </c>
      <c r="C10166" s="1">
        <v>44538.220694444397</v>
      </c>
      <c r="D10166" s="2">
        <v>44538</v>
      </c>
      <c r="E10166" s="2">
        <v>45182</v>
      </c>
      <c r="F10166" s="9" t="s">
        <v>10309</v>
      </c>
    </row>
    <row r="10167" spans="1:7" ht="30">
      <c r="A10167" t="s">
        <v>14194</v>
      </c>
      <c r="B10167" s="3" t="s">
        <v>14195</v>
      </c>
      <c r="C10167" s="1">
        <v>44538.234791666699</v>
      </c>
      <c r="D10167" s="2">
        <v>44538</v>
      </c>
      <c r="E10167" s="2">
        <v>46362</v>
      </c>
      <c r="F10167" s="9" t="s">
        <v>12201</v>
      </c>
    </row>
    <row r="10168" spans="1:7">
      <c r="A10168" t="s">
        <v>14196</v>
      </c>
      <c r="B10168" s="3" t="s">
        <v>14197</v>
      </c>
      <c r="C10168" s="1">
        <v>44538.1480787037</v>
      </c>
      <c r="D10168" s="2">
        <v>44538</v>
      </c>
      <c r="E10168" s="2">
        <v>45123</v>
      </c>
      <c r="F10168" s="9" t="s">
        <v>10309</v>
      </c>
    </row>
    <row r="10169" spans="1:7">
      <c r="A10169" t="s">
        <v>14198</v>
      </c>
      <c r="B10169" s="3" t="s">
        <v>14199</v>
      </c>
      <c r="C10169" s="1">
        <v>44538.197905092602</v>
      </c>
      <c r="D10169" s="2">
        <v>44538</v>
      </c>
      <c r="E10169" s="2">
        <v>45303</v>
      </c>
      <c r="F10169" s="9" t="s">
        <v>10309</v>
      </c>
    </row>
    <row r="10170" spans="1:7">
      <c r="A10170" t="s">
        <v>14200</v>
      </c>
      <c r="B10170" s="3" t="s">
        <v>14201</v>
      </c>
      <c r="C10170" s="1">
        <v>44538.2285416667</v>
      </c>
      <c r="D10170" s="2">
        <v>44538</v>
      </c>
      <c r="E10170" s="2">
        <v>45303</v>
      </c>
      <c r="F10170" s="9" t="s">
        <v>10309</v>
      </c>
    </row>
    <row r="10171" spans="1:7" ht="30">
      <c r="A10171" t="s">
        <v>14202</v>
      </c>
      <c r="B10171" s="3" t="s">
        <v>14203</v>
      </c>
      <c r="C10171" s="1">
        <v>44538.116261574098</v>
      </c>
      <c r="D10171" s="2">
        <v>44538</v>
      </c>
      <c r="E10171" s="2">
        <v>46363</v>
      </c>
      <c r="F10171" s="9" t="s">
        <v>12159</v>
      </c>
      <c r="G10171" s="3" t="s">
        <v>374</v>
      </c>
    </row>
    <row r="10172" spans="1:7" ht="30">
      <c r="A10172" t="s">
        <v>14204</v>
      </c>
      <c r="B10172" s="3" t="s">
        <v>14205</v>
      </c>
      <c r="C10172" s="1">
        <v>44538.116712962998</v>
      </c>
      <c r="D10172" s="2">
        <v>44538</v>
      </c>
      <c r="E10172" s="2">
        <v>46363</v>
      </c>
      <c r="F10172" s="9" t="s">
        <v>12201</v>
      </c>
      <c r="G10172" s="3" t="s">
        <v>374</v>
      </c>
    </row>
    <row r="10173" spans="1:7">
      <c r="A10173" t="s">
        <v>14206</v>
      </c>
      <c r="B10173" s="3" t="s">
        <v>14207</v>
      </c>
      <c r="C10173" s="1">
        <v>44538.202650462998</v>
      </c>
      <c r="D10173" s="2">
        <v>44538</v>
      </c>
      <c r="E10173" s="2">
        <v>45041</v>
      </c>
      <c r="F10173" s="9" t="s">
        <v>409</v>
      </c>
    </row>
    <row r="10174" spans="1:7">
      <c r="A10174" t="s">
        <v>14208</v>
      </c>
      <c r="B10174" s="3" t="s">
        <v>14209</v>
      </c>
      <c r="C10174" s="1">
        <v>44538.202962962998</v>
      </c>
      <c r="D10174" s="2">
        <v>44538</v>
      </c>
      <c r="E10174" s="2">
        <v>45041</v>
      </c>
      <c r="F10174" s="9" t="s">
        <v>409</v>
      </c>
    </row>
    <row r="10175" spans="1:7">
      <c r="A10175" t="s">
        <v>14210</v>
      </c>
      <c r="B10175" s="3" t="s">
        <v>14211</v>
      </c>
      <c r="C10175" s="1">
        <v>44538.205428240697</v>
      </c>
      <c r="D10175" s="2">
        <v>44538</v>
      </c>
      <c r="E10175" s="2">
        <v>45329</v>
      </c>
      <c r="F10175" s="9" t="s">
        <v>10309</v>
      </c>
      <c r="G10175" s="3" t="s">
        <v>1583</v>
      </c>
    </row>
    <row r="10176" spans="1:7">
      <c r="A10176" t="s">
        <v>14212</v>
      </c>
      <c r="B10176" s="3" t="s">
        <v>14213</v>
      </c>
      <c r="C10176" s="1">
        <v>44755.1627546296</v>
      </c>
      <c r="D10176" s="2">
        <v>44538</v>
      </c>
      <c r="E10176" s="2">
        <v>46363</v>
      </c>
      <c r="F10176" s="9" t="s">
        <v>12164</v>
      </c>
      <c r="G10176" s="3" t="s">
        <v>14</v>
      </c>
    </row>
    <row r="10177" spans="1:7">
      <c r="A10177" t="s">
        <v>14214</v>
      </c>
      <c r="B10177" s="3" t="s">
        <v>14215</v>
      </c>
      <c r="C10177" s="1">
        <v>44538.198842592603</v>
      </c>
      <c r="D10177" s="2">
        <v>44538</v>
      </c>
      <c r="E10177" s="2">
        <v>45127</v>
      </c>
      <c r="F10177" s="9" t="s">
        <v>10309</v>
      </c>
    </row>
    <row r="10178" spans="1:7">
      <c r="A10178" t="s">
        <v>14216</v>
      </c>
      <c r="B10178" s="3" t="s">
        <v>14217</v>
      </c>
      <c r="C10178" s="1">
        <v>44538.219432870399</v>
      </c>
      <c r="D10178" s="2">
        <v>44538</v>
      </c>
      <c r="E10178" s="2">
        <v>45329</v>
      </c>
      <c r="F10178" s="9" t="s">
        <v>10309</v>
      </c>
    </row>
    <row r="10179" spans="1:7" ht="30">
      <c r="A10179" t="s">
        <v>14218</v>
      </c>
      <c r="B10179" s="3" t="s">
        <v>14219</v>
      </c>
      <c r="C10179" s="1">
        <v>44538.0704513889</v>
      </c>
      <c r="D10179" s="2">
        <v>44538</v>
      </c>
      <c r="E10179" s="2">
        <v>46360</v>
      </c>
      <c r="F10179" s="9" t="s">
        <v>12159</v>
      </c>
      <c r="G10179" s="3" t="s">
        <v>14</v>
      </c>
    </row>
    <row r="10180" spans="1:7">
      <c r="A10180" t="s">
        <v>14220</v>
      </c>
      <c r="B10180" s="3" t="s">
        <v>14221</v>
      </c>
      <c r="C10180" s="1">
        <v>44538.213587963</v>
      </c>
      <c r="D10180" s="2">
        <v>44538</v>
      </c>
      <c r="E10180" s="2">
        <v>45303</v>
      </c>
      <c r="F10180" s="9" t="s">
        <v>10309</v>
      </c>
    </row>
    <row r="10181" spans="1:7" ht="30">
      <c r="A10181" t="s">
        <v>14222</v>
      </c>
      <c r="B10181" s="3" t="s">
        <v>14223</v>
      </c>
      <c r="C10181" s="1">
        <v>44538.0725578704</v>
      </c>
      <c r="D10181" s="2">
        <v>44538</v>
      </c>
      <c r="E10181" s="2">
        <v>46362</v>
      </c>
      <c r="F10181" s="9" t="s">
        <v>12159</v>
      </c>
      <c r="G10181" s="3" t="s">
        <v>14</v>
      </c>
    </row>
    <row r="10182" spans="1:7">
      <c r="A10182" t="s">
        <v>14224</v>
      </c>
      <c r="B10182" s="3" t="s">
        <v>14225</v>
      </c>
      <c r="C10182" s="1">
        <v>44538.073449074102</v>
      </c>
      <c r="D10182" s="2">
        <v>44538</v>
      </c>
      <c r="E10182" s="2">
        <v>46362</v>
      </c>
      <c r="F10182" s="9" t="s">
        <v>12164</v>
      </c>
      <c r="G10182" s="3" t="s">
        <v>14</v>
      </c>
    </row>
    <row r="10183" spans="1:7">
      <c r="A10183" t="s">
        <v>14226</v>
      </c>
      <c r="B10183" s="3" t="s">
        <v>14227</v>
      </c>
      <c r="C10183" s="1">
        <v>44538.0839583333</v>
      </c>
      <c r="D10183" s="2">
        <v>44538</v>
      </c>
      <c r="E10183" s="2">
        <v>46362</v>
      </c>
      <c r="F10183" s="9" t="s">
        <v>12175</v>
      </c>
      <c r="G10183" s="3" t="s">
        <v>1583</v>
      </c>
    </row>
    <row r="10184" spans="1:7">
      <c r="A10184" t="s">
        <v>14228</v>
      </c>
      <c r="B10184" s="3" t="s">
        <v>14229</v>
      </c>
      <c r="C10184" s="1">
        <v>44538.084201388898</v>
      </c>
      <c r="D10184" s="2">
        <v>44538</v>
      </c>
      <c r="E10184" s="2">
        <v>46362</v>
      </c>
      <c r="F10184" s="9" t="s">
        <v>12164</v>
      </c>
      <c r="G10184" s="3" t="s">
        <v>374</v>
      </c>
    </row>
    <row r="10185" spans="1:7">
      <c r="A10185" t="s">
        <v>14230</v>
      </c>
      <c r="B10185" s="3" t="s">
        <v>14231</v>
      </c>
      <c r="C10185" s="1">
        <v>44538.085601851897</v>
      </c>
      <c r="D10185" s="2">
        <v>44538</v>
      </c>
      <c r="E10185" s="2">
        <v>46362</v>
      </c>
      <c r="F10185" s="9" t="s">
        <v>12164</v>
      </c>
      <c r="G10185" s="3" t="s">
        <v>1583</v>
      </c>
    </row>
    <row r="10186" spans="1:7">
      <c r="A10186" t="s">
        <v>14232</v>
      </c>
      <c r="B10186" s="3" t="s">
        <v>14233</v>
      </c>
      <c r="C10186" s="1">
        <v>44538.095266203702</v>
      </c>
      <c r="D10186" s="2">
        <v>44538</v>
      </c>
      <c r="E10186" s="2">
        <v>46362</v>
      </c>
      <c r="F10186" s="9" t="s">
        <v>14234</v>
      </c>
      <c r="G10186" s="3" t="s">
        <v>7</v>
      </c>
    </row>
    <row r="10187" spans="1:7">
      <c r="A10187" t="s">
        <v>14235</v>
      </c>
      <c r="B10187" s="3" t="s">
        <v>14236</v>
      </c>
      <c r="C10187" s="1">
        <v>44538.095486111102</v>
      </c>
      <c r="D10187" s="2">
        <v>44538</v>
      </c>
      <c r="E10187" s="2">
        <v>46362</v>
      </c>
      <c r="F10187" s="9" t="s">
        <v>12175</v>
      </c>
      <c r="G10187" s="3" t="s">
        <v>7</v>
      </c>
    </row>
    <row r="10188" spans="1:7" ht="30">
      <c r="A10188" t="s">
        <v>14237</v>
      </c>
      <c r="B10188" s="3" t="s">
        <v>14238</v>
      </c>
      <c r="C10188" s="1">
        <v>44538.097048611096</v>
      </c>
      <c r="D10188" s="2">
        <v>44538</v>
      </c>
      <c r="E10188" s="2">
        <v>46362</v>
      </c>
      <c r="F10188" s="9" t="s">
        <v>12159</v>
      </c>
      <c r="G10188" s="3" t="s">
        <v>374</v>
      </c>
    </row>
    <row r="10189" spans="1:7">
      <c r="A10189" t="s">
        <v>14239</v>
      </c>
      <c r="B10189" s="3" t="s">
        <v>14240</v>
      </c>
      <c r="C10189" s="1">
        <v>44538.097627314797</v>
      </c>
      <c r="D10189" s="2">
        <v>44538</v>
      </c>
      <c r="E10189" s="2">
        <v>46362</v>
      </c>
      <c r="F10189" s="9" t="s">
        <v>12164</v>
      </c>
      <c r="G10189" s="3" t="s">
        <v>374</v>
      </c>
    </row>
    <row r="10190" spans="1:7" ht="30">
      <c r="A10190" t="s">
        <v>14241</v>
      </c>
      <c r="B10190" s="3" t="s">
        <v>14242</v>
      </c>
      <c r="C10190" s="1">
        <v>44566.257511574098</v>
      </c>
      <c r="D10190" s="2">
        <v>44538</v>
      </c>
      <c r="E10190" s="2">
        <v>46362</v>
      </c>
      <c r="F10190" s="9" t="s">
        <v>12159</v>
      </c>
      <c r="G10190" s="3" t="s">
        <v>14</v>
      </c>
    </row>
    <row r="10191" spans="1:7">
      <c r="A10191" t="s">
        <v>14243</v>
      </c>
      <c r="B10191" s="3" t="s">
        <v>14244</v>
      </c>
      <c r="C10191" s="1">
        <v>44538.1418402778</v>
      </c>
      <c r="D10191" s="2">
        <v>44538</v>
      </c>
      <c r="E10191" s="2">
        <v>45303</v>
      </c>
      <c r="F10191" s="9" t="s">
        <v>10309</v>
      </c>
    </row>
    <row r="10192" spans="1:7" ht="30">
      <c r="A10192" t="s">
        <v>14245</v>
      </c>
      <c r="B10192" s="3" t="s">
        <v>14246</v>
      </c>
      <c r="C10192" s="1">
        <v>44538.1</v>
      </c>
      <c r="D10192" s="2">
        <v>44538</v>
      </c>
      <c r="E10192" s="2">
        <v>46362</v>
      </c>
      <c r="F10192" s="9" t="s">
        <v>12159</v>
      </c>
      <c r="G10192" s="3" t="s">
        <v>14</v>
      </c>
    </row>
    <row r="10193" spans="1:7" ht="30">
      <c r="A10193" t="s">
        <v>14247</v>
      </c>
      <c r="B10193" s="3" t="s">
        <v>14248</v>
      </c>
      <c r="C10193" s="1">
        <v>44538.100231481498</v>
      </c>
      <c r="D10193" s="2">
        <v>44538</v>
      </c>
      <c r="E10193" s="2">
        <v>46362</v>
      </c>
      <c r="F10193" s="9" t="s">
        <v>12201</v>
      </c>
      <c r="G10193" s="3" t="s">
        <v>14</v>
      </c>
    </row>
    <row r="10194" spans="1:7">
      <c r="A10194" t="s">
        <v>14249</v>
      </c>
      <c r="B10194" s="3" t="s">
        <v>14250</v>
      </c>
      <c r="C10194" s="1">
        <v>44538.148310185199</v>
      </c>
      <c r="D10194" s="2">
        <v>44538</v>
      </c>
      <c r="E10194" s="2">
        <v>45123</v>
      </c>
      <c r="F10194" s="9" t="s">
        <v>10309</v>
      </c>
    </row>
    <row r="10195" spans="1:7">
      <c r="A10195" t="s">
        <v>14251</v>
      </c>
      <c r="B10195" s="3" t="s">
        <v>14252</v>
      </c>
      <c r="C10195" s="1">
        <v>44538.1484375</v>
      </c>
      <c r="D10195" s="2">
        <v>44538</v>
      </c>
      <c r="E10195" s="2">
        <v>45123</v>
      </c>
      <c r="F10195" s="9" t="s">
        <v>10309</v>
      </c>
    </row>
    <row r="10196" spans="1:7" ht="30">
      <c r="A10196" t="s">
        <v>14253</v>
      </c>
      <c r="B10196" s="3" t="s">
        <v>14254</v>
      </c>
      <c r="C10196" s="1">
        <v>44538.115173611099</v>
      </c>
      <c r="D10196" s="2">
        <v>44538</v>
      </c>
      <c r="E10196" s="2">
        <v>46362</v>
      </c>
      <c r="F10196" s="9" t="s">
        <v>12159</v>
      </c>
      <c r="G10196" s="3" t="s">
        <v>374</v>
      </c>
    </row>
    <row r="10197" spans="1:7">
      <c r="A10197" t="s">
        <v>14255</v>
      </c>
      <c r="B10197" s="3" t="s">
        <v>14256</v>
      </c>
      <c r="C10197" s="1">
        <v>44538.116990740702</v>
      </c>
      <c r="D10197" s="2">
        <v>44538</v>
      </c>
      <c r="E10197" s="2">
        <v>46363</v>
      </c>
      <c r="F10197" s="9" t="s">
        <v>12164</v>
      </c>
      <c r="G10197" s="3" t="s">
        <v>374</v>
      </c>
    </row>
    <row r="10198" spans="1:7">
      <c r="A10198" t="s">
        <v>14257</v>
      </c>
      <c r="B10198" s="3" t="s">
        <v>14258</v>
      </c>
      <c r="C10198" s="1">
        <v>44538.203055555598</v>
      </c>
      <c r="D10198" s="2">
        <v>44538</v>
      </c>
      <c r="E10198" s="2">
        <v>45041</v>
      </c>
      <c r="F10198" s="9" t="s">
        <v>409</v>
      </c>
    </row>
    <row r="10199" spans="1:7">
      <c r="A10199" t="s">
        <v>14259</v>
      </c>
      <c r="B10199" s="3" t="s">
        <v>14260</v>
      </c>
      <c r="C10199" s="1">
        <v>44538.119548611103</v>
      </c>
      <c r="D10199" s="2">
        <v>44538</v>
      </c>
      <c r="E10199" s="2">
        <v>46363</v>
      </c>
      <c r="F10199" s="9" t="s">
        <v>12164</v>
      </c>
      <c r="G10199" s="3" t="s">
        <v>7</v>
      </c>
    </row>
    <row r="10200" spans="1:7">
      <c r="A10200" t="s">
        <v>14261</v>
      </c>
      <c r="B10200" s="3" t="s">
        <v>14262</v>
      </c>
      <c r="C10200" s="1">
        <v>44538.198981481502</v>
      </c>
      <c r="D10200" s="2">
        <v>44538</v>
      </c>
      <c r="E10200" s="2">
        <v>45127</v>
      </c>
      <c r="F10200" s="9" t="s">
        <v>10309</v>
      </c>
    </row>
    <row r="10201" spans="1:7">
      <c r="A10201" t="s">
        <v>14263</v>
      </c>
      <c r="B10201" s="3" t="s">
        <v>14264</v>
      </c>
      <c r="C10201" s="1">
        <v>44538.199224536998</v>
      </c>
      <c r="D10201" s="2">
        <v>44538</v>
      </c>
      <c r="E10201" s="2">
        <v>45127</v>
      </c>
      <c r="F10201" s="9" t="s">
        <v>10309</v>
      </c>
    </row>
    <row r="10202" spans="1:7" ht="30">
      <c r="A10202" t="s">
        <v>14265</v>
      </c>
      <c r="B10202" s="3" t="s">
        <v>14266</v>
      </c>
      <c r="C10202" s="1">
        <v>44538.121643518498</v>
      </c>
      <c r="D10202" s="2">
        <v>44538</v>
      </c>
      <c r="E10202" s="2">
        <v>46363</v>
      </c>
      <c r="F10202" s="9" t="s">
        <v>12201</v>
      </c>
      <c r="G10202" s="3" t="s">
        <v>14</v>
      </c>
    </row>
    <row r="10203" spans="1:7">
      <c r="A10203" t="s">
        <v>14267</v>
      </c>
      <c r="B10203" s="3" t="s">
        <v>14268</v>
      </c>
      <c r="C10203" s="1">
        <v>44538.121863425898</v>
      </c>
      <c r="D10203" s="2">
        <v>44538</v>
      </c>
      <c r="E10203" s="2">
        <v>46363</v>
      </c>
      <c r="F10203" s="9" t="s">
        <v>12164</v>
      </c>
      <c r="G10203" s="3" t="s">
        <v>14</v>
      </c>
    </row>
    <row r="10204" spans="1:7">
      <c r="A10204" t="s">
        <v>14269</v>
      </c>
      <c r="B10204" s="3" t="s">
        <v>14270</v>
      </c>
      <c r="C10204" s="1">
        <v>44538.213726851798</v>
      </c>
      <c r="D10204" s="2">
        <v>44538</v>
      </c>
      <c r="E10204" s="2">
        <v>45303</v>
      </c>
      <c r="F10204" s="9" t="s">
        <v>10309</v>
      </c>
    </row>
    <row r="10205" spans="1:7">
      <c r="A10205" t="s">
        <v>14271</v>
      </c>
      <c r="B10205" s="3" t="s">
        <v>14272</v>
      </c>
      <c r="C10205" s="1">
        <v>44538.213877314804</v>
      </c>
      <c r="D10205" s="2">
        <v>44538</v>
      </c>
      <c r="E10205" s="2">
        <v>45303</v>
      </c>
      <c r="F10205" s="9" t="s">
        <v>10309</v>
      </c>
    </row>
    <row r="10206" spans="1:7">
      <c r="A10206" t="s">
        <v>14273</v>
      </c>
      <c r="B10206" s="3" t="s">
        <v>14274</v>
      </c>
      <c r="C10206" s="1">
        <v>44538.070960648103</v>
      </c>
      <c r="D10206" s="2">
        <v>44538</v>
      </c>
      <c r="E10206" s="2">
        <v>46361</v>
      </c>
      <c r="F10206" s="9" t="s">
        <v>14275</v>
      </c>
      <c r="G10206" s="3" t="s">
        <v>7</v>
      </c>
    </row>
    <row r="10207" spans="1:7">
      <c r="A10207" t="s">
        <v>14276</v>
      </c>
      <c r="B10207" s="3" t="s">
        <v>14277</v>
      </c>
      <c r="C10207" s="1">
        <v>44538.071516203701</v>
      </c>
      <c r="D10207" s="2">
        <v>44538</v>
      </c>
      <c r="E10207" s="2">
        <v>46361</v>
      </c>
      <c r="F10207" s="9" t="s">
        <v>12175</v>
      </c>
      <c r="G10207" s="3" t="s">
        <v>7</v>
      </c>
    </row>
    <row r="10208" spans="1:7" ht="30">
      <c r="A10208" t="s">
        <v>14278</v>
      </c>
      <c r="B10208" s="3" t="s">
        <v>14279</v>
      </c>
      <c r="C10208" s="1">
        <v>44538.073946759301</v>
      </c>
      <c r="D10208" s="2">
        <v>44538</v>
      </c>
      <c r="E10208" s="2">
        <v>46362</v>
      </c>
      <c r="F10208" s="9" t="s">
        <v>12201</v>
      </c>
      <c r="G10208" s="3" t="s">
        <v>374</v>
      </c>
    </row>
    <row r="10209" spans="1:7" ht="30">
      <c r="A10209" t="s">
        <v>14280</v>
      </c>
      <c r="B10209" s="3" t="s">
        <v>14281</v>
      </c>
      <c r="C10209" s="1">
        <v>44538.0754282407</v>
      </c>
      <c r="D10209" s="2">
        <v>44538</v>
      </c>
      <c r="E10209" s="2">
        <v>46362</v>
      </c>
      <c r="F10209" s="9" t="s">
        <v>12186</v>
      </c>
      <c r="G10209" s="3" t="s">
        <v>1583</v>
      </c>
    </row>
    <row r="10210" spans="1:7">
      <c r="A10210" t="s">
        <v>14282</v>
      </c>
      <c r="B10210" s="3" t="s">
        <v>14283</v>
      </c>
      <c r="C10210" s="1">
        <v>44538.0870601852</v>
      </c>
      <c r="D10210" s="2">
        <v>44538</v>
      </c>
      <c r="E10210" s="2">
        <v>46362</v>
      </c>
      <c r="F10210" s="9" t="s">
        <v>14284</v>
      </c>
      <c r="G10210" s="3" t="s">
        <v>7</v>
      </c>
    </row>
    <row r="10211" spans="1:7" ht="30">
      <c r="A10211" t="s">
        <v>14285</v>
      </c>
      <c r="B10211" s="3" t="s">
        <v>14286</v>
      </c>
      <c r="C10211" s="1">
        <v>44538.095787036997</v>
      </c>
      <c r="D10211" s="2">
        <v>44538</v>
      </c>
      <c r="E10211" s="2">
        <v>46362</v>
      </c>
      <c r="F10211" s="9" t="s">
        <v>12159</v>
      </c>
      <c r="G10211" s="3" t="s">
        <v>14</v>
      </c>
    </row>
    <row r="10212" spans="1:7" ht="30">
      <c r="A10212" t="s">
        <v>14287</v>
      </c>
      <c r="B10212" s="3" t="s">
        <v>14288</v>
      </c>
      <c r="C10212" s="1">
        <v>44538.096469907403</v>
      </c>
      <c r="D10212" s="2">
        <v>44538</v>
      </c>
      <c r="E10212" s="2">
        <v>46362</v>
      </c>
      <c r="F10212" s="9" t="s">
        <v>12201</v>
      </c>
      <c r="G10212" s="3" t="s">
        <v>14</v>
      </c>
    </row>
    <row r="10213" spans="1:7" ht="30">
      <c r="A10213" t="s">
        <v>14289</v>
      </c>
      <c r="B10213" s="3" t="s">
        <v>14290</v>
      </c>
      <c r="C10213" s="1">
        <v>44566.258518518502</v>
      </c>
      <c r="D10213" s="2">
        <v>44538</v>
      </c>
      <c r="E10213" s="2">
        <v>46362</v>
      </c>
      <c r="F10213" s="9" t="s">
        <v>12201</v>
      </c>
      <c r="G10213" s="3" t="s">
        <v>14</v>
      </c>
    </row>
    <row r="10214" spans="1:7">
      <c r="A10214" t="s">
        <v>14291</v>
      </c>
      <c r="B10214" s="3" t="s">
        <v>14292</v>
      </c>
      <c r="C10214" s="1">
        <v>44792.077118055597</v>
      </c>
      <c r="D10214" s="2">
        <v>44538</v>
      </c>
      <c r="E10214" s="2">
        <v>45303</v>
      </c>
      <c r="F10214" s="9" t="s">
        <v>10309</v>
      </c>
    </row>
    <row r="10215" spans="1:7" ht="30">
      <c r="A10215" t="s">
        <v>14293</v>
      </c>
      <c r="B10215" s="3" t="s">
        <v>14294</v>
      </c>
      <c r="C10215" s="1">
        <v>44538.099525463003</v>
      </c>
      <c r="D10215" s="2">
        <v>44538</v>
      </c>
      <c r="E10215" s="2">
        <v>46362</v>
      </c>
      <c r="F10215" s="9" t="s">
        <v>12201</v>
      </c>
      <c r="G10215" s="3" t="s">
        <v>14</v>
      </c>
    </row>
    <row r="10216" spans="1:7" ht="30">
      <c r="A10216" t="s">
        <v>14295</v>
      </c>
      <c r="B10216" s="3" t="s">
        <v>14296</v>
      </c>
      <c r="C10216" s="1">
        <v>44755.0321527778</v>
      </c>
      <c r="D10216" s="2">
        <v>44538</v>
      </c>
      <c r="E10216" s="2">
        <v>46362</v>
      </c>
      <c r="F10216" s="9" t="s">
        <v>12159</v>
      </c>
      <c r="G10216" s="3" t="s">
        <v>14</v>
      </c>
    </row>
    <row r="10217" spans="1:7" ht="30">
      <c r="A10217" t="s">
        <v>14297</v>
      </c>
      <c r="B10217" s="3" t="s">
        <v>14298</v>
      </c>
      <c r="C10217" s="1">
        <v>44538.235381944403</v>
      </c>
      <c r="D10217" s="2">
        <v>44538</v>
      </c>
      <c r="E10217" s="2">
        <v>46362</v>
      </c>
      <c r="F10217" s="9" t="s">
        <v>12186</v>
      </c>
    </row>
    <row r="10218" spans="1:7">
      <c r="A10218" t="s">
        <v>14299</v>
      </c>
      <c r="B10218" s="3" t="s">
        <v>14300</v>
      </c>
      <c r="C10218" s="1">
        <v>44538.148553240702</v>
      </c>
      <c r="D10218" s="2">
        <v>44538</v>
      </c>
      <c r="E10218" s="2">
        <v>45123</v>
      </c>
      <c r="F10218" s="9" t="s">
        <v>10309</v>
      </c>
    </row>
    <row r="10219" spans="1:7">
      <c r="A10219" t="s">
        <v>14301</v>
      </c>
      <c r="B10219" s="3" t="s">
        <v>14302</v>
      </c>
      <c r="C10219" s="1">
        <v>44538.151168981502</v>
      </c>
      <c r="D10219" s="2">
        <v>44538</v>
      </c>
      <c r="E10219" s="2">
        <v>45329</v>
      </c>
      <c r="F10219" s="9" t="s">
        <v>10309</v>
      </c>
    </row>
    <row r="10220" spans="1:7">
      <c r="A10220" t="s">
        <v>14303</v>
      </c>
      <c r="B10220" s="3" t="s">
        <v>14304</v>
      </c>
      <c r="C10220" s="1">
        <v>44538.151388888902</v>
      </c>
      <c r="D10220" s="2">
        <v>44538</v>
      </c>
      <c r="E10220" s="2">
        <v>45329</v>
      </c>
      <c r="F10220" s="9" t="s">
        <v>10309</v>
      </c>
    </row>
    <row r="10221" spans="1:7">
      <c r="A10221" t="s">
        <v>14305</v>
      </c>
      <c r="B10221" s="3" t="s">
        <v>14306</v>
      </c>
      <c r="C10221" s="1">
        <v>44538.151504629597</v>
      </c>
      <c r="D10221" s="2">
        <v>44538</v>
      </c>
      <c r="E10221" s="2">
        <v>45329</v>
      </c>
      <c r="F10221" s="9" t="s">
        <v>10309</v>
      </c>
    </row>
    <row r="10222" spans="1:7">
      <c r="A10222" t="s">
        <v>14307</v>
      </c>
      <c r="B10222" s="3" t="s">
        <v>14308</v>
      </c>
      <c r="C10222" s="1">
        <v>44538.115902777798</v>
      </c>
      <c r="D10222" s="2">
        <v>44538</v>
      </c>
      <c r="E10222" s="2">
        <v>46362</v>
      </c>
      <c r="F10222" s="9" t="s">
        <v>12164</v>
      </c>
      <c r="G10222" s="3" t="s">
        <v>374</v>
      </c>
    </row>
    <row r="10223" spans="1:7" ht="30">
      <c r="A10223" t="s">
        <v>14309</v>
      </c>
      <c r="B10223" s="3" t="s">
        <v>14310</v>
      </c>
      <c r="C10223" s="1">
        <v>44538.118020833303</v>
      </c>
      <c r="D10223" s="2">
        <v>44538</v>
      </c>
      <c r="E10223" s="2">
        <v>46363</v>
      </c>
      <c r="F10223" s="9" t="s">
        <v>12159</v>
      </c>
      <c r="G10223" s="3" t="s">
        <v>7</v>
      </c>
    </row>
    <row r="10224" spans="1:7" ht="30">
      <c r="A10224" t="s">
        <v>14311</v>
      </c>
      <c r="B10224" s="3" t="s">
        <v>14312</v>
      </c>
      <c r="C10224" s="1">
        <v>44538.118703703702</v>
      </c>
      <c r="D10224" s="2">
        <v>44538</v>
      </c>
      <c r="E10224" s="2">
        <v>46363</v>
      </c>
      <c r="F10224" s="9" t="s">
        <v>12201</v>
      </c>
      <c r="G10224" s="3" t="s">
        <v>7</v>
      </c>
    </row>
    <row r="10225" spans="1:7">
      <c r="A10225" t="s">
        <v>14313</v>
      </c>
      <c r="B10225" s="3" t="s">
        <v>14314</v>
      </c>
      <c r="C10225" s="1">
        <v>44538.205613425896</v>
      </c>
      <c r="D10225" s="2">
        <v>44538</v>
      </c>
      <c r="E10225" s="2">
        <v>45329</v>
      </c>
      <c r="F10225" s="9" t="s">
        <v>10309</v>
      </c>
      <c r="G10225" s="3" t="s">
        <v>1583</v>
      </c>
    </row>
    <row r="10226" spans="1:7" ht="30">
      <c r="A10226" t="s">
        <v>14315</v>
      </c>
      <c r="B10226" s="3" t="s">
        <v>14316</v>
      </c>
      <c r="C10226" s="1">
        <v>44538.120636574102</v>
      </c>
      <c r="D10226" s="2">
        <v>44538</v>
      </c>
      <c r="E10226" s="2">
        <v>46363</v>
      </c>
      <c r="F10226" s="9" t="s">
        <v>12201</v>
      </c>
      <c r="G10226" s="3" t="s">
        <v>7</v>
      </c>
    </row>
    <row r="10227" spans="1:7">
      <c r="A10227" t="s">
        <v>14317</v>
      </c>
      <c r="B10227" s="3" t="s">
        <v>14318</v>
      </c>
      <c r="C10227" s="1">
        <v>44538.199444444399</v>
      </c>
      <c r="D10227" s="2">
        <v>44538</v>
      </c>
      <c r="E10227" s="2">
        <v>45127</v>
      </c>
      <c r="F10227" s="9" t="s">
        <v>10309</v>
      </c>
    </row>
    <row r="10228" spans="1:7">
      <c r="A10228" t="s">
        <v>14319</v>
      </c>
      <c r="B10228" s="3" t="s">
        <v>14320</v>
      </c>
      <c r="C10228" s="1">
        <v>44538.199618055602</v>
      </c>
      <c r="D10228" s="2">
        <v>44538</v>
      </c>
      <c r="E10228" s="2">
        <v>45127</v>
      </c>
      <c r="F10228" s="9" t="s">
        <v>10309</v>
      </c>
    </row>
    <row r="10229" spans="1:7">
      <c r="A10229" t="s">
        <v>14321</v>
      </c>
      <c r="B10229" s="3" t="s">
        <v>14322</v>
      </c>
      <c r="C10229" s="1">
        <v>44538.199791666702</v>
      </c>
      <c r="D10229" s="2">
        <v>44538</v>
      </c>
      <c r="E10229" s="2">
        <v>45127</v>
      </c>
      <c r="F10229" s="9" t="s">
        <v>10309</v>
      </c>
    </row>
    <row r="10230" spans="1:7" ht="30">
      <c r="A10230" t="s">
        <v>14323</v>
      </c>
      <c r="B10230" s="3" t="s">
        <v>14324</v>
      </c>
      <c r="C10230" s="1">
        <v>44538.072881944398</v>
      </c>
      <c r="D10230" s="2">
        <v>44538</v>
      </c>
      <c r="E10230" s="2">
        <v>46362</v>
      </c>
      <c r="F10230" s="9" t="s">
        <v>12201</v>
      </c>
      <c r="G10230" s="3" t="s">
        <v>14</v>
      </c>
    </row>
    <row r="10231" spans="1:7">
      <c r="A10231" t="s">
        <v>14325</v>
      </c>
      <c r="B10231" s="3" t="s">
        <v>14326</v>
      </c>
      <c r="C10231" s="1">
        <v>44538.142118055599</v>
      </c>
      <c r="D10231" s="2">
        <v>44538</v>
      </c>
      <c r="E10231" s="2">
        <v>45303</v>
      </c>
      <c r="F10231" s="9" t="s">
        <v>10309</v>
      </c>
    </row>
    <row r="10232" spans="1:7" ht="30">
      <c r="A10232" t="s">
        <v>14327</v>
      </c>
      <c r="B10232" s="3" t="s">
        <v>14328</v>
      </c>
      <c r="C10232" s="1">
        <v>44538.098958333299</v>
      </c>
      <c r="D10232" s="2">
        <v>44538</v>
      </c>
      <c r="E10232" s="2">
        <v>46362</v>
      </c>
      <c r="F10232" s="9" t="s">
        <v>12201</v>
      </c>
      <c r="G10232" s="3" t="s">
        <v>14</v>
      </c>
    </row>
    <row r="10233" spans="1:7" ht="30">
      <c r="A10233" t="s">
        <v>14329</v>
      </c>
      <c r="B10233" s="3" t="s">
        <v>14330</v>
      </c>
      <c r="C10233" s="1">
        <v>44538.099247685197</v>
      </c>
      <c r="D10233" s="2">
        <v>44538</v>
      </c>
      <c r="E10233" s="2">
        <v>46362</v>
      </c>
      <c r="F10233" s="9" t="s">
        <v>12159</v>
      </c>
      <c r="G10233" s="3" t="s">
        <v>14</v>
      </c>
    </row>
    <row r="10234" spans="1:7">
      <c r="A10234" t="s">
        <v>14331</v>
      </c>
      <c r="B10234" s="3" t="s">
        <v>14332</v>
      </c>
      <c r="C10234" s="1">
        <v>44538.099768518499</v>
      </c>
      <c r="D10234" s="2">
        <v>44538</v>
      </c>
      <c r="E10234" s="2">
        <v>46362</v>
      </c>
      <c r="F10234" s="9" t="s">
        <v>12164</v>
      </c>
      <c r="G10234" s="3" t="s">
        <v>14</v>
      </c>
    </row>
    <row r="10235" spans="1:7">
      <c r="A10235" t="s">
        <v>14333</v>
      </c>
      <c r="B10235" s="3" t="s">
        <v>14334</v>
      </c>
      <c r="C10235" s="1">
        <v>44538.221423611103</v>
      </c>
      <c r="D10235" s="2">
        <v>44538</v>
      </c>
      <c r="E10235" s="2">
        <v>45182</v>
      </c>
      <c r="F10235" s="9" t="s">
        <v>10309</v>
      </c>
    </row>
    <row r="10236" spans="1:7">
      <c r="A10236" t="s">
        <v>14335</v>
      </c>
      <c r="B10236" s="3" t="s">
        <v>14336</v>
      </c>
      <c r="C10236" s="1">
        <v>44538.100509259297</v>
      </c>
      <c r="D10236" s="2">
        <v>44538</v>
      </c>
      <c r="E10236" s="2">
        <v>46362</v>
      </c>
      <c r="F10236" s="9" t="s">
        <v>12164</v>
      </c>
      <c r="G10236" s="3" t="s">
        <v>14</v>
      </c>
    </row>
    <row r="10237" spans="1:7">
      <c r="A10237" t="s">
        <v>14337</v>
      </c>
      <c r="B10237" s="3" t="s">
        <v>14338</v>
      </c>
      <c r="C10237" s="1">
        <v>44538.221574074101</v>
      </c>
      <c r="D10237" s="2">
        <v>44538</v>
      </c>
      <c r="E10237" s="2">
        <v>45182</v>
      </c>
      <c r="F10237" s="9" t="s">
        <v>10309</v>
      </c>
    </row>
    <row r="10238" spans="1:7">
      <c r="A10238" t="s">
        <v>14339</v>
      </c>
      <c r="B10238" s="3" t="s">
        <v>14340</v>
      </c>
      <c r="C10238" s="1">
        <v>44538.148726851898</v>
      </c>
      <c r="D10238" s="2">
        <v>44538</v>
      </c>
      <c r="E10238" s="2">
        <v>45123</v>
      </c>
      <c r="F10238" s="9" t="s">
        <v>10309</v>
      </c>
    </row>
    <row r="10239" spans="1:7">
      <c r="A10239" t="s">
        <v>14341</v>
      </c>
      <c r="B10239" s="3" t="s">
        <v>14342</v>
      </c>
      <c r="C10239" s="1">
        <v>44538.148958333302</v>
      </c>
      <c r="D10239" s="2">
        <v>44538</v>
      </c>
      <c r="E10239" s="2">
        <v>45123</v>
      </c>
      <c r="F10239" s="9" t="s">
        <v>10309</v>
      </c>
    </row>
    <row r="10240" spans="1:7">
      <c r="A10240" t="s">
        <v>14343</v>
      </c>
      <c r="B10240" s="3" t="s">
        <v>14344</v>
      </c>
      <c r="C10240" s="1">
        <v>44538.149062500001</v>
      </c>
      <c r="D10240" s="2">
        <v>44538</v>
      </c>
      <c r="E10240" s="2">
        <v>45123</v>
      </c>
      <c r="F10240" s="9" t="s">
        <v>10309</v>
      </c>
    </row>
    <row r="10241" spans="1:7">
      <c r="A10241" t="s">
        <v>14345</v>
      </c>
      <c r="B10241" s="3" t="s">
        <v>14346</v>
      </c>
      <c r="C10241" s="1">
        <v>44538.149178240703</v>
      </c>
      <c r="D10241" s="2">
        <v>44538</v>
      </c>
      <c r="E10241" s="2">
        <v>45123</v>
      </c>
      <c r="F10241" s="9" t="s">
        <v>10309</v>
      </c>
    </row>
    <row r="10242" spans="1:7">
      <c r="A10242" t="s">
        <v>14347</v>
      </c>
      <c r="B10242" s="3" t="s">
        <v>14348</v>
      </c>
      <c r="C10242" s="1">
        <v>44538.205763888902</v>
      </c>
      <c r="D10242" s="2">
        <v>44538</v>
      </c>
      <c r="E10242" s="2">
        <v>45329</v>
      </c>
      <c r="F10242" s="9" t="s">
        <v>10309</v>
      </c>
      <c r="G10242" s="3" t="s">
        <v>1583</v>
      </c>
    </row>
    <row r="10243" spans="1:7">
      <c r="A10243" t="s">
        <v>14349</v>
      </c>
      <c r="B10243" s="3" t="s">
        <v>14350</v>
      </c>
      <c r="C10243" s="1">
        <v>44538.205925925897</v>
      </c>
      <c r="D10243" s="2">
        <v>44538</v>
      </c>
      <c r="E10243" s="2">
        <v>45329</v>
      </c>
      <c r="F10243" s="9" t="s">
        <v>10309</v>
      </c>
      <c r="G10243" s="3" t="s">
        <v>1583</v>
      </c>
    </row>
    <row r="10244" spans="1:7">
      <c r="A10244" t="s">
        <v>14351</v>
      </c>
      <c r="B10244" s="3" t="s">
        <v>14352</v>
      </c>
      <c r="C10244" s="1">
        <v>44538.206064814804</v>
      </c>
      <c r="D10244" s="2">
        <v>44538</v>
      </c>
      <c r="E10244" s="2">
        <v>45329</v>
      </c>
      <c r="F10244" s="9" t="s">
        <v>10309</v>
      </c>
      <c r="G10244" s="3" t="s">
        <v>1583</v>
      </c>
    </row>
    <row r="10245" spans="1:7">
      <c r="A10245" t="s">
        <v>14353</v>
      </c>
      <c r="B10245" s="3" t="s">
        <v>14354</v>
      </c>
      <c r="C10245" s="1">
        <v>44538.112222222197</v>
      </c>
      <c r="D10245" s="2">
        <v>44538</v>
      </c>
      <c r="E10245" s="2">
        <v>46363</v>
      </c>
      <c r="F10245" s="9" t="s">
        <v>12294</v>
      </c>
      <c r="G10245" s="3" t="s">
        <v>7</v>
      </c>
    </row>
    <row r="10246" spans="1:7">
      <c r="A10246" t="s">
        <v>14355</v>
      </c>
      <c r="B10246" s="3" t="s">
        <v>14356</v>
      </c>
      <c r="C10246" s="1">
        <v>44538.112708333298</v>
      </c>
      <c r="D10246" s="2">
        <v>44538</v>
      </c>
      <c r="E10246" s="2">
        <v>46363</v>
      </c>
      <c r="F10246" s="9" t="s">
        <v>14284</v>
      </c>
      <c r="G10246" s="3" t="s">
        <v>7</v>
      </c>
    </row>
    <row r="10247" spans="1:7">
      <c r="A10247" t="s">
        <v>14357</v>
      </c>
      <c r="B10247" s="3" t="s">
        <v>14358</v>
      </c>
      <c r="C10247" s="1">
        <v>44538.113136574102</v>
      </c>
      <c r="D10247" s="2">
        <v>44538</v>
      </c>
      <c r="E10247" s="2">
        <v>46363</v>
      </c>
      <c r="F10247" s="9" t="s">
        <v>12890</v>
      </c>
      <c r="G10247" s="3" t="s">
        <v>7</v>
      </c>
    </row>
    <row r="10248" spans="1:7">
      <c r="A10248" t="s">
        <v>14359</v>
      </c>
      <c r="B10248" s="3" t="s">
        <v>14360</v>
      </c>
      <c r="C10248" s="1">
        <v>44538.113495370402</v>
      </c>
      <c r="D10248" s="2">
        <v>44538</v>
      </c>
      <c r="E10248" s="2">
        <v>46363</v>
      </c>
      <c r="F10248" s="9" t="s">
        <v>14234</v>
      </c>
      <c r="G10248" s="3" t="s">
        <v>7</v>
      </c>
    </row>
    <row r="10249" spans="1:7">
      <c r="A10249" t="s">
        <v>14361</v>
      </c>
      <c r="B10249" s="3" t="s">
        <v>14362</v>
      </c>
      <c r="C10249" s="1">
        <v>44538.113912036999</v>
      </c>
      <c r="D10249" s="2">
        <v>44538</v>
      </c>
      <c r="E10249" s="2">
        <v>46363</v>
      </c>
      <c r="F10249" s="9" t="s">
        <v>12164</v>
      </c>
      <c r="G10249" s="3" t="s">
        <v>7</v>
      </c>
    </row>
    <row r="10250" spans="1:7">
      <c r="A10250" t="s">
        <v>14363</v>
      </c>
      <c r="B10250" s="3" t="s">
        <v>14364</v>
      </c>
      <c r="C10250" s="1">
        <v>44538.114293981504</v>
      </c>
      <c r="D10250" s="2">
        <v>44538</v>
      </c>
      <c r="E10250" s="2">
        <v>46363</v>
      </c>
      <c r="F10250" s="9" t="s">
        <v>12175</v>
      </c>
      <c r="G10250" s="3" t="s">
        <v>7</v>
      </c>
    </row>
    <row r="10251" spans="1:7">
      <c r="A10251" t="s">
        <v>14365</v>
      </c>
      <c r="B10251" s="3" t="s">
        <v>14366</v>
      </c>
      <c r="C10251" s="1">
        <v>44538.199965277803</v>
      </c>
      <c r="D10251" s="2">
        <v>44538</v>
      </c>
      <c r="E10251" s="2">
        <v>45127</v>
      </c>
      <c r="F10251" s="9" t="s">
        <v>10309</v>
      </c>
    </row>
    <row r="10252" spans="1:7">
      <c r="A10252" t="s">
        <v>14367</v>
      </c>
      <c r="B10252" s="3" t="s">
        <v>14368</v>
      </c>
      <c r="C10252" s="1">
        <v>44538.200266203698</v>
      </c>
      <c r="D10252" s="2">
        <v>44538</v>
      </c>
      <c r="E10252" s="2">
        <v>45127</v>
      </c>
      <c r="F10252" s="9" t="s">
        <v>10309</v>
      </c>
    </row>
    <row r="10253" spans="1:7">
      <c r="A10253" t="s">
        <v>14369</v>
      </c>
      <c r="B10253" s="3" t="s">
        <v>14370</v>
      </c>
      <c r="C10253" s="1">
        <v>44538.219583333303</v>
      </c>
      <c r="D10253" s="2">
        <v>44538</v>
      </c>
      <c r="E10253" s="2">
        <v>45329</v>
      </c>
      <c r="F10253" s="9" t="s">
        <v>10309</v>
      </c>
    </row>
    <row r="10254" spans="1:7">
      <c r="A10254" t="s">
        <v>14371</v>
      </c>
      <c r="B10254" s="3" t="s">
        <v>14372</v>
      </c>
      <c r="C10254" s="1">
        <v>44538.072002314802</v>
      </c>
      <c r="D10254" s="2">
        <v>44538</v>
      </c>
      <c r="E10254" s="2">
        <v>46361</v>
      </c>
      <c r="F10254" s="9" t="s">
        <v>12875</v>
      </c>
      <c r="G10254" s="3" t="s">
        <v>7</v>
      </c>
    </row>
    <row r="10255" spans="1:7" ht="30">
      <c r="A10255" t="s">
        <v>14373</v>
      </c>
      <c r="B10255" s="3" t="s">
        <v>14374</v>
      </c>
      <c r="C10255" s="1">
        <v>44538.0722453704</v>
      </c>
      <c r="D10255" s="2">
        <v>44538</v>
      </c>
      <c r="E10255" s="2">
        <v>46362</v>
      </c>
      <c r="F10255" s="9" t="s">
        <v>12159</v>
      </c>
      <c r="G10255" s="3" t="s">
        <v>14</v>
      </c>
    </row>
    <row r="10256" spans="1:7">
      <c r="A10256" t="s">
        <v>14375</v>
      </c>
      <c r="B10256" s="3" t="s">
        <v>14376</v>
      </c>
      <c r="C10256" s="1">
        <v>44538.073194444398</v>
      </c>
      <c r="D10256" s="2">
        <v>44538</v>
      </c>
      <c r="E10256" s="2">
        <v>46362</v>
      </c>
      <c r="F10256" s="9" t="s">
        <v>12164</v>
      </c>
      <c r="G10256" s="3" t="s">
        <v>14</v>
      </c>
    </row>
    <row r="10257" spans="1:7" ht="30">
      <c r="A10257" t="s">
        <v>14377</v>
      </c>
      <c r="B10257" s="3" t="s">
        <v>14378</v>
      </c>
      <c r="C10257" s="1">
        <v>44538.097407407397</v>
      </c>
      <c r="D10257" s="2">
        <v>44538</v>
      </c>
      <c r="E10257" s="2">
        <v>46362</v>
      </c>
      <c r="F10257" s="9" t="s">
        <v>12201</v>
      </c>
      <c r="G10257" s="3" t="s">
        <v>374</v>
      </c>
    </row>
    <row r="10258" spans="1:7">
      <c r="A10258" t="s">
        <v>14379</v>
      </c>
      <c r="B10258" s="3" t="s">
        <v>14380</v>
      </c>
      <c r="C10258" s="1">
        <v>44538.1422916667</v>
      </c>
      <c r="D10258" s="2">
        <v>44538</v>
      </c>
      <c r="E10258" s="2">
        <v>45303</v>
      </c>
      <c r="F10258" s="9" t="s">
        <v>10309</v>
      </c>
    </row>
    <row r="10259" spans="1:7">
      <c r="A10259" t="s">
        <v>14381</v>
      </c>
      <c r="B10259" s="3" t="s">
        <v>14382</v>
      </c>
      <c r="C10259" s="1">
        <v>44538.238310185203</v>
      </c>
      <c r="D10259" s="2">
        <v>44538</v>
      </c>
      <c r="E10259" s="2">
        <v>46362</v>
      </c>
      <c r="F10259" s="9" t="s">
        <v>12164</v>
      </c>
    </row>
    <row r="10260" spans="1:7">
      <c r="A10260" t="s">
        <v>14383</v>
      </c>
      <c r="B10260" s="3" t="s">
        <v>14384</v>
      </c>
      <c r="C10260" s="1">
        <v>44538.149305555598</v>
      </c>
      <c r="D10260" s="2">
        <v>44538</v>
      </c>
      <c r="E10260" s="2">
        <v>45123</v>
      </c>
      <c r="F10260" s="9" t="s">
        <v>10309</v>
      </c>
    </row>
    <row r="10261" spans="1:7">
      <c r="A10261" t="s">
        <v>14385</v>
      </c>
      <c r="B10261" s="3" t="s">
        <v>14386</v>
      </c>
      <c r="C10261" s="1">
        <v>44538.149421296301</v>
      </c>
      <c r="D10261" s="2">
        <v>44538</v>
      </c>
      <c r="E10261" s="2">
        <v>45123</v>
      </c>
      <c r="F10261" s="9" t="s">
        <v>10309</v>
      </c>
    </row>
    <row r="10262" spans="1:7">
      <c r="A10262" t="s">
        <v>14387</v>
      </c>
      <c r="B10262" s="3" t="s">
        <v>14388</v>
      </c>
      <c r="C10262" s="1">
        <v>44538.149525462999</v>
      </c>
      <c r="D10262" s="2">
        <v>44538</v>
      </c>
      <c r="E10262" s="2">
        <v>45123</v>
      </c>
      <c r="F10262" s="9" t="s">
        <v>10309</v>
      </c>
    </row>
    <row r="10263" spans="1:7">
      <c r="A10263" t="s">
        <v>14389</v>
      </c>
      <c r="B10263" s="3" t="s">
        <v>14390</v>
      </c>
      <c r="C10263" s="1">
        <v>44538.151678240698</v>
      </c>
      <c r="D10263" s="2">
        <v>44538</v>
      </c>
      <c r="E10263" s="2">
        <v>45329</v>
      </c>
      <c r="F10263" s="9" t="s">
        <v>10309</v>
      </c>
    </row>
    <row r="10264" spans="1:7">
      <c r="A10264" t="s">
        <v>14391</v>
      </c>
      <c r="B10264" s="3" t="s">
        <v>14392</v>
      </c>
      <c r="C10264" s="1">
        <v>44538.151840277802</v>
      </c>
      <c r="D10264" s="2">
        <v>44538</v>
      </c>
      <c r="E10264" s="2">
        <v>45329</v>
      </c>
      <c r="F10264" s="9" t="s">
        <v>10309</v>
      </c>
    </row>
    <row r="10265" spans="1:7">
      <c r="A10265" t="s">
        <v>14393</v>
      </c>
      <c r="B10265" s="3" t="s">
        <v>14394</v>
      </c>
      <c r="C10265" s="1">
        <v>44538.151921296303</v>
      </c>
      <c r="D10265" s="2">
        <v>44538</v>
      </c>
      <c r="E10265" s="2">
        <v>45329</v>
      </c>
      <c r="F10265" s="9" t="s">
        <v>10309</v>
      </c>
    </row>
    <row r="10266" spans="1:7">
      <c r="A10266" t="s">
        <v>14395</v>
      </c>
      <c r="B10266" s="3" t="s">
        <v>14396</v>
      </c>
      <c r="C10266" s="1">
        <v>44538.206168981502</v>
      </c>
      <c r="D10266" s="2">
        <v>44538</v>
      </c>
      <c r="E10266" s="2">
        <v>45329</v>
      </c>
      <c r="F10266" s="9" t="s">
        <v>10309</v>
      </c>
      <c r="G10266" s="3" t="s">
        <v>1583</v>
      </c>
    </row>
    <row r="10267" spans="1:7">
      <c r="A10267" t="s">
        <v>14397</v>
      </c>
      <c r="B10267" s="3" t="s">
        <v>14398</v>
      </c>
      <c r="C10267" s="1">
        <v>44538.120914351799</v>
      </c>
      <c r="D10267" s="2">
        <v>44538</v>
      </c>
      <c r="E10267" s="2">
        <v>46363</v>
      </c>
      <c r="F10267" s="9" t="s">
        <v>12164</v>
      </c>
      <c r="G10267" s="3" t="s">
        <v>7</v>
      </c>
    </row>
    <row r="10268" spans="1:7">
      <c r="A10268" t="s">
        <v>14399</v>
      </c>
      <c r="B10268" s="3" t="s">
        <v>14400</v>
      </c>
      <c r="C10268" s="1">
        <v>44538.200439814798</v>
      </c>
      <c r="D10268" s="2">
        <v>44538</v>
      </c>
      <c r="E10268" s="2">
        <v>45127</v>
      </c>
      <c r="F10268" s="9" t="s">
        <v>10309</v>
      </c>
    </row>
    <row r="10269" spans="1:7" ht="30">
      <c r="A10269" t="s">
        <v>14401</v>
      </c>
      <c r="B10269" s="3" t="s">
        <v>14402</v>
      </c>
      <c r="C10269" s="1">
        <v>44538.121180555601</v>
      </c>
      <c r="D10269" s="2">
        <v>44538</v>
      </c>
      <c r="E10269" s="2">
        <v>46363</v>
      </c>
      <c r="F10269" s="9" t="s">
        <v>12159</v>
      </c>
      <c r="G10269" s="3" t="s">
        <v>14</v>
      </c>
    </row>
    <row r="10270" spans="1:7">
      <c r="A10270" t="s">
        <v>14403</v>
      </c>
      <c r="B10270" s="3" t="s">
        <v>14404</v>
      </c>
      <c r="C10270" s="1">
        <v>44538.219733796301</v>
      </c>
      <c r="D10270" s="2">
        <v>44538</v>
      </c>
      <c r="E10270" s="2">
        <v>45329</v>
      </c>
      <c r="F10270" s="9" t="s">
        <v>10309</v>
      </c>
    </row>
    <row r="10271" spans="1:7" ht="30">
      <c r="A10271" t="s">
        <v>14405</v>
      </c>
      <c r="B10271" s="3" t="s">
        <v>14406</v>
      </c>
      <c r="C10271" s="1">
        <v>44754.179155092599</v>
      </c>
      <c r="D10271" s="2">
        <v>44539</v>
      </c>
      <c r="E10271" s="2">
        <v>46348</v>
      </c>
      <c r="F10271" s="9" t="s">
        <v>12159</v>
      </c>
      <c r="G10271" s="3" t="s">
        <v>14</v>
      </c>
    </row>
    <row r="10272" spans="1:7" ht="30">
      <c r="A10272" t="s">
        <v>14407</v>
      </c>
      <c r="B10272" s="3" t="s">
        <v>14408</v>
      </c>
      <c r="C10272" s="1">
        <v>44754.1795486111</v>
      </c>
      <c r="D10272" s="2">
        <v>44539</v>
      </c>
      <c r="E10272" s="2">
        <v>46348</v>
      </c>
      <c r="F10272" s="9" t="s">
        <v>12201</v>
      </c>
      <c r="G10272" s="3" t="s">
        <v>14</v>
      </c>
    </row>
    <row r="10273" spans="1:7" ht="30">
      <c r="A10273" t="s">
        <v>14409</v>
      </c>
      <c r="B10273" s="3" t="s">
        <v>14410</v>
      </c>
      <c r="C10273" s="1">
        <v>44755.256134259304</v>
      </c>
      <c r="D10273" s="2">
        <v>44539</v>
      </c>
      <c r="E10273" s="2">
        <v>46348</v>
      </c>
      <c r="F10273" s="9" t="s">
        <v>12201</v>
      </c>
      <c r="G10273" s="3" t="s">
        <v>374</v>
      </c>
    </row>
    <row r="10274" spans="1:7" ht="30">
      <c r="A10274" t="s">
        <v>14411</v>
      </c>
      <c r="B10274" s="3" t="s">
        <v>14412</v>
      </c>
      <c r="C10274" s="1">
        <v>44755.161516203698</v>
      </c>
      <c r="D10274" s="2">
        <v>44539</v>
      </c>
      <c r="E10274" s="2">
        <v>46355</v>
      </c>
      <c r="F10274" s="9" t="s">
        <v>12201</v>
      </c>
      <c r="G10274" s="3" t="s">
        <v>374</v>
      </c>
    </row>
    <row r="10275" spans="1:7" ht="30">
      <c r="A10275" t="s">
        <v>14413</v>
      </c>
      <c r="B10275" s="3" t="s">
        <v>14414</v>
      </c>
      <c r="C10275" s="1">
        <v>44755.159687500003</v>
      </c>
      <c r="D10275" s="2">
        <v>44539</v>
      </c>
      <c r="E10275" s="2">
        <v>46355</v>
      </c>
      <c r="F10275" s="9" t="s">
        <v>12159</v>
      </c>
      <c r="G10275" s="3" t="s">
        <v>374</v>
      </c>
    </row>
    <row r="10276" spans="1:7" ht="30">
      <c r="A10276" t="s">
        <v>14415</v>
      </c>
      <c r="B10276" s="3" t="s">
        <v>14416</v>
      </c>
      <c r="C10276" s="1">
        <v>44755.261481481502</v>
      </c>
      <c r="D10276" s="2">
        <v>44539</v>
      </c>
      <c r="E10276" s="2">
        <v>46355</v>
      </c>
      <c r="F10276" s="9" t="s">
        <v>12159</v>
      </c>
      <c r="G10276" s="3" t="s">
        <v>374</v>
      </c>
    </row>
    <row r="10277" spans="1:7" ht="30">
      <c r="A10277" t="s">
        <v>14417</v>
      </c>
      <c r="B10277" s="3" t="s">
        <v>14418</v>
      </c>
      <c r="C10277" s="1">
        <v>44755.262071759302</v>
      </c>
      <c r="D10277" s="2">
        <v>44539</v>
      </c>
      <c r="E10277" s="2">
        <v>46355</v>
      </c>
      <c r="F10277" s="9" t="s">
        <v>12201</v>
      </c>
      <c r="G10277" s="3" t="s">
        <v>374</v>
      </c>
    </row>
    <row r="10278" spans="1:7" ht="30">
      <c r="A10278" t="s">
        <v>14419</v>
      </c>
      <c r="B10278" s="3" t="s">
        <v>14420</v>
      </c>
      <c r="C10278" s="1">
        <v>44754.212048611102</v>
      </c>
      <c r="D10278" s="2">
        <v>44539</v>
      </c>
      <c r="E10278" s="2">
        <v>46355</v>
      </c>
      <c r="F10278" s="9" t="s">
        <v>12201</v>
      </c>
      <c r="G10278" s="3" t="s">
        <v>12249</v>
      </c>
    </row>
    <row r="10279" spans="1:7">
      <c r="A10279" t="s">
        <v>14421</v>
      </c>
      <c r="B10279" s="3" t="s">
        <v>14422</v>
      </c>
      <c r="C10279" s="1">
        <v>44539.304027777798</v>
      </c>
      <c r="D10279" s="2">
        <v>44539</v>
      </c>
      <c r="E10279" s="2">
        <v>45062</v>
      </c>
      <c r="F10279" s="9" t="s">
        <v>10309</v>
      </c>
    </row>
    <row r="10280" spans="1:7">
      <c r="A10280" t="s">
        <v>14423</v>
      </c>
      <c r="B10280" s="3" t="s">
        <v>14424</v>
      </c>
      <c r="C10280" s="1">
        <v>44539.304317129601</v>
      </c>
      <c r="D10280" s="2">
        <v>44539</v>
      </c>
      <c r="E10280" s="2">
        <v>45062</v>
      </c>
      <c r="F10280" s="9" t="s">
        <v>10309</v>
      </c>
    </row>
    <row r="10281" spans="1:7">
      <c r="A10281" t="s">
        <v>14425</v>
      </c>
      <c r="B10281" s="3" t="s">
        <v>14426</v>
      </c>
      <c r="C10281" s="1">
        <v>44539.037881944401</v>
      </c>
      <c r="D10281" s="2">
        <v>44539</v>
      </c>
      <c r="E10281" s="2">
        <v>45048</v>
      </c>
      <c r="F10281" s="9" t="s">
        <v>10309</v>
      </c>
    </row>
    <row r="10282" spans="1:7" ht="30">
      <c r="A10282" t="s">
        <v>14427</v>
      </c>
      <c r="B10282" s="3" t="s">
        <v>14428</v>
      </c>
      <c r="C10282" s="1">
        <v>44539.059097222198</v>
      </c>
      <c r="D10282" s="2">
        <v>44539</v>
      </c>
      <c r="E10282" s="2">
        <v>46363</v>
      </c>
      <c r="F10282" s="9" t="s">
        <v>12201</v>
      </c>
    </row>
    <row r="10283" spans="1:7" ht="30">
      <c r="A10283" t="s">
        <v>14429</v>
      </c>
      <c r="B10283" s="3" t="s">
        <v>14430</v>
      </c>
      <c r="C10283" s="1">
        <v>44539.059675925899</v>
      </c>
      <c r="D10283" s="2">
        <v>44539</v>
      </c>
      <c r="E10283" s="2">
        <v>46363</v>
      </c>
      <c r="F10283" s="9" t="s">
        <v>12208</v>
      </c>
    </row>
    <row r="10284" spans="1:7">
      <c r="A10284" t="s">
        <v>14431</v>
      </c>
      <c r="B10284" s="3" t="s">
        <v>14432</v>
      </c>
      <c r="C10284" s="1">
        <v>44539.3066203704</v>
      </c>
      <c r="D10284" s="2">
        <v>44539</v>
      </c>
      <c r="E10284" s="2">
        <v>45323</v>
      </c>
      <c r="F10284" s="9" t="s">
        <v>10309</v>
      </c>
    </row>
    <row r="10285" spans="1:7">
      <c r="A10285" t="s">
        <v>14433</v>
      </c>
      <c r="B10285" s="3" t="s">
        <v>14434</v>
      </c>
      <c r="C10285" s="1">
        <v>44539.1463657407</v>
      </c>
      <c r="D10285" s="2">
        <v>44539</v>
      </c>
      <c r="E10285" s="2">
        <v>46363</v>
      </c>
      <c r="F10285" s="9" t="s">
        <v>12164</v>
      </c>
    </row>
    <row r="10286" spans="1:7">
      <c r="A10286" t="s">
        <v>14435</v>
      </c>
      <c r="B10286" s="3" t="s">
        <v>14436</v>
      </c>
      <c r="C10286" s="1">
        <v>44539.302766203698</v>
      </c>
      <c r="D10286" s="2">
        <v>44539</v>
      </c>
      <c r="E10286" s="2">
        <v>45321</v>
      </c>
      <c r="F10286" s="9" t="s">
        <v>10309</v>
      </c>
    </row>
    <row r="10287" spans="1:7">
      <c r="A10287" t="s">
        <v>14437</v>
      </c>
      <c r="B10287" s="3" t="s">
        <v>14438</v>
      </c>
      <c r="C10287" s="1">
        <v>44539.302986111099</v>
      </c>
      <c r="D10287" s="2">
        <v>44539</v>
      </c>
      <c r="E10287" s="2">
        <v>45321</v>
      </c>
      <c r="F10287" s="9" t="s">
        <v>10309</v>
      </c>
    </row>
    <row r="10288" spans="1:7">
      <c r="A10288" t="s">
        <v>14439</v>
      </c>
      <c r="B10288" s="3" t="s">
        <v>14440</v>
      </c>
      <c r="C10288" s="1">
        <v>44539.3031134259</v>
      </c>
      <c r="D10288" s="2">
        <v>44539</v>
      </c>
      <c r="E10288" s="2">
        <v>45321</v>
      </c>
      <c r="F10288" s="9" t="s">
        <v>10309</v>
      </c>
    </row>
    <row r="10289" spans="1:7">
      <c r="A10289" t="s">
        <v>14441</v>
      </c>
      <c r="B10289" s="3" t="s">
        <v>14442</v>
      </c>
      <c r="C10289" s="1">
        <v>44539.308252314797</v>
      </c>
      <c r="D10289" s="2">
        <v>44539</v>
      </c>
      <c r="E10289" s="2">
        <v>45329</v>
      </c>
      <c r="F10289" s="9" t="s">
        <v>10309</v>
      </c>
    </row>
    <row r="10290" spans="1:7">
      <c r="A10290" t="s">
        <v>14443</v>
      </c>
      <c r="B10290" s="3" t="s">
        <v>14444</v>
      </c>
      <c r="C10290" s="1">
        <v>44539.211516203701</v>
      </c>
      <c r="D10290" s="2">
        <v>44539</v>
      </c>
      <c r="E10290" s="2">
        <v>46364</v>
      </c>
      <c r="F10290" s="9" t="s">
        <v>12164</v>
      </c>
    </row>
    <row r="10291" spans="1:7">
      <c r="A10291" t="s">
        <v>14445</v>
      </c>
      <c r="B10291" s="3" t="s">
        <v>14446</v>
      </c>
      <c r="C10291" s="1">
        <v>44539.300312500003</v>
      </c>
      <c r="D10291" s="2">
        <v>44539</v>
      </c>
      <c r="E10291" s="2">
        <v>45321</v>
      </c>
      <c r="F10291" s="9" t="s">
        <v>10309</v>
      </c>
    </row>
    <row r="10292" spans="1:7" ht="30">
      <c r="A10292" t="s">
        <v>14447</v>
      </c>
      <c r="B10292" s="3" t="s">
        <v>14448</v>
      </c>
      <c r="C10292" s="1">
        <v>44539.225763888899</v>
      </c>
      <c r="D10292" s="2">
        <v>44539</v>
      </c>
      <c r="E10292" s="2">
        <v>46364</v>
      </c>
      <c r="F10292" s="9" t="s">
        <v>12201</v>
      </c>
    </row>
    <row r="10293" spans="1:7">
      <c r="A10293" t="s">
        <v>14449</v>
      </c>
      <c r="B10293" s="3" t="s">
        <v>14450</v>
      </c>
      <c r="C10293" s="1">
        <v>44539.2261111111</v>
      </c>
      <c r="D10293" s="2">
        <v>44539</v>
      </c>
      <c r="E10293" s="2">
        <v>46364</v>
      </c>
      <c r="F10293" s="9" t="s">
        <v>12164</v>
      </c>
    </row>
    <row r="10294" spans="1:7" ht="30">
      <c r="A10294" t="s">
        <v>14451</v>
      </c>
      <c r="B10294" s="3" t="s">
        <v>14452</v>
      </c>
      <c r="C10294" s="1">
        <v>44539.230335648099</v>
      </c>
      <c r="D10294" s="2">
        <v>44539</v>
      </c>
      <c r="E10294" s="2">
        <v>46365</v>
      </c>
      <c r="F10294" s="9" t="s">
        <v>12159</v>
      </c>
    </row>
    <row r="10295" spans="1:7" ht="30">
      <c r="A10295" t="s">
        <v>14453</v>
      </c>
      <c r="B10295" s="3" t="s">
        <v>14454</v>
      </c>
      <c r="C10295" s="1">
        <v>44539.230671296304</v>
      </c>
      <c r="D10295" s="2">
        <v>44539</v>
      </c>
      <c r="E10295" s="2">
        <v>46365</v>
      </c>
      <c r="F10295" s="9" t="s">
        <v>12201</v>
      </c>
    </row>
    <row r="10296" spans="1:7">
      <c r="A10296" t="s">
        <v>14455</v>
      </c>
      <c r="B10296" s="3" t="s">
        <v>14456</v>
      </c>
      <c r="C10296" s="1">
        <v>44539.261134259301</v>
      </c>
      <c r="D10296" s="2">
        <v>44539</v>
      </c>
      <c r="E10296" s="2">
        <v>46365</v>
      </c>
      <c r="F10296" s="9" t="s">
        <v>12175</v>
      </c>
    </row>
    <row r="10297" spans="1:7" ht="30">
      <c r="A10297" t="s">
        <v>14457</v>
      </c>
      <c r="B10297" s="3" t="s">
        <v>14458</v>
      </c>
      <c r="C10297" s="1">
        <v>44539.263761574097</v>
      </c>
      <c r="D10297" s="2">
        <v>44539</v>
      </c>
      <c r="E10297" s="2">
        <v>46365</v>
      </c>
      <c r="F10297" s="9" t="s">
        <v>12159</v>
      </c>
    </row>
    <row r="10298" spans="1:7" ht="30">
      <c r="A10298" t="s">
        <v>14459</v>
      </c>
      <c r="B10298" s="3" t="s">
        <v>14460</v>
      </c>
      <c r="C10298" s="1">
        <v>44539.265381944402</v>
      </c>
      <c r="D10298" s="2">
        <v>44539</v>
      </c>
      <c r="E10298" s="2">
        <v>46365</v>
      </c>
      <c r="F10298" s="9" t="s">
        <v>12201</v>
      </c>
    </row>
    <row r="10299" spans="1:7" ht="30">
      <c r="A10299" t="s">
        <v>14461</v>
      </c>
      <c r="B10299" s="3" t="s">
        <v>14462</v>
      </c>
      <c r="C10299" s="1">
        <v>44755.255891203698</v>
      </c>
      <c r="D10299" s="2">
        <v>44539</v>
      </c>
      <c r="E10299" s="2">
        <v>46348</v>
      </c>
      <c r="F10299" s="9" t="s">
        <v>12159</v>
      </c>
      <c r="G10299" s="3" t="s">
        <v>374</v>
      </c>
    </row>
    <row r="10300" spans="1:7">
      <c r="A10300" t="s">
        <v>14463</v>
      </c>
      <c r="B10300" s="3" t="s">
        <v>14464</v>
      </c>
      <c r="C10300" s="1">
        <v>44755.161898148202</v>
      </c>
      <c r="D10300" s="2">
        <v>44539</v>
      </c>
      <c r="E10300" s="2">
        <v>46355</v>
      </c>
      <c r="F10300" s="9" t="s">
        <v>12164</v>
      </c>
      <c r="G10300" s="3" t="s">
        <v>374</v>
      </c>
    </row>
    <row r="10301" spans="1:7" ht="30">
      <c r="A10301" t="s">
        <v>14465</v>
      </c>
      <c r="B10301" s="3" t="s">
        <v>14466</v>
      </c>
      <c r="C10301" s="1">
        <v>44754.211909722202</v>
      </c>
      <c r="D10301" s="2">
        <v>44539</v>
      </c>
      <c r="E10301" s="2">
        <v>46355</v>
      </c>
      <c r="F10301" s="9" t="s">
        <v>12159</v>
      </c>
      <c r="G10301" s="3" t="s">
        <v>12249</v>
      </c>
    </row>
    <row r="10302" spans="1:7">
      <c r="A10302" t="s">
        <v>14467</v>
      </c>
      <c r="B10302" s="3" t="s">
        <v>14468</v>
      </c>
      <c r="C10302" s="1">
        <v>44539.3045486111</v>
      </c>
      <c r="D10302" s="2">
        <v>44539</v>
      </c>
      <c r="E10302" s="2">
        <v>45062</v>
      </c>
      <c r="F10302" s="9" t="s">
        <v>10309</v>
      </c>
    </row>
    <row r="10303" spans="1:7">
      <c r="A10303" t="s">
        <v>14469</v>
      </c>
      <c r="B10303" s="3" t="s">
        <v>14470</v>
      </c>
      <c r="C10303" s="1">
        <v>44539.304710648103</v>
      </c>
      <c r="D10303" s="2">
        <v>44539</v>
      </c>
      <c r="E10303" s="2">
        <v>45062</v>
      </c>
      <c r="F10303" s="9" t="s">
        <v>10309</v>
      </c>
    </row>
    <row r="10304" spans="1:7">
      <c r="A10304" t="s">
        <v>14471</v>
      </c>
      <c r="B10304" s="3" t="s">
        <v>14472</v>
      </c>
      <c r="C10304" s="1">
        <v>44539.263460648202</v>
      </c>
      <c r="D10304" s="2">
        <v>44539</v>
      </c>
      <c r="E10304" s="2">
        <v>44799</v>
      </c>
      <c r="F10304" s="9" t="s">
        <v>744</v>
      </c>
    </row>
    <row r="10305" spans="1:7">
      <c r="A10305" t="s">
        <v>14473</v>
      </c>
      <c r="B10305" s="3" t="s">
        <v>14474</v>
      </c>
      <c r="C10305" s="1">
        <v>44539.263680555603</v>
      </c>
      <c r="D10305" s="2">
        <v>44539</v>
      </c>
      <c r="E10305" s="2">
        <v>44799</v>
      </c>
      <c r="F10305" s="9" t="s">
        <v>744</v>
      </c>
    </row>
    <row r="10306" spans="1:7">
      <c r="A10306" t="s">
        <v>14475</v>
      </c>
      <c r="B10306" s="3" t="s">
        <v>14476</v>
      </c>
      <c r="C10306" s="1">
        <v>44539.036018518498</v>
      </c>
      <c r="D10306" s="2">
        <v>44539</v>
      </c>
      <c r="E10306" s="2">
        <v>45048</v>
      </c>
      <c r="F10306" s="9" t="s">
        <v>10309</v>
      </c>
    </row>
    <row r="10307" spans="1:7" ht="30">
      <c r="A10307" t="s">
        <v>14477</v>
      </c>
      <c r="B10307" s="3" t="s">
        <v>14478</v>
      </c>
      <c r="C10307" s="1">
        <v>44755.159965277802</v>
      </c>
      <c r="D10307" s="2">
        <v>44539</v>
      </c>
      <c r="E10307" s="2">
        <v>46355</v>
      </c>
      <c r="F10307" s="9" t="s">
        <v>12201</v>
      </c>
      <c r="G10307" s="3" t="s">
        <v>374</v>
      </c>
    </row>
    <row r="10308" spans="1:7">
      <c r="A10308" t="s">
        <v>14479</v>
      </c>
      <c r="B10308" s="3" t="s">
        <v>14480</v>
      </c>
      <c r="C10308" s="1">
        <v>44539.3047800926</v>
      </c>
      <c r="D10308" s="2">
        <v>44539</v>
      </c>
      <c r="E10308" s="2">
        <v>45062</v>
      </c>
      <c r="F10308" s="9" t="s">
        <v>10309</v>
      </c>
    </row>
    <row r="10309" spans="1:7">
      <c r="A10309" t="s">
        <v>14481</v>
      </c>
      <c r="B10309" s="3" t="s">
        <v>14482</v>
      </c>
      <c r="C10309" s="1">
        <v>44539.304884259298</v>
      </c>
      <c r="D10309" s="2">
        <v>44539</v>
      </c>
      <c r="E10309" s="2">
        <v>45062</v>
      </c>
      <c r="F10309" s="9" t="s">
        <v>10309</v>
      </c>
    </row>
    <row r="10310" spans="1:7">
      <c r="A10310" t="s">
        <v>14483</v>
      </c>
      <c r="B10310" s="3" t="s">
        <v>14484</v>
      </c>
      <c r="C10310" s="1">
        <v>44539.037337962996</v>
      </c>
      <c r="D10310" s="2">
        <v>44539</v>
      </c>
      <c r="E10310" s="2">
        <v>45048</v>
      </c>
      <c r="F10310" s="9" t="s">
        <v>10309</v>
      </c>
    </row>
    <row r="10311" spans="1:7">
      <c r="A10311" t="s">
        <v>14485</v>
      </c>
      <c r="B10311" s="3" t="s">
        <v>14486</v>
      </c>
      <c r="C10311" s="1">
        <v>44539.3050462963</v>
      </c>
      <c r="D10311" s="2">
        <v>44539</v>
      </c>
      <c r="E10311" s="2">
        <v>45062</v>
      </c>
      <c r="F10311" s="9" t="s">
        <v>10309</v>
      </c>
    </row>
    <row r="10312" spans="1:7">
      <c r="A10312" t="s">
        <v>14487</v>
      </c>
      <c r="B10312" s="3" t="s">
        <v>14488</v>
      </c>
      <c r="C10312" s="1">
        <v>44539.305150462998</v>
      </c>
      <c r="D10312" s="2">
        <v>44539</v>
      </c>
      <c r="E10312" s="2">
        <v>45062</v>
      </c>
      <c r="F10312" s="9" t="s">
        <v>10309</v>
      </c>
    </row>
    <row r="10313" spans="1:7">
      <c r="A10313" t="s">
        <v>14489</v>
      </c>
      <c r="B10313" s="3" t="s">
        <v>14490</v>
      </c>
      <c r="C10313" s="1">
        <v>44539.3052314815</v>
      </c>
      <c r="D10313" s="2">
        <v>44539</v>
      </c>
      <c r="E10313" s="2">
        <v>45062</v>
      </c>
      <c r="F10313" s="9" t="s">
        <v>10309</v>
      </c>
    </row>
    <row r="10314" spans="1:7" ht="30">
      <c r="A10314" t="s">
        <v>14491</v>
      </c>
      <c r="B10314" s="3" t="s">
        <v>14492</v>
      </c>
      <c r="C10314" s="1">
        <v>44755.160879629599</v>
      </c>
      <c r="D10314" s="2">
        <v>44539</v>
      </c>
      <c r="E10314" s="2">
        <v>46355</v>
      </c>
      <c r="F10314" s="9" t="s">
        <v>12159</v>
      </c>
      <c r="G10314" s="3" t="s">
        <v>374</v>
      </c>
    </row>
    <row r="10315" spans="1:7">
      <c r="A10315" t="s">
        <v>14493</v>
      </c>
      <c r="B10315" s="3" t="s">
        <v>14494</v>
      </c>
      <c r="C10315" s="1">
        <v>44539.3053587963</v>
      </c>
      <c r="D10315" s="2">
        <v>44539</v>
      </c>
      <c r="E10315" s="2">
        <v>45062</v>
      </c>
      <c r="F10315" s="9" t="s">
        <v>10309</v>
      </c>
    </row>
    <row r="10316" spans="1:7">
      <c r="A10316" t="s">
        <v>14495</v>
      </c>
      <c r="B10316" s="3" t="s">
        <v>14496</v>
      </c>
      <c r="C10316" s="1">
        <v>44539.305486111101</v>
      </c>
      <c r="D10316" s="2">
        <v>44539</v>
      </c>
      <c r="E10316" s="2">
        <v>45062</v>
      </c>
      <c r="F10316" s="9" t="s">
        <v>10309</v>
      </c>
    </row>
    <row r="10317" spans="1:7" ht="30">
      <c r="A10317" t="s">
        <v>14497</v>
      </c>
      <c r="B10317" s="3" t="s">
        <v>14498</v>
      </c>
      <c r="C10317" s="1">
        <v>44539.056481481501</v>
      </c>
      <c r="D10317" s="2">
        <v>44539</v>
      </c>
      <c r="E10317" s="2">
        <v>46362</v>
      </c>
      <c r="F10317" s="9" t="s">
        <v>12159</v>
      </c>
      <c r="G10317" s="3" t="s">
        <v>14</v>
      </c>
    </row>
    <row r="10318" spans="1:7" ht="30">
      <c r="A10318" t="s">
        <v>14499</v>
      </c>
      <c r="B10318" s="3" t="s">
        <v>14500</v>
      </c>
      <c r="C10318" s="1">
        <v>44539.056886574101</v>
      </c>
      <c r="D10318" s="2">
        <v>44539</v>
      </c>
      <c r="E10318" s="2">
        <v>46362</v>
      </c>
      <c r="F10318" s="9" t="s">
        <v>12201</v>
      </c>
      <c r="G10318" s="3" t="s">
        <v>14</v>
      </c>
    </row>
    <row r="10319" spans="1:7" ht="30">
      <c r="A10319" t="s">
        <v>14501</v>
      </c>
      <c r="B10319" s="3" t="s">
        <v>14502</v>
      </c>
      <c r="C10319" s="1">
        <v>44539.062222222201</v>
      </c>
      <c r="D10319" s="2">
        <v>44539</v>
      </c>
      <c r="E10319" s="2">
        <v>46363</v>
      </c>
      <c r="F10319" s="9" t="s">
        <v>12159</v>
      </c>
      <c r="G10319" s="3" t="s">
        <v>14</v>
      </c>
    </row>
    <row r="10320" spans="1:7" ht="30">
      <c r="A10320" t="s">
        <v>14503</v>
      </c>
      <c r="B10320" s="3" t="s">
        <v>14504</v>
      </c>
      <c r="C10320" s="1">
        <v>44539.066631944399</v>
      </c>
      <c r="D10320" s="2">
        <v>44539</v>
      </c>
      <c r="E10320" s="2">
        <v>46363</v>
      </c>
      <c r="F10320" s="9" t="s">
        <v>12159</v>
      </c>
    </row>
    <row r="10321" spans="1:7" ht="30">
      <c r="A10321" t="s">
        <v>14505</v>
      </c>
      <c r="B10321" s="3" t="s">
        <v>14506</v>
      </c>
      <c r="C10321" s="1">
        <v>44539.067048611098</v>
      </c>
      <c r="D10321" s="2">
        <v>44539</v>
      </c>
      <c r="E10321" s="2">
        <v>46363</v>
      </c>
      <c r="F10321" s="9" t="s">
        <v>12201</v>
      </c>
    </row>
    <row r="10322" spans="1:7">
      <c r="A10322" t="s">
        <v>14507</v>
      </c>
      <c r="B10322" s="3" t="s">
        <v>14508</v>
      </c>
      <c r="C10322" s="1">
        <v>44539.307141203702</v>
      </c>
      <c r="D10322" s="2">
        <v>44539</v>
      </c>
      <c r="E10322" s="2">
        <v>45323</v>
      </c>
      <c r="F10322" s="9" t="s">
        <v>10309</v>
      </c>
    </row>
    <row r="10323" spans="1:7">
      <c r="A10323" t="s">
        <v>14509</v>
      </c>
      <c r="B10323" s="3" t="s">
        <v>14510</v>
      </c>
      <c r="C10323" s="1">
        <v>44539.307326388902</v>
      </c>
      <c r="D10323" s="2">
        <v>44539</v>
      </c>
      <c r="E10323" s="2">
        <v>45323</v>
      </c>
      <c r="F10323" s="9" t="s">
        <v>10309</v>
      </c>
    </row>
    <row r="10324" spans="1:7">
      <c r="A10324" t="s">
        <v>14511</v>
      </c>
      <c r="B10324" s="3" t="s">
        <v>14512</v>
      </c>
      <c r="C10324" s="1">
        <v>44539.3059953704</v>
      </c>
      <c r="D10324" s="2">
        <v>44539</v>
      </c>
      <c r="E10324" s="2">
        <v>45127</v>
      </c>
      <c r="F10324" s="9" t="s">
        <v>10309</v>
      </c>
      <c r="G10324" s="3" t="s">
        <v>14</v>
      </c>
    </row>
    <row r="10325" spans="1:7" ht="30">
      <c r="A10325" t="s">
        <v>14513</v>
      </c>
      <c r="B10325" s="3" t="s">
        <v>14514</v>
      </c>
      <c r="C10325" s="1">
        <v>44539.143993055601</v>
      </c>
      <c r="D10325" s="2">
        <v>44539</v>
      </c>
      <c r="E10325" s="2">
        <v>46363</v>
      </c>
      <c r="F10325" s="9" t="s">
        <v>12159</v>
      </c>
    </row>
    <row r="10326" spans="1:7" ht="30">
      <c r="A10326" t="s">
        <v>14515</v>
      </c>
      <c r="B10326" s="3" t="s">
        <v>14516</v>
      </c>
      <c r="C10326" s="1">
        <v>44539.202199074098</v>
      </c>
      <c r="D10326" s="2">
        <v>44539</v>
      </c>
      <c r="E10326" s="2">
        <v>46363</v>
      </c>
      <c r="F10326" s="9" t="s">
        <v>12201</v>
      </c>
    </row>
    <row r="10327" spans="1:7">
      <c r="A10327" t="s">
        <v>14517</v>
      </c>
      <c r="B10327" s="3" t="s">
        <v>14518</v>
      </c>
      <c r="C10327" s="1">
        <v>44539.303217592598</v>
      </c>
      <c r="D10327" s="2">
        <v>44539</v>
      </c>
      <c r="E10327" s="2">
        <v>45321</v>
      </c>
      <c r="F10327" s="9" t="s">
        <v>10309</v>
      </c>
    </row>
    <row r="10328" spans="1:7">
      <c r="A10328" t="s">
        <v>14519</v>
      </c>
      <c r="B10328" s="3" t="s">
        <v>14520</v>
      </c>
      <c r="C10328" s="1">
        <v>44539.308356481502</v>
      </c>
      <c r="D10328" s="2">
        <v>44539</v>
      </c>
      <c r="E10328" s="2">
        <v>45329</v>
      </c>
      <c r="F10328" s="9" t="s">
        <v>10309</v>
      </c>
    </row>
    <row r="10329" spans="1:7">
      <c r="A10329" t="s">
        <v>14521</v>
      </c>
      <c r="B10329" s="3" t="s">
        <v>14522</v>
      </c>
      <c r="C10329" s="1">
        <v>44539.308472222197</v>
      </c>
      <c r="D10329" s="2">
        <v>44539</v>
      </c>
      <c r="E10329" s="2">
        <v>45329</v>
      </c>
      <c r="F10329" s="9" t="s">
        <v>10309</v>
      </c>
    </row>
    <row r="10330" spans="1:7" ht="30">
      <c r="A10330" t="s">
        <v>14523</v>
      </c>
      <c r="B10330" s="3" t="s">
        <v>14524</v>
      </c>
      <c r="C10330" s="1">
        <v>44539.210358796299</v>
      </c>
      <c r="D10330" s="2">
        <v>44539</v>
      </c>
      <c r="E10330" s="2">
        <v>46364</v>
      </c>
      <c r="F10330" s="9" t="s">
        <v>12159</v>
      </c>
    </row>
    <row r="10331" spans="1:7" ht="30">
      <c r="A10331" t="s">
        <v>14525</v>
      </c>
      <c r="B10331" s="3" t="s">
        <v>14526</v>
      </c>
      <c r="C10331" s="1">
        <v>44539.210833333302</v>
      </c>
      <c r="D10331" s="2">
        <v>44539</v>
      </c>
      <c r="E10331" s="2">
        <v>46364</v>
      </c>
      <c r="F10331" s="9" t="s">
        <v>12201</v>
      </c>
    </row>
    <row r="10332" spans="1:7" ht="30">
      <c r="A10332" t="s">
        <v>14527</v>
      </c>
      <c r="B10332" s="3" t="s">
        <v>14528</v>
      </c>
      <c r="C10332" s="1">
        <v>44539.212777777801</v>
      </c>
      <c r="D10332" s="2">
        <v>44539</v>
      </c>
      <c r="E10332" s="2">
        <v>46364</v>
      </c>
      <c r="F10332" s="9" t="s">
        <v>12159</v>
      </c>
    </row>
    <row r="10333" spans="1:7">
      <c r="A10333" t="s">
        <v>14529</v>
      </c>
      <c r="B10333" s="3" t="s">
        <v>14530</v>
      </c>
      <c r="C10333" s="1">
        <v>44539.300856481503</v>
      </c>
      <c r="D10333" s="2">
        <v>44539</v>
      </c>
      <c r="E10333" s="2">
        <v>45321</v>
      </c>
      <c r="F10333" s="9" t="s">
        <v>10309</v>
      </c>
    </row>
    <row r="10334" spans="1:7">
      <c r="A10334" t="s">
        <v>14531</v>
      </c>
      <c r="B10334" s="3" t="s">
        <v>14532</v>
      </c>
      <c r="C10334" s="1">
        <v>44539.224293981497</v>
      </c>
      <c r="D10334" s="2">
        <v>44539</v>
      </c>
      <c r="E10334" s="2">
        <v>46364</v>
      </c>
      <c r="F10334" s="9" t="s">
        <v>12175</v>
      </c>
    </row>
    <row r="10335" spans="1:7">
      <c r="A10335" t="s">
        <v>14533</v>
      </c>
      <c r="B10335" s="3" t="s">
        <v>14534</v>
      </c>
      <c r="C10335" s="1">
        <v>44539.230972222198</v>
      </c>
      <c r="D10335" s="2">
        <v>44539</v>
      </c>
      <c r="E10335" s="2">
        <v>46365</v>
      </c>
      <c r="F10335" s="9" t="s">
        <v>12164</v>
      </c>
    </row>
    <row r="10336" spans="1:7" ht="30">
      <c r="A10336" t="s">
        <v>14535</v>
      </c>
      <c r="B10336" s="3" t="s">
        <v>14536</v>
      </c>
      <c r="C10336" s="1">
        <v>44539.060856481497</v>
      </c>
      <c r="D10336" s="2">
        <v>44539</v>
      </c>
      <c r="E10336" s="2">
        <v>46363</v>
      </c>
      <c r="F10336" s="9" t="s">
        <v>12208</v>
      </c>
      <c r="G10336" s="3" t="s">
        <v>7</v>
      </c>
    </row>
    <row r="10337" spans="1:6" ht="30">
      <c r="A10337" t="s">
        <v>14537</v>
      </c>
      <c r="B10337" s="3" t="s">
        <v>14538</v>
      </c>
      <c r="C10337" s="1">
        <v>44539.139976851897</v>
      </c>
      <c r="D10337" s="2">
        <v>44539</v>
      </c>
      <c r="E10337" s="2">
        <v>46363</v>
      </c>
      <c r="F10337" s="9" t="s">
        <v>12208</v>
      </c>
    </row>
    <row r="10338" spans="1:6">
      <c r="A10338" t="s">
        <v>14539</v>
      </c>
      <c r="B10338" s="3" t="s">
        <v>14540</v>
      </c>
      <c r="C10338" s="1">
        <v>44539.142824074101</v>
      </c>
      <c r="D10338" s="2">
        <v>44539</v>
      </c>
      <c r="E10338" s="2">
        <v>46363</v>
      </c>
      <c r="F10338" s="9" t="s">
        <v>12175</v>
      </c>
    </row>
    <row r="10339" spans="1:6">
      <c r="A10339" t="s">
        <v>14541</v>
      </c>
      <c r="B10339" s="3" t="s">
        <v>14542</v>
      </c>
      <c r="C10339" s="1">
        <v>44539.143692129597</v>
      </c>
      <c r="D10339" s="2">
        <v>44539</v>
      </c>
      <c r="E10339" s="2">
        <v>46363</v>
      </c>
      <c r="F10339" s="9" t="s">
        <v>12164</v>
      </c>
    </row>
    <row r="10340" spans="1:6">
      <c r="A10340" t="s">
        <v>14543</v>
      </c>
      <c r="B10340" s="3" t="s">
        <v>14544</v>
      </c>
      <c r="C10340" s="1">
        <v>44539.202465277798</v>
      </c>
      <c r="D10340" s="2">
        <v>44539</v>
      </c>
      <c r="E10340" s="2">
        <v>46363</v>
      </c>
      <c r="F10340" s="9" t="s">
        <v>12164</v>
      </c>
    </row>
    <row r="10341" spans="1:6">
      <c r="A10341" t="s">
        <v>14545</v>
      </c>
      <c r="B10341" s="3" t="s">
        <v>14546</v>
      </c>
      <c r="C10341" s="1">
        <v>44539.308599536998</v>
      </c>
      <c r="D10341" s="2">
        <v>44539</v>
      </c>
      <c r="E10341" s="2">
        <v>45329</v>
      </c>
      <c r="F10341" s="9" t="s">
        <v>10309</v>
      </c>
    </row>
    <row r="10342" spans="1:6" ht="30">
      <c r="A10342" t="s">
        <v>14547</v>
      </c>
      <c r="B10342" s="3" t="s">
        <v>14548</v>
      </c>
      <c r="C10342" s="1">
        <v>44539.211828703701</v>
      </c>
      <c r="D10342" s="2">
        <v>44539</v>
      </c>
      <c r="E10342" s="2">
        <v>46364</v>
      </c>
      <c r="F10342" s="9" t="s">
        <v>12186</v>
      </c>
    </row>
    <row r="10343" spans="1:6">
      <c r="A10343" t="s">
        <v>14549</v>
      </c>
      <c r="B10343" s="3" t="s">
        <v>14550</v>
      </c>
      <c r="C10343" s="1">
        <v>44539.213275463</v>
      </c>
      <c r="D10343" s="2">
        <v>44539</v>
      </c>
      <c r="E10343" s="2">
        <v>46364</v>
      </c>
      <c r="F10343" s="9" t="s">
        <v>12294</v>
      </c>
    </row>
    <row r="10344" spans="1:6">
      <c r="A10344" t="s">
        <v>14551</v>
      </c>
      <c r="B10344" s="3" t="s">
        <v>14552</v>
      </c>
      <c r="C10344" s="1">
        <v>44539.301030092603</v>
      </c>
      <c r="D10344" s="2">
        <v>44539</v>
      </c>
      <c r="E10344" s="2">
        <v>45321</v>
      </c>
      <c r="F10344" s="9" t="s">
        <v>10309</v>
      </c>
    </row>
    <row r="10345" spans="1:6">
      <c r="A10345" t="s">
        <v>14553</v>
      </c>
      <c r="B10345" s="3" t="s">
        <v>14554</v>
      </c>
      <c r="C10345" s="1">
        <v>44539.301215277803</v>
      </c>
      <c r="D10345" s="2">
        <v>44539</v>
      </c>
      <c r="E10345" s="2">
        <v>45321</v>
      </c>
      <c r="F10345" s="9" t="s">
        <v>10309</v>
      </c>
    </row>
    <row r="10346" spans="1:6" ht="30">
      <c r="A10346" t="s">
        <v>14555</v>
      </c>
      <c r="B10346" s="3" t="s">
        <v>14556</v>
      </c>
      <c r="C10346" s="1">
        <v>44539.222962963002</v>
      </c>
      <c r="D10346" s="2">
        <v>44539</v>
      </c>
      <c r="E10346" s="2">
        <v>46364</v>
      </c>
      <c r="F10346" s="9" t="s">
        <v>12201</v>
      </c>
    </row>
    <row r="10347" spans="1:6" ht="30">
      <c r="A10347" t="s">
        <v>14557</v>
      </c>
      <c r="B10347" s="3" t="s">
        <v>14558</v>
      </c>
      <c r="C10347" s="1">
        <v>44539.223298611098</v>
      </c>
      <c r="D10347" s="2">
        <v>44539</v>
      </c>
      <c r="E10347" s="2">
        <v>46364</v>
      </c>
      <c r="F10347" s="9" t="s">
        <v>12186</v>
      </c>
    </row>
    <row r="10348" spans="1:6" ht="30">
      <c r="A10348" t="s">
        <v>14559</v>
      </c>
      <c r="B10348" s="3" t="s">
        <v>14560</v>
      </c>
      <c r="C10348" s="1">
        <v>44539.260856481502</v>
      </c>
      <c r="D10348" s="2">
        <v>44539</v>
      </c>
      <c r="E10348" s="2">
        <v>46365</v>
      </c>
      <c r="F10348" s="9" t="s">
        <v>12201</v>
      </c>
    </row>
    <row r="10349" spans="1:6" ht="30">
      <c r="A10349" t="s">
        <v>14561</v>
      </c>
      <c r="B10349" s="3" t="s">
        <v>14562</v>
      </c>
      <c r="C10349" s="1">
        <v>44539.263993055603</v>
      </c>
      <c r="D10349" s="2">
        <v>44539</v>
      </c>
      <c r="E10349" s="2">
        <v>46365</v>
      </c>
      <c r="F10349" s="9" t="s">
        <v>12201</v>
      </c>
    </row>
    <row r="10350" spans="1:6" ht="30">
      <c r="A10350" t="s">
        <v>14563</v>
      </c>
      <c r="B10350" s="3" t="s">
        <v>14564</v>
      </c>
      <c r="C10350" s="1">
        <v>44539.231550925899</v>
      </c>
      <c r="D10350" s="2">
        <v>44539</v>
      </c>
      <c r="E10350" s="2">
        <v>46365</v>
      </c>
      <c r="F10350" s="9" t="s">
        <v>12159</v>
      </c>
    </row>
    <row r="10351" spans="1:6" ht="30">
      <c r="A10351" t="s">
        <v>14565</v>
      </c>
      <c r="B10351" s="3" t="s">
        <v>14566</v>
      </c>
      <c r="C10351" s="1">
        <v>44539.2652662037</v>
      </c>
      <c r="D10351" s="2">
        <v>44539</v>
      </c>
      <c r="E10351" s="2">
        <v>46365</v>
      </c>
      <c r="F10351" s="9" t="s">
        <v>12159</v>
      </c>
    </row>
    <row r="10352" spans="1:6">
      <c r="A10352" t="s">
        <v>14567</v>
      </c>
      <c r="B10352" s="3" t="s">
        <v>14568</v>
      </c>
      <c r="C10352" s="1">
        <v>44539.2657175926</v>
      </c>
      <c r="D10352" s="2">
        <v>44539</v>
      </c>
      <c r="E10352" s="2">
        <v>46365</v>
      </c>
      <c r="F10352" s="9" t="s">
        <v>12164</v>
      </c>
    </row>
    <row r="10353" spans="1:7">
      <c r="A10353" t="s">
        <v>14569</v>
      </c>
      <c r="B10353" s="3" t="s">
        <v>14570</v>
      </c>
      <c r="C10353" s="1">
        <v>44539.299849536997</v>
      </c>
      <c r="D10353" s="2">
        <v>44539</v>
      </c>
      <c r="E10353" s="2">
        <v>45303</v>
      </c>
      <c r="F10353" s="9" t="s">
        <v>10309</v>
      </c>
    </row>
    <row r="10354" spans="1:7" ht="30">
      <c r="A10354" t="s">
        <v>14571</v>
      </c>
      <c r="B10354" s="3" t="s">
        <v>14572</v>
      </c>
      <c r="C10354" s="1">
        <v>44539.061319444401</v>
      </c>
      <c r="D10354" s="2">
        <v>44539</v>
      </c>
      <c r="E10354" s="2">
        <v>46363</v>
      </c>
      <c r="F10354" s="9" t="s">
        <v>12159</v>
      </c>
      <c r="G10354" s="3" t="s">
        <v>7</v>
      </c>
    </row>
    <row r="10355" spans="1:7">
      <c r="A10355" t="s">
        <v>14573</v>
      </c>
      <c r="B10355" s="3" t="s">
        <v>14574</v>
      </c>
      <c r="C10355" s="1">
        <v>44539.139745370398</v>
      </c>
      <c r="D10355" s="2">
        <v>44539</v>
      </c>
      <c r="E10355" s="2">
        <v>46363</v>
      </c>
      <c r="F10355" s="9" t="s">
        <v>12164</v>
      </c>
    </row>
    <row r="10356" spans="1:7">
      <c r="A10356" t="s">
        <v>14575</v>
      </c>
      <c r="B10356" s="3" t="s">
        <v>14576</v>
      </c>
      <c r="C10356" s="1">
        <v>44539.141203703701</v>
      </c>
      <c r="D10356" s="2">
        <v>44539</v>
      </c>
      <c r="E10356" s="2">
        <v>46363</v>
      </c>
      <c r="F10356" s="9" t="s">
        <v>12175</v>
      </c>
    </row>
    <row r="10357" spans="1:7">
      <c r="A10357" t="s">
        <v>14577</v>
      </c>
      <c r="B10357" s="3" t="s">
        <v>14578</v>
      </c>
      <c r="C10357" s="1">
        <v>44539.3074305556</v>
      </c>
      <c r="D10357" s="2">
        <v>44539</v>
      </c>
      <c r="E10357" s="2">
        <v>45323</v>
      </c>
      <c r="F10357" s="9" t="s">
        <v>10309</v>
      </c>
    </row>
    <row r="10358" spans="1:7">
      <c r="A10358" t="s">
        <v>14579</v>
      </c>
      <c r="B10358" s="3" t="s">
        <v>14580</v>
      </c>
      <c r="C10358" s="1">
        <v>44539.307592592602</v>
      </c>
      <c r="D10358" s="2">
        <v>44539</v>
      </c>
      <c r="E10358" s="2">
        <v>45323</v>
      </c>
      <c r="F10358" s="9" t="s">
        <v>10309</v>
      </c>
    </row>
    <row r="10359" spans="1:7" ht="30">
      <c r="A10359" t="s">
        <v>14581</v>
      </c>
      <c r="B10359" s="3" t="s">
        <v>14582</v>
      </c>
      <c r="C10359" s="1">
        <v>44539.2007407407</v>
      </c>
      <c r="D10359" s="2">
        <v>44539</v>
      </c>
      <c r="E10359" s="2">
        <v>46363</v>
      </c>
      <c r="F10359" s="9" t="s">
        <v>12159</v>
      </c>
    </row>
    <row r="10360" spans="1:7">
      <c r="A10360" t="s">
        <v>14583</v>
      </c>
      <c r="B10360" s="3" t="s">
        <v>14584</v>
      </c>
      <c r="C10360" s="1">
        <v>44539.303333333301</v>
      </c>
      <c r="D10360" s="2">
        <v>44539</v>
      </c>
      <c r="E10360" s="2">
        <v>45321</v>
      </c>
      <c r="F10360" s="9" t="s">
        <v>10309</v>
      </c>
    </row>
    <row r="10361" spans="1:7">
      <c r="A10361" t="s">
        <v>14585</v>
      </c>
      <c r="B10361" s="3" t="s">
        <v>14586</v>
      </c>
      <c r="C10361" s="1">
        <v>44539.303402777798</v>
      </c>
      <c r="D10361" s="2">
        <v>44539</v>
      </c>
      <c r="E10361" s="2">
        <v>45321</v>
      </c>
      <c r="F10361" s="9" t="s">
        <v>10309</v>
      </c>
    </row>
    <row r="10362" spans="1:7">
      <c r="A10362" t="s">
        <v>14587</v>
      </c>
      <c r="B10362" s="3" t="s">
        <v>14588</v>
      </c>
      <c r="C10362" s="1">
        <v>44539.203703703701</v>
      </c>
      <c r="D10362" s="2">
        <v>44539</v>
      </c>
      <c r="E10362" s="2">
        <v>46363</v>
      </c>
      <c r="F10362" s="9" t="s">
        <v>12175</v>
      </c>
    </row>
    <row r="10363" spans="1:7">
      <c r="A10363" t="s">
        <v>14589</v>
      </c>
      <c r="B10363" s="3" t="s">
        <v>14590</v>
      </c>
      <c r="C10363" s="1">
        <v>44539.308703703697</v>
      </c>
      <c r="D10363" s="2">
        <v>44539</v>
      </c>
      <c r="E10363" s="2">
        <v>45329</v>
      </c>
      <c r="F10363" s="9" t="s">
        <v>10309</v>
      </c>
    </row>
    <row r="10364" spans="1:7">
      <c r="A10364" t="s">
        <v>14591</v>
      </c>
      <c r="B10364" s="3" t="s">
        <v>14592</v>
      </c>
      <c r="C10364" s="1">
        <v>44539.301331018498</v>
      </c>
      <c r="D10364" s="2">
        <v>44539</v>
      </c>
      <c r="E10364" s="2">
        <v>45321</v>
      </c>
      <c r="F10364" s="9" t="s">
        <v>10309</v>
      </c>
    </row>
    <row r="10365" spans="1:7">
      <c r="A10365" t="s">
        <v>14593</v>
      </c>
      <c r="B10365" s="3" t="s">
        <v>14594</v>
      </c>
      <c r="C10365" s="1">
        <v>44539.301446759302</v>
      </c>
      <c r="D10365" s="2">
        <v>44539</v>
      </c>
      <c r="E10365" s="2">
        <v>45321</v>
      </c>
      <c r="F10365" s="9" t="s">
        <v>10309</v>
      </c>
    </row>
    <row r="10366" spans="1:7">
      <c r="A10366" t="s">
        <v>14595</v>
      </c>
      <c r="B10366" s="3" t="s">
        <v>14596</v>
      </c>
      <c r="C10366" s="1">
        <v>44539.301562499997</v>
      </c>
      <c r="D10366" s="2">
        <v>44539</v>
      </c>
      <c r="E10366" s="2">
        <v>45321</v>
      </c>
      <c r="F10366" s="9" t="s">
        <v>10309</v>
      </c>
    </row>
    <row r="10367" spans="1:7">
      <c r="A10367" t="s">
        <v>14597</v>
      </c>
      <c r="B10367" s="3" t="s">
        <v>14598</v>
      </c>
      <c r="C10367" s="1">
        <v>44539.301678240699</v>
      </c>
      <c r="D10367" s="2">
        <v>44539</v>
      </c>
      <c r="E10367" s="2">
        <v>45321</v>
      </c>
      <c r="F10367" s="9" t="s">
        <v>10309</v>
      </c>
    </row>
    <row r="10368" spans="1:7">
      <c r="A10368" t="s">
        <v>14599</v>
      </c>
      <c r="B10368" s="3" t="s">
        <v>14600</v>
      </c>
      <c r="C10368" s="1">
        <v>44539.301874999997</v>
      </c>
      <c r="D10368" s="2">
        <v>44539</v>
      </c>
      <c r="E10368" s="2">
        <v>45321</v>
      </c>
      <c r="F10368" s="9" t="s">
        <v>10309</v>
      </c>
    </row>
    <row r="10369" spans="1:7" ht="30">
      <c r="A10369" t="s">
        <v>14601</v>
      </c>
      <c r="B10369" s="3" t="s">
        <v>14602</v>
      </c>
      <c r="C10369" s="1">
        <v>44539.222326388903</v>
      </c>
      <c r="D10369" s="2">
        <v>44539</v>
      </c>
      <c r="E10369" s="2">
        <v>46364</v>
      </c>
      <c r="F10369" s="9" t="s">
        <v>12201</v>
      </c>
    </row>
    <row r="10370" spans="1:7">
      <c r="A10370" t="s">
        <v>14603</v>
      </c>
      <c r="B10370" s="3" t="s">
        <v>14604</v>
      </c>
      <c r="C10370" s="1">
        <v>44539.222673611097</v>
      </c>
      <c r="D10370" s="2">
        <v>44539</v>
      </c>
      <c r="E10370" s="2">
        <v>46364</v>
      </c>
      <c r="F10370" s="9" t="s">
        <v>12164</v>
      </c>
    </row>
    <row r="10371" spans="1:7" ht="30">
      <c r="A10371" t="s">
        <v>14605</v>
      </c>
      <c r="B10371" s="3" t="s">
        <v>14606</v>
      </c>
      <c r="C10371" s="1">
        <v>44539.224004629599</v>
      </c>
      <c r="D10371" s="2">
        <v>44539</v>
      </c>
      <c r="E10371" s="2">
        <v>46364</v>
      </c>
      <c r="F10371" s="9" t="s">
        <v>12159</v>
      </c>
    </row>
    <row r="10372" spans="1:7">
      <c r="A10372" t="s">
        <v>14607</v>
      </c>
      <c r="B10372" s="3" t="s">
        <v>14608</v>
      </c>
      <c r="C10372" s="1">
        <v>44539.228483796302</v>
      </c>
      <c r="D10372" s="2">
        <v>44539</v>
      </c>
      <c r="E10372" s="2">
        <v>46364</v>
      </c>
      <c r="F10372" s="9" t="s">
        <v>12164</v>
      </c>
      <c r="G10372" s="3" t="s">
        <v>374</v>
      </c>
    </row>
    <row r="10373" spans="1:7">
      <c r="A10373" t="s">
        <v>14609</v>
      </c>
      <c r="B10373" s="3" t="s">
        <v>14610</v>
      </c>
      <c r="C10373" s="1">
        <v>44539.229895833298</v>
      </c>
      <c r="D10373" s="2">
        <v>44539</v>
      </c>
      <c r="E10373" s="2">
        <v>46364</v>
      </c>
      <c r="F10373" s="9" t="s">
        <v>12164</v>
      </c>
    </row>
    <row r="10374" spans="1:7" ht="30">
      <c r="A10374" t="s">
        <v>14611</v>
      </c>
      <c r="B10374" s="3" t="s">
        <v>14612</v>
      </c>
      <c r="C10374" s="1">
        <v>44539.260092592602</v>
      </c>
      <c r="D10374" s="2">
        <v>44539</v>
      </c>
      <c r="E10374" s="2">
        <v>46365</v>
      </c>
      <c r="F10374" s="9" t="s">
        <v>12159</v>
      </c>
    </row>
    <row r="10375" spans="1:7" ht="30">
      <c r="A10375" t="s">
        <v>14613</v>
      </c>
      <c r="B10375" s="3" t="s">
        <v>14614</v>
      </c>
      <c r="C10375" s="1">
        <v>44539.231284722198</v>
      </c>
      <c r="D10375" s="2">
        <v>44539</v>
      </c>
      <c r="E10375" s="2">
        <v>46365</v>
      </c>
      <c r="F10375" s="9" t="s">
        <v>12159</v>
      </c>
    </row>
    <row r="10376" spans="1:7">
      <c r="A10376" t="s">
        <v>14615</v>
      </c>
      <c r="B10376" s="3" t="s">
        <v>14616</v>
      </c>
      <c r="C10376" s="1">
        <v>44539.263391203698</v>
      </c>
      <c r="D10376" s="2">
        <v>44539</v>
      </c>
      <c r="E10376" s="2">
        <v>46365</v>
      </c>
      <c r="F10376" s="9" t="s">
        <v>12164</v>
      </c>
    </row>
    <row r="10377" spans="1:7">
      <c r="A10377" t="s">
        <v>14617</v>
      </c>
      <c r="B10377" s="3" t="s">
        <v>14618</v>
      </c>
      <c r="C10377" s="1">
        <v>44539.264374999999</v>
      </c>
      <c r="D10377" s="2">
        <v>44539</v>
      </c>
      <c r="E10377" s="2">
        <v>46365</v>
      </c>
      <c r="F10377" s="9" t="s">
        <v>12164</v>
      </c>
    </row>
    <row r="10378" spans="1:7">
      <c r="A10378" t="s">
        <v>14619</v>
      </c>
      <c r="B10378" s="3" t="s">
        <v>14620</v>
      </c>
      <c r="C10378" s="1">
        <v>44539.299467592602</v>
      </c>
      <c r="D10378" s="2">
        <v>44539</v>
      </c>
      <c r="E10378" s="2">
        <v>45315</v>
      </c>
      <c r="F10378" s="9" t="s">
        <v>10309</v>
      </c>
      <c r="G10378" s="3" t="s">
        <v>7</v>
      </c>
    </row>
    <row r="10379" spans="1:7" ht="30">
      <c r="A10379" t="s">
        <v>14621</v>
      </c>
      <c r="B10379" s="3" t="s">
        <v>14622</v>
      </c>
      <c r="C10379" s="1">
        <v>44539.060312499998</v>
      </c>
      <c r="D10379" s="2">
        <v>44539</v>
      </c>
      <c r="E10379" s="2">
        <v>46363</v>
      </c>
      <c r="F10379" s="9" t="s">
        <v>12186</v>
      </c>
    </row>
    <row r="10380" spans="1:7" ht="30">
      <c r="A10380" t="s">
        <v>14623</v>
      </c>
      <c r="B10380" s="3" t="s">
        <v>14624</v>
      </c>
      <c r="C10380" s="1">
        <v>44539.0616435185</v>
      </c>
      <c r="D10380" s="2">
        <v>44539</v>
      </c>
      <c r="E10380" s="2">
        <v>46363</v>
      </c>
      <c r="F10380" s="9" t="s">
        <v>12201</v>
      </c>
      <c r="G10380" s="3" t="s">
        <v>7</v>
      </c>
    </row>
    <row r="10381" spans="1:7">
      <c r="A10381" t="s">
        <v>14625</v>
      </c>
      <c r="B10381" s="3" t="s">
        <v>14626</v>
      </c>
      <c r="C10381" s="1">
        <v>44539.298321759299</v>
      </c>
      <c r="D10381" s="2">
        <v>44539</v>
      </c>
      <c r="E10381" s="2">
        <v>45118</v>
      </c>
      <c r="F10381" s="9" t="s">
        <v>409</v>
      </c>
    </row>
    <row r="10382" spans="1:7" ht="30">
      <c r="A10382" t="s">
        <v>14627</v>
      </c>
      <c r="B10382" s="3" t="s">
        <v>14628</v>
      </c>
      <c r="C10382" s="1">
        <v>44539.139108796298</v>
      </c>
      <c r="D10382" s="2">
        <v>44539</v>
      </c>
      <c r="E10382" s="2">
        <v>46363</v>
      </c>
      <c r="F10382" s="9" t="s">
        <v>12159</v>
      </c>
    </row>
    <row r="10383" spans="1:7" ht="30">
      <c r="A10383" t="s">
        <v>14629</v>
      </c>
      <c r="B10383" s="3" t="s">
        <v>14630</v>
      </c>
      <c r="C10383" s="1">
        <v>44539.140613425901</v>
      </c>
      <c r="D10383" s="2">
        <v>44539</v>
      </c>
      <c r="E10383" s="2">
        <v>46363</v>
      </c>
      <c r="F10383" s="9" t="s">
        <v>12186</v>
      </c>
    </row>
    <row r="10384" spans="1:7">
      <c r="A10384" t="s">
        <v>14631</v>
      </c>
      <c r="B10384" s="3" t="s">
        <v>14632</v>
      </c>
      <c r="C10384" s="1">
        <v>44539.1414351852</v>
      </c>
      <c r="D10384" s="2">
        <v>44539</v>
      </c>
      <c r="E10384" s="2">
        <v>46363</v>
      </c>
      <c r="F10384" s="9" t="s">
        <v>12164</v>
      </c>
    </row>
    <row r="10385" spans="1:7" ht="30">
      <c r="A10385" t="s">
        <v>14633</v>
      </c>
      <c r="B10385" s="3" t="s">
        <v>14634</v>
      </c>
      <c r="C10385" s="1">
        <v>44539.145011574103</v>
      </c>
      <c r="D10385" s="2">
        <v>44539</v>
      </c>
      <c r="E10385" s="2">
        <v>46363</v>
      </c>
      <c r="F10385" s="9" t="s">
        <v>12159</v>
      </c>
    </row>
    <row r="10386" spans="1:7">
      <c r="A10386" t="s">
        <v>14635</v>
      </c>
      <c r="B10386" s="3" t="s">
        <v>14636</v>
      </c>
      <c r="C10386" s="1">
        <v>44539.147048611099</v>
      </c>
      <c r="D10386" s="2">
        <v>44539</v>
      </c>
      <c r="E10386" s="2">
        <v>46363</v>
      </c>
      <c r="F10386" s="9" t="s">
        <v>12175</v>
      </c>
    </row>
    <row r="10387" spans="1:7">
      <c r="A10387" t="s">
        <v>14637</v>
      </c>
      <c r="B10387" s="3" t="s">
        <v>14638</v>
      </c>
      <c r="C10387" s="1">
        <v>44539.2033912037</v>
      </c>
      <c r="D10387" s="2">
        <v>44539</v>
      </c>
      <c r="E10387" s="2">
        <v>46363</v>
      </c>
      <c r="F10387" s="9" t="s">
        <v>12164</v>
      </c>
    </row>
    <row r="10388" spans="1:7" ht="30">
      <c r="A10388" t="s">
        <v>14639</v>
      </c>
      <c r="B10388" s="3" t="s">
        <v>14640</v>
      </c>
      <c r="C10388" s="1">
        <v>44539.209849537001</v>
      </c>
      <c r="D10388" s="2">
        <v>44539</v>
      </c>
      <c r="E10388" s="2">
        <v>46364</v>
      </c>
      <c r="F10388" s="9" t="s">
        <v>12186</v>
      </c>
    </row>
    <row r="10389" spans="1:7" ht="30">
      <c r="A10389" t="s">
        <v>14641</v>
      </c>
      <c r="B10389" s="3" t="s">
        <v>14642</v>
      </c>
      <c r="C10389" s="1">
        <v>44539.212453703702</v>
      </c>
      <c r="D10389" s="2">
        <v>44539</v>
      </c>
      <c r="E10389" s="2">
        <v>46364</v>
      </c>
      <c r="F10389" s="9" t="s">
        <v>12208</v>
      </c>
    </row>
    <row r="10390" spans="1:7" ht="30">
      <c r="A10390" t="s">
        <v>14643</v>
      </c>
      <c r="B10390" s="3" t="s">
        <v>14644</v>
      </c>
      <c r="C10390" s="1">
        <v>44539.213622685202</v>
      </c>
      <c r="D10390" s="2">
        <v>44539</v>
      </c>
      <c r="E10390" s="2">
        <v>46364</v>
      </c>
      <c r="F10390" s="9" t="s">
        <v>12159</v>
      </c>
    </row>
    <row r="10391" spans="1:7">
      <c r="A10391" t="s">
        <v>14645</v>
      </c>
      <c r="B10391" s="3" t="s">
        <v>14646</v>
      </c>
      <c r="C10391" s="1">
        <v>44539.224571759303</v>
      </c>
      <c r="D10391" s="2">
        <v>44539</v>
      </c>
      <c r="E10391" s="2">
        <v>46364</v>
      </c>
      <c r="F10391" s="9" t="s">
        <v>12164</v>
      </c>
    </row>
    <row r="10392" spans="1:7" ht="30">
      <c r="A10392" t="s">
        <v>14647</v>
      </c>
      <c r="B10392" s="3" t="s">
        <v>14648</v>
      </c>
      <c r="C10392" s="1">
        <v>44539.225185185198</v>
      </c>
      <c r="D10392" s="2">
        <v>44539</v>
      </c>
      <c r="E10392" s="2">
        <v>46364</v>
      </c>
      <c r="F10392" s="9" t="s">
        <v>12159</v>
      </c>
    </row>
    <row r="10393" spans="1:7" ht="30">
      <c r="A10393" t="s">
        <v>14649</v>
      </c>
      <c r="B10393" s="3" t="s">
        <v>14650</v>
      </c>
      <c r="C10393" s="1">
        <v>44539.228935185201</v>
      </c>
      <c r="D10393" s="2">
        <v>44539</v>
      </c>
      <c r="E10393" s="2">
        <v>46364</v>
      </c>
      <c r="F10393" s="9" t="s">
        <v>12159</v>
      </c>
    </row>
    <row r="10394" spans="1:7" ht="30">
      <c r="A10394" t="s">
        <v>14651</v>
      </c>
      <c r="B10394" s="3" t="s">
        <v>14652</v>
      </c>
      <c r="C10394" s="1">
        <v>44539.2296180556</v>
      </c>
      <c r="D10394" s="2">
        <v>44539</v>
      </c>
      <c r="E10394" s="2">
        <v>46364</v>
      </c>
      <c r="F10394" s="9" t="s">
        <v>12201</v>
      </c>
    </row>
    <row r="10395" spans="1:7" ht="30">
      <c r="A10395" t="s">
        <v>14653</v>
      </c>
      <c r="B10395" s="3" t="s">
        <v>14654</v>
      </c>
      <c r="C10395" s="1">
        <v>44539.259814814803</v>
      </c>
      <c r="D10395" s="2">
        <v>44539</v>
      </c>
      <c r="E10395" s="2">
        <v>46365</v>
      </c>
      <c r="F10395" s="9" t="s">
        <v>12208</v>
      </c>
    </row>
    <row r="10396" spans="1:7" ht="30">
      <c r="A10396" t="s">
        <v>14655</v>
      </c>
      <c r="B10396" s="3" t="s">
        <v>14656</v>
      </c>
      <c r="C10396" s="1">
        <v>44539.260312500002</v>
      </c>
      <c r="D10396" s="2">
        <v>44539</v>
      </c>
      <c r="E10396" s="2">
        <v>46365</v>
      </c>
      <c r="F10396" s="9" t="s">
        <v>12186</v>
      </c>
    </row>
    <row r="10397" spans="1:7" ht="30">
      <c r="A10397" t="s">
        <v>14657</v>
      </c>
      <c r="B10397" s="3" t="s">
        <v>14658</v>
      </c>
      <c r="C10397" s="1">
        <v>44539.263171296298</v>
      </c>
      <c r="D10397" s="2">
        <v>44539</v>
      </c>
      <c r="E10397" s="2">
        <v>46365</v>
      </c>
      <c r="F10397" s="9" t="s">
        <v>12201</v>
      </c>
    </row>
    <row r="10398" spans="1:7" ht="30">
      <c r="A10398" t="s">
        <v>14659</v>
      </c>
      <c r="B10398" s="3" t="s">
        <v>14660</v>
      </c>
      <c r="C10398" s="1">
        <v>44539.264675925901</v>
      </c>
      <c r="D10398" s="2">
        <v>44539</v>
      </c>
      <c r="E10398" s="2">
        <v>46365</v>
      </c>
      <c r="F10398" s="9" t="s">
        <v>12159</v>
      </c>
    </row>
    <row r="10399" spans="1:7">
      <c r="A10399" t="s">
        <v>14661</v>
      </c>
      <c r="B10399" s="3" t="s">
        <v>14662</v>
      </c>
      <c r="C10399" s="1">
        <v>44539.054942129602</v>
      </c>
      <c r="D10399" s="2">
        <v>44539</v>
      </c>
      <c r="E10399" s="2">
        <v>46362</v>
      </c>
      <c r="F10399" s="9" t="s">
        <v>12175</v>
      </c>
    </row>
    <row r="10400" spans="1:7">
      <c r="A10400" t="s">
        <v>14663</v>
      </c>
      <c r="B10400" s="3" t="s">
        <v>14664</v>
      </c>
      <c r="C10400" s="1">
        <v>44539.061886574098</v>
      </c>
      <c r="D10400" s="2">
        <v>44539</v>
      </c>
      <c r="E10400" s="2">
        <v>46363</v>
      </c>
      <c r="F10400" s="9" t="s">
        <v>12164</v>
      </c>
      <c r="G10400" s="3" t="s">
        <v>7</v>
      </c>
    </row>
    <row r="10401" spans="1:6" ht="30">
      <c r="A10401" t="s">
        <v>14665</v>
      </c>
      <c r="B10401" s="3" t="s">
        <v>14666</v>
      </c>
      <c r="C10401" s="1">
        <v>44539.0625925926</v>
      </c>
      <c r="D10401" s="2">
        <v>44539</v>
      </c>
      <c r="E10401" s="2">
        <v>46363</v>
      </c>
      <c r="F10401" s="9" t="s">
        <v>12201</v>
      </c>
    </row>
    <row r="10402" spans="1:6">
      <c r="A10402" t="s">
        <v>14667</v>
      </c>
      <c r="B10402" s="3" t="s">
        <v>14668</v>
      </c>
      <c r="C10402" s="1">
        <v>44539.0629976852</v>
      </c>
      <c r="D10402" s="2">
        <v>44539</v>
      </c>
      <c r="E10402" s="2">
        <v>46363</v>
      </c>
      <c r="F10402" s="9" t="s">
        <v>12164</v>
      </c>
    </row>
    <row r="10403" spans="1:6" ht="30">
      <c r="A10403" t="s">
        <v>14669</v>
      </c>
      <c r="B10403" s="3" t="s">
        <v>14670</v>
      </c>
      <c r="C10403" s="1">
        <v>44539.139351851903</v>
      </c>
      <c r="D10403" s="2">
        <v>44539</v>
      </c>
      <c r="E10403" s="2">
        <v>46363</v>
      </c>
      <c r="F10403" s="9" t="s">
        <v>12201</v>
      </c>
    </row>
    <row r="10404" spans="1:6" ht="30">
      <c r="A10404" t="s">
        <v>14671</v>
      </c>
      <c r="B10404" s="3" t="s">
        <v>14672</v>
      </c>
      <c r="C10404" s="1">
        <v>44539.140324074098</v>
      </c>
      <c r="D10404" s="2">
        <v>44539</v>
      </c>
      <c r="E10404" s="2">
        <v>46363</v>
      </c>
      <c r="F10404" s="9" t="s">
        <v>12159</v>
      </c>
    </row>
    <row r="10405" spans="1:6" ht="30">
      <c r="A10405" t="s">
        <v>14673</v>
      </c>
      <c r="B10405" s="3" t="s">
        <v>14674</v>
      </c>
      <c r="C10405" s="1">
        <v>44539.140868055598</v>
      </c>
      <c r="D10405" s="2">
        <v>44539</v>
      </c>
      <c r="E10405" s="2">
        <v>46363</v>
      </c>
      <c r="F10405" s="9" t="s">
        <v>12201</v>
      </c>
    </row>
    <row r="10406" spans="1:6">
      <c r="A10406" t="s">
        <v>14675</v>
      </c>
      <c r="B10406" s="3" t="s">
        <v>14676</v>
      </c>
      <c r="C10406" s="1">
        <v>44539.307662036997</v>
      </c>
      <c r="D10406" s="2">
        <v>44539</v>
      </c>
      <c r="E10406" s="2">
        <v>45323</v>
      </c>
      <c r="F10406" s="9" t="s">
        <v>10309</v>
      </c>
    </row>
    <row r="10407" spans="1:6">
      <c r="A10407" t="s">
        <v>14677</v>
      </c>
      <c r="B10407" s="3" t="s">
        <v>14678</v>
      </c>
      <c r="C10407" s="1">
        <v>44539.142118055599</v>
      </c>
      <c r="D10407" s="2">
        <v>44539</v>
      </c>
      <c r="E10407" s="2">
        <v>46363</v>
      </c>
      <c r="F10407" s="9" t="s">
        <v>12875</v>
      </c>
    </row>
    <row r="10408" spans="1:6" ht="30">
      <c r="A10408" t="s">
        <v>14679</v>
      </c>
      <c r="B10408" s="3" t="s">
        <v>14680</v>
      </c>
      <c r="C10408" s="1">
        <v>44539.142361111102</v>
      </c>
      <c r="D10408" s="2">
        <v>44539</v>
      </c>
      <c r="E10408" s="2">
        <v>46363</v>
      </c>
      <c r="F10408" s="9" t="s">
        <v>12186</v>
      </c>
    </row>
    <row r="10409" spans="1:6" ht="30">
      <c r="A10409" t="s">
        <v>14681</v>
      </c>
      <c r="B10409" s="3" t="s">
        <v>14682</v>
      </c>
      <c r="C10409" s="1">
        <v>44539.142592592601</v>
      </c>
      <c r="D10409" s="2">
        <v>44539</v>
      </c>
      <c r="E10409" s="2">
        <v>46363</v>
      </c>
      <c r="F10409" s="9" t="s">
        <v>12201</v>
      </c>
    </row>
    <row r="10410" spans="1:6" ht="30">
      <c r="A10410" t="s">
        <v>14683</v>
      </c>
      <c r="B10410" s="3" t="s">
        <v>14684</v>
      </c>
      <c r="C10410" s="1">
        <v>44539.144317129598</v>
      </c>
      <c r="D10410" s="2">
        <v>44539</v>
      </c>
      <c r="E10410" s="2">
        <v>46363</v>
      </c>
      <c r="F10410" s="9" t="s">
        <v>12201</v>
      </c>
    </row>
    <row r="10411" spans="1:6">
      <c r="A10411" t="s">
        <v>14685</v>
      </c>
      <c r="B10411" s="3" t="s">
        <v>14686</v>
      </c>
      <c r="C10411" s="1">
        <v>44539.144629629598</v>
      </c>
      <c r="D10411" s="2">
        <v>44539</v>
      </c>
      <c r="E10411" s="2">
        <v>46363</v>
      </c>
      <c r="F10411" s="9" t="s">
        <v>12164</v>
      </c>
    </row>
    <row r="10412" spans="1:6" ht="30">
      <c r="A10412" t="s">
        <v>14687</v>
      </c>
      <c r="B10412" s="3" t="s">
        <v>14688</v>
      </c>
      <c r="C10412" s="1">
        <v>44539.146134259303</v>
      </c>
      <c r="D10412" s="2">
        <v>44539</v>
      </c>
      <c r="E10412" s="2">
        <v>46363</v>
      </c>
      <c r="F10412" s="9" t="s">
        <v>12201</v>
      </c>
    </row>
    <row r="10413" spans="1:6">
      <c r="A10413" t="s">
        <v>14689</v>
      </c>
      <c r="B10413" s="3" t="s">
        <v>14690</v>
      </c>
      <c r="C10413" s="1">
        <v>44539.308807870402</v>
      </c>
      <c r="D10413" s="2">
        <v>44539</v>
      </c>
      <c r="E10413" s="2">
        <v>45329</v>
      </c>
      <c r="F10413" s="9" t="s">
        <v>10309</v>
      </c>
    </row>
    <row r="10414" spans="1:6">
      <c r="A10414" t="s">
        <v>14691</v>
      </c>
      <c r="B10414" s="3" t="s">
        <v>14692</v>
      </c>
      <c r="C10414" s="1">
        <v>44539.308888888903</v>
      </c>
      <c r="D10414" s="2">
        <v>44539</v>
      </c>
      <c r="E10414" s="2">
        <v>45329</v>
      </c>
      <c r="F10414" s="9" t="s">
        <v>10309</v>
      </c>
    </row>
    <row r="10415" spans="1:6">
      <c r="A10415" t="s">
        <v>14693</v>
      </c>
      <c r="B10415" s="3" t="s">
        <v>14694</v>
      </c>
      <c r="C10415" s="1">
        <v>44539.308993055602</v>
      </c>
      <c r="D10415" s="2">
        <v>44539</v>
      </c>
      <c r="E10415" s="2">
        <v>45329</v>
      </c>
      <c r="F10415" s="9" t="s">
        <v>10309</v>
      </c>
    </row>
    <row r="10416" spans="1:6">
      <c r="A10416" t="s">
        <v>14695</v>
      </c>
      <c r="B10416" s="3" t="s">
        <v>14696</v>
      </c>
      <c r="C10416" s="1">
        <v>44539.309097222198</v>
      </c>
      <c r="D10416" s="2">
        <v>44539</v>
      </c>
      <c r="E10416" s="2">
        <v>45329</v>
      </c>
      <c r="F10416" s="9" t="s">
        <v>10309</v>
      </c>
    </row>
    <row r="10417" spans="1:7">
      <c r="A10417" t="s">
        <v>14697</v>
      </c>
      <c r="B10417" s="3" t="s">
        <v>14698</v>
      </c>
      <c r="C10417" s="1">
        <v>44552.012152777803</v>
      </c>
      <c r="D10417" s="2">
        <v>44539</v>
      </c>
      <c r="E10417" s="2">
        <v>46364</v>
      </c>
      <c r="F10417" s="9" t="s">
        <v>12164</v>
      </c>
    </row>
    <row r="10418" spans="1:7" ht="30">
      <c r="A10418" t="s">
        <v>14699</v>
      </c>
      <c r="B10418" s="3" t="s">
        <v>14700</v>
      </c>
      <c r="C10418" s="1">
        <v>44539.211238425902</v>
      </c>
      <c r="D10418" s="2">
        <v>44539</v>
      </c>
      <c r="E10418" s="2">
        <v>46364</v>
      </c>
      <c r="F10418" s="9" t="s">
        <v>12201</v>
      </c>
    </row>
    <row r="10419" spans="1:7">
      <c r="A10419" t="s">
        <v>14701</v>
      </c>
      <c r="B10419" s="3" t="s">
        <v>14702</v>
      </c>
      <c r="C10419" s="1">
        <v>44539.3019907407</v>
      </c>
      <c r="D10419" s="2">
        <v>44539</v>
      </c>
      <c r="E10419" s="2">
        <v>45321</v>
      </c>
      <c r="F10419" s="9" t="s">
        <v>10309</v>
      </c>
    </row>
    <row r="10420" spans="1:7" ht="30">
      <c r="A10420" t="s">
        <v>14703</v>
      </c>
      <c r="B10420" s="3" t="s">
        <v>14704</v>
      </c>
      <c r="C10420" s="1">
        <v>44539.223703703698</v>
      </c>
      <c r="D10420" s="2">
        <v>44539</v>
      </c>
      <c r="E10420" s="2">
        <v>46364</v>
      </c>
      <c r="F10420" s="9" t="s">
        <v>12208</v>
      </c>
    </row>
    <row r="10421" spans="1:7" ht="30">
      <c r="A10421" t="s">
        <v>14705</v>
      </c>
      <c r="B10421" s="3" t="s">
        <v>14706</v>
      </c>
      <c r="C10421" s="1">
        <v>44539.229282407403</v>
      </c>
      <c r="D10421" s="2">
        <v>44539</v>
      </c>
      <c r="E10421" s="2">
        <v>46364</v>
      </c>
      <c r="F10421" s="9" t="s">
        <v>12159</v>
      </c>
    </row>
    <row r="10422" spans="1:7" ht="30">
      <c r="A10422" t="s">
        <v>14707</v>
      </c>
      <c r="B10422" s="3" t="s">
        <v>14708</v>
      </c>
      <c r="C10422" s="1">
        <v>44539.261388888903</v>
      </c>
      <c r="D10422" s="2">
        <v>44539</v>
      </c>
      <c r="E10422" s="2">
        <v>46365</v>
      </c>
      <c r="F10422" s="9" t="s">
        <v>12159</v>
      </c>
    </row>
    <row r="10423" spans="1:7" ht="30">
      <c r="A10423" t="s">
        <v>14709</v>
      </c>
      <c r="B10423" s="3" t="s">
        <v>14710</v>
      </c>
      <c r="C10423" s="1">
        <v>44539.2649074074</v>
      </c>
      <c r="D10423" s="2">
        <v>44539</v>
      </c>
      <c r="E10423" s="2">
        <v>46365</v>
      </c>
      <c r="F10423" s="9" t="s">
        <v>12201</v>
      </c>
    </row>
    <row r="10424" spans="1:7" ht="30">
      <c r="A10424" t="s">
        <v>14711</v>
      </c>
      <c r="B10424" s="3" t="s">
        <v>14712</v>
      </c>
      <c r="C10424" s="1">
        <v>44543.257627314801</v>
      </c>
      <c r="D10424" s="2">
        <v>44543</v>
      </c>
      <c r="E10424" s="2">
        <v>46368</v>
      </c>
      <c r="F10424" s="9" t="s">
        <v>12159</v>
      </c>
      <c r="G10424" s="3" t="s">
        <v>374</v>
      </c>
    </row>
    <row r="10425" spans="1:7" ht="30">
      <c r="A10425" t="s">
        <v>14713</v>
      </c>
      <c r="B10425" s="3" t="s">
        <v>14714</v>
      </c>
      <c r="C10425" s="1">
        <v>44543.255717592598</v>
      </c>
      <c r="D10425" s="2">
        <v>44543</v>
      </c>
      <c r="E10425" s="2">
        <v>46367</v>
      </c>
      <c r="F10425" s="9" t="s">
        <v>12159</v>
      </c>
      <c r="G10425" s="3" t="s">
        <v>14</v>
      </c>
    </row>
    <row r="10426" spans="1:7">
      <c r="A10426" t="s">
        <v>14715</v>
      </c>
      <c r="B10426" s="3" t="s">
        <v>14716</v>
      </c>
      <c r="C10426" s="1">
        <v>44543.258449074099</v>
      </c>
      <c r="D10426" s="2">
        <v>44543</v>
      </c>
      <c r="E10426" s="2">
        <v>46368</v>
      </c>
      <c r="F10426" s="9" t="s">
        <v>12164</v>
      </c>
      <c r="G10426" s="3" t="s">
        <v>374</v>
      </c>
    </row>
    <row r="10427" spans="1:7" ht="30">
      <c r="A10427" t="s">
        <v>14717</v>
      </c>
      <c r="B10427" s="3" t="s">
        <v>14718</v>
      </c>
      <c r="C10427" s="1">
        <v>44543.256296296298</v>
      </c>
      <c r="D10427" s="2">
        <v>44543</v>
      </c>
      <c r="E10427" s="2">
        <v>46367</v>
      </c>
      <c r="F10427" s="9" t="s">
        <v>12201</v>
      </c>
      <c r="G10427" s="3" t="s">
        <v>14</v>
      </c>
    </row>
    <row r="10428" spans="1:7" ht="30">
      <c r="A10428" t="s">
        <v>14719</v>
      </c>
      <c r="B10428" s="3" t="s">
        <v>14720</v>
      </c>
      <c r="C10428" s="1">
        <v>44543.256585648101</v>
      </c>
      <c r="D10428" s="2">
        <v>44543</v>
      </c>
      <c r="E10428" s="2">
        <v>46367</v>
      </c>
      <c r="F10428" s="9" t="s">
        <v>12186</v>
      </c>
      <c r="G10428" s="3" t="s">
        <v>14</v>
      </c>
    </row>
    <row r="10429" spans="1:7">
      <c r="A10429" t="s">
        <v>14721</v>
      </c>
      <c r="B10429" s="3" t="s">
        <v>14722</v>
      </c>
      <c r="C10429" s="1">
        <v>44543.2572685185</v>
      </c>
      <c r="D10429" s="2">
        <v>44543</v>
      </c>
      <c r="E10429" s="2">
        <v>46367</v>
      </c>
      <c r="F10429" s="9" t="s">
        <v>12175</v>
      </c>
      <c r="G10429" s="3" t="s">
        <v>14</v>
      </c>
    </row>
    <row r="10430" spans="1:7" ht="30">
      <c r="A10430" t="s">
        <v>14723</v>
      </c>
      <c r="B10430" s="3" t="s">
        <v>14724</v>
      </c>
      <c r="C10430" s="1">
        <v>44543.257928240702</v>
      </c>
      <c r="D10430" s="2">
        <v>44543</v>
      </c>
      <c r="E10430" s="2">
        <v>46368</v>
      </c>
      <c r="F10430" s="9" t="s">
        <v>12201</v>
      </c>
      <c r="G10430" s="3" t="s">
        <v>374</v>
      </c>
    </row>
    <row r="10431" spans="1:7" ht="30">
      <c r="A10431" t="s">
        <v>14725</v>
      </c>
      <c r="B10431" s="3" t="s">
        <v>14726</v>
      </c>
      <c r="C10431" s="1">
        <v>44543.256018518499</v>
      </c>
      <c r="D10431" s="2">
        <v>44543</v>
      </c>
      <c r="E10431" s="2">
        <v>46367</v>
      </c>
      <c r="F10431" s="9" t="s">
        <v>12208</v>
      </c>
      <c r="G10431" s="3" t="s">
        <v>14</v>
      </c>
    </row>
    <row r="10432" spans="1:7">
      <c r="A10432" t="s">
        <v>14727</v>
      </c>
      <c r="B10432" s="3" t="s">
        <v>14728</v>
      </c>
      <c r="C10432" s="1">
        <v>44543.2569560185</v>
      </c>
      <c r="D10432" s="2">
        <v>44543</v>
      </c>
      <c r="E10432" s="2">
        <v>46367</v>
      </c>
      <c r="F10432" s="9" t="s">
        <v>12164</v>
      </c>
      <c r="G10432" s="3" t="s">
        <v>14</v>
      </c>
    </row>
    <row r="10433" spans="1:6" ht="30">
      <c r="A10433" t="s">
        <v>14729</v>
      </c>
      <c r="B10433" s="3" t="s">
        <v>14730</v>
      </c>
      <c r="C10433" s="1">
        <v>44543.0211458333</v>
      </c>
      <c r="D10433" s="2">
        <v>44543</v>
      </c>
      <c r="E10433" s="2">
        <v>46365</v>
      </c>
      <c r="F10433" s="9" t="s">
        <v>12159</v>
      </c>
    </row>
    <row r="10434" spans="1:6" ht="30">
      <c r="A10434" t="s">
        <v>14731</v>
      </c>
      <c r="B10434" s="3" t="s">
        <v>14732</v>
      </c>
      <c r="C10434" s="1">
        <v>44543.239085648202</v>
      </c>
      <c r="D10434" s="2">
        <v>44543</v>
      </c>
      <c r="E10434" s="2">
        <v>46365</v>
      </c>
      <c r="F10434" s="9" t="s">
        <v>12159</v>
      </c>
    </row>
    <row r="10435" spans="1:6" ht="30">
      <c r="A10435" t="s">
        <v>14733</v>
      </c>
      <c r="B10435" s="3" t="s">
        <v>14734</v>
      </c>
      <c r="C10435" s="1">
        <v>44543.021249999998</v>
      </c>
      <c r="D10435" s="2">
        <v>44543</v>
      </c>
      <c r="E10435" s="2">
        <v>46365</v>
      </c>
      <c r="F10435" s="9" t="s">
        <v>12201</v>
      </c>
    </row>
    <row r="10436" spans="1:6" ht="30">
      <c r="A10436" t="s">
        <v>14735</v>
      </c>
      <c r="B10436" s="3" t="s">
        <v>14736</v>
      </c>
      <c r="C10436" s="1">
        <v>44543.237858796303</v>
      </c>
      <c r="D10436" s="2">
        <v>44543</v>
      </c>
      <c r="E10436" s="2">
        <v>46365</v>
      </c>
      <c r="F10436" s="9" t="s">
        <v>12159</v>
      </c>
    </row>
    <row r="10437" spans="1:6" ht="30">
      <c r="A10437" t="s">
        <v>14737</v>
      </c>
      <c r="B10437" s="3" t="s">
        <v>14738</v>
      </c>
      <c r="C10437" s="1">
        <v>44543.242615740703</v>
      </c>
      <c r="D10437" s="2">
        <v>44543</v>
      </c>
      <c r="E10437" s="2">
        <v>46365</v>
      </c>
      <c r="F10437" s="9" t="s">
        <v>12208</v>
      </c>
    </row>
    <row r="10438" spans="1:6" ht="30">
      <c r="A10438" t="s">
        <v>14739</v>
      </c>
      <c r="B10438" s="3" t="s">
        <v>14740</v>
      </c>
      <c r="C10438" s="1">
        <v>44543.251967592601</v>
      </c>
      <c r="D10438" s="2">
        <v>44543</v>
      </c>
      <c r="E10438" s="2">
        <v>46366</v>
      </c>
      <c r="F10438" s="9" t="s">
        <v>12201</v>
      </c>
    </row>
    <row r="10439" spans="1:6">
      <c r="A10439" t="s">
        <v>14741</v>
      </c>
      <c r="B10439" s="3" t="s">
        <v>14742</v>
      </c>
      <c r="C10439" s="1">
        <v>44543.254803240699</v>
      </c>
      <c r="D10439" s="2">
        <v>44543</v>
      </c>
      <c r="E10439" s="2">
        <v>46366</v>
      </c>
      <c r="F10439" s="9" t="s">
        <v>14275</v>
      </c>
    </row>
    <row r="10440" spans="1:6">
      <c r="A10440" t="s">
        <v>14743</v>
      </c>
      <c r="B10440" s="3" t="s">
        <v>14744</v>
      </c>
      <c r="C10440" s="1">
        <v>44552.012291666702</v>
      </c>
      <c r="D10440" s="2">
        <v>44543</v>
      </c>
      <c r="E10440" s="2">
        <v>46364</v>
      </c>
      <c r="F10440" s="9" t="s">
        <v>12175</v>
      </c>
    </row>
    <row r="10441" spans="1:6">
      <c r="A10441" t="s">
        <v>14745</v>
      </c>
      <c r="B10441" s="3" t="s">
        <v>14746</v>
      </c>
      <c r="C10441" s="1">
        <v>44543.021030092597</v>
      </c>
      <c r="D10441" s="2">
        <v>44543</v>
      </c>
      <c r="E10441" s="2">
        <v>46365</v>
      </c>
      <c r="F10441" s="9" t="s">
        <v>12164</v>
      </c>
    </row>
    <row r="10442" spans="1:6" ht="30">
      <c r="A10442" t="s">
        <v>14747</v>
      </c>
      <c r="B10442" s="3" t="s">
        <v>14748</v>
      </c>
      <c r="C10442" s="1">
        <v>44543.238101851799</v>
      </c>
      <c r="D10442" s="2">
        <v>44543</v>
      </c>
      <c r="E10442" s="2">
        <v>46365</v>
      </c>
      <c r="F10442" s="9" t="s">
        <v>12201</v>
      </c>
    </row>
    <row r="10443" spans="1:6" ht="30">
      <c r="A10443" t="s">
        <v>14749</v>
      </c>
      <c r="B10443" s="3" t="s">
        <v>14750</v>
      </c>
      <c r="C10443" s="1">
        <v>44543.239386574103</v>
      </c>
      <c r="D10443" s="2">
        <v>44543</v>
      </c>
      <c r="E10443" s="2">
        <v>46365</v>
      </c>
      <c r="F10443" s="9" t="s">
        <v>12201</v>
      </c>
    </row>
    <row r="10444" spans="1:6" ht="30">
      <c r="A10444" t="s">
        <v>14751</v>
      </c>
      <c r="B10444" s="3" t="s">
        <v>14752</v>
      </c>
      <c r="C10444" s="1">
        <v>44543.240393518499</v>
      </c>
      <c r="D10444" s="2">
        <v>44543</v>
      </c>
      <c r="E10444" s="2">
        <v>46365</v>
      </c>
      <c r="F10444" s="9" t="s">
        <v>12201</v>
      </c>
    </row>
    <row r="10445" spans="1:6">
      <c r="A10445" t="s">
        <v>14753</v>
      </c>
      <c r="B10445" s="3" t="s">
        <v>14754</v>
      </c>
      <c r="C10445" s="1">
        <v>44543.252581018503</v>
      </c>
      <c r="D10445" s="2">
        <v>44543</v>
      </c>
      <c r="E10445" s="2">
        <v>46366</v>
      </c>
      <c r="F10445" s="9" t="s">
        <v>12164</v>
      </c>
    </row>
    <row r="10446" spans="1:6">
      <c r="A10446" t="s">
        <v>14755</v>
      </c>
      <c r="B10446" s="3" t="s">
        <v>14756</v>
      </c>
      <c r="C10446" s="1">
        <v>44543.252916666701</v>
      </c>
      <c r="D10446" s="2">
        <v>44543</v>
      </c>
      <c r="E10446" s="2">
        <v>46366</v>
      </c>
      <c r="F10446" s="9" t="s">
        <v>12164</v>
      </c>
    </row>
    <row r="10447" spans="1:6">
      <c r="A10447" t="s">
        <v>14757</v>
      </c>
      <c r="B10447" s="3" t="s">
        <v>14758</v>
      </c>
      <c r="C10447" s="1">
        <v>44543.255081018498</v>
      </c>
      <c r="D10447" s="2">
        <v>44543</v>
      </c>
      <c r="E10447" s="2">
        <v>46366</v>
      </c>
      <c r="F10447" s="9" t="s">
        <v>12875</v>
      </c>
    </row>
    <row r="10448" spans="1:6">
      <c r="A10448" t="s">
        <v>14759</v>
      </c>
      <c r="B10448" s="3" t="s">
        <v>14760</v>
      </c>
      <c r="C10448" s="1">
        <v>44543.255358796298</v>
      </c>
      <c r="D10448" s="2">
        <v>44543</v>
      </c>
      <c r="E10448" s="2">
        <v>46366</v>
      </c>
      <c r="F10448" s="9" t="s">
        <v>12890</v>
      </c>
    </row>
    <row r="10449" spans="1:6" ht="30">
      <c r="A10449" t="s">
        <v>14761</v>
      </c>
      <c r="B10449" s="3" t="s">
        <v>14762</v>
      </c>
      <c r="C10449" s="1">
        <v>44543.021516203698</v>
      </c>
      <c r="D10449" s="2">
        <v>44543</v>
      </c>
      <c r="E10449" s="2">
        <v>46365</v>
      </c>
      <c r="F10449" s="9" t="s">
        <v>12159</v>
      </c>
    </row>
    <row r="10450" spans="1:6" ht="30">
      <c r="A10450" t="s">
        <v>14763</v>
      </c>
      <c r="B10450" s="3" t="s">
        <v>14764</v>
      </c>
      <c r="C10450" s="1">
        <v>44543.253460648099</v>
      </c>
      <c r="D10450" s="2">
        <v>44543</v>
      </c>
      <c r="E10450" s="2">
        <v>46366</v>
      </c>
      <c r="F10450" s="9" t="s">
        <v>12159</v>
      </c>
    </row>
    <row r="10451" spans="1:6">
      <c r="A10451" t="s">
        <v>14765</v>
      </c>
      <c r="B10451" s="3" t="s">
        <v>14766</v>
      </c>
      <c r="C10451" s="1">
        <v>44543.021354166704</v>
      </c>
      <c r="D10451" s="2">
        <v>44543</v>
      </c>
      <c r="E10451" s="2">
        <v>46365</v>
      </c>
      <c r="F10451" s="9" t="s">
        <v>12164</v>
      </c>
    </row>
    <row r="10452" spans="1:6">
      <c r="A10452" t="s">
        <v>14767</v>
      </c>
      <c r="B10452" s="3" t="s">
        <v>14768</v>
      </c>
      <c r="C10452" s="1">
        <v>44543.238391203697</v>
      </c>
      <c r="D10452" s="2">
        <v>44543</v>
      </c>
      <c r="E10452" s="2">
        <v>46365</v>
      </c>
      <c r="F10452" s="9" t="s">
        <v>12164</v>
      </c>
    </row>
    <row r="10453" spans="1:6">
      <c r="A10453" t="s">
        <v>14769</v>
      </c>
      <c r="B10453" s="3" t="s">
        <v>14770</v>
      </c>
      <c r="C10453" s="1">
        <v>44543.253877314797</v>
      </c>
      <c r="D10453" s="2">
        <v>44543</v>
      </c>
      <c r="E10453" s="2">
        <v>46366</v>
      </c>
      <c r="F10453" s="9" t="s">
        <v>12164</v>
      </c>
    </row>
    <row r="10454" spans="1:6">
      <c r="A10454" t="s">
        <v>14771</v>
      </c>
      <c r="B10454" s="3" t="s">
        <v>14772</v>
      </c>
      <c r="C10454" s="1">
        <v>44543.254247685203</v>
      </c>
      <c r="D10454" s="2">
        <v>44543</v>
      </c>
      <c r="E10454" s="2">
        <v>46366</v>
      </c>
      <c r="F10454" s="9" t="s">
        <v>12890</v>
      </c>
    </row>
    <row r="10455" spans="1:6">
      <c r="A10455" t="s">
        <v>14773</v>
      </c>
      <c r="B10455" s="3" t="s">
        <v>14774</v>
      </c>
      <c r="C10455" s="1">
        <v>44543.254548611098</v>
      </c>
      <c r="D10455" s="2">
        <v>44543</v>
      </c>
      <c r="E10455" s="2">
        <v>46366</v>
      </c>
      <c r="F10455" s="9" t="s">
        <v>12294</v>
      </c>
    </row>
    <row r="10456" spans="1:6" ht="30">
      <c r="A10456" t="s">
        <v>14775</v>
      </c>
      <c r="B10456" s="3" t="s">
        <v>14776</v>
      </c>
      <c r="C10456" s="1">
        <v>44543.239953703698</v>
      </c>
      <c r="D10456" s="2">
        <v>44543</v>
      </c>
      <c r="E10456" s="2">
        <v>46365</v>
      </c>
      <c r="F10456" s="9" t="s">
        <v>12159</v>
      </c>
    </row>
    <row r="10457" spans="1:6" ht="30">
      <c r="A10457" t="s">
        <v>14777</v>
      </c>
      <c r="B10457" s="3" t="s">
        <v>14778</v>
      </c>
      <c r="C10457" s="1">
        <v>44543.2511689815</v>
      </c>
      <c r="D10457" s="2">
        <v>44543</v>
      </c>
      <c r="E10457" s="2">
        <v>46366</v>
      </c>
      <c r="F10457" s="9" t="s">
        <v>12159</v>
      </c>
    </row>
    <row r="10458" spans="1:6">
      <c r="A10458" t="s">
        <v>14779</v>
      </c>
      <c r="B10458" s="3" t="s">
        <v>14780</v>
      </c>
      <c r="C10458" s="1">
        <v>44544.168634259302</v>
      </c>
      <c r="D10458" s="2">
        <v>44544</v>
      </c>
      <c r="E10458" s="2">
        <v>45218</v>
      </c>
      <c r="F10458" s="9" t="s">
        <v>10309</v>
      </c>
    </row>
    <row r="10459" spans="1:6">
      <c r="A10459" t="s">
        <v>14781</v>
      </c>
      <c r="B10459" s="3" t="s">
        <v>14782</v>
      </c>
      <c r="C10459" s="1">
        <v>44544.168865740699</v>
      </c>
      <c r="D10459" s="2">
        <v>44544</v>
      </c>
      <c r="E10459" s="2">
        <v>45218</v>
      </c>
      <c r="F10459" s="9" t="s">
        <v>10309</v>
      </c>
    </row>
    <row r="10460" spans="1:6">
      <c r="A10460" t="s">
        <v>14783</v>
      </c>
      <c r="B10460" s="3" t="s">
        <v>14784</v>
      </c>
      <c r="C10460" s="1">
        <v>44544.169120370403</v>
      </c>
      <c r="D10460" s="2">
        <v>44544</v>
      </c>
      <c r="E10460" s="2">
        <v>45218</v>
      </c>
      <c r="F10460" s="9" t="s">
        <v>10309</v>
      </c>
    </row>
    <row r="10461" spans="1:6">
      <c r="A10461" t="s">
        <v>14785</v>
      </c>
      <c r="B10461" s="3" t="s">
        <v>14786</v>
      </c>
      <c r="C10461" s="1">
        <v>44544.169328703698</v>
      </c>
      <c r="D10461" s="2">
        <v>44544</v>
      </c>
      <c r="E10461" s="2">
        <v>45218</v>
      </c>
      <c r="F10461" s="9" t="s">
        <v>10309</v>
      </c>
    </row>
    <row r="10462" spans="1:6">
      <c r="A10462" t="s">
        <v>14787</v>
      </c>
      <c r="B10462" s="3" t="s">
        <v>14788</v>
      </c>
      <c r="C10462" s="1">
        <v>44544.1695833333</v>
      </c>
      <c r="D10462" s="2">
        <v>44544</v>
      </c>
      <c r="E10462" s="2">
        <v>45218</v>
      </c>
      <c r="F10462" s="9" t="s">
        <v>10309</v>
      </c>
    </row>
    <row r="10463" spans="1:6">
      <c r="A10463" t="s">
        <v>14789</v>
      </c>
      <c r="B10463" s="3" t="s">
        <v>14790</v>
      </c>
      <c r="C10463" s="1">
        <v>44544.235740740703</v>
      </c>
      <c r="D10463" s="2">
        <v>44544</v>
      </c>
      <c r="E10463" s="2">
        <v>45062</v>
      </c>
      <c r="F10463" s="9" t="s">
        <v>10309</v>
      </c>
    </row>
    <row r="10464" spans="1:6">
      <c r="A10464" t="s">
        <v>14791</v>
      </c>
      <c r="B10464" s="3" t="s">
        <v>14792</v>
      </c>
      <c r="C10464" s="1">
        <v>44544.236342592601</v>
      </c>
      <c r="D10464" s="2">
        <v>44544</v>
      </c>
      <c r="E10464" s="2">
        <v>45062</v>
      </c>
      <c r="F10464" s="9" t="s">
        <v>10309</v>
      </c>
    </row>
    <row r="10465" spans="1:6">
      <c r="A10465" t="s">
        <v>14793</v>
      </c>
      <c r="B10465" s="3" t="s">
        <v>14794</v>
      </c>
      <c r="C10465" s="1">
        <v>44544.204050925902</v>
      </c>
      <c r="D10465" s="2">
        <v>44544</v>
      </c>
      <c r="E10465" s="2">
        <v>45166</v>
      </c>
      <c r="F10465" s="9" t="s">
        <v>10309</v>
      </c>
    </row>
    <row r="10466" spans="1:6">
      <c r="A10466" t="s">
        <v>14795</v>
      </c>
      <c r="B10466" s="3" t="s">
        <v>14796</v>
      </c>
      <c r="C10466" s="1">
        <v>44544.204328703701</v>
      </c>
      <c r="D10466" s="2">
        <v>44544</v>
      </c>
      <c r="E10466" s="2">
        <v>45166</v>
      </c>
      <c r="F10466" s="9" t="s">
        <v>10309</v>
      </c>
    </row>
    <row r="10467" spans="1:6">
      <c r="A10467" t="s">
        <v>14797</v>
      </c>
      <c r="B10467" s="3" t="s">
        <v>14798</v>
      </c>
      <c r="C10467" s="1">
        <v>44544.204502314802</v>
      </c>
      <c r="D10467" s="2">
        <v>44544</v>
      </c>
      <c r="E10467" s="2">
        <v>45166</v>
      </c>
      <c r="F10467" s="9" t="s">
        <v>10309</v>
      </c>
    </row>
    <row r="10468" spans="1:6">
      <c r="A10468" t="s">
        <v>14799</v>
      </c>
      <c r="B10468" s="3" t="s">
        <v>14800</v>
      </c>
      <c r="C10468" s="1">
        <v>44544.224687499998</v>
      </c>
      <c r="D10468" s="2">
        <v>44544</v>
      </c>
      <c r="E10468" s="2">
        <v>45152</v>
      </c>
      <c r="F10468" s="9" t="s">
        <v>10309</v>
      </c>
    </row>
    <row r="10469" spans="1:6">
      <c r="A10469" t="s">
        <v>14801</v>
      </c>
      <c r="B10469" s="3" t="s">
        <v>14802</v>
      </c>
      <c r="C10469" s="1">
        <v>44544.263206018499</v>
      </c>
      <c r="D10469" s="2">
        <v>44544</v>
      </c>
      <c r="E10469" s="2">
        <v>45309</v>
      </c>
      <c r="F10469" s="9" t="s">
        <v>409</v>
      </c>
    </row>
    <row r="10470" spans="1:6">
      <c r="A10470" t="s">
        <v>14803</v>
      </c>
      <c r="B10470" s="3" t="s">
        <v>14804</v>
      </c>
      <c r="C10470" s="1">
        <v>44544.240833333301</v>
      </c>
      <c r="D10470" s="2">
        <v>44544</v>
      </c>
      <c r="E10470" s="2">
        <v>45120</v>
      </c>
      <c r="F10470" s="9" t="s">
        <v>10309</v>
      </c>
    </row>
    <row r="10471" spans="1:6">
      <c r="A10471" t="s">
        <v>14805</v>
      </c>
      <c r="B10471" s="3" t="s">
        <v>14806</v>
      </c>
      <c r="C10471" s="1">
        <v>44544.2411111111</v>
      </c>
      <c r="D10471" s="2">
        <v>44544</v>
      </c>
      <c r="E10471" s="2">
        <v>45120</v>
      </c>
      <c r="F10471" s="9" t="s">
        <v>10309</v>
      </c>
    </row>
    <row r="10472" spans="1:6">
      <c r="A10472" t="s">
        <v>14807</v>
      </c>
      <c r="B10472" s="3" t="s">
        <v>14808</v>
      </c>
      <c r="C10472" s="1">
        <v>44544.2413773148</v>
      </c>
      <c r="D10472" s="2">
        <v>44544</v>
      </c>
      <c r="E10472" s="2">
        <v>45120</v>
      </c>
      <c r="F10472" s="9" t="s">
        <v>10309</v>
      </c>
    </row>
    <row r="10473" spans="1:6">
      <c r="A10473" t="s">
        <v>14809</v>
      </c>
      <c r="B10473" s="3" t="s">
        <v>14810</v>
      </c>
      <c r="C10473" s="1">
        <v>44544.236562500002</v>
      </c>
      <c r="D10473" s="2">
        <v>44544</v>
      </c>
      <c r="E10473" s="2">
        <v>45062</v>
      </c>
      <c r="F10473" s="9" t="s">
        <v>10309</v>
      </c>
    </row>
    <row r="10474" spans="1:6">
      <c r="A10474" t="s">
        <v>14811</v>
      </c>
      <c r="B10474" s="3" t="s">
        <v>14812</v>
      </c>
      <c r="C10474" s="1">
        <v>44544.204675925903</v>
      </c>
      <c r="D10474" s="2">
        <v>44544</v>
      </c>
      <c r="E10474" s="2">
        <v>45166</v>
      </c>
      <c r="F10474" s="9" t="s">
        <v>10309</v>
      </c>
    </row>
    <row r="10475" spans="1:6">
      <c r="A10475" t="s">
        <v>14813</v>
      </c>
      <c r="B10475" s="3" t="s">
        <v>14814</v>
      </c>
      <c r="C10475" s="1">
        <v>44544.204814814802</v>
      </c>
      <c r="D10475" s="2">
        <v>44544</v>
      </c>
      <c r="E10475" s="2">
        <v>45166</v>
      </c>
      <c r="F10475" s="9" t="s">
        <v>10309</v>
      </c>
    </row>
    <row r="10476" spans="1:6">
      <c r="A10476" t="s">
        <v>14815</v>
      </c>
      <c r="B10476" s="3" t="s">
        <v>14816</v>
      </c>
      <c r="C10476" s="1">
        <v>44544.173310185201</v>
      </c>
      <c r="D10476" s="2">
        <v>44544</v>
      </c>
      <c r="E10476" s="2">
        <v>45325</v>
      </c>
      <c r="F10476" s="9" t="s">
        <v>10309</v>
      </c>
    </row>
    <row r="10477" spans="1:6">
      <c r="A10477" t="s">
        <v>14817</v>
      </c>
      <c r="B10477" s="3" t="s">
        <v>14818</v>
      </c>
      <c r="C10477" s="1">
        <v>44544.252175925903</v>
      </c>
      <c r="D10477" s="2">
        <v>44544</v>
      </c>
      <c r="E10477" s="2">
        <v>45325</v>
      </c>
      <c r="F10477" s="9" t="s">
        <v>10309</v>
      </c>
    </row>
    <row r="10478" spans="1:6">
      <c r="A10478" t="s">
        <v>14819</v>
      </c>
      <c r="B10478" s="3" t="s">
        <v>14820</v>
      </c>
      <c r="C10478" s="1">
        <v>44544.2523842593</v>
      </c>
      <c r="D10478" s="2">
        <v>44544</v>
      </c>
      <c r="E10478" s="2">
        <v>45325</v>
      </c>
      <c r="F10478" s="9" t="s">
        <v>10309</v>
      </c>
    </row>
    <row r="10479" spans="1:6">
      <c r="A10479" t="s">
        <v>14821</v>
      </c>
      <c r="B10479" s="3" t="s">
        <v>14822</v>
      </c>
      <c r="C10479" s="1">
        <v>44544.241574074098</v>
      </c>
      <c r="D10479" s="2">
        <v>44544</v>
      </c>
      <c r="E10479" s="2">
        <v>45120</v>
      </c>
      <c r="F10479" s="9" t="s">
        <v>10309</v>
      </c>
    </row>
    <row r="10480" spans="1:6">
      <c r="A10480" t="s">
        <v>14823</v>
      </c>
      <c r="B10480" s="3" t="s">
        <v>14824</v>
      </c>
      <c r="C10480" s="1">
        <v>44544.241793981499</v>
      </c>
      <c r="D10480" s="2">
        <v>44544</v>
      </c>
      <c r="E10480" s="2">
        <v>45120</v>
      </c>
      <c r="F10480" s="9" t="s">
        <v>10309</v>
      </c>
    </row>
    <row r="10481" spans="1:7">
      <c r="A10481" t="s">
        <v>14825</v>
      </c>
      <c r="B10481" s="3" t="s">
        <v>14826</v>
      </c>
      <c r="C10481" s="1">
        <v>44544.241979166698</v>
      </c>
      <c r="D10481" s="2">
        <v>44544</v>
      </c>
      <c r="E10481" s="2">
        <v>45120</v>
      </c>
      <c r="F10481" s="9" t="s">
        <v>10309</v>
      </c>
    </row>
    <row r="10482" spans="1:7">
      <c r="A10482" t="s">
        <v>14827</v>
      </c>
      <c r="B10482" s="3" t="s">
        <v>14828</v>
      </c>
      <c r="C10482" s="1">
        <v>44544.170069444401</v>
      </c>
      <c r="D10482" s="2">
        <v>44544</v>
      </c>
      <c r="E10482" s="2">
        <v>45218</v>
      </c>
      <c r="F10482" s="9" t="s">
        <v>10309</v>
      </c>
    </row>
    <row r="10483" spans="1:7">
      <c r="A10483" t="s">
        <v>14829</v>
      </c>
      <c r="B10483" s="3" t="s">
        <v>14830</v>
      </c>
      <c r="C10483" s="1">
        <v>44544.236770833297</v>
      </c>
      <c r="D10483" s="2">
        <v>44544</v>
      </c>
      <c r="E10483" s="2">
        <v>45062</v>
      </c>
      <c r="F10483" s="9" t="s">
        <v>10309</v>
      </c>
    </row>
    <row r="10484" spans="1:7">
      <c r="A10484" t="s">
        <v>14831</v>
      </c>
      <c r="B10484" s="3" t="s">
        <v>14832</v>
      </c>
      <c r="C10484" s="1">
        <v>44544.236875000002</v>
      </c>
      <c r="D10484" s="2">
        <v>44544</v>
      </c>
      <c r="E10484" s="2">
        <v>45062</v>
      </c>
      <c r="F10484" s="9" t="s">
        <v>10309</v>
      </c>
    </row>
    <row r="10485" spans="1:7">
      <c r="A10485" t="s">
        <v>14833</v>
      </c>
      <c r="B10485" s="3" t="s">
        <v>14834</v>
      </c>
      <c r="C10485" s="1">
        <v>44544.205000000002</v>
      </c>
      <c r="D10485" s="2">
        <v>44544</v>
      </c>
      <c r="E10485" s="2">
        <v>45166</v>
      </c>
      <c r="F10485" s="9" t="s">
        <v>10309</v>
      </c>
    </row>
    <row r="10486" spans="1:7">
      <c r="A10486" t="s">
        <v>14835</v>
      </c>
      <c r="B10486" s="3" t="s">
        <v>14836</v>
      </c>
      <c r="C10486" s="1">
        <v>44544.2051967593</v>
      </c>
      <c r="D10486" s="2">
        <v>44544</v>
      </c>
      <c r="E10486" s="2">
        <v>45166</v>
      </c>
      <c r="F10486" s="9" t="s">
        <v>10309</v>
      </c>
    </row>
    <row r="10487" spans="1:7">
      <c r="A10487" t="s">
        <v>14837</v>
      </c>
      <c r="B10487" s="3" t="s">
        <v>14838</v>
      </c>
      <c r="C10487" s="1">
        <v>44544.2178472222</v>
      </c>
      <c r="D10487" s="2">
        <v>44544</v>
      </c>
      <c r="E10487" s="2">
        <v>45166</v>
      </c>
      <c r="F10487" s="9" t="s">
        <v>10309</v>
      </c>
    </row>
    <row r="10488" spans="1:7">
      <c r="A10488" t="s">
        <v>14839</v>
      </c>
      <c r="B10488" s="3" t="s">
        <v>14840</v>
      </c>
      <c r="C10488" s="1">
        <v>44544.172395833302</v>
      </c>
      <c r="D10488" s="2">
        <v>44544</v>
      </c>
      <c r="E10488" s="2">
        <v>45325</v>
      </c>
      <c r="F10488" s="9" t="s">
        <v>10309</v>
      </c>
    </row>
    <row r="10489" spans="1:7">
      <c r="A10489" t="s">
        <v>14841</v>
      </c>
      <c r="B10489" s="3" t="s">
        <v>14842</v>
      </c>
      <c r="C10489" s="1">
        <v>44544.173483796301</v>
      </c>
      <c r="D10489" s="2">
        <v>44544</v>
      </c>
      <c r="E10489" s="2">
        <v>45325</v>
      </c>
      <c r="F10489" s="9" t="s">
        <v>10309</v>
      </c>
    </row>
    <row r="10490" spans="1:7">
      <c r="A10490" t="s">
        <v>14843</v>
      </c>
      <c r="B10490" s="3" t="s">
        <v>14844</v>
      </c>
      <c r="C10490" s="1">
        <v>44544.224999999999</v>
      </c>
      <c r="D10490" s="2">
        <v>44544</v>
      </c>
      <c r="E10490" s="2">
        <v>45152</v>
      </c>
      <c r="F10490" s="9" t="s">
        <v>10309</v>
      </c>
    </row>
    <row r="10491" spans="1:7">
      <c r="A10491" t="s">
        <v>14845</v>
      </c>
      <c r="B10491" s="3" t="s">
        <v>14846</v>
      </c>
      <c r="C10491" s="1">
        <v>44544.262951388897</v>
      </c>
      <c r="D10491" s="2">
        <v>44544</v>
      </c>
      <c r="E10491" s="2">
        <v>45309</v>
      </c>
      <c r="F10491" s="9" t="s">
        <v>409</v>
      </c>
    </row>
    <row r="10492" spans="1:7">
      <c r="A10492" t="s">
        <v>14847</v>
      </c>
      <c r="B10492" s="3" t="s">
        <v>14848</v>
      </c>
      <c r="C10492" s="1">
        <v>44544.250844907401</v>
      </c>
      <c r="D10492" s="2">
        <v>44544</v>
      </c>
      <c r="E10492" s="2">
        <v>45224</v>
      </c>
      <c r="F10492" s="9" t="s">
        <v>10309</v>
      </c>
    </row>
    <row r="10493" spans="1:7">
      <c r="A10493" t="s">
        <v>14849</v>
      </c>
      <c r="B10493" s="3" t="s">
        <v>14850</v>
      </c>
      <c r="C10493" s="1">
        <v>44544.2423263889</v>
      </c>
      <c r="D10493" s="2">
        <v>44544</v>
      </c>
      <c r="E10493" s="2">
        <v>45120</v>
      </c>
      <c r="F10493" s="9" t="s">
        <v>10309</v>
      </c>
    </row>
    <row r="10494" spans="1:7">
      <c r="A10494" t="s">
        <v>14851</v>
      </c>
      <c r="B10494" s="3" t="s">
        <v>14852</v>
      </c>
      <c r="C10494" s="1">
        <v>44544.242488425902</v>
      </c>
      <c r="D10494" s="2">
        <v>44544</v>
      </c>
      <c r="E10494" s="2">
        <v>45120</v>
      </c>
      <c r="F10494" s="9" t="s">
        <v>10309</v>
      </c>
    </row>
    <row r="10495" spans="1:7">
      <c r="A10495" t="s">
        <v>14853</v>
      </c>
      <c r="B10495" s="3" t="s">
        <v>14854</v>
      </c>
      <c r="C10495" s="1">
        <v>44544.221597222197</v>
      </c>
      <c r="D10495" s="2">
        <v>44544</v>
      </c>
      <c r="E10495" s="2">
        <v>45313</v>
      </c>
      <c r="F10495" s="9" t="s">
        <v>10309</v>
      </c>
      <c r="G10495" s="3" t="s">
        <v>14</v>
      </c>
    </row>
    <row r="10496" spans="1:7">
      <c r="A10496" t="s">
        <v>14855</v>
      </c>
      <c r="B10496" s="3" t="s">
        <v>14856</v>
      </c>
      <c r="C10496" s="1">
        <v>44544.170185185198</v>
      </c>
      <c r="D10496" s="2">
        <v>44544</v>
      </c>
      <c r="E10496" s="2">
        <v>45218</v>
      </c>
      <c r="F10496" s="9" t="s">
        <v>10309</v>
      </c>
    </row>
    <row r="10497" spans="1:6">
      <c r="A10497" t="s">
        <v>14857</v>
      </c>
      <c r="B10497" s="3" t="s">
        <v>14858</v>
      </c>
      <c r="C10497" s="1">
        <v>44544.218101851897</v>
      </c>
      <c r="D10497" s="2">
        <v>44544</v>
      </c>
      <c r="E10497" s="2">
        <v>45166</v>
      </c>
      <c r="F10497" s="9" t="s">
        <v>10309</v>
      </c>
    </row>
    <row r="10498" spans="1:6">
      <c r="A10498" t="s">
        <v>14859</v>
      </c>
      <c r="B10498" s="3" t="s">
        <v>14860</v>
      </c>
      <c r="C10498" s="1">
        <v>44544.218310185199</v>
      </c>
      <c r="D10498" s="2">
        <v>44544</v>
      </c>
      <c r="E10498" s="2">
        <v>45166</v>
      </c>
      <c r="F10498" s="9" t="s">
        <v>10309</v>
      </c>
    </row>
    <row r="10499" spans="1:6">
      <c r="A10499" t="s">
        <v>14861</v>
      </c>
      <c r="B10499" s="3" t="s">
        <v>14862</v>
      </c>
      <c r="C10499" s="1">
        <v>44544.218668981499</v>
      </c>
      <c r="D10499" s="2">
        <v>44544</v>
      </c>
      <c r="E10499" s="2">
        <v>45166</v>
      </c>
      <c r="F10499" s="9" t="s">
        <v>10309</v>
      </c>
    </row>
    <row r="10500" spans="1:6">
      <c r="A10500" t="s">
        <v>14863</v>
      </c>
      <c r="B10500" s="3" t="s">
        <v>14864</v>
      </c>
      <c r="C10500" s="1">
        <v>44544.221956018497</v>
      </c>
      <c r="D10500" s="2">
        <v>44544</v>
      </c>
      <c r="E10500" s="2">
        <v>45313</v>
      </c>
      <c r="F10500" s="9" t="s">
        <v>10309</v>
      </c>
    </row>
    <row r="10501" spans="1:6">
      <c r="A10501" t="s">
        <v>14865</v>
      </c>
      <c r="B10501" s="3" t="s">
        <v>14866</v>
      </c>
      <c r="C10501" s="1">
        <v>44544.250173611101</v>
      </c>
      <c r="D10501" s="2">
        <v>44544</v>
      </c>
      <c r="E10501" s="2">
        <v>45224</v>
      </c>
      <c r="F10501" s="9" t="s">
        <v>10309</v>
      </c>
    </row>
    <row r="10502" spans="1:6">
      <c r="A10502" t="s">
        <v>14867</v>
      </c>
      <c r="B10502" s="3" t="s">
        <v>14868</v>
      </c>
      <c r="C10502" s="1">
        <v>44544.242615740703</v>
      </c>
      <c r="D10502" s="2">
        <v>44544</v>
      </c>
      <c r="E10502" s="2">
        <v>45120</v>
      </c>
      <c r="F10502" s="9" t="s">
        <v>10309</v>
      </c>
    </row>
    <row r="10503" spans="1:6">
      <c r="A10503" t="s">
        <v>14869</v>
      </c>
      <c r="B10503" s="3" t="s">
        <v>14870</v>
      </c>
      <c r="C10503" s="1">
        <v>44544.170405092598</v>
      </c>
      <c r="D10503" s="2">
        <v>44544</v>
      </c>
      <c r="E10503" s="2">
        <v>45218</v>
      </c>
      <c r="F10503" s="9" t="s">
        <v>10309</v>
      </c>
    </row>
    <row r="10504" spans="1:6">
      <c r="A10504" t="s">
        <v>14871</v>
      </c>
      <c r="B10504" s="3" t="s">
        <v>14872</v>
      </c>
      <c r="C10504" s="1">
        <v>44544.236990740697</v>
      </c>
      <c r="D10504" s="2">
        <v>44544</v>
      </c>
      <c r="E10504" s="2">
        <v>45062</v>
      </c>
      <c r="F10504" s="9" t="s">
        <v>10309</v>
      </c>
    </row>
    <row r="10505" spans="1:6">
      <c r="A10505" t="s">
        <v>14873</v>
      </c>
      <c r="B10505" s="3" t="s">
        <v>14874</v>
      </c>
      <c r="C10505" s="1">
        <v>44544.237094907403</v>
      </c>
      <c r="D10505" s="2">
        <v>44544</v>
      </c>
      <c r="E10505" s="2">
        <v>45062</v>
      </c>
      <c r="F10505" s="9" t="s">
        <v>10309</v>
      </c>
    </row>
    <row r="10506" spans="1:6">
      <c r="A10506" t="s">
        <v>14875</v>
      </c>
      <c r="B10506" s="3" t="s">
        <v>14876</v>
      </c>
      <c r="C10506" s="1">
        <v>44544.218854166698</v>
      </c>
      <c r="D10506" s="2">
        <v>44544</v>
      </c>
      <c r="E10506" s="2">
        <v>45166</v>
      </c>
      <c r="F10506" s="9" t="s">
        <v>10309</v>
      </c>
    </row>
    <row r="10507" spans="1:6">
      <c r="A10507" t="s">
        <v>14877</v>
      </c>
      <c r="B10507" s="3" t="s">
        <v>14878</v>
      </c>
      <c r="C10507" s="1">
        <v>44544.219097222202</v>
      </c>
      <c r="D10507" s="2">
        <v>44544</v>
      </c>
      <c r="E10507" s="2">
        <v>45166</v>
      </c>
      <c r="F10507" s="9" t="s">
        <v>10309</v>
      </c>
    </row>
    <row r="10508" spans="1:6">
      <c r="A10508" t="s">
        <v>14879</v>
      </c>
      <c r="B10508" s="3" t="s">
        <v>14880</v>
      </c>
      <c r="C10508" s="1">
        <v>44544.219907407401</v>
      </c>
      <c r="D10508" s="2">
        <v>44544</v>
      </c>
      <c r="E10508" s="2">
        <v>45166</v>
      </c>
      <c r="F10508" s="9" t="s">
        <v>10309</v>
      </c>
    </row>
    <row r="10509" spans="1:6">
      <c r="A10509" t="s">
        <v>14881</v>
      </c>
      <c r="B10509" s="3" t="s">
        <v>14882</v>
      </c>
      <c r="C10509" s="1">
        <v>44544.222199074102</v>
      </c>
      <c r="D10509" s="2">
        <v>44544</v>
      </c>
      <c r="E10509" s="2">
        <v>45313</v>
      </c>
      <c r="F10509" s="9" t="s">
        <v>10309</v>
      </c>
    </row>
    <row r="10510" spans="1:6">
      <c r="A10510" t="s">
        <v>14883</v>
      </c>
      <c r="B10510" s="3" t="s">
        <v>14884</v>
      </c>
      <c r="C10510" s="1">
        <v>44544.244155092601</v>
      </c>
      <c r="D10510" s="2">
        <v>44544</v>
      </c>
      <c r="E10510" s="2">
        <v>45120</v>
      </c>
      <c r="F10510" s="9" t="s">
        <v>10309</v>
      </c>
    </row>
    <row r="10511" spans="1:6">
      <c r="A10511" t="s">
        <v>31462</v>
      </c>
      <c r="B10511" s="3" t="s">
        <v>31461</v>
      </c>
      <c r="C10511" s="1">
        <v>44726.667800925898</v>
      </c>
      <c r="D10511" s="2">
        <v>44544</v>
      </c>
      <c r="E10511" s="2">
        <v>44712</v>
      </c>
      <c r="F10511" s="9" t="s">
        <v>13</v>
      </c>
    </row>
    <row r="10512" spans="1:6">
      <c r="A10512" t="s">
        <v>14885</v>
      </c>
      <c r="B10512" s="3" t="s">
        <v>14886</v>
      </c>
      <c r="C10512" s="1">
        <v>44544.135335648098</v>
      </c>
      <c r="D10512" s="2">
        <v>44544</v>
      </c>
      <c r="E10512" s="2">
        <v>45323</v>
      </c>
      <c r="F10512" s="9" t="s">
        <v>10309</v>
      </c>
    </row>
    <row r="10513" spans="1:7">
      <c r="A10513" t="s">
        <v>14887</v>
      </c>
      <c r="B10513" s="3" t="s">
        <v>14888</v>
      </c>
      <c r="C10513" s="1">
        <v>44544.145428240699</v>
      </c>
      <c r="D10513" s="2">
        <v>44544</v>
      </c>
      <c r="E10513" s="2">
        <v>45321</v>
      </c>
      <c r="F10513" s="9" t="s">
        <v>10309</v>
      </c>
      <c r="G10513" s="3" t="s">
        <v>374</v>
      </c>
    </row>
    <row r="10514" spans="1:7">
      <c r="A10514" t="s">
        <v>14889</v>
      </c>
      <c r="B10514" s="3" t="s">
        <v>14890</v>
      </c>
      <c r="C10514" s="1">
        <v>44544.202141203699</v>
      </c>
      <c r="D10514" s="2">
        <v>44544</v>
      </c>
      <c r="E10514" s="2">
        <v>45325</v>
      </c>
      <c r="F10514" s="9" t="s">
        <v>10309</v>
      </c>
    </row>
    <row r="10515" spans="1:7">
      <c r="A10515" t="s">
        <v>14891</v>
      </c>
      <c r="B10515" s="3" t="s">
        <v>14892</v>
      </c>
      <c r="C10515" s="1">
        <v>44544.202256944402</v>
      </c>
      <c r="D10515" s="2">
        <v>44544</v>
      </c>
      <c r="E10515" s="2">
        <v>45325</v>
      </c>
      <c r="F10515" s="9" t="s">
        <v>10309</v>
      </c>
    </row>
    <row r="10516" spans="1:7">
      <c r="A10516" t="s">
        <v>14893</v>
      </c>
      <c r="B10516" s="3" t="s">
        <v>14894</v>
      </c>
      <c r="C10516" s="1">
        <v>44544.171087962997</v>
      </c>
      <c r="D10516" s="2">
        <v>44544</v>
      </c>
      <c r="E10516" s="2">
        <v>45321</v>
      </c>
      <c r="F10516" s="9" t="s">
        <v>10309</v>
      </c>
    </row>
    <row r="10517" spans="1:7">
      <c r="A10517" t="s">
        <v>14895</v>
      </c>
      <c r="B10517" s="3" t="s">
        <v>14896</v>
      </c>
      <c r="C10517" s="1">
        <v>44544.237650463001</v>
      </c>
      <c r="D10517" s="2">
        <v>44544</v>
      </c>
      <c r="E10517" s="2">
        <v>45071</v>
      </c>
      <c r="F10517" s="9" t="s">
        <v>10309</v>
      </c>
    </row>
    <row r="10518" spans="1:7">
      <c r="A10518" t="s">
        <v>14897</v>
      </c>
      <c r="B10518" s="3" t="s">
        <v>14898</v>
      </c>
      <c r="C10518" s="1">
        <v>44544.181284722203</v>
      </c>
      <c r="D10518" s="2">
        <v>44544</v>
      </c>
      <c r="E10518" s="2">
        <v>45323</v>
      </c>
      <c r="F10518" s="9" t="s">
        <v>10309</v>
      </c>
    </row>
    <row r="10519" spans="1:7">
      <c r="A10519" t="s">
        <v>14899</v>
      </c>
      <c r="B10519" s="3" t="s">
        <v>14900</v>
      </c>
      <c r="C10519" s="1">
        <v>44544.176817129599</v>
      </c>
      <c r="D10519" s="2">
        <v>44544</v>
      </c>
      <c r="E10519" s="2">
        <v>45218</v>
      </c>
      <c r="F10519" s="9" t="s">
        <v>744</v>
      </c>
    </row>
    <row r="10520" spans="1:7">
      <c r="A10520" t="s">
        <v>14901</v>
      </c>
      <c r="B10520" s="3" t="s">
        <v>14902</v>
      </c>
      <c r="C10520" s="1">
        <v>44544.238067129598</v>
      </c>
      <c r="D10520" s="2">
        <v>44544</v>
      </c>
      <c r="E10520" s="2">
        <v>45071</v>
      </c>
      <c r="F10520" s="9" t="s">
        <v>10309</v>
      </c>
    </row>
    <row r="10521" spans="1:7">
      <c r="A10521" t="s">
        <v>14903</v>
      </c>
      <c r="B10521" s="3" t="s">
        <v>14904</v>
      </c>
      <c r="C10521" s="1">
        <v>44544.238229166702</v>
      </c>
      <c r="D10521" s="2">
        <v>44544</v>
      </c>
      <c r="E10521" s="2">
        <v>45071</v>
      </c>
      <c r="F10521" s="9" t="s">
        <v>10309</v>
      </c>
    </row>
    <row r="10522" spans="1:7">
      <c r="A10522" t="s">
        <v>14905</v>
      </c>
      <c r="B10522" s="3" t="s">
        <v>14906</v>
      </c>
      <c r="C10522" s="1">
        <v>44544.238541666702</v>
      </c>
      <c r="D10522" s="2">
        <v>44544</v>
      </c>
      <c r="E10522" s="2">
        <v>45071</v>
      </c>
      <c r="F10522" s="9" t="s">
        <v>10309</v>
      </c>
    </row>
    <row r="10523" spans="1:7">
      <c r="A10523" t="s">
        <v>14907</v>
      </c>
      <c r="B10523" s="3" t="s">
        <v>14908</v>
      </c>
      <c r="C10523" s="1">
        <v>44544.233622685198</v>
      </c>
      <c r="D10523" s="2">
        <v>44544</v>
      </c>
      <c r="E10523" s="2">
        <v>45303</v>
      </c>
      <c r="F10523" s="9" t="s">
        <v>10309</v>
      </c>
    </row>
    <row r="10524" spans="1:7">
      <c r="A10524" t="s">
        <v>14909</v>
      </c>
      <c r="B10524" s="3" t="s">
        <v>14910</v>
      </c>
      <c r="C10524" s="1">
        <v>44544.233912037002</v>
      </c>
      <c r="D10524" s="2">
        <v>44544</v>
      </c>
      <c r="E10524" s="2">
        <v>45303</v>
      </c>
      <c r="F10524" s="9" t="s">
        <v>10309</v>
      </c>
    </row>
    <row r="10525" spans="1:7">
      <c r="A10525" t="s">
        <v>14911</v>
      </c>
      <c r="B10525" s="3" t="s">
        <v>14912</v>
      </c>
      <c r="C10525" s="1">
        <v>44544.1722800926</v>
      </c>
      <c r="D10525" s="2">
        <v>44544</v>
      </c>
      <c r="E10525" s="2">
        <v>45325</v>
      </c>
      <c r="F10525" s="9" t="s">
        <v>10309</v>
      </c>
    </row>
    <row r="10526" spans="1:7">
      <c r="A10526" t="s">
        <v>14913</v>
      </c>
      <c r="B10526" s="3" t="s">
        <v>14914</v>
      </c>
      <c r="C10526" s="1">
        <v>44544.2260648148</v>
      </c>
      <c r="D10526" s="2">
        <v>44544</v>
      </c>
      <c r="E10526" s="2">
        <v>45218</v>
      </c>
      <c r="F10526" s="9" t="s">
        <v>10309</v>
      </c>
    </row>
    <row r="10527" spans="1:7">
      <c r="A10527" t="s">
        <v>14915</v>
      </c>
      <c r="B10527" s="3" t="s">
        <v>14916</v>
      </c>
      <c r="C10527" s="1">
        <v>44544.251365740703</v>
      </c>
      <c r="D10527" s="2">
        <v>44544</v>
      </c>
      <c r="E10527" s="2">
        <v>45218</v>
      </c>
      <c r="F10527" s="9" t="s">
        <v>10309</v>
      </c>
      <c r="G10527" s="3" t="s">
        <v>14</v>
      </c>
    </row>
    <row r="10528" spans="1:7">
      <c r="A10528" t="s">
        <v>14917</v>
      </c>
      <c r="B10528" s="3" t="s">
        <v>14918</v>
      </c>
      <c r="C10528" s="1">
        <v>44544.057638888902</v>
      </c>
      <c r="D10528" s="2">
        <v>44544</v>
      </c>
      <c r="E10528" s="2">
        <v>45218</v>
      </c>
      <c r="F10528" s="9" t="s">
        <v>744</v>
      </c>
      <c r="G10528" s="3" t="s">
        <v>14</v>
      </c>
    </row>
    <row r="10529" spans="1:7">
      <c r="A10529" t="s">
        <v>14919</v>
      </c>
      <c r="B10529" s="3" t="s">
        <v>14920</v>
      </c>
      <c r="C10529" s="1">
        <v>44544.124201388899</v>
      </c>
      <c r="D10529" s="2">
        <v>44544</v>
      </c>
      <c r="E10529" s="2">
        <v>45166</v>
      </c>
      <c r="F10529" s="9" t="s">
        <v>744</v>
      </c>
    </row>
    <row r="10530" spans="1:7">
      <c r="A10530" t="s">
        <v>14921</v>
      </c>
      <c r="B10530" s="3" t="s">
        <v>14922</v>
      </c>
      <c r="C10530" s="1">
        <v>44753.120462963001</v>
      </c>
      <c r="D10530" s="2">
        <v>44544</v>
      </c>
      <c r="E10530" s="2">
        <v>45321</v>
      </c>
      <c r="F10530" s="9" t="s">
        <v>10309</v>
      </c>
      <c r="G10530" s="3" t="s">
        <v>374</v>
      </c>
    </row>
    <row r="10531" spans="1:7">
      <c r="A10531" t="s">
        <v>14923</v>
      </c>
      <c r="B10531" s="3" t="s">
        <v>14924</v>
      </c>
      <c r="C10531" s="1">
        <v>44544.171180555597</v>
      </c>
      <c r="D10531" s="2">
        <v>44544</v>
      </c>
      <c r="E10531" s="2">
        <v>45321</v>
      </c>
      <c r="F10531" s="9" t="s">
        <v>10309</v>
      </c>
    </row>
    <row r="10532" spans="1:7">
      <c r="A10532" t="s">
        <v>14925</v>
      </c>
      <c r="B10532" s="3" t="s">
        <v>14926</v>
      </c>
      <c r="C10532" s="1">
        <v>44544.175324074102</v>
      </c>
      <c r="D10532" s="2">
        <v>44544</v>
      </c>
      <c r="E10532" s="2">
        <v>45328</v>
      </c>
      <c r="F10532" s="9" t="s">
        <v>10309</v>
      </c>
      <c r="G10532" s="3" t="s">
        <v>374</v>
      </c>
    </row>
    <row r="10533" spans="1:7">
      <c r="A10533" t="s">
        <v>14927</v>
      </c>
      <c r="B10533" s="3" t="s">
        <v>14928</v>
      </c>
      <c r="C10533" s="1">
        <v>44544.181388888901</v>
      </c>
      <c r="D10533" s="2">
        <v>44544</v>
      </c>
      <c r="E10533" s="2">
        <v>45323</v>
      </c>
      <c r="F10533" s="9" t="s">
        <v>10309</v>
      </c>
    </row>
    <row r="10534" spans="1:7">
      <c r="A10534" t="s">
        <v>14929</v>
      </c>
      <c r="B10534" s="3" t="s">
        <v>14930</v>
      </c>
      <c r="C10534" s="1">
        <v>44544.238634259302</v>
      </c>
      <c r="D10534" s="2">
        <v>44544</v>
      </c>
      <c r="E10534" s="2">
        <v>45071</v>
      </c>
      <c r="F10534" s="9" t="s">
        <v>10309</v>
      </c>
    </row>
    <row r="10535" spans="1:7">
      <c r="A10535" t="s">
        <v>14931</v>
      </c>
      <c r="B10535" s="3" t="s">
        <v>14932</v>
      </c>
      <c r="C10535" s="1">
        <v>44544.238738425898</v>
      </c>
      <c r="D10535" s="2">
        <v>44544</v>
      </c>
      <c r="E10535" s="2">
        <v>45071</v>
      </c>
      <c r="F10535" s="9" t="s">
        <v>10309</v>
      </c>
    </row>
    <row r="10536" spans="1:7">
      <c r="A10536" t="s">
        <v>14933</v>
      </c>
      <c r="B10536" s="3" t="s">
        <v>14934</v>
      </c>
      <c r="C10536" s="1">
        <v>44544.238923611098</v>
      </c>
      <c r="D10536" s="2">
        <v>44544</v>
      </c>
      <c r="E10536" s="2">
        <v>45071</v>
      </c>
      <c r="F10536" s="9" t="s">
        <v>10309</v>
      </c>
    </row>
    <row r="10537" spans="1:7">
      <c r="A10537" t="s">
        <v>14935</v>
      </c>
      <c r="B10537" s="3" t="s">
        <v>14936</v>
      </c>
      <c r="C10537" s="1">
        <v>44544.239027777803</v>
      </c>
      <c r="D10537" s="2">
        <v>44544</v>
      </c>
      <c r="E10537" s="2">
        <v>45071</v>
      </c>
      <c r="F10537" s="9" t="s">
        <v>10309</v>
      </c>
    </row>
    <row r="10538" spans="1:7">
      <c r="A10538" t="s">
        <v>14937</v>
      </c>
      <c r="B10538" s="3" t="s">
        <v>14938</v>
      </c>
      <c r="C10538" s="1">
        <v>44544.178749999999</v>
      </c>
      <c r="D10538" s="2">
        <v>44544</v>
      </c>
      <c r="E10538" s="2">
        <v>45218</v>
      </c>
      <c r="F10538" s="9" t="s">
        <v>744</v>
      </c>
    </row>
    <row r="10539" spans="1:7">
      <c r="A10539" t="s">
        <v>14939</v>
      </c>
      <c r="B10539" s="3" t="s">
        <v>14940</v>
      </c>
      <c r="C10539" s="1">
        <v>44544.250034722201</v>
      </c>
      <c r="D10539" s="2">
        <v>44544</v>
      </c>
      <c r="E10539" s="2">
        <v>45590</v>
      </c>
      <c r="F10539" s="9" t="s">
        <v>10309</v>
      </c>
    </row>
    <row r="10540" spans="1:7">
      <c r="A10540" t="s">
        <v>14941</v>
      </c>
      <c r="B10540" s="3" t="s">
        <v>14942</v>
      </c>
      <c r="C10540" s="1">
        <v>44544.183020833298</v>
      </c>
      <c r="D10540" s="2">
        <v>44544</v>
      </c>
      <c r="E10540" s="2">
        <v>45117</v>
      </c>
      <c r="F10540" s="9" t="s">
        <v>10309</v>
      </c>
    </row>
    <row r="10541" spans="1:7">
      <c r="A10541" t="s">
        <v>14943</v>
      </c>
      <c r="B10541" s="3" t="s">
        <v>14944</v>
      </c>
      <c r="C10541" s="1">
        <v>44544.183460648099</v>
      </c>
      <c r="D10541" s="2">
        <v>44544</v>
      </c>
      <c r="E10541" s="2">
        <v>45117</v>
      </c>
      <c r="F10541" s="9" t="s">
        <v>10309</v>
      </c>
    </row>
    <row r="10542" spans="1:7">
      <c r="A10542" t="s">
        <v>14945</v>
      </c>
      <c r="B10542" s="3" t="s">
        <v>14946</v>
      </c>
      <c r="C10542" s="1">
        <v>44544.1738078704</v>
      </c>
      <c r="D10542" s="2">
        <v>44544</v>
      </c>
      <c r="E10542" s="2">
        <v>45325</v>
      </c>
      <c r="F10542" s="9" t="s">
        <v>10309</v>
      </c>
    </row>
    <row r="10543" spans="1:7">
      <c r="A10543" t="s">
        <v>14947</v>
      </c>
      <c r="B10543" s="3" t="s">
        <v>14948</v>
      </c>
      <c r="C10543" s="1">
        <v>44544.199895833299</v>
      </c>
      <c r="D10543" s="2">
        <v>44544</v>
      </c>
      <c r="E10543" s="2">
        <v>45117</v>
      </c>
      <c r="F10543" s="9" t="s">
        <v>10309</v>
      </c>
    </row>
    <row r="10544" spans="1:7">
      <c r="A10544" t="s">
        <v>14949</v>
      </c>
      <c r="B10544" s="3" t="s">
        <v>14950</v>
      </c>
      <c r="C10544" s="1">
        <v>44544.174004629604</v>
      </c>
      <c r="D10544" s="2">
        <v>44544</v>
      </c>
      <c r="E10544" s="2">
        <v>45325</v>
      </c>
      <c r="F10544" s="9" t="s">
        <v>10309</v>
      </c>
    </row>
    <row r="10545" spans="1:7">
      <c r="A10545" t="s">
        <v>14951</v>
      </c>
      <c r="B10545" s="3" t="s">
        <v>14952</v>
      </c>
      <c r="C10545" s="1">
        <v>44544.175520833298</v>
      </c>
      <c r="D10545" s="2">
        <v>44544</v>
      </c>
      <c r="E10545" s="2">
        <v>45328</v>
      </c>
      <c r="F10545" s="9" t="s">
        <v>10309</v>
      </c>
      <c r="G10545" s="3" t="s">
        <v>374</v>
      </c>
    </row>
    <row r="10546" spans="1:7">
      <c r="A10546" t="s">
        <v>14953</v>
      </c>
      <c r="B10546" s="3" t="s">
        <v>14954</v>
      </c>
      <c r="C10546" s="1">
        <v>44544.226354166698</v>
      </c>
      <c r="D10546" s="2">
        <v>44544</v>
      </c>
      <c r="E10546" s="2">
        <v>45218</v>
      </c>
      <c r="F10546" s="9" t="s">
        <v>10309</v>
      </c>
    </row>
    <row r="10547" spans="1:7">
      <c r="A10547" t="s">
        <v>14955</v>
      </c>
      <c r="B10547" s="3" t="s">
        <v>14956</v>
      </c>
      <c r="C10547" s="1">
        <v>44544.2477546296</v>
      </c>
      <c r="D10547" s="2">
        <v>44544</v>
      </c>
      <c r="E10547" s="2">
        <v>45218</v>
      </c>
      <c r="F10547" s="9" t="s">
        <v>10309</v>
      </c>
      <c r="G10547" s="3" t="s">
        <v>14</v>
      </c>
    </row>
    <row r="10548" spans="1:7">
      <c r="A10548" t="s">
        <v>14957</v>
      </c>
      <c r="B10548" s="3" t="s">
        <v>14958</v>
      </c>
      <c r="C10548" s="1">
        <v>44544.223078703697</v>
      </c>
      <c r="D10548" s="2">
        <v>44544</v>
      </c>
      <c r="E10548" s="2">
        <v>45325</v>
      </c>
      <c r="F10548" s="9" t="s">
        <v>10309</v>
      </c>
    </row>
    <row r="10549" spans="1:7">
      <c r="A10549" t="s">
        <v>14959</v>
      </c>
      <c r="B10549" s="3" t="s">
        <v>14960</v>
      </c>
      <c r="C10549" s="1">
        <v>44544.136342592603</v>
      </c>
      <c r="D10549" s="2">
        <v>44544</v>
      </c>
      <c r="E10549" s="2">
        <v>45323</v>
      </c>
      <c r="F10549" s="9" t="s">
        <v>10309</v>
      </c>
    </row>
    <row r="10550" spans="1:7">
      <c r="A10550" t="s">
        <v>14961</v>
      </c>
      <c r="B10550" s="3" t="s">
        <v>14962</v>
      </c>
      <c r="C10550" s="1">
        <v>44544.171319444402</v>
      </c>
      <c r="D10550" s="2">
        <v>44544</v>
      </c>
      <c r="E10550" s="2">
        <v>45321</v>
      </c>
      <c r="F10550" s="9" t="s">
        <v>10309</v>
      </c>
    </row>
    <row r="10551" spans="1:7">
      <c r="A10551" t="s">
        <v>14963</v>
      </c>
      <c r="B10551" s="3" t="s">
        <v>14964</v>
      </c>
      <c r="C10551" s="1">
        <v>44544.1714699074</v>
      </c>
      <c r="D10551" s="2">
        <v>44544</v>
      </c>
      <c r="E10551" s="2">
        <v>45321</v>
      </c>
      <c r="F10551" s="9" t="s">
        <v>10309</v>
      </c>
    </row>
    <row r="10552" spans="1:7">
      <c r="A10552" t="s">
        <v>14965</v>
      </c>
      <c r="B10552" s="3" t="s">
        <v>14966</v>
      </c>
      <c r="C10552" s="1">
        <v>44544.239224536999</v>
      </c>
      <c r="D10552" s="2">
        <v>44544</v>
      </c>
      <c r="E10552" s="2">
        <v>45071</v>
      </c>
      <c r="F10552" s="9" t="s">
        <v>10309</v>
      </c>
    </row>
    <row r="10553" spans="1:7">
      <c r="A10553" t="s">
        <v>14967</v>
      </c>
      <c r="B10553" s="3" t="s">
        <v>14968</v>
      </c>
      <c r="C10553" s="1">
        <v>44544.179085648102</v>
      </c>
      <c r="D10553" s="2">
        <v>44544</v>
      </c>
      <c r="E10553" s="2">
        <v>45218</v>
      </c>
      <c r="F10553" s="9" t="s">
        <v>744</v>
      </c>
    </row>
    <row r="10554" spans="1:7">
      <c r="A10554" t="s">
        <v>14969</v>
      </c>
      <c r="B10554" s="3" t="s">
        <v>14970</v>
      </c>
      <c r="C10554" s="1">
        <v>44544.239328703698</v>
      </c>
      <c r="D10554" s="2">
        <v>44544</v>
      </c>
      <c r="E10554" s="2">
        <v>45071</v>
      </c>
      <c r="F10554" s="9" t="s">
        <v>10309</v>
      </c>
    </row>
    <row r="10555" spans="1:7">
      <c r="A10555" t="s">
        <v>14971</v>
      </c>
      <c r="B10555" s="3" t="s">
        <v>14972</v>
      </c>
      <c r="C10555" s="1">
        <v>44544.179201388899</v>
      </c>
      <c r="D10555" s="2">
        <v>44544</v>
      </c>
      <c r="E10555" s="2">
        <v>45218</v>
      </c>
      <c r="F10555" s="9" t="s">
        <v>744</v>
      </c>
    </row>
    <row r="10556" spans="1:7">
      <c r="A10556" t="s">
        <v>14973</v>
      </c>
      <c r="B10556" s="3" t="s">
        <v>14974</v>
      </c>
      <c r="C10556" s="1">
        <v>44544.179317129601</v>
      </c>
      <c r="D10556" s="2">
        <v>44544</v>
      </c>
      <c r="E10556" s="2">
        <v>45218</v>
      </c>
      <c r="F10556" s="9" t="s">
        <v>744</v>
      </c>
    </row>
    <row r="10557" spans="1:7">
      <c r="A10557" t="s">
        <v>14975</v>
      </c>
      <c r="B10557" s="3" t="s">
        <v>14976</v>
      </c>
      <c r="C10557" s="1">
        <v>44544.234039351897</v>
      </c>
      <c r="D10557" s="2">
        <v>44544</v>
      </c>
      <c r="E10557" s="2">
        <v>45303</v>
      </c>
      <c r="F10557" s="9" t="s">
        <v>10309</v>
      </c>
    </row>
    <row r="10558" spans="1:7">
      <c r="A10558" t="s">
        <v>14977</v>
      </c>
      <c r="B10558" s="3" t="s">
        <v>14978</v>
      </c>
      <c r="C10558" s="1">
        <v>44544.249918981499</v>
      </c>
      <c r="D10558" s="2">
        <v>44544</v>
      </c>
      <c r="E10558" s="2">
        <v>45224</v>
      </c>
      <c r="F10558" s="9" t="s">
        <v>10309</v>
      </c>
    </row>
    <row r="10559" spans="1:7">
      <c r="A10559" t="s">
        <v>14979</v>
      </c>
      <c r="B10559" s="3" t="s">
        <v>14980</v>
      </c>
      <c r="C10559" s="1">
        <v>44544.2000694444</v>
      </c>
      <c r="D10559" s="2">
        <v>44544</v>
      </c>
      <c r="E10559" s="2">
        <v>45117</v>
      </c>
      <c r="F10559" s="9" t="s">
        <v>10309</v>
      </c>
    </row>
    <row r="10560" spans="1:7">
      <c r="A10560" t="s">
        <v>14981</v>
      </c>
      <c r="B10560" s="3" t="s">
        <v>14982</v>
      </c>
      <c r="C10560" s="1">
        <v>44544.200173611098</v>
      </c>
      <c r="D10560" s="2">
        <v>44544</v>
      </c>
      <c r="E10560" s="2">
        <v>45117</v>
      </c>
      <c r="F10560" s="9" t="s">
        <v>10309</v>
      </c>
    </row>
    <row r="10561" spans="1:7">
      <c r="A10561" t="s">
        <v>14983</v>
      </c>
      <c r="B10561" s="3" t="s">
        <v>14984</v>
      </c>
      <c r="C10561" s="1">
        <v>44544.200300925899</v>
      </c>
      <c r="D10561" s="2">
        <v>44544</v>
      </c>
      <c r="E10561" s="2">
        <v>45117</v>
      </c>
      <c r="F10561" s="9" t="s">
        <v>10309</v>
      </c>
    </row>
    <row r="10562" spans="1:7">
      <c r="A10562" t="s">
        <v>14985</v>
      </c>
      <c r="B10562" s="3" t="s">
        <v>14986</v>
      </c>
      <c r="C10562" s="1">
        <v>44544.174270833297</v>
      </c>
      <c r="D10562" s="2">
        <v>44544</v>
      </c>
      <c r="E10562" s="2">
        <v>45325</v>
      </c>
      <c r="F10562" s="9" t="s">
        <v>10309</v>
      </c>
    </row>
    <row r="10563" spans="1:7">
      <c r="A10563" t="s">
        <v>14987</v>
      </c>
      <c r="B10563" s="3" t="s">
        <v>14988</v>
      </c>
      <c r="C10563" s="1">
        <v>44544.174421296302</v>
      </c>
      <c r="D10563" s="2">
        <v>44544</v>
      </c>
      <c r="E10563" s="2">
        <v>45325</v>
      </c>
      <c r="F10563" s="9" t="s">
        <v>10309</v>
      </c>
    </row>
    <row r="10564" spans="1:7">
      <c r="A10564" t="s">
        <v>14989</v>
      </c>
      <c r="B10564" s="3" t="s">
        <v>14990</v>
      </c>
      <c r="C10564" s="1">
        <v>44544.175625000003</v>
      </c>
      <c r="D10564" s="2">
        <v>44544</v>
      </c>
      <c r="E10564" s="2">
        <v>45328</v>
      </c>
      <c r="F10564" s="9" t="s">
        <v>10309</v>
      </c>
      <c r="G10564" s="3" t="s">
        <v>374</v>
      </c>
    </row>
    <row r="10565" spans="1:7">
      <c r="A10565" t="s">
        <v>14991</v>
      </c>
      <c r="B10565" s="3" t="s">
        <v>14992</v>
      </c>
      <c r="C10565" s="1">
        <v>44544.135844907403</v>
      </c>
      <c r="D10565" s="2">
        <v>44544</v>
      </c>
      <c r="E10565" s="2">
        <v>45323</v>
      </c>
      <c r="F10565" s="9" t="s">
        <v>10309</v>
      </c>
    </row>
    <row r="10566" spans="1:7">
      <c r="A10566" t="s">
        <v>14993</v>
      </c>
      <c r="B10566" s="3" t="s">
        <v>14994</v>
      </c>
      <c r="C10566" s="1">
        <v>44544.136400463001</v>
      </c>
      <c r="D10566" s="2">
        <v>44544</v>
      </c>
      <c r="E10566" s="2">
        <v>45323</v>
      </c>
      <c r="F10566" s="9" t="s">
        <v>10309</v>
      </c>
    </row>
    <row r="10567" spans="1:7">
      <c r="A10567" t="s">
        <v>14995</v>
      </c>
      <c r="B10567" s="3" t="s">
        <v>14996</v>
      </c>
      <c r="C10567" s="1">
        <v>44544.145636574103</v>
      </c>
      <c r="D10567" s="2">
        <v>44544</v>
      </c>
      <c r="E10567" s="2">
        <v>45321</v>
      </c>
      <c r="F10567" s="9" t="s">
        <v>10309</v>
      </c>
      <c r="G10567" s="3" t="s">
        <v>374</v>
      </c>
    </row>
    <row r="10568" spans="1:7">
      <c r="A10568" t="s">
        <v>14997</v>
      </c>
      <c r="B10568" s="3" t="s">
        <v>14998</v>
      </c>
      <c r="C10568" s="1">
        <v>44544.2023611111</v>
      </c>
      <c r="D10568" s="2">
        <v>44544</v>
      </c>
      <c r="E10568" s="2">
        <v>45325</v>
      </c>
      <c r="F10568" s="9" t="s">
        <v>10309</v>
      </c>
    </row>
    <row r="10569" spans="1:7">
      <c r="A10569" t="s">
        <v>14999</v>
      </c>
      <c r="B10569" s="3" t="s">
        <v>15000</v>
      </c>
      <c r="C10569" s="1">
        <v>44544.2446180556</v>
      </c>
      <c r="D10569" s="2">
        <v>44544</v>
      </c>
      <c r="E10569" s="2">
        <v>45120</v>
      </c>
      <c r="F10569" s="9" t="s">
        <v>10309</v>
      </c>
    </row>
    <row r="10570" spans="1:7">
      <c r="A10570" t="s">
        <v>15001</v>
      </c>
      <c r="B10570" s="3" t="s">
        <v>15002</v>
      </c>
      <c r="C10570" s="1">
        <v>44544.181527777801</v>
      </c>
      <c r="D10570" s="2">
        <v>44544</v>
      </c>
      <c r="E10570" s="2">
        <v>45323</v>
      </c>
      <c r="F10570" s="9" t="s">
        <v>10309</v>
      </c>
    </row>
    <row r="10571" spans="1:7">
      <c r="A10571" t="s">
        <v>15003</v>
      </c>
      <c r="B10571" s="3" t="s">
        <v>15004</v>
      </c>
      <c r="C10571" s="1">
        <v>44544.181712963</v>
      </c>
      <c r="D10571" s="2">
        <v>44544</v>
      </c>
      <c r="E10571" s="2">
        <v>45323</v>
      </c>
      <c r="F10571" s="9" t="s">
        <v>10309</v>
      </c>
    </row>
    <row r="10572" spans="1:7">
      <c r="A10572" t="s">
        <v>15005</v>
      </c>
      <c r="B10572" s="3" t="s">
        <v>15006</v>
      </c>
      <c r="C10572" s="1">
        <v>44544.181828703702</v>
      </c>
      <c r="D10572" s="2">
        <v>44544</v>
      </c>
      <c r="E10572" s="2">
        <v>45323</v>
      </c>
      <c r="F10572" s="9" t="s">
        <v>10309</v>
      </c>
    </row>
    <row r="10573" spans="1:7">
      <c r="A10573" t="s">
        <v>15007</v>
      </c>
      <c r="B10573" s="3" t="s">
        <v>15008</v>
      </c>
      <c r="C10573" s="1">
        <v>44544.1819328704</v>
      </c>
      <c r="D10573" s="2">
        <v>44544</v>
      </c>
      <c r="E10573" s="2">
        <v>45323</v>
      </c>
      <c r="F10573" s="9" t="s">
        <v>10309</v>
      </c>
    </row>
    <row r="10574" spans="1:7">
      <c r="A10574" t="s">
        <v>15009</v>
      </c>
      <c r="B10574" s="3" t="s">
        <v>15010</v>
      </c>
      <c r="C10574" s="1">
        <v>44544.239409722199</v>
      </c>
      <c r="D10574" s="2">
        <v>44544</v>
      </c>
      <c r="E10574" s="2">
        <v>45071</v>
      </c>
      <c r="F10574" s="9" t="s">
        <v>10309</v>
      </c>
    </row>
    <row r="10575" spans="1:7">
      <c r="A10575" t="s">
        <v>15011</v>
      </c>
      <c r="B10575" s="3" t="s">
        <v>15012</v>
      </c>
      <c r="C10575" s="1">
        <v>44544.234178240702</v>
      </c>
      <c r="D10575" s="2">
        <v>44544</v>
      </c>
      <c r="E10575" s="2">
        <v>45303</v>
      </c>
      <c r="F10575" s="9" t="s">
        <v>10309</v>
      </c>
    </row>
    <row r="10576" spans="1:7">
      <c r="A10576" t="s">
        <v>15013</v>
      </c>
      <c r="B10576" s="3" t="s">
        <v>15014</v>
      </c>
      <c r="C10576" s="1">
        <v>44544.1795486111</v>
      </c>
      <c r="D10576" s="2">
        <v>44544</v>
      </c>
      <c r="E10576" s="2">
        <v>45218</v>
      </c>
      <c r="F10576" s="9" t="s">
        <v>744</v>
      </c>
    </row>
    <row r="10577" spans="1:7">
      <c r="A10577" t="s">
        <v>15015</v>
      </c>
      <c r="B10577" s="3" t="s">
        <v>15016</v>
      </c>
      <c r="C10577" s="1">
        <v>44544.175729166702</v>
      </c>
      <c r="D10577" s="2">
        <v>44544</v>
      </c>
      <c r="E10577" s="2">
        <v>45328</v>
      </c>
      <c r="F10577" s="9" t="s">
        <v>10309</v>
      </c>
      <c r="G10577" s="3" t="s">
        <v>374</v>
      </c>
    </row>
    <row r="10578" spans="1:7">
      <c r="A10578" t="s">
        <v>15017</v>
      </c>
      <c r="B10578" s="3" t="s">
        <v>15018</v>
      </c>
      <c r="C10578" s="1">
        <v>44544.247453703698</v>
      </c>
      <c r="D10578" s="2">
        <v>44544</v>
      </c>
      <c r="E10578" s="2">
        <v>45218</v>
      </c>
      <c r="F10578" s="9" t="s">
        <v>10309</v>
      </c>
      <c r="G10578" s="3" t="s">
        <v>14</v>
      </c>
    </row>
    <row r="10579" spans="1:7">
      <c r="A10579" t="s">
        <v>15019</v>
      </c>
      <c r="B10579" s="3" t="s">
        <v>15020</v>
      </c>
      <c r="C10579" s="1">
        <v>44544.223356481503</v>
      </c>
      <c r="D10579" s="2">
        <v>44544</v>
      </c>
      <c r="E10579" s="2">
        <v>45325</v>
      </c>
      <c r="F10579" s="9" t="s">
        <v>10309</v>
      </c>
    </row>
    <row r="10580" spans="1:7">
      <c r="A10580" t="s">
        <v>15021</v>
      </c>
      <c r="B10580" s="3" t="s">
        <v>15022</v>
      </c>
      <c r="C10580" s="1">
        <v>44544.136111111096</v>
      </c>
      <c r="D10580" s="2">
        <v>44544</v>
      </c>
      <c r="E10580" s="2">
        <v>45323</v>
      </c>
      <c r="F10580" s="9" t="s">
        <v>10309</v>
      </c>
    </row>
    <row r="10581" spans="1:7">
      <c r="A10581" t="s">
        <v>15023</v>
      </c>
      <c r="B10581" s="3" t="s">
        <v>15024</v>
      </c>
      <c r="C10581" s="1">
        <v>44544.142708333296</v>
      </c>
      <c r="D10581" s="2">
        <v>44544</v>
      </c>
      <c r="E10581" s="2">
        <v>45321</v>
      </c>
      <c r="F10581" s="9" t="s">
        <v>10309</v>
      </c>
      <c r="G10581" s="3" t="s">
        <v>374</v>
      </c>
    </row>
    <row r="10582" spans="1:7">
      <c r="A10582" t="s">
        <v>15025</v>
      </c>
      <c r="B10582" s="3" t="s">
        <v>15026</v>
      </c>
      <c r="C10582" s="1">
        <v>44544.245011574101</v>
      </c>
      <c r="D10582" s="2">
        <v>44544</v>
      </c>
      <c r="E10582" s="2">
        <v>45120</v>
      </c>
      <c r="F10582" s="9" t="s">
        <v>10309</v>
      </c>
    </row>
    <row r="10583" spans="1:7">
      <c r="A10583" t="s">
        <v>15027</v>
      </c>
      <c r="B10583" s="3" t="s">
        <v>15028</v>
      </c>
      <c r="C10583" s="1">
        <v>44544.245138888902</v>
      </c>
      <c r="D10583" s="2">
        <v>44544</v>
      </c>
      <c r="E10583" s="2">
        <v>45120</v>
      </c>
      <c r="F10583" s="9" t="s">
        <v>10309</v>
      </c>
    </row>
    <row r="10584" spans="1:7">
      <c r="A10584" t="s">
        <v>15029</v>
      </c>
      <c r="B10584" s="3" t="s">
        <v>15030</v>
      </c>
      <c r="C10584" s="1">
        <v>44544.182037036997</v>
      </c>
      <c r="D10584" s="2">
        <v>44544</v>
      </c>
      <c r="E10584" s="2">
        <v>45323</v>
      </c>
      <c r="F10584" s="9" t="s">
        <v>10309</v>
      </c>
    </row>
    <row r="10585" spans="1:7">
      <c r="A10585" t="s">
        <v>15031</v>
      </c>
      <c r="B10585" s="3" t="s">
        <v>15032</v>
      </c>
      <c r="C10585" s="1">
        <v>44544.239502314798</v>
      </c>
      <c r="D10585" s="2">
        <v>44544</v>
      </c>
      <c r="E10585" s="2">
        <v>45071</v>
      </c>
      <c r="F10585" s="9" t="s">
        <v>10309</v>
      </c>
    </row>
    <row r="10586" spans="1:7">
      <c r="A10586" t="s">
        <v>15033</v>
      </c>
      <c r="B10586" s="3" t="s">
        <v>15034</v>
      </c>
      <c r="C10586" s="1">
        <v>44544.179710648103</v>
      </c>
      <c r="D10586" s="2">
        <v>44544</v>
      </c>
      <c r="E10586" s="2">
        <v>45218</v>
      </c>
      <c r="F10586" s="9" t="s">
        <v>744</v>
      </c>
    </row>
    <row r="10587" spans="1:7">
      <c r="A10587" t="s">
        <v>15035</v>
      </c>
      <c r="B10587" s="3" t="s">
        <v>15036</v>
      </c>
      <c r="C10587" s="1">
        <v>44544.179895833302</v>
      </c>
      <c r="D10587" s="2">
        <v>44544</v>
      </c>
      <c r="E10587" s="2">
        <v>45218</v>
      </c>
      <c r="F10587" s="9" t="s">
        <v>744</v>
      </c>
    </row>
    <row r="10588" spans="1:7">
      <c r="A10588" t="s">
        <v>15037</v>
      </c>
      <c r="B10588" s="3" t="s">
        <v>15038</v>
      </c>
      <c r="C10588" s="1">
        <v>44544.2494560185</v>
      </c>
      <c r="D10588" s="2">
        <v>44544</v>
      </c>
      <c r="E10588" s="2">
        <v>45224</v>
      </c>
      <c r="F10588" s="9" t="s">
        <v>10309</v>
      </c>
    </row>
    <row r="10589" spans="1:7">
      <c r="A10589" t="s">
        <v>15039</v>
      </c>
      <c r="B10589" s="3" t="s">
        <v>15040</v>
      </c>
      <c r="C10589" s="1">
        <v>44544.249745370398</v>
      </c>
      <c r="D10589" s="2">
        <v>44544</v>
      </c>
      <c r="E10589" s="2">
        <v>45224</v>
      </c>
      <c r="F10589" s="9" t="s">
        <v>10309</v>
      </c>
    </row>
    <row r="10590" spans="1:7">
      <c r="A10590" t="s">
        <v>15041</v>
      </c>
      <c r="B10590" s="3" t="s">
        <v>15042</v>
      </c>
      <c r="C10590" s="1">
        <v>44544.2010532407</v>
      </c>
      <c r="D10590" s="2">
        <v>44544</v>
      </c>
      <c r="E10590" s="2">
        <v>45117</v>
      </c>
      <c r="F10590" s="9" t="s">
        <v>10309</v>
      </c>
    </row>
    <row r="10591" spans="1:7">
      <c r="A10591" t="s">
        <v>15043</v>
      </c>
      <c r="B10591" s="3" t="s">
        <v>15044</v>
      </c>
      <c r="C10591" s="1">
        <v>44544.2012384259</v>
      </c>
      <c r="D10591" s="2">
        <v>44544</v>
      </c>
      <c r="E10591" s="2">
        <v>45117</v>
      </c>
      <c r="F10591" s="9" t="s">
        <v>10309</v>
      </c>
    </row>
    <row r="10592" spans="1:7">
      <c r="A10592" t="s">
        <v>15045</v>
      </c>
      <c r="B10592" s="3" t="s">
        <v>15046</v>
      </c>
      <c r="C10592" s="1">
        <v>44544.223564814798</v>
      </c>
      <c r="D10592" s="2">
        <v>44544</v>
      </c>
      <c r="E10592" s="2">
        <v>45325</v>
      </c>
      <c r="F10592" s="9" t="s">
        <v>10309</v>
      </c>
    </row>
    <row r="10593" spans="1:7">
      <c r="A10593" t="s">
        <v>15047</v>
      </c>
      <c r="B10593" s="3" t="s">
        <v>15048</v>
      </c>
      <c r="C10593" s="1">
        <v>44544.223703703698</v>
      </c>
      <c r="D10593" s="2">
        <v>44544</v>
      </c>
      <c r="E10593" s="2">
        <v>45325</v>
      </c>
      <c r="F10593" s="9" t="s">
        <v>10309</v>
      </c>
    </row>
    <row r="10594" spans="1:7">
      <c r="A10594" t="s">
        <v>15049</v>
      </c>
      <c r="B10594" s="3" t="s">
        <v>15050</v>
      </c>
      <c r="C10594" s="1">
        <v>44544.231157407397</v>
      </c>
      <c r="D10594" s="2">
        <v>44544</v>
      </c>
      <c r="E10594" s="2">
        <v>45127</v>
      </c>
      <c r="F10594" s="9" t="s">
        <v>10309</v>
      </c>
    </row>
    <row r="10595" spans="1:7">
      <c r="A10595" t="s">
        <v>15051</v>
      </c>
      <c r="B10595" s="3" t="s">
        <v>15052</v>
      </c>
      <c r="C10595" s="1">
        <v>44544.135069444397</v>
      </c>
      <c r="D10595" s="2">
        <v>44544</v>
      </c>
      <c r="E10595" s="2">
        <v>45323</v>
      </c>
      <c r="F10595" s="9" t="s">
        <v>10309</v>
      </c>
    </row>
    <row r="10596" spans="1:7">
      <c r="A10596" t="s">
        <v>15053</v>
      </c>
      <c r="B10596" s="3" t="s">
        <v>15054</v>
      </c>
      <c r="C10596" s="1">
        <v>44544.144629629598</v>
      </c>
      <c r="D10596" s="2">
        <v>44544</v>
      </c>
      <c r="E10596" s="2">
        <v>45321</v>
      </c>
      <c r="F10596" s="9" t="s">
        <v>10309</v>
      </c>
      <c r="G10596" s="3" t="s">
        <v>374</v>
      </c>
    </row>
    <row r="10597" spans="1:7">
      <c r="A10597" t="s">
        <v>15055</v>
      </c>
      <c r="B10597" s="3" t="s">
        <v>15056</v>
      </c>
      <c r="C10597" s="1">
        <v>44544.167187500003</v>
      </c>
      <c r="D10597" s="2">
        <v>44544</v>
      </c>
      <c r="E10597" s="2">
        <v>45303</v>
      </c>
      <c r="F10597" s="9" t="s">
        <v>10309</v>
      </c>
    </row>
    <row r="10598" spans="1:7">
      <c r="A10598" t="s">
        <v>15057</v>
      </c>
      <c r="B10598" s="3" t="s">
        <v>15058</v>
      </c>
      <c r="C10598" s="1">
        <v>44544.202465277798</v>
      </c>
      <c r="D10598" s="2">
        <v>44544</v>
      </c>
      <c r="E10598" s="2">
        <v>45325</v>
      </c>
      <c r="F10598" s="9" t="s">
        <v>10309</v>
      </c>
    </row>
    <row r="10599" spans="1:7">
      <c r="A10599" t="s">
        <v>15059</v>
      </c>
      <c r="B10599" s="3" t="s">
        <v>15060</v>
      </c>
      <c r="C10599" s="1">
        <v>44544.202604166698</v>
      </c>
      <c r="D10599" s="2">
        <v>44544</v>
      </c>
      <c r="E10599" s="2">
        <v>45325</v>
      </c>
      <c r="F10599" s="9" t="s">
        <v>10309</v>
      </c>
    </row>
    <row r="10600" spans="1:7">
      <c r="A10600" t="s">
        <v>15061</v>
      </c>
      <c r="B10600" s="3" t="s">
        <v>15062</v>
      </c>
      <c r="C10600" s="1">
        <v>44544.171585648102</v>
      </c>
      <c r="D10600" s="2">
        <v>44544</v>
      </c>
      <c r="E10600" s="2">
        <v>45321</v>
      </c>
      <c r="F10600" s="9" t="s">
        <v>10309</v>
      </c>
    </row>
    <row r="10601" spans="1:7">
      <c r="A10601" t="s">
        <v>15063</v>
      </c>
      <c r="B10601" s="3" t="s">
        <v>15064</v>
      </c>
      <c r="C10601" s="1">
        <v>44544.182152777801</v>
      </c>
      <c r="D10601" s="2">
        <v>44544</v>
      </c>
      <c r="E10601" s="2">
        <v>45323</v>
      </c>
      <c r="F10601" s="9" t="s">
        <v>10309</v>
      </c>
    </row>
    <row r="10602" spans="1:7">
      <c r="A10602" t="s">
        <v>15065</v>
      </c>
      <c r="B10602" s="3" t="s">
        <v>15066</v>
      </c>
      <c r="C10602" s="1">
        <v>44544.175833333298</v>
      </c>
      <c r="D10602" s="2">
        <v>44544</v>
      </c>
      <c r="E10602" s="2">
        <v>45328</v>
      </c>
      <c r="F10602" s="9" t="s">
        <v>10309</v>
      </c>
      <c r="G10602" s="3" t="s">
        <v>374</v>
      </c>
    </row>
    <row r="10603" spans="1:7">
      <c r="A10603" t="s">
        <v>15067</v>
      </c>
      <c r="B10603" s="3" t="s">
        <v>15068</v>
      </c>
      <c r="C10603" s="1">
        <v>44544.182256944398</v>
      </c>
      <c r="D10603" s="2">
        <v>44544</v>
      </c>
      <c r="E10603" s="2">
        <v>45323</v>
      </c>
      <c r="F10603" s="9" t="s">
        <v>10309</v>
      </c>
    </row>
    <row r="10604" spans="1:7">
      <c r="A10604" t="s">
        <v>15069</v>
      </c>
      <c r="B10604" s="3" t="s">
        <v>15070</v>
      </c>
      <c r="C10604" s="1">
        <v>44544.239594907398</v>
      </c>
      <c r="D10604" s="2">
        <v>44544</v>
      </c>
      <c r="E10604" s="2">
        <v>45071</v>
      </c>
      <c r="F10604" s="9" t="s">
        <v>10309</v>
      </c>
    </row>
    <row r="10605" spans="1:7">
      <c r="A10605" t="s">
        <v>15071</v>
      </c>
      <c r="B10605" s="3" t="s">
        <v>15072</v>
      </c>
      <c r="C10605" s="1">
        <v>44544.239699074104</v>
      </c>
      <c r="D10605" s="2">
        <v>44544</v>
      </c>
      <c r="E10605" s="2">
        <v>45071</v>
      </c>
      <c r="F10605" s="9" t="s">
        <v>10309</v>
      </c>
    </row>
    <row r="10606" spans="1:7">
      <c r="A10606" t="s">
        <v>15073</v>
      </c>
      <c r="B10606" s="3" t="s">
        <v>15074</v>
      </c>
      <c r="C10606" s="1">
        <v>44544.239872685197</v>
      </c>
      <c r="D10606" s="2">
        <v>44544</v>
      </c>
      <c r="E10606" s="2">
        <v>45071</v>
      </c>
      <c r="F10606" s="9" t="s">
        <v>10309</v>
      </c>
    </row>
    <row r="10607" spans="1:7">
      <c r="A10607" t="s">
        <v>15075</v>
      </c>
      <c r="B10607" s="3" t="s">
        <v>15076</v>
      </c>
      <c r="C10607" s="1">
        <v>44544.180081018501</v>
      </c>
      <c r="D10607" s="2">
        <v>44544</v>
      </c>
      <c r="E10607" s="2">
        <v>45218</v>
      </c>
      <c r="F10607" s="9" t="s">
        <v>744</v>
      </c>
    </row>
    <row r="10608" spans="1:7">
      <c r="A10608" t="s">
        <v>15077</v>
      </c>
      <c r="B10608" s="3" t="s">
        <v>15078</v>
      </c>
      <c r="C10608" s="1">
        <v>44544.234293981499</v>
      </c>
      <c r="D10608" s="2">
        <v>44544</v>
      </c>
      <c r="E10608" s="2">
        <v>45303</v>
      </c>
      <c r="F10608" s="9" t="s">
        <v>10309</v>
      </c>
    </row>
    <row r="10609" spans="1:7">
      <c r="A10609" t="s">
        <v>15079</v>
      </c>
      <c r="B10609" s="3" t="s">
        <v>15080</v>
      </c>
      <c r="C10609" s="1">
        <v>44544.234837962998</v>
      </c>
      <c r="D10609" s="2">
        <v>44544</v>
      </c>
      <c r="E10609" s="2">
        <v>45041</v>
      </c>
      <c r="F10609" s="9" t="s">
        <v>10309</v>
      </c>
    </row>
    <row r="10610" spans="1:7">
      <c r="A10610" t="s">
        <v>15081</v>
      </c>
      <c r="B10610" s="3" t="s">
        <v>15082</v>
      </c>
      <c r="C10610" s="1">
        <v>44544.201388888898</v>
      </c>
      <c r="D10610" s="2">
        <v>44544</v>
      </c>
      <c r="E10610" s="2">
        <v>45117</v>
      </c>
      <c r="F10610" s="9" t="s">
        <v>10309</v>
      </c>
    </row>
    <row r="10611" spans="1:7">
      <c r="A10611" t="s">
        <v>15083</v>
      </c>
      <c r="B10611" s="3" t="s">
        <v>15084</v>
      </c>
      <c r="C10611" s="1">
        <v>44544.174525463</v>
      </c>
      <c r="D10611" s="2">
        <v>44544</v>
      </c>
      <c r="E10611" s="2">
        <v>45325</v>
      </c>
      <c r="F10611" s="9" t="s">
        <v>10309</v>
      </c>
    </row>
    <row r="10612" spans="1:7">
      <c r="A10612" t="s">
        <v>15085</v>
      </c>
      <c r="B10612" s="3" t="s">
        <v>15086</v>
      </c>
      <c r="C10612" s="1">
        <v>44544.201493055603</v>
      </c>
      <c r="D10612" s="2">
        <v>44544</v>
      </c>
      <c r="E10612" s="2">
        <v>45117</v>
      </c>
      <c r="F10612" s="9" t="s">
        <v>10309</v>
      </c>
    </row>
    <row r="10613" spans="1:7">
      <c r="A10613" t="s">
        <v>15087</v>
      </c>
      <c r="B10613" s="3" t="s">
        <v>15088</v>
      </c>
      <c r="C10613" s="1">
        <v>44544.175925925898</v>
      </c>
      <c r="D10613" s="2">
        <v>44544</v>
      </c>
      <c r="E10613" s="2">
        <v>45328</v>
      </c>
      <c r="F10613" s="9" t="s">
        <v>10309</v>
      </c>
      <c r="G10613" s="3" t="s">
        <v>374</v>
      </c>
    </row>
    <row r="10614" spans="1:7">
      <c r="A10614" t="s">
        <v>15089</v>
      </c>
      <c r="B10614" s="3" t="s">
        <v>15090</v>
      </c>
      <c r="C10614" s="1">
        <v>44544.248680555596</v>
      </c>
      <c r="D10614" s="2">
        <v>44544</v>
      </c>
      <c r="E10614" s="2">
        <v>45218</v>
      </c>
      <c r="F10614" s="9" t="s">
        <v>10309</v>
      </c>
      <c r="G10614" s="3" t="s">
        <v>14</v>
      </c>
    </row>
    <row r="10615" spans="1:7">
      <c r="A10615" t="s">
        <v>15091</v>
      </c>
      <c r="B10615" s="3" t="s">
        <v>15092</v>
      </c>
      <c r="C10615" s="1">
        <v>44544.223807870403</v>
      </c>
      <c r="D10615" s="2">
        <v>44544</v>
      </c>
      <c r="E10615" s="2">
        <v>45325</v>
      </c>
      <c r="F10615" s="9" t="s">
        <v>10309</v>
      </c>
    </row>
    <row r="10616" spans="1:7" ht="30">
      <c r="A10616" t="s">
        <v>15093</v>
      </c>
      <c r="B10616" s="3" t="s">
        <v>15094</v>
      </c>
      <c r="C10616" s="1">
        <v>44545.069583333301</v>
      </c>
      <c r="D10616" s="2">
        <v>44545</v>
      </c>
      <c r="E10616" s="2">
        <v>46368</v>
      </c>
      <c r="F10616" s="9" t="s">
        <v>12159</v>
      </c>
      <c r="G10616" s="3" t="s">
        <v>12249</v>
      </c>
    </row>
    <row r="10617" spans="1:7" ht="30">
      <c r="A10617" t="s">
        <v>15095</v>
      </c>
      <c r="B10617" s="3" t="s">
        <v>15096</v>
      </c>
      <c r="C10617" s="1">
        <v>44545.070439814801</v>
      </c>
      <c r="D10617" s="2">
        <v>44545</v>
      </c>
      <c r="E10617" s="2">
        <v>46368</v>
      </c>
      <c r="F10617" s="9" t="s">
        <v>12208</v>
      </c>
      <c r="G10617" s="3" t="s">
        <v>374</v>
      </c>
    </row>
    <row r="10618" spans="1:7" ht="30">
      <c r="A10618" t="s">
        <v>15097</v>
      </c>
      <c r="B10618" s="3" t="s">
        <v>15098</v>
      </c>
      <c r="C10618" s="1">
        <v>44545.071319444403</v>
      </c>
      <c r="D10618" s="2">
        <v>44545</v>
      </c>
      <c r="E10618" s="2">
        <v>46369</v>
      </c>
      <c r="F10618" s="9" t="s">
        <v>12201</v>
      </c>
      <c r="G10618" s="3" t="s">
        <v>374</v>
      </c>
    </row>
    <row r="10619" spans="1:7">
      <c r="A10619" t="s">
        <v>15099</v>
      </c>
      <c r="B10619" s="3" t="s">
        <v>15100</v>
      </c>
      <c r="C10619" s="1">
        <v>44545.071597222202</v>
      </c>
      <c r="D10619" s="2">
        <v>44545</v>
      </c>
      <c r="E10619" s="2">
        <v>46369</v>
      </c>
      <c r="F10619" s="9" t="s">
        <v>12164</v>
      </c>
      <c r="G10619" s="3" t="s">
        <v>374</v>
      </c>
    </row>
    <row r="10620" spans="1:7" ht="30">
      <c r="A10620" t="s">
        <v>15101</v>
      </c>
      <c r="B10620" s="3" t="s">
        <v>15102</v>
      </c>
      <c r="C10620" s="1">
        <v>44545.070034722201</v>
      </c>
      <c r="D10620" s="2">
        <v>44545</v>
      </c>
      <c r="E10620" s="2">
        <v>46368</v>
      </c>
      <c r="F10620" s="9" t="s">
        <v>12159</v>
      </c>
      <c r="G10620" s="3" t="s">
        <v>374</v>
      </c>
    </row>
    <row r="10621" spans="1:7" ht="30">
      <c r="A10621" t="s">
        <v>15103</v>
      </c>
      <c r="B10621" s="3" t="s">
        <v>15104</v>
      </c>
      <c r="C10621" s="1">
        <v>44545.070682870399</v>
      </c>
      <c r="D10621" s="2">
        <v>44545</v>
      </c>
      <c r="E10621" s="2">
        <v>46369</v>
      </c>
      <c r="F10621" s="9" t="s">
        <v>12159</v>
      </c>
      <c r="G10621" s="3" t="s">
        <v>374</v>
      </c>
    </row>
    <row r="10622" spans="1:7" ht="30">
      <c r="A10622" t="s">
        <v>15105</v>
      </c>
      <c r="B10622" s="3" t="s">
        <v>15106</v>
      </c>
      <c r="C10622" s="1">
        <v>44545.071863425903</v>
      </c>
      <c r="D10622" s="2">
        <v>44545</v>
      </c>
      <c r="E10622" s="2">
        <v>46369</v>
      </c>
      <c r="F10622" s="9" t="s">
        <v>12159</v>
      </c>
    </row>
    <row r="10623" spans="1:7" ht="30">
      <c r="A10623" t="s">
        <v>15107</v>
      </c>
      <c r="B10623" s="3" t="s">
        <v>15108</v>
      </c>
      <c r="C10623" s="1">
        <v>44545.985081018502</v>
      </c>
      <c r="D10623" s="2">
        <v>44546</v>
      </c>
      <c r="E10623" s="2">
        <v>46369</v>
      </c>
      <c r="F10623" s="9" t="s">
        <v>12159</v>
      </c>
    </row>
    <row r="10624" spans="1:7" ht="30">
      <c r="A10624" t="s">
        <v>15109</v>
      </c>
      <c r="B10624" s="3" t="s">
        <v>15110</v>
      </c>
      <c r="C10624" s="1">
        <v>44545.990995370397</v>
      </c>
      <c r="D10624" s="2">
        <v>44546</v>
      </c>
      <c r="E10624" s="2">
        <v>46369</v>
      </c>
      <c r="F10624" s="9" t="s">
        <v>12201</v>
      </c>
    </row>
    <row r="10625" spans="1:6">
      <c r="A10625" t="s">
        <v>15111</v>
      </c>
      <c r="B10625" s="3" t="s">
        <v>15112</v>
      </c>
      <c r="C10625" s="1">
        <v>44545.991273148102</v>
      </c>
      <c r="D10625" s="2">
        <v>44546</v>
      </c>
      <c r="E10625" s="2">
        <v>46369</v>
      </c>
      <c r="F10625" s="9" t="s">
        <v>12164</v>
      </c>
    </row>
    <row r="10626" spans="1:6" ht="30">
      <c r="A10626" t="s">
        <v>15113</v>
      </c>
      <c r="B10626" s="3" t="s">
        <v>15114</v>
      </c>
      <c r="C10626" s="1">
        <v>44545.995358796303</v>
      </c>
      <c r="D10626" s="2">
        <v>44546</v>
      </c>
      <c r="E10626" s="2">
        <v>46370</v>
      </c>
      <c r="F10626" s="9" t="s">
        <v>12201</v>
      </c>
    </row>
    <row r="10627" spans="1:6" ht="30">
      <c r="A10627" t="s">
        <v>15115</v>
      </c>
      <c r="B10627" s="3" t="s">
        <v>15116</v>
      </c>
      <c r="C10627" s="1">
        <v>44545.9977083333</v>
      </c>
      <c r="D10627" s="2">
        <v>44546</v>
      </c>
      <c r="E10627" s="2">
        <v>46370</v>
      </c>
      <c r="F10627" s="9" t="s">
        <v>12159</v>
      </c>
    </row>
    <row r="10628" spans="1:6">
      <c r="A10628" t="s">
        <v>31460</v>
      </c>
      <c r="B10628" s="3" t="s">
        <v>31459</v>
      </c>
      <c r="C10628" s="1">
        <v>44726.667696759301</v>
      </c>
      <c r="D10628" s="2">
        <v>44546</v>
      </c>
      <c r="E10628" s="2">
        <v>44684</v>
      </c>
      <c r="F10628" s="9" t="s">
        <v>744</v>
      </c>
    </row>
    <row r="10629" spans="1:6">
      <c r="A10629" t="s">
        <v>15117</v>
      </c>
      <c r="B10629" s="3" t="s">
        <v>15118</v>
      </c>
      <c r="C10629" s="1">
        <v>44791.187870370399</v>
      </c>
      <c r="D10629" s="2">
        <v>44546</v>
      </c>
      <c r="E10629" s="2">
        <v>45120</v>
      </c>
      <c r="F10629" s="9" t="s">
        <v>10309</v>
      </c>
    </row>
    <row r="10630" spans="1:6">
      <c r="A10630" t="s">
        <v>15119</v>
      </c>
      <c r="B10630" s="3" t="s">
        <v>15120</v>
      </c>
      <c r="C10630" s="1">
        <v>44546.073900463001</v>
      </c>
      <c r="D10630" s="2">
        <v>44546</v>
      </c>
      <c r="E10630" s="2">
        <v>45335</v>
      </c>
      <c r="F10630" s="9" t="s">
        <v>10309</v>
      </c>
    </row>
    <row r="10631" spans="1:6">
      <c r="A10631" t="s">
        <v>15121</v>
      </c>
      <c r="B10631" s="3" t="s">
        <v>15122</v>
      </c>
      <c r="C10631" s="1">
        <v>44546.074317129598</v>
      </c>
      <c r="D10631" s="2">
        <v>44546</v>
      </c>
      <c r="E10631" s="2">
        <v>45335</v>
      </c>
      <c r="F10631" s="9" t="s">
        <v>10309</v>
      </c>
    </row>
    <row r="10632" spans="1:6" ht="30">
      <c r="A10632" t="s">
        <v>15123</v>
      </c>
      <c r="B10632" s="3" t="s">
        <v>15124</v>
      </c>
      <c r="C10632" s="1">
        <v>44546.000069444402</v>
      </c>
      <c r="D10632" s="2">
        <v>44546</v>
      </c>
      <c r="E10632" s="2">
        <v>46370</v>
      </c>
      <c r="F10632" s="9" t="s">
        <v>12201</v>
      </c>
    </row>
    <row r="10633" spans="1:6">
      <c r="A10633" t="s">
        <v>15125</v>
      </c>
      <c r="B10633" s="3" t="s">
        <v>15126</v>
      </c>
      <c r="C10633" s="1">
        <v>44546.081226851798</v>
      </c>
      <c r="D10633" s="2">
        <v>44546</v>
      </c>
      <c r="E10633" s="2">
        <v>45309</v>
      </c>
      <c r="F10633" s="9" t="s">
        <v>409</v>
      </c>
    </row>
    <row r="10634" spans="1:6" ht="30">
      <c r="A10634" t="s">
        <v>15127</v>
      </c>
      <c r="B10634" s="3" t="s">
        <v>15128</v>
      </c>
      <c r="C10634" s="1">
        <v>44546.254085648201</v>
      </c>
      <c r="D10634" s="2">
        <v>44546</v>
      </c>
      <c r="E10634" s="2">
        <v>46371</v>
      </c>
      <c r="F10634" s="9" t="s">
        <v>12159</v>
      </c>
    </row>
    <row r="10635" spans="1:6">
      <c r="A10635" t="s">
        <v>15129</v>
      </c>
      <c r="B10635" s="3" t="s">
        <v>15130</v>
      </c>
      <c r="C10635" s="1">
        <v>44546.2566898148</v>
      </c>
      <c r="D10635" s="2">
        <v>44546</v>
      </c>
      <c r="E10635" s="2">
        <v>46371</v>
      </c>
      <c r="F10635" s="9" t="s">
        <v>12294</v>
      </c>
    </row>
    <row r="10636" spans="1:6" ht="30">
      <c r="A10636" t="s">
        <v>15131</v>
      </c>
      <c r="B10636" s="3" t="s">
        <v>15132</v>
      </c>
      <c r="C10636" s="1">
        <v>44546.261076388902</v>
      </c>
      <c r="D10636" s="2">
        <v>44546</v>
      </c>
      <c r="E10636" s="2">
        <v>46371</v>
      </c>
      <c r="F10636" s="9" t="s">
        <v>12159</v>
      </c>
    </row>
    <row r="10637" spans="1:6">
      <c r="A10637" t="s">
        <v>15133</v>
      </c>
      <c r="B10637" s="3" t="s">
        <v>15134</v>
      </c>
      <c r="C10637" s="1">
        <v>44546.262592592597</v>
      </c>
      <c r="D10637" s="2">
        <v>44546</v>
      </c>
      <c r="E10637" s="2">
        <v>46371</v>
      </c>
      <c r="F10637" s="9" t="s">
        <v>12164</v>
      </c>
    </row>
    <row r="10638" spans="1:6">
      <c r="A10638" t="s">
        <v>15135</v>
      </c>
      <c r="B10638" s="3" t="s">
        <v>15136</v>
      </c>
      <c r="C10638" s="1">
        <v>44546.085925925901</v>
      </c>
      <c r="D10638" s="2">
        <v>44546</v>
      </c>
      <c r="E10638" s="2">
        <v>45303</v>
      </c>
      <c r="F10638" s="9" t="s">
        <v>10309</v>
      </c>
    </row>
    <row r="10639" spans="1:6">
      <c r="A10639" t="s">
        <v>15137</v>
      </c>
      <c r="B10639" s="3" t="s">
        <v>15138</v>
      </c>
      <c r="C10639" s="1">
        <v>44546.086006944402</v>
      </c>
      <c r="D10639" s="2">
        <v>44546</v>
      </c>
      <c r="E10639" s="2">
        <v>45303</v>
      </c>
      <c r="F10639" s="9" t="s">
        <v>10309</v>
      </c>
    </row>
    <row r="10640" spans="1:6">
      <c r="A10640" t="s">
        <v>15139</v>
      </c>
      <c r="B10640" s="3" t="s">
        <v>15140</v>
      </c>
      <c r="C10640" s="1">
        <v>44546.086215277799</v>
      </c>
      <c r="D10640" s="2">
        <v>44546</v>
      </c>
      <c r="E10640" s="2">
        <v>45303</v>
      </c>
      <c r="F10640" s="9" t="s">
        <v>10309</v>
      </c>
    </row>
    <row r="10641" spans="1:6" ht="30">
      <c r="A10641" t="s">
        <v>15141</v>
      </c>
      <c r="B10641" s="3" t="s">
        <v>15142</v>
      </c>
      <c r="C10641" s="1">
        <v>44546.263865740701</v>
      </c>
      <c r="D10641" s="2">
        <v>44546</v>
      </c>
      <c r="E10641" s="2">
        <v>46371</v>
      </c>
      <c r="F10641" s="9" t="s">
        <v>12208</v>
      </c>
    </row>
    <row r="10642" spans="1:6">
      <c r="A10642" t="s">
        <v>15143</v>
      </c>
      <c r="B10642" s="3" t="s">
        <v>15144</v>
      </c>
      <c r="C10642" s="1">
        <v>44546.125208333302</v>
      </c>
      <c r="D10642" s="2">
        <v>44546</v>
      </c>
      <c r="E10642" s="2">
        <v>45218</v>
      </c>
      <c r="F10642" s="9" t="s">
        <v>10309</v>
      </c>
    </row>
    <row r="10643" spans="1:6">
      <c r="A10643" t="s">
        <v>15145</v>
      </c>
      <c r="B10643" s="3" t="s">
        <v>15146</v>
      </c>
      <c r="C10643" s="1">
        <v>44546.1257638889</v>
      </c>
      <c r="D10643" s="2">
        <v>44546</v>
      </c>
      <c r="E10643" s="2">
        <v>45218</v>
      </c>
      <c r="F10643" s="9" t="s">
        <v>10309</v>
      </c>
    </row>
    <row r="10644" spans="1:6">
      <c r="A10644" t="s">
        <v>15147</v>
      </c>
      <c r="B10644" s="3" t="s">
        <v>15148</v>
      </c>
      <c r="C10644" s="1">
        <v>44546.126238425903</v>
      </c>
      <c r="D10644" s="2">
        <v>44546</v>
      </c>
      <c r="E10644" s="2">
        <v>45218</v>
      </c>
      <c r="F10644" s="9" t="s">
        <v>10309</v>
      </c>
    </row>
    <row r="10645" spans="1:6">
      <c r="A10645" t="s">
        <v>15149</v>
      </c>
      <c r="B10645" s="3" t="s">
        <v>15150</v>
      </c>
      <c r="C10645" s="1">
        <v>44546.129583333299</v>
      </c>
      <c r="D10645" s="2">
        <v>44546</v>
      </c>
      <c r="E10645" s="2">
        <v>45315</v>
      </c>
      <c r="F10645" s="9" t="s">
        <v>10309</v>
      </c>
    </row>
    <row r="10646" spans="1:6">
      <c r="A10646" t="s">
        <v>15151</v>
      </c>
      <c r="B10646" s="3" t="s">
        <v>15152</v>
      </c>
      <c r="C10646" s="1">
        <v>44546.128252314797</v>
      </c>
      <c r="D10646" s="2">
        <v>44546</v>
      </c>
      <c r="E10646" s="2">
        <v>45218</v>
      </c>
      <c r="F10646" s="9" t="s">
        <v>10309</v>
      </c>
    </row>
    <row r="10647" spans="1:6">
      <c r="A10647" t="s">
        <v>15153</v>
      </c>
      <c r="B10647" s="3" t="s">
        <v>15154</v>
      </c>
      <c r="C10647" s="1">
        <v>44546.129826388897</v>
      </c>
      <c r="D10647" s="2">
        <v>44546</v>
      </c>
      <c r="E10647" s="2">
        <v>45315</v>
      </c>
      <c r="F10647" s="9" t="s">
        <v>10309</v>
      </c>
    </row>
    <row r="10648" spans="1:6">
      <c r="A10648" t="s">
        <v>15155</v>
      </c>
      <c r="B10648" s="3" t="s">
        <v>15156</v>
      </c>
      <c r="C10648" s="1">
        <v>44546.129942129599</v>
      </c>
      <c r="D10648" s="2">
        <v>44546</v>
      </c>
      <c r="E10648" s="2">
        <v>45315</v>
      </c>
      <c r="F10648" s="9" t="s">
        <v>10309</v>
      </c>
    </row>
    <row r="10649" spans="1:6">
      <c r="A10649" t="s">
        <v>15157</v>
      </c>
      <c r="B10649" s="3" t="s">
        <v>15158</v>
      </c>
      <c r="C10649" s="1">
        <v>44546.128599536998</v>
      </c>
      <c r="D10649" s="2">
        <v>44546</v>
      </c>
      <c r="E10649" s="2">
        <v>45218</v>
      </c>
      <c r="F10649" s="9" t="s">
        <v>10309</v>
      </c>
    </row>
    <row r="10650" spans="1:6">
      <c r="A10650" t="s">
        <v>15159</v>
      </c>
      <c r="B10650" s="3" t="s">
        <v>15160</v>
      </c>
      <c r="C10650" s="1">
        <v>44546.228437500002</v>
      </c>
      <c r="D10650" s="2">
        <v>44546</v>
      </c>
      <c r="E10650" s="2">
        <v>45218</v>
      </c>
      <c r="F10650" s="9" t="s">
        <v>10309</v>
      </c>
    </row>
    <row r="10651" spans="1:6">
      <c r="A10651" t="s">
        <v>15161</v>
      </c>
      <c r="B10651" s="3" t="s">
        <v>15162</v>
      </c>
      <c r="C10651" s="1">
        <v>44546.229837963001</v>
      </c>
      <c r="D10651" s="2">
        <v>44546</v>
      </c>
      <c r="E10651" s="2">
        <v>45218</v>
      </c>
      <c r="F10651" s="9" t="s">
        <v>10309</v>
      </c>
    </row>
    <row r="10652" spans="1:6">
      <c r="A10652" t="s">
        <v>15163</v>
      </c>
      <c r="B10652" s="3" t="s">
        <v>15164</v>
      </c>
      <c r="C10652" s="1">
        <v>44792.086597222202</v>
      </c>
      <c r="D10652" s="2">
        <v>44546</v>
      </c>
      <c r="E10652" s="2">
        <v>45218</v>
      </c>
      <c r="F10652" s="9" t="s">
        <v>10309</v>
      </c>
    </row>
    <row r="10653" spans="1:6">
      <c r="A10653" t="s">
        <v>15165</v>
      </c>
      <c r="B10653" s="3" t="s">
        <v>15166</v>
      </c>
      <c r="C10653" s="1">
        <v>44546.256921296299</v>
      </c>
      <c r="D10653" s="2">
        <v>44546</v>
      </c>
      <c r="E10653" s="2">
        <v>45218</v>
      </c>
      <c r="F10653" s="9" t="s">
        <v>10309</v>
      </c>
    </row>
    <row r="10654" spans="1:6">
      <c r="A10654" t="s">
        <v>15167</v>
      </c>
      <c r="B10654" s="3" t="s">
        <v>15168</v>
      </c>
      <c r="C10654" s="1">
        <v>44546.249467592599</v>
      </c>
      <c r="D10654" s="2">
        <v>44546</v>
      </c>
      <c r="E10654" s="2">
        <v>45218</v>
      </c>
      <c r="F10654" s="9" t="s">
        <v>10309</v>
      </c>
    </row>
    <row r="10655" spans="1:6" ht="30">
      <c r="A10655" t="s">
        <v>15169</v>
      </c>
      <c r="B10655" s="3" t="s">
        <v>15170</v>
      </c>
      <c r="C10655" s="1">
        <v>44546.266215277799</v>
      </c>
      <c r="D10655" s="2">
        <v>44546</v>
      </c>
      <c r="E10655" s="2">
        <v>46372</v>
      </c>
      <c r="F10655" s="9" t="s">
        <v>12186</v>
      </c>
    </row>
    <row r="10656" spans="1:6" ht="30">
      <c r="A10656" t="s">
        <v>15171</v>
      </c>
      <c r="B10656" s="3" t="s">
        <v>15172</v>
      </c>
      <c r="C10656" s="1">
        <v>44545.989618055602</v>
      </c>
      <c r="D10656" s="2">
        <v>44546</v>
      </c>
      <c r="E10656" s="2">
        <v>46369</v>
      </c>
      <c r="F10656" s="9" t="s">
        <v>12159</v>
      </c>
    </row>
    <row r="10657" spans="1:6" ht="30">
      <c r="A10657" t="s">
        <v>15173</v>
      </c>
      <c r="B10657" s="3" t="s">
        <v>15174</v>
      </c>
      <c r="C10657" s="1">
        <v>44545.990763888898</v>
      </c>
      <c r="D10657" s="2">
        <v>44546</v>
      </c>
      <c r="E10657" s="2">
        <v>46369</v>
      </c>
      <c r="F10657" s="9" t="s">
        <v>12159</v>
      </c>
    </row>
    <row r="10658" spans="1:6" ht="30">
      <c r="A10658" t="s">
        <v>15175</v>
      </c>
      <c r="B10658" s="3" t="s">
        <v>15176</v>
      </c>
      <c r="C10658" s="1">
        <v>44545.9923263889</v>
      </c>
      <c r="D10658" s="2">
        <v>44546</v>
      </c>
      <c r="E10658" s="2">
        <v>46370</v>
      </c>
      <c r="F10658" s="9" t="s">
        <v>12201</v>
      </c>
    </row>
    <row r="10659" spans="1:6" ht="30">
      <c r="A10659" t="s">
        <v>15177</v>
      </c>
      <c r="B10659" s="3" t="s">
        <v>15178</v>
      </c>
      <c r="C10659" s="1">
        <v>44545.9941666667</v>
      </c>
      <c r="D10659" s="2">
        <v>44546</v>
      </c>
      <c r="E10659" s="2">
        <v>46370</v>
      </c>
      <c r="F10659" s="9" t="s">
        <v>12186</v>
      </c>
    </row>
    <row r="10660" spans="1:6">
      <c r="A10660" t="s">
        <v>15179</v>
      </c>
      <c r="B10660" s="3" t="s">
        <v>15180</v>
      </c>
      <c r="C10660" s="1">
        <v>44545.995613425897</v>
      </c>
      <c r="D10660" s="2">
        <v>44546</v>
      </c>
      <c r="E10660" s="2">
        <v>46370</v>
      </c>
      <c r="F10660" s="9" t="s">
        <v>12175</v>
      </c>
    </row>
    <row r="10661" spans="1:6">
      <c r="A10661" t="s">
        <v>15181</v>
      </c>
      <c r="B10661" s="3" t="s">
        <v>15182</v>
      </c>
      <c r="C10661" s="1">
        <v>44546.064826388902</v>
      </c>
      <c r="D10661" s="2">
        <v>44546</v>
      </c>
      <c r="E10661" s="2">
        <v>45120</v>
      </c>
      <c r="F10661" s="9" t="s">
        <v>10309</v>
      </c>
    </row>
    <row r="10662" spans="1:6">
      <c r="A10662" t="s">
        <v>15183</v>
      </c>
      <c r="B10662" s="3" t="s">
        <v>15184</v>
      </c>
      <c r="C10662" s="1">
        <v>44546.068148148202</v>
      </c>
      <c r="D10662" s="2">
        <v>44546</v>
      </c>
      <c r="E10662" s="2">
        <v>45335</v>
      </c>
      <c r="F10662" s="9" t="s">
        <v>10309</v>
      </c>
    </row>
    <row r="10663" spans="1:6">
      <c r="A10663" t="s">
        <v>15185</v>
      </c>
      <c r="B10663" s="3" t="s">
        <v>15186</v>
      </c>
      <c r="C10663" s="1">
        <v>44546.068900462997</v>
      </c>
      <c r="D10663" s="2">
        <v>44546</v>
      </c>
      <c r="E10663" s="2">
        <v>45335</v>
      </c>
      <c r="F10663" s="9" t="s">
        <v>10309</v>
      </c>
    </row>
    <row r="10664" spans="1:6">
      <c r="A10664" t="s">
        <v>15187</v>
      </c>
      <c r="B10664" s="3" t="s">
        <v>15188</v>
      </c>
      <c r="C10664" s="1">
        <v>44546.074768518498</v>
      </c>
      <c r="D10664" s="2">
        <v>44546</v>
      </c>
      <c r="E10664" s="2">
        <v>45335</v>
      </c>
      <c r="F10664" s="9" t="s">
        <v>10309</v>
      </c>
    </row>
    <row r="10665" spans="1:6">
      <c r="A10665" t="s">
        <v>15189</v>
      </c>
      <c r="B10665" s="3" t="s">
        <v>15190</v>
      </c>
      <c r="C10665" s="1">
        <v>44546.000300925902</v>
      </c>
      <c r="D10665" s="2">
        <v>44546</v>
      </c>
      <c r="E10665" s="2">
        <v>46370</v>
      </c>
      <c r="F10665" s="9" t="s">
        <v>12164</v>
      </c>
    </row>
    <row r="10666" spans="1:6">
      <c r="A10666" t="s">
        <v>15191</v>
      </c>
      <c r="B10666" s="3" t="s">
        <v>15192</v>
      </c>
      <c r="C10666" s="1">
        <v>44546.001608796301</v>
      </c>
      <c r="D10666" s="2">
        <v>44546</v>
      </c>
      <c r="E10666" s="2">
        <v>46371</v>
      </c>
      <c r="F10666" s="9" t="s">
        <v>12294</v>
      </c>
    </row>
    <row r="10667" spans="1:6">
      <c r="A10667" t="s">
        <v>15193</v>
      </c>
      <c r="B10667" s="3" t="s">
        <v>15194</v>
      </c>
      <c r="C10667" s="1">
        <v>44546.002361111103</v>
      </c>
      <c r="D10667" s="2">
        <v>44546</v>
      </c>
      <c r="E10667" s="2">
        <v>46371</v>
      </c>
      <c r="F10667" s="9" t="s">
        <v>12164</v>
      </c>
    </row>
    <row r="10668" spans="1:6" ht="30">
      <c r="A10668" t="s">
        <v>15195</v>
      </c>
      <c r="B10668" s="3" t="s">
        <v>15196</v>
      </c>
      <c r="C10668" s="1">
        <v>44546.261365740698</v>
      </c>
      <c r="D10668" s="2">
        <v>44546</v>
      </c>
      <c r="E10668" s="2">
        <v>46371</v>
      </c>
      <c r="F10668" s="9" t="s">
        <v>12201</v>
      </c>
    </row>
    <row r="10669" spans="1:6">
      <c r="A10669" t="s">
        <v>15197</v>
      </c>
      <c r="B10669" s="3" t="s">
        <v>15198</v>
      </c>
      <c r="C10669" s="1">
        <v>44546.261643518497</v>
      </c>
      <c r="D10669" s="2">
        <v>44546</v>
      </c>
      <c r="E10669" s="2">
        <v>46371</v>
      </c>
      <c r="F10669" s="9" t="s">
        <v>12164</v>
      </c>
    </row>
    <row r="10670" spans="1:6" ht="30">
      <c r="A10670" t="s">
        <v>15199</v>
      </c>
      <c r="B10670" s="3" t="s">
        <v>15200</v>
      </c>
      <c r="C10670" s="1">
        <v>44546.264965277798</v>
      </c>
      <c r="D10670" s="2">
        <v>44546</v>
      </c>
      <c r="E10670" s="2">
        <v>46371</v>
      </c>
      <c r="F10670" s="9" t="s">
        <v>12201</v>
      </c>
    </row>
    <row r="10671" spans="1:6">
      <c r="A10671" t="s">
        <v>15201</v>
      </c>
      <c r="B10671" s="3" t="s">
        <v>15202</v>
      </c>
      <c r="C10671" s="1">
        <v>44546.1265277778</v>
      </c>
      <c r="D10671" s="2">
        <v>44546</v>
      </c>
      <c r="E10671" s="2">
        <v>45218</v>
      </c>
      <c r="F10671" s="9" t="s">
        <v>10309</v>
      </c>
    </row>
    <row r="10672" spans="1:6">
      <c r="A10672" t="s">
        <v>15203</v>
      </c>
      <c r="B10672" s="3" t="s">
        <v>15204</v>
      </c>
      <c r="C10672" s="1">
        <v>44546.1266666667</v>
      </c>
      <c r="D10672" s="2">
        <v>44546</v>
      </c>
      <c r="E10672" s="2">
        <v>45218</v>
      </c>
      <c r="F10672" s="9" t="s">
        <v>10309</v>
      </c>
    </row>
    <row r="10673" spans="1:6">
      <c r="A10673" t="s">
        <v>15205</v>
      </c>
      <c r="B10673" s="3" t="s">
        <v>15206</v>
      </c>
      <c r="C10673" s="1">
        <v>44546.128425925897</v>
      </c>
      <c r="D10673" s="2">
        <v>44546</v>
      </c>
      <c r="E10673" s="2">
        <v>45218</v>
      </c>
      <c r="F10673" s="9" t="s">
        <v>10309</v>
      </c>
    </row>
    <row r="10674" spans="1:6">
      <c r="A10674" t="s">
        <v>15207</v>
      </c>
      <c r="B10674" s="3" t="s">
        <v>15208</v>
      </c>
      <c r="C10674" s="1">
        <v>44546.227939814802</v>
      </c>
      <c r="D10674" s="2">
        <v>44546</v>
      </c>
      <c r="E10674" s="2">
        <v>45218</v>
      </c>
      <c r="F10674" s="9" t="s">
        <v>10309</v>
      </c>
    </row>
    <row r="10675" spans="1:6">
      <c r="A10675" t="s">
        <v>15209</v>
      </c>
      <c r="B10675" s="3" t="s">
        <v>15210</v>
      </c>
      <c r="C10675" s="1">
        <v>44546.228796296302</v>
      </c>
      <c r="D10675" s="2">
        <v>44546</v>
      </c>
      <c r="E10675" s="2">
        <v>45218</v>
      </c>
      <c r="F10675" s="9" t="s">
        <v>10309</v>
      </c>
    </row>
    <row r="10676" spans="1:6">
      <c r="A10676" t="s">
        <v>15211</v>
      </c>
      <c r="B10676" s="3" t="s">
        <v>15212</v>
      </c>
      <c r="C10676" s="1">
        <v>44546.229722222197</v>
      </c>
      <c r="D10676" s="2">
        <v>44546</v>
      </c>
      <c r="E10676" s="2">
        <v>45218</v>
      </c>
      <c r="F10676" s="9" t="s">
        <v>10309</v>
      </c>
    </row>
    <row r="10677" spans="1:6">
      <c r="A10677" t="s">
        <v>15213</v>
      </c>
      <c r="B10677" s="3" t="s">
        <v>15214</v>
      </c>
      <c r="C10677" s="1">
        <v>44792.094594907401</v>
      </c>
      <c r="D10677" s="2">
        <v>44546</v>
      </c>
      <c r="E10677" s="2">
        <v>45218</v>
      </c>
      <c r="F10677" s="9" t="s">
        <v>10309</v>
      </c>
    </row>
    <row r="10678" spans="1:6">
      <c r="A10678" t="s">
        <v>15215</v>
      </c>
      <c r="B10678" s="3" t="s">
        <v>15216</v>
      </c>
      <c r="C10678" s="1">
        <v>44546.248946759297</v>
      </c>
      <c r="D10678" s="2">
        <v>44546</v>
      </c>
      <c r="E10678" s="2">
        <v>45218</v>
      </c>
      <c r="F10678" s="9" t="s">
        <v>10309</v>
      </c>
    </row>
    <row r="10679" spans="1:6" ht="30">
      <c r="A10679" t="s">
        <v>15217</v>
      </c>
      <c r="B10679" s="3" t="s">
        <v>15218</v>
      </c>
      <c r="C10679" s="1">
        <v>44546.2659375</v>
      </c>
      <c r="D10679" s="2">
        <v>44546</v>
      </c>
      <c r="E10679" s="2">
        <v>46372</v>
      </c>
      <c r="F10679" s="9" t="s">
        <v>12201</v>
      </c>
    </row>
    <row r="10680" spans="1:6" ht="30">
      <c r="A10680" t="s">
        <v>15219</v>
      </c>
      <c r="B10680" s="3" t="s">
        <v>15220</v>
      </c>
      <c r="C10680" s="1">
        <v>44546.268148148098</v>
      </c>
      <c r="D10680" s="2">
        <v>44546</v>
      </c>
      <c r="E10680" s="2">
        <v>46372</v>
      </c>
      <c r="F10680" s="9" t="s">
        <v>12201</v>
      </c>
    </row>
    <row r="10681" spans="1:6" ht="30">
      <c r="A10681" t="s">
        <v>15221</v>
      </c>
      <c r="B10681" s="3" t="s">
        <v>15222</v>
      </c>
      <c r="C10681" s="1">
        <v>44546.268425925897</v>
      </c>
      <c r="D10681" s="2">
        <v>44546</v>
      </c>
      <c r="E10681" s="2">
        <v>46372</v>
      </c>
      <c r="F10681" s="9" t="s">
        <v>12159</v>
      </c>
    </row>
    <row r="10682" spans="1:6" ht="30">
      <c r="A10682" t="s">
        <v>15223</v>
      </c>
      <c r="B10682" s="3" t="s">
        <v>15224</v>
      </c>
      <c r="C10682" s="1">
        <v>44546.268657407403</v>
      </c>
      <c r="D10682" s="2">
        <v>44546</v>
      </c>
      <c r="E10682" s="2">
        <v>46372</v>
      </c>
      <c r="F10682" s="9" t="s">
        <v>12201</v>
      </c>
    </row>
    <row r="10683" spans="1:6" ht="30">
      <c r="A10683" t="s">
        <v>15225</v>
      </c>
      <c r="B10683" s="3" t="s">
        <v>15226</v>
      </c>
      <c r="C10683" s="1">
        <v>44545.979155092602</v>
      </c>
      <c r="D10683" s="2">
        <v>44546</v>
      </c>
      <c r="E10683" s="2">
        <v>46369</v>
      </c>
      <c r="F10683" s="9" t="s">
        <v>12208</v>
      </c>
    </row>
    <row r="10684" spans="1:6" ht="30">
      <c r="A10684" t="s">
        <v>15227</v>
      </c>
      <c r="B10684" s="3" t="s">
        <v>15228</v>
      </c>
      <c r="C10684" s="1">
        <v>44545.979467592602</v>
      </c>
      <c r="D10684" s="2">
        <v>44546</v>
      </c>
      <c r="E10684" s="2">
        <v>46369</v>
      </c>
      <c r="F10684" s="9" t="s">
        <v>12159</v>
      </c>
    </row>
    <row r="10685" spans="1:6" ht="30">
      <c r="A10685" t="s">
        <v>15229</v>
      </c>
      <c r="B10685" s="3" t="s">
        <v>15230</v>
      </c>
      <c r="C10685" s="1">
        <v>44545.979849536998</v>
      </c>
      <c r="D10685" s="2">
        <v>44546</v>
      </c>
      <c r="E10685" s="2">
        <v>46369</v>
      </c>
      <c r="F10685" s="9" t="s">
        <v>12186</v>
      </c>
    </row>
    <row r="10686" spans="1:6">
      <c r="A10686" t="s">
        <v>15231</v>
      </c>
      <c r="B10686" s="3" t="s">
        <v>15232</v>
      </c>
      <c r="C10686" s="1">
        <v>44545.994409722203</v>
      </c>
      <c r="D10686" s="2">
        <v>44546</v>
      </c>
      <c r="E10686" s="2">
        <v>46370</v>
      </c>
      <c r="F10686" s="9" t="s">
        <v>12164</v>
      </c>
    </row>
    <row r="10687" spans="1:6">
      <c r="A10687" t="s">
        <v>15233</v>
      </c>
      <c r="B10687" s="3" t="s">
        <v>15234</v>
      </c>
      <c r="C10687" s="1">
        <v>44545.9946180556</v>
      </c>
      <c r="D10687" s="2">
        <v>44546</v>
      </c>
      <c r="E10687" s="2">
        <v>46370</v>
      </c>
      <c r="F10687" s="9" t="s">
        <v>12175</v>
      </c>
    </row>
    <row r="10688" spans="1:6">
      <c r="A10688" t="s">
        <v>15235</v>
      </c>
      <c r="B10688" s="3" t="s">
        <v>15236</v>
      </c>
      <c r="C10688" s="1">
        <v>44545.995833333298</v>
      </c>
      <c r="D10688" s="2">
        <v>44546</v>
      </c>
      <c r="E10688" s="2">
        <v>46370</v>
      </c>
      <c r="F10688" s="9" t="s">
        <v>12164</v>
      </c>
    </row>
    <row r="10689" spans="1:7" ht="30">
      <c r="A10689" t="s">
        <v>15237</v>
      </c>
      <c r="B10689" s="3" t="s">
        <v>15238</v>
      </c>
      <c r="C10689" s="1">
        <v>44545.997974537</v>
      </c>
      <c r="D10689" s="2">
        <v>44546</v>
      </c>
      <c r="E10689" s="2">
        <v>46370</v>
      </c>
      <c r="F10689" s="9" t="s">
        <v>12201</v>
      </c>
    </row>
    <row r="10690" spans="1:7">
      <c r="A10690" t="s">
        <v>15239</v>
      </c>
      <c r="B10690" s="3" t="s">
        <v>15240</v>
      </c>
      <c r="C10690" s="1">
        <v>44546.064548611103</v>
      </c>
      <c r="D10690" s="2">
        <v>44546</v>
      </c>
      <c r="E10690" s="2">
        <v>45120</v>
      </c>
      <c r="F10690" s="9" t="s">
        <v>10309</v>
      </c>
    </row>
    <row r="10691" spans="1:7">
      <c r="A10691" t="s">
        <v>15241</v>
      </c>
      <c r="B10691" s="3" t="s">
        <v>15242</v>
      </c>
      <c r="C10691" s="1">
        <v>44546.064664351798</v>
      </c>
      <c r="D10691" s="2">
        <v>44546</v>
      </c>
      <c r="E10691" s="2">
        <v>45120</v>
      </c>
      <c r="F10691" s="9" t="s">
        <v>10309</v>
      </c>
    </row>
    <row r="10692" spans="1:7">
      <c r="A10692" t="s">
        <v>15243</v>
      </c>
      <c r="B10692" s="3" t="s">
        <v>15244</v>
      </c>
      <c r="C10692" s="1">
        <v>44546.064953703702</v>
      </c>
      <c r="D10692" s="2">
        <v>44546</v>
      </c>
      <c r="E10692" s="2">
        <v>45120</v>
      </c>
      <c r="F10692" s="9" t="s">
        <v>10309</v>
      </c>
    </row>
    <row r="10693" spans="1:7">
      <c r="A10693" t="s">
        <v>15245</v>
      </c>
      <c r="B10693" s="3" t="s">
        <v>15246</v>
      </c>
      <c r="C10693" s="1">
        <v>44546.065300925897</v>
      </c>
      <c r="D10693" s="2">
        <v>44546</v>
      </c>
      <c r="E10693" s="2">
        <v>45120</v>
      </c>
      <c r="F10693" s="9" t="s">
        <v>10309</v>
      </c>
    </row>
    <row r="10694" spans="1:7">
      <c r="A10694" t="s">
        <v>15247</v>
      </c>
      <c r="B10694" s="3" t="s">
        <v>15248</v>
      </c>
      <c r="C10694" s="1">
        <v>44546.065428240698</v>
      </c>
      <c r="D10694" s="2">
        <v>44546</v>
      </c>
      <c r="E10694" s="2">
        <v>45120</v>
      </c>
      <c r="F10694" s="9" t="s">
        <v>10309</v>
      </c>
    </row>
    <row r="10695" spans="1:7">
      <c r="A10695" t="s">
        <v>15249</v>
      </c>
      <c r="B10695" s="3" t="s">
        <v>15250</v>
      </c>
      <c r="C10695" s="1">
        <v>44546.066400463002</v>
      </c>
      <c r="D10695" s="2">
        <v>44546</v>
      </c>
      <c r="E10695" s="2">
        <v>45120</v>
      </c>
      <c r="F10695" s="9" t="s">
        <v>10309</v>
      </c>
    </row>
    <row r="10696" spans="1:7">
      <c r="A10696" t="s">
        <v>15251</v>
      </c>
      <c r="B10696" s="3" t="s">
        <v>15252</v>
      </c>
      <c r="C10696" s="1">
        <v>44545.9984722222</v>
      </c>
      <c r="D10696" s="2">
        <v>44546</v>
      </c>
      <c r="E10696" s="2">
        <v>46370</v>
      </c>
      <c r="F10696" s="9" t="s">
        <v>12480</v>
      </c>
    </row>
    <row r="10697" spans="1:7">
      <c r="A10697" t="s">
        <v>15253</v>
      </c>
      <c r="B10697" s="3" t="s">
        <v>15254</v>
      </c>
      <c r="C10697" s="1">
        <v>44546.069062499999</v>
      </c>
      <c r="D10697" s="2">
        <v>44546</v>
      </c>
      <c r="E10697" s="2">
        <v>45335</v>
      </c>
      <c r="F10697" s="9" t="s">
        <v>10309</v>
      </c>
    </row>
    <row r="10698" spans="1:7" ht="30">
      <c r="A10698" t="s">
        <v>15255</v>
      </c>
      <c r="B10698" s="3" t="s">
        <v>15256</v>
      </c>
      <c r="C10698" s="1">
        <v>44546.001226851899</v>
      </c>
      <c r="D10698" s="2">
        <v>44546</v>
      </c>
      <c r="E10698" s="2">
        <v>46370</v>
      </c>
      <c r="F10698" s="9" t="s">
        <v>12159</v>
      </c>
    </row>
    <row r="10699" spans="1:7">
      <c r="A10699" t="s">
        <v>15257</v>
      </c>
      <c r="B10699" s="3" t="s">
        <v>15258</v>
      </c>
      <c r="C10699" s="1">
        <v>44546.081828703696</v>
      </c>
      <c r="D10699" s="2">
        <v>44546</v>
      </c>
      <c r="E10699" s="2">
        <v>45218</v>
      </c>
      <c r="F10699" s="9" t="s">
        <v>10309</v>
      </c>
      <c r="G10699" s="3" t="s">
        <v>14</v>
      </c>
    </row>
    <row r="10700" spans="1:7" ht="30">
      <c r="A10700" t="s">
        <v>15259</v>
      </c>
      <c r="B10700" s="3" t="s">
        <v>15260</v>
      </c>
      <c r="C10700" s="1">
        <v>44546.002175925903</v>
      </c>
      <c r="D10700" s="2">
        <v>44546</v>
      </c>
      <c r="E10700" s="2">
        <v>46371</v>
      </c>
      <c r="F10700" s="9" t="s">
        <v>12201</v>
      </c>
    </row>
    <row r="10701" spans="1:7" ht="30">
      <c r="A10701" t="s">
        <v>15261</v>
      </c>
      <c r="B10701" s="3" t="s">
        <v>15262</v>
      </c>
      <c r="C10701" s="1">
        <v>44546.255949074097</v>
      </c>
      <c r="D10701" s="2">
        <v>44546</v>
      </c>
      <c r="E10701" s="2">
        <v>46371</v>
      </c>
      <c r="F10701" s="9" t="s">
        <v>12159</v>
      </c>
    </row>
    <row r="10702" spans="1:7" ht="30">
      <c r="A10702" t="s">
        <v>15263</v>
      </c>
      <c r="B10702" s="3" t="s">
        <v>15264</v>
      </c>
      <c r="C10702" s="1">
        <v>44546.261944444399</v>
      </c>
      <c r="D10702" s="2">
        <v>44546</v>
      </c>
      <c r="E10702" s="2">
        <v>46371</v>
      </c>
      <c r="F10702" s="9" t="s">
        <v>12159</v>
      </c>
    </row>
    <row r="10703" spans="1:7" ht="30">
      <c r="A10703" t="s">
        <v>15265</v>
      </c>
      <c r="B10703" s="3" t="s">
        <v>15266</v>
      </c>
      <c r="C10703" s="1">
        <v>44546.263113425899</v>
      </c>
      <c r="D10703" s="2">
        <v>44546</v>
      </c>
      <c r="E10703" s="2">
        <v>46371</v>
      </c>
      <c r="F10703" s="9" t="s">
        <v>12201</v>
      </c>
    </row>
    <row r="10704" spans="1:7">
      <c r="A10704" t="s">
        <v>15267</v>
      </c>
      <c r="B10704" s="3" t="s">
        <v>15268</v>
      </c>
      <c r="C10704" s="1">
        <v>44546.1255439815</v>
      </c>
      <c r="D10704" s="2">
        <v>44546</v>
      </c>
      <c r="E10704" s="2">
        <v>45218</v>
      </c>
      <c r="F10704" s="9" t="s">
        <v>10309</v>
      </c>
    </row>
    <row r="10705" spans="1:6" ht="30">
      <c r="A10705" t="s">
        <v>15269</v>
      </c>
      <c r="B10705" s="3" t="s">
        <v>15270</v>
      </c>
      <c r="C10705" s="1">
        <v>44546.264652777798</v>
      </c>
      <c r="D10705" s="2">
        <v>44546</v>
      </c>
      <c r="E10705" s="2">
        <v>46371</v>
      </c>
      <c r="F10705" s="9" t="s">
        <v>12208</v>
      </c>
    </row>
    <row r="10706" spans="1:6">
      <c r="A10706" t="s">
        <v>15271</v>
      </c>
      <c r="B10706" s="3" t="s">
        <v>15272</v>
      </c>
      <c r="C10706" s="1">
        <v>44546.127824074101</v>
      </c>
      <c r="D10706" s="2">
        <v>44546</v>
      </c>
      <c r="E10706" s="2">
        <v>45218</v>
      </c>
      <c r="F10706" s="9" t="s">
        <v>10309</v>
      </c>
    </row>
    <row r="10707" spans="1:6">
      <c r="A10707" t="s">
        <v>15273</v>
      </c>
      <c r="B10707" s="3" t="s">
        <v>15274</v>
      </c>
      <c r="C10707" s="1">
        <v>44546.129189814797</v>
      </c>
      <c r="D10707" s="2">
        <v>44546</v>
      </c>
      <c r="E10707" s="2">
        <v>45315</v>
      </c>
      <c r="F10707" s="9" t="s">
        <v>10309</v>
      </c>
    </row>
    <row r="10708" spans="1:6">
      <c r="A10708" t="s">
        <v>15275</v>
      </c>
      <c r="B10708" s="3" t="s">
        <v>15276</v>
      </c>
      <c r="C10708" s="1">
        <v>44546.128020833297</v>
      </c>
      <c r="D10708" s="2">
        <v>44546</v>
      </c>
      <c r="E10708" s="2">
        <v>45218</v>
      </c>
      <c r="F10708" s="9" t="s">
        <v>10309</v>
      </c>
    </row>
    <row r="10709" spans="1:6">
      <c r="A10709" t="s">
        <v>15277</v>
      </c>
      <c r="B10709" s="3" t="s">
        <v>15278</v>
      </c>
      <c r="C10709" s="1">
        <v>44546.227002314801</v>
      </c>
      <c r="D10709" s="2">
        <v>44546</v>
      </c>
      <c r="E10709" s="2">
        <v>45218</v>
      </c>
      <c r="F10709" s="9" t="s">
        <v>10309</v>
      </c>
    </row>
    <row r="10710" spans="1:6">
      <c r="A10710" t="s">
        <v>15279</v>
      </c>
      <c r="B10710" s="3" t="s">
        <v>15280</v>
      </c>
      <c r="C10710" s="1">
        <v>44546.229583333297</v>
      </c>
      <c r="D10710" s="2">
        <v>44546</v>
      </c>
      <c r="E10710" s="2">
        <v>45218</v>
      </c>
      <c r="F10710" s="9" t="s">
        <v>10309</v>
      </c>
    </row>
    <row r="10711" spans="1:6">
      <c r="A10711" t="s">
        <v>15281</v>
      </c>
      <c r="B10711" s="3" t="s">
        <v>15282</v>
      </c>
      <c r="C10711" s="1">
        <v>44546.2495949074</v>
      </c>
      <c r="D10711" s="2">
        <v>44546</v>
      </c>
      <c r="E10711" s="2">
        <v>45218</v>
      </c>
      <c r="F10711" s="9" t="s">
        <v>744</v>
      </c>
    </row>
    <row r="10712" spans="1:6">
      <c r="A10712" t="s">
        <v>15283</v>
      </c>
      <c r="B10712" s="3" t="s">
        <v>15284</v>
      </c>
      <c r="C10712" s="1">
        <v>44546.255983796298</v>
      </c>
      <c r="D10712" s="2">
        <v>44546</v>
      </c>
      <c r="E10712" s="2">
        <v>45218</v>
      </c>
      <c r="F10712" s="9" t="s">
        <v>10309</v>
      </c>
    </row>
    <row r="10713" spans="1:6">
      <c r="A10713" t="s">
        <v>15285</v>
      </c>
      <c r="B10713" s="3" t="s">
        <v>15286</v>
      </c>
      <c r="C10713" s="1">
        <v>44545.980891203697</v>
      </c>
      <c r="D10713" s="2">
        <v>44546</v>
      </c>
      <c r="E10713" s="2">
        <v>46369</v>
      </c>
      <c r="F10713" s="9" t="s">
        <v>12164</v>
      </c>
    </row>
    <row r="10714" spans="1:6">
      <c r="A10714" t="s">
        <v>15287</v>
      </c>
      <c r="B10714" s="3" t="s">
        <v>15288</v>
      </c>
      <c r="C10714" s="1">
        <v>44545.988842592596</v>
      </c>
      <c r="D10714" s="2">
        <v>44546</v>
      </c>
      <c r="E10714" s="2">
        <v>46369</v>
      </c>
      <c r="F10714" s="9" t="s">
        <v>12164</v>
      </c>
    </row>
    <row r="10715" spans="1:6" ht="30">
      <c r="A10715" t="s">
        <v>15289</v>
      </c>
      <c r="B10715" s="3" t="s">
        <v>15290</v>
      </c>
      <c r="C10715" s="1">
        <v>44545.9891319444</v>
      </c>
      <c r="D10715" s="2">
        <v>44546</v>
      </c>
      <c r="E10715" s="2">
        <v>46369</v>
      </c>
      <c r="F10715" s="9" t="s">
        <v>12159</v>
      </c>
    </row>
    <row r="10716" spans="1:6">
      <c r="A10716" t="s">
        <v>15291</v>
      </c>
      <c r="B10716" s="3" t="s">
        <v>15292</v>
      </c>
      <c r="C10716" s="1">
        <v>44545.989976851903</v>
      </c>
      <c r="D10716" s="2">
        <v>44546</v>
      </c>
      <c r="E10716" s="2">
        <v>46369</v>
      </c>
      <c r="F10716" s="9" t="s">
        <v>12164</v>
      </c>
    </row>
    <row r="10717" spans="1:6" ht="30">
      <c r="A10717" t="s">
        <v>15293</v>
      </c>
      <c r="B10717" s="3" t="s">
        <v>15294</v>
      </c>
      <c r="C10717" s="1">
        <v>44545.995138888902</v>
      </c>
      <c r="D10717" s="2">
        <v>44546</v>
      </c>
      <c r="E10717" s="2">
        <v>46370</v>
      </c>
      <c r="F10717" s="9" t="s">
        <v>12186</v>
      </c>
    </row>
    <row r="10718" spans="1:6">
      <c r="A10718" t="s">
        <v>15295</v>
      </c>
      <c r="B10718" s="3" t="s">
        <v>15296</v>
      </c>
      <c r="C10718" s="1">
        <v>44546.065127314803</v>
      </c>
      <c r="D10718" s="2">
        <v>44546</v>
      </c>
      <c r="E10718" s="2">
        <v>45120</v>
      </c>
      <c r="F10718" s="9" t="s">
        <v>10309</v>
      </c>
    </row>
    <row r="10719" spans="1:6">
      <c r="A10719" t="s">
        <v>15297</v>
      </c>
      <c r="B10719" s="3" t="s">
        <v>15298</v>
      </c>
      <c r="C10719" s="1">
        <v>44546.066932870403</v>
      </c>
      <c r="D10719" s="2">
        <v>44546</v>
      </c>
      <c r="E10719" s="2">
        <v>45120</v>
      </c>
      <c r="F10719" s="9" t="s">
        <v>10309</v>
      </c>
    </row>
    <row r="10720" spans="1:6">
      <c r="A10720" t="s">
        <v>15299</v>
      </c>
      <c r="B10720" s="3" t="s">
        <v>15300</v>
      </c>
      <c r="C10720" s="1">
        <v>44546.067094907397</v>
      </c>
      <c r="D10720" s="2">
        <v>44546</v>
      </c>
      <c r="E10720" s="2">
        <v>45120</v>
      </c>
      <c r="F10720" s="9" t="s">
        <v>744</v>
      </c>
    </row>
    <row r="10721" spans="1:6">
      <c r="A10721" t="s">
        <v>15301</v>
      </c>
      <c r="B10721" s="3" t="s">
        <v>15302</v>
      </c>
      <c r="C10721" s="1">
        <v>44545.999050925901</v>
      </c>
      <c r="D10721" s="2">
        <v>44546</v>
      </c>
      <c r="E10721" s="2">
        <v>46370</v>
      </c>
      <c r="F10721" s="9" t="s">
        <v>12164</v>
      </c>
    </row>
    <row r="10722" spans="1:6">
      <c r="A10722" t="s">
        <v>15303</v>
      </c>
      <c r="B10722" s="3" t="s">
        <v>15304</v>
      </c>
      <c r="C10722" s="1">
        <v>44546.067800925899</v>
      </c>
      <c r="D10722" s="2">
        <v>44546</v>
      </c>
      <c r="E10722" s="2">
        <v>45335</v>
      </c>
      <c r="F10722" s="9" t="s">
        <v>10309</v>
      </c>
    </row>
    <row r="10723" spans="1:6">
      <c r="A10723" t="s">
        <v>15305</v>
      </c>
      <c r="B10723" s="3" t="s">
        <v>15306</v>
      </c>
      <c r="C10723" s="1">
        <v>44546.073599536998</v>
      </c>
      <c r="D10723" s="2">
        <v>44546</v>
      </c>
      <c r="E10723" s="2">
        <v>45335</v>
      </c>
      <c r="F10723" s="9" t="s">
        <v>10309</v>
      </c>
    </row>
    <row r="10724" spans="1:6" ht="30">
      <c r="A10724" t="s">
        <v>15307</v>
      </c>
      <c r="B10724" s="3" t="s">
        <v>15308</v>
      </c>
      <c r="C10724" s="1">
        <v>44545.999525462998</v>
      </c>
      <c r="D10724" s="2">
        <v>44546</v>
      </c>
      <c r="E10724" s="2">
        <v>46370</v>
      </c>
      <c r="F10724" s="9" t="s">
        <v>12159</v>
      </c>
    </row>
    <row r="10725" spans="1:6">
      <c r="A10725" t="s">
        <v>15309</v>
      </c>
      <c r="B10725" s="3" t="s">
        <v>15310</v>
      </c>
      <c r="C10725" s="1">
        <v>44546.074884259302</v>
      </c>
      <c r="D10725" s="2">
        <v>44546</v>
      </c>
      <c r="E10725" s="2">
        <v>45335</v>
      </c>
      <c r="F10725" s="9" t="s">
        <v>10309</v>
      </c>
    </row>
    <row r="10726" spans="1:6">
      <c r="A10726" t="s">
        <v>15311</v>
      </c>
      <c r="B10726" s="3" t="s">
        <v>15312</v>
      </c>
      <c r="C10726" s="1">
        <v>44546.080972222197</v>
      </c>
      <c r="D10726" s="2">
        <v>44546</v>
      </c>
      <c r="E10726" s="2">
        <v>45309</v>
      </c>
      <c r="F10726" s="9" t="s">
        <v>409</v>
      </c>
    </row>
    <row r="10727" spans="1:6">
      <c r="A10727" t="s">
        <v>15313</v>
      </c>
      <c r="B10727" s="3" t="s">
        <v>15314</v>
      </c>
      <c r="C10727" s="1">
        <v>44546.082858796297</v>
      </c>
      <c r="D10727" s="2">
        <v>44546</v>
      </c>
      <c r="E10727" s="2">
        <v>45218</v>
      </c>
      <c r="F10727" s="9" t="s">
        <v>10309</v>
      </c>
    </row>
    <row r="10728" spans="1:6" ht="30">
      <c r="A10728" t="s">
        <v>15315</v>
      </c>
      <c r="B10728" s="3" t="s">
        <v>15316</v>
      </c>
      <c r="C10728" s="1">
        <v>44546.001875000002</v>
      </c>
      <c r="D10728" s="2">
        <v>44546</v>
      </c>
      <c r="E10728" s="2">
        <v>46371</v>
      </c>
      <c r="F10728" s="9" t="s">
        <v>12159</v>
      </c>
    </row>
    <row r="10729" spans="1:6" ht="30">
      <c r="A10729" t="s">
        <v>15317</v>
      </c>
      <c r="B10729" s="3" t="s">
        <v>15318</v>
      </c>
      <c r="C10729" s="1">
        <v>44546.254675925898</v>
      </c>
      <c r="D10729" s="2">
        <v>44546</v>
      </c>
      <c r="E10729" s="2">
        <v>46371</v>
      </c>
      <c r="F10729" s="9" t="s">
        <v>12159</v>
      </c>
    </row>
    <row r="10730" spans="1:6">
      <c r="A10730" t="s">
        <v>15319</v>
      </c>
      <c r="B10730" s="3" t="s">
        <v>15320</v>
      </c>
      <c r="C10730" s="1">
        <v>44546.255983796298</v>
      </c>
      <c r="D10730" s="2">
        <v>44546</v>
      </c>
      <c r="E10730" s="2">
        <v>46371</v>
      </c>
      <c r="F10730" s="9" t="s">
        <v>12164</v>
      </c>
    </row>
    <row r="10731" spans="1:6" ht="30">
      <c r="A10731" t="s">
        <v>15321</v>
      </c>
      <c r="B10731" s="3" t="s">
        <v>15322</v>
      </c>
      <c r="C10731" s="1">
        <v>44546.262245370403</v>
      </c>
      <c r="D10731" s="2">
        <v>44546</v>
      </c>
      <c r="E10731" s="2">
        <v>46371</v>
      </c>
      <c r="F10731" s="9" t="s">
        <v>12201</v>
      </c>
    </row>
    <row r="10732" spans="1:6" ht="30">
      <c r="A10732" t="s">
        <v>15323</v>
      </c>
      <c r="B10732" s="3" t="s">
        <v>15324</v>
      </c>
      <c r="C10732" s="1">
        <v>44546.262858796297</v>
      </c>
      <c r="D10732" s="2">
        <v>44546</v>
      </c>
      <c r="E10732" s="2">
        <v>46371</v>
      </c>
      <c r="F10732" s="9" t="s">
        <v>12159</v>
      </c>
    </row>
    <row r="10733" spans="1:6">
      <c r="A10733" t="s">
        <v>15325</v>
      </c>
      <c r="B10733" s="3" t="s">
        <v>15326</v>
      </c>
      <c r="C10733" s="1">
        <v>44546.263437499998</v>
      </c>
      <c r="D10733" s="2">
        <v>44546</v>
      </c>
      <c r="E10733" s="2">
        <v>46371</v>
      </c>
      <c r="F10733" s="9" t="s">
        <v>12164</v>
      </c>
    </row>
    <row r="10734" spans="1:6">
      <c r="A10734" t="s">
        <v>15327</v>
      </c>
      <c r="B10734" s="3" t="s">
        <v>15328</v>
      </c>
      <c r="C10734" s="1">
        <v>44546.090092592603</v>
      </c>
      <c r="D10734" s="2">
        <v>44546</v>
      </c>
      <c r="E10734" s="2">
        <v>45218</v>
      </c>
      <c r="F10734" s="9" t="s">
        <v>10309</v>
      </c>
    </row>
    <row r="10735" spans="1:6">
      <c r="A10735" t="s">
        <v>15329</v>
      </c>
      <c r="B10735" s="3" t="s">
        <v>15330</v>
      </c>
      <c r="C10735" s="1">
        <v>44546.271122685197</v>
      </c>
      <c r="D10735" s="2">
        <v>44546</v>
      </c>
      <c r="E10735" s="2">
        <v>46372</v>
      </c>
      <c r="F10735" s="9" t="s">
        <v>12164</v>
      </c>
    </row>
    <row r="10736" spans="1:6">
      <c r="A10736" t="s">
        <v>15331</v>
      </c>
      <c r="B10736" s="3" t="s">
        <v>15332</v>
      </c>
      <c r="C10736" s="1">
        <v>44546.1259027778</v>
      </c>
      <c r="D10736" s="2">
        <v>44546</v>
      </c>
      <c r="E10736" s="2">
        <v>45218</v>
      </c>
      <c r="F10736" s="9" t="s">
        <v>10309</v>
      </c>
    </row>
    <row r="10737" spans="1:6">
      <c r="A10737" t="s">
        <v>15333</v>
      </c>
      <c r="B10737" s="3" t="s">
        <v>15334</v>
      </c>
      <c r="C10737" s="1">
        <v>44546.126770833303</v>
      </c>
      <c r="D10737" s="2">
        <v>44546</v>
      </c>
      <c r="E10737" s="2">
        <v>45218</v>
      </c>
      <c r="F10737" s="9" t="s">
        <v>10309</v>
      </c>
    </row>
    <row r="10738" spans="1:6">
      <c r="A10738" t="s">
        <v>15335</v>
      </c>
      <c r="B10738" s="3" t="s">
        <v>15336</v>
      </c>
      <c r="C10738" s="1">
        <v>44546.127210648097</v>
      </c>
      <c r="D10738" s="2">
        <v>44546</v>
      </c>
      <c r="E10738" s="2">
        <v>45218</v>
      </c>
      <c r="F10738" s="9" t="s">
        <v>10309</v>
      </c>
    </row>
    <row r="10739" spans="1:6">
      <c r="A10739" t="s">
        <v>15337</v>
      </c>
      <c r="B10739" s="3" t="s">
        <v>15338</v>
      </c>
      <c r="C10739" s="1">
        <v>44546.128680555601</v>
      </c>
      <c r="D10739" s="2">
        <v>44546</v>
      </c>
      <c r="E10739" s="2">
        <v>45218</v>
      </c>
      <c r="F10739" s="9" t="s">
        <v>10309</v>
      </c>
    </row>
    <row r="10740" spans="1:6">
      <c r="A10740" t="s">
        <v>15339</v>
      </c>
      <c r="B10740" s="3" t="s">
        <v>15340</v>
      </c>
      <c r="C10740" s="1">
        <v>44546.228587963</v>
      </c>
      <c r="D10740" s="2">
        <v>44546</v>
      </c>
      <c r="E10740" s="2">
        <v>45218</v>
      </c>
      <c r="F10740" s="9" t="s">
        <v>10309</v>
      </c>
    </row>
    <row r="10741" spans="1:6">
      <c r="A10741" t="s">
        <v>15341</v>
      </c>
      <c r="B10741" s="3" t="s">
        <v>15342</v>
      </c>
      <c r="C10741" s="1">
        <v>44546.229085648098</v>
      </c>
      <c r="D10741" s="2">
        <v>44546</v>
      </c>
      <c r="E10741" s="2">
        <v>45218</v>
      </c>
      <c r="F10741" s="9" t="s">
        <v>10309</v>
      </c>
    </row>
    <row r="10742" spans="1:6">
      <c r="A10742" t="s">
        <v>15343</v>
      </c>
      <c r="B10742" s="3" t="s">
        <v>15344</v>
      </c>
      <c r="C10742" s="1">
        <v>44546.248726851903</v>
      </c>
      <c r="D10742" s="2">
        <v>44546</v>
      </c>
      <c r="E10742" s="2">
        <v>45218</v>
      </c>
      <c r="F10742" s="9" t="s">
        <v>10309</v>
      </c>
    </row>
    <row r="10743" spans="1:6">
      <c r="A10743" t="s">
        <v>15345</v>
      </c>
      <c r="B10743" s="3" t="s">
        <v>15346</v>
      </c>
      <c r="C10743" s="1">
        <v>44546.249108796299</v>
      </c>
      <c r="D10743" s="2">
        <v>44546</v>
      </c>
      <c r="E10743" s="2">
        <v>45218</v>
      </c>
      <c r="F10743" s="9" t="s">
        <v>10309</v>
      </c>
    </row>
    <row r="10744" spans="1:6" ht="30">
      <c r="A10744" t="s">
        <v>15347</v>
      </c>
      <c r="B10744" s="3" t="s">
        <v>15348</v>
      </c>
      <c r="C10744" s="1">
        <v>44546.266516203701</v>
      </c>
      <c r="D10744" s="2">
        <v>44546</v>
      </c>
      <c r="E10744" s="2">
        <v>46372</v>
      </c>
      <c r="F10744" s="9" t="s">
        <v>12159</v>
      </c>
    </row>
    <row r="10745" spans="1:6">
      <c r="A10745" t="s">
        <v>15349</v>
      </c>
      <c r="B10745" s="3" t="s">
        <v>15350</v>
      </c>
      <c r="C10745" s="1">
        <v>44545.978831018503</v>
      </c>
      <c r="D10745" s="2">
        <v>44546</v>
      </c>
      <c r="E10745" s="2">
        <v>46369</v>
      </c>
      <c r="F10745" s="9" t="s">
        <v>12890</v>
      </c>
    </row>
    <row r="10746" spans="1:6">
      <c r="A10746" t="s">
        <v>15351</v>
      </c>
      <c r="B10746" s="3" t="s">
        <v>15352</v>
      </c>
      <c r="C10746" s="1">
        <v>44545.980578703697</v>
      </c>
      <c r="D10746" s="2">
        <v>44546</v>
      </c>
      <c r="E10746" s="2">
        <v>46369</v>
      </c>
      <c r="F10746" s="9" t="s">
        <v>12175</v>
      </c>
    </row>
    <row r="10747" spans="1:6">
      <c r="A10747" t="s">
        <v>15353</v>
      </c>
      <c r="B10747" s="3" t="s">
        <v>15354</v>
      </c>
      <c r="C10747" s="1">
        <v>44545.989363425899</v>
      </c>
      <c r="D10747" s="2">
        <v>44546</v>
      </c>
      <c r="E10747" s="2">
        <v>46369</v>
      </c>
      <c r="F10747" s="9" t="s">
        <v>12164</v>
      </c>
    </row>
    <row r="10748" spans="1:6">
      <c r="A10748" t="s">
        <v>15355</v>
      </c>
      <c r="B10748" s="3" t="s">
        <v>15356</v>
      </c>
      <c r="C10748" s="1">
        <v>44616.117881944403</v>
      </c>
      <c r="D10748" s="2">
        <v>44546</v>
      </c>
      <c r="E10748" s="2">
        <v>46369</v>
      </c>
      <c r="F10748" s="9" t="s">
        <v>12175</v>
      </c>
    </row>
    <row r="10749" spans="1:6">
      <c r="A10749" t="s">
        <v>15357</v>
      </c>
      <c r="B10749" s="3" t="s">
        <v>15358</v>
      </c>
      <c r="C10749" s="1">
        <v>44545.998194444401</v>
      </c>
      <c r="D10749" s="2">
        <v>44546</v>
      </c>
      <c r="E10749" s="2">
        <v>46370</v>
      </c>
      <c r="F10749" s="9" t="s">
        <v>12164</v>
      </c>
    </row>
    <row r="10750" spans="1:6">
      <c r="A10750" t="s">
        <v>15359</v>
      </c>
      <c r="B10750" s="3" t="s">
        <v>15360</v>
      </c>
      <c r="C10750" s="1">
        <v>44546.064375000002</v>
      </c>
      <c r="D10750" s="2">
        <v>44546</v>
      </c>
      <c r="E10750" s="2">
        <v>45120</v>
      </c>
      <c r="F10750" s="9" t="s">
        <v>10309</v>
      </c>
    </row>
    <row r="10751" spans="1:6">
      <c r="A10751" t="s">
        <v>15361</v>
      </c>
      <c r="B10751" s="3" t="s">
        <v>15362</v>
      </c>
      <c r="C10751" s="1">
        <v>44792.094699074099</v>
      </c>
      <c r="D10751" s="2">
        <v>44546</v>
      </c>
      <c r="E10751" s="2">
        <v>45120</v>
      </c>
      <c r="F10751" s="9" t="s">
        <v>10309</v>
      </c>
    </row>
    <row r="10752" spans="1:6">
      <c r="A10752" t="s">
        <v>15363</v>
      </c>
      <c r="B10752" s="3" t="s">
        <v>15364</v>
      </c>
      <c r="C10752" s="1">
        <v>44546.066990740699</v>
      </c>
      <c r="D10752" s="2">
        <v>44546</v>
      </c>
      <c r="E10752" s="2">
        <v>45120</v>
      </c>
      <c r="F10752" s="9" t="s">
        <v>10309</v>
      </c>
    </row>
    <row r="10753" spans="1:6">
      <c r="A10753" t="s">
        <v>15365</v>
      </c>
      <c r="B10753" s="3" t="s">
        <v>15366</v>
      </c>
      <c r="C10753" s="1">
        <v>44546.074421296304</v>
      </c>
      <c r="D10753" s="2">
        <v>44546</v>
      </c>
      <c r="E10753" s="2">
        <v>45335</v>
      </c>
      <c r="F10753" s="9" t="s">
        <v>10309</v>
      </c>
    </row>
    <row r="10754" spans="1:6" ht="30">
      <c r="A10754" t="s">
        <v>15367</v>
      </c>
      <c r="B10754" s="3" t="s">
        <v>15368</v>
      </c>
      <c r="C10754" s="1">
        <v>44545.999791666698</v>
      </c>
      <c r="D10754" s="2">
        <v>44546</v>
      </c>
      <c r="E10754" s="2">
        <v>46370</v>
      </c>
      <c r="F10754" s="9" t="s">
        <v>12159</v>
      </c>
    </row>
    <row r="10755" spans="1:6">
      <c r="A10755" t="s">
        <v>15369</v>
      </c>
      <c r="B10755" s="3" t="s">
        <v>15370</v>
      </c>
      <c r="C10755" s="1">
        <v>44546.000879629602</v>
      </c>
      <c r="D10755" s="2">
        <v>44546</v>
      </c>
      <c r="E10755" s="2">
        <v>46370</v>
      </c>
      <c r="F10755" s="9" t="s">
        <v>12164</v>
      </c>
    </row>
    <row r="10756" spans="1:6" ht="30">
      <c r="A10756" t="s">
        <v>15371</v>
      </c>
      <c r="B10756" s="3" t="s">
        <v>15372</v>
      </c>
      <c r="C10756" s="1">
        <v>44546.258298611101</v>
      </c>
      <c r="D10756" s="2">
        <v>44546</v>
      </c>
      <c r="E10756" s="2">
        <v>46371</v>
      </c>
      <c r="F10756" s="9" t="s">
        <v>12201</v>
      </c>
    </row>
    <row r="10757" spans="1:6" ht="30">
      <c r="A10757" t="s">
        <v>15373</v>
      </c>
      <c r="B10757" s="3" t="s">
        <v>15374</v>
      </c>
      <c r="C10757" s="1">
        <v>44546.254768518498</v>
      </c>
      <c r="D10757" s="2">
        <v>44546</v>
      </c>
      <c r="E10757" s="2">
        <v>46371</v>
      </c>
      <c r="F10757" s="9" t="s">
        <v>12201</v>
      </c>
    </row>
    <row r="10758" spans="1:6" ht="30">
      <c r="A10758" t="s">
        <v>15375</v>
      </c>
      <c r="B10758" s="3" t="s">
        <v>15376</v>
      </c>
      <c r="C10758" s="1">
        <v>44546.256261574097</v>
      </c>
      <c r="D10758" s="2">
        <v>44546</v>
      </c>
      <c r="E10758" s="2">
        <v>46371</v>
      </c>
      <c r="F10758" s="9" t="s">
        <v>12201</v>
      </c>
    </row>
    <row r="10759" spans="1:6" ht="30">
      <c r="A10759" t="s">
        <v>15377</v>
      </c>
      <c r="B10759" s="3" t="s">
        <v>15378</v>
      </c>
      <c r="C10759" s="1">
        <v>44546.256979166697</v>
      </c>
      <c r="D10759" s="2">
        <v>44546</v>
      </c>
      <c r="E10759" s="2">
        <v>46371</v>
      </c>
      <c r="F10759" s="9" t="s">
        <v>12159</v>
      </c>
    </row>
    <row r="10760" spans="1:6" ht="30">
      <c r="A10760" t="s">
        <v>15379</v>
      </c>
      <c r="B10760" s="3" t="s">
        <v>15380</v>
      </c>
      <c r="C10760" s="1">
        <v>44546.257291666698</v>
      </c>
      <c r="D10760" s="2">
        <v>44546</v>
      </c>
      <c r="E10760" s="2">
        <v>46371</v>
      </c>
      <c r="F10760" s="9" t="s">
        <v>12201</v>
      </c>
    </row>
    <row r="10761" spans="1:6">
      <c r="A10761" t="s">
        <v>15381</v>
      </c>
      <c r="B10761" s="3" t="s">
        <v>15382</v>
      </c>
      <c r="C10761" s="1">
        <v>44546.125324074099</v>
      </c>
      <c r="D10761" s="2">
        <v>44546</v>
      </c>
      <c r="E10761" s="2">
        <v>45218</v>
      </c>
      <c r="F10761" s="9" t="s">
        <v>10309</v>
      </c>
    </row>
    <row r="10762" spans="1:6" ht="30">
      <c r="A10762" t="s">
        <v>15383</v>
      </c>
      <c r="B10762" s="3" t="s">
        <v>15384</v>
      </c>
      <c r="C10762" s="1">
        <v>44546.264305555596</v>
      </c>
      <c r="D10762" s="2">
        <v>44546</v>
      </c>
      <c r="E10762" s="2">
        <v>46371</v>
      </c>
      <c r="F10762" s="9" t="s">
        <v>12159</v>
      </c>
    </row>
    <row r="10763" spans="1:6">
      <c r="A10763" t="s">
        <v>15385</v>
      </c>
      <c r="B10763" s="3" t="s">
        <v>15386</v>
      </c>
      <c r="C10763" s="1">
        <v>44546.126041666699</v>
      </c>
      <c r="D10763" s="2">
        <v>44546</v>
      </c>
      <c r="E10763" s="2">
        <v>45218</v>
      </c>
      <c r="F10763" s="9" t="s">
        <v>10309</v>
      </c>
    </row>
    <row r="10764" spans="1:6">
      <c r="A10764" t="s">
        <v>15387</v>
      </c>
      <c r="B10764" s="3" t="s">
        <v>15388</v>
      </c>
      <c r="C10764" s="1">
        <v>44546.126412037003</v>
      </c>
      <c r="D10764" s="2">
        <v>44546</v>
      </c>
      <c r="E10764" s="2">
        <v>45218</v>
      </c>
      <c r="F10764" s="9" t="s">
        <v>10309</v>
      </c>
    </row>
    <row r="10765" spans="1:6">
      <c r="A10765" t="s">
        <v>15389</v>
      </c>
      <c r="B10765" s="3" t="s">
        <v>15390</v>
      </c>
      <c r="C10765" s="1">
        <v>44546.126990740697</v>
      </c>
      <c r="D10765" s="2">
        <v>44546</v>
      </c>
      <c r="E10765" s="2">
        <v>45218</v>
      </c>
      <c r="F10765" s="9" t="s">
        <v>10309</v>
      </c>
    </row>
    <row r="10766" spans="1:6">
      <c r="A10766" t="s">
        <v>15391</v>
      </c>
      <c r="B10766" s="3" t="s">
        <v>15392</v>
      </c>
      <c r="C10766" s="1">
        <v>44546.129305555602</v>
      </c>
      <c r="D10766" s="2">
        <v>44546</v>
      </c>
      <c r="E10766" s="2">
        <v>45315</v>
      </c>
      <c r="F10766" s="9" t="s">
        <v>10309</v>
      </c>
    </row>
    <row r="10767" spans="1:6">
      <c r="A10767" t="s">
        <v>15393</v>
      </c>
      <c r="B10767" s="3" t="s">
        <v>15394</v>
      </c>
      <c r="C10767" s="1">
        <v>44546.129386574103</v>
      </c>
      <c r="D10767" s="2">
        <v>44546</v>
      </c>
      <c r="E10767" s="2">
        <v>45315</v>
      </c>
      <c r="F10767" s="9" t="s">
        <v>10309</v>
      </c>
    </row>
    <row r="10768" spans="1:6">
      <c r="A10768" t="s">
        <v>15395</v>
      </c>
      <c r="B10768" s="3" t="s">
        <v>15396</v>
      </c>
      <c r="C10768" s="1">
        <v>44546.129479166702</v>
      </c>
      <c r="D10768" s="2">
        <v>44546</v>
      </c>
      <c r="E10768" s="2">
        <v>45315</v>
      </c>
      <c r="F10768" s="9" t="s">
        <v>10309</v>
      </c>
    </row>
    <row r="10769" spans="1:7">
      <c r="A10769" t="s">
        <v>15397</v>
      </c>
      <c r="B10769" s="3" t="s">
        <v>15398</v>
      </c>
      <c r="C10769" s="1">
        <v>44546.128159722197</v>
      </c>
      <c r="D10769" s="2">
        <v>44546</v>
      </c>
      <c r="E10769" s="2">
        <v>45218</v>
      </c>
      <c r="F10769" s="9" t="s">
        <v>10309</v>
      </c>
    </row>
    <row r="10770" spans="1:7">
      <c r="A10770" t="s">
        <v>15399</v>
      </c>
      <c r="B10770" s="3" t="s">
        <v>15400</v>
      </c>
      <c r="C10770" s="1">
        <v>44546.129699074103</v>
      </c>
      <c r="D10770" s="2">
        <v>44546</v>
      </c>
      <c r="E10770" s="2">
        <v>45315</v>
      </c>
      <c r="F10770" s="9" t="s">
        <v>10309</v>
      </c>
    </row>
    <row r="10771" spans="1:7">
      <c r="A10771" t="s">
        <v>15401</v>
      </c>
      <c r="B10771" s="3" t="s">
        <v>15402</v>
      </c>
      <c r="C10771" s="1">
        <v>44546.248842592599</v>
      </c>
      <c r="D10771" s="2">
        <v>44546</v>
      </c>
      <c r="E10771" s="2">
        <v>45218</v>
      </c>
      <c r="F10771" s="9" t="s">
        <v>10309</v>
      </c>
    </row>
    <row r="10772" spans="1:7">
      <c r="A10772" t="s">
        <v>15403</v>
      </c>
      <c r="B10772" s="3" t="s">
        <v>15404</v>
      </c>
      <c r="C10772" s="1">
        <v>44546.254131944399</v>
      </c>
      <c r="D10772" s="2">
        <v>44546</v>
      </c>
      <c r="E10772" s="2">
        <v>45218</v>
      </c>
      <c r="F10772" s="9" t="s">
        <v>10309</v>
      </c>
    </row>
    <row r="10773" spans="1:7" ht="30">
      <c r="A10773" t="s">
        <v>15405</v>
      </c>
      <c r="B10773" s="3" t="s">
        <v>15406</v>
      </c>
      <c r="C10773" s="1">
        <v>44755.244872685202</v>
      </c>
      <c r="D10773" s="2">
        <v>44546</v>
      </c>
      <c r="E10773" s="2">
        <v>46372</v>
      </c>
      <c r="F10773" s="9" t="s">
        <v>12208</v>
      </c>
      <c r="G10773" s="3" t="s">
        <v>1583</v>
      </c>
    </row>
    <row r="10774" spans="1:7">
      <c r="A10774" t="s">
        <v>15407</v>
      </c>
      <c r="B10774" s="3" t="s">
        <v>15408</v>
      </c>
      <c r="C10774" s="1">
        <v>44545.978483796302</v>
      </c>
      <c r="D10774" s="2">
        <v>44546</v>
      </c>
      <c r="E10774" s="2">
        <v>46369</v>
      </c>
      <c r="F10774" s="9" t="s">
        <v>12164</v>
      </c>
    </row>
    <row r="10775" spans="1:7" ht="30">
      <c r="A10775" t="s">
        <v>15409</v>
      </c>
      <c r="B10775" s="3" t="s">
        <v>15410</v>
      </c>
      <c r="C10775" s="1">
        <v>44545.980335648099</v>
      </c>
      <c r="D10775" s="2">
        <v>44546</v>
      </c>
      <c r="E10775" s="2">
        <v>46369</v>
      </c>
      <c r="F10775" s="9" t="s">
        <v>12201</v>
      </c>
    </row>
    <row r="10776" spans="1:7" ht="30">
      <c r="A10776" t="s">
        <v>15411</v>
      </c>
      <c r="B10776" s="3" t="s">
        <v>15412</v>
      </c>
      <c r="C10776" s="1">
        <v>44545.994872685202</v>
      </c>
      <c r="D10776" s="2">
        <v>44546</v>
      </c>
      <c r="E10776" s="2">
        <v>46370</v>
      </c>
      <c r="F10776" s="9" t="s">
        <v>12159</v>
      </c>
    </row>
    <row r="10777" spans="1:7">
      <c r="A10777" t="s">
        <v>15413</v>
      </c>
      <c r="B10777" s="3" t="s">
        <v>15414</v>
      </c>
      <c r="C10777" s="1">
        <v>44546.060902777797</v>
      </c>
      <c r="D10777" s="2">
        <v>44546</v>
      </c>
      <c r="E10777" s="2">
        <v>45120</v>
      </c>
      <c r="F10777" s="9" t="s">
        <v>10309</v>
      </c>
    </row>
    <row r="10778" spans="1:7">
      <c r="A10778" t="s">
        <v>15415</v>
      </c>
      <c r="B10778" s="3" t="s">
        <v>15416</v>
      </c>
      <c r="C10778" s="1">
        <v>44546.061412037001</v>
      </c>
      <c r="D10778" s="2">
        <v>44546</v>
      </c>
      <c r="E10778" s="2">
        <v>45120</v>
      </c>
      <c r="F10778" s="9" t="s">
        <v>10309</v>
      </c>
    </row>
    <row r="10779" spans="1:7">
      <c r="A10779" t="s">
        <v>15417</v>
      </c>
      <c r="B10779" s="3" t="s">
        <v>15418</v>
      </c>
      <c r="C10779" s="1">
        <v>44792.086828703701</v>
      </c>
      <c r="D10779" s="2">
        <v>44546</v>
      </c>
      <c r="E10779" s="2">
        <v>45120</v>
      </c>
      <c r="F10779" s="9" t="s">
        <v>10309</v>
      </c>
    </row>
    <row r="10780" spans="1:7">
      <c r="A10780" t="s">
        <v>15419</v>
      </c>
      <c r="B10780" s="3" t="s">
        <v>15420</v>
      </c>
      <c r="C10780" s="1">
        <v>44546.0687847222</v>
      </c>
      <c r="D10780" s="2">
        <v>44546</v>
      </c>
      <c r="E10780" s="2">
        <v>45335</v>
      </c>
      <c r="F10780" s="9" t="s">
        <v>10309</v>
      </c>
    </row>
    <row r="10781" spans="1:7">
      <c r="A10781" t="s">
        <v>15421</v>
      </c>
      <c r="B10781" s="3" t="s">
        <v>15422</v>
      </c>
      <c r="C10781" s="1">
        <v>44546.074201388903</v>
      </c>
      <c r="D10781" s="2">
        <v>44546</v>
      </c>
      <c r="E10781" s="2">
        <v>45335</v>
      </c>
      <c r="F10781" s="9" t="s">
        <v>10309</v>
      </c>
    </row>
    <row r="10782" spans="1:7" ht="30">
      <c r="A10782" t="s">
        <v>15423</v>
      </c>
      <c r="B10782" s="3" t="s">
        <v>15424</v>
      </c>
      <c r="C10782" s="1">
        <v>44546.000601851898</v>
      </c>
      <c r="D10782" s="2">
        <v>44546</v>
      </c>
      <c r="E10782" s="2">
        <v>46370</v>
      </c>
      <c r="F10782" s="9" t="s">
        <v>12201</v>
      </c>
    </row>
    <row r="10783" spans="1:7">
      <c r="A10783" t="s">
        <v>15425</v>
      </c>
      <c r="B10783" s="3" t="s">
        <v>15426</v>
      </c>
      <c r="C10783" s="1">
        <v>44546.082337963002</v>
      </c>
      <c r="D10783" s="2">
        <v>44546</v>
      </c>
      <c r="E10783" s="2">
        <v>45218</v>
      </c>
      <c r="F10783" s="9" t="s">
        <v>10309</v>
      </c>
      <c r="G10783" s="3" t="s">
        <v>14</v>
      </c>
    </row>
    <row r="10784" spans="1:7">
      <c r="A10784" t="s">
        <v>15427</v>
      </c>
      <c r="B10784" s="3" t="s">
        <v>15428</v>
      </c>
      <c r="C10784" s="1">
        <v>44546.258321759298</v>
      </c>
      <c r="D10784" s="2">
        <v>44546</v>
      </c>
      <c r="E10784" s="2">
        <v>46371</v>
      </c>
      <c r="F10784" s="9" t="s">
        <v>12164</v>
      </c>
    </row>
    <row r="10785" spans="1:7">
      <c r="A10785" t="s">
        <v>15429</v>
      </c>
      <c r="B10785" s="3" t="s">
        <v>15430</v>
      </c>
      <c r="C10785" s="1">
        <v>44546.258032407401</v>
      </c>
      <c r="D10785" s="2">
        <v>44546</v>
      </c>
      <c r="E10785" s="2">
        <v>46371</v>
      </c>
      <c r="F10785" s="9" t="s">
        <v>12164</v>
      </c>
    </row>
    <row r="10786" spans="1:7">
      <c r="A10786" t="s">
        <v>15431</v>
      </c>
      <c r="B10786" s="3" t="s">
        <v>15432</v>
      </c>
      <c r="C10786" s="1">
        <v>44546.124583333301</v>
      </c>
      <c r="D10786" s="2">
        <v>44546</v>
      </c>
      <c r="E10786" s="2">
        <v>45218</v>
      </c>
      <c r="F10786" s="9" t="s">
        <v>10309</v>
      </c>
    </row>
    <row r="10787" spans="1:7">
      <c r="A10787" t="s">
        <v>15433</v>
      </c>
      <c r="B10787" s="3" t="s">
        <v>15434</v>
      </c>
      <c r="C10787" s="1">
        <v>44546.125034722201</v>
      </c>
      <c r="D10787" s="2">
        <v>44546</v>
      </c>
      <c r="E10787" s="2">
        <v>45218</v>
      </c>
      <c r="F10787" s="9" t="s">
        <v>10309</v>
      </c>
    </row>
    <row r="10788" spans="1:7">
      <c r="A10788" t="s">
        <v>15435</v>
      </c>
      <c r="B10788" s="3" t="s">
        <v>15436</v>
      </c>
      <c r="C10788" s="1">
        <v>44546.125706018502</v>
      </c>
      <c r="D10788" s="2">
        <v>44546</v>
      </c>
      <c r="E10788" s="2">
        <v>45218</v>
      </c>
      <c r="F10788" s="9" t="s">
        <v>10309</v>
      </c>
    </row>
    <row r="10789" spans="1:7">
      <c r="A10789" t="s">
        <v>15437</v>
      </c>
      <c r="B10789" s="3" t="s">
        <v>15438</v>
      </c>
      <c r="C10789" s="1">
        <v>44546.1301157407</v>
      </c>
      <c r="D10789" s="2">
        <v>44546</v>
      </c>
      <c r="E10789" s="2">
        <v>45315</v>
      </c>
      <c r="F10789" s="9" t="s">
        <v>10309</v>
      </c>
    </row>
    <row r="10790" spans="1:7">
      <c r="A10790" t="s">
        <v>15439</v>
      </c>
      <c r="B10790" s="3" t="s">
        <v>15440</v>
      </c>
      <c r="C10790" s="1">
        <v>44546.229328703703</v>
      </c>
      <c r="D10790" s="2">
        <v>44546</v>
      </c>
      <c r="E10790" s="2">
        <v>45218</v>
      </c>
      <c r="F10790" s="9" t="s">
        <v>10309</v>
      </c>
    </row>
    <row r="10791" spans="1:7">
      <c r="A10791" t="s">
        <v>15441</v>
      </c>
      <c r="B10791" s="3" t="s">
        <v>15442</v>
      </c>
      <c r="C10791" s="1">
        <v>44546.256805555597</v>
      </c>
      <c r="D10791" s="2">
        <v>44546</v>
      </c>
      <c r="E10791" s="2">
        <v>45218</v>
      </c>
      <c r="F10791" s="9" t="s">
        <v>10309</v>
      </c>
    </row>
    <row r="10792" spans="1:7">
      <c r="A10792" t="s">
        <v>15443</v>
      </c>
      <c r="B10792" s="3" t="s">
        <v>15444</v>
      </c>
      <c r="C10792" s="1">
        <v>44546.011168981502</v>
      </c>
      <c r="D10792" s="2">
        <v>44546</v>
      </c>
      <c r="E10792" s="2">
        <v>45315</v>
      </c>
      <c r="F10792" s="9" t="s">
        <v>10309</v>
      </c>
    </row>
    <row r="10793" spans="1:7">
      <c r="A10793" t="s">
        <v>15445</v>
      </c>
      <c r="B10793" s="3" t="s">
        <v>15446</v>
      </c>
      <c r="C10793" s="1">
        <v>44546.014537037001</v>
      </c>
      <c r="D10793" s="2">
        <v>44546</v>
      </c>
      <c r="E10793" s="2">
        <v>45315</v>
      </c>
      <c r="F10793" s="9" t="s">
        <v>10309</v>
      </c>
    </row>
    <row r="10794" spans="1:7">
      <c r="A10794" t="s">
        <v>15447</v>
      </c>
      <c r="B10794" s="3" t="s">
        <v>15448</v>
      </c>
      <c r="C10794" s="1">
        <v>44552.012083333299</v>
      </c>
      <c r="D10794" s="2">
        <v>44546</v>
      </c>
      <c r="E10794" s="2">
        <v>45119</v>
      </c>
      <c r="F10794" s="9" t="s">
        <v>744</v>
      </c>
      <c r="G10794" s="3" t="s">
        <v>14</v>
      </c>
    </row>
    <row r="10795" spans="1:7">
      <c r="A10795" t="s">
        <v>15449</v>
      </c>
      <c r="B10795" s="3" t="s">
        <v>15450</v>
      </c>
      <c r="C10795" s="1">
        <v>44546.009351851899</v>
      </c>
      <c r="D10795" s="2">
        <v>44546</v>
      </c>
      <c r="E10795" s="2">
        <v>45315</v>
      </c>
      <c r="F10795" s="9" t="s">
        <v>10309</v>
      </c>
    </row>
    <row r="10796" spans="1:7">
      <c r="A10796" t="s">
        <v>15451</v>
      </c>
      <c r="B10796" s="3" t="s">
        <v>15452</v>
      </c>
      <c r="C10796" s="1">
        <v>44546.011874999997</v>
      </c>
      <c r="D10796" s="2">
        <v>44546</v>
      </c>
      <c r="E10796" s="2">
        <v>45315</v>
      </c>
      <c r="F10796" s="9" t="s">
        <v>10309</v>
      </c>
    </row>
    <row r="10797" spans="1:7">
      <c r="A10797" t="s">
        <v>15453</v>
      </c>
      <c r="B10797" s="3" t="s">
        <v>15454</v>
      </c>
      <c r="C10797" s="1">
        <v>44546.013148148202</v>
      </c>
      <c r="D10797" s="2">
        <v>44546</v>
      </c>
      <c r="E10797" s="2">
        <v>45315</v>
      </c>
      <c r="F10797" s="9" t="s">
        <v>10309</v>
      </c>
    </row>
    <row r="10798" spans="1:7">
      <c r="A10798" t="s">
        <v>15455</v>
      </c>
      <c r="B10798" s="3" t="s">
        <v>15456</v>
      </c>
      <c r="C10798" s="1">
        <v>44546.009178240703</v>
      </c>
      <c r="D10798" s="2">
        <v>44546</v>
      </c>
      <c r="E10798" s="2">
        <v>45315</v>
      </c>
      <c r="F10798" s="9" t="s">
        <v>10309</v>
      </c>
    </row>
    <row r="10799" spans="1:7">
      <c r="A10799" t="s">
        <v>15457</v>
      </c>
      <c r="B10799" s="3" t="s">
        <v>15458</v>
      </c>
      <c r="C10799" s="1">
        <v>44546.011782407397</v>
      </c>
      <c r="D10799" s="2">
        <v>44546</v>
      </c>
      <c r="E10799" s="2">
        <v>45315</v>
      </c>
      <c r="F10799" s="9" t="s">
        <v>10309</v>
      </c>
    </row>
    <row r="10800" spans="1:7">
      <c r="A10800" t="s">
        <v>15459</v>
      </c>
      <c r="B10800" s="3" t="s">
        <v>15460</v>
      </c>
      <c r="C10800" s="1">
        <v>44546.008680555598</v>
      </c>
      <c r="D10800" s="2">
        <v>44546</v>
      </c>
      <c r="E10800" s="2">
        <v>45315</v>
      </c>
      <c r="F10800" s="9" t="s">
        <v>10309</v>
      </c>
    </row>
    <row r="10801" spans="1:7">
      <c r="A10801" t="s">
        <v>15461</v>
      </c>
      <c r="B10801" s="3" t="s">
        <v>15462</v>
      </c>
      <c r="C10801" s="1">
        <v>44546.010185185201</v>
      </c>
      <c r="D10801" s="2">
        <v>44546</v>
      </c>
      <c r="E10801" s="2">
        <v>45315</v>
      </c>
      <c r="F10801" s="9" t="s">
        <v>10309</v>
      </c>
    </row>
    <row r="10802" spans="1:7">
      <c r="A10802" t="s">
        <v>15463</v>
      </c>
      <c r="B10802" s="3" t="s">
        <v>15464</v>
      </c>
      <c r="C10802" s="1">
        <v>44546.011365740698</v>
      </c>
      <c r="D10802" s="2">
        <v>44546</v>
      </c>
      <c r="E10802" s="2">
        <v>45315</v>
      </c>
      <c r="F10802" s="9" t="s">
        <v>10309</v>
      </c>
    </row>
    <row r="10803" spans="1:7">
      <c r="A10803" t="s">
        <v>15465</v>
      </c>
      <c r="B10803" s="3" t="s">
        <v>15466</v>
      </c>
      <c r="C10803" s="1">
        <v>44546.012499999997</v>
      </c>
      <c r="D10803" s="2">
        <v>44546</v>
      </c>
      <c r="E10803" s="2">
        <v>45315</v>
      </c>
      <c r="F10803" s="9" t="s">
        <v>10309</v>
      </c>
    </row>
    <row r="10804" spans="1:7">
      <c r="A10804" t="s">
        <v>15467</v>
      </c>
      <c r="B10804" s="3" t="s">
        <v>15468</v>
      </c>
      <c r="C10804" s="1">
        <v>44546.022812499999</v>
      </c>
      <c r="D10804" s="2">
        <v>44546</v>
      </c>
      <c r="E10804" s="2">
        <v>45315</v>
      </c>
      <c r="F10804" s="9" t="s">
        <v>10309</v>
      </c>
    </row>
    <row r="10805" spans="1:7">
      <c r="A10805" t="s">
        <v>15469</v>
      </c>
      <c r="B10805" s="3" t="s">
        <v>15470</v>
      </c>
      <c r="C10805" s="1">
        <v>44546.023090277798</v>
      </c>
      <c r="D10805" s="2">
        <v>44546</v>
      </c>
      <c r="E10805" s="2">
        <v>45315</v>
      </c>
      <c r="F10805" s="9" t="s">
        <v>10309</v>
      </c>
    </row>
    <row r="10806" spans="1:7">
      <c r="A10806" t="s">
        <v>15471</v>
      </c>
      <c r="B10806" s="3" t="s">
        <v>15472</v>
      </c>
      <c r="C10806" s="1">
        <v>44546.023229166698</v>
      </c>
      <c r="D10806" s="2">
        <v>44546</v>
      </c>
      <c r="E10806" s="2">
        <v>45315</v>
      </c>
      <c r="F10806" s="9" t="s">
        <v>10309</v>
      </c>
    </row>
    <row r="10807" spans="1:7">
      <c r="A10807" t="s">
        <v>15473</v>
      </c>
      <c r="B10807" s="3" t="s">
        <v>15474</v>
      </c>
      <c r="C10807" s="1">
        <v>44545.975833333301</v>
      </c>
      <c r="D10807" s="2">
        <v>44546</v>
      </c>
      <c r="E10807" s="2">
        <v>46365</v>
      </c>
      <c r="F10807" s="9" t="s">
        <v>12164</v>
      </c>
    </row>
    <row r="10808" spans="1:7">
      <c r="A10808" t="s">
        <v>15475</v>
      </c>
      <c r="B10808" s="3" t="s">
        <v>15476</v>
      </c>
      <c r="C10808" s="1">
        <v>44546.022337962997</v>
      </c>
      <c r="D10808" s="2">
        <v>44546</v>
      </c>
      <c r="E10808" s="2">
        <v>45315</v>
      </c>
      <c r="F10808" s="9" t="s">
        <v>10309</v>
      </c>
    </row>
    <row r="10809" spans="1:7">
      <c r="A10809" t="s">
        <v>15477</v>
      </c>
      <c r="B10809" s="3" t="s">
        <v>15478</v>
      </c>
      <c r="C10809" s="1">
        <v>44552.012083333299</v>
      </c>
      <c r="D10809" s="2">
        <v>44546</v>
      </c>
      <c r="E10809" s="2">
        <v>45119</v>
      </c>
      <c r="F10809" s="9" t="s">
        <v>6</v>
      </c>
      <c r="G10809" s="3" t="s">
        <v>14</v>
      </c>
    </row>
    <row r="10810" spans="1:7">
      <c r="A10810" t="s">
        <v>15479</v>
      </c>
      <c r="B10810" s="3" t="s">
        <v>15480</v>
      </c>
      <c r="C10810" s="1">
        <v>44546.022696759297</v>
      </c>
      <c r="D10810" s="2">
        <v>44546</v>
      </c>
      <c r="E10810" s="2">
        <v>45315</v>
      </c>
      <c r="F10810" s="9" t="s">
        <v>10309</v>
      </c>
    </row>
    <row r="10811" spans="1:7">
      <c r="A10811" t="s">
        <v>15481</v>
      </c>
      <c r="B10811" s="3" t="s">
        <v>15482</v>
      </c>
      <c r="C10811" s="1">
        <v>44546.022858796299</v>
      </c>
      <c r="D10811" s="2">
        <v>44546</v>
      </c>
      <c r="E10811" s="2">
        <v>45315</v>
      </c>
      <c r="F10811" s="9" t="s">
        <v>10309</v>
      </c>
    </row>
    <row r="10812" spans="1:7">
      <c r="A10812" t="s">
        <v>15483</v>
      </c>
      <c r="B10812" s="3" t="s">
        <v>15484</v>
      </c>
      <c r="C10812" s="1">
        <v>44545.977395833303</v>
      </c>
      <c r="D10812" s="2">
        <v>44546</v>
      </c>
      <c r="E10812" s="2">
        <v>46365</v>
      </c>
      <c r="F10812" s="9" t="s">
        <v>12164</v>
      </c>
    </row>
    <row r="10813" spans="1:7">
      <c r="A10813" t="s">
        <v>15485</v>
      </c>
      <c r="B10813" s="3" t="s">
        <v>15486</v>
      </c>
      <c r="C10813" s="1">
        <v>44718.166053240697</v>
      </c>
      <c r="D10813" s="2">
        <v>44546</v>
      </c>
      <c r="E10813" s="2">
        <v>45119</v>
      </c>
      <c r="F10813" s="9" t="s">
        <v>744</v>
      </c>
      <c r="G10813" s="3" t="s">
        <v>14</v>
      </c>
    </row>
    <row r="10814" spans="1:7">
      <c r="A10814" t="s">
        <v>15487</v>
      </c>
      <c r="B10814" s="3" t="s">
        <v>15488</v>
      </c>
      <c r="C10814" s="1">
        <v>44547.2504050926</v>
      </c>
      <c r="D10814" s="2">
        <v>44547</v>
      </c>
      <c r="E10814" s="2">
        <v>45128</v>
      </c>
      <c r="F10814" s="9" t="s">
        <v>409</v>
      </c>
    </row>
    <row r="10815" spans="1:7">
      <c r="A10815" t="s">
        <v>15489</v>
      </c>
      <c r="B10815" s="3" t="s">
        <v>15490</v>
      </c>
      <c r="C10815" s="1">
        <v>44547.258055555598</v>
      </c>
      <c r="D10815" s="2">
        <v>44547</v>
      </c>
      <c r="E10815" s="2">
        <v>45320</v>
      </c>
      <c r="F10815" s="9" t="s">
        <v>10309</v>
      </c>
    </row>
    <row r="10816" spans="1:7">
      <c r="A10816" t="s">
        <v>15491</v>
      </c>
      <c r="B10816" s="3" t="s">
        <v>15492</v>
      </c>
      <c r="C10816" s="1">
        <v>44547.246122685203</v>
      </c>
      <c r="D10816" s="2">
        <v>44547</v>
      </c>
      <c r="E10816" s="2">
        <v>46372</v>
      </c>
      <c r="F10816" s="9" t="s">
        <v>12164</v>
      </c>
    </row>
    <row r="10817" spans="1:6" ht="30">
      <c r="A10817" t="s">
        <v>15493</v>
      </c>
      <c r="B10817" s="3" t="s">
        <v>15494</v>
      </c>
      <c r="C10817" s="1">
        <v>44547.246712963002</v>
      </c>
      <c r="D10817" s="2">
        <v>44547</v>
      </c>
      <c r="E10817" s="2">
        <v>46373</v>
      </c>
      <c r="F10817" s="9" t="s">
        <v>12159</v>
      </c>
    </row>
    <row r="10818" spans="1:6">
      <c r="A10818" t="s">
        <v>15495</v>
      </c>
      <c r="B10818" s="3" t="s">
        <v>15496</v>
      </c>
      <c r="C10818" s="1">
        <v>44547.254872685196</v>
      </c>
      <c r="D10818" s="2">
        <v>44547</v>
      </c>
      <c r="E10818" s="2">
        <v>45128</v>
      </c>
      <c r="F10818" s="9" t="s">
        <v>409</v>
      </c>
    </row>
    <row r="10819" spans="1:6">
      <c r="A10819" t="s">
        <v>15497</v>
      </c>
      <c r="B10819" s="3" t="s">
        <v>15498</v>
      </c>
      <c r="C10819" s="1">
        <v>44547.237685185202</v>
      </c>
      <c r="D10819" s="2">
        <v>44547</v>
      </c>
      <c r="E10819" s="2">
        <v>46371</v>
      </c>
      <c r="F10819" s="9" t="s">
        <v>12890</v>
      </c>
    </row>
    <row r="10820" spans="1:6" ht="30">
      <c r="A10820" t="s">
        <v>15499</v>
      </c>
      <c r="B10820" s="3" t="s">
        <v>15500</v>
      </c>
      <c r="C10820" s="1">
        <v>44547.2403009259</v>
      </c>
      <c r="D10820" s="2">
        <v>44547</v>
      </c>
      <c r="E10820" s="2">
        <v>46372</v>
      </c>
      <c r="F10820" s="9" t="s">
        <v>12159</v>
      </c>
    </row>
    <row r="10821" spans="1:6" ht="30">
      <c r="A10821" t="s">
        <v>15501</v>
      </c>
      <c r="B10821" s="3" t="s">
        <v>15502</v>
      </c>
      <c r="C10821" s="1">
        <v>44547.245416666701</v>
      </c>
      <c r="D10821" s="2">
        <v>44547</v>
      </c>
      <c r="E10821" s="2">
        <v>46372</v>
      </c>
      <c r="F10821" s="9" t="s">
        <v>12159</v>
      </c>
    </row>
    <row r="10822" spans="1:6">
      <c r="A10822" t="s">
        <v>15503</v>
      </c>
      <c r="B10822" s="3" t="s">
        <v>15504</v>
      </c>
      <c r="C10822" s="1">
        <v>44547.256435185198</v>
      </c>
      <c r="D10822" s="2">
        <v>44547</v>
      </c>
      <c r="E10822" s="2">
        <v>45218</v>
      </c>
      <c r="F10822" s="9" t="s">
        <v>10309</v>
      </c>
    </row>
    <row r="10823" spans="1:6">
      <c r="A10823" t="s">
        <v>15505</v>
      </c>
      <c r="B10823" s="3" t="s">
        <v>15506</v>
      </c>
      <c r="C10823" s="1">
        <v>44547.256620370397</v>
      </c>
      <c r="D10823" s="2">
        <v>44547</v>
      </c>
      <c r="E10823" s="2">
        <v>45218</v>
      </c>
      <c r="F10823" s="9" t="s">
        <v>10309</v>
      </c>
    </row>
    <row r="10824" spans="1:6" ht="30">
      <c r="A10824" t="s">
        <v>15507</v>
      </c>
      <c r="B10824" s="3" t="s">
        <v>15508</v>
      </c>
      <c r="C10824" s="1">
        <v>44547.238796296297</v>
      </c>
      <c r="D10824" s="2">
        <v>44547</v>
      </c>
      <c r="E10824" s="2">
        <v>46372</v>
      </c>
      <c r="F10824" s="9" t="s">
        <v>12201</v>
      </c>
    </row>
    <row r="10825" spans="1:6">
      <c r="A10825" t="s">
        <v>15509</v>
      </c>
      <c r="B10825" s="3" t="s">
        <v>15510</v>
      </c>
      <c r="C10825" s="1">
        <v>44547.2581712963</v>
      </c>
      <c r="D10825" s="2">
        <v>44547</v>
      </c>
      <c r="E10825" s="2">
        <v>45320</v>
      </c>
      <c r="F10825" s="9" t="s">
        <v>10309</v>
      </c>
    </row>
    <row r="10826" spans="1:6">
      <c r="A10826" t="s">
        <v>15511</v>
      </c>
      <c r="B10826" s="3" t="s">
        <v>15512</v>
      </c>
      <c r="C10826" s="1">
        <v>44547.259097222202</v>
      </c>
      <c r="D10826" s="2">
        <v>44547</v>
      </c>
      <c r="E10826" s="2">
        <v>45320</v>
      </c>
      <c r="F10826" s="9" t="s">
        <v>10309</v>
      </c>
    </row>
    <row r="10827" spans="1:6">
      <c r="A10827" t="s">
        <v>15513</v>
      </c>
      <c r="B10827" s="3" t="s">
        <v>15514</v>
      </c>
      <c r="C10827" s="1">
        <v>44547.2420486111</v>
      </c>
      <c r="D10827" s="2">
        <v>44547</v>
      </c>
      <c r="E10827" s="2">
        <v>46372</v>
      </c>
      <c r="F10827" s="9" t="s">
        <v>12164</v>
      </c>
    </row>
    <row r="10828" spans="1:6" ht="30">
      <c r="A10828" t="s">
        <v>15515</v>
      </c>
      <c r="B10828" s="3" t="s">
        <v>15516</v>
      </c>
      <c r="C10828" s="1">
        <v>44547.2446180556</v>
      </c>
      <c r="D10828" s="2">
        <v>44547</v>
      </c>
      <c r="E10828" s="2">
        <v>46372</v>
      </c>
      <c r="F10828" s="9" t="s">
        <v>12201</v>
      </c>
    </row>
    <row r="10829" spans="1:6" ht="30">
      <c r="A10829" t="s">
        <v>15517</v>
      </c>
      <c r="B10829" s="3" t="s">
        <v>15518</v>
      </c>
      <c r="C10829" s="1">
        <v>44547.245787036998</v>
      </c>
      <c r="D10829" s="2">
        <v>44547</v>
      </c>
      <c r="E10829" s="2">
        <v>46372</v>
      </c>
      <c r="F10829" s="9" t="s">
        <v>12201</v>
      </c>
    </row>
    <row r="10830" spans="1:6">
      <c r="A10830" t="s">
        <v>15519</v>
      </c>
      <c r="B10830" s="3" t="s">
        <v>15520</v>
      </c>
      <c r="C10830" s="1">
        <v>44547.261481481502</v>
      </c>
      <c r="D10830" s="2">
        <v>44547</v>
      </c>
      <c r="E10830" s="2">
        <v>45117</v>
      </c>
      <c r="F10830" s="9" t="s">
        <v>10309</v>
      </c>
    </row>
    <row r="10831" spans="1:6">
      <c r="A10831" t="s">
        <v>15521</v>
      </c>
      <c r="B10831" s="3" t="s">
        <v>15522</v>
      </c>
      <c r="C10831" s="1">
        <v>44547.250879629602</v>
      </c>
      <c r="D10831" s="2">
        <v>44547</v>
      </c>
      <c r="E10831" s="2">
        <v>45128</v>
      </c>
      <c r="F10831" s="9" t="s">
        <v>409</v>
      </c>
    </row>
    <row r="10832" spans="1:6">
      <c r="A10832" t="s">
        <v>15523</v>
      </c>
      <c r="B10832" s="3" t="s">
        <v>15524</v>
      </c>
      <c r="C10832" s="1">
        <v>44547.255972222199</v>
      </c>
      <c r="D10832" s="2">
        <v>44547</v>
      </c>
      <c r="E10832" s="2">
        <v>45218</v>
      </c>
      <c r="F10832" s="9" t="s">
        <v>10309</v>
      </c>
    </row>
    <row r="10833" spans="1:6">
      <c r="A10833" t="s">
        <v>15525</v>
      </c>
      <c r="B10833" s="3" t="s">
        <v>15526</v>
      </c>
      <c r="C10833" s="1">
        <v>44547.256076388898</v>
      </c>
      <c r="D10833" s="2">
        <v>44547</v>
      </c>
      <c r="E10833" s="2">
        <v>45218</v>
      </c>
      <c r="F10833" s="9" t="s">
        <v>10309</v>
      </c>
    </row>
    <row r="10834" spans="1:6">
      <c r="A10834" t="s">
        <v>15527</v>
      </c>
      <c r="B10834" s="3" t="s">
        <v>15528</v>
      </c>
      <c r="C10834" s="1">
        <v>44547.256851851896</v>
      </c>
      <c r="D10834" s="2">
        <v>44547</v>
      </c>
      <c r="E10834" s="2">
        <v>45218</v>
      </c>
      <c r="F10834" s="9" t="s">
        <v>10309</v>
      </c>
    </row>
    <row r="10835" spans="1:6">
      <c r="A10835" t="s">
        <v>15529</v>
      </c>
      <c r="B10835" s="3" t="s">
        <v>15530</v>
      </c>
      <c r="C10835" s="1">
        <v>44547.2584837963</v>
      </c>
      <c r="D10835" s="2">
        <v>44547</v>
      </c>
      <c r="E10835" s="2">
        <v>45320</v>
      </c>
      <c r="F10835" s="9" t="s">
        <v>10309</v>
      </c>
    </row>
    <row r="10836" spans="1:6">
      <c r="A10836" t="s">
        <v>15531</v>
      </c>
      <c r="B10836" s="3" t="s">
        <v>15532</v>
      </c>
      <c r="C10836" s="1">
        <v>44547.258750000001</v>
      </c>
      <c r="D10836" s="2">
        <v>44547</v>
      </c>
      <c r="E10836" s="2">
        <v>45320</v>
      </c>
      <c r="F10836" s="9" t="s">
        <v>10309</v>
      </c>
    </row>
    <row r="10837" spans="1:6" ht="30">
      <c r="A10837" t="s">
        <v>15533</v>
      </c>
      <c r="B10837" s="3" t="s">
        <v>15534</v>
      </c>
      <c r="C10837" s="1">
        <v>44547.262048611097</v>
      </c>
      <c r="D10837" s="2">
        <v>44547</v>
      </c>
      <c r="E10837" s="2">
        <v>46372</v>
      </c>
      <c r="F10837" s="9" t="s">
        <v>12201</v>
      </c>
    </row>
    <row r="10838" spans="1:6">
      <c r="A10838" t="s">
        <v>15535</v>
      </c>
      <c r="B10838" s="3" t="s">
        <v>15536</v>
      </c>
      <c r="C10838" s="1">
        <v>44547.259641203702</v>
      </c>
      <c r="D10838" s="2">
        <v>44547</v>
      </c>
      <c r="E10838" s="2">
        <v>45224</v>
      </c>
      <c r="F10838" s="9" t="s">
        <v>10309</v>
      </c>
    </row>
    <row r="10839" spans="1:6">
      <c r="A10839" t="s">
        <v>15537</v>
      </c>
      <c r="B10839" s="3" t="s">
        <v>15538</v>
      </c>
      <c r="C10839" s="1">
        <v>44547.251111111102</v>
      </c>
      <c r="D10839" s="2">
        <v>44547</v>
      </c>
      <c r="E10839" s="2">
        <v>45128</v>
      </c>
      <c r="F10839" s="9" t="s">
        <v>409</v>
      </c>
    </row>
    <row r="10840" spans="1:6">
      <c r="A10840" t="s">
        <v>15539</v>
      </c>
      <c r="B10840" s="3" t="s">
        <v>15540</v>
      </c>
      <c r="C10840" s="1">
        <v>44547.251238425903</v>
      </c>
      <c r="D10840" s="2">
        <v>44547</v>
      </c>
      <c r="E10840" s="2">
        <v>45128</v>
      </c>
      <c r="F10840" s="9" t="s">
        <v>409</v>
      </c>
    </row>
    <row r="10841" spans="1:6">
      <c r="A10841" t="s">
        <v>15541</v>
      </c>
      <c r="B10841" s="3" t="s">
        <v>15542</v>
      </c>
      <c r="C10841" s="1">
        <v>44547.254699074103</v>
      </c>
      <c r="D10841" s="2">
        <v>44547</v>
      </c>
      <c r="E10841" s="2">
        <v>45128</v>
      </c>
      <c r="F10841" s="9" t="s">
        <v>409</v>
      </c>
    </row>
    <row r="10842" spans="1:6">
      <c r="A10842" t="s">
        <v>15543</v>
      </c>
      <c r="B10842" s="3" t="s">
        <v>15544</v>
      </c>
      <c r="C10842" s="1">
        <v>44547.238217592603</v>
      </c>
      <c r="D10842" s="2">
        <v>44547</v>
      </c>
      <c r="E10842" s="2">
        <v>46372</v>
      </c>
      <c r="F10842" s="9" t="s">
        <v>12164</v>
      </c>
    </row>
    <row r="10843" spans="1:6">
      <c r="A10843" t="s">
        <v>15545</v>
      </c>
      <c r="B10843" s="3" t="s">
        <v>15546</v>
      </c>
      <c r="C10843" s="1">
        <v>44547.2556944444</v>
      </c>
      <c r="D10843" s="2">
        <v>44547</v>
      </c>
      <c r="E10843" s="2">
        <v>45218</v>
      </c>
      <c r="F10843" s="9" t="s">
        <v>10309</v>
      </c>
    </row>
    <row r="10844" spans="1:6">
      <c r="A10844" t="s">
        <v>15547</v>
      </c>
      <c r="B10844" s="3" t="s">
        <v>15548</v>
      </c>
      <c r="C10844" s="1">
        <v>44547.2565046296</v>
      </c>
      <c r="D10844" s="2">
        <v>44547</v>
      </c>
      <c r="E10844" s="2">
        <v>45218</v>
      </c>
      <c r="F10844" s="9" t="s">
        <v>10309</v>
      </c>
    </row>
    <row r="10845" spans="1:6">
      <c r="A10845" t="s">
        <v>15549</v>
      </c>
      <c r="B10845" s="3" t="s">
        <v>15550</v>
      </c>
      <c r="C10845" s="1">
        <v>44547.2567361111</v>
      </c>
      <c r="D10845" s="2">
        <v>44547</v>
      </c>
      <c r="E10845" s="2">
        <v>45218</v>
      </c>
      <c r="F10845" s="9" t="s">
        <v>10309</v>
      </c>
    </row>
    <row r="10846" spans="1:6" ht="30">
      <c r="A10846" t="s">
        <v>15551</v>
      </c>
      <c r="B10846" s="3" t="s">
        <v>15552</v>
      </c>
      <c r="C10846" s="1">
        <v>44547.239166666703</v>
      </c>
      <c r="D10846" s="2">
        <v>44547</v>
      </c>
      <c r="E10846" s="2">
        <v>46372</v>
      </c>
      <c r="F10846" s="9" t="s">
        <v>12186</v>
      </c>
    </row>
    <row r="10847" spans="1:6" ht="30">
      <c r="A10847" t="s">
        <v>15553</v>
      </c>
      <c r="B10847" s="3" t="s">
        <v>15554</v>
      </c>
      <c r="C10847" s="1">
        <v>44547.239537037</v>
      </c>
      <c r="D10847" s="2">
        <v>44547</v>
      </c>
      <c r="E10847" s="2">
        <v>46372</v>
      </c>
      <c r="F10847" s="9" t="s">
        <v>12208</v>
      </c>
    </row>
    <row r="10848" spans="1:6">
      <c r="A10848" t="s">
        <v>15555</v>
      </c>
      <c r="B10848" s="3" t="s">
        <v>15556</v>
      </c>
      <c r="C10848" s="1">
        <v>44547.2577662037</v>
      </c>
      <c r="D10848" s="2">
        <v>44547</v>
      </c>
      <c r="E10848" s="2">
        <v>45320</v>
      </c>
      <c r="F10848" s="9" t="s">
        <v>10309</v>
      </c>
    </row>
    <row r="10849" spans="1:6">
      <c r="A10849" t="s">
        <v>15557</v>
      </c>
      <c r="B10849" s="3" t="s">
        <v>15558</v>
      </c>
      <c r="C10849" s="1">
        <v>44547.258599537003</v>
      </c>
      <c r="D10849" s="2">
        <v>44547</v>
      </c>
      <c r="E10849" s="2">
        <v>45320</v>
      </c>
      <c r="F10849" s="9" t="s">
        <v>10309</v>
      </c>
    </row>
    <row r="10850" spans="1:6">
      <c r="A10850" t="s">
        <v>15559</v>
      </c>
      <c r="B10850" s="3" t="s">
        <v>15560</v>
      </c>
      <c r="C10850" s="1">
        <v>44547.258865740703</v>
      </c>
      <c r="D10850" s="2">
        <v>44547</v>
      </c>
      <c r="E10850" s="2">
        <v>45320</v>
      </c>
      <c r="F10850" s="9" t="s">
        <v>10309</v>
      </c>
    </row>
    <row r="10851" spans="1:6" ht="30">
      <c r="A10851" t="s">
        <v>15561</v>
      </c>
      <c r="B10851" s="3" t="s">
        <v>15562</v>
      </c>
      <c r="C10851" s="1">
        <v>44547.242835648103</v>
      </c>
      <c r="D10851" s="2">
        <v>44547</v>
      </c>
      <c r="E10851" s="2">
        <v>46372</v>
      </c>
      <c r="F10851" s="9" t="s">
        <v>12208</v>
      </c>
    </row>
    <row r="10852" spans="1:6">
      <c r="A10852" t="s">
        <v>15563</v>
      </c>
      <c r="B10852" s="3" t="s">
        <v>15564</v>
      </c>
      <c r="C10852" s="1">
        <v>44547.243703703702</v>
      </c>
      <c r="D10852" s="2">
        <v>44547</v>
      </c>
      <c r="E10852" s="2">
        <v>46372</v>
      </c>
      <c r="F10852" s="9" t="s">
        <v>12175</v>
      </c>
    </row>
    <row r="10853" spans="1:6" ht="30">
      <c r="A10853" t="s">
        <v>15565</v>
      </c>
      <c r="B10853" s="3" t="s">
        <v>15566</v>
      </c>
      <c r="C10853" s="1">
        <v>44547.244212963</v>
      </c>
      <c r="D10853" s="2">
        <v>44547</v>
      </c>
      <c r="E10853" s="2">
        <v>46372</v>
      </c>
      <c r="F10853" s="9" t="s">
        <v>12159</v>
      </c>
    </row>
    <row r="10854" spans="1:6">
      <c r="A10854" t="s">
        <v>15567</v>
      </c>
      <c r="B10854" s="3" t="s">
        <v>15568</v>
      </c>
      <c r="C10854" s="1">
        <v>44547.245046296302</v>
      </c>
      <c r="D10854" s="2">
        <v>44547</v>
      </c>
      <c r="E10854" s="2">
        <v>46372</v>
      </c>
      <c r="F10854" s="9" t="s">
        <v>12164</v>
      </c>
    </row>
    <row r="10855" spans="1:6">
      <c r="A10855" t="s">
        <v>15569</v>
      </c>
      <c r="B10855" s="3" t="s">
        <v>15570</v>
      </c>
      <c r="C10855" s="1">
        <v>44547.259803240697</v>
      </c>
      <c r="D10855" s="2">
        <v>44547</v>
      </c>
      <c r="E10855" s="2">
        <v>45224</v>
      </c>
      <c r="F10855" s="9" t="s">
        <v>10309</v>
      </c>
    </row>
    <row r="10856" spans="1:6">
      <c r="A10856" t="s">
        <v>15571</v>
      </c>
      <c r="B10856" s="3" t="s">
        <v>15572</v>
      </c>
      <c r="C10856" s="1">
        <v>44547.259907407402</v>
      </c>
      <c r="D10856" s="2">
        <v>44547</v>
      </c>
      <c r="E10856" s="2">
        <v>45224</v>
      </c>
      <c r="F10856" s="9" t="s">
        <v>10309</v>
      </c>
    </row>
    <row r="10857" spans="1:6">
      <c r="A10857" t="s">
        <v>15573</v>
      </c>
      <c r="B10857" s="3" t="s">
        <v>15574</v>
      </c>
      <c r="C10857" s="1">
        <v>44547.260439814803</v>
      </c>
      <c r="D10857" s="2">
        <v>44547</v>
      </c>
      <c r="E10857" s="2">
        <v>45224</v>
      </c>
      <c r="F10857" s="9" t="s">
        <v>10309</v>
      </c>
    </row>
    <row r="10858" spans="1:6">
      <c r="A10858" t="s">
        <v>15575</v>
      </c>
      <c r="B10858" s="3" t="s">
        <v>15576</v>
      </c>
      <c r="C10858" s="1">
        <v>44547.2505439815</v>
      </c>
      <c r="D10858" s="2">
        <v>44547</v>
      </c>
      <c r="E10858" s="2">
        <v>45128</v>
      </c>
      <c r="F10858" s="9" t="s">
        <v>409</v>
      </c>
    </row>
    <row r="10859" spans="1:6">
      <c r="A10859" t="s">
        <v>15577</v>
      </c>
      <c r="B10859" s="3" t="s">
        <v>15578</v>
      </c>
      <c r="C10859" s="1">
        <v>44547.256203703699</v>
      </c>
      <c r="D10859" s="2">
        <v>44547</v>
      </c>
      <c r="E10859" s="2">
        <v>45218</v>
      </c>
      <c r="F10859" s="9" t="s">
        <v>10309</v>
      </c>
    </row>
    <row r="10860" spans="1:6">
      <c r="A10860" t="s">
        <v>15579</v>
      </c>
      <c r="B10860" s="3" t="s">
        <v>15580</v>
      </c>
      <c r="C10860" s="1">
        <v>44547.257013888899</v>
      </c>
      <c r="D10860" s="2">
        <v>44547</v>
      </c>
      <c r="E10860" s="2">
        <v>45218</v>
      </c>
      <c r="F10860" s="9" t="s">
        <v>10309</v>
      </c>
    </row>
    <row r="10861" spans="1:6" ht="30">
      <c r="A10861" t="s">
        <v>15581</v>
      </c>
      <c r="B10861" s="3" t="s">
        <v>15582</v>
      </c>
      <c r="C10861" s="1">
        <v>44547.239872685197</v>
      </c>
      <c r="D10861" s="2">
        <v>44547</v>
      </c>
      <c r="E10861" s="2">
        <v>46372</v>
      </c>
      <c r="F10861" s="9" t="s">
        <v>12159</v>
      </c>
    </row>
    <row r="10862" spans="1:6">
      <c r="A10862" t="s">
        <v>15583</v>
      </c>
      <c r="B10862" s="3" t="s">
        <v>15584</v>
      </c>
      <c r="C10862" s="1">
        <v>44547.258252314801</v>
      </c>
      <c r="D10862" s="2">
        <v>44547</v>
      </c>
      <c r="E10862" s="2">
        <v>45320</v>
      </c>
      <c r="F10862" s="9" t="s">
        <v>10309</v>
      </c>
    </row>
    <row r="10863" spans="1:6">
      <c r="A10863" t="s">
        <v>15585</v>
      </c>
      <c r="B10863" s="3" t="s">
        <v>15586</v>
      </c>
      <c r="C10863" s="1">
        <v>44547.2589814815</v>
      </c>
      <c r="D10863" s="2">
        <v>44547</v>
      </c>
      <c r="E10863" s="2">
        <v>45320</v>
      </c>
      <c r="F10863" s="9" t="s">
        <v>10309</v>
      </c>
    </row>
    <row r="10864" spans="1:6" ht="30">
      <c r="A10864" t="s">
        <v>15587</v>
      </c>
      <c r="B10864" s="3" t="s">
        <v>15588</v>
      </c>
      <c r="C10864" s="1">
        <v>44547.243171296301</v>
      </c>
      <c r="D10864" s="2">
        <v>44547</v>
      </c>
      <c r="E10864" s="2">
        <v>46372</v>
      </c>
      <c r="F10864" s="9" t="s">
        <v>12186</v>
      </c>
    </row>
    <row r="10865" spans="1:7">
      <c r="A10865" t="s">
        <v>15589</v>
      </c>
      <c r="B10865" s="3" t="s">
        <v>15590</v>
      </c>
      <c r="C10865" s="1">
        <v>44547.260150463</v>
      </c>
      <c r="D10865" s="2">
        <v>44547</v>
      </c>
      <c r="E10865" s="2">
        <v>45224</v>
      </c>
      <c r="F10865" s="9" t="s">
        <v>10309</v>
      </c>
    </row>
    <row r="10866" spans="1:7" ht="30">
      <c r="A10866" t="s">
        <v>15591</v>
      </c>
      <c r="B10866" s="3" t="s">
        <v>15592</v>
      </c>
      <c r="C10866" s="1">
        <v>44547.247187499997</v>
      </c>
      <c r="D10866" s="2">
        <v>44547</v>
      </c>
      <c r="E10866" s="2">
        <v>46373</v>
      </c>
      <c r="F10866" s="9" t="s">
        <v>12201</v>
      </c>
    </row>
    <row r="10867" spans="1:7">
      <c r="A10867" t="s">
        <v>15593</v>
      </c>
      <c r="B10867" s="3" t="s">
        <v>15594</v>
      </c>
      <c r="C10867" s="1">
        <v>44547.247557870403</v>
      </c>
      <c r="D10867" s="2">
        <v>44547</v>
      </c>
      <c r="E10867" s="2">
        <v>46373</v>
      </c>
      <c r="F10867" s="9" t="s">
        <v>12164</v>
      </c>
    </row>
    <row r="10868" spans="1:7">
      <c r="A10868" t="s">
        <v>15595</v>
      </c>
      <c r="B10868" s="3" t="s">
        <v>15596</v>
      </c>
      <c r="C10868" s="1">
        <v>44552.011990740699</v>
      </c>
      <c r="D10868" s="2">
        <v>44547</v>
      </c>
      <c r="E10868" s="2">
        <v>45119</v>
      </c>
      <c r="F10868" s="9" t="s">
        <v>6</v>
      </c>
      <c r="G10868" s="3" t="s">
        <v>14</v>
      </c>
    </row>
    <row r="10869" spans="1:7">
      <c r="A10869" t="s">
        <v>15597</v>
      </c>
      <c r="B10869" s="3" t="s">
        <v>15598</v>
      </c>
      <c r="C10869" s="1">
        <v>44550.036064814798</v>
      </c>
      <c r="D10869" s="2">
        <v>44550</v>
      </c>
      <c r="E10869" s="2">
        <v>44799</v>
      </c>
      <c r="F10869" s="9" t="s">
        <v>13</v>
      </c>
    </row>
    <row r="10870" spans="1:7" ht="30">
      <c r="A10870" t="s">
        <v>15599</v>
      </c>
      <c r="B10870" s="3" t="s">
        <v>15600</v>
      </c>
      <c r="C10870" s="1">
        <v>44550.0402777778</v>
      </c>
      <c r="D10870" s="2">
        <v>44550</v>
      </c>
      <c r="E10870" s="2">
        <v>46372</v>
      </c>
      <c r="F10870" s="9" t="s">
        <v>12159</v>
      </c>
    </row>
    <row r="10871" spans="1:7">
      <c r="A10871" t="s">
        <v>15601</v>
      </c>
      <c r="B10871" s="3" t="s">
        <v>15602</v>
      </c>
      <c r="C10871" s="1">
        <v>44550.0385185185</v>
      </c>
      <c r="D10871" s="2">
        <v>44550</v>
      </c>
      <c r="E10871" s="2">
        <v>45120</v>
      </c>
      <c r="F10871" s="9" t="s">
        <v>10309</v>
      </c>
    </row>
    <row r="10872" spans="1:7">
      <c r="A10872" t="s">
        <v>15603</v>
      </c>
      <c r="B10872" s="3" t="s">
        <v>15604</v>
      </c>
      <c r="C10872" s="1">
        <v>44550.039247685199</v>
      </c>
      <c r="D10872" s="2">
        <v>44550</v>
      </c>
      <c r="E10872" s="2">
        <v>45120</v>
      </c>
      <c r="F10872" s="9" t="s">
        <v>10309</v>
      </c>
    </row>
    <row r="10873" spans="1:7">
      <c r="A10873" t="s">
        <v>15605</v>
      </c>
      <c r="B10873" s="3" t="s">
        <v>15606</v>
      </c>
      <c r="C10873" s="1">
        <v>44550.042106481502</v>
      </c>
      <c r="D10873" s="2">
        <v>44550</v>
      </c>
      <c r="E10873" s="2">
        <v>46373</v>
      </c>
      <c r="F10873" s="9" t="s">
        <v>12164</v>
      </c>
    </row>
    <row r="10874" spans="1:7">
      <c r="A10874" t="s">
        <v>15607</v>
      </c>
      <c r="B10874" s="3" t="s">
        <v>15608</v>
      </c>
      <c r="C10874" s="1">
        <v>44550.129629629599</v>
      </c>
      <c r="D10874" s="2">
        <v>44550</v>
      </c>
      <c r="E10874" s="2">
        <v>45120</v>
      </c>
      <c r="F10874" s="9" t="s">
        <v>10309</v>
      </c>
    </row>
    <row r="10875" spans="1:7">
      <c r="A10875" t="s">
        <v>15609</v>
      </c>
      <c r="B10875" s="3" t="s">
        <v>15610</v>
      </c>
      <c r="C10875" s="1">
        <v>44550.041261574101</v>
      </c>
      <c r="D10875" s="2">
        <v>44550</v>
      </c>
      <c r="E10875" s="2">
        <v>46372</v>
      </c>
      <c r="F10875" s="9" t="s">
        <v>12890</v>
      </c>
    </row>
    <row r="10876" spans="1:7">
      <c r="A10876" t="s">
        <v>15611</v>
      </c>
      <c r="B10876" s="3" t="s">
        <v>15612</v>
      </c>
      <c r="C10876" s="1">
        <v>44550.038229166697</v>
      </c>
      <c r="D10876" s="2">
        <v>44550</v>
      </c>
      <c r="E10876" s="2">
        <v>45120</v>
      </c>
      <c r="F10876" s="9" t="s">
        <v>10309</v>
      </c>
    </row>
    <row r="10877" spans="1:7">
      <c r="A10877" t="s">
        <v>15613</v>
      </c>
      <c r="B10877" s="3" t="s">
        <v>15614</v>
      </c>
      <c r="C10877" s="1">
        <v>44550.039363425902</v>
      </c>
      <c r="D10877" s="2">
        <v>44550</v>
      </c>
      <c r="E10877" s="2">
        <v>45120</v>
      </c>
      <c r="F10877" s="9" t="s">
        <v>10309</v>
      </c>
    </row>
    <row r="10878" spans="1:7">
      <c r="A10878" t="s">
        <v>15615</v>
      </c>
      <c r="B10878" s="3" t="s">
        <v>15616</v>
      </c>
      <c r="C10878" s="1">
        <v>44550.128692129598</v>
      </c>
      <c r="D10878" s="2">
        <v>44550</v>
      </c>
      <c r="E10878" s="2">
        <v>45120</v>
      </c>
      <c r="F10878" s="9" t="s">
        <v>10309</v>
      </c>
    </row>
    <row r="10879" spans="1:7">
      <c r="A10879" t="s">
        <v>15617</v>
      </c>
      <c r="B10879" s="3" t="s">
        <v>15618</v>
      </c>
      <c r="C10879" s="1">
        <v>44550.039074074099</v>
      </c>
      <c r="D10879" s="2">
        <v>44550</v>
      </c>
      <c r="E10879" s="2">
        <v>45120</v>
      </c>
      <c r="F10879" s="9" t="s">
        <v>10309</v>
      </c>
    </row>
    <row r="10880" spans="1:7" ht="30">
      <c r="A10880" t="s">
        <v>15619</v>
      </c>
      <c r="B10880" s="3" t="s">
        <v>15620</v>
      </c>
      <c r="C10880" s="1">
        <v>44550.041840277801</v>
      </c>
      <c r="D10880" s="2">
        <v>44550</v>
      </c>
      <c r="E10880" s="2">
        <v>46373</v>
      </c>
      <c r="F10880" s="9" t="s">
        <v>12201</v>
      </c>
    </row>
    <row r="10881" spans="1:6">
      <c r="A10881" t="s">
        <v>15621</v>
      </c>
      <c r="B10881" s="3" t="s">
        <v>15622</v>
      </c>
      <c r="C10881" s="1">
        <v>44550.0387962963</v>
      </c>
      <c r="D10881" s="2">
        <v>44550</v>
      </c>
      <c r="E10881" s="2">
        <v>45120</v>
      </c>
      <c r="F10881" s="9" t="s">
        <v>10309</v>
      </c>
    </row>
    <row r="10882" spans="1:6">
      <c r="A10882" t="s">
        <v>15623</v>
      </c>
      <c r="B10882" s="3" t="s">
        <v>15624</v>
      </c>
      <c r="C10882" s="1">
        <v>44550.038912037002</v>
      </c>
      <c r="D10882" s="2">
        <v>44550</v>
      </c>
      <c r="E10882" s="2">
        <v>45120</v>
      </c>
      <c r="F10882" s="9" t="s">
        <v>10309</v>
      </c>
    </row>
    <row r="10883" spans="1:6" ht="30">
      <c r="A10883" t="s">
        <v>15625</v>
      </c>
      <c r="B10883" s="3" t="s">
        <v>15626</v>
      </c>
      <c r="C10883" s="1">
        <v>44550.042395833298</v>
      </c>
      <c r="D10883" s="2">
        <v>44550</v>
      </c>
      <c r="E10883" s="2">
        <v>46373</v>
      </c>
      <c r="F10883" s="9" t="s">
        <v>12159</v>
      </c>
    </row>
    <row r="10884" spans="1:6">
      <c r="A10884" t="s">
        <v>15627</v>
      </c>
      <c r="B10884" s="3" t="s">
        <v>15628</v>
      </c>
      <c r="C10884" s="1">
        <v>44550.039756944403</v>
      </c>
      <c r="D10884" s="2">
        <v>44550</v>
      </c>
      <c r="E10884" s="2">
        <v>45120</v>
      </c>
      <c r="F10884" s="9" t="s">
        <v>10309</v>
      </c>
    </row>
    <row r="10885" spans="1:6">
      <c r="A10885" t="s">
        <v>15629</v>
      </c>
      <c r="B10885" s="3" t="s">
        <v>15630</v>
      </c>
      <c r="C10885" s="1">
        <v>44550.131064814799</v>
      </c>
      <c r="D10885" s="2">
        <v>44550</v>
      </c>
      <c r="E10885" s="2">
        <v>45120</v>
      </c>
      <c r="F10885" s="9" t="s">
        <v>10309</v>
      </c>
    </row>
    <row r="10886" spans="1:6">
      <c r="A10886" t="s">
        <v>15631</v>
      </c>
      <c r="B10886" s="3" t="s">
        <v>15632</v>
      </c>
      <c r="C10886" s="1">
        <v>44550.038680555597</v>
      </c>
      <c r="D10886" s="2">
        <v>44550</v>
      </c>
      <c r="E10886" s="2">
        <v>45120</v>
      </c>
      <c r="F10886" s="9" t="s">
        <v>10309</v>
      </c>
    </row>
    <row r="10887" spans="1:6">
      <c r="A10887" t="s">
        <v>15633</v>
      </c>
      <c r="B10887" s="3" t="s">
        <v>15634</v>
      </c>
      <c r="C10887" s="1">
        <v>44550.039479166699</v>
      </c>
      <c r="D10887" s="2">
        <v>44550</v>
      </c>
      <c r="E10887" s="2">
        <v>45120</v>
      </c>
      <c r="F10887" s="9" t="s">
        <v>10309</v>
      </c>
    </row>
    <row r="10888" spans="1:6" ht="30">
      <c r="A10888" t="s">
        <v>15635</v>
      </c>
      <c r="B10888" s="3" t="s">
        <v>15636</v>
      </c>
      <c r="C10888" s="1">
        <v>44550.041550925896</v>
      </c>
      <c r="D10888" s="2">
        <v>44550</v>
      </c>
      <c r="E10888" s="2">
        <v>46373</v>
      </c>
      <c r="F10888" s="9" t="s">
        <v>12159</v>
      </c>
    </row>
    <row r="10889" spans="1:6">
      <c r="A10889" t="s">
        <v>15637</v>
      </c>
      <c r="B10889" s="3" t="s">
        <v>15638</v>
      </c>
      <c r="C10889" s="1">
        <v>44550.128136574102</v>
      </c>
      <c r="D10889" s="2">
        <v>44550</v>
      </c>
      <c r="E10889" s="2">
        <v>45321</v>
      </c>
      <c r="F10889" s="9" t="s">
        <v>10309</v>
      </c>
    </row>
    <row r="10890" spans="1:6">
      <c r="A10890" t="s">
        <v>15639</v>
      </c>
      <c r="B10890" s="3" t="s">
        <v>15640</v>
      </c>
      <c r="C10890" s="1">
        <v>44550.127534722204</v>
      </c>
      <c r="D10890" s="2">
        <v>44550</v>
      </c>
      <c r="E10890" s="2">
        <v>45321</v>
      </c>
      <c r="F10890" s="9" t="s">
        <v>10309</v>
      </c>
    </row>
    <row r="10891" spans="1:6">
      <c r="A10891" t="s">
        <v>15641</v>
      </c>
      <c r="B10891" s="3" t="s">
        <v>15642</v>
      </c>
      <c r="C10891" s="1">
        <v>44550.128252314797</v>
      </c>
      <c r="D10891" s="2">
        <v>44550</v>
      </c>
      <c r="E10891" s="2">
        <v>45321</v>
      </c>
      <c r="F10891" s="9" t="s">
        <v>10309</v>
      </c>
    </row>
    <row r="10892" spans="1:6">
      <c r="A10892" t="s">
        <v>15643</v>
      </c>
      <c r="B10892" s="3" t="s">
        <v>15644</v>
      </c>
      <c r="C10892" s="1">
        <v>44550.127905092602</v>
      </c>
      <c r="D10892" s="2">
        <v>44550</v>
      </c>
      <c r="E10892" s="2">
        <v>45321</v>
      </c>
      <c r="F10892" s="9" t="s">
        <v>10309</v>
      </c>
    </row>
    <row r="10893" spans="1:6" ht="30">
      <c r="A10893" t="s">
        <v>15645</v>
      </c>
      <c r="B10893" s="3" t="s">
        <v>15646</v>
      </c>
      <c r="C10893" s="1">
        <v>44550.035717592596</v>
      </c>
      <c r="D10893" s="2">
        <v>44550</v>
      </c>
      <c r="E10893" s="2">
        <v>46363</v>
      </c>
      <c r="F10893" s="9" t="s">
        <v>12159</v>
      </c>
    </row>
    <row r="10894" spans="1:6">
      <c r="A10894" t="s">
        <v>31458</v>
      </c>
      <c r="B10894" s="3" t="s">
        <v>31457</v>
      </c>
      <c r="C10894" s="1">
        <v>44747.667199074102</v>
      </c>
      <c r="D10894" s="2">
        <v>44551</v>
      </c>
      <c r="E10894" s="2">
        <v>44748</v>
      </c>
      <c r="F10894" s="9" t="s">
        <v>6458</v>
      </c>
    </row>
    <row r="10895" spans="1:6">
      <c r="A10895" t="s">
        <v>15647</v>
      </c>
      <c r="B10895" s="3" t="s">
        <v>15648</v>
      </c>
      <c r="C10895" s="1">
        <v>44551.129837963003</v>
      </c>
      <c r="D10895" s="2">
        <v>44551</v>
      </c>
      <c r="E10895" s="2">
        <v>45303</v>
      </c>
      <c r="F10895" s="9" t="s">
        <v>10309</v>
      </c>
    </row>
    <row r="10896" spans="1:6">
      <c r="A10896" t="s">
        <v>15649</v>
      </c>
      <c r="B10896" s="3" t="s">
        <v>15650</v>
      </c>
      <c r="C10896" s="1">
        <v>44551.207916666703</v>
      </c>
      <c r="D10896" s="2">
        <v>44551</v>
      </c>
      <c r="E10896" s="2">
        <v>45224</v>
      </c>
      <c r="F10896" s="9" t="s">
        <v>10309</v>
      </c>
    </row>
    <row r="10897" spans="1:7">
      <c r="A10897" t="s">
        <v>31456</v>
      </c>
      <c r="B10897" s="3" t="s">
        <v>31455</v>
      </c>
      <c r="C10897" s="1">
        <v>44747.667199074102</v>
      </c>
      <c r="D10897" s="2">
        <v>44551</v>
      </c>
      <c r="E10897" s="2">
        <v>44748</v>
      </c>
      <c r="F10897" s="9" t="s">
        <v>744</v>
      </c>
    </row>
    <row r="10898" spans="1:7">
      <c r="A10898" t="s">
        <v>15651</v>
      </c>
      <c r="B10898" s="3" t="s">
        <v>15652</v>
      </c>
      <c r="C10898" s="1">
        <v>44551.129270833299</v>
      </c>
      <c r="D10898" s="2">
        <v>44551</v>
      </c>
      <c r="E10898" s="2">
        <v>45303</v>
      </c>
      <c r="F10898" s="9" t="s">
        <v>10309</v>
      </c>
    </row>
    <row r="10899" spans="1:7">
      <c r="A10899" t="s">
        <v>15653</v>
      </c>
      <c r="B10899" s="3" t="s">
        <v>15654</v>
      </c>
      <c r="C10899" s="1">
        <v>44551.129976851902</v>
      </c>
      <c r="D10899" s="2">
        <v>44551</v>
      </c>
      <c r="E10899" s="2">
        <v>45303</v>
      </c>
      <c r="F10899" s="9" t="s">
        <v>10309</v>
      </c>
    </row>
    <row r="10900" spans="1:7">
      <c r="A10900" t="s">
        <v>15655</v>
      </c>
      <c r="B10900" s="3" t="s">
        <v>15656</v>
      </c>
      <c r="C10900" s="1">
        <v>44551.1535069444</v>
      </c>
      <c r="D10900" s="2">
        <v>44551</v>
      </c>
      <c r="E10900" s="2">
        <v>45166</v>
      </c>
      <c r="F10900" s="9" t="s">
        <v>6122</v>
      </c>
    </row>
    <row r="10901" spans="1:7">
      <c r="A10901" t="s">
        <v>15657</v>
      </c>
      <c r="B10901" s="3" t="s">
        <v>15658</v>
      </c>
      <c r="C10901" s="1">
        <v>44551.128078703703</v>
      </c>
      <c r="D10901" s="2">
        <v>44551</v>
      </c>
      <c r="E10901" s="2">
        <v>45338</v>
      </c>
      <c r="F10901" s="9" t="s">
        <v>10309</v>
      </c>
    </row>
    <row r="10902" spans="1:7">
      <c r="A10902" t="s">
        <v>15659</v>
      </c>
      <c r="B10902" s="3" t="s">
        <v>15660</v>
      </c>
      <c r="C10902" s="1">
        <v>44551.208020833299</v>
      </c>
      <c r="D10902" s="2">
        <v>44551</v>
      </c>
      <c r="E10902" s="2">
        <v>45224</v>
      </c>
      <c r="F10902" s="9" t="s">
        <v>10309</v>
      </c>
    </row>
    <row r="10903" spans="1:7">
      <c r="A10903" t="s">
        <v>15661</v>
      </c>
      <c r="B10903" s="3" t="s">
        <v>15662</v>
      </c>
      <c r="C10903" s="1">
        <v>44551.129571759302</v>
      </c>
      <c r="D10903" s="2">
        <v>44551</v>
      </c>
      <c r="E10903" s="2">
        <v>45303</v>
      </c>
      <c r="F10903" s="9" t="s">
        <v>10309</v>
      </c>
    </row>
    <row r="10904" spans="1:7">
      <c r="A10904" t="s">
        <v>15663</v>
      </c>
      <c r="B10904" s="3" t="s">
        <v>15664</v>
      </c>
      <c r="C10904" s="1">
        <v>44551.129733796297</v>
      </c>
      <c r="D10904" s="2">
        <v>44551</v>
      </c>
      <c r="E10904" s="2">
        <v>45303</v>
      </c>
      <c r="F10904" s="9" t="s">
        <v>10309</v>
      </c>
    </row>
    <row r="10905" spans="1:7">
      <c r="A10905" t="s">
        <v>15665</v>
      </c>
      <c r="B10905" s="3" t="s">
        <v>15666</v>
      </c>
      <c r="C10905" s="1">
        <v>44551.206921296303</v>
      </c>
      <c r="D10905" s="2">
        <v>44551</v>
      </c>
      <c r="E10905" s="2">
        <v>45224</v>
      </c>
      <c r="F10905" s="9" t="s">
        <v>10309</v>
      </c>
    </row>
    <row r="10906" spans="1:7">
      <c r="A10906" t="s">
        <v>31454</v>
      </c>
      <c r="B10906" s="3" t="s">
        <v>31453</v>
      </c>
      <c r="C10906" s="1">
        <v>44747.667199074102</v>
      </c>
      <c r="D10906" s="2">
        <v>44551</v>
      </c>
      <c r="E10906" s="2">
        <v>44748</v>
      </c>
      <c r="F10906" s="9" t="s">
        <v>6458</v>
      </c>
    </row>
    <row r="10907" spans="1:7">
      <c r="A10907" t="s">
        <v>15667</v>
      </c>
      <c r="B10907" s="3" t="s">
        <v>15668</v>
      </c>
      <c r="C10907" s="1">
        <v>44551.130729166704</v>
      </c>
      <c r="D10907" s="2">
        <v>44551</v>
      </c>
      <c r="E10907" s="2">
        <v>45166</v>
      </c>
      <c r="F10907" s="9" t="s">
        <v>6122</v>
      </c>
    </row>
    <row r="10908" spans="1:7">
      <c r="A10908" t="s">
        <v>15669</v>
      </c>
      <c r="B10908" s="3" t="s">
        <v>15670</v>
      </c>
      <c r="C10908" s="1">
        <v>44551.125069444402</v>
      </c>
      <c r="D10908" s="2">
        <v>44551</v>
      </c>
      <c r="E10908" s="2">
        <v>45315</v>
      </c>
      <c r="F10908" s="9" t="s">
        <v>10309</v>
      </c>
    </row>
    <row r="10909" spans="1:7">
      <c r="A10909" t="s">
        <v>15671</v>
      </c>
      <c r="B10909" s="3" t="s">
        <v>15672</v>
      </c>
      <c r="C10909" s="1">
        <v>44551.204212962999</v>
      </c>
      <c r="D10909" s="2">
        <v>44551</v>
      </c>
      <c r="E10909" s="2">
        <v>45315</v>
      </c>
      <c r="F10909" s="9" t="s">
        <v>10309</v>
      </c>
    </row>
    <row r="10910" spans="1:7">
      <c r="A10910" t="s">
        <v>15673</v>
      </c>
      <c r="B10910" s="3" t="s">
        <v>15674</v>
      </c>
      <c r="C10910" s="1">
        <v>44551.206192129597</v>
      </c>
      <c r="D10910" s="2">
        <v>44551</v>
      </c>
      <c r="E10910" s="2">
        <v>45315</v>
      </c>
      <c r="F10910" s="9" t="s">
        <v>10309</v>
      </c>
    </row>
    <row r="10911" spans="1:7">
      <c r="A10911" t="s">
        <v>15675</v>
      </c>
      <c r="B10911" s="3" t="s">
        <v>15676</v>
      </c>
      <c r="C10911" s="1">
        <v>44551.2053703704</v>
      </c>
      <c r="D10911" s="2">
        <v>44551</v>
      </c>
      <c r="E10911" s="2">
        <v>45315</v>
      </c>
      <c r="F10911" s="9" t="s">
        <v>10309</v>
      </c>
    </row>
    <row r="10912" spans="1:7">
      <c r="A10912" t="s">
        <v>15677</v>
      </c>
      <c r="B10912" s="3" t="s">
        <v>15678</v>
      </c>
      <c r="C10912" s="1">
        <v>44551.1417013889</v>
      </c>
      <c r="D10912" s="2">
        <v>44551</v>
      </c>
      <c r="E10912" s="2">
        <v>45218</v>
      </c>
      <c r="F10912" s="9" t="s">
        <v>744</v>
      </c>
      <c r="G10912" s="3" t="s">
        <v>14</v>
      </c>
    </row>
    <row r="10913" spans="1:6">
      <c r="A10913" t="s">
        <v>15679</v>
      </c>
      <c r="B10913" s="3" t="s">
        <v>15680</v>
      </c>
      <c r="C10913" s="1">
        <v>44551.210277777798</v>
      </c>
      <c r="D10913" s="2">
        <v>44551</v>
      </c>
      <c r="E10913" s="2">
        <v>45166</v>
      </c>
      <c r="F10913" s="9" t="s">
        <v>10309</v>
      </c>
    </row>
    <row r="10914" spans="1:6" ht="30">
      <c r="A10914" t="s">
        <v>15681</v>
      </c>
      <c r="B10914" s="3" t="s">
        <v>15682</v>
      </c>
      <c r="C10914" s="1">
        <v>44551.2438541667</v>
      </c>
      <c r="D10914" s="2">
        <v>44551</v>
      </c>
      <c r="E10914" s="2">
        <v>46376</v>
      </c>
      <c r="F10914" s="9" t="s">
        <v>12159</v>
      </c>
    </row>
    <row r="10915" spans="1:6">
      <c r="A10915" t="s">
        <v>15683</v>
      </c>
      <c r="B10915" s="3" t="s">
        <v>15684</v>
      </c>
      <c r="C10915" s="1">
        <v>44551.212384259299</v>
      </c>
      <c r="D10915" s="2">
        <v>44551</v>
      </c>
      <c r="E10915" s="2">
        <v>45166</v>
      </c>
      <c r="F10915" s="9" t="s">
        <v>10309</v>
      </c>
    </row>
    <row r="10916" spans="1:6">
      <c r="A10916" t="s">
        <v>15685</v>
      </c>
      <c r="B10916" s="3" t="s">
        <v>15686</v>
      </c>
      <c r="C10916" s="1">
        <v>44551.231863425899</v>
      </c>
      <c r="D10916" s="2">
        <v>44551</v>
      </c>
      <c r="E10916" s="2">
        <v>45339</v>
      </c>
      <c r="F10916" s="9" t="s">
        <v>10309</v>
      </c>
    </row>
    <row r="10917" spans="1:6">
      <c r="A10917" t="s">
        <v>15687</v>
      </c>
      <c r="B10917" s="3" t="s">
        <v>15688</v>
      </c>
      <c r="C10917" s="1">
        <v>44551.232430555603</v>
      </c>
      <c r="D10917" s="2">
        <v>44551</v>
      </c>
      <c r="E10917" s="2">
        <v>45339</v>
      </c>
      <c r="F10917" s="9" t="s">
        <v>10309</v>
      </c>
    </row>
    <row r="10918" spans="1:6">
      <c r="A10918" t="s">
        <v>15689</v>
      </c>
      <c r="B10918" s="3" t="s">
        <v>15690</v>
      </c>
      <c r="C10918" s="1">
        <v>44551.2131828704</v>
      </c>
      <c r="D10918" s="2">
        <v>44551</v>
      </c>
      <c r="E10918" s="2">
        <v>45166</v>
      </c>
      <c r="F10918" s="9" t="s">
        <v>10309</v>
      </c>
    </row>
    <row r="10919" spans="1:6" ht="30">
      <c r="A10919" t="s">
        <v>15691</v>
      </c>
      <c r="B10919" s="3" t="s">
        <v>15692</v>
      </c>
      <c r="C10919" s="1">
        <v>44551.242754629602</v>
      </c>
      <c r="D10919" s="2">
        <v>44551</v>
      </c>
      <c r="E10919" s="2">
        <v>46376</v>
      </c>
      <c r="F10919" s="9" t="s">
        <v>12159</v>
      </c>
    </row>
    <row r="10920" spans="1:6">
      <c r="A10920" t="s">
        <v>15693</v>
      </c>
      <c r="B10920" s="3" t="s">
        <v>15694</v>
      </c>
      <c r="C10920" s="1">
        <v>44551.209016203698</v>
      </c>
      <c r="D10920" s="2">
        <v>44551</v>
      </c>
      <c r="E10920" s="2">
        <v>45303</v>
      </c>
      <c r="F10920" s="9" t="s">
        <v>10309</v>
      </c>
    </row>
    <row r="10921" spans="1:6">
      <c r="A10921" t="s">
        <v>15695</v>
      </c>
      <c r="B10921" s="3" t="s">
        <v>15696</v>
      </c>
      <c r="C10921" s="1">
        <v>44551.212488425903</v>
      </c>
      <c r="D10921" s="2">
        <v>44551</v>
      </c>
      <c r="E10921" s="2">
        <v>45166</v>
      </c>
      <c r="F10921" s="9" t="s">
        <v>10309</v>
      </c>
    </row>
    <row r="10922" spans="1:6">
      <c r="A10922" t="s">
        <v>15697</v>
      </c>
      <c r="B10922" s="3" t="s">
        <v>15698</v>
      </c>
      <c r="C10922" s="1">
        <v>44551.231967592597</v>
      </c>
      <c r="D10922" s="2">
        <v>44551</v>
      </c>
      <c r="E10922" s="2">
        <v>45339</v>
      </c>
      <c r="F10922" s="9" t="s">
        <v>10309</v>
      </c>
    </row>
    <row r="10923" spans="1:6">
      <c r="A10923" t="s">
        <v>15699</v>
      </c>
      <c r="B10923" s="3" t="s">
        <v>15700</v>
      </c>
      <c r="C10923" s="1">
        <v>44551.224918981497</v>
      </c>
      <c r="D10923" s="2">
        <v>44551</v>
      </c>
      <c r="E10923" s="2">
        <v>45339</v>
      </c>
      <c r="F10923" s="9" t="s">
        <v>10309</v>
      </c>
    </row>
    <row r="10924" spans="1:6">
      <c r="A10924" t="s">
        <v>15701</v>
      </c>
      <c r="B10924" s="3" t="s">
        <v>15702</v>
      </c>
      <c r="C10924" s="1">
        <v>44551.225879629601</v>
      </c>
      <c r="D10924" s="2">
        <v>44551</v>
      </c>
      <c r="E10924" s="2">
        <v>44974</v>
      </c>
      <c r="F10924" s="9" t="s">
        <v>409</v>
      </c>
    </row>
    <row r="10925" spans="1:6">
      <c r="A10925" t="s">
        <v>15703</v>
      </c>
      <c r="B10925" s="3" t="s">
        <v>15704</v>
      </c>
      <c r="C10925" s="1">
        <v>44551.226574074099</v>
      </c>
      <c r="D10925" s="2">
        <v>44551</v>
      </c>
      <c r="E10925" s="2">
        <v>45303</v>
      </c>
      <c r="F10925" s="9" t="s">
        <v>10309</v>
      </c>
    </row>
    <row r="10926" spans="1:6" ht="30">
      <c r="A10926" t="s">
        <v>15705</v>
      </c>
      <c r="B10926" s="3" t="s">
        <v>15706</v>
      </c>
      <c r="C10926" s="1">
        <v>44551.245752314797</v>
      </c>
      <c r="D10926" s="2">
        <v>44551</v>
      </c>
      <c r="E10926" s="2">
        <v>46377</v>
      </c>
      <c r="F10926" s="9" t="s">
        <v>12159</v>
      </c>
    </row>
    <row r="10927" spans="1:6">
      <c r="A10927" t="s">
        <v>15707</v>
      </c>
      <c r="B10927" s="3" t="s">
        <v>15708</v>
      </c>
      <c r="C10927" s="1">
        <v>44551.2273263889</v>
      </c>
      <c r="D10927" s="2">
        <v>44551</v>
      </c>
      <c r="E10927" s="2">
        <v>45120</v>
      </c>
      <c r="F10927" s="9" t="s">
        <v>10309</v>
      </c>
    </row>
    <row r="10928" spans="1:6">
      <c r="A10928" t="s">
        <v>15709</v>
      </c>
      <c r="B10928" s="3" t="s">
        <v>15710</v>
      </c>
      <c r="C10928" s="1">
        <v>44551.228032407402</v>
      </c>
      <c r="D10928" s="2">
        <v>44551</v>
      </c>
      <c r="E10928" s="2">
        <v>45120</v>
      </c>
      <c r="F10928" s="9" t="s">
        <v>10309</v>
      </c>
    </row>
    <row r="10929" spans="1:7" ht="30">
      <c r="A10929" t="s">
        <v>15711</v>
      </c>
      <c r="B10929" s="3" t="s">
        <v>15712</v>
      </c>
      <c r="C10929" s="1">
        <v>44551.243101851898</v>
      </c>
      <c r="D10929" s="2">
        <v>44551</v>
      </c>
      <c r="E10929" s="2">
        <v>46376</v>
      </c>
      <c r="F10929" s="9" t="s">
        <v>12201</v>
      </c>
    </row>
    <row r="10930" spans="1:7">
      <c r="A10930" t="s">
        <v>15713</v>
      </c>
      <c r="B10930" s="3" t="s">
        <v>15714</v>
      </c>
      <c r="C10930" s="1">
        <v>44551.208564814799</v>
      </c>
      <c r="D10930" s="2">
        <v>44551</v>
      </c>
      <c r="E10930" s="2">
        <v>45303</v>
      </c>
      <c r="F10930" s="9" t="s">
        <v>10309</v>
      </c>
    </row>
    <row r="10931" spans="1:7">
      <c r="A10931" t="s">
        <v>15715</v>
      </c>
      <c r="B10931" s="3" t="s">
        <v>15716</v>
      </c>
      <c r="C10931" s="1">
        <v>44551.208773148202</v>
      </c>
      <c r="D10931" s="2">
        <v>44551</v>
      </c>
      <c r="E10931" s="2">
        <v>45303</v>
      </c>
      <c r="F10931" s="9" t="s">
        <v>10309</v>
      </c>
    </row>
    <row r="10932" spans="1:7">
      <c r="A10932" t="s">
        <v>15717</v>
      </c>
      <c r="B10932" s="3" t="s">
        <v>15718</v>
      </c>
      <c r="C10932" s="1">
        <v>44551.210590277798</v>
      </c>
      <c r="D10932" s="2">
        <v>44551</v>
      </c>
      <c r="E10932" s="2">
        <v>45166</v>
      </c>
      <c r="F10932" s="9" t="s">
        <v>10309</v>
      </c>
    </row>
    <row r="10933" spans="1:7">
      <c r="A10933" t="s">
        <v>15719</v>
      </c>
      <c r="B10933" s="3" t="s">
        <v>15720</v>
      </c>
      <c r="C10933" s="1">
        <v>44551.210949074099</v>
      </c>
      <c r="D10933" s="2">
        <v>44551</v>
      </c>
      <c r="E10933" s="2">
        <v>45166</v>
      </c>
      <c r="F10933" s="9" t="s">
        <v>10309</v>
      </c>
    </row>
    <row r="10934" spans="1:7">
      <c r="A10934" t="s">
        <v>15721</v>
      </c>
      <c r="B10934" s="3" t="s">
        <v>15722</v>
      </c>
      <c r="C10934" s="1">
        <v>44551.214710648099</v>
      </c>
      <c r="D10934" s="2">
        <v>44551</v>
      </c>
      <c r="E10934" s="2">
        <v>44974</v>
      </c>
      <c r="F10934" s="9" t="s">
        <v>409</v>
      </c>
    </row>
    <row r="10935" spans="1:7">
      <c r="A10935" t="s">
        <v>15723</v>
      </c>
      <c r="B10935" s="3" t="s">
        <v>15724</v>
      </c>
      <c r="C10935" s="1">
        <v>44551.214930555601</v>
      </c>
      <c r="D10935" s="2">
        <v>44551</v>
      </c>
      <c r="E10935" s="2">
        <v>44974</v>
      </c>
      <c r="F10935" s="9" t="s">
        <v>409</v>
      </c>
    </row>
    <row r="10936" spans="1:7">
      <c r="A10936" t="s">
        <v>15725</v>
      </c>
      <c r="B10936" s="3" t="s">
        <v>15726</v>
      </c>
      <c r="C10936" s="1">
        <v>44755.211805555598</v>
      </c>
      <c r="D10936" s="2">
        <v>44551</v>
      </c>
      <c r="E10936" s="2">
        <v>46376</v>
      </c>
      <c r="F10936" s="9" t="s">
        <v>12164</v>
      </c>
      <c r="G10936" s="3" t="s">
        <v>374</v>
      </c>
    </row>
    <row r="10937" spans="1:7">
      <c r="A10937" t="s">
        <v>15727</v>
      </c>
      <c r="B10937" s="3" t="s">
        <v>15728</v>
      </c>
      <c r="C10937" s="1">
        <v>44551.231493055602</v>
      </c>
      <c r="D10937" s="2">
        <v>44551</v>
      </c>
      <c r="E10937" s="2">
        <v>45339</v>
      </c>
      <c r="F10937" s="9" t="s">
        <v>10309</v>
      </c>
    </row>
    <row r="10938" spans="1:7">
      <c r="A10938" t="s">
        <v>15729</v>
      </c>
      <c r="B10938" s="3" t="s">
        <v>15730</v>
      </c>
      <c r="C10938" s="1">
        <v>44551.231782407398</v>
      </c>
      <c r="D10938" s="2">
        <v>44551</v>
      </c>
      <c r="E10938" s="2">
        <v>45339</v>
      </c>
      <c r="F10938" s="9" t="s">
        <v>10309</v>
      </c>
    </row>
    <row r="10939" spans="1:7">
      <c r="A10939" t="s">
        <v>15731</v>
      </c>
      <c r="B10939" s="3" t="s">
        <v>15732</v>
      </c>
      <c r="C10939" s="1">
        <v>44551.232071759303</v>
      </c>
      <c r="D10939" s="2">
        <v>44551</v>
      </c>
      <c r="E10939" s="2">
        <v>45339</v>
      </c>
      <c r="F10939" s="9" t="s">
        <v>10309</v>
      </c>
    </row>
    <row r="10940" spans="1:7">
      <c r="A10940" t="s">
        <v>15733</v>
      </c>
      <c r="B10940" s="3" t="s">
        <v>15734</v>
      </c>
      <c r="C10940" s="1">
        <v>44551.224803240701</v>
      </c>
      <c r="D10940" s="2">
        <v>44551</v>
      </c>
      <c r="E10940" s="2">
        <v>45339</v>
      </c>
      <c r="F10940" s="9" t="s">
        <v>10309</v>
      </c>
    </row>
    <row r="10941" spans="1:7">
      <c r="A10941" t="s">
        <v>15735</v>
      </c>
      <c r="B10941" s="3" t="s">
        <v>15736</v>
      </c>
      <c r="C10941" s="1">
        <v>44551.225416666697</v>
      </c>
      <c r="D10941" s="2">
        <v>44551</v>
      </c>
      <c r="E10941" s="2">
        <v>45339</v>
      </c>
      <c r="F10941" s="9" t="s">
        <v>10309</v>
      </c>
    </row>
    <row r="10942" spans="1:7">
      <c r="A10942" t="s">
        <v>15737</v>
      </c>
      <c r="B10942" s="3" t="s">
        <v>15738</v>
      </c>
      <c r="C10942" s="1">
        <v>44551.2130092593</v>
      </c>
      <c r="D10942" s="2">
        <v>44551</v>
      </c>
      <c r="E10942" s="2">
        <v>45166</v>
      </c>
      <c r="F10942" s="9" t="s">
        <v>10309</v>
      </c>
    </row>
    <row r="10943" spans="1:7" ht="30">
      <c r="A10943" t="s">
        <v>15739</v>
      </c>
      <c r="B10943" s="3" t="s">
        <v>15740</v>
      </c>
      <c r="C10943" s="1">
        <v>44551.245416666701</v>
      </c>
      <c r="D10943" s="2">
        <v>44551</v>
      </c>
      <c r="E10943" s="2">
        <v>46377</v>
      </c>
      <c r="F10943" s="9" t="s">
        <v>12201</v>
      </c>
    </row>
    <row r="10944" spans="1:7">
      <c r="A10944" t="s">
        <v>15741</v>
      </c>
      <c r="B10944" s="3" t="s">
        <v>15742</v>
      </c>
      <c r="C10944" s="1">
        <v>44551.2434953704</v>
      </c>
      <c r="D10944" s="2">
        <v>44551</v>
      </c>
      <c r="E10944" s="2">
        <v>46376</v>
      </c>
      <c r="F10944" s="9" t="s">
        <v>12164</v>
      </c>
    </row>
    <row r="10945" spans="1:6">
      <c r="A10945" t="s">
        <v>15743</v>
      </c>
      <c r="B10945" s="3" t="s">
        <v>15744</v>
      </c>
      <c r="C10945" s="1">
        <v>44551.210740740702</v>
      </c>
      <c r="D10945" s="2">
        <v>44551</v>
      </c>
      <c r="E10945" s="2">
        <v>45166</v>
      </c>
      <c r="F10945" s="9" t="s">
        <v>10309</v>
      </c>
    </row>
    <row r="10946" spans="1:6">
      <c r="A10946" t="s">
        <v>15745</v>
      </c>
      <c r="B10946" s="3" t="s">
        <v>15746</v>
      </c>
      <c r="C10946" s="1">
        <v>44551.210856481499</v>
      </c>
      <c r="D10946" s="2">
        <v>44551</v>
      </c>
      <c r="E10946" s="2">
        <v>45166</v>
      </c>
      <c r="F10946" s="9" t="s">
        <v>10309</v>
      </c>
    </row>
    <row r="10947" spans="1:6">
      <c r="A10947" t="s">
        <v>15747</v>
      </c>
      <c r="B10947" s="3" t="s">
        <v>15748</v>
      </c>
      <c r="C10947" s="1">
        <v>44551.214826388903</v>
      </c>
      <c r="D10947" s="2">
        <v>44551</v>
      </c>
      <c r="E10947" s="2">
        <v>44974</v>
      </c>
      <c r="F10947" s="9" t="s">
        <v>409</v>
      </c>
    </row>
    <row r="10948" spans="1:6">
      <c r="A10948" t="s">
        <v>15749</v>
      </c>
      <c r="B10948" s="3" t="s">
        <v>15750</v>
      </c>
      <c r="C10948" s="1">
        <v>44551.2316782407</v>
      </c>
      <c r="D10948" s="2">
        <v>44551</v>
      </c>
      <c r="E10948" s="2">
        <v>45339</v>
      </c>
      <c r="F10948" s="9" t="s">
        <v>10309</v>
      </c>
    </row>
    <row r="10949" spans="1:6">
      <c r="A10949" t="s">
        <v>15751</v>
      </c>
      <c r="B10949" s="3" t="s">
        <v>15752</v>
      </c>
      <c r="C10949" s="1">
        <v>44551.232141203698</v>
      </c>
      <c r="D10949" s="2">
        <v>44551</v>
      </c>
      <c r="E10949" s="2">
        <v>45339</v>
      </c>
      <c r="F10949" s="9" t="s">
        <v>10309</v>
      </c>
    </row>
    <row r="10950" spans="1:6">
      <c r="A10950" t="s">
        <v>15753</v>
      </c>
      <c r="B10950" s="3" t="s">
        <v>15754</v>
      </c>
      <c r="C10950" s="1">
        <v>44551.2322569444</v>
      </c>
      <c r="D10950" s="2">
        <v>44551</v>
      </c>
      <c r="E10950" s="2">
        <v>45339</v>
      </c>
      <c r="F10950" s="9" t="s">
        <v>10309</v>
      </c>
    </row>
    <row r="10951" spans="1:6">
      <c r="A10951" t="s">
        <v>15755</v>
      </c>
      <c r="B10951" s="3" t="s">
        <v>15756</v>
      </c>
      <c r="C10951" s="1">
        <v>44551.224594907399</v>
      </c>
      <c r="D10951" s="2">
        <v>44551</v>
      </c>
      <c r="E10951" s="2">
        <v>45339</v>
      </c>
      <c r="F10951" s="9" t="s">
        <v>10309</v>
      </c>
    </row>
    <row r="10952" spans="1:6">
      <c r="A10952" t="s">
        <v>15757</v>
      </c>
      <c r="B10952" s="3" t="s">
        <v>15758</v>
      </c>
      <c r="C10952" s="1">
        <v>44551.225266203699</v>
      </c>
      <c r="D10952" s="2">
        <v>44551</v>
      </c>
      <c r="E10952" s="2">
        <v>45339</v>
      </c>
      <c r="F10952" s="9" t="s">
        <v>10309</v>
      </c>
    </row>
    <row r="10953" spans="1:6">
      <c r="A10953" t="s">
        <v>15759</v>
      </c>
      <c r="B10953" s="3" t="s">
        <v>15760</v>
      </c>
      <c r="C10953" s="1">
        <v>44551.209178240701</v>
      </c>
      <c r="D10953" s="2">
        <v>44551</v>
      </c>
      <c r="E10953" s="2">
        <v>45303</v>
      </c>
      <c r="F10953" s="9" t="s">
        <v>10309</v>
      </c>
    </row>
    <row r="10954" spans="1:6" ht="30">
      <c r="A10954" t="s">
        <v>15761</v>
      </c>
      <c r="B10954" s="3" t="s">
        <v>15762</v>
      </c>
      <c r="C10954" s="1">
        <v>44551.244201388901</v>
      </c>
      <c r="D10954" s="2">
        <v>44551</v>
      </c>
      <c r="E10954" s="2">
        <v>46376</v>
      </c>
      <c r="F10954" s="9" t="s">
        <v>12201</v>
      </c>
    </row>
    <row r="10955" spans="1:6">
      <c r="A10955" t="s">
        <v>15763</v>
      </c>
      <c r="B10955" s="3" t="s">
        <v>15764</v>
      </c>
      <c r="C10955" s="1">
        <v>44551.231006944399</v>
      </c>
      <c r="D10955" s="2">
        <v>44551</v>
      </c>
      <c r="E10955" s="2">
        <v>45339</v>
      </c>
      <c r="F10955" s="9" t="s">
        <v>10309</v>
      </c>
    </row>
    <row r="10956" spans="1:6">
      <c r="A10956" t="s">
        <v>15765</v>
      </c>
      <c r="B10956" s="3" t="s">
        <v>15766</v>
      </c>
      <c r="C10956" s="1">
        <v>44551.224247685197</v>
      </c>
      <c r="D10956" s="2">
        <v>44551</v>
      </c>
      <c r="E10956" s="2">
        <v>45339</v>
      </c>
      <c r="F10956" s="9" t="s">
        <v>10309</v>
      </c>
    </row>
    <row r="10957" spans="1:6">
      <c r="A10957" t="s">
        <v>15767</v>
      </c>
      <c r="B10957" s="3" t="s">
        <v>15768</v>
      </c>
      <c r="C10957" s="1">
        <v>44551.224687499998</v>
      </c>
      <c r="D10957" s="2">
        <v>44551</v>
      </c>
      <c r="E10957" s="2">
        <v>45339</v>
      </c>
      <c r="F10957" s="9" t="s">
        <v>10309</v>
      </c>
    </row>
    <row r="10958" spans="1:6">
      <c r="A10958" t="s">
        <v>15769</v>
      </c>
      <c r="B10958" s="3" t="s">
        <v>15770</v>
      </c>
      <c r="C10958" s="1">
        <v>44551.225127314799</v>
      </c>
      <c r="D10958" s="2">
        <v>44551</v>
      </c>
      <c r="E10958" s="2">
        <v>45339</v>
      </c>
      <c r="F10958" s="9" t="s">
        <v>10309</v>
      </c>
    </row>
    <row r="10959" spans="1:6" ht="30">
      <c r="A10959" t="s">
        <v>15771</v>
      </c>
      <c r="B10959" s="3" t="s">
        <v>15772</v>
      </c>
      <c r="C10959" s="1">
        <v>44551.245069444398</v>
      </c>
      <c r="D10959" s="2">
        <v>44551</v>
      </c>
      <c r="E10959" s="2">
        <v>46377</v>
      </c>
      <c r="F10959" s="9" t="s">
        <v>12159</v>
      </c>
    </row>
    <row r="10960" spans="1:6" ht="30">
      <c r="A10960" t="s">
        <v>15773</v>
      </c>
      <c r="B10960" s="3" t="s">
        <v>15774</v>
      </c>
      <c r="C10960" s="1">
        <v>44551.246458333299</v>
      </c>
      <c r="D10960" s="2">
        <v>44551</v>
      </c>
      <c r="E10960" s="2">
        <v>46377</v>
      </c>
      <c r="F10960" s="9" t="s">
        <v>12201</v>
      </c>
    </row>
    <row r="10961" spans="1:6">
      <c r="A10961" t="s">
        <v>15775</v>
      </c>
      <c r="B10961" s="3" t="s">
        <v>15776</v>
      </c>
      <c r="C10961" s="1">
        <v>44551.208912037</v>
      </c>
      <c r="D10961" s="2">
        <v>44551</v>
      </c>
      <c r="E10961" s="2">
        <v>45303</v>
      </c>
      <c r="F10961" s="9" t="s">
        <v>10309</v>
      </c>
    </row>
    <row r="10962" spans="1:6">
      <c r="A10962" t="s">
        <v>15777</v>
      </c>
      <c r="B10962" s="3" t="s">
        <v>15778</v>
      </c>
      <c r="C10962" s="1">
        <v>44551.224467592598</v>
      </c>
      <c r="D10962" s="2">
        <v>44551</v>
      </c>
      <c r="E10962" s="2">
        <v>45339</v>
      </c>
      <c r="F10962" s="9" t="s">
        <v>10309</v>
      </c>
    </row>
    <row r="10963" spans="1:6">
      <c r="A10963" t="s">
        <v>15779</v>
      </c>
      <c r="B10963" s="3" t="s">
        <v>15780</v>
      </c>
      <c r="C10963" s="1">
        <v>44551.2250347222</v>
      </c>
      <c r="D10963" s="2">
        <v>44551</v>
      </c>
      <c r="E10963" s="2">
        <v>45339</v>
      </c>
      <c r="F10963" s="9" t="s">
        <v>10309</v>
      </c>
    </row>
    <row r="10964" spans="1:6">
      <c r="A10964" t="s">
        <v>15781</v>
      </c>
      <c r="B10964" s="3" t="s">
        <v>15782</v>
      </c>
      <c r="C10964" s="1">
        <v>44551.212719907402</v>
      </c>
      <c r="D10964" s="2">
        <v>44551</v>
      </c>
      <c r="E10964" s="2">
        <v>45166</v>
      </c>
      <c r="F10964" s="9" t="s">
        <v>10309</v>
      </c>
    </row>
    <row r="10965" spans="1:6" ht="30">
      <c r="A10965" t="s">
        <v>15783</v>
      </c>
      <c r="B10965" s="3" t="s">
        <v>15784</v>
      </c>
      <c r="C10965" s="1">
        <v>44551.246076388903</v>
      </c>
      <c r="D10965" s="2">
        <v>44551</v>
      </c>
      <c r="E10965" s="2">
        <v>46377</v>
      </c>
      <c r="F10965" s="9" t="s">
        <v>12208</v>
      </c>
    </row>
    <row r="10966" spans="1:6">
      <c r="A10966" t="s">
        <v>15785</v>
      </c>
      <c r="B10966" s="3" t="s">
        <v>15786</v>
      </c>
      <c r="C10966" s="1">
        <v>44551.227893518502</v>
      </c>
      <c r="D10966" s="2">
        <v>44551</v>
      </c>
      <c r="E10966" s="2">
        <v>45120</v>
      </c>
      <c r="F10966" s="9" t="s">
        <v>10309</v>
      </c>
    </row>
    <row r="10967" spans="1:6">
      <c r="A10967" t="s">
        <v>15787</v>
      </c>
      <c r="B10967" s="3" t="s">
        <v>15788</v>
      </c>
      <c r="C10967" s="1">
        <v>44551.205254629604</v>
      </c>
      <c r="D10967" s="2">
        <v>44551</v>
      </c>
      <c r="E10967" s="2">
        <v>45315</v>
      </c>
      <c r="F10967" s="9" t="s">
        <v>10309</v>
      </c>
    </row>
    <row r="10968" spans="1:6">
      <c r="A10968" t="s">
        <v>15789</v>
      </c>
      <c r="B10968" s="3" t="s">
        <v>15790</v>
      </c>
      <c r="C10968" s="1">
        <v>44551.205752314803</v>
      </c>
      <c r="D10968" s="2">
        <v>44551</v>
      </c>
      <c r="E10968" s="2">
        <v>45315</v>
      </c>
      <c r="F10968" s="9" t="s">
        <v>10309</v>
      </c>
    </row>
    <row r="10969" spans="1:6">
      <c r="A10969" t="s">
        <v>15791</v>
      </c>
      <c r="B10969" s="3" t="s">
        <v>15792</v>
      </c>
      <c r="C10969" s="1">
        <v>44551.1253587963</v>
      </c>
      <c r="D10969" s="2">
        <v>44551</v>
      </c>
      <c r="E10969" s="2">
        <v>45315</v>
      </c>
      <c r="F10969" s="9" t="s">
        <v>10309</v>
      </c>
    </row>
    <row r="10970" spans="1:6">
      <c r="A10970" t="s">
        <v>15793</v>
      </c>
      <c r="B10970" s="3" t="s">
        <v>15794</v>
      </c>
      <c r="C10970" s="1">
        <v>44551.205000000002</v>
      </c>
      <c r="D10970" s="2">
        <v>44551</v>
      </c>
      <c r="E10970" s="2">
        <v>45315</v>
      </c>
      <c r="F10970" s="9" t="s">
        <v>10309</v>
      </c>
    </row>
    <row r="10971" spans="1:6">
      <c r="A10971" t="s">
        <v>15795</v>
      </c>
      <c r="B10971" s="3" t="s">
        <v>15796</v>
      </c>
      <c r="C10971" s="1">
        <v>44551.204722222203</v>
      </c>
      <c r="D10971" s="2">
        <v>44551</v>
      </c>
      <c r="E10971" s="2">
        <v>45315</v>
      </c>
      <c r="F10971" s="9" t="s">
        <v>10309</v>
      </c>
    </row>
    <row r="10972" spans="1:6">
      <c r="A10972" t="s">
        <v>15797</v>
      </c>
      <c r="B10972" s="3" t="s">
        <v>15798</v>
      </c>
      <c r="C10972" s="1">
        <v>44551.204918981501</v>
      </c>
      <c r="D10972" s="2">
        <v>44551</v>
      </c>
      <c r="E10972" s="2">
        <v>45315</v>
      </c>
      <c r="F10972" s="9" t="s">
        <v>10309</v>
      </c>
    </row>
    <row r="10973" spans="1:6">
      <c r="A10973" t="s">
        <v>15799</v>
      </c>
      <c r="B10973" s="3" t="s">
        <v>15800</v>
      </c>
      <c r="C10973" s="1">
        <v>44551.205497685201</v>
      </c>
      <c r="D10973" s="2">
        <v>44551</v>
      </c>
      <c r="E10973" s="2">
        <v>45315</v>
      </c>
      <c r="F10973" s="9" t="s">
        <v>10309</v>
      </c>
    </row>
    <row r="10974" spans="1:6">
      <c r="A10974" t="s">
        <v>15801</v>
      </c>
      <c r="B10974" s="3" t="s">
        <v>15802</v>
      </c>
      <c r="C10974" s="1">
        <v>44551.205613425896</v>
      </c>
      <c r="D10974" s="2">
        <v>44551</v>
      </c>
      <c r="E10974" s="2">
        <v>45315</v>
      </c>
      <c r="F10974" s="9" t="s">
        <v>10309</v>
      </c>
    </row>
    <row r="10975" spans="1:6">
      <c r="A10975" t="s">
        <v>15803</v>
      </c>
      <c r="B10975" s="3" t="s">
        <v>15804</v>
      </c>
      <c r="C10975" s="1">
        <v>44551.205960648098</v>
      </c>
      <c r="D10975" s="2">
        <v>44551</v>
      </c>
      <c r="E10975" s="2">
        <v>45315</v>
      </c>
      <c r="F10975" s="9" t="s">
        <v>10309</v>
      </c>
    </row>
    <row r="10976" spans="1:6">
      <c r="A10976" t="s">
        <v>15805</v>
      </c>
      <c r="B10976" s="3" t="s">
        <v>15806</v>
      </c>
      <c r="C10976" s="1">
        <v>44551.125613425902</v>
      </c>
      <c r="D10976" s="2">
        <v>44551</v>
      </c>
      <c r="E10976" s="2">
        <v>45315</v>
      </c>
      <c r="F10976" s="9" t="s">
        <v>10309</v>
      </c>
    </row>
    <row r="10977" spans="1:6">
      <c r="A10977" t="s">
        <v>15807</v>
      </c>
      <c r="B10977" s="3" t="s">
        <v>15808</v>
      </c>
      <c r="C10977" s="1">
        <v>44551.204398148097</v>
      </c>
      <c r="D10977" s="2">
        <v>44551</v>
      </c>
      <c r="E10977" s="2">
        <v>45315</v>
      </c>
      <c r="F10977" s="9" t="s">
        <v>10309</v>
      </c>
    </row>
    <row r="10978" spans="1:6">
      <c r="A10978" t="s">
        <v>15809</v>
      </c>
      <c r="B10978" s="3" t="s">
        <v>15810</v>
      </c>
      <c r="C10978" s="1">
        <v>44551.249120370398</v>
      </c>
      <c r="D10978" s="2">
        <v>44551</v>
      </c>
      <c r="E10978" s="2">
        <v>45338</v>
      </c>
      <c r="F10978" s="9" t="s">
        <v>10309</v>
      </c>
    </row>
    <row r="10979" spans="1:6">
      <c r="A10979" t="s">
        <v>15811</v>
      </c>
      <c r="B10979" s="3" t="s">
        <v>15812</v>
      </c>
      <c r="C10979" s="1">
        <v>44551.248865740701</v>
      </c>
      <c r="D10979" s="2">
        <v>44551</v>
      </c>
      <c r="E10979" s="2">
        <v>45338</v>
      </c>
      <c r="F10979" s="9" t="s">
        <v>10309</v>
      </c>
    </row>
    <row r="10980" spans="1:6">
      <c r="A10980" t="s">
        <v>15813</v>
      </c>
      <c r="B10980" s="3" t="s">
        <v>15814</v>
      </c>
      <c r="C10980" s="1">
        <v>44552.154513888898</v>
      </c>
      <c r="D10980" s="2">
        <v>44552</v>
      </c>
      <c r="E10980" s="2">
        <v>44892</v>
      </c>
      <c r="F10980" s="9" t="s">
        <v>13</v>
      </c>
    </row>
    <row r="10981" spans="1:6">
      <c r="A10981" t="s">
        <v>15815</v>
      </c>
      <c r="B10981" s="3" t="s">
        <v>15816</v>
      </c>
      <c r="C10981" s="1">
        <v>44552.155949074098</v>
      </c>
      <c r="D10981" s="2">
        <v>44552</v>
      </c>
      <c r="E10981" s="2">
        <v>44892</v>
      </c>
      <c r="F10981" s="9" t="s">
        <v>744</v>
      </c>
    </row>
    <row r="10982" spans="1:6">
      <c r="A10982" t="s">
        <v>15817</v>
      </c>
      <c r="B10982" s="3" t="s">
        <v>15818</v>
      </c>
      <c r="C10982" s="1">
        <v>44552.124618055597</v>
      </c>
      <c r="D10982" s="2">
        <v>44552</v>
      </c>
      <c r="E10982" s="2">
        <v>46348</v>
      </c>
      <c r="F10982" s="9" t="s">
        <v>12890</v>
      </c>
    </row>
    <row r="10983" spans="1:6">
      <c r="A10983" t="s">
        <v>15819</v>
      </c>
      <c r="B10983" s="3" t="s">
        <v>15820</v>
      </c>
      <c r="C10983" s="1">
        <v>44551.9445023148</v>
      </c>
      <c r="D10983" s="2">
        <v>44552</v>
      </c>
      <c r="E10983" s="2">
        <v>45339</v>
      </c>
      <c r="F10983" s="9" t="s">
        <v>10309</v>
      </c>
    </row>
    <row r="10984" spans="1:6">
      <c r="A10984" t="s">
        <v>15821</v>
      </c>
      <c r="B10984" s="3" t="s">
        <v>15822</v>
      </c>
      <c r="C10984" s="1">
        <v>44551.944618055597</v>
      </c>
      <c r="D10984" s="2">
        <v>44552</v>
      </c>
      <c r="E10984" s="2">
        <v>45339</v>
      </c>
      <c r="F10984" s="9" t="s">
        <v>10309</v>
      </c>
    </row>
    <row r="10985" spans="1:6">
      <c r="A10985" t="s">
        <v>15823</v>
      </c>
      <c r="B10985" s="3" t="s">
        <v>15824</v>
      </c>
      <c r="C10985" s="1">
        <v>44551.944791666698</v>
      </c>
      <c r="D10985" s="2">
        <v>44552</v>
      </c>
      <c r="E10985" s="2">
        <v>45339</v>
      </c>
      <c r="F10985" s="9" t="s">
        <v>10309</v>
      </c>
    </row>
    <row r="10986" spans="1:6">
      <c r="A10986" t="s">
        <v>15825</v>
      </c>
      <c r="B10986" s="3" t="s">
        <v>15826</v>
      </c>
      <c r="C10986" s="1">
        <v>44552.157291666699</v>
      </c>
      <c r="D10986" s="2">
        <v>44552</v>
      </c>
      <c r="E10986" s="2">
        <v>44974</v>
      </c>
      <c r="F10986" s="9" t="s">
        <v>409</v>
      </c>
    </row>
    <row r="10987" spans="1:6">
      <c r="A10987" t="s">
        <v>15827</v>
      </c>
      <c r="B10987" s="3" t="s">
        <v>15828</v>
      </c>
      <c r="C10987" s="1">
        <v>44552.157430555599</v>
      </c>
      <c r="D10987" s="2">
        <v>44552</v>
      </c>
      <c r="E10987" s="2">
        <v>44974</v>
      </c>
      <c r="F10987" s="9" t="s">
        <v>409</v>
      </c>
    </row>
    <row r="10988" spans="1:6">
      <c r="A10988" t="s">
        <v>15829</v>
      </c>
      <c r="B10988" s="3" t="s">
        <v>15830</v>
      </c>
      <c r="C10988" s="1">
        <v>44552.157546296301</v>
      </c>
      <c r="D10988" s="2">
        <v>44552</v>
      </c>
      <c r="E10988" s="2">
        <v>44974</v>
      </c>
      <c r="F10988" s="9" t="s">
        <v>409</v>
      </c>
    </row>
    <row r="10989" spans="1:6">
      <c r="A10989" t="s">
        <v>15831</v>
      </c>
      <c r="B10989" s="3" t="s">
        <v>15832</v>
      </c>
      <c r="C10989" s="1">
        <v>44551.945034722201</v>
      </c>
      <c r="D10989" s="2">
        <v>44552</v>
      </c>
      <c r="E10989" s="2">
        <v>45339</v>
      </c>
      <c r="F10989" s="9" t="s">
        <v>10309</v>
      </c>
    </row>
    <row r="10990" spans="1:6">
      <c r="A10990" t="s">
        <v>15833</v>
      </c>
      <c r="B10990" s="3" t="s">
        <v>15834</v>
      </c>
      <c r="C10990" s="1">
        <v>44551.945138888899</v>
      </c>
      <c r="D10990" s="2">
        <v>44552</v>
      </c>
      <c r="E10990" s="2">
        <v>45339</v>
      </c>
      <c r="F10990" s="9" t="s">
        <v>10309</v>
      </c>
    </row>
    <row r="10991" spans="1:6">
      <c r="A10991" t="s">
        <v>15835</v>
      </c>
      <c r="B10991" s="3" t="s">
        <v>15836</v>
      </c>
      <c r="C10991" s="1">
        <v>44552.158935185202</v>
      </c>
      <c r="D10991" s="2">
        <v>44552</v>
      </c>
      <c r="E10991" s="2">
        <v>45339</v>
      </c>
      <c r="F10991" s="9" t="s">
        <v>10309</v>
      </c>
    </row>
    <row r="10992" spans="1:6">
      <c r="A10992" t="s">
        <v>15837</v>
      </c>
      <c r="B10992" s="3" t="s">
        <v>15838</v>
      </c>
      <c r="C10992" s="1">
        <v>44552.225902777798</v>
      </c>
      <c r="D10992" s="2">
        <v>44552</v>
      </c>
      <c r="E10992" s="2">
        <v>45120</v>
      </c>
      <c r="F10992" s="9" t="s">
        <v>10309</v>
      </c>
    </row>
    <row r="10993" spans="1:6">
      <c r="A10993" t="s">
        <v>15839</v>
      </c>
      <c r="B10993" s="3" t="s">
        <v>15840</v>
      </c>
      <c r="C10993" s="1">
        <v>44552.157685185201</v>
      </c>
      <c r="D10993" s="2">
        <v>44552</v>
      </c>
      <c r="E10993" s="2">
        <v>44974</v>
      </c>
      <c r="F10993" s="9" t="s">
        <v>409</v>
      </c>
    </row>
    <row r="10994" spans="1:6">
      <c r="A10994" t="s">
        <v>15841</v>
      </c>
      <c r="B10994" s="3" t="s">
        <v>15842</v>
      </c>
      <c r="C10994" s="1">
        <v>44551.943981481498</v>
      </c>
      <c r="D10994" s="2">
        <v>44552</v>
      </c>
      <c r="E10994" s="2">
        <v>45339</v>
      </c>
      <c r="F10994" s="9" t="s">
        <v>10309</v>
      </c>
    </row>
    <row r="10995" spans="1:6">
      <c r="A10995" t="s">
        <v>15843</v>
      </c>
      <c r="B10995" s="3" t="s">
        <v>15844</v>
      </c>
      <c r="C10995" s="1">
        <v>44551.944733796299</v>
      </c>
      <c r="D10995" s="2">
        <v>44552</v>
      </c>
      <c r="E10995" s="2">
        <v>45339</v>
      </c>
      <c r="F10995" s="9" t="s">
        <v>10309</v>
      </c>
    </row>
    <row r="10996" spans="1:6">
      <c r="A10996" t="s">
        <v>15845</v>
      </c>
      <c r="B10996" s="3" t="s">
        <v>15846</v>
      </c>
      <c r="C10996" s="1">
        <v>44552.158298611103</v>
      </c>
      <c r="D10996" s="2">
        <v>44552</v>
      </c>
      <c r="E10996" s="2">
        <v>45339</v>
      </c>
      <c r="F10996" s="9" t="s">
        <v>10309</v>
      </c>
    </row>
    <row r="10997" spans="1:6">
      <c r="A10997" t="s">
        <v>15847</v>
      </c>
      <c r="B10997" s="3" t="s">
        <v>15848</v>
      </c>
      <c r="C10997" s="1">
        <v>44552.159039351798</v>
      </c>
      <c r="D10997" s="2">
        <v>44552</v>
      </c>
      <c r="E10997" s="2">
        <v>45339</v>
      </c>
      <c r="F10997" s="9" t="s">
        <v>10309</v>
      </c>
    </row>
    <row r="10998" spans="1:6">
      <c r="A10998" t="s">
        <v>15849</v>
      </c>
      <c r="B10998" s="3" t="s">
        <v>15850</v>
      </c>
      <c r="C10998" s="1">
        <v>44551.944270833301</v>
      </c>
      <c r="D10998" s="2">
        <v>44552</v>
      </c>
      <c r="E10998" s="2">
        <v>45339</v>
      </c>
      <c r="F10998" s="9" t="s">
        <v>10309</v>
      </c>
    </row>
    <row r="10999" spans="1:6">
      <c r="A10999" t="s">
        <v>15851</v>
      </c>
      <c r="B10999" s="3" t="s">
        <v>15852</v>
      </c>
      <c r="C10999" s="1">
        <v>44551.9449074074</v>
      </c>
      <c r="D10999" s="2">
        <v>44552</v>
      </c>
      <c r="E10999" s="2">
        <v>45339</v>
      </c>
      <c r="F10999" s="9" t="s">
        <v>10309</v>
      </c>
    </row>
    <row r="11000" spans="1:6">
      <c r="A11000" t="s">
        <v>15853</v>
      </c>
      <c r="B11000" s="3" t="s">
        <v>15854</v>
      </c>
      <c r="C11000" s="1">
        <v>44552.2260185185</v>
      </c>
      <c r="D11000" s="2">
        <v>44552</v>
      </c>
      <c r="E11000" s="2">
        <v>45120</v>
      </c>
      <c r="F11000" s="9" t="s">
        <v>10309</v>
      </c>
    </row>
    <row r="11001" spans="1:6">
      <c r="A11001" t="s">
        <v>15855</v>
      </c>
      <c r="B11001" s="3" t="s">
        <v>15856</v>
      </c>
      <c r="C11001" s="1">
        <v>44552.158576388902</v>
      </c>
      <c r="D11001" s="2">
        <v>44552</v>
      </c>
      <c r="E11001" s="2">
        <v>45339</v>
      </c>
      <c r="F11001" s="9" t="s">
        <v>10309</v>
      </c>
    </row>
    <row r="11002" spans="1:6">
      <c r="A11002" t="s">
        <v>15857</v>
      </c>
      <c r="B11002" s="3" t="s">
        <v>15858</v>
      </c>
      <c r="C11002" s="1">
        <v>44552.158703703702</v>
      </c>
      <c r="D11002" s="2">
        <v>44552</v>
      </c>
      <c r="E11002" s="2">
        <v>45339</v>
      </c>
      <c r="F11002" s="9" t="s">
        <v>10309</v>
      </c>
    </row>
    <row r="11003" spans="1:6">
      <c r="A11003" t="s">
        <v>15859</v>
      </c>
      <c r="B11003" s="3" t="s">
        <v>15860</v>
      </c>
      <c r="C11003" s="1">
        <v>44552.1578240741</v>
      </c>
      <c r="D11003" s="2">
        <v>44552</v>
      </c>
      <c r="E11003" s="2">
        <v>44974</v>
      </c>
      <c r="F11003" s="9" t="s">
        <v>409</v>
      </c>
    </row>
    <row r="11004" spans="1:6">
      <c r="A11004" t="s">
        <v>15861</v>
      </c>
      <c r="B11004" s="3" t="s">
        <v>15862</v>
      </c>
      <c r="C11004" s="1">
        <v>44551.945300925901</v>
      </c>
      <c r="D11004" s="2">
        <v>44552</v>
      </c>
      <c r="E11004" s="2">
        <v>45339</v>
      </c>
      <c r="F11004" s="9" t="s">
        <v>10309</v>
      </c>
    </row>
    <row r="11005" spans="1:6" ht="30">
      <c r="A11005" t="s">
        <v>15863</v>
      </c>
      <c r="B11005" s="3" t="s">
        <v>15864</v>
      </c>
      <c r="C11005" s="1">
        <v>44552.1241898148</v>
      </c>
      <c r="D11005" s="2">
        <v>44552</v>
      </c>
      <c r="E11005" s="2">
        <v>46348</v>
      </c>
      <c r="F11005" s="9" t="s">
        <v>12159</v>
      </c>
    </row>
    <row r="11006" spans="1:6">
      <c r="A11006" t="s">
        <v>15865</v>
      </c>
      <c r="B11006" s="3" t="s">
        <v>15866</v>
      </c>
      <c r="C11006" s="1">
        <v>44552.091041666703</v>
      </c>
      <c r="D11006" s="2">
        <v>44552</v>
      </c>
      <c r="E11006" s="2">
        <v>45119</v>
      </c>
      <c r="F11006" s="9" t="s">
        <v>409</v>
      </c>
    </row>
    <row r="11007" spans="1:6">
      <c r="A11007" t="s">
        <v>15867</v>
      </c>
      <c r="B11007" s="3" t="s">
        <v>15868</v>
      </c>
      <c r="C11007" s="1">
        <v>44552.052696759303</v>
      </c>
      <c r="D11007" s="2">
        <v>44552</v>
      </c>
      <c r="E11007" s="2">
        <v>45217</v>
      </c>
      <c r="F11007" s="9" t="s">
        <v>13</v>
      </c>
    </row>
    <row r="11008" spans="1:6">
      <c r="A11008" t="s">
        <v>15869</v>
      </c>
      <c r="B11008" s="3" t="s">
        <v>15870</v>
      </c>
      <c r="C11008" s="1">
        <v>44552.053136574097</v>
      </c>
      <c r="D11008" s="2">
        <v>44552</v>
      </c>
      <c r="E11008" s="2">
        <v>45217</v>
      </c>
      <c r="F11008" s="9" t="s">
        <v>13</v>
      </c>
    </row>
    <row r="11009" spans="1:6">
      <c r="A11009" t="s">
        <v>15871</v>
      </c>
      <c r="B11009" s="3" t="s">
        <v>15872</v>
      </c>
      <c r="C11009" s="1">
        <v>44552.053587962997</v>
      </c>
      <c r="D11009" s="2">
        <v>44552</v>
      </c>
      <c r="E11009" s="2">
        <v>45217</v>
      </c>
      <c r="F11009" s="9" t="s">
        <v>13</v>
      </c>
    </row>
    <row r="11010" spans="1:6">
      <c r="A11010" t="s">
        <v>15873</v>
      </c>
      <c r="B11010" s="3" t="s">
        <v>15874</v>
      </c>
      <c r="C11010" s="1">
        <v>44552.053865740701</v>
      </c>
      <c r="D11010" s="2">
        <v>44552</v>
      </c>
      <c r="E11010" s="2">
        <v>45217</v>
      </c>
      <c r="F11010" s="9" t="s">
        <v>13</v>
      </c>
    </row>
    <row r="11011" spans="1:6">
      <c r="A11011" t="s">
        <v>15875</v>
      </c>
      <c r="B11011" s="3" t="s">
        <v>15876</v>
      </c>
      <c r="C11011" s="1">
        <v>44552.054155092599</v>
      </c>
      <c r="D11011" s="2">
        <v>44552</v>
      </c>
      <c r="E11011" s="2">
        <v>45217</v>
      </c>
      <c r="F11011" s="9" t="s">
        <v>13</v>
      </c>
    </row>
    <row r="11012" spans="1:6">
      <c r="A11012" t="s">
        <v>15877</v>
      </c>
      <c r="B11012" s="3" t="s">
        <v>15878</v>
      </c>
      <c r="C11012" s="1">
        <v>44552.054976851898</v>
      </c>
      <c r="D11012" s="2">
        <v>44552</v>
      </c>
      <c r="E11012" s="2">
        <v>45217</v>
      </c>
      <c r="F11012" s="9" t="s">
        <v>13</v>
      </c>
    </row>
    <row r="11013" spans="1:6">
      <c r="A11013" t="s">
        <v>15879</v>
      </c>
      <c r="B11013" s="3" t="s">
        <v>15880</v>
      </c>
      <c r="C11013" s="1">
        <v>44552.1482986111</v>
      </c>
      <c r="D11013" s="2">
        <v>44552</v>
      </c>
      <c r="E11013" s="2">
        <v>44892</v>
      </c>
      <c r="F11013" s="9" t="s">
        <v>13</v>
      </c>
    </row>
    <row r="11014" spans="1:6">
      <c r="A11014" t="s">
        <v>15881</v>
      </c>
      <c r="B11014" s="3" t="s">
        <v>15882</v>
      </c>
      <c r="C11014" s="1">
        <v>44552.1489351852</v>
      </c>
      <c r="D11014" s="2">
        <v>44552</v>
      </c>
      <c r="E11014" s="2">
        <v>44892</v>
      </c>
      <c r="F11014" s="9" t="s">
        <v>13</v>
      </c>
    </row>
    <row r="11015" spans="1:6">
      <c r="A11015" t="s">
        <v>15883</v>
      </c>
      <c r="B11015" s="3" t="s">
        <v>15884</v>
      </c>
      <c r="C11015" s="1">
        <v>44552.149664351899</v>
      </c>
      <c r="D11015" s="2">
        <v>44552</v>
      </c>
      <c r="E11015" s="2">
        <v>44892</v>
      </c>
      <c r="F11015" s="9" t="s">
        <v>13</v>
      </c>
    </row>
    <row r="11016" spans="1:6">
      <c r="A11016" t="s">
        <v>15885</v>
      </c>
      <c r="B11016" s="3" t="s">
        <v>15886</v>
      </c>
      <c r="C11016" s="1">
        <v>44552.151574074102</v>
      </c>
      <c r="D11016" s="2">
        <v>44552</v>
      </c>
      <c r="E11016" s="2">
        <v>44892</v>
      </c>
      <c r="F11016" s="9" t="s">
        <v>13</v>
      </c>
    </row>
    <row r="11017" spans="1:6">
      <c r="A11017" t="s">
        <v>15887</v>
      </c>
      <c r="B11017" s="3" t="s">
        <v>15888</v>
      </c>
      <c r="C11017" s="1">
        <v>44552.152129629598</v>
      </c>
      <c r="D11017" s="2">
        <v>44552</v>
      </c>
      <c r="E11017" s="2">
        <v>44892</v>
      </c>
      <c r="F11017" s="9" t="s">
        <v>13</v>
      </c>
    </row>
    <row r="11018" spans="1:6">
      <c r="A11018" t="s">
        <v>15889</v>
      </c>
      <c r="B11018" s="3" t="s">
        <v>15890</v>
      </c>
      <c r="C11018" s="1">
        <v>44552.152650463002</v>
      </c>
      <c r="D11018" s="2">
        <v>44552</v>
      </c>
      <c r="E11018" s="2">
        <v>44892</v>
      </c>
      <c r="F11018" s="9" t="s">
        <v>13</v>
      </c>
    </row>
    <row r="11019" spans="1:6">
      <c r="A11019" t="s">
        <v>15891</v>
      </c>
      <c r="B11019" s="3" t="s">
        <v>15892</v>
      </c>
      <c r="C11019" s="1">
        <v>44552.153101851902</v>
      </c>
      <c r="D11019" s="2">
        <v>44552</v>
      </c>
      <c r="E11019" s="2">
        <v>44892</v>
      </c>
      <c r="F11019" s="9" t="s">
        <v>13</v>
      </c>
    </row>
    <row r="11020" spans="1:6">
      <c r="A11020" t="s">
        <v>15893</v>
      </c>
      <c r="B11020" s="3" t="s">
        <v>15894</v>
      </c>
      <c r="C11020" s="1">
        <v>44552.153460648202</v>
      </c>
      <c r="D11020" s="2">
        <v>44552</v>
      </c>
      <c r="E11020" s="2">
        <v>44892</v>
      </c>
      <c r="F11020" s="9" t="s">
        <v>13</v>
      </c>
    </row>
    <row r="11021" spans="1:6">
      <c r="A11021" t="s">
        <v>15895</v>
      </c>
      <c r="B11021" s="3" t="s">
        <v>15896</v>
      </c>
      <c r="C11021" s="1">
        <v>44552.979027777801</v>
      </c>
      <c r="D11021" s="2">
        <v>44553</v>
      </c>
      <c r="E11021" s="2">
        <v>44811</v>
      </c>
      <c r="F11021" s="9" t="s">
        <v>744</v>
      </c>
    </row>
    <row r="11022" spans="1:6">
      <c r="A11022" t="s">
        <v>15897</v>
      </c>
      <c r="B11022" s="3" t="s">
        <v>15898</v>
      </c>
      <c r="C11022" s="1">
        <v>44560.126840277801</v>
      </c>
      <c r="D11022" s="2">
        <v>44560</v>
      </c>
      <c r="E11022" s="2">
        <v>45344</v>
      </c>
      <c r="F11022" s="9" t="s">
        <v>10309</v>
      </c>
    </row>
    <row r="11023" spans="1:6">
      <c r="A11023" t="s">
        <v>15899</v>
      </c>
      <c r="B11023" s="3" t="s">
        <v>15900</v>
      </c>
      <c r="C11023" s="1">
        <v>44560.131180555603</v>
      </c>
      <c r="D11023" s="2">
        <v>44560</v>
      </c>
      <c r="E11023" s="2">
        <v>45345</v>
      </c>
      <c r="F11023" s="9" t="s">
        <v>10309</v>
      </c>
    </row>
    <row r="11024" spans="1:6">
      <c r="A11024" t="s">
        <v>15901</v>
      </c>
      <c r="B11024" s="3" t="s">
        <v>15902</v>
      </c>
      <c r="C11024" s="1">
        <v>44560.131273148101</v>
      </c>
      <c r="D11024" s="2">
        <v>44560</v>
      </c>
      <c r="E11024" s="2">
        <v>45345</v>
      </c>
      <c r="F11024" s="9" t="s">
        <v>10309</v>
      </c>
    </row>
    <row r="11025" spans="1:7">
      <c r="A11025" t="s">
        <v>15903</v>
      </c>
      <c r="B11025" s="3" t="s">
        <v>15904</v>
      </c>
      <c r="C11025" s="1">
        <v>44560.134722222203</v>
      </c>
      <c r="D11025" s="2">
        <v>44560</v>
      </c>
      <c r="E11025" s="2">
        <v>45218</v>
      </c>
      <c r="F11025" s="9" t="s">
        <v>744</v>
      </c>
      <c r="G11025" s="3" t="s">
        <v>374</v>
      </c>
    </row>
    <row r="11026" spans="1:7">
      <c r="A11026" t="s">
        <v>15905</v>
      </c>
      <c r="B11026" s="3" t="s">
        <v>15906</v>
      </c>
      <c r="C11026" s="1">
        <v>44560.135648148098</v>
      </c>
      <c r="D11026" s="2">
        <v>44560</v>
      </c>
      <c r="E11026" s="2">
        <v>45339</v>
      </c>
      <c r="F11026" s="9" t="s">
        <v>10309</v>
      </c>
    </row>
    <row r="11027" spans="1:7">
      <c r="A11027" t="s">
        <v>15907</v>
      </c>
      <c r="B11027" s="3" t="s">
        <v>15908</v>
      </c>
      <c r="C11027" s="1">
        <v>44560.159259259301</v>
      </c>
      <c r="D11027" s="2">
        <v>44560</v>
      </c>
      <c r="E11027" s="2">
        <v>45345</v>
      </c>
      <c r="F11027" s="9" t="s">
        <v>10309</v>
      </c>
    </row>
    <row r="11028" spans="1:7">
      <c r="A11028" t="s">
        <v>15909</v>
      </c>
      <c r="B11028" s="3" t="s">
        <v>15910</v>
      </c>
      <c r="C11028" s="1">
        <v>44560.159826388903</v>
      </c>
      <c r="D11028" s="2">
        <v>44560</v>
      </c>
      <c r="E11028" s="2">
        <v>45345</v>
      </c>
      <c r="F11028" s="9" t="s">
        <v>10309</v>
      </c>
    </row>
    <row r="11029" spans="1:7">
      <c r="A11029" t="s">
        <v>15911</v>
      </c>
      <c r="B11029" s="3" t="s">
        <v>15912</v>
      </c>
      <c r="C11029" s="1">
        <v>44560.160347222198</v>
      </c>
      <c r="D11029" s="2">
        <v>44560</v>
      </c>
      <c r="E11029" s="2">
        <v>45345</v>
      </c>
      <c r="F11029" s="9" t="s">
        <v>10309</v>
      </c>
    </row>
    <row r="11030" spans="1:7">
      <c r="A11030" t="s">
        <v>15913</v>
      </c>
      <c r="B11030" s="3" t="s">
        <v>15914</v>
      </c>
      <c r="C11030" s="1">
        <v>44560.160648148201</v>
      </c>
      <c r="D11030" s="2">
        <v>44560</v>
      </c>
      <c r="E11030" s="2">
        <v>45345</v>
      </c>
      <c r="F11030" s="9" t="s">
        <v>10309</v>
      </c>
    </row>
    <row r="11031" spans="1:7">
      <c r="A11031" t="s">
        <v>15915</v>
      </c>
      <c r="B11031" s="3" t="s">
        <v>15916</v>
      </c>
      <c r="C11031" s="1">
        <v>44560.162604166697</v>
      </c>
      <c r="D11031" s="2">
        <v>44560</v>
      </c>
      <c r="E11031" s="2">
        <v>45345</v>
      </c>
      <c r="F11031" s="9" t="s">
        <v>10309</v>
      </c>
    </row>
    <row r="11032" spans="1:7">
      <c r="A11032" t="s">
        <v>15917</v>
      </c>
      <c r="B11032" s="3" t="s">
        <v>15918</v>
      </c>
      <c r="C11032" s="1">
        <v>44560.1628472222</v>
      </c>
      <c r="D11032" s="2">
        <v>44560</v>
      </c>
      <c r="E11032" s="2">
        <v>45345</v>
      </c>
      <c r="F11032" s="9" t="s">
        <v>10309</v>
      </c>
    </row>
    <row r="11033" spans="1:7">
      <c r="A11033" t="s">
        <v>15919</v>
      </c>
      <c r="B11033" s="3" t="s">
        <v>15920</v>
      </c>
      <c r="C11033" s="1">
        <v>44560.163506944402</v>
      </c>
      <c r="D11033" s="2">
        <v>44560</v>
      </c>
      <c r="E11033" s="2">
        <v>45345</v>
      </c>
      <c r="F11033" s="9" t="s">
        <v>10309</v>
      </c>
    </row>
    <row r="11034" spans="1:7">
      <c r="A11034" t="s">
        <v>15921</v>
      </c>
      <c r="B11034" s="3" t="s">
        <v>15922</v>
      </c>
      <c r="C11034" s="1">
        <v>44560.164641203701</v>
      </c>
      <c r="D11034" s="2">
        <v>44560</v>
      </c>
      <c r="E11034" s="2">
        <v>45345</v>
      </c>
      <c r="F11034" s="9" t="s">
        <v>10309</v>
      </c>
    </row>
    <row r="11035" spans="1:7">
      <c r="A11035" t="s">
        <v>15923</v>
      </c>
      <c r="B11035" s="3" t="s">
        <v>15924</v>
      </c>
      <c r="C11035" s="1">
        <v>44560.165092592601</v>
      </c>
      <c r="D11035" s="2">
        <v>44560</v>
      </c>
      <c r="E11035" s="2">
        <v>45345</v>
      </c>
      <c r="F11035" s="9" t="s">
        <v>744</v>
      </c>
    </row>
    <row r="11036" spans="1:7" ht="30">
      <c r="A11036" t="s">
        <v>15925</v>
      </c>
      <c r="B11036" s="3" t="s">
        <v>15926</v>
      </c>
      <c r="C11036" s="1">
        <v>44560.117569444403</v>
      </c>
      <c r="D11036" s="2">
        <v>44560</v>
      </c>
      <c r="E11036" s="2">
        <v>46379</v>
      </c>
      <c r="F11036" s="9" t="s">
        <v>12186</v>
      </c>
    </row>
    <row r="11037" spans="1:7">
      <c r="A11037" t="s">
        <v>15927</v>
      </c>
      <c r="B11037" s="3" t="s">
        <v>15928</v>
      </c>
      <c r="C11037" s="1">
        <v>44560.170439814799</v>
      </c>
      <c r="D11037" s="2">
        <v>44560</v>
      </c>
      <c r="E11037" s="2">
        <v>45062</v>
      </c>
      <c r="F11037" s="9" t="s">
        <v>10309</v>
      </c>
    </row>
    <row r="11038" spans="1:7">
      <c r="A11038" t="s">
        <v>15929</v>
      </c>
      <c r="B11038" s="3" t="s">
        <v>15930</v>
      </c>
      <c r="C11038" s="1">
        <v>44560.170636574097</v>
      </c>
      <c r="D11038" s="2">
        <v>44560</v>
      </c>
      <c r="E11038" s="2">
        <v>45062</v>
      </c>
      <c r="F11038" s="9" t="s">
        <v>10309</v>
      </c>
    </row>
    <row r="11039" spans="1:7">
      <c r="A11039" t="s">
        <v>15931</v>
      </c>
      <c r="B11039" s="3" t="s">
        <v>15932</v>
      </c>
      <c r="C11039" s="1">
        <v>44560.170833333301</v>
      </c>
      <c r="D11039" s="2">
        <v>44560</v>
      </c>
      <c r="E11039" s="2">
        <v>45062</v>
      </c>
      <c r="F11039" s="9" t="s">
        <v>10309</v>
      </c>
    </row>
    <row r="11040" spans="1:7">
      <c r="A11040" t="s">
        <v>15933</v>
      </c>
      <c r="B11040" s="3" t="s">
        <v>15934</v>
      </c>
      <c r="C11040" s="1">
        <v>44560.171944444402</v>
      </c>
      <c r="D11040" s="2">
        <v>44560</v>
      </c>
      <c r="E11040" s="2">
        <v>45117</v>
      </c>
      <c r="F11040" s="9" t="s">
        <v>10309</v>
      </c>
    </row>
    <row r="11041" spans="1:6">
      <c r="A11041" t="s">
        <v>15935</v>
      </c>
      <c r="B11041" s="3" t="s">
        <v>15936</v>
      </c>
      <c r="C11041" s="1">
        <v>44560.108333333301</v>
      </c>
      <c r="D11041" s="2">
        <v>44560</v>
      </c>
      <c r="E11041" s="2">
        <v>46377</v>
      </c>
      <c r="F11041" s="9" t="s">
        <v>12164</v>
      </c>
    </row>
    <row r="11042" spans="1:6">
      <c r="A11042" t="s">
        <v>15937</v>
      </c>
      <c r="B11042" s="3" t="s">
        <v>15938</v>
      </c>
      <c r="C11042" s="1">
        <v>44560.114884259303</v>
      </c>
      <c r="D11042" s="2">
        <v>44560</v>
      </c>
      <c r="E11042" s="2">
        <v>46378</v>
      </c>
      <c r="F11042" s="9" t="s">
        <v>12175</v>
      </c>
    </row>
    <row r="11043" spans="1:6">
      <c r="A11043" t="s">
        <v>15939</v>
      </c>
      <c r="B11043" s="3" t="s">
        <v>15940</v>
      </c>
      <c r="C11043" s="1">
        <v>44560.126006944403</v>
      </c>
      <c r="D11043" s="2">
        <v>44560</v>
      </c>
      <c r="E11043" s="2">
        <v>45344</v>
      </c>
      <c r="F11043" s="9" t="s">
        <v>10309</v>
      </c>
    </row>
    <row r="11044" spans="1:6">
      <c r="A11044" t="s">
        <v>15941</v>
      </c>
      <c r="B11044" s="3" t="s">
        <v>15942</v>
      </c>
      <c r="C11044" s="1">
        <v>44560.129583333299</v>
      </c>
      <c r="D11044" s="2">
        <v>44560</v>
      </c>
      <c r="E11044" s="2">
        <v>45342</v>
      </c>
      <c r="F11044" s="9" t="s">
        <v>10309</v>
      </c>
    </row>
    <row r="11045" spans="1:6">
      <c r="A11045" t="s">
        <v>15943</v>
      </c>
      <c r="B11045" s="3" t="s">
        <v>15944</v>
      </c>
      <c r="C11045" s="1">
        <v>44560.131527777798</v>
      </c>
      <c r="D11045" s="2">
        <v>44560</v>
      </c>
      <c r="E11045" s="2">
        <v>45345</v>
      </c>
      <c r="F11045" s="9" t="s">
        <v>10309</v>
      </c>
    </row>
    <row r="11046" spans="1:6">
      <c r="A11046" t="s">
        <v>15945</v>
      </c>
      <c r="B11046" s="3" t="s">
        <v>15946</v>
      </c>
      <c r="C11046" s="1">
        <v>44560.133287037002</v>
      </c>
      <c r="D11046" s="2">
        <v>44560</v>
      </c>
      <c r="E11046" s="2">
        <v>45315</v>
      </c>
      <c r="F11046" s="9" t="s">
        <v>10309</v>
      </c>
    </row>
    <row r="11047" spans="1:6">
      <c r="A11047" t="s">
        <v>15947</v>
      </c>
      <c r="B11047" s="3" t="s">
        <v>15948</v>
      </c>
      <c r="C11047" s="1">
        <v>44560.136759259301</v>
      </c>
      <c r="D11047" s="2">
        <v>44560</v>
      </c>
      <c r="E11047" s="2">
        <v>44974</v>
      </c>
      <c r="F11047" s="9" t="s">
        <v>409</v>
      </c>
    </row>
    <row r="11048" spans="1:6">
      <c r="A11048" t="s">
        <v>15949</v>
      </c>
      <c r="B11048" s="3" t="s">
        <v>15950</v>
      </c>
      <c r="C11048" s="1">
        <v>44560.159074074101</v>
      </c>
      <c r="D11048" s="2">
        <v>44560</v>
      </c>
      <c r="E11048" s="2">
        <v>45345</v>
      </c>
      <c r="F11048" s="9" t="s">
        <v>10309</v>
      </c>
    </row>
    <row r="11049" spans="1:6">
      <c r="A11049" t="s">
        <v>15951</v>
      </c>
      <c r="B11049" s="3" t="s">
        <v>15952</v>
      </c>
      <c r="C11049" s="1">
        <v>44560.159710648099</v>
      </c>
      <c r="D11049" s="2">
        <v>44560</v>
      </c>
      <c r="E11049" s="2">
        <v>45345</v>
      </c>
      <c r="F11049" s="9" t="s">
        <v>10309</v>
      </c>
    </row>
    <row r="11050" spans="1:6">
      <c r="A11050" t="s">
        <v>15953</v>
      </c>
      <c r="B11050" s="3" t="s">
        <v>15954</v>
      </c>
      <c r="C11050" s="1">
        <v>44560.159942129598</v>
      </c>
      <c r="D11050" s="2">
        <v>44560</v>
      </c>
      <c r="E11050" s="2">
        <v>45345</v>
      </c>
      <c r="F11050" s="9" t="s">
        <v>10309</v>
      </c>
    </row>
    <row r="11051" spans="1:6">
      <c r="A11051" t="s">
        <v>15955</v>
      </c>
      <c r="B11051" s="3" t="s">
        <v>15956</v>
      </c>
      <c r="C11051" s="1">
        <v>44560.160405092603</v>
      </c>
      <c r="D11051" s="2">
        <v>44560</v>
      </c>
      <c r="E11051" s="2">
        <v>45345</v>
      </c>
      <c r="F11051" s="9" t="s">
        <v>10309</v>
      </c>
    </row>
    <row r="11052" spans="1:6">
      <c r="A11052" t="s">
        <v>15957</v>
      </c>
      <c r="B11052" s="3" t="s">
        <v>15958</v>
      </c>
      <c r="C11052" s="1">
        <v>44560.161076388897</v>
      </c>
      <c r="D11052" s="2">
        <v>44560</v>
      </c>
      <c r="E11052" s="2">
        <v>45345</v>
      </c>
      <c r="F11052" s="9" t="s">
        <v>10309</v>
      </c>
    </row>
    <row r="11053" spans="1:6">
      <c r="A11053" t="s">
        <v>15959</v>
      </c>
      <c r="B11053" s="3" t="s">
        <v>15960</v>
      </c>
      <c r="C11053" s="1">
        <v>44560.161249999997</v>
      </c>
      <c r="D11053" s="2">
        <v>44560</v>
      </c>
      <c r="E11053" s="2">
        <v>45345</v>
      </c>
      <c r="F11053" s="9" t="s">
        <v>10309</v>
      </c>
    </row>
    <row r="11054" spans="1:6">
      <c r="A11054" t="s">
        <v>15961</v>
      </c>
      <c r="B11054" s="3" t="s">
        <v>15962</v>
      </c>
      <c r="C11054" s="1">
        <v>44560.161331018498</v>
      </c>
      <c r="D11054" s="2">
        <v>44560</v>
      </c>
      <c r="E11054" s="2">
        <v>45345</v>
      </c>
      <c r="F11054" s="9" t="s">
        <v>10309</v>
      </c>
    </row>
    <row r="11055" spans="1:6">
      <c r="A11055" t="s">
        <v>15963</v>
      </c>
      <c r="B11055" s="3" t="s">
        <v>15964</v>
      </c>
      <c r="C11055" s="1">
        <v>44560.161851851903</v>
      </c>
      <c r="D11055" s="2">
        <v>44560</v>
      </c>
      <c r="E11055" s="2">
        <v>45345</v>
      </c>
      <c r="F11055" s="9" t="s">
        <v>10309</v>
      </c>
    </row>
    <row r="11056" spans="1:6">
      <c r="A11056" t="s">
        <v>15965</v>
      </c>
      <c r="B11056" s="3" t="s">
        <v>15966</v>
      </c>
      <c r="C11056" s="1">
        <v>44560.162349537</v>
      </c>
      <c r="D11056" s="2">
        <v>44560</v>
      </c>
      <c r="E11056" s="2">
        <v>45345</v>
      </c>
      <c r="F11056" s="9" t="s">
        <v>10309</v>
      </c>
    </row>
    <row r="11057" spans="1:6">
      <c r="A11057" t="s">
        <v>15967</v>
      </c>
      <c r="B11057" s="3" t="s">
        <v>15968</v>
      </c>
      <c r="C11057" s="1">
        <v>44560.162430555603</v>
      </c>
      <c r="D11057" s="2">
        <v>44560</v>
      </c>
      <c r="E11057" s="2">
        <v>45345</v>
      </c>
      <c r="F11057" s="9" t="s">
        <v>10309</v>
      </c>
    </row>
    <row r="11058" spans="1:6">
      <c r="A11058" t="s">
        <v>15969</v>
      </c>
      <c r="B11058" s="3" t="s">
        <v>15970</v>
      </c>
      <c r="C11058" s="1">
        <v>44560.163043981498</v>
      </c>
      <c r="D11058" s="2">
        <v>44560</v>
      </c>
      <c r="E11058" s="2">
        <v>45345</v>
      </c>
      <c r="F11058" s="9" t="s">
        <v>10309</v>
      </c>
    </row>
    <row r="11059" spans="1:6">
      <c r="A11059" t="s">
        <v>15971</v>
      </c>
      <c r="B11059" s="3" t="s">
        <v>15972</v>
      </c>
      <c r="C11059" s="1">
        <v>44792.0770023148</v>
      </c>
      <c r="D11059" s="2">
        <v>44560</v>
      </c>
      <c r="E11059" s="2">
        <v>45345</v>
      </c>
      <c r="F11059" s="9" t="s">
        <v>10309</v>
      </c>
    </row>
    <row r="11060" spans="1:6">
      <c r="A11060" t="s">
        <v>15973</v>
      </c>
      <c r="B11060" s="3" t="s">
        <v>15974</v>
      </c>
      <c r="C11060" s="1">
        <v>44560.164178240702</v>
      </c>
      <c r="D11060" s="2">
        <v>44560</v>
      </c>
      <c r="E11060" s="2">
        <v>45345</v>
      </c>
      <c r="F11060" s="9" t="s">
        <v>10309</v>
      </c>
    </row>
    <row r="11061" spans="1:6">
      <c r="A11061" t="s">
        <v>15975</v>
      </c>
      <c r="B11061" s="3" t="s">
        <v>15976</v>
      </c>
      <c r="C11061" s="1">
        <v>44560.164456018501</v>
      </c>
      <c r="D11061" s="2">
        <v>44560</v>
      </c>
      <c r="E11061" s="2">
        <v>45345</v>
      </c>
      <c r="F11061" s="9" t="s">
        <v>10309</v>
      </c>
    </row>
    <row r="11062" spans="1:6">
      <c r="A11062" t="s">
        <v>15977</v>
      </c>
      <c r="B11062" s="3" t="s">
        <v>15978</v>
      </c>
      <c r="C11062" s="1">
        <v>44560.164814814802</v>
      </c>
      <c r="D11062" s="2">
        <v>44560</v>
      </c>
      <c r="E11062" s="2">
        <v>45345</v>
      </c>
      <c r="F11062" s="9" t="s">
        <v>10309</v>
      </c>
    </row>
    <row r="11063" spans="1:6">
      <c r="A11063" t="s">
        <v>15979</v>
      </c>
      <c r="B11063" s="3" t="s">
        <v>15980</v>
      </c>
      <c r="C11063" s="1">
        <v>44560.164895833303</v>
      </c>
      <c r="D11063" s="2">
        <v>44560</v>
      </c>
      <c r="E11063" s="2">
        <v>45345</v>
      </c>
      <c r="F11063" s="9" t="s">
        <v>10309</v>
      </c>
    </row>
    <row r="11064" spans="1:6">
      <c r="A11064" t="s">
        <v>15981</v>
      </c>
      <c r="B11064" s="3" t="s">
        <v>15982</v>
      </c>
      <c r="C11064" s="1">
        <v>44560.171770833302</v>
      </c>
      <c r="D11064" s="2">
        <v>44560</v>
      </c>
      <c r="E11064" s="2">
        <v>45117</v>
      </c>
      <c r="F11064" s="9" t="s">
        <v>10309</v>
      </c>
    </row>
    <row r="11065" spans="1:6">
      <c r="A11065" t="s">
        <v>15983</v>
      </c>
      <c r="B11065" s="3" t="s">
        <v>15984</v>
      </c>
      <c r="C11065" s="1">
        <v>44560.171863425901</v>
      </c>
      <c r="D11065" s="2">
        <v>44560</v>
      </c>
      <c r="E11065" s="2">
        <v>45117</v>
      </c>
      <c r="F11065" s="9" t="s">
        <v>10309</v>
      </c>
    </row>
    <row r="11066" spans="1:6">
      <c r="A11066" t="s">
        <v>15985</v>
      </c>
      <c r="B11066" s="3" t="s">
        <v>15986</v>
      </c>
      <c r="C11066" s="1">
        <v>44560.172337962998</v>
      </c>
      <c r="D11066" s="2">
        <v>44560</v>
      </c>
      <c r="E11066" s="2">
        <v>45117</v>
      </c>
      <c r="F11066" s="9" t="s">
        <v>10309</v>
      </c>
    </row>
    <row r="11067" spans="1:6">
      <c r="A11067" t="s">
        <v>15987</v>
      </c>
      <c r="B11067" s="3" t="s">
        <v>15988</v>
      </c>
      <c r="C11067" s="1">
        <v>44560.1261226852</v>
      </c>
      <c r="D11067" s="2">
        <v>44560</v>
      </c>
      <c r="E11067" s="2">
        <v>45344</v>
      </c>
      <c r="F11067" s="9" t="s">
        <v>10309</v>
      </c>
    </row>
    <row r="11068" spans="1:6">
      <c r="A11068" t="s">
        <v>15989</v>
      </c>
      <c r="B11068" s="3" t="s">
        <v>15990</v>
      </c>
      <c r="C11068" s="1">
        <v>44560.126956018503</v>
      </c>
      <c r="D11068" s="2">
        <v>44560</v>
      </c>
      <c r="E11068" s="2">
        <v>45344</v>
      </c>
      <c r="F11068" s="9" t="s">
        <v>10309</v>
      </c>
    </row>
    <row r="11069" spans="1:6">
      <c r="A11069" t="s">
        <v>15991</v>
      </c>
      <c r="B11069" s="3" t="s">
        <v>15992</v>
      </c>
      <c r="C11069" s="1">
        <v>44560.128518518497</v>
      </c>
      <c r="D11069" s="2">
        <v>44560</v>
      </c>
      <c r="E11069" s="2">
        <v>44811</v>
      </c>
      <c r="F11069" s="9" t="s">
        <v>744</v>
      </c>
    </row>
    <row r="11070" spans="1:6">
      <c r="A11070" t="s">
        <v>15993</v>
      </c>
      <c r="B11070" s="3" t="s">
        <v>15994</v>
      </c>
      <c r="C11070" s="1">
        <v>44560.129305555602</v>
      </c>
      <c r="D11070" s="2">
        <v>44560</v>
      </c>
      <c r="E11070" s="2">
        <v>45342</v>
      </c>
      <c r="F11070" s="9" t="s">
        <v>10309</v>
      </c>
    </row>
    <row r="11071" spans="1:6">
      <c r="A11071" t="s">
        <v>15995</v>
      </c>
      <c r="B11071" s="3" t="s">
        <v>15996</v>
      </c>
      <c r="C11071" s="1">
        <v>44560.130150463003</v>
      </c>
      <c r="D11071" s="2">
        <v>44560</v>
      </c>
      <c r="E11071" s="2">
        <v>45342</v>
      </c>
      <c r="F11071" s="9" t="s">
        <v>10309</v>
      </c>
    </row>
    <row r="11072" spans="1:6">
      <c r="A11072" t="s">
        <v>15997</v>
      </c>
      <c r="B11072" s="3" t="s">
        <v>15998</v>
      </c>
      <c r="C11072" s="1">
        <v>44560.131354166697</v>
      </c>
      <c r="D11072" s="2">
        <v>44560</v>
      </c>
      <c r="E11072" s="2">
        <v>45345</v>
      </c>
      <c r="F11072" s="9" t="s">
        <v>10309</v>
      </c>
    </row>
    <row r="11073" spans="1:6">
      <c r="A11073" t="s">
        <v>15999</v>
      </c>
      <c r="B11073" s="3" t="s">
        <v>16000</v>
      </c>
      <c r="C11073" s="1">
        <v>44560.131655092599</v>
      </c>
      <c r="D11073" s="2">
        <v>44560</v>
      </c>
      <c r="E11073" s="2">
        <v>45345</v>
      </c>
      <c r="F11073" s="9" t="s">
        <v>10309</v>
      </c>
    </row>
    <row r="11074" spans="1:6">
      <c r="A11074" t="s">
        <v>16001</v>
      </c>
      <c r="B11074" s="3" t="s">
        <v>16002</v>
      </c>
      <c r="C11074" s="1">
        <v>44560.135833333297</v>
      </c>
      <c r="D11074" s="2">
        <v>44560</v>
      </c>
      <c r="E11074" s="2">
        <v>45339</v>
      </c>
      <c r="F11074" s="9" t="s">
        <v>10309</v>
      </c>
    </row>
    <row r="11075" spans="1:6">
      <c r="A11075" t="s">
        <v>16003</v>
      </c>
      <c r="B11075" s="3" t="s">
        <v>16004</v>
      </c>
      <c r="C11075" s="1">
        <v>44560.136909722198</v>
      </c>
      <c r="D11075" s="2">
        <v>44560</v>
      </c>
      <c r="E11075" s="2">
        <v>44974</v>
      </c>
      <c r="F11075" s="9" t="s">
        <v>409</v>
      </c>
    </row>
    <row r="11076" spans="1:6">
      <c r="A11076" t="s">
        <v>16005</v>
      </c>
      <c r="B11076" s="3" t="s">
        <v>16006</v>
      </c>
      <c r="C11076" s="1">
        <v>44560.159189814804</v>
      </c>
      <c r="D11076" s="2">
        <v>44560</v>
      </c>
      <c r="E11076" s="2">
        <v>45345</v>
      </c>
      <c r="F11076" s="9" t="s">
        <v>10309</v>
      </c>
    </row>
    <row r="11077" spans="1:6">
      <c r="A11077" t="s">
        <v>16007</v>
      </c>
      <c r="B11077" s="3" t="s">
        <v>16008</v>
      </c>
      <c r="C11077" s="1">
        <v>44560.159363425897</v>
      </c>
      <c r="D11077" s="2">
        <v>44560</v>
      </c>
      <c r="E11077" s="2">
        <v>45345</v>
      </c>
      <c r="F11077" s="9" t="s">
        <v>10309</v>
      </c>
    </row>
    <row r="11078" spans="1:6">
      <c r="A11078" t="s">
        <v>16009</v>
      </c>
      <c r="B11078" s="3" t="s">
        <v>16010</v>
      </c>
      <c r="C11078" s="1">
        <v>44560.1619444444</v>
      </c>
      <c r="D11078" s="2">
        <v>44560</v>
      </c>
      <c r="E11078" s="2">
        <v>45345</v>
      </c>
      <c r="F11078" s="9" t="s">
        <v>10309</v>
      </c>
    </row>
    <row r="11079" spans="1:6">
      <c r="A11079" t="s">
        <v>16011</v>
      </c>
      <c r="B11079" s="3" t="s">
        <v>16012</v>
      </c>
      <c r="C11079" s="1">
        <v>44560.162523148101</v>
      </c>
      <c r="D11079" s="2">
        <v>44560</v>
      </c>
      <c r="E11079" s="2">
        <v>45345</v>
      </c>
      <c r="F11079" s="9" t="s">
        <v>10309</v>
      </c>
    </row>
    <row r="11080" spans="1:6">
      <c r="A11080" t="s">
        <v>16013</v>
      </c>
      <c r="B11080" s="3" t="s">
        <v>16014</v>
      </c>
      <c r="C11080" s="1">
        <v>44792.099143518499</v>
      </c>
      <c r="D11080" s="2">
        <v>44560</v>
      </c>
      <c r="E11080" s="2">
        <v>45345</v>
      </c>
      <c r="F11080" s="9" t="s">
        <v>10309</v>
      </c>
    </row>
    <row r="11081" spans="1:6">
      <c r="A11081" t="s">
        <v>16015</v>
      </c>
      <c r="B11081" s="3" t="s">
        <v>16016</v>
      </c>
      <c r="C11081" s="1">
        <v>44560.1651851852</v>
      </c>
      <c r="D11081" s="2">
        <v>44560</v>
      </c>
      <c r="E11081" s="2">
        <v>45345</v>
      </c>
      <c r="F11081" s="9" t="s">
        <v>10309</v>
      </c>
    </row>
    <row r="11082" spans="1:6">
      <c r="A11082" t="s">
        <v>16017</v>
      </c>
      <c r="B11082" s="3" t="s">
        <v>16018</v>
      </c>
      <c r="C11082" s="1">
        <v>44560.170219907399</v>
      </c>
      <c r="D11082" s="2">
        <v>44560</v>
      </c>
      <c r="E11082" s="2">
        <v>45062</v>
      </c>
      <c r="F11082" s="9" t="s">
        <v>10309</v>
      </c>
    </row>
    <row r="11083" spans="1:6">
      <c r="A11083" t="s">
        <v>16019</v>
      </c>
      <c r="B11083" s="3" t="s">
        <v>16020</v>
      </c>
      <c r="C11083" s="1">
        <v>44560.172245370399</v>
      </c>
      <c r="D11083" s="2">
        <v>44560</v>
      </c>
      <c r="E11083" s="2">
        <v>45117</v>
      </c>
      <c r="F11083" s="9" t="s">
        <v>10309</v>
      </c>
    </row>
    <row r="11084" spans="1:6">
      <c r="A11084" t="s">
        <v>16021</v>
      </c>
      <c r="B11084" s="3" t="s">
        <v>16022</v>
      </c>
      <c r="C11084" s="1">
        <v>44560.172557870399</v>
      </c>
      <c r="D11084" s="2">
        <v>44560</v>
      </c>
      <c r="E11084" s="2">
        <v>45117</v>
      </c>
      <c r="F11084" s="9" t="s">
        <v>10309</v>
      </c>
    </row>
    <row r="11085" spans="1:6">
      <c r="A11085" t="s">
        <v>16023</v>
      </c>
      <c r="B11085" s="3" t="s">
        <v>16024</v>
      </c>
      <c r="C11085" s="1">
        <v>44560.172650462999</v>
      </c>
      <c r="D11085" s="2">
        <v>44560</v>
      </c>
      <c r="E11085" s="2">
        <v>45117</v>
      </c>
      <c r="F11085" s="9" t="s">
        <v>10309</v>
      </c>
    </row>
    <row r="11086" spans="1:6">
      <c r="A11086" t="s">
        <v>16025</v>
      </c>
      <c r="B11086" s="3" t="s">
        <v>16026</v>
      </c>
      <c r="C11086" s="1">
        <v>44560.172754629602</v>
      </c>
      <c r="D11086" s="2">
        <v>44560</v>
      </c>
      <c r="E11086" s="2">
        <v>45117</v>
      </c>
      <c r="F11086" s="9" t="s">
        <v>10309</v>
      </c>
    </row>
    <row r="11087" spans="1:6" ht="30">
      <c r="A11087" t="s">
        <v>16027</v>
      </c>
      <c r="B11087" s="3" t="s">
        <v>16028</v>
      </c>
      <c r="C11087" s="1">
        <v>44560.109837962998</v>
      </c>
      <c r="D11087" s="2">
        <v>44560</v>
      </c>
      <c r="E11087" s="2">
        <v>46378</v>
      </c>
      <c r="F11087" s="9" t="s">
        <v>12159</v>
      </c>
    </row>
    <row r="11088" spans="1:6" ht="30">
      <c r="A11088" t="s">
        <v>16029</v>
      </c>
      <c r="B11088" s="3" t="s">
        <v>16030</v>
      </c>
      <c r="C11088" s="1">
        <v>44560.110706018502</v>
      </c>
      <c r="D11088" s="2">
        <v>44560</v>
      </c>
      <c r="E11088" s="2">
        <v>46378</v>
      </c>
      <c r="F11088" s="9" t="s">
        <v>12186</v>
      </c>
    </row>
    <row r="11089" spans="1:6">
      <c r="A11089" t="s">
        <v>16031</v>
      </c>
      <c r="B11089" s="3" t="s">
        <v>16032</v>
      </c>
      <c r="C11089" s="1">
        <v>44560.113333333298</v>
      </c>
      <c r="D11089" s="2">
        <v>44560</v>
      </c>
      <c r="E11089" s="2">
        <v>46378</v>
      </c>
      <c r="F11089" s="9" t="s">
        <v>12164</v>
      </c>
    </row>
    <row r="11090" spans="1:6">
      <c r="A11090" t="s">
        <v>16033</v>
      </c>
      <c r="B11090" s="3" t="s">
        <v>16034</v>
      </c>
      <c r="C11090" s="1">
        <v>44560.124108796299</v>
      </c>
      <c r="D11090" s="2">
        <v>44560</v>
      </c>
      <c r="E11090" s="2">
        <v>45315</v>
      </c>
      <c r="F11090" s="9" t="s">
        <v>10309</v>
      </c>
    </row>
    <row r="11091" spans="1:6">
      <c r="A11091" t="s">
        <v>16035</v>
      </c>
      <c r="B11091" s="3" t="s">
        <v>16036</v>
      </c>
      <c r="C11091" s="1">
        <v>44560.129826388897</v>
      </c>
      <c r="D11091" s="2">
        <v>44560</v>
      </c>
      <c r="E11091" s="2">
        <v>45342</v>
      </c>
      <c r="F11091" s="9" t="s">
        <v>10309</v>
      </c>
    </row>
    <row r="11092" spans="1:6">
      <c r="A11092" t="s">
        <v>16037</v>
      </c>
      <c r="B11092" s="3" t="s">
        <v>16038</v>
      </c>
      <c r="C11092" s="1">
        <v>44560.115914351903</v>
      </c>
      <c r="D11092" s="2">
        <v>44560</v>
      </c>
      <c r="E11092" s="2">
        <v>46379</v>
      </c>
      <c r="F11092" s="9" t="s">
        <v>12164</v>
      </c>
    </row>
    <row r="11093" spans="1:6">
      <c r="A11093" t="s">
        <v>16039</v>
      </c>
      <c r="B11093" s="3" t="s">
        <v>16040</v>
      </c>
      <c r="C11093" s="1">
        <v>44560.133379629602</v>
      </c>
      <c r="D11093" s="2">
        <v>44560</v>
      </c>
      <c r="E11093" s="2">
        <v>45315</v>
      </c>
      <c r="F11093" s="9" t="s">
        <v>10309</v>
      </c>
    </row>
    <row r="11094" spans="1:6">
      <c r="A11094" t="s">
        <v>16041</v>
      </c>
      <c r="B11094" s="3" t="s">
        <v>16042</v>
      </c>
      <c r="C11094" s="1">
        <v>44560.135486111103</v>
      </c>
      <c r="D11094" s="2">
        <v>44560</v>
      </c>
      <c r="E11094" s="2">
        <v>45339</v>
      </c>
      <c r="F11094" s="9" t="s">
        <v>10309</v>
      </c>
    </row>
    <row r="11095" spans="1:6">
      <c r="A11095" t="s">
        <v>16043</v>
      </c>
      <c r="B11095" s="3" t="s">
        <v>16044</v>
      </c>
      <c r="C11095" s="1">
        <v>44560.158750000002</v>
      </c>
      <c r="D11095" s="2">
        <v>44560</v>
      </c>
      <c r="E11095" s="2">
        <v>45345</v>
      </c>
      <c r="F11095" s="9" t="s">
        <v>10309</v>
      </c>
    </row>
    <row r="11096" spans="1:6">
      <c r="A11096" t="s">
        <v>16045</v>
      </c>
      <c r="B11096" s="3" t="s">
        <v>16046</v>
      </c>
      <c r="C11096" s="1">
        <v>44560.1616319444</v>
      </c>
      <c r="D11096" s="2">
        <v>44560</v>
      </c>
      <c r="E11096" s="2">
        <v>45345</v>
      </c>
      <c r="F11096" s="9" t="s">
        <v>10309</v>
      </c>
    </row>
    <row r="11097" spans="1:6">
      <c r="A11097" t="s">
        <v>16047</v>
      </c>
      <c r="B11097" s="3" t="s">
        <v>16048</v>
      </c>
      <c r="C11097" s="1">
        <v>44560.162118055603</v>
      </c>
      <c r="D11097" s="2">
        <v>44560</v>
      </c>
      <c r="E11097" s="2">
        <v>45345</v>
      </c>
      <c r="F11097" s="9" t="s">
        <v>10309</v>
      </c>
    </row>
    <row r="11098" spans="1:6">
      <c r="A11098" t="s">
        <v>16049</v>
      </c>
      <c r="B11098" s="3" t="s">
        <v>16050</v>
      </c>
      <c r="C11098" s="1">
        <v>44560.162928240701</v>
      </c>
      <c r="D11098" s="2">
        <v>44560</v>
      </c>
      <c r="E11098" s="2">
        <v>45345</v>
      </c>
      <c r="F11098" s="9" t="s">
        <v>10309</v>
      </c>
    </row>
    <row r="11099" spans="1:6">
      <c r="A11099" t="s">
        <v>16051</v>
      </c>
      <c r="B11099" s="3" t="s">
        <v>16052</v>
      </c>
      <c r="C11099" s="1">
        <v>44560.1632986111</v>
      </c>
      <c r="D11099" s="2">
        <v>44560</v>
      </c>
      <c r="E11099" s="2">
        <v>45345</v>
      </c>
      <c r="F11099" s="9" t="s">
        <v>10309</v>
      </c>
    </row>
    <row r="11100" spans="1:6">
      <c r="A11100" t="s">
        <v>16053</v>
      </c>
      <c r="B11100" s="3" t="s">
        <v>16054</v>
      </c>
      <c r="C11100" s="1">
        <v>44792.087974536997</v>
      </c>
      <c r="D11100" s="2">
        <v>44560</v>
      </c>
      <c r="E11100" s="2">
        <v>45345</v>
      </c>
      <c r="F11100" s="9" t="s">
        <v>10309</v>
      </c>
    </row>
    <row r="11101" spans="1:6">
      <c r="A11101" t="s">
        <v>16055</v>
      </c>
      <c r="B11101" s="3" t="s">
        <v>16056</v>
      </c>
      <c r="C11101" s="1">
        <v>44560.1641087963</v>
      </c>
      <c r="D11101" s="2">
        <v>44560</v>
      </c>
      <c r="E11101" s="2">
        <v>45345</v>
      </c>
      <c r="F11101" s="9" t="s">
        <v>10309</v>
      </c>
    </row>
    <row r="11102" spans="1:6">
      <c r="A11102" t="s">
        <v>16057</v>
      </c>
      <c r="B11102" s="3" t="s">
        <v>16058</v>
      </c>
      <c r="C11102" s="1">
        <v>44560.164548611101</v>
      </c>
      <c r="D11102" s="2">
        <v>44560</v>
      </c>
      <c r="E11102" s="2">
        <v>45345</v>
      </c>
      <c r="F11102" s="9" t="s">
        <v>10309</v>
      </c>
    </row>
    <row r="11103" spans="1:6">
      <c r="A11103" t="s">
        <v>16059</v>
      </c>
      <c r="B11103" s="3" t="s">
        <v>16060</v>
      </c>
      <c r="C11103" s="1">
        <v>44560.164745370399</v>
      </c>
      <c r="D11103" s="2">
        <v>44560</v>
      </c>
      <c r="E11103" s="2">
        <v>45345</v>
      </c>
      <c r="F11103" s="9" t="s">
        <v>10309</v>
      </c>
    </row>
    <row r="11104" spans="1:6">
      <c r="A11104" t="s">
        <v>16061</v>
      </c>
      <c r="B11104" s="3" t="s">
        <v>16062</v>
      </c>
      <c r="C11104" s="1">
        <v>44560.165011574099</v>
      </c>
      <c r="D11104" s="2">
        <v>44560</v>
      </c>
      <c r="E11104" s="2">
        <v>45345</v>
      </c>
      <c r="F11104" s="9" t="s">
        <v>10309</v>
      </c>
    </row>
    <row r="11105" spans="1:6" ht="30">
      <c r="A11105" t="s">
        <v>16063</v>
      </c>
      <c r="B11105" s="3" t="s">
        <v>16064</v>
      </c>
      <c r="C11105" s="1">
        <v>44560.1171875</v>
      </c>
      <c r="D11105" s="2">
        <v>44560</v>
      </c>
      <c r="E11105" s="2">
        <v>46379</v>
      </c>
      <c r="F11105" s="9" t="s">
        <v>12159</v>
      </c>
    </row>
    <row r="11106" spans="1:6" ht="30">
      <c r="A11106" t="s">
        <v>16065</v>
      </c>
      <c r="B11106" s="3" t="s">
        <v>16066</v>
      </c>
      <c r="C11106" s="1">
        <v>44560.1179050926</v>
      </c>
      <c r="D11106" s="2">
        <v>44560</v>
      </c>
      <c r="E11106" s="2">
        <v>46379</v>
      </c>
      <c r="F11106" s="9" t="s">
        <v>12201</v>
      </c>
    </row>
    <row r="11107" spans="1:6">
      <c r="A11107" t="s">
        <v>16067</v>
      </c>
      <c r="B11107" s="3" t="s">
        <v>16068</v>
      </c>
      <c r="C11107" s="1">
        <v>44560.109444444402</v>
      </c>
      <c r="D11107" s="2">
        <v>44560</v>
      </c>
      <c r="E11107" s="2">
        <v>46377</v>
      </c>
      <c r="F11107" s="9" t="s">
        <v>12164</v>
      </c>
    </row>
    <row r="11108" spans="1:6" ht="30">
      <c r="A11108" t="s">
        <v>16069</v>
      </c>
      <c r="B11108" s="3" t="s">
        <v>16070</v>
      </c>
      <c r="C11108" s="1">
        <v>44560.1102777778</v>
      </c>
      <c r="D11108" s="2">
        <v>44560</v>
      </c>
      <c r="E11108" s="2">
        <v>46378</v>
      </c>
      <c r="F11108" s="9" t="s">
        <v>12201</v>
      </c>
    </row>
    <row r="11109" spans="1:6">
      <c r="A11109" t="s">
        <v>16071</v>
      </c>
      <c r="B11109" s="3" t="s">
        <v>16072</v>
      </c>
      <c r="C11109" s="1">
        <v>44560.125520833302</v>
      </c>
      <c r="D11109" s="2">
        <v>44560</v>
      </c>
      <c r="E11109" s="2">
        <v>45344</v>
      </c>
      <c r="F11109" s="9" t="s">
        <v>10309</v>
      </c>
    </row>
    <row r="11110" spans="1:6">
      <c r="A11110" t="s">
        <v>16073</v>
      </c>
      <c r="B11110" s="3" t="s">
        <v>16074</v>
      </c>
      <c r="C11110" s="1">
        <v>44560.125914351898</v>
      </c>
      <c r="D11110" s="2">
        <v>44560</v>
      </c>
      <c r="E11110" s="2">
        <v>45344</v>
      </c>
      <c r="F11110" s="9" t="s">
        <v>10309</v>
      </c>
    </row>
    <row r="11111" spans="1:6">
      <c r="A11111" t="s">
        <v>16075</v>
      </c>
      <c r="B11111" s="3" t="s">
        <v>16076</v>
      </c>
      <c r="C11111" s="1">
        <v>44560.126446759299</v>
      </c>
      <c r="D11111" s="2">
        <v>44560</v>
      </c>
      <c r="E11111" s="2">
        <v>45344</v>
      </c>
      <c r="F11111" s="9" t="s">
        <v>10309</v>
      </c>
    </row>
    <row r="11112" spans="1:6">
      <c r="A11112" t="s">
        <v>16077</v>
      </c>
      <c r="B11112" s="3" t="s">
        <v>16078</v>
      </c>
      <c r="C11112" s="1">
        <v>44560.126678240696</v>
      </c>
      <c r="D11112" s="2">
        <v>44560</v>
      </c>
      <c r="E11112" s="2">
        <v>45344</v>
      </c>
      <c r="F11112" s="9" t="s">
        <v>10309</v>
      </c>
    </row>
    <row r="11113" spans="1:6">
      <c r="A11113" t="s">
        <v>16079</v>
      </c>
      <c r="B11113" s="3" t="s">
        <v>16080</v>
      </c>
      <c r="C11113" s="1">
        <v>44560.130312499998</v>
      </c>
      <c r="D11113" s="2">
        <v>44560</v>
      </c>
      <c r="E11113" s="2">
        <v>45342</v>
      </c>
      <c r="F11113" s="9" t="s">
        <v>10309</v>
      </c>
    </row>
    <row r="11114" spans="1:6">
      <c r="A11114" t="s">
        <v>16081</v>
      </c>
      <c r="B11114" s="3" t="s">
        <v>16082</v>
      </c>
      <c r="C11114" s="1">
        <v>44560.131874999999</v>
      </c>
      <c r="D11114" s="2">
        <v>44560</v>
      </c>
      <c r="E11114" s="2">
        <v>45345</v>
      </c>
      <c r="F11114" s="9" t="s">
        <v>10309</v>
      </c>
    </row>
    <row r="11115" spans="1:6">
      <c r="A11115" t="s">
        <v>16083</v>
      </c>
      <c r="B11115" s="3" t="s">
        <v>16084</v>
      </c>
      <c r="C11115" s="1">
        <v>44560.131967592599</v>
      </c>
      <c r="D11115" s="2">
        <v>44560</v>
      </c>
      <c r="E11115" s="2">
        <v>45345</v>
      </c>
      <c r="F11115" s="9" t="s">
        <v>10309</v>
      </c>
    </row>
    <row r="11116" spans="1:6">
      <c r="A11116" t="s">
        <v>16085</v>
      </c>
      <c r="B11116" s="3" t="s">
        <v>16086</v>
      </c>
      <c r="C11116" s="1">
        <v>44560.132060185198</v>
      </c>
      <c r="D11116" s="2">
        <v>44560</v>
      </c>
      <c r="E11116" s="2">
        <v>45345</v>
      </c>
      <c r="F11116" s="9" t="s">
        <v>10309</v>
      </c>
    </row>
    <row r="11117" spans="1:6">
      <c r="A11117" t="s">
        <v>16087</v>
      </c>
      <c r="B11117" s="3" t="s">
        <v>16088</v>
      </c>
      <c r="C11117" s="1">
        <v>44560.132164351897</v>
      </c>
      <c r="D11117" s="2">
        <v>44560</v>
      </c>
      <c r="E11117" s="2">
        <v>45345</v>
      </c>
      <c r="F11117" s="9" t="s">
        <v>10309</v>
      </c>
    </row>
    <row r="11118" spans="1:6">
      <c r="A11118" t="s">
        <v>16089</v>
      </c>
      <c r="B11118" s="3" t="s">
        <v>16090</v>
      </c>
      <c r="C11118" s="1">
        <v>44560.132997685199</v>
      </c>
      <c r="D11118" s="2">
        <v>44560</v>
      </c>
      <c r="E11118" s="2">
        <v>45315</v>
      </c>
      <c r="F11118" s="9" t="s">
        <v>10309</v>
      </c>
    </row>
    <row r="11119" spans="1:6">
      <c r="A11119" t="s">
        <v>16091</v>
      </c>
      <c r="B11119" s="3" t="s">
        <v>16092</v>
      </c>
      <c r="C11119" s="1">
        <v>44560.137025463002</v>
      </c>
      <c r="D11119" s="2">
        <v>44560</v>
      </c>
      <c r="E11119" s="2">
        <v>44974</v>
      </c>
      <c r="F11119" s="9" t="s">
        <v>409</v>
      </c>
    </row>
    <row r="11120" spans="1:6">
      <c r="A11120" t="s">
        <v>16093</v>
      </c>
      <c r="B11120" s="3" t="s">
        <v>16094</v>
      </c>
      <c r="C11120" s="1">
        <v>44560.158263888901</v>
      </c>
      <c r="D11120" s="2">
        <v>44560</v>
      </c>
      <c r="E11120" s="2">
        <v>45345</v>
      </c>
      <c r="F11120" s="9" t="s">
        <v>10309</v>
      </c>
    </row>
    <row r="11121" spans="1:6">
      <c r="A11121" t="s">
        <v>16095</v>
      </c>
      <c r="B11121" s="3" t="s">
        <v>16096</v>
      </c>
      <c r="C11121" s="1">
        <v>44560.158437500002</v>
      </c>
      <c r="D11121" s="2">
        <v>44560</v>
      </c>
      <c r="E11121" s="2">
        <v>45345</v>
      </c>
      <c r="F11121" s="9" t="s">
        <v>10309</v>
      </c>
    </row>
    <row r="11122" spans="1:6">
      <c r="A11122" t="s">
        <v>16097</v>
      </c>
      <c r="B11122" s="3" t="s">
        <v>16098</v>
      </c>
      <c r="C11122" s="1">
        <v>44560.158553240697</v>
      </c>
      <c r="D11122" s="2">
        <v>44560</v>
      </c>
      <c r="E11122" s="2">
        <v>45345</v>
      </c>
      <c r="F11122" s="9" t="s">
        <v>10309</v>
      </c>
    </row>
    <row r="11123" spans="1:6">
      <c r="A11123" t="s">
        <v>16099</v>
      </c>
      <c r="B11123" s="3" t="s">
        <v>16100</v>
      </c>
      <c r="C11123" s="1">
        <v>44560.158842592602</v>
      </c>
      <c r="D11123" s="2">
        <v>44560</v>
      </c>
      <c r="E11123" s="2">
        <v>45345</v>
      </c>
      <c r="F11123" s="9" t="s">
        <v>10309</v>
      </c>
    </row>
    <row r="11124" spans="1:6">
      <c r="A11124" t="s">
        <v>16101</v>
      </c>
      <c r="B11124" s="3" t="s">
        <v>16102</v>
      </c>
      <c r="C11124" s="1">
        <v>44560.160150463002</v>
      </c>
      <c r="D11124" s="2">
        <v>44560</v>
      </c>
      <c r="E11124" s="2">
        <v>45345</v>
      </c>
      <c r="F11124" s="9" t="s">
        <v>10309</v>
      </c>
    </row>
    <row r="11125" spans="1:6">
      <c r="A11125" t="s">
        <v>16103</v>
      </c>
      <c r="B11125" s="3" t="s">
        <v>16104</v>
      </c>
      <c r="C11125" s="1">
        <v>44560.160520833299</v>
      </c>
      <c r="D11125" s="2">
        <v>44560</v>
      </c>
      <c r="E11125" s="2">
        <v>45345</v>
      </c>
      <c r="F11125" s="9" t="s">
        <v>10309</v>
      </c>
    </row>
    <row r="11126" spans="1:6">
      <c r="A11126" t="s">
        <v>16105</v>
      </c>
      <c r="B11126" s="3" t="s">
        <v>16106</v>
      </c>
      <c r="C11126" s="1">
        <v>44560.160983796297</v>
      </c>
      <c r="D11126" s="2">
        <v>44560</v>
      </c>
      <c r="E11126" s="2">
        <v>45345</v>
      </c>
      <c r="F11126" s="9" t="s">
        <v>10309</v>
      </c>
    </row>
    <row r="11127" spans="1:6">
      <c r="A11127" t="s">
        <v>16107</v>
      </c>
      <c r="B11127" s="3" t="s">
        <v>16108</v>
      </c>
      <c r="C11127" s="1">
        <v>44560.161759259303</v>
      </c>
      <c r="D11127" s="2">
        <v>44560</v>
      </c>
      <c r="E11127" s="2">
        <v>45345</v>
      </c>
      <c r="F11127" s="9" t="s">
        <v>10309</v>
      </c>
    </row>
    <row r="11128" spans="1:6">
      <c r="A11128" t="s">
        <v>16109</v>
      </c>
      <c r="B11128" s="3" t="s">
        <v>16110</v>
      </c>
      <c r="C11128" s="1">
        <v>44560.162233796298</v>
      </c>
      <c r="D11128" s="2">
        <v>44560</v>
      </c>
      <c r="E11128" s="2">
        <v>45345</v>
      </c>
      <c r="F11128" s="9" t="s">
        <v>10309</v>
      </c>
    </row>
    <row r="11129" spans="1:6">
      <c r="A11129" t="s">
        <v>16111</v>
      </c>
      <c r="B11129" s="3" t="s">
        <v>16112</v>
      </c>
      <c r="C11129" s="1">
        <v>44560.162696759297</v>
      </c>
      <c r="D11129" s="2">
        <v>44560</v>
      </c>
      <c r="E11129" s="2">
        <v>45345</v>
      </c>
      <c r="F11129" s="9" t="s">
        <v>10309</v>
      </c>
    </row>
    <row r="11130" spans="1:6">
      <c r="A11130" t="s">
        <v>16113</v>
      </c>
      <c r="B11130" s="3" t="s">
        <v>16114</v>
      </c>
      <c r="C11130" s="1">
        <v>44560.163599537002</v>
      </c>
      <c r="D11130" s="2">
        <v>44560</v>
      </c>
      <c r="E11130" s="2">
        <v>45345</v>
      </c>
      <c r="F11130" s="9" t="s">
        <v>10309</v>
      </c>
    </row>
    <row r="11131" spans="1:6" ht="30">
      <c r="A11131" t="s">
        <v>16115</v>
      </c>
      <c r="B11131" s="3" t="s">
        <v>16116</v>
      </c>
      <c r="C11131" s="1">
        <v>44560.116597222201</v>
      </c>
      <c r="D11131" s="2">
        <v>44560</v>
      </c>
      <c r="E11131" s="2">
        <v>46380</v>
      </c>
      <c r="F11131" s="9" t="s">
        <v>12208</v>
      </c>
    </row>
    <row r="11132" spans="1:6">
      <c r="A11132" t="s">
        <v>16117</v>
      </c>
      <c r="B11132" s="3" t="s">
        <v>16118</v>
      </c>
      <c r="C11132" s="1">
        <v>44560.120578703703</v>
      </c>
      <c r="D11132" s="2">
        <v>44560</v>
      </c>
      <c r="E11132" s="2">
        <v>46379</v>
      </c>
      <c r="F11132" s="9" t="s">
        <v>12164</v>
      </c>
    </row>
    <row r="11133" spans="1:6">
      <c r="A11133" t="s">
        <v>16119</v>
      </c>
      <c r="B11133" s="3" t="s">
        <v>16120</v>
      </c>
      <c r="C11133" s="1">
        <v>44560.170949074098</v>
      </c>
      <c r="D11133" s="2">
        <v>44560</v>
      </c>
      <c r="E11133" s="2">
        <v>45062</v>
      </c>
      <c r="F11133" s="9" t="s">
        <v>10309</v>
      </c>
    </row>
    <row r="11134" spans="1:6">
      <c r="A11134" t="s">
        <v>16121</v>
      </c>
      <c r="B11134" s="3" t="s">
        <v>16122</v>
      </c>
      <c r="C11134" s="1">
        <v>44560.172060185199</v>
      </c>
      <c r="D11134" s="2">
        <v>44560</v>
      </c>
      <c r="E11134" s="2">
        <v>45117</v>
      </c>
      <c r="F11134" s="9" t="s">
        <v>10309</v>
      </c>
    </row>
    <row r="11135" spans="1:6">
      <c r="A11135" t="s">
        <v>16123</v>
      </c>
      <c r="B11135" s="3" t="s">
        <v>16124</v>
      </c>
      <c r="C11135" s="1">
        <v>44560.1724189815</v>
      </c>
      <c r="D11135" s="2">
        <v>44560</v>
      </c>
      <c r="E11135" s="2">
        <v>45117</v>
      </c>
      <c r="F11135" s="9" t="s">
        <v>10309</v>
      </c>
    </row>
    <row r="11136" spans="1:6">
      <c r="A11136" t="s">
        <v>16125</v>
      </c>
      <c r="B11136" s="3" t="s">
        <v>16126</v>
      </c>
      <c r="C11136" s="1">
        <v>44560.123437499999</v>
      </c>
      <c r="D11136" s="2">
        <v>44560</v>
      </c>
      <c r="E11136" s="2">
        <v>45315</v>
      </c>
      <c r="F11136" s="9" t="s">
        <v>10309</v>
      </c>
    </row>
    <row r="11137" spans="1:6">
      <c r="A11137" t="s">
        <v>16127</v>
      </c>
      <c r="B11137" s="3" t="s">
        <v>16128</v>
      </c>
      <c r="C11137" s="1">
        <v>44560.123726851903</v>
      </c>
      <c r="D11137" s="2">
        <v>44560</v>
      </c>
      <c r="E11137" s="2">
        <v>45315</v>
      </c>
      <c r="F11137" s="9" t="s">
        <v>10309</v>
      </c>
    </row>
    <row r="11138" spans="1:6">
      <c r="A11138" t="s">
        <v>16129</v>
      </c>
      <c r="B11138" s="3" t="s">
        <v>16130</v>
      </c>
      <c r="C11138" s="1">
        <v>44560.1239236111</v>
      </c>
      <c r="D11138" s="2">
        <v>44560</v>
      </c>
      <c r="E11138" s="2">
        <v>45315</v>
      </c>
      <c r="F11138" s="9" t="s">
        <v>10309</v>
      </c>
    </row>
    <row r="11139" spans="1:6">
      <c r="A11139" t="s">
        <v>16131</v>
      </c>
      <c r="B11139" s="3" t="s">
        <v>16132</v>
      </c>
      <c r="C11139" s="1">
        <v>44560.124756944402</v>
      </c>
      <c r="D11139" s="2">
        <v>44560</v>
      </c>
      <c r="E11139" s="2">
        <v>45344</v>
      </c>
      <c r="F11139" s="9" t="s">
        <v>10309</v>
      </c>
    </row>
    <row r="11140" spans="1:6">
      <c r="A11140" t="s">
        <v>16133</v>
      </c>
      <c r="B11140" s="3" t="s">
        <v>16134</v>
      </c>
      <c r="C11140" s="1">
        <v>44560.126250000001</v>
      </c>
      <c r="D11140" s="2">
        <v>44560</v>
      </c>
      <c r="E11140" s="2">
        <v>45344</v>
      </c>
      <c r="F11140" s="9" t="s">
        <v>10309</v>
      </c>
    </row>
    <row r="11141" spans="1:6">
      <c r="A11141" t="s">
        <v>16135</v>
      </c>
      <c r="B11141" s="3" t="s">
        <v>16136</v>
      </c>
      <c r="C11141" s="1">
        <v>44560.1270717593</v>
      </c>
      <c r="D11141" s="2">
        <v>44560</v>
      </c>
      <c r="E11141" s="2">
        <v>45344</v>
      </c>
      <c r="F11141" s="9" t="s">
        <v>10309</v>
      </c>
    </row>
    <row r="11142" spans="1:6">
      <c r="A11142" t="s">
        <v>16137</v>
      </c>
      <c r="B11142" s="3" t="s">
        <v>16138</v>
      </c>
      <c r="C11142" s="1">
        <v>44560.129212963002</v>
      </c>
      <c r="D11142" s="2">
        <v>44560</v>
      </c>
      <c r="E11142" s="2">
        <v>45342</v>
      </c>
      <c r="F11142" s="9" t="s">
        <v>10309</v>
      </c>
    </row>
    <row r="11143" spans="1:6">
      <c r="A11143" t="s">
        <v>16139</v>
      </c>
      <c r="B11143" s="3" t="s">
        <v>16140</v>
      </c>
      <c r="C11143" s="1">
        <v>44560.129502314798</v>
      </c>
      <c r="D11143" s="2">
        <v>44560</v>
      </c>
      <c r="E11143" s="2">
        <v>45342</v>
      </c>
      <c r="F11143" s="9" t="s">
        <v>10309</v>
      </c>
    </row>
    <row r="11144" spans="1:6">
      <c r="A11144" t="s">
        <v>16141</v>
      </c>
      <c r="B11144" s="3" t="s">
        <v>16142</v>
      </c>
      <c r="C11144" s="1">
        <v>44560.129710648202</v>
      </c>
      <c r="D11144" s="2">
        <v>44560</v>
      </c>
      <c r="E11144" s="2">
        <v>45342</v>
      </c>
      <c r="F11144" s="9" t="s">
        <v>10309</v>
      </c>
    </row>
    <row r="11145" spans="1:6">
      <c r="A11145" t="s">
        <v>16143</v>
      </c>
      <c r="B11145" s="3" t="s">
        <v>16144</v>
      </c>
      <c r="C11145" s="1">
        <v>44560.130046296297</v>
      </c>
      <c r="D11145" s="2">
        <v>44560</v>
      </c>
      <c r="E11145" s="2">
        <v>45342</v>
      </c>
      <c r="F11145" s="9" t="s">
        <v>10309</v>
      </c>
    </row>
    <row r="11146" spans="1:6">
      <c r="A11146" t="s">
        <v>16145</v>
      </c>
      <c r="B11146" s="3" t="s">
        <v>16146</v>
      </c>
      <c r="C11146" s="1">
        <v>44560.130949074097</v>
      </c>
      <c r="D11146" s="2">
        <v>44560</v>
      </c>
      <c r="E11146" s="2">
        <v>45345</v>
      </c>
      <c r="F11146" s="9" t="s">
        <v>10309</v>
      </c>
    </row>
    <row r="11147" spans="1:6" ht="30">
      <c r="A11147" t="s">
        <v>16147</v>
      </c>
      <c r="B11147" s="3" t="s">
        <v>16148</v>
      </c>
      <c r="C11147" s="1">
        <v>44560.115185185197</v>
      </c>
      <c r="D11147" s="2">
        <v>44560</v>
      </c>
      <c r="E11147" s="2">
        <v>46379</v>
      </c>
      <c r="F11147" s="9" t="s">
        <v>12159</v>
      </c>
    </row>
    <row r="11148" spans="1:6" ht="30">
      <c r="A11148" t="s">
        <v>16149</v>
      </c>
      <c r="B11148" s="3" t="s">
        <v>16150</v>
      </c>
      <c r="C11148" s="1">
        <v>44560.115509259304</v>
      </c>
      <c r="D11148" s="2">
        <v>44560</v>
      </c>
      <c r="E11148" s="2">
        <v>46379</v>
      </c>
      <c r="F11148" s="9" t="s">
        <v>12201</v>
      </c>
    </row>
    <row r="11149" spans="1:6">
      <c r="A11149" t="s">
        <v>16151</v>
      </c>
      <c r="B11149" s="3" t="s">
        <v>16152</v>
      </c>
      <c r="C11149" s="1">
        <v>44560.133182870399</v>
      </c>
      <c r="D11149" s="2">
        <v>44560</v>
      </c>
      <c r="E11149" s="2">
        <v>45315</v>
      </c>
      <c r="F11149" s="9" t="s">
        <v>10309</v>
      </c>
    </row>
    <row r="11150" spans="1:6">
      <c r="A11150" t="s">
        <v>16153</v>
      </c>
      <c r="B11150" s="3" t="s">
        <v>16154</v>
      </c>
      <c r="C11150" s="1">
        <v>44560.135324074101</v>
      </c>
      <c r="D11150" s="2">
        <v>44560</v>
      </c>
      <c r="E11150" s="2">
        <v>45339</v>
      </c>
      <c r="F11150" s="9" t="s">
        <v>10309</v>
      </c>
    </row>
    <row r="11151" spans="1:6">
      <c r="A11151" t="s">
        <v>16155</v>
      </c>
      <c r="B11151" s="3" t="s">
        <v>16156</v>
      </c>
      <c r="C11151" s="1">
        <v>44560.135717592602</v>
      </c>
      <c r="D11151" s="2">
        <v>44560</v>
      </c>
      <c r="E11151" s="2">
        <v>45339</v>
      </c>
      <c r="F11151" s="9" t="s">
        <v>10309</v>
      </c>
    </row>
    <row r="11152" spans="1:6">
      <c r="A11152" t="s">
        <v>16157</v>
      </c>
      <c r="B11152" s="3" t="s">
        <v>16158</v>
      </c>
      <c r="C11152" s="1">
        <v>44560.136643518497</v>
      </c>
      <c r="D11152" s="2">
        <v>44560</v>
      </c>
      <c r="E11152" s="2">
        <v>44974</v>
      </c>
      <c r="F11152" s="9" t="s">
        <v>409</v>
      </c>
    </row>
    <row r="11153" spans="1:6">
      <c r="A11153" t="s">
        <v>16159</v>
      </c>
      <c r="B11153" s="3" t="s">
        <v>16160</v>
      </c>
      <c r="C11153" s="1">
        <v>44560.158101851899</v>
      </c>
      <c r="D11153" s="2">
        <v>44560</v>
      </c>
      <c r="E11153" s="2">
        <v>45345</v>
      </c>
      <c r="F11153" s="9" t="s">
        <v>10309</v>
      </c>
    </row>
    <row r="11154" spans="1:6">
      <c r="A11154" t="s">
        <v>16161</v>
      </c>
      <c r="B11154" s="3" t="s">
        <v>16162</v>
      </c>
      <c r="C11154" s="1">
        <v>44560.158171296302</v>
      </c>
      <c r="D11154" s="2">
        <v>44560</v>
      </c>
      <c r="E11154" s="2">
        <v>45345</v>
      </c>
      <c r="F11154" s="9" t="s">
        <v>10309</v>
      </c>
    </row>
    <row r="11155" spans="1:6">
      <c r="A11155" t="s">
        <v>16163</v>
      </c>
      <c r="B11155" s="3" t="s">
        <v>16164</v>
      </c>
      <c r="C11155" s="1">
        <v>44560.159594907404</v>
      </c>
      <c r="D11155" s="2">
        <v>44560</v>
      </c>
      <c r="E11155" s="2">
        <v>45345</v>
      </c>
      <c r="F11155" s="9" t="s">
        <v>10309</v>
      </c>
    </row>
    <row r="11156" spans="1:6">
      <c r="A11156" t="s">
        <v>16165</v>
      </c>
      <c r="B11156" s="3" t="s">
        <v>16166</v>
      </c>
      <c r="C11156" s="1">
        <v>44560.160231481503</v>
      </c>
      <c r="D11156" s="2">
        <v>44560</v>
      </c>
      <c r="E11156" s="2">
        <v>45345</v>
      </c>
      <c r="F11156" s="9" t="s">
        <v>10309</v>
      </c>
    </row>
    <row r="11157" spans="1:6">
      <c r="A11157" t="s">
        <v>16167</v>
      </c>
      <c r="B11157" s="3" t="s">
        <v>16168</v>
      </c>
      <c r="C11157" s="1">
        <v>44560.160902777803</v>
      </c>
      <c r="D11157" s="2">
        <v>44560</v>
      </c>
      <c r="E11157" s="2">
        <v>45345</v>
      </c>
      <c r="F11157" s="9" t="s">
        <v>10309</v>
      </c>
    </row>
    <row r="11158" spans="1:6">
      <c r="A11158" t="s">
        <v>16169</v>
      </c>
      <c r="B11158" s="3" t="s">
        <v>16170</v>
      </c>
      <c r="C11158" s="1">
        <v>44560.161157407398</v>
      </c>
      <c r="D11158" s="2">
        <v>44560</v>
      </c>
      <c r="E11158" s="2">
        <v>45345</v>
      </c>
      <c r="F11158" s="9" t="s">
        <v>10309</v>
      </c>
    </row>
    <row r="11159" spans="1:6">
      <c r="A11159" t="s">
        <v>16171</v>
      </c>
      <c r="B11159" s="3" t="s">
        <v>16172</v>
      </c>
      <c r="C11159" s="1">
        <v>44560.162013888897</v>
      </c>
      <c r="D11159" s="2">
        <v>44560</v>
      </c>
      <c r="E11159" s="2">
        <v>45345</v>
      </c>
      <c r="F11159" s="9" t="s">
        <v>10309</v>
      </c>
    </row>
    <row r="11160" spans="1:6">
      <c r="A11160" t="s">
        <v>16173</v>
      </c>
      <c r="B11160" s="3" t="s">
        <v>16174</v>
      </c>
      <c r="C11160" s="1">
        <v>44560.163414351897</v>
      </c>
      <c r="D11160" s="2">
        <v>44560</v>
      </c>
      <c r="E11160" s="2">
        <v>45345</v>
      </c>
      <c r="F11160" s="9" t="s">
        <v>10309</v>
      </c>
    </row>
    <row r="11161" spans="1:6">
      <c r="A11161" t="s">
        <v>16175</v>
      </c>
      <c r="B11161" s="3" t="s">
        <v>16176</v>
      </c>
      <c r="C11161" s="1">
        <v>44792.095659722203</v>
      </c>
      <c r="D11161" s="2">
        <v>44560</v>
      </c>
      <c r="E11161" s="2">
        <v>45345</v>
      </c>
      <c r="F11161" s="9" t="s">
        <v>10309</v>
      </c>
    </row>
    <row r="11162" spans="1:6">
      <c r="A11162" t="s">
        <v>16177</v>
      </c>
      <c r="B11162" s="3" t="s">
        <v>16178</v>
      </c>
      <c r="C11162" s="1">
        <v>44560.164027777799</v>
      </c>
      <c r="D11162" s="2">
        <v>44560</v>
      </c>
      <c r="E11162" s="2">
        <v>45345</v>
      </c>
      <c r="F11162" s="9" t="s">
        <v>10309</v>
      </c>
    </row>
    <row r="11163" spans="1:6">
      <c r="A11163" t="s">
        <v>16179</v>
      </c>
      <c r="B11163" s="3" t="s">
        <v>16180</v>
      </c>
      <c r="C11163" s="1">
        <v>44560.164317129602</v>
      </c>
      <c r="D11163" s="2">
        <v>44560</v>
      </c>
      <c r="E11163" s="2">
        <v>45345</v>
      </c>
      <c r="F11163" s="9" t="s">
        <v>10309</v>
      </c>
    </row>
    <row r="11164" spans="1:6">
      <c r="A11164" t="s">
        <v>16181</v>
      </c>
      <c r="B11164" s="3" t="s">
        <v>16182</v>
      </c>
      <c r="C11164" s="1">
        <v>44560.165266203701</v>
      </c>
      <c r="D11164" s="2">
        <v>44560</v>
      </c>
      <c r="E11164" s="2">
        <v>45345</v>
      </c>
      <c r="F11164" s="9" t="s">
        <v>10309</v>
      </c>
    </row>
    <row r="11165" spans="1:6">
      <c r="A11165" t="s">
        <v>16183</v>
      </c>
      <c r="B11165" s="3" t="s">
        <v>16184</v>
      </c>
      <c r="C11165" s="1">
        <v>44560.168298611097</v>
      </c>
      <c r="D11165" s="2">
        <v>44560</v>
      </c>
      <c r="E11165" s="2">
        <v>45062</v>
      </c>
      <c r="F11165" s="9" t="s">
        <v>10309</v>
      </c>
    </row>
    <row r="11166" spans="1:6">
      <c r="A11166" t="s">
        <v>16185</v>
      </c>
      <c r="B11166" s="3" t="s">
        <v>16186</v>
      </c>
      <c r="C11166" s="1">
        <v>44560.120347222197</v>
      </c>
      <c r="D11166" s="2">
        <v>44560</v>
      </c>
      <c r="E11166" s="2">
        <v>46379</v>
      </c>
      <c r="F11166" s="9" t="s">
        <v>12175</v>
      </c>
    </row>
    <row r="11167" spans="1:6">
      <c r="A11167" t="s">
        <v>16187</v>
      </c>
      <c r="B11167" s="3" t="s">
        <v>16188</v>
      </c>
      <c r="C11167" s="1">
        <v>44560.170543981498</v>
      </c>
      <c r="D11167" s="2">
        <v>44560</v>
      </c>
      <c r="E11167" s="2">
        <v>45062</v>
      </c>
      <c r="F11167" s="9" t="s">
        <v>10309</v>
      </c>
    </row>
    <row r="11168" spans="1:6" ht="30">
      <c r="A11168" t="s">
        <v>16189</v>
      </c>
      <c r="B11168" s="3" t="s">
        <v>16190</v>
      </c>
      <c r="C11168" s="1">
        <v>44565.231516203698</v>
      </c>
      <c r="D11168" s="2">
        <v>44565</v>
      </c>
      <c r="E11168" s="2">
        <v>46378</v>
      </c>
      <c r="F11168" s="9" t="s">
        <v>12159</v>
      </c>
    </row>
    <row r="11169" spans="1:7" ht="30">
      <c r="A11169" t="s">
        <v>16191</v>
      </c>
      <c r="B11169" s="3" t="s">
        <v>16192</v>
      </c>
      <c r="C11169" s="1">
        <v>44565.231782407398</v>
      </c>
      <c r="D11169" s="2">
        <v>44565</v>
      </c>
      <c r="E11169" s="2">
        <v>46378</v>
      </c>
      <c r="F11169" s="9" t="s">
        <v>12201</v>
      </c>
    </row>
    <row r="11170" spans="1:7" ht="30">
      <c r="A11170" t="s">
        <v>16193</v>
      </c>
      <c r="B11170" s="3" t="s">
        <v>16194</v>
      </c>
      <c r="C11170" s="1">
        <v>44755.254317129598</v>
      </c>
      <c r="D11170" s="2">
        <v>44565</v>
      </c>
      <c r="E11170" s="2">
        <v>46379</v>
      </c>
      <c r="F11170" s="9" t="s">
        <v>12201</v>
      </c>
      <c r="G11170" s="3" t="s">
        <v>14</v>
      </c>
    </row>
    <row r="11171" spans="1:7" ht="30">
      <c r="A11171" t="s">
        <v>16195</v>
      </c>
      <c r="B11171" s="3" t="s">
        <v>16196</v>
      </c>
      <c r="C11171" s="1">
        <v>44755.1543634259</v>
      </c>
      <c r="D11171" s="2">
        <v>44565</v>
      </c>
      <c r="E11171" s="2">
        <v>46378</v>
      </c>
      <c r="F11171" s="9" t="s">
        <v>12159</v>
      </c>
      <c r="G11171" s="3" t="s">
        <v>7</v>
      </c>
    </row>
    <row r="11172" spans="1:7">
      <c r="A11172" t="s">
        <v>16197</v>
      </c>
      <c r="B11172" s="3" t="s">
        <v>16198</v>
      </c>
      <c r="C11172" s="1">
        <v>44565.238680555602</v>
      </c>
      <c r="D11172" s="2">
        <v>44565</v>
      </c>
      <c r="E11172" s="2">
        <v>46378</v>
      </c>
      <c r="F11172" s="9" t="s">
        <v>12164</v>
      </c>
    </row>
    <row r="11173" spans="1:7" ht="30">
      <c r="A11173" t="s">
        <v>16199</v>
      </c>
      <c r="B11173" s="3" t="s">
        <v>16200</v>
      </c>
      <c r="C11173" s="1">
        <v>44565.239027777803</v>
      </c>
      <c r="D11173" s="2">
        <v>44565</v>
      </c>
      <c r="E11173" s="2">
        <v>46378</v>
      </c>
      <c r="F11173" s="9" t="s">
        <v>12159</v>
      </c>
    </row>
    <row r="11174" spans="1:7">
      <c r="A11174" t="s">
        <v>16201</v>
      </c>
      <c r="B11174" s="3" t="s">
        <v>16202</v>
      </c>
      <c r="C11174" s="1">
        <v>44565.240474537</v>
      </c>
      <c r="D11174" s="2">
        <v>44565</v>
      </c>
      <c r="E11174" s="2">
        <v>46378</v>
      </c>
      <c r="F11174" s="9" t="s">
        <v>12164</v>
      </c>
    </row>
    <row r="11175" spans="1:7" ht="30">
      <c r="A11175" t="s">
        <v>16203</v>
      </c>
      <c r="B11175" s="3" t="s">
        <v>16204</v>
      </c>
      <c r="C11175" s="1">
        <v>44565.241203703699</v>
      </c>
      <c r="D11175" s="2">
        <v>44565</v>
      </c>
      <c r="E11175" s="2">
        <v>46379</v>
      </c>
      <c r="F11175" s="9" t="s">
        <v>12186</v>
      </c>
    </row>
    <row r="11176" spans="1:7" ht="30">
      <c r="A11176" t="s">
        <v>16205</v>
      </c>
      <c r="B11176" s="3" t="s">
        <v>16206</v>
      </c>
      <c r="C11176" s="1">
        <v>44565.231180555602</v>
      </c>
      <c r="D11176" s="2">
        <v>44565</v>
      </c>
      <c r="E11176" s="2">
        <v>46377</v>
      </c>
      <c r="F11176" s="9" t="s">
        <v>12159</v>
      </c>
    </row>
    <row r="11177" spans="1:7" ht="30">
      <c r="A11177" t="s">
        <v>16207</v>
      </c>
      <c r="B11177" s="3" t="s">
        <v>16208</v>
      </c>
      <c r="C11177" s="1">
        <v>44565.236770833297</v>
      </c>
      <c r="D11177" s="2">
        <v>44565</v>
      </c>
      <c r="E11177" s="2">
        <v>46378</v>
      </c>
      <c r="F11177" s="9" t="s">
        <v>12201</v>
      </c>
    </row>
    <row r="11178" spans="1:7" ht="30">
      <c r="A11178" t="s">
        <v>16209</v>
      </c>
      <c r="B11178" s="3" t="s">
        <v>16210</v>
      </c>
      <c r="C11178" s="1">
        <v>44755.102199074099</v>
      </c>
      <c r="D11178" s="2">
        <v>44565</v>
      </c>
      <c r="E11178" s="2">
        <v>46378</v>
      </c>
      <c r="F11178" s="9" t="s">
        <v>12159</v>
      </c>
      <c r="G11178" s="3" t="s">
        <v>374</v>
      </c>
    </row>
    <row r="11179" spans="1:7" ht="30">
      <c r="A11179" t="s">
        <v>16211</v>
      </c>
      <c r="B11179" s="3" t="s">
        <v>16212</v>
      </c>
      <c r="C11179" s="1">
        <v>44565.240034722199</v>
      </c>
      <c r="D11179" s="2">
        <v>44565</v>
      </c>
      <c r="E11179" s="2">
        <v>46378</v>
      </c>
      <c r="F11179" s="9" t="s">
        <v>12201</v>
      </c>
    </row>
    <row r="11180" spans="1:7" ht="30">
      <c r="A11180" t="s">
        <v>16213</v>
      </c>
      <c r="B11180" s="3" t="s">
        <v>16214</v>
      </c>
      <c r="C11180" s="1">
        <v>44565.241527777798</v>
      </c>
      <c r="D11180" s="2">
        <v>44565</v>
      </c>
      <c r="E11180" s="2">
        <v>46379</v>
      </c>
      <c r="F11180" s="9" t="s">
        <v>12201</v>
      </c>
    </row>
    <row r="11181" spans="1:7">
      <c r="A11181" t="s">
        <v>16215</v>
      </c>
      <c r="B11181" s="3" t="s">
        <v>16216</v>
      </c>
      <c r="C11181" s="1">
        <v>44565.241759259297</v>
      </c>
      <c r="D11181" s="2">
        <v>44565</v>
      </c>
      <c r="E11181" s="2">
        <v>46379</v>
      </c>
      <c r="F11181" s="9" t="s">
        <v>12175</v>
      </c>
    </row>
    <row r="11182" spans="1:7">
      <c r="A11182" t="s">
        <v>16217</v>
      </c>
      <c r="B11182" s="3" t="s">
        <v>16218</v>
      </c>
      <c r="C11182" s="1">
        <v>44565.242083333302</v>
      </c>
      <c r="D11182" s="2">
        <v>44565</v>
      </c>
      <c r="E11182" s="2">
        <v>46379</v>
      </c>
      <c r="F11182" s="9" t="s">
        <v>12164</v>
      </c>
    </row>
    <row r="11183" spans="1:7">
      <c r="A11183" t="s">
        <v>16219</v>
      </c>
      <c r="B11183" s="3" t="s">
        <v>16220</v>
      </c>
      <c r="C11183" s="1">
        <v>44565.234166666698</v>
      </c>
      <c r="D11183" s="2">
        <v>44565</v>
      </c>
      <c r="E11183" s="2">
        <v>46378</v>
      </c>
      <c r="F11183" s="9" t="s">
        <v>12164</v>
      </c>
    </row>
    <row r="11184" spans="1:7" ht="30">
      <c r="A11184" t="s">
        <v>16221</v>
      </c>
      <c r="B11184" s="3" t="s">
        <v>16222</v>
      </c>
      <c r="C11184" s="1">
        <v>44565.240717592598</v>
      </c>
      <c r="D11184" s="2">
        <v>44565</v>
      </c>
      <c r="E11184" s="2">
        <v>46379</v>
      </c>
      <c r="F11184" s="9" t="s">
        <v>12208</v>
      </c>
    </row>
    <row r="11185" spans="1:7" ht="30">
      <c r="A11185" t="s">
        <v>16223</v>
      </c>
      <c r="B11185" s="3" t="s">
        <v>16224</v>
      </c>
      <c r="C11185" s="1">
        <v>44755.254085648201</v>
      </c>
      <c r="D11185" s="2">
        <v>44565</v>
      </c>
      <c r="E11185" s="2">
        <v>46379</v>
      </c>
      <c r="F11185" s="9" t="s">
        <v>12159</v>
      </c>
      <c r="G11185" s="3" t="s">
        <v>14</v>
      </c>
    </row>
    <row r="11186" spans="1:7">
      <c r="A11186" t="s">
        <v>16225</v>
      </c>
      <c r="B11186" s="3" t="s">
        <v>16226</v>
      </c>
      <c r="C11186" s="1">
        <v>44565.2345138889</v>
      </c>
      <c r="D11186" s="2">
        <v>44565</v>
      </c>
      <c r="E11186" s="2">
        <v>46378</v>
      </c>
      <c r="F11186" s="9" t="s">
        <v>14284</v>
      </c>
    </row>
    <row r="11187" spans="1:7" ht="30">
      <c r="A11187" t="s">
        <v>16227</v>
      </c>
      <c r="B11187" s="3" t="s">
        <v>16228</v>
      </c>
      <c r="C11187" s="1">
        <v>44565.2364930556</v>
      </c>
      <c r="D11187" s="2">
        <v>44565</v>
      </c>
      <c r="E11187" s="2">
        <v>46378</v>
      </c>
      <c r="F11187" s="9" t="s">
        <v>12186</v>
      </c>
    </row>
    <row r="11188" spans="1:7" ht="30">
      <c r="A11188" t="s">
        <v>16229</v>
      </c>
      <c r="B11188" s="3" t="s">
        <v>16230</v>
      </c>
      <c r="C11188" s="1">
        <v>44565.239374999997</v>
      </c>
      <c r="D11188" s="2">
        <v>44565</v>
      </c>
      <c r="E11188" s="2">
        <v>46378</v>
      </c>
      <c r="F11188" s="9" t="s">
        <v>12201</v>
      </c>
    </row>
    <row r="11189" spans="1:7" ht="30">
      <c r="A11189" t="s">
        <v>16231</v>
      </c>
      <c r="B11189" s="3" t="s">
        <v>16232</v>
      </c>
      <c r="C11189" s="1">
        <v>44565.240960648101</v>
      </c>
      <c r="D11189" s="2">
        <v>44565</v>
      </c>
      <c r="E11189" s="2">
        <v>46379</v>
      </c>
      <c r="F11189" s="9" t="s">
        <v>12159</v>
      </c>
    </row>
    <row r="11190" spans="1:7">
      <c r="A11190" t="s">
        <v>16233</v>
      </c>
      <c r="B11190" s="3" t="s">
        <v>16234</v>
      </c>
      <c r="C11190" s="1">
        <v>44755.254490740699</v>
      </c>
      <c r="D11190" s="2">
        <v>44565</v>
      </c>
      <c r="E11190" s="2">
        <v>46379</v>
      </c>
      <c r="F11190" s="9" t="s">
        <v>12164</v>
      </c>
      <c r="G11190" s="3" t="s">
        <v>14</v>
      </c>
    </row>
    <row r="11191" spans="1:7">
      <c r="A11191" t="s">
        <v>16235</v>
      </c>
      <c r="B11191" s="3" t="s">
        <v>16236</v>
      </c>
      <c r="C11191" s="1">
        <v>44565.244768518503</v>
      </c>
      <c r="D11191" s="2">
        <v>44565</v>
      </c>
      <c r="E11191" s="2">
        <v>46384</v>
      </c>
      <c r="F11191" s="9" t="s">
        <v>12164</v>
      </c>
    </row>
    <row r="11192" spans="1:7">
      <c r="A11192" t="s">
        <v>16237</v>
      </c>
      <c r="B11192" s="3" t="s">
        <v>16238</v>
      </c>
      <c r="C11192" s="1">
        <v>44565.248009259303</v>
      </c>
      <c r="D11192" s="2">
        <v>44565</v>
      </c>
      <c r="E11192" s="2">
        <v>45119</v>
      </c>
      <c r="F11192" s="9" t="s">
        <v>744</v>
      </c>
    </row>
    <row r="11193" spans="1:7">
      <c r="A11193" t="s">
        <v>16239</v>
      </c>
      <c r="B11193" s="3" t="s">
        <v>16240</v>
      </c>
      <c r="C11193" s="1">
        <v>44565.247557870403</v>
      </c>
      <c r="D11193" s="2">
        <v>44565</v>
      </c>
      <c r="E11193" s="2">
        <v>45119</v>
      </c>
      <c r="F11193" s="9" t="s">
        <v>744</v>
      </c>
    </row>
    <row r="11194" spans="1:7">
      <c r="A11194" t="s">
        <v>16241</v>
      </c>
      <c r="B11194" s="3" t="s">
        <v>16242</v>
      </c>
      <c r="C11194" s="1">
        <v>44565.247696759303</v>
      </c>
      <c r="D11194" s="2">
        <v>44565</v>
      </c>
      <c r="E11194" s="2">
        <v>45119</v>
      </c>
      <c r="F11194" s="9" t="s">
        <v>744</v>
      </c>
    </row>
    <row r="11195" spans="1:7">
      <c r="A11195" t="s">
        <v>16243</v>
      </c>
      <c r="B11195" s="3" t="s">
        <v>16244</v>
      </c>
      <c r="C11195" s="1">
        <v>44565.249039351896</v>
      </c>
      <c r="D11195" s="2">
        <v>44565</v>
      </c>
      <c r="E11195" s="2">
        <v>45091</v>
      </c>
      <c r="F11195" s="9" t="s">
        <v>10309</v>
      </c>
    </row>
    <row r="11196" spans="1:7" ht="30">
      <c r="A11196" t="s">
        <v>16245</v>
      </c>
      <c r="B11196" s="3" t="s">
        <v>16246</v>
      </c>
      <c r="C11196" s="1">
        <v>44565.246342592603</v>
      </c>
      <c r="D11196" s="2">
        <v>44565</v>
      </c>
      <c r="E11196" s="2">
        <v>46388</v>
      </c>
      <c r="F11196" s="9" t="s">
        <v>12201</v>
      </c>
    </row>
    <row r="11197" spans="1:7">
      <c r="A11197" t="s">
        <v>16247</v>
      </c>
      <c r="B11197" s="3" t="s">
        <v>16248</v>
      </c>
      <c r="C11197" s="1">
        <v>44565.2489236111</v>
      </c>
      <c r="D11197" s="2">
        <v>44565</v>
      </c>
      <c r="E11197" s="2">
        <v>45091</v>
      </c>
      <c r="F11197" s="9" t="s">
        <v>10309</v>
      </c>
    </row>
    <row r="11198" spans="1:7">
      <c r="A11198" t="s">
        <v>16249</v>
      </c>
      <c r="B11198" s="3" t="s">
        <v>16250</v>
      </c>
      <c r="C11198" s="1">
        <v>44565.252777777801</v>
      </c>
      <c r="D11198" s="2">
        <v>44565</v>
      </c>
      <c r="E11198" s="2">
        <v>45338</v>
      </c>
      <c r="F11198" s="9" t="s">
        <v>10309</v>
      </c>
    </row>
    <row r="11199" spans="1:7">
      <c r="A11199" t="s">
        <v>16251</v>
      </c>
      <c r="B11199" s="3" t="s">
        <v>16252</v>
      </c>
      <c r="C11199" s="1">
        <v>44565.249178240701</v>
      </c>
      <c r="D11199" s="2">
        <v>44565</v>
      </c>
      <c r="E11199" s="2">
        <v>45091</v>
      </c>
      <c r="F11199" s="9" t="s">
        <v>10309</v>
      </c>
    </row>
    <row r="11200" spans="1:7">
      <c r="A11200" t="s">
        <v>16253</v>
      </c>
      <c r="B11200" s="3" t="s">
        <v>16254</v>
      </c>
      <c r="C11200" s="1">
        <v>44565.250115740702</v>
      </c>
      <c r="D11200" s="2">
        <v>44565</v>
      </c>
      <c r="E11200" s="2">
        <v>45315</v>
      </c>
      <c r="F11200" s="9" t="s">
        <v>10309</v>
      </c>
    </row>
    <row r="11201" spans="1:7" ht="30">
      <c r="A11201" t="s">
        <v>16255</v>
      </c>
      <c r="B11201" s="3" t="s">
        <v>16256</v>
      </c>
      <c r="C11201" s="1">
        <v>44565.246041666702</v>
      </c>
      <c r="D11201" s="2">
        <v>44565</v>
      </c>
      <c r="E11201" s="2">
        <v>46387</v>
      </c>
      <c r="F11201" s="9" t="s">
        <v>12201</v>
      </c>
    </row>
    <row r="11202" spans="1:7">
      <c r="A11202" t="s">
        <v>16257</v>
      </c>
      <c r="B11202" s="3" t="s">
        <v>16258</v>
      </c>
      <c r="C11202" s="1">
        <v>44565.245011574101</v>
      </c>
      <c r="D11202" s="2">
        <v>44565</v>
      </c>
      <c r="E11202" s="2">
        <v>46385</v>
      </c>
      <c r="F11202" s="9" t="s">
        <v>12164</v>
      </c>
    </row>
    <row r="11203" spans="1:7" ht="30">
      <c r="A11203" t="s">
        <v>16259</v>
      </c>
      <c r="B11203" s="3" t="s">
        <v>16260</v>
      </c>
      <c r="C11203" s="1">
        <v>44565.245752314797</v>
      </c>
      <c r="D11203" s="2">
        <v>44565</v>
      </c>
      <c r="E11203" s="2">
        <v>46385</v>
      </c>
      <c r="F11203" s="9" t="s">
        <v>12159</v>
      </c>
    </row>
    <row r="11204" spans="1:7">
      <c r="A11204" t="s">
        <v>16261</v>
      </c>
      <c r="B11204" s="3" t="s">
        <v>16262</v>
      </c>
      <c r="C11204" s="1">
        <v>44565.248668981498</v>
      </c>
      <c r="D11204" s="2">
        <v>44565</v>
      </c>
      <c r="E11204" s="2">
        <v>45091</v>
      </c>
      <c r="F11204" s="9" t="s">
        <v>10309</v>
      </c>
    </row>
    <row r="11205" spans="1:7">
      <c r="A11205" t="s">
        <v>16263</v>
      </c>
      <c r="B11205" s="3" t="s">
        <v>16264</v>
      </c>
      <c r="C11205" s="1">
        <v>44565.249409722201</v>
      </c>
      <c r="D11205" s="2">
        <v>44565</v>
      </c>
      <c r="E11205" s="2">
        <v>45091</v>
      </c>
      <c r="F11205" s="9" t="s">
        <v>10309</v>
      </c>
    </row>
    <row r="11206" spans="1:7">
      <c r="A11206" t="s">
        <v>16265</v>
      </c>
      <c r="B11206" s="3" t="s">
        <v>16266</v>
      </c>
      <c r="C11206" s="1">
        <v>44565.253148148098</v>
      </c>
      <c r="D11206" s="2">
        <v>44565</v>
      </c>
      <c r="E11206" s="2">
        <v>45338</v>
      </c>
      <c r="F11206" s="9" t="s">
        <v>10309</v>
      </c>
    </row>
    <row r="11207" spans="1:7">
      <c r="A11207" t="s">
        <v>16267</v>
      </c>
      <c r="B11207" s="3" t="s">
        <v>16268</v>
      </c>
      <c r="C11207" s="1">
        <v>44565.249317129601</v>
      </c>
      <c r="D11207" s="2">
        <v>44565</v>
      </c>
      <c r="E11207" s="2">
        <v>45091</v>
      </c>
      <c r="F11207" s="9" t="s">
        <v>10309</v>
      </c>
    </row>
    <row r="11208" spans="1:7">
      <c r="A11208" t="s">
        <v>16269</v>
      </c>
      <c r="B11208" s="3" t="s">
        <v>16270</v>
      </c>
      <c r="C11208" s="1">
        <v>44566.143530092602</v>
      </c>
      <c r="D11208" s="2">
        <v>44566</v>
      </c>
      <c r="E11208" s="2">
        <v>45043</v>
      </c>
      <c r="F11208" s="9" t="s">
        <v>13</v>
      </c>
    </row>
    <row r="11209" spans="1:7">
      <c r="A11209" t="s">
        <v>16271</v>
      </c>
      <c r="B11209" s="3" t="s">
        <v>16272</v>
      </c>
      <c r="C11209" s="1">
        <v>44566.143993055601</v>
      </c>
      <c r="D11209" s="2">
        <v>44566</v>
      </c>
      <c r="E11209" s="2">
        <v>45043</v>
      </c>
      <c r="F11209" s="9" t="s">
        <v>13</v>
      </c>
    </row>
    <row r="11210" spans="1:7" ht="30">
      <c r="A11210" t="s">
        <v>16273</v>
      </c>
      <c r="B11210" s="3" t="s">
        <v>16274</v>
      </c>
      <c r="C11210" s="1">
        <v>44566.924490740697</v>
      </c>
      <c r="D11210" s="2">
        <v>44567</v>
      </c>
      <c r="E11210" s="2">
        <v>46369</v>
      </c>
      <c r="F11210" s="9" t="s">
        <v>12159</v>
      </c>
    </row>
    <row r="11211" spans="1:7" ht="30">
      <c r="A11211" t="s">
        <v>16275</v>
      </c>
      <c r="B11211" s="3" t="s">
        <v>16276</v>
      </c>
      <c r="C11211" s="1">
        <v>44754.279212963003</v>
      </c>
      <c r="D11211" s="2">
        <v>44567</v>
      </c>
      <c r="E11211" s="2">
        <v>46349</v>
      </c>
      <c r="F11211" s="9" t="s">
        <v>12201</v>
      </c>
      <c r="G11211" s="3" t="s">
        <v>14</v>
      </c>
    </row>
    <row r="11212" spans="1:7" ht="30">
      <c r="A11212" t="s">
        <v>16277</v>
      </c>
      <c r="B11212" s="3" t="s">
        <v>16278</v>
      </c>
      <c r="C11212" s="1">
        <v>44755.094085648103</v>
      </c>
      <c r="D11212" s="2">
        <v>44567</v>
      </c>
      <c r="E11212" s="2">
        <v>46350</v>
      </c>
      <c r="F11212" s="9" t="s">
        <v>12159</v>
      </c>
      <c r="G11212" s="3" t="s">
        <v>14</v>
      </c>
    </row>
    <row r="11213" spans="1:7" ht="30">
      <c r="A11213" t="s">
        <v>16279</v>
      </c>
      <c r="B11213" s="3" t="s">
        <v>16280</v>
      </c>
      <c r="C11213" s="1">
        <v>44567.056851851798</v>
      </c>
      <c r="D11213" s="2">
        <v>44567</v>
      </c>
      <c r="E11213" s="2">
        <v>46357</v>
      </c>
      <c r="F11213" s="9" t="s">
        <v>12201</v>
      </c>
      <c r="G11213" s="3" t="s">
        <v>7</v>
      </c>
    </row>
    <row r="11214" spans="1:7">
      <c r="A11214" t="s">
        <v>16281</v>
      </c>
      <c r="B11214" s="3" t="s">
        <v>16282</v>
      </c>
      <c r="C11214" s="1">
        <v>44566.934456018498</v>
      </c>
      <c r="D11214" s="2">
        <v>44567</v>
      </c>
      <c r="E11214" s="2">
        <v>45345</v>
      </c>
      <c r="F11214" s="9" t="s">
        <v>10309</v>
      </c>
      <c r="G11214" s="3" t="s">
        <v>14</v>
      </c>
    </row>
    <row r="11215" spans="1:7">
      <c r="A11215" t="s">
        <v>16283</v>
      </c>
      <c r="B11215" s="3" t="s">
        <v>16284</v>
      </c>
      <c r="C11215" s="1">
        <v>44567.080856481502</v>
      </c>
      <c r="D11215" s="2">
        <v>44567</v>
      </c>
      <c r="E11215" s="2">
        <v>45224</v>
      </c>
      <c r="F11215" s="9" t="s">
        <v>744</v>
      </c>
    </row>
    <row r="11216" spans="1:7">
      <c r="A11216" t="s">
        <v>16285</v>
      </c>
      <c r="B11216" s="3" t="s">
        <v>16286</v>
      </c>
      <c r="C11216" s="1">
        <v>44566.9351157407</v>
      </c>
      <c r="D11216" s="2">
        <v>44567</v>
      </c>
      <c r="E11216" s="2">
        <v>45345</v>
      </c>
      <c r="F11216" s="9" t="s">
        <v>10309</v>
      </c>
      <c r="G11216" s="3" t="s">
        <v>14</v>
      </c>
    </row>
    <row r="11217" spans="1:7">
      <c r="A11217" t="s">
        <v>16287</v>
      </c>
      <c r="B11217" s="3" t="s">
        <v>16288</v>
      </c>
      <c r="C11217" s="1">
        <v>44566.936678240701</v>
      </c>
      <c r="D11217" s="2">
        <v>44567</v>
      </c>
      <c r="E11217" s="2">
        <v>45345</v>
      </c>
      <c r="F11217" s="9" t="s">
        <v>10309</v>
      </c>
      <c r="G11217" s="3" t="s">
        <v>14</v>
      </c>
    </row>
    <row r="11218" spans="1:7">
      <c r="A11218" t="s">
        <v>16289</v>
      </c>
      <c r="B11218" s="3" t="s">
        <v>16290</v>
      </c>
      <c r="C11218" s="1">
        <v>44566.936793981498</v>
      </c>
      <c r="D11218" s="2">
        <v>44567</v>
      </c>
      <c r="E11218" s="2">
        <v>45345</v>
      </c>
      <c r="F11218" s="9" t="s">
        <v>10309</v>
      </c>
      <c r="G11218" s="3" t="s">
        <v>14</v>
      </c>
    </row>
    <row r="11219" spans="1:7">
      <c r="A11219" t="s">
        <v>16291</v>
      </c>
      <c r="B11219" s="3" t="s">
        <v>16292</v>
      </c>
      <c r="C11219" s="1">
        <v>44567.0805092593</v>
      </c>
      <c r="D11219" s="2">
        <v>44567</v>
      </c>
      <c r="E11219" s="2">
        <v>45224</v>
      </c>
      <c r="F11219" s="9" t="s">
        <v>744</v>
      </c>
    </row>
    <row r="11220" spans="1:7">
      <c r="A11220" t="s">
        <v>16293</v>
      </c>
      <c r="B11220" s="3" t="s">
        <v>16294</v>
      </c>
      <c r="C11220" s="1">
        <v>44567.082465277803</v>
      </c>
      <c r="D11220" s="2">
        <v>44567</v>
      </c>
      <c r="E11220" s="2">
        <v>45224</v>
      </c>
      <c r="F11220" s="9" t="s">
        <v>744</v>
      </c>
    </row>
    <row r="11221" spans="1:7">
      <c r="A11221" t="s">
        <v>16295</v>
      </c>
      <c r="B11221" s="3" t="s">
        <v>16296</v>
      </c>
      <c r="C11221" s="1">
        <v>44754.214999999997</v>
      </c>
      <c r="D11221" s="2">
        <v>44567</v>
      </c>
      <c r="E11221" s="2">
        <v>46392</v>
      </c>
      <c r="F11221" s="9" t="s">
        <v>12164</v>
      </c>
      <c r="G11221" s="3" t="s">
        <v>14</v>
      </c>
    </row>
    <row r="11222" spans="1:7" ht="30">
      <c r="A11222" t="s">
        <v>16297</v>
      </c>
      <c r="B11222" s="3" t="s">
        <v>16298</v>
      </c>
      <c r="C11222" s="1">
        <v>44755.206342592603</v>
      </c>
      <c r="D11222" s="2">
        <v>44567</v>
      </c>
      <c r="E11222" s="2">
        <v>46392</v>
      </c>
      <c r="F11222" s="9" t="s">
        <v>12186</v>
      </c>
      <c r="G11222" s="3" t="s">
        <v>7</v>
      </c>
    </row>
    <row r="11223" spans="1:7" ht="30">
      <c r="A11223" t="s">
        <v>16299</v>
      </c>
      <c r="B11223" s="3" t="s">
        <v>16300</v>
      </c>
      <c r="C11223" s="1">
        <v>44755.206493055601</v>
      </c>
      <c r="D11223" s="2">
        <v>44567</v>
      </c>
      <c r="E11223" s="2">
        <v>46392</v>
      </c>
      <c r="F11223" s="9" t="s">
        <v>12201</v>
      </c>
      <c r="G11223" s="3" t="s">
        <v>7</v>
      </c>
    </row>
    <row r="11224" spans="1:7">
      <c r="A11224" t="s">
        <v>16301</v>
      </c>
      <c r="B11224" s="3" t="s">
        <v>16302</v>
      </c>
      <c r="C11224" s="1">
        <v>44566.935324074097</v>
      </c>
      <c r="D11224" s="2">
        <v>44567</v>
      </c>
      <c r="E11224" s="2">
        <v>45345</v>
      </c>
      <c r="F11224" s="9" t="s">
        <v>10309</v>
      </c>
      <c r="G11224" s="3" t="s">
        <v>14</v>
      </c>
    </row>
    <row r="11225" spans="1:7">
      <c r="A11225" t="s">
        <v>16303</v>
      </c>
      <c r="B11225" s="3" t="s">
        <v>16304</v>
      </c>
      <c r="C11225" s="1">
        <v>44566.935694444401</v>
      </c>
      <c r="D11225" s="2">
        <v>44567</v>
      </c>
      <c r="E11225" s="2">
        <v>45345</v>
      </c>
      <c r="F11225" s="9" t="s">
        <v>10309</v>
      </c>
      <c r="G11225" s="3" t="s">
        <v>14</v>
      </c>
    </row>
    <row r="11226" spans="1:7">
      <c r="A11226" t="s">
        <v>16305</v>
      </c>
      <c r="B11226" s="3" t="s">
        <v>16306</v>
      </c>
      <c r="C11226" s="1">
        <v>44566.926423611098</v>
      </c>
      <c r="D11226" s="2">
        <v>44567</v>
      </c>
      <c r="E11226" s="2">
        <v>46391</v>
      </c>
      <c r="F11226" s="9" t="s">
        <v>12480</v>
      </c>
    </row>
    <row r="11227" spans="1:7">
      <c r="A11227" t="s">
        <v>16307</v>
      </c>
      <c r="B11227" s="3" t="s">
        <v>16308</v>
      </c>
      <c r="C11227" s="1">
        <v>44567.0802430556</v>
      </c>
      <c r="D11227" s="2">
        <v>44567</v>
      </c>
      <c r="E11227" s="2">
        <v>45224</v>
      </c>
      <c r="F11227" s="9" t="s">
        <v>744</v>
      </c>
    </row>
    <row r="11228" spans="1:7">
      <c r="A11228" t="s">
        <v>16309</v>
      </c>
      <c r="B11228" s="3" t="s">
        <v>16310</v>
      </c>
      <c r="C11228" s="1">
        <v>44567.080636574101</v>
      </c>
      <c r="D11228" s="2">
        <v>44567</v>
      </c>
      <c r="E11228" s="2">
        <v>45224</v>
      </c>
      <c r="F11228" s="9" t="s">
        <v>744</v>
      </c>
    </row>
    <row r="11229" spans="1:7">
      <c r="A11229" t="s">
        <v>16311</v>
      </c>
      <c r="B11229" s="3" t="s">
        <v>16312</v>
      </c>
      <c r="C11229" s="1">
        <v>44567.080740740697</v>
      </c>
      <c r="D11229" s="2">
        <v>44567</v>
      </c>
      <c r="E11229" s="2">
        <v>45224</v>
      </c>
      <c r="F11229" s="9" t="s">
        <v>744</v>
      </c>
    </row>
    <row r="11230" spans="1:7">
      <c r="A11230" t="s">
        <v>16313</v>
      </c>
      <c r="B11230" s="3" t="s">
        <v>16314</v>
      </c>
      <c r="C11230" s="1">
        <v>44567.081956018497</v>
      </c>
      <c r="D11230" s="2">
        <v>44567</v>
      </c>
      <c r="E11230" s="2">
        <v>45224</v>
      </c>
      <c r="F11230" s="9" t="s">
        <v>744</v>
      </c>
    </row>
    <row r="11231" spans="1:7">
      <c r="A11231" t="s">
        <v>16315</v>
      </c>
      <c r="B11231" s="3" t="s">
        <v>16316</v>
      </c>
      <c r="C11231" s="1">
        <v>44567.082152777803</v>
      </c>
      <c r="D11231" s="2">
        <v>44567</v>
      </c>
      <c r="E11231" s="2">
        <v>45224</v>
      </c>
      <c r="F11231" s="9" t="s">
        <v>744</v>
      </c>
    </row>
    <row r="11232" spans="1:7">
      <c r="A11232" t="s">
        <v>16317</v>
      </c>
      <c r="B11232" s="3" t="s">
        <v>16318</v>
      </c>
      <c r="C11232" s="1">
        <v>44567.083414351902</v>
      </c>
      <c r="D11232" s="2">
        <v>44567</v>
      </c>
      <c r="E11232" s="2">
        <v>45073</v>
      </c>
      <c r="F11232" s="9" t="s">
        <v>10309</v>
      </c>
    </row>
    <row r="11233" spans="1:7">
      <c r="A11233" t="s">
        <v>16319</v>
      </c>
      <c r="B11233" s="3" t="s">
        <v>16320</v>
      </c>
      <c r="C11233" s="1">
        <v>44567.083773148202</v>
      </c>
      <c r="D11233" s="2">
        <v>44567</v>
      </c>
      <c r="E11233" s="2">
        <v>45073</v>
      </c>
      <c r="F11233" s="9" t="s">
        <v>10309</v>
      </c>
    </row>
    <row r="11234" spans="1:7" ht="30">
      <c r="A11234" t="s">
        <v>16321</v>
      </c>
      <c r="B11234" s="3" t="s">
        <v>16322</v>
      </c>
      <c r="C11234" s="1">
        <v>44754.214340277802</v>
      </c>
      <c r="D11234" s="2">
        <v>44567</v>
      </c>
      <c r="E11234" s="2">
        <v>46392</v>
      </c>
      <c r="F11234" s="9" t="s">
        <v>12159</v>
      </c>
      <c r="G11234" s="3" t="s">
        <v>14</v>
      </c>
    </row>
    <row r="11235" spans="1:7" ht="30">
      <c r="A11235" t="s">
        <v>16323</v>
      </c>
      <c r="B11235" s="3" t="s">
        <v>16324</v>
      </c>
      <c r="C11235" s="1">
        <v>44754.214664351799</v>
      </c>
      <c r="D11235" s="2">
        <v>44567</v>
      </c>
      <c r="E11235" s="2">
        <v>46392</v>
      </c>
      <c r="F11235" s="9" t="s">
        <v>12208</v>
      </c>
      <c r="G11235" s="3" t="s">
        <v>14</v>
      </c>
    </row>
    <row r="11236" spans="1:7" ht="30">
      <c r="A11236" t="s">
        <v>16325</v>
      </c>
      <c r="B11236" s="3" t="s">
        <v>16326</v>
      </c>
      <c r="C11236" s="1">
        <v>44754.214814814797</v>
      </c>
      <c r="D11236" s="2">
        <v>44567</v>
      </c>
      <c r="E11236" s="2">
        <v>46392</v>
      </c>
      <c r="F11236" s="9" t="s">
        <v>12186</v>
      </c>
      <c r="G11236" s="3" t="s">
        <v>14</v>
      </c>
    </row>
    <row r="11237" spans="1:7">
      <c r="A11237" t="s">
        <v>16327</v>
      </c>
      <c r="B11237" s="3" t="s">
        <v>16328</v>
      </c>
      <c r="C11237" s="1">
        <v>44566.935787037</v>
      </c>
      <c r="D11237" s="2">
        <v>44567</v>
      </c>
      <c r="E11237" s="2">
        <v>45345</v>
      </c>
      <c r="F11237" s="9" t="s">
        <v>10309</v>
      </c>
      <c r="G11237" s="3" t="s">
        <v>14</v>
      </c>
    </row>
    <row r="11238" spans="1:7">
      <c r="A11238" t="s">
        <v>16329</v>
      </c>
      <c r="B11238" s="3" t="s">
        <v>16330</v>
      </c>
      <c r="C11238" s="1">
        <v>44566.9359722222</v>
      </c>
      <c r="D11238" s="2">
        <v>44567</v>
      </c>
      <c r="E11238" s="2">
        <v>45345</v>
      </c>
      <c r="F11238" s="9" t="s">
        <v>10309</v>
      </c>
      <c r="G11238" s="3" t="s">
        <v>14</v>
      </c>
    </row>
    <row r="11239" spans="1:7">
      <c r="A11239" t="s">
        <v>16331</v>
      </c>
      <c r="B11239" s="3" t="s">
        <v>16332</v>
      </c>
      <c r="C11239" s="1">
        <v>44566.936099537001</v>
      </c>
      <c r="D11239" s="2">
        <v>44567</v>
      </c>
      <c r="E11239" s="2">
        <v>45345</v>
      </c>
      <c r="F11239" s="9" t="s">
        <v>10309</v>
      </c>
      <c r="G11239" s="3" t="s">
        <v>14</v>
      </c>
    </row>
    <row r="11240" spans="1:7">
      <c r="A11240" t="s">
        <v>16333</v>
      </c>
      <c r="B11240" s="3" t="s">
        <v>16334</v>
      </c>
      <c r="C11240" s="1">
        <v>44566.936226851903</v>
      </c>
      <c r="D11240" s="2">
        <v>44567</v>
      </c>
      <c r="E11240" s="2">
        <v>45345</v>
      </c>
      <c r="F11240" s="9" t="s">
        <v>10309</v>
      </c>
      <c r="G11240" s="3" t="s">
        <v>14</v>
      </c>
    </row>
    <row r="11241" spans="1:7">
      <c r="A11241" t="s">
        <v>16335</v>
      </c>
      <c r="B11241" s="3" t="s">
        <v>16336</v>
      </c>
      <c r="C11241" s="1">
        <v>44566.9363310185</v>
      </c>
      <c r="D11241" s="2">
        <v>44567</v>
      </c>
      <c r="E11241" s="2">
        <v>45345</v>
      </c>
      <c r="F11241" s="9" t="s">
        <v>10309</v>
      </c>
      <c r="G11241" s="3" t="s">
        <v>14</v>
      </c>
    </row>
    <row r="11242" spans="1:7">
      <c r="A11242" t="s">
        <v>16337</v>
      </c>
      <c r="B11242" s="3" t="s">
        <v>16338</v>
      </c>
      <c r="C11242" s="1">
        <v>44566.9371875</v>
      </c>
      <c r="D11242" s="2">
        <v>44567</v>
      </c>
      <c r="E11242" s="2">
        <v>45345</v>
      </c>
      <c r="F11242" s="9" t="s">
        <v>10309</v>
      </c>
      <c r="G11242" s="3" t="s">
        <v>14</v>
      </c>
    </row>
    <row r="11243" spans="1:7">
      <c r="A11243" t="s">
        <v>16339</v>
      </c>
      <c r="B11243" s="3" t="s">
        <v>16340</v>
      </c>
      <c r="C11243" s="1">
        <v>44567.081203703703</v>
      </c>
      <c r="D11243" s="2">
        <v>44567</v>
      </c>
      <c r="E11243" s="2">
        <v>45224</v>
      </c>
      <c r="F11243" s="9" t="s">
        <v>744</v>
      </c>
    </row>
    <row r="11244" spans="1:7">
      <c r="A11244" t="s">
        <v>16341</v>
      </c>
      <c r="B11244" s="3" t="s">
        <v>16342</v>
      </c>
      <c r="C11244" s="1">
        <v>44754.215150463002</v>
      </c>
      <c r="D11244" s="2">
        <v>44567</v>
      </c>
      <c r="E11244" s="2">
        <v>46392</v>
      </c>
      <c r="F11244" s="9" t="s">
        <v>12175</v>
      </c>
      <c r="G11244" s="3" t="s">
        <v>14</v>
      </c>
    </row>
    <row r="11245" spans="1:7">
      <c r="A11245" t="s">
        <v>16343</v>
      </c>
      <c r="B11245" s="3" t="s">
        <v>16344</v>
      </c>
      <c r="C11245" s="1">
        <v>44566.936909722201</v>
      </c>
      <c r="D11245" s="2">
        <v>44567</v>
      </c>
      <c r="E11245" s="2">
        <v>45345</v>
      </c>
      <c r="F11245" s="9" t="s">
        <v>10309</v>
      </c>
      <c r="G11245" s="3" t="s">
        <v>14</v>
      </c>
    </row>
    <row r="11246" spans="1:7">
      <c r="A11246" t="s">
        <v>16345</v>
      </c>
      <c r="B11246" s="3" t="s">
        <v>16346</v>
      </c>
      <c r="C11246" s="1">
        <v>44566.937314814801</v>
      </c>
      <c r="D11246" s="2">
        <v>44567</v>
      </c>
      <c r="E11246" s="2">
        <v>45345</v>
      </c>
      <c r="F11246" s="9" t="s">
        <v>10309</v>
      </c>
      <c r="G11246" s="3" t="s">
        <v>14</v>
      </c>
    </row>
    <row r="11247" spans="1:7">
      <c r="A11247" t="s">
        <v>16347</v>
      </c>
      <c r="B11247" s="3" t="s">
        <v>16348</v>
      </c>
      <c r="C11247" s="1">
        <v>44567.079988425903</v>
      </c>
      <c r="D11247" s="2">
        <v>44567</v>
      </c>
      <c r="E11247" s="2">
        <v>45224</v>
      </c>
      <c r="F11247" s="9" t="s">
        <v>744</v>
      </c>
    </row>
    <row r="11248" spans="1:7">
      <c r="A11248" t="s">
        <v>16349</v>
      </c>
      <c r="B11248" s="3" t="s">
        <v>16350</v>
      </c>
      <c r="C11248" s="1">
        <v>44567.080393518503</v>
      </c>
      <c r="D11248" s="2">
        <v>44567</v>
      </c>
      <c r="E11248" s="2">
        <v>45224</v>
      </c>
      <c r="F11248" s="9" t="s">
        <v>744</v>
      </c>
    </row>
    <row r="11249" spans="1:7">
      <c r="A11249" t="s">
        <v>16351</v>
      </c>
      <c r="B11249" s="3" t="s">
        <v>16352</v>
      </c>
      <c r="C11249" s="1">
        <v>44567.080972222197</v>
      </c>
      <c r="D11249" s="2">
        <v>44567</v>
      </c>
      <c r="E11249" s="2">
        <v>45224</v>
      </c>
      <c r="F11249" s="9" t="s">
        <v>744</v>
      </c>
    </row>
    <row r="11250" spans="1:7">
      <c r="A11250" t="s">
        <v>16353</v>
      </c>
      <c r="B11250" s="3" t="s">
        <v>16354</v>
      </c>
      <c r="C11250" s="1">
        <v>44567.081319444398</v>
      </c>
      <c r="D11250" s="2">
        <v>44567</v>
      </c>
      <c r="E11250" s="2">
        <v>45224</v>
      </c>
      <c r="F11250" s="9" t="s">
        <v>744</v>
      </c>
    </row>
    <row r="11251" spans="1:7">
      <c r="A11251" t="s">
        <v>16355</v>
      </c>
      <c r="B11251" s="3" t="s">
        <v>16356</v>
      </c>
      <c r="C11251" s="1">
        <v>44567.082291666702</v>
      </c>
      <c r="D11251" s="2">
        <v>44567</v>
      </c>
      <c r="E11251" s="2">
        <v>45224</v>
      </c>
      <c r="F11251" s="9" t="s">
        <v>744</v>
      </c>
    </row>
    <row r="11252" spans="1:7" ht="30">
      <c r="A11252" t="s">
        <v>16357</v>
      </c>
      <c r="B11252" s="3" t="s">
        <v>16358</v>
      </c>
      <c r="C11252" s="1">
        <v>44754.214502314797</v>
      </c>
      <c r="D11252" s="2">
        <v>44567</v>
      </c>
      <c r="E11252" s="2">
        <v>46392</v>
      </c>
      <c r="F11252" s="9" t="s">
        <v>12201</v>
      </c>
      <c r="G11252" s="3" t="s">
        <v>14</v>
      </c>
    </row>
    <row r="11253" spans="1:7" ht="30">
      <c r="A11253" t="s">
        <v>16359</v>
      </c>
      <c r="B11253" s="3" t="s">
        <v>16360</v>
      </c>
      <c r="C11253" s="1">
        <v>44755.206076388902</v>
      </c>
      <c r="D11253" s="2">
        <v>44567</v>
      </c>
      <c r="E11253" s="2">
        <v>46392</v>
      </c>
      <c r="F11253" s="9" t="s">
        <v>12159</v>
      </c>
      <c r="G11253" s="3" t="s">
        <v>7</v>
      </c>
    </row>
    <row r="11254" spans="1:7">
      <c r="A11254" t="s">
        <v>16361</v>
      </c>
      <c r="B11254" s="3" t="s">
        <v>16362</v>
      </c>
      <c r="C11254" s="1">
        <v>44566.935451388897</v>
      </c>
      <c r="D11254" s="2">
        <v>44567</v>
      </c>
      <c r="E11254" s="2">
        <v>45345</v>
      </c>
      <c r="F11254" s="9" t="s">
        <v>10309</v>
      </c>
      <c r="G11254" s="3" t="s">
        <v>14</v>
      </c>
    </row>
    <row r="11255" spans="1:7">
      <c r="A11255" t="s">
        <v>16363</v>
      </c>
      <c r="B11255" s="3" t="s">
        <v>16364</v>
      </c>
      <c r="C11255" s="1">
        <v>44566.936504629601</v>
      </c>
      <c r="D11255" s="2">
        <v>44567</v>
      </c>
      <c r="E11255" s="2">
        <v>45345</v>
      </c>
      <c r="F11255" s="9" t="s">
        <v>10309</v>
      </c>
      <c r="G11255" s="3" t="s">
        <v>14</v>
      </c>
    </row>
    <row r="11256" spans="1:7">
      <c r="A11256" t="s">
        <v>16365</v>
      </c>
      <c r="B11256" s="3" t="s">
        <v>16366</v>
      </c>
      <c r="C11256" s="1">
        <v>44566.937025462998</v>
      </c>
      <c r="D11256" s="2">
        <v>44567</v>
      </c>
      <c r="E11256" s="2">
        <v>45345</v>
      </c>
      <c r="F11256" s="9" t="s">
        <v>10309</v>
      </c>
      <c r="G11256" s="3" t="s">
        <v>14</v>
      </c>
    </row>
    <row r="11257" spans="1:7">
      <c r="A11257" t="s">
        <v>16367</v>
      </c>
      <c r="B11257" s="3" t="s">
        <v>16368</v>
      </c>
      <c r="C11257" s="1">
        <v>44567.083159722199</v>
      </c>
      <c r="D11257" s="2">
        <v>44567</v>
      </c>
      <c r="E11257" s="2">
        <v>45073</v>
      </c>
      <c r="F11257" s="9" t="s">
        <v>10309</v>
      </c>
    </row>
    <row r="11258" spans="1:7">
      <c r="A11258" t="s">
        <v>16369</v>
      </c>
      <c r="B11258" s="3" t="s">
        <v>16370</v>
      </c>
      <c r="C11258" s="1">
        <v>44567.083530092597</v>
      </c>
      <c r="D11258" s="2">
        <v>44567</v>
      </c>
      <c r="E11258" s="2">
        <v>45073</v>
      </c>
      <c r="F11258" s="9" t="s">
        <v>10309</v>
      </c>
    </row>
    <row r="11259" spans="1:7" ht="30">
      <c r="A11259" t="s">
        <v>16371</v>
      </c>
      <c r="B11259" s="3" t="s">
        <v>16372</v>
      </c>
      <c r="C11259" s="1">
        <v>44755.206226851798</v>
      </c>
      <c r="D11259" s="2">
        <v>44567</v>
      </c>
      <c r="E11259" s="2">
        <v>46392</v>
      </c>
      <c r="F11259" s="9" t="s">
        <v>12208</v>
      </c>
      <c r="G11259" s="3" t="s">
        <v>7</v>
      </c>
    </row>
    <row r="11260" spans="1:7">
      <c r="A11260" t="s">
        <v>16373</v>
      </c>
      <c r="B11260" s="3" t="s">
        <v>16374</v>
      </c>
      <c r="C11260" s="1">
        <v>44568.192465277803</v>
      </c>
      <c r="D11260" s="2">
        <v>44568</v>
      </c>
      <c r="E11260" s="2">
        <v>45310</v>
      </c>
      <c r="F11260" s="9" t="s">
        <v>10309</v>
      </c>
    </row>
    <row r="11261" spans="1:7">
      <c r="A11261" t="s">
        <v>16375</v>
      </c>
      <c r="B11261" s="3" t="s">
        <v>16376</v>
      </c>
      <c r="C11261" s="1">
        <v>44568.191192129598</v>
      </c>
      <c r="D11261" s="2">
        <v>44568</v>
      </c>
      <c r="E11261" s="2">
        <v>45310</v>
      </c>
      <c r="F11261" s="9" t="s">
        <v>10309</v>
      </c>
    </row>
    <row r="11262" spans="1:7">
      <c r="A11262" t="s">
        <v>16377</v>
      </c>
      <c r="B11262" s="3" t="s">
        <v>16378</v>
      </c>
      <c r="C11262" s="1">
        <v>44568.192048611098</v>
      </c>
      <c r="D11262" s="2">
        <v>44568</v>
      </c>
      <c r="E11262" s="2">
        <v>45310</v>
      </c>
      <c r="F11262" s="9" t="s">
        <v>10309</v>
      </c>
    </row>
    <row r="11263" spans="1:7">
      <c r="A11263" t="s">
        <v>16379</v>
      </c>
      <c r="B11263" s="3" t="s">
        <v>16380</v>
      </c>
      <c r="C11263" s="1">
        <v>44568.192152777803</v>
      </c>
      <c r="D11263" s="2">
        <v>44568</v>
      </c>
      <c r="E11263" s="2">
        <v>45310</v>
      </c>
      <c r="F11263" s="9" t="s">
        <v>10309</v>
      </c>
    </row>
    <row r="11264" spans="1:7" ht="30">
      <c r="A11264" t="s">
        <v>16381</v>
      </c>
      <c r="B11264" s="3" t="s">
        <v>16382</v>
      </c>
      <c r="C11264" s="1">
        <v>44755.091134259303</v>
      </c>
      <c r="D11264" s="2">
        <v>44568</v>
      </c>
      <c r="E11264" s="2">
        <v>46394</v>
      </c>
      <c r="F11264" s="9" t="s">
        <v>12201</v>
      </c>
      <c r="G11264" s="3" t="s">
        <v>14</v>
      </c>
    </row>
    <row r="11265" spans="1:7">
      <c r="A11265" t="s">
        <v>16383</v>
      </c>
      <c r="B11265" s="3" t="s">
        <v>16384</v>
      </c>
      <c r="C11265" s="1">
        <v>44755.091342592597</v>
      </c>
      <c r="D11265" s="2">
        <v>44568</v>
      </c>
      <c r="E11265" s="2">
        <v>46394</v>
      </c>
      <c r="F11265" s="9" t="s">
        <v>12164</v>
      </c>
      <c r="G11265" s="3" t="s">
        <v>14</v>
      </c>
    </row>
    <row r="11266" spans="1:7">
      <c r="A11266" t="s">
        <v>16385</v>
      </c>
      <c r="B11266" s="3" t="s">
        <v>16386</v>
      </c>
      <c r="C11266" s="1">
        <v>44568.192280092597</v>
      </c>
      <c r="D11266" s="2">
        <v>44568</v>
      </c>
      <c r="E11266" s="2">
        <v>45310</v>
      </c>
      <c r="F11266" s="9" t="s">
        <v>10309</v>
      </c>
    </row>
    <row r="11267" spans="1:7" ht="30">
      <c r="A11267" t="s">
        <v>16387</v>
      </c>
      <c r="B11267" s="3" t="s">
        <v>16388</v>
      </c>
      <c r="C11267" s="1">
        <v>44755.090995370403</v>
      </c>
      <c r="D11267" s="2">
        <v>44568</v>
      </c>
      <c r="E11267" s="2">
        <v>46394</v>
      </c>
      <c r="F11267" s="9" t="s">
        <v>12159</v>
      </c>
      <c r="G11267" s="3" t="s">
        <v>14</v>
      </c>
    </row>
    <row r="11268" spans="1:7">
      <c r="A11268" t="s">
        <v>16389</v>
      </c>
      <c r="B11268" s="3" t="s">
        <v>16390</v>
      </c>
      <c r="C11268" s="1">
        <v>44568.192650463003</v>
      </c>
      <c r="D11268" s="2">
        <v>44568</v>
      </c>
      <c r="E11268" s="2">
        <v>45310</v>
      </c>
      <c r="F11268" s="9" t="s">
        <v>10309</v>
      </c>
    </row>
    <row r="11269" spans="1:7">
      <c r="A11269" t="s">
        <v>16391</v>
      </c>
      <c r="B11269" s="3" t="s">
        <v>16392</v>
      </c>
      <c r="C11269" s="1">
        <v>44568.191944444399</v>
      </c>
      <c r="D11269" s="2">
        <v>44568</v>
      </c>
      <c r="E11269" s="2">
        <v>45310</v>
      </c>
      <c r="F11269" s="9" t="s">
        <v>10309</v>
      </c>
    </row>
    <row r="11270" spans="1:7">
      <c r="A11270" t="s">
        <v>16393</v>
      </c>
      <c r="B11270" s="3" t="s">
        <v>16394</v>
      </c>
      <c r="C11270" s="1">
        <v>44568.191446759301</v>
      </c>
      <c r="D11270" s="2">
        <v>44568</v>
      </c>
      <c r="E11270" s="2">
        <v>45310</v>
      </c>
      <c r="F11270" s="9" t="s">
        <v>10309</v>
      </c>
    </row>
    <row r="11271" spans="1:7">
      <c r="A11271" t="s">
        <v>16395</v>
      </c>
      <c r="B11271" s="3" t="s">
        <v>16396</v>
      </c>
      <c r="C11271" s="1">
        <v>44568.191851851901</v>
      </c>
      <c r="D11271" s="2">
        <v>44568</v>
      </c>
      <c r="E11271" s="2">
        <v>45310</v>
      </c>
      <c r="F11271" s="9" t="s">
        <v>10309</v>
      </c>
    </row>
    <row r="11272" spans="1:7">
      <c r="A11272" t="s">
        <v>16397</v>
      </c>
      <c r="B11272" s="3" t="s">
        <v>16398</v>
      </c>
      <c r="C11272" s="1">
        <v>44568.192476851902</v>
      </c>
      <c r="D11272" s="2">
        <v>44568</v>
      </c>
      <c r="E11272" s="2">
        <v>45310</v>
      </c>
      <c r="F11272" s="9" t="s">
        <v>10309</v>
      </c>
    </row>
    <row r="11273" spans="1:7">
      <c r="A11273" t="s">
        <v>16399</v>
      </c>
      <c r="B11273" s="3" t="s">
        <v>16400</v>
      </c>
      <c r="C11273" s="1">
        <v>44568.191319444399</v>
      </c>
      <c r="D11273" s="2">
        <v>44568</v>
      </c>
      <c r="E11273" s="2">
        <v>45310</v>
      </c>
      <c r="F11273" s="9" t="s">
        <v>10309</v>
      </c>
    </row>
    <row r="11274" spans="1:7">
      <c r="A11274" t="s">
        <v>16401</v>
      </c>
      <c r="B11274" s="3" t="s">
        <v>16402</v>
      </c>
      <c r="C11274" s="1">
        <v>44568.192557870403</v>
      </c>
      <c r="D11274" s="2">
        <v>44568</v>
      </c>
      <c r="E11274" s="2">
        <v>45310</v>
      </c>
      <c r="F11274" s="9" t="s">
        <v>10309</v>
      </c>
    </row>
    <row r="11275" spans="1:7">
      <c r="A11275" t="s">
        <v>16403</v>
      </c>
      <c r="B11275" s="3" t="s">
        <v>16404</v>
      </c>
      <c r="C11275" s="1">
        <v>44571.241759259297</v>
      </c>
      <c r="D11275" s="2">
        <v>44571</v>
      </c>
      <c r="E11275" s="2">
        <v>45128</v>
      </c>
      <c r="F11275" s="9" t="s">
        <v>409</v>
      </c>
    </row>
    <row r="11276" spans="1:7">
      <c r="A11276" t="s">
        <v>16405</v>
      </c>
      <c r="B11276" s="3" t="s">
        <v>16406</v>
      </c>
      <c r="C11276" s="1">
        <v>44570.978194444397</v>
      </c>
      <c r="D11276" s="2">
        <v>44571</v>
      </c>
      <c r="E11276" s="2">
        <v>45041</v>
      </c>
      <c r="F11276" s="9" t="s">
        <v>744</v>
      </c>
    </row>
    <row r="11277" spans="1:7">
      <c r="A11277" t="s">
        <v>16407</v>
      </c>
      <c r="B11277" s="3" t="s">
        <v>16408</v>
      </c>
      <c r="C11277" s="1">
        <v>44570.977939814802</v>
      </c>
      <c r="D11277" s="2">
        <v>44571</v>
      </c>
      <c r="E11277" s="2">
        <v>45041</v>
      </c>
      <c r="F11277" s="9" t="s">
        <v>744</v>
      </c>
    </row>
    <row r="11278" spans="1:7">
      <c r="A11278" t="s">
        <v>16409</v>
      </c>
      <c r="B11278" s="3" t="s">
        <v>16410</v>
      </c>
      <c r="C11278" s="1">
        <v>44571.2527430556</v>
      </c>
      <c r="D11278" s="2">
        <v>44571</v>
      </c>
      <c r="E11278" s="2">
        <v>45152</v>
      </c>
      <c r="F11278" s="9" t="s">
        <v>10309</v>
      </c>
    </row>
    <row r="11279" spans="1:7" ht="30">
      <c r="A11279" t="s">
        <v>16411</v>
      </c>
      <c r="B11279" s="3" t="s">
        <v>16412</v>
      </c>
      <c r="C11279" s="1">
        <v>44571.261643518497</v>
      </c>
      <c r="D11279" s="2">
        <v>44571</v>
      </c>
      <c r="E11279" s="2">
        <v>46393</v>
      </c>
      <c r="F11279" s="9" t="s">
        <v>12208</v>
      </c>
    </row>
    <row r="11280" spans="1:7">
      <c r="A11280" t="s">
        <v>16413</v>
      </c>
      <c r="B11280" s="3" t="s">
        <v>16414</v>
      </c>
      <c r="C11280" s="1">
        <v>44571.258564814802</v>
      </c>
      <c r="D11280" s="2">
        <v>44571</v>
      </c>
      <c r="E11280" s="2">
        <v>45344</v>
      </c>
      <c r="F11280" s="9" t="s">
        <v>10309</v>
      </c>
    </row>
    <row r="11281" spans="1:7">
      <c r="A11281" t="s">
        <v>16415</v>
      </c>
      <c r="B11281" s="3" t="s">
        <v>16416</v>
      </c>
      <c r="C11281" s="1">
        <v>44571.253298611096</v>
      </c>
      <c r="D11281" s="2">
        <v>44571</v>
      </c>
      <c r="E11281" s="2">
        <v>45152</v>
      </c>
      <c r="F11281" s="9" t="s">
        <v>10309</v>
      </c>
    </row>
    <row r="11282" spans="1:7">
      <c r="A11282" t="s">
        <v>16417</v>
      </c>
      <c r="B11282" s="3" t="s">
        <v>16418</v>
      </c>
      <c r="C11282" s="1">
        <v>44571.253726851799</v>
      </c>
      <c r="D11282" s="2">
        <v>44571</v>
      </c>
      <c r="E11282" s="2">
        <v>45338</v>
      </c>
      <c r="F11282" s="9" t="s">
        <v>10309</v>
      </c>
    </row>
    <row r="11283" spans="1:7">
      <c r="A11283" t="s">
        <v>16419</v>
      </c>
      <c r="B11283" s="3" t="s">
        <v>16420</v>
      </c>
      <c r="C11283" s="1">
        <v>44571.956388888902</v>
      </c>
      <c r="D11283" s="2">
        <v>44572</v>
      </c>
      <c r="E11283" s="2">
        <v>45316</v>
      </c>
      <c r="F11283" s="9" t="s">
        <v>409</v>
      </c>
    </row>
    <row r="11284" spans="1:7">
      <c r="A11284" t="s">
        <v>16421</v>
      </c>
      <c r="B11284" s="3" t="s">
        <v>16422</v>
      </c>
      <c r="C11284" s="1">
        <v>44571.956666666701</v>
      </c>
      <c r="D11284" s="2">
        <v>44572</v>
      </c>
      <c r="E11284" s="2">
        <v>45316</v>
      </c>
      <c r="F11284" s="9" t="s">
        <v>409</v>
      </c>
    </row>
    <row r="11285" spans="1:7">
      <c r="A11285" t="s">
        <v>16423</v>
      </c>
      <c r="B11285" s="3" t="s">
        <v>16424</v>
      </c>
      <c r="C11285" s="1">
        <v>44571.956145833297</v>
      </c>
      <c r="D11285" s="2">
        <v>44572</v>
      </c>
      <c r="E11285" s="2">
        <v>45316</v>
      </c>
      <c r="F11285" s="9" t="s">
        <v>409</v>
      </c>
    </row>
    <row r="11286" spans="1:7">
      <c r="A11286" t="s">
        <v>16425</v>
      </c>
      <c r="B11286" s="3" t="s">
        <v>16426</v>
      </c>
      <c r="C11286" s="1">
        <v>44571.955659722204</v>
      </c>
      <c r="D11286" s="2">
        <v>44572</v>
      </c>
      <c r="E11286" s="2">
        <v>45316</v>
      </c>
      <c r="F11286" s="9" t="s">
        <v>409</v>
      </c>
    </row>
    <row r="11287" spans="1:7">
      <c r="A11287" t="s">
        <v>16427</v>
      </c>
      <c r="B11287" s="3" t="s">
        <v>16428</v>
      </c>
      <c r="C11287" s="1">
        <v>44572.213125000002</v>
      </c>
      <c r="D11287" s="2">
        <v>44572</v>
      </c>
      <c r="E11287" s="2">
        <v>45344</v>
      </c>
      <c r="F11287" s="9" t="s">
        <v>10309</v>
      </c>
    </row>
    <row r="11288" spans="1:7">
      <c r="A11288" t="s">
        <v>16429</v>
      </c>
      <c r="B11288" s="3" t="s">
        <v>16430</v>
      </c>
      <c r="C11288" s="1">
        <v>44572.213854166701</v>
      </c>
      <c r="D11288" s="2">
        <v>44572</v>
      </c>
      <c r="E11288" s="2">
        <v>45344</v>
      </c>
      <c r="F11288" s="9" t="s">
        <v>10309</v>
      </c>
    </row>
    <row r="11289" spans="1:7">
      <c r="A11289" t="s">
        <v>16431</v>
      </c>
      <c r="B11289" s="3" t="s">
        <v>16432</v>
      </c>
      <c r="C11289" s="1">
        <v>44572.214224536998</v>
      </c>
      <c r="D11289" s="2">
        <v>44572</v>
      </c>
      <c r="E11289" s="2">
        <v>45344</v>
      </c>
      <c r="F11289" s="9" t="s">
        <v>10309</v>
      </c>
    </row>
    <row r="11290" spans="1:7">
      <c r="A11290" t="s">
        <v>16433</v>
      </c>
      <c r="B11290" s="3" t="s">
        <v>16434</v>
      </c>
      <c r="C11290" s="1">
        <v>44572.216192129599</v>
      </c>
      <c r="D11290" s="2">
        <v>44572</v>
      </c>
      <c r="E11290" s="2">
        <v>45218</v>
      </c>
      <c r="F11290" s="9" t="s">
        <v>10309</v>
      </c>
    </row>
    <row r="11291" spans="1:7">
      <c r="A11291" t="s">
        <v>16435</v>
      </c>
      <c r="B11291" s="3" t="s">
        <v>16436</v>
      </c>
      <c r="C11291" s="1">
        <v>44572.216400463003</v>
      </c>
      <c r="D11291" s="2">
        <v>44572</v>
      </c>
      <c r="E11291" s="2">
        <v>45218</v>
      </c>
      <c r="F11291" s="9" t="s">
        <v>10309</v>
      </c>
    </row>
    <row r="11292" spans="1:7">
      <c r="A11292" t="s">
        <v>16437</v>
      </c>
      <c r="B11292" s="3" t="s">
        <v>16438</v>
      </c>
      <c r="C11292" s="1">
        <v>44571.948726851799</v>
      </c>
      <c r="D11292" s="2">
        <v>44572</v>
      </c>
      <c r="E11292" s="2">
        <v>45345</v>
      </c>
      <c r="F11292" s="9" t="s">
        <v>10309</v>
      </c>
      <c r="G11292" s="3" t="s">
        <v>7</v>
      </c>
    </row>
    <row r="11293" spans="1:7" ht="30">
      <c r="A11293" t="s">
        <v>16439</v>
      </c>
      <c r="B11293" s="3" t="s">
        <v>16440</v>
      </c>
      <c r="C11293" s="1">
        <v>44754.180150462998</v>
      </c>
      <c r="D11293" s="2">
        <v>44572</v>
      </c>
      <c r="E11293" s="2">
        <v>46397</v>
      </c>
      <c r="F11293" s="9" t="s">
        <v>12159</v>
      </c>
      <c r="G11293" s="3" t="s">
        <v>14</v>
      </c>
    </row>
    <row r="11294" spans="1:7" ht="30">
      <c r="A11294" t="s">
        <v>16441</v>
      </c>
      <c r="B11294" s="3" t="s">
        <v>16442</v>
      </c>
      <c r="C11294" s="1">
        <v>44754.180428240703</v>
      </c>
      <c r="D11294" s="2">
        <v>44572</v>
      </c>
      <c r="E11294" s="2">
        <v>46397</v>
      </c>
      <c r="F11294" s="9" t="s">
        <v>12208</v>
      </c>
      <c r="G11294" s="3" t="s">
        <v>14</v>
      </c>
    </row>
    <row r="11295" spans="1:7" ht="30">
      <c r="A11295" t="s">
        <v>16443</v>
      </c>
      <c r="B11295" s="3" t="s">
        <v>16444</v>
      </c>
      <c r="C11295" s="1">
        <v>44754.180891203701</v>
      </c>
      <c r="D11295" s="2">
        <v>44572</v>
      </c>
      <c r="E11295" s="2">
        <v>46397</v>
      </c>
      <c r="F11295" s="9" t="s">
        <v>12186</v>
      </c>
      <c r="G11295" s="3" t="s">
        <v>14</v>
      </c>
    </row>
    <row r="11296" spans="1:7">
      <c r="A11296" t="s">
        <v>16445</v>
      </c>
      <c r="B11296" s="3" t="s">
        <v>16446</v>
      </c>
      <c r="C11296" s="1">
        <v>44754.181192129603</v>
      </c>
      <c r="D11296" s="2">
        <v>44572</v>
      </c>
      <c r="E11296" s="2">
        <v>46397</v>
      </c>
      <c r="F11296" s="9" t="s">
        <v>12164</v>
      </c>
      <c r="G11296" s="3" t="s">
        <v>14</v>
      </c>
    </row>
    <row r="11297" spans="1:7">
      <c r="A11297" t="s">
        <v>16447</v>
      </c>
      <c r="B11297" s="3" t="s">
        <v>16448</v>
      </c>
      <c r="C11297" s="1">
        <v>44572.220787036997</v>
      </c>
      <c r="D11297" s="2">
        <v>44572</v>
      </c>
      <c r="E11297" s="2">
        <v>45218</v>
      </c>
      <c r="F11297" s="9" t="s">
        <v>10309</v>
      </c>
    </row>
    <row r="11298" spans="1:7">
      <c r="A11298" t="s">
        <v>16449</v>
      </c>
      <c r="B11298" s="3" t="s">
        <v>16450</v>
      </c>
      <c r="C11298" s="1">
        <v>44572.225208333301</v>
      </c>
      <c r="D11298" s="2">
        <v>44572</v>
      </c>
      <c r="E11298" s="2">
        <v>45218</v>
      </c>
      <c r="F11298" s="9" t="s">
        <v>10309</v>
      </c>
    </row>
    <row r="11299" spans="1:7">
      <c r="A11299" t="s">
        <v>16451</v>
      </c>
      <c r="B11299" s="3" t="s">
        <v>16452</v>
      </c>
      <c r="C11299" s="1">
        <v>44572.226226851897</v>
      </c>
      <c r="D11299" s="2">
        <v>44572</v>
      </c>
      <c r="E11299" s="2">
        <v>45218</v>
      </c>
      <c r="F11299" s="9" t="s">
        <v>10309</v>
      </c>
    </row>
    <row r="11300" spans="1:7">
      <c r="A11300" t="s">
        <v>16453</v>
      </c>
      <c r="B11300" s="3" t="s">
        <v>16454</v>
      </c>
      <c r="C11300" s="1">
        <v>44572.2264236111</v>
      </c>
      <c r="D11300" s="2">
        <v>44572</v>
      </c>
      <c r="E11300" s="2">
        <v>45218</v>
      </c>
      <c r="F11300" s="9" t="s">
        <v>10309</v>
      </c>
    </row>
    <row r="11301" spans="1:7">
      <c r="A11301" t="s">
        <v>16455</v>
      </c>
      <c r="B11301" s="3" t="s">
        <v>16456</v>
      </c>
      <c r="C11301" s="1">
        <v>44572.226886574099</v>
      </c>
      <c r="D11301" s="2">
        <v>44572</v>
      </c>
      <c r="E11301" s="2">
        <v>45218</v>
      </c>
      <c r="F11301" s="9" t="s">
        <v>10309</v>
      </c>
    </row>
    <row r="11302" spans="1:7">
      <c r="A11302" t="s">
        <v>16457</v>
      </c>
      <c r="B11302" s="3" t="s">
        <v>16458</v>
      </c>
      <c r="C11302" s="1">
        <v>44572.227500000001</v>
      </c>
      <c r="D11302" s="2">
        <v>44572</v>
      </c>
      <c r="E11302" s="2">
        <v>45218</v>
      </c>
      <c r="F11302" s="9" t="s">
        <v>10309</v>
      </c>
    </row>
    <row r="11303" spans="1:7">
      <c r="A11303" t="s">
        <v>16459</v>
      </c>
      <c r="B11303" s="3" t="s">
        <v>16460</v>
      </c>
      <c r="C11303" s="1">
        <v>44572.227708333303</v>
      </c>
      <c r="D11303" s="2">
        <v>44572</v>
      </c>
      <c r="E11303" s="2">
        <v>45218</v>
      </c>
      <c r="F11303" s="9" t="s">
        <v>10309</v>
      </c>
    </row>
    <row r="11304" spans="1:7">
      <c r="A11304" t="s">
        <v>16461</v>
      </c>
      <c r="B11304" s="3" t="s">
        <v>16462</v>
      </c>
      <c r="C11304" s="1">
        <v>44571.950011574103</v>
      </c>
      <c r="D11304" s="2">
        <v>44572</v>
      </c>
      <c r="E11304" s="2">
        <v>45218</v>
      </c>
      <c r="F11304" s="9" t="s">
        <v>10309</v>
      </c>
    </row>
    <row r="11305" spans="1:7">
      <c r="A11305" t="s">
        <v>16463</v>
      </c>
      <c r="B11305" s="3" t="s">
        <v>16464</v>
      </c>
      <c r="C11305" s="1">
        <v>44571.950347222199</v>
      </c>
      <c r="D11305" s="2">
        <v>44572</v>
      </c>
      <c r="E11305" s="2">
        <v>45218</v>
      </c>
      <c r="F11305" s="9" t="s">
        <v>10309</v>
      </c>
    </row>
    <row r="11306" spans="1:7">
      <c r="A11306" t="s">
        <v>16465</v>
      </c>
      <c r="B11306" s="3" t="s">
        <v>16466</v>
      </c>
      <c r="C11306" s="1">
        <v>44571.952789351897</v>
      </c>
      <c r="D11306" s="2">
        <v>44572</v>
      </c>
      <c r="E11306" s="2">
        <v>45218</v>
      </c>
      <c r="F11306" s="9" t="s">
        <v>10309</v>
      </c>
    </row>
    <row r="11307" spans="1:7">
      <c r="A11307" t="s">
        <v>16467</v>
      </c>
      <c r="B11307" s="3" t="s">
        <v>16468</v>
      </c>
      <c r="C11307" s="1">
        <v>44572.228148148097</v>
      </c>
      <c r="D11307" s="2">
        <v>44572</v>
      </c>
      <c r="E11307" s="2">
        <v>45218</v>
      </c>
      <c r="F11307" s="9" t="s">
        <v>10309</v>
      </c>
    </row>
    <row r="11308" spans="1:7" ht="30">
      <c r="A11308" t="s">
        <v>16469</v>
      </c>
      <c r="B11308" s="3" t="s">
        <v>16470</v>
      </c>
      <c r="C11308" s="1">
        <v>44755.2510763889</v>
      </c>
      <c r="D11308" s="2">
        <v>44572</v>
      </c>
      <c r="E11308" s="2">
        <v>46397</v>
      </c>
      <c r="F11308" s="9" t="s">
        <v>12159</v>
      </c>
      <c r="G11308" s="3" t="s">
        <v>374</v>
      </c>
    </row>
    <row r="11309" spans="1:7" ht="30">
      <c r="A11309" t="s">
        <v>16471</v>
      </c>
      <c r="B11309" s="3" t="s">
        <v>16472</v>
      </c>
      <c r="C11309" s="1">
        <v>44572.2107986111</v>
      </c>
      <c r="D11309" s="2">
        <v>44572</v>
      </c>
      <c r="E11309" s="2">
        <v>46397</v>
      </c>
      <c r="F11309" s="9" t="s">
        <v>12159</v>
      </c>
    </row>
    <row r="11310" spans="1:7">
      <c r="A11310" t="s">
        <v>16473</v>
      </c>
      <c r="B11310" s="3" t="s">
        <v>16474</v>
      </c>
      <c r="C11310" s="1">
        <v>44571.953229166698</v>
      </c>
      <c r="D11310" s="2">
        <v>44572</v>
      </c>
      <c r="E11310" s="2">
        <v>45041</v>
      </c>
      <c r="F11310" s="9" t="s">
        <v>744</v>
      </c>
    </row>
    <row r="11311" spans="1:7">
      <c r="A11311" t="s">
        <v>16475</v>
      </c>
      <c r="B11311" s="3" t="s">
        <v>16476</v>
      </c>
      <c r="C11311" s="1">
        <v>44572.243958333303</v>
      </c>
      <c r="D11311" s="2">
        <v>44572</v>
      </c>
      <c r="E11311" s="2">
        <v>45345</v>
      </c>
      <c r="F11311" s="9" t="s">
        <v>10309</v>
      </c>
    </row>
    <row r="11312" spans="1:7">
      <c r="A11312" t="s">
        <v>16477</v>
      </c>
      <c r="B11312" s="3" t="s">
        <v>16478</v>
      </c>
      <c r="C11312" s="1">
        <v>44572.2441666667</v>
      </c>
      <c r="D11312" s="2">
        <v>44572</v>
      </c>
      <c r="E11312" s="2">
        <v>45345</v>
      </c>
      <c r="F11312" s="9" t="s">
        <v>10309</v>
      </c>
    </row>
    <row r="11313" spans="1:7">
      <c r="A11313" t="s">
        <v>16479</v>
      </c>
      <c r="B11313" s="3" t="s">
        <v>16480</v>
      </c>
      <c r="C11313" s="1">
        <v>44572.215706018498</v>
      </c>
      <c r="D11313" s="2">
        <v>44572</v>
      </c>
      <c r="E11313" s="2">
        <v>45218</v>
      </c>
      <c r="F11313" s="9" t="s">
        <v>10309</v>
      </c>
    </row>
    <row r="11314" spans="1:7">
      <c r="A11314" t="s">
        <v>16481</v>
      </c>
      <c r="B11314" s="3" t="s">
        <v>16482</v>
      </c>
      <c r="C11314" s="1">
        <v>44571.949155092603</v>
      </c>
      <c r="D11314" s="2">
        <v>44572</v>
      </c>
      <c r="E11314" s="2">
        <v>45345</v>
      </c>
      <c r="F11314" s="9" t="s">
        <v>10309</v>
      </c>
      <c r="G11314" s="3" t="s">
        <v>7</v>
      </c>
    </row>
    <row r="11315" spans="1:7">
      <c r="A11315" t="s">
        <v>16483</v>
      </c>
      <c r="B11315" s="3" t="s">
        <v>16484</v>
      </c>
      <c r="C11315" s="1">
        <v>44572.221284722204</v>
      </c>
      <c r="D11315" s="2">
        <v>44572</v>
      </c>
      <c r="E11315" s="2">
        <v>45218</v>
      </c>
      <c r="F11315" s="9" t="s">
        <v>10309</v>
      </c>
    </row>
    <row r="11316" spans="1:7">
      <c r="A11316" t="s">
        <v>16485</v>
      </c>
      <c r="B11316" s="3" t="s">
        <v>16486</v>
      </c>
      <c r="C11316" s="1">
        <v>44572.2254861111</v>
      </c>
      <c r="D11316" s="2">
        <v>44572</v>
      </c>
      <c r="E11316" s="2">
        <v>45218</v>
      </c>
      <c r="F11316" s="9" t="s">
        <v>10309</v>
      </c>
    </row>
    <row r="11317" spans="1:7">
      <c r="A11317" t="s">
        <v>16487</v>
      </c>
      <c r="B11317" s="3" t="s">
        <v>16488</v>
      </c>
      <c r="C11317" s="1">
        <v>44572.2257986111</v>
      </c>
      <c r="D11317" s="2">
        <v>44572</v>
      </c>
      <c r="E11317" s="2">
        <v>45218</v>
      </c>
      <c r="F11317" s="9" t="s">
        <v>10309</v>
      </c>
    </row>
    <row r="11318" spans="1:7">
      <c r="A11318" t="s">
        <v>16489</v>
      </c>
      <c r="B11318" s="3" t="s">
        <v>16490</v>
      </c>
      <c r="C11318" s="1">
        <v>44572.226527777799</v>
      </c>
      <c r="D11318" s="2">
        <v>44572</v>
      </c>
      <c r="E11318" s="2">
        <v>45218</v>
      </c>
      <c r="F11318" s="9" t="s">
        <v>10309</v>
      </c>
    </row>
    <row r="11319" spans="1:7">
      <c r="A11319" t="s">
        <v>16491</v>
      </c>
      <c r="B11319" s="3" t="s">
        <v>16492</v>
      </c>
      <c r="C11319" s="1">
        <v>44572.227928240703</v>
      </c>
      <c r="D11319" s="2">
        <v>44572</v>
      </c>
      <c r="E11319" s="2">
        <v>45218</v>
      </c>
      <c r="F11319" s="9" t="s">
        <v>10309</v>
      </c>
    </row>
    <row r="11320" spans="1:7">
      <c r="A11320" t="s">
        <v>16493</v>
      </c>
      <c r="B11320" s="3" t="s">
        <v>16494</v>
      </c>
      <c r="C11320" s="1">
        <v>44792.088495370401</v>
      </c>
      <c r="D11320" s="2">
        <v>44572</v>
      </c>
      <c r="E11320" s="2">
        <v>45218</v>
      </c>
      <c r="F11320" s="9" t="s">
        <v>10309</v>
      </c>
    </row>
    <row r="11321" spans="1:7">
      <c r="A11321" t="s">
        <v>16495</v>
      </c>
      <c r="B11321" s="3" t="s">
        <v>16496</v>
      </c>
      <c r="C11321" s="1">
        <v>44571.953807870399</v>
      </c>
      <c r="D11321" s="2">
        <v>44572</v>
      </c>
      <c r="E11321" s="2">
        <v>45218</v>
      </c>
      <c r="F11321" s="9" t="s">
        <v>10309</v>
      </c>
    </row>
    <row r="11322" spans="1:7">
      <c r="A11322" t="s">
        <v>16497</v>
      </c>
      <c r="B11322" s="3" t="s">
        <v>16498</v>
      </c>
      <c r="C11322" s="1">
        <v>44572.228032407402</v>
      </c>
      <c r="D11322" s="2">
        <v>44572</v>
      </c>
      <c r="E11322" s="2">
        <v>45218</v>
      </c>
      <c r="F11322" s="9" t="s">
        <v>10309</v>
      </c>
    </row>
    <row r="11323" spans="1:7">
      <c r="A11323" t="s">
        <v>16499</v>
      </c>
      <c r="B11323" s="3" t="s">
        <v>16500</v>
      </c>
      <c r="C11323" s="1">
        <v>44572.228275463</v>
      </c>
      <c r="D11323" s="2">
        <v>44572</v>
      </c>
      <c r="E11323" s="2">
        <v>45218</v>
      </c>
      <c r="F11323" s="9" t="s">
        <v>10309</v>
      </c>
    </row>
    <row r="11324" spans="1:7">
      <c r="A11324" t="s">
        <v>16501</v>
      </c>
      <c r="B11324" s="3" t="s">
        <v>16502</v>
      </c>
      <c r="C11324" s="1">
        <v>44572.228796296302</v>
      </c>
      <c r="D11324" s="2">
        <v>44572</v>
      </c>
      <c r="E11324" s="2">
        <v>45218</v>
      </c>
      <c r="F11324" s="9" t="s">
        <v>10309</v>
      </c>
    </row>
    <row r="11325" spans="1:7">
      <c r="A11325" t="s">
        <v>16503</v>
      </c>
      <c r="B11325" s="3" t="s">
        <v>16504</v>
      </c>
      <c r="C11325" s="1">
        <v>44572.2293055556</v>
      </c>
      <c r="D11325" s="2">
        <v>44572</v>
      </c>
      <c r="E11325" s="2">
        <v>45218</v>
      </c>
      <c r="F11325" s="9" t="s">
        <v>10309</v>
      </c>
    </row>
    <row r="11326" spans="1:7">
      <c r="A11326" t="s">
        <v>16505</v>
      </c>
      <c r="B11326" s="3" t="s">
        <v>16506</v>
      </c>
      <c r="C11326" s="1">
        <v>44571.953518518501</v>
      </c>
      <c r="D11326" s="2">
        <v>44572</v>
      </c>
      <c r="E11326" s="2">
        <v>45041</v>
      </c>
      <c r="F11326" s="9" t="s">
        <v>744</v>
      </c>
    </row>
    <row r="11327" spans="1:7">
      <c r="A11327" t="s">
        <v>16507</v>
      </c>
      <c r="B11327" s="3" t="s">
        <v>16508</v>
      </c>
      <c r="C11327" s="1">
        <v>44572.244328703702</v>
      </c>
      <c r="D11327" s="2">
        <v>44572</v>
      </c>
      <c r="E11327" s="2">
        <v>45345</v>
      </c>
      <c r="F11327" s="9" t="s">
        <v>10309</v>
      </c>
    </row>
    <row r="11328" spans="1:7">
      <c r="A11328" t="s">
        <v>16509</v>
      </c>
      <c r="B11328" s="3" t="s">
        <v>16510</v>
      </c>
      <c r="C11328" s="1">
        <v>44572.245729166701</v>
      </c>
      <c r="D11328" s="2">
        <v>44572</v>
      </c>
      <c r="E11328" s="2">
        <v>45339</v>
      </c>
      <c r="F11328" s="9" t="s">
        <v>10309</v>
      </c>
    </row>
    <row r="11329" spans="1:6">
      <c r="A11329" t="s">
        <v>16511</v>
      </c>
      <c r="B11329" s="3" t="s">
        <v>16512</v>
      </c>
      <c r="C11329" s="1">
        <v>44572.2163194444</v>
      </c>
      <c r="D11329" s="2">
        <v>44572</v>
      </c>
      <c r="E11329" s="2">
        <v>45218</v>
      </c>
      <c r="F11329" s="9" t="s">
        <v>10309</v>
      </c>
    </row>
    <row r="11330" spans="1:6">
      <c r="A11330" t="s">
        <v>16513</v>
      </c>
      <c r="B11330" s="3" t="s">
        <v>16514</v>
      </c>
      <c r="C11330" s="1">
        <v>44572.215358796297</v>
      </c>
      <c r="D11330" s="2">
        <v>44572</v>
      </c>
      <c r="E11330" s="2">
        <v>45218</v>
      </c>
      <c r="F11330" s="9" t="s">
        <v>10309</v>
      </c>
    </row>
    <row r="11331" spans="1:6">
      <c r="A11331" t="s">
        <v>16515</v>
      </c>
      <c r="B11331" s="3" t="s">
        <v>16516</v>
      </c>
      <c r="C11331" s="1">
        <v>44572.215590277803</v>
      </c>
      <c r="D11331" s="2">
        <v>44572</v>
      </c>
      <c r="E11331" s="2">
        <v>45218</v>
      </c>
      <c r="F11331" s="9" t="s">
        <v>10309</v>
      </c>
    </row>
    <row r="11332" spans="1:6">
      <c r="A11332" t="s">
        <v>16517</v>
      </c>
      <c r="B11332" s="3" t="s">
        <v>16518</v>
      </c>
      <c r="C11332" s="1">
        <v>44572.216608796298</v>
      </c>
      <c r="D11332" s="2">
        <v>44572</v>
      </c>
      <c r="E11332" s="2">
        <v>45218</v>
      </c>
      <c r="F11332" s="9" t="s">
        <v>10309</v>
      </c>
    </row>
    <row r="11333" spans="1:6">
      <c r="A11333" t="s">
        <v>16519</v>
      </c>
      <c r="B11333" s="3" t="s">
        <v>16520</v>
      </c>
      <c r="C11333" s="1">
        <v>44572.219525462999</v>
      </c>
      <c r="D11333" s="2">
        <v>44572</v>
      </c>
      <c r="E11333" s="2">
        <v>45218</v>
      </c>
      <c r="F11333" s="9" t="s">
        <v>10309</v>
      </c>
    </row>
    <row r="11334" spans="1:6">
      <c r="A11334" t="s">
        <v>16521</v>
      </c>
      <c r="B11334" s="3" t="s">
        <v>16522</v>
      </c>
      <c r="C11334" s="1">
        <v>44572.219791666699</v>
      </c>
      <c r="D11334" s="2">
        <v>44572</v>
      </c>
      <c r="E11334" s="2">
        <v>45218</v>
      </c>
      <c r="F11334" s="9" t="s">
        <v>10309</v>
      </c>
    </row>
    <row r="11335" spans="1:6">
      <c r="A11335" t="s">
        <v>16523</v>
      </c>
      <c r="B11335" s="3" t="s">
        <v>16524</v>
      </c>
      <c r="C11335" s="1">
        <v>44572.220555555599</v>
      </c>
      <c r="D11335" s="2">
        <v>44572</v>
      </c>
      <c r="E11335" s="2">
        <v>45218</v>
      </c>
      <c r="F11335" s="9" t="s">
        <v>10309</v>
      </c>
    </row>
    <row r="11336" spans="1:6">
      <c r="A11336" t="s">
        <v>16525</v>
      </c>
      <c r="B11336" s="3" t="s">
        <v>16526</v>
      </c>
      <c r="C11336" s="1">
        <v>44572.221979166701</v>
      </c>
      <c r="D11336" s="2">
        <v>44572</v>
      </c>
      <c r="E11336" s="2">
        <v>45218</v>
      </c>
      <c r="F11336" s="9" t="s">
        <v>10309</v>
      </c>
    </row>
    <row r="11337" spans="1:6">
      <c r="A11337" t="s">
        <v>16527</v>
      </c>
      <c r="B11337" s="3" t="s">
        <v>16528</v>
      </c>
      <c r="C11337" s="1">
        <v>44572.222094907404</v>
      </c>
      <c r="D11337" s="2">
        <v>44572</v>
      </c>
      <c r="E11337" s="2">
        <v>45218</v>
      </c>
      <c r="F11337" s="9" t="s">
        <v>10309</v>
      </c>
    </row>
    <row r="11338" spans="1:6">
      <c r="A11338" t="s">
        <v>16529</v>
      </c>
      <c r="B11338" s="3" t="s">
        <v>16530</v>
      </c>
      <c r="C11338" s="1">
        <v>44572.222233796303</v>
      </c>
      <c r="D11338" s="2">
        <v>44572</v>
      </c>
      <c r="E11338" s="2">
        <v>45218</v>
      </c>
      <c r="F11338" s="9" t="s">
        <v>10309</v>
      </c>
    </row>
    <row r="11339" spans="1:6">
      <c r="A11339" t="s">
        <v>16531</v>
      </c>
      <c r="B11339" s="3" t="s">
        <v>16532</v>
      </c>
      <c r="C11339" s="1">
        <v>44572.225023148101</v>
      </c>
      <c r="D11339" s="2">
        <v>44572</v>
      </c>
      <c r="E11339" s="2">
        <v>45218</v>
      </c>
      <c r="F11339" s="9" t="s">
        <v>10309</v>
      </c>
    </row>
    <row r="11340" spans="1:6">
      <c r="A11340" t="s">
        <v>16533</v>
      </c>
      <c r="B11340" s="3" t="s">
        <v>16534</v>
      </c>
      <c r="C11340" s="1">
        <v>44572.226006944402</v>
      </c>
      <c r="D11340" s="2">
        <v>44572</v>
      </c>
      <c r="E11340" s="2">
        <v>45218</v>
      </c>
      <c r="F11340" s="9" t="s">
        <v>10309</v>
      </c>
    </row>
    <row r="11341" spans="1:6">
      <c r="A11341" t="s">
        <v>16535</v>
      </c>
      <c r="B11341" s="3" t="s">
        <v>16536</v>
      </c>
      <c r="C11341" s="1">
        <v>44571.9510532407</v>
      </c>
      <c r="D11341" s="2">
        <v>44572</v>
      </c>
      <c r="E11341" s="2">
        <v>45218</v>
      </c>
      <c r="F11341" s="9" t="s">
        <v>10309</v>
      </c>
    </row>
    <row r="11342" spans="1:6">
      <c r="A11342" t="s">
        <v>16537</v>
      </c>
      <c r="B11342" s="3" t="s">
        <v>16538</v>
      </c>
      <c r="C11342" s="1">
        <v>44792.077418981498</v>
      </c>
      <c r="D11342" s="2">
        <v>44572</v>
      </c>
      <c r="E11342" s="2">
        <v>45218</v>
      </c>
      <c r="F11342" s="9" t="s">
        <v>10309</v>
      </c>
    </row>
    <row r="11343" spans="1:6">
      <c r="A11343" t="s">
        <v>16539</v>
      </c>
      <c r="B11343" s="3" t="s">
        <v>16540</v>
      </c>
      <c r="C11343" s="1">
        <v>44792.095983796302</v>
      </c>
      <c r="D11343" s="2">
        <v>44572</v>
      </c>
      <c r="E11343" s="2">
        <v>45218</v>
      </c>
      <c r="F11343" s="9" t="s">
        <v>10309</v>
      </c>
    </row>
    <row r="11344" spans="1:6">
      <c r="A11344" t="s">
        <v>16541</v>
      </c>
      <c r="B11344" s="3" t="s">
        <v>16542</v>
      </c>
      <c r="C11344" s="1">
        <v>44572.2284490741</v>
      </c>
      <c r="D11344" s="2">
        <v>44572</v>
      </c>
      <c r="E11344" s="2">
        <v>45218</v>
      </c>
      <c r="F11344" s="9" t="s">
        <v>10309</v>
      </c>
    </row>
    <row r="11345" spans="1:7">
      <c r="A11345" t="s">
        <v>16543</v>
      </c>
      <c r="B11345" s="3" t="s">
        <v>16544</v>
      </c>
      <c r="C11345" s="1">
        <v>44572.228703703702</v>
      </c>
      <c r="D11345" s="2">
        <v>44572</v>
      </c>
      <c r="E11345" s="2">
        <v>45218</v>
      </c>
      <c r="F11345" s="9" t="s">
        <v>10309</v>
      </c>
    </row>
    <row r="11346" spans="1:7">
      <c r="A11346" t="s">
        <v>16545</v>
      </c>
      <c r="B11346" s="3" t="s">
        <v>16546</v>
      </c>
      <c r="C11346" s="1">
        <v>44571.953090277799</v>
      </c>
      <c r="D11346" s="2">
        <v>44572</v>
      </c>
      <c r="E11346" s="2">
        <v>45041</v>
      </c>
      <c r="F11346" s="9" t="s">
        <v>744</v>
      </c>
    </row>
    <row r="11347" spans="1:7">
      <c r="A11347" t="s">
        <v>16547</v>
      </c>
      <c r="B11347" s="3" t="s">
        <v>16548</v>
      </c>
      <c r="C11347" s="1">
        <v>44571.953368055598</v>
      </c>
      <c r="D11347" s="2">
        <v>44572</v>
      </c>
      <c r="E11347" s="2">
        <v>45041</v>
      </c>
      <c r="F11347" s="9" t="s">
        <v>744</v>
      </c>
    </row>
    <row r="11348" spans="1:7">
      <c r="A11348" t="s">
        <v>16549</v>
      </c>
      <c r="B11348" s="3" t="s">
        <v>16550</v>
      </c>
      <c r="C11348" s="1">
        <v>44572.215983796297</v>
      </c>
      <c r="D11348" s="2">
        <v>44572</v>
      </c>
      <c r="E11348" s="2">
        <v>45218</v>
      </c>
      <c r="F11348" s="9" t="s">
        <v>10309</v>
      </c>
    </row>
    <row r="11349" spans="1:7" ht="30">
      <c r="A11349" t="s">
        <v>16551</v>
      </c>
      <c r="B11349" s="3" t="s">
        <v>16552</v>
      </c>
      <c r="C11349" s="1">
        <v>44754.282592592601</v>
      </c>
      <c r="D11349" s="2">
        <v>44572</v>
      </c>
      <c r="E11349" s="2">
        <v>46396</v>
      </c>
      <c r="F11349" s="9" t="s">
        <v>12159</v>
      </c>
      <c r="G11349" s="3" t="s">
        <v>374</v>
      </c>
    </row>
    <row r="11350" spans="1:7">
      <c r="A11350" t="s">
        <v>16553</v>
      </c>
      <c r="B11350" s="3" t="s">
        <v>16554</v>
      </c>
      <c r="C11350" s="1">
        <v>44571.949039351799</v>
      </c>
      <c r="D11350" s="2">
        <v>44572</v>
      </c>
      <c r="E11350" s="2">
        <v>45345</v>
      </c>
      <c r="F11350" s="9" t="s">
        <v>10309</v>
      </c>
      <c r="G11350" s="3" t="s">
        <v>7</v>
      </c>
    </row>
    <row r="11351" spans="1:7" ht="30">
      <c r="A11351" t="s">
        <v>16555</v>
      </c>
      <c r="B11351" s="3" t="s">
        <v>16556</v>
      </c>
      <c r="C11351" s="1">
        <v>44754.180694444403</v>
      </c>
      <c r="D11351" s="2">
        <v>44572</v>
      </c>
      <c r="E11351" s="2">
        <v>46397</v>
      </c>
      <c r="F11351" s="9" t="s">
        <v>12201</v>
      </c>
      <c r="G11351" s="3" t="s">
        <v>14</v>
      </c>
    </row>
    <row r="11352" spans="1:7">
      <c r="A11352" t="s">
        <v>16557</v>
      </c>
      <c r="B11352" s="3" t="s">
        <v>16558</v>
      </c>
      <c r="C11352" s="1">
        <v>44572.221840277802</v>
      </c>
      <c r="D11352" s="2">
        <v>44572</v>
      </c>
      <c r="E11352" s="2">
        <v>45218</v>
      </c>
      <c r="F11352" s="9" t="s">
        <v>10309</v>
      </c>
    </row>
    <row r="11353" spans="1:7">
      <c r="A11353" t="s">
        <v>16559</v>
      </c>
      <c r="B11353" s="3" t="s">
        <v>16560</v>
      </c>
      <c r="C11353" s="1">
        <v>44572.222511574102</v>
      </c>
      <c r="D11353" s="2">
        <v>44572</v>
      </c>
      <c r="E11353" s="2">
        <v>45218</v>
      </c>
      <c r="F11353" s="9" t="s">
        <v>10309</v>
      </c>
    </row>
    <row r="11354" spans="1:7">
      <c r="A11354" t="s">
        <v>16561</v>
      </c>
      <c r="B11354" s="3" t="s">
        <v>16562</v>
      </c>
      <c r="C11354" s="1">
        <v>44572.225127314799</v>
      </c>
      <c r="D11354" s="2">
        <v>44572</v>
      </c>
      <c r="E11354" s="2">
        <v>45218</v>
      </c>
      <c r="F11354" s="9" t="s">
        <v>10309</v>
      </c>
    </row>
    <row r="11355" spans="1:7">
      <c r="A11355" t="s">
        <v>16563</v>
      </c>
      <c r="B11355" s="3" t="s">
        <v>16564</v>
      </c>
      <c r="C11355" s="1">
        <v>44572.226342592599</v>
      </c>
      <c r="D11355" s="2">
        <v>44572</v>
      </c>
      <c r="E11355" s="2">
        <v>45218</v>
      </c>
      <c r="F11355" s="9" t="s">
        <v>10309</v>
      </c>
    </row>
    <row r="11356" spans="1:7">
      <c r="A11356" t="s">
        <v>16565</v>
      </c>
      <c r="B11356" s="3" t="s">
        <v>16566</v>
      </c>
      <c r="C11356" s="1">
        <v>44572.226643518501</v>
      </c>
      <c r="D11356" s="2">
        <v>44572</v>
      </c>
      <c r="E11356" s="2">
        <v>45218</v>
      </c>
      <c r="F11356" s="9" t="s">
        <v>10309</v>
      </c>
    </row>
    <row r="11357" spans="1:7">
      <c r="A11357" t="s">
        <v>16567</v>
      </c>
      <c r="B11357" s="3" t="s">
        <v>16568</v>
      </c>
      <c r="C11357" s="1">
        <v>44572.227615740703</v>
      </c>
      <c r="D11357" s="2">
        <v>44572</v>
      </c>
      <c r="E11357" s="2">
        <v>45218</v>
      </c>
      <c r="F11357" s="9" t="s">
        <v>10309</v>
      </c>
    </row>
    <row r="11358" spans="1:7">
      <c r="A11358" t="s">
        <v>16569</v>
      </c>
      <c r="B11358" s="3" t="s">
        <v>16570</v>
      </c>
      <c r="C11358" s="1">
        <v>44571.950601851902</v>
      </c>
      <c r="D11358" s="2">
        <v>44572</v>
      </c>
      <c r="E11358" s="2">
        <v>45218</v>
      </c>
      <c r="F11358" s="9" t="s">
        <v>10309</v>
      </c>
    </row>
    <row r="11359" spans="1:7">
      <c r="A11359" t="s">
        <v>16571</v>
      </c>
      <c r="B11359" s="3" t="s">
        <v>16572</v>
      </c>
      <c r="C11359" s="1">
        <v>44572.229050925896</v>
      </c>
      <c r="D11359" s="2">
        <v>44572</v>
      </c>
      <c r="E11359" s="2">
        <v>45218</v>
      </c>
      <c r="F11359" s="9" t="s">
        <v>10309</v>
      </c>
    </row>
    <row r="11360" spans="1:7">
      <c r="A11360" t="s">
        <v>16573</v>
      </c>
      <c r="B11360" s="3" t="s">
        <v>16574</v>
      </c>
      <c r="C11360" s="1">
        <v>44572.229664351798</v>
      </c>
      <c r="D11360" s="2">
        <v>44572</v>
      </c>
      <c r="E11360" s="2">
        <v>45218</v>
      </c>
      <c r="F11360" s="9" t="s">
        <v>10309</v>
      </c>
    </row>
    <row r="11361" spans="1:7">
      <c r="A11361" t="s">
        <v>16575</v>
      </c>
      <c r="B11361" s="3" t="s">
        <v>16576</v>
      </c>
      <c r="C11361" s="1">
        <v>44571.953657407401</v>
      </c>
      <c r="D11361" s="2">
        <v>44572</v>
      </c>
      <c r="E11361" s="2">
        <v>45041</v>
      </c>
      <c r="F11361" s="9" t="s">
        <v>744</v>
      </c>
    </row>
    <row r="11362" spans="1:7">
      <c r="A11362" t="s">
        <v>16577</v>
      </c>
      <c r="B11362" s="3" t="s">
        <v>16578</v>
      </c>
      <c r="C11362" s="1">
        <v>44572.241805555597</v>
      </c>
      <c r="D11362" s="2">
        <v>44572</v>
      </c>
      <c r="E11362" s="2">
        <v>45345</v>
      </c>
      <c r="F11362" s="9" t="s">
        <v>10309</v>
      </c>
    </row>
    <row r="11363" spans="1:7">
      <c r="A11363" t="s">
        <v>16579</v>
      </c>
      <c r="B11363" s="3" t="s">
        <v>16580</v>
      </c>
      <c r="C11363" s="1">
        <v>44572.243599537003</v>
      </c>
      <c r="D11363" s="2">
        <v>44572</v>
      </c>
      <c r="E11363" s="2">
        <v>45345</v>
      </c>
      <c r="F11363" s="9" t="s">
        <v>10309</v>
      </c>
    </row>
    <row r="11364" spans="1:7">
      <c r="A11364" t="s">
        <v>16581</v>
      </c>
      <c r="B11364" s="3" t="s">
        <v>16582</v>
      </c>
      <c r="C11364" s="1">
        <v>44572.245428240698</v>
      </c>
      <c r="D11364" s="2">
        <v>44572</v>
      </c>
      <c r="E11364" s="2">
        <v>45339</v>
      </c>
      <c r="F11364" s="9" t="s">
        <v>10309</v>
      </c>
    </row>
    <row r="11365" spans="1:7">
      <c r="A11365" t="s">
        <v>16583</v>
      </c>
      <c r="B11365" s="3" t="s">
        <v>16584</v>
      </c>
      <c r="C11365" s="1">
        <v>44572.215821759302</v>
      </c>
      <c r="D11365" s="2">
        <v>44572</v>
      </c>
      <c r="E11365" s="2">
        <v>45218</v>
      </c>
      <c r="F11365" s="9" t="s">
        <v>10309</v>
      </c>
    </row>
    <row r="11366" spans="1:7">
      <c r="A11366" t="s">
        <v>16585</v>
      </c>
      <c r="B11366" s="3" t="s">
        <v>16586</v>
      </c>
      <c r="C11366" s="1">
        <v>44572.216493055603</v>
      </c>
      <c r="D11366" s="2">
        <v>44572</v>
      </c>
      <c r="E11366" s="2">
        <v>45218</v>
      </c>
      <c r="F11366" s="9" t="s">
        <v>10309</v>
      </c>
    </row>
    <row r="11367" spans="1:7">
      <c r="A11367" t="s">
        <v>16587</v>
      </c>
      <c r="B11367" s="3" t="s">
        <v>16588</v>
      </c>
      <c r="C11367" s="1">
        <v>44572.216909722199</v>
      </c>
      <c r="D11367" s="2">
        <v>44572</v>
      </c>
      <c r="E11367" s="2">
        <v>45218</v>
      </c>
      <c r="F11367" s="9" t="s">
        <v>10309</v>
      </c>
    </row>
    <row r="11368" spans="1:7">
      <c r="A11368" t="s">
        <v>16589</v>
      </c>
      <c r="B11368" s="3" t="s">
        <v>16590</v>
      </c>
      <c r="C11368" s="1">
        <v>44571.948449074102</v>
      </c>
      <c r="D11368" s="2">
        <v>44572</v>
      </c>
      <c r="E11368" s="2">
        <v>45345</v>
      </c>
      <c r="F11368" s="9" t="s">
        <v>10309</v>
      </c>
      <c r="G11368" s="3" t="s">
        <v>7</v>
      </c>
    </row>
    <row r="11369" spans="1:7">
      <c r="A11369" t="s">
        <v>16591</v>
      </c>
      <c r="B11369" s="3" t="s">
        <v>16592</v>
      </c>
      <c r="C11369" s="1">
        <v>44571.948923611097</v>
      </c>
      <c r="D11369" s="2">
        <v>44572</v>
      </c>
      <c r="E11369" s="2">
        <v>45345</v>
      </c>
      <c r="F11369" s="9" t="s">
        <v>10309</v>
      </c>
      <c r="G11369" s="3" t="s">
        <v>7</v>
      </c>
    </row>
    <row r="11370" spans="1:7">
      <c r="A11370" t="s">
        <v>16593</v>
      </c>
      <c r="B11370" s="3" t="s">
        <v>16594</v>
      </c>
      <c r="C11370" s="1">
        <v>44572.220671296302</v>
      </c>
      <c r="D11370" s="2">
        <v>44572</v>
      </c>
      <c r="E11370" s="2">
        <v>45218</v>
      </c>
      <c r="F11370" s="9" t="s">
        <v>10309</v>
      </c>
    </row>
    <row r="11371" spans="1:7">
      <c r="A11371" t="s">
        <v>16595</v>
      </c>
      <c r="B11371" s="3" t="s">
        <v>16596</v>
      </c>
      <c r="C11371" s="1">
        <v>44572.221388888902</v>
      </c>
      <c r="D11371" s="2">
        <v>44572</v>
      </c>
      <c r="E11371" s="2">
        <v>45218</v>
      </c>
      <c r="F11371" s="9" t="s">
        <v>10309</v>
      </c>
    </row>
    <row r="11372" spans="1:7">
      <c r="A11372" t="s">
        <v>16597</v>
      </c>
      <c r="B11372" s="3" t="s">
        <v>16598</v>
      </c>
      <c r="C11372" s="1">
        <v>44572.224884259304</v>
      </c>
      <c r="D11372" s="2">
        <v>44572</v>
      </c>
      <c r="E11372" s="2">
        <v>45218</v>
      </c>
      <c r="F11372" s="9" t="s">
        <v>10309</v>
      </c>
    </row>
    <row r="11373" spans="1:7">
      <c r="A11373" t="s">
        <v>16599</v>
      </c>
      <c r="B11373" s="3" t="s">
        <v>16600</v>
      </c>
      <c r="C11373" s="1">
        <v>44572.225717592599</v>
      </c>
      <c r="D11373" s="2">
        <v>44572</v>
      </c>
      <c r="E11373" s="2">
        <v>45218</v>
      </c>
      <c r="F11373" s="9" t="s">
        <v>10309</v>
      </c>
    </row>
    <row r="11374" spans="1:7">
      <c r="A11374" t="s">
        <v>16601</v>
      </c>
      <c r="B11374" s="3" t="s">
        <v>16602</v>
      </c>
      <c r="C11374" s="1">
        <v>44572.225902777798</v>
      </c>
      <c r="D11374" s="2">
        <v>44572</v>
      </c>
      <c r="E11374" s="2">
        <v>45218</v>
      </c>
      <c r="F11374" s="9" t="s">
        <v>10309</v>
      </c>
    </row>
    <row r="11375" spans="1:7">
      <c r="A11375" t="s">
        <v>16603</v>
      </c>
      <c r="B11375" s="3" t="s">
        <v>16604</v>
      </c>
      <c r="C11375" s="1">
        <v>44572.227118055598</v>
      </c>
      <c r="D11375" s="2">
        <v>44572</v>
      </c>
      <c r="E11375" s="2">
        <v>45218</v>
      </c>
      <c r="F11375" s="9" t="s">
        <v>10309</v>
      </c>
    </row>
    <row r="11376" spans="1:7">
      <c r="A11376" t="s">
        <v>16605</v>
      </c>
      <c r="B11376" s="3" t="s">
        <v>16606</v>
      </c>
      <c r="C11376" s="1">
        <v>44572.227349537003</v>
      </c>
      <c r="D11376" s="2">
        <v>44572</v>
      </c>
      <c r="E11376" s="2">
        <v>45218</v>
      </c>
      <c r="F11376" s="9" t="s">
        <v>10309</v>
      </c>
    </row>
    <row r="11377" spans="1:7">
      <c r="A11377" t="s">
        <v>16607</v>
      </c>
      <c r="B11377" s="3" t="s">
        <v>16608</v>
      </c>
      <c r="C11377" s="1">
        <v>44571.949780092596</v>
      </c>
      <c r="D11377" s="2">
        <v>44572</v>
      </c>
      <c r="E11377" s="2">
        <v>45218</v>
      </c>
      <c r="F11377" s="9" t="s">
        <v>10309</v>
      </c>
    </row>
    <row r="11378" spans="1:7">
      <c r="A11378" t="s">
        <v>16609</v>
      </c>
      <c r="B11378" s="3" t="s">
        <v>16610</v>
      </c>
      <c r="C11378" s="1">
        <v>44571.949907407397</v>
      </c>
      <c r="D11378" s="2">
        <v>44572</v>
      </c>
      <c r="E11378" s="2">
        <v>45218</v>
      </c>
      <c r="F11378" s="9" t="s">
        <v>10309</v>
      </c>
    </row>
    <row r="11379" spans="1:7">
      <c r="A11379" t="s">
        <v>16611</v>
      </c>
      <c r="B11379" s="3" t="s">
        <v>16612</v>
      </c>
      <c r="C11379" s="1">
        <v>44571.950173611098</v>
      </c>
      <c r="D11379" s="2">
        <v>44572</v>
      </c>
      <c r="E11379" s="2">
        <v>45218</v>
      </c>
      <c r="F11379" s="9" t="s">
        <v>10309</v>
      </c>
    </row>
    <row r="11380" spans="1:7">
      <c r="A11380" t="s">
        <v>16613</v>
      </c>
      <c r="B11380" s="3" t="s">
        <v>16614</v>
      </c>
      <c r="C11380" s="1">
        <v>44792.099363425899</v>
      </c>
      <c r="D11380" s="2">
        <v>44572</v>
      </c>
      <c r="E11380" s="2">
        <v>45218</v>
      </c>
      <c r="F11380" s="9" t="s">
        <v>10309</v>
      </c>
    </row>
    <row r="11381" spans="1:7">
      <c r="A11381" t="s">
        <v>16615</v>
      </c>
      <c r="B11381" s="3" t="s">
        <v>16616</v>
      </c>
      <c r="C11381" s="1">
        <v>44572.229548611103</v>
      </c>
      <c r="D11381" s="2">
        <v>44572</v>
      </c>
      <c r="E11381" s="2">
        <v>45218</v>
      </c>
      <c r="F11381" s="9" t="s">
        <v>10309</v>
      </c>
    </row>
    <row r="11382" spans="1:7">
      <c r="A11382" t="s">
        <v>16617</v>
      </c>
      <c r="B11382" s="3" t="s">
        <v>16618</v>
      </c>
      <c r="C11382" s="1">
        <v>44571.952384259297</v>
      </c>
      <c r="D11382" s="2">
        <v>44572</v>
      </c>
      <c r="E11382" s="2">
        <v>45041</v>
      </c>
      <c r="F11382" s="9" t="s">
        <v>744</v>
      </c>
    </row>
    <row r="11383" spans="1:7">
      <c r="A11383" t="s">
        <v>16619</v>
      </c>
      <c r="B11383" s="3" t="s">
        <v>16620</v>
      </c>
      <c r="C11383" s="1">
        <v>44572.243865740696</v>
      </c>
      <c r="D11383" s="2">
        <v>44572</v>
      </c>
      <c r="E11383" s="2">
        <v>45345</v>
      </c>
      <c r="F11383" s="9" t="s">
        <v>10309</v>
      </c>
    </row>
    <row r="11384" spans="1:7">
      <c r="A11384" t="s">
        <v>16621</v>
      </c>
      <c r="B11384" s="3" t="s">
        <v>16622</v>
      </c>
      <c r="C11384" s="1">
        <v>44572.216851851903</v>
      </c>
      <c r="D11384" s="2">
        <v>44572</v>
      </c>
      <c r="E11384" s="2">
        <v>45218</v>
      </c>
      <c r="F11384" s="9" t="s">
        <v>10309</v>
      </c>
    </row>
    <row r="11385" spans="1:7">
      <c r="A11385" t="s">
        <v>16623</v>
      </c>
      <c r="B11385" s="3" t="s">
        <v>16624</v>
      </c>
      <c r="C11385" s="1">
        <v>44572.2182060185</v>
      </c>
      <c r="D11385" s="2">
        <v>44572</v>
      </c>
      <c r="E11385" s="2">
        <v>45218</v>
      </c>
      <c r="F11385" s="9" t="s">
        <v>10309</v>
      </c>
    </row>
    <row r="11386" spans="1:7" ht="30">
      <c r="A11386" t="s">
        <v>16625</v>
      </c>
      <c r="B11386" s="3" t="s">
        <v>16626</v>
      </c>
      <c r="C11386" s="1">
        <v>44754.282754629603</v>
      </c>
      <c r="D11386" s="2">
        <v>44572</v>
      </c>
      <c r="E11386" s="2">
        <v>46396</v>
      </c>
      <c r="F11386" s="9" t="s">
        <v>12201</v>
      </c>
      <c r="G11386" s="3" t="s">
        <v>374</v>
      </c>
    </row>
    <row r="11387" spans="1:7">
      <c r="A11387" t="s">
        <v>16627</v>
      </c>
      <c r="B11387" s="3" t="s">
        <v>16628</v>
      </c>
      <c r="C11387" s="1">
        <v>44754.282905092601</v>
      </c>
      <c r="D11387" s="2">
        <v>44572</v>
      </c>
      <c r="E11387" s="2">
        <v>46396</v>
      </c>
      <c r="F11387" s="9" t="s">
        <v>12164</v>
      </c>
      <c r="G11387" s="3" t="s">
        <v>374</v>
      </c>
    </row>
    <row r="11388" spans="1:7">
      <c r="A11388" t="s">
        <v>16629</v>
      </c>
      <c r="B11388" s="3" t="s">
        <v>16630</v>
      </c>
      <c r="C11388" s="1">
        <v>44571.948344907403</v>
      </c>
      <c r="D11388" s="2">
        <v>44572</v>
      </c>
      <c r="E11388" s="2">
        <v>45345</v>
      </c>
      <c r="F11388" s="9" t="s">
        <v>10309</v>
      </c>
      <c r="G11388" s="3" t="s">
        <v>7</v>
      </c>
    </row>
    <row r="11389" spans="1:7">
      <c r="A11389" t="s">
        <v>16631</v>
      </c>
      <c r="B11389" s="3" t="s">
        <v>16632</v>
      </c>
      <c r="C11389" s="1">
        <v>44571.948622685202</v>
      </c>
      <c r="D11389" s="2">
        <v>44572</v>
      </c>
      <c r="E11389" s="2">
        <v>45345</v>
      </c>
      <c r="F11389" s="9" t="s">
        <v>10309</v>
      </c>
      <c r="G11389" s="3" t="s">
        <v>7</v>
      </c>
    </row>
    <row r="11390" spans="1:7">
      <c r="A11390" t="s">
        <v>16633</v>
      </c>
      <c r="B11390" s="3" t="s">
        <v>16634</v>
      </c>
      <c r="C11390" s="1">
        <v>44754.181446759299</v>
      </c>
      <c r="D11390" s="2">
        <v>44572</v>
      </c>
      <c r="E11390" s="2">
        <v>46397</v>
      </c>
      <c r="F11390" s="9" t="s">
        <v>12175</v>
      </c>
      <c r="G11390" s="3" t="s">
        <v>14</v>
      </c>
    </row>
    <row r="11391" spans="1:7">
      <c r="A11391" t="s">
        <v>16635</v>
      </c>
      <c r="B11391" s="3" t="s">
        <v>16636</v>
      </c>
      <c r="C11391" s="1">
        <v>44572.2204166667</v>
      </c>
      <c r="D11391" s="2">
        <v>44572</v>
      </c>
      <c r="E11391" s="2">
        <v>45218</v>
      </c>
      <c r="F11391" s="9" t="s">
        <v>10309</v>
      </c>
    </row>
    <row r="11392" spans="1:7">
      <c r="A11392" t="s">
        <v>16637</v>
      </c>
      <c r="B11392" s="3" t="s">
        <v>16638</v>
      </c>
      <c r="C11392" s="1">
        <v>44572.221018518503</v>
      </c>
      <c r="D11392" s="2">
        <v>44572</v>
      </c>
      <c r="E11392" s="2">
        <v>45218</v>
      </c>
      <c r="F11392" s="9" t="s">
        <v>10309</v>
      </c>
    </row>
    <row r="11393" spans="1:6">
      <c r="A11393" t="s">
        <v>16639</v>
      </c>
      <c r="B11393" s="3" t="s">
        <v>16640</v>
      </c>
      <c r="C11393" s="1">
        <v>44572.221597222197</v>
      </c>
      <c r="D11393" s="2">
        <v>44572</v>
      </c>
      <c r="E11393" s="2">
        <v>45218</v>
      </c>
      <c r="F11393" s="9" t="s">
        <v>10309</v>
      </c>
    </row>
    <row r="11394" spans="1:6">
      <c r="A11394" t="s">
        <v>16641</v>
      </c>
      <c r="B11394" s="3" t="s">
        <v>16642</v>
      </c>
      <c r="C11394" s="1">
        <v>44572.221701388902</v>
      </c>
      <c r="D11394" s="2">
        <v>44572</v>
      </c>
      <c r="E11394" s="2">
        <v>45218</v>
      </c>
      <c r="F11394" s="9" t="s">
        <v>10309</v>
      </c>
    </row>
    <row r="11395" spans="1:6">
      <c r="A11395" t="s">
        <v>16643</v>
      </c>
      <c r="B11395" s="3" t="s">
        <v>16644</v>
      </c>
      <c r="C11395" s="1">
        <v>44572.225601851896</v>
      </c>
      <c r="D11395" s="2">
        <v>44572</v>
      </c>
      <c r="E11395" s="2">
        <v>45218</v>
      </c>
      <c r="F11395" s="9" t="s">
        <v>10309</v>
      </c>
    </row>
    <row r="11396" spans="1:6">
      <c r="A11396" t="s">
        <v>16645</v>
      </c>
      <c r="B11396" s="3" t="s">
        <v>16646</v>
      </c>
      <c r="C11396" s="1">
        <v>44572.226759259298</v>
      </c>
      <c r="D11396" s="2">
        <v>44572</v>
      </c>
      <c r="E11396" s="2">
        <v>45218</v>
      </c>
      <c r="F11396" s="9" t="s">
        <v>10309</v>
      </c>
    </row>
    <row r="11397" spans="1:6">
      <c r="A11397" t="s">
        <v>16647</v>
      </c>
      <c r="B11397" s="3" t="s">
        <v>16648</v>
      </c>
      <c r="C11397" s="1">
        <v>44572.227210648103</v>
      </c>
      <c r="D11397" s="2">
        <v>44572</v>
      </c>
      <c r="E11397" s="2">
        <v>45218</v>
      </c>
      <c r="F11397" s="9" t="s">
        <v>10309</v>
      </c>
    </row>
    <row r="11398" spans="1:6">
      <c r="A11398" t="s">
        <v>16649</v>
      </c>
      <c r="B11398" s="3" t="s">
        <v>16650</v>
      </c>
      <c r="C11398" s="1">
        <v>44572.227847222202</v>
      </c>
      <c r="D11398" s="2">
        <v>44572</v>
      </c>
      <c r="E11398" s="2">
        <v>45218</v>
      </c>
      <c r="F11398" s="9" t="s">
        <v>10309</v>
      </c>
    </row>
    <row r="11399" spans="1:6">
      <c r="A11399" t="s">
        <v>16651</v>
      </c>
      <c r="B11399" s="3" t="s">
        <v>16652</v>
      </c>
      <c r="C11399" s="1">
        <v>44571.950416666703</v>
      </c>
      <c r="D11399" s="2">
        <v>44572</v>
      </c>
      <c r="E11399" s="2">
        <v>45218</v>
      </c>
      <c r="F11399" s="9" t="s">
        <v>10309</v>
      </c>
    </row>
    <row r="11400" spans="1:6">
      <c r="A11400" t="s">
        <v>16653</v>
      </c>
      <c r="B11400" s="3" t="s">
        <v>16654</v>
      </c>
      <c r="C11400" s="1">
        <v>44572.228599536997</v>
      </c>
      <c r="D11400" s="2">
        <v>44572</v>
      </c>
      <c r="E11400" s="2">
        <v>45218</v>
      </c>
      <c r="F11400" s="9" t="s">
        <v>10309</v>
      </c>
    </row>
    <row r="11401" spans="1:6">
      <c r="A11401" t="s">
        <v>16655</v>
      </c>
      <c r="B11401" s="3" t="s">
        <v>16656</v>
      </c>
      <c r="C11401" s="1">
        <v>44572.229432870401</v>
      </c>
      <c r="D11401" s="2">
        <v>44572</v>
      </c>
      <c r="E11401" s="2">
        <v>45218</v>
      </c>
      <c r="F11401" s="9" t="s">
        <v>744</v>
      </c>
    </row>
    <row r="11402" spans="1:6">
      <c r="A11402" t="s">
        <v>16657</v>
      </c>
      <c r="B11402" s="3" t="s">
        <v>16658</v>
      </c>
      <c r="C11402" s="1">
        <v>44572.210381944402</v>
      </c>
      <c r="D11402" s="2">
        <v>44572</v>
      </c>
      <c r="E11402" s="2">
        <v>46397</v>
      </c>
      <c r="F11402" s="9" t="s">
        <v>12164</v>
      </c>
    </row>
    <row r="11403" spans="1:6">
      <c r="A11403" t="s">
        <v>16659</v>
      </c>
      <c r="B11403" s="3" t="s">
        <v>16660</v>
      </c>
      <c r="C11403" s="1">
        <v>44572.245335648098</v>
      </c>
      <c r="D11403" s="2">
        <v>44572</v>
      </c>
      <c r="E11403" s="2">
        <v>45339</v>
      </c>
      <c r="F11403" s="9" t="s">
        <v>10309</v>
      </c>
    </row>
    <row r="11404" spans="1:6">
      <c r="A11404" t="s">
        <v>16661</v>
      </c>
      <c r="B11404" s="3" t="s">
        <v>16662</v>
      </c>
      <c r="C11404" s="1">
        <v>44572.245821759301</v>
      </c>
      <c r="D11404" s="2">
        <v>44572</v>
      </c>
      <c r="E11404" s="2">
        <v>45339</v>
      </c>
      <c r="F11404" s="9" t="s">
        <v>10309</v>
      </c>
    </row>
    <row r="11405" spans="1:6">
      <c r="A11405" t="s">
        <v>16663</v>
      </c>
      <c r="B11405" s="3" t="s">
        <v>16664</v>
      </c>
      <c r="C11405" s="1">
        <v>44572.246574074103</v>
      </c>
      <c r="D11405" s="2">
        <v>44572</v>
      </c>
      <c r="E11405" s="2">
        <v>45339</v>
      </c>
      <c r="F11405" s="9" t="s">
        <v>10309</v>
      </c>
    </row>
    <row r="11406" spans="1:6" ht="30">
      <c r="A11406" t="s">
        <v>16665</v>
      </c>
      <c r="B11406" s="3" t="s">
        <v>16666</v>
      </c>
      <c r="C11406" s="1">
        <v>44573.251817129603</v>
      </c>
      <c r="D11406" s="2">
        <v>44573</v>
      </c>
      <c r="E11406" s="2">
        <v>46398</v>
      </c>
      <c r="F11406" s="9" t="s">
        <v>12208</v>
      </c>
    </row>
    <row r="11407" spans="1:6">
      <c r="A11407" t="s">
        <v>16667</v>
      </c>
      <c r="B11407" s="3" t="s">
        <v>16668</v>
      </c>
      <c r="C11407" s="1">
        <v>44573.253032407403</v>
      </c>
      <c r="D11407" s="2">
        <v>44573</v>
      </c>
      <c r="E11407" s="2">
        <v>46398</v>
      </c>
      <c r="F11407" s="9" t="s">
        <v>12294</v>
      </c>
    </row>
    <row r="11408" spans="1:6" ht="30">
      <c r="A11408" t="s">
        <v>16669</v>
      </c>
      <c r="B11408" s="3" t="s">
        <v>16670</v>
      </c>
      <c r="C11408" s="1">
        <v>44573.251550925903</v>
      </c>
      <c r="D11408" s="2">
        <v>44573</v>
      </c>
      <c r="E11408" s="2">
        <v>46398</v>
      </c>
      <c r="F11408" s="9" t="s">
        <v>12159</v>
      </c>
    </row>
    <row r="11409" spans="1:6">
      <c r="A11409" t="s">
        <v>16671</v>
      </c>
      <c r="B11409" s="3" t="s">
        <v>16672</v>
      </c>
      <c r="C11409" s="1">
        <v>44573.254305555602</v>
      </c>
      <c r="D11409" s="2">
        <v>44573</v>
      </c>
      <c r="E11409" s="2">
        <v>45315</v>
      </c>
      <c r="F11409" s="9" t="s">
        <v>10309</v>
      </c>
    </row>
    <row r="11410" spans="1:6">
      <c r="A11410" t="s">
        <v>16673</v>
      </c>
      <c r="B11410" s="3" t="s">
        <v>16674</v>
      </c>
      <c r="C11410" s="1">
        <v>44573.253356481502</v>
      </c>
      <c r="D11410" s="2">
        <v>44573</v>
      </c>
      <c r="E11410" s="2">
        <v>46398</v>
      </c>
      <c r="F11410" s="9" t="s">
        <v>12890</v>
      </c>
    </row>
    <row r="11411" spans="1:6" ht="30">
      <c r="A11411" t="s">
        <v>16675</v>
      </c>
      <c r="B11411" s="3" t="s">
        <v>16676</v>
      </c>
      <c r="C11411" s="1">
        <v>44573.252083333296</v>
      </c>
      <c r="D11411" s="2">
        <v>44573</v>
      </c>
      <c r="E11411" s="2">
        <v>46398</v>
      </c>
      <c r="F11411" s="9" t="s">
        <v>12201</v>
      </c>
    </row>
    <row r="11412" spans="1:6" ht="30">
      <c r="A11412" t="s">
        <v>16677</v>
      </c>
      <c r="B11412" s="3" t="s">
        <v>16678</v>
      </c>
      <c r="C11412" s="1">
        <v>44573.252465277801</v>
      </c>
      <c r="D11412" s="2">
        <v>44573</v>
      </c>
      <c r="E11412" s="2">
        <v>46398</v>
      </c>
      <c r="F11412" s="9" t="s">
        <v>12186</v>
      </c>
    </row>
    <row r="11413" spans="1:6">
      <c r="A11413" t="s">
        <v>16679</v>
      </c>
      <c r="B11413" s="3" t="s">
        <v>16680</v>
      </c>
      <c r="C11413" s="1">
        <v>44573.253645833298</v>
      </c>
      <c r="D11413" s="2">
        <v>44573</v>
      </c>
      <c r="E11413" s="2">
        <v>46398</v>
      </c>
      <c r="F11413" s="9" t="s">
        <v>12164</v>
      </c>
    </row>
    <row r="11414" spans="1:6">
      <c r="A11414" t="s">
        <v>16681</v>
      </c>
      <c r="B11414" s="3" t="s">
        <v>16682</v>
      </c>
      <c r="C11414" s="1">
        <v>44573.252592592602</v>
      </c>
      <c r="D11414" s="2">
        <v>44573</v>
      </c>
      <c r="E11414" s="2">
        <v>46398</v>
      </c>
      <c r="F11414" s="9" t="s">
        <v>12164</v>
      </c>
    </row>
    <row r="11415" spans="1:6">
      <c r="A11415" t="s">
        <v>16683</v>
      </c>
      <c r="B11415" s="3" t="s">
        <v>16684</v>
      </c>
      <c r="C11415" s="1">
        <v>44575.251319444404</v>
      </c>
      <c r="D11415" s="2">
        <v>44575</v>
      </c>
      <c r="E11415" s="2">
        <v>45344</v>
      </c>
      <c r="F11415" s="9" t="s">
        <v>10309</v>
      </c>
    </row>
    <row r="11416" spans="1:6" ht="30">
      <c r="A11416" t="s">
        <v>16685</v>
      </c>
      <c r="B11416" s="3" t="s">
        <v>16686</v>
      </c>
      <c r="C11416" s="1">
        <v>44575.250428240703</v>
      </c>
      <c r="D11416" s="2">
        <v>44575</v>
      </c>
      <c r="E11416" s="2">
        <v>46400</v>
      </c>
      <c r="F11416" s="9" t="s">
        <v>12186</v>
      </c>
    </row>
    <row r="11417" spans="1:6" ht="30">
      <c r="A11417" t="s">
        <v>16687</v>
      </c>
      <c r="B11417" s="3" t="s">
        <v>16688</v>
      </c>
      <c r="C11417" s="1">
        <v>44575.248344907399</v>
      </c>
      <c r="D11417" s="2">
        <v>44575</v>
      </c>
      <c r="E11417" s="2">
        <v>46400</v>
      </c>
      <c r="F11417" s="9" t="s">
        <v>12159</v>
      </c>
    </row>
    <row r="11418" spans="1:6" ht="30">
      <c r="A11418" t="s">
        <v>16689</v>
      </c>
      <c r="B11418" s="3" t="s">
        <v>16690</v>
      </c>
      <c r="C11418" s="1">
        <v>44575.248819444401</v>
      </c>
      <c r="D11418" s="2">
        <v>44575</v>
      </c>
      <c r="E11418" s="2">
        <v>46400</v>
      </c>
      <c r="F11418" s="9" t="s">
        <v>12159</v>
      </c>
    </row>
    <row r="11419" spans="1:6" ht="30">
      <c r="A11419" t="s">
        <v>16691</v>
      </c>
      <c r="B11419" s="3" t="s">
        <v>16692</v>
      </c>
      <c r="C11419" s="1">
        <v>44575.249340277798</v>
      </c>
      <c r="D11419" s="2">
        <v>44575</v>
      </c>
      <c r="E11419" s="2">
        <v>46400</v>
      </c>
      <c r="F11419" s="9" t="s">
        <v>12201</v>
      </c>
    </row>
    <row r="11420" spans="1:6">
      <c r="A11420" t="s">
        <v>16693</v>
      </c>
      <c r="B11420" s="3" t="s">
        <v>16694</v>
      </c>
      <c r="C11420" s="1">
        <v>44575.251134259299</v>
      </c>
      <c r="D11420" s="2">
        <v>44575</v>
      </c>
      <c r="E11420" s="2">
        <v>45346</v>
      </c>
      <c r="F11420" s="9" t="s">
        <v>10309</v>
      </c>
    </row>
    <row r="11421" spans="1:6" ht="30">
      <c r="A11421" t="s">
        <v>16695</v>
      </c>
      <c r="B11421" s="3" t="s">
        <v>16696</v>
      </c>
      <c r="C11421" s="1">
        <v>44575.249560185199</v>
      </c>
      <c r="D11421" s="2">
        <v>44575</v>
      </c>
      <c r="E11421" s="2">
        <v>46400</v>
      </c>
      <c r="F11421" s="9" t="s">
        <v>12186</v>
      </c>
    </row>
    <row r="11422" spans="1:6" ht="30">
      <c r="A11422" t="s">
        <v>16697</v>
      </c>
      <c r="B11422" s="3" t="s">
        <v>16698</v>
      </c>
      <c r="C11422" s="1">
        <v>44575.249108796299</v>
      </c>
      <c r="D11422" s="2">
        <v>44575</v>
      </c>
      <c r="E11422" s="2">
        <v>46400</v>
      </c>
      <c r="F11422" s="9" t="s">
        <v>12208</v>
      </c>
    </row>
    <row r="11423" spans="1:6" ht="30">
      <c r="A11423" t="s">
        <v>16699</v>
      </c>
      <c r="B11423" s="3" t="s">
        <v>16700</v>
      </c>
      <c r="C11423" s="1">
        <v>44575.250196759298</v>
      </c>
      <c r="D11423" s="2">
        <v>44575</v>
      </c>
      <c r="E11423" s="2">
        <v>46400</v>
      </c>
      <c r="F11423" s="9" t="s">
        <v>12159</v>
      </c>
    </row>
    <row r="11424" spans="1:6">
      <c r="A11424" t="s">
        <v>16701</v>
      </c>
      <c r="B11424" s="3" t="s">
        <v>16702</v>
      </c>
      <c r="C11424" s="1">
        <v>44575.252708333297</v>
      </c>
      <c r="D11424" s="2">
        <v>44575</v>
      </c>
      <c r="E11424" s="2">
        <v>45344</v>
      </c>
      <c r="F11424" s="9" t="s">
        <v>10309</v>
      </c>
    </row>
    <row r="11425" spans="1:6" ht="30">
      <c r="A11425" t="s">
        <v>16703</v>
      </c>
      <c r="B11425" s="3" t="s">
        <v>16704</v>
      </c>
      <c r="C11425" s="1">
        <v>44575.248576388898</v>
      </c>
      <c r="D11425" s="2">
        <v>44575</v>
      </c>
      <c r="E11425" s="2">
        <v>46400</v>
      </c>
      <c r="F11425" s="9" t="s">
        <v>12201</v>
      </c>
    </row>
    <row r="11426" spans="1:6" ht="30">
      <c r="A11426" t="s">
        <v>16705</v>
      </c>
      <c r="B11426" s="3" t="s">
        <v>16706</v>
      </c>
      <c r="C11426" s="1">
        <v>44578.1952662037</v>
      </c>
      <c r="D11426" s="2">
        <v>44578</v>
      </c>
      <c r="E11426" s="2">
        <v>46404</v>
      </c>
      <c r="F11426" s="9" t="s">
        <v>12159</v>
      </c>
    </row>
    <row r="11427" spans="1:6" ht="30">
      <c r="A11427" t="s">
        <v>16707</v>
      </c>
      <c r="B11427" s="3" t="s">
        <v>16708</v>
      </c>
      <c r="C11427" s="1">
        <v>44578.193865740701</v>
      </c>
      <c r="D11427" s="2">
        <v>44578</v>
      </c>
      <c r="E11427" s="2">
        <v>46403</v>
      </c>
      <c r="F11427" s="9" t="s">
        <v>12159</v>
      </c>
    </row>
    <row r="11428" spans="1:6" ht="30">
      <c r="A11428" t="s">
        <v>16709</v>
      </c>
      <c r="B11428" s="3" t="s">
        <v>16710</v>
      </c>
      <c r="C11428" s="1">
        <v>44578.194120370397</v>
      </c>
      <c r="D11428" s="2">
        <v>44578</v>
      </c>
      <c r="E11428" s="2">
        <v>46404</v>
      </c>
      <c r="F11428" s="9" t="s">
        <v>12159</v>
      </c>
    </row>
    <row r="11429" spans="1:6" ht="30">
      <c r="A11429" t="s">
        <v>16711</v>
      </c>
      <c r="B11429" s="3" t="s">
        <v>16712</v>
      </c>
      <c r="C11429" s="1">
        <v>44578.194386574098</v>
      </c>
      <c r="D11429" s="2">
        <v>44578</v>
      </c>
      <c r="E11429" s="2">
        <v>46404</v>
      </c>
      <c r="F11429" s="9" t="s">
        <v>12201</v>
      </c>
    </row>
    <row r="11430" spans="1:6">
      <c r="A11430" t="s">
        <v>16713</v>
      </c>
      <c r="B11430" s="3" t="s">
        <v>16714</v>
      </c>
      <c r="C11430" s="1">
        <v>44578.195555555598</v>
      </c>
      <c r="D11430" s="2">
        <v>44578</v>
      </c>
      <c r="E11430" s="2">
        <v>46404</v>
      </c>
      <c r="F11430" s="9" t="s">
        <v>12164</v>
      </c>
    </row>
    <row r="11431" spans="1:6">
      <c r="A11431" t="s">
        <v>16715</v>
      </c>
      <c r="B11431" s="3" t="s">
        <v>16716</v>
      </c>
      <c r="C11431" s="1">
        <v>44578.194652777798</v>
      </c>
      <c r="D11431" s="2">
        <v>44578</v>
      </c>
      <c r="E11431" s="2">
        <v>46404</v>
      </c>
      <c r="F11431" s="9" t="s">
        <v>12164</v>
      </c>
    </row>
    <row r="11432" spans="1:6" ht="30">
      <c r="A11432" t="s">
        <v>16717</v>
      </c>
      <c r="B11432" s="3" t="s">
        <v>16718</v>
      </c>
      <c r="C11432" s="1">
        <v>44578.190451388902</v>
      </c>
      <c r="D11432" s="2">
        <v>44578</v>
      </c>
      <c r="E11432" s="2">
        <v>46400</v>
      </c>
      <c r="F11432" s="9" t="s">
        <v>12208</v>
      </c>
    </row>
    <row r="11433" spans="1:6" ht="30">
      <c r="A11433" t="s">
        <v>16719</v>
      </c>
      <c r="B11433" s="3" t="s">
        <v>16720</v>
      </c>
      <c r="C11433" s="1">
        <v>44578.190787036998</v>
      </c>
      <c r="D11433" s="2">
        <v>44578</v>
      </c>
      <c r="E11433" s="2">
        <v>46400</v>
      </c>
      <c r="F11433" s="9" t="s">
        <v>12201</v>
      </c>
    </row>
    <row r="11434" spans="1:6" ht="30">
      <c r="A11434" t="s">
        <v>16721</v>
      </c>
      <c r="B11434" s="3" t="s">
        <v>16722</v>
      </c>
      <c r="C11434" s="1">
        <v>44578.191145833298</v>
      </c>
      <c r="D11434" s="2">
        <v>44578</v>
      </c>
      <c r="E11434" s="2">
        <v>46400</v>
      </c>
      <c r="F11434" s="9" t="s">
        <v>12186</v>
      </c>
    </row>
    <row r="11435" spans="1:6">
      <c r="A11435" t="s">
        <v>16723</v>
      </c>
      <c r="B11435" s="3" t="s">
        <v>16724</v>
      </c>
      <c r="C11435" s="1">
        <v>44578.192141203697</v>
      </c>
      <c r="D11435" s="2">
        <v>44578</v>
      </c>
      <c r="E11435" s="2">
        <v>46401</v>
      </c>
      <c r="F11435" s="9" t="s">
        <v>12164</v>
      </c>
    </row>
    <row r="11436" spans="1:6">
      <c r="A11436" t="s">
        <v>16725</v>
      </c>
      <c r="B11436" s="3" t="s">
        <v>16726</v>
      </c>
      <c r="C11436" s="1">
        <v>44578.196631944404</v>
      </c>
      <c r="D11436" s="2">
        <v>44578</v>
      </c>
      <c r="E11436" s="2">
        <v>45218</v>
      </c>
      <c r="F11436" s="9" t="s">
        <v>10309</v>
      </c>
    </row>
    <row r="11437" spans="1:6">
      <c r="A11437" t="s">
        <v>16727</v>
      </c>
      <c r="B11437" s="3" t="s">
        <v>16728</v>
      </c>
      <c r="C11437" s="1">
        <v>44578.1969328704</v>
      </c>
      <c r="D11437" s="2">
        <v>44578</v>
      </c>
      <c r="E11437" s="2">
        <v>45218</v>
      </c>
      <c r="F11437" s="9" t="s">
        <v>10309</v>
      </c>
    </row>
    <row r="11438" spans="1:6">
      <c r="A11438" t="s">
        <v>16729</v>
      </c>
      <c r="B11438" s="3" t="s">
        <v>16730</v>
      </c>
      <c r="C11438" s="1">
        <v>44578.189733796302</v>
      </c>
      <c r="D11438" s="2">
        <v>44578</v>
      </c>
      <c r="E11438" s="2">
        <v>46400</v>
      </c>
      <c r="F11438" s="9" t="s">
        <v>12164</v>
      </c>
    </row>
    <row r="11439" spans="1:6" ht="30">
      <c r="A11439" t="s">
        <v>16731</v>
      </c>
      <c r="B11439" s="3" t="s">
        <v>16732</v>
      </c>
      <c r="C11439" s="1">
        <v>44578.191921296297</v>
      </c>
      <c r="D11439" s="2">
        <v>44578</v>
      </c>
      <c r="E11439" s="2">
        <v>46401</v>
      </c>
      <c r="F11439" s="9" t="s">
        <v>12201</v>
      </c>
    </row>
    <row r="11440" spans="1:6">
      <c r="A11440" t="s">
        <v>16733</v>
      </c>
      <c r="B11440" s="3" t="s">
        <v>16734</v>
      </c>
      <c r="C11440" s="1">
        <v>44578.192997685197</v>
      </c>
      <c r="D11440" s="2">
        <v>44578</v>
      </c>
      <c r="E11440" s="2">
        <v>46401</v>
      </c>
      <c r="F11440" s="9" t="s">
        <v>12164</v>
      </c>
    </row>
    <row r="11441" spans="1:6">
      <c r="A11441" t="s">
        <v>16735</v>
      </c>
      <c r="B11441" s="3" t="s">
        <v>16736</v>
      </c>
      <c r="C11441" s="1">
        <v>44578.097557870402</v>
      </c>
      <c r="D11441" s="2">
        <v>44578</v>
      </c>
      <c r="E11441" s="2">
        <v>46400</v>
      </c>
      <c r="F11441" s="9" t="s">
        <v>12175</v>
      </c>
    </row>
    <row r="11442" spans="1:6" ht="30">
      <c r="A11442" t="s">
        <v>16737</v>
      </c>
      <c r="B11442" s="3" t="s">
        <v>16738</v>
      </c>
      <c r="C11442" s="1">
        <v>44578.193530092598</v>
      </c>
      <c r="D11442" s="2">
        <v>44578</v>
      </c>
      <c r="E11442" s="2">
        <v>46402</v>
      </c>
      <c r="F11442" s="9" t="s">
        <v>12159</v>
      </c>
    </row>
    <row r="11443" spans="1:6">
      <c r="A11443" t="s">
        <v>16739</v>
      </c>
      <c r="B11443" s="3" t="s">
        <v>16740</v>
      </c>
      <c r="C11443" s="1">
        <v>44578.1965277778</v>
      </c>
      <c r="D11443" s="2">
        <v>44578</v>
      </c>
      <c r="E11443" s="2">
        <v>45218</v>
      </c>
      <c r="F11443" s="9" t="s">
        <v>10309</v>
      </c>
    </row>
    <row r="11444" spans="1:6" ht="30">
      <c r="A11444" t="s">
        <v>16741</v>
      </c>
      <c r="B11444" s="3" t="s">
        <v>16742</v>
      </c>
      <c r="C11444" s="1">
        <v>44578.1882638889</v>
      </c>
      <c r="D11444" s="2">
        <v>44578</v>
      </c>
      <c r="E11444" s="2">
        <v>46399</v>
      </c>
      <c r="F11444" s="9" t="s">
        <v>12159</v>
      </c>
    </row>
    <row r="11445" spans="1:6" ht="30">
      <c r="A11445" t="s">
        <v>16743</v>
      </c>
      <c r="B11445" s="3" t="s">
        <v>16744</v>
      </c>
      <c r="C11445" s="1">
        <v>44578.189236111102</v>
      </c>
      <c r="D11445" s="2">
        <v>44578</v>
      </c>
      <c r="E11445" s="2">
        <v>46400</v>
      </c>
      <c r="F11445" s="9" t="s">
        <v>12159</v>
      </c>
    </row>
    <row r="11446" spans="1:6" ht="30">
      <c r="A11446" t="s">
        <v>16745</v>
      </c>
      <c r="B11446" s="3" t="s">
        <v>16746</v>
      </c>
      <c r="C11446" s="1">
        <v>44578.191400463002</v>
      </c>
      <c r="D11446" s="2">
        <v>44578</v>
      </c>
      <c r="E11446" s="2">
        <v>46401</v>
      </c>
      <c r="F11446" s="9" t="s">
        <v>12159</v>
      </c>
    </row>
    <row r="11447" spans="1:6" ht="30">
      <c r="A11447" t="s">
        <v>16747</v>
      </c>
      <c r="B11447" s="3" t="s">
        <v>16748</v>
      </c>
      <c r="C11447" s="1">
        <v>44578.191666666702</v>
      </c>
      <c r="D11447" s="2">
        <v>44578</v>
      </c>
      <c r="E11447" s="2">
        <v>46401</v>
      </c>
      <c r="F11447" s="9" t="s">
        <v>12159</v>
      </c>
    </row>
    <row r="11448" spans="1:6" ht="30">
      <c r="A11448" t="s">
        <v>16749</v>
      </c>
      <c r="B11448" s="3" t="s">
        <v>16750</v>
      </c>
      <c r="C11448" s="1">
        <v>44578.192731481497</v>
      </c>
      <c r="D11448" s="2">
        <v>44578</v>
      </c>
      <c r="E11448" s="2">
        <v>46401</v>
      </c>
      <c r="F11448" s="9" t="s">
        <v>12201</v>
      </c>
    </row>
    <row r="11449" spans="1:6" ht="30">
      <c r="A11449" t="s">
        <v>16751</v>
      </c>
      <c r="B11449" s="3" t="s">
        <v>16752</v>
      </c>
      <c r="C11449" s="1">
        <v>44578.188564814802</v>
      </c>
      <c r="D11449" s="2">
        <v>44578</v>
      </c>
      <c r="E11449" s="2">
        <v>46399</v>
      </c>
      <c r="F11449" s="9" t="s">
        <v>12201</v>
      </c>
    </row>
    <row r="11450" spans="1:6" ht="30">
      <c r="A11450" t="s">
        <v>16753</v>
      </c>
      <c r="B11450" s="3" t="s">
        <v>16754</v>
      </c>
      <c r="C11450" s="1">
        <v>44578.193229166704</v>
      </c>
      <c r="D11450" s="2">
        <v>44578</v>
      </c>
      <c r="E11450" s="2">
        <v>46402</v>
      </c>
      <c r="F11450" s="9" t="s">
        <v>12201</v>
      </c>
    </row>
    <row r="11451" spans="1:6">
      <c r="A11451" t="s">
        <v>16755</v>
      </c>
      <c r="B11451" s="3" t="s">
        <v>16756</v>
      </c>
      <c r="C11451" s="1">
        <v>44578.1967939815</v>
      </c>
      <c r="D11451" s="2">
        <v>44578</v>
      </c>
      <c r="E11451" s="2">
        <v>45218</v>
      </c>
      <c r="F11451" s="9" t="s">
        <v>10309</v>
      </c>
    </row>
    <row r="11452" spans="1:6">
      <c r="A11452" t="s">
        <v>16757</v>
      </c>
      <c r="B11452" s="3" t="s">
        <v>16758</v>
      </c>
      <c r="C11452" s="1">
        <v>44578.197106481501</v>
      </c>
      <c r="D11452" s="2">
        <v>44578</v>
      </c>
      <c r="E11452" s="2">
        <v>45218</v>
      </c>
      <c r="F11452" s="9" t="s">
        <v>10309</v>
      </c>
    </row>
    <row r="11453" spans="1:6">
      <c r="A11453" t="s">
        <v>16759</v>
      </c>
      <c r="B11453" s="3" t="s">
        <v>16760</v>
      </c>
      <c r="C11453" s="1">
        <v>44578.188842592601</v>
      </c>
      <c r="D11453" s="2">
        <v>44578</v>
      </c>
      <c r="E11453" s="2">
        <v>46399</v>
      </c>
      <c r="F11453" s="9" t="s">
        <v>12164</v>
      </c>
    </row>
    <row r="11454" spans="1:6">
      <c r="A11454" t="s">
        <v>16761</v>
      </c>
      <c r="B11454" s="3" t="s">
        <v>16762</v>
      </c>
      <c r="C11454" s="1">
        <v>44578.095451388901</v>
      </c>
      <c r="D11454" s="2">
        <v>44578</v>
      </c>
      <c r="E11454" s="2">
        <v>46400</v>
      </c>
      <c r="F11454" s="9" t="s">
        <v>12164</v>
      </c>
    </row>
    <row r="11455" spans="1:6" ht="30">
      <c r="A11455" t="s">
        <v>16763</v>
      </c>
      <c r="B11455" s="3" t="s">
        <v>16764</v>
      </c>
      <c r="C11455" s="1">
        <v>44578.1894791667</v>
      </c>
      <c r="D11455" s="2">
        <v>44578</v>
      </c>
      <c r="E11455" s="2">
        <v>46400</v>
      </c>
      <c r="F11455" s="9" t="s">
        <v>12201</v>
      </c>
    </row>
    <row r="11456" spans="1:6" ht="30">
      <c r="A11456" t="s">
        <v>16765</v>
      </c>
      <c r="B11456" s="3" t="s">
        <v>16766</v>
      </c>
      <c r="C11456" s="1">
        <v>44578.190127314803</v>
      </c>
      <c r="D11456" s="2">
        <v>44578</v>
      </c>
      <c r="E11456" s="2">
        <v>46400</v>
      </c>
      <c r="F11456" s="9" t="s">
        <v>12159</v>
      </c>
    </row>
    <row r="11457" spans="1:6" ht="30">
      <c r="A11457" t="s">
        <v>16767</v>
      </c>
      <c r="B11457" s="3" t="s">
        <v>16768</v>
      </c>
      <c r="C11457" s="1">
        <v>44578.192418981504</v>
      </c>
      <c r="D11457" s="2">
        <v>44578</v>
      </c>
      <c r="E11457" s="2">
        <v>46401</v>
      </c>
      <c r="F11457" s="9" t="s">
        <v>12159</v>
      </c>
    </row>
    <row r="11458" spans="1:6">
      <c r="A11458" t="s">
        <v>16769</v>
      </c>
      <c r="B11458" s="3" t="s">
        <v>16770</v>
      </c>
      <c r="C11458" s="1">
        <v>44579.190879629597</v>
      </c>
      <c r="D11458" s="2">
        <v>44579</v>
      </c>
      <c r="E11458" s="2">
        <v>45345</v>
      </c>
      <c r="F11458" s="9" t="s">
        <v>10309</v>
      </c>
    </row>
    <row r="11459" spans="1:6">
      <c r="A11459" t="s">
        <v>16771</v>
      </c>
      <c r="B11459" s="3" t="s">
        <v>16772</v>
      </c>
      <c r="C11459" s="1">
        <v>44579.191608796304</v>
      </c>
      <c r="D11459" s="2">
        <v>44579</v>
      </c>
      <c r="E11459" s="2">
        <v>45345</v>
      </c>
      <c r="F11459" s="9" t="s">
        <v>10309</v>
      </c>
    </row>
    <row r="11460" spans="1:6">
      <c r="A11460" t="s">
        <v>16773</v>
      </c>
      <c r="B11460" s="3" t="s">
        <v>16774</v>
      </c>
      <c r="C11460" s="1">
        <v>44579.188194444403</v>
      </c>
      <c r="D11460" s="2">
        <v>44579</v>
      </c>
      <c r="E11460" s="2">
        <v>45315</v>
      </c>
      <c r="F11460" s="9" t="s">
        <v>10309</v>
      </c>
    </row>
    <row r="11461" spans="1:6">
      <c r="A11461" t="s">
        <v>16775</v>
      </c>
      <c r="B11461" s="3" t="s">
        <v>16776</v>
      </c>
      <c r="C11461" s="1">
        <v>44579.191099536998</v>
      </c>
      <c r="D11461" s="2">
        <v>44579</v>
      </c>
      <c r="E11461" s="2">
        <v>45345</v>
      </c>
      <c r="F11461" s="9" t="s">
        <v>10309</v>
      </c>
    </row>
    <row r="11462" spans="1:6">
      <c r="A11462" t="s">
        <v>16777</v>
      </c>
      <c r="B11462" s="3" t="s">
        <v>16778</v>
      </c>
      <c r="C11462" s="1">
        <v>44579.191493055601</v>
      </c>
      <c r="D11462" s="2">
        <v>44579</v>
      </c>
      <c r="E11462" s="2">
        <v>45345</v>
      </c>
      <c r="F11462" s="9" t="s">
        <v>10309</v>
      </c>
    </row>
    <row r="11463" spans="1:6">
      <c r="A11463" t="s">
        <v>16779</v>
      </c>
      <c r="B11463" s="3" t="s">
        <v>16780</v>
      </c>
      <c r="C11463" s="1">
        <v>44579.1883101852</v>
      </c>
      <c r="D11463" s="2">
        <v>44579</v>
      </c>
      <c r="E11463" s="2">
        <v>45315</v>
      </c>
      <c r="F11463" s="9" t="s">
        <v>10309</v>
      </c>
    </row>
    <row r="11464" spans="1:6">
      <c r="A11464" t="s">
        <v>16781</v>
      </c>
      <c r="B11464" s="3" t="s">
        <v>16782</v>
      </c>
      <c r="C11464" s="1">
        <v>44579.191388888903</v>
      </c>
      <c r="D11464" s="2">
        <v>44579</v>
      </c>
      <c r="E11464" s="2">
        <v>45345</v>
      </c>
      <c r="F11464" s="9" t="s">
        <v>10309</v>
      </c>
    </row>
    <row r="11465" spans="1:6">
      <c r="A11465" t="s">
        <v>16783</v>
      </c>
      <c r="B11465" s="3" t="s">
        <v>16784</v>
      </c>
      <c r="C11465" s="1">
        <v>44579.112291666701</v>
      </c>
      <c r="D11465" s="2">
        <v>44579</v>
      </c>
      <c r="E11465" s="2">
        <v>45218</v>
      </c>
      <c r="F11465" s="9" t="s">
        <v>10309</v>
      </c>
    </row>
    <row r="11466" spans="1:6">
      <c r="A11466" t="s">
        <v>16785</v>
      </c>
      <c r="B11466" s="3" t="s">
        <v>16786</v>
      </c>
      <c r="C11466" s="1">
        <v>44579.112812500003</v>
      </c>
      <c r="D11466" s="2">
        <v>44579</v>
      </c>
      <c r="E11466" s="2">
        <v>45218</v>
      </c>
      <c r="F11466" s="9" t="s">
        <v>10309</v>
      </c>
    </row>
    <row r="11467" spans="1:6">
      <c r="A11467" t="s">
        <v>16787</v>
      </c>
      <c r="B11467" s="3" t="s">
        <v>16788</v>
      </c>
      <c r="C11467" s="1">
        <v>44579.113564814797</v>
      </c>
      <c r="D11467" s="2">
        <v>44579</v>
      </c>
      <c r="E11467" s="2">
        <v>45346</v>
      </c>
      <c r="F11467" s="9" t="s">
        <v>10309</v>
      </c>
    </row>
    <row r="11468" spans="1:6">
      <c r="A11468" t="s">
        <v>16789</v>
      </c>
      <c r="B11468" s="3" t="s">
        <v>16790</v>
      </c>
      <c r="C11468" s="1">
        <v>44579.114085648202</v>
      </c>
      <c r="D11468" s="2">
        <v>44579</v>
      </c>
      <c r="E11468" s="2">
        <v>45346</v>
      </c>
      <c r="F11468" s="9" t="s">
        <v>10309</v>
      </c>
    </row>
    <row r="11469" spans="1:6">
      <c r="A11469" t="s">
        <v>16791</v>
      </c>
      <c r="B11469" s="3" t="s">
        <v>16792</v>
      </c>
      <c r="C11469" s="1">
        <v>44584.955995370401</v>
      </c>
      <c r="D11469" s="2">
        <v>44579</v>
      </c>
      <c r="E11469" s="2">
        <v>45041</v>
      </c>
      <c r="F11469" s="9" t="s">
        <v>10309</v>
      </c>
    </row>
    <row r="11470" spans="1:6">
      <c r="A11470" t="s">
        <v>16793</v>
      </c>
      <c r="B11470" s="3" t="s">
        <v>16794</v>
      </c>
      <c r="C11470" s="1">
        <v>44579.189247685201</v>
      </c>
      <c r="D11470" s="2">
        <v>44579</v>
      </c>
      <c r="E11470" s="2">
        <v>45344</v>
      </c>
      <c r="F11470" s="9" t="s">
        <v>10309</v>
      </c>
    </row>
    <row r="11471" spans="1:6">
      <c r="A11471" t="s">
        <v>16795</v>
      </c>
      <c r="B11471" s="3" t="s">
        <v>16796</v>
      </c>
      <c r="C11471" s="1">
        <v>44579.190312500003</v>
      </c>
      <c r="D11471" s="2">
        <v>44579</v>
      </c>
      <c r="E11471" s="2">
        <v>45338</v>
      </c>
      <c r="F11471" s="9" t="s">
        <v>10309</v>
      </c>
    </row>
    <row r="11472" spans="1:6">
      <c r="A11472" t="s">
        <v>16797</v>
      </c>
      <c r="B11472" s="3" t="s">
        <v>16798</v>
      </c>
      <c r="C11472" s="1">
        <v>44579.111550925903</v>
      </c>
      <c r="D11472" s="2">
        <v>44579</v>
      </c>
      <c r="E11472" s="2">
        <v>45218</v>
      </c>
      <c r="F11472" s="9" t="s">
        <v>409</v>
      </c>
    </row>
    <row r="11473" spans="1:6">
      <c r="A11473" t="s">
        <v>16799</v>
      </c>
      <c r="B11473" s="3" t="s">
        <v>16800</v>
      </c>
      <c r="C11473" s="1">
        <v>44579.112199074101</v>
      </c>
      <c r="D11473" s="2">
        <v>44579</v>
      </c>
      <c r="E11473" s="2">
        <v>45218</v>
      </c>
      <c r="F11473" s="9" t="s">
        <v>10309</v>
      </c>
    </row>
    <row r="11474" spans="1:6">
      <c r="A11474" t="s">
        <v>16801</v>
      </c>
      <c r="B11474" s="3" t="s">
        <v>16802</v>
      </c>
      <c r="C11474" s="1">
        <v>44579.112581018497</v>
      </c>
      <c r="D11474" s="2">
        <v>44579</v>
      </c>
      <c r="E11474" s="2">
        <v>45218</v>
      </c>
      <c r="F11474" s="9" t="s">
        <v>10309</v>
      </c>
    </row>
    <row r="11475" spans="1:6">
      <c r="A11475" t="s">
        <v>16803</v>
      </c>
      <c r="B11475" s="3" t="s">
        <v>16804</v>
      </c>
      <c r="C11475" s="1">
        <v>44579.188020833302</v>
      </c>
      <c r="D11475" s="2">
        <v>44579</v>
      </c>
      <c r="E11475" s="2">
        <v>45315</v>
      </c>
      <c r="F11475" s="9" t="s">
        <v>10309</v>
      </c>
    </row>
    <row r="11476" spans="1:6">
      <c r="A11476" t="s">
        <v>16805</v>
      </c>
      <c r="B11476" s="3" t="s">
        <v>16806</v>
      </c>
      <c r="C11476" s="1">
        <v>44579.188958333303</v>
      </c>
      <c r="D11476" s="2">
        <v>44579</v>
      </c>
      <c r="E11476" s="2">
        <v>45344</v>
      </c>
      <c r="F11476" s="9" t="s">
        <v>10309</v>
      </c>
    </row>
    <row r="11477" spans="1:6">
      <c r="A11477" t="s">
        <v>16807</v>
      </c>
      <c r="B11477" s="3" t="s">
        <v>16808</v>
      </c>
      <c r="C11477" s="1">
        <v>44579.1897916667</v>
      </c>
      <c r="D11477" s="2">
        <v>44579</v>
      </c>
      <c r="E11477" s="2">
        <v>45338</v>
      </c>
      <c r="F11477" s="9" t="s">
        <v>10309</v>
      </c>
    </row>
    <row r="11478" spans="1:6">
      <c r="A11478" t="s">
        <v>16809</v>
      </c>
      <c r="B11478" s="3" t="s">
        <v>16810</v>
      </c>
      <c r="C11478" s="1">
        <v>44579.112002314803</v>
      </c>
      <c r="D11478" s="2">
        <v>44579</v>
      </c>
      <c r="E11478" s="2">
        <v>45218</v>
      </c>
      <c r="F11478" s="9" t="s">
        <v>10309</v>
      </c>
    </row>
    <row r="11479" spans="1:6">
      <c r="A11479" t="s">
        <v>16811</v>
      </c>
      <c r="B11479" s="3" t="s">
        <v>16812</v>
      </c>
      <c r="C11479" s="1">
        <v>44579.113680555602</v>
      </c>
      <c r="D11479" s="2">
        <v>44579</v>
      </c>
      <c r="E11479" s="2">
        <v>45346</v>
      </c>
      <c r="F11479" s="9" t="s">
        <v>10309</v>
      </c>
    </row>
    <row r="11480" spans="1:6">
      <c r="A11480" t="s">
        <v>16813</v>
      </c>
      <c r="B11480" s="3" t="s">
        <v>16814</v>
      </c>
      <c r="C11480" s="1">
        <v>44579.112094907403</v>
      </c>
      <c r="D11480" s="2">
        <v>44579</v>
      </c>
      <c r="E11480" s="2">
        <v>45218</v>
      </c>
      <c r="F11480" s="9" t="s">
        <v>10309</v>
      </c>
    </row>
    <row r="11481" spans="1:6">
      <c r="A11481" t="s">
        <v>16815</v>
      </c>
      <c r="B11481" s="3" t="s">
        <v>16816</v>
      </c>
      <c r="C11481" s="1">
        <v>44579.112395833297</v>
      </c>
      <c r="D11481" s="2">
        <v>44579</v>
      </c>
      <c r="E11481" s="2">
        <v>45218</v>
      </c>
      <c r="F11481" s="9" t="s">
        <v>10309</v>
      </c>
    </row>
    <row r="11482" spans="1:6">
      <c r="A11482" t="s">
        <v>16817</v>
      </c>
      <c r="B11482" s="3" t="s">
        <v>16818</v>
      </c>
      <c r="C11482" s="1">
        <v>44579.190208333297</v>
      </c>
      <c r="D11482" s="2">
        <v>44579</v>
      </c>
      <c r="E11482" s="2">
        <v>45338</v>
      </c>
      <c r="F11482" s="9" t="s">
        <v>10309</v>
      </c>
    </row>
    <row r="11483" spans="1:6">
      <c r="A11483" t="s">
        <v>16819</v>
      </c>
      <c r="B11483" s="3" t="s">
        <v>16820</v>
      </c>
      <c r="C11483" s="1">
        <v>44579.190219907403</v>
      </c>
      <c r="D11483" s="2">
        <v>44579</v>
      </c>
      <c r="E11483" s="2">
        <v>45338</v>
      </c>
      <c r="F11483" s="9" t="s">
        <v>10309</v>
      </c>
    </row>
    <row r="11484" spans="1:6">
      <c r="A11484" t="s">
        <v>16821</v>
      </c>
      <c r="B11484" s="3" t="s">
        <v>16822</v>
      </c>
      <c r="C11484" s="1">
        <v>44579.112708333298</v>
      </c>
      <c r="D11484" s="2">
        <v>44579</v>
      </c>
      <c r="E11484" s="2">
        <v>45218</v>
      </c>
      <c r="F11484" s="9" t="s">
        <v>10309</v>
      </c>
    </row>
    <row r="11485" spans="1:6">
      <c r="A11485" t="s">
        <v>16823</v>
      </c>
      <c r="B11485" s="3" t="s">
        <v>16824</v>
      </c>
      <c r="C11485" s="1">
        <v>44579.113749999997</v>
      </c>
      <c r="D11485" s="2">
        <v>44579</v>
      </c>
      <c r="E11485" s="2">
        <v>45346</v>
      </c>
      <c r="F11485" s="9" t="s">
        <v>10309</v>
      </c>
    </row>
    <row r="11486" spans="1:6">
      <c r="A11486" t="s">
        <v>16825</v>
      </c>
      <c r="B11486" s="3" t="s">
        <v>16826</v>
      </c>
      <c r="C11486" s="1">
        <v>44579.113900463002</v>
      </c>
      <c r="D11486" s="2">
        <v>44579</v>
      </c>
      <c r="E11486" s="2">
        <v>45346</v>
      </c>
      <c r="F11486" s="9" t="s">
        <v>10309</v>
      </c>
    </row>
    <row r="11487" spans="1:6">
      <c r="A11487" t="s">
        <v>16827</v>
      </c>
      <c r="B11487" s="3" t="s">
        <v>16828</v>
      </c>
      <c r="C11487" s="1">
        <v>44579.113981481503</v>
      </c>
      <c r="D11487" s="2">
        <v>44579</v>
      </c>
      <c r="E11487" s="2">
        <v>45346</v>
      </c>
      <c r="F11487" s="9" t="s">
        <v>10309</v>
      </c>
    </row>
    <row r="11488" spans="1:6">
      <c r="A11488" t="s">
        <v>16829</v>
      </c>
      <c r="B11488" s="3" t="s">
        <v>16830</v>
      </c>
      <c r="C11488" s="1">
        <v>44579.189143518503</v>
      </c>
      <c r="D11488" s="2">
        <v>44579</v>
      </c>
      <c r="E11488" s="2">
        <v>45344</v>
      </c>
      <c r="F11488" s="9" t="s">
        <v>10309</v>
      </c>
    </row>
    <row r="11489" spans="1:6" ht="30">
      <c r="A11489" t="s">
        <v>16831</v>
      </c>
      <c r="B11489" s="3" t="s">
        <v>16832</v>
      </c>
      <c r="C11489" s="1">
        <v>44580.120763888903</v>
      </c>
      <c r="D11489" s="2">
        <v>44580</v>
      </c>
      <c r="E11489" s="2">
        <v>46405</v>
      </c>
      <c r="F11489" s="9" t="s">
        <v>12186</v>
      </c>
    </row>
    <row r="11490" spans="1:6" ht="30">
      <c r="A11490" t="s">
        <v>16833</v>
      </c>
      <c r="B11490" s="3" t="s">
        <v>16834</v>
      </c>
      <c r="C11490" s="1">
        <v>44580.121111111097</v>
      </c>
      <c r="D11490" s="2">
        <v>44580</v>
      </c>
      <c r="E11490" s="2">
        <v>46405</v>
      </c>
      <c r="F11490" s="9" t="s">
        <v>12201</v>
      </c>
    </row>
    <row r="11491" spans="1:6">
      <c r="A11491" t="s">
        <v>16835</v>
      </c>
      <c r="B11491" s="3" t="s">
        <v>16836</v>
      </c>
      <c r="C11491" s="1">
        <v>44580.105532407397</v>
      </c>
      <c r="D11491" s="2">
        <v>44580</v>
      </c>
      <c r="E11491" s="2">
        <v>45303</v>
      </c>
      <c r="F11491" s="9" t="s">
        <v>10309</v>
      </c>
    </row>
    <row r="11492" spans="1:6" ht="30">
      <c r="A11492" t="s">
        <v>16837</v>
      </c>
      <c r="B11492" s="3" t="s">
        <v>16838</v>
      </c>
      <c r="C11492" s="1">
        <v>44580.122372685197</v>
      </c>
      <c r="D11492" s="2">
        <v>44580</v>
      </c>
      <c r="E11492" s="2">
        <v>46405</v>
      </c>
      <c r="F11492" s="9" t="s">
        <v>12159</v>
      </c>
    </row>
    <row r="11493" spans="1:6" ht="30">
      <c r="A11493" t="s">
        <v>16839</v>
      </c>
      <c r="B11493" s="3" t="s">
        <v>16840</v>
      </c>
      <c r="C11493" s="1">
        <v>44580.231307870403</v>
      </c>
      <c r="D11493" s="2">
        <v>44580</v>
      </c>
      <c r="E11493" s="2">
        <v>46404</v>
      </c>
      <c r="F11493" s="9" t="s">
        <v>12201</v>
      </c>
    </row>
    <row r="11494" spans="1:6" ht="30">
      <c r="A11494" t="s">
        <v>16841</v>
      </c>
      <c r="B11494" s="3" t="s">
        <v>16842</v>
      </c>
      <c r="C11494" s="1">
        <v>44580.119467592602</v>
      </c>
      <c r="D11494" s="2">
        <v>44580</v>
      </c>
      <c r="E11494" s="2">
        <v>46404</v>
      </c>
      <c r="F11494" s="9" t="s">
        <v>12186</v>
      </c>
    </row>
    <row r="11495" spans="1:6" ht="30">
      <c r="A11495" t="s">
        <v>16843</v>
      </c>
      <c r="B11495" s="3" t="s">
        <v>16844</v>
      </c>
      <c r="C11495" s="1">
        <v>44580.119780092602</v>
      </c>
      <c r="D11495" s="2">
        <v>44580</v>
      </c>
      <c r="E11495" s="2">
        <v>46405</v>
      </c>
      <c r="F11495" s="9" t="s">
        <v>12208</v>
      </c>
    </row>
    <row r="11496" spans="1:6">
      <c r="A11496" t="s">
        <v>16845</v>
      </c>
      <c r="B11496" s="3" t="s">
        <v>16846</v>
      </c>
      <c r="C11496" s="1">
        <v>44580.124293981498</v>
      </c>
      <c r="D11496" s="2">
        <v>44580</v>
      </c>
      <c r="E11496" s="2">
        <v>46405</v>
      </c>
      <c r="F11496" s="9" t="s">
        <v>12164</v>
      </c>
    </row>
    <row r="11497" spans="1:6">
      <c r="A11497" t="s">
        <v>16847</v>
      </c>
      <c r="B11497" s="3" t="s">
        <v>16848</v>
      </c>
      <c r="C11497" s="1">
        <v>44580.124016203699</v>
      </c>
      <c r="D11497" s="2">
        <v>44580</v>
      </c>
      <c r="E11497" s="2">
        <v>46405</v>
      </c>
      <c r="F11497" s="9" t="s">
        <v>12164</v>
      </c>
    </row>
    <row r="11498" spans="1:6">
      <c r="A11498" t="s">
        <v>16849</v>
      </c>
      <c r="B11498" s="3" t="s">
        <v>16850</v>
      </c>
      <c r="C11498" s="1">
        <v>44580.118634259299</v>
      </c>
      <c r="D11498" s="2">
        <v>44580</v>
      </c>
      <c r="E11498" s="2">
        <v>45120</v>
      </c>
      <c r="F11498" s="9" t="s">
        <v>10309</v>
      </c>
    </row>
    <row r="11499" spans="1:6">
      <c r="A11499" t="s">
        <v>16851</v>
      </c>
      <c r="B11499" s="3" t="s">
        <v>16852</v>
      </c>
      <c r="C11499" s="1">
        <v>44580.119027777801</v>
      </c>
      <c r="D11499" s="2">
        <v>44580</v>
      </c>
      <c r="E11499" s="2">
        <v>45120</v>
      </c>
      <c r="F11499" s="9" t="s">
        <v>10309</v>
      </c>
    </row>
    <row r="11500" spans="1:6" ht="30">
      <c r="A11500" t="s">
        <v>16853</v>
      </c>
      <c r="B11500" s="3" t="s">
        <v>16854</v>
      </c>
      <c r="C11500" s="1">
        <v>44580.2320833333</v>
      </c>
      <c r="D11500" s="2">
        <v>44580</v>
      </c>
      <c r="E11500" s="2">
        <v>46404</v>
      </c>
      <c r="F11500" s="9" t="s">
        <v>12186</v>
      </c>
    </row>
    <row r="11501" spans="1:6">
      <c r="A11501" t="s">
        <v>16855</v>
      </c>
      <c r="B11501" s="3" t="s">
        <v>16856</v>
      </c>
      <c r="C11501" s="1">
        <v>44580.121689814798</v>
      </c>
      <c r="D11501" s="2">
        <v>44580</v>
      </c>
      <c r="E11501" s="2">
        <v>46405</v>
      </c>
      <c r="F11501" s="9" t="s">
        <v>12164</v>
      </c>
    </row>
    <row r="11502" spans="1:6">
      <c r="A11502" t="s">
        <v>16857</v>
      </c>
      <c r="B11502" s="3" t="s">
        <v>16858</v>
      </c>
      <c r="C11502" s="1">
        <v>44580.123773148101</v>
      </c>
      <c r="D11502" s="2">
        <v>44580</v>
      </c>
      <c r="E11502" s="2">
        <v>46405</v>
      </c>
      <c r="F11502" s="9" t="s">
        <v>12175</v>
      </c>
    </row>
    <row r="11503" spans="1:6" ht="30">
      <c r="A11503" t="s">
        <v>16859</v>
      </c>
      <c r="B11503" s="3" t="s">
        <v>16860</v>
      </c>
      <c r="C11503" s="1">
        <v>44580.120046296302</v>
      </c>
      <c r="D11503" s="2">
        <v>44580</v>
      </c>
      <c r="E11503" s="2">
        <v>46405</v>
      </c>
      <c r="F11503" s="9" t="s">
        <v>12159</v>
      </c>
    </row>
    <row r="11504" spans="1:6" ht="30">
      <c r="A11504" t="s">
        <v>16861</v>
      </c>
      <c r="B11504" s="3" t="s">
        <v>16862</v>
      </c>
      <c r="C11504" s="1">
        <v>44580.122094907398</v>
      </c>
      <c r="D11504" s="2">
        <v>44580</v>
      </c>
      <c r="E11504" s="2">
        <v>46405</v>
      </c>
      <c r="F11504" s="9" t="s">
        <v>12208</v>
      </c>
    </row>
    <row r="11505" spans="1:7">
      <c r="A11505" t="s">
        <v>16863</v>
      </c>
      <c r="B11505" s="3" t="s">
        <v>16864</v>
      </c>
      <c r="C11505" s="1">
        <v>44580.121365740699</v>
      </c>
      <c r="D11505" s="2">
        <v>44580</v>
      </c>
      <c r="E11505" s="2">
        <v>46405</v>
      </c>
      <c r="F11505" s="9" t="s">
        <v>12175</v>
      </c>
    </row>
    <row r="11506" spans="1:7">
      <c r="A11506" t="s">
        <v>16865</v>
      </c>
      <c r="B11506" s="3" t="s">
        <v>16866</v>
      </c>
      <c r="C11506" s="1">
        <v>44580.105740740699</v>
      </c>
      <c r="D11506" s="2">
        <v>44580</v>
      </c>
      <c r="E11506" s="2">
        <v>45303</v>
      </c>
      <c r="F11506" s="9" t="s">
        <v>10309</v>
      </c>
    </row>
    <row r="11507" spans="1:7">
      <c r="A11507" t="s">
        <v>16867</v>
      </c>
      <c r="B11507" s="3" t="s">
        <v>16868</v>
      </c>
      <c r="C11507" s="1">
        <v>44580.105995370403</v>
      </c>
      <c r="D11507" s="2">
        <v>44580</v>
      </c>
      <c r="E11507" s="2">
        <v>45303</v>
      </c>
      <c r="F11507" s="9" t="s">
        <v>10309</v>
      </c>
    </row>
    <row r="11508" spans="1:7">
      <c r="A11508" t="s">
        <v>16869</v>
      </c>
      <c r="B11508" s="3" t="s">
        <v>16870</v>
      </c>
      <c r="C11508" s="1">
        <v>44580.118009259299</v>
      </c>
      <c r="D11508" s="2">
        <v>44580</v>
      </c>
      <c r="E11508" s="2">
        <v>45090</v>
      </c>
      <c r="F11508" s="9" t="s">
        <v>409</v>
      </c>
      <c r="G11508" s="3" t="s">
        <v>14</v>
      </c>
    </row>
    <row r="11509" spans="1:7" ht="30">
      <c r="A11509" t="s">
        <v>16871</v>
      </c>
      <c r="B11509" s="3" t="s">
        <v>16872</v>
      </c>
      <c r="C11509" s="1">
        <v>44580.230347222197</v>
      </c>
      <c r="D11509" s="2">
        <v>44580</v>
      </c>
      <c r="E11509" s="2">
        <v>46404</v>
      </c>
      <c r="F11509" s="9" t="s">
        <v>12208</v>
      </c>
    </row>
    <row r="11510" spans="1:7" ht="30">
      <c r="A11510" t="s">
        <v>16873</v>
      </c>
      <c r="B11510" s="3" t="s">
        <v>16874</v>
      </c>
      <c r="C11510" s="1">
        <v>44580.122638888897</v>
      </c>
      <c r="D11510" s="2">
        <v>44580</v>
      </c>
      <c r="E11510" s="2">
        <v>46405</v>
      </c>
      <c r="F11510" s="9" t="s">
        <v>12186</v>
      </c>
    </row>
    <row r="11511" spans="1:7" ht="30">
      <c r="A11511" t="s">
        <v>16875</v>
      </c>
      <c r="B11511" s="3" t="s">
        <v>16876</v>
      </c>
      <c r="C11511" s="1">
        <v>44580.1228819444</v>
      </c>
      <c r="D11511" s="2">
        <v>44580</v>
      </c>
      <c r="E11511" s="2">
        <v>46405</v>
      </c>
      <c r="F11511" s="9" t="s">
        <v>12201</v>
      </c>
    </row>
    <row r="11512" spans="1:7">
      <c r="A11512" t="s">
        <v>16877</v>
      </c>
      <c r="B11512" s="3" t="s">
        <v>16878</v>
      </c>
      <c r="C11512" s="1">
        <v>44580.1188541667</v>
      </c>
      <c r="D11512" s="2">
        <v>44580</v>
      </c>
      <c r="E11512" s="2">
        <v>45120</v>
      </c>
      <c r="F11512" s="9" t="s">
        <v>10309</v>
      </c>
    </row>
    <row r="11513" spans="1:7">
      <c r="A11513" t="s">
        <v>16879</v>
      </c>
      <c r="B11513" s="3" t="s">
        <v>16880</v>
      </c>
      <c r="C11513" s="1">
        <v>44581.183541666702</v>
      </c>
      <c r="D11513" s="2">
        <v>44581</v>
      </c>
      <c r="E11513" s="2">
        <v>45217</v>
      </c>
      <c r="F11513" s="9" t="s">
        <v>10309</v>
      </c>
    </row>
    <row r="11514" spans="1:7">
      <c r="A11514" t="s">
        <v>16881</v>
      </c>
      <c r="B11514" s="3" t="s">
        <v>16882</v>
      </c>
      <c r="C11514" s="1">
        <v>44581.184340277803</v>
      </c>
      <c r="D11514" s="2">
        <v>44581</v>
      </c>
      <c r="E11514" s="2">
        <v>45217</v>
      </c>
      <c r="F11514" s="9" t="s">
        <v>10309</v>
      </c>
    </row>
    <row r="11515" spans="1:7">
      <c r="A11515" t="s">
        <v>16883</v>
      </c>
      <c r="B11515" s="3" t="s">
        <v>16884</v>
      </c>
      <c r="C11515" s="1">
        <v>44581.182534722197</v>
      </c>
      <c r="D11515" s="2">
        <v>44581</v>
      </c>
      <c r="E11515" s="2">
        <v>45217</v>
      </c>
      <c r="F11515" s="9" t="s">
        <v>10309</v>
      </c>
    </row>
    <row r="11516" spans="1:7">
      <c r="A11516" t="s">
        <v>16885</v>
      </c>
      <c r="B11516" s="3" t="s">
        <v>16886</v>
      </c>
      <c r="C11516" s="1">
        <v>44581.182789351798</v>
      </c>
      <c r="D11516" s="2">
        <v>44581</v>
      </c>
      <c r="E11516" s="2">
        <v>45217</v>
      </c>
      <c r="F11516" s="9" t="s">
        <v>10309</v>
      </c>
    </row>
    <row r="11517" spans="1:7">
      <c r="A11517" t="s">
        <v>16887</v>
      </c>
      <c r="B11517" s="3" t="s">
        <v>16888</v>
      </c>
      <c r="C11517" s="1">
        <v>44581.183310185203</v>
      </c>
      <c r="D11517" s="2">
        <v>44581</v>
      </c>
      <c r="E11517" s="2">
        <v>45217</v>
      </c>
      <c r="F11517" s="9" t="s">
        <v>10309</v>
      </c>
    </row>
    <row r="11518" spans="1:7">
      <c r="A11518" t="s">
        <v>16889</v>
      </c>
      <c r="B11518" s="3" t="s">
        <v>16890</v>
      </c>
      <c r="C11518" s="1">
        <v>44581.183900463002</v>
      </c>
      <c r="D11518" s="2">
        <v>44581</v>
      </c>
      <c r="E11518" s="2">
        <v>45217</v>
      </c>
      <c r="F11518" s="9" t="s">
        <v>10309</v>
      </c>
    </row>
    <row r="11519" spans="1:7">
      <c r="A11519" t="s">
        <v>16891</v>
      </c>
      <c r="B11519" s="3" t="s">
        <v>16892</v>
      </c>
      <c r="C11519" s="1">
        <v>44581.183182870402</v>
      </c>
      <c r="D11519" s="2">
        <v>44581</v>
      </c>
      <c r="E11519" s="2">
        <v>45217</v>
      </c>
      <c r="F11519" s="9" t="s">
        <v>10309</v>
      </c>
    </row>
    <row r="11520" spans="1:7">
      <c r="A11520" t="s">
        <v>31452</v>
      </c>
      <c r="B11520" s="3" t="s">
        <v>31451</v>
      </c>
      <c r="C11520" s="1">
        <v>44726.667928240699</v>
      </c>
      <c r="D11520" s="2">
        <v>44581</v>
      </c>
      <c r="E11520" s="2">
        <v>44647</v>
      </c>
      <c r="F11520" s="9" t="s">
        <v>409</v>
      </c>
    </row>
    <row r="11521" spans="1:7">
      <c r="A11521" t="s">
        <v>16893</v>
      </c>
      <c r="B11521" s="3" t="s">
        <v>16894</v>
      </c>
      <c r="C11521" s="1">
        <v>44580.948888888903</v>
      </c>
      <c r="D11521" s="2">
        <v>44581</v>
      </c>
      <c r="E11521" s="2">
        <v>46404</v>
      </c>
      <c r="F11521" s="9" t="s">
        <v>12175</v>
      </c>
    </row>
    <row r="11522" spans="1:7" ht="30">
      <c r="A11522" t="s">
        <v>16895</v>
      </c>
      <c r="B11522" s="3" t="s">
        <v>16896</v>
      </c>
      <c r="C11522" s="1">
        <v>44580.956805555601</v>
      </c>
      <c r="D11522" s="2">
        <v>44581</v>
      </c>
      <c r="E11522" s="2">
        <v>46405</v>
      </c>
      <c r="F11522" s="9" t="s">
        <v>12201</v>
      </c>
    </row>
    <row r="11523" spans="1:7" ht="30">
      <c r="A11523" t="s">
        <v>16897</v>
      </c>
      <c r="B11523" s="3" t="s">
        <v>16898</v>
      </c>
      <c r="C11523" s="1">
        <v>44580.959236111099</v>
      </c>
      <c r="D11523" s="2">
        <v>44581</v>
      </c>
      <c r="E11523" s="2">
        <v>46406</v>
      </c>
      <c r="F11523" s="9" t="s">
        <v>12201</v>
      </c>
    </row>
    <row r="11524" spans="1:7">
      <c r="A11524" t="s">
        <v>16899</v>
      </c>
      <c r="B11524" s="3" t="s">
        <v>16900</v>
      </c>
      <c r="C11524" s="1">
        <v>44580.929652777799</v>
      </c>
      <c r="D11524" s="2">
        <v>44581</v>
      </c>
      <c r="E11524" s="2">
        <v>45328</v>
      </c>
      <c r="F11524" s="9" t="s">
        <v>10309</v>
      </c>
    </row>
    <row r="11525" spans="1:7">
      <c r="A11525" t="s">
        <v>16901</v>
      </c>
      <c r="B11525" s="3" t="s">
        <v>16902</v>
      </c>
      <c r="C11525" s="1">
        <v>44580.929745370398</v>
      </c>
      <c r="D11525" s="2">
        <v>44581</v>
      </c>
      <c r="E11525" s="2">
        <v>45328</v>
      </c>
      <c r="F11525" s="9" t="s">
        <v>10309</v>
      </c>
    </row>
    <row r="11526" spans="1:7">
      <c r="A11526" t="s">
        <v>16903</v>
      </c>
      <c r="B11526" s="3" t="s">
        <v>16904</v>
      </c>
      <c r="C11526" s="1">
        <v>44580.930034722202</v>
      </c>
      <c r="D11526" s="2">
        <v>44581</v>
      </c>
      <c r="E11526" s="2">
        <v>45328</v>
      </c>
      <c r="F11526" s="9" t="s">
        <v>10309</v>
      </c>
    </row>
    <row r="11527" spans="1:7">
      <c r="A11527" t="s">
        <v>16905</v>
      </c>
      <c r="B11527" s="3" t="s">
        <v>16906</v>
      </c>
      <c r="C11527" s="1">
        <v>44581.186446759297</v>
      </c>
      <c r="D11527" s="2">
        <v>44581</v>
      </c>
      <c r="E11527" s="2">
        <v>45217</v>
      </c>
      <c r="F11527" s="9" t="s">
        <v>10309</v>
      </c>
    </row>
    <row r="11528" spans="1:7">
      <c r="A11528" t="s">
        <v>16907</v>
      </c>
      <c r="B11528" s="3" t="s">
        <v>16908</v>
      </c>
      <c r="C11528" s="1">
        <v>44581.1874074074</v>
      </c>
      <c r="D11528" s="2">
        <v>44581</v>
      </c>
      <c r="E11528" s="2">
        <v>45217</v>
      </c>
      <c r="F11528" s="9" t="s">
        <v>10309</v>
      </c>
    </row>
    <row r="11529" spans="1:7">
      <c r="A11529" t="s">
        <v>16909</v>
      </c>
      <c r="B11529" s="3" t="s">
        <v>16910</v>
      </c>
      <c r="C11529" s="1">
        <v>44581.188912037003</v>
      </c>
      <c r="D11529" s="2">
        <v>44581</v>
      </c>
      <c r="E11529" s="2">
        <v>45118</v>
      </c>
      <c r="F11529" s="9" t="s">
        <v>409</v>
      </c>
    </row>
    <row r="11530" spans="1:7">
      <c r="A11530" t="s">
        <v>16911</v>
      </c>
      <c r="B11530" s="3" t="s">
        <v>16912</v>
      </c>
      <c r="C11530" s="1">
        <v>44581.189259259299</v>
      </c>
      <c r="D11530" s="2">
        <v>44581</v>
      </c>
      <c r="E11530" s="2">
        <v>45118</v>
      </c>
      <c r="F11530" s="9" t="s">
        <v>409</v>
      </c>
    </row>
    <row r="11531" spans="1:7">
      <c r="A11531" t="s">
        <v>16913</v>
      </c>
      <c r="B11531" s="3" t="s">
        <v>16914</v>
      </c>
      <c r="C11531" s="1">
        <v>44580.958425925899</v>
      </c>
      <c r="D11531" s="2">
        <v>44581</v>
      </c>
      <c r="E11531" s="2">
        <v>46406</v>
      </c>
      <c r="F11531" s="9" t="s">
        <v>12164</v>
      </c>
    </row>
    <row r="11532" spans="1:7">
      <c r="A11532" t="s">
        <v>16915</v>
      </c>
      <c r="B11532" s="3" t="s">
        <v>16916</v>
      </c>
      <c r="C11532" s="1">
        <v>44580.970752314803</v>
      </c>
      <c r="D11532" s="2">
        <v>44581</v>
      </c>
      <c r="E11532" s="2">
        <v>45090</v>
      </c>
      <c r="F11532" s="9" t="s">
        <v>409</v>
      </c>
      <c r="G11532" s="3" t="s">
        <v>14</v>
      </c>
    </row>
    <row r="11533" spans="1:7">
      <c r="A11533" t="s">
        <v>16917</v>
      </c>
      <c r="B11533" s="3" t="s">
        <v>16918</v>
      </c>
      <c r="C11533" s="1">
        <v>44580.946203703701</v>
      </c>
      <c r="D11533" s="2">
        <v>44581</v>
      </c>
      <c r="E11533" s="2">
        <v>46404</v>
      </c>
      <c r="F11533" s="9" t="s">
        <v>12164</v>
      </c>
    </row>
    <row r="11534" spans="1:7">
      <c r="A11534" t="s">
        <v>16919</v>
      </c>
      <c r="B11534" s="3" t="s">
        <v>16920</v>
      </c>
      <c r="C11534" s="1">
        <v>44581.186921296299</v>
      </c>
      <c r="D11534" s="2">
        <v>44581</v>
      </c>
      <c r="E11534" s="2">
        <v>45217</v>
      </c>
      <c r="F11534" s="9" t="s">
        <v>10309</v>
      </c>
    </row>
    <row r="11535" spans="1:7" ht="30">
      <c r="A11535" t="s">
        <v>16921</v>
      </c>
      <c r="B11535" s="3" t="s">
        <v>16922</v>
      </c>
      <c r="C11535" s="1">
        <v>44580.950902777797</v>
      </c>
      <c r="D11535" s="2">
        <v>44581</v>
      </c>
      <c r="E11535" s="2">
        <v>46405</v>
      </c>
      <c r="F11535" s="9" t="s">
        <v>12159</v>
      </c>
    </row>
    <row r="11536" spans="1:7">
      <c r="A11536" t="s">
        <v>16923</v>
      </c>
      <c r="B11536" s="3" t="s">
        <v>16924</v>
      </c>
      <c r="C11536" s="1">
        <v>44581.1885763889</v>
      </c>
      <c r="D11536" s="2">
        <v>44581</v>
      </c>
      <c r="E11536" s="2">
        <v>45118</v>
      </c>
      <c r="F11536" s="9" t="s">
        <v>409</v>
      </c>
    </row>
    <row r="11537" spans="1:7" ht="30">
      <c r="A11537" t="s">
        <v>16925</v>
      </c>
      <c r="B11537" s="3" t="s">
        <v>16926</v>
      </c>
      <c r="C11537" s="1">
        <v>44580.952349537001</v>
      </c>
      <c r="D11537" s="2">
        <v>44581</v>
      </c>
      <c r="E11537" s="2">
        <v>46405</v>
      </c>
      <c r="F11537" s="9" t="s">
        <v>12201</v>
      </c>
    </row>
    <row r="11538" spans="1:7" ht="30">
      <c r="A11538" t="s">
        <v>16927</v>
      </c>
      <c r="B11538" s="3" t="s">
        <v>16928</v>
      </c>
      <c r="C11538" s="1">
        <v>44580.958136574103</v>
      </c>
      <c r="D11538" s="2">
        <v>44581</v>
      </c>
      <c r="E11538" s="2">
        <v>46406</v>
      </c>
      <c r="F11538" s="9" t="s">
        <v>12159</v>
      </c>
    </row>
    <row r="11539" spans="1:7" ht="30">
      <c r="A11539" t="s">
        <v>16929</v>
      </c>
      <c r="B11539" s="3" t="s">
        <v>16930</v>
      </c>
      <c r="C11539" s="1">
        <v>44580.958946759303</v>
      </c>
      <c r="D11539" s="2">
        <v>44581</v>
      </c>
      <c r="E11539" s="2">
        <v>46406</v>
      </c>
      <c r="F11539" s="9" t="s">
        <v>12159</v>
      </c>
    </row>
    <row r="11540" spans="1:7">
      <c r="A11540" t="s">
        <v>16931</v>
      </c>
      <c r="B11540" s="3" t="s">
        <v>16932</v>
      </c>
      <c r="C11540" s="1">
        <v>44580.926284722198</v>
      </c>
      <c r="D11540" s="2">
        <v>44581</v>
      </c>
      <c r="E11540" s="2">
        <v>45344</v>
      </c>
      <c r="F11540" s="9" t="s">
        <v>10309</v>
      </c>
    </row>
    <row r="11541" spans="1:7">
      <c r="A11541" t="s">
        <v>16933</v>
      </c>
      <c r="B11541" s="3" t="s">
        <v>16934</v>
      </c>
      <c r="C11541" s="1">
        <v>44580.928368055596</v>
      </c>
      <c r="D11541" s="2">
        <v>44581</v>
      </c>
      <c r="E11541" s="2">
        <v>45090</v>
      </c>
      <c r="F11541" s="9" t="s">
        <v>409</v>
      </c>
      <c r="G11541" s="3" t="s">
        <v>14</v>
      </c>
    </row>
    <row r="11542" spans="1:7">
      <c r="A11542" t="s">
        <v>16935</v>
      </c>
      <c r="B11542" s="3" t="s">
        <v>16936</v>
      </c>
      <c r="C11542" s="1">
        <v>44580.929571759298</v>
      </c>
      <c r="D11542" s="2">
        <v>44581</v>
      </c>
      <c r="E11542" s="2">
        <v>45328</v>
      </c>
      <c r="F11542" s="9" t="s">
        <v>10309</v>
      </c>
    </row>
    <row r="11543" spans="1:7">
      <c r="A11543" t="s">
        <v>16937</v>
      </c>
      <c r="B11543" s="3" t="s">
        <v>16938</v>
      </c>
      <c r="C11543" s="1">
        <v>44580.949803240699</v>
      </c>
      <c r="D11543" s="2">
        <v>44581</v>
      </c>
      <c r="E11543" s="2">
        <v>46404</v>
      </c>
      <c r="F11543" s="9" t="s">
        <v>14284</v>
      </c>
    </row>
    <row r="11544" spans="1:7">
      <c r="A11544" t="s">
        <v>16939</v>
      </c>
      <c r="B11544" s="3" t="s">
        <v>16940</v>
      </c>
      <c r="C11544" s="1">
        <v>44581.1860185185</v>
      </c>
      <c r="D11544" s="2">
        <v>44581</v>
      </c>
      <c r="E11544" s="2">
        <v>45217</v>
      </c>
      <c r="F11544" s="9" t="s">
        <v>10309</v>
      </c>
    </row>
    <row r="11545" spans="1:7">
      <c r="A11545" t="s">
        <v>16941</v>
      </c>
      <c r="B11545" s="3" t="s">
        <v>16942</v>
      </c>
      <c r="C11545" s="1">
        <v>44581.187060185199</v>
      </c>
      <c r="D11545" s="2">
        <v>44581</v>
      </c>
      <c r="E11545" s="2">
        <v>45217</v>
      </c>
      <c r="F11545" s="9" t="s">
        <v>10309</v>
      </c>
    </row>
    <row r="11546" spans="1:7" ht="30">
      <c r="A11546" t="s">
        <v>16943</v>
      </c>
      <c r="B11546" s="3" t="s">
        <v>16944</v>
      </c>
      <c r="C11546" s="1">
        <v>44580.951469907399</v>
      </c>
      <c r="D11546" s="2">
        <v>44581</v>
      </c>
      <c r="E11546" s="2">
        <v>46405</v>
      </c>
      <c r="F11546" s="9" t="s">
        <v>12201</v>
      </c>
    </row>
    <row r="11547" spans="1:7">
      <c r="A11547" t="s">
        <v>16945</v>
      </c>
      <c r="B11547" s="3" t="s">
        <v>16946</v>
      </c>
      <c r="C11547" s="1">
        <v>44580.956331018497</v>
      </c>
      <c r="D11547" s="2">
        <v>44581</v>
      </c>
      <c r="E11547" s="2">
        <v>46405</v>
      </c>
      <c r="F11547" s="9" t="s">
        <v>12164</v>
      </c>
    </row>
    <row r="11548" spans="1:7">
      <c r="A11548" t="s">
        <v>16947</v>
      </c>
      <c r="B11548" s="3" t="s">
        <v>16948</v>
      </c>
      <c r="C11548" s="1">
        <v>44580.959571759297</v>
      </c>
      <c r="D11548" s="2">
        <v>44581</v>
      </c>
      <c r="E11548" s="2">
        <v>46406</v>
      </c>
      <c r="F11548" s="9" t="s">
        <v>12164</v>
      </c>
    </row>
    <row r="11549" spans="1:7">
      <c r="A11549" t="s">
        <v>16949</v>
      </c>
      <c r="B11549" s="3" t="s">
        <v>16950</v>
      </c>
      <c r="C11549" s="1">
        <v>44580.968495370398</v>
      </c>
      <c r="D11549" s="2">
        <v>44581</v>
      </c>
      <c r="E11549" s="2">
        <v>46406</v>
      </c>
      <c r="F11549" s="9" t="s">
        <v>12480</v>
      </c>
    </row>
    <row r="11550" spans="1:7">
      <c r="A11550" t="s">
        <v>16951</v>
      </c>
      <c r="B11550" s="3" t="s">
        <v>16952</v>
      </c>
      <c r="C11550" s="1">
        <v>44580.926527777803</v>
      </c>
      <c r="D11550" s="2">
        <v>44581</v>
      </c>
      <c r="E11550" s="2">
        <v>45344</v>
      </c>
      <c r="F11550" s="9" t="s">
        <v>10309</v>
      </c>
    </row>
    <row r="11551" spans="1:7">
      <c r="A11551" t="s">
        <v>16953</v>
      </c>
      <c r="B11551" s="3" t="s">
        <v>16954</v>
      </c>
      <c r="C11551" s="1">
        <v>44580.9287847222</v>
      </c>
      <c r="D11551" s="2">
        <v>44581</v>
      </c>
      <c r="E11551" s="2">
        <v>45090</v>
      </c>
      <c r="F11551" s="9" t="s">
        <v>409</v>
      </c>
      <c r="G11551" s="3" t="s">
        <v>14</v>
      </c>
    </row>
    <row r="11552" spans="1:7">
      <c r="A11552" t="s">
        <v>16955</v>
      </c>
      <c r="B11552" s="3" t="s">
        <v>16956</v>
      </c>
      <c r="C11552" s="1">
        <v>44580.929849537002</v>
      </c>
      <c r="D11552" s="2">
        <v>44581</v>
      </c>
      <c r="E11552" s="2">
        <v>45328</v>
      </c>
      <c r="F11552" s="9" t="s">
        <v>10309</v>
      </c>
    </row>
    <row r="11553" spans="1:6" ht="30">
      <c r="A11553" t="s">
        <v>16957</v>
      </c>
      <c r="B11553" s="3" t="s">
        <v>16958</v>
      </c>
      <c r="C11553" s="1">
        <v>44581.171319444402</v>
      </c>
      <c r="D11553" s="2">
        <v>44581</v>
      </c>
      <c r="E11553" s="2">
        <v>46404</v>
      </c>
      <c r="F11553" s="9" t="s">
        <v>12159</v>
      </c>
    </row>
    <row r="11554" spans="1:6">
      <c r="A11554" t="s">
        <v>16959</v>
      </c>
      <c r="B11554" s="3" t="s">
        <v>16960</v>
      </c>
      <c r="C11554" s="1">
        <v>44581.1872337963</v>
      </c>
      <c r="D11554" s="2">
        <v>44581</v>
      </c>
      <c r="E11554" s="2">
        <v>45217</v>
      </c>
      <c r="F11554" s="9" t="s">
        <v>10309</v>
      </c>
    </row>
    <row r="11555" spans="1:6" ht="30">
      <c r="A11555" t="s">
        <v>16961</v>
      </c>
      <c r="B11555" s="3" t="s">
        <v>16962</v>
      </c>
      <c r="C11555" s="1">
        <v>44580.950624999998</v>
      </c>
      <c r="D11555" s="2">
        <v>44581</v>
      </c>
      <c r="E11555" s="2">
        <v>46405</v>
      </c>
      <c r="F11555" s="9" t="s">
        <v>12159</v>
      </c>
    </row>
    <row r="11556" spans="1:6" ht="30">
      <c r="A11556" t="s">
        <v>16963</v>
      </c>
      <c r="B11556" s="3" t="s">
        <v>16964</v>
      </c>
      <c r="C11556" s="1">
        <v>44580.9511921296</v>
      </c>
      <c r="D11556" s="2">
        <v>44581</v>
      </c>
      <c r="E11556" s="2">
        <v>46405</v>
      </c>
      <c r="F11556" s="9" t="s">
        <v>12201</v>
      </c>
    </row>
    <row r="11557" spans="1:6">
      <c r="A11557" t="s">
        <v>16965</v>
      </c>
      <c r="B11557" s="3" t="s">
        <v>16966</v>
      </c>
      <c r="C11557" s="1">
        <v>44580.9526273148</v>
      </c>
      <c r="D11557" s="2">
        <v>44581</v>
      </c>
      <c r="E11557" s="2">
        <v>46405</v>
      </c>
      <c r="F11557" s="9" t="s">
        <v>12164</v>
      </c>
    </row>
    <row r="11558" spans="1:6">
      <c r="A11558" t="s">
        <v>16967</v>
      </c>
      <c r="B11558" s="3" t="s">
        <v>16968</v>
      </c>
      <c r="C11558" s="1">
        <v>44580.929930555598</v>
      </c>
      <c r="D11558" s="2">
        <v>44581</v>
      </c>
      <c r="E11558" s="2">
        <v>45328</v>
      </c>
      <c r="F11558" s="9" t="s">
        <v>10309</v>
      </c>
    </row>
    <row r="11559" spans="1:6">
      <c r="A11559" t="s">
        <v>16969</v>
      </c>
      <c r="B11559" s="3" t="s">
        <v>16970</v>
      </c>
      <c r="C11559" s="1">
        <v>44580.969375000001</v>
      </c>
      <c r="D11559" s="2">
        <v>44581</v>
      </c>
      <c r="E11559" s="2">
        <v>46406</v>
      </c>
      <c r="F11559" s="9" t="s">
        <v>12164</v>
      </c>
    </row>
    <row r="11560" spans="1:6">
      <c r="A11560" t="s">
        <v>16971</v>
      </c>
      <c r="B11560" s="3" t="s">
        <v>16972</v>
      </c>
      <c r="C11560" s="1">
        <v>44580.950300925899</v>
      </c>
      <c r="D11560" s="2">
        <v>44581</v>
      </c>
      <c r="E11560" s="2">
        <v>46405</v>
      </c>
      <c r="F11560" s="9" t="s">
        <v>12294</v>
      </c>
    </row>
    <row r="11561" spans="1:6">
      <c r="A11561" t="s">
        <v>16973</v>
      </c>
      <c r="B11561" s="3" t="s">
        <v>16974</v>
      </c>
      <c r="C11561" s="1">
        <v>44580.951724537001</v>
      </c>
      <c r="D11561" s="2">
        <v>44581</v>
      </c>
      <c r="E11561" s="2">
        <v>46405</v>
      </c>
      <c r="F11561" s="9" t="s">
        <v>12164</v>
      </c>
    </row>
    <row r="11562" spans="1:6" ht="30">
      <c r="A11562" t="s">
        <v>16975</v>
      </c>
      <c r="B11562" s="3" t="s">
        <v>16976</v>
      </c>
      <c r="C11562" s="1">
        <v>44580.9520486111</v>
      </c>
      <c r="D11562" s="2">
        <v>44581</v>
      </c>
      <c r="E11562" s="2">
        <v>46405</v>
      </c>
      <c r="F11562" s="9" t="s">
        <v>12159</v>
      </c>
    </row>
    <row r="11563" spans="1:6">
      <c r="A11563" t="s">
        <v>16977</v>
      </c>
      <c r="B11563" s="3" t="s">
        <v>16978</v>
      </c>
      <c r="C11563" s="1">
        <v>44580.929340277798</v>
      </c>
      <c r="D11563" s="2">
        <v>44581</v>
      </c>
      <c r="E11563" s="2">
        <v>45328</v>
      </c>
      <c r="F11563" s="9" t="s">
        <v>10309</v>
      </c>
    </row>
    <row r="11564" spans="1:6" ht="30">
      <c r="A11564" t="s">
        <v>16979</v>
      </c>
      <c r="B11564" s="3" t="s">
        <v>16980</v>
      </c>
      <c r="C11564" s="1">
        <v>44580.9688425926</v>
      </c>
      <c r="D11564" s="2">
        <v>44581</v>
      </c>
      <c r="E11564" s="2">
        <v>46406</v>
      </c>
      <c r="F11564" s="9" t="s">
        <v>12159</v>
      </c>
    </row>
    <row r="11565" spans="1:6" ht="30">
      <c r="A11565" t="s">
        <v>16981</v>
      </c>
      <c r="B11565" s="3" t="s">
        <v>16982</v>
      </c>
      <c r="C11565" s="1">
        <v>44580.969085648103</v>
      </c>
      <c r="D11565" s="2">
        <v>44581</v>
      </c>
      <c r="E11565" s="2">
        <v>46406</v>
      </c>
      <c r="F11565" s="9" t="s">
        <v>12201</v>
      </c>
    </row>
    <row r="11566" spans="1:6">
      <c r="A11566" t="s">
        <v>16983</v>
      </c>
      <c r="B11566" s="3" t="s">
        <v>16984</v>
      </c>
      <c r="C11566" s="1">
        <v>44580.969884259299</v>
      </c>
      <c r="D11566" s="2">
        <v>44581</v>
      </c>
      <c r="E11566" s="2">
        <v>46406</v>
      </c>
      <c r="F11566" s="9" t="s">
        <v>12890</v>
      </c>
    </row>
    <row r="11567" spans="1:6">
      <c r="A11567" t="s">
        <v>16985</v>
      </c>
      <c r="B11567" s="3" t="s">
        <v>16986</v>
      </c>
      <c r="C11567" s="1">
        <v>44580.922002314801</v>
      </c>
      <c r="D11567" s="2">
        <v>44581</v>
      </c>
      <c r="E11567" s="2">
        <v>45364</v>
      </c>
      <c r="F11567" s="9" t="s">
        <v>10309</v>
      </c>
    </row>
    <row r="11568" spans="1:6">
      <c r="A11568" t="s">
        <v>16987</v>
      </c>
      <c r="B11568" s="3" t="s">
        <v>16988</v>
      </c>
      <c r="C11568" s="1">
        <v>44580.9238078704</v>
      </c>
      <c r="D11568" s="2">
        <v>44581</v>
      </c>
      <c r="E11568" s="2">
        <v>45364</v>
      </c>
      <c r="F11568" s="9" t="s">
        <v>10309</v>
      </c>
    </row>
    <row r="11569" spans="1:6">
      <c r="A11569" t="s">
        <v>16989</v>
      </c>
      <c r="B11569" s="3" t="s">
        <v>16990</v>
      </c>
      <c r="C11569" s="1">
        <v>44580.9214236111</v>
      </c>
      <c r="D11569" s="2">
        <v>44581</v>
      </c>
      <c r="E11569" s="2">
        <v>45364</v>
      </c>
      <c r="F11569" s="9" t="s">
        <v>10309</v>
      </c>
    </row>
    <row r="11570" spans="1:6">
      <c r="A11570" t="s">
        <v>16991</v>
      </c>
      <c r="B11570" s="3" t="s">
        <v>16992</v>
      </c>
      <c r="C11570" s="1">
        <v>44580.922118055598</v>
      </c>
      <c r="D11570" s="2">
        <v>44581</v>
      </c>
      <c r="E11570" s="2">
        <v>45364</v>
      </c>
      <c r="F11570" s="9" t="s">
        <v>10309</v>
      </c>
    </row>
    <row r="11571" spans="1:6">
      <c r="A11571" t="s">
        <v>16993</v>
      </c>
      <c r="B11571" s="3" t="s">
        <v>16994</v>
      </c>
      <c r="C11571" s="1">
        <v>44580.924062500002</v>
      </c>
      <c r="D11571" s="2">
        <v>44581</v>
      </c>
      <c r="E11571" s="2">
        <v>45364</v>
      </c>
      <c r="F11571" s="9" t="s">
        <v>10309</v>
      </c>
    </row>
    <row r="11572" spans="1:6">
      <c r="A11572" t="s">
        <v>16995</v>
      </c>
      <c r="B11572" s="3" t="s">
        <v>16996</v>
      </c>
      <c r="C11572" s="1">
        <v>44580.924224536997</v>
      </c>
      <c r="D11572" s="2">
        <v>44581</v>
      </c>
      <c r="E11572" s="2">
        <v>45364</v>
      </c>
      <c r="F11572" s="9" t="s">
        <v>10309</v>
      </c>
    </row>
    <row r="11573" spans="1:6">
      <c r="A11573" t="s">
        <v>16997</v>
      </c>
      <c r="B11573" s="3" t="s">
        <v>16998</v>
      </c>
      <c r="C11573" s="1">
        <v>44580.924328703702</v>
      </c>
      <c r="D11573" s="2">
        <v>44581</v>
      </c>
      <c r="E11573" s="2">
        <v>45364</v>
      </c>
      <c r="F11573" s="9" t="s">
        <v>10309</v>
      </c>
    </row>
    <row r="11574" spans="1:6">
      <c r="A11574" t="s">
        <v>16999</v>
      </c>
      <c r="B11574" s="3" t="s">
        <v>17000</v>
      </c>
      <c r="C11574" s="1">
        <v>44580.923217592601</v>
      </c>
      <c r="D11574" s="2">
        <v>44581</v>
      </c>
      <c r="E11574" s="2">
        <v>45364</v>
      </c>
      <c r="F11574" s="9" t="s">
        <v>10309</v>
      </c>
    </row>
    <row r="11575" spans="1:6">
      <c r="A11575" t="s">
        <v>17001</v>
      </c>
      <c r="B11575" s="3" t="s">
        <v>17002</v>
      </c>
      <c r="C11575" s="1">
        <v>44580.923958333296</v>
      </c>
      <c r="D11575" s="2">
        <v>44581</v>
      </c>
      <c r="E11575" s="2">
        <v>45364</v>
      </c>
      <c r="F11575" s="9" t="s">
        <v>10309</v>
      </c>
    </row>
    <row r="11576" spans="1:6">
      <c r="A11576" t="s">
        <v>17003</v>
      </c>
      <c r="B11576" s="3" t="s">
        <v>17004</v>
      </c>
      <c r="C11576" s="1">
        <v>44580.924490740697</v>
      </c>
      <c r="D11576" s="2">
        <v>44581</v>
      </c>
      <c r="E11576" s="2">
        <v>45364</v>
      </c>
      <c r="F11576" s="9" t="s">
        <v>10309</v>
      </c>
    </row>
    <row r="11577" spans="1:6">
      <c r="A11577" t="s">
        <v>17005</v>
      </c>
      <c r="B11577" s="3" t="s">
        <v>17006</v>
      </c>
      <c r="C11577" s="1">
        <v>44580.9222800926</v>
      </c>
      <c r="D11577" s="2">
        <v>44581</v>
      </c>
      <c r="E11577" s="2">
        <v>45364</v>
      </c>
      <c r="F11577" s="9" t="s">
        <v>10309</v>
      </c>
    </row>
    <row r="11578" spans="1:6">
      <c r="A11578" t="s">
        <v>17007</v>
      </c>
      <c r="B11578" s="3" t="s">
        <v>17008</v>
      </c>
      <c r="C11578" s="1">
        <v>44580.922557870399</v>
      </c>
      <c r="D11578" s="2">
        <v>44581</v>
      </c>
      <c r="E11578" s="2">
        <v>45364</v>
      </c>
      <c r="F11578" s="9" t="s">
        <v>10309</v>
      </c>
    </row>
    <row r="11579" spans="1:6">
      <c r="A11579" t="s">
        <v>17009</v>
      </c>
      <c r="B11579" s="3" t="s">
        <v>17010</v>
      </c>
      <c r="C11579" s="1">
        <v>44580.9227314815</v>
      </c>
      <c r="D11579" s="2">
        <v>44581</v>
      </c>
      <c r="E11579" s="2">
        <v>45364</v>
      </c>
      <c r="F11579" s="9" t="s">
        <v>10309</v>
      </c>
    </row>
    <row r="11580" spans="1:6">
      <c r="A11580" t="s">
        <v>17011</v>
      </c>
      <c r="B11580" s="3" t="s">
        <v>17012</v>
      </c>
      <c r="C11580" s="1">
        <v>44580.923333333303</v>
      </c>
      <c r="D11580" s="2">
        <v>44581</v>
      </c>
      <c r="E11580" s="2">
        <v>45364</v>
      </c>
      <c r="F11580" s="9" t="s">
        <v>10309</v>
      </c>
    </row>
    <row r="11581" spans="1:6">
      <c r="A11581" t="s">
        <v>17013</v>
      </c>
      <c r="B11581" s="3" t="s">
        <v>17014</v>
      </c>
      <c r="C11581" s="1">
        <v>44582.076249999998</v>
      </c>
      <c r="D11581" s="2">
        <v>44582</v>
      </c>
      <c r="E11581" s="2">
        <v>44973</v>
      </c>
      <c r="F11581" s="9" t="s">
        <v>10309</v>
      </c>
    </row>
    <row r="11582" spans="1:6">
      <c r="A11582" t="s">
        <v>17015</v>
      </c>
      <c r="B11582" s="3" t="s">
        <v>17016</v>
      </c>
      <c r="C11582" s="1">
        <v>44582.076354166697</v>
      </c>
      <c r="D11582" s="2">
        <v>44582</v>
      </c>
      <c r="E11582" s="2">
        <v>44973</v>
      </c>
      <c r="F11582" s="9" t="s">
        <v>10309</v>
      </c>
    </row>
    <row r="11583" spans="1:6">
      <c r="A11583" t="s">
        <v>17017</v>
      </c>
      <c r="B11583" s="3" t="s">
        <v>17018</v>
      </c>
      <c r="C11583" s="1">
        <v>44582.075856481497</v>
      </c>
      <c r="D11583" s="2">
        <v>44582</v>
      </c>
      <c r="E11583" s="2">
        <v>44973</v>
      </c>
      <c r="F11583" s="9" t="s">
        <v>10309</v>
      </c>
    </row>
    <row r="11584" spans="1:6">
      <c r="A11584" t="s">
        <v>17019</v>
      </c>
      <c r="B11584" s="3" t="s">
        <v>17020</v>
      </c>
      <c r="C11584" s="1">
        <v>44582.222500000003</v>
      </c>
      <c r="D11584" s="2">
        <v>44582</v>
      </c>
      <c r="E11584" s="2">
        <v>45217</v>
      </c>
      <c r="F11584" s="9" t="s">
        <v>10309</v>
      </c>
    </row>
    <row r="11585" spans="1:6">
      <c r="A11585" t="s">
        <v>17021</v>
      </c>
      <c r="B11585" s="3" t="s">
        <v>17022</v>
      </c>
      <c r="C11585" s="1">
        <v>44582.076631944401</v>
      </c>
      <c r="D11585" s="2">
        <v>44582</v>
      </c>
      <c r="E11585" s="2">
        <v>44973</v>
      </c>
      <c r="F11585" s="9" t="s">
        <v>10309</v>
      </c>
    </row>
    <row r="11586" spans="1:6">
      <c r="A11586" t="s">
        <v>17023</v>
      </c>
      <c r="B11586" s="3" t="s">
        <v>17024</v>
      </c>
      <c r="C11586" s="1">
        <v>44582.222916666702</v>
      </c>
      <c r="D11586" s="2">
        <v>44582</v>
      </c>
      <c r="E11586" s="2">
        <v>45217</v>
      </c>
      <c r="F11586" s="9" t="s">
        <v>10309</v>
      </c>
    </row>
    <row r="11587" spans="1:6">
      <c r="A11587" t="s">
        <v>17025</v>
      </c>
      <c r="B11587" s="3" t="s">
        <v>17026</v>
      </c>
      <c r="C11587" s="1">
        <v>44582.075682870403</v>
      </c>
      <c r="D11587" s="2">
        <v>44582</v>
      </c>
      <c r="E11587" s="2">
        <v>44973</v>
      </c>
      <c r="F11587" s="9" t="s">
        <v>10309</v>
      </c>
    </row>
    <row r="11588" spans="1:6">
      <c r="A11588" t="s">
        <v>17027</v>
      </c>
      <c r="B11588" s="3" t="s">
        <v>17028</v>
      </c>
      <c r="C11588" s="1">
        <v>44582.076736111099</v>
      </c>
      <c r="D11588" s="2">
        <v>44582</v>
      </c>
      <c r="E11588" s="2">
        <v>44973</v>
      </c>
      <c r="F11588" s="9" t="s">
        <v>10309</v>
      </c>
    </row>
    <row r="11589" spans="1:6">
      <c r="A11589" t="s">
        <v>17029</v>
      </c>
      <c r="B11589" s="3" t="s">
        <v>17030</v>
      </c>
      <c r="C11589" s="1">
        <v>44582.076840277798</v>
      </c>
      <c r="D11589" s="2">
        <v>44582</v>
      </c>
      <c r="E11589" s="2">
        <v>44973</v>
      </c>
      <c r="F11589" s="9" t="s">
        <v>10309</v>
      </c>
    </row>
    <row r="11590" spans="1:6">
      <c r="A11590" t="s">
        <v>17031</v>
      </c>
      <c r="B11590" s="3" t="s">
        <v>17032</v>
      </c>
      <c r="C11590" s="1">
        <v>44582.222731481503</v>
      </c>
      <c r="D11590" s="2">
        <v>44582</v>
      </c>
      <c r="E11590" s="2">
        <v>45217</v>
      </c>
      <c r="F11590" s="9" t="s">
        <v>10309</v>
      </c>
    </row>
    <row r="11591" spans="1:6">
      <c r="A11591" t="s">
        <v>17033</v>
      </c>
      <c r="B11591" s="3" t="s">
        <v>17034</v>
      </c>
      <c r="C11591" s="1">
        <v>44582.076134259303</v>
      </c>
      <c r="D11591" s="2">
        <v>44582</v>
      </c>
      <c r="E11591" s="2">
        <v>44973</v>
      </c>
      <c r="F11591" s="9" t="s">
        <v>10309</v>
      </c>
    </row>
    <row r="11592" spans="1:6">
      <c r="A11592" t="s">
        <v>17035</v>
      </c>
      <c r="B11592" s="3" t="s">
        <v>17036</v>
      </c>
      <c r="C11592" s="1">
        <v>44582.076469907399</v>
      </c>
      <c r="D11592" s="2">
        <v>44582</v>
      </c>
      <c r="E11592" s="2">
        <v>44973</v>
      </c>
      <c r="F11592" s="9" t="s">
        <v>10309</v>
      </c>
    </row>
    <row r="11593" spans="1:6">
      <c r="A11593" t="s">
        <v>17037</v>
      </c>
      <c r="B11593" s="3" t="s">
        <v>17038</v>
      </c>
      <c r="C11593" s="1">
        <v>44582.075520833299</v>
      </c>
      <c r="D11593" s="2">
        <v>44582</v>
      </c>
      <c r="E11593" s="2">
        <v>44973</v>
      </c>
      <c r="F11593" s="9" t="s">
        <v>10309</v>
      </c>
    </row>
    <row r="11594" spans="1:6">
      <c r="A11594" t="s">
        <v>17039</v>
      </c>
      <c r="B11594" s="3" t="s">
        <v>17040</v>
      </c>
      <c r="C11594" s="1">
        <v>44582.075983796298</v>
      </c>
      <c r="D11594" s="2">
        <v>44582</v>
      </c>
      <c r="E11594" s="2">
        <v>44973</v>
      </c>
      <c r="F11594" s="9" t="s">
        <v>10309</v>
      </c>
    </row>
    <row r="11595" spans="1:6">
      <c r="A11595" t="s">
        <v>17041</v>
      </c>
      <c r="B11595" s="3" t="s">
        <v>17042</v>
      </c>
      <c r="C11595" s="1">
        <v>44582.071087962999</v>
      </c>
      <c r="D11595" s="2">
        <v>44582</v>
      </c>
      <c r="E11595" s="2">
        <v>45152</v>
      </c>
      <c r="F11595" s="9" t="s">
        <v>10309</v>
      </c>
    </row>
    <row r="11596" spans="1:6">
      <c r="A11596" t="s">
        <v>17043</v>
      </c>
      <c r="B11596" s="3" t="s">
        <v>17044</v>
      </c>
      <c r="C11596" s="1">
        <v>44582.070497685199</v>
      </c>
      <c r="D11596" s="2">
        <v>44582</v>
      </c>
      <c r="E11596" s="2">
        <v>45152</v>
      </c>
      <c r="F11596" s="9" t="s">
        <v>10309</v>
      </c>
    </row>
    <row r="11597" spans="1:6">
      <c r="A11597" t="s">
        <v>17045</v>
      </c>
      <c r="B11597" s="3" t="s">
        <v>17046</v>
      </c>
      <c r="C11597" s="1">
        <v>44582.070787037002</v>
      </c>
      <c r="D11597" s="2">
        <v>44582</v>
      </c>
      <c r="E11597" s="2">
        <v>45152</v>
      </c>
      <c r="F11597" s="9" t="s">
        <v>10309</v>
      </c>
    </row>
    <row r="11598" spans="1:6">
      <c r="A11598" t="s">
        <v>17047</v>
      </c>
      <c r="B11598" s="3" t="s">
        <v>17048</v>
      </c>
      <c r="C11598" s="1">
        <v>44582.071018518502</v>
      </c>
      <c r="D11598" s="2">
        <v>44582</v>
      </c>
      <c r="E11598" s="2">
        <v>45152</v>
      </c>
      <c r="F11598" s="9" t="s">
        <v>10309</v>
      </c>
    </row>
    <row r="11599" spans="1:6">
      <c r="A11599" t="s">
        <v>17049</v>
      </c>
      <c r="B11599" s="3" t="s">
        <v>17050</v>
      </c>
      <c r="C11599" s="1">
        <v>44582.071805555599</v>
      </c>
      <c r="D11599" s="2">
        <v>44582</v>
      </c>
      <c r="E11599" s="2">
        <v>45152</v>
      </c>
      <c r="F11599" s="9" t="s">
        <v>10309</v>
      </c>
    </row>
    <row r="11600" spans="1:6">
      <c r="A11600" t="s">
        <v>17051</v>
      </c>
      <c r="B11600" s="3" t="s">
        <v>17052</v>
      </c>
      <c r="C11600" s="1">
        <v>44582.071307870399</v>
      </c>
      <c r="D11600" s="2">
        <v>44582</v>
      </c>
      <c r="E11600" s="2">
        <v>45152</v>
      </c>
      <c r="F11600" s="9" t="s">
        <v>10309</v>
      </c>
    </row>
    <row r="11601" spans="1:6">
      <c r="A11601" t="s">
        <v>17053</v>
      </c>
      <c r="B11601" s="3" t="s">
        <v>17054</v>
      </c>
      <c r="C11601" s="1">
        <v>44582.071909722203</v>
      </c>
      <c r="D11601" s="2">
        <v>44582</v>
      </c>
      <c r="E11601" s="2">
        <v>45152</v>
      </c>
      <c r="F11601" s="9" t="s">
        <v>10309</v>
      </c>
    </row>
    <row r="11602" spans="1:6">
      <c r="A11602" t="s">
        <v>17055</v>
      </c>
      <c r="B11602" s="3" t="s">
        <v>17056</v>
      </c>
      <c r="C11602" s="1">
        <v>44582.071562500001</v>
      </c>
      <c r="D11602" s="2">
        <v>44582</v>
      </c>
      <c r="E11602" s="2">
        <v>45152</v>
      </c>
      <c r="F11602" s="9" t="s">
        <v>10309</v>
      </c>
    </row>
    <row r="11603" spans="1:6">
      <c r="A11603" t="s">
        <v>17057</v>
      </c>
      <c r="B11603" s="3" t="s">
        <v>17058</v>
      </c>
      <c r="C11603" s="1">
        <v>44582.071678240703</v>
      </c>
      <c r="D11603" s="2">
        <v>44582</v>
      </c>
      <c r="E11603" s="2">
        <v>45152</v>
      </c>
      <c r="F11603" s="9" t="s">
        <v>10309</v>
      </c>
    </row>
    <row r="11604" spans="1:6">
      <c r="A11604" t="s">
        <v>17059</v>
      </c>
      <c r="B11604" s="3" t="s">
        <v>17060</v>
      </c>
      <c r="C11604" s="1">
        <v>44582.071192129602</v>
      </c>
      <c r="D11604" s="2">
        <v>44582</v>
      </c>
      <c r="E11604" s="2">
        <v>45152</v>
      </c>
      <c r="F11604" s="9" t="s">
        <v>10309</v>
      </c>
    </row>
    <row r="11605" spans="1:6" ht="30">
      <c r="A11605" t="s">
        <v>17061</v>
      </c>
      <c r="B11605" s="3" t="s">
        <v>17062</v>
      </c>
      <c r="C11605" s="1">
        <v>44585.155659722201</v>
      </c>
      <c r="D11605" s="2">
        <v>44585</v>
      </c>
      <c r="E11605" s="2">
        <v>46406</v>
      </c>
      <c r="F11605" s="9" t="s">
        <v>12201</v>
      </c>
    </row>
    <row r="11606" spans="1:6" ht="30">
      <c r="A11606" t="s">
        <v>17063</v>
      </c>
      <c r="B11606" s="3" t="s">
        <v>17064</v>
      </c>
      <c r="C11606" s="1">
        <v>44585.155949074098</v>
      </c>
      <c r="D11606" s="2">
        <v>44585</v>
      </c>
      <c r="E11606" s="2">
        <v>46406</v>
      </c>
      <c r="F11606" s="9" t="s">
        <v>12208</v>
      </c>
    </row>
    <row r="11607" spans="1:6">
      <c r="A11607" t="s">
        <v>17065</v>
      </c>
      <c r="B11607" s="3" t="s">
        <v>17066</v>
      </c>
      <c r="C11607" s="1">
        <v>44585.156585648103</v>
      </c>
      <c r="D11607" s="2">
        <v>44585</v>
      </c>
      <c r="E11607" s="2">
        <v>46407</v>
      </c>
      <c r="F11607" s="9" t="s">
        <v>12164</v>
      </c>
    </row>
    <row r="11608" spans="1:6">
      <c r="A11608" t="s">
        <v>17067</v>
      </c>
      <c r="B11608" s="3" t="s">
        <v>17068</v>
      </c>
      <c r="C11608" s="1">
        <v>44585.1629861111</v>
      </c>
      <c r="D11608" s="2">
        <v>44585</v>
      </c>
      <c r="E11608" s="2">
        <v>46408</v>
      </c>
      <c r="F11608" s="9" t="s">
        <v>12164</v>
      </c>
    </row>
    <row r="11609" spans="1:6" ht="30">
      <c r="A11609" t="s">
        <v>17069</v>
      </c>
      <c r="B11609" s="3" t="s">
        <v>17070</v>
      </c>
      <c r="C11609" s="1">
        <v>44585.1571064815</v>
      </c>
      <c r="D11609" s="2">
        <v>44585</v>
      </c>
      <c r="E11609" s="2">
        <v>46407</v>
      </c>
      <c r="F11609" s="9" t="s">
        <v>12201</v>
      </c>
    </row>
    <row r="11610" spans="1:6">
      <c r="A11610" t="s">
        <v>17071</v>
      </c>
      <c r="B11610" s="3" t="s">
        <v>17072</v>
      </c>
      <c r="C11610" s="1">
        <v>44585.157453703701</v>
      </c>
      <c r="D11610" s="2">
        <v>44585</v>
      </c>
      <c r="E11610" s="2">
        <v>46407</v>
      </c>
      <c r="F11610" s="9" t="s">
        <v>12164</v>
      </c>
    </row>
    <row r="11611" spans="1:6">
      <c r="A11611" t="s">
        <v>17073</v>
      </c>
      <c r="B11611" s="3" t="s">
        <v>17074</v>
      </c>
      <c r="C11611" s="1">
        <v>44585.165891203702</v>
      </c>
      <c r="D11611" s="2">
        <v>44585</v>
      </c>
      <c r="E11611" s="2">
        <v>46409</v>
      </c>
      <c r="F11611" s="9" t="s">
        <v>12164</v>
      </c>
    </row>
    <row r="11612" spans="1:6">
      <c r="A11612" t="s">
        <v>17075</v>
      </c>
      <c r="B11612" s="3" t="s">
        <v>17076</v>
      </c>
      <c r="C11612" s="1">
        <v>44585.156261574099</v>
      </c>
      <c r="D11612" s="2">
        <v>44585</v>
      </c>
      <c r="E11612" s="2">
        <v>46406</v>
      </c>
      <c r="F11612" s="9" t="s">
        <v>12164</v>
      </c>
    </row>
    <row r="11613" spans="1:6" ht="30">
      <c r="A11613" t="s">
        <v>17077</v>
      </c>
      <c r="B11613" s="3" t="s">
        <v>17078</v>
      </c>
      <c r="C11613" s="1">
        <v>44585.160636574103</v>
      </c>
      <c r="D11613" s="2">
        <v>44585</v>
      </c>
      <c r="E11613" s="2">
        <v>46408</v>
      </c>
      <c r="F11613" s="9" t="s">
        <v>12159</v>
      </c>
    </row>
    <row r="11614" spans="1:6" ht="30">
      <c r="A11614" t="s">
        <v>17079</v>
      </c>
      <c r="B11614" s="3" t="s">
        <v>17080</v>
      </c>
      <c r="C11614" s="1">
        <v>44585.164756944403</v>
      </c>
      <c r="D11614" s="2">
        <v>44585</v>
      </c>
      <c r="E11614" s="2">
        <v>46409</v>
      </c>
      <c r="F11614" s="9" t="s">
        <v>12159</v>
      </c>
    </row>
    <row r="11615" spans="1:6" ht="30">
      <c r="A11615" t="s">
        <v>17081</v>
      </c>
      <c r="B11615" s="3" t="s">
        <v>17082</v>
      </c>
      <c r="C11615" s="1">
        <v>44585.164988425902</v>
      </c>
      <c r="D11615" s="2">
        <v>44585</v>
      </c>
      <c r="E11615" s="2">
        <v>46409</v>
      </c>
      <c r="F11615" s="9" t="s">
        <v>12201</v>
      </c>
    </row>
    <row r="11616" spans="1:6" ht="30">
      <c r="A11616" t="s">
        <v>17083</v>
      </c>
      <c r="B11616" s="3" t="s">
        <v>17084</v>
      </c>
      <c r="C11616" s="1">
        <v>44585.156828703701</v>
      </c>
      <c r="D11616" s="2">
        <v>44585</v>
      </c>
      <c r="E11616" s="2">
        <v>46407</v>
      </c>
      <c r="F11616" s="9" t="s">
        <v>12159</v>
      </c>
    </row>
    <row r="11617" spans="1:7" ht="30">
      <c r="A11617" t="s">
        <v>17085</v>
      </c>
      <c r="B11617" s="3" t="s">
        <v>17086</v>
      </c>
      <c r="C11617" s="1">
        <v>44585.162604166697</v>
      </c>
      <c r="D11617" s="2">
        <v>44585</v>
      </c>
      <c r="E11617" s="2">
        <v>46439</v>
      </c>
      <c r="F11617" s="9" t="s">
        <v>12201</v>
      </c>
    </row>
    <row r="11618" spans="1:7" ht="30">
      <c r="A11618" t="s">
        <v>17087</v>
      </c>
      <c r="B11618" s="3" t="s">
        <v>17088</v>
      </c>
      <c r="C11618" s="1">
        <v>44585.157743055599</v>
      </c>
      <c r="D11618" s="2">
        <v>44585</v>
      </c>
      <c r="E11618" s="2">
        <v>46407</v>
      </c>
      <c r="F11618" s="9" t="s">
        <v>12159</v>
      </c>
    </row>
    <row r="11619" spans="1:7">
      <c r="A11619" t="s">
        <v>17089</v>
      </c>
      <c r="B11619" s="3" t="s">
        <v>17090</v>
      </c>
      <c r="C11619" s="1">
        <v>44585.163831018501</v>
      </c>
      <c r="D11619" s="2">
        <v>44585</v>
      </c>
      <c r="E11619" s="2">
        <v>46408</v>
      </c>
      <c r="F11619" s="9" t="s">
        <v>12294</v>
      </c>
    </row>
    <row r="11620" spans="1:7" ht="30">
      <c r="A11620" t="s">
        <v>17091</v>
      </c>
      <c r="B11620" s="3" t="s">
        <v>17092</v>
      </c>
      <c r="C11620" s="1">
        <v>44585.166261574101</v>
      </c>
      <c r="D11620" s="2">
        <v>44585</v>
      </c>
      <c r="E11620" s="2">
        <v>46411</v>
      </c>
      <c r="F11620" s="9" t="s">
        <v>12208</v>
      </c>
    </row>
    <row r="11621" spans="1:7" ht="30">
      <c r="A11621" t="s">
        <v>17093</v>
      </c>
      <c r="B11621" s="3" t="s">
        <v>17094</v>
      </c>
      <c r="C11621" s="1">
        <v>44585.167141203703</v>
      </c>
      <c r="D11621" s="2">
        <v>44585</v>
      </c>
      <c r="E11621" s="2">
        <v>46411</v>
      </c>
      <c r="F11621" s="9" t="s">
        <v>12201</v>
      </c>
    </row>
    <row r="11622" spans="1:7" ht="30">
      <c r="A11622" t="s">
        <v>17095</v>
      </c>
      <c r="B11622" s="3" t="s">
        <v>17096</v>
      </c>
      <c r="C11622" s="1">
        <v>44585.166539351798</v>
      </c>
      <c r="D11622" s="2">
        <v>44585</v>
      </c>
      <c r="E11622" s="2">
        <v>46411</v>
      </c>
      <c r="F11622" s="9" t="s">
        <v>12159</v>
      </c>
    </row>
    <row r="11623" spans="1:7" ht="30">
      <c r="A11623" t="s">
        <v>17097</v>
      </c>
      <c r="B11623" s="3" t="s">
        <v>17098</v>
      </c>
      <c r="C11623" s="1">
        <v>44585.1668055556</v>
      </c>
      <c r="D11623" s="2">
        <v>44585</v>
      </c>
      <c r="E11623" s="2">
        <v>46411</v>
      </c>
      <c r="F11623" s="9" t="s">
        <v>12186</v>
      </c>
    </row>
    <row r="11624" spans="1:7">
      <c r="A11624" t="s">
        <v>17099</v>
      </c>
      <c r="B11624" s="3" t="s">
        <v>17100</v>
      </c>
      <c r="C11624" s="1">
        <v>44585.167407407404</v>
      </c>
      <c r="D11624" s="2">
        <v>44585</v>
      </c>
      <c r="E11624" s="2">
        <v>46411</v>
      </c>
      <c r="F11624" s="9" t="s">
        <v>12175</v>
      </c>
    </row>
    <row r="11625" spans="1:7">
      <c r="A11625" t="s">
        <v>17101</v>
      </c>
      <c r="B11625" s="3" t="s">
        <v>17102</v>
      </c>
      <c r="C11625" s="1">
        <v>44585.167673611097</v>
      </c>
      <c r="D11625" s="2">
        <v>44585</v>
      </c>
      <c r="E11625" s="2">
        <v>46411</v>
      </c>
      <c r="F11625" s="9" t="s">
        <v>12164</v>
      </c>
    </row>
    <row r="11626" spans="1:7">
      <c r="A11626" t="s">
        <v>17103</v>
      </c>
      <c r="B11626" s="3" t="s">
        <v>17104</v>
      </c>
      <c r="C11626" s="1">
        <v>44586.174861111103</v>
      </c>
      <c r="D11626" s="2">
        <v>44586</v>
      </c>
      <c r="E11626" s="2">
        <v>45166</v>
      </c>
      <c r="F11626" s="9" t="s">
        <v>6122</v>
      </c>
      <c r="G11626" s="3" t="s">
        <v>374</v>
      </c>
    </row>
    <row r="11627" spans="1:7">
      <c r="A11627" t="s">
        <v>17105</v>
      </c>
      <c r="B11627" s="3" t="s">
        <v>17106</v>
      </c>
      <c r="C11627" s="1">
        <v>44586.1928819444</v>
      </c>
      <c r="D11627" s="2">
        <v>44586</v>
      </c>
      <c r="E11627" s="2">
        <v>45315</v>
      </c>
      <c r="F11627" s="9" t="s">
        <v>10309</v>
      </c>
    </row>
    <row r="11628" spans="1:7">
      <c r="A11628" t="s">
        <v>17107</v>
      </c>
      <c r="B11628" s="3" t="s">
        <v>17108</v>
      </c>
      <c r="C11628" s="1">
        <v>44586.176655092597</v>
      </c>
      <c r="D11628" s="2">
        <v>44586</v>
      </c>
      <c r="E11628" s="2">
        <v>45041</v>
      </c>
      <c r="F11628" s="9" t="s">
        <v>409</v>
      </c>
    </row>
    <row r="11629" spans="1:7">
      <c r="A11629" t="s">
        <v>17109</v>
      </c>
      <c r="B11629" s="3" t="s">
        <v>17110</v>
      </c>
      <c r="C11629" s="1">
        <v>44586.189756944397</v>
      </c>
      <c r="D11629" s="2">
        <v>44586</v>
      </c>
      <c r="E11629" s="2">
        <v>45335</v>
      </c>
      <c r="F11629" s="9" t="s">
        <v>6</v>
      </c>
    </row>
    <row r="11630" spans="1:7">
      <c r="A11630" t="s">
        <v>17111</v>
      </c>
      <c r="B11630" s="3" t="s">
        <v>17112</v>
      </c>
      <c r="C11630" s="1">
        <v>44586.196064814802</v>
      </c>
      <c r="D11630" s="2">
        <v>44586</v>
      </c>
      <c r="E11630" s="2">
        <v>45224</v>
      </c>
      <c r="F11630" s="9" t="s">
        <v>10309</v>
      </c>
    </row>
    <row r="11631" spans="1:7">
      <c r="A11631" t="s">
        <v>17113</v>
      </c>
      <c r="B11631" s="3" t="s">
        <v>17114</v>
      </c>
      <c r="C11631" s="1">
        <v>44586.190856481502</v>
      </c>
      <c r="D11631" s="2">
        <v>44586</v>
      </c>
      <c r="E11631" s="2">
        <v>45127</v>
      </c>
      <c r="F11631" s="9" t="s">
        <v>10309</v>
      </c>
    </row>
    <row r="11632" spans="1:7">
      <c r="A11632" t="s">
        <v>17115</v>
      </c>
      <c r="B11632" s="3" t="s">
        <v>17116</v>
      </c>
      <c r="C11632" s="1">
        <v>44586.175266203703</v>
      </c>
      <c r="D11632" s="2">
        <v>44586</v>
      </c>
      <c r="E11632" s="2">
        <v>45166</v>
      </c>
      <c r="F11632" s="9" t="s">
        <v>6122</v>
      </c>
      <c r="G11632" s="3" t="s">
        <v>374</v>
      </c>
    </row>
    <row r="11633" spans="1:7">
      <c r="A11633" t="s">
        <v>17117</v>
      </c>
      <c r="B11633" s="3" t="s">
        <v>17118</v>
      </c>
      <c r="C11633" s="1">
        <v>44586.193472222199</v>
      </c>
      <c r="D11633" s="2">
        <v>44586</v>
      </c>
      <c r="E11633" s="2">
        <v>45320</v>
      </c>
      <c r="F11633" s="9" t="s">
        <v>10309</v>
      </c>
    </row>
    <row r="11634" spans="1:7">
      <c r="A11634" t="s">
        <v>17119</v>
      </c>
      <c r="B11634" s="3" t="s">
        <v>17120</v>
      </c>
      <c r="C11634" s="1">
        <v>44586.1936921296</v>
      </c>
      <c r="D11634" s="2">
        <v>44586</v>
      </c>
      <c r="E11634" s="2">
        <v>45320</v>
      </c>
      <c r="F11634" s="9" t="s">
        <v>10309</v>
      </c>
    </row>
    <row r="11635" spans="1:7" ht="30">
      <c r="A11635" t="s">
        <v>17121</v>
      </c>
      <c r="B11635" s="3" t="s">
        <v>17122</v>
      </c>
      <c r="C11635" s="1">
        <v>44586.167812500003</v>
      </c>
      <c r="D11635" s="2">
        <v>44586</v>
      </c>
      <c r="E11635" s="2">
        <v>46412</v>
      </c>
      <c r="F11635" s="9" t="s">
        <v>12201</v>
      </c>
    </row>
    <row r="11636" spans="1:7">
      <c r="A11636" t="s">
        <v>17123</v>
      </c>
      <c r="B11636" s="3" t="s">
        <v>17124</v>
      </c>
      <c r="C11636" s="1">
        <v>44586.193773148101</v>
      </c>
      <c r="D11636" s="2">
        <v>44586</v>
      </c>
      <c r="E11636" s="2">
        <v>45320</v>
      </c>
      <c r="F11636" s="9" t="s">
        <v>10309</v>
      </c>
    </row>
    <row r="11637" spans="1:7">
      <c r="A11637" t="s">
        <v>17125</v>
      </c>
      <c r="B11637" s="3" t="s">
        <v>17126</v>
      </c>
      <c r="C11637" s="1">
        <v>44586.193923611099</v>
      </c>
      <c r="D11637" s="2">
        <v>44586</v>
      </c>
      <c r="E11637" s="2">
        <v>45320</v>
      </c>
      <c r="F11637" s="9" t="s">
        <v>10309</v>
      </c>
    </row>
    <row r="11638" spans="1:7">
      <c r="A11638" t="s">
        <v>17127</v>
      </c>
      <c r="B11638" s="3" t="s">
        <v>17128</v>
      </c>
      <c r="C11638" s="1">
        <v>44586.194178240701</v>
      </c>
      <c r="D11638" s="2">
        <v>44586</v>
      </c>
      <c r="E11638" s="2">
        <v>45320</v>
      </c>
      <c r="F11638" s="9" t="s">
        <v>10309</v>
      </c>
    </row>
    <row r="11639" spans="1:7">
      <c r="A11639" t="s">
        <v>17129</v>
      </c>
      <c r="B11639" s="3" t="s">
        <v>17130</v>
      </c>
      <c r="C11639" s="1">
        <v>44586.194340277798</v>
      </c>
      <c r="D11639" s="2">
        <v>44586</v>
      </c>
      <c r="E11639" s="2">
        <v>45320</v>
      </c>
      <c r="F11639" s="9" t="s">
        <v>10309</v>
      </c>
    </row>
    <row r="11640" spans="1:7">
      <c r="A11640" t="s">
        <v>17131</v>
      </c>
      <c r="B11640" s="3" t="s">
        <v>17132</v>
      </c>
      <c r="C11640" s="1">
        <v>44586.191631944399</v>
      </c>
      <c r="D11640" s="2">
        <v>44586</v>
      </c>
      <c r="E11640" s="2">
        <v>45127</v>
      </c>
      <c r="F11640" s="9" t="s">
        <v>10309</v>
      </c>
    </row>
    <row r="11641" spans="1:7">
      <c r="A11641" t="s">
        <v>17133</v>
      </c>
      <c r="B11641" s="3" t="s">
        <v>17134</v>
      </c>
      <c r="C11641" s="1">
        <v>44586.194432870398</v>
      </c>
      <c r="D11641" s="2">
        <v>44586</v>
      </c>
      <c r="E11641" s="2">
        <v>45320</v>
      </c>
      <c r="F11641" s="9" t="s">
        <v>10309</v>
      </c>
    </row>
    <row r="11642" spans="1:7">
      <c r="A11642" t="s">
        <v>17135</v>
      </c>
      <c r="B11642" s="3" t="s">
        <v>17136</v>
      </c>
      <c r="C11642" s="1">
        <v>44586.194525462997</v>
      </c>
      <c r="D11642" s="2">
        <v>44586</v>
      </c>
      <c r="E11642" s="2">
        <v>45320</v>
      </c>
      <c r="F11642" s="9" t="s">
        <v>10309</v>
      </c>
    </row>
    <row r="11643" spans="1:7">
      <c r="A11643" t="s">
        <v>17137</v>
      </c>
      <c r="B11643" s="3" t="s">
        <v>17138</v>
      </c>
      <c r="C11643" s="1">
        <v>44586.1946412037</v>
      </c>
      <c r="D11643" s="2">
        <v>44586</v>
      </c>
      <c r="E11643" s="2">
        <v>45320</v>
      </c>
      <c r="F11643" s="9" t="s">
        <v>10309</v>
      </c>
    </row>
    <row r="11644" spans="1:7">
      <c r="A11644" t="s">
        <v>17139</v>
      </c>
      <c r="B11644" s="3" t="s">
        <v>17140</v>
      </c>
      <c r="C11644" s="1">
        <v>44586.166724536997</v>
      </c>
      <c r="D11644" s="2">
        <v>44586</v>
      </c>
      <c r="E11644" s="2">
        <v>46411</v>
      </c>
      <c r="F11644" s="9" t="s">
        <v>12164</v>
      </c>
    </row>
    <row r="11645" spans="1:7" ht="30">
      <c r="A11645" t="s">
        <v>17141</v>
      </c>
      <c r="B11645" s="3" t="s">
        <v>17142</v>
      </c>
      <c r="C11645" s="1">
        <v>44755.100023148101</v>
      </c>
      <c r="D11645" s="2">
        <v>44586</v>
      </c>
      <c r="E11645" s="2">
        <v>46412</v>
      </c>
      <c r="F11645" s="9" t="s">
        <v>12159</v>
      </c>
      <c r="G11645" s="3" t="s">
        <v>374</v>
      </c>
    </row>
    <row r="11646" spans="1:7">
      <c r="A11646" t="s">
        <v>17143</v>
      </c>
      <c r="B11646" s="3" t="s">
        <v>17144</v>
      </c>
      <c r="C11646" s="1">
        <v>44586.192013888904</v>
      </c>
      <c r="D11646" s="2">
        <v>44586</v>
      </c>
      <c r="E11646" s="2">
        <v>45127</v>
      </c>
      <c r="F11646" s="9" t="s">
        <v>10309</v>
      </c>
    </row>
    <row r="11647" spans="1:7">
      <c r="A11647" t="s">
        <v>17145</v>
      </c>
      <c r="B11647" s="3" t="s">
        <v>17146</v>
      </c>
      <c r="C11647" s="1">
        <v>44586.192164351902</v>
      </c>
      <c r="D11647" s="2">
        <v>44586</v>
      </c>
      <c r="E11647" s="2">
        <v>45127</v>
      </c>
      <c r="F11647" s="9" t="s">
        <v>10309</v>
      </c>
    </row>
    <row r="11648" spans="1:7">
      <c r="A11648" t="s">
        <v>17147</v>
      </c>
      <c r="B11648" s="3" t="s">
        <v>17148</v>
      </c>
      <c r="C11648" s="1">
        <v>44586.194745370398</v>
      </c>
      <c r="D11648" s="2">
        <v>44586</v>
      </c>
      <c r="E11648" s="2">
        <v>45320</v>
      </c>
      <c r="F11648" s="9" t="s">
        <v>10309</v>
      </c>
    </row>
    <row r="11649" spans="1:6" ht="30">
      <c r="A11649" t="s">
        <v>17149</v>
      </c>
      <c r="B11649" s="3" t="s">
        <v>17150</v>
      </c>
      <c r="C11649" s="1">
        <v>44586.168090277803</v>
      </c>
      <c r="D11649" s="2">
        <v>44586</v>
      </c>
      <c r="E11649" s="2">
        <v>46412</v>
      </c>
      <c r="F11649" s="9" t="s">
        <v>12159</v>
      </c>
    </row>
    <row r="11650" spans="1:6">
      <c r="A11650" t="s">
        <v>17151</v>
      </c>
      <c r="B11650" s="3" t="s">
        <v>17152</v>
      </c>
      <c r="C11650" s="1">
        <v>44770.176655092597</v>
      </c>
      <c r="D11650" s="2">
        <v>44586</v>
      </c>
      <c r="E11650" s="2">
        <v>46412</v>
      </c>
      <c r="F11650" s="9" t="s">
        <v>12164</v>
      </c>
    </row>
    <row r="11651" spans="1:6">
      <c r="A11651" t="s">
        <v>17153</v>
      </c>
      <c r="B11651" s="3" t="s">
        <v>17154</v>
      </c>
      <c r="C11651" s="1">
        <v>44586.192280092597</v>
      </c>
      <c r="D11651" s="2">
        <v>44586</v>
      </c>
      <c r="E11651" s="2">
        <v>45127</v>
      </c>
      <c r="F11651" s="9" t="s">
        <v>10309</v>
      </c>
    </row>
    <row r="11652" spans="1:6">
      <c r="A11652" t="s">
        <v>17155</v>
      </c>
      <c r="B11652" s="3" t="s">
        <v>17156</v>
      </c>
      <c r="C11652" s="1">
        <v>44586.194826388899</v>
      </c>
      <c r="D11652" s="2">
        <v>44586</v>
      </c>
      <c r="E11652" s="2">
        <v>45320</v>
      </c>
      <c r="F11652" s="9" t="s">
        <v>10309</v>
      </c>
    </row>
    <row r="11653" spans="1:6">
      <c r="A11653" t="s">
        <v>17157</v>
      </c>
      <c r="B11653" s="3" t="s">
        <v>17158</v>
      </c>
      <c r="C11653" s="1">
        <v>44586.194930555597</v>
      </c>
      <c r="D11653" s="2">
        <v>44586</v>
      </c>
      <c r="E11653" s="2">
        <v>45320</v>
      </c>
      <c r="F11653" s="9" t="s">
        <v>10309</v>
      </c>
    </row>
    <row r="11654" spans="1:6">
      <c r="A11654" t="s">
        <v>17159</v>
      </c>
      <c r="B11654" s="3" t="s">
        <v>17160</v>
      </c>
      <c r="C11654" s="1">
        <v>44586.195104166698</v>
      </c>
      <c r="D11654" s="2">
        <v>44586</v>
      </c>
      <c r="E11654" s="2">
        <v>45320</v>
      </c>
      <c r="F11654" s="9" t="s">
        <v>10309</v>
      </c>
    </row>
    <row r="11655" spans="1:6" ht="30">
      <c r="A11655" t="s">
        <v>17161</v>
      </c>
      <c r="B11655" s="3" t="s">
        <v>17162</v>
      </c>
      <c r="C11655" s="1">
        <v>44586.166400463</v>
      </c>
      <c r="D11655" s="2">
        <v>44586</v>
      </c>
      <c r="E11655" s="2">
        <v>46411</v>
      </c>
      <c r="F11655" s="9" t="s">
        <v>12159</v>
      </c>
    </row>
    <row r="11656" spans="1:6">
      <c r="A11656" t="s">
        <v>17163</v>
      </c>
      <c r="B11656" s="3" t="s">
        <v>17164</v>
      </c>
      <c r="C11656" s="1">
        <v>44586.167500000003</v>
      </c>
      <c r="D11656" s="2">
        <v>44586</v>
      </c>
      <c r="E11656" s="2">
        <v>46412</v>
      </c>
      <c r="F11656" s="9" t="s">
        <v>12164</v>
      </c>
    </row>
    <row r="11657" spans="1:6" ht="30">
      <c r="A11657" t="s">
        <v>17165</v>
      </c>
      <c r="B11657" s="3" t="s">
        <v>17166</v>
      </c>
      <c r="C11657" s="1">
        <v>44586.170590277798</v>
      </c>
      <c r="D11657" s="2">
        <v>44586</v>
      </c>
      <c r="E11657" s="2">
        <v>46412</v>
      </c>
      <c r="F11657" s="9" t="s">
        <v>12201</v>
      </c>
    </row>
    <row r="11658" spans="1:6">
      <c r="A11658" t="s">
        <v>17167</v>
      </c>
      <c r="B11658" s="3" t="s">
        <v>17168</v>
      </c>
      <c r="C11658" s="1">
        <v>44586.195196759298</v>
      </c>
      <c r="D11658" s="2">
        <v>44586</v>
      </c>
      <c r="E11658" s="2">
        <v>45320</v>
      </c>
      <c r="F11658" s="9" t="s">
        <v>10309</v>
      </c>
    </row>
    <row r="11659" spans="1:6">
      <c r="A11659" t="s">
        <v>17169</v>
      </c>
      <c r="B11659" s="3" t="s">
        <v>17170</v>
      </c>
      <c r="C11659" s="1">
        <v>44586.195335648103</v>
      </c>
      <c r="D11659" s="2">
        <v>44586</v>
      </c>
      <c r="E11659" s="2">
        <v>45320</v>
      </c>
      <c r="F11659" s="9" t="s">
        <v>10309</v>
      </c>
    </row>
    <row r="11660" spans="1:6" ht="30">
      <c r="A11660" t="s">
        <v>17171</v>
      </c>
      <c r="B11660" s="3" t="s">
        <v>17172</v>
      </c>
      <c r="C11660" s="1">
        <v>44586.167280092603</v>
      </c>
      <c r="D11660" s="2">
        <v>44586</v>
      </c>
      <c r="E11660" s="2">
        <v>46412</v>
      </c>
      <c r="F11660" s="9" t="s">
        <v>12159</v>
      </c>
    </row>
    <row r="11661" spans="1:6" ht="30">
      <c r="A11661" t="s">
        <v>17173</v>
      </c>
      <c r="B11661" s="3" t="s">
        <v>17174</v>
      </c>
      <c r="C11661" s="1">
        <v>44588.230196759301</v>
      </c>
      <c r="D11661" s="2">
        <v>44588</v>
      </c>
      <c r="E11661" s="2">
        <v>46408</v>
      </c>
      <c r="F11661" s="9" t="s">
        <v>12159</v>
      </c>
    </row>
    <row r="11662" spans="1:6">
      <c r="A11662" t="s">
        <v>17175</v>
      </c>
      <c r="B11662" s="3" t="s">
        <v>17176</v>
      </c>
      <c r="C11662" s="1">
        <v>44588.233680555597</v>
      </c>
      <c r="D11662" s="2">
        <v>44588</v>
      </c>
      <c r="E11662" s="2">
        <v>45364</v>
      </c>
      <c r="F11662" s="9" t="s">
        <v>10309</v>
      </c>
    </row>
    <row r="11663" spans="1:6">
      <c r="A11663" t="s">
        <v>17177</v>
      </c>
      <c r="B11663" s="3" t="s">
        <v>17178</v>
      </c>
      <c r="C11663" s="1">
        <v>44588.234583333302</v>
      </c>
      <c r="D11663" s="2">
        <v>44588</v>
      </c>
      <c r="E11663" s="2">
        <v>45364</v>
      </c>
      <c r="F11663" s="9" t="s">
        <v>10309</v>
      </c>
    </row>
    <row r="11664" spans="1:6">
      <c r="A11664" t="s">
        <v>17179</v>
      </c>
      <c r="B11664" s="3" t="s">
        <v>17180</v>
      </c>
      <c r="C11664" s="1">
        <v>44588.239016203697</v>
      </c>
      <c r="D11664" s="2">
        <v>44588</v>
      </c>
      <c r="E11664" s="2">
        <v>45217</v>
      </c>
      <c r="F11664" s="9" t="s">
        <v>409</v>
      </c>
    </row>
    <row r="11665" spans="1:6" ht="30">
      <c r="A11665" t="s">
        <v>17181</v>
      </c>
      <c r="B11665" s="3" t="s">
        <v>17182</v>
      </c>
      <c r="C11665" s="1">
        <v>44588.230590277803</v>
      </c>
      <c r="D11665" s="2">
        <v>44588</v>
      </c>
      <c r="E11665" s="2">
        <v>46412</v>
      </c>
      <c r="F11665" s="9" t="s">
        <v>12159</v>
      </c>
    </row>
    <row r="11666" spans="1:6">
      <c r="A11666" t="s">
        <v>17183</v>
      </c>
      <c r="B11666" s="3" t="s">
        <v>17184</v>
      </c>
      <c r="C11666" s="1">
        <v>44588.239456018498</v>
      </c>
      <c r="D11666" s="2">
        <v>44588</v>
      </c>
      <c r="E11666" s="2">
        <v>45217</v>
      </c>
      <c r="F11666" s="9" t="s">
        <v>409</v>
      </c>
    </row>
    <row r="11667" spans="1:6">
      <c r="A11667" t="s">
        <v>17185</v>
      </c>
      <c r="B11667" s="3" t="s">
        <v>17186</v>
      </c>
      <c r="C11667" s="1">
        <v>44588.234849537002</v>
      </c>
      <c r="D11667" s="2">
        <v>44588</v>
      </c>
      <c r="E11667" s="2">
        <v>45364</v>
      </c>
      <c r="F11667" s="9" t="s">
        <v>10309</v>
      </c>
    </row>
    <row r="11668" spans="1:6">
      <c r="A11668" t="s">
        <v>17187</v>
      </c>
      <c r="B11668" s="3" t="s">
        <v>17188</v>
      </c>
      <c r="C11668" s="1">
        <v>44588.236608796302</v>
      </c>
      <c r="D11668" s="2">
        <v>44588</v>
      </c>
      <c r="E11668" s="2">
        <v>45224</v>
      </c>
      <c r="F11668" s="9" t="s">
        <v>744</v>
      </c>
    </row>
    <row r="11669" spans="1:6">
      <c r="A11669" t="s">
        <v>17189</v>
      </c>
      <c r="B11669" s="3" t="s">
        <v>17190</v>
      </c>
      <c r="C11669" s="1">
        <v>44588.239583333299</v>
      </c>
      <c r="D11669" s="2">
        <v>44588</v>
      </c>
      <c r="E11669" s="2">
        <v>45217</v>
      </c>
      <c r="F11669" s="9" t="s">
        <v>409</v>
      </c>
    </row>
    <row r="11670" spans="1:6">
      <c r="A11670" t="s">
        <v>17191</v>
      </c>
      <c r="B11670" s="3" t="s">
        <v>17192</v>
      </c>
      <c r="C11670" s="1">
        <v>44588.239745370403</v>
      </c>
      <c r="D11670" s="2">
        <v>44588</v>
      </c>
      <c r="E11670" s="2">
        <v>45217</v>
      </c>
      <c r="F11670" s="9" t="s">
        <v>409</v>
      </c>
    </row>
    <row r="11671" spans="1:6">
      <c r="A11671" t="s">
        <v>17193</v>
      </c>
      <c r="B11671" s="3" t="s">
        <v>17194</v>
      </c>
      <c r="C11671" s="1">
        <v>44588.236851851798</v>
      </c>
      <c r="D11671" s="2">
        <v>44588</v>
      </c>
      <c r="E11671" s="2">
        <v>45224</v>
      </c>
      <c r="F11671" s="9" t="s">
        <v>744</v>
      </c>
    </row>
    <row r="11672" spans="1:6" ht="30">
      <c r="A11672" t="s">
        <v>17195</v>
      </c>
      <c r="B11672" s="3" t="s">
        <v>17196</v>
      </c>
      <c r="C11672" s="1">
        <v>44588.232326388897</v>
      </c>
      <c r="D11672" s="2">
        <v>44588</v>
      </c>
      <c r="E11672" s="2">
        <v>46414</v>
      </c>
      <c r="F11672" s="9" t="s">
        <v>12201</v>
      </c>
    </row>
    <row r="11673" spans="1:6">
      <c r="A11673" t="s">
        <v>17197</v>
      </c>
      <c r="B11673" s="3" t="s">
        <v>17198</v>
      </c>
      <c r="C11673" s="1">
        <v>44588.2350462963</v>
      </c>
      <c r="D11673" s="2">
        <v>44588</v>
      </c>
      <c r="E11673" s="2">
        <v>45364</v>
      </c>
      <c r="F11673" s="9" t="s">
        <v>10309</v>
      </c>
    </row>
    <row r="11674" spans="1:6">
      <c r="A11674" t="s">
        <v>17199</v>
      </c>
      <c r="B11674" s="3" t="s">
        <v>17200</v>
      </c>
      <c r="C11674" s="1">
        <v>44588.2398958333</v>
      </c>
      <c r="D11674" s="2">
        <v>44588</v>
      </c>
      <c r="E11674" s="2">
        <v>45217</v>
      </c>
      <c r="F11674" s="9" t="s">
        <v>409</v>
      </c>
    </row>
    <row r="11675" spans="1:6">
      <c r="A11675" t="s">
        <v>17201</v>
      </c>
      <c r="B11675" s="3" t="s">
        <v>17202</v>
      </c>
      <c r="C11675" s="1">
        <v>44588.237083333297</v>
      </c>
      <c r="D11675" s="2">
        <v>44588</v>
      </c>
      <c r="E11675" s="2">
        <v>45224</v>
      </c>
      <c r="F11675" s="9" t="s">
        <v>744</v>
      </c>
    </row>
    <row r="11676" spans="1:6">
      <c r="A11676" t="s">
        <v>17203</v>
      </c>
      <c r="B11676" s="3" t="s">
        <v>17204</v>
      </c>
      <c r="C11676" s="1">
        <v>44588.237199074101</v>
      </c>
      <c r="D11676" s="2">
        <v>44588</v>
      </c>
      <c r="E11676" s="2">
        <v>45224</v>
      </c>
      <c r="F11676" s="9" t="s">
        <v>744</v>
      </c>
    </row>
    <row r="11677" spans="1:6" ht="30">
      <c r="A11677" t="s">
        <v>17205</v>
      </c>
      <c r="B11677" s="3" t="s">
        <v>17206</v>
      </c>
      <c r="C11677" s="1">
        <v>44588.230995370403</v>
      </c>
      <c r="D11677" s="2">
        <v>44588</v>
      </c>
      <c r="E11677" s="2">
        <v>46412</v>
      </c>
      <c r="F11677" s="9" t="s">
        <v>12201</v>
      </c>
    </row>
    <row r="11678" spans="1:6">
      <c r="A11678" t="s">
        <v>17207</v>
      </c>
      <c r="B11678" s="3" t="s">
        <v>17208</v>
      </c>
      <c r="C11678" s="1">
        <v>44588.240081018499</v>
      </c>
      <c r="D11678" s="2">
        <v>44588</v>
      </c>
      <c r="E11678" s="2">
        <v>45217</v>
      </c>
      <c r="F11678" s="9" t="s">
        <v>409</v>
      </c>
    </row>
    <row r="11679" spans="1:6" ht="30">
      <c r="A11679" t="s">
        <v>17209</v>
      </c>
      <c r="B11679" s="3" t="s">
        <v>17210</v>
      </c>
      <c r="C11679" s="1">
        <v>44588.2319444444</v>
      </c>
      <c r="D11679" s="2">
        <v>44588</v>
      </c>
      <c r="E11679" s="2">
        <v>46414</v>
      </c>
      <c r="F11679" s="9" t="s">
        <v>12159</v>
      </c>
    </row>
    <row r="11680" spans="1:6">
      <c r="A11680" t="s">
        <v>17211</v>
      </c>
      <c r="B11680" s="3" t="s">
        <v>17212</v>
      </c>
      <c r="C11680" s="1">
        <v>44588.235300925902</v>
      </c>
      <c r="D11680" s="2">
        <v>44588</v>
      </c>
      <c r="E11680" s="2">
        <v>45364</v>
      </c>
      <c r="F11680" s="9" t="s">
        <v>10309</v>
      </c>
    </row>
    <row r="11681" spans="1:6">
      <c r="A11681" t="s">
        <v>17213</v>
      </c>
      <c r="B11681" s="3" t="s">
        <v>17214</v>
      </c>
      <c r="C11681" s="1">
        <v>44588.237337963001</v>
      </c>
      <c r="D11681" s="2">
        <v>44588</v>
      </c>
      <c r="E11681" s="2">
        <v>45224</v>
      </c>
      <c r="F11681" s="9" t="s">
        <v>744</v>
      </c>
    </row>
    <row r="11682" spans="1:6">
      <c r="A11682" t="s">
        <v>17215</v>
      </c>
      <c r="B11682" s="3" t="s">
        <v>17216</v>
      </c>
      <c r="C11682" s="1">
        <v>44588.231342592597</v>
      </c>
      <c r="D11682" s="2">
        <v>44588</v>
      </c>
      <c r="E11682" s="2">
        <v>46412</v>
      </c>
      <c r="F11682" s="9" t="s">
        <v>12164</v>
      </c>
    </row>
    <row r="11683" spans="1:6">
      <c r="A11683" t="s">
        <v>17217</v>
      </c>
      <c r="B11683" s="3" t="s">
        <v>17218</v>
      </c>
      <c r="C11683" s="1">
        <v>44589.079305555599</v>
      </c>
      <c r="D11683" s="2">
        <v>44589</v>
      </c>
      <c r="E11683" s="2">
        <v>45303</v>
      </c>
      <c r="F11683" s="9" t="s">
        <v>10309</v>
      </c>
    </row>
    <row r="11684" spans="1:6">
      <c r="A11684" t="s">
        <v>17219</v>
      </c>
      <c r="B11684" s="3" t="s">
        <v>17220</v>
      </c>
      <c r="C11684" s="1">
        <v>44589.0792476852</v>
      </c>
      <c r="D11684" s="2">
        <v>44589</v>
      </c>
      <c r="E11684" s="2">
        <v>45303</v>
      </c>
      <c r="F11684" s="9" t="s">
        <v>10309</v>
      </c>
    </row>
    <row r="11685" spans="1:6">
      <c r="A11685" t="s">
        <v>17221</v>
      </c>
      <c r="B11685" s="3" t="s">
        <v>17222</v>
      </c>
      <c r="C11685" s="1">
        <v>44589.179502314801</v>
      </c>
      <c r="D11685" s="2">
        <v>44589</v>
      </c>
      <c r="E11685" s="2">
        <v>45217</v>
      </c>
      <c r="F11685" s="9" t="s">
        <v>409</v>
      </c>
    </row>
    <row r="11686" spans="1:6">
      <c r="A11686" t="s">
        <v>17223</v>
      </c>
      <c r="B11686" s="3" t="s">
        <v>17224</v>
      </c>
      <c r="C11686" s="1">
        <v>44589.179201388899</v>
      </c>
      <c r="D11686" s="2">
        <v>44589</v>
      </c>
      <c r="E11686" s="2">
        <v>45217</v>
      </c>
      <c r="F11686" s="9" t="s">
        <v>409</v>
      </c>
    </row>
    <row r="11687" spans="1:6" ht="30">
      <c r="A11687" t="s">
        <v>17225</v>
      </c>
      <c r="B11687" s="3" t="s">
        <v>17226</v>
      </c>
      <c r="C11687" s="1">
        <v>44592.208981481497</v>
      </c>
      <c r="D11687" s="2">
        <v>44592</v>
      </c>
      <c r="E11687" s="2">
        <v>46418</v>
      </c>
      <c r="F11687" s="9" t="s">
        <v>12186</v>
      </c>
    </row>
    <row r="11688" spans="1:6" ht="30">
      <c r="A11688" t="s">
        <v>17227</v>
      </c>
      <c r="B11688" s="3" t="s">
        <v>17228</v>
      </c>
      <c r="C11688" s="1">
        <v>44592.207418981503</v>
      </c>
      <c r="D11688" s="2">
        <v>44592</v>
      </c>
      <c r="E11688" s="2">
        <v>46417</v>
      </c>
      <c r="F11688" s="9" t="s">
        <v>12159</v>
      </c>
    </row>
    <row r="11689" spans="1:6" ht="30">
      <c r="A11689" t="s">
        <v>17229</v>
      </c>
      <c r="B11689" s="3" t="s">
        <v>17230</v>
      </c>
      <c r="C11689" s="1">
        <v>44592.207685185203</v>
      </c>
      <c r="D11689" s="2">
        <v>44592</v>
      </c>
      <c r="E11689" s="2">
        <v>46417</v>
      </c>
      <c r="F11689" s="9" t="s">
        <v>12201</v>
      </c>
    </row>
    <row r="11690" spans="1:6" ht="30">
      <c r="A11690" t="s">
        <v>17231</v>
      </c>
      <c r="B11690" s="3" t="s">
        <v>17232</v>
      </c>
      <c r="C11690" s="1">
        <v>44592.208634259303</v>
      </c>
      <c r="D11690" s="2">
        <v>44592</v>
      </c>
      <c r="E11690" s="2">
        <v>46418</v>
      </c>
      <c r="F11690" s="9" t="s">
        <v>12201</v>
      </c>
    </row>
    <row r="11691" spans="1:6">
      <c r="A11691" t="s">
        <v>17233</v>
      </c>
      <c r="B11691" s="3" t="s">
        <v>17234</v>
      </c>
      <c r="C11691" s="1">
        <v>44592.207928240699</v>
      </c>
      <c r="D11691" s="2">
        <v>44592</v>
      </c>
      <c r="E11691" s="2">
        <v>46417</v>
      </c>
      <c r="F11691" s="9" t="s">
        <v>12164</v>
      </c>
    </row>
    <row r="11692" spans="1:6">
      <c r="A11692" t="s">
        <v>17235</v>
      </c>
      <c r="B11692" s="3" t="s">
        <v>17236</v>
      </c>
      <c r="C11692" s="1">
        <v>44592.213738425897</v>
      </c>
      <c r="D11692" s="2">
        <v>44592</v>
      </c>
      <c r="E11692" s="2">
        <v>45345</v>
      </c>
      <c r="F11692" s="9" t="s">
        <v>10309</v>
      </c>
    </row>
    <row r="11693" spans="1:6">
      <c r="A11693" t="s">
        <v>17237</v>
      </c>
      <c r="B11693" s="3" t="s">
        <v>17238</v>
      </c>
      <c r="C11693" s="1">
        <v>44592.214467592603</v>
      </c>
      <c r="D11693" s="2">
        <v>44592</v>
      </c>
      <c r="E11693" s="2">
        <v>45345</v>
      </c>
      <c r="F11693" s="9" t="s">
        <v>10309</v>
      </c>
    </row>
    <row r="11694" spans="1:6">
      <c r="A11694" t="s">
        <v>17239</v>
      </c>
      <c r="B11694" s="3" t="s">
        <v>17240</v>
      </c>
      <c r="C11694" s="1">
        <v>44592.210879629602</v>
      </c>
      <c r="D11694" s="2">
        <v>44592</v>
      </c>
      <c r="E11694" s="2">
        <v>45062</v>
      </c>
      <c r="F11694" s="9" t="s">
        <v>10309</v>
      </c>
    </row>
    <row r="11695" spans="1:6">
      <c r="A11695" t="s">
        <v>17241</v>
      </c>
      <c r="B11695" s="3" t="s">
        <v>17242</v>
      </c>
      <c r="C11695" s="1">
        <v>44592.211134259298</v>
      </c>
      <c r="D11695" s="2">
        <v>44592</v>
      </c>
      <c r="E11695" s="2">
        <v>45062</v>
      </c>
      <c r="F11695" s="9" t="s">
        <v>10309</v>
      </c>
    </row>
    <row r="11696" spans="1:6">
      <c r="A11696" t="s">
        <v>17243</v>
      </c>
      <c r="B11696" s="3" t="s">
        <v>17244</v>
      </c>
      <c r="C11696" s="1">
        <v>44592.211307870399</v>
      </c>
      <c r="D11696" s="2">
        <v>44592</v>
      </c>
      <c r="E11696" s="2">
        <v>45062</v>
      </c>
      <c r="F11696" s="9" t="s">
        <v>10309</v>
      </c>
    </row>
    <row r="11697" spans="1:6">
      <c r="A11697" t="s">
        <v>17245</v>
      </c>
      <c r="B11697" s="3" t="s">
        <v>17246</v>
      </c>
      <c r="C11697" s="1">
        <v>44592.214606481502</v>
      </c>
      <c r="D11697" s="2">
        <v>44592</v>
      </c>
      <c r="E11697" s="2">
        <v>45345</v>
      </c>
      <c r="F11697" s="9" t="s">
        <v>10309</v>
      </c>
    </row>
    <row r="11698" spans="1:6">
      <c r="A11698" t="s">
        <v>17247</v>
      </c>
      <c r="B11698" s="3" t="s">
        <v>17248</v>
      </c>
      <c r="C11698" s="1">
        <v>44592.2116550926</v>
      </c>
      <c r="D11698" s="2">
        <v>44592</v>
      </c>
      <c r="E11698" s="2">
        <v>45062</v>
      </c>
      <c r="F11698" s="9" t="s">
        <v>10309</v>
      </c>
    </row>
    <row r="11699" spans="1:6">
      <c r="A11699" t="s">
        <v>17249</v>
      </c>
      <c r="B11699" s="3" t="s">
        <v>17250</v>
      </c>
      <c r="C11699" s="1">
        <v>44592.2116550926</v>
      </c>
      <c r="D11699" s="2">
        <v>44592</v>
      </c>
      <c r="E11699" s="2">
        <v>45062</v>
      </c>
      <c r="F11699" s="9" t="s">
        <v>10309</v>
      </c>
    </row>
    <row r="11700" spans="1:6">
      <c r="A11700" t="s">
        <v>17251</v>
      </c>
      <c r="B11700" s="3" t="s">
        <v>17252</v>
      </c>
      <c r="C11700" s="1">
        <v>44592.214768518497</v>
      </c>
      <c r="D11700" s="2">
        <v>44592</v>
      </c>
      <c r="E11700" s="2">
        <v>45345</v>
      </c>
      <c r="F11700" s="9" t="s">
        <v>10309</v>
      </c>
    </row>
    <row r="11701" spans="1:6">
      <c r="A11701" t="s">
        <v>17253</v>
      </c>
      <c r="B11701" s="3" t="s">
        <v>17254</v>
      </c>
      <c r="C11701" s="1">
        <v>44592.215358796297</v>
      </c>
      <c r="D11701" s="2">
        <v>44592</v>
      </c>
      <c r="E11701" s="2">
        <v>45345</v>
      </c>
      <c r="F11701" s="9" t="s">
        <v>10309</v>
      </c>
    </row>
    <row r="11702" spans="1:6">
      <c r="A11702" t="s">
        <v>17255</v>
      </c>
      <c r="B11702" s="3" t="s">
        <v>17256</v>
      </c>
      <c r="C11702" s="1">
        <v>44592.215474536999</v>
      </c>
      <c r="D11702" s="2">
        <v>44592</v>
      </c>
      <c r="E11702" s="2">
        <v>45345</v>
      </c>
      <c r="F11702" s="9" t="s">
        <v>10309</v>
      </c>
    </row>
    <row r="11703" spans="1:6">
      <c r="A11703" t="s">
        <v>17257</v>
      </c>
      <c r="B11703" s="3" t="s">
        <v>17258</v>
      </c>
      <c r="C11703" s="1">
        <v>44592.215636574103</v>
      </c>
      <c r="D11703" s="2">
        <v>44592</v>
      </c>
      <c r="E11703" s="2">
        <v>45345</v>
      </c>
      <c r="F11703" s="9" t="s">
        <v>10309</v>
      </c>
    </row>
    <row r="11704" spans="1:6">
      <c r="A11704" t="s">
        <v>17259</v>
      </c>
      <c r="B11704" s="3" t="s">
        <v>17260</v>
      </c>
      <c r="C11704" s="1">
        <v>44592.211875000001</v>
      </c>
      <c r="D11704" s="2">
        <v>44592</v>
      </c>
      <c r="E11704" s="2">
        <v>45062</v>
      </c>
      <c r="F11704" s="9" t="s">
        <v>10309</v>
      </c>
    </row>
    <row r="11705" spans="1:6">
      <c r="A11705" t="s">
        <v>17261</v>
      </c>
      <c r="B11705" s="3" t="s">
        <v>17262</v>
      </c>
      <c r="C11705" s="1">
        <v>44592.212002314802</v>
      </c>
      <c r="D11705" s="2">
        <v>44592</v>
      </c>
      <c r="E11705" s="2">
        <v>45062</v>
      </c>
      <c r="F11705" s="9" t="s">
        <v>10309</v>
      </c>
    </row>
    <row r="11706" spans="1:6">
      <c r="A11706" t="s">
        <v>17263</v>
      </c>
      <c r="B11706" s="3" t="s">
        <v>17264</v>
      </c>
      <c r="C11706" s="1">
        <v>44592.217384259297</v>
      </c>
      <c r="D11706" s="2">
        <v>44592</v>
      </c>
      <c r="E11706" s="2">
        <v>45118</v>
      </c>
      <c r="F11706" s="9" t="s">
        <v>10309</v>
      </c>
    </row>
    <row r="11707" spans="1:6">
      <c r="A11707" t="s">
        <v>17265</v>
      </c>
      <c r="B11707" s="3" t="s">
        <v>17266</v>
      </c>
      <c r="C11707" s="1">
        <v>44592.215740740699</v>
      </c>
      <c r="D11707" s="2">
        <v>44592</v>
      </c>
      <c r="E11707" s="2">
        <v>45345</v>
      </c>
      <c r="F11707" s="9" t="s">
        <v>10309</v>
      </c>
    </row>
    <row r="11708" spans="1:6">
      <c r="A11708" t="s">
        <v>17267</v>
      </c>
      <c r="B11708" s="3" t="s">
        <v>17268</v>
      </c>
      <c r="C11708" s="1">
        <v>44592.215856481504</v>
      </c>
      <c r="D11708" s="2">
        <v>44592</v>
      </c>
      <c r="E11708" s="2">
        <v>45345</v>
      </c>
      <c r="F11708" s="9" t="s">
        <v>10309</v>
      </c>
    </row>
    <row r="11709" spans="1:6">
      <c r="A11709" t="s">
        <v>17269</v>
      </c>
      <c r="B11709" s="3" t="s">
        <v>17270</v>
      </c>
      <c r="C11709" s="1">
        <v>44592.216979166697</v>
      </c>
      <c r="D11709" s="2">
        <v>44592</v>
      </c>
      <c r="E11709" s="2">
        <v>45118</v>
      </c>
      <c r="F11709" s="9" t="s">
        <v>10309</v>
      </c>
    </row>
    <row r="11710" spans="1:6">
      <c r="A11710" t="s">
        <v>17271</v>
      </c>
      <c r="B11710" s="3" t="s">
        <v>17272</v>
      </c>
      <c r="C11710" s="1">
        <v>44592.215960648202</v>
      </c>
      <c r="D11710" s="2">
        <v>44592</v>
      </c>
      <c r="E11710" s="2">
        <v>45345</v>
      </c>
      <c r="F11710" s="9" t="s">
        <v>10309</v>
      </c>
    </row>
    <row r="11711" spans="1:6">
      <c r="A11711" t="s">
        <v>17273</v>
      </c>
      <c r="B11711" s="3" t="s">
        <v>17274</v>
      </c>
      <c r="C11711" s="1">
        <v>44592.2160532407</v>
      </c>
      <c r="D11711" s="2">
        <v>44592</v>
      </c>
      <c r="E11711" s="2">
        <v>45345</v>
      </c>
      <c r="F11711" s="9" t="s">
        <v>10309</v>
      </c>
    </row>
    <row r="11712" spans="1:6">
      <c r="A11712" t="s">
        <v>17275</v>
      </c>
      <c r="B11712" s="3" t="s">
        <v>17276</v>
      </c>
      <c r="C11712" s="1">
        <v>44592.216168981497</v>
      </c>
      <c r="D11712" s="2">
        <v>44592</v>
      </c>
      <c r="E11712" s="2">
        <v>45345</v>
      </c>
      <c r="F11712" s="9" t="s">
        <v>10309</v>
      </c>
    </row>
    <row r="11713" spans="1:7">
      <c r="A11713" t="s">
        <v>17277</v>
      </c>
      <c r="B11713" s="3" t="s">
        <v>17278</v>
      </c>
      <c r="C11713" s="1">
        <v>44592.212094907401</v>
      </c>
      <c r="D11713" s="2">
        <v>44592</v>
      </c>
      <c r="E11713" s="2">
        <v>45062</v>
      </c>
      <c r="F11713" s="9" t="s">
        <v>10309</v>
      </c>
    </row>
    <row r="11714" spans="1:7">
      <c r="A11714" t="s">
        <v>17279</v>
      </c>
      <c r="B11714" s="3" t="s">
        <v>17280</v>
      </c>
      <c r="C11714" s="1">
        <v>44592.212210648097</v>
      </c>
      <c r="D11714" s="2">
        <v>44592</v>
      </c>
      <c r="E11714" s="2">
        <v>45062</v>
      </c>
      <c r="F11714" s="9" t="s">
        <v>10309</v>
      </c>
    </row>
    <row r="11715" spans="1:7">
      <c r="A11715" t="s">
        <v>17281</v>
      </c>
      <c r="B11715" s="3" t="s">
        <v>17282</v>
      </c>
      <c r="C11715" s="1">
        <v>44592.212326388901</v>
      </c>
      <c r="D11715" s="2">
        <v>44592</v>
      </c>
      <c r="E11715" s="2">
        <v>45062</v>
      </c>
      <c r="F11715" s="9" t="s">
        <v>10309</v>
      </c>
    </row>
    <row r="11716" spans="1:7">
      <c r="A11716" t="s">
        <v>17283</v>
      </c>
      <c r="B11716" s="3" t="s">
        <v>17284</v>
      </c>
      <c r="C11716" s="1">
        <v>44592.217523148101</v>
      </c>
      <c r="D11716" s="2">
        <v>44592</v>
      </c>
      <c r="E11716" s="2">
        <v>45118</v>
      </c>
      <c r="F11716" s="9" t="s">
        <v>10309</v>
      </c>
    </row>
    <row r="11717" spans="1:7">
      <c r="A11717" t="s">
        <v>17285</v>
      </c>
      <c r="B11717" s="3" t="s">
        <v>17286</v>
      </c>
      <c r="C11717" s="1">
        <v>44592.2176736111</v>
      </c>
      <c r="D11717" s="2">
        <v>44592</v>
      </c>
      <c r="E11717" s="2">
        <v>45118</v>
      </c>
      <c r="F11717" s="9" t="s">
        <v>10309</v>
      </c>
    </row>
    <row r="11718" spans="1:7">
      <c r="A11718" t="s">
        <v>17287</v>
      </c>
      <c r="B11718" s="3" t="s">
        <v>17288</v>
      </c>
      <c r="C11718" s="1">
        <v>44592.217824074098</v>
      </c>
      <c r="D11718" s="2">
        <v>44592</v>
      </c>
      <c r="E11718" s="2">
        <v>45118</v>
      </c>
      <c r="F11718" s="9" t="s">
        <v>10309</v>
      </c>
    </row>
    <row r="11719" spans="1:7">
      <c r="A11719" t="s">
        <v>17289</v>
      </c>
      <c r="B11719" s="3" t="s">
        <v>17290</v>
      </c>
      <c r="C11719" s="1">
        <v>44592.217962962997</v>
      </c>
      <c r="D11719" s="2">
        <v>44592</v>
      </c>
      <c r="E11719" s="2">
        <v>45118</v>
      </c>
      <c r="F11719" s="9" t="s">
        <v>10309</v>
      </c>
    </row>
    <row r="11720" spans="1:7" ht="30">
      <c r="A11720" t="s">
        <v>17291</v>
      </c>
      <c r="B11720" s="3" t="s">
        <v>17292</v>
      </c>
      <c r="C11720" s="1">
        <v>44592.205995370401</v>
      </c>
      <c r="D11720" s="2">
        <v>44592</v>
      </c>
      <c r="E11720" s="2">
        <v>46412</v>
      </c>
      <c r="F11720" s="9" t="s">
        <v>12159</v>
      </c>
      <c r="G11720" s="3" t="s">
        <v>679</v>
      </c>
    </row>
    <row r="11721" spans="1:7" ht="30">
      <c r="A11721" t="s">
        <v>17293</v>
      </c>
      <c r="B11721" s="3" t="s">
        <v>17294</v>
      </c>
      <c r="C11721" s="1">
        <v>44592.206770833298</v>
      </c>
      <c r="D11721" s="2">
        <v>44592</v>
      </c>
      <c r="E11721" s="2">
        <v>46412</v>
      </c>
      <c r="F11721" s="9" t="s">
        <v>12201</v>
      </c>
    </row>
    <row r="11722" spans="1:7">
      <c r="A11722" t="s">
        <v>17295</v>
      </c>
      <c r="B11722" s="3" t="s">
        <v>17296</v>
      </c>
      <c r="C11722" s="1">
        <v>44592.2180787037</v>
      </c>
      <c r="D11722" s="2">
        <v>44592</v>
      </c>
      <c r="E11722" s="2">
        <v>45118</v>
      </c>
      <c r="F11722" s="9" t="s">
        <v>10309</v>
      </c>
    </row>
    <row r="11723" spans="1:7">
      <c r="A11723" t="s">
        <v>17297</v>
      </c>
      <c r="B11723" s="3" t="s">
        <v>17298</v>
      </c>
      <c r="C11723" s="1">
        <v>44592.218194444402</v>
      </c>
      <c r="D11723" s="2">
        <v>44592</v>
      </c>
      <c r="E11723" s="2">
        <v>45118</v>
      </c>
      <c r="F11723" s="9" t="s">
        <v>10309</v>
      </c>
    </row>
    <row r="11724" spans="1:7">
      <c r="A11724" t="s">
        <v>17299</v>
      </c>
      <c r="B11724" s="3" t="s">
        <v>17300</v>
      </c>
      <c r="C11724" s="1">
        <v>44592.218287037002</v>
      </c>
      <c r="D11724" s="2">
        <v>44592</v>
      </c>
      <c r="E11724" s="2">
        <v>45118</v>
      </c>
      <c r="F11724" s="9" t="s">
        <v>10309</v>
      </c>
    </row>
    <row r="11725" spans="1:7">
      <c r="A11725" t="s">
        <v>17301</v>
      </c>
      <c r="B11725" s="3" t="s">
        <v>17302</v>
      </c>
      <c r="C11725" s="1">
        <v>44592.218402777798</v>
      </c>
      <c r="D11725" s="2">
        <v>44592</v>
      </c>
      <c r="E11725" s="2">
        <v>45118</v>
      </c>
      <c r="F11725" s="9" t="s">
        <v>10309</v>
      </c>
    </row>
    <row r="11726" spans="1:7">
      <c r="A11726" t="s">
        <v>17303</v>
      </c>
      <c r="B11726" s="3" t="s">
        <v>17304</v>
      </c>
      <c r="C11726" s="1">
        <v>44592.207083333298</v>
      </c>
      <c r="D11726" s="2">
        <v>44592</v>
      </c>
      <c r="E11726" s="2">
        <v>46412</v>
      </c>
      <c r="F11726" s="9" t="s">
        <v>12164</v>
      </c>
    </row>
    <row r="11727" spans="1:7">
      <c r="A11727" t="s">
        <v>17305</v>
      </c>
      <c r="B11727" s="3" t="s">
        <v>17306</v>
      </c>
      <c r="C11727" s="1">
        <v>44592.2184837963</v>
      </c>
      <c r="D11727" s="2">
        <v>44592</v>
      </c>
      <c r="E11727" s="2">
        <v>45118</v>
      </c>
      <c r="F11727" s="9" t="s">
        <v>10309</v>
      </c>
    </row>
    <row r="11728" spans="1:7">
      <c r="A11728" t="s">
        <v>17307</v>
      </c>
      <c r="B11728" s="3" t="s">
        <v>17308</v>
      </c>
      <c r="C11728" s="1">
        <v>44592.218645833302</v>
      </c>
      <c r="D11728" s="2">
        <v>44592</v>
      </c>
      <c r="E11728" s="2">
        <v>45118</v>
      </c>
      <c r="F11728" s="9" t="s">
        <v>10309</v>
      </c>
    </row>
    <row r="11729" spans="1:6">
      <c r="A11729" t="s">
        <v>17309</v>
      </c>
      <c r="B11729" s="3" t="s">
        <v>17310</v>
      </c>
      <c r="C11729" s="1">
        <v>44592.218738425901</v>
      </c>
      <c r="D11729" s="2">
        <v>44592</v>
      </c>
      <c r="E11729" s="2">
        <v>45118</v>
      </c>
      <c r="F11729" s="9" t="s">
        <v>10309</v>
      </c>
    </row>
    <row r="11730" spans="1:6">
      <c r="A11730" t="s">
        <v>17311</v>
      </c>
      <c r="B11730" s="3" t="s">
        <v>17312</v>
      </c>
      <c r="C11730" s="1">
        <v>44592.218831018501</v>
      </c>
      <c r="D11730" s="2">
        <v>44592</v>
      </c>
      <c r="E11730" s="2">
        <v>45118</v>
      </c>
      <c r="F11730" s="9" t="s">
        <v>10309</v>
      </c>
    </row>
    <row r="11731" spans="1:6">
      <c r="A11731" t="s">
        <v>17313</v>
      </c>
      <c r="B11731" s="3" t="s">
        <v>17314</v>
      </c>
      <c r="C11731" s="1">
        <v>44592.218946759298</v>
      </c>
      <c r="D11731" s="2">
        <v>44592</v>
      </c>
      <c r="E11731" s="2">
        <v>45118</v>
      </c>
      <c r="F11731" s="9" t="s">
        <v>10309</v>
      </c>
    </row>
    <row r="11732" spans="1:6">
      <c r="A11732" t="s">
        <v>17315</v>
      </c>
      <c r="B11732" s="3" t="s">
        <v>17316</v>
      </c>
      <c r="C11732" s="1">
        <v>44592.219050925902</v>
      </c>
      <c r="D11732" s="2">
        <v>44592</v>
      </c>
      <c r="E11732" s="2">
        <v>45118</v>
      </c>
      <c r="F11732" s="9" t="s">
        <v>10309</v>
      </c>
    </row>
    <row r="11733" spans="1:6" ht="30">
      <c r="A11733" t="s">
        <v>17317</v>
      </c>
      <c r="B11733" s="3" t="s">
        <v>17318</v>
      </c>
      <c r="C11733" s="1">
        <v>44592.206400463001</v>
      </c>
      <c r="D11733" s="2">
        <v>44592</v>
      </c>
      <c r="E11733" s="2">
        <v>46412</v>
      </c>
      <c r="F11733" s="9" t="s">
        <v>12159</v>
      </c>
    </row>
    <row r="11734" spans="1:6">
      <c r="A11734" t="s">
        <v>17319</v>
      </c>
      <c r="B11734" s="3" t="s">
        <v>17320</v>
      </c>
      <c r="C11734" s="1">
        <v>44592.219143518501</v>
      </c>
      <c r="D11734" s="2">
        <v>44592</v>
      </c>
      <c r="E11734" s="2">
        <v>45118</v>
      </c>
      <c r="F11734" s="9" t="s">
        <v>10309</v>
      </c>
    </row>
    <row r="11735" spans="1:6">
      <c r="A11735" t="s">
        <v>17321</v>
      </c>
      <c r="B11735" s="3" t="s">
        <v>17322</v>
      </c>
      <c r="C11735" s="1">
        <v>44592.2192476852</v>
      </c>
      <c r="D11735" s="2">
        <v>44592</v>
      </c>
      <c r="E11735" s="2">
        <v>45118</v>
      </c>
      <c r="F11735" s="9" t="s">
        <v>10309</v>
      </c>
    </row>
    <row r="11736" spans="1:6">
      <c r="A11736" t="s">
        <v>17323</v>
      </c>
      <c r="B11736" s="3" t="s">
        <v>17324</v>
      </c>
      <c r="C11736" s="1">
        <v>44592.219340277799</v>
      </c>
      <c r="D11736" s="2">
        <v>44592</v>
      </c>
      <c r="E11736" s="2">
        <v>45118</v>
      </c>
      <c r="F11736" s="9" t="s">
        <v>10309</v>
      </c>
    </row>
    <row r="11737" spans="1:6">
      <c r="A11737" t="s">
        <v>17325</v>
      </c>
      <c r="B11737" s="3" t="s">
        <v>17326</v>
      </c>
      <c r="C11737" s="1">
        <v>44592.2130555556</v>
      </c>
      <c r="D11737" s="2">
        <v>44592</v>
      </c>
      <c r="E11737" s="2">
        <v>44974</v>
      </c>
      <c r="F11737" s="9" t="s">
        <v>409</v>
      </c>
    </row>
    <row r="11738" spans="1:6">
      <c r="A11738" t="s">
        <v>17327</v>
      </c>
      <c r="B11738" s="3" t="s">
        <v>17328</v>
      </c>
      <c r="C11738" s="1">
        <v>44592.220219907402</v>
      </c>
      <c r="D11738" s="2">
        <v>44592</v>
      </c>
      <c r="E11738" s="2">
        <v>44952</v>
      </c>
      <c r="F11738" s="9" t="s">
        <v>409</v>
      </c>
    </row>
    <row r="11739" spans="1:6">
      <c r="A11739" t="s">
        <v>31450</v>
      </c>
      <c r="B11739" s="3" t="s">
        <v>31449</v>
      </c>
      <c r="C11739" s="1">
        <v>44747.667199074102</v>
      </c>
      <c r="D11739" s="2">
        <v>44593</v>
      </c>
      <c r="E11739" s="2">
        <v>44748</v>
      </c>
      <c r="F11739" s="9" t="s">
        <v>6458</v>
      </c>
    </row>
    <row r="11740" spans="1:6">
      <c r="A11740" t="s">
        <v>17329</v>
      </c>
      <c r="B11740" s="3" t="s">
        <v>17330</v>
      </c>
      <c r="C11740" s="1">
        <v>44593.1276967593</v>
      </c>
      <c r="D11740" s="2">
        <v>44593</v>
      </c>
      <c r="E11740" s="2">
        <v>45127</v>
      </c>
      <c r="F11740" s="9" t="s">
        <v>10309</v>
      </c>
    </row>
    <row r="11741" spans="1:6">
      <c r="A11741" t="s">
        <v>17331</v>
      </c>
      <c r="B11741" s="3" t="s">
        <v>17332</v>
      </c>
      <c r="C11741" s="1">
        <v>44593.132372685199</v>
      </c>
      <c r="D11741" s="2">
        <v>44593</v>
      </c>
      <c r="E11741" s="2">
        <v>45127</v>
      </c>
      <c r="F11741" s="9" t="s">
        <v>10309</v>
      </c>
    </row>
    <row r="11742" spans="1:6">
      <c r="A11742" t="s">
        <v>17333</v>
      </c>
      <c r="B11742" s="3" t="s">
        <v>17334</v>
      </c>
      <c r="C11742" s="1">
        <v>44593.145370370403</v>
      </c>
      <c r="D11742" s="2">
        <v>44593</v>
      </c>
      <c r="E11742" s="2">
        <v>45127</v>
      </c>
      <c r="F11742" s="9" t="s">
        <v>10309</v>
      </c>
    </row>
    <row r="11743" spans="1:6">
      <c r="A11743" t="s">
        <v>17335</v>
      </c>
      <c r="B11743" s="3" t="s">
        <v>17336</v>
      </c>
      <c r="C11743" s="1">
        <v>44593.145520833299</v>
      </c>
      <c r="D11743" s="2">
        <v>44593</v>
      </c>
      <c r="E11743" s="2">
        <v>45127</v>
      </c>
      <c r="F11743" s="9" t="s">
        <v>10309</v>
      </c>
    </row>
    <row r="11744" spans="1:6">
      <c r="A11744" t="s">
        <v>17337</v>
      </c>
      <c r="B11744" s="3" t="s">
        <v>17338</v>
      </c>
      <c r="C11744" s="1">
        <v>44593.145717592597</v>
      </c>
      <c r="D11744" s="2">
        <v>44593</v>
      </c>
      <c r="E11744" s="2">
        <v>45127</v>
      </c>
      <c r="F11744" s="9" t="s">
        <v>10309</v>
      </c>
    </row>
    <row r="11745" spans="1:7">
      <c r="A11745" t="s">
        <v>17339</v>
      </c>
      <c r="B11745" s="3" t="s">
        <v>17340</v>
      </c>
      <c r="C11745" s="1">
        <v>44593.209062499998</v>
      </c>
      <c r="D11745" s="2">
        <v>44593</v>
      </c>
      <c r="E11745" s="2">
        <v>45127</v>
      </c>
      <c r="F11745" s="9" t="s">
        <v>10309</v>
      </c>
    </row>
    <row r="11746" spans="1:7">
      <c r="A11746" t="s">
        <v>17341</v>
      </c>
      <c r="B11746" s="3" t="s">
        <v>17342</v>
      </c>
      <c r="C11746" s="1">
        <v>44593.209178240701</v>
      </c>
      <c r="D11746" s="2">
        <v>44593</v>
      </c>
      <c r="E11746" s="2">
        <v>45127</v>
      </c>
      <c r="F11746" s="9" t="s">
        <v>10309</v>
      </c>
    </row>
    <row r="11747" spans="1:7">
      <c r="A11747" t="s">
        <v>17343</v>
      </c>
      <c r="B11747" s="3" t="s">
        <v>17344</v>
      </c>
      <c r="C11747" s="1">
        <v>44593.209293981497</v>
      </c>
      <c r="D11747" s="2">
        <v>44593</v>
      </c>
      <c r="E11747" s="2">
        <v>45127</v>
      </c>
      <c r="F11747" s="9" t="s">
        <v>10309</v>
      </c>
    </row>
    <row r="11748" spans="1:7">
      <c r="A11748" t="s">
        <v>17345</v>
      </c>
      <c r="B11748" s="3" t="s">
        <v>17346</v>
      </c>
      <c r="C11748" s="1">
        <v>44593.221643518496</v>
      </c>
      <c r="D11748" s="2">
        <v>44593</v>
      </c>
      <c r="E11748" s="2">
        <v>45335</v>
      </c>
      <c r="F11748" s="9" t="s">
        <v>10309</v>
      </c>
    </row>
    <row r="11749" spans="1:7">
      <c r="A11749" t="s">
        <v>17347</v>
      </c>
      <c r="B11749" s="3" t="s">
        <v>17348</v>
      </c>
      <c r="C11749" s="1">
        <v>44593.221886574102</v>
      </c>
      <c r="D11749" s="2">
        <v>44593</v>
      </c>
      <c r="E11749" s="2">
        <v>45335</v>
      </c>
      <c r="F11749" s="9" t="s">
        <v>10309</v>
      </c>
      <c r="G11749" s="3" t="s">
        <v>374</v>
      </c>
    </row>
    <row r="11750" spans="1:7">
      <c r="A11750" t="s">
        <v>17349</v>
      </c>
      <c r="B11750" s="3" t="s">
        <v>17350</v>
      </c>
      <c r="C11750" s="1">
        <v>44593.132847222201</v>
      </c>
      <c r="D11750" s="2">
        <v>44593</v>
      </c>
      <c r="E11750" s="2">
        <v>45127</v>
      </c>
      <c r="F11750" s="9" t="s">
        <v>10309</v>
      </c>
    </row>
    <row r="11751" spans="1:7">
      <c r="A11751" t="s">
        <v>17351</v>
      </c>
      <c r="B11751" s="3" t="s">
        <v>17352</v>
      </c>
      <c r="C11751" s="1">
        <v>44593.133009259298</v>
      </c>
      <c r="D11751" s="2">
        <v>44593</v>
      </c>
      <c r="E11751" s="2">
        <v>45127</v>
      </c>
      <c r="F11751" s="9" t="s">
        <v>10309</v>
      </c>
    </row>
    <row r="11752" spans="1:7">
      <c r="A11752" t="s">
        <v>17353</v>
      </c>
      <c r="B11752" s="3" t="s">
        <v>17354</v>
      </c>
      <c r="C11752" s="1">
        <v>44593.133252314801</v>
      </c>
      <c r="D11752" s="2">
        <v>44593</v>
      </c>
      <c r="E11752" s="2">
        <v>45127</v>
      </c>
      <c r="F11752" s="9" t="s">
        <v>10309</v>
      </c>
    </row>
    <row r="11753" spans="1:7">
      <c r="A11753" t="s">
        <v>17355</v>
      </c>
      <c r="B11753" s="3" t="s">
        <v>17356</v>
      </c>
      <c r="C11753" s="1">
        <v>44593.133495370399</v>
      </c>
      <c r="D11753" s="2">
        <v>44593</v>
      </c>
      <c r="E11753" s="2">
        <v>45127</v>
      </c>
      <c r="F11753" s="9" t="s">
        <v>10309</v>
      </c>
    </row>
    <row r="11754" spans="1:7">
      <c r="A11754" t="s">
        <v>17357</v>
      </c>
      <c r="B11754" s="3" t="s">
        <v>17358</v>
      </c>
      <c r="C11754" s="1">
        <v>44593.133645833303</v>
      </c>
      <c r="D11754" s="2">
        <v>44593</v>
      </c>
      <c r="E11754" s="2">
        <v>45127</v>
      </c>
      <c r="F11754" s="9" t="s">
        <v>10309</v>
      </c>
    </row>
    <row r="11755" spans="1:7">
      <c r="A11755" t="s">
        <v>17359</v>
      </c>
      <c r="B11755" s="3" t="s">
        <v>17360</v>
      </c>
      <c r="C11755" s="1">
        <v>44593.133784722202</v>
      </c>
      <c r="D11755" s="2">
        <v>44593</v>
      </c>
      <c r="E11755" s="2">
        <v>45127</v>
      </c>
      <c r="F11755" s="9" t="s">
        <v>10309</v>
      </c>
    </row>
    <row r="11756" spans="1:7">
      <c r="A11756" t="s">
        <v>17361</v>
      </c>
      <c r="B11756" s="3" t="s">
        <v>17362</v>
      </c>
      <c r="C11756" s="1">
        <v>44593.135625000003</v>
      </c>
      <c r="D11756" s="2">
        <v>44593</v>
      </c>
      <c r="E11756" s="2">
        <v>45127</v>
      </c>
      <c r="F11756" s="9" t="s">
        <v>10309</v>
      </c>
    </row>
    <row r="11757" spans="1:7">
      <c r="A11757" t="s">
        <v>17363</v>
      </c>
      <c r="B11757" s="3" t="s">
        <v>17364</v>
      </c>
      <c r="C11757" s="1">
        <v>44593.145844907398</v>
      </c>
      <c r="D11757" s="2">
        <v>44593</v>
      </c>
      <c r="E11757" s="2">
        <v>45127</v>
      </c>
      <c r="F11757" s="9" t="s">
        <v>10309</v>
      </c>
    </row>
    <row r="11758" spans="1:7">
      <c r="A11758" t="s">
        <v>17365</v>
      </c>
      <c r="B11758" s="3" t="s">
        <v>17366</v>
      </c>
      <c r="C11758" s="1">
        <v>44593.145983796298</v>
      </c>
      <c r="D11758" s="2">
        <v>44593</v>
      </c>
      <c r="E11758" s="2">
        <v>45127</v>
      </c>
      <c r="F11758" s="9" t="s">
        <v>10309</v>
      </c>
    </row>
    <row r="11759" spans="1:7">
      <c r="A11759" t="s">
        <v>17367</v>
      </c>
      <c r="B11759" s="3" t="s">
        <v>17368</v>
      </c>
      <c r="C11759" s="1">
        <v>44593.209606481498</v>
      </c>
      <c r="D11759" s="2">
        <v>44593</v>
      </c>
      <c r="E11759" s="2">
        <v>45127</v>
      </c>
      <c r="F11759" s="9" t="s">
        <v>744</v>
      </c>
    </row>
    <row r="11760" spans="1:7">
      <c r="A11760" t="s">
        <v>17369</v>
      </c>
      <c r="B11760" s="3" t="s">
        <v>17370</v>
      </c>
      <c r="C11760" s="1">
        <v>44593.214907407397</v>
      </c>
      <c r="D11760" s="2">
        <v>44593</v>
      </c>
      <c r="E11760" s="2">
        <v>45320</v>
      </c>
      <c r="F11760" s="9" t="s">
        <v>10309</v>
      </c>
    </row>
    <row r="11761" spans="1:6">
      <c r="A11761" t="s">
        <v>17371</v>
      </c>
      <c r="B11761" s="3" t="s">
        <v>17372</v>
      </c>
      <c r="C11761" s="1">
        <v>44593.222071759301</v>
      </c>
      <c r="D11761" s="2">
        <v>44593</v>
      </c>
      <c r="E11761" s="2">
        <v>45335</v>
      </c>
      <c r="F11761" s="9" t="s">
        <v>10309</v>
      </c>
    </row>
    <row r="11762" spans="1:6">
      <c r="A11762" t="s">
        <v>17373</v>
      </c>
      <c r="B11762" s="3" t="s">
        <v>17374</v>
      </c>
      <c r="C11762" s="1">
        <v>44792.099236111098</v>
      </c>
      <c r="D11762" s="2">
        <v>44593</v>
      </c>
      <c r="E11762" s="2">
        <v>45127</v>
      </c>
      <c r="F11762" s="9" t="s">
        <v>10309</v>
      </c>
    </row>
    <row r="11763" spans="1:6">
      <c r="A11763" t="s">
        <v>17375</v>
      </c>
      <c r="B11763" s="3" t="s">
        <v>17376</v>
      </c>
      <c r="C11763" s="1">
        <v>44593.209907407399</v>
      </c>
      <c r="D11763" s="2">
        <v>44593</v>
      </c>
      <c r="E11763" s="2">
        <v>45127</v>
      </c>
      <c r="F11763" s="9" t="s">
        <v>10309</v>
      </c>
    </row>
    <row r="11764" spans="1:6">
      <c r="A11764" t="s">
        <v>17377</v>
      </c>
      <c r="B11764" s="3" t="s">
        <v>17378</v>
      </c>
      <c r="C11764" s="1">
        <v>44593.222372685203</v>
      </c>
      <c r="D11764" s="2">
        <v>44593</v>
      </c>
      <c r="E11764" s="2">
        <v>45335</v>
      </c>
      <c r="F11764" s="9" t="s">
        <v>10309</v>
      </c>
    </row>
    <row r="11765" spans="1:6">
      <c r="A11765" t="s">
        <v>17379</v>
      </c>
      <c r="B11765" s="3" t="s">
        <v>17380</v>
      </c>
      <c r="C11765" s="1">
        <v>44593.1339814815</v>
      </c>
      <c r="D11765" s="2">
        <v>44593</v>
      </c>
      <c r="E11765" s="2">
        <v>45127</v>
      </c>
      <c r="F11765" s="9" t="s">
        <v>10309</v>
      </c>
    </row>
    <row r="11766" spans="1:6">
      <c r="A11766" t="s">
        <v>17381</v>
      </c>
      <c r="B11766" s="3" t="s">
        <v>17382</v>
      </c>
      <c r="C11766" s="1">
        <v>44593.134108796301</v>
      </c>
      <c r="D11766" s="2">
        <v>44593</v>
      </c>
      <c r="E11766" s="2">
        <v>45127</v>
      </c>
      <c r="F11766" s="9" t="s">
        <v>10309</v>
      </c>
    </row>
    <row r="11767" spans="1:6">
      <c r="A11767" t="s">
        <v>17383</v>
      </c>
      <c r="B11767" s="3" t="s">
        <v>17384</v>
      </c>
      <c r="C11767" s="1">
        <v>44593.134305555599</v>
      </c>
      <c r="D11767" s="2">
        <v>44593</v>
      </c>
      <c r="E11767" s="2">
        <v>45127</v>
      </c>
      <c r="F11767" s="9" t="s">
        <v>10309</v>
      </c>
    </row>
    <row r="11768" spans="1:6">
      <c r="A11768" t="s">
        <v>17385</v>
      </c>
      <c r="B11768" s="3" t="s">
        <v>17386</v>
      </c>
      <c r="C11768" s="1">
        <v>44593.134409722203</v>
      </c>
      <c r="D11768" s="2">
        <v>44593</v>
      </c>
      <c r="E11768" s="2">
        <v>45127</v>
      </c>
      <c r="F11768" s="9" t="s">
        <v>10309</v>
      </c>
    </row>
    <row r="11769" spans="1:6">
      <c r="A11769" t="s">
        <v>17387</v>
      </c>
      <c r="B11769" s="3" t="s">
        <v>17388</v>
      </c>
      <c r="C11769" s="1">
        <v>44593.146099537</v>
      </c>
      <c r="D11769" s="2">
        <v>44593</v>
      </c>
      <c r="E11769" s="2">
        <v>45127</v>
      </c>
      <c r="F11769" s="9" t="s">
        <v>10309</v>
      </c>
    </row>
    <row r="11770" spans="1:6">
      <c r="A11770" t="s">
        <v>17389</v>
      </c>
      <c r="B11770" s="3" t="s">
        <v>17390</v>
      </c>
      <c r="C11770" s="1">
        <v>44593.146203703698</v>
      </c>
      <c r="D11770" s="2">
        <v>44593</v>
      </c>
      <c r="E11770" s="2">
        <v>45127</v>
      </c>
      <c r="F11770" s="9" t="s">
        <v>10309</v>
      </c>
    </row>
    <row r="11771" spans="1:6">
      <c r="A11771" t="s">
        <v>17391</v>
      </c>
      <c r="B11771" s="3" t="s">
        <v>17392</v>
      </c>
      <c r="C11771" s="1">
        <v>44593.210023148102</v>
      </c>
      <c r="D11771" s="2">
        <v>44593</v>
      </c>
      <c r="E11771" s="2">
        <v>45127</v>
      </c>
      <c r="F11771" s="9" t="s">
        <v>10309</v>
      </c>
    </row>
    <row r="11772" spans="1:6">
      <c r="A11772" t="s">
        <v>17393</v>
      </c>
      <c r="B11772" s="3" t="s">
        <v>17394</v>
      </c>
      <c r="C11772" s="1">
        <v>44593.2106712963</v>
      </c>
      <c r="D11772" s="2">
        <v>44593</v>
      </c>
      <c r="E11772" s="2">
        <v>45127</v>
      </c>
      <c r="F11772" s="9" t="s">
        <v>10309</v>
      </c>
    </row>
    <row r="11773" spans="1:6">
      <c r="A11773" t="s">
        <v>17395</v>
      </c>
      <c r="B11773" s="3" t="s">
        <v>17396</v>
      </c>
      <c r="C11773" s="1">
        <v>44593.210902777799</v>
      </c>
      <c r="D11773" s="2">
        <v>44593</v>
      </c>
      <c r="E11773" s="2">
        <v>45127</v>
      </c>
      <c r="F11773" s="9" t="s">
        <v>10309</v>
      </c>
    </row>
    <row r="11774" spans="1:6">
      <c r="A11774" t="s">
        <v>17397</v>
      </c>
      <c r="B11774" s="3" t="s">
        <v>17398</v>
      </c>
      <c r="C11774" s="1">
        <v>44593.134548611102</v>
      </c>
      <c r="D11774" s="2">
        <v>44593</v>
      </c>
      <c r="E11774" s="2">
        <v>45127</v>
      </c>
      <c r="F11774" s="9" t="s">
        <v>10309</v>
      </c>
    </row>
    <row r="11775" spans="1:6">
      <c r="A11775" t="s">
        <v>17399</v>
      </c>
      <c r="B11775" s="3" t="s">
        <v>17400</v>
      </c>
      <c r="C11775" s="1">
        <v>44593.135335648098</v>
      </c>
      <c r="D11775" s="2">
        <v>44593</v>
      </c>
      <c r="E11775" s="2">
        <v>45127</v>
      </c>
      <c r="F11775" s="9" t="s">
        <v>10309</v>
      </c>
    </row>
    <row r="11776" spans="1:6">
      <c r="A11776" t="s">
        <v>17401</v>
      </c>
      <c r="B11776" s="3" t="s">
        <v>17402</v>
      </c>
      <c r="C11776" s="1">
        <v>44593.146377314799</v>
      </c>
      <c r="D11776" s="2">
        <v>44593</v>
      </c>
      <c r="E11776" s="2">
        <v>45127</v>
      </c>
      <c r="F11776" s="9" t="s">
        <v>10309</v>
      </c>
    </row>
    <row r="11777" spans="1:6">
      <c r="A11777" t="s">
        <v>17403</v>
      </c>
      <c r="B11777" s="3" t="s">
        <v>17404</v>
      </c>
      <c r="C11777" s="1">
        <v>44792.077326388899</v>
      </c>
      <c r="D11777" s="2">
        <v>44593</v>
      </c>
      <c r="E11777" s="2">
        <v>45127</v>
      </c>
      <c r="F11777" s="9" t="s">
        <v>10309</v>
      </c>
    </row>
    <row r="11778" spans="1:6">
      <c r="A11778" t="s">
        <v>17405</v>
      </c>
      <c r="B11778" s="3" t="s">
        <v>17406</v>
      </c>
      <c r="C11778" s="1">
        <v>44792.095879629604</v>
      </c>
      <c r="D11778" s="2">
        <v>44593</v>
      </c>
      <c r="E11778" s="2">
        <v>45127</v>
      </c>
      <c r="F11778" s="9" t="s">
        <v>10309</v>
      </c>
    </row>
    <row r="11779" spans="1:6">
      <c r="A11779" t="s">
        <v>17407</v>
      </c>
      <c r="B11779" s="3" t="s">
        <v>17408</v>
      </c>
      <c r="C11779" s="1">
        <v>44593.211215277799</v>
      </c>
      <c r="D11779" s="2">
        <v>44593</v>
      </c>
      <c r="E11779" s="2">
        <v>45127</v>
      </c>
      <c r="F11779" s="9" t="s">
        <v>10309</v>
      </c>
    </row>
    <row r="11780" spans="1:6">
      <c r="A11780" t="s">
        <v>17409</v>
      </c>
      <c r="B11780" s="3" t="s">
        <v>17410</v>
      </c>
      <c r="C11780" s="1">
        <v>44593.2113888889</v>
      </c>
      <c r="D11780" s="2">
        <v>44593</v>
      </c>
      <c r="E11780" s="2">
        <v>45127</v>
      </c>
      <c r="F11780" s="9" t="s">
        <v>10309</v>
      </c>
    </row>
    <row r="11781" spans="1:6">
      <c r="A11781" t="s">
        <v>17411</v>
      </c>
      <c r="B11781" s="3" t="s">
        <v>17412</v>
      </c>
      <c r="C11781" s="1">
        <v>44593.211493055598</v>
      </c>
      <c r="D11781" s="2">
        <v>44593</v>
      </c>
      <c r="E11781" s="2">
        <v>45127</v>
      </c>
      <c r="F11781" s="9" t="s">
        <v>10309</v>
      </c>
    </row>
    <row r="11782" spans="1:6">
      <c r="A11782" t="s">
        <v>17413</v>
      </c>
      <c r="B11782" s="3" t="s">
        <v>17414</v>
      </c>
      <c r="C11782" s="1">
        <v>44593.146666666697</v>
      </c>
      <c r="D11782" s="2">
        <v>44593</v>
      </c>
      <c r="E11782" s="2">
        <v>45127</v>
      </c>
      <c r="F11782" s="9" t="s">
        <v>10309</v>
      </c>
    </row>
    <row r="11783" spans="1:6">
      <c r="A11783" t="s">
        <v>17415</v>
      </c>
      <c r="B11783" s="3" t="s">
        <v>17416</v>
      </c>
      <c r="C11783" s="1">
        <v>44593.1467708333</v>
      </c>
      <c r="D11783" s="2">
        <v>44593</v>
      </c>
      <c r="E11783" s="2">
        <v>45127</v>
      </c>
      <c r="F11783" s="9" t="s">
        <v>10309</v>
      </c>
    </row>
    <row r="11784" spans="1:6">
      <c r="A11784" t="s">
        <v>17417</v>
      </c>
      <c r="B11784" s="3" t="s">
        <v>17418</v>
      </c>
      <c r="C11784" s="1">
        <v>44593.146886574097</v>
      </c>
      <c r="D11784" s="2">
        <v>44593</v>
      </c>
      <c r="E11784" s="2">
        <v>45127</v>
      </c>
      <c r="F11784" s="9" t="s">
        <v>10309</v>
      </c>
    </row>
    <row r="11785" spans="1:6">
      <c r="A11785" t="s">
        <v>17419</v>
      </c>
      <c r="B11785" s="3" t="s">
        <v>17420</v>
      </c>
      <c r="C11785" s="1">
        <v>44593.147025462997</v>
      </c>
      <c r="D11785" s="2">
        <v>44593</v>
      </c>
      <c r="E11785" s="2">
        <v>45127</v>
      </c>
      <c r="F11785" s="9" t="s">
        <v>10309</v>
      </c>
    </row>
    <row r="11786" spans="1:6">
      <c r="A11786" t="s">
        <v>17421</v>
      </c>
      <c r="B11786" s="3" t="s">
        <v>17422</v>
      </c>
      <c r="C11786" s="1">
        <v>44593.147141203699</v>
      </c>
      <c r="D11786" s="2">
        <v>44593</v>
      </c>
      <c r="E11786" s="2">
        <v>45127</v>
      </c>
      <c r="F11786" s="9" t="s">
        <v>10309</v>
      </c>
    </row>
    <row r="11787" spans="1:6">
      <c r="A11787" t="s">
        <v>17423</v>
      </c>
      <c r="B11787" s="3" t="s">
        <v>17424</v>
      </c>
      <c r="C11787" s="1">
        <v>44792.088379629597</v>
      </c>
      <c r="D11787" s="2">
        <v>44593</v>
      </c>
      <c r="E11787" s="2">
        <v>45127</v>
      </c>
      <c r="F11787" s="9" t="s">
        <v>10309</v>
      </c>
    </row>
    <row r="11788" spans="1:6">
      <c r="A11788" t="s">
        <v>17425</v>
      </c>
      <c r="B11788" s="3" t="s">
        <v>17426</v>
      </c>
      <c r="C11788" s="1">
        <v>44593.211712962999</v>
      </c>
      <c r="D11788" s="2">
        <v>44593</v>
      </c>
      <c r="E11788" s="2">
        <v>45127</v>
      </c>
      <c r="F11788" s="9" t="s">
        <v>10309</v>
      </c>
    </row>
    <row r="11789" spans="1:6">
      <c r="A11789" t="s">
        <v>17427</v>
      </c>
      <c r="B11789" s="3" t="s">
        <v>17428</v>
      </c>
      <c r="C11789" s="1">
        <v>44593.2117939815</v>
      </c>
      <c r="D11789" s="2">
        <v>44593</v>
      </c>
      <c r="E11789" s="2">
        <v>45127</v>
      </c>
      <c r="F11789" s="9" t="s">
        <v>10309</v>
      </c>
    </row>
    <row r="11790" spans="1:6">
      <c r="A11790" t="s">
        <v>17429</v>
      </c>
      <c r="B11790" s="3" t="s">
        <v>17430</v>
      </c>
      <c r="C11790" s="1">
        <v>44593.211944444403</v>
      </c>
      <c r="D11790" s="2">
        <v>44593</v>
      </c>
      <c r="E11790" s="2">
        <v>45127</v>
      </c>
      <c r="F11790" s="9" t="s">
        <v>10309</v>
      </c>
    </row>
    <row r="11791" spans="1:6">
      <c r="A11791" t="s">
        <v>17431</v>
      </c>
      <c r="B11791" s="3" t="s">
        <v>17432</v>
      </c>
      <c r="C11791" s="1">
        <v>44593.074467592603</v>
      </c>
      <c r="D11791" s="2">
        <v>44593</v>
      </c>
      <c r="E11791" s="2">
        <v>45294</v>
      </c>
      <c r="F11791" s="9" t="s">
        <v>744</v>
      </c>
    </row>
    <row r="11792" spans="1:6">
      <c r="A11792" t="s">
        <v>17433</v>
      </c>
      <c r="B11792" s="3" t="s">
        <v>17434</v>
      </c>
      <c r="C11792" s="1">
        <v>44593.075196759302</v>
      </c>
      <c r="D11792" s="2">
        <v>44593</v>
      </c>
      <c r="E11792" s="2">
        <v>45294</v>
      </c>
      <c r="F11792" s="9" t="s">
        <v>744</v>
      </c>
    </row>
    <row r="11793" spans="1:6">
      <c r="A11793" t="s">
        <v>17435</v>
      </c>
      <c r="B11793" s="3" t="s">
        <v>17436</v>
      </c>
      <c r="C11793" s="1">
        <v>44593.075914351903</v>
      </c>
      <c r="D11793" s="2">
        <v>44593</v>
      </c>
      <c r="E11793" s="2">
        <v>45294</v>
      </c>
      <c r="F11793" s="9" t="s">
        <v>744</v>
      </c>
    </row>
    <row r="11794" spans="1:6">
      <c r="A11794" t="s">
        <v>17437</v>
      </c>
      <c r="B11794" s="3" t="s">
        <v>17438</v>
      </c>
      <c r="C11794" s="1">
        <v>44593.138483796298</v>
      </c>
      <c r="D11794" s="2">
        <v>44593</v>
      </c>
      <c r="E11794" s="2">
        <v>45127</v>
      </c>
      <c r="F11794" s="9" t="s">
        <v>10309</v>
      </c>
    </row>
    <row r="11795" spans="1:6">
      <c r="A11795" t="s">
        <v>17439</v>
      </c>
      <c r="B11795" s="3" t="s">
        <v>17440</v>
      </c>
      <c r="C11795" s="1">
        <v>44593.1382407407</v>
      </c>
      <c r="D11795" s="2">
        <v>44593</v>
      </c>
      <c r="E11795" s="2">
        <v>45127</v>
      </c>
      <c r="F11795" s="9" t="s">
        <v>10309</v>
      </c>
    </row>
    <row r="11796" spans="1:6">
      <c r="A11796" t="s">
        <v>17441</v>
      </c>
      <c r="B11796" s="3" t="s">
        <v>17442</v>
      </c>
      <c r="C11796" s="1">
        <v>44593.138090277796</v>
      </c>
      <c r="D11796" s="2">
        <v>44593</v>
      </c>
      <c r="E11796" s="2">
        <v>45127</v>
      </c>
      <c r="F11796" s="9" t="s">
        <v>10309</v>
      </c>
    </row>
    <row r="11797" spans="1:6">
      <c r="A11797" t="s">
        <v>17443</v>
      </c>
      <c r="B11797" s="3" t="s">
        <v>17444</v>
      </c>
      <c r="C11797" s="1">
        <v>44593.1483912037</v>
      </c>
      <c r="D11797" s="2">
        <v>44593</v>
      </c>
      <c r="E11797" s="2">
        <v>45297</v>
      </c>
      <c r="F11797" s="9" t="s">
        <v>744</v>
      </c>
    </row>
    <row r="11798" spans="1:6">
      <c r="A11798" t="s">
        <v>17445</v>
      </c>
      <c r="B11798" s="3" t="s">
        <v>17446</v>
      </c>
      <c r="C11798" s="1">
        <v>44593.148877314801</v>
      </c>
      <c r="D11798" s="2">
        <v>44593</v>
      </c>
      <c r="E11798" s="2">
        <v>45297</v>
      </c>
      <c r="F11798" s="9" t="s">
        <v>10309</v>
      </c>
    </row>
    <row r="11799" spans="1:6">
      <c r="A11799" t="s">
        <v>17447</v>
      </c>
      <c r="B11799" s="3" t="s">
        <v>17448</v>
      </c>
      <c r="C11799" s="1">
        <v>44593.080405092602</v>
      </c>
      <c r="D11799" s="2">
        <v>44593</v>
      </c>
      <c r="E11799" s="2">
        <v>45076</v>
      </c>
      <c r="F11799" s="9" t="s">
        <v>10309</v>
      </c>
    </row>
    <row r="11800" spans="1:6">
      <c r="A11800" t="s">
        <v>17449</v>
      </c>
      <c r="B11800" s="3" t="s">
        <v>17450</v>
      </c>
      <c r="C11800" s="1">
        <v>44593.084201388898</v>
      </c>
      <c r="D11800" s="2">
        <v>44593</v>
      </c>
      <c r="E11800" s="2">
        <v>45127</v>
      </c>
      <c r="F11800" s="9" t="s">
        <v>10309</v>
      </c>
    </row>
    <row r="11801" spans="1:6">
      <c r="A11801" t="s">
        <v>17451</v>
      </c>
      <c r="B11801" s="3" t="s">
        <v>17452</v>
      </c>
      <c r="C11801" s="1">
        <v>44593.137951388897</v>
      </c>
      <c r="D11801" s="2">
        <v>44593</v>
      </c>
      <c r="E11801" s="2">
        <v>45127</v>
      </c>
      <c r="F11801" s="9" t="s">
        <v>10309</v>
      </c>
    </row>
    <row r="11802" spans="1:6">
      <c r="A11802" t="s">
        <v>17453</v>
      </c>
      <c r="B11802" s="3" t="s">
        <v>17454</v>
      </c>
      <c r="C11802" s="1">
        <v>44593.137835648202</v>
      </c>
      <c r="D11802" s="2">
        <v>44593</v>
      </c>
      <c r="E11802" s="2">
        <v>45127</v>
      </c>
      <c r="F11802" s="9" t="s">
        <v>10309</v>
      </c>
    </row>
    <row r="11803" spans="1:6">
      <c r="A11803" t="s">
        <v>17455</v>
      </c>
      <c r="B11803" s="3" t="s">
        <v>17456</v>
      </c>
      <c r="C11803" s="1">
        <v>44593.1375694444</v>
      </c>
      <c r="D11803" s="2">
        <v>44593</v>
      </c>
      <c r="E11803" s="2">
        <v>45127</v>
      </c>
      <c r="F11803" s="9" t="s">
        <v>10309</v>
      </c>
    </row>
    <row r="11804" spans="1:6">
      <c r="A11804" t="s">
        <v>17457</v>
      </c>
      <c r="B11804" s="3" t="s">
        <v>17458</v>
      </c>
      <c r="C11804" s="1">
        <v>44593.137268518498</v>
      </c>
      <c r="D11804" s="2">
        <v>44593</v>
      </c>
      <c r="E11804" s="2">
        <v>45127</v>
      </c>
      <c r="F11804" s="9" t="s">
        <v>10309</v>
      </c>
    </row>
    <row r="11805" spans="1:6">
      <c r="A11805" t="s">
        <v>17459</v>
      </c>
      <c r="B11805" s="3" t="s">
        <v>17460</v>
      </c>
      <c r="C11805" s="1">
        <v>44593.149085648103</v>
      </c>
      <c r="D11805" s="2">
        <v>44593</v>
      </c>
      <c r="E11805" s="2">
        <v>45297</v>
      </c>
      <c r="F11805" s="9" t="s">
        <v>10309</v>
      </c>
    </row>
    <row r="11806" spans="1:6">
      <c r="A11806" t="s">
        <v>17461</v>
      </c>
      <c r="B11806" s="3" t="s">
        <v>17462</v>
      </c>
      <c r="C11806" s="1">
        <v>44593.075416666703</v>
      </c>
      <c r="D11806" s="2">
        <v>44593</v>
      </c>
      <c r="E11806" s="2">
        <v>45294</v>
      </c>
      <c r="F11806" s="9" t="s">
        <v>744</v>
      </c>
    </row>
    <row r="11807" spans="1:6">
      <c r="A11807" t="s">
        <v>17463</v>
      </c>
      <c r="B11807" s="3" t="s">
        <v>17464</v>
      </c>
      <c r="C11807" s="1">
        <v>44593.083449074104</v>
      </c>
      <c r="D11807" s="2">
        <v>44593</v>
      </c>
      <c r="E11807" s="2">
        <v>45127</v>
      </c>
      <c r="F11807" s="9" t="s">
        <v>10309</v>
      </c>
    </row>
    <row r="11808" spans="1:6">
      <c r="A11808" t="s">
        <v>17465</v>
      </c>
      <c r="B11808" s="3" t="s">
        <v>17466</v>
      </c>
      <c r="C11808" s="1">
        <v>44593.083888888897</v>
      </c>
      <c r="D11808" s="2">
        <v>44593</v>
      </c>
      <c r="E11808" s="2">
        <v>45127</v>
      </c>
      <c r="F11808" s="9" t="s">
        <v>10309</v>
      </c>
    </row>
    <row r="11809" spans="1:6">
      <c r="A11809" t="s">
        <v>17467</v>
      </c>
      <c r="B11809" s="3" t="s">
        <v>17468</v>
      </c>
      <c r="C11809" s="1">
        <v>44593.084143518499</v>
      </c>
      <c r="D11809" s="2">
        <v>44593</v>
      </c>
      <c r="E11809" s="2">
        <v>45127</v>
      </c>
      <c r="F11809" s="9" t="s">
        <v>10309</v>
      </c>
    </row>
    <row r="11810" spans="1:6">
      <c r="A11810" t="s">
        <v>17469</v>
      </c>
      <c r="B11810" s="3" t="s">
        <v>17470</v>
      </c>
      <c r="C11810" s="1">
        <v>44593.084351851903</v>
      </c>
      <c r="D11810" s="2">
        <v>44593</v>
      </c>
      <c r="E11810" s="2">
        <v>45127</v>
      </c>
      <c r="F11810" s="9" t="s">
        <v>10309</v>
      </c>
    </row>
    <row r="11811" spans="1:6">
      <c r="A11811" t="s">
        <v>17471</v>
      </c>
      <c r="B11811" s="3" t="s">
        <v>17472</v>
      </c>
      <c r="C11811" s="1">
        <v>44593.137141203697</v>
      </c>
      <c r="D11811" s="2">
        <v>44593</v>
      </c>
      <c r="E11811" s="2">
        <v>45127</v>
      </c>
      <c r="F11811" s="9" t="s">
        <v>10309</v>
      </c>
    </row>
    <row r="11812" spans="1:6">
      <c r="A11812" t="s">
        <v>17473</v>
      </c>
      <c r="B11812" s="3" t="s">
        <v>17474</v>
      </c>
      <c r="C11812" s="1">
        <v>44593.137013888903</v>
      </c>
      <c r="D11812" s="2">
        <v>44593</v>
      </c>
      <c r="E11812" s="2">
        <v>45127</v>
      </c>
      <c r="F11812" s="9" t="s">
        <v>10309</v>
      </c>
    </row>
    <row r="11813" spans="1:6">
      <c r="A11813" t="s">
        <v>17475</v>
      </c>
      <c r="B11813" s="3" t="s">
        <v>17476</v>
      </c>
      <c r="C11813" s="1">
        <v>44593.136747685203</v>
      </c>
      <c r="D11813" s="2">
        <v>44593</v>
      </c>
      <c r="E11813" s="2">
        <v>45127</v>
      </c>
      <c r="F11813" s="9" t="s">
        <v>10309</v>
      </c>
    </row>
    <row r="11814" spans="1:6">
      <c r="A11814" t="s">
        <v>17477</v>
      </c>
      <c r="B11814" s="3" t="s">
        <v>17478</v>
      </c>
      <c r="C11814" s="1">
        <v>44593.136597222197</v>
      </c>
      <c r="D11814" s="2">
        <v>44593</v>
      </c>
      <c r="E11814" s="2">
        <v>45127</v>
      </c>
      <c r="F11814" s="9" t="s">
        <v>10309</v>
      </c>
    </row>
    <row r="11815" spans="1:6">
      <c r="A11815" t="s">
        <v>17479</v>
      </c>
      <c r="B11815" s="3" t="s">
        <v>17480</v>
      </c>
      <c r="C11815" s="1">
        <v>44593.136296296303</v>
      </c>
      <c r="D11815" s="2">
        <v>44593</v>
      </c>
      <c r="E11815" s="2">
        <v>45127</v>
      </c>
      <c r="F11815" s="9" t="s">
        <v>10309</v>
      </c>
    </row>
    <row r="11816" spans="1:6">
      <c r="A11816" t="s">
        <v>17481</v>
      </c>
      <c r="B11816" s="3" t="s">
        <v>17482</v>
      </c>
      <c r="C11816" s="1">
        <v>44593.1540046296</v>
      </c>
      <c r="D11816" s="2">
        <v>44593</v>
      </c>
      <c r="E11816" s="2">
        <v>45297</v>
      </c>
      <c r="F11816" s="9" t="s">
        <v>10309</v>
      </c>
    </row>
    <row r="11817" spans="1:6">
      <c r="A11817" t="s">
        <v>17483</v>
      </c>
      <c r="B11817" s="3" t="s">
        <v>17484</v>
      </c>
      <c r="C11817" s="1">
        <v>44593.154641203699</v>
      </c>
      <c r="D11817" s="2">
        <v>44593</v>
      </c>
      <c r="E11817" s="2">
        <v>45297</v>
      </c>
      <c r="F11817" s="9" t="s">
        <v>10309</v>
      </c>
    </row>
    <row r="11818" spans="1:6">
      <c r="A11818" t="s">
        <v>17485</v>
      </c>
      <c r="B11818" s="3" t="s">
        <v>17486</v>
      </c>
      <c r="C11818" s="1">
        <v>44593.081261574102</v>
      </c>
      <c r="D11818" s="2">
        <v>44593</v>
      </c>
      <c r="E11818" s="2">
        <v>45328</v>
      </c>
      <c r="F11818" s="9" t="s">
        <v>10309</v>
      </c>
    </row>
    <row r="11819" spans="1:6">
      <c r="A11819" t="s">
        <v>17487</v>
      </c>
      <c r="B11819" s="3" t="s">
        <v>17488</v>
      </c>
      <c r="C11819" s="1">
        <v>44593.135856481502</v>
      </c>
      <c r="D11819" s="2">
        <v>44593</v>
      </c>
      <c r="E11819" s="2">
        <v>45127</v>
      </c>
      <c r="F11819" s="9" t="s">
        <v>10309</v>
      </c>
    </row>
    <row r="11820" spans="1:6">
      <c r="A11820" t="s">
        <v>17489</v>
      </c>
      <c r="B11820" s="3" t="s">
        <v>17490</v>
      </c>
      <c r="C11820" s="1">
        <v>44593.080115740697</v>
      </c>
      <c r="D11820" s="2">
        <v>44593</v>
      </c>
      <c r="E11820" s="2">
        <v>45076</v>
      </c>
      <c r="F11820" s="9" t="s">
        <v>10309</v>
      </c>
    </row>
    <row r="11821" spans="1:6">
      <c r="A11821" t="s">
        <v>17491</v>
      </c>
      <c r="B11821" s="3" t="s">
        <v>17492</v>
      </c>
      <c r="C11821" s="1">
        <v>44593.075567129599</v>
      </c>
      <c r="D11821" s="2">
        <v>44593</v>
      </c>
      <c r="E11821" s="2">
        <v>45294</v>
      </c>
      <c r="F11821" s="9" t="s">
        <v>744</v>
      </c>
    </row>
    <row r="11822" spans="1:6">
      <c r="A11822" t="s">
        <v>17493</v>
      </c>
      <c r="B11822" s="3" t="s">
        <v>17494</v>
      </c>
      <c r="C11822" s="1">
        <v>44593.1547685185</v>
      </c>
      <c r="D11822" s="2">
        <v>44593</v>
      </c>
      <c r="E11822" s="2">
        <v>45297</v>
      </c>
      <c r="F11822" s="9" t="s">
        <v>10309</v>
      </c>
    </row>
    <row r="11823" spans="1:6">
      <c r="A11823" t="s">
        <v>17495</v>
      </c>
      <c r="B11823" s="3" t="s">
        <v>17496</v>
      </c>
      <c r="C11823" s="1">
        <v>44593.154884259297</v>
      </c>
      <c r="D11823" s="2">
        <v>44593</v>
      </c>
      <c r="E11823" s="2">
        <v>45297</v>
      </c>
      <c r="F11823" s="9" t="s">
        <v>10309</v>
      </c>
    </row>
    <row r="11824" spans="1:6">
      <c r="A11824" t="s">
        <v>17497</v>
      </c>
      <c r="B11824" s="3" t="s">
        <v>17498</v>
      </c>
      <c r="C11824" s="1">
        <v>44594.068437499998</v>
      </c>
      <c r="D11824" s="2">
        <v>44594</v>
      </c>
      <c r="E11824" s="2">
        <v>45345</v>
      </c>
      <c r="F11824" s="9" t="s">
        <v>10309</v>
      </c>
    </row>
    <row r="11825" spans="1:6" ht="30">
      <c r="A11825" t="s">
        <v>17499</v>
      </c>
      <c r="B11825" s="3" t="s">
        <v>17500</v>
      </c>
      <c r="C11825" s="1">
        <v>44594.142048611102</v>
      </c>
      <c r="D11825" s="2">
        <v>44594</v>
      </c>
      <c r="E11825" s="2">
        <v>46418</v>
      </c>
      <c r="F11825" s="9" t="s">
        <v>12208</v>
      </c>
    </row>
    <row r="11826" spans="1:6">
      <c r="A11826" t="s">
        <v>17501</v>
      </c>
      <c r="B11826" s="3" t="s">
        <v>17502</v>
      </c>
      <c r="C11826" s="1">
        <v>44594.142442129603</v>
      </c>
      <c r="D11826" s="2">
        <v>44594</v>
      </c>
      <c r="E11826" s="2">
        <v>46418</v>
      </c>
      <c r="F11826" s="9" t="s">
        <v>12175</v>
      </c>
    </row>
    <row r="11827" spans="1:6">
      <c r="A11827" t="s">
        <v>17503</v>
      </c>
      <c r="B11827" s="3" t="s">
        <v>17504</v>
      </c>
      <c r="C11827" s="1">
        <v>44594.233437499999</v>
      </c>
      <c r="D11827" s="2">
        <v>44594</v>
      </c>
      <c r="E11827" s="2">
        <v>45335</v>
      </c>
      <c r="F11827" s="9" t="s">
        <v>10309</v>
      </c>
    </row>
    <row r="11828" spans="1:6">
      <c r="A11828" t="s">
        <v>17505</v>
      </c>
      <c r="B11828" s="3" t="s">
        <v>17506</v>
      </c>
      <c r="C11828" s="1">
        <v>44594.2338310185</v>
      </c>
      <c r="D11828" s="2">
        <v>44594</v>
      </c>
      <c r="E11828" s="2">
        <v>45335</v>
      </c>
      <c r="F11828" s="9" t="s">
        <v>10309</v>
      </c>
    </row>
    <row r="11829" spans="1:6">
      <c r="A11829" t="s">
        <v>17507</v>
      </c>
      <c r="B11829" s="3" t="s">
        <v>17508</v>
      </c>
      <c r="C11829" s="1">
        <v>44594.234189814801</v>
      </c>
      <c r="D11829" s="2">
        <v>44594</v>
      </c>
      <c r="E11829" s="2">
        <v>45335</v>
      </c>
      <c r="F11829" s="9" t="s">
        <v>10309</v>
      </c>
    </row>
    <row r="11830" spans="1:6">
      <c r="A11830" t="s">
        <v>17509</v>
      </c>
      <c r="B11830" s="3" t="s">
        <v>17510</v>
      </c>
      <c r="C11830" s="1">
        <v>44594.234305555598</v>
      </c>
      <c r="D11830" s="2">
        <v>44594</v>
      </c>
      <c r="E11830" s="2">
        <v>45335</v>
      </c>
      <c r="F11830" s="9" t="s">
        <v>10309</v>
      </c>
    </row>
    <row r="11831" spans="1:6">
      <c r="A11831" t="s">
        <v>17511</v>
      </c>
      <c r="B11831" s="3" t="s">
        <v>17512</v>
      </c>
      <c r="C11831" s="1">
        <v>44594.235937500001</v>
      </c>
      <c r="D11831" s="2">
        <v>44594</v>
      </c>
      <c r="E11831" s="2">
        <v>45218</v>
      </c>
      <c r="F11831" s="9" t="s">
        <v>10309</v>
      </c>
    </row>
    <row r="11832" spans="1:6">
      <c r="A11832" t="s">
        <v>17513</v>
      </c>
      <c r="B11832" s="3" t="s">
        <v>17514</v>
      </c>
      <c r="C11832" s="1">
        <v>44594.2444328704</v>
      </c>
      <c r="D11832" s="2">
        <v>44594</v>
      </c>
      <c r="E11832" s="2">
        <v>45224</v>
      </c>
      <c r="F11832" s="9" t="s">
        <v>409</v>
      </c>
    </row>
    <row r="11833" spans="1:6">
      <c r="A11833" t="s">
        <v>17515</v>
      </c>
      <c r="B11833" s="3" t="s">
        <v>17516</v>
      </c>
      <c r="C11833" s="1">
        <v>44594.245497685202</v>
      </c>
      <c r="D11833" s="2">
        <v>44594</v>
      </c>
      <c r="E11833" s="2">
        <v>45224</v>
      </c>
      <c r="F11833" s="9" t="s">
        <v>409</v>
      </c>
    </row>
    <row r="11834" spans="1:6">
      <c r="A11834" t="s">
        <v>17517</v>
      </c>
      <c r="B11834" s="3" t="s">
        <v>17518</v>
      </c>
      <c r="C11834" s="1">
        <v>44594.245717592603</v>
      </c>
      <c r="D11834" s="2">
        <v>44594</v>
      </c>
      <c r="E11834" s="2">
        <v>45224</v>
      </c>
      <c r="F11834" s="9" t="s">
        <v>409</v>
      </c>
    </row>
    <row r="11835" spans="1:6">
      <c r="A11835" t="s">
        <v>17519</v>
      </c>
      <c r="B11835" s="3" t="s">
        <v>17520</v>
      </c>
      <c r="C11835" s="1">
        <v>44594.246458333299</v>
      </c>
      <c r="D11835" s="2">
        <v>44594</v>
      </c>
      <c r="E11835" s="2">
        <v>45166</v>
      </c>
      <c r="F11835" s="9" t="s">
        <v>744</v>
      </c>
    </row>
    <row r="11836" spans="1:6">
      <c r="A11836" t="s">
        <v>17521</v>
      </c>
      <c r="B11836" s="3" t="s">
        <v>17522</v>
      </c>
      <c r="C11836" s="1">
        <v>44594.246689814798</v>
      </c>
      <c r="D11836" s="2">
        <v>44594</v>
      </c>
      <c r="E11836" s="2">
        <v>45166</v>
      </c>
      <c r="F11836" s="9" t="s">
        <v>744</v>
      </c>
    </row>
    <row r="11837" spans="1:6">
      <c r="A11837" t="s">
        <v>17523</v>
      </c>
      <c r="B11837" s="3" t="s">
        <v>17524</v>
      </c>
      <c r="C11837" s="1">
        <v>44594.246909722198</v>
      </c>
      <c r="D11837" s="2">
        <v>44594</v>
      </c>
      <c r="E11837" s="2">
        <v>45166</v>
      </c>
      <c r="F11837" s="9" t="s">
        <v>744</v>
      </c>
    </row>
    <row r="11838" spans="1:6" ht="30">
      <c r="A11838" t="s">
        <v>17525</v>
      </c>
      <c r="B11838" s="3" t="s">
        <v>17526</v>
      </c>
      <c r="C11838" s="1">
        <v>44594.141331018502</v>
      </c>
      <c r="D11838" s="2">
        <v>44594</v>
      </c>
      <c r="E11838" s="2">
        <v>46418</v>
      </c>
      <c r="F11838" s="9" t="s">
        <v>12201</v>
      </c>
    </row>
    <row r="11839" spans="1:6" ht="30">
      <c r="A11839" t="s">
        <v>17527</v>
      </c>
      <c r="B11839" s="3" t="s">
        <v>17528</v>
      </c>
      <c r="C11839" s="1">
        <v>44594.141504629602</v>
      </c>
      <c r="D11839" s="2">
        <v>44594</v>
      </c>
      <c r="E11839" s="2">
        <v>46418</v>
      </c>
      <c r="F11839" s="9" t="s">
        <v>12186</v>
      </c>
    </row>
    <row r="11840" spans="1:6">
      <c r="A11840" t="s">
        <v>17529</v>
      </c>
      <c r="B11840" s="3" t="s">
        <v>17530</v>
      </c>
      <c r="C11840" s="1">
        <v>44594.141909722202</v>
      </c>
      <c r="D11840" s="2">
        <v>44594</v>
      </c>
      <c r="E11840" s="2">
        <v>46418</v>
      </c>
      <c r="F11840" s="9" t="s">
        <v>12175</v>
      </c>
    </row>
    <row r="11841" spans="1:6" ht="30">
      <c r="A11841" t="s">
        <v>17531</v>
      </c>
      <c r="B11841" s="3" t="s">
        <v>17532</v>
      </c>
      <c r="C11841" s="1">
        <v>44594.143252314803</v>
      </c>
      <c r="D11841" s="2">
        <v>44594</v>
      </c>
      <c r="E11841" s="2">
        <v>46419</v>
      </c>
      <c r="F11841" s="9" t="s">
        <v>12201</v>
      </c>
    </row>
    <row r="11842" spans="1:6" ht="30">
      <c r="A11842" t="s">
        <v>17533</v>
      </c>
      <c r="B11842" s="3" t="s">
        <v>17534</v>
      </c>
      <c r="C11842" s="1">
        <v>44594.187731481499</v>
      </c>
      <c r="D11842" s="2">
        <v>44594</v>
      </c>
      <c r="E11842" s="2">
        <v>46419</v>
      </c>
      <c r="F11842" s="9" t="s">
        <v>12159</v>
      </c>
    </row>
    <row r="11843" spans="1:6" ht="30">
      <c r="A11843" t="s">
        <v>17535</v>
      </c>
      <c r="B11843" s="3" t="s">
        <v>17536</v>
      </c>
      <c r="C11843" s="1">
        <v>44594.1897453704</v>
      </c>
      <c r="D11843" s="2">
        <v>44594</v>
      </c>
      <c r="E11843" s="2">
        <v>46419</v>
      </c>
      <c r="F11843" s="9" t="s">
        <v>12159</v>
      </c>
    </row>
    <row r="11844" spans="1:6" ht="30">
      <c r="A11844" t="s">
        <v>17537</v>
      </c>
      <c r="B11844" s="3" t="s">
        <v>17538</v>
      </c>
      <c r="C11844" s="1">
        <v>44594.189976851798</v>
      </c>
      <c r="D11844" s="2">
        <v>44594</v>
      </c>
      <c r="E11844" s="2">
        <v>46419</v>
      </c>
      <c r="F11844" s="9" t="s">
        <v>12186</v>
      </c>
    </row>
    <row r="11845" spans="1:6">
      <c r="A11845" t="s">
        <v>17539</v>
      </c>
      <c r="B11845" s="3" t="s">
        <v>17540</v>
      </c>
      <c r="C11845" s="1">
        <v>44594.232604166697</v>
      </c>
      <c r="D11845" s="2">
        <v>44594</v>
      </c>
      <c r="E11845" s="2">
        <v>45335</v>
      </c>
      <c r="F11845" s="9" t="s">
        <v>10309</v>
      </c>
    </row>
    <row r="11846" spans="1:6">
      <c r="A11846" t="s">
        <v>17541</v>
      </c>
      <c r="B11846" s="3" t="s">
        <v>17542</v>
      </c>
      <c r="C11846" s="1">
        <v>44594.233043981498</v>
      </c>
      <c r="D11846" s="2">
        <v>44594</v>
      </c>
      <c r="E11846" s="2">
        <v>45335</v>
      </c>
      <c r="F11846" s="9" t="s">
        <v>10309</v>
      </c>
    </row>
    <row r="11847" spans="1:6">
      <c r="A11847" t="s">
        <v>17543</v>
      </c>
      <c r="B11847" s="3" t="s">
        <v>17544</v>
      </c>
      <c r="C11847" s="1">
        <v>44594.233194444401</v>
      </c>
      <c r="D11847" s="2">
        <v>44594</v>
      </c>
      <c r="E11847" s="2">
        <v>45335</v>
      </c>
      <c r="F11847" s="9" t="s">
        <v>10309</v>
      </c>
    </row>
    <row r="11848" spans="1:6">
      <c r="A11848" t="s">
        <v>17545</v>
      </c>
      <c r="B11848" s="3" t="s">
        <v>17546</v>
      </c>
      <c r="C11848" s="1">
        <v>44594.233321759297</v>
      </c>
      <c r="D11848" s="2">
        <v>44594</v>
      </c>
      <c r="E11848" s="2">
        <v>45335</v>
      </c>
      <c r="F11848" s="9" t="s">
        <v>10309</v>
      </c>
    </row>
    <row r="11849" spans="1:6">
      <c r="A11849" t="s">
        <v>17547</v>
      </c>
      <c r="B11849" s="3" t="s">
        <v>17548</v>
      </c>
      <c r="C11849" s="1">
        <v>44594.234004629601</v>
      </c>
      <c r="D11849" s="2">
        <v>44594</v>
      </c>
      <c r="E11849" s="2">
        <v>45335</v>
      </c>
      <c r="F11849" s="9" t="s">
        <v>10309</v>
      </c>
    </row>
    <row r="11850" spans="1:6">
      <c r="A11850" t="s">
        <v>17549</v>
      </c>
      <c r="B11850" s="3" t="s">
        <v>17550</v>
      </c>
      <c r="C11850" s="1">
        <v>44594.2344675926</v>
      </c>
      <c r="D11850" s="2">
        <v>44594</v>
      </c>
      <c r="E11850" s="2">
        <v>45335</v>
      </c>
      <c r="F11850" s="9" t="s">
        <v>10309</v>
      </c>
    </row>
    <row r="11851" spans="1:6">
      <c r="A11851" t="s">
        <v>17551</v>
      </c>
      <c r="B11851" s="3" t="s">
        <v>17552</v>
      </c>
      <c r="C11851" s="1">
        <v>44594.234768518501</v>
      </c>
      <c r="D11851" s="2">
        <v>44594</v>
      </c>
      <c r="E11851" s="2">
        <v>45335</v>
      </c>
      <c r="F11851" s="9" t="s">
        <v>10309</v>
      </c>
    </row>
    <row r="11852" spans="1:6">
      <c r="A11852" t="s">
        <v>17553</v>
      </c>
      <c r="B11852" s="3" t="s">
        <v>17554</v>
      </c>
      <c r="C11852" s="1">
        <v>44792.088252314803</v>
      </c>
      <c r="D11852" s="2">
        <v>44594</v>
      </c>
      <c r="E11852" s="2">
        <v>45335</v>
      </c>
      <c r="F11852" s="9" t="s">
        <v>10309</v>
      </c>
    </row>
    <row r="11853" spans="1:6">
      <c r="A11853" t="s">
        <v>17555</v>
      </c>
      <c r="B11853" s="3" t="s">
        <v>17556</v>
      </c>
      <c r="C11853" s="1">
        <v>44594.238726851901</v>
      </c>
      <c r="D11853" s="2">
        <v>44594</v>
      </c>
      <c r="E11853" s="2">
        <v>45166</v>
      </c>
      <c r="F11853" s="9" t="s">
        <v>744</v>
      </c>
    </row>
    <row r="11854" spans="1:6">
      <c r="A11854" t="s">
        <v>17557</v>
      </c>
      <c r="B11854" s="3" t="s">
        <v>17558</v>
      </c>
      <c r="C11854" s="1">
        <v>44594.238981481503</v>
      </c>
      <c r="D11854" s="2">
        <v>44594</v>
      </c>
      <c r="E11854" s="2">
        <v>45166</v>
      </c>
      <c r="F11854" s="9" t="s">
        <v>744</v>
      </c>
    </row>
    <row r="11855" spans="1:6">
      <c r="A11855" t="s">
        <v>17559</v>
      </c>
      <c r="B11855" s="3" t="s">
        <v>17560</v>
      </c>
      <c r="C11855" s="1">
        <v>44594.2410648148</v>
      </c>
      <c r="D11855" s="2">
        <v>44594</v>
      </c>
      <c r="E11855" s="2">
        <v>45166</v>
      </c>
      <c r="F11855" s="9" t="s">
        <v>10309</v>
      </c>
    </row>
    <row r="11856" spans="1:6">
      <c r="A11856" t="s">
        <v>17561</v>
      </c>
      <c r="B11856" s="3" t="s">
        <v>17562</v>
      </c>
      <c r="C11856" s="1">
        <v>44594.243877314802</v>
      </c>
      <c r="D11856" s="2">
        <v>44594</v>
      </c>
      <c r="E11856" s="2">
        <v>45224</v>
      </c>
      <c r="F11856" s="9" t="s">
        <v>409</v>
      </c>
    </row>
    <row r="11857" spans="1:6">
      <c r="A11857" t="s">
        <v>17563</v>
      </c>
      <c r="B11857" s="3" t="s">
        <v>17564</v>
      </c>
      <c r="C11857" s="1">
        <v>44594.244131944397</v>
      </c>
      <c r="D11857" s="2">
        <v>44594</v>
      </c>
      <c r="E11857" s="2">
        <v>45224</v>
      </c>
      <c r="F11857" s="9" t="s">
        <v>409</v>
      </c>
    </row>
    <row r="11858" spans="1:6">
      <c r="A11858" t="s">
        <v>17565</v>
      </c>
      <c r="B11858" s="3" t="s">
        <v>17566</v>
      </c>
      <c r="C11858" s="1">
        <v>44594.244837963</v>
      </c>
      <c r="D11858" s="2">
        <v>44594</v>
      </c>
      <c r="E11858" s="2">
        <v>45224</v>
      </c>
      <c r="F11858" s="9" t="s">
        <v>409</v>
      </c>
    </row>
    <row r="11859" spans="1:6">
      <c r="A11859" t="s">
        <v>17567</v>
      </c>
      <c r="B11859" s="3" t="s">
        <v>17568</v>
      </c>
      <c r="C11859" s="1">
        <v>44594.245034722197</v>
      </c>
      <c r="D11859" s="2">
        <v>44594</v>
      </c>
      <c r="E11859" s="2">
        <v>45224</v>
      </c>
      <c r="F11859" s="9" t="s">
        <v>409</v>
      </c>
    </row>
    <row r="11860" spans="1:6">
      <c r="A11860" t="s">
        <v>17569</v>
      </c>
      <c r="B11860" s="3" t="s">
        <v>17570</v>
      </c>
      <c r="C11860" s="1">
        <v>44594.245416666701</v>
      </c>
      <c r="D11860" s="2">
        <v>44594</v>
      </c>
      <c r="E11860" s="2">
        <v>45224</v>
      </c>
      <c r="F11860" s="9" t="s">
        <v>409</v>
      </c>
    </row>
    <row r="11861" spans="1:6">
      <c r="A11861" t="s">
        <v>17571</v>
      </c>
      <c r="B11861" s="3" t="s">
        <v>17572</v>
      </c>
      <c r="C11861" s="1">
        <v>44594.245601851799</v>
      </c>
      <c r="D11861" s="2">
        <v>44594</v>
      </c>
      <c r="E11861" s="2">
        <v>45224</v>
      </c>
      <c r="F11861" s="9" t="s">
        <v>409</v>
      </c>
    </row>
    <row r="11862" spans="1:6">
      <c r="A11862" t="s">
        <v>17573</v>
      </c>
      <c r="B11862" s="3" t="s">
        <v>17574</v>
      </c>
      <c r="C11862" s="1">
        <v>44594.245810185203</v>
      </c>
      <c r="D11862" s="2">
        <v>44594</v>
      </c>
      <c r="E11862" s="2">
        <v>45224</v>
      </c>
      <c r="F11862" s="9" t="s">
        <v>409</v>
      </c>
    </row>
    <row r="11863" spans="1:6">
      <c r="A11863" t="s">
        <v>17575</v>
      </c>
      <c r="B11863" s="3" t="s">
        <v>17576</v>
      </c>
      <c r="C11863" s="1">
        <v>44594.191608796304</v>
      </c>
      <c r="D11863" s="2">
        <v>44594</v>
      </c>
      <c r="E11863" s="2">
        <v>46420</v>
      </c>
      <c r="F11863" s="9" t="s">
        <v>12294</v>
      </c>
    </row>
    <row r="11864" spans="1:6" ht="30">
      <c r="A11864" t="s">
        <v>17577</v>
      </c>
      <c r="B11864" s="3" t="s">
        <v>17578</v>
      </c>
      <c r="C11864" s="1">
        <v>44594.140543981499</v>
      </c>
      <c r="D11864" s="2">
        <v>44594</v>
      </c>
      <c r="E11864" s="2">
        <v>46418</v>
      </c>
      <c r="F11864" s="9" t="s">
        <v>12208</v>
      </c>
    </row>
    <row r="11865" spans="1:6">
      <c r="A11865" t="s">
        <v>17579</v>
      </c>
      <c r="B11865" s="3" t="s">
        <v>17580</v>
      </c>
      <c r="C11865" s="1">
        <v>44594.190729166701</v>
      </c>
      <c r="D11865" s="2">
        <v>44594</v>
      </c>
      <c r="E11865" s="2">
        <v>46419</v>
      </c>
      <c r="F11865" s="9" t="s">
        <v>12164</v>
      </c>
    </row>
    <row r="11866" spans="1:6">
      <c r="A11866" t="s">
        <v>17581</v>
      </c>
      <c r="B11866" s="3" t="s">
        <v>17582</v>
      </c>
      <c r="C11866" s="1">
        <v>44594.233680555597</v>
      </c>
      <c r="D11866" s="2">
        <v>44594</v>
      </c>
      <c r="E11866" s="2">
        <v>45335</v>
      </c>
      <c r="F11866" s="9" t="s">
        <v>10309</v>
      </c>
    </row>
    <row r="11867" spans="1:6">
      <c r="A11867" t="s">
        <v>17583</v>
      </c>
      <c r="B11867" s="3" t="s">
        <v>17584</v>
      </c>
      <c r="C11867" s="1">
        <v>44594.234837962998</v>
      </c>
      <c r="D11867" s="2">
        <v>44594</v>
      </c>
      <c r="E11867" s="2">
        <v>45335</v>
      </c>
      <c r="F11867" s="9" t="s">
        <v>10309</v>
      </c>
    </row>
    <row r="11868" spans="1:6">
      <c r="A11868" t="s">
        <v>17585</v>
      </c>
      <c r="B11868" s="3" t="s">
        <v>17586</v>
      </c>
      <c r="C11868" s="1">
        <v>44594.2358564815</v>
      </c>
      <c r="D11868" s="2">
        <v>44594</v>
      </c>
      <c r="E11868" s="2">
        <v>45218</v>
      </c>
      <c r="F11868" s="9" t="s">
        <v>10309</v>
      </c>
    </row>
    <row r="11869" spans="1:6">
      <c r="A11869" t="s">
        <v>17587</v>
      </c>
      <c r="B11869" s="3" t="s">
        <v>17588</v>
      </c>
      <c r="C11869" s="1">
        <v>44594.236145833303</v>
      </c>
      <c r="D11869" s="2">
        <v>44594</v>
      </c>
      <c r="E11869" s="2">
        <v>45218</v>
      </c>
      <c r="F11869" s="9" t="s">
        <v>10309</v>
      </c>
    </row>
    <row r="11870" spans="1:6">
      <c r="A11870" t="s">
        <v>31448</v>
      </c>
      <c r="B11870" s="3" t="s">
        <v>31447</v>
      </c>
      <c r="C11870" s="1">
        <v>44747.667280092603</v>
      </c>
      <c r="D11870" s="2">
        <v>44594</v>
      </c>
      <c r="E11870" s="2">
        <v>44748</v>
      </c>
      <c r="F11870" s="9" t="s">
        <v>6458</v>
      </c>
    </row>
    <row r="11871" spans="1:6">
      <c r="A11871" t="s">
        <v>17589</v>
      </c>
      <c r="B11871" s="3" t="s">
        <v>17590</v>
      </c>
      <c r="C11871" s="1">
        <v>44594.244606481501</v>
      </c>
      <c r="D11871" s="2">
        <v>44594</v>
      </c>
      <c r="E11871" s="2">
        <v>45224</v>
      </c>
      <c r="F11871" s="9" t="s">
        <v>409</v>
      </c>
    </row>
    <row r="11872" spans="1:6">
      <c r="A11872" t="s">
        <v>17591</v>
      </c>
      <c r="B11872" s="3" t="s">
        <v>17592</v>
      </c>
      <c r="C11872" s="1">
        <v>44594.245231481502</v>
      </c>
      <c r="D11872" s="2">
        <v>44594</v>
      </c>
      <c r="E11872" s="2">
        <v>45224</v>
      </c>
      <c r="F11872" s="9" t="s">
        <v>409</v>
      </c>
    </row>
    <row r="11873" spans="1:6">
      <c r="A11873" t="s">
        <v>17593</v>
      </c>
      <c r="B11873" s="3" t="s">
        <v>17594</v>
      </c>
      <c r="C11873" s="1">
        <v>44594.247337963003</v>
      </c>
      <c r="D11873" s="2">
        <v>44594</v>
      </c>
      <c r="E11873" s="2">
        <v>45166</v>
      </c>
      <c r="F11873" s="9" t="s">
        <v>744</v>
      </c>
    </row>
    <row r="11874" spans="1:6">
      <c r="A11874" t="s">
        <v>17595</v>
      </c>
      <c r="B11874" s="3" t="s">
        <v>17596</v>
      </c>
      <c r="C11874" s="1">
        <v>44594.229537036997</v>
      </c>
      <c r="D11874" s="2">
        <v>44594</v>
      </c>
      <c r="E11874" s="2">
        <v>45339</v>
      </c>
      <c r="F11874" s="9" t="s">
        <v>10309</v>
      </c>
    </row>
    <row r="11875" spans="1:6" ht="30">
      <c r="A11875" t="s">
        <v>17597</v>
      </c>
      <c r="B11875" s="3" t="s">
        <v>17598</v>
      </c>
      <c r="C11875" s="1">
        <v>44594.142303240696</v>
      </c>
      <c r="D11875" s="2">
        <v>44594</v>
      </c>
      <c r="E11875" s="2">
        <v>46418</v>
      </c>
      <c r="F11875" s="9" t="s">
        <v>12186</v>
      </c>
    </row>
    <row r="11876" spans="1:6" ht="30">
      <c r="A11876" t="s">
        <v>17599</v>
      </c>
      <c r="B11876" s="3" t="s">
        <v>17600</v>
      </c>
      <c r="C11876" s="1">
        <v>44594.143113425896</v>
      </c>
      <c r="D11876" s="2">
        <v>44594</v>
      </c>
      <c r="E11876" s="2">
        <v>46419</v>
      </c>
      <c r="F11876" s="9" t="s">
        <v>12159</v>
      </c>
    </row>
    <row r="11877" spans="1:6">
      <c r="A11877" t="s">
        <v>17601</v>
      </c>
      <c r="B11877" s="3" t="s">
        <v>17602</v>
      </c>
      <c r="C11877" s="1">
        <v>44594.186562499999</v>
      </c>
      <c r="D11877" s="2">
        <v>44594</v>
      </c>
      <c r="E11877" s="2">
        <v>46418</v>
      </c>
      <c r="F11877" s="9" t="s">
        <v>12164</v>
      </c>
    </row>
    <row r="11878" spans="1:6">
      <c r="A11878" t="s">
        <v>17603</v>
      </c>
      <c r="B11878" s="3" t="s">
        <v>17604</v>
      </c>
      <c r="C11878" s="1">
        <v>44594.187418981499</v>
      </c>
      <c r="D11878" s="2">
        <v>44594</v>
      </c>
      <c r="E11878" s="2">
        <v>46419</v>
      </c>
      <c r="F11878" s="9" t="s">
        <v>12175</v>
      </c>
    </row>
    <row r="11879" spans="1:6" ht="30">
      <c r="A11879" t="s">
        <v>17605</v>
      </c>
      <c r="B11879" s="3" t="s">
        <v>17606</v>
      </c>
      <c r="C11879" s="1">
        <v>44594.188182870399</v>
      </c>
      <c r="D11879" s="2">
        <v>44594</v>
      </c>
      <c r="E11879" s="2">
        <v>46419</v>
      </c>
      <c r="F11879" s="9" t="s">
        <v>12201</v>
      </c>
    </row>
    <row r="11880" spans="1:6">
      <c r="A11880" t="s">
        <v>17607</v>
      </c>
      <c r="B11880" s="3" t="s">
        <v>17608</v>
      </c>
      <c r="C11880" s="1">
        <v>44594.1891666667</v>
      </c>
      <c r="D11880" s="2">
        <v>44594</v>
      </c>
      <c r="E11880" s="2">
        <v>46419</v>
      </c>
      <c r="F11880" s="9" t="s">
        <v>12164</v>
      </c>
    </row>
    <row r="11881" spans="1:6" ht="30">
      <c r="A11881" t="s">
        <v>17609</v>
      </c>
      <c r="B11881" s="3" t="s">
        <v>17610</v>
      </c>
      <c r="C11881" s="1">
        <v>44594.190231481502</v>
      </c>
      <c r="D11881" s="2">
        <v>44594</v>
      </c>
      <c r="E11881" s="2">
        <v>46419</v>
      </c>
      <c r="F11881" s="9" t="s">
        <v>12201</v>
      </c>
    </row>
    <row r="11882" spans="1:6">
      <c r="A11882" t="s">
        <v>17611</v>
      </c>
      <c r="B11882" s="3" t="s">
        <v>17612</v>
      </c>
      <c r="C11882" s="1">
        <v>44594.190497685202</v>
      </c>
      <c r="D11882" s="2">
        <v>44594</v>
      </c>
      <c r="E11882" s="2">
        <v>46419</v>
      </c>
      <c r="F11882" s="9" t="s">
        <v>12175</v>
      </c>
    </row>
    <row r="11883" spans="1:6">
      <c r="A11883" t="s">
        <v>17613</v>
      </c>
      <c r="B11883" s="3" t="s">
        <v>17614</v>
      </c>
      <c r="C11883" s="1">
        <v>44594.234120370398</v>
      </c>
      <c r="D11883" s="2">
        <v>44594</v>
      </c>
      <c r="E11883" s="2">
        <v>45335</v>
      </c>
      <c r="F11883" s="9" t="s">
        <v>10309</v>
      </c>
    </row>
    <row r="11884" spans="1:6">
      <c r="A11884" t="s">
        <v>17615</v>
      </c>
      <c r="B11884" s="3" t="s">
        <v>17616</v>
      </c>
      <c r="C11884" s="1">
        <v>44594.234583333302</v>
      </c>
      <c r="D11884" s="2">
        <v>44594</v>
      </c>
      <c r="E11884" s="2">
        <v>45335</v>
      </c>
      <c r="F11884" s="9" t="s">
        <v>10309</v>
      </c>
    </row>
    <row r="11885" spans="1:6">
      <c r="A11885" t="s">
        <v>17617</v>
      </c>
      <c r="B11885" s="3" t="s">
        <v>17618</v>
      </c>
      <c r="C11885" s="1">
        <v>44594.236053240696</v>
      </c>
      <c r="D11885" s="2">
        <v>44594</v>
      </c>
      <c r="E11885" s="2">
        <v>45218</v>
      </c>
      <c r="F11885" s="9" t="s">
        <v>10309</v>
      </c>
    </row>
    <row r="11886" spans="1:6">
      <c r="A11886" t="s">
        <v>17619</v>
      </c>
      <c r="B11886" s="3" t="s">
        <v>17620</v>
      </c>
      <c r="C11886" s="1">
        <v>44594.244016203702</v>
      </c>
      <c r="D11886" s="2">
        <v>44594</v>
      </c>
      <c r="E11886" s="2">
        <v>45224</v>
      </c>
      <c r="F11886" s="9" t="s">
        <v>409</v>
      </c>
    </row>
    <row r="11887" spans="1:6">
      <c r="A11887" t="s">
        <v>17621</v>
      </c>
      <c r="B11887" s="3" t="s">
        <v>17622</v>
      </c>
      <c r="C11887" s="1">
        <v>44594.244328703702</v>
      </c>
      <c r="D11887" s="2">
        <v>44594</v>
      </c>
      <c r="E11887" s="2">
        <v>45224</v>
      </c>
      <c r="F11887" s="9" t="s">
        <v>409</v>
      </c>
    </row>
    <row r="11888" spans="1:6">
      <c r="A11888" t="s">
        <v>17623</v>
      </c>
      <c r="B11888" s="3" t="s">
        <v>17624</v>
      </c>
      <c r="C11888" s="1">
        <v>44594.247222222199</v>
      </c>
      <c r="D11888" s="2">
        <v>44594</v>
      </c>
      <c r="E11888" s="2">
        <v>45166</v>
      </c>
      <c r="F11888" s="9" t="s">
        <v>744</v>
      </c>
    </row>
    <row r="11889" spans="1:7">
      <c r="A11889" t="s">
        <v>17625</v>
      </c>
      <c r="B11889" s="3" t="s">
        <v>17626</v>
      </c>
      <c r="C11889" s="1">
        <v>44594.141678240703</v>
      </c>
      <c r="D11889" s="2">
        <v>44594</v>
      </c>
      <c r="E11889" s="2">
        <v>46418</v>
      </c>
      <c r="F11889" s="9" t="s">
        <v>12164</v>
      </c>
    </row>
    <row r="11890" spans="1:7">
      <c r="A11890" t="s">
        <v>17627</v>
      </c>
      <c r="B11890" s="3" t="s">
        <v>17628</v>
      </c>
      <c r="C11890" s="1">
        <v>44594.142974536997</v>
      </c>
      <c r="D11890" s="2">
        <v>44594</v>
      </c>
      <c r="E11890" s="2">
        <v>46419</v>
      </c>
      <c r="F11890" s="9" t="s">
        <v>12164</v>
      </c>
    </row>
    <row r="11891" spans="1:7" ht="30">
      <c r="A11891" t="s">
        <v>17629</v>
      </c>
      <c r="B11891" s="3" t="s">
        <v>17630</v>
      </c>
      <c r="C11891" s="1">
        <v>44594.186840277798</v>
      </c>
      <c r="D11891" s="2">
        <v>44594</v>
      </c>
      <c r="E11891" s="2">
        <v>46419</v>
      </c>
      <c r="F11891" s="9" t="s">
        <v>12208</v>
      </c>
    </row>
    <row r="11892" spans="1:7" ht="30">
      <c r="A11892" t="s">
        <v>17631</v>
      </c>
      <c r="B11892" s="3" t="s">
        <v>17632</v>
      </c>
      <c r="C11892" s="1">
        <v>44594.187129629601</v>
      </c>
      <c r="D11892" s="2">
        <v>44594</v>
      </c>
      <c r="E11892" s="2">
        <v>46419</v>
      </c>
      <c r="F11892" s="9" t="s">
        <v>12186</v>
      </c>
    </row>
    <row r="11893" spans="1:7">
      <c r="A11893" t="s">
        <v>17633</v>
      </c>
      <c r="B11893" s="3" t="s">
        <v>17634</v>
      </c>
      <c r="C11893" s="1">
        <v>44755.092662037001</v>
      </c>
      <c r="D11893" s="2">
        <v>44594</v>
      </c>
      <c r="E11893" s="2">
        <v>46419</v>
      </c>
      <c r="F11893" s="9" t="s">
        <v>12175</v>
      </c>
      <c r="G11893" s="3" t="s">
        <v>7</v>
      </c>
    </row>
    <row r="11894" spans="1:7">
      <c r="A11894" t="s">
        <v>17635</v>
      </c>
      <c r="B11894" s="3" t="s">
        <v>17636</v>
      </c>
      <c r="C11894" s="1">
        <v>44594.2362615741</v>
      </c>
      <c r="D11894" s="2">
        <v>44594</v>
      </c>
      <c r="E11894" s="2">
        <v>45218</v>
      </c>
      <c r="F11894" s="9" t="s">
        <v>10309</v>
      </c>
    </row>
    <row r="11895" spans="1:7">
      <c r="A11895" t="s">
        <v>17637</v>
      </c>
      <c r="B11895" s="3" t="s">
        <v>17638</v>
      </c>
      <c r="C11895" s="1">
        <v>44594.238344907397</v>
      </c>
      <c r="D11895" s="2">
        <v>44594</v>
      </c>
      <c r="E11895" s="2">
        <v>45166</v>
      </c>
      <c r="F11895" s="9" t="s">
        <v>744</v>
      </c>
    </row>
    <row r="11896" spans="1:7">
      <c r="A11896" t="s">
        <v>17639</v>
      </c>
      <c r="B11896" s="3" t="s">
        <v>17640</v>
      </c>
      <c r="C11896" s="1">
        <v>44594.242708333302</v>
      </c>
      <c r="D11896" s="2">
        <v>44594</v>
      </c>
      <c r="E11896" s="2">
        <v>45166</v>
      </c>
      <c r="F11896" s="9" t="s">
        <v>10309</v>
      </c>
    </row>
    <row r="11897" spans="1:7">
      <c r="A11897" t="s">
        <v>17641</v>
      </c>
      <c r="B11897" s="3" t="s">
        <v>17642</v>
      </c>
      <c r="C11897" s="1">
        <v>44594.242986111101</v>
      </c>
      <c r="D11897" s="2">
        <v>44594</v>
      </c>
      <c r="E11897" s="2">
        <v>45166</v>
      </c>
      <c r="F11897" s="9" t="s">
        <v>10309</v>
      </c>
    </row>
    <row r="11898" spans="1:7">
      <c r="A11898" t="s">
        <v>17643</v>
      </c>
      <c r="B11898" s="3" t="s">
        <v>17644</v>
      </c>
      <c r="C11898" s="1">
        <v>44594.244942129597</v>
      </c>
      <c r="D11898" s="2">
        <v>44594</v>
      </c>
      <c r="E11898" s="2">
        <v>45224</v>
      </c>
      <c r="F11898" s="9" t="s">
        <v>409</v>
      </c>
    </row>
    <row r="11899" spans="1:7">
      <c r="A11899" t="s">
        <v>17645</v>
      </c>
      <c r="B11899" s="3" t="s">
        <v>17646</v>
      </c>
      <c r="C11899" s="1">
        <v>44594.245324074102</v>
      </c>
      <c r="D11899" s="2">
        <v>44594</v>
      </c>
      <c r="E11899" s="2">
        <v>45224</v>
      </c>
      <c r="F11899" s="9" t="s">
        <v>409</v>
      </c>
    </row>
    <row r="11900" spans="1:7">
      <c r="A11900" t="s">
        <v>17647</v>
      </c>
      <c r="B11900" s="3" t="s">
        <v>17648</v>
      </c>
      <c r="C11900" s="1">
        <v>44594.229166666701</v>
      </c>
      <c r="D11900" s="2">
        <v>44594</v>
      </c>
      <c r="E11900" s="2">
        <v>45339</v>
      </c>
      <c r="F11900" s="9" t="s">
        <v>10309</v>
      </c>
    </row>
    <row r="11901" spans="1:7" ht="30">
      <c r="A11901" t="s">
        <v>17649</v>
      </c>
      <c r="B11901" s="3" t="s">
        <v>17650</v>
      </c>
      <c r="C11901" s="1">
        <v>44594.189456018503</v>
      </c>
      <c r="D11901" s="2">
        <v>44594</v>
      </c>
      <c r="E11901" s="2">
        <v>46419</v>
      </c>
      <c r="F11901" s="9" t="s">
        <v>12208</v>
      </c>
    </row>
    <row r="11902" spans="1:7">
      <c r="A11902" t="s">
        <v>17651</v>
      </c>
      <c r="B11902" s="3" t="s">
        <v>17652</v>
      </c>
      <c r="C11902" s="1">
        <v>44594.2356365741</v>
      </c>
      <c r="D11902" s="2">
        <v>44594</v>
      </c>
      <c r="E11902" s="2">
        <v>45218</v>
      </c>
      <c r="F11902" s="9" t="s">
        <v>10309</v>
      </c>
    </row>
    <row r="11903" spans="1:7">
      <c r="A11903" t="s">
        <v>17653</v>
      </c>
      <c r="B11903" s="3" t="s">
        <v>17654</v>
      </c>
      <c r="C11903" s="1">
        <v>44594.239236111098</v>
      </c>
      <c r="D11903" s="2">
        <v>44594</v>
      </c>
      <c r="E11903" s="2">
        <v>45166</v>
      </c>
      <c r="F11903" s="9" t="s">
        <v>744</v>
      </c>
    </row>
    <row r="11904" spans="1:7">
      <c r="A11904" t="s">
        <v>17655</v>
      </c>
      <c r="B11904" s="3" t="s">
        <v>17656</v>
      </c>
      <c r="C11904" s="1">
        <v>44594.2398032407</v>
      </c>
      <c r="D11904" s="2">
        <v>44594</v>
      </c>
      <c r="E11904" s="2">
        <v>45166</v>
      </c>
      <c r="F11904" s="9" t="s">
        <v>744</v>
      </c>
    </row>
    <row r="11905" spans="1:6">
      <c r="A11905" t="s">
        <v>17657</v>
      </c>
      <c r="B11905" s="3" t="s">
        <v>17658</v>
      </c>
      <c r="C11905" s="1">
        <v>44594.242870370399</v>
      </c>
      <c r="D11905" s="2">
        <v>44594</v>
      </c>
      <c r="E11905" s="2">
        <v>45166</v>
      </c>
      <c r="F11905" s="9" t="s">
        <v>10309</v>
      </c>
    </row>
    <row r="11906" spans="1:6">
      <c r="A11906" t="s">
        <v>17659</v>
      </c>
      <c r="B11906" s="3" t="s">
        <v>17660</v>
      </c>
      <c r="C11906" s="1">
        <v>44594.2442592593</v>
      </c>
      <c r="D11906" s="2">
        <v>44594</v>
      </c>
      <c r="E11906" s="2">
        <v>45224</v>
      </c>
      <c r="F11906" s="9" t="s">
        <v>409</v>
      </c>
    </row>
    <row r="11907" spans="1:6">
      <c r="A11907" t="s">
        <v>17661</v>
      </c>
      <c r="B11907" s="3" t="s">
        <v>17662</v>
      </c>
      <c r="C11907" s="1">
        <v>44594.244722222204</v>
      </c>
      <c r="D11907" s="2">
        <v>44594</v>
      </c>
      <c r="E11907" s="2">
        <v>45224</v>
      </c>
      <c r="F11907" s="9" t="s">
        <v>409</v>
      </c>
    </row>
    <row r="11908" spans="1:6">
      <c r="A11908" t="s">
        <v>17663</v>
      </c>
      <c r="B11908" s="3" t="s">
        <v>17664</v>
      </c>
      <c r="C11908" s="1">
        <v>44594.245127314804</v>
      </c>
      <c r="D11908" s="2">
        <v>44594</v>
      </c>
      <c r="E11908" s="2">
        <v>45224</v>
      </c>
      <c r="F11908" s="9" t="s">
        <v>409</v>
      </c>
    </row>
    <row r="11909" spans="1:6">
      <c r="A11909" t="s">
        <v>17665</v>
      </c>
      <c r="B11909" s="3" t="s">
        <v>17666</v>
      </c>
      <c r="C11909" s="1">
        <v>44594.228055555599</v>
      </c>
      <c r="D11909" s="2">
        <v>44594</v>
      </c>
      <c r="E11909" s="2">
        <v>45303</v>
      </c>
      <c r="F11909" s="9" t="s">
        <v>10309</v>
      </c>
    </row>
    <row r="11910" spans="1:6">
      <c r="A11910" t="s">
        <v>17667</v>
      </c>
      <c r="B11910" s="3" t="s">
        <v>17668</v>
      </c>
      <c r="C11910" s="1">
        <v>44594.228726851798</v>
      </c>
      <c r="D11910" s="2">
        <v>44594</v>
      </c>
      <c r="E11910" s="2">
        <v>45303</v>
      </c>
      <c r="F11910" s="9" t="s">
        <v>10309</v>
      </c>
    </row>
    <row r="11911" spans="1:6">
      <c r="A11911" t="s">
        <v>17669</v>
      </c>
      <c r="B11911" s="3" t="s">
        <v>17670</v>
      </c>
      <c r="C11911" s="1">
        <v>44594.0961342593</v>
      </c>
      <c r="D11911" s="2">
        <v>44594</v>
      </c>
      <c r="E11911" s="2">
        <v>45062</v>
      </c>
      <c r="F11911" s="9" t="s">
        <v>10309</v>
      </c>
    </row>
    <row r="11912" spans="1:6">
      <c r="A11912" t="s">
        <v>17671</v>
      </c>
      <c r="B11912" s="3" t="s">
        <v>17672</v>
      </c>
      <c r="C11912" s="1">
        <v>44594.228460648097</v>
      </c>
      <c r="D11912" s="2">
        <v>44594</v>
      </c>
      <c r="E11912" s="2">
        <v>45303</v>
      </c>
      <c r="F11912" s="9" t="s">
        <v>10309</v>
      </c>
    </row>
    <row r="11913" spans="1:6">
      <c r="A11913" t="s">
        <v>17673</v>
      </c>
      <c r="B11913" s="3" t="s">
        <v>17674</v>
      </c>
      <c r="C11913" s="1">
        <v>44594.193611111099</v>
      </c>
      <c r="D11913" s="2">
        <v>44594</v>
      </c>
      <c r="E11913" s="2">
        <v>45303</v>
      </c>
      <c r="F11913" s="9" t="s">
        <v>10309</v>
      </c>
    </row>
    <row r="11914" spans="1:6" ht="30">
      <c r="A11914" t="s">
        <v>17675</v>
      </c>
      <c r="B11914" s="3" t="s">
        <v>17676</v>
      </c>
      <c r="C11914" s="1">
        <v>44594.140277777798</v>
      </c>
      <c r="D11914" s="2">
        <v>44594</v>
      </c>
      <c r="E11914" s="2">
        <v>46053</v>
      </c>
      <c r="F11914" s="9" t="s">
        <v>12159</v>
      </c>
    </row>
    <row r="11915" spans="1:6">
      <c r="A11915" t="s">
        <v>17677</v>
      </c>
      <c r="B11915" s="3" t="s">
        <v>17678</v>
      </c>
      <c r="C11915" s="1">
        <v>44594.248541666697</v>
      </c>
      <c r="D11915" s="2">
        <v>44594</v>
      </c>
      <c r="E11915" s="2">
        <v>45166</v>
      </c>
      <c r="F11915" s="9" t="s">
        <v>744</v>
      </c>
    </row>
    <row r="11916" spans="1:6">
      <c r="A11916" t="s">
        <v>17679</v>
      </c>
      <c r="B11916" s="3" t="s">
        <v>17680</v>
      </c>
      <c r="C11916" s="1">
        <v>44594.098067129598</v>
      </c>
      <c r="D11916" s="2">
        <v>44594</v>
      </c>
      <c r="E11916" s="2">
        <v>44974</v>
      </c>
      <c r="F11916" s="9" t="s">
        <v>409</v>
      </c>
    </row>
    <row r="11917" spans="1:6" ht="30">
      <c r="A11917" t="s">
        <v>17681</v>
      </c>
      <c r="B11917" s="3" t="s">
        <v>17682</v>
      </c>
      <c r="C11917" s="1">
        <v>44595.2440740741</v>
      </c>
      <c r="D11917" s="2">
        <v>44595</v>
      </c>
      <c r="E11917" s="2">
        <v>46420</v>
      </c>
      <c r="F11917" s="9" t="s">
        <v>12201</v>
      </c>
    </row>
    <row r="11918" spans="1:6">
      <c r="A11918" t="s">
        <v>17683</v>
      </c>
      <c r="B11918" s="3" t="s">
        <v>17684</v>
      </c>
      <c r="C11918" s="1">
        <v>44595.244340277801</v>
      </c>
      <c r="D11918" s="2">
        <v>44595</v>
      </c>
      <c r="E11918" s="2">
        <v>46420</v>
      </c>
      <c r="F11918" s="9" t="s">
        <v>12164</v>
      </c>
    </row>
    <row r="11919" spans="1:6">
      <c r="A11919" t="s">
        <v>17685</v>
      </c>
      <c r="B11919" s="3" t="s">
        <v>17686</v>
      </c>
      <c r="C11919" s="1">
        <v>44595.243287037003</v>
      </c>
      <c r="D11919" s="2">
        <v>44595</v>
      </c>
      <c r="E11919" s="2">
        <v>45321</v>
      </c>
      <c r="F11919" s="9" t="s">
        <v>10309</v>
      </c>
    </row>
    <row r="11920" spans="1:6" ht="30">
      <c r="A11920" t="s">
        <v>17687</v>
      </c>
      <c r="B11920" s="3" t="s">
        <v>17688</v>
      </c>
      <c r="C11920" s="1">
        <v>44595.243784722203</v>
      </c>
      <c r="D11920" s="2">
        <v>44595</v>
      </c>
      <c r="E11920" s="2">
        <v>46420</v>
      </c>
      <c r="F11920" s="9" t="s">
        <v>12159</v>
      </c>
    </row>
    <row r="11921" spans="1:6">
      <c r="A11921" t="s">
        <v>17689</v>
      </c>
      <c r="B11921" s="3" t="s">
        <v>17690</v>
      </c>
      <c r="C11921" s="1">
        <v>44595.243067129602</v>
      </c>
      <c r="D11921" s="2">
        <v>44595</v>
      </c>
      <c r="E11921" s="2">
        <v>45321</v>
      </c>
      <c r="F11921" s="9" t="s">
        <v>10309</v>
      </c>
    </row>
    <row r="11922" spans="1:6">
      <c r="A11922" t="s">
        <v>17691</v>
      </c>
      <c r="B11922" s="3" t="s">
        <v>17692</v>
      </c>
      <c r="C11922" s="1">
        <v>44595.243414351899</v>
      </c>
      <c r="D11922" s="2">
        <v>44595</v>
      </c>
      <c r="E11922" s="2">
        <v>45321</v>
      </c>
      <c r="F11922" s="9" t="s">
        <v>10309</v>
      </c>
    </row>
    <row r="11923" spans="1:6">
      <c r="A11923" t="s">
        <v>17693</v>
      </c>
      <c r="B11923" s="3" t="s">
        <v>17694</v>
      </c>
      <c r="C11923" s="1">
        <v>44595.112511574102</v>
      </c>
      <c r="D11923" s="2">
        <v>44595</v>
      </c>
      <c r="E11923" s="2">
        <v>45166</v>
      </c>
      <c r="F11923" s="9" t="s">
        <v>744</v>
      </c>
    </row>
    <row r="11924" spans="1:6">
      <c r="A11924" t="s">
        <v>17695</v>
      </c>
      <c r="B11924" s="3" t="s">
        <v>17696</v>
      </c>
      <c r="C11924" s="1">
        <v>44595.112256944398</v>
      </c>
      <c r="D11924" s="2">
        <v>44595</v>
      </c>
      <c r="E11924" s="2">
        <v>45166</v>
      </c>
      <c r="F11924" s="9" t="s">
        <v>744</v>
      </c>
    </row>
    <row r="11925" spans="1:6">
      <c r="A11925" t="s">
        <v>17697</v>
      </c>
      <c r="B11925" s="3" t="s">
        <v>17698</v>
      </c>
      <c r="C11925" s="1">
        <v>44595.111886574101</v>
      </c>
      <c r="D11925" s="2">
        <v>44595</v>
      </c>
      <c r="E11925" s="2">
        <v>45166</v>
      </c>
      <c r="F11925" s="9" t="s">
        <v>744</v>
      </c>
    </row>
    <row r="11926" spans="1:6">
      <c r="A11926" t="s">
        <v>17699</v>
      </c>
      <c r="B11926" s="3" t="s">
        <v>17700</v>
      </c>
      <c r="C11926" s="1">
        <v>44595.112094907403</v>
      </c>
      <c r="D11926" s="2">
        <v>44595</v>
      </c>
      <c r="E11926" s="2">
        <v>45166</v>
      </c>
      <c r="F11926" s="9" t="s">
        <v>744</v>
      </c>
    </row>
    <row r="11927" spans="1:6">
      <c r="A11927" t="s">
        <v>17701</v>
      </c>
      <c r="B11927" s="3" t="s">
        <v>17702</v>
      </c>
      <c r="C11927" s="1">
        <v>44599.146284722199</v>
      </c>
      <c r="D11927" s="2">
        <v>44599</v>
      </c>
      <c r="E11927" s="2">
        <v>46421</v>
      </c>
      <c r="F11927" s="9" t="s">
        <v>12480</v>
      </c>
    </row>
    <row r="11928" spans="1:6" ht="30">
      <c r="A11928" t="s">
        <v>17703</v>
      </c>
      <c r="B11928" s="3" t="s">
        <v>17704</v>
      </c>
      <c r="C11928" s="1">
        <v>44599.146574074097</v>
      </c>
      <c r="D11928" s="2">
        <v>44599</v>
      </c>
      <c r="E11928" s="2">
        <v>46421</v>
      </c>
      <c r="F11928" s="9" t="s">
        <v>12208</v>
      </c>
    </row>
    <row r="11929" spans="1:6">
      <c r="A11929" t="s">
        <v>17705</v>
      </c>
      <c r="B11929" s="3" t="s">
        <v>17706</v>
      </c>
      <c r="C11929" s="1">
        <v>44599.171145833301</v>
      </c>
      <c r="D11929" s="2">
        <v>44599</v>
      </c>
      <c r="E11929" s="2">
        <v>44973</v>
      </c>
      <c r="F11929" s="9" t="s">
        <v>10309</v>
      </c>
    </row>
    <row r="11930" spans="1:6">
      <c r="A11930" t="s">
        <v>17707</v>
      </c>
      <c r="B11930" s="3" t="s">
        <v>17708</v>
      </c>
      <c r="C11930" s="1">
        <v>44599.173425925903</v>
      </c>
      <c r="D11930" s="2">
        <v>44599</v>
      </c>
      <c r="E11930" s="2">
        <v>44973</v>
      </c>
      <c r="F11930" s="9" t="s">
        <v>10309</v>
      </c>
    </row>
    <row r="11931" spans="1:6" ht="30">
      <c r="A11931" t="s">
        <v>17709</v>
      </c>
      <c r="B11931" s="3" t="s">
        <v>17710</v>
      </c>
      <c r="C11931" s="1">
        <v>44599.156863425902</v>
      </c>
      <c r="D11931" s="2">
        <v>44599</v>
      </c>
      <c r="E11931" s="2">
        <v>46421</v>
      </c>
      <c r="F11931" s="9" t="s">
        <v>12186</v>
      </c>
    </row>
    <row r="11932" spans="1:6">
      <c r="A11932" t="s">
        <v>17711</v>
      </c>
      <c r="B11932" s="3" t="s">
        <v>17712</v>
      </c>
      <c r="C11932" s="1">
        <v>44599.144768518498</v>
      </c>
      <c r="D11932" s="2">
        <v>44599</v>
      </c>
      <c r="E11932" s="2">
        <v>46420</v>
      </c>
      <c r="F11932" s="9" t="s">
        <v>12294</v>
      </c>
    </row>
    <row r="11933" spans="1:6" ht="30">
      <c r="A11933" t="s">
        <v>17713</v>
      </c>
      <c r="B11933" s="3" t="s">
        <v>17714</v>
      </c>
      <c r="C11933" s="1">
        <v>44599.145173611098</v>
      </c>
      <c r="D11933" s="2">
        <v>44599</v>
      </c>
      <c r="E11933" s="2">
        <v>46421</v>
      </c>
      <c r="F11933" s="9" t="s">
        <v>12159</v>
      </c>
    </row>
    <row r="11934" spans="1:6" ht="30">
      <c r="A11934" t="s">
        <v>17715</v>
      </c>
      <c r="B11934" s="3" t="s">
        <v>17716</v>
      </c>
      <c r="C11934" s="1">
        <v>44599.152499999997</v>
      </c>
      <c r="D11934" s="2">
        <v>44599</v>
      </c>
      <c r="E11934" s="2">
        <v>46421</v>
      </c>
      <c r="F11934" s="9" t="s">
        <v>12201</v>
      </c>
    </row>
    <row r="11935" spans="1:6">
      <c r="A11935" t="s">
        <v>17717</v>
      </c>
      <c r="B11935" s="3" t="s">
        <v>17718</v>
      </c>
      <c r="C11935" s="1">
        <v>44599.170011574097</v>
      </c>
      <c r="D11935" s="2">
        <v>44599</v>
      </c>
      <c r="E11935" s="2">
        <v>45218</v>
      </c>
      <c r="F11935" s="9" t="s">
        <v>10309</v>
      </c>
    </row>
    <row r="11936" spans="1:6">
      <c r="A11936" t="s">
        <v>17719</v>
      </c>
      <c r="B11936" s="3" t="s">
        <v>17720</v>
      </c>
      <c r="C11936" s="1">
        <v>44599.170937499999</v>
      </c>
      <c r="D11936" s="2">
        <v>44599</v>
      </c>
      <c r="E11936" s="2">
        <v>44973</v>
      </c>
      <c r="F11936" s="9" t="s">
        <v>10309</v>
      </c>
    </row>
    <row r="11937" spans="1:6">
      <c r="A11937" t="s">
        <v>17721</v>
      </c>
      <c r="B11937" s="3" t="s">
        <v>17722</v>
      </c>
      <c r="C11937" s="1">
        <v>44599.172800925902</v>
      </c>
      <c r="D11937" s="2">
        <v>44599</v>
      </c>
      <c r="E11937" s="2">
        <v>44973</v>
      </c>
      <c r="F11937" s="9" t="s">
        <v>10309</v>
      </c>
    </row>
    <row r="11938" spans="1:6">
      <c r="A11938" t="s">
        <v>17723</v>
      </c>
      <c r="B11938" s="3" t="s">
        <v>17724</v>
      </c>
      <c r="C11938" s="1">
        <v>44599.179722222201</v>
      </c>
      <c r="D11938" s="2">
        <v>44599</v>
      </c>
      <c r="E11938" s="2">
        <v>45345</v>
      </c>
      <c r="F11938" s="9" t="s">
        <v>10309</v>
      </c>
    </row>
    <row r="11939" spans="1:6">
      <c r="A11939" t="s">
        <v>17725</v>
      </c>
      <c r="B11939" s="3" t="s">
        <v>17726</v>
      </c>
      <c r="C11939" s="1">
        <v>44599.1799537037</v>
      </c>
      <c r="D11939" s="2">
        <v>44599</v>
      </c>
      <c r="E11939" s="2">
        <v>45345</v>
      </c>
      <c r="F11939" s="9" t="s">
        <v>10309</v>
      </c>
    </row>
    <row r="11940" spans="1:6">
      <c r="A11940" t="s">
        <v>17727</v>
      </c>
      <c r="B11940" s="3" t="s">
        <v>17728</v>
      </c>
      <c r="C11940" s="1">
        <v>44599.145868055602</v>
      </c>
      <c r="D11940" s="2">
        <v>44599</v>
      </c>
      <c r="E11940" s="2">
        <v>46421</v>
      </c>
      <c r="F11940" s="9" t="s">
        <v>12164</v>
      </c>
    </row>
    <row r="11941" spans="1:6" ht="30">
      <c r="A11941" t="s">
        <v>17729</v>
      </c>
      <c r="B11941" s="3" t="s">
        <v>17730</v>
      </c>
      <c r="C11941" s="1">
        <v>44599.147141203699</v>
      </c>
      <c r="D11941" s="2">
        <v>44599</v>
      </c>
      <c r="E11941" s="2">
        <v>46421</v>
      </c>
      <c r="F11941" s="9" t="s">
        <v>12186</v>
      </c>
    </row>
    <row r="11942" spans="1:6" ht="30">
      <c r="A11942" t="s">
        <v>17731</v>
      </c>
      <c r="B11942" s="3" t="s">
        <v>17732</v>
      </c>
      <c r="C11942" s="1">
        <v>44599.152025463001</v>
      </c>
      <c r="D11942" s="2">
        <v>44599</v>
      </c>
      <c r="E11942" s="2">
        <v>46421</v>
      </c>
      <c r="F11942" s="9" t="s">
        <v>12159</v>
      </c>
    </row>
    <row r="11943" spans="1:6">
      <c r="A11943" t="s">
        <v>17733</v>
      </c>
      <c r="B11943" s="3" t="s">
        <v>17734</v>
      </c>
      <c r="C11943" s="1">
        <v>44599.192870370403</v>
      </c>
      <c r="D11943" s="2">
        <v>44599</v>
      </c>
      <c r="E11943" s="2">
        <v>44973</v>
      </c>
      <c r="F11943" s="9" t="s">
        <v>10309</v>
      </c>
    </row>
    <row r="11944" spans="1:6">
      <c r="A11944" t="s">
        <v>17735</v>
      </c>
      <c r="B11944" s="3" t="s">
        <v>17736</v>
      </c>
      <c r="C11944" s="1">
        <v>44599.172245370399</v>
      </c>
      <c r="D11944" s="2">
        <v>44599</v>
      </c>
      <c r="E11944" s="2">
        <v>44973</v>
      </c>
      <c r="F11944" s="9" t="s">
        <v>10309</v>
      </c>
    </row>
    <row r="11945" spans="1:6">
      <c r="A11945" t="s">
        <v>17737</v>
      </c>
      <c r="B11945" s="3" t="s">
        <v>17738</v>
      </c>
      <c r="C11945" s="1">
        <v>44599.1792361111</v>
      </c>
      <c r="D11945" s="2">
        <v>44599</v>
      </c>
      <c r="E11945" s="2">
        <v>45345</v>
      </c>
      <c r="F11945" s="9" t="s">
        <v>10309</v>
      </c>
    </row>
    <row r="11946" spans="1:6">
      <c r="A11946" t="s">
        <v>17739</v>
      </c>
      <c r="B11946" s="3" t="s">
        <v>17740</v>
      </c>
      <c r="C11946" s="1">
        <v>44599.1795486111</v>
      </c>
      <c r="D11946" s="2">
        <v>44599</v>
      </c>
      <c r="E11946" s="2">
        <v>45345</v>
      </c>
      <c r="F11946" s="9" t="s">
        <v>10309</v>
      </c>
    </row>
    <row r="11947" spans="1:6" ht="30">
      <c r="A11947" t="s">
        <v>17741</v>
      </c>
      <c r="B11947" s="3" t="s">
        <v>17742</v>
      </c>
      <c r="C11947" s="1">
        <v>44599.1468634259</v>
      </c>
      <c r="D11947" s="2">
        <v>44599</v>
      </c>
      <c r="E11947" s="2">
        <v>46421</v>
      </c>
      <c r="F11947" s="9" t="s">
        <v>12201</v>
      </c>
    </row>
    <row r="11948" spans="1:6">
      <c r="A11948" t="s">
        <v>17743</v>
      </c>
      <c r="B11948" s="3" t="s">
        <v>17744</v>
      </c>
      <c r="C11948" s="1">
        <v>44599.151770833298</v>
      </c>
      <c r="D11948" s="2">
        <v>44599</v>
      </c>
      <c r="E11948" s="2">
        <v>46421</v>
      </c>
      <c r="F11948" s="9" t="s">
        <v>12164</v>
      </c>
    </row>
    <row r="11949" spans="1:6">
      <c r="A11949" t="s">
        <v>17745</v>
      </c>
      <c r="B11949" s="3" t="s">
        <v>17746</v>
      </c>
      <c r="C11949" s="1">
        <v>44599.152766203697</v>
      </c>
      <c r="D11949" s="2">
        <v>44599</v>
      </c>
      <c r="E11949" s="2">
        <v>46421</v>
      </c>
      <c r="F11949" s="9" t="s">
        <v>12164</v>
      </c>
    </row>
    <row r="11950" spans="1:6">
      <c r="A11950" t="s">
        <v>17747</v>
      </c>
      <c r="B11950" s="3" t="s">
        <v>17748</v>
      </c>
      <c r="C11950" s="1">
        <v>44599.172407407401</v>
      </c>
      <c r="D11950" s="2">
        <v>44599</v>
      </c>
      <c r="E11950" s="2">
        <v>44973</v>
      </c>
      <c r="F11950" s="9" t="s">
        <v>10309</v>
      </c>
    </row>
    <row r="11951" spans="1:6" ht="30">
      <c r="A11951" t="s">
        <v>17749</v>
      </c>
      <c r="B11951" s="3" t="s">
        <v>17750</v>
      </c>
      <c r="C11951" s="1">
        <v>44599.1550810185</v>
      </c>
      <c r="D11951" s="2">
        <v>44599</v>
      </c>
      <c r="E11951" s="2">
        <v>46421</v>
      </c>
      <c r="F11951" s="9" t="s">
        <v>12159</v>
      </c>
    </row>
    <row r="11952" spans="1:6">
      <c r="A11952" t="s">
        <v>17751</v>
      </c>
      <c r="B11952" s="3" t="s">
        <v>17752</v>
      </c>
      <c r="C11952" s="1">
        <v>44599.1574189815</v>
      </c>
      <c r="D11952" s="2">
        <v>44599</v>
      </c>
      <c r="E11952" s="2">
        <v>46421</v>
      </c>
      <c r="F11952" s="9" t="s">
        <v>12175</v>
      </c>
    </row>
    <row r="11953" spans="1:6" ht="30">
      <c r="A11953" t="s">
        <v>17753</v>
      </c>
      <c r="B11953" s="3" t="s">
        <v>17754</v>
      </c>
      <c r="C11953" s="1">
        <v>44599.151539351798</v>
      </c>
      <c r="D11953" s="2">
        <v>44599</v>
      </c>
      <c r="E11953" s="2">
        <v>46421</v>
      </c>
      <c r="F11953" s="9" t="s">
        <v>12201</v>
      </c>
    </row>
    <row r="11954" spans="1:6">
      <c r="A11954" t="s">
        <v>17755</v>
      </c>
      <c r="B11954" s="3" t="s">
        <v>17756</v>
      </c>
      <c r="C11954" s="1">
        <v>44599.170682870397</v>
      </c>
      <c r="D11954" s="2">
        <v>44599</v>
      </c>
      <c r="E11954" s="2">
        <v>44973</v>
      </c>
      <c r="F11954" s="9" t="s">
        <v>10309</v>
      </c>
    </row>
    <row r="11955" spans="1:6">
      <c r="A11955" t="s">
        <v>17757</v>
      </c>
      <c r="B11955" s="3" t="s">
        <v>17758</v>
      </c>
      <c r="C11955" s="1">
        <v>44599.173159722202</v>
      </c>
      <c r="D11955" s="2">
        <v>44599</v>
      </c>
      <c r="E11955" s="2">
        <v>44973</v>
      </c>
      <c r="F11955" s="9" t="s">
        <v>10309</v>
      </c>
    </row>
    <row r="11956" spans="1:6">
      <c r="A11956" t="s">
        <v>17759</v>
      </c>
      <c r="B11956" s="3" t="s">
        <v>17760</v>
      </c>
      <c r="C11956" s="1">
        <v>44599.173333333303</v>
      </c>
      <c r="D11956" s="2">
        <v>44599</v>
      </c>
      <c r="E11956" s="2">
        <v>44973</v>
      </c>
      <c r="F11956" s="9" t="s">
        <v>10309</v>
      </c>
    </row>
    <row r="11957" spans="1:6">
      <c r="A11957" t="s">
        <v>17761</v>
      </c>
      <c r="B11957" s="3" t="s">
        <v>17762</v>
      </c>
      <c r="C11957" s="1">
        <v>44599.157175925902</v>
      </c>
      <c r="D11957" s="2">
        <v>44599</v>
      </c>
      <c r="E11957" s="2">
        <v>46421</v>
      </c>
      <c r="F11957" s="9" t="s">
        <v>12164</v>
      </c>
    </row>
    <row r="11958" spans="1:6" ht="30">
      <c r="A11958" t="s">
        <v>17763</v>
      </c>
      <c r="B11958" s="3" t="s">
        <v>17764</v>
      </c>
      <c r="C11958" s="1">
        <v>44599.145462963003</v>
      </c>
      <c r="D11958" s="2">
        <v>44599</v>
      </c>
      <c r="E11958" s="2">
        <v>46421</v>
      </c>
      <c r="F11958" s="9" t="s">
        <v>12201</v>
      </c>
    </row>
    <row r="11959" spans="1:6">
      <c r="A11959" t="s">
        <v>17765</v>
      </c>
      <c r="B11959" s="3" t="s">
        <v>17766</v>
      </c>
      <c r="C11959" s="1">
        <v>44599.154039351903</v>
      </c>
      <c r="D11959" s="2">
        <v>44599</v>
      </c>
      <c r="E11959" s="2">
        <v>46421</v>
      </c>
      <c r="F11959" s="9" t="s">
        <v>12294</v>
      </c>
    </row>
    <row r="11960" spans="1:6">
      <c r="A11960" t="s">
        <v>17767</v>
      </c>
      <c r="B11960" s="3" t="s">
        <v>17768</v>
      </c>
      <c r="C11960" s="1">
        <v>44599.1698958333</v>
      </c>
      <c r="D11960" s="2">
        <v>44599</v>
      </c>
      <c r="E11960" s="2">
        <v>45218</v>
      </c>
      <c r="F11960" s="9" t="s">
        <v>10309</v>
      </c>
    </row>
    <row r="11961" spans="1:6">
      <c r="A11961" t="s">
        <v>17769</v>
      </c>
      <c r="B11961" s="3" t="s">
        <v>17770</v>
      </c>
      <c r="C11961" s="1">
        <v>44599.171875</v>
      </c>
      <c r="D11961" s="2">
        <v>44599</v>
      </c>
      <c r="E11961" s="2">
        <v>44973</v>
      </c>
      <c r="F11961" s="9" t="s">
        <v>10309</v>
      </c>
    </row>
    <row r="11962" spans="1:6">
      <c r="A11962" t="s">
        <v>17771</v>
      </c>
      <c r="B11962" s="3" t="s">
        <v>17772</v>
      </c>
      <c r="C11962" s="1">
        <v>44599.172615740703</v>
      </c>
      <c r="D11962" s="2">
        <v>44599</v>
      </c>
      <c r="E11962" s="2">
        <v>44973</v>
      </c>
      <c r="F11962" s="9" t="s">
        <v>10309</v>
      </c>
    </row>
    <row r="11963" spans="1:6">
      <c r="A11963" t="s">
        <v>17773</v>
      </c>
      <c r="B11963" s="3" t="s">
        <v>17774</v>
      </c>
      <c r="C11963" s="1">
        <v>44599.173009259299</v>
      </c>
      <c r="D11963" s="2">
        <v>44599</v>
      </c>
      <c r="E11963" s="2">
        <v>44973</v>
      </c>
      <c r="F11963" s="9" t="s">
        <v>10309</v>
      </c>
    </row>
    <row r="11964" spans="1:6" ht="30">
      <c r="A11964" t="s">
        <v>17775</v>
      </c>
      <c r="B11964" s="3" t="s">
        <v>17776</v>
      </c>
      <c r="C11964" s="1">
        <v>44599.1554398148</v>
      </c>
      <c r="D11964" s="2">
        <v>44599</v>
      </c>
      <c r="E11964" s="2">
        <v>46421</v>
      </c>
      <c r="F11964" s="9" t="s">
        <v>12208</v>
      </c>
    </row>
    <row r="11965" spans="1:6" ht="30">
      <c r="A11965" t="s">
        <v>17777</v>
      </c>
      <c r="B11965" s="3" t="s">
        <v>17778</v>
      </c>
      <c r="C11965" s="1">
        <v>44599.156458333302</v>
      </c>
      <c r="D11965" s="2">
        <v>44599</v>
      </c>
      <c r="E11965" s="2">
        <v>46421</v>
      </c>
      <c r="F11965" s="9" t="s">
        <v>12201</v>
      </c>
    </row>
    <row r="11966" spans="1:6">
      <c r="A11966" t="s">
        <v>17779</v>
      </c>
      <c r="B11966" s="3" t="s">
        <v>17780</v>
      </c>
      <c r="C11966" s="1">
        <v>44599.179409722201</v>
      </c>
      <c r="D11966" s="2">
        <v>44599</v>
      </c>
      <c r="E11966" s="2">
        <v>45345</v>
      </c>
      <c r="F11966" s="9" t="s">
        <v>10309</v>
      </c>
    </row>
    <row r="11967" spans="1:6">
      <c r="A11967" t="s">
        <v>17781</v>
      </c>
      <c r="B11967" s="3" t="s">
        <v>17782</v>
      </c>
      <c r="C11967" s="1">
        <v>44599.180069444403</v>
      </c>
      <c r="D11967" s="2">
        <v>44599</v>
      </c>
      <c r="E11967" s="2">
        <v>45345</v>
      </c>
      <c r="F11967" s="9" t="s">
        <v>10309</v>
      </c>
    </row>
    <row r="11968" spans="1:6">
      <c r="A11968" t="s">
        <v>17783</v>
      </c>
      <c r="B11968" s="3" t="s">
        <v>17784</v>
      </c>
      <c r="C11968" s="1">
        <v>44599.162951388898</v>
      </c>
      <c r="D11968" s="2">
        <v>44599</v>
      </c>
      <c r="E11968" s="2">
        <v>45344</v>
      </c>
      <c r="F11968" s="9" t="s">
        <v>10309</v>
      </c>
    </row>
    <row r="11969" spans="1:6">
      <c r="A11969" t="s">
        <v>17785</v>
      </c>
      <c r="B11969" s="3" t="s">
        <v>17786</v>
      </c>
      <c r="C11969" s="1">
        <v>44599.163275462997</v>
      </c>
      <c r="D11969" s="2">
        <v>44599</v>
      </c>
      <c r="E11969" s="2">
        <v>45344</v>
      </c>
      <c r="F11969" s="9" t="s">
        <v>10309</v>
      </c>
    </row>
    <row r="11970" spans="1:6">
      <c r="A11970" t="s">
        <v>17787</v>
      </c>
      <c r="B11970" s="3" t="s">
        <v>17788</v>
      </c>
      <c r="C11970" s="1">
        <v>44599.162372685198</v>
      </c>
      <c r="D11970" s="2">
        <v>44599</v>
      </c>
      <c r="E11970" s="2">
        <v>45344</v>
      </c>
      <c r="F11970" s="9" t="s">
        <v>10309</v>
      </c>
    </row>
    <row r="11971" spans="1:6">
      <c r="A11971" t="s">
        <v>17789</v>
      </c>
      <c r="B11971" s="3" t="s">
        <v>17790</v>
      </c>
      <c r="C11971" s="1">
        <v>44599.162638888898</v>
      </c>
      <c r="D11971" s="2">
        <v>44599</v>
      </c>
      <c r="E11971" s="2">
        <v>45344</v>
      </c>
      <c r="F11971" s="9" t="s">
        <v>10309</v>
      </c>
    </row>
    <row r="11972" spans="1:6">
      <c r="A11972" t="s">
        <v>17791</v>
      </c>
      <c r="B11972" s="3" t="s">
        <v>17792</v>
      </c>
      <c r="C11972" s="1">
        <v>44599.1627546296</v>
      </c>
      <c r="D11972" s="2">
        <v>44599</v>
      </c>
      <c r="E11972" s="2">
        <v>45344</v>
      </c>
      <c r="F11972" s="9" t="s">
        <v>10309</v>
      </c>
    </row>
    <row r="11973" spans="1:6">
      <c r="A11973" t="s">
        <v>17793</v>
      </c>
      <c r="B11973" s="3" t="s">
        <v>17794</v>
      </c>
      <c r="C11973" s="1">
        <v>44599.1628472222</v>
      </c>
      <c r="D11973" s="2">
        <v>44599</v>
      </c>
      <c r="E11973" s="2">
        <v>45344</v>
      </c>
      <c r="F11973" s="9" t="s">
        <v>10309</v>
      </c>
    </row>
    <row r="11974" spans="1:6">
      <c r="A11974" t="s">
        <v>17795</v>
      </c>
      <c r="B11974" s="3" t="s">
        <v>17796</v>
      </c>
      <c r="C11974" s="1">
        <v>44599.163425925901</v>
      </c>
      <c r="D11974" s="2">
        <v>44599</v>
      </c>
      <c r="E11974" s="2">
        <v>45344</v>
      </c>
      <c r="F11974" s="9" t="s">
        <v>10309</v>
      </c>
    </row>
    <row r="11975" spans="1:6">
      <c r="A11975" t="s">
        <v>17797</v>
      </c>
      <c r="B11975" s="3" t="s">
        <v>17798</v>
      </c>
      <c r="C11975" s="1">
        <v>44599.162546296298</v>
      </c>
      <c r="D11975" s="2">
        <v>44599</v>
      </c>
      <c r="E11975" s="2">
        <v>45344</v>
      </c>
      <c r="F11975" s="9" t="s">
        <v>10309</v>
      </c>
    </row>
    <row r="11976" spans="1:6">
      <c r="A11976" t="s">
        <v>17799</v>
      </c>
      <c r="B11976" s="3" t="s">
        <v>17800</v>
      </c>
      <c r="C11976" s="1">
        <v>44599.163032407399</v>
      </c>
      <c r="D11976" s="2">
        <v>44599</v>
      </c>
      <c r="E11976" s="2">
        <v>45344</v>
      </c>
      <c r="F11976" s="9" t="s">
        <v>10309</v>
      </c>
    </row>
    <row r="11977" spans="1:6">
      <c r="A11977" t="s">
        <v>17801</v>
      </c>
      <c r="B11977" s="3" t="s">
        <v>17802</v>
      </c>
      <c r="C11977" s="1">
        <v>44599.161400463003</v>
      </c>
      <c r="D11977" s="2">
        <v>44599</v>
      </c>
      <c r="E11977" s="2">
        <v>45344</v>
      </c>
      <c r="F11977" s="9" t="s">
        <v>10309</v>
      </c>
    </row>
    <row r="11978" spans="1:6">
      <c r="A11978" t="s">
        <v>17803</v>
      </c>
      <c r="B11978" s="3" t="s">
        <v>17804</v>
      </c>
      <c r="C11978" s="1">
        <v>44599.162256944401</v>
      </c>
      <c r="D11978" s="2">
        <v>44599</v>
      </c>
      <c r="E11978" s="2">
        <v>45344</v>
      </c>
      <c r="F11978" s="9" t="s">
        <v>10309</v>
      </c>
    </row>
    <row r="11979" spans="1:6">
      <c r="A11979" t="s">
        <v>17805</v>
      </c>
      <c r="B11979" s="3" t="s">
        <v>17806</v>
      </c>
      <c r="C11979" s="1">
        <v>44599.162453703699</v>
      </c>
      <c r="D11979" s="2">
        <v>44599</v>
      </c>
      <c r="E11979" s="2">
        <v>45344</v>
      </c>
      <c r="F11979" s="9" t="s">
        <v>10309</v>
      </c>
    </row>
    <row r="11980" spans="1:6">
      <c r="A11980" t="s">
        <v>17807</v>
      </c>
      <c r="B11980" s="3" t="s">
        <v>17808</v>
      </c>
      <c r="C11980" s="1">
        <v>44599.181041666699</v>
      </c>
      <c r="D11980" s="2">
        <v>44599</v>
      </c>
      <c r="E11980" s="2">
        <v>45062</v>
      </c>
      <c r="F11980" s="9" t="s">
        <v>10309</v>
      </c>
    </row>
    <row r="11981" spans="1:6">
      <c r="A11981" t="s">
        <v>17809</v>
      </c>
      <c r="B11981" s="3" t="s">
        <v>17810</v>
      </c>
      <c r="C11981" s="1">
        <v>44599.180833333303</v>
      </c>
      <c r="D11981" s="2">
        <v>44599</v>
      </c>
      <c r="E11981" s="2">
        <v>45062</v>
      </c>
      <c r="F11981" s="9" t="s">
        <v>10309</v>
      </c>
    </row>
    <row r="11982" spans="1:6">
      <c r="A11982" t="s">
        <v>17811</v>
      </c>
      <c r="B11982" s="3" t="s">
        <v>17812</v>
      </c>
      <c r="C11982" s="1">
        <v>44599.181898148097</v>
      </c>
      <c r="D11982" s="2">
        <v>44599</v>
      </c>
      <c r="E11982" s="2">
        <v>45224</v>
      </c>
      <c r="F11982" s="9" t="s">
        <v>744</v>
      </c>
    </row>
    <row r="11983" spans="1:6">
      <c r="A11983" t="s">
        <v>17813</v>
      </c>
      <c r="B11983" s="3" t="s">
        <v>17814</v>
      </c>
      <c r="C11983" s="1">
        <v>44599.182268518503</v>
      </c>
      <c r="D11983" s="2">
        <v>44599</v>
      </c>
      <c r="E11983" s="2">
        <v>45224</v>
      </c>
      <c r="F11983" s="9" t="s">
        <v>409</v>
      </c>
    </row>
    <row r="11984" spans="1:6">
      <c r="A11984" t="s">
        <v>17815</v>
      </c>
      <c r="B11984" s="3" t="s">
        <v>17816</v>
      </c>
      <c r="C11984" s="1">
        <v>44600.145335648202</v>
      </c>
      <c r="D11984" s="2">
        <v>44600</v>
      </c>
      <c r="E11984" s="2">
        <v>45217</v>
      </c>
      <c r="F11984" s="9" t="s">
        <v>744</v>
      </c>
    </row>
    <row r="11985" spans="1:6">
      <c r="A11985" t="s">
        <v>17817</v>
      </c>
      <c r="B11985" s="3" t="s">
        <v>17818</v>
      </c>
      <c r="C11985" s="1">
        <v>44600.145613425899</v>
      </c>
      <c r="D11985" s="2">
        <v>44600</v>
      </c>
      <c r="E11985" s="2">
        <v>45217</v>
      </c>
      <c r="F11985" s="9" t="s">
        <v>744</v>
      </c>
    </row>
    <row r="11986" spans="1:6">
      <c r="A11986" t="s">
        <v>17819</v>
      </c>
      <c r="B11986" s="3" t="s">
        <v>17820</v>
      </c>
      <c r="C11986" s="1">
        <v>44600.146099537</v>
      </c>
      <c r="D11986" s="2">
        <v>44600</v>
      </c>
      <c r="E11986" s="2">
        <v>45217</v>
      </c>
      <c r="F11986" s="9" t="s">
        <v>744</v>
      </c>
    </row>
    <row r="11987" spans="1:6">
      <c r="A11987" t="s">
        <v>17821</v>
      </c>
      <c r="B11987" s="3" t="s">
        <v>17822</v>
      </c>
      <c r="C11987" s="1">
        <v>44600.148645833302</v>
      </c>
      <c r="D11987" s="2">
        <v>44600</v>
      </c>
      <c r="E11987" s="2">
        <v>45217</v>
      </c>
      <c r="F11987" s="9" t="s">
        <v>744</v>
      </c>
    </row>
    <row r="11988" spans="1:6">
      <c r="A11988" t="s">
        <v>17823</v>
      </c>
      <c r="B11988" s="3" t="s">
        <v>17824</v>
      </c>
      <c r="C11988" s="1">
        <v>44600.1463194444</v>
      </c>
      <c r="D11988" s="2">
        <v>44600</v>
      </c>
      <c r="E11988" s="2">
        <v>45217</v>
      </c>
      <c r="F11988" s="9" t="s">
        <v>744</v>
      </c>
    </row>
    <row r="11989" spans="1:6">
      <c r="A11989" t="s">
        <v>17825</v>
      </c>
      <c r="B11989" s="3" t="s">
        <v>17826</v>
      </c>
      <c r="C11989" s="1">
        <v>44600.148912037002</v>
      </c>
      <c r="D11989" s="2">
        <v>44600</v>
      </c>
      <c r="E11989" s="2">
        <v>45217</v>
      </c>
      <c r="F11989" s="9" t="s">
        <v>744</v>
      </c>
    </row>
    <row r="11990" spans="1:6">
      <c r="A11990" t="s">
        <v>17827</v>
      </c>
      <c r="B11990" s="3" t="s">
        <v>17828</v>
      </c>
      <c r="C11990" s="1">
        <v>44600.148993055598</v>
      </c>
      <c r="D11990" s="2">
        <v>44600</v>
      </c>
      <c r="E11990" s="2">
        <v>45217</v>
      </c>
      <c r="F11990" s="9" t="s">
        <v>744</v>
      </c>
    </row>
    <row r="11991" spans="1:6">
      <c r="A11991" t="s">
        <v>17829</v>
      </c>
      <c r="B11991" s="3" t="s">
        <v>17830</v>
      </c>
      <c r="C11991" s="1">
        <v>44600.148310185199</v>
      </c>
      <c r="D11991" s="2">
        <v>44600</v>
      </c>
      <c r="E11991" s="2">
        <v>45217</v>
      </c>
      <c r="F11991" s="9" t="s">
        <v>744</v>
      </c>
    </row>
    <row r="11992" spans="1:6">
      <c r="A11992" t="s">
        <v>17831</v>
      </c>
      <c r="B11992" s="3" t="s">
        <v>17832</v>
      </c>
      <c r="C11992" s="1">
        <v>44600.145706018498</v>
      </c>
      <c r="D11992" s="2">
        <v>44600</v>
      </c>
      <c r="E11992" s="2">
        <v>45217</v>
      </c>
      <c r="F11992" s="9" t="s">
        <v>744</v>
      </c>
    </row>
    <row r="11993" spans="1:6">
      <c r="A11993" t="s">
        <v>17833</v>
      </c>
      <c r="B11993" s="3" t="s">
        <v>17834</v>
      </c>
      <c r="C11993" s="1">
        <v>44600.1487037037</v>
      </c>
      <c r="D11993" s="2">
        <v>44600</v>
      </c>
      <c r="E11993" s="2">
        <v>45217</v>
      </c>
      <c r="F11993" s="9" t="s">
        <v>744</v>
      </c>
    </row>
    <row r="11994" spans="1:6">
      <c r="A11994" t="s">
        <v>17835</v>
      </c>
      <c r="B11994" s="3" t="s">
        <v>17836</v>
      </c>
      <c r="C11994" s="1">
        <v>44600.144571759301</v>
      </c>
      <c r="D11994" s="2">
        <v>44600</v>
      </c>
      <c r="E11994" s="2">
        <v>45217</v>
      </c>
      <c r="F11994" s="9" t="s">
        <v>744</v>
      </c>
    </row>
    <row r="11995" spans="1:6">
      <c r="A11995" t="s">
        <v>17837</v>
      </c>
      <c r="B11995" s="3" t="s">
        <v>17838</v>
      </c>
      <c r="C11995" s="1">
        <v>44600.145231481503</v>
      </c>
      <c r="D11995" s="2">
        <v>44600</v>
      </c>
      <c r="E11995" s="2">
        <v>45217</v>
      </c>
      <c r="F11995" s="9" t="s">
        <v>744</v>
      </c>
    </row>
    <row r="11996" spans="1:6">
      <c r="A11996" t="s">
        <v>17839</v>
      </c>
      <c r="B11996" s="3" t="s">
        <v>17840</v>
      </c>
      <c r="C11996" s="1">
        <v>44600.148356481499</v>
      </c>
      <c r="D11996" s="2">
        <v>44600</v>
      </c>
      <c r="E11996" s="2">
        <v>45217</v>
      </c>
      <c r="F11996" s="9" t="s">
        <v>744</v>
      </c>
    </row>
    <row r="11997" spans="1:6">
      <c r="A11997" t="s">
        <v>17841</v>
      </c>
      <c r="B11997" s="3" t="s">
        <v>17842</v>
      </c>
      <c r="C11997" s="1">
        <v>44600.148460648103</v>
      </c>
      <c r="D11997" s="2">
        <v>44600</v>
      </c>
      <c r="E11997" s="2">
        <v>45217</v>
      </c>
      <c r="F11997" s="9" t="s">
        <v>744</v>
      </c>
    </row>
    <row r="11998" spans="1:6">
      <c r="A11998" t="s">
        <v>17843</v>
      </c>
      <c r="B11998" s="3" t="s">
        <v>17844</v>
      </c>
      <c r="C11998" s="1">
        <v>44600.148738425902</v>
      </c>
      <c r="D11998" s="2">
        <v>44600</v>
      </c>
      <c r="E11998" s="2">
        <v>45217</v>
      </c>
      <c r="F11998" s="9" t="s">
        <v>744</v>
      </c>
    </row>
    <row r="11999" spans="1:6">
      <c r="A11999" t="s">
        <v>17845</v>
      </c>
      <c r="B11999" s="3" t="s">
        <v>17846</v>
      </c>
      <c r="C11999" s="1">
        <v>44600.149039351898</v>
      </c>
      <c r="D11999" s="2">
        <v>44600</v>
      </c>
      <c r="E11999" s="2">
        <v>45217</v>
      </c>
      <c r="F11999" s="9" t="s">
        <v>744</v>
      </c>
    </row>
    <row r="12000" spans="1:6">
      <c r="A12000" t="s">
        <v>17847</v>
      </c>
      <c r="B12000" s="3" t="s">
        <v>17848</v>
      </c>
      <c r="C12000" s="1">
        <v>44600.144756944399</v>
      </c>
      <c r="D12000" s="2">
        <v>44600</v>
      </c>
      <c r="E12000" s="2">
        <v>45217</v>
      </c>
      <c r="F12000" s="9" t="s">
        <v>744</v>
      </c>
    </row>
    <row r="12001" spans="1:6">
      <c r="A12001" t="s">
        <v>17849</v>
      </c>
      <c r="B12001" s="3" t="s">
        <v>17850</v>
      </c>
      <c r="C12001" s="1">
        <v>44600.145115740699</v>
      </c>
      <c r="D12001" s="2">
        <v>44600</v>
      </c>
      <c r="E12001" s="2">
        <v>45217</v>
      </c>
      <c r="F12001" s="9" t="s">
        <v>744</v>
      </c>
    </row>
    <row r="12002" spans="1:6">
      <c r="A12002" t="s">
        <v>17851</v>
      </c>
      <c r="B12002" s="3" t="s">
        <v>17852</v>
      </c>
      <c r="C12002" s="1">
        <v>44600.149398148104</v>
      </c>
      <c r="D12002" s="2">
        <v>44600</v>
      </c>
      <c r="E12002" s="2">
        <v>45217</v>
      </c>
      <c r="F12002" s="9" t="s">
        <v>744</v>
      </c>
    </row>
    <row r="12003" spans="1:6">
      <c r="A12003" t="s">
        <v>17853</v>
      </c>
      <c r="B12003" s="3" t="s">
        <v>17854</v>
      </c>
      <c r="C12003" s="1">
        <v>44600.149444444403</v>
      </c>
      <c r="D12003" s="2">
        <v>44600</v>
      </c>
      <c r="E12003" s="2">
        <v>45217</v>
      </c>
      <c r="F12003" s="9" t="s">
        <v>744</v>
      </c>
    </row>
    <row r="12004" spans="1:6">
      <c r="A12004" t="s">
        <v>17855</v>
      </c>
      <c r="B12004" s="3" t="s">
        <v>17856</v>
      </c>
      <c r="C12004" s="1">
        <v>44600.149525462999</v>
      </c>
      <c r="D12004" s="2">
        <v>44600</v>
      </c>
      <c r="E12004" s="2">
        <v>45217</v>
      </c>
      <c r="F12004" s="9" t="s">
        <v>744</v>
      </c>
    </row>
    <row r="12005" spans="1:6">
      <c r="A12005" t="s">
        <v>17857</v>
      </c>
      <c r="B12005" s="3" t="s">
        <v>17858</v>
      </c>
      <c r="C12005" s="1">
        <v>44600.237592592603</v>
      </c>
      <c r="D12005" s="2">
        <v>44600</v>
      </c>
      <c r="E12005" s="2">
        <v>45345</v>
      </c>
      <c r="F12005" s="9" t="s">
        <v>10309</v>
      </c>
    </row>
    <row r="12006" spans="1:6">
      <c r="A12006" t="s">
        <v>17859</v>
      </c>
      <c r="B12006" s="3" t="s">
        <v>17860</v>
      </c>
      <c r="C12006" s="1">
        <v>44600.1495601852</v>
      </c>
      <c r="D12006" s="2">
        <v>44600</v>
      </c>
      <c r="E12006" s="2">
        <v>45217</v>
      </c>
      <c r="F12006" s="9" t="s">
        <v>744</v>
      </c>
    </row>
    <row r="12007" spans="1:6">
      <c r="A12007" t="s">
        <v>17861</v>
      </c>
      <c r="B12007" s="3" t="s">
        <v>17862</v>
      </c>
      <c r="C12007" s="1">
        <v>44600.149594907401</v>
      </c>
      <c r="D12007" s="2">
        <v>44600</v>
      </c>
      <c r="E12007" s="2">
        <v>45217</v>
      </c>
      <c r="F12007" s="9" t="s">
        <v>744</v>
      </c>
    </row>
    <row r="12008" spans="1:6">
      <c r="A12008" t="s">
        <v>17863</v>
      </c>
      <c r="B12008" s="3" t="s">
        <v>17864</v>
      </c>
      <c r="C12008" s="1">
        <v>44600.237476851798</v>
      </c>
      <c r="D12008" s="2">
        <v>44600</v>
      </c>
      <c r="E12008" s="2">
        <v>45345</v>
      </c>
      <c r="F12008" s="9" t="s">
        <v>10309</v>
      </c>
    </row>
    <row r="12009" spans="1:6">
      <c r="A12009" t="s">
        <v>17865</v>
      </c>
      <c r="B12009" s="3" t="s">
        <v>17866</v>
      </c>
      <c r="C12009" s="1">
        <v>44600.238321759301</v>
      </c>
      <c r="D12009" s="2">
        <v>44600</v>
      </c>
      <c r="E12009" s="2">
        <v>45345</v>
      </c>
      <c r="F12009" s="9" t="s">
        <v>10309</v>
      </c>
    </row>
    <row r="12010" spans="1:6">
      <c r="A12010" t="s">
        <v>17867</v>
      </c>
      <c r="B12010" s="3" t="s">
        <v>17868</v>
      </c>
      <c r="C12010" s="1">
        <v>44600.149490740703</v>
      </c>
      <c r="D12010" s="2">
        <v>44600</v>
      </c>
      <c r="E12010" s="2">
        <v>45217</v>
      </c>
      <c r="F12010" s="9" t="s">
        <v>744</v>
      </c>
    </row>
    <row r="12011" spans="1:6">
      <c r="A12011" t="s">
        <v>17869</v>
      </c>
      <c r="B12011" s="3" t="s">
        <v>17870</v>
      </c>
      <c r="C12011" s="1">
        <v>44600.237696759301</v>
      </c>
      <c r="D12011" s="2">
        <v>44600</v>
      </c>
      <c r="E12011" s="2">
        <v>45345</v>
      </c>
      <c r="F12011" s="9" t="s">
        <v>10309</v>
      </c>
    </row>
    <row r="12012" spans="1:6">
      <c r="A12012" t="s">
        <v>17871</v>
      </c>
      <c r="B12012" s="3" t="s">
        <v>17872</v>
      </c>
      <c r="C12012" s="1">
        <v>44600.238437499997</v>
      </c>
      <c r="D12012" s="2">
        <v>44600</v>
      </c>
      <c r="E12012" s="2">
        <v>45345</v>
      </c>
      <c r="F12012" s="9" t="s">
        <v>10309</v>
      </c>
    </row>
    <row r="12013" spans="1:6">
      <c r="A12013" t="s">
        <v>17873</v>
      </c>
      <c r="B12013" s="3" t="s">
        <v>17874</v>
      </c>
      <c r="C12013" s="1">
        <v>44600.238807870403</v>
      </c>
      <c r="D12013" s="2">
        <v>44600</v>
      </c>
      <c r="E12013" s="2">
        <v>45345</v>
      </c>
      <c r="F12013" s="9" t="s">
        <v>10309</v>
      </c>
    </row>
    <row r="12014" spans="1:6">
      <c r="A12014" t="s">
        <v>17875</v>
      </c>
      <c r="B12014" s="3" t="s">
        <v>17876</v>
      </c>
      <c r="C12014" s="1">
        <v>44600.237002314803</v>
      </c>
      <c r="D12014" s="2">
        <v>44600</v>
      </c>
      <c r="E12014" s="2">
        <v>45345</v>
      </c>
      <c r="F12014" s="9" t="s">
        <v>10309</v>
      </c>
    </row>
    <row r="12015" spans="1:6">
      <c r="A12015" t="s">
        <v>17877</v>
      </c>
      <c r="B12015" s="3" t="s">
        <v>17878</v>
      </c>
      <c r="C12015" s="1">
        <v>44600.237141203703</v>
      </c>
      <c r="D12015" s="2">
        <v>44600</v>
      </c>
      <c r="E12015" s="2">
        <v>45345</v>
      </c>
      <c r="F12015" s="9" t="s">
        <v>10309</v>
      </c>
    </row>
    <row r="12016" spans="1:6">
      <c r="A12016" t="s">
        <v>17879</v>
      </c>
      <c r="B12016" s="3" t="s">
        <v>17880</v>
      </c>
      <c r="C12016" s="1">
        <v>44600.237337963001</v>
      </c>
      <c r="D12016" s="2">
        <v>44600</v>
      </c>
      <c r="E12016" s="2">
        <v>45345</v>
      </c>
      <c r="F12016" s="9" t="s">
        <v>10309</v>
      </c>
    </row>
    <row r="12017" spans="1:7">
      <c r="A12017" t="s">
        <v>17881</v>
      </c>
      <c r="B12017" s="3" t="s">
        <v>17882</v>
      </c>
      <c r="C12017" s="1">
        <v>44600.237800925897</v>
      </c>
      <c r="D12017" s="2">
        <v>44600</v>
      </c>
      <c r="E12017" s="2">
        <v>45345</v>
      </c>
      <c r="F12017" s="9" t="s">
        <v>10309</v>
      </c>
    </row>
    <row r="12018" spans="1:7">
      <c r="A12018" t="s">
        <v>17883</v>
      </c>
      <c r="B12018" s="3" t="s">
        <v>17884</v>
      </c>
      <c r="C12018" s="1">
        <v>44600.238182870402</v>
      </c>
      <c r="D12018" s="2">
        <v>44600</v>
      </c>
      <c r="E12018" s="2">
        <v>45345</v>
      </c>
      <c r="F12018" s="9" t="s">
        <v>10309</v>
      </c>
    </row>
    <row r="12019" spans="1:7">
      <c r="A12019" t="s">
        <v>17885</v>
      </c>
      <c r="B12019" s="3" t="s">
        <v>17886</v>
      </c>
      <c r="C12019" s="1">
        <v>44600.238668981503</v>
      </c>
      <c r="D12019" s="2">
        <v>44600</v>
      </c>
      <c r="E12019" s="2">
        <v>45345</v>
      </c>
      <c r="F12019" s="9" t="s">
        <v>10309</v>
      </c>
    </row>
    <row r="12020" spans="1:7">
      <c r="A12020" t="s">
        <v>17887</v>
      </c>
      <c r="B12020" s="3" t="s">
        <v>17888</v>
      </c>
      <c r="C12020" s="1">
        <v>44600.239467592597</v>
      </c>
      <c r="D12020" s="2">
        <v>44600</v>
      </c>
      <c r="E12020" s="2">
        <v>44942</v>
      </c>
      <c r="F12020" s="9" t="s">
        <v>10309</v>
      </c>
    </row>
    <row r="12021" spans="1:7">
      <c r="A12021" t="s">
        <v>17889</v>
      </c>
      <c r="B12021" s="3" t="s">
        <v>17890</v>
      </c>
      <c r="C12021" s="1">
        <v>44600.2398958333</v>
      </c>
      <c r="D12021" s="2">
        <v>44600</v>
      </c>
      <c r="E12021" s="2">
        <v>44942</v>
      </c>
      <c r="F12021" s="9" t="s">
        <v>10309</v>
      </c>
    </row>
    <row r="12022" spans="1:7">
      <c r="A12022" t="s">
        <v>17891</v>
      </c>
      <c r="B12022" s="3" t="s">
        <v>17892</v>
      </c>
      <c r="C12022" s="1">
        <v>44762.176828703698</v>
      </c>
      <c r="D12022" s="2">
        <v>44600</v>
      </c>
      <c r="E12022" s="2">
        <v>46420</v>
      </c>
      <c r="F12022" s="9" t="s">
        <v>12890</v>
      </c>
      <c r="G12022" s="3" t="s">
        <v>14</v>
      </c>
    </row>
    <row r="12023" spans="1:7" ht="30">
      <c r="A12023" t="s">
        <v>17893</v>
      </c>
      <c r="B12023" s="3" t="s">
        <v>17894</v>
      </c>
      <c r="C12023" s="1">
        <v>44600.2328935185</v>
      </c>
      <c r="D12023" s="2">
        <v>44600</v>
      </c>
      <c r="E12023" s="2">
        <v>46421</v>
      </c>
      <c r="F12023" s="9" t="s">
        <v>12201</v>
      </c>
      <c r="G12023" s="3" t="s">
        <v>12373</v>
      </c>
    </row>
    <row r="12024" spans="1:7">
      <c r="A12024" t="s">
        <v>17895</v>
      </c>
      <c r="B12024" s="3" t="s">
        <v>17896</v>
      </c>
      <c r="C12024" s="1">
        <v>44600.233425925901</v>
      </c>
      <c r="D12024" s="2">
        <v>44600</v>
      </c>
      <c r="E12024" s="2">
        <v>46421</v>
      </c>
      <c r="F12024" s="9" t="s">
        <v>12164</v>
      </c>
      <c r="G12024" s="3" t="s">
        <v>12373</v>
      </c>
    </row>
    <row r="12025" spans="1:7" ht="30">
      <c r="A12025" t="s">
        <v>17897</v>
      </c>
      <c r="B12025" s="3" t="s">
        <v>17898</v>
      </c>
      <c r="C12025" s="1">
        <v>44600.233865740702</v>
      </c>
      <c r="D12025" s="2">
        <v>44600</v>
      </c>
      <c r="E12025" s="2">
        <v>46421</v>
      </c>
      <c r="F12025" s="9" t="s">
        <v>12201</v>
      </c>
      <c r="G12025" s="3" t="s">
        <v>12373</v>
      </c>
    </row>
    <row r="12026" spans="1:7">
      <c r="A12026" t="s">
        <v>17899</v>
      </c>
      <c r="B12026" s="3" t="s">
        <v>17900</v>
      </c>
      <c r="C12026" s="1">
        <v>44600.233981481499</v>
      </c>
      <c r="D12026" s="2">
        <v>44600</v>
      </c>
      <c r="E12026" s="2">
        <v>46421</v>
      </c>
      <c r="F12026" s="9" t="s">
        <v>12164</v>
      </c>
      <c r="G12026" s="3" t="s">
        <v>12373</v>
      </c>
    </row>
    <row r="12027" spans="1:7">
      <c r="A12027" t="s">
        <v>17901</v>
      </c>
      <c r="B12027" s="3" t="s">
        <v>17902</v>
      </c>
      <c r="C12027" s="1">
        <v>44600.240775462997</v>
      </c>
      <c r="D12027" s="2">
        <v>44600</v>
      </c>
      <c r="E12027" s="2">
        <v>45344</v>
      </c>
      <c r="F12027" s="9" t="s">
        <v>10309</v>
      </c>
    </row>
    <row r="12028" spans="1:7">
      <c r="A12028" t="s">
        <v>17903</v>
      </c>
      <c r="B12028" s="3" t="s">
        <v>17904</v>
      </c>
      <c r="C12028" s="1">
        <v>44600.241747685199</v>
      </c>
      <c r="D12028" s="2">
        <v>44600</v>
      </c>
      <c r="E12028" s="2">
        <v>45090</v>
      </c>
      <c r="F12028" s="9" t="s">
        <v>409</v>
      </c>
      <c r="G12028" s="3" t="s">
        <v>14</v>
      </c>
    </row>
    <row r="12029" spans="1:7">
      <c r="A12029" t="s">
        <v>17905</v>
      </c>
      <c r="B12029" s="3" t="s">
        <v>17906</v>
      </c>
      <c r="C12029" s="1">
        <v>44600.240127314799</v>
      </c>
      <c r="D12029" s="2">
        <v>44600</v>
      </c>
      <c r="E12029" s="2">
        <v>44942</v>
      </c>
      <c r="F12029" s="9" t="s">
        <v>10309</v>
      </c>
    </row>
    <row r="12030" spans="1:7">
      <c r="A12030" t="s">
        <v>17907</v>
      </c>
      <c r="B12030" s="3" t="s">
        <v>17908</v>
      </c>
      <c r="C12030" s="1">
        <v>44600.2402083333</v>
      </c>
      <c r="D12030" s="2">
        <v>44600</v>
      </c>
      <c r="E12030" s="2">
        <v>44942</v>
      </c>
      <c r="F12030" s="9" t="s">
        <v>10309</v>
      </c>
    </row>
    <row r="12031" spans="1:7">
      <c r="A12031" t="s">
        <v>17909</v>
      </c>
      <c r="B12031" s="3" t="s">
        <v>17910</v>
      </c>
      <c r="C12031" s="1">
        <v>44600.241631944402</v>
      </c>
      <c r="D12031" s="2">
        <v>44600</v>
      </c>
      <c r="E12031" s="2">
        <v>45090</v>
      </c>
      <c r="F12031" s="9" t="s">
        <v>409</v>
      </c>
      <c r="G12031" s="3" t="s">
        <v>14</v>
      </c>
    </row>
    <row r="12032" spans="1:7">
      <c r="A12032" t="s">
        <v>17911</v>
      </c>
      <c r="B12032" s="3" t="s">
        <v>17912</v>
      </c>
      <c r="C12032" s="1">
        <v>44600.241863425901</v>
      </c>
      <c r="D12032" s="2">
        <v>44600</v>
      </c>
      <c r="E12032" s="2">
        <v>45090</v>
      </c>
      <c r="F12032" s="9" t="s">
        <v>409</v>
      </c>
      <c r="G12032" s="3" t="s">
        <v>14</v>
      </c>
    </row>
    <row r="12033" spans="1:7">
      <c r="A12033" t="s">
        <v>17913</v>
      </c>
      <c r="B12033" s="3" t="s">
        <v>17914</v>
      </c>
      <c r="C12033" s="1">
        <v>44600.241435185198</v>
      </c>
      <c r="D12033" s="2">
        <v>44600</v>
      </c>
      <c r="E12033" s="2">
        <v>45090</v>
      </c>
      <c r="F12033" s="9" t="s">
        <v>409</v>
      </c>
      <c r="G12033" s="3" t="s">
        <v>14</v>
      </c>
    </row>
    <row r="12034" spans="1:7">
      <c r="A12034" t="s">
        <v>17915</v>
      </c>
      <c r="B12034" s="3" t="s">
        <v>17916</v>
      </c>
      <c r="C12034" s="1">
        <v>44600.239768518499</v>
      </c>
      <c r="D12034" s="2">
        <v>44600</v>
      </c>
      <c r="E12034" s="2">
        <v>44942</v>
      </c>
      <c r="F12034" s="9" t="s">
        <v>10309</v>
      </c>
    </row>
    <row r="12035" spans="1:7" ht="30">
      <c r="A12035" t="s">
        <v>17917</v>
      </c>
      <c r="B12035" s="3" t="s">
        <v>17918</v>
      </c>
      <c r="C12035" s="1">
        <v>44601.193854166697</v>
      </c>
      <c r="D12035" s="2">
        <v>44601</v>
      </c>
      <c r="E12035" s="2">
        <v>46423</v>
      </c>
      <c r="F12035" s="9" t="s">
        <v>12159</v>
      </c>
    </row>
    <row r="12036" spans="1:7" ht="30">
      <c r="A12036" t="s">
        <v>17919</v>
      </c>
      <c r="B12036" s="3" t="s">
        <v>17920</v>
      </c>
      <c r="C12036" s="1">
        <v>44601.199456018498</v>
      </c>
      <c r="D12036" s="2">
        <v>44601</v>
      </c>
      <c r="E12036" s="2">
        <v>46426</v>
      </c>
      <c r="F12036" s="9" t="s">
        <v>12201</v>
      </c>
    </row>
    <row r="12037" spans="1:7">
      <c r="A12037" t="s">
        <v>17921</v>
      </c>
      <c r="B12037" s="3" t="s">
        <v>17922</v>
      </c>
      <c r="C12037" s="1">
        <v>44601.203611111101</v>
      </c>
      <c r="D12037" s="2">
        <v>44601</v>
      </c>
      <c r="E12037" s="2">
        <v>44973</v>
      </c>
      <c r="F12037" s="9" t="s">
        <v>10309</v>
      </c>
    </row>
    <row r="12038" spans="1:7">
      <c r="A12038" t="s">
        <v>17923</v>
      </c>
      <c r="B12038" s="3" t="s">
        <v>17924</v>
      </c>
      <c r="C12038" s="1">
        <v>44601.205266203702</v>
      </c>
      <c r="D12038" s="2">
        <v>44601</v>
      </c>
      <c r="E12038" s="2">
        <v>45364</v>
      </c>
      <c r="F12038" s="9" t="s">
        <v>10309</v>
      </c>
    </row>
    <row r="12039" spans="1:7" ht="30">
      <c r="A12039" t="s">
        <v>17925</v>
      </c>
      <c r="B12039" s="3" t="s">
        <v>17926</v>
      </c>
      <c r="C12039" s="1">
        <v>44601.194467592599</v>
      </c>
      <c r="D12039" s="2">
        <v>44601</v>
      </c>
      <c r="E12039" s="2">
        <v>46423</v>
      </c>
      <c r="F12039" s="9" t="s">
        <v>12201</v>
      </c>
    </row>
    <row r="12040" spans="1:7">
      <c r="A12040" t="s">
        <v>17927</v>
      </c>
      <c r="B12040" s="3" t="s">
        <v>17928</v>
      </c>
      <c r="C12040" s="1">
        <v>44601.202708333301</v>
      </c>
      <c r="D12040" s="2">
        <v>44601</v>
      </c>
      <c r="E12040" s="2">
        <v>44973</v>
      </c>
      <c r="F12040" s="9" t="s">
        <v>10309</v>
      </c>
    </row>
    <row r="12041" spans="1:7">
      <c r="A12041" t="s">
        <v>17929</v>
      </c>
      <c r="B12041" s="3" t="s">
        <v>17930</v>
      </c>
      <c r="C12041" s="1">
        <v>44601.203356481499</v>
      </c>
      <c r="D12041" s="2">
        <v>44601</v>
      </c>
      <c r="E12041" s="2">
        <v>44973</v>
      </c>
      <c r="F12041" s="9" t="s">
        <v>10309</v>
      </c>
    </row>
    <row r="12042" spans="1:7">
      <c r="A12042" t="s">
        <v>17931</v>
      </c>
      <c r="B12042" s="3" t="s">
        <v>17932</v>
      </c>
      <c r="C12042" s="1">
        <v>44601.204837963</v>
      </c>
      <c r="D12042" s="2">
        <v>44601</v>
      </c>
      <c r="E12042" s="2">
        <v>45364</v>
      </c>
      <c r="F12042" s="9" t="s">
        <v>10309</v>
      </c>
    </row>
    <row r="12043" spans="1:7">
      <c r="A12043" t="s">
        <v>17933</v>
      </c>
      <c r="B12043" s="3" t="s">
        <v>17934</v>
      </c>
      <c r="C12043" s="1">
        <v>44601.197037037004</v>
      </c>
      <c r="D12043" s="2">
        <v>44601</v>
      </c>
      <c r="E12043" s="2">
        <v>46423</v>
      </c>
      <c r="F12043" s="9" t="s">
        <v>12164</v>
      </c>
    </row>
    <row r="12044" spans="1:7" ht="30">
      <c r="A12044" t="s">
        <v>17935</v>
      </c>
      <c r="B12044" s="3" t="s">
        <v>17936</v>
      </c>
      <c r="C12044" s="1">
        <v>44601.201574074097</v>
      </c>
      <c r="D12044" s="2">
        <v>44601</v>
      </c>
      <c r="E12044" s="2">
        <v>46427</v>
      </c>
      <c r="F12044" s="9" t="s">
        <v>12159</v>
      </c>
    </row>
    <row r="12045" spans="1:7">
      <c r="A12045" t="s">
        <v>17937</v>
      </c>
      <c r="B12045" s="3" t="s">
        <v>17938</v>
      </c>
      <c r="C12045" s="1">
        <v>44601.203067129602</v>
      </c>
      <c r="D12045" s="2">
        <v>44601</v>
      </c>
      <c r="E12045" s="2">
        <v>44973</v>
      </c>
      <c r="F12045" s="9" t="s">
        <v>10309</v>
      </c>
    </row>
    <row r="12046" spans="1:7">
      <c r="A12046" t="s">
        <v>17939</v>
      </c>
      <c r="B12046" s="3" t="s">
        <v>17940</v>
      </c>
      <c r="C12046" s="1">
        <v>44601.203900462999</v>
      </c>
      <c r="D12046" s="2">
        <v>44601</v>
      </c>
      <c r="E12046" s="2">
        <v>44973</v>
      </c>
      <c r="F12046" s="9" t="s">
        <v>10309</v>
      </c>
    </row>
    <row r="12047" spans="1:7" ht="30">
      <c r="A12047" t="s">
        <v>17941</v>
      </c>
      <c r="B12047" s="3" t="s">
        <v>17942</v>
      </c>
      <c r="C12047" s="1">
        <v>44601.200405092597</v>
      </c>
      <c r="D12047" s="2">
        <v>44601</v>
      </c>
      <c r="E12047" s="2">
        <v>46427</v>
      </c>
      <c r="F12047" s="9" t="s">
        <v>12159</v>
      </c>
    </row>
    <row r="12048" spans="1:7" ht="30">
      <c r="A12048" t="s">
        <v>17943</v>
      </c>
      <c r="B12048" s="3" t="s">
        <v>17944</v>
      </c>
      <c r="C12048" s="1">
        <v>44601.197673611103</v>
      </c>
      <c r="D12048" s="2">
        <v>44601</v>
      </c>
      <c r="E12048" s="2">
        <v>46425</v>
      </c>
      <c r="F12048" s="9" t="s">
        <v>12159</v>
      </c>
    </row>
    <row r="12049" spans="1:6">
      <c r="A12049" t="s">
        <v>17945</v>
      </c>
      <c r="B12049" s="3" t="s">
        <v>17946</v>
      </c>
      <c r="C12049" s="1">
        <v>44601.198252314804</v>
      </c>
      <c r="D12049" s="2">
        <v>44601</v>
      </c>
      <c r="E12049" s="2">
        <v>46425</v>
      </c>
      <c r="F12049" s="9" t="s">
        <v>12164</v>
      </c>
    </row>
    <row r="12050" spans="1:6" ht="30">
      <c r="A12050" t="s">
        <v>17947</v>
      </c>
      <c r="B12050" s="3" t="s">
        <v>17948</v>
      </c>
      <c r="C12050" s="1">
        <v>44601.198888888903</v>
      </c>
      <c r="D12050" s="2">
        <v>44601</v>
      </c>
      <c r="E12050" s="2">
        <v>46426</v>
      </c>
      <c r="F12050" s="9" t="s">
        <v>12159</v>
      </c>
    </row>
    <row r="12051" spans="1:6">
      <c r="A12051" t="s">
        <v>17949</v>
      </c>
      <c r="B12051" s="3" t="s">
        <v>17950</v>
      </c>
      <c r="C12051" s="1">
        <v>44601.200960648202</v>
      </c>
      <c r="D12051" s="2">
        <v>44601</v>
      </c>
      <c r="E12051" s="2">
        <v>46427</v>
      </c>
      <c r="F12051" s="9" t="s">
        <v>12294</v>
      </c>
    </row>
    <row r="12052" spans="1:6">
      <c r="A12052" t="s">
        <v>17951</v>
      </c>
      <c r="B12052" s="3" t="s">
        <v>17952</v>
      </c>
      <c r="C12052" s="1">
        <v>44601.199965277803</v>
      </c>
      <c r="D12052" s="2">
        <v>44601</v>
      </c>
      <c r="E12052" s="2">
        <v>46426</v>
      </c>
      <c r="F12052" s="9" t="s">
        <v>12164</v>
      </c>
    </row>
    <row r="12053" spans="1:6">
      <c r="A12053" t="s">
        <v>17953</v>
      </c>
      <c r="B12053" s="3" t="s">
        <v>17954</v>
      </c>
      <c r="C12053" s="1">
        <v>44602.106921296298</v>
      </c>
      <c r="D12053" s="2">
        <v>44602</v>
      </c>
      <c r="E12053" s="2">
        <v>46425</v>
      </c>
      <c r="F12053" s="9" t="s">
        <v>12164</v>
      </c>
    </row>
    <row r="12054" spans="1:6" ht="30">
      <c r="A12054" t="s">
        <v>17955</v>
      </c>
      <c r="B12054" s="3" t="s">
        <v>17956</v>
      </c>
      <c r="C12054" s="1">
        <v>44602.111770833297</v>
      </c>
      <c r="D12054" s="2">
        <v>44602</v>
      </c>
      <c r="E12054" s="2">
        <v>46425</v>
      </c>
      <c r="F12054" s="9" t="s">
        <v>12201</v>
      </c>
    </row>
    <row r="12055" spans="1:6" ht="30">
      <c r="A12055" t="s">
        <v>17957</v>
      </c>
      <c r="B12055" s="3" t="s">
        <v>17958</v>
      </c>
      <c r="C12055" s="1">
        <v>44602.124317129601</v>
      </c>
      <c r="D12055" s="2">
        <v>44602</v>
      </c>
      <c r="E12055" s="2">
        <v>46425</v>
      </c>
      <c r="F12055" s="9" t="s">
        <v>12159</v>
      </c>
    </row>
    <row r="12056" spans="1:6" ht="30">
      <c r="A12056" t="s">
        <v>17959</v>
      </c>
      <c r="B12056" s="3" t="s">
        <v>17960</v>
      </c>
      <c r="C12056" s="1">
        <v>44602.131724537001</v>
      </c>
      <c r="D12056" s="2">
        <v>44602</v>
      </c>
      <c r="E12056" s="2">
        <v>46427</v>
      </c>
      <c r="F12056" s="9" t="s">
        <v>12201</v>
      </c>
    </row>
    <row r="12057" spans="1:6">
      <c r="A12057" t="s">
        <v>17961</v>
      </c>
      <c r="B12057" s="3" t="s">
        <v>17962</v>
      </c>
      <c r="C12057" s="1">
        <v>44602.223217592596</v>
      </c>
      <c r="D12057" s="2">
        <v>44602</v>
      </c>
      <c r="E12057" s="2">
        <v>46427</v>
      </c>
      <c r="F12057" s="9" t="s">
        <v>12164</v>
      </c>
    </row>
    <row r="12058" spans="1:6" ht="30">
      <c r="A12058" t="s">
        <v>17963</v>
      </c>
      <c r="B12058" s="3" t="s">
        <v>17964</v>
      </c>
      <c r="C12058" s="1">
        <v>44602.107650462996</v>
      </c>
      <c r="D12058" s="2">
        <v>44602</v>
      </c>
      <c r="E12058" s="2">
        <v>46425</v>
      </c>
      <c r="F12058" s="9" t="s">
        <v>12159</v>
      </c>
    </row>
    <row r="12059" spans="1:6">
      <c r="A12059" t="s">
        <v>17965</v>
      </c>
      <c r="B12059" s="3" t="s">
        <v>17966</v>
      </c>
      <c r="C12059" s="1">
        <v>44602.118333333303</v>
      </c>
      <c r="D12059" s="2">
        <v>44602</v>
      </c>
      <c r="E12059" s="2">
        <v>46425</v>
      </c>
      <c r="F12059" s="9" t="s">
        <v>12294</v>
      </c>
    </row>
    <row r="12060" spans="1:6" ht="30">
      <c r="A12060" t="s">
        <v>17967</v>
      </c>
      <c r="B12060" s="3" t="s">
        <v>17968</v>
      </c>
      <c r="C12060" s="1">
        <v>44602.123854166697</v>
      </c>
      <c r="D12060" s="2">
        <v>44602</v>
      </c>
      <c r="E12060" s="2">
        <v>46425</v>
      </c>
      <c r="F12060" s="9" t="s">
        <v>12201</v>
      </c>
    </row>
    <row r="12061" spans="1:6">
      <c r="A12061" t="s">
        <v>17969</v>
      </c>
      <c r="B12061" s="3" t="s">
        <v>17970</v>
      </c>
      <c r="C12061" s="1">
        <v>44602.131388888898</v>
      </c>
      <c r="D12061" s="2">
        <v>44602</v>
      </c>
      <c r="E12061" s="2">
        <v>46427</v>
      </c>
      <c r="F12061" s="9" t="s">
        <v>12164</v>
      </c>
    </row>
    <row r="12062" spans="1:6" ht="30">
      <c r="A12062" t="s">
        <v>17971</v>
      </c>
      <c r="B12062" s="3" t="s">
        <v>17972</v>
      </c>
      <c r="C12062" s="1">
        <v>44602.106423611098</v>
      </c>
      <c r="D12062" s="2">
        <v>44602</v>
      </c>
      <c r="E12062" s="2">
        <v>46425</v>
      </c>
      <c r="F12062" s="9" t="s">
        <v>12201</v>
      </c>
    </row>
    <row r="12063" spans="1:6" ht="30">
      <c r="A12063" t="s">
        <v>17973</v>
      </c>
      <c r="B12063" s="3" t="s">
        <v>17974</v>
      </c>
      <c r="C12063" s="1">
        <v>44602.107337963003</v>
      </c>
      <c r="D12063" s="2">
        <v>44602</v>
      </c>
      <c r="E12063" s="2">
        <v>46425</v>
      </c>
      <c r="F12063" s="9" t="s">
        <v>12201</v>
      </c>
    </row>
    <row r="12064" spans="1:6" ht="30">
      <c r="A12064" t="s">
        <v>17975</v>
      </c>
      <c r="B12064" s="3" t="s">
        <v>17976</v>
      </c>
      <c r="C12064" s="1">
        <v>44602.107511574097</v>
      </c>
      <c r="D12064" s="2">
        <v>44602</v>
      </c>
      <c r="E12064" s="2">
        <v>46425</v>
      </c>
      <c r="F12064" s="9" t="s">
        <v>12186</v>
      </c>
    </row>
    <row r="12065" spans="1:6">
      <c r="A12065" t="s">
        <v>17977</v>
      </c>
      <c r="B12065" s="3" t="s">
        <v>17978</v>
      </c>
      <c r="C12065" s="1">
        <v>44602.118483796301</v>
      </c>
      <c r="D12065" s="2">
        <v>44602</v>
      </c>
      <c r="E12065" s="2">
        <v>46425</v>
      </c>
      <c r="F12065" s="9" t="s">
        <v>12175</v>
      </c>
    </row>
    <row r="12066" spans="1:6" ht="30">
      <c r="A12066" t="s">
        <v>17979</v>
      </c>
      <c r="B12066" s="3" t="s">
        <v>17980</v>
      </c>
      <c r="C12066" s="1">
        <v>44602.130601851903</v>
      </c>
      <c r="D12066" s="2">
        <v>44602</v>
      </c>
      <c r="E12066" s="2">
        <v>46426</v>
      </c>
      <c r="F12066" s="9" t="s">
        <v>12208</v>
      </c>
    </row>
    <row r="12067" spans="1:6">
      <c r="A12067" t="s">
        <v>17981</v>
      </c>
      <c r="B12067" s="3" t="s">
        <v>17982</v>
      </c>
      <c r="C12067" s="1">
        <v>44602.132743055598</v>
      </c>
      <c r="D12067" s="2">
        <v>44602</v>
      </c>
      <c r="E12067" s="2">
        <v>46427</v>
      </c>
      <c r="F12067" s="9" t="s">
        <v>12164</v>
      </c>
    </row>
    <row r="12068" spans="1:6">
      <c r="A12068" t="s">
        <v>17983</v>
      </c>
      <c r="B12068" s="3" t="s">
        <v>17984</v>
      </c>
      <c r="C12068" s="1">
        <v>44602.106597222199</v>
      </c>
      <c r="D12068" s="2">
        <v>44602</v>
      </c>
      <c r="E12068" s="2">
        <v>46425</v>
      </c>
      <c r="F12068" s="9" t="s">
        <v>12175</v>
      </c>
    </row>
    <row r="12069" spans="1:6">
      <c r="A12069" t="s">
        <v>17985</v>
      </c>
      <c r="B12069" s="3" t="s">
        <v>17986</v>
      </c>
      <c r="C12069" s="1">
        <v>44602.106747685197</v>
      </c>
      <c r="D12069" s="2">
        <v>44602</v>
      </c>
      <c r="E12069" s="2">
        <v>46425</v>
      </c>
      <c r="F12069" s="9" t="s">
        <v>12164</v>
      </c>
    </row>
    <row r="12070" spans="1:6" ht="30">
      <c r="A12070" t="s">
        <v>17987</v>
      </c>
      <c r="B12070" s="3" t="s">
        <v>17988</v>
      </c>
      <c r="C12070" s="1">
        <v>44602.107789351903</v>
      </c>
      <c r="D12070" s="2">
        <v>44602</v>
      </c>
      <c r="E12070" s="2">
        <v>46425</v>
      </c>
      <c r="F12070" s="9" t="s">
        <v>12208</v>
      </c>
    </row>
    <row r="12071" spans="1:6">
      <c r="A12071" t="s">
        <v>17989</v>
      </c>
      <c r="B12071" s="3" t="s">
        <v>17990</v>
      </c>
      <c r="C12071" s="1">
        <v>44602.124537037002</v>
      </c>
      <c r="D12071" s="2">
        <v>44602</v>
      </c>
      <c r="E12071" s="2">
        <v>46425</v>
      </c>
      <c r="F12071" s="9" t="s">
        <v>12164</v>
      </c>
    </row>
    <row r="12072" spans="1:6" ht="30">
      <c r="A12072" t="s">
        <v>17991</v>
      </c>
      <c r="B12072" s="3" t="s">
        <v>17992</v>
      </c>
      <c r="C12072" s="1">
        <v>44602.1246412037</v>
      </c>
      <c r="D12072" s="2">
        <v>44602</v>
      </c>
      <c r="E12072" s="2">
        <v>46426</v>
      </c>
      <c r="F12072" s="9" t="s">
        <v>12159</v>
      </c>
    </row>
    <row r="12073" spans="1:6">
      <c r="A12073" t="s">
        <v>17993</v>
      </c>
      <c r="B12073" s="3" t="s">
        <v>17994</v>
      </c>
      <c r="C12073" s="1">
        <v>44602.131053240701</v>
      </c>
      <c r="D12073" s="2">
        <v>44602</v>
      </c>
      <c r="E12073" s="2">
        <v>46426</v>
      </c>
      <c r="F12073" s="9" t="s">
        <v>12164</v>
      </c>
    </row>
    <row r="12074" spans="1:6" ht="30">
      <c r="A12074" t="s">
        <v>17995</v>
      </c>
      <c r="B12074" s="3" t="s">
        <v>17996</v>
      </c>
      <c r="C12074" s="1">
        <v>44602.134351851899</v>
      </c>
      <c r="D12074" s="2">
        <v>44602</v>
      </c>
      <c r="E12074" s="2">
        <v>46427</v>
      </c>
      <c r="F12074" s="9" t="s">
        <v>12159</v>
      </c>
    </row>
    <row r="12075" spans="1:6">
      <c r="A12075" t="s">
        <v>17997</v>
      </c>
      <c r="B12075" s="3" t="s">
        <v>17998</v>
      </c>
      <c r="C12075" s="1">
        <v>44602.131898148102</v>
      </c>
      <c r="D12075" s="2">
        <v>44602</v>
      </c>
      <c r="E12075" s="2">
        <v>46427</v>
      </c>
      <c r="F12075" s="9" t="s">
        <v>12164</v>
      </c>
    </row>
    <row r="12076" spans="1:6" ht="30">
      <c r="A12076" t="s">
        <v>17999</v>
      </c>
      <c r="B12076" s="3" t="s">
        <v>18000</v>
      </c>
      <c r="C12076" s="1">
        <v>44602.132430555597</v>
      </c>
      <c r="D12076" s="2">
        <v>44602</v>
      </c>
      <c r="E12076" s="2">
        <v>46427</v>
      </c>
      <c r="F12076" s="9" t="s">
        <v>12159</v>
      </c>
    </row>
    <row r="12077" spans="1:6" ht="30">
      <c r="A12077" t="s">
        <v>18001</v>
      </c>
      <c r="B12077" s="3" t="s">
        <v>18002</v>
      </c>
      <c r="C12077" s="1">
        <v>44602.132557870398</v>
      </c>
      <c r="D12077" s="2">
        <v>44602</v>
      </c>
      <c r="E12077" s="2">
        <v>46427</v>
      </c>
      <c r="F12077" s="9" t="s">
        <v>12201</v>
      </c>
    </row>
    <row r="12078" spans="1:6">
      <c r="A12078" t="s">
        <v>18003</v>
      </c>
      <c r="B12078" s="3" t="s">
        <v>18004</v>
      </c>
      <c r="C12078" s="1">
        <v>44602.223888888897</v>
      </c>
      <c r="D12078" s="2">
        <v>44602</v>
      </c>
      <c r="E12078" s="2">
        <v>45294</v>
      </c>
      <c r="F12078" s="9" t="s">
        <v>744</v>
      </c>
    </row>
    <row r="12079" spans="1:6" ht="30">
      <c r="A12079" t="s">
        <v>18005</v>
      </c>
      <c r="B12079" s="3" t="s">
        <v>18006</v>
      </c>
      <c r="C12079" s="1">
        <v>44602.133553240703</v>
      </c>
      <c r="D12079" s="2">
        <v>44602</v>
      </c>
      <c r="E12079" s="2">
        <v>46428</v>
      </c>
      <c r="F12079" s="9" t="s">
        <v>12159</v>
      </c>
    </row>
    <row r="12080" spans="1:6" ht="30">
      <c r="A12080" t="s">
        <v>18007</v>
      </c>
      <c r="B12080" s="3" t="s">
        <v>18008</v>
      </c>
      <c r="C12080" s="1">
        <v>44602.106111111098</v>
      </c>
      <c r="D12080" s="2">
        <v>44602</v>
      </c>
      <c r="E12080" s="2">
        <v>46425</v>
      </c>
      <c r="F12080" s="9" t="s">
        <v>12208</v>
      </c>
    </row>
    <row r="12081" spans="1:6" ht="30">
      <c r="A12081" t="s">
        <v>18009</v>
      </c>
      <c r="B12081" s="3" t="s">
        <v>18010</v>
      </c>
      <c r="C12081" s="1">
        <v>44602.106261574103</v>
      </c>
      <c r="D12081" s="2">
        <v>44602</v>
      </c>
      <c r="E12081" s="2">
        <v>46425</v>
      </c>
      <c r="F12081" s="9" t="s">
        <v>12186</v>
      </c>
    </row>
    <row r="12082" spans="1:6">
      <c r="A12082" t="s">
        <v>18011</v>
      </c>
      <c r="B12082" s="3" t="s">
        <v>18012</v>
      </c>
      <c r="C12082" s="1">
        <v>44602.107164351903</v>
      </c>
      <c r="D12082" s="2">
        <v>44602</v>
      </c>
      <c r="E12082" s="2">
        <v>46425</v>
      </c>
      <c r="F12082" s="9" t="s">
        <v>12480</v>
      </c>
    </row>
    <row r="12083" spans="1:6">
      <c r="A12083" t="s">
        <v>18013</v>
      </c>
      <c r="B12083" s="3" t="s">
        <v>18014</v>
      </c>
      <c r="C12083" s="1">
        <v>44602.124016203699</v>
      </c>
      <c r="D12083" s="2">
        <v>44602</v>
      </c>
      <c r="E12083" s="2">
        <v>46425</v>
      </c>
      <c r="F12083" s="9" t="s">
        <v>12164</v>
      </c>
    </row>
    <row r="12084" spans="1:6" ht="30">
      <c r="A12084" t="s">
        <v>18015</v>
      </c>
      <c r="B12084" s="3" t="s">
        <v>18016</v>
      </c>
      <c r="C12084" s="1">
        <v>44602.124305555597</v>
      </c>
      <c r="D12084" s="2">
        <v>44602</v>
      </c>
      <c r="E12084" s="2">
        <v>46425</v>
      </c>
      <c r="F12084" s="9" t="s">
        <v>12201</v>
      </c>
    </row>
    <row r="12085" spans="1:6" ht="30">
      <c r="A12085" t="s">
        <v>18017</v>
      </c>
      <c r="B12085" s="3" t="s">
        <v>18018</v>
      </c>
      <c r="C12085" s="1">
        <v>44602.124780092599</v>
      </c>
      <c r="D12085" s="2">
        <v>44602</v>
      </c>
      <c r="E12085" s="2">
        <v>46426</v>
      </c>
      <c r="F12085" s="9" t="s">
        <v>12201</v>
      </c>
    </row>
    <row r="12086" spans="1:6">
      <c r="A12086" t="s">
        <v>18019</v>
      </c>
      <c r="B12086" s="3" t="s">
        <v>18020</v>
      </c>
      <c r="C12086" s="1">
        <v>44602.1249074074</v>
      </c>
      <c r="D12086" s="2">
        <v>44602</v>
      </c>
      <c r="E12086" s="2">
        <v>46426</v>
      </c>
      <c r="F12086" s="9" t="s">
        <v>12164</v>
      </c>
    </row>
    <row r="12087" spans="1:6" ht="30">
      <c r="A12087" t="s">
        <v>18021</v>
      </c>
      <c r="B12087" s="3" t="s">
        <v>18022</v>
      </c>
      <c r="C12087" s="1">
        <v>44602.1307407407</v>
      </c>
      <c r="D12087" s="2">
        <v>44602</v>
      </c>
      <c r="E12087" s="2">
        <v>46426</v>
      </c>
      <c r="F12087" s="9" t="s">
        <v>12159</v>
      </c>
    </row>
    <row r="12088" spans="1:6" ht="30">
      <c r="A12088" t="s">
        <v>18023</v>
      </c>
      <c r="B12088" s="3" t="s">
        <v>18024</v>
      </c>
      <c r="C12088" s="1">
        <v>44602.130856481497</v>
      </c>
      <c r="D12088" s="2">
        <v>44602</v>
      </c>
      <c r="E12088" s="2">
        <v>46426</v>
      </c>
      <c r="F12088" s="9" t="s">
        <v>12159</v>
      </c>
    </row>
    <row r="12089" spans="1:6" ht="30">
      <c r="A12089" t="s">
        <v>18025</v>
      </c>
      <c r="B12089" s="3" t="s">
        <v>18026</v>
      </c>
      <c r="C12089" s="1">
        <v>44602.130949074097</v>
      </c>
      <c r="D12089" s="2">
        <v>44602</v>
      </c>
      <c r="E12089" s="2">
        <v>46426</v>
      </c>
      <c r="F12089" s="9" t="s">
        <v>12201</v>
      </c>
    </row>
    <row r="12090" spans="1:6" ht="30">
      <c r="A12090" t="s">
        <v>18027</v>
      </c>
      <c r="B12090" s="3" t="s">
        <v>18028</v>
      </c>
      <c r="C12090" s="1">
        <v>44602.131168981497</v>
      </c>
      <c r="D12090" s="2">
        <v>44602</v>
      </c>
      <c r="E12090" s="2">
        <v>46427</v>
      </c>
      <c r="F12090" s="9" t="s">
        <v>12159</v>
      </c>
    </row>
    <row r="12091" spans="1:6">
      <c r="A12091" t="s">
        <v>18029</v>
      </c>
      <c r="B12091" s="3" t="s">
        <v>18030</v>
      </c>
      <c r="C12091" s="1">
        <v>44602.1312847222</v>
      </c>
      <c r="D12091" s="2">
        <v>44602</v>
      </c>
      <c r="E12091" s="2">
        <v>46427</v>
      </c>
      <c r="F12091" s="9" t="s">
        <v>12890</v>
      </c>
    </row>
    <row r="12092" spans="1:6" ht="30">
      <c r="A12092" t="s">
        <v>18031</v>
      </c>
      <c r="B12092" s="3" t="s">
        <v>18032</v>
      </c>
      <c r="C12092" s="1">
        <v>44602.1328587963</v>
      </c>
      <c r="D12092" s="2">
        <v>44602</v>
      </c>
      <c r="E12092" s="2">
        <v>46427</v>
      </c>
      <c r="F12092" s="9" t="s">
        <v>12159</v>
      </c>
    </row>
    <row r="12093" spans="1:6" ht="30">
      <c r="A12093" t="s">
        <v>18033</v>
      </c>
      <c r="B12093" s="3" t="s">
        <v>18034</v>
      </c>
      <c r="C12093" s="1">
        <v>44602.132986111101</v>
      </c>
      <c r="D12093" s="2">
        <v>44602</v>
      </c>
      <c r="E12093" s="2">
        <v>46427</v>
      </c>
      <c r="F12093" s="9" t="s">
        <v>12201</v>
      </c>
    </row>
    <row r="12094" spans="1:6" ht="30">
      <c r="A12094" t="s">
        <v>18035</v>
      </c>
      <c r="B12094" s="3" t="s">
        <v>18036</v>
      </c>
      <c r="C12094" s="1">
        <v>44602.133206018501</v>
      </c>
      <c r="D12094" s="2">
        <v>44602</v>
      </c>
      <c r="E12094" s="2">
        <v>46428</v>
      </c>
      <c r="F12094" s="9" t="s">
        <v>12159</v>
      </c>
    </row>
    <row r="12095" spans="1:6" ht="30">
      <c r="A12095" t="s">
        <v>18037</v>
      </c>
      <c r="B12095" s="3" t="s">
        <v>18038</v>
      </c>
      <c r="C12095" s="1">
        <v>44602.133321759298</v>
      </c>
      <c r="D12095" s="2">
        <v>44602</v>
      </c>
      <c r="E12095" s="2">
        <v>46428</v>
      </c>
      <c r="F12095" s="9" t="s">
        <v>12201</v>
      </c>
    </row>
    <row r="12096" spans="1:6" ht="30">
      <c r="A12096" t="s">
        <v>18039</v>
      </c>
      <c r="B12096" s="3" t="s">
        <v>18040</v>
      </c>
      <c r="C12096" s="1">
        <v>44602.1336689815</v>
      </c>
      <c r="D12096" s="2">
        <v>44602</v>
      </c>
      <c r="E12096" s="2">
        <v>46428</v>
      </c>
      <c r="F12096" s="9" t="s">
        <v>12201</v>
      </c>
    </row>
    <row r="12097" spans="1:6">
      <c r="A12097" t="s">
        <v>18041</v>
      </c>
      <c r="B12097" s="3" t="s">
        <v>18042</v>
      </c>
      <c r="C12097" s="1">
        <v>44602.133877314802</v>
      </c>
      <c r="D12097" s="2">
        <v>44602</v>
      </c>
      <c r="E12097" s="2">
        <v>46428</v>
      </c>
      <c r="F12097" s="9" t="s">
        <v>12164</v>
      </c>
    </row>
    <row r="12098" spans="1:6">
      <c r="A12098" t="s">
        <v>18043</v>
      </c>
      <c r="B12098" s="3" t="s">
        <v>18044</v>
      </c>
      <c r="C12098" s="1">
        <v>44602.1036342593</v>
      </c>
      <c r="D12098" s="2">
        <v>44602</v>
      </c>
      <c r="E12098" s="2">
        <v>46424</v>
      </c>
      <c r="F12098" s="9" t="s">
        <v>12294</v>
      </c>
    </row>
    <row r="12099" spans="1:6" ht="30">
      <c r="A12099" t="s">
        <v>18045</v>
      </c>
      <c r="B12099" s="3" t="s">
        <v>18046</v>
      </c>
      <c r="C12099" s="1">
        <v>44602.1038078704</v>
      </c>
      <c r="D12099" s="2">
        <v>44602</v>
      </c>
      <c r="E12099" s="2">
        <v>46425</v>
      </c>
      <c r="F12099" s="9" t="s">
        <v>12159</v>
      </c>
    </row>
    <row r="12100" spans="1:6" ht="30">
      <c r="A12100" t="s">
        <v>18047</v>
      </c>
      <c r="B12100" s="3" t="s">
        <v>18048</v>
      </c>
      <c r="C12100" s="1">
        <v>44602.107928240701</v>
      </c>
      <c r="D12100" s="2">
        <v>44602</v>
      </c>
      <c r="E12100" s="2">
        <v>46425</v>
      </c>
      <c r="F12100" s="9" t="s">
        <v>12186</v>
      </c>
    </row>
    <row r="12101" spans="1:6" ht="30">
      <c r="A12101" t="s">
        <v>18049</v>
      </c>
      <c r="B12101" s="3" t="s">
        <v>18050</v>
      </c>
      <c r="C12101" s="1">
        <v>44602.1315046296</v>
      </c>
      <c r="D12101" s="2">
        <v>44602</v>
      </c>
      <c r="E12101" s="2">
        <v>46427</v>
      </c>
      <c r="F12101" s="9" t="s">
        <v>12159</v>
      </c>
    </row>
    <row r="12102" spans="1:6" ht="30">
      <c r="A12102" t="s">
        <v>18051</v>
      </c>
      <c r="B12102" s="3" t="s">
        <v>18052</v>
      </c>
      <c r="C12102" s="1">
        <v>44602.1320949074</v>
      </c>
      <c r="D12102" s="2">
        <v>44602</v>
      </c>
      <c r="E12102" s="2">
        <v>46427</v>
      </c>
      <c r="F12102" s="9" t="s">
        <v>12201</v>
      </c>
    </row>
    <row r="12103" spans="1:6">
      <c r="A12103" t="s">
        <v>18053</v>
      </c>
      <c r="B12103" s="3" t="s">
        <v>18054</v>
      </c>
      <c r="C12103" s="1">
        <v>44602.132280092599</v>
      </c>
      <c r="D12103" s="2">
        <v>44602</v>
      </c>
      <c r="E12103" s="2">
        <v>46427</v>
      </c>
      <c r="F12103" s="9" t="s">
        <v>12164</v>
      </c>
    </row>
    <row r="12104" spans="1:6">
      <c r="A12104" t="s">
        <v>18055</v>
      </c>
      <c r="B12104" s="3" t="s">
        <v>18056</v>
      </c>
      <c r="C12104" s="1">
        <v>44602.133090277799</v>
      </c>
      <c r="D12104" s="2">
        <v>44602</v>
      </c>
      <c r="E12104" s="2">
        <v>46427</v>
      </c>
      <c r="F12104" s="9" t="s">
        <v>12164</v>
      </c>
    </row>
    <row r="12105" spans="1:6">
      <c r="A12105" t="s">
        <v>18057</v>
      </c>
      <c r="B12105" s="3" t="s">
        <v>18058</v>
      </c>
      <c r="C12105" s="1">
        <v>44602.133437500001</v>
      </c>
      <c r="D12105" s="2">
        <v>44602</v>
      </c>
      <c r="E12105" s="2">
        <v>46428</v>
      </c>
      <c r="F12105" s="9" t="s">
        <v>12164</v>
      </c>
    </row>
    <row r="12106" spans="1:6">
      <c r="A12106" t="s">
        <v>18059</v>
      </c>
      <c r="B12106" s="3" t="s">
        <v>18060</v>
      </c>
      <c r="C12106" s="1">
        <v>44602.133773148104</v>
      </c>
      <c r="D12106" s="2">
        <v>44602</v>
      </c>
      <c r="E12106" s="2">
        <v>46428</v>
      </c>
      <c r="F12106" s="9" t="s">
        <v>12164</v>
      </c>
    </row>
    <row r="12107" spans="1:6">
      <c r="A12107" t="s">
        <v>18061</v>
      </c>
      <c r="B12107" s="3" t="s">
        <v>18062</v>
      </c>
      <c r="C12107" s="1">
        <v>44603.054722222201</v>
      </c>
      <c r="D12107" s="2">
        <v>44603</v>
      </c>
      <c r="E12107" s="2">
        <v>45109</v>
      </c>
      <c r="F12107" s="9" t="s">
        <v>744</v>
      </c>
    </row>
    <row r="12108" spans="1:6">
      <c r="A12108" t="s">
        <v>18063</v>
      </c>
      <c r="B12108" s="3" t="s">
        <v>18064</v>
      </c>
      <c r="C12108" s="1">
        <v>44603.055034722202</v>
      </c>
      <c r="D12108" s="2">
        <v>44603</v>
      </c>
      <c r="E12108" s="2">
        <v>45109</v>
      </c>
      <c r="F12108" s="9" t="s">
        <v>409</v>
      </c>
    </row>
    <row r="12109" spans="1:6">
      <c r="A12109" t="s">
        <v>18065</v>
      </c>
      <c r="B12109" s="3" t="s">
        <v>18066</v>
      </c>
      <c r="C12109" s="1">
        <v>44603.055289351898</v>
      </c>
      <c r="D12109" s="2">
        <v>44603</v>
      </c>
      <c r="E12109" s="2">
        <v>45109</v>
      </c>
      <c r="F12109" s="9" t="s">
        <v>409</v>
      </c>
    </row>
    <row r="12110" spans="1:6" ht="30">
      <c r="A12110" t="s">
        <v>18067</v>
      </c>
      <c r="B12110" s="3" t="s">
        <v>18068</v>
      </c>
      <c r="C12110" s="1">
        <v>44603.237662036998</v>
      </c>
      <c r="D12110" s="2">
        <v>44603</v>
      </c>
      <c r="E12110" s="2">
        <v>46429</v>
      </c>
      <c r="F12110" s="9" t="s">
        <v>12201</v>
      </c>
    </row>
    <row r="12111" spans="1:6">
      <c r="A12111" t="s">
        <v>18069</v>
      </c>
      <c r="B12111" s="3" t="s">
        <v>18070</v>
      </c>
      <c r="C12111" s="1">
        <v>44603.242604166699</v>
      </c>
      <c r="D12111" s="2">
        <v>44603</v>
      </c>
      <c r="E12111" s="2">
        <v>44952</v>
      </c>
      <c r="F12111" s="9" t="s">
        <v>409</v>
      </c>
    </row>
    <row r="12112" spans="1:6">
      <c r="A12112" t="s">
        <v>18071</v>
      </c>
      <c r="B12112" s="3" t="s">
        <v>18072</v>
      </c>
      <c r="C12112" s="1">
        <v>44603.240833333301</v>
      </c>
      <c r="D12112" s="2">
        <v>44603</v>
      </c>
      <c r="E12112" s="2">
        <v>44952</v>
      </c>
      <c r="F12112" s="9" t="s">
        <v>409</v>
      </c>
    </row>
    <row r="12113" spans="1:6">
      <c r="A12113" t="s">
        <v>18073</v>
      </c>
      <c r="B12113" s="3" t="s">
        <v>18074</v>
      </c>
      <c r="C12113" s="1">
        <v>44603.222187500003</v>
      </c>
      <c r="D12113" s="2">
        <v>44603</v>
      </c>
      <c r="E12113" s="2">
        <v>46428</v>
      </c>
      <c r="F12113" s="9" t="s">
        <v>12175</v>
      </c>
    </row>
    <row r="12114" spans="1:6">
      <c r="A12114" t="s">
        <v>18075</v>
      </c>
      <c r="B12114" s="3" t="s">
        <v>18076</v>
      </c>
      <c r="C12114" s="1">
        <v>44603.237129629597</v>
      </c>
      <c r="D12114" s="2">
        <v>44603</v>
      </c>
      <c r="E12114" s="2">
        <v>46429</v>
      </c>
      <c r="F12114" s="9" t="s">
        <v>12164</v>
      </c>
    </row>
    <row r="12115" spans="1:6" ht="30">
      <c r="A12115" t="s">
        <v>18077</v>
      </c>
      <c r="B12115" s="3" t="s">
        <v>18078</v>
      </c>
      <c r="C12115" s="1">
        <v>44603.2374305556</v>
      </c>
      <c r="D12115" s="2">
        <v>44603</v>
      </c>
      <c r="E12115" s="2">
        <v>46429</v>
      </c>
      <c r="F12115" s="9" t="s">
        <v>12159</v>
      </c>
    </row>
    <row r="12116" spans="1:6">
      <c r="A12116" t="s">
        <v>18079</v>
      </c>
      <c r="B12116" s="3" t="s">
        <v>18080</v>
      </c>
      <c r="C12116" s="1">
        <v>44603.244467592602</v>
      </c>
      <c r="D12116" s="2">
        <v>44603</v>
      </c>
      <c r="E12116" s="2">
        <v>44952</v>
      </c>
      <c r="F12116" s="9" t="s">
        <v>409</v>
      </c>
    </row>
    <row r="12117" spans="1:6">
      <c r="A12117" t="s">
        <v>18081</v>
      </c>
      <c r="B12117" s="3" t="s">
        <v>18082</v>
      </c>
      <c r="C12117" s="1">
        <v>44603.243321759299</v>
      </c>
      <c r="D12117" s="2">
        <v>44603</v>
      </c>
      <c r="E12117" s="2">
        <v>44952</v>
      </c>
      <c r="F12117" s="9" t="s">
        <v>409</v>
      </c>
    </row>
    <row r="12118" spans="1:6">
      <c r="A12118" t="s">
        <v>18083</v>
      </c>
      <c r="B12118" s="3" t="s">
        <v>18084</v>
      </c>
      <c r="C12118" s="1">
        <v>44603.244351851798</v>
      </c>
      <c r="D12118" s="2">
        <v>44603</v>
      </c>
      <c r="E12118" s="2">
        <v>44952</v>
      </c>
      <c r="F12118" s="9" t="s">
        <v>409</v>
      </c>
    </row>
    <row r="12119" spans="1:6">
      <c r="A12119" t="s">
        <v>18085</v>
      </c>
      <c r="B12119" s="3" t="s">
        <v>18086</v>
      </c>
      <c r="C12119" s="1">
        <v>44603.242037037002</v>
      </c>
      <c r="D12119" s="2">
        <v>44603</v>
      </c>
      <c r="E12119" s="2">
        <v>44952</v>
      </c>
      <c r="F12119" s="9" t="s">
        <v>409</v>
      </c>
    </row>
    <row r="12120" spans="1:6">
      <c r="A12120" t="s">
        <v>18087</v>
      </c>
      <c r="B12120" s="3" t="s">
        <v>18088</v>
      </c>
      <c r="C12120" s="1">
        <v>44603.2427314815</v>
      </c>
      <c r="D12120" s="2">
        <v>44603</v>
      </c>
      <c r="E12120" s="2">
        <v>44952</v>
      </c>
      <c r="F12120" s="9" t="s">
        <v>409</v>
      </c>
    </row>
    <row r="12121" spans="1:6">
      <c r="A12121" t="s">
        <v>18089</v>
      </c>
      <c r="B12121" s="3" t="s">
        <v>18090</v>
      </c>
      <c r="C12121" s="1">
        <v>44603.237997685203</v>
      </c>
      <c r="D12121" s="2">
        <v>44603</v>
      </c>
      <c r="E12121" s="2">
        <v>46429</v>
      </c>
      <c r="F12121" s="9" t="s">
        <v>12164</v>
      </c>
    </row>
    <row r="12122" spans="1:6">
      <c r="A12122" t="s">
        <v>18091</v>
      </c>
      <c r="B12122" s="3" t="s">
        <v>18092</v>
      </c>
      <c r="C12122" s="1">
        <v>44603.243726851899</v>
      </c>
      <c r="D12122" s="2">
        <v>44603</v>
      </c>
      <c r="E12122" s="2">
        <v>44952</v>
      </c>
      <c r="F12122" s="9" t="s">
        <v>409</v>
      </c>
    </row>
    <row r="12123" spans="1:6">
      <c r="A12123" t="s">
        <v>18093</v>
      </c>
      <c r="B12123" s="3" t="s">
        <v>18094</v>
      </c>
      <c r="C12123" s="1">
        <v>44603.244247685201</v>
      </c>
      <c r="D12123" s="2">
        <v>44603</v>
      </c>
      <c r="E12123" s="2">
        <v>44952</v>
      </c>
      <c r="F12123" s="9" t="s">
        <v>409</v>
      </c>
    </row>
    <row r="12124" spans="1:6">
      <c r="A12124" t="s">
        <v>18095</v>
      </c>
      <c r="B12124" s="3" t="s">
        <v>18096</v>
      </c>
      <c r="C12124" s="1">
        <v>44603.239733796298</v>
      </c>
      <c r="D12124" s="2">
        <v>44603</v>
      </c>
      <c r="E12124" s="2">
        <v>44952</v>
      </c>
      <c r="F12124" s="9" t="s">
        <v>409</v>
      </c>
    </row>
    <row r="12125" spans="1:6" ht="30">
      <c r="A12125" t="s">
        <v>18097</v>
      </c>
      <c r="B12125" s="3" t="s">
        <v>18098</v>
      </c>
      <c r="C12125" s="1">
        <v>44603.221516203703</v>
      </c>
      <c r="D12125" s="2">
        <v>44603</v>
      </c>
      <c r="E12125" s="2">
        <v>46428</v>
      </c>
      <c r="F12125" s="9" t="s">
        <v>12208</v>
      </c>
    </row>
    <row r="12126" spans="1:6">
      <c r="A12126" t="s">
        <v>18099</v>
      </c>
      <c r="B12126" s="3" t="s">
        <v>18100</v>
      </c>
      <c r="C12126" s="1">
        <v>44603.242222222201</v>
      </c>
      <c r="D12126" s="2">
        <v>44603</v>
      </c>
      <c r="E12126" s="2">
        <v>44952</v>
      </c>
      <c r="F12126" s="9" t="s">
        <v>409</v>
      </c>
    </row>
    <row r="12127" spans="1:6">
      <c r="A12127" t="s">
        <v>18101</v>
      </c>
      <c r="B12127" s="3" t="s">
        <v>18102</v>
      </c>
      <c r="C12127" s="1">
        <v>44603.242442129602</v>
      </c>
      <c r="D12127" s="2">
        <v>44603</v>
      </c>
      <c r="E12127" s="2">
        <v>44952</v>
      </c>
      <c r="F12127" s="9" t="s">
        <v>409</v>
      </c>
    </row>
    <row r="12128" spans="1:6">
      <c r="A12128" t="s">
        <v>18103</v>
      </c>
      <c r="B12128" s="3" t="s">
        <v>18104</v>
      </c>
      <c r="C12128" s="1">
        <v>44603.243206018502</v>
      </c>
      <c r="D12128" s="2">
        <v>44603</v>
      </c>
      <c r="E12128" s="2">
        <v>44952</v>
      </c>
      <c r="F12128" s="9" t="s">
        <v>409</v>
      </c>
    </row>
    <row r="12129" spans="1:7">
      <c r="A12129" t="s">
        <v>18105</v>
      </c>
      <c r="B12129" s="3" t="s">
        <v>18106</v>
      </c>
      <c r="C12129" s="1">
        <v>44603.243460648097</v>
      </c>
      <c r="D12129" s="2">
        <v>44603</v>
      </c>
      <c r="E12129" s="2">
        <v>44952</v>
      </c>
      <c r="F12129" s="9" t="s">
        <v>409</v>
      </c>
    </row>
    <row r="12130" spans="1:7">
      <c r="A12130" t="s">
        <v>18107</v>
      </c>
      <c r="B12130" s="3" t="s">
        <v>18108</v>
      </c>
      <c r="C12130" s="1">
        <v>44603.244537036997</v>
      </c>
      <c r="D12130" s="2">
        <v>44603</v>
      </c>
      <c r="E12130" s="2">
        <v>44952</v>
      </c>
      <c r="F12130" s="9" t="s">
        <v>409</v>
      </c>
    </row>
    <row r="12131" spans="1:7">
      <c r="A12131" t="s">
        <v>18109</v>
      </c>
      <c r="B12131" s="3" t="s">
        <v>18110</v>
      </c>
      <c r="C12131" s="1">
        <v>44603.239351851902</v>
      </c>
      <c r="D12131" s="2">
        <v>44603</v>
      </c>
      <c r="E12131" s="2">
        <v>44952</v>
      </c>
      <c r="F12131" s="9" t="s">
        <v>409</v>
      </c>
    </row>
    <row r="12132" spans="1:7" ht="30">
      <c r="A12132" t="s">
        <v>18111</v>
      </c>
      <c r="B12132" s="3" t="s">
        <v>18112</v>
      </c>
      <c r="C12132" s="1">
        <v>44603.221886574102</v>
      </c>
      <c r="D12132" s="2">
        <v>44603</v>
      </c>
      <c r="E12132" s="2">
        <v>46428</v>
      </c>
      <c r="F12132" s="9" t="s">
        <v>12159</v>
      </c>
    </row>
    <row r="12133" spans="1:7">
      <c r="A12133" t="s">
        <v>18113</v>
      </c>
      <c r="B12133" s="3" t="s">
        <v>18114</v>
      </c>
      <c r="C12133" s="1">
        <v>44603.243599537003</v>
      </c>
      <c r="D12133" s="2">
        <v>44603</v>
      </c>
      <c r="E12133" s="2">
        <v>44952</v>
      </c>
      <c r="F12133" s="9" t="s">
        <v>409</v>
      </c>
    </row>
    <row r="12134" spans="1:7">
      <c r="A12134" t="s">
        <v>18115</v>
      </c>
      <c r="B12134" s="3" t="s">
        <v>18116</v>
      </c>
      <c r="C12134" s="1">
        <v>44603.238668981503</v>
      </c>
      <c r="D12134" s="2">
        <v>44603</v>
      </c>
      <c r="E12134" s="2">
        <v>45048</v>
      </c>
      <c r="F12134" s="9" t="s">
        <v>10309</v>
      </c>
    </row>
    <row r="12135" spans="1:7">
      <c r="A12135" t="s">
        <v>18117</v>
      </c>
      <c r="B12135" s="3" t="s">
        <v>18118</v>
      </c>
      <c r="C12135" s="1">
        <v>44603.222476851799</v>
      </c>
      <c r="D12135" s="2">
        <v>44603</v>
      </c>
      <c r="E12135" s="2">
        <v>46428</v>
      </c>
      <c r="F12135" s="9" t="s">
        <v>12164</v>
      </c>
    </row>
    <row r="12136" spans="1:7" ht="30">
      <c r="A12136" t="s">
        <v>18119</v>
      </c>
      <c r="B12136" s="3" t="s">
        <v>18120</v>
      </c>
      <c r="C12136" s="1">
        <v>44603.236909722204</v>
      </c>
      <c r="D12136" s="2">
        <v>44603</v>
      </c>
      <c r="E12136" s="2">
        <v>46429</v>
      </c>
      <c r="F12136" s="9" t="s">
        <v>12159</v>
      </c>
    </row>
    <row r="12137" spans="1:7">
      <c r="A12137" t="s">
        <v>18121</v>
      </c>
      <c r="B12137" s="3" t="s">
        <v>18122</v>
      </c>
      <c r="C12137" s="1">
        <v>44603.2429513889</v>
      </c>
      <c r="D12137" s="2">
        <v>44603</v>
      </c>
      <c r="E12137" s="2">
        <v>44952</v>
      </c>
      <c r="F12137" s="9" t="s">
        <v>409</v>
      </c>
    </row>
    <row r="12138" spans="1:7">
      <c r="A12138" t="s">
        <v>18123</v>
      </c>
      <c r="B12138" s="3" t="s">
        <v>18124</v>
      </c>
      <c r="C12138" s="1">
        <v>44606.176770833299</v>
      </c>
      <c r="D12138" s="2">
        <v>44606</v>
      </c>
      <c r="E12138" s="2">
        <v>44952</v>
      </c>
      <c r="F12138" s="9" t="s">
        <v>409</v>
      </c>
    </row>
    <row r="12139" spans="1:7">
      <c r="A12139" t="s">
        <v>18125</v>
      </c>
      <c r="B12139" s="3" t="s">
        <v>18126</v>
      </c>
      <c r="C12139" s="1">
        <v>44606.190925925897</v>
      </c>
      <c r="D12139" s="2">
        <v>44606</v>
      </c>
      <c r="E12139" s="2">
        <v>44952</v>
      </c>
      <c r="F12139" s="9" t="s">
        <v>409</v>
      </c>
    </row>
    <row r="12140" spans="1:7">
      <c r="A12140" t="s">
        <v>18127</v>
      </c>
      <c r="B12140" s="3" t="s">
        <v>18128</v>
      </c>
      <c r="C12140" s="1">
        <v>44606.191331018497</v>
      </c>
      <c r="D12140" s="2">
        <v>44606</v>
      </c>
      <c r="E12140" s="2">
        <v>44952</v>
      </c>
      <c r="F12140" s="9" t="s">
        <v>409</v>
      </c>
    </row>
    <row r="12141" spans="1:7">
      <c r="A12141" t="s">
        <v>18129</v>
      </c>
      <c r="B12141" s="3" t="s">
        <v>18130</v>
      </c>
      <c r="C12141" s="1">
        <v>44606.191157407397</v>
      </c>
      <c r="D12141" s="2">
        <v>44606</v>
      </c>
      <c r="E12141" s="2">
        <v>44952</v>
      </c>
      <c r="F12141" s="9" t="s">
        <v>409</v>
      </c>
    </row>
    <row r="12142" spans="1:7">
      <c r="A12142" t="s">
        <v>18131</v>
      </c>
      <c r="B12142" s="3" t="s">
        <v>18132</v>
      </c>
      <c r="C12142" s="1">
        <v>44606.212361111102</v>
      </c>
      <c r="D12142" s="2">
        <v>44606</v>
      </c>
      <c r="E12142" s="2">
        <v>45328</v>
      </c>
      <c r="F12142" s="9" t="s">
        <v>10309</v>
      </c>
    </row>
    <row r="12143" spans="1:7">
      <c r="A12143" t="s">
        <v>18133</v>
      </c>
      <c r="B12143" s="3" t="s">
        <v>18134</v>
      </c>
      <c r="C12143" s="1">
        <v>44606.212546296301</v>
      </c>
      <c r="D12143" s="2">
        <v>44606</v>
      </c>
      <c r="E12143" s="2">
        <v>45328</v>
      </c>
      <c r="F12143" s="9" t="s">
        <v>10309</v>
      </c>
    </row>
    <row r="12144" spans="1:7">
      <c r="A12144" t="s">
        <v>18135</v>
      </c>
      <c r="B12144" s="3" t="s">
        <v>18136</v>
      </c>
      <c r="C12144" s="1">
        <v>44606.2350925926</v>
      </c>
      <c r="D12144" s="2">
        <v>44606</v>
      </c>
      <c r="E12144" s="2">
        <v>45345</v>
      </c>
      <c r="F12144" s="9" t="s">
        <v>10309</v>
      </c>
      <c r="G12144" s="3" t="s">
        <v>374</v>
      </c>
    </row>
    <row r="12145" spans="1:6">
      <c r="A12145" t="s">
        <v>18137</v>
      </c>
      <c r="B12145" s="3" t="s">
        <v>18138</v>
      </c>
      <c r="C12145" s="1">
        <v>44606.235532407401</v>
      </c>
      <c r="D12145" s="2">
        <v>44606</v>
      </c>
      <c r="E12145" s="2">
        <v>45345</v>
      </c>
      <c r="F12145" s="9" t="s">
        <v>10309</v>
      </c>
    </row>
    <row r="12146" spans="1:6">
      <c r="A12146" t="s">
        <v>18139</v>
      </c>
      <c r="B12146" s="3" t="s">
        <v>18140</v>
      </c>
      <c r="C12146" s="1">
        <v>44606.236423611103</v>
      </c>
      <c r="D12146" s="2">
        <v>44606</v>
      </c>
      <c r="E12146" s="2">
        <v>45345</v>
      </c>
      <c r="F12146" s="9" t="s">
        <v>10309</v>
      </c>
    </row>
    <row r="12147" spans="1:6">
      <c r="A12147" t="s">
        <v>18141</v>
      </c>
      <c r="B12147" s="3" t="s">
        <v>18142</v>
      </c>
      <c r="C12147" s="1">
        <v>44606.237627314797</v>
      </c>
      <c r="D12147" s="2">
        <v>44606</v>
      </c>
      <c r="E12147" s="2">
        <v>45345</v>
      </c>
      <c r="F12147" s="9" t="s">
        <v>10309</v>
      </c>
    </row>
    <row r="12148" spans="1:6">
      <c r="A12148" t="s">
        <v>18143</v>
      </c>
      <c r="B12148" s="3" t="s">
        <v>18144</v>
      </c>
      <c r="C12148" s="1">
        <v>44606.237800925897</v>
      </c>
      <c r="D12148" s="2">
        <v>44606</v>
      </c>
      <c r="E12148" s="2">
        <v>45345</v>
      </c>
      <c r="F12148" s="9" t="s">
        <v>10309</v>
      </c>
    </row>
    <row r="12149" spans="1:6">
      <c r="A12149" t="s">
        <v>18145</v>
      </c>
      <c r="B12149" s="3" t="s">
        <v>18146</v>
      </c>
      <c r="C12149" s="1">
        <v>44606.236747685201</v>
      </c>
      <c r="D12149" s="2">
        <v>44606</v>
      </c>
      <c r="E12149" s="2">
        <v>45345</v>
      </c>
      <c r="F12149" s="9" t="s">
        <v>10309</v>
      </c>
    </row>
    <row r="12150" spans="1:6">
      <c r="A12150" t="s">
        <v>18147</v>
      </c>
      <c r="B12150" s="3" t="s">
        <v>18148</v>
      </c>
      <c r="C12150" s="1">
        <v>44606.1698032407</v>
      </c>
      <c r="D12150" s="2">
        <v>44606</v>
      </c>
      <c r="E12150" s="2">
        <v>44952</v>
      </c>
      <c r="F12150" s="9" t="s">
        <v>409</v>
      </c>
    </row>
    <row r="12151" spans="1:6">
      <c r="A12151" t="s">
        <v>18149</v>
      </c>
      <c r="B12151" s="3" t="s">
        <v>18150</v>
      </c>
      <c r="C12151" s="1">
        <v>44606.185034722199</v>
      </c>
      <c r="D12151" s="2">
        <v>44606</v>
      </c>
      <c r="E12151" s="2">
        <v>44952</v>
      </c>
      <c r="F12151" s="9" t="s">
        <v>409</v>
      </c>
    </row>
    <row r="12152" spans="1:6">
      <c r="A12152" t="s">
        <v>18151</v>
      </c>
      <c r="B12152" s="3" t="s">
        <v>18152</v>
      </c>
      <c r="C12152" s="1">
        <v>44606.212766203702</v>
      </c>
      <c r="D12152" s="2">
        <v>44606</v>
      </c>
      <c r="E12152" s="2">
        <v>45328</v>
      </c>
      <c r="F12152" s="9" t="s">
        <v>10309</v>
      </c>
    </row>
    <row r="12153" spans="1:6">
      <c r="A12153" t="s">
        <v>18153</v>
      </c>
      <c r="B12153" s="3" t="s">
        <v>18154</v>
      </c>
      <c r="C12153" s="1">
        <v>44606.213159722203</v>
      </c>
      <c r="D12153" s="2">
        <v>44606</v>
      </c>
      <c r="E12153" s="2">
        <v>45328</v>
      </c>
      <c r="F12153" s="9" t="s">
        <v>10309</v>
      </c>
    </row>
    <row r="12154" spans="1:6">
      <c r="A12154" t="s">
        <v>18155</v>
      </c>
      <c r="B12154" s="3" t="s">
        <v>18156</v>
      </c>
      <c r="C12154" s="1">
        <v>44606.2363078704</v>
      </c>
      <c r="D12154" s="2">
        <v>44606</v>
      </c>
      <c r="E12154" s="2">
        <v>45345</v>
      </c>
      <c r="F12154" s="9" t="s">
        <v>10309</v>
      </c>
    </row>
    <row r="12155" spans="1:6">
      <c r="A12155" t="s">
        <v>18157</v>
      </c>
      <c r="B12155" s="3" t="s">
        <v>18158</v>
      </c>
      <c r="C12155" s="1">
        <v>44606.237511574102</v>
      </c>
      <c r="D12155" s="2">
        <v>44606</v>
      </c>
      <c r="E12155" s="2">
        <v>45345</v>
      </c>
      <c r="F12155" s="9" t="s">
        <v>10309</v>
      </c>
    </row>
    <row r="12156" spans="1:6">
      <c r="A12156" t="s">
        <v>18159</v>
      </c>
      <c r="B12156" s="3" t="s">
        <v>18160</v>
      </c>
      <c r="C12156" s="1">
        <v>44606.165000000001</v>
      </c>
      <c r="D12156" s="2">
        <v>44606</v>
      </c>
      <c r="E12156" s="2">
        <v>46428</v>
      </c>
      <c r="F12156" s="9" t="s">
        <v>12890</v>
      </c>
    </row>
    <row r="12157" spans="1:6">
      <c r="A12157" t="s">
        <v>18161</v>
      </c>
      <c r="B12157" s="3" t="s">
        <v>18162</v>
      </c>
      <c r="C12157" s="1">
        <v>44606.169421296298</v>
      </c>
      <c r="D12157" s="2">
        <v>44606</v>
      </c>
      <c r="E12157" s="2">
        <v>44952</v>
      </c>
      <c r="F12157" s="9" t="s">
        <v>409</v>
      </c>
    </row>
    <row r="12158" spans="1:6">
      <c r="A12158" t="s">
        <v>18163</v>
      </c>
      <c r="B12158" s="3" t="s">
        <v>18164</v>
      </c>
      <c r="C12158" s="1">
        <v>44606.169652777797</v>
      </c>
      <c r="D12158" s="2">
        <v>44606</v>
      </c>
      <c r="E12158" s="2">
        <v>44952</v>
      </c>
      <c r="F12158" s="9" t="s">
        <v>409</v>
      </c>
    </row>
    <row r="12159" spans="1:6">
      <c r="A12159" t="s">
        <v>18165</v>
      </c>
      <c r="B12159" s="3" t="s">
        <v>18166</v>
      </c>
      <c r="C12159" s="1">
        <v>44792.077939814801</v>
      </c>
      <c r="D12159" s="2">
        <v>44606</v>
      </c>
      <c r="E12159" s="2">
        <v>44952</v>
      </c>
      <c r="F12159" s="9" t="s">
        <v>409</v>
      </c>
    </row>
    <row r="12160" spans="1:6">
      <c r="A12160" t="s">
        <v>18167</v>
      </c>
      <c r="B12160" s="3" t="s">
        <v>18168</v>
      </c>
      <c r="C12160" s="1">
        <v>44606.185277777797</v>
      </c>
      <c r="D12160" s="2">
        <v>44606</v>
      </c>
      <c r="E12160" s="2">
        <v>44952</v>
      </c>
      <c r="F12160" s="9" t="s">
        <v>409</v>
      </c>
    </row>
    <row r="12161" spans="1:6">
      <c r="A12161" t="s">
        <v>18169</v>
      </c>
      <c r="B12161" s="3" t="s">
        <v>18170</v>
      </c>
      <c r="C12161" s="1">
        <v>44606.211886574099</v>
      </c>
      <c r="D12161" s="2">
        <v>44606</v>
      </c>
      <c r="E12161" s="2">
        <v>45328</v>
      </c>
      <c r="F12161" s="9" t="s">
        <v>10309</v>
      </c>
    </row>
    <row r="12162" spans="1:6">
      <c r="A12162" t="s">
        <v>18171</v>
      </c>
      <c r="B12162" s="3" t="s">
        <v>18172</v>
      </c>
      <c r="C12162" s="1">
        <v>44606.212650463</v>
      </c>
      <c r="D12162" s="2">
        <v>44606</v>
      </c>
      <c r="E12162" s="2">
        <v>45328</v>
      </c>
      <c r="F12162" s="9" t="s">
        <v>10309</v>
      </c>
    </row>
    <row r="12163" spans="1:6">
      <c r="A12163" t="s">
        <v>18173</v>
      </c>
      <c r="B12163" s="3" t="s">
        <v>18174</v>
      </c>
      <c r="C12163" s="1">
        <v>44606.236076388901</v>
      </c>
      <c r="D12163" s="2">
        <v>44606</v>
      </c>
      <c r="E12163" s="2">
        <v>45345</v>
      </c>
      <c r="F12163" s="9" t="s">
        <v>10309</v>
      </c>
    </row>
    <row r="12164" spans="1:6">
      <c r="A12164" t="s">
        <v>18175</v>
      </c>
      <c r="B12164" s="3" t="s">
        <v>18176</v>
      </c>
      <c r="C12164" s="1">
        <v>44606.2366666667</v>
      </c>
      <c r="D12164" s="2">
        <v>44606</v>
      </c>
      <c r="E12164" s="2">
        <v>45345</v>
      </c>
      <c r="F12164" s="9" t="s">
        <v>10309</v>
      </c>
    </row>
    <row r="12165" spans="1:6">
      <c r="A12165" t="s">
        <v>18177</v>
      </c>
      <c r="B12165" s="3" t="s">
        <v>18178</v>
      </c>
      <c r="C12165" s="1">
        <v>44606.237106481502</v>
      </c>
      <c r="D12165" s="2">
        <v>44606</v>
      </c>
      <c r="E12165" s="2">
        <v>45345</v>
      </c>
      <c r="F12165" s="9" t="s">
        <v>10309</v>
      </c>
    </row>
    <row r="12166" spans="1:6">
      <c r="A12166" t="s">
        <v>18179</v>
      </c>
      <c r="B12166" s="3" t="s">
        <v>18180</v>
      </c>
      <c r="C12166" s="1">
        <v>44606.237395833297</v>
      </c>
      <c r="D12166" s="2">
        <v>44606</v>
      </c>
      <c r="E12166" s="2">
        <v>45345</v>
      </c>
      <c r="F12166" s="9" t="s">
        <v>10309</v>
      </c>
    </row>
    <row r="12167" spans="1:6">
      <c r="A12167" t="s">
        <v>18181</v>
      </c>
      <c r="B12167" s="3" t="s">
        <v>18182</v>
      </c>
      <c r="C12167" s="1">
        <v>44606.213275463</v>
      </c>
      <c r="D12167" s="2">
        <v>44606</v>
      </c>
      <c r="E12167" s="2">
        <v>45328</v>
      </c>
      <c r="F12167" s="9" t="s">
        <v>10309</v>
      </c>
    </row>
    <row r="12168" spans="1:6">
      <c r="A12168" t="s">
        <v>18183</v>
      </c>
      <c r="B12168" s="3" t="s">
        <v>18184</v>
      </c>
      <c r="C12168" s="1">
        <v>44606.237905092603</v>
      </c>
      <c r="D12168" s="2">
        <v>44606</v>
      </c>
      <c r="E12168" s="2">
        <v>45345</v>
      </c>
      <c r="F12168" s="9" t="s">
        <v>10309</v>
      </c>
    </row>
    <row r="12169" spans="1:6">
      <c r="A12169" t="s">
        <v>18185</v>
      </c>
      <c r="B12169" s="3" t="s">
        <v>18186</v>
      </c>
      <c r="C12169" s="1">
        <v>44606.170428240701</v>
      </c>
      <c r="D12169" s="2">
        <v>44606</v>
      </c>
      <c r="E12169" s="2">
        <v>44952</v>
      </c>
      <c r="F12169" s="9" t="s">
        <v>409</v>
      </c>
    </row>
    <row r="12170" spans="1:6">
      <c r="A12170" t="s">
        <v>18187</v>
      </c>
      <c r="B12170" s="3" t="s">
        <v>18188</v>
      </c>
      <c r="C12170" s="1">
        <v>44606.185150463003</v>
      </c>
      <c r="D12170" s="2">
        <v>44606</v>
      </c>
      <c r="E12170" s="2">
        <v>44952</v>
      </c>
      <c r="F12170" s="9" t="s">
        <v>409</v>
      </c>
    </row>
    <row r="12171" spans="1:6">
      <c r="A12171" t="s">
        <v>18189</v>
      </c>
      <c r="B12171" s="3" t="s">
        <v>18190</v>
      </c>
      <c r="C12171" s="1">
        <v>44606.185671296298</v>
      </c>
      <c r="D12171" s="2">
        <v>44606</v>
      </c>
      <c r="E12171" s="2">
        <v>44952</v>
      </c>
      <c r="F12171" s="9" t="s">
        <v>409</v>
      </c>
    </row>
    <row r="12172" spans="1:6">
      <c r="A12172" t="s">
        <v>18191</v>
      </c>
      <c r="B12172" s="3" t="s">
        <v>18192</v>
      </c>
      <c r="C12172" s="1">
        <v>44606.190636574102</v>
      </c>
      <c r="D12172" s="2">
        <v>44606</v>
      </c>
      <c r="E12172" s="2">
        <v>44952</v>
      </c>
      <c r="F12172" s="9" t="s">
        <v>409</v>
      </c>
    </row>
    <row r="12173" spans="1:6">
      <c r="A12173" t="s">
        <v>18193</v>
      </c>
      <c r="B12173" s="3" t="s">
        <v>18194</v>
      </c>
      <c r="C12173" s="1">
        <v>44606.212233796301</v>
      </c>
      <c r="D12173" s="2">
        <v>44606</v>
      </c>
      <c r="E12173" s="2">
        <v>45328</v>
      </c>
      <c r="F12173" s="9" t="s">
        <v>10309</v>
      </c>
    </row>
    <row r="12174" spans="1:6">
      <c r="A12174" t="s">
        <v>18195</v>
      </c>
      <c r="B12174" s="3" t="s">
        <v>18196</v>
      </c>
      <c r="C12174" s="1">
        <v>44606.2128703704</v>
      </c>
      <c r="D12174" s="2">
        <v>44606</v>
      </c>
      <c r="E12174" s="2">
        <v>45328</v>
      </c>
      <c r="F12174" s="9" t="s">
        <v>10309</v>
      </c>
    </row>
    <row r="12175" spans="1:6">
      <c r="A12175" t="s">
        <v>18197</v>
      </c>
      <c r="B12175" s="3" t="s">
        <v>18198</v>
      </c>
      <c r="C12175" s="1">
        <v>44606.212986111103</v>
      </c>
      <c r="D12175" s="2">
        <v>44606</v>
      </c>
      <c r="E12175" s="2">
        <v>45328</v>
      </c>
      <c r="F12175" s="9" t="s">
        <v>10309</v>
      </c>
    </row>
    <row r="12176" spans="1:6">
      <c r="A12176" t="s">
        <v>18199</v>
      </c>
      <c r="B12176" s="3" t="s">
        <v>18200</v>
      </c>
      <c r="C12176" s="1">
        <v>44606.236932870401</v>
      </c>
      <c r="D12176" s="2">
        <v>44606</v>
      </c>
      <c r="E12176" s="2">
        <v>45345</v>
      </c>
      <c r="F12176" s="9" t="s">
        <v>10309</v>
      </c>
    </row>
    <row r="12177" spans="1:7">
      <c r="A12177" t="s">
        <v>18201</v>
      </c>
      <c r="B12177" s="3" t="s">
        <v>18202</v>
      </c>
      <c r="C12177" s="1">
        <v>44606.237222222197</v>
      </c>
      <c r="D12177" s="2">
        <v>44606</v>
      </c>
      <c r="E12177" s="2">
        <v>45345</v>
      </c>
      <c r="F12177" s="9" t="s">
        <v>10309</v>
      </c>
    </row>
    <row r="12178" spans="1:7">
      <c r="A12178" t="s">
        <v>18203</v>
      </c>
      <c r="B12178" s="3" t="s">
        <v>18204</v>
      </c>
      <c r="C12178" s="1">
        <v>44609.011979166702</v>
      </c>
      <c r="D12178" s="2">
        <v>44609</v>
      </c>
      <c r="E12178" s="2">
        <v>46414</v>
      </c>
      <c r="F12178" s="9" t="s">
        <v>12294</v>
      </c>
      <c r="G12178" s="3" t="s">
        <v>14</v>
      </c>
    </row>
    <row r="12179" spans="1:7" ht="30">
      <c r="A12179" t="s">
        <v>18205</v>
      </c>
      <c r="B12179" s="3" t="s">
        <v>18206</v>
      </c>
      <c r="C12179" s="1">
        <v>44609.0156712963</v>
      </c>
      <c r="D12179" s="2">
        <v>44609</v>
      </c>
      <c r="E12179" s="2">
        <v>46432</v>
      </c>
      <c r="F12179" s="9" t="s">
        <v>12201</v>
      </c>
    </row>
    <row r="12180" spans="1:7">
      <c r="A12180" t="s">
        <v>18207</v>
      </c>
      <c r="B12180" s="3" t="s">
        <v>18208</v>
      </c>
      <c r="C12180" s="1">
        <v>44609.019710648201</v>
      </c>
      <c r="D12180" s="2">
        <v>44609</v>
      </c>
      <c r="E12180" s="2">
        <v>46432</v>
      </c>
      <c r="F12180" s="9" t="s">
        <v>12175</v>
      </c>
    </row>
    <row r="12181" spans="1:7" ht="30">
      <c r="A12181" t="s">
        <v>18209</v>
      </c>
      <c r="B12181" s="3" t="s">
        <v>18210</v>
      </c>
      <c r="C12181" s="1">
        <v>44609.020358796297</v>
      </c>
      <c r="D12181" s="2">
        <v>44609</v>
      </c>
      <c r="E12181" s="2">
        <v>46432</v>
      </c>
      <c r="F12181" s="9" t="s">
        <v>12201</v>
      </c>
    </row>
    <row r="12182" spans="1:7">
      <c r="A12182" t="s">
        <v>18211</v>
      </c>
      <c r="B12182" s="3" t="s">
        <v>18212</v>
      </c>
      <c r="C12182" s="1">
        <v>44609.030821759297</v>
      </c>
      <c r="D12182" s="2">
        <v>44609</v>
      </c>
      <c r="E12182" s="2">
        <v>46433</v>
      </c>
      <c r="F12182" s="9" t="s">
        <v>12164</v>
      </c>
    </row>
    <row r="12183" spans="1:7" ht="30">
      <c r="A12183" t="s">
        <v>18213</v>
      </c>
      <c r="B12183" s="3" t="s">
        <v>18214</v>
      </c>
      <c r="C12183" s="1">
        <v>44609.039722222202</v>
      </c>
      <c r="D12183" s="2">
        <v>44609</v>
      </c>
      <c r="E12183" s="2">
        <v>46433</v>
      </c>
      <c r="F12183" s="9" t="s">
        <v>12159</v>
      </c>
    </row>
    <row r="12184" spans="1:7">
      <c r="A12184" t="s">
        <v>18215</v>
      </c>
      <c r="B12184" s="3" t="s">
        <v>18216</v>
      </c>
      <c r="C12184" s="1">
        <v>44609.013067129599</v>
      </c>
      <c r="D12184" s="2">
        <v>44609</v>
      </c>
      <c r="E12184" s="2">
        <v>46431</v>
      </c>
      <c r="F12184" s="9" t="s">
        <v>12164</v>
      </c>
    </row>
    <row r="12185" spans="1:7" ht="30">
      <c r="A12185" t="s">
        <v>18217</v>
      </c>
      <c r="B12185" s="3" t="s">
        <v>18218</v>
      </c>
      <c r="C12185" s="1">
        <v>44609.02375</v>
      </c>
      <c r="D12185" s="2">
        <v>44609</v>
      </c>
      <c r="E12185" s="2">
        <v>46433</v>
      </c>
      <c r="F12185" s="9" t="s">
        <v>12159</v>
      </c>
    </row>
    <row r="12186" spans="1:7">
      <c r="A12186" t="s">
        <v>18219</v>
      </c>
      <c r="B12186" s="3" t="s">
        <v>18220</v>
      </c>
      <c r="C12186" s="1">
        <v>44609.0293634259</v>
      </c>
      <c r="D12186" s="2">
        <v>44609</v>
      </c>
      <c r="E12186" s="2">
        <v>46433</v>
      </c>
      <c r="F12186" s="9" t="s">
        <v>12164</v>
      </c>
    </row>
    <row r="12187" spans="1:7" ht="30">
      <c r="A12187" t="s">
        <v>18221</v>
      </c>
      <c r="B12187" s="3" t="s">
        <v>18222</v>
      </c>
      <c r="C12187" s="1">
        <v>44609.037222222199</v>
      </c>
      <c r="D12187" s="2">
        <v>44609</v>
      </c>
      <c r="E12187" s="2">
        <v>46433</v>
      </c>
      <c r="F12187" s="9" t="s">
        <v>12201</v>
      </c>
    </row>
    <row r="12188" spans="1:7" ht="30">
      <c r="A12188" t="s">
        <v>18223</v>
      </c>
      <c r="B12188" s="3" t="s">
        <v>18224</v>
      </c>
      <c r="C12188" s="1">
        <v>44609.040497685201</v>
      </c>
      <c r="D12188" s="2">
        <v>44609</v>
      </c>
      <c r="E12188" s="2">
        <v>46434</v>
      </c>
      <c r="F12188" s="9" t="s">
        <v>12159</v>
      </c>
    </row>
    <row r="12189" spans="1:7" ht="30">
      <c r="A12189" t="s">
        <v>18225</v>
      </c>
      <c r="B12189" s="3" t="s">
        <v>18226</v>
      </c>
      <c r="C12189" s="1">
        <v>44609.041458333297</v>
      </c>
      <c r="D12189" s="2">
        <v>44609</v>
      </c>
      <c r="E12189" s="2">
        <v>46434</v>
      </c>
      <c r="F12189" s="9" t="s">
        <v>12208</v>
      </c>
    </row>
    <row r="12190" spans="1:7" ht="30">
      <c r="A12190" t="s">
        <v>18227</v>
      </c>
      <c r="B12190" s="3" t="s">
        <v>18228</v>
      </c>
      <c r="C12190" s="1">
        <v>44609.041678240697</v>
      </c>
      <c r="D12190" s="2">
        <v>44609</v>
      </c>
      <c r="E12190" s="2">
        <v>46434</v>
      </c>
      <c r="F12190" s="9" t="s">
        <v>12186</v>
      </c>
    </row>
    <row r="12191" spans="1:7" ht="30">
      <c r="A12191" t="s">
        <v>18229</v>
      </c>
      <c r="B12191" s="3" t="s">
        <v>18230</v>
      </c>
      <c r="C12191" s="1">
        <v>44609.012465277803</v>
      </c>
      <c r="D12191" s="2">
        <v>44609</v>
      </c>
      <c r="E12191" s="2">
        <v>46431</v>
      </c>
      <c r="F12191" s="9" t="s">
        <v>12159</v>
      </c>
    </row>
    <row r="12192" spans="1:7" ht="30">
      <c r="A12192" t="s">
        <v>18231</v>
      </c>
      <c r="B12192" s="3" t="s">
        <v>18232</v>
      </c>
      <c r="C12192" s="1">
        <v>44609.012766203698</v>
      </c>
      <c r="D12192" s="2">
        <v>44609</v>
      </c>
      <c r="E12192" s="2">
        <v>46431</v>
      </c>
      <c r="F12192" s="9" t="s">
        <v>12201</v>
      </c>
    </row>
    <row r="12193" spans="1:7">
      <c r="A12193" t="s">
        <v>18233</v>
      </c>
      <c r="B12193" s="3" t="s">
        <v>18234</v>
      </c>
      <c r="C12193" s="1">
        <v>44609.018263888902</v>
      </c>
      <c r="D12193" s="2">
        <v>44609</v>
      </c>
      <c r="E12193" s="2">
        <v>46432</v>
      </c>
      <c r="F12193" s="9" t="s">
        <v>12164</v>
      </c>
    </row>
    <row r="12194" spans="1:7" ht="30">
      <c r="A12194" t="s">
        <v>18235</v>
      </c>
      <c r="B12194" s="3" t="s">
        <v>18236</v>
      </c>
      <c r="C12194" s="1">
        <v>44609.020104166702</v>
      </c>
      <c r="D12194" s="2">
        <v>44609</v>
      </c>
      <c r="E12194" s="2">
        <v>46432</v>
      </c>
      <c r="F12194" s="9" t="s">
        <v>12159</v>
      </c>
    </row>
    <row r="12195" spans="1:7">
      <c r="A12195" t="s">
        <v>18237</v>
      </c>
      <c r="B12195" s="3" t="s">
        <v>18238</v>
      </c>
      <c r="C12195" s="1">
        <v>44609.020925925899</v>
      </c>
      <c r="D12195" s="2">
        <v>44609</v>
      </c>
      <c r="E12195" s="2">
        <v>46432</v>
      </c>
      <c r="F12195" s="9" t="s">
        <v>12294</v>
      </c>
    </row>
    <row r="12196" spans="1:7" ht="30">
      <c r="A12196" t="s">
        <v>18239</v>
      </c>
      <c r="B12196" s="3" t="s">
        <v>18240</v>
      </c>
      <c r="C12196" s="1">
        <v>44609.0221296296</v>
      </c>
      <c r="D12196" s="2">
        <v>44609</v>
      </c>
      <c r="E12196" s="2">
        <v>46433</v>
      </c>
      <c r="F12196" s="9" t="s">
        <v>12201</v>
      </c>
    </row>
    <row r="12197" spans="1:7">
      <c r="A12197" t="s">
        <v>18241</v>
      </c>
      <c r="B12197" s="3" t="s">
        <v>18242</v>
      </c>
      <c r="C12197" s="1">
        <v>44609.022488425901</v>
      </c>
      <c r="D12197" s="2">
        <v>44609</v>
      </c>
      <c r="E12197" s="2">
        <v>46433</v>
      </c>
      <c r="F12197" s="9" t="s">
        <v>12164</v>
      </c>
    </row>
    <row r="12198" spans="1:7" ht="30">
      <c r="A12198" t="s">
        <v>18243</v>
      </c>
      <c r="B12198" s="3" t="s">
        <v>18244</v>
      </c>
      <c r="C12198" s="1">
        <v>44755.2649074074</v>
      </c>
      <c r="D12198" s="2">
        <v>44609</v>
      </c>
      <c r="E12198" s="2">
        <v>46433</v>
      </c>
      <c r="F12198" s="9" t="s">
        <v>12186</v>
      </c>
      <c r="G12198" s="3" t="s">
        <v>14</v>
      </c>
    </row>
    <row r="12199" spans="1:7">
      <c r="A12199" t="s">
        <v>18245</v>
      </c>
      <c r="B12199" s="3" t="s">
        <v>18246</v>
      </c>
      <c r="C12199" s="1">
        <v>44755.265023148102</v>
      </c>
      <c r="D12199" s="2">
        <v>44609</v>
      </c>
      <c r="E12199" s="2">
        <v>46433</v>
      </c>
      <c r="F12199" s="9" t="s">
        <v>12164</v>
      </c>
      <c r="G12199" s="3" t="s">
        <v>14</v>
      </c>
    </row>
    <row r="12200" spans="1:7">
      <c r="A12200" t="s">
        <v>18247</v>
      </c>
      <c r="B12200" s="3" t="s">
        <v>18248</v>
      </c>
      <c r="C12200" s="1">
        <v>44609.042129629597</v>
      </c>
      <c r="D12200" s="2">
        <v>44609</v>
      </c>
      <c r="E12200" s="2">
        <v>46434</v>
      </c>
      <c r="F12200" s="9" t="s">
        <v>12175</v>
      </c>
    </row>
    <row r="12201" spans="1:7" ht="30">
      <c r="A12201" t="s">
        <v>18249</v>
      </c>
      <c r="B12201" s="3" t="s">
        <v>18250</v>
      </c>
      <c r="C12201" s="1">
        <v>44609.015960648103</v>
      </c>
      <c r="D12201" s="2">
        <v>44609</v>
      </c>
      <c r="E12201" s="2">
        <v>46432</v>
      </c>
      <c r="F12201" s="9" t="s">
        <v>12186</v>
      </c>
    </row>
    <row r="12202" spans="1:7">
      <c r="A12202" t="s">
        <v>18251</v>
      </c>
      <c r="B12202" s="3" t="s">
        <v>18252</v>
      </c>
      <c r="C12202" s="1">
        <v>44609.021562499998</v>
      </c>
      <c r="D12202" s="2">
        <v>44609</v>
      </c>
      <c r="E12202" s="2">
        <v>46432</v>
      </c>
      <c r="F12202" s="9" t="s">
        <v>12164</v>
      </c>
    </row>
    <row r="12203" spans="1:7" ht="30">
      <c r="A12203" t="s">
        <v>18253</v>
      </c>
      <c r="B12203" s="3" t="s">
        <v>18254</v>
      </c>
      <c r="C12203" s="1">
        <v>44609.021840277797</v>
      </c>
      <c r="D12203" s="2">
        <v>44609</v>
      </c>
      <c r="E12203" s="2">
        <v>46433</v>
      </c>
      <c r="F12203" s="9" t="s">
        <v>12159</v>
      </c>
    </row>
    <row r="12204" spans="1:7" ht="30">
      <c r="A12204" t="s">
        <v>18255</v>
      </c>
      <c r="B12204" s="3" t="s">
        <v>18256</v>
      </c>
      <c r="C12204" s="1">
        <v>44609.029606481497</v>
      </c>
      <c r="D12204" s="2">
        <v>44609</v>
      </c>
      <c r="E12204" s="2">
        <v>46433</v>
      </c>
      <c r="F12204" s="9" t="s">
        <v>12208</v>
      </c>
    </row>
    <row r="12205" spans="1:7" ht="30">
      <c r="A12205" t="s">
        <v>18257</v>
      </c>
      <c r="B12205" s="3" t="s">
        <v>18258</v>
      </c>
      <c r="C12205" s="1">
        <v>44609.0300810185</v>
      </c>
      <c r="D12205" s="2">
        <v>44609</v>
      </c>
      <c r="E12205" s="2">
        <v>46433</v>
      </c>
      <c r="F12205" s="9" t="s">
        <v>12186</v>
      </c>
    </row>
    <row r="12206" spans="1:7" ht="30">
      <c r="A12206" t="s">
        <v>18259</v>
      </c>
      <c r="B12206" s="3" t="s">
        <v>18260</v>
      </c>
      <c r="C12206" s="1">
        <v>44755.2641435185</v>
      </c>
      <c r="D12206" s="2">
        <v>44609</v>
      </c>
      <c r="E12206" s="2">
        <v>46433</v>
      </c>
      <c r="F12206" s="9" t="s">
        <v>12159</v>
      </c>
      <c r="G12206" s="3" t="s">
        <v>14</v>
      </c>
    </row>
    <row r="12207" spans="1:7" ht="30">
      <c r="A12207" t="s">
        <v>18261</v>
      </c>
      <c r="B12207" s="3" t="s">
        <v>18262</v>
      </c>
      <c r="C12207" s="1">
        <v>44609.040173611102</v>
      </c>
      <c r="D12207" s="2">
        <v>44609</v>
      </c>
      <c r="E12207" s="2">
        <v>46434</v>
      </c>
      <c r="F12207" s="9" t="s">
        <v>12159</v>
      </c>
    </row>
    <row r="12208" spans="1:7">
      <c r="A12208" t="s">
        <v>18263</v>
      </c>
      <c r="B12208" s="3" t="s">
        <v>18264</v>
      </c>
      <c r="C12208" s="1">
        <v>44609.0476388889</v>
      </c>
      <c r="D12208" s="2">
        <v>44609</v>
      </c>
      <c r="E12208" s="2">
        <v>45294</v>
      </c>
      <c r="F12208" s="9" t="s">
        <v>744</v>
      </c>
    </row>
    <row r="12209" spans="1:7">
      <c r="A12209" t="s">
        <v>18265</v>
      </c>
      <c r="B12209" s="3" t="s">
        <v>18266</v>
      </c>
      <c r="C12209" s="1">
        <v>44609.047893518502</v>
      </c>
      <c r="D12209" s="2">
        <v>44609</v>
      </c>
      <c r="E12209" s="2">
        <v>45294</v>
      </c>
      <c r="F12209" s="9" t="s">
        <v>744</v>
      </c>
    </row>
    <row r="12210" spans="1:7" ht="30">
      <c r="A12210" t="s">
        <v>18267</v>
      </c>
      <c r="B12210" s="3" t="s">
        <v>18268</v>
      </c>
      <c r="C12210" s="1">
        <v>44609.042430555601</v>
      </c>
      <c r="D12210" s="2">
        <v>44609</v>
      </c>
      <c r="E12210" s="2">
        <v>46434</v>
      </c>
      <c r="F12210" s="9" t="s">
        <v>12201</v>
      </c>
    </row>
    <row r="12211" spans="1:7">
      <c r="A12211" t="s">
        <v>18269</v>
      </c>
      <c r="B12211" s="3" t="s">
        <v>18270</v>
      </c>
      <c r="C12211" s="1">
        <v>44609.042777777802</v>
      </c>
      <c r="D12211" s="2">
        <v>44609</v>
      </c>
      <c r="E12211" s="2">
        <v>46434</v>
      </c>
      <c r="F12211" s="9" t="s">
        <v>12164</v>
      </c>
    </row>
    <row r="12212" spans="1:7">
      <c r="A12212" t="s">
        <v>18271</v>
      </c>
      <c r="B12212" s="3" t="s">
        <v>18272</v>
      </c>
      <c r="C12212" s="1">
        <v>44609.020624999997</v>
      </c>
      <c r="D12212" s="2">
        <v>44609</v>
      </c>
      <c r="E12212" s="2">
        <v>46432</v>
      </c>
      <c r="F12212" s="9" t="s">
        <v>12164</v>
      </c>
    </row>
    <row r="12213" spans="1:7" ht="30">
      <c r="A12213" t="s">
        <v>18273</v>
      </c>
      <c r="B12213" s="3" t="s">
        <v>18274</v>
      </c>
      <c r="C12213" s="1">
        <v>44609.0227199074</v>
      </c>
      <c r="D12213" s="2">
        <v>44609</v>
      </c>
      <c r="E12213" s="2">
        <v>46433</v>
      </c>
      <c r="F12213" s="9" t="s">
        <v>12159</v>
      </c>
    </row>
    <row r="12214" spans="1:7" ht="30">
      <c r="A12214" t="s">
        <v>18275</v>
      </c>
      <c r="B12214" s="3" t="s">
        <v>18276</v>
      </c>
      <c r="C12214" s="1">
        <v>44754.206319444398</v>
      </c>
      <c r="D12214" s="2">
        <v>44609</v>
      </c>
      <c r="E12214" s="2">
        <v>46433</v>
      </c>
      <c r="F12214" s="9" t="s">
        <v>12201</v>
      </c>
      <c r="G12214" s="3" t="s">
        <v>374</v>
      </c>
    </row>
    <row r="12215" spans="1:7" ht="30">
      <c r="A12215" t="s">
        <v>18277</v>
      </c>
      <c r="B12215" s="3" t="s">
        <v>18278</v>
      </c>
      <c r="C12215" s="1">
        <v>44609.028842592597</v>
      </c>
      <c r="D12215" s="2">
        <v>44609</v>
      </c>
      <c r="E12215" s="2">
        <v>46433</v>
      </c>
      <c r="F12215" s="9" t="s">
        <v>12201</v>
      </c>
    </row>
    <row r="12216" spans="1:7">
      <c r="A12216" t="s">
        <v>18279</v>
      </c>
      <c r="B12216" s="3" t="s">
        <v>18280</v>
      </c>
      <c r="C12216" s="1">
        <v>44609.030567129601</v>
      </c>
      <c r="D12216" s="2">
        <v>44609</v>
      </c>
      <c r="E12216" s="2">
        <v>46433</v>
      </c>
      <c r="F12216" s="9" t="s">
        <v>12175</v>
      </c>
    </row>
    <row r="12217" spans="1:7" ht="30">
      <c r="A12217" t="s">
        <v>18281</v>
      </c>
      <c r="B12217" s="3" t="s">
        <v>18282</v>
      </c>
      <c r="C12217" s="1">
        <v>44755.2647222222</v>
      </c>
      <c r="D12217" s="2">
        <v>44609</v>
      </c>
      <c r="E12217" s="2">
        <v>46433</v>
      </c>
      <c r="F12217" s="9" t="s">
        <v>12201</v>
      </c>
      <c r="G12217" s="3" t="s">
        <v>14</v>
      </c>
    </row>
    <row r="12218" spans="1:7">
      <c r="A12218" t="s">
        <v>18283</v>
      </c>
      <c r="B12218" s="3" t="s">
        <v>18284</v>
      </c>
      <c r="C12218" s="1">
        <v>44609.036898148202</v>
      </c>
      <c r="D12218" s="2">
        <v>44609</v>
      </c>
      <c r="E12218" s="2">
        <v>46433</v>
      </c>
      <c r="F12218" s="9" t="s">
        <v>12164</v>
      </c>
    </row>
    <row r="12219" spans="1:7">
      <c r="A12219" t="s">
        <v>18285</v>
      </c>
      <c r="B12219" s="3" t="s">
        <v>18286</v>
      </c>
      <c r="C12219" s="1">
        <v>44609.0477777778</v>
      </c>
      <c r="D12219" s="2">
        <v>44609</v>
      </c>
      <c r="E12219" s="2">
        <v>45294</v>
      </c>
      <c r="F12219" s="9" t="s">
        <v>744</v>
      </c>
    </row>
    <row r="12220" spans="1:7">
      <c r="A12220" t="s">
        <v>18287</v>
      </c>
      <c r="B12220" s="3" t="s">
        <v>18288</v>
      </c>
      <c r="C12220" s="1">
        <v>44609.048009259299</v>
      </c>
      <c r="D12220" s="2">
        <v>44609</v>
      </c>
      <c r="E12220" s="2">
        <v>45294</v>
      </c>
      <c r="F12220" s="9" t="s">
        <v>744</v>
      </c>
    </row>
    <row r="12221" spans="1:7">
      <c r="A12221" t="s">
        <v>18289</v>
      </c>
      <c r="B12221" s="3" t="s">
        <v>18290</v>
      </c>
      <c r="C12221" s="1">
        <v>44609.043761574103</v>
      </c>
      <c r="D12221" s="2">
        <v>44609</v>
      </c>
      <c r="E12221" s="2">
        <v>44811</v>
      </c>
      <c r="F12221" s="9" t="s">
        <v>744</v>
      </c>
    </row>
    <row r="12222" spans="1:7" ht="30">
      <c r="A12222" t="s">
        <v>18291</v>
      </c>
      <c r="B12222" s="3" t="s">
        <v>18292</v>
      </c>
      <c r="C12222" s="1">
        <v>44609.015416666698</v>
      </c>
      <c r="D12222" s="2">
        <v>44609</v>
      </c>
      <c r="E12222" s="2">
        <v>46432</v>
      </c>
      <c r="F12222" s="9" t="s">
        <v>12159</v>
      </c>
    </row>
    <row r="12223" spans="1:7">
      <c r="A12223" t="s">
        <v>18293</v>
      </c>
      <c r="B12223" s="3" t="s">
        <v>18294</v>
      </c>
      <c r="C12223" s="1">
        <v>44609.021203703698</v>
      </c>
      <c r="D12223" s="2">
        <v>44609</v>
      </c>
      <c r="E12223" s="2">
        <v>46432</v>
      </c>
      <c r="F12223" s="9" t="s">
        <v>12890</v>
      </c>
    </row>
    <row r="12224" spans="1:7">
      <c r="A12224" t="s">
        <v>18295</v>
      </c>
      <c r="B12224" s="3" t="s">
        <v>18296</v>
      </c>
      <c r="C12224" s="1">
        <v>44609.023518518501</v>
      </c>
      <c r="D12224" s="2">
        <v>44609</v>
      </c>
      <c r="E12224" s="2">
        <v>46433</v>
      </c>
      <c r="F12224" s="9" t="s">
        <v>12164</v>
      </c>
    </row>
    <row r="12225" spans="1:7">
      <c r="A12225" t="s">
        <v>18297</v>
      </c>
      <c r="B12225" s="3" t="s">
        <v>18298</v>
      </c>
      <c r="C12225" s="1">
        <v>44609.029097222199</v>
      </c>
      <c r="D12225" s="2">
        <v>44609</v>
      </c>
      <c r="E12225" s="2">
        <v>46433</v>
      </c>
      <c r="F12225" s="9" t="s">
        <v>12164</v>
      </c>
    </row>
    <row r="12226" spans="1:7" ht="30">
      <c r="A12226" t="s">
        <v>18299</v>
      </c>
      <c r="B12226" s="3" t="s">
        <v>18300</v>
      </c>
      <c r="C12226" s="1">
        <v>44609.029826388898</v>
      </c>
      <c r="D12226" s="2">
        <v>44609</v>
      </c>
      <c r="E12226" s="2">
        <v>46433</v>
      </c>
      <c r="F12226" s="9" t="s">
        <v>12159</v>
      </c>
    </row>
    <row r="12227" spans="1:7" ht="30">
      <c r="A12227" t="s">
        <v>18301</v>
      </c>
      <c r="B12227" s="3" t="s">
        <v>18302</v>
      </c>
      <c r="C12227" s="1">
        <v>44609.030335648102</v>
      </c>
      <c r="D12227" s="2">
        <v>44609</v>
      </c>
      <c r="E12227" s="2">
        <v>46433</v>
      </c>
      <c r="F12227" s="9" t="s">
        <v>12201</v>
      </c>
    </row>
    <row r="12228" spans="1:7">
      <c r="A12228" t="s">
        <v>18303</v>
      </c>
      <c r="B12228" s="3" t="s">
        <v>18304</v>
      </c>
      <c r="C12228" s="1">
        <v>44755.2655787037</v>
      </c>
      <c r="D12228" s="2">
        <v>44609</v>
      </c>
      <c r="E12228" s="2">
        <v>46433</v>
      </c>
      <c r="F12228" s="9" t="s">
        <v>12175</v>
      </c>
      <c r="G12228" s="3" t="s">
        <v>14</v>
      </c>
    </row>
    <row r="12229" spans="1:7" ht="30">
      <c r="A12229" t="s">
        <v>18305</v>
      </c>
      <c r="B12229" s="3" t="s">
        <v>18306</v>
      </c>
      <c r="C12229" s="1">
        <v>44609.0378009259</v>
      </c>
      <c r="D12229" s="2">
        <v>44609</v>
      </c>
      <c r="E12229" s="2">
        <v>46433</v>
      </c>
      <c r="F12229" s="9" t="s">
        <v>12159</v>
      </c>
    </row>
    <row r="12230" spans="1:7">
      <c r="A12230" t="s">
        <v>18307</v>
      </c>
      <c r="B12230" s="3" t="s">
        <v>18308</v>
      </c>
      <c r="C12230" s="1">
        <v>44609.038402777798</v>
      </c>
      <c r="D12230" s="2">
        <v>44609</v>
      </c>
      <c r="E12230" s="2">
        <v>46433</v>
      </c>
      <c r="F12230" s="9" t="s">
        <v>12164</v>
      </c>
    </row>
    <row r="12231" spans="1:7" ht="30">
      <c r="A12231" t="s">
        <v>18309</v>
      </c>
      <c r="B12231" s="3" t="s">
        <v>18310</v>
      </c>
      <c r="C12231" s="1">
        <v>44609.040821759299</v>
      </c>
      <c r="D12231" s="2">
        <v>44609</v>
      </c>
      <c r="E12231" s="2">
        <v>46434</v>
      </c>
      <c r="F12231" s="9" t="s">
        <v>12201</v>
      </c>
    </row>
    <row r="12232" spans="1:7">
      <c r="A12232" t="s">
        <v>18311</v>
      </c>
      <c r="B12232" s="3" t="s">
        <v>18312</v>
      </c>
      <c r="C12232" s="1">
        <v>44609.041111111103</v>
      </c>
      <c r="D12232" s="2">
        <v>44609</v>
      </c>
      <c r="E12232" s="2">
        <v>46434</v>
      </c>
      <c r="F12232" s="9" t="s">
        <v>12164</v>
      </c>
    </row>
    <row r="12233" spans="1:7">
      <c r="A12233" t="s">
        <v>18313</v>
      </c>
      <c r="B12233" s="3" t="s">
        <v>18314</v>
      </c>
      <c r="C12233" s="1">
        <v>44610.273692129602</v>
      </c>
      <c r="D12233" s="2">
        <v>44610</v>
      </c>
      <c r="E12233" s="2">
        <v>45344</v>
      </c>
      <c r="F12233" s="9" t="s">
        <v>10309</v>
      </c>
    </row>
    <row r="12234" spans="1:7">
      <c r="A12234" t="s">
        <v>18315</v>
      </c>
      <c r="B12234" s="3" t="s">
        <v>18316</v>
      </c>
      <c r="C12234" s="1">
        <v>44610.275937500002</v>
      </c>
      <c r="D12234" s="2">
        <v>44610</v>
      </c>
      <c r="E12234" s="2">
        <v>44799</v>
      </c>
      <c r="F12234" s="9" t="s">
        <v>409</v>
      </c>
    </row>
    <row r="12235" spans="1:7" ht="30">
      <c r="A12235" t="s">
        <v>18317</v>
      </c>
      <c r="B12235" s="3" t="s">
        <v>18318</v>
      </c>
      <c r="C12235" s="1">
        <v>44610.267013888901</v>
      </c>
      <c r="D12235" s="2">
        <v>44610</v>
      </c>
      <c r="E12235" s="2">
        <v>46434</v>
      </c>
      <c r="F12235" s="9" t="s">
        <v>12159</v>
      </c>
    </row>
    <row r="12236" spans="1:7">
      <c r="A12236" t="s">
        <v>18319</v>
      </c>
      <c r="B12236" s="3" t="s">
        <v>18320</v>
      </c>
      <c r="C12236" s="1">
        <v>44610.267523148097</v>
      </c>
      <c r="D12236" s="2">
        <v>44610</v>
      </c>
      <c r="E12236" s="2">
        <v>46434</v>
      </c>
      <c r="F12236" s="9" t="s">
        <v>12890</v>
      </c>
    </row>
    <row r="12237" spans="1:7">
      <c r="A12237" t="s">
        <v>18321</v>
      </c>
      <c r="B12237" s="3" t="s">
        <v>18322</v>
      </c>
      <c r="C12237" s="1">
        <v>44610.2800810185</v>
      </c>
      <c r="D12237" s="2">
        <v>44610</v>
      </c>
      <c r="E12237" s="2">
        <v>45396</v>
      </c>
      <c r="F12237" s="9" t="s">
        <v>10309</v>
      </c>
    </row>
    <row r="12238" spans="1:7">
      <c r="A12238" t="s">
        <v>18323</v>
      </c>
      <c r="B12238" s="3" t="s">
        <v>18324</v>
      </c>
      <c r="C12238" s="1">
        <v>44610.280451388899</v>
      </c>
      <c r="D12238" s="2">
        <v>44610</v>
      </c>
      <c r="E12238" s="2">
        <v>45396</v>
      </c>
      <c r="F12238" s="9" t="s">
        <v>10309</v>
      </c>
    </row>
    <row r="12239" spans="1:7" ht="30">
      <c r="A12239" t="s">
        <v>18325</v>
      </c>
      <c r="B12239" s="3" t="s">
        <v>18326</v>
      </c>
      <c r="C12239" s="1">
        <v>44610.269988425898</v>
      </c>
      <c r="D12239" s="2">
        <v>44610</v>
      </c>
      <c r="E12239" s="2">
        <v>46435</v>
      </c>
      <c r="F12239" s="9" t="s">
        <v>12159</v>
      </c>
    </row>
    <row r="12240" spans="1:7" ht="30">
      <c r="A12240" t="s">
        <v>18327</v>
      </c>
      <c r="B12240" s="3" t="s">
        <v>18328</v>
      </c>
      <c r="C12240" s="1">
        <v>44610.270266203697</v>
      </c>
      <c r="D12240" s="2">
        <v>44610</v>
      </c>
      <c r="E12240" s="2">
        <v>46435</v>
      </c>
      <c r="F12240" s="9" t="s">
        <v>12186</v>
      </c>
    </row>
    <row r="12241" spans="1:6">
      <c r="A12241" t="s">
        <v>18329</v>
      </c>
      <c r="B12241" s="3" t="s">
        <v>18330</v>
      </c>
      <c r="C12241" s="1">
        <v>44610.2807523148</v>
      </c>
      <c r="D12241" s="2">
        <v>44610</v>
      </c>
      <c r="E12241" s="2">
        <v>45396</v>
      </c>
      <c r="F12241" s="9" t="s">
        <v>10309</v>
      </c>
    </row>
    <row r="12242" spans="1:6">
      <c r="A12242" t="s">
        <v>18331</v>
      </c>
      <c r="B12242" s="3" t="s">
        <v>18332</v>
      </c>
      <c r="C12242" s="1">
        <v>44610.2799884259</v>
      </c>
      <c r="D12242" s="2">
        <v>44610</v>
      </c>
      <c r="E12242" s="2">
        <v>45396</v>
      </c>
      <c r="F12242" s="9" t="s">
        <v>10309</v>
      </c>
    </row>
    <row r="12243" spans="1:6">
      <c r="A12243" t="s">
        <v>18333</v>
      </c>
      <c r="B12243" s="3" t="s">
        <v>18334</v>
      </c>
      <c r="C12243" s="1">
        <v>44610.280601851897</v>
      </c>
      <c r="D12243" s="2">
        <v>44610</v>
      </c>
      <c r="E12243" s="2">
        <v>45396</v>
      </c>
      <c r="F12243" s="9" t="s">
        <v>10309</v>
      </c>
    </row>
    <row r="12244" spans="1:6">
      <c r="A12244" t="s">
        <v>18335</v>
      </c>
      <c r="B12244" s="3" t="s">
        <v>18336</v>
      </c>
      <c r="C12244" s="1">
        <v>44610.280694444402</v>
      </c>
      <c r="D12244" s="2">
        <v>44610</v>
      </c>
      <c r="E12244" s="2">
        <v>45396</v>
      </c>
      <c r="F12244" s="9" t="s">
        <v>10309</v>
      </c>
    </row>
    <row r="12245" spans="1:6">
      <c r="A12245" t="s">
        <v>18337</v>
      </c>
      <c r="B12245" s="3" t="s">
        <v>18338</v>
      </c>
      <c r="C12245" s="1">
        <v>44610.281030092599</v>
      </c>
      <c r="D12245" s="2">
        <v>44610</v>
      </c>
      <c r="E12245" s="2">
        <v>45396</v>
      </c>
      <c r="F12245" s="9" t="s">
        <v>10309</v>
      </c>
    </row>
    <row r="12246" spans="1:6">
      <c r="A12246" t="s">
        <v>18339</v>
      </c>
      <c r="B12246" s="3" t="s">
        <v>18340</v>
      </c>
      <c r="C12246" s="1">
        <v>44610.272905092599</v>
      </c>
      <c r="D12246" s="2">
        <v>44610</v>
      </c>
      <c r="E12246" s="2">
        <v>46435</v>
      </c>
      <c r="F12246" s="9" t="s">
        <v>12164</v>
      </c>
    </row>
    <row r="12247" spans="1:6" ht="30">
      <c r="A12247" t="s">
        <v>18341</v>
      </c>
      <c r="B12247" s="3" t="s">
        <v>18342</v>
      </c>
      <c r="C12247" s="1">
        <v>44610.2660300926</v>
      </c>
      <c r="D12247" s="2">
        <v>44610</v>
      </c>
      <c r="E12247" s="2">
        <v>46434</v>
      </c>
      <c r="F12247" s="9" t="s">
        <v>12208</v>
      </c>
    </row>
    <row r="12248" spans="1:6" ht="30">
      <c r="A12248" t="s">
        <v>18343</v>
      </c>
      <c r="B12248" s="3" t="s">
        <v>18344</v>
      </c>
      <c r="C12248" s="1">
        <v>44610.2665277778</v>
      </c>
      <c r="D12248" s="2">
        <v>44610</v>
      </c>
      <c r="E12248" s="2">
        <v>46434</v>
      </c>
      <c r="F12248" s="9" t="s">
        <v>12186</v>
      </c>
    </row>
    <row r="12249" spans="1:6">
      <c r="A12249" t="s">
        <v>18345</v>
      </c>
      <c r="B12249" s="3" t="s">
        <v>18346</v>
      </c>
      <c r="C12249" s="1">
        <v>44610.275439814803</v>
      </c>
      <c r="D12249" s="2">
        <v>44610</v>
      </c>
      <c r="E12249" s="2">
        <v>44799</v>
      </c>
      <c r="F12249" s="9" t="s">
        <v>409</v>
      </c>
    </row>
    <row r="12250" spans="1:6">
      <c r="A12250" t="s">
        <v>18347</v>
      </c>
      <c r="B12250" s="3" t="s">
        <v>18348</v>
      </c>
      <c r="C12250" s="1">
        <v>44610.268958333298</v>
      </c>
      <c r="D12250" s="2">
        <v>44610</v>
      </c>
      <c r="E12250" s="2">
        <v>46434</v>
      </c>
      <c r="F12250" s="9" t="s">
        <v>12164</v>
      </c>
    </row>
    <row r="12251" spans="1:6">
      <c r="A12251" t="s">
        <v>18349</v>
      </c>
      <c r="B12251" s="3" t="s">
        <v>18350</v>
      </c>
      <c r="C12251" s="1">
        <v>44610.280370370398</v>
      </c>
      <c r="D12251" s="2">
        <v>44610</v>
      </c>
      <c r="E12251" s="2">
        <v>45396</v>
      </c>
      <c r="F12251" s="9" t="s">
        <v>10309</v>
      </c>
    </row>
    <row r="12252" spans="1:6" ht="30">
      <c r="A12252" t="s">
        <v>18351</v>
      </c>
      <c r="B12252" s="3" t="s">
        <v>18352</v>
      </c>
      <c r="C12252" s="1">
        <v>44610.269768518498</v>
      </c>
      <c r="D12252" s="2">
        <v>44610</v>
      </c>
      <c r="E12252" s="2">
        <v>46435</v>
      </c>
      <c r="F12252" s="9" t="s">
        <v>12208</v>
      </c>
    </row>
    <row r="12253" spans="1:6">
      <c r="A12253" t="s">
        <v>18353</v>
      </c>
      <c r="B12253" s="3" t="s">
        <v>18354</v>
      </c>
      <c r="C12253" s="1">
        <v>44610.280914351897</v>
      </c>
      <c r="D12253" s="2">
        <v>44610</v>
      </c>
      <c r="E12253" s="2">
        <v>45396</v>
      </c>
      <c r="F12253" s="9" t="s">
        <v>10309</v>
      </c>
    </row>
    <row r="12254" spans="1:6" ht="30">
      <c r="A12254" t="s">
        <v>18355</v>
      </c>
      <c r="B12254" s="3" t="s">
        <v>18356</v>
      </c>
      <c r="C12254" s="1">
        <v>44610.266273148103</v>
      </c>
      <c r="D12254" s="2">
        <v>44610</v>
      </c>
      <c r="E12254" s="2">
        <v>46434</v>
      </c>
      <c r="F12254" s="9" t="s">
        <v>12159</v>
      </c>
    </row>
    <row r="12255" spans="1:6">
      <c r="A12255" t="s">
        <v>18357</v>
      </c>
      <c r="B12255" s="3" t="s">
        <v>18358</v>
      </c>
      <c r="C12255" s="1">
        <v>44610.267256944397</v>
      </c>
      <c r="D12255" s="2">
        <v>44610</v>
      </c>
      <c r="E12255" s="2">
        <v>46434</v>
      </c>
      <c r="F12255" s="9" t="s">
        <v>12164</v>
      </c>
    </row>
    <row r="12256" spans="1:6" ht="30">
      <c r="A12256" t="s">
        <v>18359</v>
      </c>
      <c r="B12256" s="3" t="s">
        <v>18360</v>
      </c>
      <c r="C12256" s="1">
        <v>44610.268032407403</v>
      </c>
      <c r="D12256" s="2">
        <v>44610</v>
      </c>
      <c r="E12256" s="2">
        <v>46434</v>
      </c>
      <c r="F12256" s="9" t="s">
        <v>12208</v>
      </c>
    </row>
    <row r="12257" spans="1:6" ht="30">
      <c r="A12257" t="s">
        <v>18361</v>
      </c>
      <c r="B12257" s="3" t="s">
        <v>18362</v>
      </c>
      <c r="C12257" s="1">
        <v>44610.268495370401</v>
      </c>
      <c r="D12257" s="2">
        <v>44610</v>
      </c>
      <c r="E12257" s="2">
        <v>46434</v>
      </c>
      <c r="F12257" s="9" t="s">
        <v>12201</v>
      </c>
    </row>
    <row r="12258" spans="1:6">
      <c r="A12258" t="s">
        <v>18363</v>
      </c>
      <c r="B12258" s="3" t="s">
        <v>18364</v>
      </c>
      <c r="C12258" s="1">
        <v>44610.280277777798</v>
      </c>
      <c r="D12258" s="2">
        <v>44610</v>
      </c>
      <c r="E12258" s="2">
        <v>45396</v>
      </c>
      <c r="F12258" s="9" t="s">
        <v>10309</v>
      </c>
    </row>
    <row r="12259" spans="1:6">
      <c r="A12259" t="s">
        <v>18365</v>
      </c>
      <c r="B12259" s="3" t="s">
        <v>18366</v>
      </c>
      <c r="C12259" s="1">
        <v>44610.279606481497</v>
      </c>
      <c r="D12259" s="2">
        <v>44610</v>
      </c>
      <c r="E12259" s="2">
        <v>45396</v>
      </c>
      <c r="F12259" s="9" t="s">
        <v>10309</v>
      </c>
    </row>
    <row r="12260" spans="1:6" ht="30">
      <c r="A12260" t="s">
        <v>18367</v>
      </c>
      <c r="B12260" s="3" t="s">
        <v>18368</v>
      </c>
      <c r="C12260" s="1">
        <v>44610.270474536999</v>
      </c>
      <c r="D12260" s="2">
        <v>44610</v>
      </c>
      <c r="E12260" s="2">
        <v>46435</v>
      </c>
      <c r="F12260" s="9" t="s">
        <v>12201</v>
      </c>
    </row>
    <row r="12261" spans="1:6">
      <c r="A12261" t="s">
        <v>18369</v>
      </c>
      <c r="B12261" s="3" t="s">
        <v>18370</v>
      </c>
      <c r="C12261" s="1">
        <v>44610.270706018498</v>
      </c>
      <c r="D12261" s="2">
        <v>44610</v>
      </c>
      <c r="E12261" s="2">
        <v>46435</v>
      </c>
      <c r="F12261" s="9" t="s">
        <v>12175</v>
      </c>
    </row>
    <row r="12262" spans="1:6">
      <c r="A12262" t="s">
        <v>18371</v>
      </c>
      <c r="B12262" s="3" t="s">
        <v>18372</v>
      </c>
      <c r="C12262" s="1">
        <v>44610.266759259299</v>
      </c>
      <c r="D12262" s="2">
        <v>44610</v>
      </c>
      <c r="E12262" s="2">
        <v>46434</v>
      </c>
      <c r="F12262" s="9" t="s">
        <v>12175</v>
      </c>
    </row>
    <row r="12263" spans="1:6">
      <c r="A12263" t="s">
        <v>18373</v>
      </c>
      <c r="B12263" s="3" t="s">
        <v>18374</v>
      </c>
      <c r="C12263" s="1">
        <v>44610.276111111103</v>
      </c>
      <c r="D12263" s="2">
        <v>44610</v>
      </c>
      <c r="E12263" s="2">
        <v>44799</v>
      </c>
      <c r="F12263" s="9" t="s">
        <v>409</v>
      </c>
    </row>
    <row r="12264" spans="1:6">
      <c r="A12264" t="s">
        <v>18375</v>
      </c>
      <c r="B12264" s="3" t="s">
        <v>18376</v>
      </c>
      <c r="C12264" s="1">
        <v>44610.2677430556</v>
      </c>
      <c r="D12264" s="2">
        <v>44610</v>
      </c>
      <c r="E12264" s="2">
        <v>46434</v>
      </c>
      <c r="F12264" s="9" t="s">
        <v>12164</v>
      </c>
    </row>
    <row r="12265" spans="1:6" ht="30">
      <c r="A12265" t="s">
        <v>18377</v>
      </c>
      <c r="B12265" s="3" t="s">
        <v>18378</v>
      </c>
      <c r="C12265" s="1">
        <v>44610.268275463</v>
      </c>
      <c r="D12265" s="2">
        <v>44610</v>
      </c>
      <c r="E12265" s="2">
        <v>46434</v>
      </c>
      <c r="F12265" s="9" t="s">
        <v>12159</v>
      </c>
    </row>
    <row r="12266" spans="1:6">
      <c r="A12266" t="s">
        <v>18379</v>
      </c>
      <c r="B12266" s="3" t="s">
        <v>18380</v>
      </c>
      <c r="C12266" s="1">
        <v>44610.279513888898</v>
      </c>
      <c r="D12266" s="2">
        <v>44610</v>
      </c>
      <c r="E12266" s="2">
        <v>45396</v>
      </c>
      <c r="F12266" s="9" t="s">
        <v>10309</v>
      </c>
    </row>
    <row r="12267" spans="1:6">
      <c r="A12267" t="s">
        <v>18381</v>
      </c>
      <c r="B12267" s="3" t="s">
        <v>18382</v>
      </c>
      <c r="C12267" s="1">
        <v>44614.192997685197</v>
      </c>
      <c r="D12267" s="2">
        <v>44614</v>
      </c>
      <c r="E12267" s="2">
        <v>45400</v>
      </c>
      <c r="F12267" s="9" t="s">
        <v>10309</v>
      </c>
    </row>
    <row r="12268" spans="1:6">
      <c r="A12268" t="s">
        <v>18383</v>
      </c>
      <c r="B12268" s="3" t="s">
        <v>18384</v>
      </c>
      <c r="C12268" s="1">
        <v>44614.144328703696</v>
      </c>
      <c r="D12268" s="2">
        <v>44614</v>
      </c>
      <c r="E12268" s="2">
        <v>46439</v>
      </c>
      <c r="F12268" s="9" t="s">
        <v>12164</v>
      </c>
    </row>
    <row r="12269" spans="1:6" ht="30">
      <c r="A12269" t="s">
        <v>18385</v>
      </c>
      <c r="B12269" s="3" t="s">
        <v>18386</v>
      </c>
      <c r="C12269" s="1">
        <v>44614.147430555597</v>
      </c>
      <c r="D12269" s="2">
        <v>44614</v>
      </c>
      <c r="E12269" s="2">
        <v>46439</v>
      </c>
      <c r="F12269" s="9" t="s">
        <v>12201</v>
      </c>
    </row>
    <row r="12270" spans="1:6">
      <c r="A12270" t="s">
        <v>18387</v>
      </c>
      <c r="B12270" s="3" t="s">
        <v>18388</v>
      </c>
      <c r="C12270" s="1">
        <v>44614.205439814803</v>
      </c>
      <c r="D12270" s="2">
        <v>44614</v>
      </c>
      <c r="E12270" s="2">
        <v>45400</v>
      </c>
      <c r="F12270" s="9" t="s">
        <v>10309</v>
      </c>
    </row>
    <row r="12271" spans="1:6">
      <c r="A12271" t="s">
        <v>18389</v>
      </c>
      <c r="B12271" s="3" t="s">
        <v>18390</v>
      </c>
      <c r="C12271" s="1">
        <v>44614.1926157407</v>
      </c>
      <c r="D12271" s="2">
        <v>44614</v>
      </c>
      <c r="E12271" s="2">
        <v>45400</v>
      </c>
      <c r="F12271" s="9" t="s">
        <v>10309</v>
      </c>
    </row>
    <row r="12272" spans="1:6">
      <c r="A12272" t="s">
        <v>18391</v>
      </c>
      <c r="B12272" s="3" t="s">
        <v>18392</v>
      </c>
      <c r="C12272" s="1">
        <v>44614.193078703698</v>
      </c>
      <c r="D12272" s="2">
        <v>44614</v>
      </c>
      <c r="E12272" s="2">
        <v>45400</v>
      </c>
      <c r="F12272" s="9" t="s">
        <v>10309</v>
      </c>
    </row>
    <row r="12273" spans="1:6">
      <c r="A12273" t="s">
        <v>18393</v>
      </c>
      <c r="B12273" s="3" t="s">
        <v>18394</v>
      </c>
      <c r="C12273" s="1">
        <v>44614.145300925898</v>
      </c>
      <c r="D12273" s="2">
        <v>44614</v>
      </c>
      <c r="E12273" s="2">
        <v>46439</v>
      </c>
      <c r="F12273" s="9" t="s">
        <v>12164</v>
      </c>
    </row>
    <row r="12274" spans="1:6" ht="30">
      <c r="A12274" t="s">
        <v>18395</v>
      </c>
      <c r="B12274" s="3" t="s">
        <v>18396</v>
      </c>
      <c r="C12274" s="1">
        <v>44614.145937499998</v>
      </c>
      <c r="D12274" s="2">
        <v>44614</v>
      </c>
      <c r="E12274" s="2">
        <v>46439</v>
      </c>
      <c r="F12274" s="9" t="s">
        <v>12208</v>
      </c>
    </row>
    <row r="12275" spans="1:6" ht="30">
      <c r="A12275" t="s">
        <v>18397</v>
      </c>
      <c r="B12275" s="3" t="s">
        <v>18398</v>
      </c>
      <c r="C12275" s="1">
        <v>44614.150694444397</v>
      </c>
      <c r="D12275" s="2">
        <v>44614</v>
      </c>
      <c r="E12275" s="2">
        <v>46439</v>
      </c>
      <c r="F12275" s="9" t="s">
        <v>12201</v>
      </c>
    </row>
    <row r="12276" spans="1:6">
      <c r="A12276" t="s">
        <v>18399</v>
      </c>
      <c r="B12276" s="3" t="s">
        <v>18400</v>
      </c>
      <c r="C12276" s="1">
        <v>44614.202893518501</v>
      </c>
      <c r="D12276" s="2">
        <v>44614</v>
      </c>
      <c r="E12276" s="2">
        <v>45344</v>
      </c>
      <c r="F12276" s="9" t="s">
        <v>10309</v>
      </c>
    </row>
    <row r="12277" spans="1:6">
      <c r="A12277" t="s">
        <v>18401</v>
      </c>
      <c r="B12277" s="3" t="s">
        <v>18402</v>
      </c>
      <c r="C12277" s="1">
        <v>44614.1928819444</v>
      </c>
      <c r="D12277" s="2">
        <v>44614</v>
      </c>
      <c r="E12277" s="2">
        <v>45400</v>
      </c>
      <c r="F12277" s="9" t="s">
        <v>10309</v>
      </c>
    </row>
    <row r="12278" spans="1:6">
      <c r="A12278" t="s">
        <v>18403</v>
      </c>
      <c r="B12278" s="3" t="s">
        <v>18404</v>
      </c>
      <c r="C12278" s="1">
        <v>44614.150983796302</v>
      </c>
      <c r="D12278" s="2">
        <v>44614</v>
      </c>
      <c r="E12278" s="2">
        <v>46439</v>
      </c>
      <c r="F12278" s="9" t="s">
        <v>12164</v>
      </c>
    </row>
    <row r="12279" spans="1:6" ht="30">
      <c r="A12279" t="s">
        <v>18405</v>
      </c>
      <c r="B12279" s="3" t="s">
        <v>18406</v>
      </c>
      <c r="C12279" s="1">
        <v>44614.144722222198</v>
      </c>
      <c r="D12279" s="2">
        <v>44614</v>
      </c>
      <c r="E12279" s="2">
        <v>46439</v>
      </c>
      <c r="F12279" s="9" t="s">
        <v>12159</v>
      </c>
    </row>
    <row r="12280" spans="1:6" ht="30">
      <c r="A12280" t="s">
        <v>18407</v>
      </c>
      <c r="B12280" s="3" t="s">
        <v>18408</v>
      </c>
      <c r="C12280" s="1">
        <v>44614.145613425899</v>
      </c>
      <c r="D12280" s="2">
        <v>44614</v>
      </c>
      <c r="E12280" s="2">
        <v>46439</v>
      </c>
      <c r="F12280" s="9" t="s">
        <v>12159</v>
      </c>
    </row>
    <row r="12281" spans="1:6" ht="30">
      <c r="A12281" t="s">
        <v>18409</v>
      </c>
      <c r="B12281" s="3" t="s">
        <v>18410</v>
      </c>
      <c r="C12281" s="1">
        <v>44614.146782407399</v>
      </c>
      <c r="D12281" s="2">
        <v>44614</v>
      </c>
      <c r="E12281" s="2">
        <v>46439</v>
      </c>
      <c r="F12281" s="9" t="s">
        <v>12159</v>
      </c>
    </row>
    <row r="12282" spans="1:6" ht="30">
      <c r="A12282" t="s">
        <v>18411</v>
      </c>
      <c r="B12282" s="3" t="s">
        <v>18412</v>
      </c>
      <c r="C12282" s="1">
        <v>44614.1471759259</v>
      </c>
      <c r="D12282" s="2">
        <v>44614</v>
      </c>
      <c r="E12282" s="2">
        <v>46439</v>
      </c>
      <c r="F12282" s="9" t="s">
        <v>12186</v>
      </c>
    </row>
    <row r="12283" spans="1:6">
      <c r="A12283" t="s">
        <v>18413</v>
      </c>
      <c r="B12283" s="3" t="s">
        <v>18414</v>
      </c>
      <c r="C12283" s="1">
        <v>44614.203703703701</v>
      </c>
      <c r="D12283" s="2">
        <v>44614</v>
      </c>
      <c r="E12283" s="2">
        <v>45062</v>
      </c>
      <c r="F12283" s="9" t="s">
        <v>10309</v>
      </c>
    </row>
    <row r="12284" spans="1:6" ht="30">
      <c r="A12284" t="s">
        <v>18415</v>
      </c>
      <c r="B12284" s="3" t="s">
        <v>18416</v>
      </c>
      <c r="C12284" s="1">
        <v>44614.145023148201</v>
      </c>
      <c r="D12284" s="2">
        <v>44614</v>
      </c>
      <c r="E12284" s="2">
        <v>46439</v>
      </c>
      <c r="F12284" s="9" t="s">
        <v>12201</v>
      </c>
    </row>
    <row r="12285" spans="1:6" ht="30">
      <c r="A12285" t="s">
        <v>18417</v>
      </c>
      <c r="B12285" s="3" t="s">
        <v>18418</v>
      </c>
      <c r="C12285" s="1">
        <v>44614.1503240741</v>
      </c>
      <c r="D12285" s="2">
        <v>44614</v>
      </c>
      <c r="E12285" s="2">
        <v>46439</v>
      </c>
      <c r="F12285" s="9" t="s">
        <v>12159</v>
      </c>
    </row>
    <row r="12286" spans="1:6">
      <c r="A12286" t="s">
        <v>18419</v>
      </c>
      <c r="B12286" s="3" t="s">
        <v>18420</v>
      </c>
      <c r="C12286" s="1">
        <v>44614.205150463</v>
      </c>
      <c r="D12286" s="2">
        <v>44614</v>
      </c>
      <c r="E12286" s="2">
        <v>45400</v>
      </c>
      <c r="F12286" s="9" t="s">
        <v>10309</v>
      </c>
    </row>
    <row r="12287" spans="1:6">
      <c r="A12287" t="s">
        <v>18421</v>
      </c>
      <c r="B12287" s="3" t="s">
        <v>18422</v>
      </c>
      <c r="C12287" s="1">
        <v>44614.1463657407</v>
      </c>
      <c r="D12287" s="2">
        <v>44614</v>
      </c>
      <c r="E12287" s="2">
        <v>46439</v>
      </c>
      <c r="F12287" s="9" t="s">
        <v>12164</v>
      </c>
    </row>
    <row r="12288" spans="1:6">
      <c r="A12288" t="s">
        <v>18423</v>
      </c>
      <c r="B12288" s="3" t="s">
        <v>18424</v>
      </c>
      <c r="C12288" s="1">
        <v>44614.1496064815</v>
      </c>
      <c r="D12288" s="2">
        <v>44614</v>
      </c>
      <c r="E12288" s="2">
        <v>46439</v>
      </c>
      <c r="F12288" s="9" t="s">
        <v>12175</v>
      </c>
    </row>
    <row r="12289" spans="1:6">
      <c r="A12289" t="s">
        <v>18425</v>
      </c>
      <c r="B12289" s="3" t="s">
        <v>18426</v>
      </c>
      <c r="C12289" s="1">
        <v>44614.149895833303</v>
      </c>
      <c r="D12289" s="2">
        <v>44614</v>
      </c>
      <c r="E12289" s="2">
        <v>46439</v>
      </c>
      <c r="F12289" s="9" t="s">
        <v>12164</v>
      </c>
    </row>
    <row r="12290" spans="1:6">
      <c r="A12290" t="s">
        <v>18427</v>
      </c>
      <c r="B12290" s="3" t="s">
        <v>18428</v>
      </c>
      <c r="C12290" s="1">
        <v>44614.203020833302</v>
      </c>
      <c r="D12290" s="2">
        <v>44614</v>
      </c>
      <c r="E12290" s="2">
        <v>45344</v>
      </c>
      <c r="F12290" s="9" t="s">
        <v>10309</v>
      </c>
    </row>
    <row r="12291" spans="1:6">
      <c r="A12291" t="s">
        <v>18429</v>
      </c>
      <c r="B12291" s="3" t="s">
        <v>18430</v>
      </c>
      <c r="C12291" s="1">
        <v>44614.204502314802</v>
      </c>
      <c r="D12291" s="2">
        <v>44614</v>
      </c>
      <c r="E12291" s="2">
        <v>45344</v>
      </c>
      <c r="F12291" s="9" t="s">
        <v>10309</v>
      </c>
    </row>
    <row r="12292" spans="1:6" ht="30">
      <c r="A12292" t="s">
        <v>18431</v>
      </c>
      <c r="B12292" s="3" t="s">
        <v>18432</v>
      </c>
      <c r="C12292" s="1">
        <v>44614.135590277801</v>
      </c>
      <c r="D12292" s="2">
        <v>44614</v>
      </c>
      <c r="E12292" s="2">
        <v>46405</v>
      </c>
      <c r="F12292" s="9" t="s">
        <v>12159</v>
      </c>
    </row>
    <row r="12293" spans="1:6">
      <c r="A12293" t="s">
        <v>18433</v>
      </c>
      <c r="B12293" s="3" t="s">
        <v>18434</v>
      </c>
      <c r="C12293" s="1">
        <v>44614.153009259302</v>
      </c>
      <c r="D12293" s="2">
        <v>44614</v>
      </c>
      <c r="E12293" s="2">
        <v>45062</v>
      </c>
      <c r="F12293" s="9" t="s">
        <v>10309</v>
      </c>
    </row>
    <row r="12294" spans="1:6" ht="30">
      <c r="A12294" t="s">
        <v>18435</v>
      </c>
      <c r="B12294" s="3" t="s">
        <v>18436</v>
      </c>
      <c r="C12294" s="1">
        <v>44614.135879629597</v>
      </c>
      <c r="D12294" s="2">
        <v>44614</v>
      </c>
      <c r="E12294" s="2">
        <v>46405</v>
      </c>
      <c r="F12294" s="9" t="s">
        <v>12186</v>
      </c>
    </row>
    <row r="12295" spans="1:6">
      <c r="A12295" t="s">
        <v>18437</v>
      </c>
      <c r="B12295" s="3" t="s">
        <v>18438</v>
      </c>
      <c r="C12295" s="1">
        <v>44614.136874999997</v>
      </c>
      <c r="D12295" s="2">
        <v>44614</v>
      </c>
      <c r="E12295" s="2">
        <v>46405</v>
      </c>
      <c r="F12295" s="9" t="s">
        <v>12164</v>
      </c>
    </row>
    <row r="12296" spans="1:6" ht="30">
      <c r="A12296" t="s">
        <v>18439</v>
      </c>
      <c r="B12296" s="3" t="s">
        <v>18440</v>
      </c>
      <c r="C12296" s="1">
        <v>44614.135324074101</v>
      </c>
      <c r="D12296" s="2">
        <v>44614</v>
      </c>
      <c r="E12296" s="2">
        <v>46405</v>
      </c>
      <c r="F12296" s="9" t="s">
        <v>12208</v>
      </c>
    </row>
    <row r="12297" spans="1:6" ht="30">
      <c r="A12297" t="s">
        <v>18441</v>
      </c>
      <c r="B12297" s="3" t="s">
        <v>18442</v>
      </c>
      <c r="C12297" s="1">
        <v>44614.136192129597</v>
      </c>
      <c r="D12297" s="2">
        <v>44614</v>
      </c>
      <c r="E12297" s="2">
        <v>46405</v>
      </c>
      <c r="F12297" s="9" t="s">
        <v>12201</v>
      </c>
    </row>
    <row r="12298" spans="1:6">
      <c r="A12298" t="s">
        <v>18443</v>
      </c>
      <c r="B12298" s="3" t="s">
        <v>18444</v>
      </c>
      <c r="C12298" s="1">
        <v>44614.136481481502</v>
      </c>
      <c r="D12298" s="2">
        <v>44614</v>
      </c>
      <c r="E12298" s="2">
        <v>46405</v>
      </c>
      <c r="F12298" s="9" t="s">
        <v>12175</v>
      </c>
    </row>
    <row r="12299" spans="1:6">
      <c r="A12299" t="s">
        <v>18445</v>
      </c>
      <c r="B12299" s="3" t="s">
        <v>18446</v>
      </c>
      <c r="C12299" s="1">
        <v>44614.152835648201</v>
      </c>
      <c r="D12299" s="2">
        <v>44614</v>
      </c>
      <c r="E12299" s="2">
        <v>45062</v>
      </c>
      <c r="F12299" s="9" t="s">
        <v>10309</v>
      </c>
    </row>
    <row r="12300" spans="1:6">
      <c r="A12300" t="s">
        <v>18447</v>
      </c>
      <c r="B12300" s="3" t="s">
        <v>18448</v>
      </c>
      <c r="C12300" s="1">
        <v>44614.162106481497</v>
      </c>
      <c r="D12300" s="2">
        <v>44614</v>
      </c>
      <c r="E12300" s="2">
        <v>45694</v>
      </c>
      <c r="F12300" s="9" t="s">
        <v>6</v>
      </c>
    </row>
    <row r="12301" spans="1:6">
      <c r="A12301" t="s">
        <v>18449</v>
      </c>
      <c r="B12301" s="3" t="s">
        <v>18450</v>
      </c>
      <c r="C12301" s="1">
        <v>44614.194062499999</v>
      </c>
      <c r="D12301" s="2">
        <v>44614</v>
      </c>
      <c r="E12301" s="2">
        <v>45694</v>
      </c>
      <c r="F12301" s="9" t="s">
        <v>6</v>
      </c>
    </row>
    <row r="12302" spans="1:6">
      <c r="A12302" t="s">
        <v>18451</v>
      </c>
      <c r="B12302" s="3" t="s">
        <v>18452</v>
      </c>
      <c r="C12302" s="1">
        <v>44614.197349536997</v>
      </c>
      <c r="D12302" s="2">
        <v>44614</v>
      </c>
      <c r="E12302" s="2">
        <v>45694</v>
      </c>
      <c r="F12302" s="9" t="s">
        <v>6</v>
      </c>
    </row>
    <row r="12303" spans="1:6">
      <c r="A12303" t="s">
        <v>18453</v>
      </c>
      <c r="B12303" s="3" t="s">
        <v>18454</v>
      </c>
      <c r="C12303" s="1">
        <v>44614.200555555602</v>
      </c>
      <c r="D12303" s="2">
        <v>44614</v>
      </c>
      <c r="E12303" s="2">
        <v>45694</v>
      </c>
      <c r="F12303" s="9" t="s">
        <v>6</v>
      </c>
    </row>
    <row r="12304" spans="1:6">
      <c r="A12304" t="s">
        <v>18455</v>
      </c>
      <c r="B12304" s="3" t="s">
        <v>18456</v>
      </c>
      <c r="C12304" s="1">
        <v>44614.200868055603</v>
      </c>
      <c r="D12304" s="2">
        <v>44614</v>
      </c>
      <c r="E12304" s="2">
        <v>45694</v>
      </c>
      <c r="F12304" s="9" t="s">
        <v>6</v>
      </c>
    </row>
    <row r="12305" spans="1:7">
      <c r="A12305" t="s">
        <v>18457</v>
      </c>
      <c r="B12305" s="3" t="s">
        <v>18458</v>
      </c>
      <c r="C12305" s="1">
        <v>44614.143969907404</v>
      </c>
      <c r="D12305" s="2">
        <v>44614</v>
      </c>
      <c r="E12305" s="2">
        <v>46436</v>
      </c>
      <c r="F12305" s="9" t="s">
        <v>12164</v>
      </c>
    </row>
    <row r="12306" spans="1:7">
      <c r="A12306" t="s">
        <v>18459</v>
      </c>
      <c r="B12306" s="3" t="s">
        <v>18460</v>
      </c>
      <c r="C12306" s="1">
        <v>44614.181817129604</v>
      </c>
      <c r="D12306" s="2">
        <v>44614</v>
      </c>
      <c r="E12306" s="2">
        <v>45400</v>
      </c>
      <c r="F12306" s="9" t="s">
        <v>10309</v>
      </c>
      <c r="G12306" s="3" t="s">
        <v>374</v>
      </c>
    </row>
    <row r="12307" spans="1:7">
      <c r="A12307" t="s">
        <v>18461</v>
      </c>
      <c r="B12307" s="3" t="s">
        <v>18462</v>
      </c>
      <c r="C12307" s="1">
        <v>44614.185868055603</v>
      </c>
      <c r="D12307" s="2">
        <v>44614</v>
      </c>
      <c r="E12307" s="2">
        <v>45400</v>
      </c>
      <c r="F12307" s="9" t="s">
        <v>10309</v>
      </c>
      <c r="G12307" s="3" t="s">
        <v>374</v>
      </c>
    </row>
    <row r="12308" spans="1:7" ht="30">
      <c r="A12308" t="s">
        <v>18463</v>
      </c>
      <c r="B12308" s="3" t="s">
        <v>18464</v>
      </c>
      <c r="C12308" s="1">
        <v>44614.138402777797</v>
      </c>
      <c r="D12308" s="2">
        <v>44614</v>
      </c>
      <c r="E12308" s="2">
        <v>46435</v>
      </c>
      <c r="F12308" s="9" t="s">
        <v>12208</v>
      </c>
    </row>
    <row r="12309" spans="1:7">
      <c r="A12309" t="s">
        <v>18465</v>
      </c>
      <c r="B12309" s="3" t="s">
        <v>18466</v>
      </c>
      <c r="C12309" s="1">
        <v>44614.183437500003</v>
      </c>
      <c r="D12309" s="2">
        <v>44614</v>
      </c>
      <c r="E12309" s="2">
        <v>45400</v>
      </c>
      <c r="F12309" s="9" t="s">
        <v>10309</v>
      </c>
      <c r="G12309" s="3" t="s">
        <v>374</v>
      </c>
    </row>
    <row r="12310" spans="1:7">
      <c r="A12310" t="s">
        <v>18467</v>
      </c>
      <c r="B12310" s="3" t="s">
        <v>18468</v>
      </c>
      <c r="C12310" s="1">
        <v>44614.185555555603</v>
      </c>
      <c r="D12310" s="2">
        <v>44614</v>
      </c>
      <c r="E12310" s="2">
        <v>45400</v>
      </c>
      <c r="F12310" s="9" t="s">
        <v>10309</v>
      </c>
      <c r="G12310" s="3" t="s">
        <v>374</v>
      </c>
    </row>
    <row r="12311" spans="1:7">
      <c r="A12311" t="s">
        <v>18469</v>
      </c>
      <c r="B12311" s="3" t="s">
        <v>18470</v>
      </c>
      <c r="C12311" s="1">
        <v>44614.188321759299</v>
      </c>
      <c r="D12311" s="2">
        <v>44614</v>
      </c>
      <c r="E12311" s="2">
        <v>45400</v>
      </c>
      <c r="F12311" s="9" t="s">
        <v>10309</v>
      </c>
      <c r="G12311" s="3" t="s">
        <v>374</v>
      </c>
    </row>
    <row r="12312" spans="1:7">
      <c r="A12312" t="s">
        <v>18471</v>
      </c>
      <c r="B12312" s="3" t="s">
        <v>18472</v>
      </c>
      <c r="C12312" s="1">
        <v>44614.139108796298</v>
      </c>
      <c r="D12312" s="2">
        <v>44614</v>
      </c>
      <c r="E12312" s="2">
        <v>46435</v>
      </c>
      <c r="F12312" s="9" t="s">
        <v>12164</v>
      </c>
    </row>
    <row r="12313" spans="1:7" ht="30">
      <c r="A12313" t="s">
        <v>18473</v>
      </c>
      <c r="B12313" s="3" t="s">
        <v>18474</v>
      </c>
      <c r="C12313" s="1">
        <v>44614.142638888901</v>
      </c>
      <c r="D12313" s="2">
        <v>44614</v>
      </c>
      <c r="E12313" s="2">
        <v>46436</v>
      </c>
      <c r="F12313" s="9" t="s">
        <v>12186</v>
      </c>
    </row>
    <row r="12314" spans="1:7">
      <c r="A12314" t="s">
        <v>18475</v>
      </c>
      <c r="B12314" s="3" t="s">
        <v>18476</v>
      </c>
      <c r="C12314" s="1">
        <v>44614.142939814803</v>
      </c>
      <c r="D12314" s="2">
        <v>44614</v>
      </c>
      <c r="E12314" s="2">
        <v>46436</v>
      </c>
      <c r="F12314" s="9" t="s">
        <v>12164</v>
      </c>
    </row>
    <row r="12315" spans="1:7">
      <c r="A12315" t="s">
        <v>18477</v>
      </c>
      <c r="B12315" s="3" t="s">
        <v>18478</v>
      </c>
      <c r="C12315" s="1">
        <v>44614.143402777801</v>
      </c>
      <c r="D12315" s="2">
        <v>44614</v>
      </c>
      <c r="E12315" s="2">
        <v>46436</v>
      </c>
      <c r="F12315" s="9" t="s">
        <v>12175</v>
      </c>
    </row>
    <row r="12316" spans="1:7" ht="30">
      <c r="A12316" t="s">
        <v>18479</v>
      </c>
      <c r="B12316" s="3" t="s">
        <v>18480</v>
      </c>
      <c r="C12316" s="1">
        <v>44614.1436805556</v>
      </c>
      <c r="D12316" s="2">
        <v>44614</v>
      </c>
      <c r="E12316" s="2">
        <v>46436</v>
      </c>
      <c r="F12316" s="9" t="s">
        <v>12159</v>
      </c>
    </row>
    <row r="12317" spans="1:7">
      <c r="A12317" t="s">
        <v>18481</v>
      </c>
      <c r="B12317" s="3" t="s">
        <v>18482</v>
      </c>
      <c r="C12317" s="1">
        <v>44614.183738425898</v>
      </c>
      <c r="D12317" s="2">
        <v>44614</v>
      </c>
      <c r="E12317" s="2">
        <v>45400</v>
      </c>
      <c r="F12317" s="9" t="s">
        <v>10309</v>
      </c>
      <c r="G12317" s="3" t="s">
        <v>374</v>
      </c>
    </row>
    <row r="12318" spans="1:7">
      <c r="A12318" t="s">
        <v>18483</v>
      </c>
      <c r="B12318" s="3" t="s">
        <v>18484</v>
      </c>
      <c r="C12318" s="1">
        <v>44614.185347222199</v>
      </c>
      <c r="D12318" s="2">
        <v>44614</v>
      </c>
      <c r="E12318" s="2">
        <v>45400</v>
      </c>
      <c r="F12318" s="9" t="s">
        <v>10309</v>
      </c>
      <c r="G12318" s="3" t="s">
        <v>374</v>
      </c>
    </row>
    <row r="12319" spans="1:7" ht="30">
      <c r="A12319" t="s">
        <v>18485</v>
      </c>
      <c r="B12319" s="3" t="s">
        <v>18486</v>
      </c>
      <c r="C12319" s="1">
        <v>44614.138055555602</v>
      </c>
      <c r="D12319" s="2">
        <v>44614</v>
      </c>
      <c r="E12319" s="2">
        <v>46435</v>
      </c>
      <c r="F12319" s="9" t="s">
        <v>12159</v>
      </c>
    </row>
    <row r="12320" spans="1:7">
      <c r="A12320" t="s">
        <v>18487</v>
      </c>
      <c r="B12320" s="3" t="s">
        <v>18488</v>
      </c>
      <c r="C12320" s="1">
        <v>44614.138784722199</v>
      </c>
      <c r="D12320" s="2">
        <v>44614</v>
      </c>
      <c r="E12320" s="2">
        <v>46435</v>
      </c>
      <c r="F12320" s="9" t="s">
        <v>12175</v>
      </c>
    </row>
    <row r="12321" spans="1:7">
      <c r="A12321" t="s">
        <v>18489</v>
      </c>
      <c r="B12321" s="3" t="s">
        <v>18490</v>
      </c>
      <c r="C12321" s="1">
        <v>44614.182962963001</v>
      </c>
      <c r="D12321" s="2">
        <v>44614</v>
      </c>
      <c r="E12321" s="2">
        <v>45400</v>
      </c>
      <c r="F12321" s="9" t="s">
        <v>10309</v>
      </c>
      <c r="G12321" s="3" t="s">
        <v>374</v>
      </c>
    </row>
    <row r="12322" spans="1:7">
      <c r="A12322" t="s">
        <v>18491</v>
      </c>
      <c r="B12322" s="3" t="s">
        <v>18492</v>
      </c>
      <c r="C12322" s="1">
        <v>44614.183657407397</v>
      </c>
      <c r="D12322" s="2">
        <v>44614</v>
      </c>
      <c r="E12322" s="2">
        <v>45400</v>
      </c>
      <c r="F12322" s="9" t="s">
        <v>10309</v>
      </c>
      <c r="G12322" s="3" t="s">
        <v>374</v>
      </c>
    </row>
    <row r="12323" spans="1:7" ht="30">
      <c r="A12323" t="s">
        <v>18493</v>
      </c>
      <c r="B12323" s="3" t="s">
        <v>18494</v>
      </c>
      <c r="C12323" s="1">
        <v>44614.141759259299</v>
      </c>
      <c r="D12323" s="2">
        <v>44614</v>
      </c>
      <c r="E12323" s="2">
        <v>46436</v>
      </c>
      <c r="F12323" s="9" t="s">
        <v>12208</v>
      </c>
    </row>
    <row r="12324" spans="1:7" ht="30">
      <c r="A12324" t="s">
        <v>18495</v>
      </c>
      <c r="B12324" s="3" t="s">
        <v>18496</v>
      </c>
      <c r="C12324" s="1">
        <v>44614.142175925903</v>
      </c>
      <c r="D12324" s="2">
        <v>44614</v>
      </c>
      <c r="E12324" s="2">
        <v>46436</v>
      </c>
      <c r="F12324" s="9" t="s">
        <v>12201</v>
      </c>
    </row>
    <row r="12325" spans="1:7">
      <c r="A12325" t="s">
        <v>18497</v>
      </c>
      <c r="B12325" s="3" t="s">
        <v>18498</v>
      </c>
      <c r="C12325" s="1">
        <v>44614.185497685197</v>
      </c>
      <c r="D12325" s="2">
        <v>44614</v>
      </c>
      <c r="E12325" s="2">
        <v>45400</v>
      </c>
      <c r="F12325" s="9" t="s">
        <v>10309</v>
      </c>
      <c r="G12325" s="3" t="s">
        <v>374</v>
      </c>
    </row>
    <row r="12326" spans="1:7">
      <c r="A12326" t="s">
        <v>18499</v>
      </c>
      <c r="B12326" s="3" t="s">
        <v>18500</v>
      </c>
      <c r="C12326" s="1">
        <v>44614.191620370402</v>
      </c>
      <c r="D12326" s="2">
        <v>44614</v>
      </c>
      <c r="E12326" s="2">
        <v>45400</v>
      </c>
      <c r="F12326" s="9" t="s">
        <v>10309</v>
      </c>
      <c r="G12326" s="3" t="s">
        <v>374</v>
      </c>
    </row>
    <row r="12327" spans="1:7">
      <c r="A12327" t="s">
        <v>18501</v>
      </c>
      <c r="B12327" s="3" t="s">
        <v>18502</v>
      </c>
      <c r="C12327" s="1">
        <v>44614.156956018502</v>
      </c>
      <c r="D12327" s="2">
        <v>44614</v>
      </c>
      <c r="E12327" s="2">
        <v>45694</v>
      </c>
      <c r="F12327" s="9" t="s">
        <v>6</v>
      </c>
    </row>
    <row r="12328" spans="1:7">
      <c r="A12328" t="s">
        <v>18503</v>
      </c>
      <c r="B12328" s="3" t="s">
        <v>18504</v>
      </c>
      <c r="C12328" s="1">
        <v>44614.157789351899</v>
      </c>
      <c r="D12328" s="2">
        <v>44614</v>
      </c>
      <c r="E12328" s="2">
        <v>45694</v>
      </c>
      <c r="F12328" s="9" t="s">
        <v>6</v>
      </c>
    </row>
    <row r="12329" spans="1:7">
      <c r="A12329" t="s">
        <v>18505</v>
      </c>
      <c r="B12329" s="3" t="s">
        <v>18506</v>
      </c>
      <c r="C12329" s="1">
        <v>44614.159143518496</v>
      </c>
      <c r="D12329" s="2">
        <v>44614</v>
      </c>
      <c r="E12329" s="2">
        <v>45694</v>
      </c>
      <c r="F12329" s="9" t="s">
        <v>6</v>
      </c>
    </row>
    <row r="12330" spans="1:7">
      <c r="A12330" t="s">
        <v>18507</v>
      </c>
      <c r="B12330" s="3" t="s">
        <v>18508</v>
      </c>
      <c r="C12330" s="1">
        <v>44614.160682870403</v>
      </c>
      <c r="D12330" s="2">
        <v>44614</v>
      </c>
      <c r="E12330" s="2">
        <v>45694</v>
      </c>
      <c r="F12330" s="9" t="s">
        <v>6</v>
      </c>
    </row>
    <row r="12331" spans="1:7">
      <c r="A12331" t="s">
        <v>18509</v>
      </c>
      <c r="B12331" s="3" t="s">
        <v>18510</v>
      </c>
      <c r="C12331" s="1">
        <v>44614.201562499999</v>
      </c>
      <c r="D12331" s="2">
        <v>44614</v>
      </c>
      <c r="E12331" s="2">
        <v>45694</v>
      </c>
      <c r="F12331" s="9" t="s">
        <v>6</v>
      </c>
    </row>
    <row r="12332" spans="1:7">
      <c r="A12332" t="s">
        <v>18511</v>
      </c>
      <c r="B12332" s="3" t="s">
        <v>18512</v>
      </c>
      <c r="C12332" s="1">
        <v>44614.201979166697</v>
      </c>
      <c r="D12332" s="2">
        <v>44614</v>
      </c>
      <c r="E12332" s="2">
        <v>45694</v>
      </c>
      <c r="F12332" s="9" t="s">
        <v>6</v>
      </c>
    </row>
    <row r="12333" spans="1:7" ht="30">
      <c r="A12333" t="s">
        <v>18513</v>
      </c>
      <c r="B12333" s="3" t="s">
        <v>18514</v>
      </c>
      <c r="C12333" s="1">
        <v>44614.137766203698</v>
      </c>
      <c r="D12333" s="2">
        <v>44614</v>
      </c>
      <c r="E12333" s="2">
        <v>46434</v>
      </c>
      <c r="F12333" s="9" t="s">
        <v>12201</v>
      </c>
    </row>
    <row r="12334" spans="1:7" ht="30">
      <c r="A12334" t="s">
        <v>18515</v>
      </c>
      <c r="B12334" s="3" t="s">
        <v>18516</v>
      </c>
      <c r="C12334" s="1">
        <v>44614.1414351852</v>
      </c>
      <c r="D12334" s="2">
        <v>44614</v>
      </c>
      <c r="E12334" s="2">
        <v>46436</v>
      </c>
      <c r="F12334" s="9" t="s">
        <v>12159</v>
      </c>
    </row>
    <row r="12335" spans="1:7">
      <c r="A12335" t="s">
        <v>18517</v>
      </c>
      <c r="B12335" s="3" t="s">
        <v>18518</v>
      </c>
      <c r="C12335" s="1">
        <v>44614.183171296303</v>
      </c>
      <c r="D12335" s="2">
        <v>44614</v>
      </c>
      <c r="E12335" s="2">
        <v>45400</v>
      </c>
      <c r="F12335" s="9" t="s">
        <v>10309</v>
      </c>
      <c r="G12335" s="3" t="s">
        <v>374</v>
      </c>
    </row>
    <row r="12336" spans="1:7">
      <c r="A12336" t="s">
        <v>18519</v>
      </c>
      <c r="B12336" s="3" t="s">
        <v>18520</v>
      </c>
      <c r="C12336" s="1">
        <v>44614.185648148101</v>
      </c>
      <c r="D12336" s="2">
        <v>44614</v>
      </c>
      <c r="E12336" s="2">
        <v>45400</v>
      </c>
      <c r="F12336" s="9" t="s">
        <v>10309</v>
      </c>
      <c r="G12336" s="3" t="s">
        <v>374</v>
      </c>
    </row>
    <row r="12337" spans="1:7">
      <c r="A12337" t="s">
        <v>18521</v>
      </c>
      <c r="B12337" s="3" t="s">
        <v>18522</v>
      </c>
      <c r="C12337" s="1">
        <v>44614.185729166697</v>
      </c>
      <c r="D12337" s="2">
        <v>44614</v>
      </c>
      <c r="E12337" s="2">
        <v>45400</v>
      </c>
      <c r="F12337" s="9" t="s">
        <v>10309</v>
      </c>
      <c r="G12337" s="3" t="s">
        <v>374</v>
      </c>
    </row>
    <row r="12338" spans="1:7">
      <c r="A12338" t="s">
        <v>18523</v>
      </c>
      <c r="B12338" s="3" t="s">
        <v>18524</v>
      </c>
      <c r="C12338" s="1">
        <v>44614.185937499999</v>
      </c>
      <c r="D12338" s="2">
        <v>44614</v>
      </c>
      <c r="E12338" s="2">
        <v>45400</v>
      </c>
      <c r="F12338" s="9" t="s">
        <v>10309</v>
      </c>
      <c r="G12338" s="3" t="s">
        <v>374</v>
      </c>
    </row>
    <row r="12339" spans="1:7">
      <c r="A12339" t="s">
        <v>18525</v>
      </c>
      <c r="B12339" s="3" t="s">
        <v>18526</v>
      </c>
      <c r="C12339" s="1">
        <v>44614.191712963002</v>
      </c>
      <c r="D12339" s="2">
        <v>44614</v>
      </c>
      <c r="E12339" s="2">
        <v>45400</v>
      </c>
      <c r="F12339" s="9" t="s">
        <v>10309</v>
      </c>
      <c r="G12339" s="3" t="s">
        <v>374</v>
      </c>
    </row>
    <row r="12340" spans="1:7">
      <c r="A12340" t="s">
        <v>18527</v>
      </c>
      <c r="B12340" s="3" t="s">
        <v>18528</v>
      </c>
      <c r="C12340" s="1">
        <v>44614.191828703697</v>
      </c>
      <c r="D12340" s="2">
        <v>44614</v>
      </c>
      <c r="E12340" s="2">
        <v>45400</v>
      </c>
      <c r="F12340" s="9" t="s">
        <v>10309</v>
      </c>
      <c r="G12340" s="3" t="s">
        <v>374</v>
      </c>
    </row>
    <row r="12341" spans="1:7">
      <c r="A12341" t="s">
        <v>18529</v>
      </c>
      <c r="B12341" s="3" t="s">
        <v>18530</v>
      </c>
      <c r="C12341" s="1">
        <v>44616.124560185199</v>
      </c>
      <c r="D12341" s="2">
        <v>44616</v>
      </c>
      <c r="E12341" s="2">
        <v>45403</v>
      </c>
      <c r="F12341" s="9" t="s">
        <v>10309</v>
      </c>
    </row>
    <row r="12342" spans="1:7">
      <c r="A12342" t="s">
        <v>18531</v>
      </c>
      <c r="B12342" s="3" t="s">
        <v>18532</v>
      </c>
      <c r="C12342" s="1">
        <v>44616.124965277799</v>
      </c>
      <c r="D12342" s="2">
        <v>44616</v>
      </c>
      <c r="E12342" s="2">
        <v>45403</v>
      </c>
      <c r="F12342" s="9" t="s">
        <v>10309</v>
      </c>
    </row>
    <row r="12343" spans="1:7">
      <c r="A12343" t="s">
        <v>18533</v>
      </c>
      <c r="B12343" s="3" t="s">
        <v>18534</v>
      </c>
      <c r="C12343" s="1">
        <v>44616.1251388889</v>
      </c>
      <c r="D12343" s="2">
        <v>44616</v>
      </c>
      <c r="E12343" s="2">
        <v>45403</v>
      </c>
      <c r="F12343" s="9" t="s">
        <v>10309</v>
      </c>
    </row>
    <row r="12344" spans="1:7">
      <c r="A12344" t="s">
        <v>18535</v>
      </c>
      <c r="B12344" s="3" t="s">
        <v>18536</v>
      </c>
      <c r="C12344" s="1">
        <v>44616.127268518503</v>
      </c>
      <c r="D12344" s="2">
        <v>44616</v>
      </c>
      <c r="E12344" s="2">
        <v>45403</v>
      </c>
      <c r="F12344" s="9" t="s">
        <v>10309</v>
      </c>
    </row>
    <row r="12345" spans="1:7">
      <c r="A12345" t="s">
        <v>18537</v>
      </c>
      <c r="B12345" s="3" t="s">
        <v>18538</v>
      </c>
      <c r="C12345" s="1">
        <v>44616.129074074102</v>
      </c>
      <c r="D12345" s="2">
        <v>44616</v>
      </c>
      <c r="E12345" s="2">
        <v>45403</v>
      </c>
      <c r="F12345" s="9" t="s">
        <v>10309</v>
      </c>
    </row>
    <row r="12346" spans="1:7">
      <c r="A12346" t="s">
        <v>18539</v>
      </c>
      <c r="B12346" s="3" t="s">
        <v>18540</v>
      </c>
      <c r="C12346" s="1">
        <v>44616.1307407407</v>
      </c>
      <c r="D12346" s="2">
        <v>44616</v>
      </c>
      <c r="E12346" s="2">
        <v>45403</v>
      </c>
      <c r="F12346" s="9" t="s">
        <v>10309</v>
      </c>
    </row>
    <row r="12347" spans="1:7">
      <c r="A12347" t="s">
        <v>18541</v>
      </c>
      <c r="B12347" s="3" t="s">
        <v>18542</v>
      </c>
      <c r="C12347" s="1">
        <v>44616.1308333333</v>
      </c>
      <c r="D12347" s="2">
        <v>44616</v>
      </c>
      <c r="E12347" s="2">
        <v>45403</v>
      </c>
      <c r="F12347" s="9" t="s">
        <v>10309</v>
      </c>
    </row>
    <row r="12348" spans="1:7">
      <c r="A12348" t="s">
        <v>18543</v>
      </c>
      <c r="B12348" s="3" t="s">
        <v>18544</v>
      </c>
      <c r="C12348" s="1">
        <v>44792.0867013889</v>
      </c>
      <c r="D12348" s="2">
        <v>44616</v>
      </c>
      <c r="E12348" s="2">
        <v>45403</v>
      </c>
      <c r="F12348" s="9" t="s">
        <v>10309</v>
      </c>
    </row>
    <row r="12349" spans="1:7">
      <c r="A12349" t="s">
        <v>18545</v>
      </c>
      <c r="B12349" s="3" t="s">
        <v>18546</v>
      </c>
      <c r="C12349" s="1">
        <v>44616.131840277798</v>
      </c>
      <c r="D12349" s="2">
        <v>44616</v>
      </c>
      <c r="E12349" s="2">
        <v>45403</v>
      </c>
      <c r="F12349" s="9" t="s">
        <v>10309</v>
      </c>
    </row>
    <row r="12350" spans="1:7">
      <c r="A12350" t="s">
        <v>18547</v>
      </c>
      <c r="B12350" s="3" t="s">
        <v>18548</v>
      </c>
      <c r="C12350" s="1">
        <v>44616.132025462997</v>
      </c>
      <c r="D12350" s="2">
        <v>44616</v>
      </c>
      <c r="E12350" s="2">
        <v>45403</v>
      </c>
      <c r="F12350" s="9" t="s">
        <v>10309</v>
      </c>
    </row>
    <row r="12351" spans="1:7">
      <c r="A12351" t="s">
        <v>18549</v>
      </c>
      <c r="B12351" s="3" t="s">
        <v>18550</v>
      </c>
      <c r="C12351" s="1">
        <v>44616.132129629601</v>
      </c>
      <c r="D12351" s="2">
        <v>44616</v>
      </c>
      <c r="E12351" s="2">
        <v>45403</v>
      </c>
      <c r="F12351" s="9" t="s">
        <v>10309</v>
      </c>
    </row>
    <row r="12352" spans="1:7">
      <c r="A12352" t="s">
        <v>18551</v>
      </c>
      <c r="B12352" s="3" t="s">
        <v>18552</v>
      </c>
      <c r="C12352" s="1">
        <v>44616.132476851897</v>
      </c>
      <c r="D12352" s="2">
        <v>44616</v>
      </c>
      <c r="E12352" s="2">
        <v>45403</v>
      </c>
      <c r="F12352" s="9" t="s">
        <v>10309</v>
      </c>
    </row>
    <row r="12353" spans="1:6">
      <c r="A12353" t="s">
        <v>18553</v>
      </c>
      <c r="B12353" s="3" t="s">
        <v>18554</v>
      </c>
      <c r="C12353" s="1">
        <v>44616.1329513889</v>
      </c>
      <c r="D12353" s="2">
        <v>44616</v>
      </c>
      <c r="E12353" s="2">
        <v>45403</v>
      </c>
      <c r="F12353" s="9" t="s">
        <v>10309</v>
      </c>
    </row>
    <row r="12354" spans="1:6" ht="30">
      <c r="A12354" t="s">
        <v>18555</v>
      </c>
      <c r="B12354" s="3" t="s">
        <v>18556</v>
      </c>
      <c r="C12354" s="1">
        <v>44616.083159722199</v>
      </c>
      <c r="D12354" s="2">
        <v>44616</v>
      </c>
      <c r="E12354" s="2">
        <v>46440</v>
      </c>
      <c r="F12354" s="9" t="s">
        <v>12159</v>
      </c>
    </row>
    <row r="12355" spans="1:6" ht="30">
      <c r="A12355" t="s">
        <v>18557</v>
      </c>
      <c r="B12355" s="3" t="s">
        <v>18558</v>
      </c>
      <c r="C12355" s="1">
        <v>44616.083969907399</v>
      </c>
      <c r="D12355" s="2">
        <v>44616</v>
      </c>
      <c r="E12355" s="2">
        <v>46440</v>
      </c>
      <c r="F12355" s="9" t="s">
        <v>12159</v>
      </c>
    </row>
    <row r="12356" spans="1:6">
      <c r="A12356" t="s">
        <v>18559</v>
      </c>
      <c r="B12356" s="3" t="s">
        <v>18560</v>
      </c>
      <c r="C12356" s="1">
        <v>44616.137557870403</v>
      </c>
      <c r="D12356" s="2">
        <v>44616</v>
      </c>
      <c r="E12356" s="2">
        <v>45403</v>
      </c>
      <c r="F12356" s="9" t="s">
        <v>10309</v>
      </c>
    </row>
    <row r="12357" spans="1:6">
      <c r="A12357" t="s">
        <v>18561</v>
      </c>
      <c r="B12357" s="3" t="s">
        <v>18562</v>
      </c>
      <c r="C12357" s="1">
        <v>44616.143275463</v>
      </c>
      <c r="D12357" s="2">
        <v>44616</v>
      </c>
      <c r="E12357" s="2">
        <v>45339</v>
      </c>
      <c r="F12357" s="9" t="s">
        <v>10309</v>
      </c>
    </row>
    <row r="12358" spans="1:6">
      <c r="A12358" t="s">
        <v>18563</v>
      </c>
      <c r="B12358" s="3" t="s">
        <v>18564</v>
      </c>
      <c r="C12358" s="1">
        <v>44616.143125000002</v>
      </c>
      <c r="D12358" s="2">
        <v>44616</v>
      </c>
      <c r="E12358" s="2">
        <v>45339</v>
      </c>
      <c r="F12358" s="9" t="s">
        <v>10309</v>
      </c>
    </row>
    <row r="12359" spans="1:6">
      <c r="A12359" t="s">
        <v>18565</v>
      </c>
      <c r="B12359" s="3" t="s">
        <v>18566</v>
      </c>
      <c r="C12359" s="1">
        <v>44616.141817129603</v>
      </c>
      <c r="D12359" s="2">
        <v>44616</v>
      </c>
      <c r="E12359" s="2">
        <v>45339</v>
      </c>
      <c r="F12359" s="9" t="s">
        <v>10309</v>
      </c>
    </row>
    <row r="12360" spans="1:6">
      <c r="A12360" t="s">
        <v>18567</v>
      </c>
      <c r="B12360" s="3" t="s">
        <v>18568</v>
      </c>
      <c r="C12360" s="1">
        <v>44616.082245370402</v>
      </c>
      <c r="D12360" s="2">
        <v>44616</v>
      </c>
      <c r="E12360" s="2">
        <v>46439</v>
      </c>
      <c r="F12360" s="9" t="s">
        <v>12164</v>
      </c>
    </row>
    <row r="12361" spans="1:6">
      <c r="A12361" t="s">
        <v>18569</v>
      </c>
      <c r="B12361" s="3" t="s">
        <v>18570</v>
      </c>
      <c r="C12361" s="1">
        <v>44616.123460648101</v>
      </c>
      <c r="D12361" s="2">
        <v>44616</v>
      </c>
      <c r="E12361" s="2">
        <v>45403</v>
      </c>
      <c r="F12361" s="9" t="s">
        <v>10309</v>
      </c>
    </row>
    <row r="12362" spans="1:6">
      <c r="A12362" t="s">
        <v>18571</v>
      </c>
      <c r="B12362" s="3" t="s">
        <v>18572</v>
      </c>
      <c r="C12362" s="1">
        <v>44616.123912037001</v>
      </c>
      <c r="D12362" s="2">
        <v>44616</v>
      </c>
      <c r="E12362" s="2">
        <v>45403</v>
      </c>
      <c r="F12362" s="9" t="s">
        <v>10309</v>
      </c>
    </row>
    <row r="12363" spans="1:6">
      <c r="A12363" t="s">
        <v>18573</v>
      </c>
      <c r="B12363" s="3" t="s">
        <v>18574</v>
      </c>
      <c r="C12363" s="1">
        <v>44616.1245023148</v>
      </c>
      <c r="D12363" s="2">
        <v>44616</v>
      </c>
      <c r="E12363" s="2">
        <v>45403</v>
      </c>
      <c r="F12363" s="9" t="s">
        <v>10309</v>
      </c>
    </row>
    <row r="12364" spans="1:6">
      <c r="A12364" t="s">
        <v>18575</v>
      </c>
      <c r="B12364" s="3" t="s">
        <v>18576</v>
      </c>
      <c r="C12364" s="1">
        <v>44616.1269791667</v>
      </c>
      <c r="D12364" s="2">
        <v>44616</v>
      </c>
      <c r="E12364" s="2">
        <v>45403</v>
      </c>
      <c r="F12364" s="9" t="s">
        <v>10309</v>
      </c>
    </row>
    <row r="12365" spans="1:6">
      <c r="A12365" t="s">
        <v>18577</v>
      </c>
      <c r="B12365" s="3" t="s">
        <v>18578</v>
      </c>
      <c r="C12365" s="1">
        <v>44616.127083333296</v>
      </c>
      <c r="D12365" s="2">
        <v>44616</v>
      </c>
      <c r="E12365" s="2">
        <v>45403</v>
      </c>
      <c r="F12365" s="9" t="s">
        <v>10309</v>
      </c>
    </row>
    <row r="12366" spans="1:6">
      <c r="A12366" t="s">
        <v>18579</v>
      </c>
      <c r="B12366" s="3" t="s">
        <v>18580</v>
      </c>
      <c r="C12366" s="1">
        <v>44616.128750000003</v>
      </c>
      <c r="D12366" s="2">
        <v>44616</v>
      </c>
      <c r="E12366" s="2">
        <v>45403</v>
      </c>
      <c r="F12366" s="9" t="s">
        <v>10309</v>
      </c>
    </row>
    <row r="12367" spans="1:6">
      <c r="A12367" t="s">
        <v>18581</v>
      </c>
      <c r="B12367" s="3" t="s">
        <v>18582</v>
      </c>
      <c r="C12367" s="1">
        <v>44616.128854166702</v>
      </c>
      <c r="D12367" s="2">
        <v>44616</v>
      </c>
      <c r="E12367" s="2">
        <v>45403</v>
      </c>
      <c r="F12367" s="9" t="s">
        <v>10309</v>
      </c>
    </row>
    <row r="12368" spans="1:6">
      <c r="A12368" t="s">
        <v>18583</v>
      </c>
      <c r="B12368" s="3" t="s">
        <v>18584</v>
      </c>
      <c r="C12368" s="1">
        <v>44616.130347222199</v>
      </c>
      <c r="D12368" s="2">
        <v>44616</v>
      </c>
      <c r="E12368" s="2">
        <v>45403</v>
      </c>
      <c r="F12368" s="9" t="s">
        <v>10309</v>
      </c>
    </row>
    <row r="12369" spans="1:6">
      <c r="A12369" t="s">
        <v>18585</v>
      </c>
      <c r="B12369" s="3" t="s">
        <v>18586</v>
      </c>
      <c r="C12369" s="1">
        <v>44616.1309259259</v>
      </c>
      <c r="D12369" s="2">
        <v>44616</v>
      </c>
      <c r="E12369" s="2">
        <v>45403</v>
      </c>
      <c r="F12369" s="9" t="s">
        <v>10309</v>
      </c>
    </row>
    <row r="12370" spans="1:6">
      <c r="A12370" t="s">
        <v>18587</v>
      </c>
      <c r="B12370" s="3" t="s">
        <v>18588</v>
      </c>
      <c r="C12370" s="1">
        <v>44791.188009259298</v>
      </c>
      <c r="D12370" s="2">
        <v>44616</v>
      </c>
      <c r="E12370" s="2">
        <v>45403</v>
      </c>
      <c r="F12370" s="9" t="s">
        <v>10309</v>
      </c>
    </row>
    <row r="12371" spans="1:6">
      <c r="A12371" t="s">
        <v>18589</v>
      </c>
      <c r="B12371" s="3" t="s">
        <v>18590</v>
      </c>
      <c r="C12371" s="1">
        <v>44616.131620370397</v>
      </c>
      <c r="D12371" s="2">
        <v>44616</v>
      </c>
      <c r="E12371" s="2">
        <v>45403</v>
      </c>
      <c r="F12371" s="9" t="s">
        <v>10309</v>
      </c>
    </row>
    <row r="12372" spans="1:6">
      <c r="A12372" t="s">
        <v>18591</v>
      </c>
      <c r="B12372" s="3" t="s">
        <v>18592</v>
      </c>
      <c r="C12372" s="1">
        <v>44616.132708333302</v>
      </c>
      <c r="D12372" s="2">
        <v>44616</v>
      </c>
      <c r="E12372" s="2">
        <v>45403</v>
      </c>
      <c r="F12372" s="9" t="s">
        <v>744</v>
      </c>
    </row>
    <row r="12373" spans="1:6" ht="30">
      <c r="A12373" t="s">
        <v>18593</v>
      </c>
      <c r="B12373" s="3" t="s">
        <v>18594</v>
      </c>
      <c r="C12373" s="1">
        <v>44616.083391203698</v>
      </c>
      <c r="D12373" s="2">
        <v>44616</v>
      </c>
      <c r="E12373" s="2">
        <v>46440</v>
      </c>
      <c r="F12373" s="9" t="s">
        <v>12201</v>
      </c>
    </row>
    <row r="12374" spans="1:6">
      <c r="A12374" t="s">
        <v>18595</v>
      </c>
      <c r="B12374" s="3" t="s">
        <v>18596</v>
      </c>
      <c r="C12374" s="1">
        <v>44616.087546296301</v>
      </c>
      <c r="D12374" s="2">
        <v>44616</v>
      </c>
      <c r="E12374" s="2">
        <v>46440</v>
      </c>
      <c r="F12374" s="9" t="s">
        <v>12175</v>
      </c>
    </row>
    <row r="12375" spans="1:6">
      <c r="A12375" t="s">
        <v>18597</v>
      </c>
      <c r="B12375" s="3" t="s">
        <v>18598</v>
      </c>
      <c r="C12375" s="1">
        <v>44616.136597222197</v>
      </c>
      <c r="D12375" s="2">
        <v>44616</v>
      </c>
      <c r="E12375" s="2">
        <v>45403</v>
      </c>
      <c r="F12375" s="9" t="s">
        <v>10309</v>
      </c>
    </row>
    <row r="12376" spans="1:6">
      <c r="A12376" t="s">
        <v>18599</v>
      </c>
      <c r="B12376" s="3" t="s">
        <v>18600</v>
      </c>
      <c r="C12376" s="1">
        <v>44616.140046296299</v>
      </c>
      <c r="D12376" s="2">
        <v>44616</v>
      </c>
      <c r="E12376" s="2">
        <v>45403</v>
      </c>
      <c r="F12376" s="9" t="s">
        <v>10309</v>
      </c>
    </row>
    <row r="12377" spans="1:6">
      <c r="A12377" t="s">
        <v>18601</v>
      </c>
      <c r="B12377" s="3" t="s">
        <v>18602</v>
      </c>
      <c r="C12377" s="1">
        <v>44616.1404861111</v>
      </c>
      <c r="D12377" s="2">
        <v>44616</v>
      </c>
      <c r="E12377" s="2">
        <v>45403</v>
      </c>
      <c r="F12377" s="9" t="s">
        <v>10309</v>
      </c>
    </row>
    <row r="12378" spans="1:6">
      <c r="A12378" t="s">
        <v>18603</v>
      </c>
      <c r="B12378" s="3" t="s">
        <v>18604</v>
      </c>
      <c r="C12378" s="1">
        <v>44616.140601851897</v>
      </c>
      <c r="D12378" s="2">
        <v>44616</v>
      </c>
      <c r="E12378" s="2">
        <v>45403</v>
      </c>
      <c r="F12378" s="9" t="s">
        <v>10309</v>
      </c>
    </row>
    <row r="12379" spans="1:6">
      <c r="A12379" t="s">
        <v>18605</v>
      </c>
      <c r="B12379" s="3" t="s">
        <v>18606</v>
      </c>
      <c r="C12379" s="1">
        <v>44616.141354166699</v>
      </c>
      <c r="D12379" s="2">
        <v>44616</v>
      </c>
      <c r="E12379" s="2">
        <v>45339</v>
      </c>
      <c r="F12379" s="9" t="s">
        <v>10309</v>
      </c>
    </row>
    <row r="12380" spans="1:6">
      <c r="A12380" t="s">
        <v>18607</v>
      </c>
      <c r="B12380" s="3" t="s">
        <v>18608</v>
      </c>
      <c r="C12380" s="1">
        <v>44616.143356481502</v>
      </c>
      <c r="D12380" s="2">
        <v>44616</v>
      </c>
      <c r="E12380" s="2">
        <v>45339</v>
      </c>
      <c r="F12380" s="9" t="s">
        <v>10309</v>
      </c>
    </row>
    <row r="12381" spans="1:6" ht="30">
      <c r="A12381" t="s">
        <v>18609</v>
      </c>
      <c r="B12381" s="3" t="s">
        <v>18610</v>
      </c>
      <c r="C12381" s="1">
        <v>44616.089224536998</v>
      </c>
      <c r="D12381" s="2">
        <v>44616</v>
      </c>
      <c r="E12381" s="2">
        <v>46440</v>
      </c>
      <c r="F12381" s="9" t="s">
        <v>12201</v>
      </c>
    </row>
    <row r="12382" spans="1:6" ht="30">
      <c r="A12382" t="s">
        <v>18611</v>
      </c>
      <c r="B12382" s="3" t="s">
        <v>18612</v>
      </c>
      <c r="C12382" s="1">
        <v>44616.090011574102</v>
      </c>
      <c r="D12382" s="2">
        <v>44616</v>
      </c>
      <c r="E12382" s="2">
        <v>46441</v>
      </c>
      <c r="F12382" s="9" t="s">
        <v>12159</v>
      </c>
    </row>
    <row r="12383" spans="1:6">
      <c r="A12383" t="s">
        <v>18613</v>
      </c>
      <c r="B12383" s="3" t="s">
        <v>18614</v>
      </c>
      <c r="C12383" s="1">
        <v>44616.124374999999</v>
      </c>
      <c r="D12383" s="2">
        <v>44616</v>
      </c>
      <c r="E12383" s="2">
        <v>45403</v>
      </c>
      <c r="F12383" s="9" t="s">
        <v>10309</v>
      </c>
    </row>
    <row r="12384" spans="1:6">
      <c r="A12384" t="s">
        <v>18615</v>
      </c>
      <c r="B12384" s="3" t="s">
        <v>18616</v>
      </c>
      <c r="C12384" s="1">
        <v>44616.125775462999</v>
      </c>
      <c r="D12384" s="2">
        <v>44616</v>
      </c>
      <c r="E12384" s="2">
        <v>45403</v>
      </c>
      <c r="F12384" s="9" t="s">
        <v>10309</v>
      </c>
    </row>
    <row r="12385" spans="1:6">
      <c r="A12385" t="s">
        <v>18617</v>
      </c>
      <c r="B12385" s="3" t="s">
        <v>18618</v>
      </c>
      <c r="C12385" s="1">
        <v>44616.126585648097</v>
      </c>
      <c r="D12385" s="2">
        <v>44616</v>
      </c>
      <c r="E12385" s="2">
        <v>45403</v>
      </c>
      <c r="F12385" s="9" t="s">
        <v>10309</v>
      </c>
    </row>
    <row r="12386" spans="1:6">
      <c r="A12386" t="s">
        <v>18619</v>
      </c>
      <c r="B12386" s="3" t="s">
        <v>18620</v>
      </c>
      <c r="C12386" s="1">
        <v>44616.126863425903</v>
      </c>
      <c r="D12386" s="2">
        <v>44616</v>
      </c>
      <c r="E12386" s="2">
        <v>45403</v>
      </c>
      <c r="F12386" s="9" t="s">
        <v>10309</v>
      </c>
    </row>
    <row r="12387" spans="1:6">
      <c r="A12387" t="s">
        <v>18621</v>
      </c>
      <c r="B12387" s="3" t="s">
        <v>18622</v>
      </c>
      <c r="C12387" s="1">
        <v>44616.128356481502</v>
      </c>
      <c r="D12387" s="2">
        <v>44616</v>
      </c>
      <c r="E12387" s="2">
        <v>45403</v>
      </c>
      <c r="F12387" s="9" t="s">
        <v>10309</v>
      </c>
    </row>
    <row r="12388" spans="1:6">
      <c r="A12388" t="s">
        <v>18623</v>
      </c>
      <c r="B12388" s="3" t="s">
        <v>18624</v>
      </c>
      <c r="C12388" s="1">
        <v>44616.129189814797</v>
      </c>
      <c r="D12388" s="2">
        <v>44616</v>
      </c>
      <c r="E12388" s="2">
        <v>45403</v>
      </c>
      <c r="F12388" s="9" t="s">
        <v>10309</v>
      </c>
    </row>
    <row r="12389" spans="1:6">
      <c r="A12389" t="s">
        <v>18625</v>
      </c>
      <c r="B12389" s="3" t="s">
        <v>18626</v>
      </c>
      <c r="C12389" s="1">
        <v>44616.129305555602</v>
      </c>
      <c r="D12389" s="2">
        <v>44616</v>
      </c>
      <c r="E12389" s="2">
        <v>45403</v>
      </c>
      <c r="F12389" s="9" t="s">
        <v>10309</v>
      </c>
    </row>
    <row r="12390" spans="1:6">
      <c r="A12390" t="s">
        <v>18627</v>
      </c>
      <c r="B12390" s="3" t="s">
        <v>18628</v>
      </c>
      <c r="C12390" s="1">
        <v>44616.130057870403</v>
      </c>
      <c r="D12390" s="2">
        <v>44616</v>
      </c>
      <c r="E12390" s="2">
        <v>45403</v>
      </c>
      <c r="F12390" s="9" t="s">
        <v>10309</v>
      </c>
    </row>
    <row r="12391" spans="1:6">
      <c r="A12391" t="s">
        <v>18629</v>
      </c>
      <c r="B12391" s="3" t="s">
        <v>18630</v>
      </c>
      <c r="C12391" s="1">
        <v>44792.098495370403</v>
      </c>
      <c r="D12391" s="2">
        <v>44616</v>
      </c>
      <c r="E12391" s="2">
        <v>45403</v>
      </c>
      <c r="F12391" s="9" t="s">
        <v>10309</v>
      </c>
    </row>
    <row r="12392" spans="1:6">
      <c r="A12392" t="s">
        <v>18631</v>
      </c>
      <c r="B12392" s="3" t="s">
        <v>18632</v>
      </c>
      <c r="C12392" s="1">
        <v>44616.131446759297</v>
      </c>
      <c r="D12392" s="2">
        <v>44616</v>
      </c>
      <c r="E12392" s="2">
        <v>45403</v>
      </c>
      <c r="F12392" s="9" t="s">
        <v>10309</v>
      </c>
    </row>
    <row r="12393" spans="1:6">
      <c r="A12393" t="s">
        <v>18633</v>
      </c>
      <c r="B12393" s="3" t="s">
        <v>18634</v>
      </c>
      <c r="C12393" s="1">
        <v>44616.133587962999</v>
      </c>
      <c r="D12393" s="2">
        <v>44616</v>
      </c>
      <c r="E12393" s="2">
        <v>45400</v>
      </c>
      <c r="F12393" s="9" t="s">
        <v>10309</v>
      </c>
    </row>
    <row r="12394" spans="1:6">
      <c r="A12394" t="s">
        <v>18635</v>
      </c>
      <c r="B12394" s="3" t="s">
        <v>18636</v>
      </c>
      <c r="C12394" s="1">
        <v>44616.134375000001</v>
      </c>
      <c r="D12394" s="2">
        <v>44616</v>
      </c>
      <c r="E12394" s="2">
        <v>45400</v>
      </c>
      <c r="F12394" s="9" t="s">
        <v>10309</v>
      </c>
    </row>
    <row r="12395" spans="1:6">
      <c r="A12395" t="s">
        <v>18637</v>
      </c>
      <c r="B12395" s="3" t="s">
        <v>18638</v>
      </c>
      <c r="C12395" s="1">
        <v>44616.134583333303</v>
      </c>
      <c r="D12395" s="2">
        <v>44616</v>
      </c>
      <c r="E12395" s="2">
        <v>45400</v>
      </c>
      <c r="F12395" s="9" t="s">
        <v>10309</v>
      </c>
    </row>
    <row r="12396" spans="1:6">
      <c r="A12396" t="s">
        <v>18639</v>
      </c>
      <c r="B12396" s="3" t="s">
        <v>18640</v>
      </c>
      <c r="C12396" s="1">
        <v>44616.137847222199</v>
      </c>
      <c r="D12396" s="2">
        <v>44616</v>
      </c>
      <c r="E12396" s="2">
        <v>45403</v>
      </c>
      <c r="F12396" s="9" t="s">
        <v>10309</v>
      </c>
    </row>
    <row r="12397" spans="1:6">
      <c r="A12397" t="s">
        <v>18641</v>
      </c>
      <c r="B12397" s="3" t="s">
        <v>18642</v>
      </c>
      <c r="C12397" s="1">
        <v>44616.140381944402</v>
      </c>
      <c r="D12397" s="2">
        <v>44616</v>
      </c>
      <c r="E12397" s="2">
        <v>45403</v>
      </c>
      <c r="F12397" s="9" t="s">
        <v>10309</v>
      </c>
    </row>
    <row r="12398" spans="1:6">
      <c r="A12398" t="s">
        <v>18643</v>
      </c>
      <c r="B12398" s="3" t="s">
        <v>18644</v>
      </c>
      <c r="C12398" s="1">
        <v>44616.143472222197</v>
      </c>
      <c r="D12398" s="2">
        <v>44616</v>
      </c>
      <c r="E12398" s="2">
        <v>45339</v>
      </c>
      <c r="F12398" s="9" t="s">
        <v>10309</v>
      </c>
    </row>
    <row r="12399" spans="1:6">
      <c r="A12399" t="s">
        <v>18645</v>
      </c>
      <c r="B12399" s="3" t="s">
        <v>18646</v>
      </c>
      <c r="C12399" s="1">
        <v>44616.143611111103</v>
      </c>
      <c r="D12399" s="2">
        <v>44616</v>
      </c>
      <c r="E12399" s="2">
        <v>45339</v>
      </c>
      <c r="F12399" s="9" t="s">
        <v>10309</v>
      </c>
    </row>
    <row r="12400" spans="1:6">
      <c r="A12400" t="s">
        <v>18647</v>
      </c>
      <c r="B12400" s="3" t="s">
        <v>18648</v>
      </c>
      <c r="C12400" s="1">
        <v>44616.143726851798</v>
      </c>
      <c r="D12400" s="2">
        <v>44616</v>
      </c>
      <c r="E12400" s="2">
        <v>45339</v>
      </c>
      <c r="F12400" s="9" t="s">
        <v>10309</v>
      </c>
    </row>
    <row r="12401" spans="1:6">
      <c r="A12401" t="s">
        <v>18649</v>
      </c>
      <c r="B12401" s="3" t="s">
        <v>18650</v>
      </c>
      <c r="C12401" s="1">
        <v>44616.143819444398</v>
      </c>
      <c r="D12401" s="2">
        <v>44616</v>
      </c>
      <c r="E12401" s="2">
        <v>45339</v>
      </c>
      <c r="F12401" s="9" t="s">
        <v>10309</v>
      </c>
    </row>
    <row r="12402" spans="1:6" ht="30">
      <c r="A12402" t="s">
        <v>18651</v>
      </c>
      <c r="B12402" s="3" t="s">
        <v>18652</v>
      </c>
      <c r="C12402" s="1">
        <v>44616.088611111103</v>
      </c>
      <c r="D12402" s="2">
        <v>44616</v>
      </c>
      <c r="E12402" s="2">
        <v>46440</v>
      </c>
      <c r="F12402" s="9" t="s">
        <v>12159</v>
      </c>
    </row>
    <row r="12403" spans="1:6">
      <c r="A12403" t="s">
        <v>18653</v>
      </c>
      <c r="B12403" s="3" t="s">
        <v>18654</v>
      </c>
      <c r="C12403" s="1">
        <v>44616.144236111097</v>
      </c>
      <c r="D12403" s="2">
        <v>44616</v>
      </c>
      <c r="E12403" s="2">
        <v>45339</v>
      </c>
      <c r="F12403" s="9" t="s">
        <v>10309</v>
      </c>
    </row>
    <row r="12404" spans="1:6">
      <c r="A12404" t="s">
        <v>18655</v>
      </c>
      <c r="B12404" s="3" t="s">
        <v>18656</v>
      </c>
      <c r="C12404" s="1">
        <v>44616.090682870403</v>
      </c>
      <c r="D12404" s="2">
        <v>44616</v>
      </c>
      <c r="E12404" s="2">
        <v>46441</v>
      </c>
      <c r="F12404" s="9" t="s">
        <v>12164</v>
      </c>
    </row>
    <row r="12405" spans="1:6">
      <c r="A12405" t="s">
        <v>18657</v>
      </c>
      <c r="B12405" s="3" t="s">
        <v>18658</v>
      </c>
      <c r="C12405" s="1">
        <v>44616.1227546296</v>
      </c>
      <c r="D12405" s="2">
        <v>44616</v>
      </c>
      <c r="E12405" s="2">
        <v>45403</v>
      </c>
      <c r="F12405" s="9" t="s">
        <v>10309</v>
      </c>
    </row>
    <row r="12406" spans="1:6">
      <c r="A12406" t="s">
        <v>18659</v>
      </c>
      <c r="B12406" s="3" t="s">
        <v>18660</v>
      </c>
      <c r="C12406" s="1">
        <v>44616.123622685198</v>
      </c>
      <c r="D12406" s="2">
        <v>44616</v>
      </c>
      <c r="E12406" s="2">
        <v>45403</v>
      </c>
      <c r="F12406" s="9" t="s">
        <v>10309</v>
      </c>
    </row>
    <row r="12407" spans="1:6">
      <c r="A12407" t="s">
        <v>18661</v>
      </c>
      <c r="B12407" s="3" t="s">
        <v>18662</v>
      </c>
      <c r="C12407" s="1">
        <v>44616.1237384259</v>
      </c>
      <c r="D12407" s="2">
        <v>44616</v>
      </c>
      <c r="E12407" s="2">
        <v>45403</v>
      </c>
      <c r="F12407" s="9" t="s">
        <v>10309</v>
      </c>
    </row>
    <row r="12408" spans="1:6">
      <c r="A12408" t="s">
        <v>18663</v>
      </c>
      <c r="B12408" s="3" t="s">
        <v>18664</v>
      </c>
      <c r="C12408" s="1">
        <v>44616.125486111101</v>
      </c>
      <c r="D12408" s="2">
        <v>44616</v>
      </c>
      <c r="E12408" s="2">
        <v>45403</v>
      </c>
      <c r="F12408" s="9" t="s">
        <v>10309</v>
      </c>
    </row>
    <row r="12409" spans="1:6">
      <c r="A12409" t="s">
        <v>18665</v>
      </c>
      <c r="B12409" s="3" t="s">
        <v>18666</v>
      </c>
      <c r="C12409" s="1">
        <v>44616.125601851898</v>
      </c>
      <c r="D12409" s="2">
        <v>44616</v>
      </c>
      <c r="E12409" s="2">
        <v>45403</v>
      </c>
      <c r="F12409" s="9" t="s">
        <v>10309</v>
      </c>
    </row>
    <row r="12410" spans="1:6">
      <c r="A12410" t="s">
        <v>18667</v>
      </c>
      <c r="B12410" s="3" t="s">
        <v>18668</v>
      </c>
      <c r="C12410" s="1">
        <v>44616.128668981502</v>
      </c>
      <c r="D12410" s="2">
        <v>44616</v>
      </c>
      <c r="E12410" s="2">
        <v>45403</v>
      </c>
      <c r="F12410" s="9" t="s">
        <v>10309</v>
      </c>
    </row>
    <row r="12411" spans="1:6">
      <c r="A12411" t="s">
        <v>18669</v>
      </c>
      <c r="B12411" s="3" t="s">
        <v>18670</v>
      </c>
      <c r="C12411" s="1">
        <v>44616.128969907397</v>
      </c>
      <c r="D12411" s="2">
        <v>44616</v>
      </c>
      <c r="E12411" s="2">
        <v>45403</v>
      </c>
      <c r="F12411" s="9" t="s">
        <v>10309</v>
      </c>
    </row>
    <row r="12412" spans="1:6">
      <c r="A12412" t="s">
        <v>18671</v>
      </c>
      <c r="B12412" s="3" t="s">
        <v>18672</v>
      </c>
      <c r="C12412" s="1">
        <v>44616.129780092597</v>
      </c>
      <c r="D12412" s="2">
        <v>44616</v>
      </c>
      <c r="E12412" s="2">
        <v>45403</v>
      </c>
      <c r="F12412" s="9" t="s">
        <v>10309</v>
      </c>
    </row>
    <row r="12413" spans="1:6">
      <c r="A12413" t="s">
        <v>18673</v>
      </c>
      <c r="B12413" s="3" t="s">
        <v>18674</v>
      </c>
      <c r="C12413" s="1">
        <v>44616.130451388897</v>
      </c>
      <c r="D12413" s="2">
        <v>44616</v>
      </c>
      <c r="E12413" s="2">
        <v>45403</v>
      </c>
      <c r="F12413" s="9" t="s">
        <v>10309</v>
      </c>
    </row>
    <row r="12414" spans="1:6">
      <c r="A12414" t="s">
        <v>18675</v>
      </c>
      <c r="B12414" s="3" t="s">
        <v>18676</v>
      </c>
      <c r="C12414" s="1">
        <v>44616.1305671296</v>
      </c>
      <c r="D12414" s="2">
        <v>44616</v>
      </c>
      <c r="E12414" s="2">
        <v>45403</v>
      </c>
      <c r="F12414" s="9" t="s">
        <v>10309</v>
      </c>
    </row>
    <row r="12415" spans="1:6">
      <c r="A12415" t="s">
        <v>18677</v>
      </c>
      <c r="B12415" s="3" t="s">
        <v>18678</v>
      </c>
      <c r="C12415" s="1">
        <v>44792.0953240741</v>
      </c>
      <c r="D12415" s="2">
        <v>44616</v>
      </c>
      <c r="E12415" s="2">
        <v>45403</v>
      </c>
      <c r="F12415" s="9" t="s">
        <v>10309</v>
      </c>
    </row>
    <row r="12416" spans="1:6">
      <c r="A12416" t="s">
        <v>18679</v>
      </c>
      <c r="B12416" s="3" t="s">
        <v>18680</v>
      </c>
      <c r="C12416" s="1">
        <v>44616.132372685199</v>
      </c>
      <c r="D12416" s="2">
        <v>44616</v>
      </c>
      <c r="E12416" s="2">
        <v>45403</v>
      </c>
      <c r="F12416" s="9" t="s">
        <v>10309</v>
      </c>
    </row>
    <row r="12417" spans="1:6">
      <c r="A12417" t="s">
        <v>18681</v>
      </c>
      <c r="B12417" s="3" t="s">
        <v>18682</v>
      </c>
      <c r="C12417" s="1">
        <v>44616.132581018501</v>
      </c>
      <c r="D12417" s="2">
        <v>44616</v>
      </c>
      <c r="E12417" s="2">
        <v>45403</v>
      </c>
      <c r="F12417" s="9" t="s">
        <v>10309</v>
      </c>
    </row>
    <row r="12418" spans="1:6" ht="30">
      <c r="A12418" t="s">
        <v>18683</v>
      </c>
      <c r="B12418" s="3" t="s">
        <v>18684</v>
      </c>
      <c r="C12418" s="1">
        <v>44616.084201388898</v>
      </c>
      <c r="D12418" s="2">
        <v>44616</v>
      </c>
      <c r="E12418" s="2">
        <v>46440</v>
      </c>
      <c r="F12418" s="9" t="s">
        <v>12186</v>
      </c>
    </row>
    <row r="12419" spans="1:6">
      <c r="A12419" t="s">
        <v>18685</v>
      </c>
      <c r="B12419" s="3" t="s">
        <v>18686</v>
      </c>
      <c r="C12419" s="1">
        <v>44616.134270833303</v>
      </c>
      <c r="D12419" s="2">
        <v>44616</v>
      </c>
      <c r="E12419" s="2">
        <v>45400</v>
      </c>
      <c r="F12419" s="9" t="s">
        <v>10309</v>
      </c>
    </row>
    <row r="12420" spans="1:6">
      <c r="A12420" t="s">
        <v>18687</v>
      </c>
      <c r="B12420" s="3" t="s">
        <v>18688</v>
      </c>
      <c r="C12420" s="1">
        <v>44616.138032407398</v>
      </c>
      <c r="D12420" s="2">
        <v>44616</v>
      </c>
      <c r="E12420" s="2">
        <v>45403</v>
      </c>
      <c r="F12420" s="9" t="s">
        <v>10309</v>
      </c>
    </row>
    <row r="12421" spans="1:6">
      <c r="A12421" t="s">
        <v>18689</v>
      </c>
      <c r="B12421" s="3" t="s">
        <v>18690</v>
      </c>
      <c r="C12421" s="1">
        <v>44616.140729166698</v>
      </c>
      <c r="D12421" s="2">
        <v>44616</v>
      </c>
      <c r="E12421" s="2">
        <v>45403</v>
      </c>
      <c r="F12421" s="9" t="s">
        <v>10309</v>
      </c>
    </row>
    <row r="12422" spans="1:6">
      <c r="A12422" t="s">
        <v>18691</v>
      </c>
      <c r="B12422" s="3" t="s">
        <v>18692</v>
      </c>
      <c r="C12422" s="1">
        <v>44616.144409722197</v>
      </c>
      <c r="D12422" s="2">
        <v>44616</v>
      </c>
      <c r="E12422" s="2">
        <v>45339</v>
      </c>
      <c r="F12422" s="9" t="s">
        <v>10309</v>
      </c>
    </row>
    <row r="12423" spans="1:6">
      <c r="A12423" t="s">
        <v>18693</v>
      </c>
      <c r="B12423" s="3" t="s">
        <v>18694</v>
      </c>
      <c r="C12423" s="1">
        <v>44616.138368055603</v>
      </c>
      <c r="D12423" s="2">
        <v>44616</v>
      </c>
      <c r="E12423" s="2">
        <v>45403</v>
      </c>
      <c r="F12423" s="9" t="s">
        <v>10309</v>
      </c>
    </row>
    <row r="12424" spans="1:6">
      <c r="A12424" t="s">
        <v>18695</v>
      </c>
      <c r="B12424" s="3" t="s">
        <v>18696</v>
      </c>
      <c r="C12424" s="1">
        <v>44616.144502314797</v>
      </c>
      <c r="D12424" s="2">
        <v>44616</v>
      </c>
      <c r="E12424" s="2">
        <v>45339</v>
      </c>
      <c r="F12424" s="9" t="s">
        <v>10309</v>
      </c>
    </row>
    <row r="12425" spans="1:6">
      <c r="A12425" t="s">
        <v>18697</v>
      </c>
      <c r="B12425" s="3" t="s">
        <v>18698</v>
      </c>
      <c r="C12425" s="1">
        <v>44616.144629629598</v>
      </c>
      <c r="D12425" s="2">
        <v>44616</v>
      </c>
      <c r="E12425" s="2">
        <v>45339</v>
      </c>
      <c r="F12425" s="9" t="s">
        <v>10309</v>
      </c>
    </row>
    <row r="12426" spans="1:6" ht="30">
      <c r="A12426" t="s">
        <v>18699</v>
      </c>
      <c r="B12426" s="3" t="s">
        <v>18700</v>
      </c>
      <c r="C12426" s="1">
        <v>44616.090451388904</v>
      </c>
      <c r="D12426" s="2">
        <v>44616</v>
      </c>
      <c r="E12426" s="2">
        <v>46441</v>
      </c>
      <c r="F12426" s="9" t="s">
        <v>12201</v>
      </c>
    </row>
    <row r="12427" spans="1:6" ht="30">
      <c r="A12427" t="s">
        <v>18701</v>
      </c>
      <c r="B12427" s="3" t="s">
        <v>18702</v>
      </c>
      <c r="C12427" s="1">
        <v>44616.091145833299</v>
      </c>
      <c r="D12427" s="2">
        <v>44616</v>
      </c>
      <c r="E12427" s="2">
        <v>46441</v>
      </c>
      <c r="F12427" s="9" t="s">
        <v>12201</v>
      </c>
    </row>
    <row r="12428" spans="1:6" ht="30">
      <c r="A12428" t="s">
        <v>18703</v>
      </c>
      <c r="B12428" s="3" t="s">
        <v>18704</v>
      </c>
      <c r="C12428" s="1">
        <v>44616.081898148099</v>
      </c>
      <c r="D12428" s="2">
        <v>44616</v>
      </c>
      <c r="E12428" s="2">
        <v>46438</v>
      </c>
      <c r="F12428" s="9" t="s">
        <v>12208</v>
      </c>
    </row>
    <row r="12429" spans="1:6" ht="30">
      <c r="A12429" t="s">
        <v>18705</v>
      </c>
      <c r="B12429" s="3" t="s">
        <v>18706</v>
      </c>
      <c r="C12429" s="1">
        <v>44616.082847222198</v>
      </c>
      <c r="D12429" s="2">
        <v>44616</v>
      </c>
      <c r="E12429" s="2">
        <v>46439</v>
      </c>
      <c r="F12429" s="9" t="s">
        <v>12159</v>
      </c>
    </row>
    <row r="12430" spans="1:6">
      <c r="A12430" t="s">
        <v>18707</v>
      </c>
      <c r="B12430" s="3" t="s">
        <v>18708</v>
      </c>
      <c r="C12430" s="1">
        <v>44616.1241435185</v>
      </c>
      <c r="D12430" s="2">
        <v>44616</v>
      </c>
      <c r="E12430" s="2">
        <v>45403</v>
      </c>
      <c r="F12430" s="9" t="s">
        <v>10309</v>
      </c>
    </row>
    <row r="12431" spans="1:6">
      <c r="A12431" t="s">
        <v>18709</v>
      </c>
      <c r="B12431" s="3" t="s">
        <v>18710</v>
      </c>
      <c r="C12431" s="1">
        <v>44616.124259259297</v>
      </c>
      <c r="D12431" s="2">
        <v>44616</v>
      </c>
      <c r="E12431" s="2">
        <v>45403</v>
      </c>
      <c r="F12431" s="9" t="s">
        <v>10309</v>
      </c>
    </row>
    <row r="12432" spans="1:6">
      <c r="A12432" t="s">
        <v>18711</v>
      </c>
      <c r="B12432" s="3" t="s">
        <v>18712</v>
      </c>
      <c r="C12432" s="1">
        <v>44616.1257175926</v>
      </c>
      <c r="D12432" s="2">
        <v>44616</v>
      </c>
      <c r="E12432" s="2">
        <v>45403</v>
      </c>
      <c r="F12432" s="9" t="s">
        <v>10309</v>
      </c>
    </row>
    <row r="12433" spans="1:6">
      <c r="A12433" t="s">
        <v>18713</v>
      </c>
      <c r="B12433" s="3" t="s">
        <v>18714</v>
      </c>
      <c r="C12433" s="1">
        <v>44791.171909722201</v>
      </c>
      <c r="D12433" s="2">
        <v>44616</v>
      </c>
      <c r="E12433" s="2">
        <v>45403</v>
      </c>
      <c r="F12433" s="9" t="s">
        <v>10309</v>
      </c>
    </row>
    <row r="12434" spans="1:6">
      <c r="A12434" t="s">
        <v>18715</v>
      </c>
      <c r="B12434" s="3" t="s">
        <v>18716</v>
      </c>
      <c r="C12434" s="1">
        <v>44616.127974536997</v>
      </c>
      <c r="D12434" s="2">
        <v>44616</v>
      </c>
      <c r="E12434" s="2">
        <v>45403</v>
      </c>
      <c r="F12434" s="9" t="s">
        <v>10309</v>
      </c>
    </row>
    <row r="12435" spans="1:6">
      <c r="A12435" t="s">
        <v>18717</v>
      </c>
      <c r="B12435" s="3" t="s">
        <v>18718</v>
      </c>
      <c r="C12435" s="1">
        <v>44616.128553240698</v>
      </c>
      <c r="D12435" s="2">
        <v>44616</v>
      </c>
      <c r="E12435" s="2">
        <v>45403</v>
      </c>
      <c r="F12435" s="9" t="s">
        <v>10309</v>
      </c>
    </row>
    <row r="12436" spans="1:6">
      <c r="A12436" t="s">
        <v>18719</v>
      </c>
      <c r="B12436" s="3" t="s">
        <v>18720</v>
      </c>
      <c r="C12436" s="1">
        <v>44616.129687499997</v>
      </c>
      <c r="D12436" s="2">
        <v>44616</v>
      </c>
      <c r="E12436" s="2">
        <v>45403</v>
      </c>
      <c r="F12436" s="9" t="s">
        <v>10309</v>
      </c>
    </row>
    <row r="12437" spans="1:6">
      <c r="A12437" t="s">
        <v>18721</v>
      </c>
      <c r="B12437" s="3" t="s">
        <v>18722</v>
      </c>
      <c r="C12437" s="1">
        <v>44616.131724537001</v>
      </c>
      <c r="D12437" s="2">
        <v>44616</v>
      </c>
      <c r="E12437" s="2">
        <v>45403</v>
      </c>
      <c r="F12437" s="9" t="s">
        <v>10309</v>
      </c>
    </row>
    <row r="12438" spans="1:6">
      <c r="A12438" t="s">
        <v>18723</v>
      </c>
      <c r="B12438" s="3" t="s">
        <v>18724</v>
      </c>
      <c r="C12438" s="1">
        <v>44616.1319560185</v>
      </c>
      <c r="D12438" s="2">
        <v>44616</v>
      </c>
      <c r="E12438" s="2">
        <v>45403</v>
      </c>
      <c r="F12438" s="9" t="s">
        <v>10309</v>
      </c>
    </row>
    <row r="12439" spans="1:6">
      <c r="A12439" t="s">
        <v>18725</v>
      </c>
      <c r="B12439" s="3" t="s">
        <v>18726</v>
      </c>
      <c r="C12439" s="1">
        <v>44616.132245370398</v>
      </c>
      <c r="D12439" s="2">
        <v>44616</v>
      </c>
      <c r="E12439" s="2">
        <v>45403</v>
      </c>
      <c r="F12439" s="9" t="s">
        <v>10309</v>
      </c>
    </row>
    <row r="12440" spans="1:6">
      <c r="A12440" t="s">
        <v>18727</v>
      </c>
      <c r="B12440" s="3" t="s">
        <v>18728</v>
      </c>
      <c r="C12440" s="1">
        <v>44616.132835648103</v>
      </c>
      <c r="D12440" s="2">
        <v>44616</v>
      </c>
      <c r="E12440" s="2">
        <v>45403</v>
      </c>
      <c r="F12440" s="9" t="s">
        <v>10309</v>
      </c>
    </row>
    <row r="12441" spans="1:6" ht="30">
      <c r="A12441" t="s">
        <v>18729</v>
      </c>
      <c r="B12441" s="3" t="s">
        <v>18730</v>
      </c>
      <c r="C12441" s="1">
        <v>44616.084432870397</v>
      </c>
      <c r="D12441" s="2">
        <v>44616</v>
      </c>
      <c r="E12441" s="2">
        <v>46440</v>
      </c>
      <c r="F12441" s="9" t="s">
        <v>12201</v>
      </c>
    </row>
    <row r="12442" spans="1:6">
      <c r="A12442" t="s">
        <v>18731</v>
      </c>
      <c r="B12442" s="3" t="s">
        <v>18732</v>
      </c>
      <c r="C12442" s="1">
        <v>44616.086226851898</v>
      </c>
      <c r="D12442" s="2">
        <v>44616</v>
      </c>
      <c r="E12442" s="2">
        <v>46440</v>
      </c>
      <c r="F12442" s="9" t="s">
        <v>12164</v>
      </c>
    </row>
    <row r="12443" spans="1:6" ht="30">
      <c r="A12443" t="s">
        <v>18733</v>
      </c>
      <c r="B12443" s="3" t="s">
        <v>18734</v>
      </c>
      <c r="C12443" s="1">
        <v>44616.0878240741</v>
      </c>
      <c r="D12443" s="2">
        <v>44616</v>
      </c>
      <c r="E12443" s="2">
        <v>46440</v>
      </c>
      <c r="F12443" s="9" t="s">
        <v>12159</v>
      </c>
    </row>
    <row r="12444" spans="1:6" ht="30">
      <c r="A12444" t="s">
        <v>18735</v>
      </c>
      <c r="B12444" s="3" t="s">
        <v>18736</v>
      </c>
      <c r="C12444" s="1">
        <v>44616.088078703702</v>
      </c>
      <c r="D12444" s="2">
        <v>44616</v>
      </c>
      <c r="E12444" s="2">
        <v>46440</v>
      </c>
      <c r="F12444" s="9" t="s">
        <v>12201</v>
      </c>
    </row>
    <row r="12445" spans="1:6">
      <c r="A12445" t="s">
        <v>18737</v>
      </c>
      <c r="B12445" s="3" t="s">
        <v>18738</v>
      </c>
      <c r="C12445" s="1">
        <v>44616.133993055599</v>
      </c>
      <c r="D12445" s="2">
        <v>44616</v>
      </c>
      <c r="E12445" s="2">
        <v>45400</v>
      </c>
      <c r="F12445" s="9" t="s">
        <v>10309</v>
      </c>
    </row>
    <row r="12446" spans="1:6">
      <c r="A12446" t="s">
        <v>18739</v>
      </c>
      <c r="B12446" s="3" t="s">
        <v>18740</v>
      </c>
      <c r="C12446" s="1">
        <v>44616.134097222202</v>
      </c>
      <c r="D12446" s="2">
        <v>44616</v>
      </c>
      <c r="E12446" s="2">
        <v>45400</v>
      </c>
      <c r="F12446" s="9" t="s">
        <v>10309</v>
      </c>
    </row>
    <row r="12447" spans="1:6">
      <c r="A12447" t="s">
        <v>18741</v>
      </c>
      <c r="B12447" s="3" t="s">
        <v>18742</v>
      </c>
      <c r="C12447" s="1">
        <v>44616.134502314802</v>
      </c>
      <c r="D12447" s="2">
        <v>44616</v>
      </c>
      <c r="E12447" s="2">
        <v>45400</v>
      </c>
      <c r="F12447" s="9" t="s">
        <v>10309</v>
      </c>
    </row>
    <row r="12448" spans="1:6">
      <c r="A12448" t="s">
        <v>18743</v>
      </c>
      <c r="B12448" s="3" t="s">
        <v>18744</v>
      </c>
      <c r="C12448" s="1">
        <v>44616.135277777801</v>
      </c>
      <c r="D12448" s="2">
        <v>44616</v>
      </c>
      <c r="E12448" s="2">
        <v>45403</v>
      </c>
      <c r="F12448" s="9" t="s">
        <v>10309</v>
      </c>
    </row>
    <row r="12449" spans="1:6">
      <c r="A12449" t="s">
        <v>18745</v>
      </c>
      <c r="B12449" s="3" t="s">
        <v>18746</v>
      </c>
      <c r="C12449" s="1">
        <v>44616.137939814798</v>
      </c>
      <c r="D12449" s="2">
        <v>44616</v>
      </c>
      <c r="E12449" s="2">
        <v>45403</v>
      </c>
      <c r="F12449" s="9" t="s">
        <v>10309</v>
      </c>
    </row>
    <row r="12450" spans="1:6">
      <c r="A12450" t="s">
        <v>18747</v>
      </c>
      <c r="B12450" s="3" t="s">
        <v>18748</v>
      </c>
      <c r="C12450" s="1">
        <v>44616.144745370402</v>
      </c>
      <c r="D12450" s="2">
        <v>44616</v>
      </c>
      <c r="E12450" s="2">
        <v>45339</v>
      </c>
      <c r="F12450" s="9" t="s">
        <v>10309</v>
      </c>
    </row>
    <row r="12451" spans="1:6">
      <c r="A12451" t="s">
        <v>18749</v>
      </c>
      <c r="B12451" s="3" t="s">
        <v>18750</v>
      </c>
      <c r="C12451" s="1">
        <v>44616.144895833299</v>
      </c>
      <c r="D12451" s="2">
        <v>44616</v>
      </c>
      <c r="E12451" s="2">
        <v>45339</v>
      </c>
      <c r="F12451" s="9" t="s">
        <v>10309</v>
      </c>
    </row>
    <row r="12452" spans="1:6">
      <c r="A12452" t="s">
        <v>18751</v>
      </c>
      <c r="B12452" s="3" t="s">
        <v>18752</v>
      </c>
      <c r="C12452" s="1">
        <v>44616.144976851901</v>
      </c>
      <c r="D12452" s="2">
        <v>44616</v>
      </c>
      <c r="E12452" s="2">
        <v>45339</v>
      </c>
      <c r="F12452" s="9" t="s">
        <v>10309</v>
      </c>
    </row>
    <row r="12453" spans="1:6">
      <c r="A12453" t="s">
        <v>18753</v>
      </c>
      <c r="B12453" s="3" t="s">
        <v>18754</v>
      </c>
      <c r="C12453" s="1">
        <v>44616.145185185203</v>
      </c>
      <c r="D12453" s="2">
        <v>44616</v>
      </c>
      <c r="E12453" s="2">
        <v>45339</v>
      </c>
      <c r="F12453" s="9" t="s">
        <v>10309</v>
      </c>
    </row>
    <row r="12454" spans="1:6" ht="30">
      <c r="A12454" t="s">
        <v>18755</v>
      </c>
      <c r="B12454" s="3" t="s">
        <v>18756</v>
      </c>
      <c r="C12454" s="1">
        <v>44616.090914351902</v>
      </c>
      <c r="D12454" s="2">
        <v>44616</v>
      </c>
      <c r="E12454" s="2">
        <v>46441</v>
      </c>
      <c r="F12454" s="9" t="s">
        <v>12159</v>
      </c>
    </row>
    <row r="12455" spans="1:6">
      <c r="A12455" t="s">
        <v>18757</v>
      </c>
      <c r="B12455" s="3" t="s">
        <v>18758</v>
      </c>
      <c r="C12455" s="1">
        <v>44616.091331018499</v>
      </c>
      <c r="D12455" s="2">
        <v>44616</v>
      </c>
      <c r="E12455" s="2">
        <v>46441</v>
      </c>
      <c r="F12455" s="9" t="s">
        <v>12164</v>
      </c>
    </row>
    <row r="12456" spans="1:6">
      <c r="A12456" t="s">
        <v>18759</v>
      </c>
      <c r="B12456" s="3" t="s">
        <v>18760</v>
      </c>
      <c r="C12456" s="1">
        <v>44616.122002314798</v>
      </c>
      <c r="D12456" s="2">
        <v>44616</v>
      </c>
      <c r="E12456" s="2">
        <v>45400</v>
      </c>
      <c r="F12456" s="9" t="s">
        <v>10309</v>
      </c>
    </row>
    <row r="12457" spans="1:6">
      <c r="A12457" t="s">
        <v>18761</v>
      </c>
      <c r="B12457" s="3" t="s">
        <v>18762</v>
      </c>
      <c r="C12457" s="1">
        <v>44616.1247337963</v>
      </c>
      <c r="D12457" s="2">
        <v>44616</v>
      </c>
      <c r="E12457" s="2">
        <v>45403</v>
      </c>
      <c r="F12457" s="9" t="s">
        <v>10309</v>
      </c>
    </row>
    <row r="12458" spans="1:6">
      <c r="A12458" t="s">
        <v>18763</v>
      </c>
      <c r="B12458" s="3" t="s">
        <v>18764</v>
      </c>
      <c r="C12458" s="1">
        <v>44616.125324074099</v>
      </c>
      <c r="D12458" s="2">
        <v>44616</v>
      </c>
      <c r="E12458" s="2">
        <v>45403</v>
      </c>
      <c r="F12458" s="9" t="s">
        <v>10309</v>
      </c>
    </row>
    <row r="12459" spans="1:6">
      <c r="A12459" t="s">
        <v>18765</v>
      </c>
      <c r="B12459" s="3" t="s">
        <v>18766</v>
      </c>
      <c r="C12459" s="1">
        <v>44616.125891203701</v>
      </c>
      <c r="D12459" s="2">
        <v>44616</v>
      </c>
      <c r="E12459" s="2">
        <v>45403</v>
      </c>
      <c r="F12459" s="9" t="s">
        <v>10309</v>
      </c>
    </row>
    <row r="12460" spans="1:6">
      <c r="A12460" t="s">
        <v>18767</v>
      </c>
      <c r="B12460" s="3" t="s">
        <v>18768</v>
      </c>
      <c r="C12460" s="1">
        <v>44616.126064814802</v>
      </c>
      <c r="D12460" s="2">
        <v>44616</v>
      </c>
      <c r="E12460" s="2">
        <v>45403</v>
      </c>
      <c r="F12460" s="9" t="s">
        <v>10309</v>
      </c>
    </row>
    <row r="12461" spans="1:6">
      <c r="A12461" t="s">
        <v>18769</v>
      </c>
      <c r="B12461" s="3" t="s">
        <v>18770</v>
      </c>
      <c r="C12461" s="1">
        <v>44616.127164351798</v>
      </c>
      <c r="D12461" s="2">
        <v>44616</v>
      </c>
      <c r="E12461" s="2">
        <v>45403</v>
      </c>
      <c r="F12461" s="9" t="s">
        <v>10309</v>
      </c>
    </row>
    <row r="12462" spans="1:6">
      <c r="A12462" t="s">
        <v>18771</v>
      </c>
      <c r="B12462" s="3" t="s">
        <v>18772</v>
      </c>
      <c r="C12462" s="1">
        <v>44616.127465277801</v>
      </c>
      <c r="D12462" s="2">
        <v>44616</v>
      </c>
      <c r="E12462" s="2">
        <v>45403</v>
      </c>
      <c r="F12462" s="9" t="s">
        <v>10309</v>
      </c>
    </row>
    <row r="12463" spans="1:6">
      <c r="A12463" t="s">
        <v>18773</v>
      </c>
      <c r="B12463" s="3" t="s">
        <v>18774</v>
      </c>
      <c r="C12463" s="1">
        <v>44616.128460648099</v>
      </c>
      <c r="D12463" s="2">
        <v>44616</v>
      </c>
      <c r="E12463" s="2">
        <v>45403</v>
      </c>
      <c r="F12463" s="9" t="s">
        <v>10309</v>
      </c>
    </row>
    <row r="12464" spans="1:6">
      <c r="A12464" t="s">
        <v>18775</v>
      </c>
      <c r="B12464" s="3" t="s">
        <v>18776</v>
      </c>
      <c r="C12464" s="1">
        <v>44616.083657407398</v>
      </c>
      <c r="D12464" s="2">
        <v>44616</v>
      </c>
      <c r="E12464" s="2">
        <v>46440</v>
      </c>
      <c r="F12464" s="9" t="s">
        <v>12164</v>
      </c>
    </row>
    <row r="12465" spans="1:7">
      <c r="A12465" t="s">
        <v>18777</v>
      </c>
      <c r="B12465" s="3" t="s">
        <v>18778</v>
      </c>
      <c r="C12465" s="1">
        <v>44616.088310185201</v>
      </c>
      <c r="D12465" s="2">
        <v>44616</v>
      </c>
      <c r="E12465" s="2">
        <v>46440</v>
      </c>
      <c r="F12465" s="9" t="s">
        <v>12164</v>
      </c>
    </row>
    <row r="12466" spans="1:7">
      <c r="A12466" t="s">
        <v>18779</v>
      </c>
      <c r="B12466" s="3" t="s">
        <v>18780</v>
      </c>
      <c r="C12466" s="1">
        <v>44616.134201388901</v>
      </c>
      <c r="D12466" s="2">
        <v>44616</v>
      </c>
      <c r="E12466" s="2">
        <v>45400</v>
      </c>
      <c r="F12466" s="9" t="s">
        <v>10309</v>
      </c>
    </row>
    <row r="12467" spans="1:7">
      <c r="A12467" t="s">
        <v>18781</v>
      </c>
      <c r="B12467" s="3" t="s">
        <v>18782</v>
      </c>
      <c r="C12467" s="1">
        <v>44616.137673611098</v>
      </c>
      <c r="D12467" s="2">
        <v>44616</v>
      </c>
      <c r="E12467" s="2">
        <v>45403</v>
      </c>
      <c r="F12467" s="9" t="s">
        <v>10309</v>
      </c>
    </row>
    <row r="12468" spans="1:7">
      <c r="A12468" t="s">
        <v>18783</v>
      </c>
      <c r="B12468" s="3" t="s">
        <v>18784</v>
      </c>
      <c r="C12468" s="1">
        <v>44616.145300925898</v>
      </c>
      <c r="D12468" s="2">
        <v>44616</v>
      </c>
      <c r="E12468" s="2">
        <v>45339</v>
      </c>
      <c r="F12468" s="9" t="s">
        <v>10309</v>
      </c>
    </row>
    <row r="12469" spans="1:7">
      <c r="A12469" t="s">
        <v>18785</v>
      </c>
      <c r="B12469" s="3" t="s">
        <v>18786</v>
      </c>
      <c r="C12469" s="1">
        <v>44616.088946759301</v>
      </c>
      <c r="D12469" s="2">
        <v>44616</v>
      </c>
      <c r="E12469" s="2">
        <v>46440</v>
      </c>
      <c r="F12469" s="9" t="s">
        <v>12164</v>
      </c>
    </row>
    <row r="12470" spans="1:7">
      <c r="A12470" t="s">
        <v>18787</v>
      </c>
      <c r="B12470" s="3" t="s">
        <v>18788</v>
      </c>
      <c r="C12470" s="1">
        <v>44616.089583333298</v>
      </c>
      <c r="D12470" s="2">
        <v>44616</v>
      </c>
      <c r="E12470" s="2">
        <v>46440</v>
      </c>
      <c r="F12470" s="9" t="s">
        <v>12164</v>
      </c>
    </row>
    <row r="12471" spans="1:7">
      <c r="A12471" t="s">
        <v>18789</v>
      </c>
      <c r="B12471" s="3" t="s">
        <v>18790</v>
      </c>
      <c r="C12471" s="1">
        <v>44616.089768518497</v>
      </c>
      <c r="D12471" s="2">
        <v>44616</v>
      </c>
      <c r="E12471" s="2">
        <v>46441</v>
      </c>
      <c r="F12471" s="9" t="s">
        <v>12164</v>
      </c>
    </row>
    <row r="12472" spans="1:7">
      <c r="A12472" t="s">
        <v>18791</v>
      </c>
      <c r="B12472" s="3" t="s">
        <v>18792</v>
      </c>
      <c r="C12472" s="1">
        <v>44616.145439814798</v>
      </c>
      <c r="D12472" s="2">
        <v>44616</v>
      </c>
      <c r="E12472" s="2">
        <v>45339</v>
      </c>
      <c r="F12472" s="9" t="s">
        <v>10309</v>
      </c>
    </row>
    <row r="12473" spans="1:7">
      <c r="A12473" t="s">
        <v>18793</v>
      </c>
      <c r="B12473" s="3" t="s">
        <v>18794</v>
      </c>
      <c r="C12473" s="1">
        <v>44616.118530092601</v>
      </c>
      <c r="D12473" s="2">
        <v>44616</v>
      </c>
      <c r="E12473" s="2">
        <v>44973</v>
      </c>
      <c r="F12473" s="9" t="s">
        <v>10309</v>
      </c>
      <c r="G12473" s="3" t="s">
        <v>374</v>
      </c>
    </row>
    <row r="12474" spans="1:7">
      <c r="A12474" t="s">
        <v>18795</v>
      </c>
      <c r="B12474" s="3" t="s">
        <v>18796</v>
      </c>
      <c r="C12474" s="1">
        <v>44616.118738425903</v>
      </c>
      <c r="D12474" s="2">
        <v>44616</v>
      </c>
      <c r="E12474" s="2">
        <v>44973</v>
      </c>
      <c r="F12474" s="9" t="s">
        <v>10309</v>
      </c>
      <c r="G12474" s="3" t="s">
        <v>374</v>
      </c>
    </row>
    <row r="12475" spans="1:7">
      <c r="A12475" t="s">
        <v>18797</v>
      </c>
      <c r="B12475" s="3" t="s">
        <v>18798</v>
      </c>
      <c r="C12475" s="1">
        <v>44616.119108796302</v>
      </c>
      <c r="D12475" s="2">
        <v>44616</v>
      </c>
      <c r="E12475" s="2">
        <v>44973</v>
      </c>
      <c r="F12475" s="9" t="s">
        <v>10309</v>
      </c>
      <c r="G12475" s="3" t="s">
        <v>374</v>
      </c>
    </row>
    <row r="12476" spans="1:7">
      <c r="A12476" t="s">
        <v>18799</v>
      </c>
      <c r="B12476" s="3" t="s">
        <v>18800</v>
      </c>
      <c r="C12476" s="1">
        <v>44616.118703703702</v>
      </c>
      <c r="D12476" s="2">
        <v>44616</v>
      </c>
      <c r="E12476" s="2">
        <v>44973</v>
      </c>
      <c r="F12476" s="9" t="s">
        <v>10309</v>
      </c>
      <c r="G12476" s="3" t="s">
        <v>374</v>
      </c>
    </row>
    <row r="12477" spans="1:7">
      <c r="A12477" t="s">
        <v>18801</v>
      </c>
      <c r="B12477" s="3" t="s">
        <v>18802</v>
      </c>
      <c r="C12477" s="1">
        <v>44616.119016203702</v>
      </c>
      <c r="D12477" s="2">
        <v>44616</v>
      </c>
      <c r="E12477" s="2">
        <v>44973</v>
      </c>
      <c r="F12477" s="9" t="s">
        <v>10309</v>
      </c>
      <c r="G12477" s="3" t="s">
        <v>374</v>
      </c>
    </row>
    <row r="12478" spans="1:7">
      <c r="A12478" t="s">
        <v>18803</v>
      </c>
      <c r="B12478" s="3" t="s">
        <v>18804</v>
      </c>
      <c r="C12478" s="1">
        <v>44616.117777777799</v>
      </c>
      <c r="D12478" s="2">
        <v>44616</v>
      </c>
      <c r="E12478" s="2">
        <v>44973</v>
      </c>
      <c r="F12478" s="9" t="s">
        <v>10309</v>
      </c>
      <c r="G12478" s="3" t="s">
        <v>374</v>
      </c>
    </row>
    <row r="12479" spans="1:7">
      <c r="A12479" t="s">
        <v>18805</v>
      </c>
      <c r="B12479" s="3" t="s">
        <v>18806</v>
      </c>
      <c r="C12479" s="1">
        <v>44616.118796296301</v>
      </c>
      <c r="D12479" s="2">
        <v>44616</v>
      </c>
      <c r="E12479" s="2">
        <v>44973</v>
      </c>
      <c r="F12479" s="9" t="s">
        <v>10309</v>
      </c>
      <c r="G12479" s="3" t="s">
        <v>374</v>
      </c>
    </row>
    <row r="12480" spans="1:7">
      <c r="A12480" t="s">
        <v>18807</v>
      </c>
      <c r="B12480" s="3" t="s">
        <v>18808</v>
      </c>
      <c r="C12480" s="1">
        <v>44616.118888888901</v>
      </c>
      <c r="D12480" s="2">
        <v>44616</v>
      </c>
      <c r="E12480" s="2">
        <v>44973</v>
      </c>
      <c r="F12480" s="9" t="s">
        <v>10309</v>
      </c>
      <c r="G12480" s="3" t="s">
        <v>374</v>
      </c>
    </row>
    <row r="12481" spans="1:6">
      <c r="A12481" t="s">
        <v>18809</v>
      </c>
      <c r="B12481" s="3" t="s">
        <v>18810</v>
      </c>
      <c r="C12481" s="1">
        <v>44616.116875</v>
      </c>
      <c r="D12481" s="2">
        <v>44616</v>
      </c>
      <c r="E12481" s="2">
        <v>45400</v>
      </c>
      <c r="F12481" s="9" t="s">
        <v>10309</v>
      </c>
    </row>
    <row r="12482" spans="1:6">
      <c r="A12482" t="s">
        <v>18811</v>
      </c>
      <c r="B12482" s="3" t="s">
        <v>18812</v>
      </c>
      <c r="C12482" s="1">
        <v>44616.116724537002</v>
      </c>
      <c r="D12482" s="2">
        <v>44616</v>
      </c>
      <c r="E12482" s="2">
        <v>45400</v>
      </c>
      <c r="F12482" s="9" t="s">
        <v>10309</v>
      </c>
    </row>
    <row r="12483" spans="1:6">
      <c r="A12483" t="s">
        <v>18813</v>
      </c>
      <c r="B12483" s="3" t="s">
        <v>18814</v>
      </c>
      <c r="C12483" s="1">
        <v>44616.120891203696</v>
      </c>
      <c r="D12483" s="2">
        <v>44616</v>
      </c>
      <c r="E12483" s="2">
        <v>44999</v>
      </c>
      <c r="F12483" s="9" t="s">
        <v>10309</v>
      </c>
    </row>
    <row r="12484" spans="1:6">
      <c r="A12484" t="s">
        <v>18815</v>
      </c>
      <c r="B12484" s="3" t="s">
        <v>18816</v>
      </c>
      <c r="C12484" s="1">
        <v>44616.121076388903</v>
      </c>
      <c r="D12484" s="2">
        <v>44616</v>
      </c>
      <c r="E12484" s="2">
        <v>44999</v>
      </c>
      <c r="F12484" s="9" t="s">
        <v>10309</v>
      </c>
    </row>
    <row r="12485" spans="1:6">
      <c r="A12485" t="s">
        <v>18817</v>
      </c>
      <c r="B12485" s="3" t="s">
        <v>18818</v>
      </c>
      <c r="C12485" s="1">
        <v>44616.121296296304</v>
      </c>
      <c r="D12485" s="2">
        <v>44616</v>
      </c>
      <c r="E12485" s="2">
        <v>44999</v>
      </c>
      <c r="F12485" s="9" t="s">
        <v>10309</v>
      </c>
    </row>
    <row r="12486" spans="1:6">
      <c r="A12486" t="s">
        <v>18819</v>
      </c>
      <c r="B12486" s="3" t="s">
        <v>18820</v>
      </c>
      <c r="C12486" s="1">
        <v>44616.119895833297</v>
      </c>
      <c r="D12486" s="2">
        <v>44616</v>
      </c>
      <c r="E12486" s="2">
        <v>44999</v>
      </c>
      <c r="F12486" s="9" t="s">
        <v>10309</v>
      </c>
    </row>
    <row r="12487" spans="1:6">
      <c r="A12487" t="s">
        <v>18821</v>
      </c>
      <c r="B12487" s="3" t="s">
        <v>18822</v>
      </c>
      <c r="C12487" s="1">
        <v>44616.121192129598</v>
      </c>
      <c r="D12487" s="2">
        <v>44616</v>
      </c>
      <c r="E12487" s="2">
        <v>44999</v>
      </c>
      <c r="F12487" s="9" t="s">
        <v>10309</v>
      </c>
    </row>
    <row r="12488" spans="1:6">
      <c r="A12488" t="s">
        <v>18823</v>
      </c>
      <c r="B12488" s="3" t="s">
        <v>18824</v>
      </c>
      <c r="C12488" s="1">
        <v>44616.120590277802</v>
      </c>
      <c r="D12488" s="2">
        <v>44616</v>
      </c>
      <c r="E12488" s="2">
        <v>44999</v>
      </c>
      <c r="F12488" s="9" t="s">
        <v>10309</v>
      </c>
    </row>
    <row r="12489" spans="1:6">
      <c r="A12489" t="s">
        <v>18825</v>
      </c>
      <c r="B12489" s="3" t="s">
        <v>18826</v>
      </c>
      <c r="C12489" s="1">
        <v>44616.120706018497</v>
      </c>
      <c r="D12489" s="2">
        <v>44616</v>
      </c>
      <c r="E12489" s="2">
        <v>44999</v>
      </c>
      <c r="F12489" s="9" t="s">
        <v>10309</v>
      </c>
    </row>
    <row r="12490" spans="1:6">
      <c r="A12490" t="s">
        <v>18827</v>
      </c>
      <c r="B12490" s="3" t="s">
        <v>18828</v>
      </c>
      <c r="C12490" s="1">
        <v>44616.121145833298</v>
      </c>
      <c r="D12490" s="2">
        <v>44616</v>
      </c>
      <c r="E12490" s="2">
        <v>44999</v>
      </c>
      <c r="F12490" s="9" t="s">
        <v>10309</v>
      </c>
    </row>
    <row r="12491" spans="1:6">
      <c r="A12491" t="s">
        <v>18829</v>
      </c>
      <c r="B12491" s="3" t="s">
        <v>18830</v>
      </c>
      <c r="C12491" s="1">
        <v>44616.121377314797</v>
      </c>
      <c r="D12491" s="2">
        <v>44616</v>
      </c>
      <c r="E12491" s="2">
        <v>44999</v>
      </c>
      <c r="F12491" s="9" t="s">
        <v>10309</v>
      </c>
    </row>
    <row r="12492" spans="1:6">
      <c r="A12492" t="s">
        <v>18831</v>
      </c>
      <c r="B12492" s="3" t="s">
        <v>18832</v>
      </c>
      <c r="C12492" s="1">
        <v>44616.120798611097</v>
      </c>
      <c r="D12492" s="2">
        <v>44616</v>
      </c>
      <c r="E12492" s="2">
        <v>44999</v>
      </c>
      <c r="F12492" s="9" t="s">
        <v>10309</v>
      </c>
    </row>
    <row r="12493" spans="1:6" ht="30">
      <c r="A12493" t="s">
        <v>18833</v>
      </c>
      <c r="B12493" s="3" t="s">
        <v>18834</v>
      </c>
      <c r="C12493" s="1">
        <v>44617.1557986111</v>
      </c>
      <c r="D12493" s="2">
        <v>44617</v>
      </c>
      <c r="E12493" s="2">
        <v>46440</v>
      </c>
      <c r="F12493" s="9" t="s">
        <v>12201</v>
      </c>
    </row>
    <row r="12494" spans="1:6">
      <c r="A12494" t="s">
        <v>18835</v>
      </c>
      <c r="B12494" s="3" t="s">
        <v>18836</v>
      </c>
      <c r="C12494" s="1">
        <v>44617.171041666697</v>
      </c>
      <c r="D12494" s="2">
        <v>44617</v>
      </c>
      <c r="E12494" s="2">
        <v>45396</v>
      </c>
      <c r="F12494" s="9" t="s">
        <v>10309</v>
      </c>
    </row>
    <row r="12495" spans="1:6">
      <c r="A12495" t="s">
        <v>18837</v>
      </c>
      <c r="B12495" s="3" t="s">
        <v>18838</v>
      </c>
      <c r="C12495" s="1">
        <v>44617.171145833301</v>
      </c>
      <c r="D12495" s="2">
        <v>44617</v>
      </c>
      <c r="E12495" s="2">
        <v>45396</v>
      </c>
      <c r="F12495" s="9" t="s">
        <v>10309</v>
      </c>
    </row>
    <row r="12496" spans="1:6">
      <c r="A12496" t="s">
        <v>18839</v>
      </c>
      <c r="B12496" s="3" t="s">
        <v>18840</v>
      </c>
      <c r="C12496" s="1">
        <v>44617.015694444402</v>
      </c>
      <c r="D12496" s="2">
        <v>44617</v>
      </c>
      <c r="E12496" s="2">
        <v>45344</v>
      </c>
      <c r="F12496" s="9" t="s">
        <v>10309</v>
      </c>
    </row>
    <row r="12497" spans="1:6">
      <c r="A12497" t="s">
        <v>18841</v>
      </c>
      <c r="B12497" s="3" t="s">
        <v>18842</v>
      </c>
      <c r="C12497" s="1">
        <v>44617.084953703699</v>
      </c>
      <c r="D12497" s="2">
        <v>44617</v>
      </c>
      <c r="E12497" s="2">
        <v>45344</v>
      </c>
      <c r="F12497" s="9" t="s">
        <v>10309</v>
      </c>
    </row>
    <row r="12498" spans="1:6">
      <c r="A12498" t="s">
        <v>18843</v>
      </c>
      <c r="B12498" s="3" t="s">
        <v>18844</v>
      </c>
      <c r="C12498" s="1">
        <v>44617.085057870398</v>
      </c>
      <c r="D12498" s="2">
        <v>44617</v>
      </c>
      <c r="E12498" s="2">
        <v>45404</v>
      </c>
      <c r="F12498" s="9" t="s">
        <v>10309</v>
      </c>
    </row>
    <row r="12499" spans="1:6">
      <c r="A12499" t="s">
        <v>18845</v>
      </c>
      <c r="B12499" s="3" t="s">
        <v>18846</v>
      </c>
      <c r="C12499" s="1">
        <v>44617.085613425901</v>
      </c>
      <c r="D12499" s="2">
        <v>44617</v>
      </c>
      <c r="E12499" s="2">
        <v>45344</v>
      </c>
      <c r="F12499" s="9" t="s">
        <v>744</v>
      </c>
    </row>
    <row r="12500" spans="1:6">
      <c r="A12500" t="s">
        <v>18847</v>
      </c>
      <c r="B12500" s="3" t="s">
        <v>18848</v>
      </c>
      <c r="C12500" s="1">
        <v>44617.086504629602</v>
      </c>
      <c r="D12500" s="2">
        <v>44617</v>
      </c>
      <c r="E12500" s="2">
        <v>45344</v>
      </c>
      <c r="F12500" s="9" t="s">
        <v>10309</v>
      </c>
    </row>
    <row r="12501" spans="1:6">
      <c r="A12501" t="s">
        <v>18849</v>
      </c>
      <c r="B12501" s="3" t="s">
        <v>18850</v>
      </c>
      <c r="C12501" s="1">
        <v>44617.0867013889</v>
      </c>
      <c r="D12501" s="2">
        <v>44617</v>
      </c>
      <c r="E12501" s="2">
        <v>45344</v>
      </c>
      <c r="F12501" s="9" t="s">
        <v>10309</v>
      </c>
    </row>
    <row r="12502" spans="1:6">
      <c r="A12502" t="s">
        <v>18851</v>
      </c>
      <c r="B12502" s="3" t="s">
        <v>18852</v>
      </c>
      <c r="C12502" s="1">
        <v>44617.087685185201</v>
      </c>
      <c r="D12502" s="2">
        <v>44617</v>
      </c>
      <c r="E12502" s="2">
        <v>45344</v>
      </c>
      <c r="F12502" s="9" t="s">
        <v>10309</v>
      </c>
    </row>
    <row r="12503" spans="1:6">
      <c r="A12503" t="s">
        <v>18853</v>
      </c>
      <c r="B12503" s="3" t="s">
        <v>18854</v>
      </c>
      <c r="C12503" s="1">
        <v>44617.087928240697</v>
      </c>
      <c r="D12503" s="2">
        <v>44617</v>
      </c>
      <c r="E12503" s="2">
        <v>45344</v>
      </c>
      <c r="F12503" s="9" t="s">
        <v>10309</v>
      </c>
    </row>
    <row r="12504" spans="1:6">
      <c r="A12504" t="s">
        <v>18855</v>
      </c>
      <c r="B12504" s="3" t="s">
        <v>18856</v>
      </c>
      <c r="C12504" s="1">
        <v>44617.065069444398</v>
      </c>
      <c r="D12504" s="2">
        <v>44617</v>
      </c>
      <c r="E12504" s="2">
        <v>45344</v>
      </c>
      <c r="F12504" s="9" t="s">
        <v>10309</v>
      </c>
    </row>
    <row r="12505" spans="1:6">
      <c r="A12505" t="s">
        <v>18857</v>
      </c>
      <c r="B12505" s="3" t="s">
        <v>18858</v>
      </c>
      <c r="C12505" s="1">
        <v>44617.088333333297</v>
      </c>
      <c r="D12505" s="2">
        <v>44617</v>
      </c>
      <c r="E12505" s="2">
        <v>45344</v>
      </c>
      <c r="F12505" s="9" t="s">
        <v>10309</v>
      </c>
    </row>
    <row r="12506" spans="1:6">
      <c r="A12506" t="s">
        <v>18859</v>
      </c>
      <c r="B12506" s="3" t="s">
        <v>18860</v>
      </c>
      <c r="C12506" s="1">
        <v>44617.089386574102</v>
      </c>
      <c r="D12506" s="2">
        <v>44617</v>
      </c>
      <c r="E12506" s="2">
        <v>45344</v>
      </c>
      <c r="F12506" s="9" t="s">
        <v>10309</v>
      </c>
    </row>
    <row r="12507" spans="1:6">
      <c r="A12507" t="s">
        <v>18861</v>
      </c>
      <c r="B12507" s="3" t="s">
        <v>18862</v>
      </c>
      <c r="C12507" s="1">
        <v>44791.171759259298</v>
      </c>
      <c r="D12507" s="2">
        <v>44617</v>
      </c>
      <c r="E12507" s="2">
        <v>45344</v>
      </c>
      <c r="F12507" s="9" t="s">
        <v>10309</v>
      </c>
    </row>
    <row r="12508" spans="1:6">
      <c r="A12508" t="s">
        <v>18863</v>
      </c>
      <c r="B12508" s="3" t="s">
        <v>18864</v>
      </c>
      <c r="C12508" s="1">
        <v>44617.015925925902</v>
      </c>
      <c r="D12508" s="2">
        <v>44617</v>
      </c>
      <c r="E12508" s="2">
        <v>45344</v>
      </c>
      <c r="F12508" s="9" t="s">
        <v>10309</v>
      </c>
    </row>
    <row r="12509" spans="1:6">
      <c r="A12509" t="s">
        <v>18865</v>
      </c>
      <c r="B12509" s="3" t="s">
        <v>18866</v>
      </c>
      <c r="C12509" s="1">
        <v>44617.016087962998</v>
      </c>
      <c r="D12509" s="2">
        <v>44617</v>
      </c>
      <c r="E12509" s="2">
        <v>45344</v>
      </c>
      <c r="F12509" s="9" t="s">
        <v>10309</v>
      </c>
    </row>
    <row r="12510" spans="1:6">
      <c r="A12510" t="s">
        <v>18867</v>
      </c>
      <c r="B12510" s="3" t="s">
        <v>18868</v>
      </c>
      <c r="C12510" s="1">
        <v>44617.016469907401</v>
      </c>
      <c r="D12510" s="2">
        <v>44617</v>
      </c>
      <c r="E12510" s="2">
        <v>45344</v>
      </c>
      <c r="F12510" s="9" t="s">
        <v>10309</v>
      </c>
    </row>
    <row r="12511" spans="1:6">
      <c r="A12511" t="s">
        <v>18869</v>
      </c>
      <c r="B12511" s="3" t="s">
        <v>18870</v>
      </c>
      <c r="C12511" s="1">
        <v>44617.016655092601</v>
      </c>
      <c r="D12511" s="2">
        <v>44617</v>
      </c>
      <c r="E12511" s="2">
        <v>45344</v>
      </c>
      <c r="F12511" s="9" t="s">
        <v>10309</v>
      </c>
    </row>
    <row r="12512" spans="1:6">
      <c r="A12512" t="s">
        <v>18871</v>
      </c>
      <c r="B12512" s="3" t="s">
        <v>18872</v>
      </c>
      <c r="C12512" s="1">
        <v>44617.171701388899</v>
      </c>
      <c r="D12512" s="2">
        <v>44617</v>
      </c>
      <c r="E12512" s="2">
        <v>45151</v>
      </c>
      <c r="F12512" s="9" t="s">
        <v>10309</v>
      </c>
    </row>
    <row r="12513" spans="1:6">
      <c r="A12513" t="s">
        <v>18873</v>
      </c>
      <c r="B12513" s="3" t="s">
        <v>18874</v>
      </c>
      <c r="C12513" s="1">
        <v>44617.176099536999</v>
      </c>
      <c r="D12513" s="2">
        <v>44617</v>
      </c>
      <c r="E12513" s="2">
        <v>45344</v>
      </c>
      <c r="F12513" s="9" t="s">
        <v>10309</v>
      </c>
    </row>
    <row r="12514" spans="1:6">
      <c r="A12514" t="s">
        <v>18875</v>
      </c>
      <c r="B12514" s="3" t="s">
        <v>18876</v>
      </c>
      <c r="C12514" s="1">
        <v>44617.1785185185</v>
      </c>
      <c r="D12514" s="2">
        <v>44617</v>
      </c>
      <c r="E12514" s="2">
        <v>45400</v>
      </c>
      <c r="F12514" s="9" t="s">
        <v>10309</v>
      </c>
    </row>
    <row r="12515" spans="1:6">
      <c r="A12515" t="s">
        <v>18877</v>
      </c>
      <c r="B12515" s="3" t="s">
        <v>18878</v>
      </c>
      <c r="C12515" s="1">
        <v>44617.178668981498</v>
      </c>
      <c r="D12515" s="2">
        <v>44617</v>
      </c>
      <c r="E12515" s="2">
        <v>45400</v>
      </c>
      <c r="F12515" s="9" t="s">
        <v>10309</v>
      </c>
    </row>
    <row r="12516" spans="1:6">
      <c r="A12516" t="s">
        <v>18879</v>
      </c>
      <c r="B12516" s="3" t="s">
        <v>18880</v>
      </c>
      <c r="C12516" s="1">
        <v>44617.178761574098</v>
      </c>
      <c r="D12516" s="2">
        <v>44617</v>
      </c>
      <c r="E12516" s="2">
        <v>45400</v>
      </c>
      <c r="F12516" s="9" t="s">
        <v>10309</v>
      </c>
    </row>
    <row r="12517" spans="1:6">
      <c r="A12517" t="s">
        <v>18881</v>
      </c>
      <c r="B12517" s="3" t="s">
        <v>18882</v>
      </c>
      <c r="C12517" s="1">
        <v>44617.190671296303</v>
      </c>
      <c r="D12517" s="2">
        <v>44617</v>
      </c>
      <c r="E12517" s="2">
        <v>44811</v>
      </c>
      <c r="F12517" s="9" t="s">
        <v>744</v>
      </c>
    </row>
    <row r="12518" spans="1:6">
      <c r="A12518" t="s">
        <v>18883</v>
      </c>
      <c r="B12518" s="3" t="s">
        <v>18884</v>
      </c>
      <c r="C12518" s="1">
        <v>44617.1733564815</v>
      </c>
      <c r="D12518" s="2">
        <v>44617</v>
      </c>
      <c r="E12518" s="2">
        <v>45321</v>
      </c>
      <c r="F12518" s="9" t="s">
        <v>10309</v>
      </c>
    </row>
    <row r="12519" spans="1:6">
      <c r="A12519" t="s">
        <v>18885</v>
      </c>
      <c r="B12519" s="3" t="s">
        <v>18886</v>
      </c>
      <c r="C12519" s="1">
        <v>44617.1737615741</v>
      </c>
      <c r="D12519" s="2">
        <v>44617</v>
      </c>
      <c r="E12519" s="2">
        <v>45321</v>
      </c>
      <c r="F12519" s="9" t="s">
        <v>10309</v>
      </c>
    </row>
    <row r="12520" spans="1:6">
      <c r="A12520" t="s">
        <v>18887</v>
      </c>
      <c r="B12520" s="3" t="s">
        <v>18888</v>
      </c>
      <c r="C12520" s="1">
        <v>44617.173842592601</v>
      </c>
      <c r="D12520" s="2">
        <v>44617</v>
      </c>
      <c r="E12520" s="2">
        <v>45321</v>
      </c>
      <c r="F12520" s="9" t="s">
        <v>10309</v>
      </c>
    </row>
    <row r="12521" spans="1:6" ht="30">
      <c r="A12521" t="s">
        <v>18889</v>
      </c>
      <c r="B12521" s="3" t="s">
        <v>18890</v>
      </c>
      <c r="C12521" s="1">
        <v>44617.167303240698</v>
      </c>
      <c r="D12521" s="2">
        <v>44617</v>
      </c>
      <c r="E12521" s="2">
        <v>46442</v>
      </c>
      <c r="F12521" s="9" t="s">
        <v>12159</v>
      </c>
    </row>
    <row r="12522" spans="1:6">
      <c r="A12522" t="s">
        <v>18891</v>
      </c>
      <c r="B12522" s="3" t="s">
        <v>18892</v>
      </c>
      <c r="C12522" s="1">
        <v>44617.1636574074</v>
      </c>
      <c r="D12522" s="2">
        <v>44617</v>
      </c>
      <c r="E12522" s="2">
        <v>46440</v>
      </c>
      <c r="F12522" s="9" t="s">
        <v>12164</v>
      </c>
    </row>
    <row r="12523" spans="1:6">
      <c r="A12523" t="s">
        <v>18893</v>
      </c>
      <c r="B12523" s="3" t="s">
        <v>18894</v>
      </c>
      <c r="C12523" s="1">
        <v>44617.084525462997</v>
      </c>
      <c r="D12523" s="2">
        <v>44617</v>
      </c>
      <c r="E12523" s="2">
        <v>45344</v>
      </c>
      <c r="F12523" s="9" t="s">
        <v>10309</v>
      </c>
    </row>
    <row r="12524" spans="1:6">
      <c r="A12524" t="s">
        <v>18895</v>
      </c>
      <c r="B12524" s="3" t="s">
        <v>18896</v>
      </c>
      <c r="C12524" s="1">
        <v>44792.095196759299</v>
      </c>
      <c r="D12524" s="2">
        <v>44617</v>
      </c>
      <c r="E12524" s="2">
        <v>45344</v>
      </c>
      <c r="F12524" s="9" t="s">
        <v>10309</v>
      </c>
    </row>
    <row r="12525" spans="1:6">
      <c r="A12525" t="s">
        <v>18897</v>
      </c>
      <c r="B12525" s="3" t="s">
        <v>18898</v>
      </c>
      <c r="C12525" s="1">
        <v>44617.087546296301</v>
      </c>
      <c r="D12525" s="2">
        <v>44617</v>
      </c>
      <c r="E12525" s="2">
        <v>45344</v>
      </c>
      <c r="F12525" s="9" t="s">
        <v>10309</v>
      </c>
    </row>
    <row r="12526" spans="1:6">
      <c r="A12526" t="s">
        <v>18899</v>
      </c>
      <c r="B12526" s="3" t="s">
        <v>18900</v>
      </c>
      <c r="C12526" s="1">
        <v>44617.090289351901</v>
      </c>
      <c r="D12526" s="2">
        <v>44617</v>
      </c>
      <c r="E12526" s="2">
        <v>45344</v>
      </c>
      <c r="F12526" s="9" t="s">
        <v>10309</v>
      </c>
    </row>
    <row r="12527" spans="1:6">
      <c r="A12527" t="s">
        <v>18901</v>
      </c>
      <c r="B12527" s="3" t="s">
        <v>18902</v>
      </c>
      <c r="C12527" s="1">
        <v>44617.016828703701</v>
      </c>
      <c r="D12527" s="2">
        <v>44617</v>
      </c>
      <c r="E12527" s="2">
        <v>45344</v>
      </c>
      <c r="F12527" s="9" t="s">
        <v>10309</v>
      </c>
    </row>
    <row r="12528" spans="1:6">
      <c r="A12528" t="s">
        <v>18903</v>
      </c>
      <c r="B12528" s="3" t="s">
        <v>18904</v>
      </c>
      <c r="C12528" s="1">
        <v>44617.017025462999</v>
      </c>
      <c r="D12528" s="2">
        <v>44617</v>
      </c>
      <c r="E12528" s="2">
        <v>45344</v>
      </c>
      <c r="F12528" s="9" t="s">
        <v>10309</v>
      </c>
    </row>
    <row r="12529" spans="1:6">
      <c r="A12529" t="s">
        <v>18905</v>
      </c>
      <c r="B12529" s="3" t="s">
        <v>18906</v>
      </c>
      <c r="C12529" s="1">
        <v>44617.172164351898</v>
      </c>
      <c r="D12529" s="2">
        <v>44617</v>
      </c>
      <c r="E12529" s="2">
        <v>45151</v>
      </c>
      <c r="F12529" s="9" t="s">
        <v>10309</v>
      </c>
    </row>
    <row r="12530" spans="1:6">
      <c r="A12530" t="s">
        <v>18907</v>
      </c>
      <c r="B12530" s="3" t="s">
        <v>18908</v>
      </c>
      <c r="C12530" s="1">
        <v>44617.176273148201</v>
      </c>
      <c r="D12530" s="2">
        <v>44617</v>
      </c>
      <c r="E12530" s="2">
        <v>45344</v>
      </c>
      <c r="F12530" s="9" t="s">
        <v>10309</v>
      </c>
    </row>
    <row r="12531" spans="1:6">
      <c r="A12531" t="s">
        <v>18909</v>
      </c>
      <c r="B12531" s="3" t="s">
        <v>18910</v>
      </c>
      <c r="C12531" s="1">
        <v>44617.187129629601</v>
      </c>
      <c r="D12531" s="2">
        <v>44617</v>
      </c>
      <c r="E12531" s="2">
        <v>45091</v>
      </c>
      <c r="F12531" s="9" t="s">
        <v>10309</v>
      </c>
    </row>
    <row r="12532" spans="1:6">
      <c r="A12532" t="s">
        <v>18911</v>
      </c>
      <c r="B12532" s="3" t="s">
        <v>18912</v>
      </c>
      <c r="C12532" s="1">
        <v>44617.175254629597</v>
      </c>
      <c r="D12532" s="2">
        <v>44617</v>
      </c>
      <c r="E12532" s="2">
        <v>45400</v>
      </c>
      <c r="F12532" s="9" t="s">
        <v>518</v>
      </c>
    </row>
    <row r="12533" spans="1:6">
      <c r="A12533" t="s">
        <v>18913</v>
      </c>
      <c r="B12533" s="3" t="s">
        <v>18914</v>
      </c>
      <c r="C12533" s="1">
        <v>44617.1788773148</v>
      </c>
      <c r="D12533" s="2">
        <v>44617</v>
      </c>
      <c r="E12533" s="2">
        <v>45400</v>
      </c>
      <c r="F12533" s="9" t="s">
        <v>10309</v>
      </c>
    </row>
    <row r="12534" spans="1:6">
      <c r="A12534" t="s">
        <v>18915</v>
      </c>
      <c r="B12534" s="3" t="s">
        <v>18916</v>
      </c>
      <c r="C12534" s="1">
        <v>44617.179004629601</v>
      </c>
      <c r="D12534" s="2">
        <v>44617</v>
      </c>
      <c r="E12534" s="2">
        <v>45400</v>
      </c>
      <c r="F12534" s="9" t="s">
        <v>10309</v>
      </c>
    </row>
    <row r="12535" spans="1:6">
      <c r="A12535" t="s">
        <v>18917</v>
      </c>
      <c r="B12535" s="3" t="s">
        <v>18918</v>
      </c>
      <c r="C12535" s="1">
        <v>44617.184583333299</v>
      </c>
      <c r="D12535" s="2">
        <v>44617</v>
      </c>
      <c r="E12535" s="2">
        <v>45403</v>
      </c>
      <c r="F12535" s="9" t="s">
        <v>10309</v>
      </c>
    </row>
    <row r="12536" spans="1:6">
      <c r="A12536" t="s">
        <v>18919</v>
      </c>
      <c r="B12536" s="3" t="s">
        <v>18920</v>
      </c>
      <c r="C12536" s="1">
        <v>44617.1739467593</v>
      </c>
      <c r="D12536" s="2">
        <v>44617</v>
      </c>
      <c r="E12536" s="2">
        <v>45321</v>
      </c>
      <c r="F12536" s="9" t="s">
        <v>10309</v>
      </c>
    </row>
    <row r="12537" spans="1:6">
      <c r="A12537" t="s">
        <v>18921</v>
      </c>
      <c r="B12537" s="3" t="s">
        <v>18922</v>
      </c>
      <c r="C12537" s="1">
        <v>44617.174039351798</v>
      </c>
      <c r="D12537" s="2">
        <v>44617</v>
      </c>
      <c r="E12537" s="2">
        <v>45321</v>
      </c>
      <c r="F12537" s="9" t="s">
        <v>10309</v>
      </c>
    </row>
    <row r="12538" spans="1:6" ht="30">
      <c r="A12538" t="s">
        <v>18923</v>
      </c>
      <c r="B12538" s="3" t="s">
        <v>18924</v>
      </c>
      <c r="C12538" s="1">
        <v>44617.155370370398</v>
      </c>
      <c r="D12538" s="2">
        <v>44617</v>
      </c>
      <c r="E12538" s="2">
        <v>46440</v>
      </c>
      <c r="F12538" s="9" t="s">
        <v>12159</v>
      </c>
    </row>
    <row r="12539" spans="1:6" ht="30">
      <c r="A12539" t="s">
        <v>18925</v>
      </c>
      <c r="B12539" s="3" t="s">
        <v>18926</v>
      </c>
      <c r="C12539" s="1">
        <v>44617.164375</v>
      </c>
      <c r="D12539" s="2">
        <v>44617</v>
      </c>
      <c r="E12539" s="2">
        <v>46440</v>
      </c>
      <c r="F12539" s="9" t="s">
        <v>12186</v>
      </c>
    </row>
    <row r="12540" spans="1:6">
      <c r="A12540" t="s">
        <v>18927</v>
      </c>
      <c r="B12540" s="3" t="s">
        <v>18928</v>
      </c>
      <c r="C12540" s="1">
        <v>44617.084421296298</v>
      </c>
      <c r="D12540" s="2">
        <v>44617</v>
      </c>
      <c r="E12540" s="2">
        <v>45344</v>
      </c>
      <c r="F12540" s="9" t="s">
        <v>10309</v>
      </c>
    </row>
    <row r="12541" spans="1:6">
      <c r="A12541" t="s">
        <v>18929</v>
      </c>
      <c r="B12541" s="3" t="s">
        <v>18930</v>
      </c>
      <c r="C12541" s="1">
        <v>44617.084803240701</v>
      </c>
      <c r="D12541" s="2">
        <v>44617</v>
      </c>
      <c r="E12541" s="2">
        <v>45344</v>
      </c>
      <c r="F12541" s="9" t="s">
        <v>10309</v>
      </c>
    </row>
    <row r="12542" spans="1:6">
      <c r="A12542" t="s">
        <v>18931</v>
      </c>
      <c r="B12542" s="3" t="s">
        <v>18932</v>
      </c>
      <c r="C12542" s="1">
        <v>44617.085300925901</v>
      </c>
      <c r="D12542" s="2">
        <v>44617</v>
      </c>
      <c r="E12542" s="2">
        <v>45344</v>
      </c>
      <c r="F12542" s="9" t="s">
        <v>10309</v>
      </c>
    </row>
    <row r="12543" spans="1:6">
      <c r="A12543" t="s">
        <v>18933</v>
      </c>
      <c r="B12543" s="3" t="s">
        <v>18934</v>
      </c>
      <c r="C12543" s="1">
        <v>44617.086111111101</v>
      </c>
      <c r="D12543" s="2">
        <v>44617</v>
      </c>
      <c r="E12543" s="2">
        <v>45344</v>
      </c>
      <c r="F12543" s="9" t="s">
        <v>10309</v>
      </c>
    </row>
    <row r="12544" spans="1:6">
      <c r="A12544" t="s">
        <v>18935</v>
      </c>
      <c r="B12544" s="3" t="s">
        <v>18936</v>
      </c>
      <c r="C12544" s="1">
        <v>44617.086192129602</v>
      </c>
      <c r="D12544" s="2">
        <v>44617</v>
      </c>
      <c r="E12544" s="2">
        <v>45344</v>
      </c>
      <c r="F12544" s="9" t="s">
        <v>10309</v>
      </c>
    </row>
    <row r="12545" spans="1:6">
      <c r="A12545" t="s">
        <v>18937</v>
      </c>
      <c r="B12545" s="3" t="s">
        <v>18938</v>
      </c>
      <c r="C12545" s="1">
        <v>44617.086620370399</v>
      </c>
      <c r="D12545" s="2">
        <v>44617</v>
      </c>
      <c r="E12545" s="2">
        <v>45344</v>
      </c>
      <c r="F12545" s="9" t="s">
        <v>10309</v>
      </c>
    </row>
    <row r="12546" spans="1:6">
      <c r="A12546" t="s">
        <v>18939</v>
      </c>
      <c r="B12546" s="3" t="s">
        <v>18940</v>
      </c>
      <c r="C12546" s="1">
        <v>44617.0867939815</v>
      </c>
      <c r="D12546" s="2">
        <v>44617</v>
      </c>
      <c r="E12546" s="2">
        <v>45344</v>
      </c>
      <c r="F12546" s="9" t="s">
        <v>10309</v>
      </c>
    </row>
    <row r="12547" spans="1:6">
      <c r="A12547" t="s">
        <v>18941</v>
      </c>
      <c r="B12547" s="3" t="s">
        <v>18942</v>
      </c>
      <c r="C12547" s="1">
        <v>44792.086944444403</v>
      </c>
      <c r="D12547" s="2">
        <v>44617</v>
      </c>
      <c r="E12547" s="2">
        <v>45344</v>
      </c>
      <c r="F12547" s="9" t="s">
        <v>10309</v>
      </c>
    </row>
    <row r="12548" spans="1:6">
      <c r="A12548" t="s">
        <v>18943</v>
      </c>
      <c r="B12548" s="3" t="s">
        <v>18944</v>
      </c>
      <c r="C12548" s="1">
        <v>44792.098622685196</v>
      </c>
      <c r="D12548" s="2">
        <v>44617</v>
      </c>
      <c r="E12548" s="2">
        <v>45344</v>
      </c>
      <c r="F12548" s="9" t="s">
        <v>10309</v>
      </c>
    </row>
    <row r="12549" spans="1:6">
      <c r="A12549" t="s">
        <v>18945</v>
      </c>
      <c r="B12549" s="3" t="s">
        <v>18946</v>
      </c>
      <c r="C12549" s="1">
        <v>44617.088136574101</v>
      </c>
      <c r="D12549" s="2">
        <v>44617</v>
      </c>
      <c r="E12549" s="2">
        <v>45344</v>
      </c>
      <c r="F12549" s="9" t="s">
        <v>10309</v>
      </c>
    </row>
    <row r="12550" spans="1:6">
      <c r="A12550" t="s">
        <v>18947</v>
      </c>
      <c r="B12550" s="3" t="s">
        <v>18948</v>
      </c>
      <c r="C12550" s="1">
        <v>44617.089282407404</v>
      </c>
      <c r="D12550" s="2">
        <v>44617</v>
      </c>
      <c r="E12550" s="2">
        <v>45344</v>
      </c>
      <c r="F12550" s="9" t="s">
        <v>10309</v>
      </c>
    </row>
    <row r="12551" spans="1:6">
      <c r="A12551" t="s">
        <v>18949</v>
      </c>
      <c r="B12551" s="3" t="s">
        <v>18950</v>
      </c>
      <c r="C12551" s="1">
        <v>44617.089988425898</v>
      </c>
      <c r="D12551" s="2">
        <v>44617</v>
      </c>
      <c r="E12551" s="2">
        <v>45344</v>
      </c>
      <c r="F12551" s="9" t="s">
        <v>10309</v>
      </c>
    </row>
    <row r="12552" spans="1:6">
      <c r="A12552" t="s">
        <v>18951</v>
      </c>
      <c r="B12552" s="3" t="s">
        <v>18952</v>
      </c>
      <c r="C12552" s="1">
        <v>44617.0176967593</v>
      </c>
      <c r="D12552" s="2">
        <v>44617</v>
      </c>
      <c r="E12552" s="2">
        <v>45344</v>
      </c>
      <c r="F12552" s="9" t="s">
        <v>10309</v>
      </c>
    </row>
    <row r="12553" spans="1:6">
      <c r="A12553" t="s">
        <v>18953</v>
      </c>
      <c r="B12553" s="3" t="s">
        <v>18954</v>
      </c>
      <c r="C12553" s="1">
        <v>44617.177592592598</v>
      </c>
      <c r="D12553" s="2">
        <v>44617</v>
      </c>
      <c r="E12553" s="2">
        <v>45403</v>
      </c>
      <c r="F12553" s="9" t="s">
        <v>10309</v>
      </c>
    </row>
    <row r="12554" spans="1:6">
      <c r="A12554" t="s">
        <v>18955</v>
      </c>
      <c r="B12554" s="3" t="s">
        <v>18956</v>
      </c>
      <c r="C12554" s="1">
        <v>44617.177777777797</v>
      </c>
      <c r="D12554" s="2">
        <v>44617</v>
      </c>
      <c r="E12554" s="2">
        <v>45403</v>
      </c>
      <c r="F12554" s="9" t="s">
        <v>10309</v>
      </c>
    </row>
    <row r="12555" spans="1:6">
      <c r="A12555" t="s">
        <v>18957</v>
      </c>
      <c r="B12555" s="3" t="s">
        <v>18958</v>
      </c>
      <c r="C12555" s="1">
        <v>44617.177893518499</v>
      </c>
      <c r="D12555" s="2">
        <v>44617</v>
      </c>
      <c r="E12555" s="2">
        <v>45403</v>
      </c>
      <c r="F12555" s="9" t="s">
        <v>10309</v>
      </c>
    </row>
    <row r="12556" spans="1:6">
      <c r="A12556" t="s">
        <v>18959</v>
      </c>
      <c r="B12556" s="3" t="s">
        <v>18960</v>
      </c>
      <c r="C12556" s="1">
        <v>44617.189525463</v>
      </c>
      <c r="D12556" s="2">
        <v>44617</v>
      </c>
      <c r="E12556" s="2">
        <v>45339</v>
      </c>
      <c r="F12556" s="9" t="s">
        <v>10309</v>
      </c>
    </row>
    <row r="12557" spans="1:6">
      <c r="A12557" t="s">
        <v>18961</v>
      </c>
      <c r="B12557" s="3" t="s">
        <v>18962</v>
      </c>
      <c r="C12557" s="1">
        <v>44617.1722800926</v>
      </c>
      <c r="D12557" s="2">
        <v>44617</v>
      </c>
      <c r="E12557" s="2">
        <v>45151</v>
      </c>
      <c r="F12557" s="9" t="s">
        <v>10309</v>
      </c>
    </row>
    <row r="12558" spans="1:6">
      <c r="A12558" t="s">
        <v>18963</v>
      </c>
      <c r="B12558" s="3" t="s">
        <v>18964</v>
      </c>
      <c r="C12558" s="1">
        <v>44617.176377314798</v>
      </c>
      <c r="D12558" s="2">
        <v>44617</v>
      </c>
      <c r="E12558" s="2">
        <v>45344</v>
      </c>
      <c r="F12558" s="9" t="s">
        <v>10309</v>
      </c>
    </row>
    <row r="12559" spans="1:6">
      <c r="A12559" t="s">
        <v>18965</v>
      </c>
      <c r="B12559" s="3" t="s">
        <v>18966</v>
      </c>
      <c r="C12559" s="1">
        <v>44617.176655092597</v>
      </c>
      <c r="D12559" s="2">
        <v>44617</v>
      </c>
      <c r="E12559" s="2">
        <v>45344</v>
      </c>
      <c r="F12559" s="9" t="s">
        <v>10309</v>
      </c>
    </row>
    <row r="12560" spans="1:6">
      <c r="A12560" t="s">
        <v>18967</v>
      </c>
      <c r="B12560" s="3" t="s">
        <v>18968</v>
      </c>
      <c r="C12560" s="1">
        <v>44617.187719907401</v>
      </c>
      <c r="D12560" s="2">
        <v>44617</v>
      </c>
      <c r="E12560" s="2">
        <v>45091</v>
      </c>
      <c r="F12560" s="9" t="s">
        <v>10309</v>
      </c>
    </row>
    <row r="12561" spans="1:6">
      <c r="A12561" t="s">
        <v>18969</v>
      </c>
      <c r="B12561" s="3" t="s">
        <v>18970</v>
      </c>
      <c r="C12561" s="1">
        <v>44617.179062499999</v>
      </c>
      <c r="D12561" s="2">
        <v>44617</v>
      </c>
      <c r="E12561" s="2">
        <v>45400</v>
      </c>
      <c r="F12561" s="9" t="s">
        <v>10309</v>
      </c>
    </row>
    <row r="12562" spans="1:6">
      <c r="A12562" t="s">
        <v>18971</v>
      </c>
      <c r="B12562" s="3" t="s">
        <v>18972</v>
      </c>
      <c r="C12562" s="1">
        <v>44617.1791898148</v>
      </c>
      <c r="D12562" s="2">
        <v>44617</v>
      </c>
      <c r="E12562" s="2">
        <v>45400</v>
      </c>
      <c r="F12562" s="9" t="s">
        <v>10309</v>
      </c>
    </row>
    <row r="12563" spans="1:6">
      <c r="A12563" t="s">
        <v>18973</v>
      </c>
      <c r="B12563" s="3" t="s">
        <v>18974</v>
      </c>
      <c r="C12563" s="1">
        <v>44617.1792824074</v>
      </c>
      <c r="D12563" s="2">
        <v>44617</v>
      </c>
      <c r="E12563" s="2">
        <v>45400</v>
      </c>
      <c r="F12563" s="9" t="s">
        <v>10309</v>
      </c>
    </row>
    <row r="12564" spans="1:6">
      <c r="A12564" t="s">
        <v>18975</v>
      </c>
      <c r="B12564" s="3" t="s">
        <v>18976</v>
      </c>
      <c r="C12564" s="1">
        <v>44617.191354166702</v>
      </c>
      <c r="D12564" s="2">
        <v>44617</v>
      </c>
      <c r="E12564" s="2">
        <v>45315</v>
      </c>
      <c r="F12564" s="9" t="s">
        <v>10309</v>
      </c>
    </row>
    <row r="12565" spans="1:6">
      <c r="A12565" t="s">
        <v>18977</v>
      </c>
      <c r="B12565" s="3" t="s">
        <v>18978</v>
      </c>
      <c r="C12565" s="1">
        <v>44617.1659490741</v>
      </c>
      <c r="D12565" s="2">
        <v>44617</v>
      </c>
      <c r="E12565" s="2">
        <v>46442</v>
      </c>
      <c r="F12565" s="9" t="s">
        <v>12480</v>
      </c>
    </row>
    <row r="12566" spans="1:6">
      <c r="A12566" t="s">
        <v>18979</v>
      </c>
      <c r="B12566" s="3" t="s">
        <v>18980</v>
      </c>
      <c r="C12566" s="1">
        <v>44617.184814814798</v>
      </c>
      <c r="D12566" s="2">
        <v>44617</v>
      </c>
      <c r="E12566" s="2">
        <v>45403</v>
      </c>
      <c r="F12566" s="9" t="s">
        <v>10309</v>
      </c>
    </row>
    <row r="12567" spans="1:6">
      <c r="A12567" t="s">
        <v>18981</v>
      </c>
      <c r="B12567" s="3" t="s">
        <v>18982</v>
      </c>
      <c r="C12567" s="1">
        <v>44617.174131944397</v>
      </c>
      <c r="D12567" s="2">
        <v>44617</v>
      </c>
      <c r="E12567" s="2">
        <v>45321</v>
      </c>
      <c r="F12567" s="9" t="s">
        <v>10309</v>
      </c>
    </row>
    <row r="12568" spans="1:6">
      <c r="A12568" t="s">
        <v>18983</v>
      </c>
      <c r="B12568" s="3" t="s">
        <v>18984</v>
      </c>
      <c r="C12568" s="1">
        <v>44617.174398148098</v>
      </c>
      <c r="D12568" s="2">
        <v>44617</v>
      </c>
      <c r="E12568" s="2">
        <v>45321</v>
      </c>
      <c r="F12568" s="9" t="s">
        <v>10309</v>
      </c>
    </row>
    <row r="12569" spans="1:6">
      <c r="A12569" t="s">
        <v>18985</v>
      </c>
      <c r="B12569" s="3" t="s">
        <v>18986</v>
      </c>
      <c r="C12569" s="1">
        <v>44617.084305555603</v>
      </c>
      <c r="D12569" s="2">
        <v>44617</v>
      </c>
      <c r="E12569" s="2">
        <v>45344</v>
      </c>
      <c r="F12569" s="9" t="s">
        <v>10309</v>
      </c>
    </row>
    <row r="12570" spans="1:6">
      <c r="A12570" t="s">
        <v>18987</v>
      </c>
      <c r="B12570" s="3" t="s">
        <v>18988</v>
      </c>
      <c r="C12570" s="1">
        <v>44617.0846759259</v>
      </c>
      <c r="D12570" s="2">
        <v>44617</v>
      </c>
      <c r="E12570" s="2">
        <v>45344</v>
      </c>
      <c r="F12570" s="9" t="s">
        <v>10309</v>
      </c>
    </row>
    <row r="12571" spans="1:6">
      <c r="A12571" t="s">
        <v>18989</v>
      </c>
      <c r="B12571" s="3" t="s">
        <v>18990</v>
      </c>
      <c r="C12571" s="1">
        <v>44617.0851736111</v>
      </c>
      <c r="D12571" s="2">
        <v>44617</v>
      </c>
      <c r="E12571" s="2">
        <v>45344</v>
      </c>
      <c r="F12571" s="9" t="s">
        <v>10309</v>
      </c>
    </row>
    <row r="12572" spans="1:6">
      <c r="A12572" t="s">
        <v>18991</v>
      </c>
      <c r="B12572" s="3" t="s">
        <v>18992</v>
      </c>
      <c r="C12572" s="1">
        <v>44617.086909722202</v>
      </c>
      <c r="D12572" s="2">
        <v>44617</v>
      </c>
      <c r="E12572" s="2">
        <v>45344</v>
      </c>
      <c r="F12572" s="9" t="s">
        <v>10309</v>
      </c>
    </row>
    <row r="12573" spans="1:6">
      <c r="A12573" t="s">
        <v>18993</v>
      </c>
      <c r="B12573" s="3" t="s">
        <v>18994</v>
      </c>
      <c r="C12573" s="1">
        <v>44617.087777777801</v>
      </c>
      <c r="D12573" s="2">
        <v>44617</v>
      </c>
      <c r="E12573" s="2">
        <v>45344</v>
      </c>
      <c r="F12573" s="9" t="s">
        <v>10309</v>
      </c>
    </row>
    <row r="12574" spans="1:6">
      <c r="A12574" t="s">
        <v>18995</v>
      </c>
      <c r="B12574" s="3" t="s">
        <v>18996</v>
      </c>
      <c r="C12574" s="1">
        <v>44617.088020833296</v>
      </c>
      <c r="D12574" s="2">
        <v>44617</v>
      </c>
      <c r="E12574" s="2">
        <v>45344</v>
      </c>
      <c r="F12574" s="9" t="s">
        <v>10309</v>
      </c>
    </row>
    <row r="12575" spans="1:6">
      <c r="A12575" t="s">
        <v>18997</v>
      </c>
      <c r="B12575" s="3" t="s">
        <v>18998</v>
      </c>
      <c r="C12575" s="1">
        <v>44617.088506944398</v>
      </c>
      <c r="D12575" s="2">
        <v>44617</v>
      </c>
      <c r="E12575" s="2">
        <v>45344</v>
      </c>
      <c r="F12575" s="9" t="s">
        <v>10309</v>
      </c>
    </row>
    <row r="12576" spans="1:6">
      <c r="A12576" t="s">
        <v>18999</v>
      </c>
      <c r="B12576" s="3" t="s">
        <v>19000</v>
      </c>
      <c r="C12576" s="1">
        <v>44617.167847222197</v>
      </c>
      <c r="D12576" s="2">
        <v>44617</v>
      </c>
      <c r="E12576" s="2">
        <v>45344</v>
      </c>
      <c r="F12576" s="9" t="s">
        <v>10309</v>
      </c>
    </row>
    <row r="12577" spans="1:7">
      <c r="A12577" t="s">
        <v>19001</v>
      </c>
      <c r="B12577" s="3" t="s">
        <v>19002</v>
      </c>
      <c r="C12577" s="1">
        <v>44617.167939814797</v>
      </c>
      <c r="D12577" s="2">
        <v>44617</v>
      </c>
      <c r="E12577" s="2">
        <v>45344</v>
      </c>
      <c r="F12577" s="9" t="s">
        <v>10309</v>
      </c>
    </row>
    <row r="12578" spans="1:7">
      <c r="A12578" t="s">
        <v>19003</v>
      </c>
      <c r="B12578" s="3" t="s">
        <v>19004</v>
      </c>
      <c r="C12578" s="1">
        <v>44617.168078703697</v>
      </c>
      <c r="D12578" s="2">
        <v>44617</v>
      </c>
      <c r="E12578" s="2">
        <v>45344</v>
      </c>
      <c r="F12578" s="9" t="s">
        <v>10309</v>
      </c>
    </row>
    <row r="12579" spans="1:7">
      <c r="A12579" t="s">
        <v>19005</v>
      </c>
      <c r="B12579" s="3" t="s">
        <v>19006</v>
      </c>
      <c r="C12579" s="1">
        <v>44617.088703703703</v>
      </c>
      <c r="D12579" s="2">
        <v>44617</v>
      </c>
      <c r="E12579" s="2">
        <v>45344</v>
      </c>
      <c r="F12579" s="9" t="s">
        <v>10309</v>
      </c>
    </row>
    <row r="12580" spans="1:7">
      <c r="A12580" t="s">
        <v>19007</v>
      </c>
      <c r="B12580" s="3" t="s">
        <v>19008</v>
      </c>
      <c r="C12580" s="1">
        <v>44617.088912036997</v>
      </c>
      <c r="D12580" s="2">
        <v>44617</v>
      </c>
      <c r="E12580" s="2">
        <v>45344</v>
      </c>
      <c r="F12580" s="9" t="s">
        <v>10309</v>
      </c>
    </row>
    <row r="12581" spans="1:7">
      <c r="A12581" t="s">
        <v>19009</v>
      </c>
      <c r="B12581" s="3" t="s">
        <v>19010</v>
      </c>
      <c r="C12581" s="1">
        <v>44617.089861111097</v>
      </c>
      <c r="D12581" s="2">
        <v>44617</v>
      </c>
      <c r="E12581" s="2">
        <v>45344</v>
      </c>
      <c r="F12581" s="9" t="s">
        <v>10309</v>
      </c>
    </row>
    <row r="12582" spans="1:7">
      <c r="A12582" t="s">
        <v>19011</v>
      </c>
      <c r="B12582" s="3" t="s">
        <v>19012</v>
      </c>
      <c r="C12582" s="1">
        <v>44617.090104166702</v>
      </c>
      <c r="D12582" s="2">
        <v>44617</v>
      </c>
      <c r="E12582" s="2">
        <v>45344</v>
      </c>
      <c r="F12582" s="9" t="s">
        <v>10309</v>
      </c>
    </row>
    <row r="12583" spans="1:7">
      <c r="A12583" t="s">
        <v>19013</v>
      </c>
      <c r="B12583" s="3" t="s">
        <v>19014</v>
      </c>
      <c r="C12583" s="1">
        <v>44617.017824074101</v>
      </c>
      <c r="D12583" s="2">
        <v>44617</v>
      </c>
      <c r="E12583" s="2">
        <v>45344</v>
      </c>
      <c r="F12583" s="9" t="s">
        <v>10309</v>
      </c>
    </row>
    <row r="12584" spans="1:7">
      <c r="A12584" t="s">
        <v>19015</v>
      </c>
      <c r="B12584" s="3" t="s">
        <v>19016</v>
      </c>
      <c r="C12584" s="1">
        <v>44617.184884259303</v>
      </c>
      <c r="D12584" s="2">
        <v>44617</v>
      </c>
      <c r="E12584" s="2">
        <v>45403</v>
      </c>
      <c r="F12584" s="9" t="s">
        <v>10309</v>
      </c>
    </row>
    <row r="12585" spans="1:7">
      <c r="A12585" t="s">
        <v>19017</v>
      </c>
      <c r="B12585" s="3" t="s">
        <v>19018</v>
      </c>
      <c r="C12585" s="1">
        <v>44617.172384259298</v>
      </c>
      <c r="D12585" s="2">
        <v>44617</v>
      </c>
      <c r="E12585" s="2">
        <v>45151</v>
      </c>
      <c r="F12585" s="9" t="s">
        <v>10309</v>
      </c>
    </row>
    <row r="12586" spans="1:7">
      <c r="A12586" t="s">
        <v>19019</v>
      </c>
      <c r="B12586" s="3" t="s">
        <v>19020</v>
      </c>
      <c r="C12586" s="1">
        <v>44617.172615740703</v>
      </c>
      <c r="D12586" s="2">
        <v>44617</v>
      </c>
      <c r="E12586" s="2">
        <v>45151</v>
      </c>
      <c r="F12586" s="9" t="s">
        <v>10309</v>
      </c>
    </row>
    <row r="12587" spans="1:7">
      <c r="A12587" t="s">
        <v>19021</v>
      </c>
      <c r="B12587" s="3" t="s">
        <v>19022</v>
      </c>
      <c r="C12587" s="1">
        <v>44617.176736111098</v>
      </c>
      <c r="D12587" s="2">
        <v>44617</v>
      </c>
      <c r="E12587" s="2">
        <v>45344</v>
      </c>
      <c r="F12587" s="9" t="s">
        <v>10309</v>
      </c>
    </row>
    <row r="12588" spans="1:7">
      <c r="A12588" t="s">
        <v>19023</v>
      </c>
      <c r="B12588" s="3" t="s">
        <v>19024</v>
      </c>
      <c r="C12588" s="1">
        <v>44617.176840277803</v>
      </c>
      <c r="D12588" s="2">
        <v>44617</v>
      </c>
      <c r="E12588" s="2">
        <v>45344</v>
      </c>
      <c r="F12588" s="9" t="s">
        <v>10309</v>
      </c>
    </row>
    <row r="12589" spans="1:7">
      <c r="A12589" t="s">
        <v>19025</v>
      </c>
      <c r="B12589" s="3" t="s">
        <v>19026</v>
      </c>
      <c r="C12589" s="1">
        <v>44617.176921296297</v>
      </c>
      <c r="D12589" s="2">
        <v>44617</v>
      </c>
      <c r="E12589" s="2">
        <v>45344</v>
      </c>
      <c r="F12589" s="9" t="s">
        <v>10309</v>
      </c>
    </row>
    <row r="12590" spans="1:7">
      <c r="A12590" t="s">
        <v>19027</v>
      </c>
      <c r="B12590" s="3" t="s">
        <v>19028</v>
      </c>
      <c r="C12590" s="1">
        <v>44617.1863310185</v>
      </c>
      <c r="D12590" s="2">
        <v>44617</v>
      </c>
      <c r="E12590" s="2">
        <v>45400</v>
      </c>
      <c r="F12590" s="9" t="s">
        <v>10309</v>
      </c>
      <c r="G12590" s="3" t="s">
        <v>374</v>
      </c>
    </row>
    <row r="12591" spans="1:7">
      <c r="A12591" t="s">
        <v>19029</v>
      </c>
      <c r="B12591" s="3" t="s">
        <v>19030</v>
      </c>
      <c r="C12591" s="1">
        <v>44617.186493055597</v>
      </c>
      <c r="D12591" s="2">
        <v>44617</v>
      </c>
      <c r="E12591" s="2">
        <v>45400</v>
      </c>
      <c r="F12591" s="9" t="s">
        <v>10309</v>
      </c>
      <c r="G12591" s="3" t="s">
        <v>374</v>
      </c>
    </row>
    <row r="12592" spans="1:7">
      <c r="A12592" t="s">
        <v>19031</v>
      </c>
      <c r="B12592" s="3" t="s">
        <v>19032</v>
      </c>
      <c r="C12592" s="1">
        <v>44617.179513888899</v>
      </c>
      <c r="D12592" s="2">
        <v>44617</v>
      </c>
      <c r="E12592" s="2">
        <v>45400</v>
      </c>
      <c r="F12592" s="9" t="s">
        <v>10309</v>
      </c>
    </row>
    <row r="12593" spans="1:6">
      <c r="A12593" t="s">
        <v>19033</v>
      </c>
      <c r="B12593" s="3" t="s">
        <v>19034</v>
      </c>
      <c r="C12593" s="1">
        <v>44617.183506944399</v>
      </c>
      <c r="D12593" s="2">
        <v>44617</v>
      </c>
      <c r="E12593" s="2">
        <v>45400</v>
      </c>
      <c r="F12593" s="9" t="s">
        <v>10309</v>
      </c>
    </row>
    <row r="12594" spans="1:6">
      <c r="A12594" t="s">
        <v>19035</v>
      </c>
      <c r="B12594" s="3" t="s">
        <v>19036</v>
      </c>
      <c r="C12594" s="1">
        <v>44617.167083333297</v>
      </c>
      <c r="D12594" s="2">
        <v>44617</v>
      </c>
      <c r="E12594" s="2">
        <v>46442</v>
      </c>
      <c r="F12594" s="9" t="s">
        <v>12164</v>
      </c>
    </row>
    <row r="12595" spans="1:6">
      <c r="A12595" t="s">
        <v>19037</v>
      </c>
      <c r="B12595" s="3" t="s">
        <v>19038</v>
      </c>
      <c r="C12595" s="1">
        <v>44617.185011574104</v>
      </c>
      <c r="D12595" s="2">
        <v>44617</v>
      </c>
      <c r="E12595" s="2">
        <v>45403</v>
      </c>
      <c r="F12595" s="9" t="s">
        <v>10309</v>
      </c>
    </row>
    <row r="12596" spans="1:6">
      <c r="A12596" t="s">
        <v>19039</v>
      </c>
      <c r="B12596" s="3" t="s">
        <v>19040</v>
      </c>
      <c r="C12596" s="1">
        <v>44617.174317129597</v>
      </c>
      <c r="D12596" s="2">
        <v>44617</v>
      </c>
      <c r="E12596" s="2">
        <v>45321</v>
      </c>
      <c r="F12596" s="9" t="s">
        <v>10309</v>
      </c>
    </row>
    <row r="12597" spans="1:6">
      <c r="A12597" t="s">
        <v>19041</v>
      </c>
      <c r="B12597" s="3" t="s">
        <v>19042</v>
      </c>
      <c r="C12597" s="1">
        <v>44617.085902777799</v>
      </c>
      <c r="D12597" s="2">
        <v>44617</v>
      </c>
      <c r="E12597" s="2">
        <v>45344</v>
      </c>
      <c r="F12597" s="9" t="s">
        <v>10309</v>
      </c>
    </row>
    <row r="12598" spans="1:6">
      <c r="A12598" t="s">
        <v>19043</v>
      </c>
      <c r="B12598" s="3" t="s">
        <v>19044</v>
      </c>
      <c r="C12598" s="1">
        <v>44617.0862962963</v>
      </c>
      <c r="D12598" s="2">
        <v>44617</v>
      </c>
      <c r="E12598" s="2">
        <v>45344</v>
      </c>
      <c r="F12598" s="9" t="s">
        <v>10309</v>
      </c>
    </row>
    <row r="12599" spans="1:6">
      <c r="A12599" t="s">
        <v>19045</v>
      </c>
      <c r="B12599" s="3" t="s">
        <v>19046</v>
      </c>
      <c r="C12599" s="1">
        <v>44617.088599536997</v>
      </c>
      <c r="D12599" s="2">
        <v>44617</v>
      </c>
      <c r="E12599" s="2">
        <v>45344</v>
      </c>
      <c r="F12599" s="9" t="s">
        <v>10309</v>
      </c>
    </row>
    <row r="12600" spans="1:6">
      <c r="A12600" t="s">
        <v>19047</v>
      </c>
      <c r="B12600" s="3" t="s">
        <v>19048</v>
      </c>
      <c r="C12600" s="1">
        <v>44617.088819444398</v>
      </c>
      <c r="D12600" s="2">
        <v>44617</v>
      </c>
      <c r="E12600" s="2">
        <v>45344</v>
      </c>
      <c r="F12600" s="9" t="s">
        <v>10309</v>
      </c>
    </row>
    <row r="12601" spans="1:6">
      <c r="A12601" t="s">
        <v>19049</v>
      </c>
      <c r="B12601" s="3" t="s">
        <v>19050</v>
      </c>
      <c r="C12601" s="1">
        <v>44617.089513888903</v>
      </c>
      <c r="D12601" s="2">
        <v>44617</v>
      </c>
      <c r="E12601" s="2">
        <v>45344</v>
      </c>
      <c r="F12601" s="9" t="s">
        <v>10309</v>
      </c>
    </row>
    <row r="12602" spans="1:6">
      <c r="A12602" t="s">
        <v>19051</v>
      </c>
      <c r="B12602" s="3" t="s">
        <v>19052</v>
      </c>
      <c r="C12602" s="1">
        <v>44617.017986111103</v>
      </c>
      <c r="D12602" s="2">
        <v>44617</v>
      </c>
      <c r="E12602" s="2">
        <v>45344</v>
      </c>
      <c r="F12602" s="9" t="s">
        <v>10309</v>
      </c>
    </row>
    <row r="12603" spans="1:6">
      <c r="A12603" t="s">
        <v>19053</v>
      </c>
      <c r="B12603" s="3" t="s">
        <v>19054</v>
      </c>
      <c r="C12603" s="1">
        <v>44617.018159722204</v>
      </c>
      <c r="D12603" s="2">
        <v>44617</v>
      </c>
      <c r="E12603" s="2">
        <v>45344</v>
      </c>
      <c r="F12603" s="9" t="s">
        <v>10309</v>
      </c>
    </row>
    <row r="12604" spans="1:6">
      <c r="A12604" t="s">
        <v>19055</v>
      </c>
      <c r="B12604" s="3" t="s">
        <v>19056</v>
      </c>
      <c r="C12604" s="1">
        <v>44617.090613425898</v>
      </c>
      <c r="D12604" s="2">
        <v>44617</v>
      </c>
      <c r="E12604" s="2">
        <v>45344</v>
      </c>
      <c r="F12604" s="9" t="s">
        <v>10309</v>
      </c>
    </row>
    <row r="12605" spans="1:6">
      <c r="A12605" t="s">
        <v>19057</v>
      </c>
      <c r="B12605" s="3" t="s">
        <v>19058</v>
      </c>
      <c r="C12605" s="1">
        <v>44617.1851157407</v>
      </c>
      <c r="D12605" s="2">
        <v>44617</v>
      </c>
      <c r="E12605" s="2">
        <v>45403</v>
      </c>
      <c r="F12605" s="9" t="s">
        <v>10309</v>
      </c>
    </row>
    <row r="12606" spans="1:6">
      <c r="A12606" t="s">
        <v>19059</v>
      </c>
      <c r="B12606" s="3" t="s">
        <v>19060</v>
      </c>
      <c r="C12606" s="1">
        <v>44617.172708333303</v>
      </c>
      <c r="D12606" s="2">
        <v>44617</v>
      </c>
      <c r="E12606" s="2">
        <v>45151</v>
      </c>
      <c r="F12606" s="9" t="s">
        <v>10309</v>
      </c>
    </row>
    <row r="12607" spans="1:6">
      <c r="A12607" t="s">
        <v>19061</v>
      </c>
      <c r="B12607" s="3" t="s">
        <v>19062</v>
      </c>
      <c r="C12607" s="1">
        <v>44617.172789351898</v>
      </c>
      <c r="D12607" s="2">
        <v>44617</v>
      </c>
      <c r="E12607" s="2">
        <v>45151</v>
      </c>
      <c r="F12607" s="9" t="s">
        <v>10309</v>
      </c>
    </row>
    <row r="12608" spans="1:6">
      <c r="A12608" t="s">
        <v>19063</v>
      </c>
      <c r="B12608" s="3" t="s">
        <v>19064</v>
      </c>
      <c r="C12608" s="1">
        <v>44617.177025463003</v>
      </c>
      <c r="D12608" s="2">
        <v>44617</v>
      </c>
      <c r="E12608" s="2">
        <v>45344</v>
      </c>
      <c r="F12608" s="9" t="s">
        <v>10309</v>
      </c>
    </row>
    <row r="12609" spans="1:6">
      <c r="A12609" t="s">
        <v>19065</v>
      </c>
      <c r="B12609" s="3" t="s">
        <v>19066</v>
      </c>
      <c r="C12609" s="1">
        <v>44617.187800925902</v>
      </c>
      <c r="D12609" s="2">
        <v>44617</v>
      </c>
      <c r="E12609" s="2">
        <v>45091</v>
      </c>
      <c r="F12609" s="9" t="s">
        <v>10309</v>
      </c>
    </row>
    <row r="12610" spans="1:6">
      <c r="A12610" t="s">
        <v>19067</v>
      </c>
      <c r="B12610" s="3" t="s">
        <v>19068</v>
      </c>
      <c r="C12610" s="1">
        <v>44617.187893518501</v>
      </c>
      <c r="D12610" s="2">
        <v>44617</v>
      </c>
      <c r="E12610" s="2">
        <v>45091</v>
      </c>
      <c r="F12610" s="9" t="s">
        <v>10309</v>
      </c>
    </row>
    <row r="12611" spans="1:6">
      <c r="A12611" t="s">
        <v>19069</v>
      </c>
      <c r="B12611" s="3" t="s">
        <v>19070</v>
      </c>
      <c r="C12611" s="1">
        <v>44617.183622685203</v>
      </c>
      <c r="D12611" s="2">
        <v>44617</v>
      </c>
      <c r="E12611" s="2">
        <v>45400</v>
      </c>
      <c r="F12611" s="9" t="s">
        <v>10309</v>
      </c>
    </row>
    <row r="12612" spans="1:6">
      <c r="A12612" t="s">
        <v>19071</v>
      </c>
      <c r="B12612" s="3" t="s">
        <v>19072</v>
      </c>
      <c r="C12612" s="1">
        <v>44617.185219907398</v>
      </c>
      <c r="D12612" s="2">
        <v>44617</v>
      </c>
      <c r="E12612" s="2">
        <v>45403</v>
      </c>
      <c r="F12612" s="9" t="s">
        <v>10309</v>
      </c>
    </row>
    <row r="12613" spans="1:6">
      <c r="A12613" t="s">
        <v>19073</v>
      </c>
      <c r="B12613" s="3" t="s">
        <v>19074</v>
      </c>
      <c r="C12613" s="1">
        <v>44617.185324074097</v>
      </c>
      <c r="D12613" s="2">
        <v>44617</v>
      </c>
      <c r="E12613" s="2">
        <v>45403</v>
      </c>
      <c r="F12613" s="9" t="s">
        <v>10309</v>
      </c>
    </row>
    <row r="12614" spans="1:6">
      <c r="A12614" t="s">
        <v>19075</v>
      </c>
      <c r="B12614" s="3" t="s">
        <v>19076</v>
      </c>
      <c r="C12614" s="1">
        <v>44617.174398148098</v>
      </c>
      <c r="D12614" s="2">
        <v>44617</v>
      </c>
      <c r="E12614" s="2">
        <v>45321</v>
      </c>
      <c r="F12614" s="9" t="s">
        <v>10309</v>
      </c>
    </row>
    <row r="12615" spans="1:6">
      <c r="A12615" t="s">
        <v>19077</v>
      </c>
      <c r="B12615" s="3" t="s">
        <v>19078</v>
      </c>
      <c r="C12615" s="1">
        <v>44617.174479166701</v>
      </c>
      <c r="D12615" s="2">
        <v>44617</v>
      </c>
      <c r="E12615" s="2">
        <v>45321</v>
      </c>
      <c r="F12615" s="9" t="s">
        <v>10309</v>
      </c>
    </row>
    <row r="12616" spans="1:6">
      <c r="A12616" t="s">
        <v>19079</v>
      </c>
      <c r="B12616" s="3" t="s">
        <v>19080</v>
      </c>
      <c r="C12616" s="1">
        <v>44617.174594907403</v>
      </c>
      <c r="D12616" s="2">
        <v>44617</v>
      </c>
      <c r="E12616" s="2">
        <v>45321</v>
      </c>
      <c r="F12616" s="9" t="s">
        <v>10309</v>
      </c>
    </row>
    <row r="12617" spans="1:6">
      <c r="A12617" t="s">
        <v>19081</v>
      </c>
      <c r="B12617" s="3" t="s">
        <v>19082</v>
      </c>
      <c r="C12617" s="1">
        <v>44617.155138888898</v>
      </c>
      <c r="D12617" s="2">
        <v>44617</v>
      </c>
      <c r="E12617" s="2">
        <v>46438</v>
      </c>
      <c r="F12617" s="9" t="s">
        <v>12164</v>
      </c>
    </row>
    <row r="12618" spans="1:6">
      <c r="A12618" t="s">
        <v>19083</v>
      </c>
      <c r="B12618" s="3" t="s">
        <v>19084</v>
      </c>
      <c r="C12618" s="1">
        <v>44617.164594907401</v>
      </c>
      <c r="D12618" s="2">
        <v>44617</v>
      </c>
      <c r="E12618" s="2">
        <v>46440</v>
      </c>
      <c r="F12618" s="9" t="s">
        <v>12175</v>
      </c>
    </row>
    <row r="12619" spans="1:6">
      <c r="A12619" t="s">
        <v>19085</v>
      </c>
      <c r="B12619" s="3" t="s">
        <v>19086</v>
      </c>
      <c r="C12619" s="1">
        <v>44617.086400462998</v>
      </c>
      <c r="D12619" s="2">
        <v>44617</v>
      </c>
      <c r="E12619" s="2">
        <v>45344</v>
      </c>
      <c r="F12619" s="9" t="s">
        <v>10309</v>
      </c>
    </row>
    <row r="12620" spans="1:6">
      <c r="A12620" t="s">
        <v>19087</v>
      </c>
      <c r="B12620" s="3" t="s">
        <v>19088</v>
      </c>
      <c r="C12620" s="1">
        <v>44791.188136574099</v>
      </c>
      <c r="D12620" s="2">
        <v>44617</v>
      </c>
      <c r="E12620" s="2">
        <v>45344</v>
      </c>
      <c r="F12620" s="9" t="s">
        <v>10309</v>
      </c>
    </row>
    <row r="12621" spans="1:6">
      <c r="A12621" t="s">
        <v>19089</v>
      </c>
      <c r="B12621" s="3" t="s">
        <v>19090</v>
      </c>
      <c r="C12621" s="1">
        <v>44617.088402777801</v>
      </c>
      <c r="D12621" s="2">
        <v>44617</v>
      </c>
      <c r="E12621" s="2">
        <v>45344</v>
      </c>
      <c r="F12621" s="9" t="s">
        <v>10309</v>
      </c>
    </row>
    <row r="12622" spans="1:6">
      <c r="A12622" t="s">
        <v>19091</v>
      </c>
      <c r="B12622" s="3" t="s">
        <v>19092</v>
      </c>
      <c r="C12622" s="1">
        <v>44617.089050925897</v>
      </c>
      <c r="D12622" s="2">
        <v>44617</v>
      </c>
      <c r="E12622" s="2">
        <v>45344</v>
      </c>
      <c r="F12622" s="9" t="s">
        <v>10309</v>
      </c>
    </row>
    <row r="12623" spans="1:6">
      <c r="A12623" t="s">
        <v>19093</v>
      </c>
      <c r="B12623" s="3" t="s">
        <v>19094</v>
      </c>
      <c r="C12623" s="1">
        <v>44617.090208333299</v>
      </c>
      <c r="D12623" s="2">
        <v>44617</v>
      </c>
      <c r="E12623" s="2">
        <v>45344</v>
      </c>
      <c r="F12623" s="9" t="s">
        <v>10309</v>
      </c>
    </row>
    <row r="12624" spans="1:6">
      <c r="A12624" t="s">
        <v>19095</v>
      </c>
      <c r="B12624" s="3" t="s">
        <v>19096</v>
      </c>
      <c r="C12624" s="1">
        <v>44617.090405092596</v>
      </c>
      <c r="D12624" s="2">
        <v>44617</v>
      </c>
      <c r="E12624" s="2">
        <v>44979</v>
      </c>
      <c r="F12624" s="9" t="s">
        <v>10309</v>
      </c>
    </row>
    <row r="12625" spans="1:7">
      <c r="A12625" t="s">
        <v>19097</v>
      </c>
      <c r="B12625" s="3" t="s">
        <v>19098</v>
      </c>
      <c r="C12625" s="1">
        <v>44617.090497685203</v>
      </c>
      <c r="D12625" s="2">
        <v>44617</v>
      </c>
      <c r="E12625" s="2">
        <v>45344</v>
      </c>
      <c r="F12625" s="9" t="s">
        <v>10309</v>
      </c>
    </row>
    <row r="12626" spans="1:7">
      <c r="A12626" t="s">
        <v>19099</v>
      </c>
      <c r="B12626" s="3" t="s">
        <v>19100</v>
      </c>
      <c r="C12626" s="1">
        <v>44617.188020833302</v>
      </c>
      <c r="D12626" s="2">
        <v>44617</v>
      </c>
      <c r="E12626" s="2">
        <v>45091</v>
      </c>
      <c r="F12626" s="9" t="s">
        <v>10309</v>
      </c>
    </row>
    <row r="12627" spans="1:7">
      <c r="A12627" t="s">
        <v>19101</v>
      </c>
      <c r="B12627" s="3" t="s">
        <v>19102</v>
      </c>
      <c r="C12627" s="1">
        <v>44617.183761574102</v>
      </c>
      <c r="D12627" s="2">
        <v>44617</v>
      </c>
      <c r="E12627" s="2">
        <v>45400</v>
      </c>
      <c r="F12627" s="9" t="s">
        <v>10309</v>
      </c>
    </row>
    <row r="12628" spans="1:7">
      <c r="A12628" t="s">
        <v>19103</v>
      </c>
      <c r="B12628" s="3" t="s">
        <v>19104</v>
      </c>
      <c r="C12628" s="1">
        <v>44617.191585648201</v>
      </c>
      <c r="D12628" s="2">
        <v>44617</v>
      </c>
      <c r="E12628" s="2">
        <v>45315</v>
      </c>
      <c r="F12628" s="9" t="s">
        <v>10309</v>
      </c>
    </row>
    <row r="12629" spans="1:7">
      <c r="A12629" t="s">
        <v>19105</v>
      </c>
      <c r="B12629" s="3" t="s">
        <v>19106</v>
      </c>
      <c r="C12629" s="1">
        <v>44762.177118055602</v>
      </c>
      <c r="D12629" s="2">
        <v>44617</v>
      </c>
      <c r="E12629" s="2">
        <v>46442</v>
      </c>
      <c r="F12629" s="9" t="s">
        <v>12294</v>
      </c>
      <c r="G12629" s="3" t="s">
        <v>14</v>
      </c>
    </row>
    <row r="12630" spans="1:7">
      <c r="A12630" t="s">
        <v>19107</v>
      </c>
      <c r="B12630" s="3" t="s">
        <v>19108</v>
      </c>
      <c r="C12630" s="1">
        <v>44762.177349537</v>
      </c>
      <c r="D12630" s="2">
        <v>44617</v>
      </c>
      <c r="E12630" s="2">
        <v>46442</v>
      </c>
      <c r="F12630" s="9" t="s">
        <v>12164</v>
      </c>
      <c r="G12630" s="3" t="s">
        <v>14</v>
      </c>
    </row>
    <row r="12631" spans="1:7">
      <c r="A12631" t="s">
        <v>19109</v>
      </c>
      <c r="B12631" s="3" t="s">
        <v>19110</v>
      </c>
      <c r="C12631" s="1">
        <v>44617.191689814797</v>
      </c>
      <c r="D12631" s="2">
        <v>44617</v>
      </c>
      <c r="E12631" s="2">
        <v>45315</v>
      </c>
      <c r="F12631" s="9" t="s">
        <v>10309</v>
      </c>
    </row>
    <row r="12632" spans="1:7">
      <c r="A12632" t="s">
        <v>19111</v>
      </c>
      <c r="B12632" s="3" t="s">
        <v>19112</v>
      </c>
      <c r="C12632" s="1">
        <v>44617.185416666704</v>
      </c>
      <c r="D12632" s="2">
        <v>44617</v>
      </c>
      <c r="E12632" s="2">
        <v>45403</v>
      </c>
      <c r="F12632" s="9" t="s">
        <v>10309</v>
      </c>
    </row>
    <row r="12633" spans="1:7">
      <c r="A12633" t="s">
        <v>19113</v>
      </c>
      <c r="B12633" s="3" t="s">
        <v>19114</v>
      </c>
      <c r="C12633" s="1">
        <v>44617.185601851903</v>
      </c>
      <c r="D12633" s="2">
        <v>44617</v>
      </c>
      <c r="E12633" s="2">
        <v>45403</v>
      </c>
      <c r="F12633" s="9" t="s">
        <v>10309</v>
      </c>
    </row>
    <row r="12634" spans="1:7">
      <c r="A12634" t="s">
        <v>19115</v>
      </c>
      <c r="B12634" s="3" t="s">
        <v>19116</v>
      </c>
      <c r="C12634" s="1">
        <v>44617.174675925897</v>
      </c>
      <c r="D12634" s="2">
        <v>44617</v>
      </c>
      <c r="E12634" s="2">
        <v>45321</v>
      </c>
      <c r="F12634" s="9" t="s">
        <v>10309</v>
      </c>
    </row>
    <row r="12635" spans="1:7" ht="30">
      <c r="A12635" t="s">
        <v>19117</v>
      </c>
      <c r="B12635" s="3" t="s">
        <v>19118</v>
      </c>
      <c r="C12635" s="1">
        <v>44617.147881944402</v>
      </c>
      <c r="D12635" s="2">
        <v>44617</v>
      </c>
      <c r="E12635" s="2">
        <v>46436</v>
      </c>
      <c r="F12635" s="9" t="s">
        <v>12159</v>
      </c>
    </row>
    <row r="12636" spans="1:7" ht="30">
      <c r="A12636" t="s">
        <v>19119</v>
      </c>
      <c r="B12636" s="3" t="s">
        <v>19120</v>
      </c>
      <c r="C12636" s="1">
        <v>44617.148125</v>
      </c>
      <c r="D12636" s="2">
        <v>44617</v>
      </c>
      <c r="E12636" s="2">
        <v>46436</v>
      </c>
      <c r="F12636" s="9" t="s">
        <v>12201</v>
      </c>
    </row>
    <row r="12637" spans="1:7" ht="30">
      <c r="A12637" t="s">
        <v>19121</v>
      </c>
      <c r="B12637" s="3" t="s">
        <v>19122</v>
      </c>
      <c r="C12637" s="1">
        <v>44617.1487962963</v>
      </c>
      <c r="D12637" s="2">
        <v>44617</v>
      </c>
      <c r="E12637" s="2">
        <v>46436</v>
      </c>
      <c r="F12637" s="9" t="s">
        <v>12201</v>
      </c>
    </row>
    <row r="12638" spans="1:7">
      <c r="A12638" t="s">
        <v>19123</v>
      </c>
      <c r="B12638" s="3" t="s">
        <v>19124</v>
      </c>
      <c r="C12638" s="1">
        <v>44617.152094907397</v>
      </c>
      <c r="D12638" s="2">
        <v>44617</v>
      </c>
      <c r="E12638" s="2">
        <v>46436</v>
      </c>
      <c r="F12638" s="9" t="s">
        <v>12175</v>
      </c>
    </row>
    <row r="12639" spans="1:7">
      <c r="A12639" t="s">
        <v>19125</v>
      </c>
      <c r="B12639" s="3" t="s">
        <v>19126</v>
      </c>
      <c r="C12639" s="1">
        <v>44617.148321759298</v>
      </c>
      <c r="D12639" s="2">
        <v>44617</v>
      </c>
      <c r="E12639" s="2">
        <v>46436</v>
      </c>
      <c r="F12639" s="9" t="s">
        <v>12164</v>
      </c>
    </row>
    <row r="12640" spans="1:7">
      <c r="A12640" t="s">
        <v>19127</v>
      </c>
      <c r="B12640" s="3" t="s">
        <v>19128</v>
      </c>
      <c r="C12640" s="1">
        <v>44617.150578703702</v>
      </c>
      <c r="D12640" s="2">
        <v>44617</v>
      </c>
      <c r="E12640" s="2">
        <v>46436</v>
      </c>
      <c r="F12640" s="9" t="s">
        <v>12164</v>
      </c>
    </row>
    <row r="12641" spans="1:7" ht="30">
      <c r="A12641" t="s">
        <v>19129</v>
      </c>
      <c r="B12641" s="3" t="s">
        <v>19130</v>
      </c>
      <c r="C12641" s="1">
        <v>44617.152615740699</v>
      </c>
      <c r="D12641" s="2">
        <v>44617</v>
      </c>
      <c r="E12641" s="2">
        <v>46436</v>
      </c>
      <c r="F12641" s="9" t="s">
        <v>12201</v>
      </c>
    </row>
    <row r="12642" spans="1:7">
      <c r="A12642" t="s">
        <v>19131</v>
      </c>
      <c r="B12642" s="3" t="s">
        <v>19132</v>
      </c>
      <c r="C12642" s="1">
        <v>44617.154293981497</v>
      </c>
      <c r="D12642" s="2">
        <v>44617</v>
      </c>
      <c r="E12642" s="2">
        <v>46436</v>
      </c>
      <c r="F12642" s="9" t="s">
        <v>12175</v>
      </c>
    </row>
    <row r="12643" spans="1:7">
      <c r="A12643" t="s">
        <v>19133</v>
      </c>
      <c r="B12643" s="3" t="s">
        <v>19134</v>
      </c>
      <c r="C12643" s="1">
        <v>44617.154791666697</v>
      </c>
      <c r="D12643" s="2">
        <v>44617</v>
      </c>
      <c r="E12643" s="2">
        <v>46436</v>
      </c>
      <c r="F12643" s="9" t="s">
        <v>12164</v>
      </c>
    </row>
    <row r="12644" spans="1:7" ht="30">
      <c r="A12644" t="s">
        <v>19135</v>
      </c>
      <c r="B12644" s="3" t="s">
        <v>19136</v>
      </c>
      <c r="C12644" s="1">
        <v>44617.1485763889</v>
      </c>
      <c r="D12644" s="2">
        <v>44617</v>
      </c>
      <c r="E12644" s="2">
        <v>46436</v>
      </c>
      <c r="F12644" s="9" t="s">
        <v>12159</v>
      </c>
    </row>
    <row r="12645" spans="1:7" ht="30">
      <c r="A12645" t="s">
        <v>19137</v>
      </c>
      <c r="B12645" s="3" t="s">
        <v>19138</v>
      </c>
      <c r="C12645" s="1">
        <v>44617.152384259301</v>
      </c>
      <c r="D12645" s="2">
        <v>44617</v>
      </c>
      <c r="E12645" s="2">
        <v>46436</v>
      </c>
      <c r="F12645" s="9" t="s">
        <v>12186</v>
      </c>
    </row>
    <row r="12646" spans="1:7" ht="30">
      <c r="A12646" t="s">
        <v>19139</v>
      </c>
      <c r="B12646" s="3" t="s">
        <v>19140</v>
      </c>
      <c r="C12646" s="1">
        <v>44621.0850810185</v>
      </c>
      <c r="D12646" s="2">
        <v>44621</v>
      </c>
      <c r="E12646" s="2">
        <v>46440</v>
      </c>
      <c r="F12646" s="9" t="s">
        <v>12208</v>
      </c>
    </row>
    <row r="12647" spans="1:7" ht="30">
      <c r="A12647" t="s">
        <v>19141</v>
      </c>
      <c r="B12647" s="3" t="s">
        <v>19142</v>
      </c>
      <c r="C12647" s="1">
        <v>44621.939675925903</v>
      </c>
      <c r="D12647" s="2">
        <v>44622</v>
      </c>
      <c r="E12647" s="2">
        <v>46441</v>
      </c>
      <c r="F12647" s="9" t="s">
        <v>12159</v>
      </c>
    </row>
    <row r="12648" spans="1:7" ht="30">
      <c r="A12648" t="s">
        <v>19143</v>
      </c>
      <c r="B12648" s="3" t="s">
        <v>19144</v>
      </c>
      <c r="C12648" s="1">
        <v>44621.9401967593</v>
      </c>
      <c r="D12648" s="2">
        <v>44622</v>
      </c>
      <c r="E12648" s="2">
        <v>46441</v>
      </c>
      <c r="F12648" s="9" t="s">
        <v>12201</v>
      </c>
    </row>
    <row r="12649" spans="1:7" ht="30">
      <c r="A12649" t="s">
        <v>19145</v>
      </c>
      <c r="B12649" s="3" t="s">
        <v>19146</v>
      </c>
      <c r="C12649" s="1">
        <v>44621.943564814799</v>
      </c>
      <c r="D12649" s="2">
        <v>44622</v>
      </c>
      <c r="E12649" s="2">
        <v>46442</v>
      </c>
      <c r="F12649" s="9" t="s">
        <v>12159</v>
      </c>
    </row>
    <row r="12650" spans="1:7">
      <c r="A12650" t="s">
        <v>19147</v>
      </c>
      <c r="B12650" s="3" t="s">
        <v>19148</v>
      </c>
      <c r="C12650" s="1">
        <v>44621.9440509259</v>
      </c>
      <c r="D12650" s="2">
        <v>44622</v>
      </c>
      <c r="E12650" s="2">
        <v>46442</v>
      </c>
      <c r="F12650" s="9" t="s">
        <v>12164</v>
      </c>
    </row>
    <row r="12651" spans="1:7" ht="30">
      <c r="A12651" t="s">
        <v>19149</v>
      </c>
      <c r="B12651" s="3" t="s">
        <v>19150</v>
      </c>
      <c r="C12651" s="1">
        <v>44621.944618055597</v>
      </c>
      <c r="D12651" s="2">
        <v>44622</v>
      </c>
      <c r="E12651" s="2">
        <v>46442</v>
      </c>
      <c r="F12651" s="9" t="s">
        <v>12201</v>
      </c>
    </row>
    <row r="12652" spans="1:7">
      <c r="A12652" t="s">
        <v>19151</v>
      </c>
      <c r="B12652" s="3" t="s">
        <v>19152</v>
      </c>
      <c r="C12652" s="1">
        <v>44621.948680555601</v>
      </c>
      <c r="D12652" s="2">
        <v>44622</v>
      </c>
      <c r="E12652" s="2">
        <v>46443</v>
      </c>
      <c r="F12652" s="9" t="s">
        <v>12164</v>
      </c>
    </row>
    <row r="12653" spans="1:7">
      <c r="A12653" t="s">
        <v>19153</v>
      </c>
      <c r="B12653" s="3" t="s">
        <v>19154</v>
      </c>
      <c r="C12653" s="1">
        <v>44622.043506944399</v>
      </c>
      <c r="D12653" s="2">
        <v>44622</v>
      </c>
      <c r="E12653" s="2">
        <v>45403</v>
      </c>
      <c r="F12653" s="9" t="s">
        <v>10309</v>
      </c>
      <c r="G12653" s="3" t="s">
        <v>1583</v>
      </c>
    </row>
    <row r="12654" spans="1:7">
      <c r="A12654" t="s">
        <v>19155</v>
      </c>
      <c r="B12654" s="3" t="s">
        <v>19156</v>
      </c>
      <c r="C12654" s="1">
        <v>44622.092037037</v>
      </c>
      <c r="D12654" s="2">
        <v>44622</v>
      </c>
      <c r="E12654" s="2">
        <v>45403</v>
      </c>
      <c r="F12654" s="9" t="s">
        <v>10309</v>
      </c>
      <c r="G12654" s="3" t="s">
        <v>14</v>
      </c>
    </row>
    <row r="12655" spans="1:7">
      <c r="A12655" t="s">
        <v>19157</v>
      </c>
      <c r="B12655" s="3" t="s">
        <v>19158</v>
      </c>
      <c r="C12655" s="1">
        <v>44622.092210648101</v>
      </c>
      <c r="D12655" s="2">
        <v>44622</v>
      </c>
      <c r="E12655" s="2">
        <v>45403</v>
      </c>
      <c r="F12655" s="9" t="s">
        <v>10309</v>
      </c>
      <c r="G12655" s="3" t="s">
        <v>14</v>
      </c>
    </row>
    <row r="12656" spans="1:7" ht="30">
      <c r="A12656" t="s">
        <v>19159</v>
      </c>
      <c r="B12656" s="3" t="s">
        <v>19160</v>
      </c>
      <c r="C12656" s="1">
        <v>44621.941562499997</v>
      </c>
      <c r="D12656" s="2">
        <v>44622</v>
      </c>
      <c r="E12656" s="2">
        <v>46441</v>
      </c>
      <c r="F12656" s="9" t="s">
        <v>12159</v>
      </c>
    </row>
    <row r="12657" spans="1:7" ht="30">
      <c r="A12657" t="s">
        <v>19161</v>
      </c>
      <c r="B12657" s="3" t="s">
        <v>19162</v>
      </c>
      <c r="C12657" s="1">
        <v>44621.945601851898</v>
      </c>
      <c r="D12657" s="2">
        <v>44622</v>
      </c>
      <c r="E12657" s="2">
        <v>46442</v>
      </c>
      <c r="F12657" s="9" t="s">
        <v>12159</v>
      </c>
    </row>
    <row r="12658" spans="1:7">
      <c r="A12658" t="s">
        <v>19163</v>
      </c>
      <c r="B12658" s="3" t="s">
        <v>19164</v>
      </c>
      <c r="C12658" s="1">
        <v>44622.0609722222</v>
      </c>
      <c r="D12658" s="2">
        <v>44622</v>
      </c>
      <c r="E12658" s="2">
        <v>45403</v>
      </c>
      <c r="F12658" s="9" t="s">
        <v>10309</v>
      </c>
      <c r="G12658" s="3" t="s">
        <v>1583</v>
      </c>
    </row>
    <row r="12659" spans="1:7">
      <c r="A12659" t="s">
        <v>19165</v>
      </c>
      <c r="B12659" s="3" t="s">
        <v>19166</v>
      </c>
      <c r="C12659" s="1">
        <v>44622.092476851903</v>
      </c>
      <c r="D12659" s="2">
        <v>44622</v>
      </c>
      <c r="E12659" s="2">
        <v>45403</v>
      </c>
      <c r="F12659" s="9" t="s">
        <v>10309</v>
      </c>
      <c r="G12659" s="3" t="s">
        <v>14</v>
      </c>
    </row>
    <row r="12660" spans="1:7">
      <c r="A12660" t="s">
        <v>19167</v>
      </c>
      <c r="B12660" s="3" t="s">
        <v>19168</v>
      </c>
      <c r="C12660" s="1">
        <v>44622.092662037001</v>
      </c>
      <c r="D12660" s="2">
        <v>44622</v>
      </c>
      <c r="E12660" s="2">
        <v>45403</v>
      </c>
      <c r="F12660" s="9" t="s">
        <v>10309</v>
      </c>
      <c r="G12660" s="3" t="s">
        <v>14</v>
      </c>
    </row>
    <row r="12661" spans="1:7">
      <c r="A12661" t="s">
        <v>19169</v>
      </c>
      <c r="B12661" s="3" t="s">
        <v>19170</v>
      </c>
      <c r="C12661" s="1">
        <v>44622.092835648102</v>
      </c>
      <c r="D12661" s="2">
        <v>44622</v>
      </c>
      <c r="E12661" s="2">
        <v>45403</v>
      </c>
      <c r="F12661" s="9" t="s">
        <v>10309</v>
      </c>
      <c r="G12661" s="3" t="s">
        <v>14</v>
      </c>
    </row>
    <row r="12662" spans="1:7">
      <c r="A12662" t="s">
        <v>19171</v>
      </c>
      <c r="B12662" s="3" t="s">
        <v>19172</v>
      </c>
      <c r="C12662" s="1">
        <v>44622.092905092599</v>
      </c>
      <c r="D12662" s="2">
        <v>44622</v>
      </c>
      <c r="E12662" s="2">
        <v>45403</v>
      </c>
      <c r="F12662" s="9" t="s">
        <v>10309</v>
      </c>
      <c r="G12662" s="3" t="s">
        <v>14</v>
      </c>
    </row>
    <row r="12663" spans="1:7" ht="30">
      <c r="A12663" t="s">
        <v>19173</v>
      </c>
      <c r="B12663" s="3" t="s">
        <v>19174</v>
      </c>
      <c r="C12663" s="1">
        <v>44621.941122685203</v>
      </c>
      <c r="D12663" s="2">
        <v>44622</v>
      </c>
      <c r="E12663" s="2">
        <v>46441</v>
      </c>
      <c r="F12663" s="9" t="s">
        <v>12201</v>
      </c>
    </row>
    <row r="12664" spans="1:7" ht="30">
      <c r="A12664" t="s">
        <v>19175</v>
      </c>
      <c r="B12664" s="3" t="s">
        <v>19176</v>
      </c>
      <c r="C12664" s="1">
        <v>44621.942048611098</v>
      </c>
      <c r="D12664" s="2">
        <v>44622</v>
      </c>
      <c r="E12664" s="2">
        <v>46441</v>
      </c>
      <c r="F12664" s="9" t="s">
        <v>12208</v>
      </c>
    </row>
    <row r="12665" spans="1:7" ht="30">
      <c r="A12665" t="s">
        <v>19177</v>
      </c>
      <c r="B12665" s="3" t="s">
        <v>19178</v>
      </c>
      <c r="C12665" s="1">
        <v>44621.942800925899</v>
      </c>
      <c r="D12665" s="2">
        <v>44622</v>
      </c>
      <c r="E12665" s="2">
        <v>46441</v>
      </c>
      <c r="F12665" s="9" t="s">
        <v>12186</v>
      </c>
    </row>
    <row r="12666" spans="1:7">
      <c r="A12666" t="s">
        <v>19179</v>
      </c>
      <c r="B12666" s="3" t="s">
        <v>19180</v>
      </c>
      <c r="C12666" s="1">
        <v>44621.943055555603</v>
      </c>
      <c r="D12666" s="2">
        <v>44622</v>
      </c>
      <c r="E12666" s="2">
        <v>46441</v>
      </c>
      <c r="F12666" s="9" t="s">
        <v>12164</v>
      </c>
    </row>
    <row r="12667" spans="1:7">
      <c r="A12667" t="s">
        <v>19181</v>
      </c>
      <c r="B12667" s="3" t="s">
        <v>19182</v>
      </c>
      <c r="C12667" s="1">
        <v>44621.945937500001</v>
      </c>
      <c r="D12667" s="2">
        <v>44622</v>
      </c>
      <c r="E12667" s="2">
        <v>46442</v>
      </c>
      <c r="F12667" s="9" t="s">
        <v>12294</v>
      </c>
    </row>
    <row r="12668" spans="1:7" ht="30">
      <c r="A12668" t="s">
        <v>19183</v>
      </c>
      <c r="B12668" s="3" t="s">
        <v>19184</v>
      </c>
      <c r="C12668" s="1">
        <v>44621.946921296301</v>
      </c>
      <c r="D12668" s="2">
        <v>44622</v>
      </c>
      <c r="E12668" s="2">
        <v>46443</v>
      </c>
      <c r="F12668" s="9" t="s">
        <v>12201</v>
      </c>
    </row>
    <row r="12669" spans="1:7" ht="30">
      <c r="A12669" t="s">
        <v>19185</v>
      </c>
      <c r="B12669" s="3" t="s">
        <v>19186</v>
      </c>
      <c r="C12669" s="1">
        <v>44621.9473842593</v>
      </c>
      <c r="D12669" s="2">
        <v>44622</v>
      </c>
      <c r="E12669" s="2">
        <v>46443</v>
      </c>
      <c r="F12669" s="9" t="s">
        <v>12159</v>
      </c>
    </row>
    <row r="12670" spans="1:7" ht="30">
      <c r="A12670" t="s">
        <v>19187</v>
      </c>
      <c r="B12670" s="3" t="s">
        <v>19188</v>
      </c>
      <c r="C12670" s="1">
        <v>44621.948379629597</v>
      </c>
      <c r="D12670" s="2">
        <v>44622</v>
      </c>
      <c r="E12670" s="2">
        <v>46443</v>
      </c>
      <c r="F12670" s="9" t="s">
        <v>12201</v>
      </c>
    </row>
    <row r="12671" spans="1:7">
      <c r="A12671" t="s">
        <v>19189</v>
      </c>
      <c r="B12671" s="3" t="s">
        <v>19190</v>
      </c>
      <c r="C12671" s="1">
        <v>44622.041377314803</v>
      </c>
      <c r="D12671" s="2">
        <v>44622</v>
      </c>
      <c r="E12671" s="2">
        <v>45403</v>
      </c>
      <c r="F12671" s="9" t="s">
        <v>10309</v>
      </c>
      <c r="G12671" s="3" t="s">
        <v>1583</v>
      </c>
    </row>
    <row r="12672" spans="1:7">
      <c r="A12672" t="s">
        <v>19191</v>
      </c>
      <c r="B12672" s="3" t="s">
        <v>19192</v>
      </c>
      <c r="C12672" s="1">
        <v>44622.061388888898</v>
      </c>
      <c r="D12672" s="2">
        <v>44622</v>
      </c>
      <c r="E12672" s="2">
        <v>45403</v>
      </c>
      <c r="F12672" s="9" t="s">
        <v>10309</v>
      </c>
      <c r="G12672" s="3" t="s">
        <v>1583</v>
      </c>
    </row>
    <row r="12673" spans="1:7">
      <c r="A12673" t="s">
        <v>19193</v>
      </c>
      <c r="B12673" s="3" t="s">
        <v>19194</v>
      </c>
      <c r="C12673" s="1">
        <v>44622.092997685198</v>
      </c>
      <c r="D12673" s="2">
        <v>44622</v>
      </c>
      <c r="E12673" s="2">
        <v>45403</v>
      </c>
      <c r="F12673" s="9" t="s">
        <v>10309</v>
      </c>
      <c r="G12673" s="3" t="s">
        <v>14</v>
      </c>
    </row>
    <row r="12674" spans="1:7">
      <c r="A12674" t="s">
        <v>19195</v>
      </c>
      <c r="B12674" s="3" t="s">
        <v>19196</v>
      </c>
      <c r="C12674" s="1">
        <v>44622.093067129601</v>
      </c>
      <c r="D12674" s="2">
        <v>44622</v>
      </c>
      <c r="E12674" s="2">
        <v>45403</v>
      </c>
      <c r="F12674" s="9" t="s">
        <v>10309</v>
      </c>
      <c r="G12674" s="3" t="s">
        <v>14</v>
      </c>
    </row>
    <row r="12675" spans="1:7">
      <c r="A12675" t="s">
        <v>19197</v>
      </c>
      <c r="B12675" s="3" t="s">
        <v>19198</v>
      </c>
      <c r="C12675" s="1">
        <v>44622.093159722201</v>
      </c>
      <c r="D12675" s="2">
        <v>44622</v>
      </c>
      <c r="E12675" s="2">
        <v>45403</v>
      </c>
      <c r="F12675" s="9" t="s">
        <v>10309</v>
      </c>
      <c r="G12675" s="3" t="s">
        <v>14</v>
      </c>
    </row>
    <row r="12676" spans="1:7">
      <c r="A12676" t="s">
        <v>19199</v>
      </c>
      <c r="B12676" s="3" t="s">
        <v>19200</v>
      </c>
      <c r="C12676" s="1">
        <v>44621.943287037</v>
      </c>
      <c r="D12676" s="2">
        <v>44622</v>
      </c>
      <c r="E12676" s="2">
        <v>46441</v>
      </c>
      <c r="F12676" s="9" t="s">
        <v>12175</v>
      </c>
    </row>
    <row r="12677" spans="1:7" ht="30">
      <c r="A12677" t="s">
        <v>19201</v>
      </c>
      <c r="B12677" s="3" t="s">
        <v>19202</v>
      </c>
      <c r="C12677" s="1">
        <v>44621.9437847222</v>
      </c>
      <c r="D12677" s="2">
        <v>44622</v>
      </c>
      <c r="E12677" s="2">
        <v>46442</v>
      </c>
      <c r="F12677" s="9" t="s">
        <v>12201</v>
      </c>
    </row>
    <row r="12678" spans="1:7" ht="30">
      <c r="A12678" t="s">
        <v>19203</v>
      </c>
      <c r="B12678" s="3" t="s">
        <v>19204</v>
      </c>
      <c r="C12678" s="1">
        <v>44621.948101851798</v>
      </c>
      <c r="D12678" s="2">
        <v>44622</v>
      </c>
      <c r="E12678" s="2">
        <v>46443</v>
      </c>
      <c r="F12678" s="9" t="s">
        <v>12208</v>
      </c>
    </row>
    <row r="12679" spans="1:7">
      <c r="A12679" t="s">
        <v>19205</v>
      </c>
      <c r="B12679" s="3" t="s">
        <v>19206</v>
      </c>
      <c r="C12679" s="1">
        <v>44622.040127314802</v>
      </c>
      <c r="D12679" s="2">
        <v>44622</v>
      </c>
      <c r="E12679" s="2">
        <v>45403</v>
      </c>
      <c r="F12679" s="9" t="s">
        <v>10309</v>
      </c>
      <c r="G12679" s="3" t="s">
        <v>1583</v>
      </c>
    </row>
    <row r="12680" spans="1:7">
      <c r="A12680" t="s">
        <v>19207</v>
      </c>
      <c r="B12680" s="3" t="s">
        <v>19208</v>
      </c>
      <c r="C12680" s="1">
        <v>44622.0886805556</v>
      </c>
      <c r="D12680" s="2">
        <v>44622</v>
      </c>
      <c r="E12680" s="2">
        <v>45315</v>
      </c>
      <c r="F12680" s="9" t="s">
        <v>10309</v>
      </c>
    </row>
    <row r="12681" spans="1:7">
      <c r="A12681" t="s">
        <v>19209</v>
      </c>
      <c r="B12681" s="3" t="s">
        <v>19210</v>
      </c>
      <c r="C12681" s="1">
        <v>44622.093229166698</v>
      </c>
      <c r="D12681" s="2">
        <v>44622</v>
      </c>
      <c r="E12681" s="2">
        <v>45403</v>
      </c>
      <c r="F12681" s="9" t="s">
        <v>10309</v>
      </c>
      <c r="G12681" s="3" t="s">
        <v>14</v>
      </c>
    </row>
    <row r="12682" spans="1:7" ht="30">
      <c r="A12682" t="s">
        <v>19211</v>
      </c>
      <c r="B12682" s="3" t="s">
        <v>19212</v>
      </c>
      <c r="C12682" s="1">
        <v>44621.942453703698</v>
      </c>
      <c r="D12682" s="2">
        <v>44622</v>
      </c>
      <c r="E12682" s="2">
        <v>46441</v>
      </c>
      <c r="F12682" s="9" t="s">
        <v>12201</v>
      </c>
    </row>
    <row r="12683" spans="1:7" ht="30">
      <c r="A12683" t="s">
        <v>19213</v>
      </c>
      <c r="B12683" s="3" t="s">
        <v>19214</v>
      </c>
      <c r="C12683" s="1">
        <v>44621.944374999999</v>
      </c>
      <c r="D12683" s="2">
        <v>44622</v>
      </c>
      <c r="E12683" s="2">
        <v>46442</v>
      </c>
      <c r="F12683" s="9" t="s">
        <v>12159</v>
      </c>
    </row>
    <row r="12684" spans="1:7">
      <c r="A12684" t="s">
        <v>19215</v>
      </c>
      <c r="B12684" s="3" t="s">
        <v>19216</v>
      </c>
      <c r="C12684" s="1">
        <v>44621.944837962998</v>
      </c>
      <c r="D12684" s="2">
        <v>44622</v>
      </c>
      <c r="E12684" s="2">
        <v>46442</v>
      </c>
      <c r="F12684" s="9" t="s">
        <v>12164</v>
      </c>
    </row>
    <row r="12685" spans="1:7">
      <c r="A12685" t="s">
        <v>19217</v>
      </c>
      <c r="B12685" s="3" t="s">
        <v>19218</v>
      </c>
      <c r="C12685" s="1">
        <v>44622.043402777803</v>
      </c>
      <c r="D12685" s="2">
        <v>44622</v>
      </c>
      <c r="E12685" s="2">
        <v>45403</v>
      </c>
      <c r="F12685" s="9" t="s">
        <v>10309</v>
      </c>
      <c r="G12685" s="3" t="s">
        <v>1583</v>
      </c>
    </row>
    <row r="12686" spans="1:7">
      <c r="A12686" t="s">
        <v>19219</v>
      </c>
      <c r="B12686" s="3" t="s">
        <v>19220</v>
      </c>
      <c r="C12686" s="1">
        <v>44622.042476851799</v>
      </c>
      <c r="D12686" s="2">
        <v>44622</v>
      </c>
      <c r="E12686" s="2">
        <v>45403</v>
      </c>
      <c r="F12686" s="9" t="s">
        <v>10309</v>
      </c>
      <c r="G12686" s="3" t="s">
        <v>1583</v>
      </c>
    </row>
    <row r="12687" spans="1:7">
      <c r="A12687" t="s">
        <v>19221</v>
      </c>
      <c r="B12687" s="3" t="s">
        <v>19222</v>
      </c>
      <c r="C12687" s="1">
        <v>44622.061620370398</v>
      </c>
      <c r="D12687" s="2">
        <v>44622</v>
      </c>
      <c r="E12687" s="2">
        <v>45403</v>
      </c>
      <c r="F12687" s="9" t="s">
        <v>10309</v>
      </c>
      <c r="G12687" s="3" t="s">
        <v>1583</v>
      </c>
    </row>
    <row r="12688" spans="1:7">
      <c r="A12688" t="s">
        <v>19223</v>
      </c>
      <c r="B12688" s="3" t="s">
        <v>19224</v>
      </c>
      <c r="C12688" s="1">
        <v>44622.0617361111</v>
      </c>
      <c r="D12688" s="2">
        <v>44622</v>
      </c>
      <c r="E12688" s="2">
        <v>45403</v>
      </c>
      <c r="F12688" s="9" t="s">
        <v>10309</v>
      </c>
      <c r="G12688" s="3" t="s">
        <v>1583</v>
      </c>
    </row>
    <row r="12689" spans="1:7">
      <c r="A12689" t="s">
        <v>19225</v>
      </c>
      <c r="B12689" s="3" t="s">
        <v>19226</v>
      </c>
      <c r="C12689" s="1">
        <v>44622.089016203703</v>
      </c>
      <c r="D12689" s="2">
        <v>44622</v>
      </c>
      <c r="E12689" s="2">
        <v>45315</v>
      </c>
      <c r="F12689" s="9" t="s">
        <v>10309</v>
      </c>
    </row>
    <row r="12690" spans="1:7">
      <c r="A12690" t="s">
        <v>19227</v>
      </c>
      <c r="B12690" s="3" t="s">
        <v>19228</v>
      </c>
      <c r="C12690" s="1">
        <v>44622.093310185199</v>
      </c>
      <c r="D12690" s="2">
        <v>44622</v>
      </c>
      <c r="E12690" s="2">
        <v>45403</v>
      </c>
      <c r="F12690" s="9" t="s">
        <v>10309</v>
      </c>
      <c r="G12690" s="3" t="s">
        <v>14</v>
      </c>
    </row>
    <row r="12691" spans="1:7">
      <c r="A12691" t="s">
        <v>19229</v>
      </c>
      <c r="B12691" s="3" t="s">
        <v>19230</v>
      </c>
      <c r="C12691" s="1">
        <v>44622.093414351897</v>
      </c>
      <c r="D12691" s="2">
        <v>44622</v>
      </c>
      <c r="E12691" s="2">
        <v>45403</v>
      </c>
      <c r="F12691" s="9" t="s">
        <v>10309</v>
      </c>
      <c r="G12691" s="3" t="s">
        <v>14</v>
      </c>
    </row>
    <row r="12692" spans="1:7">
      <c r="A12692" t="s">
        <v>19231</v>
      </c>
      <c r="B12692" s="3" t="s">
        <v>19232</v>
      </c>
      <c r="C12692" s="1">
        <v>44621.940324074101</v>
      </c>
      <c r="D12692" s="2">
        <v>44622</v>
      </c>
      <c r="E12692" s="2">
        <v>46441</v>
      </c>
      <c r="F12692" s="9" t="s">
        <v>12164</v>
      </c>
    </row>
    <row r="12693" spans="1:7" ht="30">
      <c r="A12693" t="s">
        <v>19233</v>
      </c>
      <c r="B12693" s="3" t="s">
        <v>19234</v>
      </c>
      <c r="C12693" s="1">
        <v>44621.940706018497</v>
      </c>
      <c r="D12693" s="2">
        <v>44622</v>
      </c>
      <c r="E12693" s="2">
        <v>46441</v>
      </c>
      <c r="F12693" s="9" t="s">
        <v>12159</v>
      </c>
    </row>
    <row r="12694" spans="1:7">
      <c r="A12694" t="s">
        <v>19235</v>
      </c>
      <c r="B12694" s="3" t="s">
        <v>19236</v>
      </c>
      <c r="C12694" s="1">
        <v>44621.9453587963</v>
      </c>
      <c r="D12694" s="2">
        <v>44622</v>
      </c>
      <c r="E12694" s="2">
        <v>46442</v>
      </c>
      <c r="F12694" s="9" t="s">
        <v>12480</v>
      </c>
    </row>
    <row r="12695" spans="1:7" ht="30">
      <c r="A12695" t="s">
        <v>19237</v>
      </c>
      <c r="B12695" s="3" t="s">
        <v>19238</v>
      </c>
      <c r="C12695" s="1">
        <v>44621.946342592601</v>
      </c>
      <c r="D12695" s="2">
        <v>44622</v>
      </c>
      <c r="E12695" s="2">
        <v>46442</v>
      </c>
      <c r="F12695" s="9" t="s">
        <v>12159</v>
      </c>
    </row>
    <row r="12696" spans="1:7" ht="30">
      <c r="A12696" t="s">
        <v>19239</v>
      </c>
      <c r="B12696" s="3" t="s">
        <v>19240</v>
      </c>
      <c r="C12696" s="1">
        <v>44621.946689814802</v>
      </c>
      <c r="D12696" s="2">
        <v>44622</v>
      </c>
      <c r="E12696" s="2">
        <v>46443</v>
      </c>
      <c r="F12696" s="9" t="s">
        <v>12159</v>
      </c>
    </row>
    <row r="12697" spans="1:7">
      <c r="A12697" t="s">
        <v>19241</v>
      </c>
      <c r="B12697" s="3" t="s">
        <v>19242</v>
      </c>
      <c r="C12697" s="1">
        <v>44621.947175925903</v>
      </c>
      <c r="D12697" s="2">
        <v>44622</v>
      </c>
      <c r="E12697" s="2">
        <v>46443</v>
      </c>
      <c r="F12697" s="9" t="s">
        <v>12164</v>
      </c>
    </row>
    <row r="12698" spans="1:7" ht="30">
      <c r="A12698" t="s">
        <v>19243</v>
      </c>
      <c r="B12698" s="3" t="s">
        <v>19244</v>
      </c>
      <c r="C12698" s="1">
        <v>44621.947754629597</v>
      </c>
      <c r="D12698" s="2">
        <v>44622</v>
      </c>
      <c r="E12698" s="2">
        <v>46443</v>
      </c>
      <c r="F12698" s="9" t="s">
        <v>12159</v>
      </c>
    </row>
    <row r="12699" spans="1:7">
      <c r="A12699" t="s">
        <v>19245</v>
      </c>
      <c r="B12699" s="3" t="s">
        <v>19246</v>
      </c>
      <c r="C12699" s="1">
        <v>44622.061851851897</v>
      </c>
      <c r="D12699" s="2">
        <v>44622</v>
      </c>
      <c r="E12699" s="2">
        <v>45403</v>
      </c>
      <c r="F12699" s="9" t="s">
        <v>10309</v>
      </c>
      <c r="G12699" s="3" t="s">
        <v>1583</v>
      </c>
    </row>
    <row r="12700" spans="1:7">
      <c r="A12700" t="s">
        <v>19247</v>
      </c>
      <c r="B12700" s="3" t="s">
        <v>19248</v>
      </c>
      <c r="C12700" s="1">
        <v>44622.082442129598</v>
      </c>
      <c r="D12700" s="2">
        <v>44622</v>
      </c>
      <c r="E12700" s="2">
        <v>45402</v>
      </c>
      <c r="F12700" s="9" t="s">
        <v>10309</v>
      </c>
    </row>
    <row r="12701" spans="1:7">
      <c r="A12701" t="s">
        <v>19249</v>
      </c>
      <c r="B12701" s="3" t="s">
        <v>19250</v>
      </c>
      <c r="C12701" s="1">
        <v>44622.082974536999</v>
      </c>
      <c r="D12701" s="2">
        <v>44622</v>
      </c>
      <c r="E12701" s="2">
        <v>45402</v>
      </c>
      <c r="F12701" s="9" t="s">
        <v>10309</v>
      </c>
    </row>
    <row r="12702" spans="1:7">
      <c r="A12702" t="s">
        <v>19251</v>
      </c>
      <c r="B12702" s="3" t="s">
        <v>19252</v>
      </c>
      <c r="C12702" s="1">
        <v>44622.083171296297</v>
      </c>
      <c r="D12702" s="2">
        <v>44622</v>
      </c>
      <c r="E12702" s="2">
        <v>45402</v>
      </c>
      <c r="F12702" s="9" t="s">
        <v>10309</v>
      </c>
    </row>
    <row r="12703" spans="1:7" ht="30">
      <c r="A12703" t="s">
        <v>19253</v>
      </c>
      <c r="B12703" s="3" t="s">
        <v>19254</v>
      </c>
      <c r="C12703" s="1">
        <v>44622.095613425903</v>
      </c>
      <c r="D12703" s="2">
        <v>44622</v>
      </c>
      <c r="E12703" s="2">
        <v>46447</v>
      </c>
      <c r="F12703" s="9" t="s">
        <v>12159</v>
      </c>
    </row>
    <row r="12704" spans="1:7">
      <c r="A12704" t="s">
        <v>19255</v>
      </c>
      <c r="B12704" s="3" t="s">
        <v>19256</v>
      </c>
      <c r="C12704" s="1">
        <v>44622.084664351903</v>
      </c>
      <c r="D12704" s="2">
        <v>44622</v>
      </c>
      <c r="E12704" s="2">
        <v>45216</v>
      </c>
      <c r="F12704" s="9" t="s">
        <v>10309</v>
      </c>
    </row>
    <row r="12705" spans="1:6">
      <c r="A12705" t="s">
        <v>19257</v>
      </c>
      <c r="B12705" s="3" t="s">
        <v>19258</v>
      </c>
      <c r="C12705" s="1">
        <v>44622.06</v>
      </c>
      <c r="D12705" s="2">
        <v>44622</v>
      </c>
      <c r="E12705" s="2">
        <v>45315</v>
      </c>
      <c r="F12705" s="9" t="s">
        <v>10309</v>
      </c>
    </row>
    <row r="12706" spans="1:6">
      <c r="A12706" t="s">
        <v>19259</v>
      </c>
      <c r="B12706" s="3" t="s">
        <v>19260</v>
      </c>
      <c r="C12706" s="1">
        <v>44622.060219907398</v>
      </c>
      <c r="D12706" s="2">
        <v>44622</v>
      </c>
      <c r="E12706" s="2">
        <v>45315</v>
      </c>
      <c r="F12706" s="9" t="s">
        <v>10309</v>
      </c>
    </row>
    <row r="12707" spans="1:6">
      <c r="A12707" t="s">
        <v>19261</v>
      </c>
      <c r="B12707" s="3" t="s">
        <v>19262</v>
      </c>
      <c r="C12707" s="1">
        <v>44622.086412037002</v>
      </c>
      <c r="D12707" s="2">
        <v>44622</v>
      </c>
      <c r="E12707" s="2">
        <v>45216</v>
      </c>
      <c r="F12707" s="9" t="s">
        <v>10309</v>
      </c>
    </row>
    <row r="12708" spans="1:6">
      <c r="A12708" t="s">
        <v>19263</v>
      </c>
      <c r="B12708" s="3" t="s">
        <v>19264</v>
      </c>
      <c r="C12708" s="1">
        <v>44622.086828703701</v>
      </c>
      <c r="D12708" s="2">
        <v>44622</v>
      </c>
      <c r="E12708" s="2">
        <v>45216</v>
      </c>
      <c r="F12708" s="9" t="s">
        <v>10309</v>
      </c>
    </row>
    <row r="12709" spans="1:6">
      <c r="A12709" t="s">
        <v>19265</v>
      </c>
      <c r="B12709" s="3" t="s">
        <v>19266</v>
      </c>
      <c r="C12709" s="1">
        <v>44622.086921296301</v>
      </c>
      <c r="D12709" s="2">
        <v>44622</v>
      </c>
      <c r="E12709" s="2">
        <v>45216</v>
      </c>
      <c r="F12709" s="9" t="s">
        <v>10309</v>
      </c>
    </row>
    <row r="12710" spans="1:6">
      <c r="A12710" t="s">
        <v>19267</v>
      </c>
      <c r="B12710" s="3" t="s">
        <v>19268</v>
      </c>
      <c r="C12710" s="1">
        <v>44622.089594907397</v>
      </c>
      <c r="D12710" s="2">
        <v>44622</v>
      </c>
      <c r="E12710" s="2">
        <v>45400</v>
      </c>
      <c r="F12710" s="9" t="s">
        <v>10309</v>
      </c>
    </row>
    <row r="12711" spans="1:6">
      <c r="A12711" t="s">
        <v>19269</v>
      </c>
      <c r="B12711" s="3" t="s">
        <v>19270</v>
      </c>
      <c r="C12711" s="1">
        <v>44622.089768518497</v>
      </c>
      <c r="D12711" s="2">
        <v>44622</v>
      </c>
      <c r="E12711" s="2">
        <v>45400</v>
      </c>
      <c r="F12711" s="9" t="s">
        <v>10309</v>
      </c>
    </row>
    <row r="12712" spans="1:6">
      <c r="A12712" t="s">
        <v>19271</v>
      </c>
      <c r="B12712" s="3" t="s">
        <v>19272</v>
      </c>
      <c r="C12712" s="1">
        <v>44622.089884259301</v>
      </c>
      <c r="D12712" s="2">
        <v>44622</v>
      </c>
      <c r="E12712" s="2">
        <v>45400</v>
      </c>
      <c r="F12712" s="9" t="s">
        <v>10309</v>
      </c>
    </row>
    <row r="12713" spans="1:6" ht="30">
      <c r="A12713" t="s">
        <v>19273</v>
      </c>
      <c r="B12713" s="3" t="s">
        <v>19274</v>
      </c>
      <c r="C12713" s="1">
        <v>44621.948912036998</v>
      </c>
      <c r="D12713" s="2">
        <v>44622</v>
      </c>
      <c r="E12713" s="2">
        <v>46446</v>
      </c>
      <c r="F12713" s="9" t="s">
        <v>12159</v>
      </c>
    </row>
    <row r="12714" spans="1:6">
      <c r="A12714" t="s">
        <v>19275</v>
      </c>
      <c r="B12714" s="3" t="s">
        <v>19276</v>
      </c>
      <c r="C12714" s="1">
        <v>44622.083263888897</v>
      </c>
      <c r="D12714" s="2">
        <v>44622</v>
      </c>
      <c r="E12714" s="2">
        <v>45402</v>
      </c>
      <c r="F12714" s="9" t="s">
        <v>10309</v>
      </c>
    </row>
    <row r="12715" spans="1:6">
      <c r="A12715" t="s">
        <v>19277</v>
      </c>
      <c r="B12715" s="3" t="s">
        <v>19278</v>
      </c>
      <c r="C12715" s="1">
        <v>44622.0835069444</v>
      </c>
      <c r="D12715" s="2">
        <v>44622</v>
      </c>
      <c r="E12715" s="2">
        <v>45402</v>
      </c>
      <c r="F12715" s="9" t="s">
        <v>10309</v>
      </c>
    </row>
    <row r="12716" spans="1:6">
      <c r="A12716" t="s">
        <v>19279</v>
      </c>
      <c r="B12716" s="3" t="s">
        <v>19280</v>
      </c>
      <c r="C12716" s="1">
        <v>44622.096064814803</v>
      </c>
      <c r="D12716" s="2">
        <v>44622</v>
      </c>
      <c r="E12716" s="2">
        <v>46447</v>
      </c>
      <c r="F12716" s="9" t="s">
        <v>12164</v>
      </c>
    </row>
    <row r="12717" spans="1:6">
      <c r="A12717" t="s">
        <v>19281</v>
      </c>
      <c r="B12717" s="3" t="s">
        <v>19282</v>
      </c>
      <c r="C12717" s="1">
        <v>44622.096840277802</v>
      </c>
      <c r="D12717" s="2">
        <v>44622</v>
      </c>
      <c r="E12717" s="2">
        <v>46447</v>
      </c>
      <c r="F12717" s="9" t="s">
        <v>12164</v>
      </c>
    </row>
    <row r="12718" spans="1:6">
      <c r="A12718" t="s">
        <v>19283</v>
      </c>
      <c r="B12718" s="3" t="s">
        <v>19284</v>
      </c>
      <c r="C12718" s="1">
        <v>44622.0870138889</v>
      </c>
      <c r="D12718" s="2">
        <v>44622</v>
      </c>
      <c r="E12718" s="2">
        <v>45216</v>
      </c>
      <c r="F12718" s="9" t="s">
        <v>10309</v>
      </c>
    </row>
    <row r="12719" spans="1:6">
      <c r="A12719" t="s">
        <v>19285</v>
      </c>
      <c r="B12719" s="3" t="s">
        <v>19286</v>
      </c>
      <c r="C12719" s="1">
        <v>44622.090428240699</v>
      </c>
      <c r="D12719" s="2">
        <v>44622</v>
      </c>
      <c r="E12719" s="2">
        <v>45400</v>
      </c>
      <c r="F12719" s="9" t="s">
        <v>10309</v>
      </c>
    </row>
    <row r="12720" spans="1:6">
      <c r="A12720" t="s">
        <v>19287</v>
      </c>
      <c r="B12720" s="3" t="s">
        <v>19288</v>
      </c>
      <c r="C12720" s="1">
        <v>44622.090520833299</v>
      </c>
      <c r="D12720" s="2">
        <v>44622</v>
      </c>
      <c r="E12720" s="2">
        <v>45400</v>
      </c>
      <c r="F12720" s="9" t="s">
        <v>10309</v>
      </c>
    </row>
    <row r="12721" spans="1:7">
      <c r="A12721" t="s">
        <v>19289</v>
      </c>
      <c r="B12721" s="3" t="s">
        <v>19290</v>
      </c>
      <c r="C12721" s="1">
        <v>44622.037337962996</v>
      </c>
      <c r="D12721" s="2">
        <v>44622</v>
      </c>
      <c r="E12721" s="2">
        <v>46447</v>
      </c>
      <c r="F12721" s="9" t="s">
        <v>12480</v>
      </c>
    </row>
    <row r="12722" spans="1:7">
      <c r="A12722" t="s">
        <v>19291</v>
      </c>
      <c r="B12722" s="3" t="s">
        <v>19292</v>
      </c>
      <c r="C12722" s="1">
        <v>44622.0871527778</v>
      </c>
      <c r="D12722" s="2">
        <v>44622</v>
      </c>
      <c r="E12722" s="2">
        <v>45216</v>
      </c>
      <c r="F12722" s="9" t="s">
        <v>10309</v>
      </c>
    </row>
    <row r="12723" spans="1:7" ht="30">
      <c r="A12723" t="s">
        <v>19293</v>
      </c>
      <c r="B12723" s="3" t="s">
        <v>19294</v>
      </c>
      <c r="C12723" s="1">
        <v>44622.096296296302</v>
      </c>
      <c r="D12723" s="2">
        <v>44622</v>
      </c>
      <c r="E12723" s="2">
        <v>46447</v>
      </c>
      <c r="F12723" s="9" t="s">
        <v>12159</v>
      </c>
    </row>
    <row r="12724" spans="1:7">
      <c r="A12724" t="s">
        <v>19295</v>
      </c>
      <c r="B12724" s="3" t="s">
        <v>19296</v>
      </c>
      <c r="C12724" s="1">
        <v>44622.090624999997</v>
      </c>
      <c r="D12724" s="2">
        <v>44622</v>
      </c>
      <c r="E12724" s="2">
        <v>45400</v>
      </c>
      <c r="F12724" s="9" t="s">
        <v>10309</v>
      </c>
    </row>
    <row r="12725" spans="1:7">
      <c r="A12725" t="s">
        <v>19297</v>
      </c>
      <c r="B12725" s="3" t="s">
        <v>19298</v>
      </c>
      <c r="C12725" s="1">
        <v>44622.0906944444</v>
      </c>
      <c r="D12725" s="2">
        <v>44622</v>
      </c>
      <c r="E12725" s="2">
        <v>45400</v>
      </c>
      <c r="F12725" s="9" t="s">
        <v>10309</v>
      </c>
    </row>
    <row r="12726" spans="1:7">
      <c r="A12726" t="s">
        <v>19299</v>
      </c>
      <c r="B12726" s="3" t="s">
        <v>19300</v>
      </c>
      <c r="C12726" s="1">
        <v>44622.090810185196</v>
      </c>
      <c r="D12726" s="2">
        <v>44622</v>
      </c>
      <c r="E12726" s="2">
        <v>45400</v>
      </c>
      <c r="F12726" s="9" t="s">
        <v>10309</v>
      </c>
    </row>
    <row r="12727" spans="1:7">
      <c r="A12727" t="s">
        <v>19301</v>
      </c>
      <c r="B12727" s="3" t="s">
        <v>19302</v>
      </c>
      <c r="C12727" s="1">
        <v>44622.090891203698</v>
      </c>
      <c r="D12727" s="2">
        <v>44622</v>
      </c>
      <c r="E12727" s="2">
        <v>45400</v>
      </c>
      <c r="F12727" s="9" t="s">
        <v>10309</v>
      </c>
    </row>
    <row r="12728" spans="1:7">
      <c r="A12728" t="s">
        <v>19303</v>
      </c>
      <c r="B12728" s="3" t="s">
        <v>19304</v>
      </c>
      <c r="C12728" s="1">
        <v>44622.090972222199</v>
      </c>
      <c r="D12728" s="2">
        <v>44622</v>
      </c>
      <c r="E12728" s="2">
        <v>45400</v>
      </c>
      <c r="F12728" s="9" t="s">
        <v>10309</v>
      </c>
    </row>
    <row r="12729" spans="1:7">
      <c r="A12729" t="s">
        <v>19305</v>
      </c>
      <c r="B12729" s="3" t="s">
        <v>19306</v>
      </c>
      <c r="C12729" s="1">
        <v>44622.083460648202</v>
      </c>
      <c r="D12729" s="2">
        <v>44622</v>
      </c>
      <c r="E12729" s="2">
        <v>45402</v>
      </c>
      <c r="F12729" s="9" t="s">
        <v>10309</v>
      </c>
    </row>
    <row r="12730" spans="1:7">
      <c r="A12730" t="s">
        <v>19307</v>
      </c>
      <c r="B12730" s="3" t="s">
        <v>19308</v>
      </c>
      <c r="C12730" s="1">
        <v>44622.087233796301</v>
      </c>
      <c r="D12730" s="2">
        <v>44622</v>
      </c>
      <c r="E12730" s="2">
        <v>45216</v>
      </c>
      <c r="F12730" s="9" t="s">
        <v>10309</v>
      </c>
    </row>
    <row r="12731" spans="1:7">
      <c r="A12731" t="s">
        <v>19309</v>
      </c>
      <c r="B12731" s="3" t="s">
        <v>19310</v>
      </c>
      <c r="C12731" s="1">
        <v>44622.087349537003</v>
      </c>
      <c r="D12731" s="2">
        <v>44622</v>
      </c>
      <c r="E12731" s="2">
        <v>45216</v>
      </c>
      <c r="F12731" s="9" t="s">
        <v>10309</v>
      </c>
    </row>
    <row r="12732" spans="1:7">
      <c r="A12732" t="s">
        <v>19311</v>
      </c>
      <c r="B12732" s="3" t="s">
        <v>19312</v>
      </c>
      <c r="C12732" s="1">
        <v>44622.0874652778</v>
      </c>
      <c r="D12732" s="2">
        <v>44622</v>
      </c>
      <c r="E12732" s="2">
        <v>45216</v>
      </c>
      <c r="F12732" s="9" t="s">
        <v>10309</v>
      </c>
    </row>
    <row r="12733" spans="1:7">
      <c r="A12733" t="s">
        <v>19313</v>
      </c>
      <c r="B12733" s="3" t="s">
        <v>19314</v>
      </c>
      <c r="C12733" s="1">
        <v>44622.087569444397</v>
      </c>
      <c r="D12733" s="2">
        <v>44622</v>
      </c>
      <c r="E12733" s="2">
        <v>45216</v>
      </c>
      <c r="F12733" s="9" t="s">
        <v>10309</v>
      </c>
    </row>
    <row r="12734" spans="1:7">
      <c r="A12734" t="s">
        <v>19315</v>
      </c>
      <c r="B12734" s="3" t="s">
        <v>19316</v>
      </c>
      <c r="C12734" s="1">
        <v>44622.087638888901</v>
      </c>
      <c r="D12734" s="2">
        <v>44622</v>
      </c>
      <c r="E12734" s="2">
        <v>45216</v>
      </c>
      <c r="F12734" s="9" t="s">
        <v>10309</v>
      </c>
    </row>
    <row r="12735" spans="1:7">
      <c r="A12735" t="s">
        <v>19317</v>
      </c>
      <c r="B12735" s="3" t="s">
        <v>19318</v>
      </c>
      <c r="C12735" s="1">
        <v>44622.095312500001</v>
      </c>
      <c r="D12735" s="2">
        <v>44622</v>
      </c>
      <c r="E12735" s="2">
        <v>46442</v>
      </c>
      <c r="F12735" s="9" t="s">
        <v>12164</v>
      </c>
      <c r="G12735" s="3" t="s">
        <v>14</v>
      </c>
    </row>
    <row r="12736" spans="1:7">
      <c r="A12736" t="s">
        <v>19319</v>
      </c>
      <c r="B12736" s="3" t="s">
        <v>19320</v>
      </c>
      <c r="C12736" s="1">
        <v>44622.091145833299</v>
      </c>
      <c r="D12736" s="2">
        <v>44622</v>
      </c>
      <c r="E12736" s="2">
        <v>45400</v>
      </c>
      <c r="F12736" s="9" t="s">
        <v>10309</v>
      </c>
    </row>
    <row r="12737" spans="1:6">
      <c r="A12737" t="s">
        <v>19321</v>
      </c>
      <c r="B12737" s="3" t="s">
        <v>19322</v>
      </c>
      <c r="C12737" s="1">
        <v>44622.091203703698</v>
      </c>
      <c r="D12737" s="2">
        <v>44622</v>
      </c>
      <c r="E12737" s="2">
        <v>45400</v>
      </c>
      <c r="F12737" s="9" t="s">
        <v>10309</v>
      </c>
    </row>
    <row r="12738" spans="1:6">
      <c r="A12738" t="s">
        <v>19323</v>
      </c>
      <c r="B12738" s="3" t="s">
        <v>19324</v>
      </c>
      <c r="C12738" s="1">
        <v>44622.091296296298</v>
      </c>
      <c r="D12738" s="2">
        <v>44622</v>
      </c>
      <c r="E12738" s="2">
        <v>45400</v>
      </c>
      <c r="F12738" s="9" t="s">
        <v>10309</v>
      </c>
    </row>
    <row r="12739" spans="1:6" ht="30">
      <c r="A12739" t="s">
        <v>19325</v>
      </c>
      <c r="B12739" s="3" t="s">
        <v>19326</v>
      </c>
      <c r="C12739" s="1">
        <v>44622.036909722199</v>
      </c>
      <c r="D12739" s="2">
        <v>44622</v>
      </c>
      <c r="E12739" s="2">
        <v>46446</v>
      </c>
      <c r="F12739" s="9" t="s">
        <v>12186</v>
      </c>
    </row>
    <row r="12740" spans="1:6">
      <c r="A12740" t="s">
        <v>19327</v>
      </c>
      <c r="B12740" s="3" t="s">
        <v>19328</v>
      </c>
      <c r="C12740" s="1">
        <v>44622.083564814799</v>
      </c>
      <c r="D12740" s="2">
        <v>44622</v>
      </c>
      <c r="E12740" s="2">
        <v>45402</v>
      </c>
      <c r="F12740" s="9" t="s">
        <v>10309</v>
      </c>
    </row>
    <row r="12741" spans="1:6">
      <c r="A12741" t="s">
        <v>19329</v>
      </c>
      <c r="B12741" s="3" t="s">
        <v>19330</v>
      </c>
      <c r="C12741" s="1">
        <v>44622.083634259303</v>
      </c>
      <c r="D12741" s="2">
        <v>44622</v>
      </c>
      <c r="E12741" s="2">
        <v>45402</v>
      </c>
      <c r="F12741" s="9" t="s">
        <v>10309</v>
      </c>
    </row>
    <row r="12742" spans="1:6">
      <c r="A12742" t="s">
        <v>19331</v>
      </c>
      <c r="B12742" s="3" t="s">
        <v>19332</v>
      </c>
      <c r="C12742" s="1">
        <v>44622.087812500002</v>
      </c>
      <c r="D12742" s="2">
        <v>44622</v>
      </c>
      <c r="E12742" s="2">
        <v>45216</v>
      </c>
      <c r="F12742" s="9" t="s">
        <v>10309</v>
      </c>
    </row>
    <row r="12743" spans="1:6">
      <c r="A12743" t="s">
        <v>19333</v>
      </c>
      <c r="B12743" s="3" t="s">
        <v>19334</v>
      </c>
      <c r="C12743" s="1">
        <v>44622.087928240697</v>
      </c>
      <c r="D12743" s="2">
        <v>44622</v>
      </c>
      <c r="E12743" s="2">
        <v>45216</v>
      </c>
      <c r="F12743" s="9" t="s">
        <v>10309</v>
      </c>
    </row>
    <row r="12744" spans="1:6">
      <c r="A12744" t="s">
        <v>19335</v>
      </c>
      <c r="B12744" s="3" t="s">
        <v>19336</v>
      </c>
      <c r="C12744" s="1">
        <v>44622.0369907407</v>
      </c>
      <c r="D12744" s="2">
        <v>44622</v>
      </c>
      <c r="E12744" s="2">
        <v>46446</v>
      </c>
      <c r="F12744" s="9" t="s">
        <v>12175</v>
      </c>
    </row>
    <row r="12745" spans="1:6" ht="30">
      <c r="A12745" t="s">
        <v>19337</v>
      </c>
      <c r="B12745" s="3" t="s">
        <v>19338</v>
      </c>
      <c r="C12745" s="1">
        <v>44622.095833333296</v>
      </c>
      <c r="D12745" s="2">
        <v>44622</v>
      </c>
      <c r="E12745" s="2">
        <v>46447</v>
      </c>
      <c r="F12745" s="9" t="s">
        <v>12201</v>
      </c>
    </row>
    <row r="12746" spans="1:6" ht="30">
      <c r="A12746" t="s">
        <v>19339</v>
      </c>
      <c r="B12746" s="3" t="s">
        <v>19340</v>
      </c>
      <c r="C12746" s="1">
        <v>44622.096608796302</v>
      </c>
      <c r="D12746" s="2">
        <v>44622</v>
      </c>
      <c r="E12746" s="2">
        <v>46447</v>
      </c>
      <c r="F12746" s="9" t="s">
        <v>12201</v>
      </c>
    </row>
    <row r="12747" spans="1:6">
      <c r="A12747" t="s">
        <v>19341</v>
      </c>
      <c r="B12747" s="3" t="s">
        <v>19342</v>
      </c>
      <c r="C12747" s="1">
        <v>44622.088020833296</v>
      </c>
      <c r="D12747" s="2">
        <v>44622</v>
      </c>
      <c r="E12747" s="2">
        <v>45216</v>
      </c>
      <c r="F12747" s="9" t="s">
        <v>10309</v>
      </c>
    </row>
    <row r="12748" spans="1:6">
      <c r="A12748" t="s">
        <v>19343</v>
      </c>
      <c r="B12748" s="3" t="s">
        <v>19344</v>
      </c>
      <c r="C12748" s="1">
        <v>44622.088113425903</v>
      </c>
      <c r="D12748" s="2">
        <v>44622</v>
      </c>
      <c r="E12748" s="2">
        <v>45216</v>
      </c>
      <c r="F12748" s="9" t="s">
        <v>10309</v>
      </c>
    </row>
    <row r="12749" spans="1:6">
      <c r="A12749" t="s">
        <v>19345</v>
      </c>
      <c r="B12749" s="3" t="s">
        <v>19346</v>
      </c>
      <c r="C12749" s="1">
        <v>44623.1738078704</v>
      </c>
      <c r="D12749" s="2">
        <v>44623</v>
      </c>
      <c r="E12749" s="2">
        <v>45316</v>
      </c>
      <c r="F12749" s="9" t="s">
        <v>409</v>
      </c>
    </row>
    <row r="12750" spans="1:6">
      <c r="A12750" t="s">
        <v>19347</v>
      </c>
      <c r="B12750" s="3" t="s">
        <v>19348</v>
      </c>
      <c r="C12750" s="1">
        <v>44623.205162036997</v>
      </c>
      <c r="D12750" s="2">
        <v>44623</v>
      </c>
      <c r="E12750" s="2">
        <v>46442</v>
      </c>
      <c r="F12750" s="9" t="s">
        <v>12164</v>
      </c>
    </row>
    <row r="12751" spans="1:6" ht="30">
      <c r="A12751" t="s">
        <v>19349</v>
      </c>
      <c r="B12751" s="3" t="s">
        <v>19350</v>
      </c>
      <c r="C12751" s="1">
        <v>44623.127465277801</v>
      </c>
      <c r="D12751" s="2">
        <v>44623</v>
      </c>
      <c r="E12751" s="2">
        <v>46442</v>
      </c>
      <c r="F12751" s="9" t="s">
        <v>12159</v>
      </c>
    </row>
    <row r="12752" spans="1:6">
      <c r="A12752" t="s">
        <v>19351</v>
      </c>
      <c r="B12752" s="3" t="s">
        <v>19352</v>
      </c>
      <c r="C12752" s="1">
        <v>44623.127858796302</v>
      </c>
      <c r="D12752" s="2">
        <v>44623</v>
      </c>
      <c r="E12752" s="2">
        <v>46448</v>
      </c>
      <c r="F12752" s="9" t="s">
        <v>12164</v>
      </c>
    </row>
    <row r="12753" spans="1:6" ht="30">
      <c r="A12753" t="s">
        <v>19353</v>
      </c>
      <c r="B12753" s="3" t="s">
        <v>19354</v>
      </c>
      <c r="C12753" s="1">
        <v>44623.127303240697</v>
      </c>
      <c r="D12753" s="2">
        <v>44623</v>
      </c>
      <c r="E12753" s="2">
        <v>46405</v>
      </c>
      <c r="F12753" s="9" t="s">
        <v>12208</v>
      </c>
    </row>
    <row r="12754" spans="1:6" ht="30">
      <c r="A12754" t="s">
        <v>19355</v>
      </c>
      <c r="B12754" s="3" t="s">
        <v>19356</v>
      </c>
      <c r="C12754" s="1">
        <v>44623.010775463001</v>
      </c>
      <c r="D12754" s="2">
        <v>44623</v>
      </c>
      <c r="E12754" s="2">
        <v>46414</v>
      </c>
      <c r="F12754" s="9" t="s">
        <v>12159</v>
      </c>
    </row>
    <row r="12755" spans="1:6">
      <c r="A12755" t="s">
        <v>19357</v>
      </c>
      <c r="B12755" s="3" t="s">
        <v>19358</v>
      </c>
      <c r="C12755" s="1">
        <v>44623.011192129597</v>
      </c>
      <c r="D12755" s="2">
        <v>44623</v>
      </c>
      <c r="E12755" s="2">
        <v>46414</v>
      </c>
      <c r="F12755" s="9" t="s">
        <v>12164</v>
      </c>
    </row>
    <row r="12756" spans="1:6" ht="30">
      <c r="A12756" t="s">
        <v>19359</v>
      </c>
      <c r="B12756" s="3" t="s">
        <v>19360</v>
      </c>
      <c r="C12756" s="1">
        <v>44623.010902777802</v>
      </c>
      <c r="D12756" s="2">
        <v>44623</v>
      </c>
      <c r="E12756" s="2">
        <v>46414</v>
      </c>
      <c r="F12756" s="9" t="s">
        <v>12201</v>
      </c>
    </row>
    <row r="12757" spans="1:6" ht="30">
      <c r="A12757" t="s">
        <v>19361</v>
      </c>
      <c r="B12757" s="3" t="s">
        <v>19362</v>
      </c>
      <c r="C12757" s="1">
        <v>44623.128842592603</v>
      </c>
      <c r="D12757" s="2">
        <v>44623</v>
      </c>
      <c r="E12757" s="2">
        <v>46447</v>
      </c>
      <c r="F12757" s="9" t="s">
        <v>12201</v>
      </c>
    </row>
    <row r="12758" spans="1:6">
      <c r="A12758" t="s">
        <v>19363</v>
      </c>
      <c r="B12758" s="3" t="s">
        <v>19364</v>
      </c>
      <c r="C12758" s="1">
        <v>44623.177881944401</v>
      </c>
      <c r="D12758" s="2">
        <v>44623</v>
      </c>
      <c r="E12758" s="2">
        <v>45310</v>
      </c>
      <c r="F12758" s="9" t="s">
        <v>10309</v>
      </c>
    </row>
    <row r="12759" spans="1:6" ht="30">
      <c r="A12759" t="s">
        <v>19365</v>
      </c>
      <c r="B12759" s="3" t="s">
        <v>19366</v>
      </c>
      <c r="C12759" s="1">
        <v>44623.135115740697</v>
      </c>
      <c r="D12759" s="2">
        <v>44623</v>
      </c>
      <c r="E12759" s="2">
        <v>46447</v>
      </c>
      <c r="F12759" s="9" t="s">
        <v>12201</v>
      </c>
    </row>
    <row r="12760" spans="1:6" ht="30">
      <c r="A12760" t="s">
        <v>19367</v>
      </c>
      <c r="B12760" s="3" t="s">
        <v>19368</v>
      </c>
      <c r="C12760" s="1">
        <v>44623.132974537002</v>
      </c>
      <c r="D12760" s="2">
        <v>44623</v>
      </c>
      <c r="E12760" s="2">
        <v>46448</v>
      </c>
      <c r="F12760" s="9" t="s">
        <v>12201</v>
      </c>
    </row>
    <row r="12761" spans="1:6">
      <c r="A12761" t="s">
        <v>19369</v>
      </c>
      <c r="B12761" s="3" t="s">
        <v>19370</v>
      </c>
      <c r="C12761" s="1">
        <v>44623.204085648104</v>
      </c>
      <c r="D12761" s="2">
        <v>44623</v>
      </c>
      <c r="E12761" s="2">
        <v>45414</v>
      </c>
      <c r="F12761" s="9" t="s">
        <v>10309</v>
      </c>
    </row>
    <row r="12762" spans="1:6">
      <c r="A12762" t="s">
        <v>19371</v>
      </c>
      <c r="B12762" s="3" t="s">
        <v>19372</v>
      </c>
      <c r="C12762" s="1">
        <v>44623.204479166699</v>
      </c>
      <c r="D12762" s="2">
        <v>44623</v>
      </c>
      <c r="E12762" s="2">
        <v>45414</v>
      </c>
      <c r="F12762" s="9" t="s">
        <v>10309</v>
      </c>
    </row>
    <row r="12763" spans="1:6">
      <c r="A12763" t="s">
        <v>19373</v>
      </c>
      <c r="B12763" s="3" t="s">
        <v>19374</v>
      </c>
      <c r="C12763" s="1">
        <v>44623.128993055601</v>
      </c>
      <c r="D12763" s="2">
        <v>44623</v>
      </c>
      <c r="E12763" s="2">
        <v>46447</v>
      </c>
      <c r="F12763" s="9" t="s">
        <v>12164</v>
      </c>
    </row>
    <row r="12764" spans="1:6">
      <c r="A12764" t="s">
        <v>19375</v>
      </c>
      <c r="B12764" s="3" t="s">
        <v>19376</v>
      </c>
      <c r="C12764" s="1">
        <v>44623.177974537</v>
      </c>
      <c r="D12764" s="2">
        <v>44623</v>
      </c>
      <c r="E12764" s="2">
        <v>45310</v>
      </c>
      <c r="F12764" s="9" t="s">
        <v>10309</v>
      </c>
    </row>
    <row r="12765" spans="1:6">
      <c r="A12765" t="s">
        <v>19377</v>
      </c>
      <c r="B12765" s="3" t="s">
        <v>19378</v>
      </c>
      <c r="C12765" s="1">
        <v>44623.129421296297</v>
      </c>
      <c r="D12765" s="2">
        <v>44623</v>
      </c>
      <c r="E12765" s="2">
        <v>46447</v>
      </c>
      <c r="F12765" s="9" t="s">
        <v>12164</v>
      </c>
    </row>
    <row r="12766" spans="1:6">
      <c r="A12766" t="s">
        <v>19379</v>
      </c>
      <c r="B12766" s="3" t="s">
        <v>19380</v>
      </c>
      <c r="C12766" s="1">
        <v>44623.183310185203</v>
      </c>
      <c r="D12766" s="2">
        <v>44623</v>
      </c>
      <c r="E12766" s="2">
        <v>45224</v>
      </c>
      <c r="F12766" s="9" t="s">
        <v>409</v>
      </c>
    </row>
    <row r="12767" spans="1:6">
      <c r="A12767" t="s">
        <v>19381</v>
      </c>
      <c r="B12767" s="3" t="s">
        <v>19382</v>
      </c>
      <c r="C12767" s="1">
        <v>44623.196875000001</v>
      </c>
      <c r="D12767" s="2">
        <v>44623</v>
      </c>
      <c r="E12767" s="2">
        <v>45217</v>
      </c>
      <c r="F12767" s="9" t="s">
        <v>10309</v>
      </c>
    </row>
    <row r="12768" spans="1:6">
      <c r="A12768" t="s">
        <v>19383</v>
      </c>
      <c r="B12768" s="3" t="s">
        <v>19384</v>
      </c>
      <c r="C12768" s="1">
        <v>44623.197523148097</v>
      </c>
      <c r="D12768" s="2">
        <v>44623</v>
      </c>
      <c r="E12768" s="2">
        <v>45217</v>
      </c>
      <c r="F12768" s="9" t="s">
        <v>10309</v>
      </c>
    </row>
    <row r="12769" spans="1:6">
      <c r="A12769" t="s">
        <v>19385</v>
      </c>
      <c r="B12769" s="3" t="s">
        <v>19386</v>
      </c>
      <c r="C12769" s="1">
        <v>44623.199513888903</v>
      </c>
      <c r="D12769" s="2">
        <v>44623</v>
      </c>
      <c r="E12769" s="2">
        <v>45217</v>
      </c>
      <c r="F12769" s="9" t="s">
        <v>10309</v>
      </c>
    </row>
    <row r="12770" spans="1:6">
      <c r="A12770" t="s">
        <v>19387</v>
      </c>
      <c r="B12770" s="3" t="s">
        <v>19388</v>
      </c>
      <c r="C12770" s="1">
        <v>44623.201689814799</v>
      </c>
      <c r="D12770" s="2">
        <v>44623</v>
      </c>
      <c r="E12770" s="2">
        <v>45414</v>
      </c>
      <c r="F12770" s="9" t="s">
        <v>10309</v>
      </c>
    </row>
    <row r="12771" spans="1:6">
      <c r="A12771" t="s">
        <v>19389</v>
      </c>
      <c r="B12771" s="3" t="s">
        <v>19390</v>
      </c>
      <c r="C12771" s="1">
        <v>44623.2039351852</v>
      </c>
      <c r="D12771" s="2">
        <v>44623</v>
      </c>
      <c r="E12771" s="2">
        <v>45414</v>
      </c>
      <c r="F12771" s="9" t="s">
        <v>10309</v>
      </c>
    </row>
    <row r="12772" spans="1:6">
      <c r="A12772" t="s">
        <v>19391</v>
      </c>
      <c r="B12772" s="3" t="s">
        <v>19392</v>
      </c>
      <c r="C12772" s="1">
        <v>44623.179259259297</v>
      </c>
      <c r="D12772" s="2">
        <v>44623</v>
      </c>
      <c r="E12772" s="2">
        <v>45062</v>
      </c>
      <c r="F12772" s="9" t="s">
        <v>10309</v>
      </c>
    </row>
    <row r="12773" spans="1:6" ht="30">
      <c r="A12773" t="s">
        <v>19393</v>
      </c>
      <c r="B12773" s="3" t="s">
        <v>19394</v>
      </c>
      <c r="C12773" s="1">
        <v>44623.129537036999</v>
      </c>
      <c r="D12773" s="2">
        <v>44623</v>
      </c>
      <c r="E12773" s="2">
        <v>46448</v>
      </c>
      <c r="F12773" s="9" t="s">
        <v>12159</v>
      </c>
    </row>
    <row r="12774" spans="1:6" ht="30">
      <c r="A12774" t="s">
        <v>19395</v>
      </c>
      <c r="B12774" s="3" t="s">
        <v>19396</v>
      </c>
      <c r="C12774" s="1">
        <v>44623.129664351902</v>
      </c>
      <c r="D12774" s="2">
        <v>44623</v>
      </c>
      <c r="E12774" s="2">
        <v>46448</v>
      </c>
      <c r="F12774" s="9" t="s">
        <v>12201</v>
      </c>
    </row>
    <row r="12775" spans="1:6" ht="30">
      <c r="A12775" t="s">
        <v>19397</v>
      </c>
      <c r="B12775" s="3" t="s">
        <v>19398</v>
      </c>
      <c r="C12775" s="1">
        <v>44623.130057870403</v>
      </c>
      <c r="D12775" s="2">
        <v>44623</v>
      </c>
      <c r="E12775" s="2">
        <v>46448</v>
      </c>
      <c r="F12775" s="9" t="s">
        <v>12159</v>
      </c>
    </row>
    <row r="12776" spans="1:6">
      <c r="A12776" t="s">
        <v>19399</v>
      </c>
      <c r="B12776" s="3" t="s">
        <v>19400</v>
      </c>
      <c r="C12776" s="1">
        <v>44623.203807870399</v>
      </c>
      <c r="D12776" s="2">
        <v>44623</v>
      </c>
      <c r="E12776" s="2">
        <v>45414</v>
      </c>
      <c r="F12776" s="9" t="s">
        <v>10309</v>
      </c>
    </row>
    <row r="12777" spans="1:6" ht="30">
      <c r="A12777" t="s">
        <v>19401</v>
      </c>
      <c r="B12777" s="3" t="s">
        <v>19402</v>
      </c>
      <c r="C12777" s="1">
        <v>44623.128437500003</v>
      </c>
      <c r="D12777" s="2">
        <v>44623</v>
      </c>
      <c r="E12777" s="2">
        <v>46447</v>
      </c>
      <c r="F12777" s="9" t="s">
        <v>12159</v>
      </c>
    </row>
    <row r="12778" spans="1:6">
      <c r="A12778" t="s">
        <v>19403</v>
      </c>
      <c r="B12778" s="3" t="s">
        <v>19404</v>
      </c>
      <c r="C12778" s="1">
        <v>44623.177766203698</v>
      </c>
      <c r="D12778" s="2">
        <v>44623</v>
      </c>
      <c r="E12778" s="2">
        <v>45310</v>
      </c>
      <c r="F12778" s="9" t="s">
        <v>10309</v>
      </c>
    </row>
    <row r="12779" spans="1:6">
      <c r="A12779" t="s">
        <v>19405</v>
      </c>
      <c r="B12779" s="3" t="s">
        <v>19406</v>
      </c>
      <c r="C12779" s="1">
        <v>44623.180960648097</v>
      </c>
      <c r="D12779" s="2">
        <v>44623</v>
      </c>
      <c r="E12779" s="2">
        <v>45166</v>
      </c>
      <c r="F12779" s="9" t="s">
        <v>10309</v>
      </c>
    </row>
    <row r="12780" spans="1:6">
      <c r="A12780" t="s">
        <v>19407</v>
      </c>
      <c r="B12780" s="3" t="s">
        <v>19408</v>
      </c>
      <c r="C12780" s="1">
        <v>44623.183067129597</v>
      </c>
      <c r="D12780" s="2">
        <v>44623</v>
      </c>
      <c r="E12780" s="2">
        <v>45224</v>
      </c>
      <c r="F12780" s="9" t="s">
        <v>409</v>
      </c>
    </row>
    <row r="12781" spans="1:6">
      <c r="A12781" t="s">
        <v>19409</v>
      </c>
      <c r="B12781" s="3" t="s">
        <v>19410</v>
      </c>
      <c r="C12781" s="1">
        <v>44623.133148148103</v>
      </c>
      <c r="D12781" s="2">
        <v>44623</v>
      </c>
      <c r="E12781" s="2">
        <v>46448</v>
      </c>
      <c r="F12781" s="9" t="s">
        <v>12164</v>
      </c>
    </row>
    <row r="12782" spans="1:6" ht="30">
      <c r="A12782" t="s">
        <v>19411</v>
      </c>
      <c r="B12782" s="3" t="s">
        <v>19412</v>
      </c>
      <c r="C12782" s="1">
        <v>44623.134409722203</v>
      </c>
      <c r="D12782" s="2">
        <v>44623</v>
      </c>
      <c r="E12782" s="2">
        <v>46448</v>
      </c>
      <c r="F12782" s="9" t="s">
        <v>12159</v>
      </c>
    </row>
    <row r="12783" spans="1:6" ht="30">
      <c r="A12783" t="s">
        <v>19413</v>
      </c>
      <c r="B12783" s="3" t="s">
        <v>19414</v>
      </c>
      <c r="C12783" s="1">
        <v>44623.134537037004</v>
      </c>
      <c r="D12783" s="2">
        <v>44623</v>
      </c>
      <c r="E12783" s="2">
        <v>46448</v>
      </c>
      <c r="F12783" s="9" t="s">
        <v>12201</v>
      </c>
    </row>
    <row r="12784" spans="1:6">
      <c r="A12784" t="s">
        <v>19415</v>
      </c>
      <c r="B12784" s="3" t="s">
        <v>19416</v>
      </c>
      <c r="C12784" s="1">
        <v>44623.183993055602</v>
      </c>
      <c r="D12784" s="2">
        <v>44623</v>
      </c>
      <c r="E12784" s="2">
        <v>45315</v>
      </c>
      <c r="F12784" s="9" t="s">
        <v>10309</v>
      </c>
    </row>
    <row r="12785" spans="1:6">
      <c r="A12785" t="s">
        <v>19417</v>
      </c>
      <c r="B12785" s="3" t="s">
        <v>19418</v>
      </c>
      <c r="C12785" s="1">
        <v>44623.1949537037</v>
      </c>
      <c r="D12785" s="2">
        <v>44623</v>
      </c>
      <c r="E12785" s="2">
        <v>45217</v>
      </c>
      <c r="F12785" s="9" t="s">
        <v>10309</v>
      </c>
    </row>
    <row r="12786" spans="1:6">
      <c r="A12786" t="s">
        <v>19419</v>
      </c>
      <c r="B12786" s="3" t="s">
        <v>19420</v>
      </c>
      <c r="C12786" s="1">
        <v>44623.201944444401</v>
      </c>
      <c r="D12786" s="2">
        <v>44623</v>
      </c>
      <c r="E12786" s="2">
        <v>45414</v>
      </c>
      <c r="F12786" s="9" t="s">
        <v>10309</v>
      </c>
    </row>
    <row r="12787" spans="1:6">
      <c r="A12787" t="s">
        <v>19421</v>
      </c>
      <c r="B12787" s="3" t="s">
        <v>19422</v>
      </c>
      <c r="C12787" s="1">
        <v>44623.2020486111</v>
      </c>
      <c r="D12787" s="2">
        <v>44623</v>
      </c>
      <c r="E12787" s="2">
        <v>45414</v>
      </c>
      <c r="F12787" s="9" t="s">
        <v>10309</v>
      </c>
    </row>
    <row r="12788" spans="1:6">
      <c r="A12788" t="s">
        <v>19423</v>
      </c>
      <c r="B12788" s="3" t="s">
        <v>19424</v>
      </c>
      <c r="C12788" s="1">
        <v>44623.202175925901</v>
      </c>
      <c r="D12788" s="2">
        <v>44623</v>
      </c>
      <c r="E12788" s="2">
        <v>45384</v>
      </c>
      <c r="F12788" s="9" t="s">
        <v>10309</v>
      </c>
    </row>
    <row r="12789" spans="1:6">
      <c r="A12789" t="s">
        <v>19425</v>
      </c>
      <c r="B12789" s="3" t="s">
        <v>19426</v>
      </c>
      <c r="C12789" s="1">
        <v>44623.129884259302</v>
      </c>
      <c r="D12789" s="2">
        <v>44623</v>
      </c>
      <c r="E12789" s="2">
        <v>46448</v>
      </c>
      <c r="F12789" s="9" t="s">
        <v>12164</v>
      </c>
    </row>
    <row r="12790" spans="1:6">
      <c r="A12790" t="s">
        <v>19427</v>
      </c>
      <c r="B12790" s="3" t="s">
        <v>19428</v>
      </c>
      <c r="C12790" s="1">
        <v>44623.134652777801</v>
      </c>
      <c r="D12790" s="2">
        <v>44623</v>
      </c>
      <c r="E12790" s="2">
        <v>46448</v>
      </c>
      <c r="F12790" s="9" t="s">
        <v>12164</v>
      </c>
    </row>
    <row r="12791" spans="1:6">
      <c r="A12791" t="s">
        <v>19429</v>
      </c>
      <c r="B12791" s="3" t="s">
        <v>19430</v>
      </c>
      <c r="C12791" s="1">
        <v>44623.183831018498</v>
      </c>
      <c r="D12791" s="2">
        <v>44623</v>
      </c>
      <c r="E12791" s="2">
        <v>45315</v>
      </c>
      <c r="F12791" s="9" t="s">
        <v>10309</v>
      </c>
    </row>
    <row r="12792" spans="1:6">
      <c r="A12792" t="s">
        <v>19431</v>
      </c>
      <c r="B12792" s="3" t="s">
        <v>19432</v>
      </c>
      <c r="C12792" s="1">
        <v>44623.1976967593</v>
      </c>
      <c r="D12792" s="2">
        <v>44623</v>
      </c>
      <c r="E12792" s="2">
        <v>45217</v>
      </c>
      <c r="F12792" s="9" t="s">
        <v>10309</v>
      </c>
    </row>
    <row r="12793" spans="1:6">
      <c r="A12793" t="s">
        <v>19433</v>
      </c>
      <c r="B12793" s="3" t="s">
        <v>19434</v>
      </c>
      <c r="C12793" s="1">
        <v>44623.199398148201</v>
      </c>
      <c r="D12793" s="2">
        <v>44623</v>
      </c>
      <c r="E12793" s="2">
        <v>45217</v>
      </c>
      <c r="F12793" s="9" t="s">
        <v>10309</v>
      </c>
    </row>
    <row r="12794" spans="1:6">
      <c r="A12794" t="s">
        <v>19435</v>
      </c>
      <c r="B12794" s="3" t="s">
        <v>19436</v>
      </c>
      <c r="C12794" s="1">
        <v>44623.2025810185</v>
      </c>
      <c r="D12794" s="2">
        <v>44623</v>
      </c>
      <c r="E12794" s="2">
        <v>45414</v>
      </c>
      <c r="F12794" s="9" t="s">
        <v>10309</v>
      </c>
    </row>
    <row r="12795" spans="1:6">
      <c r="A12795" t="s">
        <v>19437</v>
      </c>
      <c r="B12795" s="3" t="s">
        <v>19438</v>
      </c>
      <c r="C12795" s="1">
        <v>44623.175509259301</v>
      </c>
      <c r="D12795" s="2">
        <v>44623</v>
      </c>
      <c r="E12795" s="2">
        <v>45310</v>
      </c>
      <c r="F12795" s="9" t="s">
        <v>10309</v>
      </c>
    </row>
    <row r="12796" spans="1:6">
      <c r="A12796" t="s">
        <v>19439</v>
      </c>
      <c r="B12796" s="3" t="s">
        <v>19440</v>
      </c>
      <c r="C12796" s="1">
        <v>44623.177627314799</v>
      </c>
      <c r="D12796" s="2">
        <v>44623</v>
      </c>
      <c r="E12796" s="2">
        <v>45310</v>
      </c>
      <c r="F12796" s="9" t="s">
        <v>10309</v>
      </c>
    </row>
    <row r="12797" spans="1:6" ht="30">
      <c r="A12797" t="s">
        <v>19441</v>
      </c>
      <c r="B12797" s="3" t="s">
        <v>19442</v>
      </c>
      <c r="C12797" s="1">
        <v>44623.129201388903</v>
      </c>
      <c r="D12797" s="2">
        <v>44623</v>
      </c>
      <c r="E12797" s="2">
        <v>46448</v>
      </c>
      <c r="F12797" s="9" t="s">
        <v>12159</v>
      </c>
    </row>
    <row r="12798" spans="1:6">
      <c r="A12798" t="s">
        <v>19443</v>
      </c>
      <c r="B12798" s="3" t="s">
        <v>19444</v>
      </c>
      <c r="C12798" s="1">
        <v>44623.182256944398</v>
      </c>
      <c r="D12798" s="2">
        <v>44623</v>
      </c>
      <c r="E12798" s="2">
        <v>45218</v>
      </c>
      <c r="F12798" s="9" t="s">
        <v>409</v>
      </c>
    </row>
    <row r="12799" spans="1:6">
      <c r="A12799" t="s">
        <v>19445</v>
      </c>
      <c r="B12799" s="3" t="s">
        <v>19446</v>
      </c>
      <c r="C12799" s="1">
        <v>44623.1952662037</v>
      </c>
      <c r="D12799" s="2">
        <v>44623</v>
      </c>
      <c r="E12799" s="2">
        <v>45217</v>
      </c>
      <c r="F12799" s="9" t="s">
        <v>10309</v>
      </c>
    </row>
    <row r="12800" spans="1:6">
      <c r="A12800" t="s">
        <v>19447</v>
      </c>
      <c r="B12800" s="3" t="s">
        <v>19448</v>
      </c>
      <c r="C12800" s="1">
        <v>44623.196712962999</v>
      </c>
      <c r="D12800" s="2">
        <v>44623</v>
      </c>
      <c r="E12800" s="2">
        <v>45217</v>
      </c>
      <c r="F12800" s="9" t="s">
        <v>10309</v>
      </c>
    </row>
    <row r="12801" spans="1:6">
      <c r="A12801" t="s">
        <v>19449</v>
      </c>
      <c r="B12801" s="3" t="s">
        <v>19450</v>
      </c>
      <c r="C12801" s="1">
        <v>44623.199803240699</v>
      </c>
      <c r="D12801" s="2">
        <v>44623</v>
      </c>
      <c r="E12801" s="2">
        <v>45217</v>
      </c>
      <c r="F12801" s="9" t="s">
        <v>10309</v>
      </c>
    </row>
    <row r="12802" spans="1:6">
      <c r="A12802" t="s">
        <v>19451</v>
      </c>
      <c r="B12802" s="3" t="s">
        <v>19452</v>
      </c>
      <c r="C12802" s="1">
        <v>44623.202349537001</v>
      </c>
      <c r="D12802" s="2">
        <v>44623</v>
      </c>
      <c r="E12802" s="2">
        <v>45414</v>
      </c>
      <c r="F12802" s="9" t="s">
        <v>10309</v>
      </c>
    </row>
    <row r="12803" spans="1:6">
      <c r="A12803" t="s">
        <v>19453</v>
      </c>
      <c r="B12803" s="3" t="s">
        <v>19454</v>
      </c>
      <c r="C12803" s="1">
        <v>44623.203564814801</v>
      </c>
      <c r="D12803" s="2">
        <v>44623</v>
      </c>
      <c r="E12803" s="2">
        <v>45414</v>
      </c>
      <c r="F12803" s="9" t="s">
        <v>10309</v>
      </c>
    </row>
    <row r="12804" spans="1:6">
      <c r="A12804" t="s">
        <v>19455</v>
      </c>
      <c r="B12804" s="3" t="s">
        <v>19456</v>
      </c>
      <c r="C12804" s="1">
        <v>44623.204270833303</v>
      </c>
      <c r="D12804" s="2">
        <v>44623</v>
      </c>
      <c r="E12804" s="2">
        <v>45414</v>
      </c>
      <c r="F12804" s="9" t="s">
        <v>10309</v>
      </c>
    </row>
    <row r="12805" spans="1:6">
      <c r="A12805" t="s">
        <v>19457</v>
      </c>
      <c r="B12805" s="3" t="s">
        <v>19458</v>
      </c>
      <c r="C12805" s="1">
        <v>44623.987361111103</v>
      </c>
      <c r="D12805" s="2">
        <v>44624</v>
      </c>
      <c r="E12805" s="2">
        <v>45344</v>
      </c>
      <c r="F12805" s="9" t="s">
        <v>10309</v>
      </c>
    </row>
    <row r="12806" spans="1:6">
      <c r="A12806" t="s">
        <v>19459</v>
      </c>
      <c r="B12806" s="3" t="s">
        <v>19460</v>
      </c>
      <c r="C12806" s="1">
        <v>44623.988125000003</v>
      </c>
      <c r="D12806" s="2">
        <v>44624</v>
      </c>
      <c r="E12806" s="2">
        <v>44973</v>
      </c>
      <c r="F12806" s="9" t="s">
        <v>10309</v>
      </c>
    </row>
    <row r="12807" spans="1:6">
      <c r="A12807" t="s">
        <v>19461</v>
      </c>
      <c r="B12807" s="3" t="s">
        <v>19462</v>
      </c>
      <c r="C12807" s="1">
        <v>44627.085370370398</v>
      </c>
      <c r="D12807" s="2">
        <v>44627</v>
      </c>
      <c r="E12807" s="2">
        <v>45144</v>
      </c>
      <c r="F12807" s="9" t="s">
        <v>10309</v>
      </c>
    </row>
    <row r="12808" spans="1:6">
      <c r="A12808" t="s">
        <v>19463</v>
      </c>
      <c r="B12808" s="3" t="s">
        <v>19464</v>
      </c>
      <c r="C12808" s="1">
        <v>44627.0862962963</v>
      </c>
      <c r="D12808" s="2">
        <v>44627</v>
      </c>
      <c r="E12808" s="2">
        <v>45144</v>
      </c>
      <c r="F12808" s="9" t="s">
        <v>10309</v>
      </c>
    </row>
    <row r="12809" spans="1:6">
      <c r="A12809" t="s">
        <v>19465</v>
      </c>
      <c r="B12809" s="3" t="s">
        <v>19466</v>
      </c>
      <c r="C12809" s="1">
        <v>44627.0863888889</v>
      </c>
      <c r="D12809" s="2">
        <v>44627</v>
      </c>
      <c r="E12809" s="2">
        <v>45144</v>
      </c>
      <c r="F12809" s="9" t="s">
        <v>10309</v>
      </c>
    </row>
    <row r="12810" spans="1:6">
      <c r="A12810" t="s">
        <v>19467</v>
      </c>
      <c r="B12810" s="3" t="s">
        <v>19468</v>
      </c>
      <c r="C12810" s="1">
        <v>44627.086516203701</v>
      </c>
      <c r="D12810" s="2">
        <v>44627</v>
      </c>
      <c r="E12810" s="2">
        <v>45144</v>
      </c>
      <c r="F12810" s="9" t="s">
        <v>10309</v>
      </c>
    </row>
    <row r="12811" spans="1:6">
      <c r="A12811" t="s">
        <v>19469</v>
      </c>
      <c r="B12811" s="3" t="s">
        <v>19470</v>
      </c>
      <c r="C12811" s="1">
        <v>44627.086620370399</v>
      </c>
      <c r="D12811" s="2">
        <v>44627</v>
      </c>
      <c r="E12811" s="2">
        <v>45144</v>
      </c>
      <c r="F12811" s="9" t="s">
        <v>10309</v>
      </c>
    </row>
    <row r="12812" spans="1:6">
      <c r="A12812" t="s">
        <v>19471</v>
      </c>
      <c r="B12812" s="3" t="s">
        <v>19472</v>
      </c>
      <c r="C12812" s="1">
        <v>44627.086736111101</v>
      </c>
      <c r="D12812" s="2">
        <v>44627</v>
      </c>
      <c r="E12812" s="2">
        <v>45144</v>
      </c>
      <c r="F12812" s="9" t="s">
        <v>10309</v>
      </c>
    </row>
    <row r="12813" spans="1:6">
      <c r="A12813" t="s">
        <v>19473</v>
      </c>
      <c r="B12813" s="3" t="s">
        <v>19474</v>
      </c>
      <c r="C12813" s="1">
        <v>44627.0868402778</v>
      </c>
      <c r="D12813" s="2">
        <v>44627</v>
      </c>
      <c r="E12813" s="2">
        <v>45144</v>
      </c>
      <c r="F12813" s="9" t="s">
        <v>10309</v>
      </c>
    </row>
    <row r="12814" spans="1:6">
      <c r="A12814" t="s">
        <v>19475</v>
      </c>
      <c r="B12814" s="3" t="s">
        <v>19476</v>
      </c>
      <c r="C12814" s="1">
        <v>44627.086944444403</v>
      </c>
      <c r="D12814" s="2">
        <v>44627</v>
      </c>
      <c r="E12814" s="2">
        <v>45144</v>
      </c>
      <c r="F12814" s="9" t="s">
        <v>10309</v>
      </c>
    </row>
    <row r="12815" spans="1:6">
      <c r="A12815" t="s">
        <v>19477</v>
      </c>
      <c r="B12815" s="3" t="s">
        <v>19478</v>
      </c>
      <c r="C12815" s="1">
        <v>44627.090752314798</v>
      </c>
      <c r="D12815" s="2">
        <v>44627</v>
      </c>
      <c r="E12815" s="2">
        <v>45144</v>
      </c>
      <c r="F12815" s="9" t="s">
        <v>10309</v>
      </c>
    </row>
    <row r="12816" spans="1:6">
      <c r="A12816" t="s">
        <v>19479</v>
      </c>
      <c r="B12816" s="3" t="s">
        <v>19480</v>
      </c>
      <c r="C12816" s="1">
        <v>44627.091099537</v>
      </c>
      <c r="D12816" s="2">
        <v>44627</v>
      </c>
      <c r="E12816" s="2">
        <v>45144</v>
      </c>
      <c r="F12816" s="9" t="s">
        <v>10309</v>
      </c>
    </row>
    <row r="12817" spans="1:6">
      <c r="A12817" t="s">
        <v>19481</v>
      </c>
      <c r="B12817" s="3" t="s">
        <v>19482</v>
      </c>
      <c r="C12817" s="1">
        <v>44627.090879629599</v>
      </c>
      <c r="D12817" s="2">
        <v>44627</v>
      </c>
      <c r="E12817" s="2">
        <v>45144</v>
      </c>
      <c r="F12817" s="9" t="s">
        <v>10309</v>
      </c>
    </row>
    <row r="12818" spans="1:6">
      <c r="A12818" t="s">
        <v>19483</v>
      </c>
      <c r="B12818" s="3" t="s">
        <v>19484</v>
      </c>
      <c r="C12818" s="1">
        <v>44627.090995370403</v>
      </c>
      <c r="D12818" s="2">
        <v>44627</v>
      </c>
      <c r="E12818" s="2">
        <v>45144</v>
      </c>
      <c r="F12818" s="9" t="s">
        <v>10309</v>
      </c>
    </row>
    <row r="12819" spans="1:6">
      <c r="A12819" t="s">
        <v>19485</v>
      </c>
      <c r="B12819" s="3" t="s">
        <v>19486</v>
      </c>
      <c r="C12819" s="1">
        <v>44627.091192129599</v>
      </c>
      <c r="D12819" s="2">
        <v>44627</v>
      </c>
      <c r="E12819" s="2">
        <v>45144</v>
      </c>
      <c r="F12819" s="9" t="s">
        <v>10309</v>
      </c>
    </row>
    <row r="12820" spans="1:6">
      <c r="A12820" t="s">
        <v>19487</v>
      </c>
      <c r="B12820" s="3" t="s">
        <v>19488</v>
      </c>
      <c r="C12820" s="1">
        <v>44627.091273148202</v>
      </c>
      <c r="D12820" s="2">
        <v>44627</v>
      </c>
      <c r="E12820" s="2">
        <v>45144</v>
      </c>
      <c r="F12820" s="9" t="s">
        <v>10309</v>
      </c>
    </row>
    <row r="12821" spans="1:6">
      <c r="A12821" t="s">
        <v>19489</v>
      </c>
      <c r="B12821" s="3" t="s">
        <v>19490</v>
      </c>
      <c r="C12821" s="1">
        <v>44627.0913657407</v>
      </c>
      <c r="D12821" s="2">
        <v>44627</v>
      </c>
      <c r="E12821" s="2">
        <v>45144</v>
      </c>
      <c r="F12821" s="9" t="s">
        <v>10309</v>
      </c>
    </row>
    <row r="12822" spans="1:6">
      <c r="A12822" t="s">
        <v>19491</v>
      </c>
      <c r="B12822" s="3" t="s">
        <v>19492</v>
      </c>
      <c r="C12822" s="1">
        <v>44627.019965277803</v>
      </c>
      <c r="D12822" s="2">
        <v>44627</v>
      </c>
      <c r="E12822" s="2">
        <v>45315</v>
      </c>
      <c r="F12822" s="9" t="s">
        <v>10309</v>
      </c>
    </row>
    <row r="12823" spans="1:6">
      <c r="A12823" t="s">
        <v>19493</v>
      </c>
      <c r="B12823" s="3" t="s">
        <v>19494</v>
      </c>
      <c r="C12823" s="1">
        <v>44627.020624999997</v>
      </c>
      <c r="D12823" s="2">
        <v>44627</v>
      </c>
      <c r="E12823" s="2">
        <v>45315</v>
      </c>
      <c r="F12823" s="9" t="s">
        <v>10309</v>
      </c>
    </row>
    <row r="12824" spans="1:6">
      <c r="A12824" t="s">
        <v>19495</v>
      </c>
      <c r="B12824" s="3" t="s">
        <v>19496</v>
      </c>
      <c r="C12824" s="1">
        <v>44627.021516203698</v>
      </c>
      <c r="D12824" s="2">
        <v>44627</v>
      </c>
      <c r="E12824" s="2">
        <v>45315</v>
      </c>
      <c r="F12824" s="9" t="s">
        <v>10309</v>
      </c>
    </row>
    <row r="12825" spans="1:6">
      <c r="A12825" t="s">
        <v>19497</v>
      </c>
      <c r="B12825" s="3" t="s">
        <v>19498</v>
      </c>
      <c r="C12825" s="1">
        <v>44627.021828703699</v>
      </c>
      <c r="D12825" s="2">
        <v>44627</v>
      </c>
      <c r="E12825" s="2">
        <v>45315</v>
      </c>
      <c r="F12825" s="9" t="s">
        <v>10309</v>
      </c>
    </row>
    <row r="12826" spans="1:6">
      <c r="A12826" t="s">
        <v>19499</v>
      </c>
      <c r="B12826" s="3" t="s">
        <v>19500</v>
      </c>
      <c r="C12826" s="1">
        <v>44627.022071759297</v>
      </c>
      <c r="D12826" s="2">
        <v>44627</v>
      </c>
      <c r="E12826" s="2">
        <v>45315</v>
      </c>
      <c r="F12826" s="9" t="s">
        <v>10309</v>
      </c>
    </row>
    <row r="12827" spans="1:6">
      <c r="A12827" t="s">
        <v>19501</v>
      </c>
      <c r="B12827" s="3" t="s">
        <v>19502</v>
      </c>
      <c r="C12827" s="1">
        <v>44627.020451388897</v>
      </c>
      <c r="D12827" s="2">
        <v>44627</v>
      </c>
      <c r="E12827" s="2">
        <v>45315</v>
      </c>
      <c r="F12827" s="9" t="s">
        <v>10309</v>
      </c>
    </row>
    <row r="12828" spans="1:6">
      <c r="A12828" t="s">
        <v>19503</v>
      </c>
      <c r="B12828" s="3" t="s">
        <v>19504</v>
      </c>
      <c r="C12828" s="1">
        <v>44627.021261574097</v>
      </c>
      <c r="D12828" s="2">
        <v>44627</v>
      </c>
      <c r="E12828" s="2">
        <v>45315</v>
      </c>
      <c r="F12828" s="9" t="s">
        <v>10309</v>
      </c>
    </row>
    <row r="12829" spans="1:6">
      <c r="A12829" t="s">
        <v>19505</v>
      </c>
      <c r="B12829" s="3" t="s">
        <v>19506</v>
      </c>
      <c r="C12829" s="1">
        <v>44627.0210069444</v>
      </c>
      <c r="D12829" s="2">
        <v>44627</v>
      </c>
      <c r="E12829" s="2">
        <v>45315</v>
      </c>
      <c r="F12829" s="9" t="s">
        <v>10309</v>
      </c>
    </row>
    <row r="12830" spans="1:6">
      <c r="A12830" t="s">
        <v>19507</v>
      </c>
      <c r="B12830" s="3" t="s">
        <v>19508</v>
      </c>
      <c r="C12830" s="1">
        <v>44627.021631944401</v>
      </c>
      <c r="D12830" s="2">
        <v>44627</v>
      </c>
      <c r="E12830" s="2">
        <v>45315</v>
      </c>
      <c r="F12830" s="9" t="s">
        <v>10309</v>
      </c>
    </row>
    <row r="12831" spans="1:6">
      <c r="A12831" t="s">
        <v>19509</v>
      </c>
      <c r="B12831" s="3" t="s">
        <v>19510</v>
      </c>
      <c r="C12831" s="1">
        <v>44627.0221759259</v>
      </c>
      <c r="D12831" s="2">
        <v>44627</v>
      </c>
      <c r="E12831" s="2">
        <v>45315</v>
      </c>
      <c r="F12831" s="9" t="s">
        <v>10309</v>
      </c>
    </row>
    <row r="12832" spans="1:6">
      <c r="A12832" t="s">
        <v>19511</v>
      </c>
      <c r="B12832" s="3" t="s">
        <v>19512</v>
      </c>
      <c r="C12832" s="1">
        <v>44627.020879629599</v>
      </c>
      <c r="D12832" s="2">
        <v>44627</v>
      </c>
      <c r="E12832" s="2">
        <v>45315</v>
      </c>
      <c r="F12832" s="9" t="s">
        <v>10309</v>
      </c>
    </row>
    <row r="12833" spans="1:6" ht="30">
      <c r="A12833" t="s">
        <v>19513</v>
      </c>
      <c r="B12833" s="3" t="s">
        <v>19514</v>
      </c>
      <c r="C12833" s="1">
        <v>44626.950462963003</v>
      </c>
      <c r="D12833" s="2">
        <v>44627</v>
      </c>
      <c r="E12833" s="2">
        <v>46411</v>
      </c>
      <c r="F12833" s="9" t="s">
        <v>12159</v>
      </c>
    </row>
    <row r="12834" spans="1:6" ht="30">
      <c r="A12834" t="s">
        <v>19515</v>
      </c>
      <c r="B12834" s="3" t="s">
        <v>19516</v>
      </c>
      <c r="C12834" s="1">
        <v>44626.950162036999</v>
      </c>
      <c r="D12834" s="2">
        <v>44627</v>
      </c>
      <c r="E12834" s="2">
        <v>46411</v>
      </c>
      <c r="F12834" s="9" t="s">
        <v>12201</v>
      </c>
    </row>
    <row r="12835" spans="1:6">
      <c r="A12835" t="s">
        <v>19517</v>
      </c>
      <c r="B12835" s="3" t="s">
        <v>19518</v>
      </c>
      <c r="C12835" s="1">
        <v>44626.9922337963</v>
      </c>
      <c r="D12835" s="2">
        <v>44627</v>
      </c>
      <c r="E12835" s="2">
        <v>46411</v>
      </c>
      <c r="F12835" s="9" t="s">
        <v>12164</v>
      </c>
    </row>
    <row r="12836" spans="1:6">
      <c r="A12836" t="s">
        <v>19519</v>
      </c>
      <c r="B12836" s="3" t="s">
        <v>19520</v>
      </c>
      <c r="C12836" s="1">
        <v>44627.029513888898</v>
      </c>
      <c r="D12836" s="2">
        <v>44627</v>
      </c>
      <c r="E12836" s="2">
        <v>45400</v>
      </c>
      <c r="F12836" s="9" t="s">
        <v>10309</v>
      </c>
    </row>
    <row r="12837" spans="1:6">
      <c r="A12837" t="s">
        <v>19521</v>
      </c>
      <c r="B12837" s="3" t="s">
        <v>19522</v>
      </c>
      <c r="C12837" s="1">
        <v>44627.030057870397</v>
      </c>
      <c r="D12837" s="2">
        <v>44627</v>
      </c>
      <c r="E12837" s="2">
        <v>45400</v>
      </c>
      <c r="F12837" s="9" t="s">
        <v>10309</v>
      </c>
    </row>
    <row r="12838" spans="1:6">
      <c r="A12838" t="s">
        <v>19523</v>
      </c>
      <c r="B12838" s="3" t="s">
        <v>19524</v>
      </c>
      <c r="C12838" s="1">
        <v>44627.0307060185</v>
      </c>
      <c r="D12838" s="2">
        <v>44627</v>
      </c>
      <c r="E12838" s="2">
        <v>45400</v>
      </c>
      <c r="F12838" s="9" t="s">
        <v>10309</v>
      </c>
    </row>
    <row r="12839" spans="1:6">
      <c r="A12839" t="s">
        <v>19525</v>
      </c>
      <c r="B12839" s="3" t="s">
        <v>19526</v>
      </c>
      <c r="C12839" s="1">
        <v>44627.032546296301</v>
      </c>
      <c r="D12839" s="2">
        <v>44627</v>
      </c>
      <c r="E12839" s="2">
        <v>45400</v>
      </c>
      <c r="F12839" s="9" t="s">
        <v>10309</v>
      </c>
    </row>
    <row r="12840" spans="1:6">
      <c r="A12840" t="s">
        <v>19527</v>
      </c>
      <c r="B12840" s="3" t="s">
        <v>19528</v>
      </c>
      <c r="C12840" s="1">
        <v>44627.001689814802</v>
      </c>
      <c r="D12840" s="2">
        <v>44627</v>
      </c>
      <c r="E12840" s="2">
        <v>46449</v>
      </c>
      <c r="F12840" s="9" t="s">
        <v>12164</v>
      </c>
    </row>
    <row r="12841" spans="1:6">
      <c r="A12841" t="s">
        <v>19529</v>
      </c>
      <c r="B12841" s="3" t="s">
        <v>19530</v>
      </c>
      <c r="C12841" s="1">
        <v>44627.042835648099</v>
      </c>
      <c r="D12841" s="2">
        <v>44627</v>
      </c>
      <c r="E12841" s="2">
        <v>45414</v>
      </c>
      <c r="F12841" s="9" t="s">
        <v>10309</v>
      </c>
    </row>
    <row r="12842" spans="1:6">
      <c r="A12842" t="s">
        <v>19531</v>
      </c>
      <c r="B12842" s="3" t="s">
        <v>19532</v>
      </c>
      <c r="C12842" s="1">
        <v>44627.043703703697</v>
      </c>
      <c r="D12842" s="2">
        <v>44627</v>
      </c>
      <c r="E12842" s="2">
        <v>45414</v>
      </c>
      <c r="F12842" s="9" t="s">
        <v>10309</v>
      </c>
    </row>
    <row r="12843" spans="1:6">
      <c r="A12843" t="s">
        <v>19533</v>
      </c>
      <c r="B12843" s="3" t="s">
        <v>19534</v>
      </c>
      <c r="C12843" s="1">
        <v>44627.051550925898</v>
      </c>
      <c r="D12843" s="2">
        <v>44627</v>
      </c>
      <c r="E12843" s="2">
        <v>45216</v>
      </c>
      <c r="F12843" s="9" t="s">
        <v>10309</v>
      </c>
    </row>
    <row r="12844" spans="1:6">
      <c r="A12844" t="s">
        <v>19535</v>
      </c>
      <c r="B12844" s="3" t="s">
        <v>19536</v>
      </c>
      <c r="C12844" s="1">
        <v>44627.072418981501</v>
      </c>
      <c r="D12844" s="2">
        <v>44627</v>
      </c>
      <c r="E12844" s="2">
        <v>45216</v>
      </c>
      <c r="F12844" s="9" t="s">
        <v>10309</v>
      </c>
    </row>
    <row r="12845" spans="1:6">
      <c r="A12845" t="s">
        <v>19537</v>
      </c>
      <c r="B12845" s="3" t="s">
        <v>19538</v>
      </c>
      <c r="C12845" s="1">
        <v>44627.072847222204</v>
      </c>
      <c r="D12845" s="2">
        <v>44627</v>
      </c>
      <c r="E12845" s="2">
        <v>45216</v>
      </c>
      <c r="F12845" s="9" t="s">
        <v>10309</v>
      </c>
    </row>
    <row r="12846" spans="1:6">
      <c r="A12846" t="s">
        <v>19539</v>
      </c>
      <c r="B12846" s="3" t="s">
        <v>19540</v>
      </c>
      <c r="C12846" s="1">
        <v>44627.081817129598</v>
      </c>
      <c r="D12846" s="2">
        <v>44627</v>
      </c>
      <c r="E12846" s="2">
        <v>45126</v>
      </c>
      <c r="F12846" s="9" t="s">
        <v>10309</v>
      </c>
    </row>
    <row r="12847" spans="1:6">
      <c r="A12847" t="s">
        <v>19541</v>
      </c>
      <c r="B12847" s="3" t="s">
        <v>19542</v>
      </c>
      <c r="C12847" s="1">
        <v>44627.082418981503</v>
      </c>
      <c r="D12847" s="2">
        <v>44627</v>
      </c>
      <c r="E12847" s="2">
        <v>45126</v>
      </c>
      <c r="F12847" s="9" t="s">
        <v>10309</v>
      </c>
    </row>
    <row r="12848" spans="1:6">
      <c r="A12848" t="s">
        <v>19543</v>
      </c>
      <c r="B12848" s="3" t="s">
        <v>19544</v>
      </c>
      <c r="C12848" s="1">
        <v>44627.083009259302</v>
      </c>
      <c r="D12848" s="2">
        <v>44627</v>
      </c>
      <c r="E12848" s="2">
        <v>45126</v>
      </c>
      <c r="F12848" s="9" t="s">
        <v>10309</v>
      </c>
    </row>
    <row r="12849" spans="1:6">
      <c r="A12849" t="s">
        <v>19545</v>
      </c>
      <c r="B12849" s="3" t="s">
        <v>19546</v>
      </c>
      <c r="C12849" s="1">
        <v>44627.083981481497</v>
      </c>
      <c r="D12849" s="2">
        <v>44627</v>
      </c>
      <c r="E12849" s="2">
        <v>45126</v>
      </c>
      <c r="F12849" s="9" t="s">
        <v>10309</v>
      </c>
    </row>
    <row r="12850" spans="1:6">
      <c r="A12850" t="s">
        <v>19547</v>
      </c>
      <c r="B12850" s="3" t="s">
        <v>19548</v>
      </c>
      <c r="C12850" s="1">
        <v>44627.105474536998</v>
      </c>
      <c r="D12850" s="2">
        <v>44627</v>
      </c>
      <c r="E12850" s="2">
        <v>45218</v>
      </c>
      <c r="F12850" s="9" t="s">
        <v>744</v>
      </c>
    </row>
    <row r="12851" spans="1:6">
      <c r="A12851" t="s">
        <v>19549</v>
      </c>
      <c r="B12851" s="3" t="s">
        <v>19550</v>
      </c>
      <c r="C12851" s="1">
        <v>44627.136076388902</v>
      </c>
      <c r="D12851" s="2">
        <v>44627</v>
      </c>
      <c r="E12851" s="2">
        <v>45224</v>
      </c>
      <c r="F12851" s="9" t="s">
        <v>10309</v>
      </c>
    </row>
    <row r="12852" spans="1:6">
      <c r="A12852" t="s">
        <v>19551</v>
      </c>
      <c r="B12852" s="3" t="s">
        <v>19552</v>
      </c>
      <c r="C12852" s="1">
        <v>44627.032430555599</v>
      </c>
      <c r="D12852" s="2">
        <v>44627</v>
      </c>
      <c r="E12852" s="2">
        <v>45400</v>
      </c>
      <c r="F12852" s="9" t="s">
        <v>10309</v>
      </c>
    </row>
    <row r="12853" spans="1:6">
      <c r="A12853" t="s">
        <v>19553</v>
      </c>
      <c r="B12853" s="3" t="s">
        <v>19554</v>
      </c>
      <c r="C12853" s="1">
        <v>44627.0328703704</v>
      </c>
      <c r="D12853" s="2">
        <v>44627</v>
      </c>
      <c r="E12853" s="2">
        <v>45400</v>
      </c>
      <c r="F12853" s="9" t="s">
        <v>10309</v>
      </c>
    </row>
    <row r="12854" spans="1:6">
      <c r="A12854" t="s">
        <v>19555</v>
      </c>
      <c r="B12854" s="3" t="s">
        <v>19556</v>
      </c>
      <c r="C12854" s="1">
        <v>44627.032951388901</v>
      </c>
      <c r="D12854" s="2">
        <v>44627</v>
      </c>
      <c r="E12854" s="2">
        <v>45400</v>
      </c>
      <c r="F12854" s="9" t="s">
        <v>10309</v>
      </c>
    </row>
    <row r="12855" spans="1:6">
      <c r="A12855" t="s">
        <v>19557</v>
      </c>
      <c r="B12855" s="3" t="s">
        <v>19558</v>
      </c>
      <c r="C12855" s="1">
        <v>44627.033032407402</v>
      </c>
      <c r="D12855" s="2">
        <v>44627</v>
      </c>
      <c r="E12855" s="2">
        <v>45400</v>
      </c>
      <c r="F12855" s="9" t="s">
        <v>10309</v>
      </c>
    </row>
    <row r="12856" spans="1:6">
      <c r="A12856" t="s">
        <v>19559</v>
      </c>
      <c r="B12856" s="3" t="s">
        <v>19560</v>
      </c>
      <c r="C12856" s="1">
        <v>44627.033310185201</v>
      </c>
      <c r="D12856" s="2">
        <v>44627</v>
      </c>
      <c r="E12856" s="2">
        <v>45400</v>
      </c>
      <c r="F12856" s="9" t="s">
        <v>10309</v>
      </c>
    </row>
    <row r="12857" spans="1:6">
      <c r="A12857" t="s">
        <v>19561</v>
      </c>
      <c r="B12857" s="3" t="s">
        <v>19562</v>
      </c>
      <c r="C12857" s="1">
        <v>44627.033472222203</v>
      </c>
      <c r="D12857" s="2">
        <v>44627</v>
      </c>
      <c r="E12857" s="2">
        <v>45400</v>
      </c>
      <c r="F12857" s="9" t="s">
        <v>10309</v>
      </c>
    </row>
    <row r="12858" spans="1:6">
      <c r="A12858" t="s">
        <v>19563</v>
      </c>
      <c r="B12858" s="3" t="s">
        <v>19564</v>
      </c>
      <c r="C12858" s="1">
        <v>44627.033622685201</v>
      </c>
      <c r="D12858" s="2">
        <v>44627</v>
      </c>
      <c r="E12858" s="2">
        <v>45400</v>
      </c>
      <c r="F12858" s="9" t="s">
        <v>10309</v>
      </c>
    </row>
    <row r="12859" spans="1:6">
      <c r="A12859" t="s">
        <v>19565</v>
      </c>
      <c r="B12859" s="3" t="s">
        <v>19566</v>
      </c>
      <c r="C12859" s="1">
        <v>44627.033819444398</v>
      </c>
      <c r="D12859" s="2">
        <v>44627</v>
      </c>
      <c r="E12859" s="2">
        <v>45400</v>
      </c>
      <c r="F12859" s="9" t="s">
        <v>10309</v>
      </c>
    </row>
    <row r="12860" spans="1:6">
      <c r="A12860" t="s">
        <v>19567</v>
      </c>
      <c r="B12860" s="3" t="s">
        <v>19568</v>
      </c>
      <c r="C12860" s="1">
        <v>44627.041516203702</v>
      </c>
      <c r="D12860" s="2">
        <v>44627</v>
      </c>
      <c r="E12860" s="2">
        <v>45414</v>
      </c>
      <c r="F12860" s="9" t="s">
        <v>10309</v>
      </c>
    </row>
    <row r="12861" spans="1:6">
      <c r="A12861" t="s">
        <v>19569</v>
      </c>
      <c r="B12861" s="3" t="s">
        <v>19570</v>
      </c>
      <c r="C12861" s="1">
        <v>44627.043310185203</v>
      </c>
      <c r="D12861" s="2">
        <v>44627</v>
      </c>
      <c r="E12861" s="2">
        <v>45414</v>
      </c>
      <c r="F12861" s="9" t="s">
        <v>10309</v>
      </c>
    </row>
    <row r="12862" spans="1:6">
      <c r="A12862" t="s">
        <v>19571</v>
      </c>
      <c r="B12862" s="3" t="s">
        <v>19572</v>
      </c>
      <c r="C12862" s="1">
        <v>44627.0447569444</v>
      </c>
      <c r="D12862" s="2">
        <v>44627</v>
      </c>
      <c r="E12862" s="2">
        <v>45414</v>
      </c>
      <c r="F12862" s="9" t="s">
        <v>10309</v>
      </c>
    </row>
    <row r="12863" spans="1:6">
      <c r="A12863" t="s">
        <v>19573</v>
      </c>
      <c r="B12863" s="3" t="s">
        <v>19574</v>
      </c>
      <c r="C12863" s="1">
        <v>44627.050590277802</v>
      </c>
      <c r="D12863" s="2">
        <v>44627</v>
      </c>
      <c r="E12863" s="2">
        <v>45216</v>
      </c>
      <c r="F12863" s="9" t="s">
        <v>10309</v>
      </c>
    </row>
    <row r="12864" spans="1:6">
      <c r="A12864" t="s">
        <v>19575</v>
      </c>
      <c r="B12864" s="3" t="s">
        <v>19576</v>
      </c>
      <c r="C12864" s="1">
        <v>44627.073020833297</v>
      </c>
      <c r="D12864" s="2">
        <v>44627</v>
      </c>
      <c r="E12864" s="2">
        <v>45216</v>
      </c>
      <c r="F12864" s="9" t="s">
        <v>10309</v>
      </c>
    </row>
    <row r="12865" spans="1:6">
      <c r="A12865" t="s">
        <v>19577</v>
      </c>
      <c r="B12865" s="3" t="s">
        <v>19578</v>
      </c>
      <c r="C12865" s="1">
        <v>44627.082523148201</v>
      </c>
      <c r="D12865" s="2">
        <v>44627</v>
      </c>
      <c r="E12865" s="2">
        <v>45126</v>
      </c>
      <c r="F12865" s="9" t="s">
        <v>10309</v>
      </c>
    </row>
    <row r="12866" spans="1:6">
      <c r="A12866" t="s">
        <v>19579</v>
      </c>
      <c r="B12866" s="3" t="s">
        <v>19580</v>
      </c>
      <c r="C12866" s="1">
        <v>44627.082627314798</v>
      </c>
      <c r="D12866" s="2">
        <v>44627</v>
      </c>
      <c r="E12866" s="2">
        <v>45126</v>
      </c>
      <c r="F12866" s="9" t="s">
        <v>10309</v>
      </c>
    </row>
    <row r="12867" spans="1:6">
      <c r="A12867" t="s">
        <v>19581</v>
      </c>
      <c r="B12867" s="3" t="s">
        <v>19582</v>
      </c>
      <c r="C12867" s="1">
        <v>44627.082777777803</v>
      </c>
      <c r="D12867" s="2">
        <v>44627</v>
      </c>
      <c r="E12867" s="2">
        <v>45126</v>
      </c>
      <c r="F12867" s="9" t="s">
        <v>10309</v>
      </c>
    </row>
    <row r="12868" spans="1:6">
      <c r="A12868" t="s">
        <v>19583</v>
      </c>
      <c r="B12868" s="3" t="s">
        <v>19584</v>
      </c>
      <c r="C12868" s="1">
        <v>44627.083796296298</v>
      </c>
      <c r="D12868" s="2">
        <v>44627</v>
      </c>
      <c r="E12868" s="2">
        <v>45126</v>
      </c>
      <c r="F12868" s="9" t="s">
        <v>10309</v>
      </c>
    </row>
    <row r="12869" spans="1:6">
      <c r="A12869" t="s">
        <v>19585</v>
      </c>
      <c r="B12869" s="3" t="s">
        <v>19586</v>
      </c>
      <c r="C12869" s="1">
        <v>44627.084039351903</v>
      </c>
      <c r="D12869" s="2">
        <v>44627</v>
      </c>
      <c r="E12869" s="2">
        <v>45126</v>
      </c>
      <c r="F12869" s="9" t="s">
        <v>10309</v>
      </c>
    </row>
    <row r="12870" spans="1:6">
      <c r="A12870" t="s">
        <v>19587</v>
      </c>
      <c r="B12870" s="3" t="s">
        <v>19588</v>
      </c>
      <c r="C12870" s="1">
        <v>44627.137037036999</v>
      </c>
      <c r="D12870" s="2">
        <v>44627</v>
      </c>
      <c r="E12870" s="2">
        <v>45400</v>
      </c>
      <c r="F12870" s="9" t="s">
        <v>10309</v>
      </c>
    </row>
    <row r="12871" spans="1:6">
      <c r="A12871" t="s">
        <v>19589</v>
      </c>
      <c r="B12871" s="3" t="s">
        <v>19590</v>
      </c>
      <c r="C12871" s="1">
        <v>44627.145347222198</v>
      </c>
      <c r="D12871" s="2">
        <v>44627</v>
      </c>
      <c r="E12871" s="2">
        <v>45344</v>
      </c>
      <c r="F12871" s="9" t="s">
        <v>10309</v>
      </c>
    </row>
    <row r="12872" spans="1:6">
      <c r="A12872" t="s">
        <v>19591</v>
      </c>
      <c r="B12872" s="3" t="s">
        <v>19592</v>
      </c>
      <c r="C12872" s="1">
        <v>44627.030138888898</v>
      </c>
      <c r="D12872" s="2">
        <v>44627</v>
      </c>
      <c r="E12872" s="2">
        <v>45400</v>
      </c>
      <c r="F12872" s="9" t="s">
        <v>10309</v>
      </c>
    </row>
    <row r="12873" spans="1:6">
      <c r="A12873" t="s">
        <v>19593</v>
      </c>
      <c r="B12873" s="3" t="s">
        <v>19594</v>
      </c>
      <c r="C12873" s="1">
        <v>44627.030601851897</v>
      </c>
      <c r="D12873" s="2">
        <v>44627</v>
      </c>
      <c r="E12873" s="2">
        <v>45400</v>
      </c>
      <c r="F12873" s="9" t="s">
        <v>10309</v>
      </c>
    </row>
    <row r="12874" spans="1:6">
      <c r="A12874" t="s">
        <v>19595</v>
      </c>
      <c r="B12874" s="3" t="s">
        <v>19596</v>
      </c>
      <c r="C12874" s="1">
        <v>44627.030925925901</v>
      </c>
      <c r="D12874" s="2">
        <v>44627</v>
      </c>
      <c r="E12874" s="2">
        <v>45400</v>
      </c>
      <c r="F12874" s="9" t="s">
        <v>10309</v>
      </c>
    </row>
    <row r="12875" spans="1:6">
      <c r="A12875" t="s">
        <v>19597</v>
      </c>
      <c r="B12875" s="3" t="s">
        <v>19598</v>
      </c>
      <c r="C12875" s="1">
        <v>44627.033402777801</v>
      </c>
      <c r="D12875" s="2">
        <v>44627</v>
      </c>
      <c r="E12875" s="2">
        <v>45400</v>
      </c>
      <c r="F12875" s="9" t="s">
        <v>10309</v>
      </c>
    </row>
    <row r="12876" spans="1:6">
      <c r="A12876" t="s">
        <v>19599</v>
      </c>
      <c r="B12876" s="3" t="s">
        <v>19600</v>
      </c>
      <c r="C12876" s="1">
        <v>44627.033553240697</v>
      </c>
      <c r="D12876" s="2">
        <v>44627</v>
      </c>
      <c r="E12876" s="2">
        <v>45400</v>
      </c>
      <c r="F12876" s="9" t="s">
        <v>10309</v>
      </c>
    </row>
    <row r="12877" spans="1:6" ht="30">
      <c r="A12877" t="s">
        <v>19601</v>
      </c>
      <c r="B12877" s="3" t="s">
        <v>19602</v>
      </c>
      <c r="C12877" s="1">
        <v>44626.995729166701</v>
      </c>
      <c r="D12877" s="2">
        <v>44627</v>
      </c>
      <c r="E12877" s="2">
        <v>46449</v>
      </c>
      <c r="F12877" s="9" t="s">
        <v>12208</v>
      </c>
    </row>
    <row r="12878" spans="1:6" ht="30">
      <c r="A12878" t="s">
        <v>19603</v>
      </c>
      <c r="B12878" s="3" t="s">
        <v>19604</v>
      </c>
      <c r="C12878" s="1">
        <v>44626.998680555596</v>
      </c>
      <c r="D12878" s="2">
        <v>44627</v>
      </c>
      <c r="E12878" s="2">
        <v>46449</v>
      </c>
      <c r="F12878" s="9" t="s">
        <v>12186</v>
      </c>
    </row>
    <row r="12879" spans="1:6">
      <c r="A12879" t="s">
        <v>19605</v>
      </c>
      <c r="B12879" s="3" t="s">
        <v>19606</v>
      </c>
      <c r="C12879" s="1">
        <v>44627.001377314802</v>
      </c>
      <c r="D12879" s="2">
        <v>44627</v>
      </c>
      <c r="E12879" s="2">
        <v>46449</v>
      </c>
      <c r="F12879" s="9" t="s">
        <v>12175</v>
      </c>
    </row>
    <row r="12880" spans="1:6">
      <c r="A12880" t="s">
        <v>19607</v>
      </c>
      <c r="B12880" s="3" t="s">
        <v>19608</v>
      </c>
      <c r="C12880" s="1">
        <v>44627.134710648097</v>
      </c>
      <c r="D12880" s="2">
        <v>44627</v>
      </c>
      <c r="E12880" s="2">
        <v>45224</v>
      </c>
      <c r="F12880" s="9" t="s">
        <v>10309</v>
      </c>
    </row>
    <row r="12881" spans="1:7">
      <c r="A12881" t="s">
        <v>19609</v>
      </c>
      <c r="B12881" s="3" t="s">
        <v>19610</v>
      </c>
      <c r="C12881" s="1">
        <v>44627.052013888897</v>
      </c>
      <c r="D12881" s="2">
        <v>44627</v>
      </c>
      <c r="E12881" s="2">
        <v>45216</v>
      </c>
      <c r="F12881" s="9" t="s">
        <v>10309</v>
      </c>
    </row>
    <row r="12882" spans="1:7">
      <c r="A12882" t="s">
        <v>19611</v>
      </c>
      <c r="B12882" s="3" t="s">
        <v>19612</v>
      </c>
      <c r="C12882" s="1">
        <v>44627.052210648202</v>
      </c>
      <c r="D12882" s="2">
        <v>44627</v>
      </c>
      <c r="E12882" s="2">
        <v>45216</v>
      </c>
      <c r="F12882" s="9" t="s">
        <v>10309</v>
      </c>
    </row>
    <row r="12883" spans="1:7">
      <c r="A12883" t="s">
        <v>19613</v>
      </c>
      <c r="B12883" s="3" t="s">
        <v>19614</v>
      </c>
      <c r="C12883" s="1">
        <v>44627.073391203703</v>
      </c>
      <c r="D12883" s="2">
        <v>44627</v>
      </c>
      <c r="E12883" s="2">
        <v>45216</v>
      </c>
      <c r="F12883" s="9" t="s">
        <v>10309</v>
      </c>
    </row>
    <row r="12884" spans="1:7">
      <c r="A12884" t="s">
        <v>19615</v>
      </c>
      <c r="B12884" s="3" t="s">
        <v>19616</v>
      </c>
      <c r="C12884" s="1">
        <v>44627.073865740698</v>
      </c>
      <c r="D12884" s="2">
        <v>44627</v>
      </c>
      <c r="E12884" s="2">
        <v>45216</v>
      </c>
      <c r="F12884" s="9" t="s">
        <v>10309</v>
      </c>
    </row>
    <row r="12885" spans="1:7">
      <c r="A12885" t="s">
        <v>19617</v>
      </c>
      <c r="B12885" s="3" t="s">
        <v>19618</v>
      </c>
      <c r="C12885" s="1">
        <v>44627.074745370403</v>
      </c>
      <c r="D12885" s="2">
        <v>44627</v>
      </c>
      <c r="E12885" s="2">
        <v>45216</v>
      </c>
      <c r="F12885" s="9" t="s">
        <v>10309</v>
      </c>
    </row>
    <row r="12886" spans="1:7">
      <c r="A12886" t="s">
        <v>19619</v>
      </c>
      <c r="B12886" s="3" t="s">
        <v>19620</v>
      </c>
      <c r="C12886" s="1">
        <v>44627.083113425899</v>
      </c>
      <c r="D12886" s="2">
        <v>44627</v>
      </c>
      <c r="E12886" s="2">
        <v>45126</v>
      </c>
      <c r="F12886" s="9" t="s">
        <v>10309</v>
      </c>
    </row>
    <row r="12887" spans="1:7">
      <c r="A12887" t="s">
        <v>19621</v>
      </c>
      <c r="B12887" s="3" t="s">
        <v>19622</v>
      </c>
      <c r="C12887" s="1">
        <v>44627.099386574097</v>
      </c>
      <c r="D12887" s="2">
        <v>44627</v>
      </c>
      <c r="E12887" s="2">
        <v>45217</v>
      </c>
      <c r="F12887" s="9" t="s">
        <v>10309</v>
      </c>
    </row>
    <row r="12888" spans="1:7">
      <c r="A12888" t="s">
        <v>19623</v>
      </c>
      <c r="B12888" s="3" t="s">
        <v>19624</v>
      </c>
      <c r="C12888" s="1">
        <v>44627.130150463003</v>
      </c>
      <c r="D12888" s="2">
        <v>44627</v>
      </c>
      <c r="E12888" s="2">
        <v>45218</v>
      </c>
      <c r="F12888" s="9" t="s">
        <v>744</v>
      </c>
    </row>
    <row r="12889" spans="1:7">
      <c r="A12889" t="s">
        <v>19625</v>
      </c>
      <c r="B12889" s="3" t="s">
        <v>19626</v>
      </c>
      <c r="C12889" s="1">
        <v>44627.130335648202</v>
      </c>
      <c r="D12889" s="2">
        <v>44627</v>
      </c>
      <c r="E12889" s="2">
        <v>45218</v>
      </c>
      <c r="F12889" s="9" t="s">
        <v>744</v>
      </c>
    </row>
    <row r="12890" spans="1:7">
      <c r="A12890" t="s">
        <v>19627</v>
      </c>
      <c r="B12890" s="3" t="s">
        <v>19628</v>
      </c>
      <c r="C12890" s="1">
        <v>44627.099594907399</v>
      </c>
      <c r="D12890" s="2">
        <v>44627</v>
      </c>
      <c r="E12890" s="2">
        <v>45217</v>
      </c>
      <c r="F12890" s="9" t="s">
        <v>10309</v>
      </c>
    </row>
    <row r="12891" spans="1:7">
      <c r="A12891" t="s">
        <v>19629</v>
      </c>
      <c r="B12891" s="3" t="s">
        <v>19630</v>
      </c>
      <c r="C12891" s="1">
        <v>44627.145520833299</v>
      </c>
      <c r="D12891" s="2">
        <v>44627</v>
      </c>
      <c r="E12891" s="2">
        <v>45344</v>
      </c>
      <c r="F12891" s="9" t="s">
        <v>10309</v>
      </c>
    </row>
    <row r="12892" spans="1:7">
      <c r="A12892" t="s">
        <v>19631</v>
      </c>
      <c r="B12892" s="3" t="s">
        <v>19632</v>
      </c>
      <c r="C12892" s="1">
        <v>44627.029861111099</v>
      </c>
      <c r="D12892" s="2">
        <v>44627</v>
      </c>
      <c r="E12892" s="2">
        <v>45400</v>
      </c>
      <c r="F12892" s="9" t="s">
        <v>10309</v>
      </c>
    </row>
    <row r="12893" spans="1:7">
      <c r="A12893" t="s">
        <v>19633</v>
      </c>
      <c r="B12893" s="3" t="s">
        <v>19634</v>
      </c>
      <c r="C12893" s="1">
        <v>44627.030520833301</v>
      </c>
      <c r="D12893" s="2">
        <v>44627</v>
      </c>
      <c r="E12893" s="2">
        <v>45400</v>
      </c>
      <c r="F12893" s="9" t="s">
        <v>10309</v>
      </c>
    </row>
    <row r="12894" spans="1:7">
      <c r="A12894" t="s">
        <v>19635</v>
      </c>
      <c r="B12894" s="3" t="s">
        <v>19636</v>
      </c>
      <c r="C12894" s="1">
        <v>44627.0311111111</v>
      </c>
      <c r="D12894" s="2">
        <v>44627</v>
      </c>
      <c r="E12894" s="2">
        <v>45400</v>
      </c>
      <c r="F12894" s="9" t="s">
        <v>10309</v>
      </c>
    </row>
    <row r="12895" spans="1:7">
      <c r="A12895" t="s">
        <v>19637</v>
      </c>
      <c r="B12895" s="3" t="s">
        <v>19638</v>
      </c>
      <c r="C12895" s="1">
        <v>44753.134201388901</v>
      </c>
      <c r="D12895" s="2">
        <v>44627</v>
      </c>
      <c r="E12895" s="2">
        <v>45403</v>
      </c>
      <c r="F12895" s="9" t="s">
        <v>10309</v>
      </c>
      <c r="G12895" s="3" t="s">
        <v>1583</v>
      </c>
    </row>
    <row r="12896" spans="1:7" ht="30">
      <c r="A12896" t="s">
        <v>19639</v>
      </c>
      <c r="B12896" s="3" t="s">
        <v>19640</v>
      </c>
      <c r="C12896" s="1">
        <v>44626.998321759304</v>
      </c>
      <c r="D12896" s="2">
        <v>44627</v>
      </c>
      <c r="E12896" s="2">
        <v>46449</v>
      </c>
      <c r="F12896" s="9" t="s">
        <v>12159</v>
      </c>
    </row>
    <row r="12897" spans="1:6" ht="30">
      <c r="A12897" t="s">
        <v>19641</v>
      </c>
      <c r="B12897" s="3" t="s">
        <v>19642</v>
      </c>
      <c r="C12897" s="1">
        <v>44626.998946759297</v>
      </c>
      <c r="D12897" s="2">
        <v>44627</v>
      </c>
      <c r="E12897" s="2">
        <v>46449</v>
      </c>
      <c r="F12897" s="9" t="s">
        <v>12201</v>
      </c>
    </row>
    <row r="12898" spans="1:6">
      <c r="A12898" t="s">
        <v>19643</v>
      </c>
      <c r="B12898" s="3" t="s">
        <v>19644</v>
      </c>
      <c r="C12898" s="1">
        <v>44627.043495370403</v>
      </c>
      <c r="D12898" s="2">
        <v>44627</v>
      </c>
      <c r="E12898" s="2">
        <v>45414</v>
      </c>
      <c r="F12898" s="9" t="s">
        <v>10309</v>
      </c>
    </row>
    <row r="12899" spans="1:6">
      <c r="A12899" t="s">
        <v>19645</v>
      </c>
      <c r="B12899" s="3" t="s">
        <v>19646</v>
      </c>
      <c r="C12899" s="1">
        <v>44627.044456018499</v>
      </c>
      <c r="D12899" s="2">
        <v>44627</v>
      </c>
      <c r="E12899" s="2">
        <v>45414</v>
      </c>
      <c r="F12899" s="9" t="s">
        <v>10309</v>
      </c>
    </row>
    <row r="12900" spans="1:6">
      <c r="A12900" t="s">
        <v>19647</v>
      </c>
      <c r="B12900" s="3" t="s">
        <v>19648</v>
      </c>
      <c r="C12900" s="1">
        <v>44627.050011574102</v>
      </c>
      <c r="D12900" s="2">
        <v>44627</v>
      </c>
      <c r="E12900" s="2">
        <v>45216</v>
      </c>
      <c r="F12900" s="9" t="s">
        <v>10309</v>
      </c>
    </row>
    <row r="12901" spans="1:6">
      <c r="A12901" t="s">
        <v>19649</v>
      </c>
      <c r="B12901" s="3" t="s">
        <v>19650</v>
      </c>
      <c r="C12901" s="1">
        <v>44627.050706018497</v>
      </c>
      <c r="D12901" s="2">
        <v>44627</v>
      </c>
      <c r="E12901" s="2">
        <v>45216</v>
      </c>
      <c r="F12901" s="9" t="s">
        <v>10309</v>
      </c>
    </row>
    <row r="12902" spans="1:6">
      <c r="A12902" t="s">
        <v>19651</v>
      </c>
      <c r="B12902" s="3" t="s">
        <v>19652</v>
      </c>
      <c r="C12902" s="1">
        <v>44627.051921296297</v>
      </c>
      <c r="D12902" s="2">
        <v>44627</v>
      </c>
      <c r="E12902" s="2">
        <v>45216</v>
      </c>
      <c r="F12902" s="9" t="s">
        <v>10309</v>
      </c>
    </row>
    <row r="12903" spans="1:6">
      <c r="A12903" t="s">
        <v>19653</v>
      </c>
      <c r="B12903" s="3" t="s">
        <v>19654</v>
      </c>
      <c r="C12903" s="1">
        <v>44627.073148148098</v>
      </c>
      <c r="D12903" s="2">
        <v>44627</v>
      </c>
      <c r="E12903" s="2">
        <v>45216</v>
      </c>
      <c r="F12903" s="9" t="s">
        <v>10309</v>
      </c>
    </row>
    <row r="12904" spans="1:6">
      <c r="A12904" t="s">
        <v>19655</v>
      </c>
      <c r="B12904" s="3" t="s">
        <v>19656</v>
      </c>
      <c r="C12904" s="1">
        <v>44627.082696759302</v>
      </c>
      <c r="D12904" s="2">
        <v>44627</v>
      </c>
      <c r="E12904" s="2">
        <v>45126</v>
      </c>
      <c r="F12904" s="9" t="s">
        <v>10309</v>
      </c>
    </row>
    <row r="12905" spans="1:6">
      <c r="A12905" t="s">
        <v>19657</v>
      </c>
      <c r="B12905" s="3" t="s">
        <v>19658</v>
      </c>
      <c r="C12905" s="1">
        <v>44627.083472222199</v>
      </c>
      <c r="D12905" s="2">
        <v>44627</v>
      </c>
      <c r="E12905" s="2">
        <v>45126</v>
      </c>
      <c r="F12905" s="9" t="s">
        <v>10309</v>
      </c>
    </row>
    <row r="12906" spans="1:6">
      <c r="A12906" t="s">
        <v>19659</v>
      </c>
      <c r="B12906" s="3" t="s">
        <v>19660</v>
      </c>
      <c r="C12906" s="1">
        <v>44627.002303240697</v>
      </c>
      <c r="D12906" s="2">
        <v>44627</v>
      </c>
      <c r="E12906" s="2">
        <v>46450</v>
      </c>
      <c r="F12906" s="9" t="s">
        <v>12164</v>
      </c>
    </row>
    <row r="12907" spans="1:6">
      <c r="A12907" t="s">
        <v>19661</v>
      </c>
      <c r="B12907" s="3" t="s">
        <v>19662</v>
      </c>
      <c r="C12907" s="1">
        <v>44627.130532407398</v>
      </c>
      <c r="D12907" s="2">
        <v>44627</v>
      </c>
      <c r="E12907" s="2">
        <v>45218</v>
      </c>
      <c r="F12907" s="9" t="s">
        <v>744</v>
      </c>
    </row>
    <row r="12908" spans="1:6">
      <c r="A12908" t="s">
        <v>19663</v>
      </c>
      <c r="B12908" s="3" t="s">
        <v>19664</v>
      </c>
      <c r="C12908" s="1">
        <v>44627.130717592598</v>
      </c>
      <c r="D12908" s="2">
        <v>44627</v>
      </c>
      <c r="E12908" s="2">
        <v>45218</v>
      </c>
      <c r="F12908" s="9" t="s">
        <v>744</v>
      </c>
    </row>
    <row r="12909" spans="1:6">
      <c r="A12909" t="s">
        <v>19665</v>
      </c>
      <c r="B12909" s="3" t="s">
        <v>19666</v>
      </c>
      <c r="C12909" s="1">
        <v>44627.130891203698</v>
      </c>
      <c r="D12909" s="2">
        <v>44627</v>
      </c>
      <c r="E12909" s="2">
        <v>45218</v>
      </c>
      <c r="F12909" s="9" t="s">
        <v>744</v>
      </c>
    </row>
    <row r="12910" spans="1:6">
      <c r="A12910" t="s">
        <v>19667</v>
      </c>
      <c r="B12910" s="3" t="s">
        <v>19668</v>
      </c>
      <c r="C12910" s="1">
        <v>44627.131076388898</v>
      </c>
      <c r="D12910" s="2">
        <v>44627</v>
      </c>
      <c r="E12910" s="2">
        <v>45218</v>
      </c>
      <c r="F12910" s="9" t="s">
        <v>744</v>
      </c>
    </row>
    <row r="12911" spans="1:6">
      <c r="A12911" t="s">
        <v>19669</v>
      </c>
      <c r="B12911" s="3" t="s">
        <v>19670</v>
      </c>
      <c r="C12911" s="1">
        <v>44627.144259259301</v>
      </c>
      <c r="D12911" s="2">
        <v>44627</v>
      </c>
      <c r="E12911" s="2">
        <v>45400</v>
      </c>
      <c r="F12911" s="9" t="s">
        <v>10309</v>
      </c>
    </row>
    <row r="12912" spans="1:6">
      <c r="A12912" t="s">
        <v>19671</v>
      </c>
      <c r="B12912" s="3" t="s">
        <v>19672</v>
      </c>
      <c r="C12912" s="1">
        <v>44627.028310185196</v>
      </c>
      <c r="D12912" s="2">
        <v>44627</v>
      </c>
      <c r="E12912" s="2">
        <v>45400</v>
      </c>
      <c r="F12912" s="9" t="s">
        <v>10309</v>
      </c>
    </row>
    <row r="12913" spans="1:7">
      <c r="A12913" t="s">
        <v>19673</v>
      </c>
      <c r="B12913" s="3" t="s">
        <v>19674</v>
      </c>
      <c r="C12913" s="1">
        <v>44627.029733796298</v>
      </c>
      <c r="D12913" s="2">
        <v>44627</v>
      </c>
      <c r="E12913" s="2">
        <v>45400</v>
      </c>
      <c r="F12913" s="9" t="s">
        <v>10309</v>
      </c>
    </row>
    <row r="12914" spans="1:7">
      <c r="A12914" t="s">
        <v>19675</v>
      </c>
      <c r="B12914" s="3" t="s">
        <v>19676</v>
      </c>
      <c r="C12914" s="1">
        <v>44627.0307986111</v>
      </c>
      <c r="D12914" s="2">
        <v>44627</v>
      </c>
      <c r="E12914" s="2">
        <v>45400</v>
      </c>
      <c r="F12914" s="9" t="s">
        <v>10309</v>
      </c>
    </row>
    <row r="12915" spans="1:7">
      <c r="A12915" t="s">
        <v>19677</v>
      </c>
      <c r="B12915" s="3" t="s">
        <v>19678</v>
      </c>
      <c r="C12915" s="1">
        <v>44627.031018518501</v>
      </c>
      <c r="D12915" s="2">
        <v>44627</v>
      </c>
      <c r="E12915" s="2">
        <v>45400</v>
      </c>
      <c r="F12915" s="9" t="s">
        <v>10309</v>
      </c>
    </row>
    <row r="12916" spans="1:7">
      <c r="A12916" t="s">
        <v>19679</v>
      </c>
      <c r="B12916" s="3" t="s">
        <v>19680</v>
      </c>
      <c r="C12916" s="1">
        <v>44627.031180555598</v>
      </c>
      <c r="D12916" s="2">
        <v>44627</v>
      </c>
      <c r="E12916" s="2">
        <v>45400</v>
      </c>
      <c r="F12916" s="9" t="s">
        <v>10309</v>
      </c>
    </row>
    <row r="12917" spans="1:7">
      <c r="A12917" t="s">
        <v>19681</v>
      </c>
      <c r="B12917" s="3" t="s">
        <v>19682</v>
      </c>
      <c r="C12917" s="1">
        <v>44627.033217592601</v>
      </c>
      <c r="D12917" s="2">
        <v>44627</v>
      </c>
      <c r="E12917" s="2">
        <v>45400</v>
      </c>
      <c r="F12917" s="9" t="s">
        <v>10309</v>
      </c>
    </row>
    <row r="12918" spans="1:7">
      <c r="A12918" t="s">
        <v>19683</v>
      </c>
      <c r="B12918" s="3" t="s">
        <v>19684</v>
      </c>
      <c r="C12918" s="1">
        <v>44627.033703703702</v>
      </c>
      <c r="D12918" s="2">
        <v>44627</v>
      </c>
      <c r="E12918" s="2">
        <v>45400</v>
      </c>
      <c r="F12918" s="9" t="s">
        <v>10309</v>
      </c>
    </row>
    <row r="12919" spans="1:7" ht="30">
      <c r="A12919" t="s">
        <v>19685</v>
      </c>
      <c r="B12919" s="3" t="s">
        <v>19686</v>
      </c>
      <c r="C12919" s="1">
        <v>44626.956770833298</v>
      </c>
      <c r="D12919" s="2">
        <v>44627</v>
      </c>
      <c r="E12919" s="2">
        <v>46447</v>
      </c>
      <c r="F12919" s="9" t="s">
        <v>12159</v>
      </c>
    </row>
    <row r="12920" spans="1:7">
      <c r="A12920" t="s">
        <v>19687</v>
      </c>
      <c r="B12920" s="3" t="s">
        <v>19688</v>
      </c>
      <c r="C12920" s="1">
        <v>44753.134004629603</v>
      </c>
      <c r="D12920" s="2">
        <v>44627</v>
      </c>
      <c r="E12920" s="2">
        <v>45403</v>
      </c>
      <c r="F12920" s="9" t="s">
        <v>10309</v>
      </c>
      <c r="G12920" s="3" t="s">
        <v>1583</v>
      </c>
    </row>
    <row r="12921" spans="1:7">
      <c r="A12921" t="s">
        <v>19689</v>
      </c>
      <c r="B12921" s="3" t="s">
        <v>19690</v>
      </c>
      <c r="C12921" s="1">
        <v>44627.043587963002</v>
      </c>
      <c r="D12921" s="2">
        <v>44627</v>
      </c>
      <c r="E12921" s="2">
        <v>45414</v>
      </c>
      <c r="F12921" s="9" t="s">
        <v>10309</v>
      </c>
    </row>
    <row r="12922" spans="1:7">
      <c r="A12922" t="s">
        <v>19691</v>
      </c>
      <c r="B12922" s="3" t="s">
        <v>19692</v>
      </c>
      <c r="C12922" s="1">
        <v>44627.0438194444</v>
      </c>
      <c r="D12922" s="2">
        <v>44627</v>
      </c>
      <c r="E12922" s="2">
        <v>45414</v>
      </c>
      <c r="F12922" s="9" t="s">
        <v>10309</v>
      </c>
    </row>
    <row r="12923" spans="1:7">
      <c r="A12923" t="s">
        <v>19693</v>
      </c>
      <c r="B12923" s="3" t="s">
        <v>19694</v>
      </c>
      <c r="C12923" s="1">
        <v>44627.050625000003</v>
      </c>
      <c r="D12923" s="2">
        <v>44627</v>
      </c>
      <c r="E12923" s="2">
        <v>45216</v>
      </c>
      <c r="F12923" s="9" t="s">
        <v>10309</v>
      </c>
    </row>
    <row r="12924" spans="1:7">
      <c r="A12924" t="s">
        <v>19695</v>
      </c>
      <c r="B12924" s="3" t="s">
        <v>19696</v>
      </c>
      <c r="C12924" s="1">
        <v>44627.083275463003</v>
      </c>
      <c r="D12924" s="2">
        <v>44627</v>
      </c>
      <c r="E12924" s="2">
        <v>45126</v>
      </c>
      <c r="F12924" s="9" t="s">
        <v>10309</v>
      </c>
    </row>
    <row r="12925" spans="1:7">
      <c r="A12925" t="s">
        <v>19697</v>
      </c>
      <c r="B12925" s="3" t="s">
        <v>19698</v>
      </c>
      <c r="C12925" s="1">
        <v>44627.144432870402</v>
      </c>
      <c r="D12925" s="2">
        <v>44627</v>
      </c>
      <c r="E12925" s="2">
        <v>45400</v>
      </c>
      <c r="F12925" s="9" t="s">
        <v>10309</v>
      </c>
    </row>
    <row r="12926" spans="1:7">
      <c r="A12926" t="s">
        <v>19699</v>
      </c>
      <c r="B12926" s="3" t="s">
        <v>19700</v>
      </c>
      <c r="C12926" s="1">
        <v>44627.144537036998</v>
      </c>
      <c r="D12926" s="2">
        <v>44627</v>
      </c>
      <c r="E12926" s="2">
        <v>45400</v>
      </c>
      <c r="F12926" s="9" t="s">
        <v>10309</v>
      </c>
    </row>
    <row r="12927" spans="1:7">
      <c r="A12927" t="s">
        <v>19701</v>
      </c>
      <c r="B12927" s="3" t="s">
        <v>19702</v>
      </c>
      <c r="C12927" s="1">
        <v>44627.030405092599</v>
      </c>
      <c r="D12927" s="2">
        <v>44627</v>
      </c>
      <c r="E12927" s="2">
        <v>45400</v>
      </c>
      <c r="F12927" s="9" t="s">
        <v>10309</v>
      </c>
    </row>
    <row r="12928" spans="1:7">
      <c r="A12928" t="s">
        <v>19703</v>
      </c>
      <c r="B12928" s="3" t="s">
        <v>19704</v>
      </c>
      <c r="C12928" s="1">
        <v>44627.031261574099</v>
      </c>
      <c r="D12928" s="2">
        <v>44627</v>
      </c>
      <c r="E12928" s="2">
        <v>45400</v>
      </c>
      <c r="F12928" s="9" t="s">
        <v>10309</v>
      </c>
    </row>
    <row r="12929" spans="1:6">
      <c r="A12929" t="s">
        <v>19705</v>
      </c>
      <c r="B12929" s="3" t="s">
        <v>19706</v>
      </c>
      <c r="C12929" s="1">
        <v>44627.033113425903</v>
      </c>
      <c r="D12929" s="2">
        <v>44627</v>
      </c>
      <c r="E12929" s="2">
        <v>45400</v>
      </c>
      <c r="F12929" s="9" t="s">
        <v>10309</v>
      </c>
    </row>
    <row r="12930" spans="1:6">
      <c r="A12930" t="s">
        <v>19707</v>
      </c>
      <c r="B12930" s="3" t="s">
        <v>19708</v>
      </c>
      <c r="C12930" s="1">
        <v>44627.044050925899</v>
      </c>
      <c r="D12930" s="2">
        <v>44627</v>
      </c>
      <c r="E12930" s="2">
        <v>45414</v>
      </c>
      <c r="F12930" s="9" t="s">
        <v>10309</v>
      </c>
    </row>
    <row r="12931" spans="1:6">
      <c r="A12931" t="s">
        <v>19709</v>
      </c>
      <c r="B12931" s="3" t="s">
        <v>19710</v>
      </c>
      <c r="C12931" s="1">
        <v>44627.044351851902</v>
      </c>
      <c r="D12931" s="2">
        <v>44627</v>
      </c>
      <c r="E12931" s="2">
        <v>45414</v>
      </c>
      <c r="F12931" s="9" t="s">
        <v>10309</v>
      </c>
    </row>
    <row r="12932" spans="1:6">
      <c r="A12932" t="s">
        <v>19711</v>
      </c>
      <c r="B12932" s="3" t="s">
        <v>19712</v>
      </c>
      <c r="C12932" s="1">
        <v>44627.050775463002</v>
      </c>
      <c r="D12932" s="2">
        <v>44627</v>
      </c>
      <c r="E12932" s="2">
        <v>45216</v>
      </c>
      <c r="F12932" s="9" t="s">
        <v>10309</v>
      </c>
    </row>
    <row r="12933" spans="1:6">
      <c r="A12933" t="s">
        <v>19713</v>
      </c>
      <c r="B12933" s="3" t="s">
        <v>19714</v>
      </c>
      <c r="C12933" s="1">
        <v>44627.072731481501</v>
      </c>
      <c r="D12933" s="2">
        <v>44627</v>
      </c>
      <c r="E12933" s="2">
        <v>45216</v>
      </c>
      <c r="F12933" s="9" t="s">
        <v>10309</v>
      </c>
    </row>
    <row r="12934" spans="1:6">
      <c r="A12934" t="s">
        <v>19715</v>
      </c>
      <c r="B12934" s="3" t="s">
        <v>19716</v>
      </c>
      <c r="C12934" s="1">
        <v>44627.083726851903</v>
      </c>
      <c r="D12934" s="2">
        <v>44627</v>
      </c>
      <c r="E12934" s="2">
        <v>45126</v>
      </c>
      <c r="F12934" s="9" t="s">
        <v>10309</v>
      </c>
    </row>
    <row r="12935" spans="1:6">
      <c r="A12935" t="s">
        <v>19717</v>
      </c>
      <c r="B12935" s="3" t="s">
        <v>19718</v>
      </c>
      <c r="C12935" s="1">
        <v>44627.083877314799</v>
      </c>
      <c r="D12935" s="2">
        <v>44627</v>
      </c>
      <c r="E12935" s="2">
        <v>45126</v>
      </c>
      <c r="F12935" s="9" t="s">
        <v>10309</v>
      </c>
    </row>
    <row r="12936" spans="1:6">
      <c r="A12936" t="s">
        <v>19719</v>
      </c>
      <c r="B12936" s="3" t="s">
        <v>19720</v>
      </c>
      <c r="C12936" s="1">
        <v>44627.1312384259</v>
      </c>
      <c r="D12936" s="2">
        <v>44627</v>
      </c>
      <c r="E12936" s="2">
        <v>45218</v>
      </c>
      <c r="F12936" s="9" t="s">
        <v>744</v>
      </c>
    </row>
    <row r="12937" spans="1:6">
      <c r="A12937" t="s">
        <v>19721</v>
      </c>
      <c r="B12937" s="3" t="s">
        <v>19722</v>
      </c>
      <c r="C12937" s="1">
        <v>44627.144791666702</v>
      </c>
      <c r="D12937" s="2">
        <v>44627</v>
      </c>
      <c r="E12937" s="2">
        <v>45400</v>
      </c>
      <c r="F12937" s="9" t="s">
        <v>10309</v>
      </c>
    </row>
    <row r="12938" spans="1:6">
      <c r="A12938" t="s">
        <v>19723</v>
      </c>
      <c r="B12938" s="3" t="s">
        <v>19724</v>
      </c>
      <c r="C12938" s="1">
        <v>44631.093472222201</v>
      </c>
      <c r="D12938" s="2">
        <v>44631</v>
      </c>
      <c r="E12938" s="2">
        <v>45127</v>
      </c>
      <c r="F12938" s="9" t="s">
        <v>10309</v>
      </c>
    </row>
    <row r="12939" spans="1:6" ht="30">
      <c r="A12939" t="s">
        <v>19725</v>
      </c>
      <c r="B12939" s="3" t="s">
        <v>19726</v>
      </c>
      <c r="C12939" s="1">
        <v>44630.979965277802</v>
      </c>
      <c r="D12939" s="2">
        <v>44631</v>
      </c>
      <c r="E12939" s="2">
        <v>46454</v>
      </c>
      <c r="F12939" s="9" t="s">
        <v>12201</v>
      </c>
    </row>
    <row r="12940" spans="1:6">
      <c r="A12940" t="s">
        <v>19727</v>
      </c>
      <c r="B12940" s="3" t="s">
        <v>19728</v>
      </c>
      <c r="C12940" s="1">
        <v>44630.9847800926</v>
      </c>
      <c r="D12940" s="2">
        <v>44631</v>
      </c>
      <c r="E12940" s="2">
        <v>46454</v>
      </c>
      <c r="F12940" s="9" t="s">
        <v>12480</v>
      </c>
    </row>
    <row r="12941" spans="1:6">
      <c r="A12941" t="s">
        <v>19729</v>
      </c>
      <c r="B12941" s="3" t="s">
        <v>19730</v>
      </c>
      <c r="C12941" s="1">
        <v>44631.099432870396</v>
      </c>
      <c r="D12941" s="2">
        <v>44631</v>
      </c>
      <c r="E12941" s="2">
        <v>45161</v>
      </c>
      <c r="F12941" s="9" t="s">
        <v>10309</v>
      </c>
    </row>
    <row r="12942" spans="1:6">
      <c r="A12942" t="s">
        <v>19731</v>
      </c>
      <c r="B12942" s="3" t="s">
        <v>19732</v>
      </c>
      <c r="C12942" s="1">
        <v>44631.099664351903</v>
      </c>
      <c r="D12942" s="2">
        <v>44631</v>
      </c>
      <c r="E12942" s="2">
        <v>45161</v>
      </c>
      <c r="F12942" s="9" t="s">
        <v>10309</v>
      </c>
    </row>
    <row r="12943" spans="1:6">
      <c r="A12943" t="s">
        <v>19733</v>
      </c>
      <c r="B12943" s="3" t="s">
        <v>19734</v>
      </c>
      <c r="C12943" s="1">
        <v>44631.099780092598</v>
      </c>
      <c r="D12943" s="2">
        <v>44631</v>
      </c>
      <c r="E12943" s="2">
        <v>45161</v>
      </c>
      <c r="F12943" s="9" t="s">
        <v>10309</v>
      </c>
    </row>
    <row r="12944" spans="1:6">
      <c r="A12944" t="s">
        <v>19735</v>
      </c>
      <c r="B12944" s="3" t="s">
        <v>19736</v>
      </c>
      <c r="C12944" s="1">
        <v>44631.1</v>
      </c>
      <c r="D12944" s="2">
        <v>44631</v>
      </c>
      <c r="E12944" s="2">
        <v>45161</v>
      </c>
      <c r="F12944" s="9" t="s">
        <v>10309</v>
      </c>
    </row>
    <row r="12945" spans="1:6">
      <c r="A12945" t="s">
        <v>19737</v>
      </c>
      <c r="B12945" s="3" t="s">
        <v>19738</v>
      </c>
      <c r="C12945" s="1">
        <v>44631.117337962998</v>
      </c>
      <c r="D12945" s="2">
        <v>44631</v>
      </c>
      <c r="E12945" s="2">
        <v>45303</v>
      </c>
      <c r="F12945" s="9" t="s">
        <v>10309</v>
      </c>
    </row>
    <row r="12946" spans="1:6" ht="30">
      <c r="A12946" t="s">
        <v>19739</v>
      </c>
      <c r="B12946" s="3" t="s">
        <v>19740</v>
      </c>
      <c r="C12946" s="1">
        <v>44631.063032407401</v>
      </c>
      <c r="D12946" s="2">
        <v>44631</v>
      </c>
      <c r="E12946" s="2">
        <v>46454</v>
      </c>
      <c r="F12946" s="9" t="s">
        <v>12159</v>
      </c>
    </row>
    <row r="12947" spans="1:6" ht="30">
      <c r="A12947" t="s">
        <v>19741</v>
      </c>
      <c r="B12947" s="3" t="s">
        <v>19742</v>
      </c>
      <c r="C12947" s="1">
        <v>44631.061412037001</v>
      </c>
      <c r="D12947" s="2">
        <v>44631</v>
      </c>
      <c r="E12947" s="2">
        <v>46454</v>
      </c>
      <c r="F12947" s="9" t="s">
        <v>12159</v>
      </c>
    </row>
    <row r="12948" spans="1:6">
      <c r="A12948" t="s">
        <v>19743</v>
      </c>
      <c r="B12948" s="3" t="s">
        <v>19744</v>
      </c>
      <c r="C12948" s="1">
        <v>44631.113784722198</v>
      </c>
      <c r="D12948" s="2">
        <v>44631</v>
      </c>
      <c r="E12948" s="2">
        <v>45224</v>
      </c>
      <c r="F12948" s="9" t="s">
        <v>10309</v>
      </c>
    </row>
    <row r="12949" spans="1:6">
      <c r="A12949" t="s">
        <v>19745</v>
      </c>
      <c r="B12949" s="3" t="s">
        <v>19746</v>
      </c>
      <c r="C12949" s="1">
        <v>44631.060243055603</v>
      </c>
      <c r="D12949" s="2">
        <v>44631</v>
      </c>
      <c r="E12949" s="2">
        <v>46455</v>
      </c>
      <c r="F12949" s="9" t="s">
        <v>12164</v>
      </c>
    </row>
    <row r="12950" spans="1:6">
      <c r="A12950" t="s">
        <v>19747</v>
      </c>
      <c r="B12950" s="3" t="s">
        <v>19748</v>
      </c>
      <c r="C12950" s="1">
        <v>44631.094583333303</v>
      </c>
      <c r="D12950" s="2">
        <v>44631</v>
      </c>
      <c r="E12950" s="2">
        <v>45346</v>
      </c>
      <c r="F12950" s="9" t="s">
        <v>10309</v>
      </c>
    </row>
    <row r="12951" spans="1:6">
      <c r="A12951" t="s">
        <v>19749</v>
      </c>
      <c r="B12951" s="3" t="s">
        <v>19750</v>
      </c>
      <c r="C12951" s="1">
        <v>44631.094699074099</v>
      </c>
      <c r="D12951" s="2">
        <v>44631</v>
      </c>
      <c r="E12951" s="2">
        <v>45346</v>
      </c>
      <c r="F12951" s="9" t="s">
        <v>10309</v>
      </c>
    </row>
    <row r="12952" spans="1:6">
      <c r="A12952" t="s">
        <v>19751</v>
      </c>
      <c r="B12952" s="3" t="s">
        <v>19752</v>
      </c>
      <c r="C12952" s="1">
        <v>44631.094814814802</v>
      </c>
      <c r="D12952" s="2">
        <v>44631</v>
      </c>
      <c r="E12952" s="2">
        <v>45346</v>
      </c>
      <c r="F12952" s="9" t="s">
        <v>10309</v>
      </c>
    </row>
    <row r="12953" spans="1:6">
      <c r="A12953" t="s">
        <v>19753</v>
      </c>
      <c r="B12953" s="3" t="s">
        <v>19754</v>
      </c>
      <c r="C12953" s="1">
        <v>44631.114236111098</v>
      </c>
      <c r="D12953" s="2">
        <v>44631</v>
      </c>
      <c r="E12953" s="2">
        <v>45224</v>
      </c>
      <c r="F12953" s="9" t="s">
        <v>10309</v>
      </c>
    </row>
    <row r="12954" spans="1:6" ht="30">
      <c r="A12954" t="s">
        <v>19755</v>
      </c>
      <c r="B12954" s="3" t="s">
        <v>19756</v>
      </c>
      <c r="C12954" s="1">
        <v>44630.955671296302</v>
      </c>
      <c r="D12954" s="2">
        <v>44631</v>
      </c>
      <c r="E12954" s="2">
        <v>46456</v>
      </c>
      <c r="F12954" s="9" t="s">
        <v>12201</v>
      </c>
    </row>
    <row r="12955" spans="1:6">
      <c r="A12955" t="s">
        <v>19757</v>
      </c>
      <c r="B12955" s="3" t="s">
        <v>19758</v>
      </c>
      <c r="C12955" s="1">
        <v>44631.096898148098</v>
      </c>
      <c r="D12955" s="2">
        <v>44631</v>
      </c>
      <c r="E12955" s="2">
        <v>45344</v>
      </c>
      <c r="F12955" s="9" t="s">
        <v>10309</v>
      </c>
    </row>
    <row r="12956" spans="1:6">
      <c r="A12956" t="s">
        <v>19759</v>
      </c>
      <c r="B12956" s="3" t="s">
        <v>19760</v>
      </c>
      <c r="C12956" s="1">
        <v>44631.097291666701</v>
      </c>
      <c r="D12956" s="2">
        <v>44631</v>
      </c>
      <c r="E12956" s="2">
        <v>45344</v>
      </c>
      <c r="F12956" s="9" t="s">
        <v>10309</v>
      </c>
    </row>
    <row r="12957" spans="1:6">
      <c r="A12957" t="s">
        <v>19761</v>
      </c>
      <c r="B12957" s="3" t="s">
        <v>19762</v>
      </c>
      <c r="C12957" s="1">
        <v>44631.097361111097</v>
      </c>
      <c r="D12957" s="2">
        <v>44631</v>
      </c>
      <c r="E12957" s="2">
        <v>45344</v>
      </c>
      <c r="F12957" s="9" t="s">
        <v>10309</v>
      </c>
    </row>
    <row r="12958" spans="1:6">
      <c r="A12958" t="s">
        <v>19763</v>
      </c>
      <c r="B12958" s="3" t="s">
        <v>19764</v>
      </c>
      <c r="C12958" s="1">
        <v>44630.992708333302</v>
      </c>
      <c r="D12958" s="2">
        <v>44631</v>
      </c>
      <c r="E12958" s="2">
        <v>46453</v>
      </c>
      <c r="F12958" s="9" t="s">
        <v>12890</v>
      </c>
    </row>
    <row r="12959" spans="1:6" ht="30">
      <c r="A12959" t="s">
        <v>19765</v>
      </c>
      <c r="B12959" s="3" t="s">
        <v>19766</v>
      </c>
      <c r="C12959" s="1">
        <v>44630.987280092602</v>
      </c>
      <c r="D12959" s="2">
        <v>44631</v>
      </c>
      <c r="E12959" s="2">
        <v>46453</v>
      </c>
      <c r="F12959" s="9" t="s">
        <v>12159</v>
      </c>
    </row>
    <row r="12960" spans="1:6" ht="30">
      <c r="A12960" t="s">
        <v>19767</v>
      </c>
      <c r="B12960" s="3" t="s">
        <v>19768</v>
      </c>
      <c r="C12960" s="1">
        <v>44630.953587962998</v>
      </c>
      <c r="D12960" s="2">
        <v>44631</v>
      </c>
      <c r="E12960" s="2">
        <v>46453</v>
      </c>
      <c r="F12960" s="9" t="s">
        <v>12159</v>
      </c>
    </row>
    <row r="12961" spans="1:6">
      <c r="A12961" t="s">
        <v>19769</v>
      </c>
      <c r="B12961" s="3" t="s">
        <v>19770</v>
      </c>
      <c r="C12961" s="1">
        <v>44631.100069444401</v>
      </c>
      <c r="D12961" s="2">
        <v>44631</v>
      </c>
      <c r="E12961" s="2">
        <v>45161</v>
      </c>
      <c r="F12961" s="9" t="s">
        <v>10309</v>
      </c>
    </row>
    <row r="12962" spans="1:6">
      <c r="A12962" t="s">
        <v>19771</v>
      </c>
      <c r="B12962" s="3" t="s">
        <v>19772</v>
      </c>
      <c r="C12962" s="1">
        <v>44631.100185185198</v>
      </c>
      <c r="D12962" s="2">
        <v>44631</v>
      </c>
      <c r="E12962" s="2">
        <v>45161</v>
      </c>
      <c r="F12962" s="9" t="s">
        <v>10309</v>
      </c>
    </row>
    <row r="12963" spans="1:6">
      <c r="A12963" t="s">
        <v>19773</v>
      </c>
      <c r="B12963" s="3" t="s">
        <v>19774</v>
      </c>
      <c r="C12963" s="1">
        <v>44631.118194444403</v>
      </c>
      <c r="D12963" s="2">
        <v>44631</v>
      </c>
      <c r="E12963" s="2">
        <v>45303</v>
      </c>
      <c r="F12963" s="9" t="s">
        <v>10309</v>
      </c>
    </row>
    <row r="12964" spans="1:6">
      <c r="A12964" t="s">
        <v>19775</v>
      </c>
      <c r="B12964" s="3" t="s">
        <v>19776</v>
      </c>
      <c r="C12964" s="1">
        <v>44631.0616898148</v>
      </c>
      <c r="D12964" s="2">
        <v>44631</v>
      </c>
      <c r="E12964" s="2">
        <v>46454</v>
      </c>
      <c r="F12964" s="9" t="s">
        <v>12164</v>
      </c>
    </row>
    <row r="12965" spans="1:6">
      <c r="A12965" t="s">
        <v>19777</v>
      </c>
      <c r="B12965" s="3" t="s">
        <v>19778</v>
      </c>
      <c r="C12965" s="1">
        <v>44631.114409722199</v>
      </c>
      <c r="D12965" s="2">
        <v>44631</v>
      </c>
      <c r="E12965" s="2">
        <v>45224</v>
      </c>
      <c r="F12965" s="9" t="s">
        <v>10309</v>
      </c>
    </row>
    <row r="12966" spans="1:6">
      <c r="A12966" t="s">
        <v>19779</v>
      </c>
      <c r="B12966" s="3" t="s">
        <v>19780</v>
      </c>
      <c r="C12966" s="1">
        <v>44631.095104166699</v>
      </c>
      <c r="D12966" s="2">
        <v>44631</v>
      </c>
      <c r="E12966" s="2">
        <v>45346</v>
      </c>
      <c r="F12966" s="9" t="s">
        <v>10309</v>
      </c>
    </row>
    <row r="12967" spans="1:6">
      <c r="A12967" t="s">
        <v>19781</v>
      </c>
      <c r="B12967" s="3" t="s">
        <v>19782</v>
      </c>
      <c r="C12967" s="1">
        <v>44631.097465277802</v>
      </c>
      <c r="D12967" s="2">
        <v>44631</v>
      </c>
      <c r="E12967" s="2">
        <v>45344</v>
      </c>
      <c r="F12967" s="9" t="s">
        <v>10309</v>
      </c>
    </row>
    <row r="12968" spans="1:6">
      <c r="A12968" t="s">
        <v>19783</v>
      </c>
      <c r="B12968" s="3" t="s">
        <v>19784</v>
      </c>
      <c r="C12968" s="1">
        <v>44631.097581018497</v>
      </c>
      <c r="D12968" s="2">
        <v>44631</v>
      </c>
      <c r="E12968" s="2">
        <v>45344</v>
      </c>
      <c r="F12968" s="9" t="s">
        <v>10309</v>
      </c>
    </row>
    <row r="12969" spans="1:6">
      <c r="A12969" t="s">
        <v>19785</v>
      </c>
      <c r="B12969" s="3" t="s">
        <v>19786</v>
      </c>
      <c r="C12969" s="1">
        <v>44631.097754629598</v>
      </c>
      <c r="D12969" s="2">
        <v>44631</v>
      </c>
      <c r="E12969" s="2">
        <v>45344</v>
      </c>
      <c r="F12969" s="9" t="s">
        <v>10309</v>
      </c>
    </row>
    <row r="12970" spans="1:6">
      <c r="A12970" t="s">
        <v>19787</v>
      </c>
      <c r="B12970" s="3" t="s">
        <v>19788</v>
      </c>
      <c r="C12970" s="1">
        <v>44631.097835648201</v>
      </c>
      <c r="D12970" s="2">
        <v>44631</v>
      </c>
      <c r="E12970" s="2">
        <v>45344</v>
      </c>
      <c r="F12970" s="9" t="s">
        <v>10309</v>
      </c>
    </row>
    <row r="12971" spans="1:6">
      <c r="A12971" t="s">
        <v>19789</v>
      </c>
      <c r="B12971" s="3" t="s">
        <v>19790</v>
      </c>
      <c r="C12971" s="1">
        <v>44631.060474537</v>
      </c>
      <c r="D12971" s="2">
        <v>44631</v>
      </c>
      <c r="E12971" s="2">
        <v>46453</v>
      </c>
      <c r="F12971" s="9" t="s">
        <v>12164</v>
      </c>
    </row>
    <row r="12972" spans="1:6" ht="30">
      <c r="A12972" t="s">
        <v>19791</v>
      </c>
      <c r="B12972" s="3" t="s">
        <v>19792</v>
      </c>
      <c r="C12972" s="1">
        <v>44630.953923611101</v>
      </c>
      <c r="D12972" s="2">
        <v>44631</v>
      </c>
      <c r="E12972" s="2">
        <v>46453</v>
      </c>
      <c r="F12972" s="9" t="s">
        <v>12186</v>
      </c>
    </row>
    <row r="12973" spans="1:6">
      <c r="A12973" t="s">
        <v>19793</v>
      </c>
      <c r="B12973" s="3" t="s">
        <v>19794</v>
      </c>
      <c r="C12973" s="1">
        <v>44630.954224537003</v>
      </c>
      <c r="D12973" s="2">
        <v>44631</v>
      </c>
      <c r="E12973" s="2">
        <v>46453</v>
      </c>
      <c r="F12973" s="9" t="s">
        <v>12164</v>
      </c>
    </row>
    <row r="12974" spans="1:6">
      <c r="A12974" t="s">
        <v>19795</v>
      </c>
      <c r="B12974" s="3" t="s">
        <v>19796</v>
      </c>
      <c r="C12974" s="1">
        <v>44631.1003009259</v>
      </c>
      <c r="D12974" s="2">
        <v>44631</v>
      </c>
      <c r="E12974" s="2">
        <v>45161</v>
      </c>
      <c r="F12974" s="9" t="s">
        <v>10309</v>
      </c>
    </row>
    <row r="12975" spans="1:6">
      <c r="A12975" t="s">
        <v>19797</v>
      </c>
      <c r="B12975" s="3" t="s">
        <v>19798</v>
      </c>
      <c r="C12975" s="1">
        <v>44631.100370370397</v>
      </c>
      <c r="D12975" s="2">
        <v>44631</v>
      </c>
      <c r="E12975" s="2">
        <v>45161</v>
      </c>
      <c r="F12975" s="9" t="s">
        <v>10309</v>
      </c>
    </row>
    <row r="12976" spans="1:6">
      <c r="A12976" t="s">
        <v>19799</v>
      </c>
      <c r="B12976" s="3" t="s">
        <v>19800</v>
      </c>
      <c r="C12976" s="1">
        <v>44631.100474537001</v>
      </c>
      <c r="D12976" s="2">
        <v>44631</v>
      </c>
      <c r="E12976" s="2">
        <v>45161</v>
      </c>
      <c r="F12976" s="9" t="s">
        <v>10309</v>
      </c>
    </row>
    <row r="12977" spans="1:6" ht="30">
      <c r="A12977" t="s">
        <v>19801</v>
      </c>
      <c r="B12977" s="3" t="s">
        <v>19802</v>
      </c>
      <c r="C12977" s="1">
        <v>44631.063275462999</v>
      </c>
      <c r="D12977" s="2">
        <v>44631</v>
      </c>
      <c r="E12977" s="2">
        <v>46454</v>
      </c>
      <c r="F12977" s="9" t="s">
        <v>12201</v>
      </c>
    </row>
    <row r="12978" spans="1:6" ht="30">
      <c r="A12978" t="s">
        <v>19803</v>
      </c>
      <c r="B12978" s="3" t="s">
        <v>19804</v>
      </c>
      <c r="C12978" s="1">
        <v>44631.062152777798</v>
      </c>
      <c r="D12978" s="2">
        <v>44631</v>
      </c>
      <c r="E12978" s="2">
        <v>46454</v>
      </c>
      <c r="F12978" s="9" t="s">
        <v>12208</v>
      </c>
    </row>
    <row r="12979" spans="1:6">
      <c r="A12979" t="s">
        <v>19805</v>
      </c>
      <c r="B12979" s="3" t="s">
        <v>19806</v>
      </c>
      <c r="C12979" s="1">
        <v>44631.095208333303</v>
      </c>
      <c r="D12979" s="2">
        <v>44631</v>
      </c>
      <c r="E12979" s="2">
        <v>45346</v>
      </c>
      <c r="F12979" s="9" t="s">
        <v>10309</v>
      </c>
    </row>
    <row r="12980" spans="1:6">
      <c r="A12980" t="s">
        <v>19807</v>
      </c>
      <c r="B12980" s="3" t="s">
        <v>19808</v>
      </c>
      <c r="C12980" s="1">
        <v>44631.0953240741</v>
      </c>
      <c r="D12980" s="2">
        <v>44631</v>
      </c>
      <c r="E12980" s="2">
        <v>45346</v>
      </c>
      <c r="F12980" s="9" t="s">
        <v>10309</v>
      </c>
    </row>
    <row r="12981" spans="1:6">
      <c r="A12981" t="s">
        <v>19809</v>
      </c>
      <c r="B12981" s="3" t="s">
        <v>19810</v>
      </c>
      <c r="C12981" s="1">
        <v>44631.095439814802</v>
      </c>
      <c r="D12981" s="2">
        <v>44631</v>
      </c>
      <c r="E12981" s="2">
        <v>45346</v>
      </c>
      <c r="F12981" s="9" t="s">
        <v>10309</v>
      </c>
    </row>
    <row r="12982" spans="1:6">
      <c r="A12982" t="s">
        <v>19811</v>
      </c>
      <c r="B12982" s="3" t="s">
        <v>19812</v>
      </c>
      <c r="C12982" s="1">
        <v>44631.070092592599</v>
      </c>
      <c r="D12982" s="2">
        <v>44631</v>
      </c>
      <c r="E12982" s="2">
        <v>46456</v>
      </c>
      <c r="F12982" s="9" t="s">
        <v>12164</v>
      </c>
    </row>
    <row r="12983" spans="1:6">
      <c r="A12983" t="s">
        <v>19813</v>
      </c>
      <c r="B12983" s="3" t="s">
        <v>19814</v>
      </c>
      <c r="C12983" s="1">
        <v>44631.097951388903</v>
      </c>
      <c r="D12983" s="2">
        <v>44631</v>
      </c>
      <c r="E12983" s="2">
        <v>45344</v>
      </c>
      <c r="F12983" s="9" t="s">
        <v>10309</v>
      </c>
    </row>
    <row r="12984" spans="1:6">
      <c r="A12984" t="s">
        <v>19815</v>
      </c>
      <c r="B12984" s="3" t="s">
        <v>19816</v>
      </c>
      <c r="C12984" s="1">
        <v>44631.098113425898</v>
      </c>
      <c r="D12984" s="2">
        <v>44631</v>
      </c>
      <c r="E12984" s="2">
        <v>45344</v>
      </c>
      <c r="F12984" s="9" t="s">
        <v>10309</v>
      </c>
    </row>
    <row r="12985" spans="1:6">
      <c r="A12985" t="s">
        <v>19817</v>
      </c>
      <c r="B12985" s="3" t="s">
        <v>19818</v>
      </c>
      <c r="C12985" s="1">
        <v>44630.996481481503</v>
      </c>
      <c r="D12985" s="2">
        <v>44631</v>
      </c>
      <c r="E12985" s="2">
        <v>46453</v>
      </c>
      <c r="F12985" s="9" t="s">
        <v>12164</v>
      </c>
    </row>
    <row r="12986" spans="1:6" ht="30">
      <c r="A12986" t="s">
        <v>19819</v>
      </c>
      <c r="B12986" s="3" t="s">
        <v>19820</v>
      </c>
      <c r="C12986" s="1">
        <v>44630.954502314802</v>
      </c>
      <c r="D12986" s="2">
        <v>44631</v>
      </c>
      <c r="E12986" s="2">
        <v>46453</v>
      </c>
      <c r="F12986" s="9" t="s">
        <v>12208</v>
      </c>
    </row>
    <row r="12987" spans="1:6">
      <c r="A12987" t="s">
        <v>19821</v>
      </c>
      <c r="B12987" s="3" t="s">
        <v>19822</v>
      </c>
      <c r="C12987" s="1">
        <v>44630.954768518503</v>
      </c>
      <c r="D12987" s="2">
        <v>44631</v>
      </c>
      <c r="E12987" s="2">
        <v>46453</v>
      </c>
      <c r="F12987" s="9" t="s">
        <v>12175</v>
      </c>
    </row>
    <row r="12988" spans="1:6">
      <c r="A12988" t="s">
        <v>19823</v>
      </c>
      <c r="B12988" s="3" t="s">
        <v>19824</v>
      </c>
      <c r="C12988" s="1">
        <v>44631.118981481501</v>
      </c>
      <c r="D12988" s="2">
        <v>44631</v>
      </c>
      <c r="E12988" s="2">
        <v>45303</v>
      </c>
      <c r="F12988" s="9" t="s">
        <v>10309</v>
      </c>
    </row>
    <row r="12989" spans="1:6">
      <c r="A12989" t="s">
        <v>19825</v>
      </c>
      <c r="B12989" s="3" t="s">
        <v>19826</v>
      </c>
      <c r="C12989" s="1">
        <v>44631.095567129603</v>
      </c>
      <c r="D12989" s="2">
        <v>44631</v>
      </c>
      <c r="E12989" s="2">
        <v>45346</v>
      </c>
      <c r="F12989" s="9" t="s">
        <v>10309</v>
      </c>
    </row>
    <row r="12990" spans="1:6">
      <c r="A12990" t="s">
        <v>19827</v>
      </c>
      <c r="B12990" s="3" t="s">
        <v>19828</v>
      </c>
      <c r="C12990" s="1">
        <v>44631.095844907402</v>
      </c>
      <c r="D12990" s="2">
        <v>44631</v>
      </c>
      <c r="E12990" s="2">
        <v>45346</v>
      </c>
      <c r="F12990" s="9" t="s">
        <v>10309</v>
      </c>
    </row>
    <row r="12991" spans="1:6">
      <c r="A12991" t="s">
        <v>19829</v>
      </c>
      <c r="B12991" s="3" t="s">
        <v>19830</v>
      </c>
      <c r="C12991" s="1">
        <v>44630.986979166701</v>
      </c>
      <c r="D12991" s="2">
        <v>44631</v>
      </c>
      <c r="E12991" s="2">
        <v>46455</v>
      </c>
      <c r="F12991" s="9" t="s">
        <v>12164</v>
      </c>
    </row>
    <row r="12992" spans="1:6">
      <c r="A12992" t="s">
        <v>19831</v>
      </c>
      <c r="B12992" s="3" t="s">
        <v>19832</v>
      </c>
      <c r="C12992" s="1">
        <v>44630.955925925897</v>
      </c>
      <c r="D12992" s="2">
        <v>44631</v>
      </c>
      <c r="E12992" s="2">
        <v>46456</v>
      </c>
      <c r="F12992" s="9" t="s">
        <v>12164</v>
      </c>
    </row>
    <row r="12993" spans="1:6" ht="30">
      <c r="A12993" t="s">
        <v>19833</v>
      </c>
      <c r="B12993" s="3" t="s">
        <v>19834</v>
      </c>
      <c r="C12993" s="1">
        <v>44631.0703587963</v>
      </c>
      <c r="D12993" s="2">
        <v>44631</v>
      </c>
      <c r="E12993" s="2">
        <v>46456</v>
      </c>
      <c r="F12993" s="9" t="s">
        <v>12201</v>
      </c>
    </row>
    <row r="12994" spans="1:6">
      <c r="A12994" t="s">
        <v>19835</v>
      </c>
      <c r="B12994" s="3" t="s">
        <v>19836</v>
      </c>
      <c r="C12994" s="1">
        <v>44631.098217592596</v>
      </c>
      <c r="D12994" s="2">
        <v>44631</v>
      </c>
      <c r="E12994" s="2">
        <v>45344</v>
      </c>
      <c r="F12994" s="9" t="s">
        <v>10309</v>
      </c>
    </row>
    <row r="12995" spans="1:6">
      <c r="A12995" t="s">
        <v>19837</v>
      </c>
      <c r="B12995" s="3" t="s">
        <v>19838</v>
      </c>
      <c r="C12995" s="1">
        <v>44631.092951388899</v>
      </c>
      <c r="D12995" s="2">
        <v>44631</v>
      </c>
      <c r="E12995" s="2">
        <v>45325</v>
      </c>
      <c r="F12995" s="9" t="s">
        <v>10309</v>
      </c>
    </row>
    <row r="12996" spans="1:6" ht="30">
      <c r="A12996" t="s">
        <v>19839</v>
      </c>
      <c r="B12996" s="3" t="s">
        <v>19840</v>
      </c>
      <c r="C12996" s="1">
        <v>44630.996828703697</v>
      </c>
      <c r="D12996" s="2">
        <v>44631</v>
      </c>
      <c r="E12996" s="2">
        <v>46453</v>
      </c>
      <c r="F12996" s="9" t="s">
        <v>12159</v>
      </c>
    </row>
    <row r="12997" spans="1:6" ht="30">
      <c r="A12997" t="s">
        <v>19841</v>
      </c>
      <c r="B12997" s="3" t="s">
        <v>19842</v>
      </c>
      <c r="C12997" s="1">
        <v>44631.074710648201</v>
      </c>
      <c r="D12997" s="2">
        <v>44631</v>
      </c>
      <c r="E12997" s="2">
        <v>46453</v>
      </c>
      <c r="F12997" s="9" t="s">
        <v>12208</v>
      </c>
    </row>
    <row r="12998" spans="1:6" ht="30">
      <c r="A12998" t="s">
        <v>19843</v>
      </c>
      <c r="B12998" s="3" t="s">
        <v>19844</v>
      </c>
      <c r="C12998" s="1">
        <v>44630.987534722197</v>
      </c>
      <c r="D12998" s="2">
        <v>44631</v>
      </c>
      <c r="E12998" s="2">
        <v>46453</v>
      </c>
      <c r="F12998" s="9" t="s">
        <v>12201</v>
      </c>
    </row>
    <row r="12999" spans="1:6">
      <c r="A12999" t="s">
        <v>19845</v>
      </c>
      <c r="B12999" s="3" t="s">
        <v>19846</v>
      </c>
      <c r="C12999" s="1">
        <v>44630.987824074102</v>
      </c>
      <c r="D12999" s="2">
        <v>44631</v>
      </c>
      <c r="E12999" s="2">
        <v>46453</v>
      </c>
      <c r="F12999" s="9" t="s">
        <v>12164</v>
      </c>
    </row>
    <row r="13000" spans="1:6">
      <c r="A13000" t="s">
        <v>19847</v>
      </c>
      <c r="B13000" s="3" t="s">
        <v>19848</v>
      </c>
      <c r="C13000" s="1">
        <v>44631.100578703699</v>
      </c>
      <c r="D13000" s="2">
        <v>44631</v>
      </c>
      <c r="E13000" s="2">
        <v>45161</v>
      </c>
      <c r="F13000" s="9" t="s">
        <v>10309</v>
      </c>
    </row>
    <row r="13001" spans="1:6">
      <c r="A13001" t="s">
        <v>19849</v>
      </c>
      <c r="B13001" s="3" t="s">
        <v>19850</v>
      </c>
      <c r="C13001" s="1">
        <v>44631.1007060185</v>
      </c>
      <c r="D13001" s="2">
        <v>44631</v>
      </c>
      <c r="E13001" s="2">
        <v>45161</v>
      </c>
      <c r="F13001" s="9" t="s">
        <v>10309</v>
      </c>
    </row>
    <row r="13002" spans="1:6">
      <c r="A13002" t="s">
        <v>19851</v>
      </c>
      <c r="B13002" s="3" t="s">
        <v>19852</v>
      </c>
      <c r="C13002" s="1">
        <v>44631.120023148098</v>
      </c>
      <c r="D13002" s="2">
        <v>44631</v>
      </c>
      <c r="E13002" s="2">
        <v>45303</v>
      </c>
      <c r="F13002" s="9" t="s">
        <v>10309</v>
      </c>
    </row>
    <row r="13003" spans="1:6">
      <c r="A13003" t="s">
        <v>19853</v>
      </c>
      <c r="B13003" s="3" t="s">
        <v>19854</v>
      </c>
      <c r="C13003" s="1">
        <v>44631.119467592602</v>
      </c>
      <c r="D13003" s="2">
        <v>44631</v>
      </c>
      <c r="E13003" s="2">
        <v>45303</v>
      </c>
      <c r="F13003" s="9" t="s">
        <v>10309</v>
      </c>
    </row>
    <row r="13004" spans="1:6">
      <c r="A13004" t="s">
        <v>19855</v>
      </c>
      <c r="B13004" s="3" t="s">
        <v>19856</v>
      </c>
      <c r="C13004" s="1">
        <v>44631.065578703703</v>
      </c>
      <c r="D13004" s="2">
        <v>44631</v>
      </c>
      <c r="E13004" s="2">
        <v>46454</v>
      </c>
      <c r="F13004" s="9" t="s">
        <v>12164</v>
      </c>
    </row>
    <row r="13005" spans="1:6">
      <c r="A13005" t="s">
        <v>19857</v>
      </c>
      <c r="B13005" s="3" t="s">
        <v>19858</v>
      </c>
      <c r="C13005" s="1">
        <v>44631.065277777801</v>
      </c>
      <c r="D13005" s="2">
        <v>44631</v>
      </c>
      <c r="E13005" s="2">
        <v>46454</v>
      </c>
      <c r="F13005" s="9" t="s">
        <v>12175</v>
      </c>
    </row>
    <row r="13006" spans="1:6">
      <c r="A13006" t="s">
        <v>19859</v>
      </c>
      <c r="B13006" s="3" t="s">
        <v>19860</v>
      </c>
      <c r="C13006" s="1">
        <v>44631.116342592599</v>
      </c>
      <c r="D13006" s="2">
        <v>44631</v>
      </c>
      <c r="E13006" s="2">
        <v>45224</v>
      </c>
      <c r="F13006" s="9" t="s">
        <v>10309</v>
      </c>
    </row>
    <row r="13007" spans="1:6">
      <c r="A13007" t="s">
        <v>19861</v>
      </c>
      <c r="B13007" s="3" t="s">
        <v>19862</v>
      </c>
      <c r="C13007" s="1">
        <v>44631.095902777801</v>
      </c>
      <c r="D13007" s="2">
        <v>44631</v>
      </c>
      <c r="E13007" s="2">
        <v>45346</v>
      </c>
      <c r="F13007" s="9" t="s">
        <v>10309</v>
      </c>
    </row>
    <row r="13008" spans="1:6">
      <c r="A13008" t="s">
        <v>19863</v>
      </c>
      <c r="B13008" s="3" t="s">
        <v>19864</v>
      </c>
      <c r="C13008" s="1">
        <v>44631.116481481498</v>
      </c>
      <c r="D13008" s="2">
        <v>44631</v>
      </c>
      <c r="E13008" s="2">
        <v>45224</v>
      </c>
      <c r="F13008" s="9" t="s">
        <v>10309</v>
      </c>
    </row>
    <row r="13009" spans="1:6">
      <c r="A13009" t="s">
        <v>19865</v>
      </c>
      <c r="B13009" s="3" t="s">
        <v>19866</v>
      </c>
      <c r="C13009" s="1">
        <v>44630.958055555602</v>
      </c>
      <c r="D13009" s="2">
        <v>44631</v>
      </c>
      <c r="E13009" s="2">
        <v>46456</v>
      </c>
      <c r="F13009" s="9" t="s">
        <v>12175</v>
      </c>
    </row>
    <row r="13010" spans="1:6" ht="30">
      <c r="A13010" t="s">
        <v>19867</v>
      </c>
      <c r="B13010" s="3" t="s">
        <v>19868</v>
      </c>
      <c r="C13010" s="1">
        <v>44630.979398148098</v>
      </c>
      <c r="D13010" s="2">
        <v>44631</v>
      </c>
      <c r="E13010" s="2">
        <v>46456</v>
      </c>
      <c r="F13010" s="9" t="s">
        <v>12186</v>
      </c>
    </row>
    <row r="13011" spans="1:6" ht="30">
      <c r="A13011" t="s">
        <v>19869</v>
      </c>
      <c r="B13011" s="3" t="s">
        <v>19870</v>
      </c>
      <c r="C13011" s="1">
        <v>44630.9796180556</v>
      </c>
      <c r="D13011" s="2">
        <v>44631</v>
      </c>
      <c r="E13011" s="2">
        <v>46456</v>
      </c>
      <c r="F13011" s="9" t="s">
        <v>12159</v>
      </c>
    </row>
    <row r="13012" spans="1:6">
      <c r="A13012" t="s">
        <v>19871</v>
      </c>
      <c r="B13012" s="3" t="s">
        <v>19872</v>
      </c>
      <c r="C13012" s="1">
        <v>44631.098275463002</v>
      </c>
      <c r="D13012" s="2">
        <v>44631</v>
      </c>
      <c r="E13012" s="2">
        <v>45344</v>
      </c>
      <c r="F13012" s="9" t="s">
        <v>10309</v>
      </c>
    </row>
    <row r="13013" spans="1:6">
      <c r="A13013" t="s">
        <v>19873</v>
      </c>
      <c r="B13013" s="3" t="s">
        <v>19874</v>
      </c>
      <c r="C13013" s="1">
        <v>44631.098402777803</v>
      </c>
      <c r="D13013" s="2">
        <v>44631</v>
      </c>
      <c r="E13013" s="2">
        <v>45344</v>
      </c>
      <c r="F13013" s="9" t="s">
        <v>10309</v>
      </c>
    </row>
    <row r="13014" spans="1:6">
      <c r="A13014" t="s">
        <v>19875</v>
      </c>
      <c r="B13014" s="3" t="s">
        <v>19876</v>
      </c>
      <c r="C13014" s="1">
        <v>44792.087488425903</v>
      </c>
      <c r="D13014" s="2">
        <v>44631</v>
      </c>
      <c r="E13014" s="2">
        <v>45344</v>
      </c>
      <c r="F13014" s="9" t="s">
        <v>10309</v>
      </c>
    </row>
    <row r="13015" spans="1:6" ht="30">
      <c r="A13015" t="s">
        <v>19877</v>
      </c>
      <c r="B13015" s="3" t="s">
        <v>19878</v>
      </c>
      <c r="C13015" s="1">
        <v>44631.060717592598</v>
      </c>
      <c r="D13015" s="2">
        <v>44631</v>
      </c>
      <c r="E13015" s="2">
        <v>46453</v>
      </c>
      <c r="F13015" s="9" t="s">
        <v>12159</v>
      </c>
    </row>
    <row r="13016" spans="1:6" ht="30">
      <c r="A13016" t="s">
        <v>19879</v>
      </c>
      <c r="B13016" s="3" t="s">
        <v>19880</v>
      </c>
      <c r="C13016" s="1">
        <v>44631.061053240701</v>
      </c>
      <c r="D13016" s="2">
        <v>44631</v>
      </c>
      <c r="E13016" s="2">
        <v>46453</v>
      </c>
      <c r="F13016" s="9" t="s">
        <v>12201</v>
      </c>
    </row>
    <row r="13017" spans="1:6" ht="30">
      <c r="A13017" t="s">
        <v>19881</v>
      </c>
      <c r="B13017" s="3" t="s">
        <v>19882</v>
      </c>
      <c r="C13017" s="1">
        <v>44630.997118055602</v>
      </c>
      <c r="D13017" s="2">
        <v>44631</v>
      </c>
      <c r="E13017" s="2">
        <v>46453</v>
      </c>
      <c r="F13017" s="9" t="s">
        <v>12201</v>
      </c>
    </row>
    <row r="13018" spans="1:6" ht="30">
      <c r="A13018" t="s">
        <v>19883</v>
      </c>
      <c r="B13018" s="3" t="s">
        <v>19884</v>
      </c>
      <c r="C13018" s="1">
        <v>44630.9938541667</v>
      </c>
      <c r="D13018" s="2">
        <v>44631</v>
      </c>
      <c r="E13018" s="2">
        <v>46453</v>
      </c>
      <c r="F13018" s="9" t="s">
        <v>12159</v>
      </c>
    </row>
    <row r="13019" spans="1:6" ht="30">
      <c r="A13019" t="s">
        <v>19885</v>
      </c>
      <c r="B13019" s="3" t="s">
        <v>19886</v>
      </c>
      <c r="C13019" s="1">
        <v>44630.955046296302</v>
      </c>
      <c r="D13019" s="2">
        <v>44631</v>
      </c>
      <c r="E13019" s="2">
        <v>46453</v>
      </c>
      <c r="F13019" s="9" t="s">
        <v>12201</v>
      </c>
    </row>
    <row r="13020" spans="1:6">
      <c r="A13020" t="s">
        <v>19887</v>
      </c>
      <c r="B13020" s="3" t="s">
        <v>19888</v>
      </c>
      <c r="C13020" s="1">
        <v>44630.986539351798</v>
      </c>
      <c r="D13020" s="2">
        <v>44631</v>
      </c>
      <c r="E13020" s="2">
        <v>46454</v>
      </c>
      <c r="F13020" s="9" t="s">
        <v>12164</v>
      </c>
    </row>
    <row r="13021" spans="1:6">
      <c r="A13021" t="s">
        <v>19889</v>
      </c>
      <c r="B13021" s="3" t="s">
        <v>19890</v>
      </c>
      <c r="C13021" s="1">
        <v>44631.101284722201</v>
      </c>
      <c r="D13021" s="2">
        <v>44631</v>
      </c>
      <c r="E13021" s="2">
        <v>45161</v>
      </c>
      <c r="F13021" s="9" t="s">
        <v>10309</v>
      </c>
    </row>
    <row r="13022" spans="1:6">
      <c r="A13022" t="s">
        <v>19891</v>
      </c>
      <c r="B13022" s="3" t="s">
        <v>19892</v>
      </c>
      <c r="C13022" s="1">
        <v>44631.101354166698</v>
      </c>
      <c r="D13022" s="2">
        <v>44631</v>
      </c>
      <c r="E13022" s="2">
        <v>45161</v>
      </c>
      <c r="F13022" s="9" t="s">
        <v>10309</v>
      </c>
    </row>
    <row r="13023" spans="1:6">
      <c r="A13023" t="s">
        <v>19893</v>
      </c>
      <c r="B13023" s="3" t="s">
        <v>19894</v>
      </c>
      <c r="C13023" s="1">
        <v>44631.101458333302</v>
      </c>
      <c r="D13023" s="2">
        <v>44631</v>
      </c>
      <c r="E13023" s="2">
        <v>45161</v>
      </c>
      <c r="F13023" s="9" t="s">
        <v>10309</v>
      </c>
    </row>
    <row r="13024" spans="1:6">
      <c r="A13024" t="s">
        <v>19895</v>
      </c>
      <c r="B13024" s="3" t="s">
        <v>19896</v>
      </c>
      <c r="C13024" s="1">
        <v>44631.101747685199</v>
      </c>
      <c r="D13024" s="2">
        <v>44631</v>
      </c>
      <c r="E13024" s="2">
        <v>45161</v>
      </c>
      <c r="F13024" s="9" t="s">
        <v>10309</v>
      </c>
    </row>
    <row r="13025" spans="1:6">
      <c r="A13025" t="s">
        <v>19897</v>
      </c>
      <c r="B13025" s="3" t="s">
        <v>19898</v>
      </c>
      <c r="C13025" s="1">
        <v>44631.101631944402</v>
      </c>
      <c r="D13025" s="2">
        <v>44631</v>
      </c>
      <c r="E13025" s="2">
        <v>45161</v>
      </c>
      <c r="F13025" s="9" t="s">
        <v>10309</v>
      </c>
    </row>
    <row r="13026" spans="1:6">
      <c r="A13026" t="s">
        <v>19899</v>
      </c>
      <c r="B13026" s="3" t="s">
        <v>19900</v>
      </c>
      <c r="C13026" s="1">
        <v>44631.101747685199</v>
      </c>
      <c r="D13026" s="2">
        <v>44631</v>
      </c>
      <c r="E13026" s="2">
        <v>45161</v>
      </c>
      <c r="F13026" s="9" t="s">
        <v>10309</v>
      </c>
    </row>
    <row r="13027" spans="1:6">
      <c r="A13027" t="s">
        <v>19901</v>
      </c>
      <c r="B13027" s="3" t="s">
        <v>19902</v>
      </c>
      <c r="C13027" s="1">
        <v>44631.101863425902</v>
      </c>
      <c r="D13027" s="2">
        <v>44631</v>
      </c>
      <c r="E13027" s="2">
        <v>45161</v>
      </c>
      <c r="F13027" s="9" t="s">
        <v>10309</v>
      </c>
    </row>
    <row r="13028" spans="1:6">
      <c r="A13028" t="s">
        <v>19903</v>
      </c>
      <c r="B13028" s="3" t="s">
        <v>19904</v>
      </c>
      <c r="C13028" s="1">
        <v>44791.188437500001</v>
      </c>
      <c r="D13028" s="2">
        <v>44631</v>
      </c>
      <c r="E13028" s="2">
        <v>45161</v>
      </c>
      <c r="F13028" s="9" t="s">
        <v>10309</v>
      </c>
    </row>
    <row r="13029" spans="1:6">
      <c r="A13029" t="s">
        <v>19905</v>
      </c>
      <c r="B13029" s="3" t="s">
        <v>19906</v>
      </c>
      <c r="C13029" s="1">
        <v>44631.102152777799</v>
      </c>
      <c r="D13029" s="2">
        <v>44631</v>
      </c>
      <c r="E13029" s="2">
        <v>45161</v>
      </c>
      <c r="F13029" s="9" t="s">
        <v>10309</v>
      </c>
    </row>
    <row r="13030" spans="1:6">
      <c r="A13030" t="s">
        <v>19907</v>
      </c>
      <c r="B13030" s="3" t="s">
        <v>19908</v>
      </c>
      <c r="C13030" s="1">
        <v>44631.1022800926</v>
      </c>
      <c r="D13030" s="2">
        <v>44631</v>
      </c>
      <c r="E13030" s="2">
        <v>45161</v>
      </c>
      <c r="F13030" s="9" t="s">
        <v>10309</v>
      </c>
    </row>
    <row r="13031" spans="1:6">
      <c r="A13031" t="s">
        <v>19909</v>
      </c>
      <c r="B13031" s="3" t="s">
        <v>19910</v>
      </c>
      <c r="C13031" s="1">
        <v>44631.102384259299</v>
      </c>
      <c r="D13031" s="2">
        <v>44631</v>
      </c>
      <c r="E13031" s="2">
        <v>45161</v>
      </c>
      <c r="F13031" s="9" t="s">
        <v>10309</v>
      </c>
    </row>
    <row r="13032" spans="1:6">
      <c r="A13032" t="s">
        <v>19911</v>
      </c>
      <c r="B13032" s="3" t="s">
        <v>19912</v>
      </c>
      <c r="C13032" s="1">
        <v>44631.112141203703</v>
      </c>
      <c r="D13032" s="2">
        <v>44631</v>
      </c>
      <c r="E13032" s="2">
        <v>45161</v>
      </c>
      <c r="F13032" s="9" t="s">
        <v>10309</v>
      </c>
    </row>
    <row r="13033" spans="1:6">
      <c r="A13033" t="s">
        <v>19913</v>
      </c>
      <c r="B13033" s="3" t="s">
        <v>19914</v>
      </c>
      <c r="C13033" s="1">
        <v>44631.119340277801</v>
      </c>
      <c r="D13033" s="2">
        <v>44631</v>
      </c>
      <c r="E13033" s="2">
        <v>45303</v>
      </c>
      <c r="F13033" s="9" t="s">
        <v>10309</v>
      </c>
    </row>
    <row r="13034" spans="1:6">
      <c r="A13034" t="s">
        <v>19915</v>
      </c>
      <c r="B13034" s="3" t="s">
        <v>19916</v>
      </c>
      <c r="C13034" s="1">
        <v>44631.116701388899</v>
      </c>
      <c r="D13034" s="2">
        <v>44631</v>
      </c>
      <c r="E13034" s="2">
        <v>45224</v>
      </c>
      <c r="F13034" s="9" t="s">
        <v>10309</v>
      </c>
    </row>
    <row r="13035" spans="1:6">
      <c r="A13035" t="s">
        <v>19917</v>
      </c>
      <c r="B13035" s="3" t="s">
        <v>19918</v>
      </c>
      <c r="C13035" s="1">
        <v>44631.062743055598</v>
      </c>
      <c r="D13035" s="2">
        <v>44631</v>
      </c>
      <c r="E13035" s="2">
        <v>46455</v>
      </c>
      <c r="F13035" s="9" t="s">
        <v>12875</v>
      </c>
    </row>
    <row r="13036" spans="1:6">
      <c r="A13036" t="s">
        <v>19919</v>
      </c>
      <c r="B13036" s="3" t="s">
        <v>19920</v>
      </c>
      <c r="C13036" s="1">
        <v>44631.096018518503</v>
      </c>
      <c r="D13036" s="2">
        <v>44631</v>
      </c>
      <c r="E13036" s="2">
        <v>45346</v>
      </c>
      <c r="F13036" s="9" t="s">
        <v>10309</v>
      </c>
    </row>
    <row r="13037" spans="1:6">
      <c r="A13037" t="s">
        <v>19921</v>
      </c>
      <c r="B13037" s="3" t="s">
        <v>19922</v>
      </c>
      <c r="C13037" s="1">
        <v>44631.0961342593</v>
      </c>
      <c r="D13037" s="2">
        <v>44631</v>
      </c>
      <c r="E13037" s="2">
        <v>45346</v>
      </c>
      <c r="F13037" s="9" t="s">
        <v>10309</v>
      </c>
    </row>
    <row r="13038" spans="1:6">
      <c r="A13038" t="s">
        <v>19923</v>
      </c>
      <c r="B13038" s="3" t="s">
        <v>19924</v>
      </c>
      <c r="C13038" s="1">
        <v>44631.096203703702</v>
      </c>
      <c r="D13038" s="2">
        <v>44631</v>
      </c>
      <c r="E13038" s="2">
        <v>45346</v>
      </c>
      <c r="F13038" s="9" t="s">
        <v>10309</v>
      </c>
    </row>
    <row r="13039" spans="1:6">
      <c r="A13039" t="s">
        <v>19925</v>
      </c>
      <c r="B13039" s="3" t="s">
        <v>19926</v>
      </c>
      <c r="C13039" s="1">
        <v>44631.096307870401</v>
      </c>
      <c r="D13039" s="2">
        <v>44631</v>
      </c>
      <c r="E13039" s="2">
        <v>45346</v>
      </c>
      <c r="F13039" s="9" t="s">
        <v>10309</v>
      </c>
    </row>
    <row r="13040" spans="1:6" ht="30">
      <c r="A13040" t="s">
        <v>19927</v>
      </c>
      <c r="B13040" s="3" t="s">
        <v>19928</v>
      </c>
      <c r="C13040" s="1">
        <v>44631.070590277799</v>
      </c>
      <c r="D13040" s="2">
        <v>44631</v>
      </c>
      <c r="E13040" s="2">
        <v>46456</v>
      </c>
      <c r="F13040" s="9" t="s">
        <v>12159</v>
      </c>
    </row>
    <row r="13041" spans="1:6">
      <c r="A13041" t="s">
        <v>19929</v>
      </c>
      <c r="B13041" s="3" t="s">
        <v>19930</v>
      </c>
      <c r="C13041" s="1">
        <v>44791.188564814802</v>
      </c>
      <c r="D13041" s="2">
        <v>44631</v>
      </c>
      <c r="E13041" s="2">
        <v>45344</v>
      </c>
      <c r="F13041" s="9" t="s">
        <v>10309</v>
      </c>
    </row>
    <row r="13042" spans="1:6" ht="30">
      <c r="A13042" t="s">
        <v>19931</v>
      </c>
      <c r="B13042" s="3" t="s">
        <v>19932</v>
      </c>
      <c r="C13042" s="1">
        <v>44631.0080787037</v>
      </c>
      <c r="D13042" s="2">
        <v>44631</v>
      </c>
      <c r="E13042" s="2">
        <v>46408</v>
      </c>
      <c r="F13042" s="9" t="s">
        <v>12201</v>
      </c>
    </row>
    <row r="13043" spans="1:6">
      <c r="A13043" t="s">
        <v>19933</v>
      </c>
      <c r="B13043" s="3" t="s">
        <v>19934</v>
      </c>
      <c r="C13043" s="1">
        <v>44631.009062500001</v>
      </c>
      <c r="D13043" s="2">
        <v>44631</v>
      </c>
      <c r="E13043" s="2">
        <v>46408</v>
      </c>
      <c r="F13043" s="9" t="s">
        <v>12164</v>
      </c>
    </row>
    <row r="13044" spans="1:6">
      <c r="A13044" t="s">
        <v>19935</v>
      </c>
      <c r="B13044" s="3" t="s">
        <v>19936</v>
      </c>
      <c r="C13044" s="1">
        <v>44631.073680555601</v>
      </c>
      <c r="D13044" s="2">
        <v>44631</v>
      </c>
      <c r="E13044" s="2">
        <v>46447</v>
      </c>
      <c r="F13044" s="9" t="s">
        <v>12164</v>
      </c>
    </row>
    <row r="13045" spans="1:6" ht="30">
      <c r="A13045" t="s">
        <v>19937</v>
      </c>
      <c r="B13045" s="3" t="s">
        <v>19938</v>
      </c>
      <c r="C13045" s="1">
        <v>44631.059039351901</v>
      </c>
      <c r="D13045" s="2">
        <v>44631</v>
      </c>
      <c r="E13045" s="2">
        <v>46447</v>
      </c>
      <c r="F13045" s="9" t="s">
        <v>12186</v>
      </c>
    </row>
    <row r="13046" spans="1:6">
      <c r="A13046" t="s">
        <v>19939</v>
      </c>
      <c r="B13046" s="3" t="s">
        <v>19940</v>
      </c>
      <c r="C13046" s="1">
        <v>44631.216030092597</v>
      </c>
      <c r="D13046" s="2">
        <v>44631</v>
      </c>
      <c r="E13046" s="2">
        <v>46447</v>
      </c>
      <c r="F13046" s="9" t="s">
        <v>12164</v>
      </c>
    </row>
    <row r="13047" spans="1:6" ht="30">
      <c r="A13047" t="s">
        <v>19941</v>
      </c>
      <c r="B13047" s="3" t="s">
        <v>19942</v>
      </c>
      <c r="C13047" s="1">
        <v>44630.9930902778</v>
      </c>
      <c r="D13047" s="2">
        <v>44631</v>
      </c>
      <c r="E13047" s="2">
        <v>46449</v>
      </c>
      <c r="F13047" s="9" t="s">
        <v>12208</v>
      </c>
    </row>
    <row r="13048" spans="1:6" ht="30">
      <c r="A13048" t="s">
        <v>19943</v>
      </c>
      <c r="B13048" s="3" t="s">
        <v>19944</v>
      </c>
      <c r="C13048" s="1">
        <v>44631.013796296298</v>
      </c>
      <c r="D13048" s="2">
        <v>44631</v>
      </c>
      <c r="E13048" s="2">
        <v>46449</v>
      </c>
      <c r="F13048" s="9" t="s">
        <v>12186</v>
      </c>
    </row>
    <row r="13049" spans="1:6">
      <c r="A13049" t="s">
        <v>19945</v>
      </c>
      <c r="B13049" s="3" t="s">
        <v>19946</v>
      </c>
      <c r="C13049" s="1">
        <v>44631.073611111096</v>
      </c>
      <c r="D13049" s="2">
        <v>44631</v>
      </c>
      <c r="E13049" s="2">
        <v>46449</v>
      </c>
      <c r="F13049" s="9" t="s">
        <v>12164</v>
      </c>
    </row>
    <row r="13050" spans="1:6" ht="30">
      <c r="A13050" t="s">
        <v>19947</v>
      </c>
      <c r="B13050" s="3" t="s">
        <v>19948</v>
      </c>
      <c r="C13050" s="1">
        <v>44631.0105092593</v>
      </c>
      <c r="D13050" s="2">
        <v>44631</v>
      </c>
      <c r="E13050" s="2">
        <v>46450</v>
      </c>
      <c r="F13050" s="9" t="s">
        <v>12201</v>
      </c>
    </row>
    <row r="13051" spans="1:6" ht="30">
      <c r="A13051" t="s">
        <v>19949</v>
      </c>
      <c r="B13051" s="3" t="s">
        <v>19950</v>
      </c>
      <c r="C13051" s="1">
        <v>44630.990138888897</v>
      </c>
      <c r="D13051" s="2">
        <v>44631</v>
      </c>
      <c r="E13051" s="2">
        <v>46450</v>
      </c>
      <c r="F13051" s="9" t="s">
        <v>12159</v>
      </c>
    </row>
    <row r="13052" spans="1:6" ht="30">
      <c r="A13052" t="s">
        <v>19951</v>
      </c>
      <c r="B13052" s="3" t="s">
        <v>19952</v>
      </c>
      <c r="C13052" s="1">
        <v>44630.990381944401</v>
      </c>
      <c r="D13052" s="2">
        <v>44631</v>
      </c>
      <c r="E13052" s="2">
        <v>46450</v>
      </c>
      <c r="F13052" s="9" t="s">
        <v>12208</v>
      </c>
    </row>
    <row r="13053" spans="1:6">
      <c r="A13053" t="s">
        <v>19953</v>
      </c>
      <c r="B13053" s="3" t="s">
        <v>19954</v>
      </c>
      <c r="C13053" s="1">
        <v>44631.0920833333</v>
      </c>
      <c r="D13053" s="2">
        <v>44631</v>
      </c>
      <c r="E13053" s="2">
        <v>45120</v>
      </c>
      <c r="F13053" s="9" t="s">
        <v>10309</v>
      </c>
    </row>
    <row r="13054" spans="1:6" ht="30">
      <c r="A13054" t="s">
        <v>19955</v>
      </c>
      <c r="B13054" s="3" t="s">
        <v>19956</v>
      </c>
      <c r="C13054" s="1">
        <v>44631.071400462999</v>
      </c>
      <c r="D13054" s="2">
        <v>44631</v>
      </c>
      <c r="E13054" s="2">
        <v>46448</v>
      </c>
      <c r="F13054" s="9" t="s">
        <v>12159</v>
      </c>
    </row>
    <row r="13055" spans="1:6" ht="30">
      <c r="A13055" t="s">
        <v>19957</v>
      </c>
      <c r="B13055" s="3" t="s">
        <v>19958</v>
      </c>
      <c r="C13055" s="1">
        <v>44631.075196759302</v>
      </c>
      <c r="D13055" s="2">
        <v>44631</v>
      </c>
      <c r="E13055" s="2">
        <v>46449</v>
      </c>
      <c r="F13055" s="9" t="s">
        <v>12201</v>
      </c>
    </row>
    <row r="13056" spans="1:6" ht="30">
      <c r="A13056" t="s">
        <v>19959</v>
      </c>
      <c r="B13056" s="3" t="s">
        <v>19960</v>
      </c>
      <c r="C13056" s="1">
        <v>44631.014155092598</v>
      </c>
      <c r="D13056" s="2">
        <v>44631</v>
      </c>
      <c r="E13056" s="2">
        <v>46449</v>
      </c>
      <c r="F13056" s="9" t="s">
        <v>12201</v>
      </c>
    </row>
    <row r="13057" spans="1:6">
      <c r="A13057" t="s">
        <v>19961</v>
      </c>
      <c r="B13057" s="3" t="s">
        <v>19962</v>
      </c>
      <c r="C13057" s="1">
        <v>44631.058703703697</v>
      </c>
      <c r="D13057" s="2">
        <v>44631</v>
      </c>
      <c r="E13057" s="2">
        <v>46449</v>
      </c>
      <c r="F13057" s="9" t="s">
        <v>12175</v>
      </c>
    </row>
    <row r="13058" spans="1:6">
      <c r="A13058" t="s">
        <v>19963</v>
      </c>
      <c r="B13058" s="3" t="s">
        <v>19964</v>
      </c>
      <c r="C13058" s="1">
        <v>44630.994178240697</v>
      </c>
      <c r="D13058" s="2">
        <v>44631</v>
      </c>
      <c r="E13058" s="2">
        <v>46450</v>
      </c>
      <c r="F13058" s="9" t="s">
        <v>12175</v>
      </c>
    </row>
    <row r="13059" spans="1:6" ht="30">
      <c r="A13059" t="s">
        <v>19965</v>
      </c>
      <c r="B13059" s="3" t="s">
        <v>19966</v>
      </c>
      <c r="C13059" s="1">
        <v>44630.990601851903</v>
      </c>
      <c r="D13059" s="2">
        <v>44631</v>
      </c>
      <c r="E13059" s="2">
        <v>46450</v>
      </c>
      <c r="F13059" s="9" t="s">
        <v>12201</v>
      </c>
    </row>
    <row r="13060" spans="1:6">
      <c r="A13060" t="s">
        <v>19967</v>
      </c>
      <c r="B13060" s="3" t="s">
        <v>19968</v>
      </c>
      <c r="C13060" s="1">
        <v>44631.216736111099</v>
      </c>
      <c r="D13060" s="2">
        <v>44631</v>
      </c>
      <c r="E13060" s="2">
        <v>46447</v>
      </c>
      <c r="F13060" s="9" t="s">
        <v>12294</v>
      </c>
    </row>
    <row r="13061" spans="1:6">
      <c r="A13061" t="s">
        <v>19969</v>
      </c>
      <c r="B13061" s="3" t="s">
        <v>19970</v>
      </c>
      <c r="C13061" s="1">
        <v>44631.067800925899</v>
      </c>
      <c r="D13061" s="2">
        <v>44631</v>
      </c>
      <c r="E13061" s="2">
        <v>46447</v>
      </c>
      <c r="F13061" s="9" t="s">
        <v>12164</v>
      </c>
    </row>
    <row r="13062" spans="1:6">
      <c r="A13062" t="s">
        <v>19971</v>
      </c>
      <c r="B13062" s="3" t="s">
        <v>19972</v>
      </c>
      <c r="C13062" s="1">
        <v>44631.071770833303</v>
      </c>
      <c r="D13062" s="2">
        <v>44631</v>
      </c>
      <c r="E13062" s="2">
        <v>46448</v>
      </c>
      <c r="F13062" s="9" t="s">
        <v>12164</v>
      </c>
    </row>
    <row r="13063" spans="1:6" ht="30">
      <c r="A13063" t="s">
        <v>19973</v>
      </c>
      <c r="B13063" s="3" t="s">
        <v>19974</v>
      </c>
      <c r="C13063" s="1">
        <v>44631.015474537002</v>
      </c>
      <c r="D13063" s="2">
        <v>44631</v>
      </c>
      <c r="E13063" s="2">
        <v>46449</v>
      </c>
      <c r="F13063" s="9" t="s">
        <v>12159</v>
      </c>
    </row>
    <row r="13064" spans="1:6">
      <c r="A13064" t="s">
        <v>19975</v>
      </c>
      <c r="B13064" s="3" t="s">
        <v>19976</v>
      </c>
      <c r="C13064" s="1">
        <v>44631.058611111097</v>
      </c>
      <c r="D13064" s="2">
        <v>44631</v>
      </c>
      <c r="E13064" s="2">
        <v>46449</v>
      </c>
      <c r="F13064" s="9" t="s">
        <v>12164</v>
      </c>
    </row>
    <row r="13065" spans="1:6" ht="30">
      <c r="A13065" t="s">
        <v>19977</v>
      </c>
      <c r="B13065" s="3" t="s">
        <v>19978</v>
      </c>
      <c r="C13065" s="1">
        <v>44630.994629629597</v>
      </c>
      <c r="D13065" s="2">
        <v>44631</v>
      </c>
      <c r="E13065" s="2">
        <v>46449</v>
      </c>
      <c r="F13065" s="9" t="s">
        <v>12186</v>
      </c>
    </row>
    <row r="13066" spans="1:6" ht="30">
      <c r="A13066" t="s">
        <v>19979</v>
      </c>
      <c r="B13066" s="3" t="s">
        <v>19980</v>
      </c>
      <c r="C13066" s="1">
        <v>44631.010798611103</v>
      </c>
      <c r="D13066" s="2">
        <v>44631</v>
      </c>
      <c r="E13066" s="2">
        <v>46450</v>
      </c>
      <c r="F13066" s="9" t="s">
        <v>12159</v>
      </c>
    </row>
    <row r="13067" spans="1:6">
      <c r="A13067" t="s">
        <v>19981</v>
      </c>
      <c r="B13067" s="3" t="s">
        <v>19982</v>
      </c>
      <c r="C13067" s="1">
        <v>44631.013252314799</v>
      </c>
      <c r="D13067" s="2">
        <v>44631</v>
      </c>
      <c r="E13067" s="2">
        <v>46450</v>
      </c>
      <c r="F13067" s="9" t="s">
        <v>12164</v>
      </c>
    </row>
    <row r="13068" spans="1:6">
      <c r="A13068" t="s">
        <v>19983</v>
      </c>
      <c r="B13068" s="3" t="s">
        <v>19984</v>
      </c>
      <c r="C13068" s="1">
        <v>44631.0128819444</v>
      </c>
      <c r="D13068" s="2">
        <v>44631</v>
      </c>
      <c r="E13068" s="2">
        <v>46450</v>
      </c>
      <c r="F13068" s="9" t="s">
        <v>12175</v>
      </c>
    </row>
    <row r="13069" spans="1:6">
      <c r="A13069" t="s">
        <v>19985</v>
      </c>
      <c r="B13069" s="3" t="s">
        <v>19986</v>
      </c>
      <c r="C13069" s="1">
        <v>44630.992395833302</v>
      </c>
      <c r="D13069" s="2">
        <v>44631</v>
      </c>
      <c r="E13069" s="2">
        <v>46450</v>
      </c>
      <c r="F13069" s="9" t="s">
        <v>12164</v>
      </c>
    </row>
    <row r="13070" spans="1:6" ht="30">
      <c r="A13070" t="s">
        <v>19987</v>
      </c>
      <c r="B13070" s="3" t="s">
        <v>19988</v>
      </c>
      <c r="C13070" s="1">
        <v>44631.073912036998</v>
      </c>
      <c r="D13070" s="2">
        <v>44631</v>
      </c>
      <c r="E13070" s="2">
        <v>46447</v>
      </c>
      <c r="F13070" s="9" t="s">
        <v>12201</v>
      </c>
    </row>
    <row r="13071" spans="1:6" ht="30">
      <c r="A13071" t="s">
        <v>19989</v>
      </c>
      <c r="B13071" s="3" t="s">
        <v>19990</v>
      </c>
      <c r="C13071" s="1">
        <v>44631.0680671296</v>
      </c>
      <c r="D13071" s="2">
        <v>44631</v>
      </c>
      <c r="E13071" s="2">
        <v>46447</v>
      </c>
      <c r="F13071" s="9" t="s">
        <v>12159</v>
      </c>
    </row>
    <row r="13072" spans="1:6" ht="30">
      <c r="A13072" t="s">
        <v>19991</v>
      </c>
      <c r="B13072" s="3" t="s">
        <v>19992</v>
      </c>
      <c r="C13072" s="1">
        <v>44631.072581018503</v>
      </c>
      <c r="D13072" s="2">
        <v>44631</v>
      </c>
      <c r="E13072" s="2">
        <v>46448</v>
      </c>
      <c r="F13072" s="9" t="s">
        <v>12159</v>
      </c>
    </row>
    <row r="13073" spans="1:7">
      <c r="A13073" t="s">
        <v>19993</v>
      </c>
      <c r="B13073" s="3" t="s">
        <v>19994</v>
      </c>
      <c r="C13073" s="1">
        <v>44631.090972222199</v>
      </c>
      <c r="D13073" s="2">
        <v>44631</v>
      </c>
      <c r="E13073" s="2">
        <v>45403</v>
      </c>
      <c r="F13073" s="9" t="s">
        <v>10309</v>
      </c>
      <c r="G13073" s="3" t="s">
        <v>1583</v>
      </c>
    </row>
    <row r="13074" spans="1:7">
      <c r="A13074" t="s">
        <v>19995</v>
      </c>
      <c r="B13074" s="3" t="s">
        <v>19996</v>
      </c>
      <c r="C13074" s="1">
        <v>44630.993611111102</v>
      </c>
      <c r="D13074" s="2">
        <v>44631</v>
      </c>
      <c r="E13074" s="2">
        <v>46448</v>
      </c>
      <c r="F13074" s="9" t="s">
        <v>14234</v>
      </c>
    </row>
    <row r="13075" spans="1:7" ht="30">
      <c r="A13075" t="s">
        <v>19997</v>
      </c>
      <c r="B13075" s="3" t="s">
        <v>19998</v>
      </c>
      <c r="C13075" s="1">
        <v>44630.994976851798</v>
      </c>
      <c r="D13075" s="2">
        <v>44631</v>
      </c>
      <c r="E13075" s="2">
        <v>46449</v>
      </c>
      <c r="F13075" s="9" t="s">
        <v>12159</v>
      </c>
    </row>
    <row r="13076" spans="1:7">
      <c r="A13076" t="s">
        <v>19999</v>
      </c>
      <c r="B13076" s="3" t="s">
        <v>20000</v>
      </c>
      <c r="C13076" s="1">
        <v>44630.995266203703</v>
      </c>
      <c r="D13076" s="2">
        <v>44631</v>
      </c>
      <c r="E13076" s="2">
        <v>46450</v>
      </c>
      <c r="F13076" s="9" t="s">
        <v>12164</v>
      </c>
    </row>
    <row r="13077" spans="1:7" ht="30">
      <c r="A13077" t="s">
        <v>20001</v>
      </c>
      <c r="B13077" s="3" t="s">
        <v>20002</v>
      </c>
      <c r="C13077" s="1">
        <v>44631.072824074101</v>
      </c>
      <c r="D13077" s="2">
        <v>44631</v>
      </c>
      <c r="E13077" s="2">
        <v>46448</v>
      </c>
      <c r="F13077" s="9" t="s">
        <v>12201</v>
      </c>
    </row>
    <row r="13078" spans="1:7">
      <c r="A13078" t="s">
        <v>20003</v>
      </c>
      <c r="B13078" s="3" t="s">
        <v>20004</v>
      </c>
      <c r="C13078" s="1">
        <v>44631.073090277801</v>
      </c>
      <c r="D13078" s="2">
        <v>44631</v>
      </c>
      <c r="E13078" s="2">
        <v>46448</v>
      </c>
      <c r="F13078" s="9" t="s">
        <v>12164</v>
      </c>
    </row>
    <row r="13079" spans="1:7" ht="30">
      <c r="A13079" t="s">
        <v>20005</v>
      </c>
      <c r="B13079" s="3" t="s">
        <v>20006</v>
      </c>
      <c r="C13079" s="1">
        <v>44630.988078703696</v>
      </c>
      <c r="D13079" s="2">
        <v>44631</v>
      </c>
      <c r="E13079" s="2">
        <v>46448</v>
      </c>
      <c r="F13079" s="9" t="s">
        <v>12201</v>
      </c>
    </row>
    <row r="13080" spans="1:7">
      <c r="A13080" t="s">
        <v>20007</v>
      </c>
      <c r="B13080" s="3" t="s">
        <v>20008</v>
      </c>
      <c r="C13080" s="1">
        <v>44630.989722222199</v>
      </c>
      <c r="D13080" s="2">
        <v>44631</v>
      </c>
      <c r="E13080" s="2">
        <v>46448</v>
      </c>
      <c r="F13080" s="9" t="s">
        <v>12164</v>
      </c>
    </row>
    <row r="13081" spans="1:7">
      <c r="A13081" t="s">
        <v>20009</v>
      </c>
      <c r="B13081" s="3" t="s">
        <v>20010</v>
      </c>
      <c r="C13081" s="1">
        <v>44631.091215277796</v>
      </c>
      <c r="D13081" s="2">
        <v>44631</v>
      </c>
      <c r="E13081" s="2">
        <v>45403</v>
      </c>
      <c r="F13081" s="9" t="s">
        <v>10309</v>
      </c>
      <c r="G13081" s="3" t="s">
        <v>1583</v>
      </c>
    </row>
    <row r="13082" spans="1:7">
      <c r="A13082" t="s">
        <v>20011</v>
      </c>
      <c r="B13082" s="3" t="s">
        <v>20012</v>
      </c>
      <c r="C13082" s="1">
        <v>44631.077569444402</v>
      </c>
      <c r="D13082" s="2">
        <v>44631</v>
      </c>
      <c r="E13082" s="2">
        <v>46449</v>
      </c>
      <c r="F13082" s="9" t="s">
        <v>12175</v>
      </c>
    </row>
    <row r="13083" spans="1:7" ht="30">
      <c r="A13083" t="s">
        <v>20013</v>
      </c>
      <c r="B13083" s="3" t="s">
        <v>20014</v>
      </c>
      <c r="C13083" s="1">
        <v>44630.995648148099</v>
      </c>
      <c r="D13083" s="2">
        <v>44631</v>
      </c>
      <c r="E13083" s="2">
        <v>46450</v>
      </c>
      <c r="F13083" s="9" t="s">
        <v>12201</v>
      </c>
    </row>
    <row r="13084" spans="1:7" ht="30">
      <c r="A13084" t="s">
        <v>20015</v>
      </c>
      <c r="B13084" s="3" t="s">
        <v>20016</v>
      </c>
      <c r="C13084" s="1">
        <v>44630.991122685198</v>
      </c>
      <c r="D13084" s="2">
        <v>44631</v>
      </c>
      <c r="E13084" s="2">
        <v>46450</v>
      </c>
      <c r="F13084" s="9" t="s">
        <v>12186</v>
      </c>
    </row>
    <row r="13085" spans="1:7" ht="30">
      <c r="A13085" t="s">
        <v>20017</v>
      </c>
      <c r="B13085" s="3" t="s">
        <v>20018</v>
      </c>
      <c r="C13085" s="1">
        <v>44631.074942129599</v>
      </c>
      <c r="D13085" s="2">
        <v>44631</v>
      </c>
      <c r="E13085" s="2">
        <v>46450</v>
      </c>
      <c r="F13085" s="9" t="s">
        <v>12159</v>
      </c>
    </row>
    <row r="13086" spans="1:7" ht="30">
      <c r="A13086" t="s">
        <v>20019</v>
      </c>
      <c r="B13086" s="3" t="s">
        <v>20020</v>
      </c>
      <c r="C13086" s="1">
        <v>44631.068368055603</v>
      </c>
      <c r="D13086" s="2">
        <v>44631</v>
      </c>
      <c r="E13086" s="2">
        <v>46447</v>
      </c>
      <c r="F13086" s="9" t="s">
        <v>12201</v>
      </c>
    </row>
    <row r="13087" spans="1:7" ht="30">
      <c r="A13087" t="s">
        <v>20021</v>
      </c>
      <c r="B13087" s="3" t="s">
        <v>20022</v>
      </c>
      <c r="C13087" s="1">
        <v>44630.989791666703</v>
      </c>
      <c r="D13087" s="2">
        <v>44631</v>
      </c>
      <c r="E13087" s="2">
        <v>46448</v>
      </c>
      <c r="F13087" s="9" t="s">
        <v>12159</v>
      </c>
    </row>
    <row r="13088" spans="1:7" ht="30">
      <c r="A13088" t="s">
        <v>20023</v>
      </c>
      <c r="B13088" s="3" t="s">
        <v>20024</v>
      </c>
      <c r="C13088" s="1">
        <v>44631.072037037004</v>
      </c>
      <c r="D13088" s="2">
        <v>44631</v>
      </c>
      <c r="E13088" s="2">
        <v>46448</v>
      </c>
      <c r="F13088" s="9" t="s">
        <v>12201</v>
      </c>
    </row>
    <row r="13089" spans="1:6" ht="30">
      <c r="A13089" t="s">
        <v>20025</v>
      </c>
      <c r="B13089" s="3" t="s">
        <v>20026</v>
      </c>
      <c r="C13089" s="1">
        <v>44631.075601851902</v>
      </c>
      <c r="D13089" s="2">
        <v>44631</v>
      </c>
      <c r="E13089" s="2">
        <v>46449</v>
      </c>
      <c r="F13089" s="9" t="s">
        <v>12159</v>
      </c>
    </row>
    <row r="13090" spans="1:6" ht="30">
      <c r="A13090" t="s">
        <v>20027</v>
      </c>
      <c r="B13090" s="3" t="s">
        <v>20028</v>
      </c>
      <c r="C13090" s="1">
        <v>44631.075856481497</v>
      </c>
      <c r="D13090" s="2">
        <v>44631</v>
      </c>
      <c r="E13090" s="2">
        <v>46449</v>
      </c>
      <c r="F13090" s="9" t="s">
        <v>12186</v>
      </c>
    </row>
    <row r="13091" spans="1:6">
      <c r="A13091" t="s">
        <v>20029</v>
      </c>
      <c r="B13091" s="3" t="s">
        <v>20030</v>
      </c>
      <c r="C13091" s="1">
        <v>44631.077499999999</v>
      </c>
      <c r="D13091" s="2">
        <v>44631</v>
      </c>
      <c r="E13091" s="2">
        <v>46449</v>
      </c>
      <c r="F13091" s="9" t="s">
        <v>12164</v>
      </c>
    </row>
    <row r="13092" spans="1:6" ht="30">
      <c r="A13092" t="s">
        <v>20031</v>
      </c>
      <c r="B13092" s="3" t="s">
        <v>20032</v>
      </c>
      <c r="C13092" s="1">
        <v>44631.059386574103</v>
      </c>
      <c r="D13092" s="2">
        <v>44631</v>
      </c>
      <c r="E13092" s="2">
        <v>46449</v>
      </c>
      <c r="F13092" s="9" t="s">
        <v>12159</v>
      </c>
    </row>
    <row r="13093" spans="1:6" ht="30">
      <c r="A13093" t="s">
        <v>20033</v>
      </c>
      <c r="B13093" s="3" t="s">
        <v>20034</v>
      </c>
      <c r="C13093" s="1">
        <v>44630.996134259301</v>
      </c>
      <c r="D13093" s="2">
        <v>44631</v>
      </c>
      <c r="E13093" s="2">
        <v>46449</v>
      </c>
      <c r="F13093" s="9" t="s">
        <v>12208</v>
      </c>
    </row>
    <row r="13094" spans="1:6" ht="30">
      <c r="A13094" t="s">
        <v>20035</v>
      </c>
      <c r="B13094" s="3" t="s">
        <v>20036</v>
      </c>
      <c r="C13094" s="1">
        <v>44635.248622685198</v>
      </c>
      <c r="D13094" s="2">
        <v>44635</v>
      </c>
      <c r="E13094" s="2">
        <v>46456</v>
      </c>
      <c r="F13094" s="9" t="s">
        <v>12159</v>
      </c>
    </row>
    <row r="13095" spans="1:6">
      <c r="A13095" t="s">
        <v>20037</v>
      </c>
      <c r="B13095" s="3" t="s">
        <v>20038</v>
      </c>
      <c r="C13095" s="1">
        <v>44635.249317129601</v>
      </c>
      <c r="D13095" s="2">
        <v>44635</v>
      </c>
      <c r="E13095" s="2">
        <v>46456</v>
      </c>
      <c r="F13095" s="9" t="s">
        <v>12164</v>
      </c>
    </row>
    <row r="13096" spans="1:6" ht="30">
      <c r="A13096" t="s">
        <v>20039</v>
      </c>
      <c r="B13096" s="3" t="s">
        <v>20040</v>
      </c>
      <c r="C13096" s="1">
        <v>44635.251539351899</v>
      </c>
      <c r="D13096" s="2">
        <v>44635</v>
      </c>
      <c r="E13096" s="2">
        <v>46456</v>
      </c>
      <c r="F13096" s="9" t="s">
        <v>12186</v>
      </c>
    </row>
    <row r="13097" spans="1:6" ht="30">
      <c r="A13097" t="s">
        <v>20041</v>
      </c>
      <c r="B13097" s="3" t="s">
        <v>20042</v>
      </c>
      <c r="C13097" s="1">
        <v>44635.248900462997</v>
      </c>
      <c r="D13097" s="2">
        <v>44635</v>
      </c>
      <c r="E13097" s="2">
        <v>46456</v>
      </c>
      <c r="F13097" s="9" t="s">
        <v>12201</v>
      </c>
    </row>
    <row r="13098" spans="1:6">
      <c r="A13098" t="s">
        <v>20043</v>
      </c>
      <c r="B13098" s="3" t="s">
        <v>20044</v>
      </c>
      <c r="C13098" s="1">
        <v>44635.250787037003</v>
      </c>
      <c r="D13098" s="2">
        <v>44635</v>
      </c>
      <c r="E13098" s="2">
        <v>46456</v>
      </c>
      <c r="F13098" s="9" t="s">
        <v>12890</v>
      </c>
    </row>
    <row r="13099" spans="1:6" ht="30">
      <c r="A13099" t="s">
        <v>20045</v>
      </c>
      <c r="B13099" s="3" t="s">
        <v>20046</v>
      </c>
      <c r="C13099" s="1">
        <v>44635.2510763889</v>
      </c>
      <c r="D13099" s="2">
        <v>44635</v>
      </c>
      <c r="E13099" s="2">
        <v>46456</v>
      </c>
      <c r="F13099" s="9" t="s">
        <v>12159</v>
      </c>
    </row>
    <row r="13100" spans="1:6" ht="30">
      <c r="A13100" t="s">
        <v>20047</v>
      </c>
      <c r="B13100" s="3" t="s">
        <v>20048</v>
      </c>
      <c r="C13100" s="1">
        <v>44635.249918981499</v>
      </c>
      <c r="D13100" s="2">
        <v>44635</v>
      </c>
      <c r="E13100" s="2">
        <v>46456</v>
      </c>
      <c r="F13100" s="9" t="s">
        <v>12201</v>
      </c>
    </row>
    <row r="13101" spans="1:6" ht="30">
      <c r="A13101" t="s">
        <v>20049</v>
      </c>
      <c r="B13101" s="3" t="s">
        <v>20050</v>
      </c>
      <c r="C13101" s="1">
        <v>44635.249386574098</v>
      </c>
      <c r="D13101" s="2">
        <v>44635</v>
      </c>
      <c r="E13101" s="2">
        <v>46456</v>
      </c>
      <c r="F13101" s="9" t="s">
        <v>12159</v>
      </c>
    </row>
    <row r="13102" spans="1:6" ht="30">
      <c r="A13102" t="s">
        <v>20051</v>
      </c>
      <c r="B13102" s="3" t="s">
        <v>20052</v>
      </c>
      <c r="C13102" s="1">
        <v>44635.249699074098</v>
      </c>
      <c r="D13102" s="2">
        <v>44635</v>
      </c>
      <c r="E13102" s="2">
        <v>46456</v>
      </c>
      <c r="F13102" s="9" t="s">
        <v>12186</v>
      </c>
    </row>
    <row r="13103" spans="1:6">
      <c r="A13103" t="s">
        <v>20053</v>
      </c>
      <c r="B13103" s="3" t="s">
        <v>20054</v>
      </c>
      <c r="C13103" s="1">
        <v>44635.250208333302</v>
      </c>
      <c r="D13103" s="2">
        <v>44635</v>
      </c>
      <c r="E13103" s="2">
        <v>46456</v>
      </c>
      <c r="F13103" s="9" t="s">
        <v>12164</v>
      </c>
    </row>
    <row r="13104" spans="1:6">
      <c r="A13104" t="s">
        <v>20055</v>
      </c>
      <c r="B13104" s="3" t="s">
        <v>20056</v>
      </c>
      <c r="C13104" s="1">
        <v>44635.250555555598</v>
      </c>
      <c r="D13104" s="2">
        <v>44635</v>
      </c>
      <c r="E13104" s="2">
        <v>46456</v>
      </c>
      <c r="F13104" s="9" t="s">
        <v>12175</v>
      </c>
    </row>
    <row r="13105" spans="1:6" ht="30">
      <c r="A13105" t="s">
        <v>20057</v>
      </c>
      <c r="B13105" s="3" t="s">
        <v>20058</v>
      </c>
      <c r="C13105" s="1">
        <v>44635.251319444404</v>
      </c>
      <c r="D13105" s="2">
        <v>44635</v>
      </c>
      <c r="E13105" s="2">
        <v>46456</v>
      </c>
      <c r="F13105" s="9" t="s">
        <v>12201</v>
      </c>
    </row>
    <row r="13106" spans="1:6" ht="30">
      <c r="A13106" t="s">
        <v>20059</v>
      </c>
      <c r="B13106" s="3" t="s">
        <v>20060</v>
      </c>
      <c r="C13106" s="1">
        <v>44635.2480208333</v>
      </c>
      <c r="D13106" s="2">
        <v>44635</v>
      </c>
      <c r="E13106" s="2">
        <v>46425</v>
      </c>
      <c r="F13106" s="9" t="s">
        <v>12201</v>
      </c>
    </row>
    <row r="13107" spans="1:6" ht="30">
      <c r="A13107" t="s">
        <v>20061</v>
      </c>
      <c r="B13107" s="3" t="s">
        <v>20062</v>
      </c>
      <c r="C13107" s="1">
        <v>44635.247789351903</v>
      </c>
      <c r="D13107" s="2">
        <v>44635</v>
      </c>
      <c r="E13107" s="2">
        <v>46425</v>
      </c>
      <c r="F13107" s="9" t="s">
        <v>12159</v>
      </c>
    </row>
    <row r="13108" spans="1:6">
      <c r="A13108" t="s">
        <v>20063</v>
      </c>
      <c r="B13108" s="3" t="s">
        <v>20064</v>
      </c>
      <c r="C13108" s="1">
        <v>44635.248310185198</v>
      </c>
      <c r="D13108" s="2">
        <v>44635</v>
      </c>
      <c r="E13108" s="2">
        <v>46425</v>
      </c>
      <c r="F13108" s="9" t="s">
        <v>12164</v>
      </c>
    </row>
    <row r="13109" spans="1:6">
      <c r="A13109" t="s">
        <v>20065</v>
      </c>
      <c r="B13109" s="3" t="s">
        <v>20066</v>
      </c>
      <c r="C13109" s="1">
        <v>44635.9234490741</v>
      </c>
      <c r="D13109" s="2">
        <v>44636</v>
      </c>
      <c r="E13109" s="2">
        <v>46456</v>
      </c>
      <c r="F13109" s="9" t="s">
        <v>12175</v>
      </c>
    </row>
    <row r="13110" spans="1:6" ht="30">
      <c r="A13110" t="s">
        <v>20067</v>
      </c>
      <c r="B13110" s="3" t="s">
        <v>20068</v>
      </c>
      <c r="C13110" s="1">
        <v>44635.925648148099</v>
      </c>
      <c r="D13110" s="2">
        <v>44636</v>
      </c>
      <c r="E13110" s="2">
        <v>46456</v>
      </c>
      <c r="F13110" s="9" t="s">
        <v>12201</v>
      </c>
    </row>
    <row r="13111" spans="1:6">
      <c r="A13111" t="s">
        <v>20069</v>
      </c>
      <c r="B13111" s="3" t="s">
        <v>20070</v>
      </c>
      <c r="C13111" s="1">
        <v>44635.927268518499</v>
      </c>
      <c r="D13111" s="2">
        <v>44636</v>
      </c>
      <c r="E13111" s="2">
        <v>46456</v>
      </c>
      <c r="F13111" s="9" t="s">
        <v>12164</v>
      </c>
    </row>
    <row r="13112" spans="1:6" ht="30">
      <c r="A13112" t="s">
        <v>20071</v>
      </c>
      <c r="B13112" s="3" t="s">
        <v>20072</v>
      </c>
      <c r="C13112" s="1">
        <v>44635.929930555598</v>
      </c>
      <c r="D13112" s="2">
        <v>44636</v>
      </c>
      <c r="E13112" s="2">
        <v>46456</v>
      </c>
      <c r="F13112" s="9" t="s">
        <v>12186</v>
      </c>
    </row>
    <row r="13113" spans="1:6">
      <c r="A13113" t="s">
        <v>20073</v>
      </c>
      <c r="B13113" s="3" t="s">
        <v>20074</v>
      </c>
      <c r="C13113" s="1">
        <v>44635.945069444402</v>
      </c>
      <c r="D13113" s="2">
        <v>44636</v>
      </c>
      <c r="E13113" s="2">
        <v>45403</v>
      </c>
      <c r="F13113" s="9" t="s">
        <v>10309</v>
      </c>
    </row>
    <row r="13114" spans="1:6">
      <c r="A13114" t="s">
        <v>20075</v>
      </c>
      <c r="B13114" s="3" t="s">
        <v>20076</v>
      </c>
      <c r="C13114" s="1">
        <v>44635.974837962996</v>
      </c>
      <c r="D13114" s="2">
        <v>44636</v>
      </c>
      <c r="E13114" s="2">
        <v>45191</v>
      </c>
      <c r="F13114" s="9" t="s">
        <v>10309</v>
      </c>
    </row>
    <row r="13115" spans="1:6">
      <c r="A13115" t="s">
        <v>20077</v>
      </c>
      <c r="B13115" s="3" t="s">
        <v>20078</v>
      </c>
      <c r="C13115" s="1">
        <v>44635.975266203699</v>
      </c>
      <c r="D13115" s="2">
        <v>44636</v>
      </c>
      <c r="E13115" s="2">
        <v>45191</v>
      </c>
      <c r="F13115" s="9" t="s">
        <v>10309</v>
      </c>
    </row>
    <row r="13116" spans="1:6">
      <c r="A13116" t="s">
        <v>20079</v>
      </c>
      <c r="B13116" s="3" t="s">
        <v>20080</v>
      </c>
      <c r="C13116" s="1">
        <v>44635.9753935185</v>
      </c>
      <c r="D13116" s="2">
        <v>44636</v>
      </c>
      <c r="E13116" s="2">
        <v>45191</v>
      </c>
      <c r="F13116" s="9" t="s">
        <v>10309</v>
      </c>
    </row>
    <row r="13117" spans="1:6">
      <c r="A13117" t="s">
        <v>20081</v>
      </c>
      <c r="B13117" s="3" t="s">
        <v>20082</v>
      </c>
      <c r="C13117" s="1">
        <v>44635.975509259297</v>
      </c>
      <c r="D13117" s="2">
        <v>44636</v>
      </c>
      <c r="E13117" s="2">
        <v>45191</v>
      </c>
      <c r="F13117" s="9" t="s">
        <v>10309</v>
      </c>
    </row>
    <row r="13118" spans="1:6">
      <c r="A13118" t="s">
        <v>20083</v>
      </c>
      <c r="B13118" s="3" t="s">
        <v>20084</v>
      </c>
      <c r="C13118" s="1">
        <v>44635.975821759297</v>
      </c>
      <c r="D13118" s="2">
        <v>44636</v>
      </c>
      <c r="E13118" s="2">
        <v>45191</v>
      </c>
      <c r="F13118" s="9" t="s">
        <v>10309</v>
      </c>
    </row>
    <row r="13119" spans="1:6">
      <c r="A13119" t="s">
        <v>20085</v>
      </c>
      <c r="B13119" s="3" t="s">
        <v>20086</v>
      </c>
      <c r="C13119" s="1">
        <v>44635.976331018501</v>
      </c>
      <c r="D13119" s="2">
        <v>44636</v>
      </c>
      <c r="E13119" s="2">
        <v>45191</v>
      </c>
      <c r="F13119" s="9" t="s">
        <v>10309</v>
      </c>
    </row>
    <row r="13120" spans="1:6">
      <c r="A13120" t="s">
        <v>20087</v>
      </c>
      <c r="B13120" s="3" t="s">
        <v>20088</v>
      </c>
      <c r="C13120" s="1">
        <v>44635.976597222201</v>
      </c>
      <c r="D13120" s="2">
        <v>44636</v>
      </c>
      <c r="E13120" s="2">
        <v>45191</v>
      </c>
      <c r="F13120" s="9" t="s">
        <v>10309</v>
      </c>
    </row>
    <row r="13121" spans="1:6">
      <c r="A13121" t="s">
        <v>20089</v>
      </c>
      <c r="B13121" s="3" t="s">
        <v>20090</v>
      </c>
      <c r="C13121" s="1">
        <v>44635.976875</v>
      </c>
      <c r="D13121" s="2">
        <v>44636</v>
      </c>
      <c r="E13121" s="2">
        <v>45191</v>
      </c>
      <c r="F13121" s="9" t="s">
        <v>10309</v>
      </c>
    </row>
    <row r="13122" spans="1:6">
      <c r="A13122" t="s">
        <v>20091</v>
      </c>
      <c r="B13122" s="3" t="s">
        <v>20092</v>
      </c>
      <c r="C13122" s="1">
        <v>44635.977118055598</v>
      </c>
      <c r="D13122" s="2">
        <v>44636</v>
      </c>
      <c r="E13122" s="2">
        <v>45191</v>
      </c>
      <c r="F13122" s="9" t="s">
        <v>10309</v>
      </c>
    </row>
    <row r="13123" spans="1:6">
      <c r="A13123" t="s">
        <v>20093</v>
      </c>
      <c r="B13123" s="3" t="s">
        <v>20094</v>
      </c>
      <c r="C13123" s="1">
        <v>44635.977268518502</v>
      </c>
      <c r="D13123" s="2">
        <v>44636</v>
      </c>
      <c r="E13123" s="2">
        <v>45191</v>
      </c>
      <c r="F13123" s="9" t="s">
        <v>10309</v>
      </c>
    </row>
    <row r="13124" spans="1:6">
      <c r="A13124" t="s">
        <v>20095</v>
      </c>
      <c r="B13124" s="3" t="s">
        <v>20096</v>
      </c>
      <c r="C13124" s="1">
        <v>44635.925879629598</v>
      </c>
      <c r="D13124" s="2">
        <v>44636</v>
      </c>
      <c r="E13124" s="2">
        <v>46456</v>
      </c>
      <c r="F13124" s="9" t="s">
        <v>12164</v>
      </c>
    </row>
    <row r="13125" spans="1:6">
      <c r="A13125" t="s">
        <v>20097</v>
      </c>
      <c r="B13125" s="3" t="s">
        <v>20098</v>
      </c>
      <c r="C13125" s="1">
        <v>44635.930393518502</v>
      </c>
      <c r="D13125" s="2">
        <v>44636</v>
      </c>
      <c r="E13125" s="2">
        <v>46456</v>
      </c>
      <c r="F13125" s="9" t="s">
        <v>12175</v>
      </c>
    </row>
    <row r="13126" spans="1:6">
      <c r="A13126" t="s">
        <v>20099</v>
      </c>
      <c r="B13126" s="3" t="s">
        <v>20100</v>
      </c>
      <c r="C13126" s="1">
        <v>44635.9319791667</v>
      </c>
      <c r="D13126" s="2">
        <v>44636</v>
      </c>
      <c r="E13126" s="2">
        <v>46456</v>
      </c>
      <c r="F13126" s="9" t="s">
        <v>12164</v>
      </c>
    </row>
    <row r="13127" spans="1:6">
      <c r="A13127" t="s">
        <v>20101</v>
      </c>
      <c r="B13127" s="3" t="s">
        <v>20102</v>
      </c>
      <c r="C13127" s="1">
        <v>44635.948414351798</v>
      </c>
      <c r="D13127" s="2">
        <v>44636</v>
      </c>
      <c r="E13127" s="2">
        <v>45315</v>
      </c>
      <c r="F13127" s="9" t="s">
        <v>10309</v>
      </c>
    </row>
    <row r="13128" spans="1:6">
      <c r="A13128" t="s">
        <v>20103</v>
      </c>
      <c r="B13128" s="3" t="s">
        <v>20104</v>
      </c>
      <c r="C13128" s="1">
        <v>44635.928773148102</v>
      </c>
      <c r="D13128" s="2">
        <v>44636</v>
      </c>
      <c r="E13128" s="2">
        <v>46456</v>
      </c>
      <c r="F13128" s="9" t="s">
        <v>12164</v>
      </c>
    </row>
    <row r="13129" spans="1:6">
      <c r="A13129" t="s">
        <v>20105</v>
      </c>
      <c r="B13129" s="3" t="s">
        <v>20106</v>
      </c>
      <c r="C13129" s="1">
        <v>44635.930682870399</v>
      </c>
      <c r="D13129" s="2">
        <v>44636</v>
      </c>
      <c r="E13129" s="2">
        <v>46456</v>
      </c>
      <c r="F13129" s="9" t="s">
        <v>12164</v>
      </c>
    </row>
    <row r="13130" spans="1:6">
      <c r="A13130" t="s">
        <v>20107</v>
      </c>
      <c r="B13130" s="3" t="s">
        <v>20108</v>
      </c>
      <c r="C13130" s="1">
        <v>44635.940752314797</v>
      </c>
      <c r="D13130" s="2">
        <v>44636</v>
      </c>
      <c r="E13130" s="2">
        <v>45414</v>
      </c>
      <c r="F13130" s="9" t="s">
        <v>10309</v>
      </c>
    </row>
    <row r="13131" spans="1:6">
      <c r="A13131" t="s">
        <v>20109</v>
      </c>
      <c r="B13131" s="3" t="s">
        <v>20110</v>
      </c>
      <c r="C13131" s="1">
        <v>44635.950231481504</v>
      </c>
      <c r="D13131" s="2">
        <v>44636</v>
      </c>
      <c r="E13131" s="2">
        <v>45403</v>
      </c>
      <c r="F13131" s="9" t="s">
        <v>10309</v>
      </c>
    </row>
    <row r="13132" spans="1:6">
      <c r="A13132" t="s">
        <v>20111</v>
      </c>
      <c r="B13132" s="3" t="s">
        <v>20112</v>
      </c>
      <c r="C13132" s="1">
        <v>44635.950451388897</v>
      </c>
      <c r="D13132" s="2">
        <v>44636</v>
      </c>
      <c r="E13132" s="2">
        <v>45403</v>
      </c>
      <c r="F13132" s="9" t="s">
        <v>10309</v>
      </c>
    </row>
    <row r="13133" spans="1:6">
      <c r="A13133" t="s">
        <v>20113</v>
      </c>
      <c r="B13133" s="3" t="s">
        <v>20114</v>
      </c>
      <c r="C13133" s="1">
        <v>44635.950555555602</v>
      </c>
      <c r="D13133" s="2">
        <v>44636</v>
      </c>
      <c r="E13133" s="2">
        <v>45403</v>
      </c>
      <c r="F13133" s="9" t="s">
        <v>10309</v>
      </c>
    </row>
    <row r="13134" spans="1:6">
      <c r="A13134" t="s">
        <v>20115</v>
      </c>
      <c r="B13134" s="3" t="s">
        <v>20116</v>
      </c>
      <c r="C13134" s="1">
        <v>44635.938946759299</v>
      </c>
      <c r="D13134" s="2">
        <v>44636</v>
      </c>
      <c r="E13134" s="2">
        <v>45151</v>
      </c>
      <c r="F13134" s="9" t="s">
        <v>10309</v>
      </c>
    </row>
    <row r="13135" spans="1:6">
      <c r="A13135" t="s">
        <v>20117</v>
      </c>
      <c r="B13135" s="3" t="s">
        <v>20118</v>
      </c>
      <c r="C13135" s="1">
        <v>44635.939444444397</v>
      </c>
      <c r="D13135" s="2">
        <v>44636</v>
      </c>
      <c r="E13135" s="2">
        <v>45151</v>
      </c>
      <c r="F13135" s="9" t="s">
        <v>10309</v>
      </c>
    </row>
    <row r="13136" spans="1:6">
      <c r="A13136" t="s">
        <v>20119</v>
      </c>
      <c r="B13136" s="3" t="s">
        <v>20120</v>
      </c>
      <c r="C13136" s="1">
        <v>44635.939513888901</v>
      </c>
      <c r="D13136" s="2">
        <v>44636</v>
      </c>
      <c r="E13136" s="2">
        <v>45151</v>
      </c>
      <c r="F13136" s="9" t="s">
        <v>10309</v>
      </c>
    </row>
    <row r="13137" spans="1:6" ht="30">
      <c r="A13137" t="s">
        <v>20121</v>
      </c>
      <c r="B13137" s="3" t="s">
        <v>20122</v>
      </c>
      <c r="C13137" s="1">
        <v>44635.935729166697</v>
      </c>
      <c r="D13137" s="2">
        <v>44636</v>
      </c>
      <c r="E13137" s="2">
        <v>46459</v>
      </c>
      <c r="F13137" s="9" t="s">
        <v>12208</v>
      </c>
    </row>
    <row r="13138" spans="1:6">
      <c r="A13138" t="s">
        <v>20123</v>
      </c>
      <c r="B13138" s="3" t="s">
        <v>20124</v>
      </c>
      <c r="C13138" s="1">
        <v>44635.936944444402</v>
      </c>
      <c r="D13138" s="2">
        <v>44636</v>
      </c>
      <c r="E13138" s="2">
        <v>46459</v>
      </c>
      <c r="F13138" s="9" t="s">
        <v>12175</v>
      </c>
    </row>
    <row r="13139" spans="1:6">
      <c r="A13139" t="s">
        <v>20125</v>
      </c>
      <c r="B13139" s="3" t="s">
        <v>20126</v>
      </c>
      <c r="C13139" s="1">
        <v>44635.942210648202</v>
      </c>
      <c r="D13139" s="2">
        <v>44636</v>
      </c>
      <c r="E13139" s="2">
        <v>45217</v>
      </c>
      <c r="F13139" s="9" t="s">
        <v>10309</v>
      </c>
    </row>
    <row r="13140" spans="1:6">
      <c r="A13140" t="s">
        <v>20127</v>
      </c>
      <c r="B13140" s="3" t="s">
        <v>20128</v>
      </c>
      <c r="C13140" s="1">
        <v>44635.942430555602</v>
      </c>
      <c r="D13140" s="2">
        <v>44636</v>
      </c>
      <c r="E13140" s="2">
        <v>45217</v>
      </c>
      <c r="F13140" s="9" t="s">
        <v>10309</v>
      </c>
    </row>
    <row r="13141" spans="1:6">
      <c r="A13141" t="s">
        <v>20129</v>
      </c>
      <c r="B13141" s="3" t="s">
        <v>20130</v>
      </c>
      <c r="C13141" s="1">
        <v>44635.942604166703</v>
      </c>
      <c r="D13141" s="2">
        <v>44636</v>
      </c>
      <c r="E13141" s="2">
        <v>45217</v>
      </c>
      <c r="F13141" s="9" t="s">
        <v>10309</v>
      </c>
    </row>
    <row r="13142" spans="1:6">
      <c r="A13142" t="s">
        <v>20131</v>
      </c>
      <c r="B13142" s="3" t="s">
        <v>20132</v>
      </c>
      <c r="C13142" s="1">
        <v>44635.942743055602</v>
      </c>
      <c r="D13142" s="2">
        <v>44636</v>
      </c>
      <c r="E13142" s="2">
        <v>45217</v>
      </c>
      <c r="F13142" s="9" t="s">
        <v>10309</v>
      </c>
    </row>
    <row r="13143" spans="1:6">
      <c r="A13143" t="s">
        <v>20133</v>
      </c>
      <c r="B13143" s="3" t="s">
        <v>20134</v>
      </c>
      <c r="C13143" s="1">
        <v>44635.950671296298</v>
      </c>
      <c r="D13143" s="2">
        <v>44636</v>
      </c>
      <c r="E13143" s="2">
        <v>45403</v>
      </c>
      <c r="F13143" s="9" t="s">
        <v>10309</v>
      </c>
    </row>
    <row r="13144" spans="1:6">
      <c r="A13144" t="s">
        <v>20135</v>
      </c>
      <c r="B13144" s="3" t="s">
        <v>20136</v>
      </c>
      <c r="C13144" s="1">
        <v>44635.950960648202</v>
      </c>
      <c r="D13144" s="2">
        <v>44636</v>
      </c>
      <c r="E13144" s="2">
        <v>45403</v>
      </c>
      <c r="F13144" s="9" t="s">
        <v>10309</v>
      </c>
    </row>
    <row r="13145" spans="1:6">
      <c r="A13145" t="s">
        <v>20137</v>
      </c>
      <c r="B13145" s="3" t="s">
        <v>20138</v>
      </c>
      <c r="C13145" s="1">
        <v>44635.951076388897</v>
      </c>
      <c r="D13145" s="2">
        <v>44636</v>
      </c>
      <c r="E13145" s="2">
        <v>45403</v>
      </c>
      <c r="F13145" s="9" t="s">
        <v>10309</v>
      </c>
    </row>
    <row r="13146" spans="1:6">
      <c r="A13146" t="s">
        <v>20139</v>
      </c>
      <c r="B13146" s="3" t="s">
        <v>20140</v>
      </c>
      <c r="C13146" s="1">
        <v>44635.951331018499</v>
      </c>
      <c r="D13146" s="2">
        <v>44636</v>
      </c>
      <c r="E13146" s="2">
        <v>45403</v>
      </c>
      <c r="F13146" s="9" t="s">
        <v>10309</v>
      </c>
    </row>
    <row r="13147" spans="1:6">
      <c r="A13147" t="s">
        <v>20141</v>
      </c>
      <c r="B13147" s="3" t="s">
        <v>20142</v>
      </c>
      <c r="C13147" s="1">
        <v>44635.951481481497</v>
      </c>
      <c r="D13147" s="2">
        <v>44636</v>
      </c>
      <c r="E13147" s="2">
        <v>45403</v>
      </c>
      <c r="F13147" s="9" t="s">
        <v>10309</v>
      </c>
    </row>
    <row r="13148" spans="1:6">
      <c r="A13148" t="s">
        <v>20143</v>
      </c>
      <c r="B13148" s="3" t="s">
        <v>20144</v>
      </c>
      <c r="C13148" s="1">
        <v>44635.9515972222</v>
      </c>
      <c r="D13148" s="2">
        <v>44636</v>
      </c>
      <c r="E13148" s="2">
        <v>45403</v>
      </c>
      <c r="F13148" s="9" t="s">
        <v>10309</v>
      </c>
    </row>
    <row r="13149" spans="1:6">
      <c r="A13149" t="s">
        <v>20145</v>
      </c>
      <c r="B13149" s="3" t="s">
        <v>20146</v>
      </c>
      <c r="C13149" s="1">
        <v>44635.951770833301</v>
      </c>
      <c r="D13149" s="2">
        <v>44636</v>
      </c>
      <c r="E13149" s="2">
        <v>45403</v>
      </c>
      <c r="F13149" s="9" t="s">
        <v>10309</v>
      </c>
    </row>
    <row r="13150" spans="1:6">
      <c r="A13150" t="s">
        <v>20147</v>
      </c>
      <c r="B13150" s="3" t="s">
        <v>20148</v>
      </c>
      <c r="C13150" s="1">
        <v>44635.972673611097</v>
      </c>
      <c r="D13150" s="2">
        <v>44636</v>
      </c>
      <c r="E13150" s="2">
        <v>45071</v>
      </c>
      <c r="F13150" s="9" t="s">
        <v>10309</v>
      </c>
    </row>
    <row r="13151" spans="1:6">
      <c r="A13151" t="s">
        <v>20149</v>
      </c>
      <c r="B13151" s="3" t="s">
        <v>20150</v>
      </c>
      <c r="C13151" s="1">
        <v>44635.972893518498</v>
      </c>
      <c r="D13151" s="2">
        <v>44636</v>
      </c>
      <c r="E13151" s="2">
        <v>45071</v>
      </c>
      <c r="F13151" s="9" t="s">
        <v>10309</v>
      </c>
    </row>
    <row r="13152" spans="1:6">
      <c r="A13152" t="s">
        <v>20151</v>
      </c>
      <c r="B13152" s="3" t="s">
        <v>20152</v>
      </c>
      <c r="C13152" s="1">
        <v>44635.941331018497</v>
      </c>
      <c r="D13152" s="2">
        <v>44636</v>
      </c>
      <c r="E13152" s="2">
        <v>45339</v>
      </c>
      <c r="F13152" s="9" t="s">
        <v>10309</v>
      </c>
    </row>
    <row r="13153" spans="1:7">
      <c r="A13153" t="s">
        <v>20153</v>
      </c>
      <c r="B13153" s="3" t="s">
        <v>20154</v>
      </c>
      <c r="C13153" s="1">
        <v>44635.925104166701</v>
      </c>
      <c r="D13153" s="2">
        <v>44636</v>
      </c>
      <c r="E13153" s="2">
        <v>46456</v>
      </c>
      <c r="F13153" s="9" t="s">
        <v>12164</v>
      </c>
    </row>
    <row r="13154" spans="1:7">
      <c r="A13154" t="s">
        <v>20155</v>
      </c>
      <c r="B13154" s="3" t="s">
        <v>20156</v>
      </c>
      <c r="C13154" s="1">
        <v>44635.948773148099</v>
      </c>
      <c r="D13154" s="2">
        <v>44636</v>
      </c>
      <c r="E13154" s="2">
        <v>45315</v>
      </c>
      <c r="F13154" s="9" t="s">
        <v>10309</v>
      </c>
    </row>
    <row r="13155" spans="1:7">
      <c r="A13155" t="s">
        <v>20157</v>
      </c>
      <c r="B13155" s="3" t="s">
        <v>20158</v>
      </c>
      <c r="C13155" s="1">
        <v>44635.929039351897</v>
      </c>
      <c r="D13155" s="2">
        <v>44636</v>
      </c>
      <c r="E13155" s="2">
        <v>46456</v>
      </c>
      <c r="F13155" s="9" t="s">
        <v>12175</v>
      </c>
    </row>
    <row r="13156" spans="1:7" ht="30">
      <c r="A13156" t="s">
        <v>20159</v>
      </c>
      <c r="B13156" s="3" t="s">
        <v>20160</v>
      </c>
      <c r="C13156" s="1">
        <v>44635.929293981499</v>
      </c>
      <c r="D13156" s="2">
        <v>44636</v>
      </c>
      <c r="E13156" s="2">
        <v>46456</v>
      </c>
      <c r="F13156" s="9" t="s">
        <v>12208</v>
      </c>
    </row>
    <row r="13157" spans="1:7">
      <c r="A13157" t="s">
        <v>20161</v>
      </c>
      <c r="B13157" s="3" t="s">
        <v>20162</v>
      </c>
      <c r="C13157" s="1">
        <v>44635.930972222202</v>
      </c>
      <c r="D13157" s="2">
        <v>44636</v>
      </c>
      <c r="E13157" s="2">
        <v>46456</v>
      </c>
      <c r="F13157" s="9" t="s">
        <v>12164</v>
      </c>
    </row>
    <row r="13158" spans="1:7" ht="30">
      <c r="A13158" t="s">
        <v>20163</v>
      </c>
      <c r="B13158" s="3" t="s">
        <v>20164</v>
      </c>
      <c r="C13158" s="1">
        <v>44635.925370370402</v>
      </c>
      <c r="D13158" s="2">
        <v>44636</v>
      </c>
      <c r="E13158" s="2">
        <v>46456</v>
      </c>
      <c r="F13158" s="9" t="s">
        <v>12159</v>
      </c>
    </row>
    <row r="13159" spans="1:7" ht="30">
      <c r="A13159" t="s">
        <v>20165</v>
      </c>
      <c r="B13159" s="3" t="s">
        <v>20166</v>
      </c>
      <c r="C13159" s="1">
        <v>44635.926516203697</v>
      </c>
      <c r="D13159" s="2">
        <v>44636</v>
      </c>
      <c r="E13159" s="2">
        <v>46456</v>
      </c>
      <c r="F13159" s="9" t="s">
        <v>12208</v>
      </c>
    </row>
    <row r="13160" spans="1:7">
      <c r="A13160" t="s">
        <v>20167</v>
      </c>
      <c r="B13160" s="3" t="s">
        <v>20168</v>
      </c>
      <c r="C13160" s="1">
        <v>44635.948877314797</v>
      </c>
      <c r="D13160" s="2">
        <v>44636</v>
      </c>
      <c r="E13160" s="2">
        <v>45315</v>
      </c>
      <c r="F13160" s="9" t="s">
        <v>10309</v>
      </c>
    </row>
    <row r="13161" spans="1:7" ht="30">
      <c r="A13161" t="s">
        <v>20169</v>
      </c>
      <c r="B13161" s="3" t="s">
        <v>20170</v>
      </c>
      <c r="C13161" s="1">
        <v>44635.930173611101</v>
      </c>
      <c r="D13161" s="2">
        <v>44636</v>
      </c>
      <c r="E13161" s="2">
        <v>46456</v>
      </c>
      <c r="F13161" s="9" t="s">
        <v>12201</v>
      </c>
    </row>
    <row r="13162" spans="1:7">
      <c r="A13162" t="s">
        <v>20171</v>
      </c>
      <c r="B13162" s="3" t="s">
        <v>20172</v>
      </c>
      <c r="C13162" s="1">
        <v>44753.135347222204</v>
      </c>
      <c r="D13162" s="2">
        <v>44636</v>
      </c>
      <c r="E13162" s="2">
        <v>45403</v>
      </c>
      <c r="F13162" s="9" t="s">
        <v>10309</v>
      </c>
      <c r="G13162" s="3" t="s">
        <v>1583</v>
      </c>
    </row>
    <row r="13163" spans="1:7" ht="30">
      <c r="A13163" t="s">
        <v>20173</v>
      </c>
      <c r="B13163" s="3" t="s">
        <v>20174</v>
      </c>
      <c r="C13163" s="1">
        <v>44635.9324305556</v>
      </c>
      <c r="D13163" s="2">
        <v>44636</v>
      </c>
      <c r="E13163" s="2">
        <v>46457</v>
      </c>
      <c r="F13163" s="9" t="s">
        <v>12201</v>
      </c>
    </row>
    <row r="13164" spans="1:7">
      <c r="A13164" t="s">
        <v>20175</v>
      </c>
      <c r="B13164" s="3" t="s">
        <v>20176</v>
      </c>
      <c r="C13164" s="1">
        <v>44635.932777777802</v>
      </c>
      <c r="D13164" s="2">
        <v>44636</v>
      </c>
      <c r="E13164" s="2">
        <v>46457</v>
      </c>
      <c r="F13164" s="9" t="s">
        <v>12164</v>
      </c>
    </row>
    <row r="13165" spans="1:7" ht="30">
      <c r="A13165" t="s">
        <v>20177</v>
      </c>
      <c r="B13165" s="3" t="s">
        <v>20178</v>
      </c>
      <c r="C13165" s="1">
        <v>44635.933020833298</v>
      </c>
      <c r="D13165" s="2">
        <v>44636</v>
      </c>
      <c r="E13165" s="2">
        <v>46457</v>
      </c>
      <c r="F13165" s="9" t="s">
        <v>12208</v>
      </c>
    </row>
    <row r="13166" spans="1:7" ht="30">
      <c r="A13166" t="s">
        <v>20179</v>
      </c>
      <c r="B13166" s="3" t="s">
        <v>20180</v>
      </c>
      <c r="C13166" s="1">
        <v>44635.934201388904</v>
      </c>
      <c r="D13166" s="2">
        <v>44636</v>
      </c>
      <c r="E13166" s="2">
        <v>46457</v>
      </c>
      <c r="F13166" s="9" t="s">
        <v>12201</v>
      </c>
    </row>
    <row r="13167" spans="1:7" ht="30">
      <c r="A13167" t="s">
        <v>20181</v>
      </c>
      <c r="B13167" s="3" t="s">
        <v>20182</v>
      </c>
      <c r="C13167" s="1">
        <v>44635.926805555602</v>
      </c>
      <c r="D13167" s="2">
        <v>44636</v>
      </c>
      <c r="E13167" s="2">
        <v>46456</v>
      </c>
      <c r="F13167" s="9" t="s">
        <v>12159</v>
      </c>
    </row>
    <row r="13168" spans="1:7">
      <c r="A13168" t="s">
        <v>20183</v>
      </c>
      <c r="B13168" s="3" t="s">
        <v>20184</v>
      </c>
      <c r="C13168" s="1">
        <v>44635.948946759301</v>
      </c>
      <c r="D13168" s="2">
        <v>44636</v>
      </c>
      <c r="E13168" s="2">
        <v>45315</v>
      </c>
      <c r="F13168" s="9" t="s">
        <v>10309</v>
      </c>
    </row>
    <row r="13169" spans="1:6" ht="30">
      <c r="A13169" t="s">
        <v>20185</v>
      </c>
      <c r="B13169" s="3" t="s">
        <v>20186</v>
      </c>
      <c r="C13169" s="1">
        <v>44635.929652777799</v>
      </c>
      <c r="D13169" s="2">
        <v>44636</v>
      </c>
      <c r="E13169" s="2">
        <v>46456</v>
      </c>
      <c r="F13169" s="9" t="s">
        <v>12159</v>
      </c>
    </row>
    <row r="13170" spans="1:6">
      <c r="A13170" t="s">
        <v>20187</v>
      </c>
      <c r="B13170" s="3" t="s">
        <v>20188</v>
      </c>
      <c r="C13170" s="1">
        <v>44635.931412037004</v>
      </c>
      <c r="D13170" s="2">
        <v>44636</v>
      </c>
      <c r="E13170" s="2">
        <v>46456</v>
      </c>
      <c r="F13170" s="9" t="s">
        <v>12294</v>
      </c>
    </row>
    <row r="13171" spans="1:6" ht="30">
      <c r="A13171" t="s">
        <v>20189</v>
      </c>
      <c r="B13171" s="3" t="s">
        <v>20190</v>
      </c>
      <c r="C13171" s="1">
        <v>44635.932187500002</v>
      </c>
      <c r="D13171" s="2">
        <v>44636</v>
      </c>
      <c r="E13171" s="2">
        <v>46457</v>
      </c>
      <c r="F13171" s="9" t="s">
        <v>12159</v>
      </c>
    </row>
    <row r="13172" spans="1:6">
      <c r="A13172" t="s">
        <v>20191</v>
      </c>
      <c r="B13172" s="3" t="s">
        <v>20192</v>
      </c>
      <c r="C13172" s="1">
        <v>44635.951886574097</v>
      </c>
      <c r="D13172" s="2">
        <v>44636</v>
      </c>
      <c r="E13172" s="2">
        <v>45403</v>
      </c>
      <c r="F13172" s="9" t="s">
        <v>10309</v>
      </c>
    </row>
    <row r="13173" spans="1:6">
      <c r="A13173" t="s">
        <v>20193</v>
      </c>
      <c r="B13173" s="3" t="s">
        <v>20194</v>
      </c>
      <c r="C13173" s="1">
        <v>44635.9520023148</v>
      </c>
      <c r="D13173" s="2">
        <v>44636</v>
      </c>
      <c r="E13173" s="2">
        <v>45403</v>
      </c>
      <c r="F13173" s="9" t="s">
        <v>10309</v>
      </c>
    </row>
    <row r="13174" spans="1:6">
      <c r="A13174" t="s">
        <v>20195</v>
      </c>
      <c r="B13174" s="3" t="s">
        <v>20196</v>
      </c>
      <c r="C13174" s="1">
        <v>44635.952071759297</v>
      </c>
      <c r="D13174" s="2">
        <v>44636</v>
      </c>
      <c r="E13174" s="2">
        <v>45403</v>
      </c>
      <c r="F13174" s="9" t="s">
        <v>10309</v>
      </c>
    </row>
    <row r="13175" spans="1:6">
      <c r="A13175" t="s">
        <v>20197</v>
      </c>
      <c r="B13175" s="3" t="s">
        <v>20198</v>
      </c>
      <c r="C13175" s="1">
        <v>44635.9396180556</v>
      </c>
      <c r="D13175" s="2">
        <v>44636</v>
      </c>
      <c r="E13175" s="2">
        <v>45151</v>
      </c>
      <c r="F13175" s="9" t="s">
        <v>10309</v>
      </c>
    </row>
    <row r="13176" spans="1:6">
      <c r="A13176" t="s">
        <v>20199</v>
      </c>
      <c r="B13176" s="3" t="s">
        <v>20200</v>
      </c>
      <c r="C13176" s="1">
        <v>44635.942847222199</v>
      </c>
      <c r="D13176" s="2">
        <v>44636</v>
      </c>
      <c r="E13176" s="2">
        <v>45217</v>
      </c>
      <c r="F13176" s="9" t="s">
        <v>10309</v>
      </c>
    </row>
    <row r="13177" spans="1:6">
      <c r="A13177" t="s">
        <v>20201</v>
      </c>
      <c r="B13177" s="3" t="s">
        <v>20202</v>
      </c>
      <c r="C13177" s="1">
        <v>44635.952175925901</v>
      </c>
      <c r="D13177" s="2">
        <v>44636</v>
      </c>
      <c r="E13177" s="2">
        <v>45403</v>
      </c>
      <c r="F13177" s="9" t="s">
        <v>10309</v>
      </c>
    </row>
    <row r="13178" spans="1:6">
      <c r="A13178" t="s">
        <v>20203</v>
      </c>
      <c r="B13178" s="3" t="s">
        <v>20204</v>
      </c>
      <c r="C13178" s="1">
        <v>44635.952291666697</v>
      </c>
      <c r="D13178" s="2">
        <v>44636</v>
      </c>
      <c r="E13178" s="2">
        <v>45403</v>
      </c>
      <c r="F13178" s="9" t="s">
        <v>10309</v>
      </c>
    </row>
    <row r="13179" spans="1:6">
      <c r="A13179" t="s">
        <v>20205</v>
      </c>
      <c r="B13179" s="3" t="s">
        <v>20206</v>
      </c>
      <c r="C13179" s="1">
        <v>44635.973009259302</v>
      </c>
      <c r="D13179" s="2">
        <v>44636</v>
      </c>
      <c r="E13179" s="2">
        <v>45071</v>
      </c>
      <c r="F13179" s="9" t="s">
        <v>10309</v>
      </c>
    </row>
    <row r="13180" spans="1:6">
      <c r="A13180" t="s">
        <v>20207</v>
      </c>
      <c r="B13180" s="3" t="s">
        <v>20208</v>
      </c>
      <c r="C13180" s="1">
        <v>44635.973124999997</v>
      </c>
      <c r="D13180" s="2">
        <v>44636</v>
      </c>
      <c r="E13180" s="2">
        <v>45071</v>
      </c>
      <c r="F13180" s="9" t="s">
        <v>10309</v>
      </c>
    </row>
    <row r="13181" spans="1:6">
      <c r="A13181" t="s">
        <v>20209</v>
      </c>
      <c r="B13181" s="3" t="s">
        <v>20210</v>
      </c>
      <c r="C13181" s="1">
        <v>44635.973368055602</v>
      </c>
      <c r="D13181" s="2">
        <v>44636</v>
      </c>
      <c r="E13181" s="2">
        <v>45071</v>
      </c>
      <c r="F13181" s="9" t="s">
        <v>10309</v>
      </c>
    </row>
    <row r="13182" spans="1:6">
      <c r="A13182" t="s">
        <v>20211</v>
      </c>
      <c r="B13182" s="3" t="s">
        <v>20212</v>
      </c>
      <c r="C13182" s="1">
        <v>44635.973472222198</v>
      </c>
      <c r="D13182" s="2">
        <v>44636</v>
      </c>
      <c r="E13182" s="2">
        <v>45071</v>
      </c>
      <c r="F13182" s="9" t="s">
        <v>10309</v>
      </c>
    </row>
    <row r="13183" spans="1:6">
      <c r="A13183" t="s">
        <v>20213</v>
      </c>
      <c r="B13183" s="3" t="s">
        <v>20214</v>
      </c>
      <c r="C13183" s="1">
        <v>44635.9700578704</v>
      </c>
      <c r="D13183" s="2">
        <v>44636</v>
      </c>
      <c r="E13183" s="2">
        <v>44979</v>
      </c>
      <c r="F13183" s="9" t="s">
        <v>409</v>
      </c>
    </row>
    <row r="13184" spans="1:6">
      <c r="A13184" t="s">
        <v>20215</v>
      </c>
      <c r="B13184" s="3" t="s">
        <v>20216</v>
      </c>
      <c r="C13184" s="1">
        <v>44635.970462963</v>
      </c>
      <c r="D13184" s="2">
        <v>44636</v>
      </c>
      <c r="E13184" s="2">
        <v>44979</v>
      </c>
      <c r="F13184" s="9" t="s">
        <v>409</v>
      </c>
    </row>
    <row r="13185" spans="1:6">
      <c r="A13185" t="s">
        <v>20217</v>
      </c>
      <c r="B13185" s="3" t="s">
        <v>20218</v>
      </c>
      <c r="C13185" s="1">
        <v>44635.970879629604</v>
      </c>
      <c r="D13185" s="2">
        <v>44636</v>
      </c>
      <c r="E13185" s="2">
        <v>44979</v>
      </c>
      <c r="F13185" s="9" t="s">
        <v>409</v>
      </c>
    </row>
    <row r="13186" spans="1:6">
      <c r="A13186" t="s">
        <v>20219</v>
      </c>
      <c r="B13186" s="3" t="s">
        <v>20220</v>
      </c>
      <c r="C13186" s="1">
        <v>44635.946550925903</v>
      </c>
      <c r="D13186" s="2">
        <v>44636</v>
      </c>
      <c r="E13186" s="2">
        <v>45344</v>
      </c>
      <c r="F13186" s="9" t="s">
        <v>10309</v>
      </c>
    </row>
    <row r="13187" spans="1:6">
      <c r="A13187" t="s">
        <v>20221</v>
      </c>
      <c r="B13187" s="3" t="s">
        <v>20222</v>
      </c>
      <c r="C13187" s="1">
        <v>44635.946724537003</v>
      </c>
      <c r="D13187" s="2">
        <v>44636</v>
      </c>
      <c r="E13187" s="2">
        <v>45344</v>
      </c>
      <c r="F13187" s="9" t="s">
        <v>10309</v>
      </c>
    </row>
    <row r="13188" spans="1:6">
      <c r="A13188" t="s">
        <v>20223</v>
      </c>
      <c r="B13188" s="3" t="s">
        <v>20224</v>
      </c>
      <c r="C13188" s="1">
        <v>44635.952465277798</v>
      </c>
      <c r="D13188" s="2">
        <v>44636</v>
      </c>
      <c r="E13188" s="2">
        <v>45403</v>
      </c>
      <c r="F13188" s="9" t="s">
        <v>10309</v>
      </c>
    </row>
    <row r="13189" spans="1:6">
      <c r="A13189" t="s">
        <v>20225</v>
      </c>
      <c r="B13189" s="3" t="s">
        <v>20226</v>
      </c>
      <c r="C13189" s="1">
        <v>44635.9525810185</v>
      </c>
      <c r="D13189" s="2">
        <v>44636</v>
      </c>
      <c r="E13189" s="2">
        <v>45403</v>
      </c>
      <c r="F13189" s="9" t="s">
        <v>10309</v>
      </c>
    </row>
    <row r="13190" spans="1:6">
      <c r="A13190" t="s">
        <v>20227</v>
      </c>
      <c r="B13190" s="3" t="s">
        <v>20228</v>
      </c>
      <c r="C13190" s="1">
        <v>44635.952754629601</v>
      </c>
      <c r="D13190" s="2">
        <v>44636</v>
      </c>
      <c r="E13190" s="2">
        <v>45403</v>
      </c>
      <c r="F13190" s="9" t="s">
        <v>10309</v>
      </c>
    </row>
    <row r="13191" spans="1:6">
      <c r="A13191" t="s">
        <v>20229</v>
      </c>
      <c r="B13191" s="3" t="s">
        <v>20230</v>
      </c>
      <c r="C13191" s="1">
        <v>44635.953541666699</v>
      </c>
      <c r="D13191" s="2">
        <v>44636</v>
      </c>
      <c r="E13191" s="2">
        <v>45403</v>
      </c>
      <c r="F13191" s="9" t="s">
        <v>10309</v>
      </c>
    </row>
    <row r="13192" spans="1:6">
      <c r="A13192" t="s">
        <v>20231</v>
      </c>
      <c r="B13192" s="3" t="s">
        <v>20232</v>
      </c>
      <c r="C13192" s="1">
        <v>44635.953657407401</v>
      </c>
      <c r="D13192" s="2">
        <v>44636</v>
      </c>
      <c r="E13192" s="2">
        <v>45403</v>
      </c>
      <c r="F13192" s="9" t="s">
        <v>10309</v>
      </c>
    </row>
    <row r="13193" spans="1:6">
      <c r="A13193" t="s">
        <v>20233</v>
      </c>
      <c r="B13193" s="3" t="s">
        <v>20234</v>
      </c>
      <c r="C13193" s="1">
        <v>44791.181655092601</v>
      </c>
      <c r="D13193" s="2">
        <v>44636</v>
      </c>
      <c r="E13193" s="2">
        <v>45403</v>
      </c>
      <c r="F13193" s="9" t="s">
        <v>10309</v>
      </c>
    </row>
    <row r="13194" spans="1:6">
      <c r="A13194" t="s">
        <v>20235</v>
      </c>
      <c r="B13194" s="3" t="s">
        <v>20236</v>
      </c>
      <c r="C13194" s="1">
        <v>44635.954085648104</v>
      </c>
      <c r="D13194" s="2">
        <v>44636</v>
      </c>
      <c r="E13194" s="2">
        <v>45403</v>
      </c>
      <c r="F13194" s="9" t="s">
        <v>10309</v>
      </c>
    </row>
    <row r="13195" spans="1:6">
      <c r="A13195" t="s">
        <v>20237</v>
      </c>
      <c r="B13195" s="3" t="s">
        <v>20238</v>
      </c>
      <c r="C13195" s="1">
        <v>44635.9542013889</v>
      </c>
      <c r="D13195" s="2">
        <v>44636</v>
      </c>
      <c r="E13195" s="2">
        <v>45403</v>
      </c>
      <c r="F13195" s="9" t="s">
        <v>10309</v>
      </c>
    </row>
    <row r="13196" spans="1:6">
      <c r="A13196" t="s">
        <v>20239</v>
      </c>
      <c r="B13196" s="3" t="s">
        <v>20240</v>
      </c>
      <c r="C13196" s="1">
        <v>44635.9542939815</v>
      </c>
      <c r="D13196" s="2">
        <v>44636</v>
      </c>
      <c r="E13196" s="2">
        <v>45403</v>
      </c>
      <c r="F13196" s="9" t="s">
        <v>10309</v>
      </c>
    </row>
    <row r="13197" spans="1:6">
      <c r="A13197" t="s">
        <v>20241</v>
      </c>
      <c r="B13197" s="3" t="s">
        <v>20242</v>
      </c>
      <c r="C13197" s="1">
        <v>44635.954421296301</v>
      </c>
      <c r="D13197" s="2">
        <v>44636</v>
      </c>
      <c r="E13197" s="2">
        <v>45403</v>
      </c>
      <c r="F13197" s="9" t="s">
        <v>10309</v>
      </c>
    </row>
    <row r="13198" spans="1:6">
      <c r="A13198" t="s">
        <v>20243</v>
      </c>
      <c r="B13198" s="3" t="s">
        <v>20244</v>
      </c>
      <c r="C13198" s="1">
        <v>44635.942951388897</v>
      </c>
      <c r="D13198" s="2">
        <v>44636</v>
      </c>
      <c r="E13198" s="2">
        <v>45217</v>
      </c>
      <c r="F13198" s="9" t="s">
        <v>10309</v>
      </c>
    </row>
    <row r="13199" spans="1:6">
      <c r="A13199" t="s">
        <v>20245</v>
      </c>
      <c r="B13199" s="3" t="s">
        <v>20246</v>
      </c>
      <c r="C13199" s="1">
        <v>44635.943032407398</v>
      </c>
      <c r="D13199" s="2">
        <v>44636</v>
      </c>
      <c r="E13199" s="2">
        <v>45217</v>
      </c>
      <c r="F13199" s="9" t="s">
        <v>10309</v>
      </c>
    </row>
    <row r="13200" spans="1:6">
      <c r="A13200" t="s">
        <v>20247</v>
      </c>
      <c r="B13200" s="3" t="s">
        <v>20248</v>
      </c>
      <c r="C13200" s="1">
        <v>44635.954537037003</v>
      </c>
      <c r="D13200" s="2">
        <v>44636</v>
      </c>
      <c r="E13200" s="2">
        <v>45403</v>
      </c>
      <c r="F13200" s="9" t="s">
        <v>10309</v>
      </c>
    </row>
    <row r="13201" spans="1:6">
      <c r="A13201" t="s">
        <v>20249</v>
      </c>
      <c r="B13201" s="3" t="s">
        <v>20250</v>
      </c>
      <c r="C13201" s="1">
        <v>44635.973611111098</v>
      </c>
      <c r="D13201" s="2">
        <v>44636</v>
      </c>
      <c r="E13201" s="2">
        <v>45071</v>
      </c>
      <c r="F13201" s="9" t="s">
        <v>10309</v>
      </c>
    </row>
    <row r="13202" spans="1:6">
      <c r="A13202" t="s">
        <v>20251</v>
      </c>
      <c r="B13202" s="3" t="s">
        <v>20252</v>
      </c>
      <c r="C13202" s="1">
        <v>44635.971111111103</v>
      </c>
      <c r="D13202" s="2">
        <v>44636</v>
      </c>
      <c r="E13202" s="2">
        <v>44979</v>
      </c>
      <c r="F13202" s="9" t="s">
        <v>409</v>
      </c>
    </row>
    <row r="13203" spans="1:6">
      <c r="A13203" t="s">
        <v>20253</v>
      </c>
      <c r="B13203" s="3" t="s">
        <v>20254</v>
      </c>
      <c r="C13203" s="1">
        <v>44635.941539351901</v>
      </c>
      <c r="D13203" s="2">
        <v>44636</v>
      </c>
      <c r="E13203" s="2">
        <v>45339</v>
      </c>
      <c r="F13203" s="9" t="s">
        <v>10309</v>
      </c>
    </row>
    <row r="13204" spans="1:6">
      <c r="A13204" t="s">
        <v>20255</v>
      </c>
      <c r="B13204" s="3" t="s">
        <v>20256</v>
      </c>
      <c r="C13204" s="1">
        <v>44635.946851851899</v>
      </c>
      <c r="D13204" s="2">
        <v>44636</v>
      </c>
      <c r="E13204" s="2">
        <v>45344</v>
      </c>
      <c r="F13204" s="9" t="s">
        <v>10309</v>
      </c>
    </row>
    <row r="13205" spans="1:6">
      <c r="A13205" t="s">
        <v>20257</v>
      </c>
      <c r="B13205" s="3" t="s">
        <v>20258</v>
      </c>
      <c r="C13205" s="1">
        <v>44635.954664351899</v>
      </c>
      <c r="D13205" s="2">
        <v>44636</v>
      </c>
      <c r="E13205" s="2">
        <v>45403</v>
      </c>
      <c r="F13205" s="9" t="s">
        <v>10309</v>
      </c>
    </row>
    <row r="13206" spans="1:6">
      <c r="A13206" t="s">
        <v>20259</v>
      </c>
      <c r="B13206" s="3" t="s">
        <v>20260</v>
      </c>
      <c r="C13206" s="1">
        <v>44635.954780092601</v>
      </c>
      <c r="D13206" s="2">
        <v>44636</v>
      </c>
      <c r="E13206" s="2">
        <v>45403</v>
      </c>
      <c r="F13206" s="9" t="s">
        <v>10309</v>
      </c>
    </row>
    <row r="13207" spans="1:6">
      <c r="A13207" t="s">
        <v>20261</v>
      </c>
      <c r="B13207" s="3" t="s">
        <v>20262</v>
      </c>
      <c r="C13207" s="1">
        <v>44635.954895833303</v>
      </c>
      <c r="D13207" s="2">
        <v>44636</v>
      </c>
      <c r="E13207" s="2">
        <v>45403</v>
      </c>
      <c r="F13207" s="9" t="s">
        <v>10309</v>
      </c>
    </row>
    <row r="13208" spans="1:6">
      <c r="A13208" t="s">
        <v>20263</v>
      </c>
      <c r="B13208" s="3" t="s">
        <v>20264</v>
      </c>
      <c r="C13208" s="1">
        <v>44635.9551041667</v>
      </c>
      <c r="D13208" s="2">
        <v>44636</v>
      </c>
      <c r="E13208" s="2">
        <v>45403</v>
      </c>
      <c r="F13208" s="9" t="s">
        <v>10309</v>
      </c>
    </row>
    <row r="13209" spans="1:6">
      <c r="A13209" t="s">
        <v>20265</v>
      </c>
      <c r="B13209" s="3" t="s">
        <v>20266</v>
      </c>
      <c r="C13209" s="1">
        <v>44635.955231481501</v>
      </c>
      <c r="D13209" s="2">
        <v>44636</v>
      </c>
      <c r="E13209" s="2">
        <v>45403</v>
      </c>
      <c r="F13209" s="9" t="s">
        <v>10309</v>
      </c>
    </row>
    <row r="13210" spans="1:6">
      <c r="A13210" t="s">
        <v>20267</v>
      </c>
      <c r="B13210" s="3" t="s">
        <v>20268</v>
      </c>
      <c r="C13210" s="1">
        <v>44635.955312500002</v>
      </c>
      <c r="D13210" s="2">
        <v>44636</v>
      </c>
      <c r="E13210" s="2">
        <v>45403</v>
      </c>
      <c r="F13210" s="9" t="s">
        <v>10309</v>
      </c>
    </row>
    <row r="13211" spans="1:6">
      <c r="A13211" t="s">
        <v>20269</v>
      </c>
      <c r="B13211" s="3" t="s">
        <v>20270</v>
      </c>
      <c r="C13211" s="1">
        <v>44635.955428240697</v>
      </c>
      <c r="D13211" s="2">
        <v>44636</v>
      </c>
      <c r="E13211" s="2">
        <v>45403</v>
      </c>
      <c r="F13211" s="9" t="s">
        <v>10309</v>
      </c>
    </row>
    <row r="13212" spans="1:6">
      <c r="A13212" t="s">
        <v>20271</v>
      </c>
      <c r="B13212" s="3" t="s">
        <v>20272</v>
      </c>
      <c r="C13212" s="1">
        <v>44635.955532407403</v>
      </c>
      <c r="D13212" s="2">
        <v>44636</v>
      </c>
      <c r="E13212" s="2">
        <v>45403</v>
      </c>
      <c r="F13212" s="9" t="s">
        <v>10309</v>
      </c>
    </row>
    <row r="13213" spans="1:6">
      <c r="A13213" t="s">
        <v>20273</v>
      </c>
      <c r="B13213" s="3" t="s">
        <v>20274</v>
      </c>
      <c r="C13213" s="1">
        <v>44635.955625000002</v>
      </c>
      <c r="D13213" s="2">
        <v>44636</v>
      </c>
      <c r="E13213" s="2">
        <v>45403</v>
      </c>
      <c r="F13213" s="9" t="s">
        <v>10309</v>
      </c>
    </row>
    <row r="13214" spans="1:6">
      <c r="A13214" t="s">
        <v>20275</v>
      </c>
      <c r="B13214" s="3" t="s">
        <v>20276</v>
      </c>
      <c r="C13214" s="1">
        <v>44635.955775463</v>
      </c>
      <c r="D13214" s="2">
        <v>44636</v>
      </c>
      <c r="E13214" s="2">
        <v>45403</v>
      </c>
      <c r="F13214" s="9" t="s">
        <v>10309</v>
      </c>
    </row>
    <row r="13215" spans="1:6">
      <c r="A13215" t="s">
        <v>20277</v>
      </c>
      <c r="B13215" s="3" t="s">
        <v>20278</v>
      </c>
      <c r="C13215" s="1">
        <v>44635.955879629597</v>
      </c>
      <c r="D13215" s="2">
        <v>44636</v>
      </c>
      <c r="E13215" s="2">
        <v>45403</v>
      </c>
      <c r="F13215" s="9" t="s">
        <v>10309</v>
      </c>
    </row>
    <row r="13216" spans="1:6" ht="30">
      <c r="A13216" t="s">
        <v>20279</v>
      </c>
      <c r="B13216" s="3" t="s">
        <v>20280</v>
      </c>
      <c r="C13216" s="1">
        <v>44635.934791666703</v>
      </c>
      <c r="D13216" s="2">
        <v>44636</v>
      </c>
      <c r="E13216" s="2">
        <v>46459</v>
      </c>
      <c r="F13216" s="9" t="s">
        <v>12186</v>
      </c>
    </row>
    <row r="13217" spans="1:6">
      <c r="A13217" t="s">
        <v>20281</v>
      </c>
      <c r="B13217" s="3" t="s">
        <v>20282</v>
      </c>
      <c r="C13217" s="1">
        <v>44635.939722222203</v>
      </c>
      <c r="D13217" s="2">
        <v>44636</v>
      </c>
      <c r="E13217" s="2">
        <v>45151</v>
      </c>
      <c r="F13217" s="9" t="s">
        <v>10309</v>
      </c>
    </row>
    <row r="13218" spans="1:6">
      <c r="A13218" t="s">
        <v>20283</v>
      </c>
      <c r="B13218" s="3" t="s">
        <v>20284</v>
      </c>
      <c r="C13218" s="1">
        <v>44635.939826388902</v>
      </c>
      <c r="D13218" s="2">
        <v>44636</v>
      </c>
      <c r="E13218" s="2">
        <v>45151</v>
      </c>
      <c r="F13218" s="9" t="s">
        <v>10309</v>
      </c>
    </row>
    <row r="13219" spans="1:6" ht="30">
      <c r="A13219" t="s">
        <v>20285</v>
      </c>
      <c r="B13219" s="3" t="s">
        <v>20286</v>
      </c>
      <c r="C13219" s="1">
        <v>44635.936053240701</v>
      </c>
      <c r="D13219" s="2">
        <v>44636</v>
      </c>
      <c r="E13219" s="2">
        <v>46459</v>
      </c>
      <c r="F13219" s="9" t="s">
        <v>12201</v>
      </c>
    </row>
    <row r="13220" spans="1:6" ht="30">
      <c r="A13220" t="s">
        <v>20287</v>
      </c>
      <c r="B13220" s="3" t="s">
        <v>20288</v>
      </c>
      <c r="C13220" s="1">
        <v>44635.936412037001</v>
      </c>
      <c r="D13220" s="2">
        <v>44636</v>
      </c>
      <c r="E13220" s="2">
        <v>46459</v>
      </c>
      <c r="F13220" s="9" t="s">
        <v>12186</v>
      </c>
    </row>
    <row r="13221" spans="1:6">
      <c r="A13221" t="s">
        <v>20289</v>
      </c>
      <c r="B13221" s="3" t="s">
        <v>20290</v>
      </c>
      <c r="C13221" s="1">
        <v>44635.936678240701</v>
      </c>
      <c r="D13221" s="2">
        <v>44636</v>
      </c>
      <c r="E13221" s="2">
        <v>46459</v>
      </c>
      <c r="F13221" s="9" t="s">
        <v>12164</v>
      </c>
    </row>
    <row r="13222" spans="1:6">
      <c r="A13222" t="s">
        <v>20291</v>
      </c>
      <c r="B13222" s="3" t="s">
        <v>20292</v>
      </c>
      <c r="C13222" s="1">
        <v>44635.943136574097</v>
      </c>
      <c r="D13222" s="2">
        <v>44636</v>
      </c>
      <c r="E13222" s="2">
        <v>45217</v>
      </c>
      <c r="F13222" s="9" t="s">
        <v>10309</v>
      </c>
    </row>
    <row r="13223" spans="1:6">
      <c r="A13223" t="s">
        <v>20293</v>
      </c>
      <c r="B13223" s="3" t="s">
        <v>20294</v>
      </c>
      <c r="C13223" s="1">
        <v>44635.943252314799</v>
      </c>
      <c r="D13223" s="2">
        <v>44636</v>
      </c>
      <c r="E13223" s="2">
        <v>45217</v>
      </c>
      <c r="F13223" s="9" t="s">
        <v>10309</v>
      </c>
    </row>
    <row r="13224" spans="1:6">
      <c r="A13224" t="s">
        <v>20295</v>
      </c>
      <c r="B13224" s="3" t="s">
        <v>20296</v>
      </c>
      <c r="C13224" s="1">
        <v>44635.955972222197</v>
      </c>
      <c r="D13224" s="2">
        <v>44636</v>
      </c>
      <c r="E13224" s="2">
        <v>45403</v>
      </c>
      <c r="F13224" s="9" t="s">
        <v>10309</v>
      </c>
    </row>
    <row r="13225" spans="1:6">
      <c r="A13225" t="s">
        <v>20297</v>
      </c>
      <c r="B13225" s="3" t="s">
        <v>20298</v>
      </c>
      <c r="C13225" s="1">
        <v>44635.956076388902</v>
      </c>
      <c r="D13225" s="2">
        <v>44636</v>
      </c>
      <c r="E13225" s="2">
        <v>45403</v>
      </c>
      <c r="F13225" s="9" t="s">
        <v>10309</v>
      </c>
    </row>
    <row r="13226" spans="1:6">
      <c r="A13226" t="s">
        <v>20299</v>
      </c>
      <c r="B13226" s="3" t="s">
        <v>20300</v>
      </c>
      <c r="C13226" s="1">
        <v>44635.9561805556</v>
      </c>
      <c r="D13226" s="2">
        <v>44636</v>
      </c>
      <c r="E13226" s="2">
        <v>45403</v>
      </c>
      <c r="F13226" s="9" t="s">
        <v>10309</v>
      </c>
    </row>
    <row r="13227" spans="1:6">
      <c r="A13227" t="s">
        <v>20301</v>
      </c>
      <c r="B13227" s="3" t="s">
        <v>20302</v>
      </c>
      <c r="C13227" s="1">
        <v>44635.956307870401</v>
      </c>
      <c r="D13227" s="2">
        <v>44636</v>
      </c>
      <c r="E13227" s="2">
        <v>45403</v>
      </c>
      <c r="F13227" s="9" t="s">
        <v>10309</v>
      </c>
    </row>
    <row r="13228" spans="1:6">
      <c r="A13228" t="s">
        <v>20303</v>
      </c>
      <c r="B13228" s="3" t="s">
        <v>20304</v>
      </c>
      <c r="C13228" s="1">
        <v>44635.956400463001</v>
      </c>
      <c r="D13228" s="2">
        <v>44636</v>
      </c>
      <c r="E13228" s="2">
        <v>45403</v>
      </c>
      <c r="F13228" s="9" t="s">
        <v>10309</v>
      </c>
    </row>
    <row r="13229" spans="1:6">
      <c r="A13229" t="s">
        <v>20305</v>
      </c>
      <c r="B13229" s="3" t="s">
        <v>20306</v>
      </c>
      <c r="C13229" s="1">
        <v>44635.956504629597</v>
      </c>
      <c r="D13229" s="2">
        <v>44636</v>
      </c>
      <c r="E13229" s="2">
        <v>45403</v>
      </c>
      <c r="F13229" s="9" t="s">
        <v>10309</v>
      </c>
    </row>
    <row r="13230" spans="1:6">
      <c r="A13230" t="s">
        <v>20307</v>
      </c>
      <c r="B13230" s="3" t="s">
        <v>20308</v>
      </c>
      <c r="C13230" s="1">
        <v>44792.078159722201</v>
      </c>
      <c r="D13230" s="2">
        <v>44636</v>
      </c>
      <c r="E13230" s="2">
        <v>45403</v>
      </c>
      <c r="F13230" s="9" t="s">
        <v>10309</v>
      </c>
    </row>
    <row r="13231" spans="1:6">
      <c r="A13231" t="s">
        <v>20309</v>
      </c>
      <c r="B13231" s="3" t="s">
        <v>20310</v>
      </c>
      <c r="C13231" s="1">
        <v>44635.956817129598</v>
      </c>
      <c r="D13231" s="2">
        <v>44636</v>
      </c>
      <c r="E13231" s="2">
        <v>45403</v>
      </c>
      <c r="F13231" s="9" t="s">
        <v>10309</v>
      </c>
    </row>
    <row r="13232" spans="1:6">
      <c r="A13232" t="s">
        <v>20311</v>
      </c>
      <c r="B13232" s="3" t="s">
        <v>20312</v>
      </c>
      <c r="C13232" s="1">
        <v>44635.956921296303</v>
      </c>
      <c r="D13232" s="2">
        <v>44636</v>
      </c>
      <c r="E13232" s="2">
        <v>45403</v>
      </c>
      <c r="F13232" s="9" t="s">
        <v>10309</v>
      </c>
    </row>
    <row r="13233" spans="1:6">
      <c r="A13233" t="s">
        <v>20313</v>
      </c>
      <c r="B13233" s="3" t="s">
        <v>20314</v>
      </c>
      <c r="C13233" s="1">
        <v>44635.973749999997</v>
      </c>
      <c r="D13233" s="2">
        <v>44636</v>
      </c>
      <c r="E13233" s="2">
        <v>45071</v>
      </c>
      <c r="F13233" s="9" t="s">
        <v>10309</v>
      </c>
    </row>
    <row r="13234" spans="1:6">
      <c r="A13234" t="s">
        <v>20315</v>
      </c>
      <c r="B13234" s="3" t="s">
        <v>20316</v>
      </c>
      <c r="C13234" s="1">
        <v>44635.945879629602</v>
      </c>
      <c r="D13234" s="2">
        <v>44636</v>
      </c>
      <c r="E13234" s="2">
        <v>45344</v>
      </c>
      <c r="F13234" s="9" t="s">
        <v>10309</v>
      </c>
    </row>
    <row r="13235" spans="1:6">
      <c r="A13235" t="s">
        <v>20317</v>
      </c>
      <c r="B13235" s="3" t="s">
        <v>20318</v>
      </c>
      <c r="C13235" s="1">
        <v>44635.957013888903</v>
      </c>
      <c r="D13235" s="2">
        <v>44636</v>
      </c>
      <c r="E13235" s="2">
        <v>45403</v>
      </c>
      <c r="F13235" s="9" t="s">
        <v>10309</v>
      </c>
    </row>
    <row r="13236" spans="1:6">
      <c r="A13236" t="s">
        <v>20319</v>
      </c>
      <c r="B13236" s="3" t="s">
        <v>20320</v>
      </c>
      <c r="C13236" s="1">
        <v>44635.957106481503</v>
      </c>
      <c r="D13236" s="2">
        <v>44636</v>
      </c>
      <c r="E13236" s="2">
        <v>45403</v>
      </c>
      <c r="F13236" s="9" t="s">
        <v>10309</v>
      </c>
    </row>
    <row r="13237" spans="1:6">
      <c r="A13237" t="s">
        <v>20321</v>
      </c>
      <c r="B13237" s="3" t="s">
        <v>20322</v>
      </c>
      <c r="C13237" s="1">
        <v>44635.957210648201</v>
      </c>
      <c r="D13237" s="2">
        <v>44636</v>
      </c>
      <c r="E13237" s="2">
        <v>45403</v>
      </c>
      <c r="F13237" s="9" t="s">
        <v>10309</v>
      </c>
    </row>
    <row r="13238" spans="1:6">
      <c r="A13238" t="s">
        <v>20323</v>
      </c>
      <c r="B13238" s="3" t="s">
        <v>20324</v>
      </c>
      <c r="C13238" s="1">
        <v>44635.957314814797</v>
      </c>
      <c r="D13238" s="2">
        <v>44636</v>
      </c>
      <c r="E13238" s="2">
        <v>45403</v>
      </c>
      <c r="F13238" s="9" t="s">
        <v>10309</v>
      </c>
    </row>
    <row r="13239" spans="1:6">
      <c r="A13239" t="s">
        <v>20325</v>
      </c>
      <c r="B13239" s="3" t="s">
        <v>20326</v>
      </c>
      <c r="C13239" s="1">
        <v>44635.957395833299</v>
      </c>
      <c r="D13239" s="2">
        <v>44636</v>
      </c>
      <c r="E13239" s="2">
        <v>45403</v>
      </c>
      <c r="F13239" s="9" t="s">
        <v>10309</v>
      </c>
    </row>
    <row r="13240" spans="1:6">
      <c r="A13240" t="s">
        <v>20327</v>
      </c>
      <c r="B13240" s="3" t="s">
        <v>20328</v>
      </c>
      <c r="C13240" s="1">
        <v>44635.957511574103</v>
      </c>
      <c r="D13240" s="2">
        <v>44636</v>
      </c>
      <c r="E13240" s="2">
        <v>45403</v>
      </c>
      <c r="F13240" s="9" t="s">
        <v>10309</v>
      </c>
    </row>
    <row r="13241" spans="1:6" ht="30">
      <c r="A13241" t="s">
        <v>20329</v>
      </c>
      <c r="B13241" s="3" t="s">
        <v>20330</v>
      </c>
      <c r="C13241" s="1">
        <v>44635.935289351903</v>
      </c>
      <c r="D13241" s="2">
        <v>44636</v>
      </c>
      <c r="E13241" s="2">
        <v>46459</v>
      </c>
      <c r="F13241" s="9" t="s">
        <v>12159</v>
      </c>
    </row>
    <row r="13242" spans="1:6">
      <c r="A13242" t="s">
        <v>20331</v>
      </c>
      <c r="B13242" s="3" t="s">
        <v>20332</v>
      </c>
      <c r="C13242" s="1">
        <v>44635.9433796296</v>
      </c>
      <c r="D13242" s="2">
        <v>44636</v>
      </c>
      <c r="E13242" s="2">
        <v>45217</v>
      </c>
      <c r="F13242" s="9" t="s">
        <v>10309</v>
      </c>
    </row>
    <row r="13243" spans="1:6">
      <c r="A13243" t="s">
        <v>20333</v>
      </c>
      <c r="B13243" s="3" t="s">
        <v>20334</v>
      </c>
      <c r="C13243" s="1">
        <v>44635.943483796298</v>
      </c>
      <c r="D13243" s="2">
        <v>44636</v>
      </c>
      <c r="E13243" s="2">
        <v>45217</v>
      </c>
      <c r="F13243" s="9" t="s">
        <v>10309</v>
      </c>
    </row>
    <row r="13244" spans="1:6">
      <c r="A13244" t="s">
        <v>20335</v>
      </c>
      <c r="B13244" s="3" t="s">
        <v>20336</v>
      </c>
      <c r="C13244" s="1">
        <v>44635.943599537</v>
      </c>
      <c r="D13244" s="2">
        <v>44636</v>
      </c>
      <c r="E13244" s="2">
        <v>45217</v>
      </c>
      <c r="F13244" s="9" t="s">
        <v>10309</v>
      </c>
    </row>
    <row r="13245" spans="1:6">
      <c r="A13245" t="s">
        <v>20337</v>
      </c>
      <c r="B13245" s="3" t="s">
        <v>20338</v>
      </c>
      <c r="C13245" s="1">
        <v>44635.957627314798</v>
      </c>
      <c r="D13245" s="2">
        <v>44636</v>
      </c>
      <c r="E13245" s="2">
        <v>45403</v>
      </c>
      <c r="F13245" s="9" t="s">
        <v>10309</v>
      </c>
    </row>
    <row r="13246" spans="1:6">
      <c r="A13246" t="s">
        <v>20339</v>
      </c>
      <c r="B13246" s="3" t="s">
        <v>20340</v>
      </c>
      <c r="C13246" s="1">
        <v>44792.088622685202</v>
      </c>
      <c r="D13246" s="2">
        <v>44636</v>
      </c>
      <c r="E13246" s="2">
        <v>45403</v>
      </c>
      <c r="F13246" s="9" t="s">
        <v>10309</v>
      </c>
    </row>
    <row r="13247" spans="1:6">
      <c r="A13247" t="s">
        <v>20341</v>
      </c>
      <c r="B13247" s="3" t="s">
        <v>20342</v>
      </c>
      <c r="C13247" s="1">
        <v>44792.096087963</v>
      </c>
      <c r="D13247" s="2">
        <v>44636</v>
      </c>
      <c r="E13247" s="2">
        <v>45403</v>
      </c>
      <c r="F13247" s="9" t="s">
        <v>10309</v>
      </c>
    </row>
    <row r="13248" spans="1:6">
      <c r="A13248" t="s">
        <v>20343</v>
      </c>
      <c r="B13248" s="3" t="s">
        <v>20344</v>
      </c>
      <c r="C13248" s="1">
        <v>44792.099884259304</v>
      </c>
      <c r="D13248" s="2">
        <v>44636</v>
      </c>
      <c r="E13248" s="2">
        <v>45403</v>
      </c>
      <c r="F13248" s="9" t="s">
        <v>10309</v>
      </c>
    </row>
    <row r="13249" spans="1:6">
      <c r="A13249" t="s">
        <v>20345</v>
      </c>
      <c r="B13249" s="3" t="s">
        <v>20346</v>
      </c>
      <c r="C13249" s="1">
        <v>44635.958078703698</v>
      </c>
      <c r="D13249" s="2">
        <v>44636</v>
      </c>
      <c r="E13249" s="2">
        <v>45403</v>
      </c>
      <c r="F13249" s="9" t="s">
        <v>10309</v>
      </c>
    </row>
    <row r="13250" spans="1:6">
      <c r="A13250" t="s">
        <v>20347</v>
      </c>
      <c r="B13250" s="3" t="s">
        <v>20348</v>
      </c>
      <c r="C13250" s="1">
        <v>44635.9738194444</v>
      </c>
      <c r="D13250" s="2">
        <v>44636</v>
      </c>
      <c r="E13250" s="2">
        <v>45071</v>
      </c>
      <c r="F13250" s="9" t="s">
        <v>10309</v>
      </c>
    </row>
    <row r="13251" spans="1:6">
      <c r="A13251" t="s">
        <v>20349</v>
      </c>
      <c r="B13251" s="3" t="s">
        <v>20350</v>
      </c>
      <c r="C13251" s="1">
        <v>44635.971435185202</v>
      </c>
      <c r="D13251" s="2">
        <v>44636</v>
      </c>
      <c r="E13251" s="2">
        <v>44979</v>
      </c>
      <c r="F13251" s="9" t="s">
        <v>409</v>
      </c>
    </row>
    <row r="13252" spans="1:6">
      <c r="A13252" t="s">
        <v>20351</v>
      </c>
      <c r="B13252" s="3" t="s">
        <v>20352</v>
      </c>
      <c r="C13252" s="1">
        <v>44635.971689814804</v>
      </c>
      <c r="D13252" s="2">
        <v>44636</v>
      </c>
      <c r="E13252" s="2">
        <v>44979</v>
      </c>
      <c r="F13252" s="9" t="s">
        <v>409</v>
      </c>
    </row>
    <row r="13253" spans="1:6">
      <c r="A13253" t="s">
        <v>20353</v>
      </c>
      <c r="B13253" s="3" t="s">
        <v>20354</v>
      </c>
      <c r="C13253" s="1">
        <v>44635.971956018497</v>
      </c>
      <c r="D13253" s="2">
        <v>44636</v>
      </c>
      <c r="E13253" s="2">
        <v>44979</v>
      </c>
      <c r="F13253" s="9" t="s">
        <v>409</v>
      </c>
    </row>
    <row r="13254" spans="1:6">
      <c r="A13254" t="s">
        <v>20355</v>
      </c>
      <c r="B13254" s="3" t="s">
        <v>20356</v>
      </c>
      <c r="C13254" s="1">
        <v>44635.9581944444</v>
      </c>
      <c r="D13254" s="2">
        <v>44636</v>
      </c>
      <c r="E13254" s="2">
        <v>45403</v>
      </c>
      <c r="F13254" s="9" t="s">
        <v>10309</v>
      </c>
    </row>
    <row r="13255" spans="1:6">
      <c r="A13255" t="s">
        <v>20357</v>
      </c>
      <c r="B13255" s="3" t="s">
        <v>20358</v>
      </c>
      <c r="C13255" s="1">
        <v>44635.958310185197</v>
      </c>
      <c r="D13255" s="2">
        <v>44636</v>
      </c>
      <c r="E13255" s="2">
        <v>45403</v>
      </c>
      <c r="F13255" s="9" t="s">
        <v>10309</v>
      </c>
    </row>
    <row r="13256" spans="1:6">
      <c r="A13256" t="s">
        <v>20359</v>
      </c>
      <c r="B13256" s="3" t="s">
        <v>20360</v>
      </c>
      <c r="C13256" s="1">
        <v>44635.958715277797</v>
      </c>
      <c r="D13256" s="2">
        <v>44636</v>
      </c>
      <c r="E13256" s="2">
        <v>45403</v>
      </c>
      <c r="F13256" s="9" t="s">
        <v>10309</v>
      </c>
    </row>
    <row r="13257" spans="1:6">
      <c r="A13257" t="s">
        <v>20361</v>
      </c>
      <c r="B13257" s="3" t="s">
        <v>20362</v>
      </c>
      <c r="C13257" s="1">
        <v>44635.939918981501</v>
      </c>
      <c r="D13257" s="2">
        <v>44636</v>
      </c>
      <c r="E13257" s="2">
        <v>45151</v>
      </c>
      <c r="F13257" s="9" t="s">
        <v>10309</v>
      </c>
    </row>
    <row r="13258" spans="1:6">
      <c r="A13258" t="s">
        <v>20363</v>
      </c>
      <c r="B13258" s="3" t="s">
        <v>20364</v>
      </c>
      <c r="C13258" s="1">
        <v>44635.94</v>
      </c>
      <c r="D13258" s="2">
        <v>44636</v>
      </c>
      <c r="E13258" s="2">
        <v>45151</v>
      </c>
      <c r="F13258" s="9" t="s">
        <v>10309</v>
      </c>
    </row>
    <row r="13259" spans="1:6">
      <c r="A13259" t="s">
        <v>20365</v>
      </c>
      <c r="B13259" s="3" t="s">
        <v>20366</v>
      </c>
      <c r="C13259" s="1">
        <v>44635.943680555603</v>
      </c>
      <c r="D13259" s="2">
        <v>44636</v>
      </c>
      <c r="E13259" s="2">
        <v>45217</v>
      </c>
      <c r="F13259" s="9" t="s">
        <v>10309</v>
      </c>
    </row>
    <row r="13260" spans="1:6">
      <c r="A13260" t="s">
        <v>20367</v>
      </c>
      <c r="B13260" s="3" t="s">
        <v>20368</v>
      </c>
      <c r="C13260" s="1">
        <v>44635.943796296298</v>
      </c>
      <c r="D13260" s="2">
        <v>44636</v>
      </c>
      <c r="E13260" s="2">
        <v>45217</v>
      </c>
      <c r="F13260" s="9" t="s">
        <v>10309</v>
      </c>
    </row>
    <row r="13261" spans="1:6">
      <c r="A13261" t="s">
        <v>20369</v>
      </c>
      <c r="B13261" s="3" t="s">
        <v>20370</v>
      </c>
      <c r="C13261" s="1">
        <v>44635.958888888897</v>
      </c>
      <c r="D13261" s="2">
        <v>44636</v>
      </c>
      <c r="E13261" s="2">
        <v>45403</v>
      </c>
      <c r="F13261" s="9" t="s">
        <v>10309</v>
      </c>
    </row>
    <row r="13262" spans="1:6">
      <c r="A13262" t="s">
        <v>20371</v>
      </c>
      <c r="B13262" s="3" t="s">
        <v>20372</v>
      </c>
      <c r="C13262" s="1">
        <v>44635.968263888899</v>
      </c>
      <c r="D13262" s="2">
        <v>44636</v>
      </c>
      <c r="E13262" s="2">
        <v>45403</v>
      </c>
      <c r="F13262" s="9" t="s">
        <v>10309</v>
      </c>
    </row>
    <row r="13263" spans="1:6">
      <c r="A13263" t="s">
        <v>20373</v>
      </c>
      <c r="B13263" s="3" t="s">
        <v>20374</v>
      </c>
      <c r="C13263" s="1">
        <v>44635.968414351897</v>
      </c>
      <c r="D13263" s="2">
        <v>44636</v>
      </c>
      <c r="E13263" s="2">
        <v>45403</v>
      </c>
      <c r="F13263" s="9" t="s">
        <v>10309</v>
      </c>
    </row>
    <row r="13264" spans="1:6">
      <c r="A13264" t="s">
        <v>20375</v>
      </c>
      <c r="B13264" s="3" t="s">
        <v>20376</v>
      </c>
      <c r="C13264" s="1">
        <v>44635.968495370398</v>
      </c>
      <c r="D13264" s="2">
        <v>44636</v>
      </c>
      <c r="E13264" s="2">
        <v>45403</v>
      </c>
      <c r="F13264" s="9" t="s">
        <v>744</v>
      </c>
    </row>
    <row r="13265" spans="1:6">
      <c r="A13265" t="s">
        <v>20377</v>
      </c>
      <c r="B13265" s="3" t="s">
        <v>20378</v>
      </c>
      <c r="C13265" s="1">
        <v>44635.9686574074</v>
      </c>
      <c r="D13265" s="2">
        <v>44636</v>
      </c>
      <c r="E13265" s="2">
        <v>45403</v>
      </c>
      <c r="F13265" s="9" t="s">
        <v>10309</v>
      </c>
    </row>
    <row r="13266" spans="1:6">
      <c r="A13266" t="s">
        <v>20379</v>
      </c>
      <c r="B13266" s="3" t="s">
        <v>20380</v>
      </c>
      <c r="C13266" s="1">
        <v>44635.968773148103</v>
      </c>
      <c r="D13266" s="2">
        <v>44636</v>
      </c>
      <c r="E13266" s="2">
        <v>45403</v>
      </c>
      <c r="F13266" s="9" t="s">
        <v>10309</v>
      </c>
    </row>
    <row r="13267" spans="1:6">
      <c r="A13267" t="s">
        <v>20381</v>
      </c>
      <c r="B13267" s="3" t="s">
        <v>20382</v>
      </c>
      <c r="C13267" s="1">
        <v>44635.973923611098</v>
      </c>
      <c r="D13267" s="2">
        <v>44636</v>
      </c>
      <c r="E13267" s="2">
        <v>45071</v>
      </c>
      <c r="F13267" s="9" t="s">
        <v>10309</v>
      </c>
    </row>
    <row r="13268" spans="1:6">
      <c r="A13268" t="s">
        <v>20383</v>
      </c>
      <c r="B13268" s="3" t="s">
        <v>20384</v>
      </c>
      <c r="C13268" s="1">
        <v>44635.947013888901</v>
      </c>
      <c r="D13268" s="2">
        <v>44636</v>
      </c>
      <c r="E13268" s="2">
        <v>45344</v>
      </c>
      <c r="F13268" s="9" t="s">
        <v>10309</v>
      </c>
    </row>
    <row r="13269" spans="1:6">
      <c r="A13269" t="s">
        <v>20385</v>
      </c>
      <c r="B13269" s="3" t="s">
        <v>20386</v>
      </c>
      <c r="C13269" s="1">
        <v>44635.947129629603</v>
      </c>
      <c r="D13269" s="2">
        <v>44636</v>
      </c>
      <c r="E13269" s="2">
        <v>45344</v>
      </c>
      <c r="F13269" s="9" t="s">
        <v>10309</v>
      </c>
    </row>
    <row r="13270" spans="1:6">
      <c r="A13270" t="s">
        <v>20387</v>
      </c>
      <c r="B13270" s="3" t="s">
        <v>20388</v>
      </c>
      <c r="C13270" s="1">
        <v>44635.947268518503</v>
      </c>
      <c r="D13270" s="2">
        <v>44636</v>
      </c>
      <c r="E13270" s="2">
        <v>45344</v>
      </c>
      <c r="F13270" s="9" t="s">
        <v>10309</v>
      </c>
    </row>
    <row r="13271" spans="1:6">
      <c r="A13271" t="s">
        <v>20389</v>
      </c>
      <c r="B13271" s="3" t="s">
        <v>20390</v>
      </c>
      <c r="C13271" s="1">
        <v>44635.947476851798</v>
      </c>
      <c r="D13271" s="2">
        <v>44636</v>
      </c>
      <c r="E13271" s="2">
        <v>45344</v>
      </c>
      <c r="F13271" s="9" t="s">
        <v>10309</v>
      </c>
    </row>
    <row r="13272" spans="1:6">
      <c r="A13272" t="s">
        <v>20391</v>
      </c>
      <c r="B13272" s="3" t="s">
        <v>20392</v>
      </c>
      <c r="C13272" s="1">
        <v>44635.9789467593</v>
      </c>
      <c r="D13272" s="2">
        <v>44636</v>
      </c>
      <c r="E13272" s="2">
        <v>45218</v>
      </c>
      <c r="F13272" s="9" t="s">
        <v>6</v>
      </c>
    </row>
    <row r="13273" spans="1:6">
      <c r="A13273" t="s">
        <v>20393</v>
      </c>
      <c r="B13273" s="3" t="s">
        <v>20394</v>
      </c>
      <c r="C13273" s="1">
        <v>44637.115324074097</v>
      </c>
      <c r="D13273" s="2">
        <v>44637</v>
      </c>
      <c r="E13273" s="2">
        <v>46459</v>
      </c>
      <c r="F13273" s="9" t="s">
        <v>12175</v>
      </c>
    </row>
    <row r="13274" spans="1:6" ht="30">
      <c r="A13274" t="s">
        <v>20395</v>
      </c>
      <c r="B13274" s="3" t="s">
        <v>20396</v>
      </c>
      <c r="C13274" s="1">
        <v>44637.112210648098</v>
      </c>
      <c r="D13274" s="2">
        <v>44637</v>
      </c>
      <c r="E13274" s="2">
        <v>46460</v>
      </c>
      <c r="F13274" s="9" t="s">
        <v>12159</v>
      </c>
    </row>
    <row r="13275" spans="1:6">
      <c r="A13275" t="s">
        <v>20397</v>
      </c>
      <c r="B13275" s="3" t="s">
        <v>20398</v>
      </c>
      <c r="C13275" s="1">
        <v>44637.122326388897</v>
      </c>
      <c r="D13275" s="2">
        <v>44637</v>
      </c>
      <c r="E13275" s="2">
        <v>46460</v>
      </c>
      <c r="F13275" s="9" t="s">
        <v>12164</v>
      </c>
    </row>
    <row r="13276" spans="1:6" ht="30">
      <c r="A13276" t="s">
        <v>20399</v>
      </c>
      <c r="B13276" s="3" t="s">
        <v>20400</v>
      </c>
      <c r="C13276" s="1">
        <v>44637.1182638889</v>
      </c>
      <c r="D13276" s="2">
        <v>44637</v>
      </c>
      <c r="E13276" s="2">
        <v>46461</v>
      </c>
      <c r="F13276" s="9" t="s">
        <v>12208</v>
      </c>
    </row>
    <row r="13277" spans="1:6" ht="30">
      <c r="A13277" t="s">
        <v>20401</v>
      </c>
      <c r="B13277" s="3" t="s">
        <v>20402</v>
      </c>
      <c r="C13277" s="1">
        <v>44637.118530092601</v>
      </c>
      <c r="D13277" s="2">
        <v>44637</v>
      </c>
      <c r="E13277" s="2">
        <v>46461</v>
      </c>
      <c r="F13277" s="9" t="s">
        <v>12186</v>
      </c>
    </row>
    <row r="13278" spans="1:6">
      <c r="A13278" t="s">
        <v>20403</v>
      </c>
      <c r="B13278" s="3" t="s">
        <v>20404</v>
      </c>
      <c r="C13278" s="1">
        <v>44637.118784722203</v>
      </c>
      <c r="D13278" s="2">
        <v>44637</v>
      </c>
      <c r="E13278" s="2">
        <v>46461</v>
      </c>
      <c r="F13278" s="9" t="s">
        <v>12175</v>
      </c>
    </row>
    <row r="13279" spans="1:6">
      <c r="A13279" t="s">
        <v>20405</v>
      </c>
      <c r="B13279" s="3" t="s">
        <v>20406</v>
      </c>
      <c r="C13279" s="1">
        <v>44637.107349537</v>
      </c>
      <c r="D13279" s="2">
        <v>44637</v>
      </c>
      <c r="E13279" s="2">
        <v>46461</v>
      </c>
      <c r="F13279" s="9" t="s">
        <v>12480</v>
      </c>
    </row>
    <row r="13280" spans="1:6" ht="30">
      <c r="A13280" t="s">
        <v>20407</v>
      </c>
      <c r="B13280" s="3" t="s">
        <v>20408</v>
      </c>
      <c r="C13280" s="1">
        <v>44637.113703703697</v>
      </c>
      <c r="D13280" s="2">
        <v>44637</v>
      </c>
      <c r="E13280" s="2">
        <v>46461</v>
      </c>
      <c r="F13280" s="9" t="s">
        <v>12186</v>
      </c>
    </row>
    <row r="13281" spans="1:6">
      <c r="A13281" t="s">
        <v>20409</v>
      </c>
      <c r="B13281" s="3" t="s">
        <v>20410</v>
      </c>
      <c r="C13281" s="1">
        <v>44637.113935185203</v>
      </c>
      <c r="D13281" s="2">
        <v>44637</v>
      </c>
      <c r="E13281" s="2">
        <v>46461</v>
      </c>
      <c r="F13281" s="9" t="s">
        <v>12175</v>
      </c>
    </row>
    <row r="13282" spans="1:6">
      <c r="A13282" t="s">
        <v>20411</v>
      </c>
      <c r="B13282" s="3" t="s">
        <v>20412</v>
      </c>
      <c r="C13282" s="1">
        <v>44637.114189814798</v>
      </c>
      <c r="D13282" s="2">
        <v>44637</v>
      </c>
      <c r="E13282" s="2">
        <v>46461</v>
      </c>
      <c r="F13282" s="9" t="s">
        <v>12164</v>
      </c>
    </row>
    <row r="13283" spans="1:6" ht="30">
      <c r="A13283" t="s">
        <v>20413</v>
      </c>
      <c r="B13283" s="3" t="s">
        <v>20414</v>
      </c>
      <c r="C13283" s="1">
        <v>44637.121608796297</v>
      </c>
      <c r="D13283" s="2">
        <v>44637</v>
      </c>
      <c r="E13283" s="2">
        <v>46461</v>
      </c>
      <c r="F13283" s="9" t="s">
        <v>12201</v>
      </c>
    </row>
    <row r="13284" spans="1:6">
      <c r="A13284" t="s">
        <v>20415</v>
      </c>
      <c r="B13284" s="3" t="s">
        <v>20416</v>
      </c>
      <c r="C13284" s="1">
        <v>44637.127905092602</v>
      </c>
      <c r="D13284" s="2">
        <v>44637</v>
      </c>
      <c r="E13284" s="2">
        <v>45344</v>
      </c>
      <c r="F13284" s="9" t="s">
        <v>10309</v>
      </c>
    </row>
    <row r="13285" spans="1:6">
      <c r="A13285" t="s">
        <v>20417</v>
      </c>
      <c r="B13285" s="3" t="s">
        <v>20418</v>
      </c>
      <c r="C13285" s="1">
        <v>44637.128113425897</v>
      </c>
      <c r="D13285" s="2">
        <v>44637</v>
      </c>
      <c r="E13285" s="2">
        <v>45344</v>
      </c>
      <c r="F13285" s="9" t="s">
        <v>10309</v>
      </c>
    </row>
    <row r="13286" spans="1:6">
      <c r="A13286" t="s">
        <v>20419</v>
      </c>
      <c r="B13286" s="3" t="s">
        <v>20420</v>
      </c>
      <c r="C13286" s="1">
        <v>44637.128379629597</v>
      </c>
      <c r="D13286" s="2">
        <v>44637</v>
      </c>
      <c r="E13286" s="2">
        <v>45344</v>
      </c>
      <c r="F13286" s="9" t="s">
        <v>10309</v>
      </c>
    </row>
    <row r="13287" spans="1:6">
      <c r="A13287" t="s">
        <v>20421</v>
      </c>
      <c r="B13287" s="3" t="s">
        <v>20422</v>
      </c>
      <c r="C13287" s="1">
        <v>44637.135625000003</v>
      </c>
      <c r="D13287" s="2">
        <v>44637</v>
      </c>
      <c r="E13287" s="2">
        <v>45165</v>
      </c>
      <c r="F13287" s="9" t="s">
        <v>10309</v>
      </c>
    </row>
    <row r="13288" spans="1:6">
      <c r="A13288" t="s">
        <v>20423</v>
      </c>
      <c r="B13288" s="3" t="s">
        <v>20424</v>
      </c>
      <c r="C13288" s="1">
        <v>44637.066458333298</v>
      </c>
      <c r="D13288" s="2">
        <v>44637</v>
      </c>
      <c r="E13288" s="2">
        <v>46462</v>
      </c>
      <c r="F13288" s="9" t="s">
        <v>12164</v>
      </c>
    </row>
    <row r="13289" spans="1:6">
      <c r="A13289" t="s">
        <v>20425</v>
      </c>
      <c r="B13289" s="3" t="s">
        <v>20426</v>
      </c>
      <c r="C13289" s="1">
        <v>44637.112442129597</v>
      </c>
      <c r="D13289" s="2">
        <v>44637</v>
      </c>
      <c r="E13289" s="2">
        <v>46460</v>
      </c>
      <c r="F13289" s="9" t="s">
        <v>12175</v>
      </c>
    </row>
    <row r="13290" spans="1:6">
      <c r="A13290" t="s">
        <v>20427</v>
      </c>
      <c r="B13290" s="3" t="s">
        <v>20428</v>
      </c>
      <c r="C13290" s="1">
        <v>44637.111458333296</v>
      </c>
      <c r="D13290" s="2">
        <v>44637</v>
      </c>
      <c r="E13290" s="2">
        <v>46460</v>
      </c>
      <c r="F13290" s="9" t="s">
        <v>12890</v>
      </c>
    </row>
    <row r="13291" spans="1:6">
      <c r="A13291" t="s">
        <v>20429</v>
      </c>
      <c r="B13291" s="3" t="s">
        <v>20430</v>
      </c>
      <c r="C13291" s="1">
        <v>44637.119131944397</v>
      </c>
      <c r="D13291" s="2">
        <v>44637</v>
      </c>
      <c r="E13291" s="2">
        <v>46461</v>
      </c>
      <c r="F13291" s="9" t="s">
        <v>12164</v>
      </c>
    </row>
    <row r="13292" spans="1:6" ht="30">
      <c r="A13292" t="s">
        <v>20431</v>
      </c>
      <c r="B13292" s="3" t="s">
        <v>20432</v>
      </c>
      <c r="C13292" s="1">
        <v>44637.114606481497</v>
      </c>
      <c r="D13292" s="2">
        <v>44637</v>
      </c>
      <c r="E13292" s="2">
        <v>46461</v>
      </c>
      <c r="F13292" s="9" t="s">
        <v>12208</v>
      </c>
    </row>
    <row r="13293" spans="1:6" ht="30">
      <c r="A13293" t="s">
        <v>20433</v>
      </c>
      <c r="B13293" s="3" t="s">
        <v>20434</v>
      </c>
      <c r="C13293" s="1">
        <v>44637.107638888898</v>
      </c>
      <c r="D13293" s="2">
        <v>44637</v>
      </c>
      <c r="E13293" s="2">
        <v>46461</v>
      </c>
      <c r="F13293" s="9" t="s">
        <v>12159</v>
      </c>
    </row>
    <row r="13294" spans="1:6" ht="30">
      <c r="A13294" t="s">
        <v>20435</v>
      </c>
      <c r="B13294" s="3" t="s">
        <v>20436</v>
      </c>
      <c r="C13294" s="1">
        <v>44637.108530092599</v>
      </c>
      <c r="D13294" s="2">
        <v>44637</v>
      </c>
      <c r="E13294" s="2">
        <v>46461</v>
      </c>
      <c r="F13294" s="9" t="s">
        <v>12159</v>
      </c>
    </row>
    <row r="13295" spans="1:6" ht="30">
      <c r="A13295" t="s">
        <v>20437</v>
      </c>
      <c r="B13295" s="3" t="s">
        <v>20438</v>
      </c>
      <c r="C13295" s="1">
        <v>44637.111828703702</v>
      </c>
      <c r="D13295" s="2">
        <v>44637</v>
      </c>
      <c r="E13295" s="2">
        <v>46461</v>
      </c>
      <c r="F13295" s="9" t="s">
        <v>12208</v>
      </c>
    </row>
    <row r="13296" spans="1:6">
      <c r="A13296" t="s">
        <v>20439</v>
      </c>
      <c r="B13296" s="3" t="s">
        <v>20440</v>
      </c>
      <c r="C13296" s="1">
        <v>44637.128379629597</v>
      </c>
      <c r="D13296" s="2">
        <v>44637</v>
      </c>
      <c r="E13296" s="2">
        <v>45344</v>
      </c>
      <c r="F13296" s="9" t="s">
        <v>10309</v>
      </c>
    </row>
    <row r="13297" spans="1:7">
      <c r="A13297" t="s">
        <v>20441</v>
      </c>
      <c r="B13297" s="3" t="s">
        <v>20442</v>
      </c>
      <c r="C13297" s="1">
        <v>44637.136180555601</v>
      </c>
      <c r="D13297" s="2">
        <v>44637</v>
      </c>
      <c r="E13297" s="2">
        <v>45165</v>
      </c>
      <c r="F13297" s="9" t="s">
        <v>10309</v>
      </c>
    </row>
    <row r="13298" spans="1:7" ht="30">
      <c r="A13298" t="s">
        <v>20443</v>
      </c>
      <c r="B13298" s="3" t="s">
        <v>20444</v>
      </c>
      <c r="C13298" s="1">
        <v>44637.120115740698</v>
      </c>
      <c r="D13298" s="2">
        <v>44637</v>
      </c>
      <c r="E13298" s="2">
        <v>46461</v>
      </c>
      <c r="F13298" s="9" t="s">
        <v>12201</v>
      </c>
    </row>
    <row r="13299" spans="1:7">
      <c r="A13299" t="s">
        <v>20445</v>
      </c>
      <c r="B13299" s="3" t="s">
        <v>20446</v>
      </c>
      <c r="C13299" s="1">
        <v>44637.126493055599</v>
      </c>
      <c r="D13299" s="2">
        <v>44637</v>
      </c>
      <c r="E13299" s="2">
        <v>45217</v>
      </c>
      <c r="F13299" s="9" t="s">
        <v>10309</v>
      </c>
    </row>
    <row r="13300" spans="1:7">
      <c r="A13300" t="s">
        <v>20447</v>
      </c>
      <c r="B13300" s="3" t="s">
        <v>20448</v>
      </c>
      <c r="C13300" s="1">
        <v>44637.109432870398</v>
      </c>
      <c r="D13300" s="2">
        <v>44637</v>
      </c>
      <c r="E13300" s="2">
        <v>46461</v>
      </c>
      <c r="F13300" s="9" t="s">
        <v>12175</v>
      </c>
      <c r="G13300" s="3" t="s">
        <v>374</v>
      </c>
    </row>
    <row r="13301" spans="1:7">
      <c r="A13301" t="s">
        <v>20449</v>
      </c>
      <c r="B13301" s="3" t="s">
        <v>20450</v>
      </c>
      <c r="C13301" s="1">
        <v>44637.1101388889</v>
      </c>
      <c r="D13301" s="2">
        <v>44637</v>
      </c>
      <c r="E13301" s="2">
        <v>46461</v>
      </c>
      <c r="F13301" s="9" t="s">
        <v>12164</v>
      </c>
      <c r="G13301" s="3" t="s">
        <v>374</v>
      </c>
    </row>
    <row r="13302" spans="1:7" ht="30">
      <c r="A13302" t="s">
        <v>20451</v>
      </c>
      <c r="B13302" s="3" t="s">
        <v>20452</v>
      </c>
      <c r="C13302" s="1">
        <v>44637.110300925902</v>
      </c>
      <c r="D13302" s="2">
        <v>44637</v>
      </c>
      <c r="E13302" s="2">
        <v>46461</v>
      </c>
      <c r="F13302" s="9" t="s">
        <v>12201</v>
      </c>
      <c r="G13302" s="3" t="s">
        <v>374</v>
      </c>
    </row>
    <row r="13303" spans="1:7" ht="30">
      <c r="A13303" t="s">
        <v>20453</v>
      </c>
      <c r="B13303" s="3" t="s">
        <v>20454</v>
      </c>
      <c r="C13303" s="1">
        <v>44637.110717592601</v>
      </c>
      <c r="D13303" s="2">
        <v>44637</v>
      </c>
      <c r="E13303" s="2">
        <v>46461</v>
      </c>
      <c r="F13303" s="9" t="s">
        <v>12208</v>
      </c>
      <c r="G13303" s="3" t="s">
        <v>374</v>
      </c>
    </row>
    <row r="13304" spans="1:7" ht="30">
      <c r="A13304" t="s">
        <v>20455</v>
      </c>
      <c r="B13304" s="3" t="s">
        <v>20456</v>
      </c>
      <c r="C13304" s="1">
        <v>44754.212662037004</v>
      </c>
      <c r="D13304" s="2">
        <v>44637</v>
      </c>
      <c r="E13304" s="2">
        <v>46461</v>
      </c>
      <c r="F13304" s="9" t="s">
        <v>12159</v>
      </c>
      <c r="G13304" s="3" t="s">
        <v>374</v>
      </c>
    </row>
    <row r="13305" spans="1:7">
      <c r="A13305" t="s">
        <v>20457</v>
      </c>
      <c r="B13305" s="3" t="s">
        <v>20458</v>
      </c>
      <c r="C13305" s="1">
        <v>44637.122581018499</v>
      </c>
      <c r="D13305" s="2">
        <v>44637</v>
      </c>
      <c r="E13305" s="2">
        <v>46460</v>
      </c>
      <c r="F13305" s="9" t="s">
        <v>12175</v>
      </c>
    </row>
    <row r="13306" spans="1:7">
      <c r="A13306" t="s">
        <v>20459</v>
      </c>
      <c r="B13306" s="3" t="s">
        <v>20460</v>
      </c>
      <c r="C13306" s="1">
        <v>44637.1166435185</v>
      </c>
      <c r="D13306" s="2">
        <v>44637</v>
      </c>
      <c r="E13306" s="2">
        <v>46460</v>
      </c>
      <c r="F13306" s="9" t="s">
        <v>12164</v>
      </c>
    </row>
    <row r="13307" spans="1:7" ht="30">
      <c r="A13307" t="s">
        <v>20461</v>
      </c>
      <c r="B13307" s="3" t="s">
        <v>20462</v>
      </c>
      <c r="C13307" s="1">
        <v>44637.1174537037</v>
      </c>
      <c r="D13307" s="2">
        <v>44637</v>
      </c>
      <c r="E13307" s="2">
        <v>46461</v>
      </c>
      <c r="F13307" s="9" t="s">
        <v>12159</v>
      </c>
    </row>
    <row r="13308" spans="1:7">
      <c r="A13308" t="s">
        <v>20463</v>
      </c>
      <c r="B13308" s="3" t="s">
        <v>20464</v>
      </c>
      <c r="C13308" s="1">
        <v>44637.117743055598</v>
      </c>
      <c r="D13308" s="2">
        <v>44637</v>
      </c>
      <c r="E13308" s="2">
        <v>46461</v>
      </c>
      <c r="F13308" s="9" t="s">
        <v>12164</v>
      </c>
    </row>
    <row r="13309" spans="1:7" ht="30">
      <c r="A13309" t="s">
        <v>20465</v>
      </c>
      <c r="B13309" s="3" t="s">
        <v>20466</v>
      </c>
      <c r="C13309" s="1">
        <v>44637.105497685203</v>
      </c>
      <c r="D13309" s="2">
        <v>44637</v>
      </c>
      <c r="E13309" s="2">
        <v>46461</v>
      </c>
      <c r="F13309" s="9" t="s">
        <v>12159</v>
      </c>
    </row>
    <row r="13310" spans="1:7" ht="30">
      <c r="A13310" t="s">
        <v>20467</v>
      </c>
      <c r="B13310" s="3" t="s">
        <v>20468</v>
      </c>
      <c r="C13310" s="1">
        <v>44637.105914351901</v>
      </c>
      <c r="D13310" s="2">
        <v>44637</v>
      </c>
      <c r="E13310" s="2">
        <v>46461</v>
      </c>
      <c r="F13310" s="9" t="s">
        <v>12201</v>
      </c>
    </row>
    <row r="13311" spans="1:7">
      <c r="A13311" t="s">
        <v>20469</v>
      </c>
      <c r="B13311" s="3" t="s">
        <v>20470</v>
      </c>
      <c r="C13311" s="1">
        <v>44637.108773148102</v>
      </c>
      <c r="D13311" s="2">
        <v>44637</v>
      </c>
      <c r="E13311" s="2">
        <v>46461</v>
      </c>
      <c r="F13311" s="9" t="s">
        <v>12164</v>
      </c>
    </row>
    <row r="13312" spans="1:7" ht="30">
      <c r="A13312" t="s">
        <v>20471</v>
      </c>
      <c r="B13312" s="3" t="s">
        <v>20472</v>
      </c>
      <c r="C13312" s="1">
        <v>44637.121886574103</v>
      </c>
      <c r="D13312" s="2">
        <v>44637</v>
      </c>
      <c r="E13312" s="2">
        <v>46461</v>
      </c>
      <c r="F13312" s="9" t="s">
        <v>12159</v>
      </c>
    </row>
    <row r="13313" spans="1:6">
      <c r="A13313" t="s">
        <v>20473</v>
      </c>
      <c r="B13313" s="3" t="s">
        <v>20474</v>
      </c>
      <c r="C13313" s="1">
        <v>44637.128495370402</v>
      </c>
      <c r="D13313" s="2">
        <v>44637</v>
      </c>
      <c r="E13313" s="2">
        <v>45344</v>
      </c>
      <c r="F13313" s="9" t="s">
        <v>10309</v>
      </c>
    </row>
    <row r="13314" spans="1:6" ht="30">
      <c r="A13314" t="s">
        <v>20475</v>
      </c>
      <c r="B13314" s="3" t="s">
        <v>20476</v>
      </c>
      <c r="C13314" s="1">
        <v>44637.120428240698</v>
      </c>
      <c r="D13314" s="2">
        <v>44637</v>
      </c>
      <c r="E13314" s="2">
        <v>46461</v>
      </c>
      <c r="F13314" s="9" t="s">
        <v>12159</v>
      </c>
    </row>
    <row r="13315" spans="1:6" ht="30">
      <c r="A13315" t="s">
        <v>20477</v>
      </c>
      <c r="B13315" s="3" t="s">
        <v>20478</v>
      </c>
      <c r="C13315" s="1">
        <v>44637.065995370402</v>
      </c>
      <c r="D13315" s="2">
        <v>44637</v>
      </c>
      <c r="E13315" s="2">
        <v>46462</v>
      </c>
      <c r="F13315" s="9" t="s">
        <v>12201</v>
      </c>
    </row>
    <row r="13316" spans="1:6">
      <c r="A13316" t="s">
        <v>20479</v>
      </c>
      <c r="B13316" s="3" t="s">
        <v>20480</v>
      </c>
      <c r="C13316" s="1">
        <v>44637.112928240698</v>
      </c>
      <c r="D13316" s="2">
        <v>44637</v>
      </c>
      <c r="E13316" s="2">
        <v>46460</v>
      </c>
      <c r="F13316" s="9" t="s">
        <v>12164</v>
      </c>
    </row>
    <row r="13317" spans="1:6" ht="30">
      <c r="A13317" t="s">
        <v>20481</v>
      </c>
      <c r="B13317" s="3" t="s">
        <v>20482</v>
      </c>
      <c r="C13317" s="1">
        <v>44637.122789351903</v>
      </c>
      <c r="D13317" s="2">
        <v>44637</v>
      </c>
      <c r="E13317" s="2">
        <v>46460</v>
      </c>
      <c r="F13317" s="9" t="s">
        <v>12201</v>
      </c>
    </row>
    <row r="13318" spans="1:6" ht="30">
      <c r="A13318" t="s">
        <v>20483</v>
      </c>
      <c r="B13318" s="3" t="s">
        <v>20484</v>
      </c>
      <c r="C13318" s="1">
        <v>44637.116932870398</v>
      </c>
      <c r="D13318" s="2">
        <v>44637</v>
      </c>
      <c r="E13318" s="2">
        <v>46460</v>
      </c>
      <c r="F13318" s="9" t="s">
        <v>12159</v>
      </c>
    </row>
    <row r="13319" spans="1:6" ht="30">
      <c r="A13319" t="s">
        <v>20485</v>
      </c>
      <c r="B13319" s="3" t="s">
        <v>20486</v>
      </c>
      <c r="C13319" s="1">
        <v>44637.119398148097</v>
      </c>
      <c r="D13319" s="2">
        <v>44637</v>
      </c>
      <c r="E13319" s="2">
        <v>46461</v>
      </c>
      <c r="F13319" s="9" t="s">
        <v>12159</v>
      </c>
    </row>
    <row r="13320" spans="1:6" ht="30">
      <c r="A13320" t="s">
        <v>20487</v>
      </c>
      <c r="B13320" s="3" t="s">
        <v>20488</v>
      </c>
      <c r="C13320" s="1">
        <v>44637.119710648098</v>
      </c>
      <c r="D13320" s="2">
        <v>44637</v>
      </c>
      <c r="E13320" s="2">
        <v>46461</v>
      </c>
      <c r="F13320" s="9" t="s">
        <v>12201</v>
      </c>
    </row>
    <row r="13321" spans="1:6" ht="30">
      <c r="A13321" t="s">
        <v>20489</v>
      </c>
      <c r="B13321" s="3" t="s">
        <v>20490</v>
      </c>
      <c r="C13321" s="1">
        <v>44637.117974537003</v>
      </c>
      <c r="D13321" s="2">
        <v>44637</v>
      </c>
      <c r="E13321" s="2">
        <v>46461</v>
      </c>
      <c r="F13321" s="9" t="s">
        <v>12201</v>
      </c>
    </row>
    <row r="13322" spans="1:6" ht="30">
      <c r="A13322" t="s">
        <v>20491</v>
      </c>
      <c r="B13322" s="3" t="s">
        <v>20492</v>
      </c>
      <c r="C13322" s="1">
        <v>44637.114664351902</v>
      </c>
      <c r="D13322" s="2">
        <v>44637</v>
      </c>
      <c r="E13322" s="2">
        <v>46461</v>
      </c>
      <c r="F13322" s="9" t="s">
        <v>12159</v>
      </c>
    </row>
    <row r="13323" spans="1:6">
      <c r="A13323" t="s">
        <v>20493</v>
      </c>
      <c r="B13323" s="3" t="s">
        <v>20494</v>
      </c>
      <c r="C13323" s="1">
        <v>44637.122118055602</v>
      </c>
      <c r="D13323" s="2">
        <v>44637</v>
      </c>
      <c r="E13323" s="2">
        <v>46461</v>
      </c>
      <c r="F13323" s="9" t="s">
        <v>12164</v>
      </c>
    </row>
    <row r="13324" spans="1:6">
      <c r="A13324" t="s">
        <v>20495</v>
      </c>
      <c r="B13324" s="3" t="s">
        <v>20496</v>
      </c>
      <c r="C13324" s="1">
        <v>44637.128657407397</v>
      </c>
      <c r="D13324" s="2">
        <v>44637</v>
      </c>
      <c r="E13324" s="2">
        <v>45344</v>
      </c>
      <c r="F13324" s="9" t="s">
        <v>10309</v>
      </c>
    </row>
    <row r="13325" spans="1:6">
      <c r="A13325" t="s">
        <v>20497</v>
      </c>
      <c r="B13325" s="3" t="s">
        <v>20498</v>
      </c>
      <c r="C13325" s="1">
        <v>44637.128750000003</v>
      </c>
      <c r="D13325" s="2">
        <v>44637</v>
      </c>
      <c r="E13325" s="2">
        <v>45344</v>
      </c>
      <c r="F13325" s="9" t="s">
        <v>10309</v>
      </c>
    </row>
    <row r="13326" spans="1:6">
      <c r="A13326" t="s">
        <v>20499</v>
      </c>
      <c r="B13326" s="3" t="s">
        <v>20500</v>
      </c>
      <c r="C13326" s="1">
        <v>44637.128877314797</v>
      </c>
      <c r="D13326" s="2">
        <v>44637</v>
      </c>
      <c r="E13326" s="2">
        <v>45344</v>
      </c>
      <c r="F13326" s="9" t="s">
        <v>10309</v>
      </c>
    </row>
    <row r="13327" spans="1:6">
      <c r="A13327" t="s">
        <v>20501</v>
      </c>
      <c r="B13327" s="3" t="s">
        <v>20502</v>
      </c>
      <c r="C13327" s="1">
        <v>44637.134780092601</v>
      </c>
      <c r="D13327" s="2">
        <v>44637</v>
      </c>
      <c r="E13327" s="2">
        <v>45344</v>
      </c>
      <c r="F13327" s="9" t="s">
        <v>10309</v>
      </c>
    </row>
    <row r="13328" spans="1:6">
      <c r="A13328" t="s">
        <v>20503</v>
      </c>
      <c r="B13328" s="3" t="s">
        <v>20504</v>
      </c>
      <c r="C13328" s="1">
        <v>44637.136319444398</v>
      </c>
      <c r="D13328" s="2">
        <v>44637</v>
      </c>
      <c r="E13328" s="2">
        <v>45165</v>
      </c>
      <c r="F13328" s="9" t="s">
        <v>10309</v>
      </c>
    </row>
    <row r="13329" spans="1:7" ht="30">
      <c r="A13329" t="s">
        <v>20505</v>
      </c>
      <c r="B13329" s="3" t="s">
        <v>20506</v>
      </c>
      <c r="C13329" s="1">
        <v>44637.065474536997</v>
      </c>
      <c r="D13329" s="2">
        <v>44637</v>
      </c>
      <c r="E13329" s="2">
        <v>46462</v>
      </c>
      <c r="F13329" s="9" t="s">
        <v>12159</v>
      </c>
    </row>
    <row r="13330" spans="1:7">
      <c r="A13330" t="s">
        <v>20507</v>
      </c>
      <c r="B13330" s="3" t="s">
        <v>20508</v>
      </c>
      <c r="C13330" s="1">
        <v>44637.141828703701</v>
      </c>
      <c r="D13330" s="2">
        <v>44637</v>
      </c>
      <c r="E13330" s="2">
        <v>45367</v>
      </c>
      <c r="F13330" s="9" t="s">
        <v>6</v>
      </c>
      <c r="G13330" s="3" t="s">
        <v>14</v>
      </c>
    </row>
    <row r="13331" spans="1:7">
      <c r="A13331" t="s">
        <v>20509</v>
      </c>
      <c r="B13331" s="3" t="s">
        <v>20510</v>
      </c>
      <c r="C13331" s="1">
        <v>44637.1430555556</v>
      </c>
      <c r="D13331" s="2">
        <v>44637</v>
      </c>
      <c r="E13331" s="2">
        <v>45367</v>
      </c>
      <c r="F13331" s="9" t="s">
        <v>6</v>
      </c>
      <c r="G13331" s="3" t="s">
        <v>14</v>
      </c>
    </row>
    <row r="13332" spans="1:7">
      <c r="A13332" t="s">
        <v>20511</v>
      </c>
      <c r="B13332" s="3" t="s">
        <v>20512</v>
      </c>
      <c r="C13332" s="1">
        <v>44637.145196759302</v>
      </c>
      <c r="D13332" s="2">
        <v>44637</v>
      </c>
      <c r="E13332" s="2">
        <v>45362</v>
      </c>
      <c r="F13332" s="9" t="s">
        <v>6</v>
      </c>
      <c r="G13332" s="3" t="s">
        <v>14</v>
      </c>
    </row>
    <row r="13333" spans="1:7">
      <c r="A13333" t="s">
        <v>20513</v>
      </c>
      <c r="B13333" s="3" t="s">
        <v>20514</v>
      </c>
      <c r="C13333" s="1">
        <v>44637.146828703699</v>
      </c>
      <c r="D13333" s="2">
        <v>44637</v>
      </c>
      <c r="E13333" s="2">
        <v>45362</v>
      </c>
      <c r="F13333" s="9" t="s">
        <v>6</v>
      </c>
      <c r="G13333" s="3" t="s">
        <v>14</v>
      </c>
    </row>
    <row r="13334" spans="1:7" ht="30">
      <c r="A13334" t="s">
        <v>20515</v>
      </c>
      <c r="B13334" s="3" t="s">
        <v>20516</v>
      </c>
      <c r="C13334" s="1">
        <v>44637.113171296303</v>
      </c>
      <c r="D13334" s="2">
        <v>44637</v>
      </c>
      <c r="E13334" s="2">
        <v>46460</v>
      </c>
      <c r="F13334" s="9" t="s">
        <v>12186</v>
      </c>
    </row>
    <row r="13335" spans="1:7" ht="30">
      <c r="A13335" t="s">
        <v>20517</v>
      </c>
      <c r="B13335" s="3" t="s">
        <v>20518</v>
      </c>
      <c r="C13335" s="1">
        <v>44637.113472222198</v>
      </c>
      <c r="D13335" s="2">
        <v>44637</v>
      </c>
      <c r="E13335" s="2">
        <v>46460</v>
      </c>
      <c r="F13335" s="9" t="s">
        <v>12201</v>
      </c>
    </row>
    <row r="13336" spans="1:7" ht="30">
      <c r="A13336" t="s">
        <v>20519</v>
      </c>
      <c r="B13336" s="3" t="s">
        <v>20520</v>
      </c>
      <c r="C13336" s="1">
        <v>44637.117164351897</v>
      </c>
      <c r="D13336" s="2">
        <v>44637</v>
      </c>
      <c r="E13336" s="2">
        <v>46460</v>
      </c>
      <c r="F13336" s="9" t="s">
        <v>12201</v>
      </c>
    </row>
    <row r="13337" spans="1:7" ht="30">
      <c r="A13337" t="s">
        <v>20521</v>
      </c>
      <c r="B13337" s="3" t="s">
        <v>20522</v>
      </c>
      <c r="C13337" s="1">
        <v>44637.1082523148</v>
      </c>
      <c r="D13337" s="2">
        <v>44637</v>
      </c>
      <c r="E13337" s="2">
        <v>46461</v>
      </c>
      <c r="F13337" s="9" t="s">
        <v>12201</v>
      </c>
    </row>
    <row r="13338" spans="1:7">
      <c r="A13338" t="s">
        <v>20523</v>
      </c>
      <c r="B13338" s="3" t="s">
        <v>20524</v>
      </c>
      <c r="C13338" s="1">
        <v>44637.108240740701</v>
      </c>
      <c r="D13338" s="2">
        <v>44637</v>
      </c>
      <c r="E13338" s="2">
        <v>46461</v>
      </c>
      <c r="F13338" s="9" t="s">
        <v>12164</v>
      </c>
    </row>
    <row r="13339" spans="1:7" ht="30">
      <c r="A13339" t="s">
        <v>20525</v>
      </c>
      <c r="B13339" s="3" t="s">
        <v>20526</v>
      </c>
      <c r="C13339" s="1">
        <v>44637.109004629601</v>
      </c>
      <c r="D13339" s="2">
        <v>44637</v>
      </c>
      <c r="E13339" s="2">
        <v>46461</v>
      </c>
      <c r="F13339" s="9" t="s">
        <v>12201</v>
      </c>
    </row>
    <row r="13340" spans="1:7">
      <c r="A13340" t="s">
        <v>20527</v>
      </c>
      <c r="B13340" s="3" t="s">
        <v>20528</v>
      </c>
      <c r="C13340" s="1">
        <v>44637.121030092603</v>
      </c>
      <c r="D13340" s="2">
        <v>44637</v>
      </c>
      <c r="E13340" s="2">
        <v>46461</v>
      </c>
      <c r="F13340" s="9" t="s">
        <v>12164</v>
      </c>
    </row>
    <row r="13341" spans="1:7">
      <c r="A13341" t="s">
        <v>20529</v>
      </c>
      <c r="B13341" s="3" t="s">
        <v>20530</v>
      </c>
      <c r="C13341" s="1">
        <v>44637.127013888901</v>
      </c>
      <c r="D13341" s="2">
        <v>44637</v>
      </c>
      <c r="E13341" s="2">
        <v>45403</v>
      </c>
      <c r="F13341" s="9" t="s">
        <v>10309</v>
      </c>
    </row>
    <row r="13342" spans="1:7">
      <c r="A13342" t="s">
        <v>20531</v>
      </c>
      <c r="B13342" s="3" t="s">
        <v>20532</v>
      </c>
      <c r="C13342" s="1">
        <v>44637.136909722198</v>
      </c>
      <c r="D13342" s="2">
        <v>44637</v>
      </c>
      <c r="E13342" s="2">
        <v>45414</v>
      </c>
      <c r="F13342" s="9" t="s">
        <v>10309</v>
      </c>
    </row>
    <row r="13343" spans="1:7" ht="30">
      <c r="A13343" t="s">
        <v>20533</v>
      </c>
      <c r="B13343" s="3" t="s">
        <v>20534</v>
      </c>
      <c r="C13343" s="1">
        <v>44637.1230671296</v>
      </c>
      <c r="D13343" s="2">
        <v>44637</v>
      </c>
      <c r="E13343" s="2">
        <v>46460</v>
      </c>
      <c r="F13343" s="9" t="s">
        <v>12159</v>
      </c>
    </row>
    <row r="13344" spans="1:7">
      <c r="A13344" t="s">
        <v>20535</v>
      </c>
      <c r="B13344" s="3" t="s">
        <v>20536</v>
      </c>
      <c r="C13344" s="1">
        <v>44637.125659722202</v>
      </c>
      <c r="D13344" s="2">
        <v>44637</v>
      </c>
      <c r="E13344" s="2">
        <v>45339</v>
      </c>
      <c r="F13344" s="9" t="s">
        <v>10309</v>
      </c>
    </row>
    <row r="13345" spans="1:6" ht="30">
      <c r="A13345" t="s">
        <v>20537</v>
      </c>
      <c r="B13345" s="3" t="s">
        <v>20538</v>
      </c>
      <c r="C13345" s="1">
        <v>44637.114953703698</v>
      </c>
      <c r="D13345" s="2">
        <v>44637</v>
      </c>
      <c r="E13345" s="2">
        <v>46461</v>
      </c>
      <c r="F13345" s="9" t="s">
        <v>12201</v>
      </c>
    </row>
    <row r="13346" spans="1:6">
      <c r="A13346" t="s">
        <v>20539</v>
      </c>
      <c r="B13346" s="3" t="s">
        <v>20540</v>
      </c>
      <c r="C13346" s="1">
        <v>44637.1069444444</v>
      </c>
      <c r="D13346" s="2">
        <v>44637</v>
      </c>
      <c r="E13346" s="2">
        <v>46461</v>
      </c>
      <c r="F13346" s="9" t="s">
        <v>12164</v>
      </c>
    </row>
    <row r="13347" spans="1:6" ht="30">
      <c r="A13347" t="s">
        <v>20541</v>
      </c>
      <c r="B13347" s="3" t="s">
        <v>20542</v>
      </c>
      <c r="C13347" s="1">
        <v>44637.121377314797</v>
      </c>
      <c r="D13347" s="2">
        <v>44637</v>
      </c>
      <c r="E13347" s="2">
        <v>46461</v>
      </c>
      <c r="F13347" s="9" t="s">
        <v>12201</v>
      </c>
    </row>
    <row r="13348" spans="1:6">
      <c r="A13348" t="s">
        <v>20543</v>
      </c>
      <c r="B13348" s="3" t="s">
        <v>20544</v>
      </c>
      <c r="C13348" s="1">
        <v>44637.1349305556</v>
      </c>
      <c r="D13348" s="2">
        <v>44637</v>
      </c>
      <c r="E13348" s="2">
        <v>45344</v>
      </c>
      <c r="F13348" s="9" t="s">
        <v>10309</v>
      </c>
    </row>
    <row r="13349" spans="1:6">
      <c r="A13349" t="s">
        <v>20545</v>
      </c>
      <c r="B13349" s="3" t="s">
        <v>20546</v>
      </c>
      <c r="C13349" s="1">
        <v>44637.135046296302</v>
      </c>
      <c r="D13349" s="2">
        <v>44637</v>
      </c>
      <c r="E13349" s="2">
        <v>45344</v>
      </c>
      <c r="F13349" s="9" t="s">
        <v>10309</v>
      </c>
    </row>
    <row r="13350" spans="1:6">
      <c r="A13350" t="s">
        <v>20547</v>
      </c>
      <c r="B13350" s="3" t="s">
        <v>20548</v>
      </c>
      <c r="C13350" s="1">
        <v>44637.136435185203</v>
      </c>
      <c r="D13350" s="2">
        <v>44637</v>
      </c>
      <c r="E13350" s="2">
        <v>45165</v>
      </c>
      <c r="F13350" s="9" t="s">
        <v>10309</v>
      </c>
    </row>
    <row r="13351" spans="1:6">
      <c r="A13351" t="s">
        <v>20549</v>
      </c>
      <c r="B13351" s="3" t="s">
        <v>20550</v>
      </c>
      <c r="C13351" s="1">
        <v>44637.125104166698</v>
      </c>
      <c r="D13351" s="2">
        <v>44637</v>
      </c>
      <c r="E13351" s="2">
        <v>45303</v>
      </c>
      <c r="F13351" s="9" t="s">
        <v>10309</v>
      </c>
    </row>
    <row r="13352" spans="1:6" ht="30">
      <c r="A13352" t="s">
        <v>20551</v>
      </c>
      <c r="B13352" s="3" t="s">
        <v>20552</v>
      </c>
      <c r="C13352" s="1">
        <v>44637.115601851903</v>
      </c>
      <c r="D13352" s="2">
        <v>44637</v>
      </c>
      <c r="E13352" s="2">
        <v>46462</v>
      </c>
      <c r="F13352" s="9" t="s">
        <v>12201</v>
      </c>
    </row>
    <row r="13353" spans="1:6">
      <c r="A13353" t="s">
        <v>20553</v>
      </c>
      <c r="B13353" s="3" t="s">
        <v>20554</v>
      </c>
      <c r="C13353" s="1">
        <v>44637.115844907399</v>
      </c>
      <c r="D13353" s="2">
        <v>44637</v>
      </c>
      <c r="E13353" s="2">
        <v>46462</v>
      </c>
      <c r="F13353" s="9" t="s">
        <v>12164</v>
      </c>
    </row>
    <row r="13354" spans="1:6">
      <c r="A13354" t="s">
        <v>20555</v>
      </c>
      <c r="B13354" s="3" t="s">
        <v>20556</v>
      </c>
      <c r="C13354" s="1">
        <v>44638.210023148102</v>
      </c>
      <c r="D13354" s="2">
        <v>44638</v>
      </c>
      <c r="E13354" s="2">
        <v>45414</v>
      </c>
      <c r="F13354" s="9" t="s">
        <v>10309</v>
      </c>
    </row>
    <row r="13355" spans="1:6">
      <c r="A13355" t="s">
        <v>20557</v>
      </c>
      <c r="B13355" s="3" t="s">
        <v>20558</v>
      </c>
      <c r="C13355" s="1">
        <v>44638.211111111101</v>
      </c>
      <c r="D13355" s="2">
        <v>44638</v>
      </c>
      <c r="E13355" s="2">
        <v>45414</v>
      </c>
      <c r="F13355" s="9" t="s">
        <v>10309</v>
      </c>
    </row>
    <row r="13356" spans="1:6">
      <c r="A13356" t="s">
        <v>20559</v>
      </c>
      <c r="B13356" s="3" t="s">
        <v>20560</v>
      </c>
      <c r="C13356" s="1">
        <v>44638.212546296301</v>
      </c>
      <c r="D13356" s="2">
        <v>44638</v>
      </c>
      <c r="E13356" s="2">
        <v>45414</v>
      </c>
      <c r="F13356" s="9" t="s">
        <v>10309</v>
      </c>
    </row>
    <row r="13357" spans="1:6">
      <c r="A13357" t="s">
        <v>20561</v>
      </c>
      <c r="B13357" s="3" t="s">
        <v>20562</v>
      </c>
      <c r="C13357" s="1">
        <v>44638.213877314804</v>
      </c>
      <c r="D13357" s="2">
        <v>44638</v>
      </c>
      <c r="E13357" s="2">
        <v>45414</v>
      </c>
      <c r="F13357" s="9" t="s">
        <v>10309</v>
      </c>
    </row>
    <row r="13358" spans="1:6">
      <c r="A13358" t="s">
        <v>20563</v>
      </c>
      <c r="B13358" s="3" t="s">
        <v>20564</v>
      </c>
      <c r="C13358" s="1">
        <v>44638.215381944399</v>
      </c>
      <c r="D13358" s="2">
        <v>44638</v>
      </c>
      <c r="E13358" s="2">
        <v>45414</v>
      </c>
      <c r="F13358" s="9" t="s">
        <v>10309</v>
      </c>
    </row>
    <row r="13359" spans="1:6">
      <c r="A13359" t="s">
        <v>20565</v>
      </c>
      <c r="B13359" s="3" t="s">
        <v>20566</v>
      </c>
      <c r="C13359" s="1">
        <v>44638.215034722198</v>
      </c>
      <c r="D13359" s="2">
        <v>44638</v>
      </c>
      <c r="E13359" s="2">
        <v>45414</v>
      </c>
      <c r="F13359" s="9" t="s">
        <v>10309</v>
      </c>
    </row>
    <row r="13360" spans="1:6">
      <c r="A13360" t="s">
        <v>20567</v>
      </c>
      <c r="B13360" s="3" t="s">
        <v>20568</v>
      </c>
      <c r="C13360" s="1">
        <v>44638.209189814799</v>
      </c>
      <c r="D13360" s="2">
        <v>44638</v>
      </c>
      <c r="E13360" s="2">
        <v>45414</v>
      </c>
      <c r="F13360" s="9" t="s">
        <v>10309</v>
      </c>
    </row>
    <row r="13361" spans="1:6">
      <c r="A13361" t="s">
        <v>20569</v>
      </c>
      <c r="B13361" s="3" t="s">
        <v>20570</v>
      </c>
      <c r="C13361" s="1">
        <v>44638.209907407399</v>
      </c>
      <c r="D13361" s="2">
        <v>44638</v>
      </c>
      <c r="E13361" s="2">
        <v>45414</v>
      </c>
      <c r="F13361" s="9" t="s">
        <v>10309</v>
      </c>
    </row>
    <row r="13362" spans="1:6">
      <c r="A13362" t="s">
        <v>20571</v>
      </c>
      <c r="B13362" s="3" t="s">
        <v>20572</v>
      </c>
      <c r="C13362" s="1">
        <v>44638.210289351897</v>
      </c>
      <c r="D13362" s="2">
        <v>44638</v>
      </c>
      <c r="E13362" s="2">
        <v>45414</v>
      </c>
      <c r="F13362" s="9" t="s">
        <v>10309</v>
      </c>
    </row>
    <row r="13363" spans="1:6">
      <c r="A13363" t="s">
        <v>20573</v>
      </c>
      <c r="B13363" s="3" t="s">
        <v>20574</v>
      </c>
      <c r="C13363" s="1">
        <v>44638.2113425926</v>
      </c>
      <c r="D13363" s="2">
        <v>44638</v>
      </c>
      <c r="E13363" s="2">
        <v>45414</v>
      </c>
      <c r="F13363" s="9" t="s">
        <v>10309</v>
      </c>
    </row>
    <row r="13364" spans="1:6">
      <c r="A13364" t="s">
        <v>20575</v>
      </c>
      <c r="B13364" s="3" t="s">
        <v>20576</v>
      </c>
      <c r="C13364" s="1">
        <v>44638.2117939815</v>
      </c>
      <c r="D13364" s="2">
        <v>44638</v>
      </c>
      <c r="E13364" s="2">
        <v>45414</v>
      </c>
      <c r="F13364" s="9" t="s">
        <v>10309</v>
      </c>
    </row>
    <row r="13365" spans="1:6">
      <c r="A13365" t="s">
        <v>20577</v>
      </c>
      <c r="B13365" s="3" t="s">
        <v>20578</v>
      </c>
      <c r="C13365" s="1">
        <v>44638.212256944404</v>
      </c>
      <c r="D13365" s="2">
        <v>44638</v>
      </c>
      <c r="E13365" s="2">
        <v>45414</v>
      </c>
      <c r="F13365" s="9" t="s">
        <v>10309</v>
      </c>
    </row>
    <row r="13366" spans="1:6">
      <c r="A13366" t="s">
        <v>20579</v>
      </c>
      <c r="B13366" s="3" t="s">
        <v>20580</v>
      </c>
      <c r="C13366" s="1">
        <v>44638.216481481497</v>
      </c>
      <c r="D13366" s="2">
        <v>44638</v>
      </c>
      <c r="E13366" s="2">
        <v>45414</v>
      </c>
      <c r="F13366" s="9" t="s">
        <v>10309</v>
      </c>
    </row>
    <row r="13367" spans="1:6">
      <c r="A13367" t="s">
        <v>20581</v>
      </c>
      <c r="B13367" s="3" t="s">
        <v>20582</v>
      </c>
      <c r="C13367" s="1">
        <v>44638.215972222199</v>
      </c>
      <c r="D13367" s="2">
        <v>44638</v>
      </c>
      <c r="E13367" s="2">
        <v>45414</v>
      </c>
      <c r="F13367" s="9" t="s">
        <v>10309</v>
      </c>
    </row>
    <row r="13368" spans="1:6">
      <c r="A13368" t="s">
        <v>20583</v>
      </c>
      <c r="B13368" s="3" t="s">
        <v>20584</v>
      </c>
      <c r="C13368" s="1">
        <v>44638.215856481504</v>
      </c>
      <c r="D13368" s="2">
        <v>44638</v>
      </c>
      <c r="E13368" s="2">
        <v>45414</v>
      </c>
      <c r="F13368" s="9" t="s">
        <v>10309</v>
      </c>
    </row>
    <row r="13369" spans="1:6">
      <c r="A13369" t="s">
        <v>20585</v>
      </c>
      <c r="B13369" s="3" t="s">
        <v>20586</v>
      </c>
      <c r="C13369" s="1">
        <v>44638.214918981503</v>
      </c>
      <c r="D13369" s="2">
        <v>44638</v>
      </c>
      <c r="E13369" s="2">
        <v>45414</v>
      </c>
      <c r="F13369" s="9" t="s">
        <v>10309</v>
      </c>
    </row>
    <row r="13370" spans="1:6">
      <c r="A13370" t="s">
        <v>20587</v>
      </c>
      <c r="B13370" s="3" t="s">
        <v>20588</v>
      </c>
      <c r="C13370" s="1">
        <v>44638.209780092599</v>
      </c>
      <c r="D13370" s="2">
        <v>44638</v>
      </c>
      <c r="E13370" s="2">
        <v>45414</v>
      </c>
      <c r="F13370" s="9" t="s">
        <v>10309</v>
      </c>
    </row>
    <row r="13371" spans="1:6">
      <c r="A13371" t="s">
        <v>20589</v>
      </c>
      <c r="B13371" s="3" t="s">
        <v>20590</v>
      </c>
      <c r="C13371" s="1">
        <v>44638.211574074099</v>
      </c>
      <c r="D13371" s="2">
        <v>44638</v>
      </c>
      <c r="E13371" s="2">
        <v>45414</v>
      </c>
      <c r="F13371" s="9" t="s">
        <v>10309</v>
      </c>
    </row>
    <row r="13372" spans="1:6">
      <c r="A13372" t="s">
        <v>20591</v>
      </c>
      <c r="B13372" s="3" t="s">
        <v>20592</v>
      </c>
      <c r="C13372" s="1">
        <v>44791.181793981501</v>
      </c>
      <c r="D13372" s="2">
        <v>44638</v>
      </c>
      <c r="E13372" s="2">
        <v>45414</v>
      </c>
      <c r="F13372" s="9" t="s">
        <v>10309</v>
      </c>
    </row>
    <row r="13373" spans="1:6">
      <c r="A13373" t="s">
        <v>20593</v>
      </c>
      <c r="B13373" s="3" t="s">
        <v>20594</v>
      </c>
      <c r="C13373" s="1">
        <v>44638.212662037004</v>
      </c>
      <c r="D13373" s="2">
        <v>44638</v>
      </c>
      <c r="E13373" s="2">
        <v>45414</v>
      </c>
      <c r="F13373" s="9" t="s">
        <v>10309</v>
      </c>
    </row>
    <row r="13374" spans="1:6">
      <c r="A13374" t="s">
        <v>20595</v>
      </c>
      <c r="B13374" s="3" t="s">
        <v>20596</v>
      </c>
      <c r="C13374" s="1">
        <v>44638.214351851799</v>
      </c>
      <c r="D13374" s="2">
        <v>44638</v>
      </c>
      <c r="E13374" s="2">
        <v>45414</v>
      </c>
      <c r="F13374" s="9" t="s">
        <v>10309</v>
      </c>
    </row>
    <row r="13375" spans="1:6">
      <c r="A13375" t="s">
        <v>20597</v>
      </c>
      <c r="B13375" s="3" t="s">
        <v>20598</v>
      </c>
      <c r="C13375" s="1">
        <v>44638.216377314799</v>
      </c>
      <c r="D13375" s="2">
        <v>44638</v>
      </c>
      <c r="E13375" s="2">
        <v>45414</v>
      </c>
      <c r="F13375" s="9" t="s">
        <v>10309</v>
      </c>
    </row>
    <row r="13376" spans="1:6">
      <c r="A13376" t="s">
        <v>20599</v>
      </c>
      <c r="B13376" s="3" t="s">
        <v>20600</v>
      </c>
      <c r="C13376" s="1">
        <v>44638.208900463003</v>
      </c>
      <c r="D13376" s="2">
        <v>44638</v>
      </c>
      <c r="E13376" s="2">
        <v>45414</v>
      </c>
      <c r="F13376" s="9" t="s">
        <v>10309</v>
      </c>
    </row>
    <row r="13377" spans="1:6">
      <c r="A13377" t="s">
        <v>20601</v>
      </c>
      <c r="B13377" s="3" t="s">
        <v>20602</v>
      </c>
      <c r="C13377" s="1">
        <v>44638.210810185199</v>
      </c>
      <c r="D13377" s="2">
        <v>44638</v>
      </c>
      <c r="E13377" s="2">
        <v>45414</v>
      </c>
      <c r="F13377" s="9" t="s">
        <v>10309</v>
      </c>
    </row>
    <row r="13378" spans="1:6">
      <c r="A13378" t="s">
        <v>20603</v>
      </c>
      <c r="B13378" s="3" t="s">
        <v>20604</v>
      </c>
      <c r="C13378" s="1">
        <v>44638.211446759298</v>
      </c>
      <c r="D13378" s="2">
        <v>44638</v>
      </c>
      <c r="E13378" s="2">
        <v>45414</v>
      </c>
      <c r="F13378" s="9" t="s">
        <v>10309</v>
      </c>
    </row>
    <row r="13379" spans="1:6">
      <c r="A13379" t="s">
        <v>20605</v>
      </c>
      <c r="B13379" s="3" t="s">
        <v>20606</v>
      </c>
      <c r="C13379" s="1">
        <v>44638.214456018497</v>
      </c>
      <c r="D13379" s="2">
        <v>44638</v>
      </c>
      <c r="E13379" s="2">
        <v>45414</v>
      </c>
      <c r="F13379" s="9" t="s">
        <v>10309</v>
      </c>
    </row>
    <row r="13380" spans="1:6">
      <c r="A13380" t="s">
        <v>20607</v>
      </c>
      <c r="B13380" s="3" t="s">
        <v>20608</v>
      </c>
      <c r="C13380" s="1">
        <v>44638.214583333298</v>
      </c>
      <c r="D13380" s="2">
        <v>44638</v>
      </c>
      <c r="E13380" s="2">
        <v>45414</v>
      </c>
      <c r="F13380" s="9" t="s">
        <v>10309</v>
      </c>
    </row>
    <row r="13381" spans="1:6">
      <c r="A13381" t="s">
        <v>20609</v>
      </c>
      <c r="B13381" s="3" t="s">
        <v>20610</v>
      </c>
      <c r="C13381" s="1">
        <v>44638.2130092593</v>
      </c>
      <c r="D13381" s="2">
        <v>44638</v>
      </c>
      <c r="E13381" s="2">
        <v>45414</v>
      </c>
      <c r="F13381" s="9" t="s">
        <v>10309</v>
      </c>
    </row>
    <row r="13382" spans="1:6">
      <c r="A13382" t="s">
        <v>20611</v>
      </c>
      <c r="B13382" s="3" t="s">
        <v>20612</v>
      </c>
      <c r="C13382" s="1">
        <v>44638.215613425898</v>
      </c>
      <c r="D13382" s="2">
        <v>44638</v>
      </c>
      <c r="E13382" s="2">
        <v>45414</v>
      </c>
      <c r="F13382" s="9" t="s">
        <v>10309</v>
      </c>
    </row>
    <row r="13383" spans="1:6">
      <c r="A13383" t="s">
        <v>20613</v>
      </c>
      <c r="B13383" s="3" t="s">
        <v>20614</v>
      </c>
      <c r="C13383" s="1">
        <v>44638.203414351898</v>
      </c>
      <c r="D13383" s="2">
        <v>44638</v>
      </c>
      <c r="E13383" s="2">
        <v>45176</v>
      </c>
      <c r="F13383" s="9" t="s">
        <v>6</v>
      </c>
    </row>
    <row r="13384" spans="1:6">
      <c r="A13384" t="s">
        <v>20615</v>
      </c>
      <c r="B13384" s="3" t="s">
        <v>20616</v>
      </c>
      <c r="C13384" s="1">
        <v>44638.209328703699</v>
      </c>
      <c r="D13384" s="2">
        <v>44638</v>
      </c>
      <c r="E13384" s="2">
        <v>45414</v>
      </c>
      <c r="F13384" s="9" t="s">
        <v>10309</v>
      </c>
    </row>
    <row r="13385" spans="1:6">
      <c r="A13385" t="s">
        <v>20617</v>
      </c>
      <c r="B13385" s="3" t="s">
        <v>20618</v>
      </c>
      <c r="C13385" s="1">
        <v>44638.209618055596</v>
      </c>
      <c r="D13385" s="2">
        <v>44638</v>
      </c>
      <c r="E13385" s="2">
        <v>45414</v>
      </c>
      <c r="F13385" s="9" t="s">
        <v>10309</v>
      </c>
    </row>
    <row r="13386" spans="1:6">
      <c r="A13386" t="s">
        <v>20619</v>
      </c>
      <c r="B13386" s="3" t="s">
        <v>20620</v>
      </c>
      <c r="C13386" s="1">
        <v>44638.2103935185</v>
      </c>
      <c r="D13386" s="2">
        <v>44638</v>
      </c>
      <c r="E13386" s="2">
        <v>45414</v>
      </c>
      <c r="F13386" s="9" t="s">
        <v>10309</v>
      </c>
    </row>
    <row r="13387" spans="1:6">
      <c r="A13387" t="s">
        <v>20621</v>
      </c>
      <c r="B13387" s="3" t="s">
        <v>20622</v>
      </c>
      <c r="C13387" s="1">
        <v>44638.211238425902</v>
      </c>
      <c r="D13387" s="2">
        <v>44638</v>
      </c>
      <c r="E13387" s="2">
        <v>45414</v>
      </c>
      <c r="F13387" s="9" t="s">
        <v>10309</v>
      </c>
    </row>
    <row r="13388" spans="1:6">
      <c r="A13388" t="s">
        <v>20623</v>
      </c>
      <c r="B13388" s="3" t="s">
        <v>20624</v>
      </c>
      <c r="C13388" s="1">
        <v>44638.211678240703</v>
      </c>
      <c r="D13388" s="2">
        <v>44638</v>
      </c>
      <c r="E13388" s="2">
        <v>45414</v>
      </c>
      <c r="F13388" s="9" t="s">
        <v>10309</v>
      </c>
    </row>
    <row r="13389" spans="1:6">
      <c r="A13389" t="s">
        <v>20625</v>
      </c>
      <c r="B13389" s="3" t="s">
        <v>20626</v>
      </c>
      <c r="C13389" s="1">
        <v>44638.213761574101</v>
      </c>
      <c r="D13389" s="2">
        <v>44638</v>
      </c>
      <c r="E13389" s="2">
        <v>45414</v>
      </c>
      <c r="F13389" s="9" t="s">
        <v>10309</v>
      </c>
    </row>
    <row r="13390" spans="1:6">
      <c r="A13390" t="s">
        <v>20627</v>
      </c>
      <c r="B13390" s="3" t="s">
        <v>20628</v>
      </c>
      <c r="C13390" s="1">
        <v>44638.215752314798</v>
      </c>
      <c r="D13390" s="2">
        <v>44638</v>
      </c>
      <c r="E13390" s="2">
        <v>45414</v>
      </c>
      <c r="F13390" s="9" t="s">
        <v>10309</v>
      </c>
    </row>
    <row r="13391" spans="1:6">
      <c r="A13391" t="s">
        <v>20629</v>
      </c>
      <c r="B13391" s="3" t="s">
        <v>20630</v>
      </c>
      <c r="C13391" s="1">
        <v>44638.202083333301</v>
      </c>
      <c r="D13391" s="2">
        <v>44638</v>
      </c>
      <c r="E13391" s="2">
        <v>45176</v>
      </c>
      <c r="F13391" s="9" t="s">
        <v>6</v>
      </c>
    </row>
    <row r="13392" spans="1:6">
      <c r="A13392" t="s">
        <v>20631</v>
      </c>
      <c r="B13392" s="3" t="s">
        <v>20632</v>
      </c>
      <c r="C13392" s="1">
        <v>44638.208136574103</v>
      </c>
      <c r="D13392" s="2">
        <v>44638</v>
      </c>
      <c r="E13392" s="2">
        <v>45414</v>
      </c>
      <c r="F13392" s="9" t="s">
        <v>10309</v>
      </c>
    </row>
    <row r="13393" spans="1:6">
      <c r="A13393" t="s">
        <v>20633</v>
      </c>
      <c r="B13393" s="3" t="s">
        <v>20634</v>
      </c>
      <c r="C13393" s="1">
        <v>44638.209074074097</v>
      </c>
      <c r="D13393" s="2">
        <v>44638</v>
      </c>
      <c r="E13393" s="2">
        <v>45414</v>
      </c>
      <c r="F13393" s="9" t="s">
        <v>10309</v>
      </c>
    </row>
    <row r="13394" spans="1:6">
      <c r="A13394" t="s">
        <v>20635</v>
      </c>
      <c r="B13394" s="3" t="s">
        <v>20636</v>
      </c>
      <c r="C13394" s="1">
        <v>44638.209479166697</v>
      </c>
      <c r="D13394" s="2">
        <v>44638</v>
      </c>
      <c r="E13394" s="2">
        <v>45414</v>
      </c>
      <c r="F13394" s="9" t="s">
        <v>10309</v>
      </c>
    </row>
    <row r="13395" spans="1:6">
      <c r="A13395" t="s">
        <v>20637</v>
      </c>
      <c r="B13395" s="3" t="s">
        <v>20638</v>
      </c>
      <c r="C13395" s="1">
        <v>44638.210949074099</v>
      </c>
      <c r="D13395" s="2">
        <v>44638</v>
      </c>
      <c r="E13395" s="2">
        <v>45414</v>
      </c>
      <c r="F13395" s="9" t="s">
        <v>10309</v>
      </c>
    </row>
    <row r="13396" spans="1:6">
      <c r="A13396" t="s">
        <v>20639</v>
      </c>
      <c r="B13396" s="3" t="s">
        <v>20640</v>
      </c>
      <c r="C13396" s="1">
        <v>44638.212430555599</v>
      </c>
      <c r="D13396" s="2">
        <v>44638</v>
      </c>
      <c r="E13396" s="2">
        <v>45414</v>
      </c>
      <c r="F13396" s="9" t="s">
        <v>10309</v>
      </c>
    </row>
    <row r="13397" spans="1:6">
      <c r="A13397" t="s">
        <v>20641</v>
      </c>
      <c r="B13397" s="3" t="s">
        <v>20642</v>
      </c>
      <c r="C13397" s="1">
        <v>44638.214745370402</v>
      </c>
      <c r="D13397" s="2">
        <v>44638</v>
      </c>
      <c r="E13397" s="2">
        <v>45414</v>
      </c>
      <c r="F13397" s="9" t="s">
        <v>10309</v>
      </c>
    </row>
    <row r="13398" spans="1:6">
      <c r="A13398" t="s">
        <v>20643</v>
      </c>
      <c r="B13398" s="3" t="s">
        <v>20644</v>
      </c>
      <c r="C13398" s="1">
        <v>44638.216724537</v>
      </c>
      <c r="D13398" s="2">
        <v>44638</v>
      </c>
      <c r="E13398" s="2">
        <v>45414</v>
      </c>
      <c r="F13398" s="9" t="s">
        <v>10309</v>
      </c>
    </row>
    <row r="13399" spans="1:6">
      <c r="A13399" t="s">
        <v>20645</v>
      </c>
      <c r="B13399" s="3" t="s">
        <v>20646</v>
      </c>
      <c r="C13399" s="1">
        <v>44638.216597222199</v>
      </c>
      <c r="D13399" s="2">
        <v>44638</v>
      </c>
      <c r="E13399" s="2">
        <v>45414</v>
      </c>
      <c r="F13399" s="9" t="s">
        <v>10309</v>
      </c>
    </row>
    <row r="13400" spans="1:6">
      <c r="A13400" t="s">
        <v>20647</v>
      </c>
      <c r="B13400" s="3" t="s">
        <v>20648</v>
      </c>
      <c r="C13400" s="1">
        <v>44638.216273148202</v>
      </c>
      <c r="D13400" s="2">
        <v>44638</v>
      </c>
      <c r="E13400" s="2">
        <v>45414</v>
      </c>
      <c r="F13400" s="9" t="s">
        <v>10309</v>
      </c>
    </row>
    <row r="13401" spans="1:6">
      <c r="A13401" t="s">
        <v>20649</v>
      </c>
      <c r="B13401" s="3" t="s">
        <v>20650</v>
      </c>
      <c r="C13401" s="1">
        <v>44638.215497685203</v>
      </c>
      <c r="D13401" s="2">
        <v>44638</v>
      </c>
      <c r="E13401" s="2">
        <v>45414</v>
      </c>
      <c r="F13401" s="9" t="s">
        <v>10309</v>
      </c>
    </row>
    <row r="13402" spans="1:6">
      <c r="A13402" t="s">
        <v>20651</v>
      </c>
      <c r="B13402" s="3" t="s">
        <v>20652</v>
      </c>
      <c r="C13402" s="1">
        <v>44638.215266203697</v>
      </c>
      <c r="D13402" s="2">
        <v>44638</v>
      </c>
      <c r="E13402" s="2">
        <v>45414</v>
      </c>
      <c r="F13402" s="9" t="s">
        <v>10309</v>
      </c>
    </row>
    <row r="13403" spans="1:6">
      <c r="A13403" t="s">
        <v>20653</v>
      </c>
      <c r="B13403" s="3" t="s">
        <v>20654</v>
      </c>
      <c r="C13403" s="1">
        <v>44638.215162036999</v>
      </c>
      <c r="D13403" s="2">
        <v>44638</v>
      </c>
      <c r="E13403" s="2">
        <v>45414</v>
      </c>
      <c r="F13403" s="9" t="s">
        <v>10309</v>
      </c>
    </row>
    <row r="13404" spans="1:6">
      <c r="A13404" t="s">
        <v>20655</v>
      </c>
      <c r="B13404" s="3" t="s">
        <v>20656</v>
      </c>
      <c r="C13404" s="1">
        <v>44792.095439814802</v>
      </c>
      <c r="D13404" s="2">
        <v>44641</v>
      </c>
      <c r="E13404" s="2">
        <v>45414</v>
      </c>
      <c r="F13404" s="9" t="s">
        <v>10309</v>
      </c>
    </row>
    <row r="13405" spans="1:6">
      <c r="A13405" t="s">
        <v>20657</v>
      </c>
      <c r="B13405" s="3" t="s">
        <v>20658</v>
      </c>
      <c r="C13405" s="1">
        <v>44641.238784722198</v>
      </c>
      <c r="D13405" s="2">
        <v>44641</v>
      </c>
      <c r="E13405" s="2">
        <v>45414</v>
      </c>
      <c r="F13405" s="9" t="s">
        <v>10309</v>
      </c>
    </row>
    <row r="13406" spans="1:6">
      <c r="A13406" t="s">
        <v>20659</v>
      </c>
      <c r="B13406" s="3" t="s">
        <v>20660</v>
      </c>
      <c r="C13406" s="1">
        <v>44641.237905092603</v>
      </c>
      <c r="D13406" s="2">
        <v>44641</v>
      </c>
      <c r="E13406" s="2">
        <v>45414</v>
      </c>
      <c r="F13406" s="9" t="s">
        <v>10309</v>
      </c>
    </row>
    <row r="13407" spans="1:6">
      <c r="A13407" t="s">
        <v>20661</v>
      </c>
      <c r="B13407" s="3" t="s">
        <v>20662</v>
      </c>
      <c r="C13407" s="1">
        <v>44641.240960648101</v>
      </c>
      <c r="D13407" s="2">
        <v>44641</v>
      </c>
      <c r="E13407" s="2">
        <v>45126</v>
      </c>
      <c r="F13407" s="9" t="s">
        <v>10309</v>
      </c>
    </row>
    <row r="13408" spans="1:6">
      <c r="A13408" t="s">
        <v>20663</v>
      </c>
      <c r="B13408" s="3" t="s">
        <v>20664</v>
      </c>
      <c r="C13408" s="1">
        <v>44641.241701388899</v>
      </c>
      <c r="D13408" s="2">
        <v>44641</v>
      </c>
      <c r="E13408" s="2">
        <v>44973</v>
      </c>
      <c r="F13408" s="9" t="s">
        <v>10309</v>
      </c>
    </row>
    <row r="13409" spans="1:6">
      <c r="A13409" t="s">
        <v>20665</v>
      </c>
      <c r="B13409" s="3" t="s">
        <v>20666</v>
      </c>
      <c r="C13409" s="1">
        <v>44641.241990740702</v>
      </c>
      <c r="D13409" s="2">
        <v>44641</v>
      </c>
      <c r="E13409" s="2">
        <v>44973</v>
      </c>
      <c r="F13409" s="9" t="s">
        <v>10309</v>
      </c>
    </row>
    <row r="13410" spans="1:6">
      <c r="A13410" t="s">
        <v>20667</v>
      </c>
      <c r="B13410" s="3" t="s">
        <v>20668</v>
      </c>
      <c r="C13410" s="1">
        <v>44641.235486111102</v>
      </c>
      <c r="D13410" s="2">
        <v>44641</v>
      </c>
      <c r="E13410" s="2">
        <v>44973</v>
      </c>
      <c r="F13410" s="9" t="s">
        <v>10309</v>
      </c>
    </row>
    <row r="13411" spans="1:6">
      <c r="A13411" t="s">
        <v>20669</v>
      </c>
      <c r="B13411" s="3" t="s">
        <v>20670</v>
      </c>
      <c r="C13411" s="1">
        <v>44641.240358796298</v>
      </c>
      <c r="D13411" s="2">
        <v>44641</v>
      </c>
      <c r="E13411" s="2">
        <v>45126</v>
      </c>
      <c r="F13411" s="9" t="s">
        <v>10309</v>
      </c>
    </row>
    <row r="13412" spans="1:6">
      <c r="A13412" t="s">
        <v>20671</v>
      </c>
      <c r="B13412" s="3" t="s">
        <v>20672</v>
      </c>
      <c r="C13412" s="1">
        <v>44641.240532407399</v>
      </c>
      <c r="D13412" s="2">
        <v>44641</v>
      </c>
      <c r="E13412" s="2">
        <v>45126</v>
      </c>
      <c r="F13412" s="9" t="s">
        <v>10309</v>
      </c>
    </row>
    <row r="13413" spans="1:6">
      <c r="A13413" t="s">
        <v>20673</v>
      </c>
      <c r="B13413" s="3" t="s">
        <v>20674</v>
      </c>
      <c r="C13413" s="1">
        <v>44641.241504629601</v>
      </c>
      <c r="D13413" s="2">
        <v>44641</v>
      </c>
      <c r="E13413" s="2">
        <v>44973</v>
      </c>
      <c r="F13413" s="9" t="s">
        <v>10309</v>
      </c>
    </row>
    <row r="13414" spans="1:6">
      <c r="A13414" t="s">
        <v>20675</v>
      </c>
      <c r="B13414" s="3" t="s">
        <v>20676</v>
      </c>
      <c r="C13414" s="1">
        <v>44641.242129629602</v>
      </c>
      <c r="D13414" s="2">
        <v>44641</v>
      </c>
      <c r="E13414" s="2">
        <v>44973</v>
      </c>
      <c r="F13414" s="9" t="s">
        <v>10309</v>
      </c>
    </row>
    <row r="13415" spans="1:6">
      <c r="A13415" t="s">
        <v>20677</v>
      </c>
      <c r="B13415" s="3" t="s">
        <v>20678</v>
      </c>
      <c r="C13415" s="1">
        <v>44641.240648148101</v>
      </c>
      <c r="D13415" s="2">
        <v>44641</v>
      </c>
      <c r="E13415" s="2">
        <v>45126</v>
      </c>
      <c r="F13415" s="9" t="s">
        <v>10309</v>
      </c>
    </row>
    <row r="13416" spans="1:6">
      <c r="A13416" t="s">
        <v>20679</v>
      </c>
      <c r="B13416" s="3" t="s">
        <v>20680</v>
      </c>
      <c r="C13416" s="1">
        <v>44641.240868055596</v>
      </c>
      <c r="D13416" s="2">
        <v>44641</v>
      </c>
      <c r="E13416" s="2">
        <v>45126</v>
      </c>
      <c r="F13416" s="9" t="s">
        <v>10309</v>
      </c>
    </row>
    <row r="13417" spans="1:6">
      <c r="A13417" t="s">
        <v>20681</v>
      </c>
      <c r="B13417" s="3" t="s">
        <v>20682</v>
      </c>
      <c r="C13417" s="1">
        <v>44641.243009259299</v>
      </c>
      <c r="D13417" s="2">
        <v>44641</v>
      </c>
      <c r="E13417" s="2">
        <v>46462</v>
      </c>
      <c r="F13417" s="9" t="s">
        <v>12875</v>
      </c>
    </row>
    <row r="13418" spans="1:6">
      <c r="A13418" t="s">
        <v>20683</v>
      </c>
      <c r="B13418" s="3" t="s">
        <v>20684</v>
      </c>
      <c r="C13418" s="1">
        <v>44792.078055555598</v>
      </c>
      <c r="D13418" s="2">
        <v>44641</v>
      </c>
      <c r="E13418" s="2">
        <v>45414</v>
      </c>
      <c r="F13418" s="9" t="s">
        <v>10309</v>
      </c>
    </row>
    <row r="13419" spans="1:6">
      <c r="A13419" t="s">
        <v>20685</v>
      </c>
      <c r="B13419" s="3" t="s">
        <v>20686</v>
      </c>
      <c r="C13419" s="1">
        <v>44641.238356481503</v>
      </c>
      <c r="D13419" s="2">
        <v>44641</v>
      </c>
      <c r="E13419" s="2">
        <v>45414</v>
      </c>
      <c r="F13419" s="9" t="s">
        <v>10309</v>
      </c>
    </row>
    <row r="13420" spans="1:6">
      <c r="A13420" t="s">
        <v>20687</v>
      </c>
      <c r="B13420" s="3" t="s">
        <v>20688</v>
      </c>
      <c r="C13420" s="1">
        <v>44641.238935185203</v>
      </c>
      <c r="D13420" s="2">
        <v>44641</v>
      </c>
      <c r="E13420" s="2">
        <v>45414</v>
      </c>
      <c r="F13420" s="9" t="s">
        <v>10309</v>
      </c>
    </row>
    <row r="13421" spans="1:6">
      <c r="A13421" t="s">
        <v>20689</v>
      </c>
      <c r="B13421" s="3" t="s">
        <v>20690</v>
      </c>
      <c r="C13421" s="1">
        <v>44641.239525463003</v>
      </c>
      <c r="D13421" s="2">
        <v>44641</v>
      </c>
      <c r="E13421" s="2">
        <v>45414</v>
      </c>
      <c r="F13421" s="9" t="s">
        <v>10309</v>
      </c>
    </row>
    <row r="13422" spans="1:6" ht="30">
      <c r="A13422" t="s">
        <v>20691</v>
      </c>
      <c r="B13422" s="3" t="s">
        <v>20692</v>
      </c>
      <c r="C13422" s="1">
        <v>44641.242696759298</v>
      </c>
      <c r="D13422" s="2">
        <v>44641</v>
      </c>
      <c r="E13422" s="2">
        <v>46462</v>
      </c>
      <c r="F13422" s="9" t="s">
        <v>12159</v>
      </c>
    </row>
    <row r="13423" spans="1:6">
      <c r="A13423" t="s">
        <v>20693</v>
      </c>
      <c r="B13423" s="3" t="s">
        <v>20694</v>
      </c>
      <c r="C13423" s="1">
        <v>44641.238182870402</v>
      </c>
      <c r="D13423" s="2">
        <v>44641</v>
      </c>
      <c r="E13423" s="2">
        <v>45414</v>
      </c>
      <c r="F13423" s="9" t="s">
        <v>10309</v>
      </c>
    </row>
    <row r="13424" spans="1:6">
      <c r="A13424" t="s">
        <v>20695</v>
      </c>
      <c r="B13424" s="3" t="s">
        <v>20696</v>
      </c>
      <c r="C13424" s="1">
        <v>44641.239178240699</v>
      </c>
      <c r="D13424" s="2">
        <v>44641</v>
      </c>
      <c r="E13424" s="2">
        <v>45414</v>
      </c>
      <c r="F13424" s="9" t="s">
        <v>10309</v>
      </c>
    </row>
    <row r="13425" spans="1:7">
      <c r="A13425" t="s">
        <v>20697</v>
      </c>
      <c r="B13425" s="3" t="s">
        <v>20698</v>
      </c>
      <c r="C13425" s="1">
        <v>44792.088750000003</v>
      </c>
      <c r="D13425" s="2">
        <v>44641</v>
      </c>
      <c r="E13425" s="2">
        <v>45414</v>
      </c>
      <c r="F13425" s="9" t="s">
        <v>10309</v>
      </c>
    </row>
    <row r="13426" spans="1:7">
      <c r="A13426" t="s">
        <v>20699</v>
      </c>
      <c r="B13426" s="3" t="s">
        <v>20700</v>
      </c>
      <c r="C13426" s="1">
        <v>44641.238078703696</v>
      </c>
      <c r="D13426" s="2">
        <v>44641</v>
      </c>
      <c r="E13426" s="2">
        <v>45414</v>
      </c>
      <c r="F13426" s="9" t="s">
        <v>10309</v>
      </c>
    </row>
    <row r="13427" spans="1:7">
      <c r="A13427" t="s">
        <v>20701</v>
      </c>
      <c r="B13427" s="3" t="s">
        <v>20702</v>
      </c>
      <c r="C13427" s="1">
        <v>44641.238483796304</v>
      </c>
      <c r="D13427" s="2">
        <v>44641</v>
      </c>
      <c r="E13427" s="2">
        <v>45414</v>
      </c>
      <c r="F13427" s="9" t="s">
        <v>10309</v>
      </c>
    </row>
    <row r="13428" spans="1:7">
      <c r="A13428" t="s">
        <v>20703</v>
      </c>
      <c r="B13428" s="3" t="s">
        <v>20704</v>
      </c>
      <c r="C13428" s="1">
        <v>44641.238611111097</v>
      </c>
      <c r="D13428" s="2">
        <v>44641</v>
      </c>
      <c r="E13428" s="2">
        <v>45414</v>
      </c>
      <c r="F13428" s="9" t="s">
        <v>10309</v>
      </c>
    </row>
    <row r="13429" spans="1:7">
      <c r="A13429" t="s">
        <v>20705</v>
      </c>
      <c r="B13429" s="3" t="s">
        <v>20706</v>
      </c>
      <c r="C13429" s="1">
        <v>44641.239282407398</v>
      </c>
      <c r="D13429" s="2">
        <v>44641</v>
      </c>
      <c r="E13429" s="2">
        <v>45414</v>
      </c>
      <c r="F13429" s="9" t="s">
        <v>744</v>
      </c>
    </row>
    <row r="13430" spans="1:7">
      <c r="A13430" t="s">
        <v>20707</v>
      </c>
      <c r="B13430" s="3" t="s">
        <v>20708</v>
      </c>
      <c r="C13430" s="1">
        <v>44792.0999884259</v>
      </c>
      <c r="D13430" s="2">
        <v>44641</v>
      </c>
      <c r="E13430" s="2">
        <v>45414</v>
      </c>
      <c r="F13430" s="9" t="s">
        <v>10309</v>
      </c>
    </row>
    <row r="13431" spans="1:7">
      <c r="A13431" t="s">
        <v>20709</v>
      </c>
      <c r="B13431" s="3" t="s">
        <v>20710</v>
      </c>
      <c r="C13431" s="1">
        <v>44641.237789351799</v>
      </c>
      <c r="D13431" s="2">
        <v>44641</v>
      </c>
      <c r="E13431" s="2">
        <v>45414</v>
      </c>
      <c r="F13431" s="9" t="s">
        <v>10309</v>
      </c>
    </row>
    <row r="13432" spans="1:7">
      <c r="A13432" t="s">
        <v>20711</v>
      </c>
      <c r="B13432" s="3" t="s">
        <v>20712</v>
      </c>
      <c r="C13432" s="1">
        <v>44641.239409722199</v>
      </c>
      <c r="D13432" s="2">
        <v>44641</v>
      </c>
      <c r="E13432" s="2">
        <v>45414</v>
      </c>
      <c r="F13432" s="9" t="s">
        <v>10309</v>
      </c>
    </row>
    <row r="13433" spans="1:7">
      <c r="A13433" t="s">
        <v>20713</v>
      </c>
      <c r="B13433" s="3" t="s">
        <v>20714</v>
      </c>
      <c r="C13433" s="1">
        <v>44641.243773148097</v>
      </c>
      <c r="D13433" s="2">
        <v>44641</v>
      </c>
      <c r="E13433" s="2">
        <v>46464</v>
      </c>
      <c r="F13433" s="9" t="s">
        <v>12164</v>
      </c>
      <c r="G13433" s="3" t="s">
        <v>374</v>
      </c>
    </row>
    <row r="13434" spans="1:7" ht="30">
      <c r="A13434" t="s">
        <v>20715</v>
      </c>
      <c r="B13434" s="3" t="s">
        <v>20716</v>
      </c>
      <c r="C13434" s="1">
        <v>44641.244201388901</v>
      </c>
      <c r="D13434" s="2">
        <v>44641</v>
      </c>
      <c r="E13434" s="2">
        <v>46464</v>
      </c>
      <c r="F13434" s="9" t="s">
        <v>12201</v>
      </c>
      <c r="G13434" s="3" t="s">
        <v>374</v>
      </c>
    </row>
    <row r="13435" spans="1:7">
      <c r="A13435" t="s">
        <v>20717</v>
      </c>
      <c r="B13435" s="3" t="s">
        <v>20718</v>
      </c>
      <c r="C13435" s="1">
        <v>44642.241319444402</v>
      </c>
      <c r="D13435" s="2">
        <v>44642</v>
      </c>
      <c r="E13435" s="2">
        <v>45400</v>
      </c>
      <c r="F13435" s="9" t="s">
        <v>10309</v>
      </c>
    </row>
    <row r="13436" spans="1:7">
      <c r="A13436" t="s">
        <v>20719</v>
      </c>
      <c r="B13436" s="3" t="s">
        <v>20720</v>
      </c>
      <c r="C13436" s="1">
        <v>44642.239733796298</v>
      </c>
      <c r="D13436" s="2">
        <v>44642</v>
      </c>
      <c r="E13436" s="2">
        <v>45119</v>
      </c>
      <c r="F13436" s="9" t="s">
        <v>10309</v>
      </c>
      <c r="G13436" s="3" t="s">
        <v>14</v>
      </c>
    </row>
    <row r="13437" spans="1:7">
      <c r="A13437" t="s">
        <v>20721</v>
      </c>
      <c r="B13437" s="3" t="s">
        <v>20722</v>
      </c>
      <c r="C13437" s="1">
        <v>44642.240138888897</v>
      </c>
      <c r="D13437" s="2">
        <v>44642</v>
      </c>
      <c r="E13437" s="2">
        <v>45119</v>
      </c>
      <c r="F13437" s="9" t="s">
        <v>10309</v>
      </c>
      <c r="G13437" s="3" t="s">
        <v>14</v>
      </c>
    </row>
    <row r="13438" spans="1:7">
      <c r="A13438" t="s">
        <v>20723</v>
      </c>
      <c r="B13438" s="3" t="s">
        <v>20724</v>
      </c>
      <c r="C13438" s="1">
        <v>44642.240231481497</v>
      </c>
      <c r="D13438" s="2">
        <v>44642</v>
      </c>
      <c r="E13438" s="2">
        <v>45119</v>
      </c>
      <c r="F13438" s="9" t="s">
        <v>10309</v>
      </c>
      <c r="G13438" s="3" t="s">
        <v>14</v>
      </c>
    </row>
    <row r="13439" spans="1:7">
      <c r="A13439" t="s">
        <v>20725</v>
      </c>
      <c r="B13439" s="3" t="s">
        <v>20726</v>
      </c>
      <c r="C13439" s="1">
        <v>44642.240370370397</v>
      </c>
      <c r="D13439" s="2">
        <v>44642</v>
      </c>
      <c r="E13439" s="2">
        <v>45119</v>
      </c>
      <c r="F13439" s="9" t="s">
        <v>10309</v>
      </c>
      <c r="G13439" s="3" t="s">
        <v>14</v>
      </c>
    </row>
    <row r="13440" spans="1:7">
      <c r="A13440" t="s">
        <v>20727</v>
      </c>
      <c r="B13440" s="3" t="s">
        <v>20728</v>
      </c>
      <c r="C13440" s="1">
        <v>44642.240486111099</v>
      </c>
      <c r="D13440" s="2">
        <v>44642</v>
      </c>
      <c r="E13440" s="2">
        <v>45119</v>
      </c>
      <c r="F13440" s="9" t="s">
        <v>10309</v>
      </c>
      <c r="G13440" s="3" t="s">
        <v>14</v>
      </c>
    </row>
    <row r="13441" spans="1:6">
      <c r="A13441" t="s">
        <v>20729</v>
      </c>
      <c r="B13441" s="3" t="s">
        <v>20730</v>
      </c>
      <c r="C13441" s="1">
        <v>44642.251793981501</v>
      </c>
      <c r="D13441" s="2">
        <v>44642</v>
      </c>
      <c r="E13441" s="2">
        <v>45345</v>
      </c>
      <c r="F13441" s="9" t="s">
        <v>10309</v>
      </c>
    </row>
    <row r="13442" spans="1:6">
      <c r="A13442" t="s">
        <v>20731</v>
      </c>
      <c r="B13442" s="3" t="s">
        <v>20732</v>
      </c>
      <c r="C13442" s="1">
        <v>44642.241967592599</v>
      </c>
      <c r="D13442" s="2">
        <v>44642</v>
      </c>
      <c r="E13442" s="2">
        <v>45344</v>
      </c>
      <c r="F13442" s="9" t="s">
        <v>10309</v>
      </c>
    </row>
    <row r="13443" spans="1:6">
      <c r="A13443" t="s">
        <v>20733</v>
      </c>
      <c r="B13443" s="3" t="s">
        <v>20734</v>
      </c>
      <c r="C13443" s="1">
        <v>44642.242118055598</v>
      </c>
      <c r="D13443" s="2">
        <v>44642</v>
      </c>
      <c r="E13443" s="2">
        <v>45344</v>
      </c>
      <c r="F13443" s="9" t="s">
        <v>10309</v>
      </c>
    </row>
    <row r="13444" spans="1:6">
      <c r="A13444" t="s">
        <v>20735</v>
      </c>
      <c r="B13444" s="3" t="s">
        <v>20736</v>
      </c>
      <c r="C13444" s="1">
        <v>44642.242291666698</v>
      </c>
      <c r="D13444" s="2">
        <v>44642</v>
      </c>
      <c r="E13444" s="2">
        <v>45344</v>
      </c>
      <c r="F13444" s="9" t="s">
        <v>10309</v>
      </c>
    </row>
    <row r="13445" spans="1:6">
      <c r="A13445" t="s">
        <v>20737</v>
      </c>
      <c r="B13445" s="3" t="s">
        <v>20738</v>
      </c>
      <c r="C13445" s="1">
        <v>44642.242407407401</v>
      </c>
      <c r="D13445" s="2">
        <v>44642</v>
      </c>
      <c r="E13445" s="2">
        <v>45344</v>
      </c>
      <c r="F13445" s="9" t="s">
        <v>10309</v>
      </c>
    </row>
    <row r="13446" spans="1:6">
      <c r="A13446" t="s">
        <v>20739</v>
      </c>
      <c r="B13446" s="3" t="s">
        <v>20740</v>
      </c>
      <c r="C13446" s="1">
        <v>44642.242696759298</v>
      </c>
      <c r="D13446" s="2">
        <v>44642</v>
      </c>
      <c r="E13446" s="2">
        <v>45344</v>
      </c>
      <c r="F13446" s="9" t="s">
        <v>10309</v>
      </c>
    </row>
    <row r="13447" spans="1:6">
      <c r="A13447" t="s">
        <v>20741</v>
      </c>
      <c r="B13447" s="3" t="s">
        <v>20742</v>
      </c>
      <c r="C13447" s="1">
        <v>44642.242789351898</v>
      </c>
      <c r="D13447" s="2">
        <v>44642</v>
      </c>
      <c r="E13447" s="2">
        <v>45344</v>
      </c>
      <c r="F13447" s="9" t="s">
        <v>10309</v>
      </c>
    </row>
    <row r="13448" spans="1:6">
      <c r="A13448" t="s">
        <v>20743</v>
      </c>
      <c r="B13448" s="3" t="s">
        <v>20744</v>
      </c>
      <c r="C13448" s="1">
        <v>44642.243009259299</v>
      </c>
      <c r="D13448" s="2">
        <v>44642</v>
      </c>
      <c r="E13448" s="2">
        <v>45344</v>
      </c>
      <c r="F13448" s="9" t="s">
        <v>10309</v>
      </c>
    </row>
    <row r="13449" spans="1:6">
      <c r="A13449" t="s">
        <v>20745</v>
      </c>
      <c r="B13449" s="3" t="s">
        <v>20746</v>
      </c>
      <c r="C13449" s="1">
        <v>44642.243182870399</v>
      </c>
      <c r="D13449" s="2">
        <v>44642</v>
      </c>
      <c r="E13449" s="2">
        <v>45344</v>
      </c>
      <c r="F13449" s="9" t="s">
        <v>10309</v>
      </c>
    </row>
    <row r="13450" spans="1:6">
      <c r="A13450" t="s">
        <v>20747</v>
      </c>
      <c r="B13450" s="3" t="s">
        <v>20748</v>
      </c>
      <c r="C13450" s="1">
        <v>44642.243321759299</v>
      </c>
      <c r="D13450" s="2">
        <v>44642</v>
      </c>
      <c r="E13450" s="2">
        <v>45344</v>
      </c>
      <c r="F13450" s="9" t="s">
        <v>10309</v>
      </c>
    </row>
    <row r="13451" spans="1:6">
      <c r="A13451" t="s">
        <v>20749</v>
      </c>
      <c r="B13451" s="3" t="s">
        <v>20750</v>
      </c>
      <c r="C13451" s="1">
        <v>44642.243437500001</v>
      </c>
      <c r="D13451" s="2">
        <v>44642</v>
      </c>
      <c r="E13451" s="2">
        <v>45344</v>
      </c>
      <c r="F13451" s="9" t="s">
        <v>10309</v>
      </c>
    </row>
    <row r="13452" spans="1:6">
      <c r="A13452" t="s">
        <v>20751</v>
      </c>
      <c r="B13452" s="3" t="s">
        <v>20752</v>
      </c>
      <c r="C13452" s="1">
        <v>44642.243564814802</v>
      </c>
      <c r="D13452" s="2">
        <v>44642</v>
      </c>
      <c r="E13452" s="2">
        <v>45344</v>
      </c>
      <c r="F13452" s="9" t="s">
        <v>10309</v>
      </c>
    </row>
    <row r="13453" spans="1:6">
      <c r="A13453" t="s">
        <v>20753</v>
      </c>
      <c r="B13453" s="3" t="s">
        <v>20754</v>
      </c>
      <c r="C13453" s="1">
        <v>44642.243738425903</v>
      </c>
      <c r="D13453" s="2">
        <v>44642</v>
      </c>
      <c r="E13453" s="2">
        <v>45344</v>
      </c>
      <c r="F13453" s="9" t="s">
        <v>10309</v>
      </c>
    </row>
    <row r="13454" spans="1:6">
      <c r="A13454" t="s">
        <v>20755</v>
      </c>
      <c r="B13454" s="3" t="s">
        <v>20756</v>
      </c>
      <c r="C13454" s="1">
        <v>44642.244282407402</v>
      </c>
      <c r="D13454" s="2">
        <v>44642</v>
      </c>
      <c r="E13454" s="2">
        <v>45344</v>
      </c>
      <c r="F13454" s="9" t="s">
        <v>10309</v>
      </c>
    </row>
    <row r="13455" spans="1:6">
      <c r="A13455" t="s">
        <v>20757</v>
      </c>
      <c r="B13455" s="3" t="s">
        <v>20758</v>
      </c>
      <c r="C13455" s="1">
        <v>44642.244421296302</v>
      </c>
      <c r="D13455" s="2">
        <v>44642</v>
      </c>
      <c r="E13455" s="2">
        <v>45344</v>
      </c>
      <c r="F13455" s="9" t="s">
        <v>10309</v>
      </c>
    </row>
    <row r="13456" spans="1:6">
      <c r="A13456" t="s">
        <v>20759</v>
      </c>
      <c r="B13456" s="3" t="s">
        <v>20760</v>
      </c>
      <c r="C13456" s="1">
        <v>44642.244594907403</v>
      </c>
      <c r="D13456" s="2">
        <v>44642</v>
      </c>
      <c r="E13456" s="2">
        <v>45344</v>
      </c>
      <c r="F13456" s="9" t="s">
        <v>10309</v>
      </c>
    </row>
    <row r="13457" spans="1:6">
      <c r="A13457" t="s">
        <v>20761</v>
      </c>
      <c r="B13457" s="3" t="s">
        <v>20762</v>
      </c>
      <c r="C13457" s="1">
        <v>44642.244710648098</v>
      </c>
      <c r="D13457" s="2">
        <v>44642</v>
      </c>
      <c r="E13457" s="2">
        <v>45344</v>
      </c>
      <c r="F13457" s="9" t="s">
        <v>10309</v>
      </c>
    </row>
    <row r="13458" spans="1:6">
      <c r="A13458" t="s">
        <v>20763</v>
      </c>
      <c r="B13458" s="3" t="s">
        <v>20764</v>
      </c>
      <c r="C13458" s="1">
        <v>44791.182048611103</v>
      </c>
      <c r="D13458" s="2">
        <v>44642</v>
      </c>
      <c r="E13458" s="2">
        <v>45344</v>
      </c>
      <c r="F13458" s="9" t="s">
        <v>10309</v>
      </c>
    </row>
    <row r="13459" spans="1:6">
      <c r="A13459" t="s">
        <v>20765</v>
      </c>
      <c r="B13459" s="3" t="s">
        <v>20766</v>
      </c>
      <c r="C13459" s="1">
        <v>44642.245613425897</v>
      </c>
      <c r="D13459" s="2">
        <v>44642</v>
      </c>
      <c r="E13459" s="2">
        <v>45344</v>
      </c>
      <c r="F13459" s="9" t="s">
        <v>10309</v>
      </c>
    </row>
    <row r="13460" spans="1:6">
      <c r="A13460" t="s">
        <v>20767</v>
      </c>
      <c r="B13460" s="3" t="s">
        <v>20768</v>
      </c>
      <c r="C13460" s="1">
        <v>44642.245717592603</v>
      </c>
      <c r="D13460" s="2">
        <v>44642</v>
      </c>
      <c r="E13460" s="2">
        <v>45344</v>
      </c>
      <c r="F13460" s="9" t="s">
        <v>10309</v>
      </c>
    </row>
    <row r="13461" spans="1:6">
      <c r="A13461" t="s">
        <v>20769</v>
      </c>
      <c r="B13461" s="3" t="s">
        <v>20770</v>
      </c>
      <c r="C13461" s="1">
        <v>44642.245902777802</v>
      </c>
      <c r="D13461" s="2">
        <v>44642</v>
      </c>
      <c r="E13461" s="2">
        <v>45344</v>
      </c>
      <c r="F13461" s="9" t="s">
        <v>10309</v>
      </c>
    </row>
    <row r="13462" spans="1:6">
      <c r="A13462" t="s">
        <v>20771</v>
      </c>
      <c r="B13462" s="3" t="s">
        <v>20772</v>
      </c>
      <c r="C13462" s="1">
        <v>44642.246041666702</v>
      </c>
      <c r="D13462" s="2">
        <v>44642</v>
      </c>
      <c r="E13462" s="2">
        <v>45344</v>
      </c>
      <c r="F13462" s="9" t="s">
        <v>10309</v>
      </c>
    </row>
    <row r="13463" spans="1:6">
      <c r="A13463" t="s">
        <v>20773</v>
      </c>
      <c r="B13463" s="3" t="s">
        <v>20774</v>
      </c>
      <c r="C13463" s="1">
        <v>44642.246157407397</v>
      </c>
      <c r="D13463" s="2">
        <v>44642</v>
      </c>
      <c r="E13463" s="2">
        <v>45344</v>
      </c>
      <c r="F13463" s="9" t="s">
        <v>10309</v>
      </c>
    </row>
    <row r="13464" spans="1:6">
      <c r="A13464" t="s">
        <v>20775</v>
      </c>
      <c r="B13464" s="3" t="s">
        <v>20776</v>
      </c>
      <c r="C13464" s="1">
        <v>44642.246273148201</v>
      </c>
      <c r="D13464" s="2">
        <v>44642</v>
      </c>
      <c r="E13464" s="2">
        <v>45344</v>
      </c>
      <c r="F13464" s="9" t="s">
        <v>10309</v>
      </c>
    </row>
    <row r="13465" spans="1:6">
      <c r="A13465" t="s">
        <v>20777</v>
      </c>
      <c r="B13465" s="3" t="s">
        <v>20778</v>
      </c>
      <c r="C13465" s="1">
        <v>44642.246412036999</v>
      </c>
      <c r="D13465" s="2">
        <v>44642</v>
      </c>
      <c r="E13465" s="2">
        <v>45344</v>
      </c>
      <c r="F13465" s="9" t="s">
        <v>10309</v>
      </c>
    </row>
    <row r="13466" spans="1:6">
      <c r="A13466" t="s">
        <v>20779</v>
      </c>
      <c r="B13466" s="3" t="s">
        <v>20780</v>
      </c>
      <c r="C13466" s="1">
        <v>44642.246597222198</v>
      </c>
      <c r="D13466" s="2">
        <v>44642</v>
      </c>
      <c r="E13466" s="2">
        <v>45344</v>
      </c>
      <c r="F13466" s="9" t="s">
        <v>10309</v>
      </c>
    </row>
    <row r="13467" spans="1:6">
      <c r="A13467" t="s">
        <v>20781</v>
      </c>
      <c r="B13467" s="3" t="s">
        <v>20782</v>
      </c>
      <c r="C13467" s="1">
        <v>44642.246712963002</v>
      </c>
      <c r="D13467" s="2">
        <v>44642</v>
      </c>
      <c r="E13467" s="2">
        <v>45344</v>
      </c>
      <c r="F13467" s="9" t="s">
        <v>10309</v>
      </c>
    </row>
    <row r="13468" spans="1:6">
      <c r="A13468" t="s">
        <v>20783</v>
      </c>
      <c r="B13468" s="3" t="s">
        <v>20784</v>
      </c>
      <c r="C13468" s="1">
        <v>44642.246851851902</v>
      </c>
      <c r="D13468" s="2">
        <v>44642</v>
      </c>
      <c r="E13468" s="2">
        <v>45344</v>
      </c>
      <c r="F13468" s="9" t="s">
        <v>10309</v>
      </c>
    </row>
    <row r="13469" spans="1:6">
      <c r="A13469" t="s">
        <v>20785</v>
      </c>
      <c r="B13469" s="3" t="s">
        <v>20786</v>
      </c>
      <c r="C13469" s="1">
        <v>44642.246967592597</v>
      </c>
      <c r="D13469" s="2">
        <v>44642</v>
      </c>
      <c r="E13469" s="2">
        <v>45344</v>
      </c>
      <c r="F13469" s="9" t="s">
        <v>10309</v>
      </c>
    </row>
    <row r="13470" spans="1:6">
      <c r="A13470" t="s">
        <v>20787</v>
      </c>
      <c r="B13470" s="3" t="s">
        <v>20788</v>
      </c>
      <c r="C13470" s="1">
        <v>44642.247060185196</v>
      </c>
      <c r="D13470" s="2">
        <v>44642</v>
      </c>
      <c r="E13470" s="2">
        <v>45344</v>
      </c>
      <c r="F13470" s="9" t="s">
        <v>10309</v>
      </c>
    </row>
    <row r="13471" spans="1:6">
      <c r="A13471" t="s">
        <v>20789</v>
      </c>
      <c r="B13471" s="3" t="s">
        <v>20790</v>
      </c>
      <c r="C13471" s="1">
        <v>44642.247199074103</v>
      </c>
      <c r="D13471" s="2">
        <v>44642</v>
      </c>
      <c r="E13471" s="2">
        <v>45344</v>
      </c>
      <c r="F13471" s="9" t="s">
        <v>10309</v>
      </c>
    </row>
    <row r="13472" spans="1:6">
      <c r="A13472" t="s">
        <v>20791</v>
      </c>
      <c r="B13472" s="3" t="s">
        <v>20792</v>
      </c>
      <c r="C13472" s="1">
        <v>44792.096192129597</v>
      </c>
      <c r="D13472" s="2">
        <v>44642</v>
      </c>
      <c r="E13472" s="2">
        <v>45344</v>
      </c>
      <c r="F13472" s="9" t="s">
        <v>10309</v>
      </c>
    </row>
    <row r="13473" spans="1:7">
      <c r="A13473" t="s">
        <v>20793</v>
      </c>
      <c r="B13473" s="3" t="s">
        <v>20794</v>
      </c>
      <c r="C13473" s="1">
        <v>44642.247418981497</v>
      </c>
      <c r="D13473" s="2">
        <v>44642</v>
      </c>
      <c r="E13473" s="2">
        <v>45344</v>
      </c>
      <c r="F13473" s="9" t="s">
        <v>10309</v>
      </c>
    </row>
    <row r="13474" spans="1:7">
      <c r="A13474" t="s">
        <v>20795</v>
      </c>
      <c r="B13474" s="3" t="s">
        <v>20796</v>
      </c>
      <c r="C13474" s="1">
        <v>44642.2523842593</v>
      </c>
      <c r="D13474" s="2">
        <v>44642</v>
      </c>
      <c r="E13474" s="2">
        <v>45062</v>
      </c>
      <c r="F13474" s="9" t="s">
        <v>10309</v>
      </c>
    </row>
    <row r="13475" spans="1:7">
      <c r="A13475" t="s">
        <v>20797</v>
      </c>
      <c r="B13475" s="3" t="s">
        <v>20798</v>
      </c>
      <c r="C13475" s="1">
        <v>44642.247523148202</v>
      </c>
      <c r="D13475" s="2">
        <v>44642</v>
      </c>
      <c r="E13475" s="2">
        <v>45344</v>
      </c>
      <c r="F13475" s="9" t="s">
        <v>10309</v>
      </c>
    </row>
    <row r="13476" spans="1:7">
      <c r="A13476" t="s">
        <v>20799</v>
      </c>
      <c r="B13476" s="3" t="s">
        <v>20800</v>
      </c>
      <c r="C13476" s="1">
        <v>44642.247638888897</v>
      </c>
      <c r="D13476" s="2">
        <v>44642</v>
      </c>
      <c r="E13476" s="2">
        <v>45344</v>
      </c>
      <c r="F13476" s="9" t="s">
        <v>10309</v>
      </c>
    </row>
    <row r="13477" spans="1:7">
      <c r="A13477" t="s">
        <v>20801</v>
      </c>
      <c r="B13477" s="3" t="s">
        <v>20802</v>
      </c>
      <c r="C13477" s="1">
        <v>44642.247789351903</v>
      </c>
      <c r="D13477" s="2">
        <v>44642</v>
      </c>
      <c r="E13477" s="2">
        <v>45344</v>
      </c>
      <c r="F13477" s="9" t="s">
        <v>10309</v>
      </c>
    </row>
    <row r="13478" spans="1:7">
      <c r="A13478" t="s">
        <v>20803</v>
      </c>
      <c r="B13478" s="3" t="s">
        <v>20804</v>
      </c>
      <c r="C13478" s="1">
        <v>44642.247870370396</v>
      </c>
      <c r="D13478" s="2">
        <v>44642</v>
      </c>
      <c r="E13478" s="2">
        <v>45344</v>
      </c>
      <c r="F13478" s="9" t="s">
        <v>10309</v>
      </c>
    </row>
    <row r="13479" spans="1:7">
      <c r="A13479" t="s">
        <v>20805</v>
      </c>
      <c r="B13479" s="3" t="s">
        <v>20806</v>
      </c>
      <c r="C13479" s="1">
        <v>44642.248101851903</v>
      </c>
      <c r="D13479" s="2">
        <v>44642</v>
      </c>
      <c r="E13479" s="2">
        <v>45344</v>
      </c>
      <c r="F13479" s="9" t="s">
        <v>10309</v>
      </c>
    </row>
    <row r="13480" spans="1:7">
      <c r="A13480" t="s">
        <v>20807</v>
      </c>
      <c r="B13480" s="3" t="s">
        <v>20808</v>
      </c>
      <c r="C13480" s="1">
        <v>44642.248252314799</v>
      </c>
      <c r="D13480" s="2">
        <v>44642</v>
      </c>
      <c r="E13480" s="2">
        <v>45344</v>
      </c>
      <c r="F13480" s="9" t="s">
        <v>10309</v>
      </c>
    </row>
    <row r="13481" spans="1:7">
      <c r="A13481" t="s">
        <v>20809</v>
      </c>
      <c r="B13481" s="3" t="s">
        <v>20810</v>
      </c>
      <c r="C13481" s="1">
        <v>44642.248356481497</v>
      </c>
      <c r="D13481" s="2">
        <v>44642</v>
      </c>
      <c r="E13481" s="2">
        <v>45344</v>
      </c>
      <c r="F13481" s="9" t="s">
        <v>10309</v>
      </c>
    </row>
    <row r="13482" spans="1:7">
      <c r="A13482" t="s">
        <v>20811</v>
      </c>
      <c r="B13482" s="3" t="s">
        <v>20812</v>
      </c>
      <c r="C13482" s="1">
        <v>44642.2484722222</v>
      </c>
      <c r="D13482" s="2">
        <v>44642</v>
      </c>
      <c r="E13482" s="2">
        <v>45344</v>
      </c>
      <c r="F13482" s="9" t="s">
        <v>10309</v>
      </c>
    </row>
    <row r="13483" spans="1:7">
      <c r="A13483" t="s">
        <v>20813</v>
      </c>
      <c r="B13483" s="3" t="s">
        <v>20814</v>
      </c>
      <c r="C13483" s="1">
        <v>44792.088854166701</v>
      </c>
      <c r="D13483" s="2">
        <v>44642</v>
      </c>
      <c r="E13483" s="2">
        <v>45344</v>
      </c>
      <c r="F13483" s="9" t="s">
        <v>10309</v>
      </c>
    </row>
    <row r="13484" spans="1:7">
      <c r="A13484" t="s">
        <v>20815</v>
      </c>
      <c r="B13484" s="3" t="s">
        <v>20816</v>
      </c>
      <c r="C13484" s="1">
        <v>44642.248761574097</v>
      </c>
      <c r="D13484" s="2">
        <v>44642</v>
      </c>
      <c r="E13484" s="2">
        <v>45344</v>
      </c>
      <c r="F13484" s="9" t="s">
        <v>10309</v>
      </c>
    </row>
    <row r="13485" spans="1:7">
      <c r="A13485" t="s">
        <v>20817</v>
      </c>
      <c r="B13485" s="3" t="s">
        <v>20818</v>
      </c>
      <c r="C13485" s="1">
        <v>44642.248969907399</v>
      </c>
      <c r="D13485" s="2">
        <v>44642</v>
      </c>
      <c r="E13485" s="2">
        <v>45344</v>
      </c>
      <c r="F13485" s="9" t="s">
        <v>10309</v>
      </c>
    </row>
    <row r="13486" spans="1:7">
      <c r="A13486" t="s">
        <v>20819</v>
      </c>
      <c r="B13486" s="3" t="s">
        <v>20820</v>
      </c>
      <c r="C13486" s="1">
        <v>44642.249108796299</v>
      </c>
      <c r="D13486" s="2">
        <v>44642</v>
      </c>
      <c r="E13486" s="2">
        <v>45344</v>
      </c>
      <c r="F13486" s="9" t="s">
        <v>10309</v>
      </c>
    </row>
    <row r="13487" spans="1:7">
      <c r="A13487" t="s">
        <v>20821</v>
      </c>
      <c r="B13487" s="3" t="s">
        <v>20822</v>
      </c>
      <c r="C13487" s="1">
        <v>44642.253472222197</v>
      </c>
      <c r="D13487" s="2">
        <v>44642</v>
      </c>
      <c r="E13487" s="2">
        <v>45120</v>
      </c>
      <c r="F13487" s="9" t="s">
        <v>744</v>
      </c>
      <c r="G13487" s="3" t="s">
        <v>1583</v>
      </c>
    </row>
    <row r="13488" spans="1:7">
      <c r="A13488" t="s">
        <v>20823</v>
      </c>
      <c r="B13488" s="3" t="s">
        <v>20824</v>
      </c>
      <c r="C13488" s="1">
        <v>44642.253726851799</v>
      </c>
      <c r="D13488" s="2">
        <v>44642</v>
      </c>
      <c r="E13488" s="2">
        <v>45120</v>
      </c>
      <c r="F13488" s="9" t="s">
        <v>744</v>
      </c>
      <c r="G13488" s="3" t="s">
        <v>1583</v>
      </c>
    </row>
    <row r="13489" spans="1:7">
      <c r="A13489" t="s">
        <v>20825</v>
      </c>
      <c r="B13489" s="3" t="s">
        <v>20826</v>
      </c>
      <c r="C13489" s="1">
        <v>44642.254050925898</v>
      </c>
      <c r="D13489" s="2">
        <v>44642</v>
      </c>
      <c r="E13489" s="2">
        <v>45120</v>
      </c>
      <c r="F13489" s="9" t="s">
        <v>744</v>
      </c>
      <c r="G13489" s="3" t="s">
        <v>1583</v>
      </c>
    </row>
    <row r="13490" spans="1:7">
      <c r="A13490" t="s">
        <v>20827</v>
      </c>
      <c r="B13490" s="3" t="s">
        <v>20828</v>
      </c>
      <c r="C13490" s="1">
        <v>44642.249247685198</v>
      </c>
      <c r="D13490" s="2">
        <v>44642</v>
      </c>
      <c r="E13490" s="2">
        <v>45344</v>
      </c>
      <c r="F13490" s="9" t="s">
        <v>10309</v>
      </c>
    </row>
    <row r="13491" spans="1:7">
      <c r="A13491" t="s">
        <v>20829</v>
      </c>
      <c r="B13491" s="3" t="s">
        <v>20830</v>
      </c>
      <c r="C13491" s="1">
        <v>44642.2494560185</v>
      </c>
      <c r="D13491" s="2">
        <v>44642</v>
      </c>
      <c r="E13491" s="2">
        <v>45344</v>
      </c>
      <c r="F13491" s="9" t="s">
        <v>10309</v>
      </c>
    </row>
    <row r="13492" spans="1:7">
      <c r="A13492" t="s">
        <v>20831</v>
      </c>
      <c r="B13492" s="3" t="s">
        <v>20832</v>
      </c>
      <c r="C13492" s="1">
        <v>44642.249571759297</v>
      </c>
      <c r="D13492" s="2">
        <v>44642</v>
      </c>
      <c r="E13492" s="2">
        <v>45344</v>
      </c>
      <c r="F13492" s="9" t="s">
        <v>10309</v>
      </c>
    </row>
    <row r="13493" spans="1:7">
      <c r="A13493" t="s">
        <v>20833</v>
      </c>
      <c r="B13493" s="3" t="s">
        <v>20834</v>
      </c>
      <c r="C13493" s="1">
        <v>44642.2496875</v>
      </c>
      <c r="D13493" s="2">
        <v>44642</v>
      </c>
      <c r="E13493" s="2">
        <v>45344</v>
      </c>
      <c r="F13493" s="9" t="s">
        <v>10309</v>
      </c>
    </row>
    <row r="13494" spans="1:7">
      <c r="A13494" t="s">
        <v>20835</v>
      </c>
      <c r="B13494" s="3" t="s">
        <v>20836</v>
      </c>
      <c r="C13494" s="1">
        <v>44642.249791666698</v>
      </c>
      <c r="D13494" s="2">
        <v>44642</v>
      </c>
      <c r="E13494" s="2">
        <v>45344</v>
      </c>
      <c r="F13494" s="9" t="s">
        <v>10309</v>
      </c>
    </row>
    <row r="13495" spans="1:7">
      <c r="A13495" t="s">
        <v>20837</v>
      </c>
      <c r="B13495" s="3" t="s">
        <v>20838</v>
      </c>
      <c r="C13495" s="1">
        <v>44642.249884259298</v>
      </c>
      <c r="D13495" s="2">
        <v>44642</v>
      </c>
      <c r="E13495" s="2">
        <v>45344</v>
      </c>
      <c r="F13495" s="9" t="s">
        <v>10309</v>
      </c>
    </row>
    <row r="13496" spans="1:7">
      <c r="A13496" t="s">
        <v>20839</v>
      </c>
      <c r="B13496" s="3" t="s">
        <v>20840</v>
      </c>
      <c r="C13496" s="1">
        <v>44642.25</v>
      </c>
      <c r="D13496" s="2">
        <v>44642</v>
      </c>
      <c r="E13496" s="2">
        <v>45344</v>
      </c>
      <c r="F13496" s="9" t="s">
        <v>10309</v>
      </c>
    </row>
    <row r="13497" spans="1:7">
      <c r="A13497" t="s">
        <v>20841</v>
      </c>
      <c r="B13497" s="3" t="s">
        <v>20842</v>
      </c>
      <c r="C13497" s="1">
        <v>44642.250127314801</v>
      </c>
      <c r="D13497" s="2">
        <v>44642</v>
      </c>
      <c r="E13497" s="2">
        <v>45344</v>
      </c>
      <c r="F13497" s="9" t="s">
        <v>10309</v>
      </c>
    </row>
    <row r="13498" spans="1:7">
      <c r="A13498" t="s">
        <v>20843</v>
      </c>
      <c r="B13498" s="3" t="s">
        <v>20844</v>
      </c>
      <c r="C13498" s="1">
        <v>44642.2502662037</v>
      </c>
      <c r="D13498" s="2">
        <v>44642</v>
      </c>
      <c r="E13498" s="2">
        <v>45344</v>
      </c>
      <c r="F13498" s="9" t="s">
        <v>10309</v>
      </c>
    </row>
    <row r="13499" spans="1:7">
      <c r="A13499" t="s">
        <v>20845</v>
      </c>
      <c r="B13499" s="3" t="s">
        <v>20846</v>
      </c>
      <c r="C13499" s="1">
        <v>44642.250428240703</v>
      </c>
      <c r="D13499" s="2">
        <v>44642</v>
      </c>
      <c r="E13499" s="2">
        <v>45344</v>
      </c>
      <c r="F13499" s="9" t="s">
        <v>10309</v>
      </c>
    </row>
    <row r="13500" spans="1:7">
      <c r="A13500" t="s">
        <v>20847</v>
      </c>
      <c r="B13500" s="3" t="s">
        <v>20848</v>
      </c>
      <c r="C13500" s="1">
        <v>44642.254456018498</v>
      </c>
      <c r="D13500" s="2">
        <v>44642</v>
      </c>
      <c r="E13500" s="2">
        <v>45120</v>
      </c>
      <c r="F13500" s="9" t="s">
        <v>744</v>
      </c>
      <c r="G13500" s="3" t="s">
        <v>1583</v>
      </c>
    </row>
    <row r="13501" spans="1:7">
      <c r="A13501" t="s">
        <v>20849</v>
      </c>
      <c r="B13501" s="3" t="s">
        <v>20850</v>
      </c>
      <c r="C13501" s="1">
        <v>44642.254826388897</v>
      </c>
      <c r="D13501" s="2">
        <v>44642</v>
      </c>
      <c r="E13501" s="2">
        <v>45120</v>
      </c>
      <c r="F13501" s="9" t="s">
        <v>744</v>
      </c>
      <c r="G13501" s="3" t="s">
        <v>1583</v>
      </c>
    </row>
    <row r="13502" spans="1:7">
      <c r="A13502" t="s">
        <v>20851</v>
      </c>
      <c r="B13502" s="3" t="s">
        <v>20852</v>
      </c>
      <c r="C13502" s="1">
        <v>44642.2505439815</v>
      </c>
      <c r="D13502" s="2">
        <v>44642</v>
      </c>
      <c r="E13502" s="2">
        <v>45344</v>
      </c>
      <c r="F13502" s="9" t="s">
        <v>10309</v>
      </c>
    </row>
    <row r="13503" spans="1:7">
      <c r="A13503" t="s">
        <v>20853</v>
      </c>
      <c r="B13503" s="3" t="s">
        <v>20854</v>
      </c>
      <c r="C13503" s="1">
        <v>44642.250659722202</v>
      </c>
      <c r="D13503" s="2">
        <v>44642</v>
      </c>
      <c r="E13503" s="2">
        <v>45344</v>
      </c>
      <c r="F13503" s="9" t="s">
        <v>10309</v>
      </c>
    </row>
    <row r="13504" spans="1:7">
      <c r="A13504" t="s">
        <v>20855</v>
      </c>
      <c r="B13504" s="3" t="s">
        <v>20856</v>
      </c>
      <c r="C13504" s="1">
        <v>44792.078275462998</v>
      </c>
      <c r="D13504" s="2">
        <v>44642</v>
      </c>
      <c r="E13504" s="2">
        <v>45344</v>
      </c>
      <c r="F13504" s="9" t="s">
        <v>10309</v>
      </c>
    </row>
    <row r="13505" spans="1:6">
      <c r="A13505" t="s">
        <v>20857</v>
      </c>
      <c r="B13505" s="3" t="s">
        <v>20858</v>
      </c>
      <c r="C13505" s="1">
        <v>44792.100208333301</v>
      </c>
      <c r="D13505" s="2">
        <v>44642</v>
      </c>
      <c r="E13505" s="2">
        <v>45344</v>
      </c>
      <c r="F13505" s="9" t="s">
        <v>10309</v>
      </c>
    </row>
    <row r="13506" spans="1:6">
      <c r="A13506" t="s">
        <v>20859</v>
      </c>
      <c r="B13506" s="3" t="s">
        <v>20860</v>
      </c>
      <c r="C13506" s="1">
        <v>44642.250995370399</v>
      </c>
      <c r="D13506" s="2">
        <v>44642</v>
      </c>
      <c r="E13506" s="2">
        <v>45344</v>
      </c>
      <c r="F13506" s="9" t="s">
        <v>10309</v>
      </c>
    </row>
    <row r="13507" spans="1:6">
      <c r="A13507" t="s">
        <v>20861</v>
      </c>
      <c r="B13507" s="3" t="s">
        <v>20862</v>
      </c>
      <c r="C13507" s="1">
        <v>44642.251099537003</v>
      </c>
      <c r="D13507" s="2">
        <v>44642</v>
      </c>
      <c r="E13507" s="2">
        <v>45344</v>
      </c>
      <c r="F13507" s="9" t="s">
        <v>10309</v>
      </c>
    </row>
    <row r="13508" spans="1:6">
      <c r="A13508" t="s">
        <v>20863</v>
      </c>
      <c r="B13508" s="3" t="s">
        <v>20864</v>
      </c>
      <c r="C13508" s="1">
        <v>44642.2512152778</v>
      </c>
      <c r="D13508" s="2">
        <v>44642</v>
      </c>
      <c r="E13508" s="2">
        <v>45344</v>
      </c>
      <c r="F13508" s="9" t="s">
        <v>744</v>
      </c>
    </row>
    <row r="13509" spans="1:6">
      <c r="A13509" t="s">
        <v>20865</v>
      </c>
      <c r="B13509" s="3" t="s">
        <v>20866</v>
      </c>
      <c r="C13509" s="1">
        <v>44644.101099537002</v>
      </c>
      <c r="D13509" s="2">
        <v>44644</v>
      </c>
      <c r="E13509" s="2">
        <v>45166</v>
      </c>
      <c r="F13509" s="9" t="s">
        <v>10309</v>
      </c>
    </row>
    <row r="13510" spans="1:6">
      <c r="A13510" t="s">
        <v>20867</v>
      </c>
      <c r="B13510" s="3" t="s">
        <v>20868</v>
      </c>
      <c r="C13510" s="1">
        <v>44644.001863425903</v>
      </c>
      <c r="D13510" s="2">
        <v>44644</v>
      </c>
      <c r="E13510" s="2">
        <v>46462</v>
      </c>
      <c r="F13510" s="9" t="s">
        <v>12164</v>
      </c>
    </row>
    <row r="13511" spans="1:6">
      <c r="A13511" t="s">
        <v>20869</v>
      </c>
      <c r="B13511" s="3" t="s">
        <v>20870</v>
      </c>
      <c r="C13511" s="1">
        <v>44644.002164351798</v>
      </c>
      <c r="D13511" s="2">
        <v>44644</v>
      </c>
      <c r="E13511" s="2">
        <v>46463</v>
      </c>
      <c r="F13511" s="9" t="s">
        <v>12294</v>
      </c>
    </row>
    <row r="13512" spans="1:6">
      <c r="A13512" t="s">
        <v>20871</v>
      </c>
      <c r="B13512" s="3" t="s">
        <v>20872</v>
      </c>
      <c r="C13512" s="1">
        <v>44644.101342592599</v>
      </c>
      <c r="D13512" s="2">
        <v>44644</v>
      </c>
      <c r="E13512" s="2">
        <v>45166</v>
      </c>
      <c r="F13512" s="9" t="s">
        <v>10309</v>
      </c>
    </row>
    <row r="13513" spans="1:6" ht="30">
      <c r="A13513" t="s">
        <v>20873</v>
      </c>
      <c r="B13513" s="3" t="s">
        <v>20874</v>
      </c>
      <c r="C13513" s="1">
        <v>44644.001504629603</v>
      </c>
      <c r="D13513" s="2">
        <v>44644</v>
      </c>
      <c r="E13513" s="2">
        <v>46462</v>
      </c>
      <c r="F13513" s="9" t="s">
        <v>12201</v>
      </c>
    </row>
    <row r="13514" spans="1:6" ht="30">
      <c r="A13514" t="s">
        <v>20875</v>
      </c>
      <c r="B13514" s="3" t="s">
        <v>20876</v>
      </c>
      <c r="C13514" s="1">
        <v>44644.005775463003</v>
      </c>
      <c r="D13514" s="2">
        <v>44644</v>
      </c>
      <c r="E13514" s="2">
        <v>46463</v>
      </c>
      <c r="F13514" s="9" t="s">
        <v>12159</v>
      </c>
    </row>
    <row r="13515" spans="1:6" ht="30">
      <c r="A13515" t="s">
        <v>20877</v>
      </c>
      <c r="B13515" s="3" t="s">
        <v>20878</v>
      </c>
      <c r="C13515" s="1">
        <v>44644.035347222198</v>
      </c>
      <c r="D13515" s="2">
        <v>44644</v>
      </c>
      <c r="E13515" s="2">
        <v>46464</v>
      </c>
      <c r="F13515" s="9" t="s">
        <v>12208</v>
      </c>
    </row>
    <row r="13516" spans="1:6" ht="30">
      <c r="A13516" t="s">
        <v>20879</v>
      </c>
      <c r="B13516" s="3" t="s">
        <v>20880</v>
      </c>
      <c r="C13516" s="1">
        <v>44644.038993055598</v>
      </c>
      <c r="D13516" s="2">
        <v>44644</v>
      </c>
      <c r="E13516" s="2">
        <v>46464</v>
      </c>
      <c r="F13516" s="9" t="s">
        <v>12186</v>
      </c>
    </row>
    <row r="13517" spans="1:6" ht="30">
      <c r="A13517" t="s">
        <v>20881</v>
      </c>
      <c r="B13517" s="3" t="s">
        <v>20882</v>
      </c>
      <c r="C13517" s="1">
        <v>44644.039131944402</v>
      </c>
      <c r="D13517" s="2">
        <v>44644</v>
      </c>
      <c r="E13517" s="2">
        <v>46464</v>
      </c>
      <c r="F13517" s="9" t="s">
        <v>12186</v>
      </c>
    </row>
    <row r="13518" spans="1:6" ht="30">
      <c r="A13518" t="s">
        <v>20883</v>
      </c>
      <c r="B13518" s="3" t="s">
        <v>20884</v>
      </c>
      <c r="C13518" s="1">
        <v>44644.039363425902</v>
      </c>
      <c r="D13518" s="2">
        <v>44644</v>
      </c>
      <c r="E13518" s="2">
        <v>46464</v>
      </c>
      <c r="F13518" s="9" t="s">
        <v>12201</v>
      </c>
    </row>
    <row r="13519" spans="1:6">
      <c r="A13519" t="s">
        <v>20885</v>
      </c>
      <c r="B13519" s="3" t="s">
        <v>20886</v>
      </c>
      <c r="C13519" s="1">
        <v>44644.041932870401</v>
      </c>
      <c r="D13519" s="2">
        <v>44644</v>
      </c>
      <c r="E13519" s="2">
        <v>46464</v>
      </c>
      <c r="F13519" s="9" t="s">
        <v>12164</v>
      </c>
    </row>
    <row r="13520" spans="1:6" ht="30">
      <c r="A13520" t="s">
        <v>20887</v>
      </c>
      <c r="B13520" s="3" t="s">
        <v>20888</v>
      </c>
      <c r="C13520" s="1">
        <v>44644.042777777802</v>
      </c>
      <c r="D13520" s="2">
        <v>44644</v>
      </c>
      <c r="E13520" s="2">
        <v>46464</v>
      </c>
      <c r="F13520" s="9" t="s">
        <v>12201</v>
      </c>
    </row>
    <row r="13521" spans="1:6" ht="30">
      <c r="A13521" t="s">
        <v>20889</v>
      </c>
      <c r="B13521" s="3" t="s">
        <v>20890</v>
      </c>
      <c r="C13521" s="1">
        <v>44644.043240740699</v>
      </c>
      <c r="D13521" s="2">
        <v>44644</v>
      </c>
      <c r="E13521" s="2">
        <v>46464</v>
      </c>
      <c r="F13521" s="9" t="s">
        <v>12159</v>
      </c>
    </row>
    <row r="13522" spans="1:6" ht="30">
      <c r="A13522" t="s">
        <v>20891</v>
      </c>
      <c r="B13522" s="3" t="s">
        <v>20892</v>
      </c>
      <c r="C13522" s="1">
        <v>44644.043472222198</v>
      </c>
      <c r="D13522" s="2">
        <v>44644</v>
      </c>
      <c r="E13522" s="2">
        <v>46464</v>
      </c>
      <c r="F13522" s="9" t="s">
        <v>12201</v>
      </c>
    </row>
    <row r="13523" spans="1:6">
      <c r="A13523" t="s">
        <v>20893</v>
      </c>
      <c r="B13523" s="3" t="s">
        <v>20894</v>
      </c>
      <c r="C13523" s="1">
        <v>44644.043703703697</v>
      </c>
      <c r="D13523" s="2">
        <v>44644</v>
      </c>
      <c r="E13523" s="2">
        <v>46464</v>
      </c>
      <c r="F13523" s="9" t="s">
        <v>12164</v>
      </c>
    </row>
    <row r="13524" spans="1:6" ht="30">
      <c r="A13524" t="s">
        <v>20895</v>
      </c>
      <c r="B13524" s="3" t="s">
        <v>20896</v>
      </c>
      <c r="C13524" s="1">
        <v>44644.043958333299</v>
      </c>
      <c r="D13524" s="2">
        <v>44644</v>
      </c>
      <c r="E13524" s="2">
        <v>46465</v>
      </c>
      <c r="F13524" s="9" t="s">
        <v>12208</v>
      </c>
    </row>
    <row r="13525" spans="1:6" ht="30">
      <c r="A13525" t="s">
        <v>20897</v>
      </c>
      <c r="B13525" s="3" t="s">
        <v>20898</v>
      </c>
      <c r="C13525" s="1">
        <v>44644.006064814799</v>
      </c>
      <c r="D13525" s="2">
        <v>44644</v>
      </c>
      <c r="E13525" s="2">
        <v>46463</v>
      </c>
      <c r="F13525" s="9" t="s">
        <v>12201</v>
      </c>
    </row>
    <row r="13526" spans="1:6" ht="30">
      <c r="A13526" t="s">
        <v>20899</v>
      </c>
      <c r="B13526" s="3" t="s">
        <v>20900</v>
      </c>
      <c r="C13526" s="1">
        <v>44644.006782407399</v>
      </c>
      <c r="D13526" s="2">
        <v>44644</v>
      </c>
      <c r="E13526" s="2">
        <v>46463</v>
      </c>
      <c r="F13526" s="9" t="s">
        <v>12159</v>
      </c>
    </row>
    <row r="13527" spans="1:6" ht="30">
      <c r="A13527" t="s">
        <v>20901</v>
      </c>
      <c r="B13527" s="3" t="s">
        <v>20902</v>
      </c>
      <c r="C13527" s="1">
        <v>44644.011828703697</v>
      </c>
      <c r="D13527" s="2">
        <v>44644</v>
      </c>
      <c r="E13527" s="2">
        <v>46464</v>
      </c>
      <c r="F13527" s="9" t="s">
        <v>12186</v>
      </c>
    </row>
    <row r="13528" spans="1:6">
      <c r="A13528" t="s">
        <v>20903</v>
      </c>
      <c r="B13528" s="3" t="s">
        <v>20904</v>
      </c>
      <c r="C13528" s="1">
        <v>44644.021064814799</v>
      </c>
      <c r="D13528" s="2">
        <v>44644</v>
      </c>
      <c r="E13528" s="2">
        <v>46464</v>
      </c>
      <c r="F13528" s="9" t="s">
        <v>12164</v>
      </c>
    </row>
    <row r="13529" spans="1:6" ht="30">
      <c r="A13529" t="s">
        <v>20905</v>
      </c>
      <c r="B13529" s="3" t="s">
        <v>20906</v>
      </c>
      <c r="C13529" s="1">
        <v>44644.030960648102</v>
      </c>
      <c r="D13529" s="2">
        <v>44644</v>
      </c>
      <c r="E13529" s="2">
        <v>46464</v>
      </c>
      <c r="F13529" s="9" t="s">
        <v>12201</v>
      </c>
    </row>
    <row r="13530" spans="1:6">
      <c r="A13530" t="s">
        <v>20907</v>
      </c>
      <c r="B13530" s="3" t="s">
        <v>20908</v>
      </c>
      <c r="C13530" s="1">
        <v>44644.043032407397</v>
      </c>
      <c r="D13530" s="2">
        <v>44644</v>
      </c>
      <c r="E13530" s="2">
        <v>46464</v>
      </c>
      <c r="F13530" s="9" t="s">
        <v>12164</v>
      </c>
    </row>
    <row r="13531" spans="1:6" ht="30">
      <c r="A13531" t="s">
        <v>20909</v>
      </c>
      <c r="B13531" s="3" t="s">
        <v>20910</v>
      </c>
      <c r="C13531" s="1">
        <v>44644.004849536999</v>
      </c>
      <c r="D13531" s="2">
        <v>44644</v>
      </c>
      <c r="E13531" s="2">
        <v>46463</v>
      </c>
      <c r="F13531" s="9" t="s">
        <v>12159</v>
      </c>
    </row>
    <row r="13532" spans="1:6" ht="30">
      <c r="A13532" t="s">
        <v>20911</v>
      </c>
      <c r="B13532" s="3" t="s">
        <v>20912</v>
      </c>
      <c r="C13532" s="1">
        <v>44644.005173611098</v>
      </c>
      <c r="D13532" s="2">
        <v>44644</v>
      </c>
      <c r="E13532" s="2">
        <v>46463</v>
      </c>
      <c r="F13532" s="9" t="s">
        <v>12201</v>
      </c>
    </row>
    <row r="13533" spans="1:6">
      <c r="A13533" t="s">
        <v>20913</v>
      </c>
      <c r="B13533" s="3" t="s">
        <v>20914</v>
      </c>
      <c r="C13533" s="1">
        <v>44644.005439814799</v>
      </c>
      <c r="D13533" s="2">
        <v>44644</v>
      </c>
      <c r="E13533" s="2">
        <v>46463</v>
      </c>
      <c r="F13533" s="9" t="s">
        <v>12164</v>
      </c>
    </row>
    <row r="13534" spans="1:6">
      <c r="A13534" t="s">
        <v>20915</v>
      </c>
      <c r="B13534" s="3" t="s">
        <v>20916</v>
      </c>
      <c r="C13534" s="1">
        <v>44644.0079050926</v>
      </c>
      <c r="D13534" s="2">
        <v>44644</v>
      </c>
      <c r="E13534" s="2">
        <v>46463</v>
      </c>
      <c r="F13534" s="9" t="s">
        <v>12175</v>
      </c>
    </row>
    <row r="13535" spans="1:6" ht="30">
      <c r="A13535" t="s">
        <v>20917</v>
      </c>
      <c r="B13535" s="3" t="s">
        <v>20918</v>
      </c>
      <c r="C13535" s="1">
        <v>44644.012175925898</v>
      </c>
      <c r="D13535" s="2">
        <v>44644</v>
      </c>
      <c r="E13535" s="2">
        <v>46464</v>
      </c>
      <c r="F13535" s="9" t="s">
        <v>12201</v>
      </c>
    </row>
    <row r="13536" spans="1:6" ht="30">
      <c r="A13536" t="s">
        <v>20919</v>
      </c>
      <c r="B13536" s="3" t="s">
        <v>20920</v>
      </c>
      <c r="C13536" s="1">
        <v>44644.044189814798</v>
      </c>
      <c r="D13536" s="2">
        <v>44644</v>
      </c>
      <c r="E13536" s="2">
        <v>46465</v>
      </c>
      <c r="F13536" s="9" t="s">
        <v>12159</v>
      </c>
    </row>
    <row r="13537" spans="1:6" ht="30">
      <c r="A13537" t="s">
        <v>20921</v>
      </c>
      <c r="B13537" s="3" t="s">
        <v>20922</v>
      </c>
      <c r="C13537" s="1">
        <v>44644.030659722201</v>
      </c>
      <c r="D13537" s="2">
        <v>44644</v>
      </c>
      <c r="E13537" s="2">
        <v>46464</v>
      </c>
      <c r="F13537" s="9" t="s">
        <v>12159</v>
      </c>
    </row>
    <row r="13538" spans="1:6">
      <c r="A13538" t="s">
        <v>20923</v>
      </c>
      <c r="B13538" s="3" t="s">
        <v>20924</v>
      </c>
      <c r="C13538" s="1">
        <v>44644.034351851798</v>
      </c>
      <c r="D13538" s="2">
        <v>44644</v>
      </c>
      <c r="E13538" s="2">
        <v>46464</v>
      </c>
      <c r="F13538" s="9" t="s">
        <v>12164</v>
      </c>
    </row>
    <row r="13539" spans="1:6" ht="30">
      <c r="A13539" t="s">
        <v>20925</v>
      </c>
      <c r="B13539" s="3" t="s">
        <v>20926</v>
      </c>
      <c r="C13539" s="1">
        <v>44644.035069444399</v>
      </c>
      <c r="D13539" s="2">
        <v>44644</v>
      </c>
      <c r="E13539" s="2">
        <v>46464</v>
      </c>
      <c r="F13539" s="9" t="s">
        <v>12159</v>
      </c>
    </row>
    <row r="13540" spans="1:6">
      <c r="A13540" t="s">
        <v>20927</v>
      </c>
      <c r="B13540" s="3" t="s">
        <v>20928</v>
      </c>
      <c r="C13540" s="1">
        <v>44644.041064814803</v>
      </c>
      <c r="D13540" s="2">
        <v>44644</v>
      </c>
      <c r="E13540" s="2">
        <v>46464</v>
      </c>
      <c r="F13540" s="9" t="s">
        <v>12164</v>
      </c>
    </row>
    <row r="13541" spans="1:6" ht="30">
      <c r="A13541" t="s">
        <v>20929</v>
      </c>
      <c r="B13541" s="3" t="s">
        <v>20930</v>
      </c>
      <c r="C13541" s="1">
        <v>44644.042222222197</v>
      </c>
      <c r="D13541" s="2">
        <v>44644</v>
      </c>
      <c r="E13541" s="2">
        <v>46464</v>
      </c>
      <c r="F13541" s="9" t="s">
        <v>12159</v>
      </c>
    </row>
    <row r="13542" spans="1:6" ht="30">
      <c r="A13542" t="s">
        <v>20931</v>
      </c>
      <c r="B13542" s="3" t="s">
        <v>20932</v>
      </c>
      <c r="C13542" s="1">
        <v>44644.007395833301</v>
      </c>
      <c r="D13542" s="2">
        <v>44644</v>
      </c>
      <c r="E13542" s="2">
        <v>46463</v>
      </c>
      <c r="F13542" s="9" t="s">
        <v>12201</v>
      </c>
    </row>
    <row r="13543" spans="1:6">
      <c r="A13543" t="s">
        <v>20933</v>
      </c>
      <c r="B13543" s="3" t="s">
        <v>20934</v>
      </c>
      <c r="C13543" s="1">
        <v>44644.007638888899</v>
      </c>
      <c r="D13543" s="2">
        <v>44644</v>
      </c>
      <c r="E13543" s="2">
        <v>46463</v>
      </c>
      <c r="F13543" s="9" t="s">
        <v>12164</v>
      </c>
    </row>
    <row r="13544" spans="1:6" ht="30">
      <c r="A13544" t="s">
        <v>20935</v>
      </c>
      <c r="B13544" s="3" t="s">
        <v>20936</v>
      </c>
      <c r="C13544" s="1">
        <v>44644.008136574099</v>
      </c>
      <c r="D13544" s="2">
        <v>44644</v>
      </c>
      <c r="E13544" s="2">
        <v>46464</v>
      </c>
      <c r="F13544" s="9" t="s">
        <v>12159</v>
      </c>
    </row>
    <row r="13545" spans="1:6">
      <c r="A13545" t="s">
        <v>20937</v>
      </c>
      <c r="B13545" s="3" t="s">
        <v>20938</v>
      </c>
      <c r="C13545" s="1">
        <v>44644.041388888902</v>
      </c>
      <c r="D13545" s="2">
        <v>44644</v>
      </c>
      <c r="E13545" s="2">
        <v>46464</v>
      </c>
      <c r="F13545" s="9" t="s">
        <v>12175</v>
      </c>
    </row>
    <row r="13546" spans="1:6" ht="30">
      <c r="A13546" t="s">
        <v>20939</v>
      </c>
      <c r="B13546" s="3" t="s">
        <v>20940</v>
      </c>
      <c r="C13546" s="1">
        <v>44644.042488425897</v>
      </c>
      <c r="D13546" s="2">
        <v>44644</v>
      </c>
      <c r="E13546" s="2">
        <v>46464</v>
      </c>
      <c r="F13546" s="9" t="s">
        <v>12159</v>
      </c>
    </row>
    <row r="13547" spans="1:6">
      <c r="A13547" t="s">
        <v>20941</v>
      </c>
      <c r="B13547" s="3" t="s">
        <v>20942</v>
      </c>
      <c r="C13547" s="1">
        <v>44644.006365740701</v>
      </c>
      <c r="D13547" s="2">
        <v>44644</v>
      </c>
      <c r="E13547" s="2">
        <v>46463</v>
      </c>
      <c r="F13547" s="9" t="s">
        <v>12164</v>
      </c>
    </row>
    <row r="13548" spans="1:6">
      <c r="A13548" t="s">
        <v>20943</v>
      </c>
      <c r="B13548" s="3" t="s">
        <v>20944</v>
      </c>
      <c r="C13548" s="1">
        <v>44644.020925925899</v>
      </c>
      <c r="D13548" s="2">
        <v>44644</v>
      </c>
      <c r="E13548" s="2">
        <v>46464</v>
      </c>
      <c r="F13548" s="9" t="s">
        <v>12175</v>
      </c>
    </row>
    <row r="13549" spans="1:6" ht="30">
      <c r="A13549" t="s">
        <v>20945</v>
      </c>
      <c r="B13549" s="3" t="s">
        <v>20946</v>
      </c>
      <c r="C13549" s="1">
        <v>44644.044421296298</v>
      </c>
      <c r="D13549" s="2">
        <v>44644</v>
      </c>
      <c r="E13549" s="2">
        <v>46465</v>
      </c>
      <c r="F13549" s="9" t="s">
        <v>12201</v>
      </c>
    </row>
    <row r="13550" spans="1:6" ht="30">
      <c r="A13550" t="s">
        <v>20947</v>
      </c>
      <c r="B13550" s="3" t="s">
        <v>20948</v>
      </c>
      <c r="C13550" s="1">
        <v>44644.002418981501</v>
      </c>
      <c r="D13550" s="2">
        <v>44644</v>
      </c>
      <c r="E13550" s="2">
        <v>46463</v>
      </c>
      <c r="F13550" s="9" t="s">
        <v>12159</v>
      </c>
    </row>
    <row r="13551" spans="1:6" ht="30">
      <c r="A13551" t="s">
        <v>20949</v>
      </c>
      <c r="B13551" s="3" t="s">
        <v>20950</v>
      </c>
      <c r="C13551" s="1">
        <v>44643.999849537002</v>
      </c>
      <c r="D13551" s="2">
        <v>44644</v>
      </c>
      <c r="E13551" s="2">
        <v>46462</v>
      </c>
      <c r="F13551" s="9" t="s">
        <v>12159</v>
      </c>
    </row>
    <row r="13552" spans="1:6" ht="30">
      <c r="A13552" t="s">
        <v>20951</v>
      </c>
      <c r="B13552" s="3" t="s">
        <v>20952</v>
      </c>
      <c r="C13552" s="1">
        <v>44644.003946759301</v>
      </c>
      <c r="D13552" s="2">
        <v>44644</v>
      </c>
      <c r="E13552" s="2">
        <v>46463</v>
      </c>
      <c r="F13552" s="9" t="s">
        <v>12208</v>
      </c>
    </row>
    <row r="13553" spans="1:6" ht="30">
      <c r="A13553" t="s">
        <v>20953</v>
      </c>
      <c r="B13553" s="3" t="s">
        <v>20954</v>
      </c>
      <c r="C13553" s="1">
        <v>44644.002662036997</v>
      </c>
      <c r="D13553" s="2">
        <v>44644</v>
      </c>
      <c r="E13553" s="2">
        <v>46463</v>
      </c>
      <c r="F13553" s="9" t="s">
        <v>12201</v>
      </c>
    </row>
    <row r="13554" spans="1:6">
      <c r="A13554" t="s">
        <v>20955</v>
      </c>
      <c r="B13554" s="3" t="s">
        <v>20956</v>
      </c>
      <c r="C13554" s="1">
        <v>44644.003263888902</v>
      </c>
      <c r="D13554" s="2">
        <v>44644</v>
      </c>
      <c r="E13554" s="2">
        <v>46463</v>
      </c>
      <c r="F13554" s="9" t="s">
        <v>12164</v>
      </c>
    </row>
    <row r="13555" spans="1:6">
      <c r="A13555" t="s">
        <v>20957</v>
      </c>
      <c r="B13555" s="3" t="s">
        <v>20958</v>
      </c>
      <c r="C13555" s="1">
        <v>44644.048391203702</v>
      </c>
      <c r="D13555" s="2">
        <v>44644</v>
      </c>
      <c r="E13555" s="2">
        <v>46466</v>
      </c>
      <c r="F13555" s="9" t="s">
        <v>12294</v>
      </c>
    </row>
    <row r="13556" spans="1:6" ht="30">
      <c r="A13556" t="s">
        <v>20959</v>
      </c>
      <c r="B13556" s="3" t="s">
        <v>20960</v>
      </c>
      <c r="C13556" s="1">
        <v>44644.068530092598</v>
      </c>
      <c r="D13556" s="2">
        <v>44644</v>
      </c>
      <c r="E13556" s="2">
        <v>46467</v>
      </c>
      <c r="F13556" s="9" t="s">
        <v>12208</v>
      </c>
    </row>
    <row r="13557" spans="1:6" ht="30">
      <c r="A13557" t="s">
        <v>20961</v>
      </c>
      <c r="B13557" s="3" t="s">
        <v>20962</v>
      </c>
      <c r="C13557" s="1">
        <v>44644.069675925901</v>
      </c>
      <c r="D13557" s="2">
        <v>44644</v>
      </c>
      <c r="E13557" s="2">
        <v>46467</v>
      </c>
      <c r="F13557" s="9" t="s">
        <v>12159</v>
      </c>
    </row>
    <row r="13558" spans="1:6">
      <c r="A13558" t="s">
        <v>20963</v>
      </c>
      <c r="B13558" s="3" t="s">
        <v>20964</v>
      </c>
      <c r="C13558" s="1">
        <v>44644.074988425898</v>
      </c>
      <c r="D13558" s="2">
        <v>44644</v>
      </c>
      <c r="E13558" s="2">
        <v>46467</v>
      </c>
      <c r="F13558" s="9" t="s">
        <v>12890</v>
      </c>
    </row>
    <row r="13559" spans="1:6">
      <c r="A13559" t="s">
        <v>20965</v>
      </c>
      <c r="B13559" s="3" t="s">
        <v>20966</v>
      </c>
      <c r="C13559" s="1">
        <v>44644.075370370403</v>
      </c>
      <c r="D13559" s="2">
        <v>44644</v>
      </c>
      <c r="E13559" s="2">
        <v>46467</v>
      </c>
      <c r="F13559" s="9" t="s">
        <v>12175</v>
      </c>
    </row>
    <row r="13560" spans="1:6">
      <c r="A13560" t="s">
        <v>20967</v>
      </c>
      <c r="B13560" s="3" t="s">
        <v>20968</v>
      </c>
      <c r="C13560" s="1">
        <v>44644.079317129603</v>
      </c>
      <c r="D13560" s="2">
        <v>44644</v>
      </c>
      <c r="E13560" s="2">
        <v>46467</v>
      </c>
      <c r="F13560" s="9" t="s">
        <v>12294</v>
      </c>
    </row>
    <row r="13561" spans="1:6">
      <c r="A13561" t="s">
        <v>20969</v>
      </c>
      <c r="B13561" s="3" t="s">
        <v>20970</v>
      </c>
      <c r="C13561" s="1">
        <v>44644.0797453704</v>
      </c>
      <c r="D13561" s="2">
        <v>44644</v>
      </c>
      <c r="E13561" s="2">
        <v>46467</v>
      </c>
      <c r="F13561" s="9" t="s">
        <v>12480</v>
      </c>
    </row>
    <row r="13562" spans="1:6">
      <c r="A13562" t="s">
        <v>20971</v>
      </c>
      <c r="B13562" s="3" t="s">
        <v>20972</v>
      </c>
      <c r="C13562" s="1">
        <v>44644.080254629604</v>
      </c>
      <c r="D13562" s="2">
        <v>44644</v>
      </c>
      <c r="E13562" s="2">
        <v>46467</v>
      </c>
      <c r="F13562" s="9" t="s">
        <v>12890</v>
      </c>
    </row>
    <row r="13563" spans="1:6">
      <c r="A13563" t="s">
        <v>20973</v>
      </c>
      <c r="B13563" s="3" t="s">
        <v>20974</v>
      </c>
      <c r="C13563" s="1">
        <v>44644.080891203703</v>
      </c>
      <c r="D13563" s="2">
        <v>44644</v>
      </c>
      <c r="E13563" s="2">
        <v>46467</v>
      </c>
      <c r="F13563" s="9" t="s">
        <v>12164</v>
      </c>
    </row>
    <row r="13564" spans="1:6" ht="30">
      <c r="A13564" t="s">
        <v>20975</v>
      </c>
      <c r="B13564" s="3" t="s">
        <v>20976</v>
      </c>
      <c r="C13564" s="1">
        <v>44644.082002314797</v>
      </c>
      <c r="D13564" s="2">
        <v>44644</v>
      </c>
      <c r="E13564" s="2">
        <v>46467</v>
      </c>
      <c r="F13564" s="9" t="s">
        <v>12201</v>
      </c>
    </row>
    <row r="13565" spans="1:6">
      <c r="A13565" t="s">
        <v>20977</v>
      </c>
      <c r="B13565" s="3" t="s">
        <v>20978</v>
      </c>
      <c r="C13565" s="1">
        <v>44644.151990740698</v>
      </c>
      <c r="D13565" s="2">
        <v>44644</v>
      </c>
      <c r="E13565" s="2">
        <v>45345</v>
      </c>
      <c r="F13565" s="9" t="s">
        <v>10309</v>
      </c>
    </row>
    <row r="13566" spans="1:6">
      <c r="A13566" t="s">
        <v>20979</v>
      </c>
      <c r="B13566" s="3" t="s">
        <v>20980</v>
      </c>
      <c r="C13566" s="1">
        <v>44644.155300925901</v>
      </c>
      <c r="D13566" s="2">
        <v>44644</v>
      </c>
      <c r="E13566" s="2">
        <v>45345</v>
      </c>
      <c r="F13566" s="9" t="s">
        <v>10309</v>
      </c>
    </row>
    <row r="13567" spans="1:6" ht="30">
      <c r="A13567" t="s">
        <v>20981</v>
      </c>
      <c r="B13567" s="3" t="s">
        <v>20982</v>
      </c>
      <c r="C13567" s="1">
        <v>44644.093275462998</v>
      </c>
      <c r="D13567" s="2">
        <v>44644</v>
      </c>
      <c r="E13567" s="2">
        <v>46468</v>
      </c>
      <c r="F13567" s="9" t="s">
        <v>12201</v>
      </c>
    </row>
    <row r="13568" spans="1:6">
      <c r="A13568" t="s">
        <v>20983</v>
      </c>
      <c r="B13568" s="3" t="s">
        <v>20984</v>
      </c>
      <c r="C13568" s="1">
        <v>44644.093009259297</v>
      </c>
      <c r="D13568" s="2">
        <v>44644</v>
      </c>
      <c r="E13568" s="2">
        <v>46468</v>
      </c>
      <c r="F13568" s="9" t="s">
        <v>12164</v>
      </c>
    </row>
    <row r="13569" spans="1:7">
      <c r="A13569" t="s">
        <v>20985</v>
      </c>
      <c r="B13569" s="3" t="s">
        <v>20986</v>
      </c>
      <c r="C13569" s="1">
        <v>44644.089791666702</v>
      </c>
      <c r="D13569" s="2">
        <v>44644</v>
      </c>
      <c r="E13569" s="2">
        <v>46468</v>
      </c>
      <c r="F13569" s="9" t="s">
        <v>12164</v>
      </c>
    </row>
    <row r="13570" spans="1:7">
      <c r="A13570" t="s">
        <v>20987</v>
      </c>
      <c r="B13570" s="3" t="s">
        <v>20988</v>
      </c>
      <c r="C13570" s="1">
        <v>44644.084027777797</v>
      </c>
      <c r="D13570" s="2">
        <v>44644</v>
      </c>
      <c r="E13570" s="2">
        <v>46469</v>
      </c>
      <c r="F13570" s="9" t="s">
        <v>12164</v>
      </c>
    </row>
    <row r="13571" spans="1:7">
      <c r="A13571" t="s">
        <v>20989</v>
      </c>
      <c r="B13571" s="3" t="s">
        <v>20990</v>
      </c>
      <c r="C13571" s="1">
        <v>44644.004432870403</v>
      </c>
      <c r="D13571" s="2">
        <v>44644</v>
      </c>
      <c r="E13571" s="2">
        <v>46464</v>
      </c>
      <c r="F13571" s="9" t="s">
        <v>12480</v>
      </c>
      <c r="G13571" s="3" t="s">
        <v>14</v>
      </c>
    </row>
    <row r="13572" spans="1:7">
      <c r="A13572" t="s">
        <v>20991</v>
      </c>
      <c r="B13572" s="3" t="s">
        <v>20992</v>
      </c>
      <c r="C13572" s="1">
        <v>44644.160717592596</v>
      </c>
      <c r="D13572" s="2">
        <v>44644</v>
      </c>
      <c r="E13572" s="2">
        <v>45117</v>
      </c>
      <c r="F13572" s="9" t="s">
        <v>10309</v>
      </c>
    </row>
    <row r="13573" spans="1:7">
      <c r="A13573" t="s">
        <v>20993</v>
      </c>
      <c r="B13573" s="3" t="s">
        <v>20994</v>
      </c>
      <c r="C13573" s="1">
        <v>44644.160868055602</v>
      </c>
      <c r="D13573" s="2">
        <v>44644</v>
      </c>
      <c r="E13573" s="2">
        <v>45117</v>
      </c>
      <c r="F13573" s="9" t="s">
        <v>10309</v>
      </c>
    </row>
    <row r="13574" spans="1:7">
      <c r="A13574" t="s">
        <v>20995</v>
      </c>
      <c r="B13574" s="3" t="s">
        <v>20996</v>
      </c>
      <c r="C13574" s="1">
        <v>44644.0690972222</v>
      </c>
      <c r="D13574" s="2">
        <v>44644</v>
      </c>
      <c r="E13574" s="2">
        <v>46467</v>
      </c>
      <c r="F13574" s="9" t="s">
        <v>12164</v>
      </c>
    </row>
    <row r="13575" spans="1:7" ht="30">
      <c r="A13575" t="s">
        <v>20997</v>
      </c>
      <c r="B13575" s="3" t="s">
        <v>20998</v>
      </c>
      <c r="C13575" s="1">
        <v>44644.069421296299</v>
      </c>
      <c r="D13575" s="2">
        <v>44644</v>
      </c>
      <c r="E13575" s="2">
        <v>46467</v>
      </c>
      <c r="F13575" s="9" t="s">
        <v>12159</v>
      </c>
    </row>
    <row r="13576" spans="1:7">
      <c r="A13576" t="s">
        <v>20999</v>
      </c>
      <c r="B13576" s="3" t="s">
        <v>21000</v>
      </c>
      <c r="C13576" s="1">
        <v>44644.0762384259</v>
      </c>
      <c r="D13576" s="2">
        <v>44644</v>
      </c>
      <c r="E13576" s="2">
        <v>46467</v>
      </c>
      <c r="F13576" s="9" t="s">
        <v>12164</v>
      </c>
    </row>
    <row r="13577" spans="1:7" ht="30">
      <c r="A13577" t="s">
        <v>21001</v>
      </c>
      <c r="B13577" s="3" t="s">
        <v>21002</v>
      </c>
      <c r="C13577" s="1">
        <v>44644.0785300926</v>
      </c>
      <c r="D13577" s="2">
        <v>44644</v>
      </c>
      <c r="E13577" s="2">
        <v>46467</v>
      </c>
      <c r="F13577" s="9" t="s">
        <v>12201</v>
      </c>
    </row>
    <row r="13578" spans="1:7">
      <c r="A13578" t="s">
        <v>21003</v>
      </c>
      <c r="B13578" s="3" t="s">
        <v>21004</v>
      </c>
      <c r="C13578" s="1">
        <v>44644.080601851798</v>
      </c>
      <c r="D13578" s="2">
        <v>44644</v>
      </c>
      <c r="E13578" s="2">
        <v>46467</v>
      </c>
      <c r="F13578" s="9" t="s">
        <v>12875</v>
      </c>
    </row>
    <row r="13579" spans="1:7">
      <c r="A13579" t="s">
        <v>21005</v>
      </c>
      <c r="B13579" s="3" t="s">
        <v>21006</v>
      </c>
      <c r="C13579" s="1">
        <v>44644.124768518501</v>
      </c>
      <c r="D13579" s="2">
        <v>44644</v>
      </c>
      <c r="E13579" s="2">
        <v>45345</v>
      </c>
      <c r="F13579" s="9" t="s">
        <v>10309</v>
      </c>
    </row>
    <row r="13580" spans="1:7">
      <c r="A13580" t="s">
        <v>21007</v>
      </c>
      <c r="B13580" s="3" t="s">
        <v>21008</v>
      </c>
      <c r="C13580" s="1">
        <v>44644.151006944398</v>
      </c>
      <c r="D13580" s="2">
        <v>44644</v>
      </c>
      <c r="E13580" s="2">
        <v>45345</v>
      </c>
      <c r="F13580" s="9" t="s">
        <v>10309</v>
      </c>
    </row>
    <row r="13581" spans="1:7">
      <c r="A13581" t="s">
        <v>21009</v>
      </c>
      <c r="B13581" s="3" t="s">
        <v>21010</v>
      </c>
      <c r="C13581" s="1">
        <v>44644.151689814797</v>
      </c>
      <c r="D13581" s="2">
        <v>44644</v>
      </c>
      <c r="E13581" s="2">
        <v>45345</v>
      </c>
      <c r="F13581" s="9" t="s">
        <v>10309</v>
      </c>
    </row>
    <row r="13582" spans="1:7">
      <c r="A13582" t="s">
        <v>21011</v>
      </c>
      <c r="B13582" s="3" t="s">
        <v>21012</v>
      </c>
      <c r="C13582" s="1">
        <v>44644.152152777802</v>
      </c>
      <c r="D13582" s="2">
        <v>44644</v>
      </c>
      <c r="E13582" s="2">
        <v>45345</v>
      </c>
      <c r="F13582" s="9" t="s">
        <v>10309</v>
      </c>
    </row>
    <row r="13583" spans="1:7">
      <c r="A13583" t="s">
        <v>21013</v>
      </c>
      <c r="B13583" s="3" t="s">
        <v>21014</v>
      </c>
      <c r="C13583" s="1">
        <v>44644.157280092601</v>
      </c>
      <c r="D13583" s="2">
        <v>44644</v>
      </c>
      <c r="E13583" s="2">
        <v>45216</v>
      </c>
      <c r="F13583" s="9" t="s">
        <v>10309</v>
      </c>
    </row>
    <row r="13584" spans="1:7" ht="30">
      <c r="A13584" t="s">
        <v>21015</v>
      </c>
      <c r="B13584" s="3" t="s">
        <v>21016</v>
      </c>
      <c r="C13584" s="1">
        <v>44644.185787037</v>
      </c>
      <c r="D13584" s="2">
        <v>44644</v>
      </c>
      <c r="E13584" s="2">
        <v>46468</v>
      </c>
      <c r="F13584" s="9" t="s">
        <v>12201</v>
      </c>
    </row>
    <row r="13585" spans="1:6">
      <c r="A13585" t="s">
        <v>21017</v>
      </c>
      <c r="B13585" s="3" t="s">
        <v>21018</v>
      </c>
      <c r="C13585" s="1">
        <v>44644.159108796302</v>
      </c>
      <c r="D13585" s="2">
        <v>44644</v>
      </c>
      <c r="E13585" s="2">
        <v>45216</v>
      </c>
      <c r="F13585" s="9" t="s">
        <v>10309</v>
      </c>
    </row>
    <row r="13586" spans="1:6">
      <c r="A13586" t="s">
        <v>21019</v>
      </c>
      <c r="B13586" s="3" t="s">
        <v>21020</v>
      </c>
      <c r="C13586" s="1">
        <v>44644.0938425926</v>
      </c>
      <c r="D13586" s="2">
        <v>44644</v>
      </c>
      <c r="E13586" s="2">
        <v>46468</v>
      </c>
      <c r="F13586" s="9" t="s">
        <v>12164</v>
      </c>
    </row>
    <row r="13587" spans="1:6" ht="30">
      <c r="A13587" t="s">
        <v>21021</v>
      </c>
      <c r="B13587" s="3" t="s">
        <v>21022</v>
      </c>
      <c r="C13587" s="1">
        <v>44644.092708333301</v>
      </c>
      <c r="D13587" s="2">
        <v>44644</v>
      </c>
      <c r="E13587" s="2">
        <v>46468</v>
      </c>
      <c r="F13587" s="9" t="s">
        <v>12208</v>
      </c>
    </row>
    <row r="13588" spans="1:6" ht="30">
      <c r="A13588" t="s">
        <v>21023</v>
      </c>
      <c r="B13588" s="3" t="s">
        <v>21024</v>
      </c>
      <c r="C13588" s="1">
        <v>44644.091192129599</v>
      </c>
      <c r="D13588" s="2">
        <v>44644</v>
      </c>
      <c r="E13588" s="2">
        <v>46468</v>
      </c>
      <c r="F13588" s="9" t="s">
        <v>12159</v>
      </c>
    </row>
    <row r="13589" spans="1:6" ht="30">
      <c r="A13589" t="s">
        <v>21025</v>
      </c>
      <c r="B13589" s="3" t="s">
        <v>21026</v>
      </c>
      <c r="C13589" s="1">
        <v>44644.088252314803</v>
      </c>
      <c r="D13589" s="2">
        <v>44644</v>
      </c>
      <c r="E13589" s="2">
        <v>46469</v>
      </c>
      <c r="F13589" s="9" t="s">
        <v>12201</v>
      </c>
    </row>
    <row r="13590" spans="1:6">
      <c r="A13590" t="s">
        <v>21027</v>
      </c>
      <c r="B13590" s="3" t="s">
        <v>21028</v>
      </c>
      <c r="C13590" s="1">
        <v>44644.0879166667</v>
      </c>
      <c r="D13590" s="2">
        <v>44644</v>
      </c>
      <c r="E13590" s="2">
        <v>46469</v>
      </c>
      <c r="F13590" s="9" t="s">
        <v>12164</v>
      </c>
    </row>
    <row r="13591" spans="1:6">
      <c r="A13591" t="s">
        <v>21029</v>
      </c>
      <c r="B13591" s="3" t="s">
        <v>21030</v>
      </c>
      <c r="C13591" s="1">
        <v>44644.161701388897</v>
      </c>
      <c r="D13591" s="2">
        <v>44644</v>
      </c>
      <c r="E13591" s="2">
        <v>45117</v>
      </c>
      <c r="F13591" s="9" t="s">
        <v>10309</v>
      </c>
    </row>
    <row r="13592" spans="1:6" ht="30">
      <c r="A13592" t="s">
        <v>21031</v>
      </c>
      <c r="B13592" s="3" t="s">
        <v>21032</v>
      </c>
      <c r="C13592" s="1">
        <v>44644.0773611111</v>
      </c>
      <c r="D13592" s="2">
        <v>44644</v>
      </c>
      <c r="E13592" s="2">
        <v>46467</v>
      </c>
      <c r="F13592" s="9" t="s">
        <v>12159</v>
      </c>
    </row>
    <row r="13593" spans="1:6" ht="30">
      <c r="A13593" t="s">
        <v>21033</v>
      </c>
      <c r="B13593" s="3" t="s">
        <v>21034</v>
      </c>
      <c r="C13593" s="1">
        <v>44644.081400463001</v>
      </c>
      <c r="D13593" s="2">
        <v>44644</v>
      </c>
      <c r="E13593" s="2">
        <v>46467</v>
      </c>
      <c r="F13593" s="9" t="s">
        <v>12159</v>
      </c>
    </row>
    <row r="13594" spans="1:6">
      <c r="A13594" t="s">
        <v>21035</v>
      </c>
      <c r="B13594" s="3" t="s">
        <v>21036</v>
      </c>
      <c r="C13594" s="1">
        <v>44644.151377314804</v>
      </c>
      <c r="D13594" s="2">
        <v>44644</v>
      </c>
      <c r="E13594" s="2">
        <v>45345</v>
      </c>
      <c r="F13594" s="9" t="s">
        <v>10309</v>
      </c>
    </row>
    <row r="13595" spans="1:6">
      <c r="A13595" t="s">
        <v>21037</v>
      </c>
      <c r="B13595" s="3" t="s">
        <v>21038</v>
      </c>
      <c r="C13595" s="1">
        <v>44644.153761574104</v>
      </c>
      <c r="D13595" s="2">
        <v>44644</v>
      </c>
      <c r="E13595" s="2">
        <v>45345</v>
      </c>
      <c r="F13595" s="9" t="s">
        <v>10309</v>
      </c>
    </row>
    <row r="13596" spans="1:6">
      <c r="A13596" t="s">
        <v>21039</v>
      </c>
      <c r="B13596" s="3" t="s">
        <v>21040</v>
      </c>
      <c r="C13596" s="1">
        <v>44644.155428240701</v>
      </c>
      <c r="D13596" s="2">
        <v>44644</v>
      </c>
      <c r="E13596" s="2">
        <v>45345</v>
      </c>
      <c r="F13596" s="9" t="s">
        <v>10309</v>
      </c>
    </row>
    <row r="13597" spans="1:6">
      <c r="A13597" t="s">
        <v>21041</v>
      </c>
      <c r="B13597" s="3" t="s">
        <v>21042</v>
      </c>
      <c r="C13597" s="1">
        <v>44644.156423611101</v>
      </c>
      <c r="D13597" s="2">
        <v>44644</v>
      </c>
      <c r="E13597" s="2">
        <v>45414</v>
      </c>
      <c r="F13597" s="9" t="s">
        <v>10309</v>
      </c>
    </row>
    <row r="13598" spans="1:6">
      <c r="A13598" t="s">
        <v>21043</v>
      </c>
      <c r="B13598" s="3" t="s">
        <v>21044</v>
      </c>
      <c r="C13598" s="1">
        <v>44644.158900463</v>
      </c>
      <c r="D13598" s="2">
        <v>44644</v>
      </c>
      <c r="E13598" s="2">
        <v>45216</v>
      </c>
      <c r="F13598" s="9" t="s">
        <v>10309</v>
      </c>
    </row>
    <row r="13599" spans="1:6" ht="30">
      <c r="A13599" t="s">
        <v>21045</v>
      </c>
      <c r="B13599" s="3" t="s">
        <v>21046</v>
      </c>
      <c r="C13599" s="1">
        <v>44644.093553240702</v>
      </c>
      <c r="D13599" s="2">
        <v>44644</v>
      </c>
      <c r="E13599" s="2">
        <v>46468</v>
      </c>
      <c r="F13599" s="9" t="s">
        <v>12159</v>
      </c>
    </row>
    <row r="13600" spans="1:6" ht="30">
      <c r="A13600" t="s">
        <v>21047</v>
      </c>
      <c r="B13600" s="3" t="s">
        <v>21048</v>
      </c>
      <c r="C13600" s="1">
        <v>44644.090520833299</v>
      </c>
      <c r="D13600" s="2">
        <v>44644</v>
      </c>
      <c r="E13600" s="2">
        <v>46468</v>
      </c>
      <c r="F13600" s="9" t="s">
        <v>12201</v>
      </c>
    </row>
    <row r="13601" spans="1:6">
      <c r="A13601" t="s">
        <v>21049</v>
      </c>
      <c r="B13601" s="3" t="s">
        <v>21050</v>
      </c>
      <c r="C13601" s="1">
        <v>44644.090196759302</v>
      </c>
      <c r="D13601" s="2">
        <v>44644</v>
      </c>
      <c r="E13601" s="2">
        <v>46468</v>
      </c>
      <c r="F13601" s="9" t="s">
        <v>12175</v>
      </c>
    </row>
    <row r="13602" spans="1:6" ht="30">
      <c r="A13602" t="s">
        <v>21051</v>
      </c>
      <c r="B13602" s="3" t="s">
        <v>21052</v>
      </c>
      <c r="C13602" s="1">
        <v>44644.088611111103</v>
      </c>
      <c r="D13602" s="2">
        <v>44644</v>
      </c>
      <c r="E13602" s="2">
        <v>46469</v>
      </c>
      <c r="F13602" s="9" t="s">
        <v>12159</v>
      </c>
    </row>
    <row r="13603" spans="1:6">
      <c r="A13603" t="s">
        <v>21053</v>
      </c>
      <c r="B13603" s="3" t="s">
        <v>21054</v>
      </c>
      <c r="C13603" s="1">
        <v>44644.161585648202</v>
      </c>
      <c r="D13603" s="2">
        <v>44644</v>
      </c>
      <c r="E13603" s="2">
        <v>45117</v>
      </c>
      <c r="F13603" s="9" t="s">
        <v>10309</v>
      </c>
    </row>
    <row r="13604" spans="1:6">
      <c r="A13604" t="s">
        <v>21055</v>
      </c>
      <c r="B13604" s="3" t="s">
        <v>21056</v>
      </c>
      <c r="C13604" s="1">
        <v>44644.1620833333</v>
      </c>
      <c r="D13604" s="2">
        <v>44644</v>
      </c>
      <c r="E13604" s="2">
        <v>45117</v>
      </c>
      <c r="F13604" s="9" t="s">
        <v>10309</v>
      </c>
    </row>
    <row r="13605" spans="1:6" ht="30">
      <c r="A13605" t="s">
        <v>21057</v>
      </c>
      <c r="B13605" s="3" t="s">
        <v>21058</v>
      </c>
      <c r="C13605" s="1">
        <v>44644.082905092597</v>
      </c>
      <c r="D13605" s="2">
        <v>44644</v>
      </c>
      <c r="E13605" s="2">
        <v>46467</v>
      </c>
      <c r="F13605" s="9" t="s">
        <v>12159</v>
      </c>
    </row>
    <row r="13606" spans="1:6">
      <c r="A13606" t="s">
        <v>21059</v>
      </c>
      <c r="B13606" s="3" t="s">
        <v>21060</v>
      </c>
      <c r="C13606" s="1">
        <v>44644.070162037002</v>
      </c>
      <c r="D13606" s="2">
        <v>44644</v>
      </c>
      <c r="E13606" s="2">
        <v>46467</v>
      </c>
      <c r="F13606" s="9" t="s">
        <v>12164</v>
      </c>
    </row>
    <row r="13607" spans="1:6" ht="30">
      <c r="A13607" t="s">
        <v>21061</v>
      </c>
      <c r="B13607" s="3" t="s">
        <v>21062</v>
      </c>
      <c r="C13607" s="1">
        <v>44644.075717592597</v>
      </c>
      <c r="D13607" s="2">
        <v>44644</v>
      </c>
      <c r="E13607" s="2">
        <v>46467</v>
      </c>
      <c r="F13607" s="9" t="s">
        <v>12159</v>
      </c>
    </row>
    <row r="13608" spans="1:6">
      <c r="A13608" t="s">
        <v>21063</v>
      </c>
      <c r="B13608" s="3" t="s">
        <v>21064</v>
      </c>
      <c r="C13608" s="1">
        <v>44644.1514930556</v>
      </c>
      <c r="D13608" s="2">
        <v>44644</v>
      </c>
      <c r="E13608" s="2">
        <v>45345</v>
      </c>
      <c r="F13608" s="9" t="s">
        <v>10309</v>
      </c>
    </row>
    <row r="13609" spans="1:6">
      <c r="A13609" t="s">
        <v>21065</v>
      </c>
      <c r="B13609" s="3" t="s">
        <v>21066</v>
      </c>
      <c r="C13609" s="1">
        <v>44644.153483796297</v>
      </c>
      <c r="D13609" s="2">
        <v>44644</v>
      </c>
      <c r="E13609" s="2">
        <v>45345</v>
      </c>
      <c r="F13609" s="9" t="s">
        <v>10309</v>
      </c>
    </row>
    <row r="13610" spans="1:6">
      <c r="A13610" t="s">
        <v>21067</v>
      </c>
      <c r="B13610" s="3" t="s">
        <v>21068</v>
      </c>
      <c r="C13610" s="1">
        <v>44644.154120370396</v>
      </c>
      <c r="D13610" s="2">
        <v>44644</v>
      </c>
      <c r="E13610" s="2">
        <v>45345</v>
      </c>
      <c r="F13610" s="9" t="s">
        <v>10309</v>
      </c>
    </row>
    <row r="13611" spans="1:6">
      <c r="A13611" t="s">
        <v>21069</v>
      </c>
      <c r="B13611" s="3" t="s">
        <v>21070</v>
      </c>
      <c r="C13611" s="1">
        <v>44644.158611111103</v>
      </c>
      <c r="D13611" s="2">
        <v>44644</v>
      </c>
      <c r="E13611" s="2">
        <v>45216</v>
      </c>
      <c r="F13611" s="9" t="s">
        <v>10309</v>
      </c>
    </row>
    <row r="13612" spans="1:6" ht="30">
      <c r="A13612" t="s">
        <v>21071</v>
      </c>
      <c r="B13612" s="3" t="s">
        <v>21072</v>
      </c>
      <c r="C13612" s="1">
        <v>44644.094363425902</v>
      </c>
      <c r="D13612" s="2">
        <v>44644</v>
      </c>
      <c r="E13612" s="2">
        <v>46468</v>
      </c>
      <c r="F13612" s="9" t="s">
        <v>12159</v>
      </c>
    </row>
    <row r="13613" spans="1:6" ht="30">
      <c r="A13613" t="s">
        <v>21073</v>
      </c>
      <c r="B13613" s="3" t="s">
        <v>21074</v>
      </c>
      <c r="C13613" s="1">
        <v>44644.091805555603</v>
      </c>
      <c r="D13613" s="2">
        <v>44644</v>
      </c>
      <c r="E13613" s="2">
        <v>46468</v>
      </c>
      <c r="F13613" s="9" t="s">
        <v>12201</v>
      </c>
    </row>
    <row r="13614" spans="1:6" ht="30">
      <c r="A13614" t="s">
        <v>21075</v>
      </c>
      <c r="B13614" s="3" t="s">
        <v>21076</v>
      </c>
      <c r="C13614" s="1">
        <v>44644.091527777797</v>
      </c>
      <c r="D13614" s="2">
        <v>44644</v>
      </c>
      <c r="E13614" s="2">
        <v>46468</v>
      </c>
      <c r="F13614" s="9" t="s">
        <v>12208</v>
      </c>
    </row>
    <row r="13615" spans="1:6" ht="30">
      <c r="A13615" t="s">
        <v>21077</v>
      </c>
      <c r="B13615" s="3" t="s">
        <v>21078</v>
      </c>
      <c r="C13615" s="1">
        <v>44644.090833333299</v>
      </c>
      <c r="D13615" s="2">
        <v>44644</v>
      </c>
      <c r="E13615" s="2">
        <v>46468</v>
      </c>
      <c r="F13615" s="9" t="s">
        <v>12186</v>
      </c>
    </row>
    <row r="13616" spans="1:6">
      <c r="A13616" t="s">
        <v>21079</v>
      </c>
      <c r="B13616" s="3" t="s">
        <v>21080</v>
      </c>
      <c r="C13616" s="1">
        <v>44644.160960648202</v>
      </c>
      <c r="D13616" s="2">
        <v>44644</v>
      </c>
      <c r="E13616" s="2">
        <v>45117</v>
      </c>
      <c r="F13616" s="9" t="s">
        <v>10309</v>
      </c>
    </row>
    <row r="13617" spans="1:6">
      <c r="A13617" t="s">
        <v>21081</v>
      </c>
      <c r="B13617" s="3" t="s">
        <v>21082</v>
      </c>
      <c r="C13617" s="1">
        <v>44644.161099536999</v>
      </c>
      <c r="D13617" s="2">
        <v>44644</v>
      </c>
      <c r="E13617" s="2">
        <v>45117</v>
      </c>
      <c r="F13617" s="9" t="s">
        <v>10309</v>
      </c>
    </row>
    <row r="13618" spans="1:6">
      <c r="A13618" t="s">
        <v>21083</v>
      </c>
      <c r="B13618" s="3" t="s">
        <v>21084</v>
      </c>
      <c r="C13618" s="1">
        <v>44644.161828703698</v>
      </c>
      <c r="D13618" s="2">
        <v>44644</v>
      </c>
      <c r="E13618" s="2">
        <v>45117</v>
      </c>
      <c r="F13618" s="9" t="s">
        <v>10309</v>
      </c>
    </row>
    <row r="13619" spans="1:6" ht="30">
      <c r="A13619" t="s">
        <v>21085</v>
      </c>
      <c r="B13619" s="3" t="s">
        <v>21086</v>
      </c>
      <c r="C13619" s="1">
        <v>44644.068842592598</v>
      </c>
      <c r="D13619" s="2">
        <v>44644</v>
      </c>
      <c r="E13619" s="2">
        <v>46467</v>
      </c>
      <c r="F13619" s="9" t="s">
        <v>12201</v>
      </c>
    </row>
    <row r="13620" spans="1:6" ht="30">
      <c r="A13620" t="s">
        <v>21087</v>
      </c>
      <c r="B13620" s="3" t="s">
        <v>21088</v>
      </c>
      <c r="C13620" s="1">
        <v>44644.069918981499</v>
      </c>
      <c r="D13620" s="2">
        <v>44644</v>
      </c>
      <c r="E13620" s="2">
        <v>46467</v>
      </c>
      <c r="F13620" s="9" t="s">
        <v>12208</v>
      </c>
    </row>
    <row r="13621" spans="1:6" ht="30">
      <c r="A13621" t="s">
        <v>21089</v>
      </c>
      <c r="B13621" s="3" t="s">
        <v>21090</v>
      </c>
      <c r="C13621" s="1">
        <v>44644.082337963002</v>
      </c>
      <c r="D13621" s="2">
        <v>44644</v>
      </c>
      <c r="E13621" s="2">
        <v>46467</v>
      </c>
      <c r="F13621" s="9" t="s">
        <v>12186</v>
      </c>
    </row>
    <row r="13622" spans="1:6">
      <c r="A13622" t="s">
        <v>21091</v>
      </c>
      <c r="B13622" s="3" t="s">
        <v>21092</v>
      </c>
      <c r="C13622" s="1">
        <v>44644.153634259303</v>
      </c>
      <c r="D13622" s="2">
        <v>44644</v>
      </c>
      <c r="E13622" s="2">
        <v>45345</v>
      </c>
      <c r="F13622" s="9" t="s">
        <v>10309</v>
      </c>
    </row>
    <row r="13623" spans="1:6">
      <c r="A13623" t="s">
        <v>21093</v>
      </c>
      <c r="B13623" s="3" t="s">
        <v>21094</v>
      </c>
      <c r="C13623" s="1">
        <v>44644.154247685197</v>
      </c>
      <c r="D13623" s="2">
        <v>44644</v>
      </c>
      <c r="E13623" s="2">
        <v>45345</v>
      </c>
      <c r="F13623" s="9" t="s">
        <v>10309</v>
      </c>
    </row>
    <row r="13624" spans="1:6">
      <c r="A13624" t="s">
        <v>21095</v>
      </c>
      <c r="B13624" s="3" t="s">
        <v>21096</v>
      </c>
      <c r="C13624" s="1">
        <v>44644.155162037001</v>
      </c>
      <c r="D13624" s="2">
        <v>44644</v>
      </c>
      <c r="E13624" s="2">
        <v>45345</v>
      </c>
      <c r="F13624" s="9" t="s">
        <v>10309</v>
      </c>
    </row>
    <row r="13625" spans="1:6">
      <c r="A13625" t="s">
        <v>21097</v>
      </c>
      <c r="B13625" s="3" t="s">
        <v>21098</v>
      </c>
      <c r="C13625" s="1">
        <v>44644.155567129601</v>
      </c>
      <c r="D13625" s="2">
        <v>44644</v>
      </c>
      <c r="E13625" s="2">
        <v>45345</v>
      </c>
      <c r="F13625" s="9" t="s">
        <v>10309</v>
      </c>
    </row>
    <row r="13626" spans="1:6" ht="30">
      <c r="A13626" t="s">
        <v>21099</v>
      </c>
      <c r="B13626" s="3" t="s">
        <v>21100</v>
      </c>
      <c r="C13626" s="1">
        <v>44644.092407407399</v>
      </c>
      <c r="D13626" s="2">
        <v>44644</v>
      </c>
      <c r="E13626" s="2">
        <v>46468</v>
      </c>
      <c r="F13626" s="9" t="s">
        <v>12159</v>
      </c>
    </row>
    <row r="13627" spans="1:6" ht="30">
      <c r="A13627" t="s">
        <v>21101</v>
      </c>
      <c r="B13627" s="3" t="s">
        <v>21102</v>
      </c>
      <c r="C13627" s="1">
        <v>44644.089432870402</v>
      </c>
      <c r="D13627" s="2">
        <v>44644</v>
      </c>
      <c r="E13627" s="2">
        <v>46469</v>
      </c>
      <c r="F13627" s="9" t="s">
        <v>12159</v>
      </c>
    </row>
    <row r="13628" spans="1:6" ht="30">
      <c r="A13628" t="s">
        <v>21103</v>
      </c>
      <c r="B13628" s="3" t="s">
        <v>21104</v>
      </c>
      <c r="C13628" s="1">
        <v>44644.089016203703</v>
      </c>
      <c r="D13628" s="2">
        <v>44644</v>
      </c>
      <c r="E13628" s="2">
        <v>46469</v>
      </c>
      <c r="F13628" s="9" t="s">
        <v>12201</v>
      </c>
    </row>
    <row r="13629" spans="1:6" ht="30">
      <c r="A13629" t="s">
        <v>21105</v>
      </c>
      <c r="B13629" s="3" t="s">
        <v>21106</v>
      </c>
      <c r="C13629" s="1">
        <v>44644.084606481498</v>
      </c>
      <c r="D13629" s="2">
        <v>44644</v>
      </c>
      <c r="E13629" s="2">
        <v>46469</v>
      </c>
      <c r="F13629" s="9" t="s">
        <v>12159</v>
      </c>
    </row>
    <row r="13630" spans="1:6" ht="30">
      <c r="A13630" t="s">
        <v>21107</v>
      </c>
      <c r="B13630" s="3" t="s">
        <v>21108</v>
      </c>
      <c r="C13630" s="1">
        <v>44644.084305555603</v>
      </c>
      <c r="D13630" s="2">
        <v>44644</v>
      </c>
      <c r="E13630" s="2">
        <v>46469</v>
      </c>
      <c r="F13630" s="9" t="s">
        <v>12201</v>
      </c>
    </row>
    <row r="13631" spans="1:6">
      <c r="A13631" t="s">
        <v>21109</v>
      </c>
      <c r="B13631" s="3" t="s">
        <v>21110</v>
      </c>
      <c r="C13631" s="1">
        <v>44644.160381944399</v>
      </c>
      <c r="D13631" s="2">
        <v>44644</v>
      </c>
      <c r="E13631" s="2">
        <v>45117</v>
      </c>
      <c r="F13631" s="9" t="s">
        <v>10309</v>
      </c>
    </row>
    <row r="13632" spans="1:6">
      <c r="A13632" t="s">
        <v>21111</v>
      </c>
      <c r="B13632" s="3" t="s">
        <v>21112</v>
      </c>
      <c r="C13632" s="1">
        <v>44644.160590277803</v>
      </c>
      <c r="D13632" s="2">
        <v>44644</v>
      </c>
      <c r="E13632" s="2">
        <v>45117</v>
      </c>
      <c r="F13632" s="9" t="s">
        <v>10309</v>
      </c>
    </row>
    <row r="13633" spans="1:6">
      <c r="A13633" t="s">
        <v>21113</v>
      </c>
      <c r="B13633" s="3" t="s">
        <v>21114</v>
      </c>
      <c r="C13633" s="1">
        <v>44644.1613657407</v>
      </c>
      <c r="D13633" s="2">
        <v>44644</v>
      </c>
      <c r="E13633" s="2">
        <v>45117</v>
      </c>
      <c r="F13633" s="9" t="s">
        <v>10309</v>
      </c>
    </row>
    <row r="13634" spans="1:6">
      <c r="A13634" t="s">
        <v>21115</v>
      </c>
      <c r="B13634" s="3" t="s">
        <v>21116</v>
      </c>
      <c r="C13634" s="1">
        <v>44644.074097222197</v>
      </c>
      <c r="D13634" s="2">
        <v>44644</v>
      </c>
      <c r="E13634" s="2">
        <v>46467</v>
      </c>
      <c r="F13634" s="9" t="s">
        <v>14234</v>
      </c>
    </row>
    <row r="13635" spans="1:6" ht="30">
      <c r="A13635" t="s">
        <v>21117</v>
      </c>
      <c r="B13635" s="3" t="s">
        <v>21118</v>
      </c>
      <c r="C13635" s="1">
        <v>44644.076018518499</v>
      </c>
      <c r="D13635" s="2">
        <v>44644</v>
      </c>
      <c r="E13635" s="2">
        <v>46467</v>
      </c>
      <c r="F13635" s="9" t="s">
        <v>12201</v>
      </c>
    </row>
    <row r="13636" spans="1:6">
      <c r="A13636" t="s">
        <v>21119</v>
      </c>
      <c r="B13636" s="3" t="s">
        <v>21120</v>
      </c>
      <c r="C13636" s="1">
        <v>44644.077094907399</v>
      </c>
      <c r="D13636" s="2">
        <v>44644</v>
      </c>
      <c r="E13636" s="2">
        <v>46467</v>
      </c>
      <c r="F13636" s="9" t="s">
        <v>12890</v>
      </c>
    </row>
    <row r="13637" spans="1:6" ht="30">
      <c r="A13637" t="s">
        <v>21121</v>
      </c>
      <c r="B13637" s="3" t="s">
        <v>21122</v>
      </c>
      <c r="C13637" s="1">
        <v>44644.077638888899</v>
      </c>
      <c r="D13637" s="2">
        <v>44644</v>
      </c>
      <c r="E13637" s="2">
        <v>46467</v>
      </c>
      <c r="F13637" s="9" t="s">
        <v>12201</v>
      </c>
    </row>
    <row r="13638" spans="1:6">
      <c r="A13638" t="s">
        <v>21123</v>
      </c>
      <c r="B13638" s="3" t="s">
        <v>21124</v>
      </c>
      <c r="C13638" s="1">
        <v>44644.077905092599</v>
      </c>
      <c r="D13638" s="2">
        <v>44644</v>
      </c>
      <c r="E13638" s="2">
        <v>46467</v>
      </c>
      <c r="F13638" s="9" t="s">
        <v>12164</v>
      </c>
    </row>
    <row r="13639" spans="1:6" ht="30">
      <c r="A13639" t="s">
        <v>21125</v>
      </c>
      <c r="B13639" s="3" t="s">
        <v>21126</v>
      </c>
      <c r="C13639" s="1">
        <v>44644.0781712963</v>
      </c>
      <c r="D13639" s="2">
        <v>44644</v>
      </c>
      <c r="E13639" s="2">
        <v>46467</v>
      </c>
      <c r="F13639" s="9" t="s">
        <v>12186</v>
      </c>
    </row>
    <row r="13640" spans="1:6">
      <c r="A13640" t="s">
        <v>21127</v>
      </c>
      <c r="B13640" s="3" t="s">
        <v>21128</v>
      </c>
      <c r="C13640" s="1">
        <v>44644.151851851799</v>
      </c>
      <c r="D13640" s="2">
        <v>44644</v>
      </c>
      <c r="E13640" s="2">
        <v>45345</v>
      </c>
      <c r="F13640" s="9" t="s">
        <v>10309</v>
      </c>
    </row>
    <row r="13641" spans="1:6">
      <c r="A13641" t="s">
        <v>21129</v>
      </c>
      <c r="B13641" s="3" t="s">
        <v>21130</v>
      </c>
      <c r="C13641" s="1">
        <v>44644.153912037</v>
      </c>
      <c r="D13641" s="2">
        <v>44644</v>
      </c>
      <c r="E13641" s="2">
        <v>45345</v>
      </c>
      <c r="F13641" s="9" t="s">
        <v>10309</v>
      </c>
    </row>
    <row r="13642" spans="1:6">
      <c r="A13642" t="s">
        <v>21131</v>
      </c>
      <c r="B13642" s="3" t="s">
        <v>21132</v>
      </c>
      <c r="C13642" s="1">
        <v>44644.158726851798</v>
      </c>
      <c r="D13642" s="2">
        <v>44644</v>
      </c>
      <c r="E13642" s="2">
        <v>45216</v>
      </c>
      <c r="F13642" s="9" t="s">
        <v>10309</v>
      </c>
    </row>
    <row r="13643" spans="1:6" ht="30">
      <c r="A13643" t="s">
        <v>21133</v>
      </c>
      <c r="B13643" s="3" t="s">
        <v>21134</v>
      </c>
      <c r="C13643" s="1">
        <v>44644.185335648202</v>
      </c>
      <c r="D13643" s="2">
        <v>44644</v>
      </c>
      <c r="E13643" s="2">
        <v>46468</v>
      </c>
      <c r="F13643" s="9" t="s">
        <v>12159</v>
      </c>
    </row>
    <row r="13644" spans="1:6">
      <c r="A13644" t="s">
        <v>21135</v>
      </c>
      <c r="B13644" s="3" t="s">
        <v>21136</v>
      </c>
      <c r="C13644" s="1">
        <v>44644.186319444401</v>
      </c>
      <c r="D13644" s="2">
        <v>44644</v>
      </c>
      <c r="E13644" s="2">
        <v>46468</v>
      </c>
      <c r="F13644" s="9" t="s">
        <v>12164</v>
      </c>
    </row>
    <row r="13645" spans="1:6" ht="30">
      <c r="A13645" t="s">
        <v>21137</v>
      </c>
      <c r="B13645" s="3" t="s">
        <v>21138</v>
      </c>
      <c r="C13645" s="1">
        <v>44644.094097222202</v>
      </c>
      <c r="D13645" s="2">
        <v>44644</v>
      </c>
      <c r="E13645" s="2">
        <v>46468</v>
      </c>
      <c r="F13645" s="9" t="s">
        <v>12201</v>
      </c>
    </row>
    <row r="13646" spans="1:6" ht="30">
      <c r="A13646" t="s">
        <v>21139</v>
      </c>
      <c r="B13646" s="3" t="s">
        <v>21140</v>
      </c>
      <c r="C13646" s="1">
        <v>44644.092060185198</v>
      </c>
      <c r="D13646" s="2">
        <v>44644</v>
      </c>
      <c r="E13646" s="2">
        <v>46468</v>
      </c>
      <c r="F13646" s="9" t="s">
        <v>12186</v>
      </c>
    </row>
    <row r="13647" spans="1:6">
      <c r="A13647" t="s">
        <v>21141</v>
      </c>
      <c r="B13647" s="3" t="s">
        <v>21142</v>
      </c>
      <c r="C13647" s="1">
        <v>44644.161261574103</v>
      </c>
      <c r="D13647" s="2">
        <v>44644</v>
      </c>
      <c r="E13647" s="2">
        <v>45117</v>
      </c>
      <c r="F13647" s="9" t="s">
        <v>10309</v>
      </c>
    </row>
    <row r="13648" spans="1:6">
      <c r="A13648" t="s">
        <v>21143</v>
      </c>
      <c r="B13648" s="3" t="s">
        <v>21144</v>
      </c>
      <c r="C13648" s="1">
        <v>44644.161932870396</v>
      </c>
      <c r="D13648" s="2">
        <v>44644</v>
      </c>
      <c r="E13648" s="2">
        <v>45117</v>
      </c>
      <c r="F13648" s="9" t="s">
        <v>10309</v>
      </c>
    </row>
    <row r="13649" spans="1:7">
      <c r="A13649" t="s">
        <v>21145</v>
      </c>
      <c r="B13649" s="3" t="s">
        <v>21146</v>
      </c>
      <c r="C13649" s="1">
        <v>44644.1621759259</v>
      </c>
      <c r="D13649" s="2">
        <v>44644</v>
      </c>
      <c r="E13649" s="2">
        <v>45117</v>
      </c>
      <c r="F13649" s="9" t="s">
        <v>10309</v>
      </c>
    </row>
    <row r="13650" spans="1:7" ht="30">
      <c r="A13650" t="s">
        <v>21147</v>
      </c>
      <c r="B13650" s="3" t="s">
        <v>21148</v>
      </c>
      <c r="C13650" s="1">
        <v>44645.209733796299</v>
      </c>
      <c r="D13650" s="2">
        <v>44645</v>
      </c>
      <c r="E13650" s="2">
        <v>46469</v>
      </c>
      <c r="F13650" s="9" t="s">
        <v>12201</v>
      </c>
    </row>
    <row r="13651" spans="1:7">
      <c r="A13651" t="s">
        <v>21149</v>
      </c>
      <c r="B13651" s="3" t="s">
        <v>21150</v>
      </c>
      <c r="C13651" s="1">
        <v>44645.209976851896</v>
      </c>
      <c r="D13651" s="2">
        <v>44645</v>
      </c>
      <c r="E13651" s="2">
        <v>46469</v>
      </c>
      <c r="F13651" s="9" t="s">
        <v>12164</v>
      </c>
    </row>
    <row r="13652" spans="1:7">
      <c r="A13652" t="s">
        <v>21151</v>
      </c>
      <c r="B13652" s="3" t="s">
        <v>21152</v>
      </c>
      <c r="C13652" s="1">
        <v>44645.215474536999</v>
      </c>
      <c r="D13652" s="2">
        <v>44645</v>
      </c>
      <c r="E13652" s="2">
        <v>45291</v>
      </c>
      <c r="F13652" s="9" t="s">
        <v>744</v>
      </c>
    </row>
    <row r="13653" spans="1:7">
      <c r="A13653" t="s">
        <v>21153</v>
      </c>
      <c r="B13653" s="3" t="s">
        <v>21154</v>
      </c>
      <c r="C13653" s="1">
        <v>44645.219039351898</v>
      </c>
      <c r="D13653" s="2">
        <v>44645</v>
      </c>
      <c r="E13653" s="2">
        <v>44974</v>
      </c>
      <c r="F13653" s="9" t="s">
        <v>409</v>
      </c>
    </row>
    <row r="13654" spans="1:7" ht="30">
      <c r="A13654" t="s">
        <v>21155</v>
      </c>
      <c r="B13654" s="3" t="s">
        <v>21156</v>
      </c>
      <c r="C13654" s="1">
        <v>44645.208738425899</v>
      </c>
      <c r="D13654" s="2">
        <v>44645</v>
      </c>
      <c r="E13654" s="2">
        <v>46469</v>
      </c>
      <c r="F13654" s="9" t="s">
        <v>12159</v>
      </c>
    </row>
    <row r="13655" spans="1:7" ht="30">
      <c r="A13655" t="s">
        <v>21157</v>
      </c>
      <c r="B13655" s="3" t="s">
        <v>21158</v>
      </c>
      <c r="C13655" s="1">
        <v>44645.209479166697</v>
      </c>
      <c r="D13655" s="2">
        <v>44645</v>
      </c>
      <c r="E13655" s="2">
        <v>46469</v>
      </c>
      <c r="F13655" s="9" t="s">
        <v>12159</v>
      </c>
    </row>
    <row r="13656" spans="1:7">
      <c r="A13656" t="s">
        <v>21159</v>
      </c>
      <c r="B13656" s="3" t="s">
        <v>21160</v>
      </c>
      <c r="C13656" s="1">
        <v>44645.213032407402</v>
      </c>
      <c r="D13656" s="2">
        <v>44645</v>
      </c>
      <c r="E13656" s="2">
        <v>45400</v>
      </c>
      <c r="F13656" s="9" t="s">
        <v>10309</v>
      </c>
    </row>
    <row r="13657" spans="1:7">
      <c r="A13657" t="s">
        <v>21161</v>
      </c>
      <c r="B13657" s="3" t="s">
        <v>21162</v>
      </c>
      <c r="C13657" s="1">
        <v>44645.216944444401</v>
      </c>
      <c r="D13657" s="2">
        <v>44645</v>
      </c>
      <c r="E13657" s="2">
        <v>45117</v>
      </c>
      <c r="F13657" s="9" t="s">
        <v>10309</v>
      </c>
    </row>
    <row r="13658" spans="1:7">
      <c r="A13658" t="s">
        <v>21163</v>
      </c>
      <c r="B13658" s="3" t="s">
        <v>21164</v>
      </c>
      <c r="C13658" s="1">
        <v>44645.217094907399</v>
      </c>
      <c r="D13658" s="2">
        <v>44645</v>
      </c>
      <c r="E13658" s="2">
        <v>45117</v>
      </c>
      <c r="F13658" s="9" t="s">
        <v>10309</v>
      </c>
    </row>
    <row r="13659" spans="1:7">
      <c r="A13659" t="s">
        <v>21165</v>
      </c>
      <c r="B13659" s="3" t="s">
        <v>21166</v>
      </c>
      <c r="C13659" s="1">
        <v>44645.217615740701</v>
      </c>
      <c r="D13659" s="2">
        <v>44645</v>
      </c>
      <c r="E13659" s="2">
        <v>45117</v>
      </c>
      <c r="F13659" s="9" t="s">
        <v>10309</v>
      </c>
    </row>
    <row r="13660" spans="1:7">
      <c r="A13660" t="s">
        <v>21167</v>
      </c>
      <c r="B13660" s="3" t="s">
        <v>21168</v>
      </c>
      <c r="C13660" s="1">
        <v>44645.2178935185</v>
      </c>
      <c r="D13660" s="2">
        <v>44645</v>
      </c>
      <c r="E13660" s="2">
        <v>45117</v>
      </c>
      <c r="F13660" s="9" t="s">
        <v>10309</v>
      </c>
    </row>
    <row r="13661" spans="1:7">
      <c r="A13661" t="s">
        <v>21169</v>
      </c>
      <c r="B13661" s="3" t="s">
        <v>21170</v>
      </c>
      <c r="C13661" s="1">
        <v>44645.212233796301</v>
      </c>
      <c r="D13661" s="2">
        <v>44645</v>
      </c>
      <c r="E13661" s="2">
        <v>46470</v>
      </c>
      <c r="F13661" s="9" t="s">
        <v>12164</v>
      </c>
    </row>
    <row r="13662" spans="1:7">
      <c r="A13662" t="s">
        <v>21171</v>
      </c>
      <c r="B13662" s="3" t="s">
        <v>21172</v>
      </c>
      <c r="C13662" s="1">
        <v>44645.21875</v>
      </c>
      <c r="D13662" s="2">
        <v>44645</v>
      </c>
      <c r="E13662" s="2">
        <v>44974</v>
      </c>
      <c r="F13662" s="9" t="s">
        <v>409</v>
      </c>
    </row>
    <row r="13663" spans="1:7" ht="30">
      <c r="A13663" t="s">
        <v>21173</v>
      </c>
      <c r="B13663" s="3" t="s">
        <v>21174</v>
      </c>
      <c r="C13663" s="1">
        <v>44645.2113888889</v>
      </c>
      <c r="D13663" s="2">
        <v>44645</v>
      </c>
      <c r="E13663" s="2">
        <v>46469</v>
      </c>
      <c r="F13663" s="9" t="s">
        <v>12159</v>
      </c>
      <c r="G13663" s="3" t="s">
        <v>7</v>
      </c>
    </row>
    <row r="13664" spans="1:7">
      <c r="A13664" t="s">
        <v>21175</v>
      </c>
      <c r="B13664" s="3" t="s">
        <v>21176</v>
      </c>
      <c r="C13664" s="1">
        <v>44792.100115740701</v>
      </c>
      <c r="D13664" s="2">
        <v>44645</v>
      </c>
      <c r="E13664" s="2">
        <v>45117</v>
      </c>
      <c r="F13664" s="9" t="s">
        <v>10309</v>
      </c>
    </row>
    <row r="13665" spans="1:6">
      <c r="A13665" t="s">
        <v>21177</v>
      </c>
      <c r="B13665" s="3" t="s">
        <v>21178</v>
      </c>
      <c r="C13665" s="1">
        <v>44645.218009259297</v>
      </c>
      <c r="D13665" s="2">
        <v>44645</v>
      </c>
      <c r="E13665" s="2">
        <v>45117</v>
      </c>
      <c r="F13665" s="9" t="s">
        <v>10309</v>
      </c>
    </row>
    <row r="13666" spans="1:6" ht="30">
      <c r="A13666" t="s">
        <v>21179</v>
      </c>
      <c r="B13666" s="3" t="s">
        <v>21180</v>
      </c>
      <c r="C13666" s="1">
        <v>44645.207905092597</v>
      </c>
      <c r="D13666" s="2">
        <v>44645</v>
      </c>
      <c r="E13666" s="2">
        <v>46469</v>
      </c>
      <c r="F13666" s="9" t="s">
        <v>12159</v>
      </c>
    </row>
    <row r="13667" spans="1:6">
      <c r="A13667" t="s">
        <v>21181</v>
      </c>
      <c r="B13667" s="3" t="s">
        <v>21182</v>
      </c>
      <c r="C13667" s="1">
        <v>44645.211944444403</v>
      </c>
      <c r="D13667" s="2">
        <v>44645</v>
      </c>
      <c r="E13667" s="2">
        <v>46469</v>
      </c>
      <c r="F13667" s="9" t="s">
        <v>12294</v>
      </c>
    </row>
    <row r="13668" spans="1:6">
      <c r="A13668" t="s">
        <v>21183</v>
      </c>
      <c r="B13668" s="3" t="s">
        <v>21184</v>
      </c>
      <c r="C13668" s="1">
        <v>44645.217210648101</v>
      </c>
      <c r="D13668" s="2">
        <v>44645</v>
      </c>
      <c r="E13668" s="2">
        <v>45117</v>
      </c>
      <c r="F13668" s="9" t="s">
        <v>10309</v>
      </c>
    </row>
    <row r="13669" spans="1:6">
      <c r="A13669" t="s">
        <v>21185</v>
      </c>
      <c r="B13669" s="3" t="s">
        <v>21186</v>
      </c>
      <c r="C13669" s="1">
        <v>44645.217511574097</v>
      </c>
      <c r="D13669" s="2">
        <v>44645</v>
      </c>
      <c r="E13669" s="2">
        <v>45117</v>
      </c>
      <c r="F13669" s="9" t="s">
        <v>10309</v>
      </c>
    </row>
    <row r="13670" spans="1:6">
      <c r="A13670" t="s">
        <v>21187</v>
      </c>
      <c r="B13670" s="3" t="s">
        <v>21188</v>
      </c>
      <c r="C13670" s="1">
        <v>44645.208587963003</v>
      </c>
      <c r="D13670" s="2">
        <v>44645</v>
      </c>
      <c r="E13670" s="2">
        <v>46469</v>
      </c>
      <c r="F13670" s="9" t="s">
        <v>12164</v>
      </c>
    </row>
    <row r="13671" spans="1:6">
      <c r="A13671" t="s">
        <v>21189</v>
      </c>
      <c r="B13671" s="3" t="s">
        <v>21190</v>
      </c>
      <c r="C13671" s="1">
        <v>44645.209224537</v>
      </c>
      <c r="D13671" s="2">
        <v>44645</v>
      </c>
      <c r="E13671" s="2">
        <v>46469</v>
      </c>
      <c r="F13671" s="9" t="s">
        <v>12164</v>
      </c>
    </row>
    <row r="13672" spans="1:6">
      <c r="A13672" t="s">
        <v>21191</v>
      </c>
      <c r="B13672" s="3" t="s">
        <v>21192</v>
      </c>
      <c r="C13672" s="1">
        <v>44645.216342592597</v>
      </c>
      <c r="D13672" s="2">
        <v>44645</v>
      </c>
      <c r="E13672" s="2">
        <v>45117</v>
      </c>
      <c r="F13672" s="9" t="s">
        <v>10309</v>
      </c>
    </row>
    <row r="13673" spans="1:6">
      <c r="A13673" t="s">
        <v>21193</v>
      </c>
      <c r="B13673" s="3" t="s">
        <v>21194</v>
      </c>
      <c r="C13673" s="1">
        <v>44645.216828703698</v>
      </c>
      <c r="D13673" s="2">
        <v>44645</v>
      </c>
      <c r="E13673" s="2">
        <v>45117</v>
      </c>
      <c r="F13673" s="9" t="s">
        <v>10309</v>
      </c>
    </row>
    <row r="13674" spans="1:6">
      <c r="A13674" t="s">
        <v>21195</v>
      </c>
      <c r="B13674" s="3" t="s">
        <v>21196</v>
      </c>
      <c r="C13674" s="1">
        <v>44645.217789351896</v>
      </c>
      <c r="D13674" s="2">
        <v>44645</v>
      </c>
      <c r="E13674" s="2">
        <v>45117</v>
      </c>
      <c r="F13674" s="9" t="s">
        <v>10309</v>
      </c>
    </row>
    <row r="13675" spans="1:6" ht="30">
      <c r="A13675" t="s">
        <v>21197</v>
      </c>
      <c r="B13675" s="3" t="s">
        <v>21198</v>
      </c>
      <c r="C13675" s="1">
        <v>44645.2081944444</v>
      </c>
      <c r="D13675" s="2">
        <v>44645</v>
      </c>
      <c r="E13675" s="2">
        <v>46469</v>
      </c>
      <c r="F13675" s="9" t="s">
        <v>12201</v>
      </c>
    </row>
    <row r="13676" spans="1:6" ht="30">
      <c r="A13676" t="s">
        <v>21199</v>
      </c>
      <c r="B13676" s="3" t="s">
        <v>21200</v>
      </c>
      <c r="C13676" s="1">
        <v>44645.208981481497</v>
      </c>
      <c r="D13676" s="2">
        <v>44645</v>
      </c>
      <c r="E13676" s="2">
        <v>46469</v>
      </c>
      <c r="F13676" s="9" t="s">
        <v>12201</v>
      </c>
    </row>
    <row r="13677" spans="1:6">
      <c r="A13677" t="s">
        <v>21201</v>
      </c>
      <c r="B13677" s="3" t="s">
        <v>21202</v>
      </c>
      <c r="C13677" s="1">
        <v>44645.217326388898</v>
      </c>
      <c r="D13677" s="2">
        <v>44645</v>
      </c>
      <c r="E13677" s="2">
        <v>45117</v>
      </c>
      <c r="F13677" s="9" t="s">
        <v>10309</v>
      </c>
    </row>
    <row r="13678" spans="1:6">
      <c r="A13678" t="s">
        <v>21203</v>
      </c>
      <c r="B13678" s="3" t="s">
        <v>21204</v>
      </c>
      <c r="C13678" s="1">
        <v>44645.218136574098</v>
      </c>
      <c r="D13678" s="2">
        <v>44645</v>
      </c>
      <c r="E13678" s="2">
        <v>45117</v>
      </c>
      <c r="F13678" s="9" t="s">
        <v>10309</v>
      </c>
    </row>
    <row r="13679" spans="1:6" ht="30">
      <c r="A13679" t="s">
        <v>21205</v>
      </c>
      <c r="B13679" s="3" t="s">
        <v>21206</v>
      </c>
      <c r="C13679" s="1">
        <v>44647.946736111102</v>
      </c>
      <c r="D13679" s="2">
        <v>44648</v>
      </c>
      <c r="E13679" s="2">
        <v>46469</v>
      </c>
      <c r="F13679" s="9" t="s">
        <v>12201</v>
      </c>
    </row>
    <row r="13680" spans="1:6">
      <c r="A13680" t="s">
        <v>21207</v>
      </c>
      <c r="B13680" s="3" t="s">
        <v>21208</v>
      </c>
      <c r="C13680" s="1">
        <v>44648.275613425903</v>
      </c>
      <c r="D13680" s="2">
        <v>44648</v>
      </c>
      <c r="E13680" s="2">
        <v>45041</v>
      </c>
      <c r="F13680" s="9" t="s">
        <v>744</v>
      </c>
    </row>
    <row r="13681" spans="1:6">
      <c r="A13681" t="s">
        <v>21209</v>
      </c>
      <c r="B13681" s="3" t="s">
        <v>21210</v>
      </c>
      <c r="C13681" s="1">
        <v>44648.275486111103</v>
      </c>
      <c r="D13681" s="2">
        <v>44648</v>
      </c>
      <c r="E13681" s="2">
        <v>45041</v>
      </c>
      <c r="F13681" s="9" t="s">
        <v>744</v>
      </c>
    </row>
    <row r="13682" spans="1:6">
      <c r="A13682" t="s">
        <v>21211</v>
      </c>
      <c r="B13682" s="3" t="s">
        <v>21212</v>
      </c>
      <c r="C13682" s="1">
        <v>44649.139629629601</v>
      </c>
      <c r="D13682" s="2">
        <v>44649</v>
      </c>
      <c r="E13682" s="2">
        <v>45117</v>
      </c>
      <c r="F13682" s="9" t="s">
        <v>10309</v>
      </c>
    </row>
    <row r="13683" spans="1:6">
      <c r="A13683" t="s">
        <v>21213</v>
      </c>
      <c r="B13683" s="3" t="s">
        <v>21214</v>
      </c>
      <c r="C13683" s="1">
        <v>44649.139166666697</v>
      </c>
      <c r="D13683" s="2">
        <v>44649</v>
      </c>
      <c r="E13683" s="2">
        <v>45117</v>
      </c>
      <c r="F13683" s="9" t="s">
        <v>10309</v>
      </c>
    </row>
    <row r="13684" spans="1:6">
      <c r="A13684" t="s">
        <v>21215</v>
      </c>
      <c r="B13684" s="3" t="s">
        <v>21216</v>
      </c>
      <c r="C13684" s="1">
        <v>44649.138715277797</v>
      </c>
      <c r="D13684" s="2">
        <v>44649</v>
      </c>
      <c r="E13684" s="2">
        <v>45117</v>
      </c>
      <c r="F13684" s="9" t="s">
        <v>10309</v>
      </c>
    </row>
    <row r="13685" spans="1:6">
      <c r="A13685" t="s">
        <v>21217</v>
      </c>
      <c r="B13685" s="3" t="s">
        <v>21218</v>
      </c>
      <c r="C13685" s="1">
        <v>44649.1390046296</v>
      </c>
      <c r="D13685" s="2">
        <v>44649</v>
      </c>
      <c r="E13685" s="2">
        <v>45117</v>
      </c>
      <c r="F13685" s="9" t="s">
        <v>10309</v>
      </c>
    </row>
    <row r="13686" spans="1:6">
      <c r="A13686" t="s">
        <v>21219</v>
      </c>
      <c r="B13686" s="3" t="s">
        <v>21220</v>
      </c>
      <c r="C13686" s="1">
        <v>44791.181921296302</v>
      </c>
      <c r="D13686" s="2">
        <v>44649</v>
      </c>
      <c r="E13686" s="2">
        <v>45403</v>
      </c>
      <c r="F13686" s="9" t="s">
        <v>10309</v>
      </c>
    </row>
    <row r="13687" spans="1:6">
      <c r="A13687" t="s">
        <v>21221</v>
      </c>
      <c r="B13687" s="3" t="s">
        <v>21222</v>
      </c>
      <c r="C13687" s="1">
        <v>44648.948726851799</v>
      </c>
      <c r="D13687" s="2">
        <v>44649</v>
      </c>
      <c r="E13687" s="2">
        <v>45321</v>
      </c>
      <c r="F13687" s="9" t="s">
        <v>10309</v>
      </c>
    </row>
    <row r="13688" spans="1:6">
      <c r="A13688" t="s">
        <v>21223</v>
      </c>
      <c r="B13688" s="3" t="s">
        <v>21224</v>
      </c>
      <c r="C13688" s="1">
        <v>44648.9467939815</v>
      </c>
      <c r="D13688" s="2">
        <v>44649</v>
      </c>
      <c r="E13688" s="2">
        <v>45403</v>
      </c>
      <c r="F13688" s="9" t="s">
        <v>10309</v>
      </c>
    </row>
    <row r="13689" spans="1:6">
      <c r="A13689" t="s">
        <v>21225</v>
      </c>
      <c r="B13689" s="3" t="s">
        <v>21226</v>
      </c>
      <c r="C13689" s="1">
        <v>44648.947256944397</v>
      </c>
      <c r="D13689" s="2">
        <v>44649</v>
      </c>
      <c r="E13689" s="2">
        <v>45403</v>
      </c>
      <c r="F13689" s="9" t="s">
        <v>10309</v>
      </c>
    </row>
    <row r="13690" spans="1:6">
      <c r="A13690" t="s">
        <v>21227</v>
      </c>
      <c r="B13690" s="3" t="s">
        <v>21228</v>
      </c>
      <c r="C13690" s="1">
        <v>44649.103344907402</v>
      </c>
      <c r="D13690" s="2">
        <v>44649</v>
      </c>
      <c r="E13690" s="2">
        <v>45421</v>
      </c>
      <c r="F13690" s="9" t="s">
        <v>10309</v>
      </c>
    </row>
    <row r="13691" spans="1:6">
      <c r="A13691" t="s">
        <v>21229</v>
      </c>
      <c r="B13691" s="3" t="s">
        <v>21230</v>
      </c>
      <c r="C13691" s="1">
        <v>44649.103703703702</v>
      </c>
      <c r="D13691" s="2">
        <v>44649</v>
      </c>
      <c r="E13691" s="2">
        <v>45421</v>
      </c>
      <c r="F13691" s="9" t="s">
        <v>10309</v>
      </c>
    </row>
    <row r="13692" spans="1:6">
      <c r="A13692" t="s">
        <v>21231</v>
      </c>
      <c r="B13692" s="3" t="s">
        <v>21232</v>
      </c>
      <c r="C13692" s="1">
        <v>44648.946851851899</v>
      </c>
      <c r="D13692" s="2">
        <v>44649</v>
      </c>
      <c r="E13692" s="2">
        <v>45403</v>
      </c>
      <c r="F13692" s="9" t="s">
        <v>10309</v>
      </c>
    </row>
    <row r="13693" spans="1:6">
      <c r="A13693" t="s">
        <v>21233</v>
      </c>
      <c r="B13693" s="3" t="s">
        <v>21234</v>
      </c>
      <c r="C13693" s="1">
        <v>44648.947048611102</v>
      </c>
      <c r="D13693" s="2">
        <v>44649</v>
      </c>
      <c r="E13693" s="2">
        <v>45403</v>
      </c>
      <c r="F13693" s="9" t="s">
        <v>10309</v>
      </c>
    </row>
    <row r="13694" spans="1:6">
      <c r="A13694" t="s">
        <v>21235</v>
      </c>
      <c r="B13694" s="3" t="s">
        <v>21236</v>
      </c>
      <c r="C13694" s="1">
        <v>44648.948634259301</v>
      </c>
      <c r="D13694" s="2">
        <v>44649</v>
      </c>
      <c r="E13694" s="2">
        <v>45321</v>
      </c>
      <c r="F13694" s="9" t="s">
        <v>10309</v>
      </c>
    </row>
    <row r="13695" spans="1:6">
      <c r="A13695" t="s">
        <v>21237</v>
      </c>
      <c r="B13695" s="3" t="s">
        <v>21238</v>
      </c>
      <c r="C13695" s="1">
        <v>44648.948923611097</v>
      </c>
      <c r="D13695" s="2">
        <v>44649</v>
      </c>
      <c r="E13695" s="2">
        <v>45321</v>
      </c>
      <c r="F13695" s="9" t="s">
        <v>10309</v>
      </c>
    </row>
    <row r="13696" spans="1:6">
      <c r="A13696" t="s">
        <v>21239</v>
      </c>
      <c r="B13696" s="3" t="s">
        <v>21240</v>
      </c>
      <c r="C13696" s="1">
        <v>44649.103506944397</v>
      </c>
      <c r="D13696" s="2">
        <v>44649</v>
      </c>
      <c r="E13696" s="2">
        <v>45421</v>
      </c>
      <c r="F13696" s="9" t="s">
        <v>10309</v>
      </c>
    </row>
    <row r="13697" spans="1:7">
      <c r="A13697" t="s">
        <v>21241</v>
      </c>
      <c r="B13697" s="3" t="s">
        <v>21242</v>
      </c>
      <c r="C13697" s="1">
        <v>44649.103622685201</v>
      </c>
      <c r="D13697" s="2">
        <v>44649</v>
      </c>
      <c r="E13697" s="2">
        <v>45421</v>
      </c>
      <c r="F13697" s="9" t="s">
        <v>10309</v>
      </c>
    </row>
    <row r="13698" spans="1:7">
      <c r="A13698" t="s">
        <v>21243</v>
      </c>
      <c r="B13698" s="3" t="s">
        <v>21244</v>
      </c>
      <c r="C13698" s="1">
        <v>44649.102534722202</v>
      </c>
      <c r="D13698" s="2">
        <v>44649</v>
      </c>
      <c r="E13698" s="2">
        <v>45091</v>
      </c>
      <c r="F13698" s="9" t="s">
        <v>10309</v>
      </c>
    </row>
    <row r="13699" spans="1:7">
      <c r="A13699" t="s">
        <v>21245</v>
      </c>
      <c r="B13699" s="3" t="s">
        <v>21246</v>
      </c>
      <c r="C13699" s="1">
        <v>44648.948518518497</v>
      </c>
      <c r="D13699" s="2">
        <v>44649</v>
      </c>
      <c r="E13699" s="2">
        <v>45321</v>
      </c>
      <c r="F13699" s="9" t="s">
        <v>10309</v>
      </c>
    </row>
    <row r="13700" spans="1:7">
      <c r="A13700" t="s">
        <v>21247</v>
      </c>
      <c r="B13700" s="3" t="s">
        <v>21248</v>
      </c>
      <c r="C13700" s="1">
        <v>44648.939837963</v>
      </c>
      <c r="D13700" s="2">
        <v>44649</v>
      </c>
      <c r="E13700" s="2">
        <v>45090</v>
      </c>
      <c r="F13700" s="9" t="s">
        <v>744</v>
      </c>
      <c r="G13700" s="3" t="s">
        <v>14</v>
      </c>
    </row>
    <row r="13701" spans="1:7">
      <c r="A13701" t="s">
        <v>21249</v>
      </c>
      <c r="B13701" s="3" t="s">
        <v>21250</v>
      </c>
      <c r="C13701" s="1">
        <v>44648.947152777801</v>
      </c>
      <c r="D13701" s="2">
        <v>44649</v>
      </c>
      <c r="E13701" s="2">
        <v>45403</v>
      </c>
      <c r="F13701" s="9" t="s">
        <v>10309</v>
      </c>
    </row>
    <row r="13702" spans="1:7">
      <c r="A13702" t="s">
        <v>21251</v>
      </c>
      <c r="B13702" s="3" t="s">
        <v>21252</v>
      </c>
      <c r="C13702" s="1">
        <v>44648.948344907403</v>
      </c>
      <c r="D13702" s="2">
        <v>44649</v>
      </c>
      <c r="E13702" s="2">
        <v>45321</v>
      </c>
      <c r="F13702" s="9" t="s">
        <v>10309</v>
      </c>
    </row>
    <row r="13703" spans="1:7">
      <c r="A13703" t="s">
        <v>21253</v>
      </c>
      <c r="B13703" s="3" t="s">
        <v>21254</v>
      </c>
      <c r="C13703" s="1">
        <v>44648.948819444398</v>
      </c>
      <c r="D13703" s="2">
        <v>44649</v>
      </c>
      <c r="E13703" s="2">
        <v>45321</v>
      </c>
      <c r="F13703" s="9" t="s">
        <v>10309</v>
      </c>
    </row>
    <row r="13704" spans="1:7">
      <c r="A13704" t="s">
        <v>21255</v>
      </c>
      <c r="B13704" s="3" t="s">
        <v>21256</v>
      </c>
      <c r="C13704" s="1">
        <v>44649.105034722197</v>
      </c>
      <c r="D13704" s="2">
        <v>44649</v>
      </c>
      <c r="E13704" s="2">
        <v>45421</v>
      </c>
      <c r="F13704" s="9" t="s">
        <v>10309</v>
      </c>
    </row>
    <row r="13705" spans="1:7">
      <c r="A13705" t="s">
        <v>21257</v>
      </c>
      <c r="B13705" s="3" t="s">
        <v>21258</v>
      </c>
      <c r="C13705" s="1">
        <v>44649.105185185203</v>
      </c>
      <c r="D13705" s="2">
        <v>44649</v>
      </c>
      <c r="E13705" s="2">
        <v>45421</v>
      </c>
      <c r="F13705" s="9" t="s">
        <v>10309</v>
      </c>
    </row>
    <row r="13706" spans="1:7">
      <c r="A13706" t="s">
        <v>21259</v>
      </c>
      <c r="B13706" s="3" t="s">
        <v>21260</v>
      </c>
      <c r="C13706" s="1">
        <v>44649.105486111097</v>
      </c>
      <c r="D13706" s="2">
        <v>44649</v>
      </c>
      <c r="E13706" s="2">
        <v>45421</v>
      </c>
      <c r="F13706" s="9" t="s">
        <v>10309</v>
      </c>
    </row>
    <row r="13707" spans="1:7">
      <c r="A13707" t="s">
        <v>21261</v>
      </c>
      <c r="B13707" s="3" t="s">
        <v>21262</v>
      </c>
      <c r="C13707" s="1">
        <v>44649.105648148201</v>
      </c>
      <c r="D13707" s="2">
        <v>44649</v>
      </c>
      <c r="E13707" s="2">
        <v>45421</v>
      </c>
      <c r="F13707" s="9" t="s">
        <v>10309</v>
      </c>
    </row>
    <row r="13708" spans="1:7">
      <c r="A13708" t="s">
        <v>21263</v>
      </c>
      <c r="B13708" s="3" t="s">
        <v>21264</v>
      </c>
      <c r="C13708" s="1">
        <v>44649.105821759302</v>
      </c>
      <c r="D13708" s="2">
        <v>44649</v>
      </c>
      <c r="E13708" s="2">
        <v>45421</v>
      </c>
      <c r="F13708" s="9" t="s">
        <v>10309</v>
      </c>
    </row>
    <row r="13709" spans="1:7">
      <c r="A13709" t="s">
        <v>21265</v>
      </c>
      <c r="B13709" s="3" t="s">
        <v>21266</v>
      </c>
      <c r="C13709" s="1">
        <v>44649.106053240699</v>
      </c>
      <c r="D13709" s="2">
        <v>44649</v>
      </c>
      <c r="E13709" s="2">
        <v>45421</v>
      </c>
      <c r="F13709" s="9" t="s">
        <v>10309</v>
      </c>
    </row>
    <row r="13710" spans="1:7">
      <c r="A13710" t="s">
        <v>21267</v>
      </c>
      <c r="B13710" s="3" t="s">
        <v>21268</v>
      </c>
      <c r="C13710" s="1">
        <v>44649.106226851902</v>
      </c>
      <c r="D13710" s="2">
        <v>44649</v>
      </c>
      <c r="E13710" s="2">
        <v>45421</v>
      </c>
      <c r="F13710" s="9" t="s">
        <v>10309</v>
      </c>
    </row>
    <row r="13711" spans="1:7">
      <c r="A13711" t="s">
        <v>21269</v>
      </c>
      <c r="B13711" s="3" t="s">
        <v>21270</v>
      </c>
      <c r="C13711" s="1">
        <v>44649.107743055603</v>
      </c>
      <c r="D13711" s="2">
        <v>44649</v>
      </c>
      <c r="E13711" s="2">
        <v>45421</v>
      </c>
      <c r="F13711" s="9" t="s">
        <v>10309</v>
      </c>
    </row>
    <row r="13712" spans="1:7">
      <c r="A13712" t="s">
        <v>21271</v>
      </c>
      <c r="B13712" s="3" t="s">
        <v>21272</v>
      </c>
      <c r="C13712" s="1">
        <v>44649.107627314799</v>
      </c>
      <c r="D13712" s="2">
        <v>44649</v>
      </c>
      <c r="E13712" s="2">
        <v>45421</v>
      </c>
      <c r="F13712" s="9" t="s">
        <v>10309</v>
      </c>
    </row>
    <row r="13713" spans="1:6">
      <c r="A13713" t="s">
        <v>21273</v>
      </c>
      <c r="B13713" s="3" t="s">
        <v>21274</v>
      </c>
      <c r="C13713" s="1">
        <v>44792.078368055598</v>
      </c>
      <c r="D13713" s="2">
        <v>44649</v>
      </c>
      <c r="E13713" s="2">
        <v>45421</v>
      </c>
      <c r="F13713" s="9" t="s">
        <v>10309</v>
      </c>
    </row>
    <row r="13714" spans="1:6">
      <c r="A13714" t="s">
        <v>21275</v>
      </c>
      <c r="B13714" s="3" t="s">
        <v>21276</v>
      </c>
      <c r="C13714" s="1">
        <v>44649.107037037</v>
      </c>
      <c r="D13714" s="2">
        <v>44649</v>
      </c>
      <c r="E13714" s="2">
        <v>45421</v>
      </c>
      <c r="F13714" s="9" t="s">
        <v>10309</v>
      </c>
    </row>
    <row r="13715" spans="1:6">
      <c r="A13715" t="s">
        <v>21277</v>
      </c>
      <c r="B13715" s="3" t="s">
        <v>21278</v>
      </c>
      <c r="C13715" s="1">
        <v>44648.952384259297</v>
      </c>
      <c r="D13715" s="2">
        <v>44649</v>
      </c>
      <c r="E13715" s="2">
        <v>45071</v>
      </c>
      <c r="F13715" s="9" t="s">
        <v>10309</v>
      </c>
    </row>
    <row r="13716" spans="1:6">
      <c r="A13716" t="s">
        <v>21279</v>
      </c>
      <c r="B13716" s="3" t="s">
        <v>21280</v>
      </c>
      <c r="C13716" s="1">
        <v>44648.952546296299</v>
      </c>
      <c r="D13716" s="2">
        <v>44649</v>
      </c>
      <c r="E13716" s="2">
        <v>45071</v>
      </c>
      <c r="F13716" s="9" t="s">
        <v>10309</v>
      </c>
    </row>
    <row r="13717" spans="1:6">
      <c r="A13717" t="s">
        <v>21281</v>
      </c>
      <c r="B13717" s="3" t="s">
        <v>21282</v>
      </c>
      <c r="C13717" s="1">
        <v>44648.954131944403</v>
      </c>
      <c r="D13717" s="2">
        <v>44649</v>
      </c>
      <c r="E13717" s="2">
        <v>45071</v>
      </c>
      <c r="F13717" s="9" t="s">
        <v>10309</v>
      </c>
    </row>
    <row r="13718" spans="1:6">
      <c r="A13718" t="s">
        <v>21283</v>
      </c>
      <c r="B13718" s="3" t="s">
        <v>21284</v>
      </c>
      <c r="C13718" s="1">
        <v>44649.106805555602</v>
      </c>
      <c r="D13718" s="2">
        <v>44649</v>
      </c>
      <c r="E13718" s="2">
        <v>45421</v>
      </c>
      <c r="F13718" s="9" t="s">
        <v>10309</v>
      </c>
    </row>
    <row r="13719" spans="1:6">
      <c r="A13719" t="s">
        <v>21285</v>
      </c>
      <c r="B13719" s="3" t="s">
        <v>21286</v>
      </c>
      <c r="C13719" s="1">
        <v>44649.106712963003</v>
      </c>
      <c r="D13719" s="2">
        <v>44649</v>
      </c>
      <c r="E13719" s="2">
        <v>45421</v>
      </c>
      <c r="F13719" s="9" t="s">
        <v>10309</v>
      </c>
    </row>
    <row r="13720" spans="1:6">
      <c r="A13720" t="s">
        <v>21287</v>
      </c>
      <c r="B13720" s="3" t="s">
        <v>21288</v>
      </c>
      <c r="C13720" s="1">
        <v>44649.103796296302</v>
      </c>
      <c r="D13720" s="2">
        <v>44649</v>
      </c>
      <c r="E13720" s="2">
        <v>45421</v>
      </c>
      <c r="F13720" s="9" t="s">
        <v>10309</v>
      </c>
    </row>
    <row r="13721" spans="1:6">
      <c r="A13721" t="s">
        <v>21289</v>
      </c>
      <c r="B13721" s="3" t="s">
        <v>21290</v>
      </c>
      <c r="C13721" s="1">
        <v>44649.105266203696</v>
      </c>
      <c r="D13721" s="2">
        <v>44649</v>
      </c>
      <c r="E13721" s="2">
        <v>45421</v>
      </c>
      <c r="F13721" s="9" t="s">
        <v>10309</v>
      </c>
    </row>
    <row r="13722" spans="1:6">
      <c r="A13722" t="s">
        <v>21291</v>
      </c>
      <c r="B13722" s="3" t="s">
        <v>21292</v>
      </c>
      <c r="C13722" s="1">
        <v>44649.105370370402</v>
      </c>
      <c r="D13722" s="2">
        <v>44649</v>
      </c>
      <c r="E13722" s="2">
        <v>45421</v>
      </c>
      <c r="F13722" s="9" t="s">
        <v>10309</v>
      </c>
    </row>
    <row r="13723" spans="1:6">
      <c r="A13723" t="s">
        <v>21293</v>
      </c>
      <c r="B13723" s="3" t="s">
        <v>21294</v>
      </c>
      <c r="C13723" s="1">
        <v>44649.105937499997</v>
      </c>
      <c r="D13723" s="2">
        <v>44649</v>
      </c>
      <c r="E13723" s="2">
        <v>45421</v>
      </c>
      <c r="F13723" s="9" t="s">
        <v>10309</v>
      </c>
    </row>
    <row r="13724" spans="1:6">
      <c r="A13724" t="s">
        <v>21295</v>
      </c>
      <c r="B13724" s="3" t="s">
        <v>21296</v>
      </c>
      <c r="C13724" s="1">
        <v>44649.106365740699</v>
      </c>
      <c r="D13724" s="2">
        <v>44649</v>
      </c>
      <c r="E13724" s="2">
        <v>45421</v>
      </c>
      <c r="F13724" s="9" t="s">
        <v>10309</v>
      </c>
    </row>
    <row r="13725" spans="1:6">
      <c r="A13725" t="s">
        <v>21297</v>
      </c>
      <c r="B13725" s="3" t="s">
        <v>21298</v>
      </c>
      <c r="C13725" s="1">
        <v>44649.106527777803</v>
      </c>
      <c r="D13725" s="2">
        <v>44649</v>
      </c>
      <c r="E13725" s="2">
        <v>45421</v>
      </c>
      <c r="F13725" s="9" t="s">
        <v>10309</v>
      </c>
    </row>
    <row r="13726" spans="1:6">
      <c r="A13726" t="s">
        <v>21299</v>
      </c>
      <c r="B13726" s="3" t="s">
        <v>21300</v>
      </c>
      <c r="C13726" s="1">
        <v>44649.107222222199</v>
      </c>
      <c r="D13726" s="2">
        <v>44649</v>
      </c>
      <c r="E13726" s="2">
        <v>45421</v>
      </c>
      <c r="F13726" s="9" t="s">
        <v>10309</v>
      </c>
    </row>
    <row r="13727" spans="1:6">
      <c r="A13727" t="s">
        <v>21301</v>
      </c>
      <c r="B13727" s="3" t="s">
        <v>21302</v>
      </c>
      <c r="C13727" s="1">
        <v>44648.951747685198</v>
      </c>
      <c r="D13727" s="2">
        <v>44649</v>
      </c>
      <c r="E13727" s="2">
        <v>45071</v>
      </c>
      <c r="F13727" s="9" t="s">
        <v>10309</v>
      </c>
    </row>
    <row r="13728" spans="1:6">
      <c r="A13728" t="s">
        <v>21303</v>
      </c>
      <c r="B13728" s="3" t="s">
        <v>21304</v>
      </c>
      <c r="C13728" s="1">
        <v>44648.9522685185</v>
      </c>
      <c r="D13728" s="2">
        <v>44649</v>
      </c>
      <c r="E13728" s="2">
        <v>45071</v>
      </c>
      <c r="F13728" s="9" t="s">
        <v>10309</v>
      </c>
    </row>
    <row r="13729" spans="1:6">
      <c r="A13729" t="s">
        <v>21305</v>
      </c>
      <c r="B13729" s="3" t="s">
        <v>21306</v>
      </c>
      <c r="C13729" s="1">
        <v>44648.952800925901</v>
      </c>
      <c r="D13729" s="2">
        <v>44649</v>
      </c>
      <c r="E13729" s="2">
        <v>45071</v>
      </c>
      <c r="F13729" s="9" t="s">
        <v>10309</v>
      </c>
    </row>
    <row r="13730" spans="1:6">
      <c r="A13730" t="s">
        <v>21307</v>
      </c>
      <c r="B13730" s="3" t="s">
        <v>21308</v>
      </c>
      <c r="C13730" s="1">
        <v>44792.096724536997</v>
      </c>
      <c r="D13730" s="2">
        <v>44649</v>
      </c>
      <c r="E13730" s="2">
        <v>45071</v>
      </c>
      <c r="F13730" s="9" t="s">
        <v>10309</v>
      </c>
    </row>
    <row r="13731" spans="1:6">
      <c r="A13731" t="s">
        <v>21309</v>
      </c>
      <c r="B13731" s="3" t="s">
        <v>21310</v>
      </c>
      <c r="C13731" s="1">
        <v>44648.954016203701</v>
      </c>
      <c r="D13731" s="2">
        <v>44649</v>
      </c>
      <c r="E13731" s="2">
        <v>45071</v>
      </c>
      <c r="F13731" s="9" t="s">
        <v>744</v>
      </c>
    </row>
    <row r="13732" spans="1:6">
      <c r="A13732" t="s">
        <v>21311</v>
      </c>
      <c r="B13732" s="3" t="s">
        <v>21312</v>
      </c>
      <c r="C13732" s="1">
        <v>44649.106921296298</v>
      </c>
      <c r="D13732" s="2">
        <v>44649</v>
      </c>
      <c r="E13732" s="2">
        <v>45421</v>
      </c>
      <c r="F13732" s="9" t="s">
        <v>10309</v>
      </c>
    </row>
    <row r="13733" spans="1:6">
      <c r="A13733" t="s">
        <v>21313</v>
      </c>
      <c r="B13733" s="3" t="s">
        <v>21314</v>
      </c>
      <c r="C13733" s="1">
        <v>44649.1078472222</v>
      </c>
      <c r="D13733" s="2">
        <v>44649</v>
      </c>
      <c r="E13733" s="2">
        <v>45421</v>
      </c>
      <c r="F13733" s="9" t="s">
        <v>10309</v>
      </c>
    </row>
    <row r="13734" spans="1:6">
      <c r="A13734" t="s">
        <v>21315</v>
      </c>
      <c r="B13734" s="3" t="s">
        <v>21316</v>
      </c>
      <c r="C13734" s="1">
        <v>44649.107511574097</v>
      </c>
      <c r="D13734" s="2">
        <v>44649</v>
      </c>
      <c r="E13734" s="2">
        <v>45421</v>
      </c>
      <c r="F13734" s="9" t="s">
        <v>10309</v>
      </c>
    </row>
    <row r="13735" spans="1:6">
      <c r="A13735" t="s">
        <v>21317</v>
      </c>
      <c r="B13735" s="3" t="s">
        <v>21318</v>
      </c>
      <c r="C13735" s="1">
        <v>44649.1073958333</v>
      </c>
      <c r="D13735" s="2">
        <v>44649</v>
      </c>
      <c r="E13735" s="2">
        <v>45421</v>
      </c>
      <c r="F13735" s="9" t="s">
        <v>10309</v>
      </c>
    </row>
    <row r="13736" spans="1:6">
      <c r="A13736" t="s">
        <v>21319</v>
      </c>
      <c r="B13736" s="3" t="s">
        <v>21320</v>
      </c>
      <c r="C13736" s="1">
        <v>44648.951585648101</v>
      </c>
      <c r="D13736" s="2">
        <v>44649</v>
      </c>
      <c r="E13736" s="2">
        <v>45071</v>
      </c>
      <c r="F13736" s="9" t="s">
        <v>10309</v>
      </c>
    </row>
    <row r="13737" spans="1:6">
      <c r="A13737" t="s">
        <v>21321</v>
      </c>
      <c r="B13737" s="3" t="s">
        <v>21322</v>
      </c>
      <c r="C13737" s="1">
        <v>44648.951990740701</v>
      </c>
      <c r="D13737" s="2">
        <v>44649</v>
      </c>
      <c r="E13737" s="2">
        <v>45071</v>
      </c>
      <c r="F13737" s="9" t="s">
        <v>10309</v>
      </c>
    </row>
    <row r="13738" spans="1:6">
      <c r="A13738" t="s">
        <v>21323</v>
      </c>
      <c r="B13738" s="3" t="s">
        <v>21324</v>
      </c>
      <c r="C13738" s="1">
        <v>44648.952685185199</v>
      </c>
      <c r="D13738" s="2">
        <v>44649</v>
      </c>
      <c r="E13738" s="2">
        <v>45071</v>
      </c>
      <c r="F13738" s="9" t="s">
        <v>10309</v>
      </c>
    </row>
    <row r="13739" spans="1:6">
      <c r="A13739" t="s">
        <v>21325</v>
      </c>
      <c r="B13739" s="3" t="s">
        <v>21326</v>
      </c>
      <c r="C13739" s="1">
        <v>44648.951400462996</v>
      </c>
      <c r="D13739" s="2">
        <v>44649</v>
      </c>
      <c r="E13739" s="2">
        <v>45071</v>
      </c>
      <c r="F13739" s="9" t="s">
        <v>10309</v>
      </c>
    </row>
    <row r="13740" spans="1:6">
      <c r="A13740" t="s">
        <v>21327</v>
      </c>
      <c r="B13740" s="3" t="s">
        <v>21328</v>
      </c>
      <c r="C13740" s="1">
        <v>44648.953321759298</v>
      </c>
      <c r="D13740" s="2">
        <v>44649</v>
      </c>
      <c r="E13740" s="2">
        <v>45071</v>
      </c>
      <c r="F13740" s="9" t="s">
        <v>10309</v>
      </c>
    </row>
    <row r="13741" spans="1:6">
      <c r="A13741" t="s">
        <v>21329</v>
      </c>
      <c r="B13741" s="3" t="s">
        <v>21330</v>
      </c>
      <c r="C13741" s="1">
        <v>44648.954537037003</v>
      </c>
      <c r="D13741" s="2">
        <v>44649</v>
      </c>
      <c r="E13741" s="2">
        <v>45071</v>
      </c>
      <c r="F13741" s="9" t="s">
        <v>10309</v>
      </c>
    </row>
    <row r="13742" spans="1:6">
      <c r="A13742" t="s">
        <v>21331</v>
      </c>
      <c r="B13742" s="3" t="s">
        <v>21332</v>
      </c>
      <c r="C13742" s="1">
        <v>44649.108032407399</v>
      </c>
      <c r="D13742" s="2">
        <v>44649</v>
      </c>
      <c r="E13742" s="2">
        <v>45421</v>
      </c>
      <c r="F13742" s="9" t="s">
        <v>10309</v>
      </c>
    </row>
    <row r="13743" spans="1:6">
      <c r="A13743" t="s">
        <v>21333</v>
      </c>
      <c r="B13743" s="3" t="s">
        <v>21334</v>
      </c>
      <c r="C13743" s="1">
        <v>44649.133449074099</v>
      </c>
      <c r="D13743" s="2">
        <v>44649</v>
      </c>
      <c r="E13743" s="2">
        <v>45421</v>
      </c>
      <c r="F13743" s="9" t="s">
        <v>10309</v>
      </c>
    </row>
    <row r="13744" spans="1:6">
      <c r="A13744" t="s">
        <v>21335</v>
      </c>
      <c r="B13744" s="3" t="s">
        <v>21336</v>
      </c>
      <c r="C13744" s="1">
        <v>44649.111111111102</v>
      </c>
      <c r="D13744" s="2">
        <v>44649</v>
      </c>
      <c r="E13744" s="2">
        <v>45421</v>
      </c>
      <c r="F13744" s="9" t="s">
        <v>10309</v>
      </c>
    </row>
    <row r="13745" spans="1:6">
      <c r="A13745" t="s">
        <v>21337</v>
      </c>
      <c r="B13745" s="3" t="s">
        <v>21338</v>
      </c>
      <c r="C13745" s="1">
        <v>44649.110763888901</v>
      </c>
      <c r="D13745" s="2">
        <v>44649</v>
      </c>
      <c r="E13745" s="2">
        <v>45421</v>
      </c>
      <c r="F13745" s="9" t="s">
        <v>10309</v>
      </c>
    </row>
    <row r="13746" spans="1:6">
      <c r="A13746" t="s">
        <v>21339</v>
      </c>
      <c r="B13746" s="3" t="s">
        <v>21340</v>
      </c>
      <c r="C13746" s="1">
        <v>44648.952152777798</v>
      </c>
      <c r="D13746" s="2">
        <v>44649</v>
      </c>
      <c r="E13746" s="2">
        <v>45071</v>
      </c>
      <c r="F13746" s="9" t="s">
        <v>10309</v>
      </c>
    </row>
    <row r="13747" spans="1:6">
      <c r="A13747" t="s">
        <v>21341</v>
      </c>
      <c r="B13747" s="3" t="s">
        <v>21342</v>
      </c>
      <c r="C13747" s="1">
        <v>44648.9538425926</v>
      </c>
      <c r="D13747" s="2">
        <v>44649</v>
      </c>
      <c r="E13747" s="2">
        <v>45071</v>
      </c>
      <c r="F13747" s="9" t="s">
        <v>10309</v>
      </c>
    </row>
    <row r="13748" spans="1:6">
      <c r="A13748" t="s">
        <v>21343</v>
      </c>
      <c r="B13748" s="3" t="s">
        <v>21344</v>
      </c>
      <c r="C13748" s="1">
        <v>44648.954722222203</v>
      </c>
      <c r="D13748" s="2">
        <v>44649</v>
      </c>
      <c r="E13748" s="2">
        <v>45071</v>
      </c>
      <c r="F13748" s="9" t="s">
        <v>10309</v>
      </c>
    </row>
    <row r="13749" spans="1:6">
      <c r="A13749" t="s">
        <v>21345</v>
      </c>
      <c r="B13749" s="3" t="s">
        <v>21346</v>
      </c>
      <c r="C13749" s="1">
        <v>44649.110914351899</v>
      </c>
      <c r="D13749" s="2">
        <v>44649</v>
      </c>
      <c r="E13749" s="2">
        <v>45421</v>
      </c>
      <c r="F13749" s="9" t="s">
        <v>10309</v>
      </c>
    </row>
    <row r="13750" spans="1:6">
      <c r="A13750" t="s">
        <v>21347</v>
      </c>
      <c r="B13750" s="3" t="s">
        <v>21348</v>
      </c>
      <c r="C13750" s="1">
        <v>44649.111284722203</v>
      </c>
      <c r="D13750" s="2">
        <v>44649</v>
      </c>
      <c r="E13750" s="2">
        <v>45421</v>
      </c>
      <c r="F13750" s="9" t="s">
        <v>10309</v>
      </c>
    </row>
    <row r="13751" spans="1:6">
      <c r="A13751" t="s">
        <v>21349</v>
      </c>
      <c r="B13751" s="3" t="s">
        <v>21350</v>
      </c>
      <c r="C13751" s="1">
        <v>44649.114583333299</v>
      </c>
      <c r="D13751" s="2">
        <v>44649</v>
      </c>
      <c r="E13751" s="2">
        <v>45421</v>
      </c>
      <c r="F13751" s="9" t="s">
        <v>10309</v>
      </c>
    </row>
    <row r="13752" spans="1:6">
      <c r="A13752" t="s">
        <v>21351</v>
      </c>
      <c r="B13752" s="3" t="s">
        <v>21352</v>
      </c>
      <c r="C13752" s="1">
        <v>44649.132060185198</v>
      </c>
      <c r="D13752" s="2">
        <v>44649</v>
      </c>
      <c r="E13752" s="2">
        <v>45421</v>
      </c>
      <c r="F13752" s="9" t="s">
        <v>10309</v>
      </c>
    </row>
    <row r="13753" spans="1:6">
      <c r="A13753" t="s">
        <v>21353</v>
      </c>
      <c r="B13753" s="3" t="s">
        <v>21354</v>
      </c>
      <c r="C13753" s="1">
        <v>44649.133854166699</v>
      </c>
      <c r="D13753" s="2">
        <v>44649</v>
      </c>
      <c r="E13753" s="2">
        <v>45421</v>
      </c>
      <c r="F13753" s="9" t="s">
        <v>10309</v>
      </c>
    </row>
    <row r="13754" spans="1:6">
      <c r="A13754" t="s">
        <v>21355</v>
      </c>
      <c r="B13754" s="3" t="s">
        <v>21356</v>
      </c>
      <c r="C13754" s="1">
        <v>44649.134224537003</v>
      </c>
      <c r="D13754" s="2">
        <v>44649</v>
      </c>
      <c r="E13754" s="2">
        <v>45421</v>
      </c>
      <c r="F13754" s="9" t="s">
        <v>10309</v>
      </c>
    </row>
    <row r="13755" spans="1:6">
      <c r="A13755" t="s">
        <v>21357</v>
      </c>
      <c r="B13755" s="3" t="s">
        <v>21358</v>
      </c>
      <c r="C13755" s="1">
        <v>44649.136342592603</v>
      </c>
      <c r="D13755" s="2">
        <v>44649</v>
      </c>
      <c r="E13755" s="2">
        <v>45421</v>
      </c>
      <c r="F13755" s="9" t="s">
        <v>10309</v>
      </c>
    </row>
    <row r="13756" spans="1:6">
      <c r="A13756" t="s">
        <v>21359</v>
      </c>
      <c r="B13756" s="3" t="s">
        <v>21360</v>
      </c>
      <c r="C13756" s="1">
        <v>44649.136516203696</v>
      </c>
      <c r="D13756" s="2">
        <v>44649</v>
      </c>
      <c r="E13756" s="2">
        <v>45421</v>
      </c>
      <c r="F13756" s="9" t="s">
        <v>10309</v>
      </c>
    </row>
    <row r="13757" spans="1:6">
      <c r="A13757" t="s">
        <v>21361</v>
      </c>
      <c r="B13757" s="3" t="s">
        <v>21362</v>
      </c>
      <c r="C13757" s="1">
        <v>44648.950543981497</v>
      </c>
      <c r="D13757" s="2">
        <v>44649</v>
      </c>
      <c r="E13757" s="2">
        <v>45071</v>
      </c>
      <c r="F13757" s="9" t="s">
        <v>10309</v>
      </c>
    </row>
    <row r="13758" spans="1:6">
      <c r="A13758" t="s">
        <v>21363</v>
      </c>
      <c r="B13758" s="3" t="s">
        <v>21364</v>
      </c>
      <c r="C13758" s="1">
        <v>44648.952974537002</v>
      </c>
      <c r="D13758" s="2">
        <v>44649</v>
      </c>
      <c r="E13758" s="2">
        <v>45071</v>
      </c>
      <c r="F13758" s="9" t="s">
        <v>10309</v>
      </c>
    </row>
    <row r="13759" spans="1:6">
      <c r="A13759" t="s">
        <v>21365</v>
      </c>
      <c r="B13759" s="3" t="s">
        <v>21366</v>
      </c>
      <c r="C13759" s="1">
        <v>44792.100416666697</v>
      </c>
      <c r="D13759" s="2">
        <v>44649</v>
      </c>
      <c r="E13759" s="2">
        <v>45071</v>
      </c>
      <c r="F13759" s="9" t="s">
        <v>10309</v>
      </c>
    </row>
    <row r="13760" spans="1:6">
      <c r="A13760" t="s">
        <v>21367</v>
      </c>
      <c r="B13760" s="3" t="s">
        <v>21368</v>
      </c>
      <c r="C13760" s="1">
        <v>44648.954259259299</v>
      </c>
      <c r="D13760" s="2">
        <v>44649</v>
      </c>
      <c r="E13760" s="2">
        <v>45071</v>
      </c>
      <c r="F13760" s="9" t="s">
        <v>10309</v>
      </c>
    </row>
    <row r="13761" spans="1:6">
      <c r="A13761" t="s">
        <v>21369</v>
      </c>
      <c r="B13761" s="3" t="s">
        <v>21370</v>
      </c>
      <c r="C13761" s="1">
        <v>44648.954363425903</v>
      </c>
      <c r="D13761" s="2">
        <v>44649</v>
      </c>
      <c r="E13761" s="2">
        <v>45071</v>
      </c>
      <c r="F13761" s="9" t="s">
        <v>10309</v>
      </c>
    </row>
    <row r="13762" spans="1:6">
      <c r="A13762" t="s">
        <v>21371</v>
      </c>
      <c r="B13762" s="3" t="s">
        <v>21372</v>
      </c>
      <c r="C13762" s="1">
        <v>44649.135601851798</v>
      </c>
      <c r="D13762" s="2">
        <v>44649</v>
      </c>
      <c r="E13762" s="2">
        <v>45421</v>
      </c>
      <c r="F13762" s="9" t="s">
        <v>10309</v>
      </c>
    </row>
    <row r="13763" spans="1:6">
      <c r="A13763" t="s">
        <v>21373</v>
      </c>
      <c r="B13763" s="3" t="s">
        <v>21374</v>
      </c>
      <c r="C13763" s="1">
        <v>44649.1336689815</v>
      </c>
      <c r="D13763" s="2">
        <v>44649</v>
      </c>
      <c r="E13763" s="2">
        <v>45421</v>
      </c>
      <c r="F13763" s="9" t="s">
        <v>10309</v>
      </c>
    </row>
    <row r="13764" spans="1:6">
      <c r="A13764" t="s">
        <v>21375</v>
      </c>
      <c r="B13764" s="3" t="s">
        <v>21376</v>
      </c>
      <c r="C13764" s="1">
        <v>44649.135405092602</v>
      </c>
      <c r="D13764" s="2">
        <v>44649</v>
      </c>
      <c r="E13764" s="2">
        <v>45421</v>
      </c>
      <c r="F13764" s="9" t="s">
        <v>10309</v>
      </c>
    </row>
    <row r="13765" spans="1:6">
      <c r="A13765" t="s">
        <v>21377</v>
      </c>
      <c r="B13765" s="3" t="s">
        <v>21378</v>
      </c>
      <c r="C13765" s="1">
        <v>44649.135821759301</v>
      </c>
      <c r="D13765" s="2">
        <v>44649</v>
      </c>
      <c r="E13765" s="2">
        <v>45421</v>
      </c>
      <c r="F13765" s="9" t="s">
        <v>10309</v>
      </c>
    </row>
    <row r="13766" spans="1:6">
      <c r="A13766" t="s">
        <v>21379</v>
      </c>
      <c r="B13766" s="3" t="s">
        <v>21380</v>
      </c>
      <c r="C13766" s="1">
        <v>44649.135983796303</v>
      </c>
      <c r="D13766" s="2">
        <v>44649</v>
      </c>
      <c r="E13766" s="2">
        <v>45421</v>
      </c>
      <c r="F13766" s="9" t="s">
        <v>10309</v>
      </c>
    </row>
    <row r="13767" spans="1:6">
      <c r="A13767" t="s">
        <v>21381</v>
      </c>
      <c r="B13767" s="3" t="s">
        <v>21382</v>
      </c>
      <c r="C13767" s="1">
        <v>44648.951122685197</v>
      </c>
      <c r="D13767" s="2">
        <v>44649</v>
      </c>
      <c r="E13767" s="2">
        <v>45071</v>
      </c>
      <c r="F13767" s="9" t="s">
        <v>10309</v>
      </c>
    </row>
    <row r="13768" spans="1:6">
      <c r="A13768" t="s">
        <v>21383</v>
      </c>
      <c r="B13768" s="3" t="s">
        <v>21384</v>
      </c>
      <c r="C13768" s="1">
        <v>44648.952870370398</v>
      </c>
      <c r="D13768" s="2">
        <v>44649</v>
      </c>
      <c r="E13768" s="2">
        <v>45071</v>
      </c>
      <c r="F13768" s="9" t="s">
        <v>10309</v>
      </c>
    </row>
    <row r="13769" spans="1:6">
      <c r="A13769" t="s">
        <v>21385</v>
      </c>
      <c r="B13769" s="3" t="s">
        <v>21386</v>
      </c>
      <c r="C13769" s="1">
        <v>44792.093738425901</v>
      </c>
      <c r="D13769" s="2">
        <v>44649</v>
      </c>
      <c r="E13769" s="2">
        <v>45071</v>
      </c>
      <c r="F13769" s="9" t="s">
        <v>10309</v>
      </c>
    </row>
    <row r="13770" spans="1:6" ht="30">
      <c r="A13770" t="s">
        <v>21387</v>
      </c>
      <c r="B13770" s="3" t="s">
        <v>21388</v>
      </c>
      <c r="C13770" s="1">
        <v>44650.229756944398</v>
      </c>
      <c r="D13770" s="2">
        <v>44650</v>
      </c>
      <c r="E13770" s="2">
        <v>46470</v>
      </c>
      <c r="F13770" s="9" t="s">
        <v>12201</v>
      </c>
    </row>
    <row r="13771" spans="1:6">
      <c r="A13771" t="s">
        <v>21389</v>
      </c>
      <c r="B13771" s="3" t="s">
        <v>21390</v>
      </c>
      <c r="C13771" s="1">
        <v>44650.2344212963</v>
      </c>
      <c r="D13771" s="2">
        <v>44650</v>
      </c>
      <c r="E13771" s="2">
        <v>46470</v>
      </c>
      <c r="F13771" s="9" t="s">
        <v>12175</v>
      </c>
    </row>
    <row r="13772" spans="1:6" ht="30">
      <c r="A13772" t="s">
        <v>21391</v>
      </c>
      <c r="B13772" s="3" t="s">
        <v>21392</v>
      </c>
      <c r="C13772" s="1">
        <v>44650.230659722198</v>
      </c>
      <c r="D13772" s="2">
        <v>44650</v>
      </c>
      <c r="E13772" s="2">
        <v>46470</v>
      </c>
      <c r="F13772" s="9" t="s">
        <v>12201</v>
      </c>
    </row>
    <row r="13773" spans="1:6" ht="30">
      <c r="A13773" t="s">
        <v>21393</v>
      </c>
      <c r="B13773" s="3" t="s">
        <v>21394</v>
      </c>
      <c r="C13773" s="1">
        <v>44650.2289467593</v>
      </c>
      <c r="D13773" s="2">
        <v>44650</v>
      </c>
      <c r="E13773" s="2">
        <v>46470</v>
      </c>
      <c r="F13773" s="9" t="s">
        <v>12159</v>
      </c>
    </row>
    <row r="13774" spans="1:6">
      <c r="A13774" t="s">
        <v>21395</v>
      </c>
      <c r="B13774" s="3" t="s">
        <v>21396</v>
      </c>
      <c r="C13774" s="1">
        <v>44650.229965277802</v>
      </c>
      <c r="D13774" s="2">
        <v>44650</v>
      </c>
      <c r="E13774" s="2">
        <v>46470</v>
      </c>
      <c r="F13774" s="9" t="s">
        <v>12175</v>
      </c>
    </row>
    <row r="13775" spans="1:6" ht="30">
      <c r="A13775" t="s">
        <v>21397</v>
      </c>
      <c r="B13775" s="3" t="s">
        <v>21398</v>
      </c>
      <c r="C13775" s="1">
        <v>44650.230428240699</v>
      </c>
      <c r="D13775" s="2">
        <v>44650</v>
      </c>
      <c r="E13775" s="2">
        <v>46470</v>
      </c>
      <c r="F13775" s="9" t="s">
        <v>12159</v>
      </c>
    </row>
    <row r="13776" spans="1:6" ht="30">
      <c r="A13776" t="s">
        <v>21399</v>
      </c>
      <c r="B13776" s="3" t="s">
        <v>21400</v>
      </c>
      <c r="C13776" s="1">
        <v>44650.229432870401</v>
      </c>
      <c r="D13776" s="2">
        <v>44650</v>
      </c>
      <c r="E13776" s="2">
        <v>46470</v>
      </c>
      <c r="F13776" s="9" t="s">
        <v>12186</v>
      </c>
    </row>
    <row r="13777" spans="1:6">
      <c r="A13777" t="s">
        <v>21401</v>
      </c>
      <c r="B13777" s="3" t="s">
        <v>21402</v>
      </c>
      <c r="C13777" s="1">
        <v>44650.232534722199</v>
      </c>
      <c r="D13777" s="2">
        <v>44650</v>
      </c>
      <c r="E13777" s="2">
        <v>46470</v>
      </c>
      <c r="F13777" s="9" t="s">
        <v>12164</v>
      </c>
    </row>
    <row r="13778" spans="1:6" ht="30">
      <c r="A13778" t="s">
        <v>21403</v>
      </c>
      <c r="B13778" s="3" t="s">
        <v>21404</v>
      </c>
      <c r="C13778" s="1">
        <v>44650.232824074097</v>
      </c>
      <c r="D13778" s="2">
        <v>44650</v>
      </c>
      <c r="E13778" s="2">
        <v>46470</v>
      </c>
      <c r="F13778" s="9" t="s">
        <v>12159</v>
      </c>
    </row>
    <row r="13779" spans="1:6" ht="30">
      <c r="A13779" t="s">
        <v>21405</v>
      </c>
      <c r="B13779" s="3" t="s">
        <v>21406</v>
      </c>
      <c r="C13779" s="1">
        <v>44650.233958333301</v>
      </c>
      <c r="D13779" s="2">
        <v>44650</v>
      </c>
      <c r="E13779" s="2">
        <v>46470</v>
      </c>
      <c r="F13779" s="9" t="s">
        <v>12201</v>
      </c>
    </row>
    <row r="13780" spans="1:6" ht="30">
      <c r="A13780" t="s">
        <v>21407</v>
      </c>
      <c r="B13780" s="3" t="s">
        <v>21408</v>
      </c>
      <c r="C13780" s="1">
        <v>44650.229201388902</v>
      </c>
      <c r="D13780" s="2">
        <v>44650</v>
      </c>
      <c r="E13780" s="2">
        <v>46470</v>
      </c>
      <c r="F13780" s="9" t="s">
        <v>12208</v>
      </c>
    </row>
    <row r="13781" spans="1:6">
      <c r="A13781" t="s">
        <v>21409</v>
      </c>
      <c r="B13781" s="3" t="s">
        <v>21410</v>
      </c>
      <c r="C13781" s="1">
        <v>44650.234189814801</v>
      </c>
      <c r="D13781" s="2">
        <v>44650</v>
      </c>
      <c r="E13781" s="2">
        <v>46470</v>
      </c>
      <c r="F13781" s="9" t="s">
        <v>12164</v>
      </c>
    </row>
    <row r="13782" spans="1:6" ht="30">
      <c r="A13782" t="s">
        <v>21411</v>
      </c>
      <c r="B13782" s="3" t="s">
        <v>21412</v>
      </c>
      <c r="C13782" s="1">
        <v>44650.2359027778</v>
      </c>
      <c r="D13782" s="2">
        <v>44650</v>
      </c>
      <c r="E13782" s="2">
        <v>46471</v>
      </c>
      <c r="F13782" s="9" t="s">
        <v>12208</v>
      </c>
    </row>
    <row r="13783" spans="1:6">
      <c r="A13783" t="s">
        <v>21413</v>
      </c>
      <c r="B13783" s="3" t="s">
        <v>21414</v>
      </c>
      <c r="C13783" s="1">
        <v>44650.237222222197</v>
      </c>
      <c r="D13783" s="2">
        <v>44650</v>
      </c>
      <c r="E13783" s="2">
        <v>46471</v>
      </c>
      <c r="F13783" s="9" t="s">
        <v>12164</v>
      </c>
    </row>
    <row r="13784" spans="1:6">
      <c r="A13784" t="s">
        <v>21415</v>
      </c>
      <c r="B13784" s="3" t="s">
        <v>21416</v>
      </c>
      <c r="C13784" s="1">
        <v>44650.230196759301</v>
      </c>
      <c r="D13784" s="2">
        <v>44650</v>
      </c>
      <c r="E13784" s="2">
        <v>46470</v>
      </c>
      <c r="F13784" s="9" t="s">
        <v>12164</v>
      </c>
    </row>
    <row r="13785" spans="1:6">
      <c r="A13785" t="s">
        <v>21417</v>
      </c>
      <c r="B13785" s="3" t="s">
        <v>21418</v>
      </c>
      <c r="C13785" s="1">
        <v>44650.234895833302</v>
      </c>
      <c r="D13785" s="2">
        <v>44650</v>
      </c>
      <c r="E13785" s="2">
        <v>46470</v>
      </c>
      <c r="F13785" s="9" t="s">
        <v>12890</v>
      </c>
    </row>
    <row r="13786" spans="1:6">
      <c r="A13786" t="s">
        <v>21419</v>
      </c>
      <c r="B13786" s="3" t="s">
        <v>21420</v>
      </c>
      <c r="C13786" s="1">
        <v>44650.2356365741</v>
      </c>
      <c r="D13786" s="2">
        <v>44650</v>
      </c>
      <c r="E13786" s="2">
        <v>46470</v>
      </c>
      <c r="F13786" s="9" t="s">
        <v>14275</v>
      </c>
    </row>
    <row r="13787" spans="1:6" ht="30">
      <c r="A13787" t="s">
        <v>21421</v>
      </c>
      <c r="B13787" s="3" t="s">
        <v>21422</v>
      </c>
      <c r="C13787" s="1">
        <v>44650.236168981501</v>
      </c>
      <c r="D13787" s="2">
        <v>44650</v>
      </c>
      <c r="E13787" s="2">
        <v>46471</v>
      </c>
      <c r="F13787" s="9" t="s">
        <v>12159</v>
      </c>
    </row>
    <row r="13788" spans="1:6" ht="30">
      <c r="A13788" t="s">
        <v>21423</v>
      </c>
      <c r="B13788" s="3" t="s">
        <v>21424</v>
      </c>
      <c r="C13788" s="1">
        <v>44650.236423611103</v>
      </c>
      <c r="D13788" s="2">
        <v>44650</v>
      </c>
      <c r="E13788" s="2">
        <v>46471</v>
      </c>
      <c r="F13788" s="9" t="s">
        <v>12201</v>
      </c>
    </row>
    <row r="13789" spans="1:6">
      <c r="A13789" t="s">
        <v>21425</v>
      </c>
      <c r="B13789" s="3" t="s">
        <v>21426</v>
      </c>
      <c r="C13789" s="1">
        <v>44650.236631944397</v>
      </c>
      <c r="D13789" s="2">
        <v>44650</v>
      </c>
      <c r="E13789" s="2">
        <v>46471</v>
      </c>
      <c r="F13789" s="9" t="s">
        <v>12164</v>
      </c>
    </row>
    <row r="13790" spans="1:6" ht="30">
      <c r="A13790" t="s">
        <v>21427</v>
      </c>
      <c r="B13790" s="3" t="s">
        <v>21428</v>
      </c>
      <c r="C13790" s="1">
        <v>44650.241550925901</v>
      </c>
      <c r="D13790" s="2">
        <v>44650</v>
      </c>
      <c r="E13790" s="2">
        <v>46474</v>
      </c>
      <c r="F13790" s="9" t="s">
        <v>12159</v>
      </c>
    </row>
    <row r="13791" spans="1:6">
      <c r="A13791" t="s">
        <v>21429</v>
      </c>
      <c r="B13791" s="3" t="s">
        <v>21430</v>
      </c>
      <c r="C13791" s="1">
        <v>44650.241967592599</v>
      </c>
      <c r="D13791" s="2">
        <v>44650</v>
      </c>
      <c r="E13791" s="2">
        <v>46474</v>
      </c>
      <c r="F13791" s="9" t="s">
        <v>12164</v>
      </c>
    </row>
    <row r="13792" spans="1:6">
      <c r="A13792" t="s">
        <v>21431</v>
      </c>
      <c r="B13792" s="3" t="s">
        <v>21432</v>
      </c>
      <c r="C13792" s="1">
        <v>44650.243645833303</v>
      </c>
      <c r="D13792" s="2">
        <v>44650</v>
      </c>
      <c r="E13792" s="2">
        <v>46475</v>
      </c>
      <c r="F13792" s="9" t="s">
        <v>12164</v>
      </c>
    </row>
    <row r="13793" spans="1:6">
      <c r="A13793" t="s">
        <v>21433</v>
      </c>
      <c r="B13793" s="3" t="s">
        <v>21434</v>
      </c>
      <c r="C13793" s="1">
        <v>44650.237488425897</v>
      </c>
      <c r="D13793" s="2">
        <v>44650</v>
      </c>
      <c r="E13793" s="2">
        <v>46473</v>
      </c>
      <c r="F13793" s="9" t="s">
        <v>14284</v>
      </c>
    </row>
    <row r="13794" spans="1:6">
      <c r="A13794" t="s">
        <v>21435</v>
      </c>
      <c r="B13794" s="3" t="s">
        <v>21436</v>
      </c>
      <c r="C13794" s="1">
        <v>44650.237777777802</v>
      </c>
      <c r="D13794" s="2">
        <v>44650</v>
      </c>
      <c r="E13794" s="2">
        <v>46473</v>
      </c>
      <c r="F13794" s="9" t="s">
        <v>12294</v>
      </c>
    </row>
    <row r="13795" spans="1:6" ht="30">
      <c r="A13795" t="s">
        <v>21437</v>
      </c>
      <c r="B13795" s="3" t="s">
        <v>21438</v>
      </c>
      <c r="C13795" s="1">
        <v>44650.238067129598</v>
      </c>
      <c r="D13795" s="2">
        <v>44650</v>
      </c>
      <c r="E13795" s="2">
        <v>46474</v>
      </c>
      <c r="F13795" s="9" t="s">
        <v>12159</v>
      </c>
    </row>
    <row r="13796" spans="1:6">
      <c r="A13796" t="s">
        <v>21439</v>
      </c>
      <c r="B13796" s="3" t="s">
        <v>21440</v>
      </c>
      <c r="C13796" s="1">
        <v>44650.239525463003</v>
      </c>
      <c r="D13796" s="2">
        <v>44650</v>
      </c>
      <c r="E13796" s="2">
        <v>46474</v>
      </c>
      <c r="F13796" s="9" t="s">
        <v>12164</v>
      </c>
    </row>
    <row r="13797" spans="1:6">
      <c r="A13797" t="s">
        <v>21441</v>
      </c>
      <c r="B13797" s="3" t="s">
        <v>21442</v>
      </c>
      <c r="C13797" s="1">
        <v>44650.2413310185</v>
      </c>
      <c r="D13797" s="2">
        <v>44650</v>
      </c>
      <c r="E13797" s="2">
        <v>46474</v>
      </c>
      <c r="F13797" s="9" t="s">
        <v>12164</v>
      </c>
    </row>
    <row r="13798" spans="1:6">
      <c r="A13798" t="s">
        <v>21443</v>
      </c>
      <c r="B13798" s="3" t="s">
        <v>21444</v>
      </c>
      <c r="C13798" s="1">
        <v>44650.242847222202</v>
      </c>
      <c r="D13798" s="2">
        <v>44650</v>
      </c>
      <c r="E13798" s="2">
        <v>46474</v>
      </c>
      <c r="F13798" s="9" t="s">
        <v>12164</v>
      </c>
    </row>
    <row r="13799" spans="1:6" ht="30">
      <c r="A13799" t="s">
        <v>21445</v>
      </c>
      <c r="B13799" s="3" t="s">
        <v>21446</v>
      </c>
      <c r="C13799" s="1">
        <v>44650.243935185201</v>
      </c>
      <c r="D13799" s="2">
        <v>44650</v>
      </c>
      <c r="E13799" s="2">
        <v>46475</v>
      </c>
      <c r="F13799" s="9" t="s">
        <v>12159</v>
      </c>
    </row>
    <row r="13800" spans="1:6">
      <c r="A13800" t="s">
        <v>21447</v>
      </c>
      <c r="B13800" s="3" t="s">
        <v>21448</v>
      </c>
      <c r="C13800" s="1">
        <v>44650.245543981502</v>
      </c>
      <c r="D13800" s="2">
        <v>44650</v>
      </c>
      <c r="E13800" s="2">
        <v>46476</v>
      </c>
      <c r="F13800" s="9" t="s">
        <v>14275</v>
      </c>
    </row>
    <row r="13801" spans="1:6" ht="30">
      <c r="A13801" t="s">
        <v>21449</v>
      </c>
      <c r="B13801" s="3" t="s">
        <v>21450</v>
      </c>
      <c r="C13801" s="1">
        <v>44650.242314814801</v>
      </c>
      <c r="D13801" s="2">
        <v>44650</v>
      </c>
      <c r="E13801" s="2">
        <v>46474</v>
      </c>
      <c r="F13801" s="9" t="s">
        <v>12159</v>
      </c>
    </row>
    <row r="13802" spans="1:6" ht="30">
      <c r="A13802" t="s">
        <v>21451</v>
      </c>
      <c r="B13802" s="3" t="s">
        <v>21452</v>
      </c>
      <c r="C13802" s="1">
        <v>44650.244178240697</v>
      </c>
      <c r="D13802" s="2">
        <v>44650</v>
      </c>
      <c r="E13802" s="2">
        <v>46475</v>
      </c>
      <c r="F13802" s="9" t="s">
        <v>12201</v>
      </c>
    </row>
    <row r="13803" spans="1:6">
      <c r="A13803" t="s">
        <v>21453</v>
      </c>
      <c r="B13803" s="3" t="s">
        <v>21454</v>
      </c>
      <c r="C13803" s="1">
        <v>44650.244386574101</v>
      </c>
      <c r="D13803" s="2">
        <v>44650</v>
      </c>
      <c r="E13803" s="2">
        <v>46475</v>
      </c>
      <c r="F13803" s="9" t="s">
        <v>12164</v>
      </c>
    </row>
    <row r="13804" spans="1:6">
      <c r="A13804" t="s">
        <v>21455</v>
      </c>
      <c r="B13804" s="3" t="s">
        <v>21456</v>
      </c>
      <c r="C13804" s="1">
        <v>44650.244849536997</v>
      </c>
      <c r="D13804" s="2">
        <v>44650</v>
      </c>
      <c r="E13804" s="2">
        <v>46476</v>
      </c>
      <c r="F13804" s="9" t="s">
        <v>12294</v>
      </c>
    </row>
    <row r="13805" spans="1:6">
      <c r="A13805" t="s">
        <v>21457</v>
      </c>
      <c r="B13805" s="3" t="s">
        <v>21458</v>
      </c>
      <c r="C13805" s="1">
        <v>44650.245312500003</v>
      </c>
      <c r="D13805" s="2">
        <v>44650</v>
      </c>
      <c r="E13805" s="2">
        <v>46476</v>
      </c>
      <c r="F13805" s="9" t="s">
        <v>12890</v>
      </c>
    </row>
    <row r="13806" spans="1:6">
      <c r="A13806" t="s">
        <v>21459</v>
      </c>
      <c r="B13806" s="3" t="s">
        <v>21460</v>
      </c>
      <c r="C13806" s="1">
        <v>44650.245949074102</v>
      </c>
      <c r="D13806" s="2">
        <v>44650</v>
      </c>
      <c r="E13806" s="2">
        <v>46476</v>
      </c>
      <c r="F13806" s="9" t="s">
        <v>12875</v>
      </c>
    </row>
    <row r="13807" spans="1:6" ht="30">
      <c r="A13807" t="s">
        <v>21461</v>
      </c>
      <c r="B13807" s="3" t="s">
        <v>21462</v>
      </c>
      <c r="C13807" s="1">
        <v>44650.238368055601</v>
      </c>
      <c r="D13807" s="2">
        <v>44650</v>
      </c>
      <c r="E13807" s="2">
        <v>46474</v>
      </c>
      <c r="F13807" s="9" t="s">
        <v>12201</v>
      </c>
    </row>
    <row r="13808" spans="1:6">
      <c r="A13808" t="s">
        <v>21463</v>
      </c>
      <c r="B13808" s="3" t="s">
        <v>21464</v>
      </c>
      <c r="C13808" s="1">
        <v>44650.2399421296</v>
      </c>
      <c r="D13808" s="2">
        <v>44650</v>
      </c>
      <c r="E13808" s="2">
        <v>46474</v>
      </c>
      <c r="F13808" s="9" t="s">
        <v>12890</v>
      </c>
    </row>
    <row r="13809" spans="1:6">
      <c r="A13809" t="s">
        <v>21465</v>
      </c>
      <c r="B13809" s="3" t="s">
        <v>21466</v>
      </c>
      <c r="C13809" s="1">
        <v>44650.240624999999</v>
      </c>
      <c r="D13809" s="2">
        <v>44650</v>
      </c>
      <c r="E13809" s="2">
        <v>46474</v>
      </c>
      <c r="F13809" s="9" t="s">
        <v>12164</v>
      </c>
    </row>
    <row r="13810" spans="1:6" ht="30">
      <c r="A13810" t="s">
        <v>21467</v>
      </c>
      <c r="B13810" s="3" t="s">
        <v>21468</v>
      </c>
      <c r="C13810" s="1">
        <v>44650.240856481498</v>
      </c>
      <c r="D13810" s="2">
        <v>44650</v>
      </c>
      <c r="E13810" s="2">
        <v>46474</v>
      </c>
      <c r="F13810" s="9" t="s">
        <v>12159</v>
      </c>
    </row>
    <row r="13811" spans="1:6" ht="30">
      <c r="A13811" t="s">
        <v>21469</v>
      </c>
      <c r="B13811" s="3" t="s">
        <v>21470</v>
      </c>
      <c r="C13811" s="1">
        <v>44650.243113425902</v>
      </c>
      <c r="D13811" s="2">
        <v>44650</v>
      </c>
      <c r="E13811" s="2">
        <v>46475</v>
      </c>
      <c r="F13811" s="9" t="s">
        <v>12159</v>
      </c>
    </row>
    <row r="13812" spans="1:6">
      <c r="A13812" t="s">
        <v>21471</v>
      </c>
      <c r="B13812" s="3" t="s">
        <v>21472</v>
      </c>
      <c r="C13812" s="1">
        <v>44650.245740740698</v>
      </c>
      <c r="D13812" s="2">
        <v>44650</v>
      </c>
      <c r="E13812" s="2">
        <v>46476</v>
      </c>
      <c r="F13812" s="9" t="s">
        <v>12480</v>
      </c>
    </row>
    <row r="13813" spans="1:6" ht="30">
      <c r="A13813" t="s">
        <v>21473</v>
      </c>
      <c r="B13813" s="3" t="s">
        <v>21474</v>
      </c>
      <c r="C13813" s="1">
        <v>44650.241041666697</v>
      </c>
      <c r="D13813" s="2">
        <v>44650</v>
      </c>
      <c r="E13813" s="2">
        <v>46474</v>
      </c>
      <c r="F13813" s="9" t="s">
        <v>12201</v>
      </c>
    </row>
    <row r="13814" spans="1:6" ht="30">
      <c r="A13814" t="s">
        <v>21475</v>
      </c>
      <c r="B13814" s="3" t="s">
        <v>21476</v>
      </c>
      <c r="C13814" s="1">
        <v>44650.2417824074</v>
      </c>
      <c r="D13814" s="2">
        <v>44650</v>
      </c>
      <c r="E13814" s="2">
        <v>46474</v>
      </c>
      <c r="F13814" s="9" t="s">
        <v>12201</v>
      </c>
    </row>
    <row r="13815" spans="1:6" ht="30">
      <c r="A13815" t="s">
        <v>21477</v>
      </c>
      <c r="B13815" s="3" t="s">
        <v>21478</v>
      </c>
      <c r="C13815" s="1">
        <v>44650.242604166699</v>
      </c>
      <c r="D13815" s="2">
        <v>44650</v>
      </c>
      <c r="E13815" s="2">
        <v>46474</v>
      </c>
      <c r="F13815" s="9" t="s">
        <v>12201</v>
      </c>
    </row>
    <row r="13816" spans="1:6" ht="30">
      <c r="A13816" t="s">
        <v>21479</v>
      </c>
      <c r="B13816" s="3" t="s">
        <v>21480</v>
      </c>
      <c r="C13816" s="1">
        <v>44650.243414351899</v>
      </c>
      <c r="D13816" s="2">
        <v>44650</v>
      </c>
      <c r="E13816" s="2">
        <v>46475</v>
      </c>
      <c r="F13816" s="9" t="s">
        <v>12201</v>
      </c>
    </row>
    <row r="13817" spans="1:6">
      <c r="A13817" t="s">
        <v>21481</v>
      </c>
      <c r="B13817" s="3" t="s">
        <v>21482</v>
      </c>
      <c r="C13817" s="1">
        <v>44650.245081018496</v>
      </c>
      <c r="D13817" s="2">
        <v>44650</v>
      </c>
      <c r="E13817" s="2">
        <v>46476</v>
      </c>
      <c r="F13817" s="9" t="s">
        <v>14234</v>
      </c>
    </row>
    <row r="13818" spans="1:6">
      <c r="A13818" t="s">
        <v>21483</v>
      </c>
      <c r="B13818" s="3" t="s">
        <v>21484</v>
      </c>
      <c r="C13818" s="1">
        <v>44650.2446180556</v>
      </c>
      <c r="D13818" s="2">
        <v>44650</v>
      </c>
      <c r="E13818" s="2">
        <v>46476</v>
      </c>
      <c r="F13818" s="9" t="s">
        <v>14284</v>
      </c>
    </row>
    <row r="13819" spans="1:6">
      <c r="A13819" t="s">
        <v>21485</v>
      </c>
      <c r="B13819" s="3" t="s">
        <v>21486</v>
      </c>
      <c r="C13819" s="1">
        <v>44650.246238425898</v>
      </c>
      <c r="D13819" s="2">
        <v>44650</v>
      </c>
      <c r="E13819" s="2">
        <v>46476</v>
      </c>
      <c r="F13819" s="9" t="s">
        <v>21487</v>
      </c>
    </row>
    <row r="13820" spans="1:6">
      <c r="A13820" t="s">
        <v>21488</v>
      </c>
      <c r="B13820" s="3" t="s">
        <v>21489</v>
      </c>
      <c r="C13820" s="1">
        <v>44651.140289351897</v>
      </c>
      <c r="D13820" s="2">
        <v>44651</v>
      </c>
      <c r="E13820" s="2">
        <v>45223</v>
      </c>
      <c r="F13820" s="9" t="s">
        <v>10309</v>
      </c>
    </row>
    <row r="13821" spans="1:6">
      <c r="A13821" t="s">
        <v>21490</v>
      </c>
      <c r="B13821" s="3" t="s">
        <v>21491</v>
      </c>
      <c r="C13821" s="1">
        <v>44651.140648148103</v>
      </c>
      <c r="D13821" s="2">
        <v>44651</v>
      </c>
      <c r="E13821" s="2">
        <v>45223</v>
      </c>
      <c r="F13821" s="9" t="s">
        <v>10309</v>
      </c>
    </row>
    <row r="13822" spans="1:6">
      <c r="A13822" t="s">
        <v>21492</v>
      </c>
      <c r="B13822" s="3" t="s">
        <v>21493</v>
      </c>
      <c r="C13822" s="1">
        <v>44651.140775462998</v>
      </c>
      <c r="D13822" s="2">
        <v>44651</v>
      </c>
      <c r="E13822" s="2">
        <v>45223</v>
      </c>
      <c r="F13822" s="9" t="s">
        <v>10309</v>
      </c>
    </row>
    <row r="13823" spans="1:6">
      <c r="A13823" t="s">
        <v>21494</v>
      </c>
      <c r="B13823" s="3" t="s">
        <v>21495</v>
      </c>
      <c r="C13823" s="1">
        <v>44651.1408912037</v>
      </c>
      <c r="D13823" s="2">
        <v>44651</v>
      </c>
      <c r="E13823" s="2">
        <v>45223</v>
      </c>
      <c r="F13823" s="9" t="s">
        <v>10309</v>
      </c>
    </row>
    <row r="13824" spans="1:6">
      <c r="A13824" t="s">
        <v>21496</v>
      </c>
      <c r="B13824" s="3" t="s">
        <v>21497</v>
      </c>
      <c r="C13824" s="1">
        <v>44651.141909722202</v>
      </c>
      <c r="D13824" s="2">
        <v>44651</v>
      </c>
      <c r="E13824" s="2">
        <v>45223</v>
      </c>
      <c r="F13824" s="9" t="s">
        <v>10309</v>
      </c>
    </row>
    <row r="13825" spans="1:6">
      <c r="A13825" t="s">
        <v>21498</v>
      </c>
      <c r="B13825" s="3" t="s">
        <v>21499</v>
      </c>
      <c r="C13825" s="1">
        <v>44651.142025462999</v>
      </c>
      <c r="D13825" s="2">
        <v>44651</v>
      </c>
      <c r="E13825" s="2">
        <v>45223</v>
      </c>
      <c r="F13825" s="9" t="s">
        <v>10309</v>
      </c>
    </row>
    <row r="13826" spans="1:6">
      <c r="A13826" t="s">
        <v>21500</v>
      </c>
      <c r="B13826" s="3" t="s">
        <v>21501</v>
      </c>
      <c r="C13826" s="1">
        <v>44651.142326388901</v>
      </c>
      <c r="D13826" s="2">
        <v>44651</v>
      </c>
      <c r="E13826" s="2">
        <v>45223</v>
      </c>
      <c r="F13826" s="9" t="s">
        <v>10309</v>
      </c>
    </row>
    <row r="13827" spans="1:6">
      <c r="A13827" t="s">
        <v>21502</v>
      </c>
      <c r="B13827" s="3" t="s">
        <v>21503</v>
      </c>
      <c r="C13827" s="1">
        <v>44651.142453703702</v>
      </c>
      <c r="D13827" s="2">
        <v>44651</v>
      </c>
      <c r="E13827" s="2">
        <v>45223</v>
      </c>
      <c r="F13827" s="9" t="s">
        <v>10309</v>
      </c>
    </row>
    <row r="13828" spans="1:6">
      <c r="A13828" t="s">
        <v>21504</v>
      </c>
      <c r="B13828" s="3" t="s">
        <v>21505</v>
      </c>
      <c r="C13828" s="1">
        <v>44651.1469097222</v>
      </c>
      <c r="D13828" s="2">
        <v>44651</v>
      </c>
      <c r="E13828" s="2">
        <v>45421</v>
      </c>
      <c r="F13828" s="9" t="s">
        <v>10309</v>
      </c>
    </row>
    <row r="13829" spans="1:6">
      <c r="A13829" t="s">
        <v>21506</v>
      </c>
      <c r="B13829" s="3" t="s">
        <v>21507</v>
      </c>
      <c r="C13829" s="1">
        <v>44651.1473611111</v>
      </c>
      <c r="D13829" s="2">
        <v>44651</v>
      </c>
      <c r="E13829" s="2">
        <v>45421</v>
      </c>
      <c r="F13829" s="9" t="s">
        <v>10309</v>
      </c>
    </row>
    <row r="13830" spans="1:6">
      <c r="A13830" t="s">
        <v>21508</v>
      </c>
      <c r="B13830" s="3" t="s">
        <v>21509</v>
      </c>
      <c r="C13830" s="1">
        <v>44651.1481712963</v>
      </c>
      <c r="D13830" s="2">
        <v>44651</v>
      </c>
      <c r="E13830" s="2">
        <v>45421</v>
      </c>
      <c r="F13830" s="9" t="s">
        <v>744</v>
      </c>
    </row>
    <row r="13831" spans="1:6">
      <c r="A13831" t="s">
        <v>21510</v>
      </c>
      <c r="B13831" s="3" t="s">
        <v>21511</v>
      </c>
      <c r="C13831" s="1">
        <v>44651.138726851903</v>
      </c>
      <c r="D13831" s="2">
        <v>44651</v>
      </c>
      <c r="E13831" s="2">
        <v>45313</v>
      </c>
      <c r="F13831" s="9" t="s">
        <v>10309</v>
      </c>
    </row>
    <row r="13832" spans="1:6">
      <c r="A13832" t="s">
        <v>21512</v>
      </c>
      <c r="B13832" s="3" t="s">
        <v>21513</v>
      </c>
      <c r="C13832" s="1">
        <v>44651.143067129597</v>
      </c>
      <c r="D13832" s="2">
        <v>44651</v>
      </c>
      <c r="E13832" s="2">
        <v>45402</v>
      </c>
      <c r="F13832" s="9" t="s">
        <v>10309</v>
      </c>
    </row>
    <row r="13833" spans="1:6">
      <c r="A13833" t="s">
        <v>21514</v>
      </c>
      <c r="B13833" s="3" t="s">
        <v>21515</v>
      </c>
      <c r="C13833" s="1">
        <v>44651.140995370399</v>
      </c>
      <c r="D13833" s="2">
        <v>44651</v>
      </c>
      <c r="E13833" s="2">
        <v>45223</v>
      </c>
      <c r="F13833" s="9" t="s">
        <v>10309</v>
      </c>
    </row>
    <row r="13834" spans="1:6">
      <c r="A13834" t="s">
        <v>21516</v>
      </c>
      <c r="B13834" s="3" t="s">
        <v>21517</v>
      </c>
      <c r="C13834" s="1">
        <v>44651.147025462997</v>
      </c>
      <c r="D13834" s="2">
        <v>44651</v>
      </c>
      <c r="E13834" s="2">
        <v>45421</v>
      </c>
      <c r="F13834" s="9" t="s">
        <v>10309</v>
      </c>
    </row>
    <row r="13835" spans="1:6">
      <c r="A13835" t="s">
        <v>21518</v>
      </c>
      <c r="B13835" s="3" t="s">
        <v>21519</v>
      </c>
      <c r="C13835" s="1">
        <v>44651.147951388899</v>
      </c>
      <c r="D13835" s="2">
        <v>44651</v>
      </c>
      <c r="E13835" s="2">
        <v>45421</v>
      </c>
      <c r="F13835" s="9" t="s">
        <v>10309</v>
      </c>
    </row>
    <row r="13836" spans="1:6">
      <c r="A13836" t="s">
        <v>21520</v>
      </c>
      <c r="B13836" s="3" t="s">
        <v>21521</v>
      </c>
      <c r="C13836" s="1">
        <v>44792.096851851798</v>
      </c>
      <c r="D13836" s="2">
        <v>44651</v>
      </c>
      <c r="E13836" s="2">
        <v>45421</v>
      </c>
      <c r="F13836" s="9" t="s">
        <v>10309</v>
      </c>
    </row>
    <row r="13837" spans="1:6">
      <c r="A13837" t="s">
        <v>21522</v>
      </c>
      <c r="B13837" s="3" t="s">
        <v>21523</v>
      </c>
      <c r="C13837" s="1">
        <v>44651.141354166699</v>
      </c>
      <c r="D13837" s="2">
        <v>44651</v>
      </c>
      <c r="E13837" s="2">
        <v>45223</v>
      </c>
      <c r="F13837" s="9" t="s">
        <v>10309</v>
      </c>
    </row>
    <row r="13838" spans="1:6">
      <c r="A13838" t="s">
        <v>21524</v>
      </c>
      <c r="B13838" s="3" t="s">
        <v>21525</v>
      </c>
      <c r="C13838" s="1">
        <v>44651.142222222203</v>
      </c>
      <c r="D13838" s="2">
        <v>44651</v>
      </c>
      <c r="E13838" s="2">
        <v>45223</v>
      </c>
      <c r="F13838" s="9" t="s">
        <v>10309</v>
      </c>
    </row>
    <row r="13839" spans="1:6">
      <c r="A13839" t="s">
        <v>21526</v>
      </c>
      <c r="B13839" s="3" t="s">
        <v>21527</v>
      </c>
      <c r="C13839" s="1">
        <v>44651.142546296302</v>
      </c>
      <c r="D13839" s="2">
        <v>44651</v>
      </c>
      <c r="E13839" s="2">
        <v>45223</v>
      </c>
      <c r="F13839" s="9" t="s">
        <v>10309</v>
      </c>
    </row>
    <row r="13840" spans="1:6">
      <c r="A13840" t="s">
        <v>21528</v>
      </c>
      <c r="B13840" s="3" t="s">
        <v>21529</v>
      </c>
      <c r="C13840" s="1">
        <v>44792.093634259298</v>
      </c>
      <c r="D13840" s="2">
        <v>44651</v>
      </c>
      <c r="E13840" s="2">
        <v>45421</v>
      </c>
      <c r="F13840" s="9" t="s">
        <v>10309</v>
      </c>
    </row>
    <row r="13841" spans="1:6">
      <c r="A13841" t="s">
        <v>21530</v>
      </c>
      <c r="B13841" s="3" t="s">
        <v>21531</v>
      </c>
      <c r="C13841" s="1">
        <v>44651.147418981498</v>
      </c>
      <c r="D13841" s="2">
        <v>44651</v>
      </c>
      <c r="E13841" s="2">
        <v>45421</v>
      </c>
      <c r="F13841" s="9" t="s">
        <v>10309</v>
      </c>
    </row>
    <row r="13842" spans="1:6">
      <c r="A13842" t="s">
        <v>21532</v>
      </c>
      <c r="B13842" s="3" t="s">
        <v>21533</v>
      </c>
      <c r="C13842" s="1">
        <v>44651.141111111101</v>
      </c>
      <c r="D13842" s="2">
        <v>44651</v>
      </c>
      <c r="E13842" s="2">
        <v>45223</v>
      </c>
      <c r="F13842" s="9" t="s">
        <v>10309</v>
      </c>
    </row>
    <row r="13843" spans="1:6">
      <c r="A13843" t="s">
        <v>21534</v>
      </c>
      <c r="B13843" s="3" t="s">
        <v>21535</v>
      </c>
      <c r="C13843" s="1">
        <v>44651.1475347222</v>
      </c>
      <c r="D13843" s="2">
        <v>44651</v>
      </c>
      <c r="E13843" s="2">
        <v>45421</v>
      </c>
      <c r="F13843" s="9" t="s">
        <v>10309</v>
      </c>
    </row>
    <row r="13844" spans="1:6">
      <c r="A13844" t="s">
        <v>21536</v>
      </c>
      <c r="B13844" s="3" t="s">
        <v>21537</v>
      </c>
      <c r="C13844" s="1">
        <v>44651.139467592599</v>
      </c>
      <c r="D13844" s="2">
        <v>44651</v>
      </c>
      <c r="E13844" s="2">
        <v>45313</v>
      </c>
      <c r="F13844" s="9" t="s">
        <v>10309</v>
      </c>
    </row>
    <row r="13845" spans="1:6">
      <c r="A13845" t="s">
        <v>21538</v>
      </c>
      <c r="B13845" s="3" t="s">
        <v>21539</v>
      </c>
      <c r="C13845" s="1">
        <v>44651.139664351896</v>
      </c>
      <c r="D13845" s="2">
        <v>44651</v>
      </c>
      <c r="E13845" s="2">
        <v>45313</v>
      </c>
      <c r="F13845" s="9" t="s">
        <v>10309</v>
      </c>
    </row>
    <row r="13846" spans="1:6">
      <c r="A13846" t="s">
        <v>21540</v>
      </c>
      <c r="B13846" s="3" t="s">
        <v>21541</v>
      </c>
      <c r="C13846" s="1">
        <v>44651.141469907401</v>
      </c>
      <c r="D13846" s="2">
        <v>44651</v>
      </c>
      <c r="E13846" s="2">
        <v>45223</v>
      </c>
      <c r="F13846" s="9" t="s">
        <v>10309</v>
      </c>
    </row>
    <row r="13847" spans="1:6">
      <c r="A13847" t="s">
        <v>21542</v>
      </c>
      <c r="B13847" s="3" t="s">
        <v>21543</v>
      </c>
      <c r="C13847" s="1">
        <v>44651.142164351899</v>
      </c>
      <c r="D13847" s="2">
        <v>44651</v>
      </c>
      <c r="E13847" s="2">
        <v>45223</v>
      </c>
      <c r="F13847" s="9" t="s">
        <v>10309</v>
      </c>
    </row>
    <row r="13848" spans="1:6">
      <c r="A13848" t="s">
        <v>21544</v>
      </c>
      <c r="B13848" s="3" t="s">
        <v>21545</v>
      </c>
      <c r="C13848" s="1">
        <v>44651.146562499998</v>
      </c>
      <c r="D13848" s="2">
        <v>44651</v>
      </c>
      <c r="E13848" s="2">
        <v>45421</v>
      </c>
      <c r="F13848" s="9" t="s">
        <v>10309</v>
      </c>
    </row>
    <row r="13849" spans="1:6">
      <c r="A13849" t="s">
        <v>21546</v>
      </c>
      <c r="B13849" s="3" t="s">
        <v>21547</v>
      </c>
      <c r="C13849" s="1">
        <v>44652.155266203699</v>
      </c>
      <c r="D13849" s="2">
        <v>44652</v>
      </c>
      <c r="E13849" s="2">
        <v>45062</v>
      </c>
      <c r="F13849" s="9" t="s">
        <v>10309</v>
      </c>
    </row>
    <row r="13850" spans="1:6">
      <c r="A13850" t="s">
        <v>21548</v>
      </c>
      <c r="B13850" s="3" t="s">
        <v>21549</v>
      </c>
      <c r="C13850" s="1">
        <v>44652.155370370398</v>
      </c>
      <c r="D13850" s="2">
        <v>44652</v>
      </c>
      <c r="E13850" s="2">
        <v>45062</v>
      </c>
      <c r="F13850" s="9" t="s">
        <v>10309</v>
      </c>
    </row>
    <row r="13851" spans="1:6">
      <c r="A13851" t="s">
        <v>21550</v>
      </c>
      <c r="B13851" s="3" t="s">
        <v>21551</v>
      </c>
      <c r="C13851" s="1">
        <v>44652.154733796298</v>
      </c>
      <c r="D13851" s="2">
        <v>44652</v>
      </c>
      <c r="E13851" s="2">
        <v>45062</v>
      </c>
      <c r="F13851" s="9" t="s">
        <v>10309</v>
      </c>
    </row>
    <row r="13852" spans="1:6">
      <c r="A13852" t="s">
        <v>21552</v>
      </c>
      <c r="B13852" s="3" t="s">
        <v>21553</v>
      </c>
      <c r="C13852" s="1">
        <v>44652.154965277798</v>
      </c>
      <c r="D13852" s="2">
        <v>44652</v>
      </c>
      <c r="E13852" s="2">
        <v>45062</v>
      </c>
      <c r="F13852" s="9" t="s">
        <v>10309</v>
      </c>
    </row>
    <row r="13853" spans="1:6">
      <c r="A13853" t="s">
        <v>21554</v>
      </c>
      <c r="B13853" s="3" t="s">
        <v>21555</v>
      </c>
      <c r="C13853" s="1">
        <v>44652.155162037001</v>
      </c>
      <c r="D13853" s="2">
        <v>44652</v>
      </c>
      <c r="E13853" s="2">
        <v>45062</v>
      </c>
      <c r="F13853" s="9" t="s">
        <v>10309</v>
      </c>
    </row>
    <row r="13854" spans="1:6">
      <c r="A13854" t="s">
        <v>21556</v>
      </c>
      <c r="B13854" s="3" t="s">
        <v>21557</v>
      </c>
      <c r="C13854" s="1">
        <v>44652.154560185198</v>
      </c>
      <c r="D13854" s="2">
        <v>44652</v>
      </c>
      <c r="E13854" s="2">
        <v>45062</v>
      </c>
      <c r="F13854" s="9" t="s">
        <v>10309</v>
      </c>
    </row>
    <row r="13855" spans="1:6">
      <c r="A13855" t="s">
        <v>21558</v>
      </c>
      <c r="B13855" s="3" t="s">
        <v>21559</v>
      </c>
      <c r="C13855" s="1">
        <v>44652.1550810185</v>
      </c>
      <c r="D13855" s="2">
        <v>44652</v>
      </c>
      <c r="E13855" s="2">
        <v>45062</v>
      </c>
      <c r="F13855" s="9" t="s">
        <v>10309</v>
      </c>
    </row>
    <row r="13856" spans="1:6">
      <c r="A13856" t="s">
        <v>21560</v>
      </c>
      <c r="B13856" s="3" t="s">
        <v>21561</v>
      </c>
      <c r="C13856" s="1">
        <v>44652.0778587963</v>
      </c>
      <c r="D13856" s="2">
        <v>44652</v>
      </c>
      <c r="E13856" s="2">
        <v>45120</v>
      </c>
      <c r="F13856" s="9" t="s">
        <v>10309</v>
      </c>
    </row>
    <row r="13857" spans="1:6">
      <c r="A13857" t="s">
        <v>21562</v>
      </c>
      <c r="B13857" s="3" t="s">
        <v>21563</v>
      </c>
      <c r="C13857" s="1">
        <v>44652.078958333303</v>
      </c>
      <c r="D13857" s="2">
        <v>44652</v>
      </c>
      <c r="E13857" s="2">
        <v>45364</v>
      </c>
      <c r="F13857" s="9" t="s">
        <v>10309</v>
      </c>
    </row>
    <row r="13858" spans="1:6">
      <c r="A13858" t="s">
        <v>21564</v>
      </c>
      <c r="B13858" s="3" t="s">
        <v>21565</v>
      </c>
      <c r="C13858" s="1">
        <v>44652.079421296301</v>
      </c>
      <c r="D13858" s="2">
        <v>44652</v>
      </c>
      <c r="E13858" s="2">
        <v>45364</v>
      </c>
      <c r="F13858" s="9" t="s">
        <v>10309</v>
      </c>
    </row>
    <row r="13859" spans="1:6">
      <c r="A13859" t="s">
        <v>21566</v>
      </c>
      <c r="B13859" s="3" t="s">
        <v>21567</v>
      </c>
      <c r="C13859" s="1">
        <v>44652.080173611103</v>
      </c>
      <c r="D13859" s="2">
        <v>44652</v>
      </c>
      <c r="E13859" s="2">
        <v>45421</v>
      </c>
      <c r="F13859" s="9" t="s">
        <v>10309</v>
      </c>
    </row>
    <row r="13860" spans="1:6">
      <c r="A13860" t="s">
        <v>21568</v>
      </c>
      <c r="B13860" s="3" t="s">
        <v>21569</v>
      </c>
      <c r="C13860" s="1">
        <v>44652.080520833297</v>
      </c>
      <c r="D13860" s="2">
        <v>44652</v>
      </c>
      <c r="E13860" s="2">
        <v>45421</v>
      </c>
      <c r="F13860" s="9" t="s">
        <v>10309</v>
      </c>
    </row>
    <row r="13861" spans="1:6">
      <c r="A13861" t="s">
        <v>21570</v>
      </c>
      <c r="B13861" s="3" t="s">
        <v>21571</v>
      </c>
      <c r="C13861" s="1">
        <v>44792.100312499999</v>
      </c>
      <c r="D13861" s="2">
        <v>44652</v>
      </c>
      <c r="E13861" s="2">
        <v>45421</v>
      </c>
      <c r="F13861" s="9" t="s">
        <v>10309</v>
      </c>
    </row>
    <row r="13862" spans="1:6">
      <c r="A13862" t="s">
        <v>21572</v>
      </c>
      <c r="B13862" s="3" t="s">
        <v>21573</v>
      </c>
      <c r="C13862" s="1">
        <v>44652.080798611103</v>
      </c>
      <c r="D13862" s="2">
        <v>44652</v>
      </c>
      <c r="E13862" s="2">
        <v>45421</v>
      </c>
      <c r="F13862" s="9" t="s">
        <v>10309</v>
      </c>
    </row>
    <row r="13863" spans="1:6">
      <c r="A13863" t="s">
        <v>21574</v>
      </c>
      <c r="B13863" s="3" t="s">
        <v>21575</v>
      </c>
      <c r="C13863" s="1">
        <v>44652.081261574102</v>
      </c>
      <c r="D13863" s="2">
        <v>44652</v>
      </c>
      <c r="E13863" s="2">
        <v>45117</v>
      </c>
      <c r="F13863" s="9" t="s">
        <v>10309</v>
      </c>
    </row>
    <row r="13864" spans="1:6">
      <c r="A13864" t="s">
        <v>21576</v>
      </c>
      <c r="B13864" s="3" t="s">
        <v>21577</v>
      </c>
      <c r="C13864" s="1">
        <v>44652.079074074099</v>
      </c>
      <c r="D13864" s="2">
        <v>44652</v>
      </c>
      <c r="E13864" s="2">
        <v>45364</v>
      </c>
      <c r="F13864" s="9" t="s">
        <v>10309</v>
      </c>
    </row>
    <row r="13865" spans="1:6">
      <c r="A13865" t="s">
        <v>21578</v>
      </c>
      <c r="B13865" s="3" t="s">
        <v>21579</v>
      </c>
      <c r="C13865" s="1">
        <v>44652.078587962998</v>
      </c>
      <c r="D13865" s="2">
        <v>44652</v>
      </c>
      <c r="E13865" s="2">
        <v>45364</v>
      </c>
      <c r="F13865" s="9" t="s">
        <v>409</v>
      </c>
    </row>
    <row r="13866" spans="1:6">
      <c r="A13866" t="s">
        <v>21580</v>
      </c>
      <c r="B13866" s="3" t="s">
        <v>21581</v>
      </c>
      <c r="C13866" s="1">
        <v>44652.0804166667</v>
      </c>
      <c r="D13866" s="2">
        <v>44652</v>
      </c>
      <c r="E13866" s="2">
        <v>45421</v>
      </c>
      <c r="F13866" s="9" t="s">
        <v>10309</v>
      </c>
    </row>
    <row r="13867" spans="1:6">
      <c r="A13867" t="s">
        <v>21582</v>
      </c>
      <c r="B13867" s="3" t="s">
        <v>21583</v>
      </c>
      <c r="C13867" s="1">
        <v>44655.283842592602</v>
      </c>
      <c r="D13867" s="2">
        <v>44655</v>
      </c>
      <c r="E13867" s="2">
        <v>45223</v>
      </c>
      <c r="F13867" s="9" t="s">
        <v>10309</v>
      </c>
    </row>
    <row r="13868" spans="1:6">
      <c r="A13868" t="s">
        <v>21584</v>
      </c>
      <c r="B13868" s="3" t="s">
        <v>21585</v>
      </c>
      <c r="C13868" s="1">
        <v>44655.283969907403</v>
      </c>
      <c r="D13868" s="2">
        <v>44655</v>
      </c>
      <c r="E13868" s="2">
        <v>45223</v>
      </c>
      <c r="F13868" s="9" t="s">
        <v>10309</v>
      </c>
    </row>
    <row r="13869" spans="1:6">
      <c r="A13869" t="s">
        <v>21586</v>
      </c>
      <c r="B13869" s="3" t="s">
        <v>21587</v>
      </c>
      <c r="C13869" s="1">
        <v>44791.173981481501</v>
      </c>
      <c r="D13869" s="2">
        <v>44655</v>
      </c>
      <c r="E13869" s="2">
        <v>45223</v>
      </c>
      <c r="F13869" s="9" t="s">
        <v>10309</v>
      </c>
    </row>
    <row r="13870" spans="1:6">
      <c r="A13870" t="s">
        <v>21588</v>
      </c>
      <c r="B13870" s="3" t="s">
        <v>21589</v>
      </c>
      <c r="C13870" s="1">
        <v>44655.2834953704</v>
      </c>
      <c r="D13870" s="2">
        <v>44655</v>
      </c>
      <c r="E13870" s="2">
        <v>45223</v>
      </c>
      <c r="F13870" s="9" t="s">
        <v>10309</v>
      </c>
    </row>
    <row r="13871" spans="1:6">
      <c r="A13871" t="s">
        <v>21590</v>
      </c>
      <c r="B13871" s="3" t="s">
        <v>21591</v>
      </c>
      <c r="C13871" s="1">
        <v>44655.2836805556</v>
      </c>
      <c r="D13871" s="2">
        <v>44655</v>
      </c>
      <c r="E13871" s="2">
        <v>45223</v>
      </c>
      <c r="F13871" s="9" t="s">
        <v>10309</v>
      </c>
    </row>
    <row r="13872" spans="1:6">
      <c r="A13872" t="s">
        <v>21592</v>
      </c>
      <c r="B13872" s="3" t="s">
        <v>21593</v>
      </c>
      <c r="C13872" s="1">
        <v>44791.174155092602</v>
      </c>
      <c r="D13872" s="2">
        <v>44655</v>
      </c>
      <c r="E13872" s="2">
        <v>45223</v>
      </c>
      <c r="F13872" s="9" t="s">
        <v>10309</v>
      </c>
    </row>
    <row r="13873" spans="1:7">
      <c r="A13873" t="s">
        <v>21594</v>
      </c>
      <c r="B13873" s="3" t="s">
        <v>21595</v>
      </c>
      <c r="C13873" s="1">
        <v>44655.284884259301</v>
      </c>
      <c r="D13873" s="2">
        <v>44655</v>
      </c>
      <c r="E13873" s="2">
        <v>45120</v>
      </c>
      <c r="F13873" s="9" t="s">
        <v>10309</v>
      </c>
    </row>
    <row r="13874" spans="1:7">
      <c r="A13874" t="s">
        <v>21596</v>
      </c>
      <c r="B13874" s="3" t="s">
        <v>21597</v>
      </c>
      <c r="C13874" s="1">
        <v>44655.285277777803</v>
      </c>
      <c r="D13874" s="2">
        <v>44655</v>
      </c>
      <c r="E13874" s="2">
        <v>45120</v>
      </c>
      <c r="F13874" s="9" t="s">
        <v>10309</v>
      </c>
    </row>
    <row r="13875" spans="1:7">
      <c r="A13875" t="s">
        <v>21598</v>
      </c>
      <c r="B13875" s="3" t="s">
        <v>21599</v>
      </c>
      <c r="C13875" s="1">
        <v>44655.285902777803</v>
      </c>
      <c r="D13875" s="2">
        <v>44655</v>
      </c>
      <c r="E13875" s="2">
        <v>45120</v>
      </c>
      <c r="F13875" s="9" t="s">
        <v>10309</v>
      </c>
    </row>
    <row r="13876" spans="1:7">
      <c r="A13876" t="s">
        <v>21600</v>
      </c>
      <c r="B13876" s="3" t="s">
        <v>21601</v>
      </c>
      <c r="C13876" s="1">
        <v>44655.285532407397</v>
      </c>
      <c r="D13876" s="2">
        <v>44655</v>
      </c>
      <c r="E13876" s="2">
        <v>45120</v>
      </c>
      <c r="F13876" s="9" t="s">
        <v>10309</v>
      </c>
    </row>
    <row r="13877" spans="1:7">
      <c r="A13877" t="s">
        <v>21602</v>
      </c>
      <c r="B13877" s="3" t="s">
        <v>21603</v>
      </c>
      <c r="C13877" s="1">
        <v>44655.285636574103</v>
      </c>
      <c r="D13877" s="2">
        <v>44655</v>
      </c>
      <c r="E13877" s="2">
        <v>45120</v>
      </c>
      <c r="F13877" s="9" t="s">
        <v>10309</v>
      </c>
    </row>
    <row r="13878" spans="1:7">
      <c r="A13878" t="s">
        <v>21604</v>
      </c>
      <c r="B13878" s="3" t="s">
        <v>21605</v>
      </c>
      <c r="C13878" s="1">
        <v>44655.285138888903</v>
      </c>
      <c r="D13878" s="2">
        <v>44655</v>
      </c>
      <c r="E13878" s="2">
        <v>45120</v>
      </c>
      <c r="F13878" s="9" t="s">
        <v>10309</v>
      </c>
    </row>
    <row r="13879" spans="1:7">
      <c r="A13879" t="s">
        <v>21606</v>
      </c>
      <c r="B13879" s="3" t="s">
        <v>21607</v>
      </c>
      <c r="C13879" s="1">
        <v>44655.285405092603</v>
      </c>
      <c r="D13879" s="2">
        <v>44655</v>
      </c>
      <c r="E13879" s="2">
        <v>45120</v>
      </c>
      <c r="F13879" s="9" t="s">
        <v>10309</v>
      </c>
    </row>
    <row r="13880" spans="1:7">
      <c r="A13880" t="s">
        <v>21608</v>
      </c>
      <c r="B13880" s="3" t="s">
        <v>21609</v>
      </c>
      <c r="C13880" s="1">
        <v>44655.285752314798</v>
      </c>
      <c r="D13880" s="2">
        <v>44655</v>
      </c>
      <c r="E13880" s="2">
        <v>45120</v>
      </c>
      <c r="F13880" s="9" t="s">
        <v>10309</v>
      </c>
    </row>
    <row r="13881" spans="1:7">
      <c r="A13881" t="s">
        <v>21610</v>
      </c>
      <c r="B13881" s="3" t="s">
        <v>21611</v>
      </c>
      <c r="C13881" s="1">
        <v>44656.181886574101</v>
      </c>
      <c r="D13881" s="2">
        <v>44656</v>
      </c>
      <c r="E13881" s="2">
        <v>45344</v>
      </c>
      <c r="F13881" s="9" t="s">
        <v>10309</v>
      </c>
    </row>
    <row r="13882" spans="1:7">
      <c r="A13882" t="s">
        <v>21612</v>
      </c>
      <c r="B13882" s="3" t="s">
        <v>21613</v>
      </c>
      <c r="C13882" s="1">
        <v>44656.182500000003</v>
      </c>
      <c r="D13882" s="2">
        <v>44656</v>
      </c>
      <c r="E13882" s="2">
        <v>45041</v>
      </c>
      <c r="F13882" s="9" t="s">
        <v>10309</v>
      </c>
    </row>
    <row r="13883" spans="1:7">
      <c r="A13883" t="s">
        <v>21614</v>
      </c>
      <c r="B13883" s="3" t="s">
        <v>21615</v>
      </c>
      <c r="C13883" s="1">
        <v>44656.183078703703</v>
      </c>
      <c r="D13883" s="2">
        <v>44656</v>
      </c>
      <c r="E13883" s="2">
        <v>44973</v>
      </c>
      <c r="F13883" s="9" t="s">
        <v>10309</v>
      </c>
      <c r="G13883" s="3" t="s">
        <v>14</v>
      </c>
    </row>
    <row r="13884" spans="1:7">
      <c r="A13884" t="s">
        <v>21616</v>
      </c>
      <c r="B13884" s="3" t="s">
        <v>21617</v>
      </c>
      <c r="C13884" s="1">
        <v>44656.1813078704</v>
      </c>
      <c r="D13884" s="2">
        <v>44656</v>
      </c>
      <c r="E13884" s="2">
        <v>45091</v>
      </c>
      <c r="F13884" s="9" t="s">
        <v>10309</v>
      </c>
    </row>
    <row r="13885" spans="1:7">
      <c r="A13885" t="s">
        <v>21618</v>
      </c>
      <c r="B13885" s="3" t="s">
        <v>21619</v>
      </c>
      <c r="C13885" s="1">
        <v>44656.089930555601</v>
      </c>
      <c r="D13885" s="2">
        <v>44656</v>
      </c>
      <c r="E13885" s="2">
        <v>44973</v>
      </c>
      <c r="F13885" s="9" t="s">
        <v>10309</v>
      </c>
    </row>
    <row r="13886" spans="1:7">
      <c r="A13886" t="s">
        <v>21620</v>
      </c>
      <c r="B13886" s="3" t="s">
        <v>21621</v>
      </c>
      <c r="C13886" s="1">
        <v>44657.165115740703</v>
      </c>
      <c r="D13886" s="2">
        <v>44657</v>
      </c>
      <c r="E13886" s="2">
        <v>45328</v>
      </c>
      <c r="F13886" s="9" t="s">
        <v>10309</v>
      </c>
    </row>
    <row r="13887" spans="1:7">
      <c r="A13887" t="s">
        <v>21622</v>
      </c>
      <c r="B13887" s="3" t="s">
        <v>21623</v>
      </c>
      <c r="C13887" s="1">
        <v>44657.165601851899</v>
      </c>
      <c r="D13887" s="2">
        <v>44657</v>
      </c>
      <c r="E13887" s="2">
        <v>45328</v>
      </c>
      <c r="F13887" s="9" t="s">
        <v>10309</v>
      </c>
    </row>
    <row r="13888" spans="1:7">
      <c r="A13888" t="s">
        <v>21624</v>
      </c>
      <c r="B13888" s="3" t="s">
        <v>21625</v>
      </c>
      <c r="C13888" s="1">
        <v>44657.1745717593</v>
      </c>
      <c r="D13888" s="2">
        <v>44657</v>
      </c>
      <c r="E13888" s="2">
        <v>45218</v>
      </c>
      <c r="F13888" s="9" t="s">
        <v>10309</v>
      </c>
    </row>
    <row r="13889" spans="1:6">
      <c r="A13889" t="s">
        <v>21626</v>
      </c>
      <c r="B13889" s="3" t="s">
        <v>21627</v>
      </c>
      <c r="C13889" s="1">
        <v>44657.174664351798</v>
      </c>
      <c r="D13889" s="2">
        <v>44657</v>
      </c>
      <c r="E13889" s="2">
        <v>45218</v>
      </c>
      <c r="F13889" s="9" t="s">
        <v>10309</v>
      </c>
    </row>
    <row r="13890" spans="1:6">
      <c r="A13890" t="s">
        <v>21628</v>
      </c>
      <c r="B13890" s="3" t="s">
        <v>21629</v>
      </c>
      <c r="C13890" s="1">
        <v>44657.165254629603</v>
      </c>
      <c r="D13890" s="2">
        <v>44657</v>
      </c>
      <c r="E13890" s="2">
        <v>45328</v>
      </c>
      <c r="F13890" s="9" t="s">
        <v>10309</v>
      </c>
    </row>
    <row r="13891" spans="1:6">
      <c r="A13891" t="s">
        <v>21630</v>
      </c>
      <c r="B13891" s="3" t="s">
        <v>21631</v>
      </c>
      <c r="C13891" s="1">
        <v>44657.165717592601</v>
      </c>
      <c r="D13891" s="2">
        <v>44657</v>
      </c>
      <c r="E13891" s="2">
        <v>45328</v>
      </c>
      <c r="F13891" s="9" t="s">
        <v>10309</v>
      </c>
    </row>
    <row r="13892" spans="1:6">
      <c r="A13892" t="s">
        <v>21632</v>
      </c>
      <c r="B13892" s="3" t="s">
        <v>21633</v>
      </c>
      <c r="C13892" s="1">
        <v>44657.165856481501</v>
      </c>
      <c r="D13892" s="2">
        <v>44657</v>
      </c>
      <c r="E13892" s="2">
        <v>45328</v>
      </c>
      <c r="F13892" s="9" t="s">
        <v>10309</v>
      </c>
    </row>
    <row r="13893" spans="1:6">
      <c r="A13893" t="s">
        <v>21634</v>
      </c>
      <c r="B13893" s="3" t="s">
        <v>21635</v>
      </c>
      <c r="C13893" s="1">
        <v>44657.165937500002</v>
      </c>
      <c r="D13893" s="2">
        <v>44657</v>
      </c>
      <c r="E13893" s="2">
        <v>45328</v>
      </c>
      <c r="F13893" s="9" t="s">
        <v>10309</v>
      </c>
    </row>
    <row r="13894" spans="1:6">
      <c r="A13894" t="s">
        <v>21636</v>
      </c>
      <c r="B13894" s="3" t="s">
        <v>21637</v>
      </c>
      <c r="C13894" s="1">
        <v>44657.174398148098</v>
      </c>
      <c r="D13894" s="2">
        <v>44657</v>
      </c>
      <c r="E13894" s="2">
        <v>45218</v>
      </c>
      <c r="F13894" s="9" t="s">
        <v>10309</v>
      </c>
    </row>
    <row r="13895" spans="1:6">
      <c r="A13895" t="s">
        <v>21638</v>
      </c>
      <c r="B13895" s="3" t="s">
        <v>21639</v>
      </c>
      <c r="C13895" s="1">
        <v>44657.164537037002</v>
      </c>
      <c r="D13895" s="2">
        <v>44657</v>
      </c>
      <c r="E13895" s="2">
        <v>45328</v>
      </c>
      <c r="F13895" s="9" t="s">
        <v>10309</v>
      </c>
    </row>
    <row r="13896" spans="1:6">
      <c r="A13896" t="s">
        <v>21640</v>
      </c>
      <c r="B13896" s="3" t="s">
        <v>21641</v>
      </c>
      <c r="C13896" s="1">
        <v>44657.164884259299</v>
      </c>
      <c r="D13896" s="2">
        <v>44657</v>
      </c>
      <c r="E13896" s="2">
        <v>45328</v>
      </c>
      <c r="F13896" s="9" t="s">
        <v>10309</v>
      </c>
    </row>
    <row r="13897" spans="1:6">
      <c r="A13897" t="s">
        <v>21642</v>
      </c>
      <c r="B13897" s="3" t="s">
        <v>21643</v>
      </c>
      <c r="C13897" s="1">
        <v>44657.165474537003</v>
      </c>
      <c r="D13897" s="2">
        <v>44657</v>
      </c>
      <c r="E13897" s="2">
        <v>45328</v>
      </c>
      <c r="F13897" s="9" t="s">
        <v>10309</v>
      </c>
    </row>
    <row r="13898" spans="1:6">
      <c r="A13898" t="s">
        <v>21644</v>
      </c>
      <c r="B13898" s="3" t="s">
        <v>21645</v>
      </c>
      <c r="C13898" s="1">
        <v>44657.1663078704</v>
      </c>
      <c r="D13898" s="2">
        <v>44657</v>
      </c>
      <c r="E13898" s="2">
        <v>45328</v>
      </c>
      <c r="F13898" s="9" t="s">
        <v>10309</v>
      </c>
    </row>
    <row r="13899" spans="1:6">
      <c r="A13899" t="s">
        <v>21646</v>
      </c>
      <c r="B13899" s="3" t="s">
        <v>21647</v>
      </c>
      <c r="C13899" s="1">
        <v>44657.174293981501</v>
      </c>
      <c r="D13899" s="2">
        <v>44657</v>
      </c>
      <c r="E13899" s="2">
        <v>45218</v>
      </c>
      <c r="F13899" s="9" t="s">
        <v>10309</v>
      </c>
    </row>
    <row r="13900" spans="1:6">
      <c r="A13900" t="s">
        <v>21648</v>
      </c>
      <c r="B13900" s="3" t="s">
        <v>21649</v>
      </c>
      <c r="C13900" s="1">
        <v>44657.174490740697</v>
      </c>
      <c r="D13900" s="2">
        <v>44657</v>
      </c>
      <c r="E13900" s="2">
        <v>45218</v>
      </c>
      <c r="F13900" s="9" t="s">
        <v>10309</v>
      </c>
    </row>
    <row r="13901" spans="1:6">
      <c r="A13901" t="s">
        <v>21650</v>
      </c>
      <c r="B13901" s="3" t="s">
        <v>21651</v>
      </c>
      <c r="C13901" s="1">
        <v>44657.164768518502</v>
      </c>
      <c r="D13901" s="2">
        <v>44657</v>
      </c>
      <c r="E13901" s="2">
        <v>45328</v>
      </c>
      <c r="F13901" s="9" t="s">
        <v>10309</v>
      </c>
    </row>
    <row r="13902" spans="1:6">
      <c r="A13902" t="s">
        <v>21652</v>
      </c>
      <c r="B13902" s="3" t="s">
        <v>21653</v>
      </c>
      <c r="C13902" s="1">
        <v>44657.166215277801</v>
      </c>
      <c r="D13902" s="2">
        <v>44657</v>
      </c>
      <c r="E13902" s="2">
        <v>45328</v>
      </c>
      <c r="F13902" s="9" t="s">
        <v>10309</v>
      </c>
    </row>
    <row r="13903" spans="1:6">
      <c r="A13903" t="s">
        <v>21654</v>
      </c>
      <c r="B13903" s="3" t="s">
        <v>21655</v>
      </c>
      <c r="C13903" s="1">
        <v>44657.165000000001</v>
      </c>
      <c r="D13903" s="2">
        <v>44657</v>
      </c>
      <c r="E13903" s="2">
        <v>45328</v>
      </c>
      <c r="F13903" s="9" t="s">
        <v>10309</v>
      </c>
    </row>
    <row r="13904" spans="1:6">
      <c r="A13904" t="s">
        <v>21656</v>
      </c>
      <c r="B13904" s="3" t="s">
        <v>21657</v>
      </c>
      <c r="C13904" s="1">
        <v>44657.165381944404</v>
      </c>
      <c r="D13904" s="2">
        <v>44657</v>
      </c>
      <c r="E13904" s="2">
        <v>45328</v>
      </c>
      <c r="F13904" s="9" t="s">
        <v>10309</v>
      </c>
    </row>
    <row r="13905" spans="1:7">
      <c r="A13905" t="s">
        <v>21658</v>
      </c>
      <c r="B13905" s="3" t="s">
        <v>21659</v>
      </c>
      <c r="C13905" s="1">
        <v>44657.166099536997</v>
      </c>
      <c r="D13905" s="2">
        <v>44657</v>
      </c>
      <c r="E13905" s="2">
        <v>45328</v>
      </c>
      <c r="F13905" s="9" t="s">
        <v>10309</v>
      </c>
    </row>
    <row r="13906" spans="1:7">
      <c r="A13906" t="s">
        <v>21660</v>
      </c>
      <c r="B13906" s="3" t="s">
        <v>21661</v>
      </c>
      <c r="C13906" s="1">
        <v>44657.173888888901</v>
      </c>
      <c r="D13906" s="2">
        <v>44657</v>
      </c>
      <c r="E13906" s="2">
        <v>45218</v>
      </c>
      <c r="F13906" s="9" t="s">
        <v>10309</v>
      </c>
    </row>
    <row r="13907" spans="1:7">
      <c r="A13907" t="s">
        <v>21662</v>
      </c>
      <c r="B13907" s="3" t="s">
        <v>21663</v>
      </c>
      <c r="C13907" s="1">
        <v>44657.175520833298</v>
      </c>
      <c r="D13907" s="2">
        <v>44657</v>
      </c>
      <c r="E13907" s="2">
        <v>45062</v>
      </c>
      <c r="F13907" s="9" t="s">
        <v>10309</v>
      </c>
      <c r="G13907" s="3" t="s">
        <v>7</v>
      </c>
    </row>
    <row r="13908" spans="1:7">
      <c r="A13908" t="s">
        <v>21664</v>
      </c>
      <c r="B13908" s="3" t="s">
        <v>21665</v>
      </c>
      <c r="C13908" s="1">
        <v>44657.166851851798</v>
      </c>
      <c r="D13908" s="2">
        <v>44657</v>
      </c>
      <c r="E13908" s="2">
        <v>45218</v>
      </c>
      <c r="F13908" s="9" t="s">
        <v>10309</v>
      </c>
    </row>
    <row r="13909" spans="1:7">
      <c r="A13909" t="s">
        <v>21666</v>
      </c>
      <c r="B13909" s="3" t="s">
        <v>21667</v>
      </c>
      <c r="C13909" s="1">
        <v>44657.163495370398</v>
      </c>
      <c r="D13909" s="2">
        <v>44657</v>
      </c>
      <c r="E13909" s="2">
        <v>45325</v>
      </c>
      <c r="F13909" s="9" t="s">
        <v>10309</v>
      </c>
    </row>
    <row r="13910" spans="1:7" ht="30">
      <c r="A13910" t="s">
        <v>21668</v>
      </c>
      <c r="B13910" s="3" t="s">
        <v>21669</v>
      </c>
      <c r="C13910" s="1">
        <v>44755.033819444398</v>
      </c>
      <c r="D13910" s="2">
        <v>44657</v>
      </c>
      <c r="E13910" s="2">
        <v>46476</v>
      </c>
      <c r="F13910" s="9" t="s">
        <v>12159</v>
      </c>
      <c r="G13910" s="3" t="s">
        <v>1583</v>
      </c>
    </row>
    <row r="13911" spans="1:7">
      <c r="A13911" t="s">
        <v>21670</v>
      </c>
      <c r="B13911" s="3" t="s">
        <v>21671</v>
      </c>
      <c r="C13911" s="1">
        <v>44657.153321759302</v>
      </c>
      <c r="D13911" s="2">
        <v>44657</v>
      </c>
      <c r="E13911" s="2">
        <v>46477</v>
      </c>
      <c r="F13911" s="9" t="s">
        <v>12164</v>
      </c>
    </row>
    <row r="13912" spans="1:7" ht="30">
      <c r="A13912" t="s">
        <v>21672</v>
      </c>
      <c r="B13912" s="3" t="s">
        <v>21673</v>
      </c>
      <c r="C13912" s="1">
        <v>44657.152858796297</v>
      </c>
      <c r="D13912" s="2">
        <v>44657</v>
      </c>
      <c r="E13912" s="2">
        <v>46477</v>
      </c>
      <c r="F13912" s="9" t="s">
        <v>12159</v>
      </c>
    </row>
    <row r="13913" spans="1:7">
      <c r="A13913" t="s">
        <v>21674</v>
      </c>
      <c r="B13913" s="3" t="s">
        <v>21675</v>
      </c>
      <c r="C13913" s="1">
        <v>44657.1570138889</v>
      </c>
      <c r="D13913" s="2">
        <v>44657</v>
      </c>
      <c r="E13913" s="2">
        <v>46477</v>
      </c>
      <c r="F13913" s="9" t="s">
        <v>12175</v>
      </c>
    </row>
    <row r="13914" spans="1:7">
      <c r="A13914" t="s">
        <v>21676</v>
      </c>
      <c r="B13914" s="3" t="s">
        <v>21677</v>
      </c>
      <c r="C13914" s="1">
        <v>44657.157754629603</v>
      </c>
      <c r="D13914" s="2">
        <v>44657</v>
      </c>
      <c r="E13914" s="2">
        <v>46477</v>
      </c>
      <c r="F13914" s="9" t="s">
        <v>12890</v>
      </c>
    </row>
    <row r="13915" spans="1:7">
      <c r="A13915" t="s">
        <v>21678</v>
      </c>
      <c r="B13915" s="3" t="s">
        <v>21679</v>
      </c>
      <c r="C13915" s="1">
        <v>44657.158159722203</v>
      </c>
      <c r="D13915" s="2">
        <v>44657</v>
      </c>
      <c r="E13915" s="2">
        <v>46477</v>
      </c>
      <c r="F13915" s="9" t="s">
        <v>12164</v>
      </c>
    </row>
    <row r="13916" spans="1:7">
      <c r="A13916" t="s">
        <v>21680</v>
      </c>
      <c r="B13916" s="3" t="s">
        <v>21681</v>
      </c>
      <c r="C13916" s="1">
        <v>44657.160879629599</v>
      </c>
      <c r="D13916" s="2">
        <v>44657</v>
      </c>
      <c r="E13916" s="2">
        <v>46478</v>
      </c>
      <c r="F13916" s="9" t="s">
        <v>12164</v>
      </c>
    </row>
    <row r="13917" spans="1:7">
      <c r="A13917" t="s">
        <v>21682</v>
      </c>
      <c r="B13917" s="3" t="s">
        <v>21683</v>
      </c>
      <c r="C13917" s="1">
        <v>44657.1637037037</v>
      </c>
      <c r="D13917" s="2">
        <v>44657</v>
      </c>
      <c r="E13917" s="2">
        <v>45325</v>
      </c>
      <c r="F13917" s="9" t="s">
        <v>10309</v>
      </c>
    </row>
    <row r="13918" spans="1:7" ht="30">
      <c r="A13918" t="s">
        <v>21684</v>
      </c>
      <c r="B13918" s="3" t="s">
        <v>21685</v>
      </c>
      <c r="C13918" s="1">
        <v>44755.034131944398</v>
      </c>
      <c r="D13918" s="2">
        <v>44657</v>
      </c>
      <c r="E13918" s="2">
        <v>46476</v>
      </c>
      <c r="F13918" s="9" t="s">
        <v>12201</v>
      </c>
      <c r="G13918" s="3" t="s">
        <v>1583</v>
      </c>
    </row>
    <row r="13919" spans="1:7">
      <c r="A13919" t="s">
        <v>21686</v>
      </c>
      <c r="B13919" s="3" t="s">
        <v>21687</v>
      </c>
      <c r="C13919" s="1">
        <v>44657.078819444403</v>
      </c>
      <c r="D13919" s="2">
        <v>44657</v>
      </c>
      <c r="E13919" s="2">
        <v>46476</v>
      </c>
      <c r="F13919" s="9" t="s">
        <v>12164</v>
      </c>
    </row>
    <row r="13920" spans="1:7" ht="30">
      <c r="A13920" t="s">
        <v>21688</v>
      </c>
      <c r="B13920" s="3" t="s">
        <v>21689</v>
      </c>
      <c r="C13920" s="1">
        <v>44657.159085648098</v>
      </c>
      <c r="D13920" s="2">
        <v>44657</v>
      </c>
      <c r="E13920" s="2">
        <v>46478</v>
      </c>
      <c r="F13920" s="9" t="s">
        <v>12159</v>
      </c>
    </row>
    <row r="13921" spans="1:7">
      <c r="A13921" t="s">
        <v>21690</v>
      </c>
      <c r="B13921" s="3" t="s">
        <v>21691</v>
      </c>
      <c r="C13921" s="1">
        <v>44657.1632986111</v>
      </c>
      <c r="D13921" s="2">
        <v>44657</v>
      </c>
      <c r="E13921" s="2">
        <v>45325</v>
      </c>
      <c r="F13921" s="9" t="s">
        <v>10309</v>
      </c>
    </row>
    <row r="13922" spans="1:7" ht="30">
      <c r="A13922" t="s">
        <v>21692</v>
      </c>
      <c r="B13922" s="3" t="s">
        <v>21693</v>
      </c>
      <c r="C13922" s="1">
        <v>44657.156770833302</v>
      </c>
      <c r="D13922" s="2">
        <v>44657</v>
      </c>
      <c r="E13922" s="2">
        <v>46477</v>
      </c>
      <c r="F13922" s="9" t="s">
        <v>12201</v>
      </c>
    </row>
    <row r="13923" spans="1:7" ht="30">
      <c r="A13923" t="s">
        <v>21694</v>
      </c>
      <c r="B13923" s="3" t="s">
        <v>21695</v>
      </c>
      <c r="C13923" s="1">
        <v>44657.158599536997</v>
      </c>
      <c r="D13923" s="2">
        <v>44657</v>
      </c>
      <c r="E13923" s="2">
        <v>46477</v>
      </c>
      <c r="F13923" s="9" t="s">
        <v>12159</v>
      </c>
    </row>
    <row r="13924" spans="1:7" ht="30">
      <c r="A13924" t="s">
        <v>21696</v>
      </c>
      <c r="B13924" s="3" t="s">
        <v>21697</v>
      </c>
      <c r="C13924" s="1">
        <v>44657.077488425901</v>
      </c>
      <c r="D13924" s="2">
        <v>44657</v>
      </c>
      <c r="E13924" s="2">
        <v>46476</v>
      </c>
      <c r="F13924" s="9" t="s">
        <v>12159</v>
      </c>
    </row>
    <row r="13925" spans="1:7" ht="30">
      <c r="A13925" t="s">
        <v>21698</v>
      </c>
      <c r="B13925" s="3" t="s">
        <v>21699</v>
      </c>
      <c r="C13925" s="1">
        <v>44657.156458333302</v>
      </c>
      <c r="D13925" s="2">
        <v>44657</v>
      </c>
      <c r="E13925" s="2">
        <v>46477</v>
      </c>
      <c r="F13925" s="9" t="s">
        <v>12159</v>
      </c>
    </row>
    <row r="13926" spans="1:7">
      <c r="A13926" t="s">
        <v>21700</v>
      </c>
      <c r="B13926" s="3" t="s">
        <v>21701</v>
      </c>
      <c r="C13926" s="1">
        <v>44657.163599537002</v>
      </c>
      <c r="D13926" s="2">
        <v>44657</v>
      </c>
      <c r="E13926" s="2">
        <v>45325</v>
      </c>
      <c r="F13926" s="9" t="s">
        <v>10309</v>
      </c>
    </row>
    <row r="13927" spans="1:7">
      <c r="A13927" t="s">
        <v>21702</v>
      </c>
      <c r="B13927" s="3" t="s">
        <v>21703</v>
      </c>
      <c r="C13927" s="1">
        <v>44755.034502314797</v>
      </c>
      <c r="D13927" s="2">
        <v>44657</v>
      </c>
      <c r="E13927" s="2">
        <v>46476</v>
      </c>
      <c r="F13927" s="9" t="s">
        <v>12164</v>
      </c>
      <c r="G13927" s="3" t="s">
        <v>1583</v>
      </c>
    </row>
    <row r="13928" spans="1:7" ht="30">
      <c r="A13928" t="s">
        <v>21704</v>
      </c>
      <c r="B13928" s="3" t="s">
        <v>21705</v>
      </c>
      <c r="C13928" s="1">
        <v>44657.078101851897</v>
      </c>
      <c r="D13928" s="2">
        <v>44657</v>
      </c>
      <c r="E13928" s="2">
        <v>46476</v>
      </c>
      <c r="F13928" s="9" t="s">
        <v>12201</v>
      </c>
    </row>
    <row r="13929" spans="1:7">
      <c r="A13929" t="s">
        <v>21706</v>
      </c>
      <c r="B13929" s="3" t="s">
        <v>21707</v>
      </c>
      <c r="C13929" s="1">
        <v>44657.157349537003</v>
      </c>
      <c r="D13929" s="2">
        <v>44657</v>
      </c>
      <c r="E13929" s="2">
        <v>46477</v>
      </c>
      <c r="F13929" s="9" t="s">
        <v>12164</v>
      </c>
    </row>
    <row r="13930" spans="1:7" ht="30">
      <c r="A13930" t="s">
        <v>21708</v>
      </c>
      <c r="B13930" s="3" t="s">
        <v>21709</v>
      </c>
      <c r="C13930" s="1">
        <v>44657.261909722198</v>
      </c>
      <c r="D13930" s="2">
        <v>44657</v>
      </c>
      <c r="E13930" s="2">
        <v>46478</v>
      </c>
      <c r="F13930" s="9" t="s">
        <v>12186</v>
      </c>
    </row>
    <row r="13931" spans="1:7" ht="30">
      <c r="A13931" t="s">
        <v>21710</v>
      </c>
      <c r="B13931" s="3" t="s">
        <v>21711</v>
      </c>
      <c r="C13931" s="1">
        <v>44657.159375000003</v>
      </c>
      <c r="D13931" s="2">
        <v>44657</v>
      </c>
      <c r="E13931" s="2">
        <v>46478</v>
      </c>
      <c r="F13931" s="9" t="s">
        <v>12201</v>
      </c>
    </row>
    <row r="13932" spans="1:7" ht="30">
      <c r="A13932" t="s">
        <v>21712</v>
      </c>
      <c r="B13932" s="3" t="s">
        <v>21713</v>
      </c>
      <c r="C13932" s="1">
        <v>44657.0914583333</v>
      </c>
      <c r="D13932" s="2">
        <v>44657</v>
      </c>
      <c r="E13932" s="2">
        <v>46478</v>
      </c>
      <c r="F13932" s="9" t="s">
        <v>12159</v>
      </c>
    </row>
    <row r="13933" spans="1:7">
      <c r="A13933" t="s">
        <v>21714</v>
      </c>
      <c r="B13933" s="3" t="s">
        <v>21715</v>
      </c>
      <c r="C13933" s="1">
        <v>44658.019085648099</v>
      </c>
      <c r="D13933" s="2">
        <v>44658</v>
      </c>
      <c r="E13933" s="2">
        <v>45151</v>
      </c>
      <c r="F13933" s="9" t="s">
        <v>10309</v>
      </c>
    </row>
    <row r="13934" spans="1:7">
      <c r="A13934" t="s">
        <v>21716</v>
      </c>
      <c r="B13934" s="3" t="s">
        <v>21717</v>
      </c>
      <c r="C13934" s="1">
        <v>44658.018912036998</v>
      </c>
      <c r="D13934" s="2">
        <v>44658</v>
      </c>
      <c r="E13934" s="2">
        <v>45151</v>
      </c>
      <c r="F13934" s="9" t="s">
        <v>10309</v>
      </c>
    </row>
    <row r="13935" spans="1:7">
      <c r="A13935" t="s">
        <v>21718</v>
      </c>
      <c r="B13935" s="3" t="s">
        <v>21719</v>
      </c>
      <c r="C13935" s="1">
        <v>44658.019317129598</v>
      </c>
      <c r="D13935" s="2">
        <v>44658</v>
      </c>
      <c r="E13935" s="2">
        <v>45151</v>
      </c>
      <c r="F13935" s="9" t="s">
        <v>10309</v>
      </c>
    </row>
    <row r="13936" spans="1:7">
      <c r="A13936" t="s">
        <v>21720</v>
      </c>
      <c r="B13936" s="3" t="s">
        <v>21721</v>
      </c>
      <c r="C13936" s="1">
        <v>44658.019421296303</v>
      </c>
      <c r="D13936" s="2">
        <v>44658</v>
      </c>
      <c r="E13936" s="2">
        <v>45151</v>
      </c>
      <c r="F13936" s="9" t="s">
        <v>10309</v>
      </c>
    </row>
    <row r="13937" spans="1:6">
      <c r="A13937" t="s">
        <v>21722</v>
      </c>
      <c r="B13937" s="3" t="s">
        <v>21723</v>
      </c>
      <c r="C13937" s="1">
        <v>44658.019560185203</v>
      </c>
      <c r="D13937" s="2">
        <v>44658</v>
      </c>
      <c r="E13937" s="2">
        <v>45151</v>
      </c>
      <c r="F13937" s="9" t="s">
        <v>10309</v>
      </c>
    </row>
    <row r="13938" spans="1:6">
      <c r="A13938" t="s">
        <v>21724</v>
      </c>
      <c r="B13938" s="3" t="s">
        <v>21725</v>
      </c>
      <c r="C13938" s="1">
        <v>44658.019722222198</v>
      </c>
      <c r="D13938" s="2">
        <v>44658</v>
      </c>
      <c r="E13938" s="2">
        <v>45151</v>
      </c>
      <c r="F13938" s="9" t="s">
        <v>10309</v>
      </c>
    </row>
    <row r="13939" spans="1:6">
      <c r="A13939" t="s">
        <v>21726</v>
      </c>
      <c r="B13939" s="3" t="s">
        <v>21727</v>
      </c>
      <c r="C13939" s="1">
        <v>44658.270937499998</v>
      </c>
      <c r="D13939" s="2">
        <v>44658</v>
      </c>
      <c r="E13939" s="2">
        <v>45400</v>
      </c>
      <c r="F13939" s="9" t="s">
        <v>10309</v>
      </c>
    </row>
    <row r="13940" spans="1:6">
      <c r="A13940" t="s">
        <v>21728</v>
      </c>
      <c r="B13940" s="3" t="s">
        <v>21729</v>
      </c>
      <c r="C13940" s="1">
        <v>44657.9987384259</v>
      </c>
      <c r="D13940" s="2">
        <v>44658</v>
      </c>
      <c r="E13940" s="2">
        <v>46481</v>
      </c>
      <c r="F13940" s="9" t="s">
        <v>12294</v>
      </c>
    </row>
    <row r="13941" spans="1:6" ht="30">
      <c r="A13941" t="s">
        <v>21730</v>
      </c>
      <c r="B13941" s="3" t="s">
        <v>21731</v>
      </c>
      <c r="C13941" s="1">
        <v>44657.998032407399</v>
      </c>
      <c r="D13941" s="2">
        <v>44658</v>
      </c>
      <c r="E13941" s="2">
        <v>46480</v>
      </c>
      <c r="F13941" s="9" t="s">
        <v>12159</v>
      </c>
    </row>
    <row r="13942" spans="1:6" ht="30">
      <c r="A13942" t="s">
        <v>21732</v>
      </c>
      <c r="B13942" s="3" t="s">
        <v>21733</v>
      </c>
      <c r="C13942" s="1">
        <v>44657.998263888898</v>
      </c>
      <c r="D13942" s="2">
        <v>44658</v>
      </c>
      <c r="E13942" s="2">
        <v>46480</v>
      </c>
      <c r="F13942" s="9" t="s">
        <v>12201</v>
      </c>
    </row>
    <row r="13943" spans="1:6">
      <c r="A13943" t="s">
        <v>21734</v>
      </c>
      <c r="B13943" s="3" t="s">
        <v>21735</v>
      </c>
      <c r="C13943" s="1">
        <v>44658.269930555602</v>
      </c>
      <c r="D13943" s="2">
        <v>44658</v>
      </c>
      <c r="E13943" s="2">
        <v>45117</v>
      </c>
      <c r="F13943" s="9" t="s">
        <v>10309</v>
      </c>
    </row>
    <row r="13944" spans="1:6">
      <c r="A13944" t="s">
        <v>21736</v>
      </c>
      <c r="B13944" s="3" t="s">
        <v>21737</v>
      </c>
      <c r="C13944" s="1">
        <v>44658.270821759303</v>
      </c>
      <c r="D13944" s="2">
        <v>44658</v>
      </c>
      <c r="E13944" s="2">
        <v>45400</v>
      </c>
      <c r="F13944" s="9" t="s">
        <v>10309</v>
      </c>
    </row>
    <row r="13945" spans="1:6">
      <c r="A13945" t="s">
        <v>21738</v>
      </c>
      <c r="B13945" s="3" t="s">
        <v>21739</v>
      </c>
      <c r="C13945" s="1">
        <v>44658.2711458333</v>
      </c>
      <c r="D13945" s="2">
        <v>44658</v>
      </c>
      <c r="E13945" s="2">
        <v>45400</v>
      </c>
      <c r="F13945" s="9" t="s">
        <v>10309</v>
      </c>
    </row>
    <row r="13946" spans="1:6">
      <c r="A13946" t="s">
        <v>21740</v>
      </c>
      <c r="B13946" s="3" t="s">
        <v>21741</v>
      </c>
      <c r="C13946" s="1">
        <v>44657.998483796298</v>
      </c>
      <c r="D13946" s="2">
        <v>44658</v>
      </c>
      <c r="E13946" s="2">
        <v>46480</v>
      </c>
      <c r="F13946" s="9" t="s">
        <v>12164</v>
      </c>
    </row>
    <row r="13947" spans="1:6">
      <c r="A13947" t="s">
        <v>21742</v>
      </c>
      <c r="B13947" s="3" t="s">
        <v>21743</v>
      </c>
      <c r="C13947" s="1">
        <v>44658.271041666703</v>
      </c>
      <c r="D13947" s="2">
        <v>44658</v>
      </c>
      <c r="E13947" s="2">
        <v>45400</v>
      </c>
      <c r="F13947" s="9" t="s">
        <v>10309</v>
      </c>
    </row>
    <row r="13948" spans="1:6">
      <c r="A13948" t="s">
        <v>21744</v>
      </c>
      <c r="B13948" s="3" t="s">
        <v>21745</v>
      </c>
      <c r="C13948" s="1">
        <v>44658.271597222199</v>
      </c>
      <c r="D13948" s="2">
        <v>44658</v>
      </c>
      <c r="E13948" s="2">
        <v>45344</v>
      </c>
      <c r="F13948" s="9" t="s">
        <v>10309</v>
      </c>
    </row>
    <row r="13949" spans="1:6" ht="30">
      <c r="A13949" t="s">
        <v>21746</v>
      </c>
      <c r="B13949" s="3" t="s">
        <v>21747</v>
      </c>
      <c r="C13949" s="1">
        <v>44657.994375000002</v>
      </c>
      <c r="D13949" s="2">
        <v>44658</v>
      </c>
      <c r="E13949" s="2">
        <v>46478</v>
      </c>
      <c r="F13949" s="9" t="s">
        <v>12159</v>
      </c>
    </row>
    <row r="13950" spans="1:6">
      <c r="A13950" t="s">
        <v>21748</v>
      </c>
      <c r="B13950" s="3" t="s">
        <v>21749</v>
      </c>
      <c r="C13950" s="1">
        <v>44658.020416666703</v>
      </c>
      <c r="D13950" s="2">
        <v>44658</v>
      </c>
      <c r="E13950" s="2">
        <v>45325</v>
      </c>
      <c r="F13950" s="9" t="s">
        <v>10309</v>
      </c>
    </row>
    <row r="13951" spans="1:6" ht="30">
      <c r="A13951" t="s">
        <v>21750</v>
      </c>
      <c r="B13951" s="3" t="s">
        <v>21751</v>
      </c>
      <c r="C13951" s="1">
        <v>44657.993171296301</v>
      </c>
      <c r="D13951" s="2">
        <v>44658</v>
      </c>
      <c r="E13951" s="2">
        <v>46478</v>
      </c>
      <c r="F13951" s="9" t="s">
        <v>12201</v>
      </c>
    </row>
    <row r="13952" spans="1:6">
      <c r="A13952" t="s">
        <v>21752</v>
      </c>
      <c r="B13952" s="3" t="s">
        <v>21753</v>
      </c>
      <c r="C13952" s="1">
        <v>44657.9946180556</v>
      </c>
      <c r="D13952" s="2">
        <v>44658</v>
      </c>
      <c r="E13952" s="2">
        <v>46478</v>
      </c>
      <c r="F13952" s="9" t="s">
        <v>12164</v>
      </c>
    </row>
    <row r="13953" spans="1:6" ht="30">
      <c r="A13953" t="s">
        <v>21754</v>
      </c>
      <c r="B13953" s="3" t="s">
        <v>21755</v>
      </c>
      <c r="C13953" s="1">
        <v>44657.995625000003</v>
      </c>
      <c r="D13953" s="2">
        <v>44658</v>
      </c>
      <c r="E13953" s="2">
        <v>46478</v>
      </c>
      <c r="F13953" s="9" t="s">
        <v>12186</v>
      </c>
    </row>
    <row r="13954" spans="1:6">
      <c r="A13954" t="s">
        <v>21756</v>
      </c>
      <c r="B13954" s="3" t="s">
        <v>21757</v>
      </c>
      <c r="C13954" s="1">
        <v>44657.992604166699</v>
      </c>
      <c r="D13954" s="2">
        <v>44658</v>
      </c>
      <c r="E13954" s="2">
        <v>46478</v>
      </c>
      <c r="F13954" s="9" t="s">
        <v>12175</v>
      </c>
    </row>
    <row r="13955" spans="1:6" ht="30">
      <c r="A13955" t="s">
        <v>21758</v>
      </c>
      <c r="B13955" s="3" t="s">
        <v>21759</v>
      </c>
      <c r="C13955" s="1">
        <v>44657.992881944403</v>
      </c>
      <c r="D13955" s="2">
        <v>44658</v>
      </c>
      <c r="E13955" s="2">
        <v>46478</v>
      </c>
      <c r="F13955" s="9" t="s">
        <v>12159</v>
      </c>
    </row>
    <row r="13956" spans="1:6">
      <c r="A13956" t="s">
        <v>21760</v>
      </c>
      <c r="B13956" s="3" t="s">
        <v>21761</v>
      </c>
      <c r="C13956" s="1">
        <v>44657.993414351899</v>
      </c>
      <c r="D13956" s="2">
        <v>44658</v>
      </c>
      <c r="E13956" s="2">
        <v>46478</v>
      </c>
      <c r="F13956" s="9" t="s">
        <v>12164</v>
      </c>
    </row>
    <row r="13957" spans="1:6" ht="30">
      <c r="A13957" t="s">
        <v>21762</v>
      </c>
      <c r="B13957" s="3" t="s">
        <v>21763</v>
      </c>
      <c r="C13957" s="1">
        <v>44657.995046296302</v>
      </c>
      <c r="D13957" s="2">
        <v>44658</v>
      </c>
      <c r="E13957" s="2">
        <v>46478</v>
      </c>
      <c r="F13957" s="9" t="s">
        <v>12208</v>
      </c>
    </row>
    <row r="13958" spans="1:6">
      <c r="A13958" t="s">
        <v>21764</v>
      </c>
      <c r="B13958" s="3" t="s">
        <v>21765</v>
      </c>
      <c r="C13958" s="1">
        <v>44658.020266203697</v>
      </c>
      <c r="D13958" s="2">
        <v>44658</v>
      </c>
      <c r="E13958" s="2">
        <v>45325</v>
      </c>
      <c r="F13958" s="9" t="s">
        <v>10309</v>
      </c>
    </row>
    <row r="13959" spans="1:6">
      <c r="A13959" t="s">
        <v>21766</v>
      </c>
      <c r="B13959" s="3" t="s">
        <v>21767</v>
      </c>
      <c r="C13959" s="1">
        <v>44658.020543981504</v>
      </c>
      <c r="D13959" s="2">
        <v>44658</v>
      </c>
      <c r="E13959" s="2">
        <v>45325</v>
      </c>
      <c r="F13959" s="9" t="s">
        <v>10309</v>
      </c>
    </row>
    <row r="13960" spans="1:6">
      <c r="A13960" t="s">
        <v>21768</v>
      </c>
      <c r="B13960" s="3" t="s">
        <v>21769</v>
      </c>
      <c r="C13960" s="1">
        <v>44658.021412037</v>
      </c>
      <c r="D13960" s="2">
        <v>44658</v>
      </c>
      <c r="E13960" s="2">
        <v>45403</v>
      </c>
      <c r="F13960" s="9" t="s">
        <v>10309</v>
      </c>
    </row>
    <row r="13961" spans="1:6">
      <c r="A13961" t="s">
        <v>21770</v>
      </c>
      <c r="B13961" s="3" t="s">
        <v>21771</v>
      </c>
      <c r="C13961" s="1">
        <v>44657.996180555601</v>
      </c>
      <c r="D13961" s="2">
        <v>44658</v>
      </c>
      <c r="E13961" s="2">
        <v>46478</v>
      </c>
      <c r="F13961" s="9" t="s">
        <v>12175</v>
      </c>
    </row>
    <row r="13962" spans="1:6">
      <c r="A13962" t="s">
        <v>21772</v>
      </c>
      <c r="B13962" s="3" t="s">
        <v>21773</v>
      </c>
      <c r="C13962" s="1">
        <v>44657.996423611097</v>
      </c>
      <c r="D13962" s="2">
        <v>44658</v>
      </c>
      <c r="E13962" s="2">
        <v>46478</v>
      </c>
      <c r="F13962" s="9" t="s">
        <v>12164</v>
      </c>
    </row>
    <row r="13963" spans="1:6" ht="30">
      <c r="A13963" t="s">
        <v>21774</v>
      </c>
      <c r="B13963" s="3" t="s">
        <v>21775</v>
      </c>
      <c r="C13963" s="1">
        <v>44657.9969444444</v>
      </c>
      <c r="D13963" s="2">
        <v>44658</v>
      </c>
      <c r="E13963" s="2">
        <v>46478</v>
      </c>
      <c r="F13963" s="9" t="s">
        <v>12186</v>
      </c>
    </row>
    <row r="13964" spans="1:6" ht="30">
      <c r="A13964" t="s">
        <v>21776</v>
      </c>
      <c r="B13964" s="3" t="s">
        <v>21777</v>
      </c>
      <c r="C13964" s="1">
        <v>44657.995925925898</v>
      </c>
      <c r="D13964" s="2">
        <v>44658</v>
      </c>
      <c r="E13964" s="2">
        <v>46478</v>
      </c>
      <c r="F13964" s="9" t="s">
        <v>12201</v>
      </c>
    </row>
    <row r="13965" spans="1:6" ht="30">
      <c r="A13965" t="s">
        <v>21778</v>
      </c>
      <c r="B13965" s="3" t="s">
        <v>21779</v>
      </c>
      <c r="C13965" s="1">
        <v>44657.993773148097</v>
      </c>
      <c r="D13965" s="2">
        <v>44658</v>
      </c>
      <c r="E13965" s="2">
        <v>46478</v>
      </c>
      <c r="F13965" s="9" t="s">
        <v>12159</v>
      </c>
    </row>
    <row r="13966" spans="1:6" ht="30">
      <c r="A13966" t="s">
        <v>21780</v>
      </c>
      <c r="B13966" s="3" t="s">
        <v>21781</v>
      </c>
      <c r="C13966" s="1">
        <v>44657.9940740741</v>
      </c>
      <c r="D13966" s="2">
        <v>44658</v>
      </c>
      <c r="E13966" s="2">
        <v>46478</v>
      </c>
      <c r="F13966" s="9" t="s">
        <v>12208</v>
      </c>
    </row>
    <row r="13967" spans="1:6" ht="30">
      <c r="A13967" t="s">
        <v>21782</v>
      </c>
      <c r="B13967" s="3" t="s">
        <v>21783</v>
      </c>
      <c r="C13967" s="1">
        <v>44657.995370370401</v>
      </c>
      <c r="D13967" s="2">
        <v>44658</v>
      </c>
      <c r="E13967" s="2">
        <v>46478</v>
      </c>
      <c r="F13967" s="9" t="s">
        <v>12159</v>
      </c>
    </row>
    <row r="13968" spans="1:6" ht="30">
      <c r="A13968" t="s">
        <v>21784</v>
      </c>
      <c r="B13968" s="3" t="s">
        <v>21785</v>
      </c>
      <c r="C13968" s="1">
        <v>44657.997164351902</v>
      </c>
      <c r="D13968" s="2">
        <v>44658</v>
      </c>
      <c r="E13968" s="2">
        <v>46478</v>
      </c>
      <c r="F13968" s="9" t="s">
        <v>12201</v>
      </c>
    </row>
    <row r="13969" spans="1:6" ht="30">
      <c r="A13969" t="s">
        <v>21786</v>
      </c>
      <c r="B13969" s="3" t="s">
        <v>21787</v>
      </c>
      <c r="C13969" s="1">
        <v>44657.997407407398</v>
      </c>
      <c r="D13969" s="2">
        <v>44658</v>
      </c>
      <c r="E13969" s="2">
        <v>46478</v>
      </c>
      <c r="F13969" s="9" t="s">
        <v>12208</v>
      </c>
    </row>
    <row r="13970" spans="1:6" ht="30">
      <c r="A13970" t="s">
        <v>21788</v>
      </c>
      <c r="B13970" s="3" t="s">
        <v>21789</v>
      </c>
      <c r="C13970" s="1">
        <v>44657.997743055603</v>
      </c>
      <c r="D13970" s="2">
        <v>44658</v>
      </c>
      <c r="E13970" s="2">
        <v>46478</v>
      </c>
      <c r="F13970" s="9" t="s">
        <v>12159</v>
      </c>
    </row>
    <row r="13971" spans="1:6" ht="30">
      <c r="A13971" t="s">
        <v>21790</v>
      </c>
      <c r="B13971" s="3" t="s">
        <v>21791</v>
      </c>
      <c r="C13971" s="1">
        <v>44659.187488425901</v>
      </c>
      <c r="D13971" s="2">
        <v>44659</v>
      </c>
      <c r="E13971" s="2">
        <v>46481</v>
      </c>
      <c r="F13971" s="9" t="s">
        <v>12201</v>
      </c>
    </row>
    <row r="13972" spans="1:6">
      <c r="A13972" t="s">
        <v>21792</v>
      </c>
      <c r="B13972" s="3" t="s">
        <v>21793</v>
      </c>
      <c r="C13972" s="1">
        <v>44659.189467592601</v>
      </c>
      <c r="D13972" s="2">
        <v>44659</v>
      </c>
      <c r="E13972" s="2">
        <v>46481</v>
      </c>
      <c r="F13972" s="9" t="s">
        <v>12164</v>
      </c>
    </row>
    <row r="13973" spans="1:6">
      <c r="A13973" t="s">
        <v>21794</v>
      </c>
      <c r="B13973" s="3" t="s">
        <v>21795</v>
      </c>
      <c r="C13973" s="1">
        <v>44659.190219907403</v>
      </c>
      <c r="D13973" s="2">
        <v>44659</v>
      </c>
      <c r="E13973" s="2">
        <v>46481</v>
      </c>
      <c r="F13973" s="9" t="s">
        <v>12480</v>
      </c>
    </row>
    <row r="13974" spans="1:6" ht="30">
      <c r="A13974" t="s">
        <v>21796</v>
      </c>
      <c r="B13974" s="3" t="s">
        <v>21797</v>
      </c>
      <c r="C13974" s="1">
        <v>44659.190613425897</v>
      </c>
      <c r="D13974" s="2">
        <v>44659</v>
      </c>
      <c r="E13974" s="2">
        <v>46481</v>
      </c>
      <c r="F13974" s="9" t="s">
        <v>12159</v>
      </c>
    </row>
    <row r="13975" spans="1:6">
      <c r="A13975" t="s">
        <v>21798</v>
      </c>
      <c r="B13975" s="3" t="s">
        <v>21799</v>
      </c>
      <c r="C13975" s="1">
        <v>44659.191076388903</v>
      </c>
      <c r="D13975" s="2">
        <v>44659</v>
      </c>
      <c r="E13975" s="2">
        <v>46481</v>
      </c>
      <c r="F13975" s="9" t="s">
        <v>12164</v>
      </c>
    </row>
    <row r="13976" spans="1:6" ht="30">
      <c r="A13976" t="s">
        <v>21800</v>
      </c>
      <c r="B13976" s="3" t="s">
        <v>21801</v>
      </c>
      <c r="C13976" s="1">
        <v>44659.191666666702</v>
      </c>
      <c r="D13976" s="2">
        <v>44659</v>
      </c>
      <c r="E13976" s="2">
        <v>46481</v>
      </c>
      <c r="F13976" s="9" t="s">
        <v>12201</v>
      </c>
    </row>
    <row r="13977" spans="1:6">
      <c r="A13977" t="s">
        <v>21802</v>
      </c>
      <c r="B13977" s="3" t="s">
        <v>21803</v>
      </c>
      <c r="C13977" s="1">
        <v>44659.1973842593</v>
      </c>
      <c r="D13977" s="2">
        <v>44659</v>
      </c>
      <c r="E13977" s="2">
        <v>46481</v>
      </c>
      <c r="F13977" s="9" t="s">
        <v>12164</v>
      </c>
    </row>
    <row r="13978" spans="1:6">
      <c r="A13978" t="s">
        <v>21804</v>
      </c>
      <c r="B13978" s="3" t="s">
        <v>21805</v>
      </c>
      <c r="C13978" s="1">
        <v>44659.202824074098</v>
      </c>
      <c r="D13978" s="2">
        <v>44659</v>
      </c>
      <c r="E13978" s="2">
        <v>46483</v>
      </c>
      <c r="F13978" s="9" t="s">
        <v>12164</v>
      </c>
    </row>
    <row r="13979" spans="1:6" ht="30">
      <c r="A13979" t="s">
        <v>21806</v>
      </c>
      <c r="B13979" s="3" t="s">
        <v>21807</v>
      </c>
      <c r="C13979" s="1">
        <v>44659.203067129602</v>
      </c>
      <c r="D13979" s="2">
        <v>44659</v>
      </c>
      <c r="E13979" s="2">
        <v>46483</v>
      </c>
      <c r="F13979" s="9" t="s">
        <v>12159</v>
      </c>
    </row>
    <row r="13980" spans="1:6" ht="30">
      <c r="A13980" t="s">
        <v>21808</v>
      </c>
      <c r="B13980" s="3" t="s">
        <v>21809</v>
      </c>
      <c r="C13980" s="1">
        <v>44659.208171296297</v>
      </c>
      <c r="D13980" s="2">
        <v>44659</v>
      </c>
      <c r="E13980" s="2">
        <v>46483</v>
      </c>
      <c r="F13980" s="9" t="s">
        <v>12201</v>
      </c>
    </row>
    <row r="13981" spans="1:6" ht="30">
      <c r="A13981" t="s">
        <v>21810</v>
      </c>
      <c r="B13981" s="3" t="s">
        <v>21811</v>
      </c>
      <c r="C13981" s="1">
        <v>44659.301562499997</v>
      </c>
      <c r="D13981" s="2">
        <v>44659</v>
      </c>
      <c r="E13981" s="2">
        <v>46483</v>
      </c>
      <c r="F13981" s="9" t="s">
        <v>12186</v>
      </c>
    </row>
    <row r="13982" spans="1:6">
      <c r="A13982" t="s">
        <v>21812</v>
      </c>
      <c r="B13982" s="3" t="s">
        <v>21813</v>
      </c>
      <c r="C13982" s="1">
        <v>44659.227314814802</v>
      </c>
      <c r="D13982" s="2">
        <v>44659</v>
      </c>
      <c r="E13982" s="2">
        <v>45449</v>
      </c>
      <c r="F13982" s="9" t="s">
        <v>10309</v>
      </c>
    </row>
    <row r="13983" spans="1:6">
      <c r="A13983" t="s">
        <v>21814</v>
      </c>
      <c r="B13983" s="3" t="s">
        <v>21815</v>
      </c>
      <c r="C13983" s="1">
        <v>44659.186805555597</v>
      </c>
      <c r="D13983" s="2">
        <v>44659</v>
      </c>
      <c r="E13983" s="2">
        <v>46481</v>
      </c>
      <c r="F13983" s="9" t="s">
        <v>12164</v>
      </c>
    </row>
    <row r="13984" spans="1:6" ht="30">
      <c r="A13984" t="s">
        <v>21816</v>
      </c>
      <c r="B13984" s="3" t="s">
        <v>21817</v>
      </c>
      <c r="C13984" s="1">
        <v>44659.1957175926</v>
      </c>
      <c r="D13984" s="2">
        <v>44659</v>
      </c>
      <c r="E13984" s="2">
        <v>46481</v>
      </c>
      <c r="F13984" s="9" t="s">
        <v>12186</v>
      </c>
    </row>
    <row r="13985" spans="1:6">
      <c r="A13985" t="s">
        <v>21818</v>
      </c>
      <c r="B13985" s="3" t="s">
        <v>21819</v>
      </c>
      <c r="C13985" s="1">
        <v>44659.202071759297</v>
      </c>
      <c r="D13985" s="2">
        <v>44659</v>
      </c>
      <c r="E13985" s="2">
        <v>46483</v>
      </c>
      <c r="F13985" s="9" t="s">
        <v>12164</v>
      </c>
    </row>
    <row r="13986" spans="1:6" ht="30">
      <c r="A13986" t="s">
        <v>21820</v>
      </c>
      <c r="B13986" s="3" t="s">
        <v>21821</v>
      </c>
      <c r="C13986" s="1">
        <v>44659.202337962997</v>
      </c>
      <c r="D13986" s="2">
        <v>44659</v>
      </c>
      <c r="E13986" s="2">
        <v>46483</v>
      </c>
      <c r="F13986" s="9" t="s">
        <v>12159</v>
      </c>
    </row>
    <row r="13987" spans="1:6">
      <c r="A13987" t="s">
        <v>21822</v>
      </c>
      <c r="B13987" s="3" t="s">
        <v>21823</v>
      </c>
      <c r="C13987" s="1">
        <v>44659.226527777799</v>
      </c>
      <c r="D13987" s="2">
        <v>44659</v>
      </c>
      <c r="E13987" s="2">
        <v>45449</v>
      </c>
      <c r="F13987" s="9" t="s">
        <v>10309</v>
      </c>
    </row>
    <row r="13988" spans="1:6">
      <c r="A13988" t="s">
        <v>21824</v>
      </c>
      <c r="B13988" s="3" t="s">
        <v>21825</v>
      </c>
      <c r="C13988" s="1">
        <v>44659.227557870399</v>
      </c>
      <c r="D13988" s="2">
        <v>44659</v>
      </c>
      <c r="E13988" s="2">
        <v>45449</v>
      </c>
      <c r="F13988" s="9" t="s">
        <v>10309</v>
      </c>
    </row>
    <row r="13989" spans="1:6">
      <c r="A13989" t="s">
        <v>21826</v>
      </c>
      <c r="B13989" s="3" t="s">
        <v>21827</v>
      </c>
      <c r="C13989" s="1">
        <v>44659.232280092598</v>
      </c>
      <c r="D13989" s="2">
        <v>44659</v>
      </c>
      <c r="E13989" s="2">
        <v>45224</v>
      </c>
      <c r="F13989" s="9" t="s">
        <v>10309</v>
      </c>
    </row>
    <row r="13990" spans="1:6" ht="30">
      <c r="A13990" t="s">
        <v>21828</v>
      </c>
      <c r="B13990" s="3" t="s">
        <v>21829</v>
      </c>
      <c r="C13990" s="1">
        <v>44659.187175925901</v>
      </c>
      <c r="D13990" s="2">
        <v>44659</v>
      </c>
      <c r="E13990" s="2">
        <v>46481</v>
      </c>
      <c r="F13990" s="9" t="s">
        <v>12159</v>
      </c>
    </row>
    <row r="13991" spans="1:6">
      <c r="A13991" t="s">
        <v>21830</v>
      </c>
      <c r="B13991" s="3" t="s">
        <v>21831</v>
      </c>
      <c r="C13991" s="1">
        <v>44659.189976851798</v>
      </c>
      <c r="D13991" s="2">
        <v>44659</v>
      </c>
      <c r="E13991" s="2">
        <v>46481</v>
      </c>
      <c r="F13991" s="9" t="s">
        <v>12164</v>
      </c>
    </row>
    <row r="13992" spans="1:6" ht="30">
      <c r="A13992" t="s">
        <v>21832</v>
      </c>
      <c r="B13992" s="3" t="s">
        <v>21833</v>
      </c>
      <c r="C13992" s="1">
        <v>44659.199305555601</v>
      </c>
      <c r="D13992" s="2">
        <v>44659</v>
      </c>
      <c r="E13992" s="2">
        <v>46482</v>
      </c>
      <c r="F13992" s="9" t="s">
        <v>12201</v>
      </c>
    </row>
    <row r="13993" spans="1:6">
      <c r="A13993" t="s">
        <v>21834</v>
      </c>
      <c r="B13993" s="3" t="s">
        <v>21835</v>
      </c>
      <c r="C13993" s="1">
        <v>44659.200474537</v>
      </c>
      <c r="D13993" s="2">
        <v>44659</v>
      </c>
      <c r="E13993" s="2">
        <v>46482</v>
      </c>
      <c r="F13993" s="9" t="s">
        <v>12164</v>
      </c>
    </row>
    <row r="13994" spans="1:6">
      <c r="A13994" t="s">
        <v>21836</v>
      </c>
      <c r="B13994" s="3" t="s">
        <v>21837</v>
      </c>
      <c r="C13994" s="1">
        <v>44659.2250347222</v>
      </c>
      <c r="D13994" s="2">
        <v>44659</v>
      </c>
      <c r="E13994" s="2">
        <v>45303</v>
      </c>
      <c r="F13994" s="9" t="s">
        <v>10309</v>
      </c>
    </row>
    <row r="13995" spans="1:6" ht="30">
      <c r="A13995" t="s">
        <v>21838</v>
      </c>
      <c r="B13995" s="3" t="s">
        <v>21839</v>
      </c>
      <c r="C13995" s="1">
        <v>44659.209895833301</v>
      </c>
      <c r="D13995" s="2">
        <v>44659</v>
      </c>
      <c r="E13995" s="2">
        <v>46483</v>
      </c>
      <c r="F13995" s="9" t="s">
        <v>12208</v>
      </c>
    </row>
    <row r="13996" spans="1:6">
      <c r="A13996" t="s">
        <v>21840</v>
      </c>
      <c r="B13996" s="3" t="s">
        <v>21841</v>
      </c>
      <c r="C13996" s="1">
        <v>44659.302233796298</v>
      </c>
      <c r="D13996" s="2">
        <v>44659</v>
      </c>
      <c r="E13996" s="2">
        <v>46483</v>
      </c>
      <c r="F13996" s="9" t="s">
        <v>12175</v>
      </c>
    </row>
    <row r="13997" spans="1:6">
      <c r="A13997" t="s">
        <v>21842</v>
      </c>
      <c r="B13997" s="3" t="s">
        <v>21843</v>
      </c>
      <c r="C13997" s="1">
        <v>44659.228310185201</v>
      </c>
      <c r="D13997" s="2">
        <v>44659</v>
      </c>
      <c r="E13997" s="2">
        <v>45449</v>
      </c>
      <c r="F13997" s="9" t="s">
        <v>10309</v>
      </c>
    </row>
    <row r="13998" spans="1:6">
      <c r="A13998" t="s">
        <v>21844</v>
      </c>
      <c r="B13998" s="3" t="s">
        <v>21845</v>
      </c>
      <c r="C13998" s="1">
        <v>44659.228379629603</v>
      </c>
      <c r="D13998" s="2">
        <v>44659</v>
      </c>
      <c r="E13998" s="2">
        <v>45449</v>
      </c>
      <c r="F13998" s="9" t="s">
        <v>10309</v>
      </c>
    </row>
    <row r="13999" spans="1:6">
      <c r="A13999" t="s">
        <v>21846</v>
      </c>
      <c r="B13999" s="3" t="s">
        <v>21847</v>
      </c>
      <c r="C13999" s="1">
        <v>44659.198553240698</v>
      </c>
      <c r="D13999" s="2">
        <v>44659</v>
      </c>
      <c r="E13999" s="2">
        <v>46481</v>
      </c>
      <c r="F13999" s="9" t="s">
        <v>12175</v>
      </c>
    </row>
    <row r="14000" spans="1:6" ht="30">
      <c r="A14000" t="s">
        <v>21848</v>
      </c>
      <c r="B14000" s="3" t="s">
        <v>21849</v>
      </c>
      <c r="C14000" s="1">
        <v>44659.199074074102</v>
      </c>
      <c r="D14000" s="2">
        <v>44659</v>
      </c>
      <c r="E14000" s="2">
        <v>46482</v>
      </c>
      <c r="F14000" s="9" t="s">
        <v>12208</v>
      </c>
    </row>
    <row r="14001" spans="1:6" ht="30">
      <c r="A14001" t="s">
        <v>21850</v>
      </c>
      <c r="B14001" s="3" t="s">
        <v>21851</v>
      </c>
      <c r="C14001" s="1">
        <v>44659.199537036999</v>
      </c>
      <c r="D14001" s="2">
        <v>44659</v>
      </c>
      <c r="E14001" s="2">
        <v>46482</v>
      </c>
      <c r="F14001" s="9" t="s">
        <v>12186</v>
      </c>
    </row>
    <row r="14002" spans="1:6" ht="30">
      <c r="A14002" t="s">
        <v>21852</v>
      </c>
      <c r="B14002" s="3" t="s">
        <v>21853</v>
      </c>
      <c r="C14002" s="1">
        <v>44659.202557870398</v>
      </c>
      <c r="D14002" s="2">
        <v>44659</v>
      </c>
      <c r="E14002" s="2">
        <v>46483</v>
      </c>
      <c r="F14002" s="9" t="s">
        <v>12201</v>
      </c>
    </row>
    <row r="14003" spans="1:6">
      <c r="A14003" t="s">
        <v>21854</v>
      </c>
      <c r="B14003" s="3" t="s">
        <v>21855</v>
      </c>
      <c r="C14003" s="1">
        <v>44659.208402777796</v>
      </c>
      <c r="D14003" s="2">
        <v>44659</v>
      </c>
      <c r="E14003" s="2">
        <v>46483</v>
      </c>
      <c r="F14003" s="9" t="s">
        <v>12164</v>
      </c>
    </row>
    <row r="14004" spans="1:6" ht="30">
      <c r="A14004" t="s">
        <v>21856</v>
      </c>
      <c r="B14004" s="3" t="s">
        <v>21857</v>
      </c>
      <c r="C14004" s="1">
        <v>44659.209479166697</v>
      </c>
      <c r="D14004" s="2">
        <v>44659</v>
      </c>
      <c r="E14004" s="2">
        <v>46483</v>
      </c>
      <c r="F14004" s="9" t="s">
        <v>12159</v>
      </c>
    </row>
    <row r="14005" spans="1:6">
      <c r="A14005" t="s">
        <v>21858</v>
      </c>
      <c r="B14005" s="3" t="s">
        <v>21859</v>
      </c>
      <c r="C14005" s="1">
        <v>44659.226782407401</v>
      </c>
      <c r="D14005" s="2">
        <v>44659</v>
      </c>
      <c r="E14005" s="2">
        <v>45449</v>
      </c>
      <c r="F14005" s="9" t="s">
        <v>10309</v>
      </c>
    </row>
    <row r="14006" spans="1:6">
      <c r="A14006" t="s">
        <v>21860</v>
      </c>
      <c r="B14006" s="3" t="s">
        <v>21861</v>
      </c>
      <c r="C14006" s="1">
        <v>44659.227789351899</v>
      </c>
      <c r="D14006" s="2">
        <v>44659</v>
      </c>
      <c r="E14006" s="2">
        <v>45449</v>
      </c>
      <c r="F14006" s="9" t="s">
        <v>10309</v>
      </c>
    </row>
    <row r="14007" spans="1:6" ht="30">
      <c r="A14007" t="s">
        <v>21862</v>
      </c>
      <c r="B14007" s="3" t="s">
        <v>21863</v>
      </c>
      <c r="C14007" s="1">
        <v>44659.0768171296</v>
      </c>
      <c r="D14007" s="2">
        <v>44659</v>
      </c>
      <c r="E14007" s="2">
        <v>46481</v>
      </c>
      <c r="F14007" s="9" t="s">
        <v>12159</v>
      </c>
    </row>
    <row r="14008" spans="1:6" ht="30">
      <c r="A14008" t="s">
        <v>21864</v>
      </c>
      <c r="B14008" s="3" t="s">
        <v>21865</v>
      </c>
      <c r="C14008" s="1">
        <v>44659.191365740699</v>
      </c>
      <c r="D14008" s="2">
        <v>44659</v>
      </c>
      <c r="E14008" s="2">
        <v>46481</v>
      </c>
      <c r="F14008" s="9" t="s">
        <v>12159</v>
      </c>
    </row>
    <row r="14009" spans="1:6" ht="30">
      <c r="A14009" t="s">
        <v>21866</v>
      </c>
      <c r="B14009" s="3" t="s">
        <v>21867</v>
      </c>
      <c r="C14009" s="1">
        <v>44659.198831018497</v>
      </c>
      <c r="D14009" s="2">
        <v>44659</v>
      </c>
      <c r="E14009" s="2">
        <v>46482</v>
      </c>
      <c r="F14009" s="9" t="s">
        <v>12159</v>
      </c>
    </row>
    <row r="14010" spans="1:6">
      <c r="A14010" t="s">
        <v>21868</v>
      </c>
      <c r="B14010" s="3" t="s">
        <v>21869</v>
      </c>
      <c r="C14010" s="1">
        <v>44659.200798611098</v>
      </c>
      <c r="D14010" s="2">
        <v>44659</v>
      </c>
      <c r="E14010" s="2">
        <v>46482</v>
      </c>
      <c r="F14010" s="9" t="s">
        <v>12175</v>
      </c>
    </row>
    <row r="14011" spans="1:6">
      <c r="A14011" t="s">
        <v>21870</v>
      </c>
      <c r="B14011" s="3" t="s">
        <v>21871</v>
      </c>
      <c r="C14011" s="1">
        <v>44659.201296296298</v>
      </c>
      <c r="D14011" s="2">
        <v>44659</v>
      </c>
      <c r="E14011" s="2">
        <v>46483</v>
      </c>
      <c r="F14011" s="9" t="s">
        <v>12480</v>
      </c>
    </row>
    <row r="14012" spans="1:6" ht="30">
      <c r="A14012" t="s">
        <v>21872</v>
      </c>
      <c r="B14012" s="3" t="s">
        <v>21873</v>
      </c>
      <c r="C14012" s="1">
        <v>44659.301805555602</v>
      </c>
      <c r="D14012" s="2">
        <v>44659</v>
      </c>
      <c r="E14012" s="2">
        <v>46483</v>
      </c>
      <c r="F14012" s="9" t="s">
        <v>12201</v>
      </c>
    </row>
    <row r="14013" spans="1:6">
      <c r="A14013" t="s">
        <v>21874</v>
      </c>
      <c r="B14013" s="3" t="s">
        <v>21875</v>
      </c>
      <c r="C14013" s="1">
        <v>44659.302002314798</v>
      </c>
      <c r="D14013" s="2">
        <v>44659</v>
      </c>
      <c r="E14013" s="2">
        <v>46483</v>
      </c>
      <c r="F14013" s="9" t="s">
        <v>12164</v>
      </c>
    </row>
    <row r="14014" spans="1:6">
      <c r="A14014" t="s">
        <v>21876</v>
      </c>
      <c r="B14014" s="3" t="s">
        <v>21877</v>
      </c>
      <c r="C14014" s="1">
        <v>44659.227442129602</v>
      </c>
      <c r="D14014" s="2">
        <v>44659</v>
      </c>
      <c r="E14014" s="2">
        <v>45449</v>
      </c>
      <c r="F14014" s="9" t="s">
        <v>10309</v>
      </c>
    </row>
    <row r="14015" spans="1:6">
      <c r="A14015" t="s">
        <v>21878</v>
      </c>
      <c r="B14015" s="3" t="s">
        <v>21879</v>
      </c>
      <c r="C14015" s="1">
        <v>44659.227893518502</v>
      </c>
      <c r="D14015" s="2">
        <v>44659</v>
      </c>
      <c r="E14015" s="2">
        <v>45449</v>
      </c>
      <c r="F14015" s="9" t="s">
        <v>10309</v>
      </c>
    </row>
    <row r="14016" spans="1:6">
      <c r="A14016" t="s">
        <v>21880</v>
      </c>
      <c r="B14016" s="3" t="s">
        <v>21881</v>
      </c>
      <c r="C14016" s="1">
        <v>44659.227986111102</v>
      </c>
      <c r="D14016" s="2">
        <v>44659</v>
      </c>
      <c r="E14016" s="2">
        <v>45449</v>
      </c>
      <c r="F14016" s="9" t="s">
        <v>10309</v>
      </c>
    </row>
    <row r="14017" spans="1:6">
      <c r="A14017" t="s">
        <v>21882</v>
      </c>
      <c r="B14017" s="3" t="s">
        <v>21883</v>
      </c>
      <c r="C14017" s="1">
        <v>44659.189756944397</v>
      </c>
      <c r="D14017" s="2">
        <v>44659</v>
      </c>
      <c r="E14017" s="2">
        <v>46481</v>
      </c>
      <c r="F14017" s="9" t="s">
        <v>12294</v>
      </c>
    </row>
    <row r="14018" spans="1:6" ht="30">
      <c r="A14018" t="s">
        <v>21884</v>
      </c>
      <c r="B14018" s="3" t="s">
        <v>21885</v>
      </c>
      <c r="C14018" s="1">
        <v>44659.190798611096</v>
      </c>
      <c r="D14018" s="2">
        <v>44659</v>
      </c>
      <c r="E14018" s="2">
        <v>46481</v>
      </c>
      <c r="F14018" s="9" t="s">
        <v>12201</v>
      </c>
    </row>
    <row r="14019" spans="1:6" ht="30">
      <c r="A14019" t="s">
        <v>21886</v>
      </c>
      <c r="B14019" s="3" t="s">
        <v>21887</v>
      </c>
      <c r="C14019" s="1">
        <v>44659.201585648101</v>
      </c>
      <c r="D14019" s="2">
        <v>44659</v>
      </c>
      <c r="E14019" s="2">
        <v>46483</v>
      </c>
      <c r="F14019" s="9" t="s">
        <v>12159</v>
      </c>
    </row>
    <row r="14020" spans="1:6" ht="30">
      <c r="A14020" t="s">
        <v>21888</v>
      </c>
      <c r="B14020" s="3" t="s">
        <v>21889</v>
      </c>
      <c r="C14020" s="1">
        <v>44659.201840277798</v>
      </c>
      <c r="D14020" s="2">
        <v>44659</v>
      </c>
      <c r="E14020" s="2">
        <v>46483</v>
      </c>
      <c r="F14020" s="9" t="s">
        <v>12201</v>
      </c>
    </row>
    <row r="14021" spans="1:6">
      <c r="A14021" t="s">
        <v>21890</v>
      </c>
      <c r="B14021" s="3" t="s">
        <v>21891</v>
      </c>
      <c r="C14021" s="1">
        <v>44659.226898148103</v>
      </c>
      <c r="D14021" s="2">
        <v>44659</v>
      </c>
      <c r="E14021" s="2">
        <v>45449</v>
      </c>
      <c r="F14021" s="9" t="s">
        <v>10309</v>
      </c>
    </row>
    <row r="14022" spans="1:6">
      <c r="A14022" t="s">
        <v>21892</v>
      </c>
      <c r="B14022" s="3" t="s">
        <v>21893</v>
      </c>
      <c r="C14022" s="1">
        <v>44659.2270138889</v>
      </c>
      <c r="D14022" s="2">
        <v>44659</v>
      </c>
      <c r="E14022" s="2">
        <v>45449</v>
      </c>
      <c r="F14022" s="9" t="s">
        <v>10309</v>
      </c>
    </row>
    <row r="14023" spans="1:6">
      <c r="A14023" t="s">
        <v>21894</v>
      </c>
      <c r="B14023" s="3" t="s">
        <v>21895</v>
      </c>
      <c r="C14023" s="1">
        <v>44659.227673611102</v>
      </c>
      <c r="D14023" s="2">
        <v>44659</v>
      </c>
      <c r="E14023" s="2">
        <v>45449</v>
      </c>
      <c r="F14023" s="9" t="s">
        <v>10309</v>
      </c>
    </row>
    <row r="14024" spans="1:6">
      <c r="A14024" t="s">
        <v>21896</v>
      </c>
      <c r="B14024" s="3" t="s">
        <v>21897</v>
      </c>
      <c r="C14024" s="1">
        <v>44659.228101851899</v>
      </c>
      <c r="D14024" s="2">
        <v>44659</v>
      </c>
      <c r="E14024" s="2">
        <v>45449</v>
      </c>
      <c r="F14024" s="9" t="s">
        <v>10309</v>
      </c>
    </row>
    <row r="14025" spans="1:6">
      <c r="A14025" t="s">
        <v>21898</v>
      </c>
      <c r="B14025" s="3" t="s">
        <v>21899</v>
      </c>
      <c r="C14025" s="1">
        <v>44659.228333333303</v>
      </c>
      <c r="D14025" s="2">
        <v>44659</v>
      </c>
      <c r="E14025" s="2">
        <v>45449</v>
      </c>
      <c r="F14025" s="9" t="s">
        <v>10309</v>
      </c>
    </row>
    <row r="14026" spans="1:6">
      <c r="A14026" t="s">
        <v>21900</v>
      </c>
      <c r="B14026" s="3" t="s">
        <v>21901</v>
      </c>
      <c r="C14026" s="1">
        <v>44662.241319444402</v>
      </c>
      <c r="D14026" s="2">
        <v>44662</v>
      </c>
      <c r="E14026" s="2">
        <v>45166</v>
      </c>
      <c r="F14026" s="9" t="s">
        <v>10309</v>
      </c>
    </row>
    <row r="14027" spans="1:6">
      <c r="A14027" t="s">
        <v>21902</v>
      </c>
      <c r="B14027" s="3" t="s">
        <v>21903</v>
      </c>
      <c r="C14027" s="1">
        <v>44662.249108796299</v>
      </c>
      <c r="D14027" s="2">
        <v>44662</v>
      </c>
      <c r="E14027" s="2">
        <v>46484</v>
      </c>
      <c r="F14027" s="9" t="s">
        <v>12175</v>
      </c>
    </row>
    <row r="14028" spans="1:6">
      <c r="A14028" t="s">
        <v>21904</v>
      </c>
      <c r="B14028" s="3" t="s">
        <v>21905</v>
      </c>
      <c r="C14028" s="1">
        <v>44662.247499999998</v>
      </c>
      <c r="D14028" s="2">
        <v>44662</v>
      </c>
      <c r="E14028" s="2">
        <v>45453</v>
      </c>
      <c r="F14028" s="9" t="s">
        <v>10309</v>
      </c>
    </row>
    <row r="14029" spans="1:6">
      <c r="A14029" t="s">
        <v>21906</v>
      </c>
      <c r="B14029" s="3" t="s">
        <v>21907</v>
      </c>
      <c r="C14029" s="1">
        <v>44662.227997685201</v>
      </c>
      <c r="D14029" s="2">
        <v>44662</v>
      </c>
      <c r="E14029" s="2">
        <v>46464</v>
      </c>
      <c r="F14029" s="9" t="s">
        <v>12480</v>
      </c>
    </row>
    <row r="14030" spans="1:6" ht="30">
      <c r="A14030" t="s">
        <v>21908</v>
      </c>
      <c r="B14030" s="3" t="s">
        <v>21909</v>
      </c>
      <c r="C14030" s="1">
        <v>44662.228379629603</v>
      </c>
      <c r="D14030" s="2">
        <v>44662</v>
      </c>
      <c r="E14030" s="2">
        <v>46483</v>
      </c>
      <c r="F14030" s="9" t="s">
        <v>12159</v>
      </c>
    </row>
    <row r="14031" spans="1:6" ht="30">
      <c r="A14031" t="s">
        <v>21910</v>
      </c>
      <c r="B14031" s="3" t="s">
        <v>21911</v>
      </c>
      <c r="C14031" s="1">
        <v>44662.2495949074</v>
      </c>
      <c r="D14031" s="2">
        <v>44662</v>
      </c>
      <c r="E14031" s="2">
        <v>46484</v>
      </c>
      <c r="F14031" s="9" t="s">
        <v>12201</v>
      </c>
    </row>
    <row r="14032" spans="1:6" ht="30">
      <c r="A14032" t="s">
        <v>21912</v>
      </c>
      <c r="B14032" s="3" t="s">
        <v>21913</v>
      </c>
      <c r="C14032" s="1">
        <v>44662.250127314801</v>
      </c>
      <c r="D14032" s="2">
        <v>44662</v>
      </c>
      <c r="E14032" s="2">
        <v>46484</v>
      </c>
      <c r="F14032" s="9" t="s">
        <v>12159</v>
      </c>
    </row>
    <row r="14033" spans="1:6">
      <c r="A14033" t="s">
        <v>21914</v>
      </c>
      <c r="B14033" s="3" t="s">
        <v>21915</v>
      </c>
      <c r="C14033" s="1">
        <v>44662.245486111096</v>
      </c>
      <c r="D14033" s="2">
        <v>44662</v>
      </c>
      <c r="E14033" s="2">
        <v>45223</v>
      </c>
      <c r="F14033" s="9" t="s">
        <v>10309</v>
      </c>
    </row>
    <row r="14034" spans="1:6" ht="30">
      <c r="A14034" t="s">
        <v>21916</v>
      </c>
      <c r="B14034" s="3" t="s">
        <v>21917</v>
      </c>
      <c r="C14034" s="1">
        <v>44662.228622685201</v>
      </c>
      <c r="D14034" s="2">
        <v>44662</v>
      </c>
      <c r="E14034" s="2">
        <v>46483</v>
      </c>
      <c r="F14034" s="9" t="s">
        <v>12201</v>
      </c>
    </row>
    <row r="14035" spans="1:6">
      <c r="A14035" t="s">
        <v>21918</v>
      </c>
      <c r="B14035" s="3" t="s">
        <v>21919</v>
      </c>
      <c r="C14035" s="1">
        <v>44662.245115740698</v>
      </c>
      <c r="D14035" s="2">
        <v>44662</v>
      </c>
      <c r="E14035" s="2">
        <v>45223</v>
      </c>
      <c r="F14035" s="9" t="s">
        <v>10309</v>
      </c>
    </row>
    <row r="14036" spans="1:6">
      <c r="A14036" t="s">
        <v>21920</v>
      </c>
      <c r="B14036" s="3" t="s">
        <v>21921</v>
      </c>
      <c r="C14036" s="1">
        <v>44662.245358796303</v>
      </c>
      <c r="D14036" s="2">
        <v>44662</v>
      </c>
      <c r="E14036" s="2">
        <v>45223</v>
      </c>
      <c r="F14036" s="9" t="s">
        <v>10309</v>
      </c>
    </row>
    <row r="14037" spans="1:6">
      <c r="A14037" t="s">
        <v>21922</v>
      </c>
      <c r="B14037" s="3" t="s">
        <v>21923</v>
      </c>
      <c r="C14037" s="1">
        <v>44662.247210648202</v>
      </c>
      <c r="D14037" s="2">
        <v>44662</v>
      </c>
      <c r="E14037" s="2">
        <v>45453</v>
      </c>
      <c r="F14037" s="9" t="s">
        <v>10309</v>
      </c>
    </row>
    <row r="14038" spans="1:6">
      <c r="A14038" t="s">
        <v>21924</v>
      </c>
      <c r="B14038" s="3" t="s">
        <v>21925</v>
      </c>
      <c r="C14038" s="1">
        <v>44662.247280092597</v>
      </c>
      <c r="D14038" s="2">
        <v>44662</v>
      </c>
      <c r="E14038" s="2">
        <v>45453</v>
      </c>
      <c r="F14038" s="9" t="s">
        <v>10309</v>
      </c>
    </row>
    <row r="14039" spans="1:6">
      <c r="A14039" t="s">
        <v>21926</v>
      </c>
      <c r="B14039" s="3" t="s">
        <v>21927</v>
      </c>
      <c r="C14039" s="1">
        <v>44662.247395833299</v>
      </c>
      <c r="D14039" s="2">
        <v>44662</v>
      </c>
      <c r="E14039" s="2">
        <v>45453</v>
      </c>
      <c r="F14039" s="9" t="s">
        <v>10309</v>
      </c>
    </row>
    <row r="14040" spans="1:6" ht="30">
      <c r="A14040" t="s">
        <v>21928</v>
      </c>
      <c r="B14040" s="3" t="s">
        <v>21929</v>
      </c>
      <c r="C14040" s="1">
        <v>44662.249363425901</v>
      </c>
      <c r="D14040" s="2">
        <v>44662</v>
      </c>
      <c r="E14040" s="2">
        <v>46484</v>
      </c>
      <c r="F14040" s="9" t="s">
        <v>12159</v>
      </c>
    </row>
    <row r="14041" spans="1:6">
      <c r="A14041" t="s">
        <v>21930</v>
      </c>
      <c r="B14041" s="3" t="s">
        <v>21931</v>
      </c>
      <c r="C14041" s="1">
        <v>44662.244386574101</v>
      </c>
      <c r="D14041" s="2">
        <v>44662</v>
      </c>
      <c r="E14041" s="2">
        <v>45118</v>
      </c>
      <c r="F14041" s="9" t="s">
        <v>409</v>
      </c>
    </row>
    <row r="14042" spans="1:6" ht="30">
      <c r="A14042" t="s">
        <v>21932</v>
      </c>
      <c r="B14042" s="3" t="s">
        <v>21933</v>
      </c>
      <c r="C14042" s="1">
        <v>44662.235474537003</v>
      </c>
      <c r="D14042" s="2">
        <v>44662</v>
      </c>
      <c r="E14042" s="2">
        <v>46484</v>
      </c>
      <c r="F14042" s="9" t="s">
        <v>12201</v>
      </c>
    </row>
    <row r="14043" spans="1:6">
      <c r="A14043" t="s">
        <v>21934</v>
      </c>
      <c r="B14043" s="3" t="s">
        <v>21935</v>
      </c>
      <c r="C14043" s="1">
        <v>44662.239097222198</v>
      </c>
      <c r="D14043" s="2">
        <v>44662</v>
      </c>
      <c r="E14043" s="2">
        <v>46484</v>
      </c>
      <c r="F14043" s="9" t="s">
        <v>12164</v>
      </c>
    </row>
    <row r="14044" spans="1:6">
      <c r="A14044" t="s">
        <v>21936</v>
      </c>
      <c r="B14044" s="3" t="s">
        <v>21937</v>
      </c>
      <c r="C14044" s="1">
        <v>44662.245601851799</v>
      </c>
      <c r="D14044" s="2">
        <v>44662</v>
      </c>
      <c r="E14044" s="2">
        <v>45223</v>
      </c>
      <c r="F14044" s="9" t="s">
        <v>10309</v>
      </c>
    </row>
    <row r="14045" spans="1:6">
      <c r="A14045" t="s">
        <v>21938</v>
      </c>
      <c r="B14045" s="3" t="s">
        <v>21939</v>
      </c>
      <c r="C14045" s="1">
        <v>44662.246747685203</v>
      </c>
      <c r="D14045" s="2">
        <v>44662</v>
      </c>
      <c r="E14045" s="2">
        <v>45453</v>
      </c>
      <c r="F14045" s="9" t="s">
        <v>10309</v>
      </c>
    </row>
    <row r="14046" spans="1:6">
      <c r="A14046" t="s">
        <v>21940</v>
      </c>
      <c r="B14046" s="3" t="s">
        <v>21941</v>
      </c>
      <c r="C14046" s="1">
        <v>44662.229409722197</v>
      </c>
      <c r="D14046" s="2">
        <v>44662</v>
      </c>
      <c r="E14046" s="2">
        <v>46483</v>
      </c>
      <c r="F14046" s="9" t="s">
        <v>12164</v>
      </c>
    </row>
    <row r="14047" spans="1:6" ht="30">
      <c r="A14047" t="s">
        <v>21942</v>
      </c>
      <c r="B14047" s="3" t="s">
        <v>21943</v>
      </c>
      <c r="C14047" s="1">
        <v>44662.230335648099</v>
      </c>
      <c r="D14047" s="2">
        <v>44662</v>
      </c>
      <c r="E14047" s="2">
        <v>46484</v>
      </c>
      <c r="F14047" s="9" t="s">
        <v>12159</v>
      </c>
    </row>
    <row r="14048" spans="1:6" ht="30">
      <c r="A14048" t="s">
        <v>21944</v>
      </c>
      <c r="B14048" s="3" t="s">
        <v>21945</v>
      </c>
      <c r="C14048" s="1">
        <v>44662.248009259303</v>
      </c>
      <c r="D14048" s="2">
        <v>44662</v>
      </c>
      <c r="E14048" s="2">
        <v>46484</v>
      </c>
      <c r="F14048" s="9" t="s">
        <v>12186</v>
      </c>
    </row>
    <row r="14049" spans="1:6">
      <c r="A14049" t="s">
        <v>21946</v>
      </c>
      <c r="B14049" s="3" t="s">
        <v>21947</v>
      </c>
      <c r="C14049" s="1">
        <v>44662.245740740698</v>
      </c>
      <c r="D14049" s="2">
        <v>44662</v>
      </c>
      <c r="E14049" s="2">
        <v>45223</v>
      </c>
      <c r="F14049" s="9" t="s">
        <v>10309</v>
      </c>
    </row>
    <row r="14050" spans="1:6">
      <c r="A14050" t="s">
        <v>21948</v>
      </c>
      <c r="B14050" s="3" t="s">
        <v>21949</v>
      </c>
      <c r="C14050" s="1">
        <v>44662.246215277803</v>
      </c>
      <c r="D14050" s="2">
        <v>44662</v>
      </c>
      <c r="E14050" s="2">
        <v>45166</v>
      </c>
      <c r="F14050" s="9" t="s">
        <v>10309</v>
      </c>
    </row>
    <row r="14051" spans="1:6">
      <c r="A14051" t="s">
        <v>21950</v>
      </c>
      <c r="B14051" s="3" t="s">
        <v>21951</v>
      </c>
      <c r="C14051" s="1">
        <v>44662.246874999997</v>
      </c>
      <c r="D14051" s="2">
        <v>44662</v>
      </c>
      <c r="E14051" s="2">
        <v>45453</v>
      </c>
      <c r="F14051" s="9" t="s">
        <v>10309</v>
      </c>
    </row>
    <row r="14052" spans="1:6">
      <c r="A14052" t="s">
        <v>21952</v>
      </c>
      <c r="B14052" s="3" t="s">
        <v>21953</v>
      </c>
      <c r="C14052" s="1">
        <v>44662.246990740699</v>
      </c>
      <c r="D14052" s="2">
        <v>44662</v>
      </c>
      <c r="E14052" s="2">
        <v>45453</v>
      </c>
      <c r="F14052" s="9" t="s">
        <v>10309</v>
      </c>
    </row>
    <row r="14053" spans="1:6">
      <c r="A14053" t="s">
        <v>21954</v>
      </c>
      <c r="B14053" s="3" t="s">
        <v>21955</v>
      </c>
      <c r="C14053" s="1">
        <v>44662.2476157407</v>
      </c>
      <c r="D14053" s="2">
        <v>44662</v>
      </c>
      <c r="E14053" s="2">
        <v>45453</v>
      </c>
      <c r="F14053" s="9" t="s">
        <v>10309</v>
      </c>
    </row>
    <row r="14054" spans="1:6" ht="30">
      <c r="A14054" t="s">
        <v>21956</v>
      </c>
      <c r="B14054" s="3" t="s">
        <v>21957</v>
      </c>
      <c r="C14054" s="1">
        <v>44662.762106481503</v>
      </c>
      <c r="D14054" s="2">
        <v>44663</v>
      </c>
      <c r="E14054" s="2">
        <v>46484</v>
      </c>
      <c r="F14054" s="9" t="s">
        <v>12159</v>
      </c>
    </row>
    <row r="14055" spans="1:6">
      <c r="A14055" t="s">
        <v>21958</v>
      </c>
      <c r="B14055" s="3" t="s">
        <v>21959</v>
      </c>
      <c r="C14055" s="1">
        <v>44662.764884259297</v>
      </c>
      <c r="D14055" s="2">
        <v>44663</v>
      </c>
      <c r="E14055" s="2">
        <v>45453</v>
      </c>
      <c r="F14055" s="9" t="s">
        <v>10309</v>
      </c>
    </row>
    <row r="14056" spans="1:6">
      <c r="A14056" t="s">
        <v>21960</v>
      </c>
      <c r="B14056" s="3" t="s">
        <v>21961</v>
      </c>
      <c r="C14056" s="1">
        <v>44662.765636574099</v>
      </c>
      <c r="D14056" s="2">
        <v>44663</v>
      </c>
      <c r="E14056" s="2">
        <v>45414</v>
      </c>
      <c r="F14056" s="9" t="s">
        <v>10309</v>
      </c>
    </row>
    <row r="14057" spans="1:6" ht="30">
      <c r="A14057" t="s">
        <v>21962</v>
      </c>
      <c r="B14057" s="3" t="s">
        <v>21963</v>
      </c>
      <c r="C14057" s="1">
        <v>44662.763032407398</v>
      </c>
      <c r="D14057" s="2">
        <v>44663</v>
      </c>
      <c r="E14057" s="2">
        <v>46484</v>
      </c>
      <c r="F14057" s="9" t="s">
        <v>12201</v>
      </c>
    </row>
    <row r="14058" spans="1:6">
      <c r="A14058" t="s">
        <v>21964</v>
      </c>
      <c r="B14058" s="3" t="s">
        <v>21965</v>
      </c>
      <c r="C14058" s="1">
        <v>44662.764999999999</v>
      </c>
      <c r="D14058" s="2">
        <v>44663</v>
      </c>
      <c r="E14058" s="2">
        <v>45453</v>
      </c>
      <c r="F14058" s="9" t="s">
        <v>10309</v>
      </c>
    </row>
    <row r="14059" spans="1:6">
      <c r="A14059" t="s">
        <v>21966</v>
      </c>
      <c r="B14059" s="3" t="s">
        <v>21967</v>
      </c>
      <c r="C14059" s="1">
        <v>44662.765520833302</v>
      </c>
      <c r="D14059" s="2">
        <v>44663</v>
      </c>
      <c r="E14059" s="2">
        <v>45414</v>
      </c>
      <c r="F14059" s="9" t="s">
        <v>10309</v>
      </c>
    </row>
    <row r="14060" spans="1:6">
      <c r="A14060" t="s">
        <v>21968</v>
      </c>
      <c r="B14060" s="3" t="s">
        <v>21969</v>
      </c>
      <c r="C14060" s="1">
        <v>44662.7657175926</v>
      </c>
      <c r="D14060" s="2">
        <v>44663</v>
      </c>
      <c r="E14060" s="2">
        <v>45414</v>
      </c>
      <c r="F14060" s="9" t="s">
        <v>10309</v>
      </c>
    </row>
    <row r="14061" spans="1:6">
      <c r="A14061" t="s">
        <v>21970</v>
      </c>
      <c r="B14061" s="3" t="s">
        <v>21971</v>
      </c>
      <c r="C14061" s="1">
        <v>44662.765833333302</v>
      </c>
      <c r="D14061" s="2">
        <v>44663</v>
      </c>
      <c r="E14061" s="2">
        <v>45414</v>
      </c>
      <c r="F14061" s="9" t="s">
        <v>10309</v>
      </c>
    </row>
    <row r="14062" spans="1:6" ht="30">
      <c r="A14062" t="s">
        <v>21972</v>
      </c>
      <c r="B14062" s="3" t="s">
        <v>21973</v>
      </c>
      <c r="C14062" s="1">
        <v>44663.003483796303</v>
      </c>
      <c r="D14062" s="2">
        <v>44663</v>
      </c>
      <c r="E14062" s="2">
        <v>46484</v>
      </c>
      <c r="F14062" s="9" t="s">
        <v>12186</v>
      </c>
    </row>
    <row r="14063" spans="1:6">
      <c r="A14063" t="s">
        <v>21974</v>
      </c>
      <c r="B14063" s="3" t="s">
        <v>21975</v>
      </c>
      <c r="C14063" s="1">
        <v>44662.764652777798</v>
      </c>
      <c r="D14063" s="2">
        <v>44663</v>
      </c>
      <c r="E14063" s="2">
        <v>45453</v>
      </c>
      <c r="F14063" s="9" t="s">
        <v>10309</v>
      </c>
    </row>
    <row r="14064" spans="1:6">
      <c r="A14064" t="s">
        <v>21976</v>
      </c>
      <c r="B14064" s="3" t="s">
        <v>21977</v>
      </c>
      <c r="C14064" s="1">
        <v>44662.7647685185</v>
      </c>
      <c r="D14064" s="2">
        <v>44663</v>
      </c>
      <c r="E14064" s="2">
        <v>45453</v>
      </c>
      <c r="F14064" s="9" t="s">
        <v>10309</v>
      </c>
    </row>
    <row r="14065" spans="1:6">
      <c r="A14065" t="s">
        <v>21978</v>
      </c>
      <c r="B14065" s="3" t="s">
        <v>21979</v>
      </c>
      <c r="C14065" s="1">
        <v>44662.765115740702</v>
      </c>
      <c r="D14065" s="2">
        <v>44663</v>
      </c>
      <c r="E14065" s="2">
        <v>45453</v>
      </c>
      <c r="F14065" s="9" t="s">
        <v>10309</v>
      </c>
    </row>
    <row r="14066" spans="1:6">
      <c r="A14066" t="s">
        <v>21980</v>
      </c>
      <c r="B14066" s="3" t="s">
        <v>21981</v>
      </c>
      <c r="C14066" s="1">
        <v>44662.765347222201</v>
      </c>
      <c r="D14066" s="2">
        <v>44663</v>
      </c>
      <c r="E14066" s="2">
        <v>45414</v>
      </c>
      <c r="F14066" s="9" t="s">
        <v>10309</v>
      </c>
    </row>
    <row r="14067" spans="1:6">
      <c r="A14067" t="s">
        <v>21982</v>
      </c>
      <c r="B14067" s="3" t="s">
        <v>21983</v>
      </c>
      <c r="C14067" s="1">
        <v>44662.762534722198</v>
      </c>
      <c r="D14067" s="2">
        <v>44663</v>
      </c>
      <c r="E14067" s="2">
        <v>46484</v>
      </c>
      <c r="F14067" s="9" t="s">
        <v>12164</v>
      </c>
    </row>
    <row r="14068" spans="1:6">
      <c r="A14068" t="s">
        <v>21984</v>
      </c>
      <c r="B14068" s="3" t="s">
        <v>21985</v>
      </c>
      <c r="C14068" s="1">
        <v>44662.762916666703</v>
      </c>
      <c r="D14068" s="2">
        <v>44663</v>
      </c>
      <c r="E14068" s="2">
        <v>46484</v>
      </c>
      <c r="F14068" s="9" t="s">
        <v>12164</v>
      </c>
    </row>
    <row r="14069" spans="1:6" ht="30">
      <c r="A14069" t="s">
        <v>21986</v>
      </c>
      <c r="B14069" s="3" t="s">
        <v>21987</v>
      </c>
      <c r="C14069" s="1">
        <v>44663.0026967593</v>
      </c>
      <c r="D14069" s="2">
        <v>44663</v>
      </c>
      <c r="E14069" s="2">
        <v>46484</v>
      </c>
      <c r="F14069" s="9" t="s">
        <v>12159</v>
      </c>
    </row>
    <row r="14070" spans="1:6" ht="30">
      <c r="A14070" t="s">
        <v>21988</v>
      </c>
      <c r="B14070" s="3" t="s">
        <v>21989</v>
      </c>
      <c r="C14070" s="1">
        <v>44662.762685185196</v>
      </c>
      <c r="D14070" s="2">
        <v>44663</v>
      </c>
      <c r="E14070" s="2">
        <v>46484</v>
      </c>
      <c r="F14070" s="9" t="s">
        <v>12159</v>
      </c>
    </row>
    <row r="14071" spans="1:6" ht="30">
      <c r="A14071" t="s">
        <v>21990</v>
      </c>
      <c r="B14071" s="3" t="s">
        <v>21991</v>
      </c>
      <c r="C14071" s="1">
        <v>44662.762800925899</v>
      </c>
      <c r="D14071" s="2">
        <v>44663</v>
      </c>
      <c r="E14071" s="2">
        <v>46484</v>
      </c>
      <c r="F14071" s="9" t="s">
        <v>12201</v>
      </c>
    </row>
    <row r="14072" spans="1:6">
      <c r="A14072" t="s">
        <v>21992</v>
      </c>
      <c r="B14072" s="3" t="s">
        <v>21993</v>
      </c>
      <c r="C14072" s="1">
        <v>44663.012129629598</v>
      </c>
      <c r="D14072" s="2">
        <v>44663</v>
      </c>
      <c r="E14072" s="2">
        <v>46484</v>
      </c>
      <c r="F14072" s="9" t="s">
        <v>12175</v>
      </c>
    </row>
    <row r="14073" spans="1:6" ht="30">
      <c r="A14073" t="s">
        <v>21994</v>
      </c>
      <c r="B14073" s="3" t="s">
        <v>21995</v>
      </c>
      <c r="C14073" s="1">
        <v>44662.762395833299</v>
      </c>
      <c r="D14073" s="2">
        <v>44663</v>
      </c>
      <c r="E14073" s="2">
        <v>46484</v>
      </c>
      <c r="F14073" s="9" t="s">
        <v>12201</v>
      </c>
    </row>
    <row r="14074" spans="1:6">
      <c r="A14074" t="s">
        <v>21996</v>
      </c>
      <c r="B14074" s="3" t="s">
        <v>21997</v>
      </c>
      <c r="C14074" s="1">
        <v>44662.763159722199</v>
      </c>
      <c r="D14074" s="2">
        <v>44663</v>
      </c>
      <c r="E14074" s="2">
        <v>46484</v>
      </c>
      <c r="F14074" s="9" t="s">
        <v>12164</v>
      </c>
    </row>
    <row r="14075" spans="1:6">
      <c r="A14075" t="s">
        <v>21998</v>
      </c>
      <c r="B14075" s="3" t="s">
        <v>21999</v>
      </c>
      <c r="C14075" s="1">
        <v>44662.765231481499</v>
      </c>
      <c r="D14075" s="2">
        <v>44663</v>
      </c>
      <c r="E14075" s="2">
        <v>45414</v>
      </c>
      <c r="F14075" s="9" t="s">
        <v>10309</v>
      </c>
    </row>
    <row r="14076" spans="1:6">
      <c r="A14076" t="s">
        <v>22000</v>
      </c>
      <c r="B14076" s="3" t="s">
        <v>22001</v>
      </c>
      <c r="C14076" s="1">
        <v>44662.765428240702</v>
      </c>
      <c r="D14076" s="2">
        <v>44663</v>
      </c>
      <c r="E14076" s="2">
        <v>45414</v>
      </c>
      <c r="F14076" s="9" t="s">
        <v>10309</v>
      </c>
    </row>
    <row r="14077" spans="1:6">
      <c r="A14077" t="s">
        <v>22002</v>
      </c>
      <c r="B14077" s="3" t="s">
        <v>22003</v>
      </c>
      <c r="C14077" s="1">
        <v>44662.764386574097</v>
      </c>
      <c r="D14077" s="2">
        <v>44663</v>
      </c>
      <c r="E14077" s="2">
        <v>45041</v>
      </c>
      <c r="F14077" s="9" t="s">
        <v>744</v>
      </c>
    </row>
    <row r="14078" spans="1:6">
      <c r="A14078" t="s">
        <v>22004</v>
      </c>
      <c r="B14078" s="3" t="s">
        <v>22005</v>
      </c>
      <c r="C14078" s="1">
        <v>44664.187303240702</v>
      </c>
      <c r="D14078" s="2">
        <v>44664</v>
      </c>
      <c r="E14078" s="2">
        <v>45453</v>
      </c>
      <c r="F14078" s="9" t="s">
        <v>10309</v>
      </c>
    </row>
    <row r="14079" spans="1:6">
      <c r="A14079" t="s">
        <v>22006</v>
      </c>
      <c r="B14079" s="3" t="s">
        <v>22007</v>
      </c>
      <c r="C14079" s="1">
        <v>44664.195972222202</v>
      </c>
      <c r="D14079" s="2">
        <v>44664</v>
      </c>
      <c r="E14079" s="2">
        <v>45453</v>
      </c>
      <c r="F14079" s="9" t="s">
        <v>10309</v>
      </c>
    </row>
    <row r="14080" spans="1:6">
      <c r="A14080" t="s">
        <v>22008</v>
      </c>
      <c r="B14080" s="3" t="s">
        <v>22009</v>
      </c>
      <c r="C14080" s="1">
        <v>44664.1968402778</v>
      </c>
      <c r="D14080" s="2">
        <v>44664</v>
      </c>
      <c r="E14080" s="2">
        <v>45453</v>
      </c>
      <c r="F14080" s="9" t="s">
        <v>10309</v>
      </c>
    </row>
    <row r="14081" spans="1:6">
      <c r="A14081" t="s">
        <v>22010</v>
      </c>
      <c r="B14081" s="3" t="s">
        <v>22011</v>
      </c>
      <c r="C14081" s="1">
        <v>44664.198865740698</v>
      </c>
      <c r="D14081" s="2">
        <v>44664</v>
      </c>
      <c r="E14081" s="2">
        <v>45453</v>
      </c>
      <c r="F14081" s="9" t="s">
        <v>10309</v>
      </c>
    </row>
    <row r="14082" spans="1:6">
      <c r="A14082" t="s">
        <v>22012</v>
      </c>
      <c r="B14082" s="3" t="s">
        <v>22013</v>
      </c>
      <c r="C14082" s="1">
        <v>44664.199108796303</v>
      </c>
      <c r="D14082" s="2">
        <v>44664</v>
      </c>
      <c r="E14082" s="2">
        <v>45453</v>
      </c>
      <c r="F14082" s="9" t="s">
        <v>10309</v>
      </c>
    </row>
    <row r="14083" spans="1:6">
      <c r="A14083" t="s">
        <v>22014</v>
      </c>
      <c r="B14083" s="3" t="s">
        <v>22015</v>
      </c>
      <c r="C14083" s="1">
        <v>44664.202060185198</v>
      </c>
      <c r="D14083" s="2">
        <v>44664</v>
      </c>
      <c r="E14083" s="2">
        <v>45062</v>
      </c>
      <c r="F14083" s="9" t="s">
        <v>10309</v>
      </c>
    </row>
    <row r="14084" spans="1:6" ht="30">
      <c r="A14084" t="s">
        <v>22016</v>
      </c>
      <c r="B14084" s="3" t="s">
        <v>22017</v>
      </c>
      <c r="C14084" s="1">
        <v>44664.175937499997</v>
      </c>
      <c r="D14084" s="2">
        <v>44664</v>
      </c>
      <c r="E14084" s="2">
        <v>46485</v>
      </c>
      <c r="F14084" s="9" t="s">
        <v>12159</v>
      </c>
    </row>
    <row r="14085" spans="1:6">
      <c r="A14085" t="s">
        <v>22018</v>
      </c>
      <c r="B14085" s="3" t="s">
        <v>22019</v>
      </c>
      <c r="C14085" s="1">
        <v>44664.199178240699</v>
      </c>
      <c r="D14085" s="2">
        <v>44664</v>
      </c>
      <c r="E14085" s="2">
        <v>45453</v>
      </c>
      <c r="F14085" s="9" t="s">
        <v>10309</v>
      </c>
    </row>
    <row r="14086" spans="1:6">
      <c r="A14086" t="s">
        <v>22020</v>
      </c>
      <c r="B14086" s="3" t="s">
        <v>22021</v>
      </c>
      <c r="C14086" s="1">
        <v>44664.2032638889</v>
      </c>
      <c r="D14086" s="2">
        <v>44664</v>
      </c>
      <c r="E14086" s="2">
        <v>45453</v>
      </c>
      <c r="F14086" s="9" t="s">
        <v>10309</v>
      </c>
    </row>
    <row r="14087" spans="1:6">
      <c r="A14087" t="s">
        <v>22022</v>
      </c>
      <c r="B14087" s="3" t="s">
        <v>22023</v>
      </c>
      <c r="C14087" s="1">
        <v>44664.1872337963</v>
      </c>
      <c r="D14087" s="2">
        <v>44664</v>
      </c>
      <c r="E14087" s="2">
        <v>45453</v>
      </c>
      <c r="F14087" s="9" t="s">
        <v>10309</v>
      </c>
    </row>
    <row r="14088" spans="1:6">
      <c r="A14088" t="s">
        <v>22024</v>
      </c>
      <c r="B14088" s="3" t="s">
        <v>22025</v>
      </c>
      <c r="C14088" s="1">
        <v>44664.190474536997</v>
      </c>
      <c r="D14088" s="2">
        <v>44664</v>
      </c>
      <c r="E14088" s="2">
        <v>45453</v>
      </c>
      <c r="F14088" s="9" t="s">
        <v>10309</v>
      </c>
    </row>
    <row r="14089" spans="1:6">
      <c r="A14089" t="s">
        <v>22026</v>
      </c>
      <c r="B14089" s="3" t="s">
        <v>22027</v>
      </c>
      <c r="C14089" s="1">
        <v>44664.196666666699</v>
      </c>
      <c r="D14089" s="2">
        <v>44664</v>
      </c>
      <c r="E14089" s="2">
        <v>45453</v>
      </c>
      <c r="F14089" s="9" t="s">
        <v>10309</v>
      </c>
    </row>
    <row r="14090" spans="1:6">
      <c r="A14090" t="s">
        <v>22028</v>
      </c>
      <c r="B14090" s="3" t="s">
        <v>22029</v>
      </c>
      <c r="C14090" s="1">
        <v>44664.199270833298</v>
      </c>
      <c r="D14090" s="2">
        <v>44664</v>
      </c>
      <c r="E14090" s="2">
        <v>45453</v>
      </c>
      <c r="F14090" s="9" t="s">
        <v>10309</v>
      </c>
    </row>
    <row r="14091" spans="1:6">
      <c r="A14091" t="s">
        <v>22030</v>
      </c>
      <c r="B14091" s="3" t="s">
        <v>22031</v>
      </c>
      <c r="C14091" s="1">
        <v>44664.201562499999</v>
      </c>
      <c r="D14091" s="2">
        <v>44664</v>
      </c>
      <c r="E14091" s="2">
        <v>45224</v>
      </c>
      <c r="F14091" s="9" t="s">
        <v>10309</v>
      </c>
    </row>
    <row r="14092" spans="1:6">
      <c r="A14092" t="s">
        <v>22032</v>
      </c>
      <c r="B14092" s="3" t="s">
        <v>22033</v>
      </c>
      <c r="C14092" s="1">
        <v>44664.182905092603</v>
      </c>
      <c r="D14092" s="2">
        <v>44664</v>
      </c>
      <c r="E14092" s="2">
        <v>45453</v>
      </c>
      <c r="F14092" s="9" t="s">
        <v>744</v>
      </c>
    </row>
    <row r="14093" spans="1:6">
      <c r="A14093" t="s">
        <v>22034</v>
      </c>
      <c r="B14093" s="3" t="s">
        <v>22035</v>
      </c>
      <c r="C14093" s="1">
        <v>44664.184571759302</v>
      </c>
      <c r="D14093" s="2">
        <v>44664</v>
      </c>
      <c r="E14093" s="2">
        <v>45453</v>
      </c>
      <c r="F14093" s="9" t="s">
        <v>744</v>
      </c>
    </row>
    <row r="14094" spans="1:6">
      <c r="A14094" t="s">
        <v>22036</v>
      </c>
      <c r="B14094" s="3" t="s">
        <v>22037</v>
      </c>
      <c r="C14094" s="1">
        <v>44664.185451388897</v>
      </c>
      <c r="D14094" s="2">
        <v>44664</v>
      </c>
      <c r="E14094" s="2">
        <v>45453</v>
      </c>
      <c r="F14094" s="9" t="s">
        <v>744</v>
      </c>
    </row>
    <row r="14095" spans="1:6">
      <c r="A14095" t="s">
        <v>22038</v>
      </c>
      <c r="B14095" s="3" t="s">
        <v>22039</v>
      </c>
      <c r="C14095" s="1">
        <v>44664.176296296297</v>
      </c>
      <c r="D14095" s="2">
        <v>44664</v>
      </c>
      <c r="E14095" s="2">
        <v>46485</v>
      </c>
      <c r="F14095" s="9" t="s">
        <v>12164</v>
      </c>
    </row>
    <row r="14096" spans="1:6">
      <c r="A14096" t="s">
        <v>22040</v>
      </c>
      <c r="B14096" s="3" t="s">
        <v>22041</v>
      </c>
      <c r="C14096" s="1">
        <v>44664.187118055597</v>
      </c>
      <c r="D14096" s="2">
        <v>44664</v>
      </c>
      <c r="E14096" s="2">
        <v>45453</v>
      </c>
      <c r="F14096" s="9" t="s">
        <v>10309</v>
      </c>
    </row>
    <row r="14097" spans="1:7">
      <c r="A14097" t="s">
        <v>22042</v>
      </c>
      <c r="B14097" s="3" t="s">
        <v>22043</v>
      </c>
      <c r="C14097" s="1">
        <v>44664.187523148103</v>
      </c>
      <c r="D14097" s="2">
        <v>44664</v>
      </c>
      <c r="E14097" s="2">
        <v>45453</v>
      </c>
      <c r="F14097" s="9" t="s">
        <v>10309</v>
      </c>
    </row>
    <row r="14098" spans="1:7">
      <c r="A14098" t="s">
        <v>22044</v>
      </c>
      <c r="B14098" s="3" t="s">
        <v>22045</v>
      </c>
      <c r="C14098" s="1">
        <v>44664.196944444397</v>
      </c>
      <c r="D14098" s="2">
        <v>44664</v>
      </c>
      <c r="E14098" s="2">
        <v>45453</v>
      </c>
      <c r="F14098" s="9" t="s">
        <v>10309</v>
      </c>
    </row>
    <row r="14099" spans="1:7">
      <c r="A14099" t="s">
        <v>22046</v>
      </c>
      <c r="B14099" s="3" t="s">
        <v>22047</v>
      </c>
      <c r="C14099" s="1">
        <v>44664.1972916667</v>
      </c>
      <c r="D14099" s="2">
        <v>44664</v>
      </c>
      <c r="E14099" s="2">
        <v>45453</v>
      </c>
      <c r="F14099" s="9" t="s">
        <v>10309</v>
      </c>
    </row>
    <row r="14100" spans="1:7">
      <c r="A14100" t="s">
        <v>22048</v>
      </c>
      <c r="B14100" s="3" t="s">
        <v>22049</v>
      </c>
      <c r="C14100" s="1">
        <v>44664.197662036997</v>
      </c>
      <c r="D14100" s="2">
        <v>44664</v>
      </c>
      <c r="E14100" s="2">
        <v>45453</v>
      </c>
      <c r="F14100" s="9" t="s">
        <v>10309</v>
      </c>
    </row>
    <row r="14101" spans="1:7">
      <c r="A14101" t="s">
        <v>22050</v>
      </c>
      <c r="B14101" s="3" t="s">
        <v>22051</v>
      </c>
      <c r="C14101" s="1">
        <v>44664.198495370401</v>
      </c>
      <c r="D14101" s="2">
        <v>44664</v>
      </c>
      <c r="E14101" s="2">
        <v>45453</v>
      </c>
      <c r="F14101" s="9" t="s">
        <v>10309</v>
      </c>
    </row>
    <row r="14102" spans="1:7">
      <c r="A14102" t="s">
        <v>22052</v>
      </c>
      <c r="B14102" s="3" t="s">
        <v>22053</v>
      </c>
      <c r="C14102" s="1">
        <v>44664.198680555601</v>
      </c>
      <c r="D14102" s="2">
        <v>44664</v>
      </c>
      <c r="E14102" s="2">
        <v>45453</v>
      </c>
      <c r="F14102" s="9" t="s">
        <v>10309</v>
      </c>
    </row>
    <row r="14103" spans="1:7">
      <c r="A14103" t="s">
        <v>22054</v>
      </c>
      <c r="B14103" s="3" t="s">
        <v>22055</v>
      </c>
      <c r="C14103" s="1">
        <v>44664.2029861111</v>
      </c>
      <c r="D14103" s="2">
        <v>44664</v>
      </c>
      <c r="E14103" s="2">
        <v>45453</v>
      </c>
      <c r="F14103" s="9" t="s">
        <v>10309</v>
      </c>
    </row>
    <row r="14104" spans="1:7">
      <c r="A14104" t="s">
        <v>22056</v>
      </c>
      <c r="B14104" s="3" t="s">
        <v>22057</v>
      </c>
      <c r="C14104" s="1">
        <v>44664.186539351896</v>
      </c>
      <c r="D14104" s="2">
        <v>44664</v>
      </c>
      <c r="E14104" s="2">
        <v>45453</v>
      </c>
      <c r="F14104" s="9" t="s">
        <v>10309</v>
      </c>
    </row>
    <row r="14105" spans="1:7">
      <c r="A14105" t="s">
        <v>22058</v>
      </c>
      <c r="B14105" s="3" t="s">
        <v>22059</v>
      </c>
      <c r="C14105" s="1">
        <v>44664.186944444402</v>
      </c>
      <c r="D14105" s="2">
        <v>44664</v>
      </c>
      <c r="E14105" s="2">
        <v>45453</v>
      </c>
      <c r="F14105" s="9" t="s">
        <v>10309</v>
      </c>
    </row>
    <row r="14106" spans="1:7">
      <c r="A14106" t="s">
        <v>22060</v>
      </c>
      <c r="B14106" s="3" t="s">
        <v>22061</v>
      </c>
      <c r="C14106" s="1">
        <v>44664.187418981499</v>
      </c>
      <c r="D14106" s="2">
        <v>44664</v>
      </c>
      <c r="E14106" s="2">
        <v>45453</v>
      </c>
      <c r="F14106" s="9" t="s">
        <v>10309</v>
      </c>
    </row>
    <row r="14107" spans="1:7">
      <c r="A14107" t="s">
        <v>22062</v>
      </c>
      <c r="B14107" s="3" t="s">
        <v>22063</v>
      </c>
      <c r="C14107" s="1">
        <v>44664.190636574102</v>
      </c>
      <c r="D14107" s="2">
        <v>44664</v>
      </c>
      <c r="E14107" s="2">
        <v>45453</v>
      </c>
      <c r="F14107" s="9" t="s">
        <v>10309</v>
      </c>
    </row>
    <row r="14108" spans="1:7">
      <c r="A14108" t="s">
        <v>22064</v>
      </c>
      <c r="B14108" s="3" t="s">
        <v>22065</v>
      </c>
      <c r="C14108" s="1">
        <v>44664.197175925903</v>
      </c>
      <c r="D14108" s="2">
        <v>44664</v>
      </c>
      <c r="E14108" s="2">
        <v>45453</v>
      </c>
      <c r="F14108" s="9" t="s">
        <v>10309</v>
      </c>
    </row>
    <row r="14109" spans="1:7">
      <c r="A14109" t="s">
        <v>22066</v>
      </c>
      <c r="B14109" s="3" t="s">
        <v>22067</v>
      </c>
      <c r="C14109" s="1">
        <v>44664.197418981501</v>
      </c>
      <c r="D14109" s="2">
        <v>44664</v>
      </c>
      <c r="E14109" s="2">
        <v>45453</v>
      </c>
      <c r="F14109" s="9" t="s">
        <v>10309</v>
      </c>
    </row>
    <row r="14110" spans="1:7">
      <c r="A14110" t="s">
        <v>22068</v>
      </c>
      <c r="B14110" s="3" t="s">
        <v>22069</v>
      </c>
      <c r="C14110" s="1">
        <v>44740.330324074101</v>
      </c>
      <c r="D14110" s="2">
        <v>44664</v>
      </c>
      <c r="E14110" s="2">
        <v>45328</v>
      </c>
      <c r="F14110" s="9" t="s">
        <v>10309</v>
      </c>
      <c r="G14110" s="3" t="s">
        <v>374</v>
      </c>
    </row>
    <row r="14111" spans="1:7">
      <c r="A14111" t="s">
        <v>22070</v>
      </c>
      <c r="B14111" s="3" t="s">
        <v>22071</v>
      </c>
      <c r="C14111" s="1">
        <v>44664.202870370398</v>
      </c>
      <c r="D14111" s="2">
        <v>44664</v>
      </c>
      <c r="E14111" s="2">
        <v>45453</v>
      </c>
      <c r="F14111" s="9" t="s">
        <v>10309</v>
      </c>
    </row>
    <row r="14112" spans="1:7">
      <c r="A14112" t="s">
        <v>22072</v>
      </c>
      <c r="B14112" s="3" t="s">
        <v>22073</v>
      </c>
      <c r="C14112" s="1">
        <v>44664.203043981499</v>
      </c>
      <c r="D14112" s="2">
        <v>44664</v>
      </c>
      <c r="E14112" s="2">
        <v>45453</v>
      </c>
      <c r="F14112" s="9" t="s">
        <v>10309</v>
      </c>
    </row>
    <row r="14113" spans="1:7">
      <c r="A14113" t="s">
        <v>22074</v>
      </c>
      <c r="B14113" s="3" t="s">
        <v>22075</v>
      </c>
      <c r="C14113" s="1">
        <v>44664.203159722201</v>
      </c>
      <c r="D14113" s="2">
        <v>44664</v>
      </c>
      <c r="E14113" s="2">
        <v>45453</v>
      </c>
      <c r="F14113" s="9" t="s">
        <v>10309</v>
      </c>
    </row>
    <row r="14114" spans="1:7">
      <c r="A14114" t="s">
        <v>22076</v>
      </c>
      <c r="B14114" s="3" t="s">
        <v>22077</v>
      </c>
      <c r="C14114" s="1">
        <v>44664.175416666701</v>
      </c>
      <c r="D14114" s="2">
        <v>44664</v>
      </c>
      <c r="E14114" s="2">
        <v>46485</v>
      </c>
      <c r="F14114" s="9" t="s">
        <v>12890</v>
      </c>
    </row>
    <row r="14115" spans="1:7">
      <c r="A14115" t="s">
        <v>22078</v>
      </c>
      <c r="B14115" s="3" t="s">
        <v>22079</v>
      </c>
      <c r="C14115" s="1">
        <v>44664.1868287037</v>
      </c>
      <c r="D14115" s="2">
        <v>44664</v>
      </c>
      <c r="E14115" s="2">
        <v>45453</v>
      </c>
      <c r="F14115" s="9" t="s">
        <v>10309</v>
      </c>
    </row>
    <row r="14116" spans="1:7">
      <c r="A14116" t="s">
        <v>22080</v>
      </c>
      <c r="B14116" s="3" t="s">
        <v>22081</v>
      </c>
      <c r="C14116" s="1">
        <v>44664.197060185201</v>
      </c>
      <c r="D14116" s="2">
        <v>44664</v>
      </c>
      <c r="E14116" s="2">
        <v>45453</v>
      </c>
      <c r="F14116" s="9" t="s">
        <v>10309</v>
      </c>
    </row>
    <row r="14117" spans="1:7">
      <c r="A14117" t="s">
        <v>22082</v>
      </c>
      <c r="B14117" s="3" t="s">
        <v>22083</v>
      </c>
      <c r="C14117" s="1">
        <v>44664.198969907397</v>
      </c>
      <c r="D14117" s="2">
        <v>44664</v>
      </c>
      <c r="E14117" s="2">
        <v>45453</v>
      </c>
      <c r="F14117" s="9" t="s">
        <v>10309</v>
      </c>
    </row>
    <row r="14118" spans="1:7">
      <c r="A14118" t="s">
        <v>22084</v>
      </c>
      <c r="B14118" s="3" t="s">
        <v>22085</v>
      </c>
      <c r="C14118" s="1">
        <v>44664.199374999997</v>
      </c>
      <c r="D14118" s="2">
        <v>44664</v>
      </c>
      <c r="E14118" s="2">
        <v>45453</v>
      </c>
      <c r="F14118" s="9" t="s">
        <v>10309</v>
      </c>
    </row>
    <row r="14119" spans="1:7">
      <c r="A14119" t="s">
        <v>22086</v>
      </c>
      <c r="B14119" s="3" t="s">
        <v>22087</v>
      </c>
      <c r="C14119" s="1">
        <v>44664.199502314797</v>
      </c>
      <c r="D14119" s="2">
        <v>44664</v>
      </c>
      <c r="E14119" s="2">
        <v>45453</v>
      </c>
      <c r="F14119" s="9" t="s">
        <v>10309</v>
      </c>
    </row>
    <row r="14120" spans="1:7">
      <c r="A14120" t="s">
        <v>22088</v>
      </c>
      <c r="B14120" s="3" t="s">
        <v>22089</v>
      </c>
      <c r="C14120" s="1">
        <v>44664.2023148148</v>
      </c>
      <c r="D14120" s="2">
        <v>44664</v>
      </c>
      <c r="E14120" s="2">
        <v>45062</v>
      </c>
      <c r="F14120" s="9" t="s">
        <v>10309</v>
      </c>
    </row>
    <row r="14121" spans="1:7">
      <c r="A14121" t="s">
        <v>22090</v>
      </c>
      <c r="B14121" s="3" t="s">
        <v>22091</v>
      </c>
      <c r="C14121" s="1">
        <v>44664.202638888899</v>
      </c>
      <c r="D14121" s="2">
        <v>44664</v>
      </c>
      <c r="E14121" s="2">
        <v>45453</v>
      </c>
      <c r="F14121" s="9" t="s">
        <v>10309</v>
      </c>
    </row>
    <row r="14122" spans="1:7">
      <c r="A14122" t="s">
        <v>22092</v>
      </c>
      <c r="B14122" s="3" t="s">
        <v>22093</v>
      </c>
      <c r="C14122" s="1">
        <v>44664.202743055597</v>
      </c>
      <c r="D14122" s="2">
        <v>44664</v>
      </c>
      <c r="E14122" s="2">
        <v>45453</v>
      </c>
      <c r="F14122" s="9" t="s">
        <v>10309</v>
      </c>
    </row>
    <row r="14123" spans="1:7">
      <c r="A14123" t="s">
        <v>22094</v>
      </c>
      <c r="B14123" s="3" t="s">
        <v>22095</v>
      </c>
      <c r="C14123" s="1">
        <v>44664.174583333297</v>
      </c>
      <c r="D14123" s="2">
        <v>44664</v>
      </c>
      <c r="E14123" s="2">
        <v>46477</v>
      </c>
      <c r="F14123" s="9" t="s">
        <v>12480</v>
      </c>
    </row>
    <row r="14124" spans="1:7">
      <c r="A14124" t="s">
        <v>22096</v>
      </c>
      <c r="B14124" s="3" t="s">
        <v>22097</v>
      </c>
      <c r="C14124" s="1">
        <v>44664.186064814799</v>
      </c>
      <c r="D14124" s="2">
        <v>44664</v>
      </c>
      <c r="E14124" s="2">
        <v>45328</v>
      </c>
      <c r="F14124" s="9" t="s">
        <v>10309</v>
      </c>
      <c r="G14124" s="3" t="s">
        <v>374</v>
      </c>
    </row>
    <row r="14125" spans="1:7">
      <c r="A14125" t="s">
        <v>22098</v>
      </c>
      <c r="B14125" s="3" t="s">
        <v>22099</v>
      </c>
      <c r="C14125" s="1">
        <v>44665.1933333333</v>
      </c>
      <c r="D14125" s="2">
        <v>44665</v>
      </c>
      <c r="E14125" s="2">
        <v>44973</v>
      </c>
      <c r="F14125" s="9" t="s">
        <v>10309</v>
      </c>
    </row>
    <row r="14126" spans="1:7" ht="30">
      <c r="A14126" t="s">
        <v>22100</v>
      </c>
      <c r="B14126" s="3" t="s">
        <v>22101</v>
      </c>
      <c r="C14126" s="1">
        <v>44665.1812615741</v>
      </c>
      <c r="D14126" s="2">
        <v>44665</v>
      </c>
      <c r="E14126" s="2">
        <v>46485</v>
      </c>
      <c r="F14126" s="9" t="s">
        <v>12201</v>
      </c>
      <c r="G14126" s="3" t="s">
        <v>374</v>
      </c>
    </row>
    <row r="14127" spans="1:7">
      <c r="A14127" t="s">
        <v>22102</v>
      </c>
      <c r="B14127" s="3" t="s">
        <v>22103</v>
      </c>
      <c r="C14127" s="1">
        <v>44665.181527777801</v>
      </c>
      <c r="D14127" s="2">
        <v>44665</v>
      </c>
      <c r="E14127" s="2">
        <v>46485</v>
      </c>
      <c r="F14127" s="9" t="s">
        <v>12164</v>
      </c>
      <c r="G14127" s="3" t="s">
        <v>374</v>
      </c>
    </row>
    <row r="14128" spans="1:7">
      <c r="A14128" t="s">
        <v>22104</v>
      </c>
      <c r="B14128" s="3" t="s">
        <v>22105</v>
      </c>
      <c r="C14128" s="1">
        <v>44665.1954513889</v>
      </c>
      <c r="D14128" s="2">
        <v>44665</v>
      </c>
      <c r="E14128" s="2">
        <v>45453</v>
      </c>
      <c r="F14128" s="9" t="s">
        <v>10309</v>
      </c>
    </row>
    <row r="14129" spans="1:6">
      <c r="A14129" t="s">
        <v>22106</v>
      </c>
      <c r="B14129" s="3" t="s">
        <v>22107</v>
      </c>
      <c r="C14129" s="1">
        <v>44665.197037037004</v>
      </c>
      <c r="D14129" s="2">
        <v>44665</v>
      </c>
      <c r="E14129" s="2">
        <v>45453</v>
      </c>
      <c r="F14129" s="9" t="s">
        <v>10309</v>
      </c>
    </row>
    <row r="14130" spans="1:6">
      <c r="A14130" t="s">
        <v>22108</v>
      </c>
      <c r="B14130" s="3" t="s">
        <v>22109</v>
      </c>
      <c r="C14130" s="1">
        <v>44665.197187500002</v>
      </c>
      <c r="D14130" s="2">
        <v>44665</v>
      </c>
      <c r="E14130" s="2">
        <v>45453</v>
      </c>
      <c r="F14130" s="9" t="s">
        <v>10309</v>
      </c>
    </row>
    <row r="14131" spans="1:6">
      <c r="A14131" t="s">
        <v>22110</v>
      </c>
      <c r="B14131" s="3" t="s">
        <v>22111</v>
      </c>
      <c r="C14131" s="1">
        <v>44665.185370370396</v>
      </c>
      <c r="D14131" s="2">
        <v>44665</v>
      </c>
      <c r="E14131" s="2">
        <v>45165</v>
      </c>
      <c r="F14131" s="9" t="s">
        <v>10309</v>
      </c>
    </row>
    <row r="14132" spans="1:6">
      <c r="A14132" t="s">
        <v>22112</v>
      </c>
      <c r="B14132" s="3" t="s">
        <v>22113</v>
      </c>
      <c r="C14132" s="1">
        <v>44665.184652777803</v>
      </c>
      <c r="D14132" s="2">
        <v>44665</v>
      </c>
      <c r="E14132" s="2">
        <v>45165</v>
      </c>
      <c r="F14132" s="9" t="s">
        <v>10309</v>
      </c>
    </row>
    <row r="14133" spans="1:6">
      <c r="A14133" t="s">
        <v>22114</v>
      </c>
      <c r="B14133" s="3" t="s">
        <v>22115</v>
      </c>
      <c r="C14133" s="1">
        <v>44665.185231481497</v>
      </c>
      <c r="D14133" s="2">
        <v>44665</v>
      </c>
      <c r="E14133" s="2">
        <v>45165</v>
      </c>
      <c r="F14133" s="9" t="s">
        <v>10309</v>
      </c>
    </row>
    <row r="14134" spans="1:6">
      <c r="A14134" t="s">
        <v>22116</v>
      </c>
      <c r="B14134" s="3" t="s">
        <v>22117</v>
      </c>
      <c r="C14134" s="1">
        <v>44665.1844444444</v>
      </c>
      <c r="D14134" s="2">
        <v>44665</v>
      </c>
      <c r="E14134" s="2">
        <v>45165</v>
      </c>
      <c r="F14134" s="9" t="s">
        <v>10309</v>
      </c>
    </row>
    <row r="14135" spans="1:6">
      <c r="A14135" t="s">
        <v>22118</v>
      </c>
      <c r="B14135" s="3" t="s">
        <v>22119</v>
      </c>
      <c r="C14135" s="1">
        <v>44665.184814814798</v>
      </c>
      <c r="D14135" s="2">
        <v>44665</v>
      </c>
      <c r="E14135" s="2">
        <v>45165</v>
      </c>
      <c r="F14135" s="9" t="s">
        <v>10309</v>
      </c>
    </row>
    <row r="14136" spans="1:6">
      <c r="A14136" t="s">
        <v>22120</v>
      </c>
      <c r="B14136" s="3" t="s">
        <v>22121</v>
      </c>
      <c r="C14136" s="1">
        <v>44665.187210648102</v>
      </c>
      <c r="D14136" s="2">
        <v>44665</v>
      </c>
      <c r="E14136" s="2">
        <v>44973</v>
      </c>
      <c r="F14136" s="9" t="s">
        <v>10309</v>
      </c>
    </row>
    <row r="14137" spans="1:6">
      <c r="A14137" t="s">
        <v>22122</v>
      </c>
      <c r="B14137" s="3" t="s">
        <v>22123</v>
      </c>
      <c r="C14137" s="1">
        <v>44665.193101851903</v>
      </c>
      <c r="D14137" s="2">
        <v>44665</v>
      </c>
      <c r="E14137" s="2">
        <v>44973</v>
      </c>
      <c r="F14137" s="9" t="s">
        <v>10309</v>
      </c>
    </row>
    <row r="14138" spans="1:6">
      <c r="A14138" t="s">
        <v>22124</v>
      </c>
      <c r="B14138" s="3" t="s">
        <v>22125</v>
      </c>
      <c r="C14138" s="1">
        <v>44665.193877314799</v>
      </c>
      <c r="D14138" s="2">
        <v>44665</v>
      </c>
      <c r="E14138" s="2">
        <v>44973</v>
      </c>
      <c r="F14138" s="9" t="s">
        <v>10309</v>
      </c>
    </row>
    <row r="14139" spans="1:6">
      <c r="A14139" t="s">
        <v>22126</v>
      </c>
      <c r="B14139" s="3" t="s">
        <v>22127</v>
      </c>
      <c r="C14139" s="1">
        <v>44665.193993055596</v>
      </c>
      <c r="D14139" s="2">
        <v>44665</v>
      </c>
      <c r="E14139" s="2">
        <v>44973</v>
      </c>
      <c r="F14139" s="9" t="s">
        <v>10309</v>
      </c>
    </row>
    <row r="14140" spans="1:6">
      <c r="A14140" t="s">
        <v>22128</v>
      </c>
      <c r="B14140" s="3" t="s">
        <v>22129</v>
      </c>
      <c r="C14140" s="1">
        <v>44665.196134259299</v>
      </c>
      <c r="D14140" s="2">
        <v>44665</v>
      </c>
      <c r="E14140" s="2">
        <v>45453</v>
      </c>
      <c r="F14140" s="9" t="s">
        <v>10309</v>
      </c>
    </row>
    <row r="14141" spans="1:6">
      <c r="A14141" t="s">
        <v>22130</v>
      </c>
      <c r="B14141" s="3" t="s">
        <v>22131</v>
      </c>
      <c r="C14141" s="1">
        <v>44665.196608796301</v>
      </c>
      <c r="D14141" s="2">
        <v>44665</v>
      </c>
      <c r="E14141" s="2">
        <v>45453</v>
      </c>
      <c r="F14141" s="9" t="s">
        <v>10309</v>
      </c>
    </row>
    <row r="14142" spans="1:6">
      <c r="A14142" t="s">
        <v>22132</v>
      </c>
      <c r="B14142" s="3" t="s">
        <v>22133</v>
      </c>
      <c r="C14142" s="1">
        <v>44665.196736111102</v>
      </c>
      <c r="D14142" s="2">
        <v>44665</v>
      </c>
      <c r="E14142" s="2">
        <v>45453</v>
      </c>
      <c r="F14142" s="9" t="s">
        <v>10309</v>
      </c>
    </row>
    <row r="14143" spans="1:6">
      <c r="A14143" t="s">
        <v>22134</v>
      </c>
      <c r="B14143" s="3" t="s">
        <v>22135</v>
      </c>
      <c r="C14143" s="1">
        <v>44665.197905092602</v>
      </c>
      <c r="D14143" s="2">
        <v>44665</v>
      </c>
      <c r="E14143" s="2">
        <v>45453</v>
      </c>
      <c r="F14143" s="9" t="s">
        <v>10309</v>
      </c>
    </row>
    <row r="14144" spans="1:6">
      <c r="A14144" t="s">
        <v>22136</v>
      </c>
      <c r="B14144" s="3" t="s">
        <v>22137</v>
      </c>
      <c r="C14144" s="1">
        <v>44665.193460648101</v>
      </c>
      <c r="D14144" s="2">
        <v>44665</v>
      </c>
      <c r="E14144" s="2">
        <v>44973</v>
      </c>
      <c r="F14144" s="9" t="s">
        <v>10309</v>
      </c>
    </row>
    <row r="14145" spans="1:7">
      <c r="A14145" t="s">
        <v>22138</v>
      </c>
      <c r="B14145" s="3" t="s">
        <v>22139</v>
      </c>
      <c r="C14145" s="1">
        <v>44665.193622685198</v>
      </c>
      <c r="D14145" s="2">
        <v>44665</v>
      </c>
      <c r="E14145" s="2">
        <v>44973</v>
      </c>
      <c r="F14145" s="9" t="s">
        <v>10309</v>
      </c>
    </row>
    <row r="14146" spans="1:7" ht="30">
      <c r="A14146" t="s">
        <v>22140</v>
      </c>
      <c r="B14146" s="3" t="s">
        <v>22141</v>
      </c>
      <c r="C14146" s="1">
        <v>44665.1809490741</v>
      </c>
      <c r="D14146" s="2">
        <v>44665</v>
      </c>
      <c r="E14146" s="2">
        <v>46485</v>
      </c>
      <c r="F14146" s="9" t="s">
        <v>12159</v>
      </c>
      <c r="G14146" s="3" t="s">
        <v>374</v>
      </c>
    </row>
    <row r="14147" spans="1:7">
      <c r="A14147" t="s">
        <v>22142</v>
      </c>
      <c r="B14147" s="3" t="s">
        <v>22143</v>
      </c>
      <c r="C14147" s="1">
        <v>44665.1949537037</v>
      </c>
      <c r="D14147" s="2">
        <v>44665</v>
      </c>
      <c r="E14147" s="2">
        <v>45453</v>
      </c>
      <c r="F14147" s="9" t="s">
        <v>10309</v>
      </c>
    </row>
    <row r="14148" spans="1:7">
      <c r="A14148" t="s">
        <v>22144</v>
      </c>
      <c r="B14148" s="3" t="s">
        <v>22145</v>
      </c>
      <c r="C14148" s="1">
        <v>44665.195243055598</v>
      </c>
      <c r="D14148" s="2">
        <v>44665</v>
      </c>
      <c r="E14148" s="2">
        <v>45453</v>
      </c>
      <c r="F14148" s="9" t="s">
        <v>10309</v>
      </c>
    </row>
    <row r="14149" spans="1:7">
      <c r="A14149" t="s">
        <v>22146</v>
      </c>
      <c r="B14149" s="3" t="s">
        <v>22147</v>
      </c>
      <c r="C14149" s="1">
        <v>44665.197465277801</v>
      </c>
      <c r="D14149" s="2">
        <v>44665</v>
      </c>
      <c r="E14149" s="2">
        <v>45453</v>
      </c>
      <c r="F14149" s="9" t="s">
        <v>10309</v>
      </c>
    </row>
    <row r="14150" spans="1:7" ht="30">
      <c r="A14150" t="s">
        <v>22148</v>
      </c>
      <c r="B14150" s="3" t="s">
        <v>22149</v>
      </c>
      <c r="C14150" s="1">
        <v>44755.222685185203</v>
      </c>
      <c r="D14150" s="2">
        <v>44665</v>
      </c>
      <c r="E14150" s="2">
        <v>46485</v>
      </c>
      <c r="F14150" s="9" t="s">
        <v>12159</v>
      </c>
      <c r="G14150" s="3" t="s">
        <v>374</v>
      </c>
    </row>
    <row r="14151" spans="1:7">
      <c r="A14151" t="s">
        <v>22150</v>
      </c>
      <c r="B14151" s="3" t="s">
        <v>22151</v>
      </c>
      <c r="C14151" s="1">
        <v>44755.222986111097</v>
      </c>
      <c r="D14151" s="2">
        <v>44665</v>
      </c>
      <c r="E14151" s="2">
        <v>46485</v>
      </c>
      <c r="F14151" s="9" t="s">
        <v>12164</v>
      </c>
      <c r="G14151" s="3" t="s">
        <v>374</v>
      </c>
    </row>
    <row r="14152" spans="1:7">
      <c r="A14152" t="s">
        <v>22152</v>
      </c>
      <c r="B14152" s="3" t="s">
        <v>22153</v>
      </c>
      <c r="C14152" s="1">
        <v>44665.195914351898</v>
      </c>
      <c r="D14152" s="2">
        <v>44665</v>
      </c>
      <c r="E14152" s="2">
        <v>45453</v>
      </c>
      <c r="F14152" s="9" t="s">
        <v>10309</v>
      </c>
    </row>
    <row r="14153" spans="1:7">
      <c r="A14153" t="s">
        <v>22154</v>
      </c>
      <c r="B14153" s="3" t="s">
        <v>22155</v>
      </c>
      <c r="C14153" s="1">
        <v>44665.193217592598</v>
      </c>
      <c r="D14153" s="2">
        <v>44665</v>
      </c>
      <c r="E14153" s="2">
        <v>44973</v>
      </c>
      <c r="F14153" s="9" t="s">
        <v>10309</v>
      </c>
    </row>
    <row r="14154" spans="1:7">
      <c r="A14154" t="s">
        <v>22156</v>
      </c>
      <c r="B14154" s="3" t="s">
        <v>22157</v>
      </c>
      <c r="C14154" s="1">
        <v>44665.1937384259</v>
      </c>
      <c r="D14154" s="2">
        <v>44665</v>
      </c>
      <c r="E14154" s="2">
        <v>44973</v>
      </c>
      <c r="F14154" s="9" t="s">
        <v>10309</v>
      </c>
    </row>
    <row r="14155" spans="1:7">
      <c r="A14155" t="s">
        <v>22158</v>
      </c>
      <c r="B14155" s="3" t="s">
        <v>22159</v>
      </c>
      <c r="C14155" s="1">
        <v>44665.195740740703</v>
      </c>
      <c r="D14155" s="2">
        <v>44665</v>
      </c>
      <c r="E14155" s="2">
        <v>45453</v>
      </c>
      <c r="F14155" s="9" t="s">
        <v>10309</v>
      </c>
    </row>
    <row r="14156" spans="1:7">
      <c r="A14156" t="s">
        <v>22160</v>
      </c>
      <c r="B14156" s="3" t="s">
        <v>22161</v>
      </c>
      <c r="C14156" s="1">
        <v>44665.196412037003</v>
      </c>
      <c r="D14156" s="2">
        <v>44665</v>
      </c>
      <c r="E14156" s="2">
        <v>45453</v>
      </c>
      <c r="F14156" s="9" t="s">
        <v>10309</v>
      </c>
    </row>
    <row r="14157" spans="1:7">
      <c r="A14157" t="s">
        <v>22162</v>
      </c>
      <c r="B14157" s="3" t="s">
        <v>22163</v>
      </c>
      <c r="C14157" s="1">
        <v>44665.195567129602</v>
      </c>
      <c r="D14157" s="2">
        <v>44665</v>
      </c>
      <c r="E14157" s="2">
        <v>45453</v>
      </c>
      <c r="F14157" s="9" t="s">
        <v>10309</v>
      </c>
    </row>
    <row r="14158" spans="1:7">
      <c r="A14158" t="s">
        <v>22164</v>
      </c>
      <c r="B14158" s="3" t="s">
        <v>22165</v>
      </c>
      <c r="C14158" s="1">
        <v>44665.197326388901</v>
      </c>
      <c r="D14158" s="2">
        <v>44665</v>
      </c>
      <c r="E14158" s="2">
        <v>45453</v>
      </c>
      <c r="F14158" s="9" t="s">
        <v>10309</v>
      </c>
    </row>
    <row r="14159" spans="1:7">
      <c r="A14159" t="s">
        <v>22166</v>
      </c>
      <c r="B14159" s="3" t="s">
        <v>22167</v>
      </c>
      <c r="C14159" s="1">
        <v>44665.197615740697</v>
      </c>
      <c r="D14159" s="2">
        <v>44665</v>
      </c>
      <c r="E14159" s="2">
        <v>45453</v>
      </c>
      <c r="F14159" s="9" t="s">
        <v>10309</v>
      </c>
    </row>
    <row r="14160" spans="1:7">
      <c r="A14160" t="s">
        <v>22168</v>
      </c>
      <c r="B14160" s="3" t="s">
        <v>22169</v>
      </c>
      <c r="C14160" s="1">
        <v>44670.230706018498</v>
      </c>
      <c r="D14160" s="2">
        <v>44670</v>
      </c>
      <c r="E14160" s="2">
        <v>45403</v>
      </c>
      <c r="F14160" s="9" t="s">
        <v>10309</v>
      </c>
      <c r="G14160" s="3" t="s">
        <v>1583</v>
      </c>
    </row>
    <row r="14161" spans="1:7" ht="30">
      <c r="A14161" t="s">
        <v>22170</v>
      </c>
      <c r="B14161" s="3" t="s">
        <v>22171</v>
      </c>
      <c r="C14161" s="1">
        <v>44670.211145833302</v>
      </c>
      <c r="D14161" s="2">
        <v>44670</v>
      </c>
      <c r="E14161" s="2">
        <v>46488</v>
      </c>
      <c r="F14161" s="9" t="s">
        <v>12208</v>
      </c>
    </row>
    <row r="14162" spans="1:7">
      <c r="A14162" t="s">
        <v>22172</v>
      </c>
      <c r="B14162" s="3" t="s">
        <v>22173</v>
      </c>
      <c r="C14162" s="1">
        <v>44670.234317129602</v>
      </c>
      <c r="D14162" s="2">
        <v>44670</v>
      </c>
      <c r="E14162" s="2">
        <v>45453</v>
      </c>
      <c r="F14162" s="9" t="s">
        <v>10309</v>
      </c>
    </row>
    <row r="14163" spans="1:7">
      <c r="A14163" t="s">
        <v>22174</v>
      </c>
      <c r="B14163" s="3" t="s">
        <v>22175</v>
      </c>
      <c r="C14163" s="1">
        <v>44670.234953703701</v>
      </c>
      <c r="D14163" s="2">
        <v>44670</v>
      </c>
      <c r="E14163" s="2">
        <v>45453</v>
      </c>
      <c r="F14163" s="9" t="s">
        <v>10309</v>
      </c>
    </row>
    <row r="14164" spans="1:7">
      <c r="A14164" t="s">
        <v>22176</v>
      </c>
      <c r="B14164" s="3" t="s">
        <v>22177</v>
      </c>
      <c r="C14164" s="1">
        <v>44670.238136574102</v>
      </c>
      <c r="D14164" s="2">
        <v>44670</v>
      </c>
      <c r="E14164" s="2">
        <v>45455</v>
      </c>
      <c r="F14164" s="9" t="s">
        <v>10309</v>
      </c>
      <c r="G14164" s="3" t="s">
        <v>14</v>
      </c>
    </row>
    <row r="14165" spans="1:7" ht="30">
      <c r="A14165" t="s">
        <v>22178</v>
      </c>
      <c r="B14165" s="3" t="s">
        <v>22179</v>
      </c>
      <c r="C14165" s="1">
        <v>44670.211493055598</v>
      </c>
      <c r="D14165" s="2">
        <v>44670</v>
      </c>
      <c r="E14165" s="2">
        <v>46490</v>
      </c>
      <c r="F14165" s="9" t="s">
        <v>12159</v>
      </c>
      <c r="G14165" s="3" t="s">
        <v>1583</v>
      </c>
    </row>
    <row r="14166" spans="1:7">
      <c r="A14166" t="s">
        <v>22180</v>
      </c>
      <c r="B14166" s="3" t="s">
        <v>22181</v>
      </c>
      <c r="C14166" s="1">
        <v>44670.2414236111</v>
      </c>
      <c r="D14166" s="2">
        <v>44670</v>
      </c>
      <c r="E14166" s="2">
        <v>45455</v>
      </c>
      <c r="F14166" s="9" t="s">
        <v>10309</v>
      </c>
      <c r="G14166" s="3" t="s">
        <v>374</v>
      </c>
    </row>
    <row r="14167" spans="1:7">
      <c r="A14167" t="s">
        <v>22182</v>
      </c>
      <c r="B14167" s="3" t="s">
        <v>22183</v>
      </c>
      <c r="C14167" s="1">
        <v>44670.204594907402</v>
      </c>
      <c r="D14167" s="2">
        <v>44670</v>
      </c>
      <c r="E14167" s="2">
        <v>46483</v>
      </c>
      <c r="F14167" s="9" t="s">
        <v>12294</v>
      </c>
      <c r="G14167" s="3" t="s">
        <v>679</v>
      </c>
    </row>
    <row r="14168" spans="1:7">
      <c r="A14168" t="s">
        <v>22184</v>
      </c>
      <c r="B14168" s="3" t="s">
        <v>22185</v>
      </c>
      <c r="C14168" s="1">
        <v>44670.210138888899</v>
      </c>
      <c r="D14168" s="2">
        <v>44670</v>
      </c>
      <c r="E14168" s="2">
        <v>46487</v>
      </c>
      <c r="F14168" s="9" t="s">
        <v>12164</v>
      </c>
    </row>
    <row r="14169" spans="1:7">
      <c r="A14169" t="s">
        <v>22186</v>
      </c>
      <c r="B14169" s="3" t="s">
        <v>22187</v>
      </c>
      <c r="C14169" s="1">
        <v>44670.232731481497</v>
      </c>
      <c r="D14169" s="2">
        <v>44670</v>
      </c>
      <c r="E14169" s="2">
        <v>45453</v>
      </c>
      <c r="F14169" s="9" t="s">
        <v>10309</v>
      </c>
    </row>
    <row r="14170" spans="1:7">
      <c r="A14170" t="s">
        <v>22188</v>
      </c>
      <c r="B14170" s="3" t="s">
        <v>22189</v>
      </c>
      <c r="C14170" s="1">
        <v>44670.2336574074</v>
      </c>
      <c r="D14170" s="2">
        <v>44670</v>
      </c>
      <c r="E14170" s="2">
        <v>45453</v>
      </c>
      <c r="F14170" s="9" t="s">
        <v>10309</v>
      </c>
    </row>
    <row r="14171" spans="1:7">
      <c r="A14171" t="s">
        <v>22190</v>
      </c>
      <c r="B14171" s="3" t="s">
        <v>22191</v>
      </c>
      <c r="C14171" s="1">
        <v>44670.234722222202</v>
      </c>
      <c r="D14171" s="2">
        <v>44670</v>
      </c>
      <c r="E14171" s="2">
        <v>45453</v>
      </c>
      <c r="F14171" s="9" t="s">
        <v>10309</v>
      </c>
    </row>
    <row r="14172" spans="1:7">
      <c r="A14172" t="s">
        <v>22192</v>
      </c>
      <c r="B14172" s="3" t="s">
        <v>22193</v>
      </c>
      <c r="C14172" s="1">
        <v>44670.236319444397</v>
      </c>
      <c r="D14172" s="2">
        <v>44670</v>
      </c>
      <c r="E14172" s="2">
        <v>45453</v>
      </c>
      <c r="F14172" s="9" t="s">
        <v>10309</v>
      </c>
    </row>
    <row r="14173" spans="1:7">
      <c r="A14173" t="s">
        <v>22194</v>
      </c>
      <c r="B14173" s="3" t="s">
        <v>22195</v>
      </c>
      <c r="C14173" s="1">
        <v>44670.237280092602</v>
      </c>
      <c r="D14173" s="2">
        <v>44670</v>
      </c>
      <c r="E14173" s="2">
        <v>45455</v>
      </c>
      <c r="F14173" s="9" t="s">
        <v>10309</v>
      </c>
      <c r="G14173" s="3" t="s">
        <v>14</v>
      </c>
    </row>
    <row r="14174" spans="1:7">
      <c r="A14174" t="s">
        <v>22196</v>
      </c>
      <c r="B14174" s="3" t="s">
        <v>22197</v>
      </c>
      <c r="C14174" s="1">
        <v>44670.237893518497</v>
      </c>
      <c r="D14174" s="2">
        <v>44670</v>
      </c>
      <c r="E14174" s="2">
        <v>45455</v>
      </c>
      <c r="F14174" s="9" t="s">
        <v>10309</v>
      </c>
      <c r="G14174" s="3" t="s">
        <v>14</v>
      </c>
    </row>
    <row r="14175" spans="1:7">
      <c r="A14175" t="s">
        <v>22198</v>
      </c>
      <c r="B14175" s="3" t="s">
        <v>22199</v>
      </c>
      <c r="C14175" s="1">
        <v>44670.240185185197</v>
      </c>
      <c r="D14175" s="2">
        <v>44670</v>
      </c>
      <c r="E14175" s="2">
        <v>45455</v>
      </c>
      <c r="F14175" s="9" t="s">
        <v>10309</v>
      </c>
      <c r="G14175" s="3" t="s">
        <v>374</v>
      </c>
    </row>
    <row r="14176" spans="1:7">
      <c r="A14176" t="s">
        <v>22200</v>
      </c>
      <c r="B14176" s="3" t="s">
        <v>22201</v>
      </c>
      <c r="C14176" s="1">
        <v>44670.240949074097</v>
      </c>
      <c r="D14176" s="2">
        <v>44670</v>
      </c>
      <c r="E14176" s="2">
        <v>45455</v>
      </c>
      <c r="F14176" s="9" t="s">
        <v>10309</v>
      </c>
      <c r="G14176" s="3" t="s">
        <v>374</v>
      </c>
    </row>
    <row r="14177" spans="1:7">
      <c r="A14177" t="s">
        <v>22202</v>
      </c>
      <c r="B14177" s="3" t="s">
        <v>22203</v>
      </c>
      <c r="C14177" s="1">
        <v>44670.232569444401</v>
      </c>
      <c r="D14177" s="2">
        <v>44670</v>
      </c>
      <c r="E14177" s="2">
        <v>45453</v>
      </c>
      <c r="F14177" s="9" t="s">
        <v>10309</v>
      </c>
    </row>
    <row r="14178" spans="1:7">
      <c r="A14178" t="s">
        <v>22204</v>
      </c>
      <c r="B14178" s="3" t="s">
        <v>22205</v>
      </c>
      <c r="C14178" s="1">
        <v>44670.233263888898</v>
      </c>
      <c r="D14178" s="2">
        <v>44670</v>
      </c>
      <c r="E14178" s="2">
        <v>45453</v>
      </c>
      <c r="F14178" s="9" t="s">
        <v>10309</v>
      </c>
    </row>
    <row r="14179" spans="1:7">
      <c r="A14179" t="s">
        <v>22206</v>
      </c>
      <c r="B14179" s="3" t="s">
        <v>22207</v>
      </c>
      <c r="C14179" s="1">
        <v>44670.234085648102</v>
      </c>
      <c r="D14179" s="2">
        <v>44670</v>
      </c>
      <c r="E14179" s="2">
        <v>45453</v>
      </c>
      <c r="F14179" s="9" t="s">
        <v>10309</v>
      </c>
    </row>
    <row r="14180" spans="1:7">
      <c r="A14180" t="s">
        <v>22208</v>
      </c>
      <c r="B14180" s="3" t="s">
        <v>22209</v>
      </c>
      <c r="C14180" s="1">
        <v>44670.236203703702</v>
      </c>
      <c r="D14180" s="2">
        <v>44670</v>
      </c>
      <c r="E14180" s="2">
        <v>45453</v>
      </c>
      <c r="F14180" s="9" t="s">
        <v>10309</v>
      </c>
    </row>
    <row r="14181" spans="1:7">
      <c r="A14181" t="s">
        <v>22210</v>
      </c>
      <c r="B14181" s="3" t="s">
        <v>22211</v>
      </c>
      <c r="C14181" s="1">
        <v>44670.237395833297</v>
      </c>
      <c r="D14181" s="2">
        <v>44670</v>
      </c>
      <c r="E14181" s="2">
        <v>45455</v>
      </c>
      <c r="F14181" s="9" t="s">
        <v>10309</v>
      </c>
      <c r="G14181" s="3" t="s">
        <v>14</v>
      </c>
    </row>
    <row r="14182" spans="1:7">
      <c r="A14182" t="s">
        <v>22212</v>
      </c>
      <c r="B14182" s="3" t="s">
        <v>22213</v>
      </c>
      <c r="C14182" s="1">
        <v>44670.238229166702</v>
      </c>
      <c r="D14182" s="2">
        <v>44670</v>
      </c>
      <c r="E14182" s="2">
        <v>45455</v>
      </c>
      <c r="F14182" s="9" t="s">
        <v>10309</v>
      </c>
      <c r="G14182" s="3" t="s">
        <v>14</v>
      </c>
    </row>
    <row r="14183" spans="1:7">
      <c r="A14183" t="s">
        <v>22214</v>
      </c>
      <c r="B14183" s="3" t="s">
        <v>22215</v>
      </c>
      <c r="C14183" s="1">
        <v>44670.240578703699</v>
      </c>
      <c r="D14183" s="2">
        <v>44670</v>
      </c>
      <c r="E14183" s="2">
        <v>45455</v>
      </c>
      <c r="F14183" s="9" t="s">
        <v>10309</v>
      </c>
      <c r="G14183" s="3" t="s">
        <v>374</v>
      </c>
    </row>
    <row r="14184" spans="1:7">
      <c r="A14184" t="s">
        <v>22216</v>
      </c>
      <c r="B14184" s="3" t="s">
        <v>22217</v>
      </c>
      <c r="C14184" s="1">
        <v>44670.241099537001</v>
      </c>
      <c r="D14184" s="2">
        <v>44670</v>
      </c>
      <c r="E14184" s="2">
        <v>45455</v>
      </c>
      <c r="F14184" s="9" t="s">
        <v>10309</v>
      </c>
      <c r="G14184" s="3" t="s">
        <v>374</v>
      </c>
    </row>
    <row r="14185" spans="1:7">
      <c r="A14185" t="s">
        <v>22218</v>
      </c>
      <c r="B14185" s="3" t="s">
        <v>22219</v>
      </c>
      <c r="C14185" s="1">
        <v>44670.241226851896</v>
      </c>
      <c r="D14185" s="2">
        <v>44670</v>
      </c>
      <c r="E14185" s="2">
        <v>45455</v>
      </c>
      <c r="F14185" s="9" t="s">
        <v>10309</v>
      </c>
      <c r="G14185" s="3" t="s">
        <v>374</v>
      </c>
    </row>
    <row r="14186" spans="1:7" ht="30">
      <c r="A14186" t="s">
        <v>22220</v>
      </c>
      <c r="B14186" s="3" t="s">
        <v>22221</v>
      </c>
      <c r="C14186" s="1">
        <v>44670.212291666699</v>
      </c>
      <c r="D14186" s="2">
        <v>44670</v>
      </c>
      <c r="E14186" s="2">
        <v>46491</v>
      </c>
      <c r="F14186" s="9" t="s">
        <v>12201</v>
      </c>
      <c r="G14186" s="3" t="s">
        <v>1583</v>
      </c>
    </row>
    <row r="14187" spans="1:7">
      <c r="A14187" t="s">
        <v>22222</v>
      </c>
      <c r="B14187" s="3" t="s">
        <v>22223</v>
      </c>
      <c r="C14187" s="1">
        <v>44670.212951388901</v>
      </c>
      <c r="D14187" s="2">
        <v>44670</v>
      </c>
      <c r="E14187" s="2">
        <v>46491</v>
      </c>
      <c r="F14187" s="9" t="s">
        <v>12164</v>
      </c>
      <c r="G14187" s="3" t="s">
        <v>1583</v>
      </c>
    </row>
    <row r="14188" spans="1:7">
      <c r="A14188" t="s">
        <v>22224</v>
      </c>
      <c r="B14188" s="3" t="s">
        <v>22225</v>
      </c>
      <c r="C14188" s="1">
        <v>44670.230300925898</v>
      </c>
      <c r="D14188" s="2">
        <v>44670</v>
      </c>
      <c r="E14188" s="2">
        <v>45403</v>
      </c>
      <c r="F14188" s="9" t="s">
        <v>10309</v>
      </c>
      <c r="G14188" s="3" t="s">
        <v>7</v>
      </c>
    </row>
    <row r="14189" spans="1:7">
      <c r="A14189" t="s">
        <v>22226</v>
      </c>
      <c r="B14189" s="3" t="s">
        <v>22227</v>
      </c>
      <c r="C14189" s="1">
        <v>44670.232974537001</v>
      </c>
      <c r="D14189" s="2">
        <v>44670</v>
      </c>
      <c r="E14189" s="2">
        <v>45453</v>
      </c>
      <c r="F14189" s="9" t="s">
        <v>10309</v>
      </c>
    </row>
    <row r="14190" spans="1:7">
      <c r="A14190" t="s">
        <v>22228</v>
      </c>
      <c r="B14190" s="3" t="s">
        <v>22229</v>
      </c>
      <c r="C14190" s="1">
        <v>44670.233761574098</v>
      </c>
      <c r="D14190" s="2">
        <v>44670</v>
      </c>
      <c r="E14190" s="2">
        <v>45453</v>
      </c>
      <c r="F14190" s="9" t="s">
        <v>10309</v>
      </c>
    </row>
    <row r="14191" spans="1:7">
      <c r="A14191" t="s">
        <v>22230</v>
      </c>
      <c r="B14191" s="3" t="s">
        <v>22231</v>
      </c>
      <c r="C14191" s="1">
        <v>44670.235300925902</v>
      </c>
      <c r="D14191" s="2">
        <v>44670</v>
      </c>
      <c r="E14191" s="2">
        <v>45453</v>
      </c>
      <c r="F14191" s="9" t="s">
        <v>10309</v>
      </c>
    </row>
    <row r="14192" spans="1:7">
      <c r="A14192" t="s">
        <v>22232</v>
      </c>
      <c r="B14192" s="3" t="s">
        <v>22233</v>
      </c>
      <c r="C14192" s="1">
        <v>44670.237523148098</v>
      </c>
      <c r="D14192" s="2">
        <v>44670</v>
      </c>
      <c r="E14192" s="2">
        <v>45455</v>
      </c>
      <c r="F14192" s="9" t="s">
        <v>10309</v>
      </c>
      <c r="G14192" s="3" t="s">
        <v>14</v>
      </c>
    </row>
    <row r="14193" spans="1:7">
      <c r="A14193" t="s">
        <v>22234</v>
      </c>
      <c r="B14193" s="3" t="s">
        <v>22235</v>
      </c>
      <c r="C14193" s="1">
        <v>44670.238692129598</v>
      </c>
      <c r="D14193" s="2">
        <v>44670</v>
      </c>
      <c r="E14193" s="2">
        <v>45455</v>
      </c>
      <c r="F14193" s="9" t="s">
        <v>10309</v>
      </c>
      <c r="G14193" s="3" t="s">
        <v>14</v>
      </c>
    </row>
    <row r="14194" spans="1:7">
      <c r="A14194" t="s">
        <v>22236</v>
      </c>
      <c r="B14194" s="3" t="s">
        <v>22237</v>
      </c>
      <c r="C14194" s="1">
        <v>44670.205173611103</v>
      </c>
      <c r="D14194" s="2">
        <v>44670</v>
      </c>
      <c r="E14194" s="2">
        <v>46485</v>
      </c>
      <c r="F14194" s="9" t="s">
        <v>12164</v>
      </c>
      <c r="G14194" s="3" t="s">
        <v>14</v>
      </c>
    </row>
    <row r="14195" spans="1:7" ht="30">
      <c r="A14195" t="s">
        <v>22238</v>
      </c>
      <c r="B14195" s="3" t="s">
        <v>22239</v>
      </c>
      <c r="C14195" s="1">
        <v>44670.2104398148</v>
      </c>
      <c r="D14195" s="2">
        <v>44670</v>
      </c>
      <c r="E14195" s="2">
        <v>46488</v>
      </c>
      <c r="F14195" s="9" t="s">
        <v>12159</v>
      </c>
    </row>
    <row r="14196" spans="1:7">
      <c r="A14196" t="s">
        <v>22240</v>
      </c>
      <c r="B14196" s="3" t="s">
        <v>22241</v>
      </c>
      <c r="C14196" s="1">
        <v>44670.2322569444</v>
      </c>
      <c r="D14196" s="2">
        <v>44670</v>
      </c>
      <c r="E14196" s="2">
        <v>45453</v>
      </c>
      <c r="F14196" s="9" t="s">
        <v>10309</v>
      </c>
    </row>
    <row r="14197" spans="1:7">
      <c r="A14197" t="s">
        <v>22242</v>
      </c>
      <c r="B14197" s="3" t="s">
        <v>22243</v>
      </c>
      <c r="C14197" s="1">
        <v>44670.232858796298</v>
      </c>
      <c r="D14197" s="2">
        <v>44670</v>
      </c>
      <c r="E14197" s="2">
        <v>45453</v>
      </c>
      <c r="F14197" s="9" t="s">
        <v>10309</v>
      </c>
    </row>
    <row r="14198" spans="1:7">
      <c r="A14198" t="s">
        <v>22244</v>
      </c>
      <c r="B14198" s="3" t="s">
        <v>22245</v>
      </c>
      <c r="C14198" s="1">
        <v>44670.233078703699</v>
      </c>
      <c r="D14198" s="2">
        <v>44670</v>
      </c>
      <c r="E14198" s="2">
        <v>45453</v>
      </c>
      <c r="F14198" s="9" t="s">
        <v>10309</v>
      </c>
    </row>
    <row r="14199" spans="1:7">
      <c r="A14199" t="s">
        <v>22246</v>
      </c>
      <c r="B14199" s="3" t="s">
        <v>22247</v>
      </c>
      <c r="C14199" s="1">
        <v>44670.233530092599</v>
      </c>
      <c r="D14199" s="2">
        <v>44670</v>
      </c>
      <c r="E14199" s="2">
        <v>45453</v>
      </c>
      <c r="F14199" s="9" t="s">
        <v>10309</v>
      </c>
    </row>
    <row r="14200" spans="1:7">
      <c r="A14200" t="s">
        <v>22248</v>
      </c>
      <c r="B14200" s="3" t="s">
        <v>22249</v>
      </c>
      <c r="C14200" s="1">
        <v>44670.234432870398</v>
      </c>
      <c r="D14200" s="2">
        <v>44670</v>
      </c>
      <c r="E14200" s="2">
        <v>45453</v>
      </c>
      <c r="F14200" s="9" t="s">
        <v>10309</v>
      </c>
    </row>
    <row r="14201" spans="1:7">
      <c r="A14201" t="s">
        <v>22250</v>
      </c>
      <c r="B14201" s="3" t="s">
        <v>22251</v>
      </c>
      <c r="C14201" s="1">
        <v>44670.234594907401</v>
      </c>
      <c r="D14201" s="2">
        <v>44670</v>
      </c>
      <c r="E14201" s="2">
        <v>45453</v>
      </c>
      <c r="F14201" s="9" t="s">
        <v>10309</v>
      </c>
    </row>
    <row r="14202" spans="1:7">
      <c r="A14202" t="s">
        <v>22252</v>
      </c>
      <c r="B14202" s="3" t="s">
        <v>22253</v>
      </c>
      <c r="C14202" s="1">
        <v>44670.235069444403</v>
      </c>
      <c r="D14202" s="2">
        <v>44670</v>
      </c>
      <c r="E14202" s="2">
        <v>45453</v>
      </c>
      <c r="F14202" s="9" t="s">
        <v>10309</v>
      </c>
    </row>
    <row r="14203" spans="1:7">
      <c r="A14203" t="s">
        <v>22254</v>
      </c>
      <c r="B14203" s="3" t="s">
        <v>22255</v>
      </c>
      <c r="C14203" s="1">
        <v>44670.236030092601</v>
      </c>
      <c r="D14203" s="2">
        <v>44670</v>
      </c>
      <c r="E14203" s="2">
        <v>45453</v>
      </c>
      <c r="F14203" s="9" t="s">
        <v>10309</v>
      </c>
    </row>
    <row r="14204" spans="1:7">
      <c r="A14204" t="s">
        <v>22256</v>
      </c>
      <c r="B14204" s="3" t="s">
        <v>22257</v>
      </c>
      <c r="C14204" s="1">
        <v>44670.236956018503</v>
      </c>
      <c r="D14204" s="2">
        <v>44670</v>
      </c>
      <c r="E14204" s="2">
        <v>45455</v>
      </c>
      <c r="F14204" s="9" t="s">
        <v>10309</v>
      </c>
      <c r="G14204" s="3" t="s">
        <v>14</v>
      </c>
    </row>
    <row r="14205" spans="1:7">
      <c r="A14205" t="s">
        <v>22258</v>
      </c>
      <c r="B14205" s="3" t="s">
        <v>22259</v>
      </c>
      <c r="C14205" s="1">
        <v>44670.238333333298</v>
      </c>
      <c r="D14205" s="2">
        <v>44670</v>
      </c>
      <c r="E14205" s="2">
        <v>45455</v>
      </c>
      <c r="F14205" s="9" t="s">
        <v>10309</v>
      </c>
      <c r="G14205" s="3" t="s">
        <v>14</v>
      </c>
    </row>
    <row r="14206" spans="1:7">
      <c r="A14206" t="s">
        <v>22260</v>
      </c>
      <c r="B14206" s="3" t="s">
        <v>22261</v>
      </c>
      <c r="C14206" s="1">
        <v>44670.242245370398</v>
      </c>
      <c r="D14206" s="2">
        <v>44670</v>
      </c>
      <c r="E14206" s="2">
        <v>45453</v>
      </c>
      <c r="F14206" s="9" t="s">
        <v>10309</v>
      </c>
      <c r="G14206" s="3" t="s">
        <v>14</v>
      </c>
    </row>
    <row r="14207" spans="1:7" ht="30">
      <c r="A14207" t="s">
        <v>22262</v>
      </c>
      <c r="B14207" s="3" t="s">
        <v>22263</v>
      </c>
      <c r="C14207" s="1">
        <v>44670.204907407402</v>
      </c>
      <c r="D14207" s="2">
        <v>44670</v>
      </c>
      <c r="E14207" s="2">
        <v>46485</v>
      </c>
      <c r="F14207" s="9" t="s">
        <v>12201</v>
      </c>
      <c r="G14207" s="3" t="s">
        <v>374</v>
      </c>
    </row>
    <row r="14208" spans="1:7" ht="30">
      <c r="A14208" t="s">
        <v>22264</v>
      </c>
      <c r="B14208" s="3" t="s">
        <v>22265</v>
      </c>
      <c r="C14208" s="1">
        <v>44755.253263888902</v>
      </c>
      <c r="D14208" s="2">
        <v>44670</v>
      </c>
      <c r="E14208" s="2">
        <v>46485</v>
      </c>
      <c r="F14208" s="9" t="s">
        <v>12159</v>
      </c>
      <c r="G14208" s="3" t="s">
        <v>7</v>
      </c>
    </row>
    <row r="14209" spans="1:7">
      <c r="A14209" t="s">
        <v>22266</v>
      </c>
      <c r="B14209" s="3" t="s">
        <v>22267</v>
      </c>
      <c r="C14209" s="1">
        <v>44670.210729166698</v>
      </c>
      <c r="D14209" s="2">
        <v>44670</v>
      </c>
      <c r="E14209" s="2">
        <v>46488</v>
      </c>
      <c r="F14209" s="9" t="s">
        <v>12164</v>
      </c>
    </row>
    <row r="14210" spans="1:7">
      <c r="A14210" t="s">
        <v>22268</v>
      </c>
      <c r="B14210" s="3" t="s">
        <v>22269</v>
      </c>
      <c r="C14210" s="1">
        <v>44670.2338773148</v>
      </c>
      <c r="D14210" s="2">
        <v>44670</v>
      </c>
      <c r="E14210" s="2">
        <v>45453</v>
      </c>
      <c r="F14210" s="9" t="s">
        <v>10309</v>
      </c>
    </row>
    <row r="14211" spans="1:7">
      <c r="A14211" t="s">
        <v>22270</v>
      </c>
      <c r="B14211" s="3" t="s">
        <v>22271</v>
      </c>
      <c r="C14211" s="1">
        <v>44670.234189814801</v>
      </c>
      <c r="D14211" s="2">
        <v>44670</v>
      </c>
      <c r="E14211" s="2">
        <v>45453</v>
      </c>
      <c r="F14211" s="9" t="s">
        <v>10309</v>
      </c>
    </row>
    <row r="14212" spans="1:7">
      <c r="A14212" t="s">
        <v>22272</v>
      </c>
      <c r="B14212" s="3" t="s">
        <v>22273</v>
      </c>
      <c r="C14212" s="1">
        <v>44670.2348263889</v>
      </c>
      <c r="D14212" s="2">
        <v>44670</v>
      </c>
      <c r="E14212" s="2">
        <v>45453</v>
      </c>
      <c r="F14212" s="9" t="s">
        <v>10309</v>
      </c>
    </row>
    <row r="14213" spans="1:7">
      <c r="A14213" t="s">
        <v>22274</v>
      </c>
      <c r="B14213" s="3" t="s">
        <v>22275</v>
      </c>
      <c r="C14213" s="1">
        <v>44670.235219907401</v>
      </c>
      <c r="D14213" s="2">
        <v>44670</v>
      </c>
      <c r="E14213" s="2">
        <v>45453</v>
      </c>
      <c r="F14213" s="9" t="s">
        <v>10309</v>
      </c>
    </row>
    <row r="14214" spans="1:7">
      <c r="A14214" t="s">
        <v>22276</v>
      </c>
      <c r="B14214" s="3" t="s">
        <v>22277</v>
      </c>
      <c r="C14214" s="1">
        <v>44670.237627314797</v>
      </c>
      <c r="D14214" s="2">
        <v>44670</v>
      </c>
      <c r="E14214" s="2">
        <v>45455</v>
      </c>
      <c r="F14214" s="9" t="s">
        <v>10309</v>
      </c>
      <c r="G14214" s="3" t="s">
        <v>14</v>
      </c>
    </row>
    <row r="14215" spans="1:7">
      <c r="A14215" t="s">
        <v>22278</v>
      </c>
      <c r="B14215" s="3" t="s">
        <v>22279</v>
      </c>
      <c r="C14215" s="1">
        <v>44670.237731481502</v>
      </c>
      <c r="D14215" s="2">
        <v>44670</v>
      </c>
      <c r="E14215" s="2">
        <v>45455</v>
      </c>
      <c r="F14215" s="9" t="s">
        <v>10309</v>
      </c>
      <c r="G14215" s="3" t="s">
        <v>14</v>
      </c>
    </row>
    <row r="14216" spans="1:7">
      <c r="A14216" t="s">
        <v>22280</v>
      </c>
      <c r="B14216" s="3" t="s">
        <v>22281</v>
      </c>
      <c r="C14216" s="1">
        <v>44670.238032407397</v>
      </c>
      <c r="D14216" s="2">
        <v>44670</v>
      </c>
      <c r="E14216" s="2">
        <v>45455</v>
      </c>
      <c r="F14216" s="9" t="s">
        <v>10309</v>
      </c>
      <c r="G14216" s="3" t="s">
        <v>14</v>
      </c>
    </row>
    <row r="14217" spans="1:7">
      <c r="A14217" t="s">
        <v>22282</v>
      </c>
      <c r="B14217" s="3" t="s">
        <v>22283</v>
      </c>
      <c r="C14217" s="1">
        <v>44670.238460648201</v>
      </c>
      <c r="D14217" s="2">
        <v>44670</v>
      </c>
      <c r="E14217" s="2">
        <v>45455</v>
      </c>
      <c r="F14217" s="9" t="s">
        <v>10309</v>
      </c>
      <c r="G14217" s="3" t="s">
        <v>14</v>
      </c>
    </row>
    <row r="14218" spans="1:7">
      <c r="A14218" t="s">
        <v>22284</v>
      </c>
      <c r="B14218" s="3" t="s">
        <v>22285</v>
      </c>
      <c r="C14218" s="1">
        <v>44670.239652777796</v>
      </c>
      <c r="D14218" s="2">
        <v>44670</v>
      </c>
      <c r="E14218" s="2">
        <v>45455</v>
      </c>
      <c r="F14218" s="9" t="s">
        <v>10309</v>
      </c>
      <c r="G14218" s="3" t="s">
        <v>374</v>
      </c>
    </row>
    <row r="14219" spans="1:7" ht="30">
      <c r="A14219" t="s">
        <v>22286</v>
      </c>
      <c r="B14219" s="3" t="s">
        <v>22287</v>
      </c>
      <c r="C14219" s="1">
        <v>44671.049398148098</v>
      </c>
      <c r="D14219" s="2">
        <v>44671</v>
      </c>
      <c r="E14219" s="2">
        <v>46489</v>
      </c>
      <c r="F14219" s="9" t="s">
        <v>12208</v>
      </c>
    </row>
    <row r="14220" spans="1:7">
      <c r="A14220" t="s">
        <v>22288</v>
      </c>
      <c r="B14220" s="3" t="s">
        <v>22289</v>
      </c>
      <c r="C14220" s="1">
        <v>44671.050358796303</v>
      </c>
      <c r="D14220" s="2">
        <v>44671</v>
      </c>
      <c r="E14220" s="2">
        <v>46489</v>
      </c>
      <c r="F14220" s="9" t="s">
        <v>12164</v>
      </c>
    </row>
    <row r="14221" spans="1:7" ht="30">
      <c r="A14221" t="s">
        <v>22290</v>
      </c>
      <c r="B14221" s="3" t="s">
        <v>22291</v>
      </c>
      <c r="C14221" s="1">
        <v>44671.052141203698</v>
      </c>
      <c r="D14221" s="2">
        <v>44671</v>
      </c>
      <c r="E14221" s="2">
        <v>46489</v>
      </c>
      <c r="F14221" s="9" t="s">
        <v>12201</v>
      </c>
    </row>
    <row r="14222" spans="1:7" ht="30">
      <c r="A14222" t="s">
        <v>22292</v>
      </c>
      <c r="B14222" s="3" t="s">
        <v>22293</v>
      </c>
      <c r="C14222" s="1">
        <v>44671.0526157407</v>
      </c>
      <c r="D14222" s="2">
        <v>44671</v>
      </c>
      <c r="E14222" s="2">
        <v>46489</v>
      </c>
      <c r="F14222" s="9" t="s">
        <v>12208</v>
      </c>
    </row>
    <row r="14223" spans="1:7" ht="30">
      <c r="A14223" t="s">
        <v>22294</v>
      </c>
      <c r="B14223" s="3" t="s">
        <v>22295</v>
      </c>
      <c r="C14223" s="1">
        <v>44671.052951388898</v>
      </c>
      <c r="D14223" s="2">
        <v>44671</v>
      </c>
      <c r="E14223" s="2">
        <v>46489</v>
      </c>
      <c r="F14223" s="9" t="s">
        <v>12159</v>
      </c>
    </row>
    <row r="14224" spans="1:7" ht="30">
      <c r="A14224" t="s">
        <v>22296</v>
      </c>
      <c r="B14224" s="3" t="s">
        <v>22297</v>
      </c>
      <c r="C14224" s="1">
        <v>44671.140162037002</v>
      </c>
      <c r="D14224" s="2">
        <v>44671</v>
      </c>
      <c r="E14224" s="2">
        <v>46490</v>
      </c>
      <c r="F14224" s="9" t="s">
        <v>12208</v>
      </c>
    </row>
    <row r="14225" spans="1:6" ht="30">
      <c r="A14225" t="s">
        <v>22298</v>
      </c>
      <c r="B14225" s="3" t="s">
        <v>22299</v>
      </c>
      <c r="C14225" s="1">
        <v>44671.1409837963</v>
      </c>
      <c r="D14225" s="2">
        <v>44671</v>
      </c>
      <c r="E14225" s="2">
        <v>46490</v>
      </c>
      <c r="F14225" s="9" t="s">
        <v>12201</v>
      </c>
    </row>
    <row r="14226" spans="1:6" ht="30">
      <c r="A14226" t="s">
        <v>22300</v>
      </c>
      <c r="B14226" s="3" t="s">
        <v>22301</v>
      </c>
      <c r="C14226" s="1">
        <v>44671.142500000002</v>
      </c>
      <c r="D14226" s="2">
        <v>44671</v>
      </c>
      <c r="E14226" s="2">
        <v>46490</v>
      </c>
      <c r="F14226" s="9" t="s">
        <v>12201</v>
      </c>
    </row>
    <row r="14227" spans="1:6">
      <c r="A14227" t="s">
        <v>22302</v>
      </c>
      <c r="B14227" s="3" t="s">
        <v>22303</v>
      </c>
      <c r="C14227" s="1">
        <v>44671.142939814803</v>
      </c>
      <c r="D14227" s="2">
        <v>44671</v>
      </c>
      <c r="E14227" s="2">
        <v>46490</v>
      </c>
      <c r="F14227" s="9" t="s">
        <v>12164</v>
      </c>
    </row>
    <row r="14228" spans="1:6">
      <c r="A14228" t="s">
        <v>22304</v>
      </c>
      <c r="B14228" s="3" t="s">
        <v>22305</v>
      </c>
      <c r="C14228" s="1">
        <v>44671.145208333299</v>
      </c>
      <c r="D14228" s="2">
        <v>44671</v>
      </c>
      <c r="E14228" s="2">
        <v>46490</v>
      </c>
      <c r="F14228" s="9" t="s">
        <v>12164</v>
      </c>
    </row>
    <row r="14229" spans="1:6" ht="30">
      <c r="A14229" t="s">
        <v>22306</v>
      </c>
      <c r="B14229" s="3" t="s">
        <v>22307</v>
      </c>
      <c r="C14229" s="1">
        <v>44671.146886574097</v>
      </c>
      <c r="D14229" s="2">
        <v>44671</v>
      </c>
      <c r="E14229" s="2">
        <v>46491</v>
      </c>
      <c r="F14229" s="9" t="s">
        <v>12201</v>
      </c>
    </row>
    <row r="14230" spans="1:6">
      <c r="A14230" t="s">
        <v>22308</v>
      </c>
      <c r="B14230" s="3" t="s">
        <v>22309</v>
      </c>
      <c r="C14230" s="1">
        <v>44671.147083333301</v>
      </c>
      <c r="D14230" s="2">
        <v>44671</v>
      </c>
      <c r="E14230" s="2">
        <v>46491</v>
      </c>
      <c r="F14230" s="9" t="s">
        <v>12164</v>
      </c>
    </row>
    <row r="14231" spans="1:6">
      <c r="A14231" t="s">
        <v>22310</v>
      </c>
      <c r="B14231" s="3" t="s">
        <v>22311</v>
      </c>
      <c r="C14231" s="1">
        <v>44671.059687499997</v>
      </c>
      <c r="D14231" s="2">
        <v>44671</v>
      </c>
      <c r="E14231" s="2">
        <v>45455</v>
      </c>
      <c r="F14231" s="9" t="s">
        <v>10309</v>
      </c>
    </row>
    <row r="14232" spans="1:6">
      <c r="A14232" t="s">
        <v>22312</v>
      </c>
      <c r="B14232" s="3" t="s">
        <v>22313</v>
      </c>
      <c r="C14232" s="1">
        <v>44671.060671296298</v>
      </c>
      <c r="D14232" s="2">
        <v>44671</v>
      </c>
      <c r="E14232" s="2">
        <v>45455</v>
      </c>
      <c r="F14232" s="9" t="s">
        <v>10309</v>
      </c>
    </row>
    <row r="14233" spans="1:6">
      <c r="A14233" t="s">
        <v>22314</v>
      </c>
      <c r="B14233" s="3" t="s">
        <v>22315</v>
      </c>
      <c r="C14233" s="1">
        <v>44671.063611111102</v>
      </c>
      <c r="D14233" s="2">
        <v>44671</v>
      </c>
      <c r="E14233" s="2">
        <v>45455</v>
      </c>
      <c r="F14233" s="9" t="s">
        <v>10309</v>
      </c>
    </row>
    <row r="14234" spans="1:6">
      <c r="A14234" t="s">
        <v>22316</v>
      </c>
      <c r="B14234" s="3" t="s">
        <v>22317</v>
      </c>
      <c r="C14234" s="1">
        <v>44671.064710648097</v>
      </c>
      <c r="D14234" s="2">
        <v>44671</v>
      </c>
      <c r="E14234" s="2">
        <v>45455</v>
      </c>
      <c r="F14234" s="9" t="s">
        <v>10309</v>
      </c>
    </row>
    <row r="14235" spans="1:6">
      <c r="A14235" t="s">
        <v>22318</v>
      </c>
      <c r="B14235" s="3" t="s">
        <v>22319</v>
      </c>
      <c r="C14235" s="1">
        <v>44671.065358796302</v>
      </c>
      <c r="D14235" s="2">
        <v>44671</v>
      </c>
      <c r="E14235" s="2">
        <v>45455</v>
      </c>
      <c r="F14235" s="9" t="s">
        <v>10309</v>
      </c>
    </row>
    <row r="14236" spans="1:6">
      <c r="A14236" t="s">
        <v>22320</v>
      </c>
      <c r="B14236" s="3" t="s">
        <v>22321</v>
      </c>
      <c r="C14236" s="1">
        <v>44671.149629629603</v>
      </c>
      <c r="D14236" s="2">
        <v>44671</v>
      </c>
      <c r="E14236" s="2">
        <v>46491</v>
      </c>
      <c r="F14236" s="9" t="s">
        <v>12164</v>
      </c>
    </row>
    <row r="14237" spans="1:6">
      <c r="A14237" t="s">
        <v>22322</v>
      </c>
      <c r="B14237" s="3" t="s">
        <v>22323</v>
      </c>
      <c r="C14237" s="1">
        <v>44671.151944444398</v>
      </c>
      <c r="D14237" s="2">
        <v>44671</v>
      </c>
      <c r="E14237" s="2">
        <v>46492</v>
      </c>
      <c r="F14237" s="9" t="s">
        <v>12164</v>
      </c>
    </row>
    <row r="14238" spans="1:6" ht="30">
      <c r="A14238" t="s">
        <v>22324</v>
      </c>
      <c r="B14238" s="3" t="s">
        <v>22325</v>
      </c>
      <c r="C14238" s="1">
        <v>44671.0534259259</v>
      </c>
      <c r="D14238" s="2">
        <v>44671</v>
      </c>
      <c r="E14238" s="2">
        <v>46490</v>
      </c>
      <c r="F14238" s="9" t="s">
        <v>12159</v>
      </c>
    </row>
    <row r="14239" spans="1:6">
      <c r="A14239" t="s">
        <v>22326</v>
      </c>
      <c r="B14239" s="3" t="s">
        <v>22327</v>
      </c>
      <c r="C14239" s="1">
        <v>44671.138391203698</v>
      </c>
      <c r="D14239" s="2">
        <v>44671</v>
      </c>
      <c r="E14239" s="2">
        <v>46490</v>
      </c>
      <c r="F14239" s="9" t="s">
        <v>12164</v>
      </c>
    </row>
    <row r="14240" spans="1:6" ht="30">
      <c r="A14240" t="s">
        <v>22328</v>
      </c>
      <c r="B14240" s="3" t="s">
        <v>22329</v>
      </c>
      <c r="C14240" s="1">
        <v>44671.1417476852</v>
      </c>
      <c r="D14240" s="2">
        <v>44671</v>
      </c>
      <c r="E14240" s="2">
        <v>46490</v>
      </c>
      <c r="F14240" s="9" t="s">
        <v>12208</v>
      </c>
    </row>
    <row r="14241" spans="1:6" ht="30">
      <c r="A14241" t="s">
        <v>22330</v>
      </c>
      <c r="B14241" s="3" t="s">
        <v>22331</v>
      </c>
      <c r="C14241" s="1">
        <v>44671.144687499997</v>
      </c>
      <c r="D14241" s="2">
        <v>44671</v>
      </c>
      <c r="E14241" s="2">
        <v>46490</v>
      </c>
      <c r="F14241" s="9" t="s">
        <v>12159</v>
      </c>
    </row>
    <row r="14242" spans="1:6">
      <c r="A14242" t="s">
        <v>22332</v>
      </c>
      <c r="B14242" s="3" t="s">
        <v>22333</v>
      </c>
      <c r="C14242" s="1">
        <v>44671.058645833298</v>
      </c>
      <c r="D14242" s="2">
        <v>44671</v>
      </c>
      <c r="E14242" s="2">
        <v>45455</v>
      </c>
      <c r="F14242" s="9" t="s">
        <v>10309</v>
      </c>
    </row>
    <row r="14243" spans="1:6">
      <c r="A14243" t="s">
        <v>22334</v>
      </c>
      <c r="B14243" s="3" t="s">
        <v>22335</v>
      </c>
      <c r="C14243" s="1">
        <v>44671.058807870402</v>
      </c>
      <c r="D14243" s="2">
        <v>44671</v>
      </c>
      <c r="E14243" s="2">
        <v>45455</v>
      </c>
      <c r="F14243" s="9" t="s">
        <v>10309</v>
      </c>
    </row>
    <row r="14244" spans="1:6">
      <c r="A14244" t="s">
        <v>22336</v>
      </c>
      <c r="B14244" s="3" t="s">
        <v>22337</v>
      </c>
      <c r="C14244" s="1">
        <v>44671.059166666702</v>
      </c>
      <c r="D14244" s="2">
        <v>44671</v>
      </c>
      <c r="E14244" s="2">
        <v>45455</v>
      </c>
      <c r="F14244" s="9" t="s">
        <v>10309</v>
      </c>
    </row>
    <row r="14245" spans="1:6">
      <c r="A14245" t="s">
        <v>22338</v>
      </c>
      <c r="B14245" s="3" t="s">
        <v>22339</v>
      </c>
      <c r="C14245" s="1">
        <v>44671.060092592597</v>
      </c>
      <c r="D14245" s="2">
        <v>44671</v>
      </c>
      <c r="E14245" s="2">
        <v>45455</v>
      </c>
      <c r="F14245" s="9" t="s">
        <v>10309</v>
      </c>
    </row>
    <row r="14246" spans="1:6">
      <c r="A14246" t="s">
        <v>22340</v>
      </c>
      <c r="B14246" s="3" t="s">
        <v>22341</v>
      </c>
      <c r="C14246" s="1">
        <v>44671.060266203698</v>
      </c>
      <c r="D14246" s="2">
        <v>44671</v>
      </c>
      <c r="E14246" s="2">
        <v>45455</v>
      </c>
      <c r="F14246" s="9" t="s">
        <v>10309</v>
      </c>
    </row>
    <row r="14247" spans="1:6">
      <c r="A14247" t="s">
        <v>22342</v>
      </c>
      <c r="B14247" s="3" t="s">
        <v>22343</v>
      </c>
      <c r="C14247" s="1">
        <v>44671.060787037</v>
      </c>
      <c r="D14247" s="2">
        <v>44671</v>
      </c>
      <c r="E14247" s="2">
        <v>45455</v>
      </c>
      <c r="F14247" s="9" t="s">
        <v>10309</v>
      </c>
    </row>
    <row r="14248" spans="1:6">
      <c r="A14248" t="s">
        <v>22344</v>
      </c>
      <c r="B14248" s="3" t="s">
        <v>22345</v>
      </c>
      <c r="C14248" s="1">
        <v>44671.062662037002</v>
      </c>
      <c r="D14248" s="2">
        <v>44671</v>
      </c>
      <c r="E14248" s="2">
        <v>45455</v>
      </c>
      <c r="F14248" s="9" t="s">
        <v>10309</v>
      </c>
    </row>
    <row r="14249" spans="1:6">
      <c r="A14249" t="s">
        <v>22346</v>
      </c>
      <c r="B14249" s="3" t="s">
        <v>22347</v>
      </c>
      <c r="C14249" s="1">
        <v>44671.063344907401</v>
      </c>
      <c r="D14249" s="2">
        <v>44671</v>
      </c>
      <c r="E14249" s="2">
        <v>45455</v>
      </c>
      <c r="F14249" s="9" t="s">
        <v>10309</v>
      </c>
    </row>
    <row r="14250" spans="1:6">
      <c r="A14250" t="s">
        <v>22348</v>
      </c>
      <c r="B14250" s="3" t="s">
        <v>22349</v>
      </c>
      <c r="C14250" s="1">
        <v>44671.063726851899</v>
      </c>
      <c r="D14250" s="2">
        <v>44671</v>
      </c>
      <c r="E14250" s="2">
        <v>45455</v>
      </c>
      <c r="F14250" s="9" t="s">
        <v>10309</v>
      </c>
    </row>
    <row r="14251" spans="1:6">
      <c r="A14251" t="s">
        <v>22350</v>
      </c>
      <c r="B14251" s="3" t="s">
        <v>22351</v>
      </c>
      <c r="C14251" s="1">
        <v>44671.064606481501</v>
      </c>
      <c r="D14251" s="2">
        <v>44671</v>
      </c>
      <c r="E14251" s="2">
        <v>45455</v>
      </c>
      <c r="F14251" s="9" t="s">
        <v>10309</v>
      </c>
    </row>
    <row r="14252" spans="1:6">
      <c r="A14252" t="s">
        <v>22352</v>
      </c>
      <c r="B14252" s="3" t="s">
        <v>22353</v>
      </c>
      <c r="C14252" s="1">
        <v>44671.066319444399</v>
      </c>
      <c r="D14252" s="2">
        <v>44671</v>
      </c>
      <c r="E14252" s="2">
        <v>45421</v>
      </c>
      <c r="F14252" s="9" t="s">
        <v>10309</v>
      </c>
    </row>
    <row r="14253" spans="1:6" ht="30">
      <c r="A14253" t="s">
        <v>22354</v>
      </c>
      <c r="B14253" s="3" t="s">
        <v>22355</v>
      </c>
      <c r="C14253" s="1">
        <v>44671.049849536997</v>
      </c>
      <c r="D14253" s="2">
        <v>44671</v>
      </c>
      <c r="E14253" s="2">
        <v>46489</v>
      </c>
      <c r="F14253" s="9" t="s">
        <v>12201</v>
      </c>
    </row>
    <row r="14254" spans="1:6" ht="30">
      <c r="A14254" t="s">
        <v>22356</v>
      </c>
      <c r="B14254" s="3" t="s">
        <v>22357</v>
      </c>
      <c r="C14254" s="1">
        <v>44671.050798611097</v>
      </c>
      <c r="D14254" s="2">
        <v>44671</v>
      </c>
      <c r="E14254" s="2">
        <v>46489</v>
      </c>
      <c r="F14254" s="9" t="s">
        <v>12159</v>
      </c>
    </row>
    <row r="14255" spans="1:6" ht="30">
      <c r="A14255" t="s">
        <v>22358</v>
      </c>
      <c r="B14255" s="3" t="s">
        <v>22359</v>
      </c>
      <c r="C14255" s="1">
        <v>44671.0532060185</v>
      </c>
      <c r="D14255" s="2">
        <v>44671</v>
      </c>
      <c r="E14255" s="2">
        <v>46489</v>
      </c>
      <c r="F14255" s="9" t="s">
        <v>12186</v>
      </c>
    </row>
    <row r="14256" spans="1:6" ht="30">
      <c r="A14256" t="s">
        <v>22360</v>
      </c>
      <c r="B14256" s="3" t="s">
        <v>22361</v>
      </c>
      <c r="C14256" s="1">
        <v>44671.137592592597</v>
      </c>
      <c r="D14256" s="2">
        <v>44671</v>
      </c>
      <c r="E14256" s="2">
        <v>46490</v>
      </c>
      <c r="F14256" s="9" t="s">
        <v>12159</v>
      </c>
    </row>
    <row r="14257" spans="1:6" ht="30">
      <c r="A14257" t="s">
        <v>22362</v>
      </c>
      <c r="B14257" s="3" t="s">
        <v>22363</v>
      </c>
      <c r="C14257" s="1">
        <v>44671.138923611099</v>
      </c>
      <c r="D14257" s="2">
        <v>44671</v>
      </c>
      <c r="E14257" s="2">
        <v>46490</v>
      </c>
      <c r="F14257" s="9" t="s">
        <v>12159</v>
      </c>
    </row>
    <row r="14258" spans="1:6">
      <c r="A14258" t="s">
        <v>22364</v>
      </c>
      <c r="B14258" s="3" t="s">
        <v>22365</v>
      </c>
      <c r="C14258" s="1">
        <v>44671.139490740701</v>
      </c>
      <c r="D14258" s="2">
        <v>44671</v>
      </c>
      <c r="E14258" s="2">
        <v>46490</v>
      </c>
      <c r="F14258" s="9" t="s">
        <v>12175</v>
      </c>
    </row>
    <row r="14259" spans="1:6" ht="30">
      <c r="A14259" t="s">
        <v>22366</v>
      </c>
      <c r="B14259" s="3" t="s">
        <v>22367</v>
      </c>
      <c r="C14259" s="1">
        <v>44671.140740740702</v>
      </c>
      <c r="D14259" s="2">
        <v>44671</v>
      </c>
      <c r="E14259" s="2">
        <v>46490</v>
      </c>
      <c r="F14259" s="9" t="s">
        <v>12186</v>
      </c>
    </row>
    <row r="14260" spans="1:6" ht="30">
      <c r="A14260" t="s">
        <v>22368</v>
      </c>
      <c r="B14260" s="3" t="s">
        <v>22369</v>
      </c>
      <c r="C14260" s="1">
        <v>44671.145671296297</v>
      </c>
      <c r="D14260" s="2">
        <v>44671</v>
      </c>
      <c r="E14260" s="2">
        <v>46490</v>
      </c>
      <c r="F14260" s="9" t="s">
        <v>12201</v>
      </c>
    </row>
    <row r="14261" spans="1:6">
      <c r="A14261" t="s">
        <v>22370</v>
      </c>
      <c r="B14261" s="3" t="s">
        <v>22371</v>
      </c>
      <c r="C14261" s="1">
        <v>44671.145902777796</v>
      </c>
      <c r="D14261" s="2">
        <v>44671</v>
      </c>
      <c r="E14261" s="2">
        <v>46490</v>
      </c>
      <c r="F14261" s="9" t="s">
        <v>12164</v>
      </c>
    </row>
    <row r="14262" spans="1:6">
      <c r="A14262" t="s">
        <v>22372</v>
      </c>
      <c r="B14262" s="3" t="s">
        <v>22373</v>
      </c>
      <c r="C14262" s="1">
        <v>44671.058067129597</v>
      </c>
      <c r="D14262" s="2">
        <v>44671</v>
      </c>
      <c r="E14262" s="2">
        <v>45455</v>
      </c>
      <c r="F14262" s="9" t="s">
        <v>10309</v>
      </c>
    </row>
    <row r="14263" spans="1:6">
      <c r="A14263" t="s">
        <v>22374</v>
      </c>
      <c r="B14263" s="3" t="s">
        <v>22375</v>
      </c>
      <c r="C14263" s="1">
        <v>44671.058368055601</v>
      </c>
      <c r="D14263" s="2">
        <v>44671</v>
      </c>
      <c r="E14263" s="2">
        <v>45455</v>
      </c>
      <c r="F14263" s="9" t="s">
        <v>10309</v>
      </c>
    </row>
    <row r="14264" spans="1:6">
      <c r="A14264" t="s">
        <v>22376</v>
      </c>
      <c r="B14264" s="3" t="s">
        <v>22377</v>
      </c>
      <c r="C14264" s="1">
        <v>44671.059571759302</v>
      </c>
      <c r="D14264" s="2">
        <v>44671</v>
      </c>
      <c r="E14264" s="2">
        <v>45455</v>
      </c>
      <c r="F14264" s="9" t="s">
        <v>10309</v>
      </c>
    </row>
    <row r="14265" spans="1:6">
      <c r="A14265" t="s">
        <v>22378</v>
      </c>
      <c r="B14265" s="3" t="s">
        <v>22379</v>
      </c>
      <c r="C14265" s="1">
        <v>44671.061134259297</v>
      </c>
      <c r="D14265" s="2">
        <v>44671</v>
      </c>
      <c r="E14265" s="2">
        <v>45455</v>
      </c>
      <c r="F14265" s="9" t="s">
        <v>10309</v>
      </c>
    </row>
    <row r="14266" spans="1:6">
      <c r="A14266" t="s">
        <v>22380</v>
      </c>
      <c r="B14266" s="3" t="s">
        <v>22381</v>
      </c>
      <c r="C14266" s="1">
        <v>44671.064143518503</v>
      </c>
      <c r="D14266" s="2">
        <v>44671</v>
      </c>
      <c r="E14266" s="2">
        <v>45455</v>
      </c>
      <c r="F14266" s="9" t="s">
        <v>10309</v>
      </c>
    </row>
    <row r="14267" spans="1:6">
      <c r="A14267" t="s">
        <v>22382</v>
      </c>
      <c r="B14267" s="3" t="s">
        <v>22383</v>
      </c>
      <c r="C14267" s="1">
        <v>44671.0649305556</v>
      </c>
      <c r="D14267" s="2">
        <v>44671</v>
      </c>
      <c r="E14267" s="2">
        <v>45455</v>
      </c>
      <c r="F14267" s="9" t="s">
        <v>10309</v>
      </c>
    </row>
    <row r="14268" spans="1:6" ht="30">
      <c r="A14268" t="s">
        <v>22384</v>
      </c>
      <c r="B14268" s="3" t="s">
        <v>22385</v>
      </c>
      <c r="C14268" s="1">
        <v>44671.147488425901</v>
      </c>
      <c r="D14268" s="2">
        <v>44671</v>
      </c>
      <c r="E14268" s="2">
        <v>46491</v>
      </c>
      <c r="F14268" s="9" t="s">
        <v>12208</v>
      </c>
    </row>
    <row r="14269" spans="1:6" ht="30">
      <c r="A14269" t="s">
        <v>22386</v>
      </c>
      <c r="B14269" s="3" t="s">
        <v>22387</v>
      </c>
      <c r="C14269" s="1">
        <v>44671.147731481498</v>
      </c>
      <c r="D14269" s="2">
        <v>44671</v>
      </c>
      <c r="E14269" s="2">
        <v>46491</v>
      </c>
      <c r="F14269" s="9" t="s">
        <v>12159</v>
      </c>
    </row>
    <row r="14270" spans="1:6" ht="30">
      <c r="A14270" t="s">
        <v>22388</v>
      </c>
      <c r="B14270" s="3" t="s">
        <v>22389</v>
      </c>
      <c r="C14270" s="1">
        <v>44671.148067129601</v>
      </c>
      <c r="D14270" s="2">
        <v>44671</v>
      </c>
      <c r="E14270" s="2">
        <v>46491</v>
      </c>
      <c r="F14270" s="9" t="s">
        <v>12201</v>
      </c>
    </row>
    <row r="14271" spans="1:6">
      <c r="A14271" t="s">
        <v>22390</v>
      </c>
      <c r="B14271" s="3" t="s">
        <v>22391</v>
      </c>
      <c r="C14271" s="1">
        <v>44671.149166666699</v>
      </c>
      <c r="D14271" s="2">
        <v>44671</v>
      </c>
      <c r="E14271" s="2">
        <v>46491</v>
      </c>
      <c r="F14271" s="9" t="s">
        <v>12175</v>
      </c>
    </row>
    <row r="14272" spans="1:6">
      <c r="A14272" t="s">
        <v>22392</v>
      </c>
      <c r="B14272" s="3" t="s">
        <v>22393</v>
      </c>
      <c r="C14272" s="1">
        <v>44671.149895833303</v>
      </c>
      <c r="D14272" s="2">
        <v>44671</v>
      </c>
      <c r="E14272" s="2">
        <v>46491</v>
      </c>
      <c r="F14272" s="9" t="s">
        <v>12175</v>
      </c>
    </row>
    <row r="14273" spans="1:7" ht="30">
      <c r="A14273" t="s">
        <v>22394</v>
      </c>
      <c r="B14273" s="3" t="s">
        <v>22395</v>
      </c>
      <c r="C14273" s="1">
        <v>44671.150162037004</v>
      </c>
      <c r="D14273" s="2">
        <v>44671</v>
      </c>
      <c r="E14273" s="2">
        <v>46492</v>
      </c>
      <c r="F14273" s="9" t="s">
        <v>12159</v>
      </c>
    </row>
    <row r="14274" spans="1:7">
      <c r="A14274" t="s">
        <v>22396</v>
      </c>
      <c r="B14274" s="3" t="s">
        <v>22397</v>
      </c>
      <c r="C14274" s="1">
        <v>44671.066550925898</v>
      </c>
      <c r="D14274" s="2">
        <v>44671</v>
      </c>
      <c r="E14274" s="2">
        <v>45421</v>
      </c>
      <c r="F14274" s="9" t="s">
        <v>10309</v>
      </c>
    </row>
    <row r="14275" spans="1:7">
      <c r="A14275" t="s">
        <v>22398</v>
      </c>
      <c r="B14275" s="3" t="s">
        <v>22399</v>
      </c>
      <c r="C14275" s="1">
        <v>44671.066666666702</v>
      </c>
      <c r="D14275" s="2">
        <v>44671</v>
      </c>
      <c r="E14275" s="2">
        <v>45421</v>
      </c>
      <c r="F14275" s="9" t="s">
        <v>10309</v>
      </c>
    </row>
    <row r="14276" spans="1:7">
      <c r="A14276" t="s">
        <v>22400</v>
      </c>
      <c r="B14276" s="3" t="s">
        <v>22401</v>
      </c>
      <c r="C14276" s="1">
        <v>44671.057013888902</v>
      </c>
      <c r="D14276" s="2">
        <v>44671</v>
      </c>
      <c r="E14276" s="2">
        <v>45302</v>
      </c>
      <c r="F14276" s="9" t="s">
        <v>744</v>
      </c>
      <c r="G14276" s="3" t="s">
        <v>7</v>
      </c>
    </row>
    <row r="14277" spans="1:7" ht="30">
      <c r="A14277" t="s">
        <v>22402</v>
      </c>
      <c r="B14277" s="3" t="s">
        <v>22403</v>
      </c>
      <c r="C14277" s="1">
        <v>44671.051087963002</v>
      </c>
      <c r="D14277" s="2">
        <v>44671</v>
      </c>
      <c r="E14277" s="2">
        <v>46489</v>
      </c>
      <c r="F14277" s="9" t="s">
        <v>12201</v>
      </c>
    </row>
    <row r="14278" spans="1:7">
      <c r="A14278" t="s">
        <v>22404</v>
      </c>
      <c r="B14278" s="3" t="s">
        <v>22405</v>
      </c>
      <c r="C14278" s="1">
        <v>44671.055115740703</v>
      </c>
      <c r="D14278" s="2">
        <v>44671</v>
      </c>
      <c r="E14278" s="2">
        <v>46490</v>
      </c>
      <c r="F14278" s="9" t="s">
        <v>12164</v>
      </c>
    </row>
    <row r="14279" spans="1:7" ht="30">
      <c r="A14279" t="s">
        <v>22406</v>
      </c>
      <c r="B14279" s="3" t="s">
        <v>22407</v>
      </c>
      <c r="C14279" s="1">
        <v>44671.138090277796</v>
      </c>
      <c r="D14279" s="2">
        <v>44671</v>
      </c>
      <c r="E14279" s="2">
        <v>46490</v>
      </c>
      <c r="F14279" s="9" t="s">
        <v>12201</v>
      </c>
    </row>
    <row r="14280" spans="1:7">
      <c r="A14280" t="s">
        <v>22408</v>
      </c>
      <c r="B14280" s="3" t="s">
        <v>22409</v>
      </c>
      <c r="C14280" s="1">
        <v>44671.142719907402</v>
      </c>
      <c r="D14280" s="2">
        <v>44671</v>
      </c>
      <c r="E14280" s="2">
        <v>46490</v>
      </c>
      <c r="F14280" s="9" t="s">
        <v>12175</v>
      </c>
    </row>
    <row r="14281" spans="1:7">
      <c r="A14281" t="s">
        <v>22410</v>
      </c>
      <c r="B14281" s="3" t="s">
        <v>22411</v>
      </c>
      <c r="C14281" s="1">
        <v>44671.143761574102</v>
      </c>
      <c r="D14281" s="2">
        <v>44671</v>
      </c>
      <c r="E14281" s="2">
        <v>46490</v>
      </c>
      <c r="F14281" s="9" t="s">
        <v>12164</v>
      </c>
    </row>
    <row r="14282" spans="1:7" ht="30">
      <c r="A14282" t="s">
        <v>22412</v>
      </c>
      <c r="B14282" s="3" t="s">
        <v>22413</v>
      </c>
      <c r="C14282" s="1">
        <v>44671.144004629597</v>
      </c>
      <c r="D14282" s="2">
        <v>44671</v>
      </c>
      <c r="E14282" s="2">
        <v>46490</v>
      </c>
      <c r="F14282" s="9" t="s">
        <v>12159</v>
      </c>
    </row>
    <row r="14283" spans="1:7">
      <c r="A14283" t="s">
        <v>22414</v>
      </c>
      <c r="B14283" s="3" t="s">
        <v>22415</v>
      </c>
      <c r="C14283" s="1">
        <v>44671.060497685197</v>
      </c>
      <c r="D14283" s="2">
        <v>44671</v>
      </c>
      <c r="E14283" s="2">
        <v>45455</v>
      </c>
      <c r="F14283" s="9" t="s">
        <v>10309</v>
      </c>
    </row>
    <row r="14284" spans="1:7">
      <c r="A14284" t="s">
        <v>22416</v>
      </c>
      <c r="B14284" s="3" t="s">
        <v>22417</v>
      </c>
      <c r="C14284" s="1">
        <v>44671.0610185185</v>
      </c>
      <c r="D14284" s="2">
        <v>44671</v>
      </c>
      <c r="E14284" s="2">
        <v>45455</v>
      </c>
      <c r="F14284" s="9" t="s">
        <v>10309</v>
      </c>
    </row>
    <row r="14285" spans="1:7">
      <c r="A14285" t="s">
        <v>22418</v>
      </c>
      <c r="B14285" s="3" t="s">
        <v>22419</v>
      </c>
      <c r="C14285" s="1">
        <v>44671.061759259297</v>
      </c>
      <c r="D14285" s="2">
        <v>44671</v>
      </c>
      <c r="E14285" s="2">
        <v>45455</v>
      </c>
      <c r="F14285" s="9" t="s">
        <v>10309</v>
      </c>
    </row>
    <row r="14286" spans="1:7">
      <c r="A14286" t="s">
        <v>22420</v>
      </c>
      <c r="B14286" s="3" t="s">
        <v>22421</v>
      </c>
      <c r="C14286" s="1">
        <v>44671.063437500001</v>
      </c>
      <c r="D14286" s="2">
        <v>44671</v>
      </c>
      <c r="E14286" s="2">
        <v>45455</v>
      </c>
      <c r="F14286" s="9" t="s">
        <v>10309</v>
      </c>
    </row>
    <row r="14287" spans="1:7">
      <c r="A14287" t="s">
        <v>22422</v>
      </c>
      <c r="B14287" s="3" t="s">
        <v>22423</v>
      </c>
      <c r="C14287" s="1">
        <v>44671.063865740703</v>
      </c>
      <c r="D14287" s="2">
        <v>44671</v>
      </c>
      <c r="E14287" s="2">
        <v>45455</v>
      </c>
      <c r="F14287" s="9" t="s">
        <v>10309</v>
      </c>
    </row>
    <row r="14288" spans="1:7">
      <c r="A14288" t="s">
        <v>22424</v>
      </c>
      <c r="B14288" s="3" t="s">
        <v>22425</v>
      </c>
      <c r="C14288" s="1">
        <v>44671.063946759299</v>
      </c>
      <c r="D14288" s="2">
        <v>44671</v>
      </c>
      <c r="E14288" s="2">
        <v>45455</v>
      </c>
      <c r="F14288" s="9" t="s">
        <v>10309</v>
      </c>
    </row>
    <row r="14289" spans="1:6">
      <c r="A14289" t="s">
        <v>22426</v>
      </c>
      <c r="B14289" s="3" t="s">
        <v>22427</v>
      </c>
      <c r="C14289" s="1">
        <v>44671.064259259299</v>
      </c>
      <c r="D14289" s="2">
        <v>44671</v>
      </c>
      <c r="E14289" s="2">
        <v>45455</v>
      </c>
      <c r="F14289" s="9" t="s">
        <v>10309</v>
      </c>
    </row>
    <row r="14290" spans="1:6">
      <c r="A14290" t="s">
        <v>22428</v>
      </c>
      <c r="B14290" s="3" t="s">
        <v>22429</v>
      </c>
      <c r="C14290" s="1">
        <v>44792.077523148102</v>
      </c>
      <c r="D14290" s="2">
        <v>44671</v>
      </c>
      <c r="E14290" s="2">
        <v>45455</v>
      </c>
      <c r="F14290" s="9" t="s">
        <v>10309</v>
      </c>
    </row>
    <row r="14291" spans="1:6">
      <c r="A14291" t="s">
        <v>22430</v>
      </c>
      <c r="B14291" s="3" t="s">
        <v>22431</v>
      </c>
      <c r="C14291" s="1">
        <v>44671.064826388902</v>
      </c>
      <c r="D14291" s="2">
        <v>44671</v>
      </c>
      <c r="E14291" s="2">
        <v>45455</v>
      </c>
      <c r="F14291" s="9" t="s">
        <v>10309</v>
      </c>
    </row>
    <row r="14292" spans="1:6">
      <c r="A14292" t="s">
        <v>22432</v>
      </c>
      <c r="B14292" s="3" t="s">
        <v>22433</v>
      </c>
      <c r="C14292" s="1">
        <v>44671.065127314803</v>
      </c>
      <c r="D14292" s="2">
        <v>44671</v>
      </c>
      <c r="E14292" s="2">
        <v>45455</v>
      </c>
      <c r="F14292" s="9" t="s">
        <v>10309</v>
      </c>
    </row>
    <row r="14293" spans="1:6">
      <c r="A14293" t="s">
        <v>22434</v>
      </c>
      <c r="B14293" s="3" t="s">
        <v>22435</v>
      </c>
      <c r="C14293" s="1">
        <v>44671.065439814804</v>
      </c>
      <c r="D14293" s="2">
        <v>44671</v>
      </c>
      <c r="E14293" s="2">
        <v>45455</v>
      </c>
      <c r="F14293" s="9" t="s">
        <v>10309</v>
      </c>
    </row>
    <row r="14294" spans="1:6" ht="30">
      <c r="A14294" t="s">
        <v>22436</v>
      </c>
      <c r="B14294" s="3" t="s">
        <v>22437</v>
      </c>
      <c r="C14294" s="1">
        <v>44671.148645833302</v>
      </c>
      <c r="D14294" s="2">
        <v>44671</v>
      </c>
      <c r="E14294" s="2">
        <v>46491</v>
      </c>
      <c r="F14294" s="9" t="s">
        <v>12159</v>
      </c>
    </row>
    <row r="14295" spans="1:6">
      <c r="A14295" t="s">
        <v>22438</v>
      </c>
      <c r="B14295" s="3" t="s">
        <v>22439</v>
      </c>
      <c r="C14295" s="1">
        <v>44671.1489351852</v>
      </c>
      <c r="D14295" s="2">
        <v>44671</v>
      </c>
      <c r="E14295" s="2">
        <v>46491</v>
      </c>
      <c r="F14295" s="9" t="s">
        <v>12164</v>
      </c>
    </row>
    <row r="14296" spans="1:6" ht="30">
      <c r="A14296" t="s">
        <v>22440</v>
      </c>
      <c r="B14296" s="3" t="s">
        <v>22441</v>
      </c>
      <c r="C14296" s="1">
        <v>44671.151597222197</v>
      </c>
      <c r="D14296" s="2">
        <v>44671</v>
      </c>
      <c r="E14296" s="2">
        <v>46492</v>
      </c>
      <c r="F14296" s="9" t="s">
        <v>12201</v>
      </c>
    </row>
    <row r="14297" spans="1:6">
      <c r="A14297" t="s">
        <v>22442</v>
      </c>
      <c r="B14297" s="3" t="s">
        <v>22443</v>
      </c>
      <c r="C14297" s="1">
        <v>44671.066851851901</v>
      </c>
      <c r="D14297" s="2">
        <v>44671</v>
      </c>
      <c r="E14297" s="2">
        <v>45421</v>
      </c>
      <c r="F14297" s="9" t="s">
        <v>10309</v>
      </c>
    </row>
    <row r="14298" spans="1:6">
      <c r="A14298" t="s">
        <v>22444</v>
      </c>
      <c r="B14298" s="3" t="s">
        <v>22445</v>
      </c>
      <c r="C14298" s="1">
        <v>44671.066956018498</v>
      </c>
      <c r="D14298" s="2">
        <v>44671</v>
      </c>
      <c r="E14298" s="2">
        <v>45421</v>
      </c>
      <c r="F14298" s="9" t="s">
        <v>10309</v>
      </c>
    </row>
    <row r="14299" spans="1:6" ht="30">
      <c r="A14299" t="s">
        <v>22446</v>
      </c>
      <c r="B14299" s="3" t="s">
        <v>22447</v>
      </c>
      <c r="C14299" s="1">
        <v>44671.049108796302</v>
      </c>
      <c r="D14299" s="2">
        <v>44671</v>
      </c>
      <c r="E14299" s="2">
        <v>46489</v>
      </c>
      <c r="F14299" s="9" t="s">
        <v>12159</v>
      </c>
    </row>
    <row r="14300" spans="1:6" ht="30">
      <c r="A14300" t="s">
        <v>22448</v>
      </c>
      <c r="B14300" s="3" t="s">
        <v>22449</v>
      </c>
      <c r="C14300" s="1">
        <v>44671.050104166701</v>
      </c>
      <c r="D14300" s="2">
        <v>44671</v>
      </c>
      <c r="E14300" s="2">
        <v>46489</v>
      </c>
      <c r="F14300" s="9" t="s">
        <v>12186</v>
      </c>
    </row>
    <row r="14301" spans="1:6">
      <c r="A14301" t="s">
        <v>22450</v>
      </c>
      <c r="B14301" s="3" t="s">
        <v>22451</v>
      </c>
      <c r="C14301" s="1">
        <v>44671.050578703696</v>
      </c>
      <c r="D14301" s="2">
        <v>44671</v>
      </c>
      <c r="E14301" s="2">
        <v>46489</v>
      </c>
      <c r="F14301" s="9" t="s">
        <v>12175</v>
      </c>
    </row>
    <row r="14302" spans="1:6">
      <c r="A14302" t="s">
        <v>22452</v>
      </c>
      <c r="B14302" s="3" t="s">
        <v>22453</v>
      </c>
      <c r="C14302" s="1">
        <v>44671.052372685197</v>
      </c>
      <c r="D14302" s="2">
        <v>44671</v>
      </c>
      <c r="E14302" s="2">
        <v>46489</v>
      </c>
      <c r="F14302" s="9" t="s">
        <v>12164</v>
      </c>
    </row>
    <row r="14303" spans="1:6" ht="30">
      <c r="A14303" t="s">
        <v>22454</v>
      </c>
      <c r="B14303" s="3" t="s">
        <v>22455</v>
      </c>
      <c r="C14303" s="1">
        <v>44671.0554513889</v>
      </c>
      <c r="D14303" s="2">
        <v>44671</v>
      </c>
      <c r="E14303" s="2">
        <v>46490</v>
      </c>
      <c r="F14303" s="9" t="s">
        <v>12186</v>
      </c>
    </row>
    <row r="14304" spans="1:6" ht="30">
      <c r="A14304" t="s">
        <v>22456</v>
      </c>
      <c r="B14304" s="3" t="s">
        <v>22457</v>
      </c>
      <c r="C14304" s="1">
        <v>44671.139212962997</v>
      </c>
      <c r="D14304" s="2">
        <v>44671</v>
      </c>
      <c r="E14304" s="2">
        <v>46490</v>
      </c>
      <c r="F14304" s="9" t="s">
        <v>12201</v>
      </c>
    </row>
    <row r="14305" spans="1:6">
      <c r="A14305" t="s">
        <v>22458</v>
      </c>
      <c r="B14305" s="3" t="s">
        <v>22459</v>
      </c>
      <c r="C14305" s="1">
        <v>44671.141446759299</v>
      </c>
      <c r="D14305" s="2">
        <v>44671</v>
      </c>
      <c r="E14305" s="2">
        <v>46490</v>
      </c>
      <c r="F14305" s="9" t="s">
        <v>12164</v>
      </c>
    </row>
    <row r="14306" spans="1:6" ht="30">
      <c r="A14306" t="s">
        <v>22460</v>
      </c>
      <c r="B14306" s="3" t="s">
        <v>22461</v>
      </c>
      <c r="C14306" s="1">
        <v>44671.142037037003</v>
      </c>
      <c r="D14306" s="2">
        <v>44671</v>
      </c>
      <c r="E14306" s="2">
        <v>46490</v>
      </c>
      <c r="F14306" s="9" t="s">
        <v>12159</v>
      </c>
    </row>
    <row r="14307" spans="1:6" ht="30">
      <c r="A14307" t="s">
        <v>22462</v>
      </c>
      <c r="B14307" s="3" t="s">
        <v>22463</v>
      </c>
      <c r="C14307" s="1">
        <v>44671.143506944398</v>
      </c>
      <c r="D14307" s="2">
        <v>44671</v>
      </c>
      <c r="E14307" s="2">
        <v>46490</v>
      </c>
      <c r="F14307" s="9" t="s">
        <v>12159</v>
      </c>
    </row>
    <row r="14308" spans="1:6" ht="30">
      <c r="A14308" t="s">
        <v>22464</v>
      </c>
      <c r="B14308" s="3" t="s">
        <v>22465</v>
      </c>
      <c r="C14308" s="1">
        <v>44671.144224536998</v>
      </c>
      <c r="D14308" s="2">
        <v>44671</v>
      </c>
      <c r="E14308" s="2">
        <v>46490</v>
      </c>
      <c r="F14308" s="9" t="s">
        <v>12201</v>
      </c>
    </row>
    <row r="14309" spans="1:6" ht="30">
      <c r="A14309" t="s">
        <v>22466</v>
      </c>
      <c r="B14309" s="3" t="s">
        <v>22467</v>
      </c>
      <c r="C14309" s="1">
        <v>44671.145439814798</v>
      </c>
      <c r="D14309" s="2">
        <v>44671</v>
      </c>
      <c r="E14309" s="2">
        <v>46490</v>
      </c>
      <c r="F14309" s="9" t="s">
        <v>12159</v>
      </c>
    </row>
    <row r="14310" spans="1:6">
      <c r="A14310" t="s">
        <v>22468</v>
      </c>
      <c r="B14310" s="3" t="s">
        <v>22469</v>
      </c>
      <c r="C14310" s="1">
        <v>44671.0603819444</v>
      </c>
      <c r="D14310" s="2">
        <v>44671</v>
      </c>
      <c r="E14310" s="2">
        <v>45455</v>
      </c>
      <c r="F14310" s="9" t="s">
        <v>10309</v>
      </c>
    </row>
    <row r="14311" spans="1:6">
      <c r="A14311" t="s">
        <v>22470</v>
      </c>
      <c r="B14311" s="3" t="s">
        <v>22471</v>
      </c>
      <c r="C14311" s="1">
        <v>44671.065034722204</v>
      </c>
      <c r="D14311" s="2">
        <v>44671</v>
      </c>
      <c r="E14311" s="2">
        <v>45455</v>
      </c>
      <c r="F14311" s="9" t="s">
        <v>10309</v>
      </c>
    </row>
    <row r="14312" spans="1:6">
      <c r="A14312" t="s">
        <v>22472</v>
      </c>
      <c r="B14312" s="3" t="s">
        <v>22473</v>
      </c>
      <c r="C14312" s="1">
        <v>44671.0652430556</v>
      </c>
      <c r="D14312" s="2">
        <v>44671</v>
      </c>
      <c r="E14312" s="2">
        <v>45455</v>
      </c>
      <c r="F14312" s="9" t="s">
        <v>10309</v>
      </c>
    </row>
    <row r="14313" spans="1:6">
      <c r="A14313" t="s">
        <v>22474</v>
      </c>
      <c r="B14313" s="3" t="s">
        <v>22475</v>
      </c>
      <c r="C14313" s="1">
        <v>44671.065543981502</v>
      </c>
      <c r="D14313" s="2">
        <v>44671</v>
      </c>
      <c r="E14313" s="2">
        <v>45455</v>
      </c>
      <c r="F14313" s="9" t="s">
        <v>10309</v>
      </c>
    </row>
    <row r="14314" spans="1:6" ht="30">
      <c r="A14314" t="s">
        <v>22476</v>
      </c>
      <c r="B14314" s="3" t="s">
        <v>22477</v>
      </c>
      <c r="C14314" s="1">
        <v>44671.149398148104</v>
      </c>
      <c r="D14314" s="2">
        <v>44671</v>
      </c>
      <c r="E14314" s="2">
        <v>46491</v>
      </c>
      <c r="F14314" s="9" t="s">
        <v>12201</v>
      </c>
    </row>
    <row r="14315" spans="1:6">
      <c r="A14315" t="s">
        <v>22478</v>
      </c>
      <c r="B14315" s="3" t="s">
        <v>22479</v>
      </c>
      <c r="C14315" s="1">
        <v>44671.051574074103</v>
      </c>
      <c r="D14315" s="2">
        <v>44671</v>
      </c>
      <c r="E14315" s="2">
        <v>46489</v>
      </c>
      <c r="F14315" s="9" t="s">
        <v>12164</v>
      </c>
    </row>
    <row r="14316" spans="1:6" ht="30">
      <c r="A14316" t="s">
        <v>22480</v>
      </c>
      <c r="B14316" s="3" t="s">
        <v>22481</v>
      </c>
      <c r="C14316" s="1">
        <v>44671.051863425899</v>
      </c>
      <c r="D14316" s="2">
        <v>44671</v>
      </c>
      <c r="E14316" s="2">
        <v>46489</v>
      </c>
      <c r="F14316" s="9" t="s">
        <v>12159</v>
      </c>
    </row>
    <row r="14317" spans="1:6" ht="30">
      <c r="A14317" t="s">
        <v>22482</v>
      </c>
      <c r="B14317" s="3" t="s">
        <v>22483</v>
      </c>
      <c r="C14317" s="1">
        <v>44671.053668981498</v>
      </c>
      <c r="D14317" s="2">
        <v>44671</v>
      </c>
      <c r="E14317" s="2">
        <v>46490</v>
      </c>
      <c r="F14317" s="9" t="s">
        <v>12201</v>
      </c>
    </row>
    <row r="14318" spans="1:6">
      <c r="A14318" t="s">
        <v>22484</v>
      </c>
      <c r="B14318" s="3" t="s">
        <v>22485</v>
      </c>
      <c r="C14318" s="1">
        <v>44671.137326388904</v>
      </c>
      <c r="D14318" s="2">
        <v>44671</v>
      </c>
      <c r="E14318" s="2">
        <v>46490</v>
      </c>
      <c r="F14318" s="9" t="s">
        <v>12175</v>
      </c>
    </row>
    <row r="14319" spans="1:6">
      <c r="A14319" t="s">
        <v>22486</v>
      </c>
      <c r="B14319" s="3" t="s">
        <v>22487</v>
      </c>
      <c r="C14319" s="1">
        <v>44671.139884259297</v>
      </c>
      <c r="D14319" s="2">
        <v>44671</v>
      </c>
      <c r="E14319" s="2">
        <v>46490</v>
      </c>
      <c r="F14319" s="9" t="s">
        <v>12164</v>
      </c>
    </row>
    <row r="14320" spans="1:6" ht="30">
      <c r="A14320" t="s">
        <v>22488</v>
      </c>
      <c r="B14320" s="3" t="s">
        <v>22489</v>
      </c>
      <c r="C14320" s="1">
        <v>44671.140416666698</v>
      </c>
      <c r="D14320" s="2">
        <v>44671</v>
      </c>
      <c r="E14320" s="2">
        <v>46490</v>
      </c>
      <c r="F14320" s="9" t="s">
        <v>12159</v>
      </c>
    </row>
    <row r="14321" spans="1:6">
      <c r="A14321" t="s">
        <v>22490</v>
      </c>
      <c r="B14321" s="3" t="s">
        <v>22491</v>
      </c>
      <c r="C14321" s="1">
        <v>44671.141226851898</v>
      </c>
      <c r="D14321" s="2">
        <v>44671</v>
      </c>
      <c r="E14321" s="2">
        <v>46490</v>
      </c>
      <c r="F14321" s="9" t="s">
        <v>12175</v>
      </c>
    </row>
    <row r="14322" spans="1:6" ht="30">
      <c r="A14322" t="s">
        <v>22492</v>
      </c>
      <c r="B14322" s="3" t="s">
        <v>22493</v>
      </c>
      <c r="C14322" s="1">
        <v>44671.142268518503</v>
      </c>
      <c r="D14322" s="2">
        <v>44671</v>
      </c>
      <c r="E14322" s="2">
        <v>46490</v>
      </c>
      <c r="F14322" s="9" t="s">
        <v>12186</v>
      </c>
    </row>
    <row r="14323" spans="1:6" ht="30">
      <c r="A14323" t="s">
        <v>22494</v>
      </c>
      <c r="B14323" s="3" t="s">
        <v>22495</v>
      </c>
      <c r="C14323" s="1">
        <v>44671.143229166701</v>
      </c>
      <c r="D14323" s="2">
        <v>44671</v>
      </c>
      <c r="E14323" s="2">
        <v>46490</v>
      </c>
      <c r="F14323" s="9" t="s">
        <v>12208</v>
      </c>
    </row>
    <row r="14324" spans="1:6">
      <c r="A14324" t="s">
        <v>22496</v>
      </c>
      <c r="B14324" s="3" t="s">
        <v>22497</v>
      </c>
      <c r="C14324" s="1">
        <v>44671.144421296303</v>
      </c>
      <c r="D14324" s="2">
        <v>44671</v>
      </c>
      <c r="E14324" s="2">
        <v>46490</v>
      </c>
      <c r="F14324" s="9" t="s">
        <v>12164</v>
      </c>
    </row>
    <row r="14325" spans="1:6" ht="30">
      <c r="A14325" t="s">
        <v>22498</v>
      </c>
      <c r="B14325" s="3" t="s">
        <v>22499</v>
      </c>
      <c r="C14325" s="1">
        <v>44671.144976851901</v>
      </c>
      <c r="D14325" s="2">
        <v>44671</v>
      </c>
      <c r="E14325" s="2">
        <v>46490</v>
      </c>
      <c r="F14325" s="9" t="s">
        <v>12201</v>
      </c>
    </row>
    <row r="14326" spans="1:6" ht="30">
      <c r="A14326" t="s">
        <v>22500</v>
      </c>
      <c r="B14326" s="3" t="s">
        <v>22501</v>
      </c>
      <c r="C14326" s="1">
        <v>44671.146215277797</v>
      </c>
      <c r="D14326" s="2">
        <v>44671</v>
      </c>
      <c r="E14326" s="2">
        <v>46491</v>
      </c>
      <c r="F14326" s="9" t="s">
        <v>12159</v>
      </c>
    </row>
    <row r="14327" spans="1:6">
      <c r="A14327" t="s">
        <v>22502</v>
      </c>
      <c r="B14327" s="3" t="s">
        <v>22503</v>
      </c>
      <c r="C14327" s="1">
        <v>44671.0598032407</v>
      </c>
      <c r="D14327" s="2">
        <v>44671</v>
      </c>
      <c r="E14327" s="2">
        <v>45455</v>
      </c>
      <c r="F14327" s="9" t="s">
        <v>10309</v>
      </c>
    </row>
    <row r="14328" spans="1:6">
      <c r="A14328" t="s">
        <v>22504</v>
      </c>
      <c r="B14328" s="3" t="s">
        <v>22505</v>
      </c>
      <c r="C14328" s="1">
        <v>44671.0605671296</v>
      </c>
      <c r="D14328" s="2">
        <v>44671</v>
      </c>
      <c r="E14328" s="2">
        <v>45455</v>
      </c>
      <c r="F14328" s="9" t="s">
        <v>10309</v>
      </c>
    </row>
    <row r="14329" spans="1:6">
      <c r="A14329" t="s">
        <v>22506</v>
      </c>
      <c r="B14329" s="3" t="s">
        <v>22507</v>
      </c>
      <c r="C14329" s="1">
        <v>44671.0640277778</v>
      </c>
      <c r="D14329" s="2">
        <v>44671</v>
      </c>
      <c r="E14329" s="2">
        <v>45455</v>
      </c>
      <c r="F14329" s="9" t="s">
        <v>10309</v>
      </c>
    </row>
    <row r="14330" spans="1:6">
      <c r="A14330" t="s">
        <v>22508</v>
      </c>
      <c r="B14330" s="3" t="s">
        <v>22509</v>
      </c>
      <c r="C14330" s="1">
        <v>44792.099756944401</v>
      </c>
      <c r="D14330" s="2">
        <v>44671</v>
      </c>
      <c r="E14330" s="2">
        <v>45455</v>
      </c>
      <c r="F14330" s="9" t="s">
        <v>10309</v>
      </c>
    </row>
    <row r="14331" spans="1:6" ht="30">
      <c r="A14331" t="s">
        <v>22510</v>
      </c>
      <c r="B14331" s="3" t="s">
        <v>22511</v>
      </c>
      <c r="C14331" s="1">
        <v>44671.1482986111</v>
      </c>
      <c r="D14331" s="2">
        <v>44671</v>
      </c>
      <c r="E14331" s="2">
        <v>46491</v>
      </c>
      <c r="F14331" s="9" t="s">
        <v>12186</v>
      </c>
    </row>
    <row r="14332" spans="1:6">
      <c r="A14332" t="s">
        <v>22512</v>
      </c>
      <c r="B14332" s="3" t="s">
        <v>22513</v>
      </c>
      <c r="C14332" s="1">
        <v>44671.068078703698</v>
      </c>
      <c r="D14332" s="2">
        <v>44671</v>
      </c>
      <c r="E14332" s="2">
        <v>45453</v>
      </c>
      <c r="F14332" s="9" t="s">
        <v>10309</v>
      </c>
    </row>
    <row r="14333" spans="1:6">
      <c r="A14333" t="s">
        <v>22514</v>
      </c>
      <c r="B14333" s="3" t="s">
        <v>22515</v>
      </c>
      <c r="C14333" s="1">
        <v>44671.068217592598</v>
      </c>
      <c r="D14333" s="2">
        <v>44671</v>
      </c>
      <c r="E14333" s="2">
        <v>45453</v>
      </c>
      <c r="F14333" s="9" t="s">
        <v>10309</v>
      </c>
    </row>
    <row r="14334" spans="1:6">
      <c r="A14334" t="s">
        <v>22516</v>
      </c>
      <c r="B14334" s="3" t="s">
        <v>22517</v>
      </c>
      <c r="C14334" s="1">
        <v>44671.068518518499</v>
      </c>
      <c r="D14334" s="2">
        <v>44671</v>
      </c>
      <c r="E14334" s="2">
        <v>45453</v>
      </c>
      <c r="F14334" s="9" t="s">
        <v>10309</v>
      </c>
    </row>
    <row r="14335" spans="1:6">
      <c r="A14335" t="s">
        <v>22518</v>
      </c>
      <c r="B14335" s="3" t="s">
        <v>22519</v>
      </c>
      <c r="C14335" s="1">
        <v>44671.070509259298</v>
      </c>
      <c r="D14335" s="2">
        <v>44671</v>
      </c>
      <c r="E14335" s="2">
        <v>45455</v>
      </c>
      <c r="F14335" s="9" t="s">
        <v>10309</v>
      </c>
    </row>
    <row r="14336" spans="1:6">
      <c r="A14336" t="s">
        <v>22520</v>
      </c>
      <c r="B14336" s="3" t="s">
        <v>22521</v>
      </c>
      <c r="C14336" s="1">
        <v>44671.070613425902</v>
      </c>
      <c r="D14336" s="2">
        <v>44671</v>
      </c>
      <c r="E14336" s="2">
        <v>45455</v>
      </c>
      <c r="F14336" s="9" t="s">
        <v>10309</v>
      </c>
    </row>
    <row r="14337" spans="1:7">
      <c r="A14337" t="s">
        <v>22522</v>
      </c>
      <c r="B14337" s="3" t="s">
        <v>22523</v>
      </c>
      <c r="C14337" s="1">
        <v>44671.070694444403</v>
      </c>
      <c r="D14337" s="2">
        <v>44671</v>
      </c>
      <c r="E14337" s="2">
        <v>45455</v>
      </c>
      <c r="F14337" s="9" t="s">
        <v>10309</v>
      </c>
    </row>
    <row r="14338" spans="1:7">
      <c r="A14338" t="s">
        <v>22524</v>
      </c>
      <c r="B14338" s="3" t="s">
        <v>22525</v>
      </c>
      <c r="C14338" s="1">
        <v>44671.071724537003</v>
      </c>
      <c r="D14338" s="2">
        <v>44671</v>
      </c>
      <c r="E14338" s="2">
        <v>45455</v>
      </c>
      <c r="F14338" s="9" t="s">
        <v>10309</v>
      </c>
    </row>
    <row r="14339" spans="1:7">
      <c r="A14339" t="s">
        <v>22526</v>
      </c>
      <c r="B14339" s="3" t="s">
        <v>22527</v>
      </c>
      <c r="C14339" s="1">
        <v>44671.072349536997</v>
      </c>
      <c r="D14339" s="2">
        <v>44671</v>
      </c>
      <c r="E14339" s="2">
        <v>45455</v>
      </c>
      <c r="F14339" s="9" t="s">
        <v>10309</v>
      </c>
    </row>
    <row r="14340" spans="1:7">
      <c r="A14340" t="s">
        <v>22528</v>
      </c>
      <c r="B14340" s="3" t="s">
        <v>22529</v>
      </c>
      <c r="C14340" s="1">
        <v>44671.095335648097</v>
      </c>
      <c r="D14340" s="2">
        <v>44671</v>
      </c>
      <c r="E14340" s="2">
        <v>45456</v>
      </c>
      <c r="F14340" s="9" t="s">
        <v>10309</v>
      </c>
    </row>
    <row r="14341" spans="1:7">
      <c r="A14341" t="s">
        <v>22530</v>
      </c>
      <c r="B14341" s="3" t="s">
        <v>22531</v>
      </c>
      <c r="C14341" s="1">
        <v>44671.095914351798</v>
      </c>
      <c r="D14341" s="2">
        <v>44671</v>
      </c>
      <c r="E14341" s="2">
        <v>45456</v>
      </c>
      <c r="F14341" s="9" t="s">
        <v>10309</v>
      </c>
    </row>
    <row r="14342" spans="1:7">
      <c r="A14342" t="s">
        <v>22532</v>
      </c>
      <c r="B14342" s="3" t="s">
        <v>22533</v>
      </c>
      <c r="C14342" s="1">
        <v>44671.095972222203</v>
      </c>
      <c r="D14342" s="2">
        <v>44671</v>
      </c>
      <c r="E14342" s="2">
        <v>45456</v>
      </c>
      <c r="F14342" s="9" t="s">
        <v>10309</v>
      </c>
    </row>
    <row r="14343" spans="1:7">
      <c r="A14343" t="s">
        <v>22534</v>
      </c>
      <c r="B14343" s="3" t="s">
        <v>22535</v>
      </c>
      <c r="C14343" s="1">
        <v>44671.100208333301</v>
      </c>
      <c r="D14343" s="2">
        <v>44671</v>
      </c>
      <c r="E14343" s="2">
        <v>45119</v>
      </c>
      <c r="F14343" s="9" t="s">
        <v>10309</v>
      </c>
    </row>
    <row r="14344" spans="1:7">
      <c r="A14344" t="s">
        <v>22536</v>
      </c>
      <c r="B14344" s="3" t="s">
        <v>22537</v>
      </c>
      <c r="C14344" s="1">
        <v>44671.098576388897</v>
      </c>
      <c r="D14344" s="2">
        <v>44671</v>
      </c>
      <c r="E14344" s="2">
        <v>45453</v>
      </c>
      <c r="F14344" s="9" t="s">
        <v>10309</v>
      </c>
    </row>
    <row r="14345" spans="1:7">
      <c r="A14345" t="s">
        <v>22538</v>
      </c>
      <c r="B14345" s="3" t="s">
        <v>22539</v>
      </c>
      <c r="C14345" s="1">
        <v>44671.094143518501</v>
      </c>
      <c r="D14345" s="2">
        <v>44671</v>
      </c>
      <c r="E14345" s="2">
        <v>45455</v>
      </c>
      <c r="F14345" s="9" t="s">
        <v>10309</v>
      </c>
    </row>
    <row r="14346" spans="1:7">
      <c r="A14346" t="s">
        <v>22540</v>
      </c>
      <c r="B14346" s="3" t="s">
        <v>22541</v>
      </c>
      <c r="C14346" s="1">
        <v>44671.133391203701</v>
      </c>
      <c r="D14346" s="2">
        <v>44671</v>
      </c>
      <c r="E14346" s="2">
        <v>45455</v>
      </c>
      <c r="F14346" s="9" t="s">
        <v>10309</v>
      </c>
    </row>
    <row r="14347" spans="1:7">
      <c r="A14347" t="s">
        <v>22542</v>
      </c>
      <c r="B14347" s="3" t="s">
        <v>22543</v>
      </c>
      <c r="C14347" s="1">
        <v>44671.134803240697</v>
      </c>
      <c r="D14347" s="2">
        <v>44671</v>
      </c>
      <c r="E14347" s="2">
        <v>45456</v>
      </c>
      <c r="F14347" s="9" t="s">
        <v>10309</v>
      </c>
    </row>
    <row r="14348" spans="1:7">
      <c r="A14348" t="s">
        <v>22544</v>
      </c>
      <c r="B14348" s="3" t="s">
        <v>22545</v>
      </c>
      <c r="C14348" s="1">
        <v>44754.250254629602</v>
      </c>
      <c r="D14348" s="2">
        <v>44671</v>
      </c>
      <c r="E14348" s="2">
        <v>45453</v>
      </c>
      <c r="F14348" s="9" t="s">
        <v>10309</v>
      </c>
      <c r="G14348" s="3" t="s">
        <v>374</v>
      </c>
    </row>
    <row r="14349" spans="1:7">
      <c r="A14349" t="s">
        <v>22546</v>
      </c>
      <c r="B14349" s="3" t="s">
        <v>22547</v>
      </c>
      <c r="C14349" s="1">
        <v>44671.175509259301</v>
      </c>
      <c r="D14349" s="2">
        <v>44671</v>
      </c>
      <c r="E14349" s="2">
        <v>45456</v>
      </c>
      <c r="F14349" s="9" t="s">
        <v>10309</v>
      </c>
    </row>
    <row r="14350" spans="1:7">
      <c r="A14350" t="s">
        <v>22548</v>
      </c>
      <c r="B14350" s="3" t="s">
        <v>22549</v>
      </c>
      <c r="C14350" s="1">
        <v>44671.176527777803</v>
      </c>
      <c r="D14350" s="2">
        <v>44671</v>
      </c>
      <c r="E14350" s="2">
        <v>45456</v>
      </c>
      <c r="F14350" s="9" t="s">
        <v>10309</v>
      </c>
    </row>
    <row r="14351" spans="1:7">
      <c r="A14351" t="s">
        <v>22550</v>
      </c>
      <c r="B14351" s="3" t="s">
        <v>22551</v>
      </c>
      <c r="C14351" s="1">
        <v>44671.0698611111</v>
      </c>
      <c r="D14351" s="2">
        <v>44671</v>
      </c>
      <c r="E14351" s="2">
        <v>45455</v>
      </c>
      <c r="F14351" s="9" t="s">
        <v>10309</v>
      </c>
    </row>
    <row r="14352" spans="1:7">
      <c r="A14352" t="s">
        <v>22552</v>
      </c>
      <c r="B14352" s="3" t="s">
        <v>22553</v>
      </c>
      <c r="C14352" s="1">
        <v>44671.0701736111</v>
      </c>
      <c r="D14352" s="2">
        <v>44671</v>
      </c>
      <c r="E14352" s="2">
        <v>45455</v>
      </c>
      <c r="F14352" s="9" t="s">
        <v>10309</v>
      </c>
    </row>
    <row r="14353" spans="1:7">
      <c r="A14353" t="s">
        <v>22554</v>
      </c>
      <c r="B14353" s="3" t="s">
        <v>22555</v>
      </c>
      <c r="C14353" s="1">
        <v>44671.070972222202</v>
      </c>
      <c r="D14353" s="2">
        <v>44671</v>
      </c>
      <c r="E14353" s="2">
        <v>45455</v>
      </c>
      <c r="F14353" s="9" t="s">
        <v>10309</v>
      </c>
    </row>
    <row r="14354" spans="1:7">
      <c r="A14354" t="s">
        <v>22556</v>
      </c>
      <c r="B14354" s="3" t="s">
        <v>22557</v>
      </c>
      <c r="C14354" s="1">
        <v>44671.153796296298</v>
      </c>
      <c r="D14354" s="2">
        <v>44671</v>
      </c>
      <c r="E14354" s="2">
        <v>46496</v>
      </c>
      <c r="F14354" s="9" t="s">
        <v>12164</v>
      </c>
    </row>
    <row r="14355" spans="1:7">
      <c r="A14355" t="s">
        <v>22558</v>
      </c>
      <c r="B14355" s="3" t="s">
        <v>22559</v>
      </c>
      <c r="C14355" s="1">
        <v>44671.096099536997</v>
      </c>
      <c r="D14355" s="2">
        <v>44671</v>
      </c>
      <c r="E14355" s="2">
        <v>45456</v>
      </c>
      <c r="F14355" s="9" t="s">
        <v>10309</v>
      </c>
    </row>
    <row r="14356" spans="1:7">
      <c r="A14356" t="s">
        <v>22560</v>
      </c>
      <c r="B14356" s="3" t="s">
        <v>22561</v>
      </c>
      <c r="C14356" s="1">
        <v>44671.096203703702</v>
      </c>
      <c r="D14356" s="2">
        <v>44671</v>
      </c>
      <c r="E14356" s="2">
        <v>45456</v>
      </c>
      <c r="F14356" s="9" t="s">
        <v>10309</v>
      </c>
    </row>
    <row r="14357" spans="1:7">
      <c r="A14357" t="s">
        <v>22562</v>
      </c>
      <c r="B14357" s="3" t="s">
        <v>22563</v>
      </c>
      <c r="C14357" s="1">
        <v>44671.100775462997</v>
      </c>
      <c r="D14357" s="2">
        <v>44671</v>
      </c>
      <c r="E14357" s="2">
        <v>45119</v>
      </c>
      <c r="F14357" s="9" t="s">
        <v>10309</v>
      </c>
    </row>
    <row r="14358" spans="1:7">
      <c r="A14358" t="s">
        <v>22564</v>
      </c>
      <c r="B14358" s="3" t="s">
        <v>22565</v>
      </c>
      <c r="C14358" s="1">
        <v>44671.100995370398</v>
      </c>
      <c r="D14358" s="2">
        <v>44671</v>
      </c>
      <c r="E14358" s="2">
        <v>45119</v>
      </c>
      <c r="F14358" s="9" t="s">
        <v>10309</v>
      </c>
    </row>
    <row r="14359" spans="1:7" ht="30">
      <c r="A14359" t="s">
        <v>22566</v>
      </c>
      <c r="B14359" s="3" t="s">
        <v>22567</v>
      </c>
      <c r="C14359" s="1">
        <v>44671.154837962997</v>
      </c>
      <c r="D14359" s="2">
        <v>44671</v>
      </c>
      <c r="E14359" s="2">
        <v>46496</v>
      </c>
      <c r="F14359" s="9" t="s">
        <v>12201</v>
      </c>
    </row>
    <row r="14360" spans="1:7">
      <c r="A14360" t="s">
        <v>22568</v>
      </c>
      <c r="B14360" s="3" t="s">
        <v>22569</v>
      </c>
      <c r="C14360" s="1">
        <v>44671.101122685199</v>
      </c>
      <c r="D14360" s="2">
        <v>44671</v>
      </c>
      <c r="E14360" s="2">
        <v>45119</v>
      </c>
      <c r="F14360" s="9" t="s">
        <v>10309</v>
      </c>
    </row>
    <row r="14361" spans="1:7" ht="30">
      <c r="A14361" t="s">
        <v>22570</v>
      </c>
      <c r="B14361" s="3" t="s">
        <v>22571</v>
      </c>
      <c r="C14361" s="1">
        <v>44671.162256944401</v>
      </c>
      <c r="D14361" s="2">
        <v>44671</v>
      </c>
      <c r="E14361" s="2">
        <v>46496</v>
      </c>
      <c r="F14361" s="9" t="s">
        <v>12159</v>
      </c>
    </row>
    <row r="14362" spans="1:7">
      <c r="A14362" t="s">
        <v>22572</v>
      </c>
      <c r="B14362" s="3" t="s">
        <v>22573</v>
      </c>
      <c r="C14362" s="1">
        <v>44671.163379629601</v>
      </c>
      <c r="D14362" s="2">
        <v>44671</v>
      </c>
      <c r="E14362" s="2">
        <v>46496</v>
      </c>
      <c r="F14362" s="9" t="s">
        <v>12175</v>
      </c>
    </row>
    <row r="14363" spans="1:7">
      <c r="A14363" t="s">
        <v>22574</v>
      </c>
      <c r="B14363" s="3" t="s">
        <v>22575</v>
      </c>
      <c r="C14363" s="1">
        <v>44671.098749999997</v>
      </c>
      <c r="D14363" s="2">
        <v>44671</v>
      </c>
      <c r="E14363" s="2">
        <v>45453</v>
      </c>
      <c r="F14363" s="9" t="s">
        <v>10309</v>
      </c>
    </row>
    <row r="14364" spans="1:7">
      <c r="A14364" t="s">
        <v>22576</v>
      </c>
      <c r="B14364" s="3" t="s">
        <v>22577</v>
      </c>
      <c r="C14364" s="1">
        <v>44671.133645833303</v>
      </c>
      <c r="D14364" s="2">
        <v>44671</v>
      </c>
      <c r="E14364" s="2">
        <v>45455</v>
      </c>
      <c r="F14364" s="9" t="s">
        <v>10309</v>
      </c>
    </row>
    <row r="14365" spans="1:7">
      <c r="A14365" t="s">
        <v>22578</v>
      </c>
      <c r="B14365" s="3" t="s">
        <v>22579</v>
      </c>
      <c r="C14365" s="1">
        <v>44755.103391203702</v>
      </c>
      <c r="D14365" s="2">
        <v>44671</v>
      </c>
      <c r="E14365" s="2">
        <v>45453</v>
      </c>
      <c r="F14365" s="9" t="s">
        <v>10309</v>
      </c>
      <c r="G14365" s="3" t="s">
        <v>14</v>
      </c>
    </row>
    <row r="14366" spans="1:7">
      <c r="A14366" t="s">
        <v>22580</v>
      </c>
      <c r="B14366" s="3" t="s">
        <v>22581</v>
      </c>
      <c r="C14366" s="1">
        <v>44755.117476851898</v>
      </c>
      <c r="D14366" s="2">
        <v>44671</v>
      </c>
      <c r="E14366" s="2">
        <v>45453</v>
      </c>
      <c r="F14366" s="9" t="s">
        <v>10309</v>
      </c>
      <c r="G14366" s="3" t="s">
        <v>14</v>
      </c>
    </row>
    <row r="14367" spans="1:7">
      <c r="A14367" t="s">
        <v>22582</v>
      </c>
      <c r="B14367" s="3" t="s">
        <v>22583</v>
      </c>
      <c r="C14367" s="1">
        <v>44754.250821759299</v>
      </c>
      <c r="D14367" s="2">
        <v>44671</v>
      </c>
      <c r="E14367" s="2">
        <v>45453</v>
      </c>
      <c r="F14367" s="9" t="s">
        <v>10309</v>
      </c>
      <c r="G14367" s="3" t="s">
        <v>374</v>
      </c>
    </row>
    <row r="14368" spans="1:7">
      <c r="A14368" t="s">
        <v>22584</v>
      </c>
      <c r="B14368" s="3" t="s">
        <v>22585</v>
      </c>
      <c r="C14368" s="1">
        <v>44754.251192129603</v>
      </c>
      <c r="D14368" s="2">
        <v>44671</v>
      </c>
      <c r="E14368" s="2">
        <v>45453</v>
      </c>
      <c r="F14368" s="9" t="s">
        <v>10309</v>
      </c>
      <c r="G14368" s="3" t="s">
        <v>374</v>
      </c>
    </row>
    <row r="14369" spans="1:7">
      <c r="A14369" t="s">
        <v>22586</v>
      </c>
      <c r="B14369" s="3" t="s">
        <v>22587</v>
      </c>
      <c r="C14369" s="1">
        <v>44671.067592592597</v>
      </c>
      <c r="D14369" s="2">
        <v>44671</v>
      </c>
      <c r="E14369" s="2">
        <v>45453</v>
      </c>
      <c r="F14369" s="9" t="s">
        <v>10309</v>
      </c>
    </row>
    <row r="14370" spans="1:7">
      <c r="A14370" t="s">
        <v>22588</v>
      </c>
      <c r="B14370" s="3" t="s">
        <v>22589</v>
      </c>
      <c r="C14370" s="1">
        <v>44671.069629629601</v>
      </c>
      <c r="D14370" s="2">
        <v>44671</v>
      </c>
      <c r="E14370" s="2">
        <v>45455</v>
      </c>
      <c r="F14370" s="9" t="s">
        <v>10309</v>
      </c>
    </row>
    <row r="14371" spans="1:7">
      <c r="A14371" t="s">
        <v>22590</v>
      </c>
      <c r="B14371" s="3" t="s">
        <v>22591</v>
      </c>
      <c r="C14371" s="1">
        <v>44671.069918981499</v>
      </c>
      <c r="D14371" s="2">
        <v>44671</v>
      </c>
      <c r="E14371" s="2">
        <v>45455</v>
      </c>
      <c r="F14371" s="9" t="s">
        <v>10309</v>
      </c>
    </row>
    <row r="14372" spans="1:7">
      <c r="A14372" t="s">
        <v>22592</v>
      </c>
      <c r="B14372" s="3" t="s">
        <v>22593</v>
      </c>
      <c r="C14372" s="1">
        <v>44671.072256944397</v>
      </c>
      <c r="D14372" s="2">
        <v>44671</v>
      </c>
      <c r="E14372" s="2">
        <v>45455</v>
      </c>
      <c r="F14372" s="9" t="s">
        <v>10309</v>
      </c>
    </row>
    <row r="14373" spans="1:7" ht="30">
      <c r="A14373" t="s">
        <v>22594</v>
      </c>
      <c r="B14373" s="3" t="s">
        <v>22595</v>
      </c>
      <c r="C14373" s="1">
        <v>44671.152881944399</v>
      </c>
      <c r="D14373" s="2">
        <v>44671</v>
      </c>
      <c r="E14373" s="2">
        <v>46496</v>
      </c>
      <c r="F14373" s="9" t="s">
        <v>12159</v>
      </c>
    </row>
    <row r="14374" spans="1:7">
      <c r="A14374" t="s">
        <v>22596</v>
      </c>
      <c r="B14374" s="3" t="s">
        <v>22597</v>
      </c>
      <c r="C14374" s="1">
        <v>44671.101365740702</v>
      </c>
      <c r="D14374" s="2">
        <v>44671</v>
      </c>
      <c r="E14374" s="2">
        <v>45119</v>
      </c>
      <c r="F14374" s="9" t="s">
        <v>10309</v>
      </c>
    </row>
    <row r="14375" spans="1:7">
      <c r="A14375" t="s">
        <v>22598</v>
      </c>
      <c r="B14375" s="3" t="s">
        <v>22599</v>
      </c>
      <c r="C14375" s="1">
        <v>44671.1014699074</v>
      </c>
      <c r="D14375" s="2">
        <v>44671</v>
      </c>
      <c r="E14375" s="2">
        <v>45119</v>
      </c>
      <c r="F14375" s="9" t="s">
        <v>10309</v>
      </c>
    </row>
    <row r="14376" spans="1:7" ht="30">
      <c r="A14376" t="s">
        <v>22600</v>
      </c>
      <c r="B14376" s="3" t="s">
        <v>22601</v>
      </c>
      <c r="C14376" s="1">
        <v>44671.153900463003</v>
      </c>
      <c r="D14376" s="2">
        <v>44671</v>
      </c>
      <c r="E14376" s="2">
        <v>46496</v>
      </c>
      <c r="F14376" s="9" t="s">
        <v>12159</v>
      </c>
    </row>
    <row r="14377" spans="1:7">
      <c r="A14377" t="s">
        <v>22602</v>
      </c>
      <c r="B14377" s="3" t="s">
        <v>22603</v>
      </c>
      <c r="C14377" s="1">
        <v>44671.101539351897</v>
      </c>
      <c r="D14377" s="2">
        <v>44671</v>
      </c>
      <c r="E14377" s="2">
        <v>45119</v>
      </c>
      <c r="F14377" s="9" t="s">
        <v>10309</v>
      </c>
    </row>
    <row r="14378" spans="1:7" ht="30">
      <c r="A14378" t="s">
        <v>22604</v>
      </c>
      <c r="B14378" s="3" t="s">
        <v>22605</v>
      </c>
      <c r="C14378" s="1">
        <v>44671.154571759304</v>
      </c>
      <c r="D14378" s="2">
        <v>44671</v>
      </c>
      <c r="E14378" s="2">
        <v>46496</v>
      </c>
      <c r="F14378" s="9" t="s">
        <v>12159</v>
      </c>
    </row>
    <row r="14379" spans="1:7">
      <c r="A14379" t="s">
        <v>22606</v>
      </c>
      <c r="B14379" s="3" t="s">
        <v>22607</v>
      </c>
      <c r="C14379" s="1">
        <v>44671.096273148098</v>
      </c>
      <c r="D14379" s="2">
        <v>44671</v>
      </c>
      <c r="E14379" s="2">
        <v>45456</v>
      </c>
      <c r="F14379" s="9" t="s">
        <v>10309</v>
      </c>
    </row>
    <row r="14380" spans="1:7">
      <c r="A14380" t="s">
        <v>22608</v>
      </c>
      <c r="B14380" s="3" t="s">
        <v>22609</v>
      </c>
      <c r="C14380" s="1">
        <v>44671.098831018498</v>
      </c>
      <c r="D14380" s="2">
        <v>44671</v>
      </c>
      <c r="E14380" s="2">
        <v>45453</v>
      </c>
      <c r="F14380" s="9" t="s">
        <v>10309</v>
      </c>
    </row>
    <row r="14381" spans="1:7">
      <c r="A14381" t="s">
        <v>22610</v>
      </c>
      <c r="B14381" s="3" t="s">
        <v>22611</v>
      </c>
      <c r="C14381" s="1">
        <v>44671.098923611098</v>
      </c>
      <c r="D14381" s="2">
        <v>44671</v>
      </c>
      <c r="E14381" s="2">
        <v>45453</v>
      </c>
      <c r="F14381" s="9" t="s">
        <v>10309</v>
      </c>
    </row>
    <row r="14382" spans="1:7">
      <c r="A14382" t="s">
        <v>22612</v>
      </c>
      <c r="B14382" s="3" t="s">
        <v>22613</v>
      </c>
      <c r="C14382" s="1">
        <v>44671.094375000001</v>
      </c>
      <c r="D14382" s="2">
        <v>44671</v>
      </c>
      <c r="E14382" s="2">
        <v>45455</v>
      </c>
      <c r="F14382" s="9" t="s">
        <v>10309</v>
      </c>
    </row>
    <row r="14383" spans="1:7">
      <c r="A14383" t="s">
        <v>22614</v>
      </c>
      <c r="B14383" s="3" t="s">
        <v>22615</v>
      </c>
      <c r="C14383" s="1">
        <v>44671.133738425902</v>
      </c>
      <c r="D14383" s="2">
        <v>44671</v>
      </c>
      <c r="E14383" s="2">
        <v>45455</v>
      </c>
      <c r="F14383" s="9" t="s">
        <v>10309</v>
      </c>
    </row>
    <row r="14384" spans="1:7">
      <c r="A14384" t="s">
        <v>22616</v>
      </c>
      <c r="B14384" s="3" t="s">
        <v>22617</v>
      </c>
      <c r="C14384" s="1">
        <v>44754.249988425901</v>
      </c>
      <c r="D14384" s="2">
        <v>44671</v>
      </c>
      <c r="E14384" s="2">
        <v>45453</v>
      </c>
      <c r="F14384" s="9" t="s">
        <v>10309</v>
      </c>
      <c r="G14384" s="3" t="s">
        <v>374</v>
      </c>
    </row>
    <row r="14385" spans="1:6">
      <c r="A14385" t="s">
        <v>22618</v>
      </c>
      <c r="B14385" s="3" t="s">
        <v>22619</v>
      </c>
      <c r="C14385" s="1">
        <v>44671.0683333333</v>
      </c>
      <c r="D14385" s="2">
        <v>44671</v>
      </c>
      <c r="E14385" s="2">
        <v>45453</v>
      </c>
      <c r="F14385" s="9" t="s">
        <v>10309</v>
      </c>
    </row>
    <row r="14386" spans="1:6">
      <c r="A14386" t="s">
        <v>22620</v>
      </c>
      <c r="B14386" s="3" t="s">
        <v>22621</v>
      </c>
      <c r="C14386" s="1">
        <v>44671.069293981498</v>
      </c>
      <c r="D14386" s="2">
        <v>44671</v>
      </c>
      <c r="E14386" s="2">
        <v>45455</v>
      </c>
      <c r="F14386" s="9" t="s">
        <v>10309</v>
      </c>
    </row>
    <row r="14387" spans="1:6">
      <c r="A14387" t="s">
        <v>22622</v>
      </c>
      <c r="B14387" s="3" t="s">
        <v>22623</v>
      </c>
      <c r="C14387" s="1">
        <v>44671.069745370398</v>
      </c>
      <c r="D14387" s="2">
        <v>44671</v>
      </c>
      <c r="E14387" s="2">
        <v>45455</v>
      </c>
      <c r="F14387" s="9" t="s">
        <v>10309</v>
      </c>
    </row>
    <row r="14388" spans="1:6" ht="30">
      <c r="A14388" t="s">
        <v>22624</v>
      </c>
      <c r="B14388" s="3" t="s">
        <v>22625</v>
      </c>
      <c r="C14388" s="1">
        <v>44671.153368055602</v>
      </c>
      <c r="D14388" s="2">
        <v>44671</v>
      </c>
      <c r="E14388" s="2">
        <v>46496</v>
      </c>
      <c r="F14388" s="9" t="s">
        <v>12201</v>
      </c>
    </row>
    <row r="14389" spans="1:6">
      <c r="A14389" t="s">
        <v>22626</v>
      </c>
      <c r="B14389" s="3" t="s">
        <v>22627</v>
      </c>
      <c r="C14389" s="1">
        <v>44671.101643518501</v>
      </c>
      <c r="D14389" s="2">
        <v>44671</v>
      </c>
      <c r="E14389" s="2">
        <v>45119</v>
      </c>
      <c r="F14389" s="9" t="s">
        <v>10309</v>
      </c>
    </row>
    <row r="14390" spans="1:6">
      <c r="A14390" t="s">
        <v>22628</v>
      </c>
      <c r="B14390" s="3" t="s">
        <v>22629</v>
      </c>
      <c r="C14390" s="1">
        <v>44671.101712962998</v>
      </c>
      <c r="D14390" s="2">
        <v>44671</v>
      </c>
      <c r="E14390" s="2">
        <v>45119</v>
      </c>
      <c r="F14390" s="9" t="s">
        <v>10309</v>
      </c>
    </row>
    <row r="14391" spans="1:6">
      <c r="A14391" t="s">
        <v>22630</v>
      </c>
      <c r="B14391" s="3" t="s">
        <v>22631</v>
      </c>
      <c r="C14391" s="1">
        <v>44671.0964930556</v>
      </c>
      <c r="D14391" s="2">
        <v>44671</v>
      </c>
      <c r="E14391" s="2">
        <v>45456</v>
      </c>
      <c r="F14391" s="9" t="s">
        <v>10309</v>
      </c>
    </row>
    <row r="14392" spans="1:6" ht="30">
      <c r="A14392" t="s">
        <v>22632</v>
      </c>
      <c r="B14392" s="3" t="s">
        <v>22633</v>
      </c>
      <c r="C14392" s="1">
        <v>44671.1625810185</v>
      </c>
      <c r="D14392" s="2">
        <v>44671</v>
      </c>
      <c r="E14392" s="2">
        <v>46496</v>
      </c>
      <c r="F14392" s="9" t="s">
        <v>12186</v>
      </c>
    </row>
    <row r="14393" spans="1:6">
      <c r="A14393" t="s">
        <v>22634</v>
      </c>
      <c r="B14393" s="3" t="s">
        <v>22635</v>
      </c>
      <c r="C14393" s="1">
        <v>44671.134988425903</v>
      </c>
      <c r="D14393" s="2">
        <v>44671</v>
      </c>
      <c r="E14393" s="2">
        <v>45456</v>
      </c>
      <c r="F14393" s="9" t="s">
        <v>10309</v>
      </c>
    </row>
    <row r="14394" spans="1:6">
      <c r="A14394" t="s">
        <v>22636</v>
      </c>
      <c r="B14394" s="3" t="s">
        <v>22637</v>
      </c>
      <c r="C14394" s="1">
        <v>44671.163888888899</v>
      </c>
      <c r="D14394" s="2">
        <v>44671</v>
      </c>
      <c r="E14394" s="2">
        <v>46496</v>
      </c>
      <c r="F14394" s="9" t="s">
        <v>12164</v>
      </c>
    </row>
    <row r="14395" spans="1:6">
      <c r="A14395" t="s">
        <v>22638</v>
      </c>
      <c r="B14395" s="3" t="s">
        <v>22639</v>
      </c>
      <c r="C14395" s="1">
        <v>44671.099039351902</v>
      </c>
      <c r="D14395" s="2">
        <v>44671</v>
      </c>
      <c r="E14395" s="2">
        <v>45453</v>
      </c>
      <c r="F14395" s="9" t="s">
        <v>10309</v>
      </c>
    </row>
    <row r="14396" spans="1:6">
      <c r="A14396" t="s">
        <v>22640</v>
      </c>
      <c r="B14396" s="3" t="s">
        <v>22641</v>
      </c>
      <c r="C14396" s="1">
        <v>44671.099108796298</v>
      </c>
      <c r="D14396" s="2">
        <v>44671</v>
      </c>
      <c r="E14396" s="2">
        <v>45453</v>
      </c>
      <c r="F14396" s="9" t="s">
        <v>10309</v>
      </c>
    </row>
    <row r="14397" spans="1:6">
      <c r="A14397" t="s">
        <v>22642</v>
      </c>
      <c r="B14397" s="3" t="s">
        <v>22643</v>
      </c>
      <c r="C14397" s="1">
        <v>44671.094490740703</v>
      </c>
      <c r="D14397" s="2">
        <v>44671</v>
      </c>
      <c r="E14397" s="2">
        <v>45455</v>
      </c>
      <c r="F14397" s="9" t="s">
        <v>10309</v>
      </c>
    </row>
    <row r="14398" spans="1:6">
      <c r="A14398" t="s">
        <v>22644</v>
      </c>
      <c r="B14398" s="3" t="s">
        <v>22645</v>
      </c>
      <c r="C14398" s="1">
        <v>44671.094583333303</v>
      </c>
      <c r="D14398" s="2">
        <v>44671</v>
      </c>
      <c r="E14398" s="2">
        <v>45455</v>
      </c>
      <c r="F14398" s="9" t="s">
        <v>10309</v>
      </c>
    </row>
    <row r="14399" spans="1:6">
      <c r="A14399" t="s">
        <v>22646</v>
      </c>
      <c r="B14399" s="3" t="s">
        <v>22647</v>
      </c>
      <c r="C14399" s="1">
        <v>44671.134004629603</v>
      </c>
      <c r="D14399" s="2">
        <v>44671</v>
      </c>
      <c r="E14399" s="2">
        <v>45455</v>
      </c>
      <c r="F14399" s="9" t="s">
        <v>10309</v>
      </c>
    </row>
    <row r="14400" spans="1:6">
      <c r="A14400" t="s">
        <v>22648</v>
      </c>
      <c r="B14400" s="3" t="s">
        <v>22649</v>
      </c>
      <c r="C14400" s="1">
        <v>44671.134108796301</v>
      </c>
      <c r="D14400" s="2">
        <v>44671</v>
      </c>
      <c r="E14400" s="2">
        <v>45455</v>
      </c>
      <c r="F14400" s="9" t="s">
        <v>10309</v>
      </c>
    </row>
    <row r="14401" spans="1:7">
      <c r="A14401" t="s">
        <v>22650</v>
      </c>
      <c r="B14401" s="3" t="s">
        <v>22651</v>
      </c>
      <c r="C14401" s="1">
        <v>44671.135150463</v>
      </c>
      <c r="D14401" s="2">
        <v>44671</v>
      </c>
      <c r="E14401" s="2">
        <v>45456</v>
      </c>
      <c r="F14401" s="9" t="s">
        <v>10309</v>
      </c>
    </row>
    <row r="14402" spans="1:7">
      <c r="A14402" t="s">
        <v>22652</v>
      </c>
      <c r="B14402" s="3" t="s">
        <v>22653</v>
      </c>
      <c r="C14402" s="1">
        <v>44755.103657407402</v>
      </c>
      <c r="D14402" s="2">
        <v>44671</v>
      </c>
      <c r="E14402" s="2">
        <v>45453</v>
      </c>
      <c r="F14402" s="9" t="s">
        <v>10309</v>
      </c>
      <c r="G14402" s="3" t="s">
        <v>14</v>
      </c>
    </row>
    <row r="14403" spans="1:7">
      <c r="A14403" t="s">
        <v>22654</v>
      </c>
      <c r="B14403" s="3" t="s">
        <v>22655</v>
      </c>
      <c r="C14403" s="1">
        <v>44755.119826388902</v>
      </c>
      <c r="D14403" s="2">
        <v>44671</v>
      </c>
      <c r="E14403" s="2">
        <v>45453</v>
      </c>
      <c r="F14403" s="9" t="s">
        <v>10309</v>
      </c>
      <c r="G14403" s="3" t="s">
        <v>14</v>
      </c>
    </row>
    <row r="14404" spans="1:7">
      <c r="A14404" t="s">
        <v>22656</v>
      </c>
      <c r="B14404" s="3" t="s">
        <v>22657</v>
      </c>
      <c r="C14404" s="1">
        <v>44754.2492361111</v>
      </c>
      <c r="D14404" s="2">
        <v>44671</v>
      </c>
      <c r="E14404" s="2">
        <v>45453</v>
      </c>
      <c r="F14404" s="9" t="s">
        <v>10309</v>
      </c>
      <c r="G14404" s="3" t="s">
        <v>374</v>
      </c>
    </row>
    <row r="14405" spans="1:7">
      <c r="A14405" t="s">
        <v>22658</v>
      </c>
      <c r="B14405" s="3" t="s">
        <v>22659</v>
      </c>
      <c r="C14405" s="1">
        <v>44754.249571759297</v>
      </c>
      <c r="D14405" s="2">
        <v>44671</v>
      </c>
      <c r="E14405" s="2">
        <v>45453</v>
      </c>
      <c r="F14405" s="9" t="s">
        <v>10309</v>
      </c>
      <c r="G14405" s="3" t="s">
        <v>374</v>
      </c>
    </row>
    <row r="14406" spans="1:7">
      <c r="A14406" t="s">
        <v>22660</v>
      </c>
      <c r="B14406" s="3" t="s">
        <v>22661</v>
      </c>
      <c r="C14406" s="1">
        <v>44671.175370370402</v>
      </c>
      <c r="D14406" s="2">
        <v>44671</v>
      </c>
      <c r="E14406" s="2">
        <v>45456</v>
      </c>
      <c r="F14406" s="9" t="s">
        <v>10309</v>
      </c>
    </row>
    <row r="14407" spans="1:7">
      <c r="A14407" t="s">
        <v>22662</v>
      </c>
      <c r="B14407" s="3" t="s">
        <v>22663</v>
      </c>
      <c r="C14407" s="1">
        <v>44671.175625000003</v>
      </c>
      <c r="D14407" s="2">
        <v>44671</v>
      </c>
      <c r="E14407" s="2">
        <v>45456</v>
      </c>
      <c r="F14407" s="9" t="s">
        <v>10309</v>
      </c>
    </row>
    <row r="14408" spans="1:7">
      <c r="A14408" t="s">
        <v>22664</v>
      </c>
      <c r="B14408" s="3" t="s">
        <v>22665</v>
      </c>
      <c r="C14408" s="1">
        <v>44671.0702662037</v>
      </c>
      <c r="D14408" s="2">
        <v>44671</v>
      </c>
      <c r="E14408" s="2">
        <v>45455</v>
      </c>
      <c r="F14408" s="9" t="s">
        <v>10309</v>
      </c>
    </row>
    <row r="14409" spans="1:7">
      <c r="A14409" t="s">
        <v>22666</v>
      </c>
      <c r="B14409" s="3" t="s">
        <v>22667</v>
      </c>
      <c r="C14409" s="1">
        <v>44671.070798611101</v>
      </c>
      <c r="D14409" s="2">
        <v>44671</v>
      </c>
      <c r="E14409" s="2">
        <v>45455</v>
      </c>
      <c r="F14409" s="9" t="s">
        <v>10309</v>
      </c>
    </row>
    <row r="14410" spans="1:7">
      <c r="A14410" t="s">
        <v>22668</v>
      </c>
      <c r="B14410" s="3" t="s">
        <v>22669</v>
      </c>
      <c r="C14410" s="1">
        <v>44671.071087962999</v>
      </c>
      <c r="D14410" s="2">
        <v>44671</v>
      </c>
      <c r="E14410" s="2">
        <v>45455</v>
      </c>
      <c r="F14410" s="9" t="s">
        <v>10309</v>
      </c>
    </row>
    <row r="14411" spans="1:7">
      <c r="A14411" t="s">
        <v>22670</v>
      </c>
      <c r="B14411" s="3" t="s">
        <v>22671</v>
      </c>
      <c r="C14411" s="1">
        <v>44671.168842592597</v>
      </c>
      <c r="D14411" s="2">
        <v>44671</v>
      </c>
      <c r="E14411" s="2">
        <v>45449</v>
      </c>
      <c r="F14411" s="9" t="s">
        <v>10309</v>
      </c>
    </row>
    <row r="14412" spans="1:7">
      <c r="A14412" t="s">
        <v>22672</v>
      </c>
      <c r="B14412" s="3" t="s">
        <v>22673</v>
      </c>
      <c r="C14412" s="1">
        <v>44671.096458333297</v>
      </c>
      <c r="D14412" s="2">
        <v>44671</v>
      </c>
      <c r="E14412" s="2">
        <v>45456</v>
      </c>
      <c r="F14412" s="9" t="s">
        <v>10309</v>
      </c>
    </row>
    <row r="14413" spans="1:7">
      <c r="A14413" t="s">
        <v>22674</v>
      </c>
      <c r="B14413" s="3" t="s">
        <v>22675</v>
      </c>
      <c r="C14413" s="1">
        <v>44671.101817129602</v>
      </c>
      <c r="D14413" s="2">
        <v>44671</v>
      </c>
      <c r="E14413" s="2">
        <v>45119</v>
      </c>
      <c r="F14413" s="9" t="s">
        <v>10309</v>
      </c>
    </row>
    <row r="14414" spans="1:7">
      <c r="A14414" t="s">
        <v>22676</v>
      </c>
      <c r="B14414" s="3" t="s">
        <v>22677</v>
      </c>
      <c r="C14414" s="1">
        <v>44671.096550925897</v>
      </c>
      <c r="D14414" s="2">
        <v>44671</v>
      </c>
      <c r="E14414" s="2">
        <v>45456</v>
      </c>
      <c r="F14414" s="9" t="s">
        <v>10309</v>
      </c>
    </row>
    <row r="14415" spans="1:7">
      <c r="A14415" t="s">
        <v>22678</v>
      </c>
      <c r="B14415" s="3" t="s">
        <v>22679</v>
      </c>
      <c r="C14415" s="1">
        <v>44671.096620370401</v>
      </c>
      <c r="D14415" s="2">
        <v>44671</v>
      </c>
      <c r="E14415" s="2">
        <v>45455</v>
      </c>
      <c r="F14415" s="9" t="s">
        <v>10309</v>
      </c>
    </row>
    <row r="14416" spans="1:7">
      <c r="A14416" t="s">
        <v>22680</v>
      </c>
      <c r="B14416" s="3" t="s">
        <v>22681</v>
      </c>
      <c r="C14416" s="1">
        <v>44671.096712963001</v>
      </c>
      <c r="D14416" s="2">
        <v>44671</v>
      </c>
      <c r="E14416" s="2">
        <v>45456</v>
      </c>
      <c r="F14416" s="9" t="s">
        <v>10309</v>
      </c>
    </row>
    <row r="14417" spans="1:7">
      <c r="A14417" t="s">
        <v>22682</v>
      </c>
      <c r="B14417" s="3" t="s">
        <v>22683</v>
      </c>
      <c r="C14417" s="1">
        <v>44671.158587963</v>
      </c>
      <c r="D14417" s="2">
        <v>44671</v>
      </c>
      <c r="E14417" s="2">
        <v>46496</v>
      </c>
      <c r="F14417" s="9" t="s">
        <v>12164</v>
      </c>
    </row>
    <row r="14418" spans="1:7">
      <c r="A14418" t="s">
        <v>22684</v>
      </c>
      <c r="B14418" s="3" t="s">
        <v>22685</v>
      </c>
      <c r="C14418" s="1">
        <v>44671.096782407403</v>
      </c>
      <c r="D14418" s="2">
        <v>44671</v>
      </c>
      <c r="E14418" s="2">
        <v>45455</v>
      </c>
      <c r="F14418" s="9" t="s">
        <v>10309</v>
      </c>
    </row>
    <row r="14419" spans="1:7">
      <c r="A14419" t="s">
        <v>22686</v>
      </c>
      <c r="B14419" s="3" t="s">
        <v>22687</v>
      </c>
      <c r="C14419" s="1">
        <v>44671.096898148098</v>
      </c>
      <c r="D14419" s="2">
        <v>44671</v>
      </c>
      <c r="E14419" s="2">
        <v>45456</v>
      </c>
      <c r="F14419" s="9" t="s">
        <v>10309</v>
      </c>
    </row>
    <row r="14420" spans="1:7" ht="30">
      <c r="A14420" t="s">
        <v>22688</v>
      </c>
      <c r="B14420" s="3" t="s">
        <v>22689</v>
      </c>
      <c r="C14420" s="1">
        <v>44671.162905092599</v>
      </c>
      <c r="D14420" s="2">
        <v>44671</v>
      </c>
      <c r="E14420" s="2">
        <v>46496</v>
      </c>
      <c r="F14420" s="9" t="s">
        <v>12201</v>
      </c>
    </row>
    <row r="14421" spans="1:7">
      <c r="A14421" t="s">
        <v>22690</v>
      </c>
      <c r="B14421" s="3" t="s">
        <v>22691</v>
      </c>
      <c r="C14421" s="1">
        <v>44671.135266203702</v>
      </c>
      <c r="D14421" s="2">
        <v>44671</v>
      </c>
      <c r="E14421" s="2">
        <v>45456</v>
      </c>
      <c r="F14421" s="9" t="s">
        <v>10309</v>
      </c>
    </row>
    <row r="14422" spans="1:7">
      <c r="A14422" t="s">
        <v>22692</v>
      </c>
      <c r="B14422" s="3" t="s">
        <v>22693</v>
      </c>
      <c r="C14422" s="1">
        <v>44671.099224537</v>
      </c>
      <c r="D14422" s="2">
        <v>44671</v>
      </c>
      <c r="E14422" s="2">
        <v>45453</v>
      </c>
      <c r="F14422" s="9" t="s">
        <v>10309</v>
      </c>
    </row>
    <row r="14423" spans="1:7">
      <c r="A14423" t="s">
        <v>22694</v>
      </c>
      <c r="B14423" s="3" t="s">
        <v>22695</v>
      </c>
      <c r="C14423" s="1">
        <v>44671.099293981497</v>
      </c>
      <c r="D14423" s="2">
        <v>44671</v>
      </c>
      <c r="E14423" s="2">
        <v>45453</v>
      </c>
      <c r="F14423" s="9" t="s">
        <v>10309</v>
      </c>
    </row>
    <row r="14424" spans="1:7">
      <c r="A14424" t="s">
        <v>22696</v>
      </c>
      <c r="B14424" s="3" t="s">
        <v>22697</v>
      </c>
      <c r="C14424" s="1">
        <v>44671.099351851903</v>
      </c>
      <c r="D14424" s="2">
        <v>44671</v>
      </c>
      <c r="E14424" s="2">
        <v>45453</v>
      </c>
      <c r="F14424" s="9" t="s">
        <v>10309</v>
      </c>
    </row>
    <row r="14425" spans="1:7">
      <c r="A14425" t="s">
        <v>22698</v>
      </c>
      <c r="B14425" s="3" t="s">
        <v>22699</v>
      </c>
      <c r="C14425" s="1">
        <v>44671.0994444444</v>
      </c>
      <c r="D14425" s="2">
        <v>44671</v>
      </c>
      <c r="E14425" s="2">
        <v>45453</v>
      </c>
      <c r="F14425" s="9" t="s">
        <v>10309</v>
      </c>
    </row>
    <row r="14426" spans="1:7">
      <c r="A14426" t="s">
        <v>22700</v>
      </c>
      <c r="B14426" s="3" t="s">
        <v>22701</v>
      </c>
      <c r="C14426" s="1">
        <v>44671.094664351898</v>
      </c>
      <c r="D14426" s="2">
        <v>44671</v>
      </c>
      <c r="E14426" s="2">
        <v>45455</v>
      </c>
      <c r="F14426" s="9" t="s">
        <v>10309</v>
      </c>
    </row>
    <row r="14427" spans="1:7">
      <c r="A14427" t="s">
        <v>22702</v>
      </c>
      <c r="B14427" s="3" t="s">
        <v>22703</v>
      </c>
      <c r="C14427" s="1">
        <v>44671.134178240703</v>
      </c>
      <c r="D14427" s="2">
        <v>44671</v>
      </c>
      <c r="E14427" s="2">
        <v>45455</v>
      </c>
      <c r="F14427" s="9" t="s">
        <v>10309</v>
      </c>
    </row>
    <row r="14428" spans="1:7">
      <c r="A14428" t="s">
        <v>22704</v>
      </c>
      <c r="B14428" s="3" t="s">
        <v>22705</v>
      </c>
      <c r="C14428" s="1">
        <v>44754.250393518501</v>
      </c>
      <c r="D14428" s="2">
        <v>44671</v>
      </c>
      <c r="E14428" s="2">
        <v>45453</v>
      </c>
      <c r="F14428" s="9" t="s">
        <v>10309</v>
      </c>
      <c r="G14428" s="3" t="s">
        <v>374</v>
      </c>
    </row>
    <row r="14429" spans="1:7">
      <c r="A14429" t="s">
        <v>22706</v>
      </c>
      <c r="B14429" s="3" t="s">
        <v>22707</v>
      </c>
      <c r="C14429" s="1">
        <v>44754.2505439815</v>
      </c>
      <c r="D14429" s="2">
        <v>44671</v>
      </c>
      <c r="E14429" s="2">
        <v>45453</v>
      </c>
      <c r="F14429" s="9" t="s">
        <v>10309</v>
      </c>
      <c r="G14429" s="3" t="s">
        <v>374</v>
      </c>
    </row>
    <row r="14430" spans="1:7">
      <c r="A14430" t="s">
        <v>22708</v>
      </c>
      <c r="B14430" s="3" t="s">
        <v>22709</v>
      </c>
      <c r="C14430" s="1">
        <v>44754.251053240703</v>
      </c>
      <c r="D14430" s="2">
        <v>44671</v>
      </c>
      <c r="E14430" s="2">
        <v>45453</v>
      </c>
      <c r="F14430" s="9" t="s">
        <v>10309</v>
      </c>
      <c r="G14430" s="3" t="s">
        <v>374</v>
      </c>
    </row>
    <row r="14431" spans="1:7">
      <c r="A14431" t="s">
        <v>22710</v>
      </c>
      <c r="B14431" s="3" t="s">
        <v>22711</v>
      </c>
      <c r="C14431" s="1">
        <v>44671.174826388902</v>
      </c>
      <c r="D14431" s="2">
        <v>44671</v>
      </c>
      <c r="E14431" s="2">
        <v>45456</v>
      </c>
      <c r="F14431" s="9" t="s">
        <v>10309</v>
      </c>
    </row>
    <row r="14432" spans="1:7">
      <c r="A14432" t="s">
        <v>22712</v>
      </c>
      <c r="B14432" s="3" t="s">
        <v>22713</v>
      </c>
      <c r="C14432" s="1">
        <v>44671.070104166698</v>
      </c>
      <c r="D14432" s="2">
        <v>44671</v>
      </c>
      <c r="E14432" s="2">
        <v>45455</v>
      </c>
      <c r="F14432" s="9" t="s">
        <v>10309</v>
      </c>
    </row>
    <row r="14433" spans="1:7">
      <c r="A14433" t="s">
        <v>22714</v>
      </c>
      <c r="B14433" s="3" t="s">
        <v>22715</v>
      </c>
      <c r="C14433" s="1">
        <v>44671.0702199074</v>
      </c>
      <c r="D14433" s="2">
        <v>44671</v>
      </c>
      <c r="E14433" s="2">
        <v>45455</v>
      </c>
      <c r="F14433" s="9" t="s">
        <v>10309</v>
      </c>
    </row>
    <row r="14434" spans="1:7">
      <c r="A14434" t="s">
        <v>22716</v>
      </c>
      <c r="B14434" s="3" t="s">
        <v>22717</v>
      </c>
      <c r="C14434" s="1">
        <v>44671.072997685202</v>
      </c>
      <c r="D14434" s="2">
        <v>44671</v>
      </c>
      <c r="E14434" s="2">
        <v>45455</v>
      </c>
      <c r="F14434" s="9" t="s">
        <v>10309</v>
      </c>
    </row>
    <row r="14435" spans="1:7">
      <c r="A14435" t="s">
        <v>22718</v>
      </c>
      <c r="B14435" s="3" t="s">
        <v>22719</v>
      </c>
      <c r="C14435" s="1">
        <v>44671.073125000003</v>
      </c>
      <c r="D14435" s="2">
        <v>44671</v>
      </c>
      <c r="E14435" s="2">
        <v>45455</v>
      </c>
      <c r="F14435" s="9" t="s">
        <v>10309</v>
      </c>
    </row>
    <row r="14436" spans="1:7">
      <c r="A14436" t="s">
        <v>22720</v>
      </c>
      <c r="B14436" s="3" t="s">
        <v>22721</v>
      </c>
      <c r="C14436" s="1">
        <v>44671.073287036997</v>
      </c>
      <c r="D14436" s="2">
        <v>44671</v>
      </c>
      <c r="E14436" s="2">
        <v>45455</v>
      </c>
      <c r="F14436" s="9" t="s">
        <v>10309</v>
      </c>
    </row>
    <row r="14437" spans="1:7">
      <c r="A14437" t="s">
        <v>22722</v>
      </c>
      <c r="B14437" s="3" t="s">
        <v>22723</v>
      </c>
      <c r="C14437" s="1">
        <v>44671.169155092597</v>
      </c>
      <c r="D14437" s="2">
        <v>44671</v>
      </c>
      <c r="E14437" s="2">
        <v>45449</v>
      </c>
      <c r="F14437" s="9" t="s">
        <v>10309</v>
      </c>
    </row>
    <row r="14438" spans="1:7">
      <c r="A14438" t="s">
        <v>22724</v>
      </c>
      <c r="B14438" s="3" t="s">
        <v>22725</v>
      </c>
      <c r="C14438" s="1">
        <v>44671.101875</v>
      </c>
      <c r="D14438" s="2">
        <v>44671</v>
      </c>
      <c r="E14438" s="2">
        <v>45119</v>
      </c>
      <c r="F14438" s="9" t="s">
        <v>10309</v>
      </c>
    </row>
    <row r="14439" spans="1:7" ht="30">
      <c r="A14439" t="s">
        <v>22726</v>
      </c>
      <c r="B14439" s="3" t="s">
        <v>22727</v>
      </c>
      <c r="C14439" s="1">
        <v>44671.154143518499</v>
      </c>
      <c r="D14439" s="2">
        <v>44671</v>
      </c>
      <c r="E14439" s="2">
        <v>46496</v>
      </c>
      <c r="F14439" s="9" t="s">
        <v>12208</v>
      </c>
    </row>
    <row r="14440" spans="1:7">
      <c r="A14440" t="s">
        <v>22728</v>
      </c>
      <c r="B14440" s="3" t="s">
        <v>22729</v>
      </c>
      <c r="C14440" s="1">
        <v>44671.154340277797</v>
      </c>
      <c r="D14440" s="2">
        <v>44671</v>
      </c>
      <c r="E14440" s="2">
        <v>46496</v>
      </c>
      <c r="F14440" s="9" t="s">
        <v>12164</v>
      </c>
    </row>
    <row r="14441" spans="1:7">
      <c r="A14441" t="s">
        <v>22730</v>
      </c>
      <c r="B14441" s="3" t="s">
        <v>22731</v>
      </c>
      <c r="C14441" s="1">
        <v>44671.101990740703</v>
      </c>
      <c r="D14441" s="2">
        <v>44671</v>
      </c>
      <c r="E14441" s="2">
        <v>45119</v>
      </c>
      <c r="F14441" s="9" t="s">
        <v>10309</v>
      </c>
    </row>
    <row r="14442" spans="1:7">
      <c r="A14442" t="s">
        <v>22732</v>
      </c>
      <c r="B14442" s="3" t="s">
        <v>22733</v>
      </c>
      <c r="C14442" s="1">
        <v>44671.097071759301</v>
      </c>
      <c r="D14442" s="2">
        <v>44671</v>
      </c>
      <c r="E14442" s="2">
        <v>45456</v>
      </c>
      <c r="F14442" s="9" t="s">
        <v>10309</v>
      </c>
    </row>
    <row r="14443" spans="1:7">
      <c r="A14443" t="s">
        <v>22734</v>
      </c>
      <c r="B14443" s="3" t="s">
        <v>22735</v>
      </c>
      <c r="C14443" s="1">
        <v>44671.097546296303</v>
      </c>
      <c r="D14443" s="2">
        <v>44671</v>
      </c>
      <c r="E14443" s="2">
        <v>45456</v>
      </c>
      <c r="F14443" s="9" t="s">
        <v>10309</v>
      </c>
    </row>
    <row r="14444" spans="1:7">
      <c r="A14444" t="s">
        <v>22736</v>
      </c>
      <c r="B14444" s="3" t="s">
        <v>22737</v>
      </c>
      <c r="C14444" s="1">
        <v>44671.097673611097</v>
      </c>
      <c r="D14444" s="2">
        <v>44671</v>
      </c>
      <c r="E14444" s="2">
        <v>45456</v>
      </c>
      <c r="F14444" s="9" t="s">
        <v>10309</v>
      </c>
    </row>
    <row r="14445" spans="1:7">
      <c r="A14445" t="s">
        <v>22738</v>
      </c>
      <c r="B14445" s="3" t="s">
        <v>22739</v>
      </c>
      <c r="C14445" s="1">
        <v>44671.135358796302</v>
      </c>
      <c r="D14445" s="2">
        <v>44671</v>
      </c>
      <c r="E14445" s="2">
        <v>45456</v>
      </c>
      <c r="F14445" s="9" t="s">
        <v>10309</v>
      </c>
    </row>
    <row r="14446" spans="1:7">
      <c r="A14446" t="s">
        <v>22740</v>
      </c>
      <c r="B14446" s="3" t="s">
        <v>22741</v>
      </c>
      <c r="C14446" s="1">
        <v>44671.094756944403</v>
      </c>
      <c r="D14446" s="2">
        <v>44671</v>
      </c>
      <c r="E14446" s="2">
        <v>45455</v>
      </c>
      <c r="F14446" s="9" t="s">
        <v>10309</v>
      </c>
    </row>
    <row r="14447" spans="1:7">
      <c r="A14447" t="s">
        <v>22742</v>
      </c>
      <c r="B14447" s="3" t="s">
        <v>22743</v>
      </c>
      <c r="C14447" s="1">
        <v>44671.1355092593</v>
      </c>
      <c r="D14447" s="2">
        <v>44671</v>
      </c>
      <c r="E14447" s="2">
        <v>45456</v>
      </c>
      <c r="F14447" s="9" t="s">
        <v>10309</v>
      </c>
    </row>
    <row r="14448" spans="1:7">
      <c r="A14448" t="s">
        <v>22744</v>
      </c>
      <c r="B14448" s="3" t="s">
        <v>22745</v>
      </c>
      <c r="C14448" s="1">
        <v>44755.150150463</v>
      </c>
      <c r="D14448" s="2">
        <v>44671</v>
      </c>
      <c r="E14448" s="2">
        <v>45453</v>
      </c>
      <c r="F14448" s="9" t="s">
        <v>10309</v>
      </c>
      <c r="G14448" s="3" t="s">
        <v>14</v>
      </c>
    </row>
    <row r="14449" spans="1:7">
      <c r="A14449" t="s">
        <v>22746</v>
      </c>
      <c r="B14449" s="3" t="s">
        <v>22747</v>
      </c>
      <c r="C14449" s="1">
        <v>44754.249791666698</v>
      </c>
      <c r="D14449" s="2">
        <v>44671</v>
      </c>
      <c r="E14449" s="2">
        <v>45453</v>
      </c>
      <c r="F14449" s="9" t="s">
        <v>10309</v>
      </c>
      <c r="G14449" s="3" t="s">
        <v>374</v>
      </c>
    </row>
    <row r="14450" spans="1:7">
      <c r="A14450" t="s">
        <v>22748</v>
      </c>
      <c r="B14450" s="3" t="s">
        <v>22749</v>
      </c>
      <c r="C14450" s="1">
        <v>44671.175694444399</v>
      </c>
      <c r="D14450" s="2">
        <v>44671</v>
      </c>
      <c r="E14450" s="2">
        <v>45456</v>
      </c>
      <c r="F14450" s="9" t="s">
        <v>10309</v>
      </c>
    </row>
    <row r="14451" spans="1:7">
      <c r="A14451" t="s">
        <v>22750</v>
      </c>
      <c r="B14451" s="3" t="s">
        <v>22751</v>
      </c>
      <c r="C14451" s="1">
        <v>44671.175833333298</v>
      </c>
      <c r="D14451" s="2">
        <v>44671</v>
      </c>
      <c r="E14451" s="2">
        <v>45456</v>
      </c>
      <c r="F14451" s="9" t="s">
        <v>10309</v>
      </c>
    </row>
    <row r="14452" spans="1:7">
      <c r="A14452" t="s">
        <v>22752</v>
      </c>
      <c r="B14452" s="3" t="s">
        <v>22753</v>
      </c>
      <c r="C14452" s="1">
        <v>44672.300625000003</v>
      </c>
      <c r="D14452" s="2">
        <v>44672</v>
      </c>
      <c r="E14452" s="2">
        <v>45455</v>
      </c>
      <c r="F14452" s="9" t="s">
        <v>10309</v>
      </c>
    </row>
    <row r="14453" spans="1:7">
      <c r="A14453" t="s">
        <v>22754</v>
      </c>
      <c r="B14453" s="3" t="s">
        <v>22755</v>
      </c>
      <c r="C14453" s="1">
        <v>44672.301099536999</v>
      </c>
      <c r="D14453" s="2">
        <v>44672</v>
      </c>
      <c r="E14453" s="2">
        <v>45455</v>
      </c>
      <c r="F14453" s="9" t="s">
        <v>10309</v>
      </c>
    </row>
    <row r="14454" spans="1:7">
      <c r="A14454" t="s">
        <v>22756</v>
      </c>
      <c r="B14454" s="3" t="s">
        <v>22757</v>
      </c>
      <c r="C14454" s="1">
        <v>44672.312685185199</v>
      </c>
      <c r="D14454" s="2">
        <v>44672</v>
      </c>
      <c r="E14454" s="2">
        <v>45455</v>
      </c>
      <c r="F14454" s="9" t="s">
        <v>10309</v>
      </c>
    </row>
    <row r="14455" spans="1:7">
      <c r="A14455" t="s">
        <v>22758</v>
      </c>
      <c r="B14455" s="3" t="s">
        <v>22759</v>
      </c>
      <c r="C14455" s="1">
        <v>44791.166284722203</v>
      </c>
      <c r="D14455" s="2">
        <v>44672</v>
      </c>
      <c r="E14455" s="2">
        <v>45455</v>
      </c>
      <c r="F14455" s="9" t="s">
        <v>10309</v>
      </c>
    </row>
    <row r="14456" spans="1:7">
      <c r="A14456" t="s">
        <v>22760</v>
      </c>
      <c r="B14456" s="3" t="s">
        <v>22761</v>
      </c>
      <c r="C14456" s="1">
        <v>44672.313483796301</v>
      </c>
      <c r="D14456" s="2">
        <v>44672</v>
      </c>
      <c r="E14456" s="2">
        <v>45455</v>
      </c>
      <c r="F14456" s="9" t="s">
        <v>10309</v>
      </c>
    </row>
    <row r="14457" spans="1:7">
      <c r="A14457" t="s">
        <v>22762</v>
      </c>
      <c r="B14457" s="3" t="s">
        <v>22763</v>
      </c>
      <c r="C14457" s="1">
        <v>44672.313657407401</v>
      </c>
      <c r="D14457" s="2">
        <v>44672</v>
      </c>
      <c r="E14457" s="2">
        <v>45455</v>
      </c>
      <c r="F14457" s="9" t="s">
        <v>10309</v>
      </c>
    </row>
    <row r="14458" spans="1:7">
      <c r="A14458" t="s">
        <v>22764</v>
      </c>
      <c r="B14458" s="3" t="s">
        <v>22765</v>
      </c>
      <c r="C14458" s="1">
        <v>44672.301481481503</v>
      </c>
      <c r="D14458" s="2">
        <v>44672</v>
      </c>
      <c r="E14458" s="2">
        <v>45455</v>
      </c>
      <c r="F14458" s="9" t="s">
        <v>10309</v>
      </c>
    </row>
    <row r="14459" spans="1:7">
      <c r="A14459" t="s">
        <v>22766</v>
      </c>
      <c r="B14459" s="3" t="s">
        <v>22767</v>
      </c>
      <c r="C14459" s="1">
        <v>44672.3125925926</v>
      </c>
      <c r="D14459" s="2">
        <v>44672</v>
      </c>
      <c r="E14459" s="2">
        <v>45455</v>
      </c>
      <c r="F14459" s="9" t="s">
        <v>10309</v>
      </c>
    </row>
    <row r="14460" spans="1:7">
      <c r="A14460" t="s">
        <v>22768</v>
      </c>
      <c r="B14460" s="3" t="s">
        <v>22769</v>
      </c>
      <c r="C14460" s="1">
        <v>44672.312847222202</v>
      </c>
      <c r="D14460" s="2">
        <v>44672</v>
      </c>
      <c r="E14460" s="2">
        <v>45455</v>
      </c>
      <c r="F14460" s="9" t="s">
        <v>10309</v>
      </c>
    </row>
    <row r="14461" spans="1:7">
      <c r="A14461" t="s">
        <v>22770</v>
      </c>
      <c r="B14461" s="3" t="s">
        <v>22771</v>
      </c>
      <c r="C14461" s="1">
        <v>44672.301377314798</v>
      </c>
      <c r="D14461" s="2">
        <v>44672</v>
      </c>
      <c r="E14461" s="2">
        <v>45455</v>
      </c>
      <c r="F14461" s="9" t="s">
        <v>10309</v>
      </c>
    </row>
    <row r="14462" spans="1:7">
      <c r="A14462" t="s">
        <v>22772</v>
      </c>
      <c r="B14462" s="3" t="s">
        <v>22773</v>
      </c>
      <c r="C14462" s="1">
        <v>44672.3129513889</v>
      </c>
      <c r="D14462" s="2">
        <v>44672</v>
      </c>
      <c r="E14462" s="2">
        <v>45455</v>
      </c>
      <c r="F14462" s="9" t="s">
        <v>10309</v>
      </c>
    </row>
    <row r="14463" spans="1:7">
      <c r="A14463" t="s">
        <v>22774</v>
      </c>
      <c r="B14463" s="3" t="s">
        <v>22775</v>
      </c>
      <c r="C14463" s="1">
        <v>44672.301620370403</v>
      </c>
      <c r="D14463" s="2">
        <v>44672</v>
      </c>
      <c r="E14463" s="2">
        <v>45455</v>
      </c>
      <c r="F14463" s="9" t="s">
        <v>10309</v>
      </c>
    </row>
    <row r="14464" spans="1:7">
      <c r="A14464" t="s">
        <v>22776</v>
      </c>
      <c r="B14464" s="3" t="s">
        <v>22777</v>
      </c>
      <c r="C14464" s="1">
        <v>44672.3019444444</v>
      </c>
      <c r="D14464" s="2">
        <v>44672</v>
      </c>
      <c r="E14464" s="2">
        <v>45455</v>
      </c>
      <c r="F14464" s="9" t="s">
        <v>10309</v>
      </c>
    </row>
    <row r="14465" spans="1:6">
      <c r="A14465" t="s">
        <v>22778</v>
      </c>
      <c r="B14465" s="3" t="s">
        <v>22779</v>
      </c>
      <c r="C14465" s="1">
        <v>44672.312303240702</v>
      </c>
      <c r="D14465" s="2">
        <v>44672</v>
      </c>
      <c r="E14465" s="2">
        <v>45455</v>
      </c>
      <c r="F14465" s="9" t="s">
        <v>10309</v>
      </c>
    </row>
    <row r="14466" spans="1:6">
      <c r="A14466" t="s">
        <v>22780</v>
      </c>
      <c r="B14466" s="3" t="s">
        <v>22781</v>
      </c>
      <c r="C14466" s="1">
        <v>44791.166423611103</v>
      </c>
      <c r="D14466" s="2">
        <v>44672</v>
      </c>
      <c r="E14466" s="2">
        <v>45455</v>
      </c>
      <c r="F14466" s="9" t="s">
        <v>10309</v>
      </c>
    </row>
    <row r="14467" spans="1:6">
      <c r="A14467" t="s">
        <v>22782</v>
      </c>
      <c r="B14467" s="3" t="s">
        <v>22783</v>
      </c>
      <c r="C14467" s="1">
        <v>44672.313344907401</v>
      </c>
      <c r="D14467" s="2">
        <v>44672</v>
      </c>
      <c r="E14467" s="2">
        <v>45455</v>
      </c>
      <c r="F14467" s="9" t="s">
        <v>10309</v>
      </c>
    </row>
    <row r="14468" spans="1:6">
      <c r="A14468" t="s">
        <v>22784</v>
      </c>
      <c r="B14468" s="3" t="s">
        <v>22785</v>
      </c>
      <c r="C14468" s="1">
        <v>44672.3137615741</v>
      </c>
      <c r="D14468" s="2">
        <v>44672</v>
      </c>
      <c r="E14468" s="2">
        <v>45455</v>
      </c>
      <c r="F14468" s="9" t="s">
        <v>10309</v>
      </c>
    </row>
    <row r="14469" spans="1:6">
      <c r="A14469" t="s">
        <v>22786</v>
      </c>
      <c r="B14469" s="3" t="s">
        <v>22787</v>
      </c>
      <c r="C14469" s="1">
        <v>44672.313865740703</v>
      </c>
      <c r="D14469" s="2">
        <v>44672</v>
      </c>
      <c r="E14469" s="2">
        <v>45455</v>
      </c>
      <c r="F14469" s="9" t="s">
        <v>10309</v>
      </c>
    </row>
    <row r="14470" spans="1:6">
      <c r="A14470" t="s">
        <v>22788</v>
      </c>
      <c r="B14470" s="3" t="s">
        <v>22789</v>
      </c>
      <c r="C14470" s="1">
        <v>44672.312789351898</v>
      </c>
      <c r="D14470" s="2">
        <v>44672</v>
      </c>
      <c r="E14470" s="2">
        <v>45455</v>
      </c>
      <c r="F14470" s="9" t="s">
        <v>10309</v>
      </c>
    </row>
    <row r="14471" spans="1:6">
      <c r="A14471" t="s">
        <v>22790</v>
      </c>
      <c r="B14471" s="3" t="s">
        <v>22791</v>
      </c>
      <c r="C14471" s="1">
        <v>44672.313541666699</v>
      </c>
      <c r="D14471" s="2">
        <v>44672</v>
      </c>
      <c r="E14471" s="2">
        <v>45455</v>
      </c>
      <c r="F14471" s="9" t="s">
        <v>10309</v>
      </c>
    </row>
    <row r="14472" spans="1:6">
      <c r="A14472" t="s">
        <v>22792</v>
      </c>
      <c r="B14472" s="3" t="s">
        <v>22793</v>
      </c>
      <c r="C14472" s="1">
        <v>44672.320416666698</v>
      </c>
      <c r="D14472" s="2">
        <v>44672</v>
      </c>
      <c r="E14472" s="2">
        <v>45453</v>
      </c>
      <c r="F14472" s="9" t="s">
        <v>10309</v>
      </c>
    </row>
    <row r="14473" spans="1:6">
      <c r="A14473" t="s">
        <v>22794</v>
      </c>
      <c r="B14473" s="3" t="s">
        <v>22795</v>
      </c>
      <c r="C14473" s="1">
        <v>44672.322465277801</v>
      </c>
      <c r="D14473" s="2">
        <v>44672</v>
      </c>
      <c r="E14473" s="2">
        <v>45456</v>
      </c>
      <c r="F14473" s="9" t="s">
        <v>10309</v>
      </c>
    </row>
    <row r="14474" spans="1:6" ht="30">
      <c r="A14474" t="s">
        <v>22796</v>
      </c>
      <c r="B14474" s="3" t="s">
        <v>22797</v>
      </c>
      <c r="C14474" s="1">
        <v>44672.2274652778</v>
      </c>
      <c r="D14474" s="2">
        <v>44672</v>
      </c>
      <c r="E14474" s="2">
        <v>46497</v>
      </c>
      <c r="F14474" s="9" t="s">
        <v>12186</v>
      </c>
    </row>
    <row r="14475" spans="1:6" ht="30">
      <c r="A14475" t="s">
        <v>22798</v>
      </c>
      <c r="B14475" s="3" t="s">
        <v>22799</v>
      </c>
      <c r="C14475" s="1">
        <v>44672.228587963</v>
      </c>
      <c r="D14475" s="2">
        <v>44672</v>
      </c>
      <c r="E14475" s="2">
        <v>46497</v>
      </c>
      <c r="F14475" s="9" t="s">
        <v>12159</v>
      </c>
    </row>
    <row r="14476" spans="1:6">
      <c r="A14476" t="s">
        <v>22800</v>
      </c>
      <c r="B14476" s="3" t="s">
        <v>22801</v>
      </c>
      <c r="C14476" s="1">
        <v>44672.315590277802</v>
      </c>
      <c r="D14476" s="2">
        <v>44672</v>
      </c>
      <c r="E14476" s="2">
        <v>45456</v>
      </c>
      <c r="F14476" s="9" t="s">
        <v>10309</v>
      </c>
    </row>
    <row r="14477" spans="1:6">
      <c r="A14477" t="s">
        <v>22802</v>
      </c>
      <c r="B14477" s="3" t="s">
        <v>22803</v>
      </c>
      <c r="C14477" s="1">
        <v>44672.315810185202</v>
      </c>
      <c r="D14477" s="2">
        <v>44672</v>
      </c>
      <c r="E14477" s="2">
        <v>45456</v>
      </c>
      <c r="F14477" s="9" t="s">
        <v>10309</v>
      </c>
    </row>
    <row r="14478" spans="1:6">
      <c r="A14478" t="s">
        <v>22804</v>
      </c>
      <c r="B14478" s="3" t="s">
        <v>22805</v>
      </c>
      <c r="C14478" s="1">
        <v>44672.316030092603</v>
      </c>
      <c r="D14478" s="2">
        <v>44672</v>
      </c>
      <c r="E14478" s="2">
        <v>45456</v>
      </c>
      <c r="F14478" s="9" t="s">
        <v>10309</v>
      </c>
    </row>
    <row r="14479" spans="1:6">
      <c r="A14479" t="s">
        <v>22806</v>
      </c>
      <c r="B14479" s="3" t="s">
        <v>22807</v>
      </c>
      <c r="C14479" s="1">
        <v>44672.319930555597</v>
      </c>
      <c r="D14479" s="2">
        <v>44672</v>
      </c>
      <c r="E14479" s="2">
        <v>45453</v>
      </c>
      <c r="F14479" s="9" t="s">
        <v>10309</v>
      </c>
    </row>
    <row r="14480" spans="1:6">
      <c r="A14480" t="s">
        <v>22808</v>
      </c>
      <c r="B14480" s="3" t="s">
        <v>22809</v>
      </c>
      <c r="C14480" s="1">
        <v>44672.320601851898</v>
      </c>
      <c r="D14480" s="2">
        <v>44672</v>
      </c>
      <c r="E14480" s="2">
        <v>45453</v>
      </c>
      <c r="F14480" s="9" t="s">
        <v>10309</v>
      </c>
    </row>
    <row r="14481" spans="1:6">
      <c r="A14481" t="s">
        <v>22810</v>
      </c>
      <c r="B14481" s="3" t="s">
        <v>22811</v>
      </c>
      <c r="C14481" s="1">
        <v>44672.320740740703</v>
      </c>
      <c r="D14481" s="2">
        <v>44672</v>
      </c>
      <c r="E14481" s="2">
        <v>45453</v>
      </c>
      <c r="F14481" s="9" t="s">
        <v>10309</v>
      </c>
    </row>
    <row r="14482" spans="1:6">
      <c r="A14482" t="s">
        <v>22812</v>
      </c>
      <c r="B14482" s="3" t="s">
        <v>22813</v>
      </c>
      <c r="C14482" s="1">
        <v>44672.322118055599</v>
      </c>
      <c r="D14482" s="2">
        <v>44672</v>
      </c>
      <c r="E14482" s="2">
        <v>45456</v>
      </c>
      <c r="F14482" s="9" t="s">
        <v>10309</v>
      </c>
    </row>
    <row r="14483" spans="1:6">
      <c r="A14483" t="s">
        <v>22814</v>
      </c>
      <c r="B14483" s="3" t="s">
        <v>22815</v>
      </c>
      <c r="C14483" s="1">
        <v>44672.323101851798</v>
      </c>
      <c r="D14483" s="2">
        <v>44672</v>
      </c>
      <c r="E14483" s="2">
        <v>45456</v>
      </c>
      <c r="F14483" s="9" t="s">
        <v>10309</v>
      </c>
    </row>
    <row r="14484" spans="1:6">
      <c r="A14484" t="s">
        <v>22816</v>
      </c>
      <c r="B14484" s="3" t="s">
        <v>22817</v>
      </c>
      <c r="C14484" s="1">
        <v>44672.227905092601</v>
      </c>
      <c r="D14484" s="2">
        <v>44672</v>
      </c>
      <c r="E14484" s="2">
        <v>46497</v>
      </c>
      <c r="F14484" s="9" t="s">
        <v>12175</v>
      </c>
    </row>
    <row r="14485" spans="1:6">
      <c r="A14485" t="s">
        <v>22818</v>
      </c>
      <c r="B14485" s="3" t="s">
        <v>22819</v>
      </c>
      <c r="C14485" s="1">
        <v>44672.2281365741</v>
      </c>
      <c r="D14485" s="2">
        <v>44672</v>
      </c>
      <c r="E14485" s="2">
        <v>46497</v>
      </c>
      <c r="F14485" s="9" t="s">
        <v>12164</v>
      </c>
    </row>
    <row r="14486" spans="1:6" ht="30">
      <c r="A14486" t="s">
        <v>22820</v>
      </c>
      <c r="B14486" s="3" t="s">
        <v>22821</v>
      </c>
      <c r="C14486" s="1">
        <v>44672.228819444397</v>
      </c>
      <c r="D14486" s="2">
        <v>44672</v>
      </c>
      <c r="E14486" s="2">
        <v>46497</v>
      </c>
      <c r="F14486" s="9" t="s">
        <v>12186</v>
      </c>
    </row>
    <row r="14487" spans="1:6" ht="30">
      <c r="A14487" t="s">
        <v>22822</v>
      </c>
      <c r="B14487" s="3" t="s">
        <v>22823</v>
      </c>
      <c r="C14487" s="1">
        <v>44672.229027777801</v>
      </c>
      <c r="D14487" s="2">
        <v>44672</v>
      </c>
      <c r="E14487" s="2">
        <v>46497</v>
      </c>
      <c r="F14487" s="9" t="s">
        <v>12201</v>
      </c>
    </row>
    <row r="14488" spans="1:6">
      <c r="A14488" t="s">
        <v>22824</v>
      </c>
      <c r="B14488" s="3" t="s">
        <v>22825</v>
      </c>
      <c r="C14488" s="1">
        <v>44672.315231481502</v>
      </c>
      <c r="D14488" s="2">
        <v>44672</v>
      </c>
      <c r="E14488" s="2">
        <v>45456</v>
      </c>
      <c r="F14488" s="9" t="s">
        <v>10309</v>
      </c>
    </row>
    <row r="14489" spans="1:6">
      <c r="A14489" t="s">
        <v>22826</v>
      </c>
      <c r="B14489" s="3" t="s">
        <v>22827</v>
      </c>
      <c r="C14489" s="1">
        <v>44672.315833333298</v>
      </c>
      <c r="D14489" s="2">
        <v>44672</v>
      </c>
      <c r="E14489" s="2">
        <v>45456</v>
      </c>
      <c r="F14489" s="9" t="s">
        <v>10309</v>
      </c>
    </row>
    <row r="14490" spans="1:6">
      <c r="A14490" t="s">
        <v>22828</v>
      </c>
      <c r="B14490" s="3" t="s">
        <v>22829</v>
      </c>
      <c r="C14490" s="1">
        <v>44672.322928240697</v>
      </c>
      <c r="D14490" s="2">
        <v>44672</v>
      </c>
      <c r="E14490" s="2">
        <v>45456</v>
      </c>
      <c r="F14490" s="9" t="s">
        <v>10309</v>
      </c>
    </row>
    <row r="14491" spans="1:6">
      <c r="A14491" t="s">
        <v>22830</v>
      </c>
      <c r="B14491" s="3" t="s">
        <v>22831</v>
      </c>
      <c r="C14491" s="1">
        <v>44672.3230092593</v>
      </c>
      <c r="D14491" s="2">
        <v>44672</v>
      </c>
      <c r="E14491" s="2">
        <v>45456</v>
      </c>
      <c r="F14491" s="9" t="s">
        <v>10309</v>
      </c>
    </row>
    <row r="14492" spans="1:6" ht="30">
      <c r="A14492" t="s">
        <v>22832</v>
      </c>
      <c r="B14492" s="3" t="s">
        <v>22833</v>
      </c>
      <c r="C14492" s="1">
        <v>44672.2265162037</v>
      </c>
      <c r="D14492" s="2">
        <v>44672</v>
      </c>
      <c r="E14492" s="2">
        <v>46497</v>
      </c>
      <c r="F14492" s="9" t="s">
        <v>12201</v>
      </c>
    </row>
    <row r="14493" spans="1:6">
      <c r="A14493" t="s">
        <v>22834</v>
      </c>
      <c r="B14493" s="3" t="s">
        <v>22835</v>
      </c>
      <c r="C14493" s="1">
        <v>44672.229270833297</v>
      </c>
      <c r="D14493" s="2">
        <v>44672</v>
      </c>
      <c r="E14493" s="2">
        <v>46497</v>
      </c>
      <c r="F14493" s="9" t="s">
        <v>12175</v>
      </c>
    </row>
    <row r="14494" spans="1:6">
      <c r="A14494" t="s">
        <v>22836</v>
      </c>
      <c r="B14494" s="3" t="s">
        <v>22837</v>
      </c>
      <c r="C14494" s="1">
        <v>44672.321863425903</v>
      </c>
      <c r="D14494" s="2">
        <v>44672</v>
      </c>
      <c r="E14494" s="2">
        <v>45456</v>
      </c>
      <c r="F14494" s="9" t="s">
        <v>10309</v>
      </c>
    </row>
    <row r="14495" spans="1:6">
      <c r="A14495" t="s">
        <v>22838</v>
      </c>
      <c r="B14495" s="3" t="s">
        <v>22839</v>
      </c>
      <c r="C14495" s="1">
        <v>44672.322847222204</v>
      </c>
      <c r="D14495" s="2">
        <v>44672</v>
      </c>
      <c r="E14495" s="2">
        <v>45456</v>
      </c>
      <c r="F14495" s="9" t="s">
        <v>10309</v>
      </c>
    </row>
    <row r="14496" spans="1:6">
      <c r="A14496" t="s">
        <v>22840</v>
      </c>
      <c r="B14496" s="3" t="s">
        <v>22841</v>
      </c>
      <c r="C14496" s="1">
        <v>44672.323275463001</v>
      </c>
      <c r="D14496" s="2">
        <v>44672</v>
      </c>
      <c r="E14496" s="2">
        <v>45456</v>
      </c>
      <c r="F14496" s="9" t="s">
        <v>10309</v>
      </c>
    </row>
    <row r="14497" spans="1:6" ht="30">
      <c r="A14497" t="s">
        <v>22842</v>
      </c>
      <c r="B14497" s="3" t="s">
        <v>22843</v>
      </c>
      <c r="C14497" s="1">
        <v>44672.2262962963</v>
      </c>
      <c r="D14497" s="2">
        <v>44672</v>
      </c>
      <c r="E14497" s="2">
        <v>46497</v>
      </c>
      <c r="F14497" s="9" t="s">
        <v>12159</v>
      </c>
    </row>
    <row r="14498" spans="1:6">
      <c r="A14498" t="s">
        <v>22844</v>
      </c>
      <c r="B14498" s="3" t="s">
        <v>22845</v>
      </c>
      <c r="C14498" s="1">
        <v>44672.226747685199</v>
      </c>
      <c r="D14498" s="2">
        <v>44672</v>
      </c>
      <c r="E14498" s="2">
        <v>46497</v>
      </c>
      <c r="F14498" s="9" t="s">
        <v>12164</v>
      </c>
    </row>
    <row r="14499" spans="1:6" ht="30">
      <c r="A14499" t="s">
        <v>22846</v>
      </c>
      <c r="B14499" s="3" t="s">
        <v>22847</v>
      </c>
      <c r="C14499" s="1">
        <v>44672.227002314801</v>
      </c>
      <c r="D14499" s="2">
        <v>44672</v>
      </c>
      <c r="E14499" s="2">
        <v>46497</v>
      </c>
      <c r="F14499" s="9" t="s">
        <v>12208</v>
      </c>
    </row>
    <row r="14500" spans="1:6" ht="30">
      <c r="A14500" t="s">
        <v>22848</v>
      </c>
      <c r="B14500" s="3" t="s">
        <v>22849</v>
      </c>
      <c r="C14500" s="1">
        <v>44672.228368055599</v>
      </c>
      <c r="D14500" s="2">
        <v>44672</v>
      </c>
      <c r="E14500" s="2">
        <v>46497</v>
      </c>
      <c r="F14500" s="9" t="s">
        <v>12208</v>
      </c>
    </row>
    <row r="14501" spans="1:6">
      <c r="A14501" t="s">
        <v>22850</v>
      </c>
      <c r="B14501" s="3" t="s">
        <v>22851</v>
      </c>
      <c r="C14501" s="1">
        <v>44672.316111111097</v>
      </c>
      <c r="D14501" s="2">
        <v>44672</v>
      </c>
      <c r="E14501" s="2">
        <v>45456</v>
      </c>
      <c r="F14501" s="9" t="s">
        <v>10309</v>
      </c>
    </row>
    <row r="14502" spans="1:6">
      <c r="A14502" t="s">
        <v>22852</v>
      </c>
      <c r="B14502" s="3" t="s">
        <v>22853</v>
      </c>
      <c r="C14502" s="1">
        <v>44672.320995370399</v>
      </c>
      <c r="D14502" s="2">
        <v>44672</v>
      </c>
      <c r="E14502" s="2">
        <v>45453</v>
      </c>
      <c r="F14502" s="9" t="s">
        <v>10309</v>
      </c>
    </row>
    <row r="14503" spans="1:6">
      <c r="A14503" t="s">
        <v>22854</v>
      </c>
      <c r="B14503" s="3" t="s">
        <v>22855</v>
      </c>
      <c r="C14503" s="1">
        <v>44672.322569444397</v>
      </c>
      <c r="D14503" s="2">
        <v>44672</v>
      </c>
      <c r="E14503" s="2">
        <v>45456</v>
      </c>
      <c r="F14503" s="9" t="s">
        <v>10309</v>
      </c>
    </row>
    <row r="14504" spans="1:6">
      <c r="A14504" t="s">
        <v>22856</v>
      </c>
      <c r="B14504" s="3" t="s">
        <v>22857</v>
      </c>
      <c r="C14504" s="1">
        <v>44672.322662036997</v>
      </c>
      <c r="D14504" s="2">
        <v>44672</v>
      </c>
      <c r="E14504" s="2">
        <v>45456</v>
      </c>
      <c r="F14504" s="9" t="s">
        <v>10309</v>
      </c>
    </row>
    <row r="14505" spans="1:6">
      <c r="A14505" t="s">
        <v>22858</v>
      </c>
      <c r="B14505" s="3" t="s">
        <v>22859</v>
      </c>
      <c r="C14505" s="1">
        <v>44672.323182870401</v>
      </c>
      <c r="D14505" s="2">
        <v>44672</v>
      </c>
      <c r="E14505" s="2">
        <v>45456</v>
      </c>
      <c r="F14505" s="9" t="s">
        <v>10309</v>
      </c>
    </row>
    <row r="14506" spans="1:6">
      <c r="A14506" t="s">
        <v>22860</v>
      </c>
      <c r="B14506" s="3" t="s">
        <v>22861</v>
      </c>
      <c r="C14506" s="1">
        <v>44672.323495370401</v>
      </c>
      <c r="D14506" s="2">
        <v>44672</v>
      </c>
      <c r="E14506" s="2">
        <v>45456</v>
      </c>
      <c r="F14506" s="9" t="s">
        <v>10309</v>
      </c>
    </row>
    <row r="14507" spans="1:6">
      <c r="A14507" t="s">
        <v>22862</v>
      </c>
      <c r="B14507" s="3" t="s">
        <v>22863</v>
      </c>
      <c r="C14507" s="1">
        <v>44672.229525463001</v>
      </c>
      <c r="D14507" s="2">
        <v>44672</v>
      </c>
      <c r="E14507" s="2">
        <v>46497</v>
      </c>
      <c r="F14507" s="9" t="s">
        <v>12164</v>
      </c>
    </row>
    <row r="14508" spans="1:6">
      <c r="A14508" t="s">
        <v>22864</v>
      </c>
      <c r="B14508" s="3" t="s">
        <v>22865</v>
      </c>
      <c r="C14508" s="1">
        <v>44672.321192129602</v>
      </c>
      <c r="D14508" s="2">
        <v>44672</v>
      </c>
      <c r="E14508" s="2">
        <v>45453</v>
      </c>
      <c r="F14508" s="9" t="s">
        <v>10309</v>
      </c>
    </row>
    <row r="14509" spans="1:6" ht="30">
      <c r="A14509" t="s">
        <v>22866</v>
      </c>
      <c r="B14509" s="3" t="s">
        <v>22867</v>
      </c>
      <c r="C14509" s="1">
        <v>44672.2257523148</v>
      </c>
      <c r="D14509" s="2">
        <v>44672</v>
      </c>
      <c r="E14509" s="2">
        <v>46496</v>
      </c>
      <c r="F14509" s="9" t="s">
        <v>12159</v>
      </c>
    </row>
    <row r="14510" spans="1:6">
      <c r="A14510" t="s">
        <v>22868</v>
      </c>
      <c r="B14510" s="3" t="s">
        <v>22869</v>
      </c>
      <c r="C14510" s="1">
        <v>44672.226053240702</v>
      </c>
      <c r="D14510" s="2">
        <v>44672</v>
      </c>
      <c r="E14510" s="2">
        <v>46496</v>
      </c>
      <c r="F14510" s="9" t="s">
        <v>12164</v>
      </c>
    </row>
    <row r="14511" spans="1:6">
      <c r="A14511" t="s">
        <v>22870</v>
      </c>
      <c r="B14511" s="3" t="s">
        <v>22871</v>
      </c>
      <c r="C14511" s="1">
        <v>44672.321365740703</v>
      </c>
      <c r="D14511" s="2">
        <v>44672</v>
      </c>
      <c r="E14511" s="2">
        <v>45453</v>
      </c>
      <c r="F14511" s="9" t="s">
        <v>10309</v>
      </c>
    </row>
    <row r="14512" spans="1:6">
      <c r="A14512" t="s">
        <v>22872</v>
      </c>
      <c r="B14512" s="3" t="s">
        <v>22873</v>
      </c>
      <c r="C14512" s="1">
        <v>44672.322025463</v>
      </c>
      <c r="D14512" s="2">
        <v>44672</v>
      </c>
      <c r="E14512" s="2">
        <v>45456</v>
      </c>
      <c r="F14512" s="9" t="s">
        <v>10309</v>
      </c>
    </row>
    <row r="14513" spans="1:6">
      <c r="A14513" t="s">
        <v>22874</v>
      </c>
      <c r="B14513" s="3" t="s">
        <v>22875</v>
      </c>
      <c r="C14513" s="1">
        <v>44672.322233796302</v>
      </c>
      <c r="D14513" s="2">
        <v>44672</v>
      </c>
      <c r="E14513" s="2">
        <v>45456</v>
      </c>
      <c r="F14513" s="9" t="s">
        <v>10309</v>
      </c>
    </row>
    <row r="14514" spans="1:6">
      <c r="A14514" t="s">
        <v>22876</v>
      </c>
      <c r="B14514" s="3" t="s">
        <v>22877</v>
      </c>
      <c r="C14514" s="1">
        <v>44672.322395833296</v>
      </c>
      <c r="D14514" s="2">
        <v>44672</v>
      </c>
      <c r="E14514" s="2">
        <v>45456</v>
      </c>
      <c r="F14514" s="9" t="s">
        <v>10309</v>
      </c>
    </row>
    <row r="14515" spans="1:6">
      <c r="A14515" t="s">
        <v>22878</v>
      </c>
      <c r="B14515" s="3" t="s">
        <v>22879</v>
      </c>
      <c r="C14515" s="1">
        <v>44672.3227430556</v>
      </c>
      <c r="D14515" s="2">
        <v>44672</v>
      </c>
      <c r="E14515" s="2">
        <v>45456</v>
      </c>
      <c r="F14515" s="9" t="s">
        <v>10309</v>
      </c>
    </row>
    <row r="14516" spans="1:6" ht="30">
      <c r="A14516" t="s">
        <v>22880</v>
      </c>
      <c r="B14516" s="3" t="s">
        <v>22881</v>
      </c>
      <c r="C14516" s="1">
        <v>44672.227245370399</v>
      </c>
      <c r="D14516" s="2">
        <v>44672</v>
      </c>
      <c r="E14516" s="2">
        <v>46497</v>
      </c>
      <c r="F14516" s="9" t="s">
        <v>12159</v>
      </c>
    </row>
    <row r="14517" spans="1:6" ht="30">
      <c r="A14517" t="s">
        <v>22882</v>
      </c>
      <c r="B14517" s="3" t="s">
        <v>22883</v>
      </c>
      <c r="C14517" s="1">
        <v>44672.227708333303</v>
      </c>
      <c r="D14517" s="2">
        <v>44672</v>
      </c>
      <c r="E14517" s="2">
        <v>46497</v>
      </c>
      <c r="F14517" s="9" t="s">
        <v>12201</v>
      </c>
    </row>
    <row r="14518" spans="1:6" ht="30">
      <c r="A14518" t="s">
        <v>22884</v>
      </c>
      <c r="B14518" s="3" t="s">
        <v>22885</v>
      </c>
      <c r="C14518" s="1">
        <v>44673.262349536999</v>
      </c>
      <c r="D14518" s="2">
        <v>44673</v>
      </c>
      <c r="E14518" s="2">
        <v>46497</v>
      </c>
      <c r="F14518" s="9" t="s">
        <v>12208</v>
      </c>
    </row>
    <row r="14519" spans="1:6">
      <c r="A14519" t="s">
        <v>22886</v>
      </c>
      <c r="B14519" s="3" t="s">
        <v>22887</v>
      </c>
      <c r="C14519" s="1">
        <v>44673.220486111102</v>
      </c>
      <c r="D14519" s="2">
        <v>44673</v>
      </c>
      <c r="E14519" s="2">
        <v>46497</v>
      </c>
      <c r="F14519" s="9" t="s">
        <v>12175</v>
      </c>
    </row>
    <row r="14520" spans="1:6" ht="30">
      <c r="A14520" t="s">
        <v>22888</v>
      </c>
      <c r="B14520" s="3" t="s">
        <v>22889</v>
      </c>
      <c r="C14520" s="1">
        <v>44673.220208333303</v>
      </c>
      <c r="D14520" s="2">
        <v>44673</v>
      </c>
      <c r="E14520" s="2">
        <v>46497</v>
      </c>
      <c r="F14520" s="9" t="s">
        <v>12159</v>
      </c>
    </row>
    <row r="14521" spans="1:6">
      <c r="A14521" t="s">
        <v>22890</v>
      </c>
      <c r="B14521" s="3" t="s">
        <v>22891</v>
      </c>
      <c r="C14521" s="1">
        <v>44677.183032407404</v>
      </c>
      <c r="D14521" s="2">
        <v>44677</v>
      </c>
      <c r="E14521" s="2">
        <v>45464</v>
      </c>
      <c r="F14521" s="9" t="s">
        <v>10309</v>
      </c>
    </row>
    <row r="14522" spans="1:6">
      <c r="A14522" t="s">
        <v>22892</v>
      </c>
      <c r="B14522" s="3" t="s">
        <v>22893</v>
      </c>
      <c r="C14522" s="1">
        <v>44677.1972453704</v>
      </c>
      <c r="D14522" s="2">
        <v>44677</v>
      </c>
      <c r="E14522" s="2">
        <v>45464</v>
      </c>
      <c r="F14522" s="9" t="s">
        <v>10309</v>
      </c>
    </row>
    <row r="14523" spans="1:6">
      <c r="A14523" t="s">
        <v>22894</v>
      </c>
      <c r="B14523" s="3" t="s">
        <v>22895</v>
      </c>
      <c r="C14523" s="1">
        <v>44677.197673611103</v>
      </c>
      <c r="D14523" s="2">
        <v>44677</v>
      </c>
      <c r="E14523" s="2">
        <v>45464</v>
      </c>
      <c r="F14523" s="9" t="s">
        <v>10309</v>
      </c>
    </row>
    <row r="14524" spans="1:6">
      <c r="A14524" t="s">
        <v>22896</v>
      </c>
      <c r="B14524" s="3" t="s">
        <v>22897</v>
      </c>
      <c r="C14524" s="1">
        <v>44677.197997685202</v>
      </c>
      <c r="D14524" s="2">
        <v>44677</v>
      </c>
      <c r="E14524" s="2">
        <v>45464</v>
      </c>
      <c r="F14524" s="9" t="s">
        <v>10309</v>
      </c>
    </row>
    <row r="14525" spans="1:6">
      <c r="A14525" t="s">
        <v>22898</v>
      </c>
      <c r="B14525" s="3" t="s">
        <v>22899</v>
      </c>
      <c r="C14525" s="1">
        <v>44677.228576388901</v>
      </c>
      <c r="D14525" s="2">
        <v>44677</v>
      </c>
      <c r="E14525" s="2">
        <v>45464</v>
      </c>
      <c r="F14525" s="9" t="s">
        <v>10309</v>
      </c>
    </row>
    <row r="14526" spans="1:6">
      <c r="A14526" t="s">
        <v>22900</v>
      </c>
      <c r="B14526" s="3" t="s">
        <v>22901</v>
      </c>
      <c r="C14526" s="1">
        <v>44677.087893518503</v>
      </c>
      <c r="D14526" s="2">
        <v>44677</v>
      </c>
      <c r="E14526" s="2">
        <v>45400</v>
      </c>
      <c r="F14526" s="9" t="s">
        <v>10309</v>
      </c>
    </row>
    <row r="14527" spans="1:6">
      <c r="A14527" t="s">
        <v>22902</v>
      </c>
      <c r="B14527" s="3" t="s">
        <v>22903</v>
      </c>
      <c r="C14527" s="1">
        <v>44677.088298611103</v>
      </c>
      <c r="D14527" s="2">
        <v>44677</v>
      </c>
      <c r="E14527" s="2">
        <v>45400</v>
      </c>
      <c r="F14527" s="9" t="s">
        <v>10309</v>
      </c>
    </row>
    <row r="14528" spans="1:6">
      <c r="A14528" t="s">
        <v>22904</v>
      </c>
      <c r="B14528" s="3" t="s">
        <v>22905</v>
      </c>
      <c r="C14528" s="1">
        <v>44677.090462963002</v>
      </c>
      <c r="D14528" s="2">
        <v>44677</v>
      </c>
      <c r="E14528" s="2">
        <v>45400</v>
      </c>
      <c r="F14528" s="9" t="s">
        <v>10309</v>
      </c>
    </row>
    <row r="14529" spans="1:6">
      <c r="A14529" t="s">
        <v>22906</v>
      </c>
      <c r="B14529" s="3" t="s">
        <v>22907</v>
      </c>
      <c r="C14529" s="1">
        <v>44677.081805555601</v>
      </c>
      <c r="D14529" s="2">
        <v>44677</v>
      </c>
      <c r="E14529" s="2">
        <v>45400</v>
      </c>
      <c r="F14529" s="9" t="s">
        <v>10309</v>
      </c>
    </row>
    <row r="14530" spans="1:6">
      <c r="A14530" t="s">
        <v>22908</v>
      </c>
      <c r="B14530" s="3" t="s">
        <v>22909</v>
      </c>
      <c r="C14530" s="1">
        <v>44677.079664351899</v>
      </c>
      <c r="D14530" s="2">
        <v>44677</v>
      </c>
      <c r="E14530" s="2">
        <v>45400</v>
      </c>
      <c r="F14530" s="9" t="s">
        <v>10309</v>
      </c>
    </row>
    <row r="14531" spans="1:6">
      <c r="A14531" t="s">
        <v>22910</v>
      </c>
      <c r="B14531" s="3" t="s">
        <v>22911</v>
      </c>
      <c r="C14531" s="1">
        <v>44677.080347222203</v>
      </c>
      <c r="D14531" s="2">
        <v>44677</v>
      </c>
      <c r="E14531" s="2">
        <v>45400</v>
      </c>
      <c r="F14531" s="9" t="s">
        <v>10309</v>
      </c>
    </row>
    <row r="14532" spans="1:6">
      <c r="A14532" t="s">
        <v>22912</v>
      </c>
      <c r="B14532" s="3" t="s">
        <v>22913</v>
      </c>
      <c r="C14532" s="1">
        <v>44677.096944444398</v>
      </c>
      <c r="D14532" s="2">
        <v>44677</v>
      </c>
      <c r="E14532" s="2">
        <v>45400</v>
      </c>
      <c r="F14532" s="9" t="s">
        <v>10309</v>
      </c>
    </row>
    <row r="14533" spans="1:6">
      <c r="A14533" t="s">
        <v>22914</v>
      </c>
      <c r="B14533" s="3" t="s">
        <v>22915</v>
      </c>
      <c r="C14533" s="1">
        <v>44677.081284722197</v>
      </c>
      <c r="D14533" s="2">
        <v>44677</v>
      </c>
      <c r="E14533" s="2">
        <v>45400</v>
      </c>
      <c r="F14533" s="9" t="s">
        <v>10309</v>
      </c>
    </row>
    <row r="14534" spans="1:6">
      <c r="A14534" t="s">
        <v>22916</v>
      </c>
      <c r="B14534" s="3" t="s">
        <v>22917</v>
      </c>
      <c r="C14534" s="1">
        <v>44677.089108796303</v>
      </c>
      <c r="D14534" s="2">
        <v>44677</v>
      </c>
      <c r="E14534" s="2">
        <v>45400</v>
      </c>
      <c r="F14534" s="9" t="s">
        <v>10309</v>
      </c>
    </row>
    <row r="14535" spans="1:6">
      <c r="A14535" t="s">
        <v>22918</v>
      </c>
      <c r="B14535" s="3" t="s">
        <v>22919</v>
      </c>
      <c r="C14535" s="1">
        <v>44677.090081018498</v>
      </c>
      <c r="D14535" s="2">
        <v>44677</v>
      </c>
      <c r="E14535" s="2">
        <v>45400</v>
      </c>
      <c r="F14535" s="9" t="s">
        <v>10309</v>
      </c>
    </row>
    <row r="14536" spans="1:6">
      <c r="A14536" t="s">
        <v>22920</v>
      </c>
      <c r="B14536" s="3" t="s">
        <v>22921</v>
      </c>
      <c r="C14536" s="1">
        <v>44677.119363425903</v>
      </c>
      <c r="D14536" s="2">
        <v>44677</v>
      </c>
      <c r="E14536" s="2">
        <v>45400</v>
      </c>
      <c r="F14536" s="9" t="s">
        <v>10309</v>
      </c>
    </row>
    <row r="14537" spans="1:6">
      <c r="A14537" t="s">
        <v>22922</v>
      </c>
      <c r="B14537" s="3" t="s">
        <v>22923</v>
      </c>
      <c r="C14537" s="1">
        <v>44677.084351851903</v>
      </c>
      <c r="D14537" s="2">
        <v>44677</v>
      </c>
      <c r="E14537" s="2">
        <v>45400</v>
      </c>
      <c r="F14537" s="9" t="s">
        <v>10309</v>
      </c>
    </row>
    <row r="14538" spans="1:6">
      <c r="A14538" t="s">
        <v>22924</v>
      </c>
      <c r="B14538" s="3" t="s">
        <v>22925</v>
      </c>
      <c r="C14538" s="1">
        <v>44677.182106481501</v>
      </c>
      <c r="D14538" s="2">
        <v>44677</v>
      </c>
      <c r="E14538" s="2">
        <v>45400</v>
      </c>
      <c r="F14538" s="9" t="s">
        <v>10309</v>
      </c>
    </row>
    <row r="14539" spans="1:6">
      <c r="A14539" t="s">
        <v>22926</v>
      </c>
      <c r="B14539" s="3" t="s">
        <v>22927</v>
      </c>
      <c r="C14539" s="1">
        <v>44677.184652777803</v>
      </c>
      <c r="D14539" s="2">
        <v>44677</v>
      </c>
      <c r="E14539" s="2">
        <v>45464</v>
      </c>
      <c r="F14539" s="9" t="s">
        <v>10309</v>
      </c>
    </row>
    <row r="14540" spans="1:6">
      <c r="A14540" t="s">
        <v>22928</v>
      </c>
      <c r="B14540" s="3" t="s">
        <v>22929</v>
      </c>
      <c r="C14540" s="1">
        <v>44677.184988425899</v>
      </c>
      <c r="D14540" s="2">
        <v>44677</v>
      </c>
      <c r="E14540" s="2">
        <v>45464</v>
      </c>
      <c r="F14540" s="9" t="s">
        <v>10309</v>
      </c>
    </row>
    <row r="14541" spans="1:6">
      <c r="A14541" t="s">
        <v>22930</v>
      </c>
      <c r="B14541" s="3" t="s">
        <v>22931</v>
      </c>
      <c r="C14541" s="1">
        <v>44677.185682870397</v>
      </c>
      <c r="D14541" s="2">
        <v>44677</v>
      </c>
      <c r="E14541" s="2">
        <v>45464</v>
      </c>
      <c r="F14541" s="9" t="s">
        <v>10309</v>
      </c>
    </row>
    <row r="14542" spans="1:6">
      <c r="A14542" t="s">
        <v>22932</v>
      </c>
      <c r="B14542" s="3" t="s">
        <v>22933</v>
      </c>
      <c r="C14542" s="1">
        <v>44677.197500000002</v>
      </c>
      <c r="D14542" s="2">
        <v>44677</v>
      </c>
      <c r="E14542" s="2">
        <v>45464</v>
      </c>
      <c r="F14542" s="9" t="s">
        <v>10309</v>
      </c>
    </row>
    <row r="14543" spans="1:6">
      <c r="A14543" t="s">
        <v>22934</v>
      </c>
      <c r="B14543" s="3" t="s">
        <v>22935</v>
      </c>
      <c r="C14543" s="1">
        <v>44677.228240740696</v>
      </c>
      <c r="D14543" s="2">
        <v>44677</v>
      </c>
      <c r="E14543" s="2">
        <v>45464</v>
      </c>
      <c r="F14543" s="9" t="s">
        <v>10309</v>
      </c>
    </row>
    <row r="14544" spans="1:6">
      <c r="A14544" t="s">
        <v>22936</v>
      </c>
      <c r="B14544" s="3" t="s">
        <v>22937</v>
      </c>
      <c r="C14544" s="1">
        <v>44677.182256944398</v>
      </c>
      <c r="D14544" s="2">
        <v>44677</v>
      </c>
      <c r="E14544" s="2">
        <v>45464</v>
      </c>
      <c r="F14544" s="9" t="s">
        <v>10309</v>
      </c>
    </row>
    <row r="14545" spans="1:6">
      <c r="A14545" t="s">
        <v>22938</v>
      </c>
      <c r="B14545" s="3" t="s">
        <v>22939</v>
      </c>
      <c r="C14545" s="1">
        <v>44677.227025462998</v>
      </c>
      <c r="D14545" s="2">
        <v>44677</v>
      </c>
      <c r="E14545" s="2">
        <v>45464</v>
      </c>
      <c r="F14545" s="9" t="s">
        <v>10309</v>
      </c>
    </row>
    <row r="14546" spans="1:6">
      <c r="A14546" t="s">
        <v>22940</v>
      </c>
      <c r="B14546" s="3" t="s">
        <v>22941</v>
      </c>
      <c r="C14546" s="1">
        <v>44677.240532407399</v>
      </c>
      <c r="D14546" s="2">
        <v>44677</v>
      </c>
      <c r="E14546" s="2">
        <v>46412</v>
      </c>
      <c r="F14546" s="9" t="s">
        <v>12164</v>
      </c>
    </row>
    <row r="14547" spans="1:6">
      <c r="A14547" t="s">
        <v>22942</v>
      </c>
      <c r="B14547" s="3" t="s">
        <v>22943</v>
      </c>
      <c r="C14547" s="1">
        <v>44677.185509259303</v>
      </c>
      <c r="D14547" s="2">
        <v>44677</v>
      </c>
      <c r="E14547" s="2">
        <v>45464</v>
      </c>
      <c r="F14547" s="9" t="s">
        <v>10309</v>
      </c>
    </row>
    <row r="14548" spans="1:6">
      <c r="A14548" t="s">
        <v>22944</v>
      </c>
      <c r="B14548" s="3" t="s">
        <v>22945</v>
      </c>
      <c r="C14548" s="1">
        <v>44677.185856481497</v>
      </c>
      <c r="D14548" s="2">
        <v>44677</v>
      </c>
      <c r="E14548" s="2">
        <v>45464</v>
      </c>
      <c r="F14548" s="9" t="s">
        <v>10309</v>
      </c>
    </row>
    <row r="14549" spans="1:6">
      <c r="A14549" t="s">
        <v>22946</v>
      </c>
      <c r="B14549" s="3" t="s">
        <v>22947</v>
      </c>
      <c r="C14549" s="1">
        <v>44677.197083333303</v>
      </c>
      <c r="D14549" s="2">
        <v>44677</v>
      </c>
      <c r="E14549" s="2">
        <v>45464</v>
      </c>
      <c r="F14549" s="9" t="s">
        <v>10309</v>
      </c>
    </row>
    <row r="14550" spans="1:6">
      <c r="A14550" t="s">
        <v>22948</v>
      </c>
      <c r="B14550" s="3" t="s">
        <v>22949</v>
      </c>
      <c r="C14550" s="1">
        <v>44677.197824074101</v>
      </c>
      <c r="D14550" s="2">
        <v>44677</v>
      </c>
      <c r="E14550" s="2">
        <v>45464</v>
      </c>
      <c r="F14550" s="9" t="s">
        <v>10309</v>
      </c>
    </row>
    <row r="14551" spans="1:6">
      <c r="A14551" t="s">
        <v>22950</v>
      </c>
      <c r="B14551" s="3" t="s">
        <v>22951</v>
      </c>
      <c r="C14551" s="1">
        <v>44677.227962962999</v>
      </c>
      <c r="D14551" s="2">
        <v>44677</v>
      </c>
      <c r="E14551" s="2">
        <v>45464</v>
      </c>
      <c r="F14551" s="9" t="s">
        <v>10309</v>
      </c>
    </row>
    <row r="14552" spans="1:6">
      <c r="A14552" t="s">
        <v>22952</v>
      </c>
      <c r="B14552" s="3" t="s">
        <v>22953</v>
      </c>
      <c r="C14552" s="1">
        <v>44677.186030092598</v>
      </c>
      <c r="D14552" s="2">
        <v>44677</v>
      </c>
      <c r="E14552" s="2">
        <v>45464</v>
      </c>
      <c r="F14552" s="9" t="s">
        <v>10309</v>
      </c>
    </row>
    <row r="14553" spans="1:6">
      <c r="A14553" t="s">
        <v>22954</v>
      </c>
      <c r="B14553" s="3" t="s">
        <v>22955</v>
      </c>
      <c r="C14553" s="1">
        <v>44677.227291666699</v>
      </c>
      <c r="D14553" s="2">
        <v>44677</v>
      </c>
      <c r="E14553" s="2">
        <v>45464</v>
      </c>
      <c r="F14553" s="9" t="s">
        <v>10309</v>
      </c>
    </row>
    <row r="14554" spans="1:6">
      <c r="A14554" t="s">
        <v>22956</v>
      </c>
      <c r="B14554" s="3" t="s">
        <v>22957</v>
      </c>
      <c r="C14554" s="1">
        <v>44677.228402777801</v>
      </c>
      <c r="D14554" s="2">
        <v>44677</v>
      </c>
      <c r="E14554" s="2">
        <v>45464</v>
      </c>
      <c r="F14554" s="9" t="s">
        <v>10309</v>
      </c>
    </row>
    <row r="14555" spans="1:6" ht="30">
      <c r="A14555" t="s">
        <v>22958</v>
      </c>
      <c r="B14555" s="3" t="s">
        <v>22959</v>
      </c>
      <c r="C14555" s="1">
        <v>44676.9842361111</v>
      </c>
      <c r="D14555" s="2">
        <v>44677</v>
      </c>
      <c r="E14555" s="2">
        <v>46497</v>
      </c>
      <c r="F14555" s="9" t="s">
        <v>12186</v>
      </c>
    </row>
    <row r="14556" spans="1:6" ht="30">
      <c r="A14556" t="s">
        <v>22960</v>
      </c>
      <c r="B14556" s="3" t="s">
        <v>22961</v>
      </c>
      <c r="C14556" s="1">
        <v>44676.9856828704</v>
      </c>
      <c r="D14556" s="2">
        <v>44677</v>
      </c>
      <c r="E14556" s="2">
        <v>46497</v>
      </c>
      <c r="F14556" s="9" t="s">
        <v>12159</v>
      </c>
    </row>
    <row r="14557" spans="1:6">
      <c r="A14557" t="s">
        <v>22962</v>
      </c>
      <c r="B14557" s="3" t="s">
        <v>22963</v>
      </c>
      <c r="C14557" s="1">
        <v>44677.231469907398</v>
      </c>
      <c r="D14557" s="2">
        <v>44677</v>
      </c>
      <c r="E14557" s="2">
        <v>45457</v>
      </c>
      <c r="F14557" s="9" t="s">
        <v>10309</v>
      </c>
    </row>
    <row r="14558" spans="1:6">
      <c r="A14558" t="s">
        <v>22964</v>
      </c>
      <c r="B14558" s="3" t="s">
        <v>22965</v>
      </c>
      <c r="C14558" s="1">
        <v>44676.984942129602</v>
      </c>
      <c r="D14558" s="2">
        <v>44677</v>
      </c>
      <c r="E14558" s="2">
        <v>46497</v>
      </c>
      <c r="F14558" s="9" t="s">
        <v>12164</v>
      </c>
    </row>
    <row r="14559" spans="1:6">
      <c r="A14559" t="s">
        <v>22966</v>
      </c>
      <c r="B14559" s="3" t="s">
        <v>22967</v>
      </c>
      <c r="C14559" s="1">
        <v>44676.987581018497</v>
      </c>
      <c r="D14559" s="2">
        <v>44677</v>
      </c>
      <c r="E14559" s="2">
        <v>46498</v>
      </c>
      <c r="F14559" s="9" t="s">
        <v>12294</v>
      </c>
    </row>
    <row r="14560" spans="1:6" ht="30">
      <c r="A14560" t="s">
        <v>22968</v>
      </c>
      <c r="B14560" s="3" t="s">
        <v>22969</v>
      </c>
      <c r="C14560" s="1">
        <v>44676.9903009259</v>
      </c>
      <c r="D14560" s="2">
        <v>44677</v>
      </c>
      <c r="E14560" s="2">
        <v>46499</v>
      </c>
      <c r="F14560" s="9" t="s">
        <v>12208</v>
      </c>
    </row>
    <row r="14561" spans="1:7" ht="30">
      <c r="A14561" t="s">
        <v>22970</v>
      </c>
      <c r="B14561" s="3" t="s">
        <v>22971</v>
      </c>
      <c r="C14561" s="1">
        <v>44676.9905208333</v>
      </c>
      <c r="D14561" s="2">
        <v>44677</v>
      </c>
      <c r="E14561" s="2">
        <v>46499</v>
      </c>
      <c r="F14561" s="9" t="s">
        <v>12159</v>
      </c>
    </row>
    <row r="14562" spans="1:7">
      <c r="A14562" t="s">
        <v>22972</v>
      </c>
      <c r="B14562" s="3" t="s">
        <v>22973</v>
      </c>
      <c r="C14562" s="1">
        <v>44676.9923263889</v>
      </c>
      <c r="D14562" s="2">
        <v>44677</v>
      </c>
      <c r="E14562" s="2">
        <v>46499</v>
      </c>
      <c r="F14562" s="9" t="s">
        <v>12164</v>
      </c>
    </row>
    <row r="14563" spans="1:7">
      <c r="A14563" t="s">
        <v>22974</v>
      </c>
      <c r="B14563" s="3" t="s">
        <v>22975</v>
      </c>
      <c r="C14563" s="1">
        <v>44677.230150463001</v>
      </c>
      <c r="D14563" s="2">
        <v>44677</v>
      </c>
      <c r="E14563" s="2">
        <v>45457</v>
      </c>
      <c r="F14563" s="9" t="s">
        <v>10309</v>
      </c>
    </row>
    <row r="14564" spans="1:7">
      <c r="A14564" t="s">
        <v>22976</v>
      </c>
      <c r="B14564" s="3" t="s">
        <v>22977</v>
      </c>
      <c r="C14564" s="1">
        <v>44677.230717592603</v>
      </c>
      <c r="D14564" s="2">
        <v>44677</v>
      </c>
      <c r="E14564" s="2">
        <v>45457</v>
      </c>
      <c r="F14564" s="9" t="s">
        <v>10309</v>
      </c>
    </row>
    <row r="14565" spans="1:7">
      <c r="A14565" t="s">
        <v>22978</v>
      </c>
      <c r="B14565" s="3" t="s">
        <v>22979</v>
      </c>
      <c r="C14565" s="1">
        <v>44677.231134259302</v>
      </c>
      <c r="D14565" s="2">
        <v>44677</v>
      </c>
      <c r="E14565" s="2">
        <v>45457</v>
      </c>
      <c r="F14565" s="9" t="s">
        <v>10309</v>
      </c>
    </row>
    <row r="14566" spans="1:7">
      <c r="A14566" t="s">
        <v>22980</v>
      </c>
      <c r="B14566" s="3" t="s">
        <v>22981</v>
      </c>
      <c r="C14566" s="1">
        <v>44755.095833333296</v>
      </c>
      <c r="D14566" s="2">
        <v>44677</v>
      </c>
      <c r="E14566" s="2">
        <v>46497</v>
      </c>
      <c r="F14566" s="9" t="s">
        <v>12164</v>
      </c>
      <c r="G14566" s="3" t="s">
        <v>7</v>
      </c>
    </row>
    <row r="14567" spans="1:7" ht="30">
      <c r="A14567" t="s">
        <v>22982</v>
      </c>
      <c r="B14567" s="3" t="s">
        <v>22983</v>
      </c>
      <c r="C14567" s="1">
        <v>44676.984444444402</v>
      </c>
      <c r="D14567" s="2">
        <v>44677</v>
      </c>
      <c r="E14567" s="2">
        <v>46497</v>
      </c>
      <c r="F14567" s="9" t="s">
        <v>12201</v>
      </c>
    </row>
    <row r="14568" spans="1:7">
      <c r="A14568" t="s">
        <v>22984</v>
      </c>
      <c r="B14568" s="3" t="s">
        <v>22985</v>
      </c>
      <c r="C14568" s="1">
        <v>44676.984745370399</v>
      </c>
      <c r="D14568" s="2">
        <v>44677</v>
      </c>
      <c r="E14568" s="2">
        <v>46497</v>
      </c>
      <c r="F14568" s="9" t="s">
        <v>12175</v>
      </c>
    </row>
    <row r="14569" spans="1:7">
      <c r="A14569" t="s">
        <v>22986</v>
      </c>
      <c r="B14569" s="3" t="s">
        <v>22987</v>
      </c>
      <c r="C14569" s="1">
        <v>44676.987812500003</v>
      </c>
      <c r="D14569" s="2">
        <v>44677</v>
      </c>
      <c r="E14569" s="2">
        <v>46498</v>
      </c>
      <c r="F14569" s="9" t="s">
        <v>12164</v>
      </c>
    </row>
    <row r="14570" spans="1:7" ht="30">
      <c r="A14570" t="s">
        <v>22988</v>
      </c>
      <c r="B14570" s="3" t="s">
        <v>22989</v>
      </c>
      <c r="C14570" s="1">
        <v>44676.989953703698</v>
      </c>
      <c r="D14570" s="2">
        <v>44677</v>
      </c>
      <c r="E14570" s="2">
        <v>46498</v>
      </c>
      <c r="F14570" s="9" t="s">
        <v>12159</v>
      </c>
    </row>
    <row r="14571" spans="1:7" ht="30">
      <c r="A14571" t="s">
        <v>22990</v>
      </c>
      <c r="B14571" s="3" t="s">
        <v>22991</v>
      </c>
      <c r="C14571" s="1">
        <v>44676.991006944401</v>
      </c>
      <c r="D14571" s="2">
        <v>44677</v>
      </c>
      <c r="E14571" s="2">
        <v>46499</v>
      </c>
      <c r="F14571" s="9" t="s">
        <v>12201</v>
      </c>
    </row>
    <row r="14572" spans="1:7" ht="30">
      <c r="A14572" t="s">
        <v>22992</v>
      </c>
      <c r="B14572" s="3" t="s">
        <v>22993</v>
      </c>
      <c r="C14572" s="1">
        <v>44677.044548611098</v>
      </c>
      <c r="D14572" s="2">
        <v>44677</v>
      </c>
      <c r="E14572" s="2">
        <v>46499</v>
      </c>
      <c r="F14572" s="9" t="s">
        <v>12159</v>
      </c>
    </row>
    <row r="14573" spans="1:7">
      <c r="A14573" t="s">
        <v>22994</v>
      </c>
      <c r="B14573" s="3" t="s">
        <v>22995</v>
      </c>
      <c r="C14573" s="1">
        <v>44677.046273148102</v>
      </c>
      <c r="D14573" s="2">
        <v>44677</v>
      </c>
      <c r="E14573" s="2">
        <v>46499</v>
      </c>
      <c r="F14573" s="9" t="s">
        <v>12164</v>
      </c>
    </row>
    <row r="14574" spans="1:7">
      <c r="A14574" t="s">
        <v>22996</v>
      </c>
      <c r="B14574" s="3" t="s">
        <v>22997</v>
      </c>
      <c r="C14574" s="1">
        <v>44677.229826388902</v>
      </c>
      <c r="D14574" s="2">
        <v>44677</v>
      </c>
      <c r="E14574" s="2">
        <v>45344</v>
      </c>
      <c r="F14574" s="9" t="s">
        <v>10309</v>
      </c>
      <c r="G14574" s="3" t="s">
        <v>7</v>
      </c>
    </row>
    <row r="14575" spans="1:7">
      <c r="A14575" t="s">
        <v>22998</v>
      </c>
      <c r="B14575" s="3" t="s">
        <v>22999</v>
      </c>
      <c r="C14575" s="1">
        <v>44677.230324074102</v>
      </c>
      <c r="D14575" s="2">
        <v>44677</v>
      </c>
      <c r="E14575" s="2">
        <v>45457</v>
      </c>
      <c r="F14575" s="9" t="s">
        <v>10309</v>
      </c>
    </row>
    <row r="14576" spans="1:7">
      <c r="A14576" t="s">
        <v>23000</v>
      </c>
      <c r="B14576" s="3" t="s">
        <v>23001</v>
      </c>
      <c r="C14576" s="1">
        <v>44676.989664351902</v>
      </c>
      <c r="D14576" s="2">
        <v>44677</v>
      </c>
      <c r="E14576" s="2">
        <v>46498</v>
      </c>
      <c r="F14576" s="9" t="s">
        <v>12890</v>
      </c>
    </row>
    <row r="14577" spans="1:6" ht="30">
      <c r="A14577" t="s">
        <v>23002</v>
      </c>
      <c r="B14577" s="3" t="s">
        <v>23003</v>
      </c>
      <c r="C14577" s="1">
        <v>44677.045416666697</v>
      </c>
      <c r="D14577" s="2">
        <v>44677</v>
      </c>
      <c r="E14577" s="2">
        <v>46499</v>
      </c>
      <c r="F14577" s="9" t="s">
        <v>12201</v>
      </c>
    </row>
    <row r="14578" spans="1:6">
      <c r="A14578" t="s">
        <v>23004</v>
      </c>
      <c r="B14578" s="3" t="s">
        <v>23005</v>
      </c>
      <c r="C14578" s="1">
        <v>44677.230011574102</v>
      </c>
      <c r="D14578" s="2">
        <v>44677</v>
      </c>
      <c r="E14578" s="2">
        <v>45457</v>
      </c>
      <c r="F14578" s="9" t="s">
        <v>10309</v>
      </c>
    </row>
    <row r="14579" spans="1:6">
      <c r="A14579" t="s">
        <v>23006</v>
      </c>
      <c r="B14579" s="3" t="s">
        <v>23007</v>
      </c>
      <c r="C14579" s="1">
        <v>44677.230844907397</v>
      </c>
      <c r="D14579" s="2">
        <v>44677</v>
      </c>
      <c r="E14579" s="2">
        <v>45457</v>
      </c>
      <c r="F14579" s="9" t="s">
        <v>10309</v>
      </c>
    </row>
    <row r="14580" spans="1:6">
      <c r="A14580" t="s">
        <v>23008</v>
      </c>
      <c r="B14580" s="3" t="s">
        <v>23009</v>
      </c>
      <c r="C14580" s="1">
        <v>44677.230983796297</v>
      </c>
      <c r="D14580" s="2">
        <v>44677</v>
      </c>
      <c r="E14580" s="2">
        <v>45457</v>
      </c>
      <c r="F14580" s="9" t="s">
        <v>10309</v>
      </c>
    </row>
    <row r="14581" spans="1:6" ht="30">
      <c r="A14581" t="s">
        <v>23010</v>
      </c>
      <c r="B14581" s="3" t="s">
        <v>23011</v>
      </c>
      <c r="C14581" s="1">
        <v>44676.983749999999</v>
      </c>
      <c r="D14581" s="2">
        <v>44677</v>
      </c>
      <c r="E14581" s="2">
        <v>46497</v>
      </c>
      <c r="F14581" s="9" t="s">
        <v>12208</v>
      </c>
    </row>
    <row r="14582" spans="1:6" ht="30">
      <c r="A14582" t="s">
        <v>23012</v>
      </c>
      <c r="B14582" s="3" t="s">
        <v>23013</v>
      </c>
      <c r="C14582" s="1">
        <v>44676.983958333301</v>
      </c>
      <c r="D14582" s="2">
        <v>44677</v>
      </c>
      <c r="E14582" s="2">
        <v>46497</v>
      </c>
      <c r="F14582" s="9" t="s">
        <v>12159</v>
      </c>
    </row>
    <row r="14583" spans="1:6" ht="30">
      <c r="A14583" t="s">
        <v>23014</v>
      </c>
      <c r="B14583" s="3" t="s">
        <v>23015</v>
      </c>
      <c r="C14583" s="1">
        <v>44676.990798611099</v>
      </c>
      <c r="D14583" s="2">
        <v>44677</v>
      </c>
      <c r="E14583" s="2">
        <v>46499</v>
      </c>
      <c r="F14583" s="9" t="s">
        <v>12186</v>
      </c>
    </row>
    <row r="14584" spans="1:6">
      <c r="A14584" t="s">
        <v>23016</v>
      </c>
      <c r="B14584" s="3" t="s">
        <v>23017</v>
      </c>
      <c r="C14584" s="1">
        <v>44676.9912847222</v>
      </c>
      <c r="D14584" s="2">
        <v>44677</v>
      </c>
      <c r="E14584" s="2">
        <v>46499</v>
      </c>
      <c r="F14584" s="9" t="s">
        <v>12175</v>
      </c>
    </row>
    <row r="14585" spans="1:6">
      <c r="A14585" t="s">
        <v>23018</v>
      </c>
      <c r="B14585" s="3" t="s">
        <v>23019</v>
      </c>
      <c r="C14585" s="1">
        <v>44678.039548611101</v>
      </c>
      <c r="D14585" s="2">
        <v>44678</v>
      </c>
      <c r="E14585" s="2">
        <v>46371</v>
      </c>
      <c r="F14585" s="9" t="s">
        <v>12164</v>
      </c>
    </row>
    <row r="14586" spans="1:6" ht="30">
      <c r="A14586" t="s">
        <v>23020</v>
      </c>
      <c r="B14586" s="3" t="s">
        <v>23021</v>
      </c>
      <c r="C14586" s="1">
        <v>44678.040810185201</v>
      </c>
      <c r="D14586" s="2">
        <v>44678</v>
      </c>
      <c r="E14586" s="2">
        <v>46457</v>
      </c>
      <c r="F14586" s="9" t="s">
        <v>12159</v>
      </c>
    </row>
    <row r="14587" spans="1:6">
      <c r="A14587" t="s">
        <v>23022</v>
      </c>
      <c r="B14587" s="3" t="s">
        <v>23023</v>
      </c>
      <c r="C14587" s="1">
        <v>44678.023958333302</v>
      </c>
      <c r="D14587" s="2">
        <v>44678</v>
      </c>
      <c r="E14587" s="2">
        <v>46365</v>
      </c>
      <c r="F14587" s="9" t="s">
        <v>12164</v>
      </c>
    </row>
    <row r="14588" spans="1:6">
      <c r="A14588" t="s">
        <v>23024</v>
      </c>
      <c r="B14588" s="3" t="s">
        <v>23025</v>
      </c>
      <c r="C14588" s="1">
        <v>44678.043518518498</v>
      </c>
      <c r="D14588" s="2">
        <v>44678</v>
      </c>
      <c r="E14588" s="2">
        <v>46484</v>
      </c>
      <c r="F14588" s="9" t="s">
        <v>12164</v>
      </c>
    </row>
    <row r="14589" spans="1:6">
      <c r="A14589" t="s">
        <v>23026</v>
      </c>
      <c r="B14589" s="3" t="s">
        <v>23027</v>
      </c>
      <c r="C14589" s="1">
        <v>44678.0491666667</v>
      </c>
      <c r="D14589" s="2">
        <v>44678</v>
      </c>
      <c r="E14589" s="2">
        <v>46485</v>
      </c>
      <c r="F14589" s="9" t="s">
        <v>12164</v>
      </c>
    </row>
    <row r="14590" spans="1:6">
      <c r="A14590" t="s">
        <v>23028</v>
      </c>
      <c r="B14590" s="3" t="s">
        <v>23029</v>
      </c>
      <c r="C14590" s="1">
        <v>44678.048333333303</v>
      </c>
      <c r="D14590" s="2">
        <v>44678</v>
      </c>
      <c r="E14590" s="2">
        <v>46484</v>
      </c>
      <c r="F14590" s="9" t="s">
        <v>12480</v>
      </c>
    </row>
    <row r="14591" spans="1:6" ht="30">
      <c r="A14591" t="s">
        <v>23030</v>
      </c>
      <c r="B14591" s="3" t="s">
        <v>23031</v>
      </c>
      <c r="C14591" s="1">
        <v>44678.0414467593</v>
      </c>
      <c r="D14591" s="2">
        <v>44678</v>
      </c>
      <c r="E14591" s="2">
        <v>46468</v>
      </c>
      <c r="F14591" s="9" t="s">
        <v>12159</v>
      </c>
    </row>
    <row r="14592" spans="1:6">
      <c r="A14592" t="s">
        <v>23032</v>
      </c>
      <c r="B14592" s="3" t="s">
        <v>23033</v>
      </c>
      <c r="C14592" s="1">
        <v>44678.042476851799</v>
      </c>
      <c r="D14592" s="2">
        <v>44678</v>
      </c>
      <c r="E14592" s="2">
        <v>46441</v>
      </c>
      <c r="F14592" s="9" t="s">
        <v>12175</v>
      </c>
    </row>
    <row r="14593" spans="1:6">
      <c r="A14593" t="s">
        <v>23034</v>
      </c>
      <c r="B14593" s="3" t="s">
        <v>23035</v>
      </c>
      <c r="C14593" s="1">
        <v>44678.050648148099</v>
      </c>
      <c r="D14593" s="2">
        <v>44678</v>
      </c>
      <c r="E14593" s="2">
        <v>46495</v>
      </c>
      <c r="F14593" s="9" t="s">
        <v>12480</v>
      </c>
    </row>
    <row r="14594" spans="1:6">
      <c r="A14594" t="s">
        <v>23036</v>
      </c>
      <c r="B14594" s="3" t="s">
        <v>23037</v>
      </c>
      <c r="C14594" s="1">
        <v>44677.959745370397</v>
      </c>
      <c r="D14594" s="2">
        <v>44678</v>
      </c>
      <c r="E14594" s="2">
        <v>45457</v>
      </c>
      <c r="F14594" s="9" t="s">
        <v>10309</v>
      </c>
    </row>
    <row r="14595" spans="1:6">
      <c r="A14595" t="s">
        <v>23038</v>
      </c>
      <c r="B14595" s="3" t="s">
        <v>23039</v>
      </c>
      <c r="C14595" s="1">
        <v>44677.962789351899</v>
      </c>
      <c r="D14595" s="2">
        <v>44678</v>
      </c>
      <c r="E14595" s="2">
        <v>45462</v>
      </c>
      <c r="F14595" s="9" t="s">
        <v>10309</v>
      </c>
    </row>
    <row r="14596" spans="1:6">
      <c r="A14596" t="s">
        <v>23040</v>
      </c>
      <c r="B14596" s="3" t="s">
        <v>23041</v>
      </c>
      <c r="C14596" s="1">
        <v>44677.9631828704</v>
      </c>
      <c r="D14596" s="2">
        <v>44678</v>
      </c>
      <c r="E14596" s="2">
        <v>45462</v>
      </c>
      <c r="F14596" s="9" t="s">
        <v>10309</v>
      </c>
    </row>
    <row r="14597" spans="1:6">
      <c r="A14597" t="s">
        <v>23042</v>
      </c>
      <c r="B14597" s="3" t="s">
        <v>23043</v>
      </c>
      <c r="C14597" s="1">
        <v>44677.965520833299</v>
      </c>
      <c r="D14597" s="2">
        <v>44678</v>
      </c>
      <c r="E14597" s="2">
        <v>45462</v>
      </c>
      <c r="F14597" s="9" t="s">
        <v>10309</v>
      </c>
    </row>
    <row r="14598" spans="1:6">
      <c r="A14598" t="s">
        <v>23044</v>
      </c>
      <c r="B14598" s="3" t="s">
        <v>23045</v>
      </c>
      <c r="C14598" s="1">
        <v>44677.969039351898</v>
      </c>
      <c r="D14598" s="2">
        <v>44678</v>
      </c>
      <c r="E14598" s="2">
        <v>45456</v>
      </c>
      <c r="F14598" s="9" t="s">
        <v>10309</v>
      </c>
    </row>
    <row r="14599" spans="1:6">
      <c r="A14599" t="s">
        <v>23046</v>
      </c>
      <c r="B14599" s="3" t="s">
        <v>23047</v>
      </c>
      <c r="C14599" s="1">
        <v>44678.058344907397</v>
      </c>
      <c r="D14599" s="2">
        <v>44678</v>
      </c>
      <c r="E14599" s="2">
        <v>45456</v>
      </c>
      <c r="F14599" s="9" t="s">
        <v>10309</v>
      </c>
    </row>
    <row r="14600" spans="1:6">
      <c r="A14600" t="s">
        <v>23048</v>
      </c>
      <c r="B14600" s="3" t="s">
        <v>23049</v>
      </c>
      <c r="C14600" s="1">
        <v>44678.060590277797</v>
      </c>
      <c r="D14600" s="2">
        <v>44678</v>
      </c>
      <c r="E14600" s="2">
        <v>45456</v>
      </c>
      <c r="F14600" s="9" t="s">
        <v>10309</v>
      </c>
    </row>
    <row r="14601" spans="1:6">
      <c r="A14601" t="s">
        <v>23050</v>
      </c>
      <c r="B14601" s="3" t="s">
        <v>23051</v>
      </c>
      <c r="C14601" s="1">
        <v>44678.064305555599</v>
      </c>
      <c r="D14601" s="2">
        <v>44678</v>
      </c>
      <c r="E14601" s="2">
        <v>45456</v>
      </c>
      <c r="F14601" s="9" t="s">
        <v>10309</v>
      </c>
    </row>
    <row r="14602" spans="1:6">
      <c r="A14602" t="s">
        <v>23052</v>
      </c>
      <c r="B14602" s="3" t="s">
        <v>23053</v>
      </c>
      <c r="C14602" s="1">
        <v>44678.067280092597</v>
      </c>
      <c r="D14602" s="2">
        <v>44678</v>
      </c>
      <c r="E14602" s="2">
        <v>45456</v>
      </c>
      <c r="F14602" s="9" t="s">
        <v>10309</v>
      </c>
    </row>
    <row r="14603" spans="1:6">
      <c r="A14603" t="s">
        <v>23054</v>
      </c>
      <c r="B14603" s="3" t="s">
        <v>23055</v>
      </c>
      <c r="C14603" s="1">
        <v>44791.174282407403</v>
      </c>
      <c r="D14603" s="2">
        <v>44678</v>
      </c>
      <c r="E14603" s="2">
        <v>45456</v>
      </c>
      <c r="F14603" s="9" t="s">
        <v>10309</v>
      </c>
    </row>
    <row r="14604" spans="1:6">
      <c r="A14604" t="s">
        <v>23056</v>
      </c>
      <c r="B14604" s="3" t="s">
        <v>23057</v>
      </c>
      <c r="C14604" s="1">
        <v>44678.153032407397</v>
      </c>
      <c r="D14604" s="2">
        <v>44678</v>
      </c>
      <c r="E14604" s="2">
        <v>45456</v>
      </c>
      <c r="F14604" s="9" t="s">
        <v>10309</v>
      </c>
    </row>
    <row r="14605" spans="1:6">
      <c r="A14605" t="s">
        <v>23058</v>
      </c>
      <c r="B14605" s="3" t="s">
        <v>23059</v>
      </c>
      <c r="C14605" s="1">
        <v>44678.164444444403</v>
      </c>
      <c r="D14605" s="2">
        <v>44678</v>
      </c>
      <c r="E14605" s="2">
        <v>45456</v>
      </c>
      <c r="F14605" s="9" t="s">
        <v>10309</v>
      </c>
    </row>
    <row r="14606" spans="1:6">
      <c r="A14606" t="s">
        <v>23060</v>
      </c>
      <c r="B14606" s="3" t="s">
        <v>23061</v>
      </c>
      <c r="C14606" s="1">
        <v>44792.096296296302</v>
      </c>
      <c r="D14606" s="2">
        <v>44678</v>
      </c>
      <c r="E14606" s="2">
        <v>45456</v>
      </c>
      <c r="F14606" s="9" t="s">
        <v>10309</v>
      </c>
    </row>
    <row r="14607" spans="1:6">
      <c r="A14607" t="s">
        <v>23062</v>
      </c>
      <c r="B14607" s="3" t="s">
        <v>23063</v>
      </c>
      <c r="C14607" s="1">
        <v>44678.166574074101</v>
      </c>
      <c r="D14607" s="2">
        <v>44678</v>
      </c>
      <c r="E14607" s="2">
        <v>45456</v>
      </c>
      <c r="F14607" s="9" t="s">
        <v>10309</v>
      </c>
    </row>
    <row r="14608" spans="1:6">
      <c r="A14608" t="s">
        <v>23064</v>
      </c>
      <c r="B14608" s="3" t="s">
        <v>23065</v>
      </c>
      <c r="C14608" s="1">
        <v>44678.166967592602</v>
      </c>
      <c r="D14608" s="2">
        <v>44678</v>
      </c>
      <c r="E14608" s="2">
        <v>45456</v>
      </c>
      <c r="F14608" s="9" t="s">
        <v>10309</v>
      </c>
    </row>
    <row r="14609" spans="1:7">
      <c r="A14609" t="s">
        <v>23066</v>
      </c>
      <c r="B14609" s="3" t="s">
        <v>23067</v>
      </c>
      <c r="C14609" s="1">
        <v>44678.167106481502</v>
      </c>
      <c r="D14609" s="2">
        <v>44678</v>
      </c>
      <c r="E14609" s="2">
        <v>45456</v>
      </c>
      <c r="F14609" s="9" t="s">
        <v>10309</v>
      </c>
    </row>
    <row r="14610" spans="1:7">
      <c r="A14610" t="s">
        <v>23068</v>
      </c>
      <c r="B14610" s="3" t="s">
        <v>23069</v>
      </c>
      <c r="C14610" s="1">
        <v>44678.171435185199</v>
      </c>
      <c r="D14610" s="2">
        <v>44678</v>
      </c>
      <c r="E14610" s="2">
        <v>45455</v>
      </c>
      <c r="F14610" s="9" t="s">
        <v>10309</v>
      </c>
      <c r="G14610" s="3" t="s">
        <v>14</v>
      </c>
    </row>
    <row r="14611" spans="1:7">
      <c r="A14611" t="s">
        <v>23070</v>
      </c>
      <c r="B14611" s="3" t="s">
        <v>23071</v>
      </c>
      <c r="C14611" s="1">
        <v>44678.176400463002</v>
      </c>
      <c r="D14611" s="2">
        <v>44678</v>
      </c>
      <c r="E14611" s="2">
        <v>45463</v>
      </c>
      <c r="F14611" s="9" t="s">
        <v>10309</v>
      </c>
    </row>
    <row r="14612" spans="1:7">
      <c r="A14612" t="s">
        <v>23072</v>
      </c>
      <c r="B14612" s="3" t="s">
        <v>23073</v>
      </c>
      <c r="C14612" s="1">
        <v>44678.178773148102</v>
      </c>
      <c r="D14612" s="2">
        <v>44678</v>
      </c>
      <c r="E14612" s="2">
        <v>45463</v>
      </c>
      <c r="F14612" s="9" t="s">
        <v>10309</v>
      </c>
    </row>
    <row r="14613" spans="1:7">
      <c r="A14613" t="s">
        <v>23074</v>
      </c>
      <c r="B14613" s="3" t="s">
        <v>23075</v>
      </c>
      <c r="C14613" s="1">
        <v>44678.178287037001</v>
      </c>
      <c r="D14613" s="2">
        <v>44678</v>
      </c>
      <c r="E14613" s="2">
        <v>45463</v>
      </c>
      <c r="F14613" s="9" t="s">
        <v>10309</v>
      </c>
    </row>
    <row r="14614" spans="1:7">
      <c r="A14614" t="s">
        <v>23076</v>
      </c>
      <c r="B14614" s="3" t="s">
        <v>23077</v>
      </c>
      <c r="C14614" s="1">
        <v>44678.181377314802</v>
      </c>
      <c r="D14614" s="2">
        <v>44678</v>
      </c>
      <c r="E14614" s="2">
        <v>45300</v>
      </c>
      <c r="F14614" s="9" t="s">
        <v>10309</v>
      </c>
    </row>
    <row r="14615" spans="1:7">
      <c r="A14615" t="s">
        <v>23078</v>
      </c>
      <c r="B14615" s="3" t="s">
        <v>23079</v>
      </c>
      <c r="C14615" s="1">
        <v>44678.185671296298</v>
      </c>
      <c r="D14615" s="2">
        <v>44678</v>
      </c>
      <c r="E14615" s="2">
        <v>45300</v>
      </c>
      <c r="F14615" s="9" t="s">
        <v>10309</v>
      </c>
    </row>
    <row r="14616" spans="1:7" ht="30">
      <c r="A14616" t="s">
        <v>23080</v>
      </c>
      <c r="B14616" s="3" t="s">
        <v>23081</v>
      </c>
      <c r="C14616" s="1">
        <v>44678.052766203698</v>
      </c>
      <c r="D14616" s="2">
        <v>44678</v>
      </c>
      <c r="E14616" s="2">
        <v>46499</v>
      </c>
      <c r="F14616" s="9" t="s">
        <v>12201</v>
      </c>
    </row>
    <row r="14617" spans="1:7" ht="30">
      <c r="A14617" t="s">
        <v>23082</v>
      </c>
      <c r="B14617" s="3" t="s">
        <v>23083</v>
      </c>
      <c r="C14617" s="1">
        <v>44678.053506944401</v>
      </c>
      <c r="D14617" s="2">
        <v>44678</v>
      </c>
      <c r="E14617" s="2">
        <v>46499</v>
      </c>
      <c r="F14617" s="9" t="s">
        <v>12159</v>
      </c>
    </row>
    <row r="14618" spans="1:7">
      <c r="A14618" t="s">
        <v>23084</v>
      </c>
      <c r="B14618" s="3" t="s">
        <v>23085</v>
      </c>
      <c r="C14618" s="1">
        <v>44678.055914351899</v>
      </c>
      <c r="D14618" s="2">
        <v>44678</v>
      </c>
      <c r="E14618" s="2">
        <v>46500</v>
      </c>
      <c r="F14618" s="9" t="s">
        <v>14284</v>
      </c>
    </row>
    <row r="14619" spans="1:7">
      <c r="A14619" t="s">
        <v>23086</v>
      </c>
      <c r="B14619" s="3" t="s">
        <v>23087</v>
      </c>
      <c r="C14619" s="1">
        <v>44677.959490740701</v>
      </c>
      <c r="D14619" s="2">
        <v>44678</v>
      </c>
      <c r="E14619" s="2">
        <v>45457</v>
      </c>
      <c r="F14619" s="9" t="s">
        <v>10309</v>
      </c>
    </row>
    <row r="14620" spans="1:7">
      <c r="A14620" t="s">
        <v>23088</v>
      </c>
      <c r="B14620" s="3" t="s">
        <v>23089</v>
      </c>
      <c r="C14620" s="1">
        <v>44677.9617939815</v>
      </c>
      <c r="D14620" s="2">
        <v>44678</v>
      </c>
      <c r="E14620" s="2">
        <v>45462</v>
      </c>
      <c r="F14620" s="9" t="s">
        <v>10309</v>
      </c>
    </row>
    <row r="14621" spans="1:7">
      <c r="A14621" t="s">
        <v>23090</v>
      </c>
      <c r="B14621" s="3" t="s">
        <v>23091</v>
      </c>
      <c r="C14621" s="1">
        <v>44677.963541666701</v>
      </c>
      <c r="D14621" s="2">
        <v>44678</v>
      </c>
      <c r="E14621" s="2">
        <v>45462</v>
      </c>
      <c r="F14621" s="9" t="s">
        <v>10309</v>
      </c>
    </row>
    <row r="14622" spans="1:7">
      <c r="A14622" t="s">
        <v>23092</v>
      </c>
      <c r="B14622" s="3" t="s">
        <v>23093</v>
      </c>
      <c r="C14622" s="1">
        <v>44728.9870717593</v>
      </c>
      <c r="D14622" s="2">
        <v>44678</v>
      </c>
      <c r="E14622" s="2">
        <v>45462</v>
      </c>
      <c r="F14622" s="9" t="s">
        <v>10309</v>
      </c>
    </row>
    <row r="14623" spans="1:7">
      <c r="A14623" t="s">
        <v>23094</v>
      </c>
      <c r="B14623" s="3" t="s">
        <v>23095</v>
      </c>
      <c r="C14623" s="1">
        <v>44677.969444444403</v>
      </c>
      <c r="D14623" s="2">
        <v>44678</v>
      </c>
      <c r="E14623" s="2">
        <v>45456</v>
      </c>
      <c r="F14623" s="9" t="s">
        <v>10309</v>
      </c>
    </row>
    <row r="14624" spans="1:7">
      <c r="A14624" t="s">
        <v>23096</v>
      </c>
      <c r="B14624" s="3" t="s">
        <v>23097</v>
      </c>
      <c r="C14624" s="1">
        <v>44677.9706365741</v>
      </c>
      <c r="D14624" s="2">
        <v>44678</v>
      </c>
      <c r="E14624" s="2">
        <v>45456</v>
      </c>
      <c r="F14624" s="9" t="s">
        <v>10309</v>
      </c>
    </row>
    <row r="14625" spans="1:7">
      <c r="A14625" t="s">
        <v>23098</v>
      </c>
      <c r="B14625" s="3" t="s">
        <v>23099</v>
      </c>
      <c r="C14625" s="1">
        <v>44678.060266203698</v>
      </c>
      <c r="D14625" s="2">
        <v>44678</v>
      </c>
      <c r="E14625" s="2">
        <v>45456</v>
      </c>
      <c r="F14625" s="9" t="s">
        <v>10309</v>
      </c>
    </row>
    <row r="14626" spans="1:7">
      <c r="A14626" t="s">
        <v>23100</v>
      </c>
      <c r="B14626" s="3" t="s">
        <v>23101</v>
      </c>
      <c r="C14626" s="1">
        <v>44678.060451388897</v>
      </c>
      <c r="D14626" s="2">
        <v>44678</v>
      </c>
      <c r="E14626" s="2">
        <v>45456</v>
      </c>
      <c r="F14626" s="9" t="s">
        <v>10309</v>
      </c>
    </row>
    <row r="14627" spans="1:7">
      <c r="A14627" t="s">
        <v>23102</v>
      </c>
      <c r="B14627" s="3" t="s">
        <v>23103</v>
      </c>
      <c r="C14627" s="1">
        <v>44678.066874999997</v>
      </c>
      <c r="D14627" s="2">
        <v>44678</v>
      </c>
      <c r="E14627" s="2">
        <v>45456</v>
      </c>
      <c r="F14627" s="9" t="s">
        <v>10309</v>
      </c>
    </row>
    <row r="14628" spans="1:7">
      <c r="A14628" t="s">
        <v>23104</v>
      </c>
      <c r="B14628" s="3" t="s">
        <v>23105</v>
      </c>
      <c r="C14628" s="1">
        <v>44678.1567476852</v>
      </c>
      <c r="D14628" s="2">
        <v>44678</v>
      </c>
      <c r="E14628" s="2">
        <v>45456</v>
      </c>
      <c r="F14628" s="9" t="s">
        <v>10309</v>
      </c>
    </row>
    <row r="14629" spans="1:7">
      <c r="A14629" t="s">
        <v>23106</v>
      </c>
      <c r="B14629" s="3" t="s">
        <v>23107</v>
      </c>
      <c r="C14629" s="1">
        <v>44678.1643287037</v>
      </c>
      <c r="D14629" s="2">
        <v>44678</v>
      </c>
      <c r="E14629" s="2">
        <v>45456</v>
      </c>
      <c r="F14629" s="9" t="s">
        <v>10309</v>
      </c>
    </row>
    <row r="14630" spans="1:7">
      <c r="A14630" t="s">
        <v>23108</v>
      </c>
      <c r="B14630" s="3" t="s">
        <v>23109</v>
      </c>
      <c r="C14630" s="1">
        <v>44678.164687500001</v>
      </c>
      <c r="D14630" s="2">
        <v>44678</v>
      </c>
      <c r="E14630" s="2">
        <v>45456</v>
      </c>
      <c r="F14630" s="9" t="s">
        <v>10309</v>
      </c>
    </row>
    <row r="14631" spans="1:7">
      <c r="A14631" t="s">
        <v>23110</v>
      </c>
      <c r="B14631" s="3" t="s">
        <v>23111</v>
      </c>
      <c r="C14631" s="1">
        <v>44678.165462962999</v>
      </c>
      <c r="D14631" s="2">
        <v>44678</v>
      </c>
      <c r="E14631" s="2">
        <v>45456</v>
      </c>
      <c r="F14631" s="9" t="s">
        <v>10309</v>
      </c>
    </row>
    <row r="14632" spans="1:7">
      <c r="A14632" t="s">
        <v>23112</v>
      </c>
      <c r="B14632" s="3" t="s">
        <v>23113</v>
      </c>
      <c r="C14632" s="1">
        <v>44678.170763888898</v>
      </c>
      <c r="D14632" s="2">
        <v>44678</v>
      </c>
      <c r="E14632" s="2">
        <v>45463</v>
      </c>
      <c r="F14632" s="9" t="s">
        <v>10309</v>
      </c>
    </row>
    <row r="14633" spans="1:7">
      <c r="A14633" t="s">
        <v>23114</v>
      </c>
      <c r="B14633" s="3" t="s">
        <v>23115</v>
      </c>
      <c r="C14633" s="1">
        <v>44678.171030092599</v>
      </c>
      <c r="D14633" s="2">
        <v>44678</v>
      </c>
      <c r="E14633" s="2">
        <v>45455</v>
      </c>
      <c r="F14633" s="9" t="s">
        <v>10309</v>
      </c>
      <c r="G14633" s="3" t="s">
        <v>14</v>
      </c>
    </row>
    <row r="14634" spans="1:7">
      <c r="A14634" t="s">
        <v>23116</v>
      </c>
      <c r="B14634" s="3" t="s">
        <v>23117</v>
      </c>
      <c r="C14634" s="1">
        <v>44678.171261574098</v>
      </c>
      <c r="D14634" s="2">
        <v>44678</v>
      </c>
      <c r="E14634" s="2">
        <v>45463</v>
      </c>
      <c r="F14634" s="9" t="s">
        <v>10309</v>
      </c>
    </row>
    <row r="14635" spans="1:7">
      <c r="A14635" t="s">
        <v>23118</v>
      </c>
      <c r="B14635" s="3" t="s">
        <v>23119</v>
      </c>
      <c r="C14635" s="1">
        <v>44678.172071759298</v>
      </c>
      <c r="D14635" s="2">
        <v>44678</v>
      </c>
      <c r="E14635" s="2">
        <v>45463</v>
      </c>
      <c r="F14635" s="9" t="s">
        <v>10309</v>
      </c>
    </row>
    <row r="14636" spans="1:7">
      <c r="A14636" t="s">
        <v>23120</v>
      </c>
      <c r="B14636" s="3" t="s">
        <v>23121</v>
      </c>
      <c r="C14636" s="1">
        <v>44678.174791666701</v>
      </c>
      <c r="D14636" s="2">
        <v>44678</v>
      </c>
      <c r="E14636" s="2">
        <v>45463</v>
      </c>
      <c r="F14636" s="9" t="s">
        <v>10309</v>
      </c>
    </row>
    <row r="14637" spans="1:7">
      <c r="A14637" t="s">
        <v>23122</v>
      </c>
      <c r="B14637" s="3" t="s">
        <v>23123</v>
      </c>
      <c r="C14637" s="1">
        <v>44678.172986111102</v>
      </c>
      <c r="D14637" s="2">
        <v>44678</v>
      </c>
      <c r="E14637" s="2">
        <v>45455</v>
      </c>
      <c r="F14637" s="9" t="s">
        <v>10309</v>
      </c>
      <c r="G14637" s="3" t="s">
        <v>14</v>
      </c>
    </row>
    <row r="14638" spans="1:7">
      <c r="A14638" t="s">
        <v>23124</v>
      </c>
      <c r="B14638" s="3" t="s">
        <v>23125</v>
      </c>
      <c r="C14638" s="1">
        <v>44678.174131944397</v>
      </c>
      <c r="D14638" s="2">
        <v>44678</v>
      </c>
      <c r="E14638" s="2">
        <v>45463</v>
      </c>
      <c r="F14638" s="9" t="s">
        <v>10309</v>
      </c>
    </row>
    <row r="14639" spans="1:7">
      <c r="A14639" t="s">
        <v>23126</v>
      </c>
      <c r="B14639" s="3" t="s">
        <v>23127</v>
      </c>
      <c r="C14639" s="1">
        <v>44678.177094907398</v>
      </c>
      <c r="D14639" s="2">
        <v>44678</v>
      </c>
      <c r="E14639" s="2">
        <v>45463</v>
      </c>
      <c r="F14639" s="9" t="s">
        <v>10309</v>
      </c>
    </row>
    <row r="14640" spans="1:7">
      <c r="A14640" t="s">
        <v>23128</v>
      </c>
      <c r="B14640" s="3" t="s">
        <v>23129</v>
      </c>
      <c r="C14640" s="1">
        <v>44678.177557870396</v>
      </c>
      <c r="D14640" s="2">
        <v>44678</v>
      </c>
      <c r="E14640" s="2">
        <v>45463</v>
      </c>
      <c r="F14640" s="9" t="s">
        <v>10309</v>
      </c>
    </row>
    <row r="14641" spans="1:6">
      <c r="A14641" t="s">
        <v>23130</v>
      </c>
      <c r="B14641" s="3" t="s">
        <v>23131</v>
      </c>
      <c r="C14641" s="1">
        <v>44678.1784259259</v>
      </c>
      <c r="D14641" s="2">
        <v>44678</v>
      </c>
      <c r="E14641" s="2">
        <v>45463</v>
      </c>
      <c r="F14641" s="9" t="s">
        <v>10309</v>
      </c>
    </row>
    <row r="14642" spans="1:6">
      <c r="A14642" t="s">
        <v>23132</v>
      </c>
      <c r="B14642" s="3" t="s">
        <v>23133</v>
      </c>
      <c r="C14642" s="1">
        <v>44678.183645833298</v>
      </c>
      <c r="D14642" s="2">
        <v>44678</v>
      </c>
      <c r="E14642" s="2">
        <v>45463</v>
      </c>
      <c r="F14642" s="9" t="s">
        <v>10309</v>
      </c>
    </row>
    <row r="14643" spans="1:6">
      <c r="A14643" t="s">
        <v>23134</v>
      </c>
      <c r="B14643" s="3" t="s">
        <v>23135</v>
      </c>
      <c r="C14643" s="1">
        <v>44678.186006944401</v>
      </c>
      <c r="D14643" s="2">
        <v>44678</v>
      </c>
      <c r="E14643" s="2">
        <v>45402</v>
      </c>
      <c r="F14643" s="9" t="s">
        <v>10309</v>
      </c>
    </row>
    <row r="14644" spans="1:6" ht="30">
      <c r="A14644" t="s">
        <v>23136</v>
      </c>
      <c r="B14644" s="3" t="s">
        <v>23137</v>
      </c>
      <c r="C14644" s="1">
        <v>44678.0519907407</v>
      </c>
      <c r="D14644" s="2">
        <v>44678</v>
      </c>
      <c r="E14644" s="2">
        <v>46499</v>
      </c>
      <c r="F14644" s="9" t="s">
        <v>12208</v>
      </c>
    </row>
    <row r="14645" spans="1:6">
      <c r="A14645" t="s">
        <v>23138</v>
      </c>
      <c r="B14645" s="3" t="s">
        <v>23139</v>
      </c>
      <c r="C14645" s="1">
        <v>44677.961134259298</v>
      </c>
      <c r="D14645" s="2">
        <v>44678</v>
      </c>
      <c r="E14645" s="2">
        <v>45462</v>
      </c>
      <c r="F14645" s="9" t="s">
        <v>10309</v>
      </c>
    </row>
    <row r="14646" spans="1:6">
      <c r="A14646" t="s">
        <v>23140</v>
      </c>
      <c r="B14646" s="3" t="s">
        <v>23141</v>
      </c>
      <c r="C14646" s="1">
        <v>44677.961469907401</v>
      </c>
      <c r="D14646" s="2">
        <v>44678</v>
      </c>
      <c r="E14646" s="2">
        <v>45462</v>
      </c>
      <c r="F14646" s="9" t="s">
        <v>10309</v>
      </c>
    </row>
    <row r="14647" spans="1:6">
      <c r="A14647" t="s">
        <v>23142</v>
      </c>
      <c r="B14647" s="3" t="s">
        <v>23143</v>
      </c>
      <c r="C14647" s="1">
        <v>44677.963831018496</v>
      </c>
      <c r="D14647" s="2">
        <v>44678</v>
      </c>
      <c r="E14647" s="2">
        <v>45462</v>
      </c>
      <c r="F14647" s="9" t="s">
        <v>10309</v>
      </c>
    </row>
    <row r="14648" spans="1:6">
      <c r="A14648" t="s">
        <v>23144</v>
      </c>
      <c r="B14648" s="3" t="s">
        <v>23145</v>
      </c>
      <c r="C14648" s="1">
        <v>44677.970752314803</v>
      </c>
      <c r="D14648" s="2">
        <v>44678</v>
      </c>
      <c r="E14648" s="2">
        <v>45456</v>
      </c>
      <c r="F14648" s="9" t="s">
        <v>10309</v>
      </c>
    </row>
    <row r="14649" spans="1:6">
      <c r="A14649" t="s">
        <v>23146</v>
      </c>
      <c r="B14649" s="3" t="s">
        <v>23147</v>
      </c>
      <c r="C14649" s="1">
        <v>44678.057997685202</v>
      </c>
      <c r="D14649" s="2">
        <v>44678</v>
      </c>
      <c r="E14649" s="2">
        <v>45456</v>
      </c>
      <c r="F14649" s="9" t="s">
        <v>10309</v>
      </c>
    </row>
    <row r="14650" spans="1:6">
      <c r="A14650" t="s">
        <v>23148</v>
      </c>
      <c r="B14650" s="3" t="s">
        <v>23149</v>
      </c>
      <c r="C14650" s="1">
        <v>44678.058159722197</v>
      </c>
      <c r="D14650" s="2">
        <v>44678</v>
      </c>
      <c r="E14650" s="2">
        <v>45456</v>
      </c>
      <c r="F14650" s="9" t="s">
        <v>10309</v>
      </c>
    </row>
    <row r="14651" spans="1:6">
      <c r="A14651" t="s">
        <v>23150</v>
      </c>
      <c r="B14651" s="3" t="s">
        <v>23151</v>
      </c>
      <c r="C14651" s="1">
        <v>44678.059641203698</v>
      </c>
      <c r="D14651" s="2">
        <v>44678</v>
      </c>
      <c r="E14651" s="2">
        <v>45456</v>
      </c>
      <c r="F14651" s="9" t="s">
        <v>10309</v>
      </c>
    </row>
    <row r="14652" spans="1:6">
      <c r="A14652" t="s">
        <v>23152</v>
      </c>
      <c r="B14652" s="3" t="s">
        <v>23153</v>
      </c>
      <c r="C14652" s="1">
        <v>44678.059965277796</v>
      </c>
      <c r="D14652" s="2">
        <v>44678</v>
      </c>
      <c r="E14652" s="2">
        <v>45456</v>
      </c>
      <c r="F14652" s="9" t="s">
        <v>10309</v>
      </c>
    </row>
    <row r="14653" spans="1:6">
      <c r="A14653" t="s">
        <v>23154</v>
      </c>
      <c r="B14653" s="3" t="s">
        <v>23155</v>
      </c>
      <c r="C14653" s="1">
        <v>44678.060729166697</v>
      </c>
      <c r="D14653" s="2">
        <v>44678</v>
      </c>
      <c r="E14653" s="2">
        <v>45456</v>
      </c>
      <c r="F14653" s="9" t="s">
        <v>10309</v>
      </c>
    </row>
    <row r="14654" spans="1:6">
      <c r="A14654" t="s">
        <v>23156</v>
      </c>
      <c r="B14654" s="3" t="s">
        <v>23157</v>
      </c>
      <c r="C14654" s="1">
        <v>44678.0632638889</v>
      </c>
      <c r="D14654" s="2">
        <v>44678</v>
      </c>
      <c r="E14654" s="2">
        <v>45456</v>
      </c>
      <c r="F14654" s="9" t="s">
        <v>10309</v>
      </c>
    </row>
    <row r="14655" spans="1:6">
      <c r="A14655" t="s">
        <v>23158</v>
      </c>
      <c r="B14655" s="3" t="s">
        <v>23159</v>
      </c>
      <c r="C14655" s="1">
        <v>44792.0938425926</v>
      </c>
      <c r="D14655" s="2">
        <v>44678</v>
      </c>
      <c r="E14655" s="2">
        <v>45456</v>
      </c>
      <c r="F14655" s="9" t="s">
        <v>10309</v>
      </c>
    </row>
    <row r="14656" spans="1:6">
      <c r="A14656" t="s">
        <v>23160</v>
      </c>
      <c r="B14656" s="3" t="s">
        <v>23161</v>
      </c>
      <c r="C14656" s="1">
        <v>44678.1657291667</v>
      </c>
      <c r="D14656" s="2">
        <v>44678</v>
      </c>
      <c r="E14656" s="2">
        <v>45456</v>
      </c>
      <c r="F14656" s="9" t="s">
        <v>10309</v>
      </c>
    </row>
    <row r="14657" spans="1:7">
      <c r="A14657" t="s">
        <v>23162</v>
      </c>
      <c r="B14657" s="3" t="s">
        <v>23163</v>
      </c>
      <c r="C14657" s="1">
        <v>44678.167731481502</v>
      </c>
      <c r="D14657" s="2">
        <v>44678</v>
      </c>
      <c r="E14657" s="2">
        <v>45456</v>
      </c>
      <c r="F14657" s="9" t="s">
        <v>744</v>
      </c>
    </row>
    <row r="14658" spans="1:7">
      <c r="A14658" t="s">
        <v>23164</v>
      </c>
      <c r="B14658" s="3" t="s">
        <v>23165</v>
      </c>
      <c r="C14658" s="1">
        <v>44678.168009259301</v>
      </c>
      <c r="D14658" s="2">
        <v>44678</v>
      </c>
      <c r="E14658" s="2">
        <v>45456</v>
      </c>
      <c r="F14658" s="9" t="s">
        <v>10309</v>
      </c>
    </row>
    <row r="14659" spans="1:7">
      <c r="A14659" t="s">
        <v>23166</v>
      </c>
      <c r="B14659" s="3" t="s">
        <v>23167</v>
      </c>
      <c r="C14659" s="1">
        <v>44678.170081018499</v>
      </c>
      <c r="D14659" s="2">
        <v>44678</v>
      </c>
      <c r="E14659" s="2">
        <v>45463</v>
      </c>
      <c r="F14659" s="9" t="s">
        <v>10309</v>
      </c>
    </row>
    <row r="14660" spans="1:7">
      <c r="A14660" t="s">
        <v>23168</v>
      </c>
      <c r="B14660" s="3" t="s">
        <v>23169</v>
      </c>
      <c r="C14660" s="1">
        <v>44678.170219907399</v>
      </c>
      <c r="D14660" s="2">
        <v>44678</v>
      </c>
      <c r="E14660" s="2">
        <v>45463</v>
      </c>
      <c r="F14660" s="9" t="s">
        <v>10309</v>
      </c>
    </row>
    <row r="14661" spans="1:7">
      <c r="A14661" t="s">
        <v>23170</v>
      </c>
      <c r="B14661" s="3" t="s">
        <v>23171</v>
      </c>
      <c r="C14661" s="1">
        <v>44678.175358796303</v>
      </c>
      <c r="D14661" s="2">
        <v>44678</v>
      </c>
      <c r="E14661" s="2">
        <v>45455</v>
      </c>
      <c r="F14661" s="9" t="s">
        <v>10309</v>
      </c>
      <c r="G14661" s="3" t="s">
        <v>14</v>
      </c>
    </row>
    <row r="14662" spans="1:7">
      <c r="A14662" t="s">
        <v>23172</v>
      </c>
      <c r="B14662" s="3" t="s">
        <v>23173</v>
      </c>
      <c r="C14662" s="1">
        <v>44678.175636574102</v>
      </c>
      <c r="D14662" s="2">
        <v>44678</v>
      </c>
      <c r="E14662" s="2">
        <v>45463</v>
      </c>
      <c r="F14662" s="9" t="s">
        <v>10309</v>
      </c>
    </row>
    <row r="14663" spans="1:7">
      <c r="A14663" t="s">
        <v>23174</v>
      </c>
      <c r="B14663" s="3" t="s">
        <v>23175</v>
      </c>
      <c r="C14663" s="1">
        <v>44678.176053240699</v>
      </c>
      <c r="D14663" s="2">
        <v>44678</v>
      </c>
      <c r="E14663" s="2">
        <v>45463</v>
      </c>
      <c r="F14663" s="9" t="s">
        <v>10309</v>
      </c>
    </row>
    <row r="14664" spans="1:7">
      <c r="A14664" t="s">
        <v>23176</v>
      </c>
      <c r="B14664" s="3" t="s">
        <v>23177</v>
      </c>
      <c r="C14664" s="1">
        <v>44678.1797337963</v>
      </c>
      <c r="D14664" s="2">
        <v>44678</v>
      </c>
      <c r="E14664" s="2">
        <v>45463</v>
      </c>
      <c r="F14664" s="9" t="s">
        <v>10309</v>
      </c>
    </row>
    <row r="14665" spans="1:7">
      <c r="A14665" t="s">
        <v>23178</v>
      </c>
      <c r="B14665" s="3" t="s">
        <v>23179</v>
      </c>
      <c r="C14665" s="1">
        <v>44678.1870949074</v>
      </c>
      <c r="D14665" s="2">
        <v>44678</v>
      </c>
      <c r="E14665" s="2">
        <v>45394</v>
      </c>
      <c r="F14665" s="9" t="s">
        <v>10309</v>
      </c>
    </row>
    <row r="14666" spans="1:7">
      <c r="A14666" t="s">
        <v>23180</v>
      </c>
      <c r="B14666" s="3" t="s">
        <v>23181</v>
      </c>
      <c r="C14666" s="1">
        <v>44678.186701388899</v>
      </c>
      <c r="D14666" s="2">
        <v>44678</v>
      </c>
      <c r="E14666" s="2">
        <v>45401</v>
      </c>
      <c r="F14666" s="9" t="s">
        <v>10309</v>
      </c>
    </row>
    <row r="14667" spans="1:7">
      <c r="A14667" t="s">
        <v>23182</v>
      </c>
      <c r="B14667" s="3" t="s">
        <v>23183</v>
      </c>
      <c r="C14667" s="1">
        <v>44677.960972222201</v>
      </c>
      <c r="D14667" s="2">
        <v>44678</v>
      </c>
      <c r="E14667" s="2">
        <v>45457</v>
      </c>
      <c r="F14667" s="9" t="s">
        <v>10309</v>
      </c>
    </row>
    <row r="14668" spans="1:7">
      <c r="A14668" t="s">
        <v>23184</v>
      </c>
      <c r="B14668" s="3" t="s">
        <v>23185</v>
      </c>
      <c r="C14668" s="1">
        <v>44677.967141203699</v>
      </c>
      <c r="D14668" s="2">
        <v>44678</v>
      </c>
      <c r="E14668" s="2">
        <v>45462</v>
      </c>
      <c r="F14668" s="9" t="s">
        <v>10309</v>
      </c>
    </row>
    <row r="14669" spans="1:7">
      <c r="A14669" t="s">
        <v>23186</v>
      </c>
      <c r="B14669" s="3" t="s">
        <v>23187</v>
      </c>
      <c r="C14669" s="1">
        <v>44677.968854166698</v>
      </c>
      <c r="D14669" s="2">
        <v>44678</v>
      </c>
      <c r="E14669" s="2">
        <v>45456</v>
      </c>
      <c r="F14669" s="9" t="s">
        <v>10309</v>
      </c>
    </row>
    <row r="14670" spans="1:7">
      <c r="A14670" t="s">
        <v>23188</v>
      </c>
      <c r="B14670" s="3" t="s">
        <v>23189</v>
      </c>
      <c r="C14670" s="1">
        <v>44678.059479166703</v>
      </c>
      <c r="D14670" s="2">
        <v>44678</v>
      </c>
      <c r="E14670" s="2">
        <v>45453</v>
      </c>
      <c r="F14670" s="9" t="s">
        <v>10309</v>
      </c>
    </row>
    <row r="14671" spans="1:7">
      <c r="A14671" t="s">
        <v>23190</v>
      </c>
      <c r="B14671" s="3" t="s">
        <v>23191</v>
      </c>
      <c r="C14671" s="1">
        <v>44678.0598032407</v>
      </c>
      <c r="D14671" s="2">
        <v>44678</v>
      </c>
      <c r="E14671" s="2">
        <v>45456</v>
      </c>
      <c r="F14671" s="9" t="s">
        <v>10309</v>
      </c>
    </row>
    <row r="14672" spans="1:7">
      <c r="A14672" t="s">
        <v>23192</v>
      </c>
      <c r="B14672" s="3" t="s">
        <v>23193</v>
      </c>
      <c r="C14672" s="1">
        <v>44678.060902777797</v>
      </c>
      <c r="D14672" s="2">
        <v>44678</v>
      </c>
      <c r="E14672" s="2">
        <v>45456</v>
      </c>
      <c r="F14672" s="9" t="s">
        <v>10309</v>
      </c>
    </row>
    <row r="14673" spans="1:7">
      <c r="A14673" t="s">
        <v>23194</v>
      </c>
      <c r="B14673" s="3" t="s">
        <v>23195</v>
      </c>
      <c r="C14673" s="1">
        <v>44678.063506944403</v>
      </c>
      <c r="D14673" s="2">
        <v>44678</v>
      </c>
      <c r="E14673" s="2">
        <v>45456</v>
      </c>
      <c r="F14673" s="9" t="s">
        <v>10309</v>
      </c>
    </row>
    <row r="14674" spans="1:7">
      <c r="A14674" t="s">
        <v>23196</v>
      </c>
      <c r="B14674" s="3" t="s">
        <v>23197</v>
      </c>
      <c r="C14674" s="1">
        <v>44678.063634259299</v>
      </c>
      <c r="D14674" s="2">
        <v>44678</v>
      </c>
      <c r="E14674" s="2">
        <v>45456</v>
      </c>
      <c r="F14674" s="9" t="s">
        <v>10309</v>
      </c>
    </row>
    <row r="14675" spans="1:7">
      <c r="A14675" t="s">
        <v>23198</v>
      </c>
      <c r="B14675" s="3" t="s">
        <v>23199</v>
      </c>
      <c r="C14675" s="1">
        <v>44678.063842592601</v>
      </c>
      <c r="D14675" s="2">
        <v>44678</v>
      </c>
      <c r="E14675" s="2">
        <v>45456</v>
      </c>
      <c r="F14675" s="9" t="s">
        <v>10309</v>
      </c>
    </row>
    <row r="14676" spans="1:7">
      <c r="A14676" t="s">
        <v>23200</v>
      </c>
      <c r="B14676" s="3" t="s">
        <v>23201</v>
      </c>
      <c r="C14676" s="1">
        <v>44678.067025463002</v>
      </c>
      <c r="D14676" s="2">
        <v>44678</v>
      </c>
      <c r="E14676" s="2">
        <v>45456</v>
      </c>
      <c r="F14676" s="9" t="s">
        <v>10309</v>
      </c>
    </row>
    <row r="14677" spans="1:7">
      <c r="A14677" t="s">
        <v>23202</v>
      </c>
      <c r="B14677" s="3" t="s">
        <v>23203</v>
      </c>
      <c r="C14677" s="1">
        <v>44678.067152777803</v>
      </c>
      <c r="D14677" s="2">
        <v>44678</v>
      </c>
      <c r="E14677" s="2">
        <v>45456</v>
      </c>
      <c r="F14677" s="9" t="s">
        <v>10309</v>
      </c>
    </row>
    <row r="14678" spans="1:7">
      <c r="A14678" t="s">
        <v>23204</v>
      </c>
      <c r="B14678" s="3" t="s">
        <v>23205</v>
      </c>
      <c r="C14678" s="1">
        <v>44678.155879629601</v>
      </c>
      <c r="D14678" s="2">
        <v>44678</v>
      </c>
      <c r="E14678" s="2">
        <v>45456</v>
      </c>
      <c r="F14678" s="9" t="s">
        <v>10309</v>
      </c>
    </row>
    <row r="14679" spans="1:7">
      <c r="A14679" t="s">
        <v>23206</v>
      </c>
      <c r="B14679" s="3" t="s">
        <v>23207</v>
      </c>
      <c r="C14679" s="1">
        <v>44678.169861111099</v>
      </c>
      <c r="D14679" s="2">
        <v>44678</v>
      </c>
      <c r="E14679" s="2">
        <v>45453</v>
      </c>
      <c r="F14679" s="9" t="s">
        <v>10309</v>
      </c>
      <c r="G14679" s="3" t="s">
        <v>374</v>
      </c>
    </row>
    <row r="14680" spans="1:7">
      <c r="A14680" t="s">
        <v>23208</v>
      </c>
      <c r="B14680" s="3" t="s">
        <v>23209</v>
      </c>
      <c r="C14680" s="1">
        <v>44678.174942129597</v>
      </c>
      <c r="D14680" s="2">
        <v>44678</v>
      </c>
      <c r="E14680" s="2">
        <v>45463</v>
      </c>
      <c r="F14680" s="9" t="s">
        <v>10309</v>
      </c>
    </row>
    <row r="14681" spans="1:7">
      <c r="A14681" t="s">
        <v>23210</v>
      </c>
      <c r="B14681" s="3" t="s">
        <v>23211</v>
      </c>
      <c r="C14681" s="1">
        <v>44678.183182870402</v>
      </c>
      <c r="D14681" s="2">
        <v>44678</v>
      </c>
      <c r="E14681" s="2">
        <v>45455</v>
      </c>
      <c r="F14681" s="9" t="s">
        <v>10309</v>
      </c>
      <c r="G14681" s="3" t="s">
        <v>14</v>
      </c>
    </row>
    <row r="14682" spans="1:7">
      <c r="A14682" t="s">
        <v>23212</v>
      </c>
      <c r="B14682" s="3" t="s">
        <v>23213</v>
      </c>
      <c r="C14682" s="1">
        <v>44678.181886574101</v>
      </c>
      <c r="D14682" s="2">
        <v>44678</v>
      </c>
      <c r="E14682" s="2">
        <v>45455</v>
      </c>
      <c r="F14682" s="9" t="s">
        <v>10309</v>
      </c>
      <c r="G14682" s="3" t="s">
        <v>14</v>
      </c>
    </row>
    <row r="14683" spans="1:7">
      <c r="A14683" t="s">
        <v>23214</v>
      </c>
      <c r="B14683" s="3" t="s">
        <v>23215</v>
      </c>
      <c r="C14683" s="1">
        <v>44678.176805555602</v>
      </c>
      <c r="D14683" s="2">
        <v>44678</v>
      </c>
      <c r="E14683" s="2">
        <v>45463</v>
      </c>
      <c r="F14683" s="9" t="s">
        <v>10309</v>
      </c>
    </row>
    <row r="14684" spans="1:7">
      <c r="A14684" t="s">
        <v>23216</v>
      </c>
      <c r="B14684" s="3" t="s">
        <v>23217</v>
      </c>
      <c r="C14684" s="1">
        <v>44792.078692129602</v>
      </c>
      <c r="D14684" s="2">
        <v>44678</v>
      </c>
      <c r="E14684" s="2">
        <v>45463</v>
      </c>
      <c r="F14684" s="9" t="s">
        <v>10309</v>
      </c>
    </row>
    <row r="14685" spans="1:7">
      <c r="A14685" t="s">
        <v>23218</v>
      </c>
      <c r="B14685" s="3" t="s">
        <v>23219</v>
      </c>
      <c r="C14685" s="1">
        <v>44678.182106481501</v>
      </c>
      <c r="D14685" s="2">
        <v>44678</v>
      </c>
      <c r="E14685" s="2">
        <v>45463</v>
      </c>
      <c r="F14685" s="9" t="s">
        <v>10309</v>
      </c>
    </row>
    <row r="14686" spans="1:7">
      <c r="A14686" t="s">
        <v>23220</v>
      </c>
      <c r="B14686" s="3" t="s">
        <v>23221</v>
      </c>
      <c r="C14686" s="1">
        <v>44678.1852083333</v>
      </c>
      <c r="D14686" s="2">
        <v>44678</v>
      </c>
      <c r="E14686" s="2">
        <v>45463</v>
      </c>
      <c r="F14686" s="9" t="s">
        <v>10309</v>
      </c>
    </row>
    <row r="14687" spans="1:7">
      <c r="A14687" t="s">
        <v>23222</v>
      </c>
      <c r="B14687" s="3" t="s">
        <v>23223</v>
      </c>
      <c r="C14687" s="1">
        <v>44678.180682870399</v>
      </c>
      <c r="D14687" s="2">
        <v>44678</v>
      </c>
      <c r="E14687" s="2">
        <v>45300</v>
      </c>
      <c r="F14687" s="9" t="s">
        <v>10309</v>
      </c>
    </row>
    <row r="14688" spans="1:7" ht="30">
      <c r="A14688" t="s">
        <v>23224</v>
      </c>
      <c r="B14688" s="3" t="s">
        <v>23225</v>
      </c>
      <c r="C14688" s="1">
        <v>44678.052280092597</v>
      </c>
      <c r="D14688" s="2">
        <v>44678</v>
      </c>
      <c r="E14688" s="2">
        <v>46499</v>
      </c>
      <c r="F14688" s="9" t="s">
        <v>12159</v>
      </c>
    </row>
    <row r="14689" spans="1:7">
      <c r="A14689" t="s">
        <v>23226</v>
      </c>
      <c r="B14689" s="3" t="s">
        <v>23227</v>
      </c>
      <c r="C14689" s="1">
        <v>44678.053344907399</v>
      </c>
      <c r="D14689" s="2">
        <v>44678</v>
      </c>
      <c r="E14689" s="2">
        <v>46499</v>
      </c>
      <c r="F14689" s="9" t="s">
        <v>12175</v>
      </c>
    </row>
    <row r="14690" spans="1:7" ht="30">
      <c r="A14690" t="s">
        <v>23228</v>
      </c>
      <c r="B14690" s="3" t="s">
        <v>23229</v>
      </c>
      <c r="C14690" s="1">
        <v>44678.050960648201</v>
      </c>
      <c r="D14690" s="2">
        <v>44678</v>
      </c>
      <c r="E14690" s="2">
        <v>46495</v>
      </c>
      <c r="F14690" s="9" t="s">
        <v>12201</v>
      </c>
    </row>
    <row r="14691" spans="1:7">
      <c r="A14691" t="s">
        <v>23230</v>
      </c>
      <c r="B14691" s="3" t="s">
        <v>23231</v>
      </c>
      <c r="C14691" s="1">
        <v>44677.995729166701</v>
      </c>
      <c r="D14691" s="2">
        <v>44678</v>
      </c>
      <c r="E14691" s="2">
        <v>45456</v>
      </c>
      <c r="F14691" s="9" t="s">
        <v>10309</v>
      </c>
    </row>
    <row r="14692" spans="1:7">
      <c r="A14692" t="s">
        <v>23232</v>
      </c>
      <c r="B14692" s="3" t="s">
        <v>23233</v>
      </c>
      <c r="C14692" s="1">
        <v>44678.063148148103</v>
      </c>
      <c r="D14692" s="2">
        <v>44678</v>
      </c>
      <c r="E14692" s="2">
        <v>45456</v>
      </c>
      <c r="F14692" s="9" t="s">
        <v>10309</v>
      </c>
    </row>
    <row r="14693" spans="1:7">
      <c r="A14693" t="s">
        <v>23234</v>
      </c>
      <c r="B14693" s="3" t="s">
        <v>23235</v>
      </c>
      <c r="C14693" s="1">
        <v>44678.064016203702</v>
      </c>
      <c r="D14693" s="2">
        <v>44678</v>
      </c>
      <c r="E14693" s="2">
        <v>45456</v>
      </c>
      <c r="F14693" s="9" t="s">
        <v>10309</v>
      </c>
    </row>
    <row r="14694" spans="1:7">
      <c r="A14694" t="s">
        <v>23236</v>
      </c>
      <c r="B14694" s="3" t="s">
        <v>23237</v>
      </c>
      <c r="C14694" s="1">
        <v>44678.066284722197</v>
      </c>
      <c r="D14694" s="2">
        <v>44678</v>
      </c>
      <c r="E14694" s="2">
        <v>45456</v>
      </c>
      <c r="F14694" s="9" t="s">
        <v>10309</v>
      </c>
    </row>
    <row r="14695" spans="1:7">
      <c r="A14695" t="s">
        <v>23238</v>
      </c>
      <c r="B14695" s="3" t="s">
        <v>23239</v>
      </c>
      <c r="C14695" s="1">
        <v>44678.156620370399</v>
      </c>
      <c r="D14695" s="2">
        <v>44678</v>
      </c>
      <c r="E14695" s="2">
        <v>45456</v>
      </c>
      <c r="F14695" s="9" t="s">
        <v>10309</v>
      </c>
    </row>
    <row r="14696" spans="1:7">
      <c r="A14696" t="s">
        <v>23240</v>
      </c>
      <c r="B14696" s="3" t="s">
        <v>23241</v>
      </c>
      <c r="C14696" s="1">
        <v>44792.0788888889</v>
      </c>
      <c r="D14696" s="2">
        <v>44678</v>
      </c>
      <c r="E14696" s="2">
        <v>45456</v>
      </c>
      <c r="F14696" s="9" t="s">
        <v>10309</v>
      </c>
    </row>
    <row r="14697" spans="1:7">
      <c r="A14697" t="s">
        <v>23242</v>
      </c>
      <c r="B14697" s="3" t="s">
        <v>23243</v>
      </c>
      <c r="C14697" s="1">
        <v>44678.166064814803</v>
      </c>
      <c r="D14697" s="2">
        <v>44678</v>
      </c>
      <c r="E14697" s="2">
        <v>45456</v>
      </c>
      <c r="F14697" s="9" t="s">
        <v>10309</v>
      </c>
    </row>
    <row r="14698" spans="1:7">
      <c r="A14698" t="s">
        <v>23244</v>
      </c>
      <c r="B14698" s="3" t="s">
        <v>23245</v>
      </c>
      <c r="C14698" s="1">
        <v>44678.166192129604</v>
      </c>
      <c r="D14698" s="2">
        <v>44678</v>
      </c>
      <c r="E14698" s="2">
        <v>45456</v>
      </c>
      <c r="F14698" s="9" t="s">
        <v>10309</v>
      </c>
    </row>
    <row r="14699" spans="1:7">
      <c r="A14699" t="s">
        <v>23246</v>
      </c>
      <c r="B14699" s="3" t="s">
        <v>23247</v>
      </c>
      <c r="C14699" s="1">
        <v>44678.166712963</v>
      </c>
      <c r="D14699" s="2">
        <v>44678</v>
      </c>
      <c r="E14699" s="2">
        <v>45456</v>
      </c>
      <c r="F14699" s="9" t="s">
        <v>10309</v>
      </c>
    </row>
    <row r="14700" spans="1:7">
      <c r="A14700" t="s">
        <v>23248</v>
      </c>
      <c r="B14700" s="3" t="s">
        <v>23249</v>
      </c>
      <c r="C14700" s="1">
        <v>44678.167557870402</v>
      </c>
      <c r="D14700" s="2">
        <v>44678</v>
      </c>
      <c r="E14700" s="2">
        <v>45456</v>
      </c>
      <c r="F14700" s="9" t="s">
        <v>10309</v>
      </c>
    </row>
    <row r="14701" spans="1:7">
      <c r="A14701" t="s">
        <v>23250</v>
      </c>
      <c r="B14701" s="3" t="s">
        <v>23251</v>
      </c>
      <c r="C14701" s="1">
        <v>44678.168483796297</v>
      </c>
      <c r="D14701" s="2">
        <v>44678</v>
      </c>
      <c r="E14701" s="2">
        <v>45456</v>
      </c>
      <c r="F14701" s="9" t="s">
        <v>10309</v>
      </c>
    </row>
    <row r="14702" spans="1:7">
      <c r="A14702" t="s">
        <v>23252</v>
      </c>
      <c r="B14702" s="3" t="s">
        <v>23253</v>
      </c>
      <c r="C14702" s="1">
        <v>44678.173611111102</v>
      </c>
      <c r="D14702" s="2">
        <v>44678</v>
      </c>
      <c r="E14702" s="2">
        <v>45463</v>
      </c>
      <c r="F14702" s="9" t="s">
        <v>10309</v>
      </c>
    </row>
    <row r="14703" spans="1:7">
      <c r="A14703" t="s">
        <v>23254</v>
      </c>
      <c r="B14703" s="3" t="s">
        <v>23255</v>
      </c>
      <c r="C14703" s="1">
        <v>44678.173437500001</v>
      </c>
      <c r="D14703" s="2">
        <v>44678</v>
      </c>
      <c r="E14703" s="2">
        <v>45455</v>
      </c>
      <c r="F14703" s="9" t="s">
        <v>10309</v>
      </c>
      <c r="G14703" s="3" t="s">
        <v>14</v>
      </c>
    </row>
    <row r="14704" spans="1:7">
      <c r="A14704" t="s">
        <v>23256</v>
      </c>
      <c r="B14704" s="3" t="s">
        <v>23257</v>
      </c>
      <c r="C14704" s="1">
        <v>44678.176655092597</v>
      </c>
      <c r="D14704" s="2">
        <v>44678</v>
      </c>
      <c r="E14704" s="2">
        <v>45455</v>
      </c>
      <c r="F14704" s="9" t="s">
        <v>10309</v>
      </c>
      <c r="G14704" s="3" t="s">
        <v>14</v>
      </c>
    </row>
    <row r="14705" spans="1:6">
      <c r="A14705" t="s">
        <v>23258</v>
      </c>
      <c r="B14705" s="3" t="s">
        <v>23259</v>
      </c>
      <c r="C14705" s="1">
        <v>44678.177268518499</v>
      </c>
      <c r="D14705" s="2">
        <v>44678</v>
      </c>
      <c r="E14705" s="2">
        <v>45463</v>
      </c>
      <c r="F14705" s="9" t="s">
        <v>10309</v>
      </c>
    </row>
    <row r="14706" spans="1:6">
      <c r="A14706" t="s">
        <v>23260</v>
      </c>
      <c r="B14706" s="3" t="s">
        <v>23261</v>
      </c>
      <c r="C14706" s="1">
        <v>44678.178124999999</v>
      </c>
      <c r="D14706" s="2">
        <v>44678</v>
      </c>
      <c r="E14706" s="2">
        <v>45463</v>
      </c>
      <c r="F14706" s="9" t="s">
        <v>10309</v>
      </c>
    </row>
    <row r="14707" spans="1:6">
      <c r="A14707" t="s">
        <v>23262</v>
      </c>
      <c r="B14707" s="3" t="s">
        <v>23263</v>
      </c>
      <c r="C14707" s="1">
        <v>44678.179583333302</v>
      </c>
      <c r="D14707" s="2">
        <v>44678</v>
      </c>
      <c r="E14707" s="2">
        <v>45463</v>
      </c>
      <c r="F14707" s="9" t="s">
        <v>10309</v>
      </c>
    </row>
    <row r="14708" spans="1:6">
      <c r="A14708" t="s">
        <v>23264</v>
      </c>
      <c r="B14708" s="3" t="s">
        <v>23265</v>
      </c>
      <c r="C14708" s="1">
        <v>44678.181736111103</v>
      </c>
      <c r="D14708" s="2">
        <v>44678</v>
      </c>
      <c r="E14708" s="2">
        <v>45463</v>
      </c>
      <c r="F14708" s="9" t="s">
        <v>10309</v>
      </c>
    </row>
    <row r="14709" spans="1:6">
      <c r="A14709" t="s">
        <v>23266</v>
      </c>
      <c r="B14709" s="3" t="s">
        <v>23267</v>
      </c>
      <c r="C14709" s="1">
        <v>44678.183321759301</v>
      </c>
      <c r="D14709" s="2">
        <v>44678</v>
      </c>
      <c r="E14709" s="2">
        <v>45463</v>
      </c>
      <c r="F14709" s="9" t="s">
        <v>10309</v>
      </c>
    </row>
    <row r="14710" spans="1:6">
      <c r="A14710" t="s">
        <v>23268</v>
      </c>
      <c r="B14710" s="3" t="s">
        <v>23269</v>
      </c>
      <c r="C14710" s="1">
        <v>44678.055798611102</v>
      </c>
      <c r="D14710" s="2">
        <v>44678</v>
      </c>
      <c r="E14710" s="2">
        <v>46499</v>
      </c>
      <c r="F14710" s="9" t="s">
        <v>12164</v>
      </c>
    </row>
    <row r="14711" spans="1:6" ht="30">
      <c r="A14711" t="s">
        <v>23270</v>
      </c>
      <c r="B14711" s="3" t="s">
        <v>23271</v>
      </c>
      <c r="C14711" s="1">
        <v>44678.050833333298</v>
      </c>
      <c r="D14711" s="2">
        <v>44678</v>
      </c>
      <c r="E14711" s="2">
        <v>46495</v>
      </c>
      <c r="F14711" s="9" t="s">
        <v>12159</v>
      </c>
    </row>
    <row r="14712" spans="1:6">
      <c r="A14712" t="s">
        <v>23272</v>
      </c>
      <c r="B14712" s="3" t="s">
        <v>23273</v>
      </c>
      <c r="C14712" s="1">
        <v>44677.964699074102</v>
      </c>
      <c r="D14712" s="2">
        <v>44678</v>
      </c>
      <c r="E14712" s="2">
        <v>45462</v>
      </c>
      <c r="F14712" s="9" t="s">
        <v>10309</v>
      </c>
    </row>
    <row r="14713" spans="1:6">
      <c r="A14713" t="s">
        <v>23274</v>
      </c>
      <c r="B14713" s="3" t="s">
        <v>23275</v>
      </c>
      <c r="C14713" s="1">
        <v>44792.100601851896</v>
      </c>
      <c r="D14713" s="2">
        <v>44678</v>
      </c>
      <c r="E14713" s="2">
        <v>45456</v>
      </c>
      <c r="F14713" s="9" t="s">
        <v>10309</v>
      </c>
    </row>
    <row r="14714" spans="1:6">
      <c r="A14714" t="s">
        <v>23276</v>
      </c>
      <c r="B14714" s="3" t="s">
        <v>23277</v>
      </c>
      <c r="C14714" s="1">
        <v>44791.184340277803</v>
      </c>
      <c r="D14714" s="2">
        <v>44678</v>
      </c>
      <c r="E14714" s="2">
        <v>45456</v>
      </c>
      <c r="F14714" s="9" t="s">
        <v>10309</v>
      </c>
    </row>
    <row r="14715" spans="1:6">
      <c r="A14715" t="s">
        <v>23278</v>
      </c>
      <c r="B14715" s="3" t="s">
        <v>23279</v>
      </c>
      <c r="C14715" s="1">
        <v>44678.066388888903</v>
      </c>
      <c r="D14715" s="2">
        <v>44678</v>
      </c>
      <c r="E14715" s="2">
        <v>45456</v>
      </c>
      <c r="F14715" s="9" t="s">
        <v>10309</v>
      </c>
    </row>
    <row r="14716" spans="1:6">
      <c r="A14716" t="s">
        <v>23280</v>
      </c>
      <c r="B14716" s="3" t="s">
        <v>23281</v>
      </c>
      <c r="C14716" s="1">
        <v>44678.066736111097</v>
      </c>
      <c r="D14716" s="2">
        <v>44678</v>
      </c>
      <c r="E14716" s="2">
        <v>45456</v>
      </c>
      <c r="F14716" s="9" t="s">
        <v>10309</v>
      </c>
    </row>
    <row r="14717" spans="1:6">
      <c r="A14717" t="s">
        <v>23282</v>
      </c>
      <c r="B14717" s="3" t="s">
        <v>23283</v>
      </c>
      <c r="C14717" s="1">
        <v>44792.100717592599</v>
      </c>
      <c r="D14717" s="2">
        <v>44678</v>
      </c>
      <c r="E14717" s="2">
        <v>45456</v>
      </c>
      <c r="F14717" s="9" t="s">
        <v>10309</v>
      </c>
    </row>
    <row r="14718" spans="1:6">
      <c r="A14718" t="s">
        <v>23284</v>
      </c>
      <c r="B14718" s="3" t="s">
        <v>23285</v>
      </c>
      <c r="C14718" s="1">
        <v>44678.166423611103</v>
      </c>
      <c r="D14718" s="2">
        <v>44678</v>
      </c>
      <c r="E14718" s="2">
        <v>45456</v>
      </c>
      <c r="F14718" s="9" t="s">
        <v>10309</v>
      </c>
    </row>
    <row r="14719" spans="1:6">
      <c r="A14719" t="s">
        <v>23286</v>
      </c>
      <c r="B14719" s="3" t="s">
        <v>23287</v>
      </c>
      <c r="C14719" s="1">
        <v>44678.167407407404</v>
      </c>
      <c r="D14719" s="2">
        <v>44678</v>
      </c>
      <c r="E14719" s="2">
        <v>45456</v>
      </c>
      <c r="F14719" s="9" t="s">
        <v>10309</v>
      </c>
    </row>
    <row r="14720" spans="1:6">
      <c r="A14720" t="s">
        <v>23288</v>
      </c>
      <c r="B14720" s="3" t="s">
        <v>23289</v>
      </c>
      <c r="C14720" s="1">
        <v>44678.171759259298</v>
      </c>
      <c r="D14720" s="2">
        <v>44678</v>
      </c>
      <c r="E14720" s="2">
        <v>45463</v>
      </c>
      <c r="F14720" s="9" t="s">
        <v>10309</v>
      </c>
    </row>
    <row r="14721" spans="1:7">
      <c r="A14721" t="s">
        <v>23290</v>
      </c>
      <c r="B14721" s="3" t="s">
        <v>23291</v>
      </c>
      <c r="C14721" s="1">
        <v>44678.1726388889</v>
      </c>
      <c r="D14721" s="2">
        <v>44678</v>
      </c>
      <c r="E14721" s="2">
        <v>45455</v>
      </c>
      <c r="F14721" s="9" t="s">
        <v>10309</v>
      </c>
      <c r="G14721" s="3" t="s">
        <v>14</v>
      </c>
    </row>
    <row r="14722" spans="1:7">
      <c r="A14722" t="s">
        <v>23292</v>
      </c>
      <c r="B14722" s="3" t="s">
        <v>23293</v>
      </c>
      <c r="C14722" s="1">
        <v>44678.173159722202</v>
      </c>
      <c r="D14722" s="2">
        <v>44678</v>
      </c>
      <c r="E14722" s="2">
        <v>45463</v>
      </c>
      <c r="F14722" s="9" t="s">
        <v>10309</v>
      </c>
    </row>
    <row r="14723" spans="1:7">
      <c r="A14723" t="s">
        <v>23294</v>
      </c>
      <c r="B14723" s="3" t="s">
        <v>23295</v>
      </c>
      <c r="C14723" s="1">
        <v>44678.182418981502</v>
      </c>
      <c r="D14723" s="2">
        <v>44678</v>
      </c>
      <c r="E14723" s="2">
        <v>45463</v>
      </c>
      <c r="F14723" s="9" t="s">
        <v>10309</v>
      </c>
    </row>
    <row r="14724" spans="1:7">
      <c r="A14724" t="s">
        <v>23296</v>
      </c>
      <c r="B14724" s="3" t="s">
        <v>23297</v>
      </c>
      <c r="C14724" s="1">
        <v>44678.176956018498</v>
      </c>
      <c r="D14724" s="2">
        <v>44678</v>
      </c>
      <c r="E14724" s="2">
        <v>45463</v>
      </c>
      <c r="F14724" s="9" t="s">
        <v>10309</v>
      </c>
    </row>
    <row r="14725" spans="1:7">
      <c r="A14725" t="s">
        <v>23298</v>
      </c>
      <c r="B14725" s="3" t="s">
        <v>23299</v>
      </c>
      <c r="C14725" s="1">
        <v>44678.177847222199</v>
      </c>
      <c r="D14725" s="2">
        <v>44678</v>
      </c>
      <c r="E14725" s="2">
        <v>45463</v>
      </c>
      <c r="F14725" s="9" t="s">
        <v>10309</v>
      </c>
    </row>
    <row r="14726" spans="1:7">
      <c r="A14726" t="s">
        <v>23300</v>
      </c>
      <c r="B14726" s="3" t="s">
        <v>23301</v>
      </c>
      <c r="C14726" s="1">
        <v>44792.100833333301</v>
      </c>
      <c r="D14726" s="2">
        <v>44678</v>
      </c>
      <c r="E14726" s="2">
        <v>45463</v>
      </c>
      <c r="F14726" s="9" t="s">
        <v>10309</v>
      </c>
    </row>
    <row r="14727" spans="1:7">
      <c r="A14727" t="s">
        <v>23302</v>
      </c>
      <c r="B14727" s="3" t="s">
        <v>23303</v>
      </c>
      <c r="C14727" s="1">
        <v>44678.1792361111</v>
      </c>
      <c r="D14727" s="2">
        <v>44678</v>
      </c>
      <c r="E14727" s="2">
        <v>45463</v>
      </c>
      <c r="F14727" s="9" t="s">
        <v>10309</v>
      </c>
    </row>
    <row r="14728" spans="1:7">
      <c r="A14728" t="s">
        <v>23304</v>
      </c>
      <c r="B14728" s="3" t="s">
        <v>23305</v>
      </c>
      <c r="C14728" s="1">
        <v>44678.188020833302</v>
      </c>
      <c r="D14728" s="2">
        <v>44678</v>
      </c>
      <c r="E14728" s="2">
        <v>45409</v>
      </c>
      <c r="F14728" s="9" t="s">
        <v>10309</v>
      </c>
    </row>
    <row r="14729" spans="1:7">
      <c r="A14729" t="s">
        <v>23306</v>
      </c>
      <c r="B14729" s="3" t="s">
        <v>23307</v>
      </c>
      <c r="C14729" s="1">
        <v>44678.187685185199</v>
      </c>
      <c r="D14729" s="2">
        <v>44678</v>
      </c>
      <c r="E14729" s="2">
        <v>45401</v>
      </c>
      <c r="F14729" s="9" t="s">
        <v>10309</v>
      </c>
    </row>
    <row r="14730" spans="1:7" ht="30">
      <c r="A14730" t="s">
        <v>23308</v>
      </c>
      <c r="B14730" s="3" t="s">
        <v>23309</v>
      </c>
      <c r="C14730" s="1">
        <v>44678.052418981497</v>
      </c>
      <c r="D14730" s="2">
        <v>44678</v>
      </c>
      <c r="E14730" s="2">
        <v>46499</v>
      </c>
      <c r="F14730" s="9" t="s">
        <v>12186</v>
      </c>
    </row>
    <row r="14731" spans="1:7">
      <c r="A14731" t="s">
        <v>23310</v>
      </c>
      <c r="B14731" s="3" t="s">
        <v>23311</v>
      </c>
      <c r="C14731" s="1">
        <v>44678.0531134259</v>
      </c>
      <c r="D14731" s="2">
        <v>44678</v>
      </c>
      <c r="E14731" s="2">
        <v>46499</v>
      </c>
      <c r="F14731" s="9" t="s">
        <v>12164</v>
      </c>
    </row>
    <row r="14732" spans="1:7" ht="30">
      <c r="A14732" t="s">
        <v>23312</v>
      </c>
      <c r="B14732" s="3" t="s">
        <v>23313</v>
      </c>
      <c r="C14732" s="1">
        <v>44678.0537847222</v>
      </c>
      <c r="D14732" s="2">
        <v>44678</v>
      </c>
      <c r="E14732" s="2">
        <v>46499</v>
      </c>
      <c r="F14732" s="9" t="s">
        <v>12201</v>
      </c>
    </row>
    <row r="14733" spans="1:7">
      <c r="A14733" t="s">
        <v>23314</v>
      </c>
      <c r="B14733" s="3" t="s">
        <v>23315</v>
      </c>
      <c r="C14733" s="1">
        <v>44679.0421180556</v>
      </c>
      <c r="D14733" s="2">
        <v>44679</v>
      </c>
      <c r="E14733" s="2">
        <v>44935</v>
      </c>
      <c r="F14733" s="9" t="s">
        <v>10309</v>
      </c>
    </row>
    <row r="14734" spans="1:7">
      <c r="A14734" t="s">
        <v>23316</v>
      </c>
      <c r="B14734" s="3" t="s">
        <v>23317</v>
      </c>
      <c r="C14734" s="1">
        <v>44679.0448958333</v>
      </c>
      <c r="D14734" s="2">
        <v>44679</v>
      </c>
      <c r="E14734" s="2">
        <v>45456</v>
      </c>
      <c r="F14734" s="9" t="s">
        <v>10309</v>
      </c>
    </row>
    <row r="14735" spans="1:7">
      <c r="A14735" t="s">
        <v>23318</v>
      </c>
      <c r="B14735" s="3" t="s">
        <v>23319</v>
      </c>
      <c r="C14735" s="1">
        <v>44679.054039351897</v>
      </c>
      <c r="D14735" s="2">
        <v>44679</v>
      </c>
      <c r="E14735" s="2">
        <v>45453</v>
      </c>
      <c r="F14735" s="9" t="s">
        <v>10309</v>
      </c>
    </row>
    <row r="14736" spans="1:7">
      <c r="A14736" t="s">
        <v>23320</v>
      </c>
      <c r="B14736" s="3" t="s">
        <v>23321</v>
      </c>
      <c r="C14736" s="1">
        <v>44679.030601851897</v>
      </c>
      <c r="D14736" s="2">
        <v>44679</v>
      </c>
      <c r="E14736" s="2">
        <v>46503</v>
      </c>
      <c r="F14736" s="9" t="s">
        <v>12164</v>
      </c>
    </row>
    <row r="14737" spans="1:7">
      <c r="A14737" t="s">
        <v>23322</v>
      </c>
      <c r="B14737" s="3" t="s">
        <v>23323</v>
      </c>
      <c r="C14737" s="1">
        <v>44679.031122685199</v>
      </c>
      <c r="D14737" s="2">
        <v>44679</v>
      </c>
      <c r="E14737" s="2">
        <v>46503</v>
      </c>
      <c r="F14737" s="9" t="s">
        <v>12164</v>
      </c>
    </row>
    <row r="14738" spans="1:7" ht="30">
      <c r="A14738" t="s">
        <v>23324</v>
      </c>
      <c r="B14738" s="3" t="s">
        <v>23325</v>
      </c>
      <c r="C14738" s="1">
        <v>44679.034525463001</v>
      </c>
      <c r="D14738" s="2">
        <v>44679</v>
      </c>
      <c r="E14738" s="2">
        <v>46503</v>
      </c>
      <c r="F14738" s="9" t="s">
        <v>12201</v>
      </c>
    </row>
    <row r="14739" spans="1:7">
      <c r="A14739" t="s">
        <v>23326</v>
      </c>
      <c r="B14739" s="3" t="s">
        <v>23327</v>
      </c>
      <c r="C14739" s="1">
        <v>44679.037604166697</v>
      </c>
      <c r="D14739" s="2">
        <v>44679</v>
      </c>
      <c r="E14739" s="2">
        <v>46504</v>
      </c>
      <c r="F14739" s="9" t="s">
        <v>12294</v>
      </c>
      <c r="G14739" s="3" t="s">
        <v>14</v>
      </c>
    </row>
    <row r="14740" spans="1:7">
      <c r="A14740" t="s">
        <v>23328</v>
      </c>
      <c r="B14740" s="3" t="s">
        <v>23329</v>
      </c>
      <c r="C14740" s="1">
        <v>44679.037766203699</v>
      </c>
      <c r="D14740" s="2">
        <v>44679</v>
      </c>
      <c r="E14740" s="2">
        <v>46504</v>
      </c>
      <c r="F14740" s="9" t="s">
        <v>14284</v>
      </c>
      <c r="G14740" s="3" t="s">
        <v>14</v>
      </c>
    </row>
    <row r="14741" spans="1:7">
      <c r="A14741" t="s">
        <v>23330</v>
      </c>
      <c r="B14741" s="3" t="s">
        <v>23331</v>
      </c>
      <c r="C14741" s="1">
        <v>44679.0378935185</v>
      </c>
      <c r="D14741" s="2">
        <v>44679</v>
      </c>
      <c r="E14741" s="2">
        <v>46504</v>
      </c>
      <c r="F14741" s="9" t="s">
        <v>12890</v>
      </c>
      <c r="G14741" s="3" t="s">
        <v>14</v>
      </c>
    </row>
    <row r="14742" spans="1:7">
      <c r="A14742" t="s">
        <v>23332</v>
      </c>
      <c r="B14742" s="3" t="s">
        <v>23333</v>
      </c>
      <c r="C14742" s="1">
        <v>44679.038171296299</v>
      </c>
      <c r="D14742" s="2">
        <v>44679</v>
      </c>
      <c r="E14742" s="2">
        <v>46504</v>
      </c>
      <c r="F14742" s="9" t="s">
        <v>14234</v>
      </c>
      <c r="G14742" s="3" t="s">
        <v>14</v>
      </c>
    </row>
    <row r="14743" spans="1:7">
      <c r="A14743" t="s">
        <v>23334</v>
      </c>
      <c r="B14743" s="3" t="s">
        <v>23335</v>
      </c>
      <c r="C14743" s="1">
        <v>44679.038287037001</v>
      </c>
      <c r="D14743" s="2">
        <v>44679</v>
      </c>
      <c r="E14743" s="2">
        <v>46504</v>
      </c>
      <c r="F14743" s="9" t="s">
        <v>12164</v>
      </c>
      <c r="G14743" s="3" t="s">
        <v>14</v>
      </c>
    </row>
    <row r="14744" spans="1:7">
      <c r="A14744" t="s">
        <v>23336</v>
      </c>
      <c r="B14744" s="3" t="s">
        <v>23337</v>
      </c>
      <c r="C14744" s="1">
        <v>44679.040023148104</v>
      </c>
      <c r="D14744" s="2">
        <v>44679</v>
      </c>
      <c r="E14744" s="2">
        <v>45463</v>
      </c>
      <c r="F14744" s="9" t="s">
        <v>10309</v>
      </c>
    </row>
    <row r="14745" spans="1:7">
      <c r="A14745" t="s">
        <v>23338</v>
      </c>
      <c r="B14745" s="3" t="s">
        <v>23339</v>
      </c>
      <c r="C14745" s="1">
        <v>44679.040532407402</v>
      </c>
      <c r="D14745" s="2">
        <v>44679</v>
      </c>
      <c r="E14745" s="2">
        <v>45463</v>
      </c>
      <c r="F14745" s="9" t="s">
        <v>10309</v>
      </c>
    </row>
    <row r="14746" spans="1:7">
      <c r="A14746" t="s">
        <v>23340</v>
      </c>
      <c r="B14746" s="3" t="s">
        <v>23341</v>
      </c>
      <c r="C14746" s="1">
        <v>44679.043055555601</v>
      </c>
      <c r="D14746" s="2">
        <v>44679</v>
      </c>
      <c r="E14746" s="2">
        <v>45410</v>
      </c>
      <c r="F14746" s="9" t="s">
        <v>10309</v>
      </c>
    </row>
    <row r="14747" spans="1:7">
      <c r="A14747" t="s">
        <v>23342</v>
      </c>
      <c r="B14747" s="3" t="s">
        <v>23343</v>
      </c>
      <c r="C14747" s="1">
        <v>44679.043391203697</v>
      </c>
      <c r="D14747" s="2">
        <v>44679</v>
      </c>
      <c r="E14747" s="2">
        <v>45410</v>
      </c>
      <c r="F14747" s="9" t="s">
        <v>10309</v>
      </c>
    </row>
    <row r="14748" spans="1:7">
      <c r="A14748" t="s">
        <v>23344</v>
      </c>
      <c r="B14748" s="3" t="s">
        <v>23345</v>
      </c>
      <c r="C14748" s="1">
        <v>44679.0477314815</v>
      </c>
      <c r="D14748" s="2">
        <v>44679</v>
      </c>
      <c r="E14748" s="2">
        <v>45456</v>
      </c>
      <c r="F14748" s="9" t="s">
        <v>10309</v>
      </c>
    </row>
    <row r="14749" spans="1:7">
      <c r="A14749" t="s">
        <v>23346</v>
      </c>
      <c r="B14749" s="3" t="s">
        <v>23347</v>
      </c>
      <c r="C14749" s="1">
        <v>44679.052627314799</v>
      </c>
      <c r="D14749" s="2">
        <v>44679</v>
      </c>
      <c r="E14749" s="2">
        <v>45456</v>
      </c>
      <c r="F14749" s="9" t="s">
        <v>10309</v>
      </c>
    </row>
    <row r="14750" spans="1:7">
      <c r="A14750" t="s">
        <v>23348</v>
      </c>
      <c r="B14750" s="3" t="s">
        <v>23349</v>
      </c>
      <c r="C14750" s="1">
        <v>44679.0539236111</v>
      </c>
      <c r="D14750" s="2">
        <v>44679</v>
      </c>
      <c r="E14750" s="2">
        <v>45455</v>
      </c>
      <c r="F14750" s="9" t="s">
        <v>10309</v>
      </c>
      <c r="G14750" s="3" t="s">
        <v>14</v>
      </c>
    </row>
    <row r="14751" spans="1:7">
      <c r="A14751" t="s">
        <v>23350</v>
      </c>
      <c r="B14751" s="3" t="s">
        <v>23351</v>
      </c>
      <c r="C14751" s="1">
        <v>44679.055520833303</v>
      </c>
      <c r="D14751" s="2">
        <v>44679</v>
      </c>
      <c r="E14751" s="2">
        <v>45453</v>
      </c>
      <c r="F14751" s="9" t="s">
        <v>10309</v>
      </c>
    </row>
    <row r="14752" spans="1:7">
      <c r="A14752" t="s">
        <v>23352</v>
      </c>
      <c r="B14752" s="3" t="s">
        <v>23353</v>
      </c>
      <c r="C14752" s="1">
        <v>44679.055659722202</v>
      </c>
      <c r="D14752" s="2">
        <v>44679</v>
      </c>
      <c r="E14752" s="2">
        <v>45453</v>
      </c>
      <c r="F14752" s="9" t="s">
        <v>10309</v>
      </c>
    </row>
    <row r="14753" spans="1:6">
      <c r="A14753" t="s">
        <v>23354</v>
      </c>
      <c r="B14753" s="3" t="s">
        <v>23355</v>
      </c>
      <c r="C14753" s="1">
        <v>44679.056516203702</v>
      </c>
      <c r="D14753" s="2">
        <v>44679</v>
      </c>
      <c r="E14753" s="2">
        <v>45313</v>
      </c>
      <c r="F14753" s="9" t="s">
        <v>10309</v>
      </c>
    </row>
    <row r="14754" spans="1:6">
      <c r="A14754" t="s">
        <v>23356</v>
      </c>
      <c r="B14754" s="3" t="s">
        <v>23357</v>
      </c>
      <c r="C14754" s="1">
        <v>44679.057187500002</v>
      </c>
      <c r="D14754" s="2">
        <v>44679</v>
      </c>
      <c r="E14754" s="2">
        <v>45453</v>
      </c>
      <c r="F14754" s="9" t="s">
        <v>10309</v>
      </c>
    </row>
    <row r="14755" spans="1:6" ht="30">
      <c r="A14755" t="s">
        <v>23358</v>
      </c>
      <c r="B14755" s="3" t="s">
        <v>23359</v>
      </c>
      <c r="C14755" s="1">
        <v>44679.029398148101</v>
      </c>
      <c r="D14755" s="2">
        <v>44679</v>
      </c>
      <c r="E14755" s="2">
        <v>46503</v>
      </c>
      <c r="F14755" s="9" t="s">
        <v>12159</v>
      </c>
    </row>
    <row r="14756" spans="1:6">
      <c r="A14756" t="s">
        <v>23360</v>
      </c>
      <c r="B14756" s="3" t="s">
        <v>23361</v>
      </c>
      <c r="C14756" s="1">
        <v>44679.030856481499</v>
      </c>
      <c r="D14756" s="2">
        <v>44679</v>
      </c>
      <c r="E14756" s="2">
        <v>46503</v>
      </c>
      <c r="F14756" s="9" t="s">
        <v>12175</v>
      </c>
    </row>
    <row r="14757" spans="1:6" ht="30">
      <c r="A14757" t="s">
        <v>23362</v>
      </c>
      <c r="B14757" s="3" t="s">
        <v>23363</v>
      </c>
      <c r="C14757" s="1">
        <v>44679.033148148097</v>
      </c>
      <c r="D14757" s="2">
        <v>44679</v>
      </c>
      <c r="E14757" s="2">
        <v>46503</v>
      </c>
      <c r="F14757" s="9" t="s">
        <v>12159</v>
      </c>
    </row>
    <row r="14758" spans="1:6">
      <c r="A14758" t="s">
        <v>23364</v>
      </c>
      <c r="B14758" s="3" t="s">
        <v>23365</v>
      </c>
      <c r="C14758" s="1">
        <v>44679.037303240701</v>
      </c>
      <c r="D14758" s="2">
        <v>44679</v>
      </c>
      <c r="E14758" s="2">
        <v>46503</v>
      </c>
      <c r="F14758" s="9" t="s">
        <v>12164</v>
      </c>
    </row>
    <row r="14759" spans="1:6">
      <c r="A14759" t="s">
        <v>23366</v>
      </c>
      <c r="B14759" s="3" t="s">
        <v>23367</v>
      </c>
      <c r="C14759" s="1">
        <v>44679.029212963003</v>
      </c>
      <c r="D14759" s="2">
        <v>44679</v>
      </c>
      <c r="E14759" s="2">
        <v>45405</v>
      </c>
      <c r="F14759" s="9" t="s">
        <v>12294</v>
      </c>
    </row>
    <row r="14760" spans="1:6">
      <c r="A14760" t="s">
        <v>23368</v>
      </c>
      <c r="B14760" s="3" t="s">
        <v>23369</v>
      </c>
      <c r="C14760" s="1">
        <v>44679.0403703704</v>
      </c>
      <c r="D14760" s="2">
        <v>44679</v>
      </c>
      <c r="E14760" s="2">
        <v>45463</v>
      </c>
      <c r="F14760" s="9" t="s">
        <v>10309</v>
      </c>
    </row>
    <row r="14761" spans="1:6">
      <c r="A14761" t="s">
        <v>23370</v>
      </c>
      <c r="B14761" s="3" t="s">
        <v>23371</v>
      </c>
      <c r="C14761" s="1">
        <v>44679.042418981502</v>
      </c>
      <c r="D14761" s="2">
        <v>44679</v>
      </c>
      <c r="E14761" s="2">
        <v>45410</v>
      </c>
      <c r="F14761" s="9" t="s">
        <v>10309</v>
      </c>
    </row>
    <row r="14762" spans="1:6">
      <c r="A14762" t="s">
        <v>23372</v>
      </c>
      <c r="B14762" s="3" t="s">
        <v>23373</v>
      </c>
      <c r="C14762" s="1">
        <v>44679.0543287037</v>
      </c>
      <c r="D14762" s="2">
        <v>44679</v>
      </c>
      <c r="E14762" s="2">
        <v>45453</v>
      </c>
      <c r="F14762" s="9" t="s">
        <v>10309</v>
      </c>
    </row>
    <row r="14763" spans="1:6" ht="30">
      <c r="A14763" t="s">
        <v>23374</v>
      </c>
      <c r="B14763" s="3" t="s">
        <v>23375</v>
      </c>
      <c r="C14763" s="1">
        <v>44679.028495370403</v>
      </c>
      <c r="D14763" s="2">
        <v>44679</v>
      </c>
      <c r="E14763" s="2">
        <v>46501</v>
      </c>
      <c r="F14763" s="9" t="s">
        <v>12159</v>
      </c>
    </row>
    <row r="14764" spans="1:6">
      <c r="A14764" t="s">
        <v>23376</v>
      </c>
      <c r="B14764" s="3" t="s">
        <v>23377</v>
      </c>
      <c r="C14764" s="1">
        <v>44679.0394212963</v>
      </c>
      <c r="D14764" s="2">
        <v>44679</v>
      </c>
      <c r="E14764" s="2">
        <v>45463</v>
      </c>
      <c r="F14764" s="9" t="s">
        <v>10309</v>
      </c>
    </row>
    <row r="14765" spans="1:6">
      <c r="A14765" t="s">
        <v>23378</v>
      </c>
      <c r="B14765" s="3" t="s">
        <v>23379</v>
      </c>
      <c r="C14765" s="1">
        <v>44679.044143518498</v>
      </c>
      <c r="D14765" s="2">
        <v>44679</v>
      </c>
      <c r="E14765" s="2">
        <v>45456</v>
      </c>
      <c r="F14765" s="9" t="s">
        <v>10309</v>
      </c>
    </row>
    <row r="14766" spans="1:6">
      <c r="A14766" t="s">
        <v>23380</v>
      </c>
      <c r="B14766" s="3" t="s">
        <v>23381</v>
      </c>
      <c r="C14766" s="1">
        <v>44679.047569444403</v>
      </c>
      <c r="D14766" s="2">
        <v>44679</v>
      </c>
      <c r="E14766" s="2">
        <v>45456</v>
      </c>
      <c r="F14766" s="9" t="s">
        <v>10309</v>
      </c>
    </row>
    <row r="14767" spans="1:6">
      <c r="A14767" t="s">
        <v>23382</v>
      </c>
      <c r="B14767" s="3" t="s">
        <v>23383</v>
      </c>
      <c r="C14767" s="1">
        <v>44679.047847222202</v>
      </c>
      <c r="D14767" s="2">
        <v>44679</v>
      </c>
      <c r="E14767" s="2">
        <v>45456</v>
      </c>
      <c r="F14767" s="9" t="s">
        <v>10309</v>
      </c>
    </row>
    <row r="14768" spans="1:6">
      <c r="A14768" t="s">
        <v>23384</v>
      </c>
      <c r="B14768" s="3" t="s">
        <v>23385</v>
      </c>
      <c r="C14768" s="1">
        <v>44679.050393518497</v>
      </c>
      <c r="D14768" s="2">
        <v>44679</v>
      </c>
      <c r="E14768" s="2">
        <v>45456</v>
      </c>
      <c r="F14768" s="9" t="s">
        <v>10309</v>
      </c>
    </row>
    <row r="14769" spans="1:7">
      <c r="A14769" t="s">
        <v>23386</v>
      </c>
      <c r="B14769" s="3" t="s">
        <v>23387</v>
      </c>
      <c r="C14769" s="1">
        <v>44679.052233796298</v>
      </c>
      <c r="D14769" s="2">
        <v>44679</v>
      </c>
      <c r="E14769" s="2">
        <v>45456</v>
      </c>
      <c r="F14769" s="9" t="s">
        <v>10309</v>
      </c>
    </row>
    <row r="14770" spans="1:7">
      <c r="A14770" t="s">
        <v>23388</v>
      </c>
      <c r="B14770" s="3" t="s">
        <v>23389</v>
      </c>
      <c r="C14770" s="1">
        <v>44679.053761574098</v>
      </c>
      <c r="D14770" s="2">
        <v>44679</v>
      </c>
      <c r="E14770" s="2">
        <v>45455</v>
      </c>
      <c r="F14770" s="9" t="s">
        <v>10309</v>
      </c>
      <c r="G14770" s="3" t="s">
        <v>14</v>
      </c>
    </row>
    <row r="14771" spans="1:7" ht="30">
      <c r="A14771" t="s">
        <v>23390</v>
      </c>
      <c r="B14771" s="3" t="s">
        <v>23391</v>
      </c>
      <c r="C14771" s="1">
        <v>44679.029560185198</v>
      </c>
      <c r="D14771" s="2">
        <v>44679</v>
      </c>
      <c r="E14771" s="2">
        <v>46503</v>
      </c>
      <c r="F14771" s="9" t="s">
        <v>12201</v>
      </c>
    </row>
    <row r="14772" spans="1:7" ht="30">
      <c r="A14772" t="s">
        <v>23392</v>
      </c>
      <c r="B14772" s="3" t="s">
        <v>23393</v>
      </c>
      <c r="C14772" s="1">
        <v>44679.032685185201</v>
      </c>
      <c r="D14772" s="2">
        <v>44679</v>
      </c>
      <c r="E14772" s="2">
        <v>46503</v>
      </c>
      <c r="F14772" s="9" t="s">
        <v>12159</v>
      </c>
    </row>
    <row r="14773" spans="1:7">
      <c r="A14773" t="s">
        <v>23394</v>
      </c>
      <c r="B14773" s="3" t="s">
        <v>23395</v>
      </c>
      <c r="C14773" s="1">
        <v>44679.039571759298</v>
      </c>
      <c r="D14773" s="2">
        <v>44679</v>
      </c>
      <c r="E14773" s="2">
        <v>45463</v>
      </c>
      <c r="F14773" s="9" t="s">
        <v>10309</v>
      </c>
    </row>
    <row r="14774" spans="1:7">
      <c r="A14774" t="s">
        <v>23396</v>
      </c>
      <c r="B14774" s="3" t="s">
        <v>23397</v>
      </c>
      <c r="C14774" s="1">
        <v>44679.043912036999</v>
      </c>
      <c r="D14774" s="2">
        <v>44679</v>
      </c>
      <c r="E14774" s="2">
        <v>45410</v>
      </c>
      <c r="F14774" s="9" t="s">
        <v>10309</v>
      </c>
    </row>
    <row r="14775" spans="1:7">
      <c r="A14775" t="s">
        <v>23398</v>
      </c>
      <c r="B14775" s="3" t="s">
        <v>23399</v>
      </c>
      <c r="C14775" s="1">
        <v>44679.044722222199</v>
      </c>
      <c r="D14775" s="2">
        <v>44679</v>
      </c>
      <c r="E14775" s="2">
        <v>45456</v>
      </c>
      <c r="F14775" s="9" t="s">
        <v>10309</v>
      </c>
    </row>
    <row r="14776" spans="1:7">
      <c r="A14776" t="s">
        <v>23400</v>
      </c>
      <c r="B14776" s="3" t="s">
        <v>23401</v>
      </c>
      <c r="C14776" s="1">
        <v>44679.048425925903</v>
      </c>
      <c r="D14776" s="2">
        <v>44679</v>
      </c>
      <c r="E14776" s="2">
        <v>45456</v>
      </c>
      <c r="F14776" s="9" t="s">
        <v>10309</v>
      </c>
    </row>
    <row r="14777" spans="1:7">
      <c r="A14777" t="s">
        <v>23402</v>
      </c>
      <c r="B14777" s="3" t="s">
        <v>23403</v>
      </c>
      <c r="C14777" s="1">
        <v>44679.0485416667</v>
      </c>
      <c r="D14777" s="2">
        <v>44679</v>
      </c>
      <c r="E14777" s="2">
        <v>45456</v>
      </c>
      <c r="F14777" s="9" t="s">
        <v>10309</v>
      </c>
    </row>
    <row r="14778" spans="1:7">
      <c r="A14778" t="s">
        <v>23404</v>
      </c>
      <c r="B14778" s="3" t="s">
        <v>23405</v>
      </c>
      <c r="C14778" s="1">
        <v>44679.051053240699</v>
      </c>
      <c r="D14778" s="2">
        <v>44679</v>
      </c>
      <c r="E14778" s="2">
        <v>45456</v>
      </c>
      <c r="F14778" s="9" t="s">
        <v>10309</v>
      </c>
    </row>
    <row r="14779" spans="1:7">
      <c r="A14779" t="s">
        <v>23406</v>
      </c>
      <c r="B14779" s="3" t="s">
        <v>23407</v>
      </c>
      <c r="C14779" s="1">
        <v>44679.053634259297</v>
      </c>
      <c r="D14779" s="2">
        <v>44679</v>
      </c>
      <c r="E14779" s="2">
        <v>45410</v>
      </c>
      <c r="F14779" s="9" t="s">
        <v>10309</v>
      </c>
      <c r="G14779" s="3" t="s">
        <v>14</v>
      </c>
    </row>
    <row r="14780" spans="1:7">
      <c r="A14780" t="s">
        <v>23408</v>
      </c>
      <c r="B14780" s="3" t="s">
        <v>23409</v>
      </c>
      <c r="C14780" s="1">
        <v>44679.042754629598</v>
      </c>
      <c r="D14780" s="2">
        <v>44679</v>
      </c>
      <c r="E14780" s="2">
        <v>45410</v>
      </c>
      <c r="F14780" s="9" t="s">
        <v>10309</v>
      </c>
    </row>
    <row r="14781" spans="1:7">
      <c r="A14781" t="s">
        <v>23410</v>
      </c>
      <c r="B14781" s="3" t="s">
        <v>23411</v>
      </c>
      <c r="C14781" s="1">
        <v>44680.223020833299</v>
      </c>
      <c r="D14781" s="2">
        <v>44680</v>
      </c>
      <c r="E14781" s="2">
        <v>45218</v>
      </c>
      <c r="F14781" s="9" t="s">
        <v>10309</v>
      </c>
    </row>
    <row r="14782" spans="1:7">
      <c r="A14782" t="s">
        <v>23412</v>
      </c>
      <c r="B14782" s="3" t="s">
        <v>23413</v>
      </c>
      <c r="C14782" s="1">
        <v>44680.2245833333</v>
      </c>
      <c r="D14782" s="2">
        <v>44680</v>
      </c>
      <c r="E14782" s="2">
        <v>45128</v>
      </c>
      <c r="F14782" s="9" t="s">
        <v>10309</v>
      </c>
    </row>
    <row r="14783" spans="1:7">
      <c r="A14783" t="s">
        <v>23414</v>
      </c>
      <c r="B14783" s="3" t="s">
        <v>23415</v>
      </c>
      <c r="C14783" s="1">
        <v>44680.234398148103</v>
      </c>
      <c r="D14783" s="2">
        <v>44680</v>
      </c>
      <c r="E14783" s="2">
        <v>45127</v>
      </c>
      <c r="F14783" s="9" t="s">
        <v>10309</v>
      </c>
    </row>
    <row r="14784" spans="1:7">
      <c r="A14784" t="s">
        <v>23416</v>
      </c>
      <c r="B14784" s="3" t="s">
        <v>23417</v>
      </c>
      <c r="C14784" s="1">
        <v>44680.234745370399</v>
      </c>
      <c r="D14784" s="2">
        <v>44680</v>
      </c>
      <c r="E14784" s="2">
        <v>45127</v>
      </c>
      <c r="F14784" s="9" t="s">
        <v>10309</v>
      </c>
    </row>
    <row r="14785" spans="1:6">
      <c r="A14785" t="s">
        <v>23418</v>
      </c>
      <c r="B14785" s="3" t="s">
        <v>23419</v>
      </c>
      <c r="C14785" s="1">
        <v>44680.2437615741</v>
      </c>
      <c r="D14785" s="2">
        <v>44680</v>
      </c>
      <c r="E14785" s="2">
        <v>46488</v>
      </c>
      <c r="F14785" s="9" t="s">
        <v>12890</v>
      </c>
    </row>
    <row r="14786" spans="1:6">
      <c r="A14786" t="s">
        <v>23420</v>
      </c>
      <c r="B14786" s="3" t="s">
        <v>23421</v>
      </c>
      <c r="C14786" s="1">
        <v>44680.236145833303</v>
      </c>
      <c r="D14786" s="2">
        <v>44680</v>
      </c>
      <c r="E14786" s="2">
        <v>45127</v>
      </c>
      <c r="F14786" s="9" t="s">
        <v>10309</v>
      </c>
    </row>
    <row r="14787" spans="1:6">
      <c r="A14787" t="s">
        <v>23422</v>
      </c>
      <c r="B14787" s="3" t="s">
        <v>23423</v>
      </c>
      <c r="C14787" s="1">
        <v>44680.236481481501</v>
      </c>
      <c r="D14787" s="2">
        <v>44680</v>
      </c>
      <c r="E14787" s="2">
        <v>45127</v>
      </c>
      <c r="F14787" s="9" t="s">
        <v>10309</v>
      </c>
    </row>
    <row r="14788" spans="1:6">
      <c r="A14788" t="s">
        <v>23424</v>
      </c>
      <c r="B14788" s="3" t="s">
        <v>23425</v>
      </c>
      <c r="C14788" s="1">
        <v>44680.236712963</v>
      </c>
      <c r="D14788" s="2">
        <v>44680</v>
      </c>
      <c r="E14788" s="2">
        <v>45127</v>
      </c>
      <c r="F14788" s="9" t="s">
        <v>10309</v>
      </c>
    </row>
    <row r="14789" spans="1:6">
      <c r="A14789" t="s">
        <v>23426</v>
      </c>
      <c r="B14789" s="3" t="s">
        <v>23427</v>
      </c>
      <c r="C14789" s="1">
        <v>44680.236921296302</v>
      </c>
      <c r="D14789" s="2">
        <v>44680</v>
      </c>
      <c r="E14789" s="2">
        <v>45127</v>
      </c>
      <c r="F14789" s="9" t="s">
        <v>10309</v>
      </c>
    </row>
    <row r="14790" spans="1:6">
      <c r="A14790" t="s">
        <v>23428</v>
      </c>
      <c r="B14790" s="3" t="s">
        <v>23429</v>
      </c>
      <c r="C14790" s="1">
        <v>44680.237129629597</v>
      </c>
      <c r="D14790" s="2">
        <v>44680</v>
      </c>
      <c r="E14790" s="2">
        <v>45127</v>
      </c>
      <c r="F14790" s="9" t="s">
        <v>10309</v>
      </c>
    </row>
    <row r="14791" spans="1:6">
      <c r="A14791" t="s">
        <v>23430</v>
      </c>
      <c r="B14791" s="3" t="s">
        <v>23431</v>
      </c>
      <c r="C14791" s="1">
        <v>44680.226446759298</v>
      </c>
      <c r="D14791" s="2">
        <v>44680</v>
      </c>
      <c r="E14791" s="2">
        <v>45344</v>
      </c>
      <c r="F14791" s="9" t="s">
        <v>10309</v>
      </c>
    </row>
    <row r="14792" spans="1:6">
      <c r="A14792" t="s">
        <v>23432</v>
      </c>
      <c r="B14792" s="3" t="s">
        <v>23433</v>
      </c>
      <c r="C14792" s="1">
        <v>44680.226678240702</v>
      </c>
      <c r="D14792" s="2">
        <v>44680</v>
      </c>
      <c r="E14792" s="2">
        <v>45344</v>
      </c>
      <c r="F14792" s="9" t="s">
        <v>10309</v>
      </c>
    </row>
    <row r="14793" spans="1:6">
      <c r="A14793" t="s">
        <v>23434</v>
      </c>
      <c r="B14793" s="3" t="s">
        <v>23435</v>
      </c>
      <c r="C14793" s="1">
        <v>44680.226898148103</v>
      </c>
      <c r="D14793" s="2">
        <v>44680</v>
      </c>
      <c r="E14793" s="2">
        <v>45344</v>
      </c>
      <c r="F14793" s="9" t="s">
        <v>10309</v>
      </c>
    </row>
    <row r="14794" spans="1:6">
      <c r="A14794" t="s">
        <v>23436</v>
      </c>
      <c r="B14794" s="3" t="s">
        <v>23437</v>
      </c>
      <c r="C14794" s="1">
        <v>44680.227141203701</v>
      </c>
      <c r="D14794" s="2">
        <v>44680</v>
      </c>
      <c r="E14794" s="2">
        <v>45344</v>
      </c>
      <c r="F14794" s="9" t="s">
        <v>10309</v>
      </c>
    </row>
    <row r="14795" spans="1:6">
      <c r="A14795" t="s">
        <v>23438</v>
      </c>
      <c r="B14795" s="3" t="s">
        <v>23439</v>
      </c>
      <c r="C14795" s="1">
        <v>44680.227384259299</v>
      </c>
      <c r="D14795" s="2">
        <v>44680</v>
      </c>
      <c r="E14795" s="2">
        <v>45344</v>
      </c>
      <c r="F14795" s="9" t="s">
        <v>10309</v>
      </c>
    </row>
    <row r="14796" spans="1:6">
      <c r="A14796" t="s">
        <v>23440</v>
      </c>
      <c r="B14796" s="3" t="s">
        <v>23441</v>
      </c>
      <c r="C14796" s="1">
        <v>44680.227488425902</v>
      </c>
      <c r="D14796" s="2">
        <v>44680</v>
      </c>
      <c r="E14796" s="2">
        <v>45344</v>
      </c>
      <c r="F14796" s="9" t="s">
        <v>10309</v>
      </c>
    </row>
    <row r="14797" spans="1:6">
      <c r="A14797" t="s">
        <v>23442</v>
      </c>
      <c r="B14797" s="3" t="s">
        <v>23443</v>
      </c>
      <c r="C14797" s="1">
        <v>44680.227719907401</v>
      </c>
      <c r="D14797" s="2">
        <v>44680</v>
      </c>
      <c r="E14797" s="2">
        <v>45344</v>
      </c>
      <c r="F14797" s="9" t="s">
        <v>10309</v>
      </c>
    </row>
    <row r="14798" spans="1:6">
      <c r="A14798" t="s">
        <v>23444</v>
      </c>
      <c r="B14798" s="3" t="s">
        <v>23445</v>
      </c>
      <c r="C14798" s="1">
        <v>44680.227997685201</v>
      </c>
      <c r="D14798" s="2">
        <v>44680</v>
      </c>
      <c r="E14798" s="2">
        <v>45344</v>
      </c>
      <c r="F14798" s="9" t="s">
        <v>10309</v>
      </c>
    </row>
    <row r="14799" spans="1:6">
      <c r="A14799" t="s">
        <v>23446</v>
      </c>
      <c r="B14799" s="3" t="s">
        <v>23447</v>
      </c>
      <c r="C14799" s="1">
        <v>44680.2282291667</v>
      </c>
      <c r="D14799" s="2">
        <v>44680</v>
      </c>
      <c r="E14799" s="2">
        <v>45344</v>
      </c>
      <c r="F14799" s="9" t="s">
        <v>10309</v>
      </c>
    </row>
    <row r="14800" spans="1:6">
      <c r="A14800" t="s">
        <v>23448</v>
      </c>
      <c r="B14800" s="3" t="s">
        <v>23449</v>
      </c>
      <c r="C14800" s="1">
        <v>44680.228518518503</v>
      </c>
      <c r="D14800" s="2">
        <v>44680</v>
      </c>
      <c r="E14800" s="2">
        <v>45344</v>
      </c>
      <c r="F14800" s="9" t="s">
        <v>10309</v>
      </c>
    </row>
    <row r="14801" spans="1:7">
      <c r="A14801" t="s">
        <v>23450</v>
      </c>
      <c r="B14801" s="3" t="s">
        <v>23451</v>
      </c>
      <c r="C14801" s="1">
        <v>44680.2286342593</v>
      </c>
      <c r="D14801" s="2">
        <v>44680</v>
      </c>
      <c r="E14801" s="2">
        <v>45344</v>
      </c>
      <c r="F14801" s="9" t="s">
        <v>10309</v>
      </c>
    </row>
    <row r="14802" spans="1:7">
      <c r="A14802" t="s">
        <v>23452</v>
      </c>
      <c r="B14802" s="3" t="s">
        <v>23453</v>
      </c>
      <c r="C14802" s="1">
        <v>44680.223310185203</v>
      </c>
      <c r="D14802" s="2">
        <v>44680</v>
      </c>
      <c r="E14802" s="2">
        <v>45218</v>
      </c>
      <c r="F14802" s="9" t="s">
        <v>10309</v>
      </c>
    </row>
    <row r="14803" spans="1:7">
      <c r="A14803" t="s">
        <v>23454</v>
      </c>
      <c r="B14803" s="3" t="s">
        <v>23455</v>
      </c>
      <c r="C14803" s="1">
        <v>44680.223425925898</v>
      </c>
      <c r="D14803" s="2">
        <v>44680</v>
      </c>
      <c r="E14803" s="2">
        <v>45218</v>
      </c>
      <c r="F14803" s="9" t="s">
        <v>10309</v>
      </c>
    </row>
    <row r="14804" spans="1:7">
      <c r="A14804" t="s">
        <v>23456</v>
      </c>
      <c r="B14804" s="3" t="s">
        <v>23457</v>
      </c>
      <c r="C14804" s="1">
        <v>44680.223761574103</v>
      </c>
      <c r="D14804" s="2">
        <v>44680</v>
      </c>
      <c r="E14804" s="2">
        <v>45218</v>
      </c>
      <c r="F14804" s="9" t="s">
        <v>10309</v>
      </c>
    </row>
    <row r="14805" spans="1:7">
      <c r="A14805" t="s">
        <v>23458</v>
      </c>
      <c r="B14805" s="3" t="s">
        <v>23459</v>
      </c>
      <c r="C14805" s="1">
        <v>44680.223900463003</v>
      </c>
      <c r="D14805" s="2">
        <v>44680</v>
      </c>
      <c r="E14805" s="2">
        <v>45218</v>
      </c>
      <c r="F14805" s="9" t="s">
        <v>10309</v>
      </c>
    </row>
    <row r="14806" spans="1:7">
      <c r="A14806" t="s">
        <v>23460</v>
      </c>
      <c r="B14806" s="3" t="s">
        <v>23461</v>
      </c>
      <c r="C14806" s="1">
        <v>44680.205266203702</v>
      </c>
      <c r="D14806" s="2">
        <v>44680</v>
      </c>
      <c r="E14806" s="2">
        <v>45462</v>
      </c>
      <c r="F14806" s="9" t="s">
        <v>10309</v>
      </c>
    </row>
    <row r="14807" spans="1:7">
      <c r="A14807" t="s">
        <v>23462</v>
      </c>
      <c r="B14807" s="3" t="s">
        <v>23463</v>
      </c>
      <c r="C14807" s="1">
        <v>44680.2055555556</v>
      </c>
      <c r="D14807" s="2">
        <v>44680</v>
      </c>
      <c r="E14807" s="2">
        <v>45462</v>
      </c>
      <c r="F14807" s="9" t="s">
        <v>10309</v>
      </c>
    </row>
    <row r="14808" spans="1:7">
      <c r="A14808" t="s">
        <v>23464</v>
      </c>
      <c r="B14808" s="3" t="s">
        <v>23465</v>
      </c>
      <c r="C14808" s="1">
        <v>44680.218900462998</v>
      </c>
      <c r="D14808" s="2">
        <v>44680</v>
      </c>
      <c r="E14808" s="2">
        <v>45344</v>
      </c>
      <c r="F14808" s="9" t="s">
        <v>10309</v>
      </c>
    </row>
    <row r="14809" spans="1:7">
      <c r="A14809" t="s">
        <v>23466</v>
      </c>
      <c r="B14809" s="3" t="s">
        <v>23467</v>
      </c>
      <c r="C14809" s="1">
        <v>44680.230486111097</v>
      </c>
      <c r="D14809" s="2">
        <v>44680</v>
      </c>
      <c r="E14809" s="2">
        <v>45345</v>
      </c>
      <c r="F14809" s="9" t="s">
        <v>10309</v>
      </c>
    </row>
    <row r="14810" spans="1:7">
      <c r="A14810" t="s">
        <v>23468</v>
      </c>
      <c r="B14810" s="3" t="s">
        <v>23469</v>
      </c>
      <c r="C14810" s="1">
        <v>44680.2319907407</v>
      </c>
      <c r="D14810" s="2">
        <v>44680</v>
      </c>
      <c r="E14810" s="2">
        <v>45456</v>
      </c>
      <c r="F14810" s="9" t="s">
        <v>10309</v>
      </c>
    </row>
    <row r="14811" spans="1:7">
      <c r="A14811" t="s">
        <v>23470</v>
      </c>
      <c r="B14811" s="3" t="s">
        <v>23471</v>
      </c>
      <c r="C14811" s="1">
        <v>44680.232314814799</v>
      </c>
      <c r="D14811" s="2">
        <v>44680</v>
      </c>
      <c r="E14811" s="2">
        <v>45456</v>
      </c>
      <c r="F14811" s="9" t="s">
        <v>10309</v>
      </c>
    </row>
    <row r="14812" spans="1:7">
      <c r="A14812" t="s">
        <v>23472</v>
      </c>
      <c r="B14812" s="3" t="s">
        <v>23473</v>
      </c>
      <c r="C14812" s="1">
        <v>44754.287476851903</v>
      </c>
      <c r="D14812" s="2">
        <v>44680</v>
      </c>
      <c r="E14812" s="2">
        <v>45453</v>
      </c>
      <c r="F14812" s="9" t="s">
        <v>10309</v>
      </c>
      <c r="G14812" s="3" t="s">
        <v>14</v>
      </c>
    </row>
    <row r="14813" spans="1:7">
      <c r="A14813" t="s">
        <v>23474</v>
      </c>
      <c r="B14813" s="3" t="s">
        <v>23475</v>
      </c>
      <c r="C14813" s="1">
        <v>44680.266736111102</v>
      </c>
      <c r="D14813" s="2">
        <v>44680</v>
      </c>
      <c r="E14813" s="2">
        <v>45217</v>
      </c>
      <c r="F14813" s="9" t="s">
        <v>10309</v>
      </c>
    </row>
    <row r="14814" spans="1:7" ht="30">
      <c r="A14814" t="s">
        <v>23476</v>
      </c>
      <c r="B14814" s="3" t="s">
        <v>23477</v>
      </c>
      <c r="C14814" s="1">
        <v>44680.244872685202</v>
      </c>
      <c r="D14814" s="2">
        <v>44680</v>
      </c>
      <c r="E14814" s="2">
        <v>46503</v>
      </c>
      <c r="F14814" s="9" t="s">
        <v>12201</v>
      </c>
    </row>
    <row r="14815" spans="1:7" ht="30">
      <c r="A14815" t="s">
        <v>23478</v>
      </c>
      <c r="B14815" s="3" t="s">
        <v>23479</v>
      </c>
      <c r="C14815" s="1">
        <v>44680.245208333297</v>
      </c>
      <c r="D14815" s="2">
        <v>44680</v>
      </c>
      <c r="E14815" s="2">
        <v>46503</v>
      </c>
      <c r="F14815" s="9" t="s">
        <v>12159</v>
      </c>
    </row>
    <row r="14816" spans="1:7">
      <c r="A14816" t="s">
        <v>23480</v>
      </c>
      <c r="B14816" s="3" t="s">
        <v>23481</v>
      </c>
      <c r="C14816" s="1">
        <v>44680.254745370403</v>
      </c>
      <c r="D14816" s="2">
        <v>44680</v>
      </c>
      <c r="E14816" s="2">
        <v>46504</v>
      </c>
      <c r="F14816" s="9" t="s">
        <v>12164</v>
      </c>
    </row>
    <row r="14817" spans="1:7" ht="30">
      <c r="A14817" t="s">
        <v>23482</v>
      </c>
      <c r="B14817" s="3" t="s">
        <v>23483</v>
      </c>
      <c r="C14817" s="1">
        <v>44680.2565509259</v>
      </c>
      <c r="D14817" s="2">
        <v>44680</v>
      </c>
      <c r="E14817" s="2">
        <v>46504</v>
      </c>
      <c r="F14817" s="9" t="s">
        <v>12201</v>
      </c>
    </row>
    <row r="14818" spans="1:7">
      <c r="A14818" t="s">
        <v>23484</v>
      </c>
      <c r="B14818" s="3" t="s">
        <v>23485</v>
      </c>
      <c r="C14818" s="1">
        <v>44680.2574074074</v>
      </c>
      <c r="D14818" s="2">
        <v>44680</v>
      </c>
      <c r="E14818" s="2">
        <v>46504</v>
      </c>
      <c r="F14818" s="9" t="s">
        <v>12164</v>
      </c>
    </row>
    <row r="14819" spans="1:7">
      <c r="A14819" t="s">
        <v>23486</v>
      </c>
      <c r="B14819" s="3" t="s">
        <v>23487</v>
      </c>
      <c r="C14819" s="1">
        <v>44680.251770833303</v>
      </c>
      <c r="D14819" s="2">
        <v>44680</v>
      </c>
      <c r="E14819" s="2">
        <v>46504</v>
      </c>
      <c r="F14819" s="9" t="s">
        <v>12175</v>
      </c>
      <c r="G14819" s="3" t="s">
        <v>14</v>
      </c>
    </row>
    <row r="14820" spans="1:7" ht="30">
      <c r="A14820" t="s">
        <v>23488</v>
      </c>
      <c r="B14820" s="3" t="s">
        <v>23489</v>
      </c>
      <c r="C14820" s="1">
        <v>44680.257916666698</v>
      </c>
      <c r="D14820" s="2">
        <v>44680</v>
      </c>
      <c r="E14820" s="2">
        <v>46504</v>
      </c>
      <c r="F14820" s="9" t="s">
        <v>12186</v>
      </c>
    </row>
    <row r="14821" spans="1:7" ht="30">
      <c r="A14821" t="s">
        <v>23490</v>
      </c>
      <c r="B14821" s="3" t="s">
        <v>23491</v>
      </c>
      <c r="C14821" s="1">
        <v>44680.260127314803</v>
      </c>
      <c r="D14821" s="2">
        <v>44680</v>
      </c>
      <c r="E14821" s="2">
        <v>46504</v>
      </c>
      <c r="F14821" s="9" t="s">
        <v>12208</v>
      </c>
    </row>
    <row r="14822" spans="1:7">
      <c r="A14822" t="s">
        <v>23492</v>
      </c>
      <c r="B14822" s="3" t="s">
        <v>23493</v>
      </c>
      <c r="C14822" s="1">
        <v>44680.261458333298</v>
      </c>
      <c r="D14822" s="2">
        <v>44680</v>
      </c>
      <c r="E14822" s="2">
        <v>46504</v>
      </c>
      <c r="F14822" s="9" t="s">
        <v>12164</v>
      </c>
    </row>
    <row r="14823" spans="1:7" ht="30">
      <c r="A14823" t="s">
        <v>23494</v>
      </c>
      <c r="B14823" s="3" t="s">
        <v>23495</v>
      </c>
      <c r="C14823" s="1">
        <v>44680.264247685198</v>
      </c>
      <c r="D14823" s="2">
        <v>44680</v>
      </c>
      <c r="E14823" s="2">
        <v>46505</v>
      </c>
      <c r="F14823" s="9" t="s">
        <v>12186</v>
      </c>
    </row>
    <row r="14824" spans="1:7">
      <c r="A14824" t="s">
        <v>23496</v>
      </c>
      <c r="B14824" s="3" t="s">
        <v>23497</v>
      </c>
      <c r="C14824" s="1">
        <v>44680.265474537002</v>
      </c>
      <c r="D14824" s="2">
        <v>44680</v>
      </c>
      <c r="E14824" s="2">
        <v>46505</v>
      </c>
      <c r="F14824" s="9" t="s">
        <v>12164</v>
      </c>
    </row>
    <row r="14825" spans="1:7">
      <c r="A14825" t="s">
        <v>23498</v>
      </c>
      <c r="B14825" s="3" t="s">
        <v>23499</v>
      </c>
      <c r="C14825" s="1">
        <v>44680.205891203703</v>
      </c>
      <c r="D14825" s="2">
        <v>44680</v>
      </c>
      <c r="E14825" s="2">
        <v>45462</v>
      </c>
      <c r="F14825" s="9" t="s">
        <v>10309</v>
      </c>
    </row>
    <row r="14826" spans="1:7">
      <c r="A14826" t="s">
        <v>23500</v>
      </c>
      <c r="B14826" s="3" t="s">
        <v>23501</v>
      </c>
      <c r="C14826" s="1">
        <v>44680.225567129601</v>
      </c>
      <c r="D14826" s="2">
        <v>44680</v>
      </c>
      <c r="E14826" s="2">
        <v>45453</v>
      </c>
      <c r="F14826" s="9" t="s">
        <v>10309</v>
      </c>
    </row>
    <row r="14827" spans="1:7">
      <c r="A14827" t="s">
        <v>23502</v>
      </c>
      <c r="B14827" s="3" t="s">
        <v>23503</v>
      </c>
      <c r="C14827" s="1">
        <v>44680.216979166697</v>
      </c>
      <c r="D14827" s="2">
        <v>44680</v>
      </c>
      <c r="E14827" s="2">
        <v>44978</v>
      </c>
      <c r="F14827" s="9" t="s">
        <v>10309</v>
      </c>
    </row>
    <row r="14828" spans="1:7">
      <c r="A14828" t="s">
        <v>23504</v>
      </c>
      <c r="B14828" s="3" t="s">
        <v>23505</v>
      </c>
      <c r="C14828" s="1">
        <v>44680.219375000001</v>
      </c>
      <c r="D14828" s="2">
        <v>44680</v>
      </c>
      <c r="E14828" s="2">
        <v>45344</v>
      </c>
      <c r="F14828" s="9" t="s">
        <v>10309</v>
      </c>
    </row>
    <row r="14829" spans="1:7">
      <c r="A14829" t="s">
        <v>23506</v>
      </c>
      <c r="B14829" s="3" t="s">
        <v>23507</v>
      </c>
      <c r="C14829" s="1">
        <v>44680.238148148099</v>
      </c>
      <c r="D14829" s="2">
        <v>44680</v>
      </c>
      <c r="E14829" s="2">
        <v>45403</v>
      </c>
      <c r="F14829" s="9" t="s">
        <v>10309</v>
      </c>
    </row>
    <row r="14830" spans="1:7">
      <c r="A14830" t="s">
        <v>23508</v>
      </c>
      <c r="B14830" s="3" t="s">
        <v>23509</v>
      </c>
      <c r="C14830" s="1">
        <v>44680.238495370402</v>
      </c>
      <c r="D14830" s="2">
        <v>44680</v>
      </c>
      <c r="E14830" s="2">
        <v>45403</v>
      </c>
      <c r="F14830" s="9" t="s">
        <v>10309</v>
      </c>
    </row>
    <row r="14831" spans="1:7">
      <c r="A14831" t="s">
        <v>23510</v>
      </c>
      <c r="B14831" s="3" t="s">
        <v>23511</v>
      </c>
      <c r="C14831" s="1">
        <v>44680.238611111097</v>
      </c>
      <c r="D14831" s="2">
        <v>44680</v>
      </c>
      <c r="E14831" s="2">
        <v>45403</v>
      </c>
      <c r="F14831" s="9" t="s">
        <v>10309</v>
      </c>
    </row>
    <row r="14832" spans="1:7">
      <c r="A14832" t="s">
        <v>23512</v>
      </c>
      <c r="B14832" s="3" t="s">
        <v>23513</v>
      </c>
      <c r="C14832" s="1">
        <v>44680.230601851901</v>
      </c>
      <c r="D14832" s="2">
        <v>44680</v>
      </c>
      <c r="E14832" s="2">
        <v>45345</v>
      </c>
      <c r="F14832" s="9" t="s">
        <v>10309</v>
      </c>
    </row>
    <row r="14833" spans="1:7">
      <c r="A14833" t="s">
        <v>23514</v>
      </c>
      <c r="B14833" s="3" t="s">
        <v>23515</v>
      </c>
      <c r="C14833" s="1">
        <v>44680.232418981497</v>
      </c>
      <c r="D14833" s="2">
        <v>44680</v>
      </c>
      <c r="E14833" s="2">
        <v>45456</v>
      </c>
      <c r="F14833" s="9" t="s">
        <v>10309</v>
      </c>
    </row>
    <row r="14834" spans="1:7">
      <c r="A14834" t="s">
        <v>23516</v>
      </c>
      <c r="B14834" s="3" t="s">
        <v>23517</v>
      </c>
      <c r="C14834" s="1">
        <v>44680.232499999998</v>
      </c>
      <c r="D14834" s="2">
        <v>44680</v>
      </c>
      <c r="E14834" s="2">
        <v>45456</v>
      </c>
      <c r="F14834" s="9" t="s">
        <v>10309</v>
      </c>
    </row>
    <row r="14835" spans="1:7">
      <c r="A14835" t="s">
        <v>23518</v>
      </c>
      <c r="B14835" s="3" t="s">
        <v>23519</v>
      </c>
      <c r="C14835" s="1">
        <v>44680.221863425897</v>
      </c>
      <c r="D14835" s="2">
        <v>44680</v>
      </c>
      <c r="E14835" s="2">
        <v>45217</v>
      </c>
      <c r="F14835" s="9" t="s">
        <v>10309</v>
      </c>
    </row>
    <row r="14836" spans="1:7" ht="30">
      <c r="A14836" t="s">
        <v>23520</v>
      </c>
      <c r="B14836" s="3" t="s">
        <v>23521</v>
      </c>
      <c r="C14836" s="1">
        <v>44680.249166666697</v>
      </c>
      <c r="D14836" s="2">
        <v>44680</v>
      </c>
      <c r="E14836" s="2">
        <v>46503</v>
      </c>
      <c r="F14836" s="9" t="s">
        <v>12201</v>
      </c>
    </row>
    <row r="14837" spans="1:7" ht="30">
      <c r="A14837" t="s">
        <v>23522</v>
      </c>
      <c r="B14837" s="3" t="s">
        <v>23523</v>
      </c>
      <c r="C14837" s="1">
        <v>44680.252048611103</v>
      </c>
      <c r="D14837" s="2">
        <v>44680</v>
      </c>
      <c r="E14837" s="2">
        <v>46504</v>
      </c>
      <c r="F14837" s="9" t="s">
        <v>12159</v>
      </c>
    </row>
    <row r="14838" spans="1:7" ht="30">
      <c r="A14838" t="s">
        <v>23524</v>
      </c>
      <c r="B14838" s="3" t="s">
        <v>23525</v>
      </c>
      <c r="C14838" s="1">
        <v>44680.262303240699</v>
      </c>
      <c r="D14838" s="2">
        <v>44680</v>
      </c>
      <c r="E14838" s="2">
        <v>46504</v>
      </c>
      <c r="F14838" s="9" t="s">
        <v>12159</v>
      </c>
    </row>
    <row r="14839" spans="1:7" ht="30">
      <c r="A14839" t="s">
        <v>23526</v>
      </c>
      <c r="B14839" s="3" t="s">
        <v>23527</v>
      </c>
      <c r="C14839" s="1">
        <v>44680.265254629601</v>
      </c>
      <c r="D14839" s="2">
        <v>44680</v>
      </c>
      <c r="E14839" s="2">
        <v>46505</v>
      </c>
      <c r="F14839" s="9" t="s">
        <v>12159</v>
      </c>
    </row>
    <row r="14840" spans="1:7">
      <c r="A14840" t="s">
        <v>23528</v>
      </c>
      <c r="B14840" s="3" t="s">
        <v>23529</v>
      </c>
      <c r="C14840" s="1">
        <v>44680.217326388898</v>
      </c>
      <c r="D14840" s="2">
        <v>44680</v>
      </c>
      <c r="E14840" s="2">
        <v>44978</v>
      </c>
      <c r="F14840" s="9" t="s">
        <v>10309</v>
      </c>
    </row>
    <row r="14841" spans="1:7">
      <c r="A14841" t="s">
        <v>23530</v>
      </c>
      <c r="B14841" s="3" t="s">
        <v>23531</v>
      </c>
      <c r="C14841" s="1">
        <v>44680.2174421296</v>
      </c>
      <c r="D14841" s="2">
        <v>44680</v>
      </c>
      <c r="E14841" s="2">
        <v>44978</v>
      </c>
      <c r="F14841" s="9" t="s">
        <v>10309</v>
      </c>
    </row>
    <row r="14842" spans="1:7">
      <c r="A14842" t="s">
        <v>23532</v>
      </c>
      <c r="B14842" s="3" t="s">
        <v>23533</v>
      </c>
      <c r="C14842" s="1">
        <v>44680.217592592599</v>
      </c>
      <c r="D14842" s="2">
        <v>44680</v>
      </c>
      <c r="E14842" s="2">
        <v>44978</v>
      </c>
      <c r="F14842" s="9" t="s">
        <v>10309</v>
      </c>
    </row>
    <row r="14843" spans="1:7">
      <c r="A14843" t="s">
        <v>23534</v>
      </c>
      <c r="B14843" s="3" t="s">
        <v>23535</v>
      </c>
      <c r="C14843" s="1">
        <v>44680.217800925901</v>
      </c>
      <c r="D14843" s="2">
        <v>44680</v>
      </c>
      <c r="E14843" s="2">
        <v>44978</v>
      </c>
      <c r="F14843" s="9" t="s">
        <v>10309</v>
      </c>
    </row>
    <row r="14844" spans="1:7">
      <c r="A14844" t="s">
        <v>23536</v>
      </c>
      <c r="B14844" s="3" t="s">
        <v>23537</v>
      </c>
      <c r="C14844" s="1">
        <v>44680.230752314797</v>
      </c>
      <c r="D14844" s="2">
        <v>44680</v>
      </c>
      <c r="E14844" s="2">
        <v>45345</v>
      </c>
      <c r="F14844" s="9" t="s">
        <v>10309</v>
      </c>
    </row>
    <row r="14845" spans="1:7">
      <c r="A14845" t="s">
        <v>23538</v>
      </c>
      <c r="B14845" s="3" t="s">
        <v>23539</v>
      </c>
      <c r="C14845" s="1">
        <v>44680.230960648201</v>
      </c>
      <c r="D14845" s="2">
        <v>44680</v>
      </c>
      <c r="E14845" s="2">
        <v>45345</v>
      </c>
      <c r="F14845" s="9" t="s">
        <v>10309</v>
      </c>
    </row>
    <row r="14846" spans="1:7">
      <c r="A14846" t="s">
        <v>23540</v>
      </c>
      <c r="B14846" s="3" t="s">
        <v>23541</v>
      </c>
      <c r="C14846" s="1">
        <v>44680.2160532407</v>
      </c>
      <c r="D14846" s="2">
        <v>44680</v>
      </c>
      <c r="E14846" s="2">
        <v>45090</v>
      </c>
      <c r="F14846" s="9" t="s">
        <v>409</v>
      </c>
    </row>
    <row r="14847" spans="1:7">
      <c r="A14847" t="s">
        <v>23542</v>
      </c>
      <c r="B14847" s="3" t="s">
        <v>23543</v>
      </c>
      <c r="C14847" s="1">
        <v>44754.286446759303</v>
      </c>
      <c r="D14847" s="2">
        <v>44680</v>
      </c>
      <c r="E14847" s="2">
        <v>45453</v>
      </c>
      <c r="F14847" s="9" t="s">
        <v>10309</v>
      </c>
      <c r="G14847" s="3" t="s">
        <v>14</v>
      </c>
    </row>
    <row r="14848" spans="1:7">
      <c r="A14848" t="s">
        <v>23544</v>
      </c>
      <c r="B14848" s="3" t="s">
        <v>23545</v>
      </c>
      <c r="C14848" s="1">
        <v>44680.232627314799</v>
      </c>
      <c r="D14848" s="2">
        <v>44680</v>
      </c>
      <c r="E14848" s="2">
        <v>45456</v>
      </c>
      <c r="F14848" s="9" t="s">
        <v>10309</v>
      </c>
    </row>
    <row r="14849" spans="1:7">
      <c r="A14849" t="s">
        <v>23546</v>
      </c>
      <c r="B14849" s="3" t="s">
        <v>23547</v>
      </c>
      <c r="C14849" s="1">
        <v>44754.287314814799</v>
      </c>
      <c r="D14849" s="2">
        <v>44680</v>
      </c>
      <c r="E14849" s="2">
        <v>45453</v>
      </c>
      <c r="F14849" s="9" t="s">
        <v>10309</v>
      </c>
      <c r="G14849" s="3" t="s">
        <v>14</v>
      </c>
    </row>
    <row r="14850" spans="1:7">
      <c r="A14850" t="s">
        <v>23548</v>
      </c>
      <c r="B14850" s="3" t="s">
        <v>23549</v>
      </c>
      <c r="C14850" s="1">
        <v>44680.267094907402</v>
      </c>
      <c r="D14850" s="2">
        <v>44680</v>
      </c>
      <c r="E14850" s="2">
        <v>45217</v>
      </c>
      <c r="F14850" s="9" t="s">
        <v>10309</v>
      </c>
    </row>
    <row r="14851" spans="1:7">
      <c r="A14851" t="s">
        <v>23550</v>
      </c>
      <c r="B14851" s="3" t="s">
        <v>23551</v>
      </c>
      <c r="C14851" s="1">
        <v>44680.246018518497</v>
      </c>
      <c r="D14851" s="2">
        <v>44680</v>
      </c>
      <c r="E14851" s="2">
        <v>46503</v>
      </c>
      <c r="F14851" s="9" t="s">
        <v>12164</v>
      </c>
    </row>
    <row r="14852" spans="1:7" ht="30">
      <c r="A14852" t="s">
        <v>23552</v>
      </c>
      <c r="B14852" s="3" t="s">
        <v>23553</v>
      </c>
      <c r="C14852" s="1">
        <v>44680.247337963003</v>
      </c>
      <c r="D14852" s="2">
        <v>44680</v>
      </c>
      <c r="E14852" s="2">
        <v>46503</v>
      </c>
      <c r="F14852" s="9" t="s">
        <v>12159</v>
      </c>
    </row>
    <row r="14853" spans="1:7" ht="30">
      <c r="A14853" t="s">
        <v>23554</v>
      </c>
      <c r="B14853" s="3" t="s">
        <v>23555</v>
      </c>
      <c r="C14853" s="1">
        <v>44680.252581018503</v>
      </c>
      <c r="D14853" s="2">
        <v>44680</v>
      </c>
      <c r="E14853" s="2">
        <v>46504</v>
      </c>
      <c r="F14853" s="9" t="s">
        <v>12201</v>
      </c>
    </row>
    <row r="14854" spans="1:7">
      <c r="A14854" t="s">
        <v>23556</v>
      </c>
      <c r="B14854" s="3" t="s">
        <v>23557</v>
      </c>
      <c r="C14854" s="1">
        <v>44680.258969907401</v>
      </c>
      <c r="D14854" s="2">
        <v>44680</v>
      </c>
      <c r="E14854" s="2">
        <v>46504</v>
      </c>
      <c r="F14854" s="9" t="s">
        <v>12175</v>
      </c>
    </row>
    <row r="14855" spans="1:7">
      <c r="A14855" t="s">
        <v>23558</v>
      </c>
      <c r="B14855" s="3" t="s">
        <v>23559</v>
      </c>
      <c r="C14855" s="1">
        <v>44680.259861111103</v>
      </c>
      <c r="D14855" s="2">
        <v>44680</v>
      </c>
      <c r="E14855" s="2">
        <v>46504</v>
      </c>
      <c r="F14855" s="9" t="s">
        <v>12164</v>
      </c>
    </row>
    <row r="14856" spans="1:7">
      <c r="A14856" t="s">
        <v>23560</v>
      </c>
      <c r="B14856" s="3" t="s">
        <v>23561</v>
      </c>
      <c r="C14856" s="1">
        <v>44680.261180555601</v>
      </c>
      <c r="D14856" s="2">
        <v>44680</v>
      </c>
      <c r="E14856" s="2">
        <v>46504</v>
      </c>
      <c r="F14856" s="9" t="s">
        <v>12175</v>
      </c>
    </row>
    <row r="14857" spans="1:7">
      <c r="A14857" t="s">
        <v>23562</v>
      </c>
      <c r="B14857" s="3" t="s">
        <v>23563</v>
      </c>
      <c r="C14857" s="1">
        <v>44680.263368055603</v>
      </c>
      <c r="D14857" s="2">
        <v>44680</v>
      </c>
      <c r="E14857" s="2">
        <v>46504</v>
      </c>
      <c r="F14857" s="9" t="s">
        <v>12164</v>
      </c>
    </row>
    <row r="14858" spans="1:7" ht="30">
      <c r="A14858" t="s">
        <v>23564</v>
      </c>
      <c r="B14858" s="3" t="s">
        <v>23565</v>
      </c>
      <c r="C14858" s="1">
        <v>44680.2636921296</v>
      </c>
      <c r="D14858" s="2">
        <v>44680</v>
      </c>
      <c r="E14858" s="2">
        <v>46505</v>
      </c>
      <c r="F14858" s="9" t="s">
        <v>12208</v>
      </c>
    </row>
    <row r="14859" spans="1:7">
      <c r="A14859" t="s">
        <v>23566</v>
      </c>
      <c r="B14859" s="3" t="s">
        <v>23567</v>
      </c>
      <c r="C14859" s="1">
        <v>44680.264756944402</v>
      </c>
      <c r="D14859" s="2">
        <v>44680</v>
      </c>
      <c r="E14859" s="2">
        <v>46505</v>
      </c>
      <c r="F14859" s="9" t="s">
        <v>12175</v>
      </c>
    </row>
    <row r="14860" spans="1:7">
      <c r="A14860" t="s">
        <v>23568</v>
      </c>
      <c r="B14860" s="3" t="s">
        <v>23569</v>
      </c>
      <c r="C14860" s="1">
        <v>44680.205960648098</v>
      </c>
      <c r="D14860" s="2">
        <v>44680</v>
      </c>
      <c r="E14860" s="2">
        <v>45462</v>
      </c>
      <c r="F14860" s="9" t="s">
        <v>10309</v>
      </c>
    </row>
    <row r="14861" spans="1:7">
      <c r="A14861" t="s">
        <v>23570</v>
      </c>
      <c r="B14861" s="3" t="s">
        <v>23571</v>
      </c>
      <c r="C14861" s="1">
        <v>44680.219479166699</v>
      </c>
      <c r="D14861" s="2">
        <v>44680</v>
      </c>
      <c r="E14861" s="2">
        <v>45344</v>
      </c>
      <c r="F14861" s="9" t="s">
        <v>10309</v>
      </c>
    </row>
    <row r="14862" spans="1:7">
      <c r="A14862" t="s">
        <v>23572</v>
      </c>
      <c r="B14862" s="3" t="s">
        <v>23573</v>
      </c>
      <c r="C14862" s="1">
        <v>44680.231018518498</v>
      </c>
      <c r="D14862" s="2">
        <v>44680</v>
      </c>
      <c r="E14862" s="2">
        <v>45345</v>
      </c>
      <c r="F14862" s="9" t="s">
        <v>10309</v>
      </c>
    </row>
    <row r="14863" spans="1:7">
      <c r="A14863" t="s">
        <v>23574</v>
      </c>
      <c r="B14863" s="3" t="s">
        <v>23575</v>
      </c>
      <c r="C14863" s="1">
        <v>44680.231111111098</v>
      </c>
      <c r="D14863" s="2">
        <v>44680</v>
      </c>
      <c r="E14863" s="2">
        <v>45345</v>
      </c>
      <c r="F14863" s="9" t="s">
        <v>10309</v>
      </c>
    </row>
    <row r="14864" spans="1:7">
      <c r="A14864" t="s">
        <v>23576</v>
      </c>
      <c r="B14864" s="3" t="s">
        <v>23577</v>
      </c>
      <c r="C14864" s="1">
        <v>44680.2331134259</v>
      </c>
      <c r="D14864" s="2">
        <v>44680</v>
      </c>
      <c r="E14864" s="2">
        <v>45456</v>
      </c>
      <c r="F14864" s="9" t="s">
        <v>10309</v>
      </c>
    </row>
    <row r="14865" spans="1:6">
      <c r="A14865" t="s">
        <v>23578</v>
      </c>
      <c r="B14865" s="3" t="s">
        <v>23579</v>
      </c>
      <c r="C14865" s="1">
        <v>44680.233194444401</v>
      </c>
      <c r="D14865" s="2">
        <v>44680</v>
      </c>
      <c r="E14865" s="2">
        <v>45456</v>
      </c>
      <c r="F14865" s="9" t="s">
        <v>10309</v>
      </c>
    </row>
    <row r="14866" spans="1:6">
      <c r="A14866" t="s">
        <v>23580</v>
      </c>
      <c r="B14866" s="3" t="s">
        <v>23581</v>
      </c>
      <c r="C14866" s="1">
        <v>44680.2332986111</v>
      </c>
      <c r="D14866" s="2">
        <v>44680</v>
      </c>
      <c r="E14866" s="2">
        <v>45456</v>
      </c>
      <c r="F14866" s="9" t="s">
        <v>10309</v>
      </c>
    </row>
    <row r="14867" spans="1:6">
      <c r="A14867" t="s">
        <v>23582</v>
      </c>
      <c r="B14867" s="3" t="s">
        <v>23583</v>
      </c>
      <c r="C14867" s="1">
        <v>44680.266875000001</v>
      </c>
      <c r="D14867" s="2">
        <v>44680</v>
      </c>
      <c r="E14867" s="2">
        <v>45217</v>
      </c>
      <c r="F14867" s="9" t="s">
        <v>10309</v>
      </c>
    </row>
    <row r="14868" spans="1:6" ht="30">
      <c r="A14868" t="s">
        <v>23584</v>
      </c>
      <c r="B14868" s="3" t="s">
        <v>23585</v>
      </c>
      <c r="C14868" s="1">
        <v>44680.245740740698</v>
      </c>
      <c r="D14868" s="2">
        <v>44680</v>
      </c>
      <c r="E14868" s="2">
        <v>46503</v>
      </c>
      <c r="F14868" s="9" t="s">
        <v>12159</v>
      </c>
    </row>
    <row r="14869" spans="1:6" ht="30">
      <c r="A14869" t="s">
        <v>23586</v>
      </c>
      <c r="B14869" s="3" t="s">
        <v>23587</v>
      </c>
      <c r="C14869" s="1">
        <v>44680.246307870402</v>
      </c>
      <c r="D14869" s="2">
        <v>44680</v>
      </c>
      <c r="E14869" s="2">
        <v>46503</v>
      </c>
      <c r="F14869" s="9" t="s">
        <v>12201</v>
      </c>
    </row>
    <row r="14870" spans="1:6">
      <c r="A14870" t="s">
        <v>23588</v>
      </c>
      <c r="B14870" s="3" t="s">
        <v>23589</v>
      </c>
      <c r="C14870" s="1">
        <v>44680.246539351901</v>
      </c>
      <c r="D14870" s="2">
        <v>44680</v>
      </c>
      <c r="E14870" s="2">
        <v>46503</v>
      </c>
      <c r="F14870" s="9" t="s">
        <v>12164</v>
      </c>
    </row>
    <row r="14871" spans="1:6">
      <c r="A14871" t="s">
        <v>23590</v>
      </c>
      <c r="B14871" s="3" t="s">
        <v>23591</v>
      </c>
      <c r="C14871" s="1">
        <v>44680.246874999997</v>
      </c>
      <c r="D14871" s="2">
        <v>44680</v>
      </c>
      <c r="E14871" s="2">
        <v>46503</v>
      </c>
      <c r="F14871" s="9" t="s">
        <v>12164</v>
      </c>
    </row>
    <row r="14872" spans="1:6" ht="30">
      <c r="A14872" t="s">
        <v>23592</v>
      </c>
      <c r="B14872" s="3" t="s">
        <v>23593</v>
      </c>
      <c r="C14872" s="1">
        <v>44680.248032407399</v>
      </c>
      <c r="D14872" s="2">
        <v>44680</v>
      </c>
      <c r="E14872" s="2">
        <v>46503</v>
      </c>
      <c r="F14872" s="9" t="s">
        <v>12186</v>
      </c>
    </row>
    <row r="14873" spans="1:6" ht="30">
      <c r="A14873" t="s">
        <v>23594</v>
      </c>
      <c r="B14873" s="3" t="s">
        <v>23595</v>
      </c>
      <c r="C14873" s="1">
        <v>44680.255717592598</v>
      </c>
      <c r="D14873" s="2">
        <v>44680</v>
      </c>
      <c r="E14873" s="2">
        <v>46504</v>
      </c>
      <c r="F14873" s="9" t="s">
        <v>12201</v>
      </c>
    </row>
    <row r="14874" spans="1:6" ht="30">
      <c r="A14874" t="s">
        <v>23596</v>
      </c>
      <c r="B14874" s="3" t="s">
        <v>23597</v>
      </c>
      <c r="C14874" s="1">
        <v>44680.256874999999</v>
      </c>
      <c r="D14874" s="2">
        <v>44680</v>
      </c>
      <c r="E14874" s="2">
        <v>46504</v>
      </c>
      <c r="F14874" s="9" t="s">
        <v>12186</v>
      </c>
    </row>
    <row r="14875" spans="1:6" ht="30">
      <c r="A14875" t="s">
        <v>23598</v>
      </c>
      <c r="B14875" s="3" t="s">
        <v>23599</v>
      </c>
      <c r="C14875" s="1">
        <v>44680.260636574101</v>
      </c>
      <c r="D14875" s="2">
        <v>44680</v>
      </c>
      <c r="E14875" s="2">
        <v>46504</v>
      </c>
      <c r="F14875" s="9" t="s">
        <v>12186</v>
      </c>
    </row>
    <row r="14876" spans="1:6" ht="30">
      <c r="A14876" t="s">
        <v>23600</v>
      </c>
      <c r="B14876" s="3" t="s">
        <v>23601</v>
      </c>
      <c r="C14876" s="1">
        <v>44680.261747685203</v>
      </c>
      <c r="D14876" s="2">
        <v>44680</v>
      </c>
      <c r="E14876" s="2">
        <v>46504</v>
      </c>
      <c r="F14876" s="9" t="s">
        <v>12159</v>
      </c>
    </row>
    <row r="14877" spans="1:6" ht="30">
      <c r="A14877" t="s">
        <v>23602</v>
      </c>
      <c r="B14877" s="3" t="s">
        <v>23603</v>
      </c>
      <c r="C14877" s="1">
        <v>44680.262060185203</v>
      </c>
      <c r="D14877" s="2">
        <v>44680</v>
      </c>
      <c r="E14877" s="2">
        <v>46504</v>
      </c>
      <c r="F14877" s="9" t="s">
        <v>12201</v>
      </c>
    </row>
    <row r="14878" spans="1:6">
      <c r="A14878" t="s">
        <v>23604</v>
      </c>
      <c r="B14878" s="3" t="s">
        <v>23605</v>
      </c>
      <c r="C14878" s="1">
        <v>44680.206064814804</v>
      </c>
      <c r="D14878" s="2">
        <v>44680</v>
      </c>
      <c r="E14878" s="2">
        <v>45462</v>
      </c>
      <c r="F14878" s="9" t="s">
        <v>10309</v>
      </c>
    </row>
    <row r="14879" spans="1:6">
      <c r="A14879" t="s">
        <v>23606</v>
      </c>
      <c r="B14879" s="3" t="s">
        <v>23607</v>
      </c>
      <c r="C14879" s="1">
        <v>44680.2257986111</v>
      </c>
      <c r="D14879" s="2">
        <v>44680</v>
      </c>
      <c r="E14879" s="2">
        <v>45453</v>
      </c>
      <c r="F14879" s="9" t="s">
        <v>10309</v>
      </c>
    </row>
    <row r="14880" spans="1:6">
      <c r="A14880" t="s">
        <v>23608</v>
      </c>
      <c r="B14880" s="3" t="s">
        <v>23609</v>
      </c>
      <c r="C14880" s="1">
        <v>44680.2179861111</v>
      </c>
      <c r="D14880" s="2">
        <v>44680</v>
      </c>
      <c r="E14880" s="2">
        <v>44978</v>
      </c>
      <c r="F14880" s="9" t="s">
        <v>10309</v>
      </c>
    </row>
    <row r="14881" spans="1:7">
      <c r="A14881" t="s">
        <v>23610</v>
      </c>
      <c r="B14881" s="3" t="s">
        <v>23611</v>
      </c>
      <c r="C14881" s="1">
        <v>44680.238680555602</v>
      </c>
      <c r="D14881" s="2">
        <v>44680</v>
      </c>
      <c r="E14881" s="2">
        <v>45403</v>
      </c>
      <c r="F14881" s="9" t="s">
        <v>10309</v>
      </c>
    </row>
    <row r="14882" spans="1:7">
      <c r="A14882" t="s">
        <v>23612</v>
      </c>
      <c r="B14882" s="3" t="s">
        <v>23613</v>
      </c>
      <c r="C14882" s="1">
        <v>44680.238749999997</v>
      </c>
      <c r="D14882" s="2">
        <v>44680</v>
      </c>
      <c r="E14882" s="2">
        <v>45403</v>
      </c>
      <c r="F14882" s="9" t="s">
        <v>10309</v>
      </c>
    </row>
    <row r="14883" spans="1:7">
      <c r="A14883" t="s">
        <v>23614</v>
      </c>
      <c r="B14883" s="3" t="s">
        <v>23615</v>
      </c>
      <c r="C14883" s="1">
        <v>44680.238865740699</v>
      </c>
      <c r="D14883" s="2">
        <v>44680</v>
      </c>
      <c r="E14883" s="2">
        <v>45403</v>
      </c>
      <c r="F14883" s="9" t="s">
        <v>10309</v>
      </c>
    </row>
    <row r="14884" spans="1:7">
      <c r="A14884" t="s">
        <v>23616</v>
      </c>
      <c r="B14884" s="3" t="s">
        <v>23617</v>
      </c>
      <c r="C14884" s="1">
        <v>44680.2163194444</v>
      </c>
      <c r="D14884" s="2">
        <v>44680</v>
      </c>
      <c r="E14884" s="2">
        <v>45090</v>
      </c>
      <c r="F14884" s="9" t="s">
        <v>409</v>
      </c>
    </row>
    <row r="14885" spans="1:7">
      <c r="A14885" t="s">
        <v>23618</v>
      </c>
      <c r="B14885" s="3" t="s">
        <v>23619</v>
      </c>
      <c r="C14885" s="1">
        <v>44754.287060185197</v>
      </c>
      <c r="D14885" s="2">
        <v>44680</v>
      </c>
      <c r="E14885" s="2">
        <v>45453</v>
      </c>
      <c r="F14885" s="9" t="s">
        <v>10309</v>
      </c>
      <c r="G14885" s="3" t="s">
        <v>14</v>
      </c>
    </row>
    <row r="14886" spans="1:7">
      <c r="A14886" t="s">
        <v>23620</v>
      </c>
      <c r="B14886" s="3" t="s">
        <v>23621</v>
      </c>
      <c r="C14886" s="1">
        <v>44680.222060185202</v>
      </c>
      <c r="D14886" s="2">
        <v>44680</v>
      </c>
      <c r="E14886" s="2">
        <v>45217</v>
      </c>
      <c r="F14886" s="9" t="s">
        <v>10309</v>
      </c>
    </row>
    <row r="14887" spans="1:7" ht="30">
      <c r="A14887" t="s">
        <v>23622</v>
      </c>
      <c r="B14887" s="3" t="s">
        <v>23623</v>
      </c>
      <c r="C14887" s="1">
        <v>44680.245497685202</v>
      </c>
      <c r="D14887" s="2">
        <v>44680</v>
      </c>
      <c r="E14887" s="2">
        <v>46503</v>
      </c>
      <c r="F14887" s="9" t="s">
        <v>12201</v>
      </c>
    </row>
    <row r="14888" spans="1:7">
      <c r="A14888" t="s">
        <v>23624</v>
      </c>
      <c r="B14888" s="3" t="s">
        <v>23625</v>
      </c>
      <c r="C14888" s="1">
        <v>44680.254004629598</v>
      </c>
      <c r="D14888" s="2">
        <v>44680</v>
      </c>
      <c r="E14888" s="2">
        <v>46504</v>
      </c>
      <c r="F14888" s="9" t="s">
        <v>12175</v>
      </c>
    </row>
    <row r="14889" spans="1:7" ht="30">
      <c r="A14889" t="s">
        <v>23626</v>
      </c>
      <c r="B14889" s="3" t="s">
        <v>23627</v>
      </c>
      <c r="C14889" s="1">
        <v>44680.2550694444</v>
      </c>
      <c r="D14889" s="2">
        <v>44680</v>
      </c>
      <c r="E14889" s="2">
        <v>46504</v>
      </c>
      <c r="F14889" s="9" t="s">
        <v>12159</v>
      </c>
    </row>
    <row r="14890" spans="1:7">
      <c r="A14890" t="s">
        <v>23628</v>
      </c>
      <c r="B14890" s="3" t="s">
        <v>23629</v>
      </c>
      <c r="C14890" s="1">
        <v>44680.255949074097</v>
      </c>
      <c r="D14890" s="2">
        <v>44680</v>
      </c>
      <c r="E14890" s="2">
        <v>46504</v>
      </c>
      <c r="F14890" s="9" t="s">
        <v>12164</v>
      </c>
    </row>
    <row r="14891" spans="1:7" ht="30">
      <c r="A14891" t="s">
        <v>23630</v>
      </c>
      <c r="B14891" s="3" t="s">
        <v>23631</v>
      </c>
      <c r="C14891" s="1">
        <v>44680.258148148103</v>
      </c>
      <c r="D14891" s="2">
        <v>44680</v>
      </c>
      <c r="E14891" s="2">
        <v>46504</v>
      </c>
      <c r="F14891" s="9" t="s">
        <v>12201</v>
      </c>
    </row>
    <row r="14892" spans="1:7" ht="30">
      <c r="A14892" t="s">
        <v>23632</v>
      </c>
      <c r="B14892" s="3" t="s">
        <v>23633</v>
      </c>
      <c r="C14892" s="1">
        <v>44680.264537037001</v>
      </c>
      <c r="D14892" s="2">
        <v>44680</v>
      </c>
      <c r="E14892" s="2">
        <v>46505</v>
      </c>
      <c r="F14892" s="9" t="s">
        <v>12201</v>
      </c>
    </row>
    <row r="14893" spans="1:7">
      <c r="A14893" t="s">
        <v>23634</v>
      </c>
      <c r="B14893" s="3" t="s">
        <v>23635</v>
      </c>
      <c r="C14893" s="1">
        <v>44680.218090277798</v>
      </c>
      <c r="D14893" s="2">
        <v>44680</v>
      </c>
      <c r="E14893" s="2">
        <v>44978</v>
      </c>
      <c r="F14893" s="9" t="s">
        <v>10309</v>
      </c>
    </row>
    <row r="14894" spans="1:7">
      <c r="A14894" t="s">
        <v>23636</v>
      </c>
      <c r="B14894" s="3" t="s">
        <v>23637</v>
      </c>
      <c r="C14894" s="1">
        <v>44680.218229166698</v>
      </c>
      <c r="D14894" s="2">
        <v>44680</v>
      </c>
      <c r="E14894" s="2">
        <v>44978</v>
      </c>
      <c r="F14894" s="9" t="s">
        <v>10309</v>
      </c>
    </row>
    <row r="14895" spans="1:7">
      <c r="A14895" t="s">
        <v>23638</v>
      </c>
      <c r="B14895" s="3" t="s">
        <v>23639</v>
      </c>
      <c r="C14895" s="1">
        <v>44680.238958333299</v>
      </c>
      <c r="D14895" s="2">
        <v>44680</v>
      </c>
      <c r="E14895" s="2">
        <v>45403</v>
      </c>
      <c r="F14895" s="9" t="s">
        <v>10309</v>
      </c>
    </row>
    <row r="14896" spans="1:7">
      <c r="A14896" t="s">
        <v>23640</v>
      </c>
      <c r="B14896" s="3" t="s">
        <v>23641</v>
      </c>
      <c r="C14896" s="1">
        <v>44680.239074074103</v>
      </c>
      <c r="D14896" s="2">
        <v>44680</v>
      </c>
      <c r="E14896" s="2">
        <v>45403</v>
      </c>
      <c r="F14896" s="9" t="s">
        <v>10309</v>
      </c>
    </row>
    <row r="14897" spans="1:7">
      <c r="A14897" t="s">
        <v>23642</v>
      </c>
      <c r="B14897" s="3" t="s">
        <v>23643</v>
      </c>
      <c r="C14897" s="1">
        <v>44680.239189814798</v>
      </c>
      <c r="D14897" s="2">
        <v>44680</v>
      </c>
      <c r="E14897" s="2">
        <v>45403</v>
      </c>
      <c r="F14897" s="9" t="s">
        <v>10309</v>
      </c>
    </row>
    <row r="14898" spans="1:7">
      <c r="A14898" t="s">
        <v>23644</v>
      </c>
      <c r="B14898" s="3" t="s">
        <v>23645</v>
      </c>
      <c r="C14898" s="1">
        <v>44680.231469907398</v>
      </c>
      <c r="D14898" s="2">
        <v>44680</v>
      </c>
      <c r="E14898" s="2">
        <v>45345</v>
      </c>
      <c r="F14898" s="9" t="s">
        <v>10309</v>
      </c>
    </row>
    <row r="14899" spans="1:7">
      <c r="A14899" t="s">
        <v>23646</v>
      </c>
      <c r="B14899" s="3" t="s">
        <v>23647</v>
      </c>
      <c r="C14899" s="1">
        <v>44680.230023148099</v>
      </c>
      <c r="D14899" s="2">
        <v>44680</v>
      </c>
      <c r="E14899" s="2">
        <v>45345</v>
      </c>
      <c r="F14899" s="9" t="s">
        <v>10309</v>
      </c>
    </row>
    <row r="14900" spans="1:7">
      <c r="A14900" t="s">
        <v>23648</v>
      </c>
      <c r="B14900" s="3" t="s">
        <v>23649</v>
      </c>
      <c r="C14900" s="1">
        <v>44680.229664351798</v>
      </c>
      <c r="D14900" s="2">
        <v>44680</v>
      </c>
      <c r="E14900" s="2">
        <v>45345</v>
      </c>
      <c r="F14900" s="9" t="s">
        <v>10309</v>
      </c>
    </row>
    <row r="14901" spans="1:7">
      <c r="A14901" t="s">
        <v>23650</v>
      </c>
      <c r="B14901" s="3" t="s">
        <v>23651</v>
      </c>
      <c r="C14901" s="1">
        <v>44754.286018518498</v>
      </c>
      <c r="D14901" s="2">
        <v>44680</v>
      </c>
      <c r="E14901" s="2">
        <v>45453</v>
      </c>
      <c r="F14901" s="9" t="s">
        <v>10309</v>
      </c>
      <c r="G14901" s="3" t="s">
        <v>14</v>
      </c>
    </row>
    <row r="14902" spans="1:7">
      <c r="A14902" t="s">
        <v>23652</v>
      </c>
      <c r="B14902" s="3" t="s">
        <v>23653</v>
      </c>
      <c r="C14902" s="1">
        <v>44754.286238425899</v>
      </c>
      <c r="D14902" s="2">
        <v>44680</v>
      </c>
      <c r="E14902" s="2">
        <v>45453</v>
      </c>
      <c r="F14902" s="9" t="s">
        <v>10309</v>
      </c>
      <c r="G14902" s="3" t="s">
        <v>14</v>
      </c>
    </row>
    <row r="14903" spans="1:7">
      <c r="A14903" t="s">
        <v>23654</v>
      </c>
      <c r="B14903" s="3" t="s">
        <v>23655</v>
      </c>
      <c r="C14903" s="1">
        <v>44754.286689814799</v>
      </c>
      <c r="D14903" s="2">
        <v>44680</v>
      </c>
      <c r="E14903" s="2">
        <v>45453</v>
      </c>
      <c r="F14903" s="9" t="s">
        <v>10309</v>
      </c>
      <c r="G14903" s="3" t="s">
        <v>14</v>
      </c>
    </row>
    <row r="14904" spans="1:7">
      <c r="A14904" t="s">
        <v>23656</v>
      </c>
      <c r="B14904" s="3" t="s">
        <v>23657</v>
      </c>
      <c r="C14904" s="1">
        <v>44680.233379629601</v>
      </c>
      <c r="D14904" s="2">
        <v>44680</v>
      </c>
      <c r="E14904" s="2">
        <v>45456</v>
      </c>
      <c r="F14904" s="9" t="s">
        <v>10309</v>
      </c>
    </row>
    <row r="14905" spans="1:7">
      <c r="A14905" t="s">
        <v>23658</v>
      </c>
      <c r="B14905" s="3" t="s">
        <v>23659</v>
      </c>
      <c r="C14905" s="1">
        <v>44680.2334722222</v>
      </c>
      <c r="D14905" s="2">
        <v>44680</v>
      </c>
      <c r="E14905" s="2">
        <v>45456</v>
      </c>
      <c r="F14905" s="9" t="s">
        <v>10309</v>
      </c>
    </row>
    <row r="14906" spans="1:7">
      <c r="A14906" t="s">
        <v>23660</v>
      </c>
      <c r="B14906" s="3" t="s">
        <v>23661</v>
      </c>
      <c r="C14906" s="1">
        <v>44680.233576388899</v>
      </c>
      <c r="D14906" s="2">
        <v>44680</v>
      </c>
      <c r="E14906" s="2">
        <v>45456</v>
      </c>
      <c r="F14906" s="9" t="s">
        <v>10309</v>
      </c>
    </row>
    <row r="14907" spans="1:7">
      <c r="A14907" t="s">
        <v>23662</v>
      </c>
      <c r="B14907" s="3" t="s">
        <v>23663</v>
      </c>
      <c r="C14907" s="1">
        <v>44680.2336574074</v>
      </c>
      <c r="D14907" s="2">
        <v>44680</v>
      </c>
      <c r="E14907" s="2">
        <v>45456</v>
      </c>
      <c r="F14907" s="9" t="s">
        <v>10309</v>
      </c>
    </row>
    <row r="14908" spans="1:7">
      <c r="A14908" t="s">
        <v>23664</v>
      </c>
      <c r="B14908" s="3" t="s">
        <v>23665</v>
      </c>
      <c r="C14908" s="1">
        <v>44680.233749999999</v>
      </c>
      <c r="D14908" s="2">
        <v>44680</v>
      </c>
      <c r="E14908" s="2">
        <v>45456</v>
      </c>
      <c r="F14908" s="9" t="s">
        <v>10309</v>
      </c>
    </row>
    <row r="14909" spans="1:7">
      <c r="A14909" t="s">
        <v>23666</v>
      </c>
      <c r="B14909" s="3" t="s">
        <v>23667</v>
      </c>
      <c r="C14909" s="1">
        <v>44680.222175925897</v>
      </c>
      <c r="D14909" s="2">
        <v>44680</v>
      </c>
      <c r="E14909" s="2">
        <v>45217</v>
      </c>
      <c r="F14909" s="9" t="s">
        <v>10309</v>
      </c>
    </row>
    <row r="14910" spans="1:7">
      <c r="A14910" t="s">
        <v>23668</v>
      </c>
      <c r="B14910" s="3" t="s">
        <v>23669</v>
      </c>
      <c r="C14910" s="1">
        <v>44680.266990740703</v>
      </c>
      <c r="D14910" s="2">
        <v>44680</v>
      </c>
      <c r="E14910" s="2">
        <v>45217</v>
      </c>
      <c r="F14910" s="9" t="s">
        <v>10309</v>
      </c>
    </row>
    <row r="14911" spans="1:7">
      <c r="A14911" t="s">
        <v>23670</v>
      </c>
      <c r="B14911" s="3" t="s">
        <v>23671</v>
      </c>
      <c r="C14911" s="1">
        <v>44755.231666666703</v>
      </c>
      <c r="D14911" s="2">
        <v>44680</v>
      </c>
      <c r="E14911" s="2">
        <v>46503</v>
      </c>
      <c r="F14911" s="9" t="s">
        <v>12164</v>
      </c>
      <c r="G14911" s="3" t="s">
        <v>7</v>
      </c>
    </row>
    <row r="14912" spans="1:7" ht="30">
      <c r="A14912" t="s">
        <v>23672</v>
      </c>
      <c r="B14912" s="3" t="s">
        <v>23673</v>
      </c>
      <c r="C14912" s="1">
        <v>44680.2522916667</v>
      </c>
      <c r="D14912" s="2">
        <v>44680</v>
      </c>
      <c r="E14912" s="2">
        <v>46504</v>
      </c>
      <c r="F14912" s="9" t="s">
        <v>12186</v>
      </c>
    </row>
    <row r="14913" spans="1:7">
      <c r="A14913" t="s">
        <v>23674</v>
      </c>
      <c r="B14913" s="3" t="s">
        <v>23675</v>
      </c>
      <c r="C14913" s="1">
        <v>44680.2562847222</v>
      </c>
      <c r="D14913" s="2">
        <v>44680</v>
      </c>
      <c r="E14913" s="2">
        <v>46504</v>
      </c>
      <c r="F14913" s="9" t="s">
        <v>12175</v>
      </c>
    </row>
    <row r="14914" spans="1:7" ht="30">
      <c r="A14914" t="s">
        <v>23676</v>
      </c>
      <c r="B14914" s="3" t="s">
        <v>23677</v>
      </c>
      <c r="C14914" s="1">
        <v>44680.257650462998</v>
      </c>
      <c r="D14914" s="2">
        <v>44680</v>
      </c>
      <c r="E14914" s="2">
        <v>46504</v>
      </c>
      <c r="F14914" s="9" t="s">
        <v>12159</v>
      </c>
    </row>
    <row r="14915" spans="1:7" ht="30">
      <c r="A14915" t="s">
        <v>23678</v>
      </c>
      <c r="B14915" s="3" t="s">
        <v>23679</v>
      </c>
      <c r="C14915" s="1">
        <v>44680.260370370401</v>
      </c>
      <c r="D14915" s="2">
        <v>44680</v>
      </c>
      <c r="E14915" s="2">
        <v>46504</v>
      </c>
      <c r="F14915" s="9" t="s">
        <v>12159</v>
      </c>
    </row>
    <row r="14916" spans="1:7" ht="30">
      <c r="A14916" t="s">
        <v>23680</v>
      </c>
      <c r="B14916" s="3" t="s">
        <v>23681</v>
      </c>
      <c r="C14916" s="1">
        <v>44680.260902777802</v>
      </c>
      <c r="D14916" s="2">
        <v>44680</v>
      </c>
      <c r="E14916" s="2">
        <v>46504</v>
      </c>
      <c r="F14916" s="9" t="s">
        <v>12201</v>
      </c>
    </row>
    <row r="14917" spans="1:7" ht="30">
      <c r="A14917" t="s">
        <v>23682</v>
      </c>
      <c r="B14917" s="3" t="s">
        <v>23683</v>
      </c>
      <c r="C14917" s="1">
        <v>44680.262592592597</v>
      </c>
      <c r="D14917" s="2">
        <v>44680</v>
      </c>
      <c r="E14917" s="2">
        <v>46504</v>
      </c>
      <c r="F14917" s="9" t="s">
        <v>12201</v>
      </c>
    </row>
    <row r="14918" spans="1:7" ht="30">
      <c r="A14918" t="s">
        <v>23684</v>
      </c>
      <c r="B14918" s="3" t="s">
        <v>23685</v>
      </c>
      <c r="C14918" s="1">
        <v>44680.2640046296</v>
      </c>
      <c r="D14918" s="2">
        <v>44680</v>
      </c>
      <c r="E14918" s="2">
        <v>46505</v>
      </c>
      <c r="F14918" s="9" t="s">
        <v>12159</v>
      </c>
    </row>
    <row r="14919" spans="1:7">
      <c r="A14919" t="s">
        <v>23686</v>
      </c>
      <c r="B14919" s="3" t="s">
        <v>23687</v>
      </c>
      <c r="C14919" s="1">
        <v>44680.264988425901</v>
      </c>
      <c r="D14919" s="2">
        <v>44680</v>
      </c>
      <c r="E14919" s="2">
        <v>46505</v>
      </c>
      <c r="F14919" s="9" t="s">
        <v>12164</v>
      </c>
    </row>
    <row r="14920" spans="1:7" ht="30">
      <c r="A14920" t="s">
        <v>23688</v>
      </c>
      <c r="B14920" s="3" t="s">
        <v>23689</v>
      </c>
      <c r="C14920" s="1">
        <v>44680.265752314801</v>
      </c>
      <c r="D14920" s="2">
        <v>44680</v>
      </c>
      <c r="E14920" s="2">
        <v>46505</v>
      </c>
      <c r="F14920" s="9" t="s">
        <v>12201</v>
      </c>
    </row>
    <row r="14921" spans="1:7">
      <c r="A14921" t="s">
        <v>23690</v>
      </c>
      <c r="B14921" s="3" t="s">
        <v>23691</v>
      </c>
      <c r="C14921" s="1">
        <v>44755.2163194444</v>
      </c>
      <c r="D14921" s="2">
        <v>44680</v>
      </c>
      <c r="E14921" s="2">
        <v>46505</v>
      </c>
      <c r="F14921" s="9" t="s">
        <v>12294</v>
      </c>
      <c r="G14921" s="3" t="s">
        <v>14</v>
      </c>
    </row>
    <row r="14922" spans="1:7">
      <c r="A14922" t="s">
        <v>23692</v>
      </c>
      <c r="B14922" s="3" t="s">
        <v>23693</v>
      </c>
      <c r="C14922" s="1">
        <v>44683.226736111101</v>
      </c>
      <c r="D14922" s="2">
        <v>44683</v>
      </c>
      <c r="E14922" s="2">
        <v>45309</v>
      </c>
      <c r="F14922" s="9" t="s">
        <v>10309</v>
      </c>
    </row>
    <row r="14923" spans="1:7">
      <c r="A14923" t="s">
        <v>23694</v>
      </c>
      <c r="B14923" s="3" t="s">
        <v>23695</v>
      </c>
      <c r="C14923" s="1">
        <v>44683.234027777798</v>
      </c>
      <c r="D14923" s="2">
        <v>44683</v>
      </c>
      <c r="E14923" s="2">
        <v>45457</v>
      </c>
      <c r="F14923" s="9" t="s">
        <v>10309</v>
      </c>
    </row>
    <row r="14924" spans="1:7">
      <c r="A14924" t="s">
        <v>23696</v>
      </c>
      <c r="B14924" s="3" t="s">
        <v>23697</v>
      </c>
      <c r="C14924" s="1">
        <v>44683.234201388899</v>
      </c>
      <c r="D14924" s="2">
        <v>44683</v>
      </c>
      <c r="E14924" s="2">
        <v>45457</v>
      </c>
      <c r="F14924" s="9" t="s">
        <v>10309</v>
      </c>
    </row>
    <row r="14925" spans="1:7">
      <c r="A14925" t="s">
        <v>23698</v>
      </c>
      <c r="B14925" s="3" t="s">
        <v>23699</v>
      </c>
      <c r="C14925" s="1">
        <v>44683.2343287037</v>
      </c>
      <c r="D14925" s="2">
        <v>44683</v>
      </c>
      <c r="E14925" s="2">
        <v>45457</v>
      </c>
      <c r="F14925" s="9" t="s">
        <v>10309</v>
      </c>
    </row>
    <row r="14926" spans="1:7">
      <c r="A14926" t="s">
        <v>23700</v>
      </c>
      <c r="B14926" s="3" t="s">
        <v>23701</v>
      </c>
      <c r="C14926" s="1">
        <v>44683.221875000003</v>
      </c>
      <c r="D14926" s="2">
        <v>44683</v>
      </c>
      <c r="E14926" s="2">
        <v>45453</v>
      </c>
      <c r="F14926" s="9" t="s">
        <v>10309</v>
      </c>
    </row>
    <row r="14927" spans="1:7">
      <c r="A14927" t="s">
        <v>23702</v>
      </c>
      <c r="B14927" s="3" t="s">
        <v>23703</v>
      </c>
      <c r="C14927" s="1">
        <v>44683.233009259297</v>
      </c>
      <c r="D14927" s="2">
        <v>44683</v>
      </c>
      <c r="E14927" s="2">
        <v>45457</v>
      </c>
      <c r="F14927" s="9" t="s">
        <v>10309</v>
      </c>
    </row>
    <row r="14928" spans="1:7">
      <c r="A14928" t="s">
        <v>23704</v>
      </c>
      <c r="B14928" s="3" t="s">
        <v>23705</v>
      </c>
      <c r="C14928" s="1">
        <v>44683.2250347222</v>
      </c>
      <c r="D14928" s="2">
        <v>44683</v>
      </c>
      <c r="E14928" s="2">
        <v>45344</v>
      </c>
      <c r="F14928" s="9" t="s">
        <v>10309</v>
      </c>
    </row>
    <row r="14929" spans="1:6">
      <c r="A14929" t="s">
        <v>23706</v>
      </c>
      <c r="B14929" s="3" t="s">
        <v>23707</v>
      </c>
      <c r="C14929" s="1">
        <v>44683.225231481498</v>
      </c>
      <c r="D14929" s="2">
        <v>44683</v>
      </c>
      <c r="E14929" s="2">
        <v>45344</v>
      </c>
      <c r="F14929" s="9" t="s">
        <v>10309</v>
      </c>
    </row>
    <row r="14930" spans="1:6">
      <c r="A14930" t="s">
        <v>23708</v>
      </c>
      <c r="B14930" s="3" t="s">
        <v>23709</v>
      </c>
      <c r="C14930" s="1">
        <v>44683.222199074102</v>
      </c>
      <c r="D14930" s="2">
        <v>44683</v>
      </c>
      <c r="E14930" s="2">
        <v>45453</v>
      </c>
      <c r="F14930" s="9" t="s">
        <v>10309</v>
      </c>
    </row>
    <row r="14931" spans="1:6">
      <c r="A14931" t="s">
        <v>23710</v>
      </c>
      <c r="B14931" s="3" t="s">
        <v>23711</v>
      </c>
      <c r="C14931" s="1">
        <v>44683.230775463002</v>
      </c>
      <c r="D14931" s="2">
        <v>44683</v>
      </c>
      <c r="E14931" s="2">
        <v>45395</v>
      </c>
      <c r="F14931" s="9" t="s">
        <v>409</v>
      </c>
    </row>
    <row r="14932" spans="1:6">
      <c r="A14932" t="s">
        <v>23712</v>
      </c>
      <c r="B14932" s="3" t="s">
        <v>23713</v>
      </c>
      <c r="C14932" s="1">
        <v>44683.2316782407</v>
      </c>
      <c r="D14932" s="2">
        <v>44683</v>
      </c>
      <c r="E14932" s="2">
        <v>45395</v>
      </c>
      <c r="F14932" s="9" t="s">
        <v>409</v>
      </c>
    </row>
    <row r="14933" spans="1:6">
      <c r="A14933" t="s">
        <v>23714</v>
      </c>
      <c r="B14933" s="3" t="s">
        <v>23715</v>
      </c>
      <c r="C14933" s="1">
        <v>44683.2269675926</v>
      </c>
      <c r="D14933" s="2">
        <v>44683</v>
      </c>
      <c r="E14933" s="2">
        <v>45309</v>
      </c>
      <c r="F14933" s="9" t="s">
        <v>10309</v>
      </c>
    </row>
    <row r="14934" spans="1:6">
      <c r="A14934" t="s">
        <v>23716</v>
      </c>
      <c r="B14934" s="3" t="s">
        <v>23717</v>
      </c>
      <c r="C14934" s="1">
        <v>44683.234409722201</v>
      </c>
      <c r="D14934" s="2">
        <v>44683</v>
      </c>
      <c r="E14934" s="2">
        <v>45457</v>
      </c>
      <c r="F14934" s="9" t="s">
        <v>10309</v>
      </c>
    </row>
    <row r="14935" spans="1:6">
      <c r="A14935" t="s">
        <v>23718</v>
      </c>
      <c r="B14935" s="3" t="s">
        <v>23719</v>
      </c>
      <c r="C14935" s="1">
        <v>44683.222280092603</v>
      </c>
      <c r="D14935" s="2">
        <v>44683</v>
      </c>
      <c r="E14935" s="2">
        <v>45453</v>
      </c>
      <c r="F14935" s="9" t="s">
        <v>10309</v>
      </c>
    </row>
    <row r="14936" spans="1:6">
      <c r="A14936" t="s">
        <v>23720</v>
      </c>
      <c r="B14936" s="3" t="s">
        <v>23721</v>
      </c>
      <c r="C14936" s="1">
        <v>44683.223113425898</v>
      </c>
      <c r="D14936" s="2">
        <v>44683</v>
      </c>
      <c r="E14936" s="2">
        <v>45453</v>
      </c>
      <c r="F14936" s="9" t="s">
        <v>10309</v>
      </c>
    </row>
    <row r="14937" spans="1:6">
      <c r="A14937" t="s">
        <v>23722</v>
      </c>
      <c r="B14937" s="3" t="s">
        <v>23723</v>
      </c>
      <c r="C14937" s="1">
        <v>44683.2332060185</v>
      </c>
      <c r="D14937" s="2">
        <v>44683</v>
      </c>
      <c r="E14937" s="2">
        <v>45457</v>
      </c>
      <c r="F14937" s="9" t="s">
        <v>10309</v>
      </c>
    </row>
    <row r="14938" spans="1:6">
      <c r="A14938" t="s">
        <v>23724</v>
      </c>
      <c r="B14938" s="3" t="s">
        <v>23725</v>
      </c>
      <c r="C14938" s="1">
        <v>44683.225335648101</v>
      </c>
      <c r="D14938" s="2">
        <v>44683</v>
      </c>
      <c r="E14938" s="2">
        <v>45344</v>
      </c>
      <c r="F14938" s="9" t="s">
        <v>10309</v>
      </c>
    </row>
    <row r="14939" spans="1:6">
      <c r="A14939" t="s">
        <v>23726</v>
      </c>
      <c r="B14939" s="3" t="s">
        <v>23727</v>
      </c>
      <c r="C14939" s="1">
        <v>44683.2253935185</v>
      </c>
      <c r="D14939" s="2">
        <v>44683</v>
      </c>
      <c r="E14939" s="2">
        <v>45344</v>
      </c>
      <c r="F14939" s="9" t="s">
        <v>10309</v>
      </c>
    </row>
    <row r="14940" spans="1:6">
      <c r="A14940" t="s">
        <v>23728</v>
      </c>
      <c r="B14940" s="3" t="s">
        <v>23729</v>
      </c>
      <c r="C14940" s="1">
        <v>44683.223935185197</v>
      </c>
      <c r="D14940" s="2">
        <v>44683</v>
      </c>
      <c r="E14940" s="2">
        <v>45062</v>
      </c>
      <c r="F14940" s="9" t="s">
        <v>10309</v>
      </c>
    </row>
    <row r="14941" spans="1:6">
      <c r="A14941" t="s">
        <v>23730</v>
      </c>
      <c r="B14941" s="3" t="s">
        <v>23731</v>
      </c>
      <c r="C14941" s="1">
        <v>44683.232013888897</v>
      </c>
      <c r="D14941" s="2">
        <v>44683</v>
      </c>
      <c r="E14941" s="2">
        <v>45395</v>
      </c>
      <c r="F14941" s="9" t="s">
        <v>409</v>
      </c>
    </row>
    <row r="14942" spans="1:6">
      <c r="A14942" t="s">
        <v>23732</v>
      </c>
      <c r="B14942" s="3" t="s">
        <v>23733</v>
      </c>
      <c r="C14942" s="1">
        <v>44683.227754629603</v>
      </c>
      <c r="D14942" s="2">
        <v>44683</v>
      </c>
      <c r="E14942" s="2">
        <v>45062</v>
      </c>
      <c r="F14942" s="9" t="s">
        <v>10309</v>
      </c>
    </row>
    <row r="14943" spans="1:6">
      <c r="A14943" t="s">
        <v>23734</v>
      </c>
      <c r="B14943" s="3" t="s">
        <v>23735</v>
      </c>
      <c r="C14943" s="1">
        <v>44683.2345138889</v>
      </c>
      <c r="D14943" s="2">
        <v>44683</v>
      </c>
      <c r="E14943" s="2">
        <v>45457</v>
      </c>
      <c r="F14943" s="9" t="s">
        <v>10309</v>
      </c>
    </row>
    <row r="14944" spans="1:6">
      <c r="A14944" t="s">
        <v>23736</v>
      </c>
      <c r="B14944" s="3" t="s">
        <v>23737</v>
      </c>
      <c r="C14944" s="1">
        <v>44683.233310185198</v>
      </c>
      <c r="D14944" s="2">
        <v>44683</v>
      </c>
      <c r="E14944" s="2">
        <v>45457</v>
      </c>
      <c r="F14944" s="9" t="s">
        <v>10309</v>
      </c>
    </row>
    <row r="14945" spans="1:6">
      <c r="A14945" t="s">
        <v>23738</v>
      </c>
      <c r="B14945" s="3" t="s">
        <v>23739</v>
      </c>
      <c r="C14945" s="1">
        <v>44683.236192129603</v>
      </c>
      <c r="D14945" s="2">
        <v>44683</v>
      </c>
      <c r="E14945" s="2">
        <v>45457</v>
      </c>
      <c r="F14945" s="9" t="s">
        <v>10309</v>
      </c>
    </row>
    <row r="14946" spans="1:6">
      <c r="A14946" t="s">
        <v>23740</v>
      </c>
      <c r="B14946" s="3" t="s">
        <v>23741</v>
      </c>
      <c r="C14946" s="1">
        <v>44683.235972222203</v>
      </c>
      <c r="D14946" s="2">
        <v>44683</v>
      </c>
      <c r="E14946" s="2">
        <v>45457</v>
      </c>
      <c r="F14946" s="9" t="s">
        <v>10309</v>
      </c>
    </row>
    <row r="14947" spans="1:6">
      <c r="A14947" t="s">
        <v>23742</v>
      </c>
      <c r="B14947" s="3" t="s">
        <v>23743</v>
      </c>
      <c r="C14947" s="1">
        <v>44683.225520833301</v>
      </c>
      <c r="D14947" s="2">
        <v>44683</v>
      </c>
      <c r="E14947" s="2">
        <v>45344</v>
      </c>
      <c r="F14947" s="9" t="s">
        <v>10309</v>
      </c>
    </row>
    <row r="14948" spans="1:6">
      <c r="A14948" t="s">
        <v>23744</v>
      </c>
      <c r="B14948" s="3" t="s">
        <v>23745</v>
      </c>
      <c r="C14948" s="1">
        <v>44683.227152777799</v>
      </c>
      <c r="D14948" s="2">
        <v>44683</v>
      </c>
      <c r="E14948" s="2">
        <v>45309</v>
      </c>
      <c r="F14948" s="9" t="s">
        <v>10309</v>
      </c>
    </row>
    <row r="14949" spans="1:6">
      <c r="A14949" t="s">
        <v>23746</v>
      </c>
      <c r="B14949" s="3" t="s">
        <v>23747</v>
      </c>
      <c r="C14949" s="1">
        <v>44683.234618055598</v>
      </c>
      <c r="D14949" s="2">
        <v>44683</v>
      </c>
      <c r="E14949" s="2">
        <v>45457</v>
      </c>
      <c r="F14949" s="9" t="s">
        <v>10309</v>
      </c>
    </row>
    <row r="14950" spans="1:6">
      <c r="A14950" t="s">
        <v>23748</v>
      </c>
      <c r="B14950" s="3" t="s">
        <v>23749</v>
      </c>
      <c r="C14950" s="1">
        <v>44683.2347337963</v>
      </c>
      <c r="D14950" s="2">
        <v>44683</v>
      </c>
      <c r="E14950" s="2">
        <v>45457</v>
      </c>
      <c r="F14950" s="9" t="s">
        <v>10309</v>
      </c>
    </row>
    <row r="14951" spans="1:6">
      <c r="A14951" t="s">
        <v>23750</v>
      </c>
      <c r="B14951" s="3" t="s">
        <v>23751</v>
      </c>
      <c r="C14951" s="1">
        <v>44683.233449074098</v>
      </c>
      <c r="D14951" s="2">
        <v>44683</v>
      </c>
      <c r="E14951" s="2">
        <v>45457</v>
      </c>
      <c r="F14951" s="9" t="s">
        <v>10309</v>
      </c>
    </row>
    <row r="14952" spans="1:6">
      <c r="A14952" t="s">
        <v>23752</v>
      </c>
      <c r="B14952" s="3" t="s">
        <v>23753</v>
      </c>
      <c r="C14952" s="1">
        <v>44683.225624999999</v>
      </c>
      <c r="D14952" s="2">
        <v>44683</v>
      </c>
      <c r="E14952" s="2">
        <v>45344</v>
      </c>
      <c r="F14952" s="9" t="s">
        <v>10309</v>
      </c>
    </row>
    <row r="14953" spans="1:6">
      <c r="A14953" t="s">
        <v>23754</v>
      </c>
      <c r="B14953" s="3" t="s">
        <v>23755</v>
      </c>
      <c r="C14953" s="1">
        <v>44683.227256944403</v>
      </c>
      <c r="D14953" s="2">
        <v>44683</v>
      </c>
      <c r="E14953" s="2">
        <v>45309</v>
      </c>
      <c r="F14953" s="9" t="s">
        <v>10309</v>
      </c>
    </row>
    <row r="14954" spans="1:6">
      <c r="A14954" t="s">
        <v>23756</v>
      </c>
      <c r="B14954" s="3" t="s">
        <v>23757</v>
      </c>
      <c r="C14954" s="1">
        <v>44683.234837962998</v>
      </c>
      <c r="D14954" s="2">
        <v>44683</v>
      </c>
      <c r="E14954" s="2">
        <v>45457</v>
      </c>
      <c r="F14954" s="9" t="s">
        <v>10309</v>
      </c>
    </row>
    <row r="14955" spans="1:6">
      <c r="A14955" t="s">
        <v>23758</v>
      </c>
      <c r="B14955" s="3" t="s">
        <v>23759</v>
      </c>
      <c r="C14955" s="1">
        <v>44683.234953703701</v>
      </c>
      <c r="D14955" s="2">
        <v>44683</v>
      </c>
      <c r="E14955" s="2">
        <v>45457</v>
      </c>
      <c r="F14955" s="9" t="s">
        <v>10309</v>
      </c>
    </row>
    <row r="14956" spans="1:6">
      <c r="A14956" t="s">
        <v>23760</v>
      </c>
      <c r="B14956" s="3" t="s">
        <v>23761</v>
      </c>
      <c r="C14956" s="1">
        <v>44683.223194444399</v>
      </c>
      <c r="D14956" s="2">
        <v>44683</v>
      </c>
      <c r="E14956" s="2">
        <v>45453</v>
      </c>
      <c r="F14956" s="9" t="s">
        <v>10309</v>
      </c>
    </row>
    <row r="14957" spans="1:6">
      <c r="A14957" t="s">
        <v>23762</v>
      </c>
      <c r="B14957" s="3" t="s">
        <v>23763</v>
      </c>
      <c r="C14957" s="1">
        <v>44683.224537037</v>
      </c>
      <c r="D14957" s="2">
        <v>44683</v>
      </c>
      <c r="E14957" s="2">
        <v>45457</v>
      </c>
      <c r="F14957" s="9" t="s">
        <v>10309</v>
      </c>
    </row>
    <row r="14958" spans="1:6">
      <c r="A14958" t="s">
        <v>23764</v>
      </c>
      <c r="B14958" s="3" t="s">
        <v>23765</v>
      </c>
      <c r="C14958" s="1">
        <v>44683.225868055597</v>
      </c>
      <c r="D14958" s="2">
        <v>44683</v>
      </c>
      <c r="E14958" s="2">
        <v>45344</v>
      </c>
      <c r="F14958" s="9" t="s">
        <v>10309</v>
      </c>
    </row>
    <row r="14959" spans="1:6">
      <c r="A14959" t="s">
        <v>23766</v>
      </c>
      <c r="B14959" s="3" t="s">
        <v>23767</v>
      </c>
      <c r="C14959" s="1">
        <v>44683.226030092599</v>
      </c>
      <c r="D14959" s="2">
        <v>44683</v>
      </c>
      <c r="E14959" s="2">
        <v>45344</v>
      </c>
      <c r="F14959" s="9" t="s">
        <v>10309</v>
      </c>
    </row>
    <row r="14960" spans="1:6">
      <c r="A14960" t="s">
        <v>23768</v>
      </c>
      <c r="B14960" s="3" t="s">
        <v>23769</v>
      </c>
      <c r="C14960" s="1">
        <v>44683.2194212963</v>
      </c>
      <c r="D14960" s="2">
        <v>44683</v>
      </c>
      <c r="E14960" s="2">
        <v>45151</v>
      </c>
      <c r="F14960" s="9" t="s">
        <v>10309</v>
      </c>
    </row>
    <row r="14961" spans="1:7">
      <c r="A14961" t="s">
        <v>23770</v>
      </c>
      <c r="B14961" s="3" t="s">
        <v>23771</v>
      </c>
      <c r="C14961" s="1">
        <v>44754.235925925903</v>
      </c>
      <c r="D14961" s="2">
        <v>44683</v>
      </c>
      <c r="E14961" s="2">
        <v>45453</v>
      </c>
      <c r="F14961" s="9" t="s">
        <v>10309</v>
      </c>
      <c r="G14961" s="3" t="s">
        <v>374</v>
      </c>
    </row>
    <row r="14962" spans="1:7">
      <c r="A14962" t="s">
        <v>23772</v>
      </c>
      <c r="B14962" s="3" t="s">
        <v>23773</v>
      </c>
      <c r="C14962" s="1">
        <v>44683.235069444403</v>
      </c>
      <c r="D14962" s="2">
        <v>44683</v>
      </c>
      <c r="E14962" s="2">
        <v>45457</v>
      </c>
      <c r="F14962" s="9" t="s">
        <v>10309</v>
      </c>
    </row>
    <row r="14963" spans="1:7">
      <c r="A14963" t="s">
        <v>23774</v>
      </c>
      <c r="B14963" s="3" t="s">
        <v>23775</v>
      </c>
      <c r="C14963" s="1">
        <v>44683.235162037003</v>
      </c>
      <c r="D14963" s="2">
        <v>44683</v>
      </c>
      <c r="E14963" s="2">
        <v>45457</v>
      </c>
      <c r="F14963" s="9" t="s">
        <v>10309</v>
      </c>
    </row>
    <row r="14964" spans="1:7">
      <c r="A14964" t="s">
        <v>23776</v>
      </c>
      <c r="B14964" s="3" t="s">
        <v>23777</v>
      </c>
      <c r="C14964" s="1">
        <v>44683.223287036999</v>
      </c>
      <c r="D14964" s="2">
        <v>44683</v>
      </c>
      <c r="E14964" s="2">
        <v>45453</v>
      </c>
      <c r="F14964" s="9" t="s">
        <v>10309</v>
      </c>
    </row>
    <row r="14965" spans="1:7">
      <c r="A14965" t="s">
        <v>23778</v>
      </c>
      <c r="B14965" s="3" t="s">
        <v>23779</v>
      </c>
      <c r="C14965" s="1">
        <v>44683.223402777803</v>
      </c>
      <c r="D14965" s="2">
        <v>44683</v>
      </c>
      <c r="E14965" s="2">
        <v>45453</v>
      </c>
      <c r="F14965" s="9" t="s">
        <v>10309</v>
      </c>
    </row>
    <row r="14966" spans="1:7">
      <c r="A14966" t="s">
        <v>23780</v>
      </c>
      <c r="B14966" s="3" t="s">
        <v>23781</v>
      </c>
      <c r="C14966" s="1">
        <v>44683.235706018502</v>
      </c>
      <c r="D14966" s="2">
        <v>44683</v>
      </c>
      <c r="E14966" s="2">
        <v>45457</v>
      </c>
      <c r="F14966" s="9" t="s">
        <v>10309</v>
      </c>
    </row>
    <row r="14967" spans="1:7">
      <c r="A14967" t="s">
        <v>23782</v>
      </c>
      <c r="B14967" s="3" t="s">
        <v>23783</v>
      </c>
      <c r="C14967" s="1">
        <v>44683.226122685199</v>
      </c>
      <c r="D14967" s="2">
        <v>44683</v>
      </c>
      <c r="E14967" s="2">
        <v>45344</v>
      </c>
      <c r="F14967" s="9" t="s">
        <v>10309</v>
      </c>
    </row>
    <row r="14968" spans="1:7">
      <c r="A14968" t="s">
        <v>23784</v>
      </c>
      <c r="B14968" s="3" t="s">
        <v>23785</v>
      </c>
      <c r="C14968" s="1">
        <v>44684.025405092601</v>
      </c>
      <c r="D14968" s="2">
        <v>44684</v>
      </c>
      <c r="E14968" s="2">
        <v>45455</v>
      </c>
      <c r="F14968" s="9" t="s">
        <v>10309</v>
      </c>
    </row>
    <row r="14969" spans="1:7" ht="30">
      <c r="A14969" t="s">
        <v>23786</v>
      </c>
      <c r="B14969" s="3" t="s">
        <v>23787</v>
      </c>
      <c r="C14969" s="1">
        <v>44684.020335648202</v>
      </c>
      <c r="D14969" s="2">
        <v>44684</v>
      </c>
      <c r="E14969" s="2">
        <v>46505</v>
      </c>
      <c r="F14969" s="9" t="s">
        <v>12186</v>
      </c>
    </row>
    <row r="14970" spans="1:7" ht="30">
      <c r="A14970" t="s">
        <v>23788</v>
      </c>
      <c r="B14970" s="3" t="s">
        <v>23789</v>
      </c>
      <c r="C14970" s="1">
        <v>44684.0206944444</v>
      </c>
      <c r="D14970" s="2">
        <v>44684</v>
      </c>
      <c r="E14970" s="2">
        <v>46505</v>
      </c>
      <c r="F14970" s="9" t="s">
        <v>12201</v>
      </c>
    </row>
    <row r="14971" spans="1:7" ht="30">
      <c r="A14971" t="s">
        <v>23790</v>
      </c>
      <c r="B14971" s="3" t="s">
        <v>23791</v>
      </c>
      <c r="C14971" s="1">
        <v>44684.022233796299</v>
      </c>
      <c r="D14971" s="2">
        <v>44684</v>
      </c>
      <c r="E14971" s="2">
        <v>46505</v>
      </c>
      <c r="F14971" s="9" t="s">
        <v>12201</v>
      </c>
    </row>
    <row r="14972" spans="1:7" ht="30">
      <c r="A14972" t="s">
        <v>23792</v>
      </c>
      <c r="B14972" s="3" t="s">
        <v>23793</v>
      </c>
      <c r="C14972" s="1">
        <v>44684.0227199074</v>
      </c>
      <c r="D14972" s="2">
        <v>44684</v>
      </c>
      <c r="E14972" s="2">
        <v>46505</v>
      </c>
      <c r="F14972" s="9" t="s">
        <v>12159</v>
      </c>
    </row>
    <row r="14973" spans="1:7">
      <c r="A14973" t="s">
        <v>23794</v>
      </c>
      <c r="B14973" s="3" t="s">
        <v>23795</v>
      </c>
      <c r="C14973" s="1">
        <v>44684.0261805556</v>
      </c>
      <c r="D14973" s="2">
        <v>44684</v>
      </c>
      <c r="E14973" s="2">
        <v>45457</v>
      </c>
      <c r="F14973" s="9" t="s">
        <v>10309</v>
      </c>
    </row>
    <row r="14974" spans="1:7">
      <c r="A14974" t="s">
        <v>23796</v>
      </c>
      <c r="B14974" s="3" t="s">
        <v>23797</v>
      </c>
      <c r="C14974" s="1">
        <v>44684.0264930556</v>
      </c>
      <c r="D14974" s="2">
        <v>44684</v>
      </c>
      <c r="E14974" s="2">
        <v>45457</v>
      </c>
      <c r="F14974" s="9" t="s">
        <v>10309</v>
      </c>
    </row>
    <row r="14975" spans="1:7">
      <c r="A14975" t="s">
        <v>23798</v>
      </c>
      <c r="B14975" s="3" t="s">
        <v>23799</v>
      </c>
      <c r="C14975" s="1">
        <v>44684.027638888903</v>
      </c>
      <c r="D14975" s="2">
        <v>44684</v>
      </c>
      <c r="E14975" s="2">
        <v>45414</v>
      </c>
      <c r="F14975" s="9" t="s">
        <v>10309</v>
      </c>
    </row>
    <row r="14976" spans="1:7" ht="30">
      <c r="A14976" t="s">
        <v>23800</v>
      </c>
      <c r="B14976" s="3" t="s">
        <v>23801</v>
      </c>
      <c r="C14976" s="1">
        <v>44684.0229861111</v>
      </c>
      <c r="D14976" s="2">
        <v>44684</v>
      </c>
      <c r="E14976" s="2">
        <v>46505</v>
      </c>
      <c r="F14976" s="9" t="s">
        <v>12201</v>
      </c>
    </row>
    <row r="14977" spans="1:7">
      <c r="A14977" t="s">
        <v>23802</v>
      </c>
      <c r="B14977" s="3" t="s">
        <v>23803</v>
      </c>
      <c r="C14977" s="1">
        <v>44684.027384259301</v>
      </c>
      <c r="D14977" s="2">
        <v>44684</v>
      </c>
      <c r="E14977" s="2">
        <v>45414</v>
      </c>
      <c r="F14977" s="9" t="s">
        <v>10309</v>
      </c>
    </row>
    <row r="14978" spans="1:7" ht="30">
      <c r="A14978" t="s">
        <v>23804</v>
      </c>
      <c r="B14978" s="3" t="s">
        <v>23805</v>
      </c>
      <c r="C14978" s="1">
        <v>44684.019016203703</v>
      </c>
      <c r="D14978" s="2">
        <v>44684</v>
      </c>
      <c r="E14978" s="2">
        <v>46505</v>
      </c>
      <c r="F14978" s="9" t="s">
        <v>12159</v>
      </c>
    </row>
    <row r="14979" spans="1:7">
      <c r="A14979" t="s">
        <v>23806</v>
      </c>
      <c r="B14979" s="3" t="s">
        <v>23807</v>
      </c>
      <c r="C14979" s="1">
        <v>44684.022465277798</v>
      </c>
      <c r="D14979" s="2">
        <v>44684</v>
      </c>
      <c r="E14979" s="2">
        <v>46505</v>
      </c>
      <c r="F14979" s="9" t="s">
        <v>12164</v>
      </c>
    </row>
    <row r="14980" spans="1:7">
      <c r="A14980" t="s">
        <v>23808</v>
      </c>
      <c r="B14980" s="3" t="s">
        <v>23809</v>
      </c>
      <c r="C14980" s="1">
        <v>44684.026608796303</v>
      </c>
      <c r="D14980" s="2">
        <v>44684</v>
      </c>
      <c r="E14980" s="2">
        <v>45457</v>
      </c>
      <c r="F14980" s="9" t="s">
        <v>10309</v>
      </c>
    </row>
    <row r="14981" spans="1:7">
      <c r="A14981" t="s">
        <v>23810</v>
      </c>
      <c r="B14981" s="3" t="s">
        <v>23811</v>
      </c>
      <c r="C14981" s="1">
        <v>44684.027754629598</v>
      </c>
      <c r="D14981" s="2">
        <v>44684</v>
      </c>
      <c r="E14981" s="2">
        <v>45414</v>
      </c>
      <c r="F14981" s="9" t="s">
        <v>10309</v>
      </c>
    </row>
    <row r="14982" spans="1:7" ht="30">
      <c r="A14982" t="s">
        <v>23812</v>
      </c>
      <c r="B14982" s="3" t="s">
        <v>23813</v>
      </c>
      <c r="C14982" s="1">
        <v>44684.019270833298</v>
      </c>
      <c r="D14982" s="2">
        <v>44684</v>
      </c>
      <c r="E14982" s="2">
        <v>46505</v>
      </c>
      <c r="F14982" s="9" t="s">
        <v>12201</v>
      </c>
    </row>
    <row r="14983" spans="1:7">
      <c r="A14983" t="s">
        <v>23814</v>
      </c>
      <c r="B14983" s="3" t="s">
        <v>23815</v>
      </c>
      <c r="C14983" s="1">
        <v>44684.019490740699</v>
      </c>
      <c r="D14983" s="2">
        <v>44684</v>
      </c>
      <c r="E14983" s="2">
        <v>46505</v>
      </c>
      <c r="F14983" s="9" t="s">
        <v>12164</v>
      </c>
    </row>
    <row r="14984" spans="1:7">
      <c r="A14984" t="s">
        <v>23816</v>
      </c>
      <c r="B14984" s="3" t="s">
        <v>23817</v>
      </c>
      <c r="C14984" s="1">
        <v>44684.021307870396</v>
      </c>
      <c r="D14984" s="2">
        <v>44684</v>
      </c>
      <c r="E14984" s="2">
        <v>46505</v>
      </c>
      <c r="F14984" s="9" t="s">
        <v>12175</v>
      </c>
    </row>
    <row r="14985" spans="1:7">
      <c r="A14985" t="s">
        <v>23818</v>
      </c>
      <c r="B14985" s="3" t="s">
        <v>23819</v>
      </c>
      <c r="C14985" s="1">
        <v>44754.204965277801</v>
      </c>
      <c r="D14985" s="2">
        <v>44684</v>
      </c>
      <c r="E14985" s="2">
        <v>46505</v>
      </c>
      <c r="F14985" s="9" t="s">
        <v>12164</v>
      </c>
      <c r="G14985" s="3" t="s">
        <v>7</v>
      </c>
    </row>
    <row r="14986" spans="1:7" ht="30">
      <c r="A14986" t="s">
        <v>23820</v>
      </c>
      <c r="B14986" s="3" t="s">
        <v>23821</v>
      </c>
      <c r="C14986" s="1">
        <v>44684.022025462997</v>
      </c>
      <c r="D14986" s="2">
        <v>44684</v>
      </c>
      <c r="E14986" s="2">
        <v>46505</v>
      </c>
      <c r="F14986" s="9" t="s">
        <v>12159</v>
      </c>
    </row>
    <row r="14987" spans="1:7">
      <c r="A14987" t="s">
        <v>23822</v>
      </c>
      <c r="B14987" s="3" t="s">
        <v>23823</v>
      </c>
      <c r="C14987" s="1">
        <v>44684.023229166698</v>
      </c>
      <c r="D14987" s="2">
        <v>44684</v>
      </c>
      <c r="E14987" s="2">
        <v>46505</v>
      </c>
      <c r="F14987" s="9" t="s">
        <v>12164</v>
      </c>
    </row>
    <row r="14988" spans="1:7">
      <c r="A14988" t="s">
        <v>23824</v>
      </c>
      <c r="B14988" s="3" t="s">
        <v>23825</v>
      </c>
      <c r="C14988" s="1">
        <v>44684.027523148201</v>
      </c>
      <c r="D14988" s="2">
        <v>44684</v>
      </c>
      <c r="E14988" s="2">
        <v>45414</v>
      </c>
      <c r="F14988" s="9" t="s">
        <v>10309</v>
      </c>
    </row>
    <row r="14989" spans="1:7" ht="30">
      <c r="A14989" t="s">
        <v>23826</v>
      </c>
      <c r="B14989" s="3" t="s">
        <v>23827</v>
      </c>
      <c r="C14989" s="1">
        <v>44684.019768518498</v>
      </c>
      <c r="D14989" s="2">
        <v>44684</v>
      </c>
      <c r="E14989" s="2">
        <v>46505</v>
      </c>
      <c r="F14989" s="9" t="s">
        <v>12159</v>
      </c>
    </row>
    <row r="14990" spans="1:7" ht="30">
      <c r="A14990" t="s">
        <v>23828</v>
      </c>
      <c r="B14990" s="3" t="s">
        <v>23829</v>
      </c>
      <c r="C14990" s="1">
        <v>44685.269837963002</v>
      </c>
      <c r="D14990" s="2">
        <v>44685</v>
      </c>
      <c r="E14990" s="2">
        <v>46506</v>
      </c>
      <c r="F14990" s="9" t="s">
        <v>12201</v>
      </c>
    </row>
    <row r="14991" spans="1:7" ht="30">
      <c r="A14991" t="s">
        <v>23830</v>
      </c>
      <c r="B14991" s="3" t="s">
        <v>23831</v>
      </c>
      <c r="C14991" s="1">
        <v>44685.270092592596</v>
      </c>
      <c r="D14991" s="2">
        <v>44685</v>
      </c>
      <c r="E14991" s="2">
        <v>46506</v>
      </c>
      <c r="F14991" s="9" t="s">
        <v>12201</v>
      </c>
    </row>
    <row r="14992" spans="1:7" ht="30">
      <c r="A14992" t="s">
        <v>23832</v>
      </c>
      <c r="B14992" s="3" t="s">
        <v>23833</v>
      </c>
      <c r="C14992" s="1">
        <v>44685.271712962996</v>
      </c>
      <c r="D14992" s="2">
        <v>44685</v>
      </c>
      <c r="E14992" s="2">
        <v>46506</v>
      </c>
      <c r="F14992" s="9" t="s">
        <v>12159</v>
      </c>
    </row>
    <row r="14993" spans="1:6" ht="30">
      <c r="A14993" t="s">
        <v>23834</v>
      </c>
      <c r="B14993" s="3" t="s">
        <v>23835</v>
      </c>
      <c r="C14993" s="1">
        <v>44685.271944444401</v>
      </c>
      <c r="D14993" s="2">
        <v>44685</v>
      </c>
      <c r="E14993" s="2">
        <v>46506</v>
      </c>
      <c r="F14993" s="9" t="s">
        <v>12159</v>
      </c>
    </row>
    <row r="14994" spans="1:6">
      <c r="A14994" t="s">
        <v>23836</v>
      </c>
      <c r="B14994" s="3" t="s">
        <v>23837</v>
      </c>
      <c r="C14994" s="1">
        <v>44685.272233796299</v>
      </c>
      <c r="D14994" s="2">
        <v>44685</v>
      </c>
      <c r="E14994" s="2">
        <v>46506</v>
      </c>
      <c r="F14994" s="9" t="s">
        <v>12164</v>
      </c>
    </row>
    <row r="14995" spans="1:6">
      <c r="A14995" t="s">
        <v>23838</v>
      </c>
      <c r="B14995" s="3" t="s">
        <v>23839</v>
      </c>
      <c r="C14995" s="1">
        <v>44685.273599537002</v>
      </c>
      <c r="D14995" s="2">
        <v>44685</v>
      </c>
      <c r="E14995" s="2">
        <v>46508</v>
      </c>
      <c r="F14995" s="9" t="s">
        <v>12164</v>
      </c>
    </row>
    <row r="14996" spans="1:6">
      <c r="A14996" t="s">
        <v>23840</v>
      </c>
      <c r="B14996" s="3" t="s">
        <v>23841</v>
      </c>
      <c r="C14996" s="1">
        <v>44685.2753240741</v>
      </c>
      <c r="D14996" s="2">
        <v>44685</v>
      </c>
      <c r="E14996" s="2">
        <v>46509</v>
      </c>
      <c r="F14996" s="9" t="s">
        <v>12164</v>
      </c>
    </row>
    <row r="14997" spans="1:6" ht="30">
      <c r="A14997" t="s">
        <v>23842</v>
      </c>
      <c r="B14997" s="3" t="s">
        <v>23843</v>
      </c>
      <c r="C14997" s="1">
        <v>44685.275567129604</v>
      </c>
      <c r="D14997" s="2">
        <v>44685</v>
      </c>
      <c r="E14997" s="2">
        <v>46509</v>
      </c>
      <c r="F14997" s="9" t="s">
        <v>12159</v>
      </c>
    </row>
    <row r="14998" spans="1:6" ht="30">
      <c r="A14998" t="s">
        <v>23844</v>
      </c>
      <c r="B14998" s="3" t="s">
        <v>23845</v>
      </c>
      <c r="C14998" s="1">
        <v>44685.280115740701</v>
      </c>
      <c r="D14998" s="2">
        <v>44685</v>
      </c>
      <c r="E14998" s="2">
        <v>46510</v>
      </c>
      <c r="F14998" s="9" t="s">
        <v>12159</v>
      </c>
    </row>
    <row r="14999" spans="1:6">
      <c r="A14999" t="s">
        <v>23846</v>
      </c>
      <c r="B14999" s="3" t="s">
        <v>23847</v>
      </c>
      <c r="C14999" s="1">
        <v>44685.2815625</v>
      </c>
      <c r="D14999" s="2">
        <v>44685</v>
      </c>
      <c r="E14999" s="2">
        <v>46510</v>
      </c>
      <c r="F14999" s="9" t="s">
        <v>12294</v>
      </c>
    </row>
    <row r="15000" spans="1:6" ht="30">
      <c r="A15000" t="s">
        <v>23848</v>
      </c>
      <c r="B15000" s="3" t="s">
        <v>23849</v>
      </c>
      <c r="C15000" s="1">
        <v>44685.282222222202</v>
      </c>
      <c r="D15000" s="2">
        <v>44685</v>
      </c>
      <c r="E15000" s="2">
        <v>46510</v>
      </c>
      <c r="F15000" s="9" t="s">
        <v>12201</v>
      </c>
    </row>
    <row r="15001" spans="1:6" ht="30">
      <c r="A15001" t="s">
        <v>23850</v>
      </c>
      <c r="B15001" s="3" t="s">
        <v>23851</v>
      </c>
      <c r="C15001" s="1">
        <v>44685.2829166667</v>
      </c>
      <c r="D15001" s="2">
        <v>44685</v>
      </c>
      <c r="E15001" s="2">
        <v>46510</v>
      </c>
      <c r="F15001" s="9" t="s">
        <v>12208</v>
      </c>
    </row>
    <row r="15002" spans="1:6" ht="30">
      <c r="A15002" t="s">
        <v>23852</v>
      </c>
      <c r="B15002" s="3" t="s">
        <v>23853</v>
      </c>
      <c r="C15002" s="1">
        <v>44685.270578703698</v>
      </c>
      <c r="D15002" s="2">
        <v>44685</v>
      </c>
      <c r="E15002" s="2">
        <v>46506</v>
      </c>
      <c r="F15002" s="9" t="s">
        <v>12159</v>
      </c>
    </row>
    <row r="15003" spans="1:6" ht="30">
      <c r="A15003" t="s">
        <v>23854</v>
      </c>
      <c r="B15003" s="3" t="s">
        <v>23855</v>
      </c>
      <c r="C15003" s="1">
        <v>44685.270810185197</v>
      </c>
      <c r="D15003" s="2">
        <v>44685</v>
      </c>
      <c r="E15003" s="2">
        <v>46506</v>
      </c>
      <c r="F15003" s="9" t="s">
        <v>12159</v>
      </c>
    </row>
    <row r="15004" spans="1:6" ht="30">
      <c r="A15004" t="s">
        <v>23856</v>
      </c>
      <c r="B15004" s="3" t="s">
        <v>23857</v>
      </c>
      <c r="C15004" s="1">
        <v>44685.276226851798</v>
      </c>
      <c r="D15004" s="2">
        <v>44685</v>
      </c>
      <c r="E15004" s="2">
        <v>46509</v>
      </c>
      <c r="F15004" s="9" t="s">
        <v>12159</v>
      </c>
    </row>
    <row r="15005" spans="1:6">
      <c r="A15005" t="s">
        <v>23858</v>
      </c>
      <c r="B15005" s="3" t="s">
        <v>23859</v>
      </c>
      <c r="C15005" s="1">
        <v>44685.276666666701</v>
      </c>
      <c r="D15005" s="2">
        <v>44685</v>
      </c>
      <c r="E15005" s="2">
        <v>46509</v>
      </c>
      <c r="F15005" s="9" t="s">
        <v>12164</v>
      </c>
    </row>
    <row r="15006" spans="1:6" ht="30">
      <c r="A15006" t="s">
        <v>23860</v>
      </c>
      <c r="B15006" s="3" t="s">
        <v>23861</v>
      </c>
      <c r="C15006" s="1">
        <v>44685.278599537</v>
      </c>
      <c r="D15006" s="2">
        <v>44685</v>
      </c>
      <c r="E15006" s="2">
        <v>46510</v>
      </c>
      <c r="F15006" s="9" t="s">
        <v>12159</v>
      </c>
    </row>
    <row r="15007" spans="1:6">
      <c r="A15007" t="s">
        <v>23862</v>
      </c>
      <c r="B15007" s="3" t="s">
        <v>23863</v>
      </c>
      <c r="C15007" s="1">
        <v>44685.283483796302</v>
      </c>
      <c r="D15007" s="2">
        <v>44685</v>
      </c>
      <c r="E15007" s="2">
        <v>46510</v>
      </c>
      <c r="F15007" s="9" t="s">
        <v>12164</v>
      </c>
    </row>
    <row r="15008" spans="1:6" ht="30">
      <c r="A15008" t="s">
        <v>23864</v>
      </c>
      <c r="B15008" s="3" t="s">
        <v>23865</v>
      </c>
      <c r="C15008" s="1">
        <v>44685.284131944398</v>
      </c>
      <c r="D15008" s="2">
        <v>44685</v>
      </c>
      <c r="E15008" s="2">
        <v>46510</v>
      </c>
      <c r="F15008" s="9" t="s">
        <v>12159</v>
      </c>
    </row>
    <row r="15009" spans="1:6" ht="30">
      <c r="A15009" t="s">
        <v>23866</v>
      </c>
      <c r="B15009" s="3" t="s">
        <v>23867</v>
      </c>
      <c r="C15009" s="1">
        <v>44685.269085648099</v>
      </c>
      <c r="D15009" s="2">
        <v>44685</v>
      </c>
      <c r="E15009" s="2">
        <v>46505</v>
      </c>
      <c r="F15009" s="9" t="s">
        <v>12159</v>
      </c>
    </row>
    <row r="15010" spans="1:6" ht="30">
      <c r="A15010" t="s">
        <v>23868</v>
      </c>
      <c r="B15010" s="3" t="s">
        <v>23869</v>
      </c>
      <c r="C15010" s="1">
        <v>44685.275092592601</v>
      </c>
      <c r="D15010" s="2">
        <v>44685</v>
      </c>
      <c r="E15010" s="2">
        <v>46509</v>
      </c>
      <c r="F15010" s="9" t="s">
        <v>12201</v>
      </c>
    </row>
    <row r="15011" spans="1:6" ht="30">
      <c r="A15011" t="s">
        <v>23870</v>
      </c>
      <c r="B15011" s="3" t="s">
        <v>23871</v>
      </c>
      <c r="C15011" s="1">
        <v>44685.275798611103</v>
      </c>
      <c r="D15011" s="2">
        <v>44685</v>
      </c>
      <c r="E15011" s="2">
        <v>46509</v>
      </c>
      <c r="F15011" s="9" t="s">
        <v>12201</v>
      </c>
    </row>
    <row r="15012" spans="1:6" ht="30">
      <c r="A15012" t="s">
        <v>23872</v>
      </c>
      <c r="B15012" s="3" t="s">
        <v>23873</v>
      </c>
      <c r="C15012" s="1">
        <v>44685.277152777802</v>
      </c>
      <c r="D15012" s="2">
        <v>44685</v>
      </c>
      <c r="E15012" s="2">
        <v>46509</v>
      </c>
      <c r="F15012" s="9" t="s">
        <v>12159</v>
      </c>
    </row>
    <row r="15013" spans="1:6" ht="30">
      <c r="A15013" t="s">
        <v>23874</v>
      </c>
      <c r="B15013" s="3" t="s">
        <v>23875</v>
      </c>
      <c r="C15013" s="1">
        <v>44685.277384259301</v>
      </c>
      <c r="D15013" s="2">
        <v>44685</v>
      </c>
      <c r="E15013" s="2">
        <v>46509</v>
      </c>
      <c r="F15013" s="9" t="s">
        <v>12201</v>
      </c>
    </row>
    <row r="15014" spans="1:6">
      <c r="A15014" t="s">
        <v>23876</v>
      </c>
      <c r="B15014" s="3" t="s">
        <v>23877</v>
      </c>
      <c r="C15014" s="1">
        <v>44685.277696759302</v>
      </c>
      <c r="D15014" s="2">
        <v>44685</v>
      </c>
      <c r="E15014" s="2">
        <v>46509</v>
      </c>
      <c r="F15014" s="9" t="s">
        <v>12164</v>
      </c>
    </row>
    <row r="15015" spans="1:6" ht="30">
      <c r="A15015" t="s">
        <v>23878</v>
      </c>
      <c r="B15015" s="3" t="s">
        <v>23879</v>
      </c>
      <c r="C15015" s="1">
        <v>44685.2791319444</v>
      </c>
      <c r="D15015" s="2">
        <v>44685</v>
      </c>
      <c r="E15015" s="2">
        <v>46510</v>
      </c>
      <c r="F15015" s="9" t="s">
        <v>12201</v>
      </c>
    </row>
    <row r="15016" spans="1:6">
      <c r="A15016" t="s">
        <v>23880</v>
      </c>
      <c r="B15016" s="3" t="s">
        <v>23881</v>
      </c>
      <c r="C15016" s="1">
        <v>44685.2811111111</v>
      </c>
      <c r="D15016" s="2">
        <v>44685</v>
      </c>
      <c r="E15016" s="2">
        <v>46510</v>
      </c>
      <c r="F15016" s="9" t="s">
        <v>12164</v>
      </c>
    </row>
    <row r="15017" spans="1:6">
      <c r="A15017" t="s">
        <v>23882</v>
      </c>
      <c r="B15017" s="3" t="s">
        <v>23883</v>
      </c>
      <c r="C15017" s="1">
        <v>44685.283750000002</v>
      </c>
      <c r="D15017" s="2">
        <v>44685</v>
      </c>
      <c r="E15017" s="2">
        <v>46510</v>
      </c>
      <c r="F15017" s="9" t="s">
        <v>12175</v>
      </c>
    </row>
    <row r="15018" spans="1:6" ht="30">
      <c r="A15018" t="s">
        <v>23884</v>
      </c>
      <c r="B15018" s="3" t="s">
        <v>23885</v>
      </c>
      <c r="C15018" s="1">
        <v>44685.269571759301</v>
      </c>
      <c r="D15018" s="2">
        <v>44685</v>
      </c>
      <c r="E15018" s="2">
        <v>46506</v>
      </c>
      <c r="F15018" s="9" t="s">
        <v>12159</v>
      </c>
    </row>
    <row r="15019" spans="1:6" ht="30">
      <c r="A15019" t="s">
        <v>23886</v>
      </c>
      <c r="B15019" s="3" t="s">
        <v>23887</v>
      </c>
      <c r="C15019" s="1">
        <v>44685.273136574098</v>
      </c>
      <c r="D15019" s="2">
        <v>44685</v>
      </c>
      <c r="E15019" s="2">
        <v>46508</v>
      </c>
      <c r="F15019" s="9" t="s">
        <v>12201</v>
      </c>
    </row>
    <row r="15020" spans="1:6">
      <c r="A15020" t="s">
        <v>23888</v>
      </c>
      <c r="B15020" s="3" t="s">
        <v>23889</v>
      </c>
      <c r="C15020" s="1">
        <v>44685.273865740703</v>
      </c>
      <c r="D15020" s="2">
        <v>44685</v>
      </c>
      <c r="E15020" s="2">
        <v>46509</v>
      </c>
      <c r="F15020" s="9" t="s">
        <v>12875</v>
      </c>
    </row>
    <row r="15021" spans="1:6">
      <c r="A15021" t="s">
        <v>23890</v>
      </c>
      <c r="B15021" s="3" t="s">
        <v>23891</v>
      </c>
      <c r="C15021" s="1">
        <v>44685.275995370401</v>
      </c>
      <c r="D15021" s="2">
        <v>44685</v>
      </c>
      <c r="E15021" s="2">
        <v>46509</v>
      </c>
      <c r="F15021" s="9" t="s">
        <v>12164</v>
      </c>
    </row>
    <row r="15022" spans="1:6" ht="30">
      <c r="A15022" t="s">
        <v>23892</v>
      </c>
      <c r="B15022" s="3" t="s">
        <v>23893</v>
      </c>
      <c r="C15022" s="1">
        <v>44685.282615740703</v>
      </c>
      <c r="D15022" s="2">
        <v>44685</v>
      </c>
      <c r="E15022" s="2">
        <v>46510</v>
      </c>
      <c r="F15022" s="9" t="s">
        <v>12159</v>
      </c>
    </row>
    <row r="15023" spans="1:6" ht="30">
      <c r="A15023" t="s">
        <v>23894</v>
      </c>
      <c r="B15023" s="3" t="s">
        <v>23895</v>
      </c>
      <c r="C15023" s="1">
        <v>44685.269305555601</v>
      </c>
      <c r="D15023" s="2">
        <v>44685</v>
      </c>
      <c r="E15023" s="2">
        <v>46506</v>
      </c>
      <c r="F15023" s="9" t="s">
        <v>12159</v>
      </c>
    </row>
    <row r="15024" spans="1:6" ht="30">
      <c r="A15024" t="s">
        <v>23896</v>
      </c>
      <c r="B15024" s="3" t="s">
        <v>23897</v>
      </c>
      <c r="C15024" s="1">
        <v>44685.271064814799</v>
      </c>
      <c r="D15024" s="2">
        <v>44685</v>
      </c>
      <c r="E15024" s="2">
        <v>46506</v>
      </c>
      <c r="F15024" s="9" t="s">
        <v>12201</v>
      </c>
    </row>
    <row r="15025" spans="1:6">
      <c r="A15025" t="s">
        <v>23898</v>
      </c>
      <c r="B15025" s="3" t="s">
        <v>23899</v>
      </c>
      <c r="C15025" s="1">
        <v>44685.271307870396</v>
      </c>
      <c r="D15025" s="2">
        <v>44685</v>
      </c>
      <c r="E15025" s="2">
        <v>46506</v>
      </c>
      <c r="F15025" s="9" t="s">
        <v>12164</v>
      </c>
    </row>
    <row r="15026" spans="1:6" ht="30">
      <c r="A15026" t="s">
        <v>23900</v>
      </c>
      <c r="B15026" s="3" t="s">
        <v>23901</v>
      </c>
      <c r="C15026" s="1">
        <v>44685.274351851898</v>
      </c>
      <c r="D15026" s="2">
        <v>44685</v>
      </c>
      <c r="E15026" s="2">
        <v>46509</v>
      </c>
      <c r="F15026" s="9" t="s">
        <v>12201</v>
      </c>
    </row>
    <row r="15027" spans="1:6">
      <c r="A15027" t="s">
        <v>23902</v>
      </c>
      <c r="B15027" s="3" t="s">
        <v>23903</v>
      </c>
      <c r="C15027" s="1">
        <v>44685.2746064815</v>
      </c>
      <c r="D15027" s="2">
        <v>44685</v>
      </c>
      <c r="E15027" s="2">
        <v>46509</v>
      </c>
      <c r="F15027" s="9" t="s">
        <v>12164</v>
      </c>
    </row>
    <row r="15028" spans="1:6">
      <c r="A15028" t="s">
        <v>23904</v>
      </c>
      <c r="B15028" s="3" t="s">
        <v>23905</v>
      </c>
      <c r="C15028" s="1">
        <v>44685.279456018499</v>
      </c>
      <c r="D15028" s="2">
        <v>44685</v>
      </c>
      <c r="E15028" s="2">
        <v>46510</v>
      </c>
      <c r="F15028" s="9" t="s">
        <v>12164</v>
      </c>
    </row>
    <row r="15029" spans="1:6" ht="30">
      <c r="A15029" t="s">
        <v>23906</v>
      </c>
      <c r="B15029" s="3" t="s">
        <v>23907</v>
      </c>
      <c r="C15029" s="1">
        <v>44685.283194444397</v>
      </c>
      <c r="D15029" s="2">
        <v>44685</v>
      </c>
      <c r="E15029" s="2">
        <v>46510</v>
      </c>
      <c r="F15029" s="9" t="s">
        <v>12186</v>
      </c>
    </row>
    <row r="15030" spans="1:6" ht="30">
      <c r="A15030" t="s">
        <v>23908</v>
      </c>
      <c r="B15030" s="3" t="s">
        <v>23909</v>
      </c>
      <c r="C15030" s="1">
        <v>44685.270324074103</v>
      </c>
      <c r="D15030" s="2">
        <v>44685</v>
      </c>
      <c r="E15030" s="2">
        <v>46506</v>
      </c>
      <c r="F15030" s="9" t="s">
        <v>12159</v>
      </c>
    </row>
    <row r="15031" spans="1:6" ht="30">
      <c r="A15031" t="s">
        <v>23910</v>
      </c>
      <c r="B15031" s="3" t="s">
        <v>23911</v>
      </c>
      <c r="C15031" s="1">
        <v>44685.272754629601</v>
      </c>
      <c r="D15031" s="2">
        <v>44685</v>
      </c>
      <c r="E15031" s="2">
        <v>46508</v>
      </c>
      <c r="F15031" s="9" t="s">
        <v>12159</v>
      </c>
    </row>
    <row r="15032" spans="1:6" ht="30">
      <c r="A15032" t="s">
        <v>23912</v>
      </c>
      <c r="B15032" s="3" t="s">
        <v>23913</v>
      </c>
      <c r="C15032" s="1">
        <v>44685.274131944403</v>
      </c>
      <c r="D15032" s="2">
        <v>44685</v>
      </c>
      <c r="E15032" s="2">
        <v>46509</v>
      </c>
      <c r="F15032" s="9" t="s">
        <v>12159</v>
      </c>
    </row>
    <row r="15033" spans="1:6" ht="30">
      <c r="A15033" t="s">
        <v>23914</v>
      </c>
      <c r="B15033" s="3" t="s">
        <v>23915</v>
      </c>
      <c r="C15033" s="1">
        <v>44685.274861111102</v>
      </c>
      <c r="D15033" s="2">
        <v>44685</v>
      </c>
      <c r="E15033" s="2">
        <v>46509</v>
      </c>
      <c r="F15033" s="9" t="s">
        <v>12159</v>
      </c>
    </row>
    <row r="15034" spans="1:6" ht="30">
      <c r="A15034" t="s">
        <v>23916</v>
      </c>
      <c r="B15034" s="3" t="s">
        <v>23917</v>
      </c>
      <c r="C15034" s="1">
        <v>44685.276458333297</v>
      </c>
      <c r="D15034" s="2">
        <v>44685</v>
      </c>
      <c r="E15034" s="2">
        <v>46509</v>
      </c>
      <c r="F15034" s="9" t="s">
        <v>12201</v>
      </c>
    </row>
    <row r="15035" spans="1:6">
      <c r="A15035" t="s">
        <v>23918</v>
      </c>
      <c r="B15035" s="3" t="s">
        <v>23919</v>
      </c>
      <c r="C15035" s="1">
        <v>44685.276921296303</v>
      </c>
      <c r="D15035" s="2">
        <v>44685</v>
      </c>
      <c r="E15035" s="2">
        <v>46509</v>
      </c>
      <c r="F15035" s="9" t="s">
        <v>12294</v>
      </c>
    </row>
    <row r="15036" spans="1:6" ht="30">
      <c r="A15036" t="s">
        <v>23920</v>
      </c>
      <c r="B15036" s="3" t="s">
        <v>23921</v>
      </c>
      <c r="C15036" s="1">
        <v>44685.278032407397</v>
      </c>
      <c r="D15036" s="2">
        <v>44685</v>
      </c>
      <c r="E15036" s="2">
        <v>46509</v>
      </c>
      <c r="F15036" s="9" t="s">
        <v>12159</v>
      </c>
    </row>
    <row r="15037" spans="1:6">
      <c r="A15037" t="s">
        <v>23922</v>
      </c>
      <c r="B15037" s="3" t="s">
        <v>23923</v>
      </c>
      <c r="C15037" s="1">
        <v>44685.278379629599</v>
      </c>
      <c r="D15037" s="2">
        <v>44685</v>
      </c>
      <c r="E15037" s="2">
        <v>46509</v>
      </c>
      <c r="F15037" s="9" t="s">
        <v>12164</v>
      </c>
    </row>
    <row r="15038" spans="1:6">
      <c r="A15038" t="s">
        <v>23924</v>
      </c>
      <c r="B15038" s="3" t="s">
        <v>23925</v>
      </c>
      <c r="C15038" s="1">
        <v>44686.053078703699</v>
      </c>
      <c r="D15038" s="2">
        <v>44686</v>
      </c>
      <c r="E15038" s="2">
        <v>45315</v>
      </c>
      <c r="F15038" s="9" t="s">
        <v>10309</v>
      </c>
    </row>
    <row r="15039" spans="1:6">
      <c r="A15039" t="s">
        <v>23926</v>
      </c>
      <c r="B15039" s="3" t="s">
        <v>23927</v>
      </c>
      <c r="C15039" s="1">
        <v>44685.970034722202</v>
      </c>
      <c r="D15039" s="2">
        <v>44686</v>
      </c>
      <c r="E15039" s="2">
        <v>45315</v>
      </c>
      <c r="F15039" s="9" t="s">
        <v>10309</v>
      </c>
    </row>
    <row r="15040" spans="1:6">
      <c r="A15040" t="s">
        <v>23928</v>
      </c>
      <c r="B15040" s="3" t="s">
        <v>23929</v>
      </c>
      <c r="C15040" s="1">
        <v>44686.052685185197</v>
      </c>
      <c r="D15040" s="2">
        <v>44686</v>
      </c>
      <c r="E15040" s="2">
        <v>45315</v>
      </c>
      <c r="F15040" s="9" t="s">
        <v>10309</v>
      </c>
    </row>
    <row r="15041" spans="1:7">
      <c r="A15041" t="s">
        <v>23930</v>
      </c>
      <c r="B15041" s="3" t="s">
        <v>23931</v>
      </c>
      <c r="C15041" s="1">
        <v>44686.0554513889</v>
      </c>
      <c r="D15041" s="2">
        <v>44686</v>
      </c>
      <c r="E15041" s="2">
        <v>45224</v>
      </c>
      <c r="F15041" s="9" t="s">
        <v>10309</v>
      </c>
    </row>
    <row r="15042" spans="1:7">
      <c r="A15042" t="s">
        <v>23932</v>
      </c>
      <c r="B15042" s="3" t="s">
        <v>23933</v>
      </c>
      <c r="C15042" s="1">
        <v>44686.059201388904</v>
      </c>
      <c r="D15042" s="2">
        <v>44686</v>
      </c>
      <c r="E15042" s="2">
        <v>45457</v>
      </c>
      <c r="F15042" s="9" t="s">
        <v>10309</v>
      </c>
    </row>
    <row r="15043" spans="1:7">
      <c r="A15043" t="s">
        <v>23934</v>
      </c>
      <c r="B15043" s="3" t="s">
        <v>23935</v>
      </c>
      <c r="C15043" s="1">
        <v>44686.059317129599</v>
      </c>
      <c r="D15043" s="2">
        <v>44686</v>
      </c>
      <c r="E15043" s="2">
        <v>45457</v>
      </c>
      <c r="F15043" s="9" t="s">
        <v>10309</v>
      </c>
    </row>
    <row r="15044" spans="1:7">
      <c r="A15044" t="s">
        <v>23936</v>
      </c>
      <c r="B15044" s="3" t="s">
        <v>23937</v>
      </c>
      <c r="C15044" s="1">
        <v>44686.059675925899</v>
      </c>
      <c r="D15044" s="2">
        <v>44686</v>
      </c>
      <c r="E15044" s="2">
        <v>45457</v>
      </c>
      <c r="F15044" s="9" t="s">
        <v>10309</v>
      </c>
    </row>
    <row r="15045" spans="1:7">
      <c r="A15045" t="s">
        <v>23938</v>
      </c>
      <c r="B15045" s="3" t="s">
        <v>23939</v>
      </c>
      <c r="C15045" s="1">
        <v>44686.059861111098</v>
      </c>
      <c r="D15045" s="2">
        <v>44686</v>
      </c>
      <c r="E15045" s="2">
        <v>45457</v>
      </c>
      <c r="F15045" s="9" t="s">
        <v>10309</v>
      </c>
    </row>
    <row r="15046" spans="1:7">
      <c r="A15046" t="s">
        <v>23940</v>
      </c>
      <c r="B15046" s="3" t="s">
        <v>23941</v>
      </c>
      <c r="C15046" s="1">
        <v>44754.236458333296</v>
      </c>
      <c r="D15046" s="2">
        <v>44686</v>
      </c>
      <c r="E15046" s="2">
        <v>45453</v>
      </c>
      <c r="F15046" s="9" t="s">
        <v>10309</v>
      </c>
      <c r="G15046" s="3" t="s">
        <v>374</v>
      </c>
    </row>
    <row r="15047" spans="1:7">
      <c r="A15047" t="s">
        <v>23942</v>
      </c>
      <c r="B15047" s="3" t="s">
        <v>23943</v>
      </c>
      <c r="C15047" s="1">
        <v>44754.238402777803</v>
      </c>
      <c r="D15047" s="2">
        <v>44686</v>
      </c>
      <c r="E15047" s="2">
        <v>45453</v>
      </c>
      <c r="F15047" s="9" t="s">
        <v>10309</v>
      </c>
      <c r="G15047" s="3" t="s">
        <v>374</v>
      </c>
    </row>
    <row r="15048" spans="1:7">
      <c r="A15048" t="s">
        <v>23944</v>
      </c>
      <c r="B15048" s="3" t="s">
        <v>23945</v>
      </c>
      <c r="C15048" s="1">
        <v>44754.238842592596</v>
      </c>
      <c r="D15048" s="2">
        <v>44686</v>
      </c>
      <c r="E15048" s="2">
        <v>45453</v>
      </c>
      <c r="F15048" s="9" t="s">
        <v>10309</v>
      </c>
      <c r="G15048" s="3" t="s">
        <v>374</v>
      </c>
    </row>
    <row r="15049" spans="1:7">
      <c r="A15049" t="s">
        <v>23946</v>
      </c>
      <c r="B15049" s="3" t="s">
        <v>23947</v>
      </c>
      <c r="C15049" s="1">
        <v>44686.063414351898</v>
      </c>
      <c r="D15049" s="2">
        <v>44686</v>
      </c>
      <c r="E15049" s="2">
        <v>45470</v>
      </c>
      <c r="F15049" s="9" t="s">
        <v>10309</v>
      </c>
    </row>
    <row r="15050" spans="1:7">
      <c r="A15050" t="s">
        <v>23948</v>
      </c>
      <c r="B15050" s="3" t="s">
        <v>23949</v>
      </c>
      <c r="C15050" s="1">
        <v>44686.063634259299</v>
      </c>
      <c r="D15050" s="2">
        <v>44686</v>
      </c>
      <c r="E15050" s="2">
        <v>45470</v>
      </c>
      <c r="F15050" s="9" t="s">
        <v>10309</v>
      </c>
    </row>
    <row r="15051" spans="1:7">
      <c r="A15051" t="s">
        <v>23950</v>
      </c>
      <c r="B15051" s="3" t="s">
        <v>23951</v>
      </c>
      <c r="C15051" s="1">
        <v>44686.065486111103</v>
      </c>
      <c r="D15051" s="2">
        <v>44686</v>
      </c>
      <c r="E15051" s="2">
        <v>45453</v>
      </c>
      <c r="F15051" s="9" t="s">
        <v>10309</v>
      </c>
    </row>
    <row r="15052" spans="1:7">
      <c r="A15052" t="s">
        <v>23952</v>
      </c>
      <c r="B15052" s="3" t="s">
        <v>23953</v>
      </c>
      <c r="C15052" s="1">
        <v>44686.065601851798</v>
      </c>
      <c r="D15052" s="2">
        <v>44686</v>
      </c>
      <c r="E15052" s="2">
        <v>45453</v>
      </c>
      <c r="F15052" s="9" t="s">
        <v>10309</v>
      </c>
    </row>
    <row r="15053" spans="1:7">
      <c r="A15053" t="s">
        <v>23954</v>
      </c>
      <c r="B15053" s="3" t="s">
        <v>23955</v>
      </c>
      <c r="C15053" s="1">
        <v>44686.072442129604</v>
      </c>
      <c r="D15053" s="2">
        <v>44686</v>
      </c>
      <c r="E15053" s="2">
        <v>45469</v>
      </c>
      <c r="F15053" s="9" t="s">
        <v>10309</v>
      </c>
    </row>
    <row r="15054" spans="1:7">
      <c r="A15054" t="s">
        <v>23956</v>
      </c>
      <c r="B15054" s="3" t="s">
        <v>23957</v>
      </c>
      <c r="C15054" s="1">
        <v>44686.073136574101</v>
      </c>
      <c r="D15054" s="2">
        <v>44686</v>
      </c>
      <c r="E15054" s="2">
        <v>45469</v>
      </c>
      <c r="F15054" s="9" t="s">
        <v>10309</v>
      </c>
    </row>
    <row r="15055" spans="1:7">
      <c r="A15055" t="s">
        <v>23958</v>
      </c>
      <c r="B15055" s="3" t="s">
        <v>23959</v>
      </c>
      <c r="C15055" s="1">
        <v>44686.073252314804</v>
      </c>
      <c r="D15055" s="2">
        <v>44686</v>
      </c>
      <c r="E15055" s="2">
        <v>45469</v>
      </c>
      <c r="F15055" s="9" t="s">
        <v>10309</v>
      </c>
    </row>
    <row r="15056" spans="1:7">
      <c r="A15056" t="s">
        <v>23960</v>
      </c>
      <c r="B15056" s="3" t="s">
        <v>23961</v>
      </c>
      <c r="C15056" s="1">
        <v>44686.073425925897</v>
      </c>
      <c r="D15056" s="2">
        <v>44686</v>
      </c>
      <c r="E15056" s="2">
        <v>45469</v>
      </c>
      <c r="F15056" s="9" t="s">
        <v>10309</v>
      </c>
    </row>
    <row r="15057" spans="1:6">
      <c r="A15057" t="s">
        <v>23962</v>
      </c>
      <c r="B15057" s="3" t="s">
        <v>23963</v>
      </c>
      <c r="C15057" s="1">
        <v>44686.074999999997</v>
      </c>
      <c r="D15057" s="2">
        <v>44686</v>
      </c>
      <c r="E15057" s="2">
        <v>45469</v>
      </c>
      <c r="F15057" s="9" t="s">
        <v>10309</v>
      </c>
    </row>
    <row r="15058" spans="1:6">
      <c r="A15058" t="s">
        <v>23964</v>
      </c>
      <c r="B15058" s="3" t="s">
        <v>23965</v>
      </c>
      <c r="C15058" s="1">
        <v>44686.076319444401</v>
      </c>
      <c r="D15058" s="2">
        <v>44686</v>
      </c>
      <c r="E15058" s="2">
        <v>45158</v>
      </c>
      <c r="F15058" s="9" t="s">
        <v>10309</v>
      </c>
    </row>
    <row r="15059" spans="1:6">
      <c r="A15059" t="s">
        <v>23966</v>
      </c>
      <c r="B15059" s="3" t="s">
        <v>23967</v>
      </c>
      <c r="C15059" s="1">
        <v>44686.088449074101</v>
      </c>
      <c r="D15059" s="2">
        <v>44686</v>
      </c>
      <c r="E15059" s="2">
        <v>45469</v>
      </c>
      <c r="F15059" s="9" t="s">
        <v>10309</v>
      </c>
    </row>
    <row r="15060" spans="1:6">
      <c r="A15060" t="s">
        <v>23968</v>
      </c>
      <c r="B15060" s="3" t="s">
        <v>23969</v>
      </c>
      <c r="C15060" s="1">
        <v>44686.088645833297</v>
      </c>
      <c r="D15060" s="2">
        <v>44686</v>
      </c>
      <c r="E15060" s="2">
        <v>45469</v>
      </c>
      <c r="F15060" s="9" t="s">
        <v>10309</v>
      </c>
    </row>
    <row r="15061" spans="1:6">
      <c r="A15061" t="s">
        <v>23970</v>
      </c>
      <c r="B15061" s="3" t="s">
        <v>23971</v>
      </c>
      <c r="C15061" s="1">
        <v>44686.0932060185</v>
      </c>
      <c r="D15061" s="2">
        <v>44686</v>
      </c>
      <c r="E15061" s="2">
        <v>45339</v>
      </c>
      <c r="F15061" s="9" t="s">
        <v>10309</v>
      </c>
    </row>
    <row r="15062" spans="1:6">
      <c r="A15062" t="s">
        <v>23972</v>
      </c>
      <c r="B15062" s="3" t="s">
        <v>23973</v>
      </c>
      <c r="C15062" s="1">
        <v>44686.093368055597</v>
      </c>
      <c r="D15062" s="2">
        <v>44686</v>
      </c>
      <c r="E15062" s="2">
        <v>45339</v>
      </c>
      <c r="F15062" s="9" t="s">
        <v>10309</v>
      </c>
    </row>
    <row r="15063" spans="1:6">
      <c r="A15063" t="s">
        <v>23974</v>
      </c>
      <c r="B15063" s="3" t="s">
        <v>23975</v>
      </c>
      <c r="C15063" s="1">
        <v>44686.093449074098</v>
      </c>
      <c r="D15063" s="2">
        <v>44686</v>
      </c>
      <c r="E15063" s="2">
        <v>45339</v>
      </c>
      <c r="F15063" s="9" t="s">
        <v>10309</v>
      </c>
    </row>
    <row r="15064" spans="1:6">
      <c r="A15064" t="s">
        <v>23976</v>
      </c>
      <c r="B15064" s="3" t="s">
        <v>23977</v>
      </c>
      <c r="C15064" s="1">
        <v>44686.093958333302</v>
      </c>
      <c r="D15064" s="2">
        <v>44686</v>
      </c>
      <c r="E15064" s="2">
        <v>45127</v>
      </c>
      <c r="F15064" s="9" t="s">
        <v>10309</v>
      </c>
    </row>
    <row r="15065" spans="1:6">
      <c r="A15065" t="s">
        <v>23978</v>
      </c>
      <c r="B15065" s="3" t="s">
        <v>23979</v>
      </c>
      <c r="C15065" s="1">
        <v>44791.174409722204</v>
      </c>
      <c r="D15065" s="2">
        <v>44686</v>
      </c>
      <c r="E15065" s="2">
        <v>45474</v>
      </c>
      <c r="F15065" s="9" t="s">
        <v>10309</v>
      </c>
    </row>
    <row r="15066" spans="1:6">
      <c r="A15066" t="s">
        <v>23980</v>
      </c>
      <c r="B15066" s="3" t="s">
        <v>23981</v>
      </c>
      <c r="C15066" s="1">
        <v>44686.128298611096</v>
      </c>
      <c r="D15066" s="2">
        <v>44686</v>
      </c>
      <c r="E15066" s="2">
        <v>45474</v>
      </c>
      <c r="F15066" s="9" t="s">
        <v>10309</v>
      </c>
    </row>
    <row r="15067" spans="1:6">
      <c r="A15067" t="s">
        <v>23982</v>
      </c>
      <c r="B15067" s="3" t="s">
        <v>23983</v>
      </c>
      <c r="C15067" s="1">
        <v>44686.129456018498</v>
      </c>
      <c r="D15067" s="2">
        <v>44686</v>
      </c>
      <c r="E15067" s="2">
        <v>45474</v>
      </c>
      <c r="F15067" s="9" t="s">
        <v>10309</v>
      </c>
    </row>
    <row r="15068" spans="1:6">
      <c r="A15068" t="s">
        <v>23984</v>
      </c>
      <c r="B15068" s="3" t="s">
        <v>23985</v>
      </c>
      <c r="C15068" s="1">
        <v>44686.130277777796</v>
      </c>
      <c r="D15068" s="2">
        <v>44686</v>
      </c>
      <c r="E15068" s="2">
        <v>45474</v>
      </c>
      <c r="F15068" s="9" t="s">
        <v>10309</v>
      </c>
    </row>
    <row r="15069" spans="1:6">
      <c r="A15069" t="s">
        <v>23986</v>
      </c>
      <c r="B15069" s="3" t="s">
        <v>23987</v>
      </c>
      <c r="C15069" s="1">
        <v>44686.231863425899</v>
      </c>
      <c r="D15069" s="2">
        <v>44686</v>
      </c>
      <c r="E15069" s="2">
        <v>45165</v>
      </c>
      <c r="F15069" s="9" t="s">
        <v>10309</v>
      </c>
    </row>
    <row r="15070" spans="1:6">
      <c r="A15070" t="s">
        <v>23988</v>
      </c>
      <c r="B15070" s="3" t="s">
        <v>23989</v>
      </c>
      <c r="C15070" s="1">
        <v>44686.232210648202</v>
      </c>
      <c r="D15070" s="2">
        <v>44686</v>
      </c>
      <c r="E15070" s="2">
        <v>45165</v>
      </c>
      <c r="F15070" s="9" t="s">
        <v>10309</v>
      </c>
    </row>
    <row r="15071" spans="1:6">
      <c r="A15071" t="s">
        <v>23990</v>
      </c>
      <c r="B15071" s="3" t="s">
        <v>23991</v>
      </c>
      <c r="C15071" s="1">
        <v>44686.130856481497</v>
      </c>
      <c r="D15071" s="2">
        <v>44686</v>
      </c>
      <c r="E15071" s="2">
        <v>45455</v>
      </c>
      <c r="F15071" s="9" t="s">
        <v>6122</v>
      </c>
    </row>
    <row r="15072" spans="1:6" ht="30">
      <c r="A15072" t="s">
        <v>23992</v>
      </c>
      <c r="B15072" s="3" t="s">
        <v>23993</v>
      </c>
      <c r="C15072" s="1">
        <v>44686.2344675926</v>
      </c>
      <c r="D15072" s="2">
        <v>44686</v>
      </c>
      <c r="E15072" s="2">
        <v>46511</v>
      </c>
      <c r="F15072" s="9" t="s">
        <v>12186</v>
      </c>
    </row>
    <row r="15073" spans="1:7" ht="30">
      <c r="A15073" t="s">
        <v>23994</v>
      </c>
      <c r="B15073" s="3" t="s">
        <v>23995</v>
      </c>
      <c r="C15073" s="1">
        <v>44686.237060185202</v>
      </c>
      <c r="D15073" s="2">
        <v>44686</v>
      </c>
      <c r="E15073" s="2">
        <v>46511</v>
      </c>
      <c r="F15073" s="9" t="s">
        <v>12159</v>
      </c>
    </row>
    <row r="15074" spans="1:7">
      <c r="A15074" t="s">
        <v>23996</v>
      </c>
      <c r="B15074" s="3" t="s">
        <v>23997</v>
      </c>
      <c r="C15074" s="1">
        <v>44685.971759259301</v>
      </c>
      <c r="D15074" s="2">
        <v>44686</v>
      </c>
      <c r="E15074" s="2">
        <v>44973</v>
      </c>
      <c r="F15074" s="9" t="s">
        <v>10309</v>
      </c>
    </row>
    <row r="15075" spans="1:7">
      <c r="A15075" t="s">
        <v>23998</v>
      </c>
      <c r="B15075" s="3" t="s">
        <v>23999</v>
      </c>
      <c r="C15075" s="1">
        <v>44686.056180555599</v>
      </c>
      <c r="D15075" s="2">
        <v>44686</v>
      </c>
      <c r="E15075" s="2">
        <v>45457</v>
      </c>
      <c r="F15075" s="9" t="s">
        <v>10309</v>
      </c>
    </row>
    <row r="15076" spans="1:7">
      <c r="A15076" t="s">
        <v>24000</v>
      </c>
      <c r="B15076" s="3" t="s">
        <v>24001</v>
      </c>
      <c r="C15076" s="1">
        <v>44754.237743055601</v>
      </c>
      <c r="D15076" s="2">
        <v>44686</v>
      </c>
      <c r="E15076" s="2">
        <v>45453</v>
      </c>
      <c r="F15076" s="9" t="s">
        <v>10309</v>
      </c>
      <c r="G15076" s="3" t="s">
        <v>374</v>
      </c>
    </row>
    <row r="15077" spans="1:7">
      <c r="A15077" t="s">
        <v>24002</v>
      </c>
      <c r="B15077" s="3" t="s">
        <v>24003</v>
      </c>
      <c r="C15077" s="1">
        <v>44686.063750000001</v>
      </c>
      <c r="D15077" s="2">
        <v>44686</v>
      </c>
      <c r="E15077" s="2">
        <v>45470</v>
      </c>
      <c r="F15077" s="9" t="s">
        <v>10309</v>
      </c>
    </row>
    <row r="15078" spans="1:7">
      <c r="A15078" t="s">
        <v>24004</v>
      </c>
      <c r="B15078" s="3" t="s">
        <v>24005</v>
      </c>
      <c r="C15078" s="1">
        <v>44686.066296296303</v>
      </c>
      <c r="D15078" s="2">
        <v>44686</v>
      </c>
      <c r="E15078" s="2">
        <v>45453</v>
      </c>
      <c r="F15078" s="9" t="s">
        <v>10309</v>
      </c>
    </row>
    <row r="15079" spans="1:7">
      <c r="A15079" t="s">
        <v>24006</v>
      </c>
      <c r="B15079" s="3" t="s">
        <v>24007</v>
      </c>
      <c r="C15079" s="1">
        <v>44686.066458333298</v>
      </c>
      <c r="D15079" s="2">
        <v>44686</v>
      </c>
      <c r="E15079" s="2">
        <v>45453</v>
      </c>
      <c r="F15079" s="9" t="s">
        <v>10309</v>
      </c>
    </row>
    <row r="15080" spans="1:7">
      <c r="A15080" t="s">
        <v>24008</v>
      </c>
      <c r="B15080" s="3" t="s">
        <v>24009</v>
      </c>
      <c r="C15080" s="1">
        <v>44686.074004629598</v>
      </c>
      <c r="D15080" s="2">
        <v>44686</v>
      </c>
      <c r="E15080" s="2">
        <v>45469</v>
      </c>
      <c r="F15080" s="9" t="s">
        <v>10309</v>
      </c>
    </row>
    <row r="15081" spans="1:7">
      <c r="A15081" t="s">
        <v>24010</v>
      </c>
      <c r="B15081" s="3" t="s">
        <v>24011</v>
      </c>
      <c r="C15081" s="1">
        <v>44686.074305555601</v>
      </c>
      <c r="D15081" s="2">
        <v>44686</v>
      </c>
      <c r="E15081" s="2">
        <v>45469</v>
      </c>
      <c r="F15081" s="9" t="s">
        <v>10309</v>
      </c>
    </row>
    <row r="15082" spans="1:7">
      <c r="A15082" t="s">
        <v>24012</v>
      </c>
      <c r="B15082" s="3" t="s">
        <v>24013</v>
      </c>
      <c r="C15082" s="1">
        <v>44686.074525463002</v>
      </c>
      <c r="D15082" s="2">
        <v>44686</v>
      </c>
      <c r="E15082" s="2">
        <v>45469</v>
      </c>
      <c r="F15082" s="9" t="s">
        <v>10309</v>
      </c>
    </row>
    <row r="15083" spans="1:7">
      <c r="A15083" t="s">
        <v>24014</v>
      </c>
      <c r="B15083" s="3" t="s">
        <v>24015</v>
      </c>
      <c r="C15083" s="1">
        <v>44686.075868055603</v>
      </c>
      <c r="D15083" s="2">
        <v>44686</v>
      </c>
      <c r="E15083" s="2">
        <v>45158</v>
      </c>
      <c r="F15083" s="9" t="s">
        <v>10309</v>
      </c>
    </row>
    <row r="15084" spans="1:7">
      <c r="A15084" t="s">
        <v>24016</v>
      </c>
      <c r="B15084" s="3" t="s">
        <v>24017</v>
      </c>
      <c r="C15084" s="1">
        <v>44686.0768634259</v>
      </c>
      <c r="D15084" s="2">
        <v>44686</v>
      </c>
      <c r="E15084" s="2">
        <v>45158</v>
      </c>
      <c r="F15084" s="9" t="s">
        <v>10309</v>
      </c>
    </row>
    <row r="15085" spans="1:7">
      <c r="A15085" t="s">
        <v>24018</v>
      </c>
      <c r="B15085" s="3" t="s">
        <v>24019</v>
      </c>
      <c r="C15085" s="1">
        <v>44686.088958333297</v>
      </c>
      <c r="D15085" s="2">
        <v>44686</v>
      </c>
      <c r="E15085" s="2">
        <v>45469</v>
      </c>
      <c r="F15085" s="9" t="s">
        <v>10309</v>
      </c>
    </row>
    <row r="15086" spans="1:7">
      <c r="A15086" t="s">
        <v>24020</v>
      </c>
      <c r="B15086" s="3" t="s">
        <v>24021</v>
      </c>
      <c r="C15086" s="1">
        <v>44686.090115740699</v>
      </c>
      <c r="D15086" s="2">
        <v>44686</v>
      </c>
      <c r="E15086" s="2">
        <v>45400</v>
      </c>
      <c r="F15086" s="9" t="s">
        <v>10309</v>
      </c>
    </row>
    <row r="15087" spans="1:7" ht="30">
      <c r="A15087" t="s">
        <v>24022</v>
      </c>
      <c r="B15087" s="3" t="s">
        <v>24023</v>
      </c>
      <c r="C15087" s="1">
        <v>44686.233773148102</v>
      </c>
      <c r="D15087" s="2">
        <v>44686</v>
      </c>
      <c r="E15087" s="2">
        <v>46506</v>
      </c>
      <c r="F15087" s="9" t="s">
        <v>12159</v>
      </c>
    </row>
    <row r="15088" spans="1:7">
      <c r="A15088" t="s">
        <v>24024</v>
      </c>
      <c r="B15088" s="3" t="s">
        <v>24025</v>
      </c>
      <c r="C15088" s="1">
        <v>44754.287696759297</v>
      </c>
      <c r="D15088" s="2">
        <v>44686</v>
      </c>
      <c r="E15088" s="2">
        <v>45453</v>
      </c>
      <c r="F15088" s="9" t="s">
        <v>10309</v>
      </c>
      <c r="G15088" s="3" t="s">
        <v>14</v>
      </c>
    </row>
    <row r="15089" spans="1:6">
      <c r="A15089" t="s">
        <v>24026</v>
      </c>
      <c r="B15089" s="3" t="s">
        <v>24027</v>
      </c>
      <c r="C15089" s="1">
        <v>44686.092789351896</v>
      </c>
      <c r="D15089" s="2">
        <v>44686</v>
      </c>
      <c r="E15089" s="2">
        <v>45339</v>
      </c>
      <c r="F15089" s="9" t="s">
        <v>10309</v>
      </c>
    </row>
    <row r="15090" spans="1:6">
      <c r="A15090" t="s">
        <v>24028</v>
      </c>
      <c r="B15090" s="3" t="s">
        <v>24029</v>
      </c>
      <c r="C15090" s="1">
        <v>44686.127106481501</v>
      </c>
      <c r="D15090" s="2">
        <v>44686</v>
      </c>
      <c r="E15090" s="2">
        <v>45474</v>
      </c>
      <c r="F15090" s="9" t="s">
        <v>10309</v>
      </c>
    </row>
    <row r="15091" spans="1:6">
      <c r="A15091" t="s">
        <v>24030</v>
      </c>
      <c r="B15091" s="3" t="s">
        <v>24031</v>
      </c>
      <c r="C15091" s="1">
        <v>44686.128576388903</v>
      </c>
      <c r="D15091" s="2">
        <v>44686</v>
      </c>
      <c r="E15091" s="2">
        <v>45474</v>
      </c>
      <c r="F15091" s="9" t="s">
        <v>10309</v>
      </c>
    </row>
    <row r="15092" spans="1:6">
      <c r="A15092" t="s">
        <v>24032</v>
      </c>
      <c r="B15092" s="3" t="s">
        <v>24033</v>
      </c>
      <c r="C15092" s="1">
        <v>44686.128715277802</v>
      </c>
      <c r="D15092" s="2">
        <v>44686</v>
      </c>
      <c r="E15092" s="2">
        <v>45474</v>
      </c>
      <c r="F15092" s="9" t="s">
        <v>10309</v>
      </c>
    </row>
    <row r="15093" spans="1:6">
      <c r="A15093" t="s">
        <v>24034</v>
      </c>
      <c r="B15093" s="3" t="s">
        <v>24035</v>
      </c>
      <c r="C15093" s="1">
        <v>44686.128958333298</v>
      </c>
      <c r="D15093" s="2">
        <v>44686</v>
      </c>
      <c r="E15093" s="2">
        <v>45474</v>
      </c>
      <c r="F15093" s="9" t="s">
        <v>10309</v>
      </c>
    </row>
    <row r="15094" spans="1:6">
      <c r="A15094" t="s">
        <v>24036</v>
      </c>
      <c r="B15094" s="3" t="s">
        <v>24037</v>
      </c>
      <c r="C15094" s="1">
        <v>44686.129571759302</v>
      </c>
      <c r="D15094" s="2">
        <v>44686</v>
      </c>
      <c r="E15094" s="2">
        <v>45474</v>
      </c>
      <c r="F15094" s="9" t="s">
        <v>10309</v>
      </c>
    </row>
    <row r="15095" spans="1:6">
      <c r="A15095" t="s">
        <v>24038</v>
      </c>
      <c r="B15095" s="3" t="s">
        <v>24039</v>
      </c>
      <c r="C15095" s="1">
        <v>44686.129791666703</v>
      </c>
      <c r="D15095" s="2">
        <v>44686</v>
      </c>
      <c r="E15095" s="2">
        <v>45474</v>
      </c>
      <c r="F15095" s="9" t="s">
        <v>10309</v>
      </c>
    </row>
    <row r="15096" spans="1:6">
      <c r="A15096" t="s">
        <v>24040</v>
      </c>
      <c r="B15096" s="3" t="s">
        <v>24041</v>
      </c>
      <c r="C15096" s="1">
        <v>44686.231620370403</v>
      </c>
      <c r="D15096" s="2">
        <v>44686</v>
      </c>
      <c r="E15096" s="2">
        <v>45165</v>
      </c>
      <c r="F15096" s="9" t="s">
        <v>10309</v>
      </c>
    </row>
    <row r="15097" spans="1:6">
      <c r="A15097" t="s">
        <v>24042</v>
      </c>
      <c r="B15097" s="3" t="s">
        <v>24043</v>
      </c>
      <c r="C15097" s="1">
        <v>44686.232268518499</v>
      </c>
      <c r="D15097" s="2">
        <v>44686</v>
      </c>
      <c r="E15097" s="2">
        <v>45165</v>
      </c>
      <c r="F15097" s="9" t="s">
        <v>10309</v>
      </c>
    </row>
    <row r="15098" spans="1:6">
      <c r="A15098" t="s">
        <v>24044</v>
      </c>
      <c r="B15098" s="3" t="s">
        <v>24045</v>
      </c>
      <c r="C15098" s="1">
        <v>44686.232465277797</v>
      </c>
      <c r="D15098" s="2">
        <v>44686</v>
      </c>
      <c r="E15098" s="2">
        <v>45165</v>
      </c>
      <c r="F15098" s="9" t="s">
        <v>10309</v>
      </c>
    </row>
    <row r="15099" spans="1:6">
      <c r="A15099" t="s">
        <v>24046</v>
      </c>
      <c r="B15099" s="3" t="s">
        <v>24047</v>
      </c>
      <c r="C15099" s="1">
        <v>44686.232557870397</v>
      </c>
      <c r="D15099" s="2">
        <v>44686</v>
      </c>
      <c r="E15099" s="2">
        <v>45165</v>
      </c>
      <c r="F15099" s="9" t="s">
        <v>10309</v>
      </c>
    </row>
    <row r="15100" spans="1:6">
      <c r="A15100" t="s">
        <v>24048</v>
      </c>
      <c r="B15100" s="3" t="s">
        <v>24049</v>
      </c>
      <c r="C15100" s="1">
        <v>44686.232905092598</v>
      </c>
      <c r="D15100" s="2">
        <v>44686</v>
      </c>
      <c r="E15100" s="2">
        <v>45165</v>
      </c>
      <c r="F15100" s="9" t="s">
        <v>10309</v>
      </c>
    </row>
    <row r="15101" spans="1:6">
      <c r="A15101" t="s">
        <v>24050</v>
      </c>
      <c r="B15101" s="3" t="s">
        <v>24051</v>
      </c>
      <c r="C15101" s="1">
        <v>44686.236828703702</v>
      </c>
      <c r="D15101" s="2">
        <v>44686</v>
      </c>
      <c r="E15101" s="2">
        <v>46511</v>
      </c>
      <c r="F15101" s="9" t="s">
        <v>12164</v>
      </c>
    </row>
    <row r="15102" spans="1:6">
      <c r="A15102" t="s">
        <v>24052</v>
      </c>
      <c r="B15102" s="3" t="s">
        <v>24053</v>
      </c>
      <c r="C15102" s="1">
        <v>44685.970949074101</v>
      </c>
      <c r="D15102" s="2">
        <v>44686</v>
      </c>
      <c r="E15102" s="2">
        <v>45455</v>
      </c>
      <c r="F15102" s="9" t="s">
        <v>10309</v>
      </c>
    </row>
    <row r="15103" spans="1:6">
      <c r="A15103" t="s">
        <v>24054</v>
      </c>
      <c r="B15103" s="3" t="s">
        <v>24055</v>
      </c>
      <c r="C15103" s="1">
        <v>44685.974513888897</v>
      </c>
      <c r="D15103" s="2">
        <v>44686</v>
      </c>
      <c r="E15103" s="2">
        <v>44973</v>
      </c>
      <c r="F15103" s="9" t="s">
        <v>10309</v>
      </c>
    </row>
    <row r="15104" spans="1:6">
      <c r="A15104" t="s">
        <v>24056</v>
      </c>
      <c r="B15104" s="3" t="s">
        <v>24057</v>
      </c>
      <c r="C15104" s="1">
        <v>44686.059606481504</v>
      </c>
      <c r="D15104" s="2">
        <v>44686</v>
      </c>
      <c r="E15104" s="2">
        <v>45457</v>
      </c>
      <c r="F15104" s="9" t="s">
        <v>10309</v>
      </c>
    </row>
    <row r="15105" spans="1:7">
      <c r="A15105" t="s">
        <v>24058</v>
      </c>
      <c r="B15105" s="3" t="s">
        <v>24059</v>
      </c>
      <c r="C15105" s="1">
        <v>44754.2362615741</v>
      </c>
      <c r="D15105" s="2">
        <v>44686</v>
      </c>
      <c r="E15105" s="2">
        <v>45453</v>
      </c>
      <c r="F15105" s="9" t="s">
        <v>10309</v>
      </c>
      <c r="G15105" s="3" t="s">
        <v>374</v>
      </c>
    </row>
    <row r="15106" spans="1:7">
      <c r="A15106" t="s">
        <v>24060</v>
      </c>
      <c r="B15106" s="3" t="s">
        <v>24061</v>
      </c>
      <c r="C15106" s="1">
        <v>44754.238113425898</v>
      </c>
      <c r="D15106" s="2">
        <v>44686</v>
      </c>
      <c r="E15106" s="2">
        <v>45453</v>
      </c>
      <c r="F15106" s="9" t="s">
        <v>10309</v>
      </c>
      <c r="G15106" s="3" t="s">
        <v>374</v>
      </c>
    </row>
    <row r="15107" spans="1:7">
      <c r="A15107" t="s">
        <v>24062</v>
      </c>
      <c r="B15107" s="3" t="s">
        <v>24063</v>
      </c>
      <c r="C15107" s="1">
        <v>44754.238680555602</v>
      </c>
      <c r="D15107" s="2">
        <v>44686</v>
      </c>
      <c r="E15107" s="2">
        <v>45453</v>
      </c>
      <c r="F15107" s="9" t="s">
        <v>10309</v>
      </c>
      <c r="G15107" s="3" t="s">
        <v>374</v>
      </c>
    </row>
    <row r="15108" spans="1:7">
      <c r="A15108" t="s">
        <v>24064</v>
      </c>
      <c r="B15108" s="3" t="s">
        <v>24065</v>
      </c>
      <c r="C15108" s="1">
        <v>44754.2391319444</v>
      </c>
      <c r="D15108" s="2">
        <v>44686</v>
      </c>
      <c r="E15108" s="2">
        <v>45453</v>
      </c>
      <c r="F15108" s="9" t="s">
        <v>10309</v>
      </c>
      <c r="G15108" s="3" t="s">
        <v>374</v>
      </c>
    </row>
    <row r="15109" spans="1:7">
      <c r="A15109" t="s">
        <v>24066</v>
      </c>
      <c r="B15109" s="3" t="s">
        <v>24067</v>
      </c>
      <c r="C15109" s="1">
        <v>44754.239456018498</v>
      </c>
      <c r="D15109" s="2">
        <v>44686</v>
      </c>
      <c r="E15109" s="2">
        <v>45453</v>
      </c>
      <c r="F15109" s="9" t="s">
        <v>10309</v>
      </c>
      <c r="G15109" s="3" t="s">
        <v>374</v>
      </c>
    </row>
    <row r="15110" spans="1:7">
      <c r="A15110" t="s">
        <v>24068</v>
      </c>
      <c r="B15110" s="3" t="s">
        <v>24069</v>
      </c>
      <c r="C15110" s="1">
        <v>44686.071053240703</v>
      </c>
      <c r="D15110" s="2">
        <v>44686</v>
      </c>
      <c r="E15110" s="2">
        <v>45469</v>
      </c>
      <c r="F15110" s="9" t="s">
        <v>10309</v>
      </c>
    </row>
    <row r="15111" spans="1:7">
      <c r="A15111" t="s">
        <v>24070</v>
      </c>
      <c r="B15111" s="3" t="s">
        <v>24071</v>
      </c>
      <c r="C15111" s="1">
        <v>44686.0725578704</v>
      </c>
      <c r="D15111" s="2">
        <v>44686</v>
      </c>
      <c r="E15111" s="2">
        <v>45469</v>
      </c>
      <c r="F15111" s="9" t="s">
        <v>10309</v>
      </c>
    </row>
    <row r="15112" spans="1:7">
      <c r="A15112" t="s">
        <v>24072</v>
      </c>
      <c r="B15112" s="3" t="s">
        <v>24073</v>
      </c>
      <c r="C15112" s="1">
        <v>44686.073310185202</v>
      </c>
      <c r="D15112" s="2">
        <v>44686</v>
      </c>
      <c r="E15112" s="2">
        <v>45469</v>
      </c>
      <c r="F15112" s="9" t="s">
        <v>10309</v>
      </c>
    </row>
    <row r="15113" spans="1:7">
      <c r="A15113" t="s">
        <v>24074</v>
      </c>
      <c r="B15113" s="3" t="s">
        <v>24075</v>
      </c>
      <c r="C15113" s="1">
        <v>44791.165555555599</v>
      </c>
      <c r="D15113" s="2">
        <v>44686</v>
      </c>
      <c r="E15113" s="2">
        <v>45469</v>
      </c>
      <c r="F15113" s="9" t="s">
        <v>10309</v>
      </c>
    </row>
    <row r="15114" spans="1:7">
      <c r="A15114" t="s">
        <v>24076</v>
      </c>
      <c r="B15114" s="3" t="s">
        <v>24077</v>
      </c>
      <c r="C15114" s="1">
        <v>44686.074872685203</v>
      </c>
      <c r="D15114" s="2">
        <v>44686</v>
      </c>
      <c r="E15114" s="2">
        <v>45469</v>
      </c>
      <c r="F15114" s="9" t="s">
        <v>10309</v>
      </c>
    </row>
    <row r="15115" spans="1:7">
      <c r="A15115" t="s">
        <v>24078</v>
      </c>
      <c r="B15115" s="3" t="s">
        <v>24079</v>
      </c>
      <c r="C15115" s="1">
        <v>44686.076527777797</v>
      </c>
      <c r="D15115" s="2">
        <v>44686</v>
      </c>
      <c r="E15115" s="2">
        <v>45158</v>
      </c>
      <c r="F15115" s="9" t="s">
        <v>10309</v>
      </c>
    </row>
    <row r="15116" spans="1:7">
      <c r="A15116" t="s">
        <v>24080</v>
      </c>
      <c r="B15116" s="3" t="s">
        <v>24081</v>
      </c>
      <c r="C15116" s="1">
        <v>44686.0769560185</v>
      </c>
      <c r="D15116" s="2">
        <v>44686</v>
      </c>
      <c r="E15116" s="2">
        <v>45158</v>
      </c>
      <c r="F15116" s="9" t="s">
        <v>10309</v>
      </c>
    </row>
    <row r="15117" spans="1:7">
      <c r="A15117" t="s">
        <v>24082</v>
      </c>
      <c r="B15117" s="3" t="s">
        <v>24083</v>
      </c>
      <c r="C15117" s="1">
        <v>44686.088750000003</v>
      </c>
      <c r="D15117" s="2">
        <v>44686</v>
      </c>
      <c r="E15117" s="2">
        <v>45469</v>
      </c>
      <c r="F15117" s="9" t="s">
        <v>10309</v>
      </c>
    </row>
    <row r="15118" spans="1:7">
      <c r="A15118" t="s">
        <v>24084</v>
      </c>
      <c r="B15118" s="3" t="s">
        <v>24085</v>
      </c>
      <c r="C15118" s="1">
        <v>44686.089050925897</v>
      </c>
      <c r="D15118" s="2">
        <v>44686</v>
      </c>
      <c r="E15118" s="2">
        <v>45469</v>
      </c>
      <c r="F15118" s="9" t="s">
        <v>10309</v>
      </c>
    </row>
    <row r="15119" spans="1:7">
      <c r="A15119" t="s">
        <v>24086</v>
      </c>
      <c r="B15119" s="3" t="s">
        <v>24087</v>
      </c>
      <c r="C15119" s="1">
        <v>44686.091087963003</v>
      </c>
      <c r="D15119" s="2">
        <v>44686</v>
      </c>
      <c r="E15119" s="2">
        <v>45457</v>
      </c>
      <c r="F15119" s="9" t="s">
        <v>10309</v>
      </c>
    </row>
    <row r="15120" spans="1:7">
      <c r="A15120" t="s">
        <v>24088</v>
      </c>
      <c r="B15120" s="3" t="s">
        <v>24089</v>
      </c>
      <c r="C15120" s="1">
        <v>44686.0930324074</v>
      </c>
      <c r="D15120" s="2">
        <v>44686</v>
      </c>
      <c r="E15120" s="2">
        <v>45339</v>
      </c>
      <c r="F15120" s="9" t="s">
        <v>10309</v>
      </c>
    </row>
    <row r="15121" spans="1:7">
      <c r="A15121" t="s">
        <v>24090</v>
      </c>
      <c r="B15121" s="3" t="s">
        <v>24091</v>
      </c>
      <c r="C15121" s="1">
        <v>44686.093113425901</v>
      </c>
      <c r="D15121" s="2">
        <v>44686</v>
      </c>
      <c r="E15121" s="2">
        <v>45339</v>
      </c>
      <c r="F15121" s="9" t="s">
        <v>10309</v>
      </c>
    </row>
    <row r="15122" spans="1:7">
      <c r="A15122" t="s">
        <v>24092</v>
      </c>
      <c r="B15122" s="3" t="s">
        <v>24093</v>
      </c>
      <c r="C15122" s="1">
        <v>44686.126828703702</v>
      </c>
      <c r="D15122" s="2">
        <v>44686</v>
      </c>
      <c r="E15122" s="2">
        <v>45474</v>
      </c>
      <c r="F15122" s="9" t="s">
        <v>10309</v>
      </c>
    </row>
    <row r="15123" spans="1:7">
      <c r="A15123" t="s">
        <v>24094</v>
      </c>
      <c r="B15123" s="3" t="s">
        <v>24095</v>
      </c>
      <c r="C15123" s="1">
        <v>44686.128067129597</v>
      </c>
      <c r="D15123" s="2">
        <v>44686</v>
      </c>
      <c r="E15123" s="2">
        <v>45474</v>
      </c>
      <c r="F15123" s="9" t="s">
        <v>10309</v>
      </c>
    </row>
    <row r="15124" spans="1:7">
      <c r="A15124" t="s">
        <v>24096</v>
      </c>
      <c r="B15124" s="3" t="s">
        <v>24097</v>
      </c>
      <c r="C15124" s="1">
        <v>44686.128472222197</v>
      </c>
      <c r="D15124" s="2">
        <v>44686</v>
      </c>
      <c r="E15124" s="2">
        <v>45474</v>
      </c>
      <c r="F15124" s="9" t="s">
        <v>10309</v>
      </c>
    </row>
    <row r="15125" spans="1:7">
      <c r="A15125" t="s">
        <v>24098</v>
      </c>
      <c r="B15125" s="3" t="s">
        <v>24099</v>
      </c>
      <c r="C15125" s="1">
        <v>44686.129363425898</v>
      </c>
      <c r="D15125" s="2">
        <v>44686</v>
      </c>
      <c r="E15125" s="2">
        <v>45474</v>
      </c>
      <c r="F15125" s="9" t="s">
        <v>10309</v>
      </c>
    </row>
    <row r="15126" spans="1:7">
      <c r="A15126" t="s">
        <v>24100</v>
      </c>
      <c r="B15126" s="3" t="s">
        <v>24101</v>
      </c>
      <c r="C15126" s="1">
        <v>44686.231967592597</v>
      </c>
      <c r="D15126" s="2">
        <v>44686</v>
      </c>
      <c r="E15126" s="2">
        <v>45165</v>
      </c>
      <c r="F15126" s="9" t="s">
        <v>10309</v>
      </c>
    </row>
    <row r="15127" spans="1:7">
      <c r="A15127" t="s">
        <v>24102</v>
      </c>
      <c r="B15127" s="3" t="s">
        <v>24103</v>
      </c>
      <c r="C15127" s="1">
        <v>44686.233009259297</v>
      </c>
      <c r="D15127" s="2">
        <v>44686</v>
      </c>
      <c r="E15127" s="2">
        <v>45165</v>
      </c>
      <c r="F15127" s="9" t="s">
        <v>10309</v>
      </c>
    </row>
    <row r="15128" spans="1:7">
      <c r="A15128" t="s">
        <v>24104</v>
      </c>
      <c r="B15128" s="3" t="s">
        <v>24105</v>
      </c>
      <c r="C15128" s="1">
        <v>44754.236643518503</v>
      </c>
      <c r="D15128" s="2">
        <v>44686</v>
      </c>
      <c r="E15128" s="2">
        <v>45453</v>
      </c>
      <c r="F15128" s="9" t="s">
        <v>10309</v>
      </c>
      <c r="G15128" s="3" t="s">
        <v>374</v>
      </c>
    </row>
    <row r="15129" spans="1:7">
      <c r="A15129" t="s">
        <v>24106</v>
      </c>
      <c r="B15129" s="3" t="s">
        <v>24107</v>
      </c>
      <c r="C15129" s="1">
        <v>44754.237476851798</v>
      </c>
      <c r="D15129" s="2">
        <v>44686</v>
      </c>
      <c r="E15129" s="2">
        <v>45453</v>
      </c>
      <c r="F15129" s="9" t="s">
        <v>10309</v>
      </c>
      <c r="G15129" s="3" t="s">
        <v>374</v>
      </c>
    </row>
    <row r="15130" spans="1:7">
      <c r="A15130" t="s">
        <v>24108</v>
      </c>
      <c r="B15130" s="3" t="s">
        <v>24109</v>
      </c>
      <c r="C15130" s="1">
        <v>44754.238993055602</v>
      </c>
      <c r="D15130" s="2">
        <v>44686</v>
      </c>
      <c r="E15130" s="2">
        <v>45453</v>
      </c>
      <c r="F15130" s="9" t="s">
        <v>10309</v>
      </c>
      <c r="G15130" s="3" t="s">
        <v>374</v>
      </c>
    </row>
    <row r="15131" spans="1:7">
      <c r="A15131" t="s">
        <v>24110</v>
      </c>
      <c r="B15131" s="3" t="s">
        <v>24111</v>
      </c>
      <c r="C15131" s="1">
        <v>44686.063125000001</v>
      </c>
      <c r="D15131" s="2">
        <v>44686</v>
      </c>
      <c r="E15131" s="2">
        <v>45470</v>
      </c>
      <c r="F15131" s="9" t="s">
        <v>10309</v>
      </c>
    </row>
    <row r="15132" spans="1:7">
      <c r="A15132" t="s">
        <v>24112</v>
      </c>
      <c r="B15132" s="3" t="s">
        <v>24113</v>
      </c>
      <c r="C15132" s="1">
        <v>44686.063298611101</v>
      </c>
      <c r="D15132" s="2">
        <v>44686</v>
      </c>
      <c r="E15132" s="2">
        <v>45470</v>
      </c>
      <c r="F15132" s="9" t="s">
        <v>10309</v>
      </c>
    </row>
    <row r="15133" spans="1:7">
      <c r="A15133" t="s">
        <v>24114</v>
      </c>
      <c r="B15133" s="3" t="s">
        <v>24115</v>
      </c>
      <c r="C15133" s="1">
        <v>44686.066585648201</v>
      </c>
      <c r="D15133" s="2">
        <v>44686</v>
      </c>
      <c r="E15133" s="2">
        <v>45453</v>
      </c>
      <c r="F15133" s="9" t="s">
        <v>10309</v>
      </c>
    </row>
    <row r="15134" spans="1:7">
      <c r="A15134" t="s">
        <v>24116</v>
      </c>
      <c r="B15134" s="3" t="s">
        <v>24117</v>
      </c>
      <c r="C15134" s="1">
        <v>44686.0715277778</v>
      </c>
      <c r="D15134" s="2">
        <v>44686</v>
      </c>
      <c r="E15134" s="2">
        <v>45469</v>
      </c>
      <c r="F15134" s="9" t="s">
        <v>10309</v>
      </c>
    </row>
    <row r="15135" spans="1:7">
      <c r="A15135" t="s">
        <v>24118</v>
      </c>
      <c r="B15135" s="3" t="s">
        <v>24119</v>
      </c>
      <c r="C15135" s="1">
        <v>44686.071863425903</v>
      </c>
      <c r="D15135" s="2">
        <v>44686</v>
      </c>
      <c r="E15135" s="2">
        <v>45469</v>
      </c>
      <c r="F15135" s="9" t="s">
        <v>10309</v>
      </c>
    </row>
    <row r="15136" spans="1:7">
      <c r="A15136" t="s">
        <v>24120</v>
      </c>
      <c r="B15136" s="3" t="s">
        <v>24121</v>
      </c>
      <c r="C15136" s="1">
        <v>44686.072673611103</v>
      </c>
      <c r="D15136" s="2">
        <v>44686</v>
      </c>
      <c r="E15136" s="2">
        <v>45469</v>
      </c>
      <c r="F15136" s="9" t="s">
        <v>10309</v>
      </c>
    </row>
    <row r="15137" spans="1:6">
      <c r="A15137" t="s">
        <v>24122</v>
      </c>
      <c r="B15137" s="3" t="s">
        <v>24123</v>
      </c>
      <c r="C15137" s="1">
        <v>44686.074641203697</v>
      </c>
      <c r="D15137" s="2">
        <v>44686</v>
      </c>
      <c r="E15137" s="2">
        <v>45469</v>
      </c>
      <c r="F15137" s="9" t="s">
        <v>10309</v>
      </c>
    </row>
    <row r="15138" spans="1:6">
      <c r="A15138" t="s">
        <v>24124</v>
      </c>
      <c r="B15138" s="3" t="s">
        <v>24125</v>
      </c>
      <c r="C15138" s="1">
        <v>44686.076087963003</v>
      </c>
      <c r="D15138" s="2">
        <v>44686</v>
      </c>
      <c r="E15138" s="2">
        <v>45158</v>
      </c>
      <c r="F15138" s="9" t="s">
        <v>10309</v>
      </c>
    </row>
    <row r="15139" spans="1:6">
      <c r="A15139" t="s">
        <v>24126</v>
      </c>
      <c r="B15139" s="3" t="s">
        <v>24127</v>
      </c>
      <c r="C15139" s="1">
        <v>44686.088356481501</v>
      </c>
      <c r="D15139" s="2">
        <v>44686</v>
      </c>
      <c r="E15139" s="2">
        <v>45469</v>
      </c>
      <c r="F15139" s="9" t="s">
        <v>10309</v>
      </c>
    </row>
    <row r="15140" spans="1:6">
      <c r="A15140" t="s">
        <v>24128</v>
      </c>
      <c r="B15140" s="3" t="s">
        <v>24129</v>
      </c>
      <c r="C15140" s="1">
        <v>44686.090983796297</v>
      </c>
      <c r="D15140" s="2">
        <v>44686</v>
      </c>
      <c r="E15140" s="2">
        <v>45457</v>
      </c>
      <c r="F15140" s="9" t="s">
        <v>10309</v>
      </c>
    </row>
    <row r="15141" spans="1:6">
      <c r="A15141" t="s">
        <v>24130</v>
      </c>
      <c r="B15141" s="3" t="s">
        <v>24131</v>
      </c>
      <c r="C15141" s="1">
        <v>44686.093310185199</v>
      </c>
      <c r="D15141" s="2">
        <v>44686</v>
      </c>
      <c r="E15141" s="2">
        <v>45339</v>
      </c>
      <c r="F15141" s="9" t="s">
        <v>10309</v>
      </c>
    </row>
    <row r="15142" spans="1:6">
      <c r="A15142" t="s">
        <v>24132</v>
      </c>
      <c r="B15142" s="3" t="s">
        <v>24133</v>
      </c>
      <c r="C15142" s="1">
        <v>44686.127210648097</v>
      </c>
      <c r="D15142" s="2">
        <v>44686</v>
      </c>
      <c r="E15142" s="2">
        <v>45474</v>
      </c>
      <c r="F15142" s="9" t="s">
        <v>10309</v>
      </c>
    </row>
    <row r="15143" spans="1:6">
      <c r="A15143" t="s">
        <v>24134</v>
      </c>
      <c r="B15143" s="3" t="s">
        <v>24135</v>
      </c>
      <c r="C15143" s="1">
        <v>44686.130104166703</v>
      </c>
      <c r="D15143" s="2">
        <v>44686</v>
      </c>
      <c r="E15143" s="2">
        <v>45474</v>
      </c>
      <c r="F15143" s="9" t="s">
        <v>10309</v>
      </c>
    </row>
    <row r="15144" spans="1:6">
      <c r="A15144" t="s">
        <v>24136</v>
      </c>
      <c r="B15144" s="3" t="s">
        <v>24137</v>
      </c>
      <c r="C15144" s="1">
        <v>44686.130162037</v>
      </c>
      <c r="D15144" s="2">
        <v>44686</v>
      </c>
      <c r="E15144" s="2">
        <v>45474</v>
      </c>
      <c r="F15144" s="9" t="s">
        <v>10309</v>
      </c>
    </row>
    <row r="15145" spans="1:6">
      <c r="A15145" t="s">
        <v>24138</v>
      </c>
      <c r="B15145" s="3" t="s">
        <v>24139</v>
      </c>
      <c r="C15145" s="1">
        <v>44686.230925925898</v>
      </c>
      <c r="D15145" s="2">
        <v>44686</v>
      </c>
      <c r="E15145" s="2">
        <v>45474</v>
      </c>
      <c r="F15145" s="9" t="s">
        <v>10309</v>
      </c>
    </row>
    <row r="15146" spans="1:6">
      <c r="A15146" t="s">
        <v>24140</v>
      </c>
      <c r="B15146" s="3" t="s">
        <v>24141</v>
      </c>
      <c r="C15146" s="1">
        <v>44686.233425925901</v>
      </c>
      <c r="D15146" s="2">
        <v>44686</v>
      </c>
      <c r="E15146" s="2">
        <v>45455</v>
      </c>
      <c r="F15146" s="9" t="s">
        <v>10309</v>
      </c>
    </row>
    <row r="15147" spans="1:6">
      <c r="A15147" t="s">
        <v>24142</v>
      </c>
      <c r="B15147" s="3" t="s">
        <v>24143</v>
      </c>
      <c r="C15147" s="1">
        <v>44686.2320833333</v>
      </c>
      <c r="D15147" s="2">
        <v>44686</v>
      </c>
      <c r="E15147" s="2">
        <v>45165</v>
      </c>
      <c r="F15147" s="9" t="s">
        <v>10309</v>
      </c>
    </row>
    <row r="15148" spans="1:6" ht="30">
      <c r="A15148" t="s">
        <v>24144</v>
      </c>
      <c r="B15148" s="3" t="s">
        <v>24145</v>
      </c>
      <c r="C15148" s="1">
        <v>44686.237291666701</v>
      </c>
      <c r="D15148" s="2">
        <v>44686</v>
      </c>
      <c r="E15148" s="2">
        <v>46511</v>
      </c>
      <c r="F15148" s="9" t="s">
        <v>12201</v>
      </c>
    </row>
    <row r="15149" spans="1:6">
      <c r="A15149" t="s">
        <v>24146</v>
      </c>
      <c r="B15149" s="3" t="s">
        <v>24147</v>
      </c>
      <c r="C15149" s="1">
        <v>44686.237511574102</v>
      </c>
      <c r="D15149" s="2">
        <v>44686</v>
      </c>
      <c r="E15149" s="2">
        <v>46511</v>
      </c>
      <c r="F15149" s="9" t="s">
        <v>12164</v>
      </c>
    </row>
    <row r="15150" spans="1:6">
      <c r="A15150" t="s">
        <v>24148</v>
      </c>
      <c r="B15150" s="3" t="s">
        <v>24149</v>
      </c>
      <c r="C15150" s="1">
        <v>44685.972291666701</v>
      </c>
      <c r="D15150" s="2">
        <v>44686</v>
      </c>
      <c r="E15150" s="2">
        <v>44973</v>
      </c>
      <c r="F15150" s="9" t="s">
        <v>10309</v>
      </c>
    </row>
    <row r="15151" spans="1:6">
      <c r="A15151" t="s">
        <v>24150</v>
      </c>
      <c r="B15151" s="3" t="s">
        <v>24151</v>
      </c>
      <c r="C15151" s="1">
        <v>44686.057719907403</v>
      </c>
      <c r="D15151" s="2">
        <v>44686</v>
      </c>
      <c r="E15151" s="2">
        <v>45457</v>
      </c>
      <c r="F15151" s="9" t="s">
        <v>10309</v>
      </c>
    </row>
    <row r="15152" spans="1:6">
      <c r="A15152" t="s">
        <v>24152</v>
      </c>
      <c r="B15152" s="3" t="s">
        <v>24153</v>
      </c>
      <c r="C15152" s="1">
        <v>44686.058009259301</v>
      </c>
      <c r="D15152" s="2">
        <v>44686</v>
      </c>
      <c r="E15152" s="2">
        <v>45457</v>
      </c>
      <c r="F15152" s="9" t="s">
        <v>10309</v>
      </c>
    </row>
    <row r="15153" spans="1:7">
      <c r="A15153" t="s">
        <v>24154</v>
      </c>
      <c r="B15153" s="3" t="s">
        <v>24155</v>
      </c>
      <c r="C15153" s="1">
        <v>44686.058425925898</v>
      </c>
      <c r="D15153" s="2">
        <v>44686</v>
      </c>
      <c r="E15153" s="2">
        <v>45457</v>
      </c>
      <c r="F15153" s="9" t="s">
        <v>10309</v>
      </c>
    </row>
    <row r="15154" spans="1:7">
      <c r="A15154" t="s">
        <v>24156</v>
      </c>
      <c r="B15154" s="3" t="s">
        <v>24157</v>
      </c>
      <c r="C15154" s="1">
        <v>44686.058587963002</v>
      </c>
      <c r="D15154" s="2">
        <v>44686</v>
      </c>
      <c r="E15154" s="2">
        <v>45457</v>
      </c>
      <c r="F15154" s="9" t="s">
        <v>10309</v>
      </c>
    </row>
    <row r="15155" spans="1:7">
      <c r="A15155" t="s">
        <v>24158</v>
      </c>
      <c r="B15155" s="3" t="s">
        <v>24159</v>
      </c>
      <c r="C15155" s="1">
        <v>44686.058796296304</v>
      </c>
      <c r="D15155" s="2">
        <v>44686</v>
      </c>
      <c r="E15155" s="2">
        <v>45457</v>
      </c>
      <c r="F15155" s="9" t="s">
        <v>10309</v>
      </c>
    </row>
    <row r="15156" spans="1:7">
      <c r="A15156" t="s">
        <v>24160</v>
      </c>
      <c r="B15156" s="3" t="s">
        <v>24161</v>
      </c>
      <c r="C15156" s="1">
        <v>44686.059490740699</v>
      </c>
      <c r="D15156" s="2">
        <v>44686</v>
      </c>
      <c r="E15156" s="2">
        <v>45457</v>
      </c>
      <c r="F15156" s="9" t="s">
        <v>10309</v>
      </c>
    </row>
    <row r="15157" spans="1:7">
      <c r="A15157" t="s">
        <v>24162</v>
      </c>
      <c r="B15157" s="3" t="s">
        <v>24163</v>
      </c>
      <c r="C15157" s="1">
        <v>44686.059780092597</v>
      </c>
      <c r="D15157" s="2">
        <v>44686</v>
      </c>
      <c r="E15157" s="2">
        <v>45457</v>
      </c>
      <c r="F15157" s="9" t="s">
        <v>10309</v>
      </c>
    </row>
    <row r="15158" spans="1:7">
      <c r="A15158" t="s">
        <v>24164</v>
      </c>
      <c r="B15158" s="3" t="s">
        <v>24165</v>
      </c>
      <c r="C15158" s="1">
        <v>44754.239282407398</v>
      </c>
      <c r="D15158" s="2">
        <v>44686</v>
      </c>
      <c r="E15158" s="2">
        <v>45453</v>
      </c>
      <c r="F15158" s="9" t="s">
        <v>10309</v>
      </c>
      <c r="G15158" s="3" t="s">
        <v>374</v>
      </c>
    </row>
    <row r="15159" spans="1:7">
      <c r="A15159" t="s">
        <v>24166</v>
      </c>
      <c r="B15159" s="3" t="s">
        <v>24167</v>
      </c>
      <c r="C15159" s="1">
        <v>44754.239583333299</v>
      </c>
      <c r="D15159" s="2">
        <v>44686</v>
      </c>
      <c r="E15159" s="2">
        <v>45453</v>
      </c>
      <c r="F15159" s="9" t="s">
        <v>10309</v>
      </c>
      <c r="G15159" s="3" t="s">
        <v>374</v>
      </c>
    </row>
    <row r="15160" spans="1:7">
      <c r="A15160" t="s">
        <v>24168</v>
      </c>
      <c r="B15160" s="3" t="s">
        <v>24169</v>
      </c>
      <c r="C15160" s="1">
        <v>44686.065844907404</v>
      </c>
      <c r="D15160" s="2">
        <v>44686</v>
      </c>
      <c r="E15160" s="2">
        <v>45453</v>
      </c>
      <c r="F15160" s="9" t="s">
        <v>10309</v>
      </c>
    </row>
    <row r="15161" spans="1:7">
      <c r="A15161" t="s">
        <v>24170</v>
      </c>
      <c r="B15161" s="3" t="s">
        <v>24171</v>
      </c>
      <c r="C15161" s="1">
        <v>44686.073032407403</v>
      </c>
      <c r="D15161" s="2">
        <v>44686</v>
      </c>
      <c r="E15161" s="2">
        <v>45469</v>
      </c>
      <c r="F15161" s="9" t="s">
        <v>10309</v>
      </c>
    </row>
    <row r="15162" spans="1:7">
      <c r="A15162" t="s">
        <v>24172</v>
      </c>
      <c r="B15162" s="3" t="s">
        <v>24173</v>
      </c>
      <c r="C15162" s="1">
        <v>44686.074097222197</v>
      </c>
      <c r="D15162" s="2">
        <v>44686</v>
      </c>
      <c r="E15162" s="2">
        <v>45469</v>
      </c>
      <c r="F15162" s="9" t="s">
        <v>10309</v>
      </c>
    </row>
    <row r="15163" spans="1:7">
      <c r="A15163" t="s">
        <v>24174</v>
      </c>
      <c r="B15163" s="3" t="s">
        <v>24175</v>
      </c>
      <c r="C15163" s="1">
        <v>44686.074409722198</v>
      </c>
      <c r="D15163" s="2">
        <v>44686</v>
      </c>
      <c r="E15163" s="2">
        <v>45469</v>
      </c>
      <c r="F15163" s="9" t="s">
        <v>10309</v>
      </c>
    </row>
    <row r="15164" spans="1:7">
      <c r="A15164" t="s">
        <v>24176</v>
      </c>
      <c r="B15164" s="3" t="s">
        <v>24177</v>
      </c>
      <c r="C15164" s="1">
        <v>44686.075092592597</v>
      </c>
      <c r="D15164" s="2">
        <v>44686</v>
      </c>
      <c r="E15164" s="2">
        <v>45469</v>
      </c>
      <c r="F15164" s="9" t="s">
        <v>10309</v>
      </c>
    </row>
    <row r="15165" spans="1:7">
      <c r="A15165" t="s">
        <v>24178</v>
      </c>
      <c r="B15165" s="3" t="s">
        <v>24179</v>
      </c>
      <c r="C15165" s="1">
        <v>44686.076747685198</v>
      </c>
      <c r="D15165" s="2">
        <v>44686</v>
      </c>
      <c r="E15165" s="2">
        <v>45158</v>
      </c>
      <c r="F15165" s="9" t="s">
        <v>10309</v>
      </c>
    </row>
    <row r="15166" spans="1:7">
      <c r="A15166" t="s">
        <v>24180</v>
      </c>
      <c r="B15166" s="3" t="s">
        <v>24181</v>
      </c>
      <c r="C15166" s="1">
        <v>44686.087986111103</v>
      </c>
      <c r="D15166" s="2">
        <v>44686</v>
      </c>
      <c r="E15166" s="2">
        <v>45469</v>
      </c>
      <c r="F15166" s="9" t="s">
        <v>10309</v>
      </c>
    </row>
    <row r="15167" spans="1:7">
      <c r="A15167" t="s">
        <v>24182</v>
      </c>
      <c r="B15167" s="3" t="s">
        <v>24183</v>
      </c>
      <c r="C15167" s="1">
        <v>44686.088275463</v>
      </c>
      <c r="D15167" s="2">
        <v>44686</v>
      </c>
      <c r="E15167" s="2">
        <v>45469</v>
      </c>
      <c r="F15167" s="9" t="s">
        <v>10309</v>
      </c>
    </row>
    <row r="15168" spans="1:7">
      <c r="A15168" t="s">
        <v>24184</v>
      </c>
      <c r="B15168" s="3" t="s">
        <v>24185</v>
      </c>
      <c r="C15168" s="1">
        <v>44686.088553240697</v>
      </c>
      <c r="D15168" s="2">
        <v>44686</v>
      </c>
      <c r="E15168" s="2">
        <v>45469</v>
      </c>
      <c r="F15168" s="9" t="s">
        <v>10309</v>
      </c>
    </row>
    <row r="15169" spans="1:7">
      <c r="A15169" t="s">
        <v>24186</v>
      </c>
      <c r="B15169" s="3" t="s">
        <v>24187</v>
      </c>
      <c r="C15169" s="1">
        <v>44686.088842592602</v>
      </c>
      <c r="D15169" s="2">
        <v>44686</v>
      </c>
      <c r="E15169" s="2">
        <v>45469</v>
      </c>
      <c r="F15169" s="9" t="s">
        <v>10309</v>
      </c>
    </row>
    <row r="15170" spans="1:7">
      <c r="A15170" t="s">
        <v>24188</v>
      </c>
      <c r="B15170" s="3" t="s">
        <v>24189</v>
      </c>
      <c r="C15170" s="1">
        <v>44686.090821759302</v>
      </c>
      <c r="D15170" s="2">
        <v>44686</v>
      </c>
      <c r="E15170" s="2">
        <v>45457</v>
      </c>
      <c r="F15170" s="9" t="s">
        <v>10309</v>
      </c>
    </row>
    <row r="15171" spans="1:7">
      <c r="A15171" t="s">
        <v>24190</v>
      </c>
      <c r="B15171" s="3" t="s">
        <v>24191</v>
      </c>
      <c r="C15171" s="1">
        <v>44686.0920833333</v>
      </c>
      <c r="D15171" s="2">
        <v>44686</v>
      </c>
      <c r="E15171" s="2">
        <v>45455</v>
      </c>
      <c r="F15171" s="9" t="s">
        <v>10309</v>
      </c>
    </row>
    <row r="15172" spans="1:7">
      <c r="A15172" t="s">
        <v>24192</v>
      </c>
      <c r="B15172" s="3" t="s">
        <v>24193</v>
      </c>
      <c r="C15172" s="1">
        <v>44686.129884259302</v>
      </c>
      <c r="D15172" s="2">
        <v>44686</v>
      </c>
      <c r="E15172" s="2">
        <v>45474</v>
      </c>
      <c r="F15172" s="9" t="s">
        <v>10309</v>
      </c>
    </row>
    <row r="15173" spans="1:7">
      <c r="A15173" t="s">
        <v>24194</v>
      </c>
      <c r="B15173" s="3" t="s">
        <v>24195</v>
      </c>
      <c r="C15173" s="1">
        <v>44686.230763888903</v>
      </c>
      <c r="D15173" s="2">
        <v>44686</v>
      </c>
      <c r="E15173" s="2">
        <v>45474</v>
      </c>
      <c r="F15173" s="9" t="s">
        <v>10309</v>
      </c>
    </row>
    <row r="15174" spans="1:7">
      <c r="A15174" t="s">
        <v>24196</v>
      </c>
      <c r="B15174" s="3" t="s">
        <v>24197</v>
      </c>
      <c r="C15174" s="1">
        <v>44686.232696759304</v>
      </c>
      <c r="D15174" s="2">
        <v>44686</v>
      </c>
      <c r="E15174" s="2">
        <v>45165</v>
      </c>
      <c r="F15174" s="9" t="s">
        <v>10309</v>
      </c>
    </row>
    <row r="15175" spans="1:7" ht="30">
      <c r="A15175" t="s">
        <v>24198</v>
      </c>
      <c r="B15175" s="3" t="s">
        <v>24199</v>
      </c>
      <c r="C15175" s="1">
        <v>44686.2342361111</v>
      </c>
      <c r="D15175" s="2">
        <v>44686</v>
      </c>
      <c r="E15175" s="2">
        <v>46511</v>
      </c>
      <c r="F15175" s="9" t="s">
        <v>12201</v>
      </c>
    </row>
    <row r="15176" spans="1:7">
      <c r="A15176" t="s">
        <v>24200</v>
      </c>
      <c r="B15176" s="3" t="s">
        <v>24201</v>
      </c>
      <c r="C15176" s="1">
        <v>44686.2358564815</v>
      </c>
      <c r="D15176" s="2">
        <v>44686</v>
      </c>
      <c r="E15176" s="2">
        <v>46511</v>
      </c>
      <c r="F15176" s="9" t="s">
        <v>12175</v>
      </c>
    </row>
    <row r="15177" spans="1:7">
      <c r="A15177" t="s">
        <v>24202</v>
      </c>
      <c r="B15177" s="3" t="s">
        <v>24203</v>
      </c>
      <c r="C15177" s="1">
        <v>44686.058090277802</v>
      </c>
      <c r="D15177" s="2">
        <v>44686</v>
      </c>
      <c r="E15177" s="2">
        <v>45457</v>
      </c>
      <c r="F15177" s="9" t="s">
        <v>10309</v>
      </c>
    </row>
    <row r="15178" spans="1:7">
      <c r="A15178" t="s">
        <v>24204</v>
      </c>
      <c r="B15178" s="3" t="s">
        <v>24205</v>
      </c>
      <c r="C15178" s="1">
        <v>44686.058182870402</v>
      </c>
      <c r="D15178" s="2">
        <v>44686</v>
      </c>
      <c r="E15178" s="2">
        <v>45457</v>
      </c>
      <c r="F15178" s="9" t="s">
        <v>10309</v>
      </c>
    </row>
    <row r="15179" spans="1:7">
      <c r="A15179" t="s">
        <v>24206</v>
      </c>
      <c r="B15179" s="3" t="s">
        <v>24207</v>
      </c>
      <c r="C15179" s="1">
        <v>44686.058703703697</v>
      </c>
      <c r="D15179" s="2">
        <v>44686</v>
      </c>
      <c r="E15179" s="2">
        <v>45457</v>
      </c>
      <c r="F15179" s="9" t="s">
        <v>10309</v>
      </c>
    </row>
    <row r="15180" spans="1:7">
      <c r="A15180" t="s">
        <v>24208</v>
      </c>
      <c r="B15180" s="3" t="s">
        <v>24209</v>
      </c>
      <c r="C15180" s="1">
        <v>44686.058877314797</v>
      </c>
      <c r="D15180" s="2">
        <v>44686</v>
      </c>
      <c r="E15180" s="2">
        <v>45457</v>
      </c>
      <c r="F15180" s="9" t="s">
        <v>10309</v>
      </c>
    </row>
    <row r="15181" spans="1:7">
      <c r="A15181" t="s">
        <v>24210</v>
      </c>
      <c r="B15181" s="3" t="s">
        <v>24211</v>
      </c>
      <c r="C15181" s="1">
        <v>44754.237604166701</v>
      </c>
      <c r="D15181" s="2">
        <v>44686</v>
      </c>
      <c r="E15181" s="2">
        <v>45453</v>
      </c>
      <c r="F15181" s="9" t="s">
        <v>10309</v>
      </c>
      <c r="G15181" s="3" t="s">
        <v>374</v>
      </c>
    </row>
    <row r="15182" spans="1:7">
      <c r="A15182" t="s">
        <v>24212</v>
      </c>
      <c r="B15182" s="3" t="s">
        <v>24213</v>
      </c>
      <c r="C15182" s="1">
        <v>44754.237928240698</v>
      </c>
      <c r="D15182" s="2">
        <v>44686</v>
      </c>
      <c r="E15182" s="2">
        <v>45453</v>
      </c>
      <c r="F15182" s="9" t="s">
        <v>10309</v>
      </c>
      <c r="G15182" s="3" t="s">
        <v>374</v>
      </c>
    </row>
    <row r="15183" spans="1:7">
      <c r="A15183" t="s">
        <v>24214</v>
      </c>
      <c r="B15183" s="3" t="s">
        <v>24215</v>
      </c>
      <c r="C15183" s="1">
        <v>44686.063530092601</v>
      </c>
      <c r="D15183" s="2">
        <v>44686</v>
      </c>
      <c r="E15183" s="2">
        <v>45470</v>
      </c>
      <c r="F15183" s="9" t="s">
        <v>10309</v>
      </c>
    </row>
    <row r="15184" spans="1:7">
      <c r="A15184" t="s">
        <v>24216</v>
      </c>
      <c r="B15184" s="3" t="s">
        <v>24217</v>
      </c>
      <c r="C15184" s="1">
        <v>44686.065960648099</v>
      </c>
      <c r="D15184" s="2">
        <v>44686</v>
      </c>
      <c r="E15184" s="2">
        <v>45453</v>
      </c>
      <c r="F15184" s="9" t="s">
        <v>10309</v>
      </c>
    </row>
    <row r="15185" spans="1:7">
      <c r="A15185" t="s">
        <v>24218</v>
      </c>
      <c r="B15185" s="3" t="s">
        <v>24219</v>
      </c>
      <c r="C15185" s="1">
        <v>44686.071655092601</v>
      </c>
      <c r="D15185" s="2">
        <v>44686</v>
      </c>
      <c r="E15185" s="2">
        <v>45469</v>
      </c>
      <c r="F15185" s="9" t="s">
        <v>10309</v>
      </c>
    </row>
    <row r="15186" spans="1:7">
      <c r="A15186" t="s">
        <v>24220</v>
      </c>
      <c r="B15186" s="3" t="s">
        <v>24221</v>
      </c>
      <c r="C15186" s="1">
        <v>44686.071747685201</v>
      </c>
      <c r="D15186" s="2">
        <v>44686</v>
      </c>
      <c r="E15186" s="2">
        <v>45469</v>
      </c>
      <c r="F15186" s="9" t="s">
        <v>10309</v>
      </c>
    </row>
    <row r="15187" spans="1:7">
      <c r="A15187" t="s">
        <v>24222</v>
      </c>
      <c r="B15187" s="3" t="s">
        <v>24223</v>
      </c>
      <c r="C15187" s="1">
        <v>44686.072916666701</v>
      </c>
      <c r="D15187" s="2">
        <v>44686</v>
      </c>
      <c r="E15187" s="2">
        <v>45469</v>
      </c>
      <c r="F15187" s="9" t="s">
        <v>10309</v>
      </c>
    </row>
    <row r="15188" spans="1:7">
      <c r="A15188" t="s">
        <v>24224</v>
      </c>
      <c r="B15188" s="3" t="s">
        <v>24225</v>
      </c>
      <c r="C15188" s="1">
        <v>44686.074212963002</v>
      </c>
      <c r="D15188" s="2">
        <v>44686</v>
      </c>
      <c r="E15188" s="2">
        <v>45469</v>
      </c>
      <c r="F15188" s="9" t="s">
        <v>10309</v>
      </c>
    </row>
    <row r="15189" spans="1:7">
      <c r="A15189" t="s">
        <v>24226</v>
      </c>
      <c r="B15189" s="3" t="s">
        <v>24227</v>
      </c>
      <c r="C15189" s="1">
        <v>44686.076226851903</v>
      </c>
      <c r="D15189" s="2">
        <v>44686</v>
      </c>
      <c r="E15189" s="2">
        <v>45158</v>
      </c>
      <c r="F15189" s="9" t="s">
        <v>10309</v>
      </c>
    </row>
    <row r="15190" spans="1:7">
      <c r="A15190" t="s">
        <v>24228</v>
      </c>
      <c r="B15190" s="3" t="s">
        <v>24229</v>
      </c>
      <c r="C15190" s="1">
        <v>44686.076412037</v>
      </c>
      <c r="D15190" s="2">
        <v>44686</v>
      </c>
      <c r="E15190" s="2">
        <v>45158</v>
      </c>
      <c r="F15190" s="9" t="s">
        <v>10309</v>
      </c>
    </row>
    <row r="15191" spans="1:7">
      <c r="A15191" t="s">
        <v>24230</v>
      </c>
      <c r="B15191" s="3" t="s">
        <v>24231</v>
      </c>
      <c r="C15191" s="1">
        <v>44686.077037037001</v>
      </c>
      <c r="D15191" s="2">
        <v>44686</v>
      </c>
      <c r="E15191" s="2">
        <v>45158</v>
      </c>
      <c r="F15191" s="9" t="s">
        <v>10309</v>
      </c>
    </row>
    <row r="15192" spans="1:7">
      <c r="A15192" t="s">
        <v>24232</v>
      </c>
      <c r="B15192" s="3" t="s">
        <v>24233</v>
      </c>
      <c r="C15192" s="1">
        <v>44686.089143518497</v>
      </c>
      <c r="D15192" s="2">
        <v>44686</v>
      </c>
      <c r="E15192" s="2">
        <v>45469</v>
      </c>
      <c r="F15192" s="9" t="s">
        <v>10309</v>
      </c>
    </row>
    <row r="15193" spans="1:7">
      <c r="A15193" t="s">
        <v>24234</v>
      </c>
      <c r="B15193" s="3" t="s">
        <v>24235</v>
      </c>
      <c r="C15193" s="1">
        <v>44686.089895833298</v>
      </c>
      <c r="D15193" s="2">
        <v>44686</v>
      </c>
      <c r="E15193" s="2">
        <v>45400</v>
      </c>
      <c r="F15193" s="9" t="s">
        <v>10309</v>
      </c>
    </row>
    <row r="15194" spans="1:7">
      <c r="A15194" t="s">
        <v>24236</v>
      </c>
      <c r="B15194" s="3" t="s">
        <v>24237</v>
      </c>
      <c r="C15194" s="1">
        <v>44686.090590277803</v>
      </c>
      <c r="D15194" s="2">
        <v>44686</v>
      </c>
      <c r="E15194" s="2">
        <v>45457</v>
      </c>
      <c r="F15194" s="9" t="s">
        <v>10309</v>
      </c>
    </row>
    <row r="15195" spans="1:7">
      <c r="A15195" t="s">
        <v>24238</v>
      </c>
      <c r="B15195" s="3" t="s">
        <v>24239</v>
      </c>
      <c r="C15195" s="1">
        <v>44686.090891203698</v>
      </c>
      <c r="D15195" s="2">
        <v>44686</v>
      </c>
      <c r="E15195" s="2">
        <v>45457</v>
      </c>
      <c r="F15195" s="9" t="s">
        <v>10309</v>
      </c>
    </row>
    <row r="15196" spans="1:7">
      <c r="A15196" t="s">
        <v>24240</v>
      </c>
      <c r="B15196" s="3" t="s">
        <v>24241</v>
      </c>
      <c r="C15196" s="1">
        <v>44754.135625000003</v>
      </c>
      <c r="D15196" s="2">
        <v>44686</v>
      </c>
      <c r="E15196" s="2">
        <v>45457</v>
      </c>
      <c r="F15196" s="9" t="s">
        <v>10309</v>
      </c>
      <c r="G15196" s="3" t="s">
        <v>14</v>
      </c>
    </row>
    <row r="15197" spans="1:7">
      <c r="A15197" t="s">
        <v>24242</v>
      </c>
      <c r="B15197" s="3" t="s">
        <v>24243</v>
      </c>
      <c r="C15197" s="1">
        <v>44686.128182870401</v>
      </c>
      <c r="D15197" s="2">
        <v>44686</v>
      </c>
      <c r="E15197" s="2">
        <v>45474</v>
      </c>
      <c r="F15197" s="9" t="s">
        <v>10309</v>
      </c>
    </row>
    <row r="15198" spans="1:7">
      <c r="A15198" t="s">
        <v>24244</v>
      </c>
      <c r="B15198" s="3" t="s">
        <v>24245</v>
      </c>
      <c r="C15198" s="1">
        <v>44686.128773148099</v>
      </c>
      <c r="D15198" s="2">
        <v>44686</v>
      </c>
      <c r="E15198" s="2">
        <v>45474</v>
      </c>
      <c r="F15198" s="9" t="s">
        <v>10309</v>
      </c>
    </row>
    <row r="15199" spans="1:7">
      <c r="A15199" t="s">
        <v>24246</v>
      </c>
      <c r="B15199" s="3" t="s">
        <v>24247</v>
      </c>
      <c r="C15199" s="1">
        <v>44686.129062499997</v>
      </c>
      <c r="D15199" s="2">
        <v>44686</v>
      </c>
      <c r="E15199" s="2">
        <v>45474</v>
      </c>
      <c r="F15199" s="9" t="s">
        <v>10309</v>
      </c>
    </row>
    <row r="15200" spans="1:7">
      <c r="A15200" t="s">
        <v>24248</v>
      </c>
      <c r="B15200" s="3" t="s">
        <v>24249</v>
      </c>
      <c r="C15200" s="1">
        <v>44686.129189814797</v>
      </c>
      <c r="D15200" s="2">
        <v>44686</v>
      </c>
      <c r="E15200" s="2">
        <v>45474</v>
      </c>
      <c r="F15200" s="9" t="s">
        <v>10309</v>
      </c>
    </row>
    <row r="15201" spans="1:6">
      <c r="A15201" t="s">
        <v>24250</v>
      </c>
      <c r="B15201" s="3" t="s">
        <v>24251</v>
      </c>
      <c r="C15201" s="1">
        <v>44686.129652777803</v>
      </c>
      <c r="D15201" s="2">
        <v>44686</v>
      </c>
      <c r="E15201" s="2">
        <v>45474</v>
      </c>
      <c r="F15201" s="9" t="s">
        <v>10309</v>
      </c>
    </row>
    <row r="15202" spans="1:6">
      <c r="A15202" t="s">
        <v>24252</v>
      </c>
      <c r="B15202" s="3" t="s">
        <v>24253</v>
      </c>
      <c r="C15202" s="1">
        <v>44686.129988425899</v>
      </c>
      <c r="D15202" s="2">
        <v>44686</v>
      </c>
      <c r="E15202" s="2">
        <v>45474</v>
      </c>
      <c r="F15202" s="9" t="s">
        <v>10309</v>
      </c>
    </row>
    <row r="15203" spans="1:6">
      <c r="A15203" t="s">
        <v>24254</v>
      </c>
      <c r="B15203" s="3" t="s">
        <v>24255</v>
      </c>
      <c r="C15203" s="1">
        <v>44686.232384259303</v>
      </c>
      <c r="D15203" s="2">
        <v>44686</v>
      </c>
      <c r="E15203" s="2">
        <v>45165</v>
      </c>
      <c r="F15203" s="9" t="s">
        <v>10309</v>
      </c>
    </row>
    <row r="15204" spans="1:6">
      <c r="A15204" t="s">
        <v>24256</v>
      </c>
      <c r="B15204" s="3" t="s">
        <v>24257</v>
      </c>
      <c r="C15204" s="1">
        <v>44686.232777777797</v>
      </c>
      <c r="D15204" s="2">
        <v>44686</v>
      </c>
      <c r="E15204" s="2">
        <v>45165</v>
      </c>
      <c r="F15204" s="9" t="s">
        <v>10309</v>
      </c>
    </row>
    <row r="15205" spans="1:6" ht="30">
      <c r="A15205" t="s">
        <v>24258</v>
      </c>
      <c r="B15205" s="3" t="s">
        <v>24259</v>
      </c>
      <c r="C15205" s="1">
        <v>44686.234004629601</v>
      </c>
      <c r="D15205" s="2">
        <v>44686</v>
      </c>
      <c r="E15205" s="2">
        <v>46511</v>
      </c>
      <c r="F15205" s="9" t="s">
        <v>12159</v>
      </c>
    </row>
    <row r="15206" spans="1:6">
      <c r="A15206" t="s">
        <v>24260</v>
      </c>
      <c r="B15206" s="3" t="s">
        <v>24261</v>
      </c>
      <c r="C15206" s="1">
        <v>44687.153680555602</v>
      </c>
      <c r="D15206" s="2">
        <v>44687</v>
      </c>
      <c r="E15206" s="2">
        <v>45370</v>
      </c>
      <c r="F15206" s="9" t="s">
        <v>10309</v>
      </c>
    </row>
    <row r="15207" spans="1:6">
      <c r="A15207" t="s">
        <v>24262</v>
      </c>
      <c r="B15207" s="3" t="s">
        <v>24263</v>
      </c>
      <c r="C15207" s="1">
        <v>44687.154525462996</v>
      </c>
      <c r="D15207" s="2">
        <v>44687</v>
      </c>
      <c r="E15207" s="2">
        <v>45370</v>
      </c>
      <c r="F15207" s="9" t="s">
        <v>10309</v>
      </c>
    </row>
    <row r="15208" spans="1:6">
      <c r="A15208" t="s">
        <v>24264</v>
      </c>
      <c r="B15208" s="3" t="s">
        <v>24265</v>
      </c>
      <c r="C15208" s="1">
        <v>44687.1541319444</v>
      </c>
      <c r="D15208" s="2">
        <v>44687</v>
      </c>
      <c r="E15208" s="2">
        <v>45370</v>
      </c>
      <c r="F15208" s="9" t="s">
        <v>10309</v>
      </c>
    </row>
    <row r="15209" spans="1:6">
      <c r="A15209" t="s">
        <v>24266</v>
      </c>
      <c r="B15209" s="3" t="s">
        <v>24267</v>
      </c>
      <c r="C15209" s="1">
        <v>44687.154305555603</v>
      </c>
      <c r="D15209" s="2">
        <v>44687</v>
      </c>
      <c r="E15209" s="2">
        <v>45370</v>
      </c>
      <c r="F15209" s="9" t="s">
        <v>10309</v>
      </c>
    </row>
    <row r="15210" spans="1:6">
      <c r="A15210" t="s">
        <v>24268</v>
      </c>
      <c r="B15210" s="3" t="s">
        <v>24269</v>
      </c>
      <c r="C15210" s="1">
        <v>44687.153912037</v>
      </c>
      <c r="D15210" s="2">
        <v>44687</v>
      </c>
      <c r="E15210" s="2">
        <v>45370</v>
      </c>
      <c r="F15210" s="9" t="s">
        <v>10309</v>
      </c>
    </row>
    <row r="15211" spans="1:6">
      <c r="A15211" t="s">
        <v>24270</v>
      </c>
      <c r="B15211" s="3" t="s">
        <v>24271</v>
      </c>
      <c r="C15211" s="1">
        <v>44687.2055555556</v>
      </c>
      <c r="D15211" s="2">
        <v>44687</v>
      </c>
      <c r="E15211" s="2">
        <v>45165</v>
      </c>
      <c r="F15211" s="9" t="s">
        <v>10309</v>
      </c>
    </row>
    <row r="15212" spans="1:6">
      <c r="A15212" t="s">
        <v>24272</v>
      </c>
      <c r="B15212" s="3" t="s">
        <v>24273</v>
      </c>
      <c r="C15212" s="1">
        <v>44791.182175925896</v>
      </c>
      <c r="D15212" s="2">
        <v>44687</v>
      </c>
      <c r="E15212" s="2">
        <v>45165</v>
      </c>
      <c r="F15212" s="9" t="s">
        <v>10309</v>
      </c>
    </row>
    <row r="15213" spans="1:6">
      <c r="A15213" t="s">
        <v>24274</v>
      </c>
      <c r="B15213" s="3" t="s">
        <v>24275</v>
      </c>
      <c r="C15213" s="1">
        <v>44687.207546296297</v>
      </c>
      <c r="D15213" s="2">
        <v>44687</v>
      </c>
      <c r="E15213" s="2">
        <v>45165</v>
      </c>
      <c r="F15213" s="9" t="s">
        <v>10309</v>
      </c>
    </row>
    <row r="15214" spans="1:6">
      <c r="A15214" t="s">
        <v>24276</v>
      </c>
      <c r="B15214" s="3" t="s">
        <v>24277</v>
      </c>
      <c r="C15214" s="1">
        <v>44687.225787037001</v>
      </c>
      <c r="D15214" s="2">
        <v>44687</v>
      </c>
      <c r="E15214" s="2">
        <v>45165</v>
      </c>
      <c r="F15214" s="9" t="s">
        <v>10309</v>
      </c>
    </row>
    <row r="15215" spans="1:6">
      <c r="A15215" t="s">
        <v>24278</v>
      </c>
      <c r="B15215" s="3" t="s">
        <v>24279</v>
      </c>
      <c r="C15215" s="1">
        <v>44687.225902777798</v>
      </c>
      <c r="D15215" s="2">
        <v>44687</v>
      </c>
      <c r="E15215" s="2">
        <v>45165</v>
      </c>
      <c r="F15215" s="9" t="s">
        <v>10309</v>
      </c>
    </row>
    <row r="15216" spans="1:6">
      <c r="A15216" t="s">
        <v>24280</v>
      </c>
      <c r="B15216" s="3" t="s">
        <v>24281</v>
      </c>
      <c r="C15216" s="1">
        <v>44687.2262962963</v>
      </c>
      <c r="D15216" s="2">
        <v>44687</v>
      </c>
      <c r="E15216" s="2">
        <v>45165</v>
      </c>
      <c r="F15216" s="9" t="s">
        <v>10309</v>
      </c>
    </row>
    <row r="15217" spans="1:6">
      <c r="A15217" t="s">
        <v>24282</v>
      </c>
      <c r="B15217" s="3" t="s">
        <v>24283</v>
      </c>
      <c r="C15217" s="1">
        <v>44687.238055555601</v>
      </c>
      <c r="D15217" s="2">
        <v>44687</v>
      </c>
      <c r="E15217" s="2">
        <v>45474</v>
      </c>
      <c r="F15217" s="9" t="s">
        <v>10309</v>
      </c>
    </row>
    <row r="15218" spans="1:6">
      <c r="A15218" t="s">
        <v>24284</v>
      </c>
      <c r="B15218" s="3" t="s">
        <v>24285</v>
      </c>
      <c r="C15218" s="1">
        <v>44687.2320833333</v>
      </c>
      <c r="D15218" s="2">
        <v>44687</v>
      </c>
      <c r="E15218" s="2">
        <v>45474</v>
      </c>
      <c r="F15218" s="9" t="s">
        <v>10309</v>
      </c>
    </row>
    <row r="15219" spans="1:6">
      <c r="A15219" t="s">
        <v>24286</v>
      </c>
      <c r="B15219" s="3" t="s">
        <v>24287</v>
      </c>
      <c r="C15219" s="1">
        <v>44687.232199074097</v>
      </c>
      <c r="D15219" s="2">
        <v>44687</v>
      </c>
      <c r="E15219" s="2">
        <v>45474</v>
      </c>
      <c r="F15219" s="9" t="s">
        <v>10309</v>
      </c>
    </row>
    <row r="15220" spans="1:6">
      <c r="A15220" t="s">
        <v>24288</v>
      </c>
      <c r="B15220" s="3" t="s">
        <v>24289</v>
      </c>
      <c r="C15220" s="1">
        <v>44687.343101851897</v>
      </c>
      <c r="D15220" s="2">
        <v>44687</v>
      </c>
      <c r="E15220" s="2">
        <v>45474</v>
      </c>
      <c r="F15220" s="9" t="s">
        <v>10309</v>
      </c>
    </row>
    <row r="15221" spans="1:6">
      <c r="A15221" t="s">
        <v>24290</v>
      </c>
      <c r="B15221" s="3" t="s">
        <v>24291</v>
      </c>
      <c r="C15221" s="1">
        <v>44687.343310185199</v>
      </c>
      <c r="D15221" s="2">
        <v>44687</v>
      </c>
      <c r="E15221" s="2">
        <v>45474</v>
      </c>
      <c r="F15221" s="9" t="s">
        <v>10309</v>
      </c>
    </row>
    <row r="15222" spans="1:6">
      <c r="A15222" t="s">
        <v>24292</v>
      </c>
      <c r="B15222" s="3" t="s">
        <v>24293</v>
      </c>
      <c r="C15222" s="1">
        <v>44687.343958333302</v>
      </c>
      <c r="D15222" s="2">
        <v>44687</v>
      </c>
      <c r="E15222" s="2">
        <v>45474</v>
      </c>
      <c r="F15222" s="9" t="s">
        <v>10309</v>
      </c>
    </row>
    <row r="15223" spans="1:6">
      <c r="A15223" t="s">
        <v>24294</v>
      </c>
      <c r="B15223" s="3" t="s">
        <v>24295</v>
      </c>
      <c r="C15223" s="1">
        <v>44687.205405092602</v>
      </c>
      <c r="D15223" s="2">
        <v>44687</v>
      </c>
      <c r="E15223" s="2">
        <v>45165</v>
      </c>
      <c r="F15223" s="9" t="s">
        <v>10309</v>
      </c>
    </row>
    <row r="15224" spans="1:6">
      <c r="A15224" t="s">
        <v>24296</v>
      </c>
      <c r="B15224" s="3" t="s">
        <v>24297</v>
      </c>
      <c r="C15224" s="1">
        <v>44687.208275463003</v>
      </c>
      <c r="D15224" s="2">
        <v>44687</v>
      </c>
      <c r="E15224" s="2">
        <v>45165</v>
      </c>
      <c r="F15224" s="9" t="s">
        <v>10309</v>
      </c>
    </row>
    <row r="15225" spans="1:6">
      <c r="A15225" t="s">
        <v>24298</v>
      </c>
      <c r="B15225" s="3" t="s">
        <v>24299</v>
      </c>
      <c r="C15225" s="1">
        <v>44687.209837962997</v>
      </c>
      <c r="D15225" s="2">
        <v>44687</v>
      </c>
      <c r="E15225" s="2">
        <v>45165</v>
      </c>
      <c r="F15225" s="9" t="s">
        <v>10309</v>
      </c>
    </row>
    <row r="15226" spans="1:6">
      <c r="A15226" t="s">
        <v>24300</v>
      </c>
      <c r="B15226" s="3" t="s">
        <v>24301</v>
      </c>
      <c r="C15226" s="1">
        <v>44687.209953703699</v>
      </c>
      <c r="D15226" s="2">
        <v>44687</v>
      </c>
      <c r="E15226" s="2">
        <v>45165</v>
      </c>
      <c r="F15226" s="9" t="s">
        <v>10309</v>
      </c>
    </row>
    <row r="15227" spans="1:6">
      <c r="A15227" t="s">
        <v>24302</v>
      </c>
      <c r="B15227" s="3" t="s">
        <v>24303</v>
      </c>
      <c r="C15227" s="1">
        <v>44687.210312499999</v>
      </c>
      <c r="D15227" s="2">
        <v>44687</v>
      </c>
      <c r="E15227" s="2">
        <v>45165</v>
      </c>
      <c r="F15227" s="9" t="s">
        <v>10309</v>
      </c>
    </row>
    <row r="15228" spans="1:6">
      <c r="A15228" t="s">
        <v>24304</v>
      </c>
      <c r="B15228" s="3" t="s">
        <v>24305</v>
      </c>
      <c r="C15228" s="1">
        <v>44791.175543981502</v>
      </c>
      <c r="D15228" s="2">
        <v>44687</v>
      </c>
      <c r="E15228" s="2">
        <v>45165</v>
      </c>
      <c r="F15228" s="9" t="s">
        <v>10309</v>
      </c>
    </row>
    <row r="15229" spans="1:6">
      <c r="A15229" t="s">
        <v>24306</v>
      </c>
      <c r="B15229" s="3" t="s">
        <v>24307</v>
      </c>
      <c r="C15229" s="1">
        <v>44687.2188888889</v>
      </c>
      <c r="D15229" s="2">
        <v>44687</v>
      </c>
      <c r="E15229" s="2">
        <v>45165</v>
      </c>
      <c r="F15229" s="9" t="s">
        <v>10309</v>
      </c>
    </row>
    <row r="15230" spans="1:6">
      <c r="A15230" t="s">
        <v>24308</v>
      </c>
      <c r="B15230" s="3" t="s">
        <v>24309</v>
      </c>
      <c r="C15230" s="1">
        <v>44687.224814814799</v>
      </c>
      <c r="D15230" s="2">
        <v>44687</v>
      </c>
      <c r="E15230" s="2">
        <v>45165</v>
      </c>
      <c r="F15230" s="9" t="s">
        <v>10309</v>
      </c>
    </row>
    <row r="15231" spans="1:6">
      <c r="A15231" t="s">
        <v>24310</v>
      </c>
      <c r="B15231" s="3" t="s">
        <v>24311</v>
      </c>
      <c r="C15231" s="1">
        <v>44687.225983796299</v>
      </c>
      <c r="D15231" s="2">
        <v>44687</v>
      </c>
      <c r="E15231" s="2">
        <v>45165</v>
      </c>
      <c r="F15231" s="9" t="s">
        <v>10309</v>
      </c>
    </row>
    <row r="15232" spans="1:6">
      <c r="A15232" t="s">
        <v>24312</v>
      </c>
      <c r="B15232" s="3" t="s">
        <v>24313</v>
      </c>
      <c r="C15232" s="1">
        <v>44687.227222222202</v>
      </c>
      <c r="D15232" s="2">
        <v>44687</v>
      </c>
      <c r="E15232" s="2">
        <v>45165</v>
      </c>
      <c r="F15232" s="9" t="s">
        <v>10309</v>
      </c>
    </row>
    <row r="15233" spans="1:6">
      <c r="A15233" t="s">
        <v>24314</v>
      </c>
      <c r="B15233" s="3" t="s">
        <v>24315</v>
      </c>
      <c r="C15233" s="1">
        <v>44687.342905092599</v>
      </c>
      <c r="D15233" s="2">
        <v>44687</v>
      </c>
      <c r="E15233" s="2">
        <v>45474</v>
      </c>
      <c r="F15233" s="9" t="s">
        <v>10309</v>
      </c>
    </row>
    <row r="15234" spans="1:6">
      <c r="A15234" t="s">
        <v>24316</v>
      </c>
      <c r="B15234" s="3" t="s">
        <v>24317</v>
      </c>
      <c r="C15234" s="1">
        <v>44687.231006944399</v>
      </c>
      <c r="D15234" s="2">
        <v>44687</v>
      </c>
      <c r="E15234" s="2">
        <v>45474</v>
      </c>
      <c r="F15234" s="9" t="s">
        <v>10309</v>
      </c>
    </row>
    <row r="15235" spans="1:6">
      <c r="A15235" t="s">
        <v>24318</v>
      </c>
      <c r="B15235" s="3" t="s">
        <v>24319</v>
      </c>
      <c r="C15235" s="1">
        <v>44687.231562499997</v>
      </c>
      <c r="D15235" s="2">
        <v>44687</v>
      </c>
      <c r="E15235" s="2">
        <v>45474</v>
      </c>
      <c r="F15235" s="9" t="s">
        <v>10309</v>
      </c>
    </row>
    <row r="15236" spans="1:6">
      <c r="A15236" t="s">
        <v>24320</v>
      </c>
      <c r="B15236" s="3" t="s">
        <v>24321</v>
      </c>
      <c r="C15236" s="1">
        <v>44687.205729166701</v>
      </c>
      <c r="D15236" s="2">
        <v>44687</v>
      </c>
      <c r="E15236" s="2">
        <v>45165</v>
      </c>
      <c r="F15236" s="9" t="s">
        <v>10309</v>
      </c>
    </row>
    <row r="15237" spans="1:6">
      <c r="A15237" t="s">
        <v>24322</v>
      </c>
      <c r="B15237" s="3" t="s">
        <v>24323</v>
      </c>
      <c r="C15237" s="1">
        <v>44687.207916666703</v>
      </c>
      <c r="D15237" s="2">
        <v>44687</v>
      </c>
      <c r="E15237" s="2">
        <v>45165</v>
      </c>
      <c r="F15237" s="9" t="s">
        <v>10309</v>
      </c>
    </row>
    <row r="15238" spans="1:6">
      <c r="A15238" t="s">
        <v>24324</v>
      </c>
      <c r="B15238" s="3" t="s">
        <v>24325</v>
      </c>
      <c r="C15238" s="1">
        <v>44687.208391203698</v>
      </c>
      <c r="D15238" s="2">
        <v>44687</v>
      </c>
      <c r="E15238" s="2">
        <v>45165</v>
      </c>
      <c r="F15238" s="9" t="s">
        <v>10309</v>
      </c>
    </row>
    <row r="15239" spans="1:6">
      <c r="A15239" t="s">
        <v>24326</v>
      </c>
      <c r="B15239" s="3" t="s">
        <v>24327</v>
      </c>
      <c r="C15239" s="1">
        <v>44687.219120370399</v>
      </c>
      <c r="D15239" s="2">
        <v>44687</v>
      </c>
      <c r="E15239" s="2">
        <v>45165</v>
      </c>
      <c r="F15239" s="9" t="s">
        <v>10309</v>
      </c>
    </row>
    <row r="15240" spans="1:6">
      <c r="A15240" t="s">
        <v>24328</v>
      </c>
      <c r="B15240" s="3" t="s">
        <v>24329</v>
      </c>
      <c r="C15240" s="1">
        <v>44687.219317129602</v>
      </c>
      <c r="D15240" s="2">
        <v>44687</v>
      </c>
      <c r="E15240" s="2">
        <v>45165</v>
      </c>
      <c r="F15240" s="9" t="s">
        <v>10309</v>
      </c>
    </row>
    <row r="15241" spans="1:6">
      <c r="A15241" t="s">
        <v>24330</v>
      </c>
      <c r="B15241" s="3" t="s">
        <v>24331</v>
      </c>
      <c r="C15241" s="1">
        <v>44687.226076388899</v>
      </c>
      <c r="D15241" s="2">
        <v>44687</v>
      </c>
      <c r="E15241" s="2">
        <v>45165</v>
      </c>
      <c r="F15241" s="9" t="s">
        <v>10309</v>
      </c>
    </row>
    <row r="15242" spans="1:6">
      <c r="A15242" t="s">
        <v>24332</v>
      </c>
      <c r="B15242" s="3" t="s">
        <v>24333</v>
      </c>
      <c r="C15242" s="1">
        <v>44792.093935185199</v>
      </c>
      <c r="D15242" s="2">
        <v>44687</v>
      </c>
      <c r="E15242" s="2">
        <v>45474</v>
      </c>
      <c r="F15242" s="9" t="s">
        <v>10309</v>
      </c>
    </row>
    <row r="15243" spans="1:6">
      <c r="A15243" t="s">
        <v>24334</v>
      </c>
      <c r="B15243" s="3" t="s">
        <v>24335</v>
      </c>
      <c r="C15243" s="1">
        <v>44687.238402777803</v>
      </c>
      <c r="D15243" s="2">
        <v>44687</v>
      </c>
      <c r="E15243" s="2">
        <v>45474</v>
      </c>
      <c r="F15243" s="9" t="s">
        <v>10309</v>
      </c>
    </row>
    <row r="15244" spans="1:6">
      <c r="A15244" t="s">
        <v>24336</v>
      </c>
      <c r="B15244" s="3" t="s">
        <v>24337</v>
      </c>
      <c r="C15244" s="1">
        <v>44687.206307870401</v>
      </c>
      <c r="D15244" s="2">
        <v>44687</v>
      </c>
      <c r="E15244" s="2">
        <v>45165</v>
      </c>
      <c r="F15244" s="9" t="s">
        <v>10309</v>
      </c>
    </row>
    <row r="15245" spans="1:6">
      <c r="A15245" t="s">
        <v>24338</v>
      </c>
      <c r="B15245" s="3" t="s">
        <v>24339</v>
      </c>
      <c r="C15245" s="1">
        <v>44687.206446759301</v>
      </c>
      <c r="D15245" s="2">
        <v>44687</v>
      </c>
      <c r="E15245" s="2">
        <v>45165</v>
      </c>
      <c r="F15245" s="9" t="s">
        <v>10309</v>
      </c>
    </row>
    <row r="15246" spans="1:6">
      <c r="A15246" t="s">
        <v>24340</v>
      </c>
      <c r="B15246" s="3" t="s">
        <v>24341</v>
      </c>
      <c r="C15246" s="1">
        <v>44687.207465277803</v>
      </c>
      <c r="D15246" s="2">
        <v>44687</v>
      </c>
      <c r="E15246" s="2">
        <v>45165</v>
      </c>
      <c r="F15246" s="9" t="s">
        <v>10309</v>
      </c>
    </row>
    <row r="15247" spans="1:6">
      <c r="A15247" t="s">
        <v>24342</v>
      </c>
      <c r="B15247" s="3" t="s">
        <v>24343</v>
      </c>
      <c r="C15247" s="1">
        <v>44687.208495370403</v>
      </c>
      <c r="D15247" s="2">
        <v>44687</v>
      </c>
      <c r="E15247" s="2">
        <v>45165</v>
      </c>
      <c r="F15247" s="9" t="s">
        <v>10309</v>
      </c>
    </row>
    <row r="15248" spans="1:6">
      <c r="A15248" t="s">
        <v>24344</v>
      </c>
      <c r="B15248" s="3" t="s">
        <v>24345</v>
      </c>
      <c r="C15248" s="1">
        <v>44687.209756944401</v>
      </c>
      <c r="D15248" s="2">
        <v>44687</v>
      </c>
      <c r="E15248" s="2">
        <v>45165</v>
      </c>
      <c r="F15248" s="9" t="s">
        <v>10309</v>
      </c>
    </row>
    <row r="15249" spans="1:6">
      <c r="A15249" t="s">
        <v>24346</v>
      </c>
      <c r="B15249" s="3" t="s">
        <v>24347</v>
      </c>
      <c r="C15249" s="1">
        <v>44792.078807870399</v>
      </c>
      <c r="D15249" s="2">
        <v>44687</v>
      </c>
      <c r="E15249" s="2">
        <v>45165</v>
      </c>
      <c r="F15249" s="9" t="s">
        <v>10309</v>
      </c>
    </row>
    <row r="15250" spans="1:6">
      <c r="A15250" t="s">
        <v>24348</v>
      </c>
      <c r="B15250" s="3" t="s">
        <v>24349</v>
      </c>
      <c r="C15250" s="1">
        <v>44687.226192129601</v>
      </c>
      <c r="D15250" s="2">
        <v>44687</v>
      </c>
      <c r="E15250" s="2">
        <v>45165</v>
      </c>
      <c r="F15250" s="9" t="s">
        <v>10309</v>
      </c>
    </row>
    <row r="15251" spans="1:6">
      <c r="A15251" t="s">
        <v>24350</v>
      </c>
      <c r="B15251" s="3" t="s">
        <v>24351</v>
      </c>
      <c r="C15251" s="1">
        <v>44687.2271064815</v>
      </c>
      <c r="D15251" s="2">
        <v>44687</v>
      </c>
      <c r="E15251" s="2">
        <v>45165</v>
      </c>
      <c r="F15251" s="9" t="s">
        <v>744</v>
      </c>
    </row>
    <row r="15252" spans="1:6">
      <c r="A15252" t="s">
        <v>24352</v>
      </c>
      <c r="B15252" s="3" t="s">
        <v>24353</v>
      </c>
      <c r="C15252" s="1">
        <v>44687.227349537003</v>
      </c>
      <c r="D15252" s="2">
        <v>44687</v>
      </c>
      <c r="E15252" s="2">
        <v>45165</v>
      </c>
      <c r="F15252" s="9" t="s">
        <v>10309</v>
      </c>
    </row>
    <row r="15253" spans="1:6">
      <c r="A15253" t="s">
        <v>24354</v>
      </c>
      <c r="B15253" s="3" t="s">
        <v>24355</v>
      </c>
      <c r="C15253" s="1">
        <v>44687.230289351799</v>
      </c>
      <c r="D15253" s="2">
        <v>44687</v>
      </c>
      <c r="E15253" s="2">
        <v>45474</v>
      </c>
      <c r="F15253" s="9" t="s">
        <v>10309</v>
      </c>
    </row>
    <row r="15254" spans="1:6">
      <c r="A15254" t="s">
        <v>24356</v>
      </c>
      <c r="B15254" s="3" t="s">
        <v>24357</v>
      </c>
      <c r="C15254" s="1">
        <v>44687.205150463</v>
      </c>
      <c r="D15254" s="2">
        <v>44687</v>
      </c>
      <c r="E15254" s="2">
        <v>45165</v>
      </c>
      <c r="F15254" s="9" t="s">
        <v>10309</v>
      </c>
    </row>
    <row r="15255" spans="1:6">
      <c r="A15255" t="s">
        <v>24358</v>
      </c>
      <c r="B15255" s="3" t="s">
        <v>24359</v>
      </c>
      <c r="C15255" s="1">
        <v>44687.205844907403</v>
      </c>
      <c r="D15255" s="2">
        <v>44687</v>
      </c>
      <c r="E15255" s="2">
        <v>45165</v>
      </c>
      <c r="F15255" s="9" t="s">
        <v>10309</v>
      </c>
    </row>
    <row r="15256" spans="1:6">
      <c r="A15256" t="s">
        <v>24360</v>
      </c>
      <c r="B15256" s="3" t="s">
        <v>24361</v>
      </c>
      <c r="C15256" s="1">
        <v>44687.210208333301</v>
      </c>
      <c r="D15256" s="2">
        <v>44687</v>
      </c>
      <c r="E15256" s="2">
        <v>45165</v>
      </c>
      <c r="F15256" s="9" t="s">
        <v>10309</v>
      </c>
    </row>
    <row r="15257" spans="1:6">
      <c r="A15257" t="s">
        <v>24362</v>
      </c>
      <c r="B15257" s="3" t="s">
        <v>24363</v>
      </c>
      <c r="C15257" s="1">
        <v>44791.176400463002</v>
      </c>
      <c r="D15257" s="2">
        <v>44687</v>
      </c>
      <c r="E15257" s="2">
        <v>45165</v>
      </c>
      <c r="F15257" s="9" t="s">
        <v>10309</v>
      </c>
    </row>
    <row r="15258" spans="1:6">
      <c r="A15258" t="s">
        <v>24364</v>
      </c>
      <c r="B15258" s="3" t="s">
        <v>24365</v>
      </c>
      <c r="C15258" s="1">
        <v>44687.219444444403</v>
      </c>
      <c r="D15258" s="2">
        <v>44687</v>
      </c>
      <c r="E15258" s="2">
        <v>45165</v>
      </c>
      <c r="F15258" s="9" t="s">
        <v>10309</v>
      </c>
    </row>
    <row r="15259" spans="1:6">
      <c r="A15259" t="s">
        <v>24366</v>
      </c>
      <c r="B15259" s="3" t="s">
        <v>24367</v>
      </c>
      <c r="C15259" s="1">
        <v>44687.222557870402</v>
      </c>
      <c r="D15259" s="2">
        <v>44687</v>
      </c>
      <c r="E15259" s="2">
        <v>45165</v>
      </c>
      <c r="F15259" s="9" t="s">
        <v>10309</v>
      </c>
    </row>
    <row r="15260" spans="1:6">
      <c r="A15260" t="s">
        <v>24368</v>
      </c>
      <c r="B15260" s="3" t="s">
        <v>24369</v>
      </c>
      <c r="C15260" s="1">
        <v>44792.0942013889</v>
      </c>
      <c r="D15260" s="2">
        <v>44687</v>
      </c>
      <c r="E15260" s="2">
        <v>45165</v>
      </c>
      <c r="F15260" s="9" t="s">
        <v>10309</v>
      </c>
    </row>
    <row r="15261" spans="1:6">
      <c r="A15261" t="s">
        <v>24370</v>
      </c>
      <c r="B15261" s="3" t="s">
        <v>24371</v>
      </c>
      <c r="C15261" s="1">
        <v>44792.097071759301</v>
      </c>
      <c r="D15261" s="2">
        <v>44687</v>
      </c>
      <c r="E15261" s="2">
        <v>45165</v>
      </c>
      <c r="F15261" s="9" t="s">
        <v>10309</v>
      </c>
    </row>
    <row r="15262" spans="1:6">
      <c r="A15262" t="s">
        <v>24372</v>
      </c>
      <c r="B15262" s="3" t="s">
        <v>24373</v>
      </c>
      <c r="C15262" s="1">
        <v>44687.224930555603</v>
      </c>
      <c r="D15262" s="2">
        <v>44687</v>
      </c>
      <c r="E15262" s="2">
        <v>45165</v>
      </c>
      <c r="F15262" s="9" t="s">
        <v>10309</v>
      </c>
    </row>
    <row r="15263" spans="1:6">
      <c r="A15263" t="s">
        <v>24374</v>
      </c>
      <c r="B15263" s="3" t="s">
        <v>24375</v>
      </c>
      <c r="C15263" s="1">
        <v>44687.225671296299</v>
      </c>
      <c r="D15263" s="2">
        <v>44687</v>
      </c>
      <c r="E15263" s="2">
        <v>45165</v>
      </c>
      <c r="F15263" s="9" t="s">
        <v>10309</v>
      </c>
    </row>
    <row r="15264" spans="1:6">
      <c r="A15264" t="s">
        <v>24376</v>
      </c>
      <c r="B15264" s="3" t="s">
        <v>24377</v>
      </c>
      <c r="C15264" s="1">
        <v>44687.231805555602</v>
      </c>
      <c r="D15264" s="2">
        <v>44687</v>
      </c>
      <c r="E15264" s="2">
        <v>45474</v>
      </c>
      <c r="F15264" s="9" t="s">
        <v>10309</v>
      </c>
    </row>
    <row r="15265" spans="1:6">
      <c r="A15265" t="s">
        <v>24378</v>
      </c>
      <c r="B15265" s="3" t="s">
        <v>24379</v>
      </c>
      <c r="C15265" s="1">
        <v>44687.343807870398</v>
      </c>
      <c r="D15265" s="2">
        <v>44687</v>
      </c>
      <c r="E15265" s="2">
        <v>45474</v>
      </c>
      <c r="F15265" s="9" t="s">
        <v>10309</v>
      </c>
    </row>
    <row r="15266" spans="1:6">
      <c r="A15266" t="s">
        <v>24380</v>
      </c>
      <c r="B15266" s="3" t="s">
        <v>24381</v>
      </c>
      <c r="C15266" s="1">
        <v>44687.203344907401</v>
      </c>
      <c r="D15266" s="2">
        <v>44687</v>
      </c>
      <c r="E15266" s="2">
        <v>45165</v>
      </c>
      <c r="F15266" s="9" t="s">
        <v>10309</v>
      </c>
    </row>
    <row r="15267" spans="1:6">
      <c r="A15267" t="s">
        <v>24382</v>
      </c>
      <c r="B15267" s="3" t="s">
        <v>24383</v>
      </c>
      <c r="C15267" s="1">
        <v>44687.207673611098</v>
      </c>
      <c r="D15267" s="2">
        <v>44687</v>
      </c>
      <c r="E15267" s="2">
        <v>45165</v>
      </c>
      <c r="F15267" s="9" t="s">
        <v>10309</v>
      </c>
    </row>
    <row r="15268" spans="1:6">
      <c r="A15268" t="s">
        <v>24384</v>
      </c>
      <c r="B15268" s="3" t="s">
        <v>24385</v>
      </c>
      <c r="C15268" s="1">
        <v>44687.208020833299</v>
      </c>
      <c r="D15268" s="2">
        <v>44687</v>
      </c>
      <c r="E15268" s="2">
        <v>45165</v>
      </c>
      <c r="F15268" s="9" t="s">
        <v>10309</v>
      </c>
    </row>
    <row r="15269" spans="1:6">
      <c r="A15269" t="s">
        <v>24386</v>
      </c>
      <c r="B15269" s="3" t="s">
        <v>24387</v>
      </c>
      <c r="C15269" s="1">
        <v>44687.208182870403</v>
      </c>
      <c r="D15269" s="2">
        <v>44687</v>
      </c>
      <c r="E15269" s="2">
        <v>45165</v>
      </c>
      <c r="F15269" s="9" t="s">
        <v>10309</v>
      </c>
    </row>
    <row r="15270" spans="1:6">
      <c r="A15270" t="s">
        <v>24388</v>
      </c>
      <c r="B15270" s="3" t="s">
        <v>24389</v>
      </c>
      <c r="C15270" s="1">
        <v>44687.209641203699</v>
      </c>
      <c r="D15270" s="2">
        <v>44687</v>
      </c>
      <c r="E15270" s="2">
        <v>45165</v>
      </c>
      <c r="F15270" s="9" t="s">
        <v>10309</v>
      </c>
    </row>
    <row r="15271" spans="1:6">
      <c r="A15271" t="s">
        <v>24390</v>
      </c>
      <c r="B15271" s="3" t="s">
        <v>24391</v>
      </c>
      <c r="C15271" s="1">
        <v>44687.210023148102</v>
      </c>
      <c r="D15271" s="2">
        <v>44687</v>
      </c>
      <c r="E15271" s="2">
        <v>45165</v>
      </c>
      <c r="F15271" s="9" t="s">
        <v>10309</v>
      </c>
    </row>
    <row r="15272" spans="1:6">
      <c r="A15272" t="s">
        <v>24392</v>
      </c>
      <c r="B15272" s="3" t="s">
        <v>24393</v>
      </c>
      <c r="C15272" s="1">
        <v>44687.2101273148</v>
      </c>
      <c r="D15272" s="2">
        <v>44687</v>
      </c>
      <c r="E15272" s="2">
        <v>45165</v>
      </c>
      <c r="F15272" s="9" t="s">
        <v>10309</v>
      </c>
    </row>
    <row r="15273" spans="1:6">
      <c r="A15273" t="s">
        <v>24394</v>
      </c>
      <c r="B15273" s="3" t="s">
        <v>24395</v>
      </c>
      <c r="C15273" s="1">
        <v>44687.210416666698</v>
      </c>
      <c r="D15273" s="2">
        <v>44687</v>
      </c>
      <c r="E15273" s="2">
        <v>45165</v>
      </c>
      <c r="F15273" s="9" t="s">
        <v>10309</v>
      </c>
    </row>
    <row r="15274" spans="1:6">
      <c r="A15274" t="s">
        <v>24396</v>
      </c>
      <c r="B15274" s="3" t="s">
        <v>24397</v>
      </c>
      <c r="C15274" s="1">
        <v>44687.210509259297</v>
      </c>
      <c r="D15274" s="2">
        <v>44687</v>
      </c>
      <c r="E15274" s="2">
        <v>45165</v>
      </c>
      <c r="F15274" s="9" t="s">
        <v>10309</v>
      </c>
    </row>
    <row r="15275" spans="1:6">
      <c r="A15275" t="s">
        <v>24398</v>
      </c>
      <c r="B15275" s="3" t="s">
        <v>24399</v>
      </c>
      <c r="C15275" s="1">
        <v>44687.219004629602</v>
      </c>
      <c r="D15275" s="2">
        <v>44687</v>
      </c>
      <c r="E15275" s="2">
        <v>45165</v>
      </c>
      <c r="F15275" s="9" t="s">
        <v>10309</v>
      </c>
    </row>
    <row r="15276" spans="1:6">
      <c r="A15276" t="s">
        <v>24400</v>
      </c>
      <c r="B15276" s="3" t="s">
        <v>24401</v>
      </c>
      <c r="C15276" s="1">
        <v>44687.2192013889</v>
      </c>
      <c r="D15276" s="2">
        <v>44687</v>
      </c>
      <c r="E15276" s="2">
        <v>45165</v>
      </c>
      <c r="F15276" s="9" t="s">
        <v>10309</v>
      </c>
    </row>
    <row r="15277" spans="1:6">
      <c r="A15277" t="s">
        <v>24402</v>
      </c>
      <c r="B15277" s="3" t="s">
        <v>24403</v>
      </c>
      <c r="C15277" s="1">
        <v>44792.101053240702</v>
      </c>
      <c r="D15277" s="2">
        <v>44687</v>
      </c>
      <c r="E15277" s="2">
        <v>45165</v>
      </c>
      <c r="F15277" s="9" t="s">
        <v>10309</v>
      </c>
    </row>
    <row r="15278" spans="1:6">
      <c r="A15278" t="s">
        <v>24404</v>
      </c>
      <c r="B15278" s="3" t="s">
        <v>24405</v>
      </c>
      <c r="C15278" s="1">
        <v>44687.224699074097</v>
      </c>
      <c r="D15278" s="2">
        <v>44687</v>
      </c>
      <c r="E15278" s="2">
        <v>45165</v>
      </c>
      <c r="F15278" s="9" t="s">
        <v>10309</v>
      </c>
    </row>
    <row r="15279" spans="1:6">
      <c r="A15279" t="s">
        <v>24406</v>
      </c>
      <c r="B15279" s="3" t="s">
        <v>24407</v>
      </c>
      <c r="C15279" s="1">
        <v>44687.226377314801</v>
      </c>
      <c r="D15279" s="2">
        <v>44687</v>
      </c>
      <c r="E15279" s="2">
        <v>45165</v>
      </c>
      <c r="F15279" s="9" t="s">
        <v>10309</v>
      </c>
    </row>
    <row r="15280" spans="1:6">
      <c r="A15280" t="s">
        <v>24408</v>
      </c>
      <c r="B15280" s="3" t="s">
        <v>24409</v>
      </c>
      <c r="C15280" s="1">
        <v>44687.231967592597</v>
      </c>
      <c r="D15280" s="2">
        <v>44687</v>
      </c>
      <c r="E15280" s="2">
        <v>45474</v>
      </c>
      <c r="F15280" s="9" t="s">
        <v>10309</v>
      </c>
    </row>
    <row r="15281" spans="1:6">
      <c r="A15281" t="s">
        <v>24410</v>
      </c>
      <c r="B15281" s="3" t="s">
        <v>24411</v>
      </c>
      <c r="C15281" s="1">
        <v>44792.083472222199</v>
      </c>
      <c r="D15281" s="2">
        <v>44690</v>
      </c>
      <c r="E15281" s="2">
        <v>45474</v>
      </c>
      <c r="F15281" s="9" t="s">
        <v>24412</v>
      </c>
    </row>
    <row r="15282" spans="1:6">
      <c r="A15282" t="s">
        <v>24413</v>
      </c>
      <c r="B15282" s="3" t="s">
        <v>24414</v>
      </c>
      <c r="C15282" s="1">
        <v>44690.291562500002</v>
      </c>
      <c r="D15282" s="2">
        <v>44690</v>
      </c>
      <c r="E15282" s="2">
        <v>45474</v>
      </c>
      <c r="F15282" s="9" t="s">
        <v>10309</v>
      </c>
    </row>
    <row r="15283" spans="1:6">
      <c r="A15283" t="s">
        <v>24415</v>
      </c>
      <c r="B15283" s="3" t="s">
        <v>24416</v>
      </c>
      <c r="C15283" s="1">
        <v>44690.292835648099</v>
      </c>
      <c r="D15283" s="2">
        <v>44690</v>
      </c>
      <c r="E15283" s="2">
        <v>45474</v>
      </c>
      <c r="F15283" s="9" t="s">
        <v>10309</v>
      </c>
    </row>
    <row r="15284" spans="1:6">
      <c r="A15284" t="s">
        <v>24417</v>
      </c>
      <c r="B15284" s="3" t="s">
        <v>24418</v>
      </c>
      <c r="C15284" s="1">
        <v>44690.2944907407</v>
      </c>
      <c r="D15284" s="2">
        <v>44690</v>
      </c>
      <c r="E15284" s="2">
        <v>45474</v>
      </c>
      <c r="F15284" s="9" t="s">
        <v>10309</v>
      </c>
    </row>
    <row r="15285" spans="1:6">
      <c r="A15285" t="s">
        <v>24419</v>
      </c>
      <c r="B15285" s="3" t="s">
        <v>24420</v>
      </c>
      <c r="C15285" s="1">
        <v>44690.294606481497</v>
      </c>
      <c r="D15285" s="2">
        <v>44690</v>
      </c>
      <c r="E15285" s="2">
        <v>45474</v>
      </c>
      <c r="F15285" s="9" t="s">
        <v>10309</v>
      </c>
    </row>
    <row r="15286" spans="1:6">
      <c r="A15286" t="s">
        <v>24421</v>
      </c>
      <c r="B15286" s="3" t="s">
        <v>24422</v>
      </c>
      <c r="C15286" s="1">
        <v>44690.294826388897</v>
      </c>
      <c r="D15286" s="2">
        <v>44690</v>
      </c>
      <c r="E15286" s="2">
        <v>45474</v>
      </c>
      <c r="F15286" s="9" t="s">
        <v>10309</v>
      </c>
    </row>
    <row r="15287" spans="1:6" ht="30">
      <c r="A15287" t="s">
        <v>24423</v>
      </c>
      <c r="B15287" s="3" t="s">
        <v>24424</v>
      </c>
      <c r="C15287" s="1">
        <v>44690.275439814803</v>
      </c>
      <c r="D15287" s="2">
        <v>44690</v>
      </c>
      <c r="E15287" s="2">
        <v>46512</v>
      </c>
      <c r="F15287" s="9" t="s">
        <v>12159</v>
      </c>
    </row>
    <row r="15288" spans="1:6">
      <c r="A15288" t="s">
        <v>24425</v>
      </c>
      <c r="B15288" s="3" t="s">
        <v>24426</v>
      </c>
      <c r="C15288" s="1">
        <v>44690.277870370403</v>
      </c>
      <c r="D15288" s="2">
        <v>44690</v>
      </c>
      <c r="E15288" s="2">
        <v>46512</v>
      </c>
      <c r="F15288" s="9" t="s">
        <v>12175</v>
      </c>
    </row>
    <row r="15289" spans="1:6" ht="30">
      <c r="A15289" t="s">
        <v>24427</v>
      </c>
      <c r="B15289" s="3" t="s">
        <v>24428</v>
      </c>
      <c r="C15289" s="1">
        <v>44690.279328703698</v>
      </c>
      <c r="D15289" s="2">
        <v>44690</v>
      </c>
      <c r="E15289" s="2">
        <v>46513</v>
      </c>
      <c r="F15289" s="9" t="s">
        <v>12159</v>
      </c>
    </row>
    <row r="15290" spans="1:6">
      <c r="A15290" t="s">
        <v>24429</v>
      </c>
      <c r="B15290" s="3" t="s">
        <v>24430</v>
      </c>
      <c r="C15290" s="1">
        <v>44792.078472222202</v>
      </c>
      <c r="D15290" s="2">
        <v>44690</v>
      </c>
      <c r="E15290" s="2">
        <v>45474</v>
      </c>
      <c r="F15290" s="9" t="s">
        <v>10309</v>
      </c>
    </row>
    <row r="15291" spans="1:6">
      <c r="A15291" t="s">
        <v>24431</v>
      </c>
      <c r="B15291" s="3" t="s">
        <v>24432</v>
      </c>
      <c r="C15291" s="1">
        <v>44690.295416666697</v>
      </c>
      <c r="D15291" s="2">
        <v>44690</v>
      </c>
      <c r="E15291" s="2">
        <v>45455</v>
      </c>
      <c r="F15291" s="9" t="s">
        <v>10309</v>
      </c>
    </row>
    <row r="15292" spans="1:6">
      <c r="A15292" t="s">
        <v>24433</v>
      </c>
      <c r="B15292" s="3" t="s">
        <v>24434</v>
      </c>
      <c r="C15292" s="1">
        <v>44690.296099537001</v>
      </c>
      <c r="D15292" s="2">
        <v>44690</v>
      </c>
      <c r="E15292" s="2">
        <v>45455</v>
      </c>
      <c r="F15292" s="9" t="s">
        <v>10309</v>
      </c>
    </row>
    <row r="15293" spans="1:6">
      <c r="A15293" t="s">
        <v>24435</v>
      </c>
      <c r="B15293" s="3" t="s">
        <v>24436</v>
      </c>
      <c r="C15293" s="1">
        <v>44690.296226851897</v>
      </c>
      <c r="D15293" s="2">
        <v>44690</v>
      </c>
      <c r="E15293" s="2">
        <v>45455</v>
      </c>
      <c r="F15293" s="9" t="s">
        <v>10309</v>
      </c>
    </row>
    <row r="15294" spans="1:6">
      <c r="A15294" t="s">
        <v>24437</v>
      </c>
      <c r="B15294" s="3" t="s">
        <v>24438</v>
      </c>
      <c r="C15294" s="1">
        <v>44690.2963310185</v>
      </c>
      <c r="D15294" s="2">
        <v>44690</v>
      </c>
      <c r="E15294" s="2">
        <v>45455</v>
      </c>
      <c r="F15294" s="9" t="s">
        <v>10309</v>
      </c>
    </row>
    <row r="15295" spans="1:6">
      <c r="A15295" t="s">
        <v>24439</v>
      </c>
      <c r="B15295" s="3" t="s">
        <v>24440</v>
      </c>
      <c r="C15295" s="1">
        <v>44690.277349536998</v>
      </c>
      <c r="D15295" s="2">
        <v>44690</v>
      </c>
      <c r="E15295" s="2">
        <v>46512</v>
      </c>
      <c r="F15295" s="9" t="s">
        <v>12175</v>
      </c>
    </row>
    <row r="15296" spans="1:6">
      <c r="A15296" t="s">
        <v>24441</v>
      </c>
      <c r="B15296" s="3" t="s">
        <v>24442</v>
      </c>
      <c r="C15296" s="1">
        <v>44690.282164351898</v>
      </c>
      <c r="D15296" s="2">
        <v>44690</v>
      </c>
      <c r="E15296" s="2">
        <v>46513</v>
      </c>
      <c r="F15296" s="9" t="s">
        <v>12175</v>
      </c>
    </row>
    <row r="15297" spans="1:6">
      <c r="A15297" t="s">
        <v>24443</v>
      </c>
      <c r="B15297" s="3" t="s">
        <v>24444</v>
      </c>
      <c r="C15297" s="1">
        <v>44690.282986111102</v>
      </c>
      <c r="D15297" s="2">
        <v>44690</v>
      </c>
      <c r="E15297" s="2">
        <v>46513</v>
      </c>
      <c r="F15297" s="9" t="s">
        <v>12164</v>
      </c>
    </row>
    <row r="15298" spans="1:6">
      <c r="A15298" t="s">
        <v>24445</v>
      </c>
      <c r="B15298" s="3" t="s">
        <v>24446</v>
      </c>
      <c r="C15298" s="1">
        <v>44791.175706018497</v>
      </c>
      <c r="D15298" s="2">
        <v>44690</v>
      </c>
      <c r="E15298" s="2">
        <v>45474</v>
      </c>
      <c r="F15298" s="9" t="s">
        <v>10309</v>
      </c>
    </row>
    <row r="15299" spans="1:6">
      <c r="A15299" t="s">
        <v>24447</v>
      </c>
      <c r="B15299" s="3" t="s">
        <v>24448</v>
      </c>
      <c r="C15299" s="1">
        <v>44792.083680555603</v>
      </c>
      <c r="D15299" s="2">
        <v>44690</v>
      </c>
      <c r="E15299" s="2">
        <v>45474</v>
      </c>
      <c r="F15299" s="9" t="s">
        <v>10309</v>
      </c>
    </row>
    <row r="15300" spans="1:6">
      <c r="A15300" t="s">
        <v>24449</v>
      </c>
      <c r="B15300" s="3" t="s">
        <v>24450</v>
      </c>
      <c r="C15300" s="1">
        <v>44690.294016203698</v>
      </c>
      <c r="D15300" s="2">
        <v>44690</v>
      </c>
      <c r="E15300" s="2">
        <v>45474</v>
      </c>
      <c r="F15300" s="9" t="s">
        <v>10309</v>
      </c>
    </row>
    <row r="15301" spans="1:6">
      <c r="A15301" t="s">
        <v>24451</v>
      </c>
      <c r="B15301" s="3" t="s">
        <v>24452</v>
      </c>
      <c r="C15301" s="1">
        <v>44690.294722222199</v>
      </c>
      <c r="D15301" s="2">
        <v>44690</v>
      </c>
      <c r="E15301" s="2">
        <v>45474</v>
      </c>
      <c r="F15301" s="9" t="s">
        <v>744</v>
      </c>
    </row>
    <row r="15302" spans="1:6">
      <c r="A15302" t="s">
        <v>24453</v>
      </c>
      <c r="B15302" s="3" t="s">
        <v>24454</v>
      </c>
      <c r="C15302" s="1">
        <v>44690.2967824074</v>
      </c>
      <c r="D15302" s="2">
        <v>44690</v>
      </c>
      <c r="E15302" s="2">
        <v>45126</v>
      </c>
      <c r="F15302" s="9" t="s">
        <v>10309</v>
      </c>
    </row>
    <row r="15303" spans="1:6">
      <c r="A15303" t="s">
        <v>24455</v>
      </c>
      <c r="B15303" s="3" t="s">
        <v>24456</v>
      </c>
      <c r="C15303" s="1">
        <v>44690.277002314797</v>
      </c>
      <c r="D15303" s="2">
        <v>44690</v>
      </c>
      <c r="E15303" s="2">
        <v>46512</v>
      </c>
      <c r="F15303" s="9" t="s">
        <v>12164</v>
      </c>
    </row>
    <row r="15304" spans="1:6" ht="30">
      <c r="A15304" t="s">
        <v>24457</v>
      </c>
      <c r="B15304" s="3" t="s">
        <v>24458</v>
      </c>
      <c r="C15304" s="1">
        <v>44690.283333333296</v>
      </c>
      <c r="D15304" s="2">
        <v>44690</v>
      </c>
      <c r="E15304" s="2">
        <v>46513</v>
      </c>
      <c r="F15304" s="9" t="s">
        <v>12201</v>
      </c>
    </row>
    <row r="15305" spans="1:6" ht="30">
      <c r="A15305" t="s">
        <v>24459</v>
      </c>
      <c r="B15305" s="3" t="s">
        <v>24460</v>
      </c>
      <c r="C15305" s="1">
        <v>44690.2799884259</v>
      </c>
      <c r="D15305" s="2">
        <v>44690</v>
      </c>
      <c r="E15305" s="2">
        <v>46513</v>
      </c>
      <c r="F15305" s="9" t="s">
        <v>12186</v>
      </c>
    </row>
    <row r="15306" spans="1:6" ht="30">
      <c r="A15306" t="s">
        <v>24461</v>
      </c>
      <c r="B15306" s="3" t="s">
        <v>24462</v>
      </c>
      <c r="C15306" s="1">
        <v>44690.2804398148</v>
      </c>
      <c r="D15306" s="2">
        <v>44690</v>
      </c>
      <c r="E15306" s="2">
        <v>46513</v>
      </c>
      <c r="F15306" s="9" t="s">
        <v>12201</v>
      </c>
    </row>
    <row r="15307" spans="1:6">
      <c r="A15307" t="s">
        <v>24463</v>
      </c>
      <c r="B15307" s="3" t="s">
        <v>24464</v>
      </c>
      <c r="C15307" s="1">
        <v>44791.184062499997</v>
      </c>
      <c r="D15307" s="2">
        <v>44690</v>
      </c>
      <c r="E15307" s="2">
        <v>45474</v>
      </c>
      <c r="F15307" s="9" t="s">
        <v>24412</v>
      </c>
    </row>
    <row r="15308" spans="1:6">
      <c r="A15308" t="s">
        <v>24465</v>
      </c>
      <c r="B15308" s="3" t="s">
        <v>24466</v>
      </c>
      <c r="C15308" s="1">
        <v>44792.0805092593</v>
      </c>
      <c r="D15308" s="2">
        <v>44690</v>
      </c>
      <c r="E15308" s="2">
        <v>45474</v>
      </c>
      <c r="F15308" s="9" t="s">
        <v>10309</v>
      </c>
    </row>
    <row r="15309" spans="1:6">
      <c r="A15309" t="s">
        <v>24467</v>
      </c>
      <c r="B15309" s="3" t="s">
        <v>24468</v>
      </c>
      <c r="C15309" s="1">
        <v>44690.292546296303</v>
      </c>
      <c r="D15309" s="2">
        <v>44690</v>
      </c>
      <c r="E15309" s="2">
        <v>45474</v>
      </c>
      <c r="F15309" s="9" t="s">
        <v>10309</v>
      </c>
    </row>
    <row r="15310" spans="1:6" ht="30">
      <c r="A15310" t="s">
        <v>24469</v>
      </c>
      <c r="B15310" s="3" t="s">
        <v>24470</v>
      </c>
      <c r="C15310" s="1">
        <v>44690.279641203699</v>
      </c>
      <c r="D15310" s="2">
        <v>44690</v>
      </c>
      <c r="E15310" s="2">
        <v>46513</v>
      </c>
      <c r="F15310" s="9" t="s">
        <v>12159</v>
      </c>
    </row>
    <row r="15311" spans="1:6">
      <c r="A15311" t="s">
        <v>24471</v>
      </c>
      <c r="B15311" s="3" t="s">
        <v>24472</v>
      </c>
      <c r="C15311" s="1">
        <v>44791.176550925898</v>
      </c>
      <c r="D15311" s="2">
        <v>44690</v>
      </c>
      <c r="E15311" s="2">
        <v>45474</v>
      </c>
      <c r="F15311" s="9" t="s">
        <v>10309</v>
      </c>
    </row>
    <row r="15312" spans="1:6">
      <c r="A15312" t="s">
        <v>24473</v>
      </c>
      <c r="B15312" s="3" t="s">
        <v>24474</v>
      </c>
      <c r="C15312" s="1">
        <v>44791.176666666703</v>
      </c>
      <c r="D15312" s="2">
        <v>44690</v>
      </c>
      <c r="E15312" s="2">
        <v>45474</v>
      </c>
      <c r="F15312" s="9" t="s">
        <v>10309</v>
      </c>
    </row>
    <row r="15313" spans="1:7">
      <c r="A15313" t="s">
        <v>24475</v>
      </c>
      <c r="B15313" s="3" t="s">
        <v>24476</v>
      </c>
      <c r="C15313" s="1">
        <v>44792.100509259297</v>
      </c>
      <c r="D15313" s="2">
        <v>44690</v>
      </c>
      <c r="E15313" s="2">
        <v>45474</v>
      </c>
      <c r="F15313" s="9" t="s">
        <v>10309</v>
      </c>
    </row>
    <row r="15314" spans="1:7">
      <c r="A15314" t="s">
        <v>24477</v>
      </c>
      <c r="B15314" s="3" t="s">
        <v>24478</v>
      </c>
      <c r="C15314" s="1">
        <v>44690.287499999999</v>
      </c>
      <c r="D15314" s="2">
        <v>44690</v>
      </c>
      <c r="E15314" s="2">
        <v>45474</v>
      </c>
      <c r="F15314" s="9" t="s">
        <v>10309</v>
      </c>
    </row>
    <row r="15315" spans="1:7">
      <c r="A15315" t="s">
        <v>24479</v>
      </c>
      <c r="B15315" s="3" t="s">
        <v>24480</v>
      </c>
      <c r="C15315" s="1">
        <v>44690.295590277798</v>
      </c>
      <c r="D15315" s="2">
        <v>44690</v>
      </c>
      <c r="E15315" s="2">
        <v>45455</v>
      </c>
      <c r="F15315" s="9" t="s">
        <v>10309</v>
      </c>
    </row>
    <row r="15316" spans="1:7">
      <c r="A15316" t="s">
        <v>24481</v>
      </c>
      <c r="B15316" s="3" t="s">
        <v>24482</v>
      </c>
      <c r="C15316" s="1">
        <v>44690.296898148103</v>
      </c>
      <c r="D15316" s="2">
        <v>44690</v>
      </c>
      <c r="E15316" s="2">
        <v>45126</v>
      </c>
      <c r="F15316" s="9" t="s">
        <v>10309</v>
      </c>
    </row>
    <row r="15317" spans="1:7">
      <c r="A15317" t="s">
        <v>24483</v>
      </c>
      <c r="B15317" s="3" t="s">
        <v>24484</v>
      </c>
      <c r="C15317" s="1">
        <v>44792.097187500003</v>
      </c>
      <c r="D15317" s="2">
        <v>44690</v>
      </c>
      <c r="E15317" s="2">
        <v>45474</v>
      </c>
      <c r="F15317" s="9" t="s">
        <v>10309</v>
      </c>
    </row>
    <row r="15318" spans="1:7">
      <c r="A15318" t="s">
        <v>24485</v>
      </c>
      <c r="B15318" s="3" t="s">
        <v>24486</v>
      </c>
      <c r="C15318" s="1">
        <v>44792.084236111099</v>
      </c>
      <c r="D15318" s="2">
        <v>44690</v>
      </c>
      <c r="E15318" s="2">
        <v>45474</v>
      </c>
      <c r="F15318" s="9" t="s">
        <v>24487</v>
      </c>
    </row>
    <row r="15319" spans="1:7">
      <c r="A15319" t="s">
        <v>24488</v>
      </c>
      <c r="B15319" s="3" t="s">
        <v>24489</v>
      </c>
      <c r="C15319" s="1">
        <v>44791.176793981504</v>
      </c>
      <c r="D15319" s="2">
        <v>44690</v>
      </c>
      <c r="E15319" s="2">
        <v>45474</v>
      </c>
      <c r="F15319" s="9" t="s">
        <v>10309</v>
      </c>
    </row>
    <row r="15320" spans="1:7">
      <c r="A15320" t="s">
        <v>24490</v>
      </c>
      <c r="B15320" s="3" t="s">
        <v>24491</v>
      </c>
      <c r="C15320" s="1">
        <v>44792.084340277797</v>
      </c>
      <c r="D15320" s="2">
        <v>44690</v>
      </c>
      <c r="E15320" s="2">
        <v>45474</v>
      </c>
      <c r="F15320" s="9" t="s">
        <v>24412</v>
      </c>
    </row>
    <row r="15321" spans="1:7">
      <c r="A15321" t="s">
        <v>24492</v>
      </c>
      <c r="B15321" s="3" t="s">
        <v>24493</v>
      </c>
      <c r="C15321" s="1">
        <v>44690.2970138889</v>
      </c>
      <c r="D15321" s="2">
        <v>44690</v>
      </c>
      <c r="E15321" s="2">
        <v>45126</v>
      </c>
      <c r="F15321" s="9" t="s">
        <v>10309</v>
      </c>
    </row>
    <row r="15322" spans="1:7">
      <c r="A15322" t="s">
        <v>24494</v>
      </c>
      <c r="B15322" s="3" t="s">
        <v>24495</v>
      </c>
      <c r="C15322" s="1">
        <v>44754.134398148097</v>
      </c>
      <c r="D15322" s="2">
        <v>44690</v>
      </c>
      <c r="E15322" s="2">
        <v>46512</v>
      </c>
      <c r="F15322" s="9" t="s">
        <v>12164</v>
      </c>
      <c r="G15322" s="3" t="s">
        <v>7</v>
      </c>
    </row>
    <row r="15323" spans="1:7" ht="30">
      <c r="A15323" t="s">
        <v>24496</v>
      </c>
      <c r="B15323" s="3" t="s">
        <v>24497</v>
      </c>
      <c r="C15323" s="1">
        <v>44690.2788657407</v>
      </c>
      <c r="D15323" s="2">
        <v>44690</v>
      </c>
      <c r="E15323" s="2">
        <v>46513</v>
      </c>
      <c r="F15323" s="9" t="s">
        <v>12201</v>
      </c>
    </row>
    <row r="15324" spans="1:7">
      <c r="A15324" t="s">
        <v>24498</v>
      </c>
      <c r="B15324" s="3" t="s">
        <v>24499</v>
      </c>
      <c r="C15324" s="1">
        <v>44690.297754629602</v>
      </c>
      <c r="D15324" s="2">
        <v>44690</v>
      </c>
      <c r="E15324" s="2">
        <v>46513</v>
      </c>
      <c r="F15324" s="9" t="s">
        <v>12164</v>
      </c>
    </row>
    <row r="15325" spans="1:7">
      <c r="A15325" t="s">
        <v>24500</v>
      </c>
      <c r="B15325" s="3" t="s">
        <v>24501</v>
      </c>
      <c r="C15325" s="1">
        <v>44691.152037036998</v>
      </c>
      <c r="D15325" s="2">
        <v>44691</v>
      </c>
      <c r="E15325" s="2">
        <v>45344</v>
      </c>
      <c r="F15325" s="9" t="s">
        <v>10309</v>
      </c>
    </row>
    <row r="15326" spans="1:7">
      <c r="A15326" t="s">
        <v>24502</v>
      </c>
      <c r="B15326" s="3" t="s">
        <v>24503</v>
      </c>
      <c r="C15326" s="1">
        <v>44691.204849537004</v>
      </c>
      <c r="D15326" s="2">
        <v>44691</v>
      </c>
      <c r="E15326" s="2">
        <v>45453</v>
      </c>
      <c r="F15326" s="9" t="s">
        <v>10309</v>
      </c>
    </row>
    <row r="15327" spans="1:7">
      <c r="A15327" t="s">
        <v>24504</v>
      </c>
      <c r="B15327" s="3" t="s">
        <v>24505</v>
      </c>
      <c r="C15327" s="1">
        <v>44691.206481481502</v>
      </c>
      <c r="D15327" s="2">
        <v>44691</v>
      </c>
      <c r="E15327" s="2">
        <v>45453</v>
      </c>
      <c r="F15327" s="9" t="s">
        <v>10309</v>
      </c>
    </row>
    <row r="15328" spans="1:7">
      <c r="A15328" t="s">
        <v>24506</v>
      </c>
      <c r="B15328" s="3" t="s">
        <v>24507</v>
      </c>
      <c r="C15328" s="1">
        <v>44791.182337963</v>
      </c>
      <c r="D15328" s="2">
        <v>44691</v>
      </c>
      <c r="E15328" s="2">
        <v>45453</v>
      </c>
      <c r="F15328" s="9" t="s">
        <v>24412</v>
      </c>
    </row>
    <row r="15329" spans="1:6">
      <c r="A15329" t="s">
        <v>24508</v>
      </c>
      <c r="B15329" s="3" t="s">
        <v>24509</v>
      </c>
      <c r="C15329" s="1">
        <v>44792.083587963003</v>
      </c>
      <c r="D15329" s="2">
        <v>44691</v>
      </c>
      <c r="E15329" s="2">
        <v>45453</v>
      </c>
      <c r="F15329" s="9" t="s">
        <v>24412</v>
      </c>
    </row>
    <row r="15330" spans="1:6">
      <c r="A15330" t="s">
        <v>24510</v>
      </c>
      <c r="B15330" s="3" t="s">
        <v>24511</v>
      </c>
      <c r="C15330" s="1">
        <v>44691.207048611097</v>
      </c>
      <c r="D15330" s="2">
        <v>44691</v>
      </c>
      <c r="E15330" s="2">
        <v>45453</v>
      </c>
      <c r="F15330" s="9" t="s">
        <v>10309</v>
      </c>
    </row>
    <row r="15331" spans="1:6">
      <c r="A15331" t="s">
        <v>24512</v>
      </c>
      <c r="B15331" s="3" t="s">
        <v>24513</v>
      </c>
      <c r="C15331" s="1">
        <v>44691.207164351901</v>
      </c>
      <c r="D15331" s="2">
        <v>44691</v>
      </c>
      <c r="E15331" s="2">
        <v>45453</v>
      </c>
      <c r="F15331" s="9" t="s">
        <v>10309</v>
      </c>
    </row>
    <row r="15332" spans="1:6">
      <c r="A15332" t="s">
        <v>24514</v>
      </c>
      <c r="B15332" s="3" t="s">
        <v>24515</v>
      </c>
      <c r="C15332" s="1">
        <v>44691.236770833297</v>
      </c>
      <c r="D15332" s="2">
        <v>44691</v>
      </c>
      <c r="E15332" s="2">
        <v>45453</v>
      </c>
      <c r="F15332" s="9" t="s">
        <v>10309</v>
      </c>
    </row>
    <row r="15333" spans="1:6">
      <c r="A15333" t="s">
        <v>24516</v>
      </c>
      <c r="B15333" s="3" t="s">
        <v>24517</v>
      </c>
      <c r="C15333" s="1">
        <v>44691.213518518503</v>
      </c>
      <c r="D15333" s="2">
        <v>44691</v>
      </c>
      <c r="E15333" s="2">
        <v>45453</v>
      </c>
      <c r="F15333" s="9" t="s">
        <v>10309</v>
      </c>
    </row>
    <row r="15334" spans="1:6">
      <c r="A15334" t="s">
        <v>24518</v>
      </c>
      <c r="B15334" s="3" t="s">
        <v>24519</v>
      </c>
      <c r="C15334" s="1">
        <v>44691.236886574101</v>
      </c>
      <c r="D15334" s="2">
        <v>44691</v>
      </c>
      <c r="E15334" s="2">
        <v>45453</v>
      </c>
      <c r="F15334" s="9" t="s">
        <v>10309</v>
      </c>
    </row>
    <row r="15335" spans="1:6">
      <c r="A15335" t="s">
        <v>24520</v>
      </c>
      <c r="B15335" s="3" t="s">
        <v>24521</v>
      </c>
      <c r="C15335" s="1">
        <v>44691.237060185202</v>
      </c>
      <c r="D15335" s="2">
        <v>44691</v>
      </c>
      <c r="E15335" s="2">
        <v>45453</v>
      </c>
      <c r="F15335" s="9" t="s">
        <v>10309</v>
      </c>
    </row>
    <row r="15336" spans="1:6">
      <c r="A15336" t="s">
        <v>24522</v>
      </c>
      <c r="B15336" s="3" t="s">
        <v>24523</v>
      </c>
      <c r="C15336" s="1">
        <v>44691.238425925898</v>
      </c>
      <c r="D15336" s="2">
        <v>44691</v>
      </c>
      <c r="E15336" s="2">
        <v>45453</v>
      </c>
      <c r="F15336" s="9" t="s">
        <v>10309</v>
      </c>
    </row>
    <row r="15337" spans="1:6">
      <c r="A15337" t="s">
        <v>24524</v>
      </c>
      <c r="B15337" s="3" t="s">
        <v>24525</v>
      </c>
      <c r="C15337" s="1">
        <v>44791.182488425897</v>
      </c>
      <c r="D15337" s="2">
        <v>44691</v>
      </c>
      <c r="E15337" s="2">
        <v>45453</v>
      </c>
      <c r="F15337" s="9" t="s">
        <v>10309</v>
      </c>
    </row>
    <row r="15338" spans="1:6">
      <c r="A15338" t="s">
        <v>24526</v>
      </c>
      <c r="B15338" s="3" t="s">
        <v>24527</v>
      </c>
      <c r="C15338" s="1">
        <v>44691.207974536999</v>
      </c>
      <c r="D15338" s="2">
        <v>44691</v>
      </c>
      <c r="E15338" s="2">
        <v>45453</v>
      </c>
      <c r="F15338" s="9" t="s">
        <v>10309</v>
      </c>
    </row>
    <row r="15339" spans="1:6">
      <c r="A15339" t="s">
        <v>24528</v>
      </c>
      <c r="B15339" s="3" t="s">
        <v>24529</v>
      </c>
      <c r="C15339" s="1">
        <v>44691.208275463003</v>
      </c>
      <c r="D15339" s="2">
        <v>44691</v>
      </c>
      <c r="E15339" s="2">
        <v>45453</v>
      </c>
      <c r="F15339" s="9" t="s">
        <v>10309</v>
      </c>
    </row>
    <row r="15340" spans="1:6">
      <c r="A15340" t="s">
        <v>24530</v>
      </c>
      <c r="B15340" s="3" t="s">
        <v>24531</v>
      </c>
      <c r="C15340" s="1">
        <v>44691.208437499998</v>
      </c>
      <c r="D15340" s="2">
        <v>44691</v>
      </c>
      <c r="E15340" s="2">
        <v>45453</v>
      </c>
      <c r="F15340" s="9" t="s">
        <v>10309</v>
      </c>
    </row>
    <row r="15341" spans="1:6">
      <c r="A15341" t="s">
        <v>24532</v>
      </c>
      <c r="B15341" s="3" t="s">
        <v>24533</v>
      </c>
      <c r="C15341" s="1">
        <v>44691.255104166703</v>
      </c>
      <c r="D15341" s="2">
        <v>44691</v>
      </c>
      <c r="E15341" s="2">
        <v>46513</v>
      </c>
      <c r="F15341" s="9" t="s">
        <v>12164</v>
      </c>
    </row>
    <row r="15342" spans="1:6">
      <c r="A15342" t="s">
        <v>24534</v>
      </c>
      <c r="B15342" s="3" t="s">
        <v>24535</v>
      </c>
      <c r="C15342" s="1">
        <v>44691.152280092603</v>
      </c>
      <c r="D15342" s="2">
        <v>44691</v>
      </c>
      <c r="E15342" s="2">
        <v>45344</v>
      </c>
      <c r="F15342" s="9" t="s">
        <v>10309</v>
      </c>
    </row>
    <row r="15343" spans="1:6">
      <c r="A15343" t="s">
        <v>24536</v>
      </c>
      <c r="B15343" s="3" t="s">
        <v>24537</v>
      </c>
      <c r="C15343" s="1">
        <v>44691.152465277803</v>
      </c>
      <c r="D15343" s="2">
        <v>44691</v>
      </c>
      <c r="E15343" s="2">
        <v>45344</v>
      </c>
      <c r="F15343" s="9" t="s">
        <v>10309</v>
      </c>
    </row>
    <row r="15344" spans="1:6">
      <c r="A15344" t="s">
        <v>24538</v>
      </c>
      <c r="B15344" s="3" t="s">
        <v>24539</v>
      </c>
      <c r="C15344" s="1">
        <v>44691.152581018498</v>
      </c>
      <c r="D15344" s="2">
        <v>44691</v>
      </c>
      <c r="E15344" s="2">
        <v>45344</v>
      </c>
      <c r="F15344" s="9" t="s">
        <v>10309</v>
      </c>
    </row>
    <row r="15345" spans="1:6">
      <c r="A15345" t="s">
        <v>24540</v>
      </c>
      <c r="B15345" s="3" t="s">
        <v>24541</v>
      </c>
      <c r="C15345" s="1">
        <v>44691.152696759302</v>
      </c>
      <c r="D15345" s="2">
        <v>44691</v>
      </c>
      <c r="E15345" s="2">
        <v>45344</v>
      </c>
      <c r="F15345" s="9" t="s">
        <v>10309</v>
      </c>
    </row>
    <row r="15346" spans="1:6">
      <c r="A15346" t="s">
        <v>24542</v>
      </c>
      <c r="B15346" s="3" t="s">
        <v>24543</v>
      </c>
      <c r="C15346" s="1">
        <v>44691.2085532407</v>
      </c>
      <c r="D15346" s="2">
        <v>44691</v>
      </c>
      <c r="E15346" s="2">
        <v>45453</v>
      </c>
      <c r="F15346" s="9" t="s">
        <v>10309</v>
      </c>
    </row>
    <row r="15347" spans="1:6">
      <c r="A15347" t="s">
        <v>24544</v>
      </c>
      <c r="B15347" s="3" t="s">
        <v>24545</v>
      </c>
      <c r="C15347" s="1">
        <v>44691.238541666702</v>
      </c>
      <c r="D15347" s="2">
        <v>44691</v>
      </c>
      <c r="E15347" s="2">
        <v>45453</v>
      </c>
      <c r="F15347" s="9" t="s">
        <v>10309</v>
      </c>
    </row>
    <row r="15348" spans="1:6">
      <c r="A15348" t="s">
        <v>24546</v>
      </c>
      <c r="B15348" s="3" t="s">
        <v>24547</v>
      </c>
      <c r="C15348" s="1">
        <v>44691.238668981503</v>
      </c>
      <c r="D15348" s="2">
        <v>44691</v>
      </c>
      <c r="E15348" s="2">
        <v>45453</v>
      </c>
      <c r="F15348" s="9" t="s">
        <v>10309</v>
      </c>
    </row>
    <row r="15349" spans="1:6">
      <c r="A15349" t="s">
        <v>24548</v>
      </c>
      <c r="B15349" s="3" t="s">
        <v>24549</v>
      </c>
      <c r="C15349" s="1">
        <v>44791.183657407397</v>
      </c>
      <c r="D15349" s="2">
        <v>44691</v>
      </c>
      <c r="E15349" s="2">
        <v>45453</v>
      </c>
      <c r="F15349" s="9" t="s">
        <v>10309</v>
      </c>
    </row>
    <row r="15350" spans="1:6">
      <c r="A15350" t="s">
        <v>24550</v>
      </c>
      <c r="B15350" s="3" t="s">
        <v>24551</v>
      </c>
      <c r="C15350" s="1">
        <v>44691.245775463001</v>
      </c>
      <c r="D15350" s="2">
        <v>44691</v>
      </c>
      <c r="E15350" s="2">
        <v>45453</v>
      </c>
      <c r="F15350" s="9" t="s">
        <v>10309</v>
      </c>
    </row>
    <row r="15351" spans="1:6">
      <c r="A15351" t="s">
        <v>24552</v>
      </c>
      <c r="B15351" s="3" t="s">
        <v>24553</v>
      </c>
      <c r="C15351" s="1">
        <v>44691.250879629602</v>
      </c>
      <c r="D15351" s="2">
        <v>44691</v>
      </c>
      <c r="E15351" s="2">
        <v>45453</v>
      </c>
      <c r="F15351" s="9" t="s">
        <v>10309</v>
      </c>
    </row>
    <row r="15352" spans="1:6">
      <c r="A15352" t="s">
        <v>24554</v>
      </c>
      <c r="B15352" s="3" t="s">
        <v>24555</v>
      </c>
      <c r="C15352" s="1">
        <v>44691.246643518498</v>
      </c>
      <c r="D15352" s="2">
        <v>44691</v>
      </c>
      <c r="E15352" s="2">
        <v>45453</v>
      </c>
      <c r="F15352" s="9" t="s">
        <v>10309</v>
      </c>
    </row>
    <row r="15353" spans="1:6" ht="30">
      <c r="A15353" t="s">
        <v>24556</v>
      </c>
      <c r="B15353" s="3" t="s">
        <v>24557</v>
      </c>
      <c r="C15353" s="1">
        <v>44691.148125</v>
      </c>
      <c r="D15353" s="2">
        <v>44691</v>
      </c>
      <c r="E15353" s="2">
        <v>46513</v>
      </c>
      <c r="F15353" s="9" t="s">
        <v>12186</v>
      </c>
    </row>
    <row r="15354" spans="1:6" ht="30">
      <c r="A15354" t="s">
        <v>24558</v>
      </c>
      <c r="B15354" s="3" t="s">
        <v>24559</v>
      </c>
      <c r="C15354" s="1">
        <v>44691.253657407397</v>
      </c>
      <c r="D15354" s="2">
        <v>44691</v>
      </c>
      <c r="E15354" s="2">
        <v>46513</v>
      </c>
      <c r="F15354" s="9" t="s">
        <v>12201</v>
      </c>
    </row>
    <row r="15355" spans="1:6">
      <c r="A15355" t="s">
        <v>24560</v>
      </c>
      <c r="B15355" s="3" t="s">
        <v>24561</v>
      </c>
      <c r="C15355" s="1">
        <v>44691.150787036997</v>
      </c>
      <c r="D15355" s="2">
        <v>44691</v>
      </c>
      <c r="E15355" s="2">
        <v>46513</v>
      </c>
      <c r="F15355" s="9" t="s">
        <v>12164</v>
      </c>
    </row>
    <row r="15356" spans="1:6">
      <c r="A15356" t="s">
        <v>24562</v>
      </c>
      <c r="B15356" s="3" t="s">
        <v>24563</v>
      </c>
      <c r="C15356" s="1">
        <v>44691.151099536997</v>
      </c>
      <c r="D15356" s="2">
        <v>44691</v>
      </c>
      <c r="E15356" s="2">
        <v>46513</v>
      </c>
      <c r="F15356" s="9" t="s">
        <v>12175</v>
      </c>
    </row>
    <row r="15357" spans="1:6">
      <c r="A15357" t="s">
        <v>24564</v>
      </c>
      <c r="B15357" s="3" t="s">
        <v>24565</v>
      </c>
      <c r="C15357" s="1">
        <v>44691.152789351901</v>
      </c>
      <c r="D15357" s="2">
        <v>44691</v>
      </c>
      <c r="E15357" s="2">
        <v>45344</v>
      </c>
      <c r="F15357" s="9" t="s">
        <v>10309</v>
      </c>
    </row>
    <row r="15358" spans="1:6">
      <c r="A15358" t="s">
        <v>24566</v>
      </c>
      <c r="B15358" s="3" t="s">
        <v>24567</v>
      </c>
      <c r="C15358" s="1">
        <v>44691.152905092596</v>
      </c>
      <c r="D15358" s="2">
        <v>44691</v>
      </c>
      <c r="E15358" s="2">
        <v>45344</v>
      </c>
      <c r="F15358" s="9" t="s">
        <v>10309</v>
      </c>
    </row>
    <row r="15359" spans="1:6">
      <c r="A15359" t="s">
        <v>24568</v>
      </c>
      <c r="B15359" s="3" t="s">
        <v>24569</v>
      </c>
      <c r="C15359" s="1">
        <v>44691.153020833299</v>
      </c>
      <c r="D15359" s="2">
        <v>44691</v>
      </c>
      <c r="E15359" s="2">
        <v>45344</v>
      </c>
      <c r="F15359" s="9" t="s">
        <v>10309</v>
      </c>
    </row>
    <row r="15360" spans="1:6">
      <c r="A15360" t="s">
        <v>24570</v>
      </c>
      <c r="B15360" s="3" t="s">
        <v>24571</v>
      </c>
      <c r="C15360" s="1">
        <v>44791.175821759301</v>
      </c>
      <c r="D15360" s="2">
        <v>44691</v>
      </c>
      <c r="E15360" s="2">
        <v>45453</v>
      </c>
      <c r="F15360" s="9" t="s">
        <v>10309</v>
      </c>
    </row>
    <row r="15361" spans="1:6">
      <c r="A15361" t="s">
        <v>24572</v>
      </c>
      <c r="B15361" s="3" t="s">
        <v>24573</v>
      </c>
      <c r="C15361" s="1">
        <v>44691.247291666703</v>
      </c>
      <c r="D15361" s="2">
        <v>44691</v>
      </c>
      <c r="E15361" s="2">
        <v>45453</v>
      </c>
      <c r="F15361" s="9" t="s">
        <v>10309</v>
      </c>
    </row>
    <row r="15362" spans="1:6">
      <c r="A15362" t="s">
        <v>24574</v>
      </c>
      <c r="B15362" s="3" t="s">
        <v>24575</v>
      </c>
      <c r="C15362" s="1">
        <v>44791.175972222198</v>
      </c>
      <c r="D15362" s="2">
        <v>44691</v>
      </c>
      <c r="E15362" s="2">
        <v>45453</v>
      </c>
      <c r="F15362" s="9" t="s">
        <v>10309</v>
      </c>
    </row>
    <row r="15363" spans="1:6">
      <c r="A15363" t="s">
        <v>24576</v>
      </c>
      <c r="B15363" s="3" t="s">
        <v>24577</v>
      </c>
      <c r="C15363" s="1">
        <v>44691.247939814799</v>
      </c>
      <c r="D15363" s="2">
        <v>44691</v>
      </c>
      <c r="E15363" s="2">
        <v>45453</v>
      </c>
      <c r="F15363" s="9" t="s">
        <v>10309</v>
      </c>
    </row>
    <row r="15364" spans="1:6">
      <c r="A15364" t="s">
        <v>24578</v>
      </c>
      <c r="B15364" s="3" t="s">
        <v>24579</v>
      </c>
      <c r="C15364" s="1">
        <v>44792.080405092602</v>
      </c>
      <c r="D15364" s="2">
        <v>44691</v>
      </c>
      <c r="E15364" s="2">
        <v>45453</v>
      </c>
      <c r="F15364" s="9" t="s">
        <v>10309</v>
      </c>
    </row>
    <row r="15365" spans="1:6">
      <c r="A15365" t="s">
        <v>24580</v>
      </c>
      <c r="B15365" s="3" t="s">
        <v>24581</v>
      </c>
      <c r="C15365" s="1">
        <v>44691.248217592598</v>
      </c>
      <c r="D15365" s="2">
        <v>44691</v>
      </c>
      <c r="E15365" s="2">
        <v>45453</v>
      </c>
      <c r="F15365" s="9" t="s">
        <v>10309</v>
      </c>
    </row>
    <row r="15366" spans="1:6">
      <c r="A15366" t="s">
        <v>24582</v>
      </c>
      <c r="B15366" s="3" t="s">
        <v>24583</v>
      </c>
      <c r="C15366" s="1">
        <v>44691.248298611099</v>
      </c>
      <c r="D15366" s="2">
        <v>44691</v>
      </c>
      <c r="E15366" s="2">
        <v>45453</v>
      </c>
      <c r="F15366" s="9" t="s">
        <v>10309</v>
      </c>
    </row>
    <row r="15367" spans="1:6">
      <c r="A15367" t="s">
        <v>24584</v>
      </c>
      <c r="B15367" s="3" t="s">
        <v>24585</v>
      </c>
      <c r="C15367" s="1">
        <v>44691.248391203699</v>
      </c>
      <c r="D15367" s="2">
        <v>44691</v>
      </c>
      <c r="E15367" s="2">
        <v>45453</v>
      </c>
      <c r="F15367" s="9" t="s">
        <v>10309</v>
      </c>
    </row>
    <row r="15368" spans="1:6">
      <c r="A15368" t="s">
        <v>24586</v>
      </c>
      <c r="B15368" s="3" t="s">
        <v>24587</v>
      </c>
      <c r="C15368" s="1">
        <v>44691.248506944401</v>
      </c>
      <c r="D15368" s="2">
        <v>44691</v>
      </c>
      <c r="E15368" s="2">
        <v>45453</v>
      </c>
      <c r="F15368" s="9" t="s">
        <v>10309</v>
      </c>
    </row>
    <row r="15369" spans="1:6" ht="30">
      <c r="A15369" t="s">
        <v>24588</v>
      </c>
      <c r="B15369" s="3" t="s">
        <v>24589</v>
      </c>
      <c r="C15369" s="1">
        <v>44691.149212962999</v>
      </c>
      <c r="D15369" s="2">
        <v>44691</v>
      </c>
      <c r="E15369" s="2">
        <v>46513</v>
      </c>
      <c r="F15369" s="9" t="s">
        <v>12186</v>
      </c>
    </row>
    <row r="15370" spans="1:6">
      <c r="A15370" t="s">
        <v>24590</v>
      </c>
      <c r="B15370" s="3" t="s">
        <v>24591</v>
      </c>
      <c r="C15370" s="1">
        <v>44691.153136574103</v>
      </c>
      <c r="D15370" s="2">
        <v>44691</v>
      </c>
      <c r="E15370" s="2">
        <v>45344</v>
      </c>
      <c r="F15370" s="9" t="s">
        <v>10309</v>
      </c>
    </row>
    <row r="15371" spans="1:6">
      <c r="A15371" t="s">
        <v>24592</v>
      </c>
      <c r="B15371" s="3" t="s">
        <v>24593</v>
      </c>
      <c r="C15371" s="1">
        <v>44691.153252314798</v>
      </c>
      <c r="D15371" s="2">
        <v>44691</v>
      </c>
      <c r="E15371" s="2">
        <v>45344</v>
      </c>
      <c r="F15371" s="9" t="s">
        <v>10309</v>
      </c>
    </row>
    <row r="15372" spans="1:6">
      <c r="A15372" t="s">
        <v>24594</v>
      </c>
      <c r="B15372" s="3" t="s">
        <v>24595</v>
      </c>
      <c r="C15372" s="1">
        <v>44691.153379629599</v>
      </c>
      <c r="D15372" s="2">
        <v>44691</v>
      </c>
      <c r="E15372" s="2">
        <v>45344</v>
      </c>
      <c r="F15372" s="9" t="s">
        <v>10309</v>
      </c>
    </row>
    <row r="15373" spans="1:6">
      <c r="A15373" t="s">
        <v>24596</v>
      </c>
      <c r="B15373" s="3" t="s">
        <v>24597</v>
      </c>
      <c r="C15373" s="1">
        <v>44691.248587962997</v>
      </c>
      <c r="D15373" s="2">
        <v>44691</v>
      </c>
      <c r="E15373" s="2">
        <v>45453</v>
      </c>
      <c r="F15373" s="9" t="s">
        <v>10309</v>
      </c>
    </row>
    <row r="15374" spans="1:6">
      <c r="A15374" t="s">
        <v>24598</v>
      </c>
      <c r="B15374" s="3" t="s">
        <v>24599</v>
      </c>
      <c r="C15374" s="1">
        <v>44691.248715277798</v>
      </c>
      <c r="D15374" s="2">
        <v>44691</v>
      </c>
      <c r="E15374" s="2">
        <v>45453</v>
      </c>
      <c r="F15374" s="9" t="s">
        <v>10309</v>
      </c>
    </row>
    <row r="15375" spans="1:6">
      <c r="A15375" t="s">
        <v>24600</v>
      </c>
      <c r="B15375" s="3" t="s">
        <v>24601</v>
      </c>
      <c r="C15375" s="1">
        <v>44691.250775462999</v>
      </c>
      <c r="D15375" s="2">
        <v>44691</v>
      </c>
      <c r="E15375" s="2">
        <v>45453</v>
      </c>
      <c r="F15375" s="9" t="s">
        <v>10309</v>
      </c>
    </row>
    <row r="15376" spans="1:6">
      <c r="A15376" t="s">
        <v>24602</v>
      </c>
      <c r="B15376" s="3" t="s">
        <v>24603</v>
      </c>
      <c r="C15376" s="1">
        <v>44691.250567129602</v>
      </c>
      <c r="D15376" s="2">
        <v>44691</v>
      </c>
      <c r="E15376" s="2">
        <v>45453</v>
      </c>
      <c r="F15376" s="9" t="s">
        <v>10309</v>
      </c>
    </row>
    <row r="15377" spans="1:6">
      <c r="A15377" t="s">
        <v>24604</v>
      </c>
      <c r="B15377" s="3" t="s">
        <v>24605</v>
      </c>
      <c r="C15377" s="1">
        <v>44691.250462962998</v>
      </c>
      <c r="D15377" s="2">
        <v>44691</v>
      </c>
      <c r="E15377" s="2">
        <v>45453</v>
      </c>
      <c r="F15377" s="9" t="s">
        <v>10309</v>
      </c>
    </row>
    <row r="15378" spans="1:6">
      <c r="A15378" t="s">
        <v>24606</v>
      </c>
      <c r="B15378" s="3" t="s">
        <v>24607</v>
      </c>
      <c r="C15378" s="1">
        <v>44691.2503587963</v>
      </c>
      <c r="D15378" s="2">
        <v>44691</v>
      </c>
      <c r="E15378" s="2">
        <v>45453</v>
      </c>
      <c r="F15378" s="9" t="s">
        <v>10309</v>
      </c>
    </row>
    <row r="15379" spans="1:6">
      <c r="A15379" t="s">
        <v>24608</v>
      </c>
      <c r="B15379" s="3" t="s">
        <v>24609</v>
      </c>
      <c r="C15379" s="1">
        <v>44791.176134259302</v>
      </c>
      <c r="D15379" s="2">
        <v>44691</v>
      </c>
      <c r="E15379" s="2">
        <v>45453</v>
      </c>
      <c r="F15379" s="9" t="s">
        <v>10309</v>
      </c>
    </row>
    <row r="15380" spans="1:6">
      <c r="A15380" t="s">
        <v>24610</v>
      </c>
      <c r="B15380" s="3" t="s">
        <v>24611</v>
      </c>
      <c r="C15380" s="1">
        <v>44691.2497337963</v>
      </c>
      <c r="D15380" s="2">
        <v>44691</v>
      </c>
      <c r="E15380" s="2">
        <v>45453</v>
      </c>
      <c r="F15380" s="9" t="s">
        <v>10309</v>
      </c>
    </row>
    <row r="15381" spans="1:6" ht="30">
      <c r="A15381" t="s">
        <v>24612</v>
      </c>
      <c r="B15381" s="3" t="s">
        <v>24613</v>
      </c>
      <c r="C15381" s="1">
        <v>44691.253344907404</v>
      </c>
      <c r="D15381" s="2">
        <v>44691</v>
      </c>
      <c r="E15381" s="2">
        <v>46513</v>
      </c>
      <c r="F15381" s="9" t="s">
        <v>12159</v>
      </c>
    </row>
    <row r="15382" spans="1:6">
      <c r="A15382" t="s">
        <v>24614</v>
      </c>
      <c r="B15382" s="3" t="s">
        <v>24615</v>
      </c>
      <c r="C15382" s="1">
        <v>44691.148738425902</v>
      </c>
      <c r="D15382" s="2">
        <v>44691</v>
      </c>
      <c r="E15382" s="2">
        <v>46513</v>
      </c>
      <c r="F15382" s="9" t="s">
        <v>12175</v>
      </c>
    </row>
    <row r="15383" spans="1:6">
      <c r="A15383" t="s">
        <v>24616</v>
      </c>
      <c r="B15383" s="3" t="s">
        <v>24617</v>
      </c>
      <c r="C15383" s="1">
        <v>44691.154525462996</v>
      </c>
      <c r="D15383" s="2">
        <v>44691</v>
      </c>
      <c r="E15383" s="2">
        <v>45126</v>
      </c>
      <c r="F15383" s="9" t="s">
        <v>10309</v>
      </c>
    </row>
    <row r="15384" spans="1:6">
      <c r="A15384" t="s">
        <v>24618</v>
      </c>
      <c r="B15384" s="3" t="s">
        <v>24619</v>
      </c>
      <c r="C15384" s="1">
        <v>44691.154699074097</v>
      </c>
      <c r="D15384" s="2">
        <v>44691</v>
      </c>
      <c r="E15384" s="2">
        <v>45126</v>
      </c>
      <c r="F15384" s="9" t="s">
        <v>10309</v>
      </c>
    </row>
    <row r="15385" spans="1:6">
      <c r="A15385" t="s">
        <v>24620</v>
      </c>
      <c r="B15385" s="3" t="s">
        <v>24621</v>
      </c>
      <c r="C15385" s="1">
        <v>44691.153483796297</v>
      </c>
      <c r="D15385" s="2">
        <v>44691</v>
      </c>
      <c r="E15385" s="2">
        <v>45344</v>
      </c>
      <c r="F15385" s="9" t="s">
        <v>10309</v>
      </c>
    </row>
    <row r="15386" spans="1:6">
      <c r="A15386" t="s">
        <v>24622</v>
      </c>
      <c r="B15386" s="3" t="s">
        <v>24623</v>
      </c>
      <c r="C15386" s="1">
        <v>44691.2495949074</v>
      </c>
      <c r="D15386" s="2">
        <v>44691</v>
      </c>
      <c r="E15386" s="2">
        <v>45453</v>
      </c>
      <c r="F15386" s="9" t="s">
        <v>10309</v>
      </c>
    </row>
    <row r="15387" spans="1:6">
      <c r="A15387" t="s">
        <v>24624</v>
      </c>
      <c r="B15387" s="3" t="s">
        <v>24625</v>
      </c>
      <c r="C15387" s="1">
        <v>44691.249513888899</v>
      </c>
      <c r="D15387" s="2">
        <v>44691</v>
      </c>
      <c r="E15387" s="2">
        <v>45453</v>
      </c>
      <c r="F15387" s="9" t="s">
        <v>10309</v>
      </c>
    </row>
    <row r="15388" spans="1:6">
      <c r="A15388" t="s">
        <v>24626</v>
      </c>
      <c r="B15388" s="3" t="s">
        <v>24627</v>
      </c>
      <c r="C15388" s="1">
        <v>44691.249421296299</v>
      </c>
      <c r="D15388" s="2">
        <v>44691</v>
      </c>
      <c r="E15388" s="2">
        <v>45453</v>
      </c>
      <c r="F15388" s="9" t="s">
        <v>10309</v>
      </c>
    </row>
    <row r="15389" spans="1:6" ht="30">
      <c r="A15389" t="s">
        <v>24628</v>
      </c>
      <c r="B15389" s="3" t="s">
        <v>24629</v>
      </c>
      <c r="C15389" s="1">
        <v>44691.147291666697</v>
      </c>
      <c r="D15389" s="2">
        <v>44691</v>
      </c>
      <c r="E15389" s="2">
        <v>46513</v>
      </c>
      <c r="F15389" s="9" t="s">
        <v>12208</v>
      </c>
    </row>
    <row r="15390" spans="1:6" ht="30">
      <c r="A15390" t="s">
        <v>24630</v>
      </c>
      <c r="B15390" s="3" t="s">
        <v>24631</v>
      </c>
      <c r="C15390" s="1">
        <v>44691.147650462997</v>
      </c>
      <c r="D15390" s="2">
        <v>44691</v>
      </c>
      <c r="E15390" s="2">
        <v>46513</v>
      </c>
      <c r="F15390" s="9" t="s">
        <v>12208</v>
      </c>
    </row>
    <row r="15391" spans="1:6" ht="30">
      <c r="A15391" t="s">
        <v>24632</v>
      </c>
      <c r="B15391" s="3" t="s">
        <v>24633</v>
      </c>
      <c r="C15391" s="1">
        <v>44691.148518518501</v>
      </c>
      <c r="D15391" s="2">
        <v>44691</v>
      </c>
      <c r="E15391" s="2">
        <v>46513</v>
      </c>
      <c r="F15391" s="9" t="s">
        <v>12201</v>
      </c>
    </row>
    <row r="15392" spans="1:6">
      <c r="A15392" t="s">
        <v>24634</v>
      </c>
      <c r="B15392" s="3" t="s">
        <v>24635</v>
      </c>
      <c r="C15392" s="1">
        <v>44691.154976851903</v>
      </c>
      <c r="D15392" s="2">
        <v>44691</v>
      </c>
      <c r="E15392" s="2">
        <v>45126</v>
      </c>
      <c r="F15392" s="9" t="s">
        <v>10309</v>
      </c>
    </row>
    <row r="15393" spans="1:6">
      <c r="A15393" t="s">
        <v>24636</v>
      </c>
      <c r="B15393" s="3" t="s">
        <v>24637</v>
      </c>
      <c r="C15393" s="1">
        <v>44691.153599537</v>
      </c>
      <c r="D15393" s="2">
        <v>44691</v>
      </c>
      <c r="E15393" s="2">
        <v>45344</v>
      </c>
      <c r="F15393" s="9" t="s">
        <v>10309</v>
      </c>
    </row>
    <row r="15394" spans="1:6">
      <c r="A15394" t="s">
        <v>24638</v>
      </c>
      <c r="B15394" s="3" t="s">
        <v>24639</v>
      </c>
      <c r="C15394" s="1">
        <v>44691.153715277796</v>
      </c>
      <c r="D15394" s="2">
        <v>44691</v>
      </c>
      <c r="E15394" s="2">
        <v>45344</v>
      </c>
      <c r="F15394" s="9" t="s">
        <v>10309</v>
      </c>
    </row>
    <row r="15395" spans="1:6">
      <c r="A15395" t="s">
        <v>24640</v>
      </c>
      <c r="B15395" s="3" t="s">
        <v>24641</v>
      </c>
      <c r="C15395" s="1">
        <v>44691.153796296298</v>
      </c>
      <c r="D15395" s="2">
        <v>44691</v>
      </c>
      <c r="E15395" s="2">
        <v>45344</v>
      </c>
      <c r="F15395" s="9" t="s">
        <v>10309</v>
      </c>
    </row>
    <row r="15396" spans="1:6">
      <c r="A15396" t="s">
        <v>24642</v>
      </c>
      <c r="B15396" s="3" t="s">
        <v>24643</v>
      </c>
      <c r="C15396" s="1">
        <v>44691.153888888897</v>
      </c>
      <c r="D15396" s="2">
        <v>44691</v>
      </c>
      <c r="E15396" s="2">
        <v>45344</v>
      </c>
      <c r="F15396" s="9" t="s">
        <v>10309</v>
      </c>
    </row>
    <row r="15397" spans="1:6">
      <c r="A15397" t="s">
        <v>24644</v>
      </c>
      <c r="B15397" s="3" t="s">
        <v>24645</v>
      </c>
      <c r="C15397" s="1">
        <v>44691.249317129601</v>
      </c>
      <c r="D15397" s="2">
        <v>44691</v>
      </c>
      <c r="E15397" s="2">
        <v>45453</v>
      </c>
      <c r="F15397" s="9" t="s">
        <v>10309</v>
      </c>
    </row>
    <row r="15398" spans="1:6">
      <c r="A15398" t="s">
        <v>24646</v>
      </c>
      <c r="B15398" s="3" t="s">
        <v>24647</v>
      </c>
      <c r="C15398" s="1">
        <v>44691.249166666697</v>
      </c>
      <c r="D15398" s="2">
        <v>44691</v>
      </c>
      <c r="E15398" s="2">
        <v>45453</v>
      </c>
      <c r="F15398" s="9" t="s">
        <v>10309</v>
      </c>
    </row>
    <row r="15399" spans="1:6">
      <c r="A15399" t="s">
        <v>24648</v>
      </c>
      <c r="B15399" s="3" t="s">
        <v>24649</v>
      </c>
      <c r="C15399" s="1">
        <v>44691.249074074098</v>
      </c>
      <c r="D15399" s="2">
        <v>44691</v>
      </c>
      <c r="E15399" s="2">
        <v>45453</v>
      </c>
      <c r="F15399" s="9" t="s">
        <v>10309</v>
      </c>
    </row>
    <row r="15400" spans="1:6">
      <c r="A15400" t="s">
        <v>24650</v>
      </c>
      <c r="B15400" s="3" t="s">
        <v>24651</v>
      </c>
      <c r="C15400" s="1">
        <v>44691.248969907399</v>
      </c>
      <c r="D15400" s="2">
        <v>44691</v>
      </c>
      <c r="E15400" s="2">
        <v>45453</v>
      </c>
      <c r="F15400" s="9" t="s">
        <v>10309</v>
      </c>
    </row>
    <row r="15401" spans="1:6">
      <c r="A15401" t="s">
        <v>24652</v>
      </c>
      <c r="B15401" s="3" t="s">
        <v>24653</v>
      </c>
      <c r="C15401" s="1">
        <v>44691.248854166697</v>
      </c>
      <c r="D15401" s="2">
        <v>44691</v>
      </c>
      <c r="E15401" s="2">
        <v>45453</v>
      </c>
      <c r="F15401" s="9" t="s">
        <v>10309</v>
      </c>
    </row>
    <row r="15402" spans="1:6">
      <c r="A15402" t="s">
        <v>24654</v>
      </c>
      <c r="B15402" s="3" t="s">
        <v>24655</v>
      </c>
      <c r="C15402" s="1">
        <v>44692.133043981499</v>
      </c>
      <c r="D15402" s="2">
        <v>44692</v>
      </c>
      <c r="E15402" s="2">
        <v>45120</v>
      </c>
      <c r="F15402" s="9" t="s">
        <v>10309</v>
      </c>
    </row>
    <row r="15403" spans="1:6">
      <c r="A15403" t="s">
        <v>24656</v>
      </c>
      <c r="B15403" s="3" t="s">
        <v>24657</v>
      </c>
      <c r="C15403" s="1">
        <v>44693.268171296302</v>
      </c>
      <c r="D15403" s="2">
        <v>44693</v>
      </c>
      <c r="E15403" s="2">
        <v>45316</v>
      </c>
      <c r="F15403" s="9" t="s">
        <v>10309</v>
      </c>
    </row>
    <row r="15404" spans="1:6">
      <c r="A15404" t="s">
        <v>24658</v>
      </c>
      <c r="B15404" s="3" t="s">
        <v>24659</v>
      </c>
      <c r="C15404" s="1">
        <v>44693.267974536997</v>
      </c>
      <c r="D15404" s="2">
        <v>44693</v>
      </c>
      <c r="E15404" s="2">
        <v>45316</v>
      </c>
      <c r="F15404" s="9" t="s">
        <v>10309</v>
      </c>
    </row>
    <row r="15405" spans="1:6">
      <c r="A15405" t="s">
        <v>24660</v>
      </c>
      <c r="B15405" s="3" t="s">
        <v>24661</v>
      </c>
      <c r="C15405" s="1">
        <v>44693.267094907402</v>
      </c>
      <c r="D15405" s="2">
        <v>44693</v>
      </c>
      <c r="E15405" s="2">
        <v>44999</v>
      </c>
      <c r="F15405" s="9" t="s">
        <v>10309</v>
      </c>
    </row>
    <row r="15406" spans="1:6">
      <c r="A15406" t="s">
        <v>24662</v>
      </c>
      <c r="B15406" s="3" t="s">
        <v>24663</v>
      </c>
      <c r="C15406" s="1">
        <v>44693.266377314802</v>
      </c>
      <c r="D15406" s="2">
        <v>44693</v>
      </c>
      <c r="E15406" s="2">
        <v>44999</v>
      </c>
      <c r="F15406" s="9" t="s">
        <v>10309</v>
      </c>
    </row>
    <row r="15407" spans="1:6">
      <c r="A15407" t="s">
        <v>24664</v>
      </c>
      <c r="B15407" s="3" t="s">
        <v>24665</v>
      </c>
      <c r="C15407" s="1">
        <v>44693.266516203701</v>
      </c>
      <c r="D15407" s="2">
        <v>44693</v>
      </c>
      <c r="E15407" s="2">
        <v>44999</v>
      </c>
      <c r="F15407" s="9" t="s">
        <v>10309</v>
      </c>
    </row>
    <row r="15408" spans="1:6">
      <c r="A15408" t="s">
        <v>24666</v>
      </c>
      <c r="B15408" s="3" t="s">
        <v>24667</v>
      </c>
      <c r="C15408" s="1">
        <v>44693.266759259299</v>
      </c>
      <c r="D15408" s="2">
        <v>44693</v>
      </c>
      <c r="E15408" s="2">
        <v>44999</v>
      </c>
      <c r="F15408" s="9" t="s">
        <v>10309</v>
      </c>
    </row>
    <row r="15409" spans="1:6">
      <c r="A15409" t="s">
        <v>24668</v>
      </c>
      <c r="B15409" s="3" t="s">
        <v>24669</v>
      </c>
      <c r="C15409" s="1">
        <v>44693.267187500001</v>
      </c>
      <c r="D15409" s="2">
        <v>44693</v>
      </c>
      <c r="E15409" s="2">
        <v>44999</v>
      </c>
      <c r="F15409" s="9" t="s">
        <v>10309</v>
      </c>
    </row>
    <row r="15410" spans="1:6">
      <c r="A15410" t="s">
        <v>24670</v>
      </c>
      <c r="B15410" s="3" t="s">
        <v>24671</v>
      </c>
      <c r="C15410" s="1">
        <v>44693.266064814801</v>
      </c>
      <c r="D15410" s="2">
        <v>44693</v>
      </c>
      <c r="E15410" s="2">
        <v>44999</v>
      </c>
      <c r="F15410" s="9" t="s">
        <v>10309</v>
      </c>
    </row>
    <row r="15411" spans="1:6">
      <c r="A15411" t="s">
        <v>24672</v>
      </c>
      <c r="B15411" s="3" t="s">
        <v>24673</v>
      </c>
      <c r="C15411" s="1">
        <v>44693.266875000001</v>
      </c>
      <c r="D15411" s="2">
        <v>44693</v>
      </c>
      <c r="E15411" s="2">
        <v>44999</v>
      </c>
      <c r="F15411" s="9" t="s">
        <v>10309</v>
      </c>
    </row>
    <row r="15412" spans="1:6">
      <c r="A15412" t="s">
        <v>24674</v>
      </c>
      <c r="B15412" s="3" t="s">
        <v>24675</v>
      </c>
      <c r="C15412" s="1">
        <v>44693.267303240696</v>
      </c>
      <c r="D15412" s="2">
        <v>44693</v>
      </c>
      <c r="E15412" s="2">
        <v>44999</v>
      </c>
      <c r="F15412" s="9" t="s">
        <v>10309</v>
      </c>
    </row>
    <row r="15413" spans="1:6">
      <c r="A15413" t="s">
        <v>24676</v>
      </c>
      <c r="B15413" s="3" t="s">
        <v>24677</v>
      </c>
      <c r="C15413" s="1">
        <v>44693.267523148097</v>
      </c>
      <c r="D15413" s="2">
        <v>44693</v>
      </c>
      <c r="E15413" s="2">
        <v>44999</v>
      </c>
      <c r="F15413" s="9" t="s">
        <v>10309</v>
      </c>
    </row>
    <row r="15414" spans="1:6">
      <c r="A15414" t="s">
        <v>24678</v>
      </c>
      <c r="B15414" s="3" t="s">
        <v>24679</v>
      </c>
      <c r="C15414" s="1">
        <v>44693.2658912037</v>
      </c>
      <c r="D15414" s="2">
        <v>44693</v>
      </c>
      <c r="E15414" s="2">
        <v>44999</v>
      </c>
      <c r="F15414" s="9" t="s">
        <v>10309</v>
      </c>
    </row>
    <row r="15415" spans="1:6">
      <c r="A15415" t="s">
        <v>24680</v>
      </c>
      <c r="B15415" s="3" t="s">
        <v>24681</v>
      </c>
      <c r="C15415" s="1">
        <v>44693.268738425897</v>
      </c>
      <c r="D15415" s="2">
        <v>44693</v>
      </c>
      <c r="E15415" s="2">
        <v>45119</v>
      </c>
      <c r="F15415" s="9" t="s">
        <v>10309</v>
      </c>
    </row>
    <row r="15416" spans="1:6">
      <c r="A15416" t="s">
        <v>24682</v>
      </c>
      <c r="B15416" s="3" t="s">
        <v>24683</v>
      </c>
      <c r="C15416" s="1">
        <v>44693.269074074102</v>
      </c>
      <c r="D15416" s="2">
        <v>44693</v>
      </c>
      <c r="E15416" s="2">
        <v>45119</v>
      </c>
      <c r="F15416" s="9" t="s">
        <v>10309</v>
      </c>
    </row>
    <row r="15417" spans="1:6">
      <c r="A15417" t="s">
        <v>24684</v>
      </c>
      <c r="B15417" s="3" t="s">
        <v>24685</v>
      </c>
      <c r="C15417" s="1">
        <v>44693.268738425897</v>
      </c>
      <c r="D15417" s="2">
        <v>44693</v>
      </c>
      <c r="E15417" s="2">
        <v>45119</v>
      </c>
      <c r="F15417" s="9" t="s">
        <v>10309</v>
      </c>
    </row>
    <row r="15418" spans="1:6">
      <c r="A15418" t="s">
        <v>24686</v>
      </c>
      <c r="B15418" s="3" t="s">
        <v>24687</v>
      </c>
      <c r="C15418" s="1">
        <v>44693.268842592603</v>
      </c>
      <c r="D15418" s="2">
        <v>44693</v>
      </c>
      <c r="E15418" s="2">
        <v>45119</v>
      </c>
      <c r="F15418" s="9" t="s">
        <v>10309</v>
      </c>
    </row>
    <row r="15419" spans="1:6" ht="30">
      <c r="A15419" t="s">
        <v>24688</v>
      </c>
      <c r="B15419" s="3" t="s">
        <v>24689</v>
      </c>
      <c r="C15419" s="1">
        <v>44694.009004629603</v>
      </c>
      <c r="D15419" s="2">
        <v>44694</v>
      </c>
      <c r="E15419" s="2">
        <v>46442</v>
      </c>
      <c r="F15419" s="9" t="s">
        <v>12186</v>
      </c>
    </row>
    <row r="15420" spans="1:6" ht="30">
      <c r="A15420" t="s">
        <v>24690</v>
      </c>
      <c r="B15420" s="3" t="s">
        <v>24691</v>
      </c>
      <c r="C15420" s="1">
        <v>44694.007418981499</v>
      </c>
      <c r="D15420" s="2">
        <v>44694</v>
      </c>
      <c r="E15420" s="2">
        <v>46442</v>
      </c>
      <c r="F15420" s="9" t="s">
        <v>12208</v>
      </c>
    </row>
    <row r="15421" spans="1:6" ht="30">
      <c r="A15421" t="s">
        <v>24692</v>
      </c>
      <c r="B15421" s="3" t="s">
        <v>24693</v>
      </c>
      <c r="C15421" s="1">
        <v>44694.007685185199</v>
      </c>
      <c r="D15421" s="2">
        <v>44694</v>
      </c>
      <c r="E15421" s="2">
        <v>46442</v>
      </c>
      <c r="F15421" s="9" t="s">
        <v>12159</v>
      </c>
    </row>
    <row r="15422" spans="1:6">
      <c r="A15422" t="s">
        <v>24694</v>
      </c>
      <c r="B15422" s="3" t="s">
        <v>24695</v>
      </c>
      <c r="C15422" s="1">
        <v>44694.009525463</v>
      </c>
      <c r="D15422" s="2">
        <v>44694</v>
      </c>
      <c r="E15422" s="2">
        <v>46442</v>
      </c>
      <c r="F15422" s="9" t="s">
        <v>12175</v>
      </c>
    </row>
    <row r="15423" spans="1:6" ht="30">
      <c r="A15423" t="s">
        <v>24696</v>
      </c>
      <c r="B15423" s="3" t="s">
        <v>24697</v>
      </c>
      <c r="C15423" s="1">
        <v>44694.009305555599</v>
      </c>
      <c r="D15423" s="2">
        <v>44694</v>
      </c>
      <c r="E15423" s="2">
        <v>46442</v>
      </c>
      <c r="F15423" s="9" t="s">
        <v>12201</v>
      </c>
    </row>
    <row r="15424" spans="1:6">
      <c r="A15424" t="s">
        <v>24698</v>
      </c>
      <c r="B15424" s="3" t="s">
        <v>24699</v>
      </c>
      <c r="C15424" s="1">
        <v>44694.009872685201</v>
      </c>
      <c r="D15424" s="2">
        <v>44694</v>
      </c>
      <c r="E15424" s="2">
        <v>46442</v>
      </c>
      <c r="F15424" s="9" t="s">
        <v>12164</v>
      </c>
    </row>
    <row r="15425" spans="1:6">
      <c r="A15425" t="s">
        <v>24700</v>
      </c>
      <c r="B15425" s="3" t="s">
        <v>24701</v>
      </c>
      <c r="C15425" s="1">
        <v>44694.222303240698</v>
      </c>
      <c r="D15425" s="2">
        <v>44694</v>
      </c>
      <c r="E15425" s="2">
        <v>45176</v>
      </c>
      <c r="F15425" s="9" t="s">
        <v>6</v>
      </c>
    </row>
    <row r="15426" spans="1:6">
      <c r="A15426" t="s">
        <v>24702</v>
      </c>
      <c r="B15426" s="3" t="s">
        <v>24703</v>
      </c>
      <c r="C15426" s="1">
        <v>44694.222361111097</v>
      </c>
      <c r="D15426" s="2">
        <v>44694</v>
      </c>
      <c r="E15426" s="2">
        <v>45176</v>
      </c>
      <c r="F15426" s="9" t="s">
        <v>6</v>
      </c>
    </row>
    <row r="15427" spans="1:6">
      <c r="A15427" t="s">
        <v>24704</v>
      </c>
      <c r="B15427" s="3" t="s">
        <v>24705</v>
      </c>
      <c r="C15427" s="1">
        <v>44694.223043981503</v>
      </c>
      <c r="D15427" s="2">
        <v>44694</v>
      </c>
      <c r="E15427" s="2">
        <v>45176</v>
      </c>
      <c r="F15427" s="9" t="s">
        <v>6</v>
      </c>
    </row>
    <row r="15428" spans="1:6">
      <c r="A15428" t="s">
        <v>24706</v>
      </c>
      <c r="B15428" s="3" t="s">
        <v>24707</v>
      </c>
      <c r="C15428" s="1">
        <v>44693.961168981499</v>
      </c>
      <c r="D15428" s="2">
        <v>44694</v>
      </c>
      <c r="E15428" s="2">
        <v>45403</v>
      </c>
      <c r="F15428" s="9" t="s">
        <v>10309</v>
      </c>
    </row>
    <row r="15429" spans="1:6">
      <c r="A15429" t="s">
        <v>24708</v>
      </c>
      <c r="B15429" s="3" t="s">
        <v>24709</v>
      </c>
      <c r="C15429" s="1">
        <v>44693.963587963</v>
      </c>
      <c r="D15429" s="2">
        <v>44694</v>
      </c>
      <c r="E15429" s="2">
        <v>45403</v>
      </c>
      <c r="F15429" s="9" t="s">
        <v>10309</v>
      </c>
    </row>
    <row r="15430" spans="1:6">
      <c r="A15430" t="s">
        <v>24710</v>
      </c>
      <c r="B15430" s="3" t="s">
        <v>24711</v>
      </c>
      <c r="C15430" s="1">
        <v>44693.964456018497</v>
      </c>
      <c r="D15430" s="2">
        <v>44694</v>
      </c>
      <c r="E15430" s="2">
        <v>45403</v>
      </c>
      <c r="F15430" s="9" t="s">
        <v>10309</v>
      </c>
    </row>
    <row r="15431" spans="1:6">
      <c r="A15431" t="s">
        <v>24712</v>
      </c>
      <c r="B15431" s="3" t="s">
        <v>24713</v>
      </c>
      <c r="C15431" s="1">
        <v>44694.010648148098</v>
      </c>
      <c r="D15431" s="2">
        <v>44694</v>
      </c>
      <c r="E15431" s="2">
        <v>46484</v>
      </c>
      <c r="F15431" s="9" t="s">
        <v>12164</v>
      </c>
    </row>
    <row r="15432" spans="1:6">
      <c r="A15432" t="s">
        <v>24714</v>
      </c>
      <c r="B15432" s="3" t="s">
        <v>24715</v>
      </c>
      <c r="C15432" s="1">
        <v>44694.222766203697</v>
      </c>
      <c r="D15432" s="2">
        <v>44694</v>
      </c>
      <c r="E15432" s="2">
        <v>45176</v>
      </c>
      <c r="F15432" s="9" t="s">
        <v>6</v>
      </c>
    </row>
    <row r="15433" spans="1:6">
      <c r="A15433" t="s">
        <v>24716</v>
      </c>
      <c r="B15433" s="3" t="s">
        <v>24717</v>
      </c>
      <c r="C15433" s="1">
        <v>44694.062395833302</v>
      </c>
      <c r="D15433" s="2">
        <v>44694</v>
      </c>
      <c r="E15433" s="2">
        <v>46517</v>
      </c>
      <c r="F15433" s="9" t="s">
        <v>12164</v>
      </c>
    </row>
    <row r="15434" spans="1:6" ht="30">
      <c r="A15434" t="s">
        <v>24718</v>
      </c>
      <c r="B15434" s="3" t="s">
        <v>24719</v>
      </c>
      <c r="C15434" s="1">
        <v>44694.065798611096</v>
      </c>
      <c r="D15434" s="2">
        <v>44694</v>
      </c>
      <c r="E15434" s="2">
        <v>46518</v>
      </c>
      <c r="F15434" s="9" t="s">
        <v>12159</v>
      </c>
    </row>
    <row r="15435" spans="1:6" ht="30">
      <c r="A15435" t="s">
        <v>24720</v>
      </c>
      <c r="B15435" s="3" t="s">
        <v>24721</v>
      </c>
      <c r="C15435" s="1">
        <v>44694.067835648202</v>
      </c>
      <c r="D15435" s="2">
        <v>44694</v>
      </c>
      <c r="E15435" s="2">
        <v>46518</v>
      </c>
      <c r="F15435" s="9" t="s">
        <v>12186</v>
      </c>
    </row>
    <row r="15436" spans="1:6">
      <c r="A15436" t="s">
        <v>24722</v>
      </c>
      <c r="B15436" s="3" t="s">
        <v>24723</v>
      </c>
      <c r="C15436" s="1">
        <v>44694.069791666698</v>
      </c>
      <c r="D15436" s="2">
        <v>44694</v>
      </c>
      <c r="E15436" s="2">
        <v>46518</v>
      </c>
      <c r="F15436" s="9" t="s">
        <v>12175</v>
      </c>
    </row>
    <row r="15437" spans="1:6" ht="30">
      <c r="A15437" t="s">
        <v>24724</v>
      </c>
      <c r="B15437" s="3" t="s">
        <v>24725</v>
      </c>
      <c r="C15437" s="1">
        <v>44694.071261574099</v>
      </c>
      <c r="D15437" s="2">
        <v>44694</v>
      </c>
      <c r="E15437" s="2">
        <v>46519</v>
      </c>
      <c r="F15437" s="9" t="s">
        <v>12201</v>
      </c>
    </row>
    <row r="15438" spans="1:6">
      <c r="A15438" t="s">
        <v>24726</v>
      </c>
      <c r="B15438" s="3" t="s">
        <v>24727</v>
      </c>
      <c r="C15438" s="1">
        <v>44693.962372685201</v>
      </c>
      <c r="D15438" s="2">
        <v>44694</v>
      </c>
      <c r="E15438" s="2">
        <v>45403</v>
      </c>
      <c r="F15438" s="9" t="s">
        <v>10309</v>
      </c>
    </row>
    <row r="15439" spans="1:6">
      <c r="A15439" t="s">
        <v>24728</v>
      </c>
      <c r="B15439" s="3" t="s">
        <v>24729</v>
      </c>
      <c r="C15439" s="1">
        <v>44693.962789351899</v>
      </c>
      <c r="D15439" s="2">
        <v>44694</v>
      </c>
      <c r="E15439" s="2">
        <v>45403</v>
      </c>
      <c r="F15439" s="9" t="s">
        <v>10309</v>
      </c>
    </row>
    <row r="15440" spans="1:6">
      <c r="A15440" t="s">
        <v>24730</v>
      </c>
      <c r="B15440" s="3" t="s">
        <v>24731</v>
      </c>
      <c r="C15440" s="1">
        <v>44693.964560185203</v>
      </c>
      <c r="D15440" s="2">
        <v>44694</v>
      </c>
      <c r="E15440" s="2">
        <v>45403</v>
      </c>
      <c r="F15440" s="9" t="s">
        <v>10309</v>
      </c>
    </row>
    <row r="15441" spans="1:6">
      <c r="A15441" t="s">
        <v>24732</v>
      </c>
      <c r="B15441" s="3" t="s">
        <v>24733</v>
      </c>
      <c r="C15441" s="1">
        <v>44693.964976851901</v>
      </c>
      <c r="D15441" s="2">
        <v>44694</v>
      </c>
      <c r="E15441" s="2">
        <v>45403</v>
      </c>
      <c r="F15441" s="9" t="s">
        <v>10309</v>
      </c>
    </row>
    <row r="15442" spans="1:6" ht="30">
      <c r="A15442" t="s">
        <v>24734</v>
      </c>
      <c r="B15442" s="3" t="s">
        <v>24735</v>
      </c>
      <c r="C15442" s="1">
        <v>44694.010173611103</v>
      </c>
      <c r="D15442" s="2">
        <v>44694</v>
      </c>
      <c r="E15442" s="2">
        <v>46484</v>
      </c>
      <c r="F15442" s="9" t="s">
        <v>12159</v>
      </c>
    </row>
    <row r="15443" spans="1:6">
      <c r="A15443" t="s">
        <v>24736</v>
      </c>
      <c r="B15443" s="3" t="s">
        <v>24737</v>
      </c>
      <c r="C15443" s="1">
        <v>44693.961967592601</v>
      </c>
      <c r="D15443" s="2">
        <v>44694</v>
      </c>
      <c r="E15443" s="2">
        <v>45403</v>
      </c>
      <c r="F15443" s="9" t="s">
        <v>10309</v>
      </c>
    </row>
    <row r="15444" spans="1:6">
      <c r="A15444" t="s">
        <v>24738</v>
      </c>
      <c r="B15444" s="3" t="s">
        <v>24739</v>
      </c>
      <c r="C15444" s="1">
        <v>44693.962233796301</v>
      </c>
      <c r="D15444" s="2">
        <v>44694</v>
      </c>
      <c r="E15444" s="2">
        <v>45403</v>
      </c>
      <c r="F15444" s="9" t="s">
        <v>10309</v>
      </c>
    </row>
    <row r="15445" spans="1:6">
      <c r="A15445" t="s">
        <v>24740</v>
      </c>
      <c r="B15445" s="3" t="s">
        <v>24741</v>
      </c>
      <c r="C15445" s="1">
        <v>44693.964155092603</v>
      </c>
      <c r="D15445" s="2">
        <v>44694</v>
      </c>
      <c r="E15445" s="2">
        <v>45403</v>
      </c>
      <c r="F15445" s="9" t="s">
        <v>10309</v>
      </c>
    </row>
    <row r="15446" spans="1:6">
      <c r="A15446" t="s">
        <v>24742</v>
      </c>
      <c r="B15446" s="3" t="s">
        <v>24743</v>
      </c>
      <c r="C15446" s="1">
        <v>44693.961493055598</v>
      </c>
      <c r="D15446" s="2">
        <v>44694</v>
      </c>
      <c r="E15446" s="2">
        <v>45403</v>
      </c>
      <c r="F15446" s="9" t="s">
        <v>10309</v>
      </c>
    </row>
    <row r="15447" spans="1:6">
      <c r="A15447" t="s">
        <v>24744</v>
      </c>
      <c r="B15447" s="3" t="s">
        <v>24745</v>
      </c>
      <c r="C15447" s="1">
        <v>44693.962881944397</v>
      </c>
      <c r="D15447" s="2">
        <v>44694</v>
      </c>
      <c r="E15447" s="2">
        <v>45403</v>
      </c>
      <c r="F15447" s="9" t="s">
        <v>10309</v>
      </c>
    </row>
    <row r="15448" spans="1:6">
      <c r="A15448" t="s">
        <v>24746</v>
      </c>
      <c r="B15448" s="3" t="s">
        <v>24747</v>
      </c>
      <c r="C15448" s="1">
        <v>44693.963217592602</v>
      </c>
      <c r="D15448" s="2">
        <v>44694</v>
      </c>
      <c r="E15448" s="2">
        <v>45403</v>
      </c>
      <c r="F15448" s="9" t="s">
        <v>10309</v>
      </c>
    </row>
    <row r="15449" spans="1:6">
      <c r="A15449" t="s">
        <v>24748</v>
      </c>
      <c r="B15449" s="3" t="s">
        <v>24749</v>
      </c>
      <c r="C15449" s="1">
        <v>44693.964016203703</v>
      </c>
      <c r="D15449" s="2">
        <v>44694</v>
      </c>
      <c r="E15449" s="2">
        <v>45403</v>
      </c>
      <c r="F15449" s="9" t="s">
        <v>10309</v>
      </c>
    </row>
    <row r="15450" spans="1:6">
      <c r="A15450" t="s">
        <v>24750</v>
      </c>
      <c r="B15450" s="3" t="s">
        <v>24751</v>
      </c>
      <c r="C15450" s="1">
        <v>44693.961631944403</v>
      </c>
      <c r="D15450" s="2">
        <v>44694</v>
      </c>
      <c r="E15450" s="2">
        <v>45403</v>
      </c>
      <c r="F15450" s="9" t="s">
        <v>10309</v>
      </c>
    </row>
    <row r="15451" spans="1:6">
      <c r="A15451" t="s">
        <v>24752</v>
      </c>
      <c r="B15451" s="3" t="s">
        <v>24753</v>
      </c>
      <c r="C15451" s="1">
        <v>44693.963437500002</v>
      </c>
      <c r="D15451" s="2">
        <v>44694</v>
      </c>
      <c r="E15451" s="2">
        <v>45403</v>
      </c>
      <c r="F15451" s="9" t="s">
        <v>10309</v>
      </c>
    </row>
    <row r="15452" spans="1:6">
      <c r="A15452" t="s">
        <v>24754</v>
      </c>
      <c r="B15452" s="3" t="s">
        <v>24755</v>
      </c>
      <c r="C15452" s="1">
        <v>44693.963854166701</v>
      </c>
      <c r="D15452" s="2">
        <v>44694</v>
      </c>
      <c r="E15452" s="2">
        <v>45403</v>
      </c>
      <c r="F15452" s="9" t="s">
        <v>10309</v>
      </c>
    </row>
    <row r="15453" spans="1:6" ht="30">
      <c r="A15453" t="s">
        <v>24756</v>
      </c>
      <c r="B15453" s="3" t="s">
        <v>24757</v>
      </c>
      <c r="C15453" s="1">
        <v>44694.010381944398</v>
      </c>
      <c r="D15453" s="2">
        <v>44694</v>
      </c>
      <c r="E15453" s="2">
        <v>46484</v>
      </c>
      <c r="F15453" s="9" t="s">
        <v>12201</v>
      </c>
    </row>
    <row r="15454" spans="1:6">
      <c r="A15454" t="s">
        <v>24758</v>
      </c>
      <c r="B15454" s="3" t="s">
        <v>24759</v>
      </c>
      <c r="C15454" s="1">
        <v>44693.960462962998</v>
      </c>
      <c r="D15454" s="2">
        <v>44694</v>
      </c>
      <c r="E15454" s="2">
        <v>45403</v>
      </c>
      <c r="F15454" s="9" t="s">
        <v>10309</v>
      </c>
    </row>
    <row r="15455" spans="1:6">
      <c r="A15455" t="s">
        <v>24760</v>
      </c>
      <c r="B15455" s="3" t="s">
        <v>24761</v>
      </c>
      <c r="C15455" s="1">
        <v>44693.961493055598</v>
      </c>
      <c r="D15455" s="2">
        <v>44694</v>
      </c>
      <c r="E15455" s="2">
        <v>45403</v>
      </c>
      <c r="F15455" s="9" t="s">
        <v>10309</v>
      </c>
    </row>
    <row r="15456" spans="1:6">
      <c r="A15456" t="s">
        <v>24762</v>
      </c>
      <c r="B15456" s="3" t="s">
        <v>24763</v>
      </c>
      <c r="C15456" s="1">
        <v>44693.962488425903</v>
      </c>
      <c r="D15456" s="2">
        <v>44694</v>
      </c>
      <c r="E15456" s="2">
        <v>45403</v>
      </c>
      <c r="F15456" s="9" t="s">
        <v>10309</v>
      </c>
    </row>
    <row r="15457" spans="1:6">
      <c r="A15457" t="s">
        <v>24764</v>
      </c>
      <c r="B15457" s="3" t="s">
        <v>24765</v>
      </c>
      <c r="C15457" s="1">
        <v>44693.962881944397</v>
      </c>
      <c r="D15457" s="2">
        <v>44694</v>
      </c>
      <c r="E15457" s="2">
        <v>45403</v>
      </c>
      <c r="F15457" s="9" t="s">
        <v>10309</v>
      </c>
    </row>
    <row r="15458" spans="1:6">
      <c r="A15458" t="s">
        <v>24766</v>
      </c>
      <c r="B15458" s="3" t="s">
        <v>24767</v>
      </c>
      <c r="C15458" s="1">
        <v>44693.963090277801</v>
      </c>
      <c r="D15458" s="2">
        <v>44694</v>
      </c>
      <c r="E15458" s="2">
        <v>45403</v>
      </c>
      <c r="F15458" s="9" t="s">
        <v>10309</v>
      </c>
    </row>
    <row r="15459" spans="1:6">
      <c r="A15459" t="s">
        <v>24768</v>
      </c>
      <c r="B15459" s="3" t="s">
        <v>24769</v>
      </c>
      <c r="C15459" s="1">
        <v>44693.964861111097</v>
      </c>
      <c r="D15459" s="2">
        <v>44694</v>
      </c>
      <c r="E15459" s="2">
        <v>45403</v>
      </c>
      <c r="F15459" s="9" t="s">
        <v>10309</v>
      </c>
    </row>
    <row r="15460" spans="1:6">
      <c r="A15460" t="s">
        <v>24770</v>
      </c>
      <c r="B15460" s="3" t="s">
        <v>24771</v>
      </c>
      <c r="C15460" s="1">
        <v>44694.222662036998</v>
      </c>
      <c r="D15460" s="2">
        <v>44694</v>
      </c>
      <c r="E15460" s="2">
        <v>45176</v>
      </c>
      <c r="F15460" s="9" t="s">
        <v>6</v>
      </c>
    </row>
    <row r="15461" spans="1:6">
      <c r="A15461" t="s">
        <v>24772</v>
      </c>
      <c r="B15461" s="3" t="s">
        <v>24773</v>
      </c>
      <c r="C15461" s="1">
        <v>44694.222465277802</v>
      </c>
      <c r="D15461" s="2">
        <v>44694</v>
      </c>
      <c r="E15461" s="2">
        <v>45176</v>
      </c>
      <c r="F15461" s="9" t="s">
        <v>6</v>
      </c>
    </row>
    <row r="15462" spans="1:6">
      <c r="A15462" t="s">
        <v>24774</v>
      </c>
      <c r="B15462" s="3" t="s">
        <v>24775</v>
      </c>
      <c r="C15462" s="1">
        <v>44694.222500000003</v>
      </c>
      <c r="D15462" s="2">
        <v>44694</v>
      </c>
      <c r="E15462" s="2">
        <v>45176</v>
      </c>
      <c r="F15462" s="9" t="s">
        <v>6</v>
      </c>
    </row>
    <row r="15463" spans="1:6">
      <c r="A15463" t="s">
        <v>24776</v>
      </c>
      <c r="B15463" s="3" t="s">
        <v>24777</v>
      </c>
      <c r="C15463" s="1">
        <v>44693.960011574098</v>
      </c>
      <c r="D15463" s="2">
        <v>44694</v>
      </c>
      <c r="E15463" s="2">
        <v>45403</v>
      </c>
      <c r="F15463" s="9" t="s">
        <v>10309</v>
      </c>
    </row>
    <row r="15464" spans="1:6">
      <c r="A15464" t="s">
        <v>24778</v>
      </c>
      <c r="B15464" s="3" t="s">
        <v>24779</v>
      </c>
      <c r="C15464" s="1">
        <v>44693.966527777797</v>
      </c>
      <c r="D15464" s="2">
        <v>44694</v>
      </c>
      <c r="E15464" s="2">
        <v>45453</v>
      </c>
      <c r="F15464" s="9" t="s">
        <v>10309</v>
      </c>
    </row>
    <row r="15465" spans="1:6">
      <c r="A15465" t="s">
        <v>24780</v>
      </c>
      <c r="B15465" s="3" t="s">
        <v>24781</v>
      </c>
      <c r="C15465" s="1">
        <v>44693.9666782407</v>
      </c>
      <c r="D15465" s="2">
        <v>44694</v>
      </c>
      <c r="E15465" s="2">
        <v>45453</v>
      </c>
      <c r="F15465" s="9" t="s">
        <v>10309</v>
      </c>
    </row>
    <row r="15466" spans="1:6">
      <c r="A15466" t="s">
        <v>24782</v>
      </c>
      <c r="B15466" s="3" t="s">
        <v>24783</v>
      </c>
      <c r="C15466" s="1">
        <v>44693.967395833301</v>
      </c>
      <c r="D15466" s="2">
        <v>44694</v>
      </c>
      <c r="E15466" s="2">
        <v>45453</v>
      </c>
      <c r="F15466" s="9" t="s">
        <v>10309</v>
      </c>
    </row>
    <row r="15467" spans="1:6">
      <c r="A15467" t="s">
        <v>24784</v>
      </c>
      <c r="B15467" s="3" t="s">
        <v>24785</v>
      </c>
      <c r="C15467" s="1">
        <v>44693.9691550926</v>
      </c>
      <c r="D15467" s="2">
        <v>44694</v>
      </c>
      <c r="E15467" s="2">
        <v>45453</v>
      </c>
      <c r="F15467" s="9" t="s">
        <v>10309</v>
      </c>
    </row>
    <row r="15468" spans="1:6">
      <c r="A15468" t="s">
        <v>24786</v>
      </c>
      <c r="B15468" s="3" t="s">
        <v>24787</v>
      </c>
      <c r="C15468" s="1">
        <v>44693.9700578704</v>
      </c>
      <c r="D15468" s="2">
        <v>44694</v>
      </c>
      <c r="E15468" s="2">
        <v>45453</v>
      </c>
      <c r="F15468" s="9" t="s">
        <v>10309</v>
      </c>
    </row>
    <row r="15469" spans="1:6">
      <c r="A15469" t="s">
        <v>24788</v>
      </c>
      <c r="B15469" s="3" t="s">
        <v>24789</v>
      </c>
      <c r="C15469" s="1">
        <v>44693.978530092601</v>
      </c>
      <c r="D15469" s="2">
        <v>44694</v>
      </c>
      <c r="E15469" s="2">
        <v>45453</v>
      </c>
      <c r="F15469" s="9" t="s">
        <v>10309</v>
      </c>
    </row>
    <row r="15470" spans="1:6">
      <c r="A15470" t="s">
        <v>24790</v>
      </c>
      <c r="B15470" s="3" t="s">
        <v>24791</v>
      </c>
      <c r="C15470" s="1">
        <v>44693.988136574102</v>
      </c>
      <c r="D15470" s="2">
        <v>44694</v>
      </c>
      <c r="E15470" s="2">
        <v>45218</v>
      </c>
      <c r="F15470" s="9" t="s">
        <v>10309</v>
      </c>
    </row>
    <row r="15471" spans="1:6">
      <c r="A15471" t="s">
        <v>24792</v>
      </c>
      <c r="B15471" s="3" t="s">
        <v>24793</v>
      </c>
      <c r="C15471" s="1">
        <v>44693.988194444399</v>
      </c>
      <c r="D15471" s="2">
        <v>44694</v>
      </c>
      <c r="E15471" s="2">
        <v>45218</v>
      </c>
      <c r="F15471" s="9" t="s">
        <v>10309</v>
      </c>
    </row>
    <row r="15472" spans="1:6">
      <c r="A15472" t="s">
        <v>24794</v>
      </c>
      <c r="B15472" s="3" t="s">
        <v>24795</v>
      </c>
      <c r="C15472" s="1">
        <v>44693.988680555602</v>
      </c>
      <c r="D15472" s="2">
        <v>44694</v>
      </c>
      <c r="E15472" s="2">
        <v>45218</v>
      </c>
      <c r="F15472" s="9" t="s">
        <v>10309</v>
      </c>
    </row>
    <row r="15473" spans="1:7">
      <c r="A15473" t="s">
        <v>24796</v>
      </c>
      <c r="B15473" s="3" t="s">
        <v>24797</v>
      </c>
      <c r="C15473" s="1">
        <v>44693.989826388897</v>
      </c>
      <c r="D15473" s="2">
        <v>44694</v>
      </c>
      <c r="E15473" s="2">
        <v>45325</v>
      </c>
      <c r="F15473" s="9" t="s">
        <v>10309</v>
      </c>
    </row>
    <row r="15474" spans="1:7">
      <c r="A15474" t="s">
        <v>24798</v>
      </c>
      <c r="B15474" s="3" t="s">
        <v>24799</v>
      </c>
      <c r="C15474" s="1">
        <v>44693.979687500003</v>
      </c>
      <c r="D15474" s="2">
        <v>44694</v>
      </c>
      <c r="E15474" s="2">
        <v>45457</v>
      </c>
      <c r="F15474" s="9" t="s">
        <v>10309</v>
      </c>
    </row>
    <row r="15475" spans="1:7">
      <c r="A15475" t="s">
        <v>24800</v>
      </c>
      <c r="B15475" s="3" t="s">
        <v>24801</v>
      </c>
      <c r="C15475" s="1">
        <v>44693.984942129602</v>
      </c>
      <c r="D15475" s="2">
        <v>44694</v>
      </c>
      <c r="E15475" s="2">
        <v>45302</v>
      </c>
      <c r="F15475" s="9" t="s">
        <v>409</v>
      </c>
    </row>
    <row r="15476" spans="1:7">
      <c r="A15476" t="s">
        <v>24802</v>
      </c>
      <c r="B15476" s="3" t="s">
        <v>24803</v>
      </c>
      <c r="C15476" s="1">
        <v>44693.985289351898</v>
      </c>
      <c r="D15476" s="2">
        <v>44694</v>
      </c>
      <c r="E15476" s="2">
        <v>45302</v>
      </c>
      <c r="F15476" s="9" t="s">
        <v>409</v>
      </c>
    </row>
    <row r="15477" spans="1:7">
      <c r="A15477" t="s">
        <v>24804</v>
      </c>
      <c r="B15477" s="3" t="s">
        <v>24805</v>
      </c>
      <c r="C15477" s="1">
        <v>44693.985370370399</v>
      </c>
      <c r="D15477" s="2">
        <v>44694</v>
      </c>
      <c r="E15477" s="2">
        <v>45302</v>
      </c>
      <c r="F15477" s="9" t="s">
        <v>409</v>
      </c>
    </row>
    <row r="15478" spans="1:7">
      <c r="A15478" t="s">
        <v>24806</v>
      </c>
      <c r="B15478" s="3" t="s">
        <v>24807</v>
      </c>
      <c r="C15478" s="1">
        <v>44693.980810185203</v>
      </c>
      <c r="D15478" s="2">
        <v>44694</v>
      </c>
      <c r="E15478" s="2">
        <v>45041</v>
      </c>
      <c r="F15478" s="9" t="s">
        <v>10309</v>
      </c>
    </row>
    <row r="15479" spans="1:7">
      <c r="A15479" t="s">
        <v>24808</v>
      </c>
      <c r="B15479" s="3" t="s">
        <v>24809</v>
      </c>
      <c r="C15479" s="1">
        <v>44693.980960648201</v>
      </c>
      <c r="D15479" s="2">
        <v>44694</v>
      </c>
      <c r="E15479" s="2">
        <v>45041</v>
      </c>
      <c r="F15479" s="9" t="s">
        <v>10309</v>
      </c>
    </row>
    <row r="15480" spans="1:7" ht="30">
      <c r="A15480" t="s">
        <v>24810</v>
      </c>
      <c r="B15480" s="3" t="s">
        <v>24811</v>
      </c>
      <c r="C15480" s="1">
        <v>44694.013946759304</v>
      </c>
      <c r="D15480" s="2">
        <v>44694</v>
      </c>
      <c r="E15480" s="2">
        <v>46513</v>
      </c>
      <c r="F15480" s="9" t="s">
        <v>12208</v>
      </c>
    </row>
    <row r="15481" spans="1:7" ht="30">
      <c r="A15481" t="s">
        <v>24812</v>
      </c>
      <c r="B15481" s="3" t="s">
        <v>24813</v>
      </c>
      <c r="C15481" s="1">
        <v>44694.0177430556</v>
      </c>
      <c r="D15481" s="2">
        <v>44694</v>
      </c>
      <c r="E15481" s="2">
        <v>46513</v>
      </c>
      <c r="F15481" s="9" t="s">
        <v>12159</v>
      </c>
    </row>
    <row r="15482" spans="1:7">
      <c r="A15482" t="s">
        <v>24814</v>
      </c>
      <c r="B15482" s="3" t="s">
        <v>24815</v>
      </c>
      <c r="C15482" s="1">
        <v>44694.000706018502</v>
      </c>
      <c r="D15482" s="2">
        <v>44694</v>
      </c>
      <c r="E15482" s="2">
        <v>45151</v>
      </c>
      <c r="F15482" s="9" t="s">
        <v>10309</v>
      </c>
    </row>
    <row r="15483" spans="1:7">
      <c r="A15483" t="s">
        <v>24816</v>
      </c>
      <c r="B15483" s="3" t="s">
        <v>24817</v>
      </c>
      <c r="C15483" s="1">
        <v>44694.000972222202</v>
      </c>
      <c r="D15483" s="2">
        <v>44694</v>
      </c>
      <c r="E15483" s="2">
        <v>45151</v>
      </c>
      <c r="F15483" s="9" t="s">
        <v>10309</v>
      </c>
    </row>
    <row r="15484" spans="1:7">
      <c r="A15484" t="s">
        <v>24818</v>
      </c>
      <c r="B15484" s="3" t="s">
        <v>24819</v>
      </c>
      <c r="C15484" s="1">
        <v>44755.150659722203</v>
      </c>
      <c r="D15484" s="2">
        <v>44694</v>
      </c>
      <c r="E15484" s="2">
        <v>45453</v>
      </c>
      <c r="F15484" s="9" t="s">
        <v>10309</v>
      </c>
      <c r="G15484" s="3" t="s">
        <v>14</v>
      </c>
    </row>
    <row r="15485" spans="1:7">
      <c r="A15485" t="s">
        <v>24820</v>
      </c>
      <c r="B15485" s="3" t="s">
        <v>24821</v>
      </c>
      <c r="C15485" s="1">
        <v>44694.003819444399</v>
      </c>
      <c r="D15485" s="2">
        <v>44694</v>
      </c>
      <c r="E15485" s="2">
        <v>45457</v>
      </c>
      <c r="F15485" s="9" t="s">
        <v>10309</v>
      </c>
    </row>
    <row r="15486" spans="1:7">
      <c r="A15486" t="s">
        <v>24822</v>
      </c>
      <c r="B15486" s="3" t="s">
        <v>24823</v>
      </c>
      <c r="C15486" s="1">
        <v>44694.004664351902</v>
      </c>
      <c r="D15486" s="2">
        <v>44694</v>
      </c>
      <c r="E15486" s="2">
        <v>45457</v>
      </c>
      <c r="F15486" s="9" t="s">
        <v>10309</v>
      </c>
    </row>
    <row r="15487" spans="1:7" ht="30">
      <c r="A15487" t="s">
        <v>24824</v>
      </c>
      <c r="B15487" s="3" t="s">
        <v>24825</v>
      </c>
      <c r="C15487" s="1">
        <v>44694.058020833298</v>
      </c>
      <c r="D15487" s="2">
        <v>44694</v>
      </c>
      <c r="E15487" s="2">
        <v>46516</v>
      </c>
      <c r="F15487" s="9" t="s">
        <v>12159</v>
      </c>
    </row>
    <row r="15488" spans="1:7" ht="30">
      <c r="A15488" t="s">
        <v>24826</v>
      </c>
      <c r="B15488" s="3" t="s">
        <v>24827</v>
      </c>
      <c r="C15488" s="1">
        <v>44694.059895833299</v>
      </c>
      <c r="D15488" s="2">
        <v>44694</v>
      </c>
      <c r="E15488" s="2">
        <v>46516</v>
      </c>
      <c r="F15488" s="9" t="s">
        <v>12201</v>
      </c>
    </row>
    <row r="15489" spans="1:6">
      <c r="A15489" t="s">
        <v>24828</v>
      </c>
      <c r="B15489" s="3" t="s">
        <v>24829</v>
      </c>
      <c r="C15489" s="1">
        <v>44694.060798611099</v>
      </c>
      <c r="D15489" s="2">
        <v>44694</v>
      </c>
      <c r="E15489" s="2">
        <v>46516</v>
      </c>
      <c r="F15489" s="9" t="s">
        <v>12164</v>
      </c>
    </row>
    <row r="15490" spans="1:6">
      <c r="A15490" t="s">
        <v>24830</v>
      </c>
      <c r="B15490" s="3" t="s">
        <v>24831</v>
      </c>
      <c r="C15490" s="1">
        <v>44694.061678240701</v>
      </c>
      <c r="D15490" s="2">
        <v>44694</v>
      </c>
      <c r="E15490" s="2">
        <v>46517</v>
      </c>
      <c r="F15490" s="9" t="s">
        <v>12164</v>
      </c>
    </row>
    <row r="15491" spans="1:6" ht="30">
      <c r="A15491" t="s">
        <v>24832</v>
      </c>
      <c r="B15491" s="3" t="s">
        <v>24833</v>
      </c>
      <c r="C15491" s="1">
        <v>44694.0629513889</v>
      </c>
      <c r="D15491" s="2">
        <v>44694</v>
      </c>
      <c r="E15491" s="2">
        <v>46517</v>
      </c>
      <c r="F15491" s="9" t="s">
        <v>12159</v>
      </c>
    </row>
    <row r="15492" spans="1:6">
      <c r="A15492" t="s">
        <v>24834</v>
      </c>
      <c r="B15492" s="3" t="s">
        <v>24835</v>
      </c>
      <c r="C15492" s="1">
        <v>44694.064050925903</v>
      </c>
      <c r="D15492" s="2">
        <v>44694</v>
      </c>
      <c r="E15492" s="2">
        <v>46517</v>
      </c>
      <c r="F15492" s="9" t="s">
        <v>12164</v>
      </c>
    </row>
    <row r="15493" spans="1:6" ht="30">
      <c r="A15493" t="s">
        <v>24836</v>
      </c>
      <c r="B15493" s="3" t="s">
        <v>24837</v>
      </c>
      <c r="C15493" s="1">
        <v>44694.069340277798</v>
      </c>
      <c r="D15493" s="2">
        <v>44694</v>
      </c>
      <c r="E15493" s="2">
        <v>46518</v>
      </c>
      <c r="F15493" s="9" t="s">
        <v>12201</v>
      </c>
    </row>
    <row r="15494" spans="1:6">
      <c r="A15494" t="s">
        <v>24838</v>
      </c>
      <c r="B15494" s="3" t="s">
        <v>24839</v>
      </c>
      <c r="C15494" s="1">
        <v>44694.069571759297</v>
      </c>
      <c r="D15494" s="2">
        <v>44694</v>
      </c>
      <c r="E15494" s="2">
        <v>46518</v>
      </c>
      <c r="F15494" s="9" t="s">
        <v>12164</v>
      </c>
    </row>
    <row r="15495" spans="1:6" ht="30">
      <c r="A15495" t="s">
        <v>24840</v>
      </c>
      <c r="B15495" s="3" t="s">
        <v>24841</v>
      </c>
      <c r="C15495" s="1">
        <v>44694.070555555598</v>
      </c>
      <c r="D15495" s="2">
        <v>44694</v>
      </c>
      <c r="E15495" s="2">
        <v>46519</v>
      </c>
      <c r="F15495" s="9" t="s">
        <v>12201</v>
      </c>
    </row>
    <row r="15496" spans="1:6" ht="30">
      <c r="A15496" t="s">
        <v>24842</v>
      </c>
      <c r="B15496" s="3" t="s">
        <v>24843</v>
      </c>
      <c r="C15496" s="1">
        <v>44694.072800925896</v>
      </c>
      <c r="D15496" s="2">
        <v>44694</v>
      </c>
      <c r="E15496" s="2">
        <v>46519</v>
      </c>
      <c r="F15496" s="9" t="s">
        <v>12159</v>
      </c>
    </row>
    <row r="15497" spans="1:6" ht="30">
      <c r="A15497" t="s">
        <v>24844</v>
      </c>
      <c r="B15497" s="3" t="s">
        <v>24845</v>
      </c>
      <c r="C15497" s="1">
        <v>44694.062662037002</v>
      </c>
      <c r="D15497" s="2">
        <v>44694</v>
      </c>
      <c r="E15497" s="2">
        <v>46517</v>
      </c>
      <c r="F15497" s="9" t="s">
        <v>12208</v>
      </c>
    </row>
    <row r="15498" spans="1:6" ht="30">
      <c r="A15498" t="s">
        <v>24846</v>
      </c>
      <c r="B15498" s="3" t="s">
        <v>24847</v>
      </c>
      <c r="C15498" s="1">
        <v>44694.067604166703</v>
      </c>
      <c r="D15498" s="2">
        <v>44694</v>
      </c>
      <c r="E15498" s="2">
        <v>46518</v>
      </c>
      <c r="F15498" s="9" t="s">
        <v>12159</v>
      </c>
    </row>
    <row r="15499" spans="1:6" ht="30">
      <c r="A15499" t="s">
        <v>24848</v>
      </c>
      <c r="B15499" s="3" t="s">
        <v>24849</v>
      </c>
      <c r="C15499" s="1">
        <v>44694.0690972222</v>
      </c>
      <c r="D15499" s="2">
        <v>44694</v>
      </c>
      <c r="E15499" s="2">
        <v>46518</v>
      </c>
      <c r="F15499" s="9" t="s">
        <v>12159</v>
      </c>
    </row>
    <row r="15500" spans="1:6">
      <c r="A15500" t="s">
        <v>24850</v>
      </c>
      <c r="B15500" s="3" t="s">
        <v>24851</v>
      </c>
      <c r="C15500" s="1">
        <v>44694.071597222202</v>
      </c>
      <c r="D15500" s="2">
        <v>44694</v>
      </c>
      <c r="E15500" s="2">
        <v>46519</v>
      </c>
      <c r="F15500" s="9" t="s">
        <v>12164</v>
      </c>
    </row>
    <row r="15501" spans="1:6">
      <c r="A15501" t="s">
        <v>24852</v>
      </c>
      <c r="B15501" s="3" t="s">
        <v>24853</v>
      </c>
      <c r="C15501" s="1">
        <v>44791.183784722198</v>
      </c>
      <c r="D15501" s="2">
        <v>44694</v>
      </c>
      <c r="E15501" s="2">
        <v>45453</v>
      </c>
      <c r="F15501" s="9" t="s">
        <v>24487</v>
      </c>
    </row>
    <row r="15502" spans="1:6">
      <c r="A15502" t="s">
        <v>24854</v>
      </c>
      <c r="B15502" s="3" t="s">
        <v>24855</v>
      </c>
      <c r="C15502" s="1">
        <v>44693.969675925902</v>
      </c>
      <c r="D15502" s="2">
        <v>44694</v>
      </c>
      <c r="E15502" s="2">
        <v>45453</v>
      </c>
      <c r="F15502" s="9" t="s">
        <v>10309</v>
      </c>
    </row>
    <row r="15503" spans="1:6">
      <c r="A15503" t="s">
        <v>24856</v>
      </c>
      <c r="B15503" s="3" t="s">
        <v>24857</v>
      </c>
      <c r="C15503" s="1">
        <v>44693.970381944397</v>
      </c>
      <c r="D15503" s="2">
        <v>44694</v>
      </c>
      <c r="E15503" s="2">
        <v>45453</v>
      </c>
      <c r="F15503" s="9" t="s">
        <v>10309</v>
      </c>
    </row>
    <row r="15504" spans="1:6">
      <c r="A15504" t="s">
        <v>24858</v>
      </c>
      <c r="B15504" s="3" t="s">
        <v>24859</v>
      </c>
      <c r="C15504" s="1">
        <v>44693.970543981501</v>
      </c>
      <c r="D15504" s="2">
        <v>44694</v>
      </c>
      <c r="E15504" s="2">
        <v>45453</v>
      </c>
      <c r="F15504" s="9" t="s">
        <v>10309</v>
      </c>
    </row>
    <row r="15505" spans="1:7">
      <c r="A15505" t="s">
        <v>24860</v>
      </c>
      <c r="B15505" s="3" t="s">
        <v>24861</v>
      </c>
      <c r="C15505" s="1">
        <v>44693.970844907402</v>
      </c>
      <c r="D15505" s="2">
        <v>44694</v>
      </c>
      <c r="E15505" s="2">
        <v>45453</v>
      </c>
      <c r="F15505" s="9" t="s">
        <v>10309</v>
      </c>
    </row>
    <row r="15506" spans="1:7">
      <c r="A15506" t="s">
        <v>24862</v>
      </c>
      <c r="B15506" s="3" t="s">
        <v>24863</v>
      </c>
      <c r="C15506" s="1">
        <v>44693.970844907402</v>
      </c>
      <c r="D15506" s="2">
        <v>44694</v>
      </c>
      <c r="E15506" s="2">
        <v>45453</v>
      </c>
      <c r="F15506" s="9" t="s">
        <v>744</v>
      </c>
    </row>
    <row r="15507" spans="1:7">
      <c r="A15507" t="s">
        <v>24864</v>
      </c>
      <c r="B15507" s="3" t="s">
        <v>24865</v>
      </c>
      <c r="C15507" s="1">
        <v>44693.979803240698</v>
      </c>
      <c r="D15507" s="2">
        <v>44694</v>
      </c>
      <c r="E15507" s="2">
        <v>45457</v>
      </c>
      <c r="F15507" s="9" t="s">
        <v>10309</v>
      </c>
    </row>
    <row r="15508" spans="1:7" ht="30">
      <c r="A15508" t="s">
        <v>24866</v>
      </c>
      <c r="B15508" s="3" t="s">
        <v>24867</v>
      </c>
      <c r="C15508" s="1">
        <v>44694.010972222197</v>
      </c>
      <c r="D15508" s="2">
        <v>44694</v>
      </c>
      <c r="E15508" s="2">
        <v>46513</v>
      </c>
      <c r="F15508" s="9" t="s">
        <v>12208</v>
      </c>
    </row>
    <row r="15509" spans="1:7" ht="30">
      <c r="A15509" t="s">
        <v>24868</v>
      </c>
      <c r="B15509" s="3" t="s">
        <v>24869</v>
      </c>
      <c r="C15509" s="1">
        <v>44694.011388888903</v>
      </c>
      <c r="D15509" s="2">
        <v>44694</v>
      </c>
      <c r="E15509" s="2">
        <v>46513</v>
      </c>
      <c r="F15509" s="9" t="s">
        <v>12186</v>
      </c>
    </row>
    <row r="15510" spans="1:7" ht="30">
      <c r="A15510" t="s">
        <v>24870</v>
      </c>
      <c r="B15510" s="3" t="s">
        <v>24871</v>
      </c>
      <c r="C15510" s="1">
        <v>44694.013136574104</v>
      </c>
      <c r="D15510" s="2">
        <v>44694</v>
      </c>
      <c r="E15510" s="2">
        <v>46513</v>
      </c>
      <c r="F15510" s="9" t="s">
        <v>12159</v>
      </c>
    </row>
    <row r="15511" spans="1:7">
      <c r="A15511" t="s">
        <v>24872</v>
      </c>
      <c r="B15511" s="3" t="s">
        <v>24873</v>
      </c>
      <c r="C15511" s="1">
        <v>44694.013657407399</v>
      </c>
      <c r="D15511" s="2">
        <v>44694</v>
      </c>
      <c r="E15511" s="2">
        <v>46513</v>
      </c>
      <c r="F15511" s="9" t="s">
        <v>12164</v>
      </c>
    </row>
    <row r="15512" spans="1:7">
      <c r="A15512" t="s">
        <v>24874</v>
      </c>
      <c r="B15512" s="3" t="s">
        <v>24875</v>
      </c>
      <c r="C15512" s="1">
        <v>44694.001134259299</v>
      </c>
      <c r="D15512" s="2">
        <v>44694</v>
      </c>
      <c r="E15512" s="2">
        <v>45151</v>
      </c>
      <c r="F15512" s="9" t="s">
        <v>10309</v>
      </c>
    </row>
    <row r="15513" spans="1:7">
      <c r="A15513" t="s">
        <v>24876</v>
      </c>
      <c r="B15513" s="3" t="s">
        <v>24877</v>
      </c>
      <c r="C15513" s="1">
        <v>44693.986875000002</v>
      </c>
      <c r="D15513" s="2">
        <v>44694</v>
      </c>
      <c r="E15513" s="2">
        <v>45455</v>
      </c>
      <c r="F15513" s="9" t="s">
        <v>10309</v>
      </c>
    </row>
    <row r="15514" spans="1:7">
      <c r="A15514" t="s">
        <v>24878</v>
      </c>
      <c r="B15514" s="3" t="s">
        <v>24879</v>
      </c>
      <c r="C15514" s="1">
        <v>44693.9870717593</v>
      </c>
      <c r="D15514" s="2">
        <v>44694</v>
      </c>
      <c r="E15514" s="2">
        <v>45455</v>
      </c>
      <c r="F15514" s="9" t="s">
        <v>10309</v>
      </c>
    </row>
    <row r="15515" spans="1:7">
      <c r="A15515" t="s">
        <v>24880</v>
      </c>
      <c r="B15515" s="3" t="s">
        <v>24881</v>
      </c>
      <c r="C15515" s="1">
        <v>44755.150520833296</v>
      </c>
      <c r="D15515" s="2">
        <v>44694</v>
      </c>
      <c r="E15515" s="2">
        <v>45453</v>
      </c>
      <c r="F15515" s="9" t="s">
        <v>10309</v>
      </c>
      <c r="G15515" s="3" t="s">
        <v>14</v>
      </c>
    </row>
    <row r="15516" spans="1:7" ht="30">
      <c r="A15516" t="s">
        <v>24882</v>
      </c>
      <c r="B15516" s="3" t="s">
        <v>24883</v>
      </c>
      <c r="C15516" s="1">
        <v>44694.056678240697</v>
      </c>
      <c r="D15516" s="2">
        <v>44694</v>
      </c>
      <c r="E15516" s="2">
        <v>46516</v>
      </c>
      <c r="F15516" s="9" t="s">
        <v>12201</v>
      </c>
    </row>
    <row r="15517" spans="1:7">
      <c r="A15517" t="s">
        <v>24884</v>
      </c>
      <c r="B15517" s="3" t="s">
        <v>24885</v>
      </c>
      <c r="C15517" s="1">
        <v>44694.056886574101</v>
      </c>
      <c r="D15517" s="2">
        <v>44694</v>
      </c>
      <c r="E15517" s="2">
        <v>46516</v>
      </c>
      <c r="F15517" s="9" t="s">
        <v>12164</v>
      </c>
    </row>
    <row r="15518" spans="1:7" ht="30">
      <c r="A15518" t="s">
        <v>24886</v>
      </c>
      <c r="B15518" s="3" t="s">
        <v>24887</v>
      </c>
      <c r="C15518" s="1">
        <v>44694.057662036997</v>
      </c>
      <c r="D15518" s="2">
        <v>44694</v>
      </c>
      <c r="E15518" s="2">
        <v>46516</v>
      </c>
      <c r="F15518" s="9" t="s">
        <v>12159</v>
      </c>
    </row>
    <row r="15519" spans="1:7">
      <c r="A15519" t="s">
        <v>24888</v>
      </c>
      <c r="B15519" s="3" t="s">
        <v>24889</v>
      </c>
      <c r="C15519" s="1">
        <v>44694.059675925899</v>
      </c>
      <c r="D15519" s="2">
        <v>44694</v>
      </c>
      <c r="E15519" s="2">
        <v>46516</v>
      </c>
      <c r="F15519" s="9" t="s">
        <v>12164</v>
      </c>
    </row>
    <row r="15520" spans="1:7" ht="30">
      <c r="A15520" t="s">
        <v>24890</v>
      </c>
      <c r="B15520" s="3" t="s">
        <v>24891</v>
      </c>
      <c r="C15520" s="1">
        <v>44694.063495370399</v>
      </c>
      <c r="D15520" s="2">
        <v>44694</v>
      </c>
      <c r="E15520" s="2">
        <v>46517</v>
      </c>
      <c r="F15520" s="9" t="s">
        <v>12201</v>
      </c>
    </row>
    <row r="15521" spans="1:6">
      <c r="A15521" t="s">
        <v>24892</v>
      </c>
      <c r="B15521" s="3" t="s">
        <v>24893</v>
      </c>
      <c r="C15521" s="1">
        <v>44694.064282407402</v>
      </c>
      <c r="D15521" s="2">
        <v>44694</v>
      </c>
      <c r="E15521" s="2">
        <v>46517</v>
      </c>
      <c r="F15521" s="9" t="s">
        <v>12890</v>
      </c>
    </row>
    <row r="15522" spans="1:6" ht="30">
      <c r="A15522" t="s">
        <v>24894</v>
      </c>
      <c r="B15522" s="3" t="s">
        <v>24895</v>
      </c>
      <c r="C15522" s="1">
        <v>44694.067337963003</v>
      </c>
      <c r="D15522" s="2">
        <v>44694</v>
      </c>
      <c r="E15522" s="2">
        <v>46518</v>
      </c>
      <c r="F15522" s="9" t="s">
        <v>12208</v>
      </c>
    </row>
    <row r="15523" spans="1:6" ht="30">
      <c r="A15523" t="s">
        <v>24896</v>
      </c>
      <c r="B15523" s="3" t="s">
        <v>24897</v>
      </c>
      <c r="C15523" s="1">
        <v>44694.068171296298</v>
      </c>
      <c r="D15523" s="2">
        <v>44694</v>
      </c>
      <c r="E15523" s="2">
        <v>46518</v>
      </c>
      <c r="F15523" s="9" t="s">
        <v>12201</v>
      </c>
    </row>
    <row r="15524" spans="1:6">
      <c r="A15524" t="s">
        <v>24898</v>
      </c>
      <c r="B15524" s="3" t="s">
        <v>24899</v>
      </c>
      <c r="C15524" s="1">
        <v>44694.0686458333</v>
      </c>
      <c r="D15524" s="2">
        <v>44694</v>
      </c>
      <c r="E15524" s="2">
        <v>46518</v>
      </c>
      <c r="F15524" s="9" t="s">
        <v>12164</v>
      </c>
    </row>
    <row r="15525" spans="1:6">
      <c r="A15525" t="s">
        <v>24900</v>
      </c>
      <c r="B15525" s="3" t="s">
        <v>24901</v>
      </c>
      <c r="C15525" s="1">
        <v>44694.068854166697</v>
      </c>
      <c r="D15525" s="2">
        <v>44694</v>
      </c>
      <c r="E15525" s="2">
        <v>46518</v>
      </c>
      <c r="F15525" s="9" t="s">
        <v>12294</v>
      </c>
    </row>
    <row r="15526" spans="1:6" ht="30">
      <c r="A15526" t="s">
        <v>24902</v>
      </c>
      <c r="B15526" s="3" t="s">
        <v>24903</v>
      </c>
      <c r="C15526" s="1">
        <v>44694.070034722201</v>
      </c>
      <c r="D15526" s="2">
        <v>44694</v>
      </c>
      <c r="E15526" s="2">
        <v>46518</v>
      </c>
      <c r="F15526" s="9" t="s">
        <v>12159</v>
      </c>
    </row>
    <row r="15527" spans="1:6" ht="30">
      <c r="A15527" t="s">
        <v>24904</v>
      </c>
      <c r="B15527" s="3" t="s">
        <v>24905</v>
      </c>
      <c r="C15527" s="1">
        <v>44694.0702662037</v>
      </c>
      <c r="D15527" s="2">
        <v>44694</v>
      </c>
      <c r="E15527" s="2">
        <v>46519</v>
      </c>
      <c r="F15527" s="9" t="s">
        <v>12159</v>
      </c>
    </row>
    <row r="15528" spans="1:6">
      <c r="A15528" t="s">
        <v>24906</v>
      </c>
      <c r="B15528" s="3" t="s">
        <v>24907</v>
      </c>
      <c r="C15528" s="1">
        <v>44694.070787037002</v>
      </c>
      <c r="D15528" s="2">
        <v>44694</v>
      </c>
      <c r="E15528" s="2">
        <v>46519</v>
      </c>
      <c r="F15528" s="9" t="s">
        <v>12164</v>
      </c>
    </row>
    <row r="15529" spans="1:6" ht="30">
      <c r="A15529" t="s">
        <v>24908</v>
      </c>
      <c r="B15529" s="3" t="s">
        <v>24909</v>
      </c>
      <c r="C15529" s="1">
        <v>44694.071053240703</v>
      </c>
      <c r="D15529" s="2">
        <v>44694</v>
      </c>
      <c r="E15529" s="2">
        <v>46519</v>
      </c>
      <c r="F15529" s="9" t="s">
        <v>12159</v>
      </c>
    </row>
    <row r="15530" spans="1:6">
      <c r="A15530" t="s">
        <v>24910</v>
      </c>
      <c r="B15530" s="3" t="s">
        <v>24911</v>
      </c>
      <c r="C15530" s="1">
        <v>44694.074259259301</v>
      </c>
      <c r="D15530" s="2">
        <v>44694</v>
      </c>
      <c r="E15530" s="2">
        <v>46519</v>
      </c>
      <c r="F15530" s="9" t="s">
        <v>12164</v>
      </c>
    </row>
    <row r="15531" spans="1:6">
      <c r="A15531" t="s">
        <v>24912</v>
      </c>
      <c r="B15531" s="3" t="s">
        <v>24913</v>
      </c>
      <c r="C15531" s="1">
        <v>44792.078587962998</v>
      </c>
      <c r="D15531" s="2">
        <v>44694</v>
      </c>
      <c r="E15531" s="2">
        <v>45453</v>
      </c>
      <c r="F15531" s="9" t="s">
        <v>10309</v>
      </c>
    </row>
    <row r="15532" spans="1:6">
      <c r="A15532" t="s">
        <v>24914</v>
      </c>
      <c r="B15532" s="3" t="s">
        <v>24915</v>
      </c>
      <c r="C15532" s="1">
        <v>44792.084108796298</v>
      </c>
      <c r="D15532" s="2">
        <v>44694</v>
      </c>
      <c r="E15532" s="2">
        <v>45453</v>
      </c>
      <c r="F15532" s="9" t="s">
        <v>24487</v>
      </c>
    </row>
    <row r="15533" spans="1:6">
      <c r="A15533" t="s">
        <v>24916</v>
      </c>
      <c r="B15533" s="3" t="s">
        <v>24917</v>
      </c>
      <c r="C15533" s="1">
        <v>44792.094085648103</v>
      </c>
      <c r="D15533" s="2">
        <v>44694</v>
      </c>
      <c r="E15533" s="2">
        <v>45453</v>
      </c>
      <c r="F15533" s="9" t="s">
        <v>10309</v>
      </c>
    </row>
    <row r="15534" spans="1:6">
      <c r="A15534" t="s">
        <v>24918</v>
      </c>
      <c r="B15534" s="3" t="s">
        <v>24919</v>
      </c>
      <c r="C15534" s="1">
        <v>44792.096967592603</v>
      </c>
      <c r="D15534" s="2">
        <v>44694</v>
      </c>
      <c r="E15534" s="2">
        <v>45453</v>
      </c>
      <c r="F15534" s="9" t="s">
        <v>10309</v>
      </c>
    </row>
    <row r="15535" spans="1:6">
      <c r="A15535" t="s">
        <v>24920</v>
      </c>
      <c r="B15535" s="3" t="s">
        <v>24921</v>
      </c>
      <c r="C15535" s="1">
        <v>44693.969525462999</v>
      </c>
      <c r="D15535" s="2">
        <v>44694</v>
      </c>
      <c r="E15535" s="2">
        <v>45453</v>
      </c>
      <c r="F15535" s="9" t="s">
        <v>10309</v>
      </c>
    </row>
    <row r="15536" spans="1:6">
      <c r="A15536" t="s">
        <v>24922</v>
      </c>
      <c r="B15536" s="3" t="s">
        <v>24923</v>
      </c>
      <c r="C15536" s="1">
        <v>44693.988784722198</v>
      </c>
      <c r="D15536" s="2">
        <v>44694</v>
      </c>
      <c r="E15536" s="2">
        <v>45218</v>
      </c>
      <c r="F15536" s="9" t="s">
        <v>10309</v>
      </c>
    </row>
    <row r="15537" spans="1:6">
      <c r="A15537" t="s">
        <v>24924</v>
      </c>
      <c r="B15537" s="3" t="s">
        <v>24925</v>
      </c>
      <c r="C15537" s="1">
        <v>44693.99</v>
      </c>
      <c r="D15537" s="2">
        <v>44694</v>
      </c>
      <c r="E15537" s="2">
        <v>45325</v>
      </c>
      <c r="F15537" s="9" t="s">
        <v>10309</v>
      </c>
    </row>
    <row r="15538" spans="1:6">
      <c r="A15538" t="s">
        <v>24926</v>
      </c>
      <c r="B15538" s="3" t="s">
        <v>24927</v>
      </c>
      <c r="C15538" s="1">
        <v>44693.990081018499</v>
      </c>
      <c r="D15538" s="2">
        <v>44694</v>
      </c>
      <c r="E15538" s="2">
        <v>45325</v>
      </c>
      <c r="F15538" s="9" t="s">
        <v>10309</v>
      </c>
    </row>
    <row r="15539" spans="1:6">
      <c r="A15539" t="s">
        <v>24928</v>
      </c>
      <c r="B15539" s="3" t="s">
        <v>24929</v>
      </c>
      <c r="C15539" s="1">
        <v>44693.985462962999</v>
      </c>
      <c r="D15539" s="2">
        <v>44694</v>
      </c>
      <c r="E15539" s="2">
        <v>45302</v>
      </c>
      <c r="F15539" s="9" t="s">
        <v>409</v>
      </c>
    </row>
    <row r="15540" spans="1:6">
      <c r="A15540" t="s">
        <v>24930</v>
      </c>
      <c r="B15540" s="3" t="s">
        <v>24931</v>
      </c>
      <c r="C15540" s="1">
        <v>44694.012083333299</v>
      </c>
      <c r="D15540" s="2">
        <v>44694</v>
      </c>
      <c r="E15540" s="2">
        <v>46513</v>
      </c>
      <c r="F15540" s="9" t="s">
        <v>12164</v>
      </c>
    </row>
    <row r="15541" spans="1:6">
      <c r="A15541" t="s">
        <v>24932</v>
      </c>
      <c r="B15541" s="3" t="s">
        <v>24933</v>
      </c>
      <c r="C15541" s="1">
        <v>44693.987141203703</v>
      </c>
      <c r="D15541" s="2">
        <v>44694</v>
      </c>
      <c r="E15541" s="2">
        <v>45455</v>
      </c>
      <c r="F15541" s="9" t="s">
        <v>10309</v>
      </c>
    </row>
    <row r="15542" spans="1:6">
      <c r="A15542" t="s">
        <v>24934</v>
      </c>
      <c r="B15542" s="3" t="s">
        <v>24935</v>
      </c>
      <c r="C15542" s="1">
        <v>44693.987245370401</v>
      </c>
      <c r="D15542" s="2">
        <v>44694</v>
      </c>
      <c r="E15542" s="2">
        <v>45455</v>
      </c>
      <c r="F15542" s="9" t="s">
        <v>10309</v>
      </c>
    </row>
    <row r="15543" spans="1:6" ht="30">
      <c r="A15543" t="s">
        <v>24936</v>
      </c>
      <c r="B15543" s="3" t="s">
        <v>24937</v>
      </c>
      <c r="C15543" s="1">
        <v>44694.019537036998</v>
      </c>
      <c r="D15543" s="2">
        <v>44694</v>
      </c>
      <c r="E15543" s="2">
        <v>46516</v>
      </c>
      <c r="F15543" s="9" t="s">
        <v>12159</v>
      </c>
    </row>
    <row r="15544" spans="1:6">
      <c r="A15544" t="s">
        <v>24938</v>
      </c>
      <c r="B15544" s="3" t="s">
        <v>24939</v>
      </c>
      <c r="C15544" s="1">
        <v>44694.004918981504</v>
      </c>
      <c r="D15544" s="2">
        <v>44694</v>
      </c>
      <c r="E15544" s="2">
        <v>45457</v>
      </c>
      <c r="F15544" s="9" t="s">
        <v>10309</v>
      </c>
    </row>
    <row r="15545" spans="1:6">
      <c r="A15545" t="s">
        <v>24940</v>
      </c>
      <c r="B15545" s="3" t="s">
        <v>24941</v>
      </c>
      <c r="C15545" s="1">
        <v>44694.005046296297</v>
      </c>
      <c r="D15545" s="2">
        <v>44694</v>
      </c>
      <c r="E15545" s="2">
        <v>45457</v>
      </c>
      <c r="F15545" s="9" t="s">
        <v>10309</v>
      </c>
    </row>
    <row r="15546" spans="1:6">
      <c r="A15546" t="s">
        <v>24942</v>
      </c>
      <c r="B15546" s="3" t="s">
        <v>24943</v>
      </c>
      <c r="C15546" s="1">
        <v>44694.0574305556</v>
      </c>
      <c r="D15546" s="2">
        <v>44694</v>
      </c>
      <c r="E15546" s="2">
        <v>46516</v>
      </c>
      <c r="F15546" s="9" t="s">
        <v>12164</v>
      </c>
    </row>
    <row r="15547" spans="1:6">
      <c r="A15547" t="s">
        <v>24944</v>
      </c>
      <c r="B15547" s="3" t="s">
        <v>24945</v>
      </c>
      <c r="C15547" s="1">
        <v>44694.058252314797</v>
      </c>
      <c r="D15547" s="2">
        <v>44694</v>
      </c>
      <c r="E15547" s="2">
        <v>46516</v>
      </c>
      <c r="F15547" s="9" t="s">
        <v>12164</v>
      </c>
    </row>
    <row r="15548" spans="1:6">
      <c r="A15548" t="s">
        <v>24946</v>
      </c>
      <c r="B15548" s="3" t="s">
        <v>24947</v>
      </c>
      <c r="C15548" s="1">
        <v>44694.059467592597</v>
      </c>
      <c r="D15548" s="2">
        <v>44694</v>
      </c>
      <c r="E15548" s="2">
        <v>46516</v>
      </c>
      <c r="F15548" s="9" t="s">
        <v>12175</v>
      </c>
    </row>
    <row r="15549" spans="1:6" ht="30">
      <c r="A15549" t="s">
        <v>24948</v>
      </c>
      <c r="B15549" s="3" t="s">
        <v>24949</v>
      </c>
      <c r="C15549" s="1">
        <v>44694.0602083333</v>
      </c>
      <c r="D15549" s="2">
        <v>44694</v>
      </c>
      <c r="E15549" s="2">
        <v>46516</v>
      </c>
      <c r="F15549" s="9" t="s">
        <v>12159</v>
      </c>
    </row>
    <row r="15550" spans="1:6">
      <c r="A15550" t="s">
        <v>24950</v>
      </c>
      <c r="B15550" s="3" t="s">
        <v>24951</v>
      </c>
      <c r="C15550" s="1">
        <v>44694.005104166703</v>
      </c>
      <c r="D15550" s="2">
        <v>44694</v>
      </c>
      <c r="E15550" s="2">
        <v>45457</v>
      </c>
      <c r="F15550" s="9" t="s">
        <v>10309</v>
      </c>
    </row>
    <row r="15551" spans="1:6">
      <c r="A15551" t="s">
        <v>24952</v>
      </c>
      <c r="B15551" s="3" t="s">
        <v>24953</v>
      </c>
      <c r="C15551" s="1">
        <v>44693.966203703698</v>
      </c>
      <c r="D15551" s="2">
        <v>44694</v>
      </c>
      <c r="E15551" s="2">
        <v>45453</v>
      </c>
      <c r="F15551" s="9" t="s">
        <v>10309</v>
      </c>
    </row>
    <row r="15552" spans="1:6">
      <c r="A15552" t="s">
        <v>24954</v>
      </c>
      <c r="B15552" s="3" t="s">
        <v>24955</v>
      </c>
      <c r="C15552" s="1">
        <v>44693.9668171296</v>
      </c>
      <c r="D15552" s="2">
        <v>44694</v>
      </c>
      <c r="E15552" s="2">
        <v>45453</v>
      </c>
      <c r="F15552" s="9" t="s">
        <v>10309</v>
      </c>
    </row>
    <row r="15553" spans="1:6">
      <c r="A15553" t="s">
        <v>24956</v>
      </c>
      <c r="B15553" s="3" t="s">
        <v>24957</v>
      </c>
      <c r="C15553" s="1">
        <v>44791.176249999997</v>
      </c>
      <c r="D15553" s="2">
        <v>44694</v>
      </c>
      <c r="E15553" s="2">
        <v>45453</v>
      </c>
      <c r="F15553" s="9" t="s">
        <v>10309</v>
      </c>
    </row>
    <row r="15554" spans="1:6">
      <c r="A15554" t="s">
        <v>24958</v>
      </c>
      <c r="B15554" s="3" t="s">
        <v>24959</v>
      </c>
      <c r="C15554" s="1">
        <v>44693.970254629603</v>
      </c>
      <c r="D15554" s="2">
        <v>44694</v>
      </c>
      <c r="E15554" s="2">
        <v>45453</v>
      </c>
      <c r="F15554" s="9" t="s">
        <v>10309</v>
      </c>
    </row>
    <row r="15555" spans="1:6">
      <c r="A15555" t="s">
        <v>24960</v>
      </c>
      <c r="B15555" s="3" t="s">
        <v>24961</v>
      </c>
      <c r="C15555" s="1">
        <v>44693.988865740699</v>
      </c>
      <c r="D15555" s="2">
        <v>44694</v>
      </c>
      <c r="E15555" s="2">
        <v>45218</v>
      </c>
      <c r="F15555" s="9" t="s">
        <v>10309</v>
      </c>
    </row>
    <row r="15556" spans="1:6">
      <c r="A15556" t="s">
        <v>24962</v>
      </c>
      <c r="B15556" s="3" t="s">
        <v>24963</v>
      </c>
      <c r="C15556" s="1">
        <v>44693.979907407404</v>
      </c>
      <c r="D15556" s="2">
        <v>44694</v>
      </c>
      <c r="E15556" s="2">
        <v>45457</v>
      </c>
      <c r="F15556" s="9" t="s">
        <v>10309</v>
      </c>
    </row>
    <row r="15557" spans="1:6">
      <c r="A15557" t="s">
        <v>24964</v>
      </c>
      <c r="B15557" s="3" t="s">
        <v>24965</v>
      </c>
      <c r="C15557" s="1">
        <v>44693.98</v>
      </c>
      <c r="D15557" s="2">
        <v>44694</v>
      </c>
      <c r="E15557" s="2">
        <v>45457</v>
      </c>
      <c r="F15557" s="9" t="s">
        <v>10309</v>
      </c>
    </row>
    <row r="15558" spans="1:6">
      <c r="A15558" t="s">
        <v>24966</v>
      </c>
      <c r="B15558" s="3" t="s">
        <v>24967</v>
      </c>
      <c r="C15558" s="1">
        <v>44693.992986111101</v>
      </c>
      <c r="D15558" s="2">
        <v>44694</v>
      </c>
      <c r="E15558" s="2">
        <v>45224</v>
      </c>
      <c r="F15558" s="9" t="s">
        <v>10309</v>
      </c>
    </row>
    <row r="15559" spans="1:6">
      <c r="A15559" t="s">
        <v>24968</v>
      </c>
      <c r="B15559" s="3" t="s">
        <v>24969</v>
      </c>
      <c r="C15559" s="1">
        <v>44693.983842592599</v>
      </c>
      <c r="D15559" s="2">
        <v>44694</v>
      </c>
      <c r="E15559" s="2">
        <v>45344</v>
      </c>
      <c r="F15559" s="9" t="s">
        <v>10309</v>
      </c>
    </row>
    <row r="15560" spans="1:6">
      <c r="A15560" t="s">
        <v>24970</v>
      </c>
      <c r="B15560" s="3" t="s">
        <v>24971</v>
      </c>
      <c r="C15560" s="1">
        <v>44694.011770833298</v>
      </c>
      <c r="D15560" s="2">
        <v>44694</v>
      </c>
      <c r="E15560" s="2">
        <v>46513</v>
      </c>
      <c r="F15560" s="9" t="s">
        <v>12175</v>
      </c>
    </row>
    <row r="15561" spans="1:6">
      <c r="A15561" t="s">
        <v>24972</v>
      </c>
      <c r="B15561" s="3" t="s">
        <v>24973</v>
      </c>
      <c r="C15561" s="1">
        <v>44694.012893518498</v>
      </c>
      <c r="D15561" s="2">
        <v>44694</v>
      </c>
      <c r="E15561" s="2">
        <v>46513</v>
      </c>
      <c r="F15561" s="9" t="s">
        <v>12875</v>
      </c>
    </row>
    <row r="15562" spans="1:6" ht="30">
      <c r="A15562" t="s">
        <v>24974</v>
      </c>
      <c r="B15562" s="3" t="s">
        <v>24975</v>
      </c>
      <c r="C15562" s="1">
        <v>44694.014270833301</v>
      </c>
      <c r="D15562" s="2">
        <v>44694</v>
      </c>
      <c r="E15562" s="2">
        <v>46513</v>
      </c>
      <c r="F15562" s="9" t="s">
        <v>12159</v>
      </c>
    </row>
    <row r="15563" spans="1:6">
      <c r="A15563" t="s">
        <v>24976</v>
      </c>
      <c r="B15563" s="3" t="s">
        <v>24977</v>
      </c>
      <c r="C15563" s="1">
        <v>44694.014988425901</v>
      </c>
      <c r="D15563" s="2">
        <v>44694</v>
      </c>
      <c r="E15563" s="2">
        <v>46513</v>
      </c>
      <c r="F15563" s="9" t="s">
        <v>12175</v>
      </c>
    </row>
    <row r="15564" spans="1:6">
      <c r="A15564" t="s">
        <v>24978</v>
      </c>
      <c r="B15564" s="3" t="s">
        <v>24979</v>
      </c>
      <c r="C15564" s="1">
        <v>44694.0180092593</v>
      </c>
      <c r="D15564" s="2">
        <v>44694</v>
      </c>
      <c r="E15564" s="2">
        <v>46513</v>
      </c>
      <c r="F15564" s="9" t="s">
        <v>12875</v>
      </c>
    </row>
    <row r="15565" spans="1:6">
      <c r="A15565" t="s">
        <v>24980</v>
      </c>
      <c r="B15565" s="3" t="s">
        <v>24981</v>
      </c>
      <c r="C15565" s="1">
        <v>44694.018425925897</v>
      </c>
      <c r="D15565" s="2">
        <v>44694</v>
      </c>
      <c r="E15565" s="2">
        <v>46513</v>
      </c>
      <c r="F15565" s="9" t="s">
        <v>12890</v>
      </c>
    </row>
    <row r="15566" spans="1:6">
      <c r="A15566" t="s">
        <v>24982</v>
      </c>
      <c r="B15566" s="3" t="s">
        <v>24983</v>
      </c>
      <c r="C15566" s="1">
        <v>44694.003125000003</v>
      </c>
      <c r="D15566" s="2">
        <v>44694</v>
      </c>
      <c r="E15566" s="2">
        <v>45151</v>
      </c>
      <c r="F15566" s="9" t="s">
        <v>10309</v>
      </c>
    </row>
    <row r="15567" spans="1:6">
      <c r="A15567" t="s">
        <v>24984</v>
      </c>
      <c r="B15567" s="3" t="s">
        <v>24985</v>
      </c>
      <c r="C15567" s="1">
        <v>44694.019305555601</v>
      </c>
      <c r="D15567" s="2">
        <v>44694</v>
      </c>
      <c r="E15567" s="2">
        <v>46514</v>
      </c>
      <c r="F15567" s="9" t="s">
        <v>12164</v>
      </c>
    </row>
    <row r="15568" spans="1:6">
      <c r="A15568" t="s">
        <v>24986</v>
      </c>
      <c r="B15568" s="3" t="s">
        <v>24987</v>
      </c>
      <c r="C15568" s="1">
        <v>44693.987303240698</v>
      </c>
      <c r="D15568" s="2">
        <v>44694</v>
      </c>
      <c r="E15568" s="2">
        <v>45455</v>
      </c>
      <c r="F15568" s="9" t="s">
        <v>10309</v>
      </c>
    </row>
    <row r="15569" spans="1:7" ht="30">
      <c r="A15569" t="s">
        <v>24988</v>
      </c>
      <c r="B15569" s="3" t="s">
        <v>24989</v>
      </c>
      <c r="C15569" s="1">
        <v>44694.019907407397</v>
      </c>
      <c r="D15569" s="2">
        <v>44694</v>
      </c>
      <c r="E15569" s="2">
        <v>46516</v>
      </c>
      <c r="F15569" s="9" t="s">
        <v>12201</v>
      </c>
    </row>
    <row r="15570" spans="1:7">
      <c r="A15570" t="s">
        <v>24990</v>
      </c>
      <c r="B15570" s="3" t="s">
        <v>24991</v>
      </c>
      <c r="C15570" s="1">
        <v>44694.005219907398</v>
      </c>
      <c r="D15570" s="2">
        <v>44694</v>
      </c>
      <c r="E15570" s="2">
        <v>45457</v>
      </c>
      <c r="F15570" s="9" t="s">
        <v>10309</v>
      </c>
    </row>
    <row r="15571" spans="1:7">
      <c r="A15571" t="s">
        <v>24992</v>
      </c>
      <c r="B15571" s="3" t="s">
        <v>24993</v>
      </c>
      <c r="C15571" s="1">
        <v>44694.005289351902</v>
      </c>
      <c r="D15571" s="2">
        <v>44694</v>
      </c>
      <c r="E15571" s="2">
        <v>45457</v>
      </c>
      <c r="F15571" s="9" t="s">
        <v>10309</v>
      </c>
    </row>
    <row r="15572" spans="1:7">
      <c r="A15572" t="s">
        <v>24994</v>
      </c>
      <c r="B15572" s="3" t="s">
        <v>24995</v>
      </c>
      <c r="C15572" s="1">
        <v>44694.0053819444</v>
      </c>
      <c r="D15572" s="2">
        <v>44694</v>
      </c>
      <c r="E15572" s="2">
        <v>45457</v>
      </c>
      <c r="F15572" s="9" t="s">
        <v>10309</v>
      </c>
    </row>
    <row r="15573" spans="1:7" ht="30">
      <c r="A15573" t="s">
        <v>24996</v>
      </c>
      <c r="B15573" s="3" t="s">
        <v>24997</v>
      </c>
      <c r="C15573" s="1">
        <v>44694.057199074101</v>
      </c>
      <c r="D15573" s="2">
        <v>44694</v>
      </c>
      <c r="E15573" s="2">
        <v>46516</v>
      </c>
      <c r="F15573" s="9" t="s">
        <v>12159</v>
      </c>
    </row>
    <row r="15574" spans="1:7" ht="30">
      <c r="A15574" t="s">
        <v>24998</v>
      </c>
      <c r="B15574" s="3" t="s">
        <v>24999</v>
      </c>
      <c r="C15574" s="1">
        <v>44694.058958333299</v>
      </c>
      <c r="D15574" s="2">
        <v>44694</v>
      </c>
      <c r="E15574" s="2">
        <v>46516</v>
      </c>
      <c r="F15574" s="9" t="s">
        <v>12159</v>
      </c>
    </row>
    <row r="15575" spans="1:7" ht="30">
      <c r="A15575" t="s">
        <v>25000</v>
      </c>
      <c r="B15575" s="3" t="s">
        <v>25001</v>
      </c>
      <c r="C15575" s="1">
        <v>44694.060555555603</v>
      </c>
      <c r="D15575" s="2">
        <v>44694</v>
      </c>
      <c r="E15575" s="2">
        <v>46516</v>
      </c>
      <c r="F15575" s="9" t="s">
        <v>12201</v>
      </c>
    </row>
    <row r="15576" spans="1:7">
      <c r="A15576" t="s">
        <v>25002</v>
      </c>
      <c r="B15576" s="3" t="s">
        <v>25003</v>
      </c>
      <c r="C15576" s="1">
        <v>44693.966435185197</v>
      </c>
      <c r="D15576" s="2">
        <v>44694</v>
      </c>
      <c r="E15576" s="2">
        <v>45453</v>
      </c>
      <c r="F15576" s="9" t="s">
        <v>10309</v>
      </c>
    </row>
    <row r="15577" spans="1:7">
      <c r="A15577" t="s">
        <v>25004</v>
      </c>
      <c r="B15577" s="3" t="s">
        <v>25005</v>
      </c>
      <c r="C15577" s="1">
        <v>44693.967662037001</v>
      </c>
      <c r="D15577" s="2">
        <v>44694</v>
      </c>
      <c r="E15577" s="2">
        <v>45453</v>
      </c>
      <c r="F15577" s="9" t="s">
        <v>10309</v>
      </c>
    </row>
    <row r="15578" spans="1:7">
      <c r="A15578" t="s">
        <v>25006</v>
      </c>
      <c r="B15578" s="3" t="s">
        <v>25007</v>
      </c>
      <c r="C15578" s="1">
        <v>44693.9699652778</v>
      </c>
      <c r="D15578" s="2">
        <v>44694</v>
      </c>
      <c r="E15578" s="2">
        <v>45453</v>
      </c>
      <c r="F15578" s="9" t="s">
        <v>10309</v>
      </c>
    </row>
    <row r="15579" spans="1:7">
      <c r="A15579" t="s">
        <v>25008</v>
      </c>
      <c r="B15579" s="3" t="s">
        <v>25009</v>
      </c>
      <c r="C15579" s="1">
        <v>44693.978726851798</v>
      </c>
      <c r="D15579" s="2">
        <v>44694</v>
      </c>
      <c r="E15579" s="2">
        <v>45453</v>
      </c>
      <c r="F15579" s="9" t="s">
        <v>10309</v>
      </c>
    </row>
    <row r="15580" spans="1:7">
      <c r="A15580" t="s">
        <v>25010</v>
      </c>
      <c r="B15580" s="3" t="s">
        <v>25011</v>
      </c>
      <c r="C15580" s="1">
        <v>44754.288055555597</v>
      </c>
      <c r="D15580" s="2">
        <v>44694</v>
      </c>
      <c r="E15580" s="2">
        <v>45453</v>
      </c>
      <c r="F15580" s="9" t="s">
        <v>10309</v>
      </c>
      <c r="G15580" s="3" t="s">
        <v>14</v>
      </c>
    </row>
    <row r="15581" spans="1:7">
      <c r="A15581" t="s">
        <v>25012</v>
      </c>
      <c r="B15581" s="3" t="s">
        <v>25013</v>
      </c>
      <c r="C15581" s="1">
        <v>44693.989016203697</v>
      </c>
      <c r="D15581" s="2">
        <v>44694</v>
      </c>
      <c r="E15581" s="2">
        <v>45218</v>
      </c>
      <c r="F15581" s="9" t="s">
        <v>10309</v>
      </c>
    </row>
    <row r="15582" spans="1:7">
      <c r="A15582" t="s">
        <v>25014</v>
      </c>
      <c r="B15582" s="3" t="s">
        <v>25015</v>
      </c>
      <c r="C15582" s="1">
        <v>44693.990185185197</v>
      </c>
      <c r="D15582" s="2">
        <v>44694</v>
      </c>
      <c r="E15582" s="2">
        <v>45325</v>
      </c>
      <c r="F15582" s="9" t="s">
        <v>10309</v>
      </c>
    </row>
    <row r="15583" spans="1:7">
      <c r="A15583" t="s">
        <v>25016</v>
      </c>
      <c r="B15583" s="3" t="s">
        <v>25017</v>
      </c>
      <c r="C15583" s="1">
        <v>44693.9855439815</v>
      </c>
      <c r="D15583" s="2">
        <v>44694</v>
      </c>
      <c r="E15583" s="2">
        <v>45302</v>
      </c>
      <c r="F15583" s="9" t="s">
        <v>409</v>
      </c>
    </row>
    <row r="15584" spans="1:7" ht="30">
      <c r="A15584" t="s">
        <v>25018</v>
      </c>
      <c r="B15584" s="3" t="s">
        <v>25019</v>
      </c>
      <c r="C15584" s="1">
        <v>44694.011574074102</v>
      </c>
      <c r="D15584" s="2">
        <v>44694</v>
      </c>
      <c r="E15584" s="2">
        <v>46513</v>
      </c>
      <c r="F15584" s="9" t="s">
        <v>12201</v>
      </c>
    </row>
    <row r="15585" spans="1:7">
      <c r="A15585" t="s">
        <v>25020</v>
      </c>
      <c r="B15585" s="3" t="s">
        <v>25021</v>
      </c>
      <c r="C15585" s="1">
        <v>44694.0151736111</v>
      </c>
      <c r="D15585" s="2">
        <v>44694</v>
      </c>
      <c r="E15585" s="2">
        <v>46513</v>
      </c>
      <c r="F15585" s="9" t="s">
        <v>12164</v>
      </c>
    </row>
    <row r="15586" spans="1:7">
      <c r="A15586" t="s">
        <v>25022</v>
      </c>
      <c r="B15586" s="3" t="s">
        <v>25023</v>
      </c>
      <c r="C15586" s="1">
        <v>44694.005497685197</v>
      </c>
      <c r="D15586" s="2">
        <v>44694</v>
      </c>
      <c r="E15586" s="2">
        <v>45457</v>
      </c>
      <c r="F15586" s="9" t="s">
        <v>10309</v>
      </c>
    </row>
    <row r="15587" spans="1:7">
      <c r="A15587" t="s">
        <v>25024</v>
      </c>
      <c r="B15587" s="3" t="s">
        <v>25025</v>
      </c>
      <c r="C15587" s="1">
        <v>44755.150914351798</v>
      </c>
      <c r="D15587" s="2">
        <v>44694</v>
      </c>
      <c r="E15587" s="2">
        <v>45453</v>
      </c>
      <c r="F15587" s="9" t="s">
        <v>10309</v>
      </c>
      <c r="G15587" s="3" t="s">
        <v>14</v>
      </c>
    </row>
    <row r="15588" spans="1:7">
      <c r="A15588" t="s">
        <v>25026</v>
      </c>
      <c r="B15588" s="3" t="s">
        <v>25027</v>
      </c>
      <c r="C15588" s="1">
        <v>44694.061099537001</v>
      </c>
      <c r="D15588" s="2">
        <v>44694</v>
      </c>
      <c r="E15588" s="2">
        <v>46516</v>
      </c>
      <c r="F15588" s="9" t="s">
        <v>12175</v>
      </c>
    </row>
    <row r="15589" spans="1:7" ht="30">
      <c r="A15589" t="s">
        <v>25028</v>
      </c>
      <c r="B15589" s="3" t="s">
        <v>25029</v>
      </c>
      <c r="C15589" s="1">
        <v>44694.061388888898</v>
      </c>
      <c r="D15589" s="2">
        <v>44694</v>
      </c>
      <c r="E15589" s="2">
        <v>46517</v>
      </c>
      <c r="F15589" s="9" t="s">
        <v>12159</v>
      </c>
    </row>
    <row r="15590" spans="1:7" ht="30">
      <c r="A15590" t="s">
        <v>25030</v>
      </c>
      <c r="B15590" s="3" t="s">
        <v>25031</v>
      </c>
      <c r="C15590" s="1">
        <v>44694.061909722201</v>
      </c>
      <c r="D15590" s="2">
        <v>44694</v>
      </c>
      <c r="E15590" s="2">
        <v>46517</v>
      </c>
      <c r="F15590" s="9" t="s">
        <v>12159</v>
      </c>
    </row>
    <row r="15591" spans="1:7" ht="30">
      <c r="A15591" t="s">
        <v>25032</v>
      </c>
      <c r="B15591" s="3" t="s">
        <v>25033</v>
      </c>
      <c r="C15591" s="1">
        <v>44694.0621875</v>
      </c>
      <c r="D15591" s="2">
        <v>44694</v>
      </c>
      <c r="E15591" s="2">
        <v>46517</v>
      </c>
      <c r="F15591" s="9" t="s">
        <v>12201</v>
      </c>
    </row>
    <row r="15592" spans="1:7" ht="30">
      <c r="A15592" t="s">
        <v>25034</v>
      </c>
      <c r="B15592" s="3" t="s">
        <v>25035</v>
      </c>
      <c r="C15592" s="1">
        <v>44694.063182870399</v>
      </c>
      <c r="D15592" s="2">
        <v>44694</v>
      </c>
      <c r="E15592" s="2">
        <v>46517</v>
      </c>
      <c r="F15592" s="9" t="s">
        <v>12186</v>
      </c>
    </row>
    <row r="15593" spans="1:7">
      <c r="A15593" t="s">
        <v>25036</v>
      </c>
      <c r="B15593" s="3" t="s">
        <v>25037</v>
      </c>
      <c r="C15593" s="1">
        <v>44694.063842592601</v>
      </c>
      <c r="D15593" s="2">
        <v>44694</v>
      </c>
      <c r="E15593" s="2">
        <v>46517</v>
      </c>
      <c r="F15593" s="9" t="s">
        <v>12175</v>
      </c>
    </row>
    <row r="15594" spans="1:7" ht="30">
      <c r="A15594" t="s">
        <v>25038</v>
      </c>
      <c r="B15594" s="3" t="s">
        <v>25039</v>
      </c>
      <c r="C15594" s="1">
        <v>44694.064537036997</v>
      </c>
      <c r="D15594" s="2">
        <v>44694</v>
      </c>
      <c r="E15594" s="2">
        <v>46517</v>
      </c>
      <c r="F15594" s="9" t="s">
        <v>12201</v>
      </c>
    </row>
    <row r="15595" spans="1:7">
      <c r="A15595" t="s">
        <v>25040</v>
      </c>
      <c r="B15595" s="3" t="s">
        <v>25041</v>
      </c>
      <c r="C15595" s="1">
        <v>44694.065347222197</v>
      </c>
      <c r="D15595" s="2">
        <v>44694</v>
      </c>
      <c r="E15595" s="2">
        <v>46517</v>
      </c>
      <c r="F15595" s="9" t="s">
        <v>14284</v>
      </c>
    </row>
    <row r="15596" spans="1:7" ht="30">
      <c r="A15596" t="s">
        <v>25042</v>
      </c>
      <c r="B15596" s="3" t="s">
        <v>25043</v>
      </c>
      <c r="C15596" s="1">
        <v>44694.066041666701</v>
      </c>
      <c r="D15596" s="2">
        <v>44694</v>
      </c>
      <c r="E15596" s="2">
        <v>46518</v>
      </c>
      <c r="F15596" s="9" t="s">
        <v>12201</v>
      </c>
    </row>
    <row r="15597" spans="1:7">
      <c r="A15597" t="s">
        <v>25044</v>
      </c>
      <c r="B15597" s="3" t="s">
        <v>25045</v>
      </c>
      <c r="C15597" s="1">
        <v>44694.068414351903</v>
      </c>
      <c r="D15597" s="2">
        <v>44694</v>
      </c>
      <c r="E15597" s="2">
        <v>46518</v>
      </c>
      <c r="F15597" s="9" t="s">
        <v>12175</v>
      </c>
    </row>
    <row r="15598" spans="1:7">
      <c r="A15598" t="s">
        <v>25046</v>
      </c>
      <c r="B15598" s="3" t="s">
        <v>25047</v>
      </c>
      <c r="C15598" s="1">
        <v>44694.071817129603</v>
      </c>
      <c r="D15598" s="2">
        <v>44694</v>
      </c>
      <c r="E15598" s="2">
        <v>46519</v>
      </c>
      <c r="F15598" s="9" t="s">
        <v>12175</v>
      </c>
    </row>
    <row r="15599" spans="1:7" ht="30">
      <c r="A15599" t="s">
        <v>25048</v>
      </c>
      <c r="B15599" s="3" t="s">
        <v>25049</v>
      </c>
      <c r="C15599" s="1">
        <v>44694.073101851798</v>
      </c>
      <c r="D15599" s="2">
        <v>44694</v>
      </c>
      <c r="E15599" s="2">
        <v>46519</v>
      </c>
      <c r="F15599" s="9" t="s">
        <v>12201</v>
      </c>
    </row>
    <row r="15600" spans="1:7">
      <c r="A15600" t="s">
        <v>25050</v>
      </c>
      <c r="B15600" s="3" t="s">
        <v>25051</v>
      </c>
      <c r="C15600" s="1">
        <v>44792.084444444401</v>
      </c>
      <c r="D15600" s="2">
        <v>44694</v>
      </c>
      <c r="E15600" s="2">
        <v>45453</v>
      </c>
      <c r="F15600" s="9" t="s">
        <v>10309</v>
      </c>
    </row>
    <row r="15601" spans="1:6">
      <c r="A15601" t="s">
        <v>25052</v>
      </c>
      <c r="B15601" s="3" t="s">
        <v>25053</v>
      </c>
      <c r="C15601" s="1">
        <v>44693.9675347222</v>
      </c>
      <c r="D15601" s="2">
        <v>44694</v>
      </c>
      <c r="E15601" s="2">
        <v>45453</v>
      </c>
      <c r="F15601" s="9" t="s">
        <v>10309</v>
      </c>
    </row>
    <row r="15602" spans="1:6">
      <c r="A15602" t="s">
        <v>25054</v>
      </c>
      <c r="B15602" s="3" t="s">
        <v>25055</v>
      </c>
      <c r="C15602" s="1">
        <v>44792.1011574074</v>
      </c>
      <c r="D15602" s="2">
        <v>44694</v>
      </c>
      <c r="E15602" s="2">
        <v>45453</v>
      </c>
      <c r="F15602" s="9" t="s">
        <v>10309</v>
      </c>
    </row>
    <row r="15603" spans="1:6">
      <c r="A15603" t="s">
        <v>25056</v>
      </c>
      <c r="B15603" s="3" t="s">
        <v>25057</v>
      </c>
      <c r="C15603" s="1">
        <v>44791.176921296297</v>
      </c>
      <c r="D15603" s="2">
        <v>44694</v>
      </c>
      <c r="E15603" s="2">
        <v>45453</v>
      </c>
      <c r="F15603" s="9" t="s">
        <v>10309</v>
      </c>
    </row>
    <row r="15604" spans="1:6">
      <c r="A15604" t="s">
        <v>25058</v>
      </c>
      <c r="B15604" s="3" t="s">
        <v>25059</v>
      </c>
      <c r="C15604" s="1">
        <v>44693.969780092601</v>
      </c>
      <c r="D15604" s="2">
        <v>44694</v>
      </c>
      <c r="E15604" s="2">
        <v>45453</v>
      </c>
      <c r="F15604" s="9" t="s">
        <v>10309</v>
      </c>
    </row>
    <row r="15605" spans="1:6">
      <c r="A15605" t="s">
        <v>25060</v>
      </c>
      <c r="B15605" s="3" t="s">
        <v>25061</v>
      </c>
      <c r="C15605" s="1">
        <v>44693.9891319444</v>
      </c>
      <c r="D15605" s="2">
        <v>44694</v>
      </c>
      <c r="E15605" s="2">
        <v>45218</v>
      </c>
      <c r="F15605" s="9" t="s">
        <v>10309</v>
      </c>
    </row>
    <row r="15606" spans="1:6">
      <c r="A15606" t="s">
        <v>25062</v>
      </c>
      <c r="B15606" s="3" t="s">
        <v>25063</v>
      </c>
      <c r="C15606" s="1">
        <v>44693.989236111098</v>
      </c>
      <c r="D15606" s="2">
        <v>44694</v>
      </c>
      <c r="E15606" s="2">
        <v>45218</v>
      </c>
      <c r="F15606" s="9" t="s">
        <v>10309</v>
      </c>
    </row>
    <row r="15607" spans="1:6">
      <c r="A15607" t="s">
        <v>25064</v>
      </c>
      <c r="B15607" s="3" t="s">
        <v>25065</v>
      </c>
      <c r="C15607" s="1">
        <v>44693.990289351903</v>
      </c>
      <c r="D15607" s="2">
        <v>44694</v>
      </c>
      <c r="E15607" s="2">
        <v>45325</v>
      </c>
      <c r="F15607" s="9" t="s">
        <v>10309</v>
      </c>
    </row>
    <row r="15608" spans="1:6">
      <c r="A15608" t="s">
        <v>25066</v>
      </c>
      <c r="B15608" s="3" t="s">
        <v>25067</v>
      </c>
      <c r="C15608" s="1">
        <v>44693.990405092598</v>
      </c>
      <c r="D15608" s="2">
        <v>44694</v>
      </c>
      <c r="E15608" s="2">
        <v>45325</v>
      </c>
      <c r="F15608" s="9" t="s">
        <v>10309</v>
      </c>
    </row>
    <row r="15609" spans="1:6">
      <c r="A15609" t="s">
        <v>25068</v>
      </c>
      <c r="B15609" s="3" t="s">
        <v>25069</v>
      </c>
      <c r="C15609" s="1">
        <v>44693.990497685198</v>
      </c>
      <c r="D15609" s="2">
        <v>44694</v>
      </c>
      <c r="E15609" s="2">
        <v>45325</v>
      </c>
      <c r="F15609" s="9" t="s">
        <v>10309</v>
      </c>
    </row>
    <row r="15610" spans="1:6">
      <c r="A15610" t="s">
        <v>25070</v>
      </c>
      <c r="B15610" s="3" t="s">
        <v>25071</v>
      </c>
      <c r="C15610" s="1">
        <v>44693.980092592603</v>
      </c>
      <c r="D15610" s="2">
        <v>44694</v>
      </c>
      <c r="E15610" s="2">
        <v>45457</v>
      </c>
      <c r="F15610" s="9" t="s">
        <v>10309</v>
      </c>
    </row>
    <row r="15611" spans="1:6">
      <c r="A15611" t="s">
        <v>25072</v>
      </c>
      <c r="B15611" s="3" t="s">
        <v>25073</v>
      </c>
      <c r="C15611" s="1">
        <v>44693.985694444404</v>
      </c>
      <c r="D15611" s="2">
        <v>44694</v>
      </c>
      <c r="E15611" s="2">
        <v>45302</v>
      </c>
      <c r="F15611" s="9" t="s">
        <v>409</v>
      </c>
    </row>
    <row r="15612" spans="1:6" ht="30">
      <c r="A15612" t="s">
        <v>25074</v>
      </c>
      <c r="B15612" s="3" t="s">
        <v>25075</v>
      </c>
      <c r="C15612" s="1">
        <v>44694.011099536998</v>
      </c>
      <c r="D15612" s="2">
        <v>44694</v>
      </c>
      <c r="E15612" s="2">
        <v>46513</v>
      </c>
      <c r="F15612" s="9" t="s">
        <v>12159</v>
      </c>
    </row>
    <row r="15613" spans="1:6" ht="30">
      <c r="A15613" t="s">
        <v>25076</v>
      </c>
      <c r="B15613" s="3" t="s">
        <v>25077</v>
      </c>
      <c r="C15613" s="1">
        <v>44694.0125694444</v>
      </c>
      <c r="D15613" s="2">
        <v>44694</v>
      </c>
      <c r="E15613" s="2">
        <v>46513</v>
      </c>
      <c r="F15613" s="9" t="s">
        <v>12159</v>
      </c>
    </row>
    <row r="15614" spans="1:6" ht="30">
      <c r="A15614" t="s">
        <v>25078</v>
      </c>
      <c r="B15614" s="3" t="s">
        <v>25079</v>
      </c>
      <c r="C15614" s="1">
        <v>44694.013391203698</v>
      </c>
      <c r="D15614" s="2">
        <v>44694</v>
      </c>
      <c r="E15614" s="2">
        <v>46513</v>
      </c>
      <c r="F15614" s="9" t="s">
        <v>12201</v>
      </c>
    </row>
    <row r="15615" spans="1:6" ht="30">
      <c r="A15615" t="s">
        <v>25080</v>
      </c>
      <c r="B15615" s="3" t="s">
        <v>25081</v>
      </c>
      <c r="C15615" s="1">
        <v>44694.014479166697</v>
      </c>
      <c r="D15615" s="2">
        <v>44694</v>
      </c>
      <c r="E15615" s="2">
        <v>46513</v>
      </c>
      <c r="F15615" s="9" t="s">
        <v>12186</v>
      </c>
    </row>
    <row r="15616" spans="1:6" ht="30">
      <c r="A15616" t="s">
        <v>25082</v>
      </c>
      <c r="B15616" s="3" t="s">
        <v>25083</v>
      </c>
      <c r="C15616" s="1">
        <v>44694.014756944402</v>
      </c>
      <c r="D15616" s="2">
        <v>44694</v>
      </c>
      <c r="E15616" s="2">
        <v>46513</v>
      </c>
      <c r="F15616" s="9" t="s">
        <v>12201</v>
      </c>
    </row>
    <row r="15617" spans="1:7">
      <c r="A15617" t="s">
        <v>25084</v>
      </c>
      <c r="B15617" s="3" t="s">
        <v>25085</v>
      </c>
      <c r="C15617" s="1">
        <v>44693.987395833297</v>
      </c>
      <c r="D15617" s="2">
        <v>44694</v>
      </c>
      <c r="E15617" s="2">
        <v>45455</v>
      </c>
      <c r="F15617" s="9" t="s">
        <v>10309</v>
      </c>
    </row>
    <row r="15618" spans="1:7" ht="30">
      <c r="A15618" t="s">
        <v>25086</v>
      </c>
      <c r="B15618" s="3" t="s">
        <v>25087</v>
      </c>
      <c r="C15618" s="1">
        <v>44694.056469907402</v>
      </c>
      <c r="D15618" s="2">
        <v>44694</v>
      </c>
      <c r="E15618" s="2">
        <v>46516</v>
      </c>
      <c r="F15618" s="9" t="s">
        <v>12159</v>
      </c>
    </row>
    <row r="15619" spans="1:7">
      <c r="A15619" t="s">
        <v>25088</v>
      </c>
      <c r="B15619" s="3" t="s">
        <v>25089</v>
      </c>
      <c r="C15619" s="1">
        <v>44694.005590277797</v>
      </c>
      <c r="D15619" s="2">
        <v>44694</v>
      </c>
      <c r="E15619" s="2">
        <v>45457</v>
      </c>
      <c r="F15619" s="9" t="s">
        <v>10309</v>
      </c>
    </row>
    <row r="15620" spans="1:7">
      <c r="A15620" t="s">
        <v>25090</v>
      </c>
      <c r="B15620" s="3" t="s">
        <v>25091</v>
      </c>
      <c r="C15620" s="1">
        <v>44694.005671296298</v>
      </c>
      <c r="D15620" s="2">
        <v>44694</v>
      </c>
      <c r="E15620" s="2">
        <v>45457</v>
      </c>
      <c r="F15620" s="9" t="s">
        <v>10309</v>
      </c>
    </row>
    <row r="15621" spans="1:7" ht="30">
      <c r="A15621" t="s">
        <v>25092</v>
      </c>
      <c r="B15621" s="3" t="s">
        <v>25093</v>
      </c>
      <c r="C15621" s="1">
        <v>44694.058449074102</v>
      </c>
      <c r="D15621" s="2">
        <v>44694</v>
      </c>
      <c r="E15621" s="2">
        <v>46516</v>
      </c>
      <c r="F15621" s="9" t="s">
        <v>12159</v>
      </c>
    </row>
    <row r="15622" spans="1:7" ht="30">
      <c r="A15622" t="s">
        <v>25094</v>
      </c>
      <c r="B15622" s="3" t="s">
        <v>25095</v>
      </c>
      <c r="C15622" s="1">
        <v>44694.058680555601</v>
      </c>
      <c r="D15622" s="2">
        <v>44694</v>
      </c>
      <c r="E15622" s="2">
        <v>46516</v>
      </c>
      <c r="F15622" s="9" t="s">
        <v>12208</v>
      </c>
    </row>
    <row r="15623" spans="1:7" ht="30">
      <c r="A15623" t="s">
        <v>25096</v>
      </c>
      <c r="B15623" s="3" t="s">
        <v>25097</v>
      </c>
      <c r="C15623" s="1">
        <v>44694.059143518498</v>
      </c>
      <c r="D15623" s="2">
        <v>44694</v>
      </c>
      <c r="E15623" s="2">
        <v>46516</v>
      </c>
      <c r="F15623" s="9" t="s">
        <v>12186</v>
      </c>
    </row>
    <row r="15624" spans="1:7">
      <c r="A15624" t="s">
        <v>25098</v>
      </c>
      <c r="B15624" s="3" t="s">
        <v>25099</v>
      </c>
      <c r="C15624" s="1">
        <v>44755.150787036997</v>
      </c>
      <c r="D15624" s="2">
        <v>44694</v>
      </c>
      <c r="E15624" s="2">
        <v>45453</v>
      </c>
      <c r="F15624" s="9" t="s">
        <v>10309</v>
      </c>
      <c r="G15624" s="3" t="s">
        <v>14</v>
      </c>
    </row>
    <row r="15625" spans="1:7">
      <c r="A15625" t="s">
        <v>25100</v>
      </c>
      <c r="B15625" s="3" t="s">
        <v>25101</v>
      </c>
      <c r="C15625" s="1">
        <v>44755.151041666701</v>
      </c>
      <c r="D15625" s="2">
        <v>44694</v>
      </c>
      <c r="E15625" s="2">
        <v>45453</v>
      </c>
      <c r="F15625" s="9" t="s">
        <v>10309</v>
      </c>
      <c r="G15625" s="3" t="s">
        <v>14</v>
      </c>
    </row>
    <row r="15626" spans="1:7">
      <c r="A15626" t="s">
        <v>25102</v>
      </c>
      <c r="B15626" s="3" t="s">
        <v>25103</v>
      </c>
      <c r="C15626" s="1">
        <v>44755.151192129597</v>
      </c>
      <c r="D15626" s="2">
        <v>44694</v>
      </c>
      <c r="E15626" s="2">
        <v>45453</v>
      </c>
      <c r="F15626" s="9" t="s">
        <v>10309</v>
      </c>
      <c r="G15626" s="3" t="s">
        <v>14</v>
      </c>
    </row>
    <row r="15627" spans="1:7" ht="30">
      <c r="A15627" t="s">
        <v>25104</v>
      </c>
      <c r="B15627" s="3" t="s">
        <v>25105</v>
      </c>
      <c r="C15627" s="1">
        <v>44694.064826388902</v>
      </c>
      <c r="D15627" s="2">
        <v>44694</v>
      </c>
      <c r="E15627" s="2">
        <v>46517</v>
      </c>
      <c r="F15627" s="9" t="s">
        <v>12159</v>
      </c>
    </row>
    <row r="15628" spans="1:7">
      <c r="A15628" t="s">
        <v>25106</v>
      </c>
      <c r="B15628" s="3" t="s">
        <v>25107</v>
      </c>
      <c r="C15628" s="1">
        <v>44694.067083333299</v>
      </c>
      <c r="D15628" s="2">
        <v>44694</v>
      </c>
      <c r="E15628" s="2">
        <v>46518</v>
      </c>
      <c r="F15628" s="9" t="s">
        <v>12164</v>
      </c>
    </row>
    <row r="15629" spans="1:7" ht="30">
      <c r="A15629" t="s">
        <v>25108</v>
      </c>
      <c r="B15629" s="3" t="s">
        <v>25109</v>
      </c>
      <c r="C15629" s="1">
        <v>44694.072048611102</v>
      </c>
      <c r="D15629" s="2">
        <v>44694</v>
      </c>
      <c r="E15629" s="2">
        <v>46519</v>
      </c>
      <c r="F15629" s="9" t="s">
        <v>12201</v>
      </c>
    </row>
    <row r="15630" spans="1:7" ht="30">
      <c r="A15630" t="s">
        <v>25110</v>
      </c>
      <c r="B15630" s="3" t="s">
        <v>25111</v>
      </c>
      <c r="C15630" s="1">
        <v>44694.072372685201</v>
      </c>
      <c r="D15630" s="2">
        <v>44694</v>
      </c>
      <c r="E15630" s="2">
        <v>46519</v>
      </c>
      <c r="F15630" s="9" t="s">
        <v>12159</v>
      </c>
    </row>
    <row r="15631" spans="1:7">
      <c r="A15631" t="s">
        <v>25112</v>
      </c>
      <c r="B15631" s="3" t="s">
        <v>25113</v>
      </c>
      <c r="C15631" s="1">
        <v>44697.28875</v>
      </c>
      <c r="D15631" s="2">
        <v>44697</v>
      </c>
      <c r="E15631" s="2">
        <v>46523</v>
      </c>
      <c r="F15631" s="9" t="s">
        <v>12480</v>
      </c>
    </row>
    <row r="15632" spans="1:7">
      <c r="A15632" t="s">
        <v>25114</v>
      </c>
      <c r="B15632" s="3" t="s">
        <v>25115</v>
      </c>
      <c r="C15632" s="1">
        <v>44697.272835648102</v>
      </c>
      <c r="D15632" s="2">
        <v>44697</v>
      </c>
      <c r="E15632" s="2">
        <v>46521</v>
      </c>
      <c r="F15632" s="9" t="s">
        <v>14284</v>
      </c>
    </row>
    <row r="15633" spans="1:6" ht="30">
      <c r="A15633" t="s">
        <v>25116</v>
      </c>
      <c r="B15633" s="3" t="s">
        <v>25117</v>
      </c>
      <c r="C15633" s="1">
        <v>44697.286793981497</v>
      </c>
      <c r="D15633" s="2">
        <v>44697</v>
      </c>
      <c r="E15633" s="2">
        <v>46522</v>
      </c>
      <c r="F15633" s="9" t="s">
        <v>12159</v>
      </c>
    </row>
    <row r="15634" spans="1:6" ht="30">
      <c r="A15634" t="s">
        <v>25118</v>
      </c>
      <c r="B15634" s="3" t="s">
        <v>25119</v>
      </c>
      <c r="C15634" s="1">
        <v>44697.062465277799</v>
      </c>
      <c r="D15634" s="2">
        <v>44697</v>
      </c>
      <c r="E15634" s="2">
        <v>46520</v>
      </c>
      <c r="F15634" s="9" t="s">
        <v>12159</v>
      </c>
    </row>
    <row r="15635" spans="1:6">
      <c r="A15635" t="s">
        <v>25120</v>
      </c>
      <c r="B15635" s="3" t="s">
        <v>25121</v>
      </c>
      <c r="C15635" s="1">
        <v>44697.072592592602</v>
      </c>
      <c r="D15635" s="2">
        <v>44697</v>
      </c>
      <c r="E15635" s="2">
        <v>46520</v>
      </c>
      <c r="F15635" s="9" t="s">
        <v>12164</v>
      </c>
    </row>
    <row r="15636" spans="1:6" ht="30">
      <c r="A15636" t="s">
        <v>25122</v>
      </c>
      <c r="B15636" s="3" t="s">
        <v>25123</v>
      </c>
      <c r="C15636" s="1">
        <v>44697.073252314804</v>
      </c>
      <c r="D15636" s="2">
        <v>44697</v>
      </c>
      <c r="E15636" s="2">
        <v>46520</v>
      </c>
      <c r="F15636" s="9" t="s">
        <v>12208</v>
      </c>
    </row>
    <row r="15637" spans="1:6">
      <c r="A15637" t="s">
        <v>25124</v>
      </c>
      <c r="B15637" s="3" t="s">
        <v>25125</v>
      </c>
      <c r="C15637" s="1">
        <v>44697.074166666702</v>
      </c>
      <c r="D15637" s="2">
        <v>44697</v>
      </c>
      <c r="E15637" s="2">
        <v>46520</v>
      </c>
      <c r="F15637" s="9" t="s">
        <v>12175</v>
      </c>
    </row>
    <row r="15638" spans="1:6">
      <c r="A15638" t="s">
        <v>25126</v>
      </c>
      <c r="B15638" s="3" t="s">
        <v>25127</v>
      </c>
      <c r="C15638" s="1">
        <v>44697.272384259297</v>
      </c>
      <c r="D15638" s="2">
        <v>44697</v>
      </c>
      <c r="E15638" s="2">
        <v>46520</v>
      </c>
      <c r="F15638" s="9" t="s">
        <v>12164</v>
      </c>
    </row>
    <row r="15639" spans="1:6">
      <c r="A15639" t="s">
        <v>25128</v>
      </c>
      <c r="B15639" s="3" t="s">
        <v>25129</v>
      </c>
      <c r="C15639" s="1">
        <v>44697.287106481497</v>
      </c>
      <c r="D15639" s="2">
        <v>44697</v>
      </c>
      <c r="E15639" s="2">
        <v>46523</v>
      </c>
      <c r="F15639" s="9" t="s">
        <v>12294</v>
      </c>
    </row>
    <row r="15640" spans="1:6">
      <c r="A15640" t="s">
        <v>25130</v>
      </c>
      <c r="B15640" s="3" t="s">
        <v>25131</v>
      </c>
      <c r="C15640" s="1">
        <v>44697.281435185199</v>
      </c>
      <c r="D15640" s="2">
        <v>44697</v>
      </c>
      <c r="E15640" s="2">
        <v>46522</v>
      </c>
      <c r="F15640" s="9" t="s">
        <v>12164</v>
      </c>
    </row>
    <row r="15641" spans="1:6">
      <c r="A15641" t="s">
        <v>25132</v>
      </c>
      <c r="B15641" s="3" t="s">
        <v>25133</v>
      </c>
      <c r="C15641" s="1">
        <v>44697.2946296296</v>
      </c>
      <c r="D15641" s="2">
        <v>44697</v>
      </c>
      <c r="E15641" s="2">
        <v>46523</v>
      </c>
      <c r="F15641" s="9" t="s">
        <v>12480</v>
      </c>
    </row>
    <row r="15642" spans="1:6">
      <c r="A15642" t="s">
        <v>25134</v>
      </c>
      <c r="B15642" s="3" t="s">
        <v>25135</v>
      </c>
      <c r="C15642" s="1">
        <v>44697.294814814799</v>
      </c>
      <c r="D15642" s="2">
        <v>44697</v>
      </c>
      <c r="E15642" s="2">
        <v>46523</v>
      </c>
      <c r="F15642" s="9" t="s">
        <v>12890</v>
      </c>
    </row>
    <row r="15643" spans="1:6">
      <c r="A15643" t="s">
        <v>25136</v>
      </c>
      <c r="B15643" s="3" t="s">
        <v>25137</v>
      </c>
      <c r="C15643" s="1">
        <v>44697.2949421296</v>
      </c>
      <c r="D15643" s="2">
        <v>44697</v>
      </c>
      <c r="E15643" s="2">
        <v>46523</v>
      </c>
      <c r="F15643" s="9" t="s">
        <v>12890</v>
      </c>
    </row>
    <row r="15644" spans="1:6" ht="30">
      <c r="A15644" t="s">
        <v>25138</v>
      </c>
      <c r="B15644" s="3" t="s">
        <v>25139</v>
      </c>
      <c r="C15644" s="1">
        <v>44697.071689814802</v>
      </c>
      <c r="D15644" s="2">
        <v>44697</v>
      </c>
      <c r="E15644" s="2">
        <v>46520</v>
      </c>
      <c r="F15644" s="9" t="s">
        <v>12159</v>
      </c>
    </row>
    <row r="15645" spans="1:6" ht="30">
      <c r="A15645" t="s">
        <v>25140</v>
      </c>
      <c r="B15645" s="3" t="s">
        <v>25141</v>
      </c>
      <c r="C15645" s="1">
        <v>44697.073090277801</v>
      </c>
      <c r="D15645" s="2">
        <v>44697</v>
      </c>
      <c r="E15645" s="2">
        <v>46520</v>
      </c>
      <c r="F15645" s="9" t="s">
        <v>12159</v>
      </c>
    </row>
    <row r="15646" spans="1:6">
      <c r="A15646" t="s">
        <v>25142</v>
      </c>
      <c r="B15646" s="3" t="s">
        <v>25143</v>
      </c>
      <c r="C15646" s="1">
        <v>44697.271921296298</v>
      </c>
      <c r="D15646" s="2">
        <v>44697</v>
      </c>
      <c r="E15646" s="2">
        <v>46520</v>
      </c>
      <c r="F15646" s="9" t="s">
        <v>12175</v>
      </c>
    </row>
    <row r="15647" spans="1:6">
      <c r="A15647" t="s">
        <v>25144</v>
      </c>
      <c r="B15647" s="3" t="s">
        <v>25145</v>
      </c>
      <c r="C15647" s="1">
        <v>44697.062349537002</v>
      </c>
      <c r="D15647" s="2">
        <v>44697</v>
      </c>
      <c r="E15647" s="2">
        <v>46520</v>
      </c>
      <c r="F15647" s="9" t="s">
        <v>12164</v>
      </c>
    </row>
    <row r="15648" spans="1:6">
      <c r="A15648" t="s">
        <v>25146</v>
      </c>
      <c r="B15648" s="3" t="s">
        <v>25147</v>
      </c>
      <c r="C15648" s="1">
        <v>44697.0727430556</v>
      </c>
      <c r="D15648" s="2">
        <v>44697</v>
      </c>
      <c r="E15648" s="2">
        <v>46520</v>
      </c>
      <c r="F15648" s="9" t="s">
        <v>12164</v>
      </c>
    </row>
    <row r="15649" spans="1:6" ht="30">
      <c r="A15649" t="s">
        <v>25148</v>
      </c>
      <c r="B15649" s="3" t="s">
        <v>25149</v>
      </c>
      <c r="C15649" s="1">
        <v>44697.073553240698</v>
      </c>
      <c r="D15649" s="2">
        <v>44697</v>
      </c>
      <c r="E15649" s="2">
        <v>46520</v>
      </c>
      <c r="F15649" s="9" t="s">
        <v>12159</v>
      </c>
    </row>
    <row r="15650" spans="1:6" ht="30">
      <c r="A15650" t="s">
        <v>25150</v>
      </c>
      <c r="B15650" s="3" t="s">
        <v>25151</v>
      </c>
      <c r="C15650" s="1">
        <v>44697.266678240703</v>
      </c>
      <c r="D15650" s="2">
        <v>44697</v>
      </c>
      <c r="E15650" s="2">
        <v>46520</v>
      </c>
      <c r="F15650" s="9" t="s">
        <v>12201</v>
      </c>
    </row>
    <row r="15651" spans="1:6">
      <c r="A15651" t="s">
        <v>25152</v>
      </c>
      <c r="B15651" s="3" t="s">
        <v>25153</v>
      </c>
      <c r="C15651" s="1">
        <v>44697.072106481501</v>
      </c>
      <c r="D15651" s="2">
        <v>44697</v>
      </c>
      <c r="E15651" s="2">
        <v>46520</v>
      </c>
      <c r="F15651" s="9" t="s">
        <v>12175</v>
      </c>
    </row>
    <row r="15652" spans="1:6" ht="30">
      <c r="A15652" t="s">
        <v>25154</v>
      </c>
      <c r="B15652" s="3" t="s">
        <v>25155</v>
      </c>
      <c r="C15652" s="1">
        <v>44697.2663888889</v>
      </c>
      <c r="D15652" s="2">
        <v>44697</v>
      </c>
      <c r="E15652" s="2">
        <v>46520</v>
      </c>
      <c r="F15652" s="9" t="s">
        <v>12159</v>
      </c>
    </row>
    <row r="15653" spans="1:6">
      <c r="A15653" t="s">
        <v>25156</v>
      </c>
      <c r="B15653" s="3" t="s">
        <v>25157</v>
      </c>
      <c r="C15653" s="1">
        <v>44697.063182870399</v>
      </c>
      <c r="D15653" s="2">
        <v>44697</v>
      </c>
      <c r="E15653" s="2">
        <v>46520</v>
      </c>
      <c r="F15653" s="9" t="s">
        <v>12164</v>
      </c>
    </row>
    <row r="15654" spans="1:6" ht="30">
      <c r="A15654" t="s">
        <v>25158</v>
      </c>
      <c r="B15654" s="3" t="s">
        <v>25159</v>
      </c>
      <c r="C15654" s="1">
        <v>44697.073888888903</v>
      </c>
      <c r="D15654" s="2">
        <v>44697</v>
      </c>
      <c r="E15654" s="2">
        <v>46520</v>
      </c>
      <c r="F15654" s="9" t="s">
        <v>12201</v>
      </c>
    </row>
    <row r="15655" spans="1:6" ht="30">
      <c r="A15655" t="s">
        <v>25160</v>
      </c>
      <c r="B15655" s="3" t="s">
        <v>25161</v>
      </c>
      <c r="C15655" s="1">
        <v>44697.256006944401</v>
      </c>
      <c r="D15655" s="2">
        <v>44697</v>
      </c>
      <c r="E15655" s="2">
        <v>46520</v>
      </c>
      <c r="F15655" s="9" t="s">
        <v>12208</v>
      </c>
    </row>
    <row r="15656" spans="1:6" ht="30">
      <c r="A15656" t="s">
        <v>25162</v>
      </c>
      <c r="B15656" s="3" t="s">
        <v>25163</v>
      </c>
      <c r="C15656" s="1">
        <v>44697.266562500001</v>
      </c>
      <c r="D15656" s="2">
        <v>44697</v>
      </c>
      <c r="E15656" s="2">
        <v>46520</v>
      </c>
      <c r="F15656" s="9" t="s">
        <v>12186</v>
      </c>
    </row>
    <row r="15657" spans="1:6">
      <c r="A15657" t="s">
        <v>25164</v>
      </c>
      <c r="B15657" s="3" t="s">
        <v>25165</v>
      </c>
      <c r="C15657" s="1">
        <v>44697.060312499998</v>
      </c>
      <c r="D15657" s="2">
        <v>44697</v>
      </c>
      <c r="E15657" s="2">
        <v>46519</v>
      </c>
      <c r="F15657" s="9" t="s">
        <v>12294</v>
      </c>
    </row>
    <row r="15658" spans="1:6" ht="30">
      <c r="A15658" t="s">
        <v>25166</v>
      </c>
      <c r="B15658" s="3" t="s">
        <v>25167</v>
      </c>
      <c r="C15658" s="1">
        <v>44697.062604166698</v>
      </c>
      <c r="D15658" s="2">
        <v>44697</v>
      </c>
      <c r="E15658" s="2">
        <v>46520</v>
      </c>
      <c r="F15658" s="9" t="s">
        <v>12159</v>
      </c>
    </row>
    <row r="15659" spans="1:6" ht="30">
      <c r="A15659" t="s">
        <v>25168</v>
      </c>
      <c r="B15659" s="3" t="s">
        <v>25169</v>
      </c>
      <c r="C15659" s="1">
        <v>44697.063055555598</v>
      </c>
      <c r="D15659" s="2">
        <v>44697</v>
      </c>
      <c r="E15659" s="2">
        <v>46520</v>
      </c>
      <c r="F15659" s="9" t="s">
        <v>12201</v>
      </c>
    </row>
    <row r="15660" spans="1:6" ht="30">
      <c r="A15660" t="s">
        <v>25170</v>
      </c>
      <c r="B15660" s="3" t="s">
        <v>25171</v>
      </c>
      <c r="C15660" s="1">
        <v>44697.072002314802</v>
      </c>
      <c r="D15660" s="2">
        <v>44697</v>
      </c>
      <c r="E15660" s="2">
        <v>46520</v>
      </c>
      <c r="F15660" s="9" t="s">
        <v>12201</v>
      </c>
    </row>
    <row r="15661" spans="1:6" ht="30">
      <c r="A15661" t="s">
        <v>25172</v>
      </c>
      <c r="B15661" s="3" t="s">
        <v>25173</v>
      </c>
      <c r="C15661" s="1">
        <v>44697.073773148099</v>
      </c>
      <c r="D15661" s="2">
        <v>44697</v>
      </c>
      <c r="E15661" s="2">
        <v>46520</v>
      </c>
      <c r="F15661" s="9" t="s">
        <v>12186</v>
      </c>
    </row>
    <row r="15662" spans="1:6">
      <c r="A15662" t="s">
        <v>25174</v>
      </c>
      <c r="B15662" s="3" t="s">
        <v>25175</v>
      </c>
      <c r="C15662" s="1">
        <v>44697.074328703697</v>
      </c>
      <c r="D15662" s="2">
        <v>44697</v>
      </c>
      <c r="E15662" s="2">
        <v>46520</v>
      </c>
      <c r="F15662" s="9" t="s">
        <v>12164</v>
      </c>
    </row>
    <row r="15663" spans="1:6" ht="30">
      <c r="A15663" t="s">
        <v>25176</v>
      </c>
      <c r="B15663" s="3" t="s">
        <v>25177</v>
      </c>
      <c r="C15663" s="1">
        <v>44697.2725347222</v>
      </c>
      <c r="D15663" s="2">
        <v>44697</v>
      </c>
      <c r="E15663" s="2">
        <v>46521</v>
      </c>
      <c r="F15663" s="9" t="s">
        <v>12159</v>
      </c>
    </row>
    <row r="15664" spans="1:6" ht="30">
      <c r="A15664" t="s">
        <v>25178</v>
      </c>
      <c r="B15664" s="3" t="s">
        <v>25179</v>
      </c>
      <c r="C15664" s="1">
        <v>44697.272708333301</v>
      </c>
      <c r="D15664" s="2">
        <v>44697</v>
      </c>
      <c r="E15664" s="2">
        <v>46521</v>
      </c>
      <c r="F15664" s="9" t="s">
        <v>12208</v>
      </c>
    </row>
    <row r="15665" spans="1:6" ht="30">
      <c r="A15665" t="s">
        <v>25180</v>
      </c>
      <c r="B15665" s="3" t="s">
        <v>25181</v>
      </c>
      <c r="C15665" s="1">
        <v>44698.094189814801</v>
      </c>
      <c r="D15665" s="2">
        <v>44698</v>
      </c>
      <c r="E15665" s="2">
        <v>46523</v>
      </c>
      <c r="F15665" s="9" t="s">
        <v>12201</v>
      </c>
    </row>
    <row r="15666" spans="1:6" ht="30">
      <c r="A15666" t="s">
        <v>25182</v>
      </c>
      <c r="B15666" s="3" t="s">
        <v>25183</v>
      </c>
      <c r="C15666" s="1">
        <v>44698.094456018502</v>
      </c>
      <c r="D15666" s="2">
        <v>44698</v>
      </c>
      <c r="E15666" s="2">
        <v>46523</v>
      </c>
      <c r="F15666" s="9" t="s">
        <v>12159</v>
      </c>
    </row>
    <row r="15667" spans="1:6" ht="30">
      <c r="A15667" t="s">
        <v>25184</v>
      </c>
      <c r="B15667" s="3" t="s">
        <v>25185</v>
      </c>
      <c r="C15667" s="1">
        <v>44698.092997685198</v>
      </c>
      <c r="D15667" s="2">
        <v>44698</v>
      </c>
      <c r="E15667" s="2">
        <v>46523</v>
      </c>
      <c r="F15667" s="9" t="s">
        <v>12208</v>
      </c>
    </row>
    <row r="15668" spans="1:6">
      <c r="A15668" t="s">
        <v>25186</v>
      </c>
      <c r="B15668" s="3" t="s">
        <v>25187</v>
      </c>
      <c r="C15668" s="1">
        <v>44698.097777777803</v>
      </c>
      <c r="D15668" s="2">
        <v>44698</v>
      </c>
      <c r="E15668" s="2">
        <v>45453</v>
      </c>
      <c r="F15668" s="9" t="s">
        <v>10309</v>
      </c>
    </row>
    <row r="15669" spans="1:6">
      <c r="A15669" t="s">
        <v>25188</v>
      </c>
      <c r="B15669" s="3" t="s">
        <v>25189</v>
      </c>
      <c r="C15669" s="1">
        <v>44698.089398148099</v>
      </c>
      <c r="D15669" s="2">
        <v>44698</v>
      </c>
      <c r="E15669" s="2">
        <v>46523</v>
      </c>
      <c r="F15669" s="9" t="s">
        <v>12875</v>
      </c>
    </row>
    <row r="15670" spans="1:6">
      <c r="A15670" t="s">
        <v>25190</v>
      </c>
      <c r="B15670" s="3" t="s">
        <v>25191</v>
      </c>
      <c r="C15670" s="1">
        <v>44698.095486111102</v>
      </c>
      <c r="D15670" s="2">
        <v>44698</v>
      </c>
      <c r="E15670" s="2">
        <v>46523</v>
      </c>
      <c r="F15670" s="9" t="s">
        <v>12164</v>
      </c>
    </row>
    <row r="15671" spans="1:6">
      <c r="A15671" t="s">
        <v>25192</v>
      </c>
      <c r="B15671" s="3" t="s">
        <v>25193</v>
      </c>
      <c r="C15671" s="1">
        <v>44698.094861111102</v>
      </c>
      <c r="D15671" s="2">
        <v>44698</v>
      </c>
      <c r="E15671" s="2">
        <v>46523</v>
      </c>
      <c r="F15671" s="9" t="s">
        <v>12175</v>
      </c>
    </row>
    <row r="15672" spans="1:6" ht="30">
      <c r="A15672" t="s">
        <v>25194</v>
      </c>
      <c r="B15672" s="3" t="s">
        <v>25195</v>
      </c>
      <c r="C15672" s="1">
        <v>44698.095312500001</v>
      </c>
      <c r="D15672" s="2">
        <v>44698</v>
      </c>
      <c r="E15672" s="2">
        <v>46523</v>
      </c>
      <c r="F15672" s="9" t="s">
        <v>12201</v>
      </c>
    </row>
    <row r="15673" spans="1:6" ht="30">
      <c r="A15673" t="s">
        <v>25196</v>
      </c>
      <c r="B15673" s="3" t="s">
        <v>25197</v>
      </c>
      <c r="C15673" s="1">
        <v>44698.093182870398</v>
      </c>
      <c r="D15673" s="2">
        <v>44698</v>
      </c>
      <c r="E15673" s="2">
        <v>46523</v>
      </c>
      <c r="F15673" s="9" t="s">
        <v>12159</v>
      </c>
    </row>
    <row r="15674" spans="1:6">
      <c r="A15674" t="s">
        <v>25198</v>
      </c>
      <c r="B15674" s="3" t="s">
        <v>25199</v>
      </c>
      <c r="C15674" s="1">
        <v>44698.0933449074</v>
      </c>
      <c r="D15674" s="2">
        <v>44698</v>
      </c>
      <c r="E15674" s="2">
        <v>46523</v>
      </c>
      <c r="F15674" s="9" t="s">
        <v>12164</v>
      </c>
    </row>
    <row r="15675" spans="1:6">
      <c r="A15675" t="s">
        <v>25200</v>
      </c>
      <c r="B15675" s="3" t="s">
        <v>25201</v>
      </c>
      <c r="C15675" s="1">
        <v>44698.094328703701</v>
      </c>
      <c r="D15675" s="2">
        <v>44698</v>
      </c>
      <c r="E15675" s="2">
        <v>46523</v>
      </c>
      <c r="F15675" s="9" t="s">
        <v>12164</v>
      </c>
    </row>
    <row r="15676" spans="1:6" ht="30">
      <c r="A15676" t="s">
        <v>25202</v>
      </c>
      <c r="B15676" s="3" t="s">
        <v>25203</v>
      </c>
      <c r="C15676" s="1">
        <v>44698.094722222202</v>
      </c>
      <c r="D15676" s="2">
        <v>44698</v>
      </c>
      <c r="E15676" s="2">
        <v>46523</v>
      </c>
      <c r="F15676" s="9" t="s">
        <v>12201</v>
      </c>
    </row>
    <row r="15677" spans="1:6" ht="30">
      <c r="A15677" t="s">
        <v>25204</v>
      </c>
      <c r="B15677" s="3" t="s">
        <v>25205</v>
      </c>
      <c r="C15677" s="1">
        <v>44698.095162037003</v>
      </c>
      <c r="D15677" s="2">
        <v>44698</v>
      </c>
      <c r="E15677" s="2">
        <v>46523</v>
      </c>
      <c r="F15677" s="9" t="s">
        <v>12159</v>
      </c>
    </row>
    <row r="15678" spans="1:6">
      <c r="A15678" t="s">
        <v>25206</v>
      </c>
      <c r="B15678" s="3" t="s">
        <v>25207</v>
      </c>
      <c r="C15678" s="1">
        <v>44698.093472222201</v>
      </c>
      <c r="D15678" s="2">
        <v>44698</v>
      </c>
      <c r="E15678" s="2">
        <v>46523</v>
      </c>
      <c r="F15678" s="9" t="s">
        <v>12164</v>
      </c>
    </row>
    <row r="15679" spans="1:6">
      <c r="A15679" t="s">
        <v>25208</v>
      </c>
      <c r="B15679" s="3" t="s">
        <v>25209</v>
      </c>
      <c r="C15679" s="1">
        <v>44698.093865740702</v>
      </c>
      <c r="D15679" s="2">
        <v>44698</v>
      </c>
      <c r="E15679" s="2">
        <v>46523</v>
      </c>
      <c r="F15679" s="9" t="s">
        <v>12875</v>
      </c>
    </row>
    <row r="15680" spans="1:6">
      <c r="A15680" t="s">
        <v>25210</v>
      </c>
      <c r="B15680" s="3" t="s">
        <v>25211</v>
      </c>
      <c r="C15680" s="1">
        <v>44698.0950115741</v>
      </c>
      <c r="D15680" s="2">
        <v>44698</v>
      </c>
      <c r="E15680" s="2">
        <v>46523</v>
      </c>
      <c r="F15680" s="9" t="s">
        <v>12164</v>
      </c>
    </row>
    <row r="15681" spans="1:7" ht="30">
      <c r="A15681" t="s">
        <v>25212</v>
      </c>
      <c r="B15681" s="3" t="s">
        <v>25213</v>
      </c>
      <c r="C15681" s="1">
        <v>44698.095590277801</v>
      </c>
      <c r="D15681" s="2">
        <v>44698</v>
      </c>
      <c r="E15681" s="2">
        <v>46523</v>
      </c>
      <c r="F15681" s="9" t="s">
        <v>12159</v>
      </c>
    </row>
    <row r="15682" spans="1:7">
      <c r="A15682" t="s">
        <v>25214</v>
      </c>
      <c r="B15682" s="3" t="s">
        <v>25215</v>
      </c>
      <c r="C15682" s="1">
        <v>44755.158009259299</v>
      </c>
      <c r="D15682" s="2">
        <v>44698</v>
      </c>
      <c r="E15682" s="2">
        <v>45453</v>
      </c>
      <c r="F15682" s="9" t="s">
        <v>10309</v>
      </c>
      <c r="G15682" s="3" t="s">
        <v>14</v>
      </c>
    </row>
    <row r="15683" spans="1:7">
      <c r="A15683" t="s">
        <v>25216</v>
      </c>
      <c r="B15683" s="3" t="s">
        <v>25217</v>
      </c>
      <c r="C15683" s="1">
        <v>44755.158217592601</v>
      </c>
      <c r="D15683" s="2">
        <v>44698</v>
      </c>
      <c r="E15683" s="2">
        <v>45453</v>
      </c>
      <c r="F15683" s="9" t="s">
        <v>10309</v>
      </c>
      <c r="G15683" s="3" t="s">
        <v>14</v>
      </c>
    </row>
    <row r="15684" spans="1:7">
      <c r="A15684" t="s">
        <v>25218</v>
      </c>
      <c r="B15684" s="3" t="s">
        <v>25219</v>
      </c>
      <c r="C15684" s="1">
        <v>44698.097430555601</v>
      </c>
      <c r="D15684" s="2">
        <v>44698</v>
      </c>
      <c r="E15684" s="2">
        <v>45453</v>
      </c>
      <c r="F15684" s="9" t="s">
        <v>10309</v>
      </c>
    </row>
    <row r="15685" spans="1:7">
      <c r="A15685" t="s">
        <v>25220</v>
      </c>
      <c r="B15685" s="3" t="s">
        <v>25221</v>
      </c>
      <c r="C15685" s="1">
        <v>44698.097349536998</v>
      </c>
      <c r="D15685" s="2">
        <v>44698</v>
      </c>
      <c r="E15685" s="2">
        <v>45428</v>
      </c>
      <c r="F15685" s="9" t="s">
        <v>10309</v>
      </c>
    </row>
    <row r="15686" spans="1:7">
      <c r="A15686" t="s">
        <v>25222</v>
      </c>
      <c r="B15686" s="3" t="s">
        <v>25223</v>
      </c>
      <c r="C15686" s="1">
        <v>44698.097581018497</v>
      </c>
      <c r="D15686" s="2">
        <v>44698</v>
      </c>
      <c r="E15686" s="2">
        <v>45453</v>
      </c>
      <c r="F15686" s="9" t="s">
        <v>10309</v>
      </c>
    </row>
    <row r="15687" spans="1:7" ht="30">
      <c r="A15687" t="s">
        <v>25224</v>
      </c>
      <c r="B15687" s="3" t="s">
        <v>25225</v>
      </c>
      <c r="C15687" s="1">
        <v>44698.089155092603</v>
      </c>
      <c r="D15687" s="2">
        <v>44698</v>
      </c>
      <c r="E15687" s="2">
        <v>46518</v>
      </c>
      <c r="F15687" s="9" t="s">
        <v>12159</v>
      </c>
    </row>
    <row r="15688" spans="1:7">
      <c r="A15688" t="s">
        <v>25226</v>
      </c>
      <c r="B15688" s="3" t="s">
        <v>25227</v>
      </c>
      <c r="C15688" s="1">
        <v>44698.098113425898</v>
      </c>
      <c r="D15688" s="2">
        <v>44698</v>
      </c>
      <c r="E15688" s="2">
        <v>45455</v>
      </c>
      <c r="F15688" s="9" t="s">
        <v>10309</v>
      </c>
    </row>
    <row r="15689" spans="1:7">
      <c r="A15689" t="s">
        <v>25228</v>
      </c>
      <c r="B15689" s="3" t="s">
        <v>25229</v>
      </c>
      <c r="C15689" s="1">
        <v>44755.158483796302</v>
      </c>
      <c r="D15689" s="2">
        <v>44698</v>
      </c>
      <c r="E15689" s="2">
        <v>45453</v>
      </c>
      <c r="F15689" s="9" t="s">
        <v>10309</v>
      </c>
      <c r="G15689" s="3" t="s">
        <v>14</v>
      </c>
    </row>
    <row r="15690" spans="1:7">
      <c r="A15690" t="s">
        <v>25230</v>
      </c>
      <c r="B15690" s="3" t="s">
        <v>25231</v>
      </c>
      <c r="C15690" s="1">
        <v>44698.097905092603</v>
      </c>
      <c r="D15690" s="2">
        <v>44698</v>
      </c>
      <c r="E15690" s="2">
        <v>45455</v>
      </c>
      <c r="F15690" s="9" t="s">
        <v>10309</v>
      </c>
    </row>
    <row r="15691" spans="1:7">
      <c r="A15691" t="s">
        <v>25232</v>
      </c>
      <c r="B15691" s="3" t="s">
        <v>25233</v>
      </c>
      <c r="C15691" s="1">
        <v>44754.224999999999</v>
      </c>
      <c r="D15691" s="2">
        <v>44698</v>
      </c>
      <c r="E15691" s="2">
        <v>45403</v>
      </c>
      <c r="F15691" s="9" t="s">
        <v>10309</v>
      </c>
      <c r="G15691" s="3" t="s">
        <v>7</v>
      </c>
    </row>
    <row r="15692" spans="1:7" ht="30">
      <c r="A15692" t="s">
        <v>25234</v>
      </c>
      <c r="B15692" s="3" t="s">
        <v>25235</v>
      </c>
      <c r="C15692" s="1">
        <v>44698.972997685203</v>
      </c>
      <c r="D15692" s="2">
        <v>44699</v>
      </c>
      <c r="E15692" s="2">
        <v>46524</v>
      </c>
      <c r="F15692" s="9" t="s">
        <v>12201</v>
      </c>
    </row>
    <row r="15693" spans="1:7">
      <c r="A15693" t="s">
        <v>25236</v>
      </c>
      <c r="B15693" s="3" t="s">
        <v>25237</v>
      </c>
      <c r="C15693" s="1">
        <v>44698.973275463002</v>
      </c>
      <c r="D15693" s="2">
        <v>44699</v>
      </c>
      <c r="E15693" s="2">
        <v>46524</v>
      </c>
      <c r="F15693" s="9" t="s">
        <v>12164</v>
      </c>
    </row>
    <row r="15694" spans="1:7" ht="30">
      <c r="A15694" t="s">
        <v>25238</v>
      </c>
      <c r="B15694" s="3" t="s">
        <v>25239</v>
      </c>
      <c r="C15694" s="1">
        <v>44698.974641203698</v>
      </c>
      <c r="D15694" s="2">
        <v>44699</v>
      </c>
      <c r="E15694" s="2">
        <v>46524</v>
      </c>
      <c r="F15694" s="9" t="s">
        <v>12159</v>
      </c>
    </row>
    <row r="15695" spans="1:7">
      <c r="A15695" t="s">
        <v>25240</v>
      </c>
      <c r="B15695" s="3" t="s">
        <v>25241</v>
      </c>
      <c r="C15695" s="1">
        <v>44698.971238425896</v>
      </c>
      <c r="D15695" s="2">
        <v>44699</v>
      </c>
      <c r="E15695" s="2">
        <v>46524</v>
      </c>
      <c r="F15695" s="9" t="s">
        <v>14275</v>
      </c>
    </row>
    <row r="15696" spans="1:7" ht="30">
      <c r="A15696" t="s">
        <v>25242</v>
      </c>
      <c r="B15696" s="3" t="s">
        <v>25243</v>
      </c>
      <c r="C15696" s="1">
        <v>44698.972534722197</v>
      </c>
      <c r="D15696" s="2">
        <v>44699</v>
      </c>
      <c r="E15696" s="2">
        <v>46524</v>
      </c>
      <c r="F15696" s="9" t="s">
        <v>12186</v>
      </c>
    </row>
    <row r="15697" spans="1:7">
      <c r="A15697" t="s">
        <v>25244</v>
      </c>
      <c r="B15697" s="3" t="s">
        <v>25245</v>
      </c>
      <c r="C15697" s="1">
        <v>44698.974108796298</v>
      </c>
      <c r="D15697" s="2">
        <v>44699</v>
      </c>
      <c r="E15697" s="2">
        <v>46524</v>
      </c>
      <c r="F15697" s="9" t="s">
        <v>12175</v>
      </c>
    </row>
    <row r="15698" spans="1:7">
      <c r="A15698" t="s">
        <v>25246</v>
      </c>
      <c r="B15698" s="3" t="s">
        <v>25247</v>
      </c>
      <c r="C15698" s="1">
        <v>44792.083379629599</v>
      </c>
      <c r="D15698" s="2">
        <v>44699</v>
      </c>
      <c r="E15698" s="2">
        <v>45403</v>
      </c>
      <c r="F15698" s="9" t="s">
        <v>10309</v>
      </c>
      <c r="G15698" s="3" t="s">
        <v>7</v>
      </c>
    </row>
    <row r="15699" spans="1:7">
      <c r="A15699" t="s">
        <v>25248</v>
      </c>
      <c r="B15699" s="3" t="s">
        <v>25249</v>
      </c>
      <c r="C15699" s="1">
        <v>44698.9753935185</v>
      </c>
      <c r="D15699" s="2">
        <v>44699</v>
      </c>
      <c r="E15699" s="2">
        <v>45338</v>
      </c>
      <c r="F15699" s="9" t="s">
        <v>10309</v>
      </c>
    </row>
    <row r="15700" spans="1:7" ht="30">
      <c r="A15700" t="s">
        <v>25250</v>
      </c>
      <c r="B15700" s="3" t="s">
        <v>25251</v>
      </c>
      <c r="C15700" s="1">
        <v>44698.972256944398</v>
      </c>
      <c r="D15700" s="2">
        <v>44699</v>
      </c>
      <c r="E15700" s="2">
        <v>46524</v>
      </c>
      <c r="F15700" s="9" t="s">
        <v>12159</v>
      </c>
    </row>
    <row r="15701" spans="1:7" ht="30">
      <c r="A15701" t="s">
        <v>25252</v>
      </c>
      <c r="B15701" s="3" t="s">
        <v>25253</v>
      </c>
      <c r="C15701" s="1">
        <v>44698.973587963003</v>
      </c>
      <c r="D15701" s="2">
        <v>44699</v>
      </c>
      <c r="E15701" s="2">
        <v>46524</v>
      </c>
      <c r="F15701" s="9" t="s">
        <v>12159</v>
      </c>
    </row>
    <row r="15702" spans="1:7" ht="30">
      <c r="A15702" t="s">
        <v>25254</v>
      </c>
      <c r="B15702" s="3" t="s">
        <v>25255</v>
      </c>
      <c r="C15702" s="1">
        <v>44698.971921296303</v>
      </c>
      <c r="D15702" s="2">
        <v>44699</v>
      </c>
      <c r="E15702" s="2">
        <v>46524</v>
      </c>
      <c r="F15702" s="9" t="s">
        <v>12208</v>
      </c>
    </row>
    <row r="15703" spans="1:7">
      <c r="A15703" t="s">
        <v>25256</v>
      </c>
      <c r="B15703" s="3" t="s">
        <v>25257</v>
      </c>
      <c r="C15703" s="1">
        <v>44698.974363425899</v>
      </c>
      <c r="D15703" s="2">
        <v>44699</v>
      </c>
      <c r="E15703" s="2">
        <v>46524</v>
      </c>
      <c r="F15703" s="9" t="s">
        <v>12164</v>
      </c>
    </row>
    <row r="15704" spans="1:7">
      <c r="A15704" t="s">
        <v>25258</v>
      </c>
      <c r="B15704" s="3" t="s">
        <v>25259</v>
      </c>
      <c r="C15704" s="1">
        <v>44698.971759259301</v>
      </c>
      <c r="D15704" s="2">
        <v>44699</v>
      </c>
      <c r="E15704" s="2">
        <v>46517</v>
      </c>
      <c r="F15704" s="9" t="s">
        <v>21487</v>
      </c>
    </row>
    <row r="15705" spans="1:7" ht="30">
      <c r="A15705" t="s">
        <v>25260</v>
      </c>
      <c r="B15705" s="3" t="s">
        <v>25261</v>
      </c>
      <c r="C15705" s="1">
        <v>44698.973414351902</v>
      </c>
      <c r="D15705" s="2">
        <v>44699</v>
      </c>
      <c r="E15705" s="2">
        <v>46524</v>
      </c>
      <c r="F15705" s="9" t="s">
        <v>12208</v>
      </c>
    </row>
    <row r="15706" spans="1:7" ht="30">
      <c r="A15706" t="s">
        <v>25262</v>
      </c>
      <c r="B15706" s="3" t="s">
        <v>25263</v>
      </c>
      <c r="C15706" s="1">
        <v>44698.973854166703</v>
      </c>
      <c r="D15706" s="2">
        <v>44699</v>
      </c>
      <c r="E15706" s="2">
        <v>46524</v>
      </c>
      <c r="F15706" s="9" t="s">
        <v>12186</v>
      </c>
    </row>
    <row r="15707" spans="1:7">
      <c r="A15707" t="s">
        <v>25264</v>
      </c>
      <c r="B15707" s="3" t="s">
        <v>25265</v>
      </c>
      <c r="C15707" s="1">
        <v>44698.973124999997</v>
      </c>
      <c r="D15707" s="2">
        <v>44699</v>
      </c>
      <c r="E15707" s="2">
        <v>46524</v>
      </c>
      <c r="F15707" s="9" t="s">
        <v>12175</v>
      </c>
    </row>
    <row r="15708" spans="1:7" ht="30">
      <c r="A15708" t="s">
        <v>25266</v>
      </c>
      <c r="B15708" s="3" t="s">
        <v>25267</v>
      </c>
      <c r="C15708" s="1">
        <v>44698.973969907398</v>
      </c>
      <c r="D15708" s="2">
        <v>44699</v>
      </c>
      <c r="E15708" s="2">
        <v>46524</v>
      </c>
      <c r="F15708" s="9" t="s">
        <v>12201</v>
      </c>
    </row>
    <row r="15709" spans="1:7" ht="30">
      <c r="A15709" t="s">
        <v>25268</v>
      </c>
      <c r="B15709" s="3" t="s">
        <v>25269</v>
      </c>
      <c r="C15709" s="1">
        <v>44698.974513888897</v>
      </c>
      <c r="D15709" s="2">
        <v>44699</v>
      </c>
      <c r="E15709" s="2">
        <v>46524</v>
      </c>
      <c r="F15709" s="9" t="s">
        <v>12208</v>
      </c>
    </row>
    <row r="15710" spans="1:7">
      <c r="A15710" t="s">
        <v>25270</v>
      </c>
      <c r="B15710" s="3" t="s">
        <v>25271</v>
      </c>
      <c r="C15710" s="1">
        <v>44698.976446759298</v>
      </c>
      <c r="D15710" s="2">
        <v>44699</v>
      </c>
      <c r="E15710" s="2">
        <v>45315</v>
      </c>
      <c r="F15710" s="9" t="s">
        <v>10309</v>
      </c>
    </row>
    <row r="15711" spans="1:7">
      <c r="A15711" t="s">
        <v>25272</v>
      </c>
      <c r="B15711" s="3" t="s">
        <v>25273</v>
      </c>
      <c r="C15711" s="1">
        <v>44698.977118055598</v>
      </c>
      <c r="D15711" s="2">
        <v>44699</v>
      </c>
      <c r="E15711" s="2">
        <v>45315</v>
      </c>
      <c r="F15711" s="9" t="s">
        <v>10309</v>
      </c>
    </row>
    <row r="15712" spans="1:7">
      <c r="A15712" t="s">
        <v>25274</v>
      </c>
      <c r="B15712" s="3" t="s">
        <v>25275</v>
      </c>
      <c r="C15712" s="1">
        <v>44698.978333333303</v>
      </c>
      <c r="D15712" s="2">
        <v>44699</v>
      </c>
      <c r="E15712" s="2">
        <v>45315</v>
      </c>
      <c r="F15712" s="9" t="s">
        <v>10309</v>
      </c>
    </row>
    <row r="15713" spans="1:7">
      <c r="A15713" t="s">
        <v>25276</v>
      </c>
      <c r="B15713" s="3" t="s">
        <v>25277</v>
      </c>
      <c r="C15713" s="1">
        <v>44698.980150463001</v>
      </c>
      <c r="D15713" s="2">
        <v>44699</v>
      </c>
      <c r="E15713" s="2">
        <v>45455</v>
      </c>
      <c r="F15713" s="9" t="s">
        <v>10309</v>
      </c>
    </row>
    <row r="15714" spans="1:7">
      <c r="A15714" t="s">
        <v>25278</v>
      </c>
      <c r="B15714" s="3" t="s">
        <v>25279</v>
      </c>
      <c r="C15714" s="1">
        <v>44698.980532407397</v>
      </c>
      <c r="D15714" s="2">
        <v>44699</v>
      </c>
      <c r="E15714" s="2">
        <v>45455</v>
      </c>
      <c r="F15714" s="9" t="s">
        <v>10309</v>
      </c>
    </row>
    <row r="15715" spans="1:7">
      <c r="A15715" t="s">
        <v>25280</v>
      </c>
      <c r="B15715" s="3" t="s">
        <v>25281</v>
      </c>
      <c r="C15715" s="1">
        <v>44698.971064814803</v>
      </c>
      <c r="D15715" s="2">
        <v>44699</v>
      </c>
      <c r="E15715" s="2">
        <v>46520</v>
      </c>
      <c r="F15715" s="9" t="s">
        <v>12164</v>
      </c>
    </row>
    <row r="15716" spans="1:7">
      <c r="A15716" t="s">
        <v>25282</v>
      </c>
      <c r="B15716" s="3" t="s">
        <v>25283</v>
      </c>
      <c r="C15716" s="1">
        <v>44698.975914351897</v>
      </c>
      <c r="D15716" s="2">
        <v>44699</v>
      </c>
      <c r="E15716" s="2">
        <v>45455</v>
      </c>
      <c r="F15716" s="9" t="s">
        <v>10309</v>
      </c>
    </row>
    <row r="15717" spans="1:7">
      <c r="A15717" t="s">
        <v>25284</v>
      </c>
      <c r="B15717" s="3" t="s">
        <v>25285</v>
      </c>
      <c r="C15717" s="1">
        <v>44698.976979166699</v>
      </c>
      <c r="D15717" s="2">
        <v>44699</v>
      </c>
      <c r="E15717" s="2">
        <v>45315</v>
      </c>
      <c r="F15717" s="9" t="s">
        <v>10309</v>
      </c>
    </row>
    <row r="15718" spans="1:7">
      <c r="A15718" t="s">
        <v>25286</v>
      </c>
      <c r="B15718" s="3" t="s">
        <v>25287</v>
      </c>
      <c r="C15718" s="1">
        <v>44698.9784490741</v>
      </c>
      <c r="D15718" s="2">
        <v>44699</v>
      </c>
      <c r="E15718" s="2">
        <v>45315</v>
      </c>
      <c r="F15718" s="9" t="s">
        <v>10309</v>
      </c>
    </row>
    <row r="15719" spans="1:7">
      <c r="A15719" t="s">
        <v>25288</v>
      </c>
      <c r="B15719" s="3" t="s">
        <v>25289</v>
      </c>
      <c r="C15719" s="1">
        <v>44698.978599536997</v>
      </c>
      <c r="D15719" s="2">
        <v>44699</v>
      </c>
      <c r="E15719" s="2">
        <v>45315</v>
      </c>
      <c r="F15719" s="9" t="s">
        <v>10309</v>
      </c>
    </row>
    <row r="15720" spans="1:7">
      <c r="A15720" t="s">
        <v>25290</v>
      </c>
      <c r="B15720" s="3" t="s">
        <v>25291</v>
      </c>
      <c r="C15720" s="1">
        <v>44698.9796180556</v>
      </c>
      <c r="D15720" s="2">
        <v>44699</v>
      </c>
      <c r="E15720" s="2">
        <v>45455</v>
      </c>
      <c r="F15720" s="9" t="s">
        <v>10309</v>
      </c>
    </row>
    <row r="15721" spans="1:7">
      <c r="A15721" t="s">
        <v>25292</v>
      </c>
      <c r="B15721" s="3" t="s">
        <v>25293</v>
      </c>
      <c r="C15721" s="1">
        <v>44698.979745370401</v>
      </c>
      <c r="D15721" s="2">
        <v>44699</v>
      </c>
      <c r="E15721" s="2">
        <v>45455</v>
      </c>
      <c r="F15721" s="9" t="s">
        <v>10309</v>
      </c>
    </row>
    <row r="15722" spans="1:7">
      <c r="A15722" t="s">
        <v>25294</v>
      </c>
      <c r="B15722" s="3" t="s">
        <v>25295</v>
      </c>
      <c r="C15722" s="1">
        <v>44698.980428240699</v>
      </c>
      <c r="D15722" s="2">
        <v>44699</v>
      </c>
      <c r="E15722" s="2">
        <v>45455</v>
      </c>
      <c r="F15722" s="9" t="s">
        <v>10309</v>
      </c>
    </row>
    <row r="15723" spans="1:7">
      <c r="A15723" t="s">
        <v>25296</v>
      </c>
      <c r="B15723" s="3" t="s">
        <v>25297</v>
      </c>
      <c r="C15723" s="1">
        <v>44792.080289351798</v>
      </c>
      <c r="D15723" s="2">
        <v>44699</v>
      </c>
      <c r="E15723" s="2">
        <v>45403</v>
      </c>
      <c r="F15723" s="9" t="s">
        <v>10309</v>
      </c>
      <c r="G15723" s="3" t="s">
        <v>7</v>
      </c>
    </row>
    <row r="15724" spans="1:7">
      <c r="A15724" t="s">
        <v>25298</v>
      </c>
      <c r="B15724" s="3" t="s">
        <v>25299</v>
      </c>
      <c r="C15724" s="1">
        <v>44791.183935185203</v>
      </c>
      <c r="D15724" s="2">
        <v>44699</v>
      </c>
      <c r="E15724" s="2">
        <v>45403</v>
      </c>
      <c r="F15724" s="9" t="s">
        <v>10309</v>
      </c>
      <c r="G15724" s="3" t="s">
        <v>7</v>
      </c>
    </row>
    <row r="15725" spans="1:7">
      <c r="A15725" t="s">
        <v>25300</v>
      </c>
      <c r="B15725" s="3" t="s">
        <v>25301</v>
      </c>
      <c r="C15725" s="1">
        <v>44698.975578703699</v>
      </c>
      <c r="D15725" s="2">
        <v>44699</v>
      </c>
      <c r="E15725" s="2">
        <v>45455</v>
      </c>
      <c r="F15725" s="9" t="s">
        <v>10309</v>
      </c>
    </row>
    <row r="15726" spans="1:7">
      <c r="A15726" t="s">
        <v>25302</v>
      </c>
      <c r="B15726" s="3" t="s">
        <v>25303</v>
      </c>
      <c r="C15726" s="1">
        <v>44698.97625</v>
      </c>
      <c r="D15726" s="2">
        <v>44699</v>
      </c>
      <c r="E15726" s="2">
        <v>45455</v>
      </c>
      <c r="F15726" s="9" t="s">
        <v>10309</v>
      </c>
    </row>
    <row r="15727" spans="1:7">
      <c r="A15727" t="s">
        <v>25304</v>
      </c>
      <c r="B15727" s="3" t="s">
        <v>25305</v>
      </c>
      <c r="C15727" s="1">
        <v>44698.9766087963</v>
      </c>
      <c r="D15727" s="2">
        <v>44699</v>
      </c>
      <c r="E15727" s="2">
        <v>45315</v>
      </c>
      <c r="F15727" s="9" t="s">
        <v>10309</v>
      </c>
    </row>
    <row r="15728" spans="1:7">
      <c r="A15728" t="s">
        <v>25306</v>
      </c>
      <c r="B15728" s="3" t="s">
        <v>25307</v>
      </c>
      <c r="C15728" s="1">
        <v>44698.976770833302</v>
      </c>
      <c r="D15728" s="2">
        <v>44699</v>
      </c>
      <c r="E15728" s="2">
        <v>45315</v>
      </c>
      <c r="F15728" s="9" t="s">
        <v>10309</v>
      </c>
    </row>
    <row r="15729" spans="1:7">
      <c r="A15729" t="s">
        <v>25308</v>
      </c>
      <c r="B15729" s="3" t="s">
        <v>25309</v>
      </c>
      <c r="C15729" s="1">
        <v>44698.9772800926</v>
      </c>
      <c r="D15729" s="2">
        <v>44699</v>
      </c>
      <c r="E15729" s="2">
        <v>45315</v>
      </c>
      <c r="F15729" s="9" t="s">
        <v>10309</v>
      </c>
    </row>
    <row r="15730" spans="1:7">
      <c r="A15730" t="s">
        <v>25310</v>
      </c>
      <c r="B15730" s="3" t="s">
        <v>25311</v>
      </c>
      <c r="C15730" s="1">
        <v>44698.9774189815</v>
      </c>
      <c r="D15730" s="2">
        <v>44699</v>
      </c>
      <c r="E15730" s="2">
        <v>45315</v>
      </c>
      <c r="F15730" s="9" t="s">
        <v>10309</v>
      </c>
    </row>
    <row r="15731" spans="1:7">
      <c r="A15731" t="s">
        <v>25312</v>
      </c>
      <c r="B15731" s="3" t="s">
        <v>25313</v>
      </c>
      <c r="C15731" s="1">
        <v>44792.084548611099</v>
      </c>
      <c r="D15731" s="2">
        <v>44699</v>
      </c>
      <c r="E15731" s="2">
        <v>45403</v>
      </c>
      <c r="F15731" s="9" t="s">
        <v>24487</v>
      </c>
      <c r="G15731" s="3" t="s">
        <v>7</v>
      </c>
    </row>
    <row r="15732" spans="1:7">
      <c r="A15732" t="s">
        <v>25314</v>
      </c>
      <c r="B15732" s="3" t="s">
        <v>25315</v>
      </c>
      <c r="C15732" s="1">
        <v>44698.980011574102</v>
      </c>
      <c r="D15732" s="2">
        <v>44699</v>
      </c>
      <c r="E15732" s="2">
        <v>45455</v>
      </c>
      <c r="F15732" s="9" t="s">
        <v>10309</v>
      </c>
    </row>
    <row r="15733" spans="1:7">
      <c r="A15733" t="s">
        <v>25316</v>
      </c>
      <c r="B15733" s="3" t="s">
        <v>25317</v>
      </c>
      <c r="C15733" s="1">
        <v>44700.233379629601</v>
      </c>
      <c r="D15733" s="2">
        <v>44700</v>
      </c>
      <c r="E15733" s="2">
        <v>45455</v>
      </c>
      <c r="F15733" s="9" t="s">
        <v>10309</v>
      </c>
    </row>
    <row r="15734" spans="1:7">
      <c r="A15734" t="s">
        <v>25318</v>
      </c>
      <c r="B15734" s="3" t="s">
        <v>25319</v>
      </c>
      <c r="C15734" s="1">
        <v>44700.236053240696</v>
      </c>
      <c r="D15734" s="2">
        <v>44700</v>
      </c>
      <c r="E15734" s="2">
        <v>45455</v>
      </c>
      <c r="F15734" s="9" t="s">
        <v>10309</v>
      </c>
    </row>
    <row r="15735" spans="1:7">
      <c r="A15735" t="s">
        <v>25320</v>
      </c>
      <c r="B15735" s="3" t="s">
        <v>25321</v>
      </c>
      <c r="C15735" s="1">
        <v>44700.236203703702</v>
      </c>
      <c r="D15735" s="2">
        <v>44700</v>
      </c>
      <c r="E15735" s="2">
        <v>45400</v>
      </c>
      <c r="F15735" s="9" t="s">
        <v>10309</v>
      </c>
    </row>
    <row r="15736" spans="1:7">
      <c r="A15736" t="s">
        <v>25322</v>
      </c>
      <c r="B15736" s="3" t="s">
        <v>25323</v>
      </c>
      <c r="C15736" s="1">
        <v>44700.236319444397</v>
      </c>
      <c r="D15736" s="2">
        <v>44700</v>
      </c>
      <c r="E15736" s="2">
        <v>45400</v>
      </c>
      <c r="F15736" s="9" t="s">
        <v>10309</v>
      </c>
    </row>
    <row r="15737" spans="1:7">
      <c r="A15737" t="s">
        <v>25324</v>
      </c>
      <c r="B15737" s="3" t="s">
        <v>25325</v>
      </c>
      <c r="C15737" s="1">
        <v>44700.238715277803</v>
      </c>
      <c r="D15737" s="2">
        <v>44700</v>
      </c>
      <c r="E15737" s="2">
        <v>45400</v>
      </c>
      <c r="F15737" s="9" t="s">
        <v>10309</v>
      </c>
    </row>
    <row r="15738" spans="1:7">
      <c r="A15738" t="s">
        <v>25326</v>
      </c>
      <c r="B15738" s="3" t="s">
        <v>25327</v>
      </c>
      <c r="C15738" s="1">
        <v>44700.251736111102</v>
      </c>
      <c r="D15738" s="2">
        <v>44700</v>
      </c>
      <c r="E15738" s="2">
        <v>45400</v>
      </c>
      <c r="F15738" s="9" t="s">
        <v>10309</v>
      </c>
    </row>
    <row r="15739" spans="1:7">
      <c r="A15739" t="s">
        <v>25328</v>
      </c>
      <c r="B15739" s="3" t="s">
        <v>25329</v>
      </c>
      <c r="C15739" s="1">
        <v>44700.254259259302</v>
      </c>
      <c r="D15739" s="2">
        <v>44700</v>
      </c>
      <c r="E15739" s="2">
        <v>45400</v>
      </c>
      <c r="F15739" s="9" t="s">
        <v>10309</v>
      </c>
    </row>
    <row r="15740" spans="1:7">
      <c r="A15740" t="s">
        <v>25330</v>
      </c>
      <c r="B15740" s="3" t="s">
        <v>25331</v>
      </c>
      <c r="C15740" s="1">
        <v>44700.254502314798</v>
      </c>
      <c r="D15740" s="2">
        <v>44700</v>
      </c>
      <c r="E15740" s="2">
        <v>45400</v>
      </c>
      <c r="F15740" s="9" t="s">
        <v>10309</v>
      </c>
    </row>
    <row r="15741" spans="1:7">
      <c r="A15741" t="s">
        <v>25332</v>
      </c>
      <c r="B15741" s="3" t="s">
        <v>25333</v>
      </c>
      <c r="C15741" s="1">
        <v>44700.255081018498</v>
      </c>
      <c r="D15741" s="2">
        <v>44700</v>
      </c>
      <c r="E15741" s="2">
        <v>45400</v>
      </c>
      <c r="F15741" s="9" t="s">
        <v>10309</v>
      </c>
    </row>
    <row r="15742" spans="1:7">
      <c r="A15742" t="s">
        <v>25334</v>
      </c>
      <c r="B15742" s="3" t="s">
        <v>25335</v>
      </c>
      <c r="C15742" s="1">
        <v>44700.389131944401</v>
      </c>
      <c r="D15742" s="2">
        <v>44700</v>
      </c>
      <c r="E15742" s="2">
        <v>45455</v>
      </c>
      <c r="F15742" s="9" t="s">
        <v>10309</v>
      </c>
    </row>
    <row r="15743" spans="1:7">
      <c r="A15743" t="s">
        <v>25336</v>
      </c>
      <c r="B15743" s="3" t="s">
        <v>25337</v>
      </c>
      <c r="C15743" s="1">
        <v>44700.389525462997</v>
      </c>
      <c r="D15743" s="2">
        <v>44700</v>
      </c>
      <c r="E15743" s="2">
        <v>45455</v>
      </c>
      <c r="F15743" s="9" t="s">
        <v>10309</v>
      </c>
    </row>
    <row r="15744" spans="1:7">
      <c r="A15744" t="s">
        <v>25338</v>
      </c>
      <c r="B15744" s="3" t="s">
        <v>25339</v>
      </c>
      <c r="C15744" s="1">
        <v>44700.389675925901</v>
      </c>
      <c r="D15744" s="2">
        <v>44700</v>
      </c>
      <c r="E15744" s="2">
        <v>45453</v>
      </c>
      <c r="F15744" s="9" t="s">
        <v>10309</v>
      </c>
    </row>
    <row r="15745" spans="1:6">
      <c r="A15745" t="s">
        <v>25340</v>
      </c>
      <c r="B15745" s="3" t="s">
        <v>25341</v>
      </c>
      <c r="C15745" s="1">
        <v>44700.390138888899</v>
      </c>
      <c r="D15745" s="2">
        <v>44700</v>
      </c>
      <c r="E15745" s="2">
        <v>45455</v>
      </c>
      <c r="F15745" s="9" t="s">
        <v>10309</v>
      </c>
    </row>
    <row r="15746" spans="1:6" ht="30">
      <c r="A15746" t="s">
        <v>25342</v>
      </c>
      <c r="B15746" s="3" t="s">
        <v>25343</v>
      </c>
      <c r="C15746" s="1">
        <v>44699.999247685198</v>
      </c>
      <c r="D15746" s="2">
        <v>44700</v>
      </c>
      <c r="E15746" s="2">
        <v>46524</v>
      </c>
      <c r="F15746" s="9" t="s">
        <v>12159</v>
      </c>
    </row>
    <row r="15747" spans="1:6">
      <c r="A15747" t="s">
        <v>25344</v>
      </c>
      <c r="B15747" s="3" t="s">
        <v>25345</v>
      </c>
      <c r="C15747" s="1">
        <v>44700.393171296302</v>
      </c>
      <c r="D15747" s="2">
        <v>44700</v>
      </c>
      <c r="E15747" s="2">
        <v>45313</v>
      </c>
      <c r="F15747" s="9" t="s">
        <v>10309</v>
      </c>
    </row>
    <row r="15748" spans="1:6">
      <c r="A15748" t="s">
        <v>25346</v>
      </c>
      <c r="B15748" s="3" t="s">
        <v>25347</v>
      </c>
      <c r="C15748" s="1">
        <v>44700.393333333297</v>
      </c>
      <c r="D15748" s="2">
        <v>44700</v>
      </c>
      <c r="E15748" s="2">
        <v>45396</v>
      </c>
      <c r="F15748" s="9" t="s">
        <v>10309</v>
      </c>
    </row>
    <row r="15749" spans="1:6">
      <c r="A15749" t="s">
        <v>25348</v>
      </c>
      <c r="B15749" s="3" t="s">
        <v>25349</v>
      </c>
      <c r="C15749" s="1">
        <v>44700.253935185203</v>
      </c>
      <c r="D15749" s="2">
        <v>44700</v>
      </c>
      <c r="E15749" s="2">
        <v>45400</v>
      </c>
      <c r="F15749" s="9" t="s">
        <v>10309</v>
      </c>
    </row>
    <row r="15750" spans="1:6">
      <c r="A15750" t="s">
        <v>25350</v>
      </c>
      <c r="B15750" s="3" t="s">
        <v>25351</v>
      </c>
      <c r="C15750" s="1">
        <v>44700.254108796304</v>
      </c>
      <c r="D15750" s="2">
        <v>44700</v>
      </c>
      <c r="E15750" s="2">
        <v>45400</v>
      </c>
      <c r="F15750" s="9" t="s">
        <v>10309</v>
      </c>
    </row>
    <row r="15751" spans="1:6">
      <c r="A15751" t="s">
        <v>25352</v>
      </c>
      <c r="B15751" s="3" t="s">
        <v>25353</v>
      </c>
      <c r="C15751" s="1">
        <v>44700.255219907398</v>
      </c>
      <c r="D15751" s="2">
        <v>44700</v>
      </c>
      <c r="E15751" s="2">
        <v>45457</v>
      </c>
      <c r="F15751" s="9" t="s">
        <v>10309</v>
      </c>
    </row>
    <row r="15752" spans="1:6">
      <c r="A15752" t="s">
        <v>25354</v>
      </c>
      <c r="B15752" s="3" t="s">
        <v>25355</v>
      </c>
      <c r="C15752" s="1">
        <v>44700.256516203699</v>
      </c>
      <c r="D15752" s="2">
        <v>44700</v>
      </c>
      <c r="E15752" s="2">
        <v>45457</v>
      </c>
      <c r="F15752" s="9" t="s">
        <v>10309</v>
      </c>
    </row>
    <row r="15753" spans="1:6">
      <c r="A15753" t="s">
        <v>25356</v>
      </c>
      <c r="B15753" s="3" t="s">
        <v>25357</v>
      </c>
      <c r="C15753" s="1">
        <v>44700.3905787037</v>
      </c>
      <c r="D15753" s="2">
        <v>44700</v>
      </c>
      <c r="E15753" s="2">
        <v>45455</v>
      </c>
      <c r="F15753" s="9" t="s">
        <v>10309</v>
      </c>
    </row>
    <row r="15754" spans="1:6">
      <c r="A15754" t="s">
        <v>25358</v>
      </c>
      <c r="B15754" s="3" t="s">
        <v>25359</v>
      </c>
      <c r="C15754" s="1">
        <v>44700.391192129602</v>
      </c>
      <c r="D15754" s="2">
        <v>44700</v>
      </c>
      <c r="E15754" s="2">
        <v>45453</v>
      </c>
      <c r="F15754" s="9" t="s">
        <v>10309</v>
      </c>
    </row>
    <row r="15755" spans="1:6">
      <c r="A15755" t="s">
        <v>25360</v>
      </c>
      <c r="B15755" s="3" t="s">
        <v>25361</v>
      </c>
      <c r="C15755" s="1">
        <v>44700.391631944403</v>
      </c>
      <c r="D15755" s="2">
        <v>44700</v>
      </c>
      <c r="E15755" s="2">
        <v>45453</v>
      </c>
      <c r="F15755" s="9" t="s">
        <v>10309</v>
      </c>
    </row>
    <row r="15756" spans="1:6">
      <c r="A15756" t="s">
        <v>25362</v>
      </c>
      <c r="B15756" s="3" t="s">
        <v>25363</v>
      </c>
      <c r="C15756" s="1">
        <v>44700.3926967593</v>
      </c>
      <c r="D15756" s="2">
        <v>44700</v>
      </c>
      <c r="E15756" s="2">
        <v>45431</v>
      </c>
      <c r="F15756" s="9" t="s">
        <v>10309</v>
      </c>
    </row>
    <row r="15757" spans="1:6">
      <c r="A15757" t="s">
        <v>25364</v>
      </c>
      <c r="B15757" s="3" t="s">
        <v>25365</v>
      </c>
      <c r="C15757" s="1">
        <v>44700.393020833297</v>
      </c>
      <c r="D15757" s="2">
        <v>44700</v>
      </c>
      <c r="E15757" s="2">
        <v>45400</v>
      </c>
      <c r="F15757" s="9" t="s">
        <v>10309</v>
      </c>
    </row>
    <row r="15758" spans="1:6" ht="30">
      <c r="A15758" t="s">
        <v>25366</v>
      </c>
      <c r="B15758" s="3" t="s">
        <v>25367</v>
      </c>
      <c r="C15758" s="1">
        <v>44700.0063310185</v>
      </c>
      <c r="D15758" s="2">
        <v>44700</v>
      </c>
      <c r="E15758" s="2">
        <v>46525</v>
      </c>
      <c r="F15758" s="9" t="s">
        <v>12208</v>
      </c>
    </row>
    <row r="15759" spans="1:6">
      <c r="A15759" t="s">
        <v>25368</v>
      </c>
      <c r="B15759" s="3" t="s">
        <v>25369</v>
      </c>
      <c r="C15759" s="1">
        <v>44700.393483796302</v>
      </c>
      <c r="D15759" s="2">
        <v>44700</v>
      </c>
      <c r="E15759" s="2">
        <v>45396</v>
      </c>
      <c r="F15759" s="9" t="s">
        <v>10309</v>
      </c>
    </row>
    <row r="15760" spans="1:6">
      <c r="A15760" t="s">
        <v>25370</v>
      </c>
      <c r="B15760" s="3" t="s">
        <v>25371</v>
      </c>
      <c r="C15760" s="1">
        <v>44699.999050925901</v>
      </c>
      <c r="D15760" s="2">
        <v>44700</v>
      </c>
      <c r="E15760" s="2">
        <v>46520</v>
      </c>
      <c r="F15760" s="9" t="s">
        <v>12294</v>
      </c>
    </row>
    <row r="15761" spans="1:6">
      <c r="A15761" t="s">
        <v>25372</v>
      </c>
      <c r="B15761" s="3" t="s">
        <v>25373</v>
      </c>
      <c r="C15761" s="1">
        <v>44728.983287037001</v>
      </c>
      <c r="D15761" s="2">
        <v>44700</v>
      </c>
      <c r="E15761" s="2">
        <v>45457</v>
      </c>
      <c r="F15761" s="9" t="s">
        <v>10309</v>
      </c>
    </row>
    <row r="15762" spans="1:6">
      <c r="A15762" t="s">
        <v>25374</v>
      </c>
      <c r="B15762" s="3" t="s">
        <v>25375</v>
      </c>
      <c r="C15762" s="1">
        <v>44728.983622685198</v>
      </c>
      <c r="D15762" s="2">
        <v>44700</v>
      </c>
      <c r="E15762" s="2">
        <v>45217</v>
      </c>
      <c r="F15762" s="9" t="s">
        <v>10309</v>
      </c>
    </row>
    <row r="15763" spans="1:6">
      <c r="A15763" t="s">
        <v>25376</v>
      </c>
      <c r="B15763" s="3" t="s">
        <v>25377</v>
      </c>
      <c r="C15763" s="1">
        <v>44700.236631944397</v>
      </c>
      <c r="D15763" s="2">
        <v>44700</v>
      </c>
      <c r="E15763" s="2">
        <v>45400</v>
      </c>
      <c r="F15763" s="9" t="s">
        <v>10309</v>
      </c>
    </row>
    <row r="15764" spans="1:6">
      <c r="A15764" t="s">
        <v>25378</v>
      </c>
      <c r="B15764" s="3" t="s">
        <v>25379</v>
      </c>
      <c r="C15764" s="1">
        <v>44700.237743055601</v>
      </c>
      <c r="D15764" s="2">
        <v>44700</v>
      </c>
      <c r="E15764" s="2">
        <v>45400</v>
      </c>
      <c r="F15764" s="9" t="s">
        <v>10309</v>
      </c>
    </row>
    <row r="15765" spans="1:6">
      <c r="A15765" t="s">
        <v>25380</v>
      </c>
      <c r="B15765" s="3" t="s">
        <v>25381</v>
      </c>
      <c r="C15765" s="1">
        <v>44700.253969907397</v>
      </c>
      <c r="D15765" s="2">
        <v>44700</v>
      </c>
      <c r="E15765" s="2">
        <v>45400</v>
      </c>
      <c r="F15765" s="9" t="s">
        <v>10309</v>
      </c>
    </row>
    <row r="15766" spans="1:6">
      <c r="A15766" t="s">
        <v>25382</v>
      </c>
      <c r="B15766" s="3" t="s">
        <v>25383</v>
      </c>
      <c r="C15766" s="1">
        <v>44700.254629629599</v>
      </c>
      <c r="D15766" s="2">
        <v>44700</v>
      </c>
      <c r="E15766" s="2">
        <v>45400</v>
      </c>
      <c r="F15766" s="9" t="s">
        <v>10309</v>
      </c>
    </row>
    <row r="15767" spans="1:6">
      <c r="A15767" t="s">
        <v>25384</v>
      </c>
      <c r="B15767" s="3" t="s">
        <v>25385</v>
      </c>
      <c r="C15767" s="1">
        <v>44700.254768518498</v>
      </c>
      <c r="D15767" s="2">
        <v>44700</v>
      </c>
      <c r="E15767" s="2">
        <v>45400</v>
      </c>
      <c r="F15767" s="9" t="s">
        <v>10309</v>
      </c>
    </row>
    <row r="15768" spans="1:6">
      <c r="A15768" t="s">
        <v>25386</v>
      </c>
      <c r="B15768" s="3" t="s">
        <v>25387</v>
      </c>
      <c r="C15768" s="1">
        <v>44700.255497685197</v>
      </c>
      <c r="D15768" s="2">
        <v>44700</v>
      </c>
      <c r="E15768" s="2">
        <v>45457</v>
      </c>
      <c r="F15768" s="9" t="s">
        <v>10309</v>
      </c>
    </row>
    <row r="15769" spans="1:6">
      <c r="A15769" t="s">
        <v>25388</v>
      </c>
      <c r="B15769" s="3" t="s">
        <v>25389</v>
      </c>
      <c r="C15769" s="1">
        <v>44700.391990740703</v>
      </c>
      <c r="D15769" s="2">
        <v>44700</v>
      </c>
      <c r="E15769" s="2">
        <v>45453</v>
      </c>
      <c r="F15769" s="9" t="s">
        <v>10309</v>
      </c>
    </row>
    <row r="15770" spans="1:6">
      <c r="A15770" t="s">
        <v>25390</v>
      </c>
      <c r="B15770" s="3" t="s">
        <v>25391</v>
      </c>
      <c r="C15770" s="1">
        <v>44700.392361111102</v>
      </c>
      <c r="D15770" s="2">
        <v>44700</v>
      </c>
      <c r="E15770" s="2">
        <v>45431</v>
      </c>
      <c r="F15770" s="9" t="s">
        <v>409</v>
      </c>
    </row>
    <row r="15771" spans="1:6">
      <c r="A15771" t="s">
        <v>25392</v>
      </c>
      <c r="B15771" s="3" t="s">
        <v>25393</v>
      </c>
      <c r="C15771" s="1">
        <v>44700.2515740741</v>
      </c>
      <c r="D15771" s="2">
        <v>44700</v>
      </c>
      <c r="E15771" s="2">
        <v>45400</v>
      </c>
      <c r="F15771" s="9" t="s">
        <v>10309</v>
      </c>
    </row>
    <row r="15772" spans="1:6">
      <c r="A15772" t="s">
        <v>25394</v>
      </c>
      <c r="B15772" s="3" t="s">
        <v>25395</v>
      </c>
      <c r="C15772" s="1">
        <v>44700.253703703696</v>
      </c>
      <c r="D15772" s="2">
        <v>44700</v>
      </c>
      <c r="E15772" s="2">
        <v>45400</v>
      </c>
      <c r="F15772" s="9" t="s">
        <v>10309</v>
      </c>
    </row>
    <row r="15773" spans="1:6">
      <c r="A15773" t="s">
        <v>25396</v>
      </c>
      <c r="B15773" s="3" t="s">
        <v>25397</v>
      </c>
      <c r="C15773" s="1">
        <v>44700.255613425899</v>
      </c>
      <c r="D15773" s="2">
        <v>44700</v>
      </c>
      <c r="E15773" s="2">
        <v>45457</v>
      </c>
      <c r="F15773" s="9" t="s">
        <v>10309</v>
      </c>
    </row>
    <row r="15774" spans="1:6">
      <c r="A15774" t="s">
        <v>25398</v>
      </c>
      <c r="B15774" s="3" t="s">
        <v>25399</v>
      </c>
      <c r="C15774" s="1">
        <v>44700.255717592598</v>
      </c>
      <c r="D15774" s="2">
        <v>44700</v>
      </c>
      <c r="E15774" s="2">
        <v>45457</v>
      </c>
      <c r="F15774" s="9" t="s">
        <v>10309</v>
      </c>
    </row>
    <row r="15775" spans="1:6">
      <c r="A15775" t="s">
        <v>25400</v>
      </c>
      <c r="B15775" s="3" t="s">
        <v>25401</v>
      </c>
      <c r="C15775" s="1">
        <v>44700.256400462997</v>
      </c>
      <c r="D15775" s="2">
        <v>44700</v>
      </c>
      <c r="E15775" s="2">
        <v>45403</v>
      </c>
      <c r="F15775" s="9" t="s">
        <v>10309</v>
      </c>
    </row>
    <row r="15776" spans="1:6">
      <c r="A15776" t="s">
        <v>25402</v>
      </c>
      <c r="B15776" s="3" t="s">
        <v>25403</v>
      </c>
      <c r="C15776" s="1">
        <v>44792.089259259301</v>
      </c>
      <c r="D15776" s="2">
        <v>44700</v>
      </c>
      <c r="E15776" s="2">
        <v>45403</v>
      </c>
      <c r="F15776" s="9" t="s">
        <v>10309</v>
      </c>
    </row>
    <row r="15777" spans="1:7">
      <c r="A15777" t="s">
        <v>25404</v>
      </c>
      <c r="B15777" s="3" t="s">
        <v>25405</v>
      </c>
      <c r="C15777" s="1">
        <v>44700.387384259302</v>
      </c>
      <c r="D15777" s="2">
        <v>44700</v>
      </c>
      <c r="E15777" s="2">
        <v>45403</v>
      </c>
      <c r="F15777" s="9" t="s">
        <v>10309</v>
      </c>
    </row>
    <row r="15778" spans="1:7">
      <c r="A15778" t="s">
        <v>25406</v>
      </c>
      <c r="B15778" s="3" t="s">
        <v>25407</v>
      </c>
      <c r="C15778" s="1">
        <v>44700.3882407407</v>
      </c>
      <c r="D15778" s="2">
        <v>44700</v>
      </c>
      <c r="E15778" s="2">
        <v>45455</v>
      </c>
      <c r="F15778" s="9" t="s">
        <v>10309</v>
      </c>
    </row>
    <row r="15779" spans="1:7">
      <c r="A15779" t="s">
        <v>25408</v>
      </c>
      <c r="B15779" s="3" t="s">
        <v>25409</v>
      </c>
      <c r="C15779" s="1">
        <v>44700.389351851903</v>
      </c>
      <c r="D15779" s="2">
        <v>44700</v>
      </c>
      <c r="E15779" s="2">
        <v>45455</v>
      </c>
      <c r="F15779" s="9" t="s">
        <v>10309</v>
      </c>
    </row>
    <row r="15780" spans="1:7">
      <c r="A15780" t="s">
        <v>25410</v>
      </c>
      <c r="B15780" s="3" t="s">
        <v>25411</v>
      </c>
      <c r="C15780" s="1">
        <v>44700.389872685198</v>
      </c>
      <c r="D15780" s="2">
        <v>44700</v>
      </c>
      <c r="E15780" s="2">
        <v>45453</v>
      </c>
      <c r="F15780" s="9" t="s">
        <v>10309</v>
      </c>
    </row>
    <row r="15781" spans="1:7" ht="30">
      <c r="A15781" t="s">
        <v>25412</v>
      </c>
      <c r="B15781" s="3" t="s">
        <v>25413</v>
      </c>
      <c r="C15781" s="1">
        <v>44699.999895833302</v>
      </c>
      <c r="D15781" s="2">
        <v>44700</v>
      </c>
      <c r="E15781" s="2">
        <v>46524</v>
      </c>
      <c r="F15781" s="9" t="s">
        <v>12208</v>
      </c>
    </row>
    <row r="15782" spans="1:7" ht="30">
      <c r="A15782" t="s">
        <v>25414</v>
      </c>
      <c r="B15782" s="3" t="s">
        <v>25415</v>
      </c>
      <c r="C15782" s="1">
        <v>44700.001458333303</v>
      </c>
      <c r="D15782" s="2">
        <v>44700</v>
      </c>
      <c r="E15782" s="2">
        <v>46524</v>
      </c>
      <c r="F15782" s="9" t="s">
        <v>12201</v>
      </c>
    </row>
    <row r="15783" spans="1:7">
      <c r="A15783" t="s">
        <v>25416</v>
      </c>
      <c r="B15783" s="3" t="s">
        <v>25417</v>
      </c>
      <c r="C15783" s="1">
        <v>44755.158715277801</v>
      </c>
      <c r="D15783" s="2">
        <v>44700</v>
      </c>
      <c r="E15783" s="2">
        <v>45453</v>
      </c>
      <c r="F15783" s="9" t="s">
        <v>10309</v>
      </c>
      <c r="G15783" s="3" t="s">
        <v>14</v>
      </c>
    </row>
    <row r="15784" spans="1:7" ht="30">
      <c r="A15784" t="s">
        <v>25418</v>
      </c>
      <c r="B15784" s="3" t="s">
        <v>25419</v>
      </c>
      <c r="C15784" s="1">
        <v>44700.006041666697</v>
      </c>
      <c r="D15784" s="2">
        <v>44700</v>
      </c>
      <c r="E15784" s="2">
        <v>46525</v>
      </c>
      <c r="F15784" s="9" t="s">
        <v>12201</v>
      </c>
    </row>
    <row r="15785" spans="1:7">
      <c r="A15785" t="s">
        <v>25420</v>
      </c>
      <c r="B15785" s="3" t="s">
        <v>25421</v>
      </c>
      <c r="C15785" s="1">
        <v>44700.232962962997</v>
      </c>
      <c r="D15785" s="2">
        <v>44700</v>
      </c>
      <c r="E15785" s="2">
        <v>45403</v>
      </c>
      <c r="F15785" s="9" t="s">
        <v>10309</v>
      </c>
    </row>
    <row r="15786" spans="1:7">
      <c r="A15786" t="s">
        <v>25422</v>
      </c>
      <c r="B15786" s="3" t="s">
        <v>25423</v>
      </c>
      <c r="C15786" s="1">
        <v>44700.233078703699</v>
      </c>
      <c r="D15786" s="2">
        <v>44700</v>
      </c>
      <c r="E15786" s="2">
        <v>45455</v>
      </c>
      <c r="F15786" s="9" t="s">
        <v>10309</v>
      </c>
    </row>
    <row r="15787" spans="1:7">
      <c r="A15787" t="s">
        <v>25424</v>
      </c>
      <c r="B15787" s="3" t="s">
        <v>25425</v>
      </c>
      <c r="C15787" s="1">
        <v>44700.235300925902</v>
      </c>
      <c r="D15787" s="2">
        <v>44700</v>
      </c>
      <c r="E15787" s="2">
        <v>45455</v>
      </c>
      <c r="F15787" s="9" t="s">
        <v>10309</v>
      </c>
    </row>
    <row r="15788" spans="1:7">
      <c r="A15788" t="s">
        <v>25426</v>
      </c>
      <c r="B15788" s="3" t="s">
        <v>25427</v>
      </c>
      <c r="C15788" s="1">
        <v>44700.256261574097</v>
      </c>
      <c r="D15788" s="2">
        <v>44700</v>
      </c>
      <c r="E15788" s="2">
        <v>45457</v>
      </c>
      <c r="F15788" s="9" t="s">
        <v>10309</v>
      </c>
    </row>
    <row r="15789" spans="1:7">
      <c r="A15789" t="s">
        <v>25428</v>
      </c>
      <c r="B15789" s="3" t="s">
        <v>25429</v>
      </c>
      <c r="C15789" s="1">
        <v>44700.385150463</v>
      </c>
      <c r="D15789" s="2">
        <v>44700</v>
      </c>
      <c r="E15789" s="2">
        <v>45403</v>
      </c>
      <c r="F15789" s="9" t="s">
        <v>10309</v>
      </c>
    </row>
    <row r="15790" spans="1:7">
      <c r="A15790" t="s">
        <v>25430</v>
      </c>
      <c r="B15790" s="3" t="s">
        <v>25431</v>
      </c>
      <c r="C15790" s="1">
        <v>44700.388402777797</v>
      </c>
      <c r="D15790" s="2">
        <v>44700</v>
      </c>
      <c r="E15790" s="2">
        <v>45455</v>
      </c>
      <c r="F15790" s="9" t="s">
        <v>10309</v>
      </c>
    </row>
    <row r="15791" spans="1:7">
      <c r="A15791" t="s">
        <v>25432</v>
      </c>
      <c r="B15791" s="3" t="s">
        <v>25433</v>
      </c>
      <c r="C15791" s="1">
        <v>44700.3913888889</v>
      </c>
      <c r="D15791" s="2">
        <v>44700</v>
      </c>
      <c r="E15791" s="2">
        <v>45453</v>
      </c>
      <c r="F15791" s="9" t="s">
        <v>10309</v>
      </c>
    </row>
    <row r="15792" spans="1:7">
      <c r="A15792" t="s">
        <v>25434</v>
      </c>
      <c r="B15792" s="3" t="s">
        <v>25435</v>
      </c>
      <c r="C15792" s="1">
        <v>44700.391770833303</v>
      </c>
      <c r="D15792" s="2">
        <v>44700</v>
      </c>
      <c r="E15792" s="2">
        <v>45453</v>
      </c>
      <c r="F15792" s="9" t="s">
        <v>10309</v>
      </c>
    </row>
    <row r="15793" spans="1:7">
      <c r="A15793" t="s">
        <v>25436</v>
      </c>
      <c r="B15793" s="3" t="s">
        <v>25437</v>
      </c>
      <c r="C15793" s="1">
        <v>44700.0001388889</v>
      </c>
      <c r="D15793" s="2">
        <v>44700</v>
      </c>
      <c r="E15793" s="2">
        <v>46524</v>
      </c>
      <c r="F15793" s="9" t="s">
        <v>12164</v>
      </c>
    </row>
    <row r="15794" spans="1:7" ht="30">
      <c r="A15794" t="s">
        <v>25438</v>
      </c>
      <c r="B15794" s="3" t="s">
        <v>25439</v>
      </c>
      <c r="C15794" s="1">
        <v>44700.001585648097</v>
      </c>
      <c r="D15794" s="2">
        <v>44700</v>
      </c>
      <c r="E15794" s="2">
        <v>46525</v>
      </c>
      <c r="F15794" s="9" t="s">
        <v>12201</v>
      </c>
    </row>
    <row r="15795" spans="1:7">
      <c r="A15795" t="s">
        <v>25440</v>
      </c>
      <c r="B15795" s="3" t="s">
        <v>25441</v>
      </c>
      <c r="C15795" s="1">
        <v>44700.001759259299</v>
      </c>
      <c r="D15795" s="2">
        <v>44700</v>
      </c>
      <c r="E15795" s="2">
        <v>46525</v>
      </c>
      <c r="F15795" s="9" t="s">
        <v>12164</v>
      </c>
    </row>
    <row r="15796" spans="1:7">
      <c r="A15796" t="s">
        <v>25442</v>
      </c>
      <c r="B15796" s="3" t="s">
        <v>25443</v>
      </c>
      <c r="C15796" s="1">
        <v>44755.1589930556</v>
      </c>
      <c r="D15796" s="2">
        <v>44700</v>
      </c>
      <c r="E15796" s="2">
        <v>45453</v>
      </c>
      <c r="F15796" s="9" t="s">
        <v>10309</v>
      </c>
      <c r="G15796" s="3" t="s">
        <v>14</v>
      </c>
    </row>
    <row r="15797" spans="1:7">
      <c r="A15797" t="s">
        <v>25444</v>
      </c>
      <c r="B15797" s="3" t="s">
        <v>25445</v>
      </c>
      <c r="C15797" s="1">
        <v>44700.233240740701</v>
      </c>
      <c r="D15797" s="2">
        <v>44700</v>
      </c>
      <c r="E15797" s="2">
        <v>45455</v>
      </c>
      <c r="F15797" s="9" t="s">
        <v>10309</v>
      </c>
    </row>
    <row r="15798" spans="1:7">
      <c r="A15798" t="s">
        <v>25446</v>
      </c>
      <c r="B15798" s="3" t="s">
        <v>25447</v>
      </c>
      <c r="C15798" s="1">
        <v>44700.235162037003</v>
      </c>
      <c r="D15798" s="2">
        <v>44700</v>
      </c>
      <c r="E15798" s="2">
        <v>45455</v>
      </c>
      <c r="F15798" s="9" t="s">
        <v>10309</v>
      </c>
    </row>
    <row r="15799" spans="1:7">
      <c r="A15799" t="s">
        <v>25448</v>
      </c>
      <c r="B15799" s="3" t="s">
        <v>25449</v>
      </c>
      <c r="C15799" s="1">
        <v>44700.254953703698</v>
      </c>
      <c r="D15799" s="2">
        <v>44700</v>
      </c>
      <c r="E15799" s="2">
        <v>45400</v>
      </c>
      <c r="F15799" s="9" t="s">
        <v>10309</v>
      </c>
    </row>
    <row r="15800" spans="1:7">
      <c r="A15800" t="s">
        <v>25450</v>
      </c>
      <c r="B15800" s="3" t="s">
        <v>25451</v>
      </c>
      <c r="C15800" s="1">
        <v>44700.2561458333</v>
      </c>
      <c r="D15800" s="2">
        <v>44700</v>
      </c>
      <c r="E15800" s="2">
        <v>45457</v>
      </c>
      <c r="F15800" s="9" t="s">
        <v>10309</v>
      </c>
    </row>
    <row r="15801" spans="1:7">
      <c r="A15801" t="s">
        <v>25452</v>
      </c>
      <c r="B15801" s="3" t="s">
        <v>25453</v>
      </c>
      <c r="C15801" s="1">
        <v>44700.387557870403</v>
      </c>
      <c r="D15801" s="2">
        <v>44700</v>
      </c>
      <c r="E15801" s="2">
        <v>45403</v>
      </c>
      <c r="F15801" s="9" t="s">
        <v>10309</v>
      </c>
    </row>
    <row r="15802" spans="1:7">
      <c r="A15802" t="s">
        <v>25454</v>
      </c>
      <c r="B15802" s="3" t="s">
        <v>25455</v>
      </c>
      <c r="C15802" s="1">
        <v>44700.388020833299</v>
      </c>
      <c r="D15802" s="2">
        <v>44700</v>
      </c>
      <c r="E15802" s="2">
        <v>45455</v>
      </c>
      <c r="F15802" s="9" t="s">
        <v>10309</v>
      </c>
    </row>
    <row r="15803" spans="1:7">
      <c r="A15803" t="s">
        <v>25456</v>
      </c>
      <c r="B15803" s="3" t="s">
        <v>25457</v>
      </c>
      <c r="C15803" s="1">
        <v>44700.390775462998</v>
      </c>
      <c r="D15803" s="2">
        <v>44700</v>
      </c>
      <c r="E15803" s="2">
        <v>45453</v>
      </c>
      <c r="F15803" s="9" t="s">
        <v>10309</v>
      </c>
    </row>
    <row r="15804" spans="1:7">
      <c r="A15804" t="s">
        <v>25458</v>
      </c>
      <c r="B15804" s="3" t="s">
        <v>25459</v>
      </c>
      <c r="C15804" s="1">
        <v>44700.390960648103</v>
      </c>
      <c r="D15804" s="2">
        <v>44700</v>
      </c>
      <c r="E15804" s="2">
        <v>45453</v>
      </c>
      <c r="F15804" s="9" t="s">
        <v>10309</v>
      </c>
    </row>
    <row r="15805" spans="1:7" ht="30">
      <c r="A15805" t="s">
        <v>25460</v>
      </c>
      <c r="B15805" s="3" t="s">
        <v>25461</v>
      </c>
      <c r="C15805" s="1">
        <v>44700.001273148097</v>
      </c>
      <c r="D15805" s="2">
        <v>44700</v>
      </c>
      <c r="E15805" s="2">
        <v>46524</v>
      </c>
      <c r="F15805" s="9" t="s">
        <v>12208</v>
      </c>
    </row>
    <row r="15806" spans="1:7" ht="30">
      <c r="A15806" t="s">
        <v>25462</v>
      </c>
      <c r="B15806" s="3" t="s">
        <v>25463</v>
      </c>
      <c r="C15806" s="1">
        <v>44700.004768518498</v>
      </c>
      <c r="D15806" s="2">
        <v>44700</v>
      </c>
      <c r="E15806" s="2">
        <v>46525</v>
      </c>
      <c r="F15806" s="9" t="s">
        <v>12159</v>
      </c>
    </row>
    <row r="15807" spans="1:7">
      <c r="A15807" t="s">
        <v>25464</v>
      </c>
      <c r="B15807" s="3" t="s">
        <v>25465</v>
      </c>
      <c r="C15807" s="1">
        <v>44700.006203703699</v>
      </c>
      <c r="D15807" s="2">
        <v>44700</v>
      </c>
      <c r="E15807" s="2">
        <v>46525</v>
      </c>
      <c r="F15807" s="9" t="s">
        <v>12164</v>
      </c>
    </row>
    <row r="15808" spans="1:7" ht="30">
      <c r="A15808" t="s">
        <v>25466</v>
      </c>
      <c r="B15808" s="3" t="s">
        <v>25467</v>
      </c>
      <c r="C15808" s="1">
        <v>44700.006446759297</v>
      </c>
      <c r="D15808" s="2">
        <v>44700</v>
      </c>
      <c r="E15808" s="2">
        <v>46525</v>
      </c>
      <c r="F15808" s="9" t="s">
        <v>12159</v>
      </c>
    </row>
    <row r="15809" spans="1:6" ht="30">
      <c r="A15809" t="s">
        <v>25468</v>
      </c>
      <c r="B15809" s="3" t="s">
        <v>25469</v>
      </c>
      <c r="C15809" s="1">
        <v>44700.006666666697</v>
      </c>
      <c r="D15809" s="2">
        <v>44700</v>
      </c>
      <c r="E15809" s="2">
        <v>46525</v>
      </c>
      <c r="F15809" s="9" t="s">
        <v>12201</v>
      </c>
    </row>
    <row r="15810" spans="1:6">
      <c r="A15810" t="s">
        <v>25470</v>
      </c>
      <c r="B15810" s="3" t="s">
        <v>25471</v>
      </c>
      <c r="C15810" s="1">
        <v>44700.008113425902</v>
      </c>
      <c r="D15810" s="2">
        <v>44700</v>
      </c>
      <c r="E15810" s="2">
        <v>46525</v>
      </c>
      <c r="F15810" s="9" t="s">
        <v>12164</v>
      </c>
    </row>
    <row r="15811" spans="1:6">
      <c r="A15811" t="s">
        <v>25472</v>
      </c>
      <c r="B15811" s="3" t="s">
        <v>25473</v>
      </c>
      <c r="C15811" s="1">
        <v>44699.998900462997</v>
      </c>
      <c r="D15811" s="2">
        <v>44700</v>
      </c>
      <c r="E15811" s="2">
        <v>46516</v>
      </c>
      <c r="F15811" s="9" t="s">
        <v>12164</v>
      </c>
    </row>
    <row r="15812" spans="1:6">
      <c r="A15812" t="s">
        <v>25474</v>
      </c>
      <c r="B15812" s="3" t="s">
        <v>25475</v>
      </c>
      <c r="C15812" s="1">
        <v>44700.191331018497</v>
      </c>
      <c r="D15812" s="2">
        <v>44700</v>
      </c>
      <c r="E15812" s="2">
        <v>45453</v>
      </c>
      <c r="F15812" s="9" t="s">
        <v>10309</v>
      </c>
    </row>
    <row r="15813" spans="1:6">
      <c r="A15813" t="s">
        <v>25476</v>
      </c>
      <c r="B15813" s="3" t="s">
        <v>25477</v>
      </c>
      <c r="C15813" s="1">
        <v>44728.9842824074</v>
      </c>
      <c r="D15813" s="2">
        <v>44700</v>
      </c>
      <c r="E15813" s="2">
        <v>45457</v>
      </c>
      <c r="F15813" s="9" t="s">
        <v>10309</v>
      </c>
    </row>
    <row r="15814" spans="1:6">
      <c r="A15814" t="s">
        <v>25478</v>
      </c>
      <c r="B15814" s="3" t="s">
        <v>25479</v>
      </c>
      <c r="C15814" s="1">
        <v>44728.9845138889</v>
      </c>
      <c r="D15814" s="2">
        <v>44700</v>
      </c>
      <c r="E15814" s="2">
        <v>45217</v>
      </c>
      <c r="F15814" s="9" t="s">
        <v>10309</v>
      </c>
    </row>
    <row r="15815" spans="1:6">
      <c r="A15815" t="s">
        <v>25480</v>
      </c>
      <c r="B15815" s="3" t="s">
        <v>25481</v>
      </c>
      <c r="C15815" s="1">
        <v>44728.984837962998</v>
      </c>
      <c r="D15815" s="2">
        <v>44700</v>
      </c>
      <c r="E15815" s="2">
        <v>45217</v>
      </c>
      <c r="F15815" s="9" t="s">
        <v>10309</v>
      </c>
    </row>
    <row r="15816" spans="1:6" ht="30">
      <c r="A15816" t="s">
        <v>25482</v>
      </c>
      <c r="B15816" s="3" t="s">
        <v>25483</v>
      </c>
      <c r="C15816" s="1">
        <v>44700.190115740697</v>
      </c>
      <c r="D15816" s="2">
        <v>44700</v>
      </c>
      <c r="E15816" s="2">
        <v>46526</v>
      </c>
      <c r="F15816" s="9" t="s">
        <v>12159</v>
      </c>
    </row>
    <row r="15817" spans="1:6" ht="30">
      <c r="A15817" t="s">
        <v>25484</v>
      </c>
      <c r="B15817" s="3" t="s">
        <v>25485</v>
      </c>
      <c r="C15817" s="1">
        <v>44700.190358796302</v>
      </c>
      <c r="D15817" s="2">
        <v>44700</v>
      </c>
      <c r="E15817" s="2">
        <v>46526</v>
      </c>
      <c r="F15817" s="9" t="s">
        <v>12201</v>
      </c>
    </row>
    <row r="15818" spans="1:6" ht="30">
      <c r="A15818" t="s">
        <v>25486</v>
      </c>
      <c r="B15818" s="3" t="s">
        <v>25487</v>
      </c>
      <c r="C15818" s="1">
        <v>44700.191041666701</v>
      </c>
      <c r="D15818" s="2">
        <v>44700</v>
      </c>
      <c r="E15818" s="2">
        <v>46518</v>
      </c>
      <c r="F15818" s="9" t="s">
        <v>12159</v>
      </c>
    </row>
    <row r="15819" spans="1:6">
      <c r="A15819" t="s">
        <v>25488</v>
      </c>
      <c r="B15819" s="3" t="s">
        <v>25489</v>
      </c>
      <c r="C15819" s="1">
        <v>44742.159918981502</v>
      </c>
      <c r="D15819" s="2">
        <v>44700</v>
      </c>
      <c r="E15819" s="2">
        <v>45217</v>
      </c>
      <c r="F15819" s="9" t="s">
        <v>10309</v>
      </c>
    </row>
    <row r="15820" spans="1:6">
      <c r="A15820" t="s">
        <v>25490</v>
      </c>
      <c r="B15820" s="3" t="s">
        <v>25491</v>
      </c>
      <c r="C15820" s="1">
        <v>44728.985567129603</v>
      </c>
      <c r="D15820" s="2">
        <v>44700</v>
      </c>
      <c r="E15820" s="2">
        <v>45453</v>
      </c>
      <c r="F15820" s="9" t="s">
        <v>10309</v>
      </c>
    </row>
    <row r="15821" spans="1:6">
      <c r="A15821" t="s">
        <v>25492</v>
      </c>
      <c r="B15821" s="3" t="s">
        <v>25493</v>
      </c>
      <c r="C15821" s="1">
        <v>44728.985879629603</v>
      </c>
      <c r="D15821" s="2">
        <v>44700</v>
      </c>
      <c r="E15821" s="2">
        <v>44973</v>
      </c>
      <c r="F15821" s="9" t="s">
        <v>10309</v>
      </c>
    </row>
    <row r="15822" spans="1:6">
      <c r="A15822" t="s">
        <v>25494</v>
      </c>
      <c r="B15822" s="3" t="s">
        <v>25495</v>
      </c>
      <c r="C15822" s="1">
        <v>44728.986099537004</v>
      </c>
      <c r="D15822" s="2">
        <v>44700</v>
      </c>
      <c r="E15822" s="2">
        <v>45217</v>
      </c>
      <c r="F15822" s="9" t="s">
        <v>10309</v>
      </c>
    </row>
    <row r="15823" spans="1:6">
      <c r="A15823" t="s">
        <v>25496</v>
      </c>
      <c r="B15823" s="3" t="s">
        <v>25497</v>
      </c>
      <c r="C15823" s="1">
        <v>44728.9864467593</v>
      </c>
      <c r="D15823" s="2">
        <v>44700</v>
      </c>
      <c r="E15823" s="2">
        <v>45217</v>
      </c>
      <c r="F15823" s="9" t="s">
        <v>10309</v>
      </c>
    </row>
    <row r="15824" spans="1:6" ht="30">
      <c r="A15824" t="s">
        <v>25498</v>
      </c>
      <c r="B15824" s="3" t="s">
        <v>25499</v>
      </c>
      <c r="C15824" s="1">
        <v>44700.9757060185</v>
      </c>
      <c r="D15824" s="2">
        <v>44701</v>
      </c>
      <c r="E15824" s="2">
        <v>46526</v>
      </c>
      <c r="F15824" s="9" t="s">
        <v>12186</v>
      </c>
    </row>
    <row r="15825" spans="1:6" ht="30">
      <c r="A15825" t="s">
        <v>25500</v>
      </c>
      <c r="B15825" s="3" t="s">
        <v>25501</v>
      </c>
      <c r="C15825" s="1">
        <v>44701.145891203698</v>
      </c>
      <c r="D15825" s="2">
        <v>44701</v>
      </c>
      <c r="E15825" s="2">
        <v>46527</v>
      </c>
      <c r="F15825" s="9" t="s">
        <v>12208</v>
      </c>
    </row>
    <row r="15826" spans="1:6" ht="30">
      <c r="A15826" t="s">
        <v>25502</v>
      </c>
      <c r="B15826" s="3" t="s">
        <v>25503</v>
      </c>
      <c r="C15826" s="1">
        <v>44700.975555555597</v>
      </c>
      <c r="D15826" s="2">
        <v>44701</v>
      </c>
      <c r="E15826" s="2">
        <v>46526</v>
      </c>
      <c r="F15826" s="9" t="s">
        <v>12208</v>
      </c>
    </row>
    <row r="15827" spans="1:6" ht="30">
      <c r="A15827" t="s">
        <v>25504</v>
      </c>
      <c r="B15827" s="3" t="s">
        <v>25505</v>
      </c>
      <c r="C15827" s="1">
        <v>44701.146122685197</v>
      </c>
      <c r="D15827" s="2">
        <v>44701</v>
      </c>
      <c r="E15827" s="2">
        <v>46527</v>
      </c>
      <c r="F15827" s="9" t="s">
        <v>12201</v>
      </c>
    </row>
    <row r="15828" spans="1:6" ht="30">
      <c r="A15828" t="s">
        <v>25506</v>
      </c>
      <c r="B15828" s="3" t="s">
        <v>25507</v>
      </c>
      <c r="C15828" s="1">
        <v>44701.145937499998</v>
      </c>
      <c r="D15828" s="2">
        <v>44701</v>
      </c>
      <c r="E15828" s="2">
        <v>46527</v>
      </c>
      <c r="F15828" s="9" t="s">
        <v>12186</v>
      </c>
    </row>
    <row r="15829" spans="1:6">
      <c r="A15829" t="s">
        <v>25508</v>
      </c>
      <c r="B15829" s="3" t="s">
        <v>25509</v>
      </c>
      <c r="C15829" s="1">
        <v>44700.975914351897</v>
      </c>
      <c r="D15829" s="2">
        <v>44701</v>
      </c>
      <c r="E15829" s="2">
        <v>46526</v>
      </c>
      <c r="F15829" s="9" t="s">
        <v>12175</v>
      </c>
    </row>
    <row r="15830" spans="1:6" ht="30">
      <c r="A15830" t="s">
        <v>25510</v>
      </c>
      <c r="B15830" s="3" t="s">
        <v>25511</v>
      </c>
      <c r="C15830" s="1">
        <v>44701.063391203701</v>
      </c>
      <c r="D15830" s="2">
        <v>44701</v>
      </c>
      <c r="E15830" s="2">
        <v>46526</v>
      </c>
      <c r="F15830" s="9" t="s">
        <v>12159</v>
      </c>
    </row>
    <row r="15831" spans="1:6" ht="30">
      <c r="A15831" t="s">
        <v>25512</v>
      </c>
      <c r="B15831" s="3" t="s">
        <v>25513</v>
      </c>
      <c r="C15831" s="1">
        <v>44701.063553240703</v>
      </c>
      <c r="D15831" s="2">
        <v>44701</v>
      </c>
      <c r="E15831" s="2">
        <v>46526</v>
      </c>
      <c r="F15831" s="9" t="s">
        <v>12201</v>
      </c>
    </row>
    <row r="15832" spans="1:6">
      <c r="A15832" t="s">
        <v>25514</v>
      </c>
      <c r="B15832" s="3" t="s">
        <v>25515</v>
      </c>
      <c r="C15832" s="1">
        <v>44701.063796296301</v>
      </c>
      <c r="D15832" s="2">
        <v>44701</v>
      </c>
      <c r="E15832" s="2">
        <v>46526</v>
      </c>
      <c r="F15832" s="9" t="s">
        <v>12164</v>
      </c>
    </row>
    <row r="15833" spans="1:6" ht="30">
      <c r="A15833" t="s">
        <v>25516</v>
      </c>
      <c r="B15833" s="3" t="s">
        <v>25517</v>
      </c>
      <c r="C15833" s="1">
        <v>44701.063935185201</v>
      </c>
      <c r="D15833" s="2">
        <v>44701</v>
      </c>
      <c r="E15833" s="2">
        <v>46527</v>
      </c>
      <c r="F15833" s="9" t="s">
        <v>12208</v>
      </c>
    </row>
    <row r="15834" spans="1:6" ht="30">
      <c r="A15834" t="s">
        <v>25518</v>
      </c>
      <c r="B15834" s="3" t="s">
        <v>25519</v>
      </c>
      <c r="C15834" s="1">
        <v>44701.145717592597</v>
      </c>
      <c r="D15834" s="2">
        <v>44701</v>
      </c>
      <c r="E15834" s="2">
        <v>46527</v>
      </c>
      <c r="F15834" s="9" t="s">
        <v>12159</v>
      </c>
    </row>
    <row r="15835" spans="1:6">
      <c r="A15835" t="s">
        <v>25520</v>
      </c>
      <c r="B15835" s="3" t="s">
        <v>25521</v>
      </c>
      <c r="C15835" s="1">
        <v>44701.146261574097</v>
      </c>
      <c r="D15835" s="2">
        <v>44701</v>
      </c>
      <c r="E15835" s="2">
        <v>46527</v>
      </c>
      <c r="F15835" s="9" t="s">
        <v>12175</v>
      </c>
    </row>
    <row r="15836" spans="1:6">
      <c r="A15836" t="s">
        <v>25522</v>
      </c>
      <c r="B15836" s="3" t="s">
        <v>25523</v>
      </c>
      <c r="C15836" s="1">
        <v>44704.059259259302</v>
      </c>
      <c r="D15836" s="2">
        <v>44704</v>
      </c>
      <c r="E15836" s="2">
        <v>46527</v>
      </c>
      <c r="F15836" s="9" t="s">
        <v>12164</v>
      </c>
    </row>
    <row r="15837" spans="1:6">
      <c r="A15837" t="s">
        <v>25524</v>
      </c>
      <c r="B15837" s="3" t="s">
        <v>25525</v>
      </c>
      <c r="C15837" s="1">
        <v>44704.245659722197</v>
      </c>
      <c r="D15837" s="2">
        <v>44704</v>
      </c>
      <c r="E15837" s="2">
        <v>45456</v>
      </c>
      <c r="F15837" s="9" t="s">
        <v>10309</v>
      </c>
    </row>
    <row r="15838" spans="1:6">
      <c r="A15838" t="s">
        <v>25526</v>
      </c>
      <c r="B15838" s="3" t="s">
        <v>25527</v>
      </c>
      <c r="C15838" s="1">
        <v>44704.261643518497</v>
      </c>
      <c r="D15838" s="2">
        <v>44704</v>
      </c>
      <c r="E15838" s="2">
        <v>45455</v>
      </c>
      <c r="F15838" s="9" t="s">
        <v>10309</v>
      </c>
    </row>
    <row r="15839" spans="1:6">
      <c r="A15839" t="s">
        <v>25528</v>
      </c>
      <c r="B15839" s="3" t="s">
        <v>25529</v>
      </c>
      <c r="C15839" s="1">
        <v>44704.059120370403</v>
      </c>
      <c r="D15839" s="2">
        <v>44704</v>
      </c>
      <c r="E15839" s="2">
        <v>46527</v>
      </c>
      <c r="F15839" s="9" t="s">
        <v>12175</v>
      </c>
    </row>
    <row r="15840" spans="1:6" ht="30">
      <c r="A15840" t="s">
        <v>25530</v>
      </c>
      <c r="B15840" s="3" t="s">
        <v>25531</v>
      </c>
      <c r="C15840" s="1">
        <v>44704.054583333302</v>
      </c>
      <c r="D15840" s="2">
        <v>44704</v>
      </c>
      <c r="E15840" s="2">
        <v>46527</v>
      </c>
      <c r="F15840" s="9" t="s">
        <v>12159</v>
      </c>
    </row>
    <row r="15841" spans="1:6" ht="30">
      <c r="A15841" t="s">
        <v>25532</v>
      </c>
      <c r="B15841" s="3" t="s">
        <v>25533</v>
      </c>
      <c r="C15841" s="1">
        <v>44704.058946759302</v>
      </c>
      <c r="D15841" s="2">
        <v>44704</v>
      </c>
      <c r="E15841" s="2">
        <v>46527</v>
      </c>
      <c r="F15841" s="9" t="s">
        <v>12201</v>
      </c>
    </row>
    <row r="15842" spans="1:6" ht="30">
      <c r="A15842" t="s">
        <v>25534</v>
      </c>
      <c r="B15842" s="3" t="s">
        <v>25535</v>
      </c>
      <c r="C15842" s="1">
        <v>44704.0569328704</v>
      </c>
      <c r="D15842" s="2">
        <v>44704</v>
      </c>
      <c r="E15842" s="2">
        <v>46527</v>
      </c>
      <c r="F15842" s="9" t="s">
        <v>12159</v>
      </c>
    </row>
    <row r="15843" spans="1:6" ht="30">
      <c r="A15843" t="s">
        <v>25536</v>
      </c>
      <c r="B15843" s="3" t="s">
        <v>25537</v>
      </c>
      <c r="C15843" s="1">
        <v>44704.054756944402</v>
      </c>
      <c r="D15843" s="2">
        <v>44704</v>
      </c>
      <c r="E15843" s="2">
        <v>46527</v>
      </c>
      <c r="F15843" s="9" t="s">
        <v>12201</v>
      </c>
    </row>
    <row r="15844" spans="1:6">
      <c r="A15844" t="s">
        <v>25538</v>
      </c>
      <c r="B15844" s="3" t="s">
        <v>25539</v>
      </c>
      <c r="C15844" s="1">
        <v>44704.056770833296</v>
      </c>
      <c r="D15844" s="2">
        <v>44704</v>
      </c>
      <c r="E15844" s="2">
        <v>46527</v>
      </c>
      <c r="F15844" s="9" t="s">
        <v>12164</v>
      </c>
    </row>
    <row r="15845" spans="1:6">
      <c r="A15845" t="s">
        <v>25540</v>
      </c>
      <c r="B15845" s="3" t="s">
        <v>25541</v>
      </c>
      <c r="C15845" s="1">
        <v>44704.260324074101</v>
      </c>
      <c r="D15845" s="2">
        <v>44704</v>
      </c>
      <c r="E15845" s="2">
        <v>45455</v>
      </c>
      <c r="F15845" s="9" t="s">
        <v>10309</v>
      </c>
    </row>
    <row r="15846" spans="1:6">
      <c r="A15846" t="s">
        <v>25542</v>
      </c>
      <c r="B15846" s="3" t="s">
        <v>25543</v>
      </c>
      <c r="C15846" s="1">
        <v>44704.245173611103</v>
      </c>
      <c r="D15846" s="2">
        <v>44704</v>
      </c>
      <c r="E15846" s="2">
        <v>45492</v>
      </c>
      <c r="F15846" s="9" t="s">
        <v>10309</v>
      </c>
    </row>
    <row r="15847" spans="1:6">
      <c r="A15847" t="s">
        <v>25544</v>
      </c>
      <c r="B15847" s="3" t="s">
        <v>25545</v>
      </c>
      <c r="C15847" s="1">
        <v>44704.253877314797</v>
      </c>
      <c r="D15847" s="2">
        <v>44704</v>
      </c>
      <c r="E15847" s="2">
        <v>45456</v>
      </c>
      <c r="F15847" s="9" t="s">
        <v>10309</v>
      </c>
    </row>
    <row r="15848" spans="1:6">
      <c r="A15848" t="s">
        <v>25546</v>
      </c>
      <c r="B15848" s="3" t="s">
        <v>25547</v>
      </c>
      <c r="C15848" s="1">
        <v>44704.254872685196</v>
      </c>
      <c r="D15848" s="2">
        <v>44704</v>
      </c>
      <c r="E15848" s="2">
        <v>45456</v>
      </c>
      <c r="F15848" s="9" t="s">
        <v>10309</v>
      </c>
    </row>
    <row r="15849" spans="1:6">
      <c r="A15849" t="s">
        <v>25548</v>
      </c>
      <c r="B15849" s="3" t="s">
        <v>25549</v>
      </c>
      <c r="C15849" s="1">
        <v>44704.255891203698</v>
      </c>
      <c r="D15849" s="2">
        <v>44704</v>
      </c>
      <c r="E15849" s="2">
        <v>45456</v>
      </c>
      <c r="F15849" s="9" t="s">
        <v>10309</v>
      </c>
    </row>
    <row r="15850" spans="1:6">
      <c r="A15850" t="s">
        <v>25550</v>
      </c>
      <c r="B15850" s="3" t="s">
        <v>25551</v>
      </c>
      <c r="C15850" s="1">
        <v>44704.245509259301</v>
      </c>
      <c r="D15850" s="2">
        <v>44704</v>
      </c>
      <c r="E15850" s="2">
        <v>45456</v>
      </c>
      <c r="F15850" s="9" t="s">
        <v>10309</v>
      </c>
    </row>
    <row r="15851" spans="1:6">
      <c r="A15851" t="s">
        <v>25552</v>
      </c>
      <c r="B15851" s="3" t="s">
        <v>25553</v>
      </c>
      <c r="C15851" s="1">
        <v>44704.260185185201</v>
      </c>
      <c r="D15851" s="2">
        <v>44704</v>
      </c>
      <c r="E15851" s="2">
        <v>45455</v>
      </c>
      <c r="F15851" s="9" t="s">
        <v>10309</v>
      </c>
    </row>
    <row r="15852" spans="1:6">
      <c r="A15852" t="s">
        <v>25554</v>
      </c>
      <c r="B15852" s="3" t="s">
        <v>25555</v>
      </c>
      <c r="C15852" s="1">
        <v>44704.261516203696</v>
      </c>
      <c r="D15852" s="2">
        <v>44704</v>
      </c>
      <c r="E15852" s="2">
        <v>45455</v>
      </c>
      <c r="F15852" s="9" t="s">
        <v>10309</v>
      </c>
    </row>
    <row r="15853" spans="1:6">
      <c r="A15853" t="s">
        <v>25556</v>
      </c>
      <c r="B15853" s="3" t="s">
        <v>25557</v>
      </c>
      <c r="C15853" s="1">
        <v>44704.261874999997</v>
      </c>
      <c r="D15853" s="2">
        <v>44704</v>
      </c>
      <c r="E15853" s="2">
        <v>45455</v>
      </c>
      <c r="F15853" s="9" t="s">
        <v>10309</v>
      </c>
    </row>
    <row r="15854" spans="1:6">
      <c r="A15854" t="s">
        <v>25558</v>
      </c>
      <c r="B15854" s="3" t="s">
        <v>25559</v>
      </c>
      <c r="C15854" s="1">
        <v>44704.245347222197</v>
      </c>
      <c r="D15854" s="2">
        <v>44704</v>
      </c>
      <c r="E15854" s="2">
        <v>45492</v>
      </c>
      <c r="F15854" s="9" t="s">
        <v>10309</v>
      </c>
    </row>
    <row r="15855" spans="1:6">
      <c r="A15855" t="s">
        <v>25560</v>
      </c>
      <c r="B15855" s="3" t="s">
        <v>25561</v>
      </c>
      <c r="C15855" s="1">
        <v>44704.256006944401</v>
      </c>
      <c r="D15855" s="2">
        <v>44704</v>
      </c>
      <c r="E15855" s="2">
        <v>45455</v>
      </c>
      <c r="F15855" s="9" t="s">
        <v>10309</v>
      </c>
    </row>
    <row r="15856" spans="1:6">
      <c r="A15856" t="s">
        <v>25562</v>
      </c>
      <c r="B15856" s="3" t="s">
        <v>25563</v>
      </c>
      <c r="C15856" s="1">
        <v>44704.258090277799</v>
      </c>
      <c r="D15856" s="2">
        <v>44704</v>
      </c>
      <c r="E15856" s="2">
        <v>45455</v>
      </c>
      <c r="F15856" s="9" t="s">
        <v>10309</v>
      </c>
    </row>
    <row r="15857" spans="1:6">
      <c r="A15857" t="s">
        <v>25564</v>
      </c>
      <c r="B15857" s="3" t="s">
        <v>25565</v>
      </c>
      <c r="C15857" s="1">
        <v>44704.257974537002</v>
      </c>
      <c r="D15857" s="2">
        <v>44704</v>
      </c>
      <c r="E15857" s="2">
        <v>45455</v>
      </c>
      <c r="F15857" s="9" t="s">
        <v>10309</v>
      </c>
    </row>
    <row r="15858" spans="1:6" ht="30">
      <c r="A15858" t="s">
        <v>25566</v>
      </c>
      <c r="B15858" s="3" t="s">
        <v>25567</v>
      </c>
      <c r="C15858" s="1">
        <v>44705.110254629602</v>
      </c>
      <c r="D15858" s="2">
        <v>44705</v>
      </c>
      <c r="E15858" s="2">
        <v>46530</v>
      </c>
      <c r="F15858" s="9" t="s">
        <v>12159</v>
      </c>
    </row>
    <row r="15859" spans="1:6" ht="30">
      <c r="A15859" t="s">
        <v>25568</v>
      </c>
      <c r="B15859" s="3" t="s">
        <v>25569</v>
      </c>
      <c r="C15859" s="1">
        <v>44705.111990740697</v>
      </c>
      <c r="D15859" s="2">
        <v>44705</v>
      </c>
      <c r="E15859" s="2">
        <v>46530</v>
      </c>
      <c r="F15859" s="9" t="s">
        <v>12201</v>
      </c>
    </row>
    <row r="15860" spans="1:6" ht="30">
      <c r="A15860" t="s">
        <v>25570</v>
      </c>
      <c r="B15860" s="3" t="s">
        <v>25571</v>
      </c>
      <c r="C15860" s="1">
        <v>44705.107175925899</v>
      </c>
      <c r="D15860" s="2">
        <v>44705</v>
      </c>
      <c r="E15860" s="2">
        <v>46527</v>
      </c>
      <c r="F15860" s="9" t="s">
        <v>12201</v>
      </c>
    </row>
    <row r="15861" spans="1:6" ht="30">
      <c r="A15861" t="s">
        <v>25572</v>
      </c>
      <c r="B15861" s="3" t="s">
        <v>25573</v>
      </c>
      <c r="C15861" s="1">
        <v>44705.105081018497</v>
      </c>
      <c r="D15861" s="2">
        <v>44705</v>
      </c>
      <c r="E15861" s="2">
        <v>46527</v>
      </c>
      <c r="F15861" s="9" t="s">
        <v>12159</v>
      </c>
    </row>
    <row r="15862" spans="1:6">
      <c r="A15862" t="s">
        <v>25574</v>
      </c>
      <c r="B15862" s="3" t="s">
        <v>25575</v>
      </c>
      <c r="C15862" s="1">
        <v>44705.107465277797</v>
      </c>
      <c r="D15862" s="2">
        <v>44705</v>
      </c>
      <c r="E15862" s="2">
        <v>46527</v>
      </c>
      <c r="F15862" s="9" t="s">
        <v>12164</v>
      </c>
    </row>
    <row r="15863" spans="1:6" ht="30">
      <c r="A15863" t="s">
        <v>25576</v>
      </c>
      <c r="B15863" s="3" t="s">
        <v>25577</v>
      </c>
      <c r="C15863" s="1">
        <v>44705.108634259297</v>
      </c>
      <c r="D15863" s="2">
        <v>44705</v>
      </c>
      <c r="E15863" s="2">
        <v>46527</v>
      </c>
      <c r="F15863" s="9" t="s">
        <v>12201</v>
      </c>
    </row>
    <row r="15864" spans="1:6" ht="30">
      <c r="A15864" t="s">
        <v>25578</v>
      </c>
      <c r="B15864" s="3" t="s">
        <v>25579</v>
      </c>
      <c r="C15864" s="1">
        <v>44705.108692129601</v>
      </c>
      <c r="D15864" s="2">
        <v>44705</v>
      </c>
      <c r="E15864" s="2">
        <v>46527</v>
      </c>
      <c r="F15864" s="9" t="s">
        <v>12186</v>
      </c>
    </row>
    <row r="15865" spans="1:6">
      <c r="A15865" t="s">
        <v>25580</v>
      </c>
      <c r="B15865" s="3" t="s">
        <v>25581</v>
      </c>
      <c r="C15865" s="1">
        <v>44705.108807870398</v>
      </c>
      <c r="D15865" s="2">
        <v>44705</v>
      </c>
      <c r="E15865" s="2">
        <v>46528</v>
      </c>
      <c r="F15865" s="9" t="s">
        <v>12294</v>
      </c>
    </row>
    <row r="15866" spans="1:6">
      <c r="A15866" t="s">
        <v>25582</v>
      </c>
      <c r="B15866" s="3" t="s">
        <v>25583</v>
      </c>
      <c r="C15866" s="1">
        <v>44705.109502314801</v>
      </c>
      <c r="D15866" s="2">
        <v>44705</v>
      </c>
      <c r="E15866" s="2">
        <v>46528</v>
      </c>
      <c r="F15866" s="9" t="s">
        <v>12890</v>
      </c>
    </row>
    <row r="15867" spans="1:6">
      <c r="A15867" t="s">
        <v>25584</v>
      </c>
      <c r="B15867" s="3" t="s">
        <v>25585</v>
      </c>
      <c r="C15867" s="1">
        <v>44705.1096412037</v>
      </c>
      <c r="D15867" s="2">
        <v>44705</v>
      </c>
      <c r="E15867" s="2">
        <v>46528</v>
      </c>
      <c r="F15867" s="9" t="s">
        <v>12875</v>
      </c>
    </row>
    <row r="15868" spans="1:6">
      <c r="A15868" t="s">
        <v>25586</v>
      </c>
      <c r="B15868" s="3" t="s">
        <v>25587</v>
      </c>
      <c r="C15868" s="1">
        <v>44705.109791666699</v>
      </c>
      <c r="D15868" s="2">
        <v>44705</v>
      </c>
      <c r="E15868" s="2">
        <v>46528</v>
      </c>
      <c r="F15868" s="9" t="s">
        <v>12164</v>
      </c>
    </row>
    <row r="15869" spans="1:6">
      <c r="A15869" t="s">
        <v>25588</v>
      </c>
      <c r="B15869" s="3" t="s">
        <v>25589</v>
      </c>
      <c r="C15869" s="1">
        <v>44705.109224537002</v>
      </c>
      <c r="D15869" s="2">
        <v>44705</v>
      </c>
      <c r="E15869" s="2">
        <v>46528</v>
      </c>
      <c r="F15869" s="9" t="s">
        <v>12480</v>
      </c>
    </row>
    <row r="15870" spans="1:6">
      <c r="A15870" t="s">
        <v>25590</v>
      </c>
      <c r="B15870" s="3" t="s">
        <v>25591</v>
      </c>
      <c r="C15870" s="1">
        <v>44705.114143518498</v>
      </c>
      <c r="D15870" s="2">
        <v>44705</v>
      </c>
      <c r="E15870" s="2">
        <v>46530</v>
      </c>
      <c r="F15870" s="9" t="s">
        <v>12175</v>
      </c>
    </row>
    <row r="15871" spans="1:6" ht="30">
      <c r="A15871" t="s">
        <v>25592</v>
      </c>
      <c r="B15871" s="3" t="s">
        <v>25593</v>
      </c>
      <c r="C15871" s="1">
        <v>44705.110462962999</v>
      </c>
      <c r="D15871" s="2">
        <v>44705</v>
      </c>
      <c r="E15871" s="2">
        <v>46530</v>
      </c>
      <c r="F15871" s="9" t="s">
        <v>12201</v>
      </c>
    </row>
    <row r="15872" spans="1:6">
      <c r="A15872" t="s">
        <v>25594</v>
      </c>
      <c r="B15872" s="3" t="s">
        <v>25595</v>
      </c>
      <c r="C15872" s="1">
        <v>44705.111689814803</v>
      </c>
      <c r="D15872" s="2">
        <v>44705</v>
      </c>
      <c r="E15872" s="2">
        <v>46530</v>
      </c>
      <c r="F15872" s="9" t="s">
        <v>12164</v>
      </c>
    </row>
    <row r="15873" spans="1:6" ht="30">
      <c r="A15873" t="s">
        <v>25596</v>
      </c>
      <c r="B15873" s="3" t="s">
        <v>25597</v>
      </c>
      <c r="C15873" s="1">
        <v>44705.111388888901</v>
      </c>
      <c r="D15873" s="2">
        <v>44705</v>
      </c>
      <c r="E15873" s="2">
        <v>46530</v>
      </c>
      <c r="F15873" s="9" t="s">
        <v>12201</v>
      </c>
    </row>
    <row r="15874" spans="1:6" ht="30">
      <c r="A15874" t="s">
        <v>25598</v>
      </c>
      <c r="B15874" s="3" t="s">
        <v>25599</v>
      </c>
      <c r="C15874" s="1">
        <v>44705.114409722199</v>
      </c>
      <c r="D15874" s="2">
        <v>44705</v>
      </c>
      <c r="E15874" s="2">
        <v>46530</v>
      </c>
      <c r="F15874" s="9" t="s">
        <v>12201</v>
      </c>
    </row>
    <row r="15875" spans="1:6">
      <c r="A15875" t="s">
        <v>25600</v>
      </c>
      <c r="B15875" s="3" t="s">
        <v>25601</v>
      </c>
      <c r="C15875" s="1">
        <v>44705.110983796301</v>
      </c>
      <c r="D15875" s="2">
        <v>44705</v>
      </c>
      <c r="E15875" s="2">
        <v>46530</v>
      </c>
      <c r="F15875" s="9" t="s">
        <v>12164</v>
      </c>
    </row>
    <row r="15876" spans="1:6" ht="30">
      <c r="A15876" t="s">
        <v>25602</v>
      </c>
      <c r="B15876" s="3" t="s">
        <v>25603</v>
      </c>
      <c r="C15876" s="1">
        <v>44705.111226851899</v>
      </c>
      <c r="D15876" s="2">
        <v>44705</v>
      </c>
      <c r="E15876" s="2">
        <v>46530</v>
      </c>
      <c r="F15876" s="9" t="s">
        <v>12159</v>
      </c>
    </row>
    <row r="15877" spans="1:6" ht="30">
      <c r="A15877" t="s">
        <v>25604</v>
      </c>
      <c r="B15877" s="3" t="s">
        <v>25605</v>
      </c>
      <c r="C15877" s="1">
        <v>44705.114004629599</v>
      </c>
      <c r="D15877" s="2">
        <v>44705</v>
      </c>
      <c r="E15877" s="2">
        <v>46530</v>
      </c>
      <c r="F15877" s="9" t="s">
        <v>12159</v>
      </c>
    </row>
    <row r="15878" spans="1:6">
      <c r="A15878" t="s">
        <v>25606</v>
      </c>
      <c r="B15878" s="3" t="s">
        <v>25607</v>
      </c>
      <c r="C15878" s="1">
        <v>44705.114293981504</v>
      </c>
      <c r="D15878" s="2">
        <v>44705</v>
      </c>
      <c r="E15878" s="2">
        <v>46530</v>
      </c>
      <c r="F15878" s="9" t="s">
        <v>12164</v>
      </c>
    </row>
    <row r="15879" spans="1:6">
      <c r="A15879" t="s">
        <v>25608</v>
      </c>
      <c r="B15879" s="3" t="s">
        <v>25609</v>
      </c>
      <c r="C15879" s="1">
        <v>44706.263020833299</v>
      </c>
      <c r="D15879" s="2">
        <v>44706</v>
      </c>
      <c r="E15879" s="2">
        <v>45346</v>
      </c>
      <c r="F15879" s="9" t="s">
        <v>10309</v>
      </c>
    </row>
    <row r="15880" spans="1:6">
      <c r="A15880" t="s">
        <v>25610</v>
      </c>
      <c r="B15880" s="3" t="s">
        <v>25611</v>
      </c>
      <c r="C15880" s="1">
        <v>44706.263055555602</v>
      </c>
      <c r="D15880" s="2">
        <v>44706</v>
      </c>
      <c r="E15880" s="2">
        <v>45492</v>
      </c>
      <c r="F15880" s="9" t="s">
        <v>10309</v>
      </c>
    </row>
    <row r="15881" spans="1:6">
      <c r="A15881" t="s">
        <v>25612</v>
      </c>
      <c r="B15881" s="3" t="s">
        <v>25613</v>
      </c>
      <c r="C15881" s="1">
        <v>44706.263159722199</v>
      </c>
      <c r="D15881" s="2">
        <v>44706</v>
      </c>
      <c r="E15881" s="2">
        <v>45492</v>
      </c>
      <c r="F15881" s="9" t="s">
        <v>10309</v>
      </c>
    </row>
    <row r="15882" spans="1:6">
      <c r="A15882" t="s">
        <v>25614</v>
      </c>
      <c r="B15882" s="3" t="s">
        <v>25615</v>
      </c>
      <c r="C15882" s="1">
        <v>44706.263344907398</v>
      </c>
      <c r="D15882" s="2">
        <v>44706</v>
      </c>
      <c r="E15882" s="2">
        <v>45492</v>
      </c>
      <c r="F15882" s="9" t="s">
        <v>10309</v>
      </c>
    </row>
    <row r="15883" spans="1:6">
      <c r="A15883" t="s">
        <v>25616</v>
      </c>
      <c r="B15883" s="3" t="s">
        <v>25617</v>
      </c>
      <c r="C15883" s="1">
        <v>44706.263576388897</v>
      </c>
      <c r="D15883" s="2">
        <v>44706</v>
      </c>
      <c r="E15883" s="2">
        <v>45492</v>
      </c>
      <c r="F15883" s="9" t="s">
        <v>10309</v>
      </c>
    </row>
    <row r="15884" spans="1:6">
      <c r="A15884" t="s">
        <v>25618</v>
      </c>
      <c r="B15884" s="3" t="s">
        <v>25619</v>
      </c>
      <c r="C15884" s="1">
        <v>44706.263634259303</v>
      </c>
      <c r="D15884" s="2">
        <v>44706</v>
      </c>
      <c r="E15884" s="2">
        <v>45492</v>
      </c>
      <c r="F15884" s="9" t="s">
        <v>10309</v>
      </c>
    </row>
    <row r="15885" spans="1:6">
      <c r="A15885" t="s">
        <v>25620</v>
      </c>
      <c r="B15885" s="3" t="s">
        <v>25621</v>
      </c>
      <c r="C15885" s="1">
        <v>44791.174537036997</v>
      </c>
      <c r="D15885" s="2">
        <v>44706</v>
      </c>
      <c r="E15885" s="2">
        <v>45492</v>
      </c>
      <c r="F15885" s="9" t="s">
        <v>10309</v>
      </c>
    </row>
    <row r="15886" spans="1:6">
      <c r="A15886" t="s">
        <v>25622</v>
      </c>
      <c r="B15886" s="3" t="s">
        <v>25623</v>
      </c>
      <c r="C15886" s="1">
        <v>44706.263749999998</v>
      </c>
      <c r="D15886" s="2">
        <v>44706</v>
      </c>
      <c r="E15886" s="2">
        <v>45492</v>
      </c>
      <c r="F15886" s="9" t="s">
        <v>10309</v>
      </c>
    </row>
    <row r="15887" spans="1:6">
      <c r="A15887" t="s">
        <v>25624</v>
      </c>
      <c r="B15887" s="3" t="s">
        <v>25625</v>
      </c>
      <c r="C15887" s="1">
        <v>44706.263796296298</v>
      </c>
      <c r="D15887" s="2">
        <v>44706</v>
      </c>
      <c r="E15887" s="2">
        <v>45492</v>
      </c>
      <c r="F15887" s="9" t="s">
        <v>10309</v>
      </c>
    </row>
    <row r="15888" spans="1:6">
      <c r="A15888" t="s">
        <v>25626</v>
      </c>
      <c r="B15888" s="3" t="s">
        <v>25627</v>
      </c>
      <c r="C15888" s="1">
        <v>44791.182615740698</v>
      </c>
      <c r="D15888" s="2">
        <v>44706</v>
      </c>
      <c r="E15888" s="2">
        <v>45492</v>
      </c>
      <c r="F15888" s="9" t="s">
        <v>24412</v>
      </c>
    </row>
    <row r="15889" spans="1:6">
      <c r="A15889" t="s">
        <v>25628</v>
      </c>
      <c r="B15889" s="3" t="s">
        <v>25629</v>
      </c>
      <c r="C15889" s="1">
        <v>44706.2644097222</v>
      </c>
      <c r="D15889" s="2">
        <v>44706</v>
      </c>
      <c r="E15889" s="2">
        <v>45455</v>
      </c>
      <c r="F15889" s="9" t="s">
        <v>10309</v>
      </c>
    </row>
    <row r="15890" spans="1:6">
      <c r="A15890" t="s">
        <v>25630</v>
      </c>
      <c r="B15890" s="3" t="s">
        <v>25631</v>
      </c>
      <c r="C15890" s="1">
        <v>44706.264490740701</v>
      </c>
      <c r="D15890" s="2">
        <v>44706</v>
      </c>
      <c r="E15890" s="2">
        <v>45218</v>
      </c>
      <c r="F15890" s="9" t="s">
        <v>10309</v>
      </c>
    </row>
    <row r="15891" spans="1:6" ht="30">
      <c r="A15891" t="s">
        <v>25632</v>
      </c>
      <c r="B15891" s="3" t="s">
        <v>25633</v>
      </c>
      <c r="C15891" s="1">
        <v>44706.253831018497</v>
      </c>
      <c r="D15891" s="2">
        <v>44706</v>
      </c>
      <c r="E15891" s="2">
        <v>46531</v>
      </c>
      <c r="F15891" s="9" t="s">
        <v>12208</v>
      </c>
    </row>
    <row r="15892" spans="1:6" ht="30">
      <c r="A15892" t="s">
        <v>25634</v>
      </c>
      <c r="B15892" s="3" t="s">
        <v>25635</v>
      </c>
      <c r="C15892" s="1">
        <v>44706.253935185203</v>
      </c>
      <c r="D15892" s="2">
        <v>44706</v>
      </c>
      <c r="E15892" s="2">
        <v>46531</v>
      </c>
      <c r="F15892" s="9" t="s">
        <v>12159</v>
      </c>
    </row>
    <row r="15893" spans="1:6">
      <c r="A15893" t="s">
        <v>25636</v>
      </c>
      <c r="B15893" s="3" t="s">
        <v>25637</v>
      </c>
      <c r="C15893" s="1">
        <v>44706.254050925898</v>
      </c>
      <c r="D15893" s="2">
        <v>44706</v>
      </c>
      <c r="E15893" s="2">
        <v>46531</v>
      </c>
      <c r="F15893" s="9" t="s">
        <v>12175</v>
      </c>
    </row>
    <row r="15894" spans="1:6">
      <c r="A15894" t="s">
        <v>25638</v>
      </c>
      <c r="B15894" s="3" t="s">
        <v>25639</v>
      </c>
      <c r="C15894" s="1">
        <v>44706.264687499999</v>
      </c>
      <c r="D15894" s="2">
        <v>44706</v>
      </c>
      <c r="E15894" s="2">
        <v>45453</v>
      </c>
      <c r="F15894" s="9" t="s">
        <v>10309</v>
      </c>
    </row>
    <row r="15895" spans="1:6">
      <c r="A15895" t="s">
        <v>25640</v>
      </c>
      <c r="B15895" s="3" t="s">
        <v>25641</v>
      </c>
      <c r="C15895" s="1">
        <v>44706.264791666697</v>
      </c>
      <c r="D15895" s="2">
        <v>44706</v>
      </c>
      <c r="E15895" s="2">
        <v>45492</v>
      </c>
      <c r="F15895" s="9" t="s">
        <v>10309</v>
      </c>
    </row>
    <row r="15896" spans="1:6" ht="30">
      <c r="A15896" t="s">
        <v>25642</v>
      </c>
      <c r="B15896" s="3" t="s">
        <v>25643</v>
      </c>
      <c r="C15896" s="1">
        <v>44706.254074074102</v>
      </c>
      <c r="D15896" s="2">
        <v>44706</v>
      </c>
      <c r="E15896" s="2">
        <v>46532</v>
      </c>
      <c r="F15896" s="9" t="s">
        <v>12208</v>
      </c>
    </row>
    <row r="15897" spans="1:6">
      <c r="A15897" t="s">
        <v>25644</v>
      </c>
      <c r="B15897" s="3" t="s">
        <v>25645</v>
      </c>
      <c r="C15897" s="1">
        <v>44706.264884259297</v>
      </c>
      <c r="D15897" s="2">
        <v>44706</v>
      </c>
      <c r="E15897" s="2">
        <v>45492</v>
      </c>
      <c r="F15897" s="9" t="s">
        <v>10309</v>
      </c>
    </row>
    <row r="15898" spans="1:6">
      <c r="A15898" t="s">
        <v>25646</v>
      </c>
      <c r="B15898" s="3" t="s">
        <v>25647</v>
      </c>
      <c r="C15898" s="1">
        <v>44706.264895833301</v>
      </c>
      <c r="D15898" s="2">
        <v>44706</v>
      </c>
      <c r="E15898" s="2">
        <v>45492</v>
      </c>
      <c r="F15898" s="9" t="s">
        <v>10309</v>
      </c>
    </row>
    <row r="15899" spans="1:6">
      <c r="A15899" t="s">
        <v>25648</v>
      </c>
      <c r="B15899" s="3" t="s">
        <v>25649</v>
      </c>
      <c r="C15899" s="1">
        <v>44706.264976851897</v>
      </c>
      <c r="D15899" s="2">
        <v>44706</v>
      </c>
      <c r="E15899" s="2">
        <v>45492</v>
      </c>
      <c r="F15899" s="9" t="s">
        <v>10309</v>
      </c>
    </row>
    <row r="15900" spans="1:6" ht="30">
      <c r="A15900" t="s">
        <v>25650</v>
      </c>
      <c r="B15900" s="3" t="s">
        <v>25651</v>
      </c>
      <c r="C15900" s="1">
        <v>44706.254166666702</v>
      </c>
      <c r="D15900" s="2">
        <v>44706</v>
      </c>
      <c r="E15900" s="2">
        <v>46532</v>
      </c>
      <c r="F15900" s="9" t="s">
        <v>12201</v>
      </c>
    </row>
    <row r="15901" spans="1:6">
      <c r="A15901" t="s">
        <v>25652</v>
      </c>
      <c r="B15901" s="3" t="s">
        <v>25653</v>
      </c>
      <c r="C15901" s="1">
        <v>44706.254270833299</v>
      </c>
      <c r="D15901" s="2">
        <v>44706</v>
      </c>
      <c r="E15901" s="2">
        <v>46532</v>
      </c>
      <c r="F15901" s="9" t="s">
        <v>12175</v>
      </c>
    </row>
    <row r="15902" spans="1:6">
      <c r="A15902" t="s">
        <v>25654</v>
      </c>
      <c r="B15902" s="3" t="s">
        <v>25655</v>
      </c>
      <c r="C15902" s="1">
        <v>44706.265567129602</v>
      </c>
      <c r="D15902" s="2">
        <v>44706</v>
      </c>
      <c r="E15902" s="2">
        <v>45433</v>
      </c>
      <c r="F15902" s="9" t="s">
        <v>12164</v>
      </c>
    </row>
    <row r="15903" spans="1:6">
      <c r="A15903" t="s">
        <v>25656</v>
      </c>
      <c r="B15903" s="3" t="s">
        <v>25657</v>
      </c>
      <c r="C15903" s="1">
        <v>44791.182812500003</v>
      </c>
      <c r="D15903" s="2">
        <v>44706</v>
      </c>
      <c r="E15903" s="2">
        <v>45492</v>
      </c>
      <c r="F15903" s="9" t="s">
        <v>24412</v>
      </c>
    </row>
    <row r="15904" spans="1:6">
      <c r="A15904" t="s">
        <v>25658</v>
      </c>
      <c r="B15904" s="3" t="s">
        <v>25659</v>
      </c>
      <c r="C15904" s="1">
        <v>44706.2632407407</v>
      </c>
      <c r="D15904" s="2">
        <v>44706</v>
      </c>
      <c r="E15904" s="2">
        <v>45492</v>
      </c>
      <c r="F15904" s="9" t="s">
        <v>10309</v>
      </c>
    </row>
    <row r="15905" spans="1:6">
      <c r="A15905" t="s">
        <v>25660</v>
      </c>
      <c r="B15905" s="3" t="s">
        <v>25661</v>
      </c>
      <c r="C15905" s="1">
        <v>44706.263298611098</v>
      </c>
      <c r="D15905" s="2">
        <v>44706</v>
      </c>
      <c r="E15905" s="2">
        <v>45492</v>
      </c>
      <c r="F15905" s="9" t="s">
        <v>10309</v>
      </c>
    </row>
    <row r="15906" spans="1:6">
      <c r="A15906" t="s">
        <v>25662</v>
      </c>
      <c r="B15906" s="3" t="s">
        <v>25663</v>
      </c>
      <c r="C15906" s="1">
        <v>44791.183321759301</v>
      </c>
      <c r="D15906" s="2">
        <v>44706</v>
      </c>
      <c r="E15906" s="2">
        <v>45492</v>
      </c>
      <c r="F15906" s="9" t="s">
        <v>10309</v>
      </c>
    </row>
    <row r="15907" spans="1:6">
      <c r="A15907" t="s">
        <v>25664</v>
      </c>
      <c r="B15907" s="3" t="s">
        <v>25665</v>
      </c>
      <c r="C15907" s="1">
        <v>44791.183506944399</v>
      </c>
      <c r="D15907" s="2">
        <v>44706</v>
      </c>
      <c r="E15907" s="2">
        <v>45492</v>
      </c>
      <c r="F15907" s="9" t="s">
        <v>10309</v>
      </c>
    </row>
    <row r="15908" spans="1:6">
      <c r="A15908" t="s">
        <v>25666</v>
      </c>
      <c r="B15908" s="3" t="s">
        <v>25667</v>
      </c>
      <c r="C15908" s="1">
        <v>44791.174675925897</v>
      </c>
      <c r="D15908" s="2">
        <v>44706</v>
      </c>
      <c r="E15908" s="2">
        <v>45492</v>
      </c>
      <c r="F15908" s="9" t="s">
        <v>10309</v>
      </c>
    </row>
    <row r="15909" spans="1:6">
      <c r="A15909" t="s">
        <v>25668</v>
      </c>
      <c r="B15909" s="3" t="s">
        <v>25669</v>
      </c>
      <c r="C15909" s="1">
        <v>44706.263784722199</v>
      </c>
      <c r="D15909" s="2">
        <v>44706</v>
      </c>
      <c r="E15909" s="2">
        <v>45492</v>
      </c>
      <c r="F15909" s="9" t="s">
        <v>10309</v>
      </c>
    </row>
    <row r="15910" spans="1:6" ht="30">
      <c r="A15910" t="s">
        <v>25670</v>
      </c>
      <c r="B15910" s="3" t="s">
        <v>25671</v>
      </c>
      <c r="C15910" s="1">
        <v>44706.253495370402</v>
      </c>
      <c r="D15910" s="2">
        <v>44706</v>
      </c>
      <c r="E15910" s="2">
        <v>46531</v>
      </c>
      <c r="F15910" s="9" t="s">
        <v>12159</v>
      </c>
    </row>
    <row r="15911" spans="1:6" ht="30">
      <c r="A15911" t="s">
        <v>25672</v>
      </c>
      <c r="B15911" s="3" t="s">
        <v>25673</v>
      </c>
      <c r="C15911" s="1">
        <v>44706.253553240698</v>
      </c>
      <c r="D15911" s="2">
        <v>44706</v>
      </c>
      <c r="E15911" s="2">
        <v>46531</v>
      </c>
      <c r="F15911" s="9" t="s">
        <v>12208</v>
      </c>
    </row>
    <row r="15912" spans="1:6" ht="30">
      <c r="A15912" t="s">
        <v>25674</v>
      </c>
      <c r="B15912" s="3" t="s">
        <v>25675</v>
      </c>
      <c r="C15912" s="1">
        <v>44706.253576388903</v>
      </c>
      <c r="D15912" s="2">
        <v>44706</v>
      </c>
      <c r="E15912" s="2">
        <v>46531</v>
      </c>
      <c r="F15912" s="9" t="s">
        <v>12201</v>
      </c>
    </row>
    <row r="15913" spans="1:6" ht="30">
      <c r="A15913" t="s">
        <v>25676</v>
      </c>
      <c r="B15913" s="3" t="s">
        <v>25677</v>
      </c>
      <c r="C15913" s="1">
        <v>44706.253645833298</v>
      </c>
      <c r="D15913" s="2">
        <v>44706</v>
      </c>
      <c r="E15913" s="2">
        <v>46531</v>
      </c>
      <c r="F15913" s="9" t="s">
        <v>12159</v>
      </c>
    </row>
    <row r="15914" spans="1:6">
      <c r="A15914" t="s">
        <v>25678</v>
      </c>
      <c r="B15914" s="3" t="s">
        <v>25679</v>
      </c>
      <c r="C15914" s="1">
        <v>44706.253773148099</v>
      </c>
      <c r="D15914" s="2">
        <v>44706</v>
      </c>
      <c r="E15914" s="2">
        <v>46531</v>
      </c>
      <c r="F15914" s="9" t="s">
        <v>12164</v>
      </c>
    </row>
    <row r="15915" spans="1:6" ht="30">
      <c r="A15915" t="s">
        <v>25680</v>
      </c>
      <c r="B15915" s="3" t="s">
        <v>25681</v>
      </c>
      <c r="C15915" s="1">
        <v>44706.253784722197</v>
      </c>
      <c r="D15915" s="2">
        <v>44706</v>
      </c>
      <c r="E15915" s="2">
        <v>46531</v>
      </c>
      <c r="F15915" s="9" t="s">
        <v>12159</v>
      </c>
    </row>
    <row r="15916" spans="1:6" ht="30">
      <c r="A15916" t="s">
        <v>25682</v>
      </c>
      <c r="B15916" s="3" t="s">
        <v>25683</v>
      </c>
      <c r="C15916" s="1">
        <v>44706.253796296303</v>
      </c>
      <c r="D15916" s="2">
        <v>44706</v>
      </c>
      <c r="E15916" s="2">
        <v>46531</v>
      </c>
      <c r="F15916" s="9" t="s">
        <v>12201</v>
      </c>
    </row>
    <row r="15917" spans="1:6">
      <c r="A15917" t="s">
        <v>25684</v>
      </c>
      <c r="B15917" s="3" t="s">
        <v>25685</v>
      </c>
      <c r="C15917" s="1">
        <v>44706.264594907399</v>
      </c>
      <c r="D15917" s="2">
        <v>44706</v>
      </c>
      <c r="E15917" s="2">
        <v>45218</v>
      </c>
      <c r="F15917" s="9" t="s">
        <v>10309</v>
      </c>
    </row>
    <row r="15918" spans="1:6">
      <c r="A15918" t="s">
        <v>25686</v>
      </c>
      <c r="B15918" s="3" t="s">
        <v>25687</v>
      </c>
      <c r="C15918" s="1">
        <v>44706.253969907397</v>
      </c>
      <c r="D15918" s="2">
        <v>44706</v>
      </c>
      <c r="E15918" s="2">
        <v>46531</v>
      </c>
      <c r="F15918" s="9" t="s">
        <v>12164</v>
      </c>
    </row>
    <row r="15919" spans="1:6">
      <c r="A15919" t="s">
        <v>25688</v>
      </c>
      <c r="B15919" s="3" t="s">
        <v>25689</v>
      </c>
      <c r="C15919" s="1">
        <v>44706.254016203697</v>
      </c>
      <c r="D15919" s="2">
        <v>44706</v>
      </c>
      <c r="E15919" s="2">
        <v>46531</v>
      </c>
      <c r="F15919" s="9" t="s">
        <v>12164</v>
      </c>
    </row>
    <row r="15920" spans="1:6">
      <c r="A15920" t="s">
        <v>25690</v>
      </c>
      <c r="B15920" s="3" t="s">
        <v>25691</v>
      </c>
      <c r="C15920" s="1">
        <v>44706.264733796299</v>
      </c>
      <c r="D15920" s="2">
        <v>44706</v>
      </c>
      <c r="E15920" s="2">
        <v>45453</v>
      </c>
      <c r="F15920" s="9" t="s">
        <v>10309</v>
      </c>
    </row>
    <row r="15921" spans="1:6" ht="30">
      <c r="A15921" t="s">
        <v>25692</v>
      </c>
      <c r="B15921" s="3" t="s">
        <v>25693</v>
      </c>
      <c r="C15921" s="1">
        <v>44706.254108796304</v>
      </c>
      <c r="D15921" s="2">
        <v>44706</v>
      </c>
      <c r="E15921" s="2">
        <v>46532</v>
      </c>
      <c r="F15921" s="9" t="s">
        <v>12201</v>
      </c>
    </row>
    <row r="15922" spans="1:6">
      <c r="A15922" t="s">
        <v>25694</v>
      </c>
      <c r="B15922" s="3" t="s">
        <v>25695</v>
      </c>
      <c r="C15922" s="1">
        <v>44706.264826388899</v>
      </c>
      <c r="D15922" s="2">
        <v>44706</v>
      </c>
      <c r="E15922" s="2">
        <v>45492</v>
      </c>
      <c r="F15922" s="9" t="s">
        <v>10309</v>
      </c>
    </row>
    <row r="15923" spans="1:6">
      <c r="A15923" t="s">
        <v>25696</v>
      </c>
      <c r="B15923" s="3" t="s">
        <v>25697</v>
      </c>
      <c r="C15923" s="1">
        <v>44706.264837962997</v>
      </c>
      <c r="D15923" s="2">
        <v>44706</v>
      </c>
      <c r="E15923" s="2">
        <v>45492</v>
      </c>
      <c r="F15923" s="9" t="s">
        <v>10309</v>
      </c>
    </row>
    <row r="15924" spans="1:6">
      <c r="A15924" t="s">
        <v>25698</v>
      </c>
      <c r="B15924" s="3" t="s">
        <v>25699</v>
      </c>
      <c r="C15924" s="1">
        <v>44706.2649074074</v>
      </c>
      <c r="D15924" s="2">
        <v>44706</v>
      </c>
      <c r="E15924" s="2">
        <v>45492</v>
      </c>
      <c r="F15924" s="9" t="s">
        <v>10309</v>
      </c>
    </row>
    <row r="15925" spans="1:6">
      <c r="A15925" t="s">
        <v>25700</v>
      </c>
      <c r="B15925" s="3" t="s">
        <v>25701</v>
      </c>
      <c r="C15925" s="1">
        <v>44706.264942129601</v>
      </c>
      <c r="D15925" s="2">
        <v>44706</v>
      </c>
      <c r="E15925" s="2">
        <v>45492</v>
      </c>
      <c r="F15925" s="9" t="s">
        <v>10309</v>
      </c>
    </row>
    <row r="15926" spans="1:6">
      <c r="A15926" t="s">
        <v>25702</v>
      </c>
      <c r="B15926" s="3" t="s">
        <v>25703</v>
      </c>
      <c r="C15926" s="1">
        <v>44706.2649537037</v>
      </c>
      <c r="D15926" s="2">
        <v>44706</v>
      </c>
      <c r="E15926" s="2">
        <v>45492</v>
      </c>
      <c r="F15926" s="9" t="s">
        <v>10309</v>
      </c>
    </row>
    <row r="15927" spans="1:6">
      <c r="A15927" t="s">
        <v>25704</v>
      </c>
      <c r="B15927" s="3" t="s">
        <v>25705</v>
      </c>
      <c r="C15927" s="1">
        <v>44706.264988425901</v>
      </c>
      <c r="D15927" s="2">
        <v>44706</v>
      </c>
      <c r="E15927" s="2">
        <v>45492</v>
      </c>
      <c r="F15927" s="9" t="s">
        <v>10309</v>
      </c>
    </row>
    <row r="15928" spans="1:6" ht="30">
      <c r="A15928" t="s">
        <v>25706</v>
      </c>
      <c r="B15928" s="3" t="s">
        <v>25707</v>
      </c>
      <c r="C15928" s="1">
        <v>44706.254155092603</v>
      </c>
      <c r="D15928" s="2">
        <v>44706</v>
      </c>
      <c r="E15928" s="2">
        <v>46532</v>
      </c>
      <c r="F15928" s="9" t="s">
        <v>12186</v>
      </c>
    </row>
    <row r="15929" spans="1:6">
      <c r="A15929" t="s">
        <v>25708</v>
      </c>
      <c r="B15929" s="3" t="s">
        <v>25709</v>
      </c>
      <c r="C15929" s="1">
        <v>44706.254201388903</v>
      </c>
      <c r="D15929" s="2">
        <v>44706</v>
      </c>
      <c r="E15929" s="2">
        <v>46532</v>
      </c>
      <c r="F15929" s="9" t="s">
        <v>12175</v>
      </c>
    </row>
    <row r="15930" spans="1:6" ht="30">
      <c r="A15930" t="s">
        <v>25710</v>
      </c>
      <c r="B15930" s="3" t="s">
        <v>25711</v>
      </c>
      <c r="C15930" s="1">
        <v>44706.254212963002</v>
      </c>
      <c r="D15930" s="2">
        <v>44706</v>
      </c>
      <c r="E15930" s="2">
        <v>46532</v>
      </c>
      <c r="F15930" s="9" t="s">
        <v>12201</v>
      </c>
    </row>
    <row r="15931" spans="1:6" ht="30">
      <c r="A15931" t="s">
        <v>25712</v>
      </c>
      <c r="B15931" s="3" t="s">
        <v>25713</v>
      </c>
      <c r="C15931" s="1">
        <v>44706.254224536999</v>
      </c>
      <c r="D15931" s="2">
        <v>44706</v>
      </c>
      <c r="E15931" s="2">
        <v>46532</v>
      </c>
      <c r="F15931" s="9" t="s">
        <v>12159</v>
      </c>
    </row>
    <row r="15932" spans="1:6" ht="30">
      <c r="A15932" t="s">
        <v>25714</v>
      </c>
      <c r="B15932" s="3" t="s">
        <v>25715</v>
      </c>
      <c r="C15932" s="1">
        <v>44706.254247685203</v>
      </c>
      <c r="D15932" s="2">
        <v>44706</v>
      </c>
      <c r="E15932" s="2">
        <v>46532</v>
      </c>
      <c r="F15932" s="9" t="s">
        <v>12201</v>
      </c>
    </row>
    <row r="15933" spans="1:6">
      <c r="A15933" t="s">
        <v>25716</v>
      </c>
      <c r="B15933" s="3" t="s">
        <v>25717</v>
      </c>
      <c r="C15933" s="1">
        <v>44706.254317129598</v>
      </c>
      <c r="D15933" s="2">
        <v>44706</v>
      </c>
      <c r="E15933" s="2">
        <v>46532</v>
      </c>
      <c r="F15933" s="9" t="s">
        <v>12480</v>
      </c>
    </row>
    <row r="15934" spans="1:6" ht="30">
      <c r="A15934" t="s">
        <v>25718</v>
      </c>
      <c r="B15934" s="3" t="s">
        <v>25719</v>
      </c>
      <c r="C15934" s="1">
        <v>44706.302476851903</v>
      </c>
      <c r="D15934" s="2">
        <v>44706</v>
      </c>
      <c r="E15934" s="2">
        <v>46532</v>
      </c>
      <c r="F15934" s="9" t="s">
        <v>12201</v>
      </c>
    </row>
    <row r="15935" spans="1:6" ht="30">
      <c r="A15935" t="s">
        <v>25720</v>
      </c>
      <c r="B15935" s="3" t="s">
        <v>25721</v>
      </c>
      <c r="C15935" s="1">
        <v>44706.302511574097</v>
      </c>
      <c r="D15935" s="2">
        <v>44706</v>
      </c>
      <c r="E15935" s="2">
        <v>46532</v>
      </c>
      <c r="F15935" s="9" t="s">
        <v>12208</v>
      </c>
    </row>
    <row r="15936" spans="1:6">
      <c r="A15936" t="s">
        <v>25722</v>
      </c>
      <c r="B15936" s="3" t="s">
        <v>25723</v>
      </c>
      <c r="C15936" s="1">
        <v>44706.085775462998</v>
      </c>
      <c r="D15936" s="2">
        <v>44706</v>
      </c>
      <c r="E15936" s="2">
        <v>46529</v>
      </c>
      <c r="F15936" s="9" t="s">
        <v>12294</v>
      </c>
    </row>
    <row r="15937" spans="1:6">
      <c r="A15937" t="s">
        <v>25724</v>
      </c>
      <c r="B15937" s="3" t="s">
        <v>25725</v>
      </c>
      <c r="C15937" s="1">
        <v>44706.263680555603</v>
      </c>
      <c r="D15937" s="2">
        <v>44706</v>
      </c>
      <c r="E15937" s="2">
        <v>45492</v>
      </c>
      <c r="F15937" s="9" t="s">
        <v>10309</v>
      </c>
    </row>
    <row r="15938" spans="1:6">
      <c r="A15938" t="s">
        <v>25726</v>
      </c>
      <c r="B15938" s="3" t="s">
        <v>25727</v>
      </c>
      <c r="C15938" s="1">
        <v>44706.263726851903</v>
      </c>
      <c r="D15938" s="2">
        <v>44706</v>
      </c>
      <c r="E15938" s="2">
        <v>45492</v>
      </c>
      <c r="F15938" s="9" t="s">
        <v>10309</v>
      </c>
    </row>
    <row r="15939" spans="1:6" ht="30">
      <c r="A15939" t="s">
        <v>25728</v>
      </c>
      <c r="B15939" s="3" t="s">
        <v>25729</v>
      </c>
      <c r="C15939" s="1">
        <v>44706.253564814797</v>
      </c>
      <c r="D15939" s="2">
        <v>44706</v>
      </c>
      <c r="E15939" s="2">
        <v>46531</v>
      </c>
      <c r="F15939" s="9" t="s">
        <v>12159</v>
      </c>
    </row>
    <row r="15940" spans="1:6" ht="30">
      <c r="A15940" t="s">
        <v>25730</v>
      </c>
      <c r="B15940" s="3" t="s">
        <v>25731</v>
      </c>
      <c r="C15940" s="1">
        <v>44706.253634259301</v>
      </c>
      <c r="D15940" s="2">
        <v>44706</v>
      </c>
      <c r="E15940" s="2">
        <v>46531</v>
      </c>
      <c r="F15940" s="9" t="s">
        <v>12208</v>
      </c>
    </row>
    <row r="15941" spans="1:6">
      <c r="A15941" t="s">
        <v>25732</v>
      </c>
      <c r="B15941" s="3" t="s">
        <v>25733</v>
      </c>
      <c r="C15941" s="1">
        <v>44706.253715277802</v>
      </c>
      <c r="D15941" s="2">
        <v>44706</v>
      </c>
      <c r="E15941" s="2">
        <v>46531</v>
      </c>
      <c r="F15941" s="9" t="s">
        <v>12164</v>
      </c>
    </row>
    <row r="15942" spans="1:6" ht="30">
      <c r="A15942" t="s">
        <v>25734</v>
      </c>
      <c r="B15942" s="3" t="s">
        <v>25735</v>
      </c>
      <c r="C15942" s="1">
        <v>44706.253738425898</v>
      </c>
      <c r="D15942" s="2">
        <v>44706</v>
      </c>
      <c r="E15942" s="2">
        <v>46531</v>
      </c>
      <c r="F15942" s="9" t="s">
        <v>12159</v>
      </c>
    </row>
    <row r="15943" spans="1:6">
      <c r="A15943" t="s">
        <v>25736</v>
      </c>
      <c r="B15943" s="3" t="s">
        <v>25737</v>
      </c>
      <c r="C15943" s="1">
        <v>44706.264583333301</v>
      </c>
      <c r="D15943" s="2">
        <v>44706</v>
      </c>
      <c r="E15943" s="2">
        <v>45218</v>
      </c>
      <c r="F15943" s="9" t="s">
        <v>10309</v>
      </c>
    </row>
    <row r="15944" spans="1:6">
      <c r="A15944" t="s">
        <v>25738</v>
      </c>
      <c r="B15944" s="3" t="s">
        <v>25739</v>
      </c>
      <c r="C15944" s="1">
        <v>44706.253877314797</v>
      </c>
      <c r="D15944" s="2">
        <v>44706</v>
      </c>
      <c r="E15944" s="2">
        <v>46531</v>
      </c>
      <c r="F15944" s="9" t="s">
        <v>12164</v>
      </c>
    </row>
    <row r="15945" spans="1:6" ht="30">
      <c r="A15945" t="s">
        <v>25740</v>
      </c>
      <c r="B15945" s="3" t="s">
        <v>25741</v>
      </c>
      <c r="C15945" s="1">
        <v>44706.253958333298</v>
      </c>
      <c r="D15945" s="2">
        <v>44706</v>
      </c>
      <c r="E15945" s="2">
        <v>46531</v>
      </c>
      <c r="F15945" s="9" t="s">
        <v>12201</v>
      </c>
    </row>
    <row r="15946" spans="1:6">
      <c r="A15946" t="s">
        <v>25742</v>
      </c>
      <c r="B15946" s="3" t="s">
        <v>25743</v>
      </c>
      <c r="C15946" s="1">
        <v>44706.254062499997</v>
      </c>
      <c r="D15946" s="2">
        <v>44706</v>
      </c>
      <c r="E15946" s="2">
        <v>46531</v>
      </c>
      <c r="F15946" s="9" t="s">
        <v>12164</v>
      </c>
    </row>
    <row r="15947" spans="1:6">
      <c r="A15947" t="s">
        <v>25744</v>
      </c>
      <c r="B15947" s="3" t="s">
        <v>25745</v>
      </c>
      <c r="C15947" s="1">
        <v>44706.2647222222</v>
      </c>
      <c r="D15947" s="2">
        <v>44706</v>
      </c>
      <c r="E15947" s="2">
        <v>45453</v>
      </c>
      <c r="F15947" s="9" t="s">
        <v>10309</v>
      </c>
    </row>
    <row r="15948" spans="1:6">
      <c r="A15948" t="s">
        <v>25746</v>
      </c>
      <c r="B15948" s="3" t="s">
        <v>25747</v>
      </c>
      <c r="C15948" s="1">
        <v>44706.264756944402</v>
      </c>
      <c r="D15948" s="2">
        <v>44706</v>
      </c>
      <c r="E15948" s="2">
        <v>45453</v>
      </c>
      <c r="F15948" s="9" t="s">
        <v>10309</v>
      </c>
    </row>
    <row r="15949" spans="1:6" ht="30">
      <c r="A15949" t="s">
        <v>25748</v>
      </c>
      <c r="B15949" s="3" t="s">
        <v>25749</v>
      </c>
      <c r="C15949" s="1">
        <v>44706.254097222198</v>
      </c>
      <c r="D15949" s="2">
        <v>44706</v>
      </c>
      <c r="E15949" s="2">
        <v>46532</v>
      </c>
      <c r="F15949" s="9" t="s">
        <v>12186</v>
      </c>
    </row>
    <row r="15950" spans="1:6">
      <c r="A15950" t="s">
        <v>25750</v>
      </c>
      <c r="B15950" s="3" t="s">
        <v>25751</v>
      </c>
      <c r="C15950" s="1">
        <v>44706.264849537001</v>
      </c>
      <c r="D15950" s="2">
        <v>44706</v>
      </c>
      <c r="E15950" s="2">
        <v>45492</v>
      </c>
      <c r="F15950" s="9" t="s">
        <v>10309</v>
      </c>
    </row>
    <row r="15951" spans="1:6">
      <c r="A15951" t="s">
        <v>25752</v>
      </c>
      <c r="B15951" s="3" t="s">
        <v>25753</v>
      </c>
      <c r="C15951" s="1">
        <v>44706.264965277798</v>
      </c>
      <c r="D15951" s="2">
        <v>44706</v>
      </c>
      <c r="E15951" s="2">
        <v>45492</v>
      </c>
      <c r="F15951" s="9" t="s">
        <v>10309</v>
      </c>
    </row>
    <row r="15952" spans="1:6">
      <c r="A15952" t="s">
        <v>25754</v>
      </c>
      <c r="B15952" s="3" t="s">
        <v>25755</v>
      </c>
      <c r="C15952" s="1">
        <v>44706.265011574098</v>
      </c>
      <c r="D15952" s="2">
        <v>44706</v>
      </c>
      <c r="E15952" s="2">
        <v>45492</v>
      </c>
      <c r="F15952" s="9" t="s">
        <v>10309</v>
      </c>
    </row>
    <row r="15953" spans="1:6">
      <c r="A15953" t="s">
        <v>25756</v>
      </c>
      <c r="B15953" s="3" t="s">
        <v>25757</v>
      </c>
      <c r="C15953" s="1">
        <v>44706.254178240699</v>
      </c>
      <c r="D15953" s="2">
        <v>44706</v>
      </c>
      <c r="E15953" s="2">
        <v>46532</v>
      </c>
      <c r="F15953" s="9" t="s">
        <v>12164</v>
      </c>
    </row>
    <row r="15954" spans="1:6">
      <c r="A15954" t="s">
        <v>25758</v>
      </c>
      <c r="B15954" s="3" t="s">
        <v>25759</v>
      </c>
      <c r="C15954" s="1">
        <v>44706.254305555602</v>
      </c>
      <c r="D15954" s="2">
        <v>44706</v>
      </c>
      <c r="E15954" s="2">
        <v>46532</v>
      </c>
      <c r="F15954" s="9" t="s">
        <v>12164</v>
      </c>
    </row>
    <row r="15955" spans="1:6" ht="30">
      <c r="A15955" t="s">
        <v>25760</v>
      </c>
      <c r="B15955" s="3" t="s">
        <v>25761</v>
      </c>
      <c r="C15955" s="1">
        <v>44706.254363425898</v>
      </c>
      <c r="D15955" s="2">
        <v>44706</v>
      </c>
      <c r="E15955" s="2">
        <v>46532</v>
      </c>
      <c r="F15955" s="9" t="s">
        <v>12159</v>
      </c>
    </row>
    <row r="15956" spans="1:6" ht="30">
      <c r="A15956" t="s">
        <v>25762</v>
      </c>
      <c r="B15956" s="3" t="s">
        <v>25763</v>
      </c>
      <c r="C15956" s="1">
        <v>44706.254374999997</v>
      </c>
      <c r="D15956" s="2">
        <v>44706</v>
      </c>
      <c r="E15956" s="2">
        <v>46532</v>
      </c>
      <c r="F15956" s="9" t="s">
        <v>12186</v>
      </c>
    </row>
    <row r="15957" spans="1:6" ht="30">
      <c r="A15957" t="s">
        <v>25764</v>
      </c>
      <c r="B15957" s="3" t="s">
        <v>25765</v>
      </c>
      <c r="C15957" s="1">
        <v>44706.254386574103</v>
      </c>
      <c r="D15957" s="2">
        <v>44706</v>
      </c>
      <c r="E15957" s="2">
        <v>46532</v>
      </c>
      <c r="F15957" s="9" t="s">
        <v>12201</v>
      </c>
    </row>
    <row r="15958" spans="1:6" ht="30">
      <c r="A15958" t="s">
        <v>25766</v>
      </c>
      <c r="B15958" s="3" t="s">
        <v>25767</v>
      </c>
      <c r="C15958" s="1">
        <v>44706.257870370398</v>
      </c>
      <c r="D15958" s="2">
        <v>44706</v>
      </c>
      <c r="E15958" s="2">
        <v>46532</v>
      </c>
      <c r="F15958" s="9" t="s">
        <v>12159</v>
      </c>
    </row>
    <row r="15959" spans="1:6" ht="30">
      <c r="A15959" t="s">
        <v>25768</v>
      </c>
      <c r="B15959" s="3" t="s">
        <v>25769</v>
      </c>
      <c r="C15959" s="1">
        <v>44706.302534722199</v>
      </c>
      <c r="D15959" s="2">
        <v>44706</v>
      </c>
      <c r="E15959" s="2">
        <v>46532</v>
      </c>
      <c r="F15959" s="9" t="s">
        <v>12186</v>
      </c>
    </row>
    <row r="15960" spans="1:6">
      <c r="A15960" t="s">
        <v>25770</v>
      </c>
      <c r="B15960" s="3" t="s">
        <v>25771</v>
      </c>
      <c r="C15960" s="1">
        <v>44706.263460648202</v>
      </c>
      <c r="D15960" s="2">
        <v>44706</v>
      </c>
      <c r="E15960" s="2">
        <v>45492</v>
      </c>
      <c r="F15960" s="9" t="s">
        <v>10309</v>
      </c>
    </row>
    <row r="15961" spans="1:6">
      <c r="A15961" t="s">
        <v>25772</v>
      </c>
      <c r="B15961" s="3" t="s">
        <v>25773</v>
      </c>
      <c r="C15961" s="1">
        <v>44706.263483796298</v>
      </c>
      <c r="D15961" s="2">
        <v>44706</v>
      </c>
      <c r="E15961" s="2">
        <v>45492</v>
      </c>
      <c r="F15961" s="9" t="s">
        <v>10309</v>
      </c>
    </row>
    <row r="15962" spans="1:6">
      <c r="A15962" t="s">
        <v>25774</v>
      </c>
      <c r="B15962" s="3" t="s">
        <v>25775</v>
      </c>
      <c r="C15962" s="1">
        <v>44706.2635069444</v>
      </c>
      <c r="D15962" s="2">
        <v>44706</v>
      </c>
      <c r="E15962" s="2">
        <v>45492</v>
      </c>
      <c r="F15962" s="9" t="s">
        <v>10309</v>
      </c>
    </row>
    <row r="15963" spans="1:6">
      <c r="A15963" t="s">
        <v>25776</v>
      </c>
      <c r="B15963" s="3" t="s">
        <v>25777</v>
      </c>
      <c r="C15963" s="1">
        <v>44706.263622685197</v>
      </c>
      <c r="D15963" s="2">
        <v>44706</v>
      </c>
      <c r="E15963" s="2">
        <v>45492</v>
      </c>
      <c r="F15963" s="9" t="s">
        <v>10309</v>
      </c>
    </row>
    <row r="15964" spans="1:6">
      <c r="A15964" t="s">
        <v>25778</v>
      </c>
      <c r="B15964" s="3" t="s">
        <v>25779</v>
      </c>
      <c r="C15964" s="1">
        <v>44706.263657407399</v>
      </c>
      <c r="D15964" s="2">
        <v>44706</v>
      </c>
      <c r="E15964" s="2">
        <v>45492</v>
      </c>
      <c r="F15964" s="9" t="s">
        <v>10309</v>
      </c>
    </row>
    <row r="15965" spans="1:6">
      <c r="A15965" t="s">
        <v>25780</v>
      </c>
      <c r="B15965" s="3" t="s">
        <v>25781</v>
      </c>
      <c r="C15965" s="1">
        <v>44706.263668981497</v>
      </c>
      <c r="D15965" s="2">
        <v>44706</v>
      </c>
      <c r="E15965" s="2">
        <v>45492</v>
      </c>
      <c r="F15965" s="9" t="s">
        <v>10309</v>
      </c>
    </row>
    <row r="15966" spans="1:6">
      <c r="A15966" t="s">
        <v>25782</v>
      </c>
      <c r="B15966" s="3" t="s">
        <v>25783</v>
      </c>
      <c r="C15966" s="1">
        <v>44706.263703703698</v>
      </c>
      <c r="D15966" s="2">
        <v>44706</v>
      </c>
      <c r="E15966" s="2">
        <v>45492</v>
      </c>
      <c r="F15966" s="9" t="s">
        <v>10309</v>
      </c>
    </row>
    <row r="15967" spans="1:6">
      <c r="A15967" t="s">
        <v>25784</v>
      </c>
      <c r="B15967" s="3" t="s">
        <v>25785</v>
      </c>
      <c r="C15967" s="1">
        <v>44706.253726851799</v>
      </c>
      <c r="D15967" s="2">
        <v>44706</v>
      </c>
      <c r="E15967" s="2">
        <v>46531</v>
      </c>
      <c r="F15967" s="9" t="s">
        <v>12175</v>
      </c>
    </row>
    <row r="15968" spans="1:6">
      <c r="A15968" t="s">
        <v>25786</v>
      </c>
      <c r="B15968" s="3" t="s">
        <v>25787</v>
      </c>
      <c r="C15968" s="1">
        <v>44706.264432870397</v>
      </c>
      <c r="D15968" s="2">
        <v>44706</v>
      </c>
      <c r="E15968" s="2">
        <v>45492</v>
      </c>
      <c r="F15968" s="9" t="s">
        <v>10309</v>
      </c>
    </row>
    <row r="15969" spans="1:6">
      <c r="A15969" t="s">
        <v>25788</v>
      </c>
      <c r="B15969" s="3" t="s">
        <v>25789</v>
      </c>
      <c r="C15969" s="1">
        <v>44706.2645023148</v>
      </c>
      <c r="D15969" s="2">
        <v>44706</v>
      </c>
      <c r="E15969" s="2">
        <v>45218</v>
      </c>
      <c r="F15969" s="9" t="s">
        <v>10309</v>
      </c>
    </row>
    <row r="15970" spans="1:6">
      <c r="A15970" t="s">
        <v>25790</v>
      </c>
      <c r="B15970" s="3" t="s">
        <v>25791</v>
      </c>
      <c r="C15970" s="1">
        <v>44706.2645486111</v>
      </c>
      <c r="D15970" s="2">
        <v>44706</v>
      </c>
      <c r="E15970" s="2">
        <v>45218</v>
      </c>
      <c r="F15970" s="9" t="s">
        <v>10309</v>
      </c>
    </row>
    <row r="15971" spans="1:6" ht="30">
      <c r="A15971" t="s">
        <v>25792</v>
      </c>
      <c r="B15971" s="3" t="s">
        <v>25793</v>
      </c>
      <c r="C15971" s="1">
        <v>44706.253854166702</v>
      </c>
      <c r="D15971" s="2">
        <v>44706</v>
      </c>
      <c r="E15971" s="2">
        <v>46531</v>
      </c>
      <c r="F15971" s="9" t="s">
        <v>12186</v>
      </c>
    </row>
    <row r="15972" spans="1:6">
      <c r="A15972" t="s">
        <v>25794</v>
      </c>
      <c r="B15972" s="3" t="s">
        <v>25795</v>
      </c>
      <c r="C15972" s="1">
        <v>44706.253900463002</v>
      </c>
      <c r="D15972" s="2">
        <v>44706</v>
      </c>
      <c r="E15972" s="2">
        <v>46531</v>
      </c>
      <c r="F15972" s="9" t="s">
        <v>12175</v>
      </c>
    </row>
    <row r="15973" spans="1:6" ht="30">
      <c r="A15973" t="s">
        <v>25796</v>
      </c>
      <c r="B15973" s="3" t="s">
        <v>25797</v>
      </c>
      <c r="C15973" s="1">
        <v>44706.253993055601</v>
      </c>
      <c r="D15973" s="2">
        <v>44706</v>
      </c>
      <c r="E15973" s="2">
        <v>46531</v>
      </c>
      <c r="F15973" s="9" t="s">
        <v>12159</v>
      </c>
    </row>
    <row r="15974" spans="1:6" ht="30">
      <c r="A15974" t="s">
        <v>25798</v>
      </c>
      <c r="B15974" s="3" t="s">
        <v>25799</v>
      </c>
      <c r="C15974" s="1">
        <v>44706.254004629598</v>
      </c>
      <c r="D15974" s="2">
        <v>44706</v>
      </c>
      <c r="E15974" s="2">
        <v>46531</v>
      </c>
      <c r="F15974" s="9" t="s">
        <v>12201</v>
      </c>
    </row>
    <row r="15975" spans="1:6">
      <c r="A15975" t="s">
        <v>25800</v>
      </c>
      <c r="B15975" s="3" t="s">
        <v>25801</v>
      </c>
      <c r="C15975" s="1">
        <v>44706.264710648102</v>
      </c>
      <c r="D15975" s="2">
        <v>44706</v>
      </c>
      <c r="E15975" s="2">
        <v>45453</v>
      </c>
      <c r="F15975" s="9" t="s">
        <v>10309</v>
      </c>
    </row>
    <row r="15976" spans="1:6">
      <c r="A15976" t="s">
        <v>25802</v>
      </c>
      <c r="B15976" s="3" t="s">
        <v>25803</v>
      </c>
      <c r="C15976" s="1">
        <v>44706.2647685185</v>
      </c>
      <c r="D15976" s="2">
        <v>44706</v>
      </c>
      <c r="E15976" s="2">
        <v>45492</v>
      </c>
      <c r="F15976" s="9" t="s">
        <v>10309</v>
      </c>
    </row>
    <row r="15977" spans="1:6">
      <c r="A15977" t="s">
        <v>25804</v>
      </c>
      <c r="B15977" s="3" t="s">
        <v>25805</v>
      </c>
      <c r="C15977" s="1">
        <v>44706.264780092599</v>
      </c>
      <c r="D15977" s="2">
        <v>44706</v>
      </c>
      <c r="E15977" s="2">
        <v>45492</v>
      </c>
      <c r="F15977" s="9" t="s">
        <v>10309</v>
      </c>
    </row>
    <row r="15978" spans="1:6">
      <c r="A15978" t="s">
        <v>25806</v>
      </c>
      <c r="B15978" s="3" t="s">
        <v>25807</v>
      </c>
      <c r="C15978" s="1">
        <v>44706.2648611111</v>
      </c>
      <c r="D15978" s="2">
        <v>44706</v>
      </c>
      <c r="E15978" s="2">
        <v>45492</v>
      </c>
      <c r="F15978" s="9" t="s">
        <v>10309</v>
      </c>
    </row>
    <row r="15979" spans="1:6">
      <c r="A15979" t="s">
        <v>25808</v>
      </c>
      <c r="B15979" s="3" t="s">
        <v>25809</v>
      </c>
      <c r="C15979" s="1">
        <v>44706.254259259302</v>
      </c>
      <c r="D15979" s="2">
        <v>44706</v>
      </c>
      <c r="E15979" s="2">
        <v>46532</v>
      </c>
      <c r="F15979" s="9" t="s">
        <v>12164</v>
      </c>
    </row>
    <row r="15980" spans="1:6" ht="30">
      <c r="A15980" t="s">
        <v>25810</v>
      </c>
      <c r="B15980" s="3" t="s">
        <v>25811</v>
      </c>
      <c r="C15980" s="1">
        <v>44706.254282407397</v>
      </c>
      <c r="D15980" s="2">
        <v>44706</v>
      </c>
      <c r="E15980" s="2">
        <v>46532</v>
      </c>
      <c r="F15980" s="9" t="s">
        <v>12159</v>
      </c>
    </row>
    <row r="15981" spans="1:6" ht="30">
      <c r="A15981" t="s">
        <v>25812</v>
      </c>
      <c r="B15981" s="3" t="s">
        <v>25813</v>
      </c>
      <c r="C15981" s="1">
        <v>44706.254293981503</v>
      </c>
      <c r="D15981" s="2">
        <v>44706</v>
      </c>
      <c r="E15981" s="2">
        <v>46532</v>
      </c>
      <c r="F15981" s="9" t="s">
        <v>12201</v>
      </c>
    </row>
    <row r="15982" spans="1:6">
      <c r="A15982" t="s">
        <v>25814</v>
      </c>
      <c r="B15982" s="3" t="s">
        <v>25815</v>
      </c>
      <c r="C15982" s="1">
        <v>44706.302499999998</v>
      </c>
      <c r="D15982" s="2">
        <v>44706</v>
      </c>
      <c r="E15982" s="2">
        <v>46532</v>
      </c>
      <c r="F15982" s="9" t="s">
        <v>12164</v>
      </c>
    </row>
    <row r="15983" spans="1:6" ht="30">
      <c r="A15983" t="s">
        <v>25816</v>
      </c>
      <c r="B15983" s="3" t="s">
        <v>25817</v>
      </c>
      <c r="C15983" s="1">
        <v>44706.302557870396</v>
      </c>
      <c r="D15983" s="2">
        <v>44706</v>
      </c>
      <c r="E15983" s="2">
        <v>46532</v>
      </c>
      <c r="F15983" s="9" t="s">
        <v>12201</v>
      </c>
    </row>
    <row r="15984" spans="1:6">
      <c r="A15984" t="s">
        <v>25818</v>
      </c>
      <c r="B15984" s="3" t="s">
        <v>25819</v>
      </c>
      <c r="C15984" s="1">
        <v>44706.263090277796</v>
      </c>
      <c r="D15984" s="2">
        <v>44706</v>
      </c>
      <c r="E15984" s="2">
        <v>45492</v>
      </c>
      <c r="F15984" s="9" t="s">
        <v>10309</v>
      </c>
    </row>
    <row r="15985" spans="1:6">
      <c r="A15985" t="s">
        <v>25820</v>
      </c>
      <c r="B15985" s="3" t="s">
        <v>25821</v>
      </c>
      <c r="C15985" s="1">
        <v>44706.263171296298</v>
      </c>
      <c r="D15985" s="2">
        <v>44706</v>
      </c>
      <c r="E15985" s="2">
        <v>45492</v>
      </c>
      <c r="F15985" s="9" t="s">
        <v>10309</v>
      </c>
    </row>
    <row r="15986" spans="1:6">
      <c r="A15986" t="s">
        <v>25822</v>
      </c>
      <c r="B15986" s="3" t="s">
        <v>25823</v>
      </c>
      <c r="C15986" s="1">
        <v>44791.174803240698</v>
      </c>
      <c r="D15986" s="2">
        <v>44706</v>
      </c>
      <c r="E15986" s="2">
        <v>45492</v>
      </c>
      <c r="F15986" s="9" t="s">
        <v>10309</v>
      </c>
    </row>
    <row r="15987" spans="1:6">
      <c r="A15987" t="s">
        <v>25824</v>
      </c>
      <c r="B15987" s="3" t="s">
        <v>25825</v>
      </c>
      <c r="C15987" s="1">
        <v>44706.263263888897</v>
      </c>
      <c r="D15987" s="2">
        <v>44706</v>
      </c>
      <c r="E15987" s="2">
        <v>45492</v>
      </c>
      <c r="F15987" s="9" t="s">
        <v>10309</v>
      </c>
    </row>
    <row r="15988" spans="1:6">
      <c r="A15988" t="s">
        <v>25826</v>
      </c>
      <c r="B15988" s="3" t="s">
        <v>25827</v>
      </c>
      <c r="C15988" s="1">
        <v>44706.2633333333</v>
      </c>
      <c r="D15988" s="2">
        <v>44706</v>
      </c>
      <c r="E15988" s="2">
        <v>45492</v>
      </c>
      <c r="F15988" s="9" t="s">
        <v>10309</v>
      </c>
    </row>
    <row r="15989" spans="1:6">
      <c r="A15989" t="s">
        <v>25828</v>
      </c>
      <c r="B15989" s="3" t="s">
        <v>25829</v>
      </c>
      <c r="C15989" s="1">
        <v>44706.2633796296</v>
      </c>
      <c r="D15989" s="2">
        <v>44706</v>
      </c>
      <c r="E15989" s="2">
        <v>45492</v>
      </c>
      <c r="F15989" s="9" t="s">
        <v>10309</v>
      </c>
    </row>
    <row r="15990" spans="1:6">
      <c r="A15990" t="s">
        <v>25830</v>
      </c>
      <c r="B15990" s="3" t="s">
        <v>25831</v>
      </c>
      <c r="C15990" s="1">
        <v>44791.174918981502</v>
      </c>
      <c r="D15990" s="2">
        <v>44706</v>
      </c>
      <c r="E15990" s="2">
        <v>45492</v>
      </c>
      <c r="F15990" s="9" t="s">
        <v>10309</v>
      </c>
    </row>
    <row r="15991" spans="1:6">
      <c r="A15991" t="s">
        <v>25832</v>
      </c>
      <c r="B15991" s="3" t="s">
        <v>25833</v>
      </c>
      <c r="C15991" s="1">
        <v>44706.263414351903</v>
      </c>
      <c r="D15991" s="2">
        <v>44706</v>
      </c>
      <c r="E15991" s="2">
        <v>45492</v>
      </c>
      <c r="F15991" s="9" t="s">
        <v>10309</v>
      </c>
    </row>
    <row r="15992" spans="1:6">
      <c r="A15992" t="s">
        <v>25834</v>
      </c>
      <c r="B15992" s="3" t="s">
        <v>25835</v>
      </c>
      <c r="C15992" s="1">
        <v>44706.263425925899</v>
      </c>
      <c r="D15992" s="2">
        <v>44706</v>
      </c>
      <c r="E15992" s="2">
        <v>45492</v>
      </c>
      <c r="F15992" s="9" t="s">
        <v>10309</v>
      </c>
    </row>
    <row r="15993" spans="1:6">
      <c r="A15993" t="s">
        <v>25836</v>
      </c>
      <c r="B15993" s="3" t="s">
        <v>25837</v>
      </c>
      <c r="C15993" s="1">
        <v>44706.263449074097</v>
      </c>
      <c r="D15993" s="2">
        <v>44706</v>
      </c>
      <c r="E15993" s="2">
        <v>45492</v>
      </c>
      <c r="F15993" s="9" t="s">
        <v>10309</v>
      </c>
    </row>
    <row r="15994" spans="1:6" ht="30">
      <c r="A15994" t="s">
        <v>25838</v>
      </c>
      <c r="B15994" s="3" t="s">
        <v>25839</v>
      </c>
      <c r="C15994" s="1">
        <v>44706.253518518497</v>
      </c>
      <c r="D15994" s="2">
        <v>44706</v>
      </c>
      <c r="E15994" s="2">
        <v>46531</v>
      </c>
      <c r="F15994" s="9" t="s">
        <v>12201</v>
      </c>
    </row>
    <row r="15995" spans="1:6">
      <c r="A15995" t="s">
        <v>25840</v>
      </c>
      <c r="B15995" s="3" t="s">
        <v>25841</v>
      </c>
      <c r="C15995" s="1">
        <v>44706.253611111097</v>
      </c>
      <c r="D15995" s="2">
        <v>44706</v>
      </c>
      <c r="E15995" s="2">
        <v>46531</v>
      </c>
      <c r="F15995" s="9" t="s">
        <v>12175</v>
      </c>
    </row>
    <row r="15996" spans="1:6" ht="30">
      <c r="A15996" t="s">
        <v>25842</v>
      </c>
      <c r="B15996" s="3" t="s">
        <v>25843</v>
      </c>
      <c r="C15996" s="1">
        <v>44706.253703703696</v>
      </c>
      <c r="D15996" s="2">
        <v>44706</v>
      </c>
      <c r="E15996" s="2">
        <v>46531</v>
      </c>
      <c r="F15996" s="9" t="s">
        <v>12201</v>
      </c>
    </row>
    <row r="15997" spans="1:6" ht="30">
      <c r="A15997" t="s">
        <v>25844</v>
      </c>
      <c r="B15997" s="3" t="s">
        <v>25845</v>
      </c>
      <c r="C15997" s="1">
        <v>44706.253761574102</v>
      </c>
      <c r="D15997" s="2">
        <v>44706</v>
      </c>
      <c r="E15997" s="2">
        <v>46531</v>
      </c>
      <c r="F15997" s="9" t="s">
        <v>12201</v>
      </c>
    </row>
    <row r="15998" spans="1:6">
      <c r="A15998" t="s">
        <v>25846</v>
      </c>
      <c r="B15998" s="3" t="s">
        <v>25847</v>
      </c>
      <c r="C15998" s="1">
        <v>44706.264467592599</v>
      </c>
      <c r="D15998" s="2">
        <v>44706</v>
      </c>
      <c r="E15998" s="2">
        <v>45218</v>
      </c>
      <c r="F15998" s="9" t="s">
        <v>10309</v>
      </c>
    </row>
    <row r="15999" spans="1:6">
      <c r="A15999" t="s">
        <v>25848</v>
      </c>
      <c r="B15999" s="3" t="s">
        <v>25849</v>
      </c>
      <c r="C15999" s="1">
        <v>44706.253807870402</v>
      </c>
      <c r="D15999" s="2">
        <v>44706</v>
      </c>
      <c r="E15999" s="2">
        <v>46531</v>
      </c>
      <c r="F15999" s="9" t="s">
        <v>12164</v>
      </c>
    </row>
    <row r="16000" spans="1:6">
      <c r="A16000" t="s">
        <v>25850</v>
      </c>
      <c r="B16000" s="3" t="s">
        <v>25851</v>
      </c>
      <c r="C16000" s="1">
        <v>44706.264525462997</v>
      </c>
      <c r="D16000" s="2">
        <v>44706</v>
      </c>
      <c r="E16000" s="2">
        <v>45218</v>
      </c>
      <c r="F16000" s="9" t="s">
        <v>10309</v>
      </c>
    </row>
    <row r="16001" spans="1:6">
      <c r="A16001" t="s">
        <v>25852</v>
      </c>
      <c r="B16001" s="3" t="s">
        <v>25853</v>
      </c>
      <c r="C16001" s="1">
        <v>44706.264537037001</v>
      </c>
      <c r="D16001" s="2">
        <v>44706</v>
      </c>
      <c r="E16001" s="2">
        <v>45218</v>
      </c>
      <c r="F16001" s="9" t="s">
        <v>10309</v>
      </c>
    </row>
    <row r="16002" spans="1:6">
      <c r="A16002" t="s">
        <v>25854</v>
      </c>
      <c r="B16002" s="3" t="s">
        <v>25855</v>
      </c>
      <c r="C16002" s="1">
        <v>44706.264641203699</v>
      </c>
      <c r="D16002" s="2">
        <v>44706</v>
      </c>
      <c r="E16002" s="2">
        <v>45449</v>
      </c>
      <c r="F16002" s="9" t="s">
        <v>10309</v>
      </c>
    </row>
    <row r="16003" spans="1:6" ht="30">
      <c r="A16003" t="s">
        <v>25856</v>
      </c>
      <c r="B16003" s="3" t="s">
        <v>25857</v>
      </c>
      <c r="C16003" s="1">
        <v>44706.253912036998</v>
      </c>
      <c r="D16003" s="2">
        <v>44706</v>
      </c>
      <c r="E16003" s="2">
        <v>46531</v>
      </c>
      <c r="F16003" s="9" t="s">
        <v>12159</v>
      </c>
    </row>
    <row r="16004" spans="1:6">
      <c r="A16004" t="s">
        <v>25858</v>
      </c>
      <c r="B16004" s="3" t="s">
        <v>25859</v>
      </c>
      <c r="C16004" s="1">
        <v>44706.264664351896</v>
      </c>
      <c r="D16004" s="2">
        <v>44706</v>
      </c>
      <c r="E16004" s="2">
        <v>45217</v>
      </c>
      <c r="F16004" s="9" t="s">
        <v>10309</v>
      </c>
    </row>
    <row r="16005" spans="1:6" ht="30">
      <c r="A16005" t="s">
        <v>25860</v>
      </c>
      <c r="B16005" s="3" t="s">
        <v>25861</v>
      </c>
      <c r="C16005" s="1">
        <v>44706.254085648201</v>
      </c>
      <c r="D16005" s="2">
        <v>44706</v>
      </c>
      <c r="E16005" s="2">
        <v>46532</v>
      </c>
      <c r="F16005" s="9" t="s">
        <v>12159</v>
      </c>
    </row>
    <row r="16006" spans="1:6">
      <c r="A16006" t="s">
        <v>25862</v>
      </c>
      <c r="B16006" s="3" t="s">
        <v>25863</v>
      </c>
      <c r="C16006" s="1">
        <v>44706.264803240701</v>
      </c>
      <c r="D16006" s="2">
        <v>44706</v>
      </c>
      <c r="E16006" s="2">
        <v>45492</v>
      </c>
      <c r="F16006" s="9" t="s">
        <v>10309</v>
      </c>
    </row>
    <row r="16007" spans="1:6">
      <c r="A16007" t="s">
        <v>25864</v>
      </c>
      <c r="B16007" s="3" t="s">
        <v>25865</v>
      </c>
      <c r="C16007" s="1">
        <v>44706.254120370402</v>
      </c>
      <c r="D16007" s="2">
        <v>44706</v>
      </c>
      <c r="E16007" s="2">
        <v>46532</v>
      </c>
      <c r="F16007" s="9" t="s">
        <v>12175</v>
      </c>
    </row>
    <row r="16008" spans="1:6" ht="30">
      <c r="A16008" t="s">
        <v>25866</v>
      </c>
      <c r="B16008" s="3" t="s">
        <v>25867</v>
      </c>
      <c r="C16008" s="1">
        <v>44706.254131944399</v>
      </c>
      <c r="D16008" s="2">
        <v>44706</v>
      </c>
      <c r="E16008" s="2">
        <v>46532</v>
      </c>
      <c r="F16008" s="9" t="s">
        <v>12159</v>
      </c>
    </row>
    <row r="16009" spans="1:6">
      <c r="A16009" t="s">
        <v>25868</v>
      </c>
      <c r="B16009" s="3" t="s">
        <v>25869</v>
      </c>
      <c r="C16009" s="1">
        <v>44706.254340277803</v>
      </c>
      <c r="D16009" s="2">
        <v>44706</v>
      </c>
      <c r="E16009" s="2">
        <v>46532</v>
      </c>
      <c r="F16009" s="9" t="s">
        <v>12164</v>
      </c>
    </row>
    <row r="16010" spans="1:6">
      <c r="A16010" t="s">
        <v>25870</v>
      </c>
      <c r="B16010" s="3" t="s">
        <v>25871</v>
      </c>
      <c r="C16010" s="1">
        <v>44706.3025694444</v>
      </c>
      <c r="D16010" s="2">
        <v>44706</v>
      </c>
      <c r="E16010" s="2">
        <v>46532</v>
      </c>
      <c r="F16010" s="9" t="s">
        <v>12175</v>
      </c>
    </row>
    <row r="16011" spans="1:6">
      <c r="A16011" t="s">
        <v>25872</v>
      </c>
      <c r="B16011" s="3" t="s">
        <v>25873</v>
      </c>
      <c r="C16011" s="1">
        <v>44706.302581018499</v>
      </c>
      <c r="D16011" s="2">
        <v>44706</v>
      </c>
      <c r="E16011" s="2">
        <v>46532</v>
      </c>
      <c r="F16011" s="9" t="s">
        <v>12164</v>
      </c>
    </row>
    <row r="16012" spans="1:6">
      <c r="A16012" t="s">
        <v>25874</v>
      </c>
      <c r="B16012" s="3" t="s">
        <v>25875</v>
      </c>
      <c r="C16012" s="1">
        <v>44791.175046296303</v>
      </c>
      <c r="D16012" s="2">
        <v>44706</v>
      </c>
      <c r="E16012" s="2">
        <v>45492</v>
      </c>
      <c r="F16012" s="9" t="s">
        <v>10309</v>
      </c>
    </row>
    <row r="16013" spans="1:6">
      <c r="A16013" t="s">
        <v>25876</v>
      </c>
      <c r="B16013" s="3" t="s">
        <v>25877</v>
      </c>
      <c r="C16013" s="1">
        <v>44706.263043981497</v>
      </c>
      <c r="D16013" s="2">
        <v>44706</v>
      </c>
      <c r="E16013" s="2">
        <v>45492</v>
      </c>
      <c r="F16013" s="9" t="s">
        <v>10309</v>
      </c>
    </row>
    <row r="16014" spans="1:6">
      <c r="A16014" t="s">
        <v>25878</v>
      </c>
      <c r="B16014" s="3" t="s">
        <v>25879</v>
      </c>
      <c r="C16014" s="1">
        <v>44706.263113425899</v>
      </c>
      <c r="D16014" s="2">
        <v>44706</v>
      </c>
      <c r="E16014" s="2">
        <v>45492</v>
      </c>
      <c r="F16014" s="9" t="s">
        <v>10309</v>
      </c>
    </row>
    <row r="16015" spans="1:6">
      <c r="A16015" t="s">
        <v>25880</v>
      </c>
      <c r="B16015" s="3" t="s">
        <v>25881</v>
      </c>
      <c r="C16015" s="1">
        <v>44706.263124999998</v>
      </c>
      <c r="D16015" s="2">
        <v>44706</v>
      </c>
      <c r="E16015" s="2">
        <v>45492</v>
      </c>
      <c r="F16015" s="9" t="s">
        <v>10309</v>
      </c>
    </row>
    <row r="16016" spans="1:6">
      <c r="A16016" t="s">
        <v>25882</v>
      </c>
      <c r="B16016" s="3" t="s">
        <v>25883</v>
      </c>
      <c r="C16016" s="1">
        <v>44706.263136574104</v>
      </c>
      <c r="D16016" s="2">
        <v>44706</v>
      </c>
      <c r="E16016" s="2">
        <v>45492</v>
      </c>
      <c r="F16016" s="9" t="s">
        <v>10309</v>
      </c>
    </row>
    <row r="16017" spans="1:6">
      <c r="A16017" t="s">
        <v>25884</v>
      </c>
      <c r="B16017" s="3" t="s">
        <v>25885</v>
      </c>
      <c r="C16017" s="1">
        <v>44706.263206018499</v>
      </c>
      <c r="D16017" s="2">
        <v>44706</v>
      </c>
      <c r="E16017" s="2">
        <v>45492</v>
      </c>
      <c r="F16017" s="9" t="s">
        <v>10309</v>
      </c>
    </row>
    <row r="16018" spans="1:6">
      <c r="A16018" t="s">
        <v>25886</v>
      </c>
      <c r="B16018" s="3" t="s">
        <v>25887</v>
      </c>
      <c r="C16018" s="1">
        <v>44706.263275463003</v>
      </c>
      <c r="D16018" s="2">
        <v>44706</v>
      </c>
      <c r="E16018" s="2">
        <v>45492</v>
      </c>
      <c r="F16018" s="9" t="s">
        <v>10309</v>
      </c>
    </row>
    <row r="16019" spans="1:6">
      <c r="A16019" t="s">
        <v>25888</v>
      </c>
      <c r="B16019" s="3" t="s">
        <v>25889</v>
      </c>
      <c r="C16019" s="1">
        <v>44706.263321759303</v>
      </c>
      <c r="D16019" s="2">
        <v>44706</v>
      </c>
      <c r="E16019" s="2">
        <v>45492</v>
      </c>
      <c r="F16019" s="9" t="s">
        <v>10309</v>
      </c>
    </row>
    <row r="16020" spans="1:6">
      <c r="A16020" t="s">
        <v>25890</v>
      </c>
      <c r="B16020" s="3" t="s">
        <v>25891</v>
      </c>
      <c r="C16020" s="1">
        <v>44706.263495370396</v>
      </c>
      <c r="D16020" s="2">
        <v>44706</v>
      </c>
      <c r="E16020" s="2">
        <v>45492</v>
      </c>
      <c r="F16020" s="9" t="s">
        <v>10309</v>
      </c>
    </row>
    <row r="16021" spans="1:6">
      <c r="A16021" t="s">
        <v>25892</v>
      </c>
      <c r="B16021" s="3" t="s">
        <v>25893</v>
      </c>
      <c r="C16021" s="1">
        <v>44706.263541666704</v>
      </c>
      <c r="D16021" s="2">
        <v>44706</v>
      </c>
      <c r="E16021" s="2">
        <v>45492</v>
      </c>
      <c r="F16021" s="9" t="s">
        <v>10309</v>
      </c>
    </row>
    <row r="16022" spans="1:6">
      <c r="A16022" t="s">
        <v>25894</v>
      </c>
      <c r="B16022" s="3" t="s">
        <v>25895</v>
      </c>
      <c r="C16022" s="1">
        <v>44706.263587963003</v>
      </c>
      <c r="D16022" s="2">
        <v>44706</v>
      </c>
      <c r="E16022" s="2">
        <v>45492</v>
      </c>
      <c r="F16022" s="9" t="s">
        <v>10309</v>
      </c>
    </row>
    <row r="16023" spans="1:6">
      <c r="A16023" t="s">
        <v>25896</v>
      </c>
      <c r="B16023" s="3" t="s">
        <v>25897</v>
      </c>
      <c r="C16023" s="1">
        <v>44706.263761574097</v>
      </c>
      <c r="D16023" s="2">
        <v>44706</v>
      </c>
      <c r="E16023" s="2">
        <v>45492</v>
      </c>
      <c r="F16023" s="9" t="s">
        <v>10309</v>
      </c>
    </row>
    <row r="16024" spans="1:6">
      <c r="A16024" t="s">
        <v>25898</v>
      </c>
      <c r="B16024" s="3" t="s">
        <v>25899</v>
      </c>
      <c r="C16024" s="1">
        <v>44706.263819444401</v>
      </c>
      <c r="D16024" s="2">
        <v>44706</v>
      </c>
      <c r="E16024" s="2">
        <v>45492</v>
      </c>
      <c r="F16024" s="9" t="s">
        <v>10309</v>
      </c>
    </row>
    <row r="16025" spans="1:6">
      <c r="A16025" t="s">
        <v>25900</v>
      </c>
      <c r="B16025" s="3" t="s">
        <v>25901</v>
      </c>
      <c r="C16025" s="1">
        <v>44706.263831018499</v>
      </c>
      <c r="D16025" s="2">
        <v>44706</v>
      </c>
      <c r="E16025" s="2">
        <v>45492</v>
      </c>
      <c r="F16025" s="9" t="s">
        <v>10309</v>
      </c>
    </row>
    <row r="16026" spans="1:6">
      <c r="A16026" t="s">
        <v>25902</v>
      </c>
      <c r="B16026" s="3" t="s">
        <v>25903</v>
      </c>
      <c r="C16026" s="1">
        <v>44706.264398148101</v>
      </c>
      <c r="D16026" s="2">
        <v>44706</v>
      </c>
      <c r="E16026" s="2">
        <v>45455</v>
      </c>
      <c r="F16026" s="9" t="s">
        <v>10309</v>
      </c>
    </row>
    <row r="16027" spans="1:6">
      <c r="A16027" t="s">
        <v>25904</v>
      </c>
      <c r="B16027" s="3" t="s">
        <v>25905</v>
      </c>
      <c r="C16027" s="1">
        <v>44706.253530092603</v>
      </c>
      <c r="D16027" s="2">
        <v>44706</v>
      </c>
      <c r="E16027" s="2">
        <v>46531</v>
      </c>
      <c r="F16027" s="9" t="s">
        <v>12164</v>
      </c>
    </row>
    <row r="16028" spans="1:6" ht="30">
      <c r="A16028" t="s">
        <v>25906</v>
      </c>
      <c r="B16028" s="3" t="s">
        <v>25907</v>
      </c>
      <c r="C16028" s="1">
        <v>44706.253599536998</v>
      </c>
      <c r="D16028" s="2">
        <v>44706</v>
      </c>
      <c r="E16028" s="2">
        <v>46531</v>
      </c>
      <c r="F16028" s="9" t="s">
        <v>12186</v>
      </c>
    </row>
    <row r="16029" spans="1:6">
      <c r="A16029" t="s">
        <v>25908</v>
      </c>
      <c r="B16029" s="3" t="s">
        <v>25909</v>
      </c>
      <c r="C16029" s="1">
        <v>44706.253622685203</v>
      </c>
      <c r="D16029" s="2">
        <v>44706</v>
      </c>
      <c r="E16029" s="2">
        <v>46531</v>
      </c>
      <c r="F16029" s="9" t="s">
        <v>12164</v>
      </c>
    </row>
    <row r="16030" spans="1:6">
      <c r="A16030" t="s">
        <v>25910</v>
      </c>
      <c r="B16030" s="3" t="s">
        <v>25911</v>
      </c>
      <c r="C16030" s="1">
        <v>44706.253668981502</v>
      </c>
      <c r="D16030" s="2">
        <v>44706</v>
      </c>
      <c r="E16030" s="2">
        <v>46531</v>
      </c>
      <c r="F16030" s="9" t="s">
        <v>12164</v>
      </c>
    </row>
    <row r="16031" spans="1:6" ht="30">
      <c r="A16031" t="s">
        <v>25912</v>
      </c>
      <c r="B16031" s="3" t="s">
        <v>25913</v>
      </c>
      <c r="C16031" s="1">
        <v>44706.253680555601</v>
      </c>
      <c r="D16031" s="2">
        <v>44706</v>
      </c>
      <c r="E16031" s="2">
        <v>46531</v>
      </c>
      <c r="F16031" s="9" t="s">
        <v>12159</v>
      </c>
    </row>
    <row r="16032" spans="1:6">
      <c r="A16032" t="s">
        <v>25914</v>
      </c>
      <c r="B16032" s="3" t="s">
        <v>25915</v>
      </c>
      <c r="C16032" s="1">
        <v>44706.264421296299</v>
      </c>
      <c r="D16032" s="2">
        <v>44706</v>
      </c>
      <c r="E16032" s="2">
        <v>45492</v>
      </c>
      <c r="F16032" s="9" t="s">
        <v>10309</v>
      </c>
    </row>
    <row r="16033" spans="1:6">
      <c r="A16033" t="s">
        <v>25916</v>
      </c>
      <c r="B16033" s="3" t="s">
        <v>25917</v>
      </c>
      <c r="C16033" s="1">
        <v>44706.2644560185</v>
      </c>
      <c r="D16033" s="2">
        <v>44706</v>
      </c>
      <c r="E16033" s="2">
        <v>45218</v>
      </c>
      <c r="F16033" s="9" t="s">
        <v>10309</v>
      </c>
    </row>
    <row r="16034" spans="1:6">
      <c r="A16034" t="s">
        <v>25918</v>
      </c>
      <c r="B16034" s="3" t="s">
        <v>25919</v>
      </c>
      <c r="C16034" s="1">
        <v>44706.264571759297</v>
      </c>
      <c r="D16034" s="2">
        <v>44706</v>
      </c>
      <c r="E16034" s="2">
        <v>45218</v>
      </c>
      <c r="F16034" s="9" t="s">
        <v>10309</v>
      </c>
    </row>
    <row r="16035" spans="1:6">
      <c r="A16035" t="s">
        <v>25920</v>
      </c>
      <c r="B16035" s="3" t="s">
        <v>25921</v>
      </c>
      <c r="C16035" s="1">
        <v>44706.264618055597</v>
      </c>
      <c r="D16035" s="2">
        <v>44706</v>
      </c>
      <c r="E16035" s="2">
        <v>45218</v>
      </c>
      <c r="F16035" s="9" t="s">
        <v>10309</v>
      </c>
    </row>
    <row r="16036" spans="1:6">
      <c r="A16036" t="s">
        <v>25922</v>
      </c>
      <c r="B16036" s="3" t="s">
        <v>25923</v>
      </c>
      <c r="C16036" s="1">
        <v>44706.264629629601</v>
      </c>
      <c r="D16036" s="2">
        <v>44706</v>
      </c>
      <c r="E16036" s="2">
        <v>45218</v>
      </c>
      <c r="F16036" s="9" t="s">
        <v>10309</v>
      </c>
    </row>
    <row r="16037" spans="1:6" ht="30">
      <c r="A16037" t="s">
        <v>25924</v>
      </c>
      <c r="B16037" s="3" t="s">
        <v>25925</v>
      </c>
      <c r="C16037" s="1">
        <v>44706.253842592603</v>
      </c>
      <c r="D16037" s="2">
        <v>44706</v>
      </c>
      <c r="E16037" s="2">
        <v>46531</v>
      </c>
      <c r="F16037" s="9" t="s">
        <v>12159</v>
      </c>
    </row>
    <row r="16038" spans="1:6" ht="30">
      <c r="A16038" t="s">
        <v>25926</v>
      </c>
      <c r="B16038" s="3" t="s">
        <v>25927</v>
      </c>
      <c r="C16038" s="1">
        <v>44706.253865740699</v>
      </c>
      <c r="D16038" s="2">
        <v>44706</v>
      </c>
      <c r="E16038" s="2">
        <v>46531</v>
      </c>
      <c r="F16038" s="9" t="s">
        <v>12201</v>
      </c>
    </row>
    <row r="16039" spans="1:6">
      <c r="A16039" t="s">
        <v>25928</v>
      </c>
      <c r="B16039" s="3" t="s">
        <v>25929</v>
      </c>
      <c r="C16039" s="1">
        <v>44706.264675925901</v>
      </c>
      <c r="D16039" s="2">
        <v>44706</v>
      </c>
      <c r="E16039" s="2">
        <v>45455</v>
      </c>
      <c r="F16039" s="9" t="s">
        <v>10309</v>
      </c>
    </row>
    <row r="16040" spans="1:6">
      <c r="A16040" t="s">
        <v>25930</v>
      </c>
      <c r="B16040" s="3" t="s">
        <v>25931</v>
      </c>
      <c r="C16040" s="1">
        <v>44706.264918981498</v>
      </c>
      <c r="D16040" s="2">
        <v>44706</v>
      </c>
      <c r="E16040" s="2">
        <v>45492</v>
      </c>
      <c r="F16040" s="9" t="s">
        <v>10309</v>
      </c>
    </row>
    <row r="16041" spans="1:6" ht="30">
      <c r="A16041" t="s">
        <v>25932</v>
      </c>
      <c r="B16041" s="3" t="s">
        <v>25933</v>
      </c>
      <c r="C16041" s="1">
        <v>44706.254189814797</v>
      </c>
      <c r="D16041" s="2">
        <v>44706</v>
      </c>
      <c r="E16041" s="2">
        <v>46532</v>
      </c>
      <c r="F16041" s="9" t="s">
        <v>12159</v>
      </c>
    </row>
    <row r="16042" spans="1:6" ht="30">
      <c r="A16042" t="s">
        <v>25934</v>
      </c>
      <c r="B16042" s="3" t="s">
        <v>25935</v>
      </c>
      <c r="C16042" s="1">
        <v>44706.254340277803</v>
      </c>
      <c r="D16042" s="2">
        <v>44706</v>
      </c>
      <c r="E16042" s="2">
        <v>46532</v>
      </c>
      <c r="F16042" s="9" t="s">
        <v>12201</v>
      </c>
    </row>
    <row r="16043" spans="1:6">
      <c r="A16043" t="s">
        <v>25936</v>
      </c>
      <c r="B16043" s="3" t="s">
        <v>25937</v>
      </c>
      <c r="C16043" s="1">
        <v>44706.254398148201</v>
      </c>
      <c r="D16043" s="2">
        <v>44706</v>
      </c>
      <c r="E16043" s="2">
        <v>46532</v>
      </c>
      <c r="F16043" s="9" t="s">
        <v>12175</v>
      </c>
    </row>
    <row r="16044" spans="1:6" ht="30">
      <c r="A16044" t="s">
        <v>25938</v>
      </c>
      <c r="B16044" s="3" t="s">
        <v>25939</v>
      </c>
      <c r="C16044" s="1">
        <v>44706.302523148202</v>
      </c>
      <c r="D16044" s="2">
        <v>44706</v>
      </c>
      <c r="E16044" s="2">
        <v>46532</v>
      </c>
      <c r="F16044" s="9" t="s">
        <v>12159</v>
      </c>
    </row>
    <row r="16045" spans="1:6">
      <c r="A16045" t="s">
        <v>25940</v>
      </c>
      <c r="B16045" s="3" t="s">
        <v>25941</v>
      </c>
      <c r="C16045" s="1">
        <v>44707.076400462996</v>
      </c>
      <c r="D16045" s="2">
        <v>44707</v>
      </c>
      <c r="E16045" s="2">
        <v>46533</v>
      </c>
      <c r="F16045" s="9" t="s">
        <v>12164</v>
      </c>
    </row>
    <row r="16046" spans="1:6" ht="30">
      <c r="A16046" t="s">
        <v>25942</v>
      </c>
      <c r="B16046" s="3" t="s">
        <v>25943</v>
      </c>
      <c r="C16046" s="1">
        <v>44707.076388888898</v>
      </c>
      <c r="D16046" s="2">
        <v>44707</v>
      </c>
      <c r="E16046" s="2">
        <v>46533</v>
      </c>
      <c r="F16046" s="9" t="s">
        <v>12201</v>
      </c>
    </row>
    <row r="16047" spans="1:6" ht="30">
      <c r="A16047" t="s">
        <v>25944</v>
      </c>
      <c r="B16047" s="3" t="s">
        <v>25945</v>
      </c>
      <c r="C16047" s="1">
        <v>44707.076365740701</v>
      </c>
      <c r="D16047" s="2">
        <v>44707</v>
      </c>
      <c r="E16047" s="2">
        <v>46533</v>
      </c>
      <c r="F16047" s="9" t="s">
        <v>12159</v>
      </c>
    </row>
    <row r="16048" spans="1:6">
      <c r="A16048" t="s">
        <v>25946</v>
      </c>
      <c r="B16048" s="3" t="s">
        <v>25947</v>
      </c>
      <c r="C16048" s="1">
        <v>44707.076319444401</v>
      </c>
      <c r="D16048" s="2">
        <v>44707</v>
      </c>
      <c r="E16048" s="2">
        <v>46532</v>
      </c>
      <c r="F16048" s="9" t="s">
        <v>12480</v>
      </c>
    </row>
    <row r="16049" spans="1:6">
      <c r="A16049" t="s">
        <v>25948</v>
      </c>
      <c r="B16049" s="3" t="s">
        <v>25949</v>
      </c>
      <c r="C16049" s="1">
        <v>44707.076342592598</v>
      </c>
      <c r="D16049" s="2">
        <v>44707</v>
      </c>
      <c r="E16049" s="2">
        <v>46532</v>
      </c>
      <c r="F16049" s="9" t="s">
        <v>12875</v>
      </c>
    </row>
    <row r="16050" spans="1:6" ht="30">
      <c r="A16050" t="s">
        <v>25950</v>
      </c>
      <c r="B16050" s="3" t="s">
        <v>25951</v>
      </c>
      <c r="C16050" s="1">
        <v>44707.076261574097</v>
      </c>
      <c r="D16050" s="2">
        <v>44707</v>
      </c>
      <c r="E16050" s="2">
        <v>46532</v>
      </c>
      <c r="F16050" s="9" t="s">
        <v>12159</v>
      </c>
    </row>
    <row r="16051" spans="1:6">
      <c r="A16051" t="s">
        <v>25952</v>
      </c>
      <c r="B16051" s="3" t="s">
        <v>25953</v>
      </c>
      <c r="C16051" s="1">
        <v>44707.076296296298</v>
      </c>
      <c r="D16051" s="2">
        <v>44707</v>
      </c>
      <c r="E16051" s="2">
        <v>46532</v>
      </c>
      <c r="F16051" s="9" t="s">
        <v>12175</v>
      </c>
    </row>
    <row r="16052" spans="1:6" ht="30">
      <c r="A16052" t="s">
        <v>25954</v>
      </c>
      <c r="B16052" s="3" t="s">
        <v>25955</v>
      </c>
      <c r="C16052" s="1">
        <v>44707.076273148101</v>
      </c>
      <c r="D16052" s="2">
        <v>44707</v>
      </c>
      <c r="E16052" s="2">
        <v>46532</v>
      </c>
      <c r="F16052" s="9" t="s">
        <v>12201</v>
      </c>
    </row>
    <row r="16053" spans="1:6">
      <c r="A16053" t="s">
        <v>25956</v>
      </c>
      <c r="B16053" s="3" t="s">
        <v>25957</v>
      </c>
      <c r="C16053" s="1">
        <v>44707.076284722199</v>
      </c>
      <c r="D16053" s="2">
        <v>44707</v>
      </c>
      <c r="E16053" s="2">
        <v>46532</v>
      </c>
      <c r="F16053" s="9" t="s">
        <v>12164</v>
      </c>
    </row>
    <row r="16054" spans="1:6">
      <c r="A16054" t="s">
        <v>25958</v>
      </c>
      <c r="B16054" s="3" t="s">
        <v>25959</v>
      </c>
      <c r="C16054" s="1">
        <v>44707.076307870397</v>
      </c>
      <c r="D16054" s="2">
        <v>44707</v>
      </c>
      <c r="E16054" s="2">
        <v>46532</v>
      </c>
      <c r="F16054" s="9" t="s">
        <v>12294</v>
      </c>
    </row>
    <row r="16055" spans="1:6">
      <c r="A16055" t="s">
        <v>25960</v>
      </c>
      <c r="B16055" s="3" t="s">
        <v>25961</v>
      </c>
      <c r="C16055" s="1">
        <v>44707.076354166697</v>
      </c>
      <c r="D16055" s="2">
        <v>44707</v>
      </c>
      <c r="E16055" s="2">
        <v>46532</v>
      </c>
      <c r="F16055" s="9" t="s">
        <v>12164</v>
      </c>
    </row>
    <row r="16056" spans="1:6">
      <c r="A16056" t="s">
        <v>25962</v>
      </c>
      <c r="B16056" s="3" t="s">
        <v>25963</v>
      </c>
      <c r="C16056" s="1">
        <v>44707.076331018499</v>
      </c>
      <c r="D16056" s="2">
        <v>44707</v>
      </c>
      <c r="E16056" s="2">
        <v>46532</v>
      </c>
      <c r="F16056" s="9" t="s">
        <v>12890</v>
      </c>
    </row>
    <row r="16057" spans="1:6">
      <c r="A16057" t="s">
        <v>25964</v>
      </c>
      <c r="B16057" s="3" t="s">
        <v>25965</v>
      </c>
      <c r="C16057" s="1">
        <v>44712.106296296297</v>
      </c>
      <c r="D16057" s="2">
        <v>44712</v>
      </c>
      <c r="E16057" s="2">
        <v>45474</v>
      </c>
      <c r="F16057" s="9" t="s">
        <v>10309</v>
      </c>
    </row>
    <row r="16058" spans="1:6">
      <c r="A16058" t="s">
        <v>25966</v>
      </c>
      <c r="B16058" s="3" t="s">
        <v>25967</v>
      </c>
      <c r="C16058" s="1">
        <v>44712.107048611098</v>
      </c>
      <c r="D16058" s="2">
        <v>44712</v>
      </c>
      <c r="E16058" s="2">
        <v>45492</v>
      </c>
      <c r="F16058" s="9" t="s">
        <v>10309</v>
      </c>
    </row>
    <row r="16059" spans="1:6">
      <c r="A16059" t="s">
        <v>25968</v>
      </c>
      <c r="B16059" s="3" t="s">
        <v>25969</v>
      </c>
      <c r="C16059" s="1">
        <v>44712.1112615741</v>
      </c>
      <c r="D16059" s="2">
        <v>44712</v>
      </c>
      <c r="E16059" s="2">
        <v>45492</v>
      </c>
      <c r="F16059" s="9" t="s">
        <v>10309</v>
      </c>
    </row>
    <row r="16060" spans="1:6">
      <c r="A16060" t="s">
        <v>25970</v>
      </c>
      <c r="B16060" s="3" t="s">
        <v>25971</v>
      </c>
      <c r="C16060" s="1">
        <v>44712.111377314803</v>
      </c>
      <c r="D16060" s="2">
        <v>44712</v>
      </c>
      <c r="E16060" s="2">
        <v>45492</v>
      </c>
      <c r="F16060" s="9" t="s">
        <v>10309</v>
      </c>
    </row>
    <row r="16061" spans="1:6">
      <c r="A16061" t="s">
        <v>25972</v>
      </c>
      <c r="B16061" s="3" t="s">
        <v>25973</v>
      </c>
      <c r="C16061" s="1">
        <v>44712.111782407403</v>
      </c>
      <c r="D16061" s="2">
        <v>44712</v>
      </c>
      <c r="E16061" s="2">
        <v>45492</v>
      </c>
      <c r="F16061" s="9" t="s">
        <v>10309</v>
      </c>
    </row>
    <row r="16062" spans="1:6">
      <c r="A16062" t="s">
        <v>25974</v>
      </c>
      <c r="B16062" s="3" t="s">
        <v>25975</v>
      </c>
      <c r="C16062" s="1">
        <v>44712.112106481502</v>
      </c>
      <c r="D16062" s="2">
        <v>44712</v>
      </c>
      <c r="E16062" s="2">
        <v>45492</v>
      </c>
      <c r="F16062" s="9" t="s">
        <v>10309</v>
      </c>
    </row>
    <row r="16063" spans="1:6" ht="30">
      <c r="A16063" t="s">
        <v>25976</v>
      </c>
      <c r="B16063" s="3" t="s">
        <v>25977</v>
      </c>
      <c r="C16063" s="1">
        <v>44712.085335648102</v>
      </c>
      <c r="D16063" s="2">
        <v>44712</v>
      </c>
      <c r="E16063" s="2">
        <v>46533</v>
      </c>
      <c r="F16063" s="9" t="s">
        <v>12159</v>
      </c>
    </row>
    <row r="16064" spans="1:6">
      <c r="A16064" t="s">
        <v>25978</v>
      </c>
      <c r="B16064" s="3" t="s">
        <v>25979</v>
      </c>
      <c r="C16064" s="1">
        <v>44712.0870138889</v>
      </c>
      <c r="D16064" s="2">
        <v>44712</v>
      </c>
      <c r="E16064" s="2">
        <v>46533</v>
      </c>
      <c r="F16064" s="9" t="s">
        <v>12164</v>
      </c>
    </row>
    <row r="16065" spans="1:6">
      <c r="A16065" t="s">
        <v>25980</v>
      </c>
      <c r="B16065" s="3" t="s">
        <v>25981</v>
      </c>
      <c r="C16065" s="1">
        <v>44712.087673611102</v>
      </c>
      <c r="D16065" s="2">
        <v>44712</v>
      </c>
      <c r="E16065" s="2">
        <v>46533</v>
      </c>
      <c r="F16065" s="9" t="s">
        <v>12164</v>
      </c>
    </row>
    <row r="16066" spans="1:6">
      <c r="A16066" t="s">
        <v>25982</v>
      </c>
      <c r="B16066" s="3" t="s">
        <v>25983</v>
      </c>
      <c r="C16066" s="1">
        <v>44712.0886342593</v>
      </c>
      <c r="D16066" s="2">
        <v>44712</v>
      </c>
      <c r="E16066" s="2">
        <v>46533</v>
      </c>
      <c r="F16066" s="9" t="s">
        <v>12164</v>
      </c>
    </row>
    <row r="16067" spans="1:6" ht="30">
      <c r="A16067" t="s">
        <v>25984</v>
      </c>
      <c r="B16067" s="3" t="s">
        <v>25985</v>
      </c>
      <c r="C16067" s="1">
        <v>44712.089976851901</v>
      </c>
      <c r="D16067" s="2">
        <v>44712</v>
      </c>
      <c r="E16067" s="2">
        <v>46534</v>
      </c>
      <c r="F16067" s="9" t="s">
        <v>12201</v>
      </c>
    </row>
    <row r="16068" spans="1:6">
      <c r="A16068" t="s">
        <v>25986</v>
      </c>
      <c r="B16068" s="3" t="s">
        <v>25987</v>
      </c>
      <c r="C16068" s="1">
        <v>44712.110034722202</v>
      </c>
      <c r="D16068" s="2">
        <v>44712</v>
      </c>
      <c r="E16068" s="2">
        <v>45492</v>
      </c>
      <c r="F16068" s="9" t="s">
        <v>10309</v>
      </c>
    </row>
    <row r="16069" spans="1:6">
      <c r="A16069" t="s">
        <v>25988</v>
      </c>
      <c r="B16069" s="3" t="s">
        <v>25989</v>
      </c>
      <c r="C16069" s="1">
        <v>44792.077210648102</v>
      </c>
      <c r="D16069" s="2">
        <v>44712</v>
      </c>
      <c r="E16069" s="2">
        <v>45492</v>
      </c>
      <c r="F16069" s="9" t="s">
        <v>10309</v>
      </c>
    </row>
    <row r="16070" spans="1:6">
      <c r="A16070" t="s">
        <v>25990</v>
      </c>
      <c r="B16070" s="3" t="s">
        <v>25991</v>
      </c>
      <c r="C16070" s="1">
        <v>44712.086516203701</v>
      </c>
      <c r="D16070" s="2">
        <v>44712</v>
      </c>
      <c r="E16070" s="2">
        <v>46533</v>
      </c>
      <c r="F16070" s="9" t="s">
        <v>12164</v>
      </c>
    </row>
    <row r="16071" spans="1:6" ht="30">
      <c r="A16071" t="s">
        <v>25992</v>
      </c>
      <c r="B16071" s="3" t="s">
        <v>25993</v>
      </c>
      <c r="C16071" s="1">
        <v>44712.087094907401</v>
      </c>
      <c r="D16071" s="2">
        <v>44712</v>
      </c>
      <c r="E16071" s="2">
        <v>46532</v>
      </c>
      <c r="F16071" s="9" t="s">
        <v>12201</v>
      </c>
    </row>
    <row r="16072" spans="1:6" ht="30">
      <c r="A16072" t="s">
        <v>25994</v>
      </c>
      <c r="B16072" s="3" t="s">
        <v>25995</v>
      </c>
      <c r="C16072" s="1">
        <v>44712.087766203702</v>
      </c>
      <c r="D16072" s="2">
        <v>44712</v>
      </c>
      <c r="E16072" s="2">
        <v>46533</v>
      </c>
      <c r="F16072" s="9" t="s">
        <v>12159</v>
      </c>
    </row>
    <row r="16073" spans="1:6">
      <c r="A16073" t="s">
        <v>25996</v>
      </c>
      <c r="B16073" s="3" t="s">
        <v>25997</v>
      </c>
      <c r="C16073" s="1">
        <v>44712.088263888902</v>
      </c>
      <c r="D16073" s="2">
        <v>44712</v>
      </c>
      <c r="E16073" s="2">
        <v>46533</v>
      </c>
      <c r="F16073" s="9" t="s">
        <v>12164</v>
      </c>
    </row>
    <row r="16074" spans="1:6">
      <c r="A16074" t="s">
        <v>25998</v>
      </c>
      <c r="B16074" s="3" t="s">
        <v>25999</v>
      </c>
      <c r="C16074" s="1">
        <v>44712.090983796297</v>
      </c>
      <c r="D16074" s="2">
        <v>44712</v>
      </c>
      <c r="E16074" s="2">
        <v>46534</v>
      </c>
      <c r="F16074" s="9" t="s">
        <v>12164</v>
      </c>
    </row>
    <row r="16075" spans="1:6">
      <c r="A16075" t="s">
        <v>26000</v>
      </c>
      <c r="B16075" s="3" t="s">
        <v>26001</v>
      </c>
      <c r="C16075" s="1">
        <v>44712.112662036998</v>
      </c>
      <c r="D16075" s="2">
        <v>44712</v>
      </c>
      <c r="E16075" s="2">
        <v>45120</v>
      </c>
      <c r="F16075" s="9" t="s">
        <v>10309</v>
      </c>
    </row>
    <row r="16076" spans="1:6">
      <c r="A16076" t="s">
        <v>26002</v>
      </c>
      <c r="B16076" s="3" t="s">
        <v>26003</v>
      </c>
      <c r="C16076" s="1">
        <v>44712.106192129599</v>
      </c>
      <c r="D16076" s="2">
        <v>44712</v>
      </c>
      <c r="E16076" s="2">
        <v>45474</v>
      </c>
      <c r="F16076" s="9" t="s">
        <v>10309</v>
      </c>
    </row>
    <row r="16077" spans="1:6">
      <c r="A16077" t="s">
        <v>26004</v>
      </c>
      <c r="B16077" s="3" t="s">
        <v>26005</v>
      </c>
      <c r="C16077" s="1">
        <v>44712.109710648103</v>
      </c>
      <c r="D16077" s="2">
        <v>44712</v>
      </c>
      <c r="E16077" s="2">
        <v>45492</v>
      </c>
      <c r="F16077" s="9" t="s">
        <v>10309</v>
      </c>
    </row>
    <row r="16078" spans="1:6">
      <c r="A16078" t="s">
        <v>26006</v>
      </c>
      <c r="B16078" s="3" t="s">
        <v>26007</v>
      </c>
      <c r="C16078" s="1">
        <v>44712.1098263889</v>
      </c>
      <c r="D16078" s="2">
        <v>44712</v>
      </c>
      <c r="E16078" s="2">
        <v>45492</v>
      </c>
      <c r="F16078" s="9" t="s">
        <v>10309</v>
      </c>
    </row>
    <row r="16079" spans="1:6">
      <c r="A16079" t="s">
        <v>26008</v>
      </c>
      <c r="B16079" s="3" t="s">
        <v>26009</v>
      </c>
      <c r="C16079" s="1">
        <v>44712.110925925903</v>
      </c>
      <c r="D16079" s="2">
        <v>44712</v>
      </c>
      <c r="E16079" s="2">
        <v>45492</v>
      </c>
      <c r="F16079" s="9" t="s">
        <v>10309</v>
      </c>
    </row>
    <row r="16080" spans="1:6">
      <c r="A16080" t="s">
        <v>26010</v>
      </c>
      <c r="B16080" s="3" t="s">
        <v>26011</v>
      </c>
      <c r="C16080" s="1">
        <v>44712.111145833303</v>
      </c>
      <c r="D16080" s="2">
        <v>44712</v>
      </c>
      <c r="E16080" s="2">
        <v>45492</v>
      </c>
      <c r="F16080" s="9" t="s">
        <v>10309</v>
      </c>
    </row>
    <row r="16081" spans="1:6">
      <c r="A16081" t="s">
        <v>26012</v>
      </c>
      <c r="B16081" s="3" t="s">
        <v>26013</v>
      </c>
      <c r="C16081" s="1">
        <v>44712.112199074101</v>
      </c>
      <c r="D16081" s="2">
        <v>44712</v>
      </c>
      <c r="E16081" s="2">
        <v>45492</v>
      </c>
      <c r="F16081" s="9" t="s">
        <v>10309</v>
      </c>
    </row>
    <row r="16082" spans="1:6" ht="30">
      <c r="A16082" t="s">
        <v>26014</v>
      </c>
      <c r="B16082" s="3" t="s">
        <v>26015</v>
      </c>
      <c r="C16082" s="1">
        <v>44712.086631944403</v>
      </c>
      <c r="D16082" s="2">
        <v>44712</v>
      </c>
      <c r="E16082" s="2">
        <v>46533</v>
      </c>
      <c r="F16082" s="9" t="s">
        <v>12159</v>
      </c>
    </row>
    <row r="16083" spans="1:6" ht="30">
      <c r="A16083" t="s">
        <v>26016</v>
      </c>
      <c r="B16083" s="3" t="s">
        <v>26017</v>
      </c>
      <c r="C16083" s="1">
        <v>44712.086898148104</v>
      </c>
      <c r="D16083" s="2">
        <v>44712</v>
      </c>
      <c r="E16083" s="2">
        <v>46533</v>
      </c>
      <c r="F16083" s="9" t="s">
        <v>12201</v>
      </c>
    </row>
    <row r="16084" spans="1:6" ht="30">
      <c r="A16084" t="s">
        <v>26018</v>
      </c>
      <c r="B16084" s="3" t="s">
        <v>26019</v>
      </c>
      <c r="C16084" s="1">
        <v>44712.0872453704</v>
      </c>
      <c r="D16084" s="2">
        <v>44712</v>
      </c>
      <c r="E16084" s="2">
        <v>46533</v>
      </c>
      <c r="F16084" s="9" t="s">
        <v>12208</v>
      </c>
    </row>
    <row r="16085" spans="1:6" ht="30">
      <c r="A16085" t="s">
        <v>26020</v>
      </c>
      <c r="B16085" s="3" t="s">
        <v>26021</v>
      </c>
      <c r="C16085" s="1">
        <v>44712.087546296301</v>
      </c>
      <c r="D16085" s="2">
        <v>44712</v>
      </c>
      <c r="E16085" s="2">
        <v>46533</v>
      </c>
      <c r="F16085" s="9" t="s">
        <v>12201</v>
      </c>
    </row>
    <row r="16086" spans="1:6" ht="30">
      <c r="A16086" t="s">
        <v>26022</v>
      </c>
      <c r="B16086" s="3" t="s">
        <v>26023</v>
      </c>
      <c r="C16086" s="1">
        <v>44712.088113425903</v>
      </c>
      <c r="D16086" s="2">
        <v>44712</v>
      </c>
      <c r="E16086" s="2">
        <v>46533</v>
      </c>
      <c r="F16086" s="9" t="s">
        <v>12159</v>
      </c>
    </row>
    <row r="16087" spans="1:6" ht="30">
      <c r="A16087" t="s">
        <v>26024</v>
      </c>
      <c r="B16087" s="3" t="s">
        <v>26025</v>
      </c>
      <c r="C16087" s="1">
        <v>44712.088483796302</v>
      </c>
      <c r="D16087" s="2">
        <v>44712</v>
      </c>
      <c r="E16087" s="2">
        <v>46533</v>
      </c>
      <c r="F16087" s="9" t="s">
        <v>12201</v>
      </c>
    </row>
    <row r="16088" spans="1:6" ht="30">
      <c r="A16088" t="s">
        <v>26026</v>
      </c>
      <c r="B16088" s="3" t="s">
        <v>26027</v>
      </c>
      <c r="C16088" s="1">
        <v>44712.088703703703</v>
      </c>
      <c r="D16088" s="2">
        <v>44712</v>
      </c>
      <c r="E16088" s="2">
        <v>46534</v>
      </c>
      <c r="F16088" s="9" t="s">
        <v>12159</v>
      </c>
    </row>
    <row r="16089" spans="1:6" ht="30">
      <c r="A16089" t="s">
        <v>26028</v>
      </c>
      <c r="B16089" s="3" t="s">
        <v>26029</v>
      </c>
      <c r="C16089" s="1">
        <v>44712.089444444398</v>
      </c>
      <c r="D16089" s="2">
        <v>44712</v>
      </c>
      <c r="E16089" s="2">
        <v>46534</v>
      </c>
      <c r="F16089" s="9" t="s">
        <v>12201</v>
      </c>
    </row>
    <row r="16090" spans="1:6">
      <c r="A16090" t="s">
        <v>26030</v>
      </c>
      <c r="B16090" s="3" t="s">
        <v>26031</v>
      </c>
      <c r="C16090" s="1">
        <v>44712.090405092596</v>
      </c>
      <c r="D16090" s="2">
        <v>44712</v>
      </c>
      <c r="E16090" s="2">
        <v>46534</v>
      </c>
      <c r="F16090" s="9" t="s">
        <v>12890</v>
      </c>
    </row>
    <row r="16091" spans="1:6" ht="30">
      <c r="A16091" t="s">
        <v>26032</v>
      </c>
      <c r="B16091" s="3" t="s">
        <v>26033</v>
      </c>
      <c r="C16091" s="1">
        <v>44712.090868055602</v>
      </c>
      <c r="D16091" s="2">
        <v>44712</v>
      </c>
      <c r="E16091" s="2">
        <v>46534</v>
      </c>
      <c r="F16091" s="9" t="s">
        <v>12201</v>
      </c>
    </row>
    <row r="16092" spans="1:6">
      <c r="A16092" t="s">
        <v>26034</v>
      </c>
      <c r="B16092" s="3" t="s">
        <v>26035</v>
      </c>
      <c r="C16092" s="1">
        <v>44712.112754629597</v>
      </c>
      <c r="D16092" s="2">
        <v>44712</v>
      </c>
      <c r="E16092" s="2">
        <v>45120</v>
      </c>
      <c r="F16092" s="9" t="s">
        <v>10309</v>
      </c>
    </row>
    <row r="16093" spans="1:6">
      <c r="A16093" t="s">
        <v>26036</v>
      </c>
      <c r="B16093" s="3" t="s">
        <v>26037</v>
      </c>
      <c r="C16093" s="1">
        <v>44712.1084722222</v>
      </c>
      <c r="D16093" s="2">
        <v>44712</v>
      </c>
      <c r="E16093" s="2">
        <v>45492</v>
      </c>
      <c r="F16093" s="9" t="s">
        <v>10309</v>
      </c>
    </row>
    <row r="16094" spans="1:6">
      <c r="A16094" t="s">
        <v>26038</v>
      </c>
      <c r="B16094" s="3" t="s">
        <v>26039</v>
      </c>
      <c r="C16094" s="1">
        <v>44712.1110416667</v>
      </c>
      <c r="D16094" s="2">
        <v>44712</v>
      </c>
      <c r="E16094" s="2">
        <v>45492</v>
      </c>
      <c r="F16094" s="9" t="s">
        <v>10309</v>
      </c>
    </row>
    <row r="16095" spans="1:6">
      <c r="A16095" t="s">
        <v>26040</v>
      </c>
      <c r="B16095" s="3" t="s">
        <v>26041</v>
      </c>
      <c r="C16095" s="1">
        <v>44712.111898148098</v>
      </c>
      <c r="D16095" s="2">
        <v>44712</v>
      </c>
      <c r="E16095" s="2">
        <v>45492</v>
      </c>
      <c r="F16095" s="9" t="s">
        <v>10309</v>
      </c>
    </row>
    <row r="16096" spans="1:6">
      <c r="A16096" t="s">
        <v>26042</v>
      </c>
      <c r="B16096" s="3" t="s">
        <v>26043</v>
      </c>
      <c r="C16096" s="1">
        <v>44712.112013888902</v>
      </c>
      <c r="D16096" s="2">
        <v>44712</v>
      </c>
      <c r="E16096" s="2">
        <v>45492</v>
      </c>
      <c r="F16096" s="9" t="s">
        <v>10309</v>
      </c>
    </row>
    <row r="16097" spans="1:7" ht="30">
      <c r="A16097" t="s">
        <v>26044</v>
      </c>
      <c r="B16097" s="3" t="s">
        <v>26045</v>
      </c>
      <c r="C16097" s="1">
        <v>44712.087361111102</v>
      </c>
      <c r="D16097" s="2">
        <v>44712</v>
      </c>
      <c r="E16097" s="2">
        <v>46533</v>
      </c>
      <c r="F16097" s="9" t="s">
        <v>12159</v>
      </c>
    </row>
    <row r="16098" spans="1:7" ht="30">
      <c r="A16098" t="s">
        <v>26046</v>
      </c>
      <c r="B16098" s="3" t="s">
        <v>26047</v>
      </c>
      <c r="C16098" s="1">
        <v>44712.087476851899</v>
      </c>
      <c r="D16098" s="2">
        <v>44712</v>
      </c>
      <c r="E16098" s="2">
        <v>46533</v>
      </c>
      <c r="F16098" s="9" t="s">
        <v>12159</v>
      </c>
    </row>
    <row r="16099" spans="1:7" ht="30">
      <c r="A16099" t="s">
        <v>26048</v>
      </c>
      <c r="B16099" s="3" t="s">
        <v>26049</v>
      </c>
      <c r="C16099" s="1">
        <v>44712.087881944397</v>
      </c>
      <c r="D16099" s="2">
        <v>44712</v>
      </c>
      <c r="E16099" s="2">
        <v>46533</v>
      </c>
      <c r="F16099" s="9" t="s">
        <v>12201</v>
      </c>
    </row>
    <row r="16100" spans="1:7" ht="30">
      <c r="A16100" t="s">
        <v>26050</v>
      </c>
      <c r="B16100" s="3" t="s">
        <v>26051</v>
      </c>
      <c r="C16100" s="1">
        <v>44712.088171296302</v>
      </c>
      <c r="D16100" s="2">
        <v>44712</v>
      </c>
      <c r="E16100" s="2">
        <v>46533</v>
      </c>
      <c r="F16100" s="9" t="s">
        <v>12201</v>
      </c>
    </row>
    <row r="16101" spans="1:7">
      <c r="A16101" t="s">
        <v>26052</v>
      </c>
      <c r="B16101" s="3" t="s">
        <v>26053</v>
      </c>
      <c r="C16101" s="1">
        <v>44712.112581018497</v>
      </c>
      <c r="D16101" s="2">
        <v>44712</v>
      </c>
      <c r="E16101" s="2">
        <v>45303</v>
      </c>
      <c r="F16101" s="9" t="s">
        <v>10309</v>
      </c>
    </row>
    <row r="16102" spans="1:7" ht="30">
      <c r="A16102" t="s">
        <v>26054</v>
      </c>
      <c r="B16102" s="3" t="s">
        <v>26055</v>
      </c>
      <c r="C16102" s="1">
        <v>44712.089768518497</v>
      </c>
      <c r="D16102" s="2">
        <v>44712</v>
      </c>
      <c r="E16102" s="2">
        <v>46534</v>
      </c>
      <c r="F16102" s="9" t="s">
        <v>12201</v>
      </c>
    </row>
    <row r="16103" spans="1:7">
      <c r="A16103" t="s">
        <v>26056</v>
      </c>
      <c r="B16103" s="3" t="s">
        <v>26057</v>
      </c>
      <c r="C16103" s="1">
        <v>44712.090532407397</v>
      </c>
      <c r="D16103" s="2">
        <v>44712</v>
      </c>
      <c r="E16103" s="2">
        <v>46534</v>
      </c>
      <c r="F16103" s="9" t="s">
        <v>12875</v>
      </c>
    </row>
    <row r="16104" spans="1:7">
      <c r="A16104" t="s">
        <v>26058</v>
      </c>
      <c r="B16104" s="3" t="s">
        <v>26059</v>
      </c>
      <c r="C16104" s="1">
        <v>44712.090624999997</v>
      </c>
      <c r="D16104" s="2">
        <v>44712</v>
      </c>
      <c r="E16104" s="2">
        <v>46534</v>
      </c>
      <c r="F16104" s="9" t="s">
        <v>12164</v>
      </c>
    </row>
    <row r="16105" spans="1:7">
      <c r="A16105" t="s">
        <v>26060</v>
      </c>
      <c r="B16105" s="3" t="s">
        <v>26061</v>
      </c>
      <c r="C16105" s="1">
        <v>44712.106736111098</v>
      </c>
      <c r="D16105" s="2">
        <v>44712</v>
      </c>
      <c r="E16105" s="2">
        <v>45474</v>
      </c>
      <c r="F16105" s="9" t="s">
        <v>10309</v>
      </c>
    </row>
    <row r="16106" spans="1:7">
      <c r="A16106" t="s">
        <v>26062</v>
      </c>
      <c r="B16106" s="3" t="s">
        <v>26063</v>
      </c>
      <c r="C16106" s="1">
        <v>44712.087997685201</v>
      </c>
      <c r="D16106" s="2">
        <v>44712</v>
      </c>
      <c r="E16106" s="2">
        <v>46533</v>
      </c>
      <c r="F16106" s="9" t="s">
        <v>12164</v>
      </c>
    </row>
    <row r="16107" spans="1:7">
      <c r="A16107" t="s">
        <v>26064</v>
      </c>
      <c r="B16107" s="3" t="s">
        <v>26065</v>
      </c>
      <c r="C16107" s="1">
        <v>44712.090057870402</v>
      </c>
      <c r="D16107" s="2">
        <v>44712</v>
      </c>
      <c r="E16107" s="2">
        <v>46534</v>
      </c>
      <c r="F16107" s="9" t="s">
        <v>12164</v>
      </c>
    </row>
    <row r="16108" spans="1:7">
      <c r="A16108" t="s">
        <v>26066</v>
      </c>
      <c r="B16108" s="3" t="s">
        <v>26067</v>
      </c>
      <c r="C16108" s="1">
        <v>44712.090173611097</v>
      </c>
      <c r="D16108" s="2">
        <v>44712</v>
      </c>
      <c r="E16108" s="2">
        <v>46534</v>
      </c>
      <c r="F16108" s="9" t="s">
        <v>12294</v>
      </c>
    </row>
    <row r="16109" spans="1:7">
      <c r="A16109" t="s">
        <v>26068</v>
      </c>
      <c r="B16109" s="3" t="s">
        <v>26069</v>
      </c>
      <c r="C16109" s="1">
        <v>44755.155613425901</v>
      </c>
      <c r="D16109" s="2">
        <v>44712</v>
      </c>
      <c r="E16109" s="2">
        <v>46537</v>
      </c>
      <c r="F16109" s="9" t="s">
        <v>12175</v>
      </c>
      <c r="G16109" s="3" t="s">
        <v>374</v>
      </c>
    </row>
    <row r="16110" spans="1:7">
      <c r="A16110" t="s">
        <v>26070</v>
      </c>
      <c r="B16110" s="3" t="s">
        <v>26071</v>
      </c>
      <c r="C16110" s="1">
        <v>44712.106041666702</v>
      </c>
      <c r="D16110" s="2">
        <v>44712</v>
      </c>
      <c r="E16110" s="2">
        <v>45474</v>
      </c>
      <c r="F16110" s="9" t="s">
        <v>10309</v>
      </c>
    </row>
    <row r="16111" spans="1:7">
      <c r="A16111" t="s">
        <v>26072</v>
      </c>
      <c r="B16111" s="3" t="s">
        <v>26073</v>
      </c>
      <c r="C16111" s="1">
        <v>44712.106585648202</v>
      </c>
      <c r="D16111" s="2">
        <v>44712</v>
      </c>
      <c r="E16111" s="2">
        <v>45474</v>
      </c>
      <c r="F16111" s="9" t="s">
        <v>10309</v>
      </c>
    </row>
    <row r="16112" spans="1:7">
      <c r="A16112" t="s">
        <v>26074</v>
      </c>
      <c r="B16112" s="3" t="s">
        <v>26075</v>
      </c>
      <c r="C16112" s="1">
        <v>44712.106863425899</v>
      </c>
      <c r="D16112" s="2">
        <v>44712</v>
      </c>
      <c r="E16112" s="2">
        <v>45492</v>
      </c>
      <c r="F16112" s="9" t="s">
        <v>10309</v>
      </c>
    </row>
    <row r="16113" spans="1:6">
      <c r="A16113" t="s">
        <v>26076</v>
      </c>
      <c r="B16113" s="3" t="s">
        <v>26077</v>
      </c>
      <c r="C16113" s="1">
        <v>44712.108124999999</v>
      </c>
      <c r="D16113" s="2">
        <v>44712</v>
      </c>
      <c r="E16113" s="2">
        <v>45492</v>
      </c>
      <c r="F16113" s="9" t="s">
        <v>10309</v>
      </c>
    </row>
    <row r="16114" spans="1:6">
      <c r="A16114" t="s">
        <v>26078</v>
      </c>
      <c r="B16114" s="3" t="s">
        <v>26079</v>
      </c>
      <c r="C16114" s="1">
        <v>44712.108275462997</v>
      </c>
      <c r="D16114" s="2">
        <v>44712</v>
      </c>
      <c r="E16114" s="2">
        <v>45492</v>
      </c>
      <c r="F16114" s="9" t="s">
        <v>10309</v>
      </c>
    </row>
    <row r="16115" spans="1:6">
      <c r="A16115" t="s">
        <v>26080</v>
      </c>
      <c r="B16115" s="3" t="s">
        <v>26081</v>
      </c>
      <c r="C16115" s="1">
        <v>44712.1114930556</v>
      </c>
      <c r="D16115" s="2">
        <v>44712</v>
      </c>
      <c r="E16115" s="2">
        <v>45492</v>
      </c>
      <c r="F16115" s="9" t="s">
        <v>10309</v>
      </c>
    </row>
    <row r="16116" spans="1:6">
      <c r="A16116" t="s">
        <v>26082</v>
      </c>
      <c r="B16116" s="3" t="s">
        <v>26083</v>
      </c>
      <c r="C16116" s="1">
        <v>44712.112314814804</v>
      </c>
      <c r="D16116" s="2">
        <v>44712</v>
      </c>
      <c r="E16116" s="2">
        <v>45492</v>
      </c>
      <c r="F16116" s="9" t="s">
        <v>10309</v>
      </c>
    </row>
    <row r="16117" spans="1:6">
      <c r="A16117" t="s">
        <v>26084</v>
      </c>
      <c r="B16117" s="3" t="s">
        <v>26085</v>
      </c>
      <c r="C16117" s="1">
        <v>44712.112395833297</v>
      </c>
      <c r="D16117" s="2">
        <v>44712</v>
      </c>
      <c r="E16117" s="2">
        <v>45492</v>
      </c>
      <c r="F16117" s="9" t="s">
        <v>10309</v>
      </c>
    </row>
    <row r="16118" spans="1:6" ht="30">
      <c r="A16118" t="s">
        <v>26086</v>
      </c>
      <c r="B16118" s="3" t="s">
        <v>26087</v>
      </c>
      <c r="C16118" s="1">
        <v>44712.0854398148</v>
      </c>
      <c r="D16118" s="2">
        <v>44712</v>
      </c>
      <c r="E16118" s="2">
        <v>46533</v>
      </c>
      <c r="F16118" s="9" t="s">
        <v>12201</v>
      </c>
    </row>
    <row r="16119" spans="1:6" ht="30">
      <c r="A16119" t="s">
        <v>26088</v>
      </c>
      <c r="B16119" s="3" t="s">
        <v>26089</v>
      </c>
      <c r="C16119" s="1">
        <v>44712.088379629597</v>
      </c>
      <c r="D16119" s="2">
        <v>44712</v>
      </c>
      <c r="E16119" s="2">
        <v>46533</v>
      </c>
      <c r="F16119" s="9" t="s">
        <v>12159</v>
      </c>
    </row>
    <row r="16120" spans="1:6">
      <c r="A16120" t="s">
        <v>26090</v>
      </c>
      <c r="B16120" s="3" t="s">
        <v>26091</v>
      </c>
      <c r="C16120" s="1">
        <v>44712.089560185203</v>
      </c>
      <c r="D16120" s="2">
        <v>44712</v>
      </c>
      <c r="E16120" s="2">
        <v>46534</v>
      </c>
      <c r="F16120" s="9" t="s">
        <v>12164</v>
      </c>
    </row>
    <row r="16121" spans="1:6" ht="30">
      <c r="A16121" t="s">
        <v>26092</v>
      </c>
      <c r="B16121" s="3" t="s">
        <v>26093</v>
      </c>
      <c r="C16121" s="1">
        <v>44712.089675925898</v>
      </c>
      <c r="D16121" s="2">
        <v>44712</v>
      </c>
      <c r="E16121" s="2">
        <v>46534</v>
      </c>
      <c r="F16121" s="9" t="s">
        <v>12159</v>
      </c>
    </row>
    <row r="16122" spans="1:6" ht="30">
      <c r="A16122" t="s">
        <v>26094</v>
      </c>
      <c r="B16122" s="3" t="s">
        <v>26095</v>
      </c>
      <c r="C16122" s="1">
        <v>44712.089872685203</v>
      </c>
      <c r="D16122" s="2">
        <v>44712</v>
      </c>
      <c r="E16122" s="2">
        <v>46534</v>
      </c>
      <c r="F16122" s="9" t="s">
        <v>12159</v>
      </c>
    </row>
    <row r="16123" spans="1:6">
      <c r="A16123" t="s">
        <v>26096</v>
      </c>
      <c r="B16123" s="3" t="s">
        <v>26097</v>
      </c>
      <c r="C16123" s="1">
        <v>44712.105949074103</v>
      </c>
      <c r="D16123" s="2">
        <v>44712</v>
      </c>
      <c r="E16123" s="2">
        <v>45315</v>
      </c>
      <c r="F16123" s="9" t="s">
        <v>10309</v>
      </c>
    </row>
    <row r="16124" spans="1:6">
      <c r="A16124" t="s">
        <v>26098</v>
      </c>
      <c r="B16124" s="3" t="s">
        <v>26099</v>
      </c>
      <c r="C16124" s="1">
        <v>44712.090266203697</v>
      </c>
      <c r="D16124" s="2">
        <v>44712</v>
      </c>
      <c r="E16124" s="2">
        <v>46534</v>
      </c>
      <c r="F16124" s="9" t="s">
        <v>12480</v>
      </c>
    </row>
    <row r="16125" spans="1:6" ht="30">
      <c r="A16125" t="s">
        <v>26100</v>
      </c>
      <c r="B16125" s="3" t="s">
        <v>26101</v>
      </c>
      <c r="C16125" s="1">
        <v>44712.090775463003</v>
      </c>
      <c r="D16125" s="2">
        <v>44712</v>
      </c>
      <c r="E16125" s="2">
        <v>46534</v>
      </c>
      <c r="F16125" s="9" t="s">
        <v>12159</v>
      </c>
    </row>
    <row r="16126" spans="1:6">
      <c r="A16126" t="s">
        <v>26102</v>
      </c>
      <c r="B16126" s="3" t="s">
        <v>26103</v>
      </c>
      <c r="C16126" s="1">
        <v>44712.112835648099</v>
      </c>
      <c r="D16126" s="2">
        <v>44712</v>
      </c>
      <c r="E16126" s="2">
        <v>45166</v>
      </c>
      <c r="F16126" s="9" t="s">
        <v>6122</v>
      </c>
    </row>
    <row r="16127" spans="1:6">
      <c r="A16127" t="s">
        <v>26104</v>
      </c>
      <c r="B16127" s="3" t="s">
        <v>26105</v>
      </c>
      <c r="C16127" s="1">
        <v>44712.094189814801</v>
      </c>
      <c r="D16127" s="2">
        <v>44712</v>
      </c>
      <c r="E16127" s="2">
        <v>45455</v>
      </c>
      <c r="F16127" s="9" t="s">
        <v>10309</v>
      </c>
    </row>
    <row r="16128" spans="1:6">
      <c r="A16128" t="s">
        <v>26106</v>
      </c>
      <c r="B16128" s="3" t="s">
        <v>26107</v>
      </c>
      <c r="C16128" s="1">
        <v>44712.101215277798</v>
      </c>
      <c r="D16128" s="2">
        <v>44712</v>
      </c>
      <c r="E16128" s="2">
        <v>45492</v>
      </c>
      <c r="F16128" s="9" t="s">
        <v>10309</v>
      </c>
    </row>
    <row r="16129" spans="1:6">
      <c r="A16129" t="s">
        <v>26108</v>
      </c>
      <c r="B16129" s="3" t="s">
        <v>26109</v>
      </c>
      <c r="C16129" s="1">
        <v>44712.1031365741</v>
      </c>
      <c r="D16129" s="2">
        <v>44712</v>
      </c>
      <c r="E16129" s="2">
        <v>45492</v>
      </c>
      <c r="F16129" s="9" t="s">
        <v>10309</v>
      </c>
    </row>
    <row r="16130" spans="1:6">
      <c r="A16130" t="s">
        <v>26110</v>
      </c>
      <c r="B16130" s="3" t="s">
        <v>26111</v>
      </c>
      <c r="C16130" s="1">
        <v>44712.104027777801</v>
      </c>
      <c r="D16130" s="2">
        <v>44712</v>
      </c>
      <c r="E16130" s="2">
        <v>45492</v>
      </c>
      <c r="F16130" s="9" t="s">
        <v>10309</v>
      </c>
    </row>
    <row r="16131" spans="1:6">
      <c r="A16131" t="s">
        <v>26112</v>
      </c>
      <c r="B16131" s="3" t="s">
        <v>26113</v>
      </c>
      <c r="C16131" s="1">
        <v>44712.104120370401</v>
      </c>
      <c r="D16131" s="2">
        <v>44712</v>
      </c>
      <c r="E16131" s="2">
        <v>45492</v>
      </c>
      <c r="F16131" s="9" t="s">
        <v>10309</v>
      </c>
    </row>
    <row r="16132" spans="1:6">
      <c r="A16132" t="s">
        <v>26114</v>
      </c>
      <c r="B16132" s="3" t="s">
        <v>26115</v>
      </c>
      <c r="C16132" s="1">
        <v>44712.105648148201</v>
      </c>
      <c r="D16132" s="2">
        <v>44712</v>
      </c>
      <c r="E16132" s="2">
        <v>45492</v>
      </c>
      <c r="F16132" s="9" t="s">
        <v>10309</v>
      </c>
    </row>
    <row r="16133" spans="1:6">
      <c r="A16133" t="s">
        <v>26116</v>
      </c>
      <c r="B16133" s="3" t="s">
        <v>26117</v>
      </c>
      <c r="C16133" s="1">
        <v>44712.105775463002</v>
      </c>
      <c r="D16133" s="2">
        <v>44712</v>
      </c>
      <c r="E16133" s="2">
        <v>45437</v>
      </c>
      <c r="F16133" s="9" t="s">
        <v>6113</v>
      </c>
    </row>
    <row r="16134" spans="1:6">
      <c r="A16134" t="s">
        <v>26118</v>
      </c>
      <c r="B16134" s="3" t="s">
        <v>26119</v>
      </c>
      <c r="C16134" s="1">
        <v>44712.103923611103</v>
      </c>
      <c r="D16134" s="2">
        <v>44712</v>
      </c>
      <c r="E16134" s="2">
        <v>45492</v>
      </c>
      <c r="F16134" s="9" t="s">
        <v>10309</v>
      </c>
    </row>
    <row r="16135" spans="1:6">
      <c r="A16135" t="s">
        <v>26120</v>
      </c>
      <c r="B16135" s="3" t="s">
        <v>26121</v>
      </c>
      <c r="C16135" s="1">
        <v>44712.104537036997</v>
      </c>
      <c r="D16135" s="2">
        <v>44712</v>
      </c>
      <c r="E16135" s="2">
        <v>45492</v>
      </c>
      <c r="F16135" s="9" t="s">
        <v>10309</v>
      </c>
    </row>
    <row r="16136" spans="1:6">
      <c r="A16136" t="s">
        <v>26122</v>
      </c>
      <c r="B16136" s="3" t="s">
        <v>26123</v>
      </c>
      <c r="C16136" s="1">
        <v>44712.105115740698</v>
      </c>
      <c r="D16136" s="2">
        <v>44712</v>
      </c>
      <c r="E16136" s="2">
        <v>45492</v>
      </c>
      <c r="F16136" s="9" t="s">
        <v>10309</v>
      </c>
    </row>
    <row r="16137" spans="1:6">
      <c r="A16137" t="s">
        <v>26124</v>
      </c>
      <c r="B16137" s="3" t="s">
        <v>26125</v>
      </c>
      <c r="C16137" s="1">
        <v>44712.105231481502</v>
      </c>
      <c r="D16137" s="2">
        <v>44712</v>
      </c>
      <c r="E16137" s="2">
        <v>45492</v>
      </c>
      <c r="F16137" s="9" t="s">
        <v>10309</v>
      </c>
    </row>
    <row r="16138" spans="1:6">
      <c r="A16138" t="s">
        <v>26126</v>
      </c>
      <c r="B16138" s="3" t="s">
        <v>26127</v>
      </c>
      <c r="C16138" s="1">
        <v>44712.097245370402</v>
      </c>
      <c r="D16138" s="2">
        <v>44712</v>
      </c>
      <c r="E16138" s="2">
        <v>45492</v>
      </c>
      <c r="F16138" s="9" t="s">
        <v>10309</v>
      </c>
    </row>
    <row r="16139" spans="1:6">
      <c r="A16139" t="s">
        <v>26128</v>
      </c>
      <c r="B16139" s="3" t="s">
        <v>26129</v>
      </c>
      <c r="C16139" s="1">
        <v>44712.101053240702</v>
      </c>
      <c r="D16139" s="2">
        <v>44712</v>
      </c>
      <c r="E16139" s="2">
        <v>45492</v>
      </c>
      <c r="F16139" s="9" t="s">
        <v>10309</v>
      </c>
    </row>
    <row r="16140" spans="1:6">
      <c r="A16140" t="s">
        <v>26130</v>
      </c>
      <c r="B16140" s="3" t="s">
        <v>26131</v>
      </c>
      <c r="C16140" s="1">
        <v>44712.102141203701</v>
      </c>
      <c r="D16140" s="2">
        <v>44712</v>
      </c>
      <c r="E16140" s="2">
        <v>45492</v>
      </c>
      <c r="F16140" s="9" t="s">
        <v>10309</v>
      </c>
    </row>
    <row r="16141" spans="1:6">
      <c r="A16141" t="s">
        <v>26132</v>
      </c>
      <c r="B16141" s="3" t="s">
        <v>26133</v>
      </c>
      <c r="C16141" s="1">
        <v>44712.104236111103</v>
      </c>
      <c r="D16141" s="2">
        <v>44712</v>
      </c>
      <c r="E16141" s="2">
        <v>45492</v>
      </c>
      <c r="F16141" s="9" t="s">
        <v>10309</v>
      </c>
    </row>
    <row r="16142" spans="1:6">
      <c r="A16142" t="s">
        <v>26134</v>
      </c>
      <c r="B16142" s="3" t="s">
        <v>26135</v>
      </c>
      <c r="C16142" s="1">
        <v>44712.085231481498</v>
      </c>
      <c r="D16142" s="2">
        <v>44712</v>
      </c>
      <c r="E16142" s="2">
        <v>46532</v>
      </c>
      <c r="F16142" s="9" t="s">
        <v>12164</v>
      </c>
    </row>
    <row r="16143" spans="1:6">
      <c r="A16143" t="s">
        <v>26136</v>
      </c>
      <c r="B16143" s="3" t="s">
        <v>26137</v>
      </c>
      <c r="C16143" s="1">
        <v>44712.100937499999</v>
      </c>
      <c r="D16143" s="2">
        <v>44712</v>
      </c>
      <c r="E16143" s="2">
        <v>45492</v>
      </c>
      <c r="F16143" s="9" t="s">
        <v>10309</v>
      </c>
    </row>
    <row r="16144" spans="1:6">
      <c r="A16144" t="s">
        <v>26138</v>
      </c>
      <c r="B16144" s="3" t="s">
        <v>26139</v>
      </c>
      <c r="C16144" s="1">
        <v>44712.102789351899</v>
      </c>
      <c r="D16144" s="2">
        <v>44712</v>
      </c>
      <c r="E16144" s="2">
        <v>45439</v>
      </c>
      <c r="F16144" s="9" t="s">
        <v>10309</v>
      </c>
    </row>
    <row r="16145" spans="1:6">
      <c r="A16145" t="s">
        <v>26140</v>
      </c>
      <c r="B16145" s="3" t="s">
        <v>26141</v>
      </c>
      <c r="C16145" s="1">
        <v>44712.102939814802</v>
      </c>
      <c r="D16145" s="2">
        <v>44712</v>
      </c>
      <c r="E16145" s="2">
        <v>45492</v>
      </c>
      <c r="F16145" s="9" t="s">
        <v>10309</v>
      </c>
    </row>
    <row r="16146" spans="1:6">
      <c r="A16146" t="s">
        <v>26142</v>
      </c>
      <c r="B16146" s="3" t="s">
        <v>26143</v>
      </c>
      <c r="C16146" s="1">
        <v>44712.103819444397</v>
      </c>
      <c r="D16146" s="2">
        <v>44712</v>
      </c>
      <c r="E16146" s="2">
        <v>45492</v>
      </c>
      <c r="F16146" s="9" t="s">
        <v>10309</v>
      </c>
    </row>
    <row r="16147" spans="1:6">
      <c r="A16147" t="s">
        <v>26144</v>
      </c>
      <c r="B16147" s="3" t="s">
        <v>26145</v>
      </c>
      <c r="C16147" s="1">
        <v>44712.104467592602</v>
      </c>
      <c r="D16147" s="2">
        <v>44712</v>
      </c>
      <c r="E16147" s="2">
        <v>45492</v>
      </c>
      <c r="F16147" s="9" t="s">
        <v>10309</v>
      </c>
    </row>
    <row r="16148" spans="1:6">
      <c r="A16148" t="s">
        <v>26146</v>
      </c>
      <c r="B16148" s="3" t="s">
        <v>26147</v>
      </c>
      <c r="C16148" s="1">
        <v>44712.104988425897</v>
      </c>
      <c r="D16148" s="2">
        <v>44712</v>
      </c>
      <c r="E16148" s="2">
        <v>45492</v>
      </c>
      <c r="F16148" s="9" t="s">
        <v>10309</v>
      </c>
    </row>
    <row r="16149" spans="1:6">
      <c r="A16149" t="s">
        <v>26148</v>
      </c>
      <c r="B16149" s="3" t="s">
        <v>26149</v>
      </c>
      <c r="C16149" s="1">
        <v>44712.103020833303</v>
      </c>
      <c r="D16149" s="2">
        <v>44712</v>
      </c>
      <c r="E16149" s="2">
        <v>45492</v>
      </c>
      <c r="F16149" s="9" t="s">
        <v>10309</v>
      </c>
    </row>
    <row r="16150" spans="1:6">
      <c r="A16150" t="s">
        <v>26150</v>
      </c>
      <c r="B16150" s="3" t="s">
        <v>26151</v>
      </c>
      <c r="C16150" s="1">
        <v>44712.104351851798</v>
      </c>
      <c r="D16150" s="2">
        <v>44712</v>
      </c>
      <c r="E16150" s="2">
        <v>45492</v>
      </c>
      <c r="F16150" s="9" t="s">
        <v>10309</v>
      </c>
    </row>
    <row r="16151" spans="1:6">
      <c r="A16151" t="s">
        <v>26152</v>
      </c>
      <c r="B16151" s="3" t="s">
        <v>26153</v>
      </c>
      <c r="C16151" s="1">
        <v>44791.184212963002</v>
      </c>
      <c r="D16151" s="2">
        <v>44712</v>
      </c>
      <c r="E16151" s="2">
        <v>45455</v>
      </c>
      <c r="F16151" s="9" t="s">
        <v>10309</v>
      </c>
    </row>
    <row r="16152" spans="1:6">
      <c r="A16152" t="s">
        <v>26154</v>
      </c>
      <c r="B16152" s="3" t="s">
        <v>26155</v>
      </c>
      <c r="C16152" s="1">
        <v>44712.094305555598</v>
      </c>
      <c r="D16152" s="2">
        <v>44712</v>
      </c>
      <c r="E16152" s="2">
        <v>45455</v>
      </c>
      <c r="F16152" s="9" t="s">
        <v>10309</v>
      </c>
    </row>
    <row r="16153" spans="1:6">
      <c r="A16153" t="s">
        <v>26156</v>
      </c>
      <c r="B16153" s="3" t="s">
        <v>26157</v>
      </c>
      <c r="C16153" s="1">
        <v>44712.094710648104</v>
      </c>
      <c r="D16153" s="2">
        <v>44712</v>
      </c>
      <c r="E16153" s="2">
        <v>45455</v>
      </c>
      <c r="F16153" s="9" t="s">
        <v>10309</v>
      </c>
    </row>
    <row r="16154" spans="1:6">
      <c r="A16154" t="s">
        <v>26158</v>
      </c>
      <c r="B16154" s="3" t="s">
        <v>26159</v>
      </c>
      <c r="C16154" s="1">
        <v>44712.0950115741</v>
      </c>
      <c r="D16154" s="2">
        <v>44712</v>
      </c>
      <c r="E16154" s="2">
        <v>45455</v>
      </c>
      <c r="F16154" s="9" t="s">
        <v>10309</v>
      </c>
    </row>
    <row r="16155" spans="1:6">
      <c r="A16155" t="s">
        <v>26160</v>
      </c>
      <c r="B16155" s="3" t="s">
        <v>26161</v>
      </c>
      <c r="C16155" s="1">
        <v>44713.200046296297</v>
      </c>
      <c r="D16155" s="2">
        <v>44713</v>
      </c>
      <c r="E16155" s="2">
        <v>46537</v>
      </c>
      <c r="F16155" s="9" t="s">
        <v>12164</v>
      </c>
    </row>
    <row r="16156" spans="1:6" ht="30">
      <c r="A16156" t="s">
        <v>26162</v>
      </c>
      <c r="B16156" s="3" t="s">
        <v>26163</v>
      </c>
      <c r="C16156" s="1">
        <v>44713.2208217593</v>
      </c>
      <c r="D16156" s="2">
        <v>44713</v>
      </c>
      <c r="E16156" s="2">
        <v>46537</v>
      </c>
      <c r="F16156" s="9" t="s">
        <v>12159</v>
      </c>
    </row>
    <row r="16157" spans="1:6">
      <c r="A16157" t="s">
        <v>26164</v>
      </c>
      <c r="B16157" s="3" t="s">
        <v>26165</v>
      </c>
      <c r="C16157" s="1">
        <v>44713.221087963</v>
      </c>
      <c r="D16157" s="2">
        <v>44713</v>
      </c>
      <c r="E16157" s="2">
        <v>46537</v>
      </c>
      <c r="F16157" s="9" t="s">
        <v>12164</v>
      </c>
    </row>
    <row r="16158" spans="1:6" ht="30">
      <c r="A16158" t="s">
        <v>26166</v>
      </c>
      <c r="B16158" s="3" t="s">
        <v>26167</v>
      </c>
      <c r="C16158" s="1">
        <v>44713.221087963</v>
      </c>
      <c r="D16158" s="2">
        <v>44713</v>
      </c>
      <c r="E16158" s="2">
        <v>46537</v>
      </c>
      <c r="F16158" s="9" t="s">
        <v>12201</v>
      </c>
    </row>
    <row r="16159" spans="1:6">
      <c r="A16159" t="s">
        <v>26168</v>
      </c>
      <c r="B16159" s="3" t="s">
        <v>26169</v>
      </c>
      <c r="C16159" s="1">
        <v>44713.210925925901</v>
      </c>
      <c r="D16159" s="2">
        <v>44713</v>
      </c>
      <c r="E16159" s="2">
        <v>45455</v>
      </c>
      <c r="F16159" s="9" t="s">
        <v>10309</v>
      </c>
    </row>
    <row r="16160" spans="1:6">
      <c r="A16160" t="s">
        <v>26170</v>
      </c>
      <c r="B16160" s="3" t="s">
        <v>26171</v>
      </c>
      <c r="C16160" s="1">
        <v>44713.2122453704</v>
      </c>
      <c r="D16160" s="2">
        <v>44713</v>
      </c>
      <c r="E16160" s="2">
        <v>45492</v>
      </c>
      <c r="F16160" s="9" t="s">
        <v>10309</v>
      </c>
    </row>
    <row r="16161" spans="1:6">
      <c r="A16161" t="s">
        <v>26172</v>
      </c>
      <c r="B16161" s="3" t="s">
        <v>26173</v>
      </c>
      <c r="C16161" s="1">
        <v>44791.1729513889</v>
      </c>
      <c r="D16161" s="2">
        <v>44713</v>
      </c>
      <c r="E16161" s="2">
        <v>45492</v>
      </c>
      <c r="F16161" s="9" t="s">
        <v>10309</v>
      </c>
    </row>
    <row r="16162" spans="1:6">
      <c r="A16162" t="s">
        <v>26174</v>
      </c>
      <c r="B16162" s="3" t="s">
        <v>26175</v>
      </c>
      <c r="C16162" s="1">
        <v>44713.212650463</v>
      </c>
      <c r="D16162" s="2">
        <v>44713</v>
      </c>
      <c r="E16162" s="2">
        <v>45492</v>
      </c>
      <c r="F16162" s="9" t="s">
        <v>10309</v>
      </c>
    </row>
    <row r="16163" spans="1:6">
      <c r="A16163" t="s">
        <v>26176</v>
      </c>
      <c r="B16163" s="3" t="s">
        <v>26177</v>
      </c>
      <c r="C16163" s="1">
        <v>44713.199409722198</v>
      </c>
      <c r="D16163" s="2">
        <v>44713</v>
      </c>
      <c r="E16163" s="2">
        <v>46537</v>
      </c>
      <c r="F16163" s="9" t="s">
        <v>12175</v>
      </c>
    </row>
    <row r="16164" spans="1:6" ht="30">
      <c r="A16164" t="s">
        <v>26178</v>
      </c>
      <c r="B16164" s="3" t="s">
        <v>26179</v>
      </c>
      <c r="C16164" s="1">
        <v>44713.199942129599</v>
      </c>
      <c r="D16164" s="2">
        <v>44713</v>
      </c>
      <c r="E16164" s="2">
        <v>46537</v>
      </c>
      <c r="F16164" s="9" t="s">
        <v>12201</v>
      </c>
    </row>
    <row r="16165" spans="1:6" ht="30">
      <c r="A16165" t="s">
        <v>26180</v>
      </c>
      <c r="B16165" s="3" t="s">
        <v>26181</v>
      </c>
      <c r="C16165" s="1">
        <v>44713.200312499997</v>
      </c>
      <c r="D16165" s="2">
        <v>44713</v>
      </c>
      <c r="E16165" s="2">
        <v>46537</v>
      </c>
      <c r="F16165" s="9" t="s">
        <v>12201</v>
      </c>
    </row>
    <row r="16166" spans="1:6">
      <c r="A16166" t="s">
        <v>26182</v>
      </c>
      <c r="B16166" s="3" t="s">
        <v>26183</v>
      </c>
      <c r="C16166" s="1">
        <v>44713.2112962963</v>
      </c>
      <c r="D16166" s="2">
        <v>44713</v>
      </c>
      <c r="E16166" s="2">
        <v>45455</v>
      </c>
      <c r="F16166" s="9" t="s">
        <v>10309</v>
      </c>
    </row>
    <row r="16167" spans="1:6">
      <c r="A16167" t="s">
        <v>26184</v>
      </c>
      <c r="B16167" s="3" t="s">
        <v>26185</v>
      </c>
      <c r="C16167" s="1">
        <v>44713.212743055599</v>
      </c>
      <c r="D16167" s="2">
        <v>44713</v>
      </c>
      <c r="E16167" s="2">
        <v>45492</v>
      </c>
      <c r="F16167" s="9" t="s">
        <v>10309</v>
      </c>
    </row>
    <row r="16168" spans="1:6">
      <c r="A16168" t="s">
        <v>26186</v>
      </c>
      <c r="B16168" s="3" t="s">
        <v>26187</v>
      </c>
      <c r="C16168" s="1">
        <v>44713.213171296302</v>
      </c>
      <c r="D16168" s="2">
        <v>44713</v>
      </c>
      <c r="E16168" s="2">
        <v>45345</v>
      </c>
      <c r="F16168" s="9" t="s">
        <v>10309</v>
      </c>
    </row>
    <row r="16169" spans="1:6">
      <c r="A16169" t="s">
        <v>26188</v>
      </c>
      <c r="B16169" s="3" t="s">
        <v>26189</v>
      </c>
      <c r="C16169" s="1">
        <v>44713.213819444398</v>
      </c>
      <c r="D16169" s="2">
        <v>44713</v>
      </c>
      <c r="E16169" s="2">
        <v>45345</v>
      </c>
      <c r="F16169" s="9" t="s">
        <v>10309</v>
      </c>
    </row>
    <row r="16170" spans="1:6">
      <c r="A16170" t="s">
        <v>26190</v>
      </c>
      <c r="B16170" s="3" t="s">
        <v>26191</v>
      </c>
      <c r="C16170" s="1">
        <v>44713.214456018497</v>
      </c>
      <c r="D16170" s="2">
        <v>44713</v>
      </c>
      <c r="E16170" s="2">
        <v>45345</v>
      </c>
      <c r="F16170" s="9" t="s">
        <v>10309</v>
      </c>
    </row>
    <row r="16171" spans="1:6">
      <c r="A16171" t="s">
        <v>26192</v>
      </c>
      <c r="B16171" s="3" t="s">
        <v>26193</v>
      </c>
      <c r="C16171" s="1">
        <v>44713.219756944403</v>
      </c>
      <c r="D16171" s="2">
        <v>44713</v>
      </c>
      <c r="E16171" s="2">
        <v>45443</v>
      </c>
      <c r="F16171" s="9" t="s">
        <v>10309</v>
      </c>
    </row>
    <row r="16172" spans="1:6" ht="30">
      <c r="A16172" t="s">
        <v>26194</v>
      </c>
      <c r="B16172" s="3" t="s">
        <v>26195</v>
      </c>
      <c r="C16172" s="1">
        <v>44713.199178240699</v>
      </c>
      <c r="D16172" s="2">
        <v>44713</v>
      </c>
      <c r="E16172" s="2">
        <v>46537</v>
      </c>
      <c r="F16172" s="9" t="s">
        <v>12159</v>
      </c>
    </row>
    <row r="16173" spans="1:6">
      <c r="A16173" t="s">
        <v>26196</v>
      </c>
      <c r="B16173" s="3" t="s">
        <v>26197</v>
      </c>
      <c r="C16173" s="1">
        <v>44713.199548611097</v>
      </c>
      <c r="D16173" s="2">
        <v>44713</v>
      </c>
      <c r="E16173" s="2">
        <v>46537</v>
      </c>
      <c r="F16173" s="9" t="s">
        <v>12164</v>
      </c>
    </row>
    <row r="16174" spans="1:6" ht="30">
      <c r="A16174" t="s">
        <v>26198</v>
      </c>
      <c r="B16174" s="3" t="s">
        <v>26199</v>
      </c>
      <c r="C16174" s="1">
        <v>44713.199791666702</v>
      </c>
      <c r="D16174" s="2">
        <v>44713</v>
      </c>
      <c r="E16174" s="2">
        <v>46537</v>
      </c>
      <c r="F16174" s="9" t="s">
        <v>12159</v>
      </c>
    </row>
    <row r="16175" spans="1:6">
      <c r="A16175" t="s">
        <v>26200</v>
      </c>
      <c r="B16175" s="3" t="s">
        <v>26201</v>
      </c>
      <c r="C16175" s="1">
        <v>44713.212141203701</v>
      </c>
      <c r="D16175" s="2">
        <v>44713</v>
      </c>
      <c r="E16175" s="2">
        <v>45403</v>
      </c>
      <c r="F16175" s="9" t="s">
        <v>10309</v>
      </c>
    </row>
    <row r="16176" spans="1:6">
      <c r="A16176" t="s">
        <v>26202</v>
      </c>
      <c r="B16176" s="3" t="s">
        <v>26203</v>
      </c>
      <c r="C16176" s="1">
        <v>44713.212974536997</v>
      </c>
      <c r="D16176" s="2">
        <v>44713</v>
      </c>
      <c r="E16176" s="2">
        <v>45345</v>
      </c>
      <c r="F16176" s="9" t="s">
        <v>10309</v>
      </c>
    </row>
    <row r="16177" spans="1:6">
      <c r="A16177" t="s">
        <v>26204</v>
      </c>
      <c r="B16177" s="3" t="s">
        <v>26205</v>
      </c>
      <c r="C16177" s="1">
        <v>44713.048113425903</v>
      </c>
      <c r="D16177" s="2">
        <v>44713</v>
      </c>
      <c r="E16177" s="2">
        <v>46537</v>
      </c>
      <c r="F16177" s="9" t="s">
        <v>12164</v>
      </c>
    </row>
    <row r="16178" spans="1:6" ht="30">
      <c r="A16178" t="s">
        <v>26206</v>
      </c>
      <c r="B16178" s="3" t="s">
        <v>26207</v>
      </c>
      <c r="C16178" s="1">
        <v>44712.988449074102</v>
      </c>
      <c r="D16178" s="2">
        <v>44713</v>
      </c>
      <c r="E16178" s="2">
        <v>46534</v>
      </c>
      <c r="F16178" s="9" t="s">
        <v>12201</v>
      </c>
    </row>
    <row r="16179" spans="1:6">
      <c r="A16179" t="s">
        <v>26208</v>
      </c>
      <c r="B16179" s="3" t="s">
        <v>26209</v>
      </c>
      <c r="C16179" s="1">
        <v>44713.206608796303</v>
      </c>
      <c r="D16179" s="2">
        <v>44713</v>
      </c>
      <c r="E16179" s="2">
        <v>45496</v>
      </c>
      <c r="F16179" s="9" t="s">
        <v>10309</v>
      </c>
    </row>
    <row r="16180" spans="1:6">
      <c r="A16180" t="s">
        <v>26210</v>
      </c>
      <c r="B16180" s="3" t="s">
        <v>26211</v>
      </c>
      <c r="C16180" s="1">
        <v>44713.210243055597</v>
      </c>
      <c r="D16180" s="2">
        <v>44713</v>
      </c>
      <c r="E16180" s="2">
        <v>45443</v>
      </c>
      <c r="F16180" s="9" t="s">
        <v>10309</v>
      </c>
    </row>
    <row r="16181" spans="1:6">
      <c r="A16181" t="s">
        <v>26212</v>
      </c>
      <c r="B16181" s="3" t="s">
        <v>26213</v>
      </c>
      <c r="C16181" s="1">
        <v>44713.206793981502</v>
      </c>
      <c r="D16181" s="2">
        <v>44713</v>
      </c>
      <c r="E16181" s="2">
        <v>45497</v>
      </c>
      <c r="F16181" s="9" t="s">
        <v>10309</v>
      </c>
    </row>
    <row r="16182" spans="1:6">
      <c r="A16182" t="s">
        <v>26214</v>
      </c>
      <c r="B16182" s="3" t="s">
        <v>26215</v>
      </c>
      <c r="C16182" s="1">
        <v>44713.209305555603</v>
      </c>
      <c r="D16182" s="2">
        <v>44713</v>
      </c>
      <c r="E16182" s="2">
        <v>45443</v>
      </c>
      <c r="F16182" s="9" t="s">
        <v>10309</v>
      </c>
    </row>
    <row r="16183" spans="1:6">
      <c r="A16183" t="s">
        <v>26216</v>
      </c>
      <c r="B16183" s="3" t="s">
        <v>26217</v>
      </c>
      <c r="C16183" s="1">
        <v>44713.2107986111</v>
      </c>
      <c r="D16183" s="2">
        <v>44713</v>
      </c>
      <c r="E16183" s="2">
        <v>45443</v>
      </c>
      <c r="F16183" s="9" t="s">
        <v>10309</v>
      </c>
    </row>
    <row r="16184" spans="1:6">
      <c r="A16184" t="s">
        <v>26218</v>
      </c>
      <c r="B16184" s="3" t="s">
        <v>26219</v>
      </c>
      <c r="C16184" s="1">
        <v>44713.207303240699</v>
      </c>
      <c r="D16184" s="2">
        <v>44713</v>
      </c>
      <c r="E16184" s="2">
        <v>45503</v>
      </c>
      <c r="F16184" s="9" t="s">
        <v>10309</v>
      </c>
    </row>
    <row r="16185" spans="1:6">
      <c r="A16185" t="s">
        <v>26220</v>
      </c>
      <c r="B16185" s="3" t="s">
        <v>26221</v>
      </c>
      <c r="C16185" s="1">
        <v>44713.208807870396</v>
      </c>
      <c r="D16185" s="2">
        <v>44713</v>
      </c>
      <c r="E16185" s="2">
        <v>45443</v>
      </c>
      <c r="F16185" s="9" t="s">
        <v>10309</v>
      </c>
    </row>
    <row r="16186" spans="1:6">
      <c r="A16186" t="s">
        <v>26222</v>
      </c>
      <c r="B16186" s="3" t="s">
        <v>26223</v>
      </c>
      <c r="C16186" s="1">
        <v>44713.21</v>
      </c>
      <c r="D16186" s="2">
        <v>44713</v>
      </c>
      <c r="E16186" s="2">
        <v>45443</v>
      </c>
      <c r="F16186" s="9" t="s">
        <v>10309</v>
      </c>
    </row>
    <row r="16187" spans="1:6" ht="30">
      <c r="A16187" t="s">
        <v>26224</v>
      </c>
      <c r="B16187" s="3" t="s">
        <v>26225</v>
      </c>
      <c r="C16187" s="1">
        <v>44713.200219907398</v>
      </c>
      <c r="D16187" s="2">
        <v>44713</v>
      </c>
      <c r="E16187" s="2">
        <v>46537</v>
      </c>
      <c r="F16187" s="9" t="s">
        <v>12159</v>
      </c>
    </row>
    <row r="16188" spans="1:6">
      <c r="A16188" t="s">
        <v>26226</v>
      </c>
      <c r="B16188" s="3" t="s">
        <v>26227</v>
      </c>
      <c r="C16188" s="1">
        <v>44713.211990740703</v>
      </c>
      <c r="D16188" s="2">
        <v>44713</v>
      </c>
      <c r="E16188" s="2">
        <v>45403</v>
      </c>
      <c r="F16188" s="9" t="s">
        <v>10309</v>
      </c>
    </row>
    <row r="16189" spans="1:6">
      <c r="A16189" t="s">
        <v>26228</v>
      </c>
      <c r="B16189" s="3" t="s">
        <v>26229</v>
      </c>
      <c r="C16189" s="1">
        <v>44713.212430555599</v>
      </c>
      <c r="D16189" s="2">
        <v>44713</v>
      </c>
      <c r="E16189" s="2">
        <v>45492</v>
      </c>
      <c r="F16189" s="9" t="s">
        <v>10309</v>
      </c>
    </row>
    <row r="16190" spans="1:6">
      <c r="A16190" t="s">
        <v>26230</v>
      </c>
      <c r="B16190" s="3" t="s">
        <v>26231</v>
      </c>
      <c r="C16190" s="1">
        <v>44713.212858796302</v>
      </c>
      <c r="D16190" s="2">
        <v>44713</v>
      </c>
      <c r="E16190" s="2">
        <v>45345</v>
      </c>
      <c r="F16190" s="9" t="s">
        <v>10309</v>
      </c>
    </row>
    <row r="16191" spans="1:6">
      <c r="A16191" t="s">
        <v>26232</v>
      </c>
      <c r="B16191" s="3" t="s">
        <v>26233</v>
      </c>
      <c r="C16191" s="1">
        <v>44713.213414351798</v>
      </c>
      <c r="D16191" s="2">
        <v>44713</v>
      </c>
      <c r="E16191" s="2">
        <v>45345</v>
      </c>
      <c r="F16191" s="9" t="s">
        <v>10309</v>
      </c>
    </row>
    <row r="16192" spans="1:6">
      <c r="A16192" t="s">
        <v>26234</v>
      </c>
      <c r="B16192" s="3" t="s">
        <v>26235</v>
      </c>
      <c r="C16192" s="1">
        <v>44713.046840277799</v>
      </c>
      <c r="D16192" s="2">
        <v>44713</v>
      </c>
      <c r="E16192" s="2">
        <v>46537</v>
      </c>
      <c r="F16192" s="9" t="s">
        <v>12175</v>
      </c>
    </row>
    <row r="16193" spans="1:6">
      <c r="A16193" t="s">
        <v>26236</v>
      </c>
      <c r="B16193" s="3" t="s">
        <v>26237</v>
      </c>
      <c r="C16193" s="1">
        <v>44713.220173611102</v>
      </c>
      <c r="D16193" s="2">
        <v>44713</v>
      </c>
      <c r="E16193" s="2">
        <v>45335</v>
      </c>
      <c r="F16193" s="9" t="s">
        <v>10309</v>
      </c>
    </row>
    <row r="16194" spans="1:6">
      <c r="A16194" t="s">
        <v>26238</v>
      </c>
      <c r="B16194" s="3" t="s">
        <v>26239</v>
      </c>
      <c r="C16194" s="1">
        <v>44713.207048611097</v>
      </c>
      <c r="D16194" s="2">
        <v>44713</v>
      </c>
      <c r="E16194" s="2">
        <v>45441</v>
      </c>
      <c r="F16194" s="9" t="s">
        <v>10309</v>
      </c>
    </row>
    <row r="16195" spans="1:6">
      <c r="A16195" t="s">
        <v>26240</v>
      </c>
      <c r="B16195" s="3" t="s">
        <v>26241</v>
      </c>
      <c r="C16195" s="1">
        <v>44713.208587963003</v>
      </c>
      <c r="D16195" s="2">
        <v>44713</v>
      </c>
      <c r="E16195" s="2">
        <v>45473</v>
      </c>
      <c r="F16195" s="9" t="s">
        <v>10309</v>
      </c>
    </row>
    <row r="16196" spans="1:6">
      <c r="A16196" t="s">
        <v>26242</v>
      </c>
      <c r="B16196" s="3" t="s">
        <v>26243</v>
      </c>
      <c r="C16196" s="1">
        <v>44713.209074074097</v>
      </c>
      <c r="D16196" s="2">
        <v>44713</v>
      </c>
      <c r="E16196" s="2">
        <v>45504</v>
      </c>
      <c r="F16196" s="9" t="s">
        <v>10309</v>
      </c>
    </row>
    <row r="16197" spans="1:6">
      <c r="A16197" t="s">
        <v>26244</v>
      </c>
      <c r="B16197" s="3" t="s">
        <v>26245</v>
      </c>
      <c r="C16197" s="1">
        <v>44713.209733796299</v>
      </c>
      <c r="D16197" s="2">
        <v>44713</v>
      </c>
      <c r="E16197" s="2">
        <v>45473</v>
      </c>
      <c r="F16197" s="9" t="s">
        <v>10309</v>
      </c>
    </row>
    <row r="16198" spans="1:6">
      <c r="A16198" t="s">
        <v>26246</v>
      </c>
      <c r="B16198" s="3" t="s">
        <v>26247</v>
      </c>
      <c r="C16198" s="1">
        <v>44760.288020833301</v>
      </c>
      <c r="D16198" s="2">
        <v>44713</v>
      </c>
      <c r="E16198" s="2">
        <v>45120</v>
      </c>
      <c r="F16198" s="9" t="s">
        <v>10309</v>
      </c>
    </row>
    <row r="16199" spans="1:6">
      <c r="A16199" t="s">
        <v>26248</v>
      </c>
      <c r="B16199" s="3" t="s">
        <v>26249</v>
      </c>
      <c r="C16199" s="1">
        <v>44713.211400462998</v>
      </c>
      <c r="D16199" s="2">
        <v>44713</v>
      </c>
      <c r="E16199" s="2">
        <v>45455</v>
      </c>
      <c r="F16199" s="9" t="s">
        <v>10309</v>
      </c>
    </row>
    <row r="16200" spans="1:6">
      <c r="A16200" t="s">
        <v>26250</v>
      </c>
      <c r="B16200" s="3" t="s">
        <v>26251</v>
      </c>
      <c r="C16200" s="1">
        <v>44713.211562500001</v>
      </c>
      <c r="D16200" s="2">
        <v>44713</v>
      </c>
      <c r="E16200" s="2">
        <v>45455</v>
      </c>
      <c r="F16200" s="9" t="s">
        <v>10309</v>
      </c>
    </row>
    <row r="16201" spans="1:6">
      <c r="A16201" t="s">
        <v>26252</v>
      </c>
      <c r="B16201" s="3" t="s">
        <v>26253</v>
      </c>
      <c r="C16201" s="1">
        <v>44713.213263888902</v>
      </c>
      <c r="D16201" s="2">
        <v>44713</v>
      </c>
      <c r="E16201" s="2">
        <v>45345</v>
      </c>
      <c r="F16201" s="9" t="s">
        <v>10309</v>
      </c>
    </row>
    <row r="16202" spans="1:6">
      <c r="A16202" t="s">
        <v>26254</v>
      </c>
      <c r="B16202" s="3" t="s">
        <v>26255</v>
      </c>
      <c r="C16202" s="1">
        <v>44713.219988425903</v>
      </c>
      <c r="D16202" s="2">
        <v>44713</v>
      </c>
      <c r="E16202" s="2">
        <v>45443</v>
      </c>
      <c r="F16202" s="9" t="s">
        <v>10309</v>
      </c>
    </row>
    <row r="16203" spans="1:6" ht="30">
      <c r="A16203" t="s">
        <v>26256</v>
      </c>
      <c r="B16203" s="3" t="s">
        <v>26257</v>
      </c>
      <c r="C16203" s="1">
        <v>44713.199270833298</v>
      </c>
      <c r="D16203" s="2">
        <v>44713</v>
      </c>
      <c r="E16203" s="2">
        <v>46537</v>
      </c>
      <c r="F16203" s="9" t="s">
        <v>12201</v>
      </c>
    </row>
    <row r="16204" spans="1:6">
      <c r="A16204" t="s">
        <v>26258</v>
      </c>
      <c r="B16204" s="3" t="s">
        <v>26259</v>
      </c>
      <c r="C16204" s="1">
        <v>44713.221215277801</v>
      </c>
      <c r="D16204" s="2">
        <v>44713</v>
      </c>
      <c r="E16204" s="2">
        <v>46537</v>
      </c>
      <c r="F16204" s="9" t="s">
        <v>12164</v>
      </c>
    </row>
    <row r="16205" spans="1:6">
      <c r="A16205" t="s">
        <v>26260</v>
      </c>
      <c r="B16205" s="3" t="s">
        <v>26261</v>
      </c>
      <c r="C16205" s="1">
        <v>44713.2110300926</v>
      </c>
      <c r="D16205" s="2">
        <v>44713</v>
      </c>
      <c r="E16205" s="2">
        <v>45455</v>
      </c>
      <c r="F16205" s="9" t="s">
        <v>10309</v>
      </c>
    </row>
    <row r="16206" spans="1:6">
      <c r="A16206" t="s">
        <v>26262</v>
      </c>
      <c r="B16206" s="3" t="s">
        <v>26263</v>
      </c>
      <c r="C16206" s="1">
        <v>44713.212534722203</v>
      </c>
      <c r="D16206" s="2">
        <v>44713</v>
      </c>
      <c r="E16206" s="2">
        <v>45492</v>
      </c>
      <c r="F16206" s="9" t="s">
        <v>10309</v>
      </c>
    </row>
    <row r="16207" spans="1:6">
      <c r="A16207" t="s">
        <v>26264</v>
      </c>
      <c r="B16207" s="3" t="s">
        <v>26265</v>
      </c>
      <c r="C16207" s="1">
        <v>44713.219525462999</v>
      </c>
      <c r="D16207" s="2">
        <v>44713</v>
      </c>
      <c r="E16207" s="2">
        <v>45345</v>
      </c>
      <c r="F16207" s="9" t="s">
        <v>10309</v>
      </c>
    </row>
    <row r="16208" spans="1:6" ht="30">
      <c r="A16208" t="s">
        <v>26266</v>
      </c>
      <c r="B16208" s="3" t="s">
        <v>26267</v>
      </c>
      <c r="C16208" s="1">
        <v>44713.991956018501</v>
      </c>
      <c r="D16208" s="2">
        <v>44714</v>
      </c>
      <c r="E16208" s="2">
        <v>46537</v>
      </c>
      <c r="F16208" s="9" t="s">
        <v>12159</v>
      </c>
    </row>
    <row r="16209" spans="1:6" ht="30">
      <c r="A16209" t="s">
        <v>26268</v>
      </c>
      <c r="B16209" s="3" t="s">
        <v>26269</v>
      </c>
      <c r="C16209" s="1">
        <v>44714.199930555602</v>
      </c>
      <c r="D16209" s="2">
        <v>44714</v>
      </c>
      <c r="E16209" s="2">
        <v>46539</v>
      </c>
      <c r="F16209" s="9" t="s">
        <v>12208</v>
      </c>
    </row>
    <row r="16210" spans="1:6">
      <c r="A16210" t="s">
        <v>26270</v>
      </c>
      <c r="B16210" s="3" t="s">
        <v>26271</v>
      </c>
      <c r="C16210" s="1">
        <v>44714.200567129599</v>
      </c>
      <c r="D16210" s="2">
        <v>44714</v>
      </c>
      <c r="E16210" s="2">
        <v>46539</v>
      </c>
      <c r="F16210" s="9" t="s">
        <v>12164</v>
      </c>
    </row>
    <row r="16211" spans="1:6">
      <c r="A16211" t="s">
        <v>26272</v>
      </c>
      <c r="B16211" s="3" t="s">
        <v>26273</v>
      </c>
      <c r="C16211" s="1">
        <v>44713.992557870399</v>
      </c>
      <c r="D16211" s="2">
        <v>44714</v>
      </c>
      <c r="E16211" s="2">
        <v>46537</v>
      </c>
      <c r="F16211" s="9" t="s">
        <v>12164</v>
      </c>
    </row>
    <row r="16212" spans="1:6">
      <c r="A16212" t="s">
        <v>26274</v>
      </c>
      <c r="B16212" s="3" t="s">
        <v>26275</v>
      </c>
      <c r="C16212" s="1">
        <v>44714.199826388904</v>
      </c>
      <c r="D16212" s="2">
        <v>44714</v>
      </c>
      <c r="E16212" s="2">
        <v>46539</v>
      </c>
      <c r="F16212" s="9" t="s">
        <v>12164</v>
      </c>
    </row>
    <row r="16213" spans="1:6">
      <c r="A16213" t="s">
        <v>26276</v>
      </c>
      <c r="B16213" s="3" t="s">
        <v>26277</v>
      </c>
      <c r="C16213" s="1">
        <v>44713.991446759297</v>
      </c>
      <c r="D16213" s="2">
        <v>44714</v>
      </c>
      <c r="E16213" s="2">
        <v>46537</v>
      </c>
      <c r="F16213" s="9" t="s">
        <v>12175</v>
      </c>
    </row>
    <row r="16214" spans="1:6" ht="30">
      <c r="A16214" t="s">
        <v>26278</v>
      </c>
      <c r="B16214" s="3" t="s">
        <v>26279</v>
      </c>
      <c r="C16214" s="1">
        <v>44713.9917824074</v>
      </c>
      <c r="D16214" s="2">
        <v>44714</v>
      </c>
      <c r="E16214" s="2">
        <v>46537</v>
      </c>
      <c r="F16214" s="9" t="s">
        <v>12201</v>
      </c>
    </row>
    <row r="16215" spans="1:6">
      <c r="A16215" t="s">
        <v>26280</v>
      </c>
      <c r="B16215" s="3" t="s">
        <v>26281</v>
      </c>
      <c r="C16215" s="1">
        <v>44713.992083333302</v>
      </c>
      <c r="D16215" s="2">
        <v>44714</v>
      </c>
      <c r="E16215" s="2">
        <v>46537</v>
      </c>
      <c r="F16215" s="9" t="s">
        <v>12164</v>
      </c>
    </row>
    <row r="16216" spans="1:6" ht="30">
      <c r="A16216" t="s">
        <v>26282</v>
      </c>
      <c r="B16216" s="3" t="s">
        <v>26283</v>
      </c>
      <c r="C16216" s="1">
        <v>44713.992835648103</v>
      </c>
      <c r="D16216" s="2">
        <v>44714</v>
      </c>
      <c r="E16216" s="2">
        <v>46538</v>
      </c>
      <c r="F16216" s="9" t="s">
        <v>12208</v>
      </c>
    </row>
    <row r="16217" spans="1:6" ht="30">
      <c r="A16217" t="s">
        <v>26284</v>
      </c>
      <c r="B16217" s="3" t="s">
        <v>26285</v>
      </c>
      <c r="C16217" s="1">
        <v>44714.198680555601</v>
      </c>
      <c r="D16217" s="2">
        <v>44714</v>
      </c>
      <c r="E16217" s="2">
        <v>46538</v>
      </c>
      <c r="F16217" s="9" t="s">
        <v>12159</v>
      </c>
    </row>
    <row r="16218" spans="1:6" ht="30">
      <c r="A16218" t="s">
        <v>26286</v>
      </c>
      <c r="B16218" s="3" t="s">
        <v>26287</v>
      </c>
      <c r="C16218" s="1">
        <v>44714.2000694444</v>
      </c>
      <c r="D16218" s="2">
        <v>44714</v>
      </c>
      <c r="E16218" s="2">
        <v>46539</v>
      </c>
      <c r="F16218" s="9" t="s">
        <v>12208</v>
      </c>
    </row>
    <row r="16219" spans="1:6" ht="30">
      <c r="A16219" t="s">
        <v>26288</v>
      </c>
      <c r="B16219" s="3" t="s">
        <v>26289</v>
      </c>
      <c r="C16219" s="1">
        <v>44714.200370370403</v>
      </c>
      <c r="D16219" s="2">
        <v>44714</v>
      </c>
      <c r="E16219" s="2">
        <v>46539</v>
      </c>
      <c r="F16219" s="9" t="s">
        <v>12201</v>
      </c>
    </row>
    <row r="16220" spans="1:6" ht="30">
      <c r="A16220" t="s">
        <v>26290</v>
      </c>
      <c r="B16220" s="3" t="s">
        <v>26291</v>
      </c>
      <c r="C16220" s="1">
        <v>44713.991655092599</v>
      </c>
      <c r="D16220" s="2">
        <v>44714</v>
      </c>
      <c r="E16220" s="2">
        <v>46537</v>
      </c>
      <c r="F16220" s="9" t="s">
        <v>12159</v>
      </c>
    </row>
    <row r="16221" spans="1:6" ht="30">
      <c r="A16221" t="s">
        <v>26292</v>
      </c>
      <c r="B16221" s="3" t="s">
        <v>26293</v>
      </c>
      <c r="C16221" s="1">
        <v>44713.992303240702</v>
      </c>
      <c r="D16221" s="2">
        <v>44714</v>
      </c>
      <c r="E16221" s="2">
        <v>46537</v>
      </c>
      <c r="F16221" s="9" t="s">
        <v>12159</v>
      </c>
    </row>
    <row r="16222" spans="1:6">
      <c r="A16222" t="s">
        <v>26294</v>
      </c>
      <c r="B16222" s="3" t="s">
        <v>26295</v>
      </c>
      <c r="C16222" s="1">
        <v>44713.9926851852</v>
      </c>
      <c r="D16222" s="2">
        <v>44714</v>
      </c>
      <c r="E16222" s="2">
        <v>46537</v>
      </c>
      <c r="F16222" s="9" t="s">
        <v>12480</v>
      </c>
    </row>
    <row r="16223" spans="1:6" ht="30">
      <c r="A16223" t="s">
        <v>26296</v>
      </c>
      <c r="B16223" s="3" t="s">
        <v>26297</v>
      </c>
      <c r="C16223" s="1">
        <v>44714.198530092603</v>
      </c>
      <c r="D16223" s="2">
        <v>44714</v>
      </c>
      <c r="E16223" s="2">
        <v>46537</v>
      </c>
      <c r="F16223" s="9" t="s">
        <v>12208</v>
      </c>
    </row>
    <row r="16224" spans="1:6">
      <c r="A16224" t="s">
        <v>26298</v>
      </c>
      <c r="B16224" s="3" t="s">
        <v>26299</v>
      </c>
      <c r="C16224" s="1">
        <v>44713.992893518502</v>
      </c>
      <c r="D16224" s="2">
        <v>44714</v>
      </c>
      <c r="E16224" s="2">
        <v>46538</v>
      </c>
      <c r="F16224" s="9" t="s">
        <v>12164</v>
      </c>
    </row>
    <row r="16225" spans="1:7" ht="30">
      <c r="A16225" t="s">
        <v>26300</v>
      </c>
      <c r="B16225" s="3" t="s">
        <v>26301</v>
      </c>
      <c r="C16225" s="1">
        <v>44714.200219907398</v>
      </c>
      <c r="D16225" s="2">
        <v>44714</v>
      </c>
      <c r="E16225" s="2">
        <v>46539</v>
      </c>
      <c r="F16225" s="9" t="s">
        <v>12159</v>
      </c>
    </row>
    <row r="16226" spans="1:7">
      <c r="A16226" t="s">
        <v>26302</v>
      </c>
      <c r="B16226" s="3" t="s">
        <v>26303</v>
      </c>
      <c r="C16226" s="1">
        <v>44714.200706018499</v>
      </c>
      <c r="D16226" s="2">
        <v>44714</v>
      </c>
      <c r="E16226" s="2">
        <v>46539</v>
      </c>
      <c r="F16226" s="9" t="s">
        <v>12164</v>
      </c>
    </row>
    <row r="16227" spans="1:7" ht="30">
      <c r="A16227" t="s">
        <v>26304</v>
      </c>
      <c r="B16227" s="3" t="s">
        <v>26305</v>
      </c>
      <c r="C16227" s="1">
        <v>44713.992395833302</v>
      </c>
      <c r="D16227" s="2">
        <v>44714</v>
      </c>
      <c r="E16227" s="2">
        <v>46537</v>
      </c>
      <c r="F16227" s="9" t="s">
        <v>12201</v>
      </c>
    </row>
    <row r="16228" spans="1:7" ht="30">
      <c r="A16228" t="s">
        <v>26306</v>
      </c>
      <c r="B16228" s="3" t="s">
        <v>26307</v>
      </c>
      <c r="C16228" s="1">
        <v>44714.198831018497</v>
      </c>
      <c r="D16228" s="2">
        <v>44714</v>
      </c>
      <c r="E16228" s="2">
        <v>46538</v>
      </c>
      <c r="F16228" s="9" t="s">
        <v>12201</v>
      </c>
    </row>
    <row r="16229" spans="1:7" ht="30">
      <c r="A16229" t="s">
        <v>26308</v>
      </c>
      <c r="B16229" s="3" t="s">
        <v>26309</v>
      </c>
      <c r="C16229" s="1">
        <v>44714.199699074103</v>
      </c>
      <c r="D16229" s="2">
        <v>44714</v>
      </c>
      <c r="E16229" s="2">
        <v>46539</v>
      </c>
      <c r="F16229" s="9" t="s">
        <v>12159</v>
      </c>
    </row>
    <row r="16230" spans="1:7" ht="30">
      <c r="A16230" t="s">
        <v>26310</v>
      </c>
      <c r="B16230" s="3" t="s">
        <v>26311</v>
      </c>
      <c r="C16230" s="1">
        <v>44714.2008333333</v>
      </c>
      <c r="D16230" s="2">
        <v>44714</v>
      </c>
      <c r="E16230" s="2">
        <v>46540</v>
      </c>
      <c r="F16230" s="9" t="s">
        <v>12159</v>
      </c>
    </row>
    <row r="16231" spans="1:7" ht="30">
      <c r="A16231" t="s">
        <v>26312</v>
      </c>
      <c r="B16231" s="3" t="s">
        <v>26313</v>
      </c>
      <c r="C16231" s="1">
        <v>44713.990405092598</v>
      </c>
      <c r="D16231" s="2">
        <v>44714</v>
      </c>
      <c r="E16231" s="2">
        <v>46531</v>
      </c>
      <c r="F16231" s="9" t="s">
        <v>12159</v>
      </c>
    </row>
    <row r="16232" spans="1:7">
      <c r="A16232" t="s">
        <v>26314</v>
      </c>
      <c r="B16232" s="3" t="s">
        <v>26315</v>
      </c>
      <c r="C16232" s="1">
        <v>44713.991192129601</v>
      </c>
      <c r="D16232" s="2">
        <v>44714</v>
      </c>
      <c r="E16232" s="2">
        <v>46531</v>
      </c>
      <c r="F16232" s="9" t="s">
        <v>12175</v>
      </c>
    </row>
    <row r="16233" spans="1:7">
      <c r="A16233" t="s">
        <v>26316</v>
      </c>
      <c r="B16233" s="3" t="s">
        <v>26317</v>
      </c>
      <c r="C16233" s="1">
        <v>44754.280300925901</v>
      </c>
      <c r="D16233" s="2">
        <v>44714</v>
      </c>
      <c r="E16233" s="2">
        <v>46531</v>
      </c>
      <c r="F16233" s="9" t="s">
        <v>12164</v>
      </c>
      <c r="G16233" s="3" t="s">
        <v>7</v>
      </c>
    </row>
    <row r="16234" spans="1:7" ht="30">
      <c r="A16234" t="s">
        <v>26318</v>
      </c>
      <c r="B16234" s="3" t="s">
        <v>26319</v>
      </c>
      <c r="C16234" s="1">
        <v>44713.993136574099</v>
      </c>
      <c r="D16234" s="2">
        <v>44714</v>
      </c>
      <c r="E16234" s="2">
        <v>46537</v>
      </c>
      <c r="F16234" s="9" t="s">
        <v>12201</v>
      </c>
    </row>
    <row r="16235" spans="1:7" ht="30">
      <c r="A16235" t="s">
        <v>26320</v>
      </c>
      <c r="B16235" s="3" t="s">
        <v>26321</v>
      </c>
      <c r="C16235" s="1">
        <v>44713.9905208333</v>
      </c>
      <c r="D16235" s="2">
        <v>44714</v>
      </c>
      <c r="E16235" s="2">
        <v>46531</v>
      </c>
      <c r="F16235" s="9" t="s">
        <v>12186</v>
      </c>
    </row>
    <row r="16236" spans="1:7" ht="30">
      <c r="A16236" t="s">
        <v>26322</v>
      </c>
      <c r="B16236" s="3" t="s">
        <v>26323</v>
      </c>
      <c r="C16236" s="1">
        <v>44714.980717592603</v>
      </c>
      <c r="D16236" s="2">
        <v>44715</v>
      </c>
      <c r="E16236" s="2">
        <v>46540</v>
      </c>
      <c r="F16236" s="9" t="s">
        <v>12201</v>
      </c>
    </row>
    <row r="16237" spans="1:7">
      <c r="A16237" t="s">
        <v>26324</v>
      </c>
      <c r="B16237" s="3" t="s">
        <v>26325</v>
      </c>
      <c r="C16237" s="1">
        <v>44715.015046296299</v>
      </c>
      <c r="D16237" s="2">
        <v>44715</v>
      </c>
      <c r="E16237" s="2">
        <v>45457</v>
      </c>
      <c r="F16237" s="9" t="s">
        <v>10309</v>
      </c>
    </row>
    <row r="16238" spans="1:7">
      <c r="A16238" t="s">
        <v>26326</v>
      </c>
      <c r="B16238" s="3" t="s">
        <v>26327</v>
      </c>
      <c r="C16238" s="1">
        <v>44715.010717592602</v>
      </c>
      <c r="D16238" s="2">
        <v>44715</v>
      </c>
      <c r="E16238" s="2">
        <v>45442</v>
      </c>
      <c r="F16238" s="9" t="s">
        <v>10309</v>
      </c>
    </row>
    <row r="16239" spans="1:7">
      <c r="A16239" t="s">
        <v>26328</v>
      </c>
      <c r="B16239" s="3" t="s">
        <v>26329</v>
      </c>
      <c r="C16239" s="1">
        <v>44718.039189814801</v>
      </c>
      <c r="D16239" s="2">
        <v>44718</v>
      </c>
      <c r="E16239" s="2">
        <v>45505</v>
      </c>
      <c r="F16239" s="9" t="s">
        <v>10309</v>
      </c>
    </row>
    <row r="16240" spans="1:7" ht="30">
      <c r="A16240" t="s">
        <v>26330</v>
      </c>
      <c r="B16240" s="3" t="s">
        <v>26331</v>
      </c>
      <c r="C16240" s="1">
        <v>44718.027800925898</v>
      </c>
      <c r="D16240" s="2">
        <v>44718</v>
      </c>
      <c r="E16240" s="2">
        <v>46541</v>
      </c>
      <c r="F16240" s="9" t="s">
        <v>12159</v>
      </c>
    </row>
    <row r="16241" spans="1:6" ht="30">
      <c r="A16241" t="s">
        <v>26332</v>
      </c>
      <c r="B16241" s="3" t="s">
        <v>26333</v>
      </c>
      <c r="C16241" s="1">
        <v>44718.028206018498</v>
      </c>
      <c r="D16241" s="2">
        <v>44718</v>
      </c>
      <c r="E16241" s="2">
        <v>46540</v>
      </c>
      <c r="F16241" s="9" t="s">
        <v>12186</v>
      </c>
    </row>
    <row r="16242" spans="1:6">
      <c r="A16242" t="s">
        <v>26334</v>
      </c>
      <c r="B16242" s="3" t="s">
        <v>26335</v>
      </c>
      <c r="C16242" s="1">
        <v>44718.0288194444</v>
      </c>
      <c r="D16242" s="2">
        <v>44718</v>
      </c>
      <c r="E16242" s="2">
        <v>46541</v>
      </c>
      <c r="F16242" s="9" t="s">
        <v>12164</v>
      </c>
    </row>
    <row r="16243" spans="1:6">
      <c r="A16243" t="s">
        <v>26336</v>
      </c>
      <c r="B16243" s="3" t="s">
        <v>26337</v>
      </c>
      <c r="C16243" s="1">
        <v>44718.039803240703</v>
      </c>
      <c r="D16243" s="2">
        <v>44718</v>
      </c>
      <c r="E16243" s="2">
        <v>45505</v>
      </c>
      <c r="F16243" s="9" t="s">
        <v>10309</v>
      </c>
    </row>
    <row r="16244" spans="1:6">
      <c r="A16244" t="s">
        <v>26338</v>
      </c>
      <c r="B16244" s="3" t="s">
        <v>26339</v>
      </c>
      <c r="C16244" s="1">
        <v>44718.040115740703</v>
      </c>
      <c r="D16244" s="2">
        <v>44718</v>
      </c>
      <c r="E16244" s="2">
        <v>45505</v>
      </c>
      <c r="F16244" s="9" t="s">
        <v>10309</v>
      </c>
    </row>
    <row r="16245" spans="1:6" ht="30">
      <c r="A16245" t="s">
        <v>26340</v>
      </c>
      <c r="B16245" s="3" t="s">
        <v>26341</v>
      </c>
      <c r="C16245" s="1">
        <v>44718.028495370403</v>
      </c>
      <c r="D16245" s="2">
        <v>44718</v>
      </c>
      <c r="E16245" s="2">
        <v>46541</v>
      </c>
      <c r="F16245" s="9" t="s">
        <v>12201</v>
      </c>
    </row>
    <row r="16246" spans="1:6">
      <c r="A16246" t="s">
        <v>26342</v>
      </c>
      <c r="B16246" s="3" t="s">
        <v>26343</v>
      </c>
      <c r="C16246" s="1">
        <v>44718.239270833299</v>
      </c>
      <c r="D16246" s="2">
        <v>44718</v>
      </c>
      <c r="E16246" s="2">
        <v>45224</v>
      </c>
      <c r="F16246" s="9" t="s">
        <v>10309</v>
      </c>
    </row>
    <row r="16247" spans="1:6">
      <c r="A16247" t="s">
        <v>26344</v>
      </c>
      <c r="B16247" s="3" t="s">
        <v>26345</v>
      </c>
      <c r="C16247" s="1">
        <v>44718.039050925901</v>
      </c>
      <c r="D16247" s="2">
        <v>44718</v>
      </c>
      <c r="E16247" s="2">
        <v>45505</v>
      </c>
      <c r="F16247" s="9" t="s">
        <v>10309</v>
      </c>
    </row>
    <row r="16248" spans="1:6">
      <c r="A16248" t="s">
        <v>26346</v>
      </c>
      <c r="B16248" s="3" t="s">
        <v>26347</v>
      </c>
      <c r="C16248" s="1">
        <v>44718.0394212963</v>
      </c>
      <c r="D16248" s="2">
        <v>44718</v>
      </c>
      <c r="E16248" s="2">
        <v>45505</v>
      </c>
      <c r="F16248" s="9" t="s">
        <v>10309</v>
      </c>
    </row>
    <row r="16249" spans="1:6">
      <c r="A16249" t="s">
        <v>26348</v>
      </c>
      <c r="B16249" s="3" t="s">
        <v>26349</v>
      </c>
      <c r="C16249" s="1">
        <v>44718.040011574099</v>
      </c>
      <c r="D16249" s="2">
        <v>44718</v>
      </c>
      <c r="E16249" s="2">
        <v>45505</v>
      </c>
      <c r="F16249" s="9" t="s">
        <v>10309</v>
      </c>
    </row>
    <row r="16250" spans="1:6">
      <c r="A16250" t="s">
        <v>26350</v>
      </c>
      <c r="B16250" s="3" t="s">
        <v>26351</v>
      </c>
      <c r="C16250" s="1">
        <v>44718.235810185201</v>
      </c>
      <c r="D16250" s="2">
        <v>44718</v>
      </c>
      <c r="E16250" s="2">
        <v>45166</v>
      </c>
      <c r="F16250" s="9" t="s">
        <v>6122</v>
      </c>
    </row>
    <row r="16251" spans="1:6">
      <c r="A16251" t="s">
        <v>26352</v>
      </c>
      <c r="B16251" s="3" t="s">
        <v>26353</v>
      </c>
      <c r="C16251" s="1">
        <v>44718.029050925899</v>
      </c>
      <c r="D16251" s="2">
        <v>44718</v>
      </c>
      <c r="E16251" s="2">
        <v>46541</v>
      </c>
      <c r="F16251" s="9" t="s">
        <v>14234</v>
      </c>
    </row>
    <row r="16252" spans="1:6">
      <c r="A16252" t="s">
        <v>26354</v>
      </c>
      <c r="B16252" s="3" t="s">
        <v>26355</v>
      </c>
      <c r="C16252" s="1">
        <v>44718.032534722202</v>
      </c>
      <c r="D16252" s="2">
        <v>44718</v>
      </c>
      <c r="E16252" s="2">
        <v>45492</v>
      </c>
      <c r="F16252" s="9" t="s">
        <v>10309</v>
      </c>
    </row>
    <row r="16253" spans="1:6">
      <c r="A16253" t="s">
        <v>26356</v>
      </c>
      <c r="B16253" s="3" t="s">
        <v>26357</v>
      </c>
      <c r="C16253" s="1">
        <v>44718.032928240696</v>
      </c>
      <c r="D16253" s="2">
        <v>44718</v>
      </c>
      <c r="E16253" s="2">
        <v>45492</v>
      </c>
      <c r="F16253" s="9" t="s">
        <v>10309</v>
      </c>
    </row>
    <row r="16254" spans="1:6">
      <c r="A16254" t="s">
        <v>26358</v>
      </c>
      <c r="B16254" s="3" t="s">
        <v>26359</v>
      </c>
      <c r="C16254" s="1">
        <v>44718.033067129603</v>
      </c>
      <c r="D16254" s="2">
        <v>44718</v>
      </c>
      <c r="E16254" s="2">
        <v>45492</v>
      </c>
      <c r="F16254" s="9" t="s">
        <v>10309</v>
      </c>
    </row>
    <row r="16255" spans="1:6">
      <c r="A16255" t="s">
        <v>26360</v>
      </c>
      <c r="B16255" s="3" t="s">
        <v>26361</v>
      </c>
      <c r="C16255" s="1">
        <v>44718.009872685201</v>
      </c>
      <c r="D16255" s="2">
        <v>44718</v>
      </c>
      <c r="E16255" s="2">
        <v>46540</v>
      </c>
      <c r="F16255" s="9" t="s">
        <v>12175</v>
      </c>
    </row>
    <row r="16256" spans="1:6">
      <c r="A16256" t="s">
        <v>26362</v>
      </c>
      <c r="B16256" s="3" t="s">
        <v>26363</v>
      </c>
      <c r="C16256" s="1">
        <v>44718.026307870401</v>
      </c>
      <c r="D16256" s="2">
        <v>44718</v>
      </c>
      <c r="E16256" s="2">
        <v>46540</v>
      </c>
      <c r="F16256" s="9" t="s">
        <v>12164</v>
      </c>
    </row>
    <row r="16257" spans="1:6">
      <c r="A16257" t="s">
        <v>26364</v>
      </c>
      <c r="B16257" s="3" t="s">
        <v>26365</v>
      </c>
      <c r="C16257" s="1">
        <v>44718.026898148099</v>
      </c>
      <c r="D16257" s="2">
        <v>44718</v>
      </c>
      <c r="E16257" s="2">
        <v>46540</v>
      </c>
      <c r="F16257" s="9" t="s">
        <v>12164</v>
      </c>
    </row>
    <row r="16258" spans="1:6">
      <c r="A16258" t="s">
        <v>26366</v>
      </c>
      <c r="B16258" s="3" t="s">
        <v>26367</v>
      </c>
      <c r="C16258" s="1">
        <v>44717.998576388898</v>
      </c>
      <c r="D16258" s="2">
        <v>44718</v>
      </c>
      <c r="E16258" s="2">
        <v>46540</v>
      </c>
      <c r="F16258" s="9" t="s">
        <v>12164</v>
      </c>
    </row>
    <row r="16259" spans="1:6">
      <c r="A16259" t="s">
        <v>26368</v>
      </c>
      <c r="B16259" s="3" t="s">
        <v>26369</v>
      </c>
      <c r="C16259" s="1">
        <v>44717.998865740701</v>
      </c>
      <c r="D16259" s="2">
        <v>44718</v>
      </c>
      <c r="E16259" s="2">
        <v>46540</v>
      </c>
      <c r="F16259" s="9" t="s">
        <v>12175</v>
      </c>
    </row>
    <row r="16260" spans="1:6">
      <c r="A16260" t="s">
        <v>26370</v>
      </c>
      <c r="B16260" s="3" t="s">
        <v>26371</v>
      </c>
      <c r="C16260" s="1">
        <v>44718.032187500001</v>
      </c>
      <c r="D16260" s="2">
        <v>44718</v>
      </c>
      <c r="E16260" s="2">
        <v>45492</v>
      </c>
      <c r="F16260" s="9" t="s">
        <v>10309</v>
      </c>
    </row>
    <row r="16261" spans="1:6">
      <c r="A16261" t="s">
        <v>26372</v>
      </c>
      <c r="B16261" s="3" t="s">
        <v>26373</v>
      </c>
      <c r="C16261" s="1">
        <v>44718.032766203702</v>
      </c>
      <c r="D16261" s="2">
        <v>44718</v>
      </c>
      <c r="E16261" s="2">
        <v>45492</v>
      </c>
      <c r="F16261" s="9" t="s">
        <v>10309</v>
      </c>
    </row>
    <row r="16262" spans="1:6">
      <c r="A16262" t="s">
        <v>26374</v>
      </c>
      <c r="B16262" s="3" t="s">
        <v>26375</v>
      </c>
      <c r="C16262" s="1">
        <v>44718.038113425901</v>
      </c>
      <c r="D16262" s="2">
        <v>44718</v>
      </c>
      <c r="E16262" s="2">
        <v>45412</v>
      </c>
      <c r="F16262" s="9" t="s">
        <v>10309</v>
      </c>
    </row>
    <row r="16263" spans="1:6">
      <c r="A16263" t="s">
        <v>26376</v>
      </c>
      <c r="B16263" s="3" t="s">
        <v>26377</v>
      </c>
      <c r="C16263" s="1">
        <v>44791.170590277798</v>
      </c>
      <c r="D16263" s="2">
        <v>44718</v>
      </c>
      <c r="E16263" s="2">
        <v>45412</v>
      </c>
      <c r="F16263" s="9" t="s">
        <v>10309</v>
      </c>
    </row>
    <row r="16264" spans="1:6">
      <c r="A16264" t="s">
        <v>26378</v>
      </c>
      <c r="B16264" s="3" t="s">
        <v>26379</v>
      </c>
      <c r="C16264" s="1">
        <v>44718.038680555597</v>
      </c>
      <c r="D16264" s="2">
        <v>44718</v>
      </c>
      <c r="E16264" s="2">
        <v>45400</v>
      </c>
      <c r="F16264" s="9" t="s">
        <v>10309</v>
      </c>
    </row>
    <row r="16265" spans="1:6" ht="30">
      <c r="A16265" t="s">
        <v>26380</v>
      </c>
      <c r="B16265" s="3" t="s">
        <v>26381</v>
      </c>
      <c r="C16265" s="1">
        <v>44717.999699074098</v>
      </c>
      <c r="D16265" s="2">
        <v>44718</v>
      </c>
      <c r="E16265" s="2">
        <v>46540</v>
      </c>
      <c r="F16265" s="9" t="s">
        <v>12208</v>
      </c>
    </row>
    <row r="16266" spans="1:6" ht="30">
      <c r="A16266" t="s">
        <v>26382</v>
      </c>
      <c r="B16266" s="3" t="s">
        <v>26383</v>
      </c>
      <c r="C16266" s="1">
        <v>44718.0098842593</v>
      </c>
      <c r="D16266" s="2">
        <v>44718</v>
      </c>
      <c r="E16266" s="2">
        <v>46535</v>
      </c>
      <c r="F16266" s="9" t="s">
        <v>12201</v>
      </c>
    </row>
    <row r="16267" spans="1:6">
      <c r="A16267" t="s">
        <v>26384</v>
      </c>
      <c r="B16267" s="3" t="s">
        <v>26385</v>
      </c>
      <c r="C16267" s="1">
        <v>44718.025428240697</v>
      </c>
      <c r="D16267" s="2">
        <v>44718</v>
      </c>
      <c r="E16267" s="2">
        <v>46540</v>
      </c>
      <c r="F16267" s="9" t="s">
        <v>12164</v>
      </c>
    </row>
    <row r="16268" spans="1:6" ht="30">
      <c r="A16268" t="s">
        <v>26386</v>
      </c>
      <c r="B16268" s="3" t="s">
        <v>26387</v>
      </c>
      <c r="C16268" s="1">
        <v>44718.027337963002</v>
      </c>
      <c r="D16268" s="2">
        <v>44718</v>
      </c>
      <c r="E16268" s="2">
        <v>46541</v>
      </c>
      <c r="F16268" s="9" t="s">
        <v>12208</v>
      </c>
    </row>
    <row r="16269" spans="1:6">
      <c r="A16269" t="s">
        <v>26388</v>
      </c>
      <c r="B16269" s="3" t="s">
        <v>26389</v>
      </c>
      <c r="C16269" s="1">
        <v>44718.028645833299</v>
      </c>
      <c r="D16269" s="2">
        <v>44718</v>
      </c>
      <c r="E16269" s="2">
        <v>46541</v>
      </c>
      <c r="F16269" s="9" t="s">
        <v>12175</v>
      </c>
    </row>
    <row r="16270" spans="1:6">
      <c r="A16270" t="s">
        <v>26390</v>
      </c>
      <c r="B16270" s="3" t="s">
        <v>26391</v>
      </c>
      <c r="C16270" s="1">
        <v>44718.0289583333</v>
      </c>
      <c r="D16270" s="2">
        <v>44718</v>
      </c>
      <c r="E16270" s="2">
        <v>46541</v>
      </c>
      <c r="F16270" s="9" t="s">
        <v>12164</v>
      </c>
    </row>
    <row r="16271" spans="1:6">
      <c r="A16271" t="s">
        <v>26392</v>
      </c>
      <c r="B16271" s="3" t="s">
        <v>26393</v>
      </c>
      <c r="C16271" s="1">
        <v>44718.241493055597</v>
      </c>
      <c r="D16271" s="2">
        <v>44718</v>
      </c>
      <c r="E16271" s="2">
        <v>45217</v>
      </c>
      <c r="F16271" s="9" t="s">
        <v>10309</v>
      </c>
    </row>
    <row r="16272" spans="1:6" ht="30">
      <c r="A16272" t="s">
        <v>26394</v>
      </c>
      <c r="B16272" s="3" t="s">
        <v>26395</v>
      </c>
      <c r="C16272" s="1">
        <v>44718.027083333298</v>
      </c>
      <c r="D16272" s="2">
        <v>44718</v>
      </c>
      <c r="E16272" s="2">
        <v>46541</v>
      </c>
      <c r="F16272" s="9" t="s">
        <v>12159</v>
      </c>
    </row>
    <row r="16273" spans="1:6">
      <c r="A16273" t="s">
        <v>26396</v>
      </c>
      <c r="B16273" s="3" t="s">
        <v>26397</v>
      </c>
      <c r="C16273" s="1">
        <v>44718.039895833303</v>
      </c>
      <c r="D16273" s="2">
        <v>44718</v>
      </c>
      <c r="E16273" s="2">
        <v>45505</v>
      </c>
      <c r="F16273" s="9" t="s">
        <v>10309</v>
      </c>
    </row>
    <row r="16274" spans="1:6">
      <c r="A16274" t="s">
        <v>26398</v>
      </c>
      <c r="B16274" s="3" t="s">
        <v>26399</v>
      </c>
      <c r="C16274" s="1">
        <v>44718.232349537</v>
      </c>
      <c r="D16274" s="2">
        <v>44718</v>
      </c>
      <c r="E16274" s="2">
        <v>45292</v>
      </c>
      <c r="F16274" s="9" t="s">
        <v>744</v>
      </c>
    </row>
    <row r="16275" spans="1:6" ht="30">
      <c r="A16275" t="s">
        <v>26400</v>
      </c>
      <c r="B16275" s="3" t="s">
        <v>26401</v>
      </c>
      <c r="C16275" s="1">
        <v>44717.999259259297</v>
      </c>
      <c r="D16275" s="2">
        <v>44718</v>
      </c>
      <c r="E16275" s="2">
        <v>46540</v>
      </c>
      <c r="F16275" s="9" t="s">
        <v>12201</v>
      </c>
    </row>
    <row r="16276" spans="1:6">
      <c r="A16276" t="s">
        <v>26402</v>
      </c>
      <c r="B16276" s="3" t="s">
        <v>26403</v>
      </c>
      <c r="C16276" s="1">
        <v>44718.037604166697</v>
      </c>
      <c r="D16276" s="2">
        <v>44718</v>
      </c>
      <c r="E16276" s="2">
        <v>45492</v>
      </c>
      <c r="F16276" s="9" t="s">
        <v>10309</v>
      </c>
    </row>
    <row r="16277" spans="1:6">
      <c r="A16277" t="s">
        <v>26404</v>
      </c>
      <c r="B16277" s="3" t="s">
        <v>26405</v>
      </c>
      <c r="C16277" s="1">
        <v>44718.037708333301</v>
      </c>
      <c r="D16277" s="2">
        <v>44718</v>
      </c>
      <c r="E16277" s="2">
        <v>45492</v>
      </c>
      <c r="F16277" s="9" t="s">
        <v>10309</v>
      </c>
    </row>
    <row r="16278" spans="1:6" ht="30">
      <c r="A16278" t="s">
        <v>26406</v>
      </c>
      <c r="B16278" s="3" t="s">
        <v>26407</v>
      </c>
      <c r="C16278" s="1">
        <v>44717.999872685199</v>
      </c>
      <c r="D16278" s="2">
        <v>44718</v>
      </c>
      <c r="E16278" s="2">
        <v>46540</v>
      </c>
      <c r="F16278" s="9" t="s">
        <v>12159</v>
      </c>
    </row>
    <row r="16279" spans="1:6" ht="30">
      <c r="A16279" t="s">
        <v>26408</v>
      </c>
      <c r="B16279" s="3" t="s">
        <v>26409</v>
      </c>
      <c r="C16279" s="1">
        <v>44718.009467592601</v>
      </c>
      <c r="D16279" s="2">
        <v>44718</v>
      </c>
      <c r="E16279" s="2">
        <v>46540</v>
      </c>
      <c r="F16279" s="9" t="s">
        <v>12186</v>
      </c>
    </row>
    <row r="16280" spans="1:6" ht="30">
      <c r="A16280" t="s">
        <v>26410</v>
      </c>
      <c r="B16280" s="3" t="s">
        <v>26411</v>
      </c>
      <c r="C16280" s="1">
        <v>44718.025590277801</v>
      </c>
      <c r="D16280" s="2">
        <v>44718</v>
      </c>
      <c r="E16280" s="2">
        <v>46540</v>
      </c>
      <c r="F16280" s="9" t="s">
        <v>12159</v>
      </c>
    </row>
    <row r="16281" spans="1:6" ht="30">
      <c r="A16281" t="s">
        <v>26412</v>
      </c>
      <c r="B16281" s="3" t="s">
        <v>26413</v>
      </c>
      <c r="C16281" s="1">
        <v>44718.026585648098</v>
      </c>
      <c r="D16281" s="2">
        <v>44718</v>
      </c>
      <c r="E16281" s="2">
        <v>46540</v>
      </c>
      <c r="F16281" s="9" t="s">
        <v>12201</v>
      </c>
    </row>
    <row r="16282" spans="1:6">
      <c r="A16282" t="s">
        <v>26414</v>
      </c>
      <c r="B16282" s="3" t="s">
        <v>26415</v>
      </c>
      <c r="C16282" s="1">
        <v>44718.026736111096</v>
      </c>
      <c r="D16282" s="2">
        <v>44718</v>
      </c>
      <c r="E16282" s="2">
        <v>46540</v>
      </c>
      <c r="F16282" s="9" t="s">
        <v>12175</v>
      </c>
    </row>
    <row r="16283" spans="1:6">
      <c r="A16283" t="s">
        <v>26416</v>
      </c>
      <c r="B16283" s="3" t="s">
        <v>26417</v>
      </c>
      <c r="C16283" s="1">
        <v>44728.987453703703</v>
      </c>
      <c r="D16283" s="2">
        <v>44718</v>
      </c>
      <c r="E16283" s="2">
        <v>45315</v>
      </c>
      <c r="F16283" s="9" t="s">
        <v>10309</v>
      </c>
    </row>
    <row r="16284" spans="1:6" ht="30">
      <c r="A16284" t="s">
        <v>26418</v>
      </c>
      <c r="B16284" s="3" t="s">
        <v>26419</v>
      </c>
      <c r="C16284" s="1">
        <v>44717.999085648102</v>
      </c>
      <c r="D16284" s="2">
        <v>44718</v>
      </c>
      <c r="E16284" s="2">
        <v>46540</v>
      </c>
      <c r="F16284" s="9" t="s">
        <v>12159</v>
      </c>
    </row>
    <row r="16285" spans="1:6">
      <c r="A16285" t="s">
        <v>26420</v>
      </c>
      <c r="B16285" s="3" t="s">
        <v>26421</v>
      </c>
      <c r="C16285" s="1">
        <v>44717.999432870398</v>
      </c>
      <c r="D16285" s="2">
        <v>44718</v>
      </c>
      <c r="E16285" s="2">
        <v>46540</v>
      </c>
      <c r="F16285" s="9" t="s">
        <v>12164</v>
      </c>
    </row>
    <row r="16286" spans="1:6">
      <c r="A16286" t="s">
        <v>26422</v>
      </c>
      <c r="B16286" s="3" t="s">
        <v>26423</v>
      </c>
      <c r="C16286" s="1">
        <v>44718.0371296296</v>
      </c>
      <c r="D16286" s="2">
        <v>44718</v>
      </c>
      <c r="E16286" s="2">
        <v>45492</v>
      </c>
      <c r="F16286" s="9" t="s">
        <v>10309</v>
      </c>
    </row>
    <row r="16287" spans="1:6">
      <c r="A16287" t="s">
        <v>26424</v>
      </c>
      <c r="B16287" s="3" t="s">
        <v>26425</v>
      </c>
      <c r="C16287" s="1">
        <v>44718.037291666697</v>
      </c>
      <c r="D16287" s="2">
        <v>44718</v>
      </c>
      <c r="E16287" s="2">
        <v>45492</v>
      </c>
      <c r="F16287" s="9" t="s">
        <v>10309</v>
      </c>
    </row>
    <row r="16288" spans="1:6">
      <c r="A16288" t="s">
        <v>26426</v>
      </c>
      <c r="B16288" s="3" t="s">
        <v>26427</v>
      </c>
      <c r="C16288" s="1">
        <v>44718.037499999999</v>
      </c>
      <c r="D16288" s="2">
        <v>44718</v>
      </c>
      <c r="E16288" s="2">
        <v>45492</v>
      </c>
      <c r="F16288" s="9" t="s">
        <v>10309</v>
      </c>
    </row>
    <row r="16289" spans="1:7" ht="30">
      <c r="A16289" t="s">
        <v>26428</v>
      </c>
      <c r="B16289" s="3" t="s">
        <v>26429</v>
      </c>
      <c r="C16289" s="1">
        <v>44718.025798611103</v>
      </c>
      <c r="D16289" s="2">
        <v>44718</v>
      </c>
      <c r="E16289" s="2">
        <v>46540</v>
      </c>
      <c r="F16289" s="9" t="s">
        <v>12201</v>
      </c>
    </row>
    <row r="16290" spans="1:7">
      <c r="A16290" t="s">
        <v>26430</v>
      </c>
      <c r="B16290" s="3" t="s">
        <v>26431</v>
      </c>
      <c r="C16290" s="1">
        <v>44718.038912037002</v>
      </c>
      <c r="D16290" s="2">
        <v>44718</v>
      </c>
      <c r="E16290" s="2">
        <v>45492</v>
      </c>
      <c r="F16290" s="9" t="s">
        <v>10309</v>
      </c>
    </row>
    <row r="16291" spans="1:7">
      <c r="A16291" t="s">
        <v>26432</v>
      </c>
      <c r="B16291" s="3" t="s">
        <v>26433</v>
      </c>
      <c r="C16291" s="1">
        <v>44718.0315162037</v>
      </c>
      <c r="D16291" s="2">
        <v>44718</v>
      </c>
      <c r="E16291" s="2">
        <v>45455</v>
      </c>
      <c r="F16291" s="9" t="s">
        <v>10309</v>
      </c>
    </row>
    <row r="16292" spans="1:7">
      <c r="A16292" t="s">
        <v>26434</v>
      </c>
      <c r="B16292" s="3" t="s">
        <v>26435</v>
      </c>
      <c r="C16292" s="1">
        <v>44717.998749999999</v>
      </c>
      <c r="D16292" s="2">
        <v>44718</v>
      </c>
      <c r="E16292" s="2">
        <v>46540</v>
      </c>
      <c r="F16292" s="9" t="s">
        <v>12164</v>
      </c>
    </row>
    <row r="16293" spans="1:7">
      <c r="A16293" t="s">
        <v>26436</v>
      </c>
      <c r="B16293" s="3" t="s">
        <v>26437</v>
      </c>
      <c r="C16293" s="1">
        <v>44718.032384259299</v>
      </c>
      <c r="D16293" s="2">
        <v>44718</v>
      </c>
      <c r="E16293" s="2">
        <v>45492</v>
      </c>
      <c r="F16293" s="9" t="s">
        <v>10309</v>
      </c>
    </row>
    <row r="16294" spans="1:7">
      <c r="A16294" t="s">
        <v>26438</v>
      </c>
      <c r="B16294" s="3" t="s">
        <v>26439</v>
      </c>
      <c r="C16294" s="1">
        <v>44718.032650462999</v>
      </c>
      <c r="D16294" s="2">
        <v>44718</v>
      </c>
      <c r="E16294" s="2">
        <v>45492</v>
      </c>
      <c r="F16294" s="9" t="s">
        <v>10309</v>
      </c>
    </row>
    <row r="16295" spans="1:7" ht="30">
      <c r="A16295" t="s">
        <v>26440</v>
      </c>
      <c r="B16295" s="3" t="s">
        <v>26441</v>
      </c>
      <c r="C16295" s="1">
        <v>44718.026435185202</v>
      </c>
      <c r="D16295" s="2">
        <v>44718</v>
      </c>
      <c r="E16295" s="2">
        <v>46540</v>
      </c>
      <c r="F16295" s="9" t="s">
        <v>12159</v>
      </c>
    </row>
    <row r="16296" spans="1:7">
      <c r="A16296" t="s">
        <v>26442</v>
      </c>
      <c r="B16296" s="3" t="s">
        <v>26443</v>
      </c>
      <c r="C16296" s="1">
        <v>44754.288275462997</v>
      </c>
      <c r="D16296" s="2">
        <v>44718</v>
      </c>
      <c r="E16296" s="2">
        <v>45453</v>
      </c>
      <c r="F16296" s="9" t="s">
        <v>10309</v>
      </c>
      <c r="G16296" s="3" t="s">
        <v>14</v>
      </c>
    </row>
    <row r="16297" spans="1:7">
      <c r="A16297" t="s">
        <v>26444</v>
      </c>
      <c r="B16297" s="3" t="s">
        <v>26445</v>
      </c>
      <c r="C16297" s="1">
        <v>44718.031886574099</v>
      </c>
      <c r="D16297" s="2">
        <v>44718</v>
      </c>
      <c r="E16297" s="2">
        <v>45492</v>
      </c>
      <c r="F16297" s="9" t="s">
        <v>10309</v>
      </c>
    </row>
    <row r="16298" spans="1:7">
      <c r="A16298" t="s">
        <v>26446</v>
      </c>
      <c r="B16298" s="3" t="s">
        <v>26447</v>
      </c>
      <c r="C16298" s="1">
        <v>44754.226527777799</v>
      </c>
      <c r="D16298" s="2">
        <v>44718</v>
      </c>
      <c r="E16298" s="2">
        <v>45403</v>
      </c>
      <c r="F16298" s="9" t="s">
        <v>10309</v>
      </c>
      <c r="G16298" s="3" t="s">
        <v>7</v>
      </c>
    </row>
    <row r="16299" spans="1:7">
      <c r="A16299" t="s">
        <v>26448</v>
      </c>
      <c r="B16299" s="3" t="s">
        <v>26449</v>
      </c>
      <c r="C16299" s="1">
        <v>44718.0387962963</v>
      </c>
      <c r="D16299" s="2">
        <v>44718</v>
      </c>
      <c r="E16299" s="2">
        <v>45455</v>
      </c>
      <c r="F16299" s="9" t="s">
        <v>10309</v>
      </c>
    </row>
    <row r="16300" spans="1:7">
      <c r="A16300" t="s">
        <v>26450</v>
      </c>
      <c r="B16300" s="3" t="s">
        <v>26451</v>
      </c>
      <c r="C16300" s="1">
        <v>44728.982037037</v>
      </c>
      <c r="D16300" s="2">
        <v>44718</v>
      </c>
      <c r="E16300" s="2">
        <v>45457</v>
      </c>
      <c r="F16300" s="9" t="s">
        <v>10309</v>
      </c>
    </row>
    <row r="16301" spans="1:7">
      <c r="A16301" t="s">
        <v>26452</v>
      </c>
      <c r="B16301" s="3" t="s">
        <v>26453</v>
      </c>
      <c r="C16301" s="1">
        <v>44719.220023148097</v>
      </c>
      <c r="D16301" s="2">
        <v>44719</v>
      </c>
      <c r="E16301" s="2">
        <v>46541</v>
      </c>
      <c r="F16301" s="9" t="s">
        <v>12164</v>
      </c>
    </row>
    <row r="16302" spans="1:7" ht="30">
      <c r="A16302" t="s">
        <v>26454</v>
      </c>
      <c r="B16302" s="3" t="s">
        <v>26455</v>
      </c>
      <c r="C16302" s="1">
        <v>44719.218495370398</v>
      </c>
      <c r="D16302" s="2">
        <v>44719</v>
      </c>
      <c r="E16302" s="2">
        <v>46541</v>
      </c>
      <c r="F16302" s="9" t="s">
        <v>12208</v>
      </c>
    </row>
    <row r="16303" spans="1:7">
      <c r="A16303" t="s">
        <v>26456</v>
      </c>
      <c r="B16303" s="3" t="s">
        <v>26457</v>
      </c>
      <c r="C16303" s="1">
        <v>44719.2198263889</v>
      </c>
      <c r="D16303" s="2">
        <v>44719</v>
      </c>
      <c r="E16303" s="2">
        <v>46541</v>
      </c>
      <c r="F16303" s="9" t="s">
        <v>12164</v>
      </c>
    </row>
    <row r="16304" spans="1:7" ht="30">
      <c r="A16304" t="s">
        <v>26458</v>
      </c>
      <c r="B16304" s="3" t="s">
        <v>26459</v>
      </c>
      <c r="C16304" s="1">
        <v>44719.218287037002</v>
      </c>
      <c r="D16304" s="2">
        <v>44719</v>
      </c>
      <c r="E16304" s="2">
        <v>46541</v>
      </c>
      <c r="F16304" s="9" t="s">
        <v>12159</v>
      </c>
    </row>
    <row r="16305" spans="1:7" ht="30">
      <c r="A16305" t="s">
        <v>26460</v>
      </c>
      <c r="B16305" s="3" t="s">
        <v>26461</v>
      </c>
      <c r="C16305" s="1">
        <v>44719.218865740702</v>
      </c>
      <c r="D16305" s="2">
        <v>44719</v>
      </c>
      <c r="E16305" s="2">
        <v>46541</v>
      </c>
      <c r="F16305" s="9" t="s">
        <v>12201</v>
      </c>
    </row>
    <row r="16306" spans="1:7">
      <c r="A16306" t="s">
        <v>26462</v>
      </c>
      <c r="B16306" s="3" t="s">
        <v>26463</v>
      </c>
      <c r="C16306" s="1">
        <v>44719.2196527778</v>
      </c>
      <c r="D16306" s="2">
        <v>44719</v>
      </c>
      <c r="E16306" s="2">
        <v>46541</v>
      </c>
      <c r="F16306" s="9" t="s">
        <v>12175</v>
      </c>
    </row>
    <row r="16307" spans="1:7">
      <c r="A16307" t="s">
        <v>26464</v>
      </c>
      <c r="B16307" s="3" t="s">
        <v>26465</v>
      </c>
      <c r="C16307" s="1">
        <v>44755.098425925898</v>
      </c>
      <c r="D16307" s="2">
        <v>44719</v>
      </c>
      <c r="E16307" s="2">
        <v>46537</v>
      </c>
      <c r="F16307" s="9" t="s">
        <v>12480</v>
      </c>
      <c r="G16307" s="3" t="s">
        <v>374</v>
      </c>
    </row>
    <row r="16308" spans="1:7" ht="30">
      <c r="A16308" t="s">
        <v>26466</v>
      </c>
      <c r="B16308" s="3" t="s">
        <v>26467</v>
      </c>
      <c r="C16308" s="1">
        <v>44719.218738425901</v>
      </c>
      <c r="D16308" s="2">
        <v>44719</v>
      </c>
      <c r="E16308" s="2">
        <v>46541</v>
      </c>
      <c r="F16308" s="9" t="s">
        <v>12186</v>
      </c>
    </row>
    <row r="16309" spans="1:7">
      <c r="A16309" t="s">
        <v>26468</v>
      </c>
      <c r="B16309" s="3" t="s">
        <v>26469</v>
      </c>
      <c r="C16309" s="1">
        <v>44719.981516203698</v>
      </c>
      <c r="D16309" s="2">
        <v>44720</v>
      </c>
      <c r="E16309" s="2">
        <v>46542</v>
      </c>
      <c r="F16309" s="9" t="s">
        <v>12175</v>
      </c>
    </row>
    <row r="16310" spans="1:7">
      <c r="A16310" t="s">
        <v>26470</v>
      </c>
      <c r="B16310" s="3" t="s">
        <v>26471</v>
      </c>
      <c r="C16310" s="1">
        <v>44719.982349537</v>
      </c>
      <c r="D16310" s="2">
        <v>44720</v>
      </c>
      <c r="E16310" s="2">
        <v>46543</v>
      </c>
      <c r="F16310" s="9" t="s">
        <v>12164</v>
      </c>
    </row>
    <row r="16311" spans="1:7" ht="30">
      <c r="A16311" t="s">
        <v>26472</v>
      </c>
      <c r="B16311" s="3" t="s">
        <v>26473</v>
      </c>
      <c r="C16311" s="1">
        <v>44719.984479166698</v>
      </c>
      <c r="D16311" s="2">
        <v>44720</v>
      </c>
      <c r="E16311" s="2">
        <v>46544</v>
      </c>
      <c r="F16311" s="9" t="s">
        <v>12159</v>
      </c>
    </row>
    <row r="16312" spans="1:7" ht="30">
      <c r="A16312" t="s">
        <v>26474</v>
      </c>
      <c r="B16312" s="3" t="s">
        <v>26475</v>
      </c>
      <c r="C16312" s="1">
        <v>44719.985127314802</v>
      </c>
      <c r="D16312" s="2">
        <v>44720</v>
      </c>
      <c r="E16312" s="2">
        <v>46544</v>
      </c>
      <c r="F16312" s="9" t="s">
        <v>12201</v>
      </c>
    </row>
    <row r="16313" spans="1:7" ht="30">
      <c r="A16313" t="s">
        <v>26476</v>
      </c>
      <c r="B16313" s="3" t="s">
        <v>26477</v>
      </c>
      <c r="C16313" s="1">
        <v>44719.984363425901</v>
      </c>
      <c r="D16313" s="2">
        <v>44720</v>
      </c>
      <c r="E16313" s="2">
        <v>46543</v>
      </c>
      <c r="F16313" s="9" t="s">
        <v>12208</v>
      </c>
    </row>
    <row r="16314" spans="1:7">
      <c r="A16314" t="s">
        <v>26478</v>
      </c>
      <c r="B16314" s="3" t="s">
        <v>26479</v>
      </c>
      <c r="C16314" s="1">
        <v>44719.985208333303</v>
      </c>
      <c r="D16314" s="2">
        <v>44720</v>
      </c>
      <c r="E16314" s="2">
        <v>46544</v>
      </c>
      <c r="F16314" s="9" t="s">
        <v>12164</v>
      </c>
    </row>
    <row r="16315" spans="1:7" ht="30">
      <c r="A16315" t="s">
        <v>26480</v>
      </c>
      <c r="B16315" s="3" t="s">
        <v>26481</v>
      </c>
      <c r="C16315" s="1">
        <v>44719.985474537003</v>
      </c>
      <c r="D16315" s="2">
        <v>44720</v>
      </c>
      <c r="E16315" s="2">
        <v>46544</v>
      </c>
      <c r="F16315" s="9" t="s">
        <v>12159</v>
      </c>
    </row>
    <row r="16316" spans="1:7" ht="30">
      <c r="A16316" t="s">
        <v>26482</v>
      </c>
      <c r="B16316" s="3" t="s">
        <v>26483</v>
      </c>
      <c r="C16316" s="1">
        <v>44719.981724537</v>
      </c>
      <c r="D16316" s="2">
        <v>44720</v>
      </c>
      <c r="E16316" s="2">
        <v>46543</v>
      </c>
      <c r="F16316" s="9" t="s">
        <v>12201</v>
      </c>
    </row>
    <row r="16317" spans="1:7" ht="30">
      <c r="A16317" t="s">
        <v>26484</v>
      </c>
      <c r="B16317" s="3" t="s">
        <v>26485</v>
      </c>
      <c r="C16317" s="1">
        <v>44719.980543981503</v>
      </c>
      <c r="D16317" s="2">
        <v>44720</v>
      </c>
      <c r="E16317" s="2">
        <v>46542</v>
      </c>
      <c r="F16317" s="9" t="s">
        <v>12159</v>
      </c>
    </row>
    <row r="16318" spans="1:7" ht="30">
      <c r="A16318" t="s">
        <v>26486</v>
      </c>
      <c r="B16318" s="3" t="s">
        <v>26487</v>
      </c>
      <c r="C16318" s="1">
        <v>44719.981284722198</v>
      </c>
      <c r="D16318" s="2">
        <v>44720</v>
      </c>
      <c r="E16318" s="2">
        <v>46542</v>
      </c>
      <c r="F16318" s="9" t="s">
        <v>12201</v>
      </c>
    </row>
    <row r="16319" spans="1:7" ht="30">
      <c r="A16319" t="s">
        <v>26488</v>
      </c>
      <c r="B16319" s="3" t="s">
        <v>26489</v>
      </c>
      <c r="C16319" s="1">
        <v>44719.9848726852</v>
      </c>
      <c r="D16319" s="2">
        <v>44720</v>
      </c>
      <c r="E16319" s="2">
        <v>46544</v>
      </c>
      <c r="F16319" s="9" t="s">
        <v>12208</v>
      </c>
    </row>
    <row r="16320" spans="1:7" ht="30">
      <c r="A16320" t="s">
        <v>26490</v>
      </c>
      <c r="B16320" s="3" t="s">
        <v>26491</v>
      </c>
      <c r="C16320" s="1">
        <v>44719.985370370399</v>
      </c>
      <c r="D16320" s="2">
        <v>44720</v>
      </c>
      <c r="E16320" s="2">
        <v>46544</v>
      </c>
      <c r="F16320" s="9" t="s">
        <v>12201</v>
      </c>
    </row>
    <row r="16321" spans="1:6" ht="30">
      <c r="A16321" t="s">
        <v>26492</v>
      </c>
      <c r="B16321" s="3" t="s">
        <v>26493</v>
      </c>
      <c r="C16321" s="1">
        <v>44719.980219907397</v>
      </c>
      <c r="D16321" s="2">
        <v>44720</v>
      </c>
      <c r="E16321" s="2">
        <v>46541</v>
      </c>
      <c r="F16321" s="9" t="s">
        <v>12159</v>
      </c>
    </row>
    <row r="16322" spans="1:6" ht="30">
      <c r="A16322" t="s">
        <v>26494</v>
      </c>
      <c r="B16322" s="3" t="s">
        <v>26495</v>
      </c>
      <c r="C16322" s="1">
        <v>44719.983842592599</v>
      </c>
      <c r="D16322" s="2">
        <v>44720</v>
      </c>
      <c r="E16322" s="2">
        <v>46543</v>
      </c>
      <c r="F16322" s="9" t="s">
        <v>12186</v>
      </c>
    </row>
    <row r="16323" spans="1:6" ht="30">
      <c r="A16323" t="s">
        <v>26496</v>
      </c>
      <c r="B16323" s="3" t="s">
        <v>26497</v>
      </c>
      <c r="C16323" s="1">
        <v>44719.9839699074</v>
      </c>
      <c r="D16323" s="2">
        <v>44720</v>
      </c>
      <c r="E16323" s="2">
        <v>46543</v>
      </c>
      <c r="F16323" s="9" t="s">
        <v>12159</v>
      </c>
    </row>
    <row r="16324" spans="1:6" ht="30">
      <c r="A16324" t="s">
        <v>26498</v>
      </c>
      <c r="B16324" s="3" t="s">
        <v>26499</v>
      </c>
      <c r="C16324" s="1">
        <v>44719.984571759298</v>
      </c>
      <c r="D16324" s="2">
        <v>44720</v>
      </c>
      <c r="E16324" s="2">
        <v>46544</v>
      </c>
      <c r="F16324" s="9" t="s">
        <v>12201</v>
      </c>
    </row>
    <row r="16325" spans="1:6">
      <c r="A16325" t="s">
        <v>26500</v>
      </c>
      <c r="B16325" s="3" t="s">
        <v>26501</v>
      </c>
      <c r="C16325" s="1">
        <v>44719.985555555599</v>
      </c>
      <c r="D16325" s="2">
        <v>44720</v>
      </c>
      <c r="E16325" s="2">
        <v>46544</v>
      </c>
      <c r="F16325" s="9" t="s">
        <v>12164</v>
      </c>
    </row>
    <row r="16326" spans="1:6">
      <c r="A16326" t="s">
        <v>26502</v>
      </c>
      <c r="B16326" s="3" t="s">
        <v>26503</v>
      </c>
      <c r="C16326" s="1">
        <v>44719.981585648202</v>
      </c>
      <c r="D16326" s="2">
        <v>44720</v>
      </c>
      <c r="E16326" s="2">
        <v>46542</v>
      </c>
      <c r="F16326" s="9" t="s">
        <v>12164</v>
      </c>
    </row>
    <row r="16327" spans="1:6">
      <c r="A16327" t="s">
        <v>26504</v>
      </c>
      <c r="B16327" s="3" t="s">
        <v>26505</v>
      </c>
      <c r="C16327" s="1">
        <v>44719.983726851897</v>
      </c>
      <c r="D16327" s="2">
        <v>44720</v>
      </c>
      <c r="E16327" s="2">
        <v>46543</v>
      </c>
      <c r="F16327" s="9" t="s">
        <v>12175</v>
      </c>
    </row>
    <row r="16328" spans="1:6">
      <c r="A16328" t="s">
        <v>26506</v>
      </c>
      <c r="B16328" s="3" t="s">
        <v>26507</v>
      </c>
      <c r="C16328" s="1">
        <v>44719.984722222202</v>
      </c>
      <c r="D16328" s="2">
        <v>44720</v>
      </c>
      <c r="E16328" s="2">
        <v>46544</v>
      </c>
      <c r="F16328" s="9" t="s">
        <v>12164</v>
      </c>
    </row>
    <row r="16329" spans="1:6" ht="30">
      <c r="A16329" t="s">
        <v>26508</v>
      </c>
      <c r="B16329" s="3" t="s">
        <v>26509</v>
      </c>
      <c r="C16329" s="1">
        <v>44719.985011574099</v>
      </c>
      <c r="D16329" s="2">
        <v>44720</v>
      </c>
      <c r="E16329" s="2">
        <v>46544</v>
      </c>
      <c r="F16329" s="9" t="s">
        <v>12159</v>
      </c>
    </row>
    <row r="16330" spans="1:6">
      <c r="A16330" t="s">
        <v>26510</v>
      </c>
      <c r="B16330" s="3" t="s">
        <v>26511</v>
      </c>
      <c r="C16330" s="1">
        <v>44720.007233796299</v>
      </c>
      <c r="D16330" s="2">
        <v>44720</v>
      </c>
      <c r="E16330" s="2">
        <v>45089</v>
      </c>
      <c r="F16330" s="9" t="s">
        <v>10309</v>
      </c>
    </row>
    <row r="16331" spans="1:6">
      <c r="A16331" t="s">
        <v>26512</v>
      </c>
      <c r="B16331" s="3" t="s">
        <v>26513</v>
      </c>
      <c r="C16331" s="1">
        <v>44720.009189814802</v>
      </c>
      <c r="D16331" s="2">
        <v>44720</v>
      </c>
      <c r="E16331" s="2">
        <v>45217</v>
      </c>
      <c r="F16331" s="9" t="s">
        <v>10309</v>
      </c>
    </row>
    <row r="16332" spans="1:6">
      <c r="A16332" t="s">
        <v>26514</v>
      </c>
      <c r="B16332" s="3" t="s">
        <v>26515</v>
      </c>
      <c r="C16332" s="1">
        <v>44720.009004629603</v>
      </c>
      <c r="D16332" s="2">
        <v>44720</v>
      </c>
      <c r="E16332" s="2">
        <v>45217</v>
      </c>
      <c r="F16332" s="9" t="s">
        <v>10309</v>
      </c>
    </row>
    <row r="16333" spans="1:6">
      <c r="A16333" t="s">
        <v>26516</v>
      </c>
      <c r="B16333" s="3" t="s">
        <v>26517</v>
      </c>
      <c r="C16333" s="1">
        <v>44720.012326388904</v>
      </c>
      <c r="D16333" s="2">
        <v>44720</v>
      </c>
      <c r="E16333" s="2">
        <v>45217</v>
      </c>
      <c r="F16333" s="9" t="s">
        <v>10309</v>
      </c>
    </row>
    <row r="16334" spans="1:6">
      <c r="A16334" t="s">
        <v>26518</v>
      </c>
      <c r="B16334" s="3" t="s">
        <v>26519</v>
      </c>
      <c r="C16334" s="1">
        <v>44719.999479166698</v>
      </c>
      <c r="D16334" s="2">
        <v>44720</v>
      </c>
      <c r="E16334" s="2">
        <v>45089</v>
      </c>
      <c r="F16334" s="9" t="s">
        <v>10309</v>
      </c>
    </row>
    <row r="16335" spans="1:6">
      <c r="A16335" t="s">
        <v>26520</v>
      </c>
      <c r="B16335" s="3" t="s">
        <v>26521</v>
      </c>
      <c r="C16335" s="1">
        <v>44720.010763888902</v>
      </c>
      <c r="D16335" s="2">
        <v>44720</v>
      </c>
      <c r="E16335" s="2">
        <v>45217</v>
      </c>
      <c r="F16335" s="9" t="s">
        <v>10309</v>
      </c>
    </row>
    <row r="16336" spans="1:6">
      <c r="A16336" t="s">
        <v>26522</v>
      </c>
      <c r="B16336" s="3" t="s">
        <v>26523</v>
      </c>
      <c r="C16336" s="1">
        <v>44720.011574074102</v>
      </c>
      <c r="D16336" s="2">
        <v>44720</v>
      </c>
      <c r="E16336" s="2">
        <v>45217</v>
      </c>
      <c r="F16336" s="9" t="s">
        <v>10309</v>
      </c>
    </row>
    <row r="16337" spans="1:6">
      <c r="A16337" t="s">
        <v>26524</v>
      </c>
      <c r="B16337" s="3" t="s">
        <v>26525</v>
      </c>
      <c r="C16337" s="1">
        <v>44719.999756944402</v>
      </c>
      <c r="D16337" s="2">
        <v>44720</v>
      </c>
      <c r="E16337" s="2">
        <v>45089</v>
      </c>
      <c r="F16337" s="9" t="s">
        <v>10309</v>
      </c>
    </row>
    <row r="16338" spans="1:6">
      <c r="A16338" t="s">
        <v>26526</v>
      </c>
      <c r="B16338" s="3" t="s">
        <v>26527</v>
      </c>
      <c r="C16338" s="1">
        <v>44719.999837962998</v>
      </c>
      <c r="D16338" s="2">
        <v>44720</v>
      </c>
      <c r="E16338" s="2">
        <v>45089</v>
      </c>
      <c r="F16338" s="9" t="s">
        <v>10309</v>
      </c>
    </row>
    <row r="16339" spans="1:6">
      <c r="A16339" t="s">
        <v>26528</v>
      </c>
      <c r="B16339" s="3" t="s">
        <v>26529</v>
      </c>
      <c r="C16339" s="1">
        <v>44720.000057870398</v>
      </c>
      <c r="D16339" s="2">
        <v>44720</v>
      </c>
      <c r="E16339" s="2">
        <v>45089</v>
      </c>
      <c r="F16339" s="9" t="s">
        <v>10309</v>
      </c>
    </row>
    <row r="16340" spans="1:6">
      <c r="A16340" t="s">
        <v>26530</v>
      </c>
      <c r="B16340" s="3" t="s">
        <v>26531</v>
      </c>
      <c r="C16340" s="1">
        <v>44720.0073611111</v>
      </c>
      <c r="D16340" s="2">
        <v>44720</v>
      </c>
      <c r="E16340" s="2">
        <v>45089</v>
      </c>
      <c r="F16340" s="9" t="s">
        <v>10309</v>
      </c>
    </row>
    <row r="16341" spans="1:6">
      <c r="A16341" t="s">
        <v>26532</v>
      </c>
      <c r="B16341" s="3" t="s">
        <v>26533</v>
      </c>
      <c r="C16341" s="1">
        <v>44720.010879629597</v>
      </c>
      <c r="D16341" s="2">
        <v>44720</v>
      </c>
      <c r="E16341" s="2">
        <v>45217</v>
      </c>
      <c r="F16341" s="9" t="s">
        <v>10309</v>
      </c>
    </row>
    <row r="16342" spans="1:6">
      <c r="A16342" t="s">
        <v>26534</v>
      </c>
      <c r="B16342" s="3" t="s">
        <v>26535</v>
      </c>
      <c r="C16342" s="1">
        <v>44720.011111111096</v>
      </c>
      <c r="D16342" s="2">
        <v>44720</v>
      </c>
      <c r="E16342" s="2">
        <v>45217</v>
      </c>
      <c r="F16342" s="9" t="s">
        <v>10309</v>
      </c>
    </row>
    <row r="16343" spans="1:6">
      <c r="A16343" t="s">
        <v>26536</v>
      </c>
      <c r="B16343" s="3" t="s">
        <v>26537</v>
      </c>
      <c r="C16343" s="1">
        <v>44720.011238425897</v>
      </c>
      <c r="D16343" s="2">
        <v>44720</v>
      </c>
      <c r="E16343" s="2">
        <v>45217</v>
      </c>
      <c r="F16343" s="9" t="s">
        <v>10309</v>
      </c>
    </row>
    <row r="16344" spans="1:6">
      <c r="A16344" t="s">
        <v>26538</v>
      </c>
      <c r="B16344" s="3" t="s">
        <v>26539</v>
      </c>
      <c r="C16344" s="1">
        <v>44720.011689814797</v>
      </c>
      <c r="D16344" s="2">
        <v>44720</v>
      </c>
      <c r="E16344" s="2">
        <v>45217</v>
      </c>
      <c r="F16344" s="9" t="s">
        <v>10309</v>
      </c>
    </row>
    <row r="16345" spans="1:6">
      <c r="A16345" t="s">
        <v>26540</v>
      </c>
      <c r="B16345" s="3" t="s">
        <v>26541</v>
      </c>
      <c r="C16345" s="1">
        <v>44719.992893518502</v>
      </c>
      <c r="D16345" s="2">
        <v>44720</v>
      </c>
      <c r="E16345" s="2">
        <v>45089</v>
      </c>
      <c r="F16345" s="9" t="s">
        <v>10309</v>
      </c>
    </row>
    <row r="16346" spans="1:6">
      <c r="A16346" t="s">
        <v>26542</v>
      </c>
      <c r="B16346" s="3" t="s">
        <v>26543</v>
      </c>
      <c r="C16346" s="1">
        <v>44720.001817129603</v>
      </c>
      <c r="D16346" s="2">
        <v>44720</v>
      </c>
      <c r="E16346" s="2">
        <v>45089</v>
      </c>
      <c r="F16346" s="9" t="s">
        <v>10309</v>
      </c>
    </row>
    <row r="16347" spans="1:6">
      <c r="A16347" t="s">
        <v>26544</v>
      </c>
      <c r="B16347" s="3" t="s">
        <v>26545</v>
      </c>
      <c r="C16347" s="1">
        <v>44720.0070949074</v>
      </c>
      <c r="D16347" s="2">
        <v>44720</v>
      </c>
      <c r="E16347" s="2">
        <v>45089</v>
      </c>
      <c r="F16347" s="9" t="s">
        <v>10309</v>
      </c>
    </row>
    <row r="16348" spans="1:6">
      <c r="A16348" t="s">
        <v>26546</v>
      </c>
      <c r="B16348" s="3" t="s">
        <v>26547</v>
      </c>
      <c r="C16348" s="1">
        <v>44720.009363425903</v>
      </c>
      <c r="D16348" s="2">
        <v>44720</v>
      </c>
      <c r="E16348" s="2">
        <v>45217</v>
      </c>
      <c r="F16348" s="9" t="s">
        <v>10309</v>
      </c>
    </row>
    <row r="16349" spans="1:6">
      <c r="A16349" t="s">
        <v>26548</v>
      </c>
      <c r="B16349" s="3" t="s">
        <v>26549</v>
      </c>
      <c r="C16349" s="1">
        <v>44719.993784722203</v>
      </c>
      <c r="D16349" s="2">
        <v>44720</v>
      </c>
      <c r="E16349" s="2">
        <v>45089</v>
      </c>
      <c r="F16349" s="9" t="s">
        <v>10309</v>
      </c>
    </row>
    <row r="16350" spans="1:6">
      <c r="A16350" t="s">
        <v>26550</v>
      </c>
      <c r="B16350" s="3" t="s">
        <v>26551</v>
      </c>
      <c r="C16350" s="1">
        <v>44720.007476851897</v>
      </c>
      <c r="D16350" s="2">
        <v>44720</v>
      </c>
      <c r="E16350" s="2">
        <v>45089</v>
      </c>
      <c r="F16350" s="9" t="s">
        <v>10309</v>
      </c>
    </row>
    <row r="16351" spans="1:6">
      <c r="A16351" t="s">
        <v>26552</v>
      </c>
      <c r="B16351" s="3" t="s">
        <v>26553</v>
      </c>
      <c r="C16351" s="1">
        <v>44720.010289351798</v>
      </c>
      <c r="D16351" s="2">
        <v>44720</v>
      </c>
      <c r="E16351" s="2">
        <v>45217</v>
      </c>
      <c r="F16351" s="9" t="s">
        <v>10309</v>
      </c>
    </row>
    <row r="16352" spans="1:6">
      <c r="A16352" t="s">
        <v>26554</v>
      </c>
      <c r="B16352" s="3" t="s">
        <v>26555</v>
      </c>
      <c r="C16352" s="1">
        <v>44720.010416666701</v>
      </c>
      <c r="D16352" s="2">
        <v>44720</v>
      </c>
      <c r="E16352" s="2">
        <v>45217</v>
      </c>
      <c r="F16352" s="9" t="s">
        <v>10309</v>
      </c>
    </row>
    <row r="16353" spans="1:6">
      <c r="A16353" t="s">
        <v>26556</v>
      </c>
      <c r="B16353" s="3" t="s">
        <v>26557</v>
      </c>
      <c r="C16353" s="1">
        <v>44720.010659722197</v>
      </c>
      <c r="D16353" s="2">
        <v>44720</v>
      </c>
      <c r="E16353" s="2">
        <v>45217</v>
      </c>
      <c r="F16353" s="9" t="s">
        <v>10309</v>
      </c>
    </row>
    <row r="16354" spans="1:6">
      <c r="A16354" t="s">
        <v>26558</v>
      </c>
      <c r="B16354" s="3" t="s">
        <v>26559</v>
      </c>
      <c r="C16354" s="1">
        <v>44720.010983796303</v>
      </c>
      <c r="D16354" s="2">
        <v>44720</v>
      </c>
      <c r="E16354" s="2">
        <v>45217</v>
      </c>
      <c r="F16354" s="9" t="s">
        <v>10309</v>
      </c>
    </row>
    <row r="16355" spans="1:6">
      <c r="A16355" t="s">
        <v>26560</v>
      </c>
      <c r="B16355" s="3" t="s">
        <v>26561</v>
      </c>
      <c r="C16355" s="1">
        <v>44720.0081712963</v>
      </c>
      <c r="D16355" s="2">
        <v>44720</v>
      </c>
      <c r="E16355" s="2">
        <v>45217</v>
      </c>
      <c r="F16355" s="9" t="s">
        <v>10309</v>
      </c>
    </row>
    <row r="16356" spans="1:6">
      <c r="A16356" t="s">
        <v>26562</v>
      </c>
      <c r="B16356" s="3" t="s">
        <v>26563</v>
      </c>
      <c r="C16356" s="1">
        <v>44720.010532407403</v>
      </c>
      <c r="D16356" s="2">
        <v>44720</v>
      </c>
      <c r="E16356" s="2">
        <v>45217</v>
      </c>
      <c r="F16356" s="9" t="s">
        <v>10309</v>
      </c>
    </row>
    <row r="16357" spans="1:6">
      <c r="A16357" t="s">
        <v>26564</v>
      </c>
      <c r="B16357" s="3" t="s">
        <v>26565</v>
      </c>
      <c r="C16357" s="1">
        <v>44720.008692129602</v>
      </c>
      <c r="D16357" s="2">
        <v>44720</v>
      </c>
      <c r="E16357" s="2">
        <v>45217</v>
      </c>
      <c r="F16357" s="9" t="s">
        <v>10309</v>
      </c>
    </row>
    <row r="16358" spans="1:6">
      <c r="A16358" t="s">
        <v>26566</v>
      </c>
      <c r="B16358" s="3" t="s">
        <v>26567</v>
      </c>
      <c r="C16358" s="1">
        <v>44720.012094907397</v>
      </c>
      <c r="D16358" s="2">
        <v>44720</v>
      </c>
      <c r="E16358" s="2">
        <v>45217</v>
      </c>
      <c r="F16358" s="9" t="s">
        <v>10309</v>
      </c>
    </row>
    <row r="16359" spans="1:6">
      <c r="A16359" t="s">
        <v>26568</v>
      </c>
      <c r="B16359" s="3" t="s">
        <v>26569</v>
      </c>
      <c r="C16359" s="1">
        <v>44720.012210648201</v>
      </c>
      <c r="D16359" s="2">
        <v>44720</v>
      </c>
      <c r="E16359" s="2">
        <v>45217</v>
      </c>
      <c r="F16359" s="9" t="s">
        <v>10309</v>
      </c>
    </row>
    <row r="16360" spans="1:6" ht="30">
      <c r="A16360" t="s">
        <v>26570</v>
      </c>
      <c r="B16360" s="3" t="s">
        <v>26571</v>
      </c>
      <c r="C16360" s="1">
        <v>44721.003460648099</v>
      </c>
      <c r="D16360" s="2">
        <v>44721</v>
      </c>
      <c r="E16360" s="2">
        <v>46545</v>
      </c>
      <c r="F16360" s="9" t="s">
        <v>12186</v>
      </c>
    </row>
    <row r="16361" spans="1:6" ht="30">
      <c r="A16361" t="s">
        <v>26572</v>
      </c>
      <c r="B16361" s="3" t="s">
        <v>26573</v>
      </c>
      <c r="C16361" s="1">
        <v>44721.003564814797</v>
      </c>
      <c r="D16361" s="2">
        <v>44721</v>
      </c>
      <c r="E16361" s="2">
        <v>46545</v>
      </c>
      <c r="F16361" s="9" t="s">
        <v>12201</v>
      </c>
    </row>
    <row r="16362" spans="1:6" ht="30">
      <c r="A16362" t="s">
        <v>26574</v>
      </c>
      <c r="B16362" s="3" t="s">
        <v>26575</v>
      </c>
      <c r="C16362" s="1">
        <v>44721.003993055601</v>
      </c>
      <c r="D16362" s="2">
        <v>44721</v>
      </c>
      <c r="E16362" s="2">
        <v>46546</v>
      </c>
      <c r="F16362" s="9" t="s">
        <v>12159</v>
      </c>
    </row>
    <row r="16363" spans="1:6" ht="30">
      <c r="A16363" t="s">
        <v>26576</v>
      </c>
      <c r="B16363" s="3" t="s">
        <v>26577</v>
      </c>
      <c r="C16363" s="1">
        <v>44721.004768518498</v>
      </c>
      <c r="D16363" s="2">
        <v>44721</v>
      </c>
      <c r="E16363" s="2">
        <v>46546</v>
      </c>
      <c r="F16363" s="9" t="s">
        <v>12159</v>
      </c>
    </row>
    <row r="16364" spans="1:6" ht="30">
      <c r="A16364" t="s">
        <v>26578</v>
      </c>
      <c r="B16364" s="3" t="s">
        <v>26579</v>
      </c>
      <c r="C16364" s="1">
        <v>44721.006828703699</v>
      </c>
      <c r="D16364" s="2">
        <v>44721</v>
      </c>
      <c r="E16364" s="2">
        <v>46546</v>
      </c>
      <c r="F16364" s="9" t="s">
        <v>12201</v>
      </c>
    </row>
    <row r="16365" spans="1:6">
      <c r="A16365" t="s">
        <v>26580</v>
      </c>
      <c r="B16365" s="3" t="s">
        <v>26581</v>
      </c>
      <c r="C16365" s="1">
        <v>44721.004594907397</v>
      </c>
      <c r="D16365" s="2">
        <v>44721</v>
      </c>
      <c r="E16365" s="2">
        <v>46546</v>
      </c>
      <c r="F16365" s="9" t="s">
        <v>12164</v>
      </c>
    </row>
    <row r="16366" spans="1:6" ht="30">
      <c r="A16366" t="s">
        <v>26582</v>
      </c>
      <c r="B16366" s="3" t="s">
        <v>26583</v>
      </c>
      <c r="C16366" s="1">
        <v>44721.004675925898</v>
      </c>
      <c r="D16366" s="2">
        <v>44721</v>
      </c>
      <c r="E16366" s="2">
        <v>46546</v>
      </c>
      <c r="F16366" s="9" t="s">
        <v>12208</v>
      </c>
    </row>
    <row r="16367" spans="1:6">
      <c r="A16367" t="s">
        <v>26584</v>
      </c>
      <c r="B16367" s="3" t="s">
        <v>26585</v>
      </c>
      <c r="C16367" s="1">
        <v>44721.006979166697</v>
      </c>
      <c r="D16367" s="2">
        <v>44721</v>
      </c>
      <c r="E16367" s="2">
        <v>46546</v>
      </c>
      <c r="F16367" s="9" t="s">
        <v>12164</v>
      </c>
    </row>
    <row r="16368" spans="1:6" ht="30">
      <c r="A16368" t="s">
        <v>26586</v>
      </c>
      <c r="B16368" s="3" t="s">
        <v>26587</v>
      </c>
      <c r="C16368" s="1">
        <v>44721.003252314797</v>
      </c>
      <c r="D16368" s="2">
        <v>44721</v>
      </c>
      <c r="E16368" s="2">
        <v>46545</v>
      </c>
      <c r="F16368" s="9" t="s">
        <v>12208</v>
      </c>
    </row>
    <row r="16369" spans="1:6">
      <c r="A16369" t="s">
        <v>26588</v>
      </c>
      <c r="B16369" s="3" t="s">
        <v>26589</v>
      </c>
      <c r="C16369" s="1">
        <v>44721.003761574102</v>
      </c>
      <c r="D16369" s="2">
        <v>44721</v>
      </c>
      <c r="E16369" s="2">
        <v>46545</v>
      </c>
      <c r="F16369" s="9" t="s">
        <v>12175</v>
      </c>
    </row>
    <row r="16370" spans="1:6" ht="30">
      <c r="A16370" t="s">
        <v>26590</v>
      </c>
      <c r="B16370" s="3" t="s">
        <v>26591</v>
      </c>
      <c r="C16370" s="1">
        <v>44721.004444444399</v>
      </c>
      <c r="D16370" s="2">
        <v>44721</v>
      </c>
      <c r="E16370" s="2">
        <v>46546</v>
      </c>
      <c r="F16370" s="9" t="s">
        <v>12201</v>
      </c>
    </row>
    <row r="16371" spans="1:6">
      <c r="A16371" t="s">
        <v>26592</v>
      </c>
      <c r="B16371" s="3" t="s">
        <v>26593</v>
      </c>
      <c r="C16371" s="1">
        <v>44721.006631944401</v>
      </c>
      <c r="D16371" s="2">
        <v>44721</v>
      </c>
      <c r="E16371" s="2">
        <v>46546</v>
      </c>
      <c r="F16371" s="9" t="s">
        <v>12164</v>
      </c>
    </row>
    <row r="16372" spans="1:6" ht="30">
      <c r="A16372" t="s">
        <v>26594</v>
      </c>
      <c r="B16372" s="3" t="s">
        <v>26595</v>
      </c>
      <c r="C16372" s="1">
        <v>44721.006747685198</v>
      </c>
      <c r="D16372" s="2">
        <v>44721</v>
      </c>
      <c r="E16372" s="2">
        <v>46546</v>
      </c>
      <c r="F16372" s="9" t="s">
        <v>12159</v>
      </c>
    </row>
    <row r="16373" spans="1:6" ht="30">
      <c r="A16373" t="s">
        <v>26596</v>
      </c>
      <c r="B16373" s="3" t="s">
        <v>26597</v>
      </c>
      <c r="C16373" s="1">
        <v>44721.003321759301</v>
      </c>
      <c r="D16373" s="2">
        <v>44721</v>
      </c>
      <c r="E16373" s="2">
        <v>46545</v>
      </c>
      <c r="F16373" s="9" t="s">
        <v>12159</v>
      </c>
    </row>
    <row r="16374" spans="1:6">
      <c r="A16374" t="s">
        <v>26598</v>
      </c>
      <c r="B16374" s="3" t="s">
        <v>26599</v>
      </c>
      <c r="C16374" s="1">
        <v>44721.003877314797</v>
      </c>
      <c r="D16374" s="2">
        <v>44721</v>
      </c>
      <c r="E16374" s="2">
        <v>46545</v>
      </c>
      <c r="F16374" s="9" t="s">
        <v>12164</v>
      </c>
    </row>
    <row r="16375" spans="1:6">
      <c r="A16375" t="s">
        <v>26600</v>
      </c>
      <c r="B16375" s="3" t="s">
        <v>26601</v>
      </c>
      <c r="C16375" s="1">
        <v>44721.004247685203</v>
      </c>
      <c r="D16375" s="2">
        <v>44721</v>
      </c>
      <c r="E16375" s="2">
        <v>46546</v>
      </c>
      <c r="F16375" s="9" t="s">
        <v>12164</v>
      </c>
    </row>
    <row r="16376" spans="1:6" ht="30">
      <c r="A16376" t="s">
        <v>26602</v>
      </c>
      <c r="B16376" s="3" t="s">
        <v>26603</v>
      </c>
      <c r="C16376" s="1">
        <v>44721.004884259302</v>
      </c>
      <c r="D16376" s="2">
        <v>44721</v>
      </c>
      <c r="E16376" s="2">
        <v>46546</v>
      </c>
      <c r="F16376" s="9" t="s">
        <v>12186</v>
      </c>
    </row>
    <row r="16377" spans="1:6">
      <c r="A16377" t="s">
        <v>26604</v>
      </c>
      <c r="B16377" s="3" t="s">
        <v>26605</v>
      </c>
      <c r="C16377" s="1">
        <v>44721.006539351903</v>
      </c>
      <c r="D16377" s="2">
        <v>44721</v>
      </c>
      <c r="E16377" s="2">
        <v>46546</v>
      </c>
      <c r="F16377" s="9" t="s">
        <v>12175</v>
      </c>
    </row>
    <row r="16378" spans="1:6" ht="30">
      <c r="A16378" t="s">
        <v>26606</v>
      </c>
      <c r="B16378" s="3" t="s">
        <v>26607</v>
      </c>
      <c r="C16378" s="1">
        <v>44721.004143518498</v>
      </c>
      <c r="D16378" s="2">
        <v>44721</v>
      </c>
      <c r="E16378" s="2">
        <v>46546</v>
      </c>
      <c r="F16378" s="9" t="s">
        <v>12201</v>
      </c>
    </row>
    <row r="16379" spans="1:6" ht="30">
      <c r="A16379" t="s">
        <v>26608</v>
      </c>
      <c r="B16379" s="3" t="s">
        <v>26609</v>
      </c>
      <c r="C16379" s="1">
        <v>44721.004363425898</v>
      </c>
      <c r="D16379" s="2">
        <v>44721</v>
      </c>
      <c r="E16379" s="2">
        <v>46546</v>
      </c>
      <c r="F16379" s="9" t="s">
        <v>12159</v>
      </c>
    </row>
    <row r="16380" spans="1:6" ht="30">
      <c r="A16380" t="s">
        <v>26610</v>
      </c>
      <c r="B16380" s="3" t="s">
        <v>26611</v>
      </c>
      <c r="C16380" s="1">
        <v>44721.004965277803</v>
      </c>
      <c r="D16380" s="2">
        <v>44721</v>
      </c>
      <c r="E16380" s="2">
        <v>46546</v>
      </c>
      <c r="F16380" s="9" t="s">
        <v>12201</v>
      </c>
    </row>
    <row r="16381" spans="1:6">
      <c r="A16381" t="s">
        <v>26612</v>
      </c>
      <c r="B16381" s="3" t="s">
        <v>26613</v>
      </c>
      <c r="C16381" s="1">
        <v>44722.002754629597</v>
      </c>
      <c r="D16381" s="2">
        <v>44722</v>
      </c>
      <c r="E16381" s="2">
        <v>45505</v>
      </c>
      <c r="F16381" s="9" t="s">
        <v>10309</v>
      </c>
    </row>
    <row r="16382" spans="1:6">
      <c r="A16382" t="s">
        <v>26614</v>
      </c>
      <c r="B16382" s="3" t="s">
        <v>26615</v>
      </c>
      <c r="C16382" s="1">
        <v>44722.002905092602</v>
      </c>
      <c r="D16382" s="2">
        <v>44722</v>
      </c>
      <c r="E16382" s="2">
        <v>45505</v>
      </c>
      <c r="F16382" s="9" t="s">
        <v>10309</v>
      </c>
    </row>
    <row r="16383" spans="1:6">
      <c r="A16383" t="s">
        <v>26616</v>
      </c>
      <c r="B16383" s="3" t="s">
        <v>26617</v>
      </c>
      <c r="C16383" s="1">
        <v>44722.003310185202</v>
      </c>
      <c r="D16383" s="2">
        <v>44722</v>
      </c>
      <c r="E16383" s="2">
        <v>45505</v>
      </c>
      <c r="F16383" s="9" t="s">
        <v>10309</v>
      </c>
    </row>
    <row r="16384" spans="1:6" ht="30">
      <c r="A16384" t="s">
        <v>26618</v>
      </c>
      <c r="B16384" s="3" t="s">
        <v>26619</v>
      </c>
      <c r="C16384" s="1">
        <v>44721.950173611098</v>
      </c>
      <c r="D16384" s="2">
        <v>44722</v>
      </c>
      <c r="E16384" s="2">
        <v>46547</v>
      </c>
      <c r="F16384" s="9" t="s">
        <v>12208</v>
      </c>
    </row>
    <row r="16385" spans="1:6" ht="30">
      <c r="A16385" t="s">
        <v>26620</v>
      </c>
      <c r="B16385" s="3" t="s">
        <v>26621</v>
      </c>
      <c r="C16385" s="1">
        <v>44721.954826388901</v>
      </c>
      <c r="D16385" s="2">
        <v>44722</v>
      </c>
      <c r="E16385" s="2">
        <v>46547</v>
      </c>
      <c r="F16385" s="9" t="s">
        <v>12186</v>
      </c>
    </row>
    <row r="16386" spans="1:6" ht="30">
      <c r="A16386" t="s">
        <v>26622</v>
      </c>
      <c r="B16386" s="3" t="s">
        <v>26623</v>
      </c>
      <c r="C16386" s="1">
        <v>44721.955995370401</v>
      </c>
      <c r="D16386" s="2">
        <v>44722</v>
      </c>
      <c r="E16386" s="2">
        <v>46547</v>
      </c>
      <c r="F16386" s="9" t="s">
        <v>12159</v>
      </c>
    </row>
    <row r="16387" spans="1:6">
      <c r="A16387" t="s">
        <v>26624</v>
      </c>
      <c r="B16387" s="3" t="s">
        <v>26625</v>
      </c>
      <c r="C16387" s="1">
        <v>44721.956875000003</v>
      </c>
      <c r="D16387" s="2">
        <v>44722</v>
      </c>
      <c r="E16387" s="2">
        <v>46547</v>
      </c>
      <c r="F16387" s="9" t="s">
        <v>12175</v>
      </c>
    </row>
    <row r="16388" spans="1:6">
      <c r="A16388" t="s">
        <v>26626</v>
      </c>
      <c r="B16388" s="3" t="s">
        <v>26627</v>
      </c>
      <c r="C16388" s="1">
        <v>44721.957106481503</v>
      </c>
      <c r="D16388" s="2">
        <v>44722</v>
      </c>
      <c r="E16388" s="2">
        <v>46547</v>
      </c>
      <c r="F16388" s="9" t="s">
        <v>12164</v>
      </c>
    </row>
    <row r="16389" spans="1:6">
      <c r="A16389" t="s">
        <v>26628</v>
      </c>
      <c r="B16389" s="3" t="s">
        <v>26629</v>
      </c>
      <c r="C16389" s="1">
        <v>44721.958877314799</v>
      </c>
      <c r="D16389" s="2">
        <v>44722</v>
      </c>
      <c r="E16389" s="2">
        <v>45166</v>
      </c>
      <c r="F16389" s="9" t="s">
        <v>6122</v>
      </c>
    </row>
    <row r="16390" spans="1:6">
      <c r="A16390" t="s">
        <v>26630</v>
      </c>
      <c r="B16390" s="3" t="s">
        <v>26631</v>
      </c>
      <c r="C16390" s="1">
        <v>44721.959502314799</v>
      </c>
      <c r="D16390" s="2">
        <v>44722</v>
      </c>
      <c r="E16390" s="2">
        <v>45217</v>
      </c>
      <c r="F16390" s="9" t="s">
        <v>10309</v>
      </c>
    </row>
    <row r="16391" spans="1:6">
      <c r="A16391" t="s">
        <v>26632</v>
      </c>
      <c r="B16391" s="3" t="s">
        <v>26633</v>
      </c>
      <c r="C16391" s="1">
        <v>44722.002604166701</v>
      </c>
      <c r="D16391" s="2">
        <v>44722</v>
      </c>
      <c r="E16391" s="2">
        <v>45505</v>
      </c>
      <c r="F16391" s="9" t="s">
        <v>10309</v>
      </c>
    </row>
    <row r="16392" spans="1:6">
      <c r="A16392" t="s">
        <v>26634</v>
      </c>
      <c r="B16392" s="3" t="s">
        <v>26635</v>
      </c>
      <c r="C16392" s="1">
        <v>44722.002997685202</v>
      </c>
      <c r="D16392" s="2">
        <v>44722</v>
      </c>
      <c r="E16392" s="2">
        <v>45505</v>
      </c>
      <c r="F16392" s="9" t="s">
        <v>10309</v>
      </c>
    </row>
    <row r="16393" spans="1:6" ht="30">
      <c r="A16393" t="s">
        <v>26636</v>
      </c>
      <c r="B16393" s="3" t="s">
        <v>26637</v>
      </c>
      <c r="C16393" s="1">
        <v>44721.955532407403</v>
      </c>
      <c r="D16393" s="2">
        <v>44722</v>
      </c>
      <c r="E16393" s="2">
        <v>46547</v>
      </c>
      <c r="F16393" s="9" t="s">
        <v>12159</v>
      </c>
    </row>
    <row r="16394" spans="1:6" ht="30">
      <c r="A16394" t="s">
        <v>26638</v>
      </c>
      <c r="B16394" s="3" t="s">
        <v>26639</v>
      </c>
      <c r="C16394" s="1">
        <v>44721.956377314797</v>
      </c>
      <c r="D16394" s="2">
        <v>44722</v>
      </c>
      <c r="E16394" s="2">
        <v>46547</v>
      </c>
      <c r="F16394" s="9" t="s">
        <v>12159</v>
      </c>
    </row>
    <row r="16395" spans="1:6" ht="30">
      <c r="A16395" t="s">
        <v>26640</v>
      </c>
      <c r="B16395" s="3" t="s">
        <v>26641</v>
      </c>
      <c r="C16395" s="1">
        <v>44721.954953703702</v>
      </c>
      <c r="D16395" s="2">
        <v>44722</v>
      </c>
      <c r="E16395" s="2">
        <v>46547</v>
      </c>
      <c r="F16395" s="9" t="s">
        <v>12201</v>
      </c>
    </row>
    <row r="16396" spans="1:6">
      <c r="A16396" t="s">
        <v>26642</v>
      </c>
      <c r="B16396" s="3" t="s">
        <v>26643</v>
      </c>
      <c r="C16396" s="1">
        <v>44721.957384259302</v>
      </c>
      <c r="D16396" s="2">
        <v>44722</v>
      </c>
      <c r="E16396" s="2">
        <v>46547</v>
      </c>
      <c r="F16396" s="9" t="s">
        <v>12294</v>
      </c>
    </row>
    <row r="16397" spans="1:6">
      <c r="A16397" t="s">
        <v>26644</v>
      </c>
      <c r="B16397" s="3" t="s">
        <v>26645</v>
      </c>
      <c r="C16397" s="1">
        <v>44721.955277777801</v>
      </c>
      <c r="D16397" s="2">
        <v>44722</v>
      </c>
      <c r="E16397" s="2">
        <v>46547</v>
      </c>
      <c r="F16397" s="9" t="s">
        <v>12164</v>
      </c>
    </row>
    <row r="16398" spans="1:6" ht="30">
      <c r="A16398" t="s">
        <v>26646</v>
      </c>
      <c r="B16398" s="3" t="s">
        <v>26647</v>
      </c>
      <c r="C16398" s="1">
        <v>44721.956724536998</v>
      </c>
      <c r="D16398" s="2">
        <v>44722</v>
      </c>
      <c r="E16398" s="2">
        <v>46547</v>
      </c>
      <c r="F16398" s="9" t="s">
        <v>12186</v>
      </c>
    </row>
    <row r="16399" spans="1:6">
      <c r="A16399" t="s">
        <v>26648</v>
      </c>
      <c r="B16399" s="3" t="s">
        <v>26649</v>
      </c>
      <c r="C16399" s="1">
        <v>44721.959895833301</v>
      </c>
      <c r="D16399" s="2">
        <v>44722</v>
      </c>
      <c r="E16399" s="2">
        <v>45217</v>
      </c>
      <c r="F16399" s="9" t="s">
        <v>10309</v>
      </c>
    </row>
    <row r="16400" spans="1:6">
      <c r="A16400" t="s">
        <v>26650</v>
      </c>
      <c r="B16400" s="3" t="s">
        <v>26651</v>
      </c>
      <c r="C16400" s="1">
        <v>44722.0012152778</v>
      </c>
      <c r="D16400" s="2">
        <v>44722</v>
      </c>
      <c r="E16400" s="2">
        <v>44811</v>
      </c>
      <c r="F16400" s="9" t="s">
        <v>744</v>
      </c>
    </row>
    <row r="16401" spans="1:6">
      <c r="A16401" t="s">
        <v>26652</v>
      </c>
      <c r="B16401" s="3" t="s">
        <v>26653</v>
      </c>
      <c r="C16401" s="1">
        <v>44722.003217592603</v>
      </c>
      <c r="D16401" s="2">
        <v>44722</v>
      </c>
      <c r="E16401" s="2">
        <v>45505</v>
      </c>
      <c r="F16401" s="9" t="s">
        <v>10309</v>
      </c>
    </row>
    <row r="16402" spans="1:6">
      <c r="A16402" t="s">
        <v>26654</v>
      </c>
      <c r="B16402" s="3" t="s">
        <v>26655</v>
      </c>
      <c r="C16402" s="1">
        <v>44721.955162036997</v>
      </c>
      <c r="D16402" s="2">
        <v>44722</v>
      </c>
      <c r="E16402" s="2">
        <v>46547</v>
      </c>
      <c r="F16402" s="9" t="s">
        <v>12175</v>
      </c>
    </row>
    <row r="16403" spans="1:6">
      <c r="A16403" t="s">
        <v>26656</v>
      </c>
      <c r="B16403" s="3" t="s">
        <v>26657</v>
      </c>
      <c r="C16403" s="1">
        <v>44721.956400463001</v>
      </c>
      <c r="D16403" s="2">
        <v>44722</v>
      </c>
      <c r="E16403" s="2">
        <v>46547</v>
      </c>
      <c r="F16403" s="9" t="s">
        <v>12164</v>
      </c>
    </row>
    <row r="16404" spans="1:6">
      <c r="A16404" t="s">
        <v>26658</v>
      </c>
      <c r="B16404" s="3" t="s">
        <v>26659</v>
      </c>
      <c r="C16404" s="1">
        <v>44721.957106481503</v>
      </c>
      <c r="D16404" s="2">
        <v>44722</v>
      </c>
      <c r="E16404" s="2">
        <v>46547</v>
      </c>
      <c r="F16404" s="9" t="s">
        <v>12164</v>
      </c>
    </row>
    <row r="16405" spans="1:6">
      <c r="A16405" t="s">
        <v>26660</v>
      </c>
      <c r="B16405" s="3" t="s">
        <v>26661</v>
      </c>
      <c r="C16405" s="1">
        <v>44721.9593634259</v>
      </c>
      <c r="D16405" s="2">
        <v>44722</v>
      </c>
      <c r="E16405" s="2">
        <v>45217</v>
      </c>
      <c r="F16405" s="9" t="s">
        <v>10309</v>
      </c>
    </row>
    <row r="16406" spans="1:6">
      <c r="A16406" t="s">
        <v>26662</v>
      </c>
      <c r="B16406" s="3" t="s">
        <v>26663</v>
      </c>
      <c r="C16406" s="1">
        <v>44721.9596296296</v>
      </c>
      <c r="D16406" s="2">
        <v>44722</v>
      </c>
      <c r="E16406" s="2">
        <v>45217</v>
      </c>
      <c r="F16406" s="9" t="s">
        <v>10309</v>
      </c>
    </row>
    <row r="16407" spans="1:6">
      <c r="A16407" t="s">
        <v>26664</v>
      </c>
      <c r="B16407" s="3" t="s">
        <v>26665</v>
      </c>
      <c r="C16407" s="1">
        <v>44722.001516203702</v>
      </c>
      <c r="D16407" s="2">
        <v>44722</v>
      </c>
      <c r="E16407" s="2">
        <v>44811</v>
      </c>
      <c r="F16407" s="9" t="s">
        <v>10309</v>
      </c>
    </row>
    <row r="16408" spans="1:6">
      <c r="A16408" t="s">
        <v>26666</v>
      </c>
      <c r="B16408" s="3" t="s">
        <v>26667</v>
      </c>
      <c r="C16408" s="1">
        <v>44722.003113425897</v>
      </c>
      <c r="D16408" s="2">
        <v>44722</v>
      </c>
      <c r="E16408" s="2">
        <v>45505</v>
      </c>
      <c r="F16408" s="9" t="s">
        <v>10309</v>
      </c>
    </row>
    <row r="16409" spans="1:6">
      <c r="A16409" t="s">
        <v>26668</v>
      </c>
      <c r="B16409" s="3" t="s">
        <v>26669</v>
      </c>
      <c r="C16409" s="1">
        <v>44722.003391203703</v>
      </c>
      <c r="D16409" s="2">
        <v>44722</v>
      </c>
      <c r="E16409" s="2">
        <v>45505</v>
      </c>
      <c r="F16409" s="9" t="s">
        <v>10309</v>
      </c>
    </row>
    <row r="16410" spans="1:6" ht="30">
      <c r="A16410" t="s">
        <v>26670</v>
      </c>
      <c r="B16410" s="3" t="s">
        <v>26671</v>
      </c>
      <c r="C16410" s="1">
        <v>44721.954710648097</v>
      </c>
      <c r="D16410" s="2">
        <v>44722</v>
      </c>
      <c r="E16410" s="2">
        <v>46547</v>
      </c>
      <c r="F16410" s="9" t="s">
        <v>12159</v>
      </c>
    </row>
    <row r="16411" spans="1:6">
      <c r="A16411" t="s">
        <v>26672</v>
      </c>
      <c r="B16411" s="3" t="s">
        <v>26673</v>
      </c>
      <c r="C16411" s="1">
        <v>44721.955393518503</v>
      </c>
      <c r="D16411" s="2">
        <v>44722</v>
      </c>
      <c r="E16411" s="2">
        <v>46547</v>
      </c>
      <c r="F16411" s="9" t="s">
        <v>12164</v>
      </c>
    </row>
    <row r="16412" spans="1:6" ht="30">
      <c r="A16412" t="s">
        <v>26674</v>
      </c>
      <c r="B16412" s="3" t="s">
        <v>26675</v>
      </c>
      <c r="C16412" s="1">
        <v>44721.955879629597</v>
      </c>
      <c r="D16412" s="2">
        <v>44722</v>
      </c>
      <c r="E16412" s="2">
        <v>46547</v>
      </c>
      <c r="F16412" s="9" t="s">
        <v>12201</v>
      </c>
    </row>
    <row r="16413" spans="1:6" ht="30">
      <c r="A16413" t="s">
        <v>26676</v>
      </c>
      <c r="B16413" s="3" t="s">
        <v>26677</v>
      </c>
      <c r="C16413" s="1">
        <v>44721.956111111103</v>
      </c>
      <c r="D16413" s="2">
        <v>44722</v>
      </c>
      <c r="E16413" s="2">
        <v>46547</v>
      </c>
      <c r="F16413" s="9" t="s">
        <v>12201</v>
      </c>
    </row>
    <row r="16414" spans="1:6" ht="30">
      <c r="A16414" t="s">
        <v>26678</v>
      </c>
      <c r="B16414" s="3" t="s">
        <v>26679</v>
      </c>
      <c r="C16414" s="1">
        <v>44721.956493055601</v>
      </c>
      <c r="D16414" s="2">
        <v>44722</v>
      </c>
      <c r="E16414" s="2">
        <v>46547</v>
      </c>
      <c r="F16414" s="9" t="s">
        <v>12201</v>
      </c>
    </row>
    <row r="16415" spans="1:6">
      <c r="A16415" t="s">
        <v>26680</v>
      </c>
      <c r="B16415" s="3" t="s">
        <v>26681</v>
      </c>
      <c r="C16415" s="1">
        <v>44721.957210648201</v>
      </c>
      <c r="D16415" s="2">
        <v>44722</v>
      </c>
      <c r="E16415" s="2">
        <v>46547</v>
      </c>
      <c r="F16415" s="9" t="s">
        <v>12890</v>
      </c>
    </row>
    <row r="16416" spans="1:6">
      <c r="A16416" t="s">
        <v>26682</v>
      </c>
      <c r="B16416" s="3" t="s">
        <v>26683</v>
      </c>
      <c r="C16416" s="1">
        <v>44726.061979166698</v>
      </c>
      <c r="D16416" s="2">
        <v>44726</v>
      </c>
      <c r="E16416" s="2">
        <v>45344</v>
      </c>
      <c r="F16416" s="9" t="s">
        <v>10309</v>
      </c>
    </row>
    <row r="16417" spans="1:6">
      <c r="A16417" t="s">
        <v>26684</v>
      </c>
      <c r="B16417" s="3" t="s">
        <v>26685</v>
      </c>
      <c r="C16417" s="1">
        <v>44726.066168981502</v>
      </c>
      <c r="D16417" s="2">
        <v>44726</v>
      </c>
      <c r="E16417" s="2">
        <v>45505</v>
      </c>
      <c r="F16417" s="9" t="s">
        <v>10309</v>
      </c>
    </row>
    <row r="16418" spans="1:6">
      <c r="A16418" t="s">
        <v>26686</v>
      </c>
      <c r="B16418" s="3" t="s">
        <v>26687</v>
      </c>
      <c r="C16418" s="1">
        <v>44726.068182870396</v>
      </c>
      <c r="D16418" s="2">
        <v>44726</v>
      </c>
      <c r="E16418" s="2">
        <v>45313</v>
      </c>
      <c r="F16418" s="9" t="s">
        <v>10309</v>
      </c>
    </row>
    <row r="16419" spans="1:6">
      <c r="A16419" t="s">
        <v>26688</v>
      </c>
      <c r="B16419" s="3" t="s">
        <v>26689</v>
      </c>
      <c r="C16419" s="1">
        <v>44726.0687847222</v>
      </c>
      <c r="D16419" s="2">
        <v>44726</v>
      </c>
      <c r="E16419" s="2">
        <v>45127</v>
      </c>
      <c r="F16419" s="9" t="s">
        <v>10309</v>
      </c>
    </row>
    <row r="16420" spans="1:6">
      <c r="A16420" t="s">
        <v>26690</v>
      </c>
      <c r="B16420" s="3" t="s">
        <v>26691</v>
      </c>
      <c r="C16420" s="1">
        <v>44726.071377314802</v>
      </c>
      <c r="D16420" s="2">
        <v>44726</v>
      </c>
      <c r="E16420" s="2">
        <v>45127</v>
      </c>
      <c r="F16420" s="9" t="s">
        <v>10309</v>
      </c>
    </row>
    <row r="16421" spans="1:6">
      <c r="A16421" t="s">
        <v>26692</v>
      </c>
      <c r="B16421" s="3" t="s">
        <v>26693</v>
      </c>
      <c r="C16421" s="1">
        <v>44726.072071759299</v>
      </c>
      <c r="D16421" s="2">
        <v>44726</v>
      </c>
      <c r="E16421" s="2">
        <v>45302</v>
      </c>
      <c r="F16421" s="9" t="s">
        <v>409</v>
      </c>
    </row>
    <row r="16422" spans="1:6">
      <c r="A16422" t="s">
        <v>26694</v>
      </c>
      <c r="B16422" s="3" t="s">
        <v>26695</v>
      </c>
      <c r="C16422" s="1">
        <v>44726.0722453704</v>
      </c>
      <c r="D16422" s="2">
        <v>44726</v>
      </c>
      <c r="E16422" s="2">
        <v>45302</v>
      </c>
      <c r="F16422" s="9" t="s">
        <v>409</v>
      </c>
    </row>
    <row r="16423" spans="1:6">
      <c r="A16423" t="s">
        <v>26696</v>
      </c>
      <c r="B16423" s="3" t="s">
        <v>26697</v>
      </c>
      <c r="C16423" s="1">
        <v>44784.1476736111</v>
      </c>
      <c r="D16423" s="2">
        <v>44726</v>
      </c>
      <c r="E16423" s="2">
        <v>45510</v>
      </c>
      <c r="F16423" s="9" t="s">
        <v>10309</v>
      </c>
    </row>
    <row r="16424" spans="1:6">
      <c r="A16424" t="s">
        <v>26698</v>
      </c>
      <c r="B16424" s="3" t="s">
        <v>26699</v>
      </c>
      <c r="C16424" s="1">
        <v>44726.076122685197</v>
      </c>
      <c r="D16424" s="2">
        <v>44726</v>
      </c>
      <c r="E16424" s="2">
        <v>45510</v>
      </c>
      <c r="F16424" s="9" t="s">
        <v>10309</v>
      </c>
    </row>
    <row r="16425" spans="1:6">
      <c r="A16425" t="s">
        <v>26700</v>
      </c>
      <c r="B16425" s="3" t="s">
        <v>26701</v>
      </c>
      <c r="C16425" s="1">
        <v>44726.084907407399</v>
      </c>
      <c r="D16425" s="2">
        <v>44726</v>
      </c>
      <c r="E16425" s="2">
        <v>45510</v>
      </c>
      <c r="F16425" s="9" t="s">
        <v>10309</v>
      </c>
    </row>
    <row r="16426" spans="1:6">
      <c r="A16426" t="s">
        <v>26702</v>
      </c>
      <c r="B16426" s="3" t="s">
        <v>26703</v>
      </c>
      <c r="C16426" s="1">
        <v>44784.144166666701</v>
      </c>
      <c r="D16426" s="2">
        <v>44726</v>
      </c>
      <c r="E16426" s="2">
        <v>45510</v>
      </c>
      <c r="F16426" s="9" t="s">
        <v>10309</v>
      </c>
    </row>
    <row r="16427" spans="1:6">
      <c r="A16427" t="s">
        <v>26704</v>
      </c>
      <c r="B16427" s="3" t="s">
        <v>26705</v>
      </c>
      <c r="C16427" s="1">
        <v>44726.091736111099</v>
      </c>
      <c r="D16427" s="2">
        <v>44726</v>
      </c>
      <c r="E16427" s="2">
        <v>45510</v>
      </c>
      <c r="F16427" s="9" t="s">
        <v>10309</v>
      </c>
    </row>
    <row r="16428" spans="1:6">
      <c r="A16428" t="s">
        <v>26706</v>
      </c>
      <c r="B16428" s="3" t="s">
        <v>26707</v>
      </c>
      <c r="C16428" s="1">
        <v>44726.0920833333</v>
      </c>
      <c r="D16428" s="2">
        <v>44726</v>
      </c>
      <c r="E16428" s="2">
        <v>45510</v>
      </c>
      <c r="F16428" s="9" t="s">
        <v>10309</v>
      </c>
    </row>
    <row r="16429" spans="1:6">
      <c r="A16429" t="s">
        <v>26708</v>
      </c>
      <c r="B16429" s="3" t="s">
        <v>26709</v>
      </c>
      <c r="C16429" s="1">
        <v>44726.0936574074</v>
      </c>
      <c r="D16429" s="2">
        <v>44726</v>
      </c>
      <c r="E16429" s="2">
        <v>45510</v>
      </c>
      <c r="F16429" s="9" t="s">
        <v>10309</v>
      </c>
    </row>
    <row r="16430" spans="1:6">
      <c r="A16430" t="s">
        <v>26710</v>
      </c>
      <c r="B16430" s="3" t="s">
        <v>26711</v>
      </c>
      <c r="C16430" s="1">
        <v>44791.166678240697</v>
      </c>
      <c r="D16430" s="2">
        <v>44726</v>
      </c>
      <c r="E16430" s="2">
        <v>45510</v>
      </c>
      <c r="F16430" s="9" t="s">
        <v>10309</v>
      </c>
    </row>
    <row r="16431" spans="1:6">
      <c r="A16431" t="s">
        <v>26712</v>
      </c>
      <c r="B16431" s="3" t="s">
        <v>26713</v>
      </c>
      <c r="C16431" s="1">
        <v>44791.166817129597</v>
      </c>
      <c r="D16431" s="2">
        <v>44726</v>
      </c>
      <c r="E16431" s="2">
        <v>45510</v>
      </c>
      <c r="F16431" s="9" t="s">
        <v>10309</v>
      </c>
    </row>
    <row r="16432" spans="1:6">
      <c r="A16432" t="s">
        <v>26714</v>
      </c>
      <c r="B16432" s="3" t="s">
        <v>26715</v>
      </c>
      <c r="C16432" s="1">
        <v>44726.131412037001</v>
      </c>
      <c r="D16432" s="2">
        <v>44726</v>
      </c>
      <c r="E16432" s="2">
        <v>45510</v>
      </c>
      <c r="F16432" s="9" t="s">
        <v>10309</v>
      </c>
    </row>
    <row r="16433" spans="1:6">
      <c r="A16433" t="s">
        <v>26716</v>
      </c>
      <c r="B16433" s="3" t="s">
        <v>26717</v>
      </c>
      <c r="C16433" s="1">
        <v>44726.134768518503</v>
      </c>
      <c r="D16433" s="2">
        <v>44726</v>
      </c>
      <c r="E16433" s="2">
        <v>45510</v>
      </c>
      <c r="F16433" s="9" t="s">
        <v>10309</v>
      </c>
    </row>
    <row r="16434" spans="1:6">
      <c r="A16434" t="s">
        <v>26718</v>
      </c>
      <c r="B16434" s="3" t="s">
        <v>26719</v>
      </c>
      <c r="C16434" s="1">
        <v>44726.140185185199</v>
      </c>
      <c r="D16434" s="2">
        <v>44726</v>
      </c>
      <c r="E16434" s="2">
        <v>45217</v>
      </c>
      <c r="F16434" s="9" t="s">
        <v>10309</v>
      </c>
    </row>
    <row r="16435" spans="1:6" ht="30">
      <c r="A16435" t="s">
        <v>26720</v>
      </c>
      <c r="B16435" s="3" t="s">
        <v>26721</v>
      </c>
      <c r="C16435" s="1">
        <v>44726.0171527778</v>
      </c>
      <c r="D16435" s="2">
        <v>44726</v>
      </c>
      <c r="E16435" s="2">
        <v>46547</v>
      </c>
      <c r="F16435" s="9" t="s">
        <v>12201</v>
      </c>
    </row>
    <row r="16436" spans="1:6">
      <c r="A16436" t="s">
        <v>26722</v>
      </c>
      <c r="B16436" s="3" t="s">
        <v>26723</v>
      </c>
      <c r="C16436" s="1">
        <v>44726.019479166702</v>
      </c>
      <c r="D16436" s="2">
        <v>44726</v>
      </c>
      <c r="E16436" s="2">
        <v>46547</v>
      </c>
      <c r="F16436" s="9" t="s">
        <v>12164</v>
      </c>
    </row>
    <row r="16437" spans="1:6">
      <c r="A16437" t="s">
        <v>26724</v>
      </c>
      <c r="B16437" s="3" t="s">
        <v>26725</v>
      </c>
      <c r="C16437" s="1">
        <v>44726.141006944403</v>
      </c>
      <c r="D16437" s="2">
        <v>44726</v>
      </c>
      <c r="E16437" s="2">
        <v>44974</v>
      </c>
      <c r="F16437" s="9" t="s">
        <v>409</v>
      </c>
    </row>
    <row r="16438" spans="1:6">
      <c r="A16438" t="s">
        <v>26726</v>
      </c>
      <c r="B16438" s="3" t="s">
        <v>26727</v>
      </c>
      <c r="C16438" s="1">
        <v>44726.141284722202</v>
      </c>
      <c r="D16438" s="2">
        <v>44726</v>
      </c>
      <c r="E16438" s="2">
        <v>44974</v>
      </c>
      <c r="F16438" s="9" t="s">
        <v>409</v>
      </c>
    </row>
    <row r="16439" spans="1:6">
      <c r="A16439" t="s">
        <v>26728</v>
      </c>
      <c r="B16439" s="3" t="s">
        <v>26729</v>
      </c>
      <c r="C16439" s="1">
        <v>44726.1419328704</v>
      </c>
      <c r="D16439" s="2">
        <v>44726</v>
      </c>
      <c r="E16439" s="2">
        <v>44974</v>
      </c>
      <c r="F16439" s="9" t="s">
        <v>409</v>
      </c>
    </row>
    <row r="16440" spans="1:6">
      <c r="A16440" t="s">
        <v>26730</v>
      </c>
      <c r="B16440" s="3" t="s">
        <v>26731</v>
      </c>
      <c r="C16440" s="1">
        <v>44726.142453703702</v>
      </c>
      <c r="D16440" s="2">
        <v>44726</v>
      </c>
      <c r="E16440" s="2">
        <v>44974</v>
      </c>
      <c r="F16440" s="9" t="s">
        <v>409</v>
      </c>
    </row>
    <row r="16441" spans="1:6" ht="30">
      <c r="A16441" t="s">
        <v>26732</v>
      </c>
      <c r="B16441" s="3" t="s">
        <v>26733</v>
      </c>
      <c r="C16441" s="1">
        <v>44726.0257291667</v>
      </c>
      <c r="D16441" s="2">
        <v>44726</v>
      </c>
      <c r="E16441" s="2">
        <v>46548</v>
      </c>
      <c r="F16441" s="9" t="s">
        <v>12201</v>
      </c>
    </row>
    <row r="16442" spans="1:6">
      <c r="A16442" t="s">
        <v>26734</v>
      </c>
      <c r="B16442" s="3" t="s">
        <v>26735</v>
      </c>
      <c r="C16442" s="1">
        <v>44726.025706018503</v>
      </c>
      <c r="D16442" s="2">
        <v>44726</v>
      </c>
      <c r="E16442" s="2">
        <v>46548</v>
      </c>
      <c r="F16442" s="9" t="s">
        <v>12175</v>
      </c>
    </row>
    <row r="16443" spans="1:6">
      <c r="A16443" t="s">
        <v>26736</v>
      </c>
      <c r="B16443" s="3" t="s">
        <v>26737</v>
      </c>
      <c r="C16443" s="1">
        <v>44726.025752314803</v>
      </c>
      <c r="D16443" s="2">
        <v>44726</v>
      </c>
      <c r="E16443" s="2">
        <v>46548</v>
      </c>
      <c r="F16443" s="9" t="s">
        <v>12164</v>
      </c>
    </row>
    <row r="16444" spans="1:6">
      <c r="A16444" t="s">
        <v>26738</v>
      </c>
      <c r="B16444" s="3" t="s">
        <v>26739</v>
      </c>
      <c r="C16444" s="1">
        <v>44726.026689814797</v>
      </c>
      <c r="D16444" s="2">
        <v>44726</v>
      </c>
      <c r="E16444" s="2">
        <v>46548</v>
      </c>
      <c r="F16444" s="9" t="s">
        <v>12164</v>
      </c>
    </row>
    <row r="16445" spans="1:6">
      <c r="A16445" t="s">
        <v>26740</v>
      </c>
      <c r="B16445" s="3" t="s">
        <v>26741</v>
      </c>
      <c r="C16445" s="1">
        <v>44726.026909722197</v>
      </c>
      <c r="D16445" s="2">
        <v>44726</v>
      </c>
      <c r="E16445" s="2">
        <v>46548</v>
      </c>
      <c r="F16445" s="9" t="s">
        <v>14234</v>
      </c>
    </row>
    <row r="16446" spans="1:6">
      <c r="A16446" t="s">
        <v>26742</v>
      </c>
      <c r="B16446" s="3" t="s">
        <v>26743</v>
      </c>
      <c r="C16446" s="1">
        <v>44726.065405092602</v>
      </c>
      <c r="D16446" s="2">
        <v>44726</v>
      </c>
      <c r="E16446" s="2">
        <v>45505</v>
      </c>
      <c r="F16446" s="9" t="s">
        <v>10309</v>
      </c>
    </row>
    <row r="16447" spans="1:6">
      <c r="A16447" t="s">
        <v>26744</v>
      </c>
      <c r="B16447" s="3" t="s">
        <v>26745</v>
      </c>
      <c r="C16447" s="1">
        <v>44726.068611111099</v>
      </c>
      <c r="D16447" s="2">
        <v>44726</v>
      </c>
      <c r="E16447" s="2">
        <v>45127</v>
      </c>
      <c r="F16447" s="9" t="s">
        <v>10309</v>
      </c>
    </row>
    <row r="16448" spans="1:6">
      <c r="A16448" t="s">
        <v>26746</v>
      </c>
      <c r="B16448" s="3" t="s">
        <v>26747</v>
      </c>
      <c r="C16448" s="1">
        <v>44726.070798611101</v>
      </c>
      <c r="D16448" s="2">
        <v>44726</v>
      </c>
      <c r="E16448" s="2">
        <v>45127</v>
      </c>
      <c r="F16448" s="9" t="s">
        <v>10309</v>
      </c>
    </row>
    <row r="16449" spans="1:6">
      <c r="A16449" t="s">
        <v>26748</v>
      </c>
      <c r="B16449" s="3" t="s">
        <v>26749</v>
      </c>
      <c r="C16449" s="1">
        <v>44726.071608796301</v>
      </c>
      <c r="D16449" s="2">
        <v>44726</v>
      </c>
      <c r="E16449" s="2">
        <v>45127</v>
      </c>
      <c r="F16449" s="9" t="s">
        <v>10309</v>
      </c>
    </row>
    <row r="16450" spans="1:6">
      <c r="A16450" t="s">
        <v>26750</v>
      </c>
      <c r="B16450" s="3" t="s">
        <v>26751</v>
      </c>
      <c r="C16450" s="1">
        <v>44726.071689814802</v>
      </c>
      <c r="D16450" s="2">
        <v>44726</v>
      </c>
      <c r="E16450" s="2">
        <v>45127</v>
      </c>
      <c r="F16450" s="9" t="s">
        <v>10309</v>
      </c>
    </row>
    <row r="16451" spans="1:6">
      <c r="A16451" t="s">
        <v>26752</v>
      </c>
      <c r="B16451" s="3" t="s">
        <v>26753</v>
      </c>
      <c r="C16451" s="1">
        <v>44726.075891203698</v>
      </c>
      <c r="D16451" s="2">
        <v>44726</v>
      </c>
      <c r="E16451" s="2">
        <v>45510</v>
      </c>
      <c r="F16451" s="9" t="s">
        <v>10309</v>
      </c>
    </row>
    <row r="16452" spans="1:6">
      <c r="A16452" t="s">
        <v>26754</v>
      </c>
      <c r="B16452" s="3" t="s">
        <v>26755</v>
      </c>
      <c r="C16452" s="1">
        <v>44791.167037036997</v>
      </c>
      <c r="D16452" s="2">
        <v>44726</v>
      </c>
      <c r="E16452" s="2">
        <v>45510</v>
      </c>
      <c r="F16452" s="9" t="s">
        <v>10309</v>
      </c>
    </row>
    <row r="16453" spans="1:6">
      <c r="A16453" t="s">
        <v>26756</v>
      </c>
      <c r="B16453" s="3" t="s">
        <v>26757</v>
      </c>
      <c r="C16453" s="1">
        <v>44726.085023148102</v>
      </c>
      <c r="D16453" s="2">
        <v>44726</v>
      </c>
      <c r="E16453" s="2">
        <v>45510</v>
      </c>
      <c r="F16453" s="9" t="s">
        <v>10309</v>
      </c>
    </row>
    <row r="16454" spans="1:6">
      <c r="A16454" t="s">
        <v>26758</v>
      </c>
      <c r="B16454" s="3" t="s">
        <v>26759</v>
      </c>
      <c r="C16454" s="1">
        <v>44726.0863425926</v>
      </c>
      <c r="D16454" s="2">
        <v>44726</v>
      </c>
      <c r="E16454" s="2">
        <v>45510</v>
      </c>
      <c r="F16454" s="9" t="s">
        <v>10309</v>
      </c>
    </row>
    <row r="16455" spans="1:6">
      <c r="A16455" t="s">
        <v>26760</v>
      </c>
      <c r="B16455" s="3" t="s">
        <v>26761</v>
      </c>
      <c r="C16455" s="1">
        <v>44726.0918634259</v>
      </c>
      <c r="D16455" s="2">
        <v>44726</v>
      </c>
      <c r="E16455" s="2">
        <v>45510</v>
      </c>
      <c r="F16455" s="9" t="s">
        <v>10309</v>
      </c>
    </row>
    <row r="16456" spans="1:6">
      <c r="A16456" t="s">
        <v>26762</v>
      </c>
      <c r="B16456" s="3" t="s">
        <v>26763</v>
      </c>
      <c r="C16456" s="1">
        <v>44726.092314814799</v>
      </c>
      <c r="D16456" s="2">
        <v>44726</v>
      </c>
      <c r="E16456" s="2">
        <v>45510</v>
      </c>
      <c r="F16456" s="9" t="s">
        <v>10309</v>
      </c>
    </row>
    <row r="16457" spans="1:6">
      <c r="A16457" t="s">
        <v>26764</v>
      </c>
      <c r="B16457" s="3" t="s">
        <v>26765</v>
      </c>
      <c r="C16457" s="1">
        <v>44791.167152777802</v>
      </c>
      <c r="D16457" s="2">
        <v>44726</v>
      </c>
      <c r="E16457" s="2">
        <v>45510</v>
      </c>
      <c r="F16457" s="9" t="s">
        <v>10309</v>
      </c>
    </row>
    <row r="16458" spans="1:6">
      <c r="A16458" t="s">
        <v>26766</v>
      </c>
      <c r="B16458" s="3" t="s">
        <v>26767</v>
      </c>
      <c r="C16458" s="1">
        <v>44726.09375</v>
      </c>
      <c r="D16458" s="2">
        <v>44726</v>
      </c>
      <c r="E16458" s="2">
        <v>45510</v>
      </c>
      <c r="F16458" s="9" t="s">
        <v>10309</v>
      </c>
    </row>
    <row r="16459" spans="1:6">
      <c r="A16459" t="s">
        <v>26768</v>
      </c>
      <c r="B16459" s="3" t="s">
        <v>26769</v>
      </c>
      <c r="C16459" s="1">
        <v>44791.167349536998</v>
      </c>
      <c r="D16459" s="2">
        <v>44726</v>
      </c>
      <c r="E16459" s="2">
        <v>45510</v>
      </c>
      <c r="F16459" s="9" t="s">
        <v>10309</v>
      </c>
    </row>
    <row r="16460" spans="1:6">
      <c r="A16460" t="s">
        <v>26770</v>
      </c>
      <c r="B16460" s="3" t="s">
        <v>26771</v>
      </c>
      <c r="C16460" s="1">
        <v>44784.1472685185</v>
      </c>
      <c r="D16460" s="2">
        <v>44726</v>
      </c>
      <c r="E16460" s="2">
        <v>45510</v>
      </c>
      <c r="F16460" s="9" t="s">
        <v>10309</v>
      </c>
    </row>
    <row r="16461" spans="1:6">
      <c r="A16461" t="s">
        <v>26772</v>
      </c>
      <c r="B16461" s="3" t="s">
        <v>26773</v>
      </c>
      <c r="C16461" s="1">
        <v>44726.130891203698</v>
      </c>
      <c r="D16461" s="2">
        <v>44726</v>
      </c>
      <c r="E16461" s="2">
        <v>45510</v>
      </c>
      <c r="F16461" s="9" t="s">
        <v>10309</v>
      </c>
    </row>
    <row r="16462" spans="1:6">
      <c r="A16462" t="s">
        <v>26774</v>
      </c>
      <c r="B16462" s="3" t="s">
        <v>26775</v>
      </c>
      <c r="C16462" s="1">
        <v>44726.131307870397</v>
      </c>
      <c r="D16462" s="2">
        <v>44726</v>
      </c>
      <c r="E16462" s="2">
        <v>45510</v>
      </c>
      <c r="F16462" s="9" t="s">
        <v>10309</v>
      </c>
    </row>
    <row r="16463" spans="1:6">
      <c r="A16463" t="s">
        <v>26776</v>
      </c>
      <c r="B16463" s="3" t="s">
        <v>26777</v>
      </c>
      <c r="C16463" s="1">
        <v>44726.136226851799</v>
      </c>
      <c r="D16463" s="2">
        <v>44726</v>
      </c>
      <c r="E16463" s="2">
        <v>45510</v>
      </c>
      <c r="F16463" s="9" t="s">
        <v>10309</v>
      </c>
    </row>
    <row r="16464" spans="1:6">
      <c r="A16464" t="s">
        <v>26778</v>
      </c>
      <c r="B16464" s="3" t="s">
        <v>26779</v>
      </c>
      <c r="C16464" s="1">
        <v>44726.136365740698</v>
      </c>
      <c r="D16464" s="2">
        <v>44726</v>
      </c>
      <c r="E16464" s="2">
        <v>45510</v>
      </c>
      <c r="F16464" s="9" t="s">
        <v>10309</v>
      </c>
    </row>
    <row r="16465" spans="1:6">
      <c r="A16465" t="s">
        <v>26780</v>
      </c>
      <c r="B16465" s="3" t="s">
        <v>26781</v>
      </c>
      <c r="C16465" s="1">
        <v>44726.136782407397</v>
      </c>
      <c r="D16465" s="2">
        <v>44726</v>
      </c>
      <c r="E16465" s="2">
        <v>45510</v>
      </c>
      <c r="F16465" s="9" t="s">
        <v>10309</v>
      </c>
    </row>
    <row r="16466" spans="1:6">
      <c r="A16466" t="s">
        <v>26782</v>
      </c>
      <c r="B16466" s="3" t="s">
        <v>26783</v>
      </c>
      <c r="C16466" s="1">
        <v>44726.137430555602</v>
      </c>
      <c r="D16466" s="2">
        <v>44726</v>
      </c>
      <c r="E16466" s="2">
        <v>45315</v>
      </c>
      <c r="F16466" s="9" t="s">
        <v>10309</v>
      </c>
    </row>
    <row r="16467" spans="1:6">
      <c r="A16467" t="s">
        <v>26784</v>
      </c>
      <c r="B16467" s="3" t="s">
        <v>26785</v>
      </c>
      <c r="C16467" s="1">
        <v>44726.019618055601</v>
      </c>
      <c r="D16467" s="2">
        <v>44726</v>
      </c>
      <c r="E16467" s="2">
        <v>46547</v>
      </c>
      <c r="F16467" s="9" t="s">
        <v>12175</v>
      </c>
    </row>
    <row r="16468" spans="1:6">
      <c r="A16468" t="s">
        <v>26786</v>
      </c>
      <c r="B16468" s="3" t="s">
        <v>26787</v>
      </c>
      <c r="C16468" s="1">
        <v>44726.1419328704</v>
      </c>
      <c r="D16468" s="2">
        <v>44726</v>
      </c>
      <c r="E16468" s="2">
        <v>44974</v>
      </c>
      <c r="F16468" s="9" t="s">
        <v>409</v>
      </c>
    </row>
    <row r="16469" spans="1:6">
      <c r="A16469" t="s">
        <v>26788</v>
      </c>
      <c r="B16469" s="3" t="s">
        <v>26789</v>
      </c>
      <c r="C16469" s="1">
        <v>44726.142175925903</v>
      </c>
      <c r="D16469" s="2">
        <v>44726</v>
      </c>
      <c r="E16469" s="2">
        <v>44974</v>
      </c>
      <c r="F16469" s="9" t="s">
        <v>409</v>
      </c>
    </row>
    <row r="16470" spans="1:6" ht="30">
      <c r="A16470" t="s">
        <v>26790</v>
      </c>
      <c r="B16470" s="3" t="s">
        <v>26791</v>
      </c>
      <c r="C16470" s="1">
        <v>44726.019710648201</v>
      </c>
      <c r="D16470" s="2">
        <v>44726</v>
      </c>
      <c r="E16470" s="2">
        <v>46548</v>
      </c>
      <c r="F16470" s="9" t="s">
        <v>12159</v>
      </c>
    </row>
    <row r="16471" spans="1:6" ht="30">
      <c r="A16471" t="s">
        <v>26792</v>
      </c>
      <c r="B16471" s="3" t="s">
        <v>26793</v>
      </c>
      <c r="C16471" s="1">
        <v>44726.023356481499</v>
      </c>
      <c r="D16471" s="2">
        <v>44726</v>
      </c>
      <c r="E16471" s="2">
        <v>46548</v>
      </c>
      <c r="F16471" s="9" t="s">
        <v>12186</v>
      </c>
    </row>
    <row r="16472" spans="1:6" ht="30">
      <c r="A16472" t="s">
        <v>26794</v>
      </c>
      <c r="B16472" s="3" t="s">
        <v>26795</v>
      </c>
      <c r="C16472" s="1">
        <v>44726.024467592601</v>
      </c>
      <c r="D16472" s="2">
        <v>44726</v>
      </c>
      <c r="E16472" s="2">
        <v>46548</v>
      </c>
      <c r="F16472" s="9" t="s">
        <v>12201</v>
      </c>
    </row>
    <row r="16473" spans="1:6" ht="30">
      <c r="A16473" t="s">
        <v>26796</v>
      </c>
      <c r="B16473" s="3" t="s">
        <v>26797</v>
      </c>
      <c r="C16473" s="1">
        <v>44726.025462963</v>
      </c>
      <c r="D16473" s="2">
        <v>44726</v>
      </c>
      <c r="E16473" s="2">
        <v>46548</v>
      </c>
      <c r="F16473" s="9" t="s">
        <v>12159</v>
      </c>
    </row>
    <row r="16474" spans="1:6" ht="30">
      <c r="A16474" t="s">
        <v>26798</v>
      </c>
      <c r="B16474" s="3" t="s">
        <v>26799</v>
      </c>
      <c r="C16474" s="1">
        <v>44726.026516203703</v>
      </c>
      <c r="D16474" s="2">
        <v>44726</v>
      </c>
      <c r="E16474" s="2">
        <v>46548</v>
      </c>
      <c r="F16474" s="9" t="s">
        <v>12159</v>
      </c>
    </row>
    <row r="16475" spans="1:6">
      <c r="A16475" t="s">
        <v>26800</v>
      </c>
      <c r="B16475" s="3" t="s">
        <v>26801</v>
      </c>
      <c r="C16475" s="1">
        <v>44726.067673611098</v>
      </c>
      <c r="D16475" s="2">
        <v>44726</v>
      </c>
      <c r="E16475" s="2">
        <v>45313</v>
      </c>
      <c r="F16475" s="9" t="s">
        <v>10309</v>
      </c>
    </row>
    <row r="16476" spans="1:6">
      <c r="A16476" t="s">
        <v>26802</v>
      </c>
      <c r="B16476" s="3" t="s">
        <v>26803</v>
      </c>
      <c r="C16476" s="1">
        <v>44726.067962963003</v>
      </c>
      <c r="D16476" s="2">
        <v>44726</v>
      </c>
      <c r="E16476" s="2">
        <v>45313</v>
      </c>
      <c r="F16476" s="9" t="s">
        <v>10309</v>
      </c>
    </row>
    <row r="16477" spans="1:6">
      <c r="A16477" t="s">
        <v>26804</v>
      </c>
      <c r="B16477" s="3" t="s">
        <v>26805</v>
      </c>
      <c r="C16477" s="1">
        <v>44726.070289351897</v>
      </c>
      <c r="D16477" s="2">
        <v>44726</v>
      </c>
      <c r="E16477" s="2">
        <v>45127</v>
      </c>
      <c r="F16477" s="9" t="s">
        <v>10309</v>
      </c>
    </row>
    <row r="16478" spans="1:6">
      <c r="A16478" t="s">
        <v>26806</v>
      </c>
      <c r="B16478" s="3" t="s">
        <v>26807</v>
      </c>
      <c r="C16478" s="1">
        <v>44726.075208333299</v>
      </c>
      <c r="D16478" s="2">
        <v>44726</v>
      </c>
      <c r="E16478" s="2">
        <v>45510</v>
      </c>
      <c r="F16478" s="9" t="s">
        <v>10309</v>
      </c>
    </row>
    <row r="16479" spans="1:6">
      <c r="A16479" t="s">
        <v>26808</v>
      </c>
      <c r="B16479" s="3" t="s">
        <v>26809</v>
      </c>
      <c r="C16479" s="1">
        <v>44726.0754282407</v>
      </c>
      <c r="D16479" s="2">
        <v>44726</v>
      </c>
      <c r="E16479" s="2">
        <v>45510</v>
      </c>
      <c r="F16479" s="9" t="s">
        <v>10309</v>
      </c>
    </row>
    <row r="16480" spans="1:6">
      <c r="A16480" t="s">
        <v>26810</v>
      </c>
      <c r="B16480" s="3" t="s">
        <v>26811</v>
      </c>
      <c r="C16480" s="1">
        <v>44726.085138888899</v>
      </c>
      <c r="D16480" s="2">
        <v>44726</v>
      </c>
      <c r="E16480" s="2">
        <v>45510</v>
      </c>
      <c r="F16480" s="9" t="s">
        <v>10309</v>
      </c>
    </row>
    <row r="16481" spans="1:6">
      <c r="A16481" t="s">
        <v>26812</v>
      </c>
      <c r="B16481" s="3" t="s">
        <v>26813</v>
      </c>
      <c r="C16481" s="1">
        <v>44726.085370370398</v>
      </c>
      <c r="D16481" s="2">
        <v>44726</v>
      </c>
      <c r="E16481" s="2">
        <v>45510</v>
      </c>
      <c r="F16481" s="9" t="s">
        <v>10309</v>
      </c>
    </row>
    <row r="16482" spans="1:6">
      <c r="A16482" t="s">
        <v>26814</v>
      </c>
      <c r="B16482" s="3" t="s">
        <v>26815</v>
      </c>
      <c r="C16482" s="1">
        <v>44726.086631944403</v>
      </c>
      <c r="D16482" s="2">
        <v>44726</v>
      </c>
      <c r="E16482" s="2">
        <v>45510</v>
      </c>
      <c r="F16482" s="9" t="s">
        <v>10309</v>
      </c>
    </row>
    <row r="16483" spans="1:6">
      <c r="A16483" t="s">
        <v>26816</v>
      </c>
      <c r="B16483" s="3" t="s">
        <v>26817</v>
      </c>
      <c r="C16483" s="1">
        <v>44791.167500000003</v>
      </c>
      <c r="D16483" s="2">
        <v>44726</v>
      </c>
      <c r="E16483" s="2">
        <v>45510</v>
      </c>
      <c r="F16483" s="9" t="s">
        <v>10309</v>
      </c>
    </row>
    <row r="16484" spans="1:6">
      <c r="A16484" t="s">
        <v>26818</v>
      </c>
      <c r="B16484" s="3" t="s">
        <v>26819</v>
      </c>
      <c r="C16484" s="1">
        <v>44726.092870370398</v>
      </c>
      <c r="D16484" s="2">
        <v>44726</v>
      </c>
      <c r="E16484" s="2">
        <v>45510</v>
      </c>
      <c r="F16484" s="9" t="s">
        <v>10309</v>
      </c>
    </row>
    <row r="16485" spans="1:6">
      <c r="A16485" t="s">
        <v>26820</v>
      </c>
      <c r="B16485" s="3" t="s">
        <v>26821</v>
      </c>
      <c r="C16485" s="1">
        <v>44726.093958333302</v>
      </c>
      <c r="D16485" s="2">
        <v>44726</v>
      </c>
      <c r="E16485" s="2">
        <v>45510</v>
      </c>
      <c r="F16485" s="9" t="s">
        <v>10309</v>
      </c>
    </row>
    <row r="16486" spans="1:6">
      <c r="A16486" t="s">
        <v>26822</v>
      </c>
      <c r="B16486" s="3" t="s">
        <v>26823</v>
      </c>
      <c r="C16486" s="1">
        <v>44726.098090277803</v>
      </c>
      <c r="D16486" s="2">
        <v>44726</v>
      </c>
      <c r="E16486" s="2">
        <v>45510</v>
      </c>
      <c r="F16486" s="9" t="s">
        <v>10309</v>
      </c>
    </row>
    <row r="16487" spans="1:6">
      <c r="A16487" t="s">
        <v>26824</v>
      </c>
      <c r="B16487" s="3" t="s">
        <v>26825</v>
      </c>
      <c r="C16487" s="1">
        <v>44726.098391203697</v>
      </c>
      <c r="D16487" s="2">
        <v>44726</v>
      </c>
      <c r="E16487" s="2">
        <v>45510</v>
      </c>
      <c r="F16487" s="9" t="s">
        <v>10309</v>
      </c>
    </row>
    <row r="16488" spans="1:6">
      <c r="A16488" t="s">
        <v>26826</v>
      </c>
      <c r="B16488" s="3" t="s">
        <v>26827</v>
      </c>
      <c r="C16488" s="1">
        <v>44726.128136574102</v>
      </c>
      <c r="D16488" s="2">
        <v>44726</v>
      </c>
      <c r="E16488" s="2">
        <v>45510</v>
      </c>
      <c r="F16488" s="9" t="s">
        <v>10309</v>
      </c>
    </row>
    <row r="16489" spans="1:6">
      <c r="A16489" t="s">
        <v>26828</v>
      </c>
      <c r="B16489" s="3" t="s">
        <v>26829</v>
      </c>
      <c r="C16489" s="1">
        <v>44726.129421296297</v>
      </c>
      <c r="D16489" s="2">
        <v>44726</v>
      </c>
      <c r="E16489" s="2">
        <v>45510</v>
      </c>
      <c r="F16489" s="9" t="s">
        <v>10309</v>
      </c>
    </row>
    <row r="16490" spans="1:6">
      <c r="A16490" t="s">
        <v>26830</v>
      </c>
      <c r="B16490" s="3" t="s">
        <v>26831</v>
      </c>
      <c r="C16490" s="1">
        <v>44791.167708333298</v>
      </c>
      <c r="D16490" s="2">
        <v>44726</v>
      </c>
      <c r="E16490" s="2">
        <v>45510</v>
      </c>
      <c r="F16490" s="9" t="s">
        <v>24412</v>
      </c>
    </row>
    <row r="16491" spans="1:6">
      <c r="A16491" t="s">
        <v>26832</v>
      </c>
      <c r="B16491" s="3" t="s">
        <v>26833</v>
      </c>
      <c r="C16491" s="1">
        <v>44791.167835648099</v>
      </c>
      <c r="D16491" s="2">
        <v>44726</v>
      </c>
      <c r="E16491" s="2">
        <v>45510</v>
      </c>
      <c r="F16491" s="9" t="s">
        <v>24412</v>
      </c>
    </row>
    <row r="16492" spans="1:6">
      <c r="A16492" t="s">
        <v>26834</v>
      </c>
      <c r="B16492" s="3" t="s">
        <v>26835</v>
      </c>
      <c r="C16492" s="1">
        <v>44726.135671296302</v>
      </c>
      <c r="D16492" s="2">
        <v>44726</v>
      </c>
      <c r="E16492" s="2">
        <v>45510</v>
      </c>
      <c r="F16492" s="9" t="s">
        <v>10309</v>
      </c>
    </row>
    <row r="16493" spans="1:6">
      <c r="A16493" t="s">
        <v>26836</v>
      </c>
      <c r="B16493" s="3" t="s">
        <v>26837</v>
      </c>
      <c r="C16493" s="1">
        <v>44726.135879629597</v>
      </c>
      <c r="D16493" s="2">
        <v>44726</v>
      </c>
      <c r="E16493" s="2">
        <v>45510</v>
      </c>
      <c r="F16493" s="9" t="s">
        <v>10309</v>
      </c>
    </row>
    <row r="16494" spans="1:6">
      <c r="A16494" t="s">
        <v>26838</v>
      </c>
      <c r="B16494" s="3" t="s">
        <v>26839</v>
      </c>
      <c r="C16494" s="1">
        <v>44726.137129629598</v>
      </c>
      <c r="D16494" s="2">
        <v>44726</v>
      </c>
      <c r="E16494" s="2">
        <v>45217</v>
      </c>
      <c r="F16494" s="9" t="s">
        <v>10309</v>
      </c>
    </row>
    <row r="16495" spans="1:6">
      <c r="A16495" t="s">
        <v>26840</v>
      </c>
      <c r="B16495" s="3" t="s">
        <v>26841</v>
      </c>
      <c r="C16495" s="1">
        <v>44726.139895833301</v>
      </c>
      <c r="D16495" s="2">
        <v>44726</v>
      </c>
      <c r="E16495" s="2">
        <v>45217</v>
      </c>
      <c r="F16495" s="9" t="s">
        <v>10309</v>
      </c>
    </row>
    <row r="16496" spans="1:6">
      <c r="A16496" t="s">
        <v>26842</v>
      </c>
      <c r="B16496" s="3" t="s">
        <v>26843</v>
      </c>
      <c r="C16496" s="1">
        <v>44726.141400462999</v>
      </c>
      <c r="D16496" s="2">
        <v>44726</v>
      </c>
      <c r="E16496" s="2">
        <v>44974</v>
      </c>
      <c r="F16496" s="9" t="s">
        <v>409</v>
      </c>
    </row>
    <row r="16497" spans="1:6" ht="30">
      <c r="A16497" t="s">
        <v>26844</v>
      </c>
      <c r="B16497" s="3" t="s">
        <v>26845</v>
      </c>
      <c r="C16497" s="1">
        <v>44726.019849536999</v>
      </c>
      <c r="D16497" s="2">
        <v>44726</v>
      </c>
      <c r="E16497" s="2">
        <v>46548</v>
      </c>
      <c r="F16497" s="9" t="s">
        <v>12208</v>
      </c>
    </row>
    <row r="16498" spans="1:6">
      <c r="A16498" t="s">
        <v>26846</v>
      </c>
      <c r="B16498" s="3" t="s">
        <v>26847</v>
      </c>
      <c r="C16498" s="1">
        <v>44726.026527777802</v>
      </c>
      <c r="D16498" s="2">
        <v>44726</v>
      </c>
      <c r="E16498" s="2">
        <v>46548</v>
      </c>
      <c r="F16498" s="9" t="s">
        <v>14275</v>
      </c>
    </row>
    <row r="16499" spans="1:6" ht="30">
      <c r="A16499" t="s">
        <v>26848</v>
      </c>
      <c r="B16499" s="3" t="s">
        <v>26849</v>
      </c>
      <c r="C16499" s="1">
        <v>44726.026620370401</v>
      </c>
      <c r="D16499" s="2">
        <v>44726</v>
      </c>
      <c r="E16499" s="2">
        <v>46548</v>
      </c>
      <c r="F16499" s="9" t="s">
        <v>12201</v>
      </c>
    </row>
    <row r="16500" spans="1:6">
      <c r="A16500" t="s">
        <v>26850</v>
      </c>
      <c r="B16500" s="3" t="s">
        <v>26851</v>
      </c>
      <c r="C16500" s="1">
        <v>44726.064675925903</v>
      </c>
      <c r="D16500" s="2">
        <v>44726</v>
      </c>
      <c r="E16500" s="2">
        <v>45041</v>
      </c>
      <c r="F16500" s="9" t="s">
        <v>10309</v>
      </c>
    </row>
    <row r="16501" spans="1:6">
      <c r="A16501" t="s">
        <v>26852</v>
      </c>
      <c r="B16501" s="3" t="s">
        <v>26853</v>
      </c>
      <c r="C16501" s="1">
        <v>44726.065509259301</v>
      </c>
      <c r="D16501" s="2">
        <v>44726</v>
      </c>
      <c r="E16501" s="2">
        <v>45505</v>
      </c>
      <c r="F16501" s="9" t="s">
        <v>10309</v>
      </c>
    </row>
    <row r="16502" spans="1:6">
      <c r="A16502" t="s">
        <v>26854</v>
      </c>
      <c r="B16502" s="3" t="s">
        <v>26855</v>
      </c>
      <c r="C16502" s="1">
        <v>44726.066319444399</v>
      </c>
      <c r="D16502" s="2">
        <v>44726</v>
      </c>
      <c r="E16502" s="2">
        <v>45505</v>
      </c>
      <c r="F16502" s="9" t="s">
        <v>10309</v>
      </c>
    </row>
    <row r="16503" spans="1:6">
      <c r="A16503" t="s">
        <v>26856</v>
      </c>
      <c r="B16503" s="3" t="s">
        <v>26857</v>
      </c>
      <c r="C16503" s="1">
        <v>44726.068888888898</v>
      </c>
      <c r="D16503" s="2">
        <v>44726</v>
      </c>
      <c r="E16503" s="2">
        <v>45127</v>
      </c>
      <c r="F16503" s="9" t="s">
        <v>10309</v>
      </c>
    </row>
    <row r="16504" spans="1:6">
      <c r="A16504" t="s">
        <v>26858</v>
      </c>
      <c r="B16504" s="3" t="s">
        <v>26859</v>
      </c>
      <c r="C16504" s="1">
        <v>44726.072326388901</v>
      </c>
      <c r="D16504" s="2">
        <v>44726</v>
      </c>
      <c r="E16504" s="2">
        <v>45302</v>
      </c>
      <c r="F16504" s="9" t="s">
        <v>409</v>
      </c>
    </row>
    <row r="16505" spans="1:6">
      <c r="A16505" t="s">
        <v>26860</v>
      </c>
      <c r="B16505" s="3" t="s">
        <v>26861</v>
      </c>
      <c r="C16505" s="1">
        <v>44726.073981481502</v>
      </c>
      <c r="D16505" s="2">
        <v>44726</v>
      </c>
      <c r="E16505" s="2">
        <v>45510</v>
      </c>
      <c r="F16505" s="9" t="s">
        <v>10309</v>
      </c>
    </row>
    <row r="16506" spans="1:6">
      <c r="A16506" t="s">
        <v>26862</v>
      </c>
      <c r="B16506" s="3" t="s">
        <v>26863</v>
      </c>
      <c r="C16506" s="1">
        <v>44726.075324074103</v>
      </c>
      <c r="D16506" s="2">
        <v>44726</v>
      </c>
      <c r="E16506" s="2">
        <v>45510</v>
      </c>
      <c r="F16506" s="9" t="s">
        <v>10309</v>
      </c>
    </row>
    <row r="16507" spans="1:6">
      <c r="A16507" t="s">
        <v>26864</v>
      </c>
      <c r="B16507" s="3" t="s">
        <v>26865</v>
      </c>
      <c r="C16507" s="1">
        <v>44726.076527777797</v>
      </c>
      <c r="D16507" s="2">
        <v>44726</v>
      </c>
      <c r="E16507" s="2">
        <v>45510</v>
      </c>
      <c r="F16507" s="9" t="s">
        <v>10309</v>
      </c>
    </row>
    <row r="16508" spans="1:6">
      <c r="A16508" t="s">
        <v>26866</v>
      </c>
      <c r="B16508" s="3" t="s">
        <v>26867</v>
      </c>
      <c r="C16508" s="1">
        <v>44726.083981481497</v>
      </c>
      <c r="D16508" s="2">
        <v>44726</v>
      </c>
      <c r="E16508" s="2">
        <v>45510</v>
      </c>
      <c r="F16508" s="9" t="s">
        <v>10309</v>
      </c>
    </row>
    <row r="16509" spans="1:6">
      <c r="A16509" t="s">
        <v>26868</v>
      </c>
      <c r="B16509" s="3" t="s">
        <v>26869</v>
      </c>
      <c r="C16509" s="1">
        <v>44726.084120370397</v>
      </c>
      <c r="D16509" s="2">
        <v>44726</v>
      </c>
      <c r="E16509" s="2">
        <v>45510</v>
      </c>
      <c r="F16509" s="9" t="s">
        <v>10309</v>
      </c>
    </row>
    <row r="16510" spans="1:6">
      <c r="A16510" t="s">
        <v>26870</v>
      </c>
      <c r="B16510" s="3" t="s">
        <v>26871</v>
      </c>
      <c r="C16510" s="1">
        <v>44726.084189814799</v>
      </c>
      <c r="D16510" s="2">
        <v>44726</v>
      </c>
      <c r="E16510" s="2">
        <v>45510</v>
      </c>
      <c r="F16510" s="9" t="s">
        <v>10309</v>
      </c>
    </row>
    <row r="16511" spans="1:6">
      <c r="A16511" t="s">
        <v>26872</v>
      </c>
      <c r="B16511" s="3" t="s">
        <v>26873</v>
      </c>
      <c r="C16511" s="1">
        <v>44726.084618055596</v>
      </c>
      <c r="D16511" s="2">
        <v>44726</v>
      </c>
      <c r="E16511" s="2">
        <v>45510</v>
      </c>
      <c r="F16511" s="9" t="s">
        <v>10309</v>
      </c>
    </row>
    <row r="16512" spans="1:6">
      <c r="A16512" t="s">
        <v>26874</v>
      </c>
      <c r="B16512" s="3" t="s">
        <v>26875</v>
      </c>
      <c r="C16512" s="1">
        <v>44726.086157407401</v>
      </c>
      <c r="D16512" s="2">
        <v>44726</v>
      </c>
      <c r="E16512" s="2">
        <v>45510</v>
      </c>
      <c r="F16512" s="9" t="s">
        <v>10309</v>
      </c>
    </row>
    <row r="16513" spans="1:6">
      <c r="A16513" t="s">
        <v>26876</v>
      </c>
      <c r="B16513" s="3" t="s">
        <v>26877</v>
      </c>
      <c r="C16513" s="1">
        <v>44726.086504629602</v>
      </c>
      <c r="D16513" s="2">
        <v>44726</v>
      </c>
      <c r="E16513" s="2">
        <v>45510</v>
      </c>
      <c r="F16513" s="9" t="s">
        <v>10309</v>
      </c>
    </row>
    <row r="16514" spans="1:6">
      <c r="A16514" t="s">
        <v>26878</v>
      </c>
      <c r="B16514" s="3" t="s">
        <v>26879</v>
      </c>
      <c r="C16514" s="1">
        <v>44726.090451388904</v>
      </c>
      <c r="D16514" s="2">
        <v>44726</v>
      </c>
      <c r="E16514" s="2">
        <v>45510</v>
      </c>
      <c r="F16514" s="9" t="s">
        <v>10309</v>
      </c>
    </row>
    <row r="16515" spans="1:6">
      <c r="A16515" t="s">
        <v>26880</v>
      </c>
      <c r="B16515" s="3" t="s">
        <v>26881</v>
      </c>
      <c r="C16515" s="1">
        <v>44726.091990740701</v>
      </c>
      <c r="D16515" s="2">
        <v>44726</v>
      </c>
      <c r="E16515" s="2">
        <v>45510</v>
      </c>
      <c r="F16515" s="9" t="s">
        <v>10309</v>
      </c>
    </row>
    <row r="16516" spans="1:6">
      <c r="A16516" t="s">
        <v>26882</v>
      </c>
      <c r="B16516" s="3" t="s">
        <v>26883</v>
      </c>
      <c r="C16516" s="1">
        <v>44726.095590277801</v>
      </c>
      <c r="D16516" s="2">
        <v>44726</v>
      </c>
      <c r="E16516" s="2">
        <v>45510</v>
      </c>
      <c r="F16516" s="9" t="s">
        <v>10309</v>
      </c>
    </row>
    <row r="16517" spans="1:6">
      <c r="A16517" t="s">
        <v>26884</v>
      </c>
      <c r="B16517" s="3" t="s">
        <v>26885</v>
      </c>
      <c r="C16517" s="1">
        <v>44726.096979166701</v>
      </c>
      <c r="D16517" s="2">
        <v>44726</v>
      </c>
      <c r="E16517" s="2">
        <v>45510</v>
      </c>
      <c r="F16517" s="9" t="s">
        <v>10309</v>
      </c>
    </row>
    <row r="16518" spans="1:6">
      <c r="A16518" t="s">
        <v>26886</v>
      </c>
      <c r="B16518" s="3" t="s">
        <v>26887</v>
      </c>
      <c r="C16518" s="1">
        <v>44726.098657407398</v>
      </c>
      <c r="D16518" s="2">
        <v>44726</v>
      </c>
      <c r="E16518" s="2">
        <v>45510</v>
      </c>
      <c r="F16518" s="9" t="s">
        <v>10309</v>
      </c>
    </row>
    <row r="16519" spans="1:6">
      <c r="A16519" t="s">
        <v>26888</v>
      </c>
      <c r="B16519" s="3" t="s">
        <v>26889</v>
      </c>
      <c r="C16519" s="1">
        <v>44791.168055555601</v>
      </c>
      <c r="D16519" s="2">
        <v>44726</v>
      </c>
      <c r="E16519" s="2">
        <v>45510</v>
      </c>
      <c r="F16519" s="9" t="s">
        <v>24487</v>
      </c>
    </row>
    <row r="16520" spans="1:6">
      <c r="A16520" t="s">
        <v>26890</v>
      </c>
      <c r="B16520" s="3" t="s">
        <v>26891</v>
      </c>
      <c r="C16520" s="1">
        <v>44791.168217592603</v>
      </c>
      <c r="D16520" s="2">
        <v>44726</v>
      </c>
      <c r="E16520" s="2">
        <v>45510</v>
      </c>
      <c r="F16520" s="9" t="s">
        <v>10309</v>
      </c>
    </row>
    <row r="16521" spans="1:6">
      <c r="A16521" t="s">
        <v>26892</v>
      </c>
      <c r="B16521" s="3" t="s">
        <v>26893</v>
      </c>
      <c r="C16521" s="1">
        <v>44791.168564814798</v>
      </c>
      <c r="D16521" s="2">
        <v>44726</v>
      </c>
      <c r="E16521" s="2">
        <v>45510</v>
      </c>
      <c r="F16521" s="9" t="s">
        <v>24487</v>
      </c>
    </row>
    <row r="16522" spans="1:6">
      <c r="A16522" t="s">
        <v>26894</v>
      </c>
      <c r="B16522" s="3" t="s">
        <v>26895</v>
      </c>
      <c r="C16522" s="1">
        <v>44726.131018518499</v>
      </c>
      <c r="D16522" s="2">
        <v>44726</v>
      </c>
      <c r="E16522" s="2">
        <v>45510</v>
      </c>
      <c r="F16522" s="9" t="s">
        <v>10309</v>
      </c>
    </row>
    <row r="16523" spans="1:6">
      <c r="A16523" t="s">
        <v>26896</v>
      </c>
      <c r="B16523" s="3" t="s">
        <v>26897</v>
      </c>
      <c r="C16523" s="1">
        <v>44726.132685185199</v>
      </c>
      <c r="D16523" s="2">
        <v>44726</v>
      </c>
      <c r="E16523" s="2">
        <v>45510</v>
      </c>
      <c r="F16523" s="9" t="s">
        <v>10309</v>
      </c>
    </row>
    <row r="16524" spans="1:6">
      <c r="A16524" t="s">
        <v>26898</v>
      </c>
      <c r="B16524" s="3" t="s">
        <v>26899</v>
      </c>
      <c r="C16524" s="1">
        <v>44726.1344791667</v>
      </c>
      <c r="D16524" s="2">
        <v>44726</v>
      </c>
      <c r="E16524" s="2">
        <v>45510</v>
      </c>
      <c r="F16524" s="9" t="s">
        <v>10309</v>
      </c>
    </row>
    <row r="16525" spans="1:6">
      <c r="A16525" t="s">
        <v>26900</v>
      </c>
      <c r="B16525" s="3" t="s">
        <v>26901</v>
      </c>
      <c r="C16525" s="1">
        <v>44726.134849536997</v>
      </c>
      <c r="D16525" s="2">
        <v>44726</v>
      </c>
      <c r="E16525" s="2">
        <v>45510</v>
      </c>
      <c r="F16525" s="9" t="s">
        <v>744</v>
      </c>
    </row>
    <row r="16526" spans="1:6">
      <c r="A16526" t="s">
        <v>26902</v>
      </c>
      <c r="B16526" s="3" t="s">
        <v>26903</v>
      </c>
      <c r="C16526" s="1">
        <v>44726.135219907403</v>
      </c>
      <c r="D16526" s="2">
        <v>44726</v>
      </c>
      <c r="E16526" s="2">
        <v>45510</v>
      </c>
      <c r="F16526" s="9" t="s">
        <v>10309</v>
      </c>
    </row>
    <row r="16527" spans="1:6">
      <c r="A16527" t="s">
        <v>26904</v>
      </c>
      <c r="B16527" s="3" t="s">
        <v>26905</v>
      </c>
      <c r="C16527" s="1">
        <v>44726.137824074103</v>
      </c>
      <c r="D16527" s="2">
        <v>44726</v>
      </c>
      <c r="E16527" s="2">
        <v>45315</v>
      </c>
      <c r="F16527" s="9" t="s">
        <v>10309</v>
      </c>
    </row>
    <row r="16528" spans="1:6">
      <c r="A16528" t="s">
        <v>26906</v>
      </c>
      <c r="B16528" s="3" t="s">
        <v>26907</v>
      </c>
      <c r="C16528" s="1">
        <v>44726.139976851897</v>
      </c>
      <c r="D16528" s="2">
        <v>44726</v>
      </c>
      <c r="E16528" s="2">
        <v>45217</v>
      </c>
      <c r="F16528" s="9" t="s">
        <v>10309</v>
      </c>
    </row>
    <row r="16529" spans="1:6">
      <c r="A16529" t="s">
        <v>26908</v>
      </c>
      <c r="B16529" s="3" t="s">
        <v>26909</v>
      </c>
      <c r="C16529" s="1">
        <v>44726.142337963</v>
      </c>
      <c r="D16529" s="2">
        <v>44726</v>
      </c>
      <c r="E16529" s="2">
        <v>44974</v>
      </c>
      <c r="F16529" s="9" t="s">
        <v>409</v>
      </c>
    </row>
    <row r="16530" spans="1:6">
      <c r="A16530" t="s">
        <v>26910</v>
      </c>
      <c r="B16530" s="3" t="s">
        <v>26911</v>
      </c>
      <c r="C16530" s="1">
        <v>44726.024571759299</v>
      </c>
      <c r="D16530" s="2">
        <v>44726</v>
      </c>
      <c r="E16530" s="2">
        <v>46548</v>
      </c>
      <c r="F16530" s="9" t="s">
        <v>12175</v>
      </c>
    </row>
    <row r="16531" spans="1:6">
      <c r="A16531" t="s">
        <v>26912</v>
      </c>
      <c r="B16531" s="3" t="s">
        <v>26913</v>
      </c>
      <c r="C16531" s="1">
        <v>44726.062384259298</v>
      </c>
      <c r="D16531" s="2">
        <v>44726</v>
      </c>
      <c r="E16531" s="2">
        <v>45344</v>
      </c>
      <c r="F16531" s="9" t="s">
        <v>10309</v>
      </c>
    </row>
    <row r="16532" spans="1:6">
      <c r="A16532" t="s">
        <v>26914</v>
      </c>
      <c r="B16532" s="3" t="s">
        <v>26915</v>
      </c>
      <c r="C16532" s="1">
        <v>44726.064803240697</v>
      </c>
      <c r="D16532" s="2">
        <v>44726</v>
      </c>
      <c r="E16532" s="2">
        <v>45041</v>
      </c>
      <c r="F16532" s="9" t="s">
        <v>10309</v>
      </c>
    </row>
    <row r="16533" spans="1:6">
      <c r="A16533" t="s">
        <v>26916</v>
      </c>
      <c r="B16533" s="3" t="s">
        <v>26917</v>
      </c>
      <c r="C16533" s="1">
        <v>44726.067094907397</v>
      </c>
      <c r="D16533" s="2">
        <v>44726</v>
      </c>
      <c r="E16533" s="2">
        <v>45345</v>
      </c>
      <c r="F16533" s="9" t="s">
        <v>10309</v>
      </c>
    </row>
    <row r="16534" spans="1:6">
      <c r="A16534" t="s">
        <v>26918</v>
      </c>
      <c r="B16534" s="3" t="s">
        <v>26919</v>
      </c>
      <c r="C16534" s="1">
        <v>44726.070231481499</v>
      </c>
      <c r="D16534" s="2">
        <v>44726</v>
      </c>
      <c r="E16534" s="2">
        <v>45127</v>
      </c>
      <c r="F16534" s="9" t="s">
        <v>10309</v>
      </c>
    </row>
    <row r="16535" spans="1:6">
      <c r="A16535" t="s">
        <v>26920</v>
      </c>
      <c r="B16535" s="3" t="s">
        <v>26921</v>
      </c>
      <c r="C16535" s="1">
        <v>44726.0704050926</v>
      </c>
      <c r="D16535" s="2">
        <v>44726</v>
      </c>
      <c r="E16535" s="2">
        <v>45127</v>
      </c>
      <c r="F16535" s="9" t="s">
        <v>10309</v>
      </c>
    </row>
    <row r="16536" spans="1:6">
      <c r="A16536" t="s">
        <v>26922</v>
      </c>
      <c r="B16536" s="3" t="s">
        <v>26923</v>
      </c>
      <c r="C16536" s="1">
        <v>44726.071493055599</v>
      </c>
      <c r="D16536" s="2">
        <v>44726</v>
      </c>
      <c r="E16536" s="2">
        <v>45127</v>
      </c>
      <c r="F16536" s="9" t="s">
        <v>10309</v>
      </c>
    </row>
    <row r="16537" spans="1:6">
      <c r="A16537" t="s">
        <v>26924</v>
      </c>
      <c r="B16537" s="3" t="s">
        <v>26925</v>
      </c>
      <c r="C16537" s="1">
        <v>44791.168715277803</v>
      </c>
      <c r="D16537" s="2">
        <v>44726</v>
      </c>
      <c r="E16537" s="2">
        <v>45510</v>
      </c>
      <c r="F16537" s="9" t="s">
        <v>24412</v>
      </c>
    </row>
    <row r="16538" spans="1:6">
      <c r="A16538" t="s">
        <v>26926</v>
      </c>
      <c r="B16538" s="3" t="s">
        <v>26927</v>
      </c>
      <c r="C16538" s="1">
        <v>44726.076620370397</v>
      </c>
      <c r="D16538" s="2">
        <v>44726</v>
      </c>
      <c r="E16538" s="2">
        <v>45510</v>
      </c>
      <c r="F16538" s="9" t="s">
        <v>10309</v>
      </c>
    </row>
    <row r="16539" spans="1:6">
      <c r="A16539" t="s">
        <v>26928</v>
      </c>
      <c r="B16539" s="3" t="s">
        <v>26929</v>
      </c>
      <c r="C16539" s="1">
        <v>44726.076712962997</v>
      </c>
      <c r="D16539" s="2">
        <v>44726</v>
      </c>
      <c r="E16539" s="2">
        <v>45510</v>
      </c>
      <c r="F16539" s="9" t="s">
        <v>10309</v>
      </c>
    </row>
    <row r="16540" spans="1:6">
      <c r="A16540" t="s">
        <v>26930</v>
      </c>
      <c r="B16540" s="3" t="s">
        <v>26931</v>
      </c>
      <c r="C16540" s="1">
        <v>44726.084374999999</v>
      </c>
      <c r="D16540" s="2">
        <v>44726</v>
      </c>
      <c r="E16540" s="2">
        <v>45510</v>
      </c>
      <c r="F16540" s="9" t="s">
        <v>10309</v>
      </c>
    </row>
    <row r="16541" spans="1:6">
      <c r="A16541" t="s">
        <v>26932</v>
      </c>
      <c r="B16541" s="3" t="s">
        <v>26933</v>
      </c>
      <c r="C16541" s="1">
        <v>44791.168923611098</v>
      </c>
      <c r="D16541" s="2">
        <v>44726</v>
      </c>
      <c r="E16541" s="2">
        <v>45510</v>
      </c>
      <c r="F16541" s="9" t="s">
        <v>10309</v>
      </c>
    </row>
    <row r="16542" spans="1:6">
      <c r="A16542" t="s">
        <v>26934</v>
      </c>
      <c r="B16542" s="3" t="s">
        <v>26935</v>
      </c>
      <c r="C16542" s="1">
        <v>44726.086041666698</v>
      </c>
      <c r="D16542" s="2">
        <v>44726</v>
      </c>
      <c r="E16542" s="2">
        <v>45510</v>
      </c>
      <c r="F16542" s="9" t="s">
        <v>10309</v>
      </c>
    </row>
    <row r="16543" spans="1:6">
      <c r="A16543" t="s">
        <v>26936</v>
      </c>
      <c r="B16543" s="3" t="s">
        <v>26937</v>
      </c>
      <c r="C16543" s="1">
        <v>44726.090543981503</v>
      </c>
      <c r="D16543" s="2">
        <v>44726</v>
      </c>
      <c r="E16543" s="2">
        <v>45510</v>
      </c>
      <c r="F16543" s="9" t="s">
        <v>10309</v>
      </c>
    </row>
    <row r="16544" spans="1:6">
      <c r="A16544" t="s">
        <v>26938</v>
      </c>
      <c r="B16544" s="3" t="s">
        <v>26939</v>
      </c>
      <c r="C16544" s="1">
        <v>44726.093854166698</v>
      </c>
      <c r="D16544" s="2">
        <v>44726</v>
      </c>
      <c r="E16544" s="2">
        <v>45510</v>
      </c>
      <c r="F16544" s="9" t="s">
        <v>10309</v>
      </c>
    </row>
    <row r="16545" spans="1:6">
      <c r="A16545" t="s">
        <v>26940</v>
      </c>
      <c r="B16545" s="3" t="s">
        <v>26941</v>
      </c>
      <c r="C16545" s="1">
        <v>44791.169074074103</v>
      </c>
      <c r="D16545" s="2">
        <v>44726</v>
      </c>
      <c r="E16545" s="2">
        <v>45510</v>
      </c>
      <c r="F16545" s="9" t="s">
        <v>10309</v>
      </c>
    </row>
    <row r="16546" spans="1:6">
      <c r="A16546" t="s">
        <v>26942</v>
      </c>
      <c r="B16546" s="3" t="s">
        <v>26943</v>
      </c>
      <c r="C16546" s="1">
        <v>44726.130543981497</v>
      </c>
      <c r="D16546" s="2">
        <v>44726</v>
      </c>
      <c r="E16546" s="2">
        <v>45510</v>
      </c>
      <c r="F16546" s="9" t="s">
        <v>10309</v>
      </c>
    </row>
    <row r="16547" spans="1:6">
      <c r="A16547" t="s">
        <v>26944</v>
      </c>
      <c r="B16547" s="3" t="s">
        <v>26945</v>
      </c>
      <c r="C16547" s="1">
        <v>44726.135358796302</v>
      </c>
      <c r="D16547" s="2">
        <v>44726</v>
      </c>
      <c r="E16547" s="2">
        <v>45510</v>
      </c>
      <c r="F16547" s="9" t="s">
        <v>10309</v>
      </c>
    </row>
    <row r="16548" spans="1:6">
      <c r="A16548" t="s">
        <v>26946</v>
      </c>
      <c r="B16548" s="3" t="s">
        <v>26947</v>
      </c>
      <c r="C16548" s="1">
        <v>44726.135474536997</v>
      </c>
      <c r="D16548" s="2">
        <v>44726</v>
      </c>
      <c r="E16548" s="2">
        <v>45510</v>
      </c>
      <c r="F16548" s="9" t="s">
        <v>10309</v>
      </c>
    </row>
    <row r="16549" spans="1:6">
      <c r="A16549" t="s">
        <v>26948</v>
      </c>
      <c r="B16549" s="3" t="s">
        <v>26949</v>
      </c>
      <c r="C16549" s="1">
        <v>44726.140069444402</v>
      </c>
      <c r="D16549" s="2">
        <v>44726</v>
      </c>
      <c r="E16549" s="2">
        <v>45217</v>
      </c>
      <c r="F16549" s="9" t="s">
        <v>10309</v>
      </c>
    </row>
    <row r="16550" spans="1:6">
      <c r="A16550" t="s">
        <v>26950</v>
      </c>
      <c r="B16550" s="3" t="s">
        <v>26951</v>
      </c>
      <c r="C16550" s="1">
        <v>44726.137824074103</v>
      </c>
      <c r="D16550" s="2">
        <v>44726</v>
      </c>
      <c r="E16550" s="2">
        <v>45315</v>
      </c>
      <c r="F16550" s="9" t="s">
        <v>10309</v>
      </c>
    </row>
    <row r="16551" spans="1:6">
      <c r="A16551" t="s">
        <v>26952</v>
      </c>
      <c r="B16551" s="3" t="s">
        <v>26953</v>
      </c>
      <c r="C16551" s="1">
        <v>44726.140300925901</v>
      </c>
      <c r="D16551" s="2">
        <v>44726</v>
      </c>
      <c r="E16551" s="2">
        <v>45217</v>
      </c>
      <c r="F16551" s="9" t="s">
        <v>10309</v>
      </c>
    </row>
    <row r="16552" spans="1:6">
      <c r="A16552" t="s">
        <v>26954</v>
      </c>
      <c r="B16552" s="3" t="s">
        <v>26955</v>
      </c>
      <c r="C16552" s="1">
        <v>44726.138113425899</v>
      </c>
      <c r="D16552" s="2">
        <v>44726</v>
      </c>
      <c r="E16552" s="2">
        <v>45315</v>
      </c>
      <c r="F16552" s="9" t="s">
        <v>10309</v>
      </c>
    </row>
    <row r="16553" spans="1:6" ht="30">
      <c r="A16553" t="s">
        <v>26956</v>
      </c>
      <c r="B16553" s="3" t="s">
        <v>26957</v>
      </c>
      <c r="C16553" s="1">
        <v>44726.016805555599</v>
      </c>
      <c r="D16553" s="2">
        <v>44726</v>
      </c>
      <c r="E16553" s="2">
        <v>46547</v>
      </c>
      <c r="F16553" s="9" t="s">
        <v>12159</v>
      </c>
    </row>
    <row r="16554" spans="1:6">
      <c r="A16554" t="s">
        <v>26958</v>
      </c>
      <c r="B16554" s="3" t="s">
        <v>26959</v>
      </c>
      <c r="C16554" s="1">
        <v>44726.141712962999</v>
      </c>
      <c r="D16554" s="2">
        <v>44726</v>
      </c>
      <c r="E16554" s="2">
        <v>44974</v>
      </c>
      <c r="F16554" s="9" t="s">
        <v>409</v>
      </c>
    </row>
    <row r="16555" spans="1:6">
      <c r="A16555" t="s">
        <v>26960</v>
      </c>
      <c r="B16555" s="3" t="s">
        <v>26961</v>
      </c>
      <c r="C16555" s="1">
        <v>44726.142233796301</v>
      </c>
      <c r="D16555" s="2">
        <v>44726</v>
      </c>
      <c r="E16555" s="2">
        <v>44974</v>
      </c>
      <c r="F16555" s="9" t="s">
        <v>409</v>
      </c>
    </row>
    <row r="16556" spans="1:6">
      <c r="A16556" t="s">
        <v>26962</v>
      </c>
      <c r="B16556" s="3" t="s">
        <v>26963</v>
      </c>
      <c r="C16556" s="1">
        <v>44726.066435185203</v>
      </c>
      <c r="D16556" s="2">
        <v>44726</v>
      </c>
      <c r="E16556" s="2">
        <v>45505</v>
      </c>
      <c r="F16556" s="9" t="s">
        <v>10309</v>
      </c>
    </row>
    <row r="16557" spans="1:6">
      <c r="A16557" t="s">
        <v>26964</v>
      </c>
      <c r="B16557" s="3" t="s">
        <v>26965</v>
      </c>
      <c r="C16557" s="1">
        <v>44726.0649305556</v>
      </c>
      <c r="D16557" s="2">
        <v>44726</v>
      </c>
      <c r="E16557" s="2">
        <v>45041</v>
      </c>
      <c r="F16557" s="9" t="s">
        <v>10309</v>
      </c>
    </row>
    <row r="16558" spans="1:6">
      <c r="A16558" t="s">
        <v>26966</v>
      </c>
      <c r="B16558" s="3" t="s">
        <v>26967</v>
      </c>
      <c r="C16558" s="1">
        <v>44726.069062499999</v>
      </c>
      <c r="D16558" s="2">
        <v>44726</v>
      </c>
      <c r="E16558" s="2">
        <v>45127</v>
      </c>
      <c r="F16558" s="9" t="s">
        <v>10309</v>
      </c>
    </row>
    <row r="16559" spans="1:6">
      <c r="A16559" t="s">
        <v>26968</v>
      </c>
      <c r="B16559" s="3" t="s">
        <v>26969</v>
      </c>
      <c r="C16559" s="1">
        <v>44726.070532407401</v>
      </c>
      <c r="D16559" s="2">
        <v>44726</v>
      </c>
      <c r="E16559" s="2">
        <v>45127</v>
      </c>
      <c r="F16559" s="9" t="s">
        <v>10309</v>
      </c>
    </row>
    <row r="16560" spans="1:6">
      <c r="A16560" t="s">
        <v>26970</v>
      </c>
      <c r="B16560" s="3" t="s">
        <v>26971</v>
      </c>
      <c r="C16560" s="1">
        <v>44726.070648148103</v>
      </c>
      <c r="D16560" s="2">
        <v>44726</v>
      </c>
      <c r="E16560" s="2">
        <v>45127</v>
      </c>
      <c r="F16560" s="9" t="s">
        <v>10309</v>
      </c>
    </row>
    <row r="16561" spans="1:6">
      <c r="A16561" t="s">
        <v>26972</v>
      </c>
      <c r="B16561" s="3" t="s">
        <v>26973</v>
      </c>
      <c r="C16561" s="1">
        <v>44726.071261574099</v>
      </c>
      <c r="D16561" s="2">
        <v>44726</v>
      </c>
      <c r="E16561" s="2">
        <v>45127</v>
      </c>
      <c r="F16561" s="9" t="s">
        <v>10309</v>
      </c>
    </row>
    <row r="16562" spans="1:6">
      <c r="A16562" t="s">
        <v>26974</v>
      </c>
      <c r="B16562" s="3" t="s">
        <v>26975</v>
      </c>
      <c r="C16562" s="1">
        <v>44726.072442129604</v>
      </c>
      <c r="D16562" s="2">
        <v>44726</v>
      </c>
      <c r="E16562" s="2">
        <v>45302</v>
      </c>
      <c r="F16562" s="9" t="s">
        <v>409</v>
      </c>
    </row>
    <row r="16563" spans="1:6">
      <c r="A16563" t="s">
        <v>26976</v>
      </c>
      <c r="B16563" s="3" t="s">
        <v>26977</v>
      </c>
      <c r="C16563" s="1">
        <v>44726.073668981502</v>
      </c>
      <c r="D16563" s="2">
        <v>44726</v>
      </c>
      <c r="E16563" s="2">
        <v>45510</v>
      </c>
      <c r="F16563" s="9" t="s">
        <v>10309</v>
      </c>
    </row>
    <row r="16564" spans="1:6">
      <c r="A16564" t="s">
        <v>26978</v>
      </c>
      <c r="B16564" s="3" t="s">
        <v>26979</v>
      </c>
      <c r="C16564" s="1">
        <v>44726.073877314797</v>
      </c>
      <c r="D16564" s="2">
        <v>44726</v>
      </c>
      <c r="E16564" s="2">
        <v>45510</v>
      </c>
      <c r="F16564" s="9" t="s">
        <v>10309</v>
      </c>
    </row>
    <row r="16565" spans="1:6">
      <c r="A16565" t="s">
        <v>26980</v>
      </c>
      <c r="B16565" s="3" t="s">
        <v>26981</v>
      </c>
      <c r="C16565" s="1">
        <v>44726.075659722199</v>
      </c>
      <c r="D16565" s="2">
        <v>44726</v>
      </c>
      <c r="E16565" s="2">
        <v>45510</v>
      </c>
      <c r="F16565" s="9" t="s">
        <v>10309</v>
      </c>
    </row>
    <row r="16566" spans="1:6">
      <c r="A16566" t="s">
        <v>26982</v>
      </c>
      <c r="B16566" s="3" t="s">
        <v>26983</v>
      </c>
      <c r="C16566" s="1">
        <v>44791.169305555602</v>
      </c>
      <c r="D16566" s="2">
        <v>44726</v>
      </c>
      <c r="E16566" s="2">
        <v>45510</v>
      </c>
      <c r="F16566" s="9" t="s">
        <v>10309</v>
      </c>
    </row>
    <row r="16567" spans="1:6">
      <c r="A16567" t="s">
        <v>26984</v>
      </c>
      <c r="B16567" s="3" t="s">
        <v>26985</v>
      </c>
      <c r="C16567" s="1">
        <v>44726.085520833301</v>
      </c>
      <c r="D16567" s="2">
        <v>44726</v>
      </c>
      <c r="E16567" s="2">
        <v>45510</v>
      </c>
      <c r="F16567" s="9" t="s">
        <v>10309</v>
      </c>
    </row>
    <row r="16568" spans="1:6">
      <c r="A16568" t="s">
        <v>26986</v>
      </c>
      <c r="B16568" s="3" t="s">
        <v>26987</v>
      </c>
      <c r="C16568" s="1">
        <v>44726.0915046296</v>
      </c>
      <c r="D16568" s="2">
        <v>44726</v>
      </c>
      <c r="E16568" s="2">
        <v>45510</v>
      </c>
      <c r="F16568" s="9" t="s">
        <v>10309</v>
      </c>
    </row>
    <row r="16569" spans="1:6">
      <c r="A16569" t="s">
        <v>26988</v>
      </c>
      <c r="B16569" s="3" t="s">
        <v>26989</v>
      </c>
      <c r="C16569" s="1">
        <v>44726.130416666703</v>
      </c>
      <c r="D16569" s="2">
        <v>44726</v>
      </c>
      <c r="E16569" s="2">
        <v>45510</v>
      </c>
      <c r="F16569" s="9" t="s">
        <v>10309</v>
      </c>
    </row>
    <row r="16570" spans="1:6">
      <c r="A16570" t="s">
        <v>26990</v>
      </c>
      <c r="B16570" s="3" t="s">
        <v>26991</v>
      </c>
      <c r="C16570" s="1">
        <v>44726.130775463003</v>
      </c>
      <c r="D16570" s="2">
        <v>44726</v>
      </c>
      <c r="E16570" s="2">
        <v>45510</v>
      </c>
      <c r="F16570" s="9" t="s">
        <v>10309</v>
      </c>
    </row>
    <row r="16571" spans="1:6">
      <c r="A16571" t="s">
        <v>26992</v>
      </c>
      <c r="B16571" s="3" t="s">
        <v>26993</v>
      </c>
      <c r="C16571" s="1">
        <v>44726.132800925901</v>
      </c>
      <c r="D16571" s="2">
        <v>44726</v>
      </c>
      <c r="E16571" s="2">
        <v>45510</v>
      </c>
      <c r="F16571" s="9" t="s">
        <v>10309</v>
      </c>
    </row>
    <row r="16572" spans="1:6">
      <c r="A16572" t="s">
        <v>26994</v>
      </c>
      <c r="B16572" s="3" t="s">
        <v>26995</v>
      </c>
      <c r="C16572" s="1">
        <v>44726.134953703702</v>
      </c>
      <c r="D16572" s="2">
        <v>44726</v>
      </c>
      <c r="E16572" s="2">
        <v>45510</v>
      </c>
      <c r="F16572" s="9" t="s">
        <v>10309</v>
      </c>
    </row>
    <row r="16573" spans="1:6">
      <c r="A16573" t="s">
        <v>26996</v>
      </c>
      <c r="B16573" s="3" t="s">
        <v>26997</v>
      </c>
      <c r="C16573" s="1">
        <v>44726.135231481501</v>
      </c>
      <c r="D16573" s="2">
        <v>44726</v>
      </c>
      <c r="E16573" s="2">
        <v>45510</v>
      </c>
      <c r="F16573" s="9" t="s">
        <v>10309</v>
      </c>
    </row>
    <row r="16574" spans="1:6">
      <c r="A16574" t="s">
        <v>26998</v>
      </c>
      <c r="B16574" s="3" t="s">
        <v>26999</v>
      </c>
      <c r="C16574" s="1">
        <v>44726.135740740698</v>
      </c>
      <c r="D16574" s="2">
        <v>44726</v>
      </c>
      <c r="E16574" s="2">
        <v>45510</v>
      </c>
      <c r="F16574" s="9" t="s">
        <v>10309</v>
      </c>
    </row>
    <row r="16575" spans="1:6">
      <c r="A16575" t="s">
        <v>27000</v>
      </c>
      <c r="B16575" s="3" t="s">
        <v>27001</v>
      </c>
      <c r="C16575" s="1">
        <v>44726.1411689815</v>
      </c>
      <c r="D16575" s="2">
        <v>44726</v>
      </c>
      <c r="E16575" s="2">
        <v>44974</v>
      </c>
      <c r="F16575" s="9" t="s">
        <v>409</v>
      </c>
    </row>
    <row r="16576" spans="1:6">
      <c r="A16576" t="s">
        <v>27002</v>
      </c>
      <c r="B16576" s="3" t="s">
        <v>27003</v>
      </c>
      <c r="C16576" s="1">
        <v>44726.141469907401</v>
      </c>
      <c r="D16576" s="2">
        <v>44726</v>
      </c>
      <c r="E16576" s="2">
        <v>44974</v>
      </c>
      <c r="F16576" s="9" t="s">
        <v>409</v>
      </c>
    </row>
    <row r="16577" spans="1:6">
      <c r="A16577" t="s">
        <v>27004</v>
      </c>
      <c r="B16577" s="3" t="s">
        <v>27005</v>
      </c>
      <c r="C16577" s="1">
        <v>44726.141585648104</v>
      </c>
      <c r="D16577" s="2">
        <v>44726</v>
      </c>
      <c r="E16577" s="2">
        <v>44974</v>
      </c>
      <c r="F16577" s="9" t="s">
        <v>409</v>
      </c>
    </row>
    <row r="16578" spans="1:6">
      <c r="A16578" t="s">
        <v>27006</v>
      </c>
      <c r="B16578" s="3" t="s">
        <v>27007</v>
      </c>
      <c r="C16578" s="1">
        <v>44726.142048611102</v>
      </c>
      <c r="D16578" s="2">
        <v>44726</v>
      </c>
      <c r="E16578" s="2">
        <v>44974</v>
      </c>
      <c r="F16578" s="9" t="s">
        <v>409</v>
      </c>
    </row>
    <row r="16579" spans="1:6" ht="30">
      <c r="A16579" t="s">
        <v>27008</v>
      </c>
      <c r="B16579" s="3" t="s">
        <v>27009</v>
      </c>
      <c r="C16579" s="1">
        <v>44726.019988425898</v>
      </c>
      <c r="D16579" s="2">
        <v>44726</v>
      </c>
      <c r="E16579" s="2">
        <v>46548</v>
      </c>
      <c r="F16579" s="9" t="s">
        <v>12159</v>
      </c>
    </row>
    <row r="16580" spans="1:6">
      <c r="A16580" t="s">
        <v>27010</v>
      </c>
      <c r="B16580" s="3" t="s">
        <v>27011</v>
      </c>
      <c r="C16580" s="1">
        <v>44726.024687500001</v>
      </c>
      <c r="D16580" s="2">
        <v>44726</v>
      </c>
      <c r="E16580" s="2">
        <v>46548</v>
      </c>
      <c r="F16580" s="9" t="s">
        <v>12164</v>
      </c>
    </row>
    <row r="16581" spans="1:6">
      <c r="A16581" t="s">
        <v>27012</v>
      </c>
      <c r="B16581" s="3" t="s">
        <v>27013</v>
      </c>
      <c r="C16581" s="1">
        <v>44727.193923611099</v>
      </c>
      <c r="D16581" s="2">
        <v>44726</v>
      </c>
      <c r="E16581" s="2">
        <v>45166</v>
      </c>
      <c r="F16581" s="9" t="s">
        <v>10309</v>
      </c>
    </row>
    <row r="16582" spans="1:6">
      <c r="A16582" t="s">
        <v>27014</v>
      </c>
      <c r="B16582" s="3" t="s">
        <v>27015</v>
      </c>
      <c r="C16582" s="1">
        <v>44727.325486111098</v>
      </c>
      <c r="D16582" s="2">
        <v>44727</v>
      </c>
      <c r="E16582" s="2">
        <v>45127</v>
      </c>
      <c r="F16582" s="9" t="s">
        <v>10309</v>
      </c>
    </row>
    <row r="16583" spans="1:6">
      <c r="A16583" t="s">
        <v>27016</v>
      </c>
      <c r="B16583" s="3" t="s">
        <v>27017</v>
      </c>
      <c r="C16583" s="1">
        <v>44727.0097453704</v>
      </c>
      <c r="D16583" s="2">
        <v>44727</v>
      </c>
      <c r="E16583" s="2">
        <v>45166</v>
      </c>
      <c r="F16583" s="9" t="s">
        <v>10309</v>
      </c>
    </row>
    <row r="16584" spans="1:6">
      <c r="A16584" t="s">
        <v>27018</v>
      </c>
      <c r="B16584" s="3" t="s">
        <v>27019</v>
      </c>
      <c r="C16584" s="1">
        <v>44727.325787037</v>
      </c>
      <c r="D16584" s="2">
        <v>44727</v>
      </c>
      <c r="E16584" s="2">
        <v>45127</v>
      </c>
      <c r="F16584" s="9" t="s">
        <v>10309</v>
      </c>
    </row>
    <row r="16585" spans="1:6">
      <c r="A16585" t="s">
        <v>27020</v>
      </c>
      <c r="B16585" s="3" t="s">
        <v>27021</v>
      </c>
      <c r="C16585" s="1">
        <v>44727.3261921296</v>
      </c>
      <c r="D16585" s="2">
        <v>44727</v>
      </c>
      <c r="E16585" s="2">
        <v>45127</v>
      </c>
      <c r="F16585" s="9" t="s">
        <v>10309</v>
      </c>
    </row>
    <row r="16586" spans="1:6">
      <c r="A16586" t="s">
        <v>27022</v>
      </c>
      <c r="B16586" s="3" t="s">
        <v>27023</v>
      </c>
      <c r="C16586" s="1">
        <v>44727.326481481497</v>
      </c>
      <c r="D16586" s="2">
        <v>44727</v>
      </c>
      <c r="E16586" s="2">
        <v>45127</v>
      </c>
      <c r="F16586" s="9" t="s">
        <v>10309</v>
      </c>
    </row>
    <row r="16587" spans="1:6">
      <c r="A16587" t="s">
        <v>27024</v>
      </c>
      <c r="B16587" s="3" t="s">
        <v>27025</v>
      </c>
      <c r="C16587" s="1">
        <v>44727.303796296299</v>
      </c>
      <c r="D16587" s="2">
        <v>44727</v>
      </c>
      <c r="E16587" s="2">
        <v>45127</v>
      </c>
      <c r="F16587" s="9" t="s">
        <v>10309</v>
      </c>
    </row>
    <row r="16588" spans="1:6">
      <c r="A16588" t="s">
        <v>27026</v>
      </c>
      <c r="B16588" s="3" t="s">
        <v>27027</v>
      </c>
      <c r="C16588" s="1">
        <v>44733.255543981497</v>
      </c>
      <c r="D16588" s="2">
        <v>44728</v>
      </c>
      <c r="E16588" s="2">
        <v>46546</v>
      </c>
      <c r="F16588" s="9" t="s">
        <v>12294</v>
      </c>
    </row>
    <row r="16589" spans="1:6" ht="30">
      <c r="A16589" t="s">
        <v>27028</v>
      </c>
      <c r="B16589" s="3" t="s">
        <v>27029</v>
      </c>
      <c r="C16589" s="1">
        <v>44729.195462962998</v>
      </c>
      <c r="D16589" s="2">
        <v>44729</v>
      </c>
      <c r="E16589" s="2">
        <v>46553</v>
      </c>
      <c r="F16589" s="9" t="s">
        <v>12208</v>
      </c>
    </row>
    <row r="16590" spans="1:6">
      <c r="A16590" t="s">
        <v>27030</v>
      </c>
      <c r="B16590" s="3" t="s">
        <v>27031</v>
      </c>
      <c r="C16590" s="1">
        <v>44735.088437500002</v>
      </c>
      <c r="D16590" s="2">
        <v>44735</v>
      </c>
      <c r="E16590" s="2">
        <v>45523</v>
      </c>
      <c r="F16590" s="9" t="s">
        <v>10309</v>
      </c>
    </row>
    <row r="16591" spans="1:6">
      <c r="A16591" t="s">
        <v>27032</v>
      </c>
      <c r="B16591" s="3" t="s">
        <v>27033</v>
      </c>
      <c r="C16591" s="1">
        <v>44735.087488425903</v>
      </c>
      <c r="D16591" s="2">
        <v>44735</v>
      </c>
      <c r="E16591" s="2">
        <v>45523</v>
      </c>
      <c r="F16591" s="9" t="s">
        <v>10309</v>
      </c>
    </row>
    <row r="16592" spans="1:6">
      <c r="A16592" t="s">
        <v>27034</v>
      </c>
      <c r="B16592" s="3" t="s">
        <v>27035</v>
      </c>
      <c r="C16592" s="1">
        <v>44736.085046296299</v>
      </c>
      <c r="D16592" s="2">
        <v>44736</v>
      </c>
      <c r="E16592" s="2">
        <v>46560</v>
      </c>
      <c r="F16592" s="9" t="s">
        <v>12164</v>
      </c>
    </row>
    <row r="16593" spans="1:6">
      <c r="A16593" t="s">
        <v>27036</v>
      </c>
      <c r="B16593" s="3" t="s">
        <v>27037</v>
      </c>
      <c r="C16593" s="1">
        <v>44736.0875578704</v>
      </c>
      <c r="D16593" s="2">
        <v>44736</v>
      </c>
      <c r="E16593" s="2">
        <v>44952</v>
      </c>
      <c r="F16593" s="9" t="s">
        <v>409</v>
      </c>
    </row>
    <row r="16594" spans="1:6">
      <c r="A16594" t="s">
        <v>27038</v>
      </c>
      <c r="B16594" s="3" t="s">
        <v>27039</v>
      </c>
      <c r="C16594" s="1">
        <v>44736.087210648097</v>
      </c>
      <c r="D16594" s="2">
        <v>44736</v>
      </c>
      <c r="E16594" s="2">
        <v>44952</v>
      </c>
      <c r="F16594" s="9" t="s">
        <v>409</v>
      </c>
    </row>
    <row r="16595" spans="1:6" ht="30">
      <c r="A16595" t="s">
        <v>27040</v>
      </c>
      <c r="B16595" s="3" t="s">
        <v>27041</v>
      </c>
      <c r="C16595" s="1">
        <v>44736.084965277798</v>
      </c>
      <c r="D16595" s="2">
        <v>44736</v>
      </c>
      <c r="E16595" s="2">
        <v>46560</v>
      </c>
      <c r="F16595" s="9" t="s">
        <v>12159</v>
      </c>
    </row>
    <row r="16596" spans="1:6">
      <c r="A16596" t="s">
        <v>27042</v>
      </c>
      <c r="B16596" s="3" t="s">
        <v>27043</v>
      </c>
      <c r="C16596" s="1">
        <v>44739.248715277798</v>
      </c>
      <c r="D16596" s="2">
        <v>44739</v>
      </c>
      <c r="E16596" s="2">
        <v>45518</v>
      </c>
      <c r="F16596" s="9" t="s">
        <v>10309</v>
      </c>
    </row>
    <row r="16597" spans="1:6">
      <c r="A16597" t="s">
        <v>27044</v>
      </c>
      <c r="B16597" s="3" t="s">
        <v>27045</v>
      </c>
      <c r="C16597" s="1">
        <v>44739.2487847222</v>
      </c>
      <c r="D16597" s="2">
        <v>44739</v>
      </c>
      <c r="E16597" s="2">
        <v>45518</v>
      </c>
      <c r="F16597" s="9" t="s">
        <v>10309</v>
      </c>
    </row>
    <row r="16598" spans="1:6">
      <c r="A16598" t="s">
        <v>27046</v>
      </c>
      <c r="B16598" s="3" t="s">
        <v>27047</v>
      </c>
      <c r="C16598" s="1">
        <v>44792.081168981502</v>
      </c>
      <c r="D16598" s="2">
        <v>44739</v>
      </c>
      <c r="E16598" s="2">
        <v>45518</v>
      </c>
      <c r="F16598" s="9" t="s">
        <v>10309</v>
      </c>
    </row>
    <row r="16599" spans="1:6">
      <c r="A16599" t="s">
        <v>27048</v>
      </c>
      <c r="B16599" s="3" t="s">
        <v>27049</v>
      </c>
      <c r="C16599" s="1">
        <v>44792.079733796301</v>
      </c>
      <c r="D16599" s="2">
        <v>44739</v>
      </c>
      <c r="E16599" s="2">
        <v>45518</v>
      </c>
      <c r="F16599" s="9" t="s">
        <v>10309</v>
      </c>
    </row>
    <row r="16600" spans="1:6">
      <c r="A16600" t="s">
        <v>27050</v>
      </c>
      <c r="B16600" s="3" t="s">
        <v>27051</v>
      </c>
      <c r="C16600" s="1">
        <v>44792.081273148098</v>
      </c>
      <c r="D16600" s="2">
        <v>44739</v>
      </c>
      <c r="E16600" s="2">
        <v>45518</v>
      </c>
      <c r="F16600" s="9" t="s">
        <v>24412</v>
      </c>
    </row>
    <row r="16601" spans="1:6">
      <c r="A16601" t="s">
        <v>27052</v>
      </c>
      <c r="B16601" s="3" t="s">
        <v>27053</v>
      </c>
      <c r="C16601" s="1">
        <v>44739.249039351896</v>
      </c>
      <c r="D16601" s="2">
        <v>44739</v>
      </c>
      <c r="E16601" s="2">
        <v>45518</v>
      </c>
      <c r="F16601" s="9" t="s">
        <v>10309</v>
      </c>
    </row>
    <row r="16602" spans="1:6">
      <c r="A16602" t="s">
        <v>27054</v>
      </c>
      <c r="B16602" s="3" t="s">
        <v>27055</v>
      </c>
      <c r="C16602" s="1">
        <v>44739.1652777778</v>
      </c>
      <c r="D16602" s="2">
        <v>44739</v>
      </c>
      <c r="E16602" s="2">
        <v>45523</v>
      </c>
      <c r="F16602" s="9" t="s">
        <v>10309</v>
      </c>
    </row>
    <row r="16603" spans="1:6">
      <c r="A16603" t="s">
        <v>27056</v>
      </c>
      <c r="B16603" s="3" t="s">
        <v>27057</v>
      </c>
      <c r="C16603" s="1">
        <v>44739.165335648097</v>
      </c>
      <c r="D16603" s="2">
        <v>44739</v>
      </c>
      <c r="E16603" s="2">
        <v>45523</v>
      </c>
      <c r="F16603" s="9" t="s">
        <v>10309</v>
      </c>
    </row>
    <row r="16604" spans="1:6">
      <c r="A16604" t="s">
        <v>27058</v>
      </c>
      <c r="B16604" s="3" t="s">
        <v>27059</v>
      </c>
      <c r="C16604" s="1">
        <v>44739.165358796301</v>
      </c>
      <c r="D16604" s="2">
        <v>44739</v>
      </c>
      <c r="E16604" s="2">
        <v>45523</v>
      </c>
      <c r="F16604" s="9" t="s">
        <v>10309</v>
      </c>
    </row>
    <row r="16605" spans="1:6">
      <c r="A16605" t="s">
        <v>27060</v>
      </c>
      <c r="B16605" s="3" t="s">
        <v>27061</v>
      </c>
      <c r="C16605" s="1">
        <v>44739.165300925903</v>
      </c>
      <c r="D16605" s="2">
        <v>44739</v>
      </c>
      <c r="E16605" s="2">
        <v>45523</v>
      </c>
      <c r="F16605" s="9" t="s">
        <v>10309</v>
      </c>
    </row>
    <row r="16606" spans="1:6">
      <c r="A16606" t="s">
        <v>27062</v>
      </c>
      <c r="B16606" s="3" t="s">
        <v>27063</v>
      </c>
      <c r="C16606" s="1">
        <v>44739.165497685201</v>
      </c>
      <c r="D16606" s="2">
        <v>44739</v>
      </c>
      <c r="E16606" s="2">
        <v>45523</v>
      </c>
      <c r="F16606" s="9" t="s">
        <v>10309</v>
      </c>
    </row>
    <row r="16607" spans="1:6">
      <c r="A16607" t="s">
        <v>27064</v>
      </c>
      <c r="B16607" s="3" t="s">
        <v>27065</v>
      </c>
      <c r="C16607" s="1">
        <v>44739.165555555599</v>
      </c>
      <c r="D16607" s="2">
        <v>44739</v>
      </c>
      <c r="E16607" s="2">
        <v>45523</v>
      </c>
      <c r="F16607" s="9" t="s">
        <v>10309</v>
      </c>
    </row>
    <row r="16608" spans="1:6">
      <c r="A16608" t="s">
        <v>27066</v>
      </c>
      <c r="B16608" s="3" t="s">
        <v>27067</v>
      </c>
      <c r="C16608" s="1">
        <v>44739.165393518502</v>
      </c>
      <c r="D16608" s="2">
        <v>44739</v>
      </c>
      <c r="E16608" s="2">
        <v>45523</v>
      </c>
      <c r="F16608" s="9" t="s">
        <v>10309</v>
      </c>
    </row>
    <row r="16609" spans="1:6">
      <c r="A16609" t="s">
        <v>27068</v>
      </c>
      <c r="B16609" s="3" t="s">
        <v>27069</v>
      </c>
      <c r="C16609" s="1">
        <v>44739.165601851899</v>
      </c>
      <c r="D16609" s="2">
        <v>44739</v>
      </c>
      <c r="E16609" s="2">
        <v>45523</v>
      </c>
      <c r="F16609" s="9" t="s">
        <v>10309</v>
      </c>
    </row>
    <row r="16610" spans="1:6">
      <c r="A16610" t="s">
        <v>27070</v>
      </c>
      <c r="B16610" s="3" t="s">
        <v>27071</v>
      </c>
      <c r="C16610" s="1">
        <v>44739.165613425903</v>
      </c>
      <c r="D16610" s="2">
        <v>44739</v>
      </c>
      <c r="E16610" s="2">
        <v>45523</v>
      </c>
      <c r="F16610" s="9" t="s">
        <v>10309</v>
      </c>
    </row>
    <row r="16611" spans="1:6">
      <c r="A16611" t="s">
        <v>27072</v>
      </c>
      <c r="B16611" s="3" t="s">
        <v>27073</v>
      </c>
      <c r="C16611" s="1">
        <v>44739.165983796302</v>
      </c>
      <c r="D16611" s="2">
        <v>44739</v>
      </c>
      <c r="E16611" s="2">
        <v>45523</v>
      </c>
      <c r="F16611" s="9" t="s">
        <v>10309</v>
      </c>
    </row>
    <row r="16612" spans="1:6">
      <c r="A16612" t="s">
        <v>27074</v>
      </c>
      <c r="B16612" s="3" t="s">
        <v>27075</v>
      </c>
      <c r="C16612" s="1">
        <v>44739.166064814803</v>
      </c>
      <c r="D16612" s="2">
        <v>44739</v>
      </c>
      <c r="E16612" s="2">
        <v>45523</v>
      </c>
      <c r="F16612" s="9" t="s">
        <v>10309</v>
      </c>
    </row>
    <row r="16613" spans="1:6">
      <c r="A16613" t="s">
        <v>27076</v>
      </c>
      <c r="B16613" s="3" t="s">
        <v>27077</v>
      </c>
      <c r="C16613" s="1">
        <v>44739.166296296302</v>
      </c>
      <c r="D16613" s="2">
        <v>44739</v>
      </c>
      <c r="E16613" s="2">
        <v>45127</v>
      </c>
      <c r="F16613" s="9" t="s">
        <v>10309</v>
      </c>
    </row>
    <row r="16614" spans="1:6">
      <c r="A16614" t="s">
        <v>27078</v>
      </c>
      <c r="B16614" s="3" t="s">
        <v>27079</v>
      </c>
      <c r="C16614" s="1">
        <v>44739.166377314803</v>
      </c>
      <c r="D16614" s="2">
        <v>44739</v>
      </c>
      <c r="E16614" s="2">
        <v>45127</v>
      </c>
      <c r="F16614" s="9" t="s">
        <v>10309</v>
      </c>
    </row>
    <row r="16615" spans="1:6">
      <c r="A16615" t="s">
        <v>27080</v>
      </c>
      <c r="B16615" s="3" t="s">
        <v>27081</v>
      </c>
      <c r="C16615" s="1">
        <v>44739.243912037004</v>
      </c>
      <c r="D16615" s="2">
        <v>44739</v>
      </c>
      <c r="E16615" s="2">
        <v>45517</v>
      </c>
      <c r="F16615" s="9" t="s">
        <v>10309</v>
      </c>
    </row>
    <row r="16616" spans="1:6">
      <c r="A16616" t="s">
        <v>27082</v>
      </c>
      <c r="B16616" s="3" t="s">
        <v>27083</v>
      </c>
      <c r="C16616" s="1">
        <v>44739.243958333303</v>
      </c>
      <c r="D16616" s="2">
        <v>44739</v>
      </c>
      <c r="E16616" s="2">
        <v>45517</v>
      </c>
      <c r="F16616" s="9" t="s">
        <v>10309</v>
      </c>
    </row>
    <row r="16617" spans="1:6">
      <c r="A16617" t="s">
        <v>27084</v>
      </c>
      <c r="B16617" s="3" t="s">
        <v>27085</v>
      </c>
      <c r="C16617" s="1">
        <v>44739.243946759299</v>
      </c>
      <c r="D16617" s="2">
        <v>44739</v>
      </c>
      <c r="E16617" s="2">
        <v>45517</v>
      </c>
      <c r="F16617" s="9" t="s">
        <v>10309</v>
      </c>
    </row>
    <row r="16618" spans="1:6">
      <c r="A16618" t="s">
        <v>27086</v>
      </c>
      <c r="B16618" s="3" t="s">
        <v>27087</v>
      </c>
      <c r="C16618" s="1">
        <v>44784.146435185197</v>
      </c>
      <c r="D16618" s="2">
        <v>44739</v>
      </c>
      <c r="E16618" s="2">
        <v>45126</v>
      </c>
      <c r="F16618" s="9" t="s">
        <v>10309</v>
      </c>
    </row>
    <row r="16619" spans="1:6">
      <c r="A16619" t="s">
        <v>27088</v>
      </c>
      <c r="B16619" s="3" t="s">
        <v>27089</v>
      </c>
      <c r="C16619" s="1">
        <v>44739.2440740741</v>
      </c>
      <c r="D16619" s="2">
        <v>44739</v>
      </c>
      <c r="E16619" s="2">
        <v>45126</v>
      </c>
      <c r="F16619" s="9" t="s">
        <v>10309</v>
      </c>
    </row>
    <row r="16620" spans="1:6">
      <c r="A16620" t="s">
        <v>27090</v>
      </c>
      <c r="B16620" s="3" t="s">
        <v>27091</v>
      </c>
      <c r="C16620" s="1">
        <v>44739.244282407402</v>
      </c>
      <c r="D16620" s="2">
        <v>44739</v>
      </c>
      <c r="E16620" s="2">
        <v>45126</v>
      </c>
      <c r="F16620" s="9" t="s">
        <v>10309</v>
      </c>
    </row>
    <row r="16621" spans="1:6">
      <c r="A16621" t="s">
        <v>27092</v>
      </c>
      <c r="B16621" s="3" t="s">
        <v>27093</v>
      </c>
      <c r="C16621" s="1">
        <v>44739.244282407402</v>
      </c>
      <c r="D16621" s="2">
        <v>44739</v>
      </c>
      <c r="E16621" s="2">
        <v>45152</v>
      </c>
      <c r="F16621" s="9" t="s">
        <v>10309</v>
      </c>
    </row>
    <row r="16622" spans="1:6">
      <c r="A16622" t="s">
        <v>27094</v>
      </c>
      <c r="B16622" s="3" t="s">
        <v>27095</v>
      </c>
      <c r="C16622" s="1">
        <v>44739.244224536997</v>
      </c>
      <c r="D16622" s="2">
        <v>44739</v>
      </c>
      <c r="E16622" s="2">
        <v>45510</v>
      </c>
      <c r="F16622" s="9" t="s">
        <v>10309</v>
      </c>
    </row>
    <row r="16623" spans="1:6">
      <c r="A16623" t="s">
        <v>27096</v>
      </c>
      <c r="B16623" s="3" t="s">
        <v>27097</v>
      </c>
      <c r="C16623" s="1">
        <v>44739.244282407402</v>
      </c>
      <c r="D16623" s="2">
        <v>44739</v>
      </c>
      <c r="E16623" s="2">
        <v>45510</v>
      </c>
      <c r="F16623" s="9" t="s">
        <v>10309</v>
      </c>
    </row>
    <row r="16624" spans="1:6">
      <c r="A16624" t="s">
        <v>27098</v>
      </c>
      <c r="B16624" s="3" t="s">
        <v>27099</v>
      </c>
      <c r="C16624" s="1">
        <v>44739.244317129604</v>
      </c>
      <c r="D16624" s="2">
        <v>44739</v>
      </c>
      <c r="E16624" s="2">
        <v>45510</v>
      </c>
      <c r="F16624" s="9" t="s">
        <v>10309</v>
      </c>
    </row>
    <row r="16625" spans="1:6" ht="30">
      <c r="A16625" t="s">
        <v>27100</v>
      </c>
      <c r="B16625" s="3" t="s">
        <v>27101</v>
      </c>
      <c r="C16625" s="1">
        <v>44739.120219907403</v>
      </c>
      <c r="D16625" s="2">
        <v>44739</v>
      </c>
      <c r="E16625" s="2">
        <v>46561</v>
      </c>
      <c r="F16625" s="9" t="s">
        <v>12201</v>
      </c>
    </row>
    <row r="16626" spans="1:6" ht="30">
      <c r="A16626" t="s">
        <v>27102</v>
      </c>
      <c r="B16626" s="3" t="s">
        <v>27103</v>
      </c>
      <c r="C16626" s="1">
        <v>44739.164085648103</v>
      </c>
      <c r="D16626" s="2">
        <v>44739</v>
      </c>
      <c r="E16626" s="2">
        <v>46561</v>
      </c>
      <c r="F16626" s="9" t="s">
        <v>12201</v>
      </c>
    </row>
    <row r="16627" spans="1:6" ht="30">
      <c r="A16627" t="s">
        <v>27104</v>
      </c>
      <c r="B16627" s="3" t="s">
        <v>27105</v>
      </c>
      <c r="C16627" s="1">
        <v>44739.164085648103</v>
      </c>
      <c r="D16627" s="2">
        <v>44739</v>
      </c>
      <c r="E16627" s="2">
        <v>46561</v>
      </c>
      <c r="F16627" s="9" t="s">
        <v>12186</v>
      </c>
    </row>
    <row r="16628" spans="1:6">
      <c r="A16628" t="s">
        <v>27106</v>
      </c>
      <c r="B16628" s="3" t="s">
        <v>27107</v>
      </c>
      <c r="C16628" s="1">
        <v>44739.245069444398</v>
      </c>
      <c r="D16628" s="2">
        <v>44739</v>
      </c>
      <c r="E16628" s="2">
        <v>45517</v>
      </c>
      <c r="F16628" s="9" t="s">
        <v>10309</v>
      </c>
    </row>
    <row r="16629" spans="1:6">
      <c r="A16629" t="s">
        <v>27108</v>
      </c>
      <c r="B16629" s="3" t="s">
        <v>27109</v>
      </c>
      <c r="C16629" s="1">
        <v>44739.245092592602</v>
      </c>
      <c r="D16629" s="2">
        <v>44739</v>
      </c>
      <c r="E16629" s="2">
        <v>45337</v>
      </c>
      <c r="F16629" s="9" t="s">
        <v>10309</v>
      </c>
    </row>
    <row r="16630" spans="1:6">
      <c r="A16630" t="s">
        <v>27110</v>
      </c>
      <c r="B16630" s="3" t="s">
        <v>27111</v>
      </c>
      <c r="C16630" s="1">
        <v>44739.164212962998</v>
      </c>
      <c r="D16630" s="2">
        <v>44739</v>
      </c>
      <c r="E16630" s="2">
        <v>46561</v>
      </c>
      <c r="F16630" s="9" t="s">
        <v>12164</v>
      </c>
    </row>
    <row r="16631" spans="1:6" ht="30">
      <c r="A16631" t="s">
        <v>27112</v>
      </c>
      <c r="B16631" s="3" t="s">
        <v>27113</v>
      </c>
      <c r="C16631" s="1">
        <v>44739.164236111101</v>
      </c>
      <c r="D16631" s="2">
        <v>44739</v>
      </c>
      <c r="E16631" s="2">
        <v>46561</v>
      </c>
      <c r="F16631" s="9" t="s">
        <v>12159</v>
      </c>
    </row>
    <row r="16632" spans="1:6">
      <c r="A16632" t="s">
        <v>27114</v>
      </c>
      <c r="B16632" s="3" t="s">
        <v>27115</v>
      </c>
      <c r="C16632" s="1">
        <v>44739.245300925897</v>
      </c>
      <c r="D16632" s="2">
        <v>44739</v>
      </c>
      <c r="E16632" s="2">
        <v>45518</v>
      </c>
      <c r="F16632" s="9" t="s">
        <v>10309</v>
      </c>
    </row>
    <row r="16633" spans="1:6">
      <c r="A16633" t="s">
        <v>27116</v>
      </c>
      <c r="B16633" s="3" t="s">
        <v>27117</v>
      </c>
      <c r="C16633" s="1">
        <v>44739.248715277798</v>
      </c>
      <c r="D16633" s="2">
        <v>44739</v>
      </c>
      <c r="E16633" s="2">
        <v>45217</v>
      </c>
      <c r="F16633" s="9" t="s">
        <v>10309</v>
      </c>
    </row>
    <row r="16634" spans="1:6" ht="30">
      <c r="A16634" t="s">
        <v>27118</v>
      </c>
      <c r="B16634" s="3" t="s">
        <v>27119</v>
      </c>
      <c r="C16634" s="1">
        <v>44739.1639699074</v>
      </c>
      <c r="D16634" s="2">
        <v>44739</v>
      </c>
      <c r="E16634" s="2">
        <v>46562</v>
      </c>
      <c r="F16634" s="9" t="s">
        <v>12159</v>
      </c>
    </row>
    <row r="16635" spans="1:6">
      <c r="A16635" t="s">
        <v>27120</v>
      </c>
      <c r="B16635" s="3" t="s">
        <v>27121</v>
      </c>
      <c r="C16635" s="1">
        <v>44739.163842592599</v>
      </c>
      <c r="D16635" s="2">
        <v>44739</v>
      </c>
      <c r="E16635" s="2">
        <v>46562</v>
      </c>
      <c r="F16635" s="9" t="s">
        <v>12890</v>
      </c>
    </row>
    <row r="16636" spans="1:6" ht="30">
      <c r="A16636" t="s">
        <v>27122</v>
      </c>
      <c r="B16636" s="3" t="s">
        <v>27123</v>
      </c>
      <c r="C16636" s="1">
        <v>44739.163865740702</v>
      </c>
      <c r="D16636" s="2">
        <v>44739</v>
      </c>
      <c r="E16636" s="2">
        <v>46562</v>
      </c>
      <c r="F16636" s="9" t="s">
        <v>12186</v>
      </c>
    </row>
    <row r="16637" spans="1:6" ht="30">
      <c r="A16637" t="s">
        <v>27124</v>
      </c>
      <c r="B16637" s="3" t="s">
        <v>27125</v>
      </c>
      <c r="C16637" s="1">
        <v>44739.163842592599</v>
      </c>
      <c r="D16637" s="2">
        <v>44739</v>
      </c>
      <c r="E16637" s="2">
        <v>46562</v>
      </c>
      <c r="F16637" s="9" t="s">
        <v>12159</v>
      </c>
    </row>
    <row r="16638" spans="1:6">
      <c r="A16638" t="s">
        <v>27126</v>
      </c>
      <c r="B16638" s="3" t="s">
        <v>27127</v>
      </c>
      <c r="C16638" s="1">
        <v>44739.248726851903</v>
      </c>
      <c r="D16638" s="2">
        <v>44739</v>
      </c>
      <c r="E16638" s="2">
        <v>45518</v>
      </c>
      <c r="F16638" s="9" t="s">
        <v>10309</v>
      </c>
    </row>
    <row r="16639" spans="1:6">
      <c r="A16639" t="s">
        <v>27128</v>
      </c>
      <c r="B16639" s="3" t="s">
        <v>27129</v>
      </c>
      <c r="C16639" s="1">
        <v>44792.081608796303</v>
      </c>
      <c r="D16639" s="2">
        <v>44739</v>
      </c>
      <c r="E16639" s="2">
        <v>45518</v>
      </c>
      <c r="F16639" s="9" t="s">
        <v>24487</v>
      </c>
    </row>
    <row r="16640" spans="1:6">
      <c r="A16640" t="s">
        <v>27130</v>
      </c>
      <c r="B16640" s="3" t="s">
        <v>27131</v>
      </c>
      <c r="C16640" s="1">
        <v>44739.2488310185</v>
      </c>
      <c r="D16640" s="2">
        <v>44739</v>
      </c>
      <c r="E16640" s="2">
        <v>45518</v>
      </c>
      <c r="F16640" s="9" t="s">
        <v>10309</v>
      </c>
    </row>
    <row r="16641" spans="1:6">
      <c r="A16641" t="s">
        <v>27132</v>
      </c>
      <c r="B16641" s="3" t="s">
        <v>27133</v>
      </c>
      <c r="C16641" s="1">
        <v>44739.2488773148</v>
      </c>
      <c r="D16641" s="2">
        <v>44739</v>
      </c>
      <c r="E16641" s="2">
        <v>45518</v>
      </c>
      <c r="F16641" s="9" t="s">
        <v>10309</v>
      </c>
    </row>
    <row r="16642" spans="1:6">
      <c r="A16642" t="s">
        <v>27134</v>
      </c>
      <c r="B16642" s="3" t="s">
        <v>27135</v>
      </c>
      <c r="C16642" s="1">
        <v>44739.248946759297</v>
      </c>
      <c r="D16642" s="2">
        <v>44739</v>
      </c>
      <c r="E16642" s="2">
        <v>45518</v>
      </c>
      <c r="F16642" s="9" t="s">
        <v>10309</v>
      </c>
    </row>
    <row r="16643" spans="1:6">
      <c r="A16643" t="s">
        <v>27136</v>
      </c>
      <c r="B16643" s="3" t="s">
        <v>27137</v>
      </c>
      <c r="C16643" s="1">
        <v>44739.165474537003</v>
      </c>
      <c r="D16643" s="2">
        <v>44739</v>
      </c>
      <c r="E16643" s="2">
        <v>45523</v>
      </c>
      <c r="F16643" s="9" t="s">
        <v>10309</v>
      </c>
    </row>
    <row r="16644" spans="1:6">
      <c r="A16644" t="s">
        <v>27138</v>
      </c>
      <c r="B16644" s="3" t="s">
        <v>27139</v>
      </c>
      <c r="C16644" s="1">
        <v>44739.165497685201</v>
      </c>
      <c r="D16644" s="2">
        <v>44739</v>
      </c>
      <c r="E16644" s="2">
        <v>45523</v>
      </c>
      <c r="F16644" s="9" t="s">
        <v>10309</v>
      </c>
    </row>
    <row r="16645" spans="1:6">
      <c r="A16645" t="s">
        <v>27140</v>
      </c>
      <c r="B16645" s="3" t="s">
        <v>27141</v>
      </c>
      <c r="C16645" s="1">
        <v>44739.165532407402</v>
      </c>
      <c r="D16645" s="2">
        <v>44739</v>
      </c>
      <c r="E16645" s="2">
        <v>45523</v>
      </c>
      <c r="F16645" s="9" t="s">
        <v>10309</v>
      </c>
    </row>
    <row r="16646" spans="1:6">
      <c r="A16646" t="s">
        <v>27142</v>
      </c>
      <c r="B16646" s="3" t="s">
        <v>27143</v>
      </c>
      <c r="C16646" s="1">
        <v>44739.165405092601</v>
      </c>
      <c r="D16646" s="2">
        <v>44739</v>
      </c>
      <c r="E16646" s="2">
        <v>45523</v>
      </c>
      <c r="F16646" s="9" t="s">
        <v>10309</v>
      </c>
    </row>
    <row r="16647" spans="1:6">
      <c r="A16647" t="s">
        <v>27144</v>
      </c>
      <c r="B16647" s="3" t="s">
        <v>27145</v>
      </c>
      <c r="C16647" s="1">
        <v>44739.1655902778</v>
      </c>
      <c r="D16647" s="2">
        <v>44739</v>
      </c>
      <c r="E16647" s="2">
        <v>45523</v>
      </c>
      <c r="F16647" s="9" t="s">
        <v>10309</v>
      </c>
    </row>
    <row r="16648" spans="1:6">
      <c r="A16648" t="s">
        <v>27146</v>
      </c>
      <c r="B16648" s="3" t="s">
        <v>27147</v>
      </c>
      <c r="C16648" s="1">
        <v>44739.166030092601</v>
      </c>
      <c r="D16648" s="2">
        <v>44739</v>
      </c>
      <c r="E16648" s="2">
        <v>45523</v>
      </c>
      <c r="F16648" s="9" t="s">
        <v>10309</v>
      </c>
    </row>
    <row r="16649" spans="1:6">
      <c r="A16649" t="s">
        <v>27148</v>
      </c>
      <c r="B16649" s="3" t="s">
        <v>27149</v>
      </c>
      <c r="C16649" s="1">
        <v>44739.166053240697</v>
      </c>
      <c r="D16649" s="2">
        <v>44739</v>
      </c>
      <c r="E16649" s="2">
        <v>45335</v>
      </c>
      <c r="F16649" s="9" t="s">
        <v>10309</v>
      </c>
    </row>
    <row r="16650" spans="1:6">
      <c r="A16650" t="s">
        <v>27150</v>
      </c>
      <c r="B16650" s="3" t="s">
        <v>27151</v>
      </c>
      <c r="C16650" s="1">
        <v>44739.166064814803</v>
      </c>
      <c r="D16650" s="2">
        <v>44739</v>
      </c>
      <c r="E16650" s="2">
        <v>45403</v>
      </c>
      <c r="F16650" s="9" t="s">
        <v>10309</v>
      </c>
    </row>
    <row r="16651" spans="1:6">
      <c r="A16651" t="s">
        <v>27152</v>
      </c>
      <c r="B16651" s="3" t="s">
        <v>27153</v>
      </c>
      <c r="C16651" s="1">
        <v>44739.243958333303</v>
      </c>
      <c r="D16651" s="2">
        <v>44739</v>
      </c>
      <c r="E16651" s="2">
        <v>45517</v>
      </c>
      <c r="F16651" s="9" t="s">
        <v>10309</v>
      </c>
    </row>
    <row r="16652" spans="1:6">
      <c r="A16652" t="s">
        <v>27154</v>
      </c>
      <c r="B16652" s="3" t="s">
        <v>27155</v>
      </c>
      <c r="C16652" s="1">
        <v>44784.146041666703</v>
      </c>
      <c r="D16652" s="2">
        <v>44739</v>
      </c>
      <c r="E16652" s="2">
        <v>45337</v>
      </c>
      <c r="F16652" s="9" t="s">
        <v>10309</v>
      </c>
    </row>
    <row r="16653" spans="1:6">
      <c r="A16653" t="s">
        <v>27156</v>
      </c>
      <c r="B16653" s="3" t="s">
        <v>27157</v>
      </c>
      <c r="C16653" s="1">
        <v>44739.244155092601</v>
      </c>
      <c r="D16653" s="2">
        <v>44739</v>
      </c>
      <c r="E16653" s="2">
        <v>45126</v>
      </c>
      <c r="F16653" s="9" t="s">
        <v>10309</v>
      </c>
    </row>
    <row r="16654" spans="1:6">
      <c r="A16654" t="s">
        <v>27158</v>
      </c>
      <c r="B16654" s="3" t="s">
        <v>27159</v>
      </c>
      <c r="C16654" s="1">
        <v>44739.244039351899</v>
      </c>
      <c r="D16654" s="2">
        <v>44739</v>
      </c>
      <c r="E16654" s="2">
        <v>45126</v>
      </c>
      <c r="F16654" s="9" t="s">
        <v>10309</v>
      </c>
    </row>
    <row r="16655" spans="1:6">
      <c r="A16655" t="s">
        <v>27160</v>
      </c>
      <c r="B16655" s="3" t="s">
        <v>27161</v>
      </c>
      <c r="C16655" s="1">
        <v>44739.244155092601</v>
      </c>
      <c r="D16655" s="2">
        <v>44739</v>
      </c>
      <c r="E16655" s="2">
        <v>45510</v>
      </c>
      <c r="F16655" s="9" t="s">
        <v>10309</v>
      </c>
    </row>
    <row r="16656" spans="1:6">
      <c r="A16656" t="s">
        <v>27162</v>
      </c>
      <c r="B16656" s="3" t="s">
        <v>27163</v>
      </c>
      <c r="C16656" s="1">
        <v>44739.244155092601</v>
      </c>
      <c r="D16656" s="2">
        <v>44739</v>
      </c>
      <c r="E16656" s="2">
        <v>45510</v>
      </c>
      <c r="F16656" s="9" t="s">
        <v>10309</v>
      </c>
    </row>
    <row r="16657" spans="1:6">
      <c r="A16657" t="s">
        <v>27164</v>
      </c>
      <c r="B16657" s="3" t="s">
        <v>27165</v>
      </c>
      <c r="C16657" s="1">
        <v>44739.244247685201</v>
      </c>
      <c r="D16657" s="2">
        <v>44739</v>
      </c>
      <c r="E16657" s="2">
        <v>45510</v>
      </c>
      <c r="F16657" s="9" t="s">
        <v>10309</v>
      </c>
    </row>
    <row r="16658" spans="1:6">
      <c r="A16658" t="s">
        <v>27166</v>
      </c>
      <c r="B16658" s="3" t="s">
        <v>27167</v>
      </c>
      <c r="C16658" s="1">
        <v>44739.244293981501</v>
      </c>
      <c r="D16658" s="2">
        <v>44739</v>
      </c>
      <c r="E16658" s="2">
        <v>45510</v>
      </c>
      <c r="F16658" s="9" t="s">
        <v>10309</v>
      </c>
    </row>
    <row r="16659" spans="1:6">
      <c r="A16659" t="s">
        <v>27168</v>
      </c>
      <c r="B16659" s="3" t="s">
        <v>27169</v>
      </c>
      <c r="C16659" s="1">
        <v>44739.245023148098</v>
      </c>
      <c r="D16659" s="2">
        <v>44739</v>
      </c>
      <c r="E16659" s="2">
        <v>45510</v>
      </c>
      <c r="F16659" s="9" t="s">
        <v>10309</v>
      </c>
    </row>
    <row r="16660" spans="1:6">
      <c r="A16660" t="s">
        <v>27170</v>
      </c>
      <c r="B16660" s="3" t="s">
        <v>27171</v>
      </c>
      <c r="C16660" s="1">
        <v>44739.245046296302</v>
      </c>
      <c r="D16660" s="2">
        <v>44739</v>
      </c>
      <c r="E16660" s="2">
        <v>45517</v>
      </c>
      <c r="F16660" s="9" t="s">
        <v>10309</v>
      </c>
    </row>
    <row r="16661" spans="1:6">
      <c r="A16661" t="s">
        <v>27172</v>
      </c>
      <c r="B16661" s="3" t="s">
        <v>27173</v>
      </c>
      <c r="C16661" s="1">
        <v>44739.245034722197</v>
      </c>
      <c r="D16661" s="2">
        <v>44739</v>
      </c>
      <c r="E16661" s="2">
        <v>45337</v>
      </c>
      <c r="F16661" s="9" t="s">
        <v>10309</v>
      </c>
    </row>
    <row r="16662" spans="1:6">
      <c r="A16662" t="s">
        <v>27174</v>
      </c>
      <c r="B16662" s="3" t="s">
        <v>27175</v>
      </c>
      <c r="C16662" s="1">
        <v>44739.245138888902</v>
      </c>
      <c r="D16662" s="2">
        <v>44739</v>
      </c>
      <c r="E16662" s="2">
        <v>45337</v>
      </c>
      <c r="F16662" s="9" t="s">
        <v>10309</v>
      </c>
    </row>
    <row r="16663" spans="1:6" ht="30">
      <c r="A16663" t="s">
        <v>27176</v>
      </c>
      <c r="B16663" s="3" t="s">
        <v>27177</v>
      </c>
      <c r="C16663" s="1">
        <v>44739.164085648103</v>
      </c>
      <c r="D16663" s="2">
        <v>44739</v>
      </c>
      <c r="E16663" s="2">
        <v>46561</v>
      </c>
      <c r="F16663" s="9" t="s">
        <v>12159</v>
      </c>
    </row>
    <row r="16664" spans="1:6">
      <c r="A16664" t="s">
        <v>27178</v>
      </c>
      <c r="B16664" s="3" t="s">
        <v>27179</v>
      </c>
      <c r="C16664" s="1">
        <v>44739.164085648103</v>
      </c>
      <c r="D16664" s="2">
        <v>44739</v>
      </c>
      <c r="E16664" s="2">
        <v>46561</v>
      </c>
      <c r="F16664" s="9" t="s">
        <v>12175</v>
      </c>
    </row>
    <row r="16665" spans="1:6">
      <c r="A16665" t="s">
        <v>27180</v>
      </c>
      <c r="B16665" s="3" t="s">
        <v>27181</v>
      </c>
      <c r="C16665" s="1">
        <v>44739.245231481502</v>
      </c>
      <c r="D16665" s="2">
        <v>44739</v>
      </c>
      <c r="E16665" s="2">
        <v>45517</v>
      </c>
      <c r="F16665" s="9" t="s">
        <v>10309</v>
      </c>
    </row>
    <row r="16666" spans="1:6">
      <c r="A16666" t="s">
        <v>27182</v>
      </c>
      <c r="B16666" s="3" t="s">
        <v>27183</v>
      </c>
      <c r="C16666" s="1">
        <v>44739.245266203703</v>
      </c>
      <c r="D16666" s="2">
        <v>44739</v>
      </c>
      <c r="E16666" s="2">
        <v>45518</v>
      </c>
      <c r="F16666" s="9" t="s">
        <v>10309</v>
      </c>
    </row>
    <row r="16667" spans="1:6">
      <c r="A16667" t="s">
        <v>27184</v>
      </c>
      <c r="B16667" s="3" t="s">
        <v>27185</v>
      </c>
      <c r="C16667" s="1">
        <v>44739.245335648098</v>
      </c>
      <c r="D16667" s="2">
        <v>44739</v>
      </c>
      <c r="E16667" s="2">
        <v>45518</v>
      </c>
      <c r="F16667" s="9" t="s">
        <v>10309</v>
      </c>
    </row>
    <row r="16668" spans="1:6">
      <c r="A16668" t="s">
        <v>27186</v>
      </c>
      <c r="B16668" s="3" t="s">
        <v>27187</v>
      </c>
      <c r="C16668" s="1">
        <v>44739.245486111096</v>
      </c>
      <c r="D16668" s="2">
        <v>44739</v>
      </c>
      <c r="E16668" s="2">
        <v>45518</v>
      </c>
      <c r="F16668" s="9" t="s">
        <v>10309</v>
      </c>
    </row>
    <row r="16669" spans="1:6">
      <c r="A16669" t="s">
        <v>27188</v>
      </c>
      <c r="B16669" s="3" t="s">
        <v>27189</v>
      </c>
      <c r="C16669" s="1">
        <v>44739.248657407399</v>
      </c>
      <c r="D16669" s="2">
        <v>44739</v>
      </c>
      <c r="E16669" s="2">
        <v>45518</v>
      </c>
      <c r="F16669" s="9" t="s">
        <v>10309</v>
      </c>
    </row>
    <row r="16670" spans="1:6">
      <c r="A16670" t="s">
        <v>27190</v>
      </c>
      <c r="B16670" s="3" t="s">
        <v>27191</v>
      </c>
      <c r="C16670" s="1">
        <v>44739.2486921296</v>
      </c>
      <c r="D16670" s="2">
        <v>44739</v>
      </c>
      <c r="E16670" s="2">
        <v>45518</v>
      </c>
      <c r="F16670" s="9" t="s">
        <v>10309</v>
      </c>
    </row>
    <row r="16671" spans="1:6">
      <c r="A16671" t="s">
        <v>27192</v>
      </c>
      <c r="B16671" s="3" t="s">
        <v>27193</v>
      </c>
      <c r="C16671" s="1">
        <v>44739.248726851903</v>
      </c>
      <c r="D16671" s="2">
        <v>44739</v>
      </c>
      <c r="E16671" s="2">
        <v>45217</v>
      </c>
      <c r="F16671" s="9" t="s">
        <v>10309</v>
      </c>
    </row>
    <row r="16672" spans="1:6">
      <c r="A16672" t="s">
        <v>27194</v>
      </c>
      <c r="B16672" s="3" t="s">
        <v>27195</v>
      </c>
      <c r="C16672" s="1">
        <v>44739.2487384259</v>
      </c>
      <c r="D16672" s="2">
        <v>44739</v>
      </c>
      <c r="E16672" s="2">
        <v>45217</v>
      </c>
      <c r="F16672" s="9" t="s">
        <v>10309</v>
      </c>
    </row>
    <row r="16673" spans="1:6">
      <c r="A16673" t="s">
        <v>27196</v>
      </c>
      <c r="B16673" s="3" t="s">
        <v>27197</v>
      </c>
      <c r="C16673" s="1">
        <v>44739.163865740702</v>
      </c>
      <c r="D16673" s="2">
        <v>44739</v>
      </c>
      <c r="E16673" s="2">
        <v>46562</v>
      </c>
      <c r="F16673" s="9" t="s">
        <v>12164</v>
      </c>
    </row>
    <row r="16674" spans="1:6">
      <c r="A16674" t="s">
        <v>27198</v>
      </c>
      <c r="B16674" s="3" t="s">
        <v>27199</v>
      </c>
      <c r="C16674" s="1">
        <v>44739.163865740702</v>
      </c>
      <c r="D16674" s="2">
        <v>44739</v>
      </c>
      <c r="E16674" s="2">
        <v>46562</v>
      </c>
      <c r="F16674" s="9" t="s">
        <v>12175</v>
      </c>
    </row>
    <row r="16675" spans="1:6">
      <c r="A16675" t="s">
        <v>27200</v>
      </c>
      <c r="B16675" s="3" t="s">
        <v>27201</v>
      </c>
      <c r="C16675" s="1">
        <v>44739.163854166698</v>
      </c>
      <c r="D16675" s="2">
        <v>44739</v>
      </c>
      <c r="E16675" s="2">
        <v>46562</v>
      </c>
      <c r="F16675" s="9" t="s">
        <v>12164</v>
      </c>
    </row>
    <row r="16676" spans="1:6">
      <c r="A16676" t="s">
        <v>27202</v>
      </c>
      <c r="B16676" s="3" t="s">
        <v>27203</v>
      </c>
      <c r="C16676" s="1">
        <v>44739.1639699074</v>
      </c>
      <c r="D16676" s="2">
        <v>44739</v>
      </c>
      <c r="E16676" s="2">
        <v>46562</v>
      </c>
      <c r="F16676" s="9" t="s">
        <v>12164</v>
      </c>
    </row>
    <row r="16677" spans="1:6">
      <c r="A16677" t="s">
        <v>27204</v>
      </c>
      <c r="B16677" s="3" t="s">
        <v>27205</v>
      </c>
      <c r="C16677" s="1">
        <v>44739.165266203701</v>
      </c>
      <c r="D16677" s="2">
        <v>44739</v>
      </c>
      <c r="E16677" s="2">
        <v>45518</v>
      </c>
      <c r="F16677" s="9" t="s">
        <v>10309</v>
      </c>
    </row>
    <row r="16678" spans="1:6">
      <c r="A16678" t="s">
        <v>27206</v>
      </c>
      <c r="B16678" s="3" t="s">
        <v>27207</v>
      </c>
      <c r="C16678" s="1">
        <v>44739.248726851903</v>
      </c>
      <c r="D16678" s="2">
        <v>44739</v>
      </c>
      <c r="E16678" s="2">
        <v>45518</v>
      </c>
      <c r="F16678" s="9" t="s">
        <v>10309</v>
      </c>
    </row>
    <row r="16679" spans="1:6">
      <c r="A16679" t="s">
        <v>27208</v>
      </c>
      <c r="B16679" s="3" t="s">
        <v>27209</v>
      </c>
      <c r="C16679" s="1">
        <v>44739.248726851903</v>
      </c>
      <c r="D16679" s="2">
        <v>44739</v>
      </c>
      <c r="E16679" s="2">
        <v>45518</v>
      </c>
      <c r="F16679" s="9" t="s">
        <v>10309</v>
      </c>
    </row>
    <row r="16680" spans="1:6">
      <c r="A16680" t="s">
        <v>27210</v>
      </c>
      <c r="B16680" s="3" t="s">
        <v>27211</v>
      </c>
      <c r="C16680" s="1">
        <v>44792.098715277803</v>
      </c>
      <c r="D16680" s="2">
        <v>44739</v>
      </c>
      <c r="E16680" s="2">
        <v>45518</v>
      </c>
      <c r="F16680" s="9" t="s">
        <v>10309</v>
      </c>
    </row>
    <row r="16681" spans="1:6">
      <c r="A16681" t="s">
        <v>27212</v>
      </c>
      <c r="B16681" s="3" t="s">
        <v>27213</v>
      </c>
      <c r="C16681" s="1">
        <v>44792.082071759301</v>
      </c>
      <c r="D16681" s="2">
        <v>44739</v>
      </c>
      <c r="E16681" s="2">
        <v>45518</v>
      </c>
      <c r="F16681" s="9" t="s">
        <v>24412</v>
      </c>
    </row>
    <row r="16682" spans="1:6">
      <c r="A16682" t="s">
        <v>27214</v>
      </c>
      <c r="B16682" s="3" t="s">
        <v>27215</v>
      </c>
      <c r="C16682" s="1">
        <v>44739.248819444401</v>
      </c>
      <c r="D16682" s="2">
        <v>44739</v>
      </c>
      <c r="E16682" s="2">
        <v>45518</v>
      </c>
      <c r="F16682" s="9" t="s">
        <v>10309</v>
      </c>
    </row>
    <row r="16683" spans="1:6">
      <c r="A16683" t="s">
        <v>27216</v>
      </c>
      <c r="B16683" s="3" t="s">
        <v>27217</v>
      </c>
      <c r="C16683" s="1">
        <v>44739.248981481498</v>
      </c>
      <c r="D16683" s="2">
        <v>44739</v>
      </c>
      <c r="E16683" s="2">
        <v>45518</v>
      </c>
      <c r="F16683" s="9" t="s">
        <v>10309</v>
      </c>
    </row>
    <row r="16684" spans="1:6">
      <c r="A16684" t="s">
        <v>27218</v>
      </c>
      <c r="B16684" s="3" t="s">
        <v>27219</v>
      </c>
      <c r="C16684" s="1">
        <v>44739.249016203699</v>
      </c>
      <c r="D16684" s="2">
        <v>44739</v>
      </c>
      <c r="E16684" s="2">
        <v>45518</v>
      </c>
      <c r="F16684" s="9" t="s">
        <v>10309</v>
      </c>
    </row>
    <row r="16685" spans="1:6">
      <c r="A16685" t="s">
        <v>27220</v>
      </c>
      <c r="B16685" s="3" t="s">
        <v>27221</v>
      </c>
      <c r="C16685" s="1">
        <v>44739.248993055597</v>
      </c>
      <c r="D16685" s="2">
        <v>44739</v>
      </c>
      <c r="E16685" s="2">
        <v>45518</v>
      </c>
      <c r="F16685" s="9" t="s">
        <v>10309</v>
      </c>
    </row>
    <row r="16686" spans="1:6">
      <c r="A16686" t="s">
        <v>27222</v>
      </c>
      <c r="B16686" s="3" t="s">
        <v>27223</v>
      </c>
      <c r="C16686" s="1">
        <v>44791.179803240702</v>
      </c>
      <c r="D16686" s="2">
        <v>44739</v>
      </c>
      <c r="E16686" s="2">
        <v>45518</v>
      </c>
      <c r="F16686" s="9" t="s">
        <v>24412</v>
      </c>
    </row>
    <row r="16687" spans="1:6">
      <c r="A16687" t="s">
        <v>27224</v>
      </c>
      <c r="B16687" s="3" t="s">
        <v>27225</v>
      </c>
      <c r="C16687" s="1">
        <v>44739.165335648097</v>
      </c>
      <c r="D16687" s="2">
        <v>44739</v>
      </c>
      <c r="E16687" s="2">
        <v>45523</v>
      </c>
      <c r="F16687" s="9" t="s">
        <v>10309</v>
      </c>
    </row>
    <row r="16688" spans="1:6">
      <c r="A16688" t="s">
        <v>27226</v>
      </c>
      <c r="B16688" s="3" t="s">
        <v>27227</v>
      </c>
      <c r="C16688" s="1">
        <v>44739.165312500001</v>
      </c>
      <c r="D16688" s="2">
        <v>44739</v>
      </c>
      <c r="E16688" s="2">
        <v>45523</v>
      </c>
      <c r="F16688" s="9" t="s">
        <v>10309</v>
      </c>
    </row>
    <row r="16689" spans="1:6">
      <c r="A16689" t="s">
        <v>27228</v>
      </c>
      <c r="B16689" s="3" t="s">
        <v>27229</v>
      </c>
      <c r="C16689" s="1">
        <v>44791.180486111101</v>
      </c>
      <c r="D16689" s="2">
        <v>44739</v>
      </c>
      <c r="E16689" s="2">
        <v>45523</v>
      </c>
      <c r="F16689" s="9" t="s">
        <v>24412</v>
      </c>
    </row>
    <row r="16690" spans="1:6">
      <c r="A16690" t="s">
        <v>27230</v>
      </c>
      <c r="B16690" s="3" t="s">
        <v>27231</v>
      </c>
      <c r="C16690" s="1">
        <v>44739.165613425903</v>
      </c>
      <c r="D16690" s="2">
        <v>44739</v>
      </c>
      <c r="E16690" s="2">
        <v>45523</v>
      </c>
      <c r="F16690" s="9" t="s">
        <v>10309</v>
      </c>
    </row>
    <row r="16691" spans="1:6">
      <c r="A16691" t="s">
        <v>27232</v>
      </c>
      <c r="B16691" s="3" t="s">
        <v>27233</v>
      </c>
      <c r="C16691" s="1">
        <v>44739.165462962999</v>
      </c>
      <c r="D16691" s="2">
        <v>44739</v>
      </c>
      <c r="E16691" s="2">
        <v>45523</v>
      </c>
      <c r="F16691" s="9" t="s">
        <v>10309</v>
      </c>
    </row>
    <row r="16692" spans="1:6">
      <c r="A16692" t="s">
        <v>27234</v>
      </c>
      <c r="B16692" s="3" t="s">
        <v>27235</v>
      </c>
      <c r="C16692" s="1">
        <v>44792.0988194444</v>
      </c>
      <c r="D16692" s="2">
        <v>44739</v>
      </c>
      <c r="E16692" s="2">
        <v>45523</v>
      </c>
      <c r="F16692" s="9" t="s">
        <v>10309</v>
      </c>
    </row>
    <row r="16693" spans="1:6">
      <c r="A16693" t="s">
        <v>27236</v>
      </c>
      <c r="B16693" s="3" t="s">
        <v>27237</v>
      </c>
      <c r="C16693" s="1">
        <v>44739.165960648097</v>
      </c>
      <c r="D16693" s="2">
        <v>44739</v>
      </c>
      <c r="E16693" s="2">
        <v>45523</v>
      </c>
      <c r="F16693" s="9" t="s">
        <v>10309</v>
      </c>
    </row>
    <row r="16694" spans="1:6">
      <c r="A16694" t="s">
        <v>27238</v>
      </c>
      <c r="B16694" s="3" t="s">
        <v>27239</v>
      </c>
      <c r="C16694" s="1">
        <v>44739.166006944397</v>
      </c>
      <c r="D16694" s="2">
        <v>44739</v>
      </c>
      <c r="E16694" s="2">
        <v>45523</v>
      </c>
      <c r="F16694" s="9" t="s">
        <v>10309</v>
      </c>
    </row>
    <row r="16695" spans="1:6">
      <c r="A16695" t="s">
        <v>27240</v>
      </c>
      <c r="B16695" s="3" t="s">
        <v>27241</v>
      </c>
      <c r="C16695" s="1">
        <v>44739.166064814803</v>
      </c>
      <c r="D16695" s="2">
        <v>44739</v>
      </c>
      <c r="E16695" s="2">
        <v>45523</v>
      </c>
      <c r="F16695" s="9" t="s">
        <v>10309</v>
      </c>
    </row>
    <row r="16696" spans="1:6">
      <c r="A16696" t="s">
        <v>27242</v>
      </c>
      <c r="B16696" s="3" t="s">
        <v>27243</v>
      </c>
      <c r="C16696" s="1">
        <v>44739.166064814803</v>
      </c>
      <c r="D16696" s="2">
        <v>44739</v>
      </c>
      <c r="E16696" s="2">
        <v>45335</v>
      </c>
      <c r="F16696" s="9" t="s">
        <v>10309</v>
      </c>
    </row>
    <row r="16697" spans="1:6">
      <c r="A16697" t="s">
        <v>27244</v>
      </c>
      <c r="B16697" s="3" t="s">
        <v>27245</v>
      </c>
      <c r="C16697" s="1">
        <v>44739.166400463</v>
      </c>
      <c r="D16697" s="2">
        <v>44739</v>
      </c>
      <c r="E16697" s="2">
        <v>45127</v>
      </c>
      <c r="F16697" s="9" t="s">
        <v>10309</v>
      </c>
    </row>
    <row r="16698" spans="1:6">
      <c r="A16698" t="s">
        <v>27246</v>
      </c>
      <c r="B16698" s="3" t="s">
        <v>27247</v>
      </c>
      <c r="C16698" s="1">
        <v>44739.166388888902</v>
      </c>
      <c r="D16698" s="2">
        <v>44739</v>
      </c>
      <c r="E16698" s="2">
        <v>45127</v>
      </c>
      <c r="F16698" s="9" t="s">
        <v>10309</v>
      </c>
    </row>
    <row r="16699" spans="1:6">
      <c r="A16699" t="s">
        <v>27248</v>
      </c>
      <c r="B16699" s="3" t="s">
        <v>27249</v>
      </c>
      <c r="C16699" s="1">
        <v>44739.244016203702</v>
      </c>
      <c r="D16699" s="2">
        <v>44739</v>
      </c>
      <c r="E16699" s="2">
        <v>45517</v>
      </c>
      <c r="F16699" s="9" t="s">
        <v>10309</v>
      </c>
    </row>
    <row r="16700" spans="1:6">
      <c r="A16700" t="s">
        <v>27250</v>
      </c>
      <c r="B16700" s="3" t="s">
        <v>27251</v>
      </c>
      <c r="C16700" s="1">
        <v>44739.244004629603</v>
      </c>
      <c r="D16700" s="2">
        <v>44739</v>
      </c>
      <c r="E16700" s="2">
        <v>45517</v>
      </c>
      <c r="F16700" s="9" t="s">
        <v>10309</v>
      </c>
    </row>
    <row r="16701" spans="1:6">
      <c r="A16701" t="s">
        <v>27252</v>
      </c>
      <c r="B16701" s="3" t="s">
        <v>27253</v>
      </c>
      <c r="C16701" s="1">
        <v>44739.244039351899</v>
      </c>
      <c r="D16701" s="2">
        <v>44739</v>
      </c>
      <c r="E16701" s="2">
        <v>45517</v>
      </c>
      <c r="F16701" s="9" t="s">
        <v>10309</v>
      </c>
    </row>
    <row r="16702" spans="1:6">
      <c r="A16702" t="s">
        <v>27254</v>
      </c>
      <c r="B16702" s="3" t="s">
        <v>27255</v>
      </c>
      <c r="C16702" s="1">
        <v>44739.244108796302</v>
      </c>
      <c r="D16702" s="2">
        <v>44739</v>
      </c>
      <c r="E16702" s="2">
        <v>45126</v>
      </c>
      <c r="F16702" s="9" t="s">
        <v>10309</v>
      </c>
    </row>
    <row r="16703" spans="1:6">
      <c r="A16703" t="s">
        <v>27256</v>
      </c>
      <c r="B16703" s="3" t="s">
        <v>27257</v>
      </c>
      <c r="C16703" s="1">
        <v>44739.244293981501</v>
      </c>
      <c r="D16703" s="2">
        <v>44739</v>
      </c>
      <c r="E16703" s="2">
        <v>45510</v>
      </c>
      <c r="F16703" s="9" t="s">
        <v>10309</v>
      </c>
    </row>
    <row r="16704" spans="1:6">
      <c r="A16704" t="s">
        <v>27258</v>
      </c>
      <c r="B16704" s="3" t="s">
        <v>27259</v>
      </c>
      <c r="C16704" s="1">
        <v>44739.245138888902</v>
      </c>
      <c r="D16704" s="2">
        <v>44739</v>
      </c>
      <c r="E16704" s="2">
        <v>45510</v>
      </c>
      <c r="F16704" s="9" t="s">
        <v>10309</v>
      </c>
    </row>
    <row r="16705" spans="1:6">
      <c r="A16705" t="s">
        <v>27260</v>
      </c>
      <c r="B16705" s="3" t="s">
        <v>27261</v>
      </c>
      <c r="C16705" s="1">
        <v>44739.244976851798</v>
      </c>
      <c r="D16705" s="2">
        <v>44739</v>
      </c>
      <c r="E16705" s="2">
        <v>45510</v>
      </c>
      <c r="F16705" s="9" t="s">
        <v>10309</v>
      </c>
    </row>
    <row r="16706" spans="1:6">
      <c r="A16706" t="s">
        <v>27262</v>
      </c>
      <c r="B16706" s="3" t="s">
        <v>27263</v>
      </c>
      <c r="C16706" s="1">
        <v>44739.164085648103</v>
      </c>
      <c r="D16706" s="2">
        <v>44739</v>
      </c>
      <c r="E16706" s="2">
        <v>46561</v>
      </c>
      <c r="F16706" s="9" t="s">
        <v>12175</v>
      </c>
    </row>
    <row r="16707" spans="1:6">
      <c r="A16707" t="s">
        <v>27264</v>
      </c>
      <c r="B16707" s="3" t="s">
        <v>27265</v>
      </c>
      <c r="C16707" s="1">
        <v>44739.245092592602</v>
      </c>
      <c r="D16707" s="2">
        <v>44739</v>
      </c>
      <c r="E16707" s="2">
        <v>45224</v>
      </c>
      <c r="F16707" s="9" t="s">
        <v>744</v>
      </c>
    </row>
    <row r="16708" spans="1:6">
      <c r="A16708" t="s">
        <v>27266</v>
      </c>
      <c r="B16708" s="3" t="s">
        <v>27267</v>
      </c>
      <c r="C16708" s="1">
        <v>44739.245127314804</v>
      </c>
      <c r="D16708" s="2">
        <v>44739</v>
      </c>
      <c r="E16708" s="2">
        <v>45517</v>
      </c>
      <c r="F16708" s="9" t="s">
        <v>10309</v>
      </c>
    </row>
    <row r="16709" spans="1:6">
      <c r="A16709" t="s">
        <v>27268</v>
      </c>
      <c r="B16709" s="3" t="s">
        <v>27269</v>
      </c>
      <c r="C16709" s="1">
        <v>44739.245196759301</v>
      </c>
      <c r="D16709" s="2">
        <v>44739</v>
      </c>
      <c r="E16709" s="2">
        <v>45517</v>
      </c>
      <c r="F16709" s="9" t="s">
        <v>10309</v>
      </c>
    </row>
    <row r="16710" spans="1:6" ht="30">
      <c r="A16710" t="s">
        <v>27270</v>
      </c>
      <c r="B16710" s="3" t="s">
        <v>27271</v>
      </c>
      <c r="C16710" s="1">
        <v>44739.164085648103</v>
      </c>
      <c r="D16710" s="2">
        <v>44739</v>
      </c>
      <c r="E16710" s="2">
        <v>46561</v>
      </c>
      <c r="F16710" s="9" t="s">
        <v>12201</v>
      </c>
    </row>
    <row r="16711" spans="1:6">
      <c r="A16711" t="s">
        <v>27272</v>
      </c>
      <c r="B16711" s="3" t="s">
        <v>27273</v>
      </c>
      <c r="C16711" s="1">
        <v>44739.245185185202</v>
      </c>
      <c r="D16711" s="2">
        <v>44739</v>
      </c>
      <c r="E16711" s="2">
        <v>45517</v>
      </c>
      <c r="F16711" s="9" t="s">
        <v>10309</v>
      </c>
    </row>
    <row r="16712" spans="1:6">
      <c r="A16712" t="s">
        <v>27274</v>
      </c>
      <c r="B16712" s="3" t="s">
        <v>27275</v>
      </c>
      <c r="C16712" s="1">
        <v>44739.245219907403</v>
      </c>
      <c r="D16712" s="2">
        <v>44739</v>
      </c>
      <c r="E16712" s="2">
        <v>45518</v>
      </c>
      <c r="F16712" s="9" t="s">
        <v>10309</v>
      </c>
    </row>
    <row r="16713" spans="1:6">
      <c r="A16713" t="s">
        <v>27276</v>
      </c>
      <c r="B16713" s="3" t="s">
        <v>27277</v>
      </c>
      <c r="C16713" s="1">
        <v>44739.248668981498</v>
      </c>
      <c r="D16713" s="2">
        <v>44739</v>
      </c>
      <c r="E16713" s="2">
        <v>45217</v>
      </c>
      <c r="F16713" s="9" t="s">
        <v>10309</v>
      </c>
    </row>
    <row r="16714" spans="1:6">
      <c r="A16714" t="s">
        <v>27278</v>
      </c>
      <c r="B16714" s="3" t="s">
        <v>27279</v>
      </c>
      <c r="C16714" s="1">
        <v>44739.248761574097</v>
      </c>
      <c r="D16714" s="2">
        <v>44739</v>
      </c>
      <c r="E16714" s="2">
        <v>45518</v>
      </c>
      <c r="F16714" s="9" t="s">
        <v>10309</v>
      </c>
    </row>
    <row r="16715" spans="1:6">
      <c r="A16715" t="s">
        <v>27280</v>
      </c>
      <c r="B16715" s="3" t="s">
        <v>27281</v>
      </c>
      <c r="C16715" s="1">
        <v>44739.248935185198</v>
      </c>
      <c r="D16715" s="2">
        <v>44739</v>
      </c>
      <c r="E16715" s="2">
        <v>45518</v>
      </c>
      <c r="F16715" s="9" t="s">
        <v>10309</v>
      </c>
    </row>
    <row r="16716" spans="1:6">
      <c r="A16716" t="s">
        <v>27282</v>
      </c>
      <c r="B16716" s="3" t="s">
        <v>27283</v>
      </c>
      <c r="C16716" s="1">
        <v>44739.248993055597</v>
      </c>
      <c r="D16716" s="2">
        <v>44739</v>
      </c>
      <c r="E16716" s="2">
        <v>45518</v>
      </c>
      <c r="F16716" s="9" t="s">
        <v>10309</v>
      </c>
    </row>
    <row r="16717" spans="1:6">
      <c r="A16717" t="s">
        <v>27284</v>
      </c>
      <c r="B16717" s="3" t="s">
        <v>27285</v>
      </c>
      <c r="C16717" s="1">
        <v>44739.165266203701</v>
      </c>
      <c r="D16717" s="2">
        <v>44739</v>
      </c>
      <c r="E16717" s="2">
        <v>45523</v>
      </c>
      <c r="F16717" s="9" t="s">
        <v>10309</v>
      </c>
    </row>
    <row r="16718" spans="1:6">
      <c r="A16718" t="s">
        <v>27286</v>
      </c>
      <c r="B16718" s="3" t="s">
        <v>27287</v>
      </c>
      <c r="C16718" s="1">
        <v>44739.1652314815</v>
      </c>
      <c r="D16718" s="2">
        <v>44739</v>
      </c>
      <c r="E16718" s="2">
        <v>45523</v>
      </c>
      <c r="F16718" s="9" t="s">
        <v>10309</v>
      </c>
    </row>
    <row r="16719" spans="1:6">
      <c r="A16719" t="s">
        <v>27288</v>
      </c>
      <c r="B16719" s="3" t="s">
        <v>27289</v>
      </c>
      <c r="C16719" s="1">
        <v>44739.165451388901</v>
      </c>
      <c r="D16719" s="2">
        <v>44739</v>
      </c>
      <c r="E16719" s="2">
        <v>45523</v>
      </c>
      <c r="F16719" s="9" t="s">
        <v>10309</v>
      </c>
    </row>
    <row r="16720" spans="1:6">
      <c r="A16720" t="s">
        <v>27290</v>
      </c>
      <c r="B16720" s="3" t="s">
        <v>27291</v>
      </c>
      <c r="C16720" s="1">
        <v>44792.083275463003</v>
      </c>
      <c r="D16720" s="2">
        <v>44739</v>
      </c>
      <c r="E16720" s="2">
        <v>45523</v>
      </c>
      <c r="F16720" s="9" t="s">
        <v>24412</v>
      </c>
    </row>
    <row r="16721" spans="1:6">
      <c r="A16721" t="s">
        <v>27292</v>
      </c>
      <c r="B16721" s="3" t="s">
        <v>27293</v>
      </c>
      <c r="C16721" s="1">
        <v>44739.165358796301</v>
      </c>
      <c r="D16721" s="2">
        <v>44739</v>
      </c>
      <c r="E16721" s="2">
        <v>45523</v>
      </c>
      <c r="F16721" s="9" t="s">
        <v>10309</v>
      </c>
    </row>
    <row r="16722" spans="1:6">
      <c r="A16722" t="s">
        <v>27294</v>
      </c>
      <c r="B16722" s="3" t="s">
        <v>27295</v>
      </c>
      <c r="C16722" s="1">
        <v>44739.165474537003</v>
      </c>
      <c r="D16722" s="2">
        <v>44739</v>
      </c>
      <c r="E16722" s="2">
        <v>45523</v>
      </c>
      <c r="F16722" s="9" t="s">
        <v>10309</v>
      </c>
    </row>
    <row r="16723" spans="1:6">
      <c r="A16723" t="s">
        <v>27296</v>
      </c>
      <c r="B16723" s="3" t="s">
        <v>27297</v>
      </c>
      <c r="C16723" s="1">
        <v>44739.165532407402</v>
      </c>
      <c r="D16723" s="2">
        <v>44739</v>
      </c>
      <c r="E16723" s="2">
        <v>45523</v>
      </c>
      <c r="F16723" s="9" t="s">
        <v>10309</v>
      </c>
    </row>
    <row r="16724" spans="1:6">
      <c r="A16724" t="s">
        <v>27298</v>
      </c>
      <c r="B16724" s="3" t="s">
        <v>27299</v>
      </c>
      <c r="C16724" s="1">
        <v>44739.1655902778</v>
      </c>
      <c r="D16724" s="2">
        <v>44739</v>
      </c>
      <c r="E16724" s="2">
        <v>45523</v>
      </c>
      <c r="F16724" s="9" t="s">
        <v>10309</v>
      </c>
    </row>
    <row r="16725" spans="1:6">
      <c r="A16725" t="s">
        <v>27300</v>
      </c>
      <c r="B16725" s="3" t="s">
        <v>27301</v>
      </c>
      <c r="C16725" s="1">
        <v>44739.1656365741</v>
      </c>
      <c r="D16725" s="2">
        <v>44739</v>
      </c>
      <c r="E16725" s="2">
        <v>45523</v>
      </c>
      <c r="F16725" s="9" t="s">
        <v>10309</v>
      </c>
    </row>
    <row r="16726" spans="1:6">
      <c r="A16726" t="s">
        <v>27302</v>
      </c>
      <c r="B16726" s="3" t="s">
        <v>27303</v>
      </c>
      <c r="C16726" s="1">
        <v>44739.165671296301</v>
      </c>
      <c r="D16726" s="2">
        <v>44739</v>
      </c>
      <c r="E16726" s="2">
        <v>45523</v>
      </c>
      <c r="F16726" s="9" t="s">
        <v>10309</v>
      </c>
    </row>
    <row r="16727" spans="1:6">
      <c r="A16727" t="s">
        <v>27304</v>
      </c>
      <c r="B16727" s="3" t="s">
        <v>27305</v>
      </c>
      <c r="C16727" s="1">
        <v>44739.1659953704</v>
      </c>
      <c r="D16727" s="2">
        <v>44739</v>
      </c>
      <c r="E16727" s="2">
        <v>45523</v>
      </c>
      <c r="F16727" s="9" t="s">
        <v>10309</v>
      </c>
    </row>
    <row r="16728" spans="1:6">
      <c r="A16728" t="s">
        <v>27306</v>
      </c>
      <c r="B16728" s="3" t="s">
        <v>27307</v>
      </c>
      <c r="C16728" s="1">
        <v>44739.165972222203</v>
      </c>
      <c r="D16728" s="2">
        <v>44739</v>
      </c>
      <c r="E16728" s="2">
        <v>45523</v>
      </c>
      <c r="F16728" s="9" t="s">
        <v>10309</v>
      </c>
    </row>
    <row r="16729" spans="1:6">
      <c r="A16729" t="s">
        <v>27308</v>
      </c>
      <c r="B16729" s="3" t="s">
        <v>27309</v>
      </c>
      <c r="C16729" s="1">
        <v>44739.166099536997</v>
      </c>
      <c r="D16729" s="2">
        <v>44739</v>
      </c>
      <c r="E16729" s="2">
        <v>45127</v>
      </c>
      <c r="F16729" s="9" t="s">
        <v>10309</v>
      </c>
    </row>
    <row r="16730" spans="1:6">
      <c r="A16730" t="s">
        <v>27310</v>
      </c>
      <c r="B16730" s="3" t="s">
        <v>27311</v>
      </c>
      <c r="C16730" s="1">
        <v>44739.166377314803</v>
      </c>
      <c r="D16730" s="2">
        <v>44739</v>
      </c>
      <c r="E16730" s="2">
        <v>45127</v>
      </c>
      <c r="F16730" s="9" t="s">
        <v>10309</v>
      </c>
    </row>
    <row r="16731" spans="1:6">
      <c r="A16731" t="s">
        <v>27312</v>
      </c>
      <c r="B16731" s="3" t="s">
        <v>27313</v>
      </c>
      <c r="C16731" s="1">
        <v>44739.166331018503</v>
      </c>
      <c r="D16731" s="2">
        <v>44739</v>
      </c>
      <c r="E16731" s="2">
        <v>45127</v>
      </c>
      <c r="F16731" s="9" t="s">
        <v>10309</v>
      </c>
    </row>
    <row r="16732" spans="1:6">
      <c r="A16732" t="s">
        <v>27314</v>
      </c>
      <c r="B16732" s="3" t="s">
        <v>27315</v>
      </c>
      <c r="C16732" s="1">
        <v>44739.244050925903</v>
      </c>
      <c r="D16732" s="2">
        <v>44739</v>
      </c>
      <c r="E16732" s="2">
        <v>45517</v>
      </c>
      <c r="F16732" s="9" t="s">
        <v>10309</v>
      </c>
    </row>
    <row r="16733" spans="1:6">
      <c r="A16733" t="s">
        <v>27316</v>
      </c>
      <c r="B16733" s="3" t="s">
        <v>27317</v>
      </c>
      <c r="C16733" s="1">
        <v>44739.244178240697</v>
      </c>
      <c r="D16733" s="2">
        <v>44739</v>
      </c>
      <c r="E16733" s="2">
        <v>45510</v>
      </c>
      <c r="F16733" s="9" t="s">
        <v>10309</v>
      </c>
    </row>
    <row r="16734" spans="1:6">
      <c r="A16734" t="s">
        <v>27318</v>
      </c>
      <c r="B16734" s="3" t="s">
        <v>27319</v>
      </c>
      <c r="C16734" s="1">
        <v>44739.244236111103</v>
      </c>
      <c r="D16734" s="2">
        <v>44739</v>
      </c>
      <c r="E16734" s="2">
        <v>45510</v>
      </c>
      <c r="F16734" s="9" t="s">
        <v>10309</v>
      </c>
    </row>
    <row r="16735" spans="1:6">
      <c r="A16735" t="s">
        <v>27320</v>
      </c>
      <c r="B16735" s="3" t="s">
        <v>27321</v>
      </c>
      <c r="C16735" s="1">
        <v>44739.244293981501</v>
      </c>
      <c r="D16735" s="2">
        <v>44739</v>
      </c>
      <c r="E16735" s="2">
        <v>45510</v>
      </c>
      <c r="F16735" s="9" t="s">
        <v>10309</v>
      </c>
    </row>
    <row r="16736" spans="1:6">
      <c r="A16736" t="s">
        <v>27322</v>
      </c>
      <c r="B16736" s="3" t="s">
        <v>27323</v>
      </c>
      <c r="C16736" s="1">
        <v>44739.245057870401</v>
      </c>
      <c r="D16736" s="2">
        <v>44739</v>
      </c>
      <c r="E16736" s="2">
        <v>45510</v>
      </c>
      <c r="F16736" s="9" t="s">
        <v>10309</v>
      </c>
    </row>
    <row r="16737" spans="1:6">
      <c r="A16737" t="s">
        <v>27324</v>
      </c>
      <c r="B16737" s="3" t="s">
        <v>27325</v>
      </c>
      <c r="C16737" s="1">
        <v>44739.163738425901</v>
      </c>
      <c r="D16737" s="2">
        <v>44739</v>
      </c>
      <c r="E16737" s="2">
        <v>46561</v>
      </c>
      <c r="F16737" s="9" t="s">
        <v>12164</v>
      </c>
    </row>
    <row r="16738" spans="1:6" ht="30">
      <c r="A16738" t="s">
        <v>27326</v>
      </c>
      <c r="B16738" s="3" t="s">
        <v>27327</v>
      </c>
      <c r="C16738" s="1">
        <v>44739.163865740702</v>
      </c>
      <c r="D16738" s="2">
        <v>44739</v>
      </c>
      <c r="E16738" s="2">
        <v>46561</v>
      </c>
      <c r="F16738" s="9" t="s">
        <v>12159</v>
      </c>
    </row>
    <row r="16739" spans="1:6">
      <c r="A16739" t="s">
        <v>27328</v>
      </c>
      <c r="B16739" s="3" t="s">
        <v>27329</v>
      </c>
      <c r="C16739" s="1">
        <v>44739.164085648103</v>
      </c>
      <c r="D16739" s="2">
        <v>44739</v>
      </c>
      <c r="E16739" s="2">
        <v>46561</v>
      </c>
      <c r="F16739" s="9" t="s">
        <v>12164</v>
      </c>
    </row>
    <row r="16740" spans="1:6">
      <c r="A16740" t="s">
        <v>27330</v>
      </c>
      <c r="B16740" s="3" t="s">
        <v>27331</v>
      </c>
      <c r="C16740" s="1">
        <v>44739.245104166701</v>
      </c>
      <c r="D16740" s="2">
        <v>44739</v>
      </c>
      <c r="E16740" s="2">
        <v>45337</v>
      </c>
      <c r="F16740" s="9" t="s">
        <v>10309</v>
      </c>
    </row>
    <row r="16741" spans="1:6">
      <c r="A16741" t="s">
        <v>27332</v>
      </c>
      <c r="B16741" s="3" t="s">
        <v>27333</v>
      </c>
      <c r="C16741" s="1">
        <v>44739.245104166701</v>
      </c>
      <c r="D16741" s="2">
        <v>44739</v>
      </c>
      <c r="E16741" s="2">
        <v>45337</v>
      </c>
      <c r="F16741" s="9" t="s">
        <v>10309</v>
      </c>
    </row>
    <row r="16742" spans="1:6">
      <c r="A16742" t="s">
        <v>27334</v>
      </c>
      <c r="B16742" s="3" t="s">
        <v>27335</v>
      </c>
      <c r="C16742" s="1">
        <v>44739.245127314804</v>
      </c>
      <c r="D16742" s="2">
        <v>44739</v>
      </c>
      <c r="E16742" s="2">
        <v>45337</v>
      </c>
      <c r="F16742" s="9" t="s">
        <v>10309</v>
      </c>
    </row>
    <row r="16743" spans="1:6">
      <c r="A16743" t="s">
        <v>27336</v>
      </c>
      <c r="B16743" s="3" t="s">
        <v>27337</v>
      </c>
      <c r="C16743" s="1">
        <v>44739.245138888902</v>
      </c>
      <c r="D16743" s="2">
        <v>44739</v>
      </c>
      <c r="E16743" s="2">
        <v>45337</v>
      </c>
      <c r="F16743" s="9" t="s">
        <v>10309</v>
      </c>
    </row>
    <row r="16744" spans="1:6">
      <c r="A16744" t="s">
        <v>27338</v>
      </c>
      <c r="B16744" s="3" t="s">
        <v>27339</v>
      </c>
      <c r="C16744" s="1">
        <v>44739.245150463001</v>
      </c>
      <c r="D16744" s="2">
        <v>44739</v>
      </c>
      <c r="E16744" s="2">
        <v>45517</v>
      </c>
      <c r="F16744" s="9" t="s">
        <v>10309</v>
      </c>
    </row>
    <row r="16745" spans="1:6">
      <c r="A16745" t="s">
        <v>27340</v>
      </c>
      <c r="B16745" s="3" t="s">
        <v>27341</v>
      </c>
      <c r="C16745" s="1">
        <v>44739.245196759301</v>
      </c>
      <c r="D16745" s="2">
        <v>44739</v>
      </c>
      <c r="E16745" s="2">
        <v>45517</v>
      </c>
      <c r="F16745" s="9" t="s">
        <v>10309</v>
      </c>
    </row>
    <row r="16746" spans="1:6">
      <c r="A16746" t="s">
        <v>27342</v>
      </c>
      <c r="B16746" s="3" t="s">
        <v>27343</v>
      </c>
      <c r="C16746" s="1">
        <v>44739.164074074099</v>
      </c>
      <c r="D16746" s="2">
        <v>44739</v>
      </c>
      <c r="E16746" s="2">
        <v>46561</v>
      </c>
      <c r="F16746" s="9" t="s">
        <v>12164</v>
      </c>
    </row>
    <row r="16747" spans="1:6">
      <c r="A16747" t="s">
        <v>27344</v>
      </c>
      <c r="B16747" s="3" t="s">
        <v>27345</v>
      </c>
      <c r="C16747" s="1">
        <v>44739.245231481502</v>
      </c>
      <c r="D16747" s="2">
        <v>44739</v>
      </c>
      <c r="E16747" s="2">
        <v>45517</v>
      </c>
      <c r="F16747" s="9" t="s">
        <v>10309</v>
      </c>
    </row>
    <row r="16748" spans="1:6">
      <c r="A16748" t="s">
        <v>27346</v>
      </c>
      <c r="B16748" s="3" t="s">
        <v>27347</v>
      </c>
      <c r="C16748" s="1">
        <v>44739.245347222197</v>
      </c>
      <c r="D16748" s="2">
        <v>44739</v>
      </c>
      <c r="E16748" s="2">
        <v>45518</v>
      </c>
      <c r="F16748" s="9" t="s">
        <v>10309</v>
      </c>
    </row>
    <row r="16749" spans="1:6">
      <c r="A16749" t="s">
        <v>27348</v>
      </c>
      <c r="B16749" s="3" t="s">
        <v>27349</v>
      </c>
      <c r="C16749" s="1">
        <v>44739.245370370401</v>
      </c>
      <c r="D16749" s="2">
        <v>44739</v>
      </c>
      <c r="E16749" s="2">
        <v>45518</v>
      </c>
      <c r="F16749" s="9" t="s">
        <v>10309</v>
      </c>
    </row>
    <row r="16750" spans="1:6">
      <c r="A16750" t="s">
        <v>27350</v>
      </c>
      <c r="B16750" s="3" t="s">
        <v>27351</v>
      </c>
      <c r="C16750" s="1">
        <v>44739.245312500003</v>
      </c>
      <c r="D16750" s="2">
        <v>44739</v>
      </c>
      <c r="E16750" s="2">
        <v>45518</v>
      </c>
      <c r="F16750" s="9" t="s">
        <v>10309</v>
      </c>
    </row>
    <row r="16751" spans="1:6">
      <c r="A16751" t="s">
        <v>27352</v>
      </c>
      <c r="B16751" s="3" t="s">
        <v>27353</v>
      </c>
      <c r="C16751" s="1">
        <v>44739.245335648098</v>
      </c>
      <c r="D16751" s="2">
        <v>44739</v>
      </c>
      <c r="E16751" s="2">
        <v>45518</v>
      </c>
      <c r="F16751" s="9" t="s">
        <v>10309</v>
      </c>
    </row>
    <row r="16752" spans="1:6">
      <c r="A16752" t="s">
        <v>27354</v>
      </c>
      <c r="B16752" s="3" t="s">
        <v>27355</v>
      </c>
      <c r="C16752" s="1">
        <v>44739.245324074102</v>
      </c>
      <c r="D16752" s="2">
        <v>44739</v>
      </c>
      <c r="E16752" s="2">
        <v>45518</v>
      </c>
      <c r="F16752" s="9" t="s">
        <v>10309</v>
      </c>
    </row>
    <row r="16753" spans="1:6" ht="30">
      <c r="A16753" t="s">
        <v>27356</v>
      </c>
      <c r="B16753" s="3" t="s">
        <v>27357</v>
      </c>
      <c r="C16753" s="1">
        <v>44739.163842592599</v>
      </c>
      <c r="D16753" s="2">
        <v>44739</v>
      </c>
      <c r="E16753" s="2">
        <v>46562</v>
      </c>
      <c r="F16753" s="9" t="s">
        <v>12208</v>
      </c>
    </row>
    <row r="16754" spans="1:6" ht="30">
      <c r="A16754" t="s">
        <v>27358</v>
      </c>
      <c r="B16754" s="3" t="s">
        <v>27359</v>
      </c>
      <c r="C16754" s="1">
        <v>44739.163865740702</v>
      </c>
      <c r="D16754" s="2">
        <v>44739</v>
      </c>
      <c r="E16754" s="2">
        <v>46562</v>
      </c>
      <c r="F16754" s="9" t="s">
        <v>12159</v>
      </c>
    </row>
    <row r="16755" spans="1:6" ht="30">
      <c r="A16755" t="s">
        <v>27360</v>
      </c>
      <c r="B16755" s="3" t="s">
        <v>27361</v>
      </c>
      <c r="C16755" s="1">
        <v>44739.163865740702</v>
      </c>
      <c r="D16755" s="2">
        <v>44739</v>
      </c>
      <c r="E16755" s="2">
        <v>46562</v>
      </c>
      <c r="F16755" s="9" t="s">
        <v>12201</v>
      </c>
    </row>
    <row r="16756" spans="1:6">
      <c r="A16756" t="s">
        <v>27362</v>
      </c>
      <c r="B16756" s="3" t="s">
        <v>27363</v>
      </c>
      <c r="C16756" s="1">
        <v>44739.0477777778</v>
      </c>
      <c r="D16756" s="2">
        <v>44739</v>
      </c>
      <c r="E16756" s="2">
        <v>44952</v>
      </c>
      <c r="F16756" s="9" t="s">
        <v>409</v>
      </c>
    </row>
    <row r="16757" spans="1:6">
      <c r="A16757" t="s">
        <v>27364</v>
      </c>
      <c r="B16757" s="3" t="s">
        <v>27365</v>
      </c>
      <c r="C16757" s="1">
        <v>44739.046909722201</v>
      </c>
      <c r="D16757" s="2">
        <v>44739</v>
      </c>
      <c r="E16757" s="2">
        <v>44952</v>
      </c>
      <c r="F16757" s="9" t="s">
        <v>409</v>
      </c>
    </row>
    <row r="16758" spans="1:6">
      <c r="A16758" t="s">
        <v>27366</v>
      </c>
      <c r="B16758" s="3" t="s">
        <v>27367</v>
      </c>
      <c r="C16758" s="1">
        <v>44739.046273148102</v>
      </c>
      <c r="D16758" s="2">
        <v>44739</v>
      </c>
      <c r="E16758" s="2">
        <v>44952</v>
      </c>
      <c r="F16758" s="9" t="s">
        <v>409</v>
      </c>
    </row>
    <row r="16759" spans="1:6">
      <c r="A16759" t="s">
        <v>27368</v>
      </c>
      <c r="B16759" s="3" t="s">
        <v>27369</v>
      </c>
      <c r="C16759" s="1">
        <v>44739.047152777799</v>
      </c>
      <c r="D16759" s="2">
        <v>44739</v>
      </c>
      <c r="E16759" s="2">
        <v>44952</v>
      </c>
      <c r="F16759" s="9" t="s">
        <v>409</v>
      </c>
    </row>
    <row r="16760" spans="1:6">
      <c r="A16760" t="s">
        <v>27370</v>
      </c>
      <c r="B16760" s="3" t="s">
        <v>27371</v>
      </c>
      <c r="C16760" s="1">
        <v>44739.045983796299</v>
      </c>
      <c r="D16760" s="2">
        <v>44739</v>
      </c>
      <c r="E16760" s="2">
        <v>44952</v>
      </c>
      <c r="F16760" s="9" t="s">
        <v>409</v>
      </c>
    </row>
    <row r="16761" spans="1:6">
      <c r="A16761" t="s">
        <v>27372</v>
      </c>
      <c r="B16761" s="3" t="s">
        <v>27373</v>
      </c>
      <c r="C16761" s="1">
        <v>44739.045590277798</v>
      </c>
      <c r="D16761" s="2">
        <v>44739</v>
      </c>
      <c r="E16761" s="2">
        <v>44952</v>
      </c>
      <c r="F16761" s="9" t="s">
        <v>409</v>
      </c>
    </row>
    <row r="16762" spans="1:6">
      <c r="A16762" t="s">
        <v>27374</v>
      </c>
      <c r="B16762" s="3" t="s">
        <v>27375</v>
      </c>
      <c r="C16762" s="1">
        <v>44739.046585648102</v>
      </c>
      <c r="D16762" s="2">
        <v>44739</v>
      </c>
      <c r="E16762" s="2">
        <v>44952</v>
      </c>
      <c r="F16762" s="9" t="s">
        <v>409</v>
      </c>
    </row>
    <row r="16763" spans="1:6">
      <c r="A16763" t="s">
        <v>27376</v>
      </c>
      <c r="B16763" s="3" t="s">
        <v>27377</v>
      </c>
      <c r="C16763" s="1">
        <v>44739.047523148103</v>
      </c>
      <c r="D16763" s="2">
        <v>44739</v>
      </c>
      <c r="E16763" s="2">
        <v>44952</v>
      </c>
      <c r="F16763" s="9" t="s">
        <v>409</v>
      </c>
    </row>
    <row r="16764" spans="1:6">
      <c r="A16764" t="s">
        <v>27378</v>
      </c>
      <c r="B16764" s="3" t="s">
        <v>27379</v>
      </c>
      <c r="C16764" s="1">
        <v>44791.184479166703</v>
      </c>
      <c r="D16764" s="2">
        <v>44739</v>
      </c>
      <c r="E16764" s="2">
        <v>45518</v>
      </c>
      <c r="F16764" s="9" t="s">
        <v>24487</v>
      </c>
    </row>
    <row r="16765" spans="1:6">
      <c r="A16765" t="s">
        <v>27380</v>
      </c>
      <c r="B16765" s="3" t="s">
        <v>27381</v>
      </c>
      <c r="C16765" s="1">
        <v>44739.248761574097</v>
      </c>
      <c r="D16765" s="2">
        <v>44739</v>
      </c>
      <c r="E16765" s="2">
        <v>45518</v>
      </c>
      <c r="F16765" s="9" t="s">
        <v>10309</v>
      </c>
    </row>
    <row r="16766" spans="1:6">
      <c r="A16766" t="s">
        <v>27382</v>
      </c>
      <c r="B16766" s="3" t="s">
        <v>27383</v>
      </c>
      <c r="C16766" s="1">
        <v>44739.2487847222</v>
      </c>
      <c r="D16766" s="2">
        <v>44739</v>
      </c>
      <c r="E16766" s="2">
        <v>45518</v>
      </c>
      <c r="F16766" s="9" t="s">
        <v>10309</v>
      </c>
    </row>
    <row r="16767" spans="1:6">
      <c r="A16767" t="s">
        <v>27384</v>
      </c>
      <c r="B16767" s="3" t="s">
        <v>27385</v>
      </c>
      <c r="C16767" s="1">
        <v>44739.2488310185</v>
      </c>
      <c r="D16767" s="2">
        <v>44739</v>
      </c>
      <c r="E16767" s="2">
        <v>45518</v>
      </c>
      <c r="F16767" s="9" t="s">
        <v>10309</v>
      </c>
    </row>
    <row r="16768" spans="1:6">
      <c r="A16768" t="s">
        <v>27386</v>
      </c>
      <c r="B16768" s="3" t="s">
        <v>27387</v>
      </c>
      <c r="C16768" s="1">
        <v>44739.248912037001</v>
      </c>
      <c r="D16768" s="2">
        <v>44739</v>
      </c>
      <c r="E16768" s="2">
        <v>45518</v>
      </c>
      <c r="F16768" s="9" t="s">
        <v>10309</v>
      </c>
    </row>
    <row r="16769" spans="1:6">
      <c r="A16769" t="s">
        <v>27388</v>
      </c>
      <c r="B16769" s="3" t="s">
        <v>27389</v>
      </c>
      <c r="C16769" s="1">
        <v>44739.248912037001</v>
      </c>
      <c r="D16769" s="2">
        <v>44739</v>
      </c>
      <c r="E16769" s="2">
        <v>45518</v>
      </c>
      <c r="F16769" s="9" t="s">
        <v>10309</v>
      </c>
    </row>
    <row r="16770" spans="1:6">
      <c r="A16770" t="s">
        <v>27390</v>
      </c>
      <c r="B16770" s="3" t="s">
        <v>27391</v>
      </c>
      <c r="C16770" s="1">
        <v>44739.248935185198</v>
      </c>
      <c r="D16770" s="2">
        <v>44739</v>
      </c>
      <c r="E16770" s="2">
        <v>45518</v>
      </c>
      <c r="F16770" s="9" t="s">
        <v>10309</v>
      </c>
    </row>
    <row r="16771" spans="1:6">
      <c r="A16771" t="s">
        <v>27392</v>
      </c>
      <c r="B16771" s="3" t="s">
        <v>27393</v>
      </c>
      <c r="C16771" s="1">
        <v>44739.249027777798</v>
      </c>
      <c r="D16771" s="2">
        <v>44739</v>
      </c>
      <c r="E16771" s="2">
        <v>45518</v>
      </c>
      <c r="F16771" s="9" t="s">
        <v>10309</v>
      </c>
    </row>
    <row r="16772" spans="1:6">
      <c r="A16772" t="s">
        <v>27394</v>
      </c>
      <c r="B16772" s="3" t="s">
        <v>27395</v>
      </c>
      <c r="C16772" s="1">
        <v>44739.165335648097</v>
      </c>
      <c r="D16772" s="2">
        <v>44739</v>
      </c>
      <c r="E16772" s="2">
        <v>45523</v>
      </c>
      <c r="F16772" s="9" t="s">
        <v>10309</v>
      </c>
    </row>
    <row r="16773" spans="1:6">
      <c r="A16773" t="s">
        <v>27396</v>
      </c>
      <c r="B16773" s="3" t="s">
        <v>27397</v>
      </c>
      <c r="C16773" s="1">
        <v>44784.1469560185</v>
      </c>
      <c r="D16773" s="2">
        <v>44739</v>
      </c>
      <c r="E16773" s="2">
        <v>45523</v>
      </c>
      <c r="F16773" s="9" t="s">
        <v>10309</v>
      </c>
    </row>
    <row r="16774" spans="1:6">
      <c r="A16774" t="s">
        <v>27398</v>
      </c>
      <c r="B16774" s="3" t="s">
        <v>27399</v>
      </c>
      <c r="C16774" s="1">
        <v>44739.165358796301</v>
      </c>
      <c r="D16774" s="2">
        <v>44739</v>
      </c>
      <c r="E16774" s="2">
        <v>45523</v>
      </c>
      <c r="F16774" s="9" t="s">
        <v>10309</v>
      </c>
    </row>
    <row r="16775" spans="1:6">
      <c r="A16775" t="s">
        <v>27400</v>
      </c>
      <c r="B16775" s="3" t="s">
        <v>27401</v>
      </c>
      <c r="C16775" s="1">
        <v>44739.165486111102</v>
      </c>
      <c r="D16775" s="2">
        <v>44739</v>
      </c>
      <c r="E16775" s="2">
        <v>45523</v>
      </c>
      <c r="F16775" s="9" t="s">
        <v>10309</v>
      </c>
    </row>
    <row r="16776" spans="1:6">
      <c r="A16776" t="s">
        <v>27402</v>
      </c>
      <c r="B16776" s="3" t="s">
        <v>27403</v>
      </c>
      <c r="C16776" s="1">
        <v>44739.1656828704</v>
      </c>
      <c r="D16776" s="2">
        <v>44739</v>
      </c>
      <c r="E16776" s="2">
        <v>45523</v>
      </c>
      <c r="F16776" s="9" t="s">
        <v>10309</v>
      </c>
    </row>
    <row r="16777" spans="1:6">
      <c r="A16777" t="s">
        <v>27404</v>
      </c>
      <c r="B16777" s="3" t="s">
        <v>27405</v>
      </c>
      <c r="C16777" s="1">
        <v>44739.165520833303</v>
      </c>
      <c r="D16777" s="2">
        <v>44739</v>
      </c>
      <c r="E16777" s="2">
        <v>45523</v>
      </c>
      <c r="F16777" s="9" t="s">
        <v>10309</v>
      </c>
    </row>
    <row r="16778" spans="1:6">
      <c r="A16778" t="s">
        <v>27406</v>
      </c>
      <c r="B16778" s="3" t="s">
        <v>27407</v>
      </c>
      <c r="C16778" s="1">
        <v>44739.165532407402</v>
      </c>
      <c r="D16778" s="2">
        <v>44739</v>
      </c>
      <c r="E16778" s="2">
        <v>45523</v>
      </c>
      <c r="F16778" s="9" t="s">
        <v>10309</v>
      </c>
    </row>
    <row r="16779" spans="1:6">
      <c r="A16779" t="s">
        <v>27408</v>
      </c>
      <c r="B16779" s="3" t="s">
        <v>27409</v>
      </c>
      <c r="C16779" s="1">
        <v>44739.165706018503</v>
      </c>
      <c r="D16779" s="2">
        <v>44739</v>
      </c>
      <c r="E16779" s="2">
        <v>45523</v>
      </c>
      <c r="F16779" s="9" t="s">
        <v>10309</v>
      </c>
    </row>
    <row r="16780" spans="1:6">
      <c r="A16780" t="s">
        <v>27410</v>
      </c>
      <c r="B16780" s="3" t="s">
        <v>27411</v>
      </c>
      <c r="C16780" s="1">
        <v>44739.165740740696</v>
      </c>
      <c r="D16780" s="2">
        <v>44739</v>
      </c>
      <c r="E16780" s="2">
        <v>45523</v>
      </c>
      <c r="F16780" s="9" t="s">
        <v>10309</v>
      </c>
    </row>
    <row r="16781" spans="1:6">
      <c r="A16781" t="s">
        <v>27412</v>
      </c>
      <c r="B16781" s="3" t="s">
        <v>27413</v>
      </c>
      <c r="C16781" s="1">
        <v>44739.165752314802</v>
      </c>
      <c r="D16781" s="2">
        <v>44739</v>
      </c>
      <c r="E16781" s="2">
        <v>45523</v>
      </c>
      <c r="F16781" s="9" t="s">
        <v>10309</v>
      </c>
    </row>
    <row r="16782" spans="1:6">
      <c r="A16782" t="s">
        <v>27414</v>
      </c>
      <c r="B16782" s="3" t="s">
        <v>27415</v>
      </c>
      <c r="C16782" s="1">
        <v>44739.165578703702</v>
      </c>
      <c r="D16782" s="2">
        <v>44739</v>
      </c>
      <c r="E16782" s="2">
        <v>45523</v>
      </c>
      <c r="F16782" s="9" t="s">
        <v>10309</v>
      </c>
    </row>
    <row r="16783" spans="1:6">
      <c r="A16783" t="s">
        <v>27416</v>
      </c>
      <c r="B16783" s="3" t="s">
        <v>27417</v>
      </c>
      <c r="C16783" s="1">
        <v>44739.166006944397</v>
      </c>
      <c r="D16783" s="2">
        <v>44739</v>
      </c>
      <c r="E16783" s="2">
        <v>45523</v>
      </c>
      <c r="F16783" s="9" t="s">
        <v>10309</v>
      </c>
    </row>
    <row r="16784" spans="1:6">
      <c r="A16784" t="s">
        <v>27418</v>
      </c>
      <c r="B16784" s="3" t="s">
        <v>27419</v>
      </c>
      <c r="C16784" s="1">
        <v>44739.166018518503</v>
      </c>
      <c r="D16784" s="2">
        <v>44739</v>
      </c>
      <c r="E16784" s="2">
        <v>45523</v>
      </c>
      <c r="F16784" s="9" t="s">
        <v>10309</v>
      </c>
    </row>
    <row r="16785" spans="1:6">
      <c r="A16785" t="s">
        <v>27420</v>
      </c>
      <c r="B16785" s="3" t="s">
        <v>27421</v>
      </c>
      <c r="C16785" s="1">
        <v>44792.097534722197</v>
      </c>
      <c r="D16785" s="2">
        <v>44739</v>
      </c>
      <c r="E16785" s="2">
        <v>45523</v>
      </c>
      <c r="F16785" s="9" t="s">
        <v>10309</v>
      </c>
    </row>
    <row r="16786" spans="1:6">
      <c r="A16786" t="s">
        <v>27422</v>
      </c>
      <c r="B16786" s="3" t="s">
        <v>27423</v>
      </c>
      <c r="C16786" s="1">
        <v>44739.166400463</v>
      </c>
      <c r="D16786" s="2">
        <v>44739</v>
      </c>
      <c r="E16786" s="2">
        <v>45127</v>
      </c>
      <c r="F16786" s="9" t="s">
        <v>10309</v>
      </c>
    </row>
    <row r="16787" spans="1:6">
      <c r="A16787" t="s">
        <v>27424</v>
      </c>
      <c r="B16787" s="3" t="s">
        <v>27425</v>
      </c>
      <c r="C16787" s="1">
        <v>44739.166377314803</v>
      </c>
      <c r="D16787" s="2">
        <v>44739</v>
      </c>
      <c r="E16787" s="2">
        <v>45127</v>
      </c>
      <c r="F16787" s="9" t="s">
        <v>10309</v>
      </c>
    </row>
    <row r="16788" spans="1:6">
      <c r="A16788" t="s">
        <v>27426</v>
      </c>
      <c r="B16788" s="3" t="s">
        <v>27427</v>
      </c>
      <c r="C16788" s="1">
        <v>44739.166377314803</v>
      </c>
      <c r="D16788" s="2">
        <v>44739</v>
      </c>
      <c r="E16788" s="2">
        <v>45127</v>
      </c>
      <c r="F16788" s="9" t="s">
        <v>10309</v>
      </c>
    </row>
    <row r="16789" spans="1:6">
      <c r="A16789" t="s">
        <v>27428</v>
      </c>
      <c r="B16789" s="3" t="s">
        <v>27429</v>
      </c>
      <c r="C16789" s="1">
        <v>44739.243946759299</v>
      </c>
      <c r="D16789" s="2">
        <v>44739</v>
      </c>
      <c r="E16789" s="2">
        <v>45517</v>
      </c>
      <c r="F16789" s="9" t="s">
        <v>10309</v>
      </c>
    </row>
    <row r="16790" spans="1:6">
      <c r="A16790" t="s">
        <v>27430</v>
      </c>
      <c r="B16790" s="3" t="s">
        <v>27431</v>
      </c>
      <c r="C16790" s="1">
        <v>44791.177650463003</v>
      </c>
      <c r="D16790" s="2">
        <v>44739</v>
      </c>
      <c r="E16790" s="2">
        <v>45126</v>
      </c>
      <c r="F16790" s="9" t="s">
        <v>10309</v>
      </c>
    </row>
    <row r="16791" spans="1:6">
      <c r="A16791" t="s">
        <v>27432</v>
      </c>
      <c r="B16791" s="3" t="s">
        <v>27433</v>
      </c>
      <c r="C16791" s="1">
        <v>44739.244108796302</v>
      </c>
      <c r="D16791" s="2">
        <v>44739</v>
      </c>
      <c r="E16791" s="2">
        <v>45126</v>
      </c>
      <c r="F16791" s="9" t="s">
        <v>10309</v>
      </c>
    </row>
    <row r="16792" spans="1:6">
      <c r="A16792" t="s">
        <v>27434</v>
      </c>
      <c r="B16792" s="3" t="s">
        <v>27435</v>
      </c>
      <c r="C16792" s="1">
        <v>44739.244155092601</v>
      </c>
      <c r="D16792" s="2">
        <v>44739</v>
      </c>
      <c r="E16792" s="2">
        <v>45126</v>
      </c>
      <c r="F16792" s="9" t="s">
        <v>10309</v>
      </c>
    </row>
    <row r="16793" spans="1:6">
      <c r="A16793" t="s">
        <v>27436</v>
      </c>
      <c r="B16793" s="3" t="s">
        <v>27437</v>
      </c>
      <c r="C16793" s="1">
        <v>44739.2442592593</v>
      </c>
      <c r="D16793" s="2">
        <v>44739</v>
      </c>
      <c r="E16793" s="2">
        <v>45510</v>
      </c>
      <c r="F16793" s="9" t="s">
        <v>10309</v>
      </c>
    </row>
    <row r="16794" spans="1:6">
      <c r="A16794" t="s">
        <v>27438</v>
      </c>
      <c r="B16794" s="3" t="s">
        <v>27439</v>
      </c>
      <c r="C16794" s="1">
        <v>44739.244178240697</v>
      </c>
      <c r="D16794" s="2">
        <v>44739</v>
      </c>
      <c r="E16794" s="2">
        <v>45510</v>
      </c>
      <c r="F16794" s="9" t="s">
        <v>10309</v>
      </c>
    </row>
    <row r="16795" spans="1:6">
      <c r="A16795" t="s">
        <v>27440</v>
      </c>
      <c r="B16795" s="3" t="s">
        <v>27441</v>
      </c>
      <c r="C16795" s="1">
        <v>44739.244178240697</v>
      </c>
      <c r="D16795" s="2">
        <v>44739</v>
      </c>
      <c r="E16795" s="2">
        <v>45510</v>
      </c>
      <c r="F16795" s="9" t="s">
        <v>10309</v>
      </c>
    </row>
    <row r="16796" spans="1:6">
      <c r="A16796" t="s">
        <v>27442</v>
      </c>
      <c r="B16796" s="3" t="s">
        <v>27443</v>
      </c>
      <c r="C16796" s="1">
        <v>44739.244270833296</v>
      </c>
      <c r="D16796" s="2">
        <v>44739</v>
      </c>
      <c r="E16796" s="2">
        <v>45510</v>
      </c>
      <c r="F16796" s="9" t="s">
        <v>10309</v>
      </c>
    </row>
    <row r="16797" spans="1:6">
      <c r="A16797" t="s">
        <v>27444</v>
      </c>
      <c r="B16797" s="3" t="s">
        <v>27445</v>
      </c>
      <c r="C16797" s="1">
        <v>44739.244282407402</v>
      </c>
      <c r="D16797" s="2">
        <v>44739</v>
      </c>
      <c r="E16797" s="2">
        <v>45510</v>
      </c>
      <c r="F16797" s="9" t="s">
        <v>10309</v>
      </c>
    </row>
    <row r="16798" spans="1:6">
      <c r="A16798" t="s">
        <v>27446</v>
      </c>
      <c r="B16798" s="3" t="s">
        <v>27447</v>
      </c>
      <c r="C16798" s="1">
        <v>44739.2443055556</v>
      </c>
      <c r="D16798" s="2">
        <v>44739</v>
      </c>
      <c r="E16798" s="2">
        <v>45510</v>
      </c>
      <c r="F16798" s="9" t="s">
        <v>10309</v>
      </c>
    </row>
    <row r="16799" spans="1:6">
      <c r="A16799" t="s">
        <v>27448</v>
      </c>
      <c r="B16799" s="3" t="s">
        <v>27449</v>
      </c>
      <c r="C16799" s="1">
        <v>44739.245057870401</v>
      </c>
      <c r="D16799" s="2">
        <v>44739</v>
      </c>
      <c r="E16799" s="2">
        <v>45510</v>
      </c>
      <c r="F16799" s="9" t="s">
        <v>10309</v>
      </c>
    </row>
    <row r="16800" spans="1:6">
      <c r="A16800" t="s">
        <v>27450</v>
      </c>
      <c r="B16800" s="3" t="s">
        <v>27451</v>
      </c>
      <c r="C16800" s="1">
        <v>44739.245092592602</v>
      </c>
      <c r="D16800" s="2">
        <v>44739</v>
      </c>
      <c r="E16800" s="2">
        <v>45337</v>
      </c>
      <c r="F16800" s="9" t="s">
        <v>10309</v>
      </c>
    </row>
    <row r="16801" spans="1:6">
      <c r="A16801" t="s">
        <v>27452</v>
      </c>
      <c r="B16801" s="3" t="s">
        <v>27453</v>
      </c>
      <c r="C16801" s="1">
        <v>44739.245138888902</v>
      </c>
      <c r="D16801" s="2">
        <v>44739</v>
      </c>
      <c r="E16801" s="2">
        <v>45337</v>
      </c>
      <c r="F16801" s="9" t="s">
        <v>10309</v>
      </c>
    </row>
    <row r="16802" spans="1:6">
      <c r="A16802" t="s">
        <v>27454</v>
      </c>
      <c r="B16802" s="3" t="s">
        <v>27455</v>
      </c>
      <c r="C16802" s="1">
        <v>44739.245127314804</v>
      </c>
      <c r="D16802" s="2">
        <v>44739</v>
      </c>
      <c r="E16802" s="2">
        <v>45517</v>
      </c>
      <c r="F16802" s="9" t="s">
        <v>10309</v>
      </c>
    </row>
    <row r="16803" spans="1:6">
      <c r="A16803" t="s">
        <v>27456</v>
      </c>
      <c r="B16803" s="3" t="s">
        <v>27457</v>
      </c>
      <c r="C16803" s="1">
        <v>44739.245324074102</v>
      </c>
      <c r="D16803" s="2">
        <v>44739</v>
      </c>
      <c r="E16803" s="2">
        <v>45337</v>
      </c>
      <c r="F16803" s="9" t="s">
        <v>10309</v>
      </c>
    </row>
    <row r="16804" spans="1:6">
      <c r="A16804" t="s">
        <v>27458</v>
      </c>
      <c r="B16804" s="3" t="s">
        <v>27459</v>
      </c>
      <c r="C16804" s="1">
        <v>44739.2486921296</v>
      </c>
      <c r="D16804" s="2">
        <v>44739</v>
      </c>
      <c r="E16804" s="2">
        <v>45470</v>
      </c>
      <c r="F16804" s="9" t="s">
        <v>10309</v>
      </c>
    </row>
    <row r="16805" spans="1:6" ht="30">
      <c r="A16805" t="s">
        <v>27460</v>
      </c>
      <c r="B16805" s="3" t="s">
        <v>27461</v>
      </c>
      <c r="C16805" s="1">
        <v>44739.163912037002</v>
      </c>
      <c r="D16805" s="2">
        <v>44739</v>
      </c>
      <c r="E16805" s="2">
        <v>46561</v>
      </c>
      <c r="F16805" s="9" t="s">
        <v>12159</v>
      </c>
    </row>
    <row r="16806" spans="1:6" ht="30">
      <c r="A16806" t="s">
        <v>27462</v>
      </c>
      <c r="B16806" s="3" t="s">
        <v>27463</v>
      </c>
      <c r="C16806" s="1">
        <v>44739.164247685199</v>
      </c>
      <c r="D16806" s="2">
        <v>44739</v>
      </c>
      <c r="E16806" s="2">
        <v>46561</v>
      </c>
      <c r="F16806" s="9" t="s">
        <v>12201</v>
      </c>
    </row>
    <row r="16807" spans="1:6">
      <c r="A16807" t="s">
        <v>27464</v>
      </c>
      <c r="B16807" s="3" t="s">
        <v>27465</v>
      </c>
      <c r="C16807" s="1">
        <v>44739.163773148102</v>
      </c>
      <c r="D16807" s="2">
        <v>44739</v>
      </c>
      <c r="E16807" s="2">
        <v>46561</v>
      </c>
      <c r="F16807" s="9" t="s">
        <v>12164</v>
      </c>
    </row>
    <row r="16808" spans="1:6">
      <c r="A16808" t="s">
        <v>27466</v>
      </c>
      <c r="B16808" s="3" t="s">
        <v>27467</v>
      </c>
      <c r="C16808" s="1">
        <v>44739.245289351798</v>
      </c>
      <c r="D16808" s="2">
        <v>44739</v>
      </c>
      <c r="E16808" s="2">
        <v>45518</v>
      </c>
      <c r="F16808" s="9" t="s">
        <v>10309</v>
      </c>
    </row>
    <row r="16809" spans="1:6">
      <c r="A16809" t="s">
        <v>27468</v>
      </c>
      <c r="B16809" s="3" t="s">
        <v>27469</v>
      </c>
      <c r="C16809" s="1">
        <v>44739.245300925897</v>
      </c>
      <c r="D16809" s="2">
        <v>44739</v>
      </c>
      <c r="E16809" s="2">
        <v>45518</v>
      </c>
      <c r="F16809" s="9" t="s">
        <v>10309</v>
      </c>
    </row>
    <row r="16810" spans="1:6">
      <c r="A16810" t="s">
        <v>27470</v>
      </c>
      <c r="B16810" s="3" t="s">
        <v>27471</v>
      </c>
      <c r="C16810" s="1">
        <v>44739.248773148101</v>
      </c>
      <c r="D16810" s="2">
        <v>44739</v>
      </c>
      <c r="E16810" s="2">
        <v>45518</v>
      </c>
      <c r="F16810" s="9" t="s">
        <v>10309</v>
      </c>
    </row>
    <row r="16811" spans="1:6">
      <c r="A16811" t="s">
        <v>27472</v>
      </c>
      <c r="B16811" s="3" t="s">
        <v>27473</v>
      </c>
      <c r="C16811" s="1">
        <v>44791.1859259259</v>
      </c>
      <c r="D16811" s="2">
        <v>44739</v>
      </c>
      <c r="E16811" s="2">
        <v>45518</v>
      </c>
      <c r="F16811" s="9" t="s">
        <v>24412</v>
      </c>
    </row>
    <row r="16812" spans="1:6">
      <c r="A16812" t="s">
        <v>27474</v>
      </c>
      <c r="B16812" s="3" t="s">
        <v>27475</v>
      </c>
      <c r="C16812" s="1">
        <v>44739.2488310185</v>
      </c>
      <c r="D16812" s="2">
        <v>44739</v>
      </c>
      <c r="E16812" s="2">
        <v>45518</v>
      </c>
      <c r="F16812" s="9" t="s">
        <v>10309</v>
      </c>
    </row>
    <row r="16813" spans="1:6">
      <c r="A16813" t="s">
        <v>27476</v>
      </c>
      <c r="B16813" s="3" t="s">
        <v>27477</v>
      </c>
      <c r="C16813" s="1">
        <v>44739.248865740701</v>
      </c>
      <c r="D16813" s="2">
        <v>44739</v>
      </c>
      <c r="E16813" s="2">
        <v>45518</v>
      </c>
      <c r="F16813" s="9" t="s">
        <v>10309</v>
      </c>
    </row>
    <row r="16814" spans="1:6">
      <c r="A16814" t="s">
        <v>27478</v>
      </c>
      <c r="B16814" s="3" t="s">
        <v>27479</v>
      </c>
      <c r="C16814" s="1">
        <v>44791.186087962997</v>
      </c>
      <c r="D16814" s="2">
        <v>44739</v>
      </c>
      <c r="E16814" s="2">
        <v>45518</v>
      </c>
      <c r="F16814" s="9" t="s">
        <v>10309</v>
      </c>
    </row>
    <row r="16815" spans="1:6">
      <c r="A16815" t="s">
        <v>27480</v>
      </c>
      <c r="B16815" s="3" t="s">
        <v>27481</v>
      </c>
      <c r="C16815" s="1">
        <v>44739.248946759297</v>
      </c>
      <c r="D16815" s="2">
        <v>44739</v>
      </c>
      <c r="E16815" s="2">
        <v>45518</v>
      </c>
      <c r="F16815" s="9" t="s">
        <v>10309</v>
      </c>
    </row>
    <row r="16816" spans="1:6">
      <c r="A16816" t="s">
        <v>27482</v>
      </c>
      <c r="B16816" s="3" t="s">
        <v>27483</v>
      </c>
      <c r="C16816" s="1">
        <v>44791.1862384259</v>
      </c>
      <c r="D16816" s="2">
        <v>44739</v>
      </c>
      <c r="E16816" s="2">
        <v>45518</v>
      </c>
      <c r="F16816" s="9" t="s">
        <v>10309</v>
      </c>
    </row>
    <row r="16817" spans="1:6">
      <c r="A16817" t="s">
        <v>27484</v>
      </c>
      <c r="B16817" s="3" t="s">
        <v>27485</v>
      </c>
      <c r="C16817" s="1">
        <v>44739.248969907399</v>
      </c>
      <c r="D16817" s="2">
        <v>44739</v>
      </c>
      <c r="E16817" s="2">
        <v>45518</v>
      </c>
      <c r="F16817" s="9" t="s">
        <v>10309</v>
      </c>
    </row>
    <row r="16818" spans="1:6">
      <c r="A16818" t="s">
        <v>27486</v>
      </c>
      <c r="B16818" s="3" t="s">
        <v>27487</v>
      </c>
      <c r="C16818" s="1">
        <v>44739.165300925903</v>
      </c>
      <c r="D16818" s="2">
        <v>44739</v>
      </c>
      <c r="E16818" s="2">
        <v>45523</v>
      </c>
      <c r="F16818" s="9" t="s">
        <v>10309</v>
      </c>
    </row>
    <row r="16819" spans="1:6">
      <c r="A16819" t="s">
        <v>27488</v>
      </c>
      <c r="B16819" s="3" t="s">
        <v>27489</v>
      </c>
      <c r="C16819" s="1">
        <v>44739.165393518502</v>
      </c>
      <c r="D16819" s="2">
        <v>44739</v>
      </c>
      <c r="E16819" s="2">
        <v>45523</v>
      </c>
      <c r="F16819" s="9" t="s">
        <v>10309</v>
      </c>
    </row>
    <row r="16820" spans="1:6">
      <c r="A16820" t="s">
        <v>27490</v>
      </c>
      <c r="B16820" s="3" t="s">
        <v>27491</v>
      </c>
      <c r="C16820" s="1">
        <v>44739.165405092601</v>
      </c>
      <c r="D16820" s="2">
        <v>44739</v>
      </c>
      <c r="E16820" s="2">
        <v>45523</v>
      </c>
      <c r="F16820" s="9" t="s">
        <v>10309</v>
      </c>
    </row>
    <row r="16821" spans="1:6">
      <c r="A16821" t="s">
        <v>27492</v>
      </c>
      <c r="B16821" s="3" t="s">
        <v>27493</v>
      </c>
      <c r="C16821" s="1">
        <v>44739.165497685201</v>
      </c>
      <c r="D16821" s="2">
        <v>44739</v>
      </c>
      <c r="E16821" s="2">
        <v>45523</v>
      </c>
      <c r="F16821" s="9" t="s">
        <v>10309</v>
      </c>
    </row>
    <row r="16822" spans="1:6">
      <c r="A16822" t="s">
        <v>27494</v>
      </c>
      <c r="B16822" s="3" t="s">
        <v>27495</v>
      </c>
      <c r="C16822" s="1">
        <v>44739.165625000001</v>
      </c>
      <c r="D16822" s="2">
        <v>44739</v>
      </c>
      <c r="E16822" s="2">
        <v>45523</v>
      </c>
      <c r="F16822" s="9" t="s">
        <v>10309</v>
      </c>
    </row>
    <row r="16823" spans="1:6">
      <c r="A16823" t="s">
        <v>27496</v>
      </c>
      <c r="B16823" s="3" t="s">
        <v>27497</v>
      </c>
      <c r="C16823" s="1">
        <v>44739.165694444397</v>
      </c>
      <c r="D16823" s="2">
        <v>44739</v>
      </c>
      <c r="E16823" s="2">
        <v>45523</v>
      </c>
      <c r="F16823" s="9" t="s">
        <v>10309</v>
      </c>
    </row>
    <row r="16824" spans="1:6">
      <c r="A16824" t="s">
        <v>27498</v>
      </c>
      <c r="B16824" s="3" t="s">
        <v>27499</v>
      </c>
      <c r="C16824" s="1">
        <v>44739.165694444397</v>
      </c>
      <c r="D16824" s="2">
        <v>44739</v>
      </c>
      <c r="E16824" s="2">
        <v>45523</v>
      </c>
      <c r="F16824" s="9" t="s">
        <v>10309</v>
      </c>
    </row>
    <row r="16825" spans="1:6">
      <c r="A16825" t="s">
        <v>27500</v>
      </c>
      <c r="B16825" s="3" t="s">
        <v>27501</v>
      </c>
      <c r="C16825" s="1">
        <v>44792.079525462999</v>
      </c>
      <c r="D16825" s="2">
        <v>44739</v>
      </c>
      <c r="E16825" s="2">
        <v>45523</v>
      </c>
      <c r="F16825" s="9" t="s">
        <v>10309</v>
      </c>
    </row>
    <row r="16826" spans="1:6">
      <c r="A16826" t="s">
        <v>27502</v>
      </c>
      <c r="B16826" s="3" t="s">
        <v>27503</v>
      </c>
      <c r="C16826" s="1">
        <v>44739.166296296302</v>
      </c>
      <c r="D16826" s="2">
        <v>44739</v>
      </c>
      <c r="E16826" s="2">
        <v>45127</v>
      </c>
      <c r="F16826" s="9" t="s">
        <v>10309</v>
      </c>
    </row>
    <row r="16827" spans="1:6">
      <c r="A16827" t="s">
        <v>27504</v>
      </c>
      <c r="B16827" s="3" t="s">
        <v>27505</v>
      </c>
      <c r="C16827" s="1">
        <v>44739.166400463</v>
      </c>
      <c r="D16827" s="2">
        <v>44739</v>
      </c>
      <c r="E16827" s="2">
        <v>45127</v>
      </c>
      <c r="F16827" s="9" t="s">
        <v>10309</v>
      </c>
    </row>
    <row r="16828" spans="1:6">
      <c r="A16828" t="s">
        <v>27506</v>
      </c>
      <c r="B16828" s="3" t="s">
        <v>27507</v>
      </c>
      <c r="C16828" s="1">
        <v>44739.166400463</v>
      </c>
      <c r="D16828" s="2">
        <v>44739</v>
      </c>
      <c r="E16828" s="2">
        <v>45127</v>
      </c>
      <c r="F16828" s="9" t="s">
        <v>10309</v>
      </c>
    </row>
    <row r="16829" spans="1:6">
      <c r="A16829" t="s">
        <v>27508</v>
      </c>
      <c r="B16829" s="3" t="s">
        <v>27509</v>
      </c>
      <c r="C16829" s="1">
        <v>44739.243900463</v>
      </c>
      <c r="D16829" s="2">
        <v>44739</v>
      </c>
      <c r="E16829" s="2">
        <v>45517</v>
      </c>
      <c r="F16829" s="9" t="s">
        <v>10309</v>
      </c>
    </row>
    <row r="16830" spans="1:6">
      <c r="A16830" t="s">
        <v>27510</v>
      </c>
      <c r="B16830" s="3" t="s">
        <v>27511</v>
      </c>
      <c r="C16830" s="1">
        <v>44739.244085648097</v>
      </c>
      <c r="D16830" s="2">
        <v>44739</v>
      </c>
      <c r="E16830" s="2">
        <v>45517</v>
      </c>
      <c r="F16830" s="9" t="s">
        <v>10309</v>
      </c>
    </row>
    <row r="16831" spans="1:6">
      <c r="A16831" t="s">
        <v>27512</v>
      </c>
      <c r="B16831" s="3" t="s">
        <v>27513</v>
      </c>
      <c r="C16831" s="1">
        <v>44739.244039351899</v>
      </c>
      <c r="D16831" s="2">
        <v>44739</v>
      </c>
      <c r="E16831" s="2">
        <v>45517</v>
      </c>
      <c r="F16831" s="9" t="s">
        <v>10309</v>
      </c>
    </row>
    <row r="16832" spans="1:6">
      <c r="A16832" t="s">
        <v>27514</v>
      </c>
      <c r="B16832" s="3" t="s">
        <v>27515</v>
      </c>
      <c r="C16832" s="1">
        <v>44739.243923611102</v>
      </c>
      <c r="D16832" s="2">
        <v>44739</v>
      </c>
      <c r="E16832" s="2">
        <v>45517</v>
      </c>
      <c r="F16832" s="9" t="s">
        <v>10309</v>
      </c>
    </row>
    <row r="16833" spans="1:6">
      <c r="A16833" t="s">
        <v>27516</v>
      </c>
      <c r="B16833" s="3" t="s">
        <v>27517</v>
      </c>
      <c r="C16833" s="1">
        <v>44739.244108796302</v>
      </c>
      <c r="D16833" s="2">
        <v>44739</v>
      </c>
      <c r="E16833" s="2">
        <v>45517</v>
      </c>
      <c r="F16833" s="9" t="s">
        <v>10309</v>
      </c>
    </row>
    <row r="16834" spans="1:6">
      <c r="A16834" t="s">
        <v>27518</v>
      </c>
      <c r="B16834" s="3" t="s">
        <v>27519</v>
      </c>
      <c r="C16834" s="1">
        <v>44739.244039351899</v>
      </c>
      <c r="D16834" s="2">
        <v>44739</v>
      </c>
      <c r="E16834" s="2">
        <v>45517</v>
      </c>
      <c r="F16834" s="9" t="s">
        <v>10309</v>
      </c>
    </row>
    <row r="16835" spans="1:6">
      <c r="A16835" t="s">
        <v>27520</v>
      </c>
      <c r="B16835" s="3" t="s">
        <v>27521</v>
      </c>
      <c r="C16835" s="1">
        <v>44739.244201388901</v>
      </c>
      <c r="D16835" s="2">
        <v>44739</v>
      </c>
      <c r="E16835" s="2">
        <v>45126</v>
      </c>
      <c r="F16835" s="9" t="s">
        <v>10309</v>
      </c>
    </row>
    <row r="16836" spans="1:6">
      <c r="A16836" t="s">
        <v>27522</v>
      </c>
      <c r="B16836" s="3" t="s">
        <v>27523</v>
      </c>
      <c r="C16836" s="1">
        <v>44739.244097222203</v>
      </c>
      <c r="D16836" s="2">
        <v>44739</v>
      </c>
      <c r="E16836" s="2">
        <v>45126</v>
      </c>
      <c r="F16836" s="9" t="s">
        <v>10309</v>
      </c>
    </row>
    <row r="16837" spans="1:6">
      <c r="A16837" t="s">
        <v>27524</v>
      </c>
      <c r="B16837" s="3" t="s">
        <v>27525</v>
      </c>
      <c r="C16837" s="1">
        <v>44739.244108796302</v>
      </c>
      <c r="D16837" s="2">
        <v>44739</v>
      </c>
      <c r="E16837" s="2">
        <v>45126</v>
      </c>
      <c r="F16837" s="9" t="s">
        <v>10309</v>
      </c>
    </row>
    <row r="16838" spans="1:6">
      <c r="A16838" t="s">
        <v>27526</v>
      </c>
      <c r="B16838" s="3" t="s">
        <v>27527</v>
      </c>
      <c r="C16838" s="1">
        <v>44739.244143518503</v>
      </c>
      <c r="D16838" s="2">
        <v>44739</v>
      </c>
      <c r="E16838" s="2">
        <v>45126</v>
      </c>
      <c r="F16838" s="9" t="s">
        <v>10309</v>
      </c>
    </row>
    <row r="16839" spans="1:6">
      <c r="A16839" t="s">
        <v>27528</v>
      </c>
      <c r="B16839" s="3" t="s">
        <v>27529</v>
      </c>
      <c r="C16839" s="1">
        <v>44739.244224536997</v>
      </c>
      <c r="D16839" s="2">
        <v>44739</v>
      </c>
      <c r="E16839" s="2">
        <v>45510</v>
      </c>
      <c r="F16839" s="9" t="s">
        <v>10309</v>
      </c>
    </row>
    <row r="16840" spans="1:6">
      <c r="A16840" t="s">
        <v>27530</v>
      </c>
      <c r="B16840" s="3" t="s">
        <v>27531</v>
      </c>
      <c r="C16840" s="1">
        <v>44739.244247685201</v>
      </c>
      <c r="D16840" s="2">
        <v>44739</v>
      </c>
      <c r="E16840" s="2">
        <v>45510</v>
      </c>
      <c r="F16840" s="9" t="s">
        <v>10309</v>
      </c>
    </row>
    <row r="16841" spans="1:6">
      <c r="A16841" t="s">
        <v>27532</v>
      </c>
      <c r="B16841" s="3" t="s">
        <v>27533</v>
      </c>
      <c r="C16841" s="1">
        <v>44739.244236111103</v>
      </c>
      <c r="D16841" s="2">
        <v>44739</v>
      </c>
      <c r="E16841" s="2">
        <v>45510</v>
      </c>
      <c r="F16841" s="9" t="s">
        <v>10309</v>
      </c>
    </row>
    <row r="16842" spans="1:6" ht="30">
      <c r="A16842" t="s">
        <v>27534</v>
      </c>
      <c r="B16842" s="3" t="s">
        <v>27535</v>
      </c>
      <c r="C16842" s="1">
        <v>44739.120219907403</v>
      </c>
      <c r="D16842" s="2">
        <v>44739</v>
      </c>
      <c r="E16842" s="2">
        <v>46561</v>
      </c>
      <c r="F16842" s="9" t="s">
        <v>12159</v>
      </c>
    </row>
    <row r="16843" spans="1:6" ht="30">
      <c r="A16843" t="s">
        <v>27536</v>
      </c>
      <c r="B16843" s="3" t="s">
        <v>27537</v>
      </c>
      <c r="C16843" s="1">
        <v>44739.163888888899</v>
      </c>
      <c r="D16843" s="2">
        <v>44739</v>
      </c>
      <c r="E16843" s="2">
        <v>46561</v>
      </c>
      <c r="F16843" s="9" t="s">
        <v>12208</v>
      </c>
    </row>
    <row r="16844" spans="1:6">
      <c r="A16844" t="s">
        <v>27538</v>
      </c>
      <c r="B16844" s="3" t="s">
        <v>27539</v>
      </c>
      <c r="C16844" s="1">
        <v>44739.245057870401</v>
      </c>
      <c r="D16844" s="2">
        <v>44739</v>
      </c>
      <c r="E16844" s="2">
        <v>45517</v>
      </c>
      <c r="F16844" s="9" t="s">
        <v>10309</v>
      </c>
    </row>
    <row r="16845" spans="1:6">
      <c r="A16845" t="s">
        <v>27540</v>
      </c>
      <c r="B16845" s="3" t="s">
        <v>27541</v>
      </c>
      <c r="C16845" s="1">
        <v>44739.245104166701</v>
      </c>
      <c r="D16845" s="2">
        <v>44739</v>
      </c>
      <c r="E16845" s="2">
        <v>45517</v>
      </c>
      <c r="F16845" s="9" t="s">
        <v>10309</v>
      </c>
    </row>
    <row r="16846" spans="1:6">
      <c r="A16846" t="s">
        <v>27542</v>
      </c>
      <c r="B16846" s="3" t="s">
        <v>27543</v>
      </c>
      <c r="C16846" s="1">
        <v>44739.245173611103</v>
      </c>
      <c r="D16846" s="2">
        <v>44739</v>
      </c>
      <c r="E16846" s="2">
        <v>45517</v>
      </c>
      <c r="F16846" s="9" t="s">
        <v>10309</v>
      </c>
    </row>
    <row r="16847" spans="1:6" ht="30">
      <c r="A16847" t="s">
        <v>27544</v>
      </c>
      <c r="B16847" s="3" t="s">
        <v>27545</v>
      </c>
      <c r="C16847" s="1">
        <v>44739.1639236111</v>
      </c>
      <c r="D16847" s="2">
        <v>44739</v>
      </c>
      <c r="E16847" s="2">
        <v>46561</v>
      </c>
      <c r="F16847" s="9" t="s">
        <v>12201</v>
      </c>
    </row>
    <row r="16848" spans="1:6">
      <c r="A16848" t="s">
        <v>27546</v>
      </c>
      <c r="B16848" s="3" t="s">
        <v>27547</v>
      </c>
      <c r="C16848" s="1">
        <v>44739.245173611103</v>
      </c>
      <c r="D16848" s="2">
        <v>44739</v>
      </c>
      <c r="E16848" s="2">
        <v>45517</v>
      </c>
      <c r="F16848" s="9" t="s">
        <v>10309</v>
      </c>
    </row>
    <row r="16849" spans="1:6">
      <c r="A16849" t="s">
        <v>27548</v>
      </c>
      <c r="B16849" s="3" t="s">
        <v>27549</v>
      </c>
      <c r="C16849" s="1">
        <v>44739.245300925897</v>
      </c>
      <c r="D16849" s="2">
        <v>44739</v>
      </c>
      <c r="E16849" s="2">
        <v>45517</v>
      </c>
      <c r="F16849" s="9" t="s">
        <v>10309</v>
      </c>
    </row>
    <row r="16850" spans="1:6">
      <c r="A16850" t="s">
        <v>27550</v>
      </c>
      <c r="B16850" s="3" t="s">
        <v>27551</v>
      </c>
      <c r="C16850" s="1">
        <v>44739.245231481502</v>
      </c>
      <c r="D16850" s="2">
        <v>44739</v>
      </c>
      <c r="E16850" s="2">
        <v>45518</v>
      </c>
      <c r="F16850" s="9" t="s">
        <v>10309</v>
      </c>
    </row>
    <row r="16851" spans="1:6">
      <c r="A16851" t="s">
        <v>27552</v>
      </c>
      <c r="B16851" s="3" t="s">
        <v>27553</v>
      </c>
      <c r="C16851" s="1">
        <v>44739.245370370401</v>
      </c>
      <c r="D16851" s="2">
        <v>44739</v>
      </c>
      <c r="E16851" s="2">
        <v>45518</v>
      </c>
      <c r="F16851" s="9" t="s">
        <v>10309</v>
      </c>
    </row>
    <row r="16852" spans="1:6">
      <c r="A16852" t="s">
        <v>27554</v>
      </c>
      <c r="B16852" s="3" t="s">
        <v>27555</v>
      </c>
      <c r="C16852" s="1">
        <v>44739.245277777802</v>
      </c>
      <c r="D16852" s="2">
        <v>44739</v>
      </c>
      <c r="E16852" s="2">
        <v>45518</v>
      </c>
      <c r="F16852" s="9" t="s">
        <v>10309</v>
      </c>
    </row>
    <row r="16853" spans="1:6">
      <c r="A16853" t="s">
        <v>27556</v>
      </c>
      <c r="B16853" s="3" t="s">
        <v>27557</v>
      </c>
      <c r="C16853" s="1">
        <v>44739.245324074102</v>
      </c>
      <c r="D16853" s="2">
        <v>44739</v>
      </c>
      <c r="E16853" s="2">
        <v>45518</v>
      </c>
      <c r="F16853" s="9" t="s">
        <v>10309</v>
      </c>
    </row>
    <row r="16854" spans="1:6" ht="30">
      <c r="A16854" t="s">
        <v>27558</v>
      </c>
      <c r="B16854" s="3" t="s">
        <v>27559</v>
      </c>
      <c r="C16854" s="1">
        <v>44739.163854166698</v>
      </c>
      <c r="D16854" s="2">
        <v>44739</v>
      </c>
      <c r="E16854" s="2">
        <v>46562</v>
      </c>
      <c r="F16854" s="9" t="s">
        <v>12201</v>
      </c>
    </row>
    <row r="16855" spans="1:6">
      <c r="A16855" t="s">
        <v>27560</v>
      </c>
      <c r="B16855" s="3" t="s">
        <v>27561</v>
      </c>
      <c r="C16855" s="1">
        <v>44739.6082986111</v>
      </c>
      <c r="D16855" s="2">
        <v>44740</v>
      </c>
      <c r="E16855" s="2">
        <v>46563</v>
      </c>
      <c r="F16855" s="9" t="s">
        <v>12164</v>
      </c>
    </row>
    <row r="16856" spans="1:6">
      <c r="A16856" t="s">
        <v>27562</v>
      </c>
      <c r="B16856" s="3" t="s">
        <v>27563</v>
      </c>
      <c r="C16856" s="1">
        <v>44739.608599537001</v>
      </c>
      <c r="D16856" s="2">
        <v>44740</v>
      </c>
      <c r="E16856" s="2">
        <v>46562</v>
      </c>
      <c r="F16856" s="9" t="s">
        <v>12164</v>
      </c>
    </row>
    <row r="16857" spans="1:6" ht="30">
      <c r="A16857" t="s">
        <v>27564</v>
      </c>
      <c r="B16857" s="3" t="s">
        <v>27565</v>
      </c>
      <c r="C16857" s="1">
        <v>44739.607962962997</v>
      </c>
      <c r="D16857" s="2">
        <v>44740</v>
      </c>
      <c r="E16857" s="2">
        <v>46562</v>
      </c>
      <c r="F16857" s="9" t="s">
        <v>12201</v>
      </c>
    </row>
    <row r="16858" spans="1:6">
      <c r="A16858" t="s">
        <v>27566</v>
      </c>
      <c r="B16858" s="3" t="s">
        <v>27567</v>
      </c>
      <c r="C16858" s="1">
        <v>44741.222581018497</v>
      </c>
      <c r="D16858" s="2">
        <v>44741</v>
      </c>
      <c r="E16858" s="2">
        <v>45510</v>
      </c>
      <c r="F16858" s="9" t="s">
        <v>10309</v>
      </c>
    </row>
    <row r="16859" spans="1:6">
      <c r="A16859" t="s">
        <v>27568</v>
      </c>
      <c r="B16859" s="3" t="s">
        <v>27569</v>
      </c>
      <c r="C16859" s="1">
        <v>44784.146828703699</v>
      </c>
      <c r="D16859" s="2">
        <v>44741</v>
      </c>
      <c r="E16859" s="2">
        <v>45510</v>
      </c>
      <c r="F16859" s="9" t="s">
        <v>10309</v>
      </c>
    </row>
    <row r="16860" spans="1:6">
      <c r="A16860" t="s">
        <v>27570</v>
      </c>
      <c r="B16860" s="3" t="s">
        <v>27571</v>
      </c>
      <c r="C16860" s="1">
        <v>44741.222488425898</v>
      </c>
      <c r="D16860" s="2">
        <v>44741</v>
      </c>
      <c r="E16860" s="2">
        <v>45510</v>
      </c>
      <c r="F16860" s="9" t="s">
        <v>10309</v>
      </c>
    </row>
    <row r="16861" spans="1:6">
      <c r="A16861" t="s">
        <v>27572</v>
      </c>
      <c r="B16861" s="3" t="s">
        <v>27573</v>
      </c>
      <c r="C16861" s="1">
        <v>44741.222476851799</v>
      </c>
      <c r="D16861" s="2">
        <v>44741</v>
      </c>
      <c r="E16861" s="2">
        <v>45510</v>
      </c>
      <c r="F16861" s="9" t="s">
        <v>10309</v>
      </c>
    </row>
    <row r="16862" spans="1:6" ht="30">
      <c r="A16862" t="s">
        <v>27574</v>
      </c>
      <c r="B16862" s="3" t="s">
        <v>27575</v>
      </c>
      <c r="C16862" s="1">
        <v>44741.0228935185</v>
      </c>
      <c r="D16862" s="2">
        <v>44741</v>
      </c>
      <c r="E16862" s="2">
        <v>46562</v>
      </c>
      <c r="F16862" s="9" t="s">
        <v>12159</v>
      </c>
    </row>
    <row r="16863" spans="1:6">
      <c r="A16863" t="s">
        <v>27576</v>
      </c>
      <c r="B16863" s="3" t="s">
        <v>27577</v>
      </c>
      <c r="C16863" s="1">
        <v>44741.222511574102</v>
      </c>
      <c r="D16863" s="2">
        <v>44741</v>
      </c>
      <c r="E16863" s="2">
        <v>45510</v>
      </c>
      <c r="F16863" s="9" t="s">
        <v>10309</v>
      </c>
    </row>
    <row r="16864" spans="1:6">
      <c r="A16864" t="s">
        <v>27578</v>
      </c>
      <c r="B16864" s="3" t="s">
        <v>27579</v>
      </c>
      <c r="C16864" s="1">
        <v>44741.222546296303</v>
      </c>
      <c r="D16864" s="2">
        <v>44741</v>
      </c>
      <c r="E16864" s="2">
        <v>45344</v>
      </c>
      <c r="F16864" s="9" t="s">
        <v>10309</v>
      </c>
    </row>
    <row r="16865" spans="1:6">
      <c r="A16865" t="s">
        <v>27580</v>
      </c>
      <c r="B16865" s="3" t="s">
        <v>27581</v>
      </c>
      <c r="C16865" s="1">
        <v>44791.178599537001</v>
      </c>
      <c r="D16865" s="2">
        <v>44741</v>
      </c>
      <c r="E16865" s="2">
        <v>45344</v>
      </c>
      <c r="F16865" s="9" t="s">
        <v>24412</v>
      </c>
    </row>
    <row r="16866" spans="1:6">
      <c r="A16866" t="s">
        <v>27582</v>
      </c>
      <c r="B16866" s="3" t="s">
        <v>27583</v>
      </c>
      <c r="C16866" s="1">
        <v>44792.081736111097</v>
      </c>
      <c r="D16866" s="2">
        <v>44741</v>
      </c>
      <c r="E16866" s="2">
        <v>45344</v>
      </c>
      <c r="F16866" s="9" t="s">
        <v>24412</v>
      </c>
    </row>
    <row r="16867" spans="1:6">
      <c r="A16867" t="s">
        <v>27584</v>
      </c>
      <c r="B16867" s="3" t="s">
        <v>27585</v>
      </c>
      <c r="C16867" s="1">
        <v>44741.222534722197</v>
      </c>
      <c r="D16867" s="2">
        <v>44741</v>
      </c>
      <c r="E16867" s="2">
        <v>45510</v>
      </c>
      <c r="F16867" s="9" t="s">
        <v>10309</v>
      </c>
    </row>
    <row r="16868" spans="1:6">
      <c r="A16868" t="s">
        <v>27586</v>
      </c>
      <c r="B16868" s="3" t="s">
        <v>27587</v>
      </c>
      <c r="C16868" s="1">
        <v>44791.187743055598</v>
      </c>
      <c r="D16868" s="2">
        <v>44741</v>
      </c>
      <c r="E16868" s="2">
        <v>45510</v>
      </c>
      <c r="F16868" s="9" t="s">
        <v>10309</v>
      </c>
    </row>
    <row r="16869" spans="1:6">
      <c r="A16869" t="s">
        <v>27588</v>
      </c>
      <c r="B16869" s="3" t="s">
        <v>27589</v>
      </c>
      <c r="C16869" s="1">
        <v>44741.222500000003</v>
      </c>
      <c r="D16869" s="2">
        <v>44741</v>
      </c>
      <c r="E16869" s="2">
        <v>45510</v>
      </c>
      <c r="F16869" s="9" t="s">
        <v>10309</v>
      </c>
    </row>
    <row r="16870" spans="1:6">
      <c r="A16870" t="s">
        <v>27590</v>
      </c>
      <c r="B16870" s="3" t="s">
        <v>27591</v>
      </c>
      <c r="C16870" s="1">
        <v>44741.222430555601</v>
      </c>
      <c r="D16870" s="2">
        <v>44741</v>
      </c>
      <c r="E16870" s="2">
        <v>45510</v>
      </c>
      <c r="F16870" s="9" t="s">
        <v>10309</v>
      </c>
    </row>
    <row r="16871" spans="1:6">
      <c r="A16871" t="s">
        <v>27592</v>
      </c>
      <c r="B16871" s="3" t="s">
        <v>27593</v>
      </c>
      <c r="C16871" s="1">
        <v>44741.222534722197</v>
      </c>
      <c r="D16871" s="2">
        <v>44741</v>
      </c>
      <c r="E16871" s="2">
        <v>45510</v>
      </c>
      <c r="F16871" s="9" t="s">
        <v>10309</v>
      </c>
    </row>
    <row r="16872" spans="1:6">
      <c r="A16872" t="s">
        <v>27594</v>
      </c>
      <c r="B16872" s="3" t="s">
        <v>27595</v>
      </c>
      <c r="C16872" s="1">
        <v>44741.222569444399</v>
      </c>
      <c r="D16872" s="2">
        <v>44741</v>
      </c>
      <c r="E16872" s="2">
        <v>45510</v>
      </c>
      <c r="F16872" s="9" t="s">
        <v>10309</v>
      </c>
    </row>
    <row r="16873" spans="1:6">
      <c r="A16873" t="s">
        <v>27596</v>
      </c>
      <c r="B16873" s="3" t="s">
        <v>27597</v>
      </c>
      <c r="C16873" s="1">
        <v>44741.222569444399</v>
      </c>
      <c r="D16873" s="2">
        <v>44741</v>
      </c>
      <c r="E16873" s="2">
        <v>45510</v>
      </c>
      <c r="F16873" s="9" t="s">
        <v>10309</v>
      </c>
    </row>
    <row r="16874" spans="1:6">
      <c r="A16874" t="s">
        <v>27598</v>
      </c>
      <c r="B16874" s="3" t="s">
        <v>27599</v>
      </c>
      <c r="C16874" s="1">
        <v>44741.222569444399</v>
      </c>
      <c r="D16874" s="2">
        <v>44741</v>
      </c>
      <c r="E16874" s="2">
        <v>45344</v>
      </c>
      <c r="F16874" s="9" t="s">
        <v>10309</v>
      </c>
    </row>
    <row r="16875" spans="1:6">
      <c r="A16875" t="s">
        <v>27600</v>
      </c>
      <c r="B16875" s="3" t="s">
        <v>27601</v>
      </c>
      <c r="C16875" s="1">
        <v>44741.222592592603</v>
      </c>
      <c r="D16875" s="2">
        <v>44741</v>
      </c>
      <c r="E16875" s="2">
        <v>45344</v>
      </c>
      <c r="F16875" s="9" t="s">
        <v>10309</v>
      </c>
    </row>
    <row r="16876" spans="1:6">
      <c r="A16876" t="s">
        <v>27602</v>
      </c>
      <c r="B16876" s="3" t="s">
        <v>27603</v>
      </c>
      <c r="C16876" s="1">
        <v>44741.222465277802</v>
      </c>
      <c r="D16876" s="2">
        <v>44741</v>
      </c>
      <c r="E16876" s="2">
        <v>45510</v>
      </c>
      <c r="F16876" s="9" t="s">
        <v>10309</v>
      </c>
    </row>
    <row r="16877" spans="1:6">
      <c r="A16877" t="s">
        <v>27604</v>
      </c>
      <c r="B16877" s="3" t="s">
        <v>27605</v>
      </c>
      <c r="C16877" s="1">
        <v>44741.222534722197</v>
      </c>
      <c r="D16877" s="2">
        <v>44741</v>
      </c>
      <c r="E16877" s="2">
        <v>45344</v>
      </c>
      <c r="F16877" s="9" t="s">
        <v>10309</v>
      </c>
    </row>
    <row r="16878" spans="1:6">
      <c r="A16878" t="s">
        <v>27606</v>
      </c>
      <c r="B16878" s="3" t="s">
        <v>27607</v>
      </c>
      <c r="C16878" s="1">
        <v>44741.222569444399</v>
      </c>
      <c r="D16878" s="2">
        <v>44741</v>
      </c>
      <c r="E16878" s="2">
        <v>45344</v>
      </c>
      <c r="F16878" s="9" t="s">
        <v>10309</v>
      </c>
    </row>
    <row r="16879" spans="1:6">
      <c r="A16879" t="s">
        <v>27608</v>
      </c>
      <c r="B16879" s="3" t="s">
        <v>27609</v>
      </c>
      <c r="C16879" s="1">
        <v>44741.222604166702</v>
      </c>
      <c r="D16879" s="2">
        <v>44741</v>
      </c>
      <c r="E16879" s="2">
        <v>45344</v>
      </c>
      <c r="F16879" s="9" t="s">
        <v>10309</v>
      </c>
    </row>
    <row r="16880" spans="1:6">
      <c r="A16880" t="s">
        <v>27610</v>
      </c>
      <c r="B16880" s="3" t="s">
        <v>27611</v>
      </c>
      <c r="C16880" s="1">
        <v>44741.222511574102</v>
      </c>
      <c r="D16880" s="2">
        <v>44741</v>
      </c>
      <c r="E16880" s="2">
        <v>45510</v>
      </c>
      <c r="F16880" s="9" t="s">
        <v>10309</v>
      </c>
    </row>
    <row r="16881" spans="1:6">
      <c r="A16881" t="s">
        <v>27612</v>
      </c>
      <c r="B16881" s="3" t="s">
        <v>27613</v>
      </c>
      <c r="C16881" s="1">
        <v>44741.222604166702</v>
      </c>
      <c r="D16881" s="2">
        <v>44741</v>
      </c>
      <c r="E16881" s="2">
        <v>45344</v>
      </c>
      <c r="F16881" s="9" t="s">
        <v>10309</v>
      </c>
    </row>
    <row r="16882" spans="1:6">
      <c r="A16882" t="s">
        <v>27614</v>
      </c>
      <c r="B16882" s="3" t="s">
        <v>27615</v>
      </c>
      <c r="C16882" s="1">
        <v>44741.222465277802</v>
      </c>
      <c r="D16882" s="2">
        <v>44741</v>
      </c>
      <c r="E16882" s="2">
        <v>45339</v>
      </c>
      <c r="F16882" s="9" t="s">
        <v>10309</v>
      </c>
    </row>
    <row r="16883" spans="1:6">
      <c r="A16883" t="s">
        <v>27616</v>
      </c>
      <c r="B16883" s="3" t="s">
        <v>27617</v>
      </c>
      <c r="C16883" s="1">
        <v>44741.222476851799</v>
      </c>
      <c r="D16883" s="2">
        <v>44741</v>
      </c>
      <c r="E16883" s="2">
        <v>45339</v>
      </c>
      <c r="F16883" s="9" t="s">
        <v>10309</v>
      </c>
    </row>
    <row r="16884" spans="1:6">
      <c r="A16884" t="s">
        <v>27618</v>
      </c>
      <c r="B16884" s="3" t="s">
        <v>27619</v>
      </c>
      <c r="C16884" s="1">
        <v>44741.222453703696</v>
      </c>
      <c r="D16884" s="2">
        <v>44741</v>
      </c>
      <c r="E16884" s="2">
        <v>45339</v>
      </c>
      <c r="F16884" s="9" t="s">
        <v>10309</v>
      </c>
    </row>
    <row r="16885" spans="1:6">
      <c r="A16885" t="s">
        <v>27620</v>
      </c>
      <c r="B16885" s="3" t="s">
        <v>27621</v>
      </c>
      <c r="C16885" s="1">
        <v>44741.222418981502</v>
      </c>
      <c r="D16885" s="2">
        <v>44741</v>
      </c>
      <c r="E16885" s="2">
        <v>45339</v>
      </c>
      <c r="F16885" s="9" t="s">
        <v>10309</v>
      </c>
    </row>
    <row r="16886" spans="1:6">
      <c r="A16886" t="s">
        <v>27622</v>
      </c>
      <c r="B16886" s="3" t="s">
        <v>27623</v>
      </c>
      <c r="C16886" s="1">
        <v>44741.222418981502</v>
      </c>
      <c r="D16886" s="2">
        <v>44741</v>
      </c>
      <c r="E16886" s="2">
        <v>45339</v>
      </c>
      <c r="F16886" s="9" t="s">
        <v>10309</v>
      </c>
    </row>
    <row r="16887" spans="1:6">
      <c r="A16887" t="s">
        <v>27624</v>
      </c>
      <c r="B16887" s="3" t="s">
        <v>27625</v>
      </c>
      <c r="C16887" s="1">
        <v>44742.037997685198</v>
      </c>
      <c r="D16887" s="2">
        <v>44742</v>
      </c>
      <c r="E16887" s="2">
        <v>46565</v>
      </c>
      <c r="F16887" s="9" t="s">
        <v>12164</v>
      </c>
    </row>
    <row r="16888" spans="1:6" ht="30">
      <c r="A16888" t="s">
        <v>27626</v>
      </c>
      <c r="B16888" s="3" t="s">
        <v>27627</v>
      </c>
      <c r="C16888" s="1">
        <v>44742.091377314799</v>
      </c>
      <c r="D16888" s="2">
        <v>44742</v>
      </c>
      <c r="E16888" s="2">
        <v>46565</v>
      </c>
      <c r="F16888" s="9" t="s">
        <v>12208</v>
      </c>
    </row>
    <row r="16889" spans="1:6">
      <c r="A16889" t="s">
        <v>27628</v>
      </c>
      <c r="B16889" s="3" t="s">
        <v>27629</v>
      </c>
      <c r="C16889" s="1">
        <v>44742.091412037</v>
      </c>
      <c r="D16889" s="2">
        <v>44742</v>
      </c>
      <c r="E16889" s="2">
        <v>46565</v>
      </c>
      <c r="F16889" s="9" t="s">
        <v>12164</v>
      </c>
    </row>
    <row r="16890" spans="1:6">
      <c r="A16890" t="s">
        <v>27630</v>
      </c>
      <c r="B16890" s="3" t="s">
        <v>27631</v>
      </c>
      <c r="C16890" s="1">
        <v>44742.241145833301</v>
      </c>
      <c r="D16890" s="2">
        <v>44742</v>
      </c>
      <c r="E16890" s="2">
        <v>46565</v>
      </c>
      <c r="F16890" s="9" t="s">
        <v>12175</v>
      </c>
    </row>
    <row r="16891" spans="1:6">
      <c r="A16891" t="s">
        <v>27632</v>
      </c>
      <c r="B16891" s="3" t="s">
        <v>27633</v>
      </c>
      <c r="C16891" s="1">
        <v>44791.177905092598</v>
      </c>
      <c r="D16891" s="2">
        <v>44742</v>
      </c>
      <c r="E16891" s="2">
        <v>45453</v>
      </c>
      <c r="F16891" s="9" t="s">
        <v>24412</v>
      </c>
    </row>
    <row r="16892" spans="1:6">
      <c r="A16892" t="s">
        <v>27634</v>
      </c>
      <c r="B16892" s="3" t="s">
        <v>27635</v>
      </c>
      <c r="C16892" s="1">
        <v>44742.241307870398</v>
      </c>
      <c r="D16892" s="2">
        <v>44742</v>
      </c>
      <c r="E16892" s="2">
        <v>45453</v>
      </c>
      <c r="F16892" s="9" t="s">
        <v>10309</v>
      </c>
    </row>
    <row r="16893" spans="1:6">
      <c r="A16893" t="s">
        <v>27636</v>
      </c>
      <c r="B16893" s="3" t="s">
        <v>27637</v>
      </c>
      <c r="C16893" s="1">
        <v>44742.095381944397</v>
      </c>
      <c r="D16893" s="2">
        <v>44742</v>
      </c>
      <c r="E16893" s="2">
        <v>46566</v>
      </c>
      <c r="F16893" s="9" t="s">
        <v>12890</v>
      </c>
    </row>
    <row r="16894" spans="1:6">
      <c r="A16894" t="s">
        <v>27638</v>
      </c>
      <c r="B16894" s="3" t="s">
        <v>27639</v>
      </c>
      <c r="C16894" s="1">
        <v>44742.243680555599</v>
      </c>
      <c r="D16894" s="2">
        <v>44742</v>
      </c>
      <c r="E16894" s="2">
        <v>45161</v>
      </c>
      <c r="F16894" s="9" t="s">
        <v>10309</v>
      </c>
    </row>
    <row r="16895" spans="1:6">
      <c r="A16895" t="s">
        <v>27640</v>
      </c>
      <c r="B16895" s="3" t="s">
        <v>27641</v>
      </c>
      <c r="C16895" s="1">
        <v>44742.004062499997</v>
      </c>
      <c r="D16895" s="2">
        <v>44742</v>
      </c>
      <c r="E16895" s="2">
        <v>45161</v>
      </c>
      <c r="F16895" s="9" t="s">
        <v>10309</v>
      </c>
    </row>
    <row r="16896" spans="1:6">
      <c r="A16896" t="s">
        <v>27642</v>
      </c>
      <c r="B16896" s="3" t="s">
        <v>27643</v>
      </c>
      <c r="C16896" s="1">
        <v>44742.0047569444</v>
      </c>
      <c r="D16896" s="2">
        <v>44742</v>
      </c>
      <c r="E16896" s="2">
        <v>45161</v>
      </c>
      <c r="F16896" s="9" t="s">
        <v>10309</v>
      </c>
    </row>
    <row r="16897" spans="1:6">
      <c r="A16897" t="s">
        <v>27644</v>
      </c>
      <c r="B16897" s="3" t="s">
        <v>27645</v>
      </c>
      <c r="C16897" s="1">
        <v>44742.004768518498</v>
      </c>
      <c r="D16897" s="2">
        <v>44742</v>
      </c>
      <c r="E16897" s="2">
        <v>45161</v>
      </c>
      <c r="F16897" s="9" t="s">
        <v>10309</v>
      </c>
    </row>
    <row r="16898" spans="1:6">
      <c r="A16898" t="s">
        <v>27646</v>
      </c>
      <c r="B16898" s="3" t="s">
        <v>27647</v>
      </c>
      <c r="C16898" s="1">
        <v>44742.004768518498</v>
      </c>
      <c r="D16898" s="2">
        <v>44742</v>
      </c>
      <c r="E16898" s="2">
        <v>45161</v>
      </c>
      <c r="F16898" s="9" t="s">
        <v>10309</v>
      </c>
    </row>
    <row r="16899" spans="1:6">
      <c r="A16899" t="s">
        <v>27648</v>
      </c>
      <c r="B16899" s="3" t="s">
        <v>27649</v>
      </c>
      <c r="C16899" s="1">
        <v>44742.004722222198</v>
      </c>
      <c r="D16899" s="2">
        <v>44742</v>
      </c>
      <c r="E16899" s="2">
        <v>45453</v>
      </c>
      <c r="F16899" s="9" t="s">
        <v>10309</v>
      </c>
    </row>
    <row r="16900" spans="1:6">
      <c r="A16900" t="s">
        <v>27650</v>
      </c>
      <c r="B16900" s="3" t="s">
        <v>27651</v>
      </c>
      <c r="C16900" s="1">
        <v>44792.097777777803</v>
      </c>
      <c r="D16900" s="2">
        <v>44742</v>
      </c>
      <c r="E16900" s="2">
        <v>45453</v>
      </c>
      <c r="F16900" s="9" t="s">
        <v>10309</v>
      </c>
    </row>
    <row r="16901" spans="1:6">
      <c r="A16901" t="s">
        <v>27652</v>
      </c>
      <c r="B16901" s="3" t="s">
        <v>27653</v>
      </c>
      <c r="C16901" s="1">
        <v>44742.004826388897</v>
      </c>
      <c r="D16901" s="2">
        <v>44742</v>
      </c>
      <c r="E16901" s="2">
        <v>45517</v>
      </c>
      <c r="F16901" s="9" t="s">
        <v>10309</v>
      </c>
    </row>
    <row r="16902" spans="1:6">
      <c r="A16902" t="s">
        <v>27654</v>
      </c>
      <c r="B16902" s="3" t="s">
        <v>27655</v>
      </c>
      <c r="C16902" s="1">
        <v>44742.004872685196</v>
      </c>
      <c r="D16902" s="2">
        <v>44742</v>
      </c>
      <c r="E16902" s="2">
        <v>45517</v>
      </c>
      <c r="F16902" s="9" t="s">
        <v>10309</v>
      </c>
    </row>
    <row r="16903" spans="1:6">
      <c r="A16903" t="s">
        <v>27656</v>
      </c>
      <c r="B16903" s="3" t="s">
        <v>27657</v>
      </c>
      <c r="C16903" s="1">
        <v>44742.004895833299</v>
      </c>
      <c r="D16903" s="2">
        <v>44742</v>
      </c>
      <c r="E16903" s="2">
        <v>45453</v>
      </c>
      <c r="F16903" s="9" t="s">
        <v>10309</v>
      </c>
    </row>
    <row r="16904" spans="1:6">
      <c r="A16904" t="s">
        <v>27658</v>
      </c>
      <c r="B16904" s="3" t="s">
        <v>27659</v>
      </c>
      <c r="C16904" s="1">
        <v>44742.004907407398</v>
      </c>
      <c r="D16904" s="2">
        <v>44742</v>
      </c>
      <c r="E16904" s="2">
        <v>45453</v>
      </c>
      <c r="F16904" s="9" t="s">
        <v>10309</v>
      </c>
    </row>
    <row r="16905" spans="1:6">
      <c r="A16905" t="s">
        <v>27660</v>
      </c>
      <c r="B16905" s="3" t="s">
        <v>27661</v>
      </c>
      <c r="C16905" s="1">
        <v>44791.178043981497</v>
      </c>
      <c r="D16905" s="2">
        <v>44742</v>
      </c>
      <c r="E16905" s="2">
        <v>45453</v>
      </c>
      <c r="F16905" s="9" t="s">
        <v>24412</v>
      </c>
    </row>
    <row r="16906" spans="1:6">
      <c r="A16906" t="s">
        <v>27662</v>
      </c>
      <c r="B16906" s="3" t="s">
        <v>27663</v>
      </c>
      <c r="C16906" s="1">
        <v>44742.004953703698</v>
      </c>
      <c r="D16906" s="2">
        <v>44742</v>
      </c>
      <c r="E16906" s="2">
        <v>45453</v>
      </c>
      <c r="F16906" s="9" t="s">
        <v>10309</v>
      </c>
    </row>
    <row r="16907" spans="1:6">
      <c r="A16907" t="s">
        <v>27664</v>
      </c>
      <c r="B16907" s="3" t="s">
        <v>27665</v>
      </c>
      <c r="C16907" s="1">
        <v>44742.004965277803</v>
      </c>
      <c r="D16907" s="2">
        <v>44742</v>
      </c>
      <c r="E16907" s="2">
        <v>45453</v>
      </c>
      <c r="F16907" s="9" t="s">
        <v>10309</v>
      </c>
    </row>
    <row r="16908" spans="1:6">
      <c r="A16908" t="s">
        <v>27666</v>
      </c>
      <c r="B16908" s="3" t="s">
        <v>27667</v>
      </c>
      <c r="C16908" s="1">
        <v>44741.984699074099</v>
      </c>
      <c r="D16908" s="2">
        <v>44742</v>
      </c>
      <c r="E16908" s="2">
        <v>45166</v>
      </c>
      <c r="F16908" s="9" t="s">
        <v>10309</v>
      </c>
    </row>
    <row r="16909" spans="1:6">
      <c r="A16909" t="s">
        <v>27668</v>
      </c>
      <c r="B16909" s="3" t="s">
        <v>27669</v>
      </c>
      <c r="C16909" s="1">
        <v>44741.984768518501</v>
      </c>
      <c r="D16909" s="2">
        <v>44742</v>
      </c>
      <c r="E16909" s="2">
        <v>45217</v>
      </c>
      <c r="F16909" s="9" t="s">
        <v>10309</v>
      </c>
    </row>
    <row r="16910" spans="1:6">
      <c r="A16910" t="s">
        <v>27670</v>
      </c>
      <c r="B16910" s="3" t="s">
        <v>27671</v>
      </c>
      <c r="C16910" s="1">
        <v>44742.032800925903</v>
      </c>
      <c r="D16910" s="2">
        <v>44742</v>
      </c>
      <c r="E16910" s="2">
        <v>46548</v>
      </c>
      <c r="F16910" s="9" t="s">
        <v>21487</v>
      </c>
    </row>
    <row r="16911" spans="1:6">
      <c r="A16911" t="s">
        <v>27672</v>
      </c>
      <c r="B16911" s="3" t="s">
        <v>27673</v>
      </c>
      <c r="C16911" s="1">
        <v>44742.0327777778</v>
      </c>
      <c r="D16911" s="2">
        <v>44742</v>
      </c>
      <c r="E16911" s="2">
        <v>46548</v>
      </c>
      <c r="F16911" s="9" t="s">
        <v>12164</v>
      </c>
    </row>
    <row r="16912" spans="1:6">
      <c r="A16912" t="s">
        <v>27674</v>
      </c>
      <c r="B16912" s="3" t="s">
        <v>27675</v>
      </c>
      <c r="C16912" s="1">
        <v>44741.984664351898</v>
      </c>
      <c r="D16912" s="2">
        <v>44742</v>
      </c>
      <c r="E16912" s="2">
        <v>45344</v>
      </c>
      <c r="F16912" s="9" t="s">
        <v>10309</v>
      </c>
    </row>
    <row r="16913" spans="1:6">
      <c r="A16913" t="s">
        <v>27676</v>
      </c>
      <c r="B16913" s="3" t="s">
        <v>27677</v>
      </c>
      <c r="C16913" s="1">
        <v>44741.9844675926</v>
      </c>
      <c r="D16913" s="2">
        <v>44742</v>
      </c>
      <c r="E16913" s="2">
        <v>45344</v>
      </c>
      <c r="F16913" s="9" t="s">
        <v>10309</v>
      </c>
    </row>
    <row r="16914" spans="1:6">
      <c r="A16914" t="s">
        <v>27678</v>
      </c>
      <c r="B16914" s="3" t="s">
        <v>27679</v>
      </c>
      <c r="C16914" s="1">
        <v>44792.079826388901</v>
      </c>
      <c r="D16914" s="2">
        <v>44742</v>
      </c>
      <c r="E16914" s="2">
        <v>45344</v>
      </c>
      <c r="F16914" s="9" t="s">
        <v>10309</v>
      </c>
    </row>
    <row r="16915" spans="1:6">
      <c r="A16915" t="s">
        <v>27680</v>
      </c>
      <c r="B16915" s="3" t="s">
        <v>27681</v>
      </c>
      <c r="C16915" s="1">
        <v>44741.984756944403</v>
      </c>
      <c r="D16915" s="2">
        <v>44742</v>
      </c>
      <c r="E16915" s="2">
        <v>45344</v>
      </c>
      <c r="F16915" s="9" t="s">
        <v>10309</v>
      </c>
    </row>
    <row r="16916" spans="1:6">
      <c r="A16916" t="s">
        <v>27682</v>
      </c>
      <c r="B16916" s="3" t="s">
        <v>27683</v>
      </c>
      <c r="C16916" s="1">
        <v>44741.984537037002</v>
      </c>
      <c r="D16916" s="2">
        <v>44742</v>
      </c>
      <c r="E16916" s="2">
        <v>45344</v>
      </c>
      <c r="F16916" s="9" t="s">
        <v>10309</v>
      </c>
    </row>
    <row r="16917" spans="1:6">
      <c r="A16917" t="s">
        <v>27684</v>
      </c>
      <c r="B16917" s="3" t="s">
        <v>27685</v>
      </c>
      <c r="C16917" s="1">
        <v>44741.984606481499</v>
      </c>
      <c r="D16917" s="2">
        <v>44742</v>
      </c>
      <c r="E16917" s="2">
        <v>45344</v>
      </c>
      <c r="F16917" s="9" t="s">
        <v>10309</v>
      </c>
    </row>
    <row r="16918" spans="1:6">
      <c r="A16918" t="s">
        <v>27686</v>
      </c>
      <c r="B16918" s="3" t="s">
        <v>27687</v>
      </c>
      <c r="C16918" s="1">
        <v>44741.984664351898</v>
      </c>
      <c r="D16918" s="2">
        <v>44742</v>
      </c>
      <c r="E16918" s="2">
        <v>45344</v>
      </c>
      <c r="F16918" s="9" t="s">
        <v>10309</v>
      </c>
    </row>
    <row r="16919" spans="1:6">
      <c r="A16919" t="s">
        <v>27688</v>
      </c>
      <c r="B16919" s="3" t="s">
        <v>27689</v>
      </c>
      <c r="C16919" s="1">
        <v>44741.984849537002</v>
      </c>
      <c r="D16919" s="2">
        <v>44742</v>
      </c>
      <c r="E16919" s="2">
        <v>45403</v>
      </c>
      <c r="F16919" s="9" t="s">
        <v>10309</v>
      </c>
    </row>
    <row r="16920" spans="1:6">
      <c r="A16920" t="s">
        <v>27690</v>
      </c>
      <c r="B16920" s="3" t="s">
        <v>27691</v>
      </c>
      <c r="C16920" s="1">
        <v>44741.984976851898</v>
      </c>
      <c r="D16920" s="2">
        <v>44742</v>
      </c>
      <c r="E16920" s="2">
        <v>45403</v>
      </c>
      <c r="F16920" s="9" t="s">
        <v>10309</v>
      </c>
    </row>
    <row r="16921" spans="1:6">
      <c r="A16921" t="s">
        <v>27692</v>
      </c>
      <c r="B16921" s="3" t="s">
        <v>27693</v>
      </c>
      <c r="C16921" s="1">
        <v>44741.984884259298</v>
      </c>
      <c r="D16921" s="2">
        <v>44742</v>
      </c>
      <c r="E16921" s="2">
        <v>45128</v>
      </c>
      <c r="F16921" s="9" t="s">
        <v>409</v>
      </c>
    </row>
    <row r="16922" spans="1:6">
      <c r="A16922" t="s">
        <v>27694</v>
      </c>
      <c r="B16922" s="3" t="s">
        <v>27695</v>
      </c>
      <c r="C16922" s="1">
        <v>44741.984965277799</v>
      </c>
      <c r="D16922" s="2">
        <v>44742</v>
      </c>
      <c r="E16922" s="2">
        <v>45414</v>
      </c>
      <c r="F16922" s="9" t="s">
        <v>10309</v>
      </c>
    </row>
    <row r="16923" spans="1:6">
      <c r="A16923" t="s">
        <v>27696</v>
      </c>
      <c r="B16923" s="3" t="s">
        <v>27697</v>
      </c>
      <c r="C16923" s="1">
        <v>44741.9850462963</v>
      </c>
      <c r="D16923" s="2">
        <v>44742</v>
      </c>
      <c r="E16923" s="2">
        <v>45517</v>
      </c>
      <c r="F16923" s="9" t="s">
        <v>10309</v>
      </c>
    </row>
    <row r="16924" spans="1:6">
      <c r="A16924" t="s">
        <v>27698</v>
      </c>
      <c r="B16924" s="3" t="s">
        <v>27699</v>
      </c>
      <c r="C16924" s="1">
        <v>44741.985069444403</v>
      </c>
      <c r="D16924" s="2">
        <v>44742</v>
      </c>
      <c r="E16924" s="2">
        <v>45517</v>
      </c>
      <c r="F16924" s="9" t="s">
        <v>10309</v>
      </c>
    </row>
    <row r="16925" spans="1:6">
      <c r="A16925" t="s">
        <v>27700</v>
      </c>
      <c r="B16925" s="3" t="s">
        <v>27701</v>
      </c>
      <c r="C16925" s="1">
        <v>44741.985011574099</v>
      </c>
      <c r="D16925" s="2">
        <v>44742</v>
      </c>
      <c r="E16925" s="2">
        <v>45497</v>
      </c>
      <c r="F16925" s="9" t="s">
        <v>10309</v>
      </c>
    </row>
    <row r="16926" spans="1:6">
      <c r="A16926" t="s">
        <v>27702</v>
      </c>
      <c r="B16926" s="3" t="s">
        <v>27703</v>
      </c>
      <c r="C16926" s="1">
        <v>44741.9856365741</v>
      </c>
      <c r="D16926" s="2">
        <v>44742</v>
      </c>
      <c r="E16926" s="2">
        <v>45517</v>
      </c>
      <c r="F16926" s="9" t="s">
        <v>10309</v>
      </c>
    </row>
    <row r="16927" spans="1:6">
      <c r="A16927" t="s">
        <v>27704</v>
      </c>
      <c r="B16927" s="3" t="s">
        <v>27705</v>
      </c>
      <c r="C16927" s="1">
        <v>44741.985752314802</v>
      </c>
      <c r="D16927" s="2">
        <v>44742</v>
      </c>
      <c r="E16927" s="2">
        <v>45510</v>
      </c>
      <c r="F16927" s="9" t="s">
        <v>10309</v>
      </c>
    </row>
    <row r="16928" spans="1:6">
      <c r="A16928" t="s">
        <v>27706</v>
      </c>
      <c r="B16928" s="3" t="s">
        <v>27707</v>
      </c>
      <c r="C16928" s="1">
        <v>44741.985752314802</v>
      </c>
      <c r="D16928" s="2">
        <v>44742</v>
      </c>
      <c r="E16928" s="2">
        <v>45510</v>
      </c>
      <c r="F16928" s="9" t="s">
        <v>10309</v>
      </c>
    </row>
    <row r="16929" spans="1:6">
      <c r="A16929" t="s">
        <v>27708</v>
      </c>
      <c r="B16929" s="3" t="s">
        <v>27709</v>
      </c>
      <c r="C16929" s="1">
        <v>44742.032743055599</v>
      </c>
      <c r="D16929" s="2">
        <v>44742</v>
      </c>
      <c r="E16929" s="2">
        <v>46553</v>
      </c>
      <c r="F16929" s="9" t="s">
        <v>12164</v>
      </c>
    </row>
    <row r="16930" spans="1:6">
      <c r="A16930" t="s">
        <v>27710</v>
      </c>
      <c r="B16930" s="3" t="s">
        <v>27711</v>
      </c>
      <c r="C16930" s="1">
        <v>44741.987025463</v>
      </c>
      <c r="D16930" s="2">
        <v>44742</v>
      </c>
      <c r="E16930" s="2">
        <v>45518</v>
      </c>
      <c r="F16930" s="9" t="s">
        <v>10309</v>
      </c>
    </row>
    <row r="16931" spans="1:6">
      <c r="A16931" t="s">
        <v>27712</v>
      </c>
      <c r="B16931" s="3" t="s">
        <v>27713</v>
      </c>
      <c r="C16931" s="1">
        <v>44742.032847222203</v>
      </c>
      <c r="D16931" s="2">
        <v>44742</v>
      </c>
      <c r="E16931" s="2">
        <v>46553</v>
      </c>
      <c r="F16931" s="9" t="s">
        <v>12164</v>
      </c>
    </row>
    <row r="16932" spans="1:6">
      <c r="A16932" t="s">
        <v>27714</v>
      </c>
      <c r="B16932" s="3" t="s">
        <v>27715</v>
      </c>
      <c r="C16932" s="1">
        <v>44741.9871180556</v>
      </c>
      <c r="D16932" s="2">
        <v>44742</v>
      </c>
      <c r="E16932" s="2">
        <v>45161</v>
      </c>
      <c r="F16932" s="9" t="s">
        <v>10309</v>
      </c>
    </row>
    <row r="16933" spans="1:6">
      <c r="A16933" t="s">
        <v>27716</v>
      </c>
      <c r="B16933" s="3" t="s">
        <v>27717</v>
      </c>
      <c r="C16933" s="1">
        <v>44741.987222222197</v>
      </c>
      <c r="D16933" s="2">
        <v>44742</v>
      </c>
      <c r="E16933" s="2">
        <v>45518</v>
      </c>
      <c r="F16933" s="9" t="s">
        <v>10309</v>
      </c>
    </row>
    <row r="16934" spans="1:6" ht="30">
      <c r="A16934" t="s">
        <v>27718</v>
      </c>
      <c r="B16934" s="3" t="s">
        <v>27719</v>
      </c>
      <c r="C16934" s="1">
        <v>44742.033125000002</v>
      </c>
      <c r="D16934" s="2">
        <v>44742</v>
      </c>
      <c r="E16934" s="2">
        <v>46553</v>
      </c>
      <c r="F16934" s="9" t="s">
        <v>12186</v>
      </c>
    </row>
    <row r="16935" spans="1:6">
      <c r="A16935" t="s">
        <v>27720</v>
      </c>
      <c r="B16935" s="3" t="s">
        <v>27721</v>
      </c>
      <c r="C16935" s="1">
        <v>44741.988032407397</v>
      </c>
      <c r="D16935" s="2">
        <v>44742</v>
      </c>
      <c r="E16935" s="2">
        <v>45510</v>
      </c>
      <c r="F16935" s="9" t="s">
        <v>10309</v>
      </c>
    </row>
    <row r="16936" spans="1:6">
      <c r="A16936" t="s">
        <v>27722</v>
      </c>
      <c r="B16936" s="3" t="s">
        <v>27723</v>
      </c>
      <c r="C16936" s="1">
        <v>44791.178217592598</v>
      </c>
      <c r="D16936" s="2">
        <v>44742</v>
      </c>
      <c r="E16936" s="2">
        <v>45510</v>
      </c>
      <c r="F16936" s="9" t="s">
        <v>24412</v>
      </c>
    </row>
    <row r="16937" spans="1:6">
      <c r="A16937" t="s">
        <v>27724</v>
      </c>
      <c r="B16937" s="3" t="s">
        <v>27725</v>
      </c>
      <c r="C16937" s="1">
        <v>44741.987245370401</v>
      </c>
      <c r="D16937" s="2">
        <v>44742</v>
      </c>
      <c r="E16937" s="2">
        <v>45510</v>
      </c>
      <c r="F16937" s="9" t="s">
        <v>10309</v>
      </c>
    </row>
    <row r="16938" spans="1:6">
      <c r="A16938" t="s">
        <v>27726</v>
      </c>
      <c r="B16938" s="3" t="s">
        <v>27727</v>
      </c>
      <c r="C16938" s="1">
        <v>44741.987256944398</v>
      </c>
      <c r="D16938" s="2">
        <v>44742</v>
      </c>
      <c r="E16938" s="2">
        <v>45510</v>
      </c>
      <c r="F16938" s="9" t="s">
        <v>10309</v>
      </c>
    </row>
    <row r="16939" spans="1:6">
      <c r="A16939" t="s">
        <v>27728</v>
      </c>
      <c r="B16939" s="3" t="s">
        <v>27729</v>
      </c>
      <c r="C16939" s="1">
        <v>44741.987303240698</v>
      </c>
      <c r="D16939" s="2">
        <v>44742</v>
      </c>
      <c r="E16939" s="2">
        <v>45510</v>
      </c>
      <c r="F16939" s="9" t="s">
        <v>10309</v>
      </c>
    </row>
    <row r="16940" spans="1:6">
      <c r="A16940" t="s">
        <v>27730</v>
      </c>
      <c r="B16940" s="3" t="s">
        <v>27731</v>
      </c>
      <c r="C16940" s="1">
        <v>44741.987303240698</v>
      </c>
      <c r="D16940" s="2">
        <v>44742</v>
      </c>
      <c r="E16940" s="2">
        <v>45510</v>
      </c>
      <c r="F16940" s="9" t="s">
        <v>10309</v>
      </c>
    </row>
    <row r="16941" spans="1:6">
      <c r="A16941" t="s">
        <v>27732</v>
      </c>
      <c r="B16941" s="3" t="s">
        <v>27733</v>
      </c>
      <c r="C16941" s="1">
        <v>44741.987314814804</v>
      </c>
      <c r="D16941" s="2">
        <v>44742</v>
      </c>
      <c r="E16941" s="2">
        <v>45510</v>
      </c>
      <c r="F16941" s="9" t="s">
        <v>10309</v>
      </c>
    </row>
    <row r="16942" spans="1:6">
      <c r="A16942" t="s">
        <v>27734</v>
      </c>
      <c r="B16942" s="3" t="s">
        <v>27735</v>
      </c>
      <c r="C16942" s="1">
        <v>44741.987418981502</v>
      </c>
      <c r="D16942" s="2">
        <v>44742</v>
      </c>
      <c r="E16942" s="2">
        <v>45510</v>
      </c>
      <c r="F16942" s="9" t="s">
        <v>10309</v>
      </c>
    </row>
    <row r="16943" spans="1:6">
      <c r="A16943" t="s">
        <v>27736</v>
      </c>
      <c r="B16943" s="3" t="s">
        <v>27737</v>
      </c>
      <c r="C16943" s="1">
        <v>44741.987488425897</v>
      </c>
      <c r="D16943" s="2">
        <v>44742</v>
      </c>
      <c r="E16943" s="2">
        <v>45518</v>
      </c>
      <c r="F16943" s="9" t="s">
        <v>10309</v>
      </c>
    </row>
    <row r="16944" spans="1:6">
      <c r="A16944" t="s">
        <v>27738</v>
      </c>
      <c r="B16944" s="3" t="s">
        <v>27739</v>
      </c>
      <c r="C16944" s="1">
        <v>44741.987557870401</v>
      </c>
      <c r="D16944" s="2">
        <v>44742</v>
      </c>
      <c r="E16944" s="2">
        <v>45510</v>
      </c>
      <c r="F16944" s="9" t="s">
        <v>10309</v>
      </c>
    </row>
    <row r="16945" spans="1:6">
      <c r="A16945" t="s">
        <v>27740</v>
      </c>
      <c r="B16945" s="3" t="s">
        <v>27741</v>
      </c>
      <c r="C16945" s="1">
        <v>44741.987557870401</v>
      </c>
      <c r="D16945" s="2">
        <v>44742</v>
      </c>
      <c r="E16945" s="2">
        <v>45510</v>
      </c>
      <c r="F16945" s="9" t="s">
        <v>10309</v>
      </c>
    </row>
    <row r="16946" spans="1:6">
      <c r="A16946" t="s">
        <v>27742</v>
      </c>
      <c r="B16946" s="3" t="s">
        <v>27743</v>
      </c>
      <c r="C16946" s="1">
        <v>44741.987673611096</v>
      </c>
      <c r="D16946" s="2">
        <v>44742</v>
      </c>
      <c r="E16946" s="2">
        <v>45518</v>
      </c>
      <c r="F16946" s="9" t="s">
        <v>10309</v>
      </c>
    </row>
    <row r="16947" spans="1:6">
      <c r="A16947" t="s">
        <v>27744</v>
      </c>
      <c r="B16947" s="3" t="s">
        <v>27745</v>
      </c>
      <c r="C16947" s="1">
        <v>44742.033148148097</v>
      </c>
      <c r="D16947" s="2">
        <v>44742</v>
      </c>
      <c r="E16947" s="2">
        <v>46553</v>
      </c>
      <c r="F16947" s="9" t="s">
        <v>12175</v>
      </c>
    </row>
    <row r="16948" spans="1:6">
      <c r="A16948" t="s">
        <v>27746</v>
      </c>
      <c r="B16948" s="3" t="s">
        <v>27747</v>
      </c>
      <c r="C16948" s="1">
        <v>44742.033090277801</v>
      </c>
      <c r="D16948" s="2">
        <v>44742</v>
      </c>
      <c r="E16948" s="2">
        <v>46553</v>
      </c>
      <c r="F16948" s="9" t="s">
        <v>12164</v>
      </c>
    </row>
    <row r="16949" spans="1:6">
      <c r="A16949" t="s">
        <v>27748</v>
      </c>
      <c r="B16949" s="3" t="s">
        <v>27749</v>
      </c>
      <c r="C16949" s="1">
        <v>44792.094351851898</v>
      </c>
      <c r="D16949" s="2">
        <v>44742</v>
      </c>
      <c r="E16949" s="2">
        <v>45510</v>
      </c>
      <c r="F16949" s="9" t="s">
        <v>10309</v>
      </c>
    </row>
    <row r="16950" spans="1:6">
      <c r="A16950" t="s">
        <v>27750</v>
      </c>
      <c r="B16950" s="3" t="s">
        <v>27751</v>
      </c>
      <c r="C16950" s="1">
        <v>44741.987835648099</v>
      </c>
      <c r="D16950" s="2">
        <v>44742</v>
      </c>
      <c r="E16950" s="2">
        <v>45518</v>
      </c>
      <c r="F16950" s="9" t="s">
        <v>10309</v>
      </c>
    </row>
    <row r="16951" spans="1:6">
      <c r="A16951" t="s">
        <v>27752</v>
      </c>
      <c r="B16951" s="3" t="s">
        <v>27753</v>
      </c>
      <c r="C16951" s="1">
        <v>44741.987858796303</v>
      </c>
      <c r="D16951" s="2">
        <v>44742</v>
      </c>
      <c r="E16951" s="2">
        <v>45518</v>
      </c>
      <c r="F16951" s="9" t="s">
        <v>10309</v>
      </c>
    </row>
    <row r="16952" spans="1:6">
      <c r="A16952" t="s">
        <v>27754</v>
      </c>
      <c r="B16952" s="3" t="s">
        <v>27755</v>
      </c>
      <c r="C16952" s="1">
        <v>44784.146574074097</v>
      </c>
      <c r="D16952" s="2">
        <v>44742</v>
      </c>
      <c r="E16952" s="2">
        <v>45510</v>
      </c>
      <c r="F16952" s="9" t="s">
        <v>10309</v>
      </c>
    </row>
    <row r="16953" spans="1:6">
      <c r="A16953" t="s">
        <v>27756</v>
      </c>
      <c r="B16953" s="3" t="s">
        <v>27757</v>
      </c>
      <c r="C16953" s="1">
        <v>44742.2128703704</v>
      </c>
      <c r="D16953" s="2">
        <v>44742</v>
      </c>
      <c r="E16953" s="2">
        <v>45510</v>
      </c>
      <c r="F16953" s="9" t="s">
        <v>10309</v>
      </c>
    </row>
    <row r="16954" spans="1:6">
      <c r="A16954" t="s">
        <v>27758</v>
      </c>
      <c r="B16954" s="3" t="s">
        <v>27759</v>
      </c>
      <c r="C16954" s="1">
        <v>44742.218171296299</v>
      </c>
      <c r="D16954" s="2">
        <v>44742</v>
      </c>
      <c r="E16954" s="2">
        <v>45518</v>
      </c>
      <c r="F16954" s="9" t="s">
        <v>10309</v>
      </c>
    </row>
    <row r="16955" spans="1:6">
      <c r="A16955" t="s">
        <v>27760</v>
      </c>
      <c r="B16955" s="3" t="s">
        <v>27761</v>
      </c>
      <c r="C16955" s="1">
        <v>44741.988043981502</v>
      </c>
      <c r="D16955" s="2">
        <v>44742</v>
      </c>
      <c r="E16955" s="2">
        <v>45518</v>
      </c>
      <c r="F16955" s="9" t="s">
        <v>10309</v>
      </c>
    </row>
    <row r="16956" spans="1:6">
      <c r="A16956" t="s">
        <v>27762</v>
      </c>
      <c r="B16956" s="3" t="s">
        <v>27763</v>
      </c>
      <c r="C16956" s="1">
        <v>44741.988148148099</v>
      </c>
      <c r="D16956" s="2">
        <v>44742</v>
      </c>
      <c r="E16956" s="2">
        <v>45518</v>
      </c>
      <c r="F16956" s="9" t="s">
        <v>10309</v>
      </c>
    </row>
    <row r="16957" spans="1:6">
      <c r="A16957" t="s">
        <v>27764</v>
      </c>
      <c r="B16957" s="3" t="s">
        <v>27765</v>
      </c>
      <c r="C16957" s="1">
        <v>44742.217696759297</v>
      </c>
      <c r="D16957" s="2">
        <v>44742</v>
      </c>
      <c r="E16957" s="2">
        <v>45518</v>
      </c>
      <c r="F16957" s="9" t="s">
        <v>10309</v>
      </c>
    </row>
    <row r="16958" spans="1:6">
      <c r="A16958" t="s">
        <v>27766</v>
      </c>
      <c r="B16958" s="3" t="s">
        <v>27767</v>
      </c>
      <c r="C16958" s="1">
        <v>44784.147395833301</v>
      </c>
      <c r="D16958" s="2">
        <v>44742</v>
      </c>
      <c r="E16958" s="2">
        <v>45518</v>
      </c>
      <c r="F16958" s="9" t="s">
        <v>10309</v>
      </c>
    </row>
    <row r="16959" spans="1:6">
      <c r="A16959" t="s">
        <v>27768</v>
      </c>
      <c r="B16959" s="3" t="s">
        <v>27769</v>
      </c>
      <c r="C16959" s="1">
        <v>44742.232372685197</v>
      </c>
      <c r="D16959" s="2">
        <v>44742</v>
      </c>
      <c r="E16959" s="2">
        <v>45518</v>
      </c>
      <c r="F16959" s="9" t="s">
        <v>10309</v>
      </c>
    </row>
    <row r="16960" spans="1:6">
      <c r="A16960" t="s">
        <v>27770</v>
      </c>
      <c r="B16960" s="3" t="s">
        <v>27771</v>
      </c>
      <c r="C16960" s="1">
        <v>44742.219189814801</v>
      </c>
      <c r="D16960" s="2">
        <v>44742</v>
      </c>
      <c r="E16960" s="2">
        <v>45518</v>
      </c>
      <c r="F16960" s="9" t="s">
        <v>10309</v>
      </c>
    </row>
    <row r="16961" spans="1:6">
      <c r="A16961" t="s">
        <v>27772</v>
      </c>
      <c r="B16961" s="3" t="s">
        <v>27773</v>
      </c>
      <c r="C16961" s="1">
        <v>44741.988125000003</v>
      </c>
      <c r="D16961" s="2">
        <v>44742</v>
      </c>
      <c r="E16961" s="2">
        <v>45518</v>
      </c>
      <c r="F16961" s="9" t="s">
        <v>10309</v>
      </c>
    </row>
    <row r="16962" spans="1:6">
      <c r="A16962" t="s">
        <v>27774</v>
      </c>
      <c r="B16962" s="3" t="s">
        <v>27775</v>
      </c>
      <c r="C16962" s="1">
        <v>44741.988171296303</v>
      </c>
      <c r="D16962" s="2">
        <v>44742</v>
      </c>
      <c r="E16962" s="2">
        <v>45518</v>
      </c>
      <c r="F16962" s="9" t="s">
        <v>10309</v>
      </c>
    </row>
    <row r="16963" spans="1:6">
      <c r="A16963" t="s">
        <v>27776</v>
      </c>
      <c r="B16963" s="3" t="s">
        <v>27777</v>
      </c>
      <c r="C16963" s="1">
        <v>44741.988171296303</v>
      </c>
      <c r="D16963" s="2">
        <v>44742</v>
      </c>
      <c r="E16963" s="2">
        <v>45518</v>
      </c>
      <c r="F16963" s="9" t="s">
        <v>10309</v>
      </c>
    </row>
    <row r="16964" spans="1:6">
      <c r="A16964" t="s">
        <v>27778</v>
      </c>
      <c r="B16964" s="3" t="s">
        <v>27779</v>
      </c>
      <c r="C16964" s="1">
        <v>44742.219675925902</v>
      </c>
      <c r="D16964" s="2">
        <v>44742</v>
      </c>
      <c r="E16964" s="2">
        <v>45518</v>
      </c>
      <c r="F16964" s="9" t="s">
        <v>10309</v>
      </c>
    </row>
    <row r="16965" spans="1:6">
      <c r="A16965" t="s">
        <v>27780</v>
      </c>
      <c r="B16965" s="3" t="s">
        <v>27781</v>
      </c>
      <c r="C16965" s="1">
        <v>44742.222974536999</v>
      </c>
      <c r="D16965" s="2">
        <v>44742</v>
      </c>
      <c r="E16965" s="2">
        <v>45518</v>
      </c>
      <c r="F16965" s="9" t="s">
        <v>10309</v>
      </c>
    </row>
    <row r="16966" spans="1:6" ht="30">
      <c r="A16966" t="s">
        <v>27782</v>
      </c>
      <c r="B16966" s="3" t="s">
        <v>27783</v>
      </c>
      <c r="C16966" s="1">
        <v>44742.033113425903</v>
      </c>
      <c r="D16966" s="2">
        <v>44742</v>
      </c>
      <c r="E16966" s="2">
        <v>46553</v>
      </c>
      <c r="F16966" s="9" t="s">
        <v>12208</v>
      </c>
    </row>
    <row r="16967" spans="1:6">
      <c r="A16967" t="s">
        <v>27784</v>
      </c>
      <c r="B16967" s="3" t="s">
        <v>27785</v>
      </c>
      <c r="C16967" s="1">
        <v>44742.033101851899</v>
      </c>
      <c r="D16967" s="2">
        <v>44742</v>
      </c>
      <c r="E16967" s="2">
        <v>46553</v>
      </c>
      <c r="F16967" s="9" t="s">
        <v>12175</v>
      </c>
    </row>
    <row r="16968" spans="1:6">
      <c r="A16968" t="s">
        <v>27786</v>
      </c>
      <c r="B16968" s="3" t="s">
        <v>27787</v>
      </c>
      <c r="C16968" s="1">
        <v>44742.033148148097</v>
      </c>
      <c r="D16968" s="2">
        <v>44742</v>
      </c>
      <c r="E16968" s="2">
        <v>46553</v>
      </c>
      <c r="F16968" s="9" t="s">
        <v>12164</v>
      </c>
    </row>
    <row r="16969" spans="1:6">
      <c r="A16969" t="s">
        <v>27788</v>
      </c>
      <c r="B16969" s="3" t="s">
        <v>27789</v>
      </c>
      <c r="C16969" s="1">
        <v>44742.033171296302</v>
      </c>
      <c r="D16969" s="2">
        <v>44742</v>
      </c>
      <c r="E16969" s="2">
        <v>46554</v>
      </c>
      <c r="F16969" s="9" t="s">
        <v>12175</v>
      </c>
    </row>
    <row r="16970" spans="1:6">
      <c r="A16970" t="s">
        <v>27790</v>
      </c>
      <c r="B16970" s="3" t="s">
        <v>27791</v>
      </c>
      <c r="C16970" s="1">
        <v>44792.081377314797</v>
      </c>
      <c r="D16970" s="2">
        <v>44742</v>
      </c>
      <c r="E16970" s="2">
        <v>45510</v>
      </c>
      <c r="F16970" s="9" t="s">
        <v>24412</v>
      </c>
    </row>
    <row r="16971" spans="1:6">
      <c r="A16971" t="s">
        <v>27792</v>
      </c>
      <c r="B16971" s="3" t="s">
        <v>27793</v>
      </c>
      <c r="C16971" s="1">
        <v>44741.988599536999</v>
      </c>
      <c r="D16971" s="2">
        <v>44742</v>
      </c>
      <c r="E16971" s="2">
        <v>45518</v>
      </c>
      <c r="F16971" s="9" t="s">
        <v>10309</v>
      </c>
    </row>
    <row r="16972" spans="1:6">
      <c r="A16972" t="s">
        <v>27794</v>
      </c>
      <c r="B16972" s="3" t="s">
        <v>27795</v>
      </c>
      <c r="C16972" s="1">
        <v>44741.988622685203</v>
      </c>
      <c r="D16972" s="2">
        <v>44742</v>
      </c>
      <c r="E16972" s="2">
        <v>45518</v>
      </c>
      <c r="F16972" s="9" t="s">
        <v>10309</v>
      </c>
    </row>
    <row r="16973" spans="1:6">
      <c r="A16973" t="s">
        <v>27796</v>
      </c>
      <c r="B16973" s="3" t="s">
        <v>27797</v>
      </c>
      <c r="C16973" s="1">
        <v>44741.988611111097</v>
      </c>
      <c r="D16973" s="2">
        <v>44742</v>
      </c>
      <c r="E16973" s="2">
        <v>45518</v>
      </c>
      <c r="F16973" s="9" t="s">
        <v>10309</v>
      </c>
    </row>
    <row r="16974" spans="1:6">
      <c r="A16974" t="s">
        <v>27798</v>
      </c>
      <c r="B16974" s="3" t="s">
        <v>27799</v>
      </c>
      <c r="C16974" s="1">
        <v>44742.225150462997</v>
      </c>
      <c r="D16974" s="2">
        <v>44742</v>
      </c>
      <c r="E16974" s="2">
        <v>45518</v>
      </c>
      <c r="F16974" s="9" t="s">
        <v>10309</v>
      </c>
    </row>
    <row r="16975" spans="1:6">
      <c r="A16975" t="s">
        <v>27800</v>
      </c>
      <c r="B16975" s="3" t="s">
        <v>27801</v>
      </c>
      <c r="C16975" s="1">
        <v>44741.988692129598</v>
      </c>
      <c r="D16975" s="2">
        <v>44742</v>
      </c>
      <c r="E16975" s="2">
        <v>45518</v>
      </c>
      <c r="F16975" s="9" t="s">
        <v>10309</v>
      </c>
    </row>
    <row r="16976" spans="1:6">
      <c r="A16976" t="s">
        <v>27802</v>
      </c>
      <c r="B16976" s="3" t="s">
        <v>27803</v>
      </c>
      <c r="C16976" s="1">
        <v>44741.988726851901</v>
      </c>
      <c r="D16976" s="2">
        <v>44742</v>
      </c>
      <c r="E16976" s="2">
        <v>45518</v>
      </c>
      <c r="F16976" s="9" t="s">
        <v>10309</v>
      </c>
    </row>
    <row r="16977" spans="1:6">
      <c r="A16977" t="s">
        <v>27804</v>
      </c>
      <c r="B16977" s="3" t="s">
        <v>27805</v>
      </c>
      <c r="C16977" s="1">
        <v>44741.989039351902</v>
      </c>
      <c r="D16977" s="2">
        <v>44742</v>
      </c>
      <c r="E16977" s="2">
        <v>45518</v>
      </c>
      <c r="F16977" s="9" t="s">
        <v>10309</v>
      </c>
    </row>
    <row r="16978" spans="1:6">
      <c r="A16978" t="s">
        <v>27806</v>
      </c>
      <c r="B16978" s="3" t="s">
        <v>27807</v>
      </c>
      <c r="C16978" s="1">
        <v>44742.033217592601</v>
      </c>
      <c r="D16978" s="2">
        <v>44742</v>
      </c>
      <c r="E16978" s="2">
        <v>46555</v>
      </c>
      <c r="F16978" s="9" t="s">
        <v>12294</v>
      </c>
    </row>
    <row r="16979" spans="1:6">
      <c r="A16979" t="s">
        <v>27808</v>
      </c>
      <c r="B16979" s="3" t="s">
        <v>27809</v>
      </c>
      <c r="C16979" s="1">
        <v>44741.989108796297</v>
      </c>
      <c r="D16979" s="2">
        <v>44742</v>
      </c>
      <c r="E16979" s="2">
        <v>45453</v>
      </c>
      <c r="F16979" s="9" t="s">
        <v>10309</v>
      </c>
    </row>
    <row r="16980" spans="1:6" ht="30">
      <c r="A16980" t="s">
        <v>27810</v>
      </c>
      <c r="B16980" s="3" t="s">
        <v>27811</v>
      </c>
      <c r="C16980" s="1">
        <v>44742.0336342593</v>
      </c>
      <c r="D16980" s="2">
        <v>44742</v>
      </c>
      <c r="E16980" s="2">
        <v>46555</v>
      </c>
      <c r="F16980" s="9" t="s">
        <v>12201</v>
      </c>
    </row>
    <row r="16981" spans="1:6">
      <c r="A16981" t="s">
        <v>27812</v>
      </c>
      <c r="B16981" s="3" t="s">
        <v>27813</v>
      </c>
      <c r="C16981" s="1">
        <v>44742.2350925926</v>
      </c>
      <c r="D16981" s="2">
        <v>44742</v>
      </c>
      <c r="E16981" s="2">
        <v>45518</v>
      </c>
      <c r="F16981" s="9" t="s">
        <v>10309</v>
      </c>
    </row>
    <row r="16982" spans="1:6" ht="30">
      <c r="A16982" t="s">
        <v>27814</v>
      </c>
      <c r="B16982" s="3" t="s">
        <v>27815</v>
      </c>
      <c r="C16982" s="1">
        <v>44742.033668981501</v>
      </c>
      <c r="D16982" s="2">
        <v>44742</v>
      </c>
      <c r="E16982" s="2">
        <v>46555</v>
      </c>
      <c r="F16982" s="9" t="s">
        <v>12186</v>
      </c>
    </row>
    <row r="16983" spans="1:6">
      <c r="A16983" t="s">
        <v>27816</v>
      </c>
      <c r="B16983" s="3" t="s">
        <v>27817</v>
      </c>
      <c r="C16983" s="1">
        <v>44741.995462963001</v>
      </c>
      <c r="D16983" s="2">
        <v>44742</v>
      </c>
      <c r="E16983" s="2">
        <v>45518</v>
      </c>
      <c r="F16983" s="9" t="s">
        <v>10309</v>
      </c>
    </row>
    <row r="16984" spans="1:6">
      <c r="A16984" t="s">
        <v>27818</v>
      </c>
      <c r="B16984" s="3" t="s">
        <v>27819</v>
      </c>
      <c r="C16984" s="1">
        <v>44741.995532407404</v>
      </c>
      <c r="D16984" s="2">
        <v>44742</v>
      </c>
      <c r="E16984" s="2">
        <v>45518</v>
      </c>
      <c r="F16984" s="9" t="s">
        <v>10309</v>
      </c>
    </row>
    <row r="16985" spans="1:6">
      <c r="A16985" t="s">
        <v>27820</v>
      </c>
      <c r="B16985" s="3" t="s">
        <v>27821</v>
      </c>
      <c r="C16985" s="1">
        <v>44741.995706018497</v>
      </c>
      <c r="D16985" s="2">
        <v>44742</v>
      </c>
      <c r="E16985" s="2">
        <v>45518</v>
      </c>
      <c r="F16985" s="9" t="s">
        <v>10309</v>
      </c>
    </row>
    <row r="16986" spans="1:6">
      <c r="A16986" t="s">
        <v>27822</v>
      </c>
      <c r="B16986" s="3" t="s">
        <v>27823</v>
      </c>
      <c r="C16986" s="1">
        <v>44741.995682870402</v>
      </c>
      <c r="D16986" s="2">
        <v>44742</v>
      </c>
      <c r="E16986" s="2">
        <v>45518</v>
      </c>
      <c r="F16986" s="9" t="s">
        <v>10309</v>
      </c>
    </row>
    <row r="16987" spans="1:6">
      <c r="A16987" t="s">
        <v>27824</v>
      </c>
      <c r="B16987" s="3" t="s">
        <v>27825</v>
      </c>
      <c r="C16987" s="1">
        <v>44741.996365740699</v>
      </c>
      <c r="D16987" s="2">
        <v>44742</v>
      </c>
      <c r="E16987" s="2">
        <v>45518</v>
      </c>
      <c r="F16987" s="9" t="s">
        <v>10309</v>
      </c>
    </row>
    <row r="16988" spans="1:6">
      <c r="A16988" t="s">
        <v>27826</v>
      </c>
      <c r="B16988" s="3" t="s">
        <v>27827</v>
      </c>
      <c r="C16988" s="1">
        <v>44741.9977083333</v>
      </c>
      <c r="D16988" s="2">
        <v>44742</v>
      </c>
      <c r="E16988" s="2">
        <v>45518</v>
      </c>
      <c r="F16988" s="9" t="s">
        <v>10309</v>
      </c>
    </row>
    <row r="16989" spans="1:6">
      <c r="A16989" t="s">
        <v>27828</v>
      </c>
      <c r="B16989" s="3" t="s">
        <v>27829</v>
      </c>
      <c r="C16989" s="1">
        <v>44741.9977083333</v>
      </c>
      <c r="D16989" s="2">
        <v>44742</v>
      </c>
      <c r="E16989" s="2">
        <v>45518</v>
      </c>
      <c r="F16989" s="9" t="s">
        <v>10309</v>
      </c>
    </row>
    <row r="16990" spans="1:6">
      <c r="A16990" t="s">
        <v>27830</v>
      </c>
      <c r="B16990" s="3" t="s">
        <v>27831</v>
      </c>
      <c r="C16990" s="1">
        <v>44741.997592592597</v>
      </c>
      <c r="D16990" s="2">
        <v>44742</v>
      </c>
      <c r="E16990" s="2">
        <v>45518</v>
      </c>
      <c r="F16990" s="9" t="s">
        <v>10309</v>
      </c>
    </row>
    <row r="16991" spans="1:6">
      <c r="A16991" t="s">
        <v>27832</v>
      </c>
      <c r="B16991" s="3" t="s">
        <v>27833</v>
      </c>
      <c r="C16991" s="1">
        <v>44741.997939814799</v>
      </c>
      <c r="D16991" s="2">
        <v>44742</v>
      </c>
      <c r="E16991" s="2">
        <v>45519</v>
      </c>
      <c r="F16991" s="9" t="s">
        <v>10309</v>
      </c>
    </row>
    <row r="16992" spans="1:6">
      <c r="A16992" t="s">
        <v>27834</v>
      </c>
      <c r="B16992" s="3" t="s">
        <v>27835</v>
      </c>
      <c r="C16992" s="1">
        <v>44741.997939814799</v>
      </c>
      <c r="D16992" s="2">
        <v>44742</v>
      </c>
      <c r="E16992" s="2">
        <v>45519</v>
      </c>
      <c r="F16992" s="9" t="s">
        <v>10309</v>
      </c>
    </row>
    <row r="16993" spans="1:6">
      <c r="A16993" t="s">
        <v>27836</v>
      </c>
      <c r="B16993" s="3" t="s">
        <v>27837</v>
      </c>
      <c r="C16993" s="1">
        <v>44741.997951388897</v>
      </c>
      <c r="D16993" s="2">
        <v>44742</v>
      </c>
      <c r="E16993" s="2">
        <v>45519</v>
      </c>
      <c r="F16993" s="9" t="s">
        <v>10309</v>
      </c>
    </row>
    <row r="16994" spans="1:6">
      <c r="A16994" t="s">
        <v>27838</v>
      </c>
      <c r="B16994" s="3" t="s">
        <v>27839</v>
      </c>
      <c r="C16994" s="1">
        <v>44741.9980671296</v>
      </c>
      <c r="D16994" s="2">
        <v>44742</v>
      </c>
      <c r="E16994" s="2">
        <v>45510</v>
      </c>
      <c r="F16994" s="9" t="s">
        <v>10309</v>
      </c>
    </row>
    <row r="16995" spans="1:6">
      <c r="A16995" t="s">
        <v>27840</v>
      </c>
      <c r="B16995" s="3" t="s">
        <v>27841</v>
      </c>
      <c r="C16995" s="1">
        <v>44741.9980208333</v>
      </c>
      <c r="D16995" s="2">
        <v>44742</v>
      </c>
      <c r="E16995" s="2">
        <v>45510</v>
      </c>
      <c r="F16995" s="9" t="s">
        <v>10309</v>
      </c>
    </row>
    <row r="16996" spans="1:6">
      <c r="A16996" t="s">
        <v>27842</v>
      </c>
      <c r="B16996" s="3" t="s">
        <v>27843</v>
      </c>
      <c r="C16996" s="1">
        <v>44741.998078703698</v>
      </c>
      <c r="D16996" s="2">
        <v>44742</v>
      </c>
      <c r="E16996" s="2">
        <v>45510</v>
      </c>
      <c r="F16996" s="9" t="s">
        <v>10309</v>
      </c>
    </row>
    <row r="16997" spans="1:6">
      <c r="A16997" t="s">
        <v>27844</v>
      </c>
      <c r="B16997" s="3" t="s">
        <v>27845</v>
      </c>
      <c r="C16997" s="1">
        <v>44741.998124999998</v>
      </c>
      <c r="D16997" s="2">
        <v>44742</v>
      </c>
      <c r="E16997" s="2">
        <v>45510</v>
      </c>
      <c r="F16997" s="9" t="s">
        <v>10309</v>
      </c>
    </row>
    <row r="16998" spans="1:6">
      <c r="A16998" t="s">
        <v>27846</v>
      </c>
      <c r="B16998" s="3" t="s">
        <v>27847</v>
      </c>
      <c r="C16998" s="1">
        <v>44741.998182870397</v>
      </c>
      <c r="D16998" s="2">
        <v>44742</v>
      </c>
      <c r="E16998" s="2">
        <v>45510</v>
      </c>
      <c r="F16998" s="9" t="s">
        <v>10309</v>
      </c>
    </row>
    <row r="16999" spans="1:6">
      <c r="A16999" t="s">
        <v>27848</v>
      </c>
      <c r="B16999" s="3" t="s">
        <v>27849</v>
      </c>
      <c r="C16999" s="1">
        <v>44741.998275462996</v>
      </c>
      <c r="D16999" s="2">
        <v>44742</v>
      </c>
      <c r="E16999" s="2">
        <v>45510</v>
      </c>
      <c r="F16999" s="9" t="s">
        <v>10309</v>
      </c>
    </row>
    <row r="17000" spans="1:6">
      <c r="A17000" t="s">
        <v>27850</v>
      </c>
      <c r="B17000" s="3" t="s">
        <v>27851</v>
      </c>
      <c r="C17000" s="1">
        <v>44742.001400462999</v>
      </c>
      <c r="D17000" s="2">
        <v>44742</v>
      </c>
      <c r="E17000" s="2">
        <v>45510</v>
      </c>
      <c r="F17000" s="9" t="s">
        <v>10309</v>
      </c>
    </row>
    <row r="17001" spans="1:6">
      <c r="A17001" t="s">
        <v>27852</v>
      </c>
      <c r="B17001" s="3" t="s">
        <v>27853</v>
      </c>
      <c r="C17001" s="1">
        <v>44742.0015277778</v>
      </c>
      <c r="D17001" s="2">
        <v>44742</v>
      </c>
      <c r="E17001" s="2">
        <v>45523</v>
      </c>
      <c r="F17001" s="9" t="s">
        <v>10309</v>
      </c>
    </row>
    <row r="17002" spans="1:6">
      <c r="A17002" t="s">
        <v>27854</v>
      </c>
      <c r="B17002" s="3" t="s">
        <v>27855</v>
      </c>
      <c r="C17002" s="1">
        <v>44742.001562500001</v>
      </c>
      <c r="D17002" s="2">
        <v>44742</v>
      </c>
      <c r="E17002" s="2">
        <v>45523</v>
      </c>
      <c r="F17002" s="9" t="s">
        <v>10309</v>
      </c>
    </row>
    <row r="17003" spans="1:6">
      <c r="A17003" t="s">
        <v>27856</v>
      </c>
      <c r="B17003" s="3" t="s">
        <v>27857</v>
      </c>
      <c r="C17003" s="1">
        <v>44742.001631944397</v>
      </c>
      <c r="D17003" s="2">
        <v>44742</v>
      </c>
      <c r="E17003" s="2">
        <v>45523</v>
      </c>
      <c r="F17003" s="9" t="s">
        <v>10309</v>
      </c>
    </row>
    <row r="17004" spans="1:6">
      <c r="A17004" t="s">
        <v>27858</v>
      </c>
      <c r="B17004" s="3" t="s">
        <v>27859</v>
      </c>
      <c r="C17004" s="1">
        <v>44791.178344907399</v>
      </c>
      <c r="D17004" s="2">
        <v>44742</v>
      </c>
      <c r="E17004" s="2">
        <v>45523</v>
      </c>
      <c r="F17004" s="9" t="s">
        <v>10309</v>
      </c>
    </row>
    <row r="17005" spans="1:6">
      <c r="A17005" t="s">
        <v>27860</v>
      </c>
      <c r="B17005" s="3" t="s">
        <v>27861</v>
      </c>
      <c r="C17005" s="1">
        <v>44742.001817129603</v>
      </c>
      <c r="D17005" s="2">
        <v>44742</v>
      </c>
      <c r="E17005" s="2">
        <v>45523</v>
      </c>
      <c r="F17005" s="9" t="s">
        <v>10309</v>
      </c>
    </row>
    <row r="17006" spans="1:6">
      <c r="A17006" t="s">
        <v>27862</v>
      </c>
      <c r="B17006" s="3" t="s">
        <v>27863</v>
      </c>
      <c r="C17006" s="1">
        <v>44742.001828703702</v>
      </c>
      <c r="D17006" s="2">
        <v>44742</v>
      </c>
      <c r="E17006" s="2">
        <v>45523</v>
      </c>
      <c r="F17006" s="9" t="s">
        <v>10309</v>
      </c>
    </row>
    <row r="17007" spans="1:6">
      <c r="A17007" t="s">
        <v>27864</v>
      </c>
      <c r="B17007" s="3" t="s">
        <v>27865</v>
      </c>
      <c r="C17007" s="1">
        <v>44742.0018865741</v>
      </c>
      <c r="D17007" s="2">
        <v>44742</v>
      </c>
      <c r="E17007" s="2">
        <v>45523</v>
      </c>
      <c r="F17007" s="9" t="s">
        <v>10309</v>
      </c>
    </row>
    <row r="17008" spans="1:6">
      <c r="A17008" t="s">
        <v>27866</v>
      </c>
      <c r="B17008" s="3" t="s">
        <v>27867</v>
      </c>
      <c r="C17008" s="1">
        <v>44742.0019791667</v>
      </c>
      <c r="D17008" s="2">
        <v>44742</v>
      </c>
      <c r="E17008" s="2">
        <v>45523</v>
      </c>
      <c r="F17008" s="9" t="s">
        <v>10309</v>
      </c>
    </row>
    <row r="17009" spans="1:6">
      <c r="A17009" t="s">
        <v>27868</v>
      </c>
      <c r="B17009" s="3" t="s">
        <v>27869</v>
      </c>
      <c r="C17009" s="1">
        <v>44791.187349537002</v>
      </c>
      <c r="D17009" s="2">
        <v>44742</v>
      </c>
      <c r="E17009" s="2">
        <v>45523</v>
      </c>
      <c r="F17009" s="9" t="s">
        <v>10309</v>
      </c>
    </row>
    <row r="17010" spans="1:6">
      <c r="A17010" t="s">
        <v>27870</v>
      </c>
      <c r="B17010" s="3" t="s">
        <v>27871</v>
      </c>
      <c r="C17010" s="1">
        <v>44742.002129629604</v>
      </c>
      <c r="D17010" s="2">
        <v>44742</v>
      </c>
      <c r="E17010" s="2">
        <v>45523</v>
      </c>
      <c r="F17010" s="9" t="s">
        <v>10309</v>
      </c>
    </row>
    <row r="17011" spans="1:6">
      <c r="A17011" t="s">
        <v>27872</v>
      </c>
      <c r="B17011" s="3" t="s">
        <v>27873</v>
      </c>
      <c r="C17011" s="1">
        <v>44742.002187500002</v>
      </c>
      <c r="D17011" s="2">
        <v>44742</v>
      </c>
      <c r="E17011" s="2">
        <v>45523</v>
      </c>
      <c r="F17011" s="9" t="s">
        <v>10309</v>
      </c>
    </row>
    <row r="17012" spans="1:6">
      <c r="A17012" t="s">
        <v>27874</v>
      </c>
      <c r="B17012" s="3" t="s">
        <v>27875</v>
      </c>
      <c r="C17012" s="1">
        <v>44742.002222222203</v>
      </c>
      <c r="D17012" s="2">
        <v>44742</v>
      </c>
      <c r="E17012" s="2">
        <v>45523</v>
      </c>
      <c r="F17012" s="9" t="s">
        <v>10309</v>
      </c>
    </row>
    <row r="17013" spans="1:6" ht="30">
      <c r="A17013" t="s">
        <v>27876</v>
      </c>
      <c r="B17013" s="3" t="s">
        <v>27877</v>
      </c>
      <c r="C17013" s="1">
        <v>44742.0339930556</v>
      </c>
      <c r="D17013" s="2">
        <v>44742</v>
      </c>
      <c r="E17013" s="2">
        <v>46559</v>
      </c>
      <c r="F17013" s="9" t="s">
        <v>12208</v>
      </c>
    </row>
    <row r="17014" spans="1:6" ht="30">
      <c r="A17014" t="s">
        <v>27878</v>
      </c>
      <c r="B17014" s="3" t="s">
        <v>27879</v>
      </c>
      <c r="C17014" s="1">
        <v>44742.033958333297</v>
      </c>
      <c r="D17014" s="2">
        <v>44742</v>
      </c>
      <c r="E17014" s="2">
        <v>46559</v>
      </c>
      <c r="F17014" s="9" t="s">
        <v>12159</v>
      </c>
    </row>
    <row r="17015" spans="1:6" ht="30">
      <c r="A17015" t="s">
        <v>27880</v>
      </c>
      <c r="B17015" s="3" t="s">
        <v>27881</v>
      </c>
      <c r="C17015" s="1">
        <v>44742.033958333297</v>
      </c>
      <c r="D17015" s="2">
        <v>44742</v>
      </c>
      <c r="E17015" s="2">
        <v>46559</v>
      </c>
      <c r="F17015" s="9" t="s">
        <v>12186</v>
      </c>
    </row>
    <row r="17016" spans="1:6">
      <c r="A17016" t="s">
        <v>27882</v>
      </c>
      <c r="B17016" s="3" t="s">
        <v>27883</v>
      </c>
      <c r="C17016" s="1">
        <v>44742.003159722197</v>
      </c>
      <c r="D17016" s="2">
        <v>44742</v>
      </c>
      <c r="E17016" s="2">
        <v>45523</v>
      </c>
      <c r="F17016" s="9" t="s">
        <v>10309</v>
      </c>
    </row>
    <row r="17017" spans="1:6">
      <c r="A17017" t="s">
        <v>27884</v>
      </c>
      <c r="B17017" s="3" t="s">
        <v>27885</v>
      </c>
      <c r="C17017" s="1">
        <v>44742.003136574102</v>
      </c>
      <c r="D17017" s="2">
        <v>44742</v>
      </c>
      <c r="E17017" s="2">
        <v>45523</v>
      </c>
      <c r="F17017" s="9" t="s">
        <v>10309</v>
      </c>
    </row>
    <row r="17018" spans="1:6">
      <c r="A17018" t="s">
        <v>27886</v>
      </c>
      <c r="B17018" s="3" t="s">
        <v>27887</v>
      </c>
      <c r="C17018" s="1">
        <v>44742.003217592603</v>
      </c>
      <c r="D17018" s="2">
        <v>44742</v>
      </c>
      <c r="E17018" s="2">
        <v>45523</v>
      </c>
      <c r="F17018" s="9" t="s">
        <v>10309</v>
      </c>
    </row>
    <row r="17019" spans="1:6">
      <c r="A17019" t="s">
        <v>27888</v>
      </c>
      <c r="B17019" s="3" t="s">
        <v>27889</v>
      </c>
      <c r="C17019" s="1">
        <v>44742.003252314797</v>
      </c>
      <c r="D17019" s="2">
        <v>44742</v>
      </c>
      <c r="E17019" s="2">
        <v>45523</v>
      </c>
      <c r="F17019" s="9" t="s">
        <v>10309</v>
      </c>
    </row>
    <row r="17020" spans="1:6">
      <c r="A17020" t="s">
        <v>27890</v>
      </c>
      <c r="B17020" s="3" t="s">
        <v>27891</v>
      </c>
      <c r="C17020" s="1">
        <v>44742.003263888902</v>
      </c>
      <c r="D17020" s="2">
        <v>44742</v>
      </c>
      <c r="E17020" s="2">
        <v>45523</v>
      </c>
      <c r="F17020" s="9" t="s">
        <v>10309</v>
      </c>
    </row>
    <row r="17021" spans="1:6">
      <c r="A17021" t="s">
        <v>27892</v>
      </c>
      <c r="B17021" s="3" t="s">
        <v>27893</v>
      </c>
      <c r="C17021" s="1">
        <v>44742.003310185202</v>
      </c>
      <c r="D17021" s="2">
        <v>44742</v>
      </c>
      <c r="E17021" s="2">
        <v>45523</v>
      </c>
      <c r="F17021" s="9" t="s">
        <v>10309</v>
      </c>
    </row>
    <row r="17022" spans="1:6">
      <c r="A17022" t="s">
        <v>27894</v>
      </c>
      <c r="B17022" s="3" t="s">
        <v>27895</v>
      </c>
      <c r="C17022" s="1">
        <v>44742.003321759301</v>
      </c>
      <c r="D17022" s="2">
        <v>44742</v>
      </c>
      <c r="E17022" s="2">
        <v>45523</v>
      </c>
      <c r="F17022" s="9" t="s">
        <v>10309</v>
      </c>
    </row>
    <row r="17023" spans="1:6">
      <c r="A17023" t="s">
        <v>27896</v>
      </c>
      <c r="B17023" s="3" t="s">
        <v>27897</v>
      </c>
      <c r="C17023" s="1">
        <v>44742.003368055601</v>
      </c>
      <c r="D17023" s="2">
        <v>44742</v>
      </c>
      <c r="E17023" s="2">
        <v>45523</v>
      </c>
      <c r="F17023" s="9" t="s">
        <v>10309</v>
      </c>
    </row>
    <row r="17024" spans="1:6">
      <c r="A17024" t="s">
        <v>27898</v>
      </c>
      <c r="B17024" s="3" t="s">
        <v>27899</v>
      </c>
      <c r="C17024" s="1">
        <v>44792.081481481502</v>
      </c>
      <c r="D17024" s="2">
        <v>44742</v>
      </c>
      <c r="E17024" s="2">
        <v>45523</v>
      </c>
      <c r="F17024" s="9" t="s">
        <v>10309</v>
      </c>
    </row>
    <row r="17025" spans="1:6">
      <c r="A17025" t="s">
        <v>27900</v>
      </c>
      <c r="B17025" s="3" t="s">
        <v>27901</v>
      </c>
      <c r="C17025" s="1">
        <v>44742.003437500003</v>
      </c>
      <c r="D17025" s="2">
        <v>44742</v>
      </c>
      <c r="E17025" s="2">
        <v>45523</v>
      </c>
      <c r="F17025" s="9" t="s">
        <v>10309</v>
      </c>
    </row>
    <row r="17026" spans="1:6">
      <c r="A17026" t="s">
        <v>27902</v>
      </c>
      <c r="B17026" s="3" t="s">
        <v>27903</v>
      </c>
      <c r="C17026" s="1">
        <v>44742.003506944398</v>
      </c>
      <c r="D17026" s="2">
        <v>44742</v>
      </c>
      <c r="E17026" s="2">
        <v>45523</v>
      </c>
      <c r="F17026" s="9" t="s">
        <v>10309</v>
      </c>
    </row>
    <row r="17027" spans="1:6">
      <c r="A17027" t="s">
        <v>27904</v>
      </c>
      <c r="B17027" s="3" t="s">
        <v>27905</v>
      </c>
      <c r="C17027" s="1">
        <v>44742.003553240698</v>
      </c>
      <c r="D17027" s="2">
        <v>44742</v>
      </c>
      <c r="E17027" s="2">
        <v>45523</v>
      </c>
      <c r="F17027" s="9" t="s">
        <v>10309</v>
      </c>
    </row>
    <row r="17028" spans="1:6">
      <c r="A17028" t="s">
        <v>27906</v>
      </c>
      <c r="B17028" s="3" t="s">
        <v>27907</v>
      </c>
      <c r="C17028" s="1">
        <v>44791.1784722222</v>
      </c>
      <c r="D17028" s="2">
        <v>44742</v>
      </c>
      <c r="E17028" s="2">
        <v>45523</v>
      </c>
      <c r="F17028" s="9" t="s">
        <v>24487</v>
      </c>
    </row>
    <row r="17029" spans="1:6">
      <c r="A17029" t="s">
        <v>27908</v>
      </c>
      <c r="B17029" s="3" t="s">
        <v>27909</v>
      </c>
      <c r="C17029" s="1">
        <v>44792.097881944399</v>
      </c>
      <c r="D17029" s="2">
        <v>44742</v>
      </c>
      <c r="E17029" s="2">
        <v>45523</v>
      </c>
      <c r="F17029" s="9" t="s">
        <v>10309</v>
      </c>
    </row>
    <row r="17030" spans="1:6" ht="30">
      <c r="A17030" t="s">
        <v>27910</v>
      </c>
      <c r="B17030" s="3" t="s">
        <v>27911</v>
      </c>
      <c r="C17030" s="1">
        <v>44742.034097222197</v>
      </c>
      <c r="D17030" s="2">
        <v>44742</v>
      </c>
      <c r="E17030" s="2">
        <v>46560</v>
      </c>
      <c r="F17030" s="9" t="s">
        <v>12201</v>
      </c>
    </row>
    <row r="17031" spans="1:6" ht="30">
      <c r="A17031" t="s">
        <v>27912</v>
      </c>
      <c r="B17031" s="3" t="s">
        <v>27913</v>
      </c>
      <c r="C17031" s="1">
        <v>44742.034224536997</v>
      </c>
      <c r="D17031" s="2">
        <v>44742</v>
      </c>
      <c r="E17031" s="2">
        <v>46562</v>
      </c>
      <c r="F17031" s="9" t="s">
        <v>12201</v>
      </c>
    </row>
    <row r="17032" spans="1:6">
      <c r="A17032" t="s">
        <v>27914</v>
      </c>
      <c r="B17032" s="3" t="s">
        <v>27915</v>
      </c>
      <c r="C17032" s="1">
        <v>44742.034212963001</v>
      </c>
      <c r="D17032" s="2">
        <v>44742</v>
      </c>
      <c r="E17032" s="2">
        <v>46564</v>
      </c>
      <c r="F17032" s="9" t="s">
        <v>12164</v>
      </c>
    </row>
    <row r="17033" spans="1:6" ht="30">
      <c r="A17033" t="s">
        <v>27916</v>
      </c>
      <c r="B17033" s="3" t="s">
        <v>27917</v>
      </c>
      <c r="C17033" s="1">
        <v>44742.037962962997</v>
      </c>
      <c r="D17033" s="2">
        <v>44742</v>
      </c>
      <c r="E17033" s="2">
        <v>46565</v>
      </c>
      <c r="F17033" s="9" t="s">
        <v>12159</v>
      </c>
    </row>
    <row r="17034" spans="1:6" ht="30">
      <c r="A17034" t="s">
        <v>27918</v>
      </c>
      <c r="B17034" s="3" t="s">
        <v>27919</v>
      </c>
      <c r="C17034" s="1">
        <v>44742.038726851897</v>
      </c>
      <c r="D17034" s="2">
        <v>44742</v>
      </c>
      <c r="E17034" s="2">
        <v>46565</v>
      </c>
      <c r="F17034" s="9" t="s">
        <v>12159</v>
      </c>
    </row>
    <row r="17035" spans="1:6">
      <c r="A17035" t="s">
        <v>27920</v>
      </c>
      <c r="B17035" s="3" t="s">
        <v>27921</v>
      </c>
      <c r="C17035" s="1">
        <v>44742.092997685198</v>
      </c>
      <c r="D17035" s="2">
        <v>44742</v>
      </c>
      <c r="E17035" s="2">
        <v>46565</v>
      </c>
      <c r="F17035" s="9" t="s">
        <v>12164</v>
      </c>
    </row>
    <row r="17036" spans="1:6">
      <c r="A17036" t="s">
        <v>27922</v>
      </c>
      <c r="B17036" s="3" t="s">
        <v>27923</v>
      </c>
      <c r="C17036" s="1">
        <v>44742.0953703704</v>
      </c>
      <c r="D17036" s="2">
        <v>44742</v>
      </c>
      <c r="E17036" s="2">
        <v>46565</v>
      </c>
      <c r="F17036" s="9" t="s">
        <v>12875</v>
      </c>
    </row>
    <row r="17037" spans="1:6">
      <c r="A17037" t="s">
        <v>27924</v>
      </c>
      <c r="B17037" s="3" t="s">
        <v>27925</v>
      </c>
      <c r="C17037" s="1">
        <v>44784.145509259302</v>
      </c>
      <c r="D17037" s="2">
        <v>44742</v>
      </c>
      <c r="E17037" s="2">
        <v>45453</v>
      </c>
      <c r="F17037" s="9" t="s">
        <v>10309</v>
      </c>
    </row>
    <row r="17038" spans="1:6">
      <c r="A17038" t="s">
        <v>27926</v>
      </c>
      <c r="B17038" s="3" t="s">
        <v>27927</v>
      </c>
      <c r="C17038" s="1">
        <v>44791.172407407401</v>
      </c>
      <c r="D17038" s="2">
        <v>44742</v>
      </c>
      <c r="E17038" s="2">
        <v>45453</v>
      </c>
      <c r="F17038" s="9" t="s">
        <v>10309</v>
      </c>
    </row>
    <row r="17039" spans="1:6">
      <c r="A17039" t="s">
        <v>27928</v>
      </c>
      <c r="B17039" s="3" t="s">
        <v>27929</v>
      </c>
      <c r="C17039" s="1">
        <v>44742.003773148099</v>
      </c>
      <c r="D17039" s="2">
        <v>44742</v>
      </c>
      <c r="E17039" s="2">
        <v>45453</v>
      </c>
      <c r="F17039" s="9" t="s">
        <v>10309</v>
      </c>
    </row>
    <row r="17040" spans="1:6">
      <c r="A17040" t="s">
        <v>27930</v>
      </c>
      <c r="B17040" s="3" t="s">
        <v>27931</v>
      </c>
      <c r="C17040" s="1">
        <v>44742.003877314797</v>
      </c>
      <c r="D17040" s="2">
        <v>44742</v>
      </c>
      <c r="E17040" s="2">
        <v>45453</v>
      </c>
      <c r="F17040" s="9" t="s">
        <v>10309</v>
      </c>
    </row>
    <row r="17041" spans="1:6">
      <c r="A17041" t="s">
        <v>27932</v>
      </c>
      <c r="B17041" s="3" t="s">
        <v>27933</v>
      </c>
      <c r="C17041" s="1">
        <v>44742.003923611097</v>
      </c>
      <c r="D17041" s="2">
        <v>44742</v>
      </c>
      <c r="E17041" s="2">
        <v>45453</v>
      </c>
      <c r="F17041" s="9" t="s">
        <v>10309</v>
      </c>
    </row>
    <row r="17042" spans="1:6">
      <c r="A17042" t="s">
        <v>27934</v>
      </c>
      <c r="B17042" s="3" t="s">
        <v>27935</v>
      </c>
      <c r="C17042" s="1">
        <v>44742.243541666699</v>
      </c>
      <c r="D17042" s="2">
        <v>44742</v>
      </c>
      <c r="E17042" s="2">
        <v>45161</v>
      </c>
      <c r="F17042" s="9" t="s">
        <v>10309</v>
      </c>
    </row>
    <row r="17043" spans="1:6">
      <c r="A17043" t="s">
        <v>27936</v>
      </c>
      <c r="B17043" s="3" t="s">
        <v>27937</v>
      </c>
      <c r="C17043" s="1">
        <v>44742.0047569444</v>
      </c>
      <c r="D17043" s="2">
        <v>44742</v>
      </c>
      <c r="E17043" s="2">
        <v>45161</v>
      </c>
      <c r="F17043" s="9" t="s">
        <v>10309</v>
      </c>
    </row>
    <row r="17044" spans="1:6">
      <c r="A17044" t="s">
        <v>27938</v>
      </c>
      <c r="B17044" s="3" t="s">
        <v>27939</v>
      </c>
      <c r="C17044" s="1">
        <v>44791.172557870399</v>
      </c>
      <c r="D17044" s="2">
        <v>44742</v>
      </c>
      <c r="E17044" s="2">
        <v>45453</v>
      </c>
      <c r="F17044" s="9" t="s">
        <v>10309</v>
      </c>
    </row>
    <row r="17045" spans="1:6">
      <c r="A17045" t="s">
        <v>27940</v>
      </c>
      <c r="B17045" s="3" t="s">
        <v>27941</v>
      </c>
      <c r="C17045" s="1">
        <v>44742.004780092597</v>
      </c>
      <c r="D17045" s="2">
        <v>44742</v>
      </c>
      <c r="E17045" s="2">
        <v>45517</v>
      </c>
      <c r="F17045" s="9" t="s">
        <v>10309</v>
      </c>
    </row>
    <row r="17046" spans="1:6">
      <c r="A17046" t="s">
        <v>27942</v>
      </c>
      <c r="B17046" s="3" t="s">
        <v>27943</v>
      </c>
      <c r="C17046" s="1">
        <v>44741.984756944403</v>
      </c>
      <c r="D17046" s="2">
        <v>44742</v>
      </c>
      <c r="E17046" s="2">
        <v>45217</v>
      </c>
      <c r="F17046" s="9" t="s">
        <v>10309</v>
      </c>
    </row>
    <row r="17047" spans="1:6">
      <c r="A17047" t="s">
        <v>27944</v>
      </c>
      <c r="B17047" s="3" t="s">
        <v>27945</v>
      </c>
      <c r="C17047" s="1">
        <v>44742.032743055599</v>
      </c>
      <c r="D17047" s="2">
        <v>44742</v>
      </c>
      <c r="E17047" s="2">
        <v>46548</v>
      </c>
      <c r="F17047" s="9" t="s">
        <v>12175</v>
      </c>
    </row>
    <row r="17048" spans="1:6">
      <c r="A17048" t="s">
        <v>27946</v>
      </c>
      <c r="B17048" s="3" t="s">
        <v>27947</v>
      </c>
      <c r="C17048" s="1">
        <v>44741.984664351898</v>
      </c>
      <c r="D17048" s="2">
        <v>44742</v>
      </c>
      <c r="E17048" s="2">
        <v>45344</v>
      </c>
      <c r="F17048" s="9" t="s">
        <v>10309</v>
      </c>
    </row>
    <row r="17049" spans="1:6">
      <c r="A17049" t="s">
        <v>27948</v>
      </c>
      <c r="B17049" s="3" t="s">
        <v>27949</v>
      </c>
      <c r="C17049" s="1">
        <v>44791.178715277798</v>
      </c>
      <c r="D17049" s="2">
        <v>44742</v>
      </c>
      <c r="E17049" s="2">
        <v>45344</v>
      </c>
      <c r="F17049" s="9" t="s">
        <v>10309</v>
      </c>
    </row>
    <row r="17050" spans="1:6">
      <c r="A17050" t="s">
        <v>27950</v>
      </c>
      <c r="B17050" s="3" t="s">
        <v>27951</v>
      </c>
      <c r="C17050" s="1">
        <v>44741.984710648103</v>
      </c>
      <c r="D17050" s="2">
        <v>44742</v>
      </c>
      <c r="E17050" s="2">
        <v>45344</v>
      </c>
      <c r="F17050" s="9" t="s">
        <v>10309</v>
      </c>
    </row>
    <row r="17051" spans="1:6">
      <c r="A17051" t="s">
        <v>27952</v>
      </c>
      <c r="B17051" s="3" t="s">
        <v>27953</v>
      </c>
      <c r="C17051" s="1">
        <v>44741.984849537002</v>
      </c>
      <c r="D17051" s="2">
        <v>44742</v>
      </c>
      <c r="E17051" s="2">
        <v>45344</v>
      </c>
      <c r="F17051" s="9" t="s">
        <v>10309</v>
      </c>
    </row>
    <row r="17052" spans="1:6">
      <c r="A17052" t="s">
        <v>27954</v>
      </c>
      <c r="B17052" s="3" t="s">
        <v>27955</v>
      </c>
      <c r="C17052" s="1">
        <v>44741.984791666699</v>
      </c>
      <c r="D17052" s="2">
        <v>44742</v>
      </c>
      <c r="E17052" s="2">
        <v>45344</v>
      </c>
      <c r="F17052" s="9" t="s">
        <v>10309</v>
      </c>
    </row>
    <row r="17053" spans="1:6">
      <c r="A17053" t="s">
        <v>27956</v>
      </c>
      <c r="B17053" s="3" t="s">
        <v>27957</v>
      </c>
      <c r="C17053" s="1">
        <v>44741.984756944403</v>
      </c>
      <c r="D17053" s="2">
        <v>44742</v>
      </c>
      <c r="E17053" s="2">
        <v>45344</v>
      </c>
      <c r="F17053" s="9" t="s">
        <v>10309</v>
      </c>
    </row>
    <row r="17054" spans="1:6">
      <c r="A17054" t="s">
        <v>27958</v>
      </c>
      <c r="B17054" s="3" t="s">
        <v>27959</v>
      </c>
      <c r="C17054" s="1">
        <v>44741.9848263889</v>
      </c>
      <c r="D17054" s="2">
        <v>44742</v>
      </c>
      <c r="E17054" s="2">
        <v>45344</v>
      </c>
      <c r="F17054" s="9" t="s">
        <v>744</v>
      </c>
    </row>
    <row r="17055" spans="1:6">
      <c r="A17055" t="s">
        <v>27960</v>
      </c>
      <c r="B17055" s="3" t="s">
        <v>27961</v>
      </c>
      <c r="C17055" s="1">
        <v>44741.985023148103</v>
      </c>
      <c r="D17055" s="2">
        <v>44742</v>
      </c>
      <c r="E17055" s="2">
        <v>45403</v>
      </c>
      <c r="F17055" s="9" t="s">
        <v>10309</v>
      </c>
    </row>
    <row r="17056" spans="1:6">
      <c r="A17056" t="s">
        <v>27962</v>
      </c>
      <c r="B17056" s="3" t="s">
        <v>27963</v>
      </c>
      <c r="C17056" s="1">
        <v>44741.984861111101</v>
      </c>
      <c r="D17056" s="2">
        <v>44742</v>
      </c>
      <c r="E17056" s="2">
        <v>45414</v>
      </c>
      <c r="F17056" s="9" t="s">
        <v>10309</v>
      </c>
    </row>
    <row r="17057" spans="1:6">
      <c r="A17057" t="s">
        <v>27964</v>
      </c>
      <c r="B17057" s="3" t="s">
        <v>27965</v>
      </c>
      <c r="C17057" s="1">
        <v>44741.9850462963</v>
      </c>
      <c r="D17057" s="2">
        <v>44742</v>
      </c>
      <c r="E17057" s="2">
        <v>45517</v>
      </c>
      <c r="F17057" s="9" t="s">
        <v>10309</v>
      </c>
    </row>
    <row r="17058" spans="1:6">
      <c r="A17058" t="s">
        <v>27966</v>
      </c>
      <c r="B17058" s="3" t="s">
        <v>27967</v>
      </c>
      <c r="C17058" s="1">
        <v>44741.985000000001</v>
      </c>
      <c r="D17058" s="2">
        <v>44742</v>
      </c>
      <c r="E17058" s="2">
        <v>45517</v>
      </c>
      <c r="F17058" s="9" t="s">
        <v>10309</v>
      </c>
    </row>
    <row r="17059" spans="1:6">
      <c r="A17059" t="s">
        <v>27968</v>
      </c>
      <c r="B17059" s="3" t="s">
        <v>27969</v>
      </c>
      <c r="C17059" s="1">
        <v>44741.985706018502</v>
      </c>
      <c r="D17059" s="2">
        <v>44742</v>
      </c>
      <c r="E17059" s="2">
        <v>45510</v>
      </c>
      <c r="F17059" s="9" t="s">
        <v>10309</v>
      </c>
    </row>
    <row r="17060" spans="1:6">
      <c r="A17060" t="s">
        <v>27970</v>
      </c>
      <c r="B17060" s="3" t="s">
        <v>27971</v>
      </c>
      <c r="C17060" s="1">
        <v>44741.985717592601</v>
      </c>
      <c r="D17060" s="2">
        <v>44742</v>
      </c>
      <c r="E17060" s="2">
        <v>45510</v>
      </c>
      <c r="F17060" s="9" t="s">
        <v>10309</v>
      </c>
    </row>
    <row r="17061" spans="1:6">
      <c r="A17061" t="s">
        <v>27972</v>
      </c>
      <c r="B17061" s="3" t="s">
        <v>27973</v>
      </c>
      <c r="C17061" s="1">
        <v>44741.985763888901</v>
      </c>
      <c r="D17061" s="2">
        <v>44742</v>
      </c>
      <c r="E17061" s="2">
        <v>45510</v>
      </c>
      <c r="F17061" s="9" t="s">
        <v>10309</v>
      </c>
    </row>
    <row r="17062" spans="1:6">
      <c r="A17062" t="s">
        <v>27974</v>
      </c>
      <c r="B17062" s="3" t="s">
        <v>27975</v>
      </c>
      <c r="C17062" s="1">
        <v>44741.985763888901</v>
      </c>
      <c r="D17062" s="2">
        <v>44742</v>
      </c>
      <c r="E17062" s="2">
        <v>45510</v>
      </c>
      <c r="F17062" s="9" t="s">
        <v>10309</v>
      </c>
    </row>
    <row r="17063" spans="1:6">
      <c r="A17063" t="s">
        <v>27976</v>
      </c>
      <c r="B17063" s="3" t="s">
        <v>27977</v>
      </c>
      <c r="C17063" s="1">
        <v>44742.032743055599</v>
      </c>
      <c r="D17063" s="2">
        <v>44742</v>
      </c>
      <c r="E17063" s="2">
        <v>46553</v>
      </c>
      <c r="F17063" s="9" t="s">
        <v>12480</v>
      </c>
    </row>
    <row r="17064" spans="1:6">
      <c r="A17064" t="s">
        <v>27978</v>
      </c>
      <c r="B17064" s="3" t="s">
        <v>27979</v>
      </c>
      <c r="C17064" s="1">
        <v>44741.985879629603</v>
      </c>
      <c r="D17064" s="2">
        <v>44742</v>
      </c>
      <c r="E17064" s="2">
        <v>45518</v>
      </c>
      <c r="F17064" s="9" t="s">
        <v>10309</v>
      </c>
    </row>
    <row r="17065" spans="1:6">
      <c r="A17065" t="s">
        <v>27980</v>
      </c>
      <c r="B17065" s="3" t="s">
        <v>27981</v>
      </c>
      <c r="C17065" s="1">
        <v>44741.985810185201</v>
      </c>
      <c r="D17065" s="2">
        <v>44742</v>
      </c>
      <c r="E17065" s="2">
        <v>45518</v>
      </c>
      <c r="F17065" s="9" t="s">
        <v>10309</v>
      </c>
    </row>
    <row r="17066" spans="1:6">
      <c r="A17066" t="s">
        <v>27982</v>
      </c>
      <c r="B17066" s="3" t="s">
        <v>27983</v>
      </c>
      <c r="C17066" s="1">
        <v>44741.987129629597</v>
      </c>
      <c r="D17066" s="2">
        <v>44742</v>
      </c>
      <c r="E17066" s="2">
        <v>45518</v>
      </c>
      <c r="F17066" s="9" t="s">
        <v>10309</v>
      </c>
    </row>
    <row r="17067" spans="1:6">
      <c r="A17067" t="s">
        <v>27984</v>
      </c>
      <c r="B17067" s="3" t="s">
        <v>27985</v>
      </c>
      <c r="C17067" s="1">
        <v>44741.9870717593</v>
      </c>
      <c r="D17067" s="2">
        <v>44742</v>
      </c>
      <c r="E17067" s="2">
        <v>45518</v>
      </c>
      <c r="F17067" s="9" t="s">
        <v>10309</v>
      </c>
    </row>
    <row r="17068" spans="1:6">
      <c r="A17068" t="s">
        <v>27986</v>
      </c>
      <c r="B17068" s="3" t="s">
        <v>27987</v>
      </c>
      <c r="C17068" s="1">
        <v>44741.9871180556</v>
      </c>
      <c r="D17068" s="2">
        <v>44742</v>
      </c>
      <c r="E17068" s="2">
        <v>45161</v>
      </c>
      <c r="F17068" s="9" t="s">
        <v>10309</v>
      </c>
    </row>
    <row r="17069" spans="1:6">
      <c r="A17069" t="s">
        <v>27988</v>
      </c>
      <c r="B17069" s="3" t="s">
        <v>27989</v>
      </c>
      <c r="C17069" s="1">
        <v>44741.987187500003</v>
      </c>
      <c r="D17069" s="2">
        <v>44742</v>
      </c>
      <c r="E17069" s="2">
        <v>45161</v>
      </c>
      <c r="F17069" s="9" t="s">
        <v>10309</v>
      </c>
    </row>
    <row r="17070" spans="1:6">
      <c r="A17070" t="s">
        <v>27990</v>
      </c>
      <c r="B17070" s="3" t="s">
        <v>27991</v>
      </c>
      <c r="C17070" s="1">
        <v>44741.987199074101</v>
      </c>
      <c r="D17070" s="2">
        <v>44742</v>
      </c>
      <c r="E17070" s="2">
        <v>45161</v>
      </c>
      <c r="F17070" s="9" t="s">
        <v>10309</v>
      </c>
    </row>
    <row r="17071" spans="1:6">
      <c r="A17071" t="s">
        <v>27992</v>
      </c>
      <c r="B17071" s="3" t="s">
        <v>27993</v>
      </c>
      <c r="C17071" s="1">
        <v>44742.0329166667</v>
      </c>
      <c r="D17071" s="2">
        <v>44742</v>
      </c>
      <c r="E17071" s="2">
        <v>46553</v>
      </c>
      <c r="F17071" s="9" t="s">
        <v>12175</v>
      </c>
    </row>
    <row r="17072" spans="1:6">
      <c r="A17072" t="s">
        <v>27994</v>
      </c>
      <c r="B17072" s="3" t="s">
        <v>27995</v>
      </c>
      <c r="C17072" s="1">
        <v>44741.987222222197</v>
      </c>
      <c r="D17072" s="2">
        <v>44742</v>
      </c>
      <c r="E17072" s="2">
        <v>45510</v>
      </c>
      <c r="F17072" s="9" t="s">
        <v>10309</v>
      </c>
    </row>
    <row r="17073" spans="1:6">
      <c r="A17073" t="s">
        <v>27996</v>
      </c>
      <c r="B17073" s="3" t="s">
        <v>27997</v>
      </c>
      <c r="C17073" s="1">
        <v>44741.987256944398</v>
      </c>
      <c r="D17073" s="2">
        <v>44742</v>
      </c>
      <c r="E17073" s="2">
        <v>45510</v>
      </c>
      <c r="F17073" s="9" t="s">
        <v>10309</v>
      </c>
    </row>
    <row r="17074" spans="1:6">
      <c r="A17074" t="s">
        <v>27998</v>
      </c>
      <c r="B17074" s="3" t="s">
        <v>27999</v>
      </c>
      <c r="C17074" s="1">
        <v>44741.987453703703</v>
      </c>
      <c r="D17074" s="2">
        <v>44742</v>
      </c>
      <c r="E17074" s="2">
        <v>45510</v>
      </c>
      <c r="F17074" s="9" t="s">
        <v>10309</v>
      </c>
    </row>
    <row r="17075" spans="1:6">
      <c r="A17075" t="s">
        <v>28000</v>
      </c>
      <c r="B17075" s="3" t="s">
        <v>28001</v>
      </c>
      <c r="C17075" s="1">
        <v>44791.178854166697</v>
      </c>
      <c r="D17075" s="2">
        <v>44742</v>
      </c>
      <c r="E17075" s="2">
        <v>45510</v>
      </c>
      <c r="F17075" s="9" t="s">
        <v>10309</v>
      </c>
    </row>
    <row r="17076" spans="1:6">
      <c r="A17076" t="s">
        <v>28002</v>
      </c>
      <c r="B17076" s="3" t="s">
        <v>28003</v>
      </c>
      <c r="C17076" s="1">
        <v>44791.1794212963</v>
      </c>
      <c r="D17076" s="2">
        <v>44742</v>
      </c>
      <c r="E17076" s="2">
        <v>45510</v>
      </c>
      <c r="F17076" s="9" t="s">
        <v>10309</v>
      </c>
    </row>
    <row r="17077" spans="1:6">
      <c r="A17077" t="s">
        <v>28004</v>
      </c>
      <c r="B17077" s="3" t="s">
        <v>28005</v>
      </c>
      <c r="C17077" s="1">
        <v>44741.987569444398</v>
      </c>
      <c r="D17077" s="2">
        <v>44742</v>
      </c>
      <c r="E17077" s="2">
        <v>45518</v>
      </c>
      <c r="F17077" s="9" t="s">
        <v>10309</v>
      </c>
    </row>
    <row r="17078" spans="1:6">
      <c r="A17078" t="s">
        <v>28006</v>
      </c>
      <c r="B17078" s="3" t="s">
        <v>28007</v>
      </c>
      <c r="C17078" s="1">
        <v>44741.987569444398</v>
      </c>
      <c r="D17078" s="2">
        <v>44742</v>
      </c>
      <c r="E17078" s="2">
        <v>45510</v>
      </c>
      <c r="F17078" s="9" t="s">
        <v>10309</v>
      </c>
    </row>
    <row r="17079" spans="1:6">
      <c r="A17079" t="s">
        <v>28008</v>
      </c>
      <c r="B17079" s="3" t="s">
        <v>28009</v>
      </c>
      <c r="C17079" s="1">
        <v>44741.987569444398</v>
      </c>
      <c r="D17079" s="2">
        <v>44742</v>
      </c>
      <c r="E17079" s="2">
        <v>45510</v>
      </c>
      <c r="F17079" s="9" t="s">
        <v>10309</v>
      </c>
    </row>
    <row r="17080" spans="1:6">
      <c r="A17080" t="s">
        <v>28010</v>
      </c>
      <c r="B17080" s="3" t="s">
        <v>28011</v>
      </c>
      <c r="C17080" s="1">
        <v>44741.987546296303</v>
      </c>
      <c r="D17080" s="2">
        <v>44742</v>
      </c>
      <c r="E17080" s="2">
        <v>45510</v>
      </c>
      <c r="F17080" s="9" t="s">
        <v>10309</v>
      </c>
    </row>
    <row r="17081" spans="1:6">
      <c r="A17081" t="s">
        <v>28012</v>
      </c>
      <c r="B17081" s="3" t="s">
        <v>28013</v>
      </c>
      <c r="C17081" s="1">
        <v>44741.987627314797</v>
      </c>
      <c r="D17081" s="2">
        <v>44742</v>
      </c>
      <c r="E17081" s="2">
        <v>45518</v>
      </c>
      <c r="F17081" s="9" t="s">
        <v>10309</v>
      </c>
    </row>
    <row r="17082" spans="1:6">
      <c r="A17082" t="s">
        <v>28014</v>
      </c>
      <c r="B17082" s="3" t="s">
        <v>28015</v>
      </c>
      <c r="C17082" s="1">
        <v>44741.987615740698</v>
      </c>
      <c r="D17082" s="2">
        <v>44742</v>
      </c>
      <c r="E17082" s="2">
        <v>45518</v>
      </c>
      <c r="F17082" s="9" t="s">
        <v>10309</v>
      </c>
    </row>
    <row r="17083" spans="1:6">
      <c r="A17083" t="s">
        <v>28016</v>
      </c>
      <c r="B17083" s="3" t="s">
        <v>28017</v>
      </c>
      <c r="C17083" s="1">
        <v>44741.987627314797</v>
      </c>
      <c r="D17083" s="2">
        <v>44742</v>
      </c>
      <c r="E17083" s="2">
        <v>45510</v>
      </c>
      <c r="F17083" s="9" t="s">
        <v>10309</v>
      </c>
    </row>
    <row r="17084" spans="1:6">
      <c r="A17084" t="s">
        <v>28018</v>
      </c>
      <c r="B17084" s="3" t="s">
        <v>28019</v>
      </c>
      <c r="C17084" s="1">
        <v>44742.1855208333</v>
      </c>
      <c r="D17084" s="2">
        <v>44742</v>
      </c>
      <c r="E17084" s="2">
        <v>45518</v>
      </c>
      <c r="F17084" s="9" t="s">
        <v>10309</v>
      </c>
    </row>
    <row r="17085" spans="1:6">
      <c r="A17085" t="s">
        <v>28020</v>
      </c>
      <c r="B17085" s="3" t="s">
        <v>28021</v>
      </c>
      <c r="C17085" s="1">
        <v>44792.098229166702</v>
      </c>
      <c r="D17085" s="2">
        <v>44742</v>
      </c>
      <c r="E17085" s="2">
        <v>45510</v>
      </c>
      <c r="F17085" s="9" t="s">
        <v>10309</v>
      </c>
    </row>
    <row r="17086" spans="1:6">
      <c r="A17086" t="s">
        <v>28022</v>
      </c>
      <c r="B17086" s="3" t="s">
        <v>28023</v>
      </c>
      <c r="C17086" s="1">
        <v>44741.987870370402</v>
      </c>
      <c r="D17086" s="2">
        <v>44742</v>
      </c>
      <c r="E17086" s="2">
        <v>45510</v>
      </c>
      <c r="F17086" s="9" t="s">
        <v>10309</v>
      </c>
    </row>
    <row r="17087" spans="1:6">
      <c r="A17087" t="s">
        <v>28024</v>
      </c>
      <c r="B17087" s="3" t="s">
        <v>28025</v>
      </c>
      <c r="C17087" s="1">
        <v>44742.187476851897</v>
      </c>
      <c r="D17087" s="2">
        <v>44742</v>
      </c>
      <c r="E17087" s="2">
        <v>45518</v>
      </c>
      <c r="F17087" s="9" t="s">
        <v>10309</v>
      </c>
    </row>
    <row r="17088" spans="1:6">
      <c r="A17088" t="s">
        <v>28026</v>
      </c>
      <c r="B17088" s="3" t="s">
        <v>28027</v>
      </c>
      <c r="C17088" s="1">
        <v>44741.987928240698</v>
      </c>
      <c r="D17088" s="2">
        <v>44742</v>
      </c>
      <c r="E17088" s="2">
        <v>45518</v>
      </c>
      <c r="F17088" s="9" t="s">
        <v>10309</v>
      </c>
    </row>
    <row r="17089" spans="1:6">
      <c r="A17089" t="s">
        <v>28028</v>
      </c>
      <c r="B17089" s="3" t="s">
        <v>28029</v>
      </c>
      <c r="C17089" s="1">
        <v>44741.988113425898</v>
      </c>
      <c r="D17089" s="2">
        <v>44742</v>
      </c>
      <c r="E17089" s="2">
        <v>45518</v>
      </c>
      <c r="F17089" s="9" t="s">
        <v>10309</v>
      </c>
    </row>
    <row r="17090" spans="1:6">
      <c r="A17090" t="s">
        <v>28030</v>
      </c>
      <c r="B17090" s="3" t="s">
        <v>28031</v>
      </c>
      <c r="C17090" s="1">
        <v>44741.988113425898</v>
      </c>
      <c r="D17090" s="2">
        <v>44742</v>
      </c>
      <c r="E17090" s="2">
        <v>45518</v>
      </c>
      <c r="F17090" s="9" t="s">
        <v>10309</v>
      </c>
    </row>
    <row r="17091" spans="1:6">
      <c r="A17091" t="s">
        <v>28032</v>
      </c>
      <c r="B17091" s="3" t="s">
        <v>28033</v>
      </c>
      <c r="C17091" s="1">
        <v>44791.187488425901</v>
      </c>
      <c r="D17091" s="2">
        <v>44742</v>
      </c>
      <c r="E17091" s="2">
        <v>45518</v>
      </c>
      <c r="F17091" s="9" t="s">
        <v>10309</v>
      </c>
    </row>
    <row r="17092" spans="1:6">
      <c r="A17092" t="s">
        <v>28034</v>
      </c>
      <c r="B17092" s="3" t="s">
        <v>28035</v>
      </c>
      <c r="C17092" s="1">
        <v>44741.987997685203</v>
      </c>
      <c r="D17092" s="2">
        <v>44742</v>
      </c>
      <c r="E17092" s="2">
        <v>45518</v>
      </c>
      <c r="F17092" s="9" t="s">
        <v>10309</v>
      </c>
    </row>
    <row r="17093" spans="1:6">
      <c r="A17093" t="s">
        <v>28036</v>
      </c>
      <c r="B17093" s="3" t="s">
        <v>28037</v>
      </c>
      <c r="C17093" s="1">
        <v>44742.231770833299</v>
      </c>
      <c r="D17093" s="2">
        <v>44742</v>
      </c>
      <c r="E17093" s="2">
        <v>45518</v>
      </c>
      <c r="F17093" s="9" t="s">
        <v>10309</v>
      </c>
    </row>
    <row r="17094" spans="1:6">
      <c r="A17094" t="s">
        <v>28038</v>
      </c>
      <c r="B17094" s="3" t="s">
        <v>28039</v>
      </c>
      <c r="C17094" s="1">
        <v>44741.988113425898</v>
      </c>
      <c r="D17094" s="2">
        <v>44742</v>
      </c>
      <c r="E17094" s="2">
        <v>45518</v>
      </c>
      <c r="F17094" s="9" t="s">
        <v>10309</v>
      </c>
    </row>
    <row r="17095" spans="1:6">
      <c r="A17095" t="s">
        <v>28040</v>
      </c>
      <c r="B17095" s="3" t="s">
        <v>28041</v>
      </c>
      <c r="C17095" s="1">
        <v>44741.988113425898</v>
      </c>
      <c r="D17095" s="2">
        <v>44742</v>
      </c>
      <c r="E17095" s="2">
        <v>45518</v>
      </c>
      <c r="F17095" s="9" t="s">
        <v>10309</v>
      </c>
    </row>
    <row r="17096" spans="1:6">
      <c r="A17096" t="s">
        <v>28042</v>
      </c>
      <c r="B17096" s="3" t="s">
        <v>28043</v>
      </c>
      <c r="C17096" s="1">
        <v>44741.988113425898</v>
      </c>
      <c r="D17096" s="2">
        <v>44742</v>
      </c>
      <c r="E17096" s="2">
        <v>45518</v>
      </c>
      <c r="F17096" s="9" t="s">
        <v>10309</v>
      </c>
    </row>
    <row r="17097" spans="1:6">
      <c r="A17097" t="s">
        <v>28044</v>
      </c>
      <c r="B17097" s="3" t="s">
        <v>28045</v>
      </c>
      <c r="C17097" s="1">
        <v>44741.988148148099</v>
      </c>
      <c r="D17097" s="2">
        <v>44742</v>
      </c>
      <c r="E17097" s="2">
        <v>45518</v>
      </c>
      <c r="F17097" s="9" t="s">
        <v>10309</v>
      </c>
    </row>
    <row r="17098" spans="1:6" ht="30">
      <c r="A17098" t="s">
        <v>28046</v>
      </c>
      <c r="B17098" s="3" t="s">
        <v>28047</v>
      </c>
      <c r="C17098" s="1">
        <v>44742.033148148097</v>
      </c>
      <c r="D17098" s="2">
        <v>44742</v>
      </c>
      <c r="E17098" s="2">
        <v>46554</v>
      </c>
      <c r="F17098" s="9" t="s">
        <v>12159</v>
      </c>
    </row>
    <row r="17099" spans="1:6">
      <c r="A17099" t="s">
        <v>28048</v>
      </c>
      <c r="B17099" s="3" t="s">
        <v>28049</v>
      </c>
      <c r="C17099" s="1">
        <v>44741.988553240699</v>
      </c>
      <c r="D17099" s="2">
        <v>44742</v>
      </c>
      <c r="E17099" s="2">
        <v>45510</v>
      </c>
      <c r="F17099" s="9" t="s">
        <v>10309</v>
      </c>
    </row>
    <row r="17100" spans="1:6">
      <c r="A17100" t="s">
        <v>28050</v>
      </c>
      <c r="B17100" s="3" t="s">
        <v>28051</v>
      </c>
      <c r="C17100" s="1">
        <v>44741.988599536999</v>
      </c>
      <c r="D17100" s="2">
        <v>44742</v>
      </c>
      <c r="E17100" s="2">
        <v>45518</v>
      </c>
      <c r="F17100" s="9" t="s">
        <v>10309</v>
      </c>
    </row>
    <row r="17101" spans="1:6">
      <c r="A17101" t="s">
        <v>28052</v>
      </c>
      <c r="B17101" s="3" t="s">
        <v>28053</v>
      </c>
      <c r="C17101" s="1">
        <v>44741.988634259302</v>
      </c>
      <c r="D17101" s="2">
        <v>44742</v>
      </c>
      <c r="E17101" s="2">
        <v>45518</v>
      </c>
      <c r="F17101" s="9" t="s">
        <v>10309</v>
      </c>
    </row>
    <row r="17102" spans="1:6">
      <c r="A17102" t="s">
        <v>28054</v>
      </c>
      <c r="B17102" s="3" t="s">
        <v>28055</v>
      </c>
      <c r="C17102" s="1">
        <v>44741.988715277803</v>
      </c>
      <c r="D17102" s="2">
        <v>44742</v>
      </c>
      <c r="E17102" s="2">
        <v>45518</v>
      </c>
      <c r="F17102" s="9" t="s">
        <v>10309</v>
      </c>
    </row>
    <row r="17103" spans="1:6">
      <c r="A17103" t="s">
        <v>28056</v>
      </c>
      <c r="B17103" s="3" t="s">
        <v>28057</v>
      </c>
      <c r="C17103" s="1">
        <v>44741.988715277803</v>
      </c>
      <c r="D17103" s="2">
        <v>44742</v>
      </c>
      <c r="E17103" s="2">
        <v>45518</v>
      </c>
      <c r="F17103" s="9" t="s">
        <v>10309</v>
      </c>
    </row>
    <row r="17104" spans="1:6">
      <c r="A17104" t="s">
        <v>28058</v>
      </c>
      <c r="B17104" s="3" t="s">
        <v>28059</v>
      </c>
      <c r="C17104" s="1">
        <v>44741.988738425898</v>
      </c>
      <c r="D17104" s="2">
        <v>44742</v>
      </c>
      <c r="E17104" s="2">
        <v>45518</v>
      </c>
      <c r="F17104" s="9" t="s">
        <v>10309</v>
      </c>
    </row>
    <row r="17105" spans="1:6">
      <c r="A17105" t="s">
        <v>28060</v>
      </c>
      <c r="B17105" s="3" t="s">
        <v>28061</v>
      </c>
      <c r="C17105" s="1">
        <v>44742.033622685201</v>
      </c>
      <c r="D17105" s="2">
        <v>44742</v>
      </c>
      <c r="E17105" s="2">
        <v>46555</v>
      </c>
      <c r="F17105" s="9" t="s">
        <v>12480</v>
      </c>
    </row>
    <row r="17106" spans="1:6">
      <c r="A17106" t="s">
        <v>28062</v>
      </c>
      <c r="B17106" s="3" t="s">
        <v>28063</v>
      </c>
      <c r="C17106" s="1">
        <v>44742.2337037037</v>
      </c>
      <c r="D17106" s="2">
        <v>44742</v>
      </c>
      <c r="E17106" s="2">
        <v>45518</v>
      </c>
      <c r="F17106" s="9" t="s">
        <v>10309</v>
      </c>
    </row>
    <row r="17107" spans="1:6">
      <c r="A17107" t="s">
        <v>28064</v>
      </c>
      <c r="B17107" s="3" t="s">
        <v>28065</v>
      </c>
      <c r="C17107" s="1">
        <v>44741.989108796297</v>
      </c>
      <c r="D17107" s="2">
        <v>44742</v>
      </c>
      <c r="E17107" s="2">
        <v>45518</v>
      </c>
      <c r="F17107" s="9" t="s">
        <v>10309</v>
      </c>
    </row>
    <row r="17108" spans="1:6" ht="30">
      <c r="A17108" t="s">
        <v>28066</v>
      </c>
      <c r="B17108" s="3" t="s">
        <v>28067</v>
      </c>
      <c r="C17108" s="1">
        <v>44742.033668981501</v>
      </c>
      <c r="D17108" s="2">
        <v>44742</v>
      </c>
      <c r="E17108" s="2">
        <v>46555</v>
      </c>
      <c r="F17108" s="9" t="s">
        <v>12159</v>
      </c>
    </row>
    <row r="17109" spans="1:6">
      <c r="A17109" t="s">
        <v>28068</v>
      </c>
      <c r="B17109" s="3" t="s">
        <v>28069</v>
      </c>
      <c r="C17109" s="1">
        <v>44742.235601851899</v>
      </c>
      <c r="D17109" s="2">
        <v>44742</v>
      </c>
      <c r="E17109" s="2">
        <v>45518</v>
      </c>
      <c r="F17109" s="9" t="s">
        <v>10309</v>
      </c>
    </row>
    <row r="17110" spans="1:6">
      <c r="A17110" t="s">
        <v>28070</v>
      </c>
      <c r="B17110" s="3" t="s">
        <v>28071</v>
      </c>
      <c r="C17110" s="1">
        <v>44741.996365740699</v>
      </c>
      <c r="D17110" s="2">
        <v>44742</v>
      </c>
      <c r="E17110" s="2">
        <v>45518</v>
      </c>
      <c r="F17110" s="9" t="s">
        <v>10309</v>
      </c>
    </row>
    <row r="17111" spans="1:6">
      <c r="A17111" t="s">
        <v>28072</v>
      </c>
      <c r="B17111" s="3" t="s">
        <v>28073</v>
      </c>
      <c r="C17111" s="1">
        <v>44741.997835648202</v>
      </c>
      <c r="D17111" s="2">
        <v>44742</v>
      </c>
      <c r="E17111" s="2">
        <v>45519</v>
      </c>
      <c r="F17111" s="9" t="s">
        <v>10309</v>
      </c>
    </row>
    <row r="17112" spans="1:6">
      <c r="A17112" t="s">
        <v>28074</v>
      </c>
      <c r="B17112" s="3" t="s">
        <v>28075</v>
      </c>
      <c r="C17112" s="1">
        <v>44741.9978819444</v>
      </c>
      <c r="D17112" s="2">
        <v>44742</v>
      </c>
      <c r="E17112" s="2">
        <v>45519</v>
      </c>
      <c r="F17112" s="9" t="s">
        <v>10309</v>
      </c>
    </row>
    <row r="17113" spans="1:6">
      <c r="A17113" t="s">
        <v>28076</v>
      </c>
      <c r="B17113" s="3" t="s">
        <v>28077</v>
      </c>
      <c r="C17113" s="1">
        <v>44741.9979282407</v>
      </c>
      <c r="D17113" s="2">
        <v>44742</v>
      </c>
      <c r="E17113" s="2">
        <v>45519</v>
      </c>
      <c r="F17113" s="9" t="s">
        <v>10309</v>
      </c>
    </row>
    <row r="17114" spans="1:6">
      <c r="A17114" t="s">
        <v>28078</v>
      </c>
      <c r="B17114" s="3" t="s">
        <v>28079</v>
      </c>
      <c r="C17114" s="1">
        <v>44784.146307870396</v>
      </c>
      <c r="D17114" s="2">
        <v>44742</v>
      </c>
      <c r="E17114" s="2">
        <v>45510</v>
      </c>
      <c r="F17114" s="9" t="s">
        <v>10309</v>
      </c>
    </row>
    <row r="17115" spans="1:6">
      <c r="A17115" t="s">
        <v>28080</v>
      </c>
      <c r="B17115" s="3" t="s">
        <v>28081</v>
      </c>
      <c r="C17115" s="1">
        <v>44741.998055555603</v>
      </c>
      <c r="D17115" s="2">
        <v>44742</v>
      </c>
      <c r="E17115" s="2">
        <v>45510</v>
      </c>
      <c r="F17115" s="9" t="s">
        <v>10309</v>
      </c>
    </row>
    <row r="17116" spans="1:6">
      <c r="A17116" t="s">
        <v>28082</v>
      </c>
      <c r="B17116" s="3" t="s">
        <v>28083</v>
      </c>
      <c r="C17116" s="1">
        <v>44741.9980671296</v>
      </c>
      <c r="D17116" s="2">
        <v>44742</v>
      </c>
      <c r="E17116" s="2">
        <v>45510</v>
      </c>
      <c r="F17116" s="9" t="s">
        <v>10309</v>
      </c>
    </row>
    <row r="17117" spans="1:6">
      <c r="A17117" t="s">
        <v>28084</v>
      </c>
      <c r="B17117" s="3" t="s">
        <v>28085</v>
      </c>
      <c r="C17117" s="1">
        <v>44741.998055555603</v>
      </c>
      <c r="D17117" s="2">
        <v>44742</v>
      </c>
      <c r="E17117" s="2">
        <v>45510</v>
      </c>
      <c r="F17117" s="9" t="s">
        <v>10309</v>
      </c>
    </row>
    <row r="17118" spans="1:6">
      <c r="A17118" t="s">
        <v>28086</v>
      </c>
      <c r="B17118" s="3" t="s">
        <v>28087</v>
      </c>
      <c r="C17118" s="1">
        <v>44741.9981134259</v>
      </c>
      <c r="D17118" s="2">
        <v>44742</v>
      </c>
      <c r="E17118" s="2">
        <v>45510</v>
      </c>
      <c r="F17118" s="9" t="s">
        <v>10309</v>
      </c>
    </row>
    <row r="17119" spans="1:6">
      <c r="A17119" t="s">
        <v>28088</v>
      </c>
      <c r="B17119" s="3" t="s">
        <v>28089</v>
      </c>
      <c r="C17119" s="1">
        <v>44791.172812500001</v>
      </c>
      <c r="D17119" s="2">
        <v>44742</v>
      </c>
      <c r="E17119" s="2">
        <v>45510</v>
      </c>
      <c r="F17119" s="9" t="s">
        <v>10309</v>
      </c>
    </row>
    <row r="17120" spans="1:6">
      <c r="A17120" t="s">
        <v>28090</v>
      </c>
      <c r="B17120" s="3" t="s">
        <v>28091</v>
      </c>
      <c r="C17120" s="1">
        <v>44741.998171296298</v>
      </c>
      <c r="D17120" s="2">
        <v>44742</v>
      </c>
      <c r="E17120" s="2">
        <v>45510</v>
      </c>
      <c r="F17120" s="9" t="s">
        <v>10309</v>
      </c>
    </row>
    <row r="17121" spans="1:6">
      <c r="A17121" t="s">
        <v>28092</v>
      </c>
      <c r="B17121" s="3" t="s">
        <v>28093</v>
      </c>
      <c r="C17121" s="1">
        <v>44741.998229166697</v>
      </c>
      <c r="D17121" s="2">
        <v>44742</v>
      </c>
      <c r="E17121" s="2">
        <v>45510</v>
      </c>
      <c r="F17121" s="9" t="s">
        <v>10309</v>
      </c>
    </row>
    <row r="17122" spans="1:6">
      <c r="A17122" t="s">
        <v>28094</v>
      </c>
      <c r="B17122" s="3" t="s">
        <v>28095</v>
      </c>
      <c r="C17122" s="1">
        <v>44742.236469907402</v>
      </c>
      <c r="D17122" s="2">
        <v>44742</v>
      </c>
      <c r="E17122" s="2">
        <v>45510</v>
      </c>
      <c r="F17122" s="9" t="s">
        <v>10309</v>
      </c>
    </row>
    <row r="17123" spans="1:6">
      <c r="A17123" t="s">
        <v>28096</v>
      </c>
      <c r="B17123" s="3" t="s">
        <v>28097</v>
      </c>
      <c r="C17123" s="1">
        <v>44741.998287037</v>
      </c>
      <c r="D17123" s="2">
        <v>44742</v>
      </c>
      <c r="E17123" s="2">
        <v>45510</v>
      </c>
      <c r="F17123" s="9" t="s">
        <v>10309</v>
      </c>
    </row>
    <row r="17124" spans="1:6">
      <c r="A17124" t="s">
        <v>28098</v>
      </c>
      <c r="B17124" s="3" t="s">
        <v>28099</v>
      </c>
      <c r="C17124" s="1">
        <v>44741.998344907399</v>
      </c>
      <c r="D17124" s="2">
        <v>44742</v>
      </c>
      <c r="E17124" s="2">
        <v>45510</v>
      </c>
      <c r="F17124" s="9" t="s">
        <v>10309</v>
      </c>
    </row>
    <row r="17125" spans="1:6">
      <c r="A17125" t="s">
        <v>28100</v>
      </c>
      <c r="B17125" s="3" t="s">
        <v>28101</v>
      </c>
      <c r="C17125" s="1">
        <v>44741.998506944401</v>
      </c>
      <c r="D17125" s="2">
        <v>44742</v>
      </c>
      <c r="E17125" s="2">
        <v>45510</v>
      </c>
      <c r="F17125" s="9" t="s">
        <v>10309</v>
      </c>
    </row>
    <row r="17126" spans="1:6">
      <c r="A17126" t="s">
        <v>28102</v>
      </c>
      <c r="B17126" s="3" t="s">
        <v>28103</v>
      </c>
      <c r="C17126" s="1">
        <v>44741.998368055603</v>
      </c>
      <c r="D17126" s="2">
        <v>44742</v>
      </c>
      <c r="E17126" s="2">
        <v>45510</v>
      </c>
      <c r="F17126" s="9" t="s">
        <v>10309</v>
      </c>
    </row>
    <row r="17127" spans="1:6">
      <c r="A17127" t="s">
        <v>28104</v>
      </c>
      <c r="B17127" s="3" t="s">
        <v>28105</v>
      </c>
      <c r="C17127" s="1">
        <v>44742.236921296302</v>
      </c>
      <c r="D17127" s="2">
        <v>44742</v>
      </c>
      <c r="E17127" s="2">
        <v>45510</v>
      </c>
      <c r="F17127" s="9" t="s">
        <v>10309</v>
      </c>
    </row>
    <row r="17128" spans="1:6">
      <c r="A17128" t="s">
        <v>28106</v>
      </c>
      <c r="B17128" s="3" t="s">
        <v>28107</v>
      </c>
      <c r="C17128" s="1">
        <v>44792.098391203697</v>
      </c>
      <c r="D17128" s="2">
        <v>44742</v>
      </c>
      <c r="E17128" s="2">
        <v>45510</v>
      </c>
      <c r="F17128" s="9" t="s">
        <v>10309</v>
      </c>
    </row>
    <row r="17129" spans="1:6">
      <c r="A17129" t="s">
        <v>28108</v>
      </c>
      <c r="B17129" s="3" t="s">
        <v>28109</v>
      </c>
      <c r="C17129" s="1">
        <v>44741.998460648101</v>
      </c>
      <c r="D17129" s="2">
        <v>44742</v>
      </c>
      <c r="E17129" s="2">
        <v>45510</v>
      </c>
      <c r="F17129" s="9" t="s">
        <v>10309</v>
      </c>
    </row>
    <row r="17130" spans="1:6">
      <c r="A17130" t="s">
        <v>28110</v>
      </c>
      <c r="B17130" s="3" t="s">
        <v>28111</v>
      </c>
      <c r="C17130" s="1">
        <v>44742.001388888901</v>
      </c>
      <c r="D17130" s="2">
        <v>44742</v>
      </c>
      <c r="E17130" s="2">
        <v>45510</v>
      </c>
      <c r="F17130" s="9" t="s">
        <v>10309</v>
      </c>
    </row>
    <row r="17131" spans="1:6">
      <c r="A17131" t="s">
        <v>28112</v>
      </c>
      <c r="B17131" s="3" t="s">
        <v>28113</v>
      </c>
      <c r="C17131" s="1">
        <v>44742.001689814802</v>
      </c>
      <c r="D17131" s="2">
        <v>44742</v>
      </c>
      <c r="E17131" s="2">
        <v>45523</v>
      </c>
      <c r="F17131" s="9" t="s">
        <v>10309</v>
      </c>
    </row>
    <row r="17132" spans="1:6">
      <c r="A17132" t="s">
        <v>28114</v>
      </c>
      <c r="B17132" s="3" t="s">
        <v>28115</v>
      </c>
      <c r="C17132" s="1">
        <v>44742.001805555599</v>
      </c>
      <c r="D17132" s="2">
        <v>44742</v>
      </c>
      <c r="E17132" s="2">
        <v>45523</v>
      </c>
      <c r="F17132" s="9" t="s">
        <v>10309</v>
      </c>
    </row>
    <row r="17133" spans="1:6">
      <c r="A17133" t="s">
        <v>28116</v>
      </c>
      <c r="B17133" s="3" t="s">
        <v>28117</v>
      </c>
      <c r="C17133" s="1">
        <v>44742.001863425903</v>
      </c>
      <c r="D17133" s="2">
        <v>44742</v>
      </c>
      <c r="E17133" s="2">
        <v>45523</v>
      </c>
      <c r="F17133" s="9" t="s">
        <v>10309</v>
      </c>
    </row>
    <row r="17134" spans="1:6">
      <c r="A17134" t="s">
        <v>28118</v>
      </c>
      <c r="B17134" s="3" t="s">
        <v>28119</v>
      </c>
      <c r="C17134" s="1">
        <v>44742.001863425903</v>
      </c>
      <c r="D17134" s="2">
        <v>44742</v>
      </c>
      <c r="E17134" s="2">
        <v>45523</v>
      </c>
      <c r="F17134" s="9" t="s">
        <v>10309</v>
      </c>
    </row>
    <row r="17135" spans="1:6">
      <c r="A17135" t="s">
        <v>28120</v>
      </c>
      <c r="B17135" s="3" t="s">
        <v>28121</v>
      </c>
      <c r="C17135" s="1">
        <v>44742.001817129603</v>
      </c>
      <c r="D17135" s="2">
        <v>44742</v>
      </c>
      <c r="E17135" s="2">
        <v>45523</v>
      </c>
      <c r="F17135" s="9" t="s">
        <v>10309</v>
      </c>
    </row>
    <row r="17136" spans="1:6">
      <c r="A17136" t="s">
        <v>28122</v>
      </c>
      <c r="B17136" s="3" t="s">
        <v>28123</v>
      </c>
      <c r="C17136" s="1">
        <v>44742.001875000002</v>
      </c>
      <c r="D17136" s="2">
        <v>44742</v>
      </c>
      <c r="E17136" s="2">
        <v>45523</v>
      </c>
      <c r="F17136" s="9" t="s">
        <v>10309</v>
      </c>
    </row>
    <row r="17137" spans="1:7">
      <c r="A17137" t="s">
        <v>28124</v>
      </c>
      <c r="B17137" s="3" t="s">
        <v>28125</v>
      </c>
      <c r="C17137" s="1">
        <v>44742.0019791667</v>
      </c>
      <c r="D17137" s="2">
        <v>44742</v>
      </c>
      <c r="E17137" s="2">
        <v>45523</v>
      </c>
      <c r="F17137" s="9" t="s">
        <v>10309</v>
      </c>
    </row>
    <row r="17138" spans="1:7">
      <c r="A17138" t="s">
        <v>28126</v>
      </c>
      <c r="B17138" s="3" t="s">
        <v>28127</v>
      </c>
      <c r="C17138" s="1">
        <v>44792.081863425898</v>
      </c>
      <c r="D17138" s="2">
        <v>44742</v>
      </c>
      <c r="E17138" s="2">
        <v>45523</v>
      </c>
      <c r="F17138" s="9" t="s">
        <v>24487</v>
      </c>
    </row>
    <row r="17139" spans="1:7">
      <c r="A17139" t="s">
        <v>28128</v>
      </c>
      <c r="B17139" s="3" t="s">
        <v>28129</v>
      </c>
      <c r="C17139" s="1">
        <v>44792.086238425902</v>
      </c>
      <c r="D17139" s="2">
        <v>44742</v>
      </c>
      <c r="E17139" s="2">
        <v>45523</v>
      </c>
      <c r="F17139" s="9" t="s">
        <v>10309</v>
      </c>
    </row>
    <row r="17140" spans="1:7">
      <c r="A17140" t="s">
        <v>28130</v>
      </c>
      <c r="B17140" s="3" t="s">
        <v>28131</v>
      </c>
      <c r="C17140" s="1">
        <v>44742.002037036997</v>
      </c>
      <c r="D17140" s="2">
        <v>44742</v>
      </c>
      <c r="E17140" s="2">
        <v>45523</v>
      </c>
      <c r="F17140" s="9" t="s">
        <v>10309</v>
      </c>
    </row>
    <row r="17141" spans="1:7">
      <c r="A17141" t="s">
        <v>28132</v>
      </c>
      <c r="B17141" s="3" t="s">
        <v>28133</v>
      </c>
      <c r="C17141" s="1">
        <v>44742.002210648097</v>
      </c>
      <c r="D17141" s="2">
        <v>44742</v>
      </c>
      <c r="E17141" s="2">
        <v>45523</v>
      </c>
      <c r="F17141" s="9" t="s">
        <v>10309</v>
      </c>
    </row>
    <row r="17142" spans="1:7" ht="30">
      <c r="A17142" t="s">
        <v>28134</v>
      </c>
      <c r="B17142" s="3" t="s">
        <v>28135</v>
      </c>
      <c r="C17142" s="1">
        <v>44754.188518518502</v>
      </c>
      <c r="D17142" s="2">
        <v>44742</v>
      </c>
      <c r="E17142" s="2">
        <v>46559</v>
      </c>
      <c r="F17142" s="9" t="s">
        <v>12208</v>
      </c>
      <c r="G17142" s="3" t="s">
        <v>14</v>
      </c>
    </row>
    <row r="17143" spans="1:7" ht="30">
      <c r="A17143" t="s">
        <v>28136</v>
      </c>
      <c r="B17143" s="3" t="s">
        <v>28137</v>
      </c>
      <c r="C17143" s="1">
        <v>44754.188923611102</v>
      </c>
      <c r="D17143" s="2">
        <v>44742</v>
      </c>
      <c r="E17143" s="2">
        <v>46559</v>
      </c>
      <c r="F17143" s="9" t="s">
        <v>12186</v>
      </c>
      <c r="G17143" s="3" t="s">
        <v>14</v>
      </c>
    </row>
    <row r="17144" spans="1:7" ht="30">
      <c r="A17144" t="s">
        <v>28138</v>
      </c>
      <c r="B17144" s="3" t="s">
        <v>28139</v>
      </c>
      <c r="C17144" s="1">
        <v>44754.192905092597</v>
      </c>
      <c r="D17144" s="2">
        <v>44742</v>
      </c>
      <c r="E17144" s="2">
        <v>46559</v>
      </c>
      <c r="F17144" s="9" t="s">
        <v>12159</v>
      </c>
      <c r="G17144" s="3" t="s">
        <v>7</v>
      </c>
    </row>
    <row r="17145" spans="1:7">
      <c r="A17145" t="s">
        <v>28140</v>
      </c>
      <c r="B17145" s="3" t="s">
        <v>28141</v>
      </c>
      <c r="C17145" s="1">
        <v>44742.002268518503</v>
      </c>
      <c r="D17145" s="2">
        <v>44742</v>
      </c>
      <c r="E17145" s="2">
        <v>45518</v>
      </c>
      <c r="F17145" s="9" t="s">
        <v>10309</v>
      </c>
    </row>
    <row r="17146" spans="1:7">
      <c r="A17146" t="s">
        <v>28142</v>
      </c>
      <c r="B17146" s="3" t="s">
        <v>28143</v>
      </c>
      <c r="C17146" s="1">
        <v>44742.023564814801</v>
      </c>
      <c r="D17146" s="2">
        <v>44742</v>
      </c>
      <c r="E17146" s="2">
        <v>46548</v>
      </c>
      <c r="F17146" s="9" t="s">
        <v>12294</v>
      </c>
    </row>
    <row r="17147" spans="1:7">
      <c r="A17147" t="s">
        <v>28144</v>
      </c>
      <c r="B17147" s="3" t="s">
        <v>28145</v>
      </c>
      <c r="C17147" s="1">
        <v>44742.237939814797</v>
      </c>
      <c r="D17147" s="2">
        <v>44742</v>
      </c>
      <c r="E17147" s="2">
        <v>45523</v>
      </c>
      <c r="F17147" s="9" t="s">
        <v>10309</v>
      </c>
    </row>
    <row r="17148" spans="1:7">
      <c r="A17148" t="s">
        <v>28146</v>
      </c>
      <c r="B17148" s="3" t="s">
        <v>28147</v>
      </c>
      <c r="C17148" s="1">
        <v>44742.003252314797</v>
      </c>
      <c r="D17148" s="2">
        <v>44742</v>
      </c>
      <c r="E17148" s="2">
        <v>45523</v>
      </c>
      <c r="F17148" s="9" t="s">
        <v>10309</v>
      </c>
    </row>
    <row r="17149" spans="1:7">
      <c r="A17149" t="s">
        <v>28148</v>
      </c>
      <c r="B17149" s="3" t="s">
        <v>28149</v>
      </c>
      <c r="C17149" s="1">
        <v>44742.003402777802</v>
      </c>
      <c r="D17149" s="2">
        <v>44742</v>
      </c>
      <c r="E17149" s="2">
        <v>45523</v>
      </c>
      <c r="F17149" s="9" t="s">
        <v>10309</v>
      </c>
    </row>
    <row r="17150" spans="1:7">
      <c r="A17150" t="s">
        <v>28150</v>
      </c>
      <c r="B17150" s="3" t="s">
        <v>28151</v>
      </c>
      <c r="C17150" s="1">
        <v>44742.003483796303</v>
      </c>
      <c r="D17150" s="2">
        <v>44742</v>
      </c>
      <c r="E17150" s="2">
        <v>45523</v>
      </c>
      <c r="F17150" s="9" t="s">
        <v>10309</v>
      </c>
    </row>
    <row r="17151" spans="1:7">
      <c r="A17151" t="s">
        <v>28152</v>
      </c>
      <c r="B17151" s="3" t="s">
        <v>28153</v>
      </c>
      <c r="C17151" s="1">
        <v>44742.003553240698</v>
      </c>
      <c r="D17151" s="2">
        <v>44742</v>
      </c>
      <c r="E17151" s="2">
        <v>45523</v>
      </c>
      <c r="F17151" s="9" t="s">
        <v>10309</v>
      </c>
    </row>
    <row r="17152" spans="1:7">
      <c r="A17152" t="s">
        <v>28154</v>
      </c>
      <c r="B17152" s="3" t="s">
        <v>28155</v>
      </c>
      <c r="C17152" s="1">
        <v>44791.187615740702</v>
      </c>
      <c r="D17152" s="2">
        <v>44742</v>
      </c>
      <c r="E17152" s="2">
        <v>45523</v>
      </c>
      <c r="F17152" s="9" t="s">
        <v>10309</v>
      </c>
    </row>
    <row r="17153" spans="1:6">
      <c r="A17153" t="s">
        <v>28156</v>
      </c>
      <c r="B17153" s="3" t="s">
        <v>28157</v>
      </c>
      <c r="C17153" s="1">
        <v>44792.086377314801</v>
      </c>
      <c r="D17153" s="2">
        <v>44742</v>
      </c>
      <c r="E17153" s="2">
        <v>45523</v>
      </c>
      <c r="F17153" s="9" t="s">
        <v>10309</v>
      </c>
    </row>
    <row r="17154" spans="1:6">
      <c r="A17154" t="s">
        <v>28158</v>
      </c>
      <c r="B17154" s="3" t="s">
        <v>28159</v>
      </c>
      <c r="C17154" s="1">
        <v>44742.034074074101</v>
      </c>
      <c r="D17154" s="2">
        <v>44742</v>
      </c>
      <c r="E17154" s="2">
        <v>46560</v>
      </c>
      <c r="F17154" s="9" t="s">
        <v>12164</v>
      </c>
    </row>
    <row r="17155" spans="1:6" ht="30">
      <c r="A17155" t="s">
        <v>28160</v>
      </c>
      <c r="B17155" s="3" t="s">
        <v>28161</v>
      </c>
      <c r="C17155" s="1">
        <v>44742.034108796302</v>
      </c>
      <c r="D17155" s="2">
        <v>44742</v>
      </c>
      <c r="E17155" s="2">
        <v>46560</v>
      </c>
      <c r="F17155" s="9" t="s">
        <v>12159</v>
      </c>
    </row>
    <row r="17156" spans="1:6" ht="30">
      <c r="A17156" t="s">
        <v>28162</v>
      </c>
      <c r="B17156" s="3" t="s">
        <v>28163</v>
      </c>
      <c r="C17156" s="1">
        <v>44742.034178240698</v>
      </c>
      <c r="D17156" s="2">
        <v>44742</v>
      </c>
      <c r="E17156" s="2">
        <v>46562</v>
      </c>
      <c r="F17156" s="9" t="s">
        <v>12159</v>
      </c>
    </row>
    <row r="17157" spans="1:6">
      <c r="A17157" t="s">
        <v>28164</v>
      </c>
      <c r="B17157" s="3" t="s">
        <v>28165</v>
      </c>
      <c r="C17157" s="1">
        <v>44741.984664351898</v>
      </c>
      <c r="D17157" s="2">
        <v>44742</v>
      </c>
      <c r="E17157" s="2">
        <v>45166</v>
      </c>
      <c r="F17157" s="9" t="s">
        <v>10309</v>
      </c>
    </row>
    <row r="17158" spans="1:6">
      <c r="A17158" t="s">
        <v>28166</v>
      </c>
      <c r="B17158" s="3" t="s">
        <v>28167</v>
      </c>
      <c r="C17158" s="1">
        <v>44741.984537037002</v>
      </c>
      <c r="D17158" s="2">
        <v>44742</v>
      </c>
      <c r="E17158" s="2">
        <v>45344</v>
      </c>
      <c r="F17158" s="9" t="s">
        <v>10309</v>
      </c>
    </row>
    <row r="17159" spans="1:6">
      <c r="A17159" t="s">
        <v>28168</v>
      </c>
      <c r="B17159" s="3" t="s">
        <v>28169</v>
      </c>
      <c r="C17159" s="1">
        <v>44741.984664351898</v>
      </c>
      <c r="D17159" s="2">
        <v>44742</v>
      </c>
      <c r="E17159" s="2">
        <v>45344</v>
      </c>
      <c r="F17159" s="9" t="s">
        <v>10309</v>
      </c>
    </row>
    <row r="17160" spans="1:6">
      <c r="A17160" t="s">
        <v>28170</v>
      </c>
      <c r="B17160" s="3" t="s">
        <v>28171</v>
      </c>
      <c r="C17160" s="1">
        <v>44741.984849537002</v>
      </c>
      <c r="D17160" s="2">
        <v>44742</v>
      </c>
      <c r="E17160" s="2">
        <v>45344</v>
      </c>
      <c r="F17160" s="9" t="s">
        <v>10309</v>
      </c>
    </row>
    <row r="17161" spans="1:6">
      <c r="A17161" t="s">
        <v>28172</v>
      </c>
      <c r="B17161" s="3" t="s">
        <v>28173</v>
      </c>
      <c r="C17161" s="1">
        <v>44791.179560185199</v>
      </c>
      <c r="D17161" s="2">
        <v>44742</v>
      </c>
      <c r="E17161" s="2">
        <v>45344</v>
      </c>
      <c r="F17161" s="9" t="s">
        <v>24487</v>
      </c>
    </row>
    <row r="17162" spans="1:6">
      <c r="A17162" t="s">
        <v>28174</v>
      </c>
      <c r="B17162" s="3" t="s">
        <v>28175</v>
      </c>
      <c r="C17162" s="1">
        <v>44792.0864814815</v>
      </c>
      <c r="D17162" s="2">
        <v>44742</v>
      </c>
      <c r="E17162" s="2">
        <v>45344</v>
      </c>
      <c r="F17162" s="9" t="s">
        <v>10309</v>
      </c>
    </row>
    <row r="17163" spans="1:6">
      <c r="A17163" t="s">
        <v>28176</v>
      </c>
      <c r="B17163" s="3" t="s">
        <v>28177</v>
      </c>
      <c r="C17163" s="1">
        <v>44792.0944675926</v>
      </c>
      <c r="D17163" s="2">
        <v>44742</v>
      </c>
      <c r="E17163" s="2">
        <v>45344</v>
      </c>
      <c r="F17163" s="9" t="s">
        <v>10309</v>
      </c>
    </row>
    <row r="17164" spans="1:6">
      <c r="A17164" t="s">
        <v>28178</v>
      </c>
      <c r="B17164" s="3" t="s">
        <v>28179</v>
      </c>
      <c r="C17164" s="1">
        <v>44741.9848263889</v>
      </c>
      <c r="D17164" s="2">
        <v>44742</v>
      </c>
      <c r="E17164" s="2">
        <v>45403</v>
      </c>
      <c r="F17164" s="9" t="s">
        <v>10309</v>
      </c>
    </row>
    <row r="17165" spans="1:6">
      <c r="A17165" t="s">
        <v>28180</v>
      </c>
      <c r="B17165" s="3" t="s">
        <v>28181</v>
      </c>
      <c r="C17165" s="1">
        <v>44741.984976851898</v>
      </c>
      <c r="D17165" s="2">
        <v>44742</v>
      </c>
      <c r="E17165" s="2">
        <v>45414</v>
      </c>
      <c r="F17165" s="9" t="s">
        <v>10309</v>
      </c>
    </row>
    <row r="17166" spans="1:6">
      <c r="A17166" t="s">
        <v>28182</v>
      </c>
      <c r="B17166" s="3" t="s">
        <v>28183</v>
      </c>
      <c r="C17166" s="1">
        <v>44741.984953703701</v>
      </c>
      <c r="D17166" s="2">
        <v>44742</v>
      </c>
      <c r="E17166" s="2">
        <v>45517</v>
      </c>
      <c r="F17166" s="9" t="s">
        <v>10309</v>
      </c>
    </row>
    <row r="17167" spans="1:6">
      <c r="A17167" t="s">
        <v>28184</v>
      </c>
      <c r="B17167" s="3" t="s">
        <v>28185</v>
      </c>
      <c r="C17167" s="1">
        <v>44741.984965277799</v>
      </c>
      <c r="D17167" s="2">
        <v>44742</v>
      </c>
      <c r="E17167" s="2">
        <v>45517</v>
      </c>
      <c r="F17167" s="9" t="s">
        <v>10309</v>
      </c>
    </row>
    <row r="17168" spans="1:6">
      <c r="A17168" t="s">
        <v>28186</v>
      </c>
      <c r="B17168" s="3" t="s">
        <v>28187</v>
      </c>
      <c r="C17168" s="1">
        <v>44741.985023148103</v>
      </c>
      <c r="D17168" s="2">
        <v>44742</v>
      </c>
      <c r="E17168" s="2">
        <v>45497</v>
      </c>
      <c r="F17168" s="9" t="s">
        <v>10309</v>
      </c>
    </row>
    <row r="17169" spans="1:6">
      <c r="A17169" t="s">
        <v>28188</v>
      </c>
      <c r="B17169" s="3" t="s">
        <v>28189</v>
      </c>
      <c r="C17169" s="1">
        <v>44741.9850462963</v>
      </c>
      <c r="D17169" s="2">
        <v>44742</v>
      </c>
      <c r="E17169" s="2">
        <v>45517</v>
      </c>
      <c r="F17169" s="9" t="s">
        <v>10309</v>
      </c>
    </row>
    <row r="17170" spans="1:6">
      <c r="A17170" t="s">
        <v>28190</v>
      </c>
      <c r="B17170" s="3" t="s">
        <v>28191</v>
      </c>
      <c r="C17170" s="1">
        <v>44741.9856365741</v>
      </c>
      <c r="D17170" s="2">
        <v>44742</v>
      </c>
      <c r="E17170" s="2">
        <v>45517</v>
      </c>
      <c r="F17170" s="9" t="s">
        <v>10309</v>
      </c>
    </row>
    <row r="17171" spans="1:6">
      <c r="A17171" t="s">
        <v>28192</v>
      </c>
      <c r="B17171" s="3" t="s">
        <v>28193</v>
      </c>
      <c r="C17171" s="1">
        <v>44741.985613425903</v>
      </c>
      <c r="D17171" s="2">
        <v>44742</v>
      </c>
      <c r="E17171" s="2">
        <v>45517</v>
      </c>
      <c r="F17171" s="9" t="s">
        <v>10309</v>
      </c>
    </row>
    <row r="17172" spans="1:6">
      <c r="A17172" t="s">
        <v>28194</v>
      </c>
      <c r="B17172" s="3" t="s">
        <v>28195</v>
      </c>
      <c r="C17172" s="1">
        <v>44741.985729166699</v>
      </c>
      <c r="D17172" s="2">
        <v>44742</v>
      </c>
      <c r="E17172" s="2">
        <v>45517</v>
      </c>
      <c r="F17172" s="9" t="s">
        <v>10309</v>
      </c>
    </row>
    <row r="17173" spans="1:6">
      <c r="A17173" t="s">
        <v>28196</v>
      </c>
      <c r="B17173" s="3" t="s">
        <v>28197</v>
      </c>
      <c r="C17173" s="1">
        <v>44741.985775462999</v>
      </c>
      <c r="D17173" s="2">
        <v>44742</v>
      </c>
      <c r="E17173" s="2">
        <v>45517</v>
      </c>
      <c r="F17173" s="9" t="s">
        <v>10309</v>
      </c>
    </row>
    <row r="17174" spans="1:6">
      <c r="A17174" t="s">
        <v>28198</v>
      </c>
      <c r="B17174" s="3" t="s">
        <v>28199</v>
      </c>
      <c r="C17174" s="1">
        <v>44741.985706018502</v>
      </c>
      <c r="D17174" s="2">
        <v>44742</v>
      </c>
      <c r="E17174" s="2">
        <v>45048</v>
      </c>
      <c r="F17174" s="9" t="s">
        <v>10309</v>
      </c>
    </row>
    <row r="17175" spans="1:6">
      <c r="A17175" t="s">
        <v>28200</v>
      </c>
      <c r="B17175" s="3" t="s">
        <v>28201</v>
      </c>
      <c r="C17175" s="1">
        <v>44741.985798611102</v>
      </c>
      <c r="D17175" s="2">
        <v>44742</v>
      </c>
      <c r="E17175" s="2">
        <v>45510</v>
      </c>
      <c r="F17175" s="9" t="s">
        <v>10309</v>
      </c>
    </row>
    <row r="17176" spans="1:6" ht="30">
      <c r="A17176" t="s">
        <v>28202</v>
      </c>
      <c r="B17176" s="3" t="s">
        <v>28203</v>
      </c>
      <c r="C17176" s="1">
        <v>44742.032800925903</v>
      </c>
      <c r="D17176" s="2">
        <v>44742</v>
      </c>
      <c r="E17176" s="2">
        <v>46553</v>
      </c>
      <c r="F17176" s="9" t="s">
        <v>12208</v>
      </c>
    </row>
    <row r="17177" spans="1:6">
      <c r="A17177" t="s">
        <v>28204</v>
      </c>
      <c r="B17177" s="3" t="s">
        <v>28205</v>
      </c>
      <c r="C17177" s="1">
        <v>44741.987187500003</v>
      </c>
      <c r="D17177" s="2">
        <v>44742</v>
      </c>
      <c r="E17177" s="2">
        <v>45518</v>
      </c>
      <c r="F17177" s="9" t="s">
        <v>10309</v>
      </c>
    </row>
    <row r="17178" spans="1:6">
      <c r="A17178" t="s">
        <v>28206</v>
      </c>
      <c r="B17178" s="3" t="s">
        <v>28207</v>
      </c>
      <c r="C17178" s="1">
        <v>44742.032812500001</v>
      </c>
      <c r="D17178" s="2">
        <v>44742</v>
      </c>
      <c r="E17178" s="2">
        <v>46553</v>
      </c>
      <c r="F17178" s="9" t="s">
        <v>12175</v>
      </c>
    </row>
    <row r="17179" spans="1:6" ht="30">
      <c r="A17179" t="s">
        <v>28208</v>
      </c>
      <c r="B17179" s="3" t="s">
        <v>28209</v>
      </c>
      <c r="C17179" s="1">
        <v>44742.032847222203</v>
      </c>
      <c r="D17179" s="2">
        <v>44742</v>
      </c>
      <c r="E17179" s="2">
        <v>46553</v>
      </c>
      <c r="F17179" s="9" t="s">
        <v>12159</v>
      </c>
    </row>
    <row r="17180" spans="1:6" ht="30">
      <c r="A17180" t="s">
        <v>28210</v>
      </c>
      <c r="B17180" s="3" t="s">
        <v>28211</v>
      </c>
      <c r="C17180" s="1">
        <v>44742.032974537004</v>
      </c>
      <c r="D17180" s="2">
        <v>44742</v>
      </c>
      <c r="E17180" s="2">
        <v>46553</v>
      </c>
      <c r="F17180" s="9" t="s">
        <v>12208</v>
      </c>
    </row>
    <row r="17181" spans="1:6">
      <c r="A17181" t="s">
        <v>28212</v>
      </c>
      <c r="B17181" s="3" t="s">
        <v>28213</v>
      </c>
      <c r="C17181" s="1">
        <v>44792.081967592603</v>
      </c>
      <c r="D17181" s="2">
        <v>44742</v>
      </c>
      <c r="E17181" s="2">
        <v>45510</v>
      </c>
      <c r="F17181" s="9" t="s">
        <v>24412</v>
      </c>
    </row>
    <row r="17182" spans="1:6">
      <c r="A17182" t="s">
        <v>28214</v>
      </c>
      <c r="B17182" s="3" t="s">
        <v>28215</v>
      </c>
      <c r="C17182" s="1">
        <v>44742.066412036998</v>
      </c>
      <c r="D17182" s="2">
        <v>44742</v>
      </c>
      <c r="E17182" s="2">
        <v>45510</v>
      </c>
      <c r="F17182" s="9" t="s">
        <v>10309</v>
      </c>
    </row>
    <row r="17183" spans="1:6">
      <c r="A17183" t="s">
        <v>28216</v>
      </c>
      <c r="B17183" s="3" t="s">
        <v>28217</v>
      </c>
      <c r="C17183" s="1">
        <v>44741.987361111103</v>
      </c>
      <c r="D17183" s="2">
        <v>44742</v>
      </c>
      <c r="E17183" s="2">
        <v>45510</v>
      </c>
      <c r="F17183" s="9" t="s">
        <v>10309</v>
      </c>
    </row>
    <row r="17184" spans="1:6">
      <c r="A17184" t="s">
        <v>28218</v>
      </c>
      <c r="B17184" s="3" t="s">
        <v>28219</v>
      </c>
      <c r="C17184" s="1">
        <v>44741.9874305556</v>
      </c>
      <c r="D17184" s="2">
        <v>44742</v>
      </c>
      <c r="E17184" s="2">
        <v>45510</v>
      </c>
      <c r="F17184" s="9" t="s">
        <v>10309</v>
      </c>
    </row>
    <row r="17185" spans="1:6">
      <c r="A17185" t="s">
        <v>28220</v>
      </c>
      <c r="B17185" s="3" t="s">
        <v>28221</v>
      </c>
      <c r="C17185" s="1">
        <v>44741.987442129597</v>
      </c>
      <c r="D17185" s="2">
        <v>44742</v>
      </c>
      <c r="E17185" s="2">
        <v>45510</v>
      </c>
      <c r="F17185" s="9" t="s">
        <v>10309</v>
      </c>
    </row>
    <row r="17186" spans="1:6">
      <c r="A17186" t="s">
        <v>28222</v>
      </c>
      <c r="B17186" s="3" t="s">
        <v>28223</v>
      </c>
      <c r="C17186" s="1">
        <v>44742.184027777803</v>
      </c>
      <c r="D17186" s="2">
        <v>44742</v>
      </c>
      <c r="E17186" s="2">
        <v>45518</v>
      </c>
      <c r="F17186" s="9" t="s">
        <v>10309</v>
      </c>
    </row>
    <row r="17187" spans="1:6">
      <c r="A17187" t="s">
        <v>28224</v>
      </c>
      <c r="B17187" s="3" t="s">
        <v>28225</v>
      </c>
      <c r="C17187" s="1">
        <v>44741.987511574102</v>
      </c>
      <c r="D17187" s="2">
        <v>44742</v>
      </c>
      <c r="E17187" s="2">
        <v>45518</v>
      </c>
      <c r="F17187" s="9" t="s">
        <v>10309</v>
      </c>
    </row>
    <row r="17188" spans="1:6">
      <c r="A17188" t="s">
        <v>28226</v>
      </c>
      <c r="B17188" s="3" t="s">
        <v>28227</v>
      </c>
      <c r="C17188" s="1">
        <v>44741.987546296303</v>
      </c>
      <c r="D17188" s="2">
        <v>44742</v>
      </c>
      <c r="E17188" s="2">
        <v>45518</v>
      </c>
      <c r="F17188" s="9" t="s">
        <v>10309</v>
      </c>
    </row>
    <row r="17189" spans="1:6">
      <c r="A17189" t="s">
        <v>28228</v>
      </c>
      <c r="B17189" s="3" t="s">
        <v>28229</v>
      </c>
      <c r="C17189" s="1">
        <v>44741.987557870401</v>
      </c>
      <c r="D17189" s="2">
        <v>44742</v>
      </c>
      <c r="E17189" s="2">
        <v>45518</v>
      </c>
      <c r="F17189" s="9" t="s">
        <v>10309</v>
      </c>
    </row>
    <row r="17190" spans="1:6" ht="30">
      <c r="A17190" t="s">
        <v>28230</v>
      </c>
      <c r="B17190" s="3" t="s">
        <v>28231</v>
      </c>
      <c r="C17190" s="1">
        <v>44742.033020833303</v>
      </c>
      <c r="D17190" s="2">
        <v>44742</v>
      </c>
      <c r="E17190" s="2">
        <v>46553</v>
      </c>
      <c r="F17190" s="9" t="s">
        <v>12159</v>
      </c>
    </row>
    <row r="17191" spans="1:6">
      <c r="A17191" t="s">
        <v>28232</v>
      </c>
      <c r="B17191" s="3" t="s">
        <v>28233</v>
      </c>
      <c r="C17191" s="1">
        <v>44741.987592592603</v>
      </c>
      <c r="D17191" s="2">
        <v>44742</v>
      </c>
      <c r="E17191" s="2">
        <v>45510</v>
      </c>
      <c r="F17191" s="9" t="s">
        <v>10309</v>
      </c>
    </row>
    <row r="17192" spans="1:6">
      <c r="A17192" t="s">
        <v>28234</v>
      </c>
      <c r="B17192" s="3" t="s">
        <v>28235</v>
      </c>
      <c r="C17192" s="1">
        <v>44741.987581018497</v>
      </c>
      <c r="D17192" s="2">
        <v>44742</v>
      </c>
      <c r="E17192" s="2">
        <v>45510</v>
      </c>
      <c r="F17192" s="9" t="s">
        <v>10309</v>
      </c>
    </row>
    <row r="17193" spans="1:6" ht="30">
      <c r="A17193" t="s">
        <v>28236</v>
      </c>
      <c r="B17193" s="3" t="s">
        <v>28237</v>
      </c>
      <c r="C17193" s="1">
        <v>44742.033125000002</v>
      </c>
      <c r="D17193" s="2">
        <v>44742</v>
      </c>
      <c r="E17193" s="2">
        <v>46553</v>
      </c>
      <c r="F17193" s="9" t="s">
        <v>12201</v>
      </c>
    </row>
    <row r="17194" spans="1:6">
      <c r="A17194" t="s">
        <v>28238</v>
      </c>
      <c r="B17194" s="3" t="s">
        <v>28239</v>
      </c>
      <c r="C17194" s="1">
        <v>44741.987673611096</v>
      </c>
      <c r="D17194" s="2">
        <v>44742</v>
      </c>
      <c r="E17194" s="2">
        <v>45518</v>
      </c>
      <c r="F17194" s="9" t="s">
        <v>10309</v>
      </c>
    </row>
    <row r="17195" spans="1:6">
      <c r="A17195" t="s">
        <v>28240</v>
      </c>
      <c r="B17195" s="3" t="s">
        <v>28241</v>
      </c>
      <c r="C17195" s="1">
        <v>44791.1796875</v>
      </c>
      <c r="D17195" s="2">
        <v>44742</v>
      </c>
      <c r="E17195" s="2">
        <v>45518</v>
      </c>
      <c r="F17195" s="9" t="s">
        <v>10309</v>
      </c>
    </row>
    <row r="17196" spans="1:6">
      <c r="A17196" t="s">
        <v>28242</v>
      </c>
      <c r="B17196" s="3" t="s">
        <v>28243</v>
      </c>
      <c r="C17196" s="1">
        <v>44741.987800925897</v>
      </c>
      <c r="D17196" s="2">
        <v>44742</v>
      </c>
      <c r="E17196" s="2">
        <v>45518</v>
      </c>
      <c r="F17196" s="9" t="s">
        <v>10309</v>
      </c>
    </row>
    <row r="17197" spans="1:6">
      <c r="A17197" t="s">
        <v>28244</v>
      </c>
      <c r="B17197" s="3" t="s">
        <v>28245</v>
      </c>
      <c r="C17197" s="1">
        <v>44741.988090277802</v>
      </c>
      <c r="D17197" s="2">
        <v>44742</v>
      </c>
      <c r="E17197" s="2">
        <v>45518</v>
      </c>
      <c r="F17197" s="9" t="s">
        <v>10309</v>
      </c>
    </row>
    <row r="17198" spans="1:6">
      <c r="A17198" t="s">
        <v>28246</v>
      </c>
      <c r="B17198" s="3" t="s">
        <v>28247</v>
      </c>
      <c r="C17198" s="1">
        <v>44741.988101851799</v>
      </c>
      <c r="D17198" s="2">
        <v>44742</v>
      </c>
      <c r="E17198" s="2">
        <v>45518</v>
      </c>
      <c r="F17198" s="9" t="s">
        <v>10309</v>
      </c>
    </row>
    <row r="17199" spans="1:6">
      <c r="A17199" t="s">
        <v>28248</v>
      </c>
      <c r="B17199" s="3" t="s">
        <v>28249</v>
      </c>
      <c r="C17199" s="1">
        <v>44741.988136574102</v>
      </c>
      <c r="D17199" s="2">
        <v>44742</v>
      </c>
      <c r="E17199" s="2">
        <v>45518</v>
      </c>
      <c r="F17199" s="9" t="s">
        <v>10309</v>
      </c>
    </row>
    <row r="17200" spans="1:6">
      <c r="A17200" t="s">
        <v>28250</v>
      </c>
      <c r="B17200" s="3" t="s">
        <v>28251</v>
      </c>
      <c r="C17200" s="1">
        <v>44742.2179398148</v>
      </c>
      <c r="D17200" s="2">
        <v>44742</v>
      </c>
      <c r="E17200" s="2">
        <v>45518</v>
      </c>
      <c r="F17200" s="9" t="s">
        <v>10309</v>
      </c>
    </row>
    <row r="17201" spans="1:7">
      <c r="A17201" t="s">
        <v>28252</v>
      </c>
      <c r="B17201" s="3" t="s">
        <v>28253</v>
      </c>
      <c r="C17201" s="1">
        <v>44741.988090277802</v>
      </c>
      <c r="D17201" s="2">
        <v>44742</v>
      </c>
      <c r="E17201" s="2">
        <v>45518</v>
      </c>
      <c r="F17201" s="9" t="s">
        <v>10309</v>
      </c>
    </row>
    <row r="17202" spans="1:7">
      <c r="A17202" t="s">
        <v>28254</v>
      </c>
      <c r="B17202" s="3" t="s">
        <v>28255</v>
      </c>
      <c r="C17202" s="1">
        <v>44742.218576388899</v>
      </c>
      <c r="D17202" s="2">
        <v>44742</v>
      </c>
      <c r="E17202" s="2">
        <v>45518</v>
      </c>
      <c r="F17202" s="9" t="s">
        <v>10309</v>
      </c>
    </row>
    <row r="17203" spans="1:7">
      <c r="A17203" t="s">
        <v>28256</v>
      </c>
      <c r="B17203" s="3" t="s">
        <v>28257</v>
      </c>
      <c r="C17203" s="1">
        <v>44741.988125000003</v>
      </c>
      <c r="D17203" s="2">
        <v>44742</v>
      </c>
      <c r="E17203" s="2">
        <v>45518</v>
      </c>
      <c r="F17203" s="9" t="s">
        <v>10309</v>
      </c>
    </row>
    <row r="17204" spans="1:7">
      <c r="A17204" t="s">
        <v>28258</v>
      </c>
      <c r="B17204" s="3" t="s">
        <v>28259</v>
      </c>
      <c r="C17204" s="1">
        <v>44742.220023148097</v>
      </c>
      <c r="D17204" s="2">
        <v>44742</v>
      </c>
      <c r="E17204" s="2">
        <v>45518</v>
      </c>
      <c r="F17204" s="9" t="s">
        <v>10309</v>
      </c>
    </row>
    <row r="17205" spans="1:7" ht="30">
      <c r="A17205" t="s">
        <v>28260</v>
      </c>
      <c r="B17205" s="3" t="s">
        <v>28261</v>
      </c>
      <c r="C17205" s="1">
        <v>44742.033148148097</v>
      </c>
      <c r="D17205" s="2">
        <v>44742</v>
      </c>
      <c r="E17205" s="2">
        <v>46554</v>
      </c>
      <c r="F17205" s="9" t="s">
        <v>12208</v>
      </c>
    </row>
    <row r="17206" spans="1:7">
      <c r="A17206" t="s">
        <v>28262</v>
      </c>
      <c r="B17206" s="3" t="s">
        <v>28263</v>
      </c>
      <c r="C17206" s="1">
        <v>44755.231296296297</v>
      </c>
      <c r="D17206" s="2">
        <v>44742</v>
      </c>
      <c r="E17206" s="2">
        <v>46554</v>
      </c>
      <c r="F17206" s="9" t="s">
        <v>12164</v>
      </c>
      <c r="G17206" s="3" t="s">
        <v>14</v>
      </c>
    </row>
    <row r="17207" spans="1:7">
      <c r="A17207" t="s">
        <v>28264</v>
      </c>
      <c r="B17207" s="3" t="s">
        <v>28265</v>
      </c>
      <c r="C17207" s="1">
        <v>44742.2330671296</v>
      </c>
      <c r="D17207" s="2">
        <v>44742</v>
      </c>
      <c r="E17207" s="2">
        <v>45510</v>
      </c>
      <c r="F17207" s="9" t="s">
        <v>10309</v>
      </c>
    </row>
    <row r="17208" spans="1:7">
      <c r="A17208" t="s">
        <v>28266</v>
      </c>
      <c r="B17208" s="3" t="s">
        <v>28267</v>
      </c>
      <c r="C17208" s="1">
        <v>44742.2241782407</v>
      </c>
      <c r="D17208" s="2">
        <v>44742</v>
      </c>
      <c r="E17208" s="2">
        <v>45518</v>
      </c>
      <c r="F17208" s="9" t="s">
        <v>10309</v>
      </c>
    </row>
    <row r="17209" spans="1:7">
      <c r="A17209" t="s">
        <v>28268</v>
      </c>
      <c r="B17209" s="3" t="s">
        <v>28269</v>
      </c>
      <c r="C17209" s="1">
        <v>44741.988576388903</v>
      </c>
      <c r="D17209" s="2">
        <v>44742</v>
      </c>
      <c r="E17209" s="2">
        <v>45518</v>
      </c>
      <c r="F17209" s="9" t="s">
        <v>10309</v>
      </c>
    </row>
    <row r="17210" spans="1:7">
      <c r="A17210" t="s">
        <v>28270</v>
      </c>
      <c r="B17210" s="3" t="s">
        <v>28271</v>
      </c>
      <c r="C17210" s="1">
        <v>44741.988599536999</v>
      </c>
      <c r="D17210" s="2">
        <v>44742</v>
      </c>
      <c r="E17210" s="2">
        <v>45518</v>
      </c>
      <c r="F17210" s="9" t="s">
        <v>10309</v>
      </c>
    </row>
    <row r="17211" spans="1:7">
      <c r="A17211" t="s">
        <v>28272</v>
      </c>
      <c r="B17211" s="3" t="s">
        <v>28273</v>
      </c>
      <c r="C17211" s="1">
        <v>44741.988715277803</v>
      </c>
      <c r="D17211" s="2">
        <v>44742</v>
      </c>
      <c r="E17211" s="2">
        <v>45518</v>
      </c>
      <c r="F17211" s="9" t="s">
        <v>10309</v>
      </c>
    </row>
    <row r="17212" spans="1:7">
      <c r="A17212" t="s">
        <v>28274</v>
      </c>
      <c r="B17212" s="3" t="s">
        <v>28275</v>
      </c>
      <c r="C17212" s="1">
        <v>44741.988738425898</v>
      </c>
      <c r="D17212" s="2">
        <v>44742</v>
      </c>
      <c r="E17212" s="2">
        <v>45518</v>
      </c>
      <c r="F17212" s="9" t="s">
        <v>10309</v>
      </c>
    </row>
    <row r="17213" spans="1:7" ht="30">
      <c r="A17213" t="s">
        <v>28276</v>
      </c>
      <c r="B17213" s="3" t="s">
        <v>28277</v>
      </c>
      <c r="C17213" s="1">
        <v>44742.037997685198</v>
      </c>
      <c r="D17213" s="2">
        <v>44742</v>
      </c>
      <c r="E17213" s="2">
        <v>46565</v>
      </c>
      <c r="F17213" s="9" t="s">
        <v>12201</v>
      </c>
    </row>
    <row r="17214" spans="1:7">
      <c r="A17214" t="s">
        <v>28278</v>
      </c>
      <c r="B17214" s="3" t="s">
        <v>28279</v>
      </c>
      <c r="C17214" s="1">
        <v>44742.003715277802</v>
      </c>
      <c r="D17214" s="2">
        <v>44742</v>
      </c>
      <c r="E17214" s="2">
        <v>45453</v>
      </c>
      <c r="F17214" s="9" t="s">
        <v>10309</v>
      </c>
    </row>
    <row r="17215" spans="1:7">
      <c r="A17215" t="s">
        <v>28280</v>
      </c>
      <c r="B17215" s="3" t="s">
        <v>28281</v>
      </c>
      <c r="C17215" s="1">
        <v>44742.003726851799</v>
      </c>
      <c r="D17215" s="2">
        <v>44742</v>
      </c>
      <c r="E17215" s="2">
        <v>45453</v>
      </c>
      <c r="F17215" s="9" t="s">
        <v>10309</v>
      </c>
    </row>
    <row r="17216" spans="1:7">
      <c r="A17216" t="s">
        <v>28282</v>
      </c>
      <c r="B17216" s="3" t="s">
        <v>28283</v>
      </c>
      <c r="C17216" s="1">
        <v>44742.003773148099</v>
      </c>
      <c r="D17216" s="2">
        <v>44742</v>
      </c>
      <c r="E17216" s="2">
        <v>45453</v>
      </c>
      <c r="F17216" s="9" t="s">
        <v>10309</v>
      </c>
    </row>
    <row r="17217" spans="1:6">
      <c r="A17217" t="s">
        <v>28284</v>
      </c>
      <c r="B17217" s="3" t="s">
        <v>28285</v>
      </c>
      <c r="C17217" s="1">
        <v>44742.003773148099</v>
      </c>
      <c r="D17217" s="2">
        <v>44742</v>
      </c>
      <c r="E17217" s="2">
        <v>45453</v>
      </c>
      <c r="F17217" s="9" t="s">
        <v>10309</v>
      </c>
    </row>
    <row r="17218" spans="1:6">
      <c r="A17218" t="s">
        <v>28286</v>
      </c>
      <c r="B17218" s="3" t="s">
        <v>28287</v>
      </c>
      <c r="C17218" s="1">
        <v>44742.003831018497</v>
      </c>
      <c r="D17218" s="2">
        <v>44742</v>
      </c>
      <c r="E17218" s="2">
        <v>45453</v>
      </c>
      <c r="F17218" s="9" t="s">
        <v>10309</v>
      </c>
    </row>
    <row r="17219" spans="1:6">
      <c r="A17219" t="s">
        <v>28288</v>
      </c>
      <c r="B17219" s="3" t="s">
        <v>28289</v>
      </c>
      <c r="C17219" s="1">
        <v>44792.079953703702</v>
      </c>
      <c r="D17219" s="2">
        <v>44742</v>
      </c>
      <c r="E17219" s="2">
        <v>45453</v>
      </c>
      <c r="F17219" s="9" t="s">
        <v>10309</v>
      </c>
    </row>
    <row r="17220" spans="1:6">
      <c r="A17220" t="s">
        <v>28290</v>
      </c>
      <c r="B17220" s="3" t="s">
        <v>28291</v>
      </c>
      <c r="C17220" s="1">
        <v>44784.143981481502</v>
      </c>
      <c r="D17220" s="2">
        <v>44742</v>
      </c>
      <c r="E17220" s="2">
        <v>45453</v>
      </c>
      <c r="F17220" s="9" t="s">
        <v>10309</v>
      </c>
    </row>
    <row r="17221" spans="1:6">
      <c r="A17221" t="s">
        <v>28292</v>
      </c>
      <c r="B17221" s="3" t="s">
        <v>28293</v>
      </c>
      <c r="C17221" s="1">
        <v>44742.003946759301</v>
      </c>
      <c r="D17221" s="2">
        <v>44742</v>
      </c>
      <c r="E17221" s="2">
        <v>45453</v>
      </c>
      <c r="F17221" s="9" t="s">
        <v>10309</v>
      </c>
    </row>
    <row r="17222" spans="1:6">
      <c r="A17222" t="s">
        <v>28294</v>
      </c>
      <c r="B17222" s="3" t="s">
        <v>28295</v>
      </c>
      <c r="C17222" s="1">
        <v>44742.003923611097</v>
      </c>
      <c r="D17222" s="2">
        <v>44742</v>
      </c>
      <c r="E17222" s="2">
        <v>45453</v>
      </c>
      <c r="F17222" s="9" t="s">
        <v>10309</v>
      </c>
    </row>
    <row r="17223" spans="1:6">
      <c r="A17223" t="s">
        <v>28296</v>
      </c>
      <c r="B17223" s="3" t="s">
        <v>28297</v>
      </c>
      <c r="C17223" s="1">
        <v>44791.179942129602</v>
      </c>
      <c r="D17223" s="2">
        <v>44742</v>
      </c>
      <c r="E17223" s="2">
        <v>45453</v>
      </c>
      <c r="F17223" s="9" t="s">
        <v>10309</v>
      </c>
    </row>
    <row r="17224" spans="1:6">
      <c r="A17224" t="s">
        <v>28298</v>
      </c>
      <c r="B17224" s="3" t="s">
        <v>28299</v>
      </c>
      <c r="C17224" s="1">
        <v>44742.003981481503</v>
      </c>
      <c r="D17224" s="2">
        <v>44742</v>
      </c>
      <c r="E17224" s="2">
        <v>45453</v>
      </c>
      <c r="F17224" s="9" t="s">
        <v>10309</v>
      </c>
    </row>
    <row r="17225" spans="1:6">
      <c r="A17225" t="s">
        <v>28300</v>
      </c>
      <c r="B17225" s="3" t="s">
        <v>28301</v>
      </c>
      <c r="C17225" s="1">
        <v>44742.004027777803</v>
      </c>
      <c r="D17225" s="2">
        <v>44742</v>
      </c>
      <c r="E17225" s="2">
        <v>45453</v>
      </c>
      <c r="F17225" s="9" t="s">
        <v>10309</v>
      </c>
    </row>
    <row r="17226" spans="1:6">
      <c r="A17226" t="s">
        <v>28302</v>
      </c>
      <c r="B17226" s="3" t="s">
        <v>28303</v>
      </c>
      <c r="C17226" s="1">
        <v>44742.004166666702</v>
      </c>
      <c r="D17226" s="2">
        <v>44742</v>
      </c>
      <c r="E17226" s="2">
        <v>45166</v>
      </c>
      <c r="F17226" s="9" t="s">
        <v>10309</v>
      </c>
    </row>
    <row r="17227" spans="1:6">
      <c r="A17227" t="s">
        <v>28304</v>
      </c>
      <c r="B17227" s="3" t="s">
        <v>28305</v>
      </c>
      <c r="C17227" s="1">
        <v>44742.004004629598</v>
      </c>
      <c r="D17227" s="2">
        <v>44742</v>
      </c>
      <c r="E17227" s="2">
        <v>45161</v>
      </c>
      <c r="F17227" s="9" t="s">
        <v>10309</v>
      </c>
    </row>
    <row r="17228" spans="1:6">
      <c r="A17228" t="s">
        <v>28306</v>
      </c>
      <c r="B17228" s="3" t="s">
        <v>28307</v>
      </c>
      <c r="C17228" s="1">
        <v>44742.004675925898</v>
      </c>
      <c r="D17228" s="2">
        <v>44742</v>
      </c>
      <c r="E17228" s="2">
        <v>45161</v>
      </c>
      <c r="F17228" s="9" t="s">
        <v>10309</v>
      </c>
    </row>
    <row r="17229" spans="1:6">
      <c r="A17229" t="s">
        <v>28308</v>
      </c>
      <c r="B17229" s="3" t="s">
        <v>28309</v>
      </c>
      <c r="C17229" s="1">
        <v>44742.004837963003</v>
      </c>
      <c r="D17229" s="2">
        <v>44742</v>
      </c>
      <c r="E17229" s="2">
        <v>45517</v>
      </c>
      <c r="F17229" s="9" t="s">
        <v>10309</v>
      </c>
    </row>
    <row r="17230" spans="1:6">
      <c r="A17230" t="s">
        <v>28310</v>
      </c>
      <c r="B17230" s="3" t="s">
        <v>28311</v>
      </c>
      <c r="C17230" s="1">
        <v>44742.004861111098</v>
      </c>
      <c r="D17230" s="2">
        <v>44742</v>
      </c>
      <c r="E17230" s="2">
        <v>45453</v>
      </c>
      <c r="F17230" s="9" t="s">
        <v>10309</v>
      </c>
    </row>
    <row r="17231" spans="1:6">
      <c r="A17231" t="s">
        <v>28312</v>
      </c>
      <c r="B17231" s="3" t="s">
        <v>28313</v>
      </c>
      <c r="C17231" s="1">
        <v>44742.004907407398</v>
      </c>
      <c r="D17231" s="2">
        <v>44742</v>
      </c>
      <c r="E17231" s="2">
        <v>45453</v>
      </c>
      <c r="F17231" s="9" t="s">
        <v>10309</v>
      </c>
    </row>
    <row r="17232" spans="1:6">
      <c r="A17232" t="s">
        <v>28314</v>
      </c>
      <c r="B17232" s="3" t="s">
        <v>28315</v>
      </c>
      <c r="C17232" s="1">
        <v>44742.005011574103</v>
      </c>
      <c r="D17232" s="2">
        <v>44742</v>
      </c>
      <c r="E17232" s="2">
        <v>45453</v>
      </c>
      <c r="F17232" s="9" t="s">
        <v>10309</v>
      </c>
    </row>
    <row r="17233" spans="1:6">
      <c r="A17233" t="s">
        <v>28316</v>
      </c>
      <c r="B17233" s="3" t="s">
        <v>28317</v>
      </c>
      <c r="C17233" s="1">
        <v>44742.004953703698</v>
      </c>
      <c r="D17233" s="2">
        <v>44742</v>
      </c>
      <c r="E17233" s="2">
        <v>45453</v>
      </c>
      <c r="F17233" s="9" t="s">
        <v>10309</v>
      </c>
    </row>
    <row r="17234" spans="1:6">
      <c r="A17234" t="s">
        <v>28318</v>
      </c>
      <c r="B17234" s="3" t="s">
        <v>28319</v>
      </c>
      <c r="C17234" s="1">
        <v>44741.984386574099</v>
      </c>
      <c r="D17234" s="2">
        <v>44742</v>
      </c>
      <c r="E17234" s="2">
        <v>44974</v>
      </c>
      <c r="F17234" s="9" t="s">
        <v>409</v>
      </c>
    </row>
    <row r="17235" spans="1:6">
      <c r="A17235" t="s">
        <v>28320</v>
      </c>
      <c r="B17235" s="3" t="s">
        <v>28321</v>
      </c>
      <c r="C17235" s="1">
        <v>44741.984710648103</v>
      </c>
      <c r="D17235" s="2">
        <v>44742</v>
      </c>
      <c r="E17235" s="2">
        <v>45166</v>
      </c>
      <c r="F17235" s="9" t="s">
        <v>10309</v>
      </c>
    </row>
    <row r="17236" spans="1:6">
      <c r="A17236" t="s">
        <v>28322</v>
      </c>
      <c r="B17236" s="3" t="s">
        <v>28323</v>
      </c>
      <c r="C17236" s="1">
        <v>44741.984756944403</v>
      </c>
      <c r="D17236" s="2">
        <v>44742</v>
      </c>
      <c r="E17236" s="2">
        <v>45166</v>
      </c>
      <c r="F17236" s="9" t="s">
        <v>10309</v>
      </c>
    </row>
    <row r="17237" spans="1:6">
      <c r="A17237" t="s">
        <v>28324</v>
      </c>
      <c r="B17237" s="3" t="s">
        <v>28325</v>
      </c>
      <c r="C17237" s="1">
        <v>44741.984664351898</v>
      </c>
      <c r="D17237" s="2">
        <v>44742</v>
      </c>
      <c r="E17237" s="2">
        <v>45453</v>
      </c>
      <c r="F17237" s="9" t="s">
        <v>10309</v>
      </c>
    </row>
    <row r="17238" spans="1:6">
      <c r="A17238" t="s">
        <v>28326</v>
      </c>
      <c r="B17238" s="3" t="s">
        <v>28327</v>
      </c>
      <c r="C17238" s="1">
        <v>44742.0327777778</v>
      </c>
      <c r="D17238" s="2">
        <v>44742</v>
      </c>
      <c r="E17238" s="2">
        <v>46548</v>
      </c>
      <c r="F17238" s="9" t="s">
        <v>12875</v>
      </c>
    </row>
    <row r="17239" spans="1:6">
      <c r="A17239" t="s">
        <v>28328</v>
      </c>
      <c r="B17239" s="3" t="s">
        <v>28329</v>
      </c>
      <c r="C17239" s="1">
        <v>44741.984722222202</v>
      </c>
      <c r="D17239" s="2">
        <v>44742</v>
      </c>
      <c r="E17239" s="2">
        <v>45151</v>
      </c>
      <c r="F17239" s="9" t="s">
        <v>10309</v>
      </c>
    </row>
    <row r="17240" spans="1:6">
      <c r="A17240" t="s">
        <v>28330</v>
      </c>
      <c r="B17240" s="3" t="s">
        <v>28331</v>
      </c>
      <c r="C17240" s="1">
        <v>44741.9844212963</v>
      </c>
      <c r="D17240" s="2">
        <v>44742</v>
      </c>
      <c r="E17240" s="2">
        <v>45151</v>
      </c>
      <c r="F17240" s="9" t="s">
        <v>10309</v>
      </c>
    </row>
    <row r="17241" spans="1:6">
      <c r="A17241" t="s">
        <v>28332</v>
      </c>
      <c r="B17241" s="3" t="s">
        <v>28333</v>
      </c>
      <c r="C17241" s="1">
        <v>44741.9844675926</v>
      </c>
      <c r="D17241" s="2">
        <v>44742</v>
      </c>
      <c r="E17241" s="2">
        <v>45344</v>
      </c>
      <c r="F17241" s="9" t="s">
        <v>10309</v>
      </c>
    </row>
    <row r="17242" spans="1:6">
      <c r="A17242" t="s">
        <v>28334</v>
      </c>
      <c r="B17242" s="3" t="s">
        <v>28335</v>
      </c>
      <c r="C17242" s="1">
        <v>44741.984537037002</v>
      </c>
      <c r="D17242" s="2">
        <v>44742</v>
      </c>
      <c r="E17242" s="2">
        <v>45344</v>
      </c>
      <c r="F17242" s="9" t="s">
        <v>10309</v>
      </c>
    </row>
    <row r="17243" spans="1:6">
      <c r="A17243" t="s">
        <v>28336</v>
      </c>
      <c r="B17243" s="3" t="s">
        <v>28337</v>
      </c>
      <c r="C17243" s="1">
        <v>44741.984803240703</v>
      </c>
      <c r="D17243" s="2">
        <v>44742</v>
      </c>
      <c r="E17243" s="2">
        <v>45344</v>
      </c>
      <c r="F17243" s="9" t="s">
        <v>10309</v>
      </c>
    </row>
    <row r="17244" spans="1:6">
      <c r="A17244" t="s">
        <v>28338</v>
      </c>
      <c r="B17244" s="3" t="s">
        <v>28339</v>
      </c>
      <c r="C17244" s="1">
        <v>44792.082581018498</v>
      </c>
      <c r="D17244" s="2">
        <v>44742</v>
      </c>
      <c r="E17244" s="2">
        <v>45344</v>
      </c>
      <c r="F17244" s="9" t="s">
        <v>10309</v>
      </c>
    </row>
    <row r="17245" spans="1:6">
      <c r="A17245" t="s">
        <v>28340</v>
      </c>
      <c r="B17245" s="3" t="s">
        <v>28341</v>
      </c>
      <c r="C17245" s="1">
        <v>44741.984606481499</v>
      </c>
      <c r="D17245" s="2">
        <v>44742</v>
      </c>
      <c r="E17245" s="2">
        <v>45344</v>
      </c>
      <c r="F17245" s="9" t="s">
        <v>10309</v>
      </c>
    </row>
    <row r="17246" spans="1:6">
      <c r="A17246" t="s">
        <v>28342</v>
      </c>
      <c r="B17246" s="3" t="s">
        <v>28343</v>
      </c>
      <c r="C17246" s="1">
        <v>44741.9846875</v>
      </c>
      <c r="D17246" s="2">
        <v>44742</v>
      </c>
      <c r="E17246" s="2">
        <v>45344</v>
      </c>
      <c r="F17246" s="9" t="s">
        <v>10309</v>
      </c>
    </row>
    <row r="17247" spans="1:6">
      <c r="A17247" t="s">
        <v>28344</v>
      </c>
      <c r="B17247" s="3" t="s">
        <v>28345</v>
      </c>
      <c r="C17247" s="1">
        <v>44741.984756944403</v>
      </c>
      <c r="D17247" s="2">
        <v>44742</v>
      </c>
      <c r="E17247" s="2">
        <v>45344</v>
      </c>
      <c r="F17247" s="9" t="s">
        <v>10309</v>
      </c>
    </row>
    <row r="17248" spans="1:6">
      <c r="A17248" t="s">
        <v>28346</v>
      </c>
      <c r="B17248" s="3" t="s">
        <v>28347</v>
      </c>
      <c r="C17248" s="1">
        <v>44741.984745370399</v>
      </c>
      <c r="D17248" s="2">
        <v>44742</v>
      </c>
      <c r="E17248" s="2">
        <v>45344</v>
      </c>
      <c r="F17248" s="9" t="s">
        <v>10309</v>
      </c>
    </row>
    <row r="17249" spans="1:6">
      <c r="A17249" t="s">
        <v>28348</v>
      </c>
      <c r="B17249" s="3" t="s">
        <v>28349</v>
      </c>
      <c r="C17249" s="1">
        <v>44741.9847800926</v>
      </c>
      <c r="D17249" s="2">
        <v>44742</v>
      </c>
      <c r="E17249" s="2">
        <v>45344</v>
      </c>
      <c r="F17249" s="9" t="s">
        <v>10309</v>
      </c>
    </row>
    <row r="17250" spans="1:6">
      <c r="A17250" t="s">
        <v>28350</v>
      </c>
      <c r="B17250" s="3" t="s">
        <v>28351</v>
      </c>
      <c r="C17250" s="1">
        <v>44741.9847800926</v>
      </c>
      <c r="D17250" s="2">
        <v>44742</v>
      </c>
      <c r="E17250" s="2">
        <v>45344</v>
      </c>
      <c r="F17250" s="9" t="s">
        <v>10309</v>
      </c>
    </row>
    <row r="17251" spans="1:6">
      <c r="A17251" t="s">
        <v>28352</v>
      </c>
      <c r="B17251" s="3" t="s">
        <v>28353</v>
      </c>
      <c r="C17251" s="1">
        <v>44741.984942129602</v>
      </c>
      <c r="D17251" s="2">
        <v>44742</v>
      </c>
      <c r="E17251" s="2">
        <v>45403</v>
      </c>
      <c r="F17251" s="9" t="s">
        <v>10309</v>
      </c>
    </row>
    <row r="17252" spans="1:6" ht="30">
      <c r="A17252" t="s">
        <v>28354</v>
      </c>
      <c r="B17252" s="3" t="s">
        <v>28355</v>
      </c>
      <c r="C17252" s="1">
        <v>44742.023622685199</v>
      </c>
      <c r="D17252" s="2">
        <v>44742</v>
      </c>
      <c r="E17252" s="2">
        <v>46552</v>
      </c>
      <c r="F17252" s="9" t="s">
        <v>12201</v>
      </c>
    </row>
    <row r="17253" spans="1:6">
      <c r="A17253" t="s">
        <v>28356</v>
      </c>
      <c r="B17253" s="3" t="s">
        <v>28357</v>
      </c>
      <c r="C17253" s="1">
        <v>44741.985023148103</v>
      </c>
      <c r="D17253" s="2">
        <v>44742</v>
      </c>
      <c r="E17253" s="2">
        <v>45414</v>
      </c>
      <c r="F17253" s="9" t="s">
        <v>10309</v>
      </c>
    </row>
    <row r="17254" spans="1:6">
      <c r="A17254" t="s">
        <v>28358</v>
      </c>
      <c r="B17254" s="3" t="s">
        <v>28359</v>
      </c>
      <c r="C17254" s="1">
        <v>44741.985081018502</v>
      </c>
      <c r="D17254" s="2">
        <v>44742</v>
      </c>
      <c r="E17254" s="2">
        <v>45517</v>
      </c>
      <c r="F17254" s="9" t="s">
        <v>10309</v>
      </c>
    </row>
    <row r="17255" spans="1:6">
      <c r="A17255" t="s">
        <v>28360</v>
      </c>
      <c r="B17255" s="3" t="s">
        <v>28361</v>
      </c>
      <c r="C17255" s="1">
        <v>44741.985000000001</v>
      </c>
      <c r="D17255" s="2">
        <v>44742</v>
      </c>
      <c r="E17255" s="2">
        <v>45517</v>
      </c>
      <c r="F17255" s="9" t="s">
        <v>10309</v>
      </c>
    </row>
    <row r="17256" spans="1:6">
      <c r="A17256" t="s">
        <v>28362</v>
      </c>
      <c r="B17256" s="3" t="s">
        <v>28363</v>
      </c>
      <c r="C17256" s="1">
        <v>44741.985000000001</v>
      </c>
      <c r="D17256" s="2">
        <v>44742</v>
      </c>
      <c r="E17256" s="2">
        <v>45517</v>
      </c>
      <c r="F17256" s="9" t="s">
        <v>10309</v>
      </c>
    </row>
    <row r="17257" spans="1:6">
      <c r="A17257" t="s">
        <v>28364</v>
      </c>
      <c r="B17257" s="3" t="s">
        <v>28365</v>
      </c>
      <c r="C17257" s="1">
        <v>44741.9850925926</v>
      </c>
      <c r="D17257" s="2">
        <v>44742</v>
      </c>
      <c r="E17257" s="2">
        <v>45517</v>
      </c>
      <c r="F17257" s="9" t="s">
        <v>10309</v>
      </c>
    </row>
    <row r="17258" spans="1:6">
      <c r="A17258" t="s">
        <v>28366</v>
      </c>
      <c r="B17258" s="3" t="s">
        <v>28367</v>
      </c>
      <c r="C17258" s="1">
        <v>44741.985162037003</v>
      </c>
      <c r="D17258" s="2">
        <v>44742</v>
      </c>
      <c r="E17258" s="2">
        <v>45517</v>
      </c>
      <c r="F17258" s="9" t="s">
        <v>10309</v>
      </c>
    </row>
    <row r="17259" spans="1:6">
      <c r="A17259" t="s">
        <v>28368</v>
      </c>
      <c r="B17259" s="3" t="s">
        <v>28369</v>
      </c>
      <c r="C17259" s="1">
        <v>44741.9856365741</v>
      </c>
      <c r="D17259" s="2">
        <v>44742</v>
      </c>
      <c r="E17259" s="2">
        <v>45517</v>
      </c>
      <c r="F17259" s="9" t="s">
        <v>10309</v>
      </c>
    </row>
    <row r="17260" spans="1:6">
      <c r="A17260" t="s">
        <v>28370</v>
      </c>
      <c r="B17260" s="3" t="s">
        <v>28371</v>
      </c>
      <c r="C17260" s="1">
        <v>44741.985717592601</v>
      </c>
      <c r="D17260" s="2">
        <v>44742</v>
      </c>
      <c r="E17260" s="2">
        <v>45517</v>
      </c>
      <c r="F17260" s="9" t="s">
        <v>10309</v>
      </c>
    </row>
    <row r="17261" spans="1:6">
      <c r="A17261" t="s">
        <v>28372</v>
      </c>
      <c r="B17261" s="3" t="s">
        <v>28373</v>
      </c>
      <c r="C17261" s="1">
        <v>44741.985763888901</v>
      </c>
      <c r="D17261" s="2">
        <v>44742</v>
      </c>
      <c r="E17261" s="2">
        <v>45517</v>
      </c>
      <c r="F17261" s="9" t="s">
        <v>10309</v>
      </c>
    </row>
    <row r="17262" spans="1:6">
      <c r="A17262" t="s">
        <v>28374</v>
      </c>
      <c r="B17262" s="3" t="s">
        <v>28375</v>
      </c>
      <c r="C17262" s="1">
        <v>44784.145624999997</v>
      </c>
      <c r="D17262" s="2">
        <v>44742</v>
      </c>
      <c r="E17262" s="2">
        <v>45510</v>
      </c>
      <c r="F17262" s="9" t="s">
        <v>10309</v>
      </c>
    </row>
    <row r="17263" spans="1:6">
      <c r="A17263" t="s">
        <v>28376</v>
      </c>
      <c r="B17263" s="3" t="s">
        <v>28377</v>
      </c>
      <c r="C17263" s="1">
        <v>44741.985706018502</v>
      </c>
      <c r="D17263" s="2">
        <v>44742</v>
      </c>
      <c r="E17263" s="2">
        <v>45510</v>
      </c>
      <c r="F17263" s="9" t="s">
        <v>10309</v>
      </c>
    </row>
    <row r="17264" spans="1:6">
      <c r="A17264" t="s">
        <v>28378</v>
      </c>
      <c r="B17264" s="3" t="s">
        <v>28379</v>
      </c>
      <c r="C17264" s="1">
        <v>44741.985775462999</v>
      </c>
      <c r="D17264" s="2">
        <v>44742</v>
      </c>
      <c r="E17264" s="2">
        <v>45510</v>
      </c>
      <c r="F17264" s="9" t="s">
        <v>10309</v>
      </c>
    </row>
    <row r="17265" spans="1:6">
      <c r="A17265" t="s">
        <v>28380</v>
      </c>
      <c r="B17265" s="3" t="s">
        <v>28381</v>
      </c>
      <c r="C17265" s="1">
        <v>44741.985833333303</v>
      </c>
      <c r="D17265" s="2">
        <v>44742</v>
      </c>
      <c r="E17265" s="2">
        <v>45510</v>
      </c>
      <c r="F17265" s="9" t="s">
        <v>10309</v>
      </c>
    </row>
    <row r="17266" spans="1:6">
      <c r="A17266" t="s">
        <v>28382</v>
      </c>
      <c r="B17266" s="3" t="s">
        <v>28383</v>
      </c>
      <c r="C17266" s="1">
        <v>44742.032743055599</v>
      </c>
      <c r="D17266" s="2">
        <v>44742</v>
      </c>
      <c r="E17266" s="2">
        <v>46553</v>
      </c>
      <c r="F17266" s="9" t="s">
        <v>12294</v>
      </c>
    </row>
    <row r="17267" spans="1:6">
      <c r="A17267" t="s">
        <v>28384</v>
      </c>
      <c r="B17267" s="3" t="s">
        <v>28385</v>
      </c>
      <c r="C17267" s="1">
        <v>44741.985821759299</v>
      </c>
      <c r="D17267" s="2">
        <v>44742</v>
      </c>
      <c r="E17267" s="2">
        <v>45518</v>
      </c>
      <c r="F17267" s="9" t="s">
        <v>10309</v>
      </c>
    </row>
    <row r="17268" spans="1:6">
      <c r="A17268" t="s">
        <v>28386</v>
      </c>
      <c r="B17268" s="3" t="s">
        <v>28387</v>
      </c>
      <c r="C17268" s="1">
        <v>44741.987025463</v>
      </c>
      <c r="D17268" s="2">
        <v>44742</v>
      </c>
      <c r="E17268" s="2">
        <v>45518</v>
      </c>
      <c r="F17268" s="9" t="s">
        <v>10309</v>
      </c>
    </row>
    <row r="17269" spans="1:6">
      <c r="A17269" t="s">
        <v>28388</v>
      </c>
      <c r="B17269" s="3" t="s">
        <v>28389</v>
      </c>
      <c r="C17269" s="1">
        <v>44741.987175925897</v>
      </c>
      <c r="D17269" s="2">
        <v>44742</v>
      </c>
      <c r="E17269" s="2">
        <v>45518</v>
      </c>
      <c r="F17269" s="9" t="s">
        <v>10309</v>
      </c>
    </row>
    <row r="17270" spans="1:6">
      <c r="A17270" t="s">
        <v>28390</v>
      </c>
      <c r="B17270" s="3" t="s">
        <v>28391</v>
      </c>
      <c r="C17270" s="1">
        <v>44741.987175925897</v>
      </c>
      <c r="D17270" s="2">
        <v>44742</v>
      </c>
      <c r="E17270" s="2">
        <v>45518</v>
      </c>
      <c r="F17270" s="9" t="s">
        <v>10309</v>
      </c>
    </row>
    <row r="17271" spans="1:6">
      <c r="A17271" t="s">
        <v>28392</v>
      </c>
      <c r="B17271" s="3" t="s">
        <v>28393</v>
      </c>
      <c r="C17271" s="1">
        <v>44741.987187500003</v>
      </c>
      <c r="D17271" s="2">
        <v>44742</v>
      </c>
      <c r="E17271" s="2">
        <v>45518</v>
      </c>
      <c r="F17271" s="9" t="s">
        <v>10309</v>
      </c>
    </row>
    <row r="17272" spans="1:6">
      <c r="A17272" t="s">
        <v>28394</v>
      </c>
      <c r="B17272" s="3" t="s">
        <v>28395</v>
      </c>
      <c r="C17272" s="1">
        <v>44741.987164351798</v>
      </c>
      <c r="D17272" s="2">
        <v>44742</v>
      </c>
      <c r="E17272" s="2">
        <v>45161</v>
      </c>
      <c r="F17272" s="9" t="s">
        <v>10309</v>
      </c>
    </row>
    <row r="17273" spans="1:6">
      <c r="A17273" t="s">
        <v>28396</v>
      </c>
      <c r="B17273" s="3" t="s">
        <v>28397</v>
      </c>
      <c r="C17273" s="1">
        <v>44742.033090277801</v>
      </c>
      <c r="D17273" s="2">
        <v>44742</v>
      </c>
      <c r="E17273" s="2">
        <v>46553</v>
      </c>
      <c r="F17273" s="9" t="s">
        <v>12164</v>
      </c>
    </row>
    <row r="17274" spans="1:6">
      <c r="A17274" t="s">
        <v>28398</v>
      </c>
      <c r="B17274" s="3" t="s">
        <v>28399</v>
      </c>
      <c r="C17274" s="1">
        <v>44742.033101851899</v>
      </c>
      <c r="D17274" s="2">
        <v>44742</v>
      </c>
      <c r="E17274" s="2">
        <v>46553</v>
      </c>
      <c r="F17274" s="9" t="s">
        <v>12164</v>
      </c>
    </row>
    <row r="17275" spans="1:6" ht="30">
      <c r="A17275" t="s">
        <v>28400</v>
      </c>
      <c r="B17275" s="3" t="s">
        <v>28401</v>
      </c>
      <c r="C17275" s="1">
        <v>44742.033159722203</v>
      </c>
      <c r="D17275" s="2">
        <v>44742</v>
      </c>
      <c r="E17275" s="2">
        <v>46553</v>
      </c>
      <c r="F17275" s="9" t="s">
        <v>12201</v>
      </c>
    </row>
    <row r="17276" spans="1:6">
      <c r="A17276" t="s">
        <v>28402</v>
      </c>
      <c r="B17276" s="3" t="s">
        <v>28403</v>
      </c>
      <c r="C17276" s="1">
        <v>44741.988032407397</v>
      </c>
      <c r="D17276" s="2">
        <v>44742</v>
      </c>
      <c r="E17276" s="2">
        <v>45510</v>
      </c>
      <c r="F17276" s="9" t="s">
        <v>10309</v>
      </c>
    </row>
    <row r="17277" spans="1:6">
      <c r="A17277" t="s">
        <v>28404</v>
      </c>
      <c r="B17277" s="3" t="s">
        <v>28405</v>
      </c>
      <c r="C17277" s="1">
        <v>44791.173101851899</v>
      </c>
      <c r="D17277" s="2">
        <v>44742</v>
      </c>
      <c r="E17277" s="2">
        <v>45510</v>
      </c>
      <c r="F17277" s="9" t="s">
        <v>10309</v>
      </c>
    </row>
    <row r="17278" spans="1:6">
      <c r="A17278" t="s">
        <v>28406</v>
      </c>
      <c r="B17278" s="3" t="s">
        <v>28407</v>
      </c>
      <c r="C17278" s="1">
        <v>44741.987337963001</v>
      </c>
      <c r="D17278" s="2">
        <v>44742</v>
      </c>
      <c r="E17278" s="2">
        <v>45510</v>
      </c>
      <c r="F17278" s="9" t="s">
        <v>10309</v>
      </c>
    </row>
    <row r="17279" spans="1:6">
      <c r="A17279" t="s">
        <v>28408</v>
      </c>
      <c r="B17279" s="3" t="s">
        <v>28409</v>
      </c>
      <c r="C17279" s="1">
        <v>44741.987372685202</v>
      </c>
      <c r="D17279" s="2">
        <v>44742</v>
      </c>
      <c r="E17279" s="2">
        <v>45510</v>
      </c>
      <c r="F17279" s="9" t="s">
        <v>10309</v>
      </c>
    </row>
    <row r="17280" spans="1:6">
      <c r="A17280" t="s">
        <v>28410</v>
      </c>
      <c r="B17280" s="3" t="s">
        <v>28411</v>
      </c>
      <c r="C17280" s="1">
        <v>44792.080069444397</v>
      </c>
      <c r="D17280" s="2">
        <v>44742</v>
      </c>
      <c r="E17280" s="2">
        <v>45510</v>
      </c>
      <c r="F17280" s="9" t="s">
        <v>10309</v>
      </c>
    </row>
    <row r="17281" spans="1:6">
      <c r="A17281" t="s">
        <v>28412</v>
      </c>
      <c r="B17281" s="3" t="s">
        <v>28413</v>
      </c>
      <c r="C17281" s="1">
        <v>44741.987418981502</v>
      </c>
      <c r="D17281" s="2">
        <v>44742</v>
      </c>
      <c r="E17281" s="2">
        <v>45510</v>
      </c>
      <c r="F17281" s="9" t="s">
        <v>10309</v>
      </c>
    </row>
    <row r="17282" spans="1:6">
      <c r="A17282" t="s">
        <v>28414</v>
      </c>
      <c r="B17282" s="3" t="s">
        <v>28415</v>
      </c>
      <c r="C17282" s="1">
        <v>44741.987511574102</v>
      </c>
      <c r="D17282" s="2">
        <v>44742</v>
      </c>
      <c r="E17282" s="2">
        <v>45510</v>
      </c>
      <c r="F17282" s="9" t="s">
        <v>10309</v>
      </c>
    </row>
    <row r="17283" spans="1:6">
      <c r="A17283" t="s">
        <v>28416</v>
      </c>
      <c r="B17283" s="3" t="s">
        <v>28417</v>
      </c>
      <c r="C17283" s="1">
        <v>44792.082743055602</v>
      </c>
      <c r="D17283" s="2">
        <v>44742</v>
      </c>
      <c r="E17283" s="2">
        <v>45510</v>
      </c>
      <c r="F17283" s="9" t="s">
        <v>10309</v>
      </c>
    </row>
    <row r="17284" spans="1:6">
      <c r="A17284" t="s">
        <v>28418</v>
      </c>
      <c r="B17284" s="3" t="s">
        <v>28419</v>
      </c>
      <c r="C17284" s="1">
        <v>44741.988796296297</v>
      </c>
      <c r="D17284" s="2">
        <v>44742</v>
      </c>
      <c r="E17284" s="2">
        <v>45510</v>
      </c>
      <c r="F17284" s="9" t="s">
        <v>10309</v>
      </c>
    </row>
    <row r="17285" spans="1:6">
      <c r="A17285" t="s">
        <v>28420</v>
      </c>
      <c r="B17285" s="3" t="s">
        <v>28421</v>
      </c>
      <c r="C17285" s="1">
        <v>44741.987581018497</v>
      </c>
      <c r="D17285" s="2">
        <v>44742</v>
      </c>
      <c r="E17285" s="2">
        <v>45518</v>
      </c>
      <c r="F17285" s="9" t="s">
        <v>10309</v>
      </c>
    </row>
    <row r="17286" spans="1:6">
      <c r="A17286" t="s">
        <v>28422</v>
      </c>
      <c r="B17286" s="3" t="s">
        <v>28423</v>
      </c>
      <c r="C17286" s="1">
        <v>44741.987673611096</v>
      </c>
      <c r="D17286" s="2">
        <v>44742</v>
      </c>
      <c r="E17286" s="2">
        <v>45510</v>
      </c>
      <c r="F17286" s="9" t="s">
        <v>10309</v>
      </c>
    </row>
    <row r="17287" spans="1:6">
      <c r="A17287" t="s">
        <v>28424</v>
      </c>
      <c r="B17287" s="3" t="s">
        <v>28425</v>
      </c>
      <c r="C17287" s="1">
        <v>44792.082858796297</v>
      </c>
      <c r="D17287" s="2">
        <v>44742</v>
      </c>
      <c r="E17287" s="2">
        <v>45510</v>
      </c>
      <c r="F17287" s="9" t="s">
        <v>24487</v>
      </c>
    </row>
    <row r="17288" spans="1:6">
      <c r="A17288" t="s">
        <v>28426</v>
      </c>
      <c r="B17288" s="3" t="s">
        <v>28427</v>
      </c>
      <c r="C17288" s="1">
        <v>44741.987812500003</v>
      </c>
      <c r="D17288" s="2">
        <v>44742</v>
      </c>
      <c r="E17288" s="2">
        <v>45518</v>
      </c>
      <c r="F17288" s="9" t="s">
        <v>10309</v>
      </c>
    </row>
    <row r="17289" spans="1:6">
      <c r="A17289" t="s">
        <v>28428</v>
      </c>
      <c r="B17289" s="3" t="s">
        <v>28429</v>
      </c>
      <c r="C17289" s="1">
        <v>44741.987847222197</v>
      </c>
      <c r="D17289" s="2">
        <v>44742</v>
      </c>
      <c r="E17289" s="2">
        <v>45518</v>
      </c>
      <c r="F17289" s="9" t="s">
        <v>10309</v>
      </c>
    </row>
    <row r="17290" spans="1:6">
      <c r="A17290" t="s">
        <v>28430</v>
      </c>
      <c r="B17290" s="3" t="s">
        <v>28431</v>
      </c>
      <c r="C17290" s="1">
        <v>44741.987893518497</v>
      </c>
      <c r="D17290" s="2">
        <v>44742</v>
      </c>
      <c r="E17290" s="2">
        <v>45518</v>
      </c>
      <c r="F17290" s="9" t="s">
        <v>10309</v>
      </c>
    </row>
    <row r="17291" spans="1:6">
      <c r="A17291" t="s">
        <v>28432</v>
      </c>
      <c r="B17291" s="3" t="s">
        <v>28433</v>
      </c>
      <c r="C17291" s="1">
        <v>44741.988125000003</v>
      </c>
      <c r="D17291" s="2">
        <v>44742</v>
      </c>
      <c r="E17291" s="2">
        <v>45518</v>
      </c>
      <c r="F17291" s="9" t="s">
        <v>10309</v>
      </c>
    </row>
    <row r="17292" spans="1:6">
      <c r="A17292" t="s">
        <v>28434</v>
      </c>
      <c r="B17292" s="3" t="s">
        <v>28435</v>
      </c>
      <c r="C17292" s="1">
        <v>44741.987962963001</v>
      </c>
      <c r="D17292" s="2">
        <v>44742</v>
      </c>
      <c r="E17292" s="2">
        <v>45518</v>
      </c>
      <c r="F17292" s="9" t="s">
        <v>10309</v>
      </c>
    </row>
    <row r="17293" spans="1:6">
      <c r="A17293" t="s">
        <v>28436</v>
      </c>
      <c r="B17293" s="3" t="s">
        <v>28437</v>
      </c>
      <c r="C17293" s="1">
        <v>44741.988136574102</v>
      </c>
      <c r="D17293" s="2">
        <v>44742</v>
      </c>
      <c r="E17293" s="2">
        <v>45518</v>
      </c>
      <c r="F17293" s="9" t="s">
        <v>10309</v>
      </c>
    </row>
    <row r="17294" spans="1:6">
      <c r="A17294" t="s">
        <v>28438</v>
      </c>
      <c r="B17294" s="3" t="s">
        <v>28439</v>
      </c>
      <c r="C17294" s="1">
        <v>44741.988067129598</v>
      </c>
      <c r="D17294" s="2">
        <v>44742</v>
      </c>
      <c r="E17294" s="2">
        <v>45518</v>
      </c>
      <c r="F17294" s="9" t="s">
        <v>10309</v>
      </c>
    </row>
    <row r="17295" spans="1:6">
      <c r="A17295" t="s">
        <v>28440</v>
      </c>
      <c r="B17295" s="3" t="s">
        <v>28441</v>
      </c>
      <c r="C17295" s="1">
        <v>44741.988148148099</v>
      </c>
      <c r="D17295" s="2">
        <v>44742</v>
      </c>
      <c r="E17295" s="2">
        <v>45518</v>
      </c>
      <c r="F17295" s="9" t="s">
        <v>10309</v>
      </c>
    </row>
    <row r="17296" spans="1:6">
      <c r="A17296" t="s">
        <v>28442</v>
      </c>
      <c r="B17296" s="3" t="s">
        <v>28443</v>
      </c>
      <c r="C17296" s="1">
        <v>44741.988229166702</v>
      </c>
      <c r="D17296" s="2">
        <v>44742</v>
      </c>
      <c r="E17296" s="2">
        <v>45518</v>
      </c>
      <c r="F17296" s="9" t="s">
        <v>10309</v>
      </c>
    </row>
    <row r="17297" spans="1:6" ht="30">
      <c r="A17297" t="s">
        <v>28444</v>
      </c>
      <c r="B17297" s="3" t="s">
        <v>28445</v>
      </c>
      <c r="C17297" s="1">
        <v>44742.033125000002</v>
      </c>
      <c r="D17297" s="2">
        <v>44742</v>
      </c>
      <c r="E17297" s="2">
        <v>46553</v>
      </c>
      <c r="F17297" s="9" t="s">
        <v>12159</v>
      </c>
    </row>
    <row r="17298" spans="1:6" ht="30">
      <c r="A17298" t="s">
        <v>28446</v>
      </c>
      <c r="B17298" s="3" t="s">
        <v>28447</v>
      </c>
      <c r="C17298" s="1">
        <v>44742.033148148097</v>
      </c>
      <c r="D17298" s="2">
        <v>44742</v>
      </c>
      <c r="E17298" s="2">
        <v>46554</v>
      </c>
      <c r="F17298" s="9" t="s">
        <v>12201</v>
      </c>
    </row>
    <row r="17299" spans="1:6">
      <c r="A17299" t="s">
        <v>28448</v>
      </c>
      <c r="B17299" s="3" t="s">
        <v>28449</v>
      </c>
      <c r="C17299" s="1">
        <v>44742.232951388898</v>
      </c>
      <c r="D17299" s="2">
        <v>44742</v>
      </c>
      <c r="E17299" s="2">
        <v>45510</v>
      </c>
      <c r="F17299" s="9" t="s">
        <v>10309</v>
      </c>
    </row>
    <row r="17300" spans="1:6">
      <c r="A17300" t="s">
        <v>28450</v>
      </c>
      <c r="B17300" s="3" t="s">
        <v>28451</v>
      </c>
      <c r="C17300" s="1">
        <v>44741.988229166702</v>
      </c>
      <c r="D17300" s="2">
        <v>44742</v>
      </c>
      <c r="E17300" s="2">
        <v>45510</v>
      </c>
      <c r="F17300" s="9" t="s">
        <v>10309</v>
      </c>
    </row>
    <row r="17301" spans="1:6">
      <c r="A17301" t="s">
        <v>28452</v>
      </c>
      <c r="B17301" s="3" t="s">
        <v>28453</v>
      </c>
      <c r="C17301" s="1">
        <v>44791.180081018501</v>
      </c>
      <c r="D17301" s="2">
        <v>44742</v>
      </c>
      <c r="E17301" s="2">
        <v>45510</v>
      </c>
      <c r="F17301" s="9" t="s">
        <v>24412</v>
      </c>
    </row>
    <row r="17302" spans="1:6">
      <c r="A17302" t="s">
        <v>28454</v>
      </c>
      <c r="B17302" s="3" t="s">
        <v>28455</v>
      </c>
      <c r="C17302" s="1">
        <v>44741.988611111097</v>
      </c>
      <c r="D17302" s="2">
        <v>44742</v>
      </c>
      <c r="E17302" s="2">
        <v>45510</v>
      </c>
      <c r="F17302" s="9" t="s">
        <v>744</v>
      </c>
    </row>
    <row r="17303" spans="1:6">
      <c r="A17303" t="s">
        <v>28456</v>
      </c>
      <c r="B17303" s="3" t="s">
        <v>28457</v>
      </c>
      <c r="C17303" s="1">
        <v>44741.988611111097</v>
      </c>
      <c r="D17303" s="2">
        <v>44742</v>
      </c>
      <c r="E17303" s="2">
        <v>45510</v>
      </c>
      <c r="F17303" s="9" t="s">
        <v>10309</v>
      </c>
    </row>
    <row r="17304" spans="1:6">
      <c r="A17304" t="s">
        <v>28458</v>
      </c>
      <c r="B17304" s="3" t="s">
        <v>28459</v>
      </c>
      <c r="C17304" s="1">
        <v>44741.988622685203</v>
      </c>
      <c r="D17304" s="2">
        <v>44742</v>
      </c>
      <c r="E17304" s="2">
        <v>45518</v>
      </c>
      <c r="F17304" s="9" t="s">
        <v>10309</v>
      </c>
    </row>
    <row r="17305" spans="1:6">
      <c r="A17305" t="s">
        <v>28460</v>
      </c>
      <c r="B17305" s="3" t="s">
        <v>28461</v>
      </c>
      <c r="C17305" s="1">
        <v>44742.033217592601</v>
      </c>
      <c r="D17305" s="2">
        <v>44742</v>
      </c>
      <c r="E17305" s="2">
        <v>46554</v>
      </c>
      <c r="F17305" s="9" t="s">
        <v>12480</v>
      </c>
    </row>
    <row r="17306" spans="1:6">
      <c r="A17306" t="s">
        <v>28462</v>
      </c>
      <c r="B17306" s="3" t="s">
        <v>28463</v>
      </c>
      <c r="C17306" s="1">
        <v>44741.988715277803</v>
      </c>
      <c r="D17306" s="2">
        <v>44742</v>
      </c>
      <c r="E17306" s="2">
        <v>45518</v>
      </c>
      <c r="F17306" s="9" t="s">
        <v>10309</v>
      </c>
    </row>
    <row r="17307" spans="1:6">
      <c r="A17307" t="s">
        <v>28464</v>
      </c>
      <c r="B17307" s="3" t="s">
        <v>28465</v>
      </c>
      <c r="C17307" s="1">
        <v>44741.988715277803</v>
      </c>
      <c r="D17307" s="2">
        <v>44742</v>
      </c>
      <c r="E17307" s="2">
        <v>45518</v>
      </c>
      <c r="F17307" s="9" t="s">
        <v>10309</v>
      </c>
    </row>
    <row r="17308" spans="1:6">
      <c r="A17308" t="s">
        <v>28466</v>
      </c>
      <c r="B17308" s="3" t="s">
        <v>28467</v>
      </c>
      <c r="C17308" s="1">
        <v>44741.989074074103</v>
      </c>
      <c r="D17308" s="2">
        <v>44742</v>
      </c>
      <c r="E17308" s="2">
        <v>45518</v>
      </c>
      <c r="F17308" s="9" t="s">
        <v>10309</v>
      </c>
    </row>
    <row r="17309" spans="1:6">
      <c r="A17309" t="s">
        <v>28468</v>
      </c>
      <c r="B17309" s="3" t="s">
        <v>28469</v>
      </c>
      <c r="C17309" s="1">
        <v>44742.234953703701</v>
      </c>
      <c r="D17309" s="2">
        <v>44742</v>
      </c>
      <c r="E17309" s="2">
        <v>45518</v>
      </c>
      <c r="F17309" s="9" t="s">
        <v>10309</v>
      </c>
    </row>
    <row r="17310" spans="1:6">
      <c r="A17310" t="s">
        <v>28470</v>
      </c>
      <c r="B17310" s="3" t="s">
        <v>28471</v>
      </c>
      <c r="C17310" s="1">
        <v>44741.995486111096</v>
      </c>
      <c r="D17310" s="2">
        <v>44742</v>
      </c>
      <c r="E17310" s="2">
        <v>45518</v>
      </c>
      <c r="F17310" s="9" t="s">
        <v>10309</v>
      </c>
    </row>
    <row r="17311" spans="1:6">
      <c r="A17311" t="s">
        <v>28472</v>
      </c>
      <c r="B17311" s="3" t="s">
        <v>28473</v>
      </c>
      <c r="C17311" s="1">
        <v>44741.995659722197</v>
      </c>
      <c r="D17311" s="2">
        <v>44742</v>
      </c>
      <c r="E17311" s="2">
        <v>45518</v>
      </c>
      <c r="F17311" s="9" t="s">
        <v>10309</v>
      </c>
    </row>
    <row r="17312" spans="1:6">
      <c r="A17312" t="s">
        <v>28474</v>
      </c>
      <c r="B17312" s="3" t="s">
        <v>28475</v>
      </c>
      <c r="C17312" s="1">
        <v>44741.996354166702</v>
      </c>
      <c r="D17312" s="2">
        <v>44742</v>
      </c>
      <c r="E17312" s="2">
        <v>45518</v>
      </c>
      <c r="F17312" s="9" t="s">
        <v>10309</v>
      </c>
    </row>
    <row r="17313" spans="1:6">
      <c r="A17313" t="s">
        <v>28476</v>
      </c>
      <c r="B17313" s="3" t="s">
        <v>28477</v>
      </c>
      <c r="C17313" s="1">
        <v>44741.996342592603</v>
      </c>
      <c r="D17313" s="2">
        <v>44742</v>
      </c>
      <c r="E17313" s="2">
        <v>45518</v>
      </c>
      <c r="F17313" s="9" t="s">
        <v>10309</v>
      </c>
    </row>
    <row r="17314" spans="1:6">
      <c r="A17314" t="s">
        <v>28478</v>
      </c>
      <c r="B17314" s="3" t="s">
        <v>28479</v>
      </c>
      <c r="C17314" s="1">
        <v>44741.996331018498</v>
      </c>
      <c r="D17314" s="2">
        <v>44742</v>
      </c>
      <c r="E17314" s="2">
        <v>45518</v>
      </c>
      <c r="F17314" s="9" t="s">
        <v>10309</v>
      </c>
    </row>
    <row r="17315" spans="1:6">
      <c r="A17315" t="s">
        <v>28480</v>
      </c>
      <c r="B17315" s="3" t="s">
        <v>28481</v>
      </c>
      <c r="C17315" s="1">
        <v>44741.997546296298</v>
      </c>
      <c r="D17315" s="2">
        <v>44742</v>
      </c>
      <c r="E17315" s="2">
        <v>45518</v>
      </c>
      <c r="F17315" s="9" t="s">
        <v>10309</v>
      </c>
    </row>
    <row r="17316" spans="1:6">
      <c r="A17316" t="s">
        <v>28482</v>
      </c>
      <c r="B17316" s="3" t="s">
        <v>28483</v>
      </c>
      <c r="C17316" s="1">
        <v>44741.9977083333</v>
      </c>
      <c r="D17316" s="2">
        <v>44742</v>
      </c>
      <c r="E17316" s="2">
        <v>45518</v>
      </c>
      <c r="F17316" s="9" t="s">
        <v>10309</v>
      </c>
    </row>
    <row r="17317" spans="1:6">
      <c r="A17317" t="s">
        <v>28484</v>
      </c>
      <c r="B17317" s="3" t="s">
        <v>28485</v>
      </c>
      <c r="C17317" s="1">
        <v>44741.997939814799</v>
      </c>
      <c r="D17317" s="2">
        <v>44742</v>
      </c>
      <c r="E17317" s="2">
        <v>45519</v>
      </c>
      <c r="F17317" s="9" t="s">
        <v>10309</v>
      </c>
    </row>
    <row r="17318" spans="1:6">
      <c r="A17318" t="s">
        <v>28486</v>
      </c>
      <c r="B17318" s="3" t="s">
        <v>28487</v>
      </c>
      <c r="C17318" s="1">
        <v>44741.997986111099</v>
      </c>
      <c r="D17318" s="2">
        <v>44742</v>
      </c>
      <c r="E17318" s="2">
        <v>45519</v>
      </c>
      <c r="F17318" s="9" t="s">
        <v>10309</v>
      </c>
    </row>
    <row r="17319" spans="1:6">
      <c r="A17319" t="s">
        <v>28488</v>
      </c>
      <c r="B17319" s="3" t="s">
        <v>28489</v>
      </c>
      <c r="C17319" s="1">
        <v>44741.998009259303</v>
      </c>
      <c r="D17319" s="2">
        <v>44742</v>
      </c>
      <c r="E17319" s="2">
        <v>45519</v>
      </c>
      <c r="F17319" s="9" t="s">
        <v>10309</v>
      </c>
    </row>
    <row r="17320" spans="1:6">
      <c r="A17320" t="s">
        <v>28490</v>
      </c>
      <c r="B17320" s="3" t="s">
        <v>28491</v>
      </c>
      <c r="C17320" s="1">
        <v>44741.998032407399</v>
      </c>
      <c r="D17320" s="2">
        <v>44742</v>
      </c>
      <c r="E17320" s="2">
        <v>45337</v>
      </c>
      <c r="F17320" s="9" t="s">
        <v>10309</v>
      </c>
    </row>
    <row r="17321" spans="1:6">
      <c r="A17321" t="s">
        <v>28492</v>
      </c>
      <c r="B17321" s="3" t="s">
        <v>28493</v>
      </c>
      <c r="C17321" s="1">
        <v>44741.998055555603</v>
      </c>
      <c r="D17321" s="2">
        <v>44742</v>
      </c>
      <c r="E17321" s="2">
        <v>45510</v>
      </c>
      <c r="F17321" s="9" t="s">
        <v>10309</v>
      </c>
    </row>
    <row r="17322" spans="1:6">
      <c r="A17322" t="s">
        <v>28494</v>
      </c>
      <c r="B17322" s="3" t="s">
        <v>28495</v>
      </c>
      <c r="C17322" s="1">
        <v>44791.180370370399</v>
      </c>
      <c r="D17322" s="2">
        <v>44742</v>
      </c>
      <c r="E17322" s="2">
        <v>45510</v>
      </c>
      <c r="F17322" s="9" t="s">
        <v>24412</v>
      </c>
    </row>
    <row r="17323" spans="1:6">
      <c r="A17323" t="s">
        <v>28496</v>
      </c>
      <c r="B17323" s="3" t="s">
        <v>28497</v>
      </c>
      <c r="C17323" s="1">
        <v>44741.998171296298</v>
      </c>
      <c r="D17323" s="2">
        <v>44742</v>
      </c>
      <c r="E17323" s="2">
        <v>45510</v>
      </c>
      <c r="F17323" s="9" t="s">
        <v>10309</v>
      </c>
    </row>
    <row r="17324" spans="1:6">
      <c r="A17324" t="s">
        <v>28498</v>
      </c>
      <c r="B17324" s="3" t="s">
        <v>28499</v>
      </c>
      <c r="C17324" s="1">
        <v>44741.998240740701</v>
      </c>
      <c r="D17324" s="2">
        <v>44742</v>
      </c>
      <c r="E17324" s="2">
        <v>45510</v>
      </c>
      <c r="F17324" s="9" t="s">
        <v>10309</v>
      </c>
    </row>
    <row r="17325" spans="1:6">
      <c r="A17325" t="s">
        <v>28500</v>
      </c>
      <c r="B17325" s="3" t="s">
        <v>28501</v>
      </c>
      <c r="C17325" s="1">
        <v>44741.998229166697</v>
      </c>
      <c r="D17325" s="2">
        <v>44742</v>
      </c>
      <c r="E17325" s="2">
        <v>45510</v>
      </c>
      <c r="F17325" s="9" t="s">
        <v>10309</v>
      </c>
    </row>
    <row r="17326" spans="1:6">
      <c r="A17326" t="s">
        <v>28502</v>
      </c>
      <c r="B17326" s="3" t="s">
        <v>28503</v>
      </c>
      <c r="C17326" s="1">
        <v>44741.998437499999</v>
      </c>
      <c r="D17326" s="2">
        <v>44742</v>
      </c>
      <c r="E17326" s="2">
        <v>45510</v>
      </c>
      <c r="F17326" s="9" t="s">
        <v>10309</v>
      </c>
    </row>
    <row r="17327" spans="1:6">
      <c r="A17327" t="s">
        <v>28504</v>
      </c>
      <c r="B17327" s="3" t="s">
        <v>28505</v>
      </c>
      <c r="C17327" s="1">
        <v>44792.087048611102</v>
      </c>
      <c r="D17327" s="2">
        <v>44742</v>
      </c>
      <c r="E17327" s="2">
        <v>45510</v>
      </c>
      <c r="F17327" s="9" t="s">
        <v>10309</v>
      </c>
    </row>
    <row r="17328" spans="1:6">
      <c r="A17328" t="s">
        <v>28506</v>
      </c>
      <c r="B17328" s="3" t="s">
        <v>28507</v>
      </c>
      <c r="C17328" s="1">
        <v>44742.001388888901</v>
      </c>
      <c r="D17328" s="2">
        <v>44742</v>
      </c>
      <c r="E17328" s="2">
        <v>45510</v>
      </c>
      <c r="F17328" s="9" t="s">
        <v>10309</v>
      </c>
    </row>
    <row r="17329" spans="1:7">
      <c r="A17329" t="s">
        <v>28508</v>
      </c>
      <c r="B17329" s="3" t="s">
        <v>28509</v>
      </c>
      <c r="C17329" s="1">
        <v>44784.145775463003</v>
      </c>
      <c r="D17329" s="2">
        <v>44742</v>
      </c>
      <c r="E17329" s="2">
        <v>45523</v>
      </c>
      <c r="F17329" s="9" t="s">
        <v>10309</v>
      </c>
    </row>
    <row r="17330" spans="1:7">
      <c r="A17330" t="s">
        <v>28510</v>
      </c>
      <c r="B17330" s="3" t="s">
        <v>28511</v>
      </c>
      <c r="C17330" s="1">
        <v>44742.001678240696</v>
      </c>
      <c r="D17330" s="2">
        <v>44742</v>
      </c>
      <c r="E17330" s="2">
        <v>45523</v>
      </c>
      <c r="F17330" s="9" t="s">
        <v>10309</v>
      </c>
    </row>
    <row r="17331" spans="1:7">
      <c r="A17331" t="s">
        <v>28512</v>
      </c>
      <c r="B17331" s="3" t="s">
        <v>28513</v>
      </c>
      <c r="C17331" s="1">
        <v>44742.001851851899</v>
      </c>
      <c r="D17331" s="2">
        <v>44742</v>
      </c>
      <c r="E17331" s="2">
        <v>45523</v>
      </c>
      <c r="F17331" s="9" t="s">
        <v>10309</v>
      </c>
    </row>
    <row r="17332" spans="1:7">
      <c r="A17332" t="s">
        <v>28514</v>
      </c>
      <c r="B17332" s="3" t="s">
        <v>28515</v>
      </c>
      <c r="C17332" s="1">
        <v>44742.001875000002</v>
      </c>
      <c r="D17332" s="2">
        <v>44742</v>
      </c>
      <c r="E17332" s="2">
        <v>45523</v>
      </c>
      <c r="F17332" s="9" t="s">
        <v>10309</v>
      </c>
    </row>
    <row r="17333" spans="1:7">
      <c r="A17333" t="s">
        <v>28516</v>
      </c>
      <c r="B17333" s="3" t="s">
        <v>28517</v>
      </c>
      <c r="C17333" s="1">
        <v>44742.0018865741</v>
      </c>
      <c r="D17333" s="2">
        <v>44742</v>
      </c>
      <c r="E17333" s="2">
        <v>45523</v>
      </c>
      <c r="F17333" s="9" t="s">
        <v>10309</v>
      </c>
    </row>
    <row r="17334" spans="1:7">
      <c r="A17334" t="s">
        <v>28518</v>
      </c>
      <c r="B17334" s="3" t="s">
        <v>28519</v>
      </c>
      <c r="C17334" s="1">
        <v>44742.002094907402</v>
      </c>
      <c r="D17334" s="2">
        <v>44742</v>
      </c>
      <c r="E17334" s="2">
        <v>45523</v>
      </c>
      <c r="F17334" s="9" t="s">
        <v>10309</v>
      </c>
    </row>
    <row r="17335" spans="1:7">
      <c r="A17335" t="s">
        <v>28520</v>
      </c>
      <c r="B17335" s="3" t="s">
        <v>28521</v>
      </c>
      <c r="C17335" s="1">
        <v>44742.002303240697</v>
      </c>
      <c r="D17335" s="2">
        <v>44742</v>
      </c>
      <c r="E17335" s="2">
        <v>45590</v>
      </c>
      <c r="F17335" s="9" t="s">
        <v>10309</v>
      </c>
    </row>
    <row r="17336" spans="1:7">
      <c r="A17336" t="s">
        <v>28522</v>
      </c>
      <c r="B17336" s="3" t="s">
        <v>28523</v>
      </c>
      <c r="C17336" s="1">
        <v>44742.002268518503</v>
      </c>
      <c r="D17336" s="2">
        <v>44742</v>
      </c>
      <c r="E17336" s="2">
        <v>45523</v>
      </c>
      <c r="F17336" s="9" t="s">
        <v>10309</v>
      </c>
    </row>
    <row r="17337" spans="1:7">
      <c r="A17337" t="s">
        <v>28524</v>
      </c>
      <c r="B17337" s="3" t="s">
        <v>28525</v>
      </c>
      <c r="C17337" s="1">
        <v>44754.189560185201</v>
      </c>
      <c r="D17337" s="2">
        <v>44742</v>
      </c>
      <c r="E17337" s="2">
        <v>46559</v>
      </c>
      <c r="F17337" s="9" t="s">
        <v>12164</v>
      </c>
      <c r="G17337" s="3" t="s">
        <v>14</v>
      </c>
    </row>
    <row r="17338" spans="1:7">
      <c r="A17338" t="s">
        <v>28526</v>
      </c>
      <c r="B17338" s="3" t="s">
        <v>28527</v>
      </c>
      <c r="C17338" s="1">
        <v>44754.193715277797</v>
      </c>
      <c r="D17338" s="2">
        <v>44742</v>
      </c>
      <c r="E17338" s="2">
        <v>46559</v>
      </c>
      <c r="F17338" s="9" t="s">
        <v>12164</v>
      </c>
      <c r="G17338" s="3" t="s">
        <v>7</v>
      </c>
    </row>
    <row r="17339" spans="1:7" ht="30">
      <c r="A17339" t="s">
        <v>28528</v>
      </c>
      <c r="B17339" s="3" t="s">
        <v>28529</v>
      </c>
      <c r="C17339" s="1">
        <v>44742.0339930556</v>
      </c>
      <c r="D17339" s="2">
        <v>44742</v>
      </c>
      <c r="E17339" s="2">
        <v>46559</v>
      </c>
      <c r="F17339" s="9" t="s">
        <v>12159</v>
      </c>
    </row>
    <row r="17340" spans="1:7">
      <c r="A17340" t="s">
        <v>28530</v>
      </c>
      <c r="B17340" s="3" t="s">
        <v>28531</v>
      </c>
      <c r="C17340" s="1">
        <v>44742.033969907403</v>
      </c>
      <c r="D17340" s="2">
        <v>44742</v>
      </c>
      <c r="E17340" s="2">
        <v>46559</v>
      </c>
      <c r="F17340" s="9" t="s">
        <v>12164</v>
      </c>
    </row>
    <row r="17341" spans="1:7">
      <c r="A17341" t="s">
        <v>28532</v>
      </c>
      <c r="B17341" s="3" t="s">
        <v>28533</v>
      </c>
      <c r="C17341" s="1">
        <v>44742.0022916667</v>
      </c>
      <c r="D17341" s="2">
        <v>44742</v>
      </c>
      <c r="E17341" s="2">
        <v>45457</v>
      </c>
      <c r="F17341" s="9" t="s">
        <v>10309</v>
      </c>
    </row>
    <row r="17342" spans="1:7">
      <c r="A17342" t="s">
        <v>28534</v>
      </c>
      <c r="B17342" s="3" t="s">
        <v>28535</v>
      </c>
      <c r="C17342" s="1">
        <v>44742.002326388902</v>
      </c>
      <c r="D17342" s="2">
        <v>44742</v>
      </c>
      <c r="E17342" s="2">
        <v>45523</v>
      </c>
      <c r="F17342" s="9" t="s">
        <v>10309</v>
      </c>
    </row>
    <row r="17343" spans="1:7">
      <c r="A17343" t="s">
        <v>28536</v>
      </c>
      <c r="B17343" s="3" t="s">
        <v>28537</v>
      </c>
      <c r="C17343" s="1">
        <v>44784.146168981497</v>
      </c>
      <c r="D17343" s="2">
        <v>44742</v>
      </c>
      <c r="E17343" s="2">
        <v>45523</v>
      </c>
      <c r="F17343" s="9" t="s">
        <v>10309</v>
      </c>
    </row>
    <row r="17344" spans="1:7">
      <c r="A17344" t="s">
        <v>28538</v>
      </c>
      <c r="B17344" s="3" t="s">
        <v>28539</v>
      </c>
      <c r="C17344" s="1">
        <v>44742.002418981501</v>
      </c>
      <c r="D17344" s="2">
        <v>44742</v>
      </c>
      <c r="E17344" s="2">
        <v>45523</v>
      </c>
      <c r="F17344" s="9" t="s">
        <v>10309</v>
      </c>
    </row>
    <row r="17345" spans="1:6">
      <c r="A17345" t="s">
        <v>28540</v>
      </c>
      <c r="B17345" s="3" t="s">
        <v>28541</v>
      </c>
      <c r="C17345" s="1">
        <v>44742.002442129597</v>
      </c>
      <c r="D17345" s="2">
        <v>44742</v>
      </c>
      <c r="E17345" s="2">
        <v>45523</v>
      </c>
      <c r="F17345" s="9" t="s">
        <v>10309</v>
      </c>
    </row>
    <row r="17346" spans="1:6">
      <c r="A17346" t="s">
        <v>28542</v>
      </c>
      <c r="B17346" s="3" t="s">
        <v>28543</v>
      </c>
      <c r="C17346" s="1">
        <v>44742.003217592603</v>
      </c>
      <c r="D17346" s="2">
        <v>44742</v>
      </c>
      <c r="E17346" s="2">
        <v>45523</v>
      </c>
      <c r="F17346" s="9" t="s">
        <v>10309</v>
      </c>
    </row>
    <row r="17347" spans="1:6">
      <c r="A17347" t="s">
        <v>28544</v>
      </c>
      <c r="B17347" s="3" t="s">
        <v>28545</v>
      </c>
      <c r="C17347" s="1">
        <v>44742.237789351799</v>
      </c>
      <c r="D17347" s="2">
        <v>44742</v>
      </c>
      <c r="E17347" s="2">
        <v>45523</v>
      </c>
      <c r="F17347" s="9" t="s">
        <v>10309</v>
      </c>
    </row>
    <row r="17348" spans="1:6">
      <c r="A17348" t="s">
        <v>28546</v>
      </c>
      <c r="B17348" s="3" t="s">
        <v>28547</v>
      </c>
      <c r="C17348" s="1">
        <v>44742.003148148098</v>
      </c>
      <c r="D17348" s="2">
        <v>44742</v>
      </c>
      <c r="E17348" s="2">
        <v>45523</v>
      </c>
      <c r="F17348" s="9" t="s">
        <v>10309</v>
      </c>
    </row>
    <row r="17349" spans="1:6">
      <c r="A17349" t="s">
        <v>28548</v>
      </c>
      <c r="B17349" s="3" t="s">
        <v>28549</v>
      </c>
      <c r="C17349" s="1">
        <v>44742.003206018497</v>
      </c>
      <c r="D17349" s="2">
        <v>44742</v>
      </c>
      <c r="E17349" s="2">
        <v>45523</v>
      </c>
      <c r="F17349" s="9" t="s">
        <v>10309</v>
      </c>
    </row>
    <row r="17350" spans="1:6">
      <c r="A17350" t="s">
        <v>28550</v>
      </c>
      <c r="B17350" s="3" t="s">
        <v>28551</v>
      </c>
      <c r="C17350" s="1">
        <v>44742.003182870401</v>
      </c>
      <c r="D17350" s="2">
        <v>44742</v>
      </c>
      <c r="E17350" s="2">
        <v>45523</v>
      </c>
      <c r="F17350" s="9" t="s">
        <v>10309</v>
      </c>
    </row>
    <row r="17351" spans="1:6">
      <c r="A17351" t="s">
        <v>28552</v>
      </c>
      <c r="B17351" s="3" t="s">
        <v>28553</v>
      </c>
      <c r="C17351" s="1">
        <v>44742.003206018497</v>
      </c>
      <c r="D17351" s="2">
        <v>44742</v>
      </c>
      <c r="E17351" s="2">
        <v>45523</v>
      </c>
      <c r="F17351" s="9" t="s">
        <v>10309</v>
      </c>
    </row>
    <row r="17352" spans="1:6">
      <c r="A17352" t="s">
        <v>28554</v>
      </c>
      <c r="B17352" s="3" t="s">
        <v>28555</v>
      </c>
      <c r="C17352" s="1">
        <v>44742.003321759301</v>
      </c>
      <c r="D17352" s="2">
        <v>44742</v>
      </c>
      <c r="E17352" s="2">
        <v>45523</v>
      </c>
      <c r="F17352" s="9" t="s">
        <v>10309</v>
      </c>
    </row>
    <row r="17353" spans="1:6">
      <c r="A17353" t="s">
        <v>28556</v>
      </c>
      <c r="B17353" s="3" t="s">
        <v>28557</v>
      </c>
      <c r="C17353" s="1">
        <v>44742.003576388903</v>
      </c>
      <c r="D17353" s="2">
        <v>44742</v>
      </c>
      <c r="E17353" s="2">
        <v>45523</v>
      </c>
      <c r="F17353" s="9" t="s">
        <v>10309</v>
      </c>
    </row>
    <row r="17354" spans="1:6">
      <c r="A17354" t="s">
        <v>28558</v>
      </c>
      <c r="B17354" s="3" t="s">
        <v>28559</v>
      </c>
      <c r="C17354" s="1">
        <v>44742.003622685203</v>
      </c>
      <c r="D17354" s="2">
        <v>44742</v>
      </c>
      <c r="E17354" s="2">
        <v>45523</v>
      </c>
      <c r="F17354" s="9" t="s">
        <v>10309</v>
      </c>
    </row>
    <row r="17355" spans="1:6">
      <c r="A17355" t="s">
        <v>28560</v>
      </c>
      <c r="B17355" s="3" t="s">
        <v>28561</v>
      </c>
      <c r="C17355" s="1">
        <v>44742.034062500003</v>
      </c>
      <c r="D17355" s="2">
        <v>44742</v>
      </c>
      <c r="E17355" s="2">
        <v>46560</v>
      </c>
      <c r="F17355" s="9" t="s">
        <v>12175</v>
      </c>
    </row>
    <row r="17356" spans="1:6">
      <c r="A17356" t="s">
        <v>28562</v>
      </c>
      <c r="B17356" s="3" t="s">
        <v>28563</v>
      </c>
      <c r="C17356" s="1">
        <v>44742.034212963001</v>
      </c>
      <c r="D17356" s="2">
        <v>44742</v>
      </c>
      <c r="E17356" s="2">
        <v>46560</v>
      </c>
      <c r="F17356" s="9" t="s">
        <v>12164</v>
      </c>
    </row>
    <row r="17357" spans="1:6">
      <c r="A17357" t="s">
        <v>28564</v>
      </c>
      <c r="B17357" s="3" t="s">
        <v>28565</v>
      </c>
      <c r="C17357" s="1">
        <v>44741.984849537002</v>
      </c>
      <c r="D17357" s="2">
        <v>44742</v>
      </c>
      <c r="E17357" s="2">
        <v>45453</v>
      </c>
      <c r="F17357" s="9" t="s">
        <v>10309</v>
      </c>
    </row>
    <row r="17358" spans="1:6">
      <c r="A17358" t="s">
        <v>28566</v>
      </c>
      <c r="B17358" s="3" t="s">
        <v>28567</v>
      </c>
      <c r="C17358" s="1">
        <v>44741.984664351898</v>
      </c>
      <c r="D17358" s="2">
        <v>44742</v>
      </c>
      <c r="E17358" s="2">
        <v>45119</v>
      </c>
      <c r="F17358" s="9" t="s">
        <v>10309</v>
      </c>
    </row>
    <row r="17359" spans="1:6">
      <c r="A17359" t="s">
        <v>28568</v>
      </c>
      <c r="B17359" s="3" t="s">
        <v>28569</v>
      </c>
      <c r="C17359" s="1">
        <v>44741.984664351898</v>
      </c>
      <c r="D17359" s="2">
        <v>44742</v>
      </c>
      <c r="E17359" s="2">
        <v>45151</v>
      </c>
      <c r="F17359" s="9" t="s">
        <v>10309</v>
      </c>
    </row>
    <row r="17360" spans="1:6">
      <c r="A17360" t="s">
        <v>28570</v>
      </c>
      <c r="B17360" s="3" t="s">
        <v>28571</v>
      </c>
      <c r="C17360" s="1">
        <v>44741.9844212963</v>
      </c>
      <c r="D17360" s="2">
        <v>44742</v>
      </c>
      <c r="E17360" s="2">
        <v>45151</v>
      </c>
      <c r="F17360" s="9" t="s">
        <v>10309</v>
      </c>
    </row>
    <row r="17361" spans="1:6">
      <c r="A17361" t="s">
        <v>28572</v>
      </c>
      <c r="B17361" s="3" t="s">
        <v>28573</v>
      </c>
      <c r="C17361" s="1">
        <v>44741.984664351898</v>
      </c>
      <c r="D17361" s="2">
        <v>44742</v>
      </c>
      <c r="E17361" s="2">
        <v>45344</v>
      </c>
      <c r="F17361" s="9" t="s">
        <v>10309</v>
      </c>
    </row>
    <row r="17362" spans="1:6">
      <c r="A17362" t="s">
        <v>28574</v>
      </c>
      <c r="B17362" s="3" t="s">
        <v>28575</v>
      </c>
      <c r="C17362" s="1">
        <v>44741.984479166698</v>
      </c>
      <c r="D17362" s="2">
        <v>44742</v>
      </c>
      <c r="E17362" s="2">
        <v>45344</v>
      </c>
      <c r="F17362" s="9" t="s">
        <v>10309</v>
      </c>
    </row>
    <row r="17363" spans="1:6">
      <c r="A17363" t="s">
        <v>28576</v>
      </c>
      <c r="B17363" s="3" t="s">
        <v>28577</v>
      </c>
      <c r="C17363" s="1">
        <v>44741.984664351898</v>
      </c>
      <c r="D17363" s="2">
        <v>44742</v>
      </c>
      <c r="E17363" s="2">
        <v>45344</v>
      </c>
      <c r="F17363" s="9" t="s">
        <v>10309</v>
      </c>
    </row>
    <row r="17364" spans="1:6">
      <c r="A17364" t="s">
        <v>28578</v>
      </c>
      <c r="B17364" s="3" t="s">
        <v>28579</v>
      </c>
      <c r="C17364" s="1">
        <v>44741.984837962998</v>
      </c>
      <c r="D17364" s="2">
        <v>44742</v>
      </c>
      <c r="E17364" s="2">
        <v>45344</v>
      </c>
      <c r="F17364" s="9" t="s">
        <v>10309</v>
      </c>
    </row>
    <row r="17365" spans="1:6">
      <c r="A17365" t="s">
        <v>28580</v>
      </c>
      <c r="B17365" s="3" t="s">
        <v>28581</v>
      </c>
      <c r="C17365" s="1">
        <v>44741.9846412037</v>
      </c>
      <c r="D17365" s="2">
        <v>44742</v>
      </c>
      <c r="E17365" s="2">
        <v>45344</v>
      </c>
      <c r="F17365" s="9" t="s">
        <v>10309</v>
      </c>
    </row>
    <row r="17366" spans="1:6">
      <c r="A17366" t="s">
        <v>28582</v>
      </c>
      <c r="B17366" s="3" t="s">
        <v>28583</v>
      </c>
      <c r="C17366" s="1">
        <v>44792.082951388897</v>
      </c>
      <c r="D17366" s="2">
        <v>44742</v>
      </c>
      <c r="E17366" s="2">
        <v>45344</v>
      </c>
      <c r="F17366" s="9" t="s">
        <v>24487</v>
      </c>
    </row>
    <row r="17367" spans="1:6">
      <c r="A17367" t="s">
        <v>28584</v>
      </c>
      <c r="B17367" s="3" t="s">
        <v>28585</v>
      </c>
      <c r="C17367" s="1">
        <v>44792.098923611098</v>
      </c>
      <c r="D17367" s="2">
        <v>44742</v>
      </c>
      <c r="E17367" s="2">
        <v>45344</v>
      </c>
      <c r="F17367" s="9" t="s">
        <v>10309</v>
      </c>
    </row>
    <row r="17368" spans="1:6">
      <c r="A17368" t="s">
        <v>28586</v>
      </c>
      <c r="B17368" s="3" t="s">
        <v>28587</v>
      </c>
      <c r="C17368" s="1">
        <v>44741.9848263889</v>
      </c>
      <c r="D17368" s="2">
        <v>44742</v>
      </c>
      <c r="E17368" s="2">
        <v>45344</v>
      </c>
      <c r="F17368" s="9" t="s">
        <v>10309</v>
      </c>
    </row>
    <row r="17369" spans="1:6">
      <c r="A17369" t="s">
        <v>28588</v>
      </c>
      <c r="B17369" s="3" t="s">
        <v>28589</v>
      </c>
      <c r="C17369" s="1">
        <v>44741.984814814801</v>
      </c>
      <c r="D17369" s="2">
        <v>44742</v>
      </c>
      <c r="E17369" s="2">
        <v>45344</v>
      </c>
      <c r="F17369" s="9" t="s">
        <v>10309</v>
      </c>
    </row>
    <row r="17370" spans="1:6">
      <c r="A17370" t="s">
        <v>28590</v>
      </c>
      <c r="B17370" s="3" t="s">
        <v>28591</v>
      </c>
      <c r="C17370" s="1">
        <v>44741.984803240703</v>
      </c>
      <c r="D17370" s="2">
        <v>44742</v>
      </c>
      <c r="E17370" s="2">
        <v>45344</v>
      </c>
      <c r="F17370" s="9" t="s">
        <v>10309</v>
      </c>
    </row>
    <row r="17371" spans="1:6">
      <c r="A17371" t="s">
        <v>28592</v>
      </c>
      <c r="B17371" s="3" t="s">
        <v>28593</v>
      </c>
      <c r="C17371" s="1">
        <v>44741.985023148103</v>
      </c>
      <c r="D17371" s="2">
        <v>44742</v>
      </c>
      <c r="E17371" s="2">
        <v>45414</v>
      </c>
      <c r="F17371" s="9" t="s">
        <v>10309</v>
      </c>
    </row>
    <row r="17372" spans="1:6">
      <c r="A17372" t="s">
        <v>28594</v>
      </c>
      <c r="B17372" s="3" t="s">
        <v>28595</v>
      </c>
      <c r="C17372" s="1">
        <v>44741.985069444403</v>
      </c>
      <c r="D17372" s="2">
        <v>44742</v>
      </c>
      <c r="E17372" s="2">
        <v>45414</v>
      </c>
      <c r="F17372" s="9" t="s">
        <v>10309</v>
      </c>
    </row>
    <row r="17373" spans="1:6">
      <c r="A17373" t="s">
        <v>28596</v>
      </c>
      <c r="B17373" s="3" t="s">
        <v>28597</v>
      </c>
      <c r="C17373" s="1">
        <v>44741.984976851898</v>
      </c>
      <c r="D17373" s="2">
        <v>44742</v>
      </c>
      <c r="E17373" s="2">
        <v>45517</v>
      </c>
      <c r="F17373" s="9" t="s">
        <v>10309</v>
      </c>
    </row>
    <row r="17374" spans="1:6">
      <c r="A17374" t="s">
        <v>28598</v>
      </c>
      <c r="B17374" s="3" t="s">
        <v>28599</v>
      </c>
      <c r="C17374" s="1">
        <v>44741.9850925926</v>
      </c>
      <c r="D17374" s="2">
        <v>44742</v>
      </c>
      <c r="E17374" s="2">
        <v>45517</v>
      </c>
      <c r="F17374" s="9" t="s">
        <v>10309</v>
      </c>
    </row>
    <row r="17375" spans="1:6">
      <c r="A17375" t="s">
        <v>28600</v>
      </c>
      <c r="B17375" s="3" t="s">
        <v>28601</v>
      </c>
      <c r="C17375" s="1">
        <v>44741.985057870399</v>
      </c>
      <c r="D17375" s="2">
        <v>44742</v>
      </c>
      <c r="E17375" s="2">
        <v>45517</v>
      </c>
      <c r="F17375" s="9" t="s">
        <v>10309</v>
      </c>
    </row>
    <row r="17376" spans="1:6">
      <c r="A17376" t="s">
        <v>28602</v>
      </c>
      <c r="B17376" s="3" t="s">
        <v>28603</v>
      </c>
      <c r="C17376" s="1">
        <v>44741.985763888901</v>
      </c>
      <c r="D17376" s="2">
        <v>44742</v>
      </c>
      <c r="E17376" s="2">
        <v>45517</v>
      </c>
      <c r="F17376" s="9" t="s">
        <v>10309</v>
      </c>
    </row>
    <row r="17377" spans="1:6">
      <c r="A17377" t="s">
        <v>28604</v>
      </c>
      <c r="B17377" s="3" t="s">
        <v>28605</v>
      </c>
      <c r="C17377" s="1">
        <v>44741.9856828704</v>
      </c>
      <c r="D17377" s="2">
        <v>44742</v>
      </c>
      <c r="E17377" s="2">
        <v>45510</v>
      </c>
      <c r="F17377" s="9" t="s">
        <v>10309</v>
      </c>
    </row>
    <row r="17378" spans="1:6">
      <c r="A17378" t="s">
        <v>28606</v>
      </c>
      <c r="B17378" s="3" t="s">
        <v>28607</v>
      </c>
      <c r="C17378" s="1">
        <v>44741.985810185201</v>
      </c>
      <c r="D17378" s="2">
        <v>44742</v>
      </c>
      <c r="E17378" s="2">
        <v>45518</v>
      </c>
      <c r="F17378" s="9" t="s">
        <v>10309</v>
      </c>
    </row>
    <row r="17379" spans="1:6">
      <c r="A17379" t="s">
        <v>28608</v>
      </c>
      <c r="B17379" s="3" t="s">
        <v>28609</v>
      </c>
      <c r="C17379" s="1">
        <v>44741.987025463</v>
      </c>
      <c r="D17379" s="2">
        <v>44742</v>
      </c>
      <c r="E17379" s="2">
        <v>45518</v>
      </c>
      <c r="F17379" s="9" t="s">
        <v>10309</v>
      </c>
    </row>
    <row r="17380" spans="1:6">
      <c r="A17380" t="s">
        <v>28610</v>
      </c>
      <c r="B17380" s="3" t="s">
        <v>28611</v>
      </c>
      <c r="C17380" s="1">
        <v>44741.987060185202</v>
      </c>
      <c r="D17380" s="2">
        <v>44742</v>
      </c>
      <c r="E17380" s="2">
        <v>45518</v>
      </c>
      <c r="F17380" s="9" t="s">
        <v>10309</v>
      </c>
    </row>
    <row r="17381" spans="1:6" ht="30">
      <c r="A17381" t="s">
        <v>28612</v>
      </c>
      <c r="B17381" s="3" t="s">
        <v>28613</v>
      </c>
      <c r="C17381" s="1">
        <v>44742.033020833303</v>
      </c>
      <c r="D17381" s="2">
        <v>44742</v>
      </c>
      <c r="E17381" s="2">
        <v>46553</v>
      </c>
      <c r="F17381" s="9" t="s">
        <v>12201</v>
      </c>
    </row>
    <row r="17382" spans="1:6">
      <c r="A17382" t="s">
        <v>28614</v>
      </c>
      <c r="B17382" s="3" t="s">
        <v>28615</v>
      </c>
      <c r="C17382" s="1">
        <v>44741.987164351798</v>
      </c>
      <c r="D17382" s="2">
        <v>44742</v>
      </c>
      <c r="E17382" s="2">
        <v>45518</v>
      </c>
      <c r="F17382" s="9" t="s">
        <v>10309</v>
      </c>
    </row>
    <row r="17383" spans="1:6">
      <c r="A17383" t="s">
        <v>28616</v>
      </c>
      <c r="B17383" s="3" t="s">
        <v>28617</v>
      </c>
      <c r="C17383" s="1">
        <v>44741.987164351798</v>
      </c>
      <c r="D17383" s="2">
        <v>44742</v>
      </c>
      <c r="E17383" s="2">
        <v>45518</v>
      </c>
      <c r="F17383" s="9" t="s">
        <v>10309</v>
      </c>
    </row>
    <row r="17384" spans="1:6">
      <c r="A17384" t="s">
        <v>28618</v>
      </c>
      <c r="B17384" s="3" t="s">
        <v>28619</v>
      </c>
      <c r="C17384" s="1">
        <v>44741.987222222197</v>
      </c>
      <c r="D17384" s="2">
        <v>44742</v>
      </c>
      <c r="E17384" s="2">
        <v>45161</v>
      </c>
      <c r="F17384" s="9" t="s">
        <v>10309</v>
      </c>
    </row>
    <row r="17385" spans="1:6" ht="30">
      <c r="A17385" t="s">
        <v>28620</v>
      </c>
      <c r="B17385" s="3" t="s">
        <v>28621</v>
      </c>
      <c r="C17385" s="1">
        <v>44742.032858796301</v>
      </c>
      <c r="D17385" s="2">
        <v>44742</v>
      </c>
      <c r="E17385" s="2">
        <v>46553</v>
      </c>
      <c r="F17385" s="9" t="s">
        <v>12201</v>
      </c>
    </row>
    <row r="17386" spans="1:6">
      <c r="A17386" t="s">
        <v>28622</v>
      </c>
      <c r="B17386" s="3" t="s">
        <v>28623</v>
      </c>
      <c r="C17386" s="1">
        <v>44741.987233796302</v>
      </c>
      <c r="D17386" s="2">
        <v>44742</v>
      </c>
      <c r="E17386" s="2">
        <v>45510</v>
      </c>
      <c r="F17386" s="9" t="s">
        <v>10309</v>
      </c>
    </row>
    <row r="17387" spans="1:6">
      <c r="A17387" t="s">
        <v>28624</v>
      </c>
      <c r="B17387" s="3" t="s">
        <v>28625</v>
      </c>
      <c r="C17387" s="1">
        <v>44741.987256944398</v>
      </c>
      <c r="D17387" s="2">
        <v>44742</v>
      </c>
      <c r="E17387" s="2">
        <v>45510</v>
      </c>
      <c r="F17387" s="9" t="s">
        <v>10309</v>
      </c>
    </row>
    <row r="17388" spans="1:6">
      <c r="A17388" t="s">
        <v>28626</v>
      </c>
      <c r="B17388" s="3" t="s">
        <v>28627</v>
      </c>
      <c r="C17388" s="1">
        <v>44741.987407407403</v>
      </c>
      <c r="D17388" s="2">
        <v>44742</v>
      </c>
      <c r="E17388" s="2">
        <v>45510</v>
      </c>
      <c r="F17388" s="9" t="s">
        <v>10309</v>
      </c>
    </row>
    <row r="17389" spans="1:6">
      <c r="A17389" t="s">
        <v>28628</v>
      </c>
      <c r="B17389" s="3" t="s">
        <v>28629</v>
      </c>
      <c r="C17389" s="1">
        <v>44784.143506944398</v>
      </c>
      <c r="D17389" s="2">
        <v>44742</v>
      </c>
      <c r="E17389" s="2">
        <v>45510</v>
      </c>
      <c r="F17389" s="9" t="s">
        <v>10309</v>
      </c>
    </row>
    <row r="17390" spans="1:6">
      <c r="A17390" t="s">
        <v>28630</v>
      </c>
      <c r="B17390" s="3" t="s">
        <v>28631</v>
      </c>
      <c r="C17390" s="1">
        <v>44741.9891319444</v>
      </c>
      <c r="D17390" s="2">
        <v>44742</v>
      </c>
      <c r="E17390" s="2">
        <v>45510</v>
      </c>
      <c r="F17390" s="9" t="s">
        <v>10309</v>
      </c>
    </row>
    <row r="17391" spans="1:6">
      <c r="A17391" t="s">
        <v>28632</v>
      </c>
      <c r="B17391" s="3" t="s">
        <v>28633</v>
      </c>
      <c r="C17391" s="1">
        <v>44741.987488425897</v>
      </c>
      <c r="D17391" s="2">
        <v>44742</v>
      </c>
      <c r="E17391" s="2">
        <v>45510</v>
      </c>
      <c r="F17391" s="9" t="s">
        <v>10309</v>
      </c>
    </row>
    <row r="17392" spans="1:6">
      <c r="A17392" t="s">
        <v>28634</v>
      </c>
      <c r="B17392" s="3" t="s">
        <v>28635</v>
      </c>
      <c r="C17392" s="1">
        <v>44741.988449074102</v>
      </c>
      <c r="D17392" s="2">
        <v>44742</v>
      </c>
      <c r="E17392" s="2">
        <v>45518</v>
      </c>
      <c r="F17392" s="9" t="s">
        <v>10309</v>
      </c>
    </row>
    <row r="17393" spans="1:6" ht="30">
      <c r="A17393" t="s">
        <v>28636</v>
      </c>
      <c r="B17393" s="3" t="s">
        <v>28637</v>
      </c>
      <c r="C17393" s="1">
        <v>44742.033020833303</v>
      </c>
      <c r="D17393" s="2">
        <v>44742</v>
      </c>
      <c r="E17393" s="2">
        <v>46553</v>
      </c>
      <c r="F17393" s="9" t="s">
        <v>12186</v>
      </c>
    </row>
    <row r="17394" spans="1:6">
      <c r="A17394" t="s">
        <v>28638</v>
      </c>
      <c r="B17394" s="3" t="s">
        <v>28639</v>
      </c>
      <c r="C17394" s="1">
        <v>44741.987615740698</v>
      </c>
      <c r="D17394" s="2">
        <v>44742</v>
      </c>
      <c r="E17394" s="2">
        <v>45510</v>
      </c>
      <c r="F17394" s="9" t="s">
        <v>10309</v>
      </c>
    </row>
    <row r="17395" spans="1:6">
      <c r="A17395" t="s">
        <v>28640</v>
      </c>
      <c r="B17395" s="3" t="s">
        <v>28641</v>
      </c>
      <c r="C17395" s="1">
        <v>44741.987604166701</v>
      </c>
      <c r="D17395" s="2">
        <v>44742</v>
      </c>
      <c r="E17395" s="2">
        <v>45510</v>
      </c>
      <c r="F17395" s="9" t="s">
        <v>10309</v>
      </c>
    </row>
    <row r="17396" spans="1:6">
      <c r="A17396" t="s">
        <v>28642</v>
      </c>
      <c r="B17396" s="3" t="s">
        <v>28643</v>
      </c>
      <c r="C17396" s="1">
        <v>44741.987627314797</v>
      </c>
      <c r="D17396" s="2">
        <v>44742</v>
      </c>
      <c r="E17396" s="2">
        <v>45518</v>
      </c>
      <c r="F17396" s="9" t="s">
        <v>10309</v>
      </c>
    </row>
    <row r="17397" spans="1:6">
      <c r="A17397" t="s">
        <v>28644</v>
      </c>
      <c r="B17397" s="3" t="s">
        <v>28645</v>
      </c>
      <c r="C17397" s="1">
        <v>44741.987847222197</v>
      </c>
      <c r="D17397" s="2">
        <v>44742</v>
      </c>
      <c r="E17397" s="2">
        <v>45510</v>
      </c>
      <c r="F17397" s="9" t="s">
        <v>10309</v>
      </c>
    </row>
    <row r="17398" spans="1:6">
      <c r="A17398" t="s">
        <v>28646</v>
      </c>
      <c r="B17398" s="3" t="s">
        <v>28647</v>
      </c>
      <c r="C17398" s="1">
        <v>44741.987893518497</v>
      </c>
      <c r="D17398" s="2">
        <v>44742</v>
      </c>
      <c r="E17398" s="2">
        <v>45518</v>
      </c>
      <c r="F17398" s="9" t="s">
        <v>10309</v>
      </c>
    </row>
    <row r="17399" spans="1:6">
      <c r="A17399" t="s">
        <v>28648</v>
      </c>
      <c r="B17399" s="3" t="s">
        <v>28649</v>
      </c>
      <c r="C17399" s="1">
        <v>44741.987893518497</v>
      </c>
      <c r="D17399" s="2">
        <v>44742</v>
      </c>
      <c r="E17399" s="2">
        <v>45510</v>
      </c>
      <c r="F17399" s="9" t="s">
        <v>10309</v>
      </c>
    </row>
    <row r="17400" spans="1:6">
      <c r="A17400" t="s">
        <v>28650</v>
      </c>
      <c r="B17400" s="3" t="s">
        <v>28651</v>
      </c>
      <c r="C17400" s="1">
        <v>44741.987974536998</v>
      </c>
      <c r="D17400" s="2">
        <v>44742</v>
      </c>
      <c r="E17400" s="2">
        <v>45518</v>
      </c>
      <c r="F17400" s="9" t="s">
        <v>10309</v>
      </c>
    </row>
    <row r="17401" spans="1:6">
      <c r="A17401" t="s">
        <v>28652</v>
      </c>
      <c r="B17401" s="3" t="s">
        <v>28653</v>
      </c>
      <c r="C17401" s="1">
        <v>44741.988136574102</v>
      </c>
      <c r="D17401" s="2">
        <v>44742</v>
      </c>
      <c r="E17401" s="2">
        <v>45518</v>
      </c>
      <c r="F17401" s="9" t="s">
        <v>10309</v>
      </c>
    </row>
    <row r="17402" spans="1:6">
      <c r="A17402" t="s">
        <v>28654</v>
      </c>
      <c r="B17402" s="3" t="s">
        <v>28655</v>
      </c>
      <c r="C17402" s="1">
        <v>44741.988032407397</v>
      </c>
      <c r="D17402" s="2">
        <v>44742</v>
      </c>
      <c r="E17402" s="2">
        <v>45518</v>
      </c>
      <c r="F17402" s="9" t="s">
        <v>10309</v>
      </c>
    </row>
    <row r="17403" spans="1:6">
      <c r="A17403" t="s">
        <v>28656</v>
      </c>
      <c r="B17403" s="3" t="s">
        <v>28657</v>
      </c>
      <c r="C17403" s="1">
        <v>44741.988136574102</v>
      </c>
      <c r="D17403" s="2">
        <v>44742</v>
      </c>
      <c r="E17403" s="2">
        <v>45518</v>
      </c>
      <c r="F17403" s="9" t="s">
        <v>10309</v>
      </c>
    </row>
    <row r="17404" spans="1:6">
      <c r="A17404" t="s">
        <v>28658</v>
      </c>
      <c r="B17404" s="3" t="s">
        <v>28659</v>
      </c>
      <c r="C17404" s="1">
        <v>44741.988090277802</v>
      </c>
      <c r="D17404" s="2">
        <v>44742</v>
      </c>
      <c r="E17404" s="2">
        <v>45518</v>
      </c>
      <c r="F17404" s="9" t="s">
        <v>10309</v>
      </c>
    </row>
    <row r="17405" spans="1:6" ht="30">
      <c r="A17405" t="s">
        <v>28660</v>
      </c>
      <c r="B17405" s="3" t="s">
        <v>28661</v>
      </c>
      <c r="C17405" s="1">
        <v>44742.033148148097</v>
      </c>
      <c r="D17405" s="2">
        <v>44742</v>
      </c>
      <c r="E17405" s="2">
        <v>46554</v>
      </c>
      <c r="F17405" s="9" t="s">
        <v>12186</v>
      </c>
    </row>
    <row r="17406" spans="1:6">
      <c r="A17406" t="s">
        <v>28662</v>
      </c>
      <c r="B17406" s="3" t="s">
        <v>28663</v>
      </c>
      <c r="C17406" s="1">
        <v>44741.988182870402</v>
      </c>
      <c r="D17406" s="2">
        <v>44742</v>
      </c>
      <c r="E17406" s="2">
        <v>45510</v>
      </c>
      <c r="F17406" s="9" t="s">
        <v>10309</v>
      </c>
    </row>
    <row r="17407" spans="1:6">
      <c r="A17407" t="s">
        <v>28664</v>
      </c>
      <c r="B17407" s="3" t="s">
        <v>28665</v>
      </c>
      <c r="C17407" s="1">
        <v>44741.988206018497</v>
      </c>
      <c r="D17407" s="2">
        <v>44742</v>
      </c>
      <c r="E17407" s="2">
        <v>45510</v>
      </c>
      <c r="F17407" s="9" t="s">
        <v>10309</v>
      </c>
    </row>
    <row r="17408" spans="1:6">
      <c r="A17408" t="s">
        <v>28666</v>
      </c>
      <c r="B17408" s="3" t="s">
        <v>28667</v>
      </c>
      <c r="C17408" s="1">
        <v>44741.988634259302</v>
      </c>
      <c r="D17408" s="2">
        <v>44742</v>
      </c>
      <c r="E17408" s="2">
        <v>45518</v>
      </c>
      <c r="F17408" s="9" t="s">
        <v>10309</v>
      </c>
    </row>
    <row r="17409" spans="1:6">
      <c r="A17409" t="s">
        <v>28668</v>
      </c>
      <c r="B17409" s="3" t="s">
        <v>28669</v>
      </c>
      <c r="C17409" s="1">
        <v>44741.988657407397</v>
      </c>
      <c r="D17409" s="2">
        <v>44742</v>
      </c>
      <c r="E17409" s="2">
        <v>45518</v>
      </c>
      <c r="F17409" s="9" t="s">
        <v>10309</v>
      </c>
    </row>
    <row r="17410" spans="1:6" ht="30">
      <c r="A17410" t="s">
        <v>28670</v>
      </c>
      <c r="B17410" s="3" t="s">
        <v>28671</v>
      </c>
      <c r="C17410" s="1">
        <v>44742.033217592601</v>
      </c>
      <c r="D17410" s="2">
        <v>44742</v>
      </c>
      <c r="E17410" s="2">
        <v>46554</v>
      </c>
      <c r="F17410" s="9" t="s">
        <v>12159</v>
      </c>
    </row>
    <row r="17411" spans="1:6">
      <c r="A17411" t="s">
        <v>28672</v>
      </c>
      <c r="B17411" s="3" t="s">
        <v>28673</v>
      </c>
      <c r="C17411" s="1">
        <v>44741.989085648202</v>
      </c>
      <c r="D17411" s="2">
        <v>44742</v>
      </c>
      <c r="E17411" s="2">
        <v>45316</v>
      </c>
      <c r="F17411" s="9" t="s">
        <v>10309</v>
      </c>
    </row>
    <row r="17412" spans="1:6">
      <c r="A17412" t="s">
        <v>28674</v>
      </c>
      <c r="B17412" s="3" t="s">
        <v>28675</v>
      </c>
      <c r="C17412" s="1">
        <v>44741.989097222198</v>
      </c>
      <c r="D17412" s="2">
        <v>44742</v>
      </c>
      <c r="E17412" s="2">
        <v>45453</v>
      </c>
      <c r="F17412" s="9" t="s">
        <v>10309</v>
      </c>
    </row>
    <row r="17413" spans="1:6">
      <c r="A17413" t="s">
        <v>28676</v>
      </c>
      <c r="B17413" s="3" t="s">
        <v>28677</v>
      </c>
      <c r="C17413" s="1">
        <v>44742.225520833301</v>
      </c>
      <c r="D17413" s="2">
        <v>44742</v>
      </c>
      <c r="E17413" s="2">
        <v>45453</v>
      </c>
      <c r="F17413" s="9" t="s">
        <v>10309</v>
      </c>
    </row>
    <row r="17414" spans="1:6" ht="30">
      <c r="A17414" t="s">
        <v>28678</v>
      </c>
      <c r="B17414" s="3" t="s">
        <v>28679</v>
      </c>
      <c r="C17414" s="1">
        <v>44742.087662037004</v>
      </c>
      <c r="D17414" s="2">
        <v>44742</v>
      </c>
      <c r="E17414" s="2">
        <v>46565</v>
      </c>
      <c r="F17414" s="9" t="s">
        <v>12159</v>
      </c>
    </row>
    <row r="17415" spans="1:6" ht="30">
      <c r="A17415" t="s">
        <v>28680</v>
      </c>
      <c r="B17415" s="3" t="s">
        <v>28681</v>
      </c>
      <c r="C17415" s="1">
        <v>44742.092928240701</v>
      </c>
      <c r="D17415" s="2">
        <v>44742</v>
      </c>
      <c r="E17415" s="2">
        <v>46565</v>
      </c>
      <c r="F17415" s="9" t="s">
        <v>12208</v>
      </c>
    </row>
    <row r="17416" spans="1:6" ht="30">
      <c r="A17416" t="s">
        <v>28682</v>
      </c>
      <c r="B17416" s="3" t="s">
        <v>28683</v>
      </c>
      <c r="C17416" s="1">
        <v>44742.240266203698</v>
      </c>
      <c r="D17416" s="2">
        <v>44742</v>
      </c>
      <c r="E17416" s="2">
        <v>46565</v>
      </c>
      <c r="F17416" s="9" t="s">
        <v>12159</v>
      </c>
    </row>
    <row r="17417" spans="1:6">
      <c r="A17417" t="s">
        <v>28684</v>
      </c>
      <c r="B17417" s="3" t="s">
        <v>28685</v>
      </c>
      <c r="C17417" s="1">
        <v>44742.003668981502</v>
      </c>
      <c r="D17417" s="2">
        <v>44742</v>
      </c>
      <c r="E17417" s="2">
        <v>45453</v>
      </c>
      <c r="F17417" s="9" t="s">
        <v>10309</v>
      </c>
    </row>
    <row r="17418" spans="1:6">
      <c r="A17418" t="s">
        <v>28686</v>
      </c>
      <c r="B17418" s="3" t="s">
        <v>28687</v>
      </c>
      <c r="C17418" s="1">
        <v>44742.003726851799</v>
      </c>
      <c r="D17418" s="2">
        <v>44742</v>
      </c>
      <c r="E17418" s="2">
        <v>45453</v>
      </c>
      <c r="F17418" s="9" t="s">
        <v>10309</v>
      </c>
    </row>
    <row r="17419" spans="1:6">
      <c r="A17419" t="s">
        <v>28688</v>
      </c>
      <c r="B17419" s="3" t="s">
        <v>28689</v>
      </c>
      <c r="C17419" s="1">
        <v>44742.003761574102</v>
      </c>
      <c r="D17419" s="2">
        <v>44742</v>
      </c>
      <c r="E17419" s="2">
        <v>45453</v>
      </c>
      <c r="F17419" s="9" t="s">
        <v>10309</v>
      </c>
    </row>
    <row r="17420" spans="1:6">
      <c r="A17420" t="s">
        <v>28690</v>
      </c>
      <c r="B17420" s="3" t="s">
        <v>28691</v>
      </c>
      <c r="C17420" s="1">
        <v>44742.003842592603</v>
      </c>
      <c r="D17420" s="2">
        <v>44742</v>
      </c>
      <c r="E17420" s="2">
        <v>45453</v>
      </c>
      <c r="F17420" s="9" t="s">
        <v>10309</v>
      </c>
    </row>
    <row r="17421" spans="1:6">
      <c r="A17421" t="s">
        <v>28692</v>
      </c>
      <c r="B17421" s="3" t="s">
        <v>28693</v>
      </c>
      <c r="C17421" s="1">
        <v>44742.003877314797</v>
      </c>
      <c r="D17421" s="2">
        <v>44742</v>
      </c>
      <c r="E17421" s="2">
        <v>45453</v>
      </c>
      <c r="F17421" s="9" t="s">
        <v>10309</v>
      </c>
    </row>
    <row r="17422" spans="1:6">
      <c r="A17422" t="s">
        <v>28694</v>
      </c>
      <c r="B17422" s="3" t="s">
        <v>28695</v>
      </c>
      <c r="C17422" s="1">
        <v>44742.003877314797</v>
      </c>
      <c r="D17422" s="2">
        <v>44742</v>
      </c>
      <c r="E17422" s="2">
        <v>45453</v>
      </c>
      <c r="F17422" s="9" t="s">
        <v>10309</v>
      </c>
    </row>
    <row r="17423" spans="1:6">
      <c r="A17423" t="s">
        <v>28696</v>
      </c>
      <c r="B17423" s="3" t="s">
        <v>28697</v>
      </c>
      <c r="C17423" s="1">
        <v>44742.003946759301</v>
      </c>
      <c r="D17423" s="2">
        <v>44742</v>
      </c>
      <c r="E17423" s="2">
        <v>45453</v>
      </c>
      <c r="F17423" s="9" t="s">
        <v>10309</v>
      </c>
    </row>
    <row r="17424" spans="1:6">
      <c r="A17424" t="s">
        <v>28698</v>
      </c>
      <c r="B17424" s="3" t="s">
        <v>28699</v>
      </c>
      <c r="C17424" s="1">
        <v>44742.003993055601</v>
      </c>
      <c r="D17424" s="2">
        <v>44742</v>
      </c>
      <c r="E17424" s="2">
        <v>45453</v>
      </c>
      <c r="F17424" s="9" t="s">
        <v>10309</v>
      </c>
    </row>
    <row r="17425" spans="1:6">
      <c r="A17425" t="s">
        <v>28700</v>
      </c>
      <c r="B17425" s="3" t="s">
        <v>28701</v>
      </c>
      <c r="C17425" s="1">
        <v>44742.093159722201</v>
      </c>
      <c r="D17425" s="2">
        <v>44742</v>
      </c>
      <c r="E17425" s="2">
        <v>46566</v>
      </c>
      <c r="F17425" s="9" t="s">
        <v>12164</v>
      </c>
    </row>
    <row r="17426" spans="1:6" ht="30">
      <c r="A17426" t="s">
        <v>28702</v>
      </c>
      <c r="B17426" s="3" t="s">
        <v>28703</v>
      </c>
      <c r="C17426" s="1">
        <v>44742.093194444402</v>
      </c>
      <c r="D17426" s="2">
        <v>44742</v>
      </c>
      <c r="E17426" s="2">
        <v>46566</v>
      </c>
      <c r="F17426" s="9" t="s">
        <v>12201</v>
      </c>
    </row>
    <row r="17427" spans="1:6" ht="30">
      <c r="A17427" t="s">
        <v>28704</v>
      </c>
      <c r="B17427" s="3" t="s">
        <v>28705</v>
      </c>
      <c r="C17427" s="1">
        <v>44742.093194444402</v>
      </c>
      <c r="D17427" s="2">
        <v>44742</v>
      </c>
      <c r="E17427" s="2">
        <v>46566</v>
      </c>
      <c r="F17427" s="9" t="s">
        <v>12208</v>
      </c>
    </row>
    <row r="17428" spans="1:6" ht="30">
      <c r="A17428" t="s">
        <v>28706</v>
      </c>
      <c r="B17428" s="3" t="s">
        <v>28707</v>
      </c>
      <c r="C17428" s="1">
        <v>44742.093194444402</v>
      </c>
      <c r="D17428" s="2">
        <v>44742</v>
      </c>
      <c r="E17428" s="2">
        <v>46566</v>
      </c>
      <c r="F17428" s="9" t="s">
        <v>12186</v>
      </c>
    </row>
    <row r="17429" spans="1:6">
      <c r="A17429" t="s">
        <v>28708</v>
      </c>
      <c r="B17429" s="3" t="s">
        <v>28709</v>
      </c>
      <c r="C17429" s="1">
        <v>44742.004780092597</v>
      </c>
      <c r="D17429" s="2">
        <v>44742</v>
      </c>
      <c r="E17429" s="2">
        <v>45453</v>
      </c>
      <c r="F17429" s="9" t="s">
        <v>10309</v>
      </c>
    </row>
    <row r="17430" spans="1:6">
      <c r="A17430" t="s">
        <v>28710</v>
      </c>
      <c r="B17430" s="3" t="s">
        <v>28711</v>
      </c>
      <c r="C17430" s="1">
        <v>44792.087696759299</v>
      </c>
      <c r="D17430" s="2">
        <v>44742</v>
      </c>
      <c r="E17430" s="2">
        <v>45453</v>
      </c>
      <c r="F17430" s="9" t="s">
        <v>10309</v>
      </c>
    </row>
    <row r="17431" spans="1:6">
      <c r="A17431" t="s">
        <v>28712</v>
      </c>
      <c r="B17431" s="3" t="s">
        <v>28713</v>
      </c>
      <c r="C17431" s="1">
        <v>44792.095555555599</v>
      </c>
      <c r="D17431" s="2">
        <v>44742</v>
      </c>
      <c r="E17431" s="2">
        <v>45453</v>
      </c>
      <c r="F17431" s="9" t="s">
        <v>10309</v>
      </c>
    </row>
    <row r="17432" spans="1:6">
      <c r="A17432" t="s">
        <v>28714</v>
      </c>
      <c r="B17432" s="3" t="s">
        <v>28715</v>
      </c>
      <c r="C17432" s="1">
        <v>44742.004872685196</v>
      </c>
      <c r="D17432" s="2">
        <v>44742</v>
      </c>
      <c r="E17432" s="2">
        <v>45517</v>
      </c>
      <c r="F17432" s="9" t="s">
        <v>10309</v>
      </c>
    </row>
    <row r="17433" spans="1:6">
      <c r="A17433" t="s">
        <v>28716</v>
      </c>
      <c r="B17433" s="3" t="s">
        <v>28717</v>
      </c>
      <c r="C17433" s="1">
        <v>44742.004861111098</v>
      </c>
      <c r="D17433" s="2">
        <v>44742</v>
      </c>
      <c r="E17433" s="2">
        <v>45517</v>
      </c>
      <c r="F17433" s="9" t="s">
        <v>10309</v>
      </c>
    </row>
    <row r="17434" spans="1:6">
      <c r="A17434" t="s">
        <v>28718</v>
      </c>
      <c r="B17434" s="3" t="s">
        <v>28719</v>
      </c>
      <c r="C17434" s="1">
        <v>44784.147812499999</v>
      </c>
      <c r="D17434" s="2">
        <v>44742</v>
      </c>
      <c r="E17434" s="2">
        <v>45453</v>
      </c>
      <c r="F17434" s="9" t="s">
        <v>10309</v>
      </c>
    </row>
    <row r="17435" spans="1:6">
      <c r="A17435" t="s">
        <v>28720</v>
      </c>
      <c r="B17435" s="3" t="s">
        <v>28721</v>
      </c>
      <c r="C17435" s="1">
        <v>44742.004895833299</v>
      </c>
      <c r="D17435" s="2">
        <v>44742</v>
      </c>
      <c r="E17435" s="2">
        <v>45453</v>
      </c>
      <c r="F17435" s="9" t="s">
        <v>10309</v>
      </c>
    </row>
    <row r="17436" spans="1:6">
      <c r="A17436" t="s">
        <v>28722</v>
      </c>
      <c r="B17436" s="3" t="s">
        <v>28723</v>
      </c>
      <c r="C17436" s="1">
        <v>44741.984791666699</v>
      </c>
      <c r="D17436" s="2">
        <v>44742</v>
      </c>
      <c r="E17436" s="2">
        <v>45217</v>
      </c>
      <c r="F17436" s="9" t="s">
        <v>10309</v>
      </c>
    </row>
    <row r="17437" spans="1:6">
      <c r="A17437" t="s">
        <v>28724</v>
      </c>
      <c r="B17437" s="3" t="s">
        <v>28725</v>
      </c>
      <c r="C17437" s="1">
        <v>44741.9848263889</v>
      </c>
      <c r="D17437" s="2">
        <v>44742</v>
      </c>
      <c r="E17437" s="2">
        <v>45217</v>
      </c>
      <c r="F17437" s="9" t="s">
        <v>10309</v>
      </c>
    </row>
    <row r="17438" spans="1:6">
      <c r="A17438" t="s">
        <v>28726</v>
      </c>
      <c r="B17438" s="3" t="s">
        <v>28727</v>
      </c>
      <c r="C17438" s="1">
        <v>44741.984664351898</v>
      </c>
      <c r="D17438" s="2">
        <v>44742</v>
      </c>
      <c r="E17438" s="2">
        <v>45302</v>
      </c>
      <c r="F17438" s="9" t="s">
        <v>409</v>
      </c>
    </row>
    <row r="17439" spans="1:6">
      <c r="A17439" t="s">
        <v>28728</v>
      </c>
      <c r="B17439" s="3" t="s">
        <v>28729</v>
      </c>
      <c r="C17439" s="1">
        <v>44742.0327777778</v>
      </c>
      <c r="D17439" s="2">
        <v>44742</v>
      </c>
      <c r="E17439" s="2">
        <v>46548</v>
      </c>
      <c r="F17439" s="9" t="s">
        <v>12890</v>
      </c>
    </row>
    <row r="17440" spans="1:6">
      <c r="A17440" t="s">
        <v>28730</v>
      </c>
      <c r="B17440" s="3" t="s">
        <v>28731</v>
      </c>
      <c r="C17440" s="1">
        <v>44741.984664351898</v>
      </c>
      <c r="D17440" s="2">
        <v>44742</v>
      </c>
      <c r="E17440" s="2">
        <v>45344</v>
      </c>
      <c r="F17440" s="9" t="s">
        <v>10309</v>
      </c>
    </row>
    <row r="17441" spans="1:6">
      <c r="A17441" t="s">
        <v>28732</v>
      </c>
      <c r="B17441" s="3" t="s">
        <v>28733</v>
      </c>
      <c r="C17441" s="1">
        <v>44741.984710648103</v>
      </c>
      <c r="D17441" s="2">
        <v>44742</v>
      </c>
      <c r="E17441" s="2">
        <v>45344</v>
      </c>
      <c r="F17441" s="9" t="s">
        <v>10309</v>
      </c>
    </row>
    <row r="17442" spans="1:6">
      <c r="A17442" t="s">
        <v>28734</v>
      </c>
      <c r="B17442" s="3" t="s">
        <v>28735</v>
      </c>
      <c r="C17442" s="1">
        <v>44741.984618055598</v>
      </c>
      <c r="D17442" s="2">
        <v>44742</v>
      </c>
      <c r="E17442" s="2">
        <v>45344</v>
      </c>
      <c r="F17442" s="9" t="s">
        <v>10309</v>
      </c>
    </row>
    <row r="17443" spans="1:6">
      <c r="A17443" t="s">
        <v>28736</v>
      </c>
      <c r="B17443" s="3" t="s">
        <v>28737</v>
      </c>
      <c r="C17443" s="1">
        <v>44741.9848263889</v>
      </c>
      <c r="D17443" s="2">
        <v>44742</v>
      </c>
      <c r="E17443" s="2">
        <v>45344</v>
      </c>
      <c r="F17443" s="9" t="s">
        <v>10309</v>
      </c>
    </row>
    <row r="17444" spans="1:6">
      <c r="A17444" t="s">
        <v>28738</v>
      </c>
      <c r="B17444" s="3" t="s">
        <v>28739</v>
      </c>
      <c r="C17444" s="1">
        <v>44791.188831018502</v>
      </c>
      <c r="D17444" s="2">
        <v>44742</v>
      </c>
      <c r="E17444" s="2">
        <v>45344</v>
      </c>
      <c r="F17444" s="9" t="s">
        <v>10309</v>
      </c>
    </row>
    <row r="17445" spans="1:6">
      <c r="A17445" t="s">
        <v>28740</v>
      </c>
      <c r="B17445" s="3" t="s">
        <v>28741</v>
      </c>
      <c r="C17445" s="1">
        <v>44791.180613425902</v>
      </c>
      <c r="D17445" s="2">
        <v>44742</v>
      </c>
      <c r="E17445" s="2">
        <v>45344</v>
      </c>
      <c r="F17445" s="9" t="s">
        <v>24412</v>
      </c>
    </row>
    <row r="17446" spans="1:6">
      <c r="A17446" t="s">
        <v>28742</v>
      </c>
      <c r="B17446" s="3" t="s">
        <v>28743</v>
      </c>
      <c r="C17446" s="1">
        <v>44792.083078703698</v>
      </c>
      <c r="D17446" s="2">
        <v>44742</v>
      </c>
      <c r="E17446" s="2">
        <v>45344</v>
      </c>
      <c r="F17446" s="9" t="s">
        <v>24412</v>
      </c>
    </row>
    <row r="17447" spans="1:6">
      <c r="A17447" t="s">
        <v>28744</v>
      </c>
      <c r="B17447" s="3" t="s">
        <v>28745</v>
      </c>
      <c r="C17447" s="1">
        <v>44741.984907407401</v>
      </c>
      <c r="D17447" s="2">
        <v>44742</v>
      </c>
      <c r="E17447" s="2">
        <v>45344</v>
      </c>
      <c r="F17447" s="9" t="s">
        <v>10309</v>
      </c>
    </row>
    <row r="17448" spans="1:6" ht="30">
      <c r="A17448" t="s">
        <v>28746</v>
      </c>
      <c r="B17448" s="3" t="s">
        <v>28747</v>
      </c>
      <c r="C17448" s="1">
        <v>44742.023611111101</v>
      </c>
      <c r="D17448" s="2">
        <v>44742</v>
      </c>
      <c r="E17448" s="2">
        <v>46552</v>
      </c>
      <c r="F17448" s="9" t="s">
        <v>12159</v>
      </c>
    </row>
    <row r="17449" spans="1:6">
      <c r="A17449" t="s">
        <v>28748</v>
      </c>
      <c r="B17449" s="3" t="s">
        <v>28749</v>
      </c>
      <c r="C17449" s="1">
        <v>44742.023599537002</v>
      </c>
      <c r="D17449" s="2">
        <v>44742</v>
      </c>
      <c r="E17449" s="2">
        <v>46552</v>
      </c>
      <c r="F17449" s="9" t="s">
        <v>12164</v>
      </c>
    </row>
    <row r="17450" spans="1:6">
      <c r="A17450" t="s">
        <v>28750</v>
      </c>
      <c r="B17450" s="3" t="s">
        <v>28751</v>
      </c>
      <c r="C17450" s="1">
        <v>44741.984907407401</v>
      </c>
      <c r="D17450" s="2">
        <v>44742</v>
      </c>
      <c r="E17450" s="2">
        <v>45128</v>
      </c>
      <c r="F17450" s="9" t="s">
        <v>409</v>
      </c>
    </row>
    <row r="17451" spans="1:6">
      <c r="A17451" t="s">
        <v>28752</v>
      </c>
      <c r="B17451" s="3" t="s">
        <v>28753</v>
      </c>
      <c r="C17451" s="1">
        <v>44741.984884259298</v>
      </c>
      <c r="D17451" s="2">
        <v>44742</v>
      </c>
      <c r="E17451" s="2">
        <v>45128</v>
      </c>
      <c r="F17451" s="9" t="s">
        <v>409</v>
      </c>
    </row>
    <row r="17452" spans="1:6">
      <c r="A17452" t="s">
        <v>28754</v>
      </c>
      <c r="B17452" s="3" t="s">
        <v>28755</v>
      </c>
      <c r="C17452" s="1">
        <v>44741.984884259298</v>
      </c>
      <c r="D17452" s="2">
        <v>44742</v>
      </c>
      <c r="E17452" s="2">
        <v>45403</v>
      </c>
      <c r="F17452" s="9" t="s">
        <v>10309</v>
      </c>
    </row>
    <row r="17453" spans="1:6">
      <c r="A17453" t="s">
        <v>28756</v>
      </c>
      <c r="B17453" s="3" t="s">
        <v>28757</v>
      </c>
      <c r="C17453" s="1">
        <v>44741.984953703701</v>
      </c>
      <c r="D17453" s="2">
        <v>44742</v>
      </c>
      <c r="E17453" s="2">
        <v>45497</v>
      </c>
      <c r="F17453" s="9" t="s">
        <v>10309</v>
      </c>
    </row>
    <row r="17454" spans="1:6">
      <c r="A17454" t="s">
        <v>28758</v>
      </c>
      <c r="B17454" s="3" t="s">
        <v>28759</v>
      </c>
      <c r="C17454" s="1">
        <v>44741.984930555598</v>
      </c>
      <c r="D17454" s="2">
        <v>44742</v>
      </c>
      <c r="E17454" s="2">
        <v>45517</v>
      </c>
      <c r="F17454" s="9" t="s">
        <v>10309</v>
      </c>
    </row>
    <row r="17455" spans="1:6">
      <c r="A17455" t="s">
        <v>28760</v>
      </c>
      <c r="B17455" s="3" t="s">
        <v>28761</v>
      </c>
      <c r="C17455" s="1">
        <v>44741.985000000001</v>
      </c>
      <c r="D17455" s="2">
        <v>44742</v>
      </c>
      <c r="E17455" s="2">
        <v>45517</v>
      </c>
      <c r="F17455" s="9" t="s">
        <v>10309</v>
      </c>
    </row>
    <row r="17456" spans="1:6">
      <c r="A17456" t="s">
        <v>28762</v>
      </c>
      <c r="B17456" s="3" t="s">
        <v>28763</v>
      </c>
      <c r="C17456" s="1">
        <v>44741.985740740703</v>
      </c>
      <c r="D17456" s="2">
        <v>44742</v>
      </c>
      <c r="E17456" s="2">
        <v>45517</v>
      </c>
      <c r="F17456" s="9" t="s">
        <v>10309</v>
      </c>
    </row>
    <row r="17457" spans="1:6">
      <c r="A17457" t="s">
        <v>28764</v>
      </c>
      <c r="B17457" s="3" t="s">
        <v>28765</v>
      </c>
      <c r="C17457" s="1">
        <v>44741.985879629603</v>
      </c>
      <c r="D17457" s="2">
        <v>44742</v>
      </c>
      <c r="E17457" s="2">
        <v>45510</v>
      </c>
      <c r="F17457" s="9" t="s">
        <v>10309</v>
      </c>
    </row>
    <row r="17458" spans="1:6">
      <c r="A17458" t="s">
        <v>28766</v>
      </c>
      <c r="B17458" s="3" t="s">
        <v>28767</v>
      </c>
      <c r="C17458" s="1">
        <v>44741.985868055599</v>
      </c>
      <c r="D17458" s="2">
        <v>44742</v>
      </c>
      <c r="E17458" s="2">
        <v>45510</v>
      </c>
      <c r="F17458" s="9" t="s">
        <v>10309</v>
      </c>
    </row>
    <row r="17459" spans="1:6">
      <c r="A17459" t="s">
        <v>28768</v>
      </c>
      <c r="B17459" s="3" t="s">
        <v>28769</v>
      </c>
      <c r="C17459" s="1">
        <v>44741.985879629603</v>
      </c>
      <c r="D17459" s="2">
        <v>44742</v>
      </c>
      <c r="E17459" s="2">
        <v>45518</v>
      </c>
      <c r="F17459" s="9" t="s">
        <v>10309</v>
      </c>
    </row>
    <row r="17460" spans="1:6">
      <c r="A17460" t="s">
        <v>28770</v>
      </c>
      <c r="B17460" s="3" t="s">
        <v>28771</v>
      </c>
      <c r="C17460" s="1">
        <v>44741.985914351899</v>
      </c>
      <c r="D17460" s="2">
        <v>44742</v>
      </c>
      <c r="E17460" s="2">
        <v>45518</v>
      </c>
      <c r="F17460" s="9" t="s">
        <v>10309</v>
      </c>
    </row>
    <row r="17461" spans="1:6">
      <c r="A17461" t="s">
        <v>28772</v>
      </c>
      <c r="B17461" s="3" t="s">
        <v>28773</v>
      </c>
      <c r="C17461" s="1">
        <v>44741.987129629597</v>
      </c>
      <c r="D17461" s="2">
        <v>44742</v>
      </c>
      <c r="E17461" s="2">
        <v>45518</v>
      </c>
      <c r="F17461" s="9" t="s">
        <v>10309</v>
      </c>
    </row>
    <row r="17462" spans="1:6" ht="30">
      <c r="A17462" t="s">
        <v>28774</v>
      </c>
      <c r="B17462" s="3" t="s">
        <v>28775</v>
      </c>
      <c r="C17462" s="1">
        <v>44742.0327777778</v>
      </c>
      <c r="D17462" s="2">
        <v>44742</v>
      </c>
      <c r="E17462" s="2">
        <v>46553</v>
      </c>
      <c r="F17462" s="9" t="s">
        <v>12159</v>
      </c>
    </row>
    <row r="17463" spans="1:6" ht="30">
      <c r="A17463" t="s">
        <v>28776</v>
      </c>
      <c r="B17463" s="3" t="s">
        <v>28777</v>
      </c>
      <c r="C17463" s="1">
        <v>44742.032939814802</v>
      </c>
      <c r="D17463" s="2">
        <v>44742</v>
      </c>
      <c r="E17463" s="2">
        <v>46553</v>
      </c>
      <c r="F17463" s="9" t="s">
        <v>12186</v>
      </c>
    </row>
    <row r="17464" spans="1:6">
      <c r="A17464" t="s">
        <v>28778</v>
      </c>
      <c r="B17464" s="3" t="s">
        <v>28779</v>
      </c>
      <c r="C17464" s="1">
        <v>44741.987094907403</v>
      </c>
      <c r="D17464" s="2">
        <v>44742</v>
      </c>
      <c r="E17464" s="2">
        <v>45518</v>
      </c>
      <c r="F17464" s="9" t="s">
        <v>10309</v>
      </c>
    </row>
    <row r="17465" spans="1:6">
      <c r="A17465" t="s">
        <v>28780</v>
      </c>
      <c r="B17465" s="3" t="s">
        <v>28781</v>
      </c>
      <c r="C17465" s="1">
        <v>44741.987094907403</v>
      </c>
      <c r="D17465" s="2">
        <v>44742</v>
      </c>
      <c r="E17465" s="2">
        <v>45161</v>
      </c>
      <c r="F17465" s="9" t="s">
        <v>10309</v>
      </c>
    </row>
    <row r="17466" spans="1:6">
      <c r="A17466" t="s">
        <v>28782</v>
      </c>
      <c r="B17466" s="3" t="s">
        <v>28783</v>
      </c>
      <c r="C17466" s="1">
        <v>44741.9871180556</v>
      </c>
      <c r="D17466" s="2">
        <v>44742</v>
      </c>
      <c r="E17466" s="2">
        <v>45518</v>
      </c>
      <c r="F17466" s="9" t="s">
        <v>10309</v>
      </c>
    </row>
    <row r="17467" spans="1:6">
      <c r="A17467" t="s">
        <v>28784</v>
      </c>
      <c r="B17467" s="3" t="s">
        <v>28785</v>
      </c>
      <c r="C17467" s="1">
        <v>44741.987152777801</v>
      </c>
      <c r="D17467" s="2">
        <v>44742</v>
      </c>
      <c r="E17467" s="2">
        <v>45518</v>
      </c>
      <c r="F17467" s="9" t="s">
        <v>10309</v>
      </c>
    </row>
    <row r="17468" spans="1:6">
      <c r="A17468" t="s">
        <v>28786</v>
      </c>
      <c r="B17468" s="3" t="s">
        <v>28787</v>
      </c>
      <c r="C17468" s="1">
        <v>44741.987222222197</v>
      </c>
      <c r="D17468" s="2">
        <v>44742</v>
      </c>
      <c r="E17468" s="2">
        <v>45161</v>
      </c>
      <c r="F17468" s="9" t="s">
        <v>10309</v>
      </c>
    </row>
    <row r="17469" spans="1:6">
      <c r="A17469" t="s">
        <v>28788</v>
      </c>
      <c r="B17469" s="3" t="s">
        <v>28789</v>
      </c>
      <c r="C17469" s="1">
        <v>44741.987222222197</v>
      </c>
      <c r="D17469" s="2">
        <v>44742</v>
      </c>
      <c r="E17469" s="2">
        <v>45161</v>
      </c>
      <c r="F17469" s="9" t="s">
        <v>10309</v>
      </c>
    </row>
    <row r="17470" spans="1:6">
      <c r="A17470" t="s">
        <v>28790</v>
      </c>
      <c r="B17470" s="3" t="s">
        <v>28791</v>
      </c>
      <c r="C17470" s="1">
        <v>44741.987245370401</v>
      </c>
      <c r="D17470" s="2">
        <v>44742</v>
      </c>
      <c r="E17470" s="2">
        <v>45161</v>
      </c>
      <c r="F17470" s="9" t="s">
        <v>10309</v>
      </c>
    </row>
    <row r="17471" spans="1:6">
      <c r="A17471" t="s">
        <v>28792</v>
      </c>
      <c r="B17471" s="3" t="s">
        <v>28793</v>
      </c>
      <c r="C17471" s="1">
        <v>44742.033125000002</v>
      </c>
      <c r="D17471" s="2">
        <v>44742</v>
      </c>
      <c r="E17471" s="2">
        <v>46553</v>
      </c>
      <c r="F17471" s="9" t="s">
        <v>12175</v>
      </c>
    </row>
    <row r="17472" spans="1:6">
      <c r="A17472" t="s">
        <v>28794</v>
      </c>
      <c r="B17472" s="3" t="s">
        <v>28795</v>
      </c>
      <c r="C17472" s="1">
        <v>44741.987222222197</v>
      </c>
      <c r="D17472" s="2">
        <v>44742</v>
      </c>
      <c r="E17472" s="2">
        <v>45510</v>
      </c>
      <c r="F17472" s="9" t="s">
        <v>10309</v>
      </c>
    </row>
    <row r="17473" spans="1:6" ht="30">
      <c r="A17473" t="s">
        <v>28796</v>
      </c>
      <c r="B17473" s="3" t="s">
        <v>28797</v>
      </c>
      <c r="C17473" s="1">
        <v>44742.033159722203</v>
      </c>
      <c r="D17473" s="2">
        <v>44742</v>
      </c>
      <c r="E17473" s="2">
        <v>46553</v>
      </c>
      <c r="F17473" s="9" t="s">
        <v>12159</v>
      </c>
    </row>
    <row r="17474" spans="1:6">
      <c r="A17474" t="s">
        <v>28798</v>
      </c>
      <c r="B17474" s="3" t="s">
        <v>28799</v>
      </c>
      <c r="C17474" s="1">
        <v>44741.987210648098</v>
      </c>
      <c r="D17474" s="2">
        <v>44742</v>
      </c>
      <c r="E17474" s="2">
        <v>45510</v>
      </c>
      <c r="F17474" s="9" t="s">
        <v>10309</v>
      </c>
    </row>
    <row r="17475" spans="1:6">
      <c r="A17475" t="s">
        <v>28800</v>
      </c>
      <c r="B17475" s="3" t="s">
        <v>28801</v>
      </c>
      <c r="C17475" s="1">
        <v>44741.987233796302</v>
      </c>
      <c r="D17475" s="2">
        <v>44742</v>
      </c>
      <c r="E17475" s="2">
        <v>45510</v>
      </c>
      <c r="F17475" s="9" t="s">
        <v>10309</v>
      </c>
    </row>
    <row r="17476" spans="1:6">
      <c r="A17476" t="s">
        <v>28802</v>
      </c>
      <c r="B17476" s="3" t="s">
        <v>28803</v>
      </c>
      <c r="C17476" s="1">
        <v>44741.987280092602</v>
      </c>
      <c r="D17476" s="2">
        <v>44742</v>
      </c>
      <c r="E17476" s="2">
        <v>45510</v>
      </c>
      <c r="F17476" s="9" t="s">
        <v>10309</v>
      </c>
    </row>
    <row r="17477" spans="1:6">
      <c r="A17477" t="s">
        <v>28804</v>
      </c>
      <c r="B17477" s="3" t="s">
        <v>28805</v>
      </c>
      <c r="C17477" s="1">
        <v>44741.987326388902</v>
      </c>
      <c r="D17477" s="2">
        <v>44742</v>
      </c>
      <c r="E17477" s="2">
        <v>45510</v>
      </c>
      <c r="F17477" s="9" t="s">
        <v>10309</v>
      </c>
    </row>
    <row r="17478" spans="1:6">
      <c r="A17478" t="s">
        <v>28806</v>
      </c>
      <c r="B17478" s="3" t="s">
        <v>28807</v>
      </c>
      <c r="C17478" s="1">
        <v>44741.987361111103</v>
      </c>
      <c r="D17478" s="2">
        <v>44742</v>
      </c>
      <c r="E17478" s="2">
        <v>45510</v>
      </c>
      <c r="F17478" s="9" t="s">
        <v>10309</v>
      </c>
    </row>
    <row r="17479" spans="1:6">
      <c r="A17479" t="s">
        <v>28808</v>
      </c>
      <c r="B17479" s="3" t="s">
        <v>28809</v>
      </c>
      <c r="C17479" s="1">
        <v>44741.987372685202</v>
      </c>
      <c r="D17479" s="2">
        <v>44742</v>
      </c>
      <c r="E17479" s="2">
        <v>45510</v>
      </c>
      <c r="F17479" s="9" t="s">
        <v>10309</v>
      </c>
    </row>
    <row r="17480" spans="1:6">
      <c r="A17480" t="s">
        <v>28810</v>
      </c>
      <c r="B17480" s="3" t="s">
        <v>28811</v>
      </c>
      <c r="C17480" s="1">
        <v>44741.988240740699</v>
      </c>
      <c r="D17480" s="2">
        <v>44742</v>
      </c>
      <c r="E17480" s="2">
        <v>45510</v>
      </c>
      <c r="F17480" s="9" t="s">
        <v>10309</v>
      </c>
    </row>
    <row r="17481" spans="1:6">
      <c r="A17481" t="s">
        <v>28812</v>
      </c>
      <c r="B17481" s="3" t="s">
        <v>28813</v>
      </c>
      <c r="C17481" s="1">
        <v>44741.988344907397</v>
      </c>
      <c r="D17481" s="2">
        <v>44742</v>
      </c>
      <c r="E17481" s="2">
        <v>45510</v>
      </c>
      <c r="F17481" s="9" t="s">
        <v>10309</v>
      </c>
    </row>
    <row r="17482" spans="1:6">
      <c r="A17482" t="s">
        <v>28814</v>
      </c>
      <c r="B17482" s="3" t="s">
        <v>28815</v>
      </c>
      <c r="C17482" s="1">
        <v>44741.987442129597</v>
      </c>
      <c r="D17482" s="2">
        <v>44742</v>
      </c>
      <c r="E17482" s="2">
        <v>45510</v>
      </c>
      <c r="F17482" s="9" t="s">
        <v>10309</v>
      </c>
    </row>
    <row r="17483" spans="1:6">
      <c r="A17483" t="s">
        <v>28816</v>
      </c>
      <c r="B17483" s="3" t="s">
        <v>28817</v>
      </c>
      <c r="C17483" s="1">
        <v>44741.9874305556</v>
      </c>
      <c r="D17483" s="2">
        <v>44742</v>
      </c>
      <c r="E17483" s="2">
        <v>45518</v>
      </c>
      <c r="F17483" s="9" t="s">
        <v>10309</v>
      </c>
    </row>
    <row r="17484" spans="1:6">
      <c r="A17484" t="s">
        <v>28818</v>
      </c>
      <c r="B17484" s="3" t="s">
        <v>28819</v>
      </c>
      <c r="C17484" s="1">
        <v>44741.987476851798</v>
      </c>
      <c r="D17484" s="2">
        <v>44742</v>
      </c>
      <c r="E17484" s="2">
        <v>45510</v>
      </c>
      <c r="F17484" s="9" t="s">
        <v>10309</v>
      </c>
    </row>
    <row r="17485" spans="1:6">
      <c r="A17485" t="s">
        <v>28820</v>
      </c>
      <c r="B17485" s="3" t="s">
        <v>28821</v>
      </c>
      <c r="C17485" s="1">
        <v>44791.180729166699</v>
      </c>
      <c r="D17485" s="2">
        <v>44742</v>
      </c>
      <c r="E17485" s="2">
        <v>45518</v>
      </c>
      <c r="F17485" s="9" t="s">
        <v>24412</v>
      </c>
    </row>
    <row r="17486" spans="1:6">
      <c r="A17486" t="s">
        <v>28822</v>
      </c>
      <c r="B17486" s="3" t="s">
        <v>28823</v>
      </c>
      <c r="C17486" s="1">
        <v>44741.987581018497</v>
      </c>
      <c r="D17486" s="2">
        <v>44742</v>
      </c>
      <c r="E17486" s="2">
        <v>45518</v>
      </c>
      <c r="F17486" s="9" t="s">
        <v>10309</v>
      </c>
    </row>
    <row r="17487" spans="1:6">
      <c r="A17487" t="s">
        <v>28824</v>
      </c>
      <c r="B17487" s="3" t="s">
        <v>28825</v>
      </c>
      <c r="C17487" s="1">
        <v>44741.987604166701</v>
      </c>
      <c r="D17487" s="2">
        <v>44742</v>
      </c>
      <c r="E17487" s="2">
        <v>45518</v>
      </c>
      <c r="F17487" s="9" t="s">
        <v>10309</v>
      </c>
    </row>
    <row r="17488" spans="1:6">
      <c r="A17488" t="s">
        <v>28826</v>
      </c>
      <c r="B17488" s="3" t="s">
        <v>28827</v>
      </c>
      <c r="C17488" s="1">
        <v>44791.180844907401</v>
      </c>
      <c r="D17488" s="2">
        <v>44742</v>
      </c>
      <c r="E17488" s="2">
        <v>45510</v>
      </c>
      <c r="F17488" s="9" t="s">
        <v>24487</v>
      </c>
    </row>
    <row r="17489" spans="1:6">
      <c r="A17489" t="s">
        <v>28828</v>
      </c>
      <c r="B17489" s="3" t="s">
        <v>28829</v>
      </c>
      <c r="C17489" s="1">
        <v>44792.0765509259</v>
      </c>
      <c r="D17489" s="2">
        <v>44742</v>
      </c>
      <c r="E17489" s="2">
        <v>45510</v>
      </c>
      <c r="F17489" s="9" t="s">
        <v>10309</v>
      </c>
    </row>
    <row r="17490" spans="1:6">
      <c r="A17490" t="s">
        <v>28830</v>
      </c>
      <c r="B17490" s="3" t="s">
        <v>28831</v>
      </c>
      <c r="C17490" s="1">
        <v>44792.087858796302</v>
      </c>
      <c r="D17490" s="2">
        <v>44742</v>
      </c>
      <c r="E17490" s="2">
        <v>45510</v>
      </c>
      <c r="F17490" s="9" t="s">
        <v>10309</v>
      </c>
    </row>
    <row r="17491" spans="1:6">
      <c r="A17491" t="s">
        <v>28832</v>
      </c>
      <c r="B17491" s="3" t="s">
        <v>28833</v>
      </c>
      <c r="C17491" s="1">
        <v>44742.203379629602</v>
      </c>
      <c r="D17491" s="2">
        <v>44742</v>
      </c>
      <c r="E17491" s="2">
        <v>45518</v>
      </c>
      <c r="F17491" s="9" t="s">
        <v>10309</v>
      </c>
    </row>
    <row r="17492" spans="1:6">
      <c r="A17492" t="s">
        <v>28834</v>
      </c>
      <c r="B17492" s="3" t="s">
        <v>28835</v>
      </c>
      <c r="C17492" s="1">
        <v>44791.181319444397</v>
      </c>
      <c r="D17492" s="2">
        <v>44742</v>
      </c>
      <c r="E17492" s="2">
        <v>45518</v>
      </c>
      <c r="F17492" s="9" t="s">
        <v>10309</v>
      </c>
    </row>
    <row r="17493" spans="1:6">
      <c r="A17493" t="s">
        <v>28836</v>
      </c>
      <c r="B17493" s="3" t="s">
        <v>28837</v>
      </c>
      <c r="C17493" s="1">
        <v>44742.217141203699</v>
      </c>
      <c r="D17493" s="2">
        <v>44742</v>
      </c>
      <c r="E17493" s="2">
        <v>45518</v>
      </c>
      <c r="F17493" s="9" t="s">
        <v>10309</v>
      </c>
    </row>
    <row r="17494" spans="1:6">
      <c r="A17494" t="s">
        <v>28838</v>
      </c>
      <c r="B17494" s="3" t="s">
        <v>28839</v>
      </c>
      <c r="C17494" s="1">
        <v>44741.988043981502</v>
      </c>
      <c r="D17494" s="2">
        <v>44742</v>
      </c>
      <c r="E17494" s="2">
        <v>45518</v>
      </c>
      <c r="F17494" s="9" t="s">
        <v>10309</v>
      </c>
    </row>
    <row r="17495" spans="1:6">
      <c r="A17495" t="s">
        <v>28840</v>
      </c>
      <c r="B17495" s="3" t="s">
        <v>28841</v>
      </c>
      <c r="C17495" s="1">
        <v>44741.988206018497</v>
      </c>
      <c r="D17495" s="2">
        <v>44742</v>
      </c>
      <c r="E17495" s="2">
        <v>45518</v>
      </c>
      <c r="F17495" s="9" t="s">
        <v>10309</v>
      </c>
    </row>
    <row r="17496" spans="1:6">
      <c r="A17496" t="s">
        <v>28842</v>
      </c>
      <c r="B17496" s="3" t="s">
        <v>28843</v>
      </c>
      <c r="C17496" s="1">
        <v>44741.988229166702</v>
      </c>
      <c r="D17496" s="2">
        <v>44742</v>
      </c>
      <c r="E17496" s="2">
        <v>45518</v>
      </c>
      <c r="F17496" s="9" t="s">
        <v>10309</v>
      </c>
    </row>
    <row r="17497" spans="1:6" ht="30">
      <c r="A17497" t="s">
        <v>28844</v>
      </c>
      <c r="B17497" s="3" t="s">
        <v>28845</v>
      </c>
      <c r="C17497" s="1">
        <v>44742.0331365741</v>
      </c>
      <c r="D17497" s="2">
        <v>44742</v>
      </c>
      <c r="E17497" s="2">
        <v>46553</v>
      </c>
      <c r="F17497" s="9" t="s">
        <v>12186</v>
      </c>
    </row>
    <row r="17498" spans="1:6" ht="30">
      <c r="A17498" t="s">
        <v>28846</v>
      </c>
      <c r="B17498" s="3" t="s">
        <v>28847</v>
      </c>
      <c r="C17498" s="1">
        <v>44742.033125000002</v>
      </c>
      <c r="D17498" s="2">
        <v>44742</v>
      </c>
      <c r="E17498" s="2">
        <v>46553</v>
      </c>
      <c r="F17498" s="9" t="s">
        <v>12201</v>
      </c>
    </row>
    <row r="17499" spans="1:6">
      <c r="A17499" t="s">
        <v>28848</v>
      </c>
      <c r="B17499" s="3" t="s">
        <v>28849</v>
      </c>
      <c r="C17499" s="1">
        <v>44741.988206018497</v>
      </c>
      <c r="D17499" s="2">
        <v>44742</v>
      </c>
      <c r="E17499" s="2">
        <v>45510</v>
      </c>
      <c r="F17499" s="9" t="s">
        <v>10309</v>
      </c>
    </row>
    <row r="17500" spans="1:6">
      <c r="A17500" t="s">
        <v>28850</v>
      </c>
      <c r="B17500" s="3" t="s">
        <v>28851</v>
      </c>
      <c r="C17500" s="1">
        <v>44741.988506944399</v>
      </c>
      <c r="D17500" s="2">
        <v>44742</v>
      </c>
      <c r="E17500" s="2">
        <v>45510</v>
      </c>
      <c r="F17500" s="9" t="s">
        <v>10309</v>
      </c>
    </row>
    <row r="17501" spans="1:6">
      <c r="A17501" t="s">
        <v>28852</v>
      </c>
      <c r="B17501" s="3" t="s">
        <v>28853</v>
      </c>
      <c r="C17501" s="1">
        <v>44741.988599536999</v>
      </c>
      <c r="D17501" s="2">
        <v>44742</v>
      </c>
      <c r="E17501" s="2">
        <v>45518</v>
      </c>
      <c r="F17501" s="9" t="s">
        <v>10309</v>
      </c>
    </row>
    <row r="17502" spans="1:6" ht="30">
      <c r="A17502" t="s">
        <v>28854</v>
      </c>
      <c r="B17502" s="3" t="s">
        <v>28855</v>
      </c>
      <c r="C17502" s="1">
        <v>44742.0331828704</v>
      </c>
      <c r="D17502" s="2">
        <v>44742</v>
      </c>
      <c r="E17502" s="2">
        <v>46554</v>
      </c>
      <c r="F17502" s="9" t="s">
        <v>12208</v>
      </c>
    </row>
    <row r="17503" spans="1:6">
      <c r="A17503" t="s">
        <v>28856</v>
      </c>
      <c r="B17503" s="3" t="s">
        <v>28857</v>
      </c>
      <c r="C17503" s="1">
        <v>44741.988611111097</v>
      </c>
      <c r="D17503" s="2">
        <v>44742</v>
      </c>
      <c r="E17503" s="2">
        <v>45518</v>
      </c>
      <c r="F17503" s="9" t="s">
        <v>10309</v>
      </c>
    </row>
    <row r="17504" spans="1:6">
      <c r="A17504" t="s">
        <v>28858</v>
      </c>
      <c r="B17504" s="3" t="s">
        <v>28859</v>
      </c>
      <c r="C17504" s="1">
        <v>44741.988611111097</v>
      </c>
      <c r="D17504" s="2">
        <v>44742</v>
      </c>
      <c r="E17504" s="2">
        <v>45518</v>
      </c>
      <c r="F17504" s="9" t="s">
        <v>10309</v>
      </c>
    </row>
    <row r="17505" spans="1:6">
      <c r="A17505" t="s">
        <v>28860</v>
      </c>
      <c r="B17505" s="3" t="s">
        <v>28861</v>
      </c>
      <c r="C17505" s="1">
        <v>44741.988668981503</v>
      </c>
      <c r="D17505" s="2">
        <v>44742</v>
      </c>
      <c r="E17505" s="2">
        <v>45518</v>
      </c>
      <c r="F17505" s="9" t="s">
        <v>10309</v>
      </c>
    </row>
    <row r="17506" spans="1:6">
      <c r="A17506" t="s">
        <v>28862</v>
      </c>
      <c r="B17506" s="3" t="s">
        <v>28863</v>
      </c>
      <c r="C17506" s="1">
        <v>44741.988692129598</v>
      </c>
      <c r="D17506" s="2">
        <v>44742</v>
      </c>
      <c r="E17506" s="2">
        <v>45518</v>
      </c>
      <c r="F17506" s="9" t="s">
        <v>10309</v>
      </c>
    </row>
    <row r="17507" spans="1:6">
      <c r="A17507" t="s">
        <v>28864</v>
      </c>
      <c r="B17507" s="3" t="s">
        <v>28865</v>
      </c>
      <c r="C17507" s="1">
        <v>44741.988726851901</v>
      </c>
      <c r="D17507" s="2">
        <v>44742</v>
      </c>
      <c r="E17507" s="2">
        <v>45518</v>
      </c>
      <c r="F17507" s="9" t="s">
        <v>10309</v>
      </c>
    </row>
    <row r="17508" spans="1:6">
      <c r="A17508" t="s">
        <v>28866</v>
      </c>
      <c r="B17508" s="3" t="s">
        <v>28867</v>
      </c>
      <c r="C17508" s="1">
        <v>44741.989050925898</v>
      </c>
      <c r="D17508" s="2">
        <v>44742</v>
      </c>
      <c r="E17508" s="2">
        <v>45518</v>
      </c>
      <c r="F17508" s="9" t="s">
        <v>10309</v>
      </c>
    </row>
    <row r="17509" spans="1:6" ht="30">
      <c r="A17509" t="s">
        <v>28868</v>
      </c>
      <c r="B17509" s="3" t="s">
        <v>28869</v>
      </c>
      <c r="C17509" s="1">
        <v>44742.033217592601</v>
      </c>
      <c r="D17509" s="2">
        <v>44742</v>
      </c>
      <c r="E17509" s="2">
        <v>46554</v>
      </c>
      <c r="F17509" s="9" t="s">
        <v>12201</v>
      </c>
    </row>
    <row r="17510" spans="1:6">
      <c r="A17510" t="s">
        <v>28870</v>
      </c>
      <c r="B17510" s="3" t="s">
        <v>28871</v>
      </c>
      <c r="C17510" s="1">
        <v>44742.033206018503</v>
      </c>
      <c r="D17510" s="2">
        <v>44742</v>
      </c>
      <c r="E17510" s="2">
        <v>46554</v>
      </c>
      <c r="F17510" s="9" t="s">
        <v>12164</v>
      </c>
    </row>
    <row r="17511" spans="1:6">
      <c r="A17511" t="s">
        <v>28872</v>
      </c>
      <c r="B17511" s="3" t="s">
        <v>28873</v>
      </c>
      <c r="C17511" s="1">
        <v>44741.989085648202</v>
      </c>
      <c r="D17511" s="2">
        <v>44742</v>
      </c>
      <c r="E17511" s="2">
        <v>45344</v>
      </c>
      <c r="F17511" s="9" t="s">
        <v>10309</v>
      </c>
    </row>
    <row r="17512" spans="1:6">
      <c r="A17512" t="s">
        <v>28874</v>
      </c>
      <c r="B17512" s="3" t="s">
        <v>28875</v>
      </c>
      <c r="C17512" s="1">
        <v>44742.033668981501</v>
      </c>
      <c r="D17512" s="2">
        <v>44742</v>
      </c>
      <c r="E17512" s="2">
        <v>46555</v>
      </c>
      <c r="F17512" s="9" t="s">
        <v>12175</v>
      </c>
    </row>
    <row r="17513" spans="1:6">
      <c r="A17513" t="s">
        <v>28876</v>
      </c>
      <c r="B17513" s="3" t="s">
        <v>28877</v>
      </c>
      <c r="C17513" s="1">
        <v>44742.033692129597</v>
      </c>
      <c r="D17513" s="2">
        <v>44742</v>
      </c>
      <c r="E17513" s="2">
        <v>46555</v>
      </c>
      <c r="F17513" s="9" t="s">
        <v>12164</v>
      </c>
    </row>
    <row r="17514" spans="1:6">
      <c r="A17514" t="s">
        <v>28878</v>
      </c>
      <c r="B17514" s="3" t="s">
        <v>28879</v>
      </c>
      <c r="C17514" s="1">
        <v>44741.995648148099</v>
      </c>
      <c r="D17514" s="2">
        <v>44742</v>
      </c>
      <c r="E17514" s="2">
        <v>45518</v>
      </c>
      <c r="F17514" s="9" t="s">
        <v>10309</v>
      </c>
    </row>
    <row r="17515" spans="1:6">
      <c r="A17515" t="s">
        <v>28880</v>
      </c>
      <c r="B17515" s="3" t="s">
        <v>28881</v>
      </c>
      <c r="C17515" s="1">
        <v>44741.995671296303</v>
      </c>
      <c r="D17515" s="2">
        <v>44742</v>
      </c>
      <c r="E17515" s="2">
        <v>45518</v>
      </c>
      <c r="F17515" s="9" t="s">
        <v>10309</v>
      </c>
    </row>
    <row r="17516" spans="1:6">
      <c r="A17516" t="s">
        <v>28882</v>
      </c>
      <c r="B17516" s="3" t="s">
        <v>28883</v>
      </c>
      <c r="C17516" s="1">
        <v>44741.996249999997</v>
      </c>
      <c r="D17516" s="2">
        <v>44742</v>
      </c>
      <c r="E17516" s="2">
        <v>45518</v>
      </c>
      <c r="F17516" s="9" t="s">
        <v>10309</v>
      </c>
    </row>
    <row r="17517" spans="1:6">
      <c r="A17517" t="s">
        <v>28884</v>
      </c>
      <c r="B17517" s="3" t="s">
        <v>28885</v>
      </c>
      <c r="C17517" s="1">
        <v>44741.996284722198</v>
      </c>
      <c r="D17517" s="2">
        <v>44742</v>
      </c>
      <c r="E17517" s="2">
        <v>45518</v>
      </c>
      <c r="F17517" s="9" t="s">
        <v>10309</v>
      </c>
    </row>
    <row r="17518" spans="1:6">
      <c r="A17518" t="s">
        <v>28886</v>
      </c>
      <c r="B17518" s="3" t="s">
        <v>28887</v>
      </c>
      <c r="C17518" s="1">
        <v>44792.076874999999</v>
      </c>
      <c r="D17518" s="2">
        <v>44742</v>
      </c>
      <c r="E17518" s="2">
        <v>45518</v>
      </c>
      <c r="F17518" s="9" t="s">
        <v>10309</v>
      </c>
    </row>
    <row r="17519" spans="1:6">
      <c r="A17519" t="s">
        <v>28888</v>
      </c>
      <c r="B17519" s="3" t="s">
        <v>28889</v>
      </c>
      <c r="C17519" s="1">
        <v>44741.996354166702</v>
      </c>
      <c r="D17519" s="2">
        <v>44742</v>
      </c>
      <c r="E17519" s="2">
        <v>45518</v>
      </c>
      <c r="F17519" s="9" t="s">
        <v>10309</v>
      </c>
    </row>
    <row r="17520" spans="1:6">
      <c r="A17520" t="s">
        <v>28890</v>
      </c>
      <c r="B17520" s="3" t="s">
        <v>28891</v>
      </c>
      <c r="C17520" s="1">
        <v>44741.997534722199</v>
      </c>
      <c r="D17520" s="2">
        <v>44742</v>
      </c>
      <c r="E17520" s="2">
        <v>45518</v>
      </c>
      <c r="F17520" s="9" t="s">
        <v>10309</v>
      </c>
    </row>
    <row r="17521" spans="1:6">
      <c r="A17521" t="s">
        <v>28892</v>
      </c>
      <c r="B17521" s="3" t="s">
        <v>28893</v>
      </c>
      <c r="C17521" s="1">
        <v>44741.9975694444</v>
      </c>
      <c r="D17521" s="2">
        <v>44742</v>
      </c>
      <c r="E17521" s="2">
        <v>45518</v>
      </c>
      <c r="F17521" s="9" t="s">
        <v>10309</v>
      </c>
    </row>
    <row r="17522" spans="1:6">
      <c r="A17522" t="s">
        <v>28894</v>
      </c>
      <c r="B17522" s="3" t="s">
        <v>28895</v>
      </c>
      <c r="C17522" s="1">
        <v>44741.997604166703</v>
      </c>
      <c r="D17522" s="2">
        <v>44742</v>
      </c>
      <c r="E17522" s="2">
        <v>45518</v>
      </c>
      <c r="F17522" s="9" t="s">
        <v>10309</v>
      </c>
    </row>
    <row r="17523" spans="1:6">
      <c r="A17523" t="s">
        <v>28896</v>
      </c>
      <c r="B17523" s="3" t="s">
        <v>28897</v>
      </c>
      <c r="C17523" s="1">
        <v>44741.997592592597</v>
      </c>
      <c r="D17523" s="2">
        <v>44742</v>
      </c>
      <c r="E17523" s="2">
        <v>45518</v>
      </c>
      <c r="F17523" s="9" t="s">
        <v>10309</v>
      </c>
    </row>
    <row r="17524" spans="1:6">
      <c r="A17524" t="s">
        <v>28898</v>
      </c>
      <c r="B17524" s="3" t="s">
        <v>28899</v>
      </c>
      <c r="C17524" s="1">
        <v>44741.9978819444</v>
      </c>
      <c r="D17524" s="2">
        <v>44742</v>
      </c>
      <c r="E17524" s="2">
        <v>45519</v>
      </c>
      <c r="F17524" s="9" t="s">
        <v>10309</v>
      </c>
    </row>
    <row r="17525" spans="1:6">
      <c r="A17525" t="s">
        <v>28900</v>
      </c>
      <c r="B17525" s="3" t="s">
        <v>28901</v>
      </c>
      <c r="C17525" s="1">
        <v>44741.997951388897</v>
      </c>
      <c r="D17525" s="2">
        <v>44742</v>
      </c>
      <c r="E17525" s="2">
        <v>45519</v>
      </c>
      <c r="F17525" s="9" t="s">
        <v>10309</v>
      </c>
    </row>
    <row r="17526" spans="1:6">
      <c r="A17526" t="s">
        <v>28902</v>
      </c>
      <c r="B17526" s="3" t="s">
        <v>28903</v>
      </c>
      <c r="C17526" s="1">
        <v>44741.998055555603</v>
      </c>
      <c r="D17526" s="2">
        <v>44742</v>
      </c>
      <c r="E17526" s="2">
        <v>45510</v>
      </c>
      <c r="F17526" s="9" t="s">
        <v>10309</v>
      </c>
    </row>
    <row r="17527" spans="1:6">
      <c r="A17527" t="s">
        <v>28904</v>
      </c>
      <c r="B17527" s="3" t="s">
        <v>28905</v>
      </c>
      <c r="C17527" s="1">
        <v>44741.998101851903</v>
      </c>
      <c r="D17527" s="2">
        <v>44742</v>
      </c>
      <c r="E17527" s="2">
        <v>45510</v>
      </c>
      <c r="F17527" s="9" t="s">
        <v>10309</v>
      </c>
    </row>
    <row r="17528" spans="1:6">
      <c r="A17528" t="s">
        <v>28906</v>
      </c>
      <c r="B17528" s="3" t="s">
        <v>28907</v>
      </c>
      <c r="C17528" s="1">
        <v>44741.998171296298</v>
      </c>
      <c r="D17528" s="2">
        <v>44742</v>
      </c>
      <c r="E17528" s="2">
        <v>45510</v>
      </c>
      <c r="F17528" s="9" t="s">
        <v>10309</v>
      </c>
    </row>
    <row r="17529" spans="1:6">
      <c r="A17529" t="s">
        <v>28908</v>
      </c>
      <c r="B17529" s="3" t="s">
        <v>28909</v>
      </c>
      <c r="C17529" s="1">
        <v>44742.236192129603</v>
      </c>
      <c r="D17529" s="2">
        <v>44742</v>
      </c>
      <c r="E17529" s="2">
        <v>45510</v>
      </c>
      <c r="F17529" s="9" t="s">
        <v>10309</v>
      </c>
    </row>
    <row r="17530" spans="1:6">
      <c r="A17530" t="s">
        <v>28910</v>
      </c>
      <c r="B17530" s="3" t="s">
        <v>28911</v>
      </c>
      <c r="C17530" s="1">
        <v>44791.170833333301</v>
      </c>
      <c r="D17530" s="2">
        <v>44742</v>
      </c>
      <c r="E17530" s="2">
        <v>45510</v>
      </c>
      <c r="F17530" s="9" t="s">
        <v>10309</v>
      </c>
    </row>
    <row r="17531" spans="1:6">
      <c r="A17531" t="s">
        <v>28912</v>
      </c>
      <c r="B17531" s="3" t="s">
        <v>28913</v>
      </c>
      <c r="C17531" s="1">
        <v>44741.998368055603</v>
      </c>
      <c r="D17531" s="2">
        <v>44742</v>
      </c>
      <c r="E17531" s="2">
        <v>45510</v>
      </c>
      <c r="F17531" s="9" t="s">
        <v>10309</v>
      </c>
    </row>
    <row r="17532" spans="1:6">
      <c r="A17532" t="s">
        <v>28914</v>
      </c>
      <c r="B17532" s="3" t="s">
        <v>28915</v>
      </c>
      <c r="C17532" s="1">
        <v>44742.002303240697</v>
      </c>
      <c r="D17532" s="2">
        <v>44742</v>
      </c>
      <c r="E17532" s="2">
        <v>45510</v>
      </c>
      <c r="F17532" s="9" t="s">
        <v>10309</v>
      </c>
    </row>
    <row r="17533" spans="1:6">
      <c r="A17533" t="s">
        <v>28916</v>
      </c>
      <c r="B17533" s="3" t="s">
        <v>28917</v>
      </c>
      <c r="C17533" s="1">
        <v>44742.001388888901</v>
      </c>
      <c r="D17533" s="2">
        <v>44742</v>
      </c>
      <c r="E17533" s="2">
        <v>45510</v>
      </c>
      <c r="F17533" s="9" t="s">
        <v>10309</v>
      </c>
    </row>
    <row r="17534" spans="1:6">
      <c r="A17534" t="s">
        <v>28918</v>
      </c>
      <c r="B17534" s="3" t="s">
        <v>28919</v>
      </c>
      <c r="C17534" s="1">
        <v>44742.001539351899</v>
      </c>
      <c r="D17534" s="2">
        <v>44742</v>
      </c>
      <c r="E17534" s="2">
        <v>45523</v>
      </c>
      <c r="F17534" s="9" t="s">
        <v>10309</v>
      </c>
    </row>
    <row r="17535" spans="1:6">
      <c r="A17535" t="s">
        <v>28920</v>
      </c>
      <c r="B17535" s="3" t="s">
        <v>28921</v>
      </c>
      <c r="C17535" s="1">
        <v>44742.0014814815</v>
      </c>
      <c r="D17535" s="2">
        <v>44742</v>
      </c>
      <c r="E17535" s="2">
        <v>45523</v>
      </c>
      <c r="F17535" s="9" t="s">
        <v>10309</v>
      </c>
    </row>
    <row r="17536" spans="1:6">
      <c r="A17536" t="s">
        <v>28922</v>
      </c>
      <c r="B17536" s="3" t="s">
        <v>28923</v>
      </c>
      <c r="C17536" s="1">
        <v>44742.001493055599</v>
      </c>
      <c r="D17536" s="2">
        <v>44742</v>
      </c>
      <c r="E17536" s="2">
        <v>45523</v>
      </c>
      <c r="F17536" s="9" t="s">
        <v>10309</v>
      </c>
    </row>
    <row r="17537" spans="1:6">
      <c r="A17537" t="s">
        <v>28924</v>
      </c>
      <c r="B17537" s="3" t="s">
        <v>28925</v>
      </c>
      <c r="C17537" s="1">
        <v>44742.001562500001</v>
      </c>
      <c r="D17537" s="2">
        <v>44742</v>
      </c>
      <c r="E17537" s="2">
        <v>45523</v>
      </c>
      <c r="F17537" s="9" t="s">
        <v>10309</v>
      </c>
    </row>
    <row r="17538" spans="1:6">
      <c r="A17538" t="s">
        <v>28926</v>
      </c>
      <c r="B17538" s="3" t="s">
        <v>28927</v>
      </c>
      <c r="C17538" s="1">
        <v>44742.001539351899</v>
      </c>
      <c r="D17538" s="2">
        <v>44742</v>
      </c>
      <c r="E17538" s="2">
        <v>45523</v>
      </c>
      <c r="F17538" s="9" t="s">
        <v>10309</v>
      </c>
    </row>
    <row r="17539" spans="1:6">
      <c r="A17539" t="s">
        <v>28928</v>
      </c>
      <c r="B17539" s="3" t="s">
        <v>28929</v>
      </c>
      <c r="C17539" s="1">
        <v>44792.083182870403</v>
      </c>
      <c r="D17539" s="2">
        <v>44742</v>
      </c>
      <c r="E17539" s="2">
        <v>45523</v>
      </c>
      <c r="F17539" s="9" t="s">
        <v>24412</v>
      </c>
    </row>
    <row r="17540" spans="1:6">
      <c r="A17540" t="s">
        <v>28930</v>
      </c>
      <c r="B17540" s="3" t="s">
        <v>28931</v>
      </c>
      <c r="C17540" s="1">
        <v>44742.001793981501</v>
      </c>
      <c r="D17540" s="2">
        <v>44742</v>
      </c>
      <c r="E17540" s="2">
        <v>45523</v>
      </c>
      <c r="F17540" s="9" t="s">
        <v>10309</v>
      </c>
    </row>
    <row r="17541" spans="1:6">
      <c r="A17541" t="s">
        <v>28932</v>
      </c>
      <c r="B17541" s="3" t="s">
        <v>28933</v>
      </c>
      <c r="C17541" s="1">
        <v>44792.080173611103</v>
      </c>
      <c r="D17541" s="2">
        <v>44742</v>
      </c>
      <c r="E17541" s="2">
        <v>45523</v>
      </c>
      <c r="F17541" s="9" t="s">
        <v>10309</v>
      </c>
    </row>
    <row r="17542" spans="1:6">
      <c r="A17542" t="s">
        <v>28934</v>
      </c>
      <c r="B17542" s="3" t="s">
        <v>28935</v>
      </c>
      <c r="C17542" s="1">
        <v>44784.143298611103</v>
      </c>
      <c r="D17542" s="2">
        <v>44742</v>
      </c>
      <c r="E17542" s="2">
        <v>45523</v>
      </c>
      <c r="F17542" s="9" t="s">
        <v>10309</v>
      </c>
    </row>
    <row r="17543" spans="1:6">
      <c r="A17543" t="s">
        <v>28936</v>
      </c>
      <c r="B17543" s="3" t="s">
        <v>28937</v>
      </c>
      <c r="C17543" s="1">
        <v>44742.001828703702</v>
      </c>
      <c r="D17543" s="2">
        <v>44742</v>
      </c>
      <c r="E17543" s="2">
        <v>45523</v>
      </c>
      <c r="F17543" s="9" t="s">
        <v>10309</v>
      </c>
    </row>
    <row r="17544" spans="1:6">
      <c r="A17544" t="s">
        <v>28938</v>
      </c>
      <c r="B17544" s="3" t="s">
        <v>28939</v>
      </c>
      <c r="C17544" s="1">
        <v>44742.001921296302</v>
      </c>
      <c r="D17544" s="2">
        <v>44742</v>
      </c>
      <c r="E17544" s="2">
        <v>45523</v>
      </c>
      <c r="F17544" s="9" t="s">
        <v>10309</v>
      </c>
    </row>
    <row r="17545" spans="1:6">
      <c r="A17545" t="s">
        <v>28940</v>
      </c>
      <c r="B17545" s="3" t="s">
        <v>28941</v>
      </c>
      <c r="C17545" s="1">
        <v>44791.181516203702</v>
      </c>
      <c r="D17545" s="2">
        <v>44742</v>
      </c>
      <c r="E17545" s="2">
        <v>45523</v>
      </c>
      <c r="F17545" s="9" t="s">
        <v>24487</v>
      </c>
    </row>
    <row r="17546" spans="1:6">
      <c r="A17546" t="s">
        <v>28942</v>
      </c>
      <c r="B17546" s="3" t="s">
        <v>28943</v>
      </c>
      <c r="C17546" s="1">
        <v>44742.002037036997</v>
      </c>
      <c r="D17546" s="2">
        <v>44742</v>
      </c>
      <c r="E17546" s="2">
        <v>45523</v>
      </c>
      <c r="F17546" s="9" t="s">
        <v>10309</v>
      </c>
    </row>
    <row r="17547" spans="1:6">
      <c r="A17547" t="s">
        <v>28944</v>
      </c>
      <c r="B17547" s="3" t="s">
        <v>28945</v>
      </c>
      <c r="C17547" s="1">
        <v>44784.146712962996</v>
      </c>
      <c r="D17547" s="2">
        <v>44742</v>
      </c>
      <c r="E17547" s="2">
        <v>45523</v>
      </c>
      <c r="F17547" s="9" t="s">
        <v>10309</v>
      </c>
    </row>
    <row r="17548" spans="1:6">
      <c r="A17548" t="s">
        <v>28946</v>
      </c>
      <c r="B17548" s="3" t="s">
        <v>28947</v>
      </c>
      <c r="C17548" s="1">
        <v>44742.002083333296</v>
      </c>
      <c r="D17548" s="2">
        <v>44742</v>
      </c>
      <c r="E17548" s="2">
        <v>45523</v>
      </c>
      <c r="F17548" s="9" t="s">
        <v>10309</v>
      </c>
    </row>
    <row r="17549" spans="1:6">
      <c r="A17549" t="s">
        <v>28948</v>
      </c>
      <c r="B17549" s="3" t="s">
        <v>28949</v>
      </c>
      <c r="C17549" s="1">
        <v>44742.002175925903</v>
      </c>
      <c r="D17549" s="2">
        <v>44742</v>
      </c>
      <c r="E17549" s="2">
        <v>45523</v>
      </c>
      <c r="F17549" s="9" t="s">
        <v>10309</v>
      </c>
    </row>
    <row r="17550" spans="1:6">
      <c r="A17550" t="s">
        <v>28950</v>
      </c>
      <c r="B17550" s="3" t="s">
        <v>28951</v>
      </c>
      <c r="C17550" s="1">
        <v>44742.002152777801</v>
      </c>
      <c r="D17550" s="2">
        <v>44742</v>
      </c>
      <c r="E17550" s="2">
        <v>45523</v>
      </c>
      <c r="F17550" s="9" t="s">
        <v>10309</v>
      </c>
    </row>
    <row r="17551" spans="1:6">
      <c r="A17551" t="s">
        <v>28952</v>
      </c>
      <c r="B17551" s="3" t="s">
        <v>28953</v>
      </c>
      <c r="C17551" s="1">
        <v>44742.002187500002</v>
      </c>
      <c r="D17551" s="2">
        <v>44742</v>
      </c>
      <c r="E17551" s="2">
        <v>45523</v>
      </c>
      <c r="F17551" s="9" t="s">
        <v>10309</v>
      </c>
    </row>
    <row r="17552" spans="1:6">
      <c r="A17552" t="s">
        <v>28954</v>
      </c>
      <c r="B17552" s="3" t="s">
        <v>28955</v>
      </c>
      <c r="C17552" s="1">
        <v>44742.002268518503</v>
      </c>
      <c r="D17552" s="2">
        <v>44742</v>
      </c>
      <c r="E17552" s="2">
        <v>45344</v>
      </c>
      <c r="F17552" s="9" t="s">
        <v>10309</v>
      </c>
    </row>
    <row r="17553" spans="1:7" ht="30">
      <c r="A17553" t="s">
        <v>28956</v>
      </c>
      <c r="B17553" s="3" t="s">
        <v>28957</v>
      </c>
      <c r="C17553" s="1">
        <v>44754.189143518503</v>
      </c>
      <c r="D17553" s="2">
        <v>44742</v>
      </c>
      <c r="E17553" s="2">
        <v>46559</v>
      </c>
      <c r="F17553" s="9" t="s">
        <v>12201</v>
      </c>
      <c r="G17553" s="3" t="s">
        <v>14</v>
      </c>
    </row>
    <row r="17554" spans="1:7" ht="30">
      <c r="A17554" t="s">
        <v>28958</v>
      </c>
      <c r="B17554" s="3" t="s">
        <v>28959</v>
      </c>
      <c r="C17554" s="1">
        <v>44754.193275463003</v>
      </c>
      <c r="D17554" s="2">
        <v>44742</v>
      </c>
      <c r="E17554" s="2">
        <v>46559</v>
      </c>
      <c r="F17554" s="9" t="s">
        <v>12201</v>
      </c>
      <c r="G17554" s="3" t="s">
        <v>7</v>
      </c>
    </row>
    <row r="17555" spans="1:7">
      <c r="A17555" t="s">
        <v>28960</v>
      </c>
      <c r="B17555" s="3" t="s">
        <v>28961</v>
      </c>
      <c r="C17555" s="1">
        <v>44754.193518518499</v>
      </c>
      <c r="D17555" s="2">
        <v>44742</v>
      </c>
      <c r="E17555" s="2">
        <v>46559</v>
      </c>
      <c r="F17555" s="9" t="s">
        <v>12175</v>
      </c>
      <c r="G17555" s="3" t="s">
        <v>7</v>
      </c>
    </row>
    <row r="17556" spans="1:7" ht="30">
      <c r="A17556" t="s">
        <v>28962</v>
      </c>
      <c r="B17556" s="3" t="s">
        <v>28963</v>
      </c>
      <c r="C17556" s="1">
        <v>44742.033969907403</v>
      </c>
      <c r="D17556" s="2">
        <v>44742</v>
      </c>
      <c r="E17556" s="2">
        <v>46559</v>
      </c>
      <c r="F17556" s="9" t="s">
        <v>12201</v>
      </c>
    </row>
    <row r="17557" spans="1:7">
      <c r="A17557" t="s">
        <v>28964</v>
      </c>
      <c r="B17557" s="3" t="s">
        <v>28965</v>
      </c>
      <c r="C17557" s="1">
        <v>44742.033958333297</v>
      </c>
      <c r="D17557" s="2">
        <v>44742</v>
      </c>
      <c r="E17557" s="2">
        <v>46559</v>
      </c>
      <c r="F17557" s="9" t="s">
        <v>12175</v>
      </c>
    </row>
    <row r="17558" spans="1:7">
      <c r="A17558" t="s">
        <v>28966</v>
      </c>
      <c r="B17558" s="3" t="s">
        <v>28967</v>
      </c>
      <c r="C17558" s="1">
        <v>44742.0024305556</v>
      </c>
      <c r="D17558" s="2">
        <v>44742</v>
      </c>
      <c r="E17558" s="2">
        <v>45523</v>
      </c>
      <c r="F17558" s="9" t="s">
        <v>10309</v>
      </c>
    </row>
    <row r="17559" spans="1:7">
      <c r="A17559" t="s">
        <v>28968</v>
      </c>
      <c r="B17559" s="3" t="s">
        <v>28969</v>
      </c>
      <c r="C17559" s="1">
        <v>44742.003090277802</v>
      </c>
      <c r="D17559" s="2">
        <v>44742</v>
      </c>
      <c r="E17559" s="2">
        <v>45523</v>
      </c>
      <c r="F17559" s="9" t="s">
        <v>10309</v>
      </c>
    </row>
    <row r="17560" spans="1:7">
      <c r="A17560" t="s">
        <v>28970</v>
      </c>
      <c r="B17560" s="3" t="s">
        <v>28971</v>
      </c>
      <c r="C17560" s="1">
        <v>44742.003067129597</v>
      </c>
      <c r="D17560" s="2">
        <v>44742</v>
      </c>
      <c r="E17560" s="2">
        <v>45523</v>
      </c>
      <c r="F17560" s="9" t="s">
        <v>10309</v>
      </c>
    </row>
    <row r="17561" spans="1:7">
      <c r="A17561" t="s">
        <v>28972</v>
      </c>
      <c r="B17561" s="3" t="s">
        <v>28973</v>
      </c>
      <c r="C17561" s="1">
        <v>44742.003206018497</v>
      </c>
      <c r="D17561" s="2">
        <v>44742</v>
      </c>
      <c r="E17561" s="2">
        <v>45523</v>
      </c>
      <c r="F17561" s="9" t="s">
        <v>10309</v>
      </c>
    </row>
    <row r="17562" spans="1:7">
      <c r="A17562" t="s">
        <v>28974</v>
      </c>
      <c r="B17562" s="3" t="s">
        <v>28975</v>
      </c>
      <c r="C17562" s="1">
        <v>44742.003217592603</v>
      </c>
      <c r="D17562" s="2">
        <v>44742</v>
      </c>
      <c r="E17562" s="2">
        <v>45523</v>
      </c>
      <c r="F17562" s="9" t="s">
        <v>10309</v>
      </c>
    </row>
    <row r="17563" spans="1:7">
      <c r="A17563" t="s">
        <v>28976</v>
      </c>
      <c r="B17563" s="3" t="s">
        <v>28977</v>
      </c>
      <c r="C17563" s="1">
        <v>44742.238194444399</v>
      </c>
      <c r="D17563" s="2">
        <v>44742</v>
      </c>
      <c r="E17563" s="2">
        <v>45523</v>
      </c>
      <c r="F17563" s="9" t="s">
        <v>10309</v>
      </c>
    </row>
    <row r="17564" spans="1:7">
      <c r="A17564" t="s">
        <v>28978</v>
      </c>
      <c r="B17564" s="3" t="s">
        <v>28979</v>
      </c>
      <c r="C17564" s="1">
        <v>44784.144363425898</v>
      </c>
      <c r="D17564" s="2">
        <v>44742</v>
      </c>
      <c r="E17564" s="2">
        <v>45523</v>
      </c>
      <c r="F17564" s="9" t="s">
        <v>10309</v>
      </c>
    </row>
    <row r="17565" spans="1:7">
      <c r="A17565" t="s">
        <v>28980</v>
      </c>
      <c r="B17565" s="3" t="s">
        <v>28981</v>
      </c>
      <c r="C17565" s="1">
        <v>44791.173831018503</v>
      </c>
      <c r="D17565" s="2">
        <v>44742</v>
      </c>
      <c r="E17565" s="2">
        <v>45523</v>
      </c>
      <c r="F17565" s="9" t="s">
        <v>10309</v>
      </c>
    </row>
    <row r="17566" spans="1:7">
      <c r="A17566" t="s">
        <v>28982</v>
      </c>
      <c r="B17566" s="3" t="s">
        <v>28983</v>
      </c>
      <c r="C17566" s="1">
        <v>44742.003472222197</v>
      </c>
      <c r="D17566" s="2">
        <v>44742</v>
      </c>
      <c r="E17566" s="2">
        <v>45523</v>
      </c>
      <c r="F17566" s="9" t="s">
        <v>10309</v>
      </c>
    </row>
    <row r="17567" spans="1:7">
      <c r="A17567" t="s">
        <v>28984</v>
      </c>
      <c r="B17567" s="3" t="s">
        <v>28985</v>
      </c>
      <c r="C17567" s="1">
        <v>44742.003587963001</v>
      </c>
      <c r="D17567" s="2">
        <v>44742</v>
      </c>
      <c r="E17567" s="2">
        <v>45523</v>
      </c>
      <c r="F17567" s="9" t="s">
        <v>10309</v>
      </c>
    </row>
    <row r="17568" spans="1:7">
      <c r="A17568" t="s">
        <v>28986</v>
      </c>
      <c r="B17568" s="3" t="s">
        <v>28987</v>
      </c>
      <c r="C17568" s="1">
        <v>44742.034097222197</v>
      </c>
      <c r="D17568" s="2">
        <v>44742</v>
      </c>
      <c r="E17568" s="2">
        <v>46560</v>
      </c>
      <c r="F17568" s="9" t="s">
        <v>12164</v>
      </c>
    </row>
    <row r="17569" spans="1:6" ht="30">
      <c r="A17569" t="s">
        <v>28988</v>
      </c>
      <c r="B17569" s="3" t="s">
        <v>28989</v>
      </c>
      <c r="C17569" s="1">
        <v>44742.034027777801</v>
      </c>
      <c r="D17569" s="2">
        <v>44742</v>
      </c>
      <c r="E17569" s="2">
        <v>46560</v>
      </c>
      <c r="F17569" s="9" t="s">
        <v>12201</v>
      </c>
    </row>
    <row r="17570" spans="1:6">
      <c r="A17570" t="s">
        <v>28990</v>
      </c>
      <c r="B17570" s="3" t="s">
        <v>28991</v>
      </c>
      <c r="C17570" s="1">
        <v>44742.034097222197</v>
      </c>
      <c r="D17570" s="2">
        <v>44742</v>
      </c>
      <c r="E17570" s="2">
        <v>46560</v>
      </c>
      <c r="F17570" s="9" t="s">
        <v>12164</v>
      </c>
    </row>
    <row r="17571" spans="1:6">
      <c r="A17571" t="s">
        <v>28992</v>
      </c>
      <c r="B17571" s="3" t="s">
        <v>28993</v>
      </c>
      <c r="C17571" s="1">
        <v>44742.034178240698</v>
      </c>
      <c r="D17571" s="2">
        <v>44742</v>
      </c>
      <c r="E17571" s="2">
        <v>46562</v>
      </c>
      <c r="F17571" s="9" t="s">
        <v>12164</v>
      </c>
    </row>
    <row r="17572" spans="1:6">
      <c r="A17572" t="s">
        <v>28994</v>
      </c>
      <c r="B17572" s="3" t="s">
        <v>28995</v>
      </c>
      <c r="C17572" s="1">
        <v>44742.034224536997</v>
      </c>
      <c r="D17572" s="2">
        <v>44742</v>
      </c>
      <c r="E17572" s="2">
        <v>46563</v>
      </c>
      <c r="F17572" s="9" t="s">
        <v>12294</v>
      </c>
    </row>
    <row r="17573" spans="1:6" ht="30">
      <c r="A17573" t="s">
        <v>28996</v>
      </c>
      <c r="B17573" s="3" t="s">
        <v>28997</v>
      </c>
      <c r="C17573" s="1">
        <v>44742.037974537001</v>
      </c>
      <c r="D17573" s="2">
        <v>44742</v>
      </c>
      <c r="E17573" s="2">
        <v>46565</v>
      </c>
      <c r="F17573" s="9" t="s">
        <v>12159</v>
      </c>
    </row>
    <row r="17574" spans="1:6">
      <c r="A17574" t="s">
        <v>28998</v>
      </c>
      <c r="B17574" s="3" t="s">
        <v>28999</v>
      </c>
      <c r="C17574" s="1">
        <v>44742.087685185201</v>
      </c>
      <c r="D17574" s="2">
        <v>44742</v>
      </c>
      <c r="E17574" s="2">
        <v>46565</v>
      </c>
      <c r="F17574" s="9" t="s">
        <v>12164</v>
      </c>
    </row>
    <row r="17575" spans="1:6" ht="30">
      <c r="A17575" t="s">
        <v>29000</v>
      </c>
      <c r="B17575" s="3" t="s">
        <v>29001</v>
      </c>
      <c r="C17575" s="1">
        <v>44742.239560185197</v>
      </c>
      <c r="D17575" s="2">
        <v>44742</v>
      </c>
      <c r="E17575" s="2">
        <v>46565</v>
      </c>
      <c r="F17575" s="9" t="s">
        <v>12186</v>
      </c>
    </row>
    <row r="17576" spans="1:6" ht="30">
      <c r="A17576" t="s">
        <v>29002</v>
      </c>
      <c r="B17576" s="3" t="s">
        <v>29003</v>
      </c>
      <c r="C17576" s="1">
        <v>44742.2398032407</v>
      </c>
      <c r="D17576" s="2">
        <v>44742</v>
      </c>
      <c r="E17576" s="2">
        <v>46565</v>
      </c>
      <c r="F17576" s="9" t="s">
        <v>12201</v>
      </c>
    </row>
    <row r="17577" spans="1:6" ht="30">
      <c r="A17577" t="s">
        <v>29004</v>
      </c>
      <c r="B17577" s="3" t="s">
        <v>29005</v>
      </c>
      <c r="C17577" s="1">
        <v>44742.240370370397</v>
      </c>
      <c r="D17577" s="2">
        <v>44742</v>
      </c>
      <c r="E17577" s="2">
        <v>46565</v>
      </c>
      <c r="F17577" s="9" t="s">
        <v>12186</v>
      </c>
    </row>
    <row r="17578" spans="1:6">
      <c r="A17578" t="s">
        <v>29006</v>
      </c>
      <c r="B17578" s="3" t="s">
        <v>29007</v>
      </c>
      <c r="C17578" s="1">
        <v>44742.095335648097</v>
      </c>
      <c r="D17578" s="2">
        <v>44742</v>
      </c>
      <c r="E17578" s="2">
        <v>46565</v>
      </c>
      <c r="F17578" s="9" t="s">
        <v>12480</v>
      </c>
    </row>
    <row r="17579" spans="1:6">
      <c r="A17579" t="s">
        <v>29008</v>
      </c>
      <c r="B17579" s="3" t="s">
        <v>29009</v>
      </c>
      <c r="C17579" s="1">
        <v>44742.093159722201</v>
      </c>
      <c r="D17579" s="2">
        <v>44742</v>
      </c>
      <c r="E17579" s="2">
        <v>46565</v>
      </c>
      <c r="F17579" s="9" t="s">
        <v>12164</v>
      </c>
    </row>
    <row r="17580" spans="1:6">
      <c r="A17580" t="s">
        <v>29010</v>
      </c>
      <c r="B17580" s="3" t="s">
        <v>29011</v>
      </c>
      <c r="C17580" s="1">
        <v>44742.003657407397</v>
      </c>
      <c r="D17580" s="2">
        <v>44742</v>
      </c>
      <c r="E17580" s="2">
        <v>45453</v>
      </c>
      <c r="F17580" s="9" t="s">
        <v>10309</v>
      </c>
    </row>
    <row r="17581" spans="1:6">
      <c r="A17581" t="s">
        <v>29012</v>
      </c>
      <c r="B17581" s="3" t="s">
        <v>29013</v>
      </c>
      <c r="C17581" s="1">
        <v>44742.003680555601</v>
      </c>
      <c r="D17581" s="2">
        <v>44742</v>
      </c>
      <c r="E17581" s="2">
        <v>45453</v>
      </c>
      <c r="F17581" s="9" t="s">
        <v>10309</v>
      </c>
    </row>
    <row r="17582" spans="1:6">
      <c r="A17582" t="s">
        <v>29014</v>
      </c>
      <c r="B17582" s="3" t="s">
        <v>29015</v>
      </c>
      <c r="C17582" s="1">
        <v>44742.003831018497</v>
      </c>
      <c r="D17582" s="2">
        <v>44742</v>
      </c>
      <c r="E17582" s="2">
        <v>45453</v>
      </c>
      <c r="F17582" s="9" t="s">
        <v>10309</v>
      </c>
    </row>
    <row r="17583" spans="1:6">
      <c r="A17583" t="s">
        <v>29016</v>
      </c>
      <c r="B17583" s="3" t="s">
        <v>29017</v>
      </c>
      <c r="C17583" s="1">
        <v>44791.184618055602</v>
      </c>
      <c r="D17583" s="2">
        <v>44742</v>
      </c>
      <c r="E17583" s="2">
        <v>45453</v>
      </c>
      <c r="F17583" s="9" t="s">
        <v>10309</v>
      </c>
    </row>
    <row r="17584" spans="1:6">
      <c r="A17584" t="s">
        <v>29018</v>
      </c>
      <c r="B17584" s="3" t="s">
        <v>29019</v>
      </c>
      <c r="C17584" s="1">
        <v>44742.004004629598</v>
      </c>
      <c r="D17584" s="2">
        <v>44742</v>
      </c>
      <c r="E17584" s="2">
        <v>45453</v>
      </c>
      <c r="F17584" s="9" t="s">
        <v>10309</v>
      </c>
    </row>
    <row r="17585" spans="1:6" ht="30">
      <c r="A17585" t="s">
        <v>29020</v>
      </c>
      <c r="B17585" s="3" t="s">
        <v>29021</v>
      </c>
      <c r="C17585" s="1">
        <v>44742.093171296299</v>
      </c>
      <c r="D17585" s="2">
        <v>44742</v>
      </c>
      <c r="E17585" s="2">
        <v>46566</v>
      </c>
      <c r="F17585" s="9" t="s">
        <v>12159</v>
      </c>
    </row>
    <row r="17586" spans="1:6">
      <c r="A17586" t="s">
        <v>29022</v>
      </c>
      <c r="B17586" s="3" t="s">
        <v>29023</v>
      </c>
      <c r="C17586" s="1">
        <v>44742.0932060185</v>
      </c>
      <c r="D17586" s="2">
        <v>44742</v>
      </c>
      <c r="E17586" s="2">
        <v>46566</v>
      </c>
      <c r="F17586" s="9" t="s">
        <v>12175</v>
      </c>
    </row>
    <row r="17587" spans="1:6">
      <c r="A17587" t="s">
        <v>29024</v>
      </c>
      <c r="B17587" s="3" t="s">
        <v>29025</v>
      </c>
      <c r="C17587" s="1">
        <v>44742.004016203697</v>
      </c>
      <c r="D17587" s="2">
        <v>44742</v>
      </c>
      <c r="E17587" s="2">
        <v>45161</v>
      </c>
      <c r="F17587" s="9" t="s">
        <v>10309</v>
      </c>
    </row>
    <row r="17588" spans="1:6">
      <c r="A17588" t="s">
        <v>29026</v>
      </c>
      <c r="B17588" s="3" t="s">
        <v>29027</v>
      </c>
      <c r="C17588" s="1">
        <v>44742.004837963003</v>
      </c>
      <c r="D17588" s="2">
        <v>44742</v>
      </c>
      <c r="E17588" s="2">
        <v>45161</v>
      </c>
      <c r="F17588" s="9" t="s">
        <v>10309</v>
      </c>
    </row>
    <row r="17589" spans="1:6">
      <c r="A17589" t="s">
        <v>29028</v>
      </c>
      <c r="B17589" s="3" t="s">
        <v>29029</v>
      </c>
      <c r="C17589" s="1">
        <v>44742.004710648202</v>
      </c>
      <c r="D17589" s="2">
        <v>44742</v>
      </c>
      <c r="E17589" s="2">
        <v>45453</v>
      </c>
      <c r="F17589" s="9" t="s">
        <v>10309</v>
      </c>
    </row>
    <row r="17590" spans="1:6">
      <c r="A17590" t="s">
        <v>29030</v>
      </c>
      <c r="B17590" s="3" t="s">
        <v>29031</v>
      </c>
      <c r="C17590" s="1">
        <v>44742.004710648202</v>
      </c>
      <c r="D17590" s="2">
        <v>44742</v>
      </c>
      <c r="E17590" s="2">
        <v>45453</v>
      </c>
      <c r="F17590" s="9" t="s">
        <v>10309</v>
      </c>
    </row>
    <row r="17591" spans="1:6">
      <c r="A17591" t="s">
        <v>29032</v>
      </c>
      <c r="B17591" s="3" t="s">
        <v>29033</v>
      </c>
      <c r="C17591" s="1">
        <v>44742.977696759299</v>
      </c>
      <c r="D17591" s="2">
        <v>44742</v>
      </c>
      <c r="E17591" s="2">
        <v>45453</v>
      </c>
      <c r="F17591" s="9" t="s">
        <v>10309</v>
      </c>
    </row>
    <row r="17592" spans="1:6">
      <c r="A17592" t="s">
        <v>29034</v>
      </c>
      <c r="B17592" s="3" t="s">
        <v>29035</v>
      </c>
      <c r="C17592" s="1">
        <v>44742.004780092597</v>
      </c>
      <c r="D17592" s="2">
        <v>44742</v>
      </c>
      <c r="E17592" s="2">
        <v>45453</v>
      </c>
      <c r="F17592" s="9" t="s">
        <v>10309</v>
      </c>
    </row>
    <row r="17593" spans="1:6">
      <c r="A17593" t="s">
        <v>29036</v>
      </c>
      <c r="B17593" s="3" t="s">
        <v>29037</v>
      </c>
      <c r="C17593" s="1">
        <v>44791.184780092597</v>
      </c>
      <c r="D17593" s="2">
        <v>44742</v>
      </c>
      <c r="E17593" s="2">
        <v>45453</v>
      </c>
      <c r="F17593" s="9" t="s">
        <v>24487</v>
      </c>
    </row>
    <row r="17594" spans="1:6">
      <c r="A17594" t="s">
        <v>29038</v>
      </c>
      <c r="B17594" s="3" t="s">
        <v>29039</v>
      </c>
      <c r="C17594" s="1">
        <v>44742.004814814798</v>
      </c>
      <c r="D17594" s="2">
        <v>44742</v>
      </c>
      <c r="E17594" s="2">
        <v>45517</v>
      </c>
      <c r="F17594" s="9" t="s">
        <v>10309</v>
      </c>
    </row>
    <row r="17595" spans="1:6">
      <c r="A17595" t="s">
        <v>29040</v>
      </c>
      <c r="B17595" s="3" t="s">
        <v>29041</v>
      </c>
      <c r="C17595" s="1">
        <v>44742.004861111098</v>
      </c>
      <c r="D17595" s="2">
        <v>44742</v>
      </c>
      <c r="E17595" s="2">
        <v>45517</v>
      </c>
      <c r="F17595" s="9" t="s">
        <v>10309</v>
      </c>
    </row>
    <row r="17596" spans="1:6">
      <c r="A17596" t="s">
        <v>29042</v>
      </c>
      <c r="B17596" s="3" t="s">
        <v>29043</v>
      </c>
      <c r="C17596" s="1">
        <v>44742.004849536999</v>
      </c>
      <c r="D17596" s="2">
        <v>44742</v>
      </c>
      <c r="E17596" s="2">
        <v>45517</v>
      </c>
      <c r="F17596" s="9" t="s">
        <v>10309</v>
      </c>
    </row>
    <row r="17597" spans="1:6">
      <c r="A17597" t="s">
        <v>29044</v>
      </c>
      <c r="B17597" s="3" t="s">
        <v>29045</v>
      </c>
      <c r="C17597" s="1">
        <v>44742.004884259302</v>
      </c>
      <c r="D17597" s="2">
        <v>44742</v>
      </c>
      <c r="E17597" s="2">
        <v>45453</v>
      </c>
      <c r="F17597" s="9" t="s">
        <v>10309</v>
      </c>
    </row>
    <row r="17598" spans="1:6">
      <c r="A17598" t="s">
        <v>29046</v>
      </c>
      <c r="B17598" s="3" t="s">
        <v>29047</v>
      </c>
      <c r="C17598" s="1">
        <v>44742.004907407398</v>
      </c>
      <c r="D17598" s="2">
        <v>44742</v>
      </c>
      <c r="E17598" s="2">
        <v>45453</v>
      </c>
      <c r="F17598" s="9" t="s">
        <v>10309</v>
      </c>
    </row>
    <row r="17599" spans="1:6">
      <c r="A17599" t="s">
        <v>29048</v>
      </c>
      <c r="B17599" s="3" t="s">
        <v>29049</v>
      </c>
      <c r="C17599" s="1">
        <v>44742.033668981501</v>
      </c>
      <c r="D17599" s="2">
        <v>44742</v>
      </c>
      <c r="E17599" s="2">
        <v>46555</v>
      </c>
      <c r="F17599" s="9" t="s">
        <v>12164</v>
      </c>
    </row>
    <row r="17600" spans="1:6">
      <c r="A17600" t="s">
        <v>29050</v>
      </c>
      <c r="B17600" s="3" t="s">
        <v>29051</v>
      </c>
      <c r="C17600" s="1">
        <v>44741.989120370403</v>
      </c>
      <c r="D17600" s="2">
        <v>44742</v>
      </c>
      <c r="E17600" s="2">
        <v>45455</v>
      </c>
      <c r="F17600" s="9" t="s">
        <v>10309</v>
      </c>
    </row>
    <row r="17601" spans="1:6">
      <c r="A17601" t="s">
        <v>29052</v>
      </c>
      <c r="B17601" s="3" t="s">
        <v>29053</v>
      </c>
      <c r="C17601" s="1">
        <v>44742.2352314815</v>
      </c>
      <c r="D17601" s="2">
        <v>44742</v>
      </c>
      <c r="E17601" s="2">
        <v>45518</v>
      </c>
      <c r="F17601" s="9" t="s">
        <v>10309</v>
      </c>
    </row>
    <row r="17602" spans="1:6">
      <c r="A17602" t="s">
        <v>29054</v>
      </c>
      <c r="B17602" s="3" t="s">
        <v>29055</v>
      </c>
      <c r="C17602" s="1">
        <v>44741.995532407404</v>
      </c>
      <c r="D17602" s="2">
        <v>44742</v>
      </c>
      <c r="E17602" s="2">
        <v>45518</v>
      </c>
      <c r="F17602" s="9" t="s">
        <v>10309</v>
      </c>
    </row>
    <row r="17603" spans="1:6">
      <c r="A17603" t="s">
        <v>29056</v>
      </c>
      <c r="B17603" s="3" t="s">
        <v>29057</v>
      </c>
      <c r="C17603" s="1">
        <v>44741.995532407404</v>
      </c>
      <c r="D17603" s="2">
        <v>44742</v>
      </c>
      <c r="E17603" s="2">
        <v>45518</v>
      </c>
      <c r="F17603" s="9" t="s">
        <v>10309</v>
      </c>
    </row>
    <row r="17604" spans="1:6">
      <c r="A17604" t="s">
        <v>29058</v>
      </c>
      <c r="B17604" s="3" t="s">
        <v>29059</v>
      </c>
      <c r="C17604" s="1">
        <v>44741.995636574102</v>
      </c>
      <c r="D17604" s="2">
        <v>44742</v>
      </c>
      <c r="E17604" s="2">
        <v>45518</v>
      </c>
      <c r="F17604" s="9" t="s">
        <v>10309</v>
      </c>
    </row>
    <row r="17605" spans="1:6">
      <c r="A17605" t="s">
        <v>29060</v>
      </c>
      <c r="B17605" s="3" t="s">
        <v>29061</v>
      </c>
      <c r="C17605" s="1">
        <v>44741.995706018497</v>
      </c>
      <c r="D17605" s="2">
        <v>44742</v>
      </c>
      <c r="E17605" s="2">
        <v>45518</v>
      </c>
      <c r="F17605" s="9" t="s">
        <v>10309</v>
      </c>
    </row>
    <row r="17606" spans="1:6">
      <c r="A17606" t="s">
        <v>29062</v>
      </c>
      <c r="B17606" s="3" t="s">
        <v>29063</v>
      </c>
      <c r="C17606" s="1">
        <v>44741.995717592603</v>
      </c>
      <c r="D17606" s="2">
        <v>44742</v>
      </c>
      <c r="E17606" s="2">
        <v>45518</v>
      </c>
      <c r="F17606" s="9" t="s">
        <v>10309</v>
      </c>
    </row>
    <row r="17607" spans="1:6">
      <c r="A17607" t="s">
        <v>29064</v>
      </c>
      <c r="B17607" s="3" t="s">
        <v>29065</v>
      </c>
      <c r="C17607" s="1">
        <v>44741.996284722198</v>
      </c>
      <c r="D17607" s="2">
        <v>44742</v>
      </c>
      <c r="E17607" s="2">
        <v>45518</v>
      </c>
      <c r="F17607" s="9" t="s">
        <v>10309</v>
      </c>
    </row>
    <row r="17608" spans="1:6">
      <c r="A17608" t="s">
        <v>29066</v>
      </c>
      <c r="B17608" s="3" t="s">
        <v>29067</v>
      </c>
      <c r="C17608" s="1">
        <v>44741.996307870402</v>
      </c>
      <c r="D17608" s="2">
        <v>44742</v>
      </c>
      <c r="E17608" s="2">
        <v>45518</v>
      </c>
      <c r="F17608" s="9" t="s">
        <v>10309</v>
      </c>
    </row>
    <row r="17609" spans="1:6">
      <c r="A17609" t="s">
        <v>29068</v>
      </c>
      <c r="B17609" s="3" t="s">
        <v>29069</v>
      </c>
      <c r="C17609" s="1">
        <v>44741.997870370396</v>
      </c>
      <c r="D17609" s="2">
        <v>44742</v>
      </c>
      <c r="E17609" s="2">
        <v>45519</v>
      </c>
      <c r="F17609" s="9" t="s">
        <v>10309</v>
      </c>
    </row>
    <row r="17610" spans="1:6">
      <c r="A17610" t="s">
        <v>29070</v>
      </c>
      <c r="B17610" s="3" t="s">
        <v>29071</v>
      </c>
      <c r="C17610" s="1">
        <v>44741.997905092598</v>
      </c>
      <c r="D17610" s="2">
        <v>44742</v>
      </c>
      <c r="E17610" s="2">
        <v>45519</v>
      </c>
      <c r="F17610" s="9" t="s">
        <v>10309</v>
      </c>
    </row>
    <row r="17611" spans="1:6">
      <c r="A17611" t="s">
        <v>29072</v>
      </c>
      <c r="B17611" s="3" t="s">
        <v>29073</v>
      </c>
      <c r="C17611" s="1">
        <v>44741.997905092598</v>
      </c>
      <c r="D17611" s="2">
        <v>44742</v>
      </c>
      <c r="E17611" s="2">
        <v>45519</v>
      </c>
      <c r="F17611" s="9" t="s">
        <v>10309</v>
      </c>
    </row>
    <row r="17612" spans="1:6">
      <c r="A17612" t="s">
        <v>29074</v>
      </c>
      <c r="B17612" s="3" t="s">
        <v>29075</v>
      </c>
      <c r="C17612" s="1">
        <v>44741.998078703698</v>
      </c>
      <c r="D17612" s="2">
        <v>44742</v>
      </c>
      <c r="E17612" s="2">
        <v>45519</v>
      </c>
      <c r="F17612" s="9" t="s">
        <v>10309</v>
      </c>
    </row>
    <row r="17613" spans="1:6">
      <c r="A17613" t="s">
        <v>29076</v>
      </c>
      <c r="B17613" s="3" t="s">
        <v>29077</v>
      </c>
      <c r="C17613" s="1">
        <v>44741.998009259303</v>
      </c>
      <c r="D17613" s="2">
        <v>44742</v>
      </c>
      <c r="E17613" s="2">
        <v>45510</v>
      </c>
      <c r="F17613" s="9" t="s">
        <v>10309</v>
      </c>
    </row>
    <row r="17614" spans="1:6">
      <c r="A17614" t="s">
        <v>29078</v>
      </c>
      <c r="B17614" s="3" t="s">
        <v>29079</v>
      </c>
      <c r="C17614" s="1">
        <v>44742.033703703702</v>
      </c>
      <c r="D17614" s="2">
        <v>44742</v>
      </c>
      <c r="E17614" s="2">
        <v>46558</v>
      </c>
      <c r="F17614" s="9" t="s">
        <v>12164</v>
      </c>
    </row>
    <row r="17615" spans="1:6">
      <c r="A17615" t="s">
        <v>29080</v>
      </c>
      <c r="B17615" s="3" t="s">
        <v>29081</v>
      </c>
      <c r="C17615" s="1">
        <v>44792.084652777798</v>
      </c>
      <c r="D17615" s="2">
        <v>44742</v>
      </c>
      <c r="E17615" s="2">
        <v>45510</v>
      </c>
      <c r="F17615" s="9" t="s">
        <v>24412</v>
      </c>
    </row>
    <row r="17616" spans="1:6">
      <c r="A17616" t="s">
        <v>29082</v>
      </c>
      <c r="B17616" s="3" t="s">
        <v>29083</v>
      </c>
      <c r="C17616" s="1">
        <v>44741.998182870397</v>
      </c>
      <c r="D17616" s="2">
        <v>44742</v>
      </c>
      <c r="E17616" s="2">
        <v>45510</v>
      </c>
      <c r="F17616" s="9" t="s">
        <v>10309</v>
      </c>
    </row>
    <row r="17617" spans="1:6">
      <c r="A17617" t="s">
        <v>29084</v>
      </c>
      <c r="B17617" s="3" t="s">
        <v>29085</v>
      </c>
      <c r="C17617" s="1">
        <v>44791.185324074097</v>
      </c>
      <c r="D17617" s="2">
        <v>44742</v>
      </c>
      <c r="E17617" s="2">
        <v>45510</v>
      </c>
      <c r="F17617" s="9" t="s">
        <v>10309</v>
      </c>
    </row>
    <row r="17618" spans="1:6">
      <c r="A17618" t="s">
        <v>29086</v>
      </c>
      <c r="B17618" s="3" t="s">
        <v>29087</v>
      </c>
      <c r="C17618" s="1">
        <v>44792.080613425896</v>
      </c>
      <c r="D17618" s="2">
        <v>44742</v>
      </c>
      <c r="E17618" s="2">
        <v>45510</v>
      </c>
      <c r="F17618" s="9" t="s">
        <v>10309</v>
      </c>
    </row>
    <row r="17619" spans="1:6">
      <c r="A17619" t="s">
        <v>29088</v>
      </c>
      <c r="B17619" s="3" t="s">
        <v>29089</v>
      </c>
      <c r="C17619" s="1">
        <v>44741.998437499999</v>
      </c>
      <c r="D17619" s="2">
        <v>44742</v>
      </c>
      <c r="E17619" s="2">
        <v>45510</v>
      </c>
      <c r="F17619" s="9" t="s">
        <v>10309</v>
      </c>
    </row>
    <row r="17620" spans="1:6">
      <c r="A17620" t="s">
        <v>29090</v>
      </c>
      <c r="B17620" s="3" t="s">
        <v>29091</v>
      </c>
      <c r="C17620" s="1">
        <v>44741.998344907399</v>
      </c>
      <c r="D17620" s="2">
        <v>44742</v>
      </c>
      <c r="E17620" s="2">
        <v>45510</v>
      </c>
      <c r="F17620" s="9" t="s">
        <v>10309</v>
      </c>
    </row>
    <row r="17621" spans="1:6">
      <c r="A17621" t="s">
        <v>29092</v>
      </c>
      <c r="B17621" s="3" t="s">
        <v>29093</v>
      </c>
      <c r="C17621" s="1">
        <v>44741.998344907399</v>
      </c>
      <c r="D17621" s="2">
        <v>44742</v>
      </c>
      <c r="E17621" s="2">
        <v>45510</v>
      </c>
      <c r="F17621" s="9" t="s">
        <v>10309</v>
      </c>
    </row>
    <row r="17622" spans="1:6">
      <c r="A17622" t="s">
        <v>29094</v>
      </c>
      <c r="B17622" s="3" t="s">
        <v>29095</v>
      </c>
      <c r="C17622" s="1">
        <v>44792.097291666701</v>
      </c>
      <c r="D17622" s="2">
        <v>44742</v>
      </c>
      <c r="E17622" s="2">
        <v>45510</v>
      </c>
      <c r="F17622" s="9" t="s">
        <v>10309</v>
      </c>
    </row>
    <row r="17623" spans="1:6">
      <c r="A17623" t="s">
        <v>29096</v>
      </c>
      <c r="B17623" s="3" t="s">
        <v>29097</v>
      </c>
      <c r="C17623" s="1">
        <v>44742.001597222203</v>
      </c>
      <c r="D17623" s="2">
        <v>44742</v>
      </c>
      <c r="E17623" s="2">
        <v>45523</v>
      </c>
      <c r="F17623" s="9" t="s">
        <v>10309</v>
      </c>
    </row>
    <row r="17624" spans="1:6">
      <c r="A17624" t="s">
        <v>29098</v>
      </c>
      <c r="B17624" s="3" t="s">
        <v>29099</v>
      </c>
      <c r="C17624" s="1">
        <v>44791.185497685197</v>
      </c>
      <c r="D17624" s="2">
        <v>44742</v>
      </c>
      <c r="E17624" s="2">
        <v>45523</v>
      </c>
      <c r="F17624" s="9" t="s">
        <v>24412</v>
      </c>
    </row>
    <row r="17625" spans="1:6">
      <c r="A17625" t="s">
        <v>29100</v>
      </c>
      <c r="B17625" s="3" t="s">
        <v>29101</v>
      </c>
      <c r="C17625" s="1">
        <v>44742.001643518503</v>
      </c>
      <c r="D17625" s="2">
        <v>44742</v>
      </c>
      <c r="E17625" s="2">
        <v>45523</v>
      </c>
      <c r="F17625" s="9" t="s">
        <v>10309</v>
      </c>
    </row>
    <row r="17626" spans="1:6">
      <c r="A17626" t="s">
        <v>29102</v>
      </c>
      <c r="B17626" s="3" t="s">
        <v>29103</v>
      </c>
      <c r="C17626" s="1">
        <v>44791.177511574097</v>
      </c>
      <c r="D17626" s="2">
        <v>44742</v>
      </c>
      <c r="E17626" s="2">
        <v>45523</v>
      </c>
      <c r="F17626" s="9" t="s">
        <v>10309</v>
      </c>
    </row>
    <row r="17627" spans="1:6">
      <c r="A17627" t="s">
        <v>29104</v>
      </c>
      <c r="B17627" s="3" t="s">
        <v>29105</v>
      </c>
      <c r="C17627" s="1">
        <v>44742.001770833303</v>
      </c>
      <c r="D17627" s="2">
        <v>44742</v>
      </c>
      <c r="E17627" s="2">
        <v>45523</v>
      </c>
      <c r="F17627" s="9" t="s">
        <v>10309</v>
      </c>
    </row>
    <row r="17628" spans="1:6">
      <c r="A17628" t="s">
        <v>29106</v>
      </c>
      <c r="B17628" s="3" t="s">
        <v>29107</v>
      </c>
      <c r="C17628" s="1">
        <v>44742.001770833303</v>
      </c>
      <c r="D17628" s="2">
        <v>44742</v>
      </c>
      <c r="E17628" s="2">
        <v>45523</v>
      </c>
      <c r="F17628" s="9" t="s">
        <v>10309</v>
      </c>
    </row>
    <row r="17629" spans="1:6">
      <c r="A17629" t="s">
        <v>29108</v>
      </c>
      <c r="B17629" s="3" t="s">
        <v>29109</v>
      </c>
      <c r="C17629" s="1">
        <v>44742.001805555599</v>
      </c>
      <c r="D17629" s="2">
        <v>44742</v>
      </c>
      <c r="E17629" s="2">
        <v>45523</v>
      </c>
      <c r="F17629" s="9" t="s">
        <v>10309</v>
      </c>
    </row>
    <row r="17630" spans="1:6">
      <c r="A17630" t="s">
        <v>29110</v>
      </c>
      <c r="B17630" s="3" t="s">
        <v>29111</v>
      </c>
      <c r="C17630" s="1">
        <v>44792.084745370397</v>
      </c>
      <c r="D17630" s="2">
        <v>44742</v>
      </c>
      <c r="E17630" s="2">
        <v>45523</v>
      </c>
      <c r="F17630" s="9" t="s">
        <v>10309</v>
      </c>
    </row>
    <row r="17631" spans="1:6">
      <c r="A17631" t="s">
        <v>29112</v>
      </c>
      <c r="B17631" s="3" t="s">
        <v>29113</v>
      </c>
      <c r="C17631" s="1">
        <v>44742.001921296302</v>
      </c>
      <c r="D17631" s="2">
        <v>44742</v>
      </c>
      <c r="E17631" s="2">
        <v>45523</v>
      </c>
      <c r="F17631" s="9" t="s">
        <v>10309</v>
      </c>
    </row>
    <row r="17632" spans="1:6">
      <c r="A17632" t="s">
        <v>29114</v>
      </c>
      <c r="B17632" s="3" t="s">
        <v>29115</v>
      </c>
      <c r="C17632" s="1">
        <v>44791.171435185199</v>
      </c>
      <c r="D17632" s="2">
        <v>44742</v>
      </c>
      <c r="E17632" s="2">
        <v>45523</v>
      </c>
      <c r="F17632" s="9" t="s">
        <v>10309</v>
      </c>
    </row>
    <row r="17633" spans="1:7">
      <c r="A17633" t="s">
        <v>29116</v>
      </c>
      <c r="B17633" s="3" t="s">
        <v>29117</v>
      </c>
      <c r="C17633" s="1">
        <v>44792.097430555601</v>
      </c>
      <c r="D17633" s="2">
        <v>44742</v>
      </c>
      <c r="E17633" s="2">
        <v>45523</v>
      </c>
      <c r="F17633" s="9" t="s">
        <v>10309</v>
      </c>
    </row>
    <row r="17634" spans="1:7">
      <c r="A17634" t="s">
        <v>29118</v>
      </c>
      <c r="B17634" s="3" t="s">
        <v>29119</v>
      </c>
      <c r="C17634" s="1">
        <v>44742.002199074101</v>
      </c>
      <c r="D17634" s="2">
        <v>44742</v>
      </c>
      <c r="E17634" s="2">
        <v>45523</v>
      </c>
      <c r="F17634" s="9" t="s">
        <v>10309</v>
      </c>
    </row>
    <row r="17635" spans="1:7">
      <c r="A17635" t="s">
        <v>29120</v>
      </c>
      <c r="B17635" s="3" t="s">
        <v>29121</v>
      </c>
      <c r="C17635" s="1">
        <v>44742.002210648097</v>
      </c>
      <c r="D17635" s="2">
        <v>44742</v>
      </c>
      <c r="E17635" s="2">
        <v>45523</v>
      </c>
      <c r="F17635" s="9" t="s">
        <v>10309</v>
      </c>
    </row>
    <row r="17636" spans="1:7">
      <c r="A17636" t="s">
        <v>29122</v>
      </c>
      <c r="B17636" s="3" t="s">
        <v>29123</v>
      </c>
      <c r="C17636" s="1">
        <v>44742.002233796302</v>
      </c>
      <c r="D17636" s="2">
        <v>44742</v>
      </c>
      <c r="E17636" s="2">
        <v>45523</v>
      </c>
      <c r="F17636" s="9" t="s">
        <v>10309</v>
      </c>
    </row>
    <row r="17637" spans="1:7">
      <c r="A17637" t="s">
        <v>29124</v>
      </c>
      <c r="B17637" s="3" t="s">
        <v>29125</v>
      </c>
      <c r="C17637" s="1">
        <v>44742.002314814803</v>
      </c>
      <c r="D17637" s="2">
        <v>44742</v>
      </c>
      <c r="E17637" s="2">
        <v>45344</v>
      </c>
      <c r="F17637" s="9" t="s">
        <v>10309</v>
      </c>
    </row>
    <row r="17638" spans="1:7" ht="30">
      <c r="A17638" t="s">
        <v>29126</v>
      </c>
      <c r="B17638" s="3" t="s">
        <v>29127</v>
      </c>
      <c r="C17638" s="1">
        <v>44754.188726851899</v>
      </c>
      <c r="D17638" s="2">
        <v>44742</v>
      </c>
      <c r="E17638" s="2">
        <v>46559</v>
      </c>
      <c r="F17638" s="9" t="s">
        <v>12159</v>
      </c>
      <c r="G17638" s="3" t="s">
        <v>14</v>
      </c>
    </row>
    <row r="17639" spans="1:7">
      <c r="A17639" t="s">
        <v>29128</v>
      </c>
      <c r="B17639" s="3" t="s">
        <v>29129</v>
      </c>
      <c r="C17639" s="1">
        <v>44754.189328703702</v>
      </c>
      <c r="D17639" s="2">
        <v>44742</v>
      </c>
      <c r="E17639" s="2">
        <v>46559</v>
      </c>
      <c r="F17639" s="9" t="s">
        <v>12175</v>
      </c>
      <c r="G17639" s="3" t="s">
        <v>14</v>
      </c>
    </row>
    <row r="17640" spans="1:7" ht="30">
      <c r="A17640" t="s">
        <v>29130</v>
      </c>
      <c r="B17640" s="3" t="s">
        <v>29131</v>
      </c>
      <c r="C17640" s="1">
        <v>44742.033912036997</v>
      </c>
      <c r="D17640" s="2">
        <v>44742</v>
      </c>
      <c r="E17640" s="2">
        <v>46559</v>
      </c>
      <c r="F17640" s="9" t="s">
        <v>12201</v>
      </c>
    </row>
    <row r="17641" spans="1:7">
      <c r="A17641" t="s">
        <v>29132</v>
      </c>
      <c r="B17641" s="3" t="s">
        <v>29133</v>
      </c>
      <c r="C17641" s="1">
        <v>44742.033923611103</v>
      </c>
      <c r="D17641" s="2">
        <v>44742</v>
      </c>
      <c r="E17641" s="2">
        <v>46559</v>
      </c>
      <c r="F17641" s="9" t="s">
        <v>12164</v>
      </c>
    </row>
    <row r="17642" spans="1:7">
      <c r="A17642" t="s">
        <v>29134</v>
      </c>
      <c r="B17642" s="3" t="s">
        <v>29135</v>
      </c>
      <c r="C17642" s="1">
        <v>44742.0024305556</v>
      </c>
      <c r="D17642" s="2">
        <v>44742</v>
      </c>
      <c r="E17642" s="2">
        <v>45492</v>
      </c>
      <c r="F17642" s="9" t="s">
        <v>10309</v>
      </c>
    </row>
    <row r="17643" spans="1:7">
      <c r="A17643" t="s">
        <v>29136</v>
      </c>
      <c r="B17643" s="3" t="s">
        <v>29137</v>
      </c>
      <c r="C17643" s="1">
        <v>44742.002326388902</v>
      </c>
      <c r="D17643" s="2">
        <v>44742</v>
      </c>
      <c r="E17643" s="2">
        <v>45523</v>
      </c>
      <c r="F17643" s="9" t="s">
        <v>10309</v>
      </c>
    </row>
    <row r="17644" spans="1:7">
      <c r="A17644" t="s">
        <v>29138</v>
      </c>
      <c r="B17644" s="3" t="s">
        <v>29139</v>
      </c>
      <c r="C17644" s="1">
        <v>44791.185624999998</v>
      </c>
      <c r="D17644" s="2">
        <v>44742</v>
      </c>
      <c r="E17644" s="2">
        <v>45523</v>
      </c>
      <c r="F17644" s="9" t="s">
        <v>24412</v>
      </c>
    </row>
    <row r="17645" spans="1:7">
      <c r="A17645" t="s">
        <v>29140</v>
      </c>
      <c r="B17645" s="3" t="s">
        <v>29141</v>
      </c>
      <c r="C17645" s="1">
        <v>44792.084849537001</v>
      </c>
      <c r="D17645" s="2">
        <v>44742</v>
      </c>
      <c r="E17645" s="2">
        <v>45523</v>
      </c>
      <c r="F17645" s="9" t="s">
        <v>24412</v>
      </c>
    </row>
    <row r="17646" spans="1:7">
      <c r="A17646" t="s">
        <v>29142</v>
      </c>
      <c r="B17646" s="3" t="s">
        <v>29143</v>
      </c>
      <c r="C17646" s="1">
        <v>44742.237222222197</v>
      </c>
      <c r="D17646" s="2">
        <v>44742</v>
      </c>
      <c r="E17646" s="2">
        <v>45523</v>
      </c>
      <c r="F17646" s="9" t="s">
        <v>10309</v>
      </c>
    </row>
    <row r="17647" spans="1:7">
      <c r="A17647" t="s">
        <v>29144</v>
      </c>
      <c r="B17647" s="3" t="s">
        <v>29145</v>
      </c>
      <c r="C17647" s="1">
        <v>44791.185740740701</v>
      </c>
      <c r="D17647" s="2">
        <v>44742</v>
      </c>
      <c r="E17647" s="2">
        <v>45523</v>
      </c>
      <c r="F17647" s="9" t="s">
        <v>10309</v>
      </c>
    </row>
    <row r="17648" spans="1:7">
      <c r="A17648" t="s">
        <v>29146</v>
      </c>
      <c r="B17648" s="3" t="s">
        <v>29147</v>
      </c>
      <c r="C17648" s="1">
        <v>44742.003263888902</v>
      </c>
      <c r="D17648" s="2">
        <v>44742</v>
      </c>
      <c r="E17648" s="2">
        <v>45523</v>
      </c>
      <c r="F17648" s="9" t="s">
        <v>10309</v>
      </c>
    </row>
    <row r="17649" spans="1:6">
      <c r="A17649" t="s">
        <v>29148</v>
      </c>
      <c r="B17649" s="3" t="s">
        <v>29149</v>
      </c>
      <c r="C17649" s="1">
        <v>44742.003321759301</v>
      </c>
      <c r="D17649" s="2">
        <v>44742</v>
      </c>
      <c r="E17649" s="2">
        <v>45523</v>
      </c>
      <c r="F17649" s="9" t="s">
        <v>10309</v>
      </c>
    </row>
    <row r="17650" spans="1:6">
      <c r="A17650" t="s">
        <v>29150</v>
      </c>
      <c r="B17650" s="3" t="s">
        <v>29151</v>
      </c>
      <c r="C17650" s="1">
        <v>44742.238923611098</v>
      </c>
      <c r="D17650" s="2">
        <v>44742</v>
      </c>
      <c r="E17650" s="2">
        <v>45523</v>
      </c>
      <c r="F17650" s="9" t="s">
        <v>10309</v>
      </c>
    </row>
    <row r="17651" spans="1:6">
      <c r="A17651" t="s">
        <v>29152</v>
      </c>
      <c r="B17651" s="3" t="s">
        <v>29153</v>
      </c>
      <c r="C17651" s="1">
        <v>44742.003414351799</v>
      </c>
      <c r="D17651" s="2">
        <v>44742</v>
      </c>
      <c r="E17651" s="2">
        <v>45523</v>
      </c>
      <c r="F17651" s="9" t="s">
        <v>10309</v>
      </c>
    </row>
    <row r="17652" spans="1:6">
      <c r="A17652" t="s">
        <v>29154</v>
      </c>
      <c r="B17652" s="3" t="s">
        <v>29155</v>
      </c>
      <c r="C17652" s="1">
        <v>44742.003506944398</v>
      </c>
      <c r="D17652" s="2">
        <v>44742</v>
      </c>
      <c r="E17652" s="2">
        <v>45523</v>
      </c>
      <c r="F17652" s="9" t="s">
        <v>10309</v>
      </c>
    </row>
    <row r="17653" spans="1:6">
      <c r="A17653" t="s">
        <v>29156</v>
      </c>
      <c r="B17653" s="3" t="s">
        <v>29157</v>
      </c>
      <c r="C17653" s="1">
        <v>44742.003495370402</v>
      </c>
      <c r="D17653" s="2">
        <v>44742</v>
      </c>
      <c r="E17653" s="2">
        <v>45523</v>
      </c>
      <c r="F17653" s="9" t="s">
        <v>10309</v>
      </c>
    </row>
    <row r="17654" spans="1:6">
      <c r="A17654" t="s">
        <v>29158</v>
      </c>
      <c r="B17654" s="3" t="s">
        <v>29159</v>
      </c>
      <c r="C17654" s="1">
        <v>44792.084942129601</v>
      </c>
      <c r="D17654" s="2">
        <v>44742</v>
      </c>
      <c r="E17654" s="2">
        <v>45523</v>
      </c>
      <c r="F17654" s="9" t="s">
        <v>24487</v>
      </c>
    </row>
    <row r="17655" spans="1:6" ht="30">
      <c r="A17655" t="s">
        <v>29160</v>
      </c>
      <c r="B17655" s="3" t="s">
        <v>29161</v>
      </c>
      <c r="C17655" s="1">
        <v>44742.034062500003</v>
      </c>
      <c r="D17655" s="2">
        <v>44742</v>
      </c>
      <c r="E17655" s="2">
        <v>46560</v>
      </c>
      <c r="F17655" s="9" t="s">
        <v>12208</v>
      </c>
    </row>
    <row r="17656" spans="1:6">
      <c r="A17656" t="s">
        <v>29162</v>
      </c>
      <c r="B17656" s="3" t="s">
        <v>29163</v>
      </c>
      <c r="C17656" s="1">
        <v>44742.034224536997</v>
      </c>
      <c r="D17656" s="2">
        <v>44742</v>
      </c>
      <c r="E17656" s="2">
        <v>46560</v>
      </c>
      <c r="F17656" s="9" t="s">
        <v>12175</v>
      </c>
    </row>
    <row r="17657" spans="1:6">
      <c r="A17657" t="s">
        <v>29164</v>
      </c>
      <c r="B17657" s="3" t="s">
        <v>29165</v>
      </c>
      <c r="C17657" s="1">
        <v>44742.087685185201</v>
      </c>
      <c r="D17657" s="2">
        <v>44742</v>
      </c>
      <c r="E17657" s="2">
        <v>46565</v>
      </c>
      <c r="F17657" s="9" t="s">
        <v>12164</v>
      </c>
    </row>
    <row r="17658" spans="1:6" ht="30">
      <c r="A17658" t="s">
        <v>29166</v>
      </c>
      <c r="B17658" s="3" t="s">
        <v>29167</v>
      </c>
      <c r="C17658" s="1">
        <v>44742.087662037004</v>
      </c>
      <c r="D17658" s="2">
        <v>44742</v>
      </c>
      <c r="E17658" s="2">
        <v>46565</v>
      </c>
      <c r="F17658" s="9" t="s">
        <v>12201</v>
      </c>
    </row>
    <row r="17659" spans="1:6">
      <c r="A17659" t="s">
        <v>29168</v>
      </c>
      <c r="B17659" s="3" t="s">
        <v>29169</v>
      </c>
      <c r="C17659" s="1">
        <v>44742.0878240741</v>
      </c>
      <c r="D17659" s="2">
        <v>44742</v>
      </c>
      <c r="E17659" s="2">
        <v>46565</v>
      </c>
      <c r="F17659" s="9" t="s">
        <v>12175</v>
      </c>
    </row>
    <row r="17660" spans="1:6" ht="30">
      <c r="A17660" t="s">
        <v>29170</v>
      </c>
      <c r="B17660" s="3" t="s">
        <v>29171</v>
      </c>
      <c r="C17660" s="1">
        <v>44742.239328703698</v>
      </c>
      <c r="D17660" s="2">
        <v>44742</v>
      </c>
      <c r="E17660" s="2">
        <v>46565</v>
      </c>
      <c r="F17660" s="9" t="s">
        <v>12159</v>
      </c>
    </row>
    <row r="17661" spans="1:6">
      <c r="A17661" t="s">
        <v>29172</v>
      </c>
      <c r="B17661" s="3" t="s">
        <v>29173</v>
      </c>
      <c r="C17661" s="1">
        <v>44742.091400463003</v>
      </c>
      <c r="D17661" s="2">
        <v>44742</v>
      </c>
      <c r="E17661" s="2">
        <v>46565</v>
      </c>
      <c r="F17661" s="9" t="s">
        <v>12175</v>
      </c>
    </row>
    <row r="17662" spans="1:6" ht="30">
      <c r="A17662" t="s">
        <v>29174</v>
      </c>
      <c r="B17662" s="3" t="s">
        <v>29175</v>
      </c>
      <c r="C17662" s="1">
        <v>44742.0929398148</v>
      </c>
      <c r="D17662" s="2">
        <v>44742</v>
      </c>
      <c r="E17662" s="2">
        <v>46565</v>
      </c>
      <c r="F17662" s="9" t="s">
        <v>12159</v>
      </c>
    </row>
    <row r="17663" spans="1:6" ht="30">
      <c r="A17663" t="s">
        <v>29176</v>
      </c>
      <c r="B17663" s="3" t="s">
        <v>29177</v>
      </c>
      <c r="C17663" s="1">
        <v>44742.240891203699</v>
      </c>
      <c r="D17663" s="2">
        <v>44742</v>
      </c>
      <c r="E17663" s="2">
        <v>46565</v>
      </c>
      <c r="F17663" s="9" t="s">
        <v>12201</v>
      </c>
    </row>
    <row r="17664" spans="1:6">
      <c r="A17664" t="s">
        <v>29178</v>
      </c>
      <c r="B17664" s="3" t="s">
        <v>29179</v>
      </c>
      <c r="C17664" s="1">
        <v>44742.003645833298</v>
      </c>
      <c r="D17664" s="2">
        <v>44742</v>
      </c>
      <c r="E17664" s="2">
        <v>45453</v>
      </c>
      <c r="F17664" s="9" t="s">
        <v>10309</v>
      </c>
    </row>
    <row r="17665" spans="1:6">
      <c r="A17665" t="s">
        <v>29180</v>
      </c>
      <c r="B17665" s="3" t="s">
        <v>29181</v>
      </c>
      <c r="C17665" s="1">
        <v>44742.003680555601</v>
      </c>
      <c r="D17665" s="2">
        <v>44742</v>
      </c>
      <c r="E17665" s="2">
        <v>45453</v>
      </c>
      <c r="F17665" s="9" t="s">
        <v>10309</v>
      </c>
    </row>
    <row r="17666" spans="1:6">
      <c r="A17666" t="s">
        <v>29182</v>
      </c>
      <c r="B17666" s="3" t="s">
        <v>29183</v>
      </c>
      <c r="C17666" s="1">
        <v>44792.0850347222</v>
      </c>
      <c r="D17666" s="2">
        <v>44742</v>
      </c>
      <c r="E17666" s="2">
        <v>45453</v>
      </c>
      <c r="F17666" s="9" t="s">
        <v>24412</v>
      </c>
    </row>
    <row r="17667" spans="1:6">
      <c r="A17667" t="s">
        <v>29184</v>
      </c>
      <c r="B17667" s="3" t="s">
        <v>29185</v>
      </c>
      <c r="C17667" s="1">
        <v>44742.003888888903</v>
      </c>
      <c r="D17667" s="2">
        <v>44742</v>
      </c>
      <c r="E17667" s="2">
        <v>45453</v>
      </c>
      <c r="F17667" s="9" t="s">
        <v>10309</v>
      </c>
    </row>
    <row r="17668" spans="1:6">
      <c r="A17668" t="s">
        <v>29186</v>
      </c>
      <c r="B17668" s="3" t="s">
        <v>29187</v>
      </c>
      <c r="C17668" s="1">
        <v>44742.003946759301</v>
      </c>
      <c r="D17668" s="2">
        <v>44742</v>
      </c>
      <c r="E17668" s="2">
        <v>45453</v>
      </c>
      <c r="F17668" s="9" t="s">
        <v>10309</v>
      </c>
    </row>
    <row r="17669" spans="1:6">
      <c r="A17669" t="s">
        <v>29188</v>
      </c>
      <c r="B17669" s="3" t="s">
        <v>29189</v>
      </c>
      <c r="C17669" s="1">
        <v>44792.085138888899</v>
      </c>
      <c r="D17669" s="2">
        <v>44742</v>
      </c>
      <c r="E17669" s="2">
        <v>45453</v>
      </c>
      <c r="F17669" s="9" t="s">
        <v>10309</v>
      </c>
    </row>
    <row r="17670" spans="1:6">
      <c r="A17670" t="s">
        <v>29190</v>
      </c>
      <c r="B17670" s="3" t="s">
        <v>29191</v>
      </c>
      <c r="C17670" s="1">
        <v>44742.093171296299</v>
      </c>
      <c r="D17670" s="2">
        <v>44742</v>
      </c>
      <c r="E17670" s="2">
        <v>46566</v>
      </c>
      <c r="F17670" s="9" t="s">
        <v>12294</v>
      </c>
    </row>
    <row r="17671" spans="1:6">
      <c r="A17671" t="s">
        <v>29192</v>
      </c>
      <c r="B17671" s="3" t="s">
        <v>29193</v>
      </c>
      <c r="C17671" s="1">
        <v>44742.093171296299</v>
      </c>
      <c r="D17671" s="2">
        <v>44742</v>
      </c>
      <c r="E17671" s="2">
        <v>46566</v>
      </c>
      <c r="F17671" s="9" t="s">
        <v>12164</v>
      </c>
    </row>
    <row r="17672" spans="1:6">
      <c r="A17672" t="s">
        <v>29194</v>
      </c>
      <c r="B17672" s="3" t="s">
        <v>29195</v>
      </c>
      <c r="C17672" s="1">
        <v>44742.004074074102</v>
      </c>
      <c r="D17672" s="2">
        <v>44742</v>
      </c>
      <c r="E17672" s="2">
        <v>45161</v>
      </c>
      <c r="F17672" s="9" t="s">
        <v>10309</v>
      </c>
    </row>
    <row r="17673" spans="1:6">
      <c r="A17673" t="s">
        <v>29196</v>
      </c>
      <c r="B17673" s="3" t="s">
        <v>29197</v>
      </c>
      <c r="C17673" s="1">
        <v>44742.004733796297</v>
      </c>
      <c r="D17673" s="2">
        <v>44742</v>
      </c>
      <c r="E17673" s="2">
        <v>45161</v>
      </c>
      <c r="F17673" s="9" t="s">
        <v>10309</v>
      </c>
    </row>
    <row r="17674" spans="1:6">
      <c r="A17674" t="s">
        <v>29198</v>
      </c>
      <c r="B17674" s="3" t="s">
        <v>29199</v>
      </c>
      <c r="C17674" s="1">
        <v>44792.078993055598</v>
      </c>
      <c r="D17674" s="2">
        <v>44742</v>
      </c>
      <c r="E17674" s="2">
        <v>45453</v>
      </c>
      <c r="F17674" s="9" t="s">
        <v>10309</v>
      </c>
    </row>
    <row r="17675" spans="1:6">
      <c r="A17675" t="s">
        <v>29200</v>
      </c>
      <c r="B17675" s="3" t="s">
        <v>29201</v>
      </c>
      <c r="C17675" s="1">
        <v>44792.0858449074</v>
      </c>
      <c r="D17675" s="2">
        <v>44742</v>
      </c>
      <c r="E17675" s="2">
        <v>45453</v>
      </c>
      <c r="F17675" s="9" t="s">
        <v>24487</v>
      </c>
    </row>
    <row r="17676" spans="1:6">
      <c r="A17676" t="s">
        <v>29202</v>
      </c>
      <c r="B17676" s="3" t="s">
        <v>29203</v>
      </c>
      <c r="C17676" s="1">
        <v>44742.004803240699</v>
      </c>
      <c r="D17676" s="2">
        <v>44742</v>
      </c>
      <c r="E17676" s="2">
        <v>45517</v>
      </c>
      <c r="F17676" s="9" t="s">
        <v>10309</v>
      </c>
    </row>
    <row r="17677" spans="1:6">
      <c r="A17677" t="s">
        <v>29204</v>
      </c>
      <c r="B17677" s="3" t="s">
        <v>29205</v>
      </c>
      <c r="C17677" s="1">
        <v>44792.085949074099</v>
      </c>
      <c r="D17677" s="2">
        <v>44742</v>
      </c>
      <c r="E17677" s="2">
        <v>45453</v>
      </c>
      <c r="F17677" s="9" t="s">
        <v>24412</v>
      </c>
    </row>
    <row r="17678" spans="1:6">
      <c r="A17678" t="s">
        <v>29206</v>
      </c>
      <c r="B17678" s="3" t="s">
        <v>29207</v>
      </c>
      <c r="C17678" s="1">
        <v>44742.233587962997</v>
      </c>
      <c r="D17678" s="2">
        <v>44742</v>
      </c>
      <c r="E17678" s="2">
        <v>45453</v>
      </c>
      <c r="F17678" s="9" t="s">
        <v>10309</v>
      </c>
    </row>
    <row r="17679" spans="1:6" ht="30">
      <c r="A17679" t="s">
        <v>29208</v>
      </c>
      <c r="B17679" s="3" t="s">
        <v>29209</v>
      </c>
      <c r="C17679" s="1">
        <v>44742.0336342593</v>
      </c>
      <c r="D17679" s="2">
        <v>44742</v>
      </c>
      <c r="E17679" s="2">
        <v>46555</v>
      </c>
      <c r="F17679" s="9" t="s">
        <v>12159</v>
      </c>
    </row>
    <row r="17680" spans="1:6" ht="30">
      <c r="A17680" t="s">
        <v>29210</v>
      </c>
      <c r="B17680" s="3" t="s">
        <v>29211</v>
      </c>
      <c r="C17680" s="1">
        <v>44742.033668981501</v>
      </c>
      <c r="D17680" s="2">
        <v>44742</v>
      </c>
      <c r="E17680" s="2">
        <v>46555</v>
      </c>
      <c r="F17680" s="9" t="s">
        <v>12208</v>
      </c>
    </row>
    <row r="17681" spans="1:6">
      <c r="A17681" t="s">
        <v>29212</v>
      </c>
      <c r="B17681" s="3" t="s">
        <v>29213</v>
      </c>
      <c r="C17681" s="1">
        <v>44741.995520833298</v>
      </c>
      <c r="D17681" s="2">
        <v>44742</v>
      </c>
      <c r="E17681" s="2">
        <v>45455</v>
      </c>
      <c r="F17681" s="9" t="s">
        <v>10309</v>
      </c>
    </row>
    <row r="17682" spans="1:6" ht="30">
      <c r="A17682" t="s">
        <v>29214</v>
      </c>
      <c r="B17682" s="3" t="s">
        <v>29215</v>
      </c>
      <c r="C17682" s="1">
        <v>44742.0336805556</v>
      </c>
      <c r="D17682" s="2">
        <v>44742</v>
      </c>
      <c r="E17682" s="2">
        <v>46555</v>
      </c>
      <c r="F17682" s="9" t="s">
        <v>12201</v>
      </c>
    </row>
    <row r="17683" spans="1:6" ht="30">
      <c r="A17683" t="s">
        <v>29216</v>
      </c>
      <c r="B17683" s="3" t="s">
        <v>29217</v>
      </c>
      <c r="C17683" s="1">
        <v>44742.0336805556</v>
      </c>
      <c r="D17683" s="2">
        <v>44742</v>
      </c>
      <c r="E17683" s="2">
        <v>46555</v>
      </c>
      <c r="F17683" s="9" t="s">
        <v>12159</v>
      </c>
    </row>
    <row r="17684" spans="1:6">
      <c r="A17684" t="s">
        <v>29218</v>
      </c>
      <c r="B17684" s="3" t="s">
        <v>29219</v>
      </c>
      <c r="C17684" s="1">
        <v>44741.995486111096</v>
      </c>
      <c r="D17684" s="2">
        <v>44742</v>
      </c>
      <c r="E17684" s="2">
        <v>45518</v>
      </c>
      <c r="F17684" s="9" t="s">
        <v>10309</v>
      </c>
    </row>
    <row r="17685" spans="1:6">
      <c r="A17685" t="s">
        <v>29220</v>
      </c>
      <c r="B17685" s="3" t="s">
        <v>29221</v>
      </c>
      <c r="C17685" s="1">
        <v>44741.995636574102</v>
      </c>
      <c r="D17685" s="2">
        <v>44742</v>
      </c>
      <c r="E17685" s="2">
        <v>45518</v>
      </c>
      <c r="F17685" s="9" t="s">
        <v>10309</v>
      </c>
    </row>
    <row r="17686" spans="1:6">
      <c r="A17686" t="s">
        <v>29222</v>
      </c>
      <c r="B17686" s="3" t="s">
        <v>29223</v>
      </c>
      <c r="C17686" s="1">
        <v>44741.995671296303</v>
      </c>
      <c r="D17686" s="2">
        <v>44742</v>
      </c>
      <c r="E17686" s="2">
        <v>45518</v>
      </c>
      <c r="F17686" s="9" t="s">
        <v>10309</v>
      </c>
    </row>
    <row r="17687" spans="1:6">
      <c r="A17687" t="s">
        <v>29224</v>
      </c>
      <c r="B17687" s="3" t="s">
        <v>29225</v>
      </c>
      <c r="C17687" s="1">
        <v>44741.996342592603</v>
      </c>
      <c r="D17687" s="2">
        <v>44742</v>
      </c>
      <c r="E17687" s="2">
        <v>45518</v>
      </c>
      <c r="F17687" s="9" t="s">
        <v>10309</v>
      </c>
    </row>
    <row r="17688" spans="1:6">
      <c r="A17688" t="s">
        <v>29226</v>
      </c>
      <c r="B17688" s="3" t="s">
        <v>29227</v>
      </c>
      <c r="C17688" s="1">
        <v>44741.996354166702</v>
      </c>
      <c r="D17688" s="2">
        <v>44742</v>
      </c>
      <c r="E17688" s="2">
        <v>45518</v>
      </c>
      <c r="F17688" s="9" t="s">
        <v>10309</v>
      </c>
    </row>
    <row r="17689" spans="1:6">
      <c r="A17689" t="s">
        <v>29228</v>
      </c>
      <c r="B17689" s="3" t="s">
        <v>29229</v>
      </c>
      <c r="C17689" s="1">
        <v>44741.997557870403</v>
      </c>
      <c r="D17689" s="2">
        <v>44742</v>
      </c>
      <c r="E17689" s="2">
        <v>45518</v>
      </c>
      <c r="F17689" s="9" t="s">
        <v>10309</v>
      </c>
    </row>
    <row r="17690" spans="1:6">
      <c r="A17690" t="s">
        <v>29230</v>
      </c>
      <c r="B17690" s="3" t="s">
        <v>29231</v>
      </c>
      <c r="C17690" s="1">
        <v>44742.235717592601</v>
      </c>
      <c r="D17690" s="2">
        <v>44742</v>
      </c>
      <c r="E17690" s="2">
        <v>45518</v>
      </c>
      <c r="F17690" s="9" t="s">
        <v>10309</v>
      </c>
    </row>
    <row r="17691" spans="1:6">
      <c r="A17691" t="s">
        <v>29232</v>
      </c>
      <c r="B17691" s="3" t="s">
        <v>29233</v>
      </c>
      <c r="C17691" s="1">
        <v>44741.9978819444</v>
      </c>
      <c r="D17691" s="2">
        <v>44742</v>
      </c>
      <c r="E17691" s="2">
        <v>45166</v>
      </c>
      <c r="F17691" s="9" t="s">
        <v>10309</v>
      </c>
    </row>
    <row r="17692" spans="1:6">
      <c r="A17692" t="s">
        <v>29234</v>
      </c>
      <c r="B17692" s="3" t="s">
        <v>29235</v>
      </c>
      <c r="C17692" s="1">
        <v>44741.997870370396</v>
      </c>
      <c r="D17692" s="2">
        <v>44742</v>
      </c>
      <c r="E17692" s="2">
        <v>45519</v>
      </c>
      <c r="F17692" s="9" t="s">
        <v>10309</v>
      </c>
    </row>
    <row r="17693" spans="1:6">
      <c r="A17693" t="s">
        <v>29236</v>
      </c>
      <c r="B17693" s="3" t="s">
        <v>29237</v>
      </c>
      <c r="C17693" s="1">
        <v>44741.9978819444</v>
      </c>
      <c r="D17693" s="2">
        <v>44742</v>
      </c>
      <c r="E17693" s="2">
        <v>45519</v>
      </c>
      <c r="F17693" s="9" t="s">
        <v>10309</v>
      </c>
    </row>
    <row r="17694" spans="1:6">
      <c r="A17694" t="s">
        <v>29238</v>
      </c>
      <c r="B17694" s="3" t="s">
        <v>29239</v>
      </c>
      <c r="C17694" s="1">
        <v>44742.235810185201</v>
      </c>
      <c r="D17694" s="2">
        <v>44742</v>
      </c>
      <c r="E17694" s="2">
        <v>45519</v>
      </c>
      <c r="F17694" s="9" t="s">
        <v>10309</v>
      </c>
    </row>
    <row r="17695" spans="1:6">
      <c r="A17695" t="s">
        <v>29240</v>
      </c>
      <c r="B17695" s="3" t="s">
        <v>29241</v>
      </c>
      <c r="C17695" s="1">
        <v>44741.998009259303</v>
      </c>
      <c r="D17695" s="2">
        <v>44742</v>
      </c>
      <c r="E17695" s="2">
        <v>45519</v>
      </c>
      <c r="F17695" s="9" t="s">
        <v>10309</v>
      </c>
    </row>
    <row r="17696" spans="1:6">
      <c r="A17696" t="s">
        <v>29242</v>
      </c>
      <c r="B17696" s="3" t="s">
        <v>29243</v>
      </c>
      <c r="C17696" s="1">
        <v>44741.998009259303</v>
      </c>
      <c r="D17696" s="2">
        <v>44742</v>
      </c>
      <c r="E17696" s="2">
        <v>45519</v>
      </c>
      <c r="F17696" s="9" t="s">
        <v>10309</v>
      </c>
    </row>
    <row r="17697" spans="1:6">
      <c r="A17697" t="s">
        <v>29244</v>
      </c>
      <c r="B17697" s="3" t="s">
        <v>29245</v>
      </c>
      <c r="C17697" s="1">
        <v>44741.9981134259</v>
      </c>
      <c r="D17697" s="2">
        <v>44742</v>
      </c>
      <c r="E17697" s="2">
        <v>45510</v>
      </c>
      <c r="F17697" s="9" t="s">
        <v>10309</v>
      </c>
    </row>
    <row r="17698" spans="1:6">
      <c r="A17698" t="s">
        <v>29246</v>
      </c>
      <c r="B17698" s="3" t="s">
        <v>29247</v>
      </c>
      <c r="C17698" s="1">
        <v>44741.9981134259</v>
      </c>
      <c r="D17698" s="2">
        <v>44742</v>
      </c>
      <c r="E17698" s="2">
        <v>45510</v>
      </c>
      <c r="F17698" s="9" t="s">
        <v>10309</v>
      </c>
    </row>
    <row r="17699" spans="1:6">
      <c r="A17699" t="s">
        <v>29248</v>
      </c>
      <c r="B17699" s="3" t="s">
        <v>29249</v>
      </c>
      <c r="C17699" s="1">
        <v>44741.998171296298</v>
      </c>
      <c r="D17699" s="2">
        <v>44742</v>
      </c>
      <c r="E17699" s="2">
        <v>45510</v>
      </c>
      <c r="F17699" s="9" t="s">
        <v>10309</v>
      </c>
    </row>
    <row r="17700" spans="1:6">
      <c r="A17700" t="s">
        <v>29250</v>
      </c>
      <c r="B17700" s="3" t="s">
        <v>29251</v>
      </c>
      <c r="C17700" s="1">
        <v>44741.998171296298</v>
      </c>
      <c r="D17700" s="2">
        <v>44742</v>
      </c>
      <c r="E17700" s="2">
        <v>45510</v>
      </c>
      <c r="F17700" s="9" t="s">
        <v>10309</v>
      </c>
    </row>
    <row r="17701" spans="1:6">
      <c r="A17701" t="s">
        <v>29252</v>
      </c>
      <c r="B17701" s="3" t="s">
        <v>29253</v>
      </c>
      <c r="C17701" s="1">
        <v>44741.998240740701</v>
      </c>
      <c r="D17701" s="2">
        <v>44742</v>
      </c>
      <c r="E17701" s="2">
        <v>45510</v>
      </c>
      <c r="F17701" s="9" t="s">
        <v>10309</v>
      </c>
    </row>
    <row r="17702" spans="1:6">
      <c r="A17702" t="s">
        <v>29254</v>
      </c>
      <c r="B17702" s="3" t="s">
        <v>29255</v>
      </c>
      <c r="C17702" s="1">
        <v>44784.144502314797</v>
      </c>
      <c r="D17702" s="2">
        <v>44742</v>
      </c>
      <c r="E17702" s="2">
        <v>45510</v>
      </c>
      <c r="F17702" s="9" t="s">
        <v>10309</v>
      </c>
    </row>
    <row r="17703" spans="1:6">
      <c r="A17703" t="s">
        <v>29256</v>
      </c>
      <c r="B17703" s="3" t="s">
        <v>29257</v>
      </c>
      <c r="C17703" s="1">
        <v>44741.998298611099</v>
      </c>
      <c r="D17703" s="2">
        <v>44742</v>
      </c>
      <c r="E17703" s="2">
        <v>45510</v>
      </c>
      <c r="F17703" s="9" t="s">
        <v>10309</v>
      </c>
    </row>
    <row r="17704" spans="1:6">
      <c r="A17704" t="s">
        <v>29258</v>
      </c>
      <c r="B17704" s="3" t="s">
        <v>29259</v>
      </c>
      <c r="C17704" s="1">
        <v>44792.0793865741</v>
      </c>
      <c r="D17704" s="2">
        <v>44742</v>
      </c>
      <c r="E17704" s="2">
        <v>45510</v>
      </c>
      <c r="F17704" s="9" t="s">
        <v>10309</v>
      </c>
    </row>
    <row r="17705" spans="1:6">
      <c r="A17705" t="s">
        <v>29260</v>
      </c>
      <c r="B17705" s="3" t="s">
        <v>29261</v>
      </c>
      <c r="C17705" s="1">
        <v>44784.147083333301</v>
      </c>
      <c r="D17705" s="2">
        <v>44742</v>
      </c>
      <c r="E17705" s="2">
        <v>45510</v>
      </c>
      <c r="F17705" s="9" t="s">
        <v>10309</v>
      </c>
    </row>
    <row r="17706" spans="1:6">
      <c r="A17706" t="s">
        <v>29262</v>
      </c>
      <c r="B17706" s="3" t="s">
        <v>29263</v>
      </c>
      <c r="C17706" s="1">
        <v>44742.001562500001</v>
      </c>
      <c r="D17706" s="2">
        <v>44742</v>
      </c>
      <c r="E17706" s="2">
        <v>45523</v>
      </c>
      <c r="F17706" s="9" t="s">
        <v>10309</v>
      </c>
    </row>
    <row r="17707" spans="1:6">
      <c r="A17707" t="s">
        <v>29264</v>
      </c>
      <c r="B17707" s="3" t="s">
        <v>29265</v>
      </c>
      <c r="C17707" s="1">
        <v>44742.001643518503</v>
      </c>
      <c r="D17707" s="2">
        <v>44742</v>
      </c>
      <c r="E17707" s="2">
        <v>45523</v>
      </c>
      <c r="F17707" s="9" t="s">
        <v>10309</v>
      </c>
    </row>
    <row r="17708" spans="1:6">
      <c r="A17708" t="s">
        <v>29266</v>
      </c>
      <c r="B17708" s="3" t="s">
        <v>29267</v>
      </c>
      <c r="C17708" s="1">
        <v>44742.001597222203</v>
      </c>
      <c r="D17708" s="2">
        <v>44742</v>
      </c>
      <c r="E17708" s="2">
        <v>45523</v>
      </c>
      <c r="F17708" s="9" t="s">
        <v>10309</v>
      </c>
    </row>
    <row r="17709" spans="1:6">
      <c r="A17709" t="s">
        <v>29268</v>
      </c>
      <c r="B17709" s="3" t="s">
        <v>29269</v>
      </c>
      <c r="C17709" s="1">
        <v>44742.001631944397</v>
      </c>
      <c r="D17709" s="2">
        <v>44742</v>
      </c>
      <c r="E17709" s="2">
        <v>45523</v>
      </c>
      <c r="F17709" s="9" t="s">
        <v>10309</v>
      </c>
    </row>
    <row r="17710" spans="1:6">
      <c r="A17710" t="s">
        <v>29270</v>
      </c>
      <c r="B17710" s="3" t="s">
        <v>29271</v>
      </c>
      <c r="C17710" s="1">
        <v>44742.001678240696</v>
      </c>
      <c r="D17710" s="2">
        <v>44742</v>
      </c>
      <c r="E17710" s="2">
        <v>45523</v>
      </c>
      <c r="F17710" s="9" t="s">
        <v>10309</v>
      </c>
    </row>
    <row r="17711" spans="1:6">
      <c r="A17711" t="s">
        <v>29272</v>
      </c>
      <c r="B17711" s="3" t="s">
        <v>29273</v>
      </c>
      <c r="C17711" s="1">
        <v>44742.001678240696</v>
      </c>
      <c r="D17711" s="2">
        <v>44742</v>
      </c>
      <c r="E17711" s="2">
        <v>45523</v>
      </c>
      <c r="F17711" s="9" t="s">
        <v>10309</v>
      </c>
    </row>
    <row r="17712" spans="1:6">
      <c r="A17712" t="s">
        <v>29274</v>
      </c>
      <c r="B17712" s="3" t="s">
        <v>29275</v>
      </c>
      <c r="C17712" s="1">
        <v>44742.0018865741</v>
      </c>
      <c r="D17712" s="2">
        <v>44742</v>
      </c>
      <c r="E17712" s="2">
        <v>45523</v>
      </c>
      <c r="F17712" s="9" t="s">
        <v>10309</v>
      </c>
    </row>
    <row r="17713" spans="1:7">
      <c r="A17713" t="s">
        <v>29276</v>
      </c>
      <c r="B17713" s="3" t="s">
        <v>29277</v>
      </c>
      <c r="C17713" s="1">
        <v>44742.001851851899</v>
      </c>
      <c r="D17713" s="2">
        <v>44742</v>
      </c>
      <c r="E17713" s="2">
        <v>45523</v>
      </c>
      <c r="F17713" s="9" t="s">
        <v>10309</v>
      </c>
    </row>
    <row r="17714" spans="1:7">
      <c r="A17714" t="s">
        <v>29278</v>
      </c>
      <c r="B17714" s="3" t="s">
        <v>29279</v>
      </c>
      <c r="C17714" s="1">
        <v>44742.002789351798</v>
      </c>
      <c r="D17714" s="2">
        <v>44742</v>
      </c>
      <c r="E17714" s="2">
        <v>45523</v>
      </c>
      <c r="F17714" s="9" t="s">
        <v>10309</v>
      </c>
    </row>
    <row r="17715" spans="1:7">
      <c r="A17715" t="s">
        <v>29280</v>
      </c>
      <c r="B17715" s="3" t="s">
        <v>29281</v>
      </c>
      <c r="C17715" s="1">
        <v>44791.186504629601</v>
      </c>
      <c r="D17715" s="2">
        <v>44742</v>
      </c>
      <c r="E17715" s="2">
        <v>45523</v>
      </c>
      <c r="F17715" s="9" t="s">
        <v>10309</v>
      </c>
    </row>
    <row r="17716" spans="1:7">
      <c r="A17716" t="s">
        <v>29282</v>
      </c>
      <c r="B17716" s="3" t="s">
        <v>29283</v>
      </c>
      <c r="C17716" s="1">
        <v>44742.001909722203</v>
      </c>
      <c r="D17716" s="2">
        <v>44742</v>
      </c>
      <c r="E17716" s="2">
        <v>45523</v>
      </c>
      <c r="F17716" s="9" t="s">
        <v>10309</v>
      </c>
    </row>
    <row r="17717" spans="1:7">
      <c r="A17717" t="s">
        <v>29284</v>
      </c>
      <c r="B17717" s="3" t="s">
        <v>29285</v>
      </c>
      <c r="C17717" s="1">
        <v>44742.001921296302</v>
      </c>
      <c r="D17717" s="2">
        <v>44742</v>
      </c>
      <c r="E17717" s="2">
        <v>45523</v>
      </c>
      <c r="F17717" s="9" t="s">
        <v>10309</v>
      </c>
    </row>
    <row r="17718" spans="1:7">
      <c r="A17718" t="s">
        <v>29286</v>
      </c>
      <c r="B17718" s="3" t="s">
        <v>29287</v>
      </c>
      <c r="C17718" s="1">
        <v>44742.001956018503</v>
      </c>
      <c r="D17718" s="2">
        <v>44742</v>
      </c>
      <c r="E17718" s="2">
        <v>45523</v>
      </c>
      <c r="F17718" s="9" t="s">
        <v>10309</v>
      </c>
    </row>
    <row r="17719" spans="1:7">
      <c r="A17719" t="s">
        <v>29288</v>
      </c>
      <c r="B17719" s="3" t="s">
        <v>29289</v>
      </c>
      <c r="C17719" s="1">
        <v>44742.002662036997</v>
      </c>
      <c r="D17719" s="2">
        <v>44742</v>
      </c>
      <c r="E17719" s="2">
        <v>45523</v>
      </c>
      <c r="F17719" s="9" t="s">
        <v>10309</v>
      </c>
    </row>
    <row r="17720" spans="1:7">
      <c r="A17720" t="s">
        <v>29290</v>
      </c>
      <c r="B17720" s="3" t="s">
        <v>29291</v>
      </c>
      <c r="C17720" s="1">
        <v>44742.002013888901</v>
      </c>
      <c r="D17720" s="2">
        <v>44742</v>
      </c>
      <c r="E17720" s="2">
        <v>45523</v>
      </c>
      <c r="F17720" s="9" t="s">
        <v>10309</v>
      </c>
    </row>
    <row r="17721" spans="1:7">
      <c r="A17721" t="s">
        <v>29292</v>
      </c>
      <c r="B17721" s="3" t="s">
        <v>29293</v>
      </c>
      <c r="C17721" s="1">
        <v>44792.1012962963</v>
      </c>
      <c r="D17721" s="2">
        <v>44742</v>
      </c>
      <c r="E17721" s="2">
        <v>45523</v>
      </c>
      <c r="F17721" s="9" t="s">
        <v>10309</v>
      </c>
    </row>
    <row r="17722" spans="1:7">
      <c r="A17722" t="s">
        <v>29294</v>
      </c>
      <c r="B17722" s="3" t="s">
        <v>29295</v>
      </c>
      <c r="C17722" s="1">
        <v>44791.186631944402</v>
      </c>
      <c r="D17722" s="2">
        <v>44742</v>
      </c>
      <c r="E17722" s="2">
        <v>45523</v>
      </c>
      <c r="F17722" s="9" t="s">
        <v>24412</v>
      </c>
    </row>
    <row r="17723" spans="1:7">
      <c r="A17723" t="s">
        <v>29296</v>
      </c>
      <c r="B17723" s="3" t="s">
        <v>29297</v>
      </c>
      <c r="C17723" s="1">
        <v>44792.086064814801</v>
      </c>
      <c r="D17723" s="2">
        <v>44742</v>
      </c>
      <c r="E17723" s="2">
        <v>45523</v>
      </c>
      <c r="F17723" s="9" t="s">
        <v>24412</v>
      </c>
    </row>
    <row r="17724" spans="1:7" ht="30">
      <c r="A17724" t="s">
        <v>29298</v>
      </c>
      <c r="B17724" s="3" t="s">
        <v>29299</v>
      </c>
      <c r="C17724" s="1">
        <v>44754.193124999998</v>
      </c>
      <c r="D17724" s="2">
        <v>44742</v>
      </c>
      <c r="E17724" s="2">
        <v>46559</v>
      </c>
      <c r="F17724" s="9" t="s">
        <v>12186</v>
      </c>
      <c r="G17724" s="3" t="s">
        <v>7</v>
      </c>
    </row>
    <row r="17725" spans="1:7" ht="30">
      <c r="A17725" t="s">
        <v>29300</v>
      </c>
      <c r="B17725" s="3" t="s">
        <v>29301</v>
      </c>
      <c r="C17725" s="1">
        <v>44742.034062500003</v>
      </c>
      <c r="D17725" s="2">
        <v>44742</v>
      </c>
      <c r="E17725" s="2">
        <v>46559</v>
      </c>
      <c r="F17725" s="9" t="s">
        <v>12159</v>
      </c>
    </row>
    <row r="17726" spans="1:7" ht="30">
      <c r="A17726" t="s">
        <v>29302</v>
      </c>
      <c r="B17726" s="3" t="s">
        <v>29303</v>
      </c>
      <c r="C17726" s="1">
        <v>44742.033923611103</v>
      </c>
      <c r="D17726" s="2">
        <v>44742</v>
      </c>
      <c r="E17726" s="2">
        <v>46559</v>
      </c>
      <c r="F17726" s="9" t="s">
        <v>12159</v>
      </c>
    </row>
    <row r="17727" spans="1:7">
      <c r="A17727" t="s">
        <v>29304</v>
      </c>
      <c r="B17727" s="3" t="s">
        <v>29305</v>
      </c>
      <c r="C17727" s="1">
        <v>44742.033900463</v>
      </c>
      <c r="D17727" s="2">
        <v>44742</v>
      </c>
      <c r="E17727" s="2">
        <v>46559</v>
      </c>
      <c r="F17727" s="9" t="s">
        <v>12164</v>
      </c>
    </row>
    <row r="17728" spans="1:7" ht="30">
      <c r="A17728" t="s">
        <v>29306</v>
      </c>
      <c r="B17728" s="3" t="s">
        <v>29307</v>
      </c>
      <c r="C17728" s="1">
        <v>44742.033969907403</v>
      </c>
      <c r="D17728" s="2">
        <v>44742</v>
      </c>
      <c r="E17728" s="2">
        <v>46559</v>
      </c>
      <c r="F17728" s="9" t="s">
        <v>12201</v>
      </c>
    </row>
    <row r="17729" spans="1:6">
      <c r="A17729" t="s">
        <v>29308</v>
      </c>
      <c r="B17729" s="3" t="s">
        <v>29309</v>
      </c>
      <c r="C17729" s="1">
        <v>44742.002337963</v>
      </c>
      <c r="D17729" s="2">
        <v>44742</v>
      </c>
      <c r="E17729" s="2">
        <v>45523</v>
      </c>
      <c r="F17729" s="9" t="s">
        <v>10309</v>
      </c>
    </row>
    <row r="17730" spans="1:6">
      <c r="A17730" t="s">
        <v>29310</v>
      </c>
      <c r="B17730" s="3" t="s">
        <v>29311</v>
      </c>
      <c r="C17730" s="1">
        <v>44742.002337963</v>
      </c>
      <c r="D17730" s="2">
        <v>44742</v>
      </c>
      <c r="E17730" s="2">
        <v>45523</v>
      </c>
      <c r="F17730" s="9" t="s">
        <v>10309</v>
      </c>
    </row>
    <row r="17731" spans="1:6">
      <c r="A17731" t="s">
        <v>29312</v>
      </c>
      <c r="B17731" s="3" t="s">
        <v>29313</v>
      </c>
      <c r="C17731" s="1">
        <v>44791.177766203698</v>
      </c>
      <c r="D17731" s="2">
        <v>44742</v>
      </c>
      <c r="E17731" s="2">
        <v>45523</v>
      </c>
      <c r="F17731" s="9" t="s">
        <v>10309</v>
      </c>
    </row>
    <row r="17732" spans="1:6">
      <c r="A17732" t="s">
        <v>29314</v>
      </c>
      <c r="B17732" s="3" t="s">
        <v>29315</v>
      </c>
      <c r="C17732" s="1">
        <v>44792.081041666701</v>
      </c>
      <c r="D17732" s="2">
        <v>44742</v>
      </c>
      <c r="E17732" s="2">
        <v>45523</v>
      </c>
      <c r="F17732" s="9" t="s">
        <v>10309</v>
      </c>
    </row>
    <row r="17733" spans="1:6">
      <c r="A17733" t="s">
        <v>29316</v>
      </c>
      <c r="B17733" s="3" t="s">
        <v>29317</v>
      </c>
      <c r="C17733" s="1">
        <v>44742.003263888902</v>
      </c>
      <c r="D17733" s="2">
        <v>44742</v>
      </c>
      <c r="E17733" s="2">
        <v>45523</v>
      </c>
      <c r="F17733" s="9" t="s">
        <v>10309</v>
      </c>
    </row>
    <row r="17734" spans="1:6">
      <c r="A17734" t="s">
        <v>29318</v>
      </c>
      <c r="B17734" s="3" t="s">
        <v>29319</v>
      </c>
      <c r="C17734" s="1">
        <v>44791.186770833301</v>
      </c>
      <c r="D17734" s="2">
        <v>44742</v>
      </c>
      <c r="E17734" s="2">
        <v>45523</v>
      </c>
      <c r="F17734" s="9" t="s">
        <v>10309</v>
      </c>
    </row>
    <row r="17735" spans="1:6">
      <c r="A17735" t="s">
        <v>29320</v>
      </c>
      <c r="B17735" s="3" t="s">
        <v>29321</v>
      </c>
      <c r="C17735" s="1">
        <v>44742.238310185203</v>
      </c>
      <c r="D17735" s="2">
        <v>44742</v>
      </c>
      <c r="E17735" s="2">
        <v>45523</v>
      </c>
      <c r="F17735" s="9" t="s">
        <v>10309</v>
      </c>
    </row>
    <row r="17736" spans="1:6">
      <c r="A17736" t="s">
        <v>29322</v>
      </c>
      <c r="B17736" s="3" t="s">
        <v>29323</v>
      </c>
      <c r="C17736" s="1">
        <v>44792.097650463002</v>
      </c>
      <c r="D17736" s="2">
        <v>44742</v>
      </c>
      <c r="E17736" s="2">
        <v>45523</v>
      </c>
      <c r="F17736" s="9" t="s">
        <v>10309</v>
      </c>
    </row>
    <row r="17737" spans="1:6" ht="30">
      <c r="A17737" t="s">
        <v>29324</v>
      </c>
      <c r="B17737" s="3" t="s">
        <v>29325</v>
      </c>
      <c r="C17737" s="1">
        <v>44742.034131944398</v>
      </c>
      <c r="D17737" s="2">
        <v>44742</v>
      </c>
      <c r="E17737" s="2">
        <v>46560</v>
      </c>
      <c r="F17737" s="9" t="s">
        <v>12159</v>
      </c>
    </row>
    <row r="17738" spans="1:6">
      <c r="A17738" t="s">
        <v>29326</v>
      </c>
      <c r="B17738" s="3" t="s">
        <v>29327</v>
      </c>
      <c r="C17738" s="1">
        <v>44742.026759259301</v>
      </c>
      <c r="D17738" s="2">
        <v>44742</v>
      </c>
      <c r="E17738" s="2">
        <v>46553</v>
      </c>
      <c r="F17738" s="9" t="s">
        <v>12480</v>
      </c>
    </row>
    <row r="17739" spans="1:6" ht="30">
      <c r="A17739" t="s">
        <v>29328</v>
      </c>
      <c r="B17739" s="3" t="s">
        <v>29329</v>
      </c>
      <c r="C17739" s="1">
        <v>44742.034097222197</v>
      </c>
      <c r="D17739" s="2">
        <v>44742</v>
      </c>
      <c r="E17739" s="2">
        <v>46560</v>
      </c>
      <c r="F17739" s="9" t="s">
        <v>12159</v>
      </c>
    </row>
    <row r="17740" spans="1:6">
      <c r="A17740" t="s">
        <v>29330</v>
      </c>
      <c r="B17740" s="3" t="s">
        <v>29331</v>
      </c>
      <c r="C17740" s="1">
        <v>44742.026724536998</v>
      </c>
      <c r="D17740" s="2">
        <v>44742</v>
      </c>
      <c r="E17740" s="2">
        <v>46553</v>
      </c>
      <c r="F17740" s="9" t="s">
        <v>14275</v>
      </c>
    </row>
    <row r="17741" spans="1:6">
      <c r="A17741" t="s">
        <v>29332</v>
      </c>
      <c r="B17741" s="3" t="s">
        <v>29333</v>
      </c>
      <c r="C17741" s="1">
        <v>44742.026736111096</v>
      </c>
      <c r="D17741" s="2">
        <v>44742</v>
      </c>
      <c r="E17741" s="2">
        <v>46553</v>
      </c>
      <c r="F17741" s="9" t="s">
        <v>12875</v>
      </c>
    </row>
    <row r="17742" spans="1:6">
      <c r="A17742" t="s">
        <v>29334</v>
      </c>
      <c r="B17742" s="3" t="s">
        <v>29335</v>
      </c>
      <c r="C17742" s="1">
        <v>44742.026759259301</v>
      </c>
      <c r="D17742" s="2">
        <v>44742</v>
      </c>
      <c r="E17742" s="2">
        <v>46553</v>
      </c>
      <c r="F17742" s="9" t="s">
        <v>21487</v>
      </c>
    </row>
    <row r="17743" spans="1:6" ht="30">
      <c r="A17743" t="s">
        <v>29336</v>
      </c>
      <c r="B17743" s="3" t="s">
        <v>29337</v>
      </c>
      <c r="C17743" s="1">
        <v>44742.034166666701</v>
      </c>
      <c r="D17743" s="2">
        <v>44742</v>
      </c>
      <c r="E17743" s="2">
        <v>46560</v>
      </c>
      <c r="F17743" s="9" t="s">
        <v>12186</v>
      </c>
    </row>
    <row r="17744" spans="1:6" ht="30">
      <c r="A17744" t="s">
        <v>29338</v>
      </c>
      <c r="B17744" s="3" t="s">
        <v>29339</v>
      </c>
      <c r="C17744" s="1">
        <v>44742.034224536997</v>
      </c>
      <c r="D17744" s="2">
        <v>44742</v>
      </c>
      <c r="E17744" s="2">
        <v>46560</v>
      </c>
      <c r="F17744" s="9" t="s">
        <v>12201</v>
      </c>
    </row>
    <row r="17745" spans="1:7">
      <c r="A17745" t="s">
        <v>29340</v>
      </c>
      <c r="B17745" s="3" t="s">
        <v>29341</v>
      </c>
      <c r="C17745" s="1">
        <v>44743.220937500002</v>
      </c>
      <c r="D17745" s="2">
        <v>44743</v>
      </c>
      <c r="E17745" s="2">
        <v>46566</v>
      </c>
      <c r="F17745" s="9" t="s">
        <v>12164</v>
      </c>
    </row>
    <row r="17746" spans="1:7" ht="30">
      <c r="A17746" t="s">
        <v>29342</v>
      </c>
      <c r="B17746" s="3" t="s">
        <v>29343</v>
      </c>
      <c r="C17746" s="1">
        <v>44743.220879629604</v>
      </c>
      <c r="D17746" s="2">
        <v>44743</v>
      </c>
      <c r="E17746" s="2">
        <v>46566</v>
      </c>
      <c r="F17746" s="9" t="s">
        <v>12159</v>
      </c>
    </row>
    <row r="17747" spans="1:7">
      <c r="A17747" t="s">
        <v>29344</v>
      </c>
      <c r="B17747" s="3" t="s">
        <v>29345</v>
      </c>
      <c r="C17747" s="1">
        <v>44742.948217592602</v>
      </c>
      <c r="D17747" s="2">
        <v>44743</v>
      </c>
      <c r="E17747" s="2">
        <v>45323</v>
      </c>
      <c r="F17747" s="9" t="s">
        <v>10309</v>
      </c>
    </row>
    <row r="17748" spans="1:7" ht="30">
      <c r="A17748" t="s">
        <v>29346</v>
      </c>
      <c r="B17748" s="3" t="s">
        <v>29347</v>
      </c>
      <c r="C17748" s="1">
        <v>44743.220891203702</v>
      </c>
      <c r="D17748" s="2">
        <v>44743</v>
      </c>
      <c r="E17748" s="2">
        <v>46566</v>
      </c>
      <c r="F17748" s="9" t="s">
        <v>12201</v>
      </c>
    </row>
    <row r="17749" spans="1:7">
      <c r="A17749" t="s">
        <v>29348</v>
      </c>
      <c r="B17749" s="3" t="s">
        <v>29349</v>
      </c>
      <c r="C17749" s="1">
        <v>44742.948078703703</v>
      </c>
      <c r="D17749" s="2">
        <v>44743</v>
      </c>
      <c r="E17749" s="2">
        <v>45323</v>
      </c>
      <c r="F17749" s="9" t="s">
        <v>10309</v>
      </c>
    </row>
    <row r="17750" spans="1:7">
      <c r="A17750" t="s">
        <v>29350</v>
      </c>
      <c r="B17750" s="3" t="s">
        <v>29351</v>
      </c>
      <c r="C17750" s="1">
        <v>44742.948206018496</v>
      </c>
      <c r="D17750" s="2">
        <v>44743</v>
      </c>
      <c r="E17750" s="2">
        <v>45323</v>
      </c>
      <c r="F17750" s="9" t="s">
        <v>10309</v>
      </c>
      <c r="G17750" s="3" t="s">
        <v>14</v>
      </c>
    </row>
    <row r="17751" spans="1:7">
      <c r="A17751" t="s">
        <v>29352</v>
      </c>
      <c r="B17751" s="3" t="s">
        <v>29353</v>
      </c>
      <c r="C17751" s="1">
        <v>44742.948206018496</v>
      </c>
      <c r="D17751" s="2">
        <v>44743</v>
      </c>
      <c r="E17751" s="2">
        <v>45323</v>
      </c>
      <c r="F17751" s="9" t="s">
        <v>10309</v>
      </c>
    </row>
    <row r="17752" spans="1:7">
      <c r="A17752" t="s">
        <v>29354</v>
      </c>
      <c r="B17752" s="3" t="s">
        <v>29355</v>
      </c>
      <c r="C17752" s="1">
        <v>44742.948206018496</v>
      </c>
      <c r="D17752" s="2">
        <v>44743</v>
      </c>
      <c r="E17752" s="2">
        <v>45323</v>
      </c>
      <c r="F17752" s="9" t="s">
        <v>10309</v>
      </c>
    </row>
    <row r="17753" spans="1:7">
      <c r="A17753" t="s">
        <v>29356</v>
      </c>
      <c r="B17753" s="3" t="s">
        <v>29357</v>
      </c>
      <c r="C17753" s="1">
        <v>44742.948229166701</v>
      </c>
      <c r="D17753" s="2">
        <v>44743</v>
      </c>
      <c r="E17753" s="2">
        <v>45323</v>
      </c>
      <c r="F17753" s="9" t="s">
        <v>10309</v>
      </c>
    </row>
    <row r="17754" spans="1:7">
      <c r="A17754" t="s">
        <v>29358</v>
      </c>
      <c r="B17754" s="3" t="s">
        <v>29359</v>
      </c>
      <c r="C17754" s="1">
        <v>44742.948217592602</v>
      </c>
      <c r="D17754" s="2">
        <v>44743</v>
      </c>
      <c r="E17754" s="2">
        <v>45323</v>
      </c>
      <c r="F17754" s="9" t="s">
        <v>10309</v>
      </c>
    </row>
    <row r="17755" spans="1:7">
      <c r="A17755" t="s">
        <v>29360</v>
      </c>
      <c r="B17755" s="3" t="s">
        <v>29361</v>
      </c>
      <c r="C17755" s="1">
        <v>44742.948206018496</v>
      </c>
      <c r="D17755" s="2">
        <v>44743</v>
      </c>
      <c r="E17755" s="2">
        <v>45323</v>
      </c>
      <c r="F17755" s="9" t="s">
        <v>10309</v>
      </c>
    </row>
    <row r="17756" spans="1:7">
      <c r="A17756" t="s">
        <v>29362</v>
      </c>
      <c r="B17756" s="3" t="s">
        <v>29363</v>
      </c>
      <c r="C17756" s="1">
        <v>44745.431145833303</v>
      </c>
      <c r="D17756" s="2">
        <v>44745</v>
      </c>
      <c r="E17756" s="2">
        <v>45497</v>
      </c>
      <c r="F17756" s="9" t="s">
        <v>10309</v>
      </c>
    </row>
    <row r="17757" spans="1:7" ht="30">
      <c r="A17757" t="s">
        <v>29364</v>
      </c>
      <c r="B17757" s="3" t="s">
        <v>29365</v>
      </c>
      <c r="C17757" s="1">
        <v>44746.249062499999</v>
      </c>
      <c r="D17757" s="2">
        <v>44746</v>
      </c>
      <c r="E17757" s="2">
        <v>46571</v>
      </c>
      <c r="F17757" s="9" t="s">
        <v>12159</v>
      </c>
    </row>
    <row r="17758" spans="1:7">
      <c r="A17758" t="s">
        <v>29366</v>
      </c>
      <c r="B17758" s="3" t="s">
        <v>29367</v>
      </c>
      <c r="C17758" s="1">
        <v>44746.007303240702</v>
      </c>
      <c r="D17758" s="2">
        <v>44746</v>
      </c>
      <c r="E17758" s="2">
        <v>45344</v>
      </c>
      <c r="F17758" s="9" t="s">
        <v>10309</v>
      </c>
    </row>
    <row r="17759" spans="1:7">
      <c r="A17759" t="s">
        <v>29368</v>
      </c>
      <c r="B17759" s="3" t="s">
        <v>29369</v>
      </c>
      <c r="C17759" s="1">
        <v>44746.007256944402</v>
      </c>
      <c r="D17759" s="2">
        <v>44746</v>
      </c>
      <c r="E17759" s="2">
        <v>45344</v>
      </c>
      <c r="F17759" s="9" t="s">
        <v>10309</v>
      </c>
    </row>
    <row r="17760" spans="1:7" ht="30">
      <c r="A17760" t="s">
        <v>29370</v>
      </c>
      <c r="B17760" s="3" t="s">
        <v>29371</v>
      </c>
      <c r="C17760" s="1">
        <v>44746.248981481498</v>
      </c>
      <c r="D17760" s="2">
        <v>44746</v>
      </c>
      <c r="E17760" s="2">
        <v>46568</v>
      </c>
      <c r="F17760" s="9" t="s">
        <v>12201</v>
      </c>
    </row>
    <row r="17761" spans="1:6">
      <c r="A17761" t="s">
        <v>29372</v>
      </c>
      <c r="B17761" s="3" t="s">
        <v>29373</v>
      </c>
      <c r="C17761" s="1">
        <v>44746.020543981504</v>
      </c>
      <c r="D17761" s="2">
        <v>44746</v>
      </c>
      <c r="E17761" s="2">
        <v>45161</v>
      </c>
      <c r="F17761" s="9" t="s">
        <v>10309</v>
      </c>
    </row>
    <row r="17762" spans="1:6">
      <c r="A17762" t="s">
        <v>29374</v>
      </c>
      <c r="B17762" s="3" t="s">
        <v>29375</v>
      </c>
      <c r="C17762" s="1">
        <v>44746.0207407407</v>
      </c>
      <c r="D17762" s="2">
        <v>44746</v>
      </c>
      <c r="E17762" s="2">
        <v>45161</v>
      </c>
      <c r="F17762" s="9" t="s">
        <v>10309</v>
      </c>
    </row>
    <row r="17763" spans="1:6">
      <c r="A17763" t="s">
        <v>29376</v>
      </c>
      <c r="B17763" s="3" t="s">
        <v>29377</v>
      </c>
      <c r="C17763" s="1">
        <v>44746.020659722199</v>
      </c>
      <c r="D17763" s="2">
        <v>44746</v>
      </c>
      <c r="E17763" s="2">
        <v>45161</v>
      </c>
      <c r="F17763" s="9" t="s">
        <v>10309</v>
      </c>
    </row>
    <row r="17764" spans="1:6">
      <c r="A17764" t="s">
        <v>29378</v>
      </c>
      <c r="B17764" s="3" t="s">
        <v>29379</v>
      </c>
      <c r="C17764" s="1">
        <v>44746.020763888897</v>
      </c>
      <c r="D17764" s="2">
        <v>44746</v>
      </c>
      <c r="E17764" s="2">
        <v>45161</v>
      </c>
      <c r="F17764" s="9" t="s">
        <v>10309</v>
      </c>
    </row>
    <row r="17765" spans="1:6">
      <c r="A17765" t="s">
        <v>29380</v>
      </c>
      <c r="B17765" s="3" t="s">
        <v>29381</v>
      </c>
      <c r="C17765" s="1">
        <v>44746.020659722199</v>
      </c>
      <c r="D17765" s="2">
        <v>44746</v>
      </c>
      <c r="E17765" s="2">
        <v>45161</v>
      </c>
      <c r="F17765" s="9" t="s">
        <v>10309</v>
      </c>
    </row>
    <row r="17766" spans="1:6">
      <c r="A17766" t="s">
        <v>29382</v>
      </c>
      <c r="B17766" s="3" t="s">
        <v>29383</v>
      </c>
      <c r="C17766" s="1">
        <v>44746.020729166703</v>
      </c>
      <c r="D17766" s="2">
        <v>44746</v>
      </c>
      <c r="E17766" s="2">
        <v>45161</v>
      </c>
      <c r="F17766" s="9" t="s">
        <v>10309</v>
      </c>
    </row>
    <row r="17767" spans="1:6">
      <c r="A17767" t="s">
        <v>29384</v>
      </c>
      <c r="B17767" s="3" t="s">
        <v>29385</v>
      </c>
      <c r="C17767" s="1">
        <v>44746.238379629598</v>
      </c>
      <c r="D17767" s="2">
        <v>44746</v>
      </c>
      <c r="E17767" s="2">
        <v>45510</v>
      </c>
      <c r="F17767" s="9" t="s">
        <v>10309</v>
      </c>
    </row>
    <row r="17768" spans="1:6">
      <c r="A17768" t="s">
        <v>29386</v>
      </c>
      <c r="B17768" s="3" t="s">
        <v>29387</v>
      </c>
      <c r="C17768" s="1">
        <v>44784.145914351902</v>
      </c>
      <c r="D17768" s="2">
        <v>44746</v>
      </c>
      <c r="E17768" s="2">
        <v>45510</v>
      </c>
      <c r="F17768" s="9" t="s">
        <v>10309</v>
      </c>
    </row>
    <row r="17769" spans="1:6">
      <c r="A17769" t="s">
        <v>29388</v>
      </c>
      <c r="B17769" s="3" t="s">
        <v>29389</v>
      </c>
      <c r="C17769" s="1">
        <v>44746.238414351901</v>
      </c>
      <c r="D17769" s="2">
        <v>44746</v>
      </c>
      <c r="E17769" s="2">
        <v>45510</v>
      </c>
      <c r="F17769" s="9" t="s">
        <v>10309</v>
      </c>
    </row>
    <row r="17770" spans="1:6">
      <c r="A17770" t="s">
        <v>29390</v>
      </c>
      <c r="B17770" s="3" t="s">
        <v>29391</v>
      </c>
      <c r="C17770" s="1">
        <v>44746.238414351901</v>
      </c>
      <c r="D17770" s="2">
        <v>44746</v>
      </c>
      <c r="E17770" s="2">
        <v>45510</v>
      </c>
      <c r="F17770" s="9" t="s">
        <v>10309</v>
      </c>
    </row>
    <row r="17771" spans="1:6" ht="30">
      <c r="A17771" t="s">
        <v>29392</v>
      </c>
      <c r="B17771" s="3" t="s">
        <v>29393</v>
      </c>
      <c r="C17771" s="1">
        <v>44746.249004629601</v>
      </c>
      <c r="D17771" s="2">
        <v>44746</v>
      </c>
      <c r="E17771" s="2">
        <v>46569</v>
      </c>
      <c r="F17771" s="9" t="s">
        <v>12159</v>
      </c>
    </row>
    <row r="17772" spans="1:6">
      <c r="A17772" t="s">
        <v>29394</v>
      </c>
      <c r="B17772" s="3" t="s">
        <v>29395</v>
      </c>
      <c r="C17772" s="1">
        <v>44746.238541666702</v>
      </c>
      <c r="D17772" s="2">
        <v>44746</v>
      </c>
      <c r="E17772" s="2">
        <v>45536</v>
      </c>
      <c r="F17772" s="9" t="s">
        <v>10309</v>
      </c>
    </row>
    <row r="17773" spans="1:6">
      <c r="A17773" t="s">
        <v>29396</v>
      </c>
      <c r="B17773" s="3" t="s">
        <v>29397</v>
      </c>
      <c r="C17773" s="1">
        <v>44746.238472222198</v>
      </c>
      <c r="D17773" s="2">
        <v>44746</v>
      </c>
      <c r="E17773" s="2">
        <v>45536</v>
      </c>
      <c r="F17773" s="9" t="s">
        <v>10309</v>
      </c>
    </row>
    <row r="17774" spans="1:6">
      <c r="A17774" t="s">
        <v>29398</v>
      </c>
      <c r="B17774" s="3" t="s">
        <v>29399</v>
      </c>
      <c r="C17774" s="1">
        <v>44746.238530092603</v>
      </c>
      <c r="D17774" s="2">
        <v>44746</v>
      </c>
      <c r="E17774" s="2">
        <v>45536</v>
      </c>
      <c r="F17774" s="9" t="s">
        <v>10309</v>
      </c>
    </row>
    <row r="17775" spans="1:6">
      <c r="A17775" t="s">
        <v>29400</v>
      </c>
      <c r="B17775" s="3" t="s">
        <v>29401</v>
      </c>
      <c r="C17775" s="1">
        <v>44746.238541666702</v>
      </c>
      <c r="D17775" s="2">
        <v>44746</v>
      </c>
      <c r="E17775" s="2">
        <v>45536</v>
      </c>
      <c r="F17775" s="9" t="s">
        <v>10309</v>
      </c>
    </row>
    <row r="17776" spans="1:6">
      <c r="A17776" t="s">
        <v>29402</v>
      </c>
      <c r="B17776" s="3" t="s">
        <v>29403</v>
      </c>
      <c r="C17776" s="1">
        <v>44746.238599536999</v>
      </c>
      <c r="D17776" s="2">
        <v>44746</v>
      </c>
      <c r="E17776" s="2">
        <v>45536</v>
      </c>
      <c r="F17776" s="9" t="s">
        <v>10309</v>
      </c>
    </row>
    <row r="17777" spans="1:6">
      <c r="A17777" t="s">
        <v>29404</v>
      </c>
      <c r="B17777" s="3" t="s">
        <v>29405</v>
      </c>
      <c r="C17777" s="1">
        <v>44746.007997685199</v>
      </c>
      <c r="D17777" s="2">
        <v>44746</v>
      </c>
      <c r="E17777" s="2">
        <v>45315</v>
      </c>
      <c r="F17777" s="9" t="s">
        <v>10309</v>
      </c>
    </row>
    <row r="17778" spans="1:6">
      <c r="A17778" t="s">
        <v>29406</v>
      </c>
      <c r="B17778" s="3" t="s">
        <v>29407</v>
      </c>
      <c r="C17778" s="1">
        <v>44746.020659722199</v>
      </c>
      <c r="D17778" s="2">
        <v>44746</v>
      </c>
      <c r="E17778" s="2">
        <v>45161</v>
      </c>
      <c r="F17778" s="9" t="s">
        <v>10309</v>
      </c>
    </row>
    <row r="17779" spans="1:6">
      <c r="A17779" t="s">
        <v>29408</v>
      </c>
      <c r="B17779" s="3" t="s">
        <v>29409</v>
      </c>
      <c r="C17779" s="1">
        <v>44746.020763888897</v>
      </c>
      <c r="D17779" s="2">
        <v>44746</v>
      </c>
      <c r="E17779" s="2">
        <v>45161</v>
      </c>
      <c r="F17779" s="9" t="s">
        <v>10309</v>
      </c>
    </row>
    <row r="17780" spans="1:6">
      <c r="A17780" t="s">
        <v>29410</v>
      </c>
      <c r="B17780" s="3" t="s">
        <v>29411</v>
      </c>
      <c r="C17780" s="1">
        <v>44746.020648148202</v>
      </c>
      <c r="D17780" s="2">
        <v>44746</v>
      </c>
      <c r="E17780" s="2">
        <v>45161</v>
      </c>
      <c r="F17780" s="9" t="s">
        <v>10309</v>
      </c>
    </row>
    <row r="17781" spans="1:6">
      <c r="A17781" t="s">
        <v>29412</v>
      </c>
      <c r="B17781" s="3" t="s">
        <v>29413</v>
      </c>
      <c r="C17781" s="1">
        <v>44746.0206944444</v>
      </c>
      <c r="D17781" s="2">
        <v>44746</v>
      </c>
      <c r="E17781" s="2">
        <v>45161</v>
      </c>
      <c r="F17781" s="9" t="s">
        <v>10309</v>
      </c>
    </row>
    <row r="17782" spans="1:6">
      <c r="A17782" t="s">
        <v>29414</v>
      </c>
      <c r="B17782" s="3" t="s">
        <v>29415</v>
      </c>
      <c r="C17782" s="1">
        <v>44746.020706018498</v>
      </c>
      <c r="D17782" s="2">
        <v>44746</v>
      </c>
      <c r="E17782" s="2">
        <v>45161</v>
      </c>
      <c r="F17782" s="9" t="s">
        <v>10309</v>
      </c>
    </row>
    <row r="17783" spans="1:6">
      <c r="A17783" t="s">
        <v>29416</v>
      </c>
      <c r="B17783" s="3" t="s">
        <v>29417</v>
      </c>
      <c r="C17783" s="1">
        <v>44746.0206944444</v>
      </c>
      <c r="D17783" s="2">
        <v>44746</v>
      </c>
      <c r="E17783" s="2">
        <v>45161</v>
      </c>
      <c r="F17783" s="9" t="s">
        <v>10309</v>
      </c>
    </row>
    <row r="17784" spans="1:6">
      <c r="A17784" t="s">
        <v>29418</v>
      </c>
      <c r="B17784" s="3" t="s">
        <v>29419</v>
      </c>
      <c r="C17784" s="1">
        <v>44746.020717592597</v>
      </c>
      <c r="D17784" s="2">
        <v>44746</v>
      </c>
      <c r="E17784" s="2">
        <v>45161</v>
      </c>
      <c r="F17784" s="9" t="s">
        <v>10309</v>
      </c>
    </row>
    <row r="17785" spans="1:6">
      <c r="A17785" t="s">
        <v>29420</v>
      </c>
      <c r="B17785" s="3" t="s">
        <v>29421</v>
      </c>
      <c r="C17785" s="1">
        <v>44746.238252314797</v>
      </c>
      <c r="D17785" s="2">
        <v>44746</v>
      </c>
      <c r="E17785" s="2">
        <v>45510</v>
      </c>
      <c r="F17785" s="9" t="s">
        <v>10309</v>
      </c>
    </row>
    <row r="17786" spans="1:6">
      <c r="A17786" t="s">
        <v>29422</v>
      </c>
      <c r="B17786" s="3" t="s">
        <v>29423</v>
      </c>
      <c r="C17786" s="1">
        <v>44746.238414351901</v>
      </c>
      <c r="D17786" s="2">
        <v>44746</v>
      </c>
      <c r="E17786" s="2">
        <v>45510</v>
      </c>
      <c r="F17786" s="9" t="s">
        <v>10309</v>
      </c>
    </row>
    <row r="17787" spans="1:6">
      <c r="A17787" t="s">
        <v>29424</v>
      </c>
      <c r="B17787" s="3" t="s">
        <v>29425</v>
      </c>
      <c r="C17787" s="1">
        <v>44791.1726851852</v>
      </c>
      <c r="D17787" s="2">
        <v>44746</v>
      </c>
      <c r="E17787" s="2">
        <v>45510</v>
      </c>
      <c r="F17787" s="9" t="s">
        <v>10309</v>
      </c>
    </row>
    <row r="17788" spans="1:6">
      <c r="A17788" t="s">
        <v>29426</v>
      </c>
      <c r="B17788" s="3" t="s">
        <v>29427</v>
      </c>
      <c r="C17788" s="1">
        <v>44746.249050925901</v>
      </c>
      <c r="D17788" s="2">
        <v>44746</v>
      </c>
      <c r="E17788" s="2">
        <v>46569</v>
      </c>
      <c r="F17788" s="9" t="s">
        <v>12175</v>
      </c>
    </row>
    <row r="17789" spans="1:6">
      <c r="A17789" t="s">
        <v>29428</v>
      </c>
      <c r="B17789" s="3" t="s">
        <v>29429</v>
      </c>
      <c r="C17789" s="1">
        <v>44746.238530092603</v>
      </c>
      <c r="D17789" s="2">
        <v>44746</v>
      </c>
      <c r="E17789" s="2">
        <v>45536</v>
      </c>
      <c r="F17789" s="9" t="s">
        <v>10309</v>
      </c>
    </row>
    <row r="17790" spans="1:6">
      <c r="A17790" t="s">
        <v>29430</v>
      </c>
      <c r="B17790" s="3" t="s">
        <v>29431</v>
      </c>
      <c r="C17790" s="1">
        <v>44746.238414351901</v>
      </c>
      <c r="D17790" s="2">
        <v>44746</v>
      </c>
      <c r="E17790" s="2">
        <v>45536</v>
      </c>
      <c r="F17790" s="9" t="s">
        <v>10309</v>
      </c>
    </row>
    <row r="17791" spans="1:6">
      <c r="A17791" t="s">
        <v>29432</v>
      </c>
      <c r="B17791" s="3" t="s">
        <v>29433</v>
      </c>
      <c r="C17791" s="1">
        <v>44746.238483796304</v>
      </c>
      <c r="D17791" s="2">
        <v>44746</v>
      </c>
      <c r="E17791" s="2">
        <v>45536</v>
      </c>
      <c r="F17791" s="9" t="s">
        <v>10309</v>
      </c>
    </row>
    <row r="17792" spans="1:6">
      <c r="A17792" t="s">
        <v>29434</v>
      </c>
      <c r="B17792" s="3" t="s">
        <v>29435</v>
      </c>
      <c r="C17792" s="1">
        <v>44746.238530092603</v>
      </c>
      <c r="D17792" s="2">
        <v>44746</v>
      </c>
      <c r="E17792" s="2">
        <v>45536</v>
      </c>
      <c r="F17792" s="9" t="s">
        <v>10309</v>
      </c>
    </row>
    <row r="17793" spans="1:6" ht="30">
      <c r="A17793" t="s">
        <v>29436</v>
      </c>
      <c r="B17793" s="3" t="s">
        <v>29437</v>
      </c>
      <c r="C17793" s="1">
        <v>44746.249074074098</v>
      </c>
      <c r="D17793" s="2">
        <v>44746</v>
      </c>
      <c r="E17793" s="2">
        <v>46571</v>
      </c>
      <c r="F17793" s="9" t="s">
        <v>12201</v>
      </c>
    </row>
    <row r="17794" spans="1:6">
      <c r="A17794" t="s">
        <v>29438</v>
      </c>
      <c r="B17794" s="3" t="s">
        <v>29439</v>
      </c>
      <c r="C17794" s="1">
        <v>44746.0067361111</v>
      </c>
      <c r="D17794" s="2">
        <v>44746</v>
      </c>
      <c r="E17794" s="2">
        <v>45453</v>
      </c>
      <c r="F17794" s="9" t="s">
        <v>10309</v>
      </c>
    </row>
    <row r="17795" spans="1:6">
      <c r="A17795" t="s">
        <v>29440</v>
      </c>
      <c r="B17795" s="3" t="s">
        <v>29441</v>
      </c>
      <c r="C17795" s="1">
        <v>44746.007291666698</v>
      </c>
      <c r="D17795" s="2">
        <v>44746</v>
      </c>
      <c r="E17795" s="2">
        <v>45344</v>
      </c>
      <c r="F17795" s="9" t="s">
        <v>10309</v>
      </c>
    </row>
    <row r="17796" spans="1:6">
      <c r="A17796" t="s">
        <v>29442</v>
      </c>
      <c r="B17796" s="3" t="s">
        <v>29443</v>
      </c>
      <c r="C17796" s="1">
        <v>44746.238310185203</v>
      </c>
      <c r="D17796" s="2">
        <v>44746</v>
      </c>
      <c r="E17796" s="2">
        <v>45344</v>
      </c>
      <c r="F17796" s="9" t="s">
        <v>10309</v>
      </c>
    </row>
    <row r="17797" spans="1:6" ht="30">
      <c r="A17797" t="s">
        <v>29444</v>
      </c>
      <c r="B17797" s="3" t="s">
        <v>29445</v>
      </c>
      <c r="C17797" s="1">
        <v>44746.248993055597</v>
      </c>
      <c r="D17797" s="2">
        <v>44746</v>
      </c>
      <c r="E17797" s="2">
        <v>46568</v>
      </c>
      <c r="F17797" s="9" t="s">
        <v>12159</v>
      </c>
    </row>
    <row r="17798" spans="1:6">
      <c r="A17798" t="s">
        <v>29446</v>
      </c>
      <c r="B17798" s="3" t="s">
        <v>29447</v>
      </c>
      <c r="C17798" s="1">
        <v>44746.020763888897</v>
      </c>
      <c r="D17798" s="2">
        <v>44746</v>
      </c>
      <c r="E17798" s="2">
        <v>45161</v>
      </c>
      <c r="F17798" s="9" t="s">
        <v>10309</v>
      </c>
    </row>
    <row r="17799" spans="1:6">
      <c r="A17799" t="s">
        <v>29448</v>
      </c>
      <c r="B17799" s="3" t="s">
        <v>29449</v>
      </c>
      <c r="C17799" s="1">
        <v>44792.082175925898</v>
      </c>
      <c r="D17799" s="2">
        <v>44746</v>
      </c>
      <c r="E17799" s="2">
        <v>45510</v>
      </c>
      <c r="F17799" s="9" t="s">
        <v>24412</v>
      </c>
    </row>
    <row r="17800" spans="1:6">
      <c r="A17800" t="s">
        <v>29450</v>
      </c>
      <c r="B17800" s="3" t="s">
        <v>29451</v>
      </c>
      <c r="C17800" s="1">
        <v>44746.238414351901</v>
      </c>
      <c r="D17800" s="2">
        <v>44746</v>
      </c>
      <c r="E17800" s="2">
        <v>45510</v>
      </c>
      <c r="F17800" s="9" t="s">
        <v>10309</v>
      </c>
    </row>
    <row r="17801" spans="1:6">
      <c r="A17801" t="s">
        <v>29452</v>
      </c>
      <c r="B17801" s="3" t="s">
        <v>29453</v>
      </c>
      <c r="C17801" s="1">
        <v>44746.249062499999</v>
      </c>
      <c r="D17801" s="2">
        <v>44746</v>
      </c>
      <c r="E17801" s="2">
        <v>46569</v>
      </c>
      <c r="F17801" s="9" t="s">
        <v>12164</v>
      </c>
    </row>
    <row r="17802" spans="1:6">
      <c r="A17802" t="s">
        <v>29454</v>
      </c>
      <c r="B17802" s="3" t="s">
        <v>29455</v>
      </c>
      <c r="C17802" s="1">
        <v>44746.238449074102</v>
      </c>
      <c r="D17802" s="2">
        <v>44746</v>
      </c>
      <c r="E17802" s="2">
        <v>45536</v>
      </c>
      <c r="F17802" s="9" t="s">
        <v>10309</v>
      </c>
    </row>
    <row r="17803" spans="1:6">
      <c r="A17803" t="s">
        <v>29456</v>
      </c>
      <c r="B17803" s="3" t="s">
        <v>29457</v>
      </c>
      <c r="C17803" s="1">
        <v>44746.249074074098</v>
      </c>
      <c r="D17803" s="2">
        <v>44746</v>
      </c>
      <c r="E17803" s="2">
        <v>46571</v>
      </c>
      <c r="F17803" s="9" t="s">
        <v>12164</v>
      </c>
    </row>
    <row r="17804" spans="1:6">
      <c r="A17804" t="s">
        <v>29458</v>
      </c>
      <c r="B17804" s="3" t="s">
        <v>29459</v>
      </c>
      <c r="C17804" s="1">
        <v>44746.020543981504</v>
      </c>
      <c r="D17804" s="2">
        <v>44746</v>
      </c>
      <c r="E17804" s="2">
        <v>45161</v>
      </c>
      <c r="F17804" s="9" t="s">
        <v>10309</v>
      </c>
    </row>
    <row r="17805" spans="1:6">
      <c r="A17805" t="s">
        <v>29460</v>
      </c>
      <c r="B17805" s="3" t="s">
        <v>29461</v>
      </c>
      <c r="C17805" s="1">
        <v>44746.0207407407</v>
      </c>
      <c r="D17805" s="2">
        <v>44746</v>
      </c>
      <c r="E17805" s="2">
        <v>45161</v>
      </c>
      <c r="F17805" s="9" t="s">
        <v>10309</v>
      </c>
    </row>
    <row r="17806" spans="1:6">
      <c r="A17806" t="s">
        <v>29462</v>
      </c>
      <c r="B17806" s="3" t="s">
        <v>29463</v>
      </c>
      <c r="C17806" s="1">
        <v>44746.020601851902</v>
      </c>
      <c r="D17806" s="2">
        <v>44746</v>
      </c>
      <c r="E17806" s="2">
        <v>45161</v>
      </c>
      <c r="F17806" s="9" t="s">
        <v>10309</v>
      </c>
    </row>
    <row r="17807" spans="1:6">
      <c r="A17807" t="s">
        <v>29464</v>
      </c>
      <c r="B17807" s="3" t="s">
        <v>29465</v>
      </c>
      <c r="C17807" s="1">
        <v>44746.020613425899</v>
      </c>
      <c r="D17807" s="2">
        <v>44746</v>
      </c>
      <c r="E17807" s="2">
        <v>45161</v>
      </c>
      <c r="F17807" s="9" t="s">
        <v>10309</v>
      </c>
    </row>
    <row r="17808" spans="1:6">
      <c r="A17808" t="s">
        <v>29466</v>
      </c>
      <c r="B17808" s="3" t="s">
        <v>29467</v>
      </c>
      <c r="C17808" s="1">
        <v>44746.238240740699</v>
      </c>
      <c r="D17808" s="2">
        <v>44746</v>
      </c>
      <c r="E17808" s="2">
        <v>45510</v>
      </c>
      <c r="F17808" s="9" t="s">
        <v>10309</v>
      </c>
    </row>
    <row r="17809" spans="1:6">
      <c r="A17809" t="s">
        <v>29468</v>
      </c>
      <c r="B17809" s="3" t="s">
        <v>29469</v>
      </c>
      <c r="C17809" s="1">
        <v>44746.238391203697</v>
      </c>
      <c r="D17809" s="2">
        <v>44746</v>
      </c>
      <c r="E17809" s="2">
        <v>45510</v>
      </c>
      <c r="F17809" s="9" t="s">
        <v>10309</v>
      </c>
    </row>
    <row r="17810" spans="1:6">
      <c r="A17810" t="s">
        <v>29470</v>
      </c>
      <c r="B17810" s="3" t="s">
        <v>29471</v>
      </c>
      <c r="C17810" s="1">
        <v>44746.238402777803</v>
      </c>
      <c r="D17810" s="2">
        <v>44746</v>
      </c>
      <c r="E17810" s="2">
        <v>45510</v>
      </c>
      <c r="F17810" s="9" t="s">
        <v>10309</v>
      </c>
    </row>
    <row r="17811" spans="1:6">
      <c r="A17811" t="s">
        <v>29472</v>
      </c>
      <c r="B17811" s="3" t="s">
        <v>29473</v>
      </c>
      <c r="C17811" s="1">
        <v>44746.238275463002</v>
      </c>
      <c r="D17811" s="2">
        <v>44746</v>
      </c>
      <c r="E17811" s="2">
        <v>45510</v>
      </c>
      <c r="F17811" s="9" t="s">
        <v>10309</v>
      </c>
    </row>
    <row r="17812" spans="1:6" ht="30">
      <c r="A17812" t="s">
        <v>29474</v>
      </c>
      <c r="B17812" s="3" t="s">
        <v>29475</v>
      </c>
      <c r="C17812" s="1">
        <v>44746.249074074098</v>
      </c>
      <c r="D17812" s="2">
        <v>44746</v>
      </c>
      <c r="E17812" s="2">
        <v>46569</v>
      </c>
      <c r="F17812" s="9" t="s">
        <v>12201</v>
      </c>
    </row>
    <row r="17813" spans="1:6">
      <c r="A17813" t="s">
        <v>29476</v>
      </c>
      <c r="B17813" s="3" t="s">
        <v>29477</v>
      </c>
      <c r="C17813" s="1">
        <v>44746.238506944399</v>
      </c>
      <c r="D17813" s="2">
        <v>44746</v>
      </c>
      <c r="E17813" s="2">
        <v>45536</v>
      </c>
      <c r="F17813" s="9" t="s">
        <v>10309</v>
      </c>
    </row>
    <row r="17814" spans="1:6">
      <c r="A17814" t="s">
        <v>29478</v>
      </c>
      <c r="B17814" s="3" t="s">
        <v>29479</v>
      </c>
      <c r="C17814" s="1">
        <v>44746.238599536999</v>
      </c>
      <c r="D17814" s="2">
        <v>44746</v>
      </c>
      <c r="E17814" s="2">
        <v>45536</v>
      </c>
      <c r="F17814" s="9" t="s">
        <v>10309</v>
      </c>
    </row>
    <row r="17815" spans="1:6">
      <c r="A17815" t="s">
        <v>29480</v>
      </c>
      <c r="B17815" s="3" t="s">
        <v>29481</v>
      </c>
      <c r="C17815" s="1">
        <v>44746.238599536999</v>
      </c>
      <c r="D17815" s="2">
        <v>44746</v>
      </c>
      <c r="E17815" s="2">
        <v>45536</v>
      </c>
      <c r="F17815" s="9" t="s">
        <v>10309</v>
      </c>
    </row>
    <row r="17816" spans="1:6">
      <c r="A17816" t="s">
        <v>29482</v>
      </c>
      <c r="B17816" s="3" t="s">
        <v>29483</v>
      </c>
      <c r="C17816" s="1">
        <v>44746.238379629598</v>
      </c>
      <c r="D17816" s="2">
        <v>44746</v>
      </c>
      <c r="E17816" s="2">
        <v>45315</v>
      </c>
      <c r="F17816" s="9" t="s">
        <v>10309</v>
      </c>
    </row>
    <row r="17817" spans="1:6">
      <c r="A17817" t="s">
        <v>29484</v>
      </c>
      <c r="B17817" s="3" t="s">
        <v>29485</v>
      </c>
      <c r="C17817" s="1">
        <v>44746.238217592603</v>
      </c>
      <c r="D17817" s="2">
        <v>44746</v>
      </c>
      <c r="E17817" s="2">
        <v>45315</v>
      </c>
      <c r="F17817" s="9" t="s">
        <v>10309</v>
      </c>
    </row>
    <row r="17818" spans="1:6">
      <c r="A17818" t="s">
        <v>29486</v>
      </c>
      <c r="B17818" s="3" t="s">
        <v>29487</v>
      </c>
      <c r="C17818" s="1">
        <v>44746.007256944402</v>
      </c>
      <c r="D17818" s="2">
        <v>44746</v>
      </c>
      <c r="E17818" s="2">
        <v>45344</v>
      </c>
      <c r="F17818" s="9" t="s">
        <v>10309</v>
      </c>
    </row>
    <row r="17819" spans="1:6">
      <c r="A17819" t="s">
        <v>29488</v>
      </c>
      <c r="B17819" s="3" t="s">
        <v>29489</v>
      </c>
      <c r="C17819" s="1">
        <v>44746.238321759301</v>
      </c>
      <c r="D17819" s="2">
        <v>44746</v>
      </c>
      <c r="E17819" s="2">
        <v>45344</v>
      </c>
      <c r="F17819" s="9" t="s">
        <v>10309</v>
      </c>
    </row>
    <row r="17820" spans="1:6">
      <c r="A17820" t="s">
        <v>29490</v>
      </c>
      <c r="B17820" s="3" t="s">
        <v>29491</v>
      </c>
      <c r="C17820" s="1">
        <v>44746.007997685199</v>
      </c>
      <c r="D17820" s="2">
        <v>44746</v>
      </c>
      <c r="E17820" s="2">
        <v>45315</v>
      </c>
      <c r="F17820" s="9" t="s">
        <v>10309</v>
      </c>
    </row>
    <row r="17821" spans="1:6">
      <c r="A17821" t="s">
        <v>29492</v>
      </c>
      <c r="B17821" s="3" t="s">
        <v>29493</v>
      </c>
      <c r="C17821" s="1">
        <v>44746.007997685199</v>
      </c>
      <c r="D17821" s="2">
        <v>44746</v>
      </c>
      <c r="E17821" s="2">
        <v>45315</v>
      </c>
      <c r="F17821" s="9" t="s">
        <v>10309</v>
      </c>
    </row>
    <row r="17822" spans="1:6">
      <c r="A17822" t="s">
        <v>29494</v>
      </c>
      <c r="B17822" s="3" t="s">
        <v>29495</v>
      </c>
      <c r="C17822" s="1">
        <v>44746.020752314798</v>
      </c>
      <c r="D17822" s="2">
        <v>44746</v>
      </c>
      <c r="E17822" s="2">
        <v>45161</v>
      </c>
      <c r="F17822" s="9" t="s">
        <v>10309</v>
      </c>
    </row>
    <row r="17823" spans="1:6">
      <c r="A17823" t="s">
        <v>29496</v>
      </c>
      <c r="B17823" s="3" t="s">
        <v>29497</v>
      </c>
      <c r="C17823" s="1">
        <v>44746.020659722199</v>
      </c>
      <c r="D17823" s="2">
        <v>44746</v>
      </c>
      <c r="E17823" s="2">
        <v>45161</v>
      </c>
      <c r="F17823" s="9" t="s">
        <v>10309</v>
      </c>
    </row>
    <row r="17824" spans="1:6">
      <c r="A17824" t="s">
        <v>29498</v>
      </c>
      <c r="B17824" s="3" t="s">
        <v>29499</v>
      </c>
      <c r="C17824" s="1">
        <v>44746.020659722199</v>
      </c>
      <c r="D17824" s="2">
        <v>44746</v>
      </c>
      <c r="E17824" s="2">
        <v>45161</v>
      </c>
      <c r="F17824" s="9" t="s">
        <v>10309</v>
      </c>
    </row>
    <row r="17825" spans="1:6">
      <c r="A17825" t="s">
        <v>29500</v>
      </c>
      <c r="B17825" s="3" t="s">
        <v>29501</v>
      </c>
      <c r="C17825" s="1">
        <v>44746.020717592597</v>
      </c>
      <c r="D17825" s="2">
        <v>44746</v>
      </c>
      <c r="E17825" s="2">
        <v>45161</v>
      </c>
      <c r="F17825" s="9" t="s">
        <v>10309</v>
      </c>
    </row>
    <row r="17826" spans="1:6">
      <c r="A17826" t="s">
        <v>29502</v>
      </c>
      <c r="B17826" s="3" t="s">
        <v>29503</v>
      </c>
      <c r="C17826" s="1">
        <v>44746.0207407407</v>
      </c>
      <c r="D17826" s="2">
        <v>44746</v>
      </c>
      <c r="E17826" s="2">
        <v>45161</v>
      </c>
      <c r="F17826" s="9" t="s">
        <v>10309</v>
      </c>
    </row>
    <row r="17827" spans="1:6">
      <c r="A17827" t="s">
        <v>29504</v>
      </c>
      <c r="B17827" s="3" t="s">
        <v>29505</v>
      </c>
      <c r="C17827" s="1">
        <v>44746.020752314798</v>
      </c>
      <c r="D17827" s="2">
        <v>44746</v>
      </c>
      <c r="E17827" s="2">
        <v>45161</v>
      </c>
      <c r="F17827" s="9" t="s">
        <v>10309</v>
      </c>
    </row>
    <row r="17828" spans="1:6">
      <c r="A17828" t="s">
        <v>29506</v>
      </c>
      <c r="B17828" s="3" t="s">
        <v>29507</v>
      </c>
      <c r="C17828" s="1">
        <v>44746.238321759301</v>
      </c>
      <c r="D17828" s="2">
        <v>44746</v>
      </c>
      <c r="E17828" s="2">
        <v>45510</v>
      </c>
      <c r="F17828" s="9" t="s">
        <v>10309</v>
      </c>
    </row>
    <row r="17829" spans="1:6">
      <c r="A17829" t="s">
        <v>29508</v>
      </c>
      <c r="B17829" s="3" t="s">
        <v>29509</v>
      </c>
      <c r="C17829" s="1">
        <v>44746.238321759301</v>
      </c>
      <c r="D17829" s="2">
        <v>44746</v>
      </c>
      <c r="E17829" s="2">
        <v>45510</v>
      </c>
      <c r="F17829" s="9" t="s">
        <v>10309</v>
      </c>
    </row>
    <row r="17830" spans="1:6">
      <c r="A17830" t="s">
        <v>29510</v>
      </c>
      <c r="B17830" s="3" t="s">
        <v>29511</v>
      </c>
      <c r="C17830" s="1">
        <v>44746.238425925898</v>
      </c>
      <c r="D17830" s="2">
        <v>44746</v>
      </c>
      <c r="E17830" s="2">
        <v>45510</v>
      </c>
      <c r="F17830" s="9" t="s">
        <v>10309</v>
      </c>
    </row>
    <row r="17831" spans="1:6">
      <c r="A17831" t="s">
        <v>29512</v>
      </c>
      <c r="B17831" s="3" t="s">
        <v>29513</v>
      </c>
      <c r="C17831" s="1">
        <v>44746.238425925898</v>
      </c>
      <c r="D17831" s="2">
        <v>44746</v>
      </c>
      <c r="E17831" s="2">
        <v>45536</v>
      </c>
      <c r="F17831" s="9" t="s">
        <v>10309</v>
      </c>
    </row>
    <row r="17832" spans="1:6">
      <c r="A17832" t="s">
        <v>29514</v>
      </c>
      <c r="B17832" s="3" t="s">
        <v>29515</v>
      </c>
      <c r="C17832" s="1">
        <v>44746.238530092603</v>
      </c>
      <c r="D17832" s="2">
        <v>44746</v>
      </c>
      <c r="E17832" s="2">
        <v>45536</v>
      </c>
      <c r="F17832" s="9" t="s">
        <v>10309</v>
      </c>
    </row>
    <row r="17833" spans="1:6">
      <c r="A17833" t="s">
        <v>29516</v>
      </c>
      <c r="B17833" s="3" t="s">
        <v>29517</v>
      </c>
      <c r="C17833" s="1">
        <v>44746.238449074102</v>
      </c>
      <c r="D17833" s="2">
        <v>44746</v>
      </c>
      <c r="E17833" s="2">
        <v>45536</v>
      </c>
      <c r="F17833" s="9" t="s">
        <v>10309</v>
      </c>
    </row>
    <row r="17834" spans="1:6">
      <c r="A17834" t="s">
        <v>29518</v>
      </c>
      <c r="B17834" s="3" t="s">
        <v>29519</v>
      </c>
      <c r="C17834" s="1">
        <v>44746.238472222198</v>
      </c>
      <c r="D17834" s="2">
        <v>44746</v>
      </c>
      <c r="E17834" s="2">
        <v>45536</v>
      </c>
      <c r="F17834" s="9" t="s">
        <v>10309</v>
      </c>
    </row>
    <row r="17835" spans="1:6">
      <c r="A17835" t="s">
        <v>29520</v>
      </c>
      <c r="B17835" s="3" t="s">
        <v>29521</v>
      </c>
      <c r="C17835" s="1">
        <v>44746.238541666702</v>
      </c>
      <c r="D17835" s="2">
        <v>44746</v>
      </c>
      <c r="E17835" s="2">
        <v>45536</v>
      </c>
      <c r="F17835" s="9" t="s">
        <v>10309</v>
      </c>
    </row>
    <row r="17836" spans="1:6">
      <c r="A17836" t="s">
        <v>29522</v>
      </c>
      <c r="B17836" s="3" t="s">
        <v>29523</v>
      </c>
      <c r="C17836" s="1">
        <v>44746.238495370402</v>
      </c>
      <c r="D17836" s="2">
        <v>44746</v>
      </c>
      <c r="E17836" s="2">
        <v>45536</v>
      </c>
      <c r="F17836" s="9" t="s">
        <v>10309</v>
      </c>
    </row>
    <row r="17837" spans="1:6">
      <c r="A17837" t="s">
        <v>29524</v>
      </c>
      <c r="B17837" s="3" t="s">
        <v>29525</v>
      </c>
      <c r="C17837" s="1">
        <v>44746.238599536999</v>
      </c>
      <c r="D17837" s="2">
        <v>44746</v>
      </c>
      <c r="E17837" s="2">
        <v>45536</v>
      </c>
      <c r="F17837" s="9" t="s">
        <v>10309</v>
      </c>
    </row>
    <row r="17838" spans="1:6">
      <c r="A17838" t="s">
        <v>29526</v>
      </c>
      <c r="B17838" s="3" t="s">
        <v>29527</v>
      </c>
      <c r="C17838" s="1">
        <v>44746.249085648102</v>
      </c>
      <c r="D17838" s="2">
        <v>44746</v>
      </c>
      <c r="E17838" s="2">
        <v>46568</v>
      </c>
      <c r="F17838" s="9" t="s">
        <v>12164</v>
      </c>
    </row>
    <row r="17839" spans="1:6">
      <c r="A17839" t="s">
        <v>29528</v>
      </c>
      <c r="B17839" s="3" t="s">
        <v>29529</v>
      </c>
      <c r="C17839" s="1">
        <v>44746.020636574103</v>
      </c>
      <c r="D17839" s="2">
        <v>44746</v>
      </c>
      <c r="E17839" s="2">
        <v>45161</v>
      </c>
      <c r="F17839" s="9" t="s">
        <v>10309</v>
      </c>
    </row>
    <row r="17840" spans="1:6">
      <c r="A17840" t="s">
        <v>29530</v>
      </c>
      <c r="B17840" s="3" t="s">
        <v>29531</v>
      </c>
      <c r="C17840" s="1">
        <v>44746.020717592597</v>
      </c>
      <c r="D17840" s="2">
        <v>44746</v>
      </c>
      <c r="E17840" s="2">
        <v>45161</v>
      </c>
      <c r="F17840" s="9" t="s">
        <v>10309</v>
      </c>
    </row>
    <row r="17841" spans="1:6">
      <c r="A17841" t="s">
        <v>29532</v>
      </c>
      <c r="B17841" s="3" t="s">
        <v>29533</v>
      </c>
      <c r="C17841" s="1">
        <v>44791.186365740701</v>
      </c>
      <c r="D17841" s="2">
        <v>44746</v>
      </c>
      <c r="E17841" s="2">
        <v>45510</v>
      </c>
      <c r="F17841" s="9" t="s">
        <v>24412</v>
      </c>
    </row>
    <row r="17842" spans="1:6">
      <c r="A17842" t="s">
        <v>29534</v>
      </c>
      <c r="B17842" s="3" t="s">
        <v>29535</v>
      </c>
      <c r="C17842" s="1">
        <v>44746.238368055601</v>
      </c>
      <c r="D17842" s="2">
        <v>44746</v>
      </c>
      <c r="E17842" s="2">
        <v>45510</v>
      </c>
      <c r="F17842" s="9" t="s">
        <v>10309</v>
      </c>
    </row>
    <row r="17843" spans="1:6">
      <c r="A17843" t="s">
        <v>29536</v>
      </c>
      <c r="B17843" s="3" t="s">
        <v>29537</v>
      </c>
      <c r="C17843" s="1">
        <v>44746.238368055601</v>
      </c>
      <c r="D17843" s="2">
        <v>44746</v>
      </c>
      <c r="E17843" s="2">
        <v>45536</v>
      </c>
      <c r="F17843" s="9" t="s">
        <v>10309</v>
      </c>
    </row>
    <row r="17844" spans="1:6">
      <c r="A17844" t="s">
        <v>29538</v>
      </c>
      <c r="B17844" s="3" t="s">
        <v>29539</v>
      </c>
      <c r="C17844" s="1">
        <v>44746.238379629598</v>
      </c>
      <c r="D17844" s="2">
        <v>44746</v>
      </c>
      <c r="E17844" s="2">
        <v>45536</v>
      </c>
      <c r="F17844" s="9" t="s">
        <v>10309</v>
      </c>
    </row>
    <row r="17845" spans="1:6">
      <c r="A17845" t="s">
        <v>29540</v>
      </c>
      <c r="B17845" s="3" t="s">
        <v>29541</v>
      </c>
      <c r="C17845" s="1">
        <v>44746.238541666702</v>
      </c>
      <c r="D17845" s="2">
        <v>44746</v>
      </c>
      <c r="E17845" s="2">
        <v>45536</v>
      </c>
      <c r="F17845" s="9" t="s">
        <v>10309</v>
      </c>
    </row>
    <row r="17846" spans="1:6">
      <c r="A17846" t="s">
        <v>29542</v>
      </c>
      <c r="B17846" s="3" t="s">
        <v>29543</v>
      </c>
      <c r="C17846" s="1">
        <v>44746.238530092603</v>
      </c>
      <c r="D17846" s="2">
        <v>44746</v>
      </c>
      <c r="E17846" s="2">
        <v>45536</v>
      </c>
      <c r="F17846" s="9" t="s">
        <v>10309</v>
      </c>
    </row>
    <row r="17847" spans="1:6">
      <c r="A17847" t="s">
        <v>29544</v>
      </c>
      <c r="B17847" s="3" t="s">
        <v>29545</v>
      </c>
      <c r="C17847" s="1">
        <v>44746.238541666702</v>
      </c>
      <c r="D17847" s="2">
        <v>44746</v>
      </c>
      <c r="E17847" s="2">
        <v>45536</v>
      </c>
      <c r="F17847" s="9" t="s">
        <v>10309</v>
      </c>
    </row>
    <row r="17848" spans="1:6">
      <c r="A17848" t="s">
        <v>29546</v>
      </c>
      <c r="B17848" s="3" t="s">
        <v>29547</v>
      </c>
      <c r="C17848" s="1">
        <v>44746.238483796304</v>
      </c>
      <c r="D17848" s="2">
        <v>44746</v>
      </c>
      <c r="E17848" s="2">
        <v>45536</v>
      </c>
      <c r="F17848" s="9" t="s">
        <v>10309</v>
      </c>
    </row>
    <row r="17849" spans="1:6">
      <c r="A17849" t="s">
        <v>29548</v>
      </c>
      <c r="B17849" s="3" t="s">
        <v>29549</v>
      </c>
      <c r="C17849" s="1">
        <v>44746.238506944399</v>
      </c>
      <c r="D17849" s="2">
        <v>44746</v>
      </c>
      <c r="E17849" s="2">
        <v>45536</v>
      </c>
      <c r="F17849" s="9" t="s">
        <v>10309</v>
      </c>
    </row>
    <row r="17850" spans="1:6">
      <c r="A17850" t="s">
        <v>29550</v>
      </c>
      <c r="B17850" s="3" t="s">
        <v>29551</v>
      </c>
      <c r="C17850" s="1">
        <v>44746.238703703697</v>
      </c>
      <c r="D17850" s="2">
        <v>44746</v>
      </c>
      <c r="E17850" s="2">
        <v>45536</v>
      </c>
      <c r="F17850" s="9" t="s">
        <v>10309</v>
      </c>
    </row>
    <row r="17851" spans="1:6">
      <c r="A17851" t="s">
        <v>29552</v>
      </c>
      <c r="B17851" s="3" t="s">
        <v>29553</v>
      </c>
      <c r="C17851" s="1">
        <v>44746.238553240699</v>
      </c>
      <c r="D17851" s="2">
        <v>44746</v>
      </c>
      <c r="E17851" s="2">
        <v>45536</v>
      </c>
      <c r="F17851" s="9" t="s">
        <v>10309</v>
      </c>
    </row>
    <row r="17852" spans="1:6">
      <c r="A17852" t="s">
        <v>29554</v>
      </c>
      <c r="B17852" s="3" t="s">
        <v>29555</v>
      </c>
      <c r="C17852" s="1">
        <v>44746.238576388903</v>
      </c>
      <c r="D17852" s="2">
        <v>44746</v>
      </c>
      <c r="E17852" s="2">
        <v>45536</v>
      </c>
      <c r="F17852" s="9" t="s">
        <v>10309</v>
      </c>
    </row>
    <row r="17853" spans="1:6">
      <c r="A17853" t="s">
        <v>29556</v>
      </c>
      <c r="B17853" s="3" t="s">
        <v>29557</v>
      </c>
      <c r="C17853" s="1">
        <v>44747.0704050926</v>
      </c>
      <c r="D17853" s="2">
        <v>44747</v>
      </c>
      <c r="E17853" s="2">
        <v>45477</v>
      </c>
      <c r="F17853" s="9" t="s">
        <v>6113</v>
      </c>
    </row>
    <row r="17854" spans="1:6">
      <c r="A17854" t="s">
        <v>29558</v>
      </c>
      <c r="B17854" s="3" t="s">
        <v>29559</v>
      </c>
      <c r="C17854" s="1">
        <v>44748.155555555597</v>
      </c>
      <c r="D17854" s="2">
        <v>44748</v>
      </c>
      <c r="E17854" s="2">
        <v>45395</v>
      </c>
      <c r="F17854" s="9" t="s">
        <v>518</v>
      </c>
    </row>
    <row r="17855" spans="1:6">
      <c r="A17855" t="s">
        <v>29560</v>
      </c>
      <c r="B17855" s="3" t="s">
        <v>29561</v>
      </c>
      <c r="C17855" s="1">
        <v>44748.155613425901</v>
      </c>
      <c r="D17855" s="2">
        <v>44748</v>
      </c>
      <c r="E17855" s="2">
        <v>45395</v>
      </c>
      <c r="F17855" s="9" t="s">
        <v>518</v>
      </c>
    </row>
    <row r="17856" spans="1:6">
      <c r="A17856" t="s">
        <v>29562</v>
      </c>
      <c r="B17856" s="3" t="s">
        <v>29563</v>
      </c>
      <c r="C17856" s="1">
        <v>44748.155624999999</v>
      </c>
      <c r="D17856" s="2">
        <v>44748</v>
      </c>
      <c r="E17856" s="2">
        <v>45395</v>
      </c>
      <c r="F17856" s="9" t="s">
        <v>518</v>
      </c>
    </row>
    <row r="17857" spans="1:6">
      <c r="A17857" t="s">
        <v>29564</v>
      </c>
      <c r="B17857" s="3" t="s">
        <v>29565</v>
      </c>
      <c r="C17857" s="1">
        <v>44748.155624999999</v>
      </c>
      <c r="D17857" s="2">
        <v>44748</v>
      </c>
      <c r="E17857" s="2">
        <v>45395</v>
      </c>
      <c r="F17857" s="9" t="s">
        <v>518</v>
      </c>
    </row>
    <row r="17858" spans="1:6">
      <c r="A17858" t="s">
        <v>29566</v>
      </c>
      <c r="B17858" s="3" t="s">
        <v>29567</v>
      </c>
      <c r="C17858" s="1">
        <v>44748.155717592599</v>
      </c>
      <c r="D17858" s="2">
        <v>44748</v>
      </c>
      <c r="E17858" s="2">
        <v>45395</v>
      </c>
      <c r="F17858" s="9" t="s">
        <v>518</v>
      </c>
    </row>
    <row r="17859" spans="1:6">
      <c r="A17859" t="s">
        <v>29568</v>
      </c>
      <c r="B17859" s="3" t="s">
        <v>29569</v>
      </c>
      <c r="C17859" s="1">
        <v>44748.155717592599</v>
      </c>
      <c r="D17859" s="2">
        <v>44748</v>
      </c>
      <c r="E17859" s="2">
        <v>45395</v>
      </c>
      <c r="F17859" s="9" t="s">
        <v>518</v>
      </c>
    </row>
    <row r="17860" spans="1:6">
      <c r="A17860" t="s">
        <v>29570</v>
      </c>
      <c r="B17860" s="3" t="s">
        <v>29571</v>
      </c>
      <c r="C17860" s="1">
        <v>44748.155555555597</v>
      </c>
      <c r="D17860" s="2">
        <v>44748</v>
      </c>
      <c r="E17860" s="2">
        <v>45395</v>
      </c>
      <c r="F17860" s="9" t="s">
        <v>518</v>
      </c>
    </row>
    <row r="17861" spans="1:6">
      <c r="A17861" t="s">
        <v>29572</v>
      </c>
      <c r="B17861" s="3" t="s">
        <v>29573</v>
      </c>
      <c r="C17861" s="1">
        <v>44748.155636574098</v>
      </c>
      <c r="D17861" s="2">
        <v>44748</v>
      </c>
      <c r="E17861" s="2">
        <v>45395</v>
      </c>
      <c r="F17861" s="9" t="s">
        <v>518</v>
      </c>
    </row>
    <row r="17862" spans="1:6">
      <c r="A17862" t="s">
        <v>29574</v>
      </c>
      <c r="B17862" s="3" t="s">
        <v>29575</v>
      </c>
      <c r="C17862" s="1">
        <v>44748.155636574098</v>
      </c>
      <c r="D17862" s="2">
        <v>44748</v>
      </c>
      <c r="E17862" s="2">
        <v>45395</v>
      </c>
      <c r="F17862" s="9" t="s">
        <v>518</v>
      </c>
    </row>
    <row r="17863" spans="1:6">
      <c r="A17863" t="s">
        <v>29576</v>
      </c>
      <c r="B17863" s="3" t="s">
        <v>29577</v>
      </c>
      <c r="C17863" s="1">
        <v>44748.1557060185</v>
      </c>
      <c r="D17863" s="2">
        <v>44748</v>
      </c>
      <c r="E17863" s="2">
        <v>45395</v>
      </c>
      <c r="F17863" s="9" t="s">
        <v>518</v>
      </c>
    </row>
    <row r="17864" spans="1:6" ht="30">
      <c r="A17864" t="s">
        <v>29578</v>
      </c>
      <c r="B17864" s="3" t="s">
        <v>29579</v>
      </c>
      <c r="C17864" s="1">
        <v>44748.028831018499</v>
      </c>
      <c r="D17864" s="2">
        <v>44748</v>
      </c>
      <c r="E17864" s="2">
        <v>46573</v>
      </c>
      <c r="F17864" s="9" t="s">
        <v>12159</v>
      </c>
    </row>
    <row r="17865" spans="1:6">
      <c r="A17865" t="s">
        <v>29580</v>
      </c>
      <c r="B17865" s="3" t="s">
        <v>29581</v>
      </c>
      <c r="C17865" s="1">
        <v>44748.0288657407</v>
      </c>
      <c r="D17865" s="2">
        <v>44748</v>
      </c>
      <c r="E17865" s="2">
        <v>46573</v>
      </c>
      <c r="F17865" s="9" t="s">
        <v>12164</v>
      </c>
    </row>
    <row r="17866" spans="1:6">
      <c r="A17866" t="s">
        <v>29582</v>
      </c>
      <c r="B17866" s="3" t="s">
        <v>29583</v>
      </c>
      <c r="C17866" s="1">
        <v>44748.155543981498</v>
      </c>
      <c r="D17866" s="2">
        <v>44748</v>
      </c>
      <c r="E17866" s="2">
        <v>45395</v>
      </c>
      <c r="F17866" s="9" t="s">
        <v>518</v>
      </c>
    </row>
    <row r="17867" spans="1:6">
      <c r="A17867" t="s">
        <v>29584</v>
      </c>
      <c r="B17867" s="3" t="s">
        <v>29585</v>
      </c>
      <c r="C17867" s="1">
        <v>44748.155648148102</v>
      </c>
      <c r="D17867" s="2">
        <v>44748</v>
      </c>
      <c r="E17867" s="2">
        <v>45395</v>
      </c>
      <c r="F17867" s="9" t="s">
        <v>518</v>
      </c>
    </row>
    <row r="17868" spans="1:6" ht="30">
      <c r="A17868" t="s">
        <v>29586</v>
      </c>
      <c r="B17868" s="3" t="s">
        <v>29587</v>
      </c>
      <c r="C17868" s="1">
        <v>44748.0288657407</v>
      </c>
      <c r="D17868" s="2">
        <v>44748</v>
      </c>
      <c r="E17868" s="2">
        <v>46573</v>
      </c>
      <c r="F17868" s="9" t="s">
        <v>12201</v>
      </c>
    </row>
    <row r="17869" spans="1:6">
      <c r="A17869" t="s">
        <v>29588</v>
      </c>
      <c r="B17869" s="3" t="s">
        <v>29589</v>
      </c>
      <c r="C17869" s="1">
        <v>44749.077326388899</v>
      </c>
      <c r="D17869" s="2">
        <v>44749</v>
      </c>
      <c r="E17869" s="2">
        <v>45536</v>
      </c>
      <c r="F17869" s="9" t="s">
        <v>10309</v>
      </c>
    </row>
    <row r="17870" spans="1:6">
      <c r="A17870" t="s">
        <v>29590</v>
      </c>
      <c r="B17870" s="3" t="s">
        <v>29591</v>
      </c>
      <c r="C17870" s="1">
        <v>44749.077326388899</v>
      </c>
      <c r="D17870" s="2">
        <v>44749</v>
      </c>
      <c r="E17870" s="2">
        <v>45536</v>
      </c>
      <c r="F17870" s="9" t="s">
        <v>10309</v>
      </c>
    </row>
    <row r="17871" spans="1:6" ht="30">
      <c r="A17871" t="s">
        <v>29592</v>
      </c>
      <c r="B17871" s="3" t="s">
        <v>29593</v>
      </c>
      <c r="C17871" s="1">
        <v>44749.077025462997</v>
      </c>
      <c r="D17871" s="2">
        <v>44749</v>
      </c>
      <c r="E17871" s="2">
        <v>46568</v>
      </c>
      <c r="F17871" s="9" t="s">
        <v>12201</v>
      </c>
    </row>
    <row r="17872" spans="1:6">
      <c r="A17872" t="s">
        <v>29594</v>
      </c>
      <c r="B17872" s="3" t="s">
        <v>29595</v>
      </c>
      <c r="C17872" s="1">
        <v>44749.0773148148</v>
      </c>
      <c r="D17872" s="2">
        <v>44749</v>
      </c>
      <c r="E17872" s="2">
        <v>45536</v>
      </c>
      <c r="F17872" s="9" t="s">
        <v>10309</v>
      </c>
    </row>
    <row r="17873" spans="1:6">
      <c r="A17873" t="s">
        <v>29596</v>
      </c>
      <c r="B17873" s="3" t="s">
        <v>29597</v>
      </c>
      <c r="C17873" s="1">
        <v>44749.077256944402</v>
      </c>
      <c r="D17873" s="2">
        <v>44749</v>
      </c>
      <c r="E17873" s="2">
        <v>45453</v>
      </c>
      <c r="F17873" s="9" t="s">
        <v>10309</v>
      </c>
    </row>
    <row r="17874" spans="1:6">
      <c r="A17874" t="s">
        <v>29598</v>
      </c>
      <c r="B17874" s="3" t="s">
        <v>29599</v>
      </c>
      <c r="C17874" s="1">
        <v>44749.077256944402</v>
      </c>
      <c r="D17874" s="2">
        <v>44749</v>
      </c>
      <c r="E17874" s="2">
        <v>45536</v>
      </c>
      <c r="F17874" s="9" t="s">
        <v>10309</v>
      </c>
    </row>
    <row r="17875" spans="1:6">
      <c r="A17875" t="s">
        <v>29600</v>
      </c>
      <c r="B17875" s="3" t="s">
        <v>29601</v>
      </c>
      <c r="C17875" s="1">
        <v>44749.077326388899</v>
      </c>
      <c r="D17875" s="2">
        <v>44749</v>
      </c>
      <c r="E17875" s="2">
        <v>45536</v>
      </c>
      <c r="F17875" s="9" t="s">
        <v>10309</v>
      </c>
    </row>
    <row r="17876" spans="1:6">
      <c r="A17876" t="s">
        <v>29602</v>
      </c>
      <c r="B17876" s="3" t="s">
        <v>29603</v>
      </c>
      <c r="C17876" s="1">
        <v>44749.077326388899</v>
      </c>
      <c r="D17876" s="2">
        <v>44749</v>
      </c>
      <c r="E17876" s="2">
        <v>45536</v>
      </c>
      <c r="F17876" s="9" t="s">
        <v>10309</v>
      </c>
    </row>
    <row r="17877" spans="1:6">
      <c r="A17877" t="s">
        <v>29604</v>
      </c>
      <c r="B17877" s="3" t="s">
        <v>29605</v>
      </c>
      <c r="C17877" s="1">
        <v>44749.077025462997</v>
      </c>
      <c r="D17877" s="2">
        <v>44749</v>
      </c>
      <c r="E17877" s="2">
        <v>46568</v>
      </c>
      <c r="F17877" s="9" t="s">
        <v>12164</v>
      </c>
    </row>
    <row r="17878" spans="1:6">
      <c r="A17878" t="s">
        <v>29606</v>
      </c>
      <c r="B17878" s="3" t="s">
        <v>29607</v>
      </c>
      <c r="C17878" s="1">
        <v>44749.077349537001</v>
      </c>
      <c r="D17878" s="2">
        <v>44749</v>
      </c>
      <c r="E17878" s="2">
        <v>45536</v>
      </c>
      <c r="F17878" s="9" t="s">
        <v>10309</v>
      </c>
    </row>
    <row r="17879" spans="1:6">
      <c r="A17879" t="s">
        <v>29608</v>
      </c>
      <c r="B17879" s="3" t="s">
        <v>29609</v>
      </c>
      <c r="C17879" s="1">
        <v>44749.077303240701</v>
      </c>
      <c r="D17879" s="2">
        <v>44749</v>
      </c>
      <c r="E17879" s="2">
        <v>45536</v>
      </c>
      <c r="F17879" s="9" t="s">
        <v>10309</v>
      </c>
    </row>
    <row r="17880" spans="1:6">
      <c r="A17880" t="s">
        <v>29610</v>
      </c>
      <c r="B17880" s="3" t="s">
        <v>29611</v>
      </c>
      <c r="C17880" s="1">
        <v>44749.0773148148</v>
      </c>
      <c r="D17880" s="2">
        <v>44749</v>
      </c>
      <c r="E17880" s="2">
        <v>45536</v>
      </c>
      <c r="F17880" s="9" t="s">
        <v>10309</v>
      </c>
    </row>
    <row r="17881" spans="1:6">
      <c r="A17881" t="s">
        <v>29612</v>
      </c>
      <c r="B17881" s="3" t="s">
        <v>29613</v>
      </c>
      <c r="C17881" s="1">
        <v>44749.077303240701</v>
      </c>
      <c r="D17881" s="2">
        <v>44749</v>
      </c>
      <c r="E17881" s="2">
        <v>45536</v>
      </c>
      <c r="F17881" s="9" t="s">
        <v>10309</v>
      </c>
    </row>
    <row r="17882" spans="1:6">
      <c r="A17882" t="s">
        <v>29614</v>
      </c>
      <c r="B17882" s="3" t="s">
        <v>29615</v>
      </c>
      <c r="C17882" s="1">
        <v>44749.077337962997</v>
      </c>
      <c r="D17882" s="2">
        <v>44749</v>
      </c>
      <c r="E17882" s="2">
        <v>45536</v>
      </c>
      <c r="F17882" s="9" t="s">
        <v>10309</v>
      </c>
    </row>
    <row r="17883" spans="1:6">
      <c r="A17883" t="s">
        <v>29616</v>
      </c>
      <c r="B17883" s="3" t="s">
        <v>29617</v>
      </c>
      <c r="C17883" s="1">
        <v>44749.077349537001</v>
      </c>
      <c r="D17883" s="2">
        <v>44749</v>
      </c>
      <c r="E17883" s="2">
        <v>45536</v>
      </c>
      <c r="F17883" s="9" t="s">
        <v>10309</v>
      </c>
    </row>
    <row r="17884" spans="1:6">
      <c r="A17884" t="s">
        <v>29618</v>
      </c>
      <c r="B17884" s="3" t="s">
        <v>29619</v>
      </c>
      <c r="C17884" s="1">
        <v>44749.077037037001</v>
      </c>
      <c r="D17884" s="2">
        <v>44749</v>
      </c>
      <c r="E17884" s="2">
        <v>46574</v>
      </c>
      <c r="F17884" s="9" t="s">
        <v>12164</v>
      </c>
    </row>
    <row r="17885" spans="1:6">
      <c r="A17885" t="s">
        <v>29620</v>
      </c>
      <c r="B17885" s="3" t="s">
        <v>29621</v>
      </c>
      <c r="C17885" s="1">
        <v>44749.077013888898</v>
      </c>
      <c r="D17885" s="2">
        <v>44749</v>
      </c>
      <c r="E17885" s="2">
        <v>46568</v>
      </c>
      <c r="F17885" s="9" t="s">
        <v>12294</v>
      </c>
    </row>
    <row r="17886" spans="1:6">
      <c r="A17886" t="s">
        <v>29622</v>
      </c>
      <c r="B17886" s="3" t="s">
        <v>29623</v>
      </c>
      <c r="C17886" s="1">
        <v>44749.948020833297</v>
      </c>
      <c r="D17886" s="2">
        <v>44750</v>
      </c>
      <c r="E17886" s="2">
        <v>45315</v>
      </c>
      <c r="F17886" s="9" t="s">
        <v>10309</v>
      </c>
    </row>
    <row r="17887" spans="1:6">
      <c r="A17887" t="s">
        <v>29624</v>
      </c>
      <c r="B17887" s="3" t="s">
        <v>29625</v>
      </c>
      <c r="C17887" s="1">
        <v>44749.948090277801</v>
      </c>
      <c r="D17887" s="2">
        <v>44750</v>
      </c>
      <c r="E17887" s="2">
        <v>45315</v>
      </c>
      <c r="F17887" s="9" t="s">
        <v>10309</v>
      </c>
    </row>
    <row r="17888" spans="1:6">
      <c r="A17888" t="s">
        <v>29626</v>
      </c>
      <c r="B17888" s="3" t="s">
        <v>29627</v>
      </c>
      <c r="C17888" s="1">
        <v>44749.941874999997</v>
      </c>
      <c r="D17888" s="2">
        <v>44750</v>
      </c>
      <c r="E17888" s="2">
        <v>46575</v>
      </c>
      <c r="F17888" s="9" t="s">
        <v>12164</v>
      </c>
    </row>
    <row r="17889" spans="1:6">
      <c r="A17889" t="s">
        <v>29628</v>
      </c>
      <c r="B17889" s="3" t="s">
        <v>29629</v>
      </c>
      <c r="C17889" s="1">
        <v>44749.941689814797</v>
      </c>
      <c r="D17889" s="2">
        <v>44750</v>
      </c>
      <c r="E17889" s="2">
        <v>46574</v>
      </c>
      <c r="F17889" s="9" t="s">
        <v>12890</v>
      </c>
    </row>
    <row r="17890" spans="1:6">
      <c r="A17890" t="s">
        <v>29630</v>
      </c>
      <c r="B17890" s="3" t="s">
        <v>29631</v>
      </c>
      <c r="C17890" s="1">
        <v>44749.941840277803</v>
      </c>
      <c r="D17890" s="2">
        <v>44750</v>
      </c>
      <c r="E17890" s="2">
        <v>46575</v>
      </c>
      <c r="F17890" s="9" t="s">
        <v>12164</v>
      </c>
    </row>
    <row r="17891" spans="1:6">
      <c r="A17891" t="s">
        <v>29632</v>
      </c>
      <c r="B17891" s="3" t="s">
        <v>29633</v>
      </c>
      <c r="C17891" s="1">
        <v>44749.948090277801</v>
      </c>
      <c r="D17891" s="2">
        <v>44750</v>
      </c>
      <c r="E17891" s="2">
        <v>45315</v>
      </c>
      <c r="F17891" s="9" t="s">
        <v>10309</v>
      </c>
    </row>
    <row r="17892" spans="1:6">
      <c r="A17892" t="s">
        <v>29634</v>
      </c>
      <c r="B17892" s="3" t="s">
        <v>29635</v>
      </c>
      <c r="C17892" s="1">
        <v>44791.169421296298</v>
      </c>
      <c r="D17892" s="2">
        <v>44750</v>
      </c>
      <c r="E17892" s="2">
        <v>45315</v>
      </c>
      <c r="F17892" s="9" t="s">
        <v>10309</v>
      </c>
    </row>
    <row r="17893" spans="1:6" ht="30">
      <c r="A17893" t="s">
        <v>29636</v>
      </c>
      <c r="B17893" s="3" t="s">
        <v>29637</v>
      </c>
      <c r="C17893" s="1">
        <v>44749.941840277803</v>
      </c>
      <c r="D17893" s="2">
        <v>44750</v>
      </c>
      <c r="E17893" s="2">
        <v>46575</v>
      </c>
      <c r="F17893" s="9" t="s">
        <v>12159</v>
      </c>
    </row>
    <row r="17894" spans="1:6" ht="30">
      <c r="A17894" t="s">
        <v>29638</v>
      </c>
      <c r="B17894" s="3" t="s">
        <v>29639</v>
      </c>
      <c r="C17894" s="1">
        <v>44749.941863425898</v>
      </c>
      <c r="D17894" s="2">
        <v>44750</v>
      </c>
      <c r="E17894" s="2">
        <v>46575</v>
      </c>
      <c r="F17894" s="9" t="s">
        <v>12201</v>
      </c>
    </row>
    <row r="17895" spans="1:6">
      <c r="A17895" t="s">
        <v>29640</v>
      </c>
      <c r="B17895" s="3" t="s">
        <v>29641</v>
      </c>
      <c r="C17895" s="1">
        <v>44749.948171296302</v>
      </c>
      <c r="D17895" s="2">
        <v>44750</v>
      </c>
      <c r="E17895" s="2">
        <v>45315</v>
      </c>
      <c r="F17895" s="9" t="s">
        <v>10309</v>
      </c>
    </row>
    <row r="17896" spans="1:6">
      <c r="A17896" t="s">
        <v>29642</v>
      </c>
      <c r="B17896" s="3" t="s">
        <v>29643</v>
      </c>
      <c r="C17896" s="1">
        <v>44749.948067129597</v>
      </c>
      <c r="D17896" s="2">
        <v>44750</v>
      </c>
      <c r="E17896" s="2">
        <v>45315</v>
      </c>
      <c r="F17896" s="9" t="s">
        <v>10309</v>
      </c>
    </row>
    <row r="17897" spans="1:6">
      <c r="A17897" t="s">
        <v>29644</v>
      </c>
      <c r="B17897" s="3" t="s">
        <v>29645</v>
      </c>
      <c r="C17897" s="1">
        <v>44749.948113425897</v>
      </c>
      <c r="D17897" s="2">
        <v>44750</v>
      </c>
      <c r="E17897" s="2">
        <v>45315</v>
      </c>
      <c r="F17897" s="9" t="s">
        <v>10309</v>
      </c>
    </row>
    <row r="17898" spans="1:6">
      <c r="A17898" t="s">
        <v>29646</v>
      </c>
      <c r="B17898" s="3" t="s">
        <v>29647</v>
      </c>
      <c r="C17898" s="1">
        <v>44791.169733796298</v>
      </c>
      <c r="D17898" s="2">
        <v>44750</v>
      </c>
      <c r="E17898" s="2">
        <v>45315</v>
      </c>
      <c r="F17898" s="9" t="s">
        <v>24412</v>
      </c>
    </row>
    <row r="17899" spans="1:6" ht="30">
      <c r="A17899" t="s">
        <v>29648</v>
      </c>
      <c r="B17899" s="3" t="s">
        <v>29649</v>
      </c>
      <c r="C17899" s="1">
        <v>44749.941851851901</v>
      </c>
      <c r="D17899" s="2">
        <v>44750</v>
      </c>
      <c r="E17899" s="2">
        <v>46575</v>
      </c>
      <c r="F17899" s="9" t="s">
        <v>12159</v>
      </c>
    </row>
    <row r="17900" spans="1:6">
      <c r="A17900" t="s">
        <v>29650</v>
      </c>
      <c r="B17900" s="3" t="s">
        <v>29651</v>
      </c>
      <c r="C17900" s="1">
        <v>44749.948078703703</v>
      </c>
      <c r="D17900" s="2">
        <v>44750</v>
      </c>
      <c r="E17900" s="2">
        <v>45315</v>
      </c>
      <c r="F17900" s="9" t="s">
        <v>10309</v>
      </c>
    </row>
    <row r="17901" spans="1:6" ht="30">
      <c r="A17901" t="s">
        <v>29652</v>
      </c>
      <c r="B17901" s="3" t="s">
        <v>29653</v>
      </c>
      <c r="C17901" s="1">
        <v>44749.941874999997</v>
      </c>
      <c r="D17901" s="2">
        <v>44750</v>
      </c>
      <c r="E17901" s="2">
        <v>46575</v>
      </c>
      <c r="F17901" s="9" t="s">
        <v>12208</v>
      </c>
    </row>
    <row r="17902" spans="1:6" ht="30">
      <c r="A17902" t="s">
        <v>29654</v>
      </c>
      <c r="B17902" s="3" t="s">
        <v>29655</v>
      </c>
      <c r="C17902" s="1">
        <v>44749.941863425898</v>
      </c>
      <c r="D17902" s="2">
        <v>44750</v>
      </c>
      <c r="E17902" s="2">
        <v>46575</v>
      </c>
      <c r="F17902" s="9" t="s">
        <v>12201</v>
      </c>
    </row>
    <row r="17903" spans="1:6">
      <c r="A17903" t="s">
        <v>29656</v>
      </c>
      <c r="B17903" s="3" t="s">
        <v>29657</v>
      </c>
      <c r="C17903" s="1">
        <v>44791.169861111099</v>
      </c>
      <c r="D17903" s="2">
        <v>44750</v>
      </c>
      <c r="E17903" s="2">
        <v>45315</v>
      </c>
      <c r="F17903" s="9" t="s">
        <v>24412</v>
      </c>
    </row>
    <row r="17904" spans="1:6">
      <c r="A17904" t="s">
        <v>29658</v>
      </c>
      <c r="B17904" s="3" t="s">
        <v>29659</v>
      </c>
      <c r="C17904" s="1">
        <v>44749.948113425897</v>
      </c>
      <c r="D17904" s="2">
        <v>44750</v>
      </c>
      <c r="E17904" s="2">
        <v>45315</v>
      </c>
      <c r="F17904" s="9" t="s">
        <v>10309</v>
      </c>
    </row>
    <row r="17905" spans="1:6">
      <c r="A17905" t="s">
        <v>29660</v>
      </c>
      <c r="B17905" s="3" t="s">
        <v>29661</v>
      </c>
      <c r="C17905" s="1">
        <v>44791.1699884259</v>
      </c>
      <c r="D17905" s="2">
        <v>44750</v>
      </c>
      <c r="E17905" s="2">
        <v>45315</v>
      </c>
      <c r="F17905" s="9" t="s">
        <v>10309</v>
      </c>
    </row>
    <row r="17906" spans="1:6">
      <c r="A17906" t="s">
        <v>29662</v>
      </c>
      <c r="B17906" s="3" t="s">
        <v>29663</v>
      </c>
      <c r="C17906" s="1">
        <v>44791.170115740701</v>
      </c>
      <c r="D17906" s="2">
        <v>44750</v>
      </c>
      <c r="E17906" s="2">
        <v>45315</v>
      </c>
      <c r="F17906" s="9" t="s">
        <v>24487</v>
      </c>
    </row>
    <row r="17907" spans="1:6" ht="30">
      <c r="A17907" t="s">
        <v>29664</v>
      </c>
      <c r="B17907" s="3" t="s">
        <v>29665</v>
      </c>
      <c r="C17907" s="1">
        <v>44753.006053240701</v>
      </c>
      <c r="D17907" s="2">
        <v>44753</v>
      </c>
      <c r="E17907" s="2">
        <v>46575</v>
      </c>
      <c r="F17907" s="9" t="s">
        <v>12159</v>
      </c>
    </row>
    <row r="17908" spans="1:6" ht="30">
      <c r="A17908" t="s">
        <v>29666</v>
      </c>
      <c r="B17908" s="3" t="s">
        <v>29667</v>
      </c>
      <c r="C17908" s="1">
        <v>44753.006006944401</v>
      </c>
      <c r="D17908" s="2">
        <v>44753</v>
      </c>
      <c r="E17908" s="2">
        <v>46575</v>
      </c>
      <c r="F17908" s="9" t="s">
        <v>12159</v>
      </c>
    </row>
    <row r="17909" spans="1:6">
      <c r="A17909" t="s">
        <v>29668</v>
      </c>
      <c r="B17909" s="3" t="s">
        <v>29669</v>
      </c>
      <c r="C17909" s="1">
        <v>44753.0059259259</v>
      </c>
      <c r="D17909" s="2">
        <v>44753</v>
      </c>
      <c r="E17909" s="2">
        <v>46575</v>
      </c>
      <c r="F17909" s="9" t="s">
        <v>12164</v>
      </c>
    </row>
    <row r="17910" spans="1:6" ht="30">
      <c r="A17910" t="s">
        <v>29670</v>
      </c>
      <c r="B17910" s="3" t="s">
        <v>29671</v>
      </c>
      <c r="C17910" s="1">
        <v>44753.006018518499</v>
      </c>
      <c r="D17910" s="2">
        <v>44753</v>
      </c>
      <c r="E17910" s="2">
        <v>46575</v>
      </c>
      <c r="F17910" s="9" t="s">
        <v>12159</v>
      </c>
    </row>
    <row r="17911" spans="1:6" ht="30">
      <c r="A17911" t="s">
        <v>29672</v>
      </c>
      <c r="B17911" s="3" t="s">
        <v>29673</v>
      </c>
      <c r="C17911" s="1">
        <v>44753.005983796298</v>
      </c>
      <c r="D17911" s="2">
        <v>44753</v>
      </c>
      <c r="E17911" s="2">
        <v>46576</v>
      </c>
      <c r="F17911" s="9" t="s">
        <v>12201</v>
      </c>
    </row>
    <row r="17912" spans="1:6">
      <c r="A17912" t="s">
        <v>29674</v>
      </c>
      <c r="B17912" s="3" t="s">
        <v>29675</v>
      </c>
      <c r="C17912" s="1">
        <v>44753.006053240701</v>
      </c>
      <c r="D17912" s="2">
        <v>44753</v>
      </c>
      <c r="E17912" s="2">
        <v>46576</v>
      </c>
      <c r="F17912" s="9" t="s">
        <v>12175</v>
      </c>
    </row>
    <row r="17913" spans="1:6">
      <c r="A17913" t="s">
        <v>29676</v>
      </c>
      <c r="B17913" s="3" t="s">
        <v>29677</v>
      </c>
      <c r="C17913" s="1">
        <v>44753.007013888899</v>
      </c>
      <c r="D17913" s="2">
        <v>44753</v>
      </c>
      <c r="E17913" s="2">
        <v>45536</v>
      </c>
      <c r="F17913" s="9" t="s">
        <v>10309</v>
      </c>
    </row>
    <row r="17914" spans="1:6">
      <c r="A17914" t="s">
        <v>29678</v>
      </c>
      <c r="B17914" s="3" t="s">
        <v>29679</v>
      </c>
      <c r="C17914" s="1">
        <v>44753.007037037001</v>
      </c>
      <c r="D17914" s="2">
        <v>44753</v>
      </c>
      <c r="E17914" s="2">
        <v>45536</v>
      </c>
      <c r="F17914" s="9" t="s">
        <v>10309</v>
      </c>
    </row>
    <row r="17915" spans="1:6" ht="30">
      <c r="A17915" t="s">
        <v>29680</v>
      </c>
      <c r="B17915" s="3" t="s">
        <v>29681</v>
      </c>
      <c r="C17915" s="1">
        <v>44753.005914351903</v>
      </c>
      <c r="D17915" s="2">
        <v>44753</v>
      </c>
      <c r="E17915" s="2">
        <v>46576</v>
      </c>
      <c r="F17915" s="9" t="s">
        <v>12201</v>
      </c>
    </row>
    <row r="17916" spans="1:6">
      <c r="A17916" t="s">
        <v>29682</v>
      </c>
      <c r="B17916" s="3" t="s">
        <v>29683</v>
      </c>
      <c r="C17916" s="1">
        <v>44753.005983796298</v>
      </c>
      <c r="D17916" s="2">
        <v>44753</v>
      </c>
      <c r="E17916" s="2">
        <v>46576</v>
      </c>
      <c r="F17916" s="9" t="s">
        <v>12175</v>
      </c>
    </row>
    <row r="17917" spans="1:6">
      <c r="A17917" t="s">
        <v>29684</v>
      </c>
      <c r="B17917" s="3" t="s">
        <v>29685</v>
      </c>
      <c r="C17917" s="1">
        <v>44753.005960648101</v>
      </c>
      <c r="D17917" s="2">
        <v>44753</v>
      </c>
      <c r="E17917" s="2">
        <v>46576</v>
      </c>
      <c r="F17917" s="9" t="s">
        <v>12164</v>
      </c>
    </row>
    <row r="17918" spans="1:6" ht="30">
      <c r="A17918" t="s">
        <v>29686</v>
      </c>
      <c r="B17918" s="3" t="s">
        <v>29687</v>
      </c>
      <c r="C17918" s="1">
        <v>44753.006018518499</v>
      </c>
      <c r="D17918" s="2">
        <v>44753</v>
      </c>
      <c r="E17918" s="2">
        <v>46576</v>
      </c>
      <c r="F17918" s="9" t="s">
        <v>12201</v>
      </c>
    </row>
    <row r="17919" spans="1:6">
      <c r="A17919" t="s">
        <v>29688</v>
      </c>
      <c r="B17919" s="3" t="s">
        <v>29689</v>
      </c>
      <c r="C17919" s="1">
        <v>44753.006053240701</v>
      </c>
      <c r="D17919" s="2">
        <v>44753</v>
      </c>
      <c r="E17919" s="2">
        <v>46576</v>
      </c>
      <c r="F17919" s="9" t="s">
        <v>12164</v>
      </c>
    </row>
    <row r="17920" spans="1:6">
      <c r="A17920" t="s">
        <v>29690</v>
      </c>
      <c r="B17920" s="3" t="s">
        <v>29691</v>
      </c>
      <c r="C17920" s="1">
        <v>44753.007083333301</v>
      </c>
      <c r="D17920" s="2">
        <v>44753</v>
      </c>
      <c r="E17920" s="2">
        <v>45538</v>
      </c>
      <c r="F17920" s="9" t="s">
        <v>10309</v>
      </c>
    </row>
    <row r="17921" spans="1:6">
      <c r="A17921" t="s">
        <v>29692</v>
      </c>
      <c r="B17921" s="3" t="s">
        <v>29693</v>
      </c>
      <c r="C17921" s="1">
        <v>44753.005856481497</v>
      </c>
      <c r="D17921" s="2">
        <v>44753</v>
      </c>
      <c r="E17921" s="2">
        <v>46575</v>
      </c>
      <c r="F17921" s="9" t="s">
        <v>12164</v>
      </c>
    </row>
    <row r="17922" spans="1:6" ht="30">
      <c r="A17922" t="s">
        <v>29694</v>
      </c>
      <c r="B17922" s="3" t="s">
        <v>29695</v>
      </c>
      <c r="C17922" s="1">
        <v>44753.006030092598</v>
      </c>
      <c r="D17922" s="2">
        <v>44753</v>
      </c>
      <c r="E17922" s="2">
        <v>46576</v>
      </c>
      <c r="F17922" s="9" t="s">
        <v>12201</v>
      </c>
    </row>
    <row r="17923" spans="1:6" ht="30">
      <c r="A17923" t="s">
        <v>29696</v>
      </c>
      <c r="B17923" s="3" t="s">
        <v>29697</v>
      </c>
      <c r="C17923" s="1">
        <v>44753.005983796298</v>
      </c>
      <c r="D17923" s="2">
        <v>44753</v>
      </c>
      <c r="E17923" s="2">
        <v>46576</v>
      </c>
      <c r="F17923" s="9" t="s">
        <v>12208</v>
      </c>
    </row>
    <row r="17924" spans="1:6" ht="30">
      <c r="A17924" t="s">
        <v>29698</v>
      </c>
      <c r="B17924" s="3" t="s">
        <v>29699</v>
      </c>
      <c r="C17924" s="1">
        <v>44753.005972222199</v>
      </c>
      <c r="D17924" s="2">
        <v>44753</v>
      </c>
      <c r="E17924" s="2">
        <v>46576</v>
      </c>
      <c r="F17924" s="9" t="s">
        <v>12186</v>
      </c>
    </row>
    <row r="17925" spans="1:6" ht="30">
      <c r="A17925" t="s">
        <v>29700</v>
      </c>
      <c r="B17925" s="3" t="s">
        <v>29701</v>
      </c>
      <c r="C17925" s="1">
        <v>44753.005983796298</v>
      </c>
      <c r="D17925" s="2">
        <v>44753</v>
      </c>
      <c r="E17925" s="2">
        <v>46575</v>
      </c>
      <c r="F17925" s="9" t="s">
        <v>12201</v>
      </c>
    </row>
    <row r="17926" spans="1:6" ht="30">
      <c r="A17926" t="s">
        <v>29702</v>
      </c>
      <c r="B17926" s="3" t="s">
        <v>29703</v>
      </c>
      <c r="C17926" s="1">
        <v>44753.005914351903</v>
      </c>
      <c r="D17926" s="2">
        <v>44753</v>
      </c>
      <c r="E17926" s="2">
        <v>46576</v>
      </c>
      <c r="F17926" s="9" t="s">
        <v>12208</v>
      </c>
    </row>
    <row r="17927" spans="1:6" ht="30">
      <c r="A17927" t="s">
        <v>29704</v>
      </c>
      <c r="B17927" s="3" t="s">
        <v>29705</v>
      </c>
      <c r="C17927" s="1">
        <v>44753.005914351903</v>
      </c>
      <c r="D17927" s="2">
        <v>44753</v>
      </c>
      <c r="E17927" s="2">
        <v>46576</v>
      </c>
      <c r="F17927" s="9" t="s">
        <v>12159</v>
      </c>
    </row>
    <row r="17928" spans="1:6">
      <c r="A17928" t="s">
        <v>29706</v>
      </c>
      <c r="B17928" s="3" t="s">
        <v>29707</v>
      </c>
      <c r="C17928" s="1">
        <v>44753.006030092598</v>
      </c>
      <c r="D17928" s="2">
        <v>44753</v>
      </c>
      <c r="E17928" s="2">
        <v>46576</v>
      </c>
      <c r="F17928" s="9" t="s">
        <v>12164</v>
      </c>
    </row>
    <row r="17929" spans="1:6">
      <c r="A17929" t="s">
        <v>29708</v>
      </c>
      <c r="B17929" s="3" t="s">
        <v>29709</v>
      </c>
      <c r="C17929" s="1">
        <v>44753.007037037001</v>
      </c>
      <c r="D17929" s="2">
        <v>44753</v>
      </c>
      <c r="E17929" s="2">
        <v>45536</v>
      </c>
      <c r="F17929" s="9" t="s">
        <v>10309</v>
      </c>
    </row>
    <row r="17930" spans="1:6">
      <c r="A17930" t="s">
        <v>29710</v>
      </c>
      <c r="B17930" s="3" t="s">
        <v>29711</v>
      </c>
      <c r="C17930" s="1">
        <v>44753.0070486111</v>
      </c>
      <c r="D17930" s="2">
        <v>44753</v>
      </c>
      <c r="E17930" s="2">
        <v>45536</v>
      </c>
      <c r="F17930" s="9" t="s">
        <v>10309</v>
      </c>
    </row>
    <row r="17931" spans="1:6" ht="30">
      <c r="A17931" t="s">
        <v>29712</v>
      </c>
      <c r="B17931" s="3" t="s">
        <v>29713</v>
      </c>
      <c r="C17931" s="1">
        <v>44753.006018518499</v>
      </c>
      <c r="D17931" s="2">
        <v>44753</v>
      </c>
      <c r="E17931" s="2">
        <v>46575</v>
      </c>
      <c r="F17931" s="9" t="s">
        <v>12201</v>
      </c>
    </row>
    <row r="17932" spans="1:6" ht="30">
      <c r="A17932" t="s">
        <v>29714</v>
      </c>
      <c r="B17932" s="3" t="s">
        <v>29715</v>
      </c>
      <c r="C17932" s="1">
        <v>44753.005995370397</v>
      </c>
      <c r="D17932" s="2">
        <v>44753</v>
      </c>
      <c r="E17932" s="2">
        <v>46576</v>
      </c>
      <c r="F17932" s="9" t="s">
        <v>12186</v>
      </c>
    </row>
    <row r="17933" spans="1:6">
      <c r="A17933" t="s">
        <v>29716</v>
      </c>
      <c r="B17933" s="3" t="s">
        <v>29717</v>
      </c>
      <c r="C17933" s="1">
        <v>44753.005995370397</v>
      </c>
      <c r="D17933" s="2">
        <v>44753</v>
      </c>
      <c r="E17933" s="2">
        <v>46576</v>
      </c>
      <c r="F17933" s="9" t="s">
        <v>12164</v>
      </c>
    </row>
    <row r="17934" spans="1:6">
      <c r="A17934" t="s">
        <v>29718</v>
      </c>
      <c r="B17934" s="3" t="s">
        <v>29719</v>
      </c>
      <c r="C17934" s="1">
        <v>44753.005937499998</v>
      </c>
      <c r="D17934" s="2">
        <v>44753</v>
      </c>
      <c r="E17934" s="2">
        <v>46576</v>
      </c>
      <c r="F17934" s="9" t="s">
        <v>12175</v>
      </c>
    </row>
    <row r="17935" spans="1:6" ht="30">
      <c r="A17935" t="s">
        <v>29720</v>
      </c>
      <c r="B17935" s="3" t="s">
        <v>29721</v>
      </c>
      <c r="C17935" s="1">
        <v>44753.005995370397</v>
      </c>
      <c r="D17935" s="2">
        <v>44753</v>
      </c>
      <c r="E17935" s="2">
        <v>46576</v>
      </c>
      <c r="F17935" s="9" t="s">
        <v>12159</v>
      </c>
    </row>
    <row r="17936" spans="1:6" ht="30">
      <c r="A17936" t="s">
        <v>29722</v>
      </c>
      <c r="B17936" s="3" t="s">
        <v>29723</v>
      </c>
      <c r="C17936" s="1">
        <v>44753.006053240701</v>
      </c>
      <c r="D17936" s="2">
        <v>44753</v>
      </c>
      <c r="E17936" s="2">
        <v>46576</v>
      </c>
      <c r="F17936" s="9" t="s">
        <v>12159</v>
      </c>
    </row>
    <row r="17937" spans="1:6" ht="30">
      <c r="A17937" t="s">
        <v>29724</v>
      </c>
      <c r="B17937" s="3" t="s">
        <v>29725</v>
      </c>
      <c r="C17937" s="1">
        <v>44753.006076388898</v>
      </c>
      <c r="D17937" s="2">
        <v>44753</v>
      </c>
      <c r="E17937" s="2">
        <v>46575</v>
      </c>
      <c r="F17937" s="9" t="s">
        <v>12201</v>
      </c>
    </row>
    <row r="17938" spans="1:6" ht="30">
      <c r="A17938" t="s">
        <v>29726</v>
      </c>
      <c r="B17938" s="3" t="s">
        <v>29727</v>
      </c>
      <c r="C17938" s="1">
        <v>44753.005914351903</v>
      </c>
      <c r="D17938" s="2">
        <v>44753</v>
      </c>
      <c r="E17938" s="2">
        <v>46575</v>
      </c>
      <c r="F17938" s="9" t="s">
        <v>12159</v>
      </c>
    </row>
    <row r="17939" spans="1:6" ht="30">
      <c r="A17939" t="s">
        <v>29728</v>
      </c>
      <c r="B17939" s="3" t="s">
        <v>29729</v>
      </c>
      <c r="C17939" s="1">
        <v>44753.006041666697</v>
      </c>
      <c r="D17939" s="2">
        <v>44753</v>
      </c>
      <c r="E17939" s="2">
        <v>46576</v>
      </c>
      <c r="F17939" s="9" t="s">
        <v>12159</v>
      </c>
    </row>
    <row r="17940" spans="1:6">
      <c r="A17940" t="s">
        <v>29730</v>
      </c>
      <c r="B17940" s="3" t="s">
        <v>29731</v>
      </c>
      <c r="C17940" s="1">
        <v>44753.007037037001</v>
      </c>
      <c r="D17940" s="2">
        <v>44753</v>
      </c>
      <c r="E17940" s="2">
        <v>45538</v>
      </c>
      <c r="F17940" s="9" t="s">
        <v>10309</v>
      </c>
    </row>
    <row r="17941" spans="1:6">
      <c r="A17941" t="s">
        <v>29732</v>
      </c>
      <c r="B17941" s="3" t="s">
        <v>29733</v>
      </c>
      <c r="C17941" s="1">
        <v>44753.007083333301</v>
      </c>
      <c r="D17941" s="2">
        <v>44753</v>
      </c>
      <c r="E17941" s="2">
        <v>45538</v>
      </c>
      <c r="F17941" s="9" t="s">
        <v>10309</v>
      </c>
    </row>
    <row r="17942" spans="1:6" ht="30">
      <c r="A17942" t="s">
        <v>29734</v>
      </c>
      <c r="B17942" s="3" t="s">
        <v>29735</v>
      </c>
      <c r="C17942" s="1">
        <v>44754.060578703698</v>
      </c>
      <c r="D17942" s="2">
        <v>44754</v>
      </c>
      <c r="E17942" s="2">
        <v>46576</v>
      </c>
      <c r="F17942" s="9" t="s">
        <v>12201</v>
      </c>
    </row>
    <row r="17943" spans="1:6">
      <c r="A17943" t="s">
        <v>29736</v>
      </c>
      <c r="B17943" s="3" t="s">
        <v>29737</v>
      </c>
      <c r="C17943" s="1">
        <v>44754.417881944399</v>
      </c>
      <c r="D17943" s="2">
        <v>44754</v>
      </c>
      <c r="E17943" s="2">
        <v>45510</v>
      </c>
      <c r="F17943" s="9" t="s">
        <v>10309</v>
      </c>
    </row>
    <row r="17944" spans="1:6" ht="30">
      <c r="A17944" t="s">
        <v>29738</v>
      </c>
      <c r="B17944" s="3" t="s">
        <v>29739</v>
      </c>
      <c r="C17944" s="1">
        <v>44754.060648148101</v>
      </c>
      <c r="D17944" s="2">
        <v>44754</v>
      </c>
      <c r="E17944" s="2">
        <v>46578</v>
      </c>
      <c r="F17944" s="9" t="s">
        <v>12186</v>
      </c>
    </row>
    <row r="17945" spans="1:6">
      <c r="A17945" t="s">
        <v>29740</v>
      </c>
      <c r="B17945" s="3" t="s">
        <v>29741</v>
      </c>
      <c r="C17945" s="1">
        <v>44754.060949074097</v>
      </c>
      <c r="D17945" s="2">
        <v>44754</v>
      </c>
      <c r="E17945" s="2">
        <v>46579</v>
      </c>
      <c r="F17945" s="9" t="s">
        <v>12175</v>
      </c>
    </row>
    <row r="17946" spans="1:6">
      <c r="A17946" t="s">
        <v>29742</v>
      </c>
      <c r="B17946" s="3" t="s">
        <v>29743</v>
      </c>
      <c r="C17946" s="1">
        <v>44754.060949074097</v>
      </c>
      <c r="D17946" s="2">
        <v>44754</v>
      </c>
      <c r="E17946" s="2">
        <v>46579</v>
      </c>
      <c r="F17946" s="9" t="s">
        <v>12164</v>
      </c>
    </row>
    <row r="17947" spans="1:6">
      <c r="A17947" t="s">
        <v>29744</v>
      </c>
      <c r="B17947" s="3" t="s">
        <v>29745</v>
      </c>
      <c r="C17947" s="1">
        <v>44754.421307870398</v>
      </c>
      <c r="D17947" s="2">
        <v>44754</v>
      </c>
      <c r="E17947" s="2">
        <v>45344</v>
      </c>
      <c r="F17947" s="9" t="s">
        <v>10309</v>
      </c>
    </row>
    <row r="17948" spans="1:6">
      <c r="A17948" t="s">
        <v>29746</v>
      </c>
      <c r="B17948" s="3" t="s">
        <v>29747</v>
      </c>
      <c r="C17948" s="1">
        <v>44754.417291666701</v>
      </c>
      <c r="D17948" s="2">
        <v>44754</v>
      </c>
      <c r="E17948" s="2">
        <v>45119</v>
      </c>
      <c r="F17948" s="9" t="s">
        <v>10309</v>
      </c>
    </row>
    <row r="17949" spans="1:6" ht="30">
      <c r="A17949" t="s">
        <v>29748</v>
      </c>
      <c r="B17949" s="3" t="s">
        <v>29749</v>
      </c>
      <c r="C17949" s="1">
        <v>44754.060601851903</v>
      </c>
      <c r="D17949" s="2">
        <v>44754</v>
      </c>
      <c r="E17949" s="2">
        <v>46578</v>
      </c>
      <c r="F17949" s="9" t="s">
        <v>12208</v>
      </c>
    </row>
    <row r="17950" spans="1:6">
      <c r="A17950" t="s">
        <v>29750</v>
      </c>
      <c r="B17950" s="3" t="s">
        <v>29751</v>
      </c>
      <c r="C17950" s="1">
        <v>44754.060578703698</v>
      </c>
      <c r="D17950" s="2">
        <v>44754</v>
      </c>
      <c r="E17950" s="2">
        <v>46568</v>
      </c>
      <c r="F17950" s="9" t="s">
        <v>12890</v>
      </c>
    </row>
    <row r="17951" spans="1:6" ht="30">
      <c r="A17951" t="s">
        <v>29752</v>
      </c>
      <c r="B17951" s="3" t="s">
        <v>29753</v>
      </c>
      <c r="C17951" s="1">
        <v>44754.060671296298</v>
      </c>
      <c r="D17951" s="2">
        <v>44754</v>
      </c>
      <c r="E17951" s="2">
        <v>46579</v>
      </c>
      <c r="F17951" s="9" t="s">
        <v>12186</v>
      </c>
    </row>
    <row r="17952" spans="1:6" ht="30">
      <c r="A17952" t="s">
        <v>29754</v>
      </c>
      <c r="B17952" s="3" t="s">
        <v>29755</v>
      </c>
      <c r="C17952" s="1">
        <v>44754.415810185201</v>
      </c>
      <c r="D17952" s="2">
        <v>44754</v>
      </c>
      <c r="E17952" s="2">
        <v>46579</v>
      </c>
      <c r="F17952" s="9" t="s">
        <v>12159</v>
      </c>
    </row>
    <row r="17953" spans="1:6" ht="30">
      <c r="A17953" t="s">
        <v>29756</v>
      </c>
      <c r="B17953" s="3" t="s">
        <v>29757</v>
      </c>
      <c r="C17953" s="1">
        <v>44754.415787037004</v>
      </c>
      <c r="D17953" s="2">
        <v>44754</v>
      </c>
      <c r="E17953" s="2">
        <v>46579</v>
      </c>
      <c r="F17953" s="9" t="s">
        <v>12201</v>
      </c>
    </row>
    <row r="17954" spans="1:6" ht="30">
      <c r="A17954" t="s">
        <v>29758</v>
      </c>
      <c r="B17954" s="3" t="s">
        <v>29759</v>
      </c>
      <c r="C17954" s="1">
        <v>44754.060636574097</v>
      </c>
      <c r="D17954" s="2">
        <v>44754</v>
      </c>
      <c r="E17954" s="2">
        <v>46578</v>
      </c>
      <c r="F17954" s="9" t="s">
        <v>12159</v>
      </c>
    </row>
    <row r="17955" spans="1:6" ht="30">
      <c r="A17955" t="s">
        <v>29760</v>
      </c>
      <c r="B17955" s="3" t="s">
        <v>29761</v>
      </c>
      <c r="C17955" s="1">
        <v>44754.060648148101</v>
      </c>
      <c r="D17955" s="2">
        <v>44754</v>
      </c>
      <c r="E17955" s="2">
        <v>46579</v>
      </c>
      <c r="F17955" s="9" t="s">
        <v>12201</v>
      </c>
    </row>
    <row r="17956" spans="1:6">
      <c r="A17956" t="s">
        <v>29762</v>
      </c>
      <c r="B17956" s="3" t="s">
        <v>29763</v>
      </c>
      <c r="C17956" s="1">
        <v>44754.060659722199</v>
      </c>
      <c r="D17956" s="2">
        <v>44754</v>
      </c>
      <c r="E17956" s="2">
        <v>46578</v>
      </c>
      <c r="F17956" s="9" t="s">
        <v>12175</v>
      </c>
    </row>
    <row r="17957" spans="1:6" ht="30">
      <c r="A17957" t="s">
        <v>29764</v>
      </c>
      <c r="B17957" s="3" t="s">
        <v>29765</v>
      </c>
      <c r="C17957" s="1">
        <v>44754.060891203699</v>
      </c>
      <c r="D17957" s="2">
        <v>44754</v>
      </c>
      <c r="E17957" s="2">
        <v>46579</v>
      </c>
      <c r="F17957" s="9" t="s">
        <v>12159</v>
      </c>
    </row>
    <row r="17958" spans="1:6" ht="30">
      <c r="A17958" t="s">
        <v>29766</v>
      </c>
      <c r="B17958" s="3" t="s">
        <v>29767</v>
      </c>
      <c r="C17958" s="1">
        <v>44754.060949074097</v>
      </c>
      <c r="D17958" s="2">
        <v>44754</v>
      </c>
      <c r="E17958" s="2">
        <v>46579</v>
      </c>
      <c r="F17958" s="9" t="s">
        <v>12201</v>
      </c>
    </row>
    <row r="17959" spans="1:6" ht="30">
      <c r="A17959" t="s">
        <v>29768</v>
      </c>
      <c r="B17959" s="3" t="s">
        <v>29769</v>
      </c>
      <c r="C17959" s="1">
        <v>44754.0530671296</v>
      </c>
      <c r="D17959" s="2">
        <v>44754</v>
      </c>
      <c r="E17959" s="2">
        <v>46576</v>
      </c>
      <c r="F17959" s="9" t="s">
        <v>12159</v>
      </c>
    </row>
    <row r="17960" spans="1:6">
      <c r="A17960" t="s">
        <v>29770</v>
      </c>
      <c r="B17960" s="3" t="s">
        <v>29771</v>
      </c>
      <c r="C17960" s="1">
        <v>44754.4213773148</v>
      </c>
      <c r="D17960" s="2">
        <v>44754</v>
      </c>
      <c r="E17960" s="2">
        <v>45344</v>
      </c>
      <c r="F17960" s="9" t="s">
        <v>10309</v>
      </c>
    </row>
    <row r="17961" spans="1:6">
      <c r="A17961" t="s">
        <v>29772</v>
      </c>
      <c r="B17961" s="3" t="s">
        <v>29773</v>
      </c>
      <c r="C17961" s="1">
        <v>44754.415787037004</v>
      </c>
      <c r="D17961" s="2">
        <v>44754</v>
      </c>
      <c r="E17961" s="2">
        <v>46579</v>
      </c>
      <c r="F17961" s="9" t="s">
        <v>12164</v>
      </c>
    </row>
    <row r="17962" spans="1:6">
      <c r="A17962" t="s">
        <v>29774</v>
      </c>
      <c r="B17962" s="3" t="s">
        <v>29775</v>
      </c>
      <c r="C17962" s="1">
        <v>44754.060578703698</v>
      </c>
      <c r="D17962" s="2">
        <v>44754</v>
      </c>
      <c r="E17962" s="2">
        <v>46576</v>
      </c>
      <c r="F17962" s="9" t="s">
        <v>12175</v>
      </c>
    </row>
    <row r="17963" spans="1:6">
      <c r="A17963" t="s">
        <v>29776</v>
      </c>
      <c r="B17963" s="3" t="s">
        <v>29777</v>
      </c>
      <c r="C17963" s="1">
        <v>44754.0605671296</v>
      </c>
      <c r="D17963" s="2">
        <v>44754</v>
      </c>
      <c r="E17963" s="2">
        <v>46576</v>
      </c>
      <c r="F17963" s="9" t="s">
        <v>12164</v>
      </c>
    </row>
    <row r="17964" spans="1:6">
      <c r="A17964" t="s">
        <v>29778</v>
      </c>
      <c r="B17964" s="3" t="s">
        <v>29779</v>
      </c>
      <c r="C17964" s="1">
        <v>44754.060636574097</v>
      </c>
      <c r="D17964" s="2">
        <v>44754</v>
      </c>
      <c r="E17964" s="2">
        <v>46576</v>
      </c>
      <c r="F17964" s="9" t="s">
        <v>12175</v>
      </c>
    </row>
    <row r="17965" spans="1:6">
      <c r="A17965" t="s">
        <v>29780</v>
      </c>
      <c r="B17965" s="3" t="s">
        <v>29781</v>
      </c>
      <c r="C17965" s="1">
        <v>44754.060891203699</v>
      </c>
      <c r="D17965" s="2">
        <v>44754</v>
      </c>
      <c r="E17965" s="2">
        <v>46578</v>
      </c>
      <c r="F17965" s="9" t="s">
        <v>12164</v>
      </c>
    </row>
    <row r="17966" spans="1:6">
      <c r="A17966" t="s">
        <v>29782</v>
      </c>
      <c r="B17966" s="3" t="s">
        <v>29783</v>
      </c>
      <c r="C17966" s="1">
        <v>44755.077442129601</v>
      </c>
      <c r="D17966" s="2">
        <v>44755</v>
      </c>
      <c r="E17966" s="2">
        <v>45538</v>
      </c>
      <c r="F17966" s="9" t="s">
        <v>10309</v>
      </c>
    </row>
    <row r="17967" spans="1:6">
      <c r="A17967" t="s">
        <v>29784</v>
      </c>
      <c r="B17967" s="3" t="s">
        <v>29785</v>
      </c>
      <c r="C17967" s="1">
        <v>44755.077418981498</v>
      </c>
      <c r="D17967" s="2">
        <v>44755</v>
      </c>
      <c r="E17967" s="2">
        <v>45538</v>
      </c>
      <c r="F17967" s="9" t="s">
        <v>10309</v>
      </c>
    </row>
    <row r="17968" spans="1:6">
      <c r="A17968" t="s">
        <v>29786</v>
      </c>
      <c r="B17968" s="3" t="s">
        <v>29787</v>
      </c>
      <c r="C17968" s="1">
        <v>44755.077418981498</v>
      </c>
      <c r="D17968" s="2">
        <v>44755</v>
      </c>
      <c r="E17968" s="2">
        <v>45538</v>
      </c>
      <c r="F17968" s="9" t="s">
        <v>10309</v>
      </c>
    </row>
    <row r="17969" spans="1:7" ht="30">
      <c r="A17969" t="s">
        <v>29788</v>
      </c>
      <c r="B17969" s="3" t="s">
        <v>29789</v>
      </c>
      <c r="C17969" s="1">
        <v>44755.077164351896</v>
      </c>
      <c r="D17969" s="2">
        <v>44755</v>
      </c>
      <c r="E17969" s="2">
        <v>46574</v>
      </c>
      <c r="F17969" s="9" t="s">
        <v>12201</v>
      </c>
    </row>
    <row r="17970" spans="1:7">
      <c r="A17970" t="s">
        <v>29790</v>
      </c>
      <c r="B17970" s="3" t="s">
        <v>29791</v>
      </c>
      <c r="C17970" s="1">
        <v>44755.077152777798</v>
      </c>
      <c r="D17970" s="2">
        <v>44755</v>
      </c>
      <c r="E17970" s="2">
        <v>46579</v>
      </c>
      <c r="F17970" s="9" t="s">
        <v>12294</v>
      </c>
      <c r="G17970" s="3" t="s">
        <v>679</v>
      </c>
    </row>
    <row r="17971" spans="1:7">
      <c r="A17971" t="s">
        <v>29792</v>
      </c>
      <c r="B17971" s="3" t="s">
        <v>29793</v>
      </c>
      <c r="C17971" s="1">
        <v>44755.077152777798</v>
      </c>
      <c r="D17971" s="2">
        <v>44755</v>
      </c>
      <c r="E17971" s="2">
        <v>46579</v>
      </c>
      <c r="F17971" s="9" t="s">
        <v>12480</v>
      </c>
      <c r="G17971" s="3" t="s">
        <v>679</v>
      </c>
    </row>
    <row r="17972" spans="1:7">
      <c r="A17972" t="s">
        <v>29794</v>
      </c>
      <c r="B17972" s="3" t="s">
        <v>29795</v>
      </c>
      <c r="C17972" s="1">
        <v>44754.605763888903</v>
      </c>
      <c r="D17972" s="2">
        <v>44755</v>
      </c>
      <c r="E17972" s="2">
        <v>45518</v>
      </c>
      <c r="F17972" s="9" t="s">
        <v>10309</v>
      </c>
    </row>
    <row r="17973" spans="1:7">
      <c r="A17973" t="s">
        <v>29796</v>
      </c>
      <c r="B17973" s="3" t="s">
        <v>29797</v>
      </c>
      <c r="C17973" s="1">
        <v>44755.077488425901</v>
      </c>
      <c r="D17973" s="2">
        <v>44755</v>
      </c>
      <c r="E17973" s="2">
        <v>45538</v>
      </c>
      <c r="F17973" s="9" t="s">
        <v>10309</v>
      </c>
    </row>
    <row r="17974" spans="1:7">
      <c r="A17974" t="s">
        <v>29798</v>
      </c>
      <c r="B17974" s="3" t="s">
        <v>29799</v>
      </c>
      <c r="C17974" s="1">
        <v>44755.077488425901</v>
      </c>
      <c r="D17974" s="2">
        <v>44755</v>
      </c>
      <c r="E17974" s="2">
        <v>45538</v>
      </c>
      <c r="F17974" s="9" t="s">
        <v>10309</v>
      </c>
    </row>
    <row r="17975" spans="1:7">
      <c r="A17975" t="s">
        <v>29800</v>
      </c>
      <c r="B17975" s="3" t="s">
        <v>29801</v>
      </c>
      <c r="C17975" s="1">
        <v>44755.077488425901</v>
      </c>
      <c r="D17975" s="2">
        <v>44755</v>
      </c>
      <c r="E17975" s="2">
        <v>45538</v>
      </c>
      <c r="F17975" s="9" t="s">
        <v>10309</v>
      </c>
    </row>
    <row r="17976" spans="1:7">
      <c r="A17976" t="s">
        <v>29802</v>
      </c>
      <c r="B17976" s="3" t="s">
        <v>29803</v>
      </c>
      <c r="C17976" s="1">
        <v>44755.077349537001</v>
      </c>
      <c r="D17976" s="2">
        <v>44755</v>
      </c>
      <c r="E17976" s="2">
        <v>45538</v>
      </c>
      <c r="F17976" s="9" t="s">
        <v>10309</v>
      </c>
    </row>
    <row r="17977" spans="1:7">
      <c r="A17977" t="s">
        <v>29804</v>
      </c>
      <c r="B17977" s="3" t="s">
        <v>29805</v>
      </c>
      <c r="C17977" s="1">
        <v>44755.077476851897</v>
      </c>
      <c r="D17977" s="2">
        <v>44755</v>
      </c>
      <c r="E17977" s="2">
        <v>45538</v>
      </c>
      <c r="F17977" s="9" t="s">
        <v>10309</v>
      </c>
    </row>
    <row r="17978" spans="1:7">
      <c r="A17978" t="s">
        <v>29806</v>
      </c>
      <c r="B17978" s="3" t="s">
        <v>29807</v>
      </c>
      <c r="C17978" s="1">
        <v>44755.077430555597</v>
      </c>
      <c r="D17978" s="2">
        <v>44755</v>
      </c>
      <c r="E17978" s="2">
        <v>45538</v>
      </c>
      <c r="F17978" s="9" t="s">
        <v>10309</v>
      </c>
    </row>
    <row r="17979" spans="1:7">
      <c r="A17979" t="s">
        <v>29808</v>
      </c>
      <c r="B17979" s="3" t="s">
        <v>29809</v>
      </c>
      <c r="C17979" s="1">
        <v>44755.077534722201</v>
      </c>
      <c r="D17979" s="2">
        <v>44755</v>
      </c>
      <c r="E17979" s="2">
        <v>45538</v>
      </c>
      <c r="F17979" s="9" t="s">
        <v>10309</v>
      </c>
    </row>
    <row r="17980" spans="1:7">
      <c r="A17980" t="s">
        <v>29810</v>
      </c>
      <c r="B17980" s="3" t="s">
        <v>29811</v>
      </c>
      <c r="C17980" s="1">
        <v>44755.0774074074</v>
      </c>
      <c r="D17980" s="2">
        <v>44755</v>
      </c>
      <c r="E17980" s="2">
        <v>45538</v>
      </c>
      <c r="F17980" s="9" t="s">
        <v>10309</v>
      </c>
    </row>
    <row r="17981" spans="1:7">
      <c r="A17981" t="s">
        <v>29812</v>
      </c>
      <c r="B17981" s="3" t="s">
        <v>29813</v>
      </c>
      <c r="C17981" s="1">
        <v>44755.077465277798</v>
      </c>
      <c r="D17981" s="2">
        <v>44755</v>
      </c>
      <c r="E17981" s="2">
        <v>45538</v>
      </c>
      <c r="F17981" s="9" t="s">
        <v>10309</v>
      </c>
    </row>
    <row r="17982" spans="1:7">
      <c r="A17982" t="s">
        <v>29814</v>
      </c>
      <c r="B17982" s="3" t="s">
        <v>29815</v>
      </c>
      <c r="C17982" s="1">
        <v>44755.077523148102</v>
      </c>
      <c r="D17982" s="2">
        <v>44755</v>
      </c>
      <c r="E17982" s="2">
        <v>45538</v>
      </c>
      <c r="F17982" s="9" t="s">
        <v>10309</v>
      </c>
    </row>
    <row r="17983" spans="1:7">
      <c r="A17983" t="s">
        <v>29816</v>
      </c>
      <c r="B17983" s="3" t="s">
        <v>29817</v>
      </c>
      <c r="C17983" s="1">
        <v>44755.077476851897</v>
      </c>
      <c r="D17983" s="2">
        <v>44755</v>
      </c>
      <c r="E17983" s="2">
        <v>45538</v>
      </c>
      <c r="F17983" s="9" t="s">
        <v>10309</v>
      </c>
    </row>
    <row r="17984" spans="1:7">
      <c r="A17984" t="s">
        <v>29818</v>
      </c>
      <c r="B17984" s="3" t="s">
        <v>29819</v>
      </c>
      <c r="C17984" s="1">
        <v>44755.077442129601</v>
      </c>
      <c r="D17984" s="2">
        <v>44755</v>
      </c>
      <c r="E17984" s="2">
        <v>45538</v>
      </c>
      <c r="F17984" s="9" t="s">
        <v>10309</v>
      </c>
    </row>
    <row r="17985" spans="1:7">
      <c r="A17985" t="s">
        <v>29820</v>
      </c>
      <c r="B17985" s="3" t="s">
        <v>29821</v>
      </c>
      <c r="C17985" s="1">
        <v>44755.077418981498</v>
      </c>
      <c r="D17985" s="2">
        <v>44755</v>
      </c>
      <c r="E17985" s="2">
        <v>45538</v>
      </c>
      <c r="F17985" s="9" t="s">
        <v>10309</v>
      </c>
    </row>
    <row r="17986" spans="1:7">
      <c r="A17986" t="s">
        <v>29822</v>
      </c>
      <c r="B17986" s="3" t="s">
        <v>29823</v>
      </c>
      <c r="C17986" s="1">
        <v>44756.1026851852</v>
      </c>
      <c r="D17986" s="2">
        <v>44756</v>
      </c>
      <c r="E17986" s="2">
        <v>45453</v>
      </c>
      <c r="F17986" s="9" t="s">
        <v>10309</v>
      </c>
    </row>
    <row r="17987" spans="1:7">
      <c r="A17987" t="s">
        <v>29824</v>
      </c>
      <c r="B17987" s="3" t="s">
        <v>29825</v>
      </c>
      <c r="C17987" s="1">
        <v>44756.102337962999</v>
      </c>
      <c r="D17987" s="2">
        <v>44756</v>
      </c>
      <c r="E17987" s="2">
        <v>46581</v>
      </c>
      <c r="F17987" s="9" t="s">
        <v>14275</v>
      </c>
      <c r="G17987" s="3" t="s">
        <v>374</v>
      </c>
    </row>
    <row r="17988" spans="1:7">
      <c r="A17988" t="s">
        <v>29826</v>
      </c>
      <c r="B17988" s="3" t="s">
        <v>29827</v>
      </c>
      <c r="C17988" s="1">
        <v>44756.102453703701</v>
      </c>
      <c r="D17988" s="2">
        <v>44756</v>
      </c>
      <c r="E17988" s="2">
        <v>46581</v>
      </c>
      <c r="F17988" s="9" t="s">
        <v>12480</v>
      </c>
      <c r="G17988" s="3" t="s">
        <v>374</v>
      </c>
    </row>
    <row r="17989" spans="1:7">
      <c r="A17989" t="s">
        <v>29828</v>
      </c>
      <c r="B17989" s="3" t="s">
        <v>29829</v>
      </c>
      <c r="C17989" s="1">
        <v>44756.932905092603</v>
      </c>
      <c r="D17989" s="2">
        <v>44757</v>
      </c>
      <c r="E17989" s="2">
        <v>44942</v>
      </c>
      <c r="F17989" s="9" t="s">
        <v>10309</v>
      </c>
    </row>
    <row r="17990" spans="1:7" ht="30">
      <c r="A17990" t="s">
        <v>29830</v>
      </c>
      <c r="B17990" s="3" t="s">
        <v>29831</v>
      </c>
      <c r="C17990" s="1">
        <v>44759.928356481498</v>
      </c>
      <c r="D17990" s="2">
        <v>44760</v>
      </c>
      <c r="E17990" s="2">
        <v>46582</v>
      </c>
      <c r="F17990" s="9" t="s">
        <v>12159</v>
      </c>
    </row>
    <row r="17991" spans="1:7">
      <c r="A17991" t="s">
        <v>29832</v>
      </c>
      <c r="B17991" s="3" t="s">
        <v>29833</v>
      </c>
      <c r="C17991" s="1">
        <v>44759.955347222203</v>
      </c>
      <c r="D17991" s="2">
        <v>44760</v>
      </c>
      <c r="E17991" s="2">
        <v>45547</v>
      </c>
      <c r="F17991" s="9" t="s">
        <v>10309</v>
      </c>
    </row>
    <row r="17992" spans="1:7">
      <c r="A17992" t="s">
        <v>29834</v>
      </c>
      <c r="B17992" s="3" t="s">
        <v>29835</v>
      </c>
      <c r="C17992" s="1">
        <v>44759.955208333296</v>
      </c>
      <c r="D17992" s="2">
        <v>44760</v>
      </c>
      <c r="E17992" s="2">
        <v>45547</v>
      </c>
      <c r="F17992" s="9" t="s">
        <v>10309</v>
      </c>
    </row>
    <row r="17993" spans="1:7">
      <c r="A17993" t="s">
        <v>29836</v>
      </c>
      <c r="B17993" s="3" t="s">
        <v>29837</v>
      </c>
      <c r="C17993" s="1">
        <v>44759.955254629604</v>
      </c>
      <c r="D17993" s="2">
        <v>44760</v>
      </c>
      <c r="E17993" s="2">
        <v>45547</v>
      </c>
      <c r="F17993" s="9" t="s">
        <v>24487</v>
      </c>
    </row>
    <row r="17994" spans="1:7">
      <c r="A17994" t="s">
        <v>29838</v>
      </c>
      <c r="B17994" s="3" t="s">
        <v>29839</v>
      </c>
      <c r="C17994" s="1">
        <v>44759.955312500002</v>
      </c>
      <c r="D17994" s="2">
        <v>44760</v>
      </c>
      <c r="E17994" s="2">
        <v>45547</v>
      </c>
      <c r="F17994" s="9" t="s">
        <v>24412</v>
      </c>
    </row>
    <row r="17995" spans="1:7" ht="30">
      <c r="A17995" t="s">
        <v>29840</v>
      </c>
      <c r="B17995" s="3" t="s">
        <v>29841</v>
      </c>
      <c r="C17995" s="1">
        <v>44759.928368055596</v>
      </c>
      <c r="D17995" s="2">
        <v>44760</v>
      </c>
      <c r="E17995" s="2">
        <v>46583</v>
      </c>
      <c r="F17995" s="9" t="s">
        <v>12208</v>
      </c>
    </row>
    <row r="17996" spans="1:7" ht="30">
      <c r="A17996" t="s">
        <v>29842</v>
      </c>
      <c r="B17996" s="3" t="s">
        <v>29843</v>
      </c>
      <c r="C17996" s="1">
        <v>44759.928368055596</v>
      </c>
      <c r="D17996" s="2">
        <v>44760</v>
      </c>
      <c r="E17996" s="2">
        <v>46583</v>
      </c>
      <c r="F17996" s="9" t="s">
        <v>12159</v>
      </c>
    </row>
    <row r="17997" spans="1:7" ht="30">
      <c r="A17997" t="s">
        <v>29844</v>
      </c>
      <c r="B17997" s="3" t="s">
        <v>29845</v>
      </c>
      <c r="C17997" s="1">
        <v>44759.928368055596</v>
      </c>
      <c r="D17997" s="2">
        <v>44760</v>
      </c>
      <c r="E17997" s="2">
        <v>46583</v>
      </c>
      <c r="F17997" s="9" t="s">
        <v>12201</v>
      </c>
    </row>
    <row r="17998" spans="1:7">
      <c r="A17998" t="s">
        <v>29846</v>
      </c>
      <c r="B17998" s="3" t="s">
        <v>29847</v>
      </c>
      <c r="C17998" s="1">
        <v>44760.089965277803</v>
      </c>
      <c r="D17998" s="2">
        <v>44760</v>
      </c>
      <c r="E17998" s="2">
        <v>45547</v>
      </c>
      <c r="F17998" s="9" t="s">
        <v>10309</v>
      </c>
    </row>
    <row r="17999" spans="1:7">
      <c r="A17999" t="s">
        <v>29848</v>
      </c>
      <c r="B17999" s="3" t="s">
        <v>29849</v>
      </c>
      <c r="C17999" s="1">
        <v>44759.955324074101</v>
      </c>
      <c r="D17999" s="2">
        <v>44760</v>
      </c>
      <c r="E17999" s="2">
        <v>45547</v>
      </c>
      <c r="F17999" s="9" t="s">
        <v>24412</v>
      </c>
    </row>
    <row r="18000" spans="1:7">
      <c r="A18000" t="s">
        <v>29850</v>
      </c>
      <c r="B18000" s="3" t="s">
        <v>29851</v>
      </c>
      <c r="C18000" s="1">
        <v>44759.955358796302</v>
      </c>
      <c r="D18000" s="2">
        <v>44760</v>
      </c>
      <c r="E18000" s="2">
        <v>45547</v>
      </c>
      <c r="F18000" s="9" t="s">
        <v>10309</v>
      </c>
    </row>
    <row r="18001" spans="1:6">
      <c r="A18001" t="s">
        <v>29852</v>
      </c>
      <c r="B18001" s="3" t="s">
        <v>29853</v>
      </c>
      <c r="C18001" s="1">
        <v>44759.955266203702</v>
      </c>
      <c r="D18001" s="2">
        <v>44760</v>
      </c>
      <c r="E18001" s="2">
        <v>45547</v>
      </c>
      <c r="F18001" s="9" t="s">
        <v>10309</v>
      </c>
    </row>
    <row r="18002" spans="1:6" ht="30">
      <c r="A18002" t="s">
        <v>29854</v>
      </c>
      <c r="B18002" s="3" t="s">
        <v>29855</v>
      </c>
      <c r="C18002" s="1">
        <v>44759.9283796296</v>
      </c>
      <c r="D18002" s="2">
        <v>44760</v>
      </c>
      <c r="E18002" s="2">
        <v>46583</v>
      </c>
      <c r="F18002" s="9" t="s">
        <v>12186</v>
      </c>
    </row>
    <row r="18003" spans="1:6">
      <c r="A18003" t="s">
        <v>29856</v>
      </c>
      <c r="B18003" s="3" t="s">
        <v>29857</v>
      </c>
      <c r="C18003" s="1">
        <v>44759.928240740701</v>
      </c>
      <c r="D18003" s="2">
        <v>44760</v>
      </c>
      <c r="E18003" s="2">
        <v>46583</v>
      </c>
      <c r="F18003" s="9" t="s">
        <v>12164</v>
      </c>
    </row>
    <row r="18004" spans="1:6">
      <c r="A18004" t="s">
        <v>29858</v>
      </c>
      <c r="B18004" s="3" t="s">
        <v>29859</v>
      </c>
      <c r="C18004" s="1">
        <v>44760.089953703697</v>
      </c>
      <c r="D18004" s="2">
        <v>44760</v>
      </c>
      <c r="E18004" s="2">
        <v>45547</v>
      </c>
      <c r="F18004" s="9" t="s">
        <v>10309</v>
      </c>
    </row>
    <row r="18005" spans="1:6" ht="30">
      <c r="A18005" t="s">
        <v>29860</v>
      </c>
      <c r="B18005" s="3" t="s">
        <v>29861</v>
      </c>
      <c r="C18005" s="1">
        <v>44759.928356481498</v>
      </c>
      <c r="D18005" s="2">
        <v>44760</v>
      </c>
      <c r="E18005" s="2">
        <v>46553</v>
      </c>
      <c r="F18005" s="9" t="s">
        <v>12159</v>
      </c>
    </row>
    <row r="18006" spans="1:6">
      <c r="A18006" t="s">
        <v>29862</v>
      </c>
      <c r="B18006" s="3" t="s">
        <v>29863</v>
      </c>
      <c r="C18006" s="1">
        <v>44791.173657407402</v>
      </c>
      <c r="D18006" s="2">
        <v>44760</v>
      </c>
      <c r="E18006" s="2">
        <v>45400</v>
      </c>
      <c r="F18006" s="9" t="s">
        <v>10309</v>
      </c>
    </row>
    <row r="18007" spans="1:6">
      <c r="A18007" t="s">
        <v>29864</v>
      </c>
      <c r="B18007" s="3" t="s">
        <v>29865</v>
      </c>
      <c r="C18007" s="1">
        <v>44759.928819444402</v>
      </c>
      <c r="D18007" s="2">
        <v>44760</v>
      </c>
      <c r="E18007" s="2">
        <v>45400</v>
      </c>
      <c r="F18007" s="9" t="s">
        <v>10309</v>
      </c>
    </row>
    <row r="18008" spans="1:6">
      <c r="A18008" t="s">
        <v>29866</v>
      </c>
      <c r="B18008" s="3" t="s">
        <v>29867</v>
      </c>
      <c r="C18008" s="1">
        <v>44759.9283796296</v>
      </c>
      <c r="D18008" s="2">
        <v>44760</v>
      </c>
      <c r="E18008" s="2">
        <v>46582</v>
      </c>
      <c r="F18008" s="9" t="s">
        <v>12164</v>
      </c>
    </row>
    <row r="18009" spans="1:6" ht="30">
      <c r="A18009" t="s">
        <v>29868</v>
      </c>
      <c r="B18009" s="3" t="s">
        <v>29869</v>
      </c>
      <c r="C18009" s="1">
        <v>44759.928356481498</v>
      </c>
      <c r="D18009" s="2">
        <v>44760</v>
      </c>
      <c r="E18009" s="2">
        <v>46582</v>
      </c>
      <c r="F18009" s="9" t="s">
        <v>12208</v>
      </c>
    </row>
    <row r="18010" spans="1:6">
      <c r="A18010" t="s">
        <v>29870</v>
      </c>
      <c r="B18010" s="3" t="s">
        <v>29871</v>
      </c>
      <c r="C18010" s="1">
        <v>44759.955277777801</v>
      </c>
      <c r="D18010" s="2">
        <v>44760</v>
      </c>
      <c r="E18010" s="2">
        <v>45547</v>
      </c>
      <c r="F18010" s="9" t="s">
        <v>10309</v>
      </c>
    </row>
    <row r="18011" spans="1:6">
      <c r="A18011" t="s">
        <v>29872</v>
      </c>
      <c r="B18011" s="3" t="s">
        <v>29873</v>
      </c>
      <c r="C18011" s="1">
        <v>44759.955185185201</v>
      </c>
      <c r="D18011" s="2">
        <v>44760</v>
      </c>
      <c r="E18011" s="2">
        <v>45547</v>
      </c>
      <c r="F18011" s="9" t="s">
        <v>10309</v>
      </c>
    </row>
    <row r="18012" spans="1:6">
      <c r="A18012" t="s">
        <v>29874</v>
      </c>
      <c r="B18012" s="3" t="s">
        <v>29875</v>
      </c>
      <c r="C18012" s="1">
        <v>44759.955150463</v>
      </c>
      <c r="D18012" s="2">
        <v>44760</v>
      </c>
      <c r="E18012" s="2">
        <v>45547</v>
      </c>
      <c r="F18012" s="9" t="s">
        <v>10309</v>
      </c>
    </row>
    <row r="18013" spans="1:6">
      <c r="A18013" t="s">
        <v>29876</v>
      </c>
      <c r="B18013" s="3" t="s">
        <v>29877</v>
      </c>
      <c r="C18013" s="1">
        <v>44759.955173611103</v>
      </c>
      <c r="D18013" s="2">
        <v>44760</v>
      </c>
      <c r="E18013" s="2">
        <v>45547</v>
      </c>
      <c r="F18013" s="9" t="s">
        <v>10309</v>
      </c>
    </row>
    <row r="18014" spans="1:6">
      <c r="A18014" t="s">
        <v>29878</v>
      </c>
      <c r="B18014" s="3" t="s">
        <v>29879</v>
      </c>
      <c r="C18014" s="1">
        <v>44759.955266203702</v>
      </c>
      <c r="D18014" s="2">
        <v>44760</v>
      </c>
      <c r="E18014" s="2">
        <v>45547</v>
      </c>
      <c r="F18014" s="9" t="s">
        <v>10309</v>
      </c>
    </row>
    <row r="18015" spans="1:6">
      <c r="A18015" t="s">
        <v>29880</v>
      </c>
      <c r="B18015" s="3" t="s">
        <v>29881</v>
      </c>
      <c r="C18015" s="1">
        <v>44759.955324074101</v>
      </c>
      <c r="D18015" s="2">
        <v>44760</v>
      </c>
      <c r="E18015" s="2">
        <v>45547</v>
      </c>
      <c r="F18015" s="9" t="s">
        <v>10309</v>
      </c>
    </row>
    <row r="18016" spans="1:6">
      <c r="A18016" t="s">
        <v>29882</v>
      </c>
      <c r="B18016" s="3" t="s">
        <v>29883</v>
      </c>
      <c r="C18016" s="1">
        <v>44759.955324074101</v>
      </c>
      <c r="D18016" s="2">
        <v>44760</v>
      </c>
      <c r="E18016" s="2">
        <v>45547</v>
      </c>
      <c r="F18016" s="9" t="s">
        <v>10309</v>
      </c>
    </row>
    <row r="18017" spans="1:6" ht="30">
      <c r="A18017" t="s">
        <v>29884</v>
      </c>
      <c r="B18017" s="3" t="s">
        <v>29885</v>
      </c>
      <c r="C18017" s="1">
        <v>44759.928368055596</v>
      </c>
      <c r="D18017" s="2">
        <v>44760</v>
      </c>
      <c r="E18017" s="2">
        <v>46583</v>
      </c>
      <c r="F18017" s="9" t="s">
        <v>12201</v>
      </c>
    </row>
    <row r="18018" spans="1:6" ht="30">
      <c r="A18018" t="s">
        <v>29886</v>
      </c>
      <c r="B18018" s="3" t="s">
        <v>29887</v>
      </c>
      <c r="C18018" s="1">
        <v>44759.928402777798</v>
      </c>
      <c r="D18018" s="2">
        <v>44760</v>
      </c>
      <c r="E18018" s="2">
        <v>46583</v>
      </c>
      <c r="F18018" s="9" t="s">
        <v>12159</v>
      </c>
    </row>
    <row r="18019" spans="1:6" ht="30">
      <c r="A18019" t="s">
        <v>29888</v>
      </c>
      <c r="B18019" s="3" t="s">
        <v>29889</v>
      </c>
      <c r="C18019" s="1">
        <v>44759.9281134259</v>
      </c>
      <c r="D18019" s="2">
        <v>44760</v>
      </c>
      <c r="E18019" s="2">
        <v>46583</v>
      </c>
      <c r="F18019" s="9" t="s">
        <v>12201</v>
      </c>
    </row>
    <row r="18020" spans="1:6">
      <c r="A18020" t="s">
        <v>29890</v>
      </c>
      <c r="B18020" s="3" t="s">
        <v>29891</v>
      </c>
      <c r="C18020" s="1">
        <v>44759.928344907399</v>
      </c>
      <c r="D18020" s="2">
        <v>44760</v>
      </c>
      <c r="E18020" s="2">
        <v>46583</v>
      </c>
      <c r="F18020" s="9" t="s">
        <v>12164</v>
      </c>
    </row>
    <row r="18021" spans="1:6">
      <c r="A18021" t="s">
        <v>29892</v>
      </c>
      <c r="B18021" s="3" t="s">
        <v>29893</v>
      </c>
      <c r="C18021" s="1">
        <v>44760.089861111097</v>
      </c>
      <c r="D18021" s="2">
        <v>44760</v>
      </c>
      <c r="E18021" s="2">
        <v>45547</v>
      </c>
      <c r="F18021" s="9" t="s">
        <v>10309</v>
      </c>
    </row>
    <row r="18022" spans="1:6">
      <c r="A18022" t="s">
        <v>29894</v>
      </c>
      <c r="B18022" s="3" t="s">
        <v>29895</v>
      </c>
      <c r="C18022" s="1">
        <v>44760.089976851901</v>
      </c>
      <c r="D18022" s="2">
        <v>44760</v>
      </c>
      <c r="E18022" s="2">
        <v>45547</v>
      </c>
      <c r="F18022" s="9" t="s">
        <v>10309</v>
      </c>
    </row>
    <row r="18023" spans="1:6">
      <c r="A18023" t="s">
        <v>29896</v>
      </c>
      <c r="B18023" s="3" t="s">
        <v>29897</v>
      </c>
      <c r="C18023" s="1">
        <v>44760.089918981503</v>
      </c>
      <c r="D18023" s="2">
        <v>44760</v>
      </c>
      <c r="E18023" s="2">
        <v>45547</v>
      </c>
      <c r="F18023" s="9" t="s">
        <v>10309</v>
      </c>
    </row>
    <row r="18024" spans="1:6">
      <c r="A18024" t="s">
        <v>29898</v>
      </c>
      <c r="B18024" s="3" t="s">
        <v>29899</v>
      </c>
      <c r="C18024" s="1">
        <v>44759.955324074101</v>
      </c>
      <c r="D18024" s="2">
        <v>44760</v>
      </c>
      <c r="E18024" s="2">
        <v>45547</v>
      </c>
      <c r="F18024" s="9" t="s">
        <v>10309</v>
      </c>
    </row>
    <row r="18025" spans="1:6">
      <c r="A18025" t="s">
        <v>29900</v>
      </c>
      <c r="B18025" s="3" t="s">
        <v>29901</v>
      </c>
      <c r="C18025" s="1">
        <v>44759.955324074101</v>
      </c>
      <c r="D18025" s="2">
        <v>44760</v>
      </c>
      <c r="E18025" s="2">
        <v>45547</v>
      </c>
      <c r="F18025" s="9" t="s">
        <v>10309</v>
      </c>
    </row>
    <row r="18026" spans="1:6">
      <c r="A18026" t="s">
        <v>29902</v>
      </c>
      <c r="B18026" s="3" t="s">
        <v>29903</v>
      </c>
      <c r="C18026" s="1">
        <v>44759.9551967593</v>
      </c>
      <c r="D18026" s="2">
        <v>44760</v>
      </c>
      <c r="E18026" s="2">
        <v>45547</v>
      </c>
      <c r="F18026" s="9" t="s">
        <v>10309</v>
      </c>
    </row>
    <row r="18027" spans="1:6">
      <c r="A18027" t="s">
        <v>29904</v>
      </c>
      <c r="B18027" s="3" t="s">
        <v>29905</v>
      </c>
      <c r="C18027" s="1">
        <v>44759.928414351903</v>
      </c>
      <c r="D18027" s="2">
        <v>44760</v>
      </c>
      <c r="E18027" s="2">
        <v>46583</v>
      </c>
      <c r="F18027" s="9" t="s">
        <v>12175</v>
      </c>
    </row>
    <row r="18028" spans="1:6">
      <c r="A18028" t="s">
        <v>29906</v>
      </c>
      <c r="B18028" s="3" t="s">
        <v>29907</v>
      </c>
      <c r="C18028" s="1">
        <v>44760.089953703697</v>
      </c>
      <c r="D18028" s="2">
        <v>44760</v>
      </c>
      <c r="E18028" s="2">
        <v>45547</v>
      </c>
      <c r="F18028" s="9" t="s">
        <v>10309</v>
      </c>
    </row>
    <row r="18029" spans="1:6">
      <c r="A18029" t="s">
        <v>29908</v>
      </c>
      <c r="B18029" s="3" t="s">
        <v>29909</v>
      </c>
      <c r="C18029" s="1">
        <v>44760.089988425898</v>
      </c>
      <c r="D18029" s="2">
        <v>44760</v>
      </c>
      <c r="E18029" s="2">
        <v>45547</v>
      </c>
      <c r="F18029" s="9" t="s">
        <v>10309</v>
      </c>
    </row>
    <row r="18030" spans="1:6">
      <c r="A18030" t="s">
        <v>29910</v>
      </c>
      <c r="B18030" s="3" t="s">
        <v>29911</v>
      </c>
      <c r="C18030" s="1">
        <v>44760.088587963</v>
      </c>
      <c r="D18030" s="2">
        <v>44760</v>
      </c>
      <c r="E18030" s="2">
        <v>46537</v>
      </c>
      <c r="F18030" s="9" t="s">
        <v>12164</v>
      </c>
    </row>
    <row r="18031" spans="1:6">
      <c r="A18031" t="s">
        <v>29912</v>
      </c>
      <c r="B18031" s="3" t="s">
        <v>29913</v>
      </c>
      <c r="C18031" s="1">
        <v>44760.088587963</v>
      </c>
      <c r="D18031" s="2">
        <v>44760</v>
      </c>
      <c r="E18031" s="2">
        <v>46537</v>
      </c>
      <c r="F18031" s="9" t="s">
        <v>12294</v>
      </c>
    </row>
    <row r="18032" spans="1:6">
      <c r="A18032" t="s">
        <v>29914</v>
      </c>
      <c r="B18032" s="3" t="s">
        <v>29915</v>
      </c>
      <c r="C18032" s="1">
        <v>44759.928287037001</v>
      </c>
      <c r="D18032" s="2">
        <v>44760</v>
      </c>
      <c r="E18032" s="2">
        <v>46575</v>
      </c>
      <c r="F18032" s="9" t="s">
        <v>12164</v>
      </c>
    </row>
    <row r="18033" spans="1:6">
      <c r="A18033" t="s">
        <v>29916</v>
      </c>
      <c r="B18033" s="3" t="s">
        <v>29917</v>
      </c>
      <c r="C18033" s="1">
        <v>44759.928854166697</v>
      </c>
      <c r="D18033" s="2">
        <v>44760</v>
      </c>
      <c r="E18033" s="2">
        <v>45400</v>
      </c>
      <c r="F18033" s="9" t="s">
        <v>10309</v>
      </c>
    </row>
    <row r="18034" spans="1:6">
      <c r="A18034" t="s">
        <v>29918</v>
      </c>
      <c r="B18034" s="3" t="s">
        <v>29919</v>
      </c>
      <c r="C18034" s="1">
        <v>44759.928738425901</v>
      </c>
      <c r="D18034" s="2">
        <v>44760</v>
      </c>
      <c r="E18034" s="2">
        <v>45400</v>
      </c>
      <c r="F18034" s="9" t="s">
        <v>10309</v>
      </c>
    </row>
    <row r="18035" spans="1:6">
      <c r="A18035" t="s">
        <v>29920</v>
      </c>
      <c r="B18035" s="3" t="s">
        <v>29921</v>
      </c>
      <c r="C18035" s="1">
        <v>44759.928773148102</v>
      </c>
      <c r="D18035" s="2">
        <v>44760</v>
      </c>
      <c r="E18035" s="2">
        <v>45400</v>
      </c>
      <c r="F18035" s="9" t="s">
        <v>10309</v>
      </c>
    </row>
    <row r="18036" spans="1:6">
      <c r="A18036" t="s">
        <v>29922</v>
      </c>
      <c r="B18036" s="3" t="s">
        <v>29923</v>
      </c>
      <c r="C18036" s="1">
        <v>44759.928819444402</v>
      </c>
      <c r="D18036" s="2">
        <v>44760</v>
      </c>
      <c r="E18036" s="2">
        <v>45400</v>
      </c>
      <c r="F18036" s="9" t="s">
        <v>10309</v>
      </c>
    </row>
    <row r="18037" spans="1:6">
      <c r="A18037" t="s">
        <v>29924</v>
      </c>
      <c r="B18037" s="3" t="s">
        <v>29925</v>
      </c>
      <c r="C18037" s="1">
        <v>44759.955185185201</v>
      </c>
      <c r="D18037" s="2">
        <v>44760</v>
      </c>
      <c r="E18037" s="2">
        <v>45547</v>
      </c>
      <c r="F18037" s="9" t="s">
        <v>10309</v>
      </c>
    </row>
    <row r="18038" spans="1:6">
      <c r="A18038" t="s">
        <v>29926</v>
      </c>
      <c r="B18038" s="3" t="s">
        <v>29927</v>
      </c>
      <c r="C18038" s="1">
        <v>44759.955347222203</v>
      </c>
      <c r="D18038" s="2">
        <v>44760</v>
      </c>
      <c r="E18038" s="2">
        <v>45547</v>
      </c>
      <c r="F18038" s="9" t="s">
        <v>10309</v>
      </c>
    </row>
    <row r="18039" spans="1:6">
      <c r="A18039" t="s">
        <v>29928</v>
      </c>
      <c r="B18039" s="3" t="s">
        <v>29929</v>
      </c>
      <c r="C18039" s="1">
        <v>44759.9551967593</v>
      </c>
      <c r="D18039" s="2">
        <v>44760</v>
      </c>
      <c r="E18039" s="2">
        <v>45547</v>
      </c>
      <c r="F18039" s="9" t="s">
        <v>10309</v>
      </c>
    </row>
    <row r="18040" spans="1:6">
      <c r="A18040" t="s">
        <v>29930</v>
      </c>
      <c r="B18040" s="3" t="s">
        <v>29931</v>
      </c>
      <c r="C18040" s="1">
        <v>44759.955324074101</v>
      </c>
      <c r="D18040" s="2">
        <v>44760</v>
      </c>
      <c r="E18040" s="2">
        <v>45547</v>
      </c>
      <c r="F18040" s="9" t="s">
        <v>10309</v>
      </c>
    </row>
    <row r="18041" spans="1:6">
      <c r="A18041" t="s">
        <v>29932</v>
      </c>
      <c r="B18041" s="3" t="s">
        <v>29933</v>
      </c>
      <c r="C18041" s="1">
        <v>44760.088564814803</v>
      </c>
      <c r="D18041" s="2">
        <v>44760</v>
      </c>
      <c r="E18041" s="2">
        <v>46583</v>
      </c>
      <c r="F18041" s="9" t="s">
        <v>12164</v>
      </c>
    </row>
    <row r="18042" spans="1:6">
      <c r="A18042" t="s">
        <v>29934</v>
      </c>
      <c r="B18042" s="3" t="s">
        <v>29935</v>
      </c>
      <c r="C18042" s="1">
        <v>44760.089965277803</v>
      </c>
      <c r="D18042" s="2">
        <v>44760</v>
      </c>
      <c r="E18042" s="2">
        <v>45547</v>
      </c>
      <c r="F18042" s="9" t="s">
        <v>10309</v>
      </c>
    </row>
    <row r="18043" spans="1:6">
      <c r="A18043" t="s">
        <v>29936</v>
      </c>
      <c r="B18043" s="3" t="s">
        <v>29937</v>
      </c>
      <c r="C18043" s="1">
        <v>44760.089837963002</v>
      </c>
      <c r="D18043" s="2">
        <v>44760</v>
      </c>
      <c r="E18043" s="2">
        <v>45547</v>
      </c>
      <c r="F18043" s="9" t="s">
        <v>10309</v>
      </c>
    </row>
    <row r="18044" spans="1:6">
      <c r="A18044" t="s">
        <v>29938</v>
      </c>
      <c r="B18044" s="3" t="s">
        <v>29939</v>
      </c>
      <c r="C18044" s="1">
        <v>44760.090057870402</v>
      </c>
      <c r="D18044" s="2">
        <v>44760</v>
      </c>
      <c r="E18044" s="2">
        <v>45547</v>
      </c>
      <c r="F18044" s="9" t="s">
        <v>10309</v>
      </c>
    </row>
    <row r="18045" spans="1:6" ht="30">
      <c r="A18045" t="s">
        <v>29940</v>
      </c>
      <c r="B18045" s="3" t="s">
        <v>29941</v>
      </c>
      <c r="C18045" s="1">
        <v>44759.928344907399</v>
      </c>
      <c r="D18045" s="2">
        <v>44760</v>
      </c>
      <c r="E18045" s="2">
        <v>46581</v>
      </c>
      <c r="F18045" s="9" t="s">
        <v>12208</v>
      </c>
    </row>
    <row r="18046" spans="1:6" ht="30">
      <c r="A18046" t="s">
        <v>29942</v>
      </c>
      <c r="B18046" s="3" t="s">
        <v>29943</v>
      </c>
      <c r="C18046" s="1">
        <v>44759.9283796296</v>
      </c>
      <c r="D18046" s="2">
        <v>44760</v>
      </c>
      <c r="E18046" s="2">
        <v>46582</v>
      </c>
      <c r="F18046" s="9" t="s">
        <v>12201</v>
      </c>
    </row>
    <row r="18047" spans="1:6">
      <c r="A18047" t="s">
        <v>29944</v>
      </c>
      <c r="B18047" s="3" t="s">
        <v>29945</v>
      </c>
      <c r="C18047" s="1">
        <v>44759.955335648097</v>
      </c>
      <c r="D18047" s="2">
        <v>44760</v>
      </c>
      <c r="E18047" s="2">
        <v>45547</v>
      </c>
      <c r="F18047" s="9" t="s">
        <v>10309</v>
      </c>
    </row>
    <row r="18048" spans="1:6">
      <c r="A18048" t="s">
        <v>29946</v>
      </c>
      <c r="B18048" s="3" t="s">
        <v>29947</v>
      </c>
      <c r="C18048" s="1">
        <v>44759.955335648097</v>
      </c>
      <c r="D18048" s="2">
        <v>44760</v>
      </c>
      <c r="E18048" s="2">
        <v>45547</v>
      </c>
      <c r="F18048" s="9" t="s">
        <v>10309</v>
      </c>
    </row>
    <row r="18049" spans="1:7">
      <c r="A18049" t="s">
        <v>29948</v>
      </c>
      <c r="B18049" s="3" t="s">
        <v>29949</v>
      </c>
      <c r="C18049" s="1">
        <v>44759.955231481501</v>
      </c>
      <c r="D18049" s="2">
        <v>44760</v>
      </c>
      <c r="E18049" s="2">
        <v>45547</v>
      </c>
      <c r="F18049" s="9" t="s">
        <v>10309</v>
      </c>
    </row>
    <row r="18050" spans="1:7" ht="30">
      <c r="A18050" t="s">
        <v>29950</v>
      </c>
      <c r="B18050" s="3" t="s">
        <v>29951</v>
      </c>
      <c r="C18050" s="1">
        <v>44759.928310185198</v>
      </c>
      <c r="D18050" s="2">
        <v>44760</v>
      </c>
      <c r="E18050" s="2">
        <v>46583</v>
      </c>
      <c r="F18050" s="9" t="s">
        <v>12159</v>
      </c>
    </row>
    <row r="18051" spans="1:7">
      <c r="A18051" t="s">
        <v>29952</v>
      </c>
      <c r="B18051" s="3" t="s">
        <v>29953</v>
      </c>
      <c r="C18051" s="1">
        <v>44760.089953703697</v>
      </c>
      <c r="D18051" s="2">
        <v>44760</v>
      </c>
      <c r="E18051" s="2">
        <v>45547</v>
      </c>
      <c r="F18051" s="9" t="s">
        <v>10309</v>
      </c>
    </row>
    <row r="18052" spans="1:7">
      <c r="A18052" t="s">
        <v>29954</v>
      </c>
      <c r="B18052" s="3" t="s">
        <v>29955</v>
      </c>
      <c r="C18052" s="1">
        <v>44760.089976851901</v>
      </c>
      <c r="D18052" s="2">
        <v>44760</v>
      </c>
      <c r="E18052" s="2">
        <v>45547</v>
      </c>
      <c r="F18052" s="9" t="s">
        <v>10309</v>
      </c>
    </row>
    <row r="18053" spans="1:7">
      <c r="A18053" t="s">
        <v>29956</v>
      </c>
      <c r="B18053" s="3" t="s">
        <v>29957</v>
      </c>
      <c r="C18053" s="1">
        <v>44760.972569444399</v>
      </c>
      <c r="D18053" s="2">
        <v>44761</v>
      </c>
      <c r="E18053" s="2">
        <v>45487</v>
      </c>
      <c r="F18053" s="9" t="s">
        <v>6</v>
      </c>
    </row>
    <row r="18054" spans="1:7">
      <c r="A18054" t="s">
        <v>29958</v>
      </c>
      <c r="B18054" s="3" t="s">
        <v>29959</v>
      </c>
      <c r="C18054" s="1">
        <v>44760.973078703697</v>
      </c>
      <c r="D18054" s="2">
        <v>44761</v>
      </c>
      <c r="E18054" s="2">
        <v>45487</v>
      </c>
      <c r="F18054" s="9" t="s">
        <v>6</v>
      </c>
    </row>
    <row r="18055" spans="1:7">
      <c r="A18055" t="s">
        <v>29960</v>
      </c>
      <c r="B18055" s="3" t="s">
        <v>29961</v>
      </c>
      <c r="C18055" s="1">
        <v>44760.9738657407</v>
      </c>
      <c r="D18055" s="2">
        <v>44761</v>
      </c>
      <c r="E18055" s="2">
        <v>45315</v>
      </c>
      <c r="F18055" s="9" t="s">
        <v>10309</v>
      </c>
    </row>
    <row r="18056" spans="1:7">
      <c r="A18056" t="s">
        <v>29962</v>
      </c>
      <c r="B18056" s="3" t="s">
        <v>29963</v>
      </c>
      <c r="C18056" s="1">
        <v>44760.973414351902</v>
      </c>
      <c r="D18056" s="2">
        <v>44761</v>
      </c>
      <c r="E18056" s="2">
        <v>45119</v>
      </c>
      <c r="F18056" s="9" t="s">
        <v>10309</v>
      </c>
    </row>
    <row r="18057" spans="1:7">
      <c r="A18057" t="s">
        <v>29964</v>
      </c>
      <c r="B18057" s="3" t="s">
        <v>29965</v>
      </c>
      <c r="C18057" s="1">
        <v>44764.162337962996</v>
      </c>
      <c r="D18057" s="2">
        <v>44762</v>
      </c>
      <c r="E18057" s="2">
        <v>45403</v>
      </c>
      <c r="F18057" s="9" t="s">
        <v>10309</v>
      </c>
      <c r="G18057" s="3" t="s">
        <v>14</v>
      </c>
    </row>
    <row r="18058" spans="1:7">
      <c r="A18058" t="s">
        <v>29966</v>
      </c>
      <c r="B18058" s="3" t="s">
        <v>29967</v>
      </c>
      <c r="C18058" s="1">
        <v>44783.103784722203</v>
      </c>
      <c r="D18058" s="2">
        <v>44762</v>
      </c>
      <c r="E18058" s="2">
        <v>45518</v>
      </c>
      <c r="F18058" s="9" t="s">
        <v>10309</v>
      </c>
      <c r="G18058" s="3" t="s">
        <v>374</v>
      </c>
    </row>
    <row r="18059" spans="1:7">
      <c r="A18059" t="s">
        <v>29968</v>
      </c>
      <c r="B18059" s="3" t="s">
        <v>29969</v>
      </c>
      <c r="C18059" s="1">
        <v>44783.104537036997</v>
      </c>
      <c r="D18059" s="2">
        <v>44762</v>
      </c>
      <c r="E18059" s="2">
        <v>46587</v>
      </c>
      <c r="F18059" s="9" t="s">
        <v>12890</v>
      </c>
      <c r="G18059" s="3" t="s">
        <v>1583</v>
      </c>
    </row>
    <row r="18060" spans="1:7">
      <c r="A18060" t="s">
        <v>29970</v>
      </c>
      <c r="B18060" s="3" t="s">
        <v>29971</v>
      </c>
      <c r="C18060" s="1">
        <v>44764.159467592603</v>
      </c>
      <c r="D18060" s="2">
        <v>44762</v>
      </c>
      <c r="E18060" s="2">
        <v>45120</v>
      </c>
      <c r="F18060" s="9" t="s">
        <v>10309</v>
      </c>
      <c r="G18060" s="3" t="s">
        <v>14</v>
      </c>
    </row>
    <row r="18061" spans="1:7">
      <c r="A18061" t="s">
        <v>29972</v>
      </c>
      <c r="B18061" s="3" t="s">
        <v>29973</v>
      </c>
      <c r="C18061" s="1">
        <v>44764.160127314797</v>
      </c>
      <c r="D18061" s="2">
        <v>44762</v>
      </c>
      <c r="E18061" s="2">
        <v>45120</v>
      </c>
      <c r="F18061" s="9" t="s">
        <v>10309</v>
      </c>
      <c r="G18061" s="3" t="s">
        <v>14</v>
      </c>
    </row>
    <row r="18062" spans="1:7">
      <c r="A18062" t="s">
        <v>29974</v>
      </c>
      <c r="B18062" s="3" t="s">
        <v>29975</v>
      </c>
      <c r="C18062" s="1">
        <v>44783.102754629603</v>
      </c>
      <c r="D18062" s="2">
        <v>44762</v>
      </c>
      <c r="E18062" s="2">
        <v>46587</v>
      </c>
      <c r="F18062" s="9" t="s">
        <v>14284</v>
      </c>
      <c r="G18062" s="3" t="s">
        <v>14</v>
      </c>
    </row>
    <row r="18063" spans="1:7">
      <c r="A18063" t="s">
        <v>29976</v>
      </c>
      <c r="B18063" s="3" t="s">
        <v>29977</v>
      </c>
      <c r="C18063" s="1">
        <v>44764.160555555602</v>
      </c>
      <c r="D18063" s="2">
        <v>44762</v>
      </c>
      <c r="E18063" s="2">
        <v>46582</v>
      </c>
      <c r="F18063" s="9" t="s">
        <v>12175</v>
      </c>
      <c r="G18063" s="3" t="s">
        <v>14</v>
      </c>
    </row>
    <row r="18064" spans="1:7">
      <c r="A18064" t="s">
        <v>29978</v>
      </c>
      <c r="B18064" s="3" t="s">
        <v>29979</v>
      </c>
      <c r="C18064" s="1">
        <v>44764.1628472222</v>
      </c>
      <c r="D18064" s="2">
        <v>44762</v>
      </c>
      <c r="E18064" s="2">
        <v>45403</v>
      </c>
      <c r="F18064" s="9" t="s">
        <v>10309</v>
      </c>
      <c r="G18064" s="3" t="s">
        <v>14</v>
      </c>
    </row>
    <row r="18065" spans="1:7">
      <c r="A18065" t="s">
        <v>29980</v>
      </c>
      <c r="B18065" s="3" t="s">
        <v>29981</v>
      </c>
      <c r="C18065" s="1">
        <v>44783.103113425903</v>
      </c>
      <c r="D18065" s="2">
        <v>44762</v>
      </c>
      <c r="E18065" s="2">
        <v>46587</v>
      </c>
      <c r="F18065" s="9" t="s">
        <v>14234</v>
      </c>
      <c r="G18065" s="3" t="s">
        <v>14</v>
      </c>
    </row>
    <row r="18066" spans="1:7" ht="30">
      <c r="A18066" t="s">
        <v>29982</v>
      </c>
      <c r="B18066" s="3" t="s">
        <v>29983</v>
      </c>
      <c r="C18066" s="1">
        <v>44783.104212963</v>
      </c>
      <c r="D18066" s="2">
        <v>44762</v>
      </c>
      <c r="E18066" s="2">
        <v>46587</v>
      </c>
      <c r="F18066" s="9" t="s">
        <v>12159</v>
      </c>
      <c r="G18066" s="3" t="s">
        <v>7</v>
      </c>
    </row>
    <row r="18067" spans="1:7">
      <c r="A18067" t="s">
        <v>29984</v>
      </c>
      <c r="B18067" s="3" t="s">
        <v>29985</v>
      </c>
      <c r="C18067" s="1">
        <v>44783.101944444403</v>
      </c>
      <c r="D18067" s="2">
        <v>44762</v>
      </c>
      <c r="E18067" s="2">
        <v>45552</v>
      </c>
      <c r="F18067" s="9" t="s">
        <v>10309</v>
      </c>
      <c r="G18067" s="3" t="s">
        <v>1583</v>
      </c>
    </row>
    <row r="18068" spans="1:7">
      <c r="A18068" t="s">
        <v>29986</v>
      </c>
      <c r="B18068" s="3" t="s">
        <v>29987</v>
      </c>
      <c r="C18068" s="1">
        <v>44783.103379629603</v>
      </c>
      <c r="D18068" s="2">
        <v>44762</v>
      </c>
      <c r="E18068" s="2">
        <v>46587</v>
      </c>
      <c r="F18068" s="9" t="s">
        <v>12164</v>
      </c>
      <c r="G18068" s="3" t="s">
        <v>14</v>
      </c>
    </row>
    <row r="18069" spans="1:7">
      <c r="A18069" t="s">
        <v>29988</v>
      </c>
      <c r="B18069" s="3" t="s">
        <v>29989</v>
      </c>
      <c r="C18069" s="1">
        <v>44783.101724537002</v>
      </c>
      <c r="D18069" s="2">
        <v>44762</v>
      </c>
      <c r="E18069" s="2">
        <v>45552</v>
      </c>
      <c r="F18069" s="9" t="s">
        <v>10309</v>
      </c>
      <c r="G18069" s="3" t="s">
        <v>1583</v>
      </c>
    </row>
    <row r="18070" spans="1:7">
      <c r="A18070" t="s">
        <v>29990</v>
      </c>
      <c r="B18070" s="3" t="s">
        <v>29991</v>
      </c>
      <c r="C18070" s="1">
        <v>44783.102604166699</v>
      </c>
      <c r="D18070" s="2">
        <v>44762</v>
      </c>
      <c r="E18070" s="2">
        <v>46587</v>
      </c>
      <c r="F18070" s="9" t="s">
        <v>12294</v>
      </c>
      <c r="G18070" s="3" t="s">
        <v>14</v>
      </c>
    </row>
    <row r="18071" spans="1:7">
      <c r="A18071" t="s">
        <v>29992</v>
      </c>
      <c r="B18071" s="3" t="s">
        <v>29993</v>
      </c>
      <c r="C18071" s="1">
        <v>44764.161064814798</v>
      </c>
      <c r="D18071" s="2">
        <v>44762</v>
      </c>
      <c r="E18071" s="2">
        <v>45091</v>
      </c>
      <c r="F18071" s="9" t="s">
        <v>10309</v>
      </c>
      <c r="G18071" s="3" t="s">
        <v>14</v>
      </c>
    </row>
    <row r="18072" spans="1:7">
      <c r="A18072" t="s">
        <v>29994</v>
      </c>
      <c r="B18072" s="3" t="s">
        <v>29995</v>
      </c>
      <c r="C18072" s="1">
        <v>44764.161469907398</v>
      </c>
      <c r="D18072" s="2">
        <v>44762</v>
      </c>
      <c r="E18072" s="2">
        <v>45492</v>
      </c>
      <c r="F18072" s="9" t="s">
        <v>6</v>
      </c>
      <c r="G18072" s="3" t="s">
        <v>14</v>
      </c>
    </row>
    <row r="18073" spans="1:7">
      <c r="A18073" t="s">
        <v>29996</v>
      </c>
      <c r="B18073" s="3" t="s">
        <v>29997</v>
      </c>
      <c r="C18073" s="1">
        <v>44783.102199074099</v>
      </c>
      <c r="D18073" s="2">
        <v>44762</v>
      </c>
      <c r="E18073" s="2">
        <v>45552</v>
      </c>
      <c r="F18073" s="9" t="s">
        <v>10309</v>
      </c>
      <c r="G18073" s="3" t="s">
        <v>1583</v>
      </c>
    </row>
    <row r="18074" spans="1:7">
      <c r="A18074" t="s">
        <v>29998</v>
      </c>
      <c r="B18074" s="3" t="s">
        <v>29999</v>
      </c>
      <c r="C18074" s="1">
        <v>44783.102939814802</v>
      </c>
      <c r="D18074" s="2">
        <v>44762</v>
      </c>
      <c r="E18074" s="2">
        <v>46587</v>
      </c>
      <c r="F18074" s="9" t="s">
        <v>12890</v>
      </c>
      <c r="G18074" s="3" t="s">
        <v>14</v>
      </c>
    </row>
    <row r="18075" spans="1:7" ht="30">
      <c r="A18075" t="s">
        <v>30000</v>
      </c>
      <c r="B18075" s="3" t="s">
        <v>30001</v>
      </c>
      <c r="C18075" s="1">
        <v>44783.104293981502</v>
      </c>
      <c r="D18075" s="2">
        <v>44762</v>
      </c>
      <c r="E18075" s="2">
        <v>46587</v>
      </c>
      <c r="F18075" s="9" t="s">
        <v>12201</v>
      </c>
      <c r="G18075" s="3" t="s">
        <v>7</v>
      </c>
    </row>
    <row r="18076" spans="1:7">
      <c r="A18076" t="s">
        <v>30002</v>
      </c>
      <c r="B18076" s="3" t="s">
        <v>30003</v>
      </c>
      <c r="C18076" s="1">
        <v>44783.104351851798</v>
      </c>
      <c r="D18076" s="2">
        <v>44762</v>
      </c>
      <c r="E18076" s="2">
        <v>46587</v>
      </c>
      <c r="F18076" s="9" t="s">
        <v>12164</v>
      </c>
      <c r="G18076" s="3" t="s">
        <v>7</v>
      </c>
    </row>
    <row r="18077" spans="1:7">
      <c r="A18077" t="s">
        <v>30004</v>
      </c>
      <c r="B18077" s="3" t="s">
        <v>30005</v>
      </c>
      <c r="C18077" s="1">
        <v>44763.027835648201</v>
      </c>
      <c r="D18077" s="2">
        <v>44763</v>
      </c>
      <c r="E18077" s="2">
        <v>46587</v>
      </c>
      <c r="F18077" s="9" t="s">
        <v>12294</v>
      </c>
      <c r="G18077" s="3" t="s">
        <v>7</v>
      </c>
    </row>
    <row r="18078" spans="1:7" ht="30">
      <c r="A18078" t="s">
        <v>30006</v>
      </c>
      <c r="B18078" s="3" t="s">
        <v>30007</v>
      </c>
      <c r="C18078" s="1">
        <v>44764.041319444397</v>
      </c>
      <c r="D18078" s="2">
        <v>44764</v>
      </c>
      <c r="E18078" s="2">
        <v>46588</v>
      </c>
      <c r="F18078" s="9" t="s">
        <v>12186</v>
      </c>
      <c r="G18078" s="3" t="s">
        <v>374</v>
      </c>
    </row>
    <row r="18079" spans="1:7" ht="30">
      <c r="A18079" t="s">
        <v>30008</v>
      </c>
      <c r="B18079" s="3" t="s">
        <v>30009</v>
      </c>
      <c r="C18079" s="1">
        <v>44764.276076388902</v>
      </c>
      <c r="D18079" s="2">
        <v>44764</v>
      </c>
      <c r="E18079" s="2">
        <v>46589</v>
      </c>
      <c r="F18079" s="9" t="s">
        <v>12159</v>
      </c>
      <c r="G18079" s="3" t="s">
        <v>374</v>
      </c>
    </row>
    <row r="18080" spans="1:7" ht="30">
      <c r="A18080" t="s">
        <v>30010</v>
      </c>
      <c r="B18080" s="3" t="s">
        <v>30011</v>
      </c>
      <c r="C18080" s="1">
        <v>44764.041284722203</v>
      </c>
      <c r="D18080" s="2">
        <v>44764</v>
      </c>
      <c r="E18080" s="2">
        <v>46588</v>
      </c>
      <c r="F18080" s="9" t="s">
        <v>12201</v>
      </c>
      <c r="G18080" s="3" t="s">
        <v>374</v>
      </c>
    </row>
    <row r="18081" spans="1:7" ht="30">
      <c r="A18081" t="s">
        <v>30012</v>
      </c>
      <c r="B18081" s="3" t="s">
        <v>30013</v>
      </c>
      <c r="C18081" s="1">
        <v>44764.276006944398</v>
      </c>
      <c r="D18081" s="2">
        <v>44764</v>
      </c>
      <c r="E18081" s="2">
        <v>46588</v>
      </c>
      <c r="F18081" s="9" t="s">
        <v>12159</v>
      </c>
      <c r="G18081" s="3" t="s">
        <v>679</v>
      </c>
    </row>
    <row r="18082" spans="1:7" ht="30">
      <c r="A18082" t="s">
        <v>30014</v>
      </c>
      <c r="B18082" s="3" t="s">
        <v>30015</v>
      </c>
      <c r="C18082" s="1">
        <v>44764.276041666701</v>
      </c>
      <c r="D18082" s="2">
        <v>44764</v>
      </c>
      <c r="E18082" s="2">
        <v>46588</v>
      </c>
      <c r="F18082" s="9" t="s">
        <v>12201</v>
      </c>
      <c r="G18082" s="3" t="s">
        <v>14</v>
      </c>
    </row>
    <row r="18083" spans="1:7">
      <c r="A18083" t="s">
        <v>30016</v>
      </c>
      <c r="B18083" s="3" t="s">
        <v>30017</v>
      </c>
      <c r="C18083" s="1">
        <v>44764.276284722197</v>
      </c>
      <c r="D18083" s="2">
        <v>44764</v>
      </c>
      <c r="E18083" s="2">
        <v>46589</v>
      </c>
      <c r="F18083" s="9" t="s">
        <v>12164</v>
      </c>
      <c r="G18083" s="3" t="s">
        <v>7</v>
      </c>
    </row>
    <row r="18084" spans="1:7">
      <c r="A18084" t="s">
        <v>30018</v>
      </c>
      <c r="B18084" s="3" t="s">
        <v>30019</v>
      </c>
      <c r="C18084" s="1">
        <v>44764.276284722197</v>
      </c>
      <c r="D18084" s="2">
        <v>44764</v>
      </c>
      <c r="E18084" s="2">
        <v>46589</v>
      </c>
      <c r="F18084" s="9" t="s">
        <v>12175</v>
      </c>
      <c r="G18084" s="3" t="s">
        <v>7</v>
      </c>
    </row>
    <row r="18085" spans="1:7" ht="30">
      <c r="A18085" t="s">
        <v>30020</v>
      </c>
      <c r="B18085" s="3" t="s">
        <v>30021</v>
      </c>
      <c r="C18085" s="1">
        <v>44764.276307870401</v>
      </c>
      <c r="D18085" s="2">
        <v>44764</v>
      </c>
      <c r="E18085" s="2">
        <v>46589</v>
      </c>
      <c r="F18085" s="9" t="s">
        <v>12201</v>
      </c>
      <c r="G18085" s="3" t="s">
        <v>14</v>
      </c>
    </row>
    <row r="18086" spans="1:7">
      <c r="A18086" t="s">
        <v>30022</v>
      </c>
      <c r="B18086" s="3" t="s">
        <v>30023</v>
      </c>
      <c r="C18086" s="1">
        <v>44764.276087963</v>
      </c>
      <c r="D18086" s="2">
        <v>44764</v>
      </c>
      <c r="E18086" s="2">
        <v>46589</v>
      </c>
      <c r="F18086" s="9" t="s">
        <v>12175</v>
      </c>
      <c r="G18086" s="3" t="s">
        <v>14</v>
      </c>
    </row>
    <row r="18087" spans="1:7" ht="30">
      <c r="A18087" t="s">
        <v>30024</v>
      </c>
      <c r="B18087" s="3" t="s">
        <v>30025</v>
      </c>
      <c r="C18087" s="1">
        <v>44764.276122685202</v>
      </c>
      <c r="D18087" s="2">
        <v>44764</v>
      </c>
      <c r="E18087" s="2">
        <v>46589</v>
      </c>
      <c r="F18087" s="9" t="s">
        <v>12186</v>
      </c>
      <c r="G18087" s="3" t="s">
        <v>1583</v>
      </c>
    </row>
    <row r="18088" spans="1:7">
      <c r="A18088" t="s">
        <v>30026</v>
      </c>
      <c r="B18088" s="3" t="s">
        <v>30027</v>
      </c>
      <c r="C18088" s="1">
        <v>44764.276145833297</v>
      </c>
      <c r="D18088" s="2">
        <v>44764</v>
      </c>
      <c r="E18088" s="2">
        <v>46589</v>
      </c>
      <c r="F18088" s="9" t="s">
        <v>12175</v>
      </c>
      <c r="G18088" s="3" t="s">
        <v>1583</v>
      </c>
    </row>
    <row r="18089" spans="1:7" ht="30">
      <c r="A18089" t="s">
        <v>30028</v>
      </c>
      <c r="B18089" s="3" t="s">
        <v>30029</v>
      </c>
      <c r="C18089" s="1">
        <v>44764.040474537003</v>
      </c>
      <c r="D18089" s="2">
        <v>44764</v>
      </c>
      <c r="E18089" s="2">
        <v>46572</v>
      </c>
      <c r="F18089" s="9" t="s">
        <v>12186</v>
      </c>
      <c r="G18089" s="3" t="s">
        <v>14</v>
      </c>
    </row>
    <row r="18090" spans="1:7">
      <c r="A18090" t="s">
        <v>30030</v>
      </c>
      <c r="B18090" s="3" t="s">
        <v>30031</v>
      </c>
      <c r="C18090" s="1">
        <v>44764.040925925903</v>
      </c>
      <c r="D18090" s="2">
        <v>44764</v>
      </c>
      <c r="E18090" s="2">
        <v>46587</v>
      </c>
      <c r="F18090" s="9" t="s">
        <v>12164</v>
      </c>
      <c r="G18090" s="3" t="s">
        <v>374</v>
      </c>
    </row>
    <row r="18091" spans="1:7">
      <c r="A18091" t="s">
        <v>30032</v>
      </c>
      <c r="B18091" s="3" t="s">
        <v>30033</v>
      </c>
      <c r="C18091" s="1">
        <v>44764.041284722203</v>
      </c>
      <c r="D18091" s="2">
        <v>44764</v>
      </c>
      <c r="E18091" s="2">
        <v>46588</v>
      </c>
      <c r="F18091" s="9" t="s">
        <v>12164</v>
      </c>
      <c r="G18091" s="3" t="s">
        <v>374</v>
      </c>
    </row>
    <row r="18092" spans="1:7" ht="30">
      <c r="A18092" t="s">
        <v>30034</v>
      </c>
      <c r="B18092" s="3" t="s">
        <v>30035</v>
      </c>
      <c r="C18092" s="1">
        <v>44764.276053240697</v>
      </c>
      <c r="D18092" s="2">
        <v>44764</v>
      </c>
      <c r="E18092" s="2">
        <v>46589</v>
      </c>
      <c r="F18092" s="9" t="s">
        <v>12201</v>
      </c>
      <c r="G18092" s="3" t="s">
        <v>7</v>
      </c>
    </row>
    <row r="18093" spans="1:7" ht="30">
      <c r="A18093" t="s">
        <v>30036</v>
      </c>
      <c r="B18093" s="3" t="s">
        <v>30037</v>
      </c>
      <c r="C18093" s="1">
        <v>44764.276076388902</v>
      </c>
      <c r="D18093" s="2">
        <v>44764</v>
      </c>
      <c r="E18093" s="2">
        <v>46589</v>
      </c>
      <c r="F18093" s="9" t="s">
        <v>12186</v>
      </c>
      <c r="G18093" s="3" t="s">
        <v>7</v>
      </c>
    </row>
    <row r="18094" spans="1:7" ht="30">
      <c r="A18094" t="s">
        <v>30038</v>
      </c>
      <c r="B18094" s="3" t="s">
        <v>30039</v>
      </c>
      <c r="C18094" s="1">
        <v>44764.276111111103</v>
      </c>
      <c r="D18094" s="2">
        <v>44764</v>
      </c>
      <c r="E18094" s="2">
        <v>46589</v>
      </c>
      <c r="F18094" s="9" t="s">
        <v>12201</v>
      </c>
      <c r="G18094" s="3" t="s">
        <v>1583</v>
      </c>
    </row>
    <row r="18095" spans="1:7">
      <c r="A18095" t="s">
        <v>30040</v>
      </c>
      <c r="B18095" s="3" t="s">
        <v>30041</v>
      </c>
      <c r="C18095" s="1">
        <v>44764.276145833297</v>
      </c>
      <c r="D18095" s="2">
        <v>44764</v>
      </c>
      <c r="E18095" s="2">
        <v>46589</v>
      </c>
      <c r="F18095" s="9" t="s">
        <v>12164</v>
      </c>
      <c r="G18095" s="3" t="s">
        <v>1583</v>
      </c>
    </row>
    <row r="18096" spans="1:7" ht="30">
      <c r="A18096" t="s">
        <v>30042</v>
      </c>
      <c r="B18096" s="3" t="s">
        <v>30043</v>
      </c>
      <c r="C18096" s="1">
        <v>44783.114259259302</v>
      </c>
      <c r="D18096" s="2">
        <v>44764</v>
      </c>
      <c r="E18096" s="2">
        <v>46590</v>
      </c>
      <c r="F18096" s="9" t="s">
        <v>12159</v>
      </c>
      <c r="G18096" s="3" t="s">
        <v>7</v>
      </c>
    </row>
    <row r="18097" spans="1:7" ht="30">
      <c r="A18097" t="s">
        <v>30044</v>
      </c>
      <c r="B18097" s="3" t="s">
        <v>30045</v>
      </c>
      <c r="C18097" s="1">
        <v>44783.114525463003</v>
      </c>
      <c r="D18097" s="2">
        <v>44764</v>
      </c>
      <c r="E18097" s="2">
        <v>46590</v>
      </c>
      <c r="F18097" s="9" t="s">
        <v>12201</v>
      </c>
      <c r="G18097" s="3" t="s">
        <v>7</v>
      </c>
    </row>
    <row r="18098" spans="1:7">
      <c r="A18098" t="s">
        <v>30046</v>
      </c>
      <c r="B18098" s="3" t="s">
        <v>30047</v>
      </c>
      <c r="C18098" s="1">
        <v>44783.114618055602</v>
      </c>
      <c r="D18098" s="2">
        <v>44764</v>
      </c>
      <c r="E18098" s="2">
        <v>46590</v>
      </c>
      <c r="F18098" s="9" t="s">
        <v>12175</v>
      </c>
      <c r="G18098" s="3" t="s">
        <v>7</v>
      </c>
    </row>
    <row r="18099" spans="1:7" ht="30">
      <c r="A18099" t="s">
        <v>30048</v>
      </c>
      <c r="B18099" s="3" t="s">
        <v>30049</v>
      </c>
      <c r="C18099" s="1">
        <v>44764.040925925903</v>
      </c>
      <c r="D18099" s="2">
        <v>44764</v>
      </c>
      <c r="E18099" s="2">
        <v>46587</v>
      </c>
      <c r="F18099" s="9" t="s">
        <v>12201</v>
      </c>
      <c r="G18099" s="3" t="s">
        <v>374</v>
      </c>
    </row>
    <row r="18100" spans="1:7" ht="30">
      <c r="A18100" t="s">
        <v>30050</v>
      </c>
      <c r="B18100" s="3" t="s">
        <v>30051</v>
      </c>
      <c r="C18100" s="1">
        <v>44764.041157407402</v>
      </c>
      <c r="D18100" s="2">
        <v>44764</v>
      </c>
      <c r="E18100" s="2">
        <v>46588</v>
      </c>
      <c r="F18100" s="9" t="s">
        <v>12208</v>
      </c>
      <c r="G18100" s="3" t="s">
        <v>374</v>
      </c>
    </row>
    <row r="18101" spans="1:7">
      <c r="A18101" t="s">
        <v>30052</v>
      </c>
      <c r="B18101" s="3" t="s">
        <v>30053</v>
      </c>
      <c r="C18101" s="1">
        <v>44764.276064814803</v>
      </c>
      <c r="D18101" s="2">
        <v>44764</v>
      </c>
      <c r="E18101" s="2">
        <v>46588</v>
      </c>
      <c r="F18101" s="9" t="s">
        <v>12164</v>
      </c>
      <c r="G18101" s="3" t="s">
        <v>14</v>
      </c>
    </row>
    <row r="18102" spans="1:7" ht="30">
      <c r="A18102" t="s">
        <v>30054</v>
      </c>
      <c r="B18102" s="3" t="s">
        <v>30055</v>
      </c>
      <c r="C18102" s="1">
        <v>44764.276111111103</v>
      </c>
      <c r="D18102" s="2">
        <v>44764</v>
      </c>
      <c r="E18102" s="2">
        <v>46589</v>
      </c>
      <c r="F18102" s="9" t="s">
        <v>12159</v>
      </c>
      <c r="G18102" s="3" t="s">
        <v>7</v>
      </c>
    </row>
    <row r="18103" spans="1:7" ht="30">
      <c r="A18103" t="s">
        <v>30056</v>
      </c>
      <c r="B18103" s="3" t="s">
        <v>30057</v>
      </c>
      <c r="C18103" s="1">
        <v>44764.276099536997</v>
      </c>
      <c r="D18103" s="2">
        <v>44764</v>
      </c>
      <c r="E18103" s="2">
        <v>46589</v>
      </c>
      <c r="F18103" s="9" t="s">
        <v>12208</v>
      </c>
      <c r="G18103" s="3" t="s">
        <v>1583</v>
      </c>
    </row>
    <row r="18104" spans="1:7" ht="30">
      <c r="A18104" t="s">
        <v>30058</v>
      </c>
      <c r="B18104" s="3" t="s">
        <v>30059</v>
      </c>
      <c r="C18104" s="1">
        <v>44783.114351851902</v>
      </c>
      <c r="D18104" s="2">
        <v>44764</v>
      </c>
      <c r="E18104" s="2">
        <v>46590</v>
      </c>
      <c r="F18104" s="9" t="s">
        <v>12208</v>
      </c>
      <c r="G18104" s="3" t="s">
        <v>7</v>
      </c>
    </row>
    <row r="18105" spans="1:7">
      <c r="A18105" t="s">
        <v>30060</v>
      </c>
      <c r="B18105" s="3" t="s">
        <v>30061</v>
      </c>
      <c r="C18105" s="1">
        <v>44783.116620370398</v>
      </c>
      <c r="D18105" s="2">
        <v>44764</v>
      </c>
      <c r="E18105" s="2">
        <v>45541</v>
      </c>
      <c r="F18105" s="9" t="s">
        <v>10309</v>
      </c>
      <c r="G18105" s="3" t="s">
        <v>7</v>
      </c>
    </row>
    <row r="18106" spans="1:7">
      <c r="A18106" t="s">
        <v>30062</v>
      </c>
      <c r="B18106" s="3" t="s">
        <v>30063</v>
      </c>
      <c r="C18106" s="1">
        <v>44764.040497685201</v>
      </c>
      <c r="D18106" s="2">
        <v>44764</v>
      </c>
      <c r="E18106" s="2">
        <v>46572</v>
      </c>
      <c r="F18106" s="9" t="s">
        <v>12175</v>
      </c>
      <c r="G18106" s="3" t="s">
        <v>14</v>
      </c>
    </row>
    <row r="18107" spans="1:7">
      <c r="A18107" t="s">
        <v>30064</v>
      </c>
      <c r="B18107" s="3" t="s">
        <v>30065</v>
      </c>
      <c r="C18107" s="1">
        <v>44764.2875810185</v>
      </c>
      <c r="D18107" s="2">
        <v>44764</v>
      </c>
      <c r="E18107" s="2">
        <v>45370</v>
      </c>
      <c r="F18107" s="9" t="s">
        <v>518</v>
      </c>
      <c r="G18107" s="3" t="s">
        <v>374</v>
      </c>
    </row>
    <row r="18108" spans="1:7">
      <c r="A18108" t="s">
        <v>30066</v>
      </c>
      <c r="B18108" s="3" t="s">
        <v>30067</v>
      </c>
      <c r="C18108" s="1">
        <v>44764.287499999999</v>
      </c>
      <c r="D18108" s="2">
        <v>44764</v>
      </c>
      <c r="E18108" s="2">
        <v>45370</v>
      </c>
      <c r="F18108" s="9" t="s">
        <v>518</v>
      </c>
      <c r="G18108" s="3" t="s">
        <v>374</v>
      </c>
    </row>
    <row r="18109" spans="1:7">
      <c r="A18109" t="s">
        <v>30068</v>
      </c>
      <c r="B18109" s="3" t="s">
        <v>30069</v>
      </c>
      <c r="C18109" s="1">
        <v>44764.287546296298</v>
      </c>
      <c r="D18109" s="2">
        <v>44764</v>
      </c>
      <c r="E18109" s="2">
        <v>45370</v>
      </c>
      <c r="F18109" s="9" t="s">
        <v>518</v>
      </c>
      <c r="G18109" s="3" t="s">
        <v>374</v>
      </c>
    </row>
    <row r="18110" spans="1:7">
      <c r="A18110" t="s">
        <v>30070</v>
      </c>
      <c r="B18110" s="3" t="s">
        <v>30071</v>
      </c>
      <c r="C18110" s="1">
        <v>44764.287546296298</v>
      </c>
      <c r="D18110" s="2">
        <v>44764</v>
      </c>
      <c r="E18110" s="2">
        <v>45370</v>
      </c>
      <c r="F18110" s="9" t="s">
        <v>518</v>
      </c>
      <c r="G18110" s="3" t="s">
        <v>374</v>
      </c>
    </row>
    <row r="18111" spans="1:7">
      <c r="A18111" t="s">
        <v>30072</v>
      </c>
      <c r="B18111" s="3" t="s">
        <v>30073</v>
      </c>
      <c r="C18111" s="1">
        <v>44764.287615740701</v>
      </c>
      <c r="D18111" s="2">
        <v>44764</v>
      </c>
      <c r="E18111" s="2">
        <v>45370</v>
      </c>
      <c r="F18111" s="9" t="s">
        <v>518</v>
      </c>
      <c r="G18111" s="3" t="s">
        <v>374</v>
      </c>
    </row>
    <row r="18112" spans="1:7">
      <c r="A18112" t="s">
        <v>30074</v>
      </c>
      <c r="B18112" s="3" t="s">
        <v>30075</v>
      </c>
      <c r="C18112" s="1">
        <v>44764.2874421296</v>
      </c>
      <c r="D18112" s="2">
        <v>44764</v>
      </c>
      <c r="E18112" s="2">
        <v>45370</v>
      </c>
      <c r="F18112" s="9" t="s">
        <v>518</v>
      </c>
      <c r="G18112" s="3" t="s">
        <v>374</v>
      </c>
    </row>
    <row r="18113" spans="1:7">
      <c r="A18113" t="s">
        <v>30076</v>
      </c>
      <c r="B18113" s="3" t="s">
        <v>30077</v>
      </c>
      <c r="C18113" s="1">
        <v>44764.2875810185</v>
      </c>
      <c r="D18113" s="2">
        <v>44764</v>
      </c>
      <c r="E18113" s="2">
        <v>45370</v>
      </c>
      <c r="F18113" s="9" t="s">
        <v>518</v>
      </c>
      <c r="G18113" s="3" t="s">
        <v>374</v>
      </c>
    </row>
    <row r="18114" spans="1:7">
      <c r="A18114" t="s">
        <v>30078</v>
      </c>
      <c r="B18114" s="3" t="s">
        <v>30079</v>
      </c>
      <c r="C18114" s="1">
        <v>44764.287615740701</v>
      </c>
      <c r="D18114" s="2">
        <v>44764</v>
      </c>
      <c r="E18114" s="2">
        <v>45370</v>
      </c>
      <c r="F18114" s="9" t="s">
        <v>518</v>
      </c>
      <c r="G18114" s="3" t="s">
        <v>374</v>
      </c>
    </row>
    <row r="18115" spans="1:7">
      <c r="A18115" t="s">
        <v>30080</v>
      </c>
      <c r="B18115" s="3" t="s">
        <v>30081</v>
      </c>
      <c r="C18115" s="1">
        <v>44783.115335648101</v>
      </c>
      <c r="D18115" s="2">
        <v>44764</v>
      </c>
      <c r="E18115" s="2">
        <v>45541</v>
      </c>
      <c r="F18115" s="9" t="s">
        <v>10309</v>
      </c>
      <c r="G18115" s="3" t="s">
        <v>7</v>
      </c>
    </row>
    <row r="18116" spans="1:7">
      <c r="A18116" t="s">
        <v>30082</v>
      </c>
      <c r="B18116" s="3" t="s">
        <v>30083</v>
      </c>
      <c r="C18116" s="1">
        <v>44783.115578703699</v>
      </c>
      <c r="D18116" s="2">
        <v>44764</v>
      </c>
      <c r="E18116" s="2">
        <v>45541</v>
      </c>
      <c r="F18116" s="9" t="s">
        <v>10309</v>
      </c>
      <c r="G18116" s="3" t="s">
        <v>7</v>
      </c>
    </row>
    <row r="18117" spans="1:7">
      <c r="A18117" t="s">
        <v>30084</v>
      </c>
      <c r="B18117" s="3" t="s">
        <v>30085</v>
      </c>
      <c r="C18117" s="1">
        <v>44783.116053240701</v>
      </c>
      <c r="D18117" s="2">
        <v>44764</v>
      </c>
      <c r="E18117" s="2">
        <v>45541</v>
      </c>
      <c r="F18117" s="9" t="s">
        <v>10309</v>
      </c>
      <c r="G18117" s="3" t="s">
        <v>7</v>
      </c>
    </row>
    <row r="18118" spans="1:7">
      <c r="A18118" t="s">
        <v>30086</v>
      </c>
      <c r="B18118" s="3" t="s">
        <v>30087</v>
      </c>
      <c r="C18118" s="1">
        <v>44764.287499999999</v>
      </c>
      <c r="D18118" s="2">
        <v>44764</v>
      </c>
      <c r="E18118" s="2">
        <v>45370</v>
      </c>
      <c r="F18118" s="9" t="s">
        <v>518</v>
      </c>
      <c r="G18118" s="3" t="s">
        <v>374</v>
      </c>
    </row>
    <row r="18119" spans="1:7">
      <c r="A18119" t="s">
        <v>30088</v>
      </c>
      <c r="B18119" s="3" t="s">
        <v>30089</v>
      </c>
      <c r="C18119" s="1">
        <v>44764.287511574097</v>
      </c>
      <c r="D18119" s="2">
        <v>44764</v>
      </c>
      <c r="E18119" s="2">
        <v>45370</v>
      </c>
      <c r="F18119" s="9" t="s">
        <v>518</v>
      </c>
      <c r="G18119" s="3" t="s">
        <v>374</v>
      </c>
    </row>
    <row r="18120" spans="1:7">
      <c r="A18120" t="s">
        <v>30090</v>
      </c>
      <c r="B18120" s="3" t="s">
        <v>30091</v>
      </c>
      <c r="C18120" s="1">
        <v>44764.287604166697</v>
      </c>
      <c r="D18120" s="2">
        <v>44764</v>
      </c>
      <c r="E18120" s="2">
        <v>45370</v>
      </c>
      <c r="F18120" s="9" t="s">
        <v>518</v>
      </c>
      <c r="G18120" s="3" t="s">
        <v>374</v>
      </c>
    </row>
    <row r="18121" spans="1:7">
      <c r="A18121" t="s">
        <v>30092</v>
      </c>
      <c r="B18121" s="3" t="s">
        <v>30093</v>
      </c>
      <c r="C18121" s="1">
        <v>44764.2875810185</v>
      </c>
      <c r="D18121" s="2">
        <v>44764</v>
      </c>
      <c r="E18121" s="2">
        <v>45370</v>
      </c>
      <c r="F18121" s="9" t="s">
        <v>518</v>
      </c>
      <c r="G18121" s="3" t="s">
        <v>374</v>
      </c>
    </row>
    <row r="18122" spans="1:7">
      <c r="A18122" t="s">
        <v>30094</v>
      </c>
      <c r="B18122" s="3" t="s">
        <v>30095</v>
      </c>
      <c r="C18122" s="1">
        <v>44764.287615740701</v>
      </c>
      <c r="D18122" s="2">
        <v>44764</v>
      </c>
      <c r="E18122" s="2">
        <v>45370</v>
      </c>
      <c r="F18122" s="9" t="s">
        <v>518</v>
      </c>
      <c r="G18122" s="3" t="s">
        <v>374</v>
      </c>
    </row>
    <row r="18123" spans="1:7">
      <c r="A18123" t="s">
        <v>30096</v>
      </c>
      <c r="B18123" s="3" t="s">
        <v>30097</v>
      </c>
      <c r="C18123" s="1">
        <v>44764.287627314799</v>
      </c>
      <c r="D18123" s="2">
        <v>44764</v>
      </c>
      <c r="E18123" s="2">
        <v>45370</v>
      </c>
      <c r="F18123" s="9" t="s">
        <v>518</v>
      </c>
      <c r="G18123" s="3" t="s">
        <v>374</v>
      </c>
    </row>
    <row r="18124" spans="1:7">
      <c r="A18124" t="s">
        <v>30098</v>
      </c>
      <c r="B18124" s="3" t="s">
        <v>30099</v>
      </c>
      <c r="C18124" s="1">
        <v>44764.287650462997</v>
      </c>
      <c r="D18124" s="2">
        <v>44764</v>
      </c>
      <c r="E18124" s="2">
        <v>45370</v>
      </c>
      <c r="F18124" s="9" t="s">
        <v>518</v>
      </c>
      <c r="G18124" s="3" t="s">
        <v>374</v>
      </c>
    </row>
    <row r="18125" spans="1:7">
      <c r="A18125" t="s">
        <v>30100</v>
      </c>
      <c r="B18125" s="3" t="s">
        <v>30101</v>
      </c>
      <c r="C18125" s="1">
        <v>44764.287499999999</v>
      </c>
      <c r="D18125" s="2">
        <v>44764</v>
      </c>
      <c r="E18125" s="2">
        <v>45370</v>
      </c>
      <c r="F18125" s="9" t="s">
        <v>518</v>
      </c>
      <c r="G18125" s="3" t="s">
        <v>374</v>
      </c>
    </row>
    <row r="18126" spans="1:7">
      <c r="A18126" t="s">
        <v>30102</v>
      </c>
      <c r="B18126" s="3" t="s">
        <v>30103</v>
      </c>
      <c r="C18126" s="1">
        <v>44764.287523148101</v>
      </c>
      <c r="D18126" s="2">
        <v>44764</v>
      </c>
      <c r="E18126" s="2">
        <v>45370</v>
      </c>
      <c r="F18126" s="9" t="s">
        <v>518</v>
      </c>
      <c r="G18126" s="3" t="s">
        <v>374</v>
      </c>
    </row>
    <row r="18127" spans="1:7">
      <c r="A18127" t="s">
        <v>30104</v>
      </c>
      <c r="B18127" s="3" t="s">
        <v>30105</v>
      </c>
      <c r="C18127" s="1">
        <v>44764.287604166697</v>
      </c>
      <c r="D18127" s="2">
        <v>44764</v>
      </c>
      <c r="E18127" s="2">
        <v>45370</v>
      </c>
      <c r="F18127" s="9" t="s">
        <v>518</v>
      </c>
      <c r="G18127" s="3" t="s">
        <v>374</v>
      </c>
    </row>
    <row r="18128" spans="1:7">
      <c r="A18128" t="s">
        <v>30106</v>
      </c>
      <c r="B18128" s="3" t="s">
        <v>30107</v>
      </c>
      <c r="C18128" s="1">
        <v>44764.287824074097</v>
      </c>
      <c r="D18128" s="2">
        <v>44764</v>
      </c>
      <c r="E18128" s="2">
        <v>45370</v>
      </c>
      <c r="F18128" s="9" t="s">
        <v>518</v>
      </c>
      <c r="G18128" s="3" t="s">
        <v>374</v>
      </c>
    </row>
    <row r="18129" spans="1:7">
      <c r="A18129" t="s">
        <v>30108</v>
      </c>
      <c r="B18129" s="3" t="s">
        <v>30109</v>
      </c>
      <c r="C18129" s="1">
        <v>44764.287638888898</v>
      </c>
      <c r="D18129" s="2">
        <v>44764</v>
      </c>
      <c r="E18129" s="2">
        <v>45370</v>
      </c>
      <c r="F18129" s="9" t="s">
        <v>518</v>
      </c>
      <c r="G18129" s="3" t="s">
        <v>374</v>
      </c>
    </row>
    <row r="18130" spans="1:7">
      <c r="A18130" t="s">
        <v>30110</v>
      </c>
      <c r="B18130" s="3" t="s">
        <v>30111</v>
      </c>
      <c r="C18130" s="1">
        <v>44764.287662037001</v>
      </c>
      <c r="D18130" s="2">
        <v>44764</v>
      </c>
      <c r="E18130" s="2">
        <v>45370</v>
      </c>
      <c r="F18130" s="9" t="s">
        <v>518</v>
      </c>
      <c r="G18130" s="3" t="s">
        <v>374</v>
      </c>
    </row>
    <row r="18131" spans="1:7">
      <c r="A18131" t="s">
        <v>30112</v>
      </c>
      <c r="B18131" s="3" t="s">
        <v>30113</v>
      </c>
      <c r="C18131" s="1">
        <v>44764.287511574097</v>
      </c>
      <c r="D18131" s="2">
        <v>44764</v>
      </c>
      <c r="E18131" s="2">
        <v>45370</v>
      </c>
      <c r="F18131" s="9" t="s">
        <v>518</v>
      </c>
      <c r="G18131" s="3" t="s">
        <v>374</v>
      </c>
    </row>
    <row r="18132" spans="1:7">
      <c r="A18132" t="s">
        <v>30114</v>
      </c>
      <c r="B18132" s="3" t="s">
        <v>30115</v>
      </c>
      <c r="C18132" s="1">
        <v>44764.287499999999</v>
      </c>
      <c r="D18132" s="2">
        <v>44764</v>
      </c>
      <c r="E18132" s="2">
        <v>45370</v>
      </c>
      <c r="F18132" s="9" t="s">
        <v>518</v>
      </c>
      <c r="G18132" s="3" t="s">
        <v>374</v>
      </c>
    </row>
    <row r="18133" spans="1:7">
      <c r="A18133" t="s">
        <v>30116</v>
      </c>
      <c r="B18133" s="3" t="s">
        <v>30117</v>
      </c>
      <c r="C18133" s="1">
        <v>44764.287511574097</v>
      </c>
      <c r="D18133" s="2">
        <v>44764</v>
      </c>
      <c r="E18133" s="2">
        <v>45370</v>
      </c>
      <c r="F18133" s="9" t="s">
        <v>518</v>
      </c>
      <c r="G18133" s="3" t="s">
        <v>374</v>
      </c>
    </row>
    <row r="18134" spans="1:7">
      <c r="A18134" t="s">
        <v>30118</v>
      </c>
      <c r="B18134" s="3" t="s">
        <v>30119</v>
      </c>
      <c r="C18134" s="1">
        <v>44764.287604166697</v>
      </c>
      <c r="D18134" s="2">
        <v>44764</v>
      </c>
      <c r="E18134" s="2">
        <v>45370</v>
      </c>
      <c r="F18134" s="9" t="s">
        <v>518</v>
      </c>
      <c r="G18134" s="3" t="s">
        <v>374</v>
      </c>
    </row>
    <row r="18135" spans="1:7" ht="30">
      <c r="A18135" t="s">
        <v>30120</v>
      </c>
      <c r="B18135" s="3" t="s">
        <v>30121</v>
      </c>
      <c r="C18135" s="1">
        <v>44764.0411805556</v>
      </c>
      <c r="D18135" s="2">
        <v>44764</v>
      </c>
      <c r="E18135" s="2">
        <v>46588</v>
      </c>
      <c r="F18135" s="9" t="s">
        <v>12159</v>
      </c>
      <c r="G18135" s="3" t="s">
        <v>374</v>
      </c>
    </row>
    <row r="18136" spans="1:7" ht="30">
      <c r="A18136" t="s">
        <v>30122</v>
      </c>
      <c r="B18136" s="3" t="s">
        <v>30123</v>
      </c>
      <c r="C18136" s="1">
        <v>44764.276018518503</v>
      </c>
      <c r="D18136" s="2">
        <v>44764</v>
      </c>
      <c r="E18136" s="2">
        <v>46588</v>
      </c>
      <c r="F18136" s="9" t="s">
        <v>12159</v>
      </c>
      <c r="G18136" s="3" t="s">
        <v>14</v>
      </c>
    </row>
    <row r="18137" spans="1:7" ht="30">
      <c r="A18137" t="s">
        <v>30124</v>
      </c>
      <c r="B18137" s="3" t="s">
        <v>30125</v>
      </c>
      <c r="C18137" s="1">
        <v>44764.276296296302</v>
      </c>
      <c r="D18137" s="2">
        <v>44764</v>
      </c>
      <c r="E18137" s="2">
        <v>46589</v>
      </c>
      <c r="F18137" s="9" t="s">
        <v>12159</v>
      </c>
      <c r="G18137" s="3" t="s">
        <v>14</v>
      </c>
    </row>
    <row r="18138" spans="1:7">
      <c r="A18138" t="s">
        <v>30126</v>
      </c>
      <c r="B18138" s="3" t="s">
        <v>30127</v>
      </c>
      <c r="C18138" s="1">
        <v>44764.276307870401</v>
      </c>
      <c r="D18138" s="2">
        <v>44764</v>
      </c>
      <c r="E18138" s="2">
        <v>46589</v>
      </c>
      <c r="F18138" s="9" t="s">
        <v>12164</v>
      </c>
      <c r="G18138" s="3" t="s">
        <v>14</v>
      </c>
    </row>
    <row r="18139" spans="1:7" ht="30">
      <c r="A18139" t="s">
        <v>30128</v>
      </c>
      <c r="B18139" s="3" t="s">
        <v>30129</v>
      </c>
      <c r="C18139" s="1">
        <v>44783.1144444444</v>
      </c>
      <c r="D18139" s="2">
        <v>44764</v>
      </c>
      <c r="E18139" s="2">
        <v>46590</v>
      </c>
      <c r="F18139" s="9" t="s">
        <v>12186</v>
      </c>
      <c r="G18139" s="3" t="s">
        <v>7</v>
      </c>
    </row>
    <row r="18140" spans="1:7">
      <c r="A18140" t="s">
        <v>30130</v>
      </c>
      <c r="B18140" s="3" t="s">
        <v>30131</v>
      </c>
      <c r="C18140" s="1">
        <v>44783.115462962996</v>
      </c>
      <c r="D18140" s="2">
        <v>44764</v>
      </c>
      <c r="E18140" s="2">
        <v>45541</v>
      </c>
      <c r="F18140" s="9" t="s">
        <v>10309</v>
      </c>
      <c r="G18140" s="3" t="s">
        <v>7</v>
      </c>
    </row>
    <row r="18141" spans="1:7">
      <c r="A18141" t="s">
        <v>30132</v>
      </c>
      <c r="B18141" s="3" t="s">
        <v>30133</v>
      </c>
      <c r="C18141" s="1">
        <v>44783.116122685198</v>
      </c>
      <c r="D18141" s="2">
        <v>44764</v>
      </c>
      <c r="E18141" s="2">
        <v>45541</v>
      </c>
      <c r="F18141" s="9" t="s">
        <v>10309</v>
      </c>
      <c r="G18141" s="3" t="s">
        <v>7</v>
      </c>
    </row>
    <row r="18142" spans="1:7">
      <c r="A18142" t="s">
        <v>30134</v>
      </c>
      <c r="B18142" s="3" t="s">
        <v>30135</v>
      </c>
      <c r="C18142" s="1">
        <v>44783.116203703699</v>
      </c>
      <c r="D18142" s="2">
        <v>44764</v>
      </c>
      <c r="E18142" s="2">
        <v>45541</v>
      </c>
      <c r="F18142" s="9" t="s">
        <v>10309</v>
      </c>
      <c r="G18142" s="3" t="s">
        <v>7</v>
      </c>
    </row>
    <row r="18143" spans="1:7" ht="30">
      <c r="A18143" t="s">
        <v>30136</v>
      </c>
      <c r="B18143" s="3" t="s">
        <v>30137</v>
      </c>
      <c r="C18143" s="1">
        <v>44764.040833333303</v>
      </c>
      <c r="D18143" s="2">
        <v>44764</v>
      </c>
      <c r="E18143" s="2">
        <v>46587</v>
      </c>
      <c r="F18143" s="9" t="s">
        <v>12159</v>
      </c>
      <c r="G18143" s="3" t="s">
        <v>374</v>
      </c>
    </row>
    <row r="18144" spans="1:7">
      <c r="A18144" t="s">
        <v>30138</v>
      </c>
      <c r="B18144" s="3" t="s">
        <v>30139</v>
      </c>
      <c r="C18144" s="1">
        <v>44764.040925925903</v>
      </c>
      <c r="D18144" s="2">
        <v>44764</v>
      </c>
      <c r="E18144" s="2">
        <v>46587</v>
      </c>
      <c r="F18144" s="9" t="s">
        <v>12175</v>
      </c>
      <c r="G18144" s="3" t="s">
        <v>374</v>
      </c>
    </row>
    <row r="18145" spans="1:7">
      <c r="A18145" t="s">
        <v>30140</v>
      </c>
      <c r="B18145" s="3" t="s">
        <v>30141</v>
      </c>
      <c r="C18145" s="1">
        <v>44764.276111111103</v>
      </c>
      <c r="D18145" s="2">
        <v>44764</v>
      </c>
      <c r="E18145" s="2">
        <v>46589</v>
      </c>
      <c r="F18145" s="9" t="s">
        <v>12164</v>
      </c>
      <c r="G18145" s="3" t="s">
        <v>374</v>
      </c>
    </row>
    <row r="18146" spans="1:7" ht="30">
      <c r="A18146" t="s">
        <v>30142</v>
      </c>
      <c r="B18146" s="3" t="s">
        <v>30143</v>
      </c>
      <c r="C18146" s="1">
        <v>44764.276111111103</v>
      </c>
      <c r="D18146" s="2">
        <v>44764</v>
      </c>
      <c r="E18146" s="2">
        <v>46589</v>
      </c>
      <c r="F18146" s="9" t="s">
        <v>12159</v>
      </c>
      <c r="G18146" s="3" t="s">
        <v>1583</v>
      </c>
    </row>
    <row r="18147" spans="1:7" ht="30">
      <c r="A18147" t="s">
        <v>30144</v>
      </c>
      <c r="B18147" s="3" t="s">
        <v>30145</v>
      </c>
      <c r="C18147" s="1">
        <v>44764.276145833297</v>
      </c>
      <c r="D18147" s="2">
        <v>44764</v>
      </c>
      <c r="E18147" s="2">
        <v>46589</v>
      </c>
      <c r="F18147" s="9" t="s">
        <v>12159</v>
      </c>
      <c r="G18147" s="3" t="s">
        <v>374</v>
      </c>
    </row>
    <row r="18148" spans="1:7">
      <c r="A18148" t="s">
        <v>30146</v>
      </c>
      <c r="B18148" s="3" t="s">
        <v>30147</v>
      </c>
      <c r="C18148" s="1">
        <v>44783.114768518499</v>
      </c>
      <c r="D18148" s="2">
        <v>44764</v>
      </c>
      <c r="E18148" s="2">
        <v>46590</v>
      </c>
      <c r="F18148" s="9" t="s">
        <v>12164</v>
      </c>
      <c r="G18148" s="3" t="s">
        <v>7</v>
      </c>
    </row>
    <row r="18149" spans="1:7">
      <c r="A18149" t="s">
        <v>30148</v>
      </c>
      <c r="B18149" s="3" t="s">
        <v>30149</v>
      </c>
      <c r="C18149" s="1">
        <v>44783.115405092598</v>
      </c>
      <c r="D18149" s="2">
        <v>44764</v>
      </c>
      <c r="E18149" s="2">
        <v>45541</v>
      </c>
      <c r="F18149" s="9" t="s">
        <v>10309</v>
      </c>
      <c r="G18149" s="3" t="s">
        <v>7</v>
      </c>
    </row>
    <row r="18150" spans="1:7">
      <c r="A18150" t="s">
        <v>30150</v>
      </c>
      <c r="B18150" s="3" t="s">
        <v>30151</v>
      </c>
      <c r="C18150" s="1">
        <v>44783.115995370397</v>
      </c>
      <c r="D18150" s="2">
        <v>44764</v>
      </c>
      <c r="E18150" s="2">
        <v>45541</v>
      </c>
      <c r="F18150" s="9" t="s">
        <v>10309</v>
      </c>
      <c r="G18150" s="3" t="s">
        <v>7</v>
      </c>
    </row>
    <row r="18151" spans="1:7">
      <c r="A18151" t="s">
        <v>30152</v>
      </c>
      <c r="B18151" s="3" t="s">
        <v>30153</v>
      </c>
      <c r="C18151" s="1">
        <v>44766.966134259303</v>
      </c>
      <c r="D18151" s="2">
        <v>44767</v>
      </c>
      <c r="E18151" s="2">
        <v>45548</v>
      </c>
      <c r="F18151" s="9" t="s">
        <v>10309</v>
      </c>
      <c r="G18151" s="3" t="s">
        <v>374</v>
      </c>
    </row>
    <row r="18152" spans="1:7">
      <c r="A18152" t="s">
        <v>30154</v>
      </c>
      <c r="B18152" s="3" t="s">
        <v>30155</v>
      </c>
      <c r="C18152" s="1">
        <v>44766.966145833299</v>
      </c>
      <c r="D18152" s="2">
        <v>44767</v>
      </c>
      <c r="E18152" s="2">
        <v>45548</v>
      </c>
      <c r="F18152" s="9" t="s">
        <v>10309</v>
      </c>
      <c r="G18152" s="3" t="s">
        <v>374</v>
      </c>
    </row>
    <row r="18153" spans="1:7">
      <c r="A18153" t="s">
        <v>30156</v>
      </c>
      <c r="B18153" s="3" t="s">
        <v>30157</v>
      </c>
      <c r="C18153" s="1">
        <v>44766.966145833299</v>
      </c>
      <c r="D18153" s="2">
        <v>44767</v>
      </c>
      <c r="E18153" s="2">
        <v>45548</v>
      </c>
      <c r="F18153" s="9" t="s">
        <v>10309</v>
      </c>
      <c r="G18153" s="3" t="s">
        <v>374</v>
      </c>
    </row>
    <row r="18154" spans="1:7">
      <c r="A18154" t="s">
        <v>30158</v>
      </c>
      <c r="B18154" s="3" t="s">
        <v>30159</v>
      </c>
      <c r="C18154" s="1">
        <v>44766.97625</v>
      </c>
      <c r="D18154" s="2">
        <v>44767</v>
      </c>
      <c r="E18154" s="2">
        <v>45547</v>
      </c>
      <c r="F18154" s="9" t="s">
        <v>10309</v>
      </c>
      <c r="G18154" s="3" t="s">
        <v>14</v>
      </c>
    </row>
    <row r="18155" spans="1:7">
      <c r="A18155" t="s">
        <v>30160</v>
      </c>
      <c r="B18155" s="3" t="s">
        <v>30161</v>
      </c>
      <c r="C18155" s="1">
        <v>44767.354710648098</v>
      </c>
      <c r="D18155" s="2">
        <v>44767</v>
      </c>
      <c r="E18155" s="2">
        <v>45547</v>
      </c>
      <c r="F18155" s="9" t="s">
        <v>10309</v>
      </c>
      <c r="G18155" s="3" t="s">
        <v>14</v>
      </c>
    </row>
    <row r="18156" spans="1:7">
      <c r="A18156" t="s">
        <v>30162</v>
      </c>
      <c r="B18156" s="3" t="s">
        <v>30163</v>
      </c>
      <c r="C18156" s="1">
        <v>44767.354699074102</v>
      </c>
      <c r="D18156" s="2">
        <v>44767</v>
      </c>
      <c r="E18156" s="2">
        <v>45547</v>
      </c>
      <c r="F18156" s="9" t="s">
        <v>10309</v>
      </c>
      <c r="G18156" s="3" t="s">
        <v>14</v>
      </c>
    </row>
    <row r="18157" spans="1:7">
      <c r="A18157" t="s">
        <v>30164</v>
      </c>
      <c r="B18157" s="3" t="s">
        <v>30165</v>
      </c>
      <c r="C18157" s="1">
        <v>44767.354745370401</v>
      </c>
      <c r="D18157" s="2">
        <v>44767</v>
      </c>
      <c r="E18157" s="2">
        <v>45547</v>
      </c>
      <c r="F18157" s="9" t="s">
        <v>10309</v>
      </c>
      <c r="G18157" s="3" t="s">
        <v>14</v>
      </c>
    </row>
    <row r="18158" spans="1:7">
      <c r="A18158" t="s">
        <v>30166</v>
      </c>
      <c r="B18158" s="3" t="s">
        <v>30167</v>
      </c>
      <c r="C18158" s="1">
        <v>44783.111875000002</v>
      </c>
      <c r="D18158" s="2">
        <v>44767</v>
      </c>
      <c r="E18158" s="2">
        <v>45552</v>
      </c>
      <c r="F18158" s="9" t="s">
        <v>10309</v>
      </c>
      <c r="G18158" s="3" t="s">
        <v>7</v>
      </c>
    </row>
    <row r="18159" spans="1:7">
      <c r="A18159" t="s">
        <v>30168</v>
      </c>
      <c r="B18159" s="3" t="s">
        <v>30169</v>
      </c>
      <c r="C18159" s="1">
        <v>44783.113298611097</v>
      </c>
      <c r="D18159" s="2">
        <v>44767</v>
      </c>
      <c r="E18159" s="2">
        <v>45552</v>
      </c>
      <c r="F18159" s="9" t="s">
        <v>10309</v>
      </c>
      <c r="G18159" s="3" t="s">
        <v>7</v>
      </c>
    </row>
    <row r="18160" spans="1:7">
      <c r="A18160" t="s">
        <v>30170</v>
      </c>
      <c r="B18160" s="3" t="s">
        <v>30171</v>
      </c>
      <c r="C18160" s="1">
        <v>44783.1179050926</v>
      </c>
      <c r="D18160" s="2">
        <v>44767</v>
      </c>
      <c r="E18160" s="2">
        <v>45548</v>
      </c>
      <c r="F18160" s="9" t="s">
        <v>10309</v>
      </c>
      <c r="G18160" s="3" t="s">
        <v>7</v>
      </c>
    </row>
    <row r="18161" spans="1:7">
      <c r="A18161" t="s">
        <v>30172</v>
      </c>
      <c r="B18161" s="3" t="s">
        <v>30173</v>
      </c>
      <c r="C18161" s="1">
        <v>44783.125648148103</v>
      </c>
      <c r="D18161" s="2">
        <v>44767</v>
      </c>
      <c r="E18161" s="2">
        <v>45548</v>
      </c>
      <c r="F18161" s="9" t="s">
        <v>10309</v>
      </c>
      <c r="G18161" s="3" t="s">
        <v>7</v>
      </c>
    </row>
    <row r="18162" spans="1:7">
      <c r="A18162" t="s">
        <v>30174</v>
      </c>
      <c r="B18162" s="3" t="s">
        <v>30175</v>
      </c>
      <c r="C18162" s="1">
        <v>44783.099849537</v>
      </c>
      <c r="D18162" s="2">
        <v>44767</v>
      </c>
      <c r="E18162" s="2">
        <v>45510</v>
      </c>
      <c r="F18162" s="9" t="s">
        <v>10309</v>
      </c>
      <c r="G18162" s="3" t="s">
        <v>374</v>
      </c>
    </row>
    <row r="18163" spans="1:7">
      <c r="A18163" t="s">
        <v>30176</v>
      </c>
      <c r="B18163" s="3" t="s">
        <v>30177</v>
      </c>
      <c r="C18163" s="1">
        <v>44766.965543981503</v>
      </c>
      <c r="D18163" s="2">
        <v>44767</v>
      </c>
      <c r="E18163" s="2">
        <v>45510</v>
      </c>
      <c r="F18163" s="9" t="s">
        <v>10309</v>
      </c>
      <c r="G18163" s="3" t="s">
        <v>374</v>
      </c>
    </row>
    <row r="18164" spans="1:7">
      <c r="A18164" t="s">
        <v>30178</v>
      </c>
      <c r="B18164" s="3" t="s">
        <v>30179</v>
      </c>
      <c r="C18164" s="1">
        <v>44767.354409722197</v>
      </c>
      <c r="D18164" s="2">
        <v>44767</v>
      </c>
      <c r="E18164" s="2">
        <v>45547</v>
      </c>
      <c r="F18164" s="9" t="s">
        <v>10309</v>
      </c>
      <c r="G18164" s="3" t="s">
        <v>374</v>
      </c>
    </row>
    <row r="18165" spans="1:7">
      <c r="A18165" t="s">
        <v>30180</v>
      </c>
      <c r="B18165" s="3" t="s">
        <v>30181</v>
      </c>
      <c r="C18165" s="1">
        <v>44767.354293981502</v>
      </c>
      <c r="D18165" s="2">
        <v>44767</v>
      </c>
      <c r="E18165" s="2">
        <v>45547</v>
      </c>
      <c r="F18165" s="9" t="s">
        <v>10309</v>
      </c>
      <c r="G18165" s="3" t="s">
        <v>374</v>
      </c>
    </row>
    <row r="18166" spans="1:7">
      <c r="A18166" t="s">
        <v>30182</v>
      </c>
      <c r="B18166" s="3" t="s">
        <v>30183</v>
      </c>
      <c r="C18166" s="1">
        <v>44767.354502314804</v>
      </c>
      <c r="D18166" s="2">
        <v>44767</v>
      </c>
      <c r="E18166" s="2">
        <v>45547</v>
      </c>
      <c r="F18166" s="9" t="s">
        <v>10309</v>
      </c>
      <c r="G18166" s="3" t="s">
        <v>374</v>
      </c>
    </row>
    <row r="18167" spans="1:7">
      <c r="A18167" t="s">
        <v>30184</v>
      </c>
      <c r="B18167" s="3" t="s">
        <v>30185</v>
      </c>
      <c r="C18167" s="1">
        <v>44767.354606481502</v>
      </c>
      <c r="D18167" s="2">
        <v>44767</v>
      </c>
      <c r="E18167" s="2">
        <v>45547</v>
      </c>
      <c r="F18167" s="9" t="s">
        <v>10309</v>
      </c>
      <c r="G18167" s="3" t="s">
        <v>374</v>
      </c>
    </row>
    <row r="18168" spans="1:7">
      <c r="A18168" t="s">
        <v>30186</v>
      </c>
      <c r="B18168" s="3" t="s">
        <v>30187</v>
      </c>
      <c r="C18168" s="1">
        <v>44767.354606481502</v>
      </c>
      <c r="D18168" s="2">
        <v>44767</v>
      </c>
      <c r="E18168" s="2">
        <v>45547</v>
      </c>
      <c r="F18168" s="9" t="s">
        <v>10309</v>
      </c>
      <c r="G18168" s="3" t="s">
        <v>374</v>
      </c>
    </row>
    <row r="18169" spans="1:7">
      <c r="A18169" t="s">
        <v>30188</v>
      </c>
      <c r="B18169" s="3" t="s">
        <v>30189</v>
      </c>
      <c r="C18169" s="1">
        <v>44766.975555555597</v>
      </c>
      <c r="D18169" s="2">
        <v>44767</v>
      </c>
      <c r="E18169" s="2">
        <v>45552</v>
      </c>
      <c r="F18169" s="9" t="s">
        <v>10309</v>
      </c>
      <c r="G18169" s="3" t="s">
        <v>1583</v>
      </c>
    </row>
    <row r="18170" spans="1:7">
      <c r="A18170" t="s">
        <v>30190</v>
      </c>
      <c r="B18170" s="3" t="s">
        <v>30191</v>
      </c>
      <c r="C18170" s="1">
        <v>44766.966157407398</v>
      </c>
      <c r="D18170" s="2">
        <v>44767</v>
      </c>
      <c r="E18170" s="2">
        <v>45548</v>
      </c>
      <c r="F18170" s="9" t="s">
        <v>10309</v>
      </c>
      <c r="G18170" s="3" t="s">
        <v>374</v>
      </c>
    </row>
    <row r="18171" spans="1:7">
      <c r="A18171" t="s">
        <v>30192</v>
      </c>
      <c r="B18171" s="3" t="s">
        <v>30193</v>
      </c>
      <c r="C18171" s="1">
        <v>44766.966192129599</v>
      </c>
      <c r="D18171" s="2">
        <v>44767</v>
      </c>
      <c r="E18171" s="2">
        <v>45548</v>
      </c>
      <c r="F18171" s="9" t="s">
        <v>10309</v>
      </c>
      <c r="G18171" s="3" t="s">
        <v>374</v>
      </c>
    </row>
    <row r="18172" spans="1:7">
      <c r="A18172" t="s">
        <v>30194</v>
      </c>
      <c r="B18172" s="3" t="s">
        <v>30195</v>
      </c>
      <c r="C18172" s="1">
        <v>44766.966180555602</v>
      </c>
      <c r="D18172" s="2">
        <v>44767</v>
      </c>
      <c r="E18172" s="2">
        <v>45548</v>
      </c>
      <c r="F18172" s="9" t="s">
        <v>10309</v>
      </c>
      <c r="G18172" s="3" t="s">
        <v>374</v>
      </c>
    </row>
    <row r="18173" spans="1:7">
      <c r="A18173" t="s">
        <v>30196</v>
      </c>
      <c r="B18173" s="3" t="s">
        <v>30197</v>
      </c>
      <c r="C18173" s="1">
        <v>44766.976400462998</v>
      </c>
      <c r="D18173" s="2">
        <v>44767</v>
      </c>
      <c r="E18173" s="2">
        <v>45547</v>
      </c>
      <c r="F18173" s="9" t="s">
        <v>10309</v>
      </c>
      <c r="G18173" s="3" t="s">
        <v>14</v>
      </c>
    </row>
    <row r="18174" spans="1:7">
      <c r="A18174" t="s">
        <v>30198</v>
      </c>
      <c r="B18174" s="3" t="s">
        <v>30199</v>
      </c>
      <c r="C18174" s="1">
        <v>44766.976331018501</v>
      </c>
      <c r="D18174" s="2">
        <v>44767</v>
      </c>
      <c r="E18174" s="2">
        <v>45547</v>
      </c>
      <c r="F18174" s="9" t="s">
        <v>10309</v>
      </c>
      <c r="G18174" s="3" t="s">
        <v>14</v>
      </c>
    </row>
    <row r="18175" spans="1:7">
      <c r="A18175" t="s">
        <v>30200</v>
      </c>
      <c r="B18175" s="3" t="s">
        <v>30201</v>
      </c>
      <c r="C18175" s="1">
        <v>44767.354768518497</v>
      </c>
      <c r="D18175" s="2">
        <v>44767</v>
      </c>
      <c r="E18175" s="2">
        <v>45547</v>
      </c>
      <c r="F18175" s="9" t="s">
        <v>10309</v>
      </c>
      <c r="G18175" s="3" t="s">
        <v>14</v>
      </c>
    </row>
    <row r="18176" spans="1:7">
      <c r="A18176" t="s">
        <v>30202</v>
      </c>
      <c r="B18176" s="3" t="s">
        <v>30203</v>
      </c>
      <c r="C18176" s="1">
        <v>44767.354791666701</v>
      </c>
      <c r="D18176" s="2">
        <v>44767</v>
      </c>
      <c r="E18176" s="2">
        <v>45547</v>
      </c>
      <c r="F18176" s="9" t="s">
        <v>10309</v>
      </c>
      <c r="G18176" s="3" t="s">
        <v>14</v>
      </c>
    </row>
    <row r="18177" spans="1:7">
      <c r="A18177" t="s">
        <v>30204</v>
      </c>
      <c r="B18177" s="3" t="s">
        <v>30205</v>
      </c>
      <c r="C18177" s="1">
        <v>44783.112002314803</v>
      </c>
      <c r="D18177" s="2">
        <v>44767</v>
      </c>
      <c r="E18177" s="2">
        <v>45552</v>
      </c>
      <c r="F18177" s="9" t="s">
        <v>10309</v>
      </c>
      <c r="G18177" s="3" t="s">
        <v>7</v>
      </c>
    </row>
    <row r="18178" spans="1:7">
      <c r="A18178" t="s">
        <v>30206</v>
      </c>
      <c r="B18178" s="3" t="s">
        <v>30207</v>
      </c>
      <c r="C18178" s="1">
        <v>44783.112152777801</v>
      </c>
      <c r="D18178" s="2">
        <v>44767</v>
      </c>
      <c r="E18178" s="2">
        <v>45552</v>
      </c>
      <c r="F18178" s="9" t="s">
        <v>10309</v>
      </c>
      <c r="G18178" s="3" t="s">
        <v>7</v>
      </c>
    </row>
    <row r="18179" spans="1:7">
      <c r="A18179" t="s">
        <v>30208</v>
      </c>
      <c r="B18179" s="3" t="s">
        <v>30209</v>
      </c>
      <c r="C18179" s="1">
        <v>44783.114039351902</v>
      </c>
      <c r="D18179" s="2">
        <v>44767</v>
      </c>
      <c r="E18179" s="2">
        <v>45072</v>
      </c>
      <c r="F18179" s="9" t="s">
        <v>10309</v>
      </c>
      <c r="G18179" s="3" t="s">
        <v>374</v>
      </c>
    </row>
    <row r="18180" spans="1:7">
      <c r="A18180" t="s">
        <v>30210</v>
      </c>
      <c r="B18180" s="3" t="s">
        <v>30211</v>
      </c>
      <c r="C18180" s="1">
        <v>44783.113414351901</v>
      </c>
      <c r="D18180" s="2">
        <v>44767</v>
      </c>
      <c r="E18180" s="2">
        <v>45552</v>
      </c>
      <c r="F18180" s="9" t="s">
        <v>10309</v>
      </c>
      <c r="G18180" s="3" t="s">
        <v>7</v>
      </c>
    </row>
    <row r="18181" spans="1:7">
      <c r="A18181" t="s">
        <v>30212</v>
      </c>
      <c r="B18181" s="3" t="s">
        <v>30213</v>
      </c>
      <c r="C18181" s="1">
        <v>44766.975277777798</v>
      </c>
      <c r="D18181" s="2">
        <v>44767</v>
      </c>
      <c r="E18181" s="2">
        <v>45495</v>
      </c>
      <c r="F18181" s="9" t="s">
        <v>6</v>
      </c>
      <c r="G18181" s="3" t="s">
        <v>14</v>
      </c>
    </row>
    <row r="18182" spans="1:7" ht="30">
      <c r="A18182" t="s">
        <v>30214</v>
      </c>
      <c r="B18182" s="3" t="s">
        <v>30215</v>
      </c>
      <c r="C18182" s="1">
        <v>44766.933564814797</v>
      </c>
      <c r="D18182" s="2">
        <v>44767</v>
      </c>
      <c r="E18182" s="2">
        <v>46590</v>
      </c>
      <c r="F18182" s="9" t="s">
        <v>12201</v>
      </c>
      <c r="G18182" s="3" t="s">
        <v>374</v>
      </c>
    </row>
    <row r="18183" spans="1:7">
      <c r="A18183" t="s">
        <v>30216</v>
      </c>
      <c r="B18183" s="3" t="s">
        <v>30217</v>
      </c>
      <c r="C18183" s="1">
        <v>44783.1179513889</v>
      </c>
      <c r="D18183" s="2">
        <v>44767</v>
      </c>
      <c r="E18183" s="2">
        <v>45548</v>
      </c>
      <c r="F18183" s="9" t="s">
        <v>10309</v>
      </c>
      <c r="G18183" s="3" t="s">
        <v>7</v>
      </c>
    </row>
    <row r="18184" spans="1:7">
      <c r="A18184" t="s">
        <v>30218</v>
      </c>
      <c r="B18184" s="3" t="s">
        <v>30219</v>
      </c>
      <c r="C18184" s="1">
        <v>44783.115810185198</v>
      </c>
      <c r="D18184" s="2">
        <v>44767</v>
      </c>
      <c r="E18184" s="2">
        <v>45541</v>
      </c>
      <c r="F18184" s="9" t="s">
        <v>10309</v>
      </c>
      <c r="G18184" s="3" t="s">
        <v>7</v>
      </c>
    </row>
    <row r="18185" spans="1:7">
      <c r="A18185" t="s">
        <v>30220</v>
      </c>
      <c r="B18185" s="3" t="s">
        <v>30221</v>
      </c>
      <c r="C18185" s="1">
        <v>44783.116354166697</v>
      </c>
      <c r="D18185" s="2">
        <v>44767</v>
      </c>
      <c r="E18185" s="2">
        <v>45541</v>
      </c>
      <c r="F18185" s="9" t="s">
        <v>10309</v>
      </c>
      <c r="G18185" s="3" t="s">
        <v>7</v>
      </c>
    </row>
    <row r="18186" spans="1:7">
      <c r="A18186" t="s">
        <v>30222</v>
      </c>
      <c r="B18186" s="3" t="s">
        <v>30223</v>
      </c>
      <c r="C18186" s="1">
        <v>44783.125821759299</v>
      </c>
      <c r="D18186" s="2">
        <v>44767</v>
      </c>
      <c r="E18186" s="2">
        <v>45548</v>
      </c>
      <c r="F18186" s="9" t="s">
        <v>10309</v>
      </c>
      <c r="G18186" s="3" t="s">
        <v>7</v>
      </c>
    </row>
    <row r="18187" spans="1:7">
      <c r="A18187" t="s">
        <v>30224</v>
      </c>
      <c r="B18187" s="3" t="s">
        <v>30225</v>
      </c>
      <c r="C18187" s="1">
        <v>44783.1167361111</v>
      </c>
      <c r="D18187" s="2">
        <v>44767</v>
      </c>
      <c r="E18187" s="2">
        <v>45541</v>
      </c>
      <c r="F18187" s="9" t="s">
        <v>10309</v>
      </c>
      <c r="G18187" s="3" t="s">
        <v>7</v>
      </c>
    </row>
    <row r="18188" spans="1:7">
      <c r="A18188" t="s">
        <v>30226</v>
      </c>
      <c r="B18188" s="3" t="s">
        <v>30227</v>
      </c>
      <c r="C18188" s="1">
        <v>44783.116886574098</v>
      </c>
      <c r="D18188" s="2">
        <v>44767</v>
      </c>
      <c r="E18188" s="2">
        <v>45541</v>
      </c>
      <c r="F18188" s="9" t="s">
        <v>10309</v>
      </c>
      <c r="G18188" s="3" t="s">
        <v>7</v>
      </c>
    </row>
    <row r="18189" spans="1:7">
      <c r="A18189" t="s">
        <v>30228</v>
      </c>
      <c r="B18189" s="3" t="s">
        <v>30229</v>
      </c>
      <c r="C18189" s="1">
        <v>44766.976550925901</v>
      </c>
      <c r="D18189" s="2">
        <v>44767</v>
      </c>
      <c r="E18189" s="2">
        <v>45517</v>
      </c>
      <c r="F18189" s="9" t="s">
        <v>10309</v>
      </c>
      <c r="G18189" s="3" t="s">
        <v>14</v>
      </c>
    </row>
    <row r="18190" spans="1:7">
      <c r="A18190" t="s">
        <v>30230</v>
      </c>
      <c r="B18190" s="3" t="s">
        <v>30231</v>
      </c>
      <c r="C18190" s="1">
        <v>44767.354398148098</v>
      </c>
      <c r="D18190" s="2">
        <v>44767</v>
      </c>
      <c r="E18190" s="2">
        <v>45505</v>
      </c>
      <c r="F18190" s="9" t="s">
        <v>10309</v>
      </c>
      <c r="G18190" s="3" t="s">
        <v>374</v>
      </c>
    </row>
    <row r="18191" spans="1:7">
      <c r="A18191" t="s">
        <v>30232</v>
      </c>
      <c r="B18191" s="3" t="s">
        <v>30233</v>
      </c>
      <c r="C18191" s="1">
        <v>44767.354282407403</v>
      </c>
      <c r="D18191" s="2">
        <v>44767</v>
      </c>
      <c r="E18191" s="2">
        <v>45547</v>
      </c>
      <c r="F18191" s="9" t="s">
        <v>10309</v>
      </c>
      <c r="G18191" s="3" t="s">
        <v>374</v>
      </c>
    </row>
    <row r="18192" spans="1:7">
      <c r="A18192" t="s">
        <v>30234</v>
      </c>
      <c r="B18192" s="3" t="s">
        <v>30235</v>
      </c>
      <c r="C18192" s="1">
        <v>44767.354340277801</v>
      </c>
      <c r="D18192" s="2">
        <v>44767</v>
      </c>
      <c r="E18192" s="2">
        <v>45547</v>
      </c>
      <c r="F18192" s="9" t="s">
        <v>10309</v>
      </c>
      <c r="G18192" s="3" t="s">
        <v>374</v>
      </c>
    </row>
    <row r="18193" spans="1:7">
      <c r="A18193" t="s">
        <v>30236</v>
      </c>
      <c r="B18193" s="3" t="s">
        <v>30237</v>
      </c>
      <c r="C18193" s="1">
        <v>44767.3546180556</v>
      </c>
      <c r="D18193" s="2">
        <v>44767</v>
      </c>
      <c r="E18193" s="2">
        <v>45547</v>
      </c>
      <c r="F18193" s="9" t="s">
        <v>10309</v>
      </c>
      <c r="G18193" s="3" t="s">
        <v>374</v>
      </c>
    </row>
    <row r="18194" spans="1:7">
      <c r="A18194" t="s">
        <v>30238</v>
      </c>
      <c r="B18194" s="3" t="s">
        <v>30239</v>
      </c>
      <c r="C18194" s="1">
        <v>44767.354768518497</v>
      </c>
      <c r="D18194" s="2">
        <v>44767</v>
      </c>
      <c r="E18194" s="2">
        <v>45547</v>
      </c>
      <c r="F18194" s="9" t="s">
        <v>10309</v>
      </c>
      <c r="G18194" s="3" t="s">
        <v>374</v>
      </c>
    </row>
    <row r="18195" spans="1:7">
      <c r="A18195" t="s">
        <v>30240</v>
      </c>
      <c r="B18195" s="3" t="s">
        <v>30241</v>
      </c>
      <c r="C18195" s="1">
        <v>44767.354525463001</v>
      </c>
      <c r="D18195" s="2">
        <v>44767</v>
      </c>
      <c r="E18195" s="2">
        <v>45547</v>
      </c>
      <c r="F18195" s="9" t="s">
        <v>10309</v>
      </c>
      <c r="G18195" s="3" t="s">
        <v>374</v>
      </c>
    </row>
    <row r="18196" spans="1:7">
      <c r="A18196" t="s">
        <v>30242</v>
      </c>
      <c r="B18196" s="3" t="s">
        <v>30243</v>
      </c>
      <c r="C18196" s="1">
        <v>44766.975555555597</v>
      </c>
      <c r="D18196" s="2">
        <v>44767</v>
      </c>
      <c r="E18196" s="2">
        <v>45552</v>
      </c>
      <c r="F18196" s="9" t="s">
        <v>10309</v>
      </c>
      <c r="G18196" s="3" t="s">
        <v>1583</v>
      </c>
    </row>
    <row r="18197" spans="1:7">
      <c r="A18197" t="s">
        <v>30244</v>
      </c>
      <c r="B18197" s="3" t="s">
        <v>30245</v>
      </c>
      <c r="C18197" s="1">
        <v>44783.103587963</v>
      </c>
      <c r="D18197" s="2">
        <v>44767</v>
      </c>
      <c r="E18197" s="2">
        <v>45395</v>
      </c>
      <c r="F18197" s="9" t="s">
        <v>518</v>
      </c>
      <c r="G18197" s="3" t="s">
        <v>14</v>
      </c>
    </row>
    <row r="18198" spans="1:7">
      <c r="A18198" t="s">
        <v>30246</v>
      </c>
      <c r="B18198" s="3" t="s">
        <v>30247</v>
      </c>
      <c r="C18198" s="1">
        <v>44766.976400462998</v>
      </c>
      <c r="D18198" s="2">
        <v>44767</v>
      </c>
      <c r="E18198" s="2">
        <v>45547</v>
      </c>
      <c r="F18198" s="9" t="s">
        <v>10309</v>
      </c>
      <c r="G18198" s="3" t="s">
        <v>14</v>
      </c>
    </row>
    <row r="18199" spans="1:7">
      <c r="A18199" t="s">
        <v>30248</v>
      </c>
      <c r="B18199" s="3" t="s">
        <v>30249</v>
      </c>
      <c r="C18199" s="1">
        <v>44766.976400462998</v>
      </c>
      <c r="D18199" s="2">
        <v>44767</v>
      </c>
      <c r="E18199" s="2">
        <v>45547</v>
      </c>
      <c r="F18199" s="9" t="s">
        <v>10309</v>
      </c>
      <c r="G18199" s="3" t="s">
        <v>14</v>
      </c>
    </row>
    <row r="18200" spans="1:7">
      <c r="A18200" t="s">
        <v>30250</v>
      </c>
      <c r="B18200" s="3" t="s">
        <v>30251</v>
      </c>
      <c r="C18200" s="1">
        <v>44766.976331018501</v>
      </c>
      <c r="D18200" s="2">
        <v>44767</v>
      </c>
      <c r="E18200" s="2">
        <v>45547</v>
      </c>
      <c r="F18200" s="9" t="s">
        <v>10309</v>
      </c>
      <c r="G18200" s="3" t="s">
        <v>14</v>
      </c>
    </row>
    <row r="18201" spans="1:7">
      <c r="A18201" t="s">
        <v>30252</v>
      </c>
      <c r="B18201" s="3" t="s">
        <v>30253</v>
      </c>
      <c r="C18201" s="1">
        <v>44767.354768518497</v>
      </c>
      <c r="D18201" s="2">
        <v>44767</v>
      </c>
      <c r="E18201" s="2">
        <v>45547</v>
      </c>
      <c r="F18201" s="9" t="s">
        <v>10309</v>
      </c>
      <c r="G18201" s="3" t="s">
        <v>14</v>
      </c>
    </row>
    <row r="18202" spans="1:7">
      <c r="A18202" t="s">
        <v>30254</v>
      </c>
      <c r="B18202" s="3" t="s">
        <v>30255</v>
      </c>
      <c r="C18202" s="1">
        <v>44783.110844907402</v>
      </c>
      <c r="D18202" s="2">
        <v>44767</v>
      </c>
      <c r="E18202" s="2">
        <v>45552</v>
      </c>
      <c r="F18202" s="9" t="s">
        <v>10309</v>
      </c>
      <c r="G18202" s="3" t="s">
        <v>14</v>
      </c>
    </row>
    <row r="18203" spans="1:7">
      <c r="A18203" t="s">
        <v>30256</v>
      </c>
      <c r="B18203" s="3" t="s">
        <v>30257</v>
      </c>
      <c r="C18203" s="1">
        <v>44783.111944444398</v>
      </c>
      <c r="D18203" s="2">
        <v>44767</v>
      </c>
      <c r="E18203" s="2">
        <v>45552</v>
      </c>
      <c r="F18203" s="9" t="s">
        <v>10309</v>
      </c>
      <c r="G18203" s="3" t="s">
        <v>7</v>
      </c>
    </row>
    <row r="18204" spans="1:7">
      <c r="A18204" t="s">
        <v>30258</v>
      </c>
      <c r="B18204" s="3" t="s">
        <v>30259</v>
      </c>
      <c r="C18204" s="1">
        <v>44783.112210648098</v>
      </c>
      <c r="D18204" s="2">
        <v>44767</v>
      </c>
      <c r="E18204" s="2">
        <v>45552</v>
      </c>
      <c r="F18204" s="9" t="s">
        <v>10309</v>
      </c>
      <c r="G18204" s="3" t="s">
        <v>7</v>
      </c>
    </row>
    <row r="18205" spans="1:7">
      <c r="A18205" t="s">
        <v>30260</v>
      </c>
      <c r="B18205" s="3" t="s">
        <v>30261</v>
      </c>
      <c r="C18205" s="1">
        <v>44783.113356481503</v>
      </c>
      <c r="D18205" s="2">
        <v>44767</v>
      </c>
      <c r="E18205" s="2">
        <v>45552</v>
      </c>
      <c r="F18205" s="9" t="s">
        <v>10309</v>
      </c>
      <c r="G18205" s="3" t="s">
        <v>7</v>
      </c>
    </row>
    <row r="18206" spans="1:7">
      <c r="A18206" t="s">
        <v>30262</v>
      </c>
      <c r="B18206" s="3" t="s">
        <v>30263</v>
      </c>
      <c r="C18206" s="1">
        <v>44783.113518518498</v>
      </c>
      <c r="D18206" s="2">
        <v>44767</v>
      </c>
      <c r="E18206" s="2">
        <v>45552</v>
      </c>
      <c r="F18206" s="9" t="s">
        <v>10309</v>
      </c>
      <c r="G18206" s="3" t="s">
        <v>7</v>
      </c>
    </row>
    <row r="18207" spans="1:7">
      <c r="A18207" t="s">
        <v>30264</v>
      </c>
      <c r="B18207" s="3" t="s">
        <v>30265</v>
      </c>
      <c r="C18207" s="1">
        <v>44783.113576388903</v>
      </c>
      <c r="D18207" s="2">
        <v>44767</v>
      </c>
      <c r="E18207" s="2">
        <v>45552</v>
      </c>
      <c r="F18207" s="9" t="s">
        <v>10309</v>
      </c>
      <c r="G18207" s="3" t="s">
        <v>7</v>
      </c>
    </row>
    <row r="18208" spans="1:7">
      <c r="A18208" t="s">
        <v>30266</v>
      </c>
      <c r="B18208" s="3" t="s">
        <v>30267</v>
      </c>
      <c r="C18208" s="1">
        <v>44766.933472222197</v>
      </c>
      <c r="D18208" s="2">
        <v>44767</v>
      </c>
      <c r="E18208" s="2">
        <v>46590</v>
      </c>
      <c r="F18208" s="9" t="s">
        <v>12164</v>
      </c>
      <c r="G18208" s="3" t="s">
        <v>374</v>
      </c>
    </row>
    <row r="18209" spans="1:7">
      <c r="A18209" t="s">
        <v>30268</v>
      </c>
      <c r="B18209" s="3" t="s">
        <v>30269</v>
      </c>
      <c r="C18209" s="1">
        <v>44783.114976851903</v>
      </c>
      <c r="D18209" s="2">
        <v>44767</v>
      </c>
      <c r="E18209" s="2">
        <v>45541</v>
      </c>
      <c r="F18209" s="9" t="s">
        <v>10309</v>
      </c>
      <c r="G18209" s="3" t="s">
        <v>7</v>
      </c>
    </row>
    <row r="18210" spans="1:7">
      <c r="A18210" t="s">
        <v>30270</v>
      </c>
      <c r="B18210" s="3" t="s">
        <v>30271</v>
      </c>
      <c r="C18210" s="1">
        <v>44783.117523148103</v>
      </c>
      <c r="D18210" s="2">
        <v>44767</v>
      </c>
      <c r="E18210" s="2">
        <v>45548</v>
      </c>
      <c r="F18210" s="9" t="s">
        <v>10309</v>
      </c>
      <c r="G18210" s="3" t="s">
        <v>7</v>
      </c>
    </row>
    <row r="18211" spans="1:7">
      <c r="A18211" t="s">
        <v>30272</v>
      </c>
      <c r="B18211" s="3" t="s">
        <v>30273</v>
      </c>
      <c r="C18211" s="1">
        <v>44783.117581018501</v>
      </c>
      <c r="D18211" s="2">
        <v>44767</v>
      </c>
      <c r="E18211" s="2">
        <v>45548</v>
      </c>
      <c r="F18211" s="9" t="s">
        <v>10309</v>
      </c>
      <c r="G18211" s="3" t="s">
        <v>7</v>
      </c>
    </row>
    <row r="18212" spans="1:7">
      <c r="A18212" t="s">
        <v>30274</v>
      </c>
      <c r="B18212" s="3" t="s">
        <v>30275</v>
      </c>
      <c r="C18212" s="1">
        <v>44783.1157060185</v>
      </c>
      <c r="D18212" s="2">
        <v>44767</v>
      </c>
      <c r="E18212" s="2">
        <v>45541</v>
      </c>
      <c r="F18212" s="9" t="s">
        <v>10309</v>
      </c>
      <c r="G18212" s="3" t="s">
        <v>7</v>
      </c>
    </row>
    <row r="18213" spans="1:7">
      <c r="A18213" t="s">
        <v>30276</v>
      </c>
      <c r="B18213" s="3" t="s">
        <v>30277</v>
      </c>
      <c r="C18213" s="1">
        <v>44783.117743055598</v>
      </c>
      <c r="D18213" s="2">
        <v>44767</v>
      </c>
      <c r="E18213" s="2">
        <v>45548</v>
      </c>
      <c r="F18213" s="9" t="s">
        <v>10309</v>
      </c>
      <c r="G18213" s="3" t="s">
        <v>7</v>
      </c>
    </row>
    <row r="18214" spans="1:7">
      <c r="A18214" t="s">
        <v>30278</v>
      </c>
      <c r="B18214" s="3" t="s">
        <v>30279</v>
      </c>
      <c r="C18214" s="1">
        <v>44783.116273148102</v>
      </c>
      <c r="D18214" s="2">
        <v>44767</v>
      </c>
      <c r="E18214" s="2">
        <v>45541</v>
      </c>
      <c r="F18214" s="9" t="s">
        <v>10309</v>
      </c>
      <c r="G18214" s="3" t="s">
        <v>7</v>
      </c>
    </row>
    <row r="18215" spans="1:7">
      <c r="A18215" t="s">
        <v>30280</v>
      </c>
      <c r="B18215" s="3" t="s">
        <v>30281</v>
      </c>
      <c r="C18215" s="1">
        <v>44783.116527777798</v>
      </c>
      <c r="D18215" s="2">
        <v>44767</v>
      </c>
      <c r="E18215" s="2">
        <v>45541</v>
      </c>
      <c r="F18215" s="9" t="s">
        <v>10309</v>
      </c>
      <c r="G18215" s="3" t="s">
        <v>7</v>
      </c>
    </row>
    <row r="18216" spans="1:7">
      <c r="A18216" t="s">
        <v>30282</v>
      </c>
      <c r="B18216" s="3" t="s">
        <v>30283</v>
      </c>
      <c r="C18216" s="1">
        <v>44766.976550925901</v>
      </c>
      <c r="D18216" s="2">
        <v>44767</v>
      </c>
      <c r="E18216" s="2">
        <v>45517</v>
      </c>
      <c r="F18216" s="9" t="s">
        <v>10309</v>
      </c>
      <c r="G18216" s="3" t="s">
        <v>14</v>
      </c>
    </row>
    <row r="18217" spans="1:7">
      <c r="A18217" t="s">
        <v>30284</v>
      </c>
      <c r="B18217" s="3" t="s">
        <v>30285</v>
      </c>
      <c r="C18217" s="1">
        <v>44766.973009259302</v>
      </c>
      <c r="D18217" s="2">
        <v>44767</v>
      </c>
      <c r="E18217" s="2">
        <v>45547</v>
      </c>
      <c r="F18217" s="9" t="s">
        <v>10309</v>
      </c>
      <c r="G18217" s="3" t="s">
        <v>374</v>
      </c>
    </row>
    <row r="18218" spans="1:7">
      <c r="A18218" t="s">
        <v>30286</v>
      </c>
      <c r="B18218" s="3" t="s">
        <v>30287</v>
      </c>
      <c r="C18218" s="1">
        <v>44767.354456018496</v>
      </c>
      <c r="D18218" s="2">
        <v>44767</v>
      </c>
      <c r="E18218" s="2">
        <v>45547</v>
      </c>
      <c r="F18218" s="9" t="s">
        <v>10309</v>
      </c>
      <c r="G18218" s="3" t="s">
        <v>374</v>
      </c>
    </row>
    <row r="18219" spans="1:7">
      <c r="A18219" t="s">
        <v>30288</v>
      </c>
      <c r="B18219" s="3" t="s">
        <v>30289</v>
      </c>
      <c r="C18219" s="1">
        <v>44767.354398148098</v>
      </c>
      <c r="D18219" s="2">
        <v>44767</v>
      </c>
      <c r="E18219" s="2">
        <v>45547</v>
      </c>
      <c r="F18219" s="9" t="s">
        <v>10309</v>
      </c>
      <c r="G18219" s="3" t="s">
        <v>374</v>
      </c>
    </row>
    <row r="18220" spans="1:7">
      <c r="A18220" t="s">
        <v>30290</v>
      </c>
      <c r="B18220" s="3" t="s">
        <v>30291</v>
      </c>
      <c r="C18220" s="1">
        <v>44767.354409722197</v>
      </c>
      <c r="D18220" s="2">
        <v>44767</v>
      </c>
      <c r="E18220" s="2">
        <v>45547</v>
      </c>
      <c r="F18220" s="9" t="s">
        <v>10309</v>
      </c>
      <c r="G18220" s="3" t="s">
        <v>374</v>
      </c>
    </row>
    <row r="18221" spans="1:7">
      <c r="A18221" t="s">
        <v>30292</v>
      </c>
      <c r="B18221" s="3" t="s">
        <v>30293</v>
      </c>
      <c r="C18221" s="1">
        <v>44767.354421296302</v>
      </c>
      <c r="D18221" s="2">
        <v>44767</v>
      </c>
      <c r="E18221" s="2">
        <v>45547</v>
      </c>
      <c r="F18221" s="9" t="s">
        <v>10309</v>
      </c>
      <c r="G18221" s="3" t="s">
        <v>374</v>
      </c>
    </row>
    <row r="18222" spans="1:7">
      <c r="A18222" t="s">
        <v>30294</v>
      </c>
      <c r="B18222" s="3" t="s">
        <v>30295</v>
      </c>
      <c r="C18222" s="1">
        <v>44767.354467592602</v>
      </c>
      <c r="D18222" s="2">
        <v>44767</v>
      </c>
      <c r="E18222" s="2">
        <v>45547</v>
      </c>
      <c r="F18222" s="9" t="s">
        <v>10309</v>
      </c>
      <c r="G18222" s="3" t="s">
        <v>374</v>
      </c>
    </row>
    <row r="18223" spans="1:7">
      <c r="A18223" t="s">
        <v>30296</v>
      </c>
      <c r="B18223" s="3" t="s">
        <v>30297</v>
      </c>
      <c r="C18223" s="1">
        <v>44767.354490740698</v>
      </c>
      <c r="D18223" s="2">
        <v>44767</v>
      </c>
      <c r="E18223" s="2">
        <v>45547</v>
      </c>
      <c r="F18223" s="9" t="s">
        <v>10309</v>
      </c>
      <c r="G18223" s="3" t="s">
        <v>374</v>
      </c>
    </row>
    <row r="18224" spans="1:7">
      <c r="A18224" t="s">
        <v>30298</v>
      </c>
      <c r="B18224" s="3" t="s">
        <v>30299</v>
      </c>
      <c r="C18224" s="1">
        <v>44767.354571759301</v>
      </c>
      <c r="D18224" s="2">
        <v>44767</v>
      </c>
      <c r="E18224" s="2">
        <v>45547</v>
      </c>
      <c r="F18224" s="9" t="s">
        <v>10309</v>
      </c>
      <c r="G18224" s="3" t="s">
        <v>374</v>
      </c>
    </row>
    <row r="18225" spans="1:7">
      <c r="A18225" t="s">
        <v>30300</v>
      </c>
      <c r="B18225" s="3" t="s">
        <v>30301</v>
      </c>
      <c r="C18225" s="1">
        <v>44767.354537036997</v>
      </c>
      <c r="D18225" s="2">
        <v>44767</v>
      </c>
      <c r="E18225" s="2">
        <v>45547</v>
      </c>
      <c r="F18225" s="9" t="s">
        <v>10309</v>
      </c>
      <c r="G18225" s="3" t="s">
        <v>374</v>
      </c>
    </row>
    <row r="18226" spans="1:7">
      <c r="A18226" t="s">
        <v>30302</v>
      </c>
      <c r="B18226" s="3" t="s">
        <v>30303</v>
      </c>
      <c r="C18226" s="1">
        <v>44767.354606481502</v>
      </c>
      <c r="D18226" s="2">
        <v>44767</v>
      </c>
      <c r="E18226" s="2">
        <v>45547</v>
      </c>
      <c r="F18226" s="9" t="s">
        <v>24487</v>
      </c>
      <c r="G18226" s="3" t="s">
        <v>374</v>
      </c>
    </row>
    <row r="18227" spans="1:7">
      <c r="A18227" t="s">
        <v>30304</v>
      </c>
      <c r="B18227" s="3" t="s">
        <v>30305</v>
      </c>
      <c r="C18227" s="1">
        <v>44767.354560185202</v>
      </c>
      <c r="D18227" s="2">
        <v>44767</v>
      </c>
      <c r="E18227" s="2">
        <v>45547</v>
      </c>
      <c r="F18227" s="9" t="s">
        <v>10309</v>
      </c>
      <c r="G18227" s="3" t="s">
        <v>374</v>
      </c>
    </row>
    <row r="18228" spans="1:7">
      <c r="A18228" t="s">
        <v>30306</v>
      </c>
      <c r="B18228" s="3" t="s">
        <v>30307</v>
      </c>
      <c r="C18228" s="1">
        <v>44767.354606481502</v>
      </c>
      <c r="D18228" s="2">
        <v>44767</v>
      </c>
      <c r="E18228" s="2">
        <v>45547</v>
      </c>
      <c r="F18228" s="9" t="s">
        <v>10309</v>
      </c>
      <c r="G18228" s="3" t="s">
        <v>374</v>
      </c>
    </row>
    <row r="18229" spans="1:7">
      <c r="A18229" t="s">
        <v>30308</v>
      </c>
      <c r="B18229" s="3" t="s">
        <v>30309</v>
      </c>
      <c r="C18229" s="1">
        <v>44767.354756944398</v>
      </c>
      <c r="D18229" s="2">
        <v>44767</v>
      </c>
      <c r="E18229" s="2">
        <v>45547</v>
      </c>
      <c r="F18229" s="9" t="s">
        <v>10309</v>
      </c>
      <c r="G18229" s="3" t="s">
        <v>374</v>
      </c>
    </row>
    <row r="18230" spans="1:7">
      <c r="A18230" t="s">
        <v>30310</v>
      </c>
      <c r="B18230" s="3" t="s">
        <v>30311</v>
      </c>
      <c r="C18230" s="1">
        <v>44767.354675925897</v>
      </c>
      <c r="D18230" s="2">
        <v>44767</v>
      </c>
      <c r="E18230" s="2">
        <v>45547</v>
      </c>
      <c r="F18230" s="9" t="s">
        <v>24412</v>
      </c>
      <c r="G18230" s="3" t="s">
        <v>374</v>
      </c>
    </row>
    <row r="18231" spans="1:7" ht="30">
      <c r="A18231" t="s">
        <v>30312</v>
      </c>
      <c r="B18231" s="3" t="s">
        <v>30313</v>
      </c>
      <c r="C18231" s="1">
        <v>44783.097546296303</v>
      </c>
      <c r="D18231" s="2">
        <v>44767</v>
      </c>
      <c r="E18231" s="2">
        <v>46541</v>
      </c>
      <c r="F18231" s="9" t="s">
        <v>12159</v>
      </c>
      <c r="G18231" s="3" t="s">
        <v>7</v>
      </c>
    </row>
    <row r="18232" spans="1:7">
      <c r="A18232" t="s">
        <v>30314</v>
      </c>
      <c r="B18232" s="3" t="s">
        <v>30315</v>
      </c>
      <c r="C18232" s="1">
        <v>44783.1014699074</v>
      </c>
      <c r="D18232" s="2">
        <v>44767</v>
      </c>
      <c r="E18232" s="2">
        <v>45547</v>
      </c>
      <c r="F18232" s="9" t="s">
        <v>10309</v>
      </c>
      <c r="G18232" s="3" t="s">
        <v>14</v>
      </c>
    </row>
    <row r="18233" spans="1:7">
      <c r="A18233" t="s">
        <v>30316</v>
      </c>
      <c r="B18233" s="3" t="s">
        <v>30317</v>
      </c>
      <c r="C18233" s="1">
        <v>44766.975555555597</v>
      </c>
      <c r="D18233" s="2">
        <v>44767</v>
      </c>
      <c r="E18233" s="2">
        <v>45552</v>
      </c>
      <c r="F18233" s="9" t="s">
        <v>10309</v>
      </c>
      <c r="G18233" s="3" t="s">
        <v>1583</v>
      </c>
    </row>
    <row r="18234" spans="1:7">
      <c r="A18234" t="s">
        <v>30318</v>
      </c>
      <c r="B18234" s="3" t="s">
        <v>30319</v>
      </c>
      <c r="C18234" s="1">
        <v>44766.975567129601</v>
      </c>
      <c r="D18234" s="2">
        <v>44767</v>
      </c>
      <c r="E18234" s="2">
        <v>45552</v>
      </c>
      <c r="F18234" s="9" t="s">
        <v>10309</v>
      </c>
      <c r="G18234" s="3" t="s">
        <v>1583</v>
      </c>
    </row>
    <row r="18235" spans="1:7">
      <c r="A18235" t="s">
        <v>30320</v>
      </c>
      <c r="B18235" s="3" t="s">
        <v>30321</v>
      </c>
      <c r="C18235" s="1">
        <v>44766.976400462998</v>
      </c>
      <c r="D18235" s="2">
        <v>44767</v>
      </c>
      <c r="E18235" s="2">
        <v>45547</v>
      </c>
      <c r="F18235" s="9" t="s">
        <v>10309</v>
      </c>
      <c r="G18235" s="3" t="s">
        <v>14</v>
      </c>
    </row>
    <row r="18236" spans="1:7">
      <c r="A18236" t="s">
        <v>30322</v>
      </c>
      <c r="B18236" s="3" t="s">
        <v>30323</v>
      </c>
      <c r="C18236" s="1">
        <v>44766.976400462998</v>
      </c>
      <c r="D18236" s="2">
        <v>44767</v>
      </c>
      <c r="E18236" s="2">
        <v>45547</v>
      </c>
      <c r="F18236" s="9" t="s">
        <v>10309</v>
      </c>
      <c r="G18236" s="3" t="s">
        <v>14</v>
      </c>
    </row>
    <row r="18237" spans="1:7">
      <c r="A18237" t="s">
        <v>30324</v>
      </c>
      <c r="B18237" s="3" t="s">
        <v>30325</v>
      </c>
      <c r="C18237" s="1">
        <v>44767.354687500003</v>
      </c>
      <c r="D18237" s="2">
        <v>44767</v>
      </c>
      <c r="E18237" s="2">
        <v>45547</v>
      </c>
      <c r="F18237" s="9" t="s">
        <v>10309</v>
      </c>
      <c r="G18237" s="3" t="s">
        <v>14</v>
      </c>
    </row>
    <row r="18238" spans="1:7">
      <c r="A18238" t="s">
        <v>30326</v>
      </c>
      <c r="B18238" s="3" t="s">
        <v>30327</v>
      </c>
      <c r="C18238" s="1">
        <v>44767.354722222197</v>
      </c>
      <c r="D18238" s="2">
        <v>44767</v>
      </c>
      <c r="E18238" s="2">
        <v>45547</v>
      </c>
      <c r="F18238" s="9" t="s">
        <v>10309</v>
      </c>
      <c r="G18238" s="3" t="s">
        <v>14</v>
      </c>
    </row>
    <row r="18239" spans="1:7">
      <c r="A18239" t="s">
        <v>30328</v>
      </c>
      <c r="B18239" s="3" t="s">
        <v>30329</v>
      </c>
      <c r="C18239" s="1">
        <v>44767.354756944398</v>
      </c>
      <c r="D18239" s="2">
        <v>44767</v>
      </c>
      <c r="E18239" s="2">
        <v>45547</v>
      </c>
      <c r="F18239" s="9" t="s">
        <v>10309</v>
      </c>
      <c r="G18239" s="3" t="s">
        <v>14</v>
      </c>
    </row>
    <row r="18240" spans="1:7">
      <c r="A18240" t="s">
        <v>30330</v>
      </c>
      <c r="B18240" s="3" t="s">
        <v>30331</v>
      </c>
      <c r="C18240" s="1">
        <v>44767.354780092603</v>
      </c>
      <c r="D18240" s="2">
        <v>44767</v>
      </c>
      <c r="E18240" s="2">
        <v>45547</v>
      </c>
      <c r="F18240" s="9" t="s">
        <v>10309</v>
      </c>
      <c r="G18240" s="3" t="s">
        <v>14</v>
      </c>
    </row>
    <row r="18241" spans="1:7">
      <c r="A18241" t="s">
        <v>30332</v>
      </c>
      <c r="B18241" s="3" t="s">
        <v>30333</v>
      </c>
      <c r="C18241" s="1">
        <v>44767.354745370401</v>
      </c>
      <c r="D18241" s="2">
        <v>44767</v>
      </c>
      <c r="E18241" s="2">
        <v>45547</v>
      </c>
      <c r="F18241" s="9" t="s">
        <v>10309</v>
      </c>
      <c r="G18241" s="3" t="s">
        <v>14</v>
      </c>
    </row>
    <row r="18242" spans="1:7">
      <c r="A18242" t="s">
        <v>30334</v>
      </c>
      <c r="B18242" s="3" t="s">
        <v>30335</v>
      </c>
      <c r="C18242" s="1">
        <v>44767.354791666701</v>
      </c>
      <c r="D18242" s="2">
        <v>44767</v>
      </c>
      <c r="E18242" s="2">
        <v>45547</v>
      </c>
      <c r="F18242" s="9" t="s">
        <v>10309</v>
      </c>
      <c r="G18242" s="3" t="s">
        <v>14</v>
      </c>
    </row>
    <row r="18243" spans="1:7">
      <c r="A18243" t="s">
        <v>30336</v>
      </c>
      <c r="B18243" s="3" t="s">
        <v>30337</v>
      </c>
      <c r="C18243" s="1">
        <v>44767.354791666701</v>
      </c>
      <c r="D18243" s="2">
        <v>44767</v>
      </c>
      <c r="E18243" s="2">
        <v>45547</v>
      </c>
      <c r="F18243" s="9" t="s">
        <v>10309</v>
      </c>
      <c r="G18243" s="3" t="s">
        <v>14</v>
      </c>
    </row>
    <row r="18244" spans="1:7">
      <c r="A18244" t="s">
        <v>30338</v>
      </c>
      <c r="B18244" s="3" t="s">
        <v>30339</v>
      </c>
      <c r="C18244" s="1">
        <v>44783.111053240696</v>
      </c>
      <c r="D18244" s="2">
        <v>44767</v>
      </c>
      <c r="E18244" s="2">
        <v>45072</v>
      </c>
      <c r="F18244" s="9" t="s">
        <v>10309</v>
      </c>
      <c r="G18244" s="3" t="s">
        <v>374</v>
      </c>
    </row>
    <row r="18245" spans="1:7">
      <c r="A18245" t="s">
        <v>30340</v>
      </c>
      <c r="B18245" s="3" t="s">
        <v>30341</v>
      </c>
      <c r="C18245" s="1">
        <v>44783.111284722203</v>
      </c>
      <c r="D18245" s="2">
        <v>44767</v>
      </c>
      <c r="E18245" s="2">
        <v>45552</v>
      </c>
      <c r="F18245" s="9" t="s">
        <v>10309</v>
      </c>
      <c r="G18245" s="3" t="s">
        <v>7</v>
      </c>
    </row>
    <row r="18246" spans="1:7">
      <c r="A18246" t="s">
        <v>30342</v>
      </c>
      <c r="B18246" s="3" t="s">
        <v>30343</v>
      </c>
      <c r="C18246" s="1">
        <v>44783.113831018498</v>
      </c>
      <c r="D18246" s="2">
        <v>44767</v>
      </c>
      <c r="E18246" s="2">
        <v>45072</v>
      </c>
      <c r="F18246" s="9" t="s">
        <v>10309</v>
      </c>
      <c r="G18246" s="3" t="s">
        <v>374</v>
      </c>
    </row>
    <row r="18247" spans="1:7">
      <c r="A18247" t="s">
        <v>30344</v>
      </c>
      <c r="B18247" s="3" t="s">
        <v>30345</v>
      </c>
      <c r="C18247" s="1">
        <v>44783.112083333297</v>
      </c>
      <c r="D18247" s="2">
        <v>44767</v>
      </c>
      <c r="E18247" s="2">
        <v>45552</v>
      </c>
      <c r="F18247" s="9" t="s">
        <v>10309</v>
      </c>
      <c r="G18247" s="3" t="s">
        <v>7</v>
      </c>
    </row>
    <row r="18248" spans="1:7">
      <c r="A18248" t="s">
        <v>30346</v>
      </c>
      <c r="B18248" s="3" t="s">
        <v>30347</v>
      </c>
      <c r="C18248" s="1">
        <v>44783.113888888904</v>
      </c>
      <c r="D18248" s="2">
        <v>44767</v>
      </c>
      <c r="E18248" s="2">
        <v>45072</v>
      </c>
      <c r="F18248" s="9" t="s">
        <v>10309</v>
      </c>
      <c r="G18248" s="3" t="s">
        <v>374</v>
      </c>
    </row>
    <row r="18249" spans="1:7">
      <c r="A18249" t="s">
        <v>30348</v>
      </c>
      <c r="B18249" s="3" t="s">
        <v>30349</v>
      </c>
      <c r="C18249" s="1">
        <v>44783.117164351897</v>
      </c>
      <c r="D18249" s="2">
        <v>44767</v>
      </c>
      <c r="E18249" s="2">
        <v>45548</v>
      </c>
      <c r="F18249" s="9" t="s">
        <v>10309</v>
      </c>
      <c r="G18249" s="3" t="s">
        <v>7</v>
      </c>
    </row>
    <row r="18250" spans="1:7">
      <c r="A18250" t="s">
        <v>30350</v>
      </c>
      <c r="B18250" s="3" t="s">
        <v>30351</v>
      </c>
      <c r="C18250" s="1">
        <v>44783.1152546296</v>
      </c>
      <c r="D18250" s="2">
        <v>44767</v>
      </c>
      <c r="E18250" s="2">
        <v>45541</v>
      </c>
      <c r="F18250" s="9" t="s">
        <v>10309</v>
      </c>
      <c r="G18250" s="3" t="s">
        <v>7</v>
      </c>
    </row>
    <row r="18251" spans="1:7">
      <c r="A18251" t="s">
        <v>30352</v>
      </c>
      <c r="B18251" s="3" t="s">
        <v>30353</v>
      </c>
      <c r="C18251" s="1">
        <v>44783.1176851852</v>
      </c>
      <c r="D18251" s="2">
        <v>44767</v>
      </c>
      <c r="E18251" s="2">
        <v>45548</v>
      </c>
      <c r="F18251" s="9" t="s">
        <v>10309</v>
      </c>
      <c r="G18251" s="3" t="s">
        <v>7</v>
      </c>
    </row>
    <row r="18252" spans="1:7">
      <c r="A18252" t="s">
        <v>30354</v>
      </c>
      <c r="B18252" s="3" t="s">
        <v>30355</v>
      </c>
      <c r="C18252" s="1">
        <v>44783.117835648103</v>
      </c>
      <c r="D18252" s="2">
        <v>44767</v>
      </c>
      <c r="E18252" s="2">
        <v>45548</v>
      </c>
      <c r="F18252" s="9" t="s">
        <v>10309</v>
      </c>
      <c r="G18252" s="3" t="s">
        <v>7</v>
      </c>
    </row>
    <row r="18253" spans="1:7">
      <c r="A18253" t="s">
        <v>30356</v>
      </c>
      <c r="B18253" s="3" t="s">
        <v>30357</v>
      </c>
      <c r="C18253" s="1">
        <v>44783.115902777798</v>
      </c>
      <c r="D18253" s="2">
        <v>44767</v>
      </c>
      <c r="E18253" s="2">
        <v>45541</v>
      </c>
      <c r="F18253" s="9" t="s">
        <v>10309</v>
      </c>
      <c r="G18253" s="3" t="s">
        <v>7</v>
      </c>
    </row>
    <row r="18254" spans="1:7">
      <c r="A18254" t="s">
        <v>30358</v>
      </c>
      <c r="B18254" s="3" t="s">
        <v>30359</v>
      </c>
      <c r="C18254" s="1">
        <v>44783.1257638889</v>
      </c>
      <c r="D18254" s="2">
        <v>44767</v>
      </c>
      <c r="E18254" s="2">
        <v>45548</v>
      </c>
      <c r="F18254" s="9" t="s">
        <v>10309</v>
      </c>
      <c r="G18254" s="3" t="s">
        <v>7</v>
      </c>
    </row>
    <row r="18255" spans="1:7">
      <c r="A18255" t="s">
        <v>30360</v>
      </c>
      <c r="B18255" s="3" t="s">
        <v>30361</v>
      </c>
      <c r="C18255" s="1">
        <v>44783.116446759297</v>
      </c>
      <c r="D18255" s="2">
        <v>44767</v>
      </c>
      <c r="E18255" s="2">
        <v>45541</v>
      </c>
      <c r="F18255" s="9" t="s">
        <v>10309</v>
      </c>
      <c r="G18255" s="3" t="s">
        <v>7</v>
      </c>
    </row>
    <row r="18256" spans="1:7">
      <c r="A18256" t="s">
        <v>30362</v>
      </c>
      <c r="B18256" s="3" t="s">
        <v>30363</v>
      </c>
      <c r="C18256" s="1">
        <v>44783.125868055598</v>
      </c>
      <c r="D18256" s="2">
        <v>44767</v>
      </c>
      <c r="E18256" s="2">
        <v>45548</v>
      </c>
      <c r="F18256" s="9" t="s">
        <v>10309</v>
      </c>
      <c r="G18256" s="3" t="s">
        <v>7</v>
      </c>
    </row>
    <row r="18257" spans="1:7">
      <c r="A18257" t="s">
        <v>30364</v>
      </c>
      <c r="B18257" s="3" t="s">
        <v>30365</v>
      </c>
      <c r="C18257" s="1">
        <v>44766.964328703703</v>
      </c>
      <c r="D18257" s="2">
        <v>44767</v>
      </c>
      <c r="E18257" s="2">
        <v>45315</v>
      </c>
      <c r="F18257" s="9" t="s">
        <v>10309</v>
      </c>
      <c r="G18257" s="3" t="s">
        <v>374</v>
      </c>
    </row>
    <row r="18258" spans="1:7">
      <c r="A18258" t="s">
        <v>30366</v>
      </c>
      <c r="B18258" s="3" t="s">
        <v>30367</v>
      </c>
      <c r="C18258" s="1">
        <v>44766.964340277802</v>
      </c>
      <c r="D18258" s="2">
        <v>44767</v>
      </c>
      <c r="E18258" s="2">
        <v>45315</v>
      </c>
      <c r="F18258" s="9" t="s">
        <v>10309</v>
      </c>
      <c r="G18258" s="3" t="s">
        <v>374</v>
      </c>
    </row>
    <row r="18259" spans="1:7">
      <c r="A18259" t="s">
        <v>30368</v>
      </c>
      <c r="B18259" s="3" t="s">
        <v>30369</v>
      </c>
      <c r="C18259" s="1">
        <v>44767.354398148098</v>
      </c>
      <c r="D18259" s="2">
        <v>44767</v>
      </c>
      <c r="E18259" s="2">
        <v>45547</v>
      </c>
      <c r="F18259" s="9" t="s">
        <v>10309</v>
      </c>
      <c r="G18259" s="3" t="s">
        <v>374</v>
      </c>
    </row>
    <row r="18260" spans="1:7">
      <c r="A18260" t="s">
        <v>30370</v>
      </c>
      <c r="B18260" s="3" t="s">
        <v>30371</v>
      </c>
      <c r="C18260" s="1">
        <v>44767.354409722197</v>
      </c>
      <c r="D18260" s="2">
        <v>44767</v>
      </c>
      <c r="E18260" s="2">
        <v>45547</v>
      </c>
      <c r="F18260" s="9" t="s">
        <v>24412</v>
      </c>
      <c r="G18260" s="3" t="s">
        <v>374</v>
      </c>
    </row>
    <row r="18261" spans="1:7">
      <c r="A18261" t="s">
        <v>30372</v>
      </c>
      <c r="B18261" s="3" t="s">
        <v>30373</v>
      </c>
      <c r="C18261" s="1">
        <v>44767.354398148098</v>
      </c>
      <c r="D18261" s="2">
        <v>44767</v>
      </c>
      <c r="E18261" s="2">
        <v>45547</v>
      </c>
      <c r="F18261" s="9" t="s">
        <v>10309</v>
      </c>
      <c r="G18261" s="3" t="s">
        <v>374</v>
      </c>
    </row>
    <row r="18262" spans="1:7">
      <c r="A18262" t="s">
        <v>30374</v>
      </c>
      <c r="B18262" s="3" t="s">
        <v>30375</v>
      </c>
      <c r="C18262" s="1">
        <v>44767.354363425897</v>
      </c>
      <c r="D18262" s="2">
        <v>44767</v>
      </c>
      <c r="E18262" s="2">
        <v>45547</v>
      </c>
      <c r="F18262" s="9" t="s">
        <v>10309</v>
      </c>
      <c r="G18262" s="3" t="s">
        <v>374</v>
      </c>
    </row>
    <row r="18263" spans="1:7">
      <c r="A18263" t="s">
        <v>30376</v>
      </c>
      <c r="B18263" s="3" t="s">
        <v>30377</v>
      </c>
      <c r="C18263" s="1">
        <v>44767.354444444398</v>
      </c>
      <c r="D18263" s="2">
        <v>44767</v>
      </c>
      <c r="E18263" s="2">
        <v>45547</v>
      </c>
      <c r="F18263" s="9" t="s">
        <v>10309</v>
      </c>
      <c r="G18263" s="3" t="s">
        <v>374</v>
      </c>
    </row>
    <row r="18264" spans="1:7">
      <c r="A18264" t="s">
        <v>30378</v>
      </c>
      <c r="B18264" s="3" t="s">
        <v>30379</v>
      </c>
      <c r="C18264" s="1">
        <v>44767.354409722197</v>
      </c>
      <c r="D18264" s="2">
        <v>44767</v>
      </c>
      <c r="E18264" s="2">
        <v>45547</v>
      </c>
      <c r="F18264" s="9" t="s">
        <v>10309</v>
      </c>
      <c r="G18264" s="3" t="s">
        <v>374</v>
      </c>
    </row>
    <row r="18265" spans="1:7">
      <c r="A18265" t="s">
        <v>30380</v>
      </c>
      <c r="B18265" s="3" t="s">
        <v>30381</v>
      </c>
      <c r="C18265" s="1">
        <v>44767.354467592602</v>
      </c>
      <c r="D18265" s="2">
        <v>44767</v>
      </c>
      <c r="E18265" s="2">
        <v>45547</v>
      </c>
      <c r="F18265" s="9" t="s">
        <v>10309</v>
      </c>
      <c r="G18265" s="3" t="s">
        <v>374</v>
      </c>
    </row>
    <row r="18266" spans="1:7">
      <c r="A18266" t="s">
        <v>30382</v>
      </c>
      <c r="B18266" s="3" t="s">
        <v>30383</v>
      </c>
      <c r="C18266" s="1">
        <v>44767.354571759301</v>
      </c>
      <c r="D18266" s="2">
        <v>44767</v>
      </c>
      <c r="E18266" s="2">
        <v>45547</v>
      </c>
      <c r="F18266" s="9" t="s">
        <v>10309</v>
      </c>
      <c r="G18266" s="3" t="s">
        <v>374</v>
      </c>
    </row>
    <row r="18267" spans="1:7">
      <c r="A18267" t="s">
        <v>30384</v>
      </c>
      <c r="B18267" s="3" t="s">
        <v>30385</v>
      </c>
      <c r="C18267" s="1">
        <v>44767.3546180556</v>
      </c>
      <c r="D18267" s="2">
        <v>44767</v>
      </c>
      <c r="E18267" s="2">
        <v>45547</v>
      </c>
      <c r="F18267" s="9" t="s">
        <v>10309</v>
      </c>
      <c r="G18267" s="3" t="s">
        <v>374</v>
      </c>
    </row>
    <row r="18268" spans="1:7">
      <c r="A18268" t="s">
        <v>30386</v>
      </c>
      <c r="B18268" s="3" t="s">
        <v>30387</v>
      </c>
      <c r="C18268" s="1">
        <v>44767.354502314804</v>
      </c>
      <c r="D18268" s="2">
        <v>44767</v>
      </c>
      <c r="E18268" s="2">
        <v>45547</v>
      </c>
      <c r="F18268" s="9" t="s">
        <v>10309</v>
      </c>
      <c r="G18268" s="3" t="s">
        <v>374</v>
      </c>
    </row>
    <row r="18269" spans="1:7">
      <c r="A18269" t="s">
        <v>30388</v>
      </c>
      <c r="B18269" s="3" t="s">
        <v>30389</v>
      </c>
      <c r="C18269" s="1">
        <v>44767.354513888902</v>
      </c>
      <c r="D18269" s="2">
        <v>44767</v>
      </c>
      <c r="E18269" s="2">
        <v>45547</v>
      </c>
      <c r="F18269" s="9" t="s">
        <v>744</v>
      </c>
      <c r="G18269" s="3" t="s">
        <v>374</v>
      </c>
    </row>
    <row r="18270" spans="1:7">
      <c r="A18270" t="s">
        <v>30390</v>
      </c>
      <c r="B18270" s="3" t="s">
        <v>30391</v>
      </c>
      <c r="C18270" s="1">
        <v>44767.3546180556</v>
      </c>
      <c r="D18270" s="2">
        <v>44767</v>
      </c>
      <c r="E18270" s="2">
        <v>45547</v>
      </c>
      <c r="F18270" s="9" t="s">
        <v>10309</v>
      </c>
      <c r="G18270" s="3" t="s">
        <v>374</v>
      </c>
    </row>
    <row r="18271" spans="1:7">
      <c r="A18271" t="s">
        <v>30392</v>
      </c>
      <c r="B18271" s="3" t="s">
        <v>30393</v>
      </c>
      <c r="C18271" s="1">
        <v>44783.117256944402</v>
      </c>
      <c r="D18271" s="2">
        <v>44767</v>
      </c>
      <c r="E18271" s="2">
        <v>45548</v>
      </c>
      <c r="F18271" s="9" t="s">
        <v>10309</v>
      </c>
      <c r="G18271" s="3" t="s">
        <v>7</v>
      </c>
    </row>
    <row r="18272" spans="1:7">
      <c r="A18272" t="s">
        <v>30394</v>
      </c>
      <c r="B18272" s="3" t="s">
        <v>30395</v>
      </c>
      <c r="C18272" s="1">
        <v>44783.117465277799</v>
      </c>
      <c r="D18272" s="2">
        <v>44767</v>
      </c>
      <c r="E18272" s="2">
        <v>45548</v>
      </c>
      <c r="F18272" s="9" t="s">
        <v>10309</v>
      </c>
      <c r="G18272" s="3" t="s">
        <v>7</v>
      </c>
    </row>
    <row r="18273" spans="1:7">
      <c r="A18273" t="s">
        <v>30396</v>
      </c>
      <c r="B18273" s="3" t="s">
        <v>30397</v>
      </c>
      <c r="C18273" s="1">
        <v>44783.117789351898</v>
      </c>
      <c r="D18273" s="2">
        <v>44767</v>
      </c>
      <c r="E18273" s="2">
        <v>45548</v>
      </c>
      <c r="F18273" s="9" t="s">
        <v>10309</v>
      </c>
      <c r="G18273" s="3" t="s">
        <v>7</v>
      </c>
    </row>
    <row r="18274" spans="1:7">
      <c r="A18274" t="s">
        <v>30398</v>
      </c>
      <c r="B18274" s="3" t="s">
        <v>30399</v>
      </c>
      <c r="C18274" s="1">
        <v>44766.975578703699</v>
      </c>
      <c r="D18274" s="2">
        <v>44767</v>
      </c>
      <c r="E18274" s="2">
        <v>45552</v>
      </c>
      <c r="F18274" s="9" t="s">
        <v>10309</v>
      </c>
      <c r="G18274" s="3" t="s">
        <v>1583</v>
      </c>
    </row>
    <row r="18275" spans="1:7">
      <c r="A18275" t="s">
        <v>30400</v>
      </c>
      <c r="B18275" s="3" t="s">
        <v>30401</v>
      </c>
      <c r="C18275" s="1">
        <v>44766.975613425901</v>
      </c>
      <c r="D18275" s="2">
        <v>44767</v>
      </c>
      <c r="E18275" s="2">
        <v>45552</v>
      </c>
      <c r="F18275" s="9" t="s">
        <v>10309</v>
      </c>
      <c r="G18275" s="3" t="s">
        <v>1583</v>
      </c>
    </row>
    <row r="18276" spans="1:7">
      <c r="A18276" t="s">
        <v>30402</v>
      </c>
      <c r="B18276" s="3" t="s">
        <v>30403</v>
      </c>
      <c r="C18276" s="1">
        <v>44766.966203703698</v>
      </c>
      <c r="D18276" s="2">
        <v>44767</v>
      </c>
      <c r="E18276" s="2">
        <v>45548</v>
      </c>
      <c r="F18276" s="9" t="s">
        <v>10309</v>
      </c>
      <c r="G18276" s="3" t="s">
        <v>374</v>
      </c>
    </row>
    <row r="18277" spans="1:7">
      <c r="A18277" t="s">
        <v>30404</v>
      </c>
      <c r="B18277" s="3" t="s">
        <v>30405</v>
      </c>
      <c r="C18277" s="1">
        <v>44766.966192129599</v>
      </c>
      <c r="D18277" s="2">
        <v>44767</v>
      </c>
      <c r="E18277" s="2">
        <v>45548</v>
      </c>
      <c r="F18277" s="9" t="s">
        <v>10309</v>
      </c>
      <c r="G18277" s="3" t="s">
        <v>374</v>
      </c>
    </row>
    <row r="18278" spans="1:7">
      <c r="A18278" t="s">
        <v>30406</v>
      </c>
      <c r="B18278" s="3" t="s">
        <v>30407</v>
      </c>
      <c r="C18278" s="1">
        <v>44766.966203703698</v>
      </c>
      <c r="D18278" s="2">
        <v>44767</v>
      </c>
      <c r="E18278" s="2">
        <v>45548</v>
      </c>
      <c r="F18278" s="9" t="s">
        <v>10309</v>
      </c>
      <c r="G18278" s="3" t="s">
        <v>374</v>
      </c>
    </row>
    <row r="18279" spans="1:7">
      <c r="A18279" t="s">
        <v>30408</v>
      </c>
      <c r="B18279" s="3" t="s">
        <v>30409</v>
      </c>
      <c r="C18279" s="1">
        <v>44766.976307870398</v>
      </c>
      <c r="D18279" s="2">
        <v>44767</v>
      </c>
      <c r="E18279" s="2">
        <v>45547</v>
      </c>
      <c r="F18279" s="9" t="s">
        <v>10309</v>
      </c>
      <c r="G18279" s="3" t="s">
        <v>14</v>
      </c>
    </row>
    <row r="18280" spans="1:7">
      <c r="A18280" t="s">
        <v>30410</v>
      </c>
      <c r="B18280" s="3" t="s">
        <v>30411</v>
      </c>
      <c r="C18280" s="1">
        <v>44767.354687500003</v>
      </c>
      <c r="D18280" s="2">
        <v>44767</v>
      </c>
      <c r="E18280" s="2">
        <v>45547</v>
      </c>
      <c r="F18280" s="9" t="s">
        <v>10309</v>
      </c>
      <c r="G18280" s="3" t="s">
        <v>14</v>
      </c>
    </row>
    <row r="18281" spans="1:7">
      <c r="A18281" t="s">
        <v>30412</v>
      </c>
      <c r="B18281" s="3" t="s">
        <v>30413</v>
      </c>
      <c r="C18281" s="1">
        <v>44767.354675925897</v>
      </c>
      <c r="D18281" s="2">
        <v>44767</v>
      </c>
      <c r="E18281" s="2">
        <v>45547</v>
      </c>
      <c r="F18281" s="9" t="s">
        <v>10309</v>
      </c>
      <c r="G18281" s="3" t="s">
        <v>14</v>
      </c>
    </row>
    <row r="18282" spans="1:7">
      <c r="A18282" t="s">
        <v>30414</v>
      </c>
      <c r="B18282" s="3" t="s">
        <v>30415</v>
      </c>
      <c r="C18282" s="1">
        <v>44767.354826388902</v>
      </c>
      <c r="D18282" s="2">
        <v>44767</v>
      </c>
      <c r="E18282" s="2">
        <v>45547</v>
      </c>
      <c r="F18282" s="9" t="s">
        <v>10309</v>
      </c>
      <c r="G18282" s="3" t="s">
        <v>14</v>
      </c>
    </row>
    <row r="18283" spans="1:7">
      <c r="A18283" t="s">
        <v>30416</v>
      </c>
      <c r="B18283" s="3" t="s">
        <v>30417</v>
      </c>
      <c r="C18283" s="1">
        <v>44783.110520833303</v>
      </c>
      <c r="D18283" s="2">
        <v>44767</v>
      </c>
      <c r="E18283" s="2">
        <v>45552</v>
      </c>
      <c r="F18283" s="9" t="s">
        <v>10309</v>
      </c>
      <c r="G18283" s="3" t="s">
        <v>14</v>
      </c>
    </row>
    <row r="18284" spans="1:7">
      <c r="A18284" t="s">
        <v>30418</v>
      </c>
      <c r="B18284" s="3" t="s">
        <v>30419</v>
      </c>
      <c r="C18284" s="1">
        <v>44783.111770833297</v>
      </c>
      <c r="D18284" s="2">
        <v>44767</v>
      </c>
      <c r="E18284" s="2">
        <v>45552</v>
      </c>
      <c r="F18284" s="9" t="s">
        <v>10309</v>
      </c>
      <c r="G18284" s="3" t="s">
        <v>7</v>
      </c>
    </row>
    <row r="18285" spans="1:7">
      <c r="A18285" t="s">
        <v>30420</v>
      </c>
      <c r="B18285" s="3" t="s">
        <v>30421</v>
      </c>
      <c r="C18285" s="1">
        <v>44783.113229166702</v>
      </c>
      <c r="D18285" s="2">
        <v>44767</v>
      </c>
      <c r="E18285" s="2">
        <v>45552</v>
      </c>
      <c r="F18285" s="9" t="s">
        <v>10309</v>
      </c>
      <c r="G18285" s="3" t="s">
        <v>7</v>
      </c>
    </row>
    <row r="18286" spans="1:7">
      <c r="A18286" t="s">
        <v>30422</v>
      </c>
      <c r="B18286" s="3" t="s">
        <v>30423</v>
      </c>
      <c r="C18286" s="1">
        <v>44783.117627314801</v>
      </c>
      <c r="D18286" s="2">
        <v>44767</v>
      </c>
      <c r="E18286" s="2">
        <v>45548</v>
      </c>
      <c r="F18286" s="9" t="s">
        <v>10309</v>
      </c>
      <c r="G18286" s="3" t="s">
        <v>7</v>
      </c>
    </row>
    <row r="18287" spans="1:7">
      <c r="A18287" t="s">
        <v>30424</v>
      </c>
      <c r="B18287" s="3" t="s">
        <v>30425</v>
      </c>
      <c r="C18287" s="1">
        <v>44783.125694444403</v>
      </c>
      <c r="D18287" s="2">
        <v>44767</v>
      </c>
      <c r="E18287" s="2">
        <v>45548</v>
      </c>
      <c r="F18287" s="9" t="s">
        <v>10309</v>
      </c>
      <c r="G18287" s="3" t="s">
        <v>7</v>
      </c>
    </row>
    <row r="18288" spans="1:7">
      <c r="A18288" t="s">
        <v>30426</v>
      </c>
      <c r="B18288" s="3" t="s">
        <v>30427</v>
      </c>
      <c r="C18288" s="1">
        <v>44766.965567129599</v>
      </c>
      <c r="D18288" s="2">
        <v>44767</v>
      </c>
      <c r="E18288" s="2">
        <v>45510</v>
      </c>
      <c r="F18288" s="9" t="s">
        <v>10309</v>
      </c>
      <c r="G18288" s="3" t="s">
        <v>374</v>
      </c>
    </row>
    <row r="18289" spans="1:7">
      <c r="A18289" t="s">
        <v>30428</v>
      </c>
      <c r="B18289" s="3" t="s">
        <v>30429</v>
      </c>
      <c r="C18289" s="1">
        <v>44766.976574074099</v>
      </c>
      <c r="D18289" s="2">
        <v>44767</v>
      </c>
      <c r="E18289" s="2">
        <v>45517</v>
      </c>
      <c r="F18289" s="9" t="s">
        <v>10309</v>
      </c>
      <c r="G18289" s="3" t="s">
        <v>14</v>
      </c>
    </row>
    <row r="18290" spans="1:7">
      <c r="A18290" t="s">
        <v>30430</v>
      </c>
      <c r="B18290" s="3" t="s">
        <v>30431</v>
      </c>
      <c r="C18290" s="1">
        <v>44767.354421296302</v>
      </c>
      <c r="D18290" s="2">
        <v>44767</v>
      </c>
      <c r="E18290" s="2">
        <v>45547</v>
      </c>
      <c r="F18290" s="9" t="s">
        <v>10309</v>
      </c>
      <c r="G18290" s="3" t="s">
        <v>374</v>
      </c>
    </row>
    <row r="18291" spans="1:7">
      <c r="A18291" t="s">
        <v>30432</v>
      </c>
      <c r="B18291" s="3" t="s">
        <v>30433</v>
      </c>
      <c r="C18291" s="1">
        <v>44767.354432870401</v>
      </c>
      <c r="D18291" s="2">
        <v>44767</v>
      </c>
      <c r="E18291" s="2">
        <v>45547</v>
      </c>
      <c r="F18291" s="9" t="s">
        <v>10309</v>
      </c>
      <c r="G18291" s="3" t="s">
        <v>374</v>
      </c>
    </row>
    <row r="18292" spans="1:7">
      <c r="A18292" t="s">
        <v>30434</v>
      </c>
      <c r="B18292" s="3" t="s">
        <v>30435</v>
      </c>
      <c r="C18292" s="1">
        <v>44767.354340277801</v>
      </c>
      <c r="D18292" s="2">
        <v>44767</v>
      </c>
      <c r="E18292" s="2">
        <v>45547</v>
      </c>
      <c r="F18292" s="9" t="s">
        <v>10309</v>
      </c>
      <c r="G18292" s="3" t="s">
        <v>374</v>
      </c>
    </row>
    <row r="18293" spans="1:7">
      <c r="A18293" t="s">
        <v>30436</v>
      </c>
      <c r="B18293" s="3" t="s">
        <v>30437</v>
      </c>
      <c r="C18293" s="1">
        <v>44767.354363425897</v>
      </c>
      <c r="D18293" s="2">
        <v>44767</v>
      </c>
      <c r="E18293" s="2">
        <v>45547</v>
      </c>
      <c r="F18293" s="9" t="s">
        <v>10309</v>
      </c>
      <c r="G18293" s="3" t="s">
        <v>374</v>
      </c>
    </row>
    <row r="18294" spans="1:7">
      <c r="A18294" t="s">
        <v>30438</v>
      </c>
      <c r="B18294" s="3" t="s">
        <v>30439</v>
      </c>
      <c r="C18294" s="1">
        <v>44767.354537036997</v>
      </c>
      <c r="D18294" s="2">
        <v>44767</v>
      </c>
      <c r="E18294" s="2">
        <v>45547</v>
      </c>
      <c r="F18294" s="9" t="s">
        <v>10309</v>
      </c>
      <c r="G18294" s="3" t="s">
        <v>374</v>
      </c>
    </row>
    <row r="18295" spans="1:7">
      <c r="A18295" t="s">
        <v>30440</v>
      </c>
      <c r="B18295" s="3" t="s">
        <v>30441</v>
      </c>
      <c r="C18295" s="1">
        <v>44767.354537036997</v>
      </c>
      <c r="D18295" s="2">
        <v>44767</v>
      </c>
      <c r="E18295" s="2">
        <v>45547</v>
      </c>
      <c r="F18295" s="9" t="s">
        <v>10309</v>
      </c>
      <c r="G18295" s="3" t="s">
        <v>374</v>
      </c>
    </row>
    <row r="18296" spans="1:7">
      <c r="A18296" t="s">
        <v>30442</v>
      </c>
      <c r="B18296" s="3" t="s">
        <v>30443</v>
      </c>
      <c r="C18296" s="1">
        <v>44767.354560185202</v>
      </c>
      <c r="D18296" s="2">
        <v>44767</v>
      </c>
      <c r="E18296" s="2">
        <v>45547</v>
      </c>
      <c r="F18296" s="9" t="s">
        <v>10309</v>
      </c>
      <c r="G18296" s="3" t="s">
        <v>374</v>
      </c>
    </row>
    <row r="18297" spans="1:7">
      <c r="A18297" t="s">
        <v>30444</v>
      </c>
      <c r="B18297" s="3" t="s">
        <v>30445</v>
      </c>
      <c r="C18297" s="1">
        <v>44767.354629629597</v>
      </c>
      <c r="D18297" s="2">
        <v>44767</v>
      </c>
      <c r="E18297" s="2">
        <v>45547</v>
      </c>
      <c r="F18297" s="9" t="s">
        <v>10309</v>
      </c>
      <c r="G18297" s="3" t="s">
        <v>374</v>
      </c>
    </row>
    <row r="18298" spans="1:7">
      <c r="A18298" t="s">
        <v>30446</v>
      </c>
      <c r="B18298" s="3" t="s">
        <v>30447</v>
      </c>
      <c r="C18298" s="1">
        <v>44783.101180555597</v>
      </c>
      <c r="D18298" s="2">
        <v>44767</v>
      </c>
      <c r="E18298" s="2">
        <v>45345</v>
      </c>
      <c r="F18298" s="9" t="s">
        <v>10309</v>
      </c>
      <c r="G18298" s="3" t="s">
        <v>14</v>
      </c>
    </row>
    <row r="18299" spans="1:7">
      <c r="A18299" t="s">
        <v>30448</v>
      </c>
      <c r="B18299" s="3" t="s">
        <v>30449</v>
      </c>
      <c r="C18299" s="1">
        <v>44766.975613425901</v>
      </c>
      <c r="D18299" s="2">
        <v>44767</v>
      </c>
      <c r="E18299" s="2">
        <v>45552</v>
      </c>
      <c r="F18299" s="9" t="s">
        <v>10309</v>
      </c>
      <c r="G18299" s="3" t="s">
        <v>1583</v>
      </c>
    </row>
    <row r="18300" spans="1:7">
      <c r="A18300" t="s">
        <v>30450</v>
      </c>
      <c r="B18300" s="3" t="s">
        <v>30451</v>
      </c>
      <c r="C18300" s="1">
        <v>44766.963969907403</v>
      </c>
      <c r="D18300" s="2">
        <v>44767</v>
      </c>
      <c r="E18300" s="2">
        <v>45119</v>
      </c>
      <c r="F18300" s="9" t="s">
        <v>10309</v>
      </c>
      <c r="G18300" s="3" t="s">
        <v>1583</v>
      </c>
    </row>
    <row r="18301" spans="1:7">
      <c r="A18301" t="s">
        <v>30452</v>
      </c>
      <c r="B18301" s="3" t="s">
        <v>30453</v>
      </c>
      <c r="C18301" s="1">
        <v>44766.966215277796</v>
      </c>
      <c r="D18301" s="2">
        <v>44767</v>
      </c>
      <c r="E18301" s="2">
        <v>45548</v>
      </c>
      <c r="F18301" s="9" t="s">
        <v>10309</v>
      </c>
      <c r="G18301" s="3" t="s">
        <v>374</v>
      </c>
    </row>
    <row r="18302" spans="1:7">
      <c r="A18302" t="s">
        <v>30454</v>
      </c>
      <c r="B18302" s="3" t="s">
        <v>30455</v>
      </c>
      <c r="C18302" s="1">
        <v>44766.966226851902</v>
      </c>
      <c r="D18302" s="2">
        <v>44767</v>
      </c>
      <c r="E18302" s="2">
        <v>45548</v>
      </c>
      <c r="F18302" s="9" t="s">
        <v>10309</v>
      </c>
      <c r="G18302" s="3" t="s">
        <v>374</v>
      </c>
    </row>
    <row r="18303" spans="1:7">
      <c r="A18303" t="s">
        <v>30456</v>
      </c>
      <c r="B18303" s="3" t="s">
        <v>30457</v>
      </c>
      <c r="C18303" s="1">
        <v>44766.976307870398</v>
      </c>
      <c r="D18303" s="2">
        <v>44767</v>
      </c>
      <c r="E18303" s="2">
        <v>45547</v>
      </c>
      <c r="F18303" s="9" t="s">
        <v>10309</v>
      </c>
      <c r="G18303" s="3" t="s">
        <v>14</v>
      </c>
    </row>
    <row r="18304" spans="1:7">
      <c r="A18304" t="s">
        <v>30458</v>
      </c>
      <c r="B18304" s="3" t="s">
        <v>30459</v>
      </c>
      <c r="C18304" s="1">
        <v>44766.976319444402</v>
      </c>
      <c r="D18304" s="2">
        <v>44767</v>
      </c>
      <c r="E18304" s="2">
        <v>45547</v>
      </c>
      <c r="F18304" s="9" t="s">
        <v>10309</v>
      </c>
      <c r="G18304" s="3" t="s">
        <v>14</v>
      </c>
    </row>
    <row r="18305" spans="1:7">
      <c r="A18305" t="s">
        <v>30460</v>
      </c>
      <c r="B18305" s="3" t="s">
        <v>30461</v>
      </c>
      <c r="C18305" s="1">
        <v>44767.354687500003</v>
      </c>
      <c r="D18305" s="2">
        <v>44767</v>
      </c>
      <c r="E18305" s="2">
        <v>45547</v>
      </c>
      <c r="F18305" s="9" t="s">
        <v>10309</v>
      </c>
      <c r="G18305" s="3" t="s">
        <v>14</v>
      </c>
    </row>
    <row r="18306" spans="1:7">
      <c r="A18306" t="s">
        <v>30462</v>
      </c>
      <c r="B18306" s="3" t="s">
        <v>30463</v>
      </c>
      <c r="C18306" s="1">
        <v>44767.354675925897</v>
      </c>
      <c r="D18306" s="2">
        <v>44767</v>
      </c>
      <c r="E18306" s="2">
        <v>45547</v>
      </c>
      <c r="F18306" s="9" t="s">
        <v>10309</v>
      </c>
      <c r="G18306" s="3" t="s">
        <v>14</v>
      </c>
    </row>
    <row r="18307" spans="1:7">
      <c r="A18307" t="s">
        <v>30464</v>
      </c>
      <c r="B18307" s="3" t="s">
        <v>30465</v>
      </c>
      <c r="C18307" s="1">
        <v>44767.354768518497</v>
      </c>
      <c r="D18307" s="2">
        <v>44767</v>
      </c>
      <c r="E18307" s="2">
        <v>45547</v>
      </c>
      <c r="F18307" s="9" t="s">
        <v>10309</v>
      </c>
      <c r="G18307" s="3" t="s">
        <v>14</v>
      </c>
    </row>
    <row r="18308" spans="1:7">
      <c r="A18308" t="s">
        <v>30466</v>
      </c>
      <c r="B18308" s="3" t="s">
        <v>30467</v>
      </c>
      <c r="C18308" s="1">
        <v>44767.354780092603</v>
      </c>
      <c r="D18308" s="2">
        <v>44767</v>
      </c>
      <c r="E18308" s="2">
        <v>45547</v>
      </c>
      <c r="F18308" s="9" t="s">
        <v>10309</v>
      </c>
      <c r="G18308" s="3" t="s">
        <v>14</v>
      </c>
    </row>
    <row r="18309" spans="1:7">
      <c r="A18309" t="s">
        <v>30468</v>
      </c>
      <c r="B18309" s="3" t="s">
        <v>30469</v>
      </c>
      <c r="C18309" s="1">
        <v>44767.354803240698</v>
      </c>
      <c r="D18309" s="2">
        <v>44767</v>
      </c>
      <c r="E18309" s="2">
        <v>45547</v>
      </c>
      <c r="F18309" s="9" t="s">
        <v>10309</v>
      </c>
      <c r="G18309" s="3" t="s">
        <v>14</v>
      </c>
    </row>
    <row r="18310" spans="1:7">
      <c r="A18310" t="s">
        <v>30470</v>
      </c>
      <c r="B18310" s="3" t="s">
        <v>30471</v>
      </c>
      <c r="C18310" s="1">
        <v>44767.354803240698</v>
      </c>
      <c r="D18310" s="2">
        <v>44767</v>
      </c>
      <c r="E18310" s="2">
        <v>45547</v>
      </c>
      <c r="F18310" s="9" t="s">
        <v>10309</v>
      </c>
      <c r="G18310" s="3" t="s">
        <v>14</v>
      </c>
    </row>
    <row r="18311" spans="1:7">
      <c r="A18311" t="s">
        <v>30472</v>
      </c>
      <c r="B18311" s="3" t="s">
        <v>30473</v>
      </c>
      <c r="C18311" s="1">
        <v>44783.110648148097</v>
      </c>
      <c r="D18311" s="2">
        <v>44767</v>
      </c>
      <c r="E18311" s="2">
        <v>45552</v>
      </c>
      <c r="F18311" s="9" t="s">
        <v>10309</v>
      </c>
      <c r="G18311" s="3" t="s">
        <v>14</v>
      </c>
    </row>
    <row r="18312" spans="1:7">
      <c r="A18312" t="s">
        <v>30474</v>
      </c>
      <c r="B18312" s="3" t="s">
        <v>30475</v>
      </c>
      <c r="C18312" s="1">
        <v>44783.110717592601</v>
      </c>
      <c r="D18312" s="2">
        <v>44767</v>
      </c>
      <c r="E18312" s="2">
        <v>45552</v>
      </c>
      <c r="F18312" s="9" t="s">
        <v>10309</v>
      </c>
      <c r="G18312" s="3" t="s">
        <v>14</v>
      </c>
    </row>
    <row r="18313" spans="1:7">
      <c r="A18313" t="s">
        <v>30476</v>
      </c>
      <c r="B18313" s="3" t="s">
        <v>30477</v>
      </c>
      <c r="C18313" s="1">
        <v>44783.110775462999</v>
      </c>
      <c r="D18313" s="2">
        <v>44767</v>
      </c>
      <c r="E18313" s="2">
        <v>45552</v>
      </c>
      <c r="F18313" s="9" t="s">
        <v>10309</v>
      </c>
      <c r="G18313" s="3" t="s">
        <v>14</v>
      </c>
    </row>
    <row r="18314" spans="1:7">
      <c r="A18314" t="s">
        <v>30478</v>
      </c>
      <c r="B18314" s="3" t="s">
        <v>30479</v>
      </c>
      <c r="C18314" s="1">
        <v>44783.111481481501</v>
      </c>
      <c r="D18314" s="2">
        <v>44767</v>
      </c>
      <c r="E18314" s="2">
        <v>45552</v>
      </c>
      <c r="F18314" s="9" t="s">
        <v>10309</v>
      </c>
      <c r="G18314" s="3" t="s">
        <v>14</v>
      </c>
    </row>
    <row r="18315" spans="1:7">
      <c r="A18315" t="s">
        <v>30480</v>
      </c>
      <c r="B18315" s="3" t="s">
        <v>30481</v>
      </c>
      <c r="C18315" s="1">
        <v>44783.113472222198</v>
      </c>
      <c r="D18315" s="2">
        <v>44767</v>
      </c>
      <c r="E18315" s="2">
        <v>45552</v>
      </c>
      <c r="F18315" s="9" t="s">
        <v>10309</v>
      </c>
      <c r="G18315" s="3" t="s">
        <v>7</v>
      </c>
    </row>
    <row r="18316" spans="1:7" ht="30">
      <c r="A18316" t="s">
        <v>30482</v>
      </c>
      <c r="B18316" s="3" t="s">
        <v>30483</v>
      </c>
      <c r="C18316" s="1">
        <v>44766.933564814797</v>
      </c>
      <c r="D18316" s="2">
        <v>44767</v>
      </c>
      <c r="E18316" s="2">
        <v>46590</v>
      </c>
      <c r="F18316" s="9" t="s">
        <v>12159</v>
      </c>
      <c r="G18316" s="3" t="s">
        <v>374</v>
      </c>
    </row>
    <row r="18317" spans="1:7">
      <c r="A18317" t="s">
        <v>30484</v>
      </c>
      <c r="B18317" s="3" t="s">
        <v>30485</v>
      </c>
      <c r="C18317" s="1">
        <v>44783.117361111101</v>
      </c>
      <c r="D18317" s="2">
        <v>44767</v>
      </c>
      <c r="E18317" s="2">
        <v>45548</v>
      </c>
      <c r="F18317" s="9" t="s">
        <v>10309</v>
      </c>
      <c r="G18317" s="3" t="s">
        <v>7</v>
      </c>
    </row>
    <row r="18318" spans="1:7">
      <c r="A18318" t="s">
        <v>30486</v>
      </c>
      <c r="B18318" s="3" t="s">
        <v>30487</v>
      </c>
      <c r="C18318" s="1">
        <v>44783.117407407401</v>
      </c>
      <c r="D18318" s="2">
        <v>44767</v>
      </c>
      <c r="E18318" s="2">
        <v>45548</v>
      </c>
      <c r="F18318" s="9" t="s">
        <v>10309</v>
      </c>
      <c r="G18318" s="3" t="s">
        <v>7</v>
      </c>
    </row>
    <row r="18319" spans="1:7">
      <c r="A18319" t="s">
        <v>30488</v>
      </c>
      <c r="B18319" s="3" t="s">
        <v>30489</v>
      </c>
      <c r="C18319" s="1">
        <v>44783.125914351898</v>
      </c>
      <c r="D18319" s="2">
        <v>44767</v>
      </c>
      <c r="E18319" s="2">
        <v>45548</v>
      </c>
      <c r="F18319" s="9" t="s">
        <v>10309</v>
      </c>
      <c r="G18319" s="3" t="s">
        <v>7</v>
      </c>
    </row>
    <row r="18320" spans="1:7">
      <c r="A18320" t="s">
        <v>30490</v>
      </c>
      <c r="B18320" s="3" t="s">
        <v>30491</v>
      </c>
      <c r="C18320" s="1">
        <v>44766.964340277802</v>
      </c>
      <c r="D18320" s="2">
        <v>44767</v>
      </c>
      <c r="E18320" s="2">
        <v>45315</v>
      </c>
      <c r="F18320" s="9" t="s">
        <v>10309</v>
      </c>
      <c r="G18320" s="3" t="s">
        <v>374</v>
      </c>
    </row>
    <row r="18321" spans="1:7">
      <c r="A18321" t="s">
        <v>30492</v>
      </c>
      <c r="B18321" s="3" t="s">
        <v>30493</v>
      </c>
      <c r="C18321" s="1">
        <v>44767.354398148098</v>
      </c>
      <c r="D18321" s="2">
        <v>44767</v>
      </c>
      <c r="E18321" s="2">
        <v>45505</v>
      </c>
      <c r="F18321" s="9" t="s">
        <v>10309</v>
      </c>
      <c r="G18321" s="3" t="s">
        <v>374</v>
      </c>
    </row>
    <row r="18322" spans="1:7">
      <c r="A18322" t="s">
        <v>30494</v>
      </c>
      <c r="B18322" s="3" t="s">
        <v>30495</v>
      </c>
      <c r="C18322" s="1">
        <v>44767.354236111103</v>
      </c>
      <c r="D18322" s="2">
        <v>44767</v>
      </c>
      <c r="E18322" s="2">
        <v>45505</v>
      </c>
      <c r="F18322" s="9" t="s">
        <v>10309</v>
      </c>
      <c r="G18322" s="3" t="s">
        <v>374</v>
      </c>
    </row>
    <row r="18323" spans="1:7">
      <c r="A18323" t="s">
        <v>30496</v>
      </c>
      <c r="B18323" s="3" t="s">
        <v>30497</v>
      </c>
      <c r="C18323" s="1">
        <v>44766.934363425898</v>
      </c>
      <c r="D18323" s="2">
        <v>44767</v>
      </c>
      <c r="E18323" s="2">
        <v>45492</v>
      </c>
      <c r="F18323" s="9" t="s">
        <v>6</v>
      </c>
      <c r="G18323" s="3" t="s">
        <v>14</v>
      </c>
    </row>
    <row r="18324" spans="1:7">
      <c r="A18324" t="s">
        <v>30498</v>
      </c>
      <c r="B18324" s="3" t="s">
        <v>30499</v>
      </c>
      <c r="C18324" s="1">
        <v>44767.354363425897</v>
      </c>
      <c r="D18324" s="2">
        <v>44767</v>
      </c>
      <c r="E18324" s="2">
        <v>45547</v>
      </c>
      <c r="F18324" s="9" t="s">
        <v>10309</v>
      </c>
      <c r="G18324" s="3" t="s">
        <v>374</v>
      </c>
    </row>
    <row r="18325" spans="1:7">
      <c r="A18325" t="s">
        <v>30500</v>
      </c>
      <c r="B18325" s="3" t="s">
        <v>30501</v>
      </c>
      <c r="C18325" s="1">
        <v>44767.354363425897</v>
      </c>
      <c r="D18325" s="2">
        <v>44767</v>
      </c>
      <c r="E18325" s="2">
        <v>45547</v>
      </c>
      <c r="F18325" s="9" t="s">
        <v>10309</v>
      </c>
      <c r="G18325" s="3" t="s">
        <v>374</v>
      </c>
    </row>
    <row r="18326" spans="1:7">
      <c r="A18326" t="s">
        <v>30502</v>
      </c>
      <c r="B18326" s="3" t="s">
        <v>30503</v>
      </c>
      <c r="C18326" s="1">
        <v>44767.354571759301</v>
      </c>
      <c r="D18326" s="2">
        <v>44767</v>
      </c>
      <c r="E18326" s="2">
        <v>45547</v>
      </c>
      <c r="F18326" s="9" t="s">
        <v>10309</v>
      </c>
      <c r="G18326" s="3" t="s">
        <v>374</v>
      </c>
    </row>
    <row r="18327" spans="1:7">
      <c r="A18327" t="s">
        <v>30504</v>
      </c>
      <c r="B18327" s="3" t="s">
        <v>30505</v>
      </c>
      <c r="C18327" s="1">
        <v>44767.354444444398</v>
      </c>
      <c r="D18327" s="2">
        <v>44767</v>
      </c>
      <c r="E18327" s="2">
        <v>45547</v>
      </c>
      <c r="F18327" s="9" t="s">
        <v>10309</v>
      </c>
      <c r="G18327" s="3" t="s">
        <v>374</v>
      </c>
    </row>
    <row r="18328" spans="1:7">
      <c r="A18328" t="s">
        <v>30506</v>
      </c>
      <c r="B18328" s="3" t="s">
        <v>30507</v>
      </c>
      <c r="C18328" s="1">
        <v>44767.354525463001</v>
      </c>
      <c r="D18328" s="2">
        <v>44767</v>
      </c>
      <c r="E18328" s="2">
        <v>45547</v>
      </c>
      <c r="F18328" s="9" t="s">
        <v>10309</v>
      </c>
      <c r="G18328" s="3" t="s">
        <v>374</v>
      </c>
    </row>
    <row r="18329" spans="1:7">
      <c r="A18329" t="s">
        <v>30508</v>
      </c>
      <c r="B18329" s="3" t="s">
        <v>30509</v>
      </c>
      <c r="C18329" s="1">
        <v>44767.3546180556</v>
      </c>
      <c r="D18329" s="2">
        <v>44767</v>
      </c>
      <c r="E18329" s="2">
        <v>45547</v>
      </c>
      <c r="F18329" s="9" t="s">
        <v>10309</v>
      </c>
      <c r="G18329" s="3" t="s">
        <v>374</v>
      </c>
    </row>
    <row r="18330" spans="1:7">
      <c r="A18330" t="s">
        <v>30510</v>
      </c>
      <c r="B18330" s="3" t="s">
        <v>30511</v>
      </c>
      <c r="C18330" s="1">
        <v>44767.958298611098</v>
      </c>
      <c r="D18330" s="2">
        <v>44768</v>
      </c>
      <c r="E18330" s="2">
        <v>45547</v>
      </c>
      <c r="F18330" s="9" t="s">
        <v>10309</v>
      </c>
      <c r="G18330" s="3" t="s">
        <v>14</v>
      </c>
    </row>
    <row r="18331" spans="1:7">
      <c r="A18331" t="s">
        <v>30512</v>
      </c>
      <c r="B18331" s="3" t="s">
        <v>30513</v>
      </c>
      <c r="C18331" s="1">
        <v>44767.958310185197</v>
      </c>
      <c r="D18331" s="2">
        <v>44768</v>
      </c>
      <c r="E18331" s="2">
        <v>45547</v>
      </c>
      <c r="F18331" s="9" t="s">
        <v>10309</v>
      </c>
      <c r="G18331" s="3" t="s">
        <v>14</v>
      </c>
    </row>
    <row r="18332" spans="1:7" ht="30">
      <c r="A18332" t="s">
        <v>30514</v>
      </c>
      <c r="B18332" s="3" t="s">
        <v>30515</v>
      </c>
      <c r="C18332" s="1">
        <v>44767.948935185203</v>
      </c>
      <c r="D18332" s="2">
        <v>44768</v>
      </c>
      <c r="E18332" s="2">
        <v>46588</v>
      </c>
      <c r="F18332" s="9" t="s">
        <v>12201</v>
      </c>
      <c r="G18332" s="3" t="s">
        <v>12249</v>
      </c>
    </row>
    <row r="18333" spans="1:7" ht="30">
      <c r="A18333" t="s">
        <v>30516</v>
      </c>
      <c r="B18333" s="3" t="s">
        <v>30517</v>
      </c>
      <c r="C18333" s="1">
        <v>44767.949131944399</v>
      </c>
      <c r="D18333" s="2">
        <v>44768</v>
      </c>
      <c r="E18333" s="2">
        <v>46588</v>
      </c>
      <c r="F18333" s="9" t="s">
        <v>12186</v>
      </c>
      <c r="G18333" s="3" t="s">
        <v>12249</v>
      </c>
    </row>
    <row r="18334" spans="1:7">
      <c r="A18334" t="s">
        <v>30518</v>
      </c>
      <c r="B18334" s="3" t="s">
        <v>30519</v>
      </c>
      <c r="C18334" s="1">
        <v>44767.950567129599</v>
      </c>
      <c r="D18334" s="2">
        <v>44768</v>
      </c>
      <c r="E18334" s="2">
        <v>45292</v>
      </c>
      <c r="F18334" s="9" t="s">
        <v>10309</v>
      </c>
      <c r="G18334" s="3" t="s">
        <v>7</v>
      </c>
    </row>
    <row r="18335" spans="1:7">
      <c r="A18335" t="s">
        <v>30520</v>
      </c>
      <c r="B18335" s="3" t="s">
        <v>30521</v>
      </c>
      <c r="C18335" s="1">
        <v>44767.950555555602</v>
      </c>
      <c r="D18335" s="2">
        <v>44768</v>
      </c>
      <c r="E18335" s="2">
        <v>45292</v>
      </c>
      <c r="F18335" s="9" t="s">
        <v>10309</v>
      </c>
      <c r="G18335" s="3" t="s">
        <v>7</v>
      </c>
    </row>
    <row r="18336" spans="1:7">
      <c r="A18336" t="s">
        <v>30522</v>
      </c>
      <c r="B18336" s="3" t="s">
        <v>30523</v>
      </c>
      <c r="C18336" s="1">
        <v>44767.958067129599</v>
      </c>
      <c r="D18336" s="2">
        <v>44768</v>
      </c>
      <c r="E18336" s="2">
        <v>45538</v>
      </c>
      <c r="F18336" s="9" t="s">
        <v>10309</v>
      </c>
      <c r="G18336" s="3" t="s">
        <v>14</v>
      </c>
    </row>
    <row r="18337" spans="1:7">
      <c r="A18337" t="s">
        <v>30524</v>
      </c>
      <c r="B18337" s="3" t="s">
        <v>30525</v>
      </c>
      <c r="C18337" s="1">
        <v>44767.958055555602</v>
      </c>
      <c r="D18337" s="2">
        <v>44768</v>
      </c>
      <c r="E18337" s="2">
        <v>45538</v>
      </c>
      <c r="F18337" s="9" t="s">
        <v>10309</v>
      </c>
      <c r="G18337" s="3" t="s">
        <v>14</v>
      </c>
    </row>
    <row r="18338" spans="1:7">
      <c r="A18338" t="s">
        <v>30526</v>
      </c>
      <c r="B18338" s="3" t="s">
        <v>30527</v>
      </c>
      <c r="C18338" s="1">
        <v>44767.958101851902</v>
      </c>
      <c r="D18338" s="2">
        <v>44768</v>
      </c>
      <c r="E18338" s="2">
        <v>45538</v>
      </c>
      <c r="F18338" s="9" t="s">
        <v>10309</v>
      </c>
      <c r="G18338" s="3" t="s">
        <v>14</v>
      </c>
    </row>
    <row r="18339" spans="1:7" ht="30">
      <c r="A18339" t="s">
        <v>30528</v>
      </c>
      <c r="B18339" s="3" t="s">
        <v>30529</v>
      </c>
      <c r="C18339" s="1">
        <v>44767.948807870402</v>
      </c>
      <c r="D18339" s="2">
        <v>44768</v>
      </c>
      <c r="E18339" s="2">
        <v>46590</v>
      </c>
      <c r="F18339" s="9" t="s">
        <v>12159</v>
      </c>
      <c r="G18339" s="3" t="s">
        <v>14</v>
      </c>
    </row>
    <row r="18340" spans="1:7" ht="30">
      <c r="A18340" t="s">
        <v>30530</v>
      </c>
      <c r="B18340" s="3" t="s">
        <v>30531</v>
      </c>
      <c r="C18340" s="1">
        <v>44767.948726851799</v>
      </c>
      <c r="D18340" s="2">
        <v>44768</v>
      </c>
      <c r="E18340" s="2">
        <v>46590</v>
      </c>
      <c r="F18340" s="9" t="s">
        <v>12201</v>
      </c>
      <c r="G18340" s="3" t="s">
        <v>14</v>
      </c>
    </row>
    <row r="18341" spans="1:7" ht="30">
      <c r="A18341" t="s">
        <v>30532</v>
      </c>
      <c r="B18341" s="3" t="s">
        <v>30533</v>
      </c>
      <c r="C18341" s="1">
        <v>44767.948946759301</v>
      </c>
      <c r="D18341" s="2">
        <v>44768</v>
      </c>
      <c r="E18341" s="2">
        <v>46580</v>
      </c>
      <c r="F18341" s="9" t="s">
        <v>12159</v>
      </c>
      <c r="G18341" s="3" t="s">
        <v>374</v>
      </c>
    </row>
    <row r="18342" spans="1:7" ht="30">
      <c r="A18342" t="s">
        <v>30534</v>
      </c>
      <c r="B18342" s="3" t="s">
        <v>30535</v>
      </c>
      <c r="C18342" s="1">
        <v>44767.948958333298</v>
      </c>
      <c r="D18342" s="2">
        <v>44768</v>
      </c>
      <c r="E18342" s="2">
        <v>46580</v>
      </c>
      <c r="F18342" s="9" t="s">
        <v>12201</v>
      </c>
      <c r="G18342" s="3" t="s">
        <v>374</v>
      </c>
    </row>
    <row r="18343" spans="1:7">
      <c r="A18343" t="s">
        <v>30536</v>
      </c>
      <c r="B18343" s="3" t="s">
        <v>30537</v>
      </c>
      <c r="C18343" s="1">
        <v>44767.948807870402</v>
      </c>
      <c r="D18343" s="2">
        <v>44768</v>
      </c>
      <c r="E18343" s="2">
        <v>46580</v>
      </c>
      <c r="F18343" s="9" t="s">
        <v>12164</v>
      </c>
      <c r="G18343" s="3" t="s">
        <v>374</v>
      </c>
    </row>
    <row r="18344" spans="1:7">
      <c r="A18344" t="s">
        <v>30538</v>
      </c>
      <c r="B18344" s="3" t="s">
        <v>30539</v>
      </c>
      <c r="C18344" s="1">
        <v>44767.949131944399</v>
      </c>
      <c r="D18344" s="2">
        <v>44768</v>
      </c>
      <c r="E18344" s="2">
        <v>46588</v>
      </c>
      <c r="F18344" s="9" t="s">
        <v>12164</v>
      </c>
      <c r="G18344" s="3" t="s">
        <v>12249</v>
      </c>
    </row>
    <row r="18345" spans="1:7" ht="30">
      <c r="A18345" t="s">
        <v>30540</v>
      </c>
      <c r="B18345" s="3" t="s">
        <v>30541</v>
      </c>
      <c r="C18345" s="1">
        <v>44767.948935185203</v>
      </c>
      <c r="D18345" s="2">
        <v>44768</v>
      </c>
      <c r="E18345" s="2">
        <v>46590</v>
      </c>
      <c r="F18345" s="9" t="s">
        <v>12201</v>
      </c>
      <c r="G18345" s="3" t="s">
        <v>7</v>
      </c>
    </row>
    <row r="18346" spans="1:7">
      <c r="A18346" t="s">
        <v>30542</v>
      </c>
      <c r="B18346" s="3" t="s">
        <v>30543</v>
      </c>
      <c r="C18346" s="1">
        <v>44767.948877314797</v>
      </c>
      <c r="D18346" s="2">
        <v>44768</v>
      </c>
      <c r="E18346" s="2">
        <v>46590</v>
      </c>
      <c r="F18346" s="9" t="s">
        <v>12175</v>
      </c>
      <c r="G18346" s="3" t="s">
        <v>7</v>
      </c>
    </row>
    <row r="18347" spans="1:7">
      <c r="A18347" t="s">
        <v>30544</v>
      </c>
      <c r="B18347" s="3" t="s">
        <v>30545</v>
      </c>
      <c r="C18347" s="1">
        <v>44767.948680555601</v>
      </c>
      <c r="D18347" s="2">
        <v>44768</v>
      </c>
      <c r="E18347" s="2">
        <v>46590</v>
      </c>
      <c r="F18347" s="9" t="s">
        <v>12164</v>
      </c>
      <c r="G18347" s="3" t="s">
        <v>14</v>
      </c>
    </row>
    <row r="18348" spans="1:7">
      <c r="A18348" t="s">
        <v>30546</v>
      </c>
      <c r="B18348" s="3" t="s">
        <v>30547</v>
      </c>
      <c r="C18348" s="1">
        <v>44767.958124999997</v>
      </c>
      <c r="D18348" s="2">
        <v>44768</v>
      </c>
      <c r="E18348" s="2">
        <v>45538</v>
      </c>
      <c r="F18348" s="9" t="s">
        <v>10309</v>
      </c>
      <c r="G18348" s="3" t="s">
        <v>14</v>
      </c>
    </row>
    <row r="18349" spans="1:7">
      <c r="A18349" t="s">
        <v>30548</v>
      </c>
      <c r="B18349" s="3" t="s">
        <v>30549</v>
      </c>
      <c r="C18349" s="1">
        <v>44767.958136574103</v>
      </c>
      <c r="D18349" s="2">
        <v>44768</v>
      </c>
      <c r="E18349" s="2">
        <v>45538</v>
      </c>
      <c r="F18349" s="9" t="s">
        <v>10309</v>
      </c>
      <c r="G18349" s="3" t="s">
        <v>14</v>
      </c>
    </row>
    <row r="18350" spans="1:7">
      <c r="A18350" t="s">
        <v>30550</v>
      </c>
      <c r="B18350" s="3" t="s">
        <v>30551</v>
      </c>
      <c r="C18350" s="1">
        <v>44767.958136574103</v>
      </c>
      <c r="D18350" s="2">
        <v>44768</v>
      </c>
      <c r="E18350" s="2">
        <v>45538</v>
      </c>
      <c r="F18350" s="9" t="s">
        <v>10309</v>
      </c>
      <c r="G18350" s="3" t="s">
        <v>14</v>
      </c>
    </row>
    <row r="18351" spans="1:7">
      <c r="A18351" t="s">
        <v>30552</v>
      </c>
      <c r="B18351" s="3" t="s">
        <v>30553</v>
      </c>
      <c r="C18351" s="1">
        <v>44767.958124999997</v>
      </c>
      <c r="D18351" s="2">
        <v>44768</v>
      </c>
      <c r="E18351" s="2">
        <v>45538</v>
      </c>
      <c r="F18351" s="9" t="s">
        <v>10309</v>
      </c>
      <c r="G18351" s="3" t="s">
        <v>14</v>
      </c>
    </row>
    <row r="18352" spans="1:7">
      <c r="A18352" t="s">
        <v>30554</v>
      </c>
      <c r="B18352" s="3" t="s">
        <v>30555</v>
      </c>
      <c r="C18352" s="1">
        <v>44767.948993055601</v>
      </c>
      <c r="D18352" s="2">
        <v>44768</v>
      </c>
      <c r="E18352" s="2">
        <v>46590</v>
      </c>
      <c r="F18352" s="9" t="s">
        <v>12175</v>
      </c>
      <c r="G18352" s="3" t="s">
        <v>14</v>
      </c>
    </row>
    <row r="18353" spans="1:7">
      <c r="A18353" t="s">
        <v>30556</v>
      </c>
      <c r="B18353" s="3" t="s">
        <v>30557</v>
      </c>
      <c r="C18353" s="1">
        <v>44767.949039351799</v>
      </c>
      <c r="D18353" s="2">
        <v>44768</v>
      </c>
      <c r="E18353" s="2">
        <v>46590</v>
      </c>
      <c r="F18353" s="9" t="s">
        <v>12164</v>
      </c>
      <c r="G18353" s="3" t="s">
        <v>14</v>
      </c>
    </row>
    <row r="18354" spans="1:7">
      <c r="A18354" t="s">
        <v>30558</v>
      </c>
      <c r="B18354" s="3" t="s">
        <v>30559</v>
      </c>
      <c r="C18354" s="1">
        <v>44767.948854166701</v>
      </c>
      <c r="D18354" s="2">
        <v>44768</v>
      </c>
      <c r="E18354" s="2">
        <v>46580</v>
      </c>
      <c r="F18354" s="9" t="s">
        <v>12175</v>
      </c>
      <c r="G18354" s="3" t="s">
        <v>374</v>
      </c>
    </row>
    <row r="18355" spans="1:7">
      <c r="A18355" t="s">
        <v>30560</v>
      </c>
      <c r="B18355" s="3" t="s">
        <v>30561</v>
      </c>
      <c r="C18355" s="1">
        <v>44767.958356481497</v>
      </c>
      <c r="D18355" s="2">
        <v>44768</v>
      </c>
      <c r="E18355" s="2">
        <v>45547</v>
      </c>
      <c r="F18355" s="9" t="s">
        <v>10309</v>
      </c>
      <c r="G18355" s="3" t="s">
        <v>14</v>
      </c>
    </row>
    <row r="18356" spans="1:7">
      <c r="A18356" t="s">
        <v>30562</v>
      </c>
      <c r="B18356" s="3" t="s">
        <v>30563</v>
      </c>
      <c r="C18356" s="1">
        <v>44767.958368055602</v>
      </c>
      <c r="D18356" s="2">
        <v>44768</v>
      </c>
      <c r="E18356" s="2">
        <v>45547</v>
      </c>
      <c r="F18356" s="9" t="s">
        <v>10309</v>
      </c>
      <c r="G18356" s="3" t="s">
        <v>14</v>
      </c>
    </row>
    <row r="18357" spans="1:7">
      <c r="A18357" t="s">
        <v>30564</v>
      </c>
      <c r="B18357" s="3" t="s">
        <v>30565</v>
      </c>
      <c r="C18357" s="1">
        <v>44767.950555555602</v>
      </c>
      <c r="D18357" s="2">
        <v>44768</v>
      </c>
      <c r="E18357" s="2">
        <v>45292</v>
      </c>
      <c r="F18357" s="9" t="s">
        <v>10309</v>
      </c>
      <c r="G18357" s="3" t="s">
        <v>7</v>
      </c>
    </row>
    <row r="18358" spans="1:7">
      <c r="A18358" t="s">
        <v>30566</v>
      </c>
      <c r="B18358" s="3" t="s">
        <v>30567</v>
      </c>
      <c r="C18358" s="1">
        <v>44767.950532407398</v>
      </c>
      <c r="D18358" s="2">
        <v>44768</v>
      </c>
      <c r="E18358" s="2">
        <v>45292</v>
      </c>
      <c r="F18358" s="9" t="s">
        <v>10309</v>
      </c>
      <c r="G18358" s="3" t="s">
        <v>7</v>
      </c>
    </row>
    <row r="18359" spans="1:7" ht="30">
      <c r="A18359" t="s">
        <v>30568</v>
      </c>
      <c r="B18359" s="3" t="s">
        <v>30569</v>
      </c>
      <c r="C18359" s="1">
        <v>44767.949004629598</v>
      </c>
      <c r="D18359" s="2">
        <v>44768</v>
      </c>
      <c r="E18359" s="2">
        <v>46590</v>
      </c>
      <c r="F18359" s="9" t="s">
        <v>12186</v>
      </c>
      <c r="G18359" s="3" t="s">
        <v>7</v>
      </c>
    </row>
    <row r="18360" spans="1:7" ht="30">
      <c r="A18360" t="s">
        <v>30570</v>
      </c>
      <c r="B18360" s="3" t="s">
        <v>30571</v>
      </c>
      <c r="C18360" s="1">
        <v>44767.948761574102</v>
      </c>
      <c r="D18360" s="2">
        <v>44768</v>
      </c>
      <c r="E18360" s="2">
        <v>46590</v>
      </c>
      <c r="F18360" s="9" t="s">
        <v>12159</v>
      </c>
      <c r="G18360" s="3" t="s">
        <v>14</v>
      </c>
    </row>
    <row r="18361" spans="1:7">
      <c r="A18361" t="s">
        <v>30572</v>
      </c>
      <c r="B18361" s="3" t="s">
        <v>30573</v>
      </c>
      <c r="C18361" s="1">
        <v>44767.958159722199</v>
      </c>
      <c r="D18361" s="2">
        <v>44768</v>
      </c>
      <c r="E18361" s="2">
        <v>45538</v>
      </c>
      <c r="F18361" s="9" t="s">
        <v>10309</v>
      </c>
      <c r="G18361" s="3" t="s">
        <v>14</v>
      </c>
    </row>
    <row r="18362" spans="1:7">
      <c r="A18362" t="s">
        <v>30574</v>
      </c>
      <c r="B18362" s="3" t="s">
        <v>30575</v>
      </c>
      <c r="C18362" s="1">
        <v>44767.958171296297</v>
      </c>
      <c r="D18362" s="2">
        <v>44768</v>
      </c>
      <c r="E18362" s="2">
        <v>45538</v>
      </c>
      <c r="F18362" s="9" t="s">
        <v>10309</v>
      </c>
      <c r="G18362" s="3" t="s">
        <v>14</v>
      </c>
    </row>
    <row r="18363" spans="1:7">
      <c r="A18363" t="s">
        <v>30576</v>
      </c>
      <c r="B18363" s="3" t="s">
        <v>30577</v>
      </c>
      <c r="C18363" s="1">
        <v>44767.958263888897</v>
      </c>
      <c r="D18363" s="2">
        <v>44768</v>
      </c>
      <c r="E18363" s="2">
        <v>45538</v>
      </c>
      <c r="F18363" s="9" t="s">
        <v>10309</v>
      </c>
      <c r="G18363" s="3" t="s">
        <v>14</v>
      </c>
    </row>
    <row r="18364" spans="1:7">
      <c r="A18364" t="s">
        <v>30578</v>
      </c>
      <c r="B18364" s="3" t="s">
        <v>30579</v>
      </c>
      <c r="C18364" s="1">
        <v>44767.958321759303</v>
      </c>
      <c r="D18364" s="2">
        <v>44768</v>
      </c>
      <c r="E18364" s="2">
        <v>45538</v>
      </c>
      <c r="F18364" s="9" t="s">
        <v>10309</v>
      </c>
      <c r="G18364" s="3" t="s">
        <v>14</v>
      </c>
    </row>
    <row r="18365" spans="1:7">
      <c r="A18365" t="s">
        <v>30580</v>
      </c>
      <c r="B18365" s="3" t="s">
        <v>30581</v>
      </c>
      <c r="C18365" s="1">
        <v>44767.958229166703</v>
      </c>
      <c r="D18365" s="2">
        <v>44768</v>
      </c>
      <c r="E18365" s="2">
        <v>45538</v>
      </c>
      <c r="F18365" s="9" t="s">
        <v>10309</v>
      </c>
      <c r="G18365" s="3" t="s">
        <v>14</v>
      </c>
    </row>
    <row r="18366" spans="1:7">
      <c r="A18366" t="s">
        <v>30582</v>
      </c>
      <c r="B18366" s="3" t="s">
        <v>30583</v>
      </c>
      <c r="C18366" s="1">
        <v>44767.958159722199</v>
      </c>
      <c r="D18366" s="2">
        <v>44768</v>
      </c>
      <c r="E18366" s="2">
        <v>45538</v>
      </c>
      <c r="F18366" s="9" t="s">
        <v>10309</v>
      </c>
      <c r="G18366" s="3" t="s">
        <v>14</v>
      </c>
    </row>
    <row r="18367" spans="1:7">
      <c r="A18367" t="s">
        <v>30584</v>
      </c>
      <c r="B18367" s="3" t="s">
        <v>30585</v>
      </c>
      <c r="C18367" s="1">
        <v>44767.9581944444</v>
      </c>
      <c r="D18367" s="2">
        <v>44768</v>
      </c>
      <c r="E18367" s="2">
        <v>45538</v>
      </c>
      <c r="F18367" s="9" t="s">
        <v>10309</v>
      </c>
      <c r="G18367" s="3" t="s">
        <v>14</v>
      </c>
    </row>
    <row r="18368" spans="1:7" ht="30">
      <c r="A18368" t="s">
        <v>30586</v>
      </c>
      <c r="B18368" s="3" t="s">
        <v>30587</v>
      </c>
      <c r="C18368" s="1">
        <v>44767.948935185203</v>
      </c>
      <c r="D18368" s="2">
        <v>44768</v>
      </c>
      <c r="E18368" s="2">
        <v>46590</v>
      </c>
      <c r="F18368" s="9" t="s">
        <v>12208</v>
      </c>
      <c r="G18368" s="3" t="s">
        <v>14</v>
      </c>
    </row>
    <row r="18369" spans="1:7" ht="30">
      <c r="A18369" t="s">
        <v>30588</v>
      </c>
      <c r="B18369" s="3" t="s">
        <v>30589</v>
      </c>
      <c r="C18369" s="1">
        <v>44767.948750000003</v>
      </c>
      <c r="D18369" s="2">
        <v>44768</v>
      </c>
      <c r="E18369" s="2">
        <v>46590</v>
      </c>
      <c r="F18369" s="9" t="s">
        <v>12186</v>
      </c>
      <c r="G18369" s="3" t="s">
        <v>14</v>
      </c>
    </row>
    <row r="18370" spans="1:7" ht="30">
      <c r="A18370" t="s">
        <v>30590</v>
      </c>
      <c r="B18370" s="3" t="s">
        <v>30591</v>
      </c>
      <c r="C18370" s="1">
        <v>44767.948807870402</v>
      </c>
      <c r="D18370" s="2">
        <v>44768</v>
      </c>
      <c r="E18370" s="2">
        <v>46590</v>
      </c>
      <c r="F18370" s="9" t="s">
        <v>12208</v>
      </c>
      <c r="G18370" s="3" t="s">
        <v>7</v>
      </c>
    </row>
    <row r="18371" spans="1:7">
      <c r="A18371" t="s">
        <v>30592</v>
      </c>
      <c r="B18371" s="3" t="s">
        <v>30593</v>
      </c>
      <c r="C18371" s="1">
        <v>44767.950555555602</v>
      </c>
      <c r="D18371" s="2">
        <v>44768</v>
      </c>
      <c r="E18371" s="2">
        <v>45292</v>
      </c>
      <c r="F18371" s="9" t="s">
        <v>10309</v>
      </c>
      <c r="G18371" s="3" t="s">
        <v>7</v>
      </c>
    </row>
    <row r="18372" spans="1:7" ht="30">
      <c r="A18372" t="s">
        <v>30594</v>
      </c>
      <c r="B18372" s="3" t="s">
        <v>30595</v>
      </c>
      <c r="C18372" s="1">
        <v>44767.948692129597</v>
      </c>
      <c r="D18372" s="2">
        <v>44768</v>
      </c>
      <c r="E18372" s="2">
        <v>46590</v>
      </c>
      <c r="F18372" s="9" t="s">
        <v>12186</v>
      </c>
      <c r="G18372" s="3" t="s">
        <v>14</v>
      </c>
    </row>
    <row r="18373" spans="1:7">
      <c r="A18373" t="s">
        <v>30596</v>
      </c>
      <c r="B18373" s="3" t="s">
        <v>30597</v>
      </c>
      <c r="C18373" s="1">
        <v>44767.958229166703</v>
      </c>
      <c r="D18373" s="2">
        <v>44768</v>
      </c>
      <c r="E18373" s="2">
        <v>45538</v>
      </c>
      <c r="F18373" s="9" t="s">
        <v>10309</v>
      </c>
      <c r="G18373" s="3" t="s">
        <v>14</v>
      </c>
    </row>
    <row r="18374" spans="1:7">
      <c r="A18374" t="s">
        <v>30598</v>
      </c>
      <c r="B18374" s="3" t="s">
        <v>30599</v>
      </c>
      <c r="C18374" s="1">
        <v>44767.958310185197</v>
      </c>
      <c r="D18374" s="2">
        <v>44768</v>
      </c>
      <c r="E18374" s="2">
        <v>45538</v>
      </c>
      <c r="F18374" s="9" t="s">
        <v>10309</v>
      </c>
      <c r="G18374" s="3" t="s">
        <v>14</v>
      </c>
    </row>
    <row r="18375" spans="1:7">
      <c r="A18375" t="s">
        <v>30600</v>
      </c>
      <c r="B18375" s="3" t="s">
        <v>30601</v>
      </c>
      <c r="C18375" s="1">
        <v>44767.958275463003</v>
      </c>
      <c r="D18375" s="2">
        <v>44768</v>
      </c>
      <c r="E18375" s="2">
        <v>45538</v>
      </c>
      <c r="F18375" s="9" t="s">
        <v>10309</v>
      </c>
      <c r="G18375" s="3" t="s">
        <v>14</v>
      </c>
    </row>
    <row r="18376" spans="1:7">
      <c r="A18376" t="s">
        <v>30602</v>
      </c>
      <c r="B18376" s="3" t="s">
        <v>30603</v>
      </c>
      <c r="C18376" s="1">
        <v>44767.958287037</v>
      </c>
      <c r="D18376" s="2">
        <v>44768</v>
      </c>
      <c r="E18376" s="2">
        <v>45538</v>
      </c>
      <c r="F18376" s="9" t="s">
        <v>10309</v>
      </c>
      <c r="G18376" s="3" t="s">
        <v>14</v>
      </c>
    </row>
    <row r="18377" spans="1:7">
      <c r="A18377" t="s">
        <v>30604</v>
      </c>
      <c r="B18377" s="3" t="s">
        <v>30605</v>
      </c>
      <c r="C18377" s="1">
        <v>44767.958229166703</v>
      </c>
      <c r="D18377" s="2">
        <v>44768</v>
      </c>
      <c r="E18377" s="2">
        <v>45538</v>
      </c>
      <c r="F18377" s="9" t="s">
        <v>10309</v>
      </c>
      <c r="G18377" s="3" t="s">
        <v>14</v>
      </c>
    </row>
    <row r="18378" spans="1:7" ht="30">
      <c r="A18378" t="s">
        <v>30606</v>
      </c>
      <c r="B18378" s="3" t="s">
        <v>30607</v>
      </c>
      <c r="C18378" s="1">
        <v>44767.948946759301</v>
      </c>
      <c r="D18378" s="2">
        <v>44768</v>
      </c>
      <c r="E18378" s="2">
        <v>46590</v>
      </c>
      <c r="F18378" s="9" t="s">
        <v>12186</v>
      </c>
      <c r="G18378" s="3" t="s">
        <v>14</v>
      </c>
    </row>
    <row r="18379" spans="1:7" ht="30">
      <c r="A18379" t="s">
        <v>30608</v>
      </c>
      <c r="B18379" s="3" t="s">
        <v>30609</v>
      </c>
      <c r="C18379" s="1">
        <v>44767.948935185203</v>
      </c>
      <c r="D18379" s="2">
        <v>44768</v>
      </c>
      <c r="E18379" s="2">
        <v>46593</v>
      </c>
      <c r="F18379" s="9" t="s">
        <v>12159</v>
      </c>
      <c r="G18379" s="3" t="s">
        <v>14</v>
      </c>
    </row>
    <row r="18380" spans="1:7" ht="30">
      <c r="A18380" t="s">
        <v>30610</v>
      </c>
      <c r="B18380" s="3" t="s">
        <v>30611</v>
      </c>
      <c r="C18380" s="1">
        <v>44767.948854166701</v>
      </c>
      <c r="D18380" s="2">
        <v>44768</v>
      </c>
      <c r="E18380" s="2">
        <v>46593</v>
      </c>
      <c r="F18380" s="9" t="s">
        <v>12208</v>
      </c>
      <c r="G18380" s="3" t="s">
        <v>14</v>
      </c>
    </row>
    <row r="18381" spans="1:7" ht="30">
      <c r="A18381" t="s">
        <v>30612</v>
      </c>
      <c r="B18381" s="3" t="s">
        <v>30613</v>
      </c>
      <c r="C18381" s="1">
        <v>44767.948935185203</v>
      </c>
      <c r="D18381" s="2">
        <v>44768</v>
      </c>
      <c r="E18381" s="2">
        <v>46593</v>
      </c>
      <c r="F18381" s="9" t="s">
        <v>12201</v>
      </c>
      <c r="G18381" s="3" t="s">
        <v>14</v>
      </c>
    </row>
    <row r="18382" spans="1:7">
      <c r="A18382" t="s">
        <v>30614</v>
      </c>
      <c r="B18382" s="3" t="s">
        <v>30615</v>
      </c>
      <c r="C18382" s="1">
        <v>44767.949074074102</v>
      </c>
      <c r="D18382" s="2">
        <v>44768</v>
      </c>
      <c r="E18382" s="2">
        <v>46593</v>
      </c>
      <c r="F18382" s="9" t="s">
        <v>12175</v>
      </c>
      <c r="G18382" s="3" t="s">
        <v>14</v>
      </c>
    </row>
    <row r="18383" spans="1:7">
      <c r="A18383" t="s">
        <v>30616</v>
      </c>
      <c r="B18383" s="3" t="s">
        <v>30617</v>
      </c>
      <c r="C18383" s="1">
        <v>44767.948993055601</v>
      </c>
      <c r="D18383" s="2">
        <v>44768</v>
      </c>
      <c r="E18383" s="2">
        <v>46593</v>
      </c>
      <c r="F18383" s="9" t="s">
        <v>12164</v>
      </c>
      <c r="G18383" s="3" t="s">
        <v>14</v>
      </c>
    </row>
    <row r="18384" spans="1:7" ht="30">
      <c r="A18384" t="s">
        <v>30618</v>
      </c>
      <c r="B18384" s="3" t="s">
        <v>30619</v>
      </c>
      <c r="C18384" s="1">
        <v>44767.948854166701</v>
      </c>
      <c r="D18384" s="2">
        <v>44768</v>
      </c>
      <c r="E18384" s="2">
        <v>46593</v>
      </c>
      <c r="F18384" s="9" t="s">
        <v>12201</v>
      </c>
      <c r="G18384" s="3" t="s">
        <v>7</v>
      </c>
    </row>
    <row r="18385" spans="1:7" ht="30">
      <c r="A18385" t="s">
        <v>30620</v>
      </c>
      <c r="B18385" s="3" t="s">
        <v>30621</v>
      </c>
      <c r="C18385" s="1">
        <v>44767.948993055601</v>
      </c>
      <c r="D18385" s="2">
        <v>44768</v>
      </c>
      <c r="E18385" s="2">
        <v>46593</v>
      </c>
      <c r="F18385" s="9" t="s">
        <v>12186</v>
      </c>
      <c r="G18385" s="3" t="s">
        <v>14</v>
      </c>
    </row>
    <row r="18386" spans="1:7">
      <c r="A18386" t="s">
        <v>30622</v>
      </c>
      <c r="B18386" s="3" t="s">
        <v>30623</v>
      </c>
      <c r="C18386" s="1">
        <v>44767.958391203698</v>
      </c>
      <c r="D18386" s="2">
        <v>44768</v>
      </c>
      <c r="E18386" s="2">
        <v>45547</v>
      </c>
      <c r="F18386" s="9" t="s">
        <v>10309</v>
      </c>
      <c r="G18386" s="3" t="s">
        <v>14</v>
      </c>
    </row>
    <row r="18387" spans="1:7">
      <c r="A18387" t="s">
        <v>30624</v>
      </c>
      <c r="B18387" s="3" t="s">
        <v>30625</v>
      </c>
      <c r="C18387" s="1">
        <v>44767.958402777796</v>
      </c>
      <c r="D18387" s="2">
        <v>44768</v>
      </c>
      <c r="E18387" s="2">
        <v>45547</v>
      </c>
      <c r="F18387" s="9" t="s">
        <v>10309</v>
      </c>
      <c r="G18387" s="3" t="s">
        <v>14</v>
      </c>
    </row>
    <row r="18388" spans="1:7">
      <c r="A18388" t="s">
        <v>30626</v>
      </c>
      <c r="B18388" s="3" t="s">
        <v>30627</v>
      </c>
      <c r="C18388" s="1">
        <v>44767.958356481497</v>
      </c>
      <c r="D18388" s="2">
        <v>44768</v>
      </c>
      <c r="E18388" s="2">
        <v>45547</v>
      </c>
      <c r="F18388" s="9" t="s">
        <v>10309</v>
      </c>
      <c r="G18388" s="3" t="s">
        <v>14</v>
      </c>
    </row>
    <row r="18389" spans="1:7" ht="30">
      <c r="A18389" t="s">
        <v>30628</v>
      </c>
      <c r="B18389" s="3" t="s">
        <v>30629</v>
      </c>
      <c r="C18389" s="1">
        <v>44767.949027777802</v>
      </c>
      <c r="D18389" s="2">
        <v>44768</v>
      </c>
      <c r="E18389" s="2">
        <v>46588</v>
      </c>
      <c r="F18389" s="9" t="s">
        <v>12208</v>
      </c>
      <c r="G18389" s="3" t="s">
        <v>12249</v>
      </c>
    </row>
    <row r="18390" spans="1:7">
      <c r="A18390" t="s">
        <v>30630</v>
      </c>
      <c r="B18390" s="3" t="s">
        <v>30631</v>
      </c>
      <c r="C18390" s="1">
        <v>44767.949039351799</v>
      </c>
      <c r="D18390" s="2">
        <v>44768</v>
      </c>
      <c r="E18390" s="2">
        <v>46588</v>
      </c>
      <c r="F18390" s="9" t="s">
        <v>12175</v>
      </c>
      <c r="G18390" s="3" t="s">
        <v>12249</v>
      </c>
    </row>
    <row r="18391" spans="1:7">
      <c r="A18391" t="s">
        <v>30632</v>
      </c>
      <c r="B18391" s="3" t="s">
        <v>30633</v>
      </c>
      <c r="C18391" s="1">
        <v>44767.950555555602</v>
      </c>
      <c r="D18391" s="2">
        <v>44768</v>
      </c>
      <c r="E18391" s="2">
        <v>45292</v>
      </c>
      <c r="F18391" s="9" t="s">
        <v>10309</v>
      </c>
      <c r="G18391" s="3" t="s">
        <v>7</v>
      </c>
    </row>
    <row r="18392" spans="1:7">
      <c r="A18392" t="s">
        <v>30634</v>
      </c>
      <c r="B18392" s="3" t="s">
        <v>30635</v>
      </c>
      <c r="C18392" s="1">
        <v>44767.950590277796</v>
      </c>
      <c r="D18392" s="2">
        <v>44768</v>
      </c>
      <c r="E18392" s="2">
        <v>45292</v>
      </c>
      <c r="F18392" s="9" t="s">
        <v>10309</v>
      </c>
      <c r="G18392" s="3" t="s">
        <v>7</v>
      </c>
    </row>
    <row r="18393" spans="1:7" ht="30">
      <c r="A18393" t="s">
        <v>30636</v>
      </c>
      <c r="B18393" s="3" t="s">
        <v>30637</v>
      </c>
      <c r="C18393" s="1">
        <v>44767.948831018497</v>
      </c>
      <c r="D18393" s="2">
        <v>44768</v>
      </c>
      <c r="E18393" s="2">
        <v>46590</v>
      </c>
      <c r="F18393" s="9" t="s">
        <v>12208</v>
      </c>
      <c r="G18393" s="3" t="s">
        <v>14</v>
      </c>
    </row>
    <row r="18394" spans="1:7">
      <c r="A18394" t="s">
        <v>30638</v>
      </c>
      <c r="B18394" s="3" t="s">
        <v>30639</v>
      </c>
      <c r="C18394" s="1">
        <v>44767.948807870402</v>
      </c>
      <c r="D18394" s="2">
        <v>44768</v>
      </c>
      <c r="E18394" s="2">
        <v>46590</v>
      </c>
      <c r="F18394" s="9" t="s">
        <v>12175</v>
      </c>
      <c r="G18394" s="3" t="s">
        <v>14</v>
      </c>
    </row>
    <row r="18395" spans="1:7">
      <c r="A18395" t="s">
        <v>30640</v>
      </c>
      <c r="B18395" s="3" t="s">
        <v>30641</v>
      </c>
      <c r="C18395" s="1">
        <v>44767.958229166703</v>
      </c>
      <c r="D18395" s="2">
        <v>44768</v>
      </c>
      <c r="E18395" s="2">
        <v>45538</v>
      </c>
      <c r="F18395" s="9" t="s">
        <v>10309</v>
      </c>
      <c r="G18395" s="3" t="s">
        <v>14</v>
      </c>
    </row>
    <row r="18396" spans="1:7">
      <c r="A18396" t="s">
        <v>30642</v>
      </c>
      <c r="B18396" s="3" t="s">
        <v>30643</v>
      </c>
      <c r="C18396" s="1">
        <v>44767.958263888897</v>
      </c>
      <c r="D18396" s="2">
        <v>44768</v>
      </c>
      <c r="E18396" s="2">
        <v>45538</v>
      </c>
      <c r="F18396" s="9" t="s">
        <v>10309</v>
      </c>
      <c r="G18396" s="3" t="s">
        <v>14</v>
      </c>
    </row>
    <row r="18397" spans="1:7" ht="30">
      <c r="A18397" t="s">
        <v>30644</v>
      </c>
      <c r="B18397" s="3" t="s">
        <v>30645</v>
      </c>
      <c r="C18397" s="1">
        <v>44767.949039351799</v>
      </c>
      <c r="D18397" s="2">
        <v>44768</v>
      </c>
      <c r="E18397" s="2">
        <v>46590</v>
      </c>
      <c r="F18397" s="9" t="s">
        <v>12159</v>
      </c>
      <c r="G18397" s="3" t="s">
        <v>14</v>
      </c>
    </row>
    <row r="18398" spans="1:7" ht="30">
      <c r="A18398" t="s">
        <v>30646</v>
      </c>
      <c r="B18398" s="3" t="s">
        <v>30647</v>
      </c>
      <c r="C18398" s="1">
        <v>44767.948877314797</v>
      </c>
      <c r="D18398" s="2">
        <v>44768</v>
      </c>
      <c r="E18398" s="2">
        <v>46590</v>
      </c>
      <c r="F18398" s="9" t="s">
        <v>12208</v>
      </c>
      <c r="G18398" s="3" t="s">
        <v>14</v>
      </c>
    </row>
    <row r="18399" spans="1:7">
      <c r="A18399" t="s">
        <v>30648</v>
      </c>
      <c r="B18399" s="3" t="s">
        <v>30649</v>
      </c>
      <c r="C18399" s="1">
        <v>44767.948946759301</v>
      </c>
      <c r="D18399" s="2">
        <v>44768</v>
      </c>
      <c r="E18399" s="2">
        <v>46590</v>
      </c>
      <c r="F18399" s="9" t="s">
        <v>12164</v>
      </c>
      <c r="G18399" s="3" t="s">
        <v>14</v>
      </c>
    </row>
    <row r="18400" spans="1:7">
      <c r="A18400" t="s">
        <v>30650</v>
      </c>
      <c r="B18400" s="3" t="s">
        <v>30651</v>
      </c>
      <c r="C18400" s="1">
        <v>44767.958356481497</v>
      </c>
      <c r="D18400" s="2">
        <v>44768</v>
      </c>
      <c r="E18400" s="2">
        <v>45547</v>
      </c>
      <c r="F18400" s="9" t="s">
        <v>10309</v>
      </c>
      <c r="G18400" s="3" t="s">
        <v>14</v>
      </c>
    </row>
    <row r="18401" spans="1:7" ht="30">
      <c r="A18401" t="s">
        <v>30652</v>
      </c>
      <c r="B18401" s="3" t="s">
        <v>30653</v>
      </c>
      <c r="C18401" s="1">
        <v>44767.948923611097</v>
      </c>
      <c r="D18401" s="2">
        <v>44768</v>
      </c>
      <c r="E18401" s="2">
        <v>46588</v>
      </c>
      <c r="F18401" s="9" t="s">
        <v>12159</v>
      </c>
      <c r="G18401" s="3" t="s">
        <v>12249</v>
      </c>
    </row>
    <row r="18402" spans="1:7">
      <c r="A18402" t="s">
        <v>30654</v>
      </c>
      <c r="B18402" s="3" t="s">
        <v>30655</v>
      </c>
      <c r="C18402" s="1">
        <v>44767.950555555602</v>
      </c>
      <c r="D18402" s="2">
        <v>44768</v>
      </c>
      <c r="E18402" s="2">
        <v>45292</v>
      </c>
      <c r="F18402" s="9" t="s">
        <v>10309</v>
      </c>
      <c r="G18402" s="3" t="s">
        <v>7</v>
      </c>
    </row>
    <row r="18403" spans="1:7">
      <c r="A18403" t="s">
        <v>30656</v>
      </c>
      <c r="B18403" s="3" t="s">
        <v>30657</v>
      </c>
      <c r="C18403" s="1">
        <v>44767.950601851902</v>
      </c>
      <c r="D18403" s="2">
        <v>44768</v>
      </c>
      <c r="E18403" s="2">
        <v>45292</v>
      </c>
      <c r="F18403" s="9" t="s">
        <v>10309</v>
      </c>
      <c r="G18403" s="3" t="s">
        <v>7</v>
      </c>
    </row>
    <row r="18404" spans="1:7">
      <c r="A18404" t="s">
        <v>30658</v>
      </c>
      <c r="B18404" s="3" t="s">
        <v>30659</v>
      </c>
      <c r="C18404" s="1">
        <v>44767.950601851902</v>
      </c>
      <c r="D18404" s="2">
        <v>44768</v>
      </c>
      <c r="E18404" s="2">
        <v>45292</v>
      </c>
      <c r="F18404" s="9" t="s">
        <v>10309</v>
      </c>
      <c r="G18404" s="3" t="s">
        <v>7</v>
      </c>
    </row>
    <row r="18405" spans="1:7">
      <c r="A18405" t="s">
        <v>30660</v>
      </c>
      <c r="B18405" s="3" t="s">
        <v>30661</v>
      </c>
      <c r="C18405" s="1">
        <v>44767.950590277796</v>
      </c>
      <c r="D18405" s="2">
        <v>44768</v>
      </c>
      <c r="E18405" s="2">
        <v>45292</v>
      </c>
      <c r="F18405" s="9" t="s">
        <v>10309</v>
      </c>
      <c r="G18405" s="3" t="s">
        <v>7</v>
      </c>
    </row>
    <row r="18406" spans="1:7">
      <c r="A18406" t="s">
        <v>30662</v>
      </c>
      <c r="B18406" s="3" t="s">
        <v>30663</v>
      </c>
      <c r="C18406" s="1">
        <v>44767.950590277796</v>
      </c>
      <c r="D18406" s="2">
        <v>44768</v>
      </c>
      <c r="E18406" s="2">
        <v>45292</v>
      </c>
      <c r="F18406" s="9" t="s">
        <v>10309</v>
      </c>
      <c r="G18406" s="3" t="s">
        <v>7</v>
      </c>
    </row>
    <row r="18407" spans="1:7">
      <c r="A18407" t="s">
        <v>30664</v>
      </c>
      <c r="B18407" s="3" t="s">
        <v>30665</v>
      </c>
      <c r="C18407" s="1">
        <v>44767.948773148099</v>
      </c>
      <c r="D18407" s="2">
        <v>44768</v>
      </c>
      <c r="E18407" s="2">
        <v>46590</v>
      </c>
      <c r="F18407" s="9" t="s">
        <v>12164</v>
      </c>
      <c r="G18407" s="3" t="s">
        <v>7</v>
      </c>
    </row>
    <row r="18408" spans="1:7" ht="30">
      <c r="A18408" t="s">
        <v>30666</v>
      </c>
      <c r="B18408" s="3" t="s">
        <v>30667</v>
      </c>
      <c r="C18408" s="1">
        <v>44767.948807870402</v>
      </c>
      <c r="D18408" s="2">
        <v>44768</v>
      </c>
      <c r="E18408" s="2">
        <v>46590</v>
      </c>
      <c r="F18408" s="9" t="s">
        <v>12201</v>
      </c>
      <c r="G18408" s="3" t="s">
        <v>14</v>
      </c>
    </row>
    <row r="18409" spans="1:7">
      <c r="A18409" t="s">
        <v>30668</v>
      </c>
      <c r="B18409" s="3" t="s">
        <v>30669</v>
      </c>
      <c r="C18409" s="1">
        <v>44767.958333333299</v>
      </c>
      <c r="D18409" s="2">
        <v>44768</v>
      </c>
      <c r="E18409" s="2">
        <v>45538</v>
      </c>
      <c r="F18409" s="9" t="s">
        <v>10309</v>
      </c>
      <c r="G18409" s="3" t="s">
        <v>14</v>
      </c>
    </row>
    <row r="18410" spans="1:7">
      <c r="A18410" t="s">
        <v>30670</v>
      </c>
      <c r="B18410" s="3" t="s">
        <v>30671</v>
      </c>
      <c r="C18410" s="1">
        <v>44767.958321759303</v>
      </c>
      <c r="D18410" s="2">
        <v>44768</v>
      </c>
      <c r="E18410" s="2">
        <v>45538</v>
      </c>
      <c r="F18410" s="9" t="s">
        <v>10309</v>
      </c>
      <c r="G18410" s="3" t="s">
        <v>14</v>
      </c>
    </row>
    <row r="18411" spans="1:7">
      <c r="A18411" t="s">
        <v>30672</v>
      </c>
      <c r="B18411" s="3" t="s">
        <v>30673</v>
      </c>
      <c r="C18411" s="1">
        <v>44767.958333333299</v>
      </c>
      <c r="D18411" s="2">
        <v>44768</v>
      </c>
      <c r="E18411" s="2">
        <v>45538</v>
      </c>
      <c r="F18411" s="9" t="s">
        <v>10309</v>
      </c>
      <c r="G18411" s="3" t="s">
        <v>14</v>
      </c>
    </row>
    <row r="18412" spans="1:7">
      <c r="A18412" t="s">
        <v>30674</v>
      </c>
      <c r="B18412" s="3" t="s">
        <v>30675</v>
      </c>
      <c r="C18412" s="1">
        <v>44767.958321759303</v>
      </c>
      <c r="D18412" s="2">
        <v>44768</v>
      </c>
      <c r="E18412" s="2">
        <v>45538</v>
      </c>
      <c r="F18412" s="9" t="s">
        <v>10309</v>
      </c>
      <c r="G18412" s="3" t="s">
        <v>14</v>
      </c>
    </row>
    <row r="18413" spans="1:7" ht="30">
      <c r="A18413" t="s">
        <v>30676</v>
      </c>
      <c r="B18413" s="3" t="s">
        <v>30677</v>
      </c>
      <c r="C18413" s="1">
        <v>44767.948900463001</v>
      </c>
      <c r="D18413" s="2">
        <v>44768</v>
      </c>
      <c r="E18413" s="2">
        <v>46590</v>
      </c>
      <c r="F18413" s="9" t="s">
        <v>12201</v>
      </c>
      <c r="G18413" s="3" t="s">
        <v>14</v>
      </c>
    </row>
    <row r="18414" spans="1:7">
      <c r="A18414" t="s">
        <v>30678</v>
      </c>
      <c r="B18414" s="3" t="s">
        <v>30679</v>
      </c>
      <c r="C18414" s="1">
        <v>44767.948877314797</v>
      </c>
      <c r="D18414" s="2">
        <v>44768</v>
      </c>
      <c r="E18414" s="2">
        <v>46590</v>
      </c>
      <c r="F18414" s="9" t="s">
        <v>12175</v>
      </c>
      <c r="G18414" s="3" t="s">
        <v>14</v>
      </c>
    </row>
    <row r="18415" spans="1:7">
      <c r="A18415" t="s">
        <v>30680</v>
      </c>
      <c r="B18415" s="3" t="s">
        <v>30681</v>
      </c>
      <c r="C18415" s="1">
        <v>44769.331435185202</v>
      </c>
      <c r="D18415" s="2">
        <v>44769</v>
      </c>
      <c r="E18415" s="2">
        <v>45548</v>
      </c>
      <c r="F18415" s="9" t="s">
        <v>10309</v>
      </c>
      <c r="G18415" s="3" t="s">
        <v>374</v>
      </c>
    </row>
    <row r="18416" spans="1:7">
      <c r="A18416" t="s">
        <v>30682</v>
      </c>
      <c r="B18416" s="3" t="s">
        <v>30683</v>
      </c>
      <c r="C18416" s="1">
        <v>44769.331215277802</v>
      </c>
      <c r="D18416" s="2">
        <v>44769</v>
      </c>
      <c r="E18416" s="2">
        <v>45548</v>
      </c>
      <c r="F18416" s="9" t="s">
        <v>10309</v>
      </c>
      <c r="G18416" s="3" t="s">
        <v>374</v>
      </c>
    </row>
    <row r="18417" spans="1:7">
      <c r="A18417" t="s">
        <v>30684</v>
      </c>
      <c r="B18417" s="3" t="s">
        <v>30685</v>
      </c>
      <c r="C18417" s="1">
        <v>44769.331215277802</v>
      </c>
      <c r="D18417" s="2">
        <v>44769</v>
      </c>
      <c r="E18417" s="2">
        <v>45548</v>
      </c>
      <c r="F18417" s="9" t="s">
        <v>10309</v>
      </c>
      <c r="G18417" s="3" t="s">
        <v>374</v>
      </c>
    </row>
    <row r="18418" spans="1:7">
      <c r="A18418" t="s">
        <v>30686</v>
      </c>
      <c r="B18418" s="3" t="s">
        <v>30687</v>
      </c>
      <c r="C18418" s="1">
        <v>44769.331273148098</v>
      </c>
      <c r="D18418" s="2">
        <v>44769</v>
      </c>
      <c r="E18418" s="2">
        <v>45548</v>
      </c>
      <c r="F18418" s="9" t="s">
        <v>10309</v>
      </c>
      <c r="G18418" s="3" t="s">
        <v>374</v>
      </c>
    </row>
    <row r="18419" spans="1:7">
      <c r="A18419" t="s">
        <v>30688</v>
      </c>
      <c r="B18419" s="3" t="s">
        <v>30689</v>
      </c>
      <c r="C18419" s="1">
        <v>44769.331273148098</v>
      </c>
      <c r="D18419" s="2">
        <v>44769</v>
      </c>
      <c r="E18419" s="2">
        <v>45119</v>
      </c>
      <c r="F18419" s="9" t="s">
        <v>10309</v>
      </c>
      <c r="G18419" s="3" t="s">
        <v>1583</v>
      </c>
    </row>
    <row r="18420" spans="1:7">
      <c r="A18420" t="s">
        <v>30690</v>
      </c>
      <c r="B18420" s="3" t="s">
        <v>30691</v>
      </c>
      <c r="C18420" s="1">
        <v>44769.331365740698</v>
      </c>
      <c r="D18420" s="2">
        <v>44769</v>
      </c>
      <c r="E18420" s="2">
        <v>45344</v>
      </c>
      <c r="F18420" s="9" t="s">
        <v>10309</v>
      </c>
      <c r="G18420" s="3" t="s">
        <v>7</v>
      </c>
    </row>
    <row r="18421" spans="1:7">
      <c r="A18421" t="s">
        <v>30692</v>
      </c>
      <c r="B18421" s="3" t="s">
        <v>30693</v>
      </c>
      <c r="C18421" s="1">
        <v>44769.331307870401</v>
      </c>
      <c r="D18421" s="2">
        <v>44769</v>
      </c>
      <c r="E18421" s="2">
        <v>45076</v>
      </c>
      <c r="F18421" s="9" t="s">
        <v>10309</v>
      </c>
      <c r="G18421" s="3" t="s">
        <v>14</v>
      </c>
    </row>
    <row r="18422" spans="1:7">
      <c r="A18422" t="s">
        <v>30694</v>
      </c>
      <c r="B18422" s="3" t="s">
        <v>30695</v>
      </c>
      <c r="C18422" s="1">
        <v>44769.331481481502</v>
      </c>
      <c r="D18422" s="2">
        <v>44769</v>
      </c>
      <c r="E18422" s="2">
        <v>45127</v>
      </c>
      <c r="F18422" s="9" t="s">
        <v>10309</v>
      </c>
      <c r="G18422" s="3" t="s">
        <v>14</v>
      </c>
    </row>
    <row r="18423" spans="1:7">
      <c r="A18423" t="s">
        <v>30696</v>
      </c>
      <c r="B18423" s="3" t="s">
        <v>30697</v>
      </c>
      <c r="C18423" s="1">
        <v>44769.331354166701</v>
      </c>
      <c r="D18423" s="2">
        <v>44769</v>
      </c>
      <c r="E18423" s="2">
        <v>45547</v>
      </c>
      <c r="F18423" s="9" t="s">
        <v>10309</v>
      </c>
      <c r="G18423" s="3" t="s">
        <v>374</v>
      </c>
    </row>
    <row r="18424" spans="1:7">
      <c r="A18424" t="s">
        <v>30698</v>
      </c>
      <c r="B18424" s="3" t="s">
        <v>30699</v>
      </c>
      <c r="C18424" s="1">
        <v>44769.331203703703</v>
      </c>
      <c r="D18424" s="2">
        <v>44769</v>
      </c>
      <c r="E18424" s="2">
        <v>45548</v>
      </c>
      <c r="F18424" s="9" t="s">
        <v>10309</v>
      </c>
      <c r="G18424" s="3" t="s">
        <v>374</v>
      </c>
    </row>
    <row r="18425" spans="1:7">
      <c r="A18425" t="s">
        <v>30700</v>
      </c>
      <c r="B18425" s="3" t="s">
        <v>30701</v>
      </c>
      <c r="C18425" s="1">
        <v>44769.331307870401</v>
      </c>
      <c r="D18425" s="2">
        <v>44769</v>
      </c>
      <c r="E18425" s="2">
        <v>45152</v>
      </c>
      <c r="F18425" s="9" t="s">
        <v>10309</v>
      </c>
      <c r="G18425" s="3" t="s">
        <v>7</v>
      </c>
    </row>
    <row r="18426" spans="1:7">
      <c r="A18426" t="s">
        <v>30702</v>
      </c>
      <c r="B18426" s="3" t="s">
        <v>30703</v>
      </c>
      <c r="C18426" s="1">
        <v>44769.331307870401</v>
      </c>
      <c r="D18426" s="2">
        <v>44769</v>
      </c>
      <c r="E18426" s="2">
        <v>45292</v>
      </c>
      <c r="F18426" s="9" t="s">
        <v>10309</v>
      </c>
      <c r="G18426" s="3" t="s">
        <v>7</v>
      </c>
    </row>
    <row r="18427" spans="1:7">
      <c r="A18427" t="s">
        <v>30704</v>
      </c>
      <c r="B18427" s="3" t="s">
        <v>30705</v>
      </c>
      <c r="C18427" s="1">
        <v>44769.331342592603</v>
      </c>
      <c r="D18427" s="2">
        <v>44769</v>
      </c>
      <c r="E18427" s="2">
        <v>45554</v>
      </c>
      <c r="F18427" s="9" t="s">
        <v>10309</v>
      </c>
      <c r="G18427" s="3" t="s">
        <v>7</v>
      </c>
    </row>
    <row r="18428" spans="1:7">
      <c r="A18428" t="s">
        <v>30706</v>
      </c>
      <c r="B18428" s="3" t="s">
        <v>30707</v>
      </c>
      <c r="C18428" s="1">
        <v>44769.331388888902</v>
      </c>
      <c r="D18428" s="2">
        <v>44769</v>
      </c>
      <c r="E18428" s="2">
        <v>45554</v>
      </c>
      <c r="F18428" s="9" t="s">
        <v>10309</v>
      </c>
      <c r="G18428" s="3" t="s">
        <v>7</v>
      </c>
    </row>
    <row r="18429" spans="1:7">
      <c r="A18429" t="s">
        <v>30708</v>
      </c>
      <c r="B18429" s="3" t="s">
        <v>30709</v>
      </c>
      <c r="C18429" s="1">
        <v>44769.331435185202</v>
      </c>
      <c r="D18429" s="2">
        <v>44769</v>
      </c>
      <c r="E18429" s="2">
        <v>45554</v>
      </c>
      <c r="F18429" s="9" t="s">
        <v>10309</v>
      </c>
      <c r="G18429" s="3" t="s">
        <v>7</v>
      </c>
    </row>
    <row r="18430" spans="1:7">
      <c r="A18430" t="s">
        <v>30710</v>
      </c>
      <c r="B18430" s="3" t="s">
        <v>30711</v>
      </c>
      <c r="C18430" s="1">
        <v>44769.331608796303</v>
      </c>
      <c r="D18430" s="2">
        <v>44769</v>
      </c>
      <c r="E18430" s="2">
        <v>45554</v>
      </c>
      <c r="F18430" s="9" t="s">
        <v>10309</v>
      </c>
      <c r="G18430" s="3" t="s">
        <v>7</v>
      </c>
    </row>
    <row r="18431" spans="1:7">
      <c r="A18431" t="s">
        <v>30712</v>
      </c>
      <c r="B18431" s="3" t="s">
        <v>30713</v>
      </c>
      <c r="C18431" s="1">
        <v>44769.331562500003</v>
      </c>
      <c r="D18431" s="2">
        <v>44769</v>
      </c>
      <c r="E18431" s="2">
        <v>45554</v>
      </c>
      <c r="F18431" s="9" t="s">
        <v>10309</v>
      </c>
      <c r="G18431" s="3" t="s">
        <v>7</v>
      </c>
    </row>
    <row r="18432" spans="1:7">
      <c r="A18432" t="s">
        <v>30714</v>
      </c>
      <c r="B18432" s="3" t="s">
        <v>30715</v>
      </c>
      <c r="C18432" s="1">
        <v>44769.331145833297</v>
      </c>
      <c r="D18432" s="2">
        <v>44769</v>
      </c>
      <c r="E18432" s="2">
        <v>45127</v>
      </c>
      <c r="F18432" s="9" t="s">
        <v>10309</v>
      </c>
      <c r="G18432" s="3" t="s">
        <v>14</v>
      </c>
    </row>
    <row r="18433" spans="1:7">
      <c r="A18433" t="s">
        <v>30716</v>
      </c>
      <c r="B18433" s="3" t="s">
        <v>30717</v>
      </c>
      <c r="C18433" s="1">
        <v>44769.331168981502</v>
      </c>
      <c r="D18433" s="2">
        <v>44769</v>
      </c>
      <c r="E18433" s="2">
        <v>45128</v>
      </c>
      <c r="F18433" s="9" t="s">
        <v>10309</v>
      </c>
      <c r="G18433" s="3" t="s">
        <v>14</v>
      </c>
    </row>
    <row r="18434" spans="1:7">
      <c r="A18434" t="s">
        <v>30718</v>
      </c>
      <c r="B18434" s="3" t="s">
        <v>30719</v>
      </c>
      <c r="C18434" s="1">
        <v>44769.331620370402</v>
      </c>
      <c r="D18434" s="2">
        <v>44769</v>
      </c>
      <c r="E18434" s="2">
        <v>45548</v>
      </c>
      <c r="F18434" s="9" t="s">
        <v>10309</v>
      </c>
      <c r="G18434" s="3" t="s">
        <v>374</v>
      </c>
    </row>
    <row r="18435" spans="1:7">
      <c r="A18435" t="s">
        <v>30720</v>
      </c>
      <c r="B18435" s="3" t="s">
        <v>30721</v>
      </c>
      <c r="C18435" s="1">
        <v>44769.331504629597</v>
      </c>
      <c r="D18435" s="2">
        <v>44769</v>
      </c>
      <c r="E18435" s="2">
        <v>45548</v>
      </c>
      <c r="F18435" s="9" t="s">
        <v>10309</v>
      </c>
      <c r="G18435" s="3" t="s">
        <v>374</v>
      </c>
    </row>
    <row r="18436" spans="1:7">
      <c r="A18436" t="s">
        <v>30722</v>
      </c>
      <c r="B18436" s="3" t="s">
        <v>30723</v>
      </c>
      <c r="C18436" s="1">
        <v>44769.331319444398</v>
      </c>
      <c r="D18436" s="2">
        <v>44769</v>
      </c>
      <c r="E18436" s="2">
        <v>45554</v>
      </c>
      <c r="F18436" s="9" t="s">
        <v>10309</v>
      </c>
      <c r="G18436" s="3" t="s">
        <v>7</v>
      </c>
    </row>
    <row r="18437" spans="1:7">
      <c r="A18437" t="s">
        <v>30724</v>
      </c>
      <c r="B18437" s="3" t="s">
        <v>30725</v>
      </c>
      <c r="C18437" s="1">
        <v>44769.331504629597</v>
      </c>
      <c r="D18437" s="2">
        <v>44769</v>
      </c>
      <c r="E18437" s="2">
        <v>45554</v>
      </c>
      <c r="F18437" s="9" t="s">
        <v>10309</v>
      </c>
      <c r="G18437" s="3" t="s">
        <v>7</v>
      </c>
    </row>
    <row r="18438" spans="1:7">
      <c r="A18438" t="s">
        <v>30726</v>
      </c>
      <c r="B18438" s="3" t="s">
        <v>30727</v>
      </c>
      <c r="C18438" s="1">
        <v>44769.331469907404</v>
      </c>
      <c r="D18438" s="2">
        <v>44769</v>
      </c>
      <c r="E18438" s="2">
        <v>45554</v>
      </c>
      <c r="F18438" s="9" t="s">
        <v>10309</v>
      </c>
      <c r="G18438" s="3" t="s">
        <v>7</v>
      </c>
    </row>
    <row r="18439" spans="1:7">
      <c r="A18439" t="s">
        <v>30728</v>
      </c>
      <c r="B18439" s="3" t="s">
        <v>30729</v>
      </c>
      <c r="C18439" s="1">
        <v>44769.331446759301</v>
      </c>
      <c r="D18439" s="2">
        <v>44769</v>
      </c>
      <c r="E18439" s="2">
        <v>45554</v>
      </c>
      <c r="F18439" s="9" t="s">
        <v>10309</v>
      </c>
      <c r="G18439" s="3" t="s">
        <v>7</v>
      </c>
    </row>
    <row r="18440" spans="1:7">
      <c r="A18440" t="s">
        <v>30730</v>
      </c>
      <c r="B18440" s="3" t="s">
        <v>30731</v>
      </c>
      <c r="C18440" s="1">
        <v>44769.331574074102</v>
      </c>
      <c r="D18440" s="2">
        <v>44769</v>
      </c>
      <c r="E18440" s="2">
        <v>45554</v>
      </c>
      <c r="F18440" s="9" t="s">
        <v>10309</v>
      </c>
      <c r="G18440" s="3" t="s">
        <v>7</v>
      </c>
    </row>
    <row r="18441" spans="1:7">
      <c r="A18441" t="s">
        <v>30732</v>
      </c>
      <c r="B18441" s="3" t="s">
        <v>30733</v>
      </c>
      <c r="C18441" s="1">
        <v>44769.331319444398</v>
      </c>
      <c r="D18441" s="2">
        <v>44769</v>
      </c>
      <c r="E18441" s="2">
        <v>45127</v>
      </c>
      <c r="F18441" s="9" t="s">
        <v>10309</v>
      </c>
      <c r="G18441" s="3" t="s">
        <v>14</v>
      </c>
    </row>
    <row r="18442" spans="1:7">
      <c r="A18442" t="s">
        <v>30734</v>
      </c>
      <c r="B18442" s="3" t="s">
        <v>30735</v>
      </c>
      <c r="C18442" s="1">
        <v>44769.331307870401</v>
      </c>
      <c r="D18442" s="2">
        <v>44769</v>
      </c>
      <c r="E18442" s="2">
        <v>45548</v>
      </c>
      <c r="F18442" s="9" t="s">
        <v>10309</v>
      </c>
      <c r="G18442" s="3" t="s">
        <v>374</v>
      </c>
    </row>
    <row r="18443" spans="1:7">
      <c r="A18443" t="s">
        <v>30736</v>
      </c>
      <c r="B18443" s="3" t="s">
        <v>30737</v>
      </c>
      <c r="C18443" s="1">
        <v>44769.331331018497</v>
      </c>
      <c r="D18443" s="2">
        <v>44769</v>
      </c>
      <c r="E18443" s="2">
        <v>45554</v>
      </c>
      <c r="F18443" s="9" t="s">
        <v>10309</v>
      </c>
      <c r="G18443" s="3" t="s">
        <v>7</v>
      </c>
    </row>
    <row r="18444" spans="1:7">
      <c r="A18444" t="s">
        <v>30738</v>
      </c>
      <c r="B18444" s="3" t="s">
        <v>30739</v>
      </c>
      <c r="C18444" s="1">
        <v>44769.331562500003</v>
      </c>
      <c r="D18444" s="2">
        <v>44769</v>
      </c>
      <c r="E18444" s="2">
        <v>45554</v>
      </c>
      <c r="F18444" s="9" t="s">
        <v>10309</v>
      </c>
      <c r="G18444" s="3" t="s">
        <v>7</v>
      </c>
    </row>
    <row r="18445" spans="1:7">
      <c r="A18445" t="s">
        <v>30740</v>
      </c>
      <c r="B18445" s="3" t="s">
        <v>30741</v>
      </c>
      <c r="C18445" s="1">
        <v>44769.331134259301</v>
      </c>
      <c r="D18445" s="2">
        <v>44769</v>
      </c>
      <c r="E18445" s="2">
        <v>45076</v>
      </c>
      <c r="F18445" s="9" t="s">
        <v>10309</v>
      </c>
      <c r="G18445" s="3" t="s">
        <v>14</v>
      </c>
    </row>
    <row r="18446" spans="1:7">
      <c r="A18446" t="s">
        <v>30742</v>
      </c>
      <c r="B18446" s="3" t="s">
        <v>30743</v>
      </c>
      <c r="C18446" s="1">
        <v>44769.331400463001</v>
      </c>
      <c r="D18446" s="2">
        <v>44769</v>
      </c>
      <c r="E18446" s="2">
        <v>45127</v>
      </c>
      <c r="F18446" s="9" t="s">
        <v>10309</v>
      </c>
      <c r="G18446" s="3" t="s">
        <v>14</v>
      </c>
    </row>
    <row r="18447" spans="1:7">
      <c r="A18447" t="s">
        <v>30744</v>
      </c>
      <c r="B18447" s="3" t="s">
        <v>30745</v>
      </c>
      <c r="C18447" s="1">
        <v>44769.331307870401</v>
      </c>
      <c r="D18447" s="2">
        <v>44769</v>
      </c>
      <c r="E18447" s="2">
        <v>45554</v>
      </c>
      <c r="F18447" s="9" t="s">
        <v>10309</v>
      </c>
      <c r="G18447" s="3" t="s">
        <v>7</v>
      </c>
    </row>
    <row r="18448" spans="1:7">
      <c r="A18448" t="s">
        <v>30746</v>
      </c>
      <c r="B18448" s="3" t="s">
        <v>30747</v>
      </c>
      <c r="C18448" s="1">
        <v>44769.331331018497</v>
      </c>
      <c r="D18448" s="2">
        <v>44769</v>
      </c>
      <c r="E18448" s="2">
        <v>45554</v>
      </c>
      <c r="F18448" s="9" t="s">
        <v>10309</v>
      </c>
      <c r="G18448" s="3" t="s">
        <v>7</v>
      </c>
    </row>
    <row r="18449" spans="1:7">
      <c r="A18449" t="s">
        <v>30748</v>
      </c>
      <c r="B18449" s="3" t="s">
        <v>30749</v>
      </c>
      <c r="C18449" s="1">
        <v>44769.331493055601</v>
      </c>
      <c r="D18449" s="2">
        <v>44769</v>
      </c>
      <c r="E18449" s="2">
        <v>45554</v>
      </c>
      <c r="F18449" s="9" t="s">
        <v>10309</v>
      </c>
      <c r="G18449" s="3" t="s">
        <v>7</v>
      </c>
    </row>
    <row r="18450" spans="1:7">
      <c r="A18450" t="s">
        <v>30750</v>
      </c>
      <c r="B18450" s="3" t="s">
        <v>30751</v>
      </c>
      <c r="C18450" s="1">
        <v>44769.331446759301</v>
      </c>
      <c r="D18450" s="2">
        <v>44769</v>
      </c>
      <c r="E18450" s="2">
        <v>45554</v>
      </c>
      <c r="F18450" s="9" t="s">
        <v>10309</v>
      </c>
      <c r="G18450" s="3" t="s">
        <v>7</v>
      </c>
    </row>
    <row r="18451" spans="1:7">
      <c r="A18451" t="s">
        <v>30752</v>
      </c>
      <c r="B18451" s="3" t="s">
        <v>30753</v>
      </c>
      <c r="C18451" s="1">
        <v>44769.3304166667</v>
      </c>
      <c r="D18451" s="2">
        <v>44769</v>
      </c>
      <c r="E18451" s="2">
        <v>46392</v>
      </c>
      <c r="F18451" s="9" t="s">
        <v>12480</v>
      </c>
      <c r="G18451" s="3" t="s">
        <v>7</v>
      </c>
    </row>
    <row r="18452" spans="1:7">
      <c r="A18452" t="s">
        <v>30754</v>
      </c>
      <c r="B18452" s="3" t="s">
        <v>30755</v>
      </c>
      <c r="C18452" s="1">
        <v>44769.331516203703</v>
      </c>
      <c r="D18452" s="2">
        <v>44769</v>
      </c>
      <c r="E18452" s="2">
        <v>45559</v>
      </c>
      <c r="F18452" s="9" t="s">
        <v>10309</v>
      </c>
      <c r="G18452" s="3" t="s">
        <v>14</v>
      </c>
    </row>
    <row r="18453" spans="1:7">
      <c r="A18453" t="s">
        <v>30756</v>
      </c>
      <c r="B18453" s="3" t="s">
        <v>30757</v>
      </c>
      <c r="C18453" s="1">
        <v>44769.331620370402</v>
      </c>
      <c r="D18453" s="2">
        <v>44769</v>
      </c>
      <c r="E18453" s="2">
        <v>45559</v>
      </c>
      <c r="F18453" s="9" t="s">
        <v>10309</v>
      </c>
      <c r="G18453" s="3" t="s">
        <v>14</v>
      </c>
    </row>
    <row r="18454" spans="1:7">
      <c r="A18454" t="s">
        <v>30758</v>
      </c>
      <c r="B18454" s="3" t="s">
        <v>30759</v>
      </c>
      <c r="C18454" s="1">
        <v>44769.331562500003</v>
      </c>
      <c r="D18454" s="2">
        <v>44769</v>
      </c>
      <c r="E18454" s="2">
        <v>45559</v>
      </c>
      <c r="F18454" s="9" t="s">
        <v>10309</v>
      </c>
      <c r="G18454" s="3" t="s">
        <v>14</v>
      </c>
    </row>
    <row r="18455" spans="1:7">
      <c r="A18455" t="s">
        <v>30760</v>
      </c>
      <c r="B18455" s="3" t="s">
        <v>30761</v>
      </c>
      <c r="C18455" s="1">
        <v>44769.331597222197</v>
      </c>
      <c r="D18455" s="2">
        <v>44769</v>
      </c>
      <c r="E18455" s="2">
        <v>45559</v>
      </c>
      <c r="F18455" s="9" t="s">
        <v>10309</v>
      </c>
      <c r="G18455" s="3" t="s">
        <v>14</v>
      </c>
    </row>
    <row r="18456" spans="1:7">
      <c r="A18456" t="s">
        <v>30762</v>
      </c>
      <c r="B18456" s="3" t="s">
        <v>30763</v>
      </c>
      <c r="C18456" s="1">
        <v>44769.331724536998</v>
      </c>
      <c r="D18456" s="2">
        <v>44769</v>
      </c>
      <c r="E18456" s="2">
        <v>45559</v>
      </c>
      <c r="F18456" s="9" t="s">
        <v>10309</v>
      </c>
      <c r="G18456" s="3" t="s">
        <v>14</v>
      </c>
    </row>
    <row r="18457" spans="1:7">
      <c r="A18457" t="s">
        <v>30764</v>
      </c>
      <c r="B18457" s="3" t="s">
        <v>30765</v>
      </c>
      <c r="C18457" s="1">
        <v>44769.331608796303</v>
      </c>
      <c r="D18457" s="2">
        <v>44769</v>
      </c>
      <c r="E18457" s="2">
        <v>45335</v>
      </c>
      <c r="F18457" s="9" t="s">
        <v>10309</v>
      </c>
      <c r="G18457" s="3" t="s">
        <v>374</v>
      </c>
    </row>
    <row r="18458" spans="1:7">
      <c r="A18458" t="s">
        <v>30766</v>
      </c>
      <c r="B18458" s="3" t="s">
        <v>30767</v>
      </c>
      <c r="C18458" s="1">
        <v>44769.331631944398</v>
      </c>
      <c r="D18458" s="2">
        <v>44769</v>
      </c>
      <c r="E18458" s="2">
        <v>45335</v>
      </c>
      <c r="F18458" s="9" t="s">
        <v>10309</v>
      </c>
      <c r="G18458" s="3" t="s">
        <v>374</v>
      </c>
    </row>
    <row r="18459" spans="1:7">
      <c r="A18459" t="s">
        <v>30768</v>
      </c>
      <c r="B18459" s="3" t="s">
        <v>30769</v>
      </c>
      <c r="C18459" s="1">
        <v>44769.331678240698</v>
      </c>
      <c r="D18459" s="2">
        <v>44769</v>
      </c>
      <c r="E18459" s="2">
        <v>45559</v>
      </c>
      <c r="F18459" s="9" t="s">
        <v>10309</v>
      </c>
      <c r="G18459" s="3" t="s">
        <v>14</v>
      </c>
    </row>
    <row r="18460" spans="1:7" ht="30">
      <c r="A18460" t="s">
        <v>30770</v>
      </c>
      <c r="B18460" s="3" t="s">
        <v>30771</v>
      </c>
      <c r="C18460" s="1">
        <v>44769.330590277801</v>
      </c>
      <c r="D18460" s="2">
        <v>44769</v>
      </c>
      <c r="E18460" s="2">
        <v>46594</v>
      </c>
      <c r="F18460" s="9" t="s">
        <v>12201</v>
      </c>
      <c r="G18460" s="3" t="s">
        <v>1583</v>
      </c>
    </row>
    <row r="18461" spans="1:7">
      <c r="A18461" t="s">
        <v>30772</v>
      </c>
      <c r="B18461" s="3" t="s">
        <v>30773</v>
      </c>
      <c r="C18461" s="1">
        <v>44769.331736111097</v>
      </c>
      <c r="D18461" s="2">
        <v>44769</v>
      </c>
      <c r="E18461" s="2">
        <v>45559</v>
      </c>
      <c r="F18461" s="9" t="s">
        <v>10309</v>
      </c>
      <c r="G18461" s="3" t="s">
        <v>14</v>
      </c>
    </row>
    <row r="18462" spans="1:7">
      <c r="A18462" t="s">
        <v>30774</v>
      </c>
      <c r="B18462" s="3" t="s">
        <v>30775</v>
      </c>
      <c r="C18462" s="1">
        <v>44769.331736111097</v>
      </c>
      <c r="D18462" s="2">
        <v>44769</v>
      </c>
      <c r="E18462" s="2">
        <v>45559</v>
      </c>
      <c r="F18462" s="9" t="s">
        <v>10309</v>
      </c>
      <c r="G18462" s="3" t="s">
        <v>14</v>
      </c>
    </row>
    <row r="18463" spans="1:7">
      <c r="A18463" t="s">
        <v>30776</v>
      </c>
      <c r="B18463" s="3" t="s">
        <v>30777</v>
      </c>
      <c r="C18463" s="1">
        <v>44769.331770833298</v>
      </c>
      <c r="D18463" s="2">
        <v>44769</v>
      </c>
      <c r="E18463" s="2">
        <v>45559</v>
      </c>
      <c r="F18463" s="9" t="s">
        <v>10309</v>
      </c>
      <c r="G18463" s="3" t="s">
        <v>14</v>
      </c>
    </row>
    <row r="18464" spans="1:7">
      <c r="A18464" t="s">
        <v>30778</v>
      </c>
      <c r="B18464" s="3" t="s">
        <v>30779</v>
      </c>
      <c r="C18464" s="1">
        <v>44769.331793981502</v>
      </c>
      <c r="D18464" s="2">
        <v>44769</v>
      </c>
      <c r="E18464" s="2">
        <v>45559</v>
      </c>
      <c r="F18464" s="9" t="s">
        <v>10309</v>
      </c>
      <c r="G18464" s="3" t="s">
        <v>7</v>
      </c>
    </row>
    <row r="18465" spans="1:7">
      <c r="A18465" t="s">
        <v>30780</v>
      </c>
      <c r="B18465" s="3" t="s">
        <v>30781</v>
      </c>
      <c r="C18465" s="1">
        <v>44769.331793981502</v>
      </c>
      <c r="D18465" s="2">
        <v>44769</v>
      </c>
      <c r="E18465" s="2">
        <v>45559</v>
      </c>
      <c r="F18465" s="9" t="s">
        <v>10309</v>
      </c>
      <c r="G18465" s="3" t="s">
        <v>7</v>
      </c>
    </row>
    <row r="18466" spans="1:7">
      <c r="A18466" t="s">
        <v>30782</v>
      </c>
      <c r="B18466" s="3" t="s">
        <v>30783</v>
      </c>
      <c r="C18466" s="1">
        <v>44769.331828703696</v>
      </c>
      <c r="D18466" s="2">
        <v>44769</v>
      </c>
      <c r="E18466" s="2">
        <v>45552</v>
      </c>
      <c r="F18466" s="9" t="s">
        <v>10309</v>
      </c>
      <c r="G18466" s="3" t="s">
        <v>14</v>
      </c>
    </row>
    <row r="18467" spans="1:7">
      <c r="A18467" t="s">
        <v>30784</v>
      </c>
      <c r="B18467" s="3" t="s">
        <v>30785</v>
      </c>
      <c r="C18467" s="1">
        <v>44769.331840277802</v>
      </c>
      <c r="D18467" s="2">
        <v>44769</v>
      </c>
      <c r="E18467" s="2">
        <v>45552</v>
      </c>
      <c r="F18467" s="9" t="s">
        <v>10309</v>
      </c>
      <c r="G18467" s="3" t="s">
        <v>14</v>
      </c>
    </row>
    <row r="18468" spans="1:7">
      <c r="A18468" t="s">
        <v>30786</v>
      </c>
      <c r="B18468" s="3" t="s">
        <v>30787</v>
      </c>
      <c r="C18468" s="1">
        <v>44769.331863425898</v>
      </c>
      <c r="D18468" s="2">
        <v>44769</v>
      </c>
      <c r="E18468" s="2">
        <v>45552</v>
      </c>
      <c r="F18468" s="9" t="s">
        <v>10309</v>
      </c>
      <c r="G18468" s="3" t="s">
        <v>14</v>
      </c>
    </row>
    <row r="18469" spans="1:7">
      <c r="A18469" t="s">
        <v>30788</v>
      </c>
      <c r="B18469" s="3" t="s">
        <v>30789</v>
      </c>
      <c r="C18469" s="1">
        <v>44769.331851851799</v>
      </c>
      <c r="D18469" s="2">
        <v>44769</v>
      </c>
      <c r="E18469" s="2">
        <v>45552</v>
      </c>
      <c r="F18469" s="9" t="s">
        <v>10309</v>
      </c>
      <c r="G18469" s="3" t="s">
        <v>14</v>
      </c>
    </row>
    <row r="18470" spans="1:7">
      <c r="A18470" t="s">
        <v>30790</v>
      </c>
      <c r="B18470" s="3" t="s">
        <v>30791</v>
      </c>
      <c r="C18470" s="1">
        <v>44769.331851851799</v>
      </c>
      <c r="D18470" s="2">
        <v>44769</v>
      </c>
      <c r="E18470" s="2">
        <v>45552</v>
      </c>
      <c r="F18470" s="9" t="s">
        <v>10309</v>
      </c>
      <c r="G18470" s="3" t="s">
        <v>14</v>
      </c>
    </row>
    <row r="18471" spans="1:7">
      <c r="A18471" t="s">
        <v>30792</v>
      </c>
      <c r="B18471" s="3" t="s">
        <v>30793</v>
      </c>
      <c r="C18471" s="1">
        <v>44769.332002314797</v>
      </c>
      <c r="D18471" s="2">
        <v>44769</v>
      </c>
      <c r="E18471" s="2">
        <v>45552</v>
      </c>
      <c r="F18471" s="9" t="s">
        <v>10309</v>
      </c>
      <c r="G18471" s="3" t="s">
        <v>14</v>
      </c>
    </row>
    <row r="18472" spans="1:7">
      <c r="A18472" t="s">
        <v>30794</v>
      </c>
      <c r="B18472" s="3" t="s">
        <v>30795</v>
      </c>
      <c r="C18472" s="1">
        <v>44769.332071759301</v>
      </c>
      <c r="D18472" s="2">
        <v>44769</v>
      </c>
      <c r="E18472" s="2">
        <v>45552</v>
      </c>
      <c r="F18472" s="9" t="s">
        <v>10309</v>
      </c>
      <c r="G18472" s="3" t="s">
        <v>14</v>
      </c>
    </row>
    <row r="18473" spans="1:7">
      <c r="A18473" t="s">
        <v>30796</v>
      </c>
      <c r="B18473" s="3" t="s">
        <v>30797</v>
      </c>
      <c r="C18473" s="1">
        <v>44769.332233796304</v>
      </c>
      <c r="D18473" s="2">
        <v>44769</v>
      </c>
      <c r="E18473" s="2">
        <v>45559</v>
      </c>
      <c r="F18473" s="9" t="s">
        <v>10309</v>
      </c>
      <c r="G18473" s="3" t="s">
        <v>14</v>
      </c>
    </row>
    <row r="18474" spans="1:7">
      <c r="A18474" t="s">
        <v>30798</v>
      </c>
      <c r="B18474" s="3" t="s">
        <v>30799</v>
      </c>
      <c r="C18474" s="1">
        <v>44769.331516203703</v>
      </c>
      <c r="D18474" s="2">
        <v>44769</v>
      </c>
      <c r="E18474" s="2">
        <v>45559</v>
      </c>
      <c r="F18474" s="9" t="s">
        <v>10309</v>
      </c>
      <c r="G18474" s="3" t="s">
        <v>14</v>
      </c>
    </row>
    <row r="18475" spans="1:7">
      <c r="A18475" t="s">
        <v>30800</v>
      </c>
      <c r="B18475" s="3" t="s">
        <v>30801</v>
      </c>
      <c r="C18475" s="1">
        <v>44769.331481481502</v>
      </c>
      <c r="D18475" s="2">
        <v>44769</v>
      </c>
      <c r="E18475" s="2">
        <v>45559</v>
      </c>
      <c r="F18475" s="9" t="s">
        <v>10309</v>
      </c>
      <c r="G18475" s="3" t="s">
        <v>14</v>
      </c>
    </row>
    <row r="18476" spans="1:7">
      <c r="A18476" t="s">
        <v>30802</v>
      </c>
      <c r="B18476" s="3" t="s">
        <v>30803</v>
      </c>
      <c r="C18476" s="1">
        <v>44769.331620370402</v>
      </c>
      <c r="D18476" s="2">
        <v>44769</v>
      </c>
      <c r="E18476" s="2">
        <v>45119</v>
      </c>
      <c r="F18476" s="9" t="s">
        <v>10309</v>
      </c>
      <c r="G18476" s="3" t="s">
        <v>1583</v>
      </c>
    </row>
    <row r="18477" spans="1:7">
      <c r="A18477" t="s">
        <v>30804</v>
      </c>
      <c r="B18477" s="3" t="s">
        <v>30805</v>
      </c>
      <c r="C18477" s="1">
        <v>44769.331689814797</v>
      </c>
      <c r="D18477" s="2">
        <v>44769</v>
      </c>
      <c r="E18477" s="2">
        <v>45559</v>
      </c>
      <c r="F18477" s="9" t="s">
        <v>10309</v>
      </c>
      <c r="G18477" s="3" t="s">
        <v>14</v>
      </c>
    </row>
    <row r="18478" spans="1:7">
      <c r="A18478" t="s">
        <v>30806</v>
      </c>
      <c r="B18478" s="3" t="s">
        <v>30807</v>
      </c>
      <c r="C18478" s="1">
        <v>44769.331585648099</v>
      </c>
      <c r="D18478" s="2">
        <v>44769</v>
      </c>
      <c r="E18478" s="2">
        <v>45559</v>
      </c>
      <c r="F18478" s="9" t="s">
        <v>10309</v>
      </c>
      <c r="G18478" s="3" t="s">
        <v>14</v>
      </c>
    </row>
    <row r="18479" spans="1:7">
      <c r="A18479" t="s">
        <v>30808</v>
      </c>
      <c r="B18479" s="3" t="s">
        <v>30809</v>
      </c>
      <c r="C18479" s="1">
        <v>44769.331631944398</v>
      </c>
      <c r="D18479" s="2">
        <v>44769</v>
      </c>
      <c r="E18479" s="2">
        <v>45559</v>
      </c>
      <c r="F18479" s="9" t="s">
        <v>10309</v>
      </c>
      <c r="G18479" s="3" t="s">
        <v>14</v>
      </c>
    </row>
    <row r="18480" spans="1:7">
      <c r="A18480" t="s">
        <v>30810</v>
      </c>
      <c r="B18480" s="3" t="s">
        <v>30811</v>
      </c>
      <c r="C18480" s="1">
        <v>44769.331597222197</v>
      </c>
      <c r="D18480" s="2">
        <v>44769</v>
      </c>
      <c r="E18480" s="2">
        <v>45559</v>
      </c>
      <c r="F18480" s="9" t="s">
        <v>10309</v>
      </c>
      <c r="G18480" s="3" t="s">
        <v>14</v>
      </c>
    </row>
    <row r="18481" spans="1:7">
      <c r="A18481" t="s">
        <v>30812</v>
      </c>
      <c r="B18481" s="3" t="s">
        <v>30813</v>
      </c>
      <c r="C18481" s="1">
        <v>44769.331724536998</v>
      </c>
      <c r="D18481" s="2">
        <v>44769</v>
      </c>
      <c r="E18481" s="2">
        <v>45559</v>
      </c>
      <c r="F18481" s="9" t="s">
        <v>10309</v>
      </c>
      <c r="G18481" s="3" t="s">
        <v>14</v>
      </c>
    </row>
    <row r="18482" spans="1:7" ht="30">
      <c r="A18482" t="s">
        <v>30814</v>
      </c>
      <c r="B18482" s="3" t="s">
        <v>30815</v>
      </c>
      <c r="C18482" s="1">
        <v>44769.330393518503</v>
      </c>
      <c r="D18482" s="2">
        <v>44769</v>
      </c>
      <c r="E18482" s="2">
        <v>46594</v>
      </c>
      <c r="F18482" s="9" t="s">
        <v>12159</v>
      </c>
      <c r="G18482" s="3" t="s">
        <v>1583</v>
      </c>
    </row>
    <row r="18483" spans="1:7">
      <c r="A18483" t="s">
        <v>30816</v>
      </c>
      <c r="B18483" s="3" t="s">
        <v>30817</v>
      </c>
      <c r="C18483" s="1">
        <v>44769.331736111097</v>
      </c>
      <c r="D18483" s="2">
        <v>44769</v>
      </c>
      <c r="E18483" s="2">
        <v>45559</v>
      </c>
      <c r="F18483" s="9" t="s">
        <v>10309</v>
      </c>
      <c r="G18483" s="3" t="s">
        <v>14</v>
      </c>
    </row>
    <row r="18484" spans="1:7">
      <c r="A18484" t="s">
        <v>30818</v>
      </c>
      <c r="B18484" s="3" t="s">
        <v>30819</v>
      </c>
      <c r="C18484" s="1">
        <v>44769.331736111097</v>
      </c>
      <c r="D18484" s="2">
        <v>44769</v>
      </c>
      <c r="E18484" s="2">
        <v>45559</v>
      </c>
      <c r="F18484" s="9" t="s">
        <v>10309</v>
      </c>
      <c r="G18484" s="3" t="s">
        <v>14</v>
      </c>
    </row>
    <row r="18485" spans="1:7">
      <c r="A18485" t="s">
        <v>30820</v>
      </c>
      <c r="B18485" s="3" t="s">
        <v>30821</v>
      </c>
      <c r="C18485" s="1">
        <v>44769.331793981502</v>
      </c>
      <c r="D18485" s="2">
        <v>44769</v>
      </c>
      <c r="E18485" s="2">
        <v>45559</v>
      </c>
      <c r="F18485" s="9" t="s">
        <v>10309</v>
      </c>
      <c r="G18485" s="3" t="s">
        <v>14</v>
      </c>
    </row>
    <row r="18486" spans="1:7">
      <c r="A18486" t="s">
        <v>30822</v>
      </c>
      <c r="B18486" s="3" t="s">
        <v>30823</v>
      </c>
      <c r="C18486" s="1">
        <v>44769.331851851799</v>
      </c>
      <c r="D18486" s="2">
        <v>44769</v>
      </c>
      <c r="E18486" s="2">
        <v>45559</v>
      </c>
      <c r="F18486" s="9" t="s">
        <v>10309</v>
      </c>
      <c r="G18486" s="3" t="s">
        <v>7</v>
      </c>
    </row>
    <row r="18487" spans="1:7">
      <c r="A18487" t="s">
        <v>30824</v>
      </c>
      <c r="B18487" s="3" t="s">
        <v>30825</v>
      </c>
      <c r="C18487" s="1">
        <v>44769.331840277802</v>
      </c>
      <c r="D18487" s="2">
        <v>44769</v>
      </c>
      <c r="E18487" s="2">
        <v>45552</v>
      </c>
      <c r="F18487" s="9" t="s">
        <v>10309</v>
      </c>
      <c r="G18487" s="3" t="s">
        <v>14</v>
      </c>
    </row>
    <row r="18488" spans="1:7">
      <c r="A18488" t="s">
        <v>30826</v>
      </c>
      <c r="B18488" s="3" t="s">
        <v>30827</v>
      </c>
      <c r="C18488" s="1">
        <v>44769.332013888903</v>
      </c>
      <c r="D18488" s="2">
        <v>44769</v>
      </c>
      <c r="E18488" s="2">
        <v>45552</v>
      </c>
      <c r="F18488" s="9" t="s">
        <v>10309</v>
      </c>
      <c r="G18488" s="3" t="s">
        <v>14</v>
      </c>
    </row>
    <row r="18489" spans="1:7">
      <c r="A18489" t="s">
        <v>30828</v>
      </c>
      <c r="B18489" s="3" t="s">
        <v>30829</v>
      </c>
      <c r="C18489" s="1">
        <v>44769.332048611097</v>
      </c>
      <c r="D18489" s="2">
        <v>44769</v>
      </c>
      <c r="E18489" s="2">
        <v>45552</v>
      </c>
      <c r="F18489" s="9" t="s">
        <v>10309</v>
      </c>
      <c r="G18489" s="3" t="s">
        <v>14</v>
      </c>
    </row>
    <row r="18490" spans="1:7">
      <c r="A18490" t="s">
        <v>30830</v>
      </c>
      <c r="B18490" s="3" t="s">
        <v>30831</v>
      </c>
      <c r="C18490" s="1">
        <v>44769.332083333298</v>
      </c>
      <c r="D18490" s="2">
        <v>44769</v>
      </c>
      <c r="E18490" s="2">
        <v>45552</v>
      </c>
      <c r="F18490" s="9" t="s">
        <v>10309</v>
      </c>
      <c r="G18490" s="3" t="s">
        <v>14</v>
      </c>
    </row>
    <row r="18491" spans="1:7">
      <c r="A18491" t="s">
        <v>30832</v>
      </c>
      <c r="B18491" s="3" t="s">
        <v>30833</v>
      </c>
      <c r="C18491" s="1">
        <v>44769.332129629598</v>
      </c>
      <c r="D18491" s="2">
        <v>44769</v>
      </c>
      <c r="E18491" s="2">
        <v>45559</v>
      </c>
      <c r="F18491" s="9" t="s">
        <v>10309</v>
      </c>
      <c r="G18491" s="3" t="s">
        <v>14</v>
      </c>
    </row>
    <row r="18492" spans="1:7">
      <c r="A18492" t="s">
        <v>30834</v>
      </c>
      <c r="B18492" s="3" t="s">
        <v>30835</v>
      </c>
      <c r="C18492" s="1">
        <v>44769.332210648201</v>
      </c>
      <c r="D18492" s="2">
        <v>44769</v>
      </c>
      <c r="E18492" s="2">
        <v>45559</v>
      </c>
      <c r="F18492" s="9" t="s">
        <v>10309</v>
      </c>
      <c r="G18492" s="3" t="s">
        <v>14</v>
      </c>
    </row>
    <row r="18493" spans="1:7">
      <c r="A18493" t="s">
        <v>30836</v>
      </c>
      <c r="B18493" s="3" t="s">
        <v>30837</v>
      </c>
      <c r="C18493" s="1">
        <v>44769.332187499997</v>
      </c>
      <c r="D18493" s="2">
        <v>44769</v>
      </c>
      <c r="E18493" s="2">
        <v>45559</v>
      </c>
      <c r="F18493" s="9" t="s">
        <v>10309</v>
      </c>
      <c r="G18493" s="3" t="s">
        <v>14</v>
      </c>
    </row>
    <row r="18494" spans="1:7">
      <c r="A18494" t="s">
        <v>30838</v>
      </c>
      <c r="B18494" s="3" t="s">
        <v>30839</v>
      </c>
      <c r="C18494" s="1">
        <v>44769.331527777802</v>
      </c>
      <c r="D18494" s="2">
        <v>44769</v>
      </c>
      <c r="E18494" s="2">
        <v>45559</v>
      </c>
      <c r="F18494" s="9" t="s">
        <v>10309</v>
      </c>
      <c r="G18494" s="3" t="s">
        <v>14</v>
      </c>
    </row>
    <row r="18495" spans="1:7">
      <c r="A18495" t="s">
        <v>30840</v>
      </c>
      <c r="B18495" s="3" t="s">
        <v>30841</v>
      </c>
      <c r="C18495" s="1">
        <v>44769.331736111097</v>
      </c>
      <c r="D18495" s="2">
        <v>44769</v>
      </c>
      <c r="E18495" s="2">
        <v>45559</v>
      </c>
      <c r="F18495" s="9" t="s">
        <v>10309</v>
      </c>
      <c r="G18495" s="3" t="s">
        <v>14</v>
      </c>
    </row>
    <row r="18496" spans="1:7">
      <c r="A18496" t="s">
        <v>30842</v>
      </c>
      <c r="B18496" s="3" t="s">
        <v>30843</v>
      </c>
      <c r="C18496" s="1">
        <v>44769.331724536998</v>
      </c>
      <c r="D18496" s="2">
        <v>44769</v>
      </c>
      <c r="E18496" s="2">
        <v>45559</v>
      </c>
      <c r="F18496" s="9" t="s">
        <v>10309</v>
      </c>
      <c r="G18496" s="3" t="s">
        <v>14</v>
      </c>
    </row>
    <row r="18497" spans="1:7">
      <c r="A18497" t="s">
        <v>30844</v>
      </c>
      <c r="B18497" s="3" t="s">
        <v>30845</v>
      </c>
      <c r="C18497" s="1">
        <v>44769.331712963001</v>
      </c>
      <c r="D18497" s="2">
        <v>44769</v>
      </c>
      <c r="E18497" s="2">
        <v>45559</v>
      </c>
      <c r="F18497" s="9" t="s">
        <v>10309</v>
      </c>
      <c r="G18497" s="3" t="s">
        <v>14</v>
      </c>
    </row>
    <row r="18498" spans="1:7">
      <c r="A18498" t="s">
        <v>30846</v>
      </c>
      <c r="B18498" s="3" t="s">
        <v>30847</v>
      </c>
      <c r="C18498" s="1">
        <v>44769.331759259301</v>
      </c>
      <c r="D18498" s="2">
        <v>44769</v>
      </c>
      <c r="E18498" s="2">
        <v>45559</v>
      </c>
      <c r="F18498" s="9" t="s">
        <v>10309</v>
      </c>
      <c r="G18498" s="3" t="s">
        <v>7</v>
      </c>
    </row>
    <row r="18499" spans="1:7">
      <c r="A18499" t="s">
        <v>30848</v>
      </c>
      <c r="B18499" s="3" t="s">
        <v>30849</v>
      </c>
      <c r="C18499" s="1">
        <v>44769.332060185203</v>
      </c>
      <c r="D18499" s="2">
        <v>44769</v>
      </c>
      <c r="E18499" s="2">
        <v>45552</v>
      </c>
      <c r="F18499" s="9" t="s">
        <v>10309</v>
      </c>
      <c r="G18499" s="3" t="s">
        <v>14</v>
      </c>
    </row>
    <row r="18500" spans="1:7">
      <c r="A18500" t="s">
        <v>30850</v>
      </c>
      <c r="B18500" s="3" t="s">
        <v>30851</v>
      </c>
      <c r="C18500" s="1">
        <v>44769.332129629598</v>
      </c>
      <c r="D18500" s="2">
        <v>44769</v>
      </c>
      <c r="E18500" s="2">
        <v>45552</v>
      </c>
      <c r="F18500" s="9" t="s">
        <v>10309</v>
      </c>
      <c r="G18500" s="3" t="s">
        <v>14</v>
      </c>
    </row>
    <row r="18501" spans="1:7">
      <c r="A18501" t="s">
        <v>30852</v>
      </c>
      <c r="B18501" s="3" t="s">
        <v>30853</v>
      </c>
      <c r="C18501" s="1">
        <v>44769.332141203697</v>
      </c>
      <c r="D18501" s="2">
        <v>44769</v>
      </c>
      <c r="E18501" s="2">
        <v>45559</v>
      </c>
      <c r="F18501" s="9" t="s">
        <v>10309</v>
      </c>
      <c r="G18501" s="3" t="s">
        <v>374</v>
      </c>
    </row>
    <row r="18502" spans="1:7">
      <c r="A18502" t="s">
        <v>30854</v>
      </c>
      <c r="B18502" s="3" t="s">
        <v>30855</v>
      </c>
      <c r="C18502" s="1">
        <v>44769.332152777803</v>
      </c>
      <c r="D18502" s="2">
        <v>44769</v>
      </c>
      <c r="E18502" s="2">
        <v>45559</v>
      </c>
      <c r="F18502" s="9" t="s">
        <v>10309</v>
      </c>
      <c r="G18502" s="3" t="s">
        <v>14</v>
      </c>
    </row>
    <row r="18503" spans="1:7">
      <c r="A18503" t="s">
        <v>30856</v>
      </c>
      <c r="B18503" s="3" t="s">
        <v>30857</v>
      </c>
      <c r="C18503" s="1">
        <v>44769.332164351901</v>
      </c>
      <c r="D18503" s="2">
        <v>44769</v>
      </c>
      <c r="E18503" s="2">
        <v>45559</v>
      </c>
      <c r="F18503" s="9" t="s">
        <v>10309</v>
      </c>
      <c r="G18503" s="3" t="s">
        <v>374</v>
      </c>
    </row>
    <row r="18504" spans="1:7">
      <c r="A18504" t="s">
        <v>30858</v>
      </c>
      <c r="B18504" s="3" t="s">
        <v>30859</v>
      </c>
      <c r="C18504" s="1">
        <v>44769.332210648201</v>
      </c>
      <c r="D18504" s="2">
        <v>44769</v>
      </c>
      <c r="E18504" s="2">
        <v>45559</v>
      </c>
      <c r="F18504" s="9" t="s">
        <v>10309</v>
      </c>
      <c r="G18504" s="3" t="s">
        <v>14</v>
      </c>
    </row>
    <row r="18505" spans="1:7">
      <c r="A18505" t="s">
        <v>30860</v>
      </c>
      <c r="B18505" s="3" t="s">
        <v>30861</v>
      </c>
      <c r="C18505" s="1">
        <v>44769.332187499997</v>
      </c>
      <c r="D18505" s="2">
        <v>44769</v>
      </c>
      <c r="E18505" s="2">
        <v>45559</v>
      </c>
      <c r="F18505" s="9" t="s">
        <v>10309</v>
      </c>
      <c r="G18505" s="3" t="s">
        <v>374</v>
      </c>
    </row>
    <row r="18506" spans="1:7">
      <c r="A18506" t="s">
        <v>30862</v>
      </c>
      <c r="B18506" s="3" t="s">
        <v>30863</v>
      </c>
      <c r="C18506" s="1">
        <v>44769.332233796304</v>
      </c>
      <c r="D18506" s="2">
        <v>44769</v>
      </c>
      <c r="E18506" s="2">
        <v>45559</v>
      </c>
      <c r="F18506" s="9" t="s">
        <v>10309</v>
      </c>
      <c r="G18506" s="3" t="s">
        <v>14</v>
      </c>
    </row>
    <row r="18507" spans="1:7">
      <c r="A18507" t="s">
        <v>30864</v>
      </c>
      <c r="B18507" s="3" t="s">
        <v>30865</v>
      </c>
      <c r="C18507" s="1">
        <v>44769.331608796303</v>
      </c>
      <c r="D18507" s="2">
        <v>44769</v>
      </c>
      <c r="E18507" s="2">
        <v>45559</v>
      </c>
      <c r="F18507" s="9" t="s">
        <v>10309</v>
      </c>
      <c r="G18507" s="3" t="s">
        <v>14</v>
      </c>
    </row>
    <row r="18508" spans="1:7">
      <c r="A18508" t="s">
        <v>30866</v>
      </c>
      <c r="B18508" s="3" t="s">
        <v>30867</v>
      </c>
      <c r="C18508" s="1">
        <v>44769.331562500003</v>
      </c>
      <c r="D18508" s="2">
        <v>44769</v>
      </c>
      <c r="E18508" s="2">
        <v>45119</v>
      </c>
      <c r="F18508" s="9" t="s">
        <v>10309</v>
      </c>
      <c r="G18508" s="3" t="s">
        <v>1583</v>
      </c>
    </row>
    <row r="18509" spans="1:7">
      <c r="A18509" t="s">
        <v>30868</v>
      </c>
      <c r="B18509" s="3" t="s">
        <v>30869</v>
      </c>
      <c r="C18509" s="1">
        <v>44769.331643518497</v>
      </c>
      <c r="D18509" s="2">
        <v>44769</v>
      </c>
      <c r="E18509" s="2">
        <v>45335</v>
      </c>
      <c r="F18509" s="9" t="s">
        <v>10309</v>
      </c>
      <c r="G18509" s="3" t="s">
        <v>374</v>
      </c>
    </row>
    <row r="18510" spans="1:7">
      <c r="A18510" t="s">
        <v>30870</v>
      </c>
      <c r="B18510" s="3" t="s">
        <v>30871</v>
      </c>
      <c r="C18510" s="1">
        <v>44769.331678240698</v>
      </c>
      <c r="D18510" s="2">
        <v>44769</v>
      </c>
      <c r="E18510" s="2">
        <v>45559</v>
      </c>
      <c r="F18510" s="9" t="s">
        <v>10309</v>
      </c>
      <c r="G18510" s="3" t="s">
        <v>14</v>
      </c>
    </row>
    <row r="18511" spans="1:7">
      <c r="A18511" t="s">
        <v>30872</v>
      </c>
      <c r="B18511" s="3" t="s">
        <v>30873</v>
      </c>
      <c r="C18511" s="1">
        <v>44769.331666666701</v>
      </c>
      <c r="D18511" s="2">
        <v>44769</v>
      </c>
      <c r="E18511" s="2">
        <v>45559</v>
      </c>
      <c r="F18511" s="9" t="s">
        <v>10309</v>
      </c>
      <c r="G18511" s="3" t="s">
        <v>14</v>
      </c>
    </row>
    <row r="18512" spans="1:7">
      <c r="A18512" t="s">
        <v>30874</v>
      </c>
      <c r="B18512" s="3" t="s">
        <v>30875</v>
      </c>
      <c r="C18512" s="1">
        <v>44769.331724536998</v>
      </c>
      <c r="D18512" s="2">
        <v>44769</v>
      </c>
      <c r="E18512" s="2">
        <v>45559</v>
      </c>
      <c r="F18512" s="9" t="s">
        <v>10309</v>
      </c>
      <c r="G18512" s="3" t="s">
        <v>14</v>
      </c>
    </row>
    <row r="18513" spans="1:7">
      <c r="A18513" t="s">
        <v>30876</v>
      </c>
      <c r="B18513" s="3" t="s">
        <v>30877</v>
      </c>
      <c r="C18513" s="1">
        <v>44769.332002314797</v>
      </c>
      <c r="D18513" s="2">
        <v>44769</v>
      </c>
      <c r="E18513" s="2">
        <v>45552</v>
      </c>
      <c r="F18513" s="9" t="s">
        <v>10309</v>
      </c>
      <c r="G18513" s="3" t="s">
        <v>14</v>
      </c>
    </row>
    <row r="18514" spans="1:7">
      <c r="A18514" t="s">
        <v>30878</v>
      </c>
      <c r="B18514" s="3" t="s">
        <v>30879</v>
      </c>
      <c r="C18514" s="1">
        <v>44769.332025463002</v>
      </c>
      <c r="D18514" s="2">
        <v>44769</v>
      </c>
      <c r="E18514" s="2">
        <v>45552</v>
      </c>
      <c r="F18514" s="9" t="s">
        <v>10309</v>
      </c>
      <c r="G18514" s="3" t="s">
        <v>14</v>
      </c>
    </row>
    <row r="18515" spans="1:7">
      <c r="A18515" t="s">
        <v>30880</v>
      </c>
      <c r="B18515" s="3" t="s">
        <v>30881</v>
      </c>
      <c r="C18515" s="1">
        <v>44769.332048611097</v>
      </c>
      <c r="D18515" s="2">
        <v>44769</v>
      </c>
      <c r="E18515" s="2">
        <v>45552</v>
      </c>
      <c r="F18515" s="9" t="s">
        <v>10309</v>
      </c>
      <c r="G18515" s="3" t="s">
        <v>14</v>
      </c>
    </row>
    <row r="18516" spans="1:7">
      <c r="A18516" t="s">
        <v>30882</v>
      </c>
      <c r="B18516" s="3" t="s">
        <v>30883</v>
      </c>
      <c r="C18516" s="1">
        <v>44769.332071759301</v>
      </c>
      <c r="D18516" s="2">
        <v>44769</v>
      </c>
      <c r="E18516" s="2">
        <v>45552</v>
      </c>
      <c r="F18516" s="9" t="s">
        <v>10309</v>
      </c>
      <c r="G18516" s="3" t="s">
        <v>14</v>
      </c>
    </row>
    <row r="18517" spans="1:7">
      <c r="A18517" t="s">
        <v>30884</v>
      </c>
      <c r="B18517" s="3" t="s">
        <v>30885</v>
      </c>
      <c r="C18517" s="1">
        <v>44769.332210648201</v>
      </c>
      <c r="D18517" s="2">
        <v>44769</v>
      </c>
      <c r="E18517" s="2">
        <v>45559</v>
      </c>
      <c r="F18517" s="9" t="s">
        <v>10309</v>
      </c>
      <c r="G18517" s="3" t="s">
        <v>14</v>
      </c>
    </row>
    <row r="18518" spans="1:7">
      <c r="A18518" t="s">
        <v>30886</v>
      </c>
      <c r="B18518" s="3" t="s">
        <v>30887</v>
      </c>
      <c r="C18518" s="1">
        <v>44769.331481481502</v>
      </c>
      <c r="D18518" s="2">
        <v>44769</v>
      </c>
      <c r="E18518" s="2">
        <v>45559</v>
      </c>
      <c r="F18518" s="9" t="s">
        <v>10309</v>
      </c>
      <c r="G18518" s="3" t="s">
        <v>14</v>
      </c>
    </row>
    <row r="18519" spans="1:7">
      <c r="A18519" t="s">
        <v>30888</v>
      </c>
      <c r="B18519" s="3" t="s">
        <v>30889</v>
      </c>
      <c r="C18519" s="1">
        <v>44769.331631944398</v>
      </c>
      <c r="D18519" s="2">
        <v>44769</v>
      </c>
      <c r="E18519" s="2">
        <v>45559</v>
      </c>
      <c r="F18519" s="9" t="s">
        <v>10309</v>
      </c>
      <c r="G18519" s="3" t="s">
        <v>14</v>
      </c>
    </row>
    <row r="18520" spans="1:7">
      <c r="A18520" t="s">
        <v>30890</v>
      </c>
      <c r="B18520" s="3" t="s">
        <v>30891</v>
      </c>
      <c r="C18520" s="1">
        <v>44769.330578703702</v>
      </c>
      <c r="D18520" s="2">
        <v>44769</v>
      </c>
      <c r="E18520" s="2">
        <v>46594</v>
      </c>
      <c r="F18520" s="9" t="s">
        <v>12164</v>
      </c>
      <c r="G18520" s="3" t="s">
        <v>1583</v>
      </c>
    </row>
    <row r="18521" spans="1:7">
      <c r="A18521" t="s">
        <v>30892</v>
      </c>
      <c r="B18521" s="3" t="s">
        <v>30893</v>
      </c>
      <c r="C18521" s="1">
        <v>44769.331724536998</v>
      </c>
      <c r="D18521" s="2">
        <v>44769</v>
      </c>
      <c r="E18521" s="2">
        <v>45559</v>
      </c>
      <c r="F18521" s="9" t="s">
        <v>10309</v>
      </c>
      <c r="G18521" s="3" t="s">
        <v>14</v>
      </c>
    </row>
    <row r="18522" spans="1:7">
      <c r="A18522" t="s">
        <v>30894</v>
      </c>
      <c r="B18522" s="3" t="s">
        <v>30895</v>
      </c>
      <c r="C18522" s="1">
        <v>44769.331793981502</v>
      </c>
      <c r="D18522" s="2">
        <v>44769</v>
      </c>
      <c r="E18522" s="2">
        <v>45559</v>
      </c>
      <c r="F18522" s="9" t="s">
        <v>10309</v>
      </c>
      <c r="G18522" s="3" t="s">
        <v>14</v>
      </c>
    </row>
    <row r="18523" spans="1:7">
      <c r="A18523" t="s">
        <v>30896</v>
      </c>
      <c r="B18523" s="3" t="s">
        <v>30897</v>
      </c>
      <c r="C18523" s="1">
        <v>44769.331851851799</v>
      </c>
      <c r="D18523" s="2">
        <v>44769</v>
      </c>
      <c r="E18523" s="2">
        <v>45552</v>
      </c>
      <c r="F18523" s="9" t="s">
        <v>10309</v>
      </c>
      <c r="G18523" s="3" t="s">
        <v>14</v>
      </c>
    </row>
    <row r="18524" spans="1:7">
      <c r="A18524" t="s">
        <v>30898</v>
      </c>
      <c r="B18524" s="3" t="s">
        <v>30899</v>
      </c>
      <c r="C18524" s="1">
        <v>44769.332025463002</v>
      </c>
      <c r="D18524" s="2">
        <v>44769</v>
      </c>
      <c r="E18524" s="2">
        <v>45552</v>
      </c>
      <c r="F18524" s="9" t="s">
        <v>10309</v>
      </c>
      <c r="G18524" s="3" t="s">
        <v>14</v>
      </c>
    </row>
    <row r="18525" spans="1:7">
      <c r="A18525" t="s">
        <v>30900</v>
      </c>
      <c r="B18525" s="3" t="s">
        <v>30901</v>
      </c>
      <c r="C18525" s="1">
        <v>44769.332071759301</v>
      </c>
      <c r="D18525" s="2">
        <v>44769</v>
      </c>
      <c r="E18525" s="2">
        <v>45552</v>
      </c>
      <c r="F18525" s="9" t="s">
        <v>10309</v>
      </c>
      <c r="G18525" s="3" t="s">
        <v>14</v>
      </c>
    </row>
    <row r="18526" spans="1:7">
      <c r="A18526" t="s">
        <v>30902</v>
      </c>
      <c r="B18526" s="3" t="s">
        <v>30903</v>
      </c>
      <c r="C18526" s="1">
        <v>44769.332118055601</v>
      </c>
      <c r="D18526" s="2">
        <v>44769</v>
      </c>
      <c r="E18526" s="2">
        <v>45552</v>
      </c>
      <c r="F18526" s="9" t="s">
        <v>10309</v>
      </c>
      <c r="G18526" s="3" t="s">
        <v>14</v>
      </c>
    </row>
    <row r="18527" spans="1:7">
      <c r="A18527" t="s">
        <v>30904</v>
      </c>
      <c r="B18527" s="3" t="s">
        <v>30905</v>
      </c>
      <c r="C18527" s="1">
        <v>44769.332129629598</v>
      </c>
      <c r="D18527" s="2">
        <v>44769</v>
      </c>
      <c r="E18527" s="2">
        <v>45559</v>
      </c>
      <c r="F18527" s="9" t="s">
        <v>10309</v>
      </c>
      <c r="G18527" s="3" t="s">
        <v>374</v>
      </c>
    </row>
    <row r="18528" spans="1:7">
      <c r="A18528" t="s">
        <v>30906</v>
      </c>
      <c r="B18528" s="3" t="s">
        <v>30907</v>
      </c>
      <c r="C18528" s="1">
        <v>44769.332187499997</v>
      </c>
      <c r="D18528" s="2">
        <v>44769</v>
      </c>
      <c r="E18528" s="2">
        <v>45559</v>
      </c>
      <c r="F18528" s="9" t="s">
        <v>10309</v>
      </c>
      <c r="G18528" s="3" t="s">
        <v>374</v>
      </c>
    </row>
    <row r="18529" spans="1:7">
      <c r="A18529" t="s">
        <v>30908</v>
      </c>
      <c r="B18529" s="3" t="s">
        <v>30909</v>
      </c>
      <c r="C18529" s="1">
        <v>44769.332210648201</v>
      </c>
      <c r="D18529" s="2">
        <v>44769</v>
      </c>
      <c r="E18529" s="2">
        <v>45559</v>
      </c>
      <c r="F18529" s="9" t="s">
        <v>10309</v>
      </c>
      <c r="G18529" s="3" t="s">
        <v>374</v>
      </c>
    </row>
    <row r="18530" spans="1:7">
      <c r="A18530" t="s">
        <v>30910</v>
      </c>
      <c r="B18530" s="3" t="s">
        <v>30911</v>
      </c>
      <c r="C18530" s="1">
        <v>44769.331585648099</v>
      </c>
      <c r="D18530" s="2">
        <v>44769</v>
      </c>
      <c r="E18530" s="2">
        <v>45559</v>
      </c>
      <c r="F18530" s="9" t="s">
        <v>10309</v>
      </c>
      <c r="G18530" s="3" t="s">
        <v>14</v>
      </c>
    </row>
    <row r="18531" spans="1:7">
      <c r="A18531" t="s">
        <v>30912</v>
      </c>
      <c r="B18531" s="3" t="s">
        <v>30913</v>
      </c>
      <c r="C18531" s="1">
        <v>44769.331585648099</v>
      </c>
      <c r="D18531" s="2">
        <v>44769</v>
      </c>
      <c r="E18531" s="2">
        <v>45559</v>
      </c>
      <c r="F18531" s="9" t="s">
        <v>10309</v>
      </c>
      <c r="G18531" s="3" t="s">
        <v>14</v>
      </c>
    </row>
    <row r="18532" spans="1:7">
      <c r="A18532" t="s">
        <v>30914</v>
      </c>
      <c r="B18532" s="3" t="s">
        <v>30915</v>
      </c>
      <c r="C18532" s="1">
        <v>44769.331608796303</v>
      </c>
      <c r="D18532" s="2">
        <v>44769</v>
      </c>
      <c r="E18532" s="2">
        <v>45335</v>
      </c>
      <c r="F18532" s="9" t="s">
        <v>10309</v>
      </c>
      <c r="G18532" s="3" t="s">
        <v>374</v>
      </c>
    </row>
    <row r="18533" spans="1:7">
      <c r="A18533" t="s">
        <v>30916</v>
      </c>
      <c r="B18533" s="3" t="s">
        <v>30917</v>
      </c>
      <c r="C18533" s="1">
        <v>44769.331655092603</v>
      </c>
      <c r="D18533" s="2">
        <v>44769</v>
      </c>
      <c r="E18533" s="2">
        <v>45559</v>
      </c>
      <c r="F18533" s="9" t="s">
        <v>10309</v>
      </c>
      <c r="G18533" s="3" t="s">
        <v>14</v>
      </c>
    </row>
    <row r="18534" spans="1:7">
      <c r="A18534" t="s">
        <v>30918</v>
      </c>
      <c r="B18534" s="3" t="s">
        <v>30919</v>
      </c>
      <c r="C18534" s="1">
        <v>44769.331678240698</v>
      </c>
      <c r="D18534" s="2">
        <v>44769</v>
      </c>
      <c r="E18534" s="2">
        <v>45559</v>
      </c>
      <c r="F18534" s="9" t="s">
        <v>10309</v>
      </c>
      <c r="G18534" s="3" t="s">
        <v>14</v>
      </c>
    </row>
    <row r="18535" spans="1:7">
      <c r="A18535" t="s">
        <v>30920</v>
      </c>
      <c r="B18535" s="3" t="s">
        <v>30921</v>
      </c>
      <c r="C18535" s="1">
        <v>44769.331782407397</v>
      </c>
      <c r="D18535" s="2">
        <v>44769</v>
      </c>
      <c r="E18535" s="2">
        <v>45552</v>
      </c>
      <c r="F18535" s="9" t="s">
        <v>10309</v>
      </c>
      <c r="G18535" s="3" t="s">
        <v>14</v>
      </c>
    </row>
    <row r="18536" spans="1:7">
      <c r="A18536" t="s">
        <v>30922</v>
      </c>
      <c r="B18536" s="3" t="s">
        <v>30923</v>
      </c>
      <c r="C18536" s="1">
        <v>44769.331851851799</v>
      </c>
      <c r="D18536" s="2">
        <v>44769</v>
      </c>
      <c r="E18536" s="2">
        <v>45552</v>
      </c>
      <c r="F18536" s="9" t="s">
        <v>10309</v>
      </c>
      <c r="G18536" s="3" t="s">
        <v>14</v>
      </c>
    </row>
    <row r="18537" spans="1:7">
      <c r="A18537" t="s">
        <v>30924</v>
      </c>
      <c r="B18537" s="3" t="s">
        <v>30925</v>
      </c>
      <c r="C18537" s="1">
        <v>44769.331840277802</v>
      </c>
      <c r="D18537" s="2">
        <v>44769</v>
      </c>
      <c r="E18537" s="2">
        <v>45552</v>
      </c>
      <c r="F18537" s="9" t="s">
        <v>10309</v>
      </c>
      <c r="G18537" s="3" t="s">
        <v>14</v>
      </c>
    </row>
    <row r="18538" spans="1:7">
      <c r="A18538" t="s">
        <v>30926</v>
      </c>
      <c r="B18538" s="3" t="s">
        <v>30927</v>
      </c>
      <c r="C18538" s="1">
        <v>44784.003171296303</v>
      </c>
      <c r="D18538" s="2">
        <v>44769</v>
      </c>
      <c r="E18538" s="2">
        <v>45559</v>
      </c>
      <c r="F18538" s="9" t="s">
        <v>10309</v>
      </c>
      <c r="G18538" s="3" t="s">
        <v>14</v>
      </c>
    </row>
    <row r="18539" spans="1:7">
      <c r="A18539" t="s">
        <v>30928</v>
      </c>
      <c r="B18539" s="3" t="s">
        <v>30929</v>
      </c>
      <c r="C18539" s="1">
        <v>44769.332118055601</v>
      </c>
      <c r="D18539" s="2">
        <v>44769</v>
      </c>
      <c r="E18539" s="2">
        <v>45559</v>
      </c>
      <c r="F18539" s="9" t="s">
        <v>10309</v>
      </c>
      <c r="G18539" s="3" t="s">
        <v>374</v>
      </c>
    </row>
    <row r="18540" spans="1:7">
      <c r="A18540" t="s">
        <v>30930</v>
      </c>
      <c r="B18540" s="3" t="s">
        <v>30931</v>
      </c>
      <c r="C18540" s="1">
        <v>44769.332106481503</v>
      </c>
      <c r="D18540" s="2">
        <v>44769</v>
      </c>
      <c r="E18540" s="2">
        <v>45559</v>
      </c>
      <c r="F18540" s="9" t="s">
        <v>10309</v>
      </c>
      <c r="G18540" s="3" t="s">
        <v>14</v>
      </c>
    </row>
    <row r="18541" spans="1:7">
      <c r="A18541" t="s">
        <v>30932</v>
      </c>
      <c r="B18541" s="3" t="s">
        <v>30933</v>
      </c>
      <c r="C18541" s="1">
        <v>44769.332129629598</v>
      </c>
      <c r="D18541" s="2">
        <v>44769</v>
      </c>
      <c r="E18541" s="2">
        <v>45559</v>
      </c>
      <c r="F18541" s="9" t="s">
        <v>10309</v>
      </c>
      <c r="G18541" s="3" t="s">
        <v>14</v>
      </c>
    </row>
    <row r="18542" spans="1:7">
      <c r="A18542" t="s">
        <v>30934</v>
      </c>
      <c r="B18542" s="3" t="s">
        <v>30935</v>
      </c>
      <c r="C18542" s="1">
        <v>44769.332210648201</v>
      </c>
      <c r="D18542" s="2">
        <v>44769</v>
      </c>
      <c r="E18542" s="2">
        <v>45559</v>
      </c>
      <c r="F18542" s="9" t="s">
        <v>10309</v>
      </c>
      <c r="G18542" s="3" t="s">
        <v>374</v>
      </c>
    </row>
    <row r="18543" spans="1:7">
      <c r="A18543" t="s">
        <v>30936</v>
      </c>
      <c r="B18543" s="3" t="s">
        <v>30937</v>
      </c>
      <c r="C18543" s="1">
        <v>44769.331203703703</v>
      </c>
      <c r="D18543" s="2">
        <v>44769</v>
      </c>
      <c r="E18543" s="2">
        <v>45548</v>
      </c>
      <c r="F18543" s="9" t="s">
        <v>10309</v>
      </c>
      <c r="G18543" s="3" t="s">
        <v>374</v>
      </c>
    </row>
    <row r="18544" spans="1:7">
      <c r="A18544" t="s">
        <v>30938</v>
      </c>
      <c r="B18544" s="3" t="s">
        <v>30939</v>
      </c>
      <c r="C18544" s="1">
        <v>44769.331516203703</v>
      </c>
      <c r="D18544" s="2">
        <v>44769</v>
      </c>
      <c r="E18544" s="2">
        <v>45554</v>
      </c>
      <c r="F18544" s="9" t="s">
        <v>10309</v>
      </c>
      <c r="G18544" s="3" t="s">
        <v>7</v>
      </c>
    </row>
    <row r="18545" spans="1:7">
      <c r="A18545" t="s">
        <v>30940</v>
      </c>
      <c r="B18545" s="3" t="s">
        <v>30941</v>
      </c>
      <c r="C18545" s="1">
        <v>44769.331331018497</v>
      </c>
      <c r="D18545" s="2">
        <v>44769</v>
      </c>
      <c r="E18545" s="2">
        <v>45127</v>
      </c>
      <c r="F18545" s="9" t="s">
        <v>10309</v>
      </c>
      <c r="G18545" s="3" t="s">
        <v>14</v>
      </c>
    </row>
    <row r="18546" spans="1:7">
      <c r="A18546" t="s">
        <v>30942</v>
      </c>
      <c r="B18546" s="3" t="s">
        <v>30943</v>
      </c>
      <c r="C18546" s="1">
        <v>44769.331388888902</v>
      </c>
      <c r="D18546" s="2">
        <v>44769</v>
      </c>
      <c r="E18546" s="2">
        <v>45127</v>
      </c>
      <c r="F18546" s="9" t="s">
        <v>10309</v>
      </c>
      <c r="G18546" s="3" t="s">
        <v>14</v>
      </c>
    </row>
    <row r="18547" spans="1:7">
      <c r="A18547" t="s">
        <v>30944</v>
      </c>
      <c r="B18547" s="3" t="s">
        <v>30945</v>
      </c>
      <c r="C18547" s="1">
        <v>44769.331435185202</v>
      </c>
      <c r="D18547" s="2">
        <v>44769</v>
      </c>
      <c r="E18547" s="2">
        <v>45548</v>
      </c>
      <c r="F18547" s="9" t="s">
        <v>10309</v>
      </c>
      <c r="G18547" s="3" t="s">
        <v>374</v>
      </c>
    </row>
    <row r="18548" spans="1:7">
      <c r="A18548" t="s">
        <v>30946</v>
      </c>
      <c r="B18548" s="3" t="s">
        <v>30947</v>
      </c>
      <c r="C18548" s="1">
        <v>44769.331516203703</v>
      </c>
      <c r="D18548" s="2">
        <v>44769</v>
      </c>
      <c r="E18548" s="2">
        <v>45548</v>
      </c>
      <c r="F18548" s="9" t="s">
        <v>10309</v>
      </c>
      <c r="G18548" s="3" t="s">
        <v>374</v>
      </c>
    </row>
    <row r="18549" spans="1:7">
      <c r="A18549" t="s">
        <v>30948</v>
      </c>
      <c r="B18549" s="3" t="s">
        <v>30949</v>
      </c>
      <c r="C18549" s="1">
        <v>44769.331400463001</v>
      </c>
      <c r="D18549" s="2">
        <v>44769</v>
      </c>
      <c r="E18549" s="2">
        <v>45554</v>
      </c>
      <c r="F18549" s="9" t="s">
        <v>10309</v>
      </c>
      <c r="G18549" s="3" t="s">
        <v>7</v>
      </c>
    </row>
    <row r="18550" spans="1:7">
      <c r="A18550" t="s">
        <v>30950</v>
      </c>
      <c r="B18550" s="3" t="s">
        <v>30951</v>
      </c>
      <c r="C18550" s="1">
        <v>44769.331481481502</v>
      </c>
      <c r="D18550" s="2">
        <v>44769</v>
      </c>
      <c r="E18550" s="2">
        <v>45554</v>
      </c>
      <c r="F18550" s="9" t="s">
        <v>10309</v>
      </c>
      <c r="G18550" s="3" t="s">
        <v>7</v>
      </c>
    </row>
    <row r="18551" spans="1:7">
      <c r="A18551" t="s">
        <v>30952</v>
      </c>
      <c r="B18551" s="3" t="s">
        <v>30953</v>
      </c>
      <c r="C18551" s="1">
        <v>44769.331388888902</v>
      </c>
      <c r="D18551" s="2">
        <v>44769</v>
      </c>
      <c r="E18551" s="2">
        <v>45554</v>
      </c>
      <c r="F18551" s="9" t="s">
        <v>10309</v>
      </c>
      <c r="G18551" s="3" t="s">
        <v>7</v>
      </c>
    </row>
    <row r="18552" spans="1:7" ht="30">
      <c r="A18552" t="s">
        <v>30954</v>
      </c>
      <c r="B18552" s="3" t="s">
        <v>30955</v>
      </c>
      <c r="C18552" s="1">
        <v>44771.168969907398</v>
      </c>
      <c r="D18552" s="2">
        <v>44771</v>
      </c>
      <c r="E18552" s="2">
        <v>46596</v>
      </c>
      <c r="F18552" s="9" t="s">
        <v>12159</v>
      </c>
      <c r="G18552" s="3" t="s">
        <v>14</v>
      </c>
    </row>
    <row r="18553" spans="1:7">
      <c r="A18553" t="s">
        <v>30956</v>
      </c>
      <c r="B18553" s="3" t="s">
        <v>30957</v>
      </c>
      <c r="C18553" s="1">
        <v>44771.168981481504</v>
      </c>
      <c r="D18553" s="2">
        <v>44771</v>
      </c>
      <c r="E18553" s="2">
        <v>46596</v>
      </c>
      <c r="F18553" s="9" t="s">
        <v>12164</v>
      </c>
      <c r="G18553" s="3" t="s">
        <v>14</v>
      </c>
    </row>
    <row r="18554" spans="1:7">
      <c r="A18554" t="s">
        <v>30958</v>
      </c>
      <c r="B18554" s="3" t="s">
        <v>30959</v>
      </c>
      <c r="C18554" s="1">
        <v>44771.168912036999</v>
      </c>
      <c r="D18554" s="2">
        <v>44771</v>
      </c>
      <c r="E18554" s="2">
        <v>46595</v>
      </c>
      <c r="F18554" s="9" t="s">
        <v>12164</v>
      </c>
      <c r="G18554" s="3" t="s">
        <v>679</v>
      </c>
    </row>
    <row r="18555" spans="1:7" ht="30">
      <c r="A18555" t="s">
        <v>30960</v>
      </c>
      <c r="B18555" s="3" t="s">
        <v>30961</v>
      </c>
      <c r="C18555" s="1">
        <v>44771.168912036999</v>
      </c>
      <c r="D18555" s="2">
        <v>44771</v>
      </c>
      <c r="E18555" s="2">
        <v>46595</v>
      </c>
      <c r="F18555" s="9" t="s">
        <v>12159</v>
      </c>
      <c r="G18555" s="3" t="s">
        <v>679</v>
      </c>
    </row>
    <row r="18556" spans="1:7" ht="30">
      <c r="A18556" t="s">
        <v>30962</v>
      </c>
      <c r="B18556" s="3" t="s">
        <v>30963</v>
      </c>
      <c r="C18556" s="1">
        <v>44771.168969907398</v>
      </c>
      <c r="D18556" s="2">
        <v>44771</v>
      </c>
      <c r="E18556" s="2">
        <v>46596</v>
      </c>
      <c r="F18556" s="9" t="s">
        <v>12201</v>
      </c>
      <c r="G18556" s="3" t="s">
        <v>14</v>
      </c>
    </row>
    <row r="18557" spans="1:7" ht="30">
      <c r="A18557" t="s">
        <v>30964</v>
      </c>
      <c r="B18557" s="3" t="s">
        <v>30965</v>
      </c>
      <c r="C18557" s="1">
        <v>44771.168877314798</v>
      </c>
      <c r="D18557" s="2">
        <v>44771</v>
      </c>
      <c r="E18557" s="2">
        <v>46582</v>
      </c>
      <c r="F18557" s="9" t="s">
        <v>12159</v>
      </c>
      <c r="G18557" s="3" t="s">
        <v>14</v>
      </c>
    </row>
    <row r="18558" spans="1:7" ht="30">
      <c r="A18558" t="s">
        <v>30966</v>
      </c>
      <c r="B18558" s="3" t="s">
        <v>30967</v>
      </c>
      <c r="C18558" s="1">
        <v>44771.168923611098</v>
      </c>
      <c r="D18558" s="2">
        <v>44771</v>
      </c>
      <c r="E18558" s="2">
        <v>46582</v>
      </c>
      <c r="F18558" s="9" t="s">
        <v>12201</v>
      </c>
      <c r="G18558" s="3" t="s">
        <v>14</v>
      </c>
    </row>
    <row r="18559" spans="1:7">
      <c r="A18559" t="s">
        <v>30968</v>
      </c>
      <c r="B18559" s="3" t="s">
        <v>30969</v>
      </c>
      <c r="C18559" s="1">
        <v>44771.168900463003</v>
      </c>
      <c r="D18559" s="2">
        <v>44771</v>
      </c>
      <c r="E18559" s="2">
        <v>46582</v>
      </c>
      <c r="F18559" s="9" t="s">
        <v>12164</v>
      </c>
      <c r="G18559" s="3" t="s">
        <v>14</v>
      </c>
    </row>
    <row r="18560" spans="1:7">
      <c r="A18560" t="s">
        <v>30970</v>
      </c>
      <c r="B18560" s="3" t="s">
        <v>30971</v>
      </c>
      <c r="C18560" s="1">
        <v>44773.997499999998</v>
      </c>
      <c r="D18560" s="2">
        <v>44774</v>
      </c>
      <c r="E18560" s="2">
        <v>45552</v>
      </c>
      <c r="F18560" s="9" t="s">
        <v>10309</v>
      </c>
      <c r="G18560" s="3" t="s">
        <v>374</v>
      </c>
    </row>
    <row r="18561" spans="1:7">
      <c r="A18561" t="s">
        <v>30972</v>
      </c>
      <c r="B18561" s="3" t="s">
        <v>30973</v>
      </c>
      <c r="C18561" s="1">
        <v>44774.007870370398</v>
      </c>
      <c r="D18561" s="2">
        <v>44774</v>
      </c>
      <c r="E18561" s="2">
        <v>45301</v>
      </c>
      <c r="F18561" s="9" t="s">
        <v>10309</v>
      </c>
      <c r="G18561" s="3" t="s">
        <v>7</v>
      </c>
    </row>
    <row r="18562" spans="1:7">
      <c r="A18562" t="s">
        <v>30974</v>
      </c>
      <c r="B18562" s="3" t="s">
        <v>30975</v>
      </c>
      <c r="C18562" s="1">
        <v>44774.008009259298</v>
      </c>
      <c r="D18562" s="2">
        <v>44774</v>
      </c>
      <c r="E18562" s="2">
        <v>45301</v>
      </c>
      <c r="F18562" s="9" t="s">
        <v>10309</v>
      </c>
      <c r="G18562" s="3" t="s">
        <v>7</v>
      </c>
    </row>
    <row r="18563" spans="1:7">
      <c r="A18563" t="s">
        <v>30976</v>
      </c>
      <c r="B18563" s="3" t="s">
        <v>30977</v>
      </c>
      <c r="C18563" s="1">
        <v>44774.007997685199</v>
      </c>
      <c r="D18563" s="2">
        <v>44774</v>
      </c>
      <c r="E18563" s="2">
        <v>45301</v>
      </c>
      <c r="F18563" s="9" t="s">
        <v>24487</v>
      </c>
      <c r="G18563" s="3" t="s">
        <v>7</v>
      </c>
    </row>
    <row r="18564" spans="1:7">
      <c r="A18564" t="s">
        <v>30978</v>
      </c>
      <c r="B18564" s="3" t="s">
        <v>30979</v>
      </c>
      <c r="C18564" s="1">
        <v>44774.008009259298</v>
      </c>
      <c r="D18564" s="2">
        <v>44774</v>
      </c>
      <c r="E18564" s="2">
        <v>45301</v>
      </c>
      <c r="F18564" s="9" t="s">
        <v>10309</v>
      </c>
      <c r="G18564" s="3" t="s">
        <v>7</v>
      </c>
    </row>
    <row r="18565" spans="1:7">
      <c r="A18565" t="s">
        <v>30980</v>
      </c>
      <c r="B18565" s="3" t="s">
        <v>30981</v>
      </c>
      <c r="C18565" s="1">
        <v>44774.007939814801</v>
      </c>
      <c r="D18565" s="2">
        <v>44774</v>
      </c>
      <c r="E18565" s="2">
        <v>45301</v>
      </c>
      <c r="F18565" s="9" t="s">
        <v>10309</v>
      </c>
      <c r="G18565" s="3" t="s">
        <v>7</v>
      </c>
    </row>
    <row r="18566" spans="1:7">
      <c r="A18566" t="s">
        <v>30982</v>
      </c>
      <c r="B18566" s="3" t="s">
        <v>30983</v>
      </c>
      <c r="C18566" s="1">
        <v>44774.007916666698</v>
      </c>
      <c r="D18566" s="2">
        <v>44774</v>
      </c>
      <c r="E18566" s="2">
        <v>45301</v>
      </c>
      <c r="F18566" s="9" t="s">
        <v>10309</v>
      </c>
      <c r="G18566" s="3" t="s">
        <v>7</v>
      </c>
    </row>
    <row r="18567" spans="1:7">
      <c r="A18567" t="s">
        <v>30984</v>
      </c>
      <c r="B18567" s="3" t="s">
        <v>30985</v>
      </c>
      <c r="C18567" s="1">
        <v>44773.997488425899</v>
      </c>
      <c r="D18567" s="2">
        <v>44774</v>
      </c>
      <c r="E18567" s="2">
        <v>45552</v>
      </c>
      <c r="F18567" s="9" t="s">
        <v>10309</v>
      </c>
      <c r="G18567" s="3" t="s">
        <v>374</v>
      </c>
    </row>
    <row r="18568" spans="1:7">
      <c r="A18568" t="s">
        <v>30986</v>
      </c>
      <c r="B18568" s="3" t="s">
        <v>30987</v>
      </c>
      <c r="C18568" s="1">
        <v>44773.997511574104</v>
      </c>
      <c r="D18568" s="2">
        <v>44774</v>
      </c>
      <c r="E18568" s="2">
        <v>45552</v>
      </c>
      <c r="F18568" s="9" t="s">
        <v>10309</v>
      </c>
      <c r="G18568" s="3" t="s">
        <v>374</v>
      </c>
    </row>
    <row r="18569" spans="1:7">
      <c r="A18569" t="s">
        <v>30988</v>
      </c>
      <c r="B18569" s="3" t="s">
        <v>30989</v>
      </c>
      <c r="C18569" s="1">
        <v>44774.007939814801</v>
      </c>
      <c r="D18569" s="2">
        <v>44774</v>
      </c>
      <c r="E18569" s="2">
        <v>45301</v>
      </c>
      <c r="F18569" s="9" t="s">
        <v>10309</v>
      </c>
      <c r="G18569" s="3" t="s">
        <v>7</v>
      </c>
    </row>
    <row r="18570" spans="1:7">
      <c r="A18570" t="s">
        <v>30990</v>
      </c>
      <c r="B18570" s="3" t="s">
        <v>30991</v>
      </c>
      <c r="C18570" s="1">
        <v>44774.007916666698</v>
      </c>
      <c r="D18570" s="2">
        <v>44774</v>
      </c>
      <c r="E18570" s="2">
        <v>45301</v>
      </c>
      <c r="F18570" s="9" t="s">
        <v>10309</v>
      </c>
      <c r="G18570" s="3" t="s">
        <v>7</v>
      </c>
    </row>
    <row r="18571" spans="1:7">
      <c r="A18571" t="s">
        <v>30992</v>
      </c>
      <c r="B18571" s="3" t="s">
        <v>30993</v>
      </c>
      <c r="C18571" s="1">
        <v>44774.0079050926</v>
      </c>
      <c r="D18571" s="2">
        <v>44774</v>
      </c>
      <c r="E18571" s="2">
        <v>45301</v>
      </c>
      <c r="F18571" s="9" t="s">
        <v>10309</v>
      </c>
      <c r="G18571" s="3" t="s">
        <v>7</v>
      </c>
    </row>
    <row r="18572" spans="1:7">
      <c r="A18572" t="s">
        <v>30994</v>
      </c>
      <c r="B18572" s="3" t="s">
        <v>30995</v>
      </c>
      <c r="C18572" s="1">
        <v>44774.008009259298</v>
      </c>
      <c r="D18572" s="2">
        <v>44774</v>
      </c>
      <c r="E18572" s="2">
        <v>45301</v>
      </c>
      <c r="F18572" s="9" t="s">
        <v>10309</v>
      </c>
      <c r="G18572" s="3" t="s">
        <v>7</v>
      </c>
    </row>
    <row r="18573" spans="1:7">
      <c r="A18573" t="s">
        <v>30996</v>
      </c>
      <c r="B18573" s="3" t="s">
        <v>30997</v>
      </c>
      <c r="C18573" s="1">
        <v>44773.995682870402</v>
      </c>
      <c r="D18573" s="2">
        <v>44774</v>
      </c>
      <c r="E18573" s="2">
        <v>45166</v>
      </c>
      <c r="F18573" s="9" t="s">
        <v>744</v>
      </c>
      <c r="G18573" s="3" t="s">
        <v>1583</v>
      </c>
    </row>
    <row r="18574" spans="1:7">
      <c r="A18574" t="s">
        <v>30998</v>
      </c>
      <c r="B18574" s="3" t="s">
        <v>30999</v>
      </c>
      <c r="C18574" s="1">
        <v>44773.9969444444</v>
      </c>
      <c r="D18574" s="2">
        <v>44774</v>
      </c>
      <c r="E18574" s="2">
        <v>45457</v>
      </c>
      <c r="F18574" s="9" t="s">
        <v>10309</v>
      </c>
      <c r="G18574" s="3" t="s">
        <v>7</v>
      </c>
    </row>
    <row r="18575" spans="1:7">
      <c r="A18575" t="s">
        <v>31000</v>
      </c>
      <c r="B18575" s="3" t="s">
        <v>31001</v>
      </c>
      <c r="C18575" s="1">
        <v>44773.996805555602</v>
      </c>
      <c r="D18575" s="2">
        <v>44774</v>
      </c>
      <c r="E18575" s="2">
        <v>45457</v>
      </c>
      <c r="F18575" s="9" t="s">
        <v>10309</v>
      </c>
      <c r="G18575" s="3" t="s">
        <v>7</v>
      </c>
    </row>
    <row r="18576" spans="1:7">
      <c r="A18576" t="s">
        <v>31002</v>
      </c>
      <c r="B18576" s="3" t="s">
        <v>31003</v>
      </c>
      <c r="C18576" s="1">
        <v>44773.996805555602</v>
      </c>
      <c r="D18576" s="2">
        <v>44774</v>
      </c>
      <c r="E18576" s="2">
        <v>45457</v>
      </c>
      <c r="F18576" s="9" t="s">
        <v>10309</v>
      </c>
      <c r="G18576" s="3" t="s">
        <v>7</v>
      </c>
    </row>
    <row r="18577" spans="1:7">
      <c r="A18577" t="s">
        <v>31004</v>
      </c>
      <c r="B18577" s="3" t="s">
        <v>31005</v>
      </c>
      <c r="C18577" s="1">
        <v>44774.001493055599</v>
      </c>
      <c r="D18577" s="2">
        <v>44774</v>
      </c>
      <c r="E18577" s="2">
        <v>45077</v>
      </c>
      <c r="F18577" s="9" t="s">
        <v>10309</v>
      </c>
      <c r="G18577" s="3" t="s">
        <v>1583</v>
      </c>
    </row>
    <row r="18578" spans="1:7">
      <c r="A18578" t="s">
        <v>31006</v>
      </c>
      <c r="B18578" s="3" t="s">
        <v>31007</v>
      </c>
      <c r="C18578" s="1">
        <v>44773.997511574104</v>
      </c>
      <c r="D18578" s="2">
        <v>44774</v>
      </c>
      <c r="E18578" s="2">
        <v>45552</v>
      </c>
      <c r="F18578" s="9" t="s">
        <v>10309</v>
      </c>
      <c r="G18578" s="3" t="s">
        <v>374</v>
      </c>
    </row>
    <row r="18579" spans="1:7">
      <c r="A18579" t="s">
        <v>31008</v>
      </c>
      <c r="B18579" s="3" t="s">
        <v>31009</v>
      </c>
      <c r="C18579" s="1">
        <v>44774.007916666698</v>
      </c>
      <c r="D18579" s="2">
        <v>44774</v>
      </c>
      <c r="E18579" s="2">
        <v>45301</v>
      </c>
      <c r="F18579" s="9" t="s">
        <v>24412</v>
      </c>
      <c r="G18579" s="3" t="s">
        <v>7</v>
      </c>
    </row>
    <row r="18580" spans="1:7">
      <c r="A18580" t="s">
        <v>31010</v>
      </c>
      <c r="B18580" s="3" t="s">
        <v>31011</v>
      </c>
      <c r="C18580" s="1">
        <v>44774.008009259298</v>
      </c>
      <c r="D18580" s="2">
        <v>44774</v>
      </c>
      <c r="E18580" s="2">
        <v>45301</v>
      </c>
      <c r="F18580" s="9" t="s">
        <v>10309</v>
      </c>
      <c r="G18580" s="3" t="s">
        <v>7</v>
      </c>
    </row>
    <row r="18581" spans="1:7">
      <c r="A18581" t="s">
        <v>31012</v>
      </c>
      <c r="B18581" s="3" t="s">
        <v>31013</v>
      </c>
      <c r="C18581" s="1">
        <v>44773.996828703697</v>
      </c>
      <c r="D18581" s="2">
        <v>44774</v>
      </c>
      <c r="E18581" s="2">
        <v>45457</v>
      </c>
      <c r="F18581" s="9" t="s">
        <v>10309</v>
      </c>
      <c r="G18581" s="3" t="s">
        <v>7</v>
      </c>
    </row>
    <row r="18582" spans="1:7">
      <c r="A18582" t="s">
        <v>31014</v>
      </c>
      <c r="B18582" s="3" t="s">
        <v>31015</v>
      </c>
      <c r="C18582" s="1">
        <v>44773.996828703697</v>
      </c>
      <c r="D18582" s="2">
        <v>44774</v>
      </c>
      <c r="E18582" s="2">
        <v>45457</v>
      </c>
      <c r="F18582" s="9" t="s">
        <v>10309</v>
      </c>
      <c r="G18582" s="3" t="s">
        <v>7</v>
      </c>
    </row>
    <row r="18583" spans="1:7">
      <c r="A18583" t="s">
        <v>31016</v>
      </c>
      <c r="B18583" s="3" t="s">
        <v>31017</v>
      </c>
      <c r="C18583" s="1">
        <v>44774.001504629603</v>
      </c>
      <c r="D18583" s="2">
        <v>44774</v>
      </c>
      <c r="E18583" s="2">
        <v>45077</v>
      </c>
      <c r="F18583" s="9" t="s">
        <v>10309</v>
      </c>
      <c r="G18583" s="3" t="s">
        <v>1583</v>
      </c>
    </row>
    <row r="18584" spans="1:7">
      <c r="A18584" t="s">
        <v>31018</v>
      </c>
      <c r="B18584" s="3" t="s">
        <v>31019</v>
      </c>
      <c r="C18584" s="1">
        <v>44774.001469907402</v>
      </c>
      <c r="D18584" s="2">
        <v>44774</v>
      </c>
      <c r="E18584" s="2">
        <v>45077</v>
      </c>
      <c r="F18584" s="9" t="s">
        <v>10309</v>
      </c>
      <c r="G18584" s="3" t="s">
        <v>1583</v>
      </c>
    </row>
    <row r="18585" spans="1:7">
      <c r="A18585" t="s">
        <v>31020</v>
      </c>
      <c r="B18585" s="3" t="s">
        <v>31021</v>
      </c>
      <c r="C18585" s="1">
        <v>44774.008009259298</v>
      </c>
      <c r="D18585" s="2">
        <v>44774</v>
      </c>
      <c r="E18585" s="2">
        <v>45301</v>
      </c>
      <c r="F18585" s="9" t="s">
        <v>10309</v>
      </c>
      <c r="G18585" s="3" t="s">
        <v>7</v>
      </c>
    </row>
    <row r="18586" spans="1:7">
      <c r="A18586" t="s">
        <v>31022</v>
      </c>
      <c r="B18586" s="3" t="s">
        <v>31023</v>
      </c>
      <c r="C18586" s="1">
        <v>44773.996828703697</v>
      </c>
      <c r="D18586" s="2">
        <v>44774</v>
      </c>
      <c r="E18586" s="2">
        <v>45217</v>
      </c>
      <c r="F18586" s="9" t="s">
        <v>10309</v>
      </c>
      <c r="G18586" s="3" t="s">
        <v>14</v>
      </c>
    </row>
    <row r="18587" spans="1:7">
      <c r="A18587" t="s">
        <v>31024</v>
      </c>
      <c r="B18587" s="3" t="s">
        <v>31025</v>
      </c>
      <c r="C18587" s="1">
        <v>44773.9671296296</v>
      </c>
      <c r="D18587" s="2">
        <v>44774</v>
      </c>
      <c r="E18587" s="2">
        <v>45559</v>
      </c>
      <c r="F18587" s="9" t="s">
        <v>10309</v>
      </c>
      <c r="G18587" s="3" t="s">
        <v>374</v>
      </c>
    </row>
    <row r="18588" spans="1:7">
      <c r="A18588" t="s">
        <v>31026</v>
      </c>
      <c r="B18588" s="3" t="s">
        <v>31027</v>
      </c>
      <c r="C18588" s="1">
        <v>44774.004803240699</v>
      </c>
      <c r="D18588" s="2">
        <v>44774</v>
      </c>
      <c r="E18588" s="2">
        <v>45559</v>
      </c>
      <c r="F18588" s="9" t="s">
        <v>10309</v>
      </c>
      <c r="G18588" s="3" t="s">
        <v>14</v>
      </c>
    </row>
    <row r="18589" spans="1:7">
      <c r="A18589" t="s">
        <v>31028</v>
      </c>
      <c r="B18589" s="3" t="s">
        <v>31029</v>
      </c>
      <c r="C18589" s="1">
        <v>44774.004814814798</v>
      </c>
      <c r="D18589" s="2">
        <v>44774</v>
      </c>
      <c r="E18589" s="2">
        <v>45559</v>
      </c>
      <c r="F18589" s="9" t="s">
        <v>10309</v>
      </c>
      <c r="G18589" s="3" t="s">
        <v>14</v>
      </c>
    </row>
    <row r="18590" spans="1:7">
      <c r="A18590" t="s">
        <v>31030</v>
      </c>
      <c r="B18590" s="3" t="s">
        <v>31031</v>
      </c>
      <c r="C18590" s="1">
        <v>44774.004803240699</v>
      </c>
      <c r="D18590" s="2">
        <v>44774</v>
      </c>
      <c r="E18590" s="2">
        <v>45559</v>
      </c>
      <c r="F18590" s="9" t="s">
        <v>10309</v>
      </c>
      <c r="G18590" s="3" t="s">
        <v>14</v>
      </c>
    </row>
    <row r="18591" spans="1:7">
      <c r="A18591" t="s">
        <v>31032</v>
      </c>
      <c r="B18591" s="3" t="s">
        <v>31033</v>
      </c>
      <c r="C18591" s="1">
        <v>44773.966990740701</v>
      </c>
      <c r="D18591" s="2">
        <v>44774</v>
      </c>
      <c r="E18591" s="2">
        <v>45559</v>
      </c>
      <c r="F18591" s="9" t="s">
        <v>10309</v>
      </c>
      <c r="G18591" s="3" t="s">
        <v>374</v>
      </c>
    </row>
    <row r="18592" spans="1:7">
      <c r="A18592" t="s">
        <v>31034</v>
      </c>
      <c r="B18592" s="3" t="s">
        <v>31035</v>
      </c>
      <c r="C18592" s="1">
        <v>44773.967013888898</v>
      </c>
      <c r="D18592" s="2">
        <v>44774</v>
      </c>
      <c r="E18592" s="2">
        <v>45559</v>
      </c>
      <c r="F18592" s="9" t="s">
        <v>10309</v>
      </c>
      <c r="G18592" s="3" t="s">
        <v>374</v>
      </c>
    </row>
    <row r="18593" spans="1:7">
      <c r="A18593" t="s">
        <v>31036</v>
      </c>
      <c r="B18593" s="3" t="s">
        <v>31037</v>
      </c>
      <c r="C18593" s="1">
        <v>44774.004803240699</v>
      </c>
      <c r="D18593" s="2">
        <v>44774</v>
      </c>
      <c r="E18593" s="2">
        <v>45559</v>
      </c>
      <c r="F18593" s="9" t="s">
        <v>10309</v>
      </c>
      <c r="G18593" s="3" t="s">
        <v>14</v>
      </c>
    </row>
    <row r="18594" spans="1:7">
      <c r="A18594" t="s">
        <v>31038</v>
      </c>
      <c r="B18594" s="3" t="s">
        <v>31039</v>
      </c>
      <c r="C18594" s="1">
        <v>44774.004837963003</v>
      </c>
      <c r="D18594" s="2">
        <v>44774</v>
      </c>
      <c r="E18594" s="2">
        <v>45559</v>
      </c>
      <c r="F18594" s="9" t="s">
        <v>10309</v>
      </c>
      <c r="G18594" s="3" t="s">
        <v>14</v>
      </c>
    </row>
    <row r="18595" spans="1:7">
      <c r="A18595" t="s">
        <v>31040</v>
      </c>
      <c r="B18595" s="3" t="s">
        <v>31041</v>
      </c>
      <c r="C18595" s="1">
        <v>44774.004814814798</v>
      </c>
      <c r="D18595" s="2">
        <v>44774</v>
      </c>
      <c r="E18595" s="2">
        <v>45559</v>
      </c>
      <c r="F18595" s="9" t="s">
        <v>10309</v>
      </c>
      <c r="G18595" s="3" t="s">
        <v>14</v>
      </c>
    </row>
    <row r="18596" spans="1:7">
      <c r="A18596" t="s">
        <v>31042</v>
      </c>
      <c r="B18596" s="3" t="s">
        <v>31043</v>
      </c>
      <c r="C18596" s="1">
        <v>44774.002835648098</v>
      </c>
      <c r="D18596" s="2">
        <v>44774</v>
      </c>
      <c r="E18596" s="2">
        <v>45127</v>
      </c>
      <c r="F18596" s="9" t="s">
        <v>10309</v>
      </c>
      <c r="G18596" s="3" t="s">
        <v>14</v>
      </c>
    </row>
    <row r="18597" spans="1:7">
      <c r="A18597" t="s">
        <v>31044</v>
      </c>
      <c r="B18597" s="3" t="s">
        <v>31045</v>
      </c>
      <c r="C18597" s="1">
        <v>44774.002928240698</v>
      </c>
      <c r="D18597" s="2">
        <v>44774</v>
      </c>
      <c r="E18597" s="2">
        <v>45127</v>
      </c>
      <c r="F18597" s="9" t="s">
        <v>10309</v>
      </c>
      <c r="G18597" s="3" t="s">
        <v>14</v>
      </c>
    </row>
    <row r="18598" spans="1:7">
      <c r="A18598" t="s">
        <v>31046</v>
      </c>
      <c r="B18598" s="3" t="s">
        <v>31047</v>
      </c>
      <c r="C18598" s="1">
        <v>44773.995717592603</v>
      </c>
      <c r="D18598" s="2">
        <v>44774</v>
      </c>
      <c r="E18598" s="2">
        <v>45559</v>
      </c>
      <c r="F18598" s="9" t="s">
        <v>10309</v>
      </c>
      <c r="G18598" s="3" t="s">
        <v>7</v>
      </c>
    </row>
    <row r="18599" spans="1:7">
      <c r="A18599" t="s">
        <v>31048</v>
      </c>
      <c r="B18599" s="3" t="s">
        <v>31049</v>
      </c>
      <c r="C18599" s="1">
        <v>44773.967025462996</v>
      </c>
      <c r="D18599" s="2">
        <v>44774</v>
      </c>
      <c r="E18599" s="2">
        <v>45559</v>
      </c>
      <c r="F18599" s="9" t="s">
        <v>10309</v>
      </c>
      <c r="G18599" s="3" t="s">
        <v>374</v>
      </c>
    </row>
    <row r="18600" spans="1:7">
      <c r="A18600" t="s">
        <v>31050</v>
      </c>
      <c r="B18600" s="3" t="s">
        <v>31051</v>
      </c>
      <c r="C18600" s="1">
        <v>44773.967060185198</v>
      </c>
      <c r="D18600" s="2">
        <v>44774</v>
      </c>
      <c r="E18600" s="2">
        <v>45559</v>
      </c>
      <c r="F18600" s="9" t="s">
        <v>10309</v>
      </c>
      <c r="G18600" s="3" t="s">
        <v>374</v>
      </c>
    </row>
    <row r="18601" spans="1:7">
      <c r="A18601" t="s">
        <v>31052</v>
      </c>
      <c r="B18601" s="3" t="s">
        <v>31053</v>
      </c>
      <c r="C18601" s="1">
        <v>44773.967002314799</v>
      </c>
      <c r="D18601" s="2">
        <v>44774</v>
      </c>
      <c r="E18601" s="2">
        <v>45559</v>
      </c>
      <c r="F18601" s="9" t="s">
        <v>10309</v>
      </c>
      <c r="G18601" s="3" t="s">
        <v>374</v>
      </c>
    </row>
    <row r="18602" spans="1:7">
      <c r="A18602" t="s">
        <v>31054</v>
      </c>
      <c r="B18602" s="3" t="s">
        <v>31055</v>
      </c>
      <c r="C18602" s="1">
        <v>44773.967060185198</v>
      </c>
      <c r="D18602" s="2">
        <v>44774</v>
      </c>
      <c r="E18602" s="2">
        <v>45559</v>
      </c>
      <c r="F18602" s="9" t="s">
        <v>10309</v>
      </c>
      <c r="G18602" s="3" t="s">
        <v>374</v>
      </c>
    </row>
    <row r="18603" spans="1:7">
      <c r="A18603" t="s">
        <v>31056</v>
      </c>
      <c r="B18603" s="3" t="s">
        <v>31057</v>
      </c>
      <c r="C18603" s="1">
        <v>44774.0078587963</v>
      </c>
      <c r="D18603" s="2">
        <v>44774</v>
      </c>
      <c r="E18603" s="2">
        <v>45552</v>
      </c>
      <c r="F18603" s="9" t="s">
        <v>10309</v>
      </c>
      <c r="G18603" s="3" t="s">
        <v>1583</v>
      </c>
    </row>
    <row r="18604" spans="1:7">
      <c r="A18604" t="s">
        <v>31058</v>
      </c>
      <c r="B18604" s="3" t="s">
        <v>31059</v>
      </c>
      <c r="C18604" s="1">
        <v>44774.004826388897</v>
      </c>
      <c r="D18604" s="2">
        <v>44774</v>
      </c>
      <c r="E18604" s="2">
        <v>45559</v>
      </c>
      <c r="F18604" s="9" t="s">
        <v>10309</v>
      </c>
      <c r="G18604" s="3" t="s">
        <v>14</v>
      </c>
    </row>
    <row r="18605" spans="1:7">
      <c r="A18605" t="s">
        <v>31060</v>
      </c>
      <c r="B18605" s="3" t="s">
        <v>31061</v>
      </c>
      <c r="C18605" s="1">
        <v>44774.004849536999</v>
      </c>
      <c r="D18605" s="2">
        <v>44774</v>
      </c>
      <c r="E18605" s="2">
        <v>45559</v>
      </c>
      <c r="F18605" s="9" t="s">
        <v>10309</v>
      </c>
      <c r="G18605" s="3" t="s">
        <v>14</v>
      </c>
    </row>
    <row r="18606" spans="1:7">
      <c r="A18606" t="s">
        <v>31062</v>
      </c>
      <c r="B18606" s="3" t="s">
        <v>31063</v>
      </c>
      <c r="C18606" s="1">
        <v>44774.004837963003</v>
      </c>
      <c r="D18606" s="2">
        <v>44774</v>
      </c>
      <c r="E18606" s="2">
        <v>45559</v>
      </c>
      <c r="F18606" s="9" t="s">
        <v>10309</v>
      </c>
      <c r="G18606" s="3" t="s">
        <v>14</v>
      </c>
    </row>
    <row r="18607" spans="1:7">
      <c r="A18607" t="s">
        <v>31064</v>
      </c>
      <c r="B18607" s="3" t="s">
        <v>31065</v>
      </c>
      <c r="C18607" s="1">
        <v>44774.002916666701</v>
      </c>
      <c r="D18607" s="2">
        <v>44774</v>
      </c>
      <c r="E18607" s="2">
        <v>45127</v>
      </c>
      <c r="F18607" s="9" t="s">
        <v>10309</v>
      </c>
      <c r="G18607" s="3" t="s">
        <v>14</v>
      </c>
    </row>
    <row r="18608" spans="1:7">
      <c r="A18608" t="s">
        <v>31066</v>
      </c>
      <c r="B18608" s="3" t="s">
        <v>31067</v>
      </c>
      <c r="C18608" s="1">
        <v>44773.995613425897</v>
      </c>
      <c r="D18608" s="2">
        <v>44774</v>
      </c>
      <c r="E18608" s="2">
        <v>45559</v>
      </c>
      <c r="F18608" s="9" t="s">
        <v>10309</v>
      </c>
      <c r="G18608" s="3" t="s">
        <v>7</v>
      </c>
    </row>
    <row r="18609" spans="1:7">
      <c r="A18609" t="s">
        <v>31068</v>
      </c>
      <c r="B18609" s="3" t="s">
        <v>31069</v>
      </c>
      <c r="C18609" s="1">
        <v>44773.996990740699</v>
      </c>
      <c r="D18609" s="2">
        <v>44774</v>
      </c>
      <c r="E18609" s="2">
        <v>45217</v>
      </c>
      <c r="F18609" s="9" t="s">
        <v>10309</v>
      </c>
      <c r="G18609" s="3" t="s">
        <v>14</v>
      </c>
    </row>
    <row r="18610" spans="1:7">
      <c r="A18610" t="s">
        <v>31070</v>
      </c>
      <c r="B18610" s="3" t="s">
        <v>31071</v>
      </c>
      <c r="C18610" s="1">
        <v>44774.001458333303</v>
      </c>
      <c r="D18610" s="2">
        <v>44774</v>
      </c>
      <c r="E18610" s="2">
        <v>45315</v>
      </c>
      <c r="F18610" s="9" t="s">
        <v>10309</v>
      </c>
      <c r="G18610" s="3" t="s">
        <v>7</v>
      </c>
    </row>
    <row r="18611" spans="1:7">
      <c r="A18611" t="s">
        <v>31072</v>
      </c>
      <c r="B18611" s="3" t="s">
        <v>31073</v>
      </c>
      <c r="C18611" s="1">
        <v>44773.967060185198</v>
      </c>
      <c r="D18611" s="2">
        <v>44774</v>
      </c>
      <c r="E18611" s="2">
        <v>45559</v>
      </c>
      <c r="F18611" s="9" t="s">
        <v>10309</v>
      </c>
      <c r="G18611" s="3" t="s">
        <v>374</v>
      </c>
    </row>
    <row r="18612" spans="1:7">
      <c r="A18612" t="s">
        <v>31074</v>
      </c>
      <c r="B18612" s="3" t="s">
        <v>31075</v>
      </c>
      <c r="C18612" s="1">
        <v>44774.004837963003</v>
      </c>
      <c r="D18612" s="2">
        <v>44774</v>
      </c>
      <c r="E18612" s="2">
        <v>45559</v>
      </c>
      <c r="F18612" s="9" t="s">
        <v>10309</v>
      </c>
      <c r="G18612" s="3" t="s">
        <v>14</v>
      </c>
    </row>
    <row r="18613" spans="1:7">
      <c r="A18613" t="s">
        <v>31076</v>
      </c>
      <c r="B18613" s="3" t="s">
        <v>31077</v>
      </c>
      <c r="C18613" s="1">
        <v>44774.004872685196</v>
      </c>
      <c r="D18613" s="2">
        <v>44774</v>
      </c>
      <c r="E18613" s="2">
        <v>45559</v>
      </c>
      <c r="F18613" s="9" t="s">
        <v>10309</v>
      </c>
      <c r="G18613" s="3" t="s">
        <v>14</v>
      </c>
    </row>
    <row r="18614" spans="1:7">
      <c r="A18614" t="s">
        <v>31078</v>
      </c>
      <c r="B18614" s="3" t="s">
        <v>31079</v>
      </c>
      <c r="C18614" s="1">
        <v>44774.004884259302</v>
      </c>
      <c r="D18614" s="2">
        <v>44774</v>
      </c>
      <c r="E18614" s="2">
        <v>45559</v>
      </c>
      <c r="F18614" s="9" t="s">
        <v>10309</v>
      </c>
      <c r="G18614" s="3" t="s">
        <v>14</v>
      </c>
    </row>
    <row r="18615" spans="1:7">
      <c r="A18615" t="s">
        <v>31080</v>
      </c>
      <c r="B18615" s="3" t="s">
        <v>31081</v>
      </c>
      <c r="C18615" s="1">
        <v>44774.004872685196</v>
      </c>
      <c r="D18615" s="2">
        <v>44774</v>
      </c>
      <c r="E18615" s="2">
        <v>45559</v>
      </c>
      <c r="F18615" s="9" t="s">
        <v>10309</v>
      </c>
      <c r="G18615" s="3" t="s">
        <v>14</v>
      </c>
    </row>
    <row r="18616" spans="1:7">
      <c r="A18616" t="s">
        <v>31082</v>
      </c>
      <c r="B18616" s="3" t="s">
        <v>31083</v>
      </c>
      <c r="C18616" s="1">
        <v>44774.004884259302</v>
      </c>
      <c r="D18616" s="2">
        <v>44774</v>
      </c>
      <c r="E18616" s="2">
        <v>45559</v>
      </c>
      <c r="F18616" s="9" t="s">
        <v>10309</v>
      </c>
      <c r="G18616" s="3" t="s">
        <v>14</v>
      </c>
    </row>
    <row r="18617" spans="1:7">
      <c r="A18617" t="s">
        <v>31084</v>
      </c>
      <c r="B18617" s="3" t="s">
        <v>31085</v>
      </c>
      <c r="C18617" s="1">
        <v>44774.002905092602</v>
      </c>
      <c r="D18617" s="2">
        <v>44774</v>
      </c>
      <c r="E18617" s="2">
        <v>45127</v>
      </c>
      <c r="F18617" s="9" t="s">
        <v>10309</v>
      </c>
      <c r="G18617" s="3" t="s">
        <v>14</v>
      </c>
    </row>
    <row r="18618" spans="1:7">
      <c r="A18618" t="s">
        <v>31086</v>
      </c>
      <c r="B18618" s="3" t="s">
        <v>31087</v>
      </c>
      <c r="C18618" s="1">
        <v>44774.001493055599</v>
      </c>
      <c r="D18618" s="2">
        <v>44774</v>
      </c>
      <c r="E18618" s="2">
        <v>45126</v>
      </c>
      <c r="F18618" s="9" t="s">
        <v>10309</v>
      </c>
      <c r="G18618" s="3" t="s">
        <v>374</v>
      </c>
    </row>
    <row r="18619" spans="1:7">
      <c r="A18619" t="s">
        <v>31088</v>
      </c>
      <c r="B18619" s="3" t="s">
        <v>31089</v>
      </c>
      <c r="C18619" s="1">
        <v>44774.004884259302</v>
      </c>
      <c r="D18619" s="2">
        <v>44774</v>
      </c>
      <c r="E18619" s="2">
        <v>45559</v>
      </c>
      <c r="F18619" s="9" t="s">
        <v>10309</v>
      </c>
      <c r="G18619" s="3" t="s">
        <v>14</v>
      </c>
    </row>
    <row r="18620" spans="1:7">
      <c r="A18620" t="s">
        <v>31090</v>
      </c>
      <c r="B18620" s="3" t="s">
        <v>31091</v>
      </c>
      <c r="C18620" s="1">
        <v>44774.004907407398</v>
      </c>
      <c r="D18620" s="2">
        <v>44774</v>
      </c>
      <c r="E18620" s="2">
        <v>45559</v>
      </c>
      <c r="F18620" s="9" t="s">
        <v>10309</v>
      </c>
      <c r="G18620" s="3" t="s">
        <v>14</v>
      </c>
    </row>
    <row r="18621" spans="1:7">
      <c r="A18621" t="s">
        <v>31092</v>
      </c>
      <c r="B18621" s="3" t="s">
        <v>31093</v>
      </c>
      <c r="C18621" s="1">
        <v>44774.004895833299</v>
      </c>
      <c r="D18621" s="2">
        <v>44774</v>
      </c>
      <c r="E18621" s="2">
        <v>45559</v>
      </c>
      <c r="F18621" s="9" t="s">
        <v>10309</v>
      </c>
      <c r="G18621" s="3" t="s">
        <v>14</v>
      </c>
    </row>
    <row r="18622" spans="1:7">
      <c r="A18622" t="s">
        <v>31094</v>
      </c>
      <c r="B18622" s="3" t="s">
        <v>31095</v>
      </c>
      <c r="C18622" s="1">
        <v>44774.002916666701</v>
      </c>
      <c r="D18622" s="2">
        <v>44774</v>
      </c>
      <c r="E18622" s="2">
        <v>45127</v>
      </c>
      <c r="F18622" s="9" t="s">
        <v>10309</v>
      </c>
      <c r="G18622" s="3" t="s">
        <v>14</v>
      </c>
    </row>
    <row r="18623" spans="1:7">
      <c r="A18623" t="s">
        <v>31096</v>
      </c>
      <c r="B18623" s="3" t="s">
        <v>31097</v>
      </c>
      <c r="C18623" s="1">
        <v>44774.002916666701</v>
      </c>
      <c r="D18623" s="2">
        <v>44774</v>
      </c>
      <c r="E18623" s="2">
        <v>45127</v>
      </c>
      <c r="F18623" s="9" t="s">
        <v>10309</v>
      </c>
      <c r="G18623" s="3" t="s">
        <v>14</v>
      </c>
    </row>
    <row r="18624" spans="1:7">
      <c r="A18624" t="s">
        <v>31098</v>
      </c>
      <c r="B18624" s="3" t="s">
        <v>31099</v>
      </c>
      <c r="C18624" s="1">
        <v>44774.001446759299</v>
      </c>
      <c r="D18624" s="2">
        <v>44774</v>
      </c>
      <c r="E18624" s="2">
        <v>45315</v>
      </c>
      <c r="F18624" s="9" t="s">
        <v>10309</v>
      </c>
      <c r="G18624" s="3" t="s">
        <v>7</v>
      </c>
    </row>
    <row r="18625" spans="1:7">
      <c r="A18625" t="s">
        <v>31100</v>
      </c>
      <c r="B18625" s="3" t="s">
        <v>31101</v>
      </c>
      <c r="C18625" s="1">
        <v>44774.001446759299</v>
      </c>
      <c r="D18625" s="2">
        <v>44774</v>
      </c>
      <c r="E18625" s="2">
        <v>45126</v>
      </c>
      <c r="F18625" s="9" t="s">
        <v>10309</v>
      </c>
      <c r="G18625" s="3" t="s">
        <v>374</v>
      </c>
    </row>
    <row r="18626" spans="1:7">
      <c r="A18626" t="s">
        <v>31102</v>
      </c>
      <c r="B18626" s="3" t="s">
        <v>31103</v>
      </c>
      <c r="C18626" s="1">
        <v>44774.004907407398</v>
      </c>
      <c r="D18626" s="2">
        <v>44774</v>
      </c>
      <c r="E18626" s="2">
        <v>45559</v>
      </c>
      <c r="F18626" s="9" t="s">
        <v>10309</v>
      </c>
      <c r="G18626" s="3" t="s">
        <v>14</v>
      </c>
    </row>
    <row r="18627" spans="1:7">
      <c r="A18627" t="s">
        <v>31104</v>
      </c>
      <c r="B18627" s="3" t="s">
        <v>31105</v>
      </c>
      <c r="C18627" s="1">
        <v>44774.002928240698</v>
      </c>
      <c r="D18627" s="2">
        <v>44774</v>
      </c>
      <c r="E18627" s="2">
        <v>45127</v>
      </c>
      <c r="F18627" s="9" t="s">
        <v>10309</v>
      </c>
      <c r="G18627" s="3" t="s">
        <v>14</v>
      </c>
    </row>
    <row r="18628" spans="1:7">
      <c r="A18628" t="s">
        <v>31106</v>
      </c>
      <c r="B18628" s="3" t="s">
        <v>31107</v>
      </c>
      <c r="C18628" s="1">
        <v>44773.995706018497</v>
      </c>
      <c r="D18628" s="2">
        <v>44774</v>
      </c>
      <c r="E18628" s="2">
        <v>45538</v>
      </c>
      <c r="F18628" s="9" t="s">
        <v>10309</v>
      </c>
      <c r="G18628" s="3" t="s">
        <v>374</v>
      </c>
    </row>
    <row r="18629" spans="1:7">
      <c r="A18629" t="s">
        <v>31108</v>
      </c>
      <c r="B18629" s="3" t="s">
        <v>31109</v>
      </c>
      <c r="C18629" s="1">
        <v>44773.995717592603</v>
      </c>
      <c r="D18629" s="2">
        <v>44774</v>
      </c>
      <c r="E18629" s="2">
        <v>45538</v>
      </c>
      <c r="F18629" s="9" t="s">
        <v>10309</v>
      </c>
      <c r="G18629" s="3" t="s">
        <v>374</v>
      </c>
    </row>
    <row r="18630" spans="1:7">
      <c r="A18630" t="s">
        <v>31110</v>
      </c>
      <c r="B18630" s="3" t="s">
        <v>31111</v>
      </c>
      <c r="C18630" s="1">
        <v>44773.997627314799</v>
      </c>
      <c r="D18630" s="2">
        <v>44774</v>
      </c>
      <c r="E18630" s="2">
        <v>45552</v>
      </c>
      <c r="F18630" s="9" t="s">
        <v>10309</v>
      </c>
      <c r="G18630" s="3" t="s">
        <v>374</v>
      </c>
    </row>
    <row r="18631" spans="1:7">
      <c r="A18631" t="s">
        <v>31112</v>
      </c>
      <c r="B18631" s="3" t="s">
        <v>31113</v>
      </c>
      <c r="C18631" s="1">
        <v>44774.007974537002</v>
      </c>
      <c r="D18631" s="2">
        <v>44774</v>
      </c>
      <c r="E18631" s="2">
        <v>45301</v>
      </c>
      <c r="F18631" s="9" t="s">
        <v>24412</v>
      </c>
      <c r="G18631" s="3" t="s">
        <v>7</v>
      </c>
    </row>
    <row r="18632" spans="1:7">
      <c r="A18632" t="s">
        <v>31114</v>
      </c>
      <c r="B18632" s="3" t="s">
        <v>31115</v>
      </c>
      <c r="C18632" s="1">
        <v>44774.001493055599</v>
      </c>
      <c r="D18632" s="2">
        <v>44774</v>
      </c>
      <c r="E18632" s="2">
        <v>45077</v>
      </c>
      <c r="F18632" s="9" t="s">
        <v>10309</v>
      </c>
      <c r="G18632" s="3" t="s">
        <v>1583</v>
      </c>
    </row>
    <row r="18633" spans="1:7">
      <c r="A18633" t="s">
        <v>31116</v>
      </c>
      <c r="B18633" s="3" t="s">
        <v>31117</v>
      </c>
      <c r="C18633" s="1">
        <v>44774.001469907402</v>
      </c>
      <c r="D18633" s="2">
        <v>44774</v>
      </c>
      <c r="E18633" s="2">
        <v>45077</v>
      </c>
      <c r="F18633" s="9" t="s">
        <v>10309</v>
      </c>
      <c r="G18633" s="3" t="s">
        <v>1583</v>
      </c>
    </row>
    <row r="18634" spans="1:7">
      <c r="A18634" t="s">
        <v>31118</v>
      </c>
      <c r="B18634" s="3" t="s">
        <v>31119</v>
      </c>
      <c r="C18634" s="1">
        <v>44774.001504629603</v>
      </c>
      <c r="D18634" s="2">
        <v>44774</v>
      </c>
      <c r="E18634" s="2">
        <v>45077</v>
      </c>
      <c r="F18634" s="9" t="s">
        <v>10309</v>
      </c>
      <c r="G18634" s="3" t="s">
        <v>1583</v>
      </c>
    </row>
    <row r="18635" spans="1:7">
      <c r="A18635" t="s">
        <v>31120</v>
      </c>
      <c r="B18635" s="3" t="s">
        <v>31121</v>
      </c>
      <c r="C18635" s="1">
        <v>44773.995648148099</v>
      </c>
      <c r="D18635" s="2">
        <v>44774</v>
      </c>
      <c r="E18635" s="2">
        <v>45538</v>
      </c>
      <c r="F18635" s="9" t="s">
        <v>10309</v>
      </c>
      <c r="G18635" s="3" t="s">
        <v>374</v>
      </c>
    </row>
    <row r="18636" spans="1:7">
      <c r="A18636" t="s">
        <v>31122</v>
      </c>
      <c r="B18636" s="3" t="s">
        <v>31123</v>
      </c>
      <c r="C18636" s="1">
        <v>44773.995717592603</v>
      </c>
      <c r="D18636" s="2">
        <v>44774</v>
      </c>
      <c r="E18636" s="2">
        <v>45538</v>
      </c>
      <c r="F18636" s="9" t="s">
        <v>10309</v>
      </c>
      <c r="G18636" s="3" t="s">
        <v>374</v>
      </c>
    </row>
    <row r="18637" spans="1:7">
      <c r="A18637" t="s">
        <v>31124</v>
      </c>
      <c r="B18637" s="3" t="s">
        <v>31125</v>
      </c>
      <c r="C18637" s="1">
        <v>44773.997546296298</v>
      </c>
      <c r="D18637" s="2">
        <v>44774</v>
      </c>
      <c r="E18637" s="2">
        <v>45552</v>
      </c>
      <c r="F18637" s="9" t="s">
        <v>10309</v>
      </c>
      <c r="G18637" s="3" t="s">
        <v>374</v>
      </c>
    </row>
    <row r="18638" spans="1:7">
      <c r="A18638" t="s">
        <v>31126</v>
      </c>
      <c r="B18638" s="3" t="s">
        <v>31127</v>
      </c>
      <c r="C18638" s="1">
        <v>44773.9975694444</v>
      </c>
      <c r="D18638" s="2">
        <v>44774</v>
      </c>
      <c r="E18638" s="2">
        <v>45552</v>
      </c>
      <c r="F18638" s="9" t="s">
        <v>10309</v>
      </c>
      <c r="G18638" s="3" t="s">
        <v>374</v>
      </c>
    </row>
    <row r="18639" spans="1:7">
      <c r="A18639" t="s">
        <v>31128</v>
      </c>
      <c r="B18639" s="3" t="s">
        <v>31129</v>
      </c>
      <c r="C18639" s="1">
        <v>44773.997546296298</v>
      </c>
      <c r="D18639" s="2">
        <v>44774</v>
      </c>
      <c r="E18639" s="2">
        <v>45552</v>
      </c>
      <c r="F18639" s="9" t="s">
        <v>10309</v>
      </c>
      <c r="G18639" s="3" t="s">
        <v>374</v>
      </c>
    </row>
    <row r="18640" spans="1:7">
      <c r="A18640" t="s">
        <v>31130</v>
      </c>
      <c r="B18640" s="3" t="s">
        <v>31131</v>
      </c>
      <c r="C18640" s="1">
        <v>44774.007974537002</v>
      </c>
      <c r="D18640" s="2">
        <v>44774</v>
      </c>
      <c r="E18640" s="2">
        <v>45301</v>
      </c>
      <c r="F18640" s="9" t="s">
        <v>10309</v>
      </c>
      <c r="G18640" s="3" t="s">
        <v>7</v>
      </c>
    </row>
    <row r="18641" spans="1:7">
      <c r="A18641" t="s">
        <v>31132</v>
      </c>
      <c r="B18641" s="3" t="s">
        <v>31133</v>
      </c>
      <c r="C18641" s="1">
        <v>44774.007974537002</v>
      </c>
      <c r="D18641" s="2">
        <v>44774</v>
      </c>
      <c r="E18641" s="2">
        <v>45301</v>
      </c>
      <c r="F18641" s="9" t="s">
        <v>10309</v>
      </c>
      <c r="G18641" s="3" t="s">
        <v>7</v>
      </c>
    </row>
    <row r="18642" spans="1:7">
      <c r="A18642" t="s">
        <v>31134</v>
      </c>
      <c r="B18642" s="3" t="s">
        <v>31135</v>
      </c>
      <c r="C18642" s="1">
        <v>44773.996828703697</v>
      </c>
      <c r="D18642" s="2">
        <v>44774</v>
      </c>
      <c r="E18642" s="2">
        <v>45457</v>
      </c>
      <c r="F18642" s="9" t="s">
        <v>10309</v>
      </c>
      <c r="G18642" s="3" t="s">
        <v>7</v>
      </c>
    </row>
    <row r="18643" spans="1:7">
      <c r="A18643" t="s">
        <v>31136</v>
      </c>
      <c r="B18643" s="3" t="s">
        <v>31137</v>
      </c>
      <c r="C18643" s="1">
        <v>44774.007997685199</v>
      </c>
      <c r="D18643" s="2">
        <v>44774</v>
      </c>
      <c r="E18643" s="2">
        <v>45301</v>
      </c>
      <c r="F18643" s="9" t="s">
        <v>10309</v>
      </c>
      <c r="G18643" s="3" t="s">
        <v>7</v>
      </c>
    </row>
    <row r="18644" spans="1:7" ht="30">
      <c r="A18644" t="s">
        <v>31138</v>
      </c>
      <c r="B18644" s="3" t="s">
        <v>31139</v>
      </c>
      <c r="C18644" s="1">
        <v>44774.979768518497</v>
      </c>
      <c r="D18644" s="2">
        <v>44775</v>
      </c>
      <c r="E18644" s="2">
        <v>46595</v>
      </c>
      <c r="F18644" s="9" t="s">
        <v>12201</v>
      </c>
      <c r="G18644" s="3" t="s">
        <v>1583</v>
      </c>
    </row>
    <row r="18645" spans="1:7">
      <c r="A18645" t="s">
        <v>31140</v>
      </c>
      <c r="B18645" s="3" t="s">
        <v>31141</v>
      </c>
      <c r="C18645" s="1">
        <v>44774.979861111096</v>
      </c>
      <c r="D18645" s="2">
        <v>44775</v>
      </c>
      <c r="E18645" s="2">
        <v>46595</v>
      </c>
      <c r="F18645" s="9" t="s">
        <v>12164</v>
      </c>
      <c r="G18645" s="3" t="s">
        <v>1583</v>
      </c>
    </row>
    <row r="18646" spans="1:7" ht="30">
      <c r="A18646" t="s">
        <v>31142</v>
      </c>
      <c r="B18646" s="3" t="s">
        <v>31143</v>
      </c>
      <c r="C18646" s="1">
        <v>44774.979780092603</v>
      </c>
      <c r="D18646" s="2">
        <v>44775</v>
      </c>
      <c r="E18646" s="2">
        <v>46595</v>
      </c>
      <c r="F18646" s="9" t="s">
        <v>12159</v>
      </c>
      <c r="G18646" s="3" t="s">
        <v>374</v>
      </c>
    </row>
    <row r="18647" spans="1:7">
      <c r="A18647" t="s">
        <v>31144</v>
      </c>
      <c r="B18647" s="3" t="s">
        <v>31145</v>
      </c>
      <c r="C18647" s="1">
        <v>44774.985787037003</v>
      </c>
      <c r="D18647" s="2">
        <v>44775</v>
      </c>
      <c r="E18647" s="2">
        <v>45562</v>
      </c>
      <c r="F18647" s="9" t="s">
        <v>10309</v>
      </c>
      <c r="G18647" s="3" t="s">
        <v>14</v>
      </c>
    </row>
    <row r="18648" spans="1:7">
      <c r="A18648" t="s">
        <v>31146</v>
      </c>
      <c r="B18648" s="3" t="s">
        <v>31147</v>
      </c>
      <c r="C18648" s="1">
        <v>44774.979907407404</v>
      </c>
      <c r="D18648" s="2">
        <v>44775</v>
      </c>
      <c r="E18648" s="2">
        <v>46596</v>
      </c>
      <c r="F18648" s="9" t="s">
        <v>12164</v>
      </c>
      <c r="G18648" s="3" t="s">
        <v>14</v>
      </c>
    </row>
    <row r="18649" spans="1:7">
      <c r="A18649" t="s">
        <v>31148</v>
      </c>
      <c r="B18649" s="3" t="s">
        <v>31149</v>
      </c>
      <c r="C18649" s="1">
        <v>44774.985844907402</v>
      </c>
      <c r="D18649" s="2">
        <v>44775</v>
      </c>
      <c r="E18649" s="2">
        <v>45554</v>
      </c>
      <c r="F18649" s="9" t="s">
        <v>10309</v>
      </c>
      <c r="G18649" s="3" t="s">
        <v>14</v>
      </c>
    </row>
    <row r="18650" spans="1:7">
      <c r="A18650" t="s">
        <v>31150</v>
      </c>
      <c r="B18650" s="3" t="s">
        <v>31151</v>
      </c>
      <c r="C18650" s="1">
        <v>44774.985821759299</v>
      </c>
      <c r="D18650" s="2">
        <v>44775</v>
      </c>
      <c r="E18650" s="2">
        <v>45554</v>
      </c>
      <c r="F18650" s="9" t="s">
        <v>10309</v>
      </c>
      <c r="G18650" s="3" t="s">
        <v>14</v>
      </c>
    </row>
    <row r="18651" spans="1:7" ht="30">
      <c r="A18651" t="s">
        <v>31152</v>
      </c>
      <c r="B18651" s="3" t="s">
        <v>31153</v>
      </c>
      <c r="C18651" s="1">
        <v>44774.979918981502</v>
      </c>
      <c r="D18651" s="2">
        <v>44775</v>
      </c>
      <c r="E18651" s="2">
        <v>46597</v>
      </c>
      <c r="F18651" s="9" t="s">
        <v>12201</v>
      </c>
      <c r="G18651" s="3" t="s">
        <v>374</v>
      </c>
    </row>
    <row r="18652" spans="1:7" ht="30">
      <c r="A18652" t="s">
        <v>31154</v>
      </c>
      <c r="B18652" s="3" t="s">
        <v>31155</v>
      </c>
      <c r="C18652" s="1">
        <v>44774.980115740698</v>
      </c>
      <c r="D18652" s="2">
        <v>44775</v>
      </c>
      <c r="E18652" s="2">
        <v>46597</v>
      </c>
      <c r="F18652" s="9" t="s">
        <v>12201</v>
      </c>
      <c r="G18652" s="3" t="s">
        <v>374</v>
      </c>
    </row>
    <row r="18653" spans="1:7" ht="30">
      <c r="A18653" t="s">
        <v>31156</v>
      </c>
      <c r="B18653" s="3" t="s">
        <v>31157</v>
      </c>
      <c r="C18653" s="1">
        <v>44774.980104166701</v>
      </c>
      <c r="D18653" s="2">
        <v>44775</v>
      </c>
      <c r="E18653" s="2">
        <v>46597</v>
      </c>
      <c r="F18653" s="9" t="s">
        <v>12186</v>
      </c>
      <c r="G18653" s="3" t="s">
        <v>7</v>
      </c>
    </row>
    <row r="18654" spans="1:7" ht="30">
      <c r="A18654" t="s">
        <v>31158</v>
      </c>
      <c r="B18654" s="3" t="s">
        <v>31159</v>
      </c>
      <c r="C18654" s="1">
        <v>44774.979756944398</v>
      </c>
      <c r="D18654" s="2">
        <v>44775</v>
      </c>
      <c r="E18654" s="2">
        <v>46595</v>
      </c>
      <c r="F18654" s="9" t="s">
        <v>12186</v>
      </c>
      <c r="G18654" s="3" t="s">
        <v>1583</v>
      </c>
    </row>
    <row r="18655" spans="1:7" ht="30">
      <c r="A18655" t="s">
        <v>31160</v>
      </c>
      <c r="B18655" s="3" t="s">
        <v>31161</v>
      </c>
      <c r="C18655" s="1">
        <v>44774.979895833298</v>
      </c>
      <c r="D18655" s="2">
        <v>44775</v>
      </c>
      <c r="E18655" s="2">
        <v>46596</v>
      </c>
      <c r="F18655" s="9" t="s">
        <v>12186</v>
      </c>
      <c r="G18655" s="3" t="s">
        <v>14</v>
      </c>
    </row>
    <row r="18656" spans="1:7">
      <c r="A18656" t="s">
        <v>31162</v>
      </c>
      <c r="B18656" s="3" t="s">
        <v>31163</v>
      </c>
      <c r="C18656" s="1">
        <v>44774.979884259301</v>
      </c>
      <c r="D18656" s="2">
        <v>44775</v>
      </c>
      <c r="E18656" s="2">
        <v>46596</v>
      </c>
      <c r="F18656" s="9" t="s">
        <v>12164</v>
      </c>
      <c r="G18656" s="3" t="s">
        <v>14</v>
      </c>
    </row>
    <row r="18657" spans="1:7" ht="30">
      <c r="A18657" t="s">
        <v>31164</v>
      </c>
      <c r="B18657" s="3" t="s">
        <v>31165</v>
      </c>
      <c r="C18657" s="1">
        <v>44774.979849536998</v>
      </c>
      <c r="D18657" s="2">
        <v>44775</v>
      </c>
      <c r="E18657" s="2">
        <v>46596</v>
      </c>
      <c r="F18657" s="9" t="s">
        <v>12201</v>
      </c>
      <c r="G18657" s="3" t="s">
        <v>1583</v>
      </c>
    </row>
    <row r="18658" spans="1:7">
      <c r="A18658" t="s">
        <v>31166</v>
      </c>
      <c r="B18658" s="3" t="s">
        <v>31167</v>
      </c>
      <c r="C18658" s="1">
        <v>44774.979930555601</v>
      </c>
      <c r="D18658" s="2">
        <v>44775</v>
      </c>
      <c r="E18658" s="2">
        <v>46596</v>
      </c>
      <c r="F18658" s="9" t="s">
        <v>12164</v>
      </c>
      <c r="G18658" s="3" t="s">
        <v>1583</v>
      </c>
    </row>
    <row r="18659" spans="1:7">
      <c r="A18659" t="s">
        <v>31168</v>
      </c>
      <c r="B18659" s="3" t="s">
        <v>31169</v>
      </c>
      <c r="C18659" s="1">
        <v>44774.985775462999</v>
      </c>
      <c r="D18659" s="2">
        <v>44775</v>
      </c>
      <c r="E18659" s="2">
        <v>45562</v>
      </c>
      <c r="F18659" s="9" t="s">
        <v>10309</v>
      </c>
      <c r="G18659" s="3" t="s">
        <v>14</v>
      </c>
    </row>
    <row r="18660" spans="1:7">
      <c r="A18660" t="s">
        <v>31170</v>
      </c>
      <c r="B18660" s="3" t="s">
        <v>31171</v>
      </c>
      <c r="C18660" s="1">
        <v>44774.985787037003</v>
      </c>
      <c r="D18660" s="2">
        <v>44775</v>
      </c>
      <c r="E18660" s="2">
        <v>45562</v>
      </c>
      <c r="F18660" s="9" t="s">
        <v>10309</v>
      </c>
      <c r="G18660" s="3" t="s">
        <v>14</v>
      </c>
    </row>
    <row r="18661" spans="1:7">
      <c r="A18661" t="s">
        <v>31172</v>
      </c>
      <c r="B18661" s="3" t="s">
        <v>31173</v>
      </c>
      <c r="C18661" s="1">
        <v>44774.985775462999</v>
      </c>
      <c r="D18661" s="2">
        <v>44775</v>
      </c>
      <c r="E18661" s="2">
        <v>45562</v>
      </c>
      <c r="F18661" s="9" t="s">
        <v>10309</v>
      </c>
      <c r="G18661" s="3" t="s">
        <v>14</v>
      </c>
    </row>
    <row r="18662" spans="1:7" ht="30">
      <c r="A18662" t="s">
        <v>31174</v>
      </c>
      <c r="B18662" s="3" t="s">
        <v>31175</v>
      </c>
      <c r="C18662" s="1">
        <v>44774.979930555601</v>
      </c>
      <c r="D18662" s="2">
        <v>44775</v>
      </c>
      <c r="E18662" s="2">
        <v>46596</v>
      </c>
      <c r="F18662" s="9" t="s">
        <v>12159</v>
      </c>
      <c r="G18662" s="3" t="s">
        <v>14</v>
      </c>
    </row>
    <row r="18663" spans="1:7">
      <c r="A18663" t="s">
        <v>31176</v>
      </c>
      <c r="B18663" s="3" t="s">
        <v>31177</v>
      </c>
      <c r="C18663" s="1">
        <v>44774.985833333303</v>
      </c>
      <c r="D18663" s="2">
        <v>44775</v>
      </c>
      <c r="E18663" s="2">
        <v>45554</v>
      </c>
      <c r="F18663" s="9" t="s">
        <v>10309</v>
      </c>
      <c r="G18663" s="3" t="s">
        <v>14</v>
      </c>
    </row>
    <row r="18664" spans="1:7">
      <c r="A18664" t="s">
        <v>31178</v>
      </c>
      <c r="B18664" s="3" t="s">
        <v>31179</v>
      </c>
      <c r="C18664" s="1">
        <v>44774.985833333303</v>
      </c>
      <c r="D18664" s="2">
        <v>44775</v>
      </c>
      <c r="E18664" s="2">
        <v>45554</v>
      </c>
      <c r="F18664" s="9" t="s">
        <v>10309</v>
      </c>
      <c r="G18664" s="3" t="s">
        <v>14</v>
      </c>
    </row>
    <row r="18665" spans="1:7">
      <c r="A18665" t="s">
        <v>31180</v>
      </c>
      <c r="B18665" s="3" t="s">
        <v>31181</v>
      </c>
      <c r="C18665" s="1">
        <v>44774.985833333303</v>
      </c>
      <c r="D18665" s="2">
        <v>44775</v>
      </c>
      <c r="E18665" s="2">
        <v>45554</v>
      </c>
      <c r="F18665" s="9" t="s">
        <v>10309</v>
      </c>
      <c r="G18665" s="3" t="s">
        <v>14</v>
      </c>
    </row>
    <row r="18666" spans="1:7">
      <c r="A18666" t="s">
        <v>31182</v>
      </c>
      <c r="B18666" s="3" t="s">
        <v>31183</v>
      </c>
      <c r="C18666" s="1">
        <v>44774.985833333303</v>
      </c>
      <c r="D18666" s="2">
        <v>44775</v>
      </c>
      <c r="E18666" s="2">
        <v>45554</v>
      </c>
      <c r="F18666" s="9" t="s">
        <v>10309</v>
      </c>
      <c r="G18666" s="3" t="s">
        <v>14</v>
      </c>
    </row>
    <row r="18667" spans="1:7" ht="30">
      <c r="A18667" t="s">
        <v>31184</v>
      </c>
      <c r="B18667" s="3" t="s">
        <v>31185</v>
      </c>
      <c r="C18667" s="1">
        <v>44774.979907407404</v>
      </c>
      <c r="D18667" s="2">
        <v>44775</v>
      </c>
      <c r="E18667" s="2">
        <v>46597</v>
      </c>
      <c r="F18667" s="9" t="s">
        <v>12208</v>
      </c>
      <c r="G18667" s="3" t="s">
        <v>374</v>
      </c>
    </row>
    <row r="18668" spans="1:7" ht="30">
      <c r="A18668" t="s">
        <v>31186</v>
      </c>
      <c r="B18668" s="3" t="s">
        <v>31187</v>
      </c>
      <c r="C18668" s="1">
        <v>44774.98</v>
      </c>
      <c r="D18668" s="2">
        <v>44775</v>
      </c>
      <c r="E18668" s="2">
        <v>46597</v>
      </c>
      <c r="F18668" s="9" t="s">
        <v>12159</v>
      </c>
      <c r="G18668" s="3" t="s">
        <v>7</v>
      </c>
    </row>
    <row r="18669" spans="1:7">
      <c r="A18669" t="s">
        <v>31188</v>
      </c>
      <c r="B18669" s="3" t="s">
        <v>31189</v>
      </c>
      <c r="C18669" s="1">
        <v>44774.979780092603</v>
      </c>
      <c r="D18669" s="2">
        <v>44775</v>
      </c>
      <c r="E18669" s="2">
        <v>46595</v>
      </c>
      <c r="F18669" s="9" t="s">
        <v>12175</v>
      </c>
      <c r="G18669" s="3" t="s">
        <v>1583</v>
      </c>
    </row>
    <row r="18670" spans="1:7">
      <c r="A18670" t="s">
        <v>31190</v>
      </c>
      <c r="B18670" s="3" t="s">
        <v>31191</v>
      </c>
      <c r="C18670" s="1">
        <v>44774.979872685202</v>
      </c>
      <c r="D18670" s="2">
        <v>44775</v>
      </c>
      <c r="E18670" s="2">
        <v>46596</v>
      </c>
      <c r="F18670" s="9" t="s">
        <v>12164</v>
      </c>
      <c r="G18670" s="3" t="s">
        <v>374</v>
      </c>
    </row>
    <row r="18671" spans="1:7">
      <c r="A18671" t="s">
        <v>31192</v>
      </c>
      <c r="B18671" s="3" t="s">
        <v>31193</v>
      </c>
      <c r="C18671" s="1">
        <v>44774.984502314801</v>
      </c>
      <c r="D18671" s="2">
        <v>44775</v>
      </c>
      <c r="E18671" s="2">
        <v>45559</v>
      </c>
      <c r="F18671" s="9" t="s">
        <v>10309</v>
      </c>
      <c r="G18671" s="3" t="s">
        <v>7</v>
      </c>
    </row>
    <row r="18672" spans="1:7">
      <c r="A18672" t="s">
        <v>31194</v>
      </c>
      <c r="B18672" s="3" t="s">
        <v>31195</v>
      </c>
      <c r="C18672" s="1">
        <v>44774.985833333303</v>
      </c>
      <c r="D18672" s="2">
        <v>44775</v>
      </c>
      <c r="E18672" s="2">
        <v>45562</v>
      </c>
      <c r="F18672" s="9" t="s">
        <v>10309</v>
      </c>
      <c r="G18672" s="3" t="s">
        <v>14</v>
      </c>
    </row>
    <row r="18673" spans="1:7" ht="30">
      <c r="A18673" t="s">
        <v>31196</v>
      </c>
      <c r="B18673" s="3" t="s">
        <v>31197</v>
      </c>
      <c r="C18673" s="1">
        <v>44774.979872685202</v>
      </c>
      <c r="D18673" s="2">
        <v>44775</v>
      </c>
      <c r="E18673" s="2">
        <v>46596</v>
      </c>
      <c r="F18673" s="9" t="s">
        <v>12201</v>
      </c>
      <c r="G18673" s="3" t="s">
        <v>14</v>
      </c>
    </row>
    <row r="18674" spans="1:7">
      <c r="A18674" t="s">
        <v>31198</v>
      </c>
      <c r="B18674" s="3" t="s">
        <v>31199</v>
      </c>
      <c r="C18674" s="1">
        <v>44774.9858564815</v>
      </c>
      <c r="D18674" s="2">
        <v>44775</v>
      </c>
      <c r="E18674" s="2">
        <v>45554</v>
      </c>
      <c r="F18674" s="9" t="s">
        <v>10309</v>
      </c>
      <c r="G18674" s="3" t="s">
        <v>14</v>
      </c>
    </row>
    <row r="18675" spans="1:7">
      <c r="A18675" t="s">
        <v>31200</v>
      </c>
      <c r="B18675" s="3" t="s">
        <v>31201</v>
      </c>
      <c r="C18675" s="1">
        <v>44774.985879629603</v>
      </c>
      <c r="D18675" s="2">
        <v>44775</v>
      </c>
      <c r="E18675" s="2">
        <v>45554</v>
      </c>
      <c r="F18675" s="9" t="s">
        <v>10309</v>
      </c>
      <c r="G18675" s="3" t="s">
        <v>14</v>
      </c>
    </row>
    <row r="18676" spans="1:7">
      <c r="A18676" t="s">
        <v>31202</v>
      </c>
      <c r="B18676" s="3" t="s">
        <v>31203</v>
      </c>
      <c r="C18676" s="1">
        <v>44774.985891203702</v>
      </c>
      <c r="D18676" s="2">
        <v>44775</v>
      </c>
      <c r="E18676" s="2">
        <v>45554</v>
      </c>
      <c r="F18676" s="9" t="s">
        <v>10309</v>
      </c>
      <c r="G18676" s="3" t="s">
        <v>14</v>
      </c>
    </row>
    <row r="18677" spans="1:7" ht="30">
      <c r="A18677" t="s">
        <v>31204</v>
      </c>
      <c r="B18677" s="3" t="s">
        <v>31205</v>
      </c>
      <c r="C18677" s="1">
        <v>44774.980115740698</v>
      </c>
      <c r="D18677" s="2">
        <v>44775</v>
      </c>
      <c r="E18677" s="2">
        <v>46597</v>
      </c>
      <c r="F18677" s="9" t="s">
        <v>12186</v>
      </c>
      <c r="G18677" s="3" t="s">
        <v>374</v>
      </c>
    </row>
    <row r="18678" spans="1:7" ht="30">
      <c r="A18678" t="s">
        <v>31206</v>
      </c>
      <c r="B18678" s="3" t="s">
        <v>31207</v>
      </c>
      <c r="C18678" s="1">
        <v>44774.980127314797</v>
      </c>
      <c r="D18678" s="2">
        <v>44775</v>
      </c>
      <c r="E18678" s="2">
        <v>46597</v>
      </c>
      <c r="F18678" s="9" t="s">
        <v>12201</v>
      </c>
      <c r="G18678" s="3" t="s">
        <v>1583</v>
      </c>
    </row>
    <row r="18679" spans="1:7" ht="30">
      <c r="A18679" t="s">
        <v>31208</v>
      </c>
      <c r="B18679" s="3" t="s">
        <v>31209</v>
      </c>
      <c r="C18679" s="1">
        <v>44774.980127314797</v>
      </c>
      <c r="D18679" s="2">
        <v>44775</v>
      </c>
      <c r="E18679" s="2">
        <v>46628</v>
      </c>
      <c r="F18679" s="9" t="s">
        <v>12186</v>
      </c>
      <c r="G18679" s="3" t="s">
        <v>1583</v>
      </c>
    </row>
    <row r="18680" spans="1:7" ht="30">
      <c r="A18680" t="s">
        <v>31210</v>
      </c>
      <c r="B18680" s="3" t="s">
        <v>31211</v>
      </c>
      <c r="C18680" s="1">
        <v>44774.979756944398</v>
      </c>
      <c r="D18680" s="2">
        <v>44775</v>
      </c>
      <c r="E18680" s="2">
        <v>46595</v>
      </c>
      <c r="F18680" s="9" t="s">
        <v>12159</v>
      </c>
      <c r="G18680" s="3" t="s">
        <v>1583</v>
      </c>
    </row>
    <row r="18681" spans="1:7">
      <c r="A18681" t="s">
        <v>31212</v>
      </c>
      <c r="B18681" s="3" t="s">
        <v>31213</v>
      </c>
      <c r="C18681" s="1">
        <v>44774.979826388902</v>
      </c>
      <c r="D18681" s="2">
        <v>44775</v>
      </c>
      <c r="E18681" s="2">
        <v>46595</v>
      </c>
      <c r="F18681" s="9" t="s">
        <v>12175</v>
      </c>
      <c r="G18681" s="3" t="s">
        <v>374</v>
      </c>
    </row>
    <row r="18682" spans="1:7">
      <c r="A18682" t="s">
        <v>31214</v>
      </c>
      <c r="B18682" s="3" t="s">
        <v>31215</v>
      </c>
      <c r="C18682" s="1">
        <v>44774.985821759299</v>
      </c>
      <c r="D18682" s="2">
        <v>44775</v>
      </c>
      <c r="E18682" s="2">
        <v>45562</v>
      </c>
      <c r="F18682" s="9" t="s">
        <v>10309</v>
      </c>
      <c r="G18682" s="3" t="s">
        <v>14</v>
      </c>
    </row>
    <row r="18683" spans="1:7">
      <c r="A18683" t="s">
        <v>31216</v>
      </c>
      <c r="B18683" s="3" t="s">
        <v>31217</v>
      </c>
      <c r="C18683" s="1">
        <v>44774.985833333303</v>
      </c>
      <c r="D18683" s="2">
        <v>44775</v>
      </c>
      <c r="E18683" s="2">
        <v>45562</v>
      </c>
      <c r="F18683" s="9" t="s">
        <v>10309</v>
      </c>
      <c r="G18683" s="3" t="s">
        <v>14</v>
      </c>
    </row>
    <row r="18684" spans="1:7" ht="30">
      <c r="A18684" t="s">
        <v>31218</v>
      </c>
      <c r="B18684" s="3" t="s">
        <v>31219</v>
      </c>
      <c r="C18684" s="1">
        <v>44774.979895833298</v>
      </c>
      <c r="D18684" s="2">
        <v>44775</v>
      </c>
      <c r="E18684" s="2">
        <v>46596</v>
      </c>
      <c r="F18684" s="9" t="s">
        <v>12201</v>
      </c>
      <c r="G18684" s="3" t="s">
        <v>14</v>
      </c>
    </row>
    <row r="18685" spans="1:7">
      <c r="A18685" t="s">
        <v>31220</v>
      </c>
      <c r="B18685" s="3" t="s">
        <v>31221</v>
      </c>
      <c r="C18685" s="1">
        <v>44774.980104166701</v>
      </c>
      <c r="D18685" s="2">
        <v>44775</v>
      </c>
      <c r="E18685" s="2">
        <v>46597</v>
      </c>
      <c r="F18685" s="9" t="s">
        <v>12175</v>
      </c>
      <c r="G18685" s="3" t="s">
        <v>374</v>
      </c>
    </row>
    <row r="18686" spans="1:7" ht="30">
      <c r="A18686" t="s">
        <v>31222</v>
      </c>
      <c r="B18686" s="3" t="s">
        <v>31223</v>
      </c>
      <c r="C18686" s="1">
        <v>44774.980104166701</v>
      </c>
      <c r="D18686" s="2">
        <v>44775</v>
      </c>
      <c r="E18686" s="2">
        <v>46597</v>
      </c>
      <c r="F18686" s="9" t="s">
        <v>12159</v>
      </c>
      <c r="G18686" s="3" t="s">
        <v>374</v>
      </c>
    </row>
    <row r="18687" spans="1:7">
      <c r="A18687" t="s">
        <v>31224</v>
      </c>
      <c r="B18687" s="3" t="s">
        <v>31225</v>
      </c>
      <c r="C18687" s="1">
        <v>44774.979965277802</v>
      </c>
      <c r="D18687" s="2">
        <v>44775</v>
      </c>
      <c r="E18687" s="2">
        <v>46597</v>
      </c>
      <c r="F18687" s="9" t="s">
        <v>12175</v>
      </c>
      <c r="G18687" s="3" t="s">
        <v>374</v>
      </c>
    </row>
    <row r="18688" spans="1:7">
      <c r="A18688" t="s">
        <v>31226</v>
      </c>
      <c r="B18688" s="3" t="s">
        <v>31227</v>
      </c>
      <c r="C18688" s="1">
        <v>44774.98</v>
      </c>
      <c r="D18688" s="2">
        <v>44775</v>
      </c>
      <c r="E18688" s="2">
        <v>46597</v>
      </c>
      <c r="F18688" s="9" t="s">
        <v>12164</v>
      </c>
      <c r="G18688" s="3" t="s">
        <v>374</v>
      </c>
    </row>
    <row r="18689" spans="1:7">
      <c r="A18689" t="s">
        <v>31228</v>
      </c>
      <c r="B18689" s="3" t="s">
        <v>31229</v>
      </c>
      <c r="C18689" s="1">
        <v>44774.979965277802</v>
      </c>
      <c r="D18689" s="2">
        <v>44775</v>
      </c>
      <c r="E18689" s="2">
        <v>46597</v>
      </c>
      <c r="F18689" s="9" t="s">
        <v>12164</v>
      </c>
      <c r="G18689" s="3" t="s">
        <v>14</v>
      </c>
    </row>
    <row r="18690" spans="1:7" ht="30">
      <c r="A18690" t="s">
        <v>31230</v>
      </c>
      <c r="B18690" s="3" t="s">
        <v>31231</v>
      </c>
      <c r="C18690" s="1">
        <v>44774.980034722197</v>
      </c>
      <c r="D18690" s="2">
        <v>44775</v>
      </c>
      <c r="E18690" s="2">
        <v>46597</v>
      </c>
      <c r="F18690" s="9" t="s">
        <v>12201</v>
      </c>
      <c r="G18690" s="3" t="s">
        <v>7</v>
      </c>
    </row>
    <row r="18691" spans="1:7" ht="30">
      <c r="A18691" t="s">
        <v>31232</v>
      </c>
      <c r="B18691" s="3" t="s">
        <v>31233</v>
      </c>
      <c r="C18691" s="1">
        <v>44774.980034722197</v>
      </c>
      <c r="D18691" s="2">
        <v>44775</v>
      </c>
      <c r="E18691" s="2">
        <v>46597</v>
      </c>
      <c r="F18691" s="9" t="s">
        <v>12159</v>
      </c>
      <c r="G18691" s="3" t="s">
        <v>1583</v>
      </c>
    </row>
    <row r="18692" spans="1:7" ht="30">
      <c r="A18692" t="s">
        <v>31234</v>
      </c>
      <c r="B18692" s="3" t="s">
        <v>31235</v>
      </c>
      <c r="C18692" s="1">
        <v>44785.096932870401</v>
      </c>
      <c r="D18692" s="2">
        <v>44775</v>
      </c>
      <c r="E18692" s="2">
        <v>46597</v>
      </c>
      <c r="F18692" s="9" t="s">
        <v>12159</v>
      </c>
      <c r="G18692" s="3" t="s">
        <v>679</v>
      </c>
    </row>
    <row r="18693" spans="1:7" ht="30">
      <c r="A18693" t="s">
        <v>31236</v>
      </c>
      <c r="B18693" s="3" t="s">
        <v>31237</v>
      </c>
      <c r="C18693" s="1">
        <v>44774.979872685202</v>
      </c>
      <c r="D18693" s="2">
        <v>44775</v>
      </c>
      <c r="E18693" s="2">
        <v>46596</v>
      </c>
      <c r="F18693" s="9" t="s">
        <v>12159</v>
      </c>
      <c r="G18693" s="3" t="s">
        <v>14</v>
      </c>
    </row>
    <row r="18694" spans="1:7" ht="30">
      <c r="A18694" t="s">
        <v>31238</v>
      </c>
      <c r="B18694" s="3" t="s">
        <v>31239</v>
      </c>
      <c r="C18694" s="1">
        <v>44774.979872685202</v>
      </c>
      <c r="D18694" s="2">
        <v>44775</v>
      </c>
      <c r="E18694" s="2">
        <v>46596</v>
      </c>
      <c r="F18694" s="9" t="s">
        <v>12208</v>
      </c>
      <c r="G18694" s="3" t="s">
        <v>14</v>
      </c>
    </row>
    <row r="18695" spans="1:7">
      <c r="A18695" t="s">
        <v>31240</v>
      </c>
      <c r="B18695" s="3" t="s">
        <v>31241</v>
      </c>
      <c r="C18695" s="1">
        <v>44774.979930555601</v>
      </c>
      <c r="D18695" s="2">
        <v>44775</v>
      </c>
      <c r="E18695" s="2">
        <v>46596</v>
      </c>
      <c r="F18695" s="9" t="s">
        <v>12175</v>
      </c>
      <c r="G18695" s="3" t="s">
        <v>14</v>
      </c>
    </row>
    <row r="18696" spans="1:7" ht="30">
      <c r="A18696" t="s">
        <v>31242</v>
      </c>
      <c r="B18696" s="3" t="s">
        <v>31243</v>
      </c>
      <c r="C18696" s="1">
        <v>44774.979837963001</v>
      </c>
      <c r="D18696" s="2">
        <v>44775</v>
      </c>
      <c r="E18696" s="2">
        <v>46596</v>
      </c>
      <c r="F18696" s="9" t="s">
        <v>12208</v>
      </c>
      <c r="G18696" s="3" t="s">
        <v>1583</v>
      </c>
    </row>
    <row r="18697" spans="1:7">
      <c r="A18697" t="s">
        <v>31244</v>
      </c>
      <c r="B18697" s="3" t="s">
        <v>31245</v>
      </c>
      <c r="C18697" s="1">
        <v>44774.985891203702</v>
      </c>
      <c r="D18697" s="2">
        <v>44775</v>
      </c>
      <c r="E18697" s="2">
        <v>45554</v>
      </c>
      <c r="F18697" s="9" t="s">
        <v>10309</v>
      </c>
      <c r="G18697" s="3" t="s">
        <v>14</v>
      </c>
    </row>
    <row r="18698" spans="1:7">
      <c r="A18698" t="s">
        <v>31246</v>
      </c>
      <c r="B18698" s="3" t="s">
        <v>31247</v>
      </c>
      <c r="C18698" s="1">
        <v>44774.985891203702</v>
      </c>
      <c r="D18698" s="2">
        <v>44775</v>
      </c>
      <c r="E18698" s="2">
        <v>45554</v>
      </c>
      <c r="F18698" s="9" t="s">
        <v>10309</v>
      </c>
      <c r="G18698" s="3" t="s">
        <v>14</v>
      </c>
    </row>
    <row r="18699" spans="1:7">
      <c r="A18699" t="s">
        <v>31248</v>
      </c>
      <c r="B18699" s="3" t="s">
        <v>31249</v>
      </c>
      <c r="C18699" s="1">
        <v>44774.979930555601</v>
      </c>
      <c r="D18699" s="2">
        <v>44775</v>
      </c>
      <c r="E18699" s="2">
        <v>46597</v>
      </c>
      <c r="F18699" s="9" t="s">
        <v>12164</v>
      </c>
      <c r="G18699" s="3" t="s">
        <v>374</v>
      </c>
    </row>
    <row r="18700" spans="1:7" ht="30">
      <c r="A18700" t="s">
        <v>31250</v>
      </c>
      <c r="B18700" s="3" t="s">
        <v>31251</v>
      </c>
      <c r="C18700" s="1">
        <v>44774.979988425897</v>
      </c>
      <c r="D18700" s="2">
        <v>44775</v>
      </c>
      <c r="E18700" s="2">
        <v>46597</v>
      </c>
      <c r="F18700" s="9" t="s">
        <v>12159</v>
      </c>
      <c r="G18700" s="3" t="s">
        <v>7</v>
      </c>
    </row>
    <row r="18701" spans="1:7">
      <c r="A18701" t="s">
        <v>31252</v>
      </c>
      <c r="B18701" s="3" t="s">
        <v>31253</v>
      </c>
      <c r="C18701" s="1">
        <v>44774.979988425897</v>
      </c>
      <c r="D18701" s="2">
        <v>44775</v>
      </c>
      <c r="E18701" s="2">
        <v>46597</v>
      </c>
      <c r="F18701" s="9" t="s">
        <v>12164</v>
      </c>
      <c r="G18701" s="3" t="s">
        <v>7</v>
      </c>
    </row>
    <row r="18702" spans="1:7" ht="30">
      <c r="A18702" t="s">
        <v>31254</v>
      </c>
      <c r="B18702" s="3" t="s">
        <v>31255</v>
      </c>
      <c r="C18702" s="1">
        <v>44774.98</v>
      </c>
      <c r="D18702" s="2">
        <v>44775</v>
      </c>
      <c r="E18702" s="2">
        <v>46597</v>
      </c>
      <c r="F18702" s="9" t="s">
        <v>12201</v>
      </c>
      <c r="G18702" s="3" t="s">
        <v>7</v>
      </c>
    </row>
    <row r="18703" spans="1:7">
      <c r="A18703" t="s">
        <v>31256</v>
      </c>
      <c r="B18703" s="3" t="s">
        <v>31257</v>
      </c>
      <c r="C18703" s="1">
        <v>44774.980034722197</v>
      </c>
      <c r="D18703" s="2">
        <v>44775</v>
      </c>
      <c r="E18703" s="2">
        <v>46597</v>
      </c>
      <c r="F18703" s="9" t="s">
        <v>12175</v>
      </c>
      <c r="G18703" s="3" t="s">
        <v>7</v>
      </c>
    </row>
    <row r="18704" spans="1:7" ht="30">
      <c r="A18704" t="s">
        <v>31258</v>
      </c>
      <c r="B18704" s="3" t="s">
        <v>31259</v>
      </c>
      <c r="C18704" s="1">
        <v>44774.980104166701</v>
      </c>
      <c r="D18704" s="2">
        <v>44775</v>
      </c>
      <c r="E18704" s="2">
        <v>46597</v>
      </c>
      <c r="F18704" s="9" t="s">
        <v>12208</v>
      </c>
      <c r="G18704" s="3" t="s">
        <v>1583</v>
      </c>
    </row>
    <row r="18705" spans="1:7" ht="30">
      <c r="A18705" t="s">
        <v>31260</v>
      </c>
      <c r="B18705" s="3" t="s">
        <v>31261</v>
      </c>
      <c r="C18705" s="1">
        <v>44774.979756944398</v>
      </c>
      <c r="D18705" s="2">
        <v>44775</v>
      </c>
      <c r="E18705" s="2">
        <v>46595</v>
      </c>
      <c r="F18705" s="9" t="s">
        <v>12208</v>
      </c>
      <c r="G18705" s="3" t="s">
        <v>1583</v>
      </c>
    </row>
    <row r="18706" spans="1:7" ht="30">
      <c r="A18706" t="s">
        <v>31262</v>
      </c>
      <c r="B18706" s="3" t="s">
        <v>31263</v>
      </c>
      <c r="C18706" s="1">
        <v>44774.979803240698</v>
      </c>
      <c r="D18706" s="2">
        <v>44775</v>
      </c>
      <c r="E18706" s="2">
        <v>46595</v>
      </c>
      <c r="F18706" s="9" t="s">
        <v>12201</v>
      </c>
      <c r="G18706" s="3" t="s">
        <v>374</v>
      </c>
    </row>
    <row r="18707" spans="1:7" ht="30">
      <c r="A18707" t="s">
        <v>31264</v>
      </c>
      <c r="B18707" s="3" t="s">
        <v>31265</v>
      </c>
      <c r="C18707" s="1">
        <v>44774.979872685202</v>
      </c>
      <c r="D18707" s="2">
        <v>44775</v>
      </c>
      <c r="E18707" s="2">
        <v>46596</v>
      </c>
      <c r="F18707" s="9" t="s">
        <v>12159</v>
      </c>
      <c r="G18707" s="3" t="s">
        <v>1583</v>
      </c>
    </row>
    <row r="18708" spans="1:7">
      <c r="A18708" t="s">
        <v>31266</v>
      </c>
      <c r="B18708" s="3" t="s">
        <v>31267</v>
      </c>
      <c r="C18708" s="1">
        <v>44774.9859027778</v>
      </c>
      <c r="D18708" s="2">
        <v>44775</v>
      </c>
      <c r="E18708" s="2">
        <v>45554</v>
      </c>
      <c r="F18708" s="9" t="s">
        <v>10309</v>
      </c>
      <c r="G18708" s="3" t="s">
        <v>14</v>
      </c>
    </row>
    <row r="18709" spans="1:7" ht="30">
      <c r="A18709" t="s">
        <v>31268</v>
      </c>
      <c r="B18709" s="3" t="s">
        <v>31269</v>
      </c>
      <c r="C18709" s="1">
        <v>44774.979976851799</v>
      </c>
      <c r="D18709" s="2">
        <v>44775</v>
      </c>
      <c r="E18709" s="2">
        <v>46597</v>
      </c>
      <c r="F18709" s="9" t="s">
        <v>12159</v>
      </c>
      <c r="G18709" s="3" t="s">
        <v>374</v>
      </c>
    </row>
    <row r="18710" spans="1:7" ht="30">
      <c r="A18710" t="s">
        <v>31270</v>
      </c>
      <c r="B18710" s="3" t="s">
        <v>31271</v>
      </c>
      <c r="C18710" s="1">
        <v>44774.979942129597</v>
      </c>
      <c r="D18710" s="2">
        <v>44775</v>
      </c>
      <c r="E18710" s="2">
        <v>46597</v>
      </c>
      <c r="F18710" s="9" t="s">
        <v>12186</v>
      </c>
      <c r="G18710" s="3" t="s">
        <v>374</v>
      </c>
    </row>
    <row r="18711" spans="1:7" ht="30">
      <c r="A18711" t="s">
        <v>31272</v>
      </c>
      <c r="B18711" s="3" t="s">
        <v>31273</v>
      </c>
      <c r="C18711" s="1">
        <v>44774.980069444398</v>
      </c>
      <c r="D18711" s="2">
        <v>44775</v>
      </c>
      <c r="E18711" s="2">
        <v>46597</v>
      </c>
      <c r="F18711" s="9" t="s">
        <v>12208</v>
      </c>
      <c r="G18711" s="3" t="s">
        <v>374</v>
      </c>
    </row>
    <row r="18712" spans="1:7" ht="30">
      <c r="A18712" t="s">
        <v>31274</v>
      </c>
      <c r="B18712" s="3" t="s">
        <v>31275</v>
      </c>
      <c r="C18712" s="1">
        <v>44774.980034722197</v>
      </c>
      <c r="D18712" s="2">
        <v>44775</v>
      </c>
      <c r="E18712" s="2">
        <v>46597</v>
      </c>
      <c r="F18712" s="9" t="s">
        <v>12186</v>
      </c>
      <c r="G18712" s="3" t="s">
        <v>7</v>
      </c>
    </row>
    <row r="18713" spans="1:7">
      <c r="A18713" t="s">
        <v>31276</v>
      </c>
      <c r="B18713" s="3" t="s">
        <v>31277</v>
      </c>
      <c r="C18713" s="1">
        <v>44776.007152777798</v>
      </c>
      <c r="D18713" s="2">
        <v>44776</v>
      </c>
      <c r="E18713" s="2">
        <v>45505</v>
      </c>
      <c r="F18713" s="9" t="s">
        <v>518</v>
      </c>
      <c r="G18713" s="3" t="s">
        <v>7</v>
      </c>
    </row>
    <row r="18714" spans="1:7" ht="30">
      <c r="A18714" t="s">
        <v>31278</v>
      </c>
      <c r="B18714" s="3" t="s">
        <v>31279</v>
      </c>
      <c r="C18714" s="1">
        <v>44775.995763888903</v>
      </c>
      <c r="D18714" s="2">
        <v>44776</v>
      </c>
      <c r="E18714" s="2">
        <v>46596</v>
      </c>
      <c r="F18714" s="9" t="s">
        <v>12201</v>
      </c>
      <c r="G18714" s="3" t="s">
        <v>14</v>
      </c>
    </row>
    <row r="18715" spans="1:7">
      <c r="A18715" t="s">
        <v>31280</v>
      </c>
      <c r="B18715" s="3" t="s">
        <v>31281</v>
      </c>
      <c r="C18715" s="1">
        <v>44776.004039351901</v>
      </c>
      <c r="D18715" s="2">
        <v>44776</v>
      </c>
      <c r="E18715" s="2">
        <v>45120</v>
      </c>
      <c r="F18715" s="9" t="s">
        <v>10309</v>
      </c>
      <c r="G18715" s="3" t="s">
        <v>14</v>
      </c>
    </row>
    <row r="18716" spans="1:7" ht="30">
      <c r="A18716" t="s">
        <v>31282</v>
      </c>
      <c r="B18716" s="3" t="s">
        <v>31283</v>
      </c>
      <c r="C18716" s="1">
        <v>44775.995763888903</v>
      </c>
      <c r="D18716" s="2">
        <v>44776</v>
      </c>
      <c r="E18716" s="2">
        <v>46596</v>
      </c>
      <c r="F18716" s="9" t="s">
        <v>12159</v>
      </c>
      <c r="G18716" s="3" t="s">
        <v>14</v>
      </c>
    </row>
    <row r="18717" spans="1:7">
      <c r="A18717" t="s">
        <v>31284</v>
      </c>
      <c r="B18717" s="3" t="s">
        <v>31285</v>
      </c>
      <c r="C18717" s="1">
        <v>44776.092754629601</v>
      </c>
      <c r="D18717" s="2">
        <v>44776</v>
      </c>
      <c r="E18717" s="2">
        <v>45453</v>
      </c>
      <c r="F18717" s="9" t="s">
        <v>10309</v>
      </c>
      <c r="G18717" s="3" t="s">
        <v>7</v>
      </c>
    </row>
    <row r="18718" spans="1:7">
      <c r="A18718" t="s">
        <v>31286</v>
      </c>
      <c r="B18718" s="3" t="s">
        <v>31287</v>
      </c>
      <c r="C18718" s="1">
        <v>44776.097696759301</v>
      </c>
      <c r="D18718" s="2">
        <v>44776</v>
      </c>
      <c r="E18718" s="2">
        <v>45453</v>
      </c>
      <c r="F18718" s="9" t="s">
        <v>10309</v>
      </c>
      <c r="G18718" s="3" t="s">
        <v>7</v>
      </c>
    </row>
    <row r="18719" spans="1:7">
      <c r="A18719" t="s">
        <v>31288</v>
      </c>
      <c r="B18719" s="3" t="s">
        <v>31289</v>
      </c>
      <c r="C18719" s="1">
        <v>44776.098194444399</v>
      </c>
      <c r="D18719" s="2">
        <v>44776</v>
      </c>
      <c r="E18719" s="2">
        <v>45453</v>
      </c>
      <c r="F18719" s="9" t="s">
        <v>10309</v>
      </c>
      <c r="G18719" s="3" t="s">
        <v>7</v>
      </c>
    </row>
    <row r="18720" spans="1:7">
      <c r="A18720" t="s">
        <v>31290</v>
      </c>
      <c r="B18720" s="3" t="s">
        <v>31291</v>
      </c>
      <c r="C18720" s="1">
        <v>44776.100138888898</v>
      </c>
      <c r="D18720" s="2">
        <v>44776</v>
      </c>
      <c r="E18720" s="2">
        <v>45453</v>
      </c>
      <c r="F18720" s="9" t="s">
        <v>10309</v>
      </c>
      <c r="G18720" s="3" t="s">
        <v>7</v>
      </c>
    </row>
    <row r="18721" spans="1:7">
      <c r="A18721" t="s">
        <v>31292</v>
      </c>
      <c r="B18721" s="3" t="s">
        <v>31293</v>
      </c>
      <c r="C18721" s="1">
        <v>44776.100624999999</v>
      </c>
      <c r="D18721" s="2">
        <v>44776</v>
      </c>
      <c r="E18721" s="2">
        <v>45453</v>
      </c>
      <c r="F18721" s="9" t="s">
        <v>10309</v>
      </c>
      <c r="G18721" s="3" t="s">
        <v>7</v>
      </c>
    </row>
    <row r="18722" spans="1:7">
      <c r="A18722" t="s">
        <v>31294</v>
      </c>
      <c r="B18722" s="3" t="s">
        <v>31295</v>
      </c>
      <c r="C18722" s="1">
        <v>44776.100983796299</v>
      </c>
      <c r="D18722" s="2">
        <v>44776</v>
      </c>
      <c r="E18722" s="2">
        <v>45453</v>
      </c>
      <c r="F18722" s="9" t="s">
        <v>10309</v>
      </c>
      <c r="G18722" s="3" t="s">
        <v>7</v>
      </c>
    </row>
    <row r="18723" spans="1:7">
      <c r="A18723" t="s">
        <v>31296</v>
      </c>
      <c r="B18723" s="3" t="s">
        <v>31297</v>
      </c>
      <c r="C18723" s="1">
        <v>44776.098634259302</v>
      </c>
      <c r="D18723" s="2">
        <v>44776</v>
      </c>
      <c r="E18723" s="2">
        <v>45453</v>
      </c>
      <c r="F18723" s="9" t="s">
        <v>10309</v>
      </c>
      <c r="G18723" s="3" t="s">
        <v>7</v>
      </c>
    </row>
    <row r="18724" spans="1:7">
      <c r="A18724" t="s">
        <v>31298</v>
      </c>
      <c r="B18724" s="3" t="s">
        <v>31299</v>
      </c>
      <c r="C18724" s="1">
        <v>44776.101539351897</v>
      </c>
      <c r="D18724" s="2">
        <v>44776</v>
      </c>
      <c r="E18724" s="2">
        <v>45453</v>
      </c>
      <c r="F18724" s="9" t="s">
        <v>10309</v>
      </c>
      <c r="G18724" s="3" t="s">
        <v>7</v>
      </c>
    </row>
    <row r="18725" spans="1:7">
      <c r="A18725" t="s">
        <v>31300</v>
      </c>
      <c r="B18725" s="3" t="s">
        <v>31301</v>
      </c>
      <c r="C18725" s="1">
        <v>44776.002928240698</v>
      </c>
      <c r="D18725" s="2">
        <v>44776</v>
      </c>
      <c r="E18725" s="2">
        <v>45538</v>
      </c>
      <c r="F18725" s="9" t="s">
        <v>10309</v>
      </c>
      <c r="G18725" s="3" t="s">
        <v>374</v>
      </c>
    </row>
    <row r="18726" spans="1:7">
      <c r="A18726" t="s">
        <v>31302</v>
      </c>
      <c r="B18726" s="3" t="s">
        <v>31303</v>
      </c>
      <c r="C18726" s="1">
        <v>44776.981076388904</v>
      </c>
      <c r="D18726" s="2">
        <v>44777</v>
      </c>
      <c r="E18726" s="2">
        <v>45538</v>
      </c>
      <c r="F18726" s="9" t="s">
        <v>10309</v>
      </c>
      <c r="G18726" s="3" t="s">
        <v>7</v>
      </c>
    </row>
    <row r="18727" spans="1:7">
      <c r="A18727" t="s">
        <v>31304</v>
      </c>
      <c r="B18727" s="3" t="s">
        <v>31305</v>
      </c>
      <c r="C18727" s="1">
        <v>44776.981134259302</v>
      </c>
      <c r="D18727" s="2">
        <v>44777</v>
      </c>
      <c r="E18727" s="2">
        <v>45538</v>
      </c>
      <c r="F18727" s="9" t="s">
        <v>10309</v>
      </c>
      <c r="G18727" s="3" t="s">
        <v>7</v>
      </c>
    </row>
    <row r="18728" spans="1:7">
      <c r="A18728" t="s">
        <v>31306</v>
      </c>
      <c r="B18728" s="3" t="s">
        <v>31307</v>
      </c>
      <c r="C18728" s="1">
        <v>44776.981134259302</v>
      </c>
      <c r="D18728" s="2">
        <v>44777</v>
      </c>
      <c r="E18728" s="2">
        <v>45538</v>
      </c>
      <c r="F18728" s="9" t="s">
        <v>10309</v>
      </c>
      <c r="G18728" s="3" t="s">
        <v>7</v>
      </c>
    </row>
    <row r="18729" spans="1:7">
      <c r="A18729" t="s">
        <v>31308</v>
      </c>
      <c r="B18729" s="3" t="s">
        <v>31309</v>
      </c>
      <c r="C18729" s="1">
        <v>44776.991180555597</v>
      </c>
      <c r="D18729" s="2">
        <v>44777</v>
      </c>
      <c r="E18729" s="2">
        <v>45315</v>
      </c>
      <c r="F18729" s="9" t="s">
        <v>10309</v>
      </c>
      <c r="G18729" s="3" t="s">
        <v>374</v>
      </c>
    </row>
    <row r="18730" spans="1:7">
      <c r="A18730" t="s">
        <v>31310</v>
      </c>
      <c r="B18730" s="3" t="s">
        <v>31311</v>
      </c>
      <c r="C18730" s="1">
        <v>44776.981157407397</v>
      </c>
      <c r="D18730" s="2">
        <v>44777</v>
      </c>
      <c r="E18730" s="2">
        <v>45538</v>
      </c>
      <c r="F18730" s="9" t="s">
        <v>10309</v>
      </c>
      <c r="G18730" s="3" t="s">
        <v>7</v>
      </c>
    </row>
    <row r="18731" spans="1:7">
      <c r="A18731" t="s">
        <v>31312</v>
      </c>
      <c r="B18731" s="3" t="s">
        <v>31313</v>
      </c>
      <c r="C18731" s="1">
        <v>44776.981134259302</v>
      </c>
      <c r="D18731" s="2">
        <v>44777</v>
      </c>
      <c r="E18731" s="2">
        <v>45538</v>
      </c>
      <c r="F18731" s="9" t="s">
        <v>10309</v>
      </c>
      <c r="G18731" s="3" t="s">
        <v>7</v>
      </c>
    </row>
    <row r="18732" spans="1:7">
      <c r="A18732" t="s">
        <v>31314</v>
      </c>
      <c r="B18732" s="3" t="s">
        <v>31315</v>
      </c>
      <c r="C18732" s="1">
        <v>44776.981122685203</v>
      </c>
      <c r="D18732" s="2">
        <v>44777</v>
      </c>
      <c r="E18732" s="2">
        <v>45538</v>
      </c>
      <c r="F18732" s="9" t="s">
        <v>10309</v>
      </c>
      <c r="G18732" s="3" t="s">
        <v>7</v>
      </c>
    </row>
    <row r="18733" spans="1:7">
      <c r="A18733" t="s">
        <v>31316</v>
      </c>
      <c r="B18733" s="3" t="s">
        <v>31317</v>
      </c>
      <c r="C18733" s="1">
        <v>44776.981076388904</v>
      </c>
      <c r="D18733" s="2">
        <v>44777</v>
      </c>
      <c r="E18733" s="2">
        <v>45538</v>
      </c>
      <c r="F18733" s="9" t="s">
        <v>10309</v>
      </c>
      <c r="G18733" s="3" t="s">
        <v>7</v>
      </c>
    </row>
    <row r="18734" spans="1:7" ht="30">
      <c r="A18734" t="s">
        <v>31318</v>
      </c>
      <c r="B18734" s="3" t="s">
        <v>31319</v>
      </c>
      <c r="C18734" s="1">
        <v>44776.9630555556</v>
      </c>
      <c r="D18734" s="2">
        <v>44777</v>
      </c>
      <c r="E18734" s="2">
        <v>46601</v>
      </c>
      <c r="F18734" s="9" t="s">
        <v>12208</v>
      </c>
      <c r="G18734" s="3" t="s">
        <v>374</v>
      </c>
    </row>
    <row r="18735" spans="1:7">
      <c r="A18735" t="s">
        <v>31320</v>
      </c>
      <c r="B18735" s="3" t="s">
        <v>31321</v>
      </c>
      <c r="C18735" s="1">
        <v>44776.981122685203</v>
      </c>
      <c r="D18735" s="2">
        <v>44777</v>
      </c>
      <c r="E18735" s="2">
        <v>45538</v>
      </c>
      <c r="F18735" s="9" t="s">
        <v>10309</v>
      </c>
      <c r="G18735" s="3" t="s">
        <v>7</v>
      </c>
    </row>
    <row r="18736" spans="1:7">
      <c r="A18736" t="s">
        <v>31322</v>
      </c>
      <c r="B18736" s="3" t="s">
        <v>31323</v>
      </c>
      <c r="C18736" s="1">
        <v>44776.981122685203</v>
      </c>
      <c r="D18736" s="2">
        <v>44777</v>
      </c>
      <c r="E18736" s="2">
        <v>45538</v>
      </c>
      <c r="F18736" s="9" t="s">
        <v>10309</v>
      </c>
      <c r="G18736" s="3" t="s">
        <v>7</v>
      </c>
    </row>
    <row r="18737" spans="1:7">
      <c r="A18737" t="s">
        <v>31324</v>
      </c>
      <c r="B18737" s="3" t="s">
        <v>31325</v>
      </c>
      <c r="C18737" s="1">
        <v>44776.991145833301</v>
      </c>
      <c r="D18737" s="2">
        <v>44777</v>
      </c>
      <c r="E18737" s="2">
        <v>45315</v>
      </c>
      <c r="F18737" s="9" t="s">
        <v>10309</v>
      </c>
      <c r="G18737" s="3" t="s">
        <v>374</v>
      </c>
    </row>
    <row r="18738" spans="1:7">
      <c r="A18738" t="s">
        <v>31326</v>
      </c>
      <c r="B18738" s="3" t="s">
        <v>31327</v>
      </c>
      <c r="C18738" s="1">
        <v>44776.991168981498</v>
      </c>
      <c r="D18738" s="2">
        <v>44777</v>
      </c>
      <c r="E18738" s="2">
        <v>45315</v>
      </c>
      <c r="F18738" s="9" t="s">
        <v>10309</v>
      </c>
      <c r="G18738" s="3" t="s">
        <v>374</v>
      </c>
    </row>
    <row r="18739" spans="1:7">
      <c r="A18739" t="s">
        <v>31328</v>
      </c>
      <c r="B18739" s="3" t="s">
        <v>31329</v>
      </c>
      <c r="C18739" s="1">
        <v>44776.991180555597</v>
      </c>
      <c r="D18739" s="2">
        <v>44777</v>
      </c>
      <c r="E18739" s="2">
        <v>45315</v>
      </c>
      <c r="F18739" s="9" t="s">
        <v>10309</v>
      </c>
      <c r="G18739" s="3" t="s">
        <v>374</v>
      </c>
    </row>
    <row r="18740" spans="1:7" ht="30">
      <c r="A18740" t="s">
        <v>31330</v>
      </c>
      <c r="B18740" s="3" t="s">
        <v>31331</v>
      </c>
      <c r="C18740" s="1">
        <v>44778.001504629603</v>
      </c>
      <c r="D18740" s="2">
        <v>44778</v>
      </c>
      <c r="E18740" s="2">
        <v>46554</v>
      </c>
      <c r="F18740" s="9" t="s">
        <v>12159</v>
      </c>
      <c r="G18740" s="3" t="s">
        <v>374</v>
      </c>
    </row>
    <row r="18741" spans="1:7">
      <c r="A18741" t="s">
        <v>31332</v>
      </c>
      <c r="B18741" s="3" t="s">
        <v>31333</v>
      </c>
      <c r="C18741" s="1">
        <v>44778.140370370398</v>
      </c>
      <c r="D18741" s="2">
        <v>44778</v>
      </c>
      <c r="E18741" s="2">
        <v>45487</v>
      </c>
      <c r="F18741" s="9" t="s">
        <v>6</v>
      </c>
      <c r="G18741" s="3" t="s">
        <v>14</v>
      </c>
    </row>
    <row r="18742" spans="1:7">
      <c r="A18742" t="s">
        <v>31334</v>
      </c>
      <c r="B18742" s="3" t="s">
        <v>31335</v>
      </c>
      <c r="C18742" s="1">
        <v>44782.0331365741</v>
      </c>
      <c r="D18742" s="2">
        <v>44782</v>
      </c>
      <c r="E18742" s="2">
        <v>45301</v>
      </c>
      <c r="F18742" s="9" t="s">
        <v>10309</v>
      </c>
      <c r="G18742" s="3" t="s">
        <v>7</v>
      </c>
    </row>
    <row r="18743" spans="1:7">
      <c r="A18743" t="s">
        <v>31336</v>
      </c>
      <c r="B18743" s="3" t="s">
        <v>31337</v>
      </c>
      <c r="C18743" s="1">
        <v>44782.033078703702</v>
      </c>
      <c r="D18743" s="2">
        <v>44782</v>
      </c>
      <c r="E18743" s="2">
        <v>45301</v>
      </c>
      <c r="F18743" s="9" t="s">
        <v>10309</v>
      </c>
      <c r="G18743" s="3" t="s">
        <v>7</v>
      </c>
    </row>
    <row r="18744" spans="1:7">
      <c r="A18744" t="s">
        <v>31338</v>
      </c>
      <c r="B18744" s="3" t="s">
        <v>31339</v>
      </c>
      <c r="C18744" s="1">
        <v>44782.033206018503</v>
      </c>
      <c r="D18744" s="2">
        <v>44782</v>
      </c>
      <c r="E18744" s="2">
        <v>45301</v>
      </c>
      <c r="F18744" s="9" t="s">
        <v>10309</v>
      </c>
      <c r="G18744" s="3" t="s">
        <v>7</v>
      </c>
    </row>
    <row r="18745" spans="1:7">
      <c r="A18745" t="s">
        <v>31340</v>
      </c>
      <c r="B18745" s="3" t="s">
        <v>31341</v>
      </c>
      <c r="C18745" s="1">
        <v>44782.033148148097</v>
      </c>
      <c r="D18745" s="2">
        <v>44782</v>
      </c>
      <c r="E18745" s="2">
        <v>45301</v>
      </c>
      <c r="F18745" s="9" t="s">
        <v>10309</v>
      </c>
      <c r="G18745" s="3" t="s">
        <v>7</v>
      </c>
    </row>
    <row r="18746" spans="1:7">
      <c r="A18746" t="s">
        <v>31342</v>
      </c>
      <c r="B18746" s="3" t="s">
        <v>31343</v>
      </c>
      <c r="C18746" s="1">
        <v>44783.099340277797</v>
      </c>
      <c r="D18746" s="2">
        <v>44782</v>
      </c>
      <c r="E18746" s="2">
        <v>45510</v>
      </c>
      <c r="F18746" s="9" t="s">
        <v>24412</v>
      </c>
      <c r="G18746" s="3" t="s">
        <v>1583</v>
      </c>
    </row>
    <row r="18747" spans="1:7">
      <c r="A18747" t="s">
        <v>31344</v>
      </c>
      <c r="B18747" s="3" t="s">
        <v>31345</v>
      </c>
      <c r="C18747" s="1">
        <v>44782.001689814802</v>
      </c>
      <c r="D18747" s="2">
        <v>44782</v>
      </c>
      <c r="E18747" s="2">
        <v>46450</v>
      </c>
      <c r="F18747" s="9" t="s">
        <v>12294</v>
      </c>
      <c r="G18747" s="3" t="s">
        <v>7</v>
      </c>
    </row>
    <row r="18748" spans="1:7">
      <c r="A18748" t="s">
        <v>31346</v>
      </c>
      <c r="B18748" s="3" t="s">
        <v>31347</v>
      </c>
      <c r="C18748" s="1">
        <v>44782.029594907399</v>
      </c>
      <c r="D18748" s="2">
        <v>44782</v>
      </c>
      <c r="E18748" s="2">
        <v>45694</v>
      </c>
      <c r="F18748" s="9" t="s">
        <v>6</v>
      </c>
      <c r="G18748" s="3" t="s">
        <v>14</v>
      </c>
    </row>
    <row r="18749" spans="1:7">
      <c r="A18749" t="s">
        <v>31348</v>
      </c>
      <c r="B18749" s="3" t="s">
        <v>31349</v>
      </c>
      <c r="C18749" s="1">
        <v>44782.033148148097</v>
      </c>
      <c r="D18749" s="2">
        <v>44782</v>
      </c>
      <c r="E18749" s="2">
        <v>45301</v>
      </c>
      <c r="F18749" s="9" t="s">
        <v>10309</v>
      </c>
      <c r="G18749" s="3" t="s">
        <v>7</v>
      </c>
    </row>
    <row r="18750" spans="1:7">
      <c r="A18750" t="s">
        <v>31350</v>
      </c>
      <c r="B18750" s="3" t="s">
        <v>31351</v>
      </c>
      <c r="C18750" s="1">
        <v>44782.033206018503</v>
      </c>
      <c r="D18750" s="2">
        <v>44782</v>
      </c>
      <c r="E18750" s="2">
        <v>45301</v>
      </c>
      <c r="F18750" s="9" t="s">
        <v>10309</v>
      </c>
      <c r="G18750" s="3" t="s">
        <v>7</v>
      </c>
    </row>
    <row r="18751" spans="1:7">
      <c r="A18751" t="s">
        <v>31352</v>
      </c>
      <c r="B18751" s="3" t="s">
        <v>31353</v>
      </c>
      <c r="C18751" s="1">
        <v>44782.0295833333</v>
      </c>
      <c r="D18751" s="2">
        <v>44782</v>
      </c>
      <c r="E18751" s="2">
        <v>45487</v>
      </c>
      <c r="F18751" s="9" t="s">
        <v>6</v>
      </c>
      <c r="G18751" s="3" t="s">
        <v>14</v>
      </c>
    </row>
    <row r="18752" spans="1:7">
      <c r="A18752" t="s">
        <v>31354</v>
      </c>
      <c r="B18752" s="3" t="s">
        <v>31355</v>
      </c>
      <c r="C18752" s="1">
        <v>44782.033217592601</v>
      </c>
      <c r="D18752" s="2">
        <v>44782</v>
      </c>
      <c r="E18752" s="2">
        <v>45301</v>
      </c>
      <c r="F18752" s="9" t="s">
        <v>10309</v>
      </c>
      <c r="G18752" s="3" t="s">
        <v>7</v>
      </c>
    </row>
    <row r="18753" spans="1:7">
      <c r="A18753" t="s">
        <v>31356</v>
      </c>
      <c r="B18753" s="3" t="s">
        <v>31357</v>
      </c>
      <c r="C18753" s="1">
        <v>44782.979270833297</v>
      </c>
      <c r="D18753" s="2">
        <v>44783</v>
      </c>
      <c r="E18753" s="2">
        <v>45505</v>
      </c>
      <c r="F18753" s="9" t="s">
        <v>518</v>
      </c>
      <c r="G18753" s="3" t="s">
        <v>7</v>
      </c>
    </row>
    <row r="18754" spans="1:7">
      <c r="A18754" t="s">
        <v>31358</v>
      </c>
      <c r="B18754" s="3" t="s">
        <v>31359</v>
      </c>
      <c r="C18754" s="1">
        <v>44782.978692129604</v>
      </c>
      <c r="D18754" s="2">
        <v>44783</v>
      </c>
      <c r="E18754" s="2">
        <v>45216</v>
      </c>
      <c r="F18754" s="9" t="s">
        <v>10309</v>
      </c>
      <c r="G18754" s="3" t="s">
        <v>374</v>
      </c>
    </row>
    <row r="18755" spans="1:7">
      <c r="A18755" t="s">
        <v>31360</v>
      </c>
      <c r="B18755" s="3" t="s">
        <v>31361</v>
      </c>
      <c r="C18755" s="1">
        <v>44782.978379629603</v>
      </c>
      <c r="D18755" s="2">
        <v>44783</v>
      </c>
      <c r="E18755" s="2">
        <v>45563</v>
      </c>
      <c r="F18755" s="9" t="s">
        <v>744</v>
      </c>
      <c r="G18755" s="3" t="s">
        <v>374</v>
      </c>
    </row>
    <row r="18756" spans="1:7">
      <c r="A18756" t="s">
        <v>31362</v>
      </c>
      <c r="B18756" s="3" t="s">
        <v>31363</v>
      </c>
      <c r="C18756" s="1">
        <v>44782.979953703703</v>
      </c>
      <c r="D18756" s="2">
        <v>44783</v>
      </c>
      <c r="E18756" s="2">
        <v>45301</v>
      </c>
      <c r="F18756" s="9" t="s">
        <v>10309</v>
      </c>
      <c r="G18756" s="3" t="s">
        <v>7</v>
      </c>
    </row>
    <row r="18757" spans="1:7">
      <c r="A18757" t="s">
        <v>31364</v>
      </c>
      <c r="B18757" s="3" t="s">
        <v>31365</v>
      </c>
      <c r="C18757" s="1">
        <v>44782.978692129604</v>
      </c>
      <c r="D18757" s="2">
        <v>44783</v>
      </c>
      <c r="E18757" s="2">
        <v>45216</v>
      </c>
      <c r="F18757" s="9" t="s">
        <v>10309</v>
      </c>
      <c r="G18757" s="3" t="s">
        <v>374</v>
      </c>
    </row>
    <row r="18758" spans="1:7">
      <c r="A18758" t="s">
        <v>31366</v>
      </c>
      <c r="B18758" s="3" t="s">
        <v>31367</v>
      </c>
      <c r="C18758" s="1">
        <v>44782.978576388901</v>
      </c>
      <c r="D18758" s="2">
        <v>44783</v>
      </c>
      <c r="E18758" s="2">
        <v>45563</v>
      </c>
      <c r="F18758" s="9" t="s">
        <v>744</v>
      </c>
      <c r="G18758" s="3" t="s">
        <v>374</v>
      </c>
    </row>
    <row r="18759" spans="1:7">
      <c r="A18759" t="s">
        <v>31368</v>
      </c>
      <c r="B18759" s="3" t="s">
        <v>31369</v>
      </c>
      <c r="C18759" s="1">
        <v>44782.978750000002</v>
      </c>
      <c r="D18759" s="2">
        <v>44783</v>
      </c>
      <c r="E18759" s="2">
        <v>45216</v>
      </c>
      <c r="F18759" s="9" t="s">
        <v>10309</v>
      </c>
      <c r="G18759" s="3" t="s">
        <v>374</v>
      </c>
    </row>
    <row r="18760" spans="1:7">
      <c r="A18760" t="s">
        <v>31370</v>
      </c>
      <c r="B18760" s="3" t="s">
        <v>31371</v>
      </c>
      <c r="C18760" s="1">
        <v>44782.978738425903</v>
      </c>
      <c r="D18760" s="2">
        <v>44783</v>
      </c>
      <c r="E18760" s="2">
        <v>45216</v>
      </c>
      <c r="F18760" s="9" t="s">
        <v>10309</v>
      </c>
      <c r="G18760" s="3" t="s">
        <v>374</v>
      </c>
    </row>
    <row r="18761" spans="1:7">
      <c r="A18761" t="s">
        <v>31372</v>
      </c>
      <c r="B18761" s="3" t="s">
        <v>31373</v>
      </c>
      <c r="C18761" s="1">
        <v>44782.9793055556</v>
      </c>
      <c r="D18761" s="2">
        <v>44783</v>
      </c>
      <c r="E18761" s="2">
        <v>45216</v>
      </c>
      <c r="F18761" s="9" t="s">
        <v>10309</v>
      </c>
      <c r="G18761" s="3" t="s">
        <v>374</v>
      </c>
    </row>
    <row r="18762" spans="1:7">
      <c r="A18762" t="s">
        <v>31374</v>
      </c>
      <c r="B18762" s="3" t="s">
        <v>31375</v>
      </c>
      <c r="C18762" s="1">
        <v>44782.979317129597</v>
      </c>
      <c r="D18762" s="2">
        <v>44783</v>
      </c>
      <c r="E18762" s="2">
        <v>45216</v>
      </c>
      <c r="F18762" s="9" t="s">
        <v>10309</v>
      </c>
      <c r="G18762" s="3" t="s">
        <v>374</v>
      </c>
    </row>
    <row r="18763" spans="1:7">
      <c r="A18763" t="s">
        <v>31376</v>
      </c>
      <c r="B18763" s="3" t="s">
        <v>31377</v>
      </c>
      <c r="C18763" s="1">
        <v>44782.979768518497</v>
      </c>
      <c r="D18763" s="2">
        <v>44783</v>
      </c>
      <c r="E18763" s="2">
        <v>45547</v>
      </c>
      <c r="F18763" s="9" t="s">
        <v>10309</v>
      </c>
      <c r="G18763" s="3" t="s">
        <v>7</v>
      </c>
    </row>
    <row r="18764" spans="1:7">
      <c r="A18764" t="s">
        <v>31378</v>
      </c>
      <c r="B18764" s="3" t="s">
        <v>31379</v>
      </c>
      <c r="C18764" s="1">
        <v>44782.979328703703</v>
      </c>
      <c r="D18764" s="2">
        <v>44783</v>
      </c>
      <c r="E18764" s="2">
        <v>45216</v>
      </c>
      <c r="F18764" s="9" t="s">
        <v>10309</v>
      </c>
      <c r="G18764" s="3" t="s">
        <v>374</v>
      </c>
    </row>
    <row r="18765" spans="1:7" ht="30">
      <c r="A18765" t="s">
        <v>31380</v>
      </c>
      <c r="B18765" s="3" t="s">
        <v>31381</v>
      </c>
      <c r="C18765" s="1">
        <v>44782.976435185199</v>
      </c>
      <c r="D18765" s="2">
        <v>44783</v>
      </c>
      <c r="E18765" s="2">
        <v>46595</v>
      </c>
      <c r="F18765" s="9" t="s">
        <v>12159</v>
      </c>
      <c r="G18765" s="3" t="s">
        <v>7</v>
      </c>
    </row>
    <row r="18766" spans="1:7">
      <c r="A18766" t="s">
        <v>31382</v>
      </c>
      <c r="B18766" s="3" t="s">
        <v>31383</v>
      </c>
      <c r="C18766" s="1">
        <v>44782.9793055556</v>
      </c>
      <c r="D18766" s="2">
        <v>44783</v>
      </c>
      <c r="E18766" s="2">
        <v>45216</v>
      </c>
      <c r="F18766" s="9" t="s">
        <v>10309</v>
      </c>
      <c r="G18766" s="3" t="s">
        <v>374</v>
      </c>
    </row>
    <row r="18767" spans="1:7">
      <c r="A18767" t="s">
        <v>31384</v>
      </c>
      <c r="B18767" s="3" t="s">
        <v>31385</v>
      </c>
      <c r="C18767" s="1">
        <v>44782.979340277801</v>
      </c>
      <c r="D18767" s="2">
        <v>44783</v>
      </c>
      <c r="E18767" s="2">
        <v>45216</v>
      </c>
      <c r="F18767" s="9" t="s">
        <v>10309</v>
      </c>
      <c r="G18767" s="3" t="s">
        <v>374</v>
      </c>
    </row>
    <row r="18768" spans="1:7">
      <c r="A18768" t="s">
        <v>31386</v>
      </c>
      <c r="B18768" s="3" t="s">
        <v>31387</v>
      </c>
      <c r="C18768" s="1">
        <v>44782.979351851798</v>
      </c>
      <c r="D18768" s="2">
        <v>44783</v>
      </c>
      <c r="E18768" s="2">
        <v>45216</v>
      </c>
      <c r="F18768" s="9" t="s">
        <v>10309</v>
      </c>
      <c r="G18768" s="3" t="s">
        <v>374</v>
      </c>
    </row>
    <row r="18769" spans="1:7" ht="30">
      <c r="A18769" t="s">
        <v>31388</v>
      </c>
      <c r="B18769" s="3" t="s">
        <v>31389</v>
      </c>
      <c r="C18769" s="1">
        <v>44782.976446759298</v>
      </c>
      <c r="D18769" s="2">
        <v>44783</v>
      </c>
      <c r="E18769" s="2">
        <v>46530</v>
      </c>
      <c r="F18769" s="9" t="s">
        <v>12208</v>
      </c>
      <c r="G18769" s="3" t="s">
        <v>7</v>
      </c>
    </row>
    <row r="18770" spans="1:7">
      <c r="A18770" t="s">
        <v>31390</v>
      </c>
      <c r="B18770" s="3" t="s">
        <v>31391</v>
      </c>
      <c r="C18770" s="1">
        <v>44782.9793055556</v>
      </c>
      <c r="D18770" s="2">
        <v>44783</v>
      </c>
      <c r="E18770" s="2">
        <v>45505</v>
      </c>
      <c r="F18770" s="9" t="s">
        <v>10309</v>
      </c>
      <c r="G18770" s="3" t="s">
        <v>7</v>
      </c>
    </row>
    <row r="18771" spans="1:7">
      <c r="A18771" t="s">
        <v>31392</v>
      </c>
      <c r="B18771" s="3" t="s">
        <v>31393</v>
      </c>
      <c r="C18771" s="1">
        <v>44782.9793055556</v>
      </c>
      <c r="D18771" s="2">
        <v>44783</v>
      </c>
      <c r="E18771" s="2">
        <v>45505</v>
      </c>
      <c r="F18771" s="9" t="s">
        <v>518</v>
      </c>
      <c r="G18771" s="3" t="s">
        <v>7</v>
      </c>
    </row>
    <row r="18772" spans="1:7">
      <c r="A18772" t="s">
        <v>31394</v>
      </c>
      <c r="B18772" s="3" t="s">
        <v>31395</v>
      </c>
      <c r="C18772" s="1">
        <v>44782.978738425903</v>
      </c>
      <c r="D18772" s="2">
        <v>44783</v>
      </c>
      <c r="E18772" s="2">
        <v>45216</v>
      </c>
      <c r="F18772" s="9" t="s">
        <v>10309</v>
      </c>
      <c r="G18772" s="3" t="s">
        <v>374</v>
      </c>
    </row>
    <row r="18773" spans="1:7">
      <c r="A18773" t="s">
        <v>31396</v>
      </c>
      <c r="B18773" s="3" t="s">
        <v>31397</v>
      </c>
      <c r="C18773" s="1">
        <v>44782.978738425903</v>
      </c>
      <c r="D18773" s="2">
        <v>44783</v>
      </c>
      <c r="E18773" s="2">
        <v>45216</v>
      </c>
      <c r="F18773" s="9" t="s">
        <v>10309</v>
      </c>
      <c r="G18773" s="3" t="s">
        <v>374</v>
      </c>
    </row>
    <row r="18774" spans="1:7">
      <c r="A18774" t="s">
        <v>31398</v>
      </c>
      <c r="B18774" s="3" t="s">
        <v>31399</v>
      </c>
      <c r="C18774" s="1">
        <v>44792.072488425903</v>
      </c>
      <c r="D18774" s="2">
        <v>44792</v>
      </c>
      <c r="E18774" s="2">
        <v>46561</v>
      </c>
      <c r="F18774" s="9" t="s">
        <v>12890</v>
      </c>
      <c r="G18774" s="3" t="s">
        <v>679</v>
      </c>
    </row>
    <row r="18775" spans="1:7">
      <c r="A18775" t="s">
        <v>31400</v>
      </c>
      <c r="B18775" s="3" t="s">
        <v>31401</v>
      </c>
      <c r="C18775" s="1">
        <v>44792.072268518503</v>
      </c>
      <c r="D18775" s="2">
        <v>44792</v>
      </c>
      <c r="E18775" s="2">
        <v>46561</v>
      </c>
      <c r="F18775" s="9" t="s">
        <v>12294</v>
      </c>
      <c r="G18775" s="3" t="s">
        <v>679</v>
      </c>
    </row>
    <row r="18776" spans="1:7">
      <c r="A18776" t="s">
        <v>31402</v>
      </c>
      <c r="B18776" s="3" t="s">
        <v>31403</v>
      </c>
      <c r="C18776" s="1">
        <v>44792.0786689815</v>
      </c>
      <c r="D18776" s="2">
        <v>44792</v>
      </c>
      <c r="E18776" s="2">
        <v>45335</v>
      </c>
      <c r="F18776" s="9" t="s">
        <v>10309</v>
      </c>
      <c r="G18776" s="3" t="s">
        <v>374</v>
      </c>
    </row>
    <row r="18777" spans="1:7">
      <c r="A18777" t="s">
        <v>31404</v>
      </c>
      <c r="B18777" s="3" t="s">
        <v>31405</v>
      </c>
      <c r="C18777" s="1">
        <v>44792.078611111101</v>
      </c>
      <c r="D18777" s="2">
        <v>44792</v>
      </c>
      <c r="E18777" s="2">
        <v>45335</v>
      </c>
      <c r="F18777" s="9" t="s">
        <v>10309</v>
      </c>
      <c r="G18777" s="3" t="s">
        <v>374</v>
      </c>
    </row>
    <row r="18778" spans="1:7">
      <c r="A18778" t="s">
        <v>31406</v>
      </c>
      <c r="B18778" s="3" t="s">
        <v>31407</v>
      </c>
      <c r="C18778" s="1">
        <v>44792.078634259298</v>
      </c>
      <c r="D18778" s="2">
        <v>44792</v>
      </c>
      <c r="E18778" s="2">
        <v>45335</v>
      </c>
      <c r="F18778" s="9" t="s">
        <v>10309</v>
      </c>
      <c r="G18778" s="3" t="s">
        <v>374</v>
      </c>
    </row>
    <row r="18779" spans="1:7" ht="30">
      <c r="A18779" t="s">
        <v>31408</v>
      </c>
      <c r="B18779" s="3" t="s">
        <v>31409</v>
      </c>
      <c r="C18779" s="1">
        <v>44792.0723842593</v>
      </c>
      <c r="D18779" s="2">
        <v>44792</v>
      </c>
      <c r="E18779" s="2">
        <v>46597</v>
      </c>
      <c r="F18779" s="9" t="s">
        <v>12159</v>
      </c>
      <c r="G18779" s="3" t="s">
        <v>7</v>
      </c>
    </row>
    <row r="18780" spans="1:7">
      <c r="A18780" t="s">
        <v>31410</v>
      </c>
      <c r="B18780" s="3" t="s">
        <v>31411</v>
      </c>
      <c r="C18780" s="1">
        <v>44792.078611111101</v>
      </c>
      <c r="D18780" s="2">
        <v>44792</v>
      </c>
      <c r="E18780" s="2">
        <v>45335</v>
      </c>
      <c r="F18780" s="9" t="s">
        <v>10309</v>
      </c>
      <c r="G18780" s="3" t="s">
        <v>374</v>
      </c>
    </row>
    <row r="18781" spans="1:7">
      <c r="A18781" t="s">
        <v>31412</v>
      </c>
      <c r="B18781" s="3" t="s">
        <v>31413</v>
      </c>
      <c r="C18781" s="1">
        <v>44792.0786226852</v>
      </c>
      <c r="D18781" s="2">
        <v>44792</v>
      </c>
      <c r="E18781" s="2">
        <v>45335</v>
      </c>
      <c r="F18781" s="9" t="s">
        <v>10309</v>
      </c>
      <c r="G18781" s="3" t="s">
        <v>374</v>
      </c>
    </row>
    <row r="18782" spans="1:7" ht="30">
      <c r="A18782" t="s">
        <v>31414</v>
      </c>
      <c r="B18782" s="3" t="s">
        <v>31415</v>
      </c>
      <c r="C18782" s="1">
        <v>44796.114884259303</v>
      </c>
      <c r="D18782" s="2">
        <v>44796</v>
      </c>
      <c r="E18782" s="2">
        <v>46620</v>
      </c>
      <c r="F18782" s="9" t="s">
        <v>12159</v>
      </c>
      <c r="G18782" s="3" t="s">
        <v>374</v>
      </c>
    </row>
    <row r="18783" spans="1:7" ht="30">
      <c r="A18783" t="s">
        <v>31416</v>
      </c>
      <c r="B18783" s="3" t="s">
        <v>31417</v>
      </c>
      <c r="C18783" s="1">
        <v>44796.114861111098</v>
      </c>
      <c r="D18783" s="2">
        <v>44796</v>
      </c>
      <c r="E18783" s="2">
        <v>46620</v>
      </c>
      <c r="F18783" s="9" t="s">
        <v>12201</v>
      </c>
      <c r="G18783" s="3" t="s">
        <v>374</v>
      </c>
    </row>
    <row r="18784" spans="1:7">
      <c r="A18784" t="s">
        <v>31418</v>
      </c>
      <c r="B18784" s="3" t="s">
        <v>31419</v>
      </c>
      <c r="C18784" s="1">
        <v>44796.115092592598</v>
      </c>
      <c r="D18784" s="2">
        <v>44796</v>
      </c>
      <c r="E18784" s="2">
        <v>46620</v>
      </c>
      <c r="F18784" s="9" t="s">
        <v>12164</v>
      </c>
      <c r="G18784" s="3" t="s">
        <v>374</v>
      </c>
    </row>
  </sheetData>
  <dataValidations count="4">
    <dataValidation allowBlank="1" showInputMessage="1" showErrorMessage="1" error=" " promptTitle="Lookup" prompt="This Indication record must already exist in Microsoft Dynamics 365 or in this source file." sqref="F2:F1048576" xr:uid="{00000000-0002-0000-0000-000003000000}"/>
    <dataValidation type="date" operator="greaterThanOrEqual" allowBlank="1" showInputMessage="1" showErrorMessage="1" errorTitle="Invalid Date" error="Expiry date must be in the correct date format." promptTitle="Date" prompt=" " sqref="E2:E1048576" xr:uid="{00000000-0002-0000-0000-000002000000}">
      <formula1>1</formula1>
    </dataValidation>
    <dataValidation type="date" operator="greaterThanOrEqual" allowBlank="1" showInputMessage="1" showErrorMessage="1" errorTitle="Invalid Date" error="Decision date must be in the correct date format." promptTitle="Date" prompt=" " sqref="D2:D1048576" xr:uid="{00000000-0002-0000-0000-000001000000}">
      <formula1>1</formula1>
    </dataValidation>
    <dataValidation type="date" operator="greaterThanOrEqual" allowBlank="1" showInputMessage="1" showErrorMessage="1" errorTitle="Invalid Date" error="(Do Not Modify) Modified On must be in the correct date and time format." promptTitle="Date and time" prompt=" " sqref="C2:C1048576" xr:uid="{00000000-0002-0000-0000-000000000000}">
      <formula1>1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1E9E8-8232-4B8B-A6CA-56A7219DF444}">
  <dimension ref="A1:I36106"/>
  <sheetViews>
    <sheetView topLeftCell="D1" workbookViewId="0">
      <selection activeCell="K13" sqref="K13"/>
    </sheetView>
  </sheetViews>
  <sheetFormatPr defaultRowHeight="15"/>
  <cols>
    <col min="1" max="1" width="0" hidden="1" customWidth="1"/>
    <col min="2" max="2" width="0" style="3" hidden="1" customWidth="1"/>
    <col min="3" max="3" width="0" style="1" hidden="1" customWidth="1"/>
    <col min="4" max="5" width="14" style="2" customWidth="1"/>
    <col min="6" max="6" width="52.140625" style="3" customWidth="1"/>
    <col min="7" max="7" width="26.140625" style="3" customWidth="1"/>
    <col min="8" max="8" width="14" style="7" customWidth="1"/>
    <col min="9" max="9" width="14" style="3" customWidth="1"/>
  </cols>
  <sheetData>
    <row r="1" spans="1:9">
      <c r="A1" t="s">
        <v>31446</v>
      </c>
      <c r="B1" t="s">
        <v>1</v>
      </c>
      <c r="C1" t="s">
        <v>2</v>
      </c>
      <c r="D1" t="s">
        <v>31421</v>
      </c>
      <c r="E1" t="s">
        <v>3</v>
      </c>
      <c r="F1" t="s">
        <v>31422</v>
      </c>
      <c r="G1" t="s">
        <v>31433</v>
      </c>
      <c r="H1" t="s">
        <v>31432</v>
      </c>
      <c r="I1" t="s">
        <v>31423</v>
      </c>
    </row>
    <row r="2" spans="1:9">
      <c r="D2" s="2">
        <v>43237</v>
      </c>
      <c r="E2" s="2">
        <v>43968</v>
      </c>
      <c r="F2" s="3" t="s">
        <v>6113</v>
      </c>
      <c r="G2" s="3" t="s">
        <v>31438</v>
      </c>
      <c r="H2" s="7">
        <v>6</v>
      </c>
      <c r="I2" s="3" t="s">
        <v>374</v>
      </c>
    </row>
    <row r="3" spans="1:9">
      <c r="D3" s="2">
        <v>43273</v>
      </c>
      <c r="E3" s="2">
        <v>44004</v>
      </c>
      <c r="F3" s="3" t="s">
        <v>6113</v>
      </c>
      <c r="G3" s="3" t="s">
        <v>31438</v>
      </c>
      <c r="H3" s="7">
        <v>0</v>
      </c>
      <c r="I3" s="3" t="s">
        <v>374</v>
      </c>
    </row>
    <row r="4" spans="1:9">
      <c r="D4" s="2">
        <v>43273</v>
      </c>
      <c r="E4" s="2">
        <v>44004</v>
      </c>
      <c r="F4" s="3" t="s">
        <v>6113</v>
      </c>
      <c r="G4" s="3" t="s">
        <v>31438</v>
      </c>
      <c r="H4" s="7">
        <v>0</v>
      </c>
      <c r="I4" s="3" t="s">
        <v>374</v>
      </c>
    </row>
    <row r="5" spans="1:9">
      <c r="D5" s="2">
        <v>43273</v>
      </c>
      <c r="E5" s="2">
        <v>44004</v>
      </c>
      <c r="F5" s="3" t="s">
        <v>6113</v>
      </c>
      <c r="G5" s="3" t="s">
        <v>31438</v>
      </c>
      <c r="H5" s="7">
        <v>1</v>
      </c>
      <c r="I5" s="3" t="s">
        <v>374</v>
      </c>
    </row>
    <row r="6" spans="1:9">
      <c r="D6" s="2">
        <v>43273</v>
      </c>
      <c r="E6" s="2">
        <v>44004</v>
      </c>
      <c r="F6" s="3" t="s">
        <v>6113</v>
      </c>
      <c r="G6" s="3" t="s">
        <v>31438</v>
      </c>
      <c r="H6" s="7">
        <v>3</v>
      </c>
      <c r="I6" s="3" t="s">
        <v>374</v>
      </c>
    </row>
    <row r="7" spans="1:9">
      <c r="D7" s="2">
        <v>43273</v>
      </c>
      <c r="E7" s="2">
        <v>44004</v>
      </c>
      <c r="F7" s="3" t="s">
        <v>6113</v>
      </c>
      <c r="G7" s="3" t="s">
        <v>31438</v>
      </c>
      <c r="H7" s="7">
        <v>3</v>
      </c>
      <c r="I7" s="3" t="s">
        <v>374</v>
      </c>
    </row>
    <row r="8" spans="1:9">
      <c r="D8" s="2">
        <v>43273</v>
      </c>
      <c r="E8" s="2">
        <v>44004</v>
      </c>
      <c r="F8" s="3" t="s">
        <v>6113</v>
      </c>
      <c r="G8" s="3" t="s">
        <v>31438</v>
      </c>
      <c r="H8" s="7">
        <v>9</v>
      </c>
      <c r="I8" s="3" t="s">
        <v>374</v>
      </c>
    </row>
    <row r="9" spans="1:9">
      <c r="D9" s="2">
        <v>43276</v>
      </c>
      <c r="E9" s="2">
        <v>44007</v>
      </c>
      <c r="F9" s="3" t="s">
        <v>6113</v>
      </c>
      <c r="G9" s="3" t="s">
        <v>31438</v>
      </c>
      <c r="H9" s="7">
        <v>5</v>
      </c>
      <c r="I9" s="3" t="s">
        <v>374</v>
      </c>
    </row>
    <row r="10" spans="1:9">
      <c r="D10" s="2">
        <v>43397</v>
      </c>
      <c r="E10" s="2">
        <v>44128</v>
      </c>
      <c r="F10" s="3" t="s">
        <v>3047</v>
      </c>
      <c r="G10" s="3" t="s">
        <v>31438</v>
      </c>
      <c r="H10" s="7">
        <v>38</v>
      </c>
      <c r="I10" s="3" t="s">
        <v>14</v>
      </c>
    </row>
    <row r="11" spans="1:9">
      <c r="D11" s="2">
        <v>43406</v>
      </c>
      <c r="E11" s="2">
        <v>45232</v>
      </c>
      <c r="F11" s="3" t="s">
        <v>10</v>
      </c>
      <c r="G11" s="3" t="s">
        <v>31435</v>
      </c>
      <c r="H11" s="7">
        <v>0</v>
      </c>
      <c r="I11" s="3" t="s">
        <v>7</v>
      </c>
    </row>
    <row r="12" spans="1:9">
      <c r="D12" s="2">
        <v>43406</v>
      </c>
      <c r="E12" s="2">
        <v>45232</v>
      </c>
      <c r="F12" s="3" t="s">
        <v>6</v>
      </c>
      <c r="G12" s="3" t="s">
        <v>31435</v>
      </c>
      <c r="H12" s="7">
        <v>10</v>
      </c>
      <c r="I12" s="3" t="s">
        <v>7</v>
      </c>
    </row>
    <row r="13" spans="1:9">
      <c r="D13" s="2">
        <v>43483</v>
      </c>
      <c r="E13" s="2">
        <v>43848</v>
      </c>
      <c r="F13" s="3" t="s">
        <v>6</v>
      </c>
      <c r="G13" s="3" t="s">
        <v>31438</v>
      </c>
      <c r="H13" s="7">
        <v>0</v>
      </c>
      <c r="I13" s="3" t="s">
        <v>7</v>
      </c>
    </row>
    <row r="14" spans="1:9">
      <c r="D14" s="2">
        <v>43507</v>
      </c>
      <c r="E14" s="2">
        <v>43872</v>
      </c>
      <c r="F14" s="3" t="s">
        <v>10</v>
      </c>
      <c r="G14" s="3" t="s">
        <v>31438</v>
      </c>
      <c r="H14" s="7">
        <v>4</v>
      </c>
      <c r="I14" s="3" t="s">
        <v>14</v>
      </c>
    </row>
    <row r="15" spans="1:9">
      <c r="D15" s="2">
        <v>43524</v>
      </c>
      <c r="E15" s="2">
        <v>43889</v>
      </c>
      <c r="F15" s="3" t="s">
        <v>2680</v>
      </c>
      <c r="G15" s="3" t="s">
        <v>31438</v>
      </c>
      <c r="H15" s="7">
        <v>0</v>
      </c>
      <c r="I15" s="3" t="s">
        <v>7</v>
      </c>
    </row>
    <row r="16" spans="1:9">
      <c r="D16" s="2">
        <v>43524</v>
      </c>
      <c r="E16" s="2">
        <v>43889</v>
      </c>
      <c r="F16" s="3" t="s">
        <v>2680</v>
      </c>
      <c r="G16" s="3" t="s">
        <v>31438</v>
      </c>
      <c r="H16" s="7">
        <v>0</v>
      </c>
      <c r="I16" s="3" t="s">
        <v>7</v>
      </c>
    </row>
    <row r="17" spans="4:9">
      <c r="D17" s="2">
        <v>43524</v>
      </c>
      <c r="E17" s="2">
        <v>43889</v>
      </c>
      <c r="F17" s="3" t="s">
        <v>2680</v>
      </c>
      <c r="G17" s="3" t="s">
        <v>31438</v>
      </c>
      <c r="H17" s="7">
        <v>0</v>
      </c>
      <c r="I17" s="3" t="s">
        <v>7</v>
      </c>
    </row>
    <row r="18" spans="4:9">
      <c r="D18" s="2">
        <v>43529</v>
      </c>
      <c r="E18" s="2">
        <v>43895</v>
      </c>
      <c r="F18" s="3" t="s">
        <v>2680</v>
      </c>
      <c r="G18" s="3" t="s">
        <v>31438</v>
      </c>
      <c r="H18" s="7">
        <v>0</v>
      </c>
      <c r="I18" s="3" t="s">
        <v>7</v>
      </c>
    </row>
    <row r="19" spans="4:9">
      <c r="D19" s="2">
        <v>43546</v>
      </c>
      <c r="E19" s="2">
        <v>43912</v>
      </c>
      <c r="F19" s="3" t="s">
        <v>10</v>
      </c>
      <c r="G19" s="3" t="s">
        <v>31438</v>
      </c>
      <c r="H19" s="7">
        <v>0</v>
      </c>
      <c r="I19" s="3" t="s">
        <v>374</v>
      </c>
    </row>
    <row r="20" spans="4:9">
      <c r="D20" s="2">
        <v>43546</v>
      </c>
      <c r="E20" s="2">
        <v>43912</v>
      </c>
      <c r="F20" s="3" t="s">
        <v>6</v>
      </c>
      <c r="G20" s="3" t="s">
        <v>31438</v>
      </c>
      <c r="H20" s="7">
        <v>0</v>
      </c>
      <c r="I20" s="3" t="s">
        <v>374</v>
      </c>
    </row>
    <row r="21" spans="4:9">
      <c r="D21" s="2">
        <v>43546</v>
      </c>
      <c r="E21" s="2">
        <v>43912</v>
      </c>
      <c r="F21" s="3" t="s">
        <v>6</v>
      </c>
      <c r="G21" s="3" t="s">
        <v>31438</v>
      </c>
      <c r="H21" s="7">
        <v>0</v>
      </c>
      <c r="I21" s="3" t="s">
        <v>374</v>
      </c>
    </row>
    <row r="22" spans="4:9">
      <c r="D22" s="2">
        <v>43546</v>
      </c>
      <c r="E22" s="2">
        <v>43912</v>
      </c>
      <c r="F22" s="3" t="s">
        <v>6</v>
      </c>
      <c r="G22" s="3" t="s">
        <v>31438</v>
      </c>
      <c r="H22" s="7">
        <v>0</v>
      </c>
      <c r="I22" s="3" t="s">
        <v>374</v>
      </c>
    </row>
    <row r="23" spans="4:9">
      <c r="D23" s="2">
        <v>43546</v>
      </c>
      <c r="E23" s="2">
        <v>43912</v>
      </c>
      <c r="F23" s="3" t="s">
        <v>6</v>
      </c>
      <c r="G23" s="3" t="s">
        <v>31438</v>
      </c>
      <c r="H23" s="7">
        <v>0</v>
      </c>
      <c r="I23" s="3" t="s">
        <v>374</v>
      </c>
    </row>
    <row r="24" spans="4:9">
      <c r="D24" s="2">
        <v>43546</v>
      </c>
      <c r="E24" s="2">
        <v>43912</v>
      </c>
      <c r="F24" s="3" t="s">
        <v>6</v>
      </c>
      <c r="G24" s="3" t="s">
        <v>31438</v>
      </c>
      <c r="H24" s="7">
        <v>0</v>
      </c>
      <c r="I24" s="3" t="s">
        <v>374</v>
      </c>
    </row>
    <row r="25" spans="4:9">
      <c r="D25" s="2">
        <v>43546</v>
      </c>
      <c r="E25" s="2">
        <v>43912</v>
      </c>
      <c r="F25" s="3" t="s">
        <v>6</v>
      </c>
      <c r="G25" s="3" t="s">
        <v>31438</v>
      </c>
      <c r="H25" s="7">
        <v>0</v>
      </c>
      <c r="I25" s="3" t="s">
        <v>374</v>
      </c>
    </row>
    <row r="26" spans="4:9">
      <c r="D26" s="2">
        <v>43546</v>
      </c>
      <c r="E26" s="2">
        <v>43912</v>
      </c>
      <c r="F26" s="3" t="s">
        <v>6</v>
      </c>
      <c r="G26" s="3" t="s">
        <v>31438</v>
      </c>
      <c r="H26" s="7">
        <v>0</v>
      </c>
      <c r="I26" s="3" t="s">
        <v>374</v>
      </c>
    </row>
    <row r="27" spans="4:9">
      <c r="D27" s="2">
        <v>43552</v>
      </c>
      <c r="E27" s="2">
        <v>44283</v>
      </c>
      <c r="F27" s="3" t="s">
        <v>6113</v>
      </c>
      <c r="G27" s="3" t="s">
        <v>31438</v>
      </c>
      <c r="H27" s="7">
        <v>0</v>
      </c>
      <c r="I27" s="3" t="s">
        <v>7</v>
      </c>
    </row>
    <row r="28" spans="4:9">
      <c r="D28" s="2">
        <v>43552</v>
      </c>
      <c r="E28" s="2">
        <v>44283</v>
      </c>
      <c r="F28" s="3" t="s">
        <v>6113</v>
      </c>
      <c r="G28" s="3" t="s">
        <v>31437</v>
      </c>
      <c r="H28" s="7">
        <v>0</v>
      </c>
      <c r="I28" s="3" t="s">
        <v>7</v>
      </c>
    </row>
    <row r="29" spans="4:9">
      <c r="D29" s="2">
        <v>43552</v>
      </c>
      <c r="E29" s="2">
        <v>44283</v>
      </c>
      <c r="F29" s="3" t="s">
        <v>6113</v>
      </c>
      <c r="G29" s="3" t="s">
        <v>31436</v>
      </c>
      <c r="H29" s="7">
        <v>0</v>
      </c>
      <c r="I29" s="3" t="s">
        <v>7</v>
      </c>
    </row>
    <row r="30" spans="4:9">
      <c r="D30" s="2">
        <v>43553</v>
      </c>
      <c r="E30" s="2">
        <v>43919</v>
      </c>
      <c r="F30" s="3" t="s">
        <v>3047</v>
      </c>
      <c r="G30" s="3" t="s">
        <v>31438</v>
      </c>
      <c r="H30" s="7">
        <v>0</v>
      </c>
      <c r="I30" s="3" t="s">
        <v>7</v>
      </c>
    </row>
    <row r="31" spans="4:9">
      <c r="D31" s="2">
        <v>43553</v>
      </c>
      <c r="E31" s="2">
        <v>44284</v>
      </c>
      <c r="F31" s="3" t="s">
        <v>3047</v>
      </c>
      <c r="G31" s="3" t="s">
        <v>31438</v>
      </c>
      <c r="H31" s="7">
        <v>20</v>
      </c>
      <c r="I31" s="3" t="s">
        <v>7</v>
      </c>
    </row>
    <row r="32" spans="4:9">
      <c r="D32" s="2">
        <v>43553</v>
      </c>
      <c r="E32" s="2">
        <v>44284</v>
      </c>
      <c r="F32" s="3" t="s">
        <v>3047</v>
      </c>
      <c r="G32" s="3" t="s">
        <v>31437</v>
      </c>
      <c r="H32" s="7">
        <v>0</v>
      </c>
      <c r="I32" s="3" t="s">
        <v>7</v>
      </c>
    </row>
    <row r="33" spans="4:9">
      <c r="D33" s="2">
        <v>43553</v>
      </c>
      <c r="E33" s="2">
        <v>44284</v>
      </c>
      <c r="F33" s="3" t="s">
        <v>3047</v>
      </c>
      <c r="G33" s="3" t="s">
        <v>31436</v>
      </c>
      <c r="H33" s="7">
        <v>20</v>
      </c>
      <c r="I33" s="3" t="s">
        <v>7</v>
      </c>
    </row>
    <row r="34" spans="4:9">
      <c r="D34" s="2">
        <v>43563</v>
      </c>
      <c r="E34" s="2">
        <v>43929</v>
      </c>
      <c r="F34" s="3" t="s">
        <v>6</v>
      </c>
      <c r="G34" s="3" t="s">
        <v>31438</v>
      </c>
      <c r="H34" s="7">
        <v>58</v>
      </c>
      <c r="I34" s="3" t="s">
        <v>1583</v>
      </c>
    </row>
    <row r="35" spans="4:9">
      <c r="D35" s="2">
        <v>43572</v>
      </c>
      <c r="E35" s="2">
        <v>43938</v>
      </c>
      <c r="F35" s="3" t="s">
        <v>6</v>
      </c>
      <c r="G35" s="3" t="s">
        <v>31438</v>
      </c>
      <c r="H35" s="7">
        <v>0</v>
      </c>
      <c r="I35" s="3" t="s">
        <v>1583</v>
      </c>
    </row>
    <row r="36" spans="4:9">
      <c r="D36" s="2">
        <v>43572</v>
      </c>
      <c r="E36" s="2">
        <v>43938</v>
      </c>
      <c r="F36" s="3" t="s">
        <v>6</v>
      </c>
      <c r="G36" s="3" t="s">
        <v>31438</v>
      </c>
      <c r="H36" s="7">
        <v>0</v>
      </c>
      <c r="I36" s="3" t="s">
        <v>1583</v>
      </c>
    </row>
    <row r="37" spans="4:9">
      <c r="D37" s="2">
        <v>43572</v>
      </c>
      <c r="E37" s="2">
        <v>43938</v>
      </c>
      <c r="F37" s="3" t="s">
        <v>6</v>
      </c>
      <c r="G37" s="3" t="s">
        <v>31438</v>
      </c>
      <c r="H37" s="7">
        <v>0</v>
      </c>
      <c r="I37" s="3" t="s">
        <v>1583</v>
      </c>
    </row>
    <row r="38" spans="4:9">
      <c r="D38" s="2">
        <v>43572</v>
      </c>
      <c r="E38" s="2">
        <v>43938</v>
      </c>
      <c r="F38" s="3" t="s">
        <v>6</v>
      </c>
      <c r="G38" s="3" t="s">
        <v>31438</v>
      </c>
      <c r="H38" s="7">
        <v>18</v>
      </c>
      <c r="I38" s="3" t="s">
        <v>1583</v>
      </c>
    </row>
    <row r="39" spans="4:9">
      <c r="D39" s="2">
        <v>43587</v>
      </c>
      <c r="E39" s="2">
        <v>43953</v>
      </c>
      <c r="F39" s="3" t="s">
        <v>6</v>
      </c>
      <c r="G39" s="3" t="s">
        <v>31438</v>
      </c>
      <c r="H39" s="7">
        <v>0</v>
      </c>
      <c r="I39" s="3" t="s">
        <v>14</v>
      </c>
    </row>
    <row r="40" spans="4:9">
      <c r="D40" s="2">
        <v>43587</v>
      </c>
      <c r="E40" s="2">
        <v>43953</v>
      </c>
      <c r="F40" s="3" t="s">
        <v>6</v>
      </c>
      <c r="G40" s="3" t="s">
        <v>31438</v>
      </c>
      <c r="H40" s="7">
        <v>0</v>
      </c>
      <c r="I40" s="3" t="s">
        <v>14</v>
      </c>
    </row>
    <row r="41" spans="4:9">
      <c r="D41" s="2">
        <v>43650</v>
      </c>
      <c r="E41" s="2">
        <v>44016</v>
      </c>
      <c r="F41" s="3" t="s">
        <v>6</v>
      </c>
      <c r="G41" s="3" t="s">
        <v>31438</v>
      </c>
      <c r="H41" s="7">
        <v>0</v>
      </c>
      <c r="I41" s="3" t="s">
        <v>374</v>
      </c>
    </row>
    <row r="42" spans="4:9">
      <c r="D42" s="2">
        <v>43650</v>
      </c>
      <c r="E42" s="2">
        <v>44016</v>
      </c>
      <c r="F42" s="3" t="s">
        <v>6</v>
      </c>
      <c r="G42" s="3" t="s">
        <v>31438</v>
      </c>
      <c r="H42" s="7">
        <v>0</v>
      </c>
      <c r="I42" s="3" t="s">
        <v>374</v>
      </c>
    </row>
    <row r="43" spans="4:9">
      <c r="D43" s="2">
        <v>43650</v>
      </c>
      <c r="E43" s="2">
        <v>44016</v>
      </c>
      <c r="F43" s="3" t="s">
        <v>6</v>
      </c>
      <c r="G43" s="3" t="s">
        <v>31438</v>
      </c>
      <c r="H43" s="7">
        <v>0</v>
      </c>
      <c r="I43" s="3" t="s">
        <v>374</v>
      </c>
    </row>
    <row r="44" spans="4:9">
      <c r="D44" s="2">
        <v>43650</v>
      </c>
      <c r="E44" s="2">
        <v>44016</v>
      </c>
      <c r="F44" s="3" t="s">
        <v>6</v>
      </c>
      <c r="G44" s="3" t="s">
        <v>31438</v>
      </c>
      <c r="H44" s="7">
        <v>0</v>
      </c>
      <c r="I44" s="3" t="s">
        <v>14</v>
      </c>
    </row>
    <row r="45" spans="4:9">
      <c r="D45" s="2">
        <v>43650</v>
      </c>
      <c r="E45" s="2">
        <v>44016</v>
      </c>
      <c r="F45" s="3" t="s">
        <v>6</v>
      </c>
      <c r="G45" s="3" t="s">
        <v>31438</v>
      </c>
      <c r="H45" s="7">
        <v>0</v>
      </c>
      <c r="I45" s="3" t="s">
        <v>14</v>
      </c>
    </row>
    <row r="46" spans="4:9">
      <c r="D46" s="2">
        <v>43650</v>
      </c>
      <c r="E46" s="2">
        <v>44016</v>
      </c>
      <c r="F46" s="3" t="s">
        <v>6</v>
      </c>
      <c r="G46" s="3" t="s">
        <v>31438</v>
      </c>
      <c r="H46" s="7">
        <v>0</v>
      </c>
      <c r="I46" s="3" t="s">
        <v>14</v>
      </c>
    </row>
    <row r="47" spans="4:9">
      <c r="D47" s="2">
        <v>43650</v>
      </c>
      <c r="E47" s="2">
        <v>44016</v>
      </c>
      <c r="F47" s="3" t="s">
        <v>6</v>
      </c>
      <c r="G47" s="3" t="s">
        <v>31436</v>
      </c>
      <c r="H47" s="7">
        <v>0</v>
      </c>
      <c r="I47" s="3" t="s">
        <v>374</v>
      </c>
    </row>
    <row r="48" spans="4:9">
      <c r="D48" s="2">
        <v>43650</v>
      </c>
      <c r="E48" s="2">
        <v>44016</v>
      </c>
      <c r="F48" s="3" t="s">
        <v>6</v>
      </c>
      <c r="G48" s="3" t="s">
        <v>31436</v>
      </c>
      <c r="H48" s="7">
        <v>0</v>
      </c>
      <c r="I48" s="3" t="s">
        <v>374</v>
      </c>
    </row>
    <row r="49" spans="4:9">
      <c r="D49" s="2">
        <v>43650</v>
      </c>
      <c r="E49" s="2">
        <v>44016</v>
      </c>
      <c r="F49" s="3" t="s">
        <v>6</v>
      </c>
      <c r="G49" s="3" t="s">
        <v>31436</v>
      </c>
      <c r="H49" s="7">
        <v>0</v>
      </c>
      <c r="I49" s="3" t="s">
        <v>374</v>
      </c>
    </row>
    <row r="50" spans="4:9">
      <c r="D50" s="2">
        <v>43650</v>
      </c>
      <c r="E50" s="2">
        <v>44016</v>
      </c>
      <c r="F50" s="3" t="s">
        <v>6</v>
      </c>
      <c r="G50" s="3" t="s">
        <v>31436</v>
      </c>
      <c r="H50" s="7">
        <v>0</v>
      </c>
      <c r="I50" s="3" t="s">
        <v>14</v>
      </c>
    </row>
    <row r="51" spans="4:9">
      <c r="D51" s="2">
        <v>43650</v>
      </c>
      <c r="E51" s="2">
        <v>44016</v>
      </c>
      <c r="F51" s="3" t="s">
        <v>6</v>
      </c>
      <c r="G51" s="3" t="s">
        <v>31436</v>
      </c>
      <c r="H51" s="7">
        <v>0</v>
      </c>
      <c r="I51" s="3" t="s">
        <v>14</v>
      </c>
    </row>
    <row r="52" spans="4:9">
      <c r="D52" s="2">
        <v>43650</v>
      </c>
      <c r="E52" s="2">
        <v>44016</v>
      </c>
      <c r="F52" s="3" t="s">
        <v>6</v>
      </c>
      <c r="G52" s="3" t="s">
        <v>31436</v>
      </c>
      <c r="H52" s="7">
        <v>0</v>
      </c>
      <c r="I52" s="3" t="s">
        <v>14</v>
      </c>
    </row>
    <row r="53" spans="4:9">
      <c r="D53" s="2">
        <v>43663</v>
      </c>
      <c r="E53" s="2">
        <v>44029</v>
      </c>
      <c r="F53" s="3" t="s">
        <v>3047</v>
      </c>
      <c r="G53" s="3" t="s">
        <v>31438</v>
      </c>
      <c r="H53" s="7">
        <v>0</v>
      </c>
      <c r="I53" s="3" t="s">
        <v>14</v>
      </c>
    </row>
    <row r="54" spans="4:9">
      <c r="D54" s="2">
        <v>43663</v>
      </c>
      <c r="E54" s="2">
        <v>44029</v>
      </c>
      <c r="F54" s="3" t="s">
        <v>13</v>
      </c>
      <c r="G54" s="3" t="s">
        <v>31438</v>
      </c>
      <c r="H54" s="7">
        <v>0</v>
      </c>
      <c r="I54" s="3" t="s">
        <v>14</v>
      </c>
    </row>
    <row r="55" spans="4:9">
      <c r="D55" s="2">
        <v>43663</v>
      </c>
      <c r="E55" s="2">
        <v>44029</v>
      </c>
      <c r="F55" s="3" t="s">
        <v>13</v>
      </c>
      <c r="G55" s="3" t="s">
        <v>31438</v>
      </c>
      <c r="H55" s="7">
        <v>0</v>
      </c>
      <c r="I55" s="3" t="s">
        <v>14</v>
      </c>
    </row>
    <row r="56" spans="4:9">
      <c r="D56" s="2">
        <v>43663</v>
      </c>
      <c r="E56" s="2">
        <v>44029</v>
      </c>
      <c r="F56" s="3" t="s">
        <v>13</v>
      </c>
      <c r="G56" s="3" t="s">
        <v>31438</v>
      </c>
      <c r="H56" s="7">
        <v>0</v>
      </c>
      <c r="I56" s="3" t="s">
        <v>14</v>
      </c>
    </row>
    <row r="57" spans="4:9">
      <c r="D57" s="2">
        <v>43663</v>
      </c>
      <c r="E57" s="2">
        <v>44029</v>
      </c>
      <c r="F57" s="3" t="s">
        <v>3047</v>
      </c>
      <c r="G57" s="3" t="s">
        <v>31436</v>
      </c>
      <c r="H57" s="7">
        <v>0</v>
      </c>
      <c r="I57" s="3" t="s">
        <v>14</v>
      </c>
    </row>
    <row r="58" spans="4:9">
      <c r="D58" s="2">
        <v>43663</v>
      </c>
      <c r="E58" s="2">
        <v>44029</v>
      </c>
      <c r="F58" s="3" t="s">
        <v>13</v>
      </c>
      <c r="G58" s="3" t="s">
        <v>31436</v>
      </c>
      <c r="H58" s="7">
        <v>0</v>
      </c>
      <c r="I58" s="3" t="s">
        <v>14</v>
      </c>
    </row>
    <row r="59" spans="4:9">
      <c r="D59" s="2">
        <v>43663</v>
      </c>
      <c r="E59" s="2">
        <v>44029</v>
      </c>
      <c r="F59" s="3" t="s">
        <v>13</v>
      </c>
      <c r="G59" s="3" t="s">
        <v>31436</v>
      </c>
      <c r="H59" s="7">
        <v>0</v>
      </c>
      <c r="I59" s="3" t="s">
        <v>14</v>
      </c>
    </row>
    <row r="60" spans="4:9">
      <c r="D60" s="2">
        <v>43663</v>
      </c>
      <c r="E60" s="2">
        <v>44029</v>
      </c>
      <c r="F60" s="3" t="s">
        <v>13</v>
      </c>
      <c r="G60" s="3" t="s">
        <v>31436</v>
      </c>
      <c r="H60" s="7">
        <v>0</v>
      </c>
      <c r="I60" s="3" t="s">
        <v>14</v>
      </c>
    </row>
    <row r="61" spans="4:9">
      <c r="D61" s="2">
        <v>43664</v>
      </c>
      <c r="E61" s="2">
        <v>44030</v>
      </c>
      <c r="F61" s="3" t="s">
        <v>6</v>
      </c>
      <c r="G61" s="3" t="s">
        <v>31438</v>
      </c>
      <c r="H61" s="7">
        <v>0</v>
      </c>
      <c r="I61" s="3" t="s">
        <v>14</v>
      </c>
    </row>
    <row r="62" spans="4:9">
      <c r="D62" s="2">
        <v>43664</v>
      </c>
      <c r="E62" s="2">
        <v>44030</v>
      </c>
      <c r="F62" s="3" t="s">
        <v>6</v>
      </c>
      <c r="G62" s="3" t="s">
        <v>31438</v>
      </c>
      <c r="H62" s="7">
        <v>0</v>
      </c>
      <c r="I62" s="3" t="s">
        <v>14</v>
      </c>
    </row>
    <row r="63" spans="4:9">
      <c r="D63" s="2">
        <v>43664</v>
      </c>
      <c r="E63" s="2">
        <v>44030</v>
      </c>
      <c r="F63" s="3" t="s">
        <v>6</v>
      </c>
      <c r="G63" s="3" t="s">
        <v>31438</v>
      </c>
      <c r="H63" s="7">
        <v>0</v>
      </c>
      <c r="I63" s="3" t="s">
        <v>14</v>
      </c>
    </row>
    <row r="64" spans="4:9">
      <c r="D64" s="2">
        <v>43664</v>
      </c>
      <c r="E64" s="2">
        <v>44030</v>
      </c>
      <c r="F64" s="3" t="s">
        <v>6</v>
      </c>
      <c r="G64" s="3" t="s">
        <v>31438</v>
      </c>
      <c r="H64" s="7">
        <v>0</v>
      </c>
      <c r="I64" s="3" t="s">
        <v>14</v>
      </c>
    </row>
    <row r="65" spans="4:9">
      <c r="D65" s="2">
        <v>43664</v>
      </c>
      <c r="E65" s="2">
        <v>44030</v>
      </c>
      <c r="F65" s="3" t="s">
        <v>6</v>
      </c>
      <c r="G65" s="3" t="s">
        <v>31438</v>
      </c>
      <c r="H65" s="7">
        <v>2</v>
      </c>
      <c r="I65" s="3" t="s">
        <v>14</v>
      </c>
    </row>
    <row r="66" spans="4:9">
      <c r="D66" s="2">
        <v>43664</v>
      </c>
      <c r="E66" s="2">
        <v>44030</v>
      </c>
      <c r="F66" s="3" t="s">
        <v>6</v>
      </c>
      <c r="G66" s="3" t="s">
        <v>31438</v>
      </c>
      <c r="H66" s="7">
        <v>2</v>
      </c>
      <c r="I66" s="3" t="s">
        <v>14</v>
      </c>
    </row>
    <row r="67" spans="4:9">
      <c r="D67" s="2">
        <v>43664</v>
      </c>
      <c r="E67" s="2">
        <v>44030</v>
      </c>
      <c r="F67" s="3" t="s">
        <v>6</v>
      </c>
      <c r="G67" s="3" t="s">
        <v>31436</v>
      </c>
      <c r="H67" s="7">
        <v>0</v>
      </c>
      <c r="I67" s="3" t="s">
        <v>14</v>
      </c>
    </row>
    <row r="68" spans="4:9">
      <c r="D68" s="2">
        <v>43664</v>
      </c>
      <c r="E68" s="2">
        <v>44030</v>
      </c>
      <c r="F68" s="3" t="s">
        <v>6</v>
      </c>
      <c r="G68" s="3" t="s">
        <v>31436</v>
      </c>
      <c r="H68" s="7">
        <v>0</v>
      </c>
      <c r="I68" s="3" t="s">
        <v>14</v>
      </c>
    </row>
    <row r="69" spans="4:9">
      <c r="D69" s="2">
        <v>43664</v>
      </c>
      <c r="E69" s="2">
        <v>44030</v>
      </c>
      <c r="F69" s="3" t="s">
        <v>6</v>
      </c>
      <c r="G69" s="3" t="s">
        <v>31436</v>
      </c>
      <c r="H69" s="7">
        <v>0</v>
      </c>
      <c r="I69" s="3" t="s">
        <v>14</v>
      </c>
    </row>
    <row r="70" spans="4:9">
      <c r="D70" s="2">
        <v>43664</v>
      </c>
      <c r="E70" s="2">
        <v>44030</v>
      </c>
      <c r="F70" s="3" t="s">
        <v>6</v>
      </c>
      <c r="G70" s="3" t="s">
        <v>31436</v>
      </c>
      <c r="H70" s="7">
        <v>0</v>
      </c>
      <c r="I70" s="3" t="s">
        <v>14</v>
      </c>
    </row>
    <row r="71" spans="4:9">
      <c r="D71" s="2">
        <v>43664</v>
      </c>
      <c r="E71" s="2">
        <v>44030</v>
      </c>
      <c r="F71" s="3" t="s">
        <v>6</v>
      </c>
      <c r="G71" s="3" t="s">
        <v>31436</v>
      </c>
      <c r="H71" s="7">
        <v>0</v>
      </c>
      <c r="I71" s="3" t="s">
        <v>14</v>
      </c>
    </row>
    <row r="72" spans="4:9">
      <c r="D72" s="2">
        <v>43664</v>
      </c>
      <c r="E72" s="2">
        <v>44030</v>
      </c>
      <c r="F72" s="3" t="s">
        <v>6</v>
      </c>
      <c r="G72" s="3" t="s">
        <v>31436</v>
      </c>
      <c r="H72" s="7">
        <v>0</v>
      </c>
      <c r="I72" s="3" t="s">
        <v>14</v>
      </c>
    </row>
    <row r="73" spans="4:9">
      <c r="D73" s="2">
        <v>43669</v>
      </c>
      <c r="E73" s="2">
        <v>44035</v>
      </c>
      <c r="F73" s="3" t="s">
        <v>6</v>
      </c>
      <c r="G73" s="3" t="s">
        <v>31438</v>
      </c>
      <c r="H73" s="7">
        <v>0</v>
      </c>
      <c r="I73" s="3" t="s">
        <v>14</v>
      </c>
    </row>
    <row r="74" spans="4:9">
      <c r="D74" s="2">
        <v>43669</v>
      </c>
      <c r="E74" s="2">
        <v>44035</v>
      </c>
      <c r="F74" s="3" t="s">
        <v>6</v>
      </c>
      <c r="G74" s="3" t="s">
        <v>31438</v>
      </c>
      <c r="H74" s="7">
        <v>0</v>
      </c>
      <c r="I74" s="3" t="s">
        <v>14</v>
      </c>
    </row>
    <row r="75" spans="4:9">
      <c r="D75" s="2">
        <v>43669</v>
      </c>
      <c r="E75" s="2">
        <v>44035</v>
      </c>
      <c r="F75" s="3" t="s">
        <v>6</v>
      </c>
      <c r="G75" s="3" t="s">
        <v>31438</v>
      </c>
      <c r="H75" s="7">
        <v>0</v>
      </c>
      <c r="I75" s="3" t="s">
        <v>14</v>
      </c>
    </row>
    <row r="76" spans="4:9">
      <c r="D76" s="2">
        <v>43669</v>
      </c>
      <c r="E76" s="2">
        <v>44035</v>
      </c>
      <c r="F76" s="3" t="s">
        <v>6</v>
      </c>
      <c r="G76" s="3" t="s">
        <v>31438</v>
      </c>
      <c r="H76" s="7">
        <v>0</v>
      </c>
      <c r="I76" s="3" t="s">
        <v>14</v>
      </c>
    </row>
    <row r="77" spans="4:9">
      <c r="D77" s="2">
        <v>43669</v>
      </c>
      <c r="E77" s="2">
        <v>44035</v>
      </c>
      <c r="F77" s="3" t="s">
        <v>6</v>
      </c>
      <c r="G77" s="3" t="s">
        <v>31438</v>
      </c>
      <c r="H77" s="7">
        <v>0</v>
      </c>
      <c r="I77" s="3" t="s">
        <v>14</v>
      </c>
    </row>
    <row r="78" spans="4:9">
      <c r="D78" s="2">
        <v>43669</v>
      </c>
      <c r="E78" s="2">
        <v>44035</v>
      </c>
      <c r="F78" s="3" t="s">
        <v>6</v>
      </c>
      <c r="G78" s="3" t="s">
        <v>31436</v>
      </c>
      <c r="H78" s="7">
        <v>0</v>
      </c>
      <c r="I78" s="3" t="s">
        <v>14</v>
      </c>
    </row>
    <row r="79" spans="4:9">
      <c r="D79" s="2">
        <v>43669</v>
      </c>
      <c r="E79" s="2">
        <v>44035</v>
      </c>
      <c r="F79" s="3" t="s">
        <v>6</v>
      </c>
      <c r="G79" s="3" t="s">
        <v>31436</v>
      </c>
      <c r="H79" s="7">
        <v>0</v>
      </c>
      <c r="I79" s="3" t="s">
        <v>14</v>
      </c>
    </row>
    <row r="80" spans="4:9">
      <c r="D80" s="2">
        <v>43669</v>
      </c>
      <c r="E80" s="2">
        <v>44035</v>
      </c>
      <c r="F80" s="3" t="s">
        <v>6</v>
      </c>
      <c r="G80" s="3" t="s">
        <v>31436</v>
      </c>
      <c r="H80" s="7">
        <v>0</v>
      </c>
      <c r="I80" s="3" t="s">
        <v>14</v>
      </c>
    </row>
    <row r="81" spans="4:9">
      <c r="D81" s="2">
        <v>43669</v>
      </c>
      <c r="E81" s="2">
        <v>44035</v>
      </c>
      <c r="F81" s="3" t="s">
        <v>6</v>
      </c>
      <c r="G81" s="3" t="s">
        <v>31436</v>
      </c>
      <c r="H81" s="7">
        <v>0</v>
      </c>
      <c r="I81" s="3" t="s">
        <v>14</v>
      </c>
    </row>
    <row r="82" spans="4:9">
      <c r="D82" s="2">
        <v>43669</v>
      </c>
      <c r="E82" s="2">
        <v>44035</v>
      </c>
      <c r="F82" s="3" t="s">
        <v>6</v>
      </c>
      <c r="G82" s="3" t="s">
        <v>31436</v>
      </c>
      <c r="H82" s="7">
        <v>0</v>
      </c>
      <c r="I82" s="3" t="s">
        <v>14</v>
      </c>
    </row>
    <row r="83" spans="4:9">
      <c r="D83" s="2">
        <v>43672</v>
      </c>
      <c r="E83" s="2">
        <v>44038</v>
      </c>
      <c r="F83" s="3" t="s">
        <v>6</v>
      </c>
      <c r="G83" s="3" t="s">
        <v>31438</v>
      </c>
      <c r="H83" s="7">
        <v>0</v>
      </c>
      <c r="I83" s="3" t="s">
        <v>14</v>
      </c>
    </row>
    <row r="84" spans="4:9">
      <c r="D84" s="2">
        <v>43672</v>
      </c>
      <c r="E84" s="2">
        <v>44038</v>
      </c>
      <c r="F84" s="3" t="s">
        <v>6</v>
      </c>
      <c r="G84" s="3" t="s">
        <v>31438</v>
      </c>
      <c r="H84" s="7">
        <v>0</v>
      </c>
      <c r="I84" s="3" t="s">
        <v>14</v>
      </c>
    </row>
    <row r="85" spans="4:9">
      <c r="D85" s="2">
        <v>43672</v>
      </c>
      <c r="E85" s="2">
        <v>44038</v>
      </c>
      <c r="F85" s="3" t="s">
        <v>6</v>
      </c>
      <c r="G85" s="3" t="s">
        <v>31438</v>
      </c>
      <c r="H85" s="7">
        <v>0</v>
      </c>
      <c r="I85" s="3" t="s">
        <v>14</v>
      </c>
    </row>
    <row r="86" spans="4:9">
      <c r="D86" s="2">
        <v>43672</v>
      </c>
      <c r="E86" s="2">
        <v>44038</v>
      </c>
      <c r="F86" s="3" t="s">
        <v>6</v>
      </c>
      <c r="G86" s="3" t="s">
        <v>31438</v>
      </c>
      <c r="H86" s="7">
        <v>0</v>
      </c>
      <c r="I86" s="3" t="s">
        <v>14</v>
      </c>
    </row>
    <row r="87" spans="4:9">
      <c r="D87" s="2">
        <v>43672</v>
      </c>
      <c r="E87" s="2">
        <v>44038</v>
      </c>
      <c r="F87" s="3" t="s">
        <v>6</v>
      </c>
      <c r="G87" s="3" t="s">
        <v>31438</v>
      </c>
      <c r="H87" s="7">
        <v>0</v>
      </c>
      <c r="I87" s="3" t="s">
        <v>14</v>
      </c>
    </row>
    <row r="88" spans="4:9">
      <c r="D88" s="2">
        <v>43672</v>
      </c>
      <c r="E88" s="2">
        <v>44038</v>
      </c>
      <c r="F88" s="3" t="s">
        <v>6</v>
      </c>
      <c r="G88" s="3" t="s">
        <v>31438</v>
      </c>
      <c r="H88" s="7">
        <v>0</v>
      </c>
      <c r="I88" s="3" t="s">
        <v>14</v>
      </c>
    </row>
    <row r="89" spans="4:9">
      <c r="D89" s="2">
        <v>43672</v>
      </c>
      <c r="E89" s="2">
        <v>44038</v>
      </c>
      <c r="F89" s="3" t="s">
        <v>6</v>
      </c>
      <c r="G89" s="3" t="s">
        <v>31438</v>
      </c>
      <c r="H89" s="7">
        <v>0</v>
      </c>
      <c r="I89" s="3" t="s">
        <v>14</v>
      </c>
    </row>
    <row r="90" spans="4:9">
      <c r="D90" s="2">
        <v>43672</v>
      </c>
      <c r="E90" s="2">
        <v>44038</v>
      </c>
      <c r="F90" s="3" t="s">
        <v>6</v>
      </c>
      <c r="G90" s="3" t="s">
        <v>31438</v>
      </c>
      <c r="H90" s="7">
        <v>0</v>
      </c>
      <c r="I90" s="3" t="s">
        <v>14</v>
      </c>
    </row>
    <row r="91" spans="4:9">
      <c r="D91" s="2">
        <v>43672</v>
      </c>
      <c r="E91" s="2">
        <v>44038</v>
      </c>
      <c r="F91" s="3" t="s">
        <v>6</v>
      </c>
      <c r="G91" s="3" t="s">
        <v>31438</v>
      </c>
      <c r="H91" s="7">
        <v>0</v>
      </c>
      <c r="I91" s="3" t="s">
        <v>14</v>
      </c>
    </row>
    <row r="92" spans="4:9">
      <c r="D92" s="2">
        <v>43672</v>
      </c>
      <c r="E92" s="2">
        <v>44038</v>
      </c>
      <c r="F92" s="3" t="s">
        <v>6</v>
      </c>
      <c r="G92" s="3" t="s">
        <v>31438</v>
      </c>
      <c r="H92" s="7">
        <v>0</v>
      </c>
      <c r="I92" s="3" t="s">
        <v>14</v>
      </c>
    </row>
    <row r="93" spans="4:9">
      <c r="D93" s="2">
        <v>43672</v>
      </c>
      <c r="E93" s="2">
        <v>44038</v>
      </c>
      <c r="F93" s="3" t="s">
        <v>6</v>
      </c>
      <c r="G93" s="3" t="s">
        <v>31438</v>
      </c>
      <c r="H93" s="7">
        <v>0</v>
      </c>
      <c r="I93" s="3" t="s">
        <v>14</v>
      </c>
    </row>
    <row r="94" spans="4:9">
      <c r="D94" s="2">
        <v>43672</v>
      </c>
      <c r="E94" s="2">
        <v>44038</v>
      </c>
      <c r="F94" s="3" t="s">
        <v>6</v>
      </c>
      <c r="G94" s="3" t="s">
        <v>31438</v>
      </c>
      <c r="H94" s="7">
        <v>0</v>
      </c>
      <c r="I94" s="3" t="s">
        <v>14</v>
      </c>
    </row>
    <row r="95" spans="4:9">
      <c r="D95" s="2">
        <v>43672</v>
      </c>
      <c r="E95" s="2">
        <v>44038</v>
      </c>
      <c r="F95" s="3" t="s">
        <v>6</v>
      </c>
      <c r="G95" s="3" t="s">
        <v>31438</v>
      </c>
      <c r="H95" s="7">
        <v>0</v>
      </c>
      <c r="I95" s="3" t="s">
        <v>14</v>
      </c>
    </row>
    <row r="96" spans="4:9">
      <c r="D96" s="2">
        <v>43672</v>
      </c>
      <c r="E96" s="2">
        <v>44038</v>
      </c>
      <c r="F96" s="3" t="s">
        <v>6</v>
      </c>
      <c r="G96" s="3" t="s">
        <v>31438</v>
      </c>
      <c r="H96" s="7">
        <v>0</v>
      </c>
      <c r="I96" s="3" t="s">
        <v>14</v>
      </c>
    </row>
    <row r="97" spans="4:9">
      <c r="D97" s="2">
        <v>43672</v>
      </c>
      <c r="E97" s="2">
        <v>44038</v>
      </c>
      <c r="F97" s="3" t="s">
        <v>6</v>
      </c>
      <c r="G97" s="3" t="s">
        <v>31438</v>
      </c>
      <c r="H97" s="7">
        <v>0</v>
      </c>
      <c r="I97" s="3" t="s">
        <v>14</v>
      </c>
    </row>
    <row r="98" spans="4:9">
      <c r="D98" s="2">
        <v>43672</v>
      </c>
      <c r="E98" s="2">
        <v>44038</v>
      </c>
      <c r="F98" s="3" t="s">
        <v>6</v>
      </c>
      <c r="G98" s="3" t="s">
        <v>31436</v>
      </c>
      <c r="H98" s="7">
        <v>0</v>
      </c>
      <c r="I98" s="3" t="s">
        <v>14</v>
      </c>
    </row>
    <row r="99" spans="4:9">
      <c r="D99" s="2">
        <v>43672</v>
      </c>
      <c r="E99" s="2">
        <v>44038</v>
      </c>
      <c r="F99" s="3" t="s">
        <v>6</v>
      </c>
      <c r="G99" s="3" t="s">
        <v>31436</v>
      </c>
      <c r="H99" s="7">
        <v>0</v>
      </c>
      <c r="I99" s="3" t="s">
        <v>14</v>
      </c>
    </row>
    <row r="100" spans="4:9">
      <c r="D100" s="2">
        <v>43672</v>
      </c>
      <c r="E100" s="2">
        <v>44038</v>
      </c>
      <c r="F100" s="3" t="s">
        <v>6</v>
      </c>
      <c r="G100" s="3" t="s">
        <v>31436</v>
      </c>
      <c r="H100" s="7">
        <v>0</v>
      </c>
      <c r="I100" s="3" t="s">
        <v>14</v>
      </c>
    </row>
    <row r="101" spans="4:9">
      <c r="D101" s="2">
        <v>43672</v>
      </c>
      <c r="E101" s="2">
        <v>44038</v>
      </c>
      <c r="F101" s="3" t="s">
        <v>6</v>
      </c>
      <c r="G101" s="3" t="s">
        <v>31436</v>
      </c>
      <c r="H101" s="7">
        <v>0</v>
      </c>
      <c r="I101" s="3" t="s">
        <v>14</v>
      </c>
    </row>
    <row r="102" spans="4:9">
      <c r="D102" s="2">
        <v>43672</v>
      </c>
      <c r="E102" s="2">
        <v>44038</v>
      </c>
      <c r="F102" s="3" t="s">
        <v>6</v>
      </c>
      <c r="G102" s="3" t="s">
        <v>31436</v>
      </c>
      <c r="H102" s="7">
        <v>0</v>
      </c>
      <c r="I102" s="3" t="s">
        <v>14</v>
      </c>
    </row>
    <row r="103" spans="4:9">
      <c r="D103" s="2">
        <v>43672</v>
      </c>
      <c r="E103" s="2">
        <v>44038</v>
      </c>
      <c r="F103" s="3" t="s">
        <v>6</v>
      </c>
      <c r="G103" s="3" t="s">
        <v>31436</v>
      </c>
      <c r="H103" s="7">
        <v>0</v>
      </c>
      <c r="I103" s="3" t="s">
        <v>14</v>
      </c>
    </row>
    <row r="104" spans="4:9">
      <c r="D104" s="2">
        <v>43672</v>
      </c>
      <c r="E104" s="2">
        <v>44038</v>
      </c>
      <c r="F104" s="3" t="s">
        <v>6</v>
      </c>
      <c r="G104" s="3" t="s">
        <v>31436</v>
      </c>
      <c r="H104" s="7">
        <v>0</v>
      </c>
      <c r="I104" s="3" t="s">
        <v>14</v>
      </c>
    </row>
    <row r="105" spans="4:9">
      <c r="D105" s="2">
        <v>43672</v>
      </c>
      <c r="E105" s="2">
        <v>44038</v>
      </c>
      <c r="F105" s="3" t="s">
        <v>6</v>
      </c>
      <c r="G105" s="3" t="s">
        <v>31436</v>
      </c>
      <c r="H105" s="7">
        <v>0</v>
      </c>
      <c r="I105" s="3" t="s">
        <v>14</v>
      </c>
    </row>
    <row r="106" spans="4:9">
      <c r="D106" s="2">
        <v>43672</v>
      </c>
      <c r="E106" s="2">
        <v>44038</v>
      </c>
      <c r="F106" s="3" t="s">
        <v>6</v>
      </c>
      <c r="G106" s="3" t="s">
        <v>31436</v>
      </c>
      <c r="H106" s="7">
        <v>0</v>
      </c>
      <c r="I106" s="3" t="s">
        <v>14</v>
      </c>
    </row>
    <row r="107" spans="4:9">
      <c r="D107" s="2">
        <v>43672</v>
      </c>
      <c r="E107" s="2">
        <v>44038</v>
      </c>
      <c r="F107" s="3" t="s">
        <v>6</v>
      </c>
      <c r="G107" s="3" t="s">
        <v>31436</v>
      </c>
      <c r="H107" s="7">
        <v>0</v>
      </c>
      <c r="I107" s="3" t="s">
        <v>14</v>
      </c>
    </row>
    <row r="108" spans="4:9">
      <c r="D108" s="2">
        <v>43672</v>
      </c>
      <c r="E108" s="2">
        <v>44038</v>
      </c>
      <c r="F108" s="3" t="s">
        <v>6</v>
      </c>
      <c r="G108" s="3" t="s">
        <v>31436</v>
      </c>
      <c r="H108" s="7">
        <v>0</v>
      </c>
      <c r="I108" s="3" t="s">
        <v>14</v>
      </c>
    </row>
    <row r="109" spans="4:9">
      <c r="D109" s="2">
        <v>43672</v>
      </c>
      <c r="E109" s="2">
        <v>44038</v>
      </c>
      <c r="F109" s="3" t="s">
        <v>6</v>
      </c>
      <c r="G109" s="3" t="s">
        <v>31436</v>
      </c>
      <c r="H109" s="7">
        <v>0</v>
      </c>
      <c r="I109" s="3" t="s">
        <v>14</v>
      </c>
    </row>
    <row r="110" spans="4:9">
      <c r="D110" s="2">
        <v>43672</v>
      </c>
      <c r="E110" s="2">
        <v>44038</v>
      </c>
      <c r="F110" s="3" t="s">
        <v>6</v>
      </c>
      <c r="G110" s="3" t="s">
        <v>31436</v>
      </c>
      <c r="H110" s="7">
        <v>0</v>
      </c>
      <c r="I110" s="3" t="s">
        <v>14</v>
      </c>
    </row>
    <row r="111" spans="4:9">
      <c r="D111" s="2">
        <v>43672</v>
      </c>
      <c r="E111" s="2">
        <v>44038</v>
      </c>
      <c r="F111" s="3" t="s">
        <v>6</v>
      </c>
      <c r="G111" s="3" t="s">
        <v>31436</v>
      </c>
      <c r="H111" s="7">
        <v>0</v>
      </c>
      <c r="I111" s="3" t="s">
        <v>14</v>
      </c>
    </row>
    <row r="112" spans="4:9">
      <c r="D112" s="2">
        <v>43672</v>
      </c>
      <c r="E112" s="2">
        <v>44038</v>
      </c>
      <c r="F112" s="3" t="s">
        <v>6</v>
      </c>
      <c r="G112" s="3" t="s">
        <v>31436</v>
      </c>
      <c r="H112" s="7">
        <v>0</v>
      </c>
      <c r="I112" s="3" t="s">
        <v>14</v>
      </c>
    </row>
    <row r="113" spans="4:9">
      <c r="D113" s="2">
        <v>43690</v>
      </c>
      <c r="E113" s="2">
        <v>44056</v>
      </c>
      <c r="F113" s="3" t="s">
        <v>6</v>
      </c>
      <c r="G113" s="3" t="s">
        <v>31438</v>
      </c>
      <c r="H113" s="7">
        <v>0</v>
      </c>
      <c r="I113" s="3" t="s">
        <v>14</v>
      </c>
    </row>
    <row r="114" spans="4:9">
      <c r="D114" s="2">
        <v>43690</v>
      </c>
      <c r="E114" s="2">
        <v>44056</v>
      </c>
      <c r="F114" s="3" t="s">
        <v>6</v>
      </c>
      <c r="G114" s="3" t="s">
        <v>31438</v>
      </c>
      <c r="H114" s="7">
        <v>0</v>
      </c>
      <c r="I114" s="3" t="s">
        <v>14</v>
      </c>
    </row>
    <row r="115" spans="4:9">
      <c r="D115" s="2">
        <v>43690</v>
      </c>
      <c r="E115" s="2">
        <v>44056</v>
      </c>
      <c r="F115" s="3" t="s">
        <v>6</v>
      </c>
      <c r="G115" s="3" t="s">
        <v>31438</v>
      </c>
      <c r="H115" s="7">
        <v>0</v>
      </c>
      <c r="I115" s="3" t="s">
        <v>14</v>
      </c>
    </row>
    <row r="116" spans="4:9">
      <c r="D116" s="2">
        <v>43690</v>
      </c>
      <c r="E116" s="2">
        <v>44056</v>
      </c>
      <c r="F116" s="3" t="s">
        <v>6</v>
      </c>
      <c r="G116" s="3" t="s">
        <v>31436</v>
      </c>
      <c r="H116" s="7">
        <v>0</v>
      </c>
      <c r="I116" s="3" t="s">
        <v>14</v>
      </c>
    </row>
    <row r="117" spans="4:9">
      <c r="D117" s="2">
        <v>43690</v>
      </c>
      <c r="E117" s="2">
        <v>44056</v>
      </c>
      <c r="F117" s="3" t="s">
        <v>6</v>
      </c>
      <c r="G117" s="3" t="s">
        <v>31436</v>
      </c>
      <c r="H117" s="7">
        <v>0</v>
      </c>
      <c r="I117" s="3" t="s">
        <v>14</v>
      </c>
    </row>
    <row r="118" spans="4:9">
      <c r="D118" s="2">
        <v>43690</v>
      </c>
      <c r="E118" s="2">
        <v>44056</v>
      </c>
      <c r="F118" s="3" t="s">
        <v>6</v>
      </c>
      <c r="G118" s="3" t="s">
        <v>31436</v>
      </c>
      <c r="H118" s="7">
        <v>0</v>
      </c>
      <c r="I118" s="3" t="s">
        <v>14</v>
      </c>
    </row>
    <row r="119" spans="4:9">
      <c r="D119" s="2">
        <v>43699</v>
      </c>
      <c r="E119" s="2">
        <v>44065</v>
      </c>
      <c r="F119" s="3" t="s">
        <v>6</v>
      </c>
      <c r="G119" s="3" t="s">
        <v>31438</v>
      </c>
      <c r="H119" s="7">
        <v>0</v>
      </c>
      <c r="I119" s="3" t="s">
        <v>1583</v>
      </c>
    </row>
    <row r="120" spans="4:9">
      <c r="D120" s="2">
        <v>43699</v>
      </c>
      <c r="E120" s="2">
        <v>44065</v>
      </c>
      <c r="F120" s="3" t="s">
        <v>6</v>
      </c>
      <c r="G120" s="3" t="s">
        <v>31438</v>
      </c>
      <c r="H120" s="7">
        <v>0</v>
      </c>
      <c r="I120" s="3" t="s">
        <v>1583</v>
      </c>
    </row>
    <row r="121" spans="4:9">
      <c r="D121" s="2">
        <v>43699</v>
      </c>
      <c r="E121" s="2">
        <v>44065</v>
      </c>
      <c r="F121" s="3" t="s">
        <v>6</v>
      </c>
      <c r="G121" s="3" t="s">
        <v>31438</v>
      </c>
      <c r="H121" s="7">
        <v>0</v>
      </c>
      <c r="I121" s="3" t="s">
        <v>1583</v>
      </c>
    </row>
    <row r="122" spans="4:9">
      <c r="D122" s="2">
        <v>43699</v>
      </c>
      <c r="E122" s="2">
        <v>44065</v>
      </c>
      <c r="F122" s="3" t="s">
        <v>6</v>
      </c>
      <c r="G122" s="3" t="s">
        <v>31436</v>
      </c>
      <c r="H122" s="7">
        <v>0</v>
      </c>
      <c r="I122" s="3" t="s">
        <v>1583</v>
      </c>
    </row>
    <row r="123" spans="4:9">
      <c r="D123" s="2">
        <v>43699</v>
      </c>
      <c r="E123" s="2">
        <v>44065</v>
      </c>
      <c r="F123" s="3" t="s">
        <v>6</v>
      </c>
      <c r="G123" s="3" t="s">
        <v>31436</v>
      </c>
      <c r="H123" s="7">
        <v>0</v>
      </c>
      <c r="I123" s="3" t="s">
        <v>1583</v>
      </c>
    </row>
    <row r="124" spans="4:9">
      <c r="D124" s="2">
        <v>43699</v>
      </c>
      <c r="E124" s="2">
        <v>44065</v>
      </c>
      <c r="F124" s="3" t="s">
        <v>6</v>
      </c>
      <c r="G124" s="3" t="s">
        <v>31436</v>
      </c>
      <c r="H124" s="7">
        <v>0</v>
      </c>
      <c r="I124" s="3" t="s">
        <v>1583</v>
      </c>
    </row>
    <row r="125" spans="4:9">
      <c r="D125" s="2">
        <v>43707</v>
      </c>
      <c r="E125" s="2">
        <v>44073</v>
      </c>
      <c r="F125" s="3" t="s">
        <v>6</v>
      </c>
      <c r="G125" s="3" t="s">
        <v>31438</v>
      </c>
      <c r="H125" s="7">
        <v>0</v>
      </c>
      <c r="I125" s="3" t="s">
        <v>14</v>
      </c>
    </row>
    <row r="126" spans="4:9">
      <c r="D126" s="2">
        <v>43707</v>
      </c>
      <c r="E126" s="2">
        <v>44073</v>
      </c>
      <c r="F126" s="3" t="s">
        <v>6</v>
      </c>
      <c r="G126" s="3" t="s">
        <v>31438</v>
      </c>
      <c r="H126" s="7">
        <v>0</v>
      </c>
      <c r="I126" s="3" t="s">
        <v>14</v>
      </c>
    </row>
    <row r="127" spans="4:9">
      <c r="D127" s="2">
        <v>43707</v>
      </c>
      <c r="E127" s="2">
        <v>44073</v>
      </c>
      <c r="F127" s="3" t="s">
        <v>6</v>
      </c>
      <c r="G127" s="3" t="s">
        <v>31438</v>
      </c>
      <c r="H127" s="7">
        <v>0</v>
      </c>
      <c r="I127" s="3" t="s">
        <v>14</v>
      </c>
    </row>
    <row r="128" spans="4:9">
      <c r="D128" s="2">
        <v>43707</v>
      </c>
      <c r="E128" s="2">
        <v>44073</v>
      </c>
      <c r="F128" s="3" t="s">
        <v>6</v>
      </c>
      <c r="G128" s="3" t="s">
        <v>31438</v>
      </c>
      <c r="H128" s="7">
        <v>0</v>
      </c>
      <c r="I128" s="3" t="s">
        <v>14</v>
      </c>
    </row>
    <row r="129" spans="4:9">
      <c r="D129" s="2">
        <v>43707</v>
      </c>
      <c r="E129" s="2">
        <v>44073</v>
      </c>
      <c r="F129" s="3" t="s">
        <v>6</v>
      </c>
      <c r="G129" s="3" t="s">
        <v>31438</v>
      </c>
      <c r="H129" s="7">
        <v>0</v>
      </c>
      <c r="I129" s="3" t="s">
        <v>14</v>
      </c>
    </row>
    <row r="130" spans="4:9">
      <c r="D130" s="2">
        <v>43707</v>
      </c>
      <c r="E130" s="2">
        <v>44073</v>
      </c>
      <c r="F130" s="3" t="s">
        <v>6</v>
      </c>
      <c r="G130" s="3" t="s">
        <v>31436</v>
      </c>
      <c r="H130" s="7">
        <v>0</v>
      </c>
      <c r="I130" s="3" t="s">
        <v>14</v>
      </c>
    </row>
    <row r="131" spans="4:9">
      <c r="D131" s="2">
        <v>43707</v>
      </c>
      <c r="E131" s="2">
        <v>44073</v>
      </c>
      <c r="F131" s="3" t="s">
        <v>6</v>
      </c>
      <c r="G131" s="3" t="s">
        <v>31436</v>
      </c>
      <c r="H131" s="7">
        <v>0</v>
      </c>
      <c r="I131" s="3" t="s">
        <v>14</v>
      </c>
    </row>
    <row r="132" spans="4:9">
      <c r="D132" s="2">
        <v>43707</v>
      </c>
      <c r="E132" s="2">
        <v>44073</v>
      </c>
      <c r="F132" s="3" t="s">
        <v>6</v>
      </c>
      <c r="G132" s="3" t="s">
        <v>31436</v>
      </c>
      <c r="H132" s="7">
        <v>0</v>
      </c>
      <c r="I132" s="3" t="s">
        <v>14</v>
      </c>
    </row>
    <row r="133" spans="4:9">
      <c r="D133" s="2">
        <v>43707</v>
      </c>
      <c r="E133" s="2">
        <v>44073</v>
      </c>
      <c r="F133" s="3" t="s">
        <v>6</v>
      </c>
      <c r="G133" s="3" t="s">
        <v>31436</v>
      </c>
      <c r="H133" s="7">
        <v>0</v>
      </c>
      <c r="I133" s="3" t="s">
        <v>14</v>
      </c>
    </row>
    <row r="134" spans="4:9">
      <c r="D134" s="2">
        <v>43707</v>
      </c>
      <c r="E134" s="2">
        <v>44073</v>
      </c>
      <c r="F134" s="3" t="s">
        <v>6</v>
      </c>
      <c r="G134" s="3" t="s">
        <v>31436</v>
      </c>
      <c r="H134" s="7">
        <v>0</v>
      </c>
      <c r="I134" s="3" t="s">
        <v>14</v>
      </c>
    </row>
    <row r="135" spans="4:9">
      <c r="D135" s="2">
        <v>43713</v>
      </c>
      <c r="E135" s="2">
        <v>44444</v>
      </c>
      <c r="F135" s="3" t="s">
        <v>6</v>
      </c>
      <c r="G135" s="3" t="s">
        <v>31438</v>
      </c>
      <c r="H135" s="7">
        <v>0</v>
      </c>
      <c r="I135" s="3" t="s">
        <v>7</v>
      </c>
    </row>
    <row r="136" spans="4:9">
      <c r="D136" s="2">
        <v>43713</v>
      </c>
      <c r="E136" s="2">
        <v>44444</v>
      </c>
      <c r="F136" s="3" t="s">
        <v>2680</v>
      </c>
      <c r="G136" s="3" t="s">
        <v>31438</v>
      </c>
      <c r="H136" s="7">
        <v>0</v>
      </c>
      <c r="I136" s="3" t="s">
        <v>7</v>
      </c>
    </row>
    <row r="137" spans="4:9">
      <c r="D137" s="2">
        <v>43713</v>
      </c>
      <c r="E137" s="2">
        <v>44444</v>
      </c>
      <c r="F137" s="3" t="s">
        <v>2680</v>
      </c>
      <c r="G137" s="3" t="s">
        <v>31438</v>
      </c>
      <c r="H137" s="7">
        <v>0</v>
      </c>
      <c r="I137" s="3" t="s">
        <v>7</v>
      </c>
    </row>
    <row r="138" spans="4:9">
      <c r="D138" s="2">
        <v>43713</v>
      </c>
      <c r="E138" s="2">
        <v>44444</v>
      </c>
      <c r="F138" s="3" t="s">
        <v>6</v>
      </c>
      <c r="G138" s="3" t="s">
        <v>31438</v>
      </c>
      <c r="H138" s="7">
        <v>0</v>
      </c>
      <c r="I138" s="3" t="s">
        <v>7</v>
      </c>
    </row>
    <row r="139" spans="4:9">
      <c r="D139" s="2">
        <v>43713</v>
      </c>
      <c r="E139" s="2">
        <v>44444</v>
      </c>
      <c r="F139" s="3" t="s">
        <v>6</v>
      </c>
      <c r="G139" s="3" t="s">
        <v>31438</v>
      </c>
      <c r="H139" s="7">
        <v>0</v>
      </c>
      <c r="I139" s="3" t="s">
        <v>7</v>
      </c>
    </row>
    <row r="140" spans="4:9">
      <c r="D140" s="2">
        <v>43713</v>
      </c>
      <c r="E140" s="2">
        <v>44444</v>
      </c>
      <c r="F140" s="3" t="s">
        <v>6</v>
      </c>
      <c r="G140" s="3" t="s">
        <v>31438</v>
      </c>
      <c r="H140" s="7">
        <v>1</v>
      </c>
      <c r="I140" s="3" t="s">
        <v>7</v>
      </c>
    </row>
    <row r="141" spans="4:9">
      <c r="D141" s="2">
        <v>43713</v>
      </c>
      <c r="E141" s="2">
        <v>44444</v>
      </c>
      <c r="F141" s="3" t="s">
        <v>2680</v>
      </c>
      <c r="G141" s="3" t="s">
        <v>31438</v>
      </c>
      <c r="H141" s="7">
        <v>2</v>
      </c>
      <c r="I141" s="3" t="s">
        <v>7</v>
      </c>
    </row>
    <row r="142" spans="4:9">
      <c r="D142" s="2">
        <v>43713</v>
      </c>
      <c r="E142" s="2">
        <v>44444</v>
      </c>
      <c r="F142" s="3" t="s">
        <v>6</v>
      </c>
      <c r="G142" s="3" t="s">
        <v>31438</v>
      </c>
      <c r="H142" s="7">
        <v>3</v>
      </c>
      <c r="I142" s="3" t="s">
        <v>7</v>
      </c>
    </row>
    <row r="143" spans="4:9">
      <c r="D143" s="2">
        <v>43713</v>
      </c>
      <c r="E143" s="2">
        <v>44444</v>
      </c>
      <c r="F143" s="3" t="s">
        <v>6</v>
      </c>
      <c r="G143" s="3" t="s">
        <v>31438</v>
      </c>
      <c r="H143" s="7">
        <v>5</v>
      </c>
      <c r="I143" s="3" t="s">
        <v>7</v>
      </c>
    </row>
    <row r="144" spans="4:9">
      <c r="D144" s="2">
        <v>43713</v>
      </c>
      <c r="E144" s="2">
        <v>44444</v>
      </c>
      <c r="F144" s="3" t="s">
        <v>6</v>
      </c>
      <c r="G144" s="3" t="s">
        <v>31438</v>
      </c>
      <c r="H144" s="7">
        <v>11</v>
      </c>
      <c r="I144" s="3" t="s">
        <v>7</v>
      </c>
    </row>
    <row r="145" spans="4:9">
      <c r="D145" s="2">
        <v>43713</v>
      </c>
      <c r="E145" s="2">
        <v>44444</v>
      </c>
      <c r="F145" s="3" t="s">
        <v>6113</v>
      </c>
      <c r="G145" s="3" t="s">
        <v>31438</v>
      </c>
      <c r="H145" s="7">
        <v>38</v>
      </c>
      <c r="I145" s="3" t="s">
        <v>7</v>
      </c>
    </row>
    <row r="146" spans="4:9">
      <c r="D146" s="2">
        <v>43713</v>
      </c>
      <c r="E146" s="2">
        <v>44444</v>
      </c>
      <c r="F146" s="3" t="s">
        <v>2680</v>
      </c>
      <c r="G146" s="3" t="s">
        <v>31437</v>
      </c>
      <c r="H146" s="7">
        <v>1</v>
      </c>
      <c r="I146" s="3" t="s">
        <v>7</v>
      </c>
    </row>
    <row r="147" spans="4:9">
      <c r="D147" s="2">
        <v>43713</v>
      </c>
      <c r="E147" s="2">
        <v>44444</v>
      </c>
      <c r="F147" s="3" t="s">
        <v>6</v>
      </c>
      <c r="G147" s="3" t="s">
        <v>31437</v>
      </c>
      <c r="H147" s="7">
        <v>1</v>
      </c>
      <c r="I147" s="3" t="s">
        <v>7</v>
      </c>
    </row>
    <row r="148" spans="4:9">
      <c r="D148" s="2">
        <v>43713</v>
      </c>
      <c r="E148" s="2">
        <v>44444</v>
      </c>
      <c r="F148" s="3" t="s">
        <v>2680</v>
      </c>
      <c r="G148" s="3" t="s">
        <v>31437</v>
      </c>
      <c r="H148" s="7">
        <v>5</v>
      </c>
      <c r="I148" s="3" t="s">
        <v>7</v>
      </c>
    </row>
    <row r="149" spans="4:9">
      <c r="D149" s="2">
        <v>43713</v>
      </c>
      <c r="E149" s="2">
        <v>44444</v>
      </c>
      <c r="F149" s="3" t="s">
        <v>6</v>
      </c>
      <c r="G149" s="3" t="s">
        <v>31437</v>
      </c>
      <c r="H149" s="7">
        <v>6</v>
      </c>
      <c r="I149" s="3" t="s">
        <v>7</v>
      </c>
    </row>
    <row r="150" spans="4:9">
      <c r="D150" s="2">
        <v>43713</v>
      </c>
      <c r="E150" s="2">
        <v>44444</v>
      </c>
      <c r="F150" s="3" t="s">
        <v>6</v>
      </c>
      <c r="G150" s="3" t="s">
        <v>31437</v>
      </c>
      <c r="H150" s="7">
        <v>17</v>
      </c>
      <c r="I150" s="3" t="s">
        <v>7</v>
      </c>
    </row>
    <row r="151" spans="4:9">
      <c r="D151" s="2">
        <v>43713</v>
      </c>
      <c r="E151" s="2">
        <v>44444</v>
      </c>
      <c r="F151" s="3" t="s">
        <v>6</v>
      </c>
      <c r="G151" s="3" t="s">
        <v>31437</v>
      </c>
      <c r="H151" s="7">
        <v>17</v>
      </c>
      <c r="I151" s="3" t="s">
        <v>7</v>
      </c>
    </row>
    <row r="152" spans="4:9">
      <c r="D152" s="2">
        <v>43713</v>
      </c>
      <c r="E152" s="2">
        <v>44444</v>
      </c>
      <c r="F152" s="3" t="s">
        <v>6</v>
      </c>
      <c r="G152" s="3" t="s">
        <v>31437</v>
      </c>
      <c r="H152" s="7">
        <v>19</v>
      </c>
      <c r="I152" s="3" t="s">
        <v>7</v>
      </c>
    </row>
    <row r="153" spans="4:9">
      <c r="D153" s="2">
        <v>43713</v>
      </c>
      <c r="E153" s="2">
        <v>44444</v>
      </c>
      <c r="F153" s="3" t="s">
        <v>2680</v>
      </c>
      <c r="G153" s="3" t="s">
        <v>31437</v>
      </c>
      <c r="H153" s="7">
        <v>23</v>
      </c>
      <c r="I153" s="3" t="s">
        <v>7</v>
      </c>
    </row>
    <row r="154" spans="4:9">
      <c r="D154" s="2">
        <v>43713</v>
      </c>
      <c r="E154" s="2">
        <v>44444</v>
      </c>
      <c r="F154" s="3" t="s">
        <v>6</v>
      </c>
      <c r="G154" s="3" t="s">
        <v>31437</v>
      </c>
      <c r="H154" s="7">
        <v>40</v>
      </c>
      <c r="I154" s="3" t="s">
        <v>7</v>
      </c>
    </row>
    <row r="155" spans="4:9">
      <c r="D155" s="2">
        <v>43713</v>
      </c>
      <c r="E155" s="2">
        <v>44444</v>
      </c>
      <c r="F155" s="3" t="s">
        <v>6113</v>
      </c>
      <c r="G155" s="3" t="s">
        <v>31437</v>
      </c>
      <c r="H155" s="7">
        <v>53</v>
      </c>
      <c r="I155" s="3" t="s">
        <v>7</v>
      </c>
    </row>
    <row r="156" spans="4:9">
      <c r="D156" s="2">
        <v>43713</v>
      </c>
      <c r="E156" s="2">
        <v>44444</v>
      </c>
      <c r="F156" s="3" t="s">
        <v>6</v>
      </c>
      <c r="G156" s="3" t="s">
        <v>31437</v>
      </c>
      <c r="H156" s="7">
        <v>70</v>
      </c>
      <c r="I156" s="3" t="s">
        <v>7</v>
      </c>
    </row>
    <row r="157" spans="4:9">
      <c r="D157" s="2">
        <v>43713</v>
      </c>
      <c r="E157" s="2">
        <v>44444</v>
      </c>
      <c r="F157" s="3" t="s">
        <v>2680</v>
      </c>
      <c r="G157" s="3" t="s">
        <v>31436</v>
      </c>
      <c r="H157" s="7">
        <v>0</v>
      </c>
      <c r="I157" s="3" t="s">
        <v>7</v>
      </c>
    </row>
    <row r="158" spans="4:9">
      <c r="D158" s="2">
        <v>43713</v>
      </c>
      <c r="E158" s="2">
        <v>44444</v>
      </c>
      <c r="F158" s="3" t="s">
        <v>2680</v>
      </c>
      <c r="G158" s="3" t="s">
        <v>31436</v>
      </c>
      <c r="H158" s="7">
        <v>0</v>
      </c>
      <c r="I158" s="3" t="s">
        <v>7</v>
      </c>
    </row>
    <row r="159" spans="4:9">
      <c r="D159" s="2">
        <v>43713</v>
      </c>
      <c r="E159" s="2">
        <v>44444</v>
      </c>
      <c r="F159" s="3" t="s">
        <v>6</v>
      </c>
      <c r="G159" s="3" t="s">
        <v>31436</v>
      </c>
      <c r="H159" s="7">
        <v>0</v>
      </c>
      <c r="I159" s="3" t="s">
        <v>7</v>
      </c>
    </row>
    <row r="160" spans="4:9">
      <c r="D160" s="2">
        <v>43713</v>
      </c>
      <c r="E160" s="2">
        <v>44444</v>
      </c>
      <c r="F160" s="3" t="s">
        <v>6</v>
      </c>
      <c r="G160" s="3" t="s">
        <v>31436</v>
      </c>
      <c r="H160" s="7">
        <v>1</v>
      </c>
      <c r="I160" s="3" t="s">
        <v>7</v>
      </c>
    </row>
    <row r="161" spans="4:9">
      <c r="D161" s="2">
        <v>43713</v>
      </c>
      <c r="E161" s="2">
        <v>44444</v>
      </c>
      <c r="F161" s="3" t="s">
        <v>6</v>
      </c>
      <c r="G161" s="3" t="s">
        <v>31436</v>
      </c>
      <c r="H161" s="7">
        <v>3</v>
      </c>
      <c r="I161" s="3" t="s">
        <v>7</v>
      </c>
    </row>
    <row r="162" spans="4:9">
      <c r="D162" s="2">
        <v>43713</v>
      </c>
      <c r="E162" s="2">
        <v>44444</v>
      </c>
      <c r="F162" s="3" t="s">
        <v>6</v>
      </c>
      <c r="G162" s="3" t="s">
        <v>31436</v>
      </c>
      <c r="H162" s="7">
        <v>4</v>
      </c>
      <c r="I162" s="3" t="s">
        <v>7</v>
      </c>
    </row>
    <row r="163" spans="4:9">
      <c r="D163" s="2">
        <v>43713</v>
      </c>
      <c r="E163" s="2">
        <v>44444</v>
      </c>
      <c r="F163" s="3" t="s">
        <v>6</v>
      </c>
      <c r="G163" s="3" t="s">
        <v>31436</v>
      </c>
      <c r="H163" s="7">
        <v>5</v>
      </c>
      <c r="I163" s="3" t="s">
        <v>7</v>
      </c>
    </row>
    <row r="164" spans="4:9">
      <c r="D164" s="2">
        <v>43713</v>
      </c>
      <c r="E164" s="2">
        <v>44444</v>
      </c>
      <c r="F164" s="3" t="s">
        <v>6</v>
      </c>
      <c r="G164" s="3" t="s">
        <v>31436</v>
      </c>
      <c r="H164" s="7">
        <v>8</v>
      </c>
      <c r="I164" s="3" t="s">
        <v>7</v>
      </c>
    </row>
    <row r="165" spans="4:9">
      <c r="D165" s="2">
        <v>43713</v>
      </c>
      <c r="E165" s="2">
        <v>44444</v>
      </c>
      <c r="F165" s="3" t="s">
        <v>2680</v>
      </c>
      <c r="G165" s="3" t="s">
        <v>31436</v>
      </c>
      <c r="H165" s="7">
        <v>8</v>
      </c>
      <c r="I165" s="3" t="s">
        <v>7</v>
      </c>
    </row>
    <row r="166" spans="4:9">
      <c r="D166" s="2">
        <v>43713</v>
      </c>
      <c r="E166" s="2">
        <v>44444</v>
      </c>
      <c r="F166" s="3" t="s">
        <v>6</v>
      </c>
      <c r="G166" s="3" t="s">
        <v>31436</v>
      </c>
      <c r="H166" s="7">
        <v>19</v>
      </c>
      <c r="I166" s="3" t="s">
        <v>7</v>
      </c>
    </row>
    <row r="167" spans="4:9">
      <c r="D167" s="2">
        <v>43713</v>
      </c>
      <c r="E167" s="2">
        <v>44444</v>
      </c>
      <c r="F167" s="3" t="s">
        <v>6113</v>
      </c>
      <c r="G167" s="3" t="s">
        <v>31436</v>
      </c>
      <c r="H167" s="7">
        <v>39</v>
      </c>
      <c r="I167" s="3" t="s">
        <v>7</v>
      </c>
    </row>
    <row r="168" spans="4:9">
      <c r="D168" s="2">
        <v>43713</v>
      </c>
      <c r="E168" s="2">
        <v>44444</v>
      </c>
      <c r="F168" s="3" t="s">
        <v>6113</v>
      </c>
      <c r="G168" s="3" t="s">
        <v>31435</v>
      </c>
      <c r="H168" s="7">
        <v>0</v>
      </c>
      <c r="I168" s="3" t="s">
        <v>7</v>
      </c>
    </row>
    <row r="169" spans="4:9">
      <c r="D169" s="2">
        <v>43713</v>
      </c>
      <c r="E169" s="2">
        <v>44444</v>
      </c>
      <c r="F169" s="3" t="s">
        <v>6</v>
      </c>
      <c r="G169" s="3" t="s">
        <v>31435</v>
      </c>
      <c r="H169" s="7">
        <v>0</v>
      </c>
      <c r="I169" s="3" t="s">
        <v>7</v>
      </c>
    </row>
    <row r="170" spans="4:9">
      <c r="D170" s="2">
        <v>43713</v>
      </c>
      <c r="E170" s="2">
        <v>44444</v>
      </c>
      <c r="F170" s="3" t="s">
        <v>6</v>
      </c>
      <c r="G170" s="3" t="s">
        <v>31435</v>
      </c>
      <c r="H170" s="7">
        <v>0</v>
      </c>
      <c r="I170" s="3" t="s">
        <v>7</v>
      </c>
    </row>
    <row r="171" spans="4:9">
      <c r="D171" s="2">
        <v>43713</v>
      </c>
      <c r="E171" s="2">
        <v>44444</v>
      </c>
      <c r="F171" s="3" t="s">
        <v>2680</v>
      </c>
      <c r="G171" s="3" t="s">
        <v>31435</v>
      </c>
      <c r="H171" s="7">
        <v>0</v>
      </c>
      <c r="I171" s="3" t="s">
        <v>7</v>
      </c>
    </row>
    <row r="172" spans="4:9">
      <c r="D172" s="2">
        <v>43713</v>
      </c>
      <c r="E172" s="2">
        <v>44444</v>
      </c>
      <c r="F172" s="3" t="s">
        <v>2680</v>
      </c>
      <c r="G172" s="3" t="s">
        <v>31435</v>
      </c>
      <c r="H172" s="7">
        <v>1</v>
      </c>
      <c r="I172" s="3" t="s">
        <v>7</v>
      </c>
    </row>
    <row r="173" spans="4:9">
      <c r="D173" s="2">
        <v>43713</v>
      </c>
      <c r="E173" s="2">
        <v>44444</v>
      </c>
      <c r="F173" s="3" t="s">
        <v>2680</v>
      </c>
      <c r="G173" s="3" t="s">
        <v>31435</v>
      </c>
      <c r="H173" s="7">
        <v>8</v>
      </c>
      <c r="I173" s="3" t="s">
        <v>7</v>
      </c>
    </row>
    <row r="174" spans="4:9">
      <c r="D174" s="2">
        <v>43713</v>
      </c>
      <c r="E174" s="2">
        <v>44444</v>
      </c>
      <c r="F174" s="3" t="s">
        <v>6</v>
      </c>
      <c r="G174" s="3" t="s">
        <v>31435</v>
      </c>
      <c r="H174" s="7">
        <v>12</v>
      </c>
      <c r="I174" s="3" t="s">
        <v>7</v>
      </c>
    </row>
    <row r="175" spans="4:9">
      <c r="D175" s="2">
        <v>43713</v>
      </c>
      <c r="E175" s="2">
        <v>44444</v>
      </c>
      <c r="F175" s="3" t="s">
        <v>6</v>
      </c>
      <c r="G175" s="3" t="s">
        <v>31435</v>
      </c>
      <c r="H175" s="7">
        <v>15</v>
      </c>
      <c r="I175" s="3" t="s">
        <v>7</v>
      </c>
    </row>
    <row r="176" spans="4:9">
      <c r="D176" s="2">
        <v>43713</v>
      </c>
      <c r="E176" s="2">
        <v>44444</v>
      </c>
      <c r="F176" s="3" t="s">
        <v>6</v>
      </c>
      <c r="G176" s="3" t="s">
        <v>31435</v>
      </c>
      <c r="H176" s="7">
        <v>15</v>
      </c>
      <c r="I176" s="3" t="s">
        <v>7</v>
      </c>
    </row>
    <row r="177" spans="4:9">
      <c r="D177" s="2">
        <v>43713</v>
      </c>
      <c r="E177" s="2">
        <v>44444</v>
      </c>
      <c r="F177" s="3" t="s">
        <v>6</v>
      </c>
      <c r="G177" s="3" t="s">
        <v>31435</v>
      </c>
      <c r="H177" s="7">
        <v>29</v>
      </c>
      <c r="I177" s="3" t="s">
        <v>7</v>
      </c>
    </row>
    <row r="178" spans="4:9">
      <c r="D178" s="2">
        <v>43713</v>
      </c>
      <c r="E178" s="2">
        <v>44444</v>
      </c>
      <c r="F178" s="3" t="s">
        <v>6</v>
      </c>
      <c r="G178" s="3" t="s">
        <v>31435</v>
      </c>
      <c r="H178" s="7">
        <v>37</v>
      </c>
      <c r="I178" s="3" t="s">
        <v>7</v>
      </c>
    </row>
    <row r="179" spans="4:9">
      <c r="D179" s="2">
        <v>43724</v>
      </c>
      <c r="E179" s="2">
        <v>44090</v>
      </c>
      <c r="F179" s="3" t="s">
        <v>6</v>
      </c>
      <c r="G179" s="3" t="s">
        <v>31438</v>
      </c>
      <c r="H179" s="7">
        <v>1</v>
      </c>
      <c r="I179" s="3" t="s">
        <v>14</v>
      </c>
    </row>
    <row r="180" spans="4:9">
      <c r="D180" s="2">
        <v>43724</v>
      </c>
      <c r="E180" s="2">
        <v>44090</v>
      </c>
      <c r="F180" s="3" t="s">
        <v>6</v>
      </c>
      <c r="G180" s="3" t="s">
        <v>31438</v>
      </c>
      <c r="H180" s="7">
        <v>4</v>
      </c>
      <c r="I180" s="3" t="s">
        <v>14</v>
      </c>
    </row>
    <row r="181" spans="4:9">
      <c r="D181" s="2">
        <v>43724</v>
      </c>
      <c r="E181" s="2">
        <v>44090</v>
      </c>
      <c r="F181" s="3" t="s">
        <v>6</v>
      </c>
      <c r="G181" s="3" t="s">
        <v>31436</v>
      </c>
      <c r="H181" s="7">
        <v>0</v>
      </c>
      <c r="I181" s="3" t="s">
        <v>14</v>
      </c>
    </row>
    <row r="182" spans="4:9">
      <c r="D182" s="2">
        <v>43724</v>
      </c>
      <c r="E182" s="2">
        <v>44090</v>
      </c>
      <c r="F182" s="3" t="s">
        <v>6</v>
      </c>
      <c r="G182" s="3" t="s">
        <v>31436</v>
      </c>
      <c r="H182" s="7">
        <v>0</v>
      </c>
      <c r="I182" s="3" t="s">
        <v>14</v>
      </c>
    </row>
    <row r="183" spans="4:9">
      <c r="D183" s="2">
        <v>43732</v>
      </c>
      <c r="E183" s="2">
        <v>44098</v>
      </c>
      <c r="F183" s="3" t="s">
        <v>6</v>
      </c>
      <c r="G183" s="3" t="s">
        <v>31438</v>
      </c>
      <c r="H183" s="7">
        <v>0</v>
      </c>
      <c r="I183" s="3" t="s">
        <v>14</v>
      </c>
    </row>
    <row r="184" spans="4:9">
      <c r="D184" s="2">
        <v>43732</v>
      </c>
      <c r="E184" s="2">
        <v>44098</v>
      </c>
      <c r="F184" s="3" t="s">
        <v>6</v>
      </c>
      <c r="G184" s="3" t="s">
        <v>31438</v>
      </c>
      <c r="H184" s="7">
        <v>1</v>
      </c>
      <c r="I184" s="3" t="s">
        <v>14</v>
      </c>
    </row>
    <row r="185" spans="4:9">
      <c r="D185" s="2">
        <v>43732</v>
      </c>
      <c r="E185" s="2">
        <v>44098</v>
      </c>
      <c r="F185" s="3" t="s">
        <v>6</v>
      </c>
      <c r="G185" s="3" t="s">
        <v>31438</v>
      </c>
      <c r="H185" s="7">
        <v>2</v>
      </c>
      <c r="I185" s="3" t="s">
        <v>14</v>
      </c>
    </row>
    <row r="186" spans="4:9">
      <c r="D186" s="2">
        <v>43732</v>
      </c>
      <c r="E186" s="2">
        <v>44098</v>
      </c>
      <c r="F186" s="3" t="s">
        <v>6</v>
      </c>
      <c r="G186" s="3" t="s">
        <v>31436</v>
      </c>
      <c r="H186" s="7">
        <v>0</v>
      </c>
      <c r="I186" s="3" t="s">
        <v>14</v>
      </c>
    </row>
    <row r="187" spans="4:9">
      <c r="D187" s="2">
        <v>43732</v>
      </c>
      <c r="E187" s="2">
        <v>44098</v>
      </c>
      <c r="F187" s="3" t="s">
        <v>6</v>
      </c>
      <c r="G187" s="3" t="s">
        <v>31436</v>
      </c>
      <c r="H187" s="7">
        <v>0</v>
      </c>
      <c r="I187" s="3" t="s">
        <v>14</v>
      </c>
    </row>
    <row r="188" spans="4:9">
      <c r="D188" s="2">
        <v>43732</v>
      </c>
      <c r="E188" s="2">
        <v>44098</v>
      </c>
      <c r="F188" s="3" t="s">
        <v>6</v>
      </c>
      <c r="G188" s="3" t="s">
        <v>31436</v>
      </c>
      <c r="H188" s="7">
        <v>0</v>
      </c>
      <c r="I188" s="3" t="s">
        <v>14</v>
      </c>
    </row>
    <row r="189" spans="4:9">
      <c r="D189" s="2">
        <v>43739</v>
      </c>
      <c r="E189" s="2">
        <v>44105</v>
      </c>
      <c r="F189" s="3" t="s">
        <v>6</v>
      </c>
      <c r="G189" s="3" t="s">
        <v>31438</v>
      </c>
      <c r="H189" s="7">
        <v>3</v>
      </c>
      <c r="I189" s="3" t="s">
        <v>14</v>
      </c>
    </row>
    <row r="190" spans="4:9">
      <c r="D190" s="2">
        <v>43739</v>
      </c>
      <c r="E190" s="2">
        <v>44105</v>
      </c>
      <c r="F190" s="3" t="s">
        <v>6</v>
      </c>
      <c r="G190" s="3" t="s">
        <v>31436</v>
      </c>
      <c r="H190" s="7">
        <v>0</v>
      </c>
      <c r="I190" s="3" t="s">
        <v>14</v>
      </c>
    </row>
    <row r="191" spans="4:9">
      <c r="D191" s="2">
        <v>43780</v>
      </c>
      <c r="E191" s="2">
        <v>44146</v>
      </c>
      <c r="F191" s="3" t="s">
        <v>13</v>
      </c>
      <c r="G191" s="3" t="s">
        <v>31438</v>
      </c>
      <c r="H191" s="7">
        <v>0</v>
      </c>
      <c r="I191" s="3" t="s">
        <v>374</v>
      </c>
    </row>
    <row r="192" spans="4:9">
      <c r="D192" s="2">
        <v>43780</v>
      </c>
      <c r="E192" s="2">
        <v>44146</v>
      </c>
      <c r="F192" s="3" t="s">
        <v>6</v>
      </c>
      <c r="G192" s="3" t="s">
        <v>31438</v>
      </c>
      <c r="H192" s="7">
        <v>0</v>
      </c>
      <c r="I192" s="3" t="s">
        <v>374</v>
      </c>
    </row>
    <row r="193" spans="4:9">
      <c r="D193" s="2">
        <v>43780</v>
      </c>
      <c r="E193" s="2">
        <v>44146</v>
      </c>
      <c r="F193" s="3" t="s">
        <v>6</v>
      </c>
      <c r="G193" s="3" t="s">
        <v>31438</v>
      </c>
      <c r="H193" s="7">
        <v>0</v>
      </c>
      <c r="I193" s="3" t="s">
        <v>374</v>
      </c>
    </row>
    <row r="194" spans="4:9">
      <c r="D194" s="2">
        <v>43780</v>
      </c>
      <c r="E194" s="2">
        <v>44146</v>
      </c>
      <c r="F194" s="3" t="s">
        <v>6</v>
      </c>
      <c r="G194" s="3" t="s">
        <v>31438</v>
      </c>
      <c r="H194" s="7">
        <v>0</v>
      </c>
      <c r="I194" s="3" t="s">
        <v>374</v>
      </c>
    </row>
    <row r="195" spans="4:9">
      <c r="D195" s="2">
        <v>43780</v>
      </c>
      <c r="E195" s="2">
        <v>44146</v>
      </c>
      <c r="F195" s="3" t="s">
        <v>6</v>
      </c>
      <c r="G195" s="3" t="s">
        <v>31438</v>
      </c>
      <c r="H195" s="7">
        <v>0</v>
      </c>
      <c r="I195" s="3" t="s">
        <v>374</v>
      </c>
    </row>
    <row r="196" spans="4:9">
      <c r="D196" s="2">
        <v>43780</v>
      </c>
      <c r="E196" s="2">
        <v>44146</v>
      </c>
      <c r="F196" s="3" t="s">
        <v>6</v>
      </c>
      <c r="G196" s="3" t="s">
        <v>31438</v>
      </c>
      <c r="H196" s="7">
        <v>0</v>
      </c>
      <c r="I196" s="3" t="s">
        <v>374</v>
      </c>
    </row>
    <row r="197" spans="4:9">
      <c r="D197" s="2">
        <v>43780</v>
      </c>
      <c r="E197" s="2">
        <v>44146</v>
      </c>
      <c r="F197" s="3" t="s">
        <v>6</v>
      </c>
      <c r="G197" s="3" t="s">
        <v>31438</v>
      </c>
      <c r="H197" s="7">
        <v>0</v>
      </c>
      <c r="I197" s="3" t="s">
        <v>374</v>
      </c>
    </row>
    <row r="198" spans="4:9">
      <c r="D198" s="2">
        <v>43780</v>
      </c>
      <c r="E198" s="2">
        <v>44146</v>
      </c>
      <c r="F198" s="3" t="s">
        <v>6</v>
      </c>
      <c r="G198" s="3" t="s">
        <v>31438</v>
      </c>
      <c r="H198" s="7">
        <v>0</v>
      </c>
      <c r="I198" s="3" t="s">
        <v>374</v>
      </c>
    </row>
    <row r="199" spans="4:9">
      <c r="D199" s="2">
        <v>43780</v>
      </c>
      <c r="E199" s="2">
        <v>44146</v>
      </c>
      <c r="F199" s="3" t="s">
        <v>6</v>
      </c>
      <c r="G199" s="3" t="s">
        <v>31438</v>
      </c>
      <c r="H199" s="7">
        <v>0</v>
      </c>
      <c r="I199" s="3" t="s">
        <v>374</v>
      </c>
    </row>
    <row r="200" spans="4:9">
      <c r="D200" s="2">
        <v>43780</v>
      </c>
      <c r="E200" s="2">
        <v>44146</v>
      </c>
      <c r="F200" s="3" t="s">
        <v>13</v>
      </c>
      <c r="G200" s="3" t="s">
        <v>31438</v>
      </c>
      <c r="H200" s="7">
        <v>0</v>
      </c>
      <c r="I200" s="3" t="s">
        <v>374</v>
      </c>
    </row>
    <row r="201" spans="4:9">
      <c r="D201" s="2">
        <v>43780</v>
      </c>
      <c r="E201" s="2">
        <v>44146</v>
      </c>
      <c r="F201" s="3" t="s">
        <v>6</v>
      </c>
      <c r="G201" s="3" t="s">
        <v>31438</v>
      </c>
      <c r="H201" s="7">
        <v>0</v>
      </c>
      <c r="I201" s="3" t="s">
        <v>374</v>
      </c>
    </row>
    <row r="202" spans="4:9">
      <c r="D202" s="2">
        <v>43780</v>
      </c>
      <c r="E202" s="2">
        <v>44146</v>
      </c>
      <c r="F202" s="3" t="s">
        <v>6</v>
      </c>
      <c r="G202" s="3" t="s">
        <v>31438</v>
      </c>
      <c r="H202" s="7">
        <v>0</v>
      </c>
      <c r="I202" s="3" t="s">
        <v>374</v>
      </c>
    </row>
    <row r="203" spans="4:9">
      <c r="D203" s="2">
        <v>43780</v>
      </c>
      <c r="E203" s="2">
        <v>44146</v>
      </c>
      <c r="F203" s="3" t="s">
        <v>6</v>
      </c>
      <c r="G203" s="3" t="s">
        <v>31438</v>
      </c>
      <c r="H203" s="7">
        <v>0</v>
      </c>
      <c r="I203" s="3" t="s">
        <v>374</v>
      </c>
    </row>
    <row r="204" spans="4:9">
      <c r="D204" s="2">
        <v>43780</v>
      </c>
      <c r="E204" s="2">
        <v>44146</v>
      </c>
      <c r="F204" s="3" t="s">
        <v>6</v>
      </c>
      <c r="G204" s="3" t="s">
        <v>31438</v>
      </c>
      <c r="H204" s="7">
        <v>0</v>
      </c>
      <c r="I204" s="3" t="s">
        <v>374</v>
      </c>
    </row>
    <row r="205" spans="4:9">
      <c r="D205" s="2">
        <v>43780</v>
      </c>
      <c r="E205" s="2">
        <v>44146</v>
      </c>
      <c r="F205" s="3" t="s">
        <v>6</v>
      </c>
      <c r="G205" s="3" t="s">
        <v>31438</v>
      </c>
      <c r="H205" s="7">
        <v>0</v>
      </c>
      <c r="I205" s="3" t="s">
        <v>374</v>
      </c>
    </row>
    <row r="206" spans="4:9">
      <c r="D206" s="2">
        <v>43780</v>
      </c>
      <c r="E206" s="2">
        <v>44146</v>
      </c>
      <c r="F206" s="3" t="s">
        <v>6</v>
      </c>
      <c r="G206" s="3" t="s">
        <v>31438</v>
      </c>
      <c r="H206" s="7">
        <v>0</v>
      </c>
      <c r="I206" s="3" t="s">
        <v>374</v>
      </c>
    </row>
    <row r="207" spans="4:9">
      <c r="D207" s="2">
        <v>43780</v>
      </c>
      <c r="E207" s="2">
        <v>44146</v>
      </c>
      <c r="F207" s="3" t="s">
        <v>6</v>
      </c>
      <c r="G207" s="3" t="s">
        <v>31438</v>
      </c>
      <c r="H207" s="7">
        <v>0</v>
      </c>
      <c r="I207" s="3" t="s">
        <v>374</v>
      </c>
    </row>
    <row r="208" spans="4:9">
      <c r="D208" s="2">
        <v>43780</v>
      </c>
      <c r="E208" s="2">
        <v>44146</v>
      </c>
      <c r="F208" s="3" t="s">
        <v>13</v>
      </c>
      <c r="G208" s="3" t="s">
        <v>31438</v>
      </c>
      <c r="H208" s="7">
        <v>0</v>
      </c>
      <c r="I208" s="3" t="s">
        <v>374</v>
      </c>
    </row>
    <row r="209" spans="4:9">
      <c r="D209" s="2">
        <v>43780</v>
      </c>
      <c r="E209" s="2">
        <v>44146</v>
      </c>
      <c r="F209" s="3" t="s">
        <v>6</v>
      </c>
      <c r="G209" s="3" t="s">
        <v>31438</v>
      </c>
      <c r="H209" s="7">
        <v>0</v>
      </c>
      <c r="I209" s="3" t="s">
        <v>374</v>
      </c>
    </row>
    <row r="210" spans="4:9">
      <c r="D210" s="2">
        <v>43780</v>
      </c>
      <c r="E210" s="2">
        <v>44146</v>
      </c>
      <c r="F210" s="3" t="s">
        <v>6</v>
      </c>
      <c r="G210" s="3" t="s">
        <v>31438</v>
      </c>
      <c r="H210" s="7">
        <v>0</v>
      </c>
      <c r="I210" s="3" t="s">
        <v>374</v>
      </c>
    </row>
    <row r="211" spans="4:9">
      <c r="D211" s="2">
        <v>43780</v>
      </c>
      <c r="E211" s="2">
        <v>44146</v>
      </c>
      <c r="F211" s="3" t="s">
        <v>6</v>
      </c>
      <c r="G211" s="3" t="s">
        <v>31438</v>
      </c>
      <c r="H211" s="7">
        <v>0</v>
      </c>
      <c r="I211" s="3" t="s">
        <v>374</v>
      </c>
    </row>
    <row r="212" spans="4:9">
      <c r="D212" s="2">
        <v>43780</v>
      </c>
      <c r="E212" s="2">
        <v>44146</v>
      </c>
      <c r="F212" s="3" t="s">
        <v>6</v>
      </c>
      <c r="G212" s="3" t="s">
        <v>31438</v>
      </c>
      <c r="H212" s="7">
        <v>0</v>
      </c>
      <c r="I212" s="3" t="s">
        <v>374</v>
      </c>
    </row>
    <row r="213" spans="4:9">
      <c r="D213" s="2">
        <v>43780</v>
      </c>
      <c r="E213" s="2">
        <v>44146</v>
      </c>
      <c r="F213" s="3" t="s">
        <v>6</v>
      </c>
      <c r="G213" s="3" t="s">
        <v>31438</v>
      </c>
      <c r="H213" s="7">
        <v>0</v>
      </c>
      <c r="I213" s="3" t="s">
        <v>374</v>
      </c>
    </row>
    <row r="214" spans="4:9">
      <c r="D214" s="2">
        <v>43780</v>
      </c>
      <c r="E214" s="2">
        <v>44146</v>
      </c>
      <c r="F214" s="3" t="s">
        <v>13</v>
      </c>
      <c r="G214" s="3" t="s">
        <v>31438</v>
      </c>
      <c r="H214" s="7">
        <v>0</v>
      </c>
      <c r="I214" s="3" t="s">
        <v>374</v>
      </c>
    </row>
    <row r="215" spans="4:9">
      <c r="D215" s="2">
        <v>43780</v>
      </c>
      <c r="E215" s="2">
        <v>44146</v>
      </c>
      <c r="F215" s="3" t="s">
        <v>6</v>
      </c>
      <c r="G215" s="3" t="s">
        <v>31438</v>
      </c>
      <c r="H215" s="7">
        <v>0</v>
      </c>
      <c r="I215" s="3" t="s">
        <v>374</v>
      </c>
    </row>
    <row r="216" spans="4:9">
      <c r="D216" s="2">
        <v>43780</v>
      </c>
      <c r="E216" s="2">
        <v>44146</v>
      </c>
      <c r="F216" s="3" t="s">
        <v>6</v>
      </c>
      <c r="G216" s="3" t="s">
        <v>31438</v>
      </c>
      <c r="H216" s="7">
        <v>0</v>
      </c>
      <c r="I216" s="3" t="s">
        <v>374</v>
      </c>
    </row>
    <row r="217" spans="4:9">
      <c r="D217" s="2">
        <v>43780</v>
      </c>
      <c r="E217" s="2">
        <v>44146</v>
      </c>
      <c r="F217" s="3" t="s">
        <v>6</v>
      </c>
      <c r="G217" s="3" t="s">
        <v>31438</v>
      </c>
      <c r="H217" s="7">
        <v>1</v>
      </c>
      <c r="I217" s="3" t="s">
        <v>374</v>
      </c>
    </row>
    <row r="218" spans="4:9">
      <c r="D218" s="2">
        <v>43780</v>
      </c>
      <c r="E218" s="2">
        <v>44146</v>
      </c>
      <c r="F218" s="3" t="s">
        <v>6</v>
      </c>
      <c r="G218" s="3" t="s">
        <v>31438</v>
      </c>
      <c r="H218" s="7">
        <v>1</v>
      </c>
      <c r="I218" s="3" t="s">
        <v>374</v>
      </c>
    </row>
    <row r="219" spans="4:9">
      <c r="D219" s="2">
        <v>43780</v>
      </c>
      <c r="E219" s="2">
        <v>44146</v>
      </c>
      <c r="F219" s="3" t="s">
        <v>6</v>
      </c>
      <c r="G219" s="3" t="s">
        <v>31438</v>
      </c>
      <c r="H219" s="7">
        <v>1</v>
      </c>
      <c r="I219" s="3" t="s">
        <v>374</v>
      </c>
    </row>
    <row r="220" spans="4:9">
      <c r="D220" s="2">
        <v>43780</v>
      </c>
      <c r="E220" s="2">
        <v>44146</v>
      </c>
      <c r="F220" s="3" t="s">
        <v>6</v>
      </c>
      <c r="G220" s="3" t="s">
        <v>31438</v>
      </c>
      <c r="H220" s="7">
        <v>1</v>
      </c>
      <c r="I220" s="3" t="s">
        <v>374</v>
      </c>
    </row>
    <row r="221" spans="4:9">
      <c r="D221" s="2">
        <v>43780</v>
      </c>
      <c r="E221" s="2">
        <v>44146</v>
      </c>
      <c r="F221" s="3" t="s">
        <v>6</v>
      </c>
      <c r="G221" s="3" t="s">
        <v>31438</v>
      </c>
      <c r="H221" s="7">
        <v>2</v>
      </c>
      <c r="I221" s="3" t="s">
        <v>374</v>
      </c>
    </row>
    <row r="222" spans="4:9">
      <c r="D222" s="2">
        <v>43780</v>
      </c>
      <c r="E222" s="2">
        <v>44146</v>
      </c>
      <c r="F222" s="3" t="s">
        <v>6</v>
      </c>
      <c r="G222" s="3" t="s">
        <v>31438</v>
      </c>
      <c r="H222" s="7">
        <v>6</v>
      </c>
      <c r="I222" s="3" t="s">
        <v>374</v>
      </c>
    </row>
    <row r="223" spans="4:9">
      <c r="D223" s="2">
        <v>43780</v>
      </c>
      <c r="E223" s="2">
        <v>44146</v>
      </c>
      <c r="F223" s="3" t="s">
        <v>13</v>
      </c>
      <c r="G223" s="3" t="s">
        <v>31438</v>
      </c>
      <c r="H223" s="7">
        <v>0</v>
      </c>
      <c r="I223" s="3" t="s">
        <v>7</v>
      </c>
    </row>
    <row r="224" spans="4:9">
      <c r="D224" s="2">
        <v>43780</v>
      </c>
      <c r="E224" s="2">
        <v>44146</v>
      </c>
      <c r="F224" s="3" t="s">
        <v>6</v>
      </c>
      <c r="G224" s="3" t="s">
        <v>31438</v>
      </c>
      <c r="H224" s="7">
        <v>0</v>
      </c>
      <c r="I224" s="3" t="s">
        <v>7</v>
      </c>
    </row>
    <row r="225" spans="4:9">
      <c r="D225" s="2">
        <v>43780</v>
      </c>
      <c r="E225" s="2">
        <v>44146</v>
      </c>
      <c r="F225" s="3" t="s">
        <v>6</v>
      </c>
      <c r="G225" s="3" t="s">
        <v>31438</v>
      </c>
      <c r="H225" s="7">
        <v>0</v>
      </c>
      <c r="I225" s="3" t="s">
        <v>7</v>
      </c>
    </row>
    <row r="226" spans="4:9">
      <c r="D226" s="2">
        <v>43780</v>
      </c>
      <c r="E226" s="2">
        <v>44146</v>
      </c>
      <c r="F226" s="3" t="s">
        <v>6</v>
      </c>
      <c r="G226" s="3" t="s">
        <v>31438</v>
      </c>
      <c r="H226" s="7">
        <v>0</v>
      </c>
      <c r="I226" s="3" t="s">
        <v>7</v>
      </c>
    </row>
    <row r="227" spans="4:9">
      <c r="D227" s="2">
        <v>43780</v>
      </c>
      <c r="E227" s="2">
        <v>44146</v>
      </c>
      <c r="F227" s="3" t="s">
        <v>6</v>
      </c>
      <c r="G227" s="3" t="s">
        <v>31438</v>
      </c>
      <c r="H227" s="7">
        <v>0</v>
      </c>
      <c r="I227" s="3" t="s">
        <v>7</v>
      </c>
    </row>
    <row r="228" spans="4:9">
      <c r="D228" s="2">
        <v>43780</v>
      </c>
      <c r="E228" s="2">
        <v>44146</v>
      </c>
      <c r="F228" s="3" t="s">
        <v>6</v>
      </c>
      <c r="G228" s="3" t="s">
        <v>31438</v>
      </c>
      <c r="H228" s="7">
        <v>0</v>
      </c>
      <c r="I228" s="3" t="s">
        <v>7</v>
      </c>
    </row>
    <row r="229" spans="4:9">
      <c r="D229" s="2">
        <v>43780</v>
      </c>
      <c r="E229" s="2">
        <v>44146</v>
      </c>
      <c r="F229" s="3" t="s">
        <v>13</v>
      </c>
      <c r="G229" s="3" t="s">
        <v>31438</v>
      </c>
      <c r="H229" s="7">
        <v>0</v>
      </c>
      <c r="I229" s="3" t="s">
        <v>7</v>
      </c>
    </row>
    <row r="230" spans="4:9">
      <c r="D230" s="2">
        <v>43780</v>
      </c>
      <c r="E230" s="2">
        <v>44146</v>
      </c>
      <c r="F230" s="3" t="s">
        <v>6</v>
      </c>
      <c r="G230" s="3" t="s">
        <v>31438</v>
      </c>
      <c r="H230" s="7">
        <v>0</v>
      </c>
      <c r="I230" s="3" t="s">
        <v>7</v>
      </c>
    </row>
    <row r="231" spans="4:9">
      <c r="D231" s="2">
        <v>43780</v>
      </c>
      <c r="E231" s="2">
        <v>44146</v>
      </c>
      <c r="F231" s="3" t="s">
        <v>6</v>
      </c>
      <c r="G231" s="3" t="s">
        <v>31438</v>
      </c>
      <c r="H231" s="7">
        <v>0</v>
      </c>
      <c r="I231" s="3" t="s">
        <v>7</v>
      </c>
    </row>
    <row r="232" spans="4:9">
      <c r="D232" s="2">
        <v>43780</v>
      </c>
      <c r="E232" s="2">
        <v>44146</v>
      </c>
      <c r="F232" s="3" t="s">
        <v>6</v>
      </c>
      <c r="G232" s="3" t="s">
        <v>31438</v>
      </c>
      <c r="H232" s="7">
        <v>0</v>
      </c>
      <c r="I232" s="3" t="s">
        <v>7</v>
      </c>
    </row>
    <row r="233" spans="4:9">
      <c r="D233" s="2">
        <v>43780</v>
      </c>
      <c r="E233" s="2">
        <v>44146</v>
      </c>
      <c r="F233" s="3" t="s">
        <v>6</v>
      </c>
      <c r="G233" s="3" t="s">
        <v>31438</v>
      </c>
      <c r="H233" s="7">
        <v>0</v>
      </c>
      <c r="I233" s="3" t="s">
        <v>7</v>
      </c>
    </row>
    <row r="234" spans="4:9">
      <c r="D234" s="2">
        <v>43780</v>
      </c>
      <c r="E234" s="2">
        <v>44146</v>
      </c>
      <c r="F234" s="3" t="s">
        <v>6</v>
      </c>
      <c r="G234" s="3" t="s">
        <v>31438</v>
      </c>
      <c r="H234" s="7">
        <v>0</v>
      </c>
      <c r="I234" s="3" t="s">
        <v>7</v>
      </c>
    </row>
    <row r="235" spans="4:9">
      <c r="D235" s="2">
        <v>43780</v>
      </c>
      <c r="E235" s="2">
        <v>44146</v>
      </c>
      <c r="F235" s="3" t="s">
        <v>6</v>
      </c>
      <c r="G235" s="3" t="s">
        <v>31438</v>
      </c>
      <c r="H235" s="7">
        <v>0</v>
      </c>
      <c r="I235" s="3" t="s">
        <v>7</v>
      </c>
    </row>
    <row r="236" spans="4:9">
      <c r="D236" s="2">
        <v>43780</v>
      </c>
      <c r="E236" s="2">
        <v>44146</v>
      </c>
      <c r="F236" s="3" t="s">
        <v>6</v>
      </c>
      <c r="G236" s="3" t="s">
        <v>31438</v>
      </c>
      <c r="H236" s="7">
        <v>0</v>
      </c>
      <c r="I236" s="3" t="s">
        <v>7</v>
      </c>
    </row>
    <row r="237" spans="4:9">
      <c r="D237" s="2">
        <v>43780</v>
      </c>
      <c r="E237" s="2">
        <v>44146</v>
      </c>
      <c r="F237" s="3" t="s">
        <v>6</v>
      </c>
      <c r="G237" s="3" t="s">
        <v>31438</v>
      </c>
      <c r="H237" s="7">
        <v>0</v>
      </c>
      <c r="I237" s="3" t="s">
        <v>7</v>
      </c>
    </row>
    <row r="238" spans="4:9">
      <c r="D238" s="2">
        <v>43780</v>
      </c>
      <c r="E238" s="2">
        <v>44146</v>
      </c>
      <c r="F238" s="3" t="s">
        <v>6</v>
      </c>
      <c r="G238" s="3" t="s">
        <v>31438</v>
      </c>
      <c r="H238" s="7">
        <v>0</v>
      </c>
      <c r="I238" s="3" t="s">
        <v>7</v>
      </c>
    </row>
    <row r="239" spans="4:9">
      <c r="D239" s="2">
        <v>43780</v>
      </c>
      <c r="E239" s="2">
        <v>44146</v>
      </c>
      <c r="F239" s="3" t="s">
        <v>6</v>
      </c>
      <c r="G239" s="3" t="s">
        <v>31438</v>
      </c>
      <c r="H239" s="7">
        <v>0</v>
      </c>
      <c r="I239" s="3" t="s">
        <v>7</v>
      </c>
    </row>
    <row r="240" spans="4:9">
      <c r="D240" s="2">
        <v>43780</v>
      </c>
      <c r="E240" s="2">
        <v>44146</v>
      </c>
      <c r="F240" s="3" t="s">
        <v>13</v>
      </c>
      <c r="G240" s="3" t="s">
        <v>31438</v>
      </c>
      <c r="H240" s="7">
        <v>0</v>
      </c>
      <c r="I240" s="3" t="s">
        <v>7</v>
      </c>
    </row>
    <row r="241" spans="4:9">
      <c r="D241" s="2">
        <v>43780</v>
      </c>
      <c r="E241" s="2">
        <v>44146</v>
      </c>
      <c r="F241" s="3" t="s">
        <v>6</v>
      </c>
      <c r="G241" s="3" t="s">
        <v>31438</v>
      </c>
      <c r="H241" s="7">
        <v>0</v>
      </c>
      <c r="I241" s="3" t="s">
        <v>7</v>
      </c>
    </row>
    <row r="242" spans="4:9">
      <c r="D242" s="2">
        <v>43780</v>
      </c>
      <c r="E242" s="2">
        <v>44146</v>
      </c>
      <c r="F242" s="3" t="s">
        <v>6</v>
      </c>
      <c r="G242" s="3" t="s">
        <v>31438</v>
      </c>
      <c r="H242" s="7">
        <v>0</v>
      </c>
      <c r="I242" s="3" t="s">
        <v>7</v>
      </c>
    </row>
    <row r="243" spans="4:9">
      <c r="D243" s="2">
        <v>43780</v>
      </c>
      <c r="E243" s="2">
        <v>44146</v>
      </c>
      <c r="F243" s="3" t="s">
        <v>6</v>
      </c>
      <c r="G243" s="3" t="s">
        <v>31438</v>
      </c>
      <c r="H243" s="7">
        <v>0</v>
      </c>
      <c r="I243" s="3" t="s">
        <v>7</v>
      </c>
    </row>
    <row r="244" spans="4:9">
      <c r="D244" s="2">
        <v>43780</v>
      </c>
      <c r="E244" s="2">
        <v>44146</v>
      </c>
      <c r="F244" s="3" t="s">
        <v>6</v>
      </c>
      <c r="G244" s="3" t="s">
        <v>31438</v>
      </c>
      <c r="H244" s="7">
        <v>0</v>
      </c>
      <c r="I244" s="3" t="s">
        <v>7</v>
      </c>
    </row>
    <row r="245" spans="4:9">
      <c r="D245" s="2">
        <v>43780</v>
      </c>
      <c r="E245" s="2">
        <v>44146</v>
      </c>
      <c r="F245" s="3" t="s">
        <v>6</v>
      </c>
      <c r="G245" s="3" t="s">
        <v>31438</v>
      </c>
      <c r="H245" s="7">
        <v>0</v>
      </c>
      <c r="I245" s="3" t="s">
        <v>7</v>
      </c>
    </row>
    <row r="246" spans="4:9">
      <c r="D246" s="2">
        <v>43780</v>
      </c>
      <c r="E246" s="2">
        <v>44146</v>
      </c>
      <c r="F246" s="3" t="s">
        <v>6</v>
      </c>
      <c r="G246" s="3" t="s">
        <v>31438</v>
      </c>
      <c r="H246" s="7">
        <v>0</v>
      </c>
      <c r="I246" s="3" t="s">
        <v>7</v>
      </c>
    </row>
    <row r="247" spans="4:9">
      <c r="D247" s="2">
        <v>43780</v>
      </c>
      <c r="E247" s="2">
        <v>44146</v>
      </c>
      <c r="F247" s="3" t="s">
        <v>6</v>
      </c>
      <c r="G247" s="3" t="s">
        <v>31438</v>
      </c>
      <c r="H247" s="7">
        <v>0</v>
      </c>
      <c r="I247" s="3" t="s">
        <v>7</v>
      </c>
    </row>
    <row r="248" spans="4:9">
      <c r="D248" s="2">
        <v>43780</v>
      </c>
      <c r="E248" s="2">
        <v>44146</v>
      </c>
      <c r="F248" s="3" t="s">
        <v>6</v>
      </c>
      <c r="G248" s="3" t="s">
        <v>31438</v>
      </c>
      <c r="H248" s="7">
        <v>0</v>
      </c>
      <c r="I248" s="3" t="s">
        <v>7</v>
      </c>
    </row>
    <row r="249" spans="4:9">
      <c r="D249" s="2">
        <v>43780</v>
      </c>
      <c r="E249" s="2">
        <v>44146</v>
      </c>
      <c r="F249" s="3" t="s">
        <v>6</v>
      </c>
      <c r="G249" s="3" t="s">
        <v>31438</v>
      </c>
      <c r="H249" s="7">
        <v>0</v>
      </c>
      <c r="I249" s="3" t="s">
        <v>7</v>
      </c>
    </row>
    <row r="250" spans="4:9">
      <c r="D250" s="2">
        <v>43780</v>
      </c>
      <c r="E250" s="2">
        <v>44146</v>
      </c>
      <c r="F250" s="3" t="s">
        <v>6</v>
      </c>
      <c r="G250" s="3" t="s">
        <v>31438</v>
      </c>
      <c r="H250" s="7">
        <v>0</v>
      </c>
      <c r="I250" s="3" t="s">
        <v>7</v>
      </c>
    </row>
    <row r="251" spans="4:9">
      <c r="D251" s="2">
        <v>43780</v>
      </c>
      <c r="E251" s="2">
        <v>44146</v>
      </c>
      <c r="F251" s="3" t="s">
        <v>6</v>
      </c>
      <c r="G251" s="3" t="s">
        <v>31438</v>
      </c>
      <c r="H251" s="7">
        <v>0</v>
      </c>
      <c r="I251" s="3" t="s">
        <v>7</v>
      </c>
    </row>
    <row r="252" spans="4:9">
      <c r="D252" s="2">
        <v>43780</v>
      </c>
      <c r="E252" s="2">
        <v>44146</v>
      </c>
      <c r="F252" s="3" t="s">
        <v>6</v>
      </c>
      <c r="G252" s="3" t="s">
        <v>31438</v>
      </c>
      <c r="H252" s="7">
        <v>0</v>
      </c>
      <c r="I252" s="3" t="s">
        <v>7</v>
      </c>
    </row>
    <row r="253" spans="4:9">
      <c r="D253" s="2">
        <v>43780</v>
      </c>
      <c r="E253" s="2">
        <v>44146</v>
      </c>
      <c r="F253" s="3" t="s">
        <v>13</v>
      </c>
      <c r="G253" s="3" t="s">
        <v>31438</v>
      </c>
      <c r="H253" s="7">
        <v>0</v>
      </c>
      <c r="I253" s="3" t="s">
        <v>7</v>
      </c>
    </row>
    <row r="254" spans="4:9">
      <c r="D254" s="2">
        <v>43780</v>
      </c>
      <c r="E254" s="2">
        <v>44146</v>
      </c>
      <c r="F254" s="3" t="s">
        <v>6</v>
      </c>
      <c r="G254" s="3" t="s">
        <v>31438</v>
      </c>
      <c r="H254" s="7">
        <v>0</v>
      </c>
      <c r="I254" s="3" t="s">
        <v>7</v>
      </c>
    </row>
    <row r="255" spans="4:9">
      <c r="D255" s="2">
        <v>43780</v>
      </c>
      <c r="E255" s="2">
        <v>44146</v>
      </c>
      <c r="F255" s="3" t="s">
        <v>13</v>
      </c>
      <c r="G255" s="3" t="s">
        <v>31438</v>
      </c>
      <c r="H255" s="7">
        <v>0</v>
      </c>
      <c r="I255" s="3" t="s">
        <v>1583</v>
      </c>
    </row>
    <row r="256" spans="4:9">
      <c r="D256" s="2">
        <v>43780</v>
      </c>
      <c r="E256" s="2">
        <v>44146</v>
      </c>
      <c r="F256" s="3" t="s">
        <v>6</v>
      </c>
      <c r="G256" s="3" t="s">
        <v>31438</v>
      </c>
      <c r="H256" s="7">
        <v>0</v>
      </c>
      <c r="I256" s="3" t="s">
        <v>1583</v>
      </c>
    </row>
    <row r="257" spans="4:9">
      <c r="D257" s="2">
        <v>43780</v>
      </c>
      <c r="E257" s="2">
        <v>44146</v>
      </c>
      <c r="F257" s="3" t="s">
        <v>6</v>
      </c>
      <c r="G257" s="3" t="s">
        <v>31438</v>
      </c>
      <c r="H257" s="7">
        <v>0</v>
      </c>
      <c r="I257" s="3" t="s">
        <v>1583</v>
      </c>
    </row>
    <row r="258" spans="4:9">
      <c r="D258" s="2">
        <v>43780</v>
      </c>
      <c r="E258" s="2">
        <v>44146</v>
      </c>
      <c r="F258" s="3" t="s">
        <v>6</v>
      </c>
      <c r="G258" s="3" t="s">
        <v>31438</v>
      </c>
      <c r="H258" s="7">
        <v>0</v>
      </c>
      <c r="I258" s="3" t="s">
        <v>1583</v>
      </c>
    </row>
    <row r="259" spans="4:9">
      <c r="D259" s="2">
        <v>43780</v>
      </c>
      <c r="E259" s="2">
        <v>44146</v>
      </c>
      <c r="F259" s="3" t="s">
        <v>6</v>
      </c>
      <c r="G259" s="3" t="s">
        <v>31438</v>
      </c>
      <c r="H259" s="7">
        <v>0</v>
      </c>
      <c r="I259" s="3" t="s">
        <v>1583</v>
      </c>
    </row>
    <row r="260" spans="4:9">
      <c r="D260" s="2">
        <v>43780</v>
      </c>
      <c r="E260" s="2">
        <v>44146</v>
      </c>
      <c r="F260" s="3" t="s">
        <v>6</v>
      </c>
      <c r="G260" s="3" t="s">
        <v>31438</v>
      </c>
      <c r="H260" s="7">
        <v>0</v>
      </c>
      <c r="I260" s="3" t="s">
        <v>1583</v>
      </c>
    </row>
    <row r="261" spans="4:9">
      <c r="D261" s="2">
        <v>43780</v>
      </c>
      <c r="E261" s="2">
        <v>44146</v>
      </c>
      <c r="F261" s="3" t="s">
        <v>13</v>
      </c>
      <c r="G261" s="3" t="s">
        <v>31438</v>
      </c>
      <c r="H261" s="7">
        <v>0</v>
      </c>
      <c r="I261" s="3" t="s">
        <v>1583</v>
      </c>
    </row>
    <row r="262" spans="4:9">
      <c r="D262" s="2">
        <v>43780</v>
      </c>
      <c r="E262" s="2">
        <v>44146</v>
      </c>
      <c r="F262" s="3" t="s">
        <v>6</v>
      </c>
      <c r="G262" s="3" t="s">
        <v>31438</v>
      </c>
      <c r="H262" s="7">
        <v>0</v>
      </c>
      <c r="I262" s="3" t="s">
        <v>1583</v>
      </c>
    </row>
    <row r="263" spans="4:9">
      <c r="D263" s="2">
        <v>43780</v>
      </c>
      <c r="E263" s="2">
        <v>44146</v>
      </c>
      <c r="F263" s="3" t="s">
        <v>6</v>
      </c>
      <c r="G263" s="3" t="s">
        <v>31438</v>
      </c>
      <c r="H263" s="7">
        <v>0</v>
      </c>
      <c r="I263" s="3" t="s">
        <v>1583</v>
      </c>
    </row>
    <row r="264" spans="4:9">
      <c r="D264" s="2">
        <v>43780</v>
      </c>
      <c r="E264" s="2">
        <v>44146</v>
      </c>
      <c r="F264" s="3" t="s">
        <v>6</v>
      </c>
      <c r="G264" s="3" t="s">
        <v>31438</v>
      </c>
      <c r="H264" s="7">
        <v>0</v>
      </c>
      <c r="I264" s="3" t="s">
        <v>1583</v>
      </c>
    </row>
    <row r="265" spans="4:9">
      <c r="D265" s="2">
        <v>43780</v>
      </c>
      <c r="E265" s="2">
        <v>44146</v>
      </c>
      <c r="F265" s="3" t="s">
        <v>6</v>
      </c>
      <c r="G265" s="3" t="s">
        <v>31438</v>
      </c>
      <c r="H265" s="7">
        <v>0</v>
      </c>
      <c r="I265" s="3" t="s">
        <v>1583</v>
      </c>
    </row>
    <row r="266" spans="4:9">
      <c r="D266" s="2">
        <v>43780</v>
      </c>
      <c r="E266" s="2">
        <v>44146</v>
      </c>
      <c r="F266" s="3" t="s">
        <v>6</v>
      </c>
      <c r="G266" s="3" t="s">
        <v>31438</v>
      </c>
      <c r="H266" s="7">
        <v>0</v>
      </c>
      <c r="I266" s="3" t="s">
        <v>1583</v>
      </c>
    </row>
    <row r="267" spans="4:9">
      <c r="D267" s="2">
        <v>43780</v>
      </c>
      <c r="E267" s="2">
        <v>44146</v>
      </c>
      <c r="F267" s="3" t="s">
        <v>6</v>
      </c>
      <c r="G267" s="3" t="s">
        <v>31438</v>
      </c>
      <c r="H267" s="7">
        <v>0</v>
      </c>
      <c r="I267" s="3" t="s">
        <v>1583</v>
      </c>
    </row>
    <row r="268" spans="4:9">
      <c r="D268" s="2">
        <v>43780</v>
      </c>
      <c r="E268" s="2">
        <v>44146</v>
      </c>
      <c r="F268" s="3" t="s">
        <v>6</v>
      </c>
      <c r="G268" s="3" t="s">
        <v>31438</v>
      </c>
      <c r="H268" s="7">
        <v>0</v>
      </c>
      <c r="I268" s="3" t="s">
        <v>1583</v>
      </c>
    </row>
    <row r="269" spans="4:9">
      <c r="D269" s="2">
        <v>43780</v>
      </c>
      <c r="E269" s="2">
        <v>44146</v>
      </c>
      <c r="F269" s="3" t="s">
        <v>6</v>
      </c>
      <c r="G269" s="3" t="s">
        <v>31438</v>
      </c>
      <c r="H269" s="7">
        <v>0</v>
      </c>
      <c r="I269" s="3" t="s">
        <v>1583</v>
      </c>
    </row>
    <row r="270" spans="4:9">
      <c r="D270" s="2">
        <v>43780</v>
      </c>
      <c r="E270" s="2">
        <v>44146</v>
      </c>
      <c r="F270" s="3" t="s">
        <v>6</v>
      </c>
      <c r="G270" s="3" t="s">
        <v>31438</v>
      </c>
      <c r="H270" s="7">
        <v>0</v>
      </c>
      <c r="I270" s="3" t="s">
        <v>1583</v>
      </c>
    </row>
    <row r="271" spans="4:9">
      <c r="D271" s="2">
        <v>43780</v>
      </c>
      <c r="E271" s="2">
        <v>44146</v>
      </c>
      <c r="F271" s="3" t="s">
        <v>6</v>
      </c>
      <c r="G271" s="3" t="s">
        <v>31438</v>
      </c>
      <c r="H271" s="7">
        <v>0</v>
      </c>
      <c r="I271" s="3" t="s">
        <v>1583</v>
      </c>
    </row>
    <row r="272" spans="4:9">
      <c r="D272" s="2">
        <v>43780</v>
      </c>
      <c r="E272" s="2">
        <v>44146</v>
      </c>
      <c r="F272" s="3" t="s">
        <v>13</v>
      </c>
      <c r="G272" s="3" t="s">
        <v>31438</v>
      </c>
      <c r="H272" s="7">
        <v>0</v>
      </c>
      <c r="I272" s="3" t="s">
        <v>1583</v>
      </c>
    </row>
    <row r="273" spans="4:9">
      <c r="D273" s="2">
        <v>43780</v>
      </c>
      <c r="E273" s="2">
        <v>44146</v>
      </c>
      <c r="F273" s="3" t="s">
        <v>6</v>
      </c>
      <c r="G273" s="3" t="s">
        <v>31438</v>
      </c>
      <c r="H273" s="7">
        <v>0</v>
      </c>
      <c r="I273" s="3" t="s">
        <v>1583</v>
      </c>
    </row>
    <row r="274" spans="4:9">
      <c r="D274" s="2">
        <v>43780</v>
      </c>
      <c r="E274" s="2">
        <v>44146</v>
      </c>
      <c r="F274" s="3" t="s">
        <v>6</v>
      </c>
      <c r="G274" s="3" t="s">
        <v>31438</v>
      </c>
      <c r="H274" s="7">
        <v>0</v>
      </c>
      <c r="I274" s="3" t="s">
        <v>1583</v>
      </c>
    </row>
    <row r="275" spans="4:9">
      <c r="D275" s="2">
        <v>43780</v>
      </c>
      <c r="E275" s="2">
        <v>44146</v>
      </c>
      <c r="F275" s="3" t="s">
        <v>6</v>
      </c>
      <c r="G275" s="3" t="s">
        <v>31438</v>
      </c>
      <c r="H275" s="7">
        <v>0</v>
      </c>
      <c r="I275" s="3" t="s">
        <v>1583</v>
      </c>
    </row>
    <row r="276" spans="4:9">
      <c r="D276" s="2">
        <v>43780</v>
      </c>
      <c r="E276" s="2">
        <v>44146</v>
      </c>
      <c r="F276" s="3" t="s">
        <v>6</v>
      </c>
      <c r="G276" s="3" t="s">
        <v>31438</v>
      </c>
      <c r="H276" s="7">
        <v>0</v>
      </c>
      <c r="I276" s="3" t="s">
        <v>1583</v>
      </c>
    </row>
    <row r="277" spans="4:9">
      <c r="D277" s="2">
        <v>43780</v>
      </c>
      <c r="E277" s="2">
        <v>44146</v>
      </c>
      <c r="F277" s="3" t="s">
        <v>6</v>
      </c>
      <c r="G277" s="3" t="s">
        <v>31438</v>
      </c>
      <c r="H277" s="7">
        <v>0</v>
      </c>
      <c r="I277" s="3" t="s">
        <v>1583</v>
      </c>
    </row>
    <row r="278" spans="4:9">
      <c r="D278" s="2">
        <v>43780</v>
      </c>
      <c r="E278" s="2">
        <v>44146</v>
      </c>
      <c r="F278" s="3" t="s">
        <v>6</v>
      </c>
      <c r="G278" s="3" t="s">
        <v>31438</v>
      </c>
      <c r="H278" s="7">
        <v>0</v>
      </c>
      <c r="I278" s="3" t="s">
        <v>1583</v>
      </c>
    </row>
    <row r="279" spans="4:9">
      <c r="D279" s="2">
        <v>43780</v>
      </c>
      <c r="E279" s="2">
        <v>44146</v>
      </c>
      <c r="F279" s="3" t="s">
        <v>6</v>
      </c>
      <c r="G279" s="3" t="s">
        <v>31438</v>
      </c>
      <c r="H279" s="7">
        <v>0</v>
      </c>
      <c r="I279" s="3" t="s">
        <v>1583</v>
      </c>
    </row>
    <row r="280" spans="4:9">
      <c r="D280" s="2">
        <v>43780</v>
      </c>
      <c r="E280" s="2">
        <v>44146</v>
      </c>
      <c r="F280" s="3" t="s">
        <v>6</v>
      </c>
      <c r="G280" s="3" t="s">
        <v>31438</v>
      </c>
      <c r="H280" s="7">
        <v>0</v>
      </c>
      <c r="I280" s="3" t="s">
        <v>1583</v>
      </c>
    </row>
    <row r="281" spans="4:9">
      <c r="D281" s="2">
        <v>43780</v>
      </c>
      <c r="E281" s="2">
        <v>44146</v>
      </c>
      <c r="F281" s="3" t="s">
        <v>6</v>
      </c>
      <c r="G281" s="3" t="s">
        <v>31438</v>
      </c>
      <c r="H281" s="7">
        <v>0</v>
      </c>
      <c r="I281" s="3" t="s">
        <v>1583</v>
      </c>
    </row>
    <row r="282" spans="4:9">
      <c r="D282" s="2">
        <v>43780</v>
      </c>
      <c r="E282" s="2">
        <v>44146</v>
      </c>
      <c r="F282" s="3" t="s">
        <v>6</v>
      </c>
      <c r="G282" s="3" t="s">
        <v>31438</v>
      </c>
      <c r="H282" s="7">
        <v>0</v>
      </c>
      <c r="I282" s="3" t="s">
        <v>1583</v>
      </c>
    </row>
    <row r="283" spans="4:9">
      <c r="D283" s="2">
        <v>43780</v>
      </c>
      <c r="E283" s="2">
        <v>44146</v>
      </c>
      <c r="F283" s="3" t="s">
        <v>6</v>
      </c>
      <c r="G283" s="3" t="s">
        <v>31438</v>
      </c>
      <c r="H283" s="7">
        <v>0</v>
      </c>
      <c r="I283" s="3" t="s">
        <v>1583</v>
      </c>
    </row>
    <row r="284" spans="4:9">
      <c r="D284" s="2">
        <v>43780</v>
      </c>
      <c r="E284" s="2">
        <v>44146</v>
      </c>
      <c r="F284" s="3" t="s">
        <v>6</v>
      </c>
      <c r="G284" s="3" t="s">
        <v>31438</v>
      </c>
      <c r="H284" s="7">
        <v>0</v>
      </c>
      <c r="I284" s="3" t="s">
        <v>1583</v>
      </c>
    </row>
    <row r="285" spans="4:9">
      <c r="D285" s="2">
        <v>43780</v>
      </c>
      <c r="E285" s="2">
        <v>44146</v>
      </c>
      <c r="F285" s="3" t="s">
        <v>13</v>
      </c>
      <c r="G285" s="3" t="s">
        <v>31438</v>
      </c>
      <c r="H285" s="7">
        <v>0</v>
      </c>
      <c r="I285" s="3" t="s">
        <v>1583</v>
      </c>
    </row>
    <row r="286" spans="4:9">
      <c r="D286" s="2">
        <v>43780</v>
      </c>
      <c r="E286" s="2">
        <v>44146</v>
      </c>
      <c r="F286" s="3" t="s">
        <v>6</v>
      </c>
      <c r="G286" s="3" t="s">
        <v>31438</v>
      </c>
      <c r="H286" s="7">
        <v>0</v>
      </c>
      <c r="I286" s="3" t="s">
        <v>1583</v>
      </c>
    </row>
    <row r="287" spans="4:9">
      <c r="D287" s="2">
        <v>43780</v>
      </c>
      <c r="E287" s="2">
        <v>44146</v>
      </c>
      <c r="F287" s="3" t="s">
        <v>6</v>
      </c>
      <c r="G287" s="3" t="s">
        <v>31436</v>
      </c>
      <c r="H287" s="7">
        <v>0</v>
      </c>
      <c r="I287" s="3" t="s">
        <v>374</v>
      </c>
    </row>
    <row r="288" spans="4:9">
      <c r="D288" s="2">
        <v>43780</v>
      </c>
      <c r="E288" s="2">
        <v>44146</v>
      </c>
      <c r="F288" s="3" t="s">
        <v>6</v>
      </c>
      <c r="G288" s="3" t="s">
        <v>31436</v>
      </c>
      <c r="H288" s="7">
        <v>0</v>
      </c>
      <c r="I288" s="3" t="s">
        <v>374</v>
      </c>
    </row>
    <row r="289" spans="4:9">
      <c r="D289" s="2">
        <v>43780</v>
      </c>
      <c r="E289" s="2">
        <v>44146</v>
      </c>
      <c r="F289" s="3" t="s">
        <v>6</v>
      </c>
      <c r="G289" s="3" t="s">
        <v>31436</v>
      </c>
      <c r="H289" s="7">
        <v>0</v>
      </c>
      <c r="I289" s="3" t="s">
        <v>374</v>
      </c>
    </row>
    <row r="290" spans="4:9">
      <c r="D290" s="2">
        <v>43780</v>
      </c>
      <c r="E290" s="2">
        <v>44146</v>
      </c>
      <c r="F290" s="3" t="s">
        <v>6</v>
      </c>
      <c r="G290" s="3" t="s">
        <v>31436</v>
      </c>
      <c r="H290" s="7">
        <v>0</v>
      </c>
      <c r="I290" s="3" t="s">
        <v>374</v>
      </c>
    </row>
    <row r="291" spans="4:9">
      <c r="D291" s="2">
        <v>43780</v>
      </c>
      <c r="E291" s="2">
        <v>44146</v>
      </c>
      <c r="F291" s="3" t="s">
        <v>6</v>
      </c>
      <c r="G291" s="3" t="s">
        <v>31436</v>
      </c>
      <c r="H291" s="7">
        <v>0</v>
      </c>
      <c r="I291" s="3" t="s">
        <v>374</v>
      </c>
    </row>
    <row r="292" spans="4:9">
      <c r="D292" s="2">
        <v>43780</v>
      </c>
      <c r="E292" s="2">
        <v>44146</v>
      </c>
      <c r="F292" s="3" t="s">
        <v>13</v>
      </c>
      <c r="G292" s="3" t="s">
        <v>31436</v>
      </c>
      <c r="H292" s="7">
        <v>0</v>
      </c>
      <c r="I292" s="3" t="s">
        <v>374</v>
      </c>
    </row>
    <row r="293" spans="4:9">
      <c r="D293" s="2">
        <v>43780</v>
      </c>
      <c r="E293" s="2">
        <v>44146</v>
      </c>
      <c r="F293" s="3" t="s">
        <v>6</v>
      </c>
      <c r="G293" s="3" t="s">
        <v>31436</v>
      </c>
      <c r="H293" s="7">
        <v>0</v>
      </c>
      <c r="I293" s="3" t="s">
        <v>374</v>
      </c>
    </row>
    <row r="294" spans="4:9">
      <c r="D294" s="2">
        <v>43780</v>
      </c>
      <c r="E294" s="2">
        <v>44146</v>
      </c>
      <c r="F294" s="3" t="s">
        <v>6</v>
      </c>
      <c r="G294" s="3" t="s">
        <v>31436</v>
      </c>
      <c r="H294" s="7">
        <v>0</v>
      </c>
      <c r="I294" s="3" t="s">
        <v>374</v>
      </c>
    </row>
    <row r="295" spans="4:9">
      <c r="D295" s="2">
        <v>43780</v>
      </c>
      <c r="E295" s="2">
        <v>44146</v>
      </c>
      <c r="F295" s="3" t="s">
        <v>6</v>
      </c>
      <c r="G295" s="3" t="s">
        <v>31436</v>
      </c>
      <c r="H295" s="7">
        <v>0</v>
      </c>
      <c r="I295" s="3" t="s">
        <v>374</v>
      </c>
    </row>
    <row r="296" spans="4:9">
      <c r="D296" s="2">
        <v>43780</v>
      </c>
      <c r="E296" s="2">
        <v>44146</v>
      </c>
      <c r="F296" s="3" t="s">
        <v>6</v>
      </c>
      <c r="G296" s="3" t="s">
        <v>31436</v>
      </c>
      <c r="H296" s="7">
        <v>0</v>
      </c>
      <c r="I296" s="3" t="s">
        <v>374</v>
      </c>
    </row>
    <row r="297" spans="4:9">
      <c r="D297" s="2">
        <v>43780</v>
      </c>
      <c r="E297" s="2">
        <v>44146</v>
      </c>
      <c r="F297" s="3" t="s">
        <v>6</v>
      </c>
      <c r="G297" s="3" t="s">
        <v>31436</v>
      </c>
      <c r="H297" s="7">
        <v>0</v>
      </c>
      <c r="I297" s="3" t="s">
        <v>374</v>
      </c>
    </row>
    <row r="298" spans="4:9">
      <c r="D298" s="2">
        <v>43780</v>
      </c>
      <c r="E298" s="2">
        <v>44146</v>
      </c>
      <c r="F298" s="3" t="s">
        <v>6</v>
      </c>
      <c r="G298" s="3" t="s">
        <v>31436</v>
      </c>
      <c r="H298" s="7">
        <v>0</v>
      </c>
      <c r="I298" s="3" t="s">
        <v>374</v>
      </c>
    </row>
    <row r="299" spans="4:9">
      <c r="D299" s="2">
        <v>43780</v>
      </c>
      <c r="E299" s="2">
        <v>44146</v>
      </c>
      <c r="F299" s="3" t="s">
        <v>6</v>
      </c>
      <c r="G299" s="3" t="s">
        <v>31436</v>
      </c>
      <c r="H299" s="7">
        <v>0</v>
      </c>
      <c r="I299" s="3" t="s">
        <v>374</v>
      </c>
    </row>
    <row r="300" spans="4:9">
      <c r="D300" s="2">
        <v>43780</v>
      </c>
      <c r="E300" s="2">
        <v>44146</v>
      </c>
      <c r="F300" s="3" t="s">
        <v>6</v>
      </c>
      <c r="G300" s="3" t="s">
        <v>31436</v>
      </c>
      <c r="H300" s="7">
        <v>0</v>
      </c>
      <c r="I300" s="3" t="s">
        <v>374</v>
      </c>
    </row>
    <row r="301" spans="4:9">
      <c r="D301" s="2">
        <v>43780</v>
      </c>
      <c r="E301" s="2">
        <v>44146</v>
      </c>
      <c r="F301" s="3" t="s">
        <v>6</v>
      </c>
      <c r="G301" s="3" t="s">
        <v>31436</v>
      </c>
      <c r="H301" s="7">
        <v>0</v>
      </c>
      <c r="I301" s="3" t="s">
        <v>374</v>
      </c>
    </row>
    <row r="302" spans="4:9">
      <c r="D302" s="2">
        <v>43780</v>
      </c>
      <c r="E302" s="2">
        <v>44146</v>
      </c>
      <c r="F302" s="3" t="s">
        <v>6</v>
      </c>
      <c r="G302" s="3" t="s">
        <v>31436</v>
      </c>
      <c r="H302" s="7">
        <v>0</v>
      </c>
      <c r="I302" s="3" t="s">
        <v>374</v>
      </c>
    </row>
    <row r="303" spans="4:9">
      <c r="D303" s="2">
        <v>43780</v>
      </c>
      <c r="E303" s="2">
        <v>44146</v>
      </c>
      <c r="F303" s="3" t="s">
        <v>6</v>
      </c>
      <c r="G303" s="3" t="s">
        <v>31436</v>
      </c>
      <c r="H303" s="7">
        <v>0</v>
      </c>
      <c r="I303" s="3" t="s">
        <v>374</v>
      </c>
    </row>
    <row r="304" spans="4:9">
      <c r="D304" s="2">
        <v>43780</v>
      </c>
      <c r="E304" s="2">
        <v>44146</v>
      </c>
      <c r="F304" s="3" t="s">
        <v>13</v>
      </c>
      <c r="G304" s="3" t="s">
        <v>31436</v>
      </c>
      <c r="H304" s="7">
        <v>0</v>
      </c>
      <c r="I304" s="3" t="s">
        <v>374</v>
      </c>
    </row>
    <row r="305" spans="4:9">
      <c r="D305" s="2">
        <v>43780</v>
      </c>
      <c r="E305" s="2">
        <v>44146</v>
      </c>
      <c r="F305" s="3" t="s">
        <v>6</v>
      </c>
      <c r="G305" s="3" t="s">
        <v>31436</v>
      </c>
      <c r="H305" s="7">
        <v>0</v>
      </c>
      <c r="I305" s="3" t="s">
        <v>374</v>
      </c>
    </row>
    <row r="306" spans="4:9">
      <c r="D306" s="2">
        <v>43780</v>
      </c>
      <c r="E306" s="2">
        <v>44146</v>
      </c>
      <c r="F306" s="3" t="s">
        <v>6</v>
      </c>
      <c r="G306" s="3" t="s">
        <v>31436</v>
      </c>
      <c r="H306" s="7">
        <v>0</v>
      </c>
      <c r="I306" s="3" t="s">
        <v>374</v>
      </c>
    </row>
    <row r="307" spans="4:9">
      <c r="D307" s="2">
        <v>43780</v>
      </c>
      <c r="E307" s="2">
        <v>44146</v>
      </c>
      <c r="F307" s="3" t="s">
        <v>6</v>
      </c>
      <c r="G307" s="3" t="s">
        <v>31436</v>
      </c>
      <c r="H307" s="7">
        <v>0</v>
      </c>
      <c r="I307" s="3" t="s">
        <v>374</v>
      </c>
    </row>
    <row r="308" spans="4:9">
      <c r="D308" s="2">
        <v>43780</v>
      </c>
      <c r="E308" s="2">
        <v>44146</v>
      </c>
      <c r="F308" s="3" t="s">
        <v>6</v>
      </c>
      <c r="G308" s="3" t="s">
        <v>31436</v>
      </c>
      <c r="H308" s="7">
        <v>0</v>
      </c>
      <c r="I308" s="3" t="s">
        <v>374</v>
      </c>
    </row>
    <row r="309" spans="4:9">
      <c r="D309" s="2">
        <v>43780</v>
      </c>
      <c r="E309" s="2">
        <v>44146</v>
      </c>
      <c r="F309" s="3" t="s">
        <v>6</v>
      </c>
      <c r="G309" s="3" t="s">
        <v>31436</v>
      </c>
      <c r="H309" s="7">
        <v>0</v>
      </c>
      <c r="I309" s="3" t="s">
        <v>374</v>
      </c>
    </row>
    <row r="310" spans="4:9">
      <c r="D310" s="2">
        <v>43780</v>
      </c>
      <c r="E310" s="2">
        <v>44146</v>
      </c>
      <c r="F310" s="3" t="s">
        <v>6</v>
      </c>
      <c r="G310" s="3" t="s">
        <v>31436</v>
      </c>
      <c r="H310" s="7">
        <v>0</v>
      </c>
      <c r="I310" s="3" t="s">
        <v>374</v>
      </c>
    </row>
    <row r="311" spans="4:9">
      <c r="D311" s="2">
        <v>43780</v>
      </c>
      <c r="E311" s="2">
        <v>44146</v>
      </c>
      <c r="F311" s="3" t="s">
        <v>6</v>
      </c>
      <c r="G311" s="3" t="s">
        <v>31436</v>
      </c>
      <c r="H311" s="7">
        <v>0</v>
      </c>
      <c r="I311" s="3" t="s">
        <v>374</v>
      </c>
    </row>
    <row r="312" spans="4:9">
      <c r="D312" s="2">
        <v>43780</v>
      </c>
      <c r="E312" s="2">
        <v>44146</v>
      </c>
      <c r="F312" s="3" t="s">
        <v>6</v>
      </c>
      <c r="G312" s="3" t="s">
        <v>31436</v>
      </c>
      <c r="H312" s="7">
        <v>0</v>
      </c>
      <c r="I312" s="3" t="s">
        <v>374</v>
      </c>
    </row>
    <row r="313" spans="4:9">
      <c r="D313" s="2">
        <v>43780</v>
      </c>
      <c r="E313" s="2">
        <v>44146</v>
      </c>
      <c r="F313" s="3" t="s">
        <v>6</v>
      </c>
      <c r="G313" s="3" t="s">
        <v>31436</v>
      </c>
      <c r="H313" s="7">
        <v>0</v>
      </c>
      <c r="I313" s="3" t="s">
        <v>374</v>
      </c>
    </row>
    <row r="314" spans="4:9">
      <c r="D314" s="2">
        <v>43780</v>
      </c>
      <c r="E314" s="2">
        <v>44146</v>
      </c>
      <c r="F314" s="3" t="s">
        <v>13</v>
      </c>
      <c r="G314" s="3" t="s">
        <v>31436</v>
      </c>
      <c r="H314" s="7">
        <v>0</v>
      </c>
      <c r="I314" s="3" t="s">
        <v>374</v>
      </c>
    </row>
    <row r="315" spans="4:9">
      <c r="D315" s="2">
        <v>43780</v>
      </c>
      <c r="E315" s="2">
        <v>44146</v>
      </c>
      <c r="F315" s="3" t="s">
        <v>13</v>
      </c>
      <c r="G315" s="3" t="s">
        <v>31436</v>
      </c>
      <c r="H315" s="7">
        <v>1</v>
      </c>
      <c r="I315" s="3" t="s">
        <v>374</v>
      </c>
    </row>
    <row r="316" spans="4:9">
      <c r="D316" s="2">
        <v>43780</v>
      </c>
      <c r="E316" s="2">
        <v>44146</v>
      </c>
      <c r="F316" s="3" t="s">
        <v>6</v>
      </c>
      <c r="G316" s="3" t="s">
        <v>31436</v>
      </c>
      <c r="H316" s="7">
        <v>1</v>
      </c>
      <c r="I316" s="3" t="s">
        <v>374</v>
      </c>
    </row>
    <row r="317" spans="4:9">
      <c r="D317" s="2">
        <v>43780</v>
      </c>
      <c r="E317" s="2">
        <v>44146</v>
      </c>
      <c r="F317" s="3" t="s">
        <v>6</v>
      </c>
      <c r="G317" s="3" t="s">
        <v>31436</v>
      </c>
      <c r="H317" s="7">
        <v>6</v>
      </c>
      <c r="I317" s="3" t="s">
        <v>374</v>
      </c>
    </row>
    <row r="318" spans="4:9">
      <c r="D318" s="2">
        <v>43780</v>
      </c>
      <c r="E318" s="2">
        <v>44146</v>
      </c>
      <c r="F318" s="3" t="s">
        <v>6</v>
      </c>
      <c r="G318" s="3" t="s">
        <v>31436</v>
      </c>
      <c r="H318" s="7">
        <v>19</v>
      </c>
      <c r="I318" s="3" t="s">
        <v>374</v>
      </c>
    </row>
    <row r="319" spans="4:9">
      <c r="D319" s="2">
        <v>43780</v>
      </c>
      <c r="E319" s="2">
        <v>44146</v>
      </c>
      <c r="F319" s="3" t="s">
        <v>6</v>
      </c>
      <c r="G319" s="3" t="s">
        <v>31436</v>
      </c>
      <c r="H319" s="7">
        <v>0</v>
      </c>
      <c r="I319" s="3" t="s">
        <v>7</v>
      </c>
    </row>
    <row r="320" spans="4:9">
      <c r="D320" s="2">
        <v>43780</v>
      </c>
      <c r="E320" s="2">
        <v>44146</v>
      </c>
      <c r="F320" s="3" t="s">
        <v>6</v>
      </c>
      <c r="G320" s="3" t="s">
        <v>31436</v>
      </c>
      <c r="H320" s="7">
        <v>0</v>
      </c>
      <c r="I320" s="3" t="s">
        <v>7</v>
      </c>
    </row>
    <row r="321" spans="4:9">
      <c r="D321" s="2">
        <v>43780</v>
      </c>
      <c r="E321" s="2">
        <v>44146</v>
      </c>
      <c r="F321" s="3" t="s">
        <v>6</v>
      </c>
      <c r="G321" s="3" t="s">
        <v>31436</v>
      </c>
      <c r="H321" s="7">
        <v>0</v>
      </c>
      <c r="I321" s="3" t="s">
        <v>7</v>
      </c>
    </row>
    <row r="322" spans="4:9">
      <c r="D322" s="2">
        <v>43780</v>
      </c>
      <c r="E322" s="2">
        <v>44146</v>
      </c>
      <c r="F322" s="3" t="s">
        <v>6</v>
      </c>
      <c r="G322" s="3" t="s">
        <v>31436</v>
      </c>
      <c r="H322" s="7">
        <v>0</v>
      </c>
      <c r="I322" s="3" t="s">
        <v>7</v>
      </c>
    </row>
    <row r="323" spans="4:9">
      <c r="D323" s="2">
        <v>43780</v>
      </c>
      <c r="E323" s="2">
        <v>44146</v>
      </c>
      <c r="F323" s="3" t="s">
        <v>6</v>
      </c>
      <c r="G323" s="3" t="s">
        <v>31436</v>
      </c>
      <c r="H323" s="7">
        <v>0</v>
      </c>
      <c r="I323" s="3" t="s">
        <v>7</v>
      </c>
    </row>
    <row r="324" spans="4:9">
      <c r="D324" s="2">
        <v>43780</v>
      </c>
      <c r="E324" s="2">
        <v>44146</v>
      </c>
      <c r="F324" s="3" t="s">
        <v>13</v>
      </c>
      <c r="G324" s="3" t="s">
        <v>31436</v>
      </c>
      <c r="H324" s="7">
        <v>0</v>
      </c>
      <c r="I324" s="3" t="s">
        <v>7</v>
      </c>
    </row>
    <row r="325" spans="4:9">
      <c r="D325" s="2">
        <v>43780</v>
      </c>
      <c r="E325" s="2">
        <v>44146</v>
      </c>
      <c r="F325" s="3" t="s">
        <v>6</v>
      </c>
      <c r="G325" s="3" t="s">
        <v>31436</v>
      </c>
      <c r="H325" s="7">
        <v>0</v>
      </c>
      <c r="I325" s="3" t="s">
        <v>7</v>
      </c>
    </row>
    <row r="326" spans="4:9">
      <c r="D326" s="2">
        <v>43780</v>
      </c>
      <c r="E326" s="2">
        <v>44146</v>
      </c>
      <c r="F326" s="3" t="s">
        <v>6</v>
      </c>
      <c r="G326" s="3" t="s">
        <v>31436</v>
      </c>
      <c r="H326" s="7">
        <v>0</v>
      </c>
      <c r="I326" s="3" t="s">
        <v>7</v>
      </c>
    </row>
    <row r="327" spans="4:9">
      <c r="D327" s="2">
        <v>43780</v>
      </c>
      <c r="E327" s="2">
        <v>44146</v>
      </c>
      <c r="F327" s="3" t="s">
        <v>6</v>
      </c>
      <c r="G327" s="3" t="s">
        <v>31436</v>
      </c>
      <c r="H327" s="7">
        <v>0</v>
      </c>
      <c r="I327" s="3" t="s">
        <v>7</v>
      </c>
    </row>
    <row r="328" spans="4:9">
      <c r="D328" s="2">
        <v>43780</v>
      </c>
      <c r="E328" s="2">
        <v>44146</v>
      </c>
      <c r="F328" s="3" t="s">
        <v>6</v>
      </c>
      <c r="G328" s="3" t="s">
        <v>31436</v>
      </c>
      <c r="H328" s="7">
        <v>0</v>
      </c>
      <c r="I328" s="3" t="s">
        <v>7</v>
      </c>
    </row>
    <row r="329" spans="4:9">
      <c r="D329" s="2">
        <v>43780</v>
      </c>
      <c r="E329" s="2">
        <v>44146</v>
      </c>
      <c r="F329" s="3" t="s">
        <v>13</v>
      </c>
      <c r="G329" s="3" t="s">
        <v>31436</v>
      </c>
      <c r="H329" s="7">
        <v>0</v>
      </c>
      <c r="I329" s="3" t="s">
        <v>7</v>
      </c>
    </row>
    <row r="330" spans="4:9">
      <c r="D330" s="2">
        <v>43780</v>
      </c>
      <c r="E330" s="2">
        <v>44146</v>
      </c>
      <c r="F330" s="3" t="s">
        <v>6</v>
      </c>
      <c r="G330" s="3" t="s">
        <v>31436</v>
      </c>
      <c r="H330" s="7">
        <v>0</v>
      </c>
      <c r="I330" s="3" t="s">
        <v>7</v>
      </c>
    </row>
    <row r="331" spans="4:9">
      <c r="D331" s="2">
        <v>43780</v>
      </c>
      <c r="E331" s="2">
        <v>44146</v>
      </c>
      <c r="F331" s="3" t="s">
        <v>6</v>
      </c>
      <c r="G331" s="3" t="s">
        <v>31436</v>
      </c>
      <c r="H331" s="7">
        <v>0</v>
      </c>
      <c r="I331" s="3" t="s">
        <v>7</v>
      </c>
    </row>
    <row r="332" spans="4:9">
      <c r="D332" s="2">
        <v>43780</v>
      </c>
      <c r="E332" s="2">
        <v>44146</v>
      </c>
      <c r="F332" s="3" t="s">
        <v>6</v>
      </c>
      <c r="G332" s="3" t="s">
        <v>31436</v>
      </c>
      <c r="H332" s="7">
        <v>0</v>
      </c>
      <c r="I332" s="3" t="s">
        <v>7</v>
      </c>
    </row>
    <row r="333" spans="4:9">
      <c r="D333" s="2">
        <v>43780</v>
      </c>
      <c r="E333" s="2">
        <v>44146</v>
      </c>
      <c r="F333" s="3" t="s">
        <v>6</v>
      </c>
      <c r="G333" s="3" t="s">
        <v>31436</v>
      </c>
      <c r="H333" s="7">
        <v>0</v>
      </c>
      <c r="I333" s="3" t="s">
        <v>7</v>
      </c>
    </row>
    <row r="334" spans="4:9">
      <c r="D334" s="2">
        <v>43780</v>
      </c>
      <c r="E334" s="2">
        <v>44146</v>
      </c>
      <c r="F334" s="3" t="s">
        <v>6</v>
      </c>
      <c r="G334" s="3" t="s">
        <v>31436</v>
      </c>
      <c r="H334" s="7">
        <v>0</v>
      </c>
      <c r="I334" s="3" t="s">
        <v>7</v>
      </c>
    </row>
    <row r="335" spans="4:9">
      <c r="D335" s="2">
        <v>43780</v>
      </c>
      <c r="E335" s="2">
        <v>44146</v>
      </c>
      <c r="F335" s="3" t="s">
        <v>13</v>
      </c>
      <c r="G335" s="3" t="s">
        <v>31436</v>
      </c>
      <c r="H335" s="7">
        <v>0</v>
      </c>
      <c r="I335" s="3" t="s">
        <v>7</v>
      </c>
    </row>
    <row r="336" spans="4:9">
      <c r="D336" s="2">
        <v>43780</v>
      </c>
      <c r="E336" s="2">
        <v>44146</v>
      </c>
      <c r="F336" s="3" t="s">
        <v>6</v>
      </c>
      <c r="G336" s="3" t="s">
        <v>31436</v>
      </c>
      <c r="H336" s="7">
        <v>0</v>
      </c>
      <c r="I336" s="3" t="s">
        <v>7</v>
      </c>
    </row>
    <row r="337" spans="4:9">
      <c r="D337" s="2">
        <v>43780</v>
      </c>
      <c r="E337" s="2">
        <v>44146</v>
      </c>
      <c r="F337" s="3" t="s">
        <v>6</v>
      </c>
      <c r="G337" s="3" t="s">
        <v>31436</v>
      </c>
      <c r="H337" s="7">
        <v>0</v>
      </c>
      <c r="I337" s="3" t="s">
        <v>7</v>
      </c>
    </row>
    <row r="338" spans="4:9">
      <c r="D338" s="2">
        <v>43780</v>
      </c>
      <c r="E338" s="2">
        <v>44146</v>
      </c>
      <c r="F338" s="3" t="s">
        <v>6</v>
      </c>
      <c r="G338" s="3" t="s">
        <v>31436</v>
      </c>
      <c r="H338" s="7">
        <v>0</v>
      </c>
      <c r="I338" s="3" t="s">
        <v>7</v>
      </c>
    </row>
    <row r="339" spans="4:9">
      <c r="D339" s="2">
        <v>43780</v>
      </c>
      <c r="E339" s="2">
        <v>44146</v>
      </c>
      <c r="F339" s="3" t="s">
        <v>6</v>
      </c>
      <c r="G339" s="3" t="s">
        <v>31436</v>
      </c>
      <c r="H339" s="7">
        <v>0</v>
      </c>
      <c r="I339" s="3" t="s">
        <v>7</v>
      </c>
    </row>
    <row r="340" spans="4:9">
      <c r="D340" s="2">
        <v>43780</v>
      </c>
      <c r="E340" s="2">
        <v>44146</v>
      </c>
      <c r="F340" s="3" t="s">
        <v>6</v>
      </c>
      <c r="G340" s="3" t="s">
        <v>31436</v>
      </c>
      <c r="H340" s="7">
        <v>0</v>
      </c>
      <c r="I340" s="3" t="s">
        <v>7</v>
      </c>
    </row>
    <row r="341" spans="4:9">
      <c r="D341" s="2">
        <v>43780</v>
      </c>
      <c r="E341" s="2">
        <v>44146</v>
      </c>
      <c r="F341" s="3" t="s">
        <v>6</v>
      </c>
      <c r="G341" s="3" t="s">
        <v>31436</v>
      </c>
      <c r="H341" s="7">
        <v>0</v>
      </c>
      <c r="I341" s="3" t="s">
        <v>7</v>
      </c>
    </row>
    <row r="342" spans="4:9">
      <c r="D342" s="2">
        <v>43780</v>
      </c>
      <c r="E342" s="2">
        <v>44146</v>
      </c>
      <c r="F342" s="3" t="s">
        <v>6</v>
      </c>
      <c r="G342" s="3" t="s">
        <v>31436</v>
      </c>
      <c r="H342" s="7">
        <v>0</v>
      </c>
      <c r="I342" s="3" t="s">
        <v>7</v>
      </c>
    </row>
    <row r="343" spans="4:9">
      <c r="D343" s="2">
        <v>43780</v>
      </c>
      <c r="E343" s="2">
        <v>44146</v>
      </c>
      <c r="F343" s="3" t="s">
        <v>13</v>
      </c>
      <c r="G343" s="3" t="s">
        <v>31436</v>
      </c>
      <c r="H343" s="7">
        <v>0</v>
      </c>
      <c r="I343" s="3" t="s">
        <v>7</v>
      </c>
    </row>
    <row r="344" spans="4:9">
      <c r="D344" s="2">
        <v>43780</v>
      </c>
      <c r="E344" s="2">
        <v>44146</v>
      </c>
      <c r="F344" s="3" t="s">
        <v>6</v>
      </c>
      <c r="G344" s="3" t="s">
        <v>31436</v>
      </c>
      <c r="H344" s="7">
        <v>0</v>
      </c>
      <c r="I344" s="3" t="s">
        <v>7</v>
      </c>
    </row>
    <row r="345" spans="4:9">
      <c r="D345" s="2">
        <v>43780</v>
      </c>
      <c r="E345" s="2">
        <v>44146</v>
      </c>
      <c r="F345" s="3" t="s">
        <v>6</v>
      </c>
      <c r="G345" s="3" t="s">
        <v>31436</v>
      </c>
      <c r="H345" s="7">
        <v>0</v>
      </c>
      <c r="I345" s="3" t="s">
        <v>7</v>
      </c>
    </row>
    <row r="346" spans="4:9">
      <c r="D346" s="2">
        <v>43780</v>
      </c>
      <c r="E346" s="2">
        <v>44146</v>
      </c>
      <c r="F346" s="3" t="s">
        <v>6</v>
      </c>
      <c r="G346" s="3" t="s">
        <v>31436</v>
      </c>
      <c r="H346" s="7">
        <v>0</v>
      </c>
      <c r="I346" s="3" t="s">
        <v>7</v>
      </c>
    </row>
    <row r="347" spans="4:9">
      <c r="D347" s="2">
        <v>43780</v>
      </c>
      <c r="E347" s="2">
        <v>44146</v>
      </c>
      <c r="F347" s="3" t="s">
        <v>6</v>
      </c>
      <c r="G347" s="3" t="s">
        <v>31436</v>
      </c>
      <c r="H347" s="7">
        <v>0</v>
      </c>
      <c r="I347" s="3" t="s">
        <v>7</v>
      </c>
    </row>
    <row r="348" spans="4:9">
      <c r="D348" s="2">
        <v>43780</v>
      </c>
      <c r="E348" s="2">
        <v>44146</v>
      </c>
      <c r="F348" s="3" t="s">
        <v>6</v>
      </c>
      <c r="G348" s="3" t="s">
        <v>31436</v>
      </c>
      <c r="H348" s="7">
        <v>1</v>
      </c>
      <c r="I348" s="3" t="s">
        <v>7</v>
      </c>
    </row>
    <row r="349" spans="4:9">
      <c r="D349" s="2">
        <v>43780</v>
      </c>
      <c r="E349" s="2">
        <v>44146</v>
      </c>
      <c r="F349" s="3" t="s">
        <v>6</v>
      </c>
      <c r="G349" s="3" t="s">
        <v>31436</v>
      </c>
      <c r="H349" s="7">
        <v>2</v>
      </c>
      <c r="I349" s="3" t="s">
        <v>7</v>
      </c>
    </row>
    <row r="350" spans="4:9">
      <c r="D350" s="2">
        <v>43780</v>
      </c>
      <c r="E350" s="2">
        <v>44146</v>
      </c>
      <c r="F350" s="3" t="s">
        <v>6</v>
      </c>
      <c r="G350" s="3" t="s">
        <v>31436</v>
      </c>
      <c r="H350" s="7">
        <v>203</v>
      </c>
      <c r="I350" s="3" t="s">
        <v>7</v>
      </c>
    </row>
    <row r="351" spans="4:9">
      <c r="D351" s="2">
        <v>43780</v>
      </c>
      <c r="E351" s="2">
        <v>44146</v>
      </c>
      <c r="F351" s="3" t="s">
        <v>6</v>
      </c>
      <c r="G351" s="3" t="s">
        <v>31436</v>
      </c>
      <c r="H351" s="7">
        <v>0</v>
      </c>
      <c r="I351" s="3" t="s">
        <v>1583</v>
      </c>
    </row>
    <row r="352" spans="4:9">
      <c r="D352" s="2">
        <v>43780</v>
      </c>
      <c r="E352" s="2">
        <v>44146</v>
      </c>
      <c r="F352" s="3" t="s">
        <v>6</v>
      </c>
      <c r="G352" s="3" t="s">
        <v>31436</v>
      </c>
      <c r="H352" s="7">
        <v>0</v>
      </c>
      <c r="I352" s="3" t="s">
        <v>1583</v>
      </c>
    </row>
    <row r="353" spans="4:9">
      <c r="D353" s="2">
        <v>43780</v>
      </c>
      <c r="E353" s="2">
        <v>44146</v>
      </c>
      <c r="F353" s="3" t="s">
        <v>6</v>
      </c>
      <c r="G353" s="3" t="s">
        <v>31436</v>
      </c>
      <c r="H353" s="7">
        <v>0</v>
      </c>
      <c r="I353" s="3" t="s">
        <v>1583</v>
      </c>
    </row>
    <row r="354" spans="4:9">
      <c r="D354" s="2">
        <v>43780</v>
      </c>
      <c r="E354" s="2">
        <v>44146</v>
      </c>
      <c r="F354" s="3" t="s">
        <v>6</v>
      </c>
      <c r="G354" s="3" t="s">
        <v>31436</v>
      </c>
      <c r="H354" s="7">
        <v>0</v>
      </c>
      <c r="I354" s="3" t="s">
        <v>1583</v>
      </c>
    </row>
    <row r="355" spans="4:9">
      <c r="D355" s="2">
        <v>43780</v>
      </c>
      <c r="E355" s="2">
        <v>44146</v>
      </c>
      <c r="F355" s="3" t="s">
        <v>6</v>
      </c>
      <c r="G355" s="3" t="s">
        <v>31436</v>
      </c>
      <c r="H355" s="7">
        <v>0</v>
      </c>
      <c r="I355" s="3" t="s">
        <v>1583</v>
      </c>
    </row>
    <row r="356" spans="4:9">
      <c r="D356" s="2">
        <v>43780</v>
      </c>
      <c r="E356" s="2">
        <v>44146</v>
      </c>
      <c r="F356" s="3" t="s">
        <v>13</v>
      </c>
      <c r="G356" s="3" t="s">
        <v>31436</v>
      </c>
      <c r="H356" s="7">
        <v>0</v>
      </c>
      <c r="I356" s="3" t="s">
        <v>1583</v>
      </c>
    </row>
    <row r="357" spans="4:9">
      <c r="D357" s="2">
        <v>43780</v>
      </c>
      <c r="E357" s="2">
        <v>44146</v>
      </c>
      <c r="F357" s="3" t="s">
        <v>6</v>
      </c>
      <c r="G357" s="3" t="s">
        <v>31436</v>
      </c>
      <c r="H357" s="7">
        <v>0</v>
      </c>
      <c r="I357" s="3" t="s">
        <v>1583</v>
      </c>
    </row>
    <row r="358" spans="4:9">
      <c r="D358" s="2">
        <v>43780</v>
      </c>
      <c r="E358" s="2">
        <v>44146</v>
      </c>
      <c r="F358" s="3" t="s">
        <v>6</v>
      </c>
      <c r="G358" s="3" t="s">
        <v>31436</v>
      </c>
      <c r="H358" s="7">
        <v>0</v>
      </c>
      <c r="I358" s="3" t="s">
        <v>1583</v>
      </c>
    </row>
    <row r="359" spans="4:9">
      <c r="D359" s="2">
        <v>43780</v>
      </c>
      <c r="E359" s="2">
        <v>44146</v>
      </c>
      <c r="F359" s="3" t="s">
        <v>6</v>
      </c>
      <c r="G359" s="3" t="s">
        <v>31436</v>
      </c>
      <c r="H359" s="7">
        <v>0</v>
      </c>
      <c r="I359" s="3" t="s">
        <v>1583</v>
      </c>
    </row>
    <row r="360" spans="4:9">
      <c r="D360" s="2">
        <v>43780</v>
      </c>
      <c r="E360" s="2">
        <v>44146</v>
      </c>
      <c r="F360" s="3" t="s">
        <v>6</v>
      </c>
      <c r="G360" s="3" t="s">
        <v>31436</v>
      </c>
      <c r="H360" s="7">
        <v>0</v>
      </c>
      <c r="I360" s="3" t="s">
        <v>1583</v>
      </c>
    </row>
    <row r="361" spans="4:9">
      <c r="D361" s="2">
        <v>43780</v>
      </c>
      <c r="E361" s="2">
        <v>44146</v>
      </c>
      <c r="F361" s="3" t="s">
        <v>13</v>
      </c>
      <c r="G361" s="3" t="s">
        <v>31436</v>
      </c>
      <c r="H361" s="7">
        <v>0</v>
      </c>
      <c r="I361" s="3" t="s">
        <v>1583</v>
      </c>
    </row>
    <row r="362" spans="4:9">
      <c r="D362" s="2">
        <v>43780</v>
      </c>
      <c r="E362" s="2">
        <v>44146</v>
      </c>
      <c r="F362" s="3" t="s">
        <v>6</v>
      </c>
      <c r="G362" s="3" t="s">
        <v>31436</v>
      </c>
      <c r="H362" s="7">
        <v>0</v>
      </c>
      <c r="I362" s="3" t="s">
        <v>1583</v>
      </c>
    </row>
    <row r="363" spans="4:9">
      <c r="D363" s="2">
        <v>43780</v>
      </c>
      <c r="E363" s="2">
        <v>44146</v>
      </c>
      <c r="F363" s="3" t="s">
        <v>6</v>
      </c>
      <c r="G363" s="3" t="s">
        <v>31436</v>
      </c>
      <c r="H363" s="7">
        <v>0</v>
      </c>
      <c r="I363" s="3" t="s">
        <v>1583</v>
      </c>
    </row>
    <row r="364" spans="4:9">
      <c r="D364" s="2">
        <v>43780</v>
      </c>
      <c r="E364" s="2">
        <v>44146</v>
      </c>
      <c r="F364" s="3" t="s">
        <v>6</v>
      </c>
      <c r="G364" s="3" t="s">
        <v>31436</v>
      </c>
      <c r="H364" s="7">
        <v>0</v>
      </c>
      <c r="I364" s="3" t="s">
        <v>1583</v>
      </c>
    </row>
    <row r="365" spans="4:9">
      <c r="D365" s="2">
        <v>43780</v>
      </c>
      <c r="E365" s="2">
        <v>44146</v>
      </c>
      <c r="F365" s="3" t="s">
        <v>6</v>
      </c>
      <c r="G365" s="3" t="s">
        <v>31436</v>
      </c>
      <c r="H365" s="7">
        <v>0</v>
      </c>
      <c r="I365" s="3" t="s">
        <v>1583</v>
      </c>
    </row>
    <row r="366" spans="4:9">
      <c r="D366" s="2">
        <v>43780</v>
      </c>
      <c r="E366" s="2">
        <v>44146</v>
      </c>
      <c r="F366" s="3" t="s">
        <v>6</v>
      </c>
      <c r="G366" s="3" t="s">
        <v>31436</v>
      </c>
      <c r="H366" s="7">
        <v>0</v>
      </c>
      <c r="I366" s="3" t="s">
        <v>1583</v>
      </c>
    </row>
    <row r="367" spans="4:9">
      <c r="D367" s="2">
        <v>43780</v>
      </c>
      <c r="E367" s="2">
        <v>44146</v>
      </c>
      <c r="F367" s="3" t="s">
        <v>13</v>
      </c>
      <c r="G367" s="3" t="s">
        <v>31436</v>
      </c>
      <c r="H367" s="7">
        <v>0</v>
      </c>
      <c r="I367" s="3" t="s">
        <v>1583</v>
      </c>
    </row>
    <row r="368" spans="4:9">
      <c r="D368" s="2">
        <v>43780</v>
      </c>
      <c r="E368" s="2">
        <v>44146</v>
      </c>
      <c r="F368" s="3" t="s">
        <v>6</v>
      </c>
      <c r="G368" s="3" t="s">
        <v>31436</v>
      </c>
      <c r="H368" s="7">
        <v>0</v>
      </c>
      <c r="I368" s="3" t="s">
        <v>1583</v>
      </c>
    </row>
    <row r="369" spans="4:9">
      <c r="D369" s="2">
        <v>43780</v>
      </c>
      <c r="E369" s="2">
        <v>44146</v>
      </c>
      <c r="F369" s="3" t="s">
        <v>6</v>
      </c>
      <c r="G369" s="3" t="s">
        <v>31436</v>
      </c>
      <c r="H369" s="7">
        <v>0</v>
      </c>
      <c r="I369" s="3" t="s">
        <v>1583</v>
      </c>
    </row>
    <row r="370" spans="4:9">
      <c r="D370" s="2">
        <v>43780</v>
      </c>
      <c r="E370" s="2">
        <v>44146</v>
      </c>
      <c r="F370" s="3" t="s">
        <v>6</v>
      </c>
      <c r="G370" s="3" t="s">
        <v>31436</v>
      </c>
      <c r="H370" s="7">
        <v>0</v>
      </c>
      <c r="I370" s="3" t="s">
        <v>1583</v>
      </c>
    </row>
    <row r="371" spans="4:9">
      <c r="D371" s="2">
        <v>43780</v>
      </c>
      <c r="E371" s="2">
        <v>44146</v>
      </c>
      <c r="F371" s="3" t="s">
        <v>6</v>
      </c>
      <c r="G371" s="3" t="s">
        <v>31436</v>
      </c>
      <c r="H371" s="7">
        <v>0</v>
      </c>
      <c r="I371" s="3" t="s">
        <v>1583</v>
      </c>
    </row>
    <row r="372" spans="4:9">
      <c r="D372" s="2">
        <v>43780</v>
      </c>
      <c r="E372" s="2">
        <v>44146</v>
      </c>
      <c r="F372" s="3" t="s">
        <v>6</v>
      </c>
      <c r="G372" s="3" t="s">
        <v>31436</v>
      </c>
      <c r="H372" s="7">
        <v>0</v>
      </c>
      <c r="I372" s="3" t="s">
        <v>1583</v>
      </c>
    </row>
    <row r="373" spans="4:9">
      <c r="D373" s="2">
        <v>43780</v>
      </c>
      <c r="E373" s="2">
        <v>44146</v>
      </c>
      <c r="F373" s="3" t="s">
        <v>6</v>
      </c>
      <c r="G373" s="3" t="s">
        <v>31436</v>
      </c>
      <c r="H373" s="7">
        <v>0</v>
      </c>
      <c r="I373" s="3" t="s">
        <v>1583</v>
      </c>
    </row>
    <row r="374" spans="4:9">
      <c r="D374" s="2">
        <v>43780</v>
      </c>
      <c r="E374" s="2">
        <v>44146</v>
      </c>
      <c r="F374" s="3" t="s">
        <v>6</v>
      </c>
      <c r="G374" s="3" t="s">
        <v>31436</v>
      </c>
      <c r="H374" s="7">
        <v>0</v>
      </c>
      <c r="I374" s="3" t="s">
        <v>1583</v>
      </c>
    </row>
    <row r="375" spans="4:9">
      <c r="D375" s="2">
        <v>43780</v>
      </c>
      <c r="E375" s="2">
        <v>44146</v>
      </c>
      <c r="F375" s="3" t="s">
        <v>13</v>
      </c>
      <c r="G375" s="3" t="s">
        <v>31436</v>
      </c>
      <c r="H375" s="7">
        <v>0</v>
      </c>
      <c r="I375" s="3" t="s">
        <v>1583</v>
      </c>
    </row>
    <row r="376" spans="4:9">
      <c r="D376" s="2">
        <v>43780</v>
      </c>
      <c r="E376" s="2">
        <v>44146</v>
      </c>
      <c r="F376" s="3" t="s">
        <v>6</v>
      </c>
      <c r="G376" s="3" t="s">
        <v>31436</v>
      </c>
      <c r="H376" s="7">
        <v>0</v>
      </c>
      <c r="I376" s="3" t="s">
        <v>1583</v>
      </c>
    </row>
    <row r="377" spans="4:9">
      <c r="D377" s="2">
        <v>43780</v>
      </c>
      <c r="E377" s="2">
        <v>44146</v>
      </c>
      <c r="F377" s="3" t="s">
        <v>6</v>
      </c>
      <c r="G377" s="3" t="s">
        <v>31436</v>
      </c>
      <c r="H377" s="7">
        <v>0</v>
      </c>
      <c r="I377" s="3" t="s">
        <v>1583</v>
      </c>
    </row>
    <row r="378" spans="4:9">
      <c r="D378" s="2">
        <v>43780</v>
      </c>
      <c r="E378" s="2">
        <v>44146</v>
      </c>
      <c r="F378" s="3" t="s">
        <v>6</v>
      </c>
      <c r="G378" s="3" t="s">
        <v>31436</v>
      </c>
      <c r="H378" s="7">
        <v>0</v>
      </c>
      <c r="I378" s="3" t="s">
        <v>1583</v>
      </c>
    </row>
    <row r="379" spans="4:9">
      <c r="D379" s="2">
        <v>43780</v>
      </c>
      <c r="E379" s="2">
        <v>44146</v>
      </c>
      <c r="F379" s="3" t="s">
        <v>6</v>
      </c>
      <c r="G379" s="3" t="s">
        <v>31436</v>
      </c>
      <c r="H379" s="7">
        <v>0</v>
      </c>
      <c r="I379" s="3" t="s">
        <v>1583</v>
      </c>
    </row>
    <row r="380" spans="4:9">
      <c r="D380" s="2">
        <v>43780</v>
      </c>
      <c r="E380" s="2">
        <v>44146</v>
      </c>
      <c r="F380" s="3" t="s">
        <v>6</v>
      </c>
      <c r="G380" s="3" t="s">
        <v>31436</v>
      </c>
      <c r="H380" s="7">
        <v>1</v>
      </c>
      <c r="I380" s="3" t="s">
        <v>1583</v>
      </c>
    </row>
    <row r="381" spans="4:9">
      <c r="D381" s="2">
        <v>43780</v>
      </c>
      <c r="E381" s="2">
        <v>44146</v>
      </c>
      <c r="F381" s="3" t="s">
        <v>6</v>
      </c>
      <c r="G381" s="3" t="s">
        <v>31436</v>
      </c>
      <c r="H381" s="7">
        <v>2</v>
      </c>
      <c r="I381" s="3" t="s">
        <v>1583</v>
      </c>
    </row>
    <row r="382" spans="4:9">
      <c r="D382" s="2">
        <v>43780</v>
      </c>
      <c r="E382" s="2">
        <v>44146</v>
      </c>
      <c r="F382" s="3" t="s">
        <v>6</v>
      </c>
      <c r="G382" s="3" t="s">
        <v>31436</v>
      </c>
      <c r="H382" s="7">
        <v>203</v>
      </c>
      <c r="I382" s="3" t="s">
        <v>1583</v>
      </c>
    </row>
    <row r="383" spans="4:9">
      <c r="D383" s="2">
        <v>43839</v>
      </c>
      <c r="E383" s="2">
        <v>44205</v>
      </c>
      <c r="F383" s="3" t="s">
        <v>6</v>
      </c>
      <c r="G383" s="3" t="s">
        <v>31438</v>
      </c>
      <c r="H383" s="7">
        <v>0</v>
      </c>
      <c r="I383" s="3" t="s">
        <v>374</v>
      </c>
    </row>
    <row r="384" spans="4:9">
      <c r="D384" s="2">
        <v>43839</v>
      </c>
      <c r="E384" s="2">
        <v>44205</v>
      </c>
      <c r="F384" s="3" t="s">
        <v>6</v>
      </c>
      <c r="G384" s="3" t="s">
        <v>31438</v>
      </c>
      <c r="H384" s="7">
        <v>0</v>
      </c>
      <c r="I384" s="3" t="s">
        <v>374</v>
      </c>
    </row>
    <row r="385" spans="4:9">
      <c r="D385" s="2">
        <v>43839</v>
      </c>
      <c r="E385" s="2">
        <v>44205</v>
      </c>
      <c r="F385" s="3" t="s">
        <v>6</v>
      </c>
      <c r="G385" s="3" t="s">
        <v>31438</v>
      </c>
      <c r="H385" s="7">
        <v>0</v>
      </c>
      <c r="I385" s="3" t="s">
        <v>374</v>
      </c>
    </row>
    <row r="386" spans="4:9">
      <c r="D386" s="2">
        <v>43839</v>
      </c>
      <c r="E386" s="2">
        <v>44205</v>
      </c>
      <c r="F386" s="3" t="s">
        <v>6</v>
      </c>
      <c r="G386" s="3" t="s">
        <v>31438</v>
      </c>
      <c r="H386" s="7">
        <v>0</v>
      </c>
      <c r="I386" s="3" t="s">
        <v>374</v>
      </c>
    </row>
    <row r="387" spans="4:9">
      <c r="D387" s="2">
        <v>43839</v>
      </c>
      <c r="E387" s="2">
        <v>44205</v>
      </c>
      <c r="F387" s="3" t="s">
        <v>6</v>
      </c>
      <c r="G387" s="3" t="s">
        <v>31438</v>
      </c>
      <c r="H387" s="7">
        <v>0</v>
      </c>
      <c r="I387" s="3" t="s">
        <v>374</v>
      </c>
    </row>
    <row r="388" spans="4:9">
      <c r="D388" s="2">
        <v>43839</v>
      </c>
      <c r="E388" s="2">
        <v>44205</v>
      </c>
      <c r="F388" s="3" t="s">
        <v>6</v>
      </c>
      <c r="G388" s="3" t="s">
        <v>31438</v>
      </c>
      <c r="H388" s="7">
        <v>0</v>
      </c>
      <c r="I388" s="3" t="s">
        <v>374</v>
      </c>
    </row>
    <row r="389" spans="4:9">
      <c r="D389" s="2">
        <v>43839</v>
      </c>
      <c r="E389" s="2">
        <v>44205</v>
      </c>
      <c r="F389" s="3" t="s">
        <v>6</v>
      </c>
      <c r="G389" s="3" t="s">
        <v>31438</v>
      </c>
      <c r="H389" s="7">
        <v>0</v>
      </c>
      <c r="I389" s="3" t="s">
        <v>374</v>
      </c>
    </row>
    <row r="390" spans="4:9">
      <c r="D390" s="2">
        <v>43839</v>
      </c>
      <c r="E390" s="2">
        <v>44205</v>
      </c>
      <c r="F390" s="3" t="s">
        <v>6</v>
      </c>
      <c r="G390" s="3" t="s">
        <v>31438</v>
      </c>
      <c r="H390" s="7">
        <v>0</v>
      </c>
      <c r="I390" s="3" t="s">
        <v>374</v>
      </c>
    </row>
    <row r="391" spans="4:9">
      <c r="D391" s="2">
        <v>43839</v>
      </c>
      <c r="E391" s="2">
        <v>44205</v>
      </c>
      <c r="F391" s="3" t="s">
        <v>6</v>
      </c>
      <c r="G391" s="3" t="s">
        <v>31438</v>
      </c>
      <c r="H391" s="7">
        <v>0</v>
      </c>
      <c r="I391" s="3" t="s">
        <v>374</v>
      </c>
    </row>
    <row r="392" spans="4:9">
      <c r="D392" s="2">
        <v>43839</v>
      </c>
      <c r="E392" s="2">
        <v>44205</v>
      </c>
      <c r="F392" s="3" t="s">
        <v>6</v>
      </c>
      <c r="G392" s="3" t="s">
        <v>31438</v>
      </c>
      <c r="H392" s="7">
        <v>0</v>
      </c>
      <c r="I392" s="3" t="s">
        <v>374</v>
      </c>
    </row>
    <row r="393" spans="4:9">
      <c r="D393" s="2">
        <v>43839</v>
      </c>
      <c r="E393" s="2">
        <v>44205</v>
      </c>
      <c r="F393" s="3" t="s">
        <v>6</v>
      </c>
      <c r="G393" s="3" t="s">
        <v>31438</v>
      </c>
      <c r="H393" s="7">
        <v>0</v>
      </c>
      <c r="I393" s="3" t="s">
        <v>374</v>
      </c>
    </row>
    <row r="394" spans="4:9">
      <c r="D394" s="2">
        <v>43839</v>
      </c>
      <c r="E394" s="2">
        <v>44205</v>
      </c>
      <c r="F394" s="3" t="s">
        <v>6</v>
      </c>
      <c r="G394" s="3" t="s">
        <v>31438</v>
      </c>
      <c r="H394" s="7">
        <v>0</v>
      </c>
      <c r="I394" s="3" t="s">
        <v>374</v>
      </c>
    </row>
    <row r="395" spans="4:9">
      <c r="D395" s="2">
        <v>43839</v>
      </c>
      <c r="E395" s="2">
        <v>44205</v>
      </c>
      <c r="F395" s="3" t="s">
        <v>13</v>
      </c>
      <c r="G395" s="3" t="s">
        <v>31438</v>
      </c>
      <c r="H395" s="7">
        <v>0</v>
      </c>
      <c r="I395" s="3" t="s">
        <v>374</v>
      </c>
    </row>
    <row r="396" spans="4:9">
      <c r="D396" s="2">
        <v>43839</v>
      </c>
      <c r="E396" s="2">
        <v>44205</v>
      </c>
      <c r="F396" s="3" t="s">
        <v>6</v>
      </c>
      <c r="G396" s="3" t="s">
        <v>31438</v>
      </c>
      <c r="H396" s="7">
        <v>0</v>
      </c>
      <c r="I396" s="3" t="s">
        <v>374</v>
      </c>
    </row>
    <row r="397" spans="4:9">
      <c r="D397" s="2">
        <v>43839</v>
      </c>
      <c r="E397" s="2">
        <v>44205</v>
      </c>
      <c r="F397" s="3" t="s">
        <v>6</v>
      </c>
      <c r="G397" s="3" t="s">
        <v>31438</v>
      </c>
      <c r="H397" s="7">
        <v>0</v>
      </c>
      <c r="I397" s="3" t="s">
        <v>374</v>
      </c>
    </row>
    <row r="398" spans="4:9">
      <c r="D398" s="2">
        <v>43839</v>
      </c>
      <c r="E398" s="2">
        <v>44205</v>
      </c>
      <c r="F398" s="3" t="s">
        <v>6</v>
      </c>
      <c r="G398" s="3" t="s">
        <v>31438</v>
      </c>
      <c r="H398" s="7">
        <v>0</v>
      </c>
      <c r="I398" s="3" t="s">
        <v>374</v>
      </c>
    </row>
    <row r="399" spans="4:9">
      <c r="D399" s="2">
        <v>43839</v>
      </c>
      <c r="E399" s="2">
        <v>44205</v>
      </c>
      <c r="F399" s="3" t="s">
        <v>6</v>
      </c>
      <c r="G399" s="3" t="s">
        <v>31438</v>
      </c>
      <c r="H399" s="7">
        <v>0</v>
      </c>
      <c r="I399" s="3" t="s">
        <v>374</v>
      </c>
    </row>
    <row r="400" spans="4:9">
      <c r="D400" s="2">
        <v>43839</v>
      </c>
      <c r="E400" s="2">
        <v>44205</v>
      </c>
      <c r="F400" s="3" t="s">
        <v>6</v>
      </c>
      <c r="G400" s="3" t="s">
        <v>31438</v>
      </c>
      <c r="H400" s="7">
        <v>0</v>
      </c>
      <c r="I400" s="3" t="s">
        <v>374</v>
      </c>
    </row>
    <row r="401" spans="4:9">
      <c r="D401" s="2">
        <v>43839</v>
      </c>
      <c r="E401" s="2">
        <v>44205</v>
      </c>
      <c r="F401" s="3" t="s">
        <v>6</v>
      </c>
      <c r="G401" s="3" t="s">
        <v>31438</v>
      </c>
      <c r="H401" s="7">
        <v>0</v>
      </c>
      <c r="I401" s="3" t="s">
        <v>374</v>
      </c>
    </row>
    <row r="402" spans="4:9">
      <c r="D402" s="2">
        <v>43839</v>
      </c>
      <c r="E402" s="2">
        <v>44205</v>
      </c>
      <c r="F402" s="3" t="s">
        <v>6</v>
      </c>
      <c r="G402" s="3" t="s">
        <v>31438</v>
      </c>
      <c r="H402" s="7">
        <v>0</v>
      </c>
      <c r="I402" s="3" t="s">
        <v>374</v>
      </c>
    </row>
    <row r="403" spans="4:9">
      <c r="D403" s="2">
        <v>43839</v>
      </c>
      <c r="E403" s="2">
        <v>44205</v>
      </c>
      <c r="F403" s="3" t="s">
        <v>6</v>
      </c>
      <c r="G403" s="3" t="s">
        <v>31438</v>
      </c>
      <c r="H403" s="7">
        <v>0</v>
      </c>
      <c r="I403" s="3" t="s">
        <v>1583</v>
      </c>
    </row>
    <row r="404" spans="4:9">
      <c r="D404" s="2">
        <v>43839</v>
      </c>
      <c r="E404" s="2">
        <v>44205</v>
      </c>
      <c r="F404" s="3" t="s">
        <v>6</v>
      </c>
      <c r="G404" s="3" t="s">
        <v>31437</v>
      </c>
      <c r="H404" s="7">
        <v>0</v>
      </c>
      <c r="I404" s="3" t="s">
        <v>374</v>
      </c>
    </row>
    <row r="405" spans="4:9">
      <c r="D405" s="2">
        <v>43839</v>
      </c>
      <c r="E405" s="2">
        <v>44205</v>
      </c>
      <c r="F405" s="3" t="s">
        <v>6</v>
      </c>
      <c r="G405" s="3" t="s">
        <v>31437</v>
      </c>
      <c r="H405" s="7">
        <v>0</v>
      </c>
      <c r="I405" s="3" t="s">
        <v>374</v>
      </c>
    </row>
    <row r="406" spans="4:9">
      <c r="D406" s="2">
        <v>43839</v>
      </c>
      <c r="E406" s="2">
        <v>44205</v>
      </c>
      <c r="F406" s="3" t="s">
        <v>13</v>
      </c>
      <c r="G406" s="3" t="s">
        <v>31437</v>
      </c>
      <c r="H406" s="7">
        <v>0</v>
      </c>
      <c r="I406" s="3" t="s">
        <v>374</v>
      </c>
    </row>
    <row r="407" spans="4:9">
      <c r="D407" s="2">
        <v>43839</v>
      </c>
      <c r="E407" s="2">
        <v>44205</v>
      </c>
      <c r="F407" s="3" t="s">
        <v>6</v>
      </c>
      <c r="G407" s="3" t="s">
        <v>31437</v>
      </c>
      <c r="H407" s="7">
        <v>0</v>
      </c>
      <c r="I407" s="3" t="s">
        <v>374</v>
      </c>
    </row>
    <row r="408" spans="4:9">
      <c r="D408" s="2">
        <v>43839</v>
      </c>
      <c r="E408" s="2">
        <v>44205</v>
      </c>
      <c r="F408" s="3" t="s">
        <v>6</v>
      </c>
      <c r="G408" s="3" t="s">
        <v>31437</v>
      </c>
      <c r="H408" s="7">
        <v>0</v>
      </c>
      <c r="I408" s="3" t="s">
        <v>374</v>
      </c>
    </row>
    <row r="409" spans="4:9">
      <c r="D409" s="2">
        <v>43839</v>
      </c>
      <c r="E409" s="2">
        <v>44205</v>
      </c>
      <c r="F409" s="3" t="s">
        <v>6</v>
      </c>
      <c r="G409" s="3" t="s">
        <v>31437</v>
      </c>
      <c r="H409" s="7">
        <v>0</v>
      </c>
      <c r="I409" s="3" t="s">
        <v>374</v>
      </c>
    </row>
    <row r="410" spans="4:9">
      <c r="D410" s="2">
        <v>43839</v>
      </c>
      <c r="E410" s="2">
        <v>44205</v>
      </c>
      <c r="F410" s="3" t="s">
        <v>6</v>
      </c>
      <c r="G410" s="3" t="s">
        <v>31437</v>
      </c>
      <c r="H410" s="7">
        <v>0</v>
      </c>
      <c r="I410" s="3" t="s">
        <v>374</v>
      </c>
    </row>
    <row r="411" spans="4:9">
      <c r="D411" s="2">
        <v>43839</v>
      </c>
      <c r="E411" s="2">
        <v>44205</v>
      </c>
      <c r="F411" s="3" t="s">
        <v>6</v>
      </c>
      <c r="G411" s="3" t="s">
        <v>31437</v>
      </c>
      <c r="H411" s="7">
        <v>0</v>
      </c>
      <c r="I411" s="3" t="s">
        <v>374</v>
      </c>
    </row>
    <row r="412" spans="4:9">
      <c r="D412" s="2">
        <v>43839</v>
      </c>
      <c r="E412" s="2">
        <v>44205</v>
      </c>
      <c r="F412" s="3" t="s">
        <v>6</v>
      </c>
      <c r="G412" s="3" t="s">
        <v>31437</v>
      </c>
      <c r="H412" s="7">
        <v>0</v>
      </c>
      <c r="I412" s="3" t="s">
        <v>374</v>
      </c>
    </row>
    <row r="413" spans="4:9">
      <c r="D413" s="2">
        <v>43839</v>
      </c>
      <c r="E413" s="2">
        <v>44205</v>
      </c>
      <c r="F413" s="3" t="s">
        <v>6</v>
      </c>
      <c r="G413" s="3" t="s">
        <v>31437</v>
      </c>
      <c r="H413" s="7">
        <v>0</v>
      </c>
      <c r="I413" s="3" t="s">
        <v>374</v>
      </c>
    </row>
    <row r="414" spans="4:9">
      <c r="D414" s="2">
        <v>43839</v>
      </c>
      <c r="E414" s="2">
        <v>44205</v>
      </c>
      <c r="F414" s="3" t="s">
        <v>6</v>
      </c>
      <c r="G414" s="3" t="s">
        <v>31437</v>
      </c>
      <c r="H414" s="7">
        <v>0</v>
      </c>
      <c r="I414" s="3" t="s">
        <v>374</v>
      </c>
    </row>
    <row r="415" spans="4:9">
      <c r="D415" s="2">
        <v>43839</v>
      </c>
      <c r="E415" s="2">
        <v>44205</v>
      </c>
      <c r="F415" s="3" t="s">
        <v>6</v>
      </c>
      <c r="G415" s="3" t="s">
        <v>31437</v>
      </c>
      <c r="H415" s="7">
        <v>0</v>
      </c>
      <c r="I415" s="3" t="s">
        <v>374</v>
      </c>
    </row>
    <row r="416" spans="4:9">
      <c r="D416" s="2">
        <v>43839</v>
      </c>
      <c r="E416" s="2">
        <v>44205</v>
      </c>
      <c r="F416" s="3" t="s">
        <v>6</v>
      </c>
      <c r="G416" s="3" t="s">
        <v>31437</v>
      </c>
      <c r="H416" s="7">
        <v>0</v>
      </c>
      <c r="I416" s="3" t="s">
        <v>374</v>
      </c>
    </row>
    <row r="417" spans="4:9">
      <c r="D417" s="2">
        <v>43839</v>
      </c>
      <c r="E417" s="2">
        <v>44205</v>
      </c>
      <c r="F417" s="3" t="s">
        <v>6</v>
      </c>
      <c r="G417" s="3" t="s">
        <v>31437</v>
      </c>
      <c r="H417" s="7">
        <v>0</v>
      </c>
      <c r="I417" s="3" t="s">
        <v>374</v>
      </c>
    </row>
    <row r="418" spans="4:9">
      <c r="D418" s="2">
        <v>43839</v>
      </c>
      <c r="E418" s="2">
        <v>44205</v>
      </c>
      <c r="F418" s="3" t="s">
        <v>6</v>
      </c>
      <c r="G418" s="3" t="s">
        <v>31437</v>
      </c>
      <c r="H418" s="7">
        <v>0</v>
      </c>
      <c r="I418" s="3" t="s">
        <v>374</v>
      </c>
    </row>
    <row r="419" spans="4:9">
      <c r="D419" s="2">
        <v>43839</v>
      </c>
      <c r="E419" s="2">
        <v>44205</v>
      </c>
      <c r="F419" s="3" t="s">
        <v>6</v>
      </c>
      <c r="G419" s="3" t="s">
        <v>31437</v>
      </c>
      <c r="H419" s="7">
        <v>0</v>
      </c>
      <c r="I419" s="3" t="s">
        <v>374</v>
      </c>
    </row>
    <row r="420" spans="4:9">
      <c r="D420" s="2">
        <v>43839</v>
      </c>
      <c r="E420" s="2">
        <v>44205</v>
      </c>
      <c r="F420" s="3" t="s">
        <v>6</v>
      </c>
      <c r="G420" s="3" t="s">
        <v>31437</v>
      </c>
      <c r="H420" s="7">
        <v>0</v>
      </c>
      <c r="I420" s="3" t="s">
        <v>374</v>
      </c>
    </row>
    <row r="421" spans="4:9">
      <c r="D421" s="2">
        <v>43839</v>
      </c>
      <c r="E421" s="2">
        <v>44205</v>
      </c>
      <c r="F421" s="3" t="s">
        <v>6</v>
      </c>
      <c r="G421" s="3" t="s">
        <v>31437</v>
      </c>
      <c r="H421" s="7">
        <v>0</v>
      </c>
      <c r="I421" s="3" t="s">
        <v>374</v>
      </c>
    </row>
    <row r="422" spans="4:9">
      <c r="D422" s="2">
        <v>43839</v>
      </c>
      <c r="E422" s="2">
        <v>44205</v>
      </c>
      <c r="F422" s="3" t="s">
        <v>6</v>
      </c>
      <c r="G422" s="3" t="s">
        <v>31437</v>
      </c>
      <c r="H422" s="7">
        <v>0</v>
      </c>
      <c r="I422" s="3" t="s">
        <v>374</v>
      </c>
    </row>
    <row r="423" spans="4:9">
      <c r="D423" s="2">
        <v>43839</v>
      </c>
      <c r="E423" s="2">
        <v>44205</v>
      </c>
      <c r="F423" s="3" t="s">
        <v>6</v>
      </c>
      <c r="G423" s="3" t="s">
        <v>31437</v>
      </c>
      <c r="H423" s="7">
        <v>2</v>
      </c>
      <c r="I423" s="3" t="s">
        <v>374</v>
      </c>
    </row>
    <row r="424" spans="4:9">
      <c r="D424" s="2">
        <v>43839</v>
      </c>
      <c r="E424" s="2">
        <v>44205</v>
      </c>
      <c r="F424" s="3" t="s">
        <v>6</v>
      </c>
      <c r="G424" s="3" t="s">
        <v>31437</v>
      </c>
      <c r="H424" s="7">
        <v>12</v>
      </c>
      <c r="I424" s="3" t="s">
        <v>1583</v>
      </c>
    </row>
    <row r="425" spans="4:9">
      <c r="D425" s="2">
        <v>43839</v>
      </c>
      <c r="E425" s="2">
        <v>44205</v>
      </c>
      <c r="F425" s="3" t="s">
        <v>6</v>
      </c>
      <c r="G425" s="3" t="s">
        <v>31436</v>
      </c>
      <c r="H425" s="7">
        <v>0</v>
      </c>
      <c r="I425" s="3" t="s">
        <v>374</v>
      </c>
    </row>
    <row r="426" spans="4:9">
      <c r="D426" s="2">
        <v>43839</v>
      </c>
      <c r="E426" s="2">
        <v>44205</v>
      </c>
      <c r="F426" s="3" t="s">
        <v>6</v>
      </c>
      <c r="G426" s="3" t="s">
        <v>31436</v>
      </c>
      <c r="H426" s="7">
        <v>0</v>
      </c>
      <c r="I426" s="3" t="s">
        <v>374</v>
      </c>
    </row>
    <row r="427" spans="4:9">
      <c r="D427" s="2">
        <v>43839</v>
      </c>
      <c r="E427" s="2">
        <v>44205</v>
      </c>
      <c r="F427" s="3" t="s">
        <v>6</v>
      </c>
      <c r="G427" s="3" t="s">
        <v>31436</v>
      </c>
      <c r="H427" s="7">
        <v>0</v>
      </c>
      <c r="I427" s="3" t="s">
        <v>374</v>
      </c>
    </row>
    <row r="428" spans="4:9">
      <c r="D428" s="2">
        <v>43839</v>
      </c>
      <c r="E428" s="2">
        <v>44205</v>
      </c>
      <c r="F428" s="3" t="s">
        <v>6</v>
      </c>
      <c r="G428" s="3" t="s">
        <v>31436</v>
      </c>
      <c r="H428" s="7">
        <v>0</v>
      </c>
      <c r="I428" s="3" t="s">
        <v>374</v>
      </c>
    </row>
    <row r="429" spans="4:9">
      <c r="D429" s="2">
        <v>43839</v>
      </c>
      <c r="E429" s="2">
        <v>44205</v>
      </c>
      <c r="F429" s="3" t="s">
        <v>6</v>
      </c>
      <c r="G429" s="3" t="s">
        <v>31436</v>
      </c>
      <c r="H429" s="7">
        <v>0</v>
      </c>
      <c r="I429" s="3" t="s">
        <v>374</v>
      </c>
    </row>
    <row r="430" spans="4:9">
      <c r="D430" s="2">
        <v>43839</v>
      </c>
      <c r="E430" s="2">
        <v>44205</v>
      </c>
      <c r="F430" s="3" t="s">
        <v>6</v>
      </c>
      <c r="G430" s="3" t="s">
        <v>31436</v>
      </c>
      <c r="H430" s="7">
        <v>0</v>
      </c>
      <c r="I430" s="3" t="s">
        <v>374</v>
      </c>
    </row>
    <row r="431" spans="4:9">
      <c r="D431" s="2">
        <v>43839</v>
      </c>
      <c r="E431" s="2">
        <v>44205</v>
      </c>
      <c r="F431" s="3" t="s">
        <v>6</v>
      </c>
      <c r="G431" s="3" t="s">
        <v>31436</v>
      </c>
      <c r="H431" s="7">
        <v>0</v>
      </c>
      <c r="I431" s="3" t="s">
        <v>374</v>
      </c>
    </row>
    <row r="432" spans="4:9">
      <c r="D432" s="2">
        <v>43839</v>
      </c>
      <c r="E432" s="2">
        <v>44205</v>
      </c>
      <c r="F432" s="3" t="s">
        <v>13</v>
      </c>
      <c r="G432" s="3" t="s">
        <v>31436</v>
      </c>
      <c r="H432" s="7">
        <v>0</v>
      </c>
      <c r="I432" s="3" t="s">
        <v>374</v>
      </c>
    </row>
    <row r="433" spans="4:9">
      <c r="D433" s="2">
        <v>43839</v>
      </c>
      <c r="E433" s="2">
        <v>44205</v>
      </c>
      <c r="F433" s="3" t="s">
        <v>6</v>
      </c>
      <c r="G433" s="3" t="s">
        <v>31436</v>
      </c>
      <c r="H433" s="7">
        <v>0</v>
      </c>
      <c r="I433" s="3" t="s">
        <v>374</v>
      </c>
    </row>
    <row r="434" spans="4:9">
      <c r="D434" s="2">
        <v>43839</v>
      </c>
      <c r="E434" s="2">
        <v>44205</v>
      </c>
      <c r="F434" s="3" t="s">
        <v>6</v>
      </c>
      <c r="G434" s="3" t="s">
        <v>31436</v>
      </c>
      <c r="H434" s="7">
        <v>0</v>
      </c>
      <c r="I434" s="3" t="s">
        <v>374</v>
      </c>
    </row>
    <row r="435" spans="4:9">
      <c r="D435" s="2">
        <v>43839</v>
      </c>
      <c r="E435" s="2">
        <v>44205</v>
      </c>
      <c r="F435" s="3" t="s">
        <v>6</v>
      </c>
      <c r="G435" s="3" t="s">
        <v>31436</v>
      </c>
      <c r="H435" s="7">
        <v>0</v>
      </c>
      <c r="I435" s="3" t="s">
        <v>374</v>
      </c>
    </row>
    <row r="436" spans="4:9">
      <c r="D436" s="2">
        <v>43839</v>
      </c>
      <c r="E436" s="2">
        <v>44205</v>
      </c>
      <c r="F436" s="3" t="s">
        <v>6</v>
      </c>
      <c r="G436" s="3" t="s">
        <v>31436</v>
      </c>
      <c r="H436" s="7">
        <v>1</v>
      </c>
      <c r="I436" s="3" t="s">
        <v>374</v>
      </c>
    </row>
    <row r="437" spans="4:9">
      <c r="D437" s="2">
        <v>43839</v>
      </c>
      <c r="E437" s="2">
        <v>44205</v>
      </c>
      <c r="F437" s="3" t="s">
        <v>6</v>
      </c>
      <c r="G437" s="3" t="s">
        <v>31436</v>
      </c>
      <c r="H437" s="7">
        <v>1</v>
      </c>
      <c r="I437" s="3" t="s">
        <v>374</v>
      </c>
    </row>
    <row r="438" spans="4:9">
      <c r="D438" s="2">
        <v>43839</v>
      </c>
      <c r="E438" s="2">
        <v>44205</v>
      </c>
      <c r="F438" s="3" t="s">
        <v>6</v>
      </c>
      <c r="G438" s="3" t="s">
        <v>31436</v>
      </c>
      <c r="H438" s="7">
        <v>2</v>
      </c>
      <c r="I438" s="3" t="s">
        <v>374</v>
      </c>
    </row>
    <row r="439" spans="4:9">
      <c r="D439" s="2">
        <v>43839</v>
      </c>
      <c r="E439" s="2">
        <v>44205</v>
      </c>
      <c r="F439" s="3" t="s">
        <v>6</v>
      </c>
      <c r="G439" s="3" t="s">
        <v>31436</v>
      </c>
      <c r="H439" s="7">
        <v>3</v>
      </c>
      <c r="I439" s="3" t="s">
        <v>374</v>
      </c>
    </row>
    <row r="440" spans="4:9">
      <c r="D440" s="2">
        <v>43839</v>
      </c>
      <c r="E440" s="2">
        <v>44205</v>
      </c>
      <c r="F440" s="3" t="s">
        <v>6</v>
      </c>
      <c r="G440" s="3" t="s">
        <v>31436</v>
      </c>
      <c r="H440" s="7">
        <v>3</v>
      </c>
      <c r="I440" s="3" t="s">
        <v>374</v>
      </c>
    </row>
    <row r="441" spans="4:9">
      <c r="D441" s="2">
        <v>43839</v>
      </c>
      <c r="E441" s="2">
        <v>44205</v>
      </c>
      <c r="F441" s="3" t="s">
        <v>6</v>
      </c>
      <c r="G441" s="3" t="s">
        <v>31436</v>
      </c>
      <c r="H441" s="7">
        <v>6</v>
      </c>
      <c r="I441" s="3" t="s">
        <v>374</v>
      </c>
    </row>
    <row r="442" spans="4:9">
      <c r="D442" s="2">
        <v>43839</v>
      </c>
      <c r="E442" s="2">
        <v>44205</v>
      </c>
      <c r="F442" s="3" t="s">
        <v>6</v>
      </c>
      <c r="G442" s="3" t="s">
        <v>31436</v>
      </c>
      <c r="H442" s="7">
        <v>7</v>
      </c>
      <c r="I442" s="3" t="s">
        <v>374</v>
      </c>
    </row>
    <row r="443" spans="4:9">
      <c r="D443" s="2">
        <v>43839</v>
      </c>
      <c r="E443" s="2">
        <v>44205</v>
      </c>
      <c r="F443" s="3" t="s">
        <v>6</v>
      </c>
      <c r="G443" s="3" t="s">
        <v>31436</v>
      </c>
      <c r="H443" s="7">
        <v>8</v>
      </c>
      <c r="I443" s="3" t="s">
        <v>374</v>
      </c>
    </row>
    <row r="444" spans="4:9">
      <c r="D444" s="2">
        <v>43839</v>
      </c>
      <c r="E444" s="2">
        <v>44205</v>
      </c>
      <c r="F444" s="3" t="s">
        <v>6</v>
      </c>
      <c r="G444" s="3" t="s">
        <v>31436</v>
      </c>
      <c r="H444" s="7">
        <v>18</v>
      </c>
      <c r="I444" s="3" t="s">
        <v>374</v>
      </c>
    </row>
    <row r="445" spans="4:9">
      <c r="D445" s="2">
        <v>43839</v>
      </c>
      <c r="E445" s="2">
        <v>44205</v>
      </c>
      <c r="F445" s="3" t="s">
        <v>6</v>
      </c>
      <c r="G445" s="3" t="s">
        <v>31436</v>
      </c>
      <c r="H445" s="7">
        <v>0</v>
      </c>
      <c r="I445" s="3" t="s">
        <v>1583</v>
      </c>
    </row>
    <row r="446" spans="4:9">
      <c r="D446" s="2">
        <v>43847</v>
      </c>
      <c r="E446" s="2">
        <v>44213</v>
      </c>
      <c r="F446" s="3" t="s">
        <v>2680</v>
      </c>
      <c r="G446" s="3" t="s">
        <v>31438</v>
      </c>
      <c r="H446" s="7">
        <v>13</v>
      </c>
      <c r="I446" s="3" t="s">
        <v>374</v>
      </c>
    </row>
    <row r="447" spans="4:9">
      <c r="D447" s="2">
        <v>43847</v>
      </c>
      <c r="E447" s="2">
        <v>44213</v>
      </c>
      <c r="F447" s="3" t="s">
        <v>2680</v>
      </c>
      <c r="G447" s="3" t="s">
        <v>31438</v>
      </c>
      <c r="H447" s="7">
        <v>22</v>
      </c>
      <c r="I447" s="3" t="s">
        <v>374</v>
      </c>
    </row>
    <row r="448" spans="4:9">
      <c r="D448" s="2">
        <v>43847</v>
      </c>
      <c r="E448" s="2">
        <v>44213</v>
      </c>
      <c r="F448" s="3" t="s">
        <v>2680</v>
      </c>
      <c r="G448" s="3" t="s">
        <v>31438</v>
      </c>
      <c r="H448" s="7">
        <v>37</v>
      </c>
      <c r="I448" s="3" t="s">
        <v>374</v>
      </c>
    </row>
    <row r="449" spans="4:9">
      <c r="D449" s="2">
        <v>43847</v>
      </c>
      <c r="E449" s="2">
        <v>44213</v>
      </c>
      <c r="F449" s="3" t="s">
        <v>2680</v>
      </c>
      <c r="G449" s="3" t="s">
        <v>31438</v>
      </c>
      <c r="H449" s="7">
        <v>13</v>
      </c>
      <c r="I449" s="3" t="s">
        <v>14</v>
      </c>
    </row>
    <row r="450" spans="4:9">
      <c r="D450" s="2">
        <v>43847</v>
      </c>
      <c r="E450" s="2">
        <v>44213</v>
      </c>
      <c r="F450" s="3" t="s">
        <v>2680</v>
      </c>
      <c r="G450" s="3" t="s">
        <v>31438</v>
      </c>
      <c r="H450" s="7">
        <v>22</v>
      </c>
      <c r="I450" s="3" t="s">
        <v>14</v>
      </c>
    </row>
    <row r="451" spans="4:9">
      <c r="D451" s="2">
        <v>43847</v>
      </c>
      <c r="E451" s="2">
        <v>44213</v>
      </c>
      <c r="F451" s="3" t="s">
        <v>2680</v>
      </c>
      <c r="G451" s="3" t="s">
        <v>31438</v>
      </c>
      <c r="H451" s="7">
        <v>37</v>
      </c>
      <c r="I451" s="3" t="s">
        <v>14</v>
      </c>
    </row>
    <row r="452" spans="4:9">
      <c r="D452" s="2">
        <v>43847</v>
      </c>
      <c r="E452" s="2">
        <v>44213</v>
      </c>
      <c r="F452" s="3" t="s">
        <v>2680</v>
      </c>
      <c r="G452" s="3" t="s">
        <v>31438</v>
      </c>
      <c r="H452" s="7">
        <v>0</v>
      </c>
      <c r="I452" s="3" t="s">
        <v>7</v>
      </c>
    </row>
    <row r="453" spans="4:9">
      <c r="D453" s="2">
        <v>43847</v>
      </c>
      <c r="E453" s="2">
        <v>44213</v>
      </c>
      <c r="F453" s="3" t="s">
        <v>2680</v>
      </c>
      <c r="G453" s="3" t="s">
        <v>31438</v>
      </c>
      <c r="H453" s="7">
        <v>0</v>
      </c>
      <c r="I453" s="3" t="s">
        <v>7</v>
      </c>
    </row>
    <row r="454" spans="4:9">
      <c r="D454" s="2">
        <v>43847</v>
      </c>
      <c r="E454" s="2">
        <v>44213</v>
      </c>
      <c r="F454" s="3" t="s">
        <v>2680</v>
      </c>
      <c r="G454" s="3" t="s">
        <v>31438</v>
      </c>
      <c r="H454" s="7">
        <v>4</v>
      </c>
      <c r="I454" s="3" t="s">
        <v>7</v>
      </c>
    </row>
    <row r="455" spans="4:9">
      <c r="D455" s="2">
        <v>43847</v>
      </c>
      <c r="E455" s="2">
        <v>44213</v>
      </c>
      <c r="F455" s="3" t="s">
        <v>2680</v>
      </c>
      <c r="G455" s="3" t="s">
        <v>31438</v>
      </c>
      <c r="H455" s="7">
        <v>5</v>
      </c>
      <c r="I455" s="3" t="s">
        <v>7</v>
      </c>
    </row>
    <row r="456" spans="4:9">
      <c r="D456" s="2">
        <v>43847</v>
      </c>
      <c r="E456" s="2">
        <v>44213</v>
      </c>
      <c r="F456" s="3" t="s">
        <v>2680</v>
      </c>
      <c r="G456" s="3" t="s">
        <v>31438</v>
      </c>
      <c r="H456" s="7">
        <v>14</v>
      </c>
      <c r="I456" s="3" t="s">
        <v>7</v>
      </c>
    </row>
    <row r="457" spans="4:9">
      <c r="D457" s="2">
        <v>43847</v>
      </c>
      <c r="E457" s="2">
        <v>44213</v>
      </c>
      <c r="F457" s="3" t="s">
        <v>2680</v>
      </c>
      <c r="G457" s="3" t="s">
        <v>31437</v>
      </c>
      <c r="H457" s="7">
        <v>0</v>
      </c>
      <c r="I457" s="3" t="s">
        <v>374</v>
      </c>
    </row>
    <row r="458" spans="4:9">
      <c r="D458" s="2">
        <v>43847</v>
      </c>
      <c r="E458" s="2">
        <v>44213</v>
      </c>
      <c r="F458" s="3" t="s">
        <v>2680</v>
      </c>
      <c r="G458" s="3" t="s">
        <v>31437</v>
      </c>
      <c r="H458" s="7">
        <v>0</v>
      </c>
      <c r="I458" s="3" t="s">
        <v>374</v>
      </c>
    </row>
    <row r="459" spans="4:9">
      <c r="D459" s="2">
        <v>43847</v>
      </c>
      <c r="E459" s="2">
        <v>44213</v>
      </c>
      <c r="F459" s="3" t="s">
        <v>2680</v>
      </c>
      <c r="G459" s="3" t="s">
        <v>31437</v>
      </c>
      <c r="H459" s="7">
        <v>0</v>
      </c>
      <c r="I459" s="3" t="s">
        <v>374</v>
      </c>
    </row>
    <row r="460" spans="4:9">
      <c r="D460" s="2">
        <v>43847</v>
      </c>
      <c r="E460" s="2">
        <v>44213</v>
      </c>
      <c r="F460" s="3" t="s">
        <v>2680</v>
      </c>
      <c r="G460" s="3" t="s">
        <v>31437</v>
      </c>
      <c r="H460" s="7">
        <v>0</v>
      </c>
      <c r="I460" s="3" t="s">
        <v>14</v>
      </c>
    </row>
    <row r="461" spans="4:9">
      <c r="D461" s="2">
        <v>43847</v>
      </c>
      <c r="E461" s="2">
        <v>44213</v>
      </c>
      <c r="F461" s="3" t="s">
        <v>2680</v>
      </c>
      <c r="G461" s="3" t="s">
        <v>31437</v>
      </c>
      <c r="H461" s="7">
        <v>0</v>
      </c>
      <c r="I461" s="3" t="s">
        <v>14</v>
      </c>
    </row>
    <row r="462" spans="4:9">
      <c r="D462" s="2">
        <v>43847</v>
      </c>
      <c r="E462" s="2">
        <v>44213</v>
      </c>
      <c r="F462" s="3" t="s">
        <v>2680</v>
      </c>
      <c r="G462" s="3" t="s">
        <v>31437</v>
      </c>
      <c r="H462" s="7">
        <v>0</v>
      </c>
      <c r="I462" s="3" t="s">
        <v>14</v>
      </c>
    </row>
    <row r="463" spans="4:9">
      <c r="D463" s="2">
        <v>43847</v>
      </c>
      <c r="E463" s="2">
        <v>44213</v>
      </c>
      <c r="F463" s="3" t="s">
        <v>2680</v>
      </c>
      <c r="G463" s="3" t="s">
        <v>31437</v>
      </c>
      <c r="H463" s="7">
        <v>0</v>
      </c>
      <c r="I463" s="3" t="s">
        <v>7</v>
      </c>
    </row>
    <row r="464" spans="4:9">
      <c r="D464" s="2">
        <v>43847</v>
      </c>
      <c r="E464" s="2">
        <v>44213</v>
      </c>
      <c r="F464" s="3" t="s">
        <v>2680</v>
      </c>
      <c r="G464" s="3" t="s">
        <v>31437</v>
      </c>
      <c r="H464" s="7">
        <v>3</v>
      </c>
      <c r="I464" s="3" t="s">
        <v>7</v>
      </c>
    </row>
    <row r="465" spans="1:9">
      <c r="D465" s="2">
        <v>43847</v>
      </c>
      <c r="E465" s="2">
        <v>44213</v>
      </c>
      <c r="F465" s="3" t="s">
        <v>2680</v>
      </c>
      <c r="G465" s="3" t="s">
        <v>31437</v>
      </c>
      <c r="H465" s="7">
        <v>4</v>
      </c>
      <c r="I465" s="3" t="s">
        <v>7</v>
      </c>
    </row>
    <row r="466" spans="1:9">
      <c r="D466" s="2">
        <v>43847</v>
      </c>
      <c r="E466" s="2">
        <v>44213</v>
      </c>
      <c r="F466" s="3" t="s">
        <v>2680</v>
      </c>
      <c r="G466" s="3" t="s">
        <v>31437</v>
      </c>
      <c r="H466" s="7">
        <v>6</v>
      </c>
      <c r="I466" s="3" t="s">
        <v>7</v>
      </c>
    </row>
    <row r="467" spans="1:9">
      <c r="D467" s="2">
        <v>43847</v>
      </c>
      <c r="E467" s="2">
        <v>44213</v>
      </c>
      <c r="F467" s="3" t="s">
        <v>2680</v>
      </c>
      <c r="G467" s="3" t="s">
        <v>31437</v>
      </c>
      <c r="H467" s="7">
        <v>8</v>
      </c>
      <c r="I467" s="3" t="s">
        <v>7</v>
      </c>
    </row>
    <row r="468" spans="1:9">
      <c r="D468" s="2">
        <v>43847</v>
      </c>
      <c r="E468" s="2">
        <v>44213</v>
      </c>
      <c r="F468" s="3" t="s">
        <v>2680</v>
      </c>
      <c r="G468" s="3" t="s">
        <v>31436</v>
      </c>
      <c r="H468" s="7">
        <v>0</v>
      </c>
      <c r="I468" s="3" t="s">
        <v>374</v>
      </c>
    </row>
    <row r="469" spans="1:9">
      <c r="D469" s="2">
        <v>43847</v>
      </c>
      <c r="E469" s="2">
        <v>44213</v>
      </c>
      <c r="F469" s="3" t="s">
        <v>2680</v>
      </c>
      <c r="G469" s="3" t="s">
        <v>31436</v>
      </c>
      <c r="H469" s="7">
        <v>0</v>
      </c>
      <c r="I469" s="3" t="s">
        <v>374</v>
      </c>
    </row>
    <row r="470" spans="1:9">
      <c r="D470" s="2">
        <v>43847</v>
      </c>
      <c r="E470" s="2">
        <v>44213</v>
      </c>
      <c r="F470" s="3" t="s">
        <v>2680</v>
      </c>
      <c r="G470" s="3" t="s">
        <v>31436</v>
      </c>
      <c r="H470" s="7">
        <v>0</v>
      </c>
      <c r="I470" s="3" t="s">
        <v>374</v>
      </c>
    </row>
    <row r="471" spans="1:9">
      <c r="D471" s="2">
        <v>43847</v>
      </c>
      <c r="E471" s="2">
        <v>44213</v>
      </c>
      <c r="F471" s="3" t="s">
        <v>2680</v>
      </c>
      <c r="G471" s="3" t="s">
        <v>31436</v>
      </c>
      <c r="H471" s="7">
        <v>0</v>
      </c>
      <c r="I471" s="3" t="s">
        <v>14</v>
      </c>
    </row>
    <row r="472" spans="1:9">
      <c r="D472" s="2">
        <v>43847</v>
      </c>
      <c r="E472" s="2">
        <v>44213</v>
      </c>
      <c r="F472" s="3" t="s">
        <v>2680</v>
      </c>
      <c r="G472" s="3" t="s">
        <v>31436</v>
      </c>
      <c r="H472" s="7">
        <v>0</v>
      </c>
      <c r="I472" s="3" t="s">
        <v>14</v>
      </c>
    </row>
    <row r="473" spans="1:9">
      <c r="D473" s="2">
        <v>43847</v>
      </c>
      <c r="E473" s="2">
        <v>44213</v>
      </c>
      <c r="F473" s="3" t="s">
        <v>2680</v>
      </c>
      <c r="G473" s="3" t="s">
        <v>31436</v>
      </c>
      <c r="H473" s="7">
        <v>0</v>
      </c>
      <c r="I473" s="3" t="s">
        <v>14</v>
      </c>
    </row>
    <row r="474" spans="1:9">
      <c r="D474" s="2">
        <v>43847</v>
      </c>
      <c r="E474" s="2">
        <v>44213</v>
      </c>
      <c r="F474" s="3" t="s">
        <v>2680</v>
      </c>
      <c r="G474" s="3" t="s">
        <v>31436</v>
      </c>
      <c r="H474" s="7">
        <v>1</v>
      </c>
      <c r="I474" s="3" t="s">
        <v>7</v>
      </c>
    </row>
    <row r="475" spans="1:9">
      <c r="D475" s="2">
        <v>43847</v>
      </c>
      <c r="E475" s="2">
        <v>44213</v>
      </c>
      <c r="F475" s="3" t="s">
        <v>2680</v>
      </c>
      <c r="G475" s="3" t="s">
        <v>31436</v>
      </c>
      <c r="H475" s="7">
        <v>6</v>
      </c>
      <c r="I475" s="3" t="s">
        <v>7</v>
      </c>
    </row>
    <row r="476" spans="1:9">
      <c r="D476" s="2">
        <v>43847</v>
      </c>
      <c r="E476" s="2">
        <v>44213</v>
      </c>
      <c r="F476" s="3" t="s">
        <v>2680</v>
      </c>
      <c r="G476" s="3" t="s">
        <v>31436</v>
      </c>
      <c r="H476" s="7">
        <v>7</v>
      </c>
      <c r="I476" s="3" t="s">
        <v>7</v>
      </c>
    </row>
    <row r="477" spans="1:9">
      <c r="D477" s="2">
        <v>43847</v>
      </c>
      <c r="E477" s="2">
        <v>44213</v>
      </c>
      <c r="F477" s="3" t="s">
        <v>2680</v>
      </c>
      <c r="G477" s="3" t="s">
        <v>31436</v>
      </c>
      <c r="H477" s="7">
        <v>8</v>
      </c>
      <c r="I477" s="3" t="s">
        <v>7</v>
      </c>
    </row>
    <row r="478" spans="1:9">
      <c r="D478" s="2">
        <v>43847</v>
      </c>
      <c r="E478" s="2">
        <v>44213</v>
      </c>
      <c r="F478" s="3" t="s">
        <v>2680</v>
      </c>
      <c r="G478" s="3" t="s">
        <v>31436</v>
      </c>
      <c r="H478" s="7">
        <v>15</v>
      </c>
      <c r="I478" s="3" t="s">
        <v>7</v>
      </c>
    </row>
    <row r="479" spans="1:9">
      <c r="A479" t="s">
        <v>40063</v>
      </c>
      <c r="B479" s="3" t="s">
        <v>40062</v>
      </c>
      <c r="C479" s="1">
        <v>44603.048715277801</v>
      </c>
      <c r="D479" s="2">
        <v>43850</v>
      </c>
      <c r="E479" s="2">
        <v>44213</v>
      </c>
      <c r="F479" s="3" t="s">
        <v>2680</v>
      </c>
      <c r="G479" s="3" t="s">
        <v>31438</v>
      </c>
      <c r="H479" s="7">
        <v>0</v>
      </c>
    </row>
    <row r="480" spans="1:9">
      <c r="A480" t="s">
        <v>40061</v>
      </c>
      <c r="B480" s="3" t="s">
        <v>40060</v>
      </c>
      <c r="C480" s="1">
        <v>44537.261990740699</v>
      </c>
      <c r="D480" s="2">
        <v>43850</v>
      </c>
      <c r="E480" s="2">
        <v>44213</v>
      </c>
      <c r="F480" s="3" t="s">
        <v>2680</v>
      </c>
      <c r="G480" s="3" t="s">
        <v>31438</v>
      </c>
      <c r="H480" s="7">
        <v>0</v>
      </c>
    </row>
    <row r="481" spans="1:9">
      <c r="A481" t="s">
        <v>39759</v>
      </c>
      <c r="B481" s="3" t="s">
        <v>39758</v>
      </c>
      <c r="C481" s="1">
        <v>44537.262465277803</v>
      </c>
      <c r="D481" s="2">
        <v>43850</v>
      </c>
      <c r="E481" s="2">
        <v>44213</v>
      </c>
      <c r="F481" s="3" t="s">
        <v>2680</v>
      </c>
      <c r="G481" s="3" t="s">
        <v>31438</v>
      </c>
      <c r="H481" s="7">
        <v>0</v>
      </c>
    </row>
    <row r="482" spans="1:9">
      <c r="A482" t="s">
        <v>38443</v>
      </c>
      <c r="B482" s="3" t="s">
        <v>38442</v>
      </c>
      <c r="C482" s="1">
        <v>44537.262905092597</v>
      </c>
      <c r="D482" s="2">
        <v>43850</v>
      </c>
      <c r="E482" s="2">
        <v>44213</v>
      </c>
      <c r="F482" s="3" t="s">
        <v>2680</v>
      </c>
      <c r="G482" s="3" t="s">
        <v>31438</v>
      </c>
      <c r="H482" s="7">
        <v>2</v>
      </c>
    </row>
    <row r="483" spans="1:9">
      <c r="A483" t="s">
        <v>37917</v>
      </c>
      <c r="B483" s="3" t="s">
        <v>37916</v>
      </c>
      <c r="C483" s="1">
        <v>44537.261550925898</v>
      </c>
      <c r="D483" s="2">
        <v>43850</v>
      </c>
      <c r="E483" s="2">
        <v>44213</v>
      </c>
      <c r="F483" s="3" t="s">
        <v>2680</v>
      </c>
      <c r="G483" s="3" t="s">
        <v>31438</v>
      </c>
      <c r="H483" s="7">
        <v>18</v>
      </c>
    </row>
    <row r="484" spans="1:9">
      <c r="D484" s="2">
        <v>43850</v>
      </c>
      <c r="E484" s="2">
        <v>44213</v>
      </c>
      <c r="F484" s="3" t="s">
        <v>2680</v>
      </c>
      <c r="G484" s="3" t="s">
        <v>31438</v>
      </c>
      <c r="H484" s="7">
        <v>11</v>
      </c>
      <c r="I484" s="3" t="s">
        <v>374</v>
      </c>
    </row>
    <row r="485" spans="1:9">
      <c r="D485" s="2">
        <v>43850</v>
      </c>
      <c r="E485" s="2">
        <v>44213</v>
      </c>
      <c r="F485" s="3" t="s">
        <v>13</v>
      </c>
      <c r="G485" s="3" t="s">
        <v>31438</v>
      </c>
      <c r="H485" s="7">
        <v>17</v>
      </c>
      <c r="I485" s="3" t="s">
        <v>374</v>
      </c>
    </row>
    <row r="486" spans="1:9">
      <c r="D486" s="2">
        <v>43850</v>
      </c>
      <c r="E486" s="2">
        <v>44213</v>
      </c>
      <c r="F486" s="3" t="s">
        <v>2680</v>
      </c>
      <c r="G486" s="3" t="s">
        <v>31438</v>
      </c>
      <c r="H486" s="7">
        <v>0</v>
      </c>
      <c r="I486" s="3" t="s">
        <v>7</v>
      </c>
    </row>
    <row r="487" spans="1:9">
      <c r="D487" s="2">
        <v>43850</v>
      </c>
      <c r="E487" s="2">
        <v>44213</v>
      </c>
      <c r="F487" s="3" t="s">
        <v>2680</v>
      </c>
      <c r="G487" s="3" t="s">
        <v>31438</v>
      </c>
      <c r="H487" s="7">
        <v>0</v>
      </c>
      <c r="I487" s="3" t="s">
        <v>7</v>
      </c>
    </row>
    <row r="488" spans="1:9">
      <c r="D488" s="2">
        <v>43850</v>
      </c>
      <c r="E488" s="2">
        <v>44213</v>
      </c>
      <c r="F488" s="3" t="s">
        <v>2680</v>
      </c>
      <c r="G488" s="3" t="s">
        <v>31438</v>
      </c>
      <c r="H488" s="7">
        <v>0</v>
      </c>
      <c r="I488" s="3" t="s">
        <v>7</v>
      </c>
    </row>
    <row r="489" spans="1:9">
      <c r="D489" s="2">
        <v>43850</v>
      </c>
      <c r="E489" s="2">
        <v>44213</v>
      </c>
      <c r="F489" s="3" t="s">
        <v>2680</v>
      </c>
      <c r="G489" s="3" t="s">
        <v>31438</v>
      </c>
      <c r="H489" s="7">
        <v>0</v>
      </c>
      <c r="I489" s="3" t="s">
        <v>7</v>
      </c>
    </row>
    <row r="490" spans="1:9">
      <c r="D490" s="2">
        <v>43850</v>
      </c>
      <c r="E490" s="2">
        <v>44213</v>
      </c>
      <c r="F490" s="3" t="s">
        <v>2680</v>
      </c>
      <c r="G490" s="3" t="s">
        <v>31438</v>
      </c>
      <c r="H490" s="7">
        <v>0</v>
      </c>
      <c r="I490" s="3" t="s">
        <v>7</v>
      </c>
    </row>
    <row r="491" spans="1:9">
      <c r="D491" s="2">
        <v>43850</v>
      </c>
      <c r="E491" s="2">
        <v>44213</v>
      </c>
      <c r="F491" s="3" t="s">
        <v>2680</v>
      </c>
      <c r="G491" s="3" t="s">
        <v>31438</v>
      </c>
      <c r="H491" s="7">
        <v>2</v>
      </c>
      <c r="I491" s="3" t="s">
        <v>7</v>
      </c>
    </row>
    <row r="492" spans="1:9">
      <c r="D492" s="2">
        <v>43850</v>
      </c>
      <c r="E492" s="2">
        <v>44213</v>
      </c>
      <c r="F492" s="3" t="s">
        <v>2680</v>
      </c>
      <c r="G492" s="3" t="s">
        <v>31438</v>
      </c>
      <c r="H492" s="7">
        <v>13</v>
      </c>
      <c r="I492" s="3" t="s">
        <v>7</v>
      </c>
    </row>
    <row r="493" spans="1:9">
      <c r="D493" s="2">
        <v>43850</v>
      </c>
      <c r="E493" s="2">
        <v>44213</v>
      </c>
      <c r="F493" s="3" t="s">
        <v>2680</v>
      </c>
      <c r="G493" s="3" t="s">
        <v>31438</v>
      </c>
      <c r="H493" s="7">
        <v>18</v>
      </c>
      <c r="I493" s="3" t="s">
        <v>7</v>
      </c>
    </row>
    <row r="494" spans="1:9">
      <c r="D494" s="2">
        <v>43850</v>
      </c>
      <c r="E494" s="2">
        <v>44213</v>
      </c>
      <c r="F494" s="3" t="s">
        <v>2680</v>
      </c>
      <c r="G494" s="3" t="s">
        <v>31438</v>
      </c>
      <c r="H494" s="7">
        <v>22</v>
      </c>
      <c r="I494" s="3" t="s">
        <v>7</v>
      </c>
    </row>
    <row r="495" spans="1:9">
      <c r="D495" s="2">
        <v>43850</v>
      </c>
      <c r="E495" s="2">
        <v>44213</v>
      </c>
      <c r="F495" s="3" t="s">
        <v>2680</v>
      </c>
      <c r="G495" s="3" t="s">
        <v>31438</v>
      </c>
      <c r="H495" s="7">
        <v>25</v>
      </c>
      <c r="I495" s="3" t="s">
        <v>7</v>
      </c>
    </row>
    <row r="496" spans="1:9">
      <c r="A496" t="s">
        <v>38619</v>
      </c>
      <c r="B496" s="3" t="s">
        <v>38618</v>
      </c>
      <c r="C496" s="1">
        <v>44434.029918981498</v>
      </c>
      <c r="D496" s="2">
        <v>43850</v>
      </c>
      <c r="E496" s="2">
        <v>44213</v>
      </c>
      <c r="F496" s="3" t="s">
        <v>2680</v>
      </c>
      <c r="G496" s="3" t="s">
        <v>31437</v>
      </c>
      <c r="H496" s="7">
        <v>1</v>
      </c>
    </row>
    <row r="497" spans="1:9">
      <c r="A497" t="s">
        <v>38445</v>
      </c>
      <c r="B497" s="3" t="s">
        <v>38444</v>
      </c>
      <c r="C497" s="1">
        <v>44434.028252314798</v>
      </c>
      <c r="D497" s="2">
        <v>43850</v>
      </c>
      <c r="E497" s="2">
        <v>44213</v>
      </c>
      <c r="F497" s="3" t="s">
        <v>2680</v>
      </c>
      <c r="G497" s="3" t="s">
        <v>31437</v>
      </c>
      <c r="H497" s="7">
        <v>2</v>
      </c>
    </row>
    <row r="498" spans="1:9">
      <c r="A498" t="s">
        <v>38335</v>
      </c>
      <c r="B498" s="3" t="s">
        <v>38334</v>
      </c>
      <c r="C498" s="1">
        <v>44434.029479166697</v>
      </c>
      <c r="D498" s="2">
        <v>43850</v>
      </c>
      <c r="E498" s="2">
        <v>44213</v>
      </c>
      <c r="F498" s="3" t="s">
        <v>2680</v>
      </c>
      <c r="G498" s="3" t="s">
        <v>31437</v>
      </c>
      <c r="H498" s="7">
        <v>3</v>
      </c>
    </row>
    <row r="499" spans="1:9">
      <c r="A499" t="s">
        <v>38283</v>
      </c>
      <c r="B499" s="3" t="s">
        <v>38282</v>
      </c>
      <c r="C499" s="1">
        <v>44434.029305555603</v>
      </c>
      <c r="D499" s="2">
        <v>43850</v>
      </c>
      <c r="E499" s="2">
        <v>44213</v>
      </c>
      <c r="F499" s="3" t="s">
        <v>2680</v>
      </c>
      <c r="G499" s="3" t="s">
        <v>31437</v>
      </c>
      <c r="H499" s="7">
        <v>4</v>
      </c>
    </row>
    <row r="500" spans="1:9">
      <c r="A500" t="s">
        <v>37891</v>
      </c>
      <c r="B500" s="3" t="s">
        <v>37890</v>
      </c>
      <c r="C500" s="1">
        <v>44434.028437499997</v>
      </c>
      <c r="D500" s="2">
        <v>43850</v>
      </c>
      <c r="E500" s="2">
        <v>44213</v>
      </c>
      <c r="F500" s="3" t="s">
        <v>2680</v>
      </c>
      <c r="G500" s="3" t="s">
        <v>31437</v>
      </c>
      <c r="H500" s="7">
        <v>21</v>
      </c>
    </row>
    <row r="501" spans="1:9">
      <c r="D501" s="2">
        <v>43850</v>
      </c>
      <c r="E501" s="2">
        <v>44213</v>
      </c>
      <c r="F501" s="3" t="s">
        <v>2680</v>
      </c>
      <c r="G501" s="3" t="s">
        <v>31437</v>
      </c>
      <c r="H501" s="7">
        <v>11</v>
      </c>
      <c r="I501" s="3" t="s">
        <v>374</v>
      </c>
    </row>
    <row r="502" spans="1:9">
      <c r="D502" s="2">
        <v>43850</v>
      </c>
      <c r="E502" s="2">
        <v>44213</v>
      </c>
      <c r="F502" s="3" t="s">
        <v>13</v>
      </c>
      <c r="G502" s="3" t="s">
        <v>31437</v>
      </c>
      <c r="H502" s="7">
        <v>27</v>
      </c>
      <c r="I502" s="3" t="s">
        <v>374</v>
      </c>
    </row>
    <row r="503" spans="1:9">
      <c r="D503" s="2">
        <v>43850</v>
      </c>
      <c r="E503" s="2">
        <v>44213</v>
      </c>
      <c r="F503" s="3" t="s">
        <v>2680</v>
      </c>
      <c r="G503" s="3" t="s">
        <v>31437</v>
      </c>
      <c r="H503" s="7">
        <v>0</v>
      </c>
      <c r="I503" s="3" t="s">
        <v>7</v>
      </c>
    </row>
    <row r="504" spans="1:9">
      <c r="D504" s="2">
        <v>43850</v>
      </c>
      <c r="E504" s="2">
        <v>44213</v>
      </c>
      <c r="F504" s="3" t="s">
        <v>2680</v>
      </c>
      <c r="G504" s="3" t="s">
        <v>31437</v>
      </c>
      <c r="H504" s="7">
        <v>1</v>
      </c>
      <c r="I504" s="3" t="s">
        <v>7</v>
      </c>
    </row>
    <row r="505" spans="1:9">
      <c r="D505" s="2">
        <v>43850</v>
      </c>
      <c r="E505" s="2">
        <v>44213</v>
      </c>
      <c r="F505" s="3" t="s">
        <v>2680</v>
      </c>
      <c r="G505" s="3" t="s">
        <v>31437</v>
      </c>
      <c r="H505" s="7">
        <v>2</v>
      </c>
      <c r="I505" s="3" t="s">
        <v>7</v>
      </c>
    </row>
    <row r="506" spans="1:9">
      <c r="D506" s="2">
        <v>43850</v>
      </c>
      <c r="E506" s="2">
        <v>44213</v>
      </c>
      <c r="F506" s="3" t="s">
        <v>2680</v>
      </c>
      <c r="G506" s="3" t="s">
        <v>31437</v>
      </c>
      <c r="H506" s="7">
        <v>2</v>
      </c>
      <c r="I506" s="3" t="s">
        <v>7</v>
      </c>
    </row>
    <row r="507" spans="1:9">
      <c r="D507" s="2">
        <v>43850</v>
      </c>
      <c r="E507" s="2">
        <v>44213</v>
      </c>
      <c r="F507" s="3" t="s">
        <v>2680</v>
      </c>
      <c r="G507" s="3" t="s">
        <v>31437</v>
      </c>
      <c r="H507" s="7">
        <v>2</v>
      </c>
      <c r="I507" s="3" t="s">
        <v>7</v>
      </c>
    </row>
    <row r="508" spans="1:9">
      <c r="D508" s="2">
        <v>43850</v>
      </c>
      <c r="E508" s="2">
        <v>44213</v>
      </c>
      <c r="F508" s="3" t="s">
        <v>2680</v>
      </c>
      <c r="G508" s="3" t="s">
        <v>31437</v>
      </c>
      <c r="H508" s="7">
        <v>3</v>
      </c>
      <c r="I508" s="3" t="s">
        <v>7</v>
      </c>
    </row>
    <row r="509" spans="1:9">
      <c r="D509" s="2">
        <v>43850</v>
      </c>
      <c r="E509" s="2">
        <v>44213</v>
      </c>
      <c r="F509" s="3" t="s">
        <v>2680</v>
      </c>
      <c r="G509" s="3" t="s">
        <v>31437</v>
      </c>
      <c r="H509" s="7">
        <v>4</v>
      </c>
      <c r="I509" s="3" t="s">
        <v>7</v>
      </c>
    </row>
    <row r="510" spans="1:9">
      <c r="D510" s="2">
        <v>43850</v>
      </c>
      <c r="E510" s="2">
        <v>44213</v>
      </c>
      <c r="F510" s="3" t="s">
        <v>2680</v>
      </c>
      <c r="G510" s="3" t="s">
        <v>31437</v>
      </c>
      <c r="H510" s="7">
        <v>21</v>
      </c>
      <c r="I510" s="3" t="s">
        <v>7</v>
      </c>
    </row>
    <row r="511" spans="1:9">
      <c r="D511" s="2">
        <v>43850</v>
      </c>
      <c r="E511" s="2">
        <v>44213</v>
      </c>
      <c r="F511" s="3" t="s">
        <v>2680</v>
      </c>
      <c r="G511" s="3" t="s">
        <v>31437</v>
      </c>
      <c r="H511" s="7">
        <v>21</v>
      </c>
      <c r="I511" s="3" t="s">
        <v>7</v>
      </c>
    </row>
    <row r="512" spans="1:9">
      <c r="D512" s="2">
        <v>43850</v>
      </c>
      <c r="E512" s="2">
        <v>44213</v>
      </c>
      <c r="F512" s="3" t="s">
        <v>2680</v>
      </c>
      <c r="G512" s="3" t="s">
        <v>31437</v>
      </c>
      <c r="H512" s="7">
        <v>112</v>
      </c>
      <c r="I512" s="3" t="s">
        <v>7</v>
      </c>
    </row>
    <row r="513" spans="1:9">
      <c r="A513" t="s">
        <v>40071</v>
      </c>
      <c r="B513" s="3" t="s">
        <v>40070</v>
      </c>
      <c r="C513" s="1">
        <v>44538.041099536997</v>
      </c>
      <c r="D513" s="2">
        <v>43850</v>
      </c>
      <c r="E513" s="2">
        <v>44213</v>
      </c>
      <c r="F513" s="3" t="s">
        <v>2680</v>
      </c>
      <c r="G513" s="3" t="s">
        <v>31436</v>
      </c>
      <c r="H513" s="7">
        <v>0</v>
      </c>
    </row>
    <row r="514" spans="1:9">
      <c r="A514" t="s">
        <v>39769</v>
      </c>
      <c r="B514" s="3" t="s">
        <v>39768</v>
      </c>
      <c r="C514" s="1">
        <v>44538.037766203699</v>
      </c>
      <c r="D514" s="2">
        <v>43850</v>
      </c>
      <c r="E514" s="2">
        <v>44213</v>
      </c>
      <c r="F514" s="3" t="s">
        <v>2680</v>
      </c>
      <c r="G514" s="3" t="s">
        <v>31436</v>
      </c>
      <c r="H514" s="7">
        <v>0</v>
      </c>
    </row>
    <row r="515" spans="1:9">
      <c r="A515" t="s">
        <v>38427</v>
      </c>
      <c r="B515" s="3" t="s">
        <v>38426</v>
      </c>
      <c r="C515" s="1">
        <v>44538.042222222197</v>
      </c>
      <c r="D515" s="2">
        <v>43850</v>
      </c>
      <c r="E515" s="2">
        <v>44213</v>
      </c>
      <c r="F515" s="3" t="s">
        <v>2680</v>
      </c>
      <c r="G515" s="3" t="s">
        <v>31436</v>
      </c>
      <c r="H515" s="7">
        <v>2</v>
      </c>
    </row>
    <row r="516" spans="1:9">
      <c r="A516" t="s">
        <v>38425</v>
      </c>
      <c r="B516" s="3" t="s">
        <v>38424</v>
      </c>
      <c r="C516" s="1">
        <v>44538.043032407397</v>
      </c>
      <c r="D516" s="2">
        <v>43850</v>
      </c>
      <c r="E516" s="2">
        <v>44213</v>
      </c>
      <c r="F516" s="3" t="s">
        <v>2680</v>
      </c>
      <c r="G516" s="3" t="s">
        <v>31436</v>
      </c>
      <c r="H516" s="7">
        <v>2</v>
      </c>
    </row>
    <row r="517" spans="1:9">
      <c r="A517" t="s">
        <v>38023</v>
      </c>
      <c r="B517" s="3" t="s">
        <v>38022</v>
      </c>
      <c r="C517" s="1">
        <v>44538.0613773148</v>
      </c>
      <c r="D517" s="2">
        <v>43850</v>
      </c>
      <c r="E517" s="2">
        <v>44213</v>
      </c>
      <c r="F517" s="3" t="s">
        <v>2680</v>
      </c>
      <c r="G517" s="3" t="s">
        <v>31436</v>
      </c>
      <c r="H517" s="7">
        <v>11</v>
      </c>
    </row>
    <row r="518" spans="1:9">
      <c r="D518" s="2">
        <v>43850</v>
      </c>
      <c r="E518" s="2">
        <v>44213</v>
      </c>
      <c r="F518" s="3" t="s">
        <v>13</v>
      </c>
      <c r="G518" s="3" t="s">
        <v>31436</v>
      </c>
      <c r="H518" s="7">
        <v>0</v>
      </c>
      <c r="I518" s="3" t="s">
        <v>374</v>
      </c>
    </row>
    <row r="519" spans="1:9">
      <c r="D519" s="2">
        <v>43850</v>
      </c>
      <c r="E519" s="2">
        <v>44213</v>
      </c>
      <c r="F519" s="3" t="s">
        <v>2680</v>
      </c>
      <c r="G519" s="3" t="s">
        <v>31436</v>
      </c>
      <c r="H519" s="7">
        <v>0</v>
      </c>
      <c r="I519" s="3" t="s">
        <v>374</v>
      </c>
    </row>
    <row r="520" spans="1:9">
      <c r="D520" s="2">
        <v>43850</v>
      </c>
      <c r="E520" s="2">
        <v>44213</v>
      </c>
      <c r="F520" s="3" t="s">
        <v>2680</v>
      </c>
      <c r="G520" s="3" t="s">
        <v>31436</v>
      </c>
      <c r="H520" s="7">
        <v>0</v>
      </c>
      <c r="I520" s="3" t="s">
        <v>7</v>
      </c>
    </row>
    <row r="521" spans="1:9">
      <c r="D521" s="2">
        <v>43850</v>
      </c>
      <c r="E521" s="2">
        <v>44213</v>
      </c>
      <c r="F521" s="3" t="s">
        <v>2680</v>
      </c>
      <c r="G521" s="3" t="s">
        <v>31436</v>
      </c>
      <c r="H521" s="7">
        <v>0</v>
      </c>
      <c r="I521" s="3" t="s">
        <v>7</v>
      </c>
    </row>
    <row r="522" spans="1:9">
      <c r="D522" s="2">
        <v>43850</v>
      </c>
      <c r="E522" s="2">
        <v>44213</v>
      </c>
      <c r="F522" s="3" t="s">
        <v>2680</v>
      </c>
      <c r="G522" s="3" t="s">
        <v>31436</v>
      </c>
      <c r="H522" s="7">
        <v>0</v>
      </c>
      <c r="I522" s="3" t="s">
        <v>7</v>
      </c>
    </row>
    <row r="523" spans="1:9">
      <c r="D523" s="2">
        <v>43850</v>
      </c>
      <c r="E523" s="2">
        <v>44213</v>
      </c>
      <c r="F523" s="3" t="s">
        <v>2680</v>
      </c>
      <c r="G523" s="3" t="s">
        <v>31436</v>
      </c>
      <c r="H523" s="7">
        <v>0</v>
      </c>
      <c r="I523" s="3" t="s">
        <v>7</v>
      </c>
    </row>
    <row r="524" spans="1:9">
      <c r="D524" s="2">
        <v>43850</v>
      </c>
      <c r="E524" s="2">
        <v>44213</v>
      </c>
      <c r="F524" s="3" t="s">
        <v>2680</v>
      </c>
      <c r="G524" s="3" t="s">
        <v>31436</v>
      </c>
      <c r="H524" s="7">
        <v>0</v>
      </c>
      <c r="I524" s="3" t="s">
        <v>7</v>
      </c>
    </row>
    <row r="525" spans="1:9">
      <c r="D525" s="2">
        <v>43850</v>
      </c>
      <c r="E525" s="2">
        <v>44213</v>
      </c>
      <c r="F525" s="3" t="s">
        <v>2680</v>
      </c>
      <c r="G525" s="3" t="s">
        <v>31436</v>
      </c>
      <c r="H525" s="7">
        <v>0</v>
      </c>
      <c r="I525" s="3" t="s">
        <v>7</v>
      </c>
    </row>
    <row r="526" spans="1:9">
      <c r="D526" s="2">
        <v>43850</v>
      </c>
      <c r="E526" s="2">
        <v>44213</v>
      </c>
      <c r="F526" s="3" t="s">
        <v>2680</v>
      </c>
      <c r="G526" s="3" t="s">
        <v>31436</v>
      </c>
      <c r="H526" s="7">
        <v>0</v>
      </c>
      <c r="I526" s="3" t="s">
        <v>7</v>
      </c>
    </row>
    <row r="527" spans="1:9">
      <c r="D527" s="2">
        <v>43850</v>
      </c>
      <c r="E527" s="2">
        <v>44213</v>
      </c>
      <c r="F527" s="3" t="s">
        <v>2680</v>
      </c>
      <c r="G527" s="3" t="s">
        <v>31436</v>
      </c>
      <c r="H527" s="7">
        <v>2</v>
      </c>
      <c r="I527" s="3" t="s">
        <v>7</v>
      </c>
    </row>
    <row r="528" spans="1:9">
      <c r="D528" s="2">
        <v>43850</v>
      </c>
      <c r="E528" s="2">
        <v>44213</v>
      </c>
      <c r="F528" s="3" t="s">
        <v>2680</v>
      </c>
      <c r="G528" s="3" t="s">
        <v>31436</v>
      </c>
      <c r="H528" s="7">
        <v>2</v>
      </c>
      <c r="I528" s="3" t="s">
        <v>7</v>
      </c>
    </row>
    <row r="529" spans="4:9">
      <c r="D529" s="2">
        <v>43850</v>
      </c>
      <c r="E529" s="2">
        <v>44213</v>
      </c>
      <c r="F529" s="3" t="s">
        <v>2680</v>
      </c>
      <c r="G529" s="3" t="s">
        <v>31436</v>
      </c>
      <c r="H529" s="7">
        <v>11</v>
      </c>
      <c r="I529" s="3" t="s">
        <v>7</v>
      </c>
    </row>
    <row r="530" spans="4:9">
      <c r="D530" s="2">
        <v>43859</v>
      </c>
      <c r="E530" s="2">
        <v>44225</v>
      </c>
      <c r="F530" s="3" t="s">
        <v>6</v>
      </c>
      <c r="G530" s="3" t="s">
        <v>31438</v>
      </c>
      <c r="H530" s="7">
        <v>0</v>
      </c>
      <c r="I530" s="3" t="s">
        <v>374</v>
      </c>
    </row>
    <row r="531" spans="4:9">
      <c r="D531" s="2">
        <v>43859</v>
      </c>
      <c r="E531" s="2">
        <v>44225</v>
      </c>
      <c r="F531" s="3" t="s">
        <v>6</v>
      </c>
      <c r="G531" s="3" t="s">
        <v>31438</v>
      </c>
      <c r="H531" s="7">
        <v>0</v>
      </c>
      <c r="I531" s="3" t="s">
        <v>374</v>
      </c>
    </row>
    <row r="532" spans="4:9">
      <c r="D532" s="2">
        <v>43859</v>
      </c>
      <c r="E532" s="2">
        <v>44225</v>
      </c>
      <c r="F532" s="3" t="s">
        <v>6</v>
      </c>
      <c r="G532" s="3" t="s">
        <v>31438</v>
      </c>
      <c r="H532" s="7">
        <v>0</v>
      </c>
      <c r="I532" s="3" t="s">
        <v>374</v>
      </c>
    </row>
    <row r="533" spans="4:9">
      <c r="D533" s="2">
        <v>43859</v>
      </c>
      <c r="E533" s="2">
        <v>44225</v>
      </c>
      <c r="F533" s="3" t="s">
        <v>6</v>
      </c>
      <c r="G533" s="3" t="s">
        <v>31438</v>
      </c>
      <c r="H533" s="7">
        <v>0</v>
      </c>
      <c r="I533" s="3" t="s">
        <v>374</v>
      </c>
    </row>
    <row r="534" spans="4:9">
      <c r="D534" s="2">
        <v>43859</v>
      </c>
      <c r="E534" s="2">
        <v>44225</v>
      </c>
      <c r="F534" s="3" t="s">
        <v>6</v>
      </c>
      <c r="G534" s="3" t="s">
        <v>31438</v>
      </c>
      <c r="H534" s="7">
        <v>0</v>
      </c>
      <c r="I534" s="3" t="s">
        <v>374</v>
      </c>
    </row>
    <row r="535" spans="4:9">
      <c r="D535" s="2">
        <v>43859</v>
      </c>
      <c r="E535" s="2">
        <v>44225</v>
      </c>
      <c r="F535" s="3" t="s">
        <v>2680</v>
      </c>
      <c r="G535" s="3" t="s">
        <v>31438</v>
      </c>
      <c r="H535" s="7">
        <v>1</v>
      </c>
      <c r="I535" s="3" t="s">
        <v>374</v>
      </c>
    </row>
    <row r="536" spans="4:9">
      <c r="D536" s="2">
        <v>43859</v>
      </c>
      <c r="E536" s="2">
        <v>44225</v>
      </c>
      <c r="F536" s="3" t="s">
        <v>6</v>
      </c>
      <c r="G536" s="3" t="s">
        <v>31438</v>
      </c>
      <c r="H536" s="7">
        <v>1</v>
      </c>
      <c r="I536" s="3" t="s">
        <v>374</v>
      </c>
    </row>
    <row r="537" spans="4:9">
      <c r="D537" s="2">
        <v>43859</v>
      </c>
      <c r="E537" s="2">
        <v>44225</v>
      </c>
      <c r="F537" s="3" t="s">
        <v>2680</v>
      </c>
      <c r="G537" s="3" t="s">
        <v>31438</v>
      </c>
      <c r="H537" s="7">
        <v>1</v>
      </c>
      <c r="I537" s="3" t="s">
        <v>374</v>
      </c>
    </row>
    <row r="538" spans="4:9">
      <c r="D538" s="2">
        <v>43859</v>
      </c>
      <c r="E538" s="2">
        <v>44225</v>
      </c>
      <c r="F538" s="3" t="s">
        <v>2680</v>
      </c>
      <c r="G538" s="3" t="s">
        <v>31438</v>
      </c>
      <c r="H538" s="7">
        <v>3</v>
      </c>
      <c r="I538" s="3" t="s">
        <v>374</v>
      </c>
    </row>
    <row r="539" spans="4:9">
      <c r="D539" s="2">
        <v>43859</v>
      </c>
      <c r="E539" s="2">
        <v>44225</v>
      </c>
      <c r="F539" s="3" t="s">
        <v>13</v>
      </c>
      <c r="G539" s="3" t="s">
        <v>31438</v>
      </c>
      <c r="H539" s="7">
        <v>3</v>
      </c>
      <c r="I539" s="3" t="s">
        <v>374</v>
      </c>
    </row>
    <row r="540" spans="4:9">
      <c r="D540" s="2">
        <v>43859</v>
      </c>
      <c r="E540" s="2">
        <v>44225</v>
      </c>
      <c r="F540" s="3" t="s">
        <v>2680</v>
      </c>
      <c r="G540" s="3" t="s">
        <v>31438</v>
      </c>
      <c r="H540" s="7">
        <v>3</v>
      </c>
      <c r="I540" s="3" t="s">
        <v>374</v>
      </c>
    </row>
    <row r="541" spans="4:9">
      <c r="D541" s="2">
        <v>43859</v>
      </c>
      <c r="E541" s="2">
        <v>44225</v>
      </c>
      <c r="F541" s="3" t="s">
        <v>2680</v>
      </c>
      <c r="G541" s="3" t="s">
        <v>31438</v>
      </c>
      <c r="H541" s="7">
        <v>3</v>
      </c>
      <c r="I541" s="3" t="s">
        <v>679</v>
      </c>
    </row>
    <row r="542" spans="4:9">
      <c r="D542" s="2">
        <v>43859</v>
      </c>
      <c r="E542" s="2">
        <v>44225</v>
      </c>
      <c r="F542" s="3" t="s">
        <v>2680</v>
      </c>
      <c r="G542" s="3" t="s">
        <v>31437</v>
      </c>
      <c r="H542" s="7">
        <v>0</v>
      </c>
      <c r="I542" s="3" t="s">
        <v>374</v>
      </c>
    </row>
    <row r="543" spans="4:9">
      <c r="D543" s="2">
        <v>43859</v>
      </c>
      <c r="E543" s="2">
        <v>44225</v>
      </c>
      <c r="F543" s="3" t="s">
        <v>6</v>
      </c>
      <c r="G543" s="3" t="s">
        <v>31437</v>
      </c>
      <c r="H543" s="7">
        <v>0</v>
      </c>
      <c r="I543" s="3" t="s">
        <v>374</v>
      </c>
    </row>
    <row r="544" spans="4:9">
      <c r="D544" s="2">
        <v>43859</v>
      </c>
      <c r="E544" s="2">
        <v>44225</v>
      </c>
      <c r="F544" s="3" t="s">
        <v>6</v>
      </c>
      <c r="G544" s="3" t="s">
        <v>31437</v>
      </c>
      <c r="H544" s="7">
        <v>0</v>
      </c>
      <c r="I544" s="3" t="s">
        <v>374</v>
      </c>
    </row>
    <row r="545" spans="4:9">
      <c r="D545" s="2">
        <v>43859</v>
      </c>
      <c r="E545" s="2">
        <v>44225</v>
      </c>
      <c r="F545" s="3" t="s">
        <v>6</v>
      </c>
      <c r="G545" s="3" t="s">
        <v>31437</v>
      </c>
      <c r="H545" s="7">
        <v>0</v>
      </c>
      <c r="I545" s="3" t="s">
        <v>374</v>
      </c>
    </row>
    <row r="546" spans="4:9">
      <c r="D546" s="2">
        <v>43859</v>
      </c>
      <c r="E546" s="2">
        <v>44225</v>
      </c>
      <c r="F546" s="3" t="s">
        <v>6</v>
      </c>
      <c r="G546" s="3" t="s">
        <v>31437</v>
      </c>
      <c r="H546" s="7">
        <v>0</v>
      </c>
      <c r="I546" s="3" t="s">
        <v>374</v>
      </c>
    </row>
    <row r="547" spans="4:9">
      <c r="D547" s="2">
        <v>43859</v>
      </c>
      <c r="E547" s="2">
        <v>44225</v>
      </c>
      <c r="F547" s="3" t="s">
        <v>6</v>
      </c>
      <c r="G547" s="3" t="s">
        <v>31437</v>
      </c>
      <c r="H547" s="7">
        <v>1</v>
      </c>
      <c r="I547" s="3" t="s">
        <v>374</v>
      </c>
    </row>
    <row r="548" spans="4:9">
      <c r="D548" s="2">
        <v>43859</v>
      </c>
      <c r="E548" s="2">
        <v>44225</v>
      </c>
      <c r="F548" s="3" t="s">
        <v>6</v>
      </c>
      <c r="G548" s="3" t="s">
        <v>31437</v>
      </c>
      <c r="H548" s="7">
        <v>1</v>
      </c>
      <c r="I548" s="3" t="s">
        <v>374</v>
      </c>
    </row>
    <row r="549" spans="4:9">
      <c r="D549" s="2">
        <v>43859</v>
      </c>
      <c r="E549" s="2">
        <v>44225</v>
      </c>
      <c r="F549" s="3" t="s">
        <v>13</v>
      </c>
      <c r="G549" s="3" t="s">
        <v>31437</v>
      </c>
      <c r="H549" s="7">
        <v>2</v>
      </c>
      <c r="I549" s="3" t="s">
        <v>374</v>
      </c>
    </row>
    <row r="550" spans="4:9">
      <c r="D550" s="2">
        <v>43859</v>
      </c>
      <c r="E550" s="2">
        <v>44225</v>
      </c>
      <c r="F550" s="3" t="s">
        <v>2680</v>
      </c>
      <c r="G550" s="3" t="s">
        <v>31437</v>
      </c>
      <c r="H550" s="7">
        <v>2</v>
      </c>
      <c r="I550" s="3" t="s">
        <v>374</v>
      </c>
    </row>
    <row r="551" spans="4:9">
      <c r="D551" s="2">
        <v>43859</v>
      </c>
      <c r="E551" s="2">
        <v>44225</v>
      </c>
      <c r="F551" s="3" t="s">
        <v>2680</v>
      </c>
      <c r="G551" s="3" t="s">
        <v>31437</v>
      </c>
      <c r="H551" s="7">
        <v>12</v>
      </c>
      <c r="I551" s="3" t="s">
        <v>374</v>
      </c>
    </row>
    <row r="552" spans="4:9">
      <c r="D552" s="2">
        <v>43859</v>
      </c>
      <c r="E552" s="2">
        <v>44225</v>
      </c>
      <c r="F552" s="3" t="s">
        <v>2680</v>
      </c>
      <c r="G552" s="3" t="s">
        <v>31437</v>
      </c>
      <c r="H552" s="7">
        <v>25</v>
      </c>
      <c r="I552" s="3" t="s">
        <v>374</v>
      </c>
    </row>
    <row r="553" spans="4:9">
      <c r="D553" s="2">
        <v>43859</v>
      </c>
      <c r="E553" s="2">
        <v>44225</v>
      </c>
      <c r="F553" s="3" t="s">
        <v>2680</v>
      </c>
      <c r="G553" s="3" t="s">
        <v>31437</v>
      </c>
      <c r="H553" s="7">
        <v>27</v>
      </c>
      <c r="I553" s="3" t="s">
        <v>679</v>
      </c>
    </row>
    <row r="554" spans="4:9">
      <c r="D554" s="2">
        <v>43859</v>
      </c>
      <c r="E554" s="2">
        <v>44225</v>
      </c>
      <c r="F554" s="3" t="s">
        <v>13</v>
      </c>
      <c r="G554" s="3" t="s">
        <v>31436</v>
      </c>
      <c r="H554" s="7">
        <v>0</v>
      </c>
      <c r="I554" s="3" t="s">
        <v>374</v>
      </c>
    </row>
    <row r="555" spans="4:9">
      <c r="D555" s="2">
        <v>43859</v>
      </c>
      <c r="E555" s="2">
        <v>44225</v>
      </c>
      <c r="F555" s="3" t="s">
        <v>6</v>
      </c>
      <c r="G555" s="3" t="s">
        <v>31436</v>
      </c>
      <c r="H555" s="7">
        <v>0</v>
      </c>
      <c r="I555" s="3" t="s">
        <v>374</v>
      </c>
    </row>
    <row r="556" spans="4:9">
      <c r="D556" s="2">
        <v>43859</v>
      </c>
      <c r="E556" s="2">
        <v>44225</v>
      </c>
      <c r="F556" s="3" t="s">
        <v>2680</v>
      </c>
      <c r="G556" s="3" t="s">
        <v>31436</v>
      </c>
      <c r="H556" s="7">
        <v>0</v>
      </c>
      <c r="I556" s="3" t="s">
        <v>374</v>
      </c>
    </row>
    <row r="557" spans="4:9">
      <c r="D557" s="2">
        <v>43859</v>
      </c>
      <c r="E557" s="2">
        <v>44225</v>
      </c>
      <c r="F557" s="3" t="s">
        <v>2680</v>
      </c>
      <c r="G557" s="3" t="s">
        <v>31436</v>
      </c>
      <c r="H557" s="7">
        <v>0</v>
      </c>
      <c r="I557" s="3" t="s">
        <v>374</v>
      </c>
    </row>
    <row r="558" spans="4:9">
      <c r="D558" s="2">
        <v>43859</v>
      </c>
      <c r="E558" s="2">
        <v>44225</v>
      </c>
      <c r="F558" s="3" t="s">
        <v>2680</v>
      </c>
      <c r="G558" s="3" t="s">
        <v>31436</v>
      </c>
      <c r="H558" s="7">
        <v>0</v>
      </c>
      <c r="I558" s="3" t="s">
        <v>374</v>
      </c>
    </row>
    <row r="559" spans="4:9">
      <c r="D559" s="2">
        <v>43859</v>
      </c>
      <c r="E559" s="2">
        <v>44225</v>
      </c>
      <c r="F559" s="3" t="s">
        <v>6</v>
      </c>
      <c r="G559" s="3" t="s">
        <v>31436</v>
      </c>
      <c r="H559" s="7">
        <v>0</v>
      </c>
      <c r="I559" s="3" t="s">
        <v>374</v>
      </c>
    </row>
    <row r="560" spans="4:9">
      <c r="D560" s="2">
        <v>43859</v>
      </c>
      <c r="E560" s="2">
        <v>44225</v>
      </c>
      <c r="F560" s="3" t="s">
        <v>6</v>
      </c>
      <c r="G560" s="3" t="s">
        <v>31436</v>
      </c>
      <c r="H560" s="7">
        <v>1</v>
      </c>
      <c r="I560" s="3" t="s">
        <v>374</v>
      </c>
    </row>
    <row r="561" spans="4:9">
      <c r="D561" s="2">
        <v>43859</v>
      </c>
      <c r="E561" s="2">
        <v>44225</v>
      </c>
      <c r="F561" s="3" t="s">
        <v>6</v>
      </c>
      <c r="G561" s="3" t="s">
        <v>31436</v>
      </c>
      <c r="H561" s="7">
        <v>1</v>
      </c>
      <c r="I561" s="3" t="s">
        <v>374</v>
      </c>
    </row>
    <row r="562" spans="4:9">
      <c r="D562" s="2">
        <v>43859</v>
      </c>
      <c r="E562" s="2">
        <v>44225</v>
      </c>
      <c r="F562" s="3" t="s">
        <v>6</v>
      </c>
      <c r="G562" s="3" t="s">
        <v>31436</v>
      </c>
      <c r="H562" s="7">
        <v>1</v>
      </c>
      <c r="I562" s="3" t="s">
        <v>374</v>
      </c>
    </row>
    <row r="563" spans="4:9">
      <c r="D563" s="2">
        <v>43859</v>
      </c>
      <c r="E563" s="2">
        <v>44225</v>
      </c>
      <c r="F563" s="3" t="s">
        <v>6</v>
      </c>
      <c r="G563" s="3" t="s">
        <v>31436</v>
      </c>
      <c r="H563" s="7">
        <v>1</v>
      </c>
      <c r="I563" s="3" t="s">
        <v>374</v>
      </c>
    </row>
    <row r="564" spans="4:9">
      <c r="D564" s="2">
        <v>43859</v>
      </c>
      <c r="E564" s="2">
        <v>44225</v>
      </c>
      <c r="F564" s="3" t="s">
        <v>2680</v>
      </c>
      <c r="G564" s="3" t="s">
        <v>31436</v>
      </c>
      <c r="H564" s="7">
        <v>2</v>
      </c>
      <c r="I564" s="3" t="s">
        <v>374</v>
      </c>
    </row>
    <row r="565" spans="4:9">
      <c r="D565" s="2">
        <v>43859</v>
      </c>
      <c r="E565" s="2">
        <v>44225</v>
      </c>
      <c r="F565" s="3" t="s">
        <v>2680</v>
      </c>
      <c r="G565" s="3" t="s">
        <v>31436</v>
      </c>
      <c r="H565" s="7">
        <v>0</v>
      </c>
      <c r="I565" s="3" t="s">
        <v>679</v>
      </c>
    </row>
    <row r="566" spans="4:9">
      <c r="D566" s="2">
        <v>43860</v>
      </c>
      <c r="E566" s="2">
        <v>44225</v>
      </c>
      <c r="F566" s="3" t="s">
        <v>2680</v>
      </c>
      <c r="G566" s="3" t="s">
        <v>31438</v>
      </c>
      <c r="H566" s="7">
        <v>1</v>
      </c>
      <c r="I566" s="3" t="s">
        <v>374</v>
      </c>
    </row>
    <row r="567" spans="4:9">
      <c r="D567" s="2">
        <v>43860</v>
      </c>
      <c r="E567" s="2">
        <v>44225</v>
      </c>
      <c r="F567" s="3" t="s">
        <v>2680</v>
      </c>
      <c r="G567" s="3" t="s">
        <v>31438</v>
      </c>
      <c r="H567" s="7">
        <v>1</v>
      </c>
      <c r="I567" s="3" t="s">
        <v>374</v>
      </c>
    </row>
    <row r="568" spans="4:9">
      <c r="D568" s="2">
        <v>43860</v>
      </c>
      <c r="E568" s="2">
        <v>44225</v>
      </c>
      <c r="F568" s="3" t="s">
        <v>2680</v>
      </c>
      <c r="G568" s="3" t="s">
        <v>31438</v>
      </c>
      <c r="H568" s="7">
        <v>8</v>
      </c>
      <c r="I568" s="3" t="s">
        <v>374</v>
      </c>
    </row>
    <row r="569" spans="4:9">
      <c r="D569" s="2">
        <v>43860</v>
      </c>
      <c r="E569" s="2">
        <v>44226</v>
      </c>
      <c r="F569" s="3" t="s">
        <v>13</v>
      </c>
      <c r="G569" s="3" t="s">
        <v>31438</v>
      </c>
      <c r="H569" s="7">
        <v>0</v>
      </c>
      <c r="I569" s="3" t="s">
        <v>14</v>
      </c>
    </row>
    <row r="570" spans="4:9">
      <c r="D570" s="2">
        <v>43860</v>
      </c>
      <c r="E570" s="2">
        <v>44226</v>
      </c>
      <c r="F570" s="3" t="s">
        <v>13</v>
      </c>
      <c r="G570" s="3" t="s">
        <v>31438</v>
      </c>
      <c r="H570" s="7">
        <v>0</v>
      </c>
      <c r="I570" s="3" t="s">
        <v>14</v>
      </c>
    </row>
    <row r="571" spans="4:9">
      <c r="D571" s="2">
        <v>43860</v>
      </c>
      <c r="E571" s="2">
        <v>44226</v>
      </c>
      <c r="F571" s="3" t="s">
        <v>13</v>
      </c>
      <c r="G571" s="3" t="s">
        <v>31438</v>
      </c>
      <c r="H571" s="7">
        <v>0</v>
      </c>
      <c r="I571" s="3" t="s">
        <v>14</v>
      </c>
    </row>
    <row r="572" spans="4:9">
      <c r="D572" s="2">
        <v>43860</v>
      </c>
      <c r="E572" s="2">
        <v>44226</v>
      </c>
      <c r="F572" s="3" t="s">
        <v>6</v>
      </c>
      <c r="G572" s="3" t="s">
        <v>31438</v>
      </c>
      <c r="H572" s="7">
        <v>10</v>
      </c>
      <c r="I572" s="3" t="s">
        <v>14</v>
      </c>
    </row>
    <row r="573" spans="4:9">
      <c r="D573" s="2">
        <v>43860</v>
      </c>
      <c r="E573" s="2">
        <v>44225</v>
      </c>
      <c r="F573" s="3" t="s">
        <v>2680</v>
      </c>
      <c r="G573" s="3" t="s">
        <v>31438</v>
      </c>
      <c r="H573" s="7">
        <v>0</v>
      </c>
      <c r="I573" s="3" t="s">
        <v>679</v>
      </c>
    </row>
    <row r="574" spans="4:9">
      <c r="D574" s="2">
        <v>43860</v>
      </c>
      <c r="E574" s="2">
        <v>44225</v>
      </c>
      <c r="F574" s="3" t="s">
        <v>2680</v>
      </c>
      <c r="G574" s="3" t="s">
        <v>31438</v>
      </c>
      <c r="H574" s="7">
        <v>7</v>
      </c>
      <c r="I574" s="3" t="s">
        <v>679</v>
      </c>
    </row>
    <row r="575" spans="4:9">
      <c r="D575" s="2">
        <v>43860</v>
      </c>
      <c r="E575" s="2">
        <v>44225</v>
      </c>
      <c r="F575" s="3" t="s">
        <v>2680</v>
      </c>
      <c r="G575" s="3" t="s">
        <v>31438</v>
      </c>
      <c r="H575" s="7">
        <v>8</v>
      </c>
      <c r="I575" s="3" t="s">
        <v>679</v>
      </c>
    </row>
    <row r="576" spans="4:9">
      <c r="D576" s="2">
        <v>43860</v>
      </c>
      <c r="E576" s="2">
        <v>44225</v>
      </c>
      <c r="F576" s="3" t="s">
        <v>2680</v>
      </c>
      <c r="G576" s="3" t="s">
        <v>31438</v>
      </c>
      <c r="H576" s="7">
        <v>21</v>
      </c>
      <c r="I576" s="3" t="s">
        <v>679</v>
      </c>
    </row>
    <row r="577" spans="4:9">
      <c r="D577" s="2">
        <v>43860</v>
      </c>
      <c r="E577" s="2">
        <v>44226</v>
      </c>
      <c r="F577" s="3" t="s">
        <v>2680</v>
      </c>
      <c r="G577" s="3" t="s">
        <v>31438</v>
      </c>
      <c r="H577" s="7">
        <v>7</v>
      </c>
      <c r="I577" s="3" t="s">
        <v>7</v>
      </c>
    </row>
    <row r="578" spans="4:9">
      <c r="D578" s="2">
        <v>43860</v>
      </c>
      <c r="E578" s="2">
        <v>44225</v>
      </c>
      <c r="F578" s="3" t="s">
        <v>2680</v>
      </c>
      <c r="G578" s="3" t="s">
        <v>31437</v>
      </c>
      <c r="H578" s="7">
        <v>3</v>
      </c>
      <c r="I578" s="3" t="s">
        <v>374</v>
      </c>
    </row>
    <row r="579" spans="4:9">
      <c r="D579" s="2">
        <v>43860</v>
      </c>
      <c r="E579" s="2">
        <v>44225</v>
      </c>
      <c r="F579" s="3" t="s">
        <v>2680</v>
      </c>
      <c r="G579" s="3" t="s">
        <v>31437</v>
      </c>
      <c r="H579" s="7">
        <v>6</v>
      </c>
      <c r="I579" s="3" t="s">
        <v>374</v>
      </c>
    </row>
    <row r="580" spans="4:9">
      <c r="D580" s="2">
        <v>43860</v>
      </c>
      <c r="E580" s="2">
        <v>44225</v>
      </c>
      <c r="F580" s="3" t="s">
        <v>2680</v>
      </c>
      <c r="G580" s="3" t="s">
        <v>31437</v>
      </c>
      <c r="H580" s="7">
        <v>11</v>
      </c>
      <c r="I580" s="3" t="s">
        <v>374</v>
      </c>
    </row>
    <row r="581" spans="4:9">
      <c r="D581" s="2">
        <v>43860</v>
      </c>
      <c r="E581" s="2">
        <v>44226</v>
      </c>
      <c r="F581" s="3" t="s">
        <v>13</v>
      </c>
      <c r="G581" s="3" t="s">
        <v>31437</v>
      </c>
      <c r="H581" s="7">
        <v>0</v>
      </c>
      <c r="I581" s="3" t="s">
        <v>14</v>
      </c>
    </row>
    <row r="582" spans="4:9">
      <c r="D582" s="2">
        <v>43860</v>
      </c>
      <c r="E582" s="2">
        <v>44226</v>
      </c>
      <c r="F582" s="3" t="s">
        <v>6</v>
      </c>
      <c r="G582" s="3" t="s">
        <v>31437</v>
      </c>
      <c r="H582" s="7">
        <v>0</v>
      </c>
      <c r="I582" s="3" t="s">
        <v>14</v>
      </c>
    </row>
    <row r="583" spans="4:9">
      <c r="D583" s="2">
        <v>43860</v>
      </c>
      <c r="E583" s="2">
        <v>44226</v>
      </c>
      <c r="F583" s="3" t="s">
        <v>13</v>
      </c>
      <c r="G583" s="3" t="s">
        <v>31437</v>
      </c>
      <c r="H583" s="7">
        <v>0</v>
      </c>
      <c r="I583" s="3" t="s">
        <v>14</v>
      </c>
    </row>
    <row r="584" spans="4:9">
      <c r="D584" s="2">
        <v>43860</v>
      </c>
      <c r="E584" s="2">
        <v>44226</v>
      </c>
      <c r="F584" s="3" t="s">
        <v>13</v>
      </c>
      <c r="G584" s="3" t="s">
        <v>31437</v>
      </c>
      <c r="H584" s="7">
        <v>0</v>
      </c>
      <c r="I584" s="3" t="s">
        <v>14</v>
      </c>
    </row>
    <row r="585" spans="4:9">
      <c r="D585" s="2">
        <v>43860</v>
      </c>
      <c r="E585" s="2">
        <v>44225</v>
      </c>
      <c r="F585" s="3" t="s">
        <v>2680</v>
      </c>
      <c r="G585" s="3" t="s">
        <v>31437</v>
      </c>
      <c r="H585" s="7">
        <v>1</v>
      </c>
      <c r="I585" s="3" t="s">
        <v>679</v>
      </c>
    </row>
    <row r="586" spans="4:9">
      <c r="D586" s="2">
        <v>43860</v>
      </c>
      <c r="E586" s="2">
        <v>44225</v>
      </c>
      <c r="F586" s="3" t="s">
        <v>2680</v>
      </c>
      <c r="G586" s="3" t="s">
        <v>31437</v>
      </c>
      <c r="H586" s="7">
        <v>2</v>
      </c>
      <c r="I586" s="3" t="s">
        <v>679</v>
      </c>
    </row>
    <row r="587" spans="4:9">
      <c r="D587" s="2">
        <v>43860</v>
      </c>
      <c r="E587" s="2">
        <v>44225</v>
      </c>
      <c r="F587" s="3" t="s">
        <v>2680</v>
      </c>
      <c r="G587" s="3" t="s">
        <v>31437</v>
      </c>
      <c r="H587" s="7">
        <v>4</v>
      </c>
      <c r="I587" s="3" t="s">
        <v>679</v>
      </c>
    </row>
    <row r="588" spans="4:9">
      <c r="D588" s="2">
        <v>43860</v>
      </c>
      <c r="E588" s="2">
        <v>44225</v>
      </c>
      <c r="F588" s="3" t="s">
        <v>2680</v>
      </c>
      <c r="G588" s="3" t="s">
        <v>31437</v>
      </c>
      <c r="H588" s="7">
        <v>33</v>
      </c>
      <c r="I588" s="3" t="s">
        <v>679</v>
      </c>
    </row>
    <row r="589" spans="4:9">
      <c r="D589" s="2">
        <v>43860</v>
      </c>
      <c r="E589" s="2">
        <v>44226</v>
      </c>
      <c r="F589" s="3" t="s">
        <v>2680</v>
      </c>
      <c r="G589" s="3" t="s">
        <v>31437</v>
      </c>
      <c r="H589" s="7">
        <v>0</v>
      </c>
      <c r="I589" s="3" t="s">
        <v>7</v>
      </c>
    </row>
    <row r="590" spans="4:9">
      <c r="D590" s="2">
        <v>43860</v>
      </c>
      <c r="E590" s="2">
        <v>44225</v>
      </c>
      <c r="F590" s="3" t="s">
        <v>2680</v>
      </c>
      <c r="G590" s="3" t="s">
        <v>31436</v>
      </c>
      <c r="H590" s="7">
        <v>1</v>
      </c>
      <c r="I590" s="3" t="s">
        <v>374</v>
      </c>
    </row>
    <row r="591" spans="4:9">
      <c r="D591" s="2">
        <v>43860</v>
      </c>
      <c r="E591" s="2">
        <v>44225</v>
      </c>
      <c r="F591" s="3" t="s">
        <v>2680</v>
      </c>
      <c r="G591" s="3" t="s">
        <v>31436</v>
      </c>
      <c r="H591" s="7">
        <v>1</v>
      </c>
      <c r="I591" s="3" t="s">
        <v>374</v>
      </c>
    </row>
    <row r="592" spans="4:9">
      <c r="D592" s="2">
        <v>43860</v>
      </c>
      <c r="E592" s="2">
        <v>44225</v>
      </c>
      <c r="F592" s="3" t="s">
        <v>2680</v>
      </c>
      <c r="G592" s="3" t="s">
        <v>31436</v>
      </c>
      <c r="H592" s="7">
        <v>5</v>
      </c>
      <c r="I592" s="3" t="s">
        <v>374</v>
      </c>
    </row>
    <row r="593" spans="4:9">
      <c r="D593" s="2">
        <v>43860</v>
      </c>
      <c r="E593" s="2">
        <v>44226</v>
      </c>
      <c r="F593" s="3" t="s">
        <v>13</v>
      </c>
      <c r="G593" s="3" t="s">
        <v>31436</v>
      </c>
      <c r="H593" s="7">
        <v>0</v>
      </c>
      <c r="I593" s="3" t="s">
        <v>14</v>
      </c>
    </row>
    <row r="594" spans="4:9">
      <c r="D594" s="2">
        <v>43860</v>
      </c>
      <c r="E594" s="2">
        <v>44226</v>
      </c>
      <c r="F594" s="3" t="s">
        <v>13</v>
      </c>
      <c r="G594" s="3" t="s">
        <v>31436</v>
      </c>
      <c r="H594" s="7">
        <v>0</v>
      </c>
      <c r="I594" s="3" t="s">
        <v>14</v>
      </c>
    </row>
    <row r="595" spans="4:9">
      <c r="D595" s="2">
        <v>43860</v>
      </c>
      <c r="E595" s="2">
        <v>44226</v>
      </c>
      <c r="F595" s="3" t="s">
        <v>13</v>
      </c>
      <c r="G595" s="3" t="s">
        <v>31436</v>
      </c>
      <c r="H595" s="7">
        <v>0</v>
      </c>
      <c r="I595" s="3" t="s">
        <v>14</v>
      </c>
    </row>
    <row r="596" spans="4:9">
      <c r="D596" s="2">
        <v>43860</v>
      </c>
      <c r="E596" s="2">
        <v>44226</v>
      </c>
      <c r="F596" s="3" t="s">
        <v>6</v>
      </c>
      <c r="G596" s="3" t="s">
        <v>31436</v>
      </c>
      <c r="H596" s="7">
        <v>12</v>
      </c>
      <c r="I596" s="3" t="s">
        <v>14</v>
      </c>
    </row>
    <row r="597" spans="4:9">
      <c r="D597" s="2">
        <v>43860</v>
      </c>
      <c r="E597" s="2">
        <v>44225</v>
      </c>
      <c r="F597" s="3" t="s">
        <v>2680</v>
      </c>
      <c r="G597" s="3" t="s">
        <v>31436</v>
      </c>
      <c r="H597" s="7">
        <v>0</v>
      </c>
      <c r="I597" s="3" t="s">
        <v>679</v>
      </c>
    </row>
    <row r="598" spans="4:9">
      <c r="D598" s="2">
        <v>43860</v>
      </c>
      <c r="E598" s="2">
        <v>44225</v>
      </c>
      <c r="F598" s="3" t="s">
        <v>2680</v>
      </c>
      <c r="G598" s="3" t="s">
        <v>31436</v>
      </c>
      <c r="H598" s="7">
        <v>0</v>
      </c>
      <c r="I598" s="3" t="s">
        <v>679</v>
      </c>
    </row>
    <row r="599" spans="4:9">
      <c r="D599" s="2">
        <v>43860</v>
      </c>
      <c r="E599" s="2">
        <v>44225</v>
      </c>
      <c r="F599" s="3" t="s">
        <v>2680</v>
      </c>
      <c r="G599" s="3" t="s">
        <v>31436</v>
      </c>
      <c r="H599" s="7">
        <v>0</v>
      </c>
      <c r="I599" s="3" t="s">
        <v>679</v>
      </c>
    </row>
    <row r="600" spans="4:9">
      <c r="D600" s="2">
        <v>43860</v>
      </c>
      <c r="E600" s="2">
        <v>44225</v>
      </c>
      <c r="F600" s="3" t="s">
        <v>2680</v>
      </c>
      <c r="G600" s="3" t="s">
        <v>31436</v>
      </c>
      <c r="H600" s="7">
        <v>0</v>
      </c>
      <c r="I600" s="3" t="s">
        <v>679</v>
      </c>
    </row>
    <row r="601" spans="4:9">
      <c r="D601" s="2">
        <v>43860</v>
      </c>
      <c r="E601" s="2">
        <v>44226</v>
      </c>
      <c r="F601" s="3" t="s">
        <v>2680</v>
      </c>
      <c r="G601" s="3" t="s">
        <v>31436</v>
      </c>
      <c r="H601" s="7">
        <v>9</v>
      </c>
      <c r="I601" s="3" t="s">
        <v>7</v>
      </c>
    </row>
    <row r="602" spans="4:9">
      <c r="D602" s="2">
        <v>43861</v>
      </c>
      <c r="E602" s="2">
        <v>44227</v>
      </c>
      <c r="F602" s="3" t="s">
        <v>13</v>
      </c>
      <c r="G602" s="3" t="s">
        <v>31438</v>
      </c>
      <c r="H602" s="7">
        <v>0</v>
      </c>
      <c r="I602" s="3" t="s">
        <v>374</v>
      </c>
    </row>
    <row r="603" spans="4:9">
      <c r="D603" s="2">
        <v>43861</v>
      </c>
      <c r="E603" s="2">
        <v>44227</v>
      </c>
      <c r="F603" s="3" t="s">
        <v>13</v>
      </c>
      <c r="G603" s="3" t="s">
        <v>31438</v>
      </c>
      <c r="H603" s="7">
        <v>0</v>
      </c>
      <c r="I603" s="3" t="s">
        <v>374</v>
      </c>
    </row>
    <row r="604" spans="4:9">
      <c r="D604" s="2">
        <v>43861</v>
      </c>
      <c r="E604" s="2">
        <v>44227</v>
      </c>
      <c r="F604" s="3" t="s">
        <v>13</v>
      </c>
      <c r="G604" s="3" t="s">
        <v>31438</v>
      </c>
      <c r="H604" s="7">
        <v>0</v>
      </c>
      <c r="I604" s="3" t="s">
        <v>374</v>
      </c>
    </row>
    <row r="605" spans="4:9">
      <c r="D605" s="2">
        <v>43861</v>
      </c>
      <c r="E605" s="2">
        <v>44227</v>
      </c>
      <c r="F605" s="3" t="s">
        <v>13</v>
      </c>
      <c r="G605" s="3" t="s">
        <v>31438</v>
      </c>
      <c r="H605" s="7">
        <v>0</v>
      </c>
      <c r="I605" s="3" t="s">
        <v>374</v>
      </c>
    </row>
    <row r="606" spans="4:9">
      <c r="D606" s="2">
        <v>43861</v>
      </c>
      <c r="E606" s="2">
        <v>44227</v>
      </c>
      <c r="F606" s="3" t="s">
        <v>13</v>
      </c>
      <c r="G606" s="3" t="s">
        <v>31438</v>
      </c>
      <c r="H606" s="7">
        <v>1</v>
      </c>
      <c r="I606" s="3" t="s">
        <v>374</v>
      </c>
    </row>
    <row r="607" spans="4:9">
      <c r="D607" s="2">
        <v>43861</v>
      </c>
      <c r="E607" s="2">
        <v>44227</v>
      </c>
      <c r="F607" s="3" t="s">
        <v>13</v>
      </c>
      <c r="G607" s="3" t="s">
        <v>31438</v>
      </c>
      <c r="H607" s="7">
        <v>3</v>
      </c>
      <c r="I607" s="3" t="s">
        <v>374</v>
      </c>
    </row>
    <row r="608" spans="4:9">
      <c r="D608" s="2">
        <v>43861</v>
      </c>
      <c r="E608" s="2">
        <v>44227</v>
      </c>
      <c r="F608" s="3" t="s">
        <v>13</v>
      </c>
      <c r="G608" s="3" t="s">
        <v>31438</v>
      </c>
      <c r="H608" s="7">
        <v>0</v>
      </c>
      <c r="I608" s="3" t="s">
        <v>14</v>
      </c>
    </row>
    <row r="609" spans="4:9">
      <c r="D609" s="2">
        <v>43861</v>
      </c>
      <c r="E609" s="2">
        <v>44227</v>
      </c>
      <c r="F609" s="3" t="s">
        <v>13</v>
      </c>
      <c r="G609" s="3" t="s">
        <v>31438</v>
      </c>
      <c r="H609" s="7">
        <v>0</v>
      </c>
      <c r="I609" s="3" t="s">
        <v>14</v>
      </c>
    </row>
    <row r="610" spans="4:9">
      <c r="D610" s="2">
        <v>43861</v>
      </c>
      <c r="E610" s="2">
        <v>44227</v>
      </c>
      <c r="F610" s="3" t="s">
        <v>13</v>
      </c>
      <c r="G610" s="3" t="s">
        <v>31438</v>
      </c>
      <c r="H610" s="7">
        <v>0</v>
      </c>
      <c r="I610" s="3" t="s">
        <v>14</v>
      </c>
    </row>
    <row r="611" spans="4:9">
      <c r="D611" s="2">
        <v>43861</v>
      </c>
      <c r="E611" s="2">
        <v>44227</v>
      </c>
      <c r="F611" s="3" t="s">
        <v>13</v>
      </c>
      <c r="G611" s="3" t="s">
        <v>31438</v>
      </c>
      <c r="H611" s="7">
        <v>0</v>
      </c>
      <c r="I611" s="3" t="s">
        <v>14</v>
      </c>
    </row>
    <row r="612" spans="4:9">
      <c r="D612" s="2">
        <v>43861</v>
      </c>
      <c r="E612" s="2">
        <v>44227</v>
      </c>
      <c r="F612" s="3" t="s">
        <v>13</v>
      </c>
      <c r="G612" s="3" t="s">
        <v>31438</v>
      </c>
      <c r="H612" s="7">
        <v>0</v>
      </c>
      <c r="I612" s="3" t="s">
        <v>14</v>
      </c>
    </row>
    <row r="613" spans="4:9">
      <c r="D613" s="2">
        <v>43861</v>
      </c>
      <c r="E613" s="2">
        <v>44227</v>
      </c>
      <c r="F613" s="3" t="s">
        <v>13</v>
      </c>
      <c r="G613" s="3" t="s">
        <v>31438</v>
      </c>
      <c r="H613" s="7">
        <v>1</v>
      </c>
      <c r="I613" s="3" t="s">
        <v>14</v>
      </c>
    </row>
    <row r="614" spans="4:9">
      <c r="D614" s="2">
        <v>43861</v>
      </c>
      <c r="E614" s="2">
        <v>44227</v>
      </c>
      <c r="F614" s="3" t="s">
        <v>13</v>
      </c>
      <c r="G614" s="3" t="s">
        <v>31438</v>
      </c>
      <c r="H614" s="7">
        <v>2</v>
      </c>
      <c r="I614" s="3" t="s">
        <v>14</v>
      </c>
    </row>
    <row r="615" spans="4:9">
      <c r="D615" s="2">
        <v>43861</v>
      </c>
      <c r="E615" s="2">
        <v>44227</v>
      </c>
      <c r="F615" s="3" t="s">
        <v>13</v>
      </c>
      <c r="G615" s="3" t="s">
        <v>31438</v>
      </c>
      <c r="H615" s="7">
        <v>2</v>
      </c>
      <c r="I615" s="3" t="s">
        <v>14</v>
      </c>
    </row>
    <row r="616" spans="4:9">
      <c r="D616" s="2">
        <v>43861</v>
      </c>
      <c r="E616" s="2">
        <v>44227</v>
      </c>
      <c r="F616" s="3" t="s">
        <v>13</v>
      </c>
      <c r="G616" s="3" t="s">
        <v>31438</v>
      </c>
      <c r="H616" s="7">
        <v>3</v>
      </c>
      <c r="I616" s="3" t="s">
        <v>14</v>
      </c>
    </row>
    <row r="617" spans="4:9">
      <c r="D617" s="2">
        <v>43861</v>
      </c>
      <c r="E617" s="2">
        <v>44227</v>
      </c>
      <c r="F617" s="3" t="s">
        <v>13</v>
      </c>
      <c r="G617" s="3" t="s">
        <v>31438</v>
      </c>
      <c r="H617" s="7">
        <v>167</v>
      </c>
      <c r="I617" s="3" t="s">
        <v>14</v>
      </c>
    </row>
    <row r="618" spans="4:9">
      <c r="D618" s="2">
        <v>43861</v>
      </c>
      <c r="E618" s="2">
        <v>44227</v>
      </c>
      <c r="F618" s="3" t="s">
        <v>13</v>
      </c>
      <c r="G618" s="3" t="s">
        <v>31437</v>
      </c>
      <c r="H618" s="7">
        <v>0</v>
      </c>
      <c r="I618" s="3" t="s">
        <v>374</v>
      </c>
    </row>
    <row r="619" spans="4:9">
      <c r="D619" s="2">
        <v>43861</v>
      </c>
      <c r="E619" s="2">
        <v>44227</v>
      </c>
      <c r="F619" s="3" t="s">
        <v>13</v>
      </c>
      <c r="G619" s="3" t="s">
        <v>31437</v>
      </c>
      <c r="H619" s="7">
        <v>1</v>
      </c>
      <c r="I619" s="3" t="s">
        <v>374</v>
      </c>
    </row>
    <row r="620" spans="4:9">
      <c r="D620" s="2">
        <v>43861</v>
      </c>
      <c r="E620" s="2">
        <v>44227</v>
      </c>
      <c r="F620" s="3" t="s">
        <v>13</v>
      </c>
      <c r="G620" s="3" t="s">
        <v>31437</v>
      </c>
      <c r="H620" s="7">
        <v>14</v>
      </c>
      <c r="I620" s="3" t="s">
        <v>374</v>
      </c>
    </row>
    <row r="621" spans="4:9">
      <c r="D621" s="2">
        <v>43861</v>
      </c>
      <c r="E621" s="2">
        <v>44227</v>
      </c>
      <c r="F621" s="3" t="s">
        <v>13</v>
      </c>
      <c r="G621" s="3" t="s">
        <v>31437</v>
      </c>
      <c r="H621" s="7">
        <v>0</v>
      </c>
      <c r="I621" s="3" t="s">
        <v>14</v>
      </c>
    </row>
    <row r="622" spans="4:9">
      <c r="D622" s="2">
        <v>43861</v>
      </c>
      <c r="E622" s="2">
        <v>44227</v>
      </c>
      <c r="F622" s="3" t="s">
        <v>13</v>
      </c>
      <c r="G622" s="3" t="s">
        <v>31437</v>
      </c>
      <c r="H622" s="7">
        <v>0</v>
      </c>
      <c r="I622" s="3" t="s">
        <v>14</v>
      </c>
    </row>
    <row r="623" spans="4:9">
      <c r="D623" s="2">
        <v>43861</v>
      </c>
      <c r="E623" s="2">
        <v>44227</v>
      </c>
      <c r="F623" s="3" t="s">
        <v>13</v>
      </c>
      <c r="G623" s="3" t="s">
        <v>31437</v>
      </c>
      <c r="H623" s="7">
        <v>0</v>
      </c>
      <c r="I623" s="3" t="s">
        <v>14</v>
      </c>
    </row>
    <row r="624" spans="4:9">
      <c r="D624" s="2">
        <v>43861</v>
      </c>
      <c r="E624" s="2">
        <v>44227</v>
      </c>
      <c r="F624" s="3" t="s">
        <v>13</v>
      </c>
      <c r="G624" s="3" t="s">
        <v>31437</v>
      </c>
      <c r="H624" s="7">
        <v>0</v>
      </c>
      <c r="I624" s="3" t="s">
        <v>14</v>
      </c>
    </row>
    <row r="625" spans="4:9">
      <c r="D625" s="2">
        <v>43861</v>
      </c>
      <c r="E625" s="2">
        <v>44227</v>
      </c>
      <c r="F625" s="3" t="s">
        <v>13</v>
      </c>
      <c r="G625" s="3" t="s">
        <v>31437</v>
      </c>
      <c r="H625" s="7">
        <v>0</v>
      </c>
      <c r="I625" s="3" t="s">
        <v>14</v>
      </c>
    </row>
    <row r="626" spans="4:9">
      <c r="D626" s="2">
        <v>43861</v>
      </c>
      <c r="E626" s="2">
        <v>44227</v>
      </c>
      <c r="F626" s="3" t="s">
        <v>13</v>
      </c>
      <c r="G626" s="3" t="s">
        <v>31437</v>
      </c>
      <c r="H626" s="7">
        <v>1</v>
      </c>
      <c r="I626" s="3" t="s">
        <v>14</v>
      </c>
    </row>
    <row r="627" spans="4:9">
      <c r="D627" s="2">
        <v>43861</v>
      </c>
      <c r="E627" s="2">
        <v>44227</v>
      </c>
      <c r="F627" s="3" t="s">
        <v>13</v>
      </c>
      <c r="G627" s="3" t="s">
        <v>31437</v>
      </c>
      <c r="H627" s="7">
        <v>14</v>
      </c>
      <c r="I627" s="3" t="s">
        <v>14</v>
      </c>
    </row>
    <row r="628" spans="4:9">
      <c r="D628" s="2">
        <v>43861</v>
      </c>
      <c r="E628" s="2">
        <v>44227</v>
      </c>
      <c r="F628" s="3" t="s">
        <v>13</v>
      </c>
      <c r="G628" s="3" t="s">
        <v>31436</v>
      </c>
      <c r="H628" s="7">
        <v>0</v>
      </c>
      <c r="I628" s="3" t="s">
        <v>374</v>
      </c>
    </row>
    <row r="629" spans="4:9">
      <c r="D629" s="2">
        <v>43861</v>
      </c>
      <c r="E629" s="2">
        <v>44227</v>
      </c>
      <c r="F629" s="3" t="s">
        <v>13</v>
      </c>
      <c r="G629" s="3" t="s">
        <v>31436</v>
      </c>
      <c r="H629" s="7">
        <v>0</v>
      </c>
      <c r="I629" s="3" t="s">
        <v>374</v>
      </c>
    </row>
    <row r="630" spans="4:9">
      <c r="D630" s="2">
        <v>43861</v>
      </c>
      <c r="E630" s="2">
        <v>44227</v>
      </c>
      <c r="F630" s="3" t="s">
        <v>13</v>
      </c>
      <c r="G630" s="3" t="s">
        <v>31436</v>
      </c>
      <c r="H630" s="7">
        <v>0</v>
      </c>
      <c r="I630" s="3" t="s">
        <v>374</v>
      </c>
    </row>
    <row r="631" spans="4:9">
      <c r="D631" s="2">
        <v>43861</v>
      </c>
      <c r="E631" s="2">
        <v>44227</v>
      </c>
      <c r="F631" s="3" t="s">
        <v>13</v>
      </c>
      <c r="G631" s="3" t="s">
        <v>31436</v>
      </c>
      <c r="H631" s="7">
        <v>0</v>
      </c>
      <c r="I631" s="3" t="s">
        <v>14</v>
      </c>
    </row>
    <row r="632" spans="4:9">
      <c r="D632" s="2">
        <v>43861</v>
      </c>
      <c r="E632" s="2">
        <v>44227</v>
      </c>
      <c r="F632" s="3" t="s">
        <v>13</v>
      </c>
      <c r="G632" s="3" t="s">
        <v>31436</v>
      </c>
      <c r="H632" s="7">
        <v>0</v>
      </c>
      <c r="I632" s="3" t="s">
        <v>14</v>
      </c>
    </row>
    <row r="633" spans="4:9">
      <c r="D633" s="2">
        <v>43861</v>
      </c>
      <c r="E633" s="2">
        <v>44227</v>
      </c>
      <c r="F633" s="3" t="s">
        <v>13</v>
      </c>
      <c r="G633" s="3" t="s">
        <v>31436</v>
      </c>
      <c r="H633" s="7">
        <v>0</v>
      </c>
      <c r="I633" s="3" t="s">
        <v>14</v>
      </c>
    </row>
    <row r="634" spans="4:9">
      <c r="D634" s="2">
        <v>43861</v>
      </c>
      <c r="E634" s="2">
        <v>44227</v>
      </c>
      <c r="F634" s="3" t="s">
        <v>13</v>
      </c>
      <c r="G634" s="3" t="s">
        <v>31436</v>
      </c>
      <c r="H634" s="7">
        <v>0</v>
      </c>
      <c r="I634" s="3" t="s">
        <v>14</v>
      </c>
    </row>
    <row r="635" spans="4:9">
      <c r="D635" s="2">
        <v>43861</v>
      </c>
      <c r="E635" s="2">
        <v>44227</v>
      </c>
      <c r="F635" s="3" t="s">
        <v>13</v>
      </c>
      <c r="G635" s="3" t="s">
        <v>31436</v>
      </c>
      <c r="H635" s="7">
        <v>1</v>
      </c>
      <c r="I635" s="3" t="s">
        <v>14</v>
      </c>
    </row>
    <row r="636" spans="4:9">
      <c r="D636" s="2">
        <v>43861</v>
      </c>
      <c r="E636" s="2">
        <v>44227</v>
      </c>
      <c r="F636" s="3" t="s">
        <v>13</v>
      </c>
      <c r="G636" s="3" t="s">
        <v>31436</v>
      </c>
      <c r="H636" s="7">
        <v>2</v>
      </c>
      <c r="I636" s="3" t="s">
        <v>14</v>
      </c>
    </row>
    <row r="637" spans="4:9">
      <c r="D637" s="2">
        <v>43861</v>
      </c>
      <c r="E637" s="2">
        <v>44227</v>
      </c>
      <c r="F637" s="3" t="s">
        <v>13</v>
      </c>
      <c r="G637" s="3" t="s">
        <v>31436</v>
      </c>
      <c r="H637" s="7">
        <v>63</v>
      </c>
      <c r="I637" s="3" t="s">
        <v>14</v>
      </c>
    </row>
    <row r="638" spans="4:9">
      <c r="D638" s="2">
        <v>43864</v>
      </c>
      <c r="E638" s="2">
        <v>43864</v>
      </c>
      <c r="F638" s="3" t="s">
        <v>2680</v>
      </c>
      <c r="G638" s="3" t="s">
        <v>31438</v>
      </c>
      <c r="H638" s="7">
        <v>0</v>
      </c>
      <c r="I638" s="3" t="s">
        <v>374</v>
      </c>
    </row>
    <row r="639" spans="4:9">
      <c r="D639" s="2">
        <v>43864</v>
      </c>
      <c r="E639" s="2">
        <v>43864</v>
      </c>
      <c r="F639" s="3" t="s">
        <v>2680</v>
      </c>
      <c r="G639" s="3" t="s">
        <v>31438</v>
      </c>
      <c r="H639" s="7">
        <v>0</v>
      </c>
      <c r="I639" s="3" t="s">
        <v>14</v>
      </c>
    </row>
    <row r="640" spans="4:9">
      <c r="D640" s="2">
        <v>43864</v>
      </c>
      <c r="E640" s="2">
        <v>44230</v>
      </c>
      <c r="F640" s="3" t="s">
        <v>2680</v>
      </c>
      <c r="G640" s="3" t="s">
        <v>31438</v>
      </c>
      <c r="H640" s="7">
        <v>0</v>
      </c>
      <c r="I640" s="3" t="s">
        <v>7</v>
      </c>
    </row>
    <row r="641" spans="4:9">
      <c r="D641" s="2">
        <v>43864</v>
      </c>
      <c r="E641" s="2">
        <v>44230</v>
      </c>
      <c r="F641" s="3" t="s">
        <v>2680</v>
      </c>
      <c r="G641" s="3" t="s">
        <v>31438</v>
      </c>
      <c r="H641" s="7">
        <v>0</v>
      </c>
      <c r="I641" s="3" t="s">
        <v>7</v>
      </c>
    </row>
    <row r="642" spans="4:9">
      <c r="D642" s="2">
        <v>43864</v>
      </c>
      <c r="E642" s="2">
        <v>44230</v>
      </c>
      <c r="F642" s="3" t="s">
        <v>6</v>
      </c>
      <c r="G642" s="3" t="s">
        <v>31438</v>
      </c>
      <c r="H642" s="7">
        <v>1</v>
      </c>
      <c r="I642" s="3" t="s">
        <v>7</v>
      </c>
    </row>
    <row r="643" spans="4:9">
      <c r="D643" s="2">
        <v>43864</v>
      </c>
      <c r="E643" s="2">
        <v>44230</v>
      </c>
      <c r="F643" s="3" t="s">
        <v>6</v>
      </c>
      <c r="G643" s="3" t="s">
        <v>31438</v>
      </c>
      <c r="H643" s="7">
        <v>4</v>
      </c>
      <c r="I643" s="3" t="s">
        <v>7</v>
      </c>
    </row>
    <row r="644" spans="4:9">
      <c r="D644" s="2">
        <v>43864</v>
      </c>
      <c r="E644" s="2">
        <v>44230</v>
      </c>
      <c r="F644" s="3" t="s">
        <v>6</v>
      </c>
      <c r="G644" s="3" t="s">
        <v>31438</v>
      </c>
      <c r="H644" s="7">
        <v>10</v>
      </c>
      <c r="I644" s="3" t="s">
        <v>7</v>
      </c>
    </row>
    <row r="645" spans="4:9">
      <c r="D645" s="2">
        <v>43864</v>
      </c>
      <c r="E645" s="2">
        <v>44230</v>
      </c>
      <c r="F645" s="3" t="s">
        <v>6</v>
      </c>
      <c r="G645" s="3" t="s">
        <v>31438</v>
      </c>
      <c r="H645" s="7">
        <v>21</v>
      </c>
      <c r="I645" s="3" t="s">
        <v>7</v>
      </c>
    </row>
    <row r="646" spans="4:9">
      <c r="D646" s="2">
        <v>43864</v>
      </c>
      <c r="E646" s="2">
        <v>44230</v>
      </c>
      <c r="F646" s="3" t="s">
        <v>6</v>
      </c>
      <c r="G646" s="3" t="s">
        <v>31437</v>
      </c>
      <c r="H646" s="7">
        <v>0</v>
      </c>
      <c r="I646" s="3" t="s">
        <v>7</v>
      </c>
    </row>
    <row r="647" spans="4:9">
      <c r="D647" s="2">
        <v>43864</v>
      </c>
      <c r="E647" s="2">
        <v>44230</v>
      </c>
      <c r="F647" s="3" t="s">
        <v>6</v>
      </c>
      <c r="G647" s="3" t="s">
        <v>31437</v>
      </c>
      <c r="H647" s="7">
        <v>0</v>
      </c>
      <c r="I647" s="3" t="s">
        <v>7</v>
      </c>
    </row>
    <row r="648" spans="4:9">
      <c r="D648" s="2">
        <v>43864</v>
      </c>
      <c r="E648" s="2">
        <v>44230</v>
      </c>
      <c r="F648" s="3" t="s">
        <v>6</v>
      </c>
      <c r="G648" s="3" t="s">
        <v>31437</v>
      </c>
      <c r="H648" s="7">
        <v>0</v>
      </c>
      <c r="I648" s="3" t="s">
        <v>7</v>
      </c>
    </row>
    <row r="649" spans="4:9">
      <c r="D649" s="2">
        <v>43864</v>
      </c>
      <c r="E649" s="2">
        <v>44230</v>
      </c>
      <c r="F649" s="3" t="s">
        <v>2680</v>
      </c>
      <c r="G649" s="3" t="s">
        <v>31437</v>
      </c>
      <c r="H649" s="7">
        <v>0</v>
      </c>
      <c r="I649" s="3" t="s">
        <v>7</v>
      </c>
    </row>
    <row r="650" spans="4:9">
      <c r="D650" s="2">
        <v>43864</v>
      </c>
      <c r="E650" s="2">
        <v>44230</v>
      </c>
      <c r="F650" s="3" t="s">
        <v>6</v>
      </c>
      <c r="G650" s="3" t="s">
        <v>31437</v>
      </c>
      <c r="H650" s="7">
        <v>0</v>
      </c>
      <c r="I650" s="3" t="s">
        <v>7</v>
      </c>
    </row>
    <row r="651" spans="4:9">
      <c r="D651" s="2">
        <v>43864</v>
      </c>
      <c r="E651" s="2">
        <v>44230</v>
      </c>
      <c r="F651" s="3" t="s">
        <v>2680</v>
      </c>
      <c r="G651" s="3" t="s">
        <v>31437</v>
      </c>
      <c r="H651" s="7">
        <v>0</v>
      </c>
      <c r="I651" s="3" t="s">
        <v>7</v>
      </c>
    </row>
    <row r="652" spans="4:9">
      <c r="D652" s="2">
        <v>43864</v>
      </c>
      <c r="E652" s="2">
        <v>44230</v>
      </c>
      <c r="F652" s="3" t="s">
        <v>2680</v>
      </c>
      <c r="G652" s="3" t="s">
        <v>31436</v>
      </c>
      <c r="H652" s="7">
        <v>1</v>
      </c>
      <c r="I652" s="3" t="s">
        <v>7</v>
      </c>
    </row>
    <row r="653" spans="4:9">
      <c r="D653" s="2">
        <v>43864</v>
      </c>
      <c r="E653" s="2">
        <v>44230</v>
      </c>
      <c r="F653" s="3" t="s">
        <v>2680</v>
      </c>
      <c r="G653" s="3" t="s">
        <v>31436</v>
      </c>
      <c r="H653" s="7">
        <v>2</v>
      </c>
      <c r="I653" s="3" t="s">
        <v>7</v>
      </c>
    </row>
    <row r="654" spans="4:9">
      <c r="D654" s="2">
        <v>43864</v>
      </c>
      <c r="E654" s="2">
        <v>44230</v>
      </c>
      <c r="F654" s="3" t="s">
        <v>6</v>
      </c>
      <c r="G654" s="3" t="s">
        <v>31436</v>
      </c>
      <c r="H654" s="7">
        <v>9</v>
      </c>
      <c r="I654" s="3" t="s">
        <v>7</v>
      </c>
    </row>
    <row r="655" spans="4:9">
      <c r="D655" s="2">
        <v>43864</v>
      </c>
      <c r="E655" s="2">
        <v>44230</v>
      </c>
      <c r="F655" s="3" t="s">
        <v>6</v>
      </c>
      <c r="G655" s="3" t="s">
        <v>31436</v>
      </c>
      <c r="H655" s="7">
        <v>13</v>
      </c>
      <c r="I655" s="3" t="s">
        <v>7</v>
      </c>
    </row>
    <row r="656" spans="4:9">
      <c r="D656" s="2">
        <v>43864</v>
      </c>
      <c r="E656" s="2">
        <v>44230</v>
      </c>
      <c r="F656" s="3" t="s">
        <v>6</v>
      </c>
      <c r="G656" s="3" t="s">
        <v>31436</v>
      </c>
      <c r="H656" s="7">
        <v>19</v>
      </c>
      <c r="I656" s="3" t="s">
        <v>7</v>
      </c>
    </row>
    <row r="657" spans="4:9">
      <c r="D657" s="2">
        <v>43864</v>
      </c>
      <c r="E657" s="2">
        <v>44230</v>
      </c>
      <c r="F657" s="3" t="s">
        <v>6</v>
      </c>
      <c r="G657" s="3" t="s">
        <v>31436</v>
      </c>
      <c r="H657" s="7">
        <v>108</v>
      </c>
      <c r="I657" s="3" t="s">
        <v>7</v>
      </c>
    </row>
    <row r="658" spans="4:9">
      <c r="D658" s="2">
        <v>43945</v>
      </c>
      <c r="E658" s="2">
        <v>44311</v>
      </c>
      <c r="F658" s="3" t="s">
        <v>2680</v>
      </c>
      <c r="G658" s="3" t="s">
        <v>31438</v>
      </c>
      <c r="H658" s="7">
        <v>1</v>
      </c>
      <c r="I658" s="3" t="s">
        <v>14</v>
      </c>
    </row>
    <row r="659" spans="4:9">
      <c r="D659" s="2">
        <v>43945</v>
      </c>
      <c r="E659" s="2">
        <v>44311</v>
      </c>
      <c r="F659" s="3" t="s">
        <v>2680</v>
      </c>
      <c r="G659" s="3" t="s">
        <v>31437</v>
      </c>
      <c r="H659" s="7">
        <v>1</v>
      </c>
      <c r="I659" s="3" t="s">
        <v>14</v>
      </c>
    </row>
    <row r="660" spans="4:9">
      <c r="D660" s="2">
        <v>43945</v>
      </c>
      <c r="E660" s="2">
        <v>44311</v>
      </c>
      <c r="F660" s="3" t="s">
        <v>2680</v>
      </c>
      <c r="G660" s="3" t="s">
        <v>31436</v>
      </c>
      <c r="H660" s="7">
        <v>1</v>
      </c>
      <c r="I660" s="3" t="s">
        <v>14</v>
      </c>
    </row>
    <row r="661" spans="4:9">
      <c r="D661" s="2">
        <v>43956</v>
      </c>
      <c r="E661" s="2">
        <v>44321</v>
      </c>
      <c r="F661" s="3" t="s">
        <v>409</v>
      </c>
      <c r="G661" s="3" t="s">
        <v>31438</v>
      </c>
      <c r="H661" s="7">
        <v>0</v>
      </c>
      <c r="I661" s="3" t="s">
        <v>374</v>
      </c>
    </row>
    <row r="662" spans="4:9">
      <c r="D662" s="2">
        <v>43956</v>
      </c>
      <c r="E662" s="2">
        <v>44321</v>
      </c>
      <c r="F662" s="3" t="s">
        <v>2680</v>
      </c>
      <c r="G662" s="3" t="s">
        <v>31438</v>
      </c>
      <c r="H662" s="7">
        <v>0</v>
      </c>
      <c r="I662" s="3" t="s">
        <v>374</v>
      </c>
    </row>
    <row r="663" spans="4:9">
      <c r="D663" s="2">
        <v>43956</v>
      </c>
      <c r="E663" s="2">
        <v>44321</v>
      </c>
      <c r="F663" s="3" t="s">
        <v>6</v>
      </c>
      <c r="G663" s="3" t="s">
        <v>31438</v>
      </c>
      <c r="H663" s="7">
        <v>0</v>
      </c>
      <c r="I663" s="3" t="s">
        <v>374</v>
      </c>
    </row>
    <row r="664" spans="4:9">
      <c r="D664" s="2">
        <v>43956</v>
      </c>
      <c r="E664" s="2">
        <v>44321</v>
      </c>
      <c r="F664" s="3" t="s">
        <v>409</v>
      </c>
      <c r="G664" s="3" t="s">
        <v>31438</v>
      </c>
      <c r="H664" s="7">
        <v>1</v>
      </c>
      <c r="I664" s="3" t="s">
        <v>374</v>
      </c>
    </row>
    <row r="665" spans="4:9">
      <c r="D665" s="2">
        <v>43956</v>
      </c>
      <c r="E665" s="2">
        <v>44321</v>
      </c>
      <c r="F665" s="3" t="s">
        <v>2680</v>
      </c>
      <c r="G665" s="3" t="s">
        <v>31438</v>
      </c>
      <c r="H665" s="7">
        <v>5</v>
      </c>
      <c r="I665" s="3" t="s">
        <v>374</v>
      </c>
    </row>
    <row r="666" spans="4:9">
      <c r="D666" s="2">
        <v>43956</v>
      </c>
      <c r="E666" s="2">
        <v>44321</v>
      </c>
      <c r="F666" s="3" t="s">
        <v>2680</v>
      </c>
      <c r="G666" s="3" t="s">
        <v>31438</v>
      </c>
      <c r="H666" s="7">
        <v>6</v>
      </c>
      <c r="I666" s="3" t="s">
        <v>374</v>
      </c>
    </row>
    <row r="667" spans="4:9">
      <c r="D667" s="2">
        <v>43956</v>
      </c>
      <c r="E667" s="2">
        <v>44321</v>
      </c>
      <c r="F667" s="3" t="s">
        <v>13</v>
      </c>
      <c r="G667" s="3" t="s">
        <v>31438</v>
      </c>
      <c r="H667" s="7">
        <v>7</v>
      </c>
      <c r="I667" s="3" t="s">
        <v>374</v>
      </c>
    </row>
    <row r="668" spans="4:9">
      <c r="D668" s="2">
        <v>43956</v>
      </c>
      <c r="E668" s="2">
        <v>44321</v>
      </c>
      <c r="F668" s="3" t="s">
        <v>2680</v>
      </c>
      <c r="G668" s="3" t="s">
        <v>31438</v>
      </c>
      <c r="H668" s="7">
        <v>13</v>
      </c>
      <c r="I668" s="3" t="s">
        <v>374</v>
      </c>
    </row>
    <row r="669" spans="4:9">
      <c r="D669" s="2">
        <v>43956</v>
      </c>
      <c r="E669" s="2">
        <v>44321</v>
      </c>
      <c r="F669" s="3" t="s">
        <v>2680</v>
      </c>
      <c r="G669" s="3" t="s">
        <v>31438</v>
      </c>
      <c r="H669" s="7">
        <v>52</v>
      </c>
      <c r="I669" s="3" t="s">
        <v>374</v>
      </c>
    </row>
    <row r="670" spans="4:9">
      <c r="D670" s="2">
        <v>43956</v>
      </c>
      <c r="E670" s="2">
        <v>44321</v>
      </c>
      <c r="F670" s="3" t="s">
        <v>13</v>
      </c>
      <c r="G670" s="3" t="s">
        <v>31438</v>
      </c>
      <c r="H670" s="7">
        <v>0</v>
      </c>
      <c r="I670" s="3" t="s">
        <v>14</v>
      </c>
    </row>
    <row r="671" spans="4:9">
      <c r="D671" s="2">
        <v>43956</v>
      </c>
      <c r="E671" s="2">
        <v>44321</v>
      </c>
      <c r="F671" s="3" t="s">
        <v>2680</v>
      </c>
      <c r="G671" s="3" t="s">
        <v>31438</v>
      </c>
      <c r="H671" s="7">
        <v>1</v>
      </c>
      <c r="I671" s="3" t="s">
        <v>14</v>
      </c>
    </row>
    <row r="672" spans="4:9">
      <c r="D672" s="2">
        <v>43956</v>
      </c>
      <c r="E672" s="2">
        <v>44321</v>
      </c>
      <c r="F672" s="3" t="s">
        <v>2680</v>
      </c>
      <c r="G672" s="3" t="s">
        <v>31438</v>
      </c>
      <c r="H672" s="7">
        <v>4</v>
      </c>
      <c r="I672" s="3" t="s">
        <v>14</v>
      </c>
    </row>
    <row r="673" spans="4:9">
      <c r="D673" s="2">
        <v>43956</v>
      </c>
      <c r="E673" s="2">
        <v>44321</v>
      </c>
      <c r="F673" s="3" t="s">
        <v>2680</v>
      </c>
      <c r="G673" s="3" t="s">
        <v>31438</v>
      </c>
      <c r="H673" s="7">
        <v>5</v>
      </c>
      <c r="I673" s="3" t="s">
        <v>14</v>
      </c>
    </row>
    <row r="674" spans="4:9">
      <c r="D674" s="2">
        <v>43956</v>
      </c>
      <c r="E674" s="2">
        <v>44321</v>
      </c>
      <c r="F674" s="3" t="s">
        <v>2680</v>
      </c>
      <c r="G674" s="3" t="s">
        <v>31438</v>
      </c>
      <c r="H674" s="7">
        <v>2</v>
      </c>
      <c r="I674" s="3" t="s">
        <v>7</v>
      </c>
    </row>
    <row r="675" spans="4:9">
      <c r="D675" s="2">
        <v>43956</v>
      </c>
      <c r="E675" s="2">
        <v>44321</v>
      </c>
      <c r="F675" s="3" t="s">
        <v>2680</v>
      </c>
      <c r="G675" s="3" t="s">
        <v>31437</v>
      </c>
      <c r="H675" s="7">
        <v>0</v>
      </c>
      <c r="I675" s="3" t="s">
        <v>374</v>
      </c>
    </row>
    <row r="676" spans="4:9">
      <c r="D676" s="2">
        <v>43956</v>
      </c>
      <c r="E676" s="2">
        <v>44321</v>
      </c>
      <c r="F676" s="3" t="s">
        <v>2680</v>
      </c>
      <c r="G676" s="3" t="s">
        <v>31437</v>
      </c>
      <c r="H676" s="7">
        <v>1</v>
      </c>
      <c r="I676" s="3" t="s">
        <v>374</v>
      </c>
    </row>
    <row r="677" spans="4:9">
      <c r="D677" s="2">
        <v>43956</v>
      </c>
      <c r="E677" s="2">
        <v>44321</v>
      </c>
      <c r="F677" s="3" t="s">
        <v>6</v>
      </c>
      <c r="G677" s="3" t="s">
        <v>31437</v>
      </c>
      <c r="H677" s="7">
        <v>2</v>
      </c>
      <c r="I677" s="3" t="s">
        <v>374</v>
      </c>
    </row>
    <row r="678" spans="4:9">
      <c r="D678" s="2">
        <v>43956</v>
      </c>
      <c r="E678" s="2">
        <v>44321</v>
      </c>
      <c r="F678" s="3" t="s">
        <v>13</v>
      </c>
      <c r="G678" s="3" t="s">
        <v>31437</v>
      </c>
      <c r="H678" s="7">
        <v>3</v>
      </c>
      <c r="I678" s="3" t="s">
        <v>374</v>
      </c>
    </row>
    <row r="679" spans="4:9">
      <c r="D679" s="2">
        <v>43956</v>
      </c>
      <c r="E679" s="2">
        <v>44321</v>
      </c>
      <c r="F679" s="3" t="s">
        <v>409</v>
      </c>
      <c r="G679" s="3" t="s">
        <v>31437</v>
      </c>
      <c r="H679" s="7">
        <v>4</v>
      </c>
      <c r="I679" s="3" t="s">
        <v>374</v>
      </c>
    </row>
    <row r="680" spans="4:9">
      <c r="D680" s="2">
        <v>43956</v>
      </c>
      <c r="E680" s="2">
        <v>44321</v>
      </c>
      <c r="F680" s="3" t="s">
        <v>2680</v>
      </c>
      <c r="G680" s="3" t="s">
        <v>31437</v>
      </c>
      <c r="H680" s="7">
        <v>7</v>
      </c>
      <c r="I680" s="3" t="s">
        <v>374</v>
      </c>
    </row>
    <row r="681" spans="4:9">
      <c r="D681" s="2">
        <v>43956</v>
      </c>
      <c r="E681" s="2">
        <v>44321</v>
      </c>
      <c r="F681" s="3" t="s">
        <v>2680</v>
      </c>
      <c r="G681" s="3" t="s">
        <v>31437</v>
      </c>
      <c r="H681" s="7">
        <v>12</v>
      </c>
      <c r="I681" s="3" t="s">
        <v>374</v>
      </c>
    </row>
    <row r="682" spans="4:9">
      <c r="D682" s="2">
        <v>43956</v>
      </c>
      <c r="E682" s="2">
        <v>44321</v>
      </c>
      <c r="F682" s="3" t="s">
        <v>409</v>
      </c>
      <c r="G682" s="3" t="s">
        <v>31437</v>
      </c>
      <c r="H682" s="7">
        <v>13</v>
      </c>
      <c r="I682" s="3" t="s">
        <v>374</v>
      </c>
    </row>
    <row r="683" spans="4:9">
      <c r="D683" s="2">
        <v>43956</v>
      </c>
      <c r="E683" s="2">
        <v>44321</v>
      </c>
      <c r="F683" s="3" t="s">
        <v>2680</v>
      </c>
      <c r="G683" s="3" t="s">
        <v>31437</v>
      </c>
      <c r="H683" s="7">
        <v>63</v>
      </c>
      <c r="I683" s="3" t="s">
        <v>374</v>
      </c>
    </row>
    <row r="684" spans="4:9">
      <c r="D684" s="2">
        <v>43956</v>
      </c>
      <c r="E684" s="2">
        <v>44321</v>
      </c>
      <c r="F684" s="3" t="s">
        <v>2680</v>
      </c>
      <c r="G684" s="3" t="s">
        <v>31437</v>
      </c>
      <c r="H684" s="7">
        <v>0</v>
      </c>
      <c r="I684" s="3" t="s">
        <v>14</v>
      </c>
    </row>
    <row r="685" spans="4:9">
      <c r="D685" s="2">
        <v>43956</v>
      </c>
      <c r="E685" s="2">
        <v>44321</v>
      </c>
      <c r="F685" s="3" t="s">
        <v>2680</v>
      </c>
      <c r="G685" s="3" t="s">
        <v>31437</v>
      </c>
      <c r="H685" s="7">
        <v>1</v>
      </c>
      <c r="I685" s="3" t="s">
        <v>14</v>
      </c>
    </row>
    <row r="686" spans="4:9">
      <c r="D686" s="2">
        <v>43956</v>
      </c>
      <c r="E686" s="2">
        <v>44321</v>
      </c>
      <c r="F686" s="3" t="s">
        <v>13</v>
      </c>
      <c r="G686" s="3" t="s">
        <v>31437</v>
      </c>
      <c r="H686" s="7">
        <v>1</v>
      </c>
      <c r="I686" s="3" t="s">
        <v>14</v>
      </c>
    </row>
    <row r="687" spans="4:9">
      <c r="D687" s="2">
        <v>43956</v>
      </c>
      <c r="E687" s="2">
        <v>44321</v>
      </c>
      <c r="F687" s="3" t="s">
        <v>2680</v>
      </c>
      <c r="G687" s="3" t="s">
        <v>31437</v>
      </c>
      <c r="H687" s="7">
        <v>4</v>
      </c>
      <c r="I687" s="3" t="s">
        <v>14</v>
      </c>
    </row>
    <row r="688" spans="4:9">
      <c r="D688" s="2">
        <v>43956</v>
      </c>
      <c r="E688" s="2">
        <v>44321</v>
      </c>
      <c r="F688" s="3" t="s">
        <v>2680</v>
      </c>
      <c r="G688" s="3" t="s">
        <v>31437</v>
      </c>
      <c r="H688" s="7">
        <v>0</v>
      </c>
      <c r="I688" s="3" t="s">
        <v>7</v>
      </c>
    </row>
    <row r="689" spans="1:9">
      <c r="D689" s="2">
        <v>43956</v>
      </c>
      <c r="E689" s="2">
        <v>44321</v>
      </c>
      <c r="F689" s="3" t="s">
        <v>2680</v>
      </c>
      <c r="G689" s="3" t="s">
        <v>31436</v>
      </c>
      <c r="H689" s="7">
        <v>0</v>
      </c>
      <c r="I689" s="3" t="s">
        <v>374</v>
      </c>
    </row>
    <row r="690" spans="1:9">
      <c r="D690" s="2">
        <v>43956</v>
      </c>
      <c r="E690" s="2">
        <v>44321</v>
      </c>
      <c r="F690" s="3" t="s">
        <v>6</v>
      </c>
      <c r="G690" s="3" t="s">
        <v>31436</v>
      </c>
      <c r="H690" s="7">
        <v>1</v>
      </c>
      <c r="I690" s="3" t="s">
        <v>374</v>
      </c>
    </row>
    <row r="691" spans="1:9">
      <c r="D691" s="2">
        <v>43956</v>
      </c>
      <c r="E691" s="2">
        <v>44321</v>
      </c>
      <c r="F691" s="3" t="s">
        <v>13</v>
      </c>
      <c r="G691" s="3" t="s">
        <v>31436</v>
      </c>
      <c r="H691" s="7">
        <v>2</v>
      </c>
      <c r="I691" s="3" t="s">
        <v>374</v>
      </c>
    </row>
    <row r="692" spans="1:9">
      <c r="D692" s="2">
        <v>43956</v>
      </c>
      <c r="E692" s="2">
        <v>44321</v>
      </c>
      <c r="F692" s="3" t="s">
        <v>409</v>
      </c>
      <c r="G692" s="3" t="s">
        <v>31436</v>
      </c>
      <c r="H692" s="7">
        <v>4</v>
      </c>
      <c r="I692" s="3" t="s">
        <v>374</v>
      </c>
    </row>
    <row r="693" spans="1:9">
      <c r="D693" s="2">
        <v>43956</v>
      </c>
      <c r="E693" s="2">
        <v>44321</v>
      </c>
      <c r="F693" s="3" t="s">
        <v>2680</v>
      </c>
      <c r="G693" s="3" t="s">
        <v>31436</v>
      </c>
      <c r="H693" s="7">
        <v>4</v>
      </c>
      <c r="I693" s="3" t="s">
        <v>374</v>
      </c>
    </row>
    <row r="694" spans="1:9">
      <c r="D694" s="2">
        <v>43956</v>
      </c>
      <c r="E694" s="2">
        <v>44321</v>
      </c>
      <c r="F694" s="3" t="s">
        <v>2680</v>
      </c>
      <c r="G694" s="3" t="s">
        <v>31436</v>
      </c>
      <c r="H694" s="7">
        <v>7</v>
      </c>
      <c r="I694" s="3" t="s">
        <v>374</v>
      </c>
    </row>
    <row r="695" spans="1:9">
      <c r="D695" s="2">
        <v>43956</v>
      </c>
      <c r="E695" s="2">
        <v>44321</v>
      </c>
      <c r="F695" s="3" t="s">
        <v>409</v>
      </c>
      <c r="G695" s="3" t="s">
        <v>31436</v>
      </c>
      <c r="H695" s="7">
        <v>10</v>
      </c>
      <c r="I695" s="3" t="s">
        <v>374</v>
      </c>
    </row>
    <row r="696" spans="1:9">
      <c r="D696" s="2">
        <v>43956</v>
      </c>
      <c r="E696" s="2">
        <v>44321</v>
      </c>
      <c r="F696" s="3" t="s">
        <v>2680</v>
      </c>
      <c r="G696" s="3" t="s">
        <v>31436</v>
      </c>
      <c r="H696" s="7">
        <v>18</v>
      </c>
      <c r="I696" s="3" t="s">
        <v>374</v>
      </c>
    </row>
    <row r="697" spans="1:9">
      <c r="D697" s="2">
        <v>43956</v>
      </c>
      <c r="E697" s="2">
        <v>44321</v>
      </c>
      <c r="F697" s="3" t="s">
        <v>2680</v>
      </c>
      <c r="G697" s="3" t="s">
        <v>31436</v>
      </c>
      <c r="H697" s="7">
        <v>98</v>
      </c>
      <c r="I697" s="3" t="s">
        <v>374</v>
      </c>
    </row>
    <row r="698" spans="1:9">
      <c r="D698" s="2">
        <v>43956</v>
      </c>
      <c r="E698" s="2">
        <v>44321</v>
      </c>
      <c r="F698" s="3" t="s">
        <v>13</v>
      </c>
      <c r="G698" s="3" t="s">
        <v>31436</v>
      </c>
      <c r="H698" s="7">
        <v>1</v>
      </c>
      <c r="I698" s="3" t="s">
        <v>14</v>
      </c>
    </row>
    <row r="699" spans="1:9">
      <c r="D699" s="2">
        <v>43956</v>
      </c>
      <c r="E699" s="2">
        <v>44321</v>
      </c>
      <c r="F699" s="3" t="s">
        <v>2680</v>
      </c>
      <c r="G699" s="3" t="s">
        <v>31436</v>
      </c>
      <c r="H699" s="7">
        <v>4</v>
      </c>
      <c r="I699" s="3" t="s">
        <v>14</v>
      </c>
    </row>
    <row r="700" spans="1:9">
      <c r="D700" s="2">
        <v>43956</v>
      </c>
      <c r="E700" s="2">
        <v>44321</v>
      </c>
      <c r="F700" s="3" t="s">
        <v>2680</v>
      </c>
      <c r="G700" s="3" t="s">
        <v>31436</v>
      </c>
      <c r="H700" s="7">
        <v>4</v>
      </c>
      <c r="I700" s="3" t="s">
        <v>14</v>
      </c>
    </row>
    <row r="701" spans="1:9">
      <c r="D701" s="2">
        <v>43956</v>
      </c>
      <c r="E701" s="2">
        <v>44321</v>
      </c>
      <c r="F701" s="3" t="s">
        <v>2680</v>
      </c>
      <c r="G701" s="3" t="s">
        <v>31436</v>
      </c>
      <c r="H701" s="7">
        <v>9</v>
      </c>
      <c r="I701" s="3" t="s">
        <v>14</v>
      </c>
    </row>
    <row r="702" spans="1:9">
      <c r="D702" s="2">
        <v>43956</v>
      </c>
      <c r="E702" s="2">
        <v>44321</v>
      </c>
      <c r="F702" s="3" t="s">
        <v>2680</v>
      </c>
      <c r="G702" s="3" t="s">
        <v>31436</v>
      </c>
      <c r="H702" s="7">
        <v>3</v>
      </c>
      <c r="I702" s="3" t="s">
        <v>7</v>
      </c>
    </row>
    <row r="703" spans="1:9">
      <c r="A703" t="s">
        <v>39857</v>
      </c>
      <c r="B703" s="3" t="s">
        <v>39856</v>
      </c>
      <c r="C703" s="1">
        <v>44595.102349537003</v>
      </c>
      <c r="D703" s="2">
        <v>43957</v>
      </c>
      <c r="E703" s="2">
        <v>44322</v>
      </c>
      <c r="F703" s="3" t="s">
        <v>2680</v>
      </c>
      <c r="G703" s="3" t="s">
        <v>31438</v>
      </c>
      <c r="H703" s="7">
        <v>0</v>
      </c>
    </row>
    <row r="704" spans="1:9">
      <c r="A704" t="s">
        <v>39855</v>
      </c>
      <c r="B704" s="3" t="s">
        <v>39854</v>
      </c>
      <c r="C704" s="1">
        <v>44595.066342592603</v>
      </c>
      <c r="D704" s="2">
        <v>43957</v>
      </c>
      <c r="E704" s="2">
        <v>44322</v>
      </c>
      <c r="F704" s="3" t="s">
        <v>2680</v>
      </c>
      <c r="G704" s="3" t="s">
        <v>31438</v>
      </c>
      <c r="H704" s="7">
        <v>0</v>
      </c>
    </row>
    <row r="705" spans="1:8">
      <c r="A705" t="s">
        <v>39853</v>
      </c>
      <c r="B705" s="3" t="s">
        <v>39852</v>
      </c>
      <c r="C705" s="1">
        <v>44595.061365740701</v>
      </c>
      <c r="D705" s="2">
        <v>43957</v>
      </c>
      <c r="E705" s="2">
        <v>44322</v>
      </c>
      <c r="F705" s="3" t="s">
        <v>2680</v>
      </c>
      <c r="G705" s="3" t="s">
        <v>31438</v>
      </c>
      <c r="H705" s="7">
        <v>0</v>
      </c>
    </row>
    <row r="706" spans="1:8">
      <c r="A706" t="s">
        <v>39851</v>
      </c>
      <c r="B706" s="3" t="s">
        <v>39850</v>
      </c>
      <c r="C706" s="1">
        <v>44595.061724537001</v>
      </c>
      <c r="D706" s="2">
        <v>43957</v>
      </c>
      <c r="E706" s="2">
        <v>44322</v>
      </c>
      <c r="F706" s="3" t="s">
        <v>2680</v>
      </c>
      <c r="G706" s="3" t="s">
        <v>31438</v>
      </c>
      <c r="H706" s="7">
        <v>0</v>
      </c>
    </row>
    <row r="707" spans="1:8">
      <c r="A707" t="s">
        <v>39849</v>
      </c>
      <c r="B707" s="3" t="s">
        <v>39848</v>
      </c>
      <c r="C707" s="1">
        <v>44595.062106481499</v>
      </c>
      <c r="D707" s="2">
        <v>43957</v>
      </c>
      <c r="E707" s="2">
        <v>44322</v>
      </c>
      <c r="F707" s="3" t="s">
        <v>2680</v>
      </c>
      <c r="G707" s="3" t="s">
        <v>31438</v>
      </c>
      <c r="H707" s="7">
        <v>0</v>
      </c>
    </row>
    <row r="708" spans="1:8">
      <c r="A708" t="s">
        <v>39847</v>
      </c>
      <c r="B708" s="3" t="s">
        <v>39846</v>
      </c>
      <c r="C708" s="1">
        <v>44595.062442129602</v>
      </c>
      <c r="D708" s="2">
        <v>43957</v>
      </c>
      <c r="E708" s="2">
        <v>44322</v>
      </c>
      <c r="F708" s="3" t="s">
        <v>13</v>
      </c>
      <c r="G708" s="3" t="s">
        <v>31438</v>
      </c>
      <c r="H708" s="7">
        <v>0</v>
      </c>
    </row>
    <row r="709" spans="1:8">
      <c r="A709" t="s">
        <v>39585</v>
      </c>
      <c r="B709" s="3" t="s">
        <v>39584</v>
      </c>
      <c r="C709" s="1">
        <v>44595.0602083333</v>
      </c>
      <c r="D709" s="2">
        <v>43957</v>
      </c>
      <c r="E709" s="2">
        <v>44322</v>
      </c>
      <c r="F709" s="3" t="s">
        <v>2680</v>
      </c>
      <c r="G709" s="3" t="s">
        <v>31438</v>
      </c>
      <c r="H709" s="7">
        <v>0</v>
      </c>
    </row>
    <row r="710" spans="1:8">
      <c r="A710" t="s">
        <v>39583</v>
      </c>
      <c r="B710" s="3" t="s">
        <v>39582</v>
      </c>
      <c r="C710" s="1">
        <v>44595.104085648098</v>
      </c>
      <c r="D710" s="2">
        <v>43957</v>
      </c>
      <c r="E710" s="2">
        <v>44322</v>
      </c>
      <c r="F710" s="3" t="s">
        <v>2680</v>
      </c>
      <c r="G710" s="3" t="s">
        <v>31438</v>
      </c>
      <c r="H710" s="7">
        <v>0</v>
      </c>
    </row>
    <row r="711" spans="1:8">
      <c r="A711" t="s">
        <v>39581</v>
      </c>
      <c r="B711" s="3" t="s">
        <v>39580</v>
      </c>
      <c r="C711" s="1">
        <v>44595.060543981497</v>
      </c>
      <c r="D711" s="2">
        <v>43957</v>
      </c>
      <c r="E711" s="2">
        <v>44322</v>
      </c>
      <c r="F711" s="3" t="s">
        <v>2680</v>
      </c>
      <c r="G711" s="3" t="s">
        <v>31438</v>
      </c>
      <c r="H711" s="7">
        <v>0</v>
      </c>
    </row>
    <row r="712" spans="1:8">
      <c r="A712" t="s">
        <v>39579</v>
      </c>
      <c r="B712" s="3" t="s">
        <v>39578</v>
      </c>
      <c r="C712" s="1">
        <v>44595.0609722222</v>
      </c>
      <c r="D712" s="2">
        <v>43957</v>
      </c>
      <c r="E712" s="2">
        <v>44322</v>
      </c>
      <c r="F712" s="3" t="s">
        <v>13</v>
      </c>
      <c r="G712" s="3" t="s">
        <v>31438</v>
      </c>
      <c r="H712" s="7">
        <v>0</v>
      </c>
    </row>
    <row r="713" spans="1:8">
      <c r="A713" t="s">
        <v>39577</v>
      </c>
      <c r="B713" s="3" t="s">
        <v>39576</v>
      </c>
      <c r="C713" s="1">
        <v>44595.062939814801</v>
      </c>
      <c r="D713" s="2">
        <v>43957</v>
      </c>
      <c r="E713" s="2">
        <v>44322</v>
      </c>
      <c r="F713" s="3" t="s">
        <v>2680</v>
      </c>
      <c r="G713" s="3" t="s">
        <v>31438</v>
      </c>
      <c r="H713" s="7">
        <v>0</v>
      </c>
    </row>
    <row r="714" spans="1:8">
      <c r="A714" t="s">
        <v>39575</v>
      </c>
      <c r="B714" s="3" t="s">
        <v>39574</v>
      </c>
      <c r="C714" s="1">
        <v>44595.065856481502</v>
      </c>
      <c r="D714" s="2">
        <v>43957</v>
      </c>
      <c r="E714" s="2">
        <v>44322</v>
      </c>
      <c r="F714" s="3" t="s">
        <v>2680</v>
      </c>
      <c r="G714" s="3" t="s">
        <v>31438</v>
      </c>
      <c r="H714" s="7">
        <v>0</v>
      </c>
    </row>
    <row r="715" spans="1:8">
      <c r="A715" t="s">
        <v>38631</v>
      </c>
      <c r="B715" s="3" t="s">
        <v>38630</v>
      </c>
      <c r="C715" s="1">
        <v>44595.101400462998</v>
      </c>
      <c r="D715" s="2">
        <v>43957</v>
      </c>
      <c r="E715" s="2">
        <v>44322</v>
      </c>
      <c r="F715" s="3" t="s">
        <v>2680</v>
      </c>
      <c r="G715" s="3" t="s">
        <v>31438</v>
      </c>
      <c r="H715" s="7">
        <v>1</v>
      </c>
    </row>
    <row r="716" spans="1:8">
      <c r="A716" t="s">
        <v>38599</v>
      </c>
      <c r="B716" s="3" t="s">
        <v>38598</v>
      </c>
      <c r="C716" s="1">
        <v>44595.104872685202</v>
      </c>
      <c r="D716" s="2">
        <v>43957</v>
      </c>
      <c r="E716" s="2">
        <v>44322</v>
      </c>
      <c r="F716" s="3" t="s">
        <v>2680</v>
      </c>
      <c r="G716" s="3" t="s">
        <v>31438</v>
      </c>
      <c r="H716" s="7">
        <v>1</v>
      </c>
    </row>
    <row r="717" spans="1:8">
      <c r="A717" t="s">
        <v>38429</v>
      </c>
      <c r="B717" s="3" t="s">
        <v>38428</v>
      </c>
      <c r="C717" s="1">
        <v>44595.102858796301</v>
      </c>
      <c r="D717" s="2">
        <v>43957</v>
      </c>
      <c r="E717" s="2">
        <v>44322</v>
      </c>
      <c r="F717" s="3" t="s">
        <v>2680</v>
      </c>
      <c r="G717" s="3" t="s">
        <v>31438</v>
      </c>
      <c r="H717" s="7">
        <v>2</v>
      </c>
    </row>
    <row r="718" spans="1:8">
      <c r="A718" t="s">
        <v>38145</v>
      </c>
      <c r="B718" s="3" t="s">
        <v>38144</v>
      </c>
      <c r="C718" s="1">
        <v>44595.105775463002</v>
      </c>
      <c r="D718" s="2">
        <v>43957</v>
      </c>
      <c r="E718" s="2">
        <v>44322</v>
      </c>
      <c r="F718" s="3" t="s">
        <v>2680</v>
      </c>
      <c r="G718" s="3" t="s">
        <v>31438</v>
      </c>
      <c r="H718" s="7">
        <v>7</v>
      </c>
    </row>
    <row r="719" spans="1:8">
      <c r="A719" t="s">
        <v>38051</v>
      </c>
      <c r="B719" s="3" t="s">
        <v>38050</v>
      </c>
      <c r="C719" s="1">
        <v>44595.065219907403</v>
      </c>
      <c r="D719" s="2">
        <v>43957</v>
      </c>
      <c r="E719" s="2">
        <v>44322</v>
      </c>
      <c r="F719" s="3" t="s">
        <v>13</v>
      </c>
      <c r="G719" s="3" t="s">
        <v>31438</v>
      </c>
      <c r="H719" s="7">
        <v>10</v>
      </c>
    </row>
    <row r="720" spans="1:8">
      <c r="A720" t="s">
        <v>38011</v>
      </c>
      <c r="B720" s="3" t="s">
        <v>38010</v>
      </c>
      <c r="C720" s="1">
        <v>44595.107986111099</v>
      </c>
      <c r="D720" s="2">
        <v>43957</v>
      </c>
      <c r="E720" s="2">
        <v>44322</v>
      </c>
      <c r="F720" s="3" t="s">
        <v>2680</v>
      </c>
      <c r="G720" s="3" t="s">
        <v>31438</v>
      </c>
      <c r="H720" s="7">
        <v>12</v>
      </c>
    </row>
    <row r="721" spans="4:9">
      <c r="D721" s="2">
        <v>43957</v>
      </c>
      <c r="E721" s="2">
        <v>44322</v>
      </c>
      <c r="F721" s="3" t="s">
        <v>13</v>
      </c>
      <c r="G721" s="3" t="s">
        <v>31438</v>
      </c>
      <c r="H721" s="7">
        <v>0</v>
      </c>
      <c r="I721" s="3" t="s">
        <v>374</v>
      </c>
    </row>
    <row r="722" spans="4:9">
      <c r="D722" s="2">
        <v>43957</v>
      </c>
      <c r="E722" s="2">
        <v>44322</v>
      </c>
      <c r="F722" s="3" t="s">
        <v>13</v>
      </c>
      <c r="G722" s="3" t="s">
        <v>31438</v>
      </c>
      <c r="H722" s="7">
        <v>0</v>
      </c>
      <c r="I722" s="3" t="s">
        <v>374</v>
      </c>
    </row>
    <row r="723" spans="4:9">
      <c r="D723" s="2">
        <v>43957</v>
      </c>
      <c r="E723" s="2">
        <v>44322</v>
      </c>
      <c r="F723" s="3" t="s">
        <v>13</v>
      </c>
      <c r="G723" s="3" t="s">
        <v>31438</v>
      </c>
      <c r="H723" s="7">
        <v>0</v>
      </c>
      <c r="I723" s="3" t="s">
        <v>374</v>
      </c>
    </row>
    <row r="724" spans="4:9">
      <c r="D724" s="2">
        <v>43957</v>
      </c>
      <c r="E724" s="2">
        <v>44322</v>
      </c>
      <c r="F724" s="3" t="s">
        <v>2680</v>
      </c>
      <c r="G724" s="3" t="s">
        <v>31438</v>
      </c>
      <c r="H724" s="7">
        <v>0</v>
      </c>
      <c r="I724" s="3" t="s">
        <v>374</v>
      </c>
    </row>
    <row r="725" spans="4:9">
      <c r="D725" s="2">
        <v>43957</v>
      </c>
      <c r="E725" s="2">
        <v>44322</v>
      </c>
      <c r="F725" s="3" t="s">
        <v>2680</v>
      </c>
      <c r="G725" s="3" t="s">
        <v>31438</v>
      </c>
      <c r="H725" s="7">
        <v>0</v>
      </c>
      <c r="I725" s="3" t="s">
        <v>374</v>
      </c>
    </row>
    <row r="726" spans="4:9">
      <c r="D726" s="2">
        <v>43957</v>
      </c>
      <c r="E726" s="2">
        <v>44322</v>
      </c>
      <c r="F726" s="3" t="s">
        <v>13</v>
      </c>
      <c r="G726" s="3" t="s">
        <v>31438</v>
      </c>
      <c r="H726" s="7">
        <v>0</v>
      </c>
      <c r="I726" s="3" t="s">
        <v>374</v>
      </c>
    </row>
    <row r="727" spans="4:9">
      <c r="D727" s="2">
        <v>43957</v>
      </c>
      <c r="E727" s="2">
        <v>44322</v>
      </c>
      <c r="F727" s="3" t="s">
        <v>2680</v>
      </c>
      <c r="G727" s="3" t="s">
        <v>31438</v>
      </c>
      <c r="H727" s="7">
        <v>0</v>
      </c>
      <c r="I727" s="3" t="s">
        <v>374</v>
      </c>
    </row>
    <row r="728" spans="4:9">
      <c r="D728" s="2">
        <v>43957</v>
      </c>
      <c r="E728" s="2">
        <v>44322</v>
      </c>
      <c r="F728" s="3" t="s">
        <v>13</v>
      </c>
      <c r="G728" s="3" t="s">
        <v>31438</v>
      </c>
      <c r="H728" s="7">
        <v>0</v>
      </c>
      <c r="I728" s="3" t="s">
        <v>374</v>
      </c>
    </row>
    <row r="729" spans="4:9">
      <c r="D729" s="2">
        <v>43957</v>
      </c>
      <c r="E729" s="2">
        <v>44322</v>
      </c>
      <c r="F729" s="3" t="s">
        <v>2680</v>
      </c>
      <c r="G729" s="3" t="s">
        <v>31438</v>
      </c>
      <c r="H729" s="7">
        <v>0</v>
      </c>
      <c r="I729" s="3" t="s">
        <v>374</v>
      </c>
    </row>
    <row r="730" spans="4:9">
      <c r="D730" s="2">
        <v>43957</v>
      </c>
      <c r="E730" s="2">
        <v>44322</v>
      </c>
      <c r="F730" s="3" t="s">
        <v>2680</v>
      </c>
      <c r="G730" s="3" t="s">
        <v>31438</v>
      </c>
      <c r="H730" s="7">
        <v>0</v>
      </c>
      <c r="I730" s="3" t="s">
        <v>374</v>
      </c>
    </row>
    <row r="731" spans="4:9">
      <c r="D731" s="2">
        <v>43957</v>
      </c>
      <c r="E731" s="2">
        <v>44322</v>
      </c>
      <c r="F731" s="3" t="s">
        <v>2680</v>
      </c>
      <c r="G731" s="3" t="s">
        <v>31438</v>
      </c>
      <c r="H731" s="7">
        <v>0</v>
      </c>
      <c r="I731" s="3" t="s">
        <v>374</v>
      </c>
    </row>
    <row r="732" spans="4:9">
      <c r="D732" s="2">
        <v>43957</v>
      </c>
      <c r="E732" s="2">
        <v>44322</v>
      </c>
      <c r="F732" s="3" t="s">
        <v>2680</v>
      </c>
      <c r="G732" s="3" t="s">
        <v>31438</v>
      </c>
      <c r="H732" s="7">
        <v>0</v>
      </c>
      <c r="I732" s="3" t="s">
        <v>374</v>
      </c>
    </row>
    <row r="733" spans="4:9">
      <c r="D733" s="2">
        <v>43957</v>
      </c>
      <c r="E733" s="2">
        <v>44322</v>
      </c>
      <c r="F733" s="3" t="s">
        <v>2680</v>
      </c>
      <c r="G733" s="3" t="s">
        <v>31438</v>
      </c>
      <c r="H733" s="7">
        <v>0</v>
      </c>
      <c r="I733" s="3" t="s">
        <v>374</v>
      </c>
    </row>
    <row r="734" spans="4:9">
      <c r="D734" s="2">
        <v>43957</v>
      </c>
      <c r="E734" s="2">
        <v>44322</v>
      </c>
      <c r="F734" s="3" t="s">
        <v>2680</v>
      </c>
      <c r="G734" s="3" t="s">
        <v>31438</v>
      </c>
      <c r="H734" s="7">
        <v>0</v>
      </c>
      <c r="I734" s="3" t="s">
        <v>374</v>
      </c>
    </row>
    <row r="735" spans="4:9">
      <c r="D735" s="2">
        <v>43957</v>
      </c>
      <c r="E735" s="2">
        <v>44322</v>
      </c>
      <c r="F735" s="3" t="s">
        <v>13</v>
      </c>
      <c r="G735" s="3" t="s">
        <v>31438</v>
      </c>
      <c r="H735" s="7">
        <v>0</v>
      </c>
      <c r="I735" s="3" t="s">
        <v>374</v>
      </c>
    </row>
    <row r="736" spans="4:9">
      <c r="D736" s="2">
        <v>43957</v>
      </c>
      <c r="E736" s="2">
        <v>44322</v>
      </c>
      <c r="F736" s="3" t="s">
        <v>13</v>
      </c>
      <c r="G736" s="3" t="s">
        <v>31438</v>
      </c>
      <c r="H736" s="7">
        <v>0</v>
      </c>
      <c r="I736" s="3" t="s">
        <v>374</v>
      </c>
    </row>
    <row r="737" spans="4:9">
      <c r="D737" s="2">
        <v>43957</v>
      </c>
      <c r="E737" s="2">
        <v>44322</v>
      </c>
      <c r="F737" s="3" t="s">
        <v>13</v>
      </c>
      <c r="G737" s="3" t="s">
        <v>31438</v>
      </c>
      <c r="H737" s="7">
        <v>0</v>
      </c>
      <c r="I737" s="3" t="s">
        <v>374</v>
      </c>
    </row>
    <row r="738" spans="4:9">
      <c r="D738" s="2">
        <v>43957</v>
      </c>
      <c r="E738" s="2">
        <v>44322</v>
      </c>
      <c r="F738" s="3" t="s">
        <v>13</v>
      </c>
      <c r="G738" s="3" t="s">
        <v>31438</v>
      </c>
      <c r="H738" s="7">
        <v>0</v>
      </c>
      <c r="I738" s="3" t="s">
        <v>374</v>
      </c>
    </row>
    <row r="739" spans="4:9">
      <c r="D739" s="2">
        <v>43957</v>
      </c>
      <c r="E739" s="2">
        <v>44322</v>
      </c>
      <c r="F739" s="3" t="s">
        <v>13</v>
      </c>
      <c r="G739" s="3" t="s">
        <v>31438</v>
      </c>
      <c r="H739" s="7">
        <v>0</v>
      </c>
      <c r="I739" s="3" t="s">
        <v>374</v>
      </c>
    </row>
    <row r="740" spans="4:9">
      <c r="D740" s="2">
        <v>43957</v>
      </c>
      <c r="E740" s="2">
        <v>44322</v>
      </c>
      <c r="F740" s="3" t="s">
        <v>13</v>
      </c>
      <c r="G740" s="3" t="s">
        <v>31438</v>
      </c>
      <c r="H740" s="7">
        <v>0</v>
      </c>
      <c r="I740" s="3" t="s">
        <v>374</v>
      </c>
    </row>
    <row r="741" spans="4:9">
      <c r="D741" s="2">
        <v>43957</v>
      </c>
      <c r="E741" s="2">
        <v>44322</v>
      </c>
      <c r="F741" s="3" t="s">
        <v>13</v>
      </c>
      <c r="G741" s="3" t="s">
        <v>31438</v>
      </c>
      <c r="H741" s="7">
        <v>0</v>
      </c>
      <c r="I741" s="3" t="s">
        <v>374</v>
      </c>
    </row>
    <row r="742" spans="4:9">
      <c r="D742" s="2">
        <v>43957</v>
      </c>
      <c r="E742" s="2">
        <v>44322</v>
      </c>
      <c r="F742" s="3" t="s">
        <v>13</v>
      </c>
      <c r="G742" s="3" t="s">
        <v>31438</v>
      </c>
      <c r="H742" s="7">
        <v>0</v>
      </c>
      <c r="I742" s="3" t="s">
        <v>374</v>
      </c>
    </row>
    <row r="743" spans="4:9">
      <c r="D743" s="2">
        <v>43957</v>
      </c>
      <c r="E743" s="2">
        <v>44322</v>
      </c>
      <c r="F743" s="3" t="s">
        <v>13</v>
      </c>
      <c r="G743" s="3" t="s">
        <v>31438</v>
      </c>
      <c r="H743" s="7">
        <v>0</v>
      </c>
      <c r="I743" s="3" t="s">
        <v>374</v>
      </c>
    </row>
    <row r="744" spans="4:9">
      <c r="D744" s="2">
        <v>43957</v>
      </c>
      <c r="E744" s="2">
        <v>44322</v>
      </c>
      <c r="F744" s="3" t="s">
        <v>13</v>
      </c>
      <c r="G744" s="3" t="s">
        <v>31438</v>
      </c>
      <c r="H744" s="7">
        <v>0</v>
      </c>
      <c r="I744" s="3" t="s">
        <v>374</v>
      </c>
    </row>
    <row r="745" spans="4:9">
      <c r="D745" s="2">
        <v>43957</v>
      </c>
      <c r="E745" s="2">
        <v>44322</v>
      </c>
      <c r="F745" s="3" t="s">
        <v>13</v>
      </c>
      <c r="G745" s="3" t="s">
        <v>31438</v>
      </c>
      <c r="H745" s="7">
        <v>0</v>
      </c>
      <c r="I745" s="3" t="s">
        <v>374</v>
      </c>
    </row>
    <row r="746" spans="4:9">
      <c r="D746" s="2">
        <v>43957</v>
      </c>
      <c r="E746" s="2">
        <v>44322</v>
      </c>
      <c r="F746" s="3" t="s">
        <v>13</v>
      </c>
      <c r="G746" s="3" t="s">
        <v>31438</v>
      </c>
      <c r="H746" s="7">
        <v>0</v>
      </c>
      <c r="I746" s="3" t="s">
        <v>374</v>
      </c>
    </row>
    <row r="747" spans="4:9">
      <c r="D747" s="2">
        <v>43957</v>
      </c>
      <c r="E747" s="2">
        <v>44322</v>
      </c>
      <c r="F747" s="3" t="s">
        <v>13</v>
      </c>
      <c r="G747" s="3" t="s">
        <v>31438</v>
      </c>
      <c r="H747" s="7">
        <v>0</v>
      </c>
      <c r="I747" s="3" t="s">
        <v>374</v>
      </c>
    </row>
    <row r="748" spans="4:9">
      <c r="D748" s="2">
        <v>43957</v>
      </c>
      <c r="E748" s="2">
        <v>44322</v>
      </c>
      <c r="F748" s="3" t="s">
        <v>13</v>
      </c>
      <c r="G748" s="3" t="s">
        <v>31438</v>
      </c>
      <c r="H748" s="7">
        <v>0</v>
      </c>
      <c r="I748" s="3" t="s">
        <v>374</v>
      </c>
    </row>
    <row r="749" spans="4:9">
      <c r="D749" s="2">
        <v>43957</v>
      </c>
      <c r="E749" s="2">
        <v>44322</v>
      </c>
      <c r="F749" s="3" t="s">
        <v>13</v>
      </c>
      <c r="G749" s="3" t="s">
        <v>31438</v>
      </c>
      <c r="H749" s="7">
        <v>0</v>
      </c>
      <c r="I749" s="3" t="s">
        <v>374</v>
      </c>
    </row>
    <row r="750" spans="4:9">
      <c r="D750" s="2">
        <v>43957</v>
      </c>
      <c r="E750" s="2">
        <v>44322</v>
      </c>
      <c r="F750" s="3" t="s">
        <v>13</v>
      </c>
      <c r="G750" s="3" t="s">
        <v>31438</v>
      </c>
      <c r="H750" s="7">
        <v>0</v>
      </c>
      <c r="I750" s="3" t="s">
        <v>374</v>
      </c>
    </row>
    <row r="751" spans="4:9">
      <c r="D751" s="2">
        <v>43957</v>
      </c>
      <c r="E751" s="2">
        <v>44322</v>
      </c>
      <c r="F751" s="3" t="s">
        <v>13</v>
      </c>
      <c r="G751" s="3" t="s">
        <v>31438</v>
      </c>
      <c r="H751" s="7">
        <v>0</v>
      </c>
      <c r="I751" s="3" t="s">
        <v>374</v>
      </c>
    </row>
    <row r="752" spans="4:9">
      <c r="D752" s="2">
        <v>43957</v>
      </c>
      <c r="E752" s="2">
        <v>44322</v>
      </c>
      <c r="F752" s="3" t="s">
        <v>13</v>
      </c>
      <c r="G752" s="3" t="s">
        <v>31438</v>
      </c>
      <c r="H752" s="7">
        <v>0</v>
      </c>
      <c r="I752" s="3" t="s">
        <v>374</v>
      </c>
    </row>
    <row r="753" spans="4:9">
      <c r="D753" s="2">
        <v>43957</v>
      </c>
      <c r="E753" s="2">
        <v>44322</v>
      </c>
      <c r="F753" s="3" t="s">
        <v>13</v>
      </c>
      <c r="G753" s="3" t="s">
        <v>31438</v>
      </c>
      <c r="H753" s="7">
        <v>0</v>
      </c>
      <c r="I753" s="3" t="s">
        <v>374</v>
      </c>
    </row>
    <row r="754" spans="4:9">
      <c r="D754" s="2">
        <v>43957</v>
      </c>
      <c r="E754" s="2">
        <v>44322</v>
      </c>
      <c r="F754" s="3" t="s">
        <v>13</v>
      </c>
      <c r="G754" s="3" t="s">
        <v>31438</v>
      </c>
      <c r="H754" s="7">
        <v>0</v>
      </c>
      <c r="I754" s="3" t="s">
        <v>374</v>
      </c>
    </row>
    <row r="755" spans="4:9">
      <c r="D755" s="2">
        <v>43957</v>
      </c>
      <c r="E755" s="2">
        <v>44322</v>
      </c>
      <c r="F755" s="3" t="s">
        <v>13</v>
      </c>
      <c r="G755" s="3" t="s">
        <v>31438</v>
      </c>
      <c r="H755" s="7">
        <v>0</v>
      </c>
      <c r="I755" s="3" t="s">
        <v>374</v>
      </c>
    </row>
    <row r="756" spans="4:9">
      <c r="D756" s="2">
        <v>43957</v>
      </c>
      <c r="E756" s="2">
        <v>44322</v>
      </c>
      <c r="F756" s="3" t="s">
        <v>13</v>
      </c>
      <c r="G756" s="3" t="s">
        <v>31438</v>
      </c>
      <c r="H756" s="7">
        <v>0</v>
      </c>
      <c r="I756" s="3" t="s">
        <v>374</v>
      </c>
    </row>
    <row r="757" spans="4:9">
      <c r="D757" s="2">
        <v>43957</v>
      </c>
      <c r="E757" s="2">
        <v>44322</v>
      </c>
      <c r="F757" s="3" t="s">
        <v>13</v>
      </c>
      <c r="G757" s="3" t="s">
        <v>31438</v>
      </c>
      <c r="H757" s="7">
        <v>0</v>
      </c>
      <c r="I757" s="3" t="s">
        <v>374</v>
      </c>
    </row>
    <row r="758" spans="4:9">
      <c r="D758" s="2">
        <v>43957</v>
      </c>
      <c r="E758" s="2">
        <v>44322</v>
      </c>
      <c r="F758" s="3" t="s">
        <v>13</v>
      </c>
      <c r="G758" s="3" t="s">
        <v>31438</v>
      </c>
      <c r="H758" s="7">
        <v>0</v>
      </c>
      <c r="I758" s="3" t="s">
        <v>374</v>
      </c>
    </row>
    <row r="759" spans="4:9">
      <c r="D759" s="2">
        <v>43957</v>
      </c>
      <c r="E759" s="2">
        <v>44322</v>
      </c>
      <c r="F759" s="3" t="s">
        <v>13</v>
      </c>
      <c r="G759" s="3" t="s">
        <v>31438</v>
      </c>
      <c r="H759" s="7">
        <v>0</v>
      </c>
      <c r="I759" s="3" t="s">
        <v>374</v>
      </c>
    </row>
    <row r="760" spans="4:9">
      <c r="D760" s="2">
        <v>43957</v>
      </c>
      <c r="E760" s="2">
        <v>44322</v>
      </c>
      <c r="F760" s="3" t="s">
        <v>13</v>
      </c>
      <c r="G760" s="3" t="s">
        <v>31438</v>
      </c>
      <c r="H760" s="7">
        <v>0</v>
      </c>
      <c r="I760" s="3" t="s">
        <v>374</v>
      </c>
    </row>
    <row r="761" spans="4:9">
      <c r="D761" s="2">
        <v>43957</v>
      </c>
      <c r="E761" s="2">
        <v>44322</v>
      </c>
      <c r="F761" s="3" t="s">
        <v>2680</v>
      </c>
      <c r="G761" s="3" t="s">
        <v>31438</v>
      </c>
      <c r="H761" s="7">
        <v>0</v>
      </c>
      <c r="I761" s="3" t="s">
        <v>374</v>
      </c>
    </row>
    <row r="762" spans="4:9">
      <c r="D762" s="2">
        <v>43957</v>
      </c>
      <c r="E762" s="2">
        <v>44322</v>
      </c>
      <c r="F762" s="3" t="s">
        <v>2680</v>
      </c>
      <c r="G762" s="3" t="s">
        <v>31438</v>
      </c>
      <c r="H762" s="7">
        <v>0</v>
      </c>
      <c r="I762" s="3" t="s">
        <v>374</v>
      </c>
    </row>
    <row r="763" spans="4:9">
      <c r="D763" s="2">
        <v>43957</v>
      </c>
      <c r="E763" s="2">
        <v>44322</v>
      </c>
      <c r="F763" s="3" t="s">
        <v>2680</v>
      </c>
      <c r="G763" s="3" t="s">
        <v>31438</v>
      </c>
      <c r="H763" s="7">
        <v>0</v>
      </c>
      <c r="I763" s="3" t="s">
        <v>374</v>
      </c>
    </row>
    <row r="764" spans="4:9">
      <c r="D764" s="2">
        <v>43957</v>
      </c>
      <c r="E764" s="2">
        <v>44322</v>
      </c>
      <c r="F764" s="3" t="s">
        <v>2680</v>
      </c>
      <c r="G764" s="3" t="s">
        <v>31438</v>
      </c>
      <c r="H764" s="7">
        <v>0</v>
      </c>
      <c r="I764" s="3" t="s">
        <v>374</v>
      </c>
    </row>
    <row r="765" spans="4:9">
      <c r="D765" s="2">
        <v>43957</v>
      </c>
      <c r="E765" s="2">
        <v>44322</v>
      </c>
      <c r="F765" s="3" t="s">
        <v>2680</v>
      </c>
      <c r="G765" s="3" t="s">
        <v>31438</v>
      </c>
      <c r="H765" s="7">
        <v>0</v>
      </c>
      <c r="I765" s="3" t="s">
        <v>374</v>
      </c>
    </row>
    <row r="766" spans="4:9">
      <c r="D766" s="2">
        <v>43957</v>
      </c>
      <c r="E766" s="2">
        <v>44322</v>
      </c>
      <c r="F766" s="3" t="s">
        <v>13</v>
      </c>
      <c r="G766" s="3" t="s">
        <v>31438</v>
      </c>
      <c r="H766" s="7">
        <v>0</v>
      </c>
      <c r="I766" s="3" t="s">
        <v>374</v>
      </c>
    </row>
    <row r="767" spans="4:9">
      <c r="D767" s="2">
        <v>43957</v>
      </c>
      <c r="E767" s="2">
        <v>44322</v>
      </c>
      <c r="F767" s="3" t="s">
        <v>2680</v>
      </c>
      <c r="G767" s="3" t="s">
        <v>31438</v>
      </c>
      <c r="H767" s="7">
        <v>0</v>
      </c>
      <c r="I767" s="3" t="s">
        <v>374</v>
      </c>
    </row>
    <row r="768" spans="4:9">
      <c r="D768" s="2">
        <v>43957</v>
      </c>
      <c r="E768" s="2">
        <v>44322</v>
      </c>
      <c r="F768" s="3" t="s">
        <v>13</v>
      </c>
      <c r="G768" s="3" t="s">
        <v>31438</v>
      </c>
      <c r="H768" s="7">
        <v>0</v>
      </c>
      <c r="I768" s="3" t="s">
        <v>374</v>
      </c>
    </row>
    <row r="769" spans="4:9">
      <c r="D769" s="2">
        <v>43957</v>
      </c>
      <c r="E769" s="2">
        <v>44322</v>
      </c>
      <c r="F769" s="3" t="s">
        <v>13</v>
      </c>
      <c r="G769" s="3" t="s">
        <v>31438</v>
      </c>
      <c r="H769" s="7">
        <v>0</v>
      </c>
      <c r="I769" s="3" t="s">
        <v>374</v>
      </c>
    </row>
    <row r="770" spans="4:9">
      <c r="D770" s="2">
        <v>43957</v>
      </c>
      <c r="E770" s="2">
        <v>44322</v>
      </c>
      <c r="F770" s="3" t="s">
        <v>13</v>
      </c>
      <c r="G770" s="3" t="s">
        <v>31438</v>
      </c>
      <c r="H770" s="7">
        <v>0</v>
      </c>
      <c r="I770" s="3" t="s">
        <v>374</v>
      </c>
    </row>
    <row r="771" spans="4:9">
      <c r="D771" s="2">
        <v>43957</v>
      </c>
      <c r="E771" s="2">
        <v>44322</v>
      </c>
      <c r="F771" s="3" t="s">
        <v>13</v>
      </c>
      <c r="G771" s="3" t="s">
        <v>31438</v>
      </c>
      <c r="H771" s="7">
        <v>0</v>
      </c>
      <c r="I771" s="3" t="s">
        <v>374</v>
      </c>
    </row>
    <row r="772" spans="4:9">
      <c r="D772" s="2">
        <v>43957</v>
      </c>
      <c r="E772" s="2">
        <v>44322</v>
      </c>
      <c r="F772" s="3" t="s">
        <v>13</v>
      </c>
      <c r="G772" s="3" t="s">
        <v>31438</v>
      </c>
      <c r="H772" s="7">
        <v>0</v>
      </c>
      <c r="I772" s="3" t="s">
        <v>374</v>
      </c>
    </row>
    <row r="773" spans="4:9">
      <c r="D773" s="2">
        <v>43957</v>
      </c>
      <c r="E773" s="2">
        <v>44322</v>
      </c>
      <c r="F773" s="3" t="s">
        <v>13</v>
      </c>
      <c r="G773" s="3" t="s">
        <v>31438</v>
      </c>
      <c r="H773" s="7">
        <v>0</v>
      </c>
      <c r="I773" s="3" t="s">
        <v>374</v>
      </c>
    </row>
    <row r="774" spans="4:9">
      <c r="D774" s="2">
        <v>43957</v>
      </c>
      <c r="E774" s="2">
        <v>44322</v>
      </c>
      <c r="F774" s="3" t="s">
        <v>13</v>
      </c>
      <c r="G774" s="3" t="s">
        <v>31438</v>
      </c>
      <c r="H774" s="7">
        <v>0</v>
      </c>
      <c r="I774" s="3" t="s">
        <v>374</v>
      </c>
    </row>
    <row r="775" spans="4:9">
      <c r="D775" s="2">
        <v>43957</v>
      </c>
      <c r="E775" s="2">
        <v>44322</v>
      </c>
      <c r="F775" s="3" t="s">
        <v>13</v>
      </c>
      <c r="G775" s="3" t="s">
        <v>31438</v>
      </c>
      <c r="H775" s="7">
        <v>0</v>
      </c>
      <c r="I775" s="3" t="s">
        <v>374</v>
      </c>
    </row>
    <row r="776" spans="4:9">
      <c r="D776" s="2">
        <v>43957</v>
      </c>
      <c r="E776" s="2">
        <v>44322</v>
      </c>
      <c r="F776" s="3" t="s">
        <v>13</v>
      </c>
      <c r="G776" s="3" t="s">
        <v>31438</v>
      </c>
      <c r="H776" s="7">
        <v>0</v>
      </c>
      <c r="I776" s="3" t="s">
        <v>374</v>
      </c>
    </row>
    <row r="777" spans="4:9">
      <c r="D777" s="2">
        <v>43957</v>
      </c>
      <c r="E777" s="2">
        <v>44322</v>
      </c>
      <c r="F777" s="3" t="s">
        <v>13</v>
      </c>
      <c r="G777" s="3" t="s">
        <v>31438</v>
      </c>
      <c r="H777" s="7">
        <v>0</v>
      </c>
      <c r="I777" s="3" t="s">
        <v>374</v>
      </c>
    </row>
    <row r="778" spans="4:9">
      <c r="D778" s="2">
        <v>43957</v>
      </c>
      <c r="E778" s="2">
        <v>44322</v>
      </c>
      <c r="F778" s="3" t="s">
        <v>13</v>
      </c>
      <c r="G778" s="3" t="s">
        <v>31438</v>
      </c>
      <c r="H778" s="7">
        <v>0</v>
      </c>
      <c r="I778" s="3" t="s">
        <v>374</v>
      </c>
    </row>
    <row r="779" spans="4:9">
      <c r="D779" s="2">
        <v>43957</v>
      </c>
      <c r="E779" s="2">
        <v>44322</v>
      </c>
      <c r="F779" s="3" t="s">
        <v>13</v>
      </c>
      <c r="G779" s="3" t="s">
        <v>31438</v>
      </c>
      <c r="H779" s="7">
        <v>0</v>
      </c>
      <c r="I779" s="3" t="s">
        <v>374</v>
      </c>
    </row>
    <row r="780" spans="4:9">
      <c r="D780" s="2">
        <v>43957</v>
      </c>
      <c r="E780" s="2">
        <v>44322</v>
      </c>
      <c r="F780" s="3" t="s">
        <v>13</v>
      </c>
      <c r="G780" s="3" t="s">
        <v>31438</v>
      </c>
      <c r="H780" s="7">
        <v>0</v>
      </c>
      <c r="I780" s="3" t="s">
        <v>374</v>
      </c>
    </row>
    <row r="781" spans="4:9">
      <c r="D781" s="2">
        <v>43957</v>
      </c>
      <c r="E781" s="2">
        <v>44322</v>
      </c>
      <c r="F781" s="3" t="s">
        <v>13</v>
      </c>
      <c r="G781" s="3" t="s">
        <v>31438</v>
      </c>
      <c r="H781" s="7">
        <v>0</v>
      </c>
      <c r="I781" s="3" t="s">
        <v>374</v>
      </c>
    </row>
    <row r="782" spans="4:9">
      <c r="D782" s="2">
        <v>43957</v>
      </c>
      <c r="E782" s="2">
        <v>44322</v>
      </c>
      <c r="F782" s="3" t="s">
        <v>13</v>
      </c>
      <c r="G782" s="3" t="s">
        <v>31438</v>
      </c>
      <c r="H782" s="7">
        <v>0</v>
      </c>
      <c r="I782" s="3" t="s">
        <v>374</v>
      </c>
    </row>
    <row r="783" spans="4:9">
      <c r="D783" s="2">
        <v>43957</v>
      </c>
      <c r="E783" s="2">
        <v>44322</v>
      </c>
      <c r="F783" s="3" t="s">
        <v>13</v>
      </c>
      <c r="G783" s="3" t="s">
        <v>31438</v>
      </c>
      <c r="H783" s="7">
        <v>0</v>
      </c>
      <c r="I783" s="3" t="s">
        <v>374</v>
      </c>
    </row>
    <row r="784" spans="4:9">
      <c r="D784" s="2">
        <v>43957</v>
      </c>
      <c r="E784" s="2">
        <v>44322</v>
      </c>
      <c r="F784" s="3" t="s">
        <v>13</v>
      </c>
      <c r="G784" s="3" t="s">
        <v>31438</v>
      </c>
      <c r="H784" s="7">
        <v>0</v>
      </c>
      <c r="I784" s="3" t="s">
        <v>374</v>
      </c>
    </row>
    <row r="785" spans="4:9">
      <c r="D785" s="2">
        <v>43957</v>
      </c>
      <c r="E785" s="2">
        <v>44322</v>
      </c>
      <c r="F785" s="3" t="s">
        <v>13</v>
      </c>
      <c r="G785" s="3" t="s">
        <v>31438</v>
      </c>
      <c r="H785" s="7">
        <v>0</v>
      </c>
      <c r="I785" s="3" t="s">
        <v>374</v>
      </c>
    </row>
    <row r="786" spans="4:9">
      <c r="D786" s="2">
        <v>43957</v>
      </c>
      <c r="E786" s="2">
        <v>44322</v>
      </c>
      <c r="F786" s="3" t="s">
        <v>13</v>
      </c>
      <c r="G786" s="3" t="s">
        <v>31438</v>
      </c>
      <c r="H786" s="7">
        <v>0</v>
      </c>
      <c r="I786" s="3" t="s">
        <v>374</v>
      </c>
    </row>
    <row r="787" spans="4:9">
      <c r="D787" s="2">
        <v>43957</v>
      </c>
      <c r="E787" s="2">
        <v>44322</v>
      </c>
      <c r="F787" s="3" t="s">
        <v>13</v>
      </c>
      <c r="G787" s="3" t="s">
        <v>31438</v>
      </c>
      <c r="H787" s="7">
        <v>0</v>
      </c>
      <c r="I787" s="3" t="s">
        <v>374</v>
      </c>
    </row>
    <row r="788" spans="4:9">
      <c r="D788" s="2">
        <v>43957</v>
      </c>
      <c r="E788" s="2">
        <v>44322</v>
      </c>
      <c r="F788" s="3" t="s">
        <v>13</v>
      </c>
      <c r="G788" s="3" t="s">
        <v>31438</v>
      </c>
      <c r="H788" s="7">
        <v>0</v>
      </c>
      <c r="I788" s="3" t="s">
        <v>374</v>
      </c>
    </row>
    <row r="789" spans="4:9">
      <c r="D789" s="2">
        <v>43957</v>
      </c>
      <c r="E789" s="2">
        <v>44322</v>
      </c>
      <c r="F789" s="3" t="s">
        <v>13</v>
      </c>
      <c r="G789" s="3" t="s">
        <v>31438</v>
      </c>
      <c r="H789" s="7">
        <v>0</v>
      </c>
      <c r="I789" s="3" t="s">
        <v>374</v>
      </c>
    </row>
    <row r="790" spans="4:9">
      <c r="D790" s="2">
        <v>43957</v>
      </c>
      <c r="E790" s="2">
        <v>44322</v>
      </c>
      <c r="F790" s="3" t="s">
        <v>13</v>
      </c>
      <c r="G790" s="3" t="s">
        <v>31438</v>
      </c>
      <c r="H790" s="7">
        <v>0</v>
      </c>
      <c r="I790" s="3" t="s">
        <v>374</v>
      </c>
    </row>
    <row r="791" spans="4:9">
      <c r="D791" s="2">
        <v>43957</v>
      </c>
      <c r="E791" s="2">
        <v>44322</v>
      </c>
      <c r="F791" s="3" t="s">
        <v>13</v>
      </c>
      <c r="G791" s="3" t="s">
        <v>31438</v>
      </c>
      <c r="H791" s="7">
        <v>4</v>
      </c>
      <c r="I791" s="3" t="s">
        <v>374</v>
      </c>
    </row>
    <row r="792" spans="4:9">
      <c r="D792" s="2">
        <v>43957</v>
      </c>
      <c r="E792" s="2">
        <v>44322</v>
      </c>
      <c r="F792" s="3" t="s">
        <v>13</v>
      </c>
      <c r="G792" s="3" t="s">
        <v>31438</v>
      </c>
      <c r="H792" s="7">
        <v>6</v>
      </c>
      <c r="I792" s="3" t="s">
        <v>374</v>
      </c>
    </row>
    <row r="793" spans="4:9">
      <c r="D793" s="2">
        <v>43957</v>
      </c>
      <c r="E793" s="2">
        <v>44322</v>
      </c>
      <c r="F793" s="3" t="s">
        <v>13</v>
      </c>
      <c r="G793" s="3" t="s">
        <v>31438</v>
      </c>
      <c r="H793" s="7">
        <v>6</v>
      </c>
      <c r="I793" s="3" t="s">
        <v>374</v>
      </c>
    </row>
    <row r="794" spans="4:9">
      <c r="D794" s="2">
        <v>43957</v>
      </c>
      <c r="E794" s="2">
        <v>44322</v>
      </c>
      <c r="F794" s="3" t="s">
        <v>13</v>
      </c>
      <c r="G794" s="3" t="s">
        <v>31438</v>
      </c>
      <c r="H794" s="7">
        <v>6</v>
      </c>
      <c r="I794" s="3" t="s">
        <v>374</v>
      </c>
    </row>
    <row r="795" spans="4:9">
      <c r="D795" s="2">
        <v>43957</v>
      </c>
      <c r="E795" s="2">
        <v>44322</v>
      </c>
      <c r="F795" s="3" t="s">
        <v>13</v>
      </c>
      <c r="G795" s="3" t="s">
        <v>31438</v>
      </c>
      <c r="H795" s="7">
        <v>16</v>
      </c>
      <c r="I795" s="3" t="s">
        <v>374</v>
      </c>
    </row>
    <row r="796" spans="4:9">
      <c r="D796" s="2">
        <v>43957</v>
      </c>
      <c r="E796" s="2">
        <v>44322</v>
      </c>
      <c r="F796" s="3" t="s">
        <v>13</v>
      </c>
      <c r="G796" s="3" t="s">
        <v>31438</v>
      </c>
      <c r="H796" s="7">
        <v>0</v>
      </c>
      <c r="I796" s="3" t="s">
        <v>14</v>
      </c>
    </row>
    <row r="797" spans="4:9">
      <c r="D797" s="2">
        <v>43957</v>
      </c>
      <c r="E797" s="2">
        <v>44322</v>
      </c>
      <c r="F797" s="3" t="s">
        <v>13</v>
      </c>
      <c r="G797" s="3" t="s">
        <v>31438</v>
      </c>
      <c r="H797" s="7">
        <v>0</v>
      </c>
      <c r="I797" s="3" t="s">
        <v>14</v>
      </c>
    </row>
    <row r="798" spans="4:9">
      <c r="D798" s="2">
        <v>43957</v>
      </c>
      <c r="E798" s="2">
        <v>44322</v>
      </c>
      <c r="F798" s="3" t="s">
        <v>13</v>
      </c>
      <c r="G798" s="3" t="s">
        <v>31438</v>
      </c>
      <c r="H798" s="7">
        <v>0</v>
      </c>
      <c r="I798" s="3" t="s">
        <v>14</v>
      </c>
    </row>
    <row r="799" spans="4:9">
      <c r="D799" s="2">
        <v>43957</v>
      </c>
      <c r="E799" s="2">
        <v>44322</v>
      </c>
      <c r="F799" s="3" t="s">
        <v>2680</v>
      </c>
      <c r="G799" s="3" t="s">
        <v>31438</v>
      </c>
      <c r="H799" s="7">
        <v>0</v>
      </c>
      <c r="I799" s="3" t="s">
        <v>14</v>
      </c>
    </row>
    <row r="800" spans="4:9">
      <c r="D800" s="2">
        <v>43957</v>
      </c>
      <c r="E800" s="2">
        <v>44322</v>
      </c>
      <c r="F800" s="3" t="s">
        <v>2680</v>
      </c>
      <c r="G800" s="3" t="s">
        <v>31438</v>
      </c>
      <c r="H800" s="7">
        <v>0</v>
      </c>
      <c r="I800" s="3" t="s">
        <v>14</v>
      </c>
    </row>
    <row r="801" spans="4:9">
      <c r="D801" s="2">
        <v>43957</v>
      </c>
      <c r="E801" s="2">
        <v>44322</v>
      </c>
      <c r="F801" s="3" t="s">
        <v>2680</v>
      </c>
      <c r="G801" s="3" t="s">
        <v>31438</v>
      </c>
      <c r="H801" s="7">
        <v>0</v>
      </c>
      <c r="I801" s="3" t="s">
        <v>14</v>
      </c>
    </row>
    <row r="802" spans="4:9">
      <c r="D802" s="2">
        <v>43957</v>
      </c>
      <c r="E802" s="2">
        <v>44322</v>
      </c>
      <c r="F802" s="3" t="s">
        <v>2680</v>
      </c>
      <c r="G802" s="3" t="s">
        <v>31438</v>
      </c>
      <c r="H802" s="7">
        <v>0</v>
      </c>
      <c r="I802" s="3" t="s">
        <v>14</v>
      </c>
    </row>
    <row r="803" spans="4:9">
      <c r="D803" s="2">
        <v>43957</v>
      </c>
      <c r="E803" s="2">
        <v>44322</v>
      </c>
      <c r="F803" s="3" t="s">
        <v>2680</v>
      </c>
      <c r="G803" s="3" t="s">
        <v>31438</v>
      </c>
      <c r="H803" s="7">
        <v>0</v>
      </c>
      <c r="I803" s="3" t="s">
        <v>14</v>
      </c>
    </row>
    <row r="804" spans="4:9">
      <c r="D804" s="2">
        <v>43957</v>
      </c>
      <c r="E804" s="2">
        <v>44322</v>
      </c>
      <c r="F804" s="3" t="s">
        <v>2680</v>
      </c>
      <c r="G804" s="3" t="s">
        <v>31438</v>
      </c>
      <c r="H804" s="7">
        <v>0</v>
      </c>
      <c r="I804" s="3" t="s">
        <v>14</v>
      </c>
    </row>
    <row r="805" spans="4:9">
      <c r="D805" s="2">
        <v>43957</v>
      </c>
      <c r="E805" s="2">
        <v>44322</v>
      </c>
      <c r="F805" s="3" t="s">
        <v>2680</v>
      </c>
      <c r="G805" s="3" t="s">
        <v>31438</v>
      </c>
      <c r="H805" s="7">
        <v>0</v>
      </c>
      <c r="I805" s="3" t="s">
        <v>14</v>
      </c>
    </row>
    <row r="806" spans="4:9">
      <c r="D806" s="2">
        <v>43957</v>
      </c>
      <c r="E806" s="2">
        <v>44322</v>
      </c>
      <c r="F806" s="3" t="s">
        <v>13</v>
      </c>
      <c r="G806" s="3" t="s">
        <v>31438</v>
      </c>
      <c r="H806" s="7">
        <v>0</v>
      </c>
      <c r="I806" s="3" t="s">
        <v>14</v>
      </c>
    </row>
    <row r="807" spans="4:9">
      <c r="D807" s="2">
        <v>43957</v>
      </c>
      <c r="E807" s="2">
        <v>44322</v>
      </c>
      <c r="F807" s="3" t="s">
        <v>2680</v>
      </c>
      <c r="G807" s="3" t="s">
        <v>31438</v>
      </c>
      <c r="H807" s="7">
        <v>0</v>
      </c>
      <c r="I807" s="3" t="s">
        <v>14</v>
      </c>
    </row>
    <row r="808" spans="4:9">
      <c r="D808" s="2">
        <v>43957</v>
      </c>
      <c r="E808" s="2">
        <v>44322</v>
      </c>
      <c r="F808" s="3" t="s">
        <v>13</v>
      </c>
      <c r="G808" s="3" t="s">
        <v>31438</v>
      </c>
      <c r="H808" s="7">
        <v>0</v>
      </c>
      <c r="I808" s="3" t="s">
        <v>14</v>
      </c>
    </row>
    <row r="809" spans="4:9">
      <c r="D809" s="2">
        <v>43957</v>
      </c>
      <c r="E809" s="2">
        <v>44322</v>
      </c>
      <c r="F809" s="3" t="s">
        <v>2680</v>
      </c>
      <c r="G809" s="3" t="s">
        <v>31438</v>
      </c>
      <c r="H809" s="7">
        <v>0</v>
      </c>
      <c r="I809" s="3" t="s">
        <v>14</v>
      </c>
    </row>
    <row r="810" spans="4:9">
      <c r="D810" s="2">
        <v>43957</v>
      </c>
      <c r="E810" s="2">
        <v>44322</v>
      </c>
      <c r="F810" s="3" t="s">
        <v>2680</v>
      </c>
      <c r="G810" s="3" t="s">
        <v>31438</v>
      </c>
      <c r="H810" s="7">
        <v>0</v>
      </c>
      <c r="I810" s="3" t="s">
        <v>14</v>
      </c>
    </row>
    <row r="811" spans="4:9">
      <c r="D811" s="2">
        <v>43957</v>
      </c>
      <c r="E811" s="2">
        <v>44322</v>
      </c>
      <c r="F811" s="3" t="s">
        <v>2680</v>
      </c>
      <c r="G811" s="3" t="s">
        <v>31438</v>
      </c>
      <c r="H811" s="7">
        <v>0</v>
      </c>
      <c r="I811" s="3" t="s">
        <v>14</v>
      </c>
    </row>
    <row r="812" spans="4:9">
      <c r="D812" s="2">
        <v>43957</v>
      </c>
      <c r="E812" s="2">
        <v>44322</v>
      </c>
      <c r="F812" s="3" t="s">
        <v>2680</v>
      </c>
      <c r="G812" s="3" t="s">
        <v>31438</v>
      </c>
      <c r="H812" s="7">
        <v>0</v>
      </c>
      <c r="I812" s="3" t="s">
        <v>14</v>
      </c>
    </row>
    <row r="813" spans="4:9">
      <c r="D813" s="2">
        <v>43957</v>
      </c>
      <c r="E813" s="2">
        <v>44322</v>
      </c>
      <c r="F813" s="3" t="s">
        <v>2680</v>
      </c>
      <c r="G813" s="3" t="s">
        <v>31438</v>
      </c>
      <c r="H813" s="7">
        <v>0</v>
      </c>
      <c r="I813" s="3" t="s">
        <v>14</v>
      </c>
    </row>
    <row r="814" spans="4:9">
      <c r="D814" s="2">
        <v>43957</v>
      </c>
      <c r="E814" s="2">
        <v>44322</v>
      </c>
      <c r="F814" s="3" t="s">
        <v>2680</v>
      </c>
      <c r="G814" s="3" t="s">
        <v>31438</v>
      </c>
      <c r="H814" s="7">
        <v>0</v>
      </c>
      <c r="I814" s="3" t="s">
        <v>14</v>
      </c>
    </row>
    <row r="815" spans="4:9">
      <c r="D815" s="2">
        <v>43957</v>
      </c>
      <c r="E815" s="2">
        <v>44322</v>
      </c>
      <c r="F815" s="3" t="s">
        <v>13</v>
      </c>
      <c r="G815" s="3" t="s">
        <v>31438</v>
      </c>
      <c r="H815" s="7">
        <v>0</v>
      </c>
      <c r="I815" s="3" t="s">
        <v>14</v>
      </c>
    </row>
    <row r="816" spans="4:9">
      <c r="D816" s="2">
        <v>43957</v>
      </c>
      <c r="E816" s="2">
        <v>44322</v>
      </c>
      <c r="F816" s="3" t="s">
        <v>13</v>
      </c>
      <c r="G816" s="3" t="s">
        <v>31438</v>
      </c>
      <c r="H816" s="7">
        <v>0</v>
      </c>
      <c r="I816" s="3" t="s">
        <v>14</v>
      </c>
    </row>
    <row r="817" spans="4:9">
      <c r="D817" s="2">
        <v>43957</v>
      </c>
      <c r="E817" s="2">
        <v>44322</v>
      </c>
      <c r="F817" s="3" t="s">
        <v>13</v>
      </c>
      <c r="G817" s="3" t="s">
        <v>31438</v>
      </c>
      <c r="H817" s="7">
        <v>0</v>
      </c>
      <c r="I817" s="3" t="s">
        <v>14</v>
      </c>
    </row>
    <row r="818" spans="4:9">
      <c r="D818" s="2">
        <v>43957</v>
      </c>
      <c r="E818" s="2">
        <v>44322</v>
      </c>
      <c r="F818" s="3" t="s">
        <v>13</v>
      </c>
      <c r="G818" s="3" t="s">
        <v>31438</v>
      </c>
      <c r="H818" s="7">
        <v>0</v>
      </c>
      <c r="I818" s="3" t="s">
        <v>14</v>
      </c>
    </row>
    <row r="819" spans="4:9">
      <c r="D819" s="2">
        <v>43957</v>
      </c>
      <c r="E819" s="2">
        <v>44322</v>
      </c>
      <c r="F819" s="3" t="s">
        <v>13</v>
      </c>
      <c r="G819" s="3" t="s">
        <v>31438</v>
      </c>
      <c r="H819" s="7">
        <v>0</v>
      </c>
      <c r="I819" s="3" t="s">
        <v>14</v>
      </c>
    </row>
    <row r="820" spans="4:9">
      <c r="D820" s="2">
        <v>43957</v>
      </c>
      <c r="E820" s="2">
        <v>44322</v>
      </c>
      <c r="F820" s="3" t="s">
        <v>13</v>
      </c>
      <c r="G820" s="3" t="s">
        <v>31438</v>
      </c>
      <c r="H820" s="7">
        <v>0</v>
      </c>
      <c r="I820" s="3" t="s">
        <v>14</v>
      </c>
    </row>
    <row r="821" spans="4:9">
      <c r="D821" s="2">
        <v>43957</v>
      </c>
      <c r="E821" s="2">
        <v>44322</v>
      </c>
      <c r="F821" s="3" t="s">
        <v>13</v>
      </c>
      <c r="G821" s="3" t="s">
        <v>31438</v>
      </c>
      <c r="H821" s="7">
        <v>0</v>
      </c>
      <c r="I821" s="3" t="s">
        <v>14</v>
      </c>
    </row>
    <row r="822" spans="4:9">
      <c r="D822" s="2">
        <v>43957</v>
      </c>
      <c r="E822" s="2">
        <v>44322</v>
      </c>
      <c r="F822" s="3" t="s">
        <v>2680</v>
      </c>
      <c r="G822" s="3" t="s">
        <v>31438</v>
      </c>
      <c r="H822" s="7">
        <v>0</v>
      </c>
      <c r="I822" s="3" t="s">
        <v>14</v>
      </c>
    </row>
    <row r="823" spans="4:9">
      <c r="D823" s="2">
        <v>43957</v>
      </c>
      <c r="E823" s="2">
        <v>44322</v>
      </c>
      <c r="F823" s="3" t="s">
        <v>2680</v>
      </c>
      <c r="G823" s="3" t="s">
        <v>31438</v>
      </c>
      <c r="H823" s="7">
        <v>0</v>
      </c>
      <c r="I823" s="3" t="s">
        <v>14</v>
      </c>
    </row>
    <row r="824" spans="4:9">
      <c r="D824" s="2">
        <v>43957</v>
      </c>
      <c r="E824" s="2">
        <v>44322</v>
      </c>
      <c r="F824" s="3" t="s">
        <v>2680</v>
      </c>
      <c r="G824" s="3" t="s">
        <v>31438</v>
      </c>
      <c r="H824" s="7">
        <v>0</v>
      </c>
      <c r="I824" s="3" t="s">
        <v>14</v>
      </c>
    </row>
    <row r="825" spans="4:9">
      <c r="D825" s="2">
        <v>43957</v>
      </c>
      <c r="E825" s="2">
        <v>44322</v>
      </c>
      <c r="F825" s="3" t="s">
        <v>2680</v>
      </c>
      <c r="G825" s="3" t="s">
        <v>31438</v>
      </c>
      <c r="H825" s="7">
        <v>0</v>
      </c>
      <c r="I825" s="3" t="s">
        <v>14</v>
      </c>
    </row>
    <row r="826" spans="4:9">
      <c r="D826" s="2">
        <v>43957</v>
      </c>
      <c r="E826" s="2">
        <v>44322</v>
      </c>
      <c r="F826" s="3" t="s">
        <v>2680</v>
      </c>
      <c r="G826" s="3" t="s">
        <v>31438</v>
      </c>
      <c r="H826" s="7">
        <v>0</v>
      </c>
      <c r="I826" s="3" t="s">
        <v>14</v>
      </c>
    </row>
    <row r="827" spans="4:9">
      <c r="D827" s="2">
        <v>43957</v>
      </c>
      <c r="E827" s="2">
        <v>44322</v>
      </c>
      <c r="F827" s="3" t="s">
        <v>13</v>
      </c>
      <c r="G827" s="3" t="s">
        <v>31438</v>
      </c>
      <c r="H827" s="7">
        <v>0</v>
      </c>
      <c r="I827" s="3" t="s">
        <v>14</v>
      </c>
    </row>
    <row r="828" spans="4:9">
      <c r="D828" s="2">
        <v>43957</v>
      </c>
      <c r="E828" s="2">
        <v>44322</v>
      </c>
      <c r="F828" s="3" t="s">
        <v>2680</v>
      </c>
      <c r="G828" s="3" t="s">
        <v>31438</v>
      </c>
      <c r="H828" s="7">
        <v>0</v>
      </c>
      <c r="I828" s="3" t="s">
        <v>14</v>
      </c>
    </row>
    <row r="829" spans="4:9">
      <c r="D829" s="2">
        <v>43957</v>
      </c>
      <c r="E829" s="2">
        <v>44322</v>
      </c>
      <c r="F829" s="3" t="s">
        <v>2680</v>
      </c>
      <c r="G829" s="3" t="s">
        <v>31438</v>
      </c>
      <c r="H829" s="7">
        <v>0</v>
      </c>
      <c r="I829" s="3" t="s">
        <v>14</v>
      </c>
    </row>
    <row r="830" spans="4:9">
      <c r="D830" s="2">
        <v>43957</v>
      </c>
      <c r="E830" s="2">
        <v>44322</v>
      </c>
      <c r="F830" s="3" t="s">
        <v>2680</v>
      </c>
      <c r="G830" s="3" t="s">
        <v>31438</v>
      </c>
      <c r="H830" s="7">
        <v>0</v>
      </c>
      <c r="I830" s="3" t="s">
        <v>14</v>
      </c>
    </row>
    <row r="831" spans="4:9">
      <c r="D831" s="2">
        <v>43957</v>
      </c>
      <c r="E831" s="2">
        <v>44322</v>
      </c>
      <c r="F831" s="3" t="s">
        <v>2680</v>
      </c>
      <c r="G831" s="3" t="s">
        <v>31438</v>
      </c>
      <c r="H831" s="7">
        <v>0</v>
      </c>
      <c r="I831" s="3" t="s">
        <v>14</v>
      </c>
    </row>
    <row r="832" spans="4:9">
      <c r="D832" s="2">
        <v>43957</v>
      </c>
      <c r="E832" s="2">
        <v>44322</v>
      </c>
      <c r="F832" s="3" t="s">
        <v>13</v>
      </c>
      <c r="G832" s="3" t="s">
        <v>31438</v>
      </c>
      <c r="H832" s="7">
        <v>0</v>
      </c>
      <c r="I832" s="3" t="s">
        <v>14</v>
      </c>
    </row>
    <row r="833" spans="4:9">
      <c r="D833" s="2">
        <v>43957</v>
      </c>
      <c r="E833" s="2">
        <v>44322</v>
      </c>
      <c r="F833" s="3" t="s">
        <v>2680</v>
      </c>
      <c r="G833" s="3" t="s">
        <v>31438</v>
      </c>
      <c r="H833" s="7">
        <v>0</v>
      </c>
      <c r="I833" s="3" t="s">
        <v>14</v>
      </c>
    </row>
    <row r="834" spans="4:9">
      <c r="D834" s="2">
        <v>43957</v>
      </c>
      <c r="E834" s="2">
        <v>44322</v>
      </c>
      <c r="F834" s="3" t="s">
        <v>2680</v>
      </c>
      <c r="G834" s="3" t="s">
        <v>31438</v>
      </c>
      <c r="H834" s="7">
        <v>0</v>
      </c>
      <c r="I834" s="3" t="s">
        <v>14</v>
      </c>
    </row>
    <row r="835" spans="4:9">
      <c r="D835" s="2">
        <v>43957</v>
      </c>
      <c r="E835" s="2">
        <v>44322</v>
      </c>
      <c r="F835" s="3" t="s">
        <v>2680</v>
      </c>
      <c r="G835" s="3" t="s">
        <v>31438</v>
      </c>
      <c r="H835" s="7">
        <v>0</v>
      </c>
      <c r="I835" s="3" t="s">
        <v>14</v>
      </c>
    </row>
    <row r="836" spans="4:9">
      <c r="D836" s="2">
        <v>43957</v>
      </c>
      <c r="E836" s="2">
        <v>44322</v>
      </c>
      <c r="F836" s="3" t="s">
        <v>2680</v>
      </c>
      <c r="G836" s="3" t="s">
        <v>31438</v>
      </c>
      <c r="H836" s="7">
        <v>0</v>
      </c>
      <c r="I836" s="3" t="s">
        <v>14</v>
      </c>
    </row>
    <row r="837" spans="4:9">
      <c r="D837" s="2">
        <v>43957</v>
      </c>
      <c r="E837" s="2">
        <v>44322</v>
      </c>
      <c r="F837" s="3" t="s">
        <v>2680</v>
      </c>
      <c r="G837" s="3" t="s">
        <v>31438</v>
      </c>
      <c r="H837" s="7">
        <v>0</v>
      </c>
      <c r="I837" s="3" t="s">
        <v>14</v>
      </c>
    </row>
    <row r="838" spans="4:9">
      <c r="D838" s="2">
        <v>43957</v>
      </c>
      <c r="E838" s="2">
        <v>44322</v>
      </c>
      <c r="F838" s="3" t="s">
        <v>13</v>
      </c>
      <c r="G838" s="3" t="s">
        <v>31438</v>
      </c>
      <c r="H838" s="7">
        <v>0</v>
      </c>
      <c r="I838" s="3" t="s">
        <v>14</v>
      </c>
    </row>
    <row r="839" spans="4:9">
      <c r="D839" s="2">
        <v>43957</v>
      </c>
      <c r="E839" s="2">
        <v>44322</v>
      </c>
      <c r="F839" s="3" t="s">
        <v>13</v>
      </c>
      <c r="G839" s="3" t="s">
        <v>31438</v>
      </c>
      <c r="H839" s="7">
        <v>0</v>
      </c>
      <c r="I839" s="3" t="s">
        <v>14</v>
      </c>
    </row>
    <row r="840" spans="4:9">
      <c r="D840" s="2">
        <v>43957</v>
      </c>
      <c r="E840" s="2">
        <v>44322</v>
      </c>
      <c r="F840" s="3" t="s">
        <v>13</v>
      </c>
      <c r="G840" s="3" t="s">
        <v>31438</v>
      </c>
      <c r="H840" s="7">
        <v>0</v>
      </c>
      <c r="I840" s="3" t="s">
        <v>14</v>
      </c>
    </row>
    <row r="841" spans="4:9">
      <c r="D841" s="2">
        <v>43957</v>
      </c>
      <c r="E841" s="2">
        <v>44322</v>
      </c>
      <c r="F841" s="3" t="s">
        <v>13</v>
      </c>
      <c r="G841" s="3" t="s">
        <v>31438</v>
      </c>
      <c r="H841" s="7">
        <v>0</v>
      </c>
      <c r="I841" s="3" t="s">
        <v>14</v>
      </c>
    </row>
    <row r="842" spans="4:9">
      <c r="D842" s="2">
        <v>43957</v>
      </c>
      <c r="E842" s="2">
        <v>44322</v>
      </c>
      <c r="F842" s="3" t="s">
        <v>13</v>
      </c>
      <c r="G842" s="3" t="s">
        <v>31438</v>
      </c>
      <c r="H842" s="7">
        <v>0</v>
      </c>
      <c r="I842" s="3" t="s">
        <v>14</v>
      </c>
    </row>
    <row r="843" spans="4:9">
      <c r="D843" s="2">
        <v>43957</v>
      </c>
      <c r="E843" s="2">
        <v>44322</v>
      </c>
      <c r="F843" s="3" t="s">
        <v>2680</v>
      </c>
      <c r="G843" s="3" t="s">
        <v>31438</v>
      </c>
      <c r="H843" s="7">
        <v>0</v>
      </c>
      <c r="I843" s="3" t="s">
        <v>14</v>
      </c>
    </row>
    <row r="844" spans="4:9">
      <c r="D844" s="2">
        <v>43957</v>
      </c>
      <c r="E844" s="2">
        <v>44322</v>
      </c>
      <c r="F844" s="3" t="s">
        <v>2680</v>
      </c>
      <c r="G844" s="3" t="s">
        <v>31438</v>
      </c>
      <c r="H844" s="7">
        <v>0</v>
      </c>
      <c r="I844" s="3" t="s">
        <v>14</v>
      </c>
    </row>
    <row r="845" spans="4:9">
      <c r="D845" s="2">
        <v>43957</v>
      </c>
      <c r="E845" s="2">
        <v>44322</v>
      </c>
      <c r="F845" s="3" t="s">
        <v>2680</v>
      </c>
      <c r="G845" s="3" t="s">
        <v>31438</v>
      </c>
      <c r="H845" s="7">
        <v>0</v>
      </c>
      <c r="I845" s="3" t="s">
        <v>14</v>
      </c>
    </row>
    <row r="846" spans="4:9">
      <c r="D846" s="2">
        <v>43957</v>
      </c>
      <c r="E846" s="2">
        <v>44322</v>
      </c>
      <c r="F846" s="3" t="s">
        <v>13</v>
      </c>
      <c r="G846" s="3" t="s">
        <v>31438</v>
      </c>
      <c r="H846" s="7">
        <v>0</v>
      </c>
      <c r="I846" s="3" t="s">
        <v>14</v>
      </c>
    </row>
    <row r="847" spans="4:9">
      <c r="D847" s="2">
        <v>43957</v>
      </c>
      <c r="E847" s="2">
        <v>44322</v>
      </c>
      <c r="F847" s="3" t="s">
        <v>2680</v>
      </c>
      <c r="G847" s="3" t="s">
        <v>31438</v>
      </c>
      <c r="H847" s="7">
        <v>0</v>
      </c>
      <c r="I847" s="3" t="s">
        <v>14</v>
      </c>
    </row>
    <row r="848" spans="4:9">
      <c r="D848" s="2">
        <v>43957</v>
      </c>
      <c r="E848" s="2">
        <v>44322</v>
      </c>
      <c r="F848" s="3" t="s">
        <v>2680</v>
      </c>
      <c r="G848" s="3" t="s">
        <v>31438</v>
      </c>
      <c r="H848" s="7">
        <v>0</v>
      </c>
      <c r="I848" s="3" t="s">
        <v>14</v>
      </c>
    </row>
    <row r="849" spans="4:9">
      <c r="D849" s="2">
        <v>43957</v>
      </c>
      <c r="E849" s="2">
        <v>44322</v>
      </c>
      <c r="F849" s="3" t="s">
        <v>2680</v>
      </c>
      <c r="G849" s="3" t="s">
        <v>31438</v>
      </c>
      <c r="H849" s="7">
        <v>0</v>
      </c>
      <c r="I849" s="3" t="s">
        <v>14</v>
      </c>
    </row>
    <row r="850" spans="4:9">
      <c r="D850" s="2">
        <v>43957</v>
      </c>
      <c r="E850" s="2">
        <v>44322</v>
      </c>
      <c r="F850" s="3" t="s">
        <v>2680</v>
      </c>
      <c r="G850" s="3" t="s">
        <v>31438</v>
      </c>
      <c r="H850" s="7">
        <v>0</v>
      </c>
      <c r="I850" s="3" t="s">
        <v>14</v>
      </c>
    </row>
    <row r="851" spans="4:9">
      <c r="D851" s="2">
        <v>43957</v>
      </c>
      <c r="E851" s="2">
        <v>44322</v>
      </c>
      <c r="F851" s="3" t="s">
        <v>2680</v>
      </c>
      <c r="G851" s="3" t="s">
        <v>31438</v>
      </c>
      <c r="H851" s="7">
        <v>0</v>
      </c>
      <c r="I851" s="3" t="s">
        <v>14</v>
      </c>
    </row>
    <row r="852" spans="4:9">
      <c r="D852" s="2">
        <v>43957</v>
      </c>
      <c r="E852" s="2">
        <v>44322</v>
      </c>
      <c r="F852" s="3" t="s">
        <v>2680</v>
      </c>
      <c r="G852" s="3" t="s">
        <v>31438</v>
      </c>
      <c r="H852" s="7">
        <v>0</v>
      </c>
      <c r="I852" s="3" t="s">
        <v>14</v>
      </c>
    </row>
    <row r="853" spans="4:9">
      <c r="D853" s="2">
        <v>43957</v>
      </c>
      <c r="E853" s="2">
        <v>44322</v>
      </c>
      <c r="F853" s="3" t="s">
        <v>2680</v>
      </c>
      <c r="G853" s="3" t="s">
        <v>31438</v>
      </c>
      <c r="H853" s="7">
        <v>0</v>
      </c>
      <c r="I853" s="3" t="s">
        <v>14</v>
      </c>
    </row>
    <row r="854" spans="4:9">
      <c r="D854" s="2">
        <v>43957</v>
      </c>
      <c r="E854" s="2">
        <v>44322</v>
      </c>
      <c r="F854" s="3" t="s">
        <v>13</v>
      </c>
      <c r="G854" s="3" t="s">
        <v>31438</v>
      </c>
      <c r="H854" s="7">
        <v>0</v>
      </c>
      <c r="I854" s="3" t="s">
        <v>14</v>
      </c>
    </row>
    <row r="855" spans="4:9">
      <c r="D855" s="2">
        <v>43957</v>
      </c>
      <c r="E855" s="2">
        <v>44322</v>
      </c>
      <c r="F855" s="3" t="s">
        <v>2680</v>
      </c>
      <c r="G855" s="3" t="s">
        <v>31438</v>
      </c>
      <c r="H855" s="7">
        <v>0</v>
      </c>
      <c r="I855" s="3" t="s">
        <v>14</v>
      </c>
    </row>
    <row r="856" spans="4:9">
      <c r="D856" s="2">
        <v>43957</v>
      </c>
      <c r="E856" s="2">
        <v>44322</v>
      </c>
      <c r="F856" s="3" t="s">
        <v>13</v>
      </c>
      <c r="G856" s="3" t="s">
        <v>31438</v>
      </c>
      <c r="H856" s="7">
        <v>0</v>
      </c>
      <c r="I856" s="3" t="s">
        <v>14</v>
      </c>
    </row>
    <row r="857" spans="4:9">
      <c r="D857" s="2">
        <v>43957</v>
      </c>
      <c r="E857" s="2">
        <v>44322</v>
      </c>
      <c r="F857" s="3" t="s">
        <v>13</v>
      </c>
      <c r="G857" s="3" t="s">
        <v>31438</v>
      </c>
      <c r="H857" s="7">
        <v>0</v>
      </c>
      <c r="I857" s="3" t="s">
        <v>14</v>
      </c>
    </row>
    <row r="858" spans="4:9">
      <c r="D858" s="2">
        <v>43957</v>
      </c>
      <c r="E858" s="2">
        <v>44322</v>
      </c>
      <c r="F858" s="3" t="s">
        <v>13</v>
      </c>
      <c r="G858" s="3" t="s">
        <v>31438</v>
      </c>
      <c r="H858" s="7">
        <v>0</v>
      </c>
      <c r="I858" s="3" t="s">
        <v>14</v>
      </c>
    </row>
    <row r="859" spans="4:9">
      <c r="D859" s="2">
        <v>43957</v>
      </c>
      <c r="E859" s="2">
        <v>44322</v>
      </c>
      <c r="F859" s="3" t="s">
        <v>13</v>
      </c>
      <c r="G859" s="3" t="s">
        <v>31438</v>
      </c>
      <c r="H859" s="7">
        <v>0</v>
      </c>
      <c r="I859" s="3" t="s">
        <v>14</v>
      </c>
    </row>
    <row r="860" spans="4:9">
      <c r="D860" s="2">
        <v>43957</v>
      </c>
      <c r="E860" s="2">
        <v>44322</v>
      </c>
      <c r="F860" s="3" t="s">
        <v>13</v>
      </c>
      <c r="G860" s="3" t="s">
        <v>31438</v>
      </c>
      <c r="H860" s="7">
        <v>0</v>
      </c>
      <c r="I860" s="3" t="s">
        <v>14</v>
      </c>
    </row>
    <row r="861" spans="4:9">
      <c r="D861" s="2">
        <v>43957</v>
      </c>
      <c r="E861" s="2">
        <v>44322</v>
      </c>
      <c r="F861" s="3" t="s">
        <v>2680</v>
      </c>
      <c r="G861" s="3" t="s">
        <v>31438</v>
      </c>
      <c r="H861" s="7">
        <v>0</v>
      </c>
      <c r="I861" s="3" t="s">
        <v>14</v>
      </c>
    </row>
    <row r="862" spans="4:9">
      <c r="D862" s="2">
        <v>43957</v>
      </c>
      <c r="E862" s="2">
        <v>44322</v>
      </c>
      <c r="F862" s="3" t="s">
        <v>2680</v>
      </c>
      <c r="G862" s="3" t="s">
        <v>31438</v>
      </c>
      <c r="H862" s="7">
        <v>0</v>
      </c>
      <c r="I862" s="3" t="s">
        <v>14</v>
      </c>
    </row>
    <row r="863" spans="4:9">
      <c r="D863" s="2">
        <v>43957</v>
      </c>
      <c r="E863" s="2">
        <v>44322</v>
      </c>
      <c r="F863" s="3" t="s">
        <v>2680</v>
      </c>
      <c r="G863" s="3" t="s">
        <v>31438</v>
      </c>
      <c r="H863" s="7">
        <v>0</v>
      </c>
      <c r="I863" s="3" t="s">
        <v>14</v>
      </c>
    </row>
    <row r="864" spans="4:9">
      <c r="D864" s="2">
        <v>43957</v>
      </c>
      <c r="E864" s="2">
        <v>44322</v>
      </c>
      <c r="F864" s="3" t="s">
        <v>13</v>
      </c>
      <c r="G864" s="3" t="s">
        <v>31438</v>
      </c>
      <c r="H864" s="7">
        <v>0</v>
      </c>
      <c r="I864" s="3" t="s">
        <v>14</v>
      </c>
    </row>
    <row r="865" spans="4:9">
      <c r="D865" s="2">
        <v>43957</v>
      </c>
      <c r="E865" s="2">
        <v>44322</v>
      </c>
      <c r="F865" s="3" t="s">
        <v>2680</v>
      </c>
      <c r="G865" s="3" t="s">
        <v>31438</v>
      </c>
      <c r="H865" s="7">
        <v>0</v>
      </c>
      <c r="I865" s="3" t="s">
        <v>14</v>
      </c>
    </row>
    <row r="866" spans="4:9">
      <c r="D866" s="2">
        <v>43957</v>
      </c>
      <c r="E866" s="2">
        <v>44322</v>
      </c>
      <c r="F866" s="3" t="s">
        <v>2680</v>
      </c>
      <c r="G866" s="3" t="s">
        <v>31438</v>
      </c>
      <c r="H866" s="7">
        <v>0</v>
      </c>
      <c r="I866" s="3" t="s">
        <v>14</v>
      </c>
    </row>
    <row r="867" spans="4:9">
      <c r="D867" s="2">
        <v>43957</v>
      </c>
      <c r="E867" s="2">
        <v>44322</v>
      </c>
      <c r="F867" s="3" t="s">
        <v>2680</v>
      </c>
      <c r="G867" s="3" t="s">
        <v>31438</v>
      </c>
      <c r="H867" s="7">
        <v>0</v>
      </c>
      <c r="I867" s="3" t="s">
        <v>14</v>
      </c>
    </row>
    <row r="868" spans="4:9">
      <c r="D868" s="2">
        <v>43957</v>
      </c>
      <c r="E868" s="2">
        <v>44322</v>
      </c>
      <c r="F868" s="3" t="s">
        <v>2680</v>
      </c>
      <c r="G868" s="3" t="s">
        <v>31438</v>
      </c>
      <c r="H868" s="7">
        <v>0</v>
      </c>
      <c r="I868" s="3" t="s">
        <v>14</v>
      </c>
    </row>
    <row r="869" spans="4:9">
      <c r="D869" s="2">
        <v>43957</v>
      </c>
      <c r="E869" s="2">
        <v>44322</v>
      </c>
      <c r="F869" s="3" t="s">
        <v>13</v>
      </c>
      <c r="G869" s="3" t="s">
        <v>31438</v>
      </c>
      <c r="H869" s="7">
        <v>0</v>
      </c>
      <c r="I869" s="3" t="s">
        <v>14</v>
      </c>
    </row>
    <row r="870" spans="4:9">
      <c r="D870" s="2">
        <v>43957</v>
      </c>
      <c r="E870" s="2">
        <v>44322</v>
      </c>
      <c r="F870" s="3" t="s">
        <v>2680</v>
      </c>
      <c r="G870" s="3" t="s">
        <v>31438</v>
      </c>
      <c r="H870" s="7">
        <v>0</v>
      </c>
      <c r="I870" s="3" t="s">
        <v>14</v>
      </c>
    </row>
    <row r="871" spans="4:9">
      <c r="D871" s="2">
        <v>43957</v>
      </c>
      <c r="E871" s="2">
        <v>44322</v>
      </c>
      <c r="F871" s="3" t="s">
        <v>2680</v>
      </c>
      <c r="G871" s="3" t="s">
        <v>31438</v>
      </c>
      <c r="H871" s="7">
        <v>0</v>
      </c>
      <c r="I871" s="3" t="s">
        <v>14</v>
      </c>
    </row>
    <row r="872" spans="4:9">
      <c r="D872" s="2">
        <v>43957</v>
      </c>
      <c r="E872" s="2">
        <v>44322</v>
      </c>
      <c r="F872" s="3" t="s">
        <v>2680</v>
      </c>
      <c r="G872" s="3" t="s">
        <v>31438</v>
      </c>
      <c r="H872" s="7">
        <v>0</v>
      </c>
      <c r="I872" s="3" t="s">
        <v>14</v>
      </c>
    </row>
    <row r="873" spans="4:9">
      <c r="D873" s="2">
        <v>43957</v>
      </c>
      <c r="E873" s="2">
        <v>44322</v>
      </c>
      <c r="F873" s="3" t="s">
        <v>2680</v>
      </c>
      <c r="G873" s="3" t="s">
        <v>31438</v>
      </c>
      <c r="H873" s="7">
        <v>0</v>
      </c>
      <c r="I873" s="3" t="s">
        <v>14</v>
      </c>
    </row>
    <row r="874" spans="4:9">
      <c r="D874" s="2">
        <v>43957</v>
      </c>
      <c r="E874" s="2">
        <v>44322</v>
      </c>
      <c r="F874" s="3" t="s">
        <v>13</v>
      </c>
      <c r="G874" s="3" t="s">
        <v>31438</v>
      </c>
      <c r="H874" s="7">
        <v>1</v>
      </c>
      <c r="I874" s="3" t="s">
        <v>14</v>
      </c>
    </row>
    <row r="875" spans="4:9">
      <c r="D875" s="2">
        <v>43957</v>
      </c>
      <c r="E875" s="2">
        <v>44322</v>
      </c>
      <c r="F875" s="3" t="s">
        <v>2680</v>
      </c>
      <c r="G875" s="3" t="s">
        <v>31438</v>
      </c>
      <c r="H875" s="7">
        <v>1</v>
      </c>
      <c r="I875" s="3" t="s">
        <v>14</v>
      </c>
    </row>
    <row r="876" spans="4:9">
      <c r="D876" s="2">
        <v>43957</v>
      </c>
      <c r="E876" s="2">
        <v>44322</v>
      </c>
      <c r="F876" s="3" t="s">
        <v>2680</v>
      </c>
      <c r="G876" s="3" t="s">
        <v>31438</v>
      </c>
      <c r="H876" s="7">
        <v>1</v>
      </c>
      <c r="I876" s="3" t="s">
        <v>14</v>
      </c>
    </row>
    <row r="877" spans="4:9">
      <c r="D877" s="2">
        <v>43957</v>
      </c>
      <c r="E877" s="2">
        <v>44322</v>
      </c>
      <c r="F877" s="3" t="s">
        <v>2680</v>
      </c>
      <c r="G877" s="3" t="s">
        <v>31438</v>
      </c>
      <c r="H877" s="7">
        <v>1</v>
      </c>
      <c r="I877" s="3" t="s">
        <v>14</v>
      </c>
    </row>
    <row r="878" spans="4:9">
      <c r="D878" s="2">
        <v>43957</v>
      </c>
      <c r="E878" s="2">
        <v>44322</v>
      </c>
      <c r="F878" s="3" t="s">
        <v>2680</v>
      </c>
      <c r="G878" s="3" t="s">
        <v>31438</v>
      </c>
      <c r="H878" s="7">
        <v>1</v>
      </c>
      <c r="I878" s="3" t="s">
        <v>14</v>
      </c>
    </row>
    <row r="879" spans="4:9">
      <c r="D879" s="2">
        <v>43957</v>
      </c>
      <c r="E879" s="2">
        <v>44322</v>
      </c>
      <c r="F879" s="3" t="s">
        <v>6</v>
      </c>
      <c r="G879" s="3" t="s">
        <v>31438</v>
      </c>
      <c r="H879" s="7">
        <v>1</v>
      </c>
      <c r="I879" s="3" t="s">
        <v>14</v>
      </c>
    </row>
    <row r="880" spans="4:9">
      <c r="D880" s="2">
        <v>43957</v>
      </c>
      <c r="E880" s="2">
        <v>44322</v>
      </c>
      <c r="F880" s="3" t="s">
        <v>6</v>
      </c>
      <c r="G880" s="3" t="s">
        <v>31438</v>
      </c>
      <c r="H880" s="7">
        <v>1</v>
      </c>
      <c r="I880" s="3" t="s">
        <v>14</v>
      </c>
    </row>
    <row r="881" spans="4:9">
      <c r="D881" s="2">
        <v>43957</v>
      </c>
      <c r="E881" s="2">
        <v>44322</v>
      </c>
      <c r="F881" s="3" t="s">
        <v>2680</v>
      </c>
      <c r="G881" s="3" t="s">
        <v>31438</v>
      </c>
      <c r="H881" s="7">
        <v>1</v>
      </c>
      <c r="I881" s="3" t="s">
        <v>14</v>
      </c>
    </row>
    <row r="882" spans="4:9">
      <c r="D882" s="2">
        <v>43957</v>
      </c>
      <c r="E882" s="2">
        <v>44322</v>
      </c>
      <c r="F882" s="3" t="s">
        <v>2680</v>
      </c>
      <c r="G882" s="3" t="s">
        <v>31438</v>
      </c>
      <c r="H882" s="7">
        <v>2</v>
      </c>
      <c r="I882" s="3" t="s">
        <v>14</v>
      </c>
    </row>
    <row r="883" spans="4:9">
      <c r="D883" s="2">
        <v>43957</v>
      </c>
      <c r="E883" s="2">
        <v>44322</v>
      </c>
      <c r="F883" s="3" t="s">
        <v>6</v>
      </c>
      <c r="G883" s="3" t="s">
        <v>31438</v>
      </c>
      <c r="H883" s="7">
        <v>2</v>
      </c>
      <c r="I883" s="3" t="s">
        <v>14</v>
      </c>
    </row>
    <row r="884" spans="4:9">
      <c r="D884" s="2">
        <v>43957</v>
      </c>
      <c r="E884" s="2">
        <v>44322</v>
      </c>
      <c r="F884" s="3" t="s">
        <v>6</v>
      </c>
      <c r="G884" s="3" t="s">
        <v>31438</v>
      </c>
      <c r="H884" s="7">
        <v>2</v>
      </c>
      <c r="I884" s="3" t="s">
        <v>14</v>
      </c>
    </row>
    <row r="885" spans="4:9">
      <c r="D885" s="2">
        <v>43957</v>
      </c>
      <c r="E885" s="2">
        <v>44322</v>
      </c>
      <c r="F885" s="3" t="s">
        <v>6</v>
      </c>
      <c r="G885" s="3" t="s">
        <v>31438</v>
      </c>
      <c r="H885" s="7">
        <v>2</v>
      </c>
      <c r="I885" s="3" t="s">
        <v>14</v>
      </c>
    </row>
    <row r="886" spans="4:9">
      <c r="D886" s="2">
        <v>43957</v>
      </c>
      <c r="E886" s="2">
        <v>44322</v>
      </c>
      <c r="F886" s="3" t="s">
        <v>6</v>
      </c>
      <c r="G886" s="3" t="s">
        <v>31438</v>
      </c>
      <c r="H886" s="7">
        <v>3</v>
      </c>
      <c r="I886" s="3" t="s">
        <v>14</v>
      </c>
    </row>
    <row r="887" spans="4:9">
      <c r="D887" s="2">
        <v>43957</v>
      </c>
      <c r="E887" s="2">
        <v>44322</v>
      </c>
      <c r="F887" s="3" t="s">
        <v>13</v>
      </c>
      <c r="G887" s="3" t="s">
        <v>31438</v>
      </c>
      <c r="H887" s="7">
        <v>4</v>
      </c>
      <c r="I887" s="3" t="s">
        <v>14</v>
      </c>
    </row>
    <row r="888" spans="4:9">
      <c r="D888" s="2">
        <v>43957</v>
      </c>
      <c r="E888" s="2">
        <v>44322</v>
      </c>
      <c r="F888" s="3" t="s">
        <v>2680</v>
      </c>
      <c r="G888" s="3" t="s">
        <v>31438</v>
      </c>
      <c r="H888" s="7">
        <v>4</v>
      </c>
      <c r="I888" s="3" t="s">
        <v>14</v>
      </c>
    </row>
    <row r="889" spans="4:9">
      <c r="D889" s="2">
        <v>43957</v>
      </c>
      <c r="E889" s="2">
        <v>44322</v>
      </c>
      <c r="F889" s="3" t="s">
        <v>13</v>
      </c>
      <c r="G889" s="3" t="s">
        <v>31438</v>
      </c>
      <c r="H889" s="7">
        <v>6</v>
      </c>
      <c r="I889" s="3" t="s">
        <v>14</v>
      </c>
    </row>
    <row r="890" spans="4:9">
      <c r="D890" s="2">
        <v>43957</v>
      </c>
      <c r="E890" s="2">
        <v>44322</v>
      </c>
      <c r="F890" s="3" t="s">
        <v>13</v>
      </c>
      <c r="G890" s="3" t="s">
        <v>31438</v>
      </c>
      <c r="H890" s="7">
        <v>6</v>
      </c>
      <c r="I890" s="3" t="s">
        <v>14</v>
      </c>
    </row>
    <row r="891" spans="4:9">
      <c r="D891" s="2">
        <v>43957</v>
      </c>
      <c r="E891" s="2">
        <v>44322</v>
      </c>
      <c r="F891" s="3" t="s">
        <v>13</v>
      </c>
      <c r="G891" s="3" t="s">
        <v>31438</v>
      </c>
      <c r="H891" s="7">
        <v>6</v>
      </c>
      <c r="I891" s="3" t="s">
        <v>14</v>
      </c>
    </row>
    <row r="892" spans="4:9">
      <c r="D892" s="2">
        <v>43957</v>
      </c>
      <c r="E892" s="2">
        <v>44322</v>
      </c>
      <c r="F892" s="3" t="s">
        <v>2680</v>
      </c>
      <c r="G892" s="3" t="s">
        <v>31438</v>
      </c>
      <c r="H892" s="7">
        <v>7</v>
      </c>
      <c r="I892" s="3" t="s">
        <v>14</v>
      </c>
    </row>
    <row r="893" spans="4:9">
      <c r="D893" s="2">
        <v>43957</v>
      </c>
      <c r="E893" s="2">
        <v>44322</v>
      </c>
      <c r="F893" s="3" t="s">
        <v>13</v>
      </c>
      <c r="G893" s="3" t="s">
        <v>31438</v>
      </c>
      <c r="H893" s="7">
        <v>10</v>
      </c>
      <c r="I893" s="3" t="s">
        <v>14</v>
      </c>
    </row>
    <row r="894" spans="4:9">
      <c r="D894" s="2">
        <v>43957</v>
      </c>
      <c r="E894" s="2">
        <v>44322</v>
      </c>
      <c r="F894" s="3" t="s">
        <v>6</v>
      </c>
      <c r="G894" s="3" t="s">
        <v>31438</v>
      </c>
      <c r="H894" s="7">
        <v>11</v>
      </c>
      <c r="I894" s="3" t="s">
        <v>14</v>
      </c>
    </row>
    <row r="895" spans="4:9">
      <c r="D895" s="2">
        <v>43957</v>
      </c>
      <c r="E895" s="2">
        <v>44322</v>
      </c>
      <c r="F895" s="3" t="s">
        <v>2680</v>
      </c>
      <c r="G895" s="3" t="s">
        <v>31438</v>
      </c>
      <c r="H895" s="7">
        <v>12</v>
      </c>
      <c r="I895" s="3" t="s">
        <v>14</v>
      </c>
    </row>
    <row r="896" spans="4:9">
      <c r="D896" s="2">
        <v>43957</v>
      </c>
      <c r="E896" s="2">
        <v>44322</v>
      </c>
      <c r="F896" s="3" t="s">
        <v>2680</v>
      </c>
      <c r="G896" s="3" t="s">
        <v>31438</v>
      </c>
      <c r="H896" s="7">
        <v>12</v>
      </c>
      <c r="I896" s="3" t="s">
        <v>14</v>
      </c>
    </row>
    <row r="897" spans="4:9">
      <c r="D897" s="2">
        <v>43957</v>
      </c>
      <c r="E897" s="2">
        <v>44322</v>
      </c>
      <c r="F897" s="3" t="s">
        <v>13</v>
      </c>
      <c r="G897" s="3" t="s">
        <v>31438</v>
      </c>
      <c r="H897" s="7">
        <v>16</v>
      </c>
      <c r="I897" s="3" t="s">
        <v>14</v>
      </c>
    </row>
    <row r="898" spans="4:9">
      <c r="D898" s="2">
        <v>43957</v>
      </c>
      <c r="E898" s="2">
        <v>44322</v>
      </c>
      <c r="F898" s="3" t="s">
        <v>6</v>
      </c>
      <c r="G898" s="3" t="s">
        <v>31438</v>
      </c>
      <c r="H898" s="7">
        <v>18</v>
      </c>
      <c r="I898" s="3" t="s">
        <v>14</v>
      </c>
    </row>
    <row r="899" spans="4:9">
      <c r="D899" s="2">
        <v>43957</v>
      </c>
      <c r="E899" s="2">
        <v>44322</v>
      </c>
      <c r="F899" s="3" t="s">
        <v>13</v>
      </c>
      <c r="G899" s="3" t="s">
        <v>31438</v>
      </c>
      <c r="H899" s="7">
        <v>41</v>
      </c>
      <c r="I899" s="3" t="s">
        <v>14</v>
      </c>
    </row>
    <row r="900" spans="4:9">
      <c r="D900" s="2">
        <v>43957</v>
      </c>
      <c r="E900" s="2">
        <v>44322</v>
      </c>
      <c r="F900" s="3" t="s">
        <v>13</v>
      </c>
      <c r="G900" s="3" t="s">
        <v>31438</v>
      </c>
      <c r="H900" s="7">
        <v>43</v>
      </c>
      <c r="I900" s="3" t="s">
        <v>14</v>
      </c>
    </row>
    <row r="901" spans="4:9">
      <c r="D901" s="2">
        <v>43957</v>
      </c>
      <c r="E901" s="2">
        <v>44322</v>
      </c>
      <c r="F901" s="3" t="s">
        <v>2680</v>
      </c>
      <c r="G901" s="3" t="s">
        <v>31438</v>
      </c>
      <c r="H901" s="7">
        <v>54</v>
      </c>
      <c r="I901" s="3" t="s">
        <v>14</v>
      </c>
    </row>
    <row r="902" spans="4:9">
      <c r="D902" s="2">
        <v>43957</v>
      </c>
      <c r="E902" s="2">
        <v>44322</v>
      </c>
      <c r="F902" s="3" t="s">
        <v>2680</v>
      </c>
      <c r="G902" s="3" t="s">
        <v>31438</v>
      </c>
      <c r="H902" s="7">
        <v>0</v>
      </c>
      <c r="I902" s="3" t="s">
        <v>7</v>
      </c>
    </row>
    <row r="903" spans="4:9">
      <c r="D903" s="2">
        <v>43957</v>
      </c>
      <c r="E903" s="2">
        <v>44322</v>
      </c>
      <c r="F903" s="3" t="s">
        <v>2680</v>
      </c>
      <c r="G903" s="3" t="s">
        <v>31438</v>
      </c>
      <c r="H903" s="7">
        <v>0</v>
      </c>
      <c r="I903" s="3" t="s">
        <v>7</v>
      </c>
    </row>
    <row r="904" spans="4:9">
      <c r="D904" s="2">
        <v>43957</v>
      </c>
      <c r="E904" s="2">
        <v>44322</v>
      </c>
      <c r="F904" s="3" t="s">
        <v>2680</v>
      </c>
      <c r="G904" s="3" t="s">
        <v>31438</v>
      </c>
      <c r="H904" s="7">
        <v>0</v>
      </c>
      <c r="I904" s="3" t="s">
        <v>7</v>
      </c>
    </row>
    <row r="905" spans="4:9">
      <c r="D905" s="2">
        <v>43957</v>
      </c>
      <c r="E905" s="2">
        <v>44322</v>
      </c>
      <c r="F905" s="3" t="s">
        <v>2680</v>
      </c>
      <c r="G905" s="3" t="s">
        <v>31438</v>
      </c>
      <c r="H905" s="7">
        <v>0</v>
      </c>
      <c r="I905" s="3" t="s">
        <v>7</v>
      </c>
    </row>
    <row r="906" spans="4:9">
      <c r="D906" s="2">
        <v>43957</v>
      </c>
      <c r="E906" s="2">
        <v>44322</v>
      </c>
      <c r="F906" s="3" t="s">
        <v>13</v>
      </c>
      <c r="G906" s="3" t="s">
        <v>31438</v>
      </c>
      <c r="H906" s="7">
        <v>0</v>
      </c>
      <c r="I906" s="3" t="s">
        <v>7</v>
      </c>
    </row>
    <row r="907" spans="4:9">
      <c r="D907" s="2">
        <v>43957</v>
      </c>
      <c r="E907" s="2">
        <v>44322</v>
      </c>
      <c r="F907" s="3" t="s">
        <v>2680</v>
      </c>
      <c r="G907" s="3" t="s">
        <v>31438</v>
      </c>
      <c r="H907" s="7">
        <v>0</v>
      </c>
      <c r="I907" s="3" t="s">
        <v>7</v>
      </c>
    </row>
    <row r="908" spans="4:9">
      <c r="D908" s="2">
        <v>43957</v>
      </c>
      <c r="E908" s="2">
        <v>44322</v>
      </c>
      <c r="F908" s="3" t="s">
        <v>2680</v>
      </c>
      <c r="G908" s="3" t="s">
        <v>31438</v>
      </c>
      <c r="H908" s="7">
        <v>0</v>
      </c>
      <c r="I908" s="3" t="s">
        <v>7</v>
      </c>
    </row>
    <row r="909" spans="4:9">
      <c r="D909" s="2">
        <v>43957</v>
      </c>
      <c r="E909" s="2">
        <v>44322</v>
      </c>
      <c r="F909" s="3" t="s">
        <v>2680</v>
      </c>
      <c r="G909" s="3" t="s">
        <v>31438</v>
      </c>
      <c r="H909" s="7">
        <v>0</v>
      </c>
      <c r="I909" s="3" t="s">
        <v>7</v>
      </c>
    </row>
    <row r="910" spans="4:9">
      <c r="D910" s="2">
        <v>43957</v>
      </c>
      <c r="E910" s="2">
        <v>44322</v>
      </c>
      <c r="F910" s="3" t="s">
        <v>2680</v>
      </c>
      <c r="G910" s="3" t="s">
        <v>31438</v>
      </c>
      <c r="H910" s="7">
        <v>0</v>
      </c>
      <c r="I910" s="3" t="s">
        <v>7</v>
      </c>
    </row>
    <row r="911" spans="4:9">
      <c r="D911" s="2">
        <v>43957</v>
      </c>
      <c r="E911" s="2">
        <v>44322</v>
      </c>
      <c r="F911" s="3" t="s">
        <v>2680</v>
      </c>
      <c r="G911" s="3" t="s">
        <v>31438</v>
      </c>
      <c r="H911" s="7">
        <v>0</v>
      </c>
      <c r="I911" s="3" t="s">
        <v>7</v>
      </c>
    </row>
    <row r="912" spans="4:9">
      <c r="D912" s="2">
        <v>43957</v>
      </c>
      <c r="E912" s="2">
        <v>44322</v>
      </c>
      <c r="F912" s="3" t="s">
        <v>2680</v>
      </c>
      <c r="G912" s="3" t="s">
        <v>31438</v>
      </c>
      <c r="H912" s="7">
        <v>0</v>
      </c>
      <c r="I912" s="3" t="s">
        <v>7</v>
      </c>
    </row>
    <row r="913" spans="1:9">
      <c r="D913" s="2">
        <v>43957</v>
      </c>
      <c r="E913" s="2">
        <v>44322</v>
      </c>
      <c r="F913" s="3" t="s">
        <v>2680</v>
      </c>
      <c r="G913" s="3" t="s">
        <v>31438</v>
      </c>
      <c r="H913" s="7">
        <v>0</v>
      </c>
      <c r="I913" s="3" t="s">
        <v>7</v>
      </c>
    </row>
    <row r="914" spans="1:9">
      <c r="D914" s="2">
        <v>43957</v>
      </c>
      <c r="E914" s="2">
        <v>44322</v>
      </c>
      <c r="F914" s="3" t="s">
        <v>13</v>
      </c>
      <c r="G914" s="3" t="s">
        <v>31438</v>
      </c>
      <c r="H914" s="7">
        <v>0</v>
      </c>
      <c r="I914" s="3" t="s">
        <v>7</v>
      </c>
    </row>
    <row r="915" spans="1:9">
      <c r="D915" s="2">
        <v>43957</v>
      </c>
      <c r="E915" s="2">
        <v>44322</v>
      </c>
      <c r="F915" s="3" t="s">
        <v>2680</v>
      </c>
      <c r="G915" s="3" t="s">
        <v>31438</v>
      </c>
      <c r="H915" s="7">
        <v>0</v>
      </c>
      <c r="I915" s="3" t="s">
        <v>7</v>
      </c>
    </row>
    <row r="916" spans="1:9">
      <c r="D916" s="2">
        <v>43957</v>
      </c>
      <c r="E916" s="2">
        <v>44322</v>
      </c>
      <c r="F916" s="3" t="s">
        <v>2680</v>
      </c>
      <c r="G916" s="3" t="s">
        <v>31438</v>
      </c>
      <c r="H916" s="7">
        <v>0</v>
      </c>
      <c r="I916" s="3" t="s">
        <v>7</v>
      </c>
    </row>
    <row r="917" spans="1:9">
      <c r="D917" s="2">
        <v>43957</v>
      </c>
      <c r="E917" s="2">
        <v>44322</v>
      </c>
      <c r="F917" s="3" t="s">
        <v>2680</v>
      </c>
      <c r="G917" s="3" t="s">
        <v>31438</v>
      </c>
      <c r="H917" s="7">
        <v>0</v>
      </c>
      <c r="I917" s="3" t="s">
        <v>7</v>
      </c>
    </row>
    <row r="918" spans="1:9">
      <c r="D918" s="2">
        <v>43957</v>
      </c>
      <c r="E918" s="2">
        <v>44322</v>
      </c>
      <c r="F918" s="3" t="s">
        <v>2680</v>
      </c>
      <c r="G918" s="3" t="s">
        <v>31438</v>
      </c>
      <c r="H918" s="7">
        <v>0</v>
      </c>
      <c r="I918" s="3" t="s">
        <v>7</v>
      </c>
    </row>
    <row r="919" spans="1:9">
      <c r="D919" s="2">
        <v>43957</v>
      </c>
      <c r="E919" s="2">
        <v>44322</v>
      </c>
      <c r="F919" s="3" t="s">
        <v>2680</v>
      </c>
      <c r="G919" s="3" t="s">
        <v>31438</v>
      </c>
      <c r="H919" s="7">
        <v>1</v>
      </c>
      <c r="I919" s="3" t="s">
        <v>7</v>
      </c>
    </row>
    <row r="920" spans="1:9">
      <c r="A920" t="s">
        <v>39933</v>
      </c>
      <c r="B920" s="3" t="s">
        <v>39932</v>
      </c>
      <c r="C920" s="1">
        <v>44512.007893518501</v>
      </c>
      <c r="D920" s="2">
        <v>43957</v>
      </c>
      <c r="E920" s="2">
        <v>44322</v>
      </c>
      <c r="F920" s="3" t="s">
        <v>13</v>
      </c>
      <c r="G920" s="3" t="s">
        <v>31437</v>
      </c>
      <c r="H920" s="7">
        <v>0</v>
      </c>
    </row>
    <row r="921" spans="1:9">
      <c r="A921" t="s">
        <v>39921</v>
      </c>
      <c r="B921" s="3" t="s">
        <v>39920</v>
      </c>
      <c r="C921" s="1">
        <v>44512.008252314801</v>
      </c>
      <c r="D921" s="2">
        <v>43957</v>
      </c>
      <c r="E921" s="2">
        <v>44322</v>
      </c>
      <c r="F921" s="3" t="s">
        <v>2680</v>
      </c>
      <c r="G921" s="3" t="s">
        <v>31437</v>
      </c>
      <c r="H921" s="7">
        <v>0</v>
      </c>
    </row>
    <row r="922" spans="1:9">
      <c r="A922" t="s">
        <v>39919</v>
      </c>
      <c r="B922" s="3" t="s">
        <v>39918</v>
      </c>
      <c r="C922" s="1">
        <v>44512.008425925902</v>
      </c>
      <c r="D922" s="2">
        <v>43957</v>
      </c>
      <c r="E922" s="2">
        <v>44322</v>
      </c>
      <c r="F922" s="3" t="s">
        <v>13</v>
      </c>
      <c r="G922" s="3" t="s">
        <v>31437</v>
      </c>
      <c r="H922" s="7">
        <v>0</v>
      </c>
    </row>
    <row r="923" spans="1:9">
      <c r="A923" t="s">
        <v>39917</v>
      </c>
      <c r="B923" s="3" t="s">
        <v>39916</v>
      </c>
      <c r="C923" s="1">
        <v>44512.008587962999</v>
      </c>
      <c r="D923" s="2">
        <v>43957</v>
      </c>
      <c r="E923" s="2">
        <v>44322</v>
      </c>
      <c r="F923" s="3" t="s">
        <v>2680</v>
      </c>
      <c r="G923" s="3" t="s">
        <v>31437</v>
      </c>
      <c r="H923" s="7">
        <v>0</v>
      </c>
    </row>
    <row r="924" spans="1:9">
      <c r="A924" t="s">
        <v>39915</v>
      </c>
      <c r="B924" s="3" t="s">
        <v>39914</v>
      </c>
      <c r="C924" s="1">
        <v>44512.009189814802</v>
      </c>
      <c r="D924" s="2">
        <v>43957</v>
      </c>
      <c r="E924" s="2">
        <v>44322</v>
      </c>
      <c r="F924" s="3" t="s">
        <v>2680</v>
      </c>
      <c r="G924" s="3" t="s">
        <v>31437</v>
      </c>
      <c r="H924" s="7">
        <v>0</v>
      </c>
    </row>
    <row r="925" spans="1:9">
      <c r="A925" t="s">
        <v>39913</v>
      </c>
      <c r="B925" s="3" t="s">
        <v>39912</v>
      </c>
      <c r="C925" s="1">
        <v>44512.009282407402</v>
      </c>
      <c r="D925" s="2">
        <v>43957</v>
      </c>
      <c r="E925" s="2">
        <v>44322</v>
      </c>
      <c r="F925" s="3" t="s">
        <v>2680</v>
      </c>
      <c r="G925" s="3" t="s">
        <v>31437</v>
      </c>
      <c r="H925" s="7">
        <v>0</v>
      </c>
    </row>
    <row r="926" spans="1:9">
      <c r="A926" t="s">
        <v>39911</v>
      </c>
      <c r="B926" s="3" t="s">
        <v>39910</v>
      </c>
      <c r="C926" s="1">
        <v>44512.009375000001</v>
      </c>
      <c r="D926" s="2">
        <v>43957</v>
      </c>
      <c r="E926" s="2">
        <v>44322</v>
      </c>
      <c r="F926" s="3" t="s">
        <v>2680</v>
      </c>
      <c r="G926" s="3" t="s">
        <v>31437</v>
      </c>
      <c r="H926" s="7">
        <v>0</v>
      </c>
    </row>
    <row r="927" spans="1:9">
      <c r="A927" t="s">
        <v>39909</v>
      </c>
      <c r="B927" s="3" t="s">
        <v>39908</v>
      </c>
      <c r="C927" s="1">
        <v>44512.009548611102</v>
      </c>
      <c r="D927" s="2">
        <v>43957</v>
      </c>
      <c r="E927" s="2">
        <v>44322</v>
      </c>
      <c r="F927" s="3" t="s">
        <v>13</v>
      </c>
      <c r="G927" s="3" t="s">
        <v>31437</v>
      </c>
      <c r="H927" s="7">
        <v>0</v>
      </c>
    </row>
    <row r="928" spans="1:9">
      <c r="A928" t="s">
        <v>39631</v>
      </c>
      <c r="B928" s="3" t="s">
        <v>39630</v>
      </c>
      <c r="C928" s="1">
        <v>44512.007997685199</v>
      </c>
      <c r="D928" s="2">
        <v>43957</v>
      </c>
      <c r="E928" s="2">
        <v>44322</v>
      </c>
      <c r="F928" s="3" t="s">
        <v>2680</v>
      </c>
      <c r="G928" s="3" t="s">
        <v>31437</v>
      </c>
      <c r="H928" s="7">
        <v>0</v>
      </c>
    </row>
    <row r="929" spans="1:9">
      <c r="A929" t="s">
        <v>39629</v>
      </c>
      <c r="B929" s="3" t="s">
        <v>39628</v>
      </c>
      <c r="C929" s="1">
        <v>44512.008090277799</v>
      </c>
      <c r="D929" s="2">
        <v>43957</v>
      </c>
      <c r="E929" s="2">
        <v>44322</v>
      </c>
      <c r="F929" s="3" t="s">
        <v>2680</v>
      </c>
      <c r="G929" s="3" t="s">
        <v>31437</v>
      </c>
      <c r="H929" s="7">
        <v>0</v>
      </c>
    </row>
    <row r="930" spans="1:9">
      <c r="A930" t="s">
        <v>39627</v>
      </c>
      <c r="B930" s="3" t="s">
        <v>39626</v>
      </c>
      <c r="C930" s="1">
        <v>44512.0081712963</v>
      </c>
      <c r="D930" s="2">
        <v>43957</v>
      </c>
      <c r="E930" s="2">
        <v>44322</v>
      </c>
      <c r="F930" s="3" t="s">
        <v>2680</v>
      </c>
      <c r="G930" s="3" t="s">
        <v>31437</v>
      </c>
      <c r="H930" s="7">
        <v>0</v>
      </c>
    </row>
    <row r="931" spans="1:9">
      <c r="A931" t="s">
        <v>39625</v>
      </c>
      <c r="B931" s="3" t="s">
        <v>39624</v>
      </c>
      <c r="C931" s="1">
        <v>44512.008344907401</v>
      </c>
      <c r="D931" s="2">
        <v>43957</v>
      </c>
      <c r="E931" s="2">
        <v>44322</v>
      </c>
      <c r="F931" s="3" t="s">
        <v>2680</v>
      </c>
      <c r="G931" s="3" t="s">
        <v>31437</v>
      </c>
      <c r="H931" s="7">
        <v>0</v>
      </c>
    </row>
    <row r="932" spans="1:9">
      <c r="A932" t="s">
        <v>39623</v>
      </c>
      <c r="B932" s="3" t="s">
        <v>39622</v>
      </c>
      <c r="C932" s="1">
        <v>44512.008506944403</v>
      </c>
      <c r="D932" s="2">
        <v>43957</v>
      </c>
      <c r="E932" s="2">
        <v>44322</v>
      </c>
      <c r="F932" s="3" t="s">
        <v>2680</v>
      </c>
      <c r="G932" s="3" t="s">
        <v>31437</v>
      </c>
      <c r="H932" s="7">
        <v>0</v>
      </c>
    </row>
    <row r="933" spans="1:9">
      <c r="A933" t="s">
        <v>39621</v>
      </c>
      <c r="B933" s="3" t="s">
        <v>39620</v>
      </c>
      <c r="C933" s="1">
        <v>44512.0086689815</v>
      </c>
      <c r="D933" s="2">
        <v>43957</v>
      </c>
      <c r="E933" s="2">
        <v>44322</v>
      </c>
      <c r="F933" s="3" t="s">
        <v>2680</v>
      </c>
      <c r="G933" s="3" t="s">
        <v>31437</v>
      </c>
      <c r="H933" s="7">
        <v>0</v>
      </c>
    </row>
    <row r="934" spans="1:9">
      <c r="A934" t="s">
        <v>39619</v>
      </c>
      <c r="B934" s="3" t="s">
        <v>39618</v>
      </c>
      <c r="C934" s="1">
        <v>44512.0089814815</v>
      </c>
      <c r="D934" s="2">
        <v>43957</v>
      </c>
      <c r="E934" s="2">
        <v>44322</v>
      </c>
      <c r="F934" s="3" t="s">
        <v>2680</v>
      </c>
      <c r="G934" s="3" t="s">
        <v>31437</v>
      </c>
      <c r="H934" s="7">
        <v>0</v>
      </c>
    </row>
    <row r="935" spans="1:9">
      <c r="A935" t="s">
        <v>39617</v>
      </c>
      <c r="B935" s="3" t="s">
        <v>39616</v>
      </c>
      <c r="C935" s="1">
        <v>44512.009467592601</v>
      </c>
      <c r="D935" s="2">
        <v>43957</v>
      </c>
      <c r="E935" s="2">
        <v>44322</v>
      </c>
      <c r="F935" s="3" t="s">
        <v>2680</v>
      </c>
      <c r="G935" s="3" t="s">
        <v>31437</v>
      </c>
      <c r="H935" s="7">
        <v>0</v>
      </c>
    </row>
    <row r="936" spans="1:9">
      <c r="A936" t="s">
        <v>38431</v>
      </c>
      <c r="B936" s="3" t="s">
        <v>38430</v>
      </c>
      <c r="C936" s="1">
        <v>44512.008842592601</v>
      </c>
      <c r="D936" s="2">
        <v>43957</v>
      </c>
      <c r="E936" s="2">
        <v>44322</v>
      </c>
      <c r="F936" s="3" t="s">
        <v>2680</v>
      </c>
      <c r="G936" s="3" t="s">
        <v>31437</v>
      </c>
      <c r="H936" s="7">
        <v>2</v>
      </c>
    </row>
    <row r="937" spans="1:9">
      <c r="A937" t="s">
        <v>38057</v>
      </c>
      <c r="B937" s="3" t="s">
        <v>38056</v>
      </c>
      <c r="C937" s="1">
        <v>44512.009108796301</v>
      </c>
      <c r="D937" s="2">
        <v>43957</v>
      </c>
      <c r="E937" s="2">
        <v>44322</v>
      </c>
      <c r="F937" s="3" t="s">
        <v>2680</v>
      </c>
      <c r="G937" s="3" t="s">
        <v>31437</v>
      </c>
      <c r="H937" s="7">
        <v>10</v>
      </c>
    </row>
    <row r="938" spans="1:9">
      <c r="D938" s="2">
        <v>43957</v>
      </c>
      <c r="E938" s="2">
        <v>44322</v>
      </c>
      <c r="F938" s="3" t="s">
        <v>13</v>
      </c>
      <c r="G938" s="3" t="s">
        <v>31437</v>
      </c>
      <c r="H938" s="7">
        <v>0</v>
      </c>
      <c r="I938" s="3" t="s">
        <v>374</v>
      </c>
    </row>
    <row r="939" spans="1:9">
      <c r="D939" s="2">
        <v>43957</v>
      </c>
      <c r="E939" s="2">
        <v>44322</v>
      </c>
      <c r="F939" s="3" t="s">
        <v>13</v>
      </c>
      <c r="G939" s="3" t="s">
        <v>31437</v>
      </c>
      <c r="H939" s="7">
        <v>0</v>
      </c>
      <c r="I939" s="3" t="s">
        <v>374</v>
      </c>
    </row>
    <row r="940" spans="1:9">
      <c r="D940" s="2">
        <v>43957</v>
      </c>
      <c r="E940" s="2">
        <v>44322</v>
      </c>
      <c r="F940" s="3" t="s">
        <v>13</v>
      </c>
      <c r="G940" s="3" t="s">
        <v>31437</v>
      </c>
      <c r="H940" s="7">
        <v>0</v>
      </c>
      <c r="I940" s="3" t="s">
        <v>374</v>
      </c>
    </row>
    <row r="941" spans="1:9">
      <c r="D941" s="2">
        <v>43957</v>
      </c>
      <c r="E941" s="2">
        <v>44322</v>
      </c>
      <c r="F941" s="3" t="s">
        <v>13</v>
      </c>
      <c r="G941" s="3" t="s">
        <v>31437</v>
      </c>
      <c r="H941" s="7">
        <v>0</v>
      </c>
      <c r="I941" s="3" t="s">
        <v>374</v>
      </c>
    </row>
    <row r="942" spans="1:9">
      <c r="D942" s="2">
        <v>43957</v>
      </c>
      <c r="E942" s="2">
        <v>44322</v>
      </c>
      <c r="F942" s="3" t="s">
        <v>2680</v>
      </c>
      <c r="G942" s="3" t="s">
        <v>31437</v>
      </c>
      <c r="H942" s="7">
        <v>0</v>
      </c>
      <c r="I942" s="3" t="s">
        <v>374</v>
      </c>
    </row>
    <row r="943" spans="1:9">
      <c r="D943" s="2">
        <v>43957</v>
      </c>
      <c r="E943" s="2">
        <v>44322</v>
      </c>
      <c r="F943" s="3" t="s">
        <v>2680</v>
      </c>
      <c r="G943" s="3" t="s">
        <v>31437</v>
      </c>
      <c r="H943" s="7">
        <v>0</v>
      </c>
      <c r="I943" s="3" t="s">
        <v>374</v>
      </c>
    </row>
    <row r="944" spans="1:9">
      <c r="D944" s="2">
        <v>43957</v>
      </c>
      <c r="E944" s="2">
        <v>44322</v>
      </c>
      <c r="F944" s="3" t="s">
        <v>2680</v>
      </c>
      <c r="G944" s="3" t="s">
        <v>31437</v>
      </c>
      <c r="H944" s="7">
        <v>0</v>
      </c>
      <c r="I944" s="3" t="s">
        <v>374</v>
      </c>
    </row>
    <row r="945" spans="4:9">
      <c r="D945" s="2">
        <v>43957</v>
      </c>
      <c r="E945" s="2">
        <v>44322</v>
      </c>
      <c r="F945" s="3" t="s">
        <v>2680</v>
      </c>
      <c r="G945" s="3" t="s">
        <v>31437</v>
      </c>
      <c r="H945" s="7">
        <v>0</v>
      </c>
      <c r="I945" s="3" t="s">
        <v>374</v>
      </c>
    </row>
    <row r="946" spans="4:9">
      <c r="D946" s="2">
        <v>43957</v>
      </c>
      <c r="E946" s="2">
        <v>44322</v>
      </c>
      <c r="F946" s="3" t="s">
        <v>2680</v>
      </c>
      <c r="G946" s="3" t="s">
        <v>31437</v>
      </c>
      <c r="H946" s="7">
        <v>0</v>
      </c>
      <c r="I946" s="3" t="s">
        <v>374</v>
      </c>
    </row>
    <row r="947" spans="4:9">
      <c r="D947" s="2">
        <v>43957</v>
      </c>
      <c r="E947" s="2">
        <v>44322</v>
      </c>
      <c r="F947" s="3" t="s">
        <v>2680</v>
      </c>
      <c r="G947" s="3" t="s">
        <v>31437</v>
      </c>
      <c r="H947" s="7">
        <v>0</v>
      </c>
      <c r="I947" s="3" t="s">
        <v>374</v>
      </c>
    </row>
    <row r="948" spans="4:9">
      <c r="D948" s="2">
        <v>43957</v>
      </c>
      <c r="E948" s="2">
        <v>44322</v>
      </c>
      <c r="F948" s="3" t="s">
        <v>2680</v>
      </c>
      <c r="G948" s="3" t="s">
        <v>31437</v>
      </c>
      <c r="H948" s="7">
        <v>0</v>
      </c>
      <c r="I948" s="3" t="s">
        <v>374</v>
      </c>
    </row>
    <row r="949" spans="4:9">
      <c r="D949" s="2">
        <v>43957</v>
      </c>
      <c r="E949" s="2">
        <v>44322</v>
      </c>
      <c r="F949" s="3" t="s">
        <v>13</v>
      </c>
      <c r="G949" s="3" t="s">
        <v>31437</v>
      </c>
      <c r="H949" s="7">
        <v>0</v>
      </c>
      <c r="I949" s="3" t="s">
        <v>374</v>
      </c>
    </row>
    <row r="950" spans="4:9">
      <c r="D950" s="2">
        <v>43957</v>
      </c>
      <c r="E950" s="2">
        <v>44322</v>
      </c>
      <c r="F950" s="3" t="s">
        <v>2680</v>
      </c>
      <c r="G950" s="3" t="s">
        <v>31437</v>
      </c>
      <c r="H950" s="7">
        <v>0</v>
      </c>
      <c r="I950" s="3" t="s">
        <v>374</v>
      </c>
    </row>
    <row r="951" spans="4:9">
      <c r="D951" s="2">
        <v>43957</v>
      </c>
      <c r="E951" s="2">
        <v>44322</v>
      </c>
      <c r="F951" s="3" t="s">
        <v>2680</v>
      </c>
      <c r="G951" s="3" t="s">
        <v>31437</v>
      </c>
      <c r="H951" s="7">
        <v>0</v>
      </c>
      <c r="I951" s="3" t="s">
        <v>374</v>
      </c>
    </row>
    <row r="952" spans="4:9">
      <c r="D952" s="2">
        <v>43957</v>
      </c>
      <c r="E952" s="2">
        <v>44322</v>
      </c>
      <c r="F952" s="3" t="s">
        <v>13</v>
      </c>
      <c r="G952" s="3" t="s">
        <v>31437</v>
      </c>
      <c r="H952" s="7">
        <v>0</v>
      </c>
      <c r="I952" s="3" t="s">
        <v>374</v>
      </c>
    </row>
    <row r="953" spans="4:9">
      <c r="D953" s="2">
        <v>43957</v>
      </c>
      <c r="E953" s="2">
        <v>44322</v>
      </c>
      <c r="F953" s="3" t="s">
        <v>13</v>
      </c>
      <c r="G953" s="3" t="s">
        <v>31437</v>
      </c>
      <c r="H953" s="7">
        <v>0</v>
      </c>
      <c r="I953" s="3" t="s">
        <v>374</v>
      </c>
    </row>
    <row r="954" spans="4:9">
      <c r="D954" s="2">
        <v>43957</v>
      </c>
      <c r="E954" s="2">
        <v>44322</v>
      </c>
      <c r="F954" s="3" t="s">
        <v>13</v>
      </c>
      <c r="G954" s="3" t="s">
        <v>31437</v>
      </c>
      <c r="H954" s="7">
        <v>0</v>
      </c>
      <c r="I954" s="3" t="s">
        <v>374</v>
      </c>
    </row>
    <row r="955" spans="4:9">
      <c r="D955" s="2">
        <v>43957</v>
      </c>
      <c r="E955" s="2">
        <v>44322</v>
      </c>
      <c r="F955" s="3" t="s">
        <v>13</v>
      </c>
      <c r="G955" s="3" t="s">
        <v>31437</v>
      </c>
      <c r="H955" s="7">
        <v>0</v>
      </c>
      <c r="I955" s="3" t="s">
        <v>374</v>
      </c>
    </row>
    <row r="956" spans="4:9">
      <c r="D956" s="2">
        <v>43957</v>
      </c>
      <c r="E956" s="2">
        <v>44322</v>
      </c>
      <c r="F956" s="3" t="s">
        <v>13</v>
      </c>
      <c r="G956" s="3" t="s">
        <v>31437</v>
      </c>
      <c r="H956" s="7">
        <v>0</v>
      </c>
      <c r="I956" s="3" t="s">
        <v>374</v>
      </c>
    </row>
    <row r="957" spans="4:9">
      <c r="D957" s="2">
        <v>43957</v>
      </c>
      <c r="E957" s="2">
        <v>44322</v>
      </c>
      <c r="F957" s="3" t="s">
        <v>13</v>
      </c>
      <c r="G957" s="3" t="s">
        <v>31437</v>
      </c>
      <c r="H957" s="7">
        <v>0</v>
      </c>
      <c r="I957" s="3" t="s">
        <v>374</v>
      </c>
    </row>
    <row r="958" spans="4:9">
      <c r="D958" s="2">
        <v>43957</v>
      </c>
      <c r="E958" s="2">
        <v>44322</v>
      </c>
      <c r="F958" s="3" t="s">
        <v>13</v>
      </c>
      <c r="G958" s="3" t="s">
        <v>31437</v>
      </c>
      <c r="H958" s="7">
        <v>0</v>
      </c>
      <c r="I958" s="3" t="s">
        <v>374</v>
      </c>
    </row>
    <row r="959" spans="4:9">
      <c r="D959" s="2">
        <v>43957</v>
      </c>
      <c r="E959" s="2">
        <v>44322</v>
      </c>
      <c r="F959" s="3" t="s">
        <v>13</v>
      </c>
      <c r="G959" s="3" t="s">
        <v>31437</v>
      </c>
      <c r="H959" s="7">
        <v>0</v>
      </c>
      <c r="I959" s="3" t="s">
        <v>374</v>
      </c>
    </row>
    <row r="960" spans="4:9">
      <c r="D960" s="2">
        <v>43957</v>
      </c>
      <c r="E960" s="2">
        <v>44322</v>
      </c>
      <c r="F960" s="3" t="s">
        <v>13</v>
      </c>
      <c r="G960" s="3" t="s">
        <v>31437</v>
      </c>
      <c r="H960" s="7">
        <v>0</v>
      </c>
      <c r="I960" s="3" t="s">
        <v>374</v>
      </c>
    </row>
    <row r="961" spans="4:9">
      <c r="D961" s="2">
        <v>43957</v>
      </c>
      <c r="E961" s="2">
        <v>44322</v>
      </c>
      <c r="F961" s="3" t="s">
        <v>13</v>
      </c>
      <c r="G961" s="3" t="s">
        <v>31437</v>
      </c>
      <c r="H961" s="7">
        <v>0</v>
      </c>
      <c r="I961" s="3" t="s">
        <v>374</v>
      </c>
    </row>
    <row r="962" spans="4:9">
      <c r="D962" s="2">
        <v>43957</v>
      </c>
      <c r="E962" s="2">
        <v>44322</v>
      </c>
      <c r="F962" s="3" t="s">
        <v>13</v>
      </c>
      <c r="G962" s="3" t="s">
        <v>31437</v>
      </c>
      <c r="H962" s="7">
        <v>0</v>
      </c>
      <c r="I962" s="3" t="s">
        <v>374</v>
      </c>
    </row>
    <row r="963" spans="4:9">
      <c r="D963" s="2">
        <v>43957</v>
      </c>
      <c r="E963" s="2">
        <v>44322</v>
      </c>
      <c r="F963" s="3" t="s">
        <v>13</v>
      </c>
      <c r="G963" s="3" t="s">
        <v>31437</v>
      </c>
      <c r="H963" s="7">
        <v>0</v>
      </c>
      <c r="I963" s="3" t="s">
        <v>374</v>
      </c>
    </row>
    <row r="964" spans="4:9">
      <c r="D964" s="2">
        <v>43957</v>
      </c>
      <c r="E964" s="2">
        <v>44322</v>
      </c>
      <c r="F964" s="3" t="s">
        <v>13</v>
      </c>
      <c r="G964" s="3" t="s">
        <v>31437</v>
      </c>
      <c r="H964" s="7">
        <v>0</v>
      </c>
      <c r="I964" s="3" t="s">
        <v>374</v>
      </c>
    </row>
    <row r="965" spans="4:9">
      <c r="D965" s="2">
        <v>43957</v>
      </c>
      <c r="E965" s="2">
        <v>44322</v>
      </c>
      <c r="F965" s="3" t="s">
        <v>13</v>
      </c>
      <c r="G965" s="3" t="s">
        <v>31437</v>
      </c>
      <c r="H965" s="7">
        <v>0</v>
      </c>
      <c r="I965" s="3" t="s">
        <v>374</v>
      </c>
    </row>
    <row r="966" spans="4:9">
      <c r="D966" s="2">
        <v>43957</v>
      </c>
      <c r="E966" s="2">
        <v>44322</v>
      </c>
      <c r="F966" s="3" t="s">
        <v>13</v>
      </c>
      <c r="G966" s="3" t="s">
        <v>31437</v>
      </c>
      <c r="H966" s="7">
        <v>0</v>
      </c>
      <c r="I966" s="3" t="s">
        <v>374</v>
      </c>
    </row>
    <row r="967" spans="4:9">
      <c r="D967" s="2">
        <v>43957</v>
      </c>
      <c r="E967" s="2">
        <v>44322</v>
      </c>
      <c r="F967" s="3" t="s">
        <v>13</v>
      </c>
      <c r="G967" s="3" t="s">
        <v>31437</v>
      </c>
      <c r="H967" s="7">
        <v>0</v>
      </c>
      <c r="I967" s="3" t="s">
        <v>374</v>
      </c>
    </row>
    <row r="968" spans="4:9">
      <c r="D968" s="2">
        <v>43957</v>
      </c>
      <c r="E968" s="2">
        <v>44322</v>
      </c>
      <c r="F968" s="3" t="s">
        <v>13</v>
      </c>
      <c r="G968" s="3" t="s">
        <v>31437</v>
      </c>
      <c r="H968" s="7">
        <v>0</v>
      </c>
      <c r="I968" s="3" t="s">
        <v>374</v>
      </c>
    </row>
    <row r="969" spans="4:9">
      <c r="D969" s="2">
        <v>43957</v>
      </c>
      <c r="E969" s="2">
        <v>44322</v>
      </c>
      <c r="F969" s="3" t="s">
        <v>13</v>
      </c>
      <c r="G969" s="3" t="s">
        <v>31437</v>
      </c>
      <c r="H969" s="7">
        <v>0</v>
      </c>
      <c r="I969" s="3" t="s">
        <v>374</v>
      </c>
    </row>
    <row r="970" spans="4:9">
      <c r="D970" s="2">
        <v>43957</v>
      </c>
      <c r="E970" s="2">
        <v>44322</v>
      </c>
      <c r="F970" s="3" t="s">
        <v>13</v>
      </c>
      <c r="G970" s="3" t="s">
        <v>31437</v>
      </c>
      <c r="H970" s="7">
        <v>0</v>
      </c>
      <c r="I970" s="3" t="s">
        <v>374</v>
      </c>
    </row>
    <row r="971" spans="4:9">
      <c r="D971" s="2">
        <v>43957</v>
      </c>
      <c r="E971" s="2">
        <v>44322</v>
      </c>
      <c r="F971" s="3" t="s">
        <v>13</v>
      </c>
      <c r="G971" s="3" t="s">
        <v>31437</v>
      </c>
      <c r="H971" s="7">
        <v>0</v>
      </c>
      <c r="I971" s="3" t="s">
        <v>374</v>
      </c>
    </row>
    <row r="972" spans="4:9">
      <c r="D972" s="2">
        <v>43957</v>
      </c>
      <c r="E972" s="2">
        <v>44322</v>
      </c>
      <c r="F972" s="3" t="s">
        <v>13</v>
      </c>
      <c r="G972" s="3" t="s">
        <v>31437</v>
      </c>
      <c r="H972" s="7">
        <v>0</v>
      </c>
      <c r="I972" s="3" t="s">
        <v>374</v>
      </c>
    </row>
    <row r="973" spans="4:9">
      <c r="D973" s="2">
        <v>43957</v>
      </c>
      <c r="E973" s="2">
        <v>44322</v>
      </c>
      <c r="F973" s="3" t="s">
        <v>13</v>
      </c>
      <c r="G973" s="3" t="s">
        <v>31437</v>
      </c>
      <c r="H973" s="7">
        <v>0</v>
      </c>
      <c r="I973" s="3" t="s">
        <v>374</v>
      </c>
    </row>
    <row r="974" spans="4:9">
      <c r="D974" s="2">
        <v>43957</v>
      </c>
      <c r="E974" s="2">
        <v>44322</v>
      </c>
      <c r="F974" s="3" t="s">
        <v>2680</v>
      </c>
      <c r="G974" s="3" t="s">
        <v>31437</v>
      </c>
      <c r="H974" s="7">
        <v>0</v>
      </c>
      <c r="I974" s="3" t="s">
        <v>374</v>
      </c>
    </row>
    <row r="975" spans="4:9">
      <c r="D975" s="2">
        <v>43957</v>
      </c>
      <c r="E975" s="2">
        <v>44322</v>
      </c>
      <c r="F975" s="3" t="s">
        <v>13</v>
      </c>
      <c r="G975" s="3" t="s">
        <v>31437</v>
      </c>
      <c r="H975" s="7">
        <v>0</v>
      </c>
      <c r="I975" s="3" t="s">
        <v>374</v>
      </c>
    </row>
    <row r="976" spans="4:9">
      <c r="D976" s="2">
        <v>43957</v>
      </c>
      <c r="E976" s="2">
        <v>44322</v>
      </c>
      <c r="F976" s="3" t="s">
        <v>2680</v>
      </c>
      <c r="G976" s="3" t="s">
        <v>31437</v>
      </c>
      <c r="H976" s="7">
        <v>0</v>
      </c>
      <c r="I976" s="3" t="s">
        <v>374</v>
      </c>
    </row>
    <row r="977" spans="4:9">
      <c r="D977" s="2">
        <v>43957</v>
      </c>
      <c r="E977" s="2">
        <v>44322</v>
      </c>
      <c r="F977" s="3" t="s">
        <v>2680</v>
      </c>
      <c r="G977" s="3" t="s">
        <v>31437</v>
      </c>
      <c r="H977" s="7">
        <v>0</v>
      </c>
      <c r="I977" s="3" t="s">
        <v>374</v>
      </c>
    </row>
    <row r="978" spans="4:9">
      <c r="D978" s="2">
        <v>43957</v>
      </c>
      <c r="E978" s="2">
        <v>44322</v>
      </c>
      <c r="F978" s="3" t="s">
        <v>2680</v>
      </c>
      <c r="G978" s="3" t="s">
        <v>31437</v>
      </c>
      <c r="H978" s="7">
        <v>0</v>
      </c>
      <c r="I978" s="3" t="s">
        <v>374</v>
      </c>
    </row>
    <row r="979" spans="4:9">
      <c r="D979" s="2">
        <v>43957</v>
      </c>
      <c r="E979" s="2">
        <v>44322</v>
      </c>
      <c r="F979" s="3" t="s">
        <v>13</v>
      </c>
      <c r="G979" s="3" t="s">
        <v>31437</v>
      </c>
      <c r="H979" s="7">
        <v>0</v>
      </c>
      <c r="I979" s="3" t="s">
        <v>374</v>
      </c>
    </row>
    <row r="980" spans="4:9">
      <c r="D980" s="2">
        <v>43957</v>
      </c>
      <c r="E980" s="2">
        <v>44322</v>
      </c>
      <c r="F980" s="3" t="s">
        <v>13</v>
      </c>
      <c r="G980" s="3" t="s">
        <v>31437</v>
      </c>
      <c r="H980" s="7">
        <v>0</v>
      </c>
      <c r="I980" s="3" t="s">
        <v>374</v>
      </c>
    </row>
    <row r="981" spans="4:9">
      <c r="D981" s="2">
        <v>43957</v>
      </c>
      <c r="E981" s="2">
        <v>44322</v>
      </c>
      <c r="F981" s="3" t="s">
        <v>13</v>
      </c>
      <c r="G981" s="3" t="s">
        <v>31437</v>
      </c>
      <c r="H981" s="7">
        <v>0</v>
      </c>
      <c r="I981" s="3" t="s">
        <v>374</v>
      </c>
    </row>
    <row r="982" spans="4:9">
      <c r="D982" s="2">
        <v>43957</v>
      </c>
      <c r="E982" s="2">
        <v>44322</v>
      </c>
      <c r="F982" s="3" t="s">
        <v>13</v>
      </c>
      <c r="G982" s="3" t="s">
        <v>31437</v>
      </c>
      <c r="H982" s="7">
        <v>0</v>
      </c>
      <c r="I982" s="3" t="s">
        <v>374</v>
      </c>
    </row>
    <row r="983" spans="4:9">
      <c r="D983" s="2">
        <v>43957</v>
      </c>
      <c r="E983" s="2">
        <v>44322</v>
      </c>
      <c r="F983" s="3" t="s">
        <v>13</v>
      </c>
      <c r="G983" s="3" t="s">
        <v>31437</v>
      </c>
      <c r="H983" s="7">
        <v>0</v>
      </c>
      <c r="I983" s="3" t="s">
        <v>374</v>
      </c>
    </row>
    <row r="984" spans="4:9">
      <c r="D984" s="2">
        <v>43957</v>
      </c>
      <c r="E984" s="2">
        <v>44322</v>
      </c>
      <c r="F984" s="3" t="s">
        <v>13</v>
      </c>
      <c r="G984" s="3" t="s">
        <v>31437</v>
      </c>
      <c r="H984" s="7">
        <v>0</v>
      </c>
      <c r="I984" s="3" t="s">
        <v>374</v>
      </c>
    </row>
    <row r="985" spans="4:9">
      <c r="D985" s="2">
        <v>43957</v>
      </c>
      <c r="E985" s="2">
        <v>44322</v>
      </c>
      <c r="F985" s="3" t="s">
        <v>13</v>
      </c>
      <c r="G985" s="3" t="s">
        <v>31437</v>
      </c>
      <c r="H985" s="7">
        <v>0</v>
      </c>
      <c r="I985" s="3" t="s">
        <v>374</v>
      </c>
    </row>
    <row r="986" spans="4:9">
      <c r="D986" s="2">
        <v>43957</v>
      </c>
      <c r="E986" s="2">
        <v>44322</v>
      </c>
      <c r="F986" s="3" t="s">
        <v>13</v>
      </c>
      <c r="G986" s="3" t="s">
        <v>31437</v>
      </c>
      <c r="H986" s="7">
        <v>0</v>
      </c>
      <c r="I986" s="3" t="s">
        <v>374</v>
      </c>
    </row>
    <row r="987" spans="4:9">
      <c r="D987" s="2">
        <v>43957</v>
      </c>
      <c r="E987" s="2">
        <v>44322</v>
      </c>
      <c r="F987" s="3" t="s">
        <v>13</v>
      </c>
      <c r="G987" s="3" t="s">
        <v>31437</v>
      </c>
      <c r="H987" s="7">
        <v>0</v>
      </c>
      <c r="I987" s="3" t="s">
        <v>374</v>
      </c>
    </row>
    <row r="988" spans="4:9">
      <c r="D988" s="2">
        <v>43957</v>
      </c>
      <c r="E988" s="2">
        <v>44322</v>
      </c>
      <c r="F988" s="3" t="s">
        <v>13</v>
      </c>
      <c r="G988" s="3" t="s">
        <v>31437</v>
      </c>
      <c r="H988" s="7">
        <v>0</v>
      </c>
      <c r="I988" s="3" t="s">
        <v>374</v>
      </c>
    </row>
    <row r="989" spans="4:9">
      <c r="D989" s="2">
        <v>43957</v>
      </c>
      <c r="E989" s="2">
        <v>44322</v>
      </c>
      <c r="F989" s="3" t="s">
        <v>13</v>
      </c>
      <c r="G989" s="3" t="s">
        <v>31437</v>
      </c>
      <c r="H989" s="7">
        <v>0</v>
      </c>
      <c r="I989" s="3" t="s">
        <v>374</v>
      </c>
    </row>
    <row r="990" spans="4:9">
      <c r="D990" s="2">
        <v>43957</v>
      </c>
      <c r="E990" s="2">
        <v>44322</v>
      </c>
      <c r="F990" s="3" t="s">
        <v>13</v>
      </c>
      <c r="G990" s="3" t="s">
        <v>31437</v>
      </c>
      <c r="H990" s="7">
        <v>0</v>
      </c>
      <c r="I990" s="3" t="s">
        <v>374</v>
      </c>
    </row>
    <row r="991" spans="4:9">
      <c r="D991" s="2">
        <v>43957</v>
      </c>
      <c r="E991" s="2">
        <v>44322</v>
      </c>
      <c r="F991" s="3" t="s">
        <v>13</v>
      </c>
      <c r="G991" s="3" t="s">
        <v>31437</v>
      </c>
      <c r="H991" s="7">
        <v>0</v>
      </c>
      <c r="I991" s="3" t="s">
        <v>374</v>
      </c>
    </row>
    <row r="992" spans="4:9">
      <c r="D992" s="2">
        <v>43957</v>
      </c>
      <c r="E992" s="2">
        <v>44322</v>
      </c>
      <c r="F992" s="3" t="s">
        <v>13</v>
      </c>
      <c r="G992" s="3" t="s">
        <v>31437</v>
      </c>
      <c r="H992" s="7">
        <v>0</v>
      </c>
      <c r="I992" s="3" t="s">
        <v>374</v>
      </c>
    </row>
    <row r="993" spans="4:9">
      <c r="D993" s="2">
        <v>43957</v>
      </c>
      <c r="E993" s="2">
        <v>44322</v>
      </c>
      <c r="F993" s="3" t="s">
        <v>13</v>
      </c>
      <c r="G993" s="3" t="s">
        <v>31437</v>
      </c>
      <c r="H993" s="7">
        <v>0</v>
      </c>
      <c r="I993" s="3" t="s">
        <v>374</v>
      </c>
    </row>
    <row r="994" spans="4:9">
      <c r="D994" s="2">
        <v>43957</v>
      </c>
      <c r="E994" s="2">
        <v>44322</v>
      </c>
      <c r="F994" s="3" t="s">
        <v>13</v>
      </c>
      <c r="G994" s="3" t="s">
        <v>31437</v>
      </c>
      <c r="H994" s="7">
        <v>0</v>
      </c>
      <c r="I994" s="3" t="s">
        <v>374</v>
      </c>
    </row>
    <row r="995" spans="4:9">
      <c r="D995" s="2">
        <v>43957</v>
      </c>
      <c r="E995" s="2">
        <v>44322</v>
      </c>
      <c r="F995" s="3" t="s">
        <v>13</v>
      </c>
      <c r="G995" s="3" t="s">
        <v>31437</v>
      </c>
      <c r="H995" s="7">
        <v>0</v>
      </c>
      <c r="I995" s="3" t="s">
        <v>374</v>
      </c>
    </row>
    <row r="996" spans="4:9">
      <c r="D996" s="2">
        <v>43957</v>
      </c>
      <c r="E996" s="2">
        <v>44322</v>
      </c>
      <c r="F996" s="3" t="s">
        <v>13</v>
      </c>
      <c r="G996" s="3" t="s">
        <v>31437</v>
      </c>
      <c r="H996" s="7">
        <v>0</v>
      </c>
      <c r="I996" s="3" t="s">
        <v>374</v>
      </c>
    </row>
    <row r="997" spans="4:9">
      <c r="D997" s="2">
        <v>43957</v>
      </c>
      <c r="E997" s="2">
        <v>44322</v>
      </c>
      <c r="F997" s="3" t="s">
        <v>13</v>
      </c>
      <c r="G997" s="3" t="s">
        <v>31437</v>
      </c>
      <c r="H997" s="7">
        <v>1</v>
      </c>
      <c r="I997" s="3" t="s">
        <v>374</v>
      </c>
    </row>
    <row r="998" spans="4:9">
      <c r="D998" s="2">
        <v>43957</v>
      </c>
      <c r="E998" s="2">
        <v>44322</v>
      </c>
      <c r="F998" s="3" t="s">
        <v>13</v>
      </c>
      <c r="G998" s="3" t="s">
        <v>31437</v>
      </c>
      <c r="H998" s="7">
        <v>1</v>
      </c>
      <c r="I998" s="3" t="s">
        <v>374</v>
      </c>
    </row>
    <row r="999" spans="4:9">
      <c r="D999" s="2">
        <v>43957</v>
      </c>
      <c r="E999" s="2">
        <v>44322</v>
      </c>
      <c r="F999" s="3" t="s">
        <v>13</v>
      </c>
      <c r="G999" s="3" t="s">
        <v>31437</v>
      </c>
      <c r="H999" s="7">
        <v>1</v>
      </c>
      <c r="I999" s="3" t="s">
        <v>374</v>
      </c>
    </row>
    <row r="1000" spans="4:9">
      <c r="D1000" s="2">
        <v>43957</v>
      </c>
      <c r="E1000" s="2">
        <v>44322</v>
      </c>
      <c r="F1000" s="3" t="s">
        <v>13</v>
      </c>
      <c r="G1000" s="3" t="s">
        <v>31437</v>
      </c>
      <c r="H1000" s="7">
        <v>1</v>
      </c>
      <c r="I1000" s="3" t="s">
        <v>374</v>
      </c>
    </row>
    <row r="1001" spans="4:9">
      <c r="D1001" s="2">
        <v>43957</v>
      </c>
      <c r="E1001" s="2">
        <v>44322</v>
      </c>
      <c r="F1001" s="3" t="s">
        <v>13</v>
      </c>
      <c r="G1001" s="3" t="s">
        <v>31437</v>
      </c>
      <c r="H1001" s="7">
        <v>1</v>
      </c>
      <c r="I1001" s="3" t="s">
        <v>374</v>
      </c>
    </row>
    <row r="1002" spans="4:9">
      <c r="D1002" s="2">
        <v>43957</v>
      </c>
      <c r="E1002" s="2">
        <v>44322</v>
      </c>
      <c r="F1002" s="3" t="s">
        <v>2680</v>
      </c>
      <c r="G1002" s="3" t="s">
        <v>31437</v>
      </c>
      <c r="H1002" s="7">
        <v>1</v>
      </c>
      <c r="I1002" s="3" t="s">
        <v>374</v>
      </c>
    </row>
    <row r="1003" spans="4:9">
      <c r="D1003" s="2">
        <v>43957</v>
      </c>
      <c r="E1003" s="2">
        <v>44322</v>
      </c>
      <c r="F1003" s="3" t="s">
        <v>13</v>
      </c>
      <c r="G1003" s="3" t="s">
        <v>31437</v>
      </c>
      <c r="H1003" s="7">
        <v>1</v>
      </c>
      <c r="I1003" s="3" t="s">
        <v>374</v>
      </c>
    </row>
    <row r="1004" spans="4:9">
      <c r="D1004" s="2">
        <v>43957</v>
      </c>
      <c r="E1004" s="2">
        <v>44322</v>
      </c>
      <c r="F1004" s="3" t="s">
        <v>13</v>
      </c>
      <c r="G1004" s="3" t="s">
        <v>31437</v>
      </c>
      <c r="H1004" s="7">
        <v>1</v>
      </c>
      <c r="I1004" s="3" t="s">
        <v>374</v>
      </c>
    </row>
    <row r="1005" spans="4:9">
      <c r="D1005" s="2">
        <v>43957</v>
      </c>
      <c r="E1005" s="2">
        <v>44322</v>
      </c>
      <c r="F1005" s="3" t="s">
        <v>2680</v>
      </c>
      <c r="G1005" s="3" t="s">
        <v>31437</v>
      </c>
      <c r="H1005" s="7">
        <v>2</v>
      </c>
      <c r="I1005" s="3" t="s">
        <v>374</v>
      </c>
    </row>
    <row r="1006" spans="4:9">
      <c r="D1006" s="2">
        <v>43957</v>
      </c>
      <c r="E1006" s="2">
        <v>44322</v>
      </c>
      <c r="F1006" s="3" t="s">
        <v>13</v>
      </c>
      <c r="G1006" s="3" t="s">
        <v>31437</v>
      </c>
      <c r="H1006" s="7">
        <v>2</v>
      </c>
      <c r="I1006" s="3" t="s">
        <v>374</v>
      </c>
    </row>
    <row r="1007" spans="4:9">
      <c r="D1007" s="2">
        <v>43957</v>
      </c>
      <c r="E1007" s="2">
        <v>44322</v>
      </c>
      <c r="F1007" s="3" t="s">
        <v>13</v>
      </c>
      <c r="G1007" s="3" t="s">
        <v>31437</v>
      </c>
      <c r="H1007" s="7">
        <v>3</v>
      </c>
      <c r="I1007" s="3" t="s">
        <v>374</v>
      </c>
    </row>
    <row r="1008" spans="4:9">
      <c r="D1008" s="2">
        <v>43957</v>
      </c>
      <c r="E1008" s="2">
        <v>44322</v>
      </c>
      <c r="F1008" s="3" t="s">
        <v>13</v>
      </c>
      <c r="G1008" s="3" t="s">
        <v>31437</v>
      </c>
      <c r="H1008" s="7">
        <v>5</v>
      </c>
      <c r="I1008" s="3" t="s">
        <v>374</v>
      </c>
    </row>
    <row r="1009" spans="4:9">
      <c r="D1009" s="2">
        <v>43957</v>
      </c>
      <c r="E1009" s="2">
        <v>44322</v>
      </c>
      <c r="F1009" s="3" t="s">
        <v>13</v>
      </c>
      <c r="G1009" s="3" t="s">
        <v>31437</v>
      </c>
      <c r="H1009" s="7">
        <v>6</v>
      </c>
      <c r="I1009" s="3" t="s">
        <v>374</v>
      </c>
    </row>
    <row r="1010" spans="4:9">
      <c r="D1010" s="2">
        <v>43957</v>
      </c>
      <c r="E1010" s="2">
        <v>44322</v>
      </c>
      <c r="F1010" s="3" t="s">
        <v>13</v>
      </c>
      <c r="G1010" s="3" t="s">
        <v>31437</v>
      </c>
      <c r="H1010" s="7">
        <v>6</v>
      </c>
      <c r="I1010" s="3" t="s">
        <v>374</v>
      </c>
    </row>
    <row r="1011" spans="4:9">
      <c r="D1011" s="2">
        <v>43957</v>
      </c>
      <c r="E1011" s="2">
        <v>44322</v>
      </c>
      <c r="F1011" s="3" t="s">
        <v>13</v>
      </c>
      <c r="G1011" s="3" t="s">
        <v>31437</v>
      </c>
      <c r="H1011" s="7">
        <v>9</v>
      </c>
      <c r="I1011" s="3" t="s">
        <v>374</v>
      </c>
    </row>
    <row r="1012" spans="4:9">
      <c r="D1012" s="2">
        <v>43957</v>
      </c>
      <c r="E1012" s="2">
        <v>44322</v>
      </c>
      <c r="F1012" s="3" t="s">
        <v>13</v>
      </c>
      <c r="G1012" s="3" t="s">
        <v>31437</v>
      </c>
      <c r="H1012" s="7">
        <v>15</v>
      </c>
      <c r="I1012" s="3" t="s">
        <v>374</v>
      </c>
    </row>
    <row r="1013" spans="4:9">
      <c r="D1013" s="2">
        <v>43957</v>
      </c>
      <c r="E1013" s="2">
        <v>44322</v>
      </c>
      <c r="F1013" s="3" t="s">
        <v>13</v>
      </c>
      <c r="G1013" s="3" t="s">
        <v>31437</v>
      </c>
      <c r="H1013" s="7">
        <v>0</v>
      </c>
      <c r="I1013" s="3" t="s">
        <v>14</v>
      </c>
    </row>
    <row r="1014" spans="4:9">
      <c r="D1014" s="2">
        <v>43957</v>
      </c>
      <c r="E1014" s="2">
        <v>44322</v>
      </c>
      <c r="F1014" s="3" t="s">
        <v>13</v>
      </c>
      <c r="G1014" s="3" t="s">
        <v>31437</v>
      </c>
      <c r="H1014" s="7">
        <v>0</v>
      </c>
      <c r="I1014" s="3" t="s">
        <v>14</v>
      </c>
    </row>
    <row r="1015" spans="4:9">
      <c r="D1015" s="2">
        <v>43957</v>
      </c>
      <c r="E1015" s="2">
        <v>44322</v>
      </c>
      <c r="F1015" s="3" t="s">
        <v>13</v>
      </c>
      <c r="G1015" s="3" t="s">
        <v>31437</v>
      </c>
      <c r="H1015" s="7">
        <v>0</v>
      </c>
      <c r="I1015" s="3" t="s">
        <v>14</v>
      </c>
    </row>
    <row r="1016" spans="4:9">
      <c r="D1016" s="2">
        <v>43957</v>
      </c>
      <c r="E1016" s="2">
        <v>44322</v>
      </c>
      <c r="F1016" s="3" t="s">
        <v>13</v>
      </c>
      <c r="G1016" s="3" t="s">
        <v>31437</v>
      </c>
      <c r="H1016" s="7">
        <v>0</v>
      </c>
      <c r="I1016" s="3" t="s">
        <v>14</v>
      </c>
    </row>
    <row r="1017" spans="4:9">
      <c r="D1017" s="2">
        <v>43957</v>
      </c>
      <c r="E1017" s="2">
        <v>44322</v>
      </c>
      <c r="F1017" s="3" t="s">
        <v>2680</v>
      </c>
      <c r="G1017" s="3" t="s">
        <v>31437</v>
      </c>
      <c r="H1017" s="7">
        <v>0</v>
      </c>
      <c r="I1017" s="3" t="s">
        <v>14</v>
      </c>
    </row>
    <row r="1018" spans="4:9">
      <c r="D1018" s="2">
        <v>43957</v>
      </c>
      <c r="E1018" s="2">
        <v>44322</v>
      </c>
      <c r="F1018" s="3" t="s">
        <v>13</v>
      </c>
      <c r="G1018" s="3" t="s">
        <v>31437</v>
      </c>
      <c r="H1018" s="7">
        <v>0</v>
      </c>
      <c r="I1018" s="3" t="s">
        <v>14</v>
      </c>
    </row>
    <row r="1019" spans="4:9">
      <c r="D1019" s="2">
        <v>43957</v>
      </c>
      <c r="E1019" s="2">
        <v>44322</v>
      </c>
      <c r="F1019" s="3" t="s">
        <v>2680</v>
      </c>
      <c r="G1019" s="3" t="s">
        <v>31437</v>
      </c>
      <c r="H1019" s="7">
        <v>0</v>
      </c>
      <c r="I1019" s="3" t="s">
        <v>14</v>
      </c>
    </row>
    <row r="1020" spans="4:9">
      <c r="D1020" s="2">
        <v>43957</v>
      </c>
      <c r="E1020" s="2">
        <v>44322</v>
      </c>
      <c r="F1020" s="3" t="s">
        <v>2680</v>
      </c>
      <c r="G1020" s="3" t="s">
        <v>31437</v>
      </c>
      <c r="H1020" s="7">
        <v>0</v>
      </c>
      <c r="I1020" s="3" t="s">
        <v>14</v>
      </c>
    </row>
    <row r="1021" spans="4:9">
      <c r="D1021" s="2">
        <v>43957</v>
      </c>
      <c r="E1021" s="2">
        <v>44322</v>
      </c>
      <c r="F1021" s="3" t="s">
        <v>2680</v>
      </c>
      <c r="G1021" s="3" t="s">
        <v>31437</v>
      </c>
      <c r="H1021" s="7">
        <v>0</v>
      </c>
      <c r="I1021" s="3" t="s">
        <v>14</v>
      </c>
    </row>
    <row r="1022" spans="4:9">
      <c r="D1022" s="2">
        <v>43957</v>
      </c>
      <c r="E1022" s="2">
        <v>44322</v>
      </c>
      <c r="F1022" s="3" t="s">
        <v>2680</v>
      </c>
      <c r="G1022" s="3" t="s">
        <v>31437</v>
      </c>
      <c r="H1022" s="7">
        <v>0</v>
      </c>
      <c r="I1022" s="3" t="s">
        <v>14</v>
      </c>
    </row>
    <row r="1023" spans="4:9">
      <c r="D1023" s="2">
        <v>43957</v>
      </c>
      <c r="E1023" s="2">
        <v>44322</v>
      </c>
      <c r="F1023" s="3" t="s">
        <v>2680</v>
      </c>
      <c r="G1023" s="3" t="s">
        <v>31437</v>
      </c>
      <c r="H1023" s="7">
        <v>0</v>
      </c>
      <c r="I1023" s="3" t="s">
        <v>14</v>
      </c>
    </row>
    <row r="1024" spans="4:9">
      <c r="D1024" s="2">
        <v>43957</v>
      </c>
      <c r="E1024" s="2">
        <v>44322</v>
      </c>
      <c r="F1024" s="3" t="s">
        <v>2680</v>
      </c>
      <c r="G1024" s="3" t="s">
        <v>31437</v>
      </c>
      <c r="H1024" s="7">
        <v>0</v>
      </c>
      <c r="I1024" s="3" t="s">
        <v>14</v>
      </c>
    </row>
    <row r="1025" spans="4:9">
      <c r="D1025" s="2">
        <v>43957</v>
      </c>
      <c r="E1025" s="2">
        <v>44322</v>
      </c>
      <c r="F1025" s="3" t="s">
        <v>2680</v>
      </c>
      <c r="G1025" s="3" t="s">
        <v>31437</v>
      </c>
      <c r="H1025" s="7">
        <v>0</v>
      </c>
      <c r="I1025" s="3" t="s">
        <v>14</v>
      </c>
    </row>
    <row r="1026" spans="4:9">
      <c r="D1026" s="2">
        <v>43957</v>
      </c>
      <c r="E1026" s="2">
        <v>44322</v>
      </c>
      <c r="F1026" s="3" t="s">
        <v>2680</v>
      </c>
      <c r="G1026" s="3" t="s">
        <v>31437</v>
      </c>
      <c r="H1026" s="7">
        <v>0</v>
      </c>
      <c r="I1026" s="3" t="s">
        <v>14</v>
      </c>
    </row>
    <row r="1027" spans="4:9">
      <c r="D1027" s="2">
        <v>43957</v>
      </c>
      <c r="E1027" s="2">
        <v>44322</v>
      </c>
      <c r="F1027" s="3" t="s">
        <v>13</v>
      </c>
      <c r="G1027" s="3" t="s">
        <v>31437</v>
      </c>
      <c r="H1027" s="7">
        <v>0</v>
      </c>
      <c r="I1027" s="3" t="s">
        <v>14</v>
      </c>
    </row>
    <row r="1028" spans="4:9">
      <c r="D1028" s="2">
        <v>43957</v>
      </c>
      <c r="E1028" s="2">
        <v>44322</v>
      </c>
      <c r="F1028" s="3" t="s">
        <v>2680</v>
      </c>
      <c r="G1028" s="3" t="s">
        <v>31437</v>
      </c>
      <c r="H1028" s="7">
        <v>0</v>
      </c>
      <c r="I1028" s="3" t="s">
        <v>14</v>
      </c>
    </row>
    <row r="1029" spans="4:9">
      <c r="D1029" s="2">
        <v>43957</v>
      </c>
      <c r="E1029" s="2">
        <v>44322</v>
      </c>
      <c r="F1029" s="3" t="s">
        <v>2680</v>
      </c>
      <c r="G1029" s="3" t="s">
        <v>31437</v>
      </c>
      <c r="H1029" s="7">
        <v>0</v>
      </c>
      <c r="I1029" s="3" t="s">
        <v>14</v>
      </c>
    </row>
    <row r="1030" spans="4:9">
      <c r="D1030" s="2">
        <v>43957</v>
      </c>
      <c r="E1030" s="2">
        <v>44322</v>
      </c>
      <c r="F1030" s="3" t="s">
        <v>13</v>
      </c>
      <c r="G1030" s="3" t="s">
        <v>31437</v>
      </c>
      <c r="H1030" s="7">
        <v>0</v>
      </c>
      <c r="I1030" s="3" t="s">
        <v>14</v>
      </c>
    </row>
    <row r="1031" spans="4:9">
      <c r="D1031" s="2">
        <v>43957</v>
      </c>
      <c r="E1031" s="2">
        <v>44322</v>
      </c>
      <c r="F1031" s="3" t="s">
        <v>13</v>
      </c>
      <c r="G1031" s="3" t="s">
        <v>31437</v>
      </c>
      <c r="H1031" s="7">
        <v>0</v>
      </c>
      <c r="I1031" s="3" t="s">
        <v>14</v>
      </c>
    </row>
    <row r="1032" spans="4:9">
      <c r="D1032" s="2">
        <v>43957</v>
      </c>
      <c r="E1032" s="2">
        <v>44322</v>
      </c>
      <c r="F1032" s="3" t="s">
        <v>13</v>
      </c>
      <c r="G1032" s="3" t="s">
        <v>31437</v>
      </c>
      <c r="H1032" s="7">
        <v>0</v>
      </c>
      <c r="I1032" s="3" t="s">
        <v>14</v>
      </c>
    </row>
    <row r="1033" spans="4:9">
      <c r="D1033" s="2">
        <v>43957</v>
      </c>
      <c r="E1033" s="2">
        <v>44322</v>
      </c>
      <c r="F1033" s="3" t="s">
        <v>13</v>
      </c>
      <c r="G1033" s="3" t="s">
        <v>31437</v>
      </c>
      <c r="H1033" s="7">
        <v>0</v>
      </c>
      <c r="I1033" s="3" t="s">
        <v>14</v>
      </c>
    </row>
    <row r="1034" spans="4:9">
      <c r="D1034" s="2">
        <v>43957</v>
      </c>
      <c r="E1034" s="2">
        <v>44322</v>
      </c>
      <c r="F1034" s="3" t="s">
        <v>13</v>
      </c>
      <c r="G1034" s="3" t="s">
        <v>31437</v>
      </c>
      <c r="H1034" s="7">
        <v>0</v>
      </c>
      <c r="I1034" s="3" t="s">
        <v>14</v>
      </c>
    </row>
    <row r="1035" spans="4:9">
      <c r="D1035" s="2">
        <v>43957</v>
      </c>
      <c r="E1035" s="2">
        <v>44322</v>
      </c>
      <c r="F1035" s="3" t="s">
        <v>13</v>
      </c>
      <c r="G1035" s="3" t="s">
        <v>31437</v>
      </c>
      <c r="H1035" s="7">
        <v>0</v>
      </c>
      <c r="I1035" s="3" t="s">
        <v>14</v>
      </c>
    </row>
    <row r="1036" spans="4:9">
      <c r="D1036" s="2">
        <v>43957</v>
      </c>
      <c r="E1036" s="2">
        <v>44322</v>
      </c>
      <c r="F1036" s="3" t="s">
        <v>2680</v>
      </c>
      <c r="G1036" s="3" t="s">
        <v>31437</v>
      </c>
      <c r="H1036" s="7">
        <v>0</v>
      </c>
      <c r="I1036" s="3" t="s">
        <v>14</v>
      </c>
    </row>
    <row r="1037" spans="4:9">
      <c r="D1037" s="2">
        <v>43957</v>
      </c>
      <c r="E1037" s="2">
        <v>44322</v>
      </c>
      <c r="F1037" s="3" t="s">
        <v>13</v>
      </c>
      <c r="G1037" s="3" t="s">
        <v>31437</v>
      </c>
      <c r="H1037" s="7">
        <v>0</v>
      </c>
      <c r="I1037" s="3" t="s">
        <v>14</v>
      </c>
    </row>
    <row r="1038" spans="4:9">
      <c r="D1038" s="2">
        <v>43957</v>
      </c>
      <c r="E1038" s="2">
        <v>44322</v>
      </c>
      <c r="F1038" s="3" t="s">
        <v>2680</v>
      </c>
      <c r="G1038" s="3" t="s">
        <v>31437</v>
      </c>
      <c r="H1038" s="7">
        <v>0</v>
      </c>
      <c r="I1038" s="3" t="s">
        <v>14</v>
      </c>
    </row>
    <row r="1039" spans="4:9">
      <c r="D1039" s="2">
        <v>43957</v>
      </c>
      <c r="E1039" s="2">
        <v>44322</v>
      </c>
      <c r="F1039" s="3" t="s">
        <v>2680</v>
      </c>
      <c r="G1039" s="3" t="s">
        <v>31437</v>
      </c>
      <c r="H1039" s="7">
        <v>0</v>
      </c>
      <c r="I1039" s="3" t="s">
        <v>14</v>
      </c>
    </row>
    <row r="1040" spans="4:9">
      <c r="D1040" s="2">
        <v>43957</v>
      </c>
      <c r="E1040" s="2">
        <v>44322</v>
      </c>
      <c r="F1040" s="3" t="s">
        <v>2680</v>
      </c>
      <c r="G1040" s="3" t="s">
        <v>31437</v>
      </c>
      <c r="H1040" s="7">
        <v>0</v>
      </c>
      <c r="I1040" s="3" t="s">
        <v>14</v>
      </c>
    </row>
    <row r="1041" spans="4:9">
      <c r="D1041" s="2">
        <v>43957</v>
      </c>
      <c r="E1041" s="2">
        <v>44322</v>
      </c>
      <c r="F1041" s="3" t="s">
        <v>2680</v>
      </c>
      <c r="G1041" s="3" t="s">
        <v>31437</v>
      </c>
      <c r="H1041" s="7">
        <v>0</v>
      </c>
      <c r="I1041" s="3" t="s">
        <v>14</v>
      </c>
    </row>
    <row r="1042" spans="4:9">
      <c r="D1042" s="2">
        <v>43957</v>
      </c>
      <c r="E1042" s="2">
        <v>44322</v>
      </c>
      <c r="F1042" s="3" t="s">
        <v>13</v>
      </c>
      <c r="G1042" s="3" t="s">
        <v>31437</v>
      </c>
      <c r="H1042" s="7">
        <v>0</v>
      </c>
      <c r="I1042" s="3" t="s">
        <v>14</v>
      </c>
    </row>
    <row r="1043" spans="4:9">
      <c r="D1043" s="2">
        <v>43957</v>
      </c>
      <c r="E1043" s="2">
        <v>44322</v>
      </c>
      <c r="F1043" s="3" t="s">
        <v>31443</v>
      </c>
      <c r="G1043" s="3" t="s">
        <v>31437</v>
      </c>
      <c r="H1043" s="7">
        <v>0</v>
      </c>
      <c r="I1043" s="3" t="s">
        <v>14</v>
      </c>
    </row>
    <row r="1044" spans="4:9">
      <c r="D1044" s="2">
        <v>43957</v>
      </c>
      <c r="E1044" s="2">
        <v>44322</v>
      </c>
      <c r="F1044" s="3" t="s">
        <v>6</v>
      </c>
      <c r="G1044" s="3" t="s">
        <v>31437</v>
      </c>
      <c r="H1044" s="7">
        <v>0</v>
      </c>
      <c r="I1044" s="3" t="s">
        <v>14</v>
      </c>
    </row>
    <row r="1045" spans="4:9">
      <c r="D1045" s="2">
        <v>43957</v>
      </c>
      <c r="E1045" s="2">
        <v>44322</v>
      </c>
      <c r="F1045" s="3" t="s">
        <v>13</v>
      </c>
      <c r="G1045" s="3" t="s">
        <v>31437</v>
      </c>
      <c r="H1045" s="7">
        <v>0</v>
      </c>
      <c r="I1045" s="3" t="s">
        <v>14</v>
      </c>
    </row>
    <row r="1046" spans="4:9">
      <c r="D1046" s="2">
        <v>43957</v>
      </c>
      <c r="E1046" s="2">
        <v>44322</v>
      </c>
      <c r="F1046" s="3" t="s">
        <v>6</v>
      </c>
      <c r="G1046" s="3" t="s">
        <v>31437</v>
      </c>
      <c r="H1046" s="7">
        <v>0</v>
      </c>
      <c r="I1046" s="3" t="s">
        <v>14</v>
      </c>
    </row>
    <row r="1047" spans="4:9">
      <c r="D1047" s="2">
        <v>43957</v>
      </c>
      <c r="E1047" s="2">
        <v>44322</v>
      </c>
      <c r="F1047" s="3" t="s">
        <v>6</v>
      </c>
      <c r="G1047" s="3" t="s">
        <v>31437</v>
      </c>
      <c r="H1047" s="7">
        <v>0</v>
      </c>
      <c r="I1047" s="3" t="s">
        <v>14</v>
      </c>
    </row>
    <row r="1048" spans="4:9">
      <c r="D1048" s="2">
        <v>43957</v>
      </c>
      <c r="E1048" s="2">
        <v>44322</v>
      </c>
      <c r="F1048" s="3" t="s">
        <v>2680</v>
      </c>
      <c r="G1048" s="3" t="s">
        <v>31437</v>
      </c>
      <c r="H1048" s="7">
        <v>0</v>
      </c>
      <c r="I1048" s="3" t="s">
        <v>14</v>
      </c>
    </row>
    <row r="1049" spans="4:9">
      <c r="D1049" s="2">
        <v>43957</v>
      </c>
      <c r="E1049" s="2">
        <v>44322</v>
      </c>
      <c r="F1049" s="3" t="s">
        <v>13</v>
      </c>
      <c r="G1049" s="3" t="s">
        <v>31437</v>
      </c>
      <c r="H1049" s="7">
        <v>0</v>
      </c>
      <c r="I1049" s="3" t="s">
        <v>14</v>
      </c>
    </row>
    <row r="1050" spans="4:9">
      <c r="D1050" s="2">
        <v>43957</v>
      </c>
      <c r="E1050" s="2">
        <v>44322</v>
      </c>
      <c r="F1050" s="3" t="s">
        <v>2680</v>
      </c>
      <c r="G1050" s="3" t="s">
        <v>31437</v>
      </c>
      <c r="H1050" s="7">
        <v>0</v>
      </c>
      <c r="I1050" s="3" t="s">
        <v>14</v>
      </c>
    </row>
    <row r="1051" spans="4:9">
      <c r="D1051" s="2">
        <v>43957</v>
      </c>
      <c r="E1051" s="2">
        <v>44322</v>
      </c>
      <c r="F1051" s="3" t="s">
        <v>2680</v>
      </c>
      <c r="G1051" s="3" t="s">
        <v>31437</v>
      </c>
      <c r="H1051" s="7">
        <v>0</v>
      </c>
      <c r="I1051" s="3" t="s">
        <v>14</v>
      </c>
    </row>
    <row r="1052" spans="4:9">
      <c r="D1052" s="2">
        <v>43957</v>
      </c>
      <c r="E1052" s="2">
        <v>44322</v>
      </c>
      <c r="F1052" s="3" t="s">
        <v>2680</v>
      </c>
      <c r="G1052" s="3" t="s">
        <v>31437</v>
      </c>
      <c r="H1052" s="7">
        <v>0</v>
      </c>
      <c r="I1052" s="3" t="s">
        <v>14</v>
      </c>
    </row>
    <row r="1053" spans="4:9">
      <c r="D1053" s="2">
        <v>43957</v>
      </c>
      <c r="E1053" s="2">
        <v>44322</v>
      </c>
      <c r="F1053" s="3" t="s">
        <v>2680</v>
      </c>
      <c r="G1053" s="3" t="s">
        <v>31437</v>
      </c>
      <c r="H1053" s="7">
        <v>0</v>
      </c>
      <c r="I1053" s="3" t="s">
        <v>14</v>
      </c>
    </row>
    <row r="1054" spans="4:9">
      <c r="D1054" s="2">
        <v>43957</v>
      </c>
      <c r="E1054" s="2">
        <v>44322</v>
      </c>
      <c r="F1054" s="3" t="s">
        <v>2680</v>
      </c>
      <c r="G1054" s="3" t="s">
        <v>31437</v>
      </c>
      <c r="H1054" s="7">
        <v>0</v>
      </c>
      <c r="I1054" s="3" t="s">
        <v>14</v>
      </c>
    </row>
    <row r="1055" spans="4:9">
      <c r="D1055" s="2">
        <v>43957</v>
      </c>
      <c r="E1055" s="2">
        <v>44322</v>
      </c>
      <c r="F1055" s="3" t="s">
        <v>2680</v>
      </c>
      <c r="G1055" s="3" t="s">
        <v>31437</v>
      </c>
      <c r="H1055" s="7">
        <v>0</v>
      </c>
      <c r="I1055" s="3" t="s">
        <v>14</v>
      </c>
    </row>
    <row r="1056" spans="4:9">
      <c r="D1056" s="2">
        <v>43957</v>
      </c>
      <c r="E1056" s="2">
        <v>44322</v>
      </c>
      <c r="F1056" s="3" t="s">
        <v>2680</v>
      </c>
      <c r="G1056" s="3" t="s">
        <v>31437</v>
      </c>
      <c r="H1056" s="7">
        <v>0</v>
      </c>
      <c r="I1056" s="3" t="s">
        <v>14</v>
      </c>
    </row>
    <row r="1057" spans="4:9">
      <c r="D1057" s="2">
        <v>43957</v>
      </c>
      <c r="E1057" s="2">
        <v>44322</v>
      </c>
      <c r="F1057" s="3" t="s">
        <v>13</v>
      </c>
      <c r="G1057" s="3" t="s">
        <v>31437</v>
      </c>
      <c r="H1057" s="7">
        <v>0</v>
      </c>
      <c r="I1057" s="3" t="s">
        <v>14</v>
      </c>
    </row>
    <row r="1058" spans="4:9">
      <c r="D1058" s="2">
        <v>43957</v>
      </c>
      <c r="E1058" s="2">
        <v>44322</v>
      </c>
      <c r="F1058" s="3" t="s">
        <v>13</v>
      </c>
      <c r="G1058" s="3" t="s">
        <v>31437</v>
      </c>
      <c r="H1058" s="7">
        <v>0</v>
      </c>
      <c r="I1058" s="3" t="s">
        <v>14</v>
      </c>
    </row>
    <row r="1059" spans="4:9">
      <c r="D1059" s="2">
        <v>43957</v>
      </c>
      <c r="E1059" s="2">
        <v>44322</v>
      </c>
      <c r="F1059" s="3" t="s">
        <v>13</v>
      </c>
      <c r="G1059" s="3" t="s">
        <v>31437</v>
      </c>
      <c r="H1059" s="7">
        <v>0</v>
      </c>
      <c r="I1059" s="3" t="s">
        <v>14</v>
      </c>
    </row>
    <row r="1060" spans="4:9">
      <c r="D1060" s="2">
        <v>43957</v>
      </c>
      <c r="E1060" s="2">
        <v>44322</v>
      </c>
      <c r="F1060" s="3" t="s">
        <v>13</v>
      </c>
      <c r="G1060" s="3" t="s">
        <v>31437</v>
      </c>
      <c r="H1060" s="7">
        <v>0</v>
      </c>
      <c r="I1060" s="3" t="s">
        <v>14</v>
      </c>
    </row>
    <row r="1061" spans="4:9">
      <c r="D1061" s="2">
        <v>43957</v>
      </c>
      <c r="E1061" s="2">
        <v>44322</v>
      </c>
      <c r="F1061" s="3" t="s">
        <v>2680</v>
      </c>
      <c r="G1061" s="3" t="s">
        <v>31437</v>
      </c>
      <c r="H1061" s="7">
        <v>0</v>
      </c>
      <c r="I1061" s="3" t="s">
        <v>14</v>
      </c>
    </row>
    <row r="1062" spans="4:9">
      <c r="D1062" s="2">
        <v>43957</v>
      </c>
      <c r="E1062" s="2">
        <v>44322</v>
      </c>
      <c r="F1062" s="3" t="s">
        <v>2680</v>
      </c>
      <c r="G1062" s="3" t="s">
        <v>31437</v>
      </c>
      <c r="H1062" s="7">
        <v>0</v>
      </c>
      <c r="I1062" s="3" t="s">
        <v>14</v>
      </c>
    </row>
    <row r="1063" spans="4:9">
      <c r="D1063" s="2">
        <v>43957</v>
      </c>
      <c r="E1063" s="2">
        <v>44322</v>
      </c>
      <c r="F1063" s="3" t="s">
        <v>2680</v>
      </c>
      <c r="G1063" s="3" t="s">
        <v>31437</v>
      </c>
      <c r="H1063" s="7">
        <v>0</v>
      </c>
      <c r="I1063" s="3" t="s">
        <v>14</v>
      </c>
    </row>
    <row r="1064" spans="4:9">
      <c r="D1064" s="2">
        <v>43957</v>
      </c>
      <c r="E1064" s="2">
        <v>44322</v>
      </c>
      <c r="F1064" s="3" t="s">
        <v>2680</v>
      </c>
      <c r="G1064" s="3" t="s">
        <v>31437</v>
      </c>
      <c r="H1064" s="7">
        <v>0</v>
      </c>
      <c r="I1064" s="3" t="s">
        <v>14</v>
      </c>
    </row>
    <row r="1065" spans="4:9">
      <c r="D1065" s="2">
        <v>43957</v>
      </c>
      <c r="E1065" s="2">
        <v>44322</v>
      </c>
      <c r="F1065" s="3" t="s">
        <v>13</v>
      </c>
      <c r="G1065" s="3" t="s">
        <v>31437</v>
      </c>
      <c r="H1065" s="7">
        <v>0</v>
      </c>
      <c r="I1065" s="3" t="s">
        <v>14</v>
      </c>
    </row>
    <row r="1066" spans="4:9">
      <c r="D1066" s="2">
        <v>43957</v>
      </c>
      <c r="E1066" s="2">
        <v>44322</v>
      </c>
      <c r="F1066" s="3" t="s">
        <v>2680</v>
      </c>
      <c r="G1066" s="3" t="s">
        <v>31437</v>
      </c>
      <c r="H1066" s="7">
        <v>0</v>
      </c>
      <c r="I1066" s="3" t="s">
        <v>14</v>
      </c>
    </row>
    <row r="1067" spans="4:9">
      <c r="D1067" s="2">
        <v>43957</v>
      </c>
      <c r="E1067" s="2">
        <v>44322</v>
      </c>
      <c r="F1067" s="3" t="s">
        <v>2680</v>
      </c>
      <c r="G1067" s="3" t="s">
        <v>31437</v>
      </c>
      <c r="H1067" s="7">
        <v>0</v>
      </c>
      <c r="I1067" s="3" t="s">
        <v>14</v>
      </c>
    </row>
    <row r="1068" spans="4:9">
      <c r="D1068" s="2">
        <v>43957</v>
      </c>
      <c r="E1068" s="2">
        <v>44322</v>
      </c>
      <c r="F1068" s="3" t="s">
        <v>2680</v>
      </c>
      <c r="G1068" s="3" t="s">
        <v>31437</v>
      </c>
      <c r="H1068" s="7">
        <v>0</v>
      </c>
      <c r="I1068" s="3" t="s">
        <v>14</v>
      </c>
    </row>
    <row r="1069" spans="4:9">
      <c r="D1069" s="2">
        <v>43957</v>
      </c>
      <c r="E1069" s="2">
        <v>44322</v>
      </c>
      <c r="F1069" s="3" t="s">
        <v>13</v>
      </c>
      <c r="G1069" s="3" t="s">
        <v>31437</v>
      </c>
      <c r="H1069" s="7">
        <v>0</v>
      </c>
      <c r="I1069" s="3" t="s">
        <v>14</v>
      </c>
    </row>
    <row r="1070" spans="4:9">
      <c r="D1070" s="2">
        <v>43957</v>
      </c>
      <c r="E1070" s="2">
        <v>44322</v>
      </c>
      <c r="F1070" s="3" t="s">
        <v>13</v>
      </c>
      <c r="G1070" s="3" t="s">
        <v>31437</v>
      </c>
      <c r="H1070" s="7">
        <v>0</v>
      </c>
      <c r="I1070" s="3" t="s">
        <v>14</v>
      </c>
    </row>
    <row r="1071" spans="4:9">
      <c r="D1071" s="2">
        <v>43957</v>
      </c>
      <c r="E1071" s="2">
        <v>44322</v>
      </c>
      <c r="F1071" s="3" t="s">
        <v>13</v>
      </c>
      <c r="G1071" s="3" t="s">
        <v>31437</v>
      </c>
      <c r="H1071" s="7">
        <v>0</v>
      </c>
      <c r="I1071" s="3" t="s">
        <v>14</v>
      </c>
    </row>
    <row r="1072" spans="4:9">
      <c r="D1072" s="2">
        <v>43957</v>
      </c>
      <c r="E1072" s="2">
        <v>44322</v>
      </c>
      <c r="F1072" s="3" t="s">
        <v>13</v>
      </c>
      <c r="G1072" s="3" t="s">
        <v>31437</v>
      </c>
      <c r="H1072" s="7">
        <v>0</v>
      </c>
      <c r="I1072" s="3" t="s">
        <v>14</v>
      </c>
    </row>
    <row r="1073" spans="4:9">
      <c r="D1073" s="2">
        <v>43957</v>
      </c>
      <c r="E1073" s="2">
        <v>44322</v>
      </c>
      <c r="F1073" s="3" t="s">
        <v>13</v>
      </c>
      <c r="G1073" s="3" t="s">
        <v>31437</v>
      </c>
      <c r="H1073" s="7">
        <v>0</v>
      </c>
      <c r="I1073" s="3" t="s">
        <v>14</v>
      </c>
    </row>
    <row r="1074" spans="4:9">
      <c r="D1074" s="2">
        <v>43957</v>
      </c>
      <c r="E1074" s="2">
        <v>44322</v>
      </c>
      <c r="F1074" s="3" t="s">
        <v>2680</v>
      </c>
      <c r="G1074" s="3" t="s">
        <v>31437</v>
      </c>
      <c r="H1074" s="7">
        <v>0</v>
      </c>
      <c r="I1074" s="3" t="s">
        <v>14</v>
      </c>
    </row>
    <row r="1075" spans="4:9">
      <c r="D1075" s="2">
        <v>43957</v>
      </c>
      <c r="E1075" s="2">
        <v>44322</v>
      </c>
      <c r="F1075" s="3" t="s">
        <v>2680</v>
      </c>
      <c r="G1075" s="3" t="s">
        <v>31437</v>
      </c>
      <c r="H1075" s="7">
        <v>0</v>
      </c>
      <c r="I1075" s="3" t="s">
        <v>14</v>
      </c>
    </row>
    <row r="1076" spans="4:9">
      <c r="D1076" s="2">
        <v>43957</v>
      </c>
      <c r="E1076" s="2">
        <v>44322</v>
      </c>
      <c r="F1076" s="3" t="s">
        <v>2680</v>
      </c>
      <c r="G1076" s="3" t="s">
        <v>31437</v>
      </c>
      <c r="H1076" s="7">
        <v>0</v>
      </c>
      <c r="I1076" s="3" t="s">
        <v>14</v>
      </c>
    </row>
    <row r="1077" spans="4:9">
      <c r="D1077" s="2">
        <v>43957</v>
      </c>
      <c r="E1077" s="2">
        <v>44322</v>
      </c>
      <c r="F1077" s="3" t="s">
        <v>2680</v>
      </c>
      <c r="G1077" s="3" t="s">
        <v>31437</v>
      </c>
      <c r="H1077" s="7">
        <v>0</v>
      </c>
      <c r="I1077" s="3" t="s">
        <v>14</v>
      </c>
    </row>
    <row r="1078" spans="4:9">
      <c r="D1078" s="2">
        <v>43957</v>
      </c>
      <c r="E1078" s="2">
        <v>44322</v>
      </c>
      <c r="F1078" s="3" t="s">
        <v>2680</v>
      </c>
      <c r="G1078" s="3" t="s">
        <v>31437</v>
      </c>
      <c r="H1078" s="7">
        <v>0</v>
      </c>
      <c r="I1078" s="3" t="s">
        <v>14</v>
      </c>
    </row>
    <row r="1079" spans="4:9">
      <c r="D1079" s="2">
        <v>43957</v>
      </c>
      <c r="E1079" s="2">
        <v>44322</v>
      </c>
      <c r="F1079" s="3" t="s">
        <v>2680</v>
      </c>
      <c r="G1079" s="3" t="s">
        <v>31437</v>
      </c>
      <c r="H1079" s="7">
        <v>0</v>
      </c>
      <c r="I1079" s="3" t="s">
        <v>14</v>
      </c>
    </row>
    <row r="1080" spans="4:9">
      <c r="D1080" s="2">
        <v>43957</v>
      </c>
      <c r="E1080" s="2">
        <v>44322</v>
      </c>
      <c r="F1080" s="3" t="s">
        <v>2680</v>
      </c>
      <c r="G1080" s="3" t="s">
        <v>31437</v>
      </c>
      <c r="H1080" s="7">
        <v>0</v>
      </c>
      <c r="I1080" s="3" t="s">
        <v>14</v>
      </c>
    </row>
    <row r="1081" spans="4:9">
      <c r="D1081" s="2">
        <v>43957</v>
      </c>
      <c r="E1081" s="2">
        <v>44322</v>
      </c>
      <c r="F1081" s="3" t="s">
        <v>2680</v>
      </c>
      <c r="G1081" s="3" t="s">
        <v>31437</v>
      </c>
      <c r="H1081" s="7">
        <v>0</v>
      </c>
      <c r="I1081" s="3" t="s">
        <v>14</v>
      </c>
    </row>
    <row r="1082" spans="4:9">
      <c r="D1082" s="2">
        <v>43957</v>
      </c>
      <c r="E1082" s="2">
        <v>44322</v>
      </c>
      <c r="F1082" s="3" t="s">
        <v>6</v>
      </c>
      <c r="G1082" s="3" t="s">
        <v>31437</v>
      </c>
      <c r="H1082" s="7">
        <v>0</v>
      </c>
      <c r="I1082" s="3" t="s">
        <v>14</v>
      </c>
    </row>
    <row r="1083" spans="4:9">
      <c r="D1083" s="2">
        <v>43957</v>
      </c>
      <c r="E1083" s="2">
        <v>44322</v>
      </c>
      <c r="F1083" s="3" t="s">
        <v>6</v>
      </c>
      <c r="G1083" s="3" t="s">
        <v>31437</v>
      </c>
      <c r="H1083" s="7">
        <v>0</v>
      </c>
      <c r="I1083" s="3" t="s">
        <v>14</v>
      </c>
    </row>
    <row r="1084" spans="4:9">
      <c r="D1084" s="2">
        <v>43957</v>
      </c>
      <c r="E1084" s="2">
        <v>44322</v>
      </c>
      <c r="F1084" s="3" t="s">
        <v>6</v>
      </c>
      <c r="G1084" s="3" t="s">
        <v>31437</v>
      </c>
      <c r="H1084" s="7">
        <v>0</v>
      </c>
      <c r="I1084" s="3" t="s">
        <v>14</v>
      </c>
    </row>
    <row r="1085" spans="4:9">
      <c r="D1085" s="2">
        <v>43957</v>
      </c>
      <c r="E1085" s="2">
        <v>44322</v>
      </c>
      <c r="F1085" s="3" t="s">
        <v>6</v>
      </c>
      <c r="G1085" s="3" t="s">
        <v>31437</v>
      </c>
      <c r="H1085" s="7">
        <v>0</v>
      </c>
      <c r="I1085" s="3" t="s">
        <v>14</v>
      </c>
    </row>
    <row r="1086" spans="4:9">
      <c r="D1086" s="2">
        <v>43957</v>
      </c>
      <c r="E1086" s="2">
        <v>44322</v>
      </c>
      <c r="F1086" s="3" t="s">
        <v>6</v>
      </c>
      <c r="G1086" s="3" t="s">
        <v>31437</v>
      </c>
      <c r="H1086" s="7">
        <v>0</v>
      </c>
      <c r="I1086" s="3" t="s">
        <v>14</v>
      </c>
    </row>
    <row r="1087" spans="4:9">
      <c r="D1087" s="2">
        <v>43957</v>
      </c>
      <c r="E1087" s="2">
        <v>44322</v>
      </c>
      <c r="F1087" s="3" t="s">
        <v>6</v>
      </c>
      <c r="G1087" s="3" t="s">
        <v>31437</v>
      </c>
      <c r="H1087" s="7">
        <v>0</v>
      </c>
      <c r="I1087" s="3" t="s">
        <v>14</v>
      </c>
    </row>
    <row r="1088" spans="4:9">
      <c r="D1088" s="2">
        <v>43957</v>
      </c>
      <c r="E1088" s="2">
        <v>44322</v>
      </c>
      <c r="F1088" s="3" t="s">
        <v>6</v>
      </c>
      <c r="G1088" s="3" t="s">
        <v>31437</v>
      </c>
      <c r="H1088" s="7">
        <v>0</v>
      </c>
      <c r="I1088" s="3" t="s">
        <v>14</v>
      </c>
    </row>
    <row r="1089" spans="4:9">
      <c r="D1089" s="2">
        <v>43957</v>
      </c>
      <c r="E1089" s="2">
        <v>44322</v>
      </c>
      <c r="F1089" s="3" t="s">
        <v>2680</v>
      </c>
      <c r="G1089" s="3" t="s">
        <v>31437</v>
      </c>
      <c r="H1089" s="7">
        <v>0</v>
      </c>
      <c r="I1089" s="3" t="s">
        <v>14</v>
      </c>
    </row>
    <row r="1090" spans="4:9">
      <c r="D1090" s="2">
        <v>43957</v>
      </c>
      <c r="E1090" s="2">
        <v>44322</v>
      </c>
      <c r="F1090" s="3" t="s">
        <v>2680</v>
      </c>
      <c r="G1090" s="3" t="s">
        <v>31437</v>
      </c>
      <c r="H1090" s="7">
        <v>0</v>
      </c>
      <c r="I1090" s="3" t="s">
        <v>14</v>
      </c>
    </row>
    <row r="1091" spans="4:9">
      <c r="D1091" s="2">
        <v>43957</v>
      </c>
      <c r="E1091" s="2">
        <v>44322</v>
      </c>
      <c r="F1091" s="3" t="s">
        <v>2680</v>
      </c>
      <c r="G1091" s="3" t="s">
        <v>31437</v>
      </c>
      <c r="H1091" s="7">
        <v>0</v>
      </c>
      <c r="I1091" s="3" t="s">
        <v>14</v>
      </c>
    </row>
    <row r="1092" spans="4:9">
      <c r="D1092" s="2">
        <v>43957</v>
      </c>
      <c r="E1092" s="2">
        <v>44322</v>
      </c>
      <c r="F1092" s="3" t="s">
        <v>2680</v>
      </c>
      <c r="G1092" s="3" t="s">
        <v>31437</v>
      </c>
      <c r="H1092" s="7">
        <v>0</v>
      </c>
      <c r="I1092" s="3" t="s">
        <v>14</v>
      </c>
    </row>
    <row r="1093" spans="4:9">
      <c r="D1093" s="2">
        <v>43957</v>
      </c>
      <c r="E1093" s="2">
        <v>44322</v>
      </c>
      <c r="F1093" s="3" t="s">
        <v>13</v>
      </c>
      <c r="G1093" s="3" t="s">
        <v>31437</v>
      </c>
      <c r="H1093" s="7">
        <v>0</v>
      </c>
      <c r="I1093" s="3" t="s">
        <v>14</v>
      </c>
    </row>
    <row r="1094" spans="4:9">
      <c r="D1094" s="2">
        <v>43957</v>
      </c>
      <c r="E1094" s="2">
        <v>44322</v>
      </c>
      <c r="F1094" s="3" t="s">
        <v>2680</v>
      </c>
      <c r="G1094" s="3" t="s">
        <v>31437</v>
      </c>
      <c r="H1094" s="7">
        <v>0</v>
      </c>
      <c r="I1094" s="3" t="s">
        <v>14</v>
      </c>
    </row>
    <row r="1095" spans="4:9">
      <c r="D1095" s="2">
        <v>43957</v>
      </c>
      <c r="E1095" s="2">
        <v>44322</v>
      </c>
      <c r="F1095" s="3" t="s">
        <v>2680</v>
      </c>
      <c r="G1095" s="3" t="s">
        <v>31437</v>
      </c>
      <c r="H1095" s="7">
        <v>0</v>
      </c>
      <c r="I1095" s="3" t="s">
        <v>14</v>
      </c>
    </row>
    <row r="1096" spans="4:9">
      <c r="D1096" s="2">
        <v>43957</v>
      </c>
      <c r="E1096" s="2">
        <v>44322</v>
      </c>
      <c r="F1096" s="3" t="s">
        <v>2680</v>
      </c>
      <c r="G1096" s="3" t="s">
        <v>31437</v>
      </c>
      <c r="H1096" s="7">
        <v>0</v>
      </c>
      <c r="I1096" s="3" t="s">
        <v>14</v>
      </c>
    </row>
    <row r="1097" spans="4:9">
      <c r="D1097" s="2">
        <v>43957</v>
      </c>
      <c r="E1097" s="2">
        <v>44322</v>
      </c>
      <c r="F1097" s="3" t="s">
        <v>2680</v>
      </c>
      <c r="G1097" s="3" t="s">
        <v>31437</v>
      </c>
      <c r="H1097" s="7">
        <v>0</v>
      </c>
      <c r="I1097" s="3" t="s">
        <v>14</v>
      </c>
    </row>
    <row r="1098" spans="4:9">
      <c r="D1098" s="2">
        <v>43957</v>
      </c>
      <c r="E1098" s="2">
        <v>44322</v>
      </c>
      <c r="F1098" s="3" t="s">
        <v>2680</v>
      </c>
      <c r="G1098" s="3" t="s">
        <v>31437</v>
      </c>
      <c r="H1098" s="7">
        <v>1</v>
      </c>
      <c r="I1098" s="3" t="s">
        <v>14</v>
      </c>
    </row>
    <row r="1099" spans="4:9">
      <c r="D1099" s="2">
        <v>43957</v>
      </c>
      <c r="E1099" s="2">
        <v>44322</v>
      </c>
      <c r="F1099" s="3" t="s">
        <v>2680</v>
      </c>
      <c r="G1099" s="3" t="s">
        <v>31437</v>
      </c>
      <c r="H1099" s="7">
        <v>1</v>
      </c>
      <c r="I1099" s="3" t="s">
        <v>14</v>
      </c>
    </row>
    <row r="1100" spans="4:9">
      <c r="D1100" s="2">
        <v>43957</v>
      </c>
      <c r="E1100" s="2">
        <v>44322</v>
      </c>
      <c r="F1100" s="3" t="s">
        <v>13</v>
      </c>
      <c r="G1100" s="3" t="s">
        <v>31437</v>
      </c>
      <c r="H1100" s="7">
        <v>1</v>
      </c>
      <c r="I1100" s="3" t="s">
        <v>14</v>
      </c>
    </row>
    <row r="1101" spans="4:9">
      <c r="D1101" s="2">
        <v>43957</v>
      </c>
      <c r="E1101" s="2">
        <v>44322</v>
      </c>
      <c r="F1101" s="3" t="s">
        <v>13</v>
      </c>
      <c r="G1101" s="3" t="s">
        <v>31437</v>
      </c>
      <c r="H1101" s="7">
        <v>1</v>
      </c>
      <c r="I1101" s="3" t="s">
        <v>14</v>
      </c>
    </row>
    <row r="1102" spans="4:9">
      <c r="D1102" s="2">
        <v>43957</v>
      </c>
      <c r="E1102" s="2">
        <v>44322</v>
      </c>
      <c r="F1102" s="3" t="s">
        <v>13</v>
      </c>
      <c r="G1102" s="3" t="s">
        <v>31437</v>
      </c>
      <c r="H1102" s="7">
        <v>1</v>
      </c>
      <c r="I1102" s="3" t="s">
        <v>14</v>
      </c>
    </row>
    <row r="1103" spans="4:9">
      <c r="D1103" s="2">
        <v>43957</v>
      </c>
      <c r="E1103" s="2">
        <v>44322</v>
      </c>
      <c r="F1103" s="3" t="s">
        <v>2680</v>
      </c>
      <c r="G1103" s="3" t="s">
        <v>31437</v>
      </c>
      <c r="H1103" s="7">
        <v>1</v>
      </c>
      <c r="I1103" s="3" t="s">
        <v>14</v>
      </c>
    </row>
    <row r="1104" spans="4:9">
      <c r="D1104" s="2">
        <v>43957</v>
      </c>
      <c r="E1104" s="2">
        <v>44322</v>
      </c>
      <c r="F1104" s="3" t="s">
        <v>2680</v>
      </c>
      <c r="G1104" s="3" t="s">
        <v>31437</v>
      </c>
      <c r="H1104" s="7">
        <v>1</v>
      </c>
      <c r="I1104" s="3" t="s">
        <v>14</v>
      </c>
    </row>
    <row r="1105" spans="4:9">
      <c r="D1105" s="2">
        <v>43957</v>
      </c>
      <c r="E1105" s="2">
        <v>44322</v>
      </c>
      <c r="F1105" s="3" t="s">
        <v>13</v>
      </c>
      <c r="G1105" s="3" t="s">
        <v>31437</v>
      </c>
      <c r="H1105" s="7">
        <v>1</v>
      </c>
      <c r="I1105" s="3" t="s">
        <v>14</v>
      </c>
    </row>
    <row r="1106" spans="4:9">
      <c r="D1106" s="2">
        <v>43957</v>
      </c>
      <c r="E1106" s="2">
        <v>44322</v>
      </c>
      <c r="F1106" s="3" t="s">
        <v>2680</v>
      </c>
      <c r="G1106" s="3" t="s">
        <v>31437</v>
      </c>
      <c r="H1106" s="7">
        <v>2</v>
      </c>
      <c r="I1106" s="3" t="s">
        <v>14</v>
      </c>
    </row>
    <row r="1107" spans="4:9">
      <c r="D1107" s="2">
        <v>43957</v>
      </c>
      <c r="E1107" s="2">
        <v>44322</v>
      </c>
      <c r="F1107" s="3" t="s">
        <v>2680</v>
      </c>
      <c r="G1107" s="3" t="s">
        <v>31437</v>
      </c>
      <c r="H1107" s="7">
        <v>2</v>
      </c>
      <c r="I1107" s="3" t="s">
        <v>14</v>
      </c>
    </row>
    <row r="1108" spans="4:9">
      <c r="D1108" s="2">
        <v>43957</v>
      </c>
      <c r="E1108" s="2">
        <v>44322</v>
      </c>
      <c r="F1108" s="3" t="s">
        <v>2680</v>
      </c>
      <c r="G1108" s="3" t="s">
        <v>31437</v>
      </c>
      <c r="H1108" s="7">
        <v>2</v>
      </c>
      <c r="I1108" s="3" t="s">
        <v>14</v>
      </c>
    </row>
    <row r="1109" spans="4:9">
      <c r="D1109" s="2">
        <v>43957</v>
      </c>
      <c r="E1109" s="2">
        <v>44322</v>
      </c>
      <c r="F1109" s="3" t="s">
        <v>13</v>
      </c>
      <c r="G1109" s="3" t="s">
        <v>31437</v>
      </c>
      <c r="H1109" s="7">
        <v>2</v>
      </c>
      <c r="I1109" s="3" t="s">
        <v>14</v>
      </c>
    </row>
    <row r="1110" spans="4:9">
      <c r="D1110" s="2">
        <v>43957</v>
      </c>
      <c r="E1110" s="2">
        <v>44322</v>
      </c>
      <c r="F1110" s="3" t="s">
        <v>13</v>
      </c>
      <c r="G1110" s="3" t="s">
        <v>31437</v>
      </c>
      <c r="H1110" s="7">
        <v>2</v>
      </c>
      <c r="I1110" s="3" t="s">
        <v>14</v>
      </c>
    </row>
    <row r="1111" spans="4:9">
      <c r="D1111" s="2">
        <v>43957</v>
      </c>
      <c r="E1111" s="2">
        <v>44322</v>
      </c>
      <c r="F1111" s="3" t="s">
        <v>2680</v>
      </c>
      <c r="G1111" s="3" t="s">
        <v>31437</v>
      </c>
      <c r="H1111" s="7">
        <v>3</v>
      </c>
      <c r="I1111" s="3" t="s">
        <v>14</v>
      </c>
    </row>
    <row r="1112" spans="4:9">
      <c r="D1112" s="2">
        <v>43957</v>
      </c>
      <c r="E1112" s="2">
        <v>44322</v>
      </c>
      <c r="F1112" s="3" t="s">
        <v>13</v>
      </c>
      <c r="G1112" s="3" t="s">
        <v>31437</v>
      </c>
      <c r="H1112" s="7">
        <v>3</v>
      </c>
      <c r="I1112" s="3" t="s">
        <v>14</v>
      </c>
    </row>
    <row r="1113" spans="4:9">
      <c r="D1113" s="2">
        <v>43957</v>
      </c>
      <c r="E1113" s="2">
        <v>44322</v>
      </c>
      <c r="F1113" s="3" t="s">
        <v>6</v>
      </c>
      <c r="G1113" s="3" t="s">
        <v>31437</v>
      </c>
      <c r="H1113" s="7">
        <v>3</v>
      </c>
      <c r="I1113" s="3" t="s">
        <v>14</v>
      </c>
    </row>
    <row r="1114" spans="4:9">
      <c r="D1114" s="2">
        <v>43957</v>
      </c>
      <c r="E1114" s="2">
        <v>44322</v>
      </c>
      <c r="F1114" s="3" t="s">
        <v>13</v>
      </c>
      <c r="G1114" s="3" t="s">
        <v>31437</v>
      </c>
      <c r="H1114" s="7">
        <v>5</v>
      </c>
      <c r="I1114" s="3" t="s">
        <v>14</v>
      </c>
    </row>
    <row r="1115" spans="4:9">
      <c r="D1115" s="2">
        <v>43957</v>
      </c>
      <c r="E1115" s="2">
        <v>44322</v>
      </c>
      <c r="F1115" s="3" t="s">
        <v>2680</v>
      </c>
      <c r="G1115" s="3" t="s">
        <v>31437</v>
      </c>
      <c r="H1115" s="7">
        <v>6</v>
      </c>
      <c r="I1115" s="3" t="s">
        <v>14</v>
      </c>
    </row>
    <row r="1116" spans="4:9">
      <c r="D1116" s="2">
        <v>43957</v>
      </c>
      <c r="E1116" s="2">
        <v>44322</v>
      </c>
      <c r="F1116" s="3" t="s">
        <v>13</v>
      </c>
      <c r="G1116" s="3" t="s">
        <v>31437</v>
      </c>
      <c r="H1116" s="7">
        <v>6</v>
      </c>
      <c r="I1116" s="3" t="s">
        <v>14</v>
      </c>
    </row>
    <row r="1117" spans="4:9">
      <c r="D1117" s="2">
        <v>43957</v>
      </c>
      <c r="E1117" s="2">
        <v>44322</v>
      </c>
      <c r="F1117" s="3" t="s">
        <v>2680</v>
      </c>
      <c r="G1117" s="3" t="s">
        <v>31437</v>
      </c>
      <c r="H1117" s="7">
        <v>10</v>
      </c>
      <c r="I1117" s="3" t="s">
        <v>14</v>
      </c>
    </row>
    <row r="1118" spans="4:9">
      <c r="D1118" s="2">
        <v>43957</v>
      </c>
      <c r="E1118" s="2">
        <v>44322</v>
      </c>
      <c r="F1118" s="3" t="s">
        <v>2680</v>
      </c>
      <c r="G1118" s="3" t="s">
        <v>31437</v>
      </c>
      <c r="H1118" s="7">
        <v>11</v>
      </c>
      <c r="I1118" s="3" t="s">
        <v>14</v>
      </c>
    </row>
    <row r="1119" spans="4:9">
      <c r="D1119" s="2">
        <v>43957</v>
      </c>
      <c r="E1119" s="2">
        <v>44322</v>
      </c>
      <c r="F1119" s="3" t="s">
        <v>2680</v>
      </c>
      <c r="G1119" s="3" t="s">
        <v>31437</v>
      </c>
      <c r="H1119" s="7">
        <v>17</v>
      </c>
      <c r="I1119" s="3" t="s">
        <v>14</v>
      </c>
    </row>
    <row r="1120" spans="4:9">
      <c r="D1120" s="2">
        <v>43957</v>
      </c>
      <c r="E1120" s="2">
        <v>44322</v>
      </c>
      <c r="F1120" s="3" t="s">
        <v>2680</v>
      </c>
      <c r="G1120" s="3" t="s">
        <v>31437</v>
      </c>
      <c r="H1120" s="7">
        <v>20</v>
      </c>
      <c r="I1120" s="3" t="s">
        <v>14</v>
      </c>
    </row>
    <row r="1121" spans="4:9">
      <c r="D1121" s="2">
        <v>43957</v>
      </c>
      <c r="E1121" s="2">
        <v>44322</v>
      </c>
      <c r="F1121" s="3" t="s">
        <v>6</v>
      </c>
      <c r="G1121" s="3" t="s">
        <v>31437</v>
      </c>
      <c r="H1121" s="7">
        <v>21</v>
      </c>
      <c r="I1121" s="3" t="s">
        <v>14</v>
      </c>
    </row>
    <row r="1122" spans="4:9">
      <c r="D1122" s="2">
        <v>43957</v>
      </c>
      <c r="E1122" s="2">
        <v>44322</v>
      </c>
      <c r="F1122" s="3" t="s">
        <v>6</v>
      </c>
      <c r="G1122" s="3" t="s">
        <v>31437</v>
      </c>
      <c r="H1122" s="7">
        <v>22</v>
      </c>
      <c r="I1122" s="3" t="s">
        <v>14</v>
      </c>
    </row>
    <row r="1123" spans="4:9">
      <c r="D1123" s="2">
        <v>43957</v>
      </c>
      <c r="E1123" s="2">
        <v>44322</v>
      </c>
      <c r="F1123" s="3" t="s">
        <v>13</v>
      </c>
      <c r="G1123" s="3" t="s">
        <v>31437</v>
      </c>
      <c r="H1123" s="7">
        <v>123</v>
      </c>
      <c r="I1123" s="3" t="s">
        <v>14</v>
      </c>
    </row>
    <row r="1124" spans="4:9">
      <c r="D1124" s="2">
        <v>43957</v>
      </c>
      <c r="E1124" s="2">
        <v>44322</v>
      </c>
      <c r="F1124" s="3" t="s">
        <v>2680</v>
      </c>
      <c r="G1124" s="3" t="s">
        <v>31437</v>
      </c>
      <c r="H1124" s="7">
        <v>160</v>
      </c>
      <c r="I1124" s="3" t="s">
        <v>14</v>
      </c>
    </row>
    <row r="1125" spans="4:9">
      <c r="D1125" s="2">
        <v>43957</v>
      </c>
      <c r="E1125" s="2">
        <v>44322</v>
      </c>
      <c r="F1125" s="3" t="s">
        <v>13</v>
      </c>
      <c r="G1125" s="3" t="s">
        <v>31437</v>
      </c>
      <c r="H1125" s="7">
        <v>184</v>
      </c>
      <c r="I1125" s="3" t="s">
        <v>14</v>
      </c>
    </row>
    <row r="1126" spans="4:9">
      <c r="D1126" s="2">
        <v>43957</v>
      </c>
      <c r="E1126" s="2">
        <v>44322</v>
      </c>
      <c r="F1126" s="3" t="s">
        <v>2680</v>
      </c>
      <c r="G1126" s="3" t="s">
        <v>31437</v>
      </c>
      <c r="H1126" s="7">
        <v>0</v>
      </c>
      <c r="I1126" s="3" t="s">
        <v>7</v>
      </c>
    </row>
    <row r="1127" spans="4:9">
      <c r="D1127" s="2">
        <v>43957</v>
      </c>
      <c r="E1127" s="2">
        <v>44322</v>
      </c>
      <c r="F1127" s="3" t="s">
        <v>13</v>
      </c>
      <c r="G1127" s="3" t="s">
        <v>31437</v>
      </c>
      <c r="H1127" s="7">
        <v>0</v>
      </c>
      <c r="I1127" s="3" t="s">
        <v>7</v>
      </c>
    </row>
    <row r="1128" spans="4:9">
      <c r="D1128" s="2">
        <v>43957</v>
      </c>
      <c r="E1128" s="2">
        <v>44322</v>
      </c>
      <c r="F1128" s="3" t="s">
        <v>2680</v>
      </c>
      <c r="G1128" s="3" t="s">
        <v>31437</v>
      </c>
      <c r="H1128" s="7">
        <v>0</v>
      </c>
      <c r="I1128" s="3" t="s">
        <v>7</v>
      </c>
    </row>
    <row r="1129" spans="4:9">
      <c r="D1129" s="2">
        <v>43957</v>
      </c>
      <c r="E1129" s="2">
        <v>44322</v>
      </c>
      <c r="F1129" s="3" t="s">
        <v>2680</v>
      </c>
      <c r="G1129" s="3" t="s">
        <v>31437</v>
      </c>
      <c r="H1129" s="7">
        <v>0</v>
      </c>
      <c r="I1129" s="3" t="s">
        <v>7</v>
      </c>
    </row>
    <row r="1130" spans="4:9">
      <c r="D1130" s="2">
        <v>43957</v>
      </c>
      <c r="E1130" s="2">
        <v>44322</v>
      </c>
      <c r="F1130" s="3" t="s">
        <v>2680</v>
      </c>
      <c r="G1130" s="3" t="s">
        <v>31437</v>
      </c>
      <c r="H1130" s="7">
        <v>0</v>
      </c>
      <c r="I1130" s="3" t="s">
        <v>7</v>
      </c>
    </row>
    <row r="1131" spans="4:9">
      <c r="D1131" s="2">
        <v>43957</v>
      </c>
      <c r="E1131" s="2">
        <v>44322</v>
      </c>
      <c r="F1131" s="3" t="s">
        <v>2680</v>
      </c>
      <c r="G1131" s="3" t="s">
        <v>31437</v>
      </c>
      <c r="H1131" s="7">
        <v>0</v>
      </c>
      <c r="I1131" s="3" t="s">
        <v>7</v>
      </c>
    </row>
    <row r="1132" spans="4:9">
      <c r="D1132" s="2">
        <v>43957</v>
      </c>
      <c r="E1132" s="2">
        <v>44322</v>
      </c>
      <c r="F1132" s="3" t="s">
        <v>2680</v>
      </c>
      <c r="G1132" s="3" t="s">
        <v>31437</v>
      </c>
      <c r="H1132" s="7">
        <v>0</v>
      </c>
      <c r="I1132" s="3" t="s">
        <v>7</v>
      </c>
    </row>
    <row r="1133" spans="4:9">
      <c r="D1133" s="2">
        <v>43957</v>
      </c>
      <c r="E1133" s="2">
        <v>44322</v>
      </c>
      <c r="F1133" s="3" t="s">
        <v>2680</v>
      </c>
      <c r="G1133" s="3" t="s">
        <v>31437</v>
      </c>
      <c r="H1133" s="7">
        <v>0</v>
      </c>
      <c r="I1133" s="3" t="s">
        <v>7</v>
      </c>
    </row>
    <row r="1134" spans="4:9">
      <c r="D1134" s="2">
        <v>43957</v>
      </c>
      <c r="E1134" s="2">
        <v>44322</v>
      </c>
      <c r="F1134" s="3" t="s">
        <v>2680</v>
      </c>
      <c r="G1134" s="3" t="s">
        <v>31437</v>
      </c>
      <c r="H1134" s="7">
        <v>0</v>
      </c>
      <c r="I1134" s="3" t="s">
        <v>7</v>
      </c>
    </row>
    <row r="1135" spans="4:9">
      <c r="D1135" s="2">
        <v>43957</v>
      </c>
      <c r="E1135" s="2">
        <v>44322</v>
      </c>
      <c r="F1135" s="3" t="s">
        <v>2680</v>
      </c>
      <c r="G1135" s="3" t="s">
        <v>31437</v>
      </c>
      <c r="H1135" s="7">
        <v>0</v>
      </c>
      <c r="I1135" s="3" t="s">
        <v>7</v>
      </c>
    </row>
    <row r="1136" spans="4:9">
      <c r="D1136" s="2">
        <v>43957</v>
      </c>
      <c r="E1136" s="2">
        <v>44322</v>
      </c>
      <c r="F1136" s="3" t="s">
        <v>2680</v>
      </c>
      <c r="G1136" s="3" t="s">
        <v>31437</v>
      </c>
      <c r="H1136" s="7">
        <v>0</v>
      </c>
      <c r="I1136" s="3" t="s">
        <v>7</v>
      </c>
    </row>
    <row r="1137" spans="1:9">
      <c r="D1137" s="2">
        <v>43957</v>
      </c>
      <c r="E1137" s="2">
        <v>44322</v>
      </c>
      <c r="F1137" s="3" t="s">
        <v>2680</v>
      </c>
      <c r="G1137" s="3" t="s">
        <v>31437</v>
      </c>
      <c r="H1137" s="7">
        <v>0</v>
      </c>
      <c r="I1137" s="3" t="s">
        <v>7</v>
      </c>
    </row>
    <row r="1138" spans="1:9">
      <c r="D1138" s="2">
        <v>43957</v>
      </c>
      <c r="E1138" s="2">
        <v>44322</v>
      </c>
      <c r="F1138" s="3" t="s">
        <v>2680</v>
      </c>
      <c r="G1138" s="3" t="s">
        <v>31437</v>
      </c>
      <c r="H1138" s="7">
        <v>0</v>
      </c>
      <c r="I1138" s="3" t="s">
        <v>7</v>
      </c>
    </row>
    <row r="1139" spans="1:9">
      <c r="D1139" s="2">
        <v>43957</v>
      </c>
      <c r="E1139" s="2">
        <v>44322</v>
      </c>
      <c r="F1139" s="3" t="s">
        <v>13</v>
      </c>
      <c r="G1139" s="3" t="s">
        <v>31437</v>
      </c>
      <c r="H1139" s="7">
        <v>0</v>
      </c>
      <c r="I1139" s="3" t="s">
        <v>7</v>
      </c>
    </row>
    <row r="1140" spans="1:9">
      <c r="D1140" s="2">
        <v>43957</v>
      </c>
      <c r="E1140" s="2">
        <v>44322</v>
      </c>
      <c r="F1140" s="3" t="s">
        <v>2680</v>
      </c>
      <c r="G1140" s="3" t="s">
        <v>31437</v>
      </c>
      <c r="H1140" s="7">
        <v>0</v>
      </c>
      <c r="I1140" s="3" t="s">
        <v>7</v>
      </c>
    </row>
    <row r="1141" spans="1:9">
      <c r="D1141" s="2">
        <v>43957</v>
      </c>
      <c r="E1141" s="2">
        <v>44322</v>
      </c>
      <c r="F1141" s="3" t="s">
        <v>2680</v>
      </c>
      <c r="G1141" s="3" t="s">
        <v>31437</v>
      </c>
      <c r="H1141" s="7">
        <v>0</v>
      </c>
      <c r="I1141" s="3" t="s">
        <v>7</v>
      </c>
    </row>
    <row r="1142" spans="1:9">
      <c r="D1142" s="2">
        <v>43957</v>
      </c>
      <c r="E1142" s="2">
        <v>44322</v>
      </c>
      <c r="F1142" s="3" t="s">
        <v>2680</v>
      </c>
      <c r="G1142" s="3" t="s">
        <v>31437</v>
      </c>
      <c r="H1142" s="7">
        <v>0</v>
      </c>
      <c r="I1142" s="3" t="s">
        <v>7</v>
      </c>
    </row>
    <row r="1143" spans="1:9">
      <c r="D1143" s="2">
        <v>43957</v>
      </c>
      <c r="E1143" s="2">
        <v>44322</v>
      </c>
      <c r="F1143" s="3" t="s">
        <v>2680</v>
      </c>
      <c r="G1143" s="3" t="s">
        <v>31437</v>
      </c>
      <c r="H1143" s="7">
        <v>0</v>
      </c>
      <c r="I1143" s="3" t="s">
        <v>7</v>
      </c>
    </row>
    <row r="1144" spans="1:9">
      <c r="A1144" t="s">
        <v>39889</v>
      </c>
      <c r="B1144" s="3" t="s">
        <v>39888</v>
      </c>
      <c r="C1144" s="1">
        <v>44595.115335648101</v>
      </c>
      <c r="D1144" s="2">
        <v>43957</v>
      </c>
      <c r="E1144" s="2">
        <v>44322</v>
      </c>
      <c r="F1144" s="3" t="s">
        <v>2680</v>
      </c>
      <c r="G1144" s="3" t="s">
        <v>31436</v>
      </c>
      <c r="H1144" s="7">
        <v>0</v>
      </c>
    </row>
    <row r="1145" spans="1:9">
      <c r="A1145" t="s">
        <v>39887</v>
      </c>
      <c r="B1145" s="3" t="s">
        <v>39886</v>
      </c>
      <c r="C1145" s="1">
        <v>44595.114259259302</v>
      </c>
      <c r="D1145" s="2">
        <v>43957</v>
      </c>
      <c r="E1145" s="2">
        <v>44322</v>
      </c>
      <c r="F1145" s="3" t="s">
        <v>2680</v>
      </c>
      <c r="G1145" s="3" t="s">
        <v>31436</v>
      </c>
      <c r="H1145" s="7">
        <v>0</v>
      </c>
    </row>
    <row r="1146" spans="1:9">
      <c r="A1146" t="s">
        <v>39885</v>
      </c>
      <c r="B1146" s="3" t="s">
        <v>39884</v>
      </c>
      <c r="C1146" s="1">
        <v>44595.124108796299</v>
      </c>
      <c r="D1146" s="2">
        <v>43957</v>
      </c>
      <c r="E1146" s="2">
        <v>44322</v>
      </c>
      <c r="F1146" s="3" t="s">
        <v>2680</v>
      </c>
      <c r="G1146" s="3" t="s">
        <v>31436</v>
      </c>
      <c r="H1146" s="7">
        <v>0</v>
      </c>
    </row>
    <row r="1147" spans="1:9">
      <c r="A1147" t="s">
        <v>39883</v>
      </c>
      <c r="B1147" s="3" t="s">
        <v>39882</v>
      </c>
      <c r="C1147" s="1">
        <v>44595.114907407398</v>
      </c>
      <c r="D1147" s="2">
        <v>43957</v>
      </c>
      <c r="E1147" s="2">
        <v>44322</v>
      </c>
      <c r="F1147" s="3" t="s">
        <v>2680</v>
      </c>
      <c r="G1147" s="3" t="s">
        <v>31436</v>
      </c>
      <c r="H1147" s="7">
        <v>0</v>
      </c>
    </row>
    <row r="1148" spans="1:9">
      <c r="A1148" t="s">
        <v>39881</v>
      </c>
      <c r="B1148" s="3" t="s">
        <v>39880</v>
      </c>
      <c r="C1148" s="1">
        <v>44595.113333333298</v>
      </c>
      <c r="D1148" s="2">
        <v>43957</v>
      </c>
      <c r="E1148" s="2">
        <v>44322</v>
      </c>
      <c r="F1148" s="3" t="s">
        <v>2680</v>
      </c>
      <c r="G1148" s="3" t="s">
        <v>31436</v>
      </c>
      <c r="H1148" s="7">
        <v>0</v>
      </c>
    </row>
    <row r="1149" spans="1:9">
      <c r="A1149" t="s">
        <v>39879</v>
      </c>
      <c r="B1149" s="3" t="s">
        <v>39878</v>
      </c>
      <c r="C1149" s="1">
        <v>44595.126099537003</v>
      </c>
      <c r="D1149" s="2">
        <v>43957</v>
      </c>
      <c r="E1149" s="2">
        <v>44322</v>
      </c>
      <c r="F1149" s="3" t="s">
        <v>2680</v>
      </c>
      <c r="G1149" s="3" t="s">
        <v>31436</v>
      </c>
      <c r="H1149" s="7">
        <v>0</v>
      </c>
    </row>
    <row r="1150" spans="1:9">
      <c r="A1150" t="s">
        <v>39877</v>
      </c>
      <c r="B1150" s="3" t="s">
        <v>39876</v>
      </c>
      <c r="C1150" s="1">
        <v>44595.125370370399</v>
      </c>
      <c r="D1150" s="2">
        <v>43957</v>
      </c>
      <c r="E1150" s="2">
        <v>44322</v>
      </c>
      <c r="F1150" s="3" t="s">
        <v>13</v>
      </c>
      <c r="G1150" s="3" t="s">
        <v>31436</v>
      </c>
      <c r="H1150" s="7">
        <v>0</v>
      </c>
    </row>
    <row r="1151" spans="1:9">
      <c r="A1151" t="s">
        <v>39605</v>
      </c>
      <c r="B1151" s="3" t="s">
        <v>39604</v>
      </c>
      <c r="C1151" s="1">
        <v>44595.126828703702</v>
      </c>
      <c r="D1151" s="2">
        <v>43957</v>
      </c>
      <c r="E1151" s="2">
        <v>44322</v>
      </c>
      <c r="F1151" s="3" t="s">
        <v>2680</v>
      </c>
      <c r="G1151" s="3" t="s">
        <v>31436</v>
      </c>
      <c r="H1151" s="7">
        <v>0</v>
      </c>
    </row>
    <row r="1152" spans="1:9">
      <c r="A1152" t="s">
        <v>39603</v>
      </c>
      <c r="B1152" s="3" t="s">
        <v>39602</v>
      </c>
      <c r="C1152" s="1">
        <v>44595.122824074097</v>
      </c>
      <c r="D1152" s="2">
        <v>43957</v>
      </c>
      <c r="E1152" s="2">
        <v>44322</v>
      </c>
      <c r="F1152" s="3" t="s">
        <v>2680</v>
      </c>
      <c r="G1152" s="3" t="s">
        <v>31436</v>
      </c>
      <c r="H1152" s="7">
        <v>0</v>
      </c>
    </row>
    <row r="1153" spans="1:9">
      <c r="A1153" t="s">
        <v>39601</v>
      </c>
      <c r="B1153" s="3" t="s">
        <v>39600</v>
      </c>
      <c r="C1153" s="1">
        <v>44595.123402777797</v>
      </c>
      <c r="D1153" s="2">
        <v>43957</v>
      </c>
      <c r="E1153" s="2">
        <v>44322</v>
      </c>
      <c r="F1153" s="3" t="s">
        <v>13</v>
      </c>
      <c r="G1153" s="3" t="s">
        <v>31436</v>
      </c>
      <c r="H1153" s="7">
        <v>0</v>
      </c>
    </row>
    <row r="1154" spans="1:9">
      <c r="A1154" t="s">
        <v>39599</v>
      </c>
      <c r="B1154" s="3" t="s">
        <v>39598</v>
      </c>
      <c r="C1154" s="1">
        <v>44595.1236921296</v>
      </c>
      <c r="D1154" s="2">
        <v>43957</v>
      </c>
      <c r="E1154" s="2">
        <v>44322</v>
      </c>
      <c r="F1154" s="3" t="s">
        <v>2680</v>
      </c>
      <c r="G1154" s="3" t="s">
        <v>31436</v>
      </c>
      <c r="H1154" s="7">
        <v>0</v>
      </c>
    </row>
    <row r="1155" spans="1:9">
      <c r="A1155" t="s">
        <v>39597</v>
      </c>
      <c r="B1155" s="3" t="s">
        <v>39596</v>
      </c>
      <c r="C1155" s="1">
        <v>44595.118032407401</v>
      </c>
      <c r="D1155" s="2">
        <v>43957</v>
      </c>
      <c r="E1155" s="2">
        <v>44322</v>
      </c>
      <c r="F1155" s="3" t="s">
        <v>2680</v>
      </c>
      <c r="G1155" s="3" t="s">
        <v>31436</v>
      </c>
      <c r="H1155" s="7">
        <v>0</v>
      </c>
    </row>
    <row r="1156" spans="1:9">
      <c r="A1156" t="s">
        <v>39595</v>
      </c>
      <c r="B1156" s="3" t="s">
        <v>39594</v>
      </c>
      <c r="C1156" s="1">
        <v>44595.113773148201</v>
      </c>
      <c r="D1156" s="2">
        <v>43957</v>
      </c>
      <c r="E1156" s="2">
        <v>44322</v>
      </c>
      <c r="F1156" s="3" t="s">
        <v>2680</v>
      </c>
      <c r="G1156" s="3" t="s">
        <v>31436</v>
      </c>
      <c r="H1156" s="7">
        <v>0</v>
      </c>
    </row>
    <row r="1157" spans="1:9">
      <c r="A1157" t="s">
        <v>39593</v>
      </c>
      <c r="B1157" s="3" t="s">
        <v>39592</v>
      </c>
      <c r="C1157" s="1">
        <v>44595.112905092603</v>
      </c>
      <c r="D1157" s="2">
        <v>43957</v>
      </c>
      <c r="E1157" s="2">
        <v>44322</v>
      </c>
      <c r="F1157" s="3" t="s">
        <v>2680</v>
      </c>
      <c r="G1157" s="3" t="s">
        <v>31436</v>
      </c>
      <c r="H1157" s="7">
        <v>0</v>
      </c>
    </row>
    <row r="1158" spans="1:9">
      <c r="A1158" t="s">
        <v>38633</v>
      </c>
      <c r="B1158" s="3" t="s">
        <v>38632</v>
      </c>
      <c r="C1158" s="1">
        <v>44595.126493055599</v>
      </c>
      <c r="D1158" s="2">
        <v>43957</v>
      </c>
      <c r="E1158" s="2">
        <v>44322</v>
      </c>
      <c r="F1158" s="3" t="s">
        <v>2680</v>
      </c>
      <c r="G1158" s="3" t="s">
        <v>31436</v>
      </c>
      <c r="H1158" s="7">
        <v>1</v>
      </c>
    </row>
    <row r="1159" spans="1:9">
      <c r="A1159" t="s">
        <v>38607</v>
      </c>
      <c r="B1159" s="3" t="s">
        <v>38606</v>
      </c>
      <c r="C1159" s="1">
        <v>44595.1176388889</v>
      </c>
      <c r="D1159" s="2">
        <v>43957</v>
      </c>
      <c r="E1159" s="2">
        <v>44322</v>
      </c>
      <c r="F1159" s="3" t="s">
        <v>13</v>
      </c>
      <c r="G1159" s="3" t="s">
        <v>31436</v>
      </c>
      <c r="H1159" s="7">
        <v>1</v>
      </c>
    </row>
    <row r="1160" spans="1:9">
      <c r="A1160" t="s">
        <v>38603</v>
      </c>
      <c r="B1160" s="3" t="s">
        <v>38602</v>
      </c>
      <c r="C1160" s="1">
        <v>44595.125706018502</v>
      </c>
      <c r="D1160" s="2">
        <v>43957</v>
      </c>
      <c r="E1160" s="2">
        <v>44322</v>
      </c>
      <c r="F1160" s="3" t="s">
        <v>2680</v>
      </c>
      <c r="G1160" s="3" t="s">
        <v>31436</v>
      </c>
      <c r="H1160" s="7">
        <v>1</v>
      </c>
    </row>
    <row r="1161" spans="1:9">
      <c r="A1161" t="s">
        <v>38329</v>
      </c>
      <c r="B1161" s="3" t="s">
        <v>38328</v>
      </c>
      <c r="C1161" s="1">
        <v>44595.119016203702</v>
      </c>
      <c r="D1161" s="2">
        <v>43957</v>
      </c>
      <c r="E1161" s="2">
        <v>44322</v>
      </c>
      <c r="F1161" s="3" t="s">
        <v>2680</v>
      </c>
      <c r="G1161" s="3" t="s">
        <v>31436</v>
      </c>
      <c r="H1161" s="7">
        <v>3</v>
      </c>
    </row>
    <row r="1162" spans="1:9">
      <c r="D1162" s="2">
        <v>43957</v>
      </c>
      <c r="E1162" s="2">
        <v>44322</v>
      </c>
      <c r="F1162" s="3" t="s">
        <v>13</v>
      </c>
      <c r="G1162" s="3" t="s">
        <v>31436</v>
      </c>
      <c r="H1162" s="7">
        <v>0</v>
      </c>
      <c r="I1162" s="3" t="s">
        <v>374</v>
      </c>
    </row>
    <row r="1163" spans="1:9">
      <c r="D1163" s="2">
        <v>43957</v>
      </c>
      <c r="E1163" s="2">
        <v>44322</v>
      </c>
      <c r="F1163" s="3" t="s">
        <v>13</v>
      </c>
      <c r="G1163" s="3" t="s">
        <v>31436</v>
      </c>
      <c r="H1163" s="7">
        <v>0</v>
      </c>
      <c r="I1163" s="3" t="s">
        <v>374</v>
      </c>
    </row>
    <row r="1164" spans="1:9">
      <c r="D1164" s="2">
        <v>43957</v>
      </c>
      <c r="E1164" s="2">
        <v>44322</v>
      </c>
      <c r="F1164" s="3" t="s">
        <v>13</v>
      </c>
      <c r="G1164" s="3" t="s">
        <v>31436</v>
      </c>
      <c r="H1164" s="7">
        <v>0</v>
      </c>
      <c r="I1164" s="3" t="s">
        <v>374</v>
      </c>
    </row>
    <row r="1165" spans="1:9">
      <c r="D1165" s="2">
        <v>43957</v>
      </c>
      <c r="E1165" s="2">
        <v>44322</v>
      </c>
      <c r="F1165" s="3" t="s">
        <v>13</v>
      </c>
      <c r="G1165" s="3" t="s">
        <v>31436</v>
      </c>
      <c r="H1165" s="7">
        <v>0</v>
      </c>
      <c r="I1165" s="3" t="s">
        <v>374</v>
      </c>
    </row>
    <row r="1166" spans="1:9">
      <c r="D1166" s="2">
        <v>43957</v>
      </c>
      <c r="E1166" s="2">
        <v>44322</v>
      </c>
      <c r="F1166" s="3" t="s">
        <v>13</v>
      </c>
      <c r="G1166" s="3" t="s">
        <v>31436</v>
      </c>
      <c r="H1166" s="7">
        <v>0</v>
      </c>
      <c r="I1166" s="3" t="s">
        <v>374</v>
      </c>
    </row>
    <row r="1167" spans="1:9">
      <c r="D1167" s="2">
        <v>43957</v>
      </c>
      <c r="E1167" s="2">
        <v>44322</v>
      </c>
      <c r="F1167" s="3" t="s">
        <v>2680</v>
      </c>
      <c r="G1167" s="3" t="s">
        <v>31436</v>
      </c>
      <c r="H1167" s="7">
        <v>0</v>
      </c>
      <c r="I1167" s="3" t="s">
        <v>374</v>
      </c>
    </row>
    <row r="1168" spans="1:9">
      <c r="D1168" s="2">
        <v>43957</v>
      </c>
      <c r="E1168" s="2">
        <v>44322</v>
      </c>
      <c r="F1168" s="3" t="s">
        <v>2680</v>
      </c>
      <c r="G1168" s="3" t="s">
        <v>31436</v>
      </c>
      <c r="H1168" s="7">
        <v>0</v>
      </c>
      <c r="I1168" s="3" t="s">
        <v>374</v>
      </c>
    </row>
    <row r="1169" spans="4:9">
      <c r="D1169" s="2">
        <v>43957</v>
      </c>
      <c r="E1169" s="2">
        <v>44322</v>
      </c>
      <c r="F1169" s="3" t="s">
        <v>2680</v>
      </c>
      <c r="G1169" s="3" t="s">
        <v>31436</v>
      </c>
      <c r="H1169" s="7">
        <v>0</v>
      </c>
      <c r="I1169" s="3" t="s">
        <v>374</v>
      </c>
    </row>
    <row r="1170" spans="4:9">
      <c r="D1170" s="2">
        <v>43957</v>
      </c>
      <c r="E1170" s="2">
        <v>44322</v>
      </c>
      <c r="F1170" s="3" t="s">
        <v>2680</v>
      </c>
      <c r="G1170" s="3" t="s">
        <v>31436</v>
      </c>
      <c r="H1170" s="7">
        <v>0</v>
      </c>
      <c r="I1170" s="3" t="s">
        <v>374</v>
      </c>
    </row>
    <row r="1171" spans="4:9">
      <c r="D1171" s="2">
        <v>43957</v>
      </c>
      <c r="E1171" s="2">
        <v>44322</v>
      </c>
      <c r="F1171" s="3" t="s">
        <v>2680</v>
      </c>
      <c r="G1171" s="3" t="s">
        <v>31436</v>
      </c>
      <c r="H1171" s="7">
        <v>0</v>
      </c>
      <c r="I1171" s="3" t="s">
        <v>374</v>
      </c>
    </row>
    <row r="1172" spans="4:9">
      <c r="D1172" s="2">
        <v>43957</v>
      </c>
      <c r="E1172" s="2">
        <v>44322</v>
      </c>
      <c r="F1172" s="3" t="s">
        <v>2680</v>
      </c>
      <c r="G1172" s="3" t="s">
        <v>31436</v>
      </c>
      <c r="H1172" s="7">
        <v>0</v>
      </c>
      <c r="I1172" s="3" t="s">
        <v>374</v>
      </c>
    </row>
    <row r="1173" spans="4:9">
      <c r="D1173" s="2">
        <v>43957</v>
      </c>
      <c r="E1173" s="2">
        <v>44322</v>
      </c>
      <c r="F1173" s="3" t="s">
        <v>2680</v>
      </c>
      <c r="G1173" s="3" t="s">
        <v>31436</v>
      </c>
      <c r="H1173" s="7">
        <v>0</v>
      </c>
      <c r="I1173" s="3" t="s">
        <v>374</v>
      </c>
    </row>
    <row r="1174" spans="4:9">
      <c r="D1174" s="2">
        <v>43957</v>
      </c>
      <c r="E1174" s="2">
        <v>44322</v>
      </c>
      <c r="F1174" s="3" t="s">
        <v>2680</v>
      </c>
      <c r="G1174" s="3" t="s">
        <v>31436</v>
      </c>
      <c r="H1174" s="7">
        <v>0</v>
      </c>
      <c r="I1174" s="3" t="s">
        <v>374</v>
      </c>
    </row>
    <row r="1175" spans="4:9">
      <c r="D1175" s="2">
        <v>43957</v>
      </c>
      <c r="E1175" s="2">
        <v>44322</v>
      </c>
      <c r="F1175" s="3" t="s">
        <v>2680</v>
      </c>
      <c r="G1175" s="3" t="s">
        <v>31436</v>
      </c>
      <c r="H1175" s="7">
        <v>0</v>
      </c>
      <c r="I1175" s="3" t="s">
        <v>374</v>
      </c>
    </row>
    <row r="1176" spans="4:9">
      <c r="D1176" s="2">
        <v>43957</v>
      </c>
      <c r="E1176" s="2">
        <v>44322</v>
      </c>
      <c r="F1176" s="3" t="s">
        <v>13</v>
      </c>
      <c r="G1176" s="3" t="s">
        <v>31436</v>
      </c>
      <c r="H1176" s="7">
        <v>0</v>
      </c>
      <c r="I1176" s="3" t="s">
        <v>374</v>
      </c>
    </row>
    <row r="1177" spans="4:9">
      <c r="D1177" s="2">
        <v>43957</v>
      </c>
      <c r="E1177" s="2">
        <v>44322</v>
      </c>
      <c r="F1177" s="3" t="s">
        <v>13</v>
      </c>
      <c r="G1177" s="3" t="s">
        <v>31436</v>
      </c>
      <c r="H1177" s="7">
        <v>0</v>
      </c>
      <c r="I1177" s="3" t="s">
        <v>374</v>
      </c>
    </row>
    <row r="1178" spans="4:9">
      <c r="D1178" s="2">
        <v>43957</v>
      </c>
      <c r="E1178" s="2">
        <v>44322</v>
      </c>
      <c r="F1178" s="3" t="s">
        <v>13</v>
      </c>
      <c r="G1178" s="3" t="s">
        <v>31436</v>
      </c>
      <c r="H1178" s="7">
        <v>0</v>
      </c>
      <c r="I1178" s="3" t="s">
        <v>374</v>
      </c>
    </row>
    <row r="1179" spans="4:9">
      <c r="D1179" s="2">
        <v>43957</v>
      </c>
      <c r="E1179" s="2">
        <v>44322</v>
      </c>
      <c r="F1179" s="3" t="s">
        <v>13</v>
      </c>
      <c r="G1179" s="3" t="s">
        <v>31436</v>
      </c>
      <c r="H1179" s="7">
        <v>0</v>
      </c>
      <c r="I1179" s="3" t="s">
        <v>374</v>
      </c>
    </row>
    <row r="1180" spans="4:9">
      <c r="D1180" s="2">
        <v>43957</v>
      </c>
      <c r="E1180" s="2">
        <v>44322</v>
      </c>
      <c r="F1180" s="3" t="s">
        <v>13</v>
      </c>
      <c r="G1180" s="3" t="s">
        <v>31436</v>
      </c>
      <c r="H1180" s="7">
        <v>0</v>
      </c>
      <c r="I1180" s="3" t="s">
        <v>374</v>
      </c>
    </row>
    <row r="1181" spans="4:9">
      <c r="D1181" s="2">
        <v>43957</v>
      </c>
      <c r="E1181" s="2">
        <v>44322</v>
      </c>
      <c r="F1181" s="3" t="s">
        <v>13</v>
      </c>
      <c r="G1181" s="3" t="s">
        <v>31436</v>
      </c>
      <c r="H1181" s="7">
        <v>0</v>
      </c>
      <c r="I1181" s="3" t="s">
        <v>374</v>
      </c>
    </row>
    <row r="1182" spans="4:9">
      <c r="D1182" s="2">
        <v>43957</v>
      </c>
      <c r="E1182" s="2">
        <v>44322</v>
      </c>
      <c r="F1182" s="3" t="s">
        <v>13</v>
      </c>
      <c r="G1182" s="3" t="s">
        <v>31436</v>
      </c>
      <c r="H1182" s="7">
        <v>0</v>
      </c>
      <c r="I1182" s="3" t="s">
        <v>374</v>
      </c>
    </row>
    <row r="1183" spans="4:9">
      <c r="D1183" s="2">
        <v>43957</v>
      </c>
      <c r="E1183" s="2">
        <v>44322</v>
      </c>
      <c r="F1183" s="3" t="s">
        <v>13</v>
      </c>
      <c r="G1183" s="3" t="s">
        <v>31436</v>
      </c>
      <c r="H1183" s="7">
        <v>0</v>
      </c>
      <c r="I1183" s="3" t="s">
        <v>374</v>
      </c>
    </row>
    <row r="1184" spans="4:9">
      <c r="D1184" s="2">
        <v>43957</v>
      </c>
      <c r="E1184" s="2">
        <v>44322</v>
      </c>
      <c r="F1184" s="3" t="s">
        <v>13</v>
      </c>
      <c r="G1184" s="3" t="s">
        <v>31436</v>
      </c>
      <c r="H1184" s="7">
        <v>0</v>
      </c>
      <c r="I1184" s="3" t="s">
        <v>374</v>
      </c>
    </row>
    <row r="1185" spans="4:9">
      <c r="D1185" s="2">
        <v>43957</v>
      </c>
      <c r="E1185" s="2">
        <v>44322</v>
      </c>
      <c r="F1185" s="3" t="s">
        <v>13</v>
      </c>
      <c r="G1185" s="3" t="s">
        <v>31436</v>
      </c>
      <c r="H1185" s="7">
        <v>0</v>
      </c>
      <c r="I1185" s="3" t="s">
        <v>374</v>
      </c>
    </row>
    <row r="1186" spans="4:9">
      <c r="D1186" s="2">
        <v>43957</v>
      </c>
      <c r="E1186" s="2">
        <v>44322</v>
      </c>
      <c r="F1186" s="3" t="s">
        <v>13</v>
      </c>
      <c r="G1186" s="3" t="s">
        <v>31436</v>
      </c>
      <c r="H1186" s="7">
        <v>0</v>
      </c>
      <c r="I1186" s="3" t="s">
        <v>374</v>
      </c>
    </row>
    <row r="1187" spans="4:9">
      <c r="D1187" s="2">
        <v>43957</v>
      </c>
      <c r="E1187" s="2">
        <v>44322</v>
      </c>
      <c r="F1187" s="3" t="s">
        <v>13</v>
      </c>
      <c r="G1187" s="3" t="s">
        <v>31436</v>
      </c>
      <c r="H1187" s="7">
        <v>0</v>
      </c>
      <c r="I1187" s="3" t="s">
        <v>374</v>
      </c>
    </row>
    <row r="1188" spans="4:9">
      <c r="D1188" s="2">
        <v>43957</v>
      </c>
      <c r="E1188" s="2">
        <v>44322</v>
      </c>
      <c r="F1188" s="3" t="s">
        <v>13</v>
      </c>
      <c r="G1188" s="3" t="s">
        <v>31436</v>
      </c>
      <c r="H1188" s="7">
        <v>0</v>
      </c>
      <c r="I1188" s="3" t="s">
        <v>374</v>
      </c>
    </row>
    <row r="1189" spans="4:9">
      <c r="D1189" s="2">
        <v>43957</v>
      </c>
      <c r="E1189" s="2">
        <v>44322</v>
      </c>
      <c r="F1189" s="3" t="s">
        <v>13</v>
      </c>
      <c r="G1189" s="3" t="s">
        <v>31436</v>
      </c>
      <c r="H1189" s="7">
        <v>0</v>
      </c>
      <c r="I1189" s="3" t="s">
        <v>374</v>
      </c>
    </row>
    <row r="1190" spans="4:9">
      <c r="D1190" s="2">
        <v>43957</v>
      </c>
      <c r="E1190" s="2">
        <v>44322</v>
      </c>
      <c r="F1190" s="3" t="s">
        <v>13</v>
      </c>
      <c r="G1190" s="3" t="s">
        <v>31436</v>
      </c>
      <c r="H1190" s="7">
        <v>0</v>
      </c>
      <c r="I1190" s="3" t="s">
        <v>374</v>
      </c>
    </row>
    <row r="1191" spans="4:9">
      <c r="D1191" s="2">
        <v>43957</v>
      </c>
      <c r="E1191" s="2">
        <v>44322</v>
      </c>
      <c r="F1191" s="3" t="s">
        <v>13</v>
      </c>
      <c r="G1191" s="3" t="s">
        <v>31436</v>
      </c>
      <c r="H1191" s="7">
        <v>0</v>
      </c>
      <c r="I1191" s="3" t="s">
        <v>374</v>
      </c>
    </row>
    <row r="1192" spans="4:9">
      <c r="D1192" s="2">
        <v>43957</v>
      </c>
      <c r="E1192" s="2">
        <v>44322</v>
      </c>
      <c r="F1192" s="3" t="s">
        <v>13</v>
      </c>
      <c r="G1192" s="3" t="s">
        <v>31436</v>
      </c>
      <c r="H1192" s="7">
        <v>0</v>
      </c>
      <c r="I1192" s="3" t="s">
        <v>374</v>
      </c>
    </row>
    <row r="1193" spans="4:9">
      <c r="D1193" s="2">
        <v>43957</v>
      </c>
      <c r="E1193" s="2">
        <v>44322</v>
      </c>
      <c r="F1193" s="3" t="s">
        <v>13</v>
      </c>
      <c r="G1193" s="3" t="s">
        <v>31436</v>
      </c>
      <c r="H1193" s="7">
        <v>0</v>
      </c>
      <c r="I1193" s="3" t="s">
        <v>374</v>
      </c>
    </row>
    <row r="1194" spans="4:9">
      <c r="D1194" s="2">
        <v>43957</v>
      </c>
      <c r="E1194" s="2">
        <v>44322</v>
      </c>
      <c r="F1194" s="3" t="s">
        <v>13</v>
      </c>
      <c r="G1194" s="3" t="s">
        <v>31436</v>
      </c>
      <c r="H1194" s="7">
        <v>0</v>
      </c>
      <c r="I1194" s="3" t="s">
        <v>374</v>
      </c>
    </row>
    <row r="1195" spans="4:9">
      <c r="D1195" s="2">
        <v>43957</v>
      </c>
      <c r="E1195" s="2">
        <v>44322</v>
      </c>
      <c r="F1195" s="3" t="s">
        <v>13</v>
      </c>
      <c r="G1195" s="3" t="s">
        <v>31436</v>
      </c>
      <c r="H1195" s="7">
        <v>0</v>
      </c>
      <c r="I1195" s="3" t="s">
        <v>374</v>
      </c>
    </row>
    <row r="1196" spans="4:9">
      <c r="D1196" s="2">
        <v>43957</v>
      </c>
      <c r="E1196" s="2">
        <v>44322</v>
      </c>
      <c r="F1196" s="3" t="s">
        <v>13</v>
      </c>
      <c r="G1196" s="3" t="s">
        <v>31436</v>
      </c>
      <c r="H1196" s="7">
        <v>0</v>
      </c>
      <c r="I1196" s="3" t="s">
        <v>374</v>
      </c>
    </row>
    <row r="1197" spans="4:9">
      <c r="D1197" s="2">
        <v>43957</v>
      </c>
      <c r="E1197" s="2">
        <v>44322</v>
      </c>
      <c r="F1197" s="3" t="s">
        <v>13</v>
      </c>
      <c r="G1197" s="3" t="s">
        <v>31436</v>
      </c>
      <c r="H1197" s="7">
        <v>0</v>
      </c>
      <c r="I1197" s="3" t="s">
        <v>374</v>
      </c>
    </row>
    <row r="1198" spans="4:9">
      <c r="D1198" s="2">
        <v>43957</v>
      </c>
      <c r="E1198" s="2">
        <v>44322</v>
      </c>
      <c r="F1198" s="3" t="s">
        <v>13</v>
      </c>
      <c r="G1198" s="3" t="s">
        <v>31436</v>
      </c>
      <c r="H1198" s="7">
        <v>0</v>
      </c>
      <c r="I1198" s="3" t="s">
        <v>374</v>
      </c>
    </row>
    <row r="1199" spans="4:9">
      <c r="D1199" s="2">
        <v>43957</v>
      </c>
      <c r="E1199" s="2">
        <v>44322</v>
      </c>
      <c r="F1199" s="3" t="s">
        <v>13</v>
      </c>
      <c r="G1199" s="3" t="s">
        <v>31436</v>
      </c>
      <c r="H1199" s="7">
        <v>0</v>
      </c>
      <c r="I1199" s="3" t="s">
        <v>374</v>
      </c>
    </row>
    <row r="1200" spans="4:9">
      <c r="D1200" s="2">
        <v>43957</v>
      </c>
      <c r="E1200" s="2">
        <v>44322</v>
      </c>
      <c r="F1200" s="3" t="s">
        <v>13</v>
      </c>
      <c r="G1200" s="3" t="s">
        <v>31436</v>
      </c>
      <c r="H1200" s="7">
        <v>0</v>
      </c>
      <c r="I1200" s="3" t="s">
        <v>374</v>
      </c>
    </row>
    <row r="1201" spans="4:9">
      <c r="D1201" s="2">
        <v>43957</v>
      </c>
      <c r="E1201" s="2">
        <v>44322</v>
      </c>
      <c r="F1201" s="3" t="s">
        <v>13</v>
      </c>
      <c r="G1201" s="3" t="s">
        <v>31436</v>
      </c>
      <c r="H1201" s="7">
        <v>0</v>
      </c>
      <c r="I1201" s="3" t="s">
        <v>374</v>
      </c>
    </row>
    <row r="1202" spans="4:9">
      <c r="D1202" s="2">
        <v>43957</v>
      </c>
      <c r="E1202" s="2">
        <v>44322</v>
      </c>
      <c r="F1202" s="3" t="s">
        <v>2680</v>
      </c>
      <c r="G1202" s="3" t="s">
        <v>31436</v>
      </c>
      <c r="H1202" s="7">
        <v>0</v>
      </c>
      <c r="I1202" s="3" t="s">
        <v>374</v>
      </c>
    </row>
    <row r="1203" spans="4:9">
      <c r="D1203" s="2">
        <v>43957</v>
      </c>
      <c r="E1203" s="2">
        <v>44322</v>
      </c>
      <c r="F1203" s="3" t="s">
        <v>2680</v>
      </c>
      <c r="G1203" s="3" t="s">
        <v>31436</v>
      </c>
      <c r="H1203" s="7">
        <v>0</v>
      </c>
      <c r="I1203" s="3" t="s">
        <v>374</v>
      </c>
    </row>
    <row r="1204" spans="4:9">
      <c r="D1204" s="2">
        <v>43957</v>
      </c>
      <c r="E1204" s="2">
        <v>44322</v>
      </c>
      <c r="F1204" s="3" t="s">
        <v>2680</v>
      </c>
      <c r="G1204" s="3" t="s">
        <v>31436</v>
      </c>
      <c r="H1204" s="7">
        <v>0</v>
      </c>
      <c r="I1204" s="3" t="s">
        <v>374</v>
      </c>
    </row>
    <row r="1205" spans="4:9">
      <c r="D1205" s="2">
        <v>43957</v>
      </c>
      <c r="E1205" s="2">
        <v>44322</v>
      </c>
      <c r="F1205" s="3" t="s">
        <v>13</v>
      </c>
      <c r="G1205" s="3" t="s">
        <v>31436</v>
      </c>
      <c r="H1205" s="7">
        <v>0</v>
      </c>
      <c r="I1205" s="3" t="s">
        <v>374</v>
      </c>
    </row>
    <row r="1206" spans="4:9">
      <c r="D1206" s="2">
        <v>43957</v>
      </c>
      <c r="E1206" s="2">
        <v>44322</v>
      </c>
      <c r="F1206" s="3" t="s">
        <v>13</v>
      </c>
      <c r="G1206" s="3" t="s">
        <v>31436</v>
      </c>
      <c r="H1206" s="7">
        <v>0</v>
      </c>
      <c r="I1206" s="3" t="s">
        <v>374</v>
      </c>
    </row>
    <row r="1207" spans="4:9">
      <c r="D1207" s="2">
        <v>43957</v>
      </c>
      <c r="E1207" s="2">
        <v>44322</v>
      </c>
      <c r="F1207" s="3" t="s">
        <v>2680</v>
      </c>
      <c r="G1207" s="3" t="s">
        <v>31436</v>
      </c>
      <c r="H1207" s="7">
        <v>0</v>
      </c>
      <c r="I1207" s="3" t="s">
        <v>374</v>
      </c>
    </row>
    <row r="1208" spans="4:9">
      <c r="D1208" s="2">
        <v>43957</v>
      </c>
      <c r="E1208" s="2">
        <v>44322</v>
      </c>
      <c r="F1208" s="3" t="s">
        <v>13</v>
      </c>
      <c r="G1208" s="3" t="s">
        <v>31436</v>
      </c>
      <c r="H1208" s="7">
        <v>0</v>
      </c>
      <c r="I1208" s="3" t="s">
        <v>374</v>
      </c>
    </row>
    <row r="1209" spans="4:9">
      <c r="D1209" s="2">
        <v>43957</v>
      </c>
      <c r="E1209" s="2">
        <v>44322</v>
      </c>
      <c r="F1209" s="3" t="s">
        <v>2680</v>
      </c>
      <c r="G1209" s="3" t="s">
        <v>31436</v>
      </c>
      <c r="H1209" s="7">
        <v>0</v>
      </c>
      <c r="I1209" s="3" t="s">
        <v>374</v>
      </c>
    </row>
    <row r="1210" spans="4:9">
      <c r="D1210" s="2">
        <v>43957</v>
      </c>
      <c r="E1210" s="2">
        <v>44322</v>
      </c>
      <c r="F1210" s="3" t="s">
        <v>2680</v>
      </c>
      <c r="G1210" s="3" t="s">
        <v>31436</v>
      </c>
      <c r="H1210" s="7">
        <v>0</v>
      </c>
      <c r="I1210" s="3" t="s">
        <v>374</v>
      </c>
    </row>
    <row r="1211" spans="4:9">
      <c r="D1211" s="2">
        <v>43957</v>
      </c>
      <c r="E1211" s="2">
        <v>44322</v>
      </c>
      <c r="F1211" s="3" t="s">
        <v>13</v>
      </c>
      <c r="G1211" s="3" t="s">
        <v>31436</v>
      </c>
      <c r="H1211" s="7">
        <v>0</v>
      </c>
      <c r="I1211" s="3" t="s">
        <v>374</v>
      </c>
    </row>
    <row r="1212" spans="4:9">
      <c r="D1212" s="2">
        <v>43957</v>
      </c>
      <c r="E1212" s="2">
        <v>44322</v>
      </c>
      <c r="F1212" s="3" t="s">
        <v>13</v>
      </c>
      <c r="G1212" s="3" t="s">
        <v>31436</v>
      </c>
      <c r="H1212" s="7">
        <v>0</v>
      </c>
      <c r="I1212" s="3" t="s">
        <v>374</v>
      </c>
    </row>
    <row r="1213" spans="4:9">
      <c r="D1213" s="2">
        <v>43957</v>
      </c>
      <c r="E1213" s="2">
        <v>44322</v>
      </c>
      <c r="F1213" s="3" t="s">
        <v>13</v>
      </c>
      <c r="G1213" s="3" t="s">
        <v>31436</v>
      </c>
      <c r="H1213" s="7">
        <v>0</v>
      </c>
      <c r="I1213" s="3" t="s">
        <v>374</v>
      </c>
    </row>
    <row r="1214" spans="4:9">
      <c r="D1214" s="2">
        <v>43957</v>
      </c>
      <c r="E1214" s="2">
        <v>44322</v>
      </c>
      <c r="F1214" s="3" t="s">
        <v>13</v>
      </c>
      <c r="G1214" s="3" t="s">
        <v>31436</v>
      </c>
      <c r="H1214" s="7">
        <v>0</v>
      </c>
      <c r="I1214" s="3" t="s">
        <v>374</v>
      </c>
    </row>
    <row r="1215" spans="4:9">
      <c r="D1215" s="2">
        <v>43957</v>
      </c>
      <c r="E1215" s="2">
        <v>44322</v>
      </c>
      <c r="F1215" s="3" t="s">
        <v>13</v>
      </c>
      <c r="G1215" s="3" t="s">
        <v>31436</v>
      </c>
      <c r="H1215" s="7">
        <v>0</v>
      </c>
      <c r="I1215" s="3" t="s">
        <v>374</v>
      </c>
    </row>
    <row r="1216" spans="4:9">
      <c r="D1216" s="2">
        <v>43957</v>
      </c>
      <c r="E1216" s="2">
        <v>44322</v>
      </c>
      <c r="F1216" s="3" t="s">
        <v>13</v>
      </c>
      <c r="G1216" s="3" t="s">
        <v>31436</v>
      </c>
      <c r="H1216" s="7">
        <v>0</v>
      </c>
      <c r="I1216" s="3" t="s">
        <v>374</v>
      </c>
    </row>
    <row r="1217" spans="4:9">
      <c r="D1217" s="2">
        <v>43957</v>
      </c>
      <c r="E1217" s="2">
        <v>44322</v>
      </c>
      <c r="F1217" s="3" t="s">
        <v>13</v>
      </c>
      <c r="G1217" s="3" t="s">
        <v>31436</v>
      </c>
      <c r="H1217" s="7">
        <v>0</v>
      </c>
      <c r="I1217" s="3" t="s">
        <v>374</v>
      </c>
    </row>
    <row r="1218" spans="4:9">
      <c r="D1218" s="2">
        <v>43957</v>
      </c>
      <c r="E1218" s="2">
        <v>44322</v>
      </c>
      <c r="F1218" s="3" t="s">
        <v>13</v>
      </c>
      <c r="G1218" s="3" t="s">
        <v>31436</v>
      </c>
      <c r="H1218" s="7">
        <v>0</v>
      </c>
      <c r="I1218" s="3" t="s">
        <v>374</v>
      </c>
    </row>
    <row r="1219" spans="4:9">
      <c r="D1219" s="2">
        <v>43957</v>
      </c>
      <c r="E1219" s="2">
        <v>44322</v>
      </c>
      <c r="F1219" s="3" t="s">
        <v>13</v>
      </c>
      <c r="G1219" s="3" t="s">
        <v>31436</v>
      </c>
      <c r="H1219" s="7">
        <v>0</v>
      </c>
      <c r="I1219" s="3" t="s">
        <v>374</v>
      </c>
    </row>
    <row r="1220" spans="4:9">
      <c r="D1220" s="2">
        <v>43957</v>
      </c>
      <c r="E1220" s="2">
        <v>44322</v>
      </c>
      <c r="F1220" s="3" t="s">
        <v>13</v>
      </c>
      <c r="G1220" s="3" t="s">
        <v>31436</v>
      </c>
      <c r="H1220" s="7">
        <v>0</v>
      </c>
      <c r="I1220" s="3" t="s">
        <v>374</v>
      </c>
    </row>
    <row r="1221" spans="4:9">
      <c r="D1221" s="2">
        <v>43957</v>
      </c>
      <c r="E1221" s="2">
        <v>44322</v>
      </c>
      <c r="F1221" s="3" t="s">
        <v>13</v>
      </c>
      <c r="G1221" s="3" t="s">
        <v>31436</v>
      </c>
      <c r="H1221" s="7">
        <v>0</v>
      </c>
      <c r="I1221" s="3" t="s">
        <v>374</v>
      </c>
    </row>
    <row r="1222" spans="4:9">
      <c r="D1222" s="2">
        <v>43957</v>
      </c>
      <c r="E1222" s="2">
        <v>44322</v>
      </c>
      <c r="F1222" s="3" t="s">
        <v>13</v>
      </c>
      <c r="G1222" s="3" t="s">
        <v>31436</v>
      </c>
      <c r="H1222" s="7">
        <v>0</v>
      </c>
      <c r="I1222" s="3" t="s">
        <v>374</v>
      </c>
    </row>
    <row r="1223" spans="4:9">
      <c r="D1223" s="2">
        <v>43957</v>
      </c>
      <c r="E1223" s="2">
        <v>44322</v>
      </c>
      <c r="F1223" s="3" t="s">
        <v>13</v>
      </c>
      <c r="G1223" s="3" t="s">
        <v>31436</v>
      </c>
      <c r="H1223" s="7">
        <v>0</v>
      </c>
      <c r="I1223" s="3" t="s">
        <v>374</v>
      </c>
    </row>
    <row r="1224" spans="4:9">
      <c r="D1224" s="2">
        <v>43957</v>
      </c>
      <c r="E1224" s="2">
        <v>44322</v>
      </c>
      <c r="F1224" s="3" t="s">
        <v>13</v>
      </c>
      <c r="G1224" s="3" t="s">
        <v>31436</v>
      </c>
      <c r="H1224" s="7">
        <v>0</v>
      </c>
      <c r="I1224" s="3" t="s">
        <v>374</v>
      </c>
    </row>
    <row r="1225" spans="4:9">
      <c r="D1225" s="2">
        <v>43957</v>
      </c>
      <c r="E1225" s="2">
        <v>44322</v>
      </c>
      <c r="F1225" s="3" t="s">
        <v>13</v>
      </c>
      <c r="G1225" s="3" t="s">
        <v>31436</v>
      </c>
      <c r="H1225" s="7">
        <v>0</v>
      </c>
      <c r="I1225" s="3" t="s">
        <v>374</v>
      </c>
    </row>
    <row r="1226" spans="4:9">
      <c r="D1226" s="2">
        <v>43957</v>
      </c>
      <c r="E1226" s="2">
        <v>44322</v>
      </c>
      <c r="F1226" s="3" t="s">
        <v>13</v>
      </c>
      <c r="G1226" s="3" t="s">
        <v>31436</v>
      </c>
      <c r="H1226" s="7">
        <v>0</v>
      </c>
      <c r="I1226" s="3" t="s">
        <v>374</v>
      </c>
    </row>
    <row r="1227" spans="4:9">
      <c r="D1227" s="2">
        <v>43957</v>
      </c>
      <c r="E1227" s="2">
        <v>44322</v>
      </c>
      <c r="F1227" s="3" t="s">
        <v>13</v>
      </c>
      <c r="G1227" s="3" t="s">
        <v>31436</v>
      </c>
      <c r="H1227" s="7">
        <v>0</v>
      </c>
      <c r="I1227" s="3" t="s">
        <v>374</v>
      </c>
    </row>
    <row r="1228" spans="4:9">
      <c r="D1228" s="2">
        <v>43957</v>
      </c>
      <c r="E1228" s="2">
        <v>44322</v>
      </c>
      <c r="F1228" s="3" t="s">
        <v>13</v>
      </c>
      <c r="G1228" s="3" t="s">
        <v>31436</v>
      </c>
      <c r="H1228" s="7">
        <v>0</v>
      </c>
      <c r="I1228" s="3" t="s">
        <v>374</v>
      </c>
    </row>
    <row r="1229" spans="4:9">
      <c r="D1229" s="2">
        <v>43957</v>
      </c>
      <c r="E1229" s="2">
        <v>44322</v>
      </c>
      <c r="F1229" s="3" t="s">
        <v>13</v>
      </c>
      <c r="G1229" s="3" t="s">
        <v>31436</v>
      </c>
      <c r="H1229" s="7">
        <v>1</v>
      </c>
      <c r="I1229" s="3" t="s">
        <v>374</v>
      </c>
    </row>
    <row r="1230" spans="4:9">
      <c r="D1230" s="2">
        <v>43957</v>
      </c>
      <c r="E1230" s="2">
        <v>44322</v>
      </c>
      <c r="F1230" s="3" t="s">
        <v>13</v>
      </c>
      <c r="G1230" s="3" t="s">
        <v>31436</v>
      </c>
      <c r="H1230" s="7">
        <v>1</v>
      </c>
      <c r="I1230" s="3" t="s">
        <v>374</v>
      </c>
    </row>
    <row r="1231" spans="4:9">
      <c r="D1231" s="2">
        <v>43957</v>
      </c>
      <c r="E1231" s="2">
        <v>44322</v>
      </c>
      <c r="F1231" s="3" t="s">
        <v>13</v>
      </c>
      <c r="G1231" s="3" t="s">
        <v>31436</v>
      </c>
      <c r="H1231" s="7">
        <v>1</v>
      </c>
      <c r="I1231" s="3" t="s">
        <v>374</v>
      </c>
    </row>
    <row r="1232" spans="4:9">
      <c r="D1232" s="2">
        <v>43957</v>
      </c>
      <c r="E1232" s="2">
        <v>44322</v>
      </c>
      <c r="F1232" s="3" t="s">
        <v>13</v>
      </c>
      <c r="G1232" s="3" t="s">
        <v>31436</v>
      </c>
      <c r="H1232" s="7">
        <v>1</v>
      </c>
      <c r="I1232" s="3" t="s">
        <v>374</v>
      </c>
    </row>
    <row r="1233" spans="4:9">
      <c r="D1233" s="2">
        <v>43957</v>
      </c>
      <c r="E1233" s="2">
        <v>44322</v>
      </c>
      <c r="F1233" s="3" t="s">
        <v>13</v>
      </c>
      <c r="G1233" s="3" t="s">
        <v>31436</v>
      </c>
      <c r="H1233" s="7">
        <v>1</v>
      </c>
      <c r="I1233" s="3" t="s">
        <v>374</v>
      </c>
    </row>
    <row r="1234" spans="4:9">
      <c r="D1234" s="2">
        <v>43957</v>
      </c>
      <c r="E1234" s="2">
        <v>44322</v>
      </c>
      <c r="F1234" s="3" t="s">
        <v>13</v>
      </c>
      <c r="G1234" s="3" t="s">
        <v>31436</v>
      </c>
      <c r="H1234" s="7">
        <v>3</v>
      </c>
      <c r="I1234" s="3" t="s">
        <v>374</v>
      </c>
    </row>
    <row r="1235" spans="4:9">
      <c r="D1235" s="2">
        <v>43957</v>
      </c>
      <c r="E1235" s="2">
        <v>44322</v>
      </c>
      <c r="F1235" s="3" t="s">
        <v>13</v>
      </c>
      <c r="G1235" s="3" t="s">
        <v>31436</v>
      </c>
      <c r="H1235" s="7">
        <v>4</v>
      </c>
      <c r="I1235" s="3" t="s">
        <v>374</v>
      </c>
    </row>
    <row r="1236" spans="4:9">
      <c r="D1236" s="2">
        <v>43957</v>
      </c>
      <c r="E1236" s="2">
        <v>44322</v>
      </c>
      <c r="F1236" s="3" t="s">
        <v>13</v>
      </c>
      <c r="G1236" s="3" t="s">
        <v>31436</v>
      </c>
      <c r="H1236" s="7">
        <v>5</v>
      </c>
      <c r="I1236" s="3" t="s">
        <v>374</v>
      </c>
    </row>
    <row r="1237" spans="4:9">
      <c r="D1237" s="2">
        <v>43957</v>
      </c>
      <c r="E1237" s="2">
        <v>44322</v>
      </c>
      <c r="F1237" s="3" t="s">
        <v>13</v>
      </c>
      <c r="G1237" s="3" t="s">
        <v>31436</v>
      </c>
      <c r="H1237" s="7">
        <v>0</v>
      </c>
      <c r="I1237" s="3" t="s">
        <v>14</v>
      </c>
    </row>
    <row r="1238" spans="4:9">
      <c r="D1238" s="2">
        <v>43957</v>
      </c>
      <c r="E1238" s="2">
        <v>44322</v>
      </c>
      <c r="F1238" s="3" t="s">
        <v>13</v>
      </c>
      <c r="G1238" s="3" t="s">
        <v>31436</v>
      </c>
      <c r="H1238" s="7">
        <v>0</v>
      </c>
      <c r="I1238" s="3" t="s">
        <v>14</v>
      </c>
    </row>
    <row r="1239" spans="4:9">
      <c r="D1239" s="2">
        <v>43957</v>
      </c>
      <c r="E1239" s="2">
        <v>44322</v>
      </c>
      <c r="F1239" s="3" t="s">
        <v>13</v>
      </c>
      <c r="G1239" s="3" t="s">
        <v>31436</v>
      </c>
      <c r="H1239" s="7">
        <v>0</v>
      </c>
      <c r="I1239" s="3" t="s">
        <v>14</v>
      </c>
    </row>
    <row r="1240" spans="4:9">
      <c r="D1240" s="2">
        <v>43957</v>
      </c>
      <c r="E1240" s="2">
        <v>44322</v>
      </c>
      <c r="F1240" s="3" t="s">
        <v>13</v>
      </c>
      <c r="G1240" s="3" t="s">
        <v>31436</v>
      </c>
      <c r="H1240" s="7">
        <v>0</v>
      </c>
      <c r="I1240" s="3" t="s">
        <v>14</v>
      </c>
    </row>
    <row r="1241" spans="4:9">
      <c r="D1241" s="2">
        <v>43957</v>
      </c>
      <c r="E1241" s="2">
        <v>44322</v>
      </c>
      <c r="F1241" s="3" t="s">
        <v>13</v>
      </c>
      <c r="G1241" s="3" t="s">
        <v>31436</v>
      </c>
      <c r="H1241" s="7">
        <v>0</v>
      </c>
      <c r="I1241" s="3" t="s">
        <v>14</v>
      </c>
    </row>
    <row r="1242" spans="4:9">
      <c r="D1242" s="2">
        <v>43957</v>
      </c>
      <c r="E1242" s="2">
        <v>44322</v>
      </c>
      <c r="F1242" s="3" t="s">
        <v>2680</v>
      </c>
      <c r="G1242" s="3" t="s">
        <v>31436</v>
      </c>
      <c r="H1242" s="7">
        <v>0</v>
      </c>
      <c r="I1242" s="3" t="s">
        <v>14</v>
      </c>
    </row>
    <row r="1243" spans="4:9">
      <c r="D1243" s="2">
        <v>43957</v>
      </c>
      <c r="E1243" s="2">
        <v>44322</v>
      </c>
      <c r="F1243" s="3" t="s">
        <v>2680</v>
      </c>
      <c r="G1243" s="3" t="s">
        <v>31436</v>
      </c>
      <c r="H1243" s="7">
        <v>0</v>
      </c>
      <c r="I1243" s="3" t="s">
        <v>14</v>
      </c>
    </row>
    <row r="1244" spans="4:9">
      <c r="D1244" s="2">
        <v>43957</v>
      </c>
      <c r="E1244" s="2">
        <v>44322</v>
      </c>
      <c r="F1244" s="3" t="s">
        <v>2680</v>
      </c>
      <c r="G1244" s="3" t="s">
        <v>31436</v>
      </c>
      <c r="H1244" s="7">
        <v>0</v>
      </c>
      <c r="I1244" s="3" t="s">
        <v>14</v>
      </c>
    </row>
    <row r="1245" spans="4:9">
      <c r="D1245" s="2">
        <v>43957</v>
      </c>
      <c r="E1245" s="2">
        <v>44322</v>
      </c>
      <c r="F1245" s="3" t="s">
        <v>2680</v>
      </c>
      <c r="G1245" s="3" t="s">
        <v>31436</v>
      </c>
      <c r="H1245" s="7">
        <v>0</v>
      </c>
      <c r="I1245" s="3" t="s">
        <v>14</v>
      </c>
    </row>
    <row r="1246" spans="4:9">
      <c r="D1246" s="2">
        <v>43957</v>
      </c>
      <c r="E1246" s="2">
        <v>44322</v>
      </c>
      <c r="F1246" s="3" t="s">
        <v>2680</v>
      </c>
      <c r="G1246" s="3" t="s">
        <v>31436</v>
      </c>
      <c r="H1246" s="7">
        <v>0</v>
      </c>
      <c r="I1246" s="3" t="s">
        <v>14</v>
      </c>
    </row>
    <row r="1247" spans="4:9">
      <c r="D1247" s="2">
        <v>43957</v>
      </c>
      <c r="E1247" s="2">
        <v>44322</v>
      </c>
      <c r="F1247" s="3" t="s">
        <v>2680</v>
      </c>
      <c r="G1247" s="3" t="s">
        <v>31436</v>
      </c>
      <c r="H1247" s="7">
        <v>0</v>
      </c>
      <c r="I1247" s="3" t="s">
        <v>14</v>
      </c>
    </row>
    <row r="1248" spans="4:9">
      <c r="D1248" s="2">
        <v>43957</v>
      </c>
      <c r="E1248" s="2">
        <v>44322</v>
      </c>
      <c r="F1248" s="3" t="s">
        <v>2680</v>
      </c>
      <c r="G1248" s="3" t="s">
        <v>31436</v>
      </c>
      <c r="H1248" s="7">
        <v>0</v>
      </c>
      <c r="I1248" s="3" t="s">
        <v>14</v>
      </c>
    </row>
    <row r="1249" spans="4:9">
      <c r="D1249" s="2">
        <v>43957</v>
      </c>
      <c r="E1249" s="2">
        <v>44322</v>
      </c>
      <c r="F1249" s="3" t="s">
        <v>2680</v>
      </c>
      <c r="G1249" s="3" t="s">
        <v>31436</v>
      </c>
      <c r="H1249" s="7">
        <v>0</v>
      </c>
      <c r="I1249" s="3" t="s">
        <v>14</v>
      </c>
    </row>
    <row r="1250" spans="4:9">
      <c r="D1250" s="2">
        <v>43957</v>
      </c>
      <c r="E1250" s="2">
        <v>44322</v>
      </c>
      <c r="F1250" s="3" t="s">
        <v>2680</v>
      </c>
      <c r="G1250" s="3" t="s">
        <v>31436</v>
      </c>
      <c r="H1250" s="7">
        <v>0</v>
      </c>
      <c r="I1250" s="3" t="s">
        <v>14</v>
      </c>
    </row>
    <row r="1251" spans="4:9">
      <c r="D1251" s="2">
        <v>43957</v>
      </c>
      <c r="E1251" s="2">
        <v>44322</v>
      </c>
      <c r="F1251" s="3" t="s">
        <v>2680</v>
      </c>
      <c r="G1251" s="3" t="s">
        <v>31436</v>
      </c>
      <c r="H1251" s="7">
        <v>0</v>
      </c>
      <c r="I1251" s="3" t="s">
        <v>14</v>
      </c>
    </row>
    <row r="1252" spans="4:9">
      <c r="D1252" s="2">
        <v>43957</v>
      </c>
      <c r="E1252" s="2">
        <v>44322</v>
      </c>
      <c r="F1252" s="3" t="s">
        <v>2680</v>
      </c>
      <c r="G1252" s="3" t="s">
        <v>31436</v>
      </c>
      <c r="H1252" s="7">
        <v>0</v>
      </c>
      <c r="I1252" s="3" t="s">
        <v>14</v>
      </c>
    </row>
    <row r="1253" spans="4:9">
      <c r="D1253" s="2">
        <v>43957</v>
      </c>
      <c r="E1253" s="2">
        <v>44322</v>
      </c>
      <c r="F1253" s="3" t="s">
        <v>2680</v>
      </c>
      <c r="G1253" s="3" t="s">
        <v>31436</v>
      </c>
      <c r="H1253" s="7">
        <v>0</v>
      </c>
      <c r="I1253" s="3" t="s">
        <v>14</v>
      </c>
    </row>
    <row r="1254" spans="4:9">
      <c r="D1254" s="2">
        <v>43957</v>
      </c>
      <c r="E1254" s="2">
        <v>44322</v>
      </c>
      <c r="F1254" s="3" t="s">
        <v>13</v>
      </c>
      <c r="G1254" s="3" t="s">
        <v>31436</v>
      </c>
      <c r="H1254" s="7">
        <v>0</v>
      </c>
      <c r="I1254" s="3" t="s">
        <v>14</v>
      </c>
    </row>
    <row r="1255" spans="4:9">
      <c r="D1255" s="2">
        <v>43957</v>
      </c>
      <c r="E1255" s="2">
        <v>44322</v>
      </c>
      <c r="F1255" s="3" t="s">
        <v>13</v>
      </c>
      <c r="G1255" s="3" t="s">
        <v>31436</v>
      </c>
      <c r="H1255" s="7">
        <v>0</v>
      </c>
      <c r="I1255" s="3" t="s">
        <v>14</v>
      </c>
    </row>
    <row r="1256" spans="4:9">
      <c r="D1256" s="2">
        <v>43957</v>
      </c>
      <c r="E1256" s="2">
        <v>44322</v>
      </c>
      <c r="F1256" s="3" t="s">
        <v>13</v>
      </c>
      <c r="G1256" s="3" t="s">
        <v>31436</v>
      </c>
      <c r="H1256" s="7">
        <v>0</v>
      </c>
      <c r="I1256" s="3" t="s">
        <v>14</v>
      </c>
    </row>
    <row r="1257" spans="4:9">
      <c r="D1257" s="2">
        <v>43957</v>
      </c>
      <c r="E1257" s="2">
        <v>44322</v>
      </c>
      <c r="F1257" s="3" t="s">
        <v>13</v>
      </c>
      <c r="G1257" s="3" t="s">
        <v>31436</v>
      </c>
      <c r="H1257" s="7">
        <v>0</v>
      </c>
      <c r="I1257" s="3" t="s">
        <v>14</v>
      </c>
    </row>
    <row r="1258" spans="4:9">
      <c r="D1258" s="2">
        <v>43957</v>
      </c>
      <c r="E1258" s="2">
        <v>44322</v>
      </c>
      <c r="F1258" s="3" t="s">
        <v>13</v>
      </c>
      <c r="G1258" s="3" t="s">
        <v>31436</v>
      </c>
      <c r="H1258" s="7">
        <v>0</v>
      </c>
      <c r="I1258" s="3" t="s">
        <v>14</v>
      </c>
    </row>
    <row r="1259" spans="4:9">
      <c r="D1259" s="2">
        <v>43957</v>
      </c>
      <c r="E1259" s="2">
        <v>44322</v>
      </c>
      <c r="F1259" s="3" t="s">
        <v>13</v>
      </c>
      <c r="G1259" s="3" t="s">
        <v>31436</v>
      </c>
      <c r="H1259" s="7">
        <v>0</v>
      </c>
      <c r="I1259" s="3" t="s">
        <v>14</v>
      </c>
    </row>
    <row r="1260" spans="4:9">
      <c r="D1260" s="2">
        <v>43957</v>
      </c>
      <c r="E1260" s="2">
        <v>44322</v>
      </c>
      <c r="F1260" s="3" t="s">
        <v>13</v>
      </c>
      <c r="G1260" s="3" t="s">
        <v>31436</v>
      </c>
      <c r="H1260" s="7">
        <v>0</v>
      </c>
      <c r="I1260" s="3" t="s">
        <v>14</v>
      </c>
    </row>
    <row r="1261" spans="4:9">
      <c r="D1261" s="2">
        <v>43957</v>
      </c>
      <c r="E1261" s="2">
        <v>44322</v>
      </c>
      <c r="F1261" s="3" t="s">
        <v>13</v>
      </c>
      <c r="G1261" s="3" t="s">
        <v>31436</v>
      </c>
      <c r="H1261" s="7">
        <v>0</v>
      </c>
      <c r="I1261" s="3" t="s">
        <v>14</v>
      </c>
    </row>
    <row r="1262" spans="4:9">
      <c r="D1262" s="2">
        <v>43957</v>
      </c>
      <c r="E1262" s="2">
        <v>44322</v>
      </c>
      <c r="F1262" s="3" t="s">
        <v>2680</v>
      </c>
      <c r="G1262" s="3" t="s">
        <v>31436</v>
      </c>
      <c r="H1262" s="7">
        <v>0</v>
      </c>
      <c r="I1262" s="3" t="s">
        <v>14</v>
      </c>
    </row>
    <row r="1263" spans="4:9">
      <c r="D1263" s="2">
        <v>43957</v>
      </c>
      <c r="E1263" s="2">
        <v>44322</v>
      </c>
      <c r="F1263" s="3" t="s">
        <v>2680</v>
      </c>
      <c r="G1263" s="3" t="s">
        <v>31436</v>
      </c>
      <c r="H1263" s="7">
        <v>0</v>
      </c>
      <c r="I1263" s="3" t="s">
        <v>14</v>
      </c>
    </row>
    <row r="1264" spans="4:9">
      <c r="D1264" s="2">
        <v>43957</v>
      </c>
      <c r="E1264" s="2">
        <v>44322</v>
      </c>
      <c r="F1264" s="3" t="s">
        <v>2680</v>
      </c>
      <c r="G1264" s="3" t="s">
        <v>31436</v>
      </c>
      <c r="H1264" s="7">
        <v>0</v>
      </c>
      <c r="I1264" s="3" t="s">
        <v>14</v>
      </c>
    </row>
    <row r="1265" spans="4:9">
      <c r="D1265" s="2">
        <v>43957</v>
      </c>
      <c r="E1265" s="2">
        <v>44322</v>
      </c>
      <c r="F1265" s="3" t="s">
        <v>2680</v>
      </c>
      <c r="G1265" s="3" t="s">
        <v>31436</v>
      </c>
      <c r="H1265" s="7">
        <v>0</v>
      </c>
      <c r="I1265" s="3" t="s">
        <v>14</v>
      </c>
    </row>
    <row r="1266" spans="4:9">
      <c r="D1266" s="2">
        <v>43957</v>
      </c>
      <c r="E1266" s="2">
        <v>44322</v>
      </c>
      <c r="F1266" s="3" t="s">
        <v>2680</v>
      </c>
      <c r="G1266" s="3" t="s">
        <v>31436</v>
      </c>
      <c r="H1266" s="7">
        <v>0</v>
      </c>
      <c r="I1266" s="3" t="s">
        <v>14</v>
      </c>
    </row>
    <row r="1267" spans="4:9">
      <c r="D1267" s="2">
        <v>43957</v>
      </c>
      <c r="E1267" s="2">
        <v>44322</v>
      </c>
      <c r="F1267" s="3" t="s">
        <v>2680</v>
      </c>
      <c r="G1267" s="3" t="s">
        <v>31436</v>
      </c>
      <c r="H1267" s="7">
        <v>0</v>
      </c>
      <c r="I1267" s="3" t="s">
        <v>14</v>
      </c>
    </row>
    <row r="1268" spans="4:9">
      <c r="D1268" s="2">
        <v>43957</v>
      </c>
      <c r="E1268" s="2">
        <v>44322</v>
      </c>
      <c r="F1268" s="3" t="s">
        <v>13</v>
      </c>
      <c r="G1268" s="3" t="s">
        <v>31436</v>
      </c>
      <c r="H1268" s="7">
        <v>0</v>
      </c>
      <c r="I1268" s="3" t="s">
        <v>14</v>
      </c>
    </row>
    <row r="1269" spans="4:9">
      <c r="D1269" s="2">
        <v>43957</v>
      </c>
      <c r="E1269" s="2">
        <v>44322</v>
      </c>
      <c r="F1269" s="3" t="s">
        <v>6</v>
      </c>
      <c r="G1269" s="3" t="s">
        <v>31436</v>
      </c>
      <c r="H1269" s="7">
        <v>0</v>
      </c>
      <c r="I1269" s="3" t="s">
        <v>14</v>
      </c>
    </row>
    <row r="1270" spans="4:9">
      <c r="D1270" s="2">
        <v>43957</v>
      </c>
      <c r="E1270" s="2">
        <v>44322</v>
      </c>
      <c r="F1270" s="3" t="s">
        <v>31443</v>
      </c>
      <c r="G1270" s="3" t="s">
        <v>31436</v>
      </c>
      <c r="H1270" s="7">
        <v>0</v>
      </c>
      <c r="I1270" s="3" t="s">
        <v>14</v>
      </c>
    </row>
    <row r="1271" spans="4:9">
      <c r="D1271" s="2">
        <v>43957</v>
      </c>
      <c r="E1271" s="2">
        <v>44322</v>
      </c>
      <c r="F1271" s="3" t="s">
        <v>6</v>
      </c>
      <c r="G1271" s="3" t="s">
        <v>31436</v>
      </c>
      <c r="H1271" s="7">
        <v>0</v>
      </c>
      <c r="I1271" s="3" t="s">
        <v>14</v>
      </c>
    </row>
    <row r="1272" spans="4:9">
      <c r="D1272" s="2">
        <v>43957</v>
      </c>
      <c r="E1272" s="2">
        <v>44322</v>
      </c>
      <c r="F1272" s="3" t="s">
        <v>6</v>
      </c>
      <c r="G1272" s="3" t="s">
        <v>31436</v>
      </c>
      <c r="H1272" s="7">
        <v>0</v>
      </c>
      <c r="I1272" s="3" t="s">
        <v>14</v>
      </c>
    </row>
    <row r="1273" spans="4:9">
      <c r="D1273" s="2">
        <v>43957</v>
      </c>
      <c r="E1273" s="2">
        <v>44322</v>
      </c>
      <c r="F1273" s="3" t="s">
        <v>2680</v>
      </c>
      <c r="G1273" s="3" t="s">
        <v>31436</v>
      </c>
      <c r="H1273" s="7">
        <v>0</v>
      </c>
      <c r="I1273" s="3" t="s">
        <v>14</v>
      </c>
    </row>
    <row r="1274" spans="4:9">
      <c r="D1274" s="2">
        <v>43957</v>
      </c>
      <c r="E1274" s="2">
        <v>44322</v>
      </c>
      <c r="F1274" s="3" t="s">
        <v>2680</v>
      </c>
      <c r="G1274" s="3" t="s">
        <v>31436</v>
      </c>
      <c r="H1274" s="7">
        <v>0</v>
      </c>
      <c r="I1274" s="3" t="s">
        <v>14</v>
      </c>
    </row>
    <row r="1275" spans="4:9">
      <c r="D1275" s="2">
        <v>43957</v>
      </c>
      <c r="E1275" s="2">
        <v>44322</v>
      </c>
      <c r="F1275" s="3" t="s">
        <v>13</v>
      </c>
      <c r="G1275" s="3" t="s">
        <v>31436</v>
      </c>
      <c r="H1275" s="7">
        <v>0</v>
      </c>
      <c r="I1275" s="3" t="s">
        <v>14</v>
      </c>
    </row>
    <row r="1276" spans="4:9">
      <c r="D1276" s="2">
        <v>43957</v>
      </c>
      <c r="E1276" s="2">
        <v>44322</v>
      </c>
      <c r="F1276" s="3" t="s">
        <v>2680</v>
      </c>
      <c r="G1276" s="3" t="s">
        <v>31436</v>
      </c>
      <c r="H1276" s="7">
        <v>0</v>
      </c>
      <c r="I1276" s="3" t="s">
        <v>14</v>
      </c>
    </row>
    <row r="1277" spans="4:9">
      <c r="D1277" s="2">
        <v>43957</v>
      </c>
      <c r="E1277" s="2">
        <v>44322</v>
      </c>
      <c r="F1277" s="3" t="s">
        <v>2680</v>
      </c>
      <c r="G1277" s="3" t="s">
        <v>31436</v>
      </c>
      <c r="H1277" s="7">
        <v>0</v>
      </c>
      <c r="I1277" s="3" t="s">
        <v>14</v>
      </c>
    </row>
    <row r="1278" spans="4:9">
      <c r="D1278" s="2">
        <v>43957</v>
      </c>
      <c r="E1278" s="2">
        <v>44322</v>
      </c>
      <c r="F1278" s="3" t="s">
        <v>2680</v>
      </c>
      <c r="G1278" s="3" t="s">
        <v>31436</v>
      </c>
      <c r="H1278" s="7">
        <v>0</v>
      </c>
      <c r="I1278" s="3" t="s">
        <v>14</v>
      </c>
    </row>
    <row r="1279" spans="4:9">
      <c r="D1279" s="2">
        <v>43957</v>
      </c>
      <c r="E1279" s="2">
        <v>44322</v>
      </c>
      <c r="F1279" s="3" t="s">
        <v>2680</v>
      </c>
      <c r="G1279" s="3" t="s">
        <v>31436</v>
      </c>
      <c r="H1279" s="7">
        <v>0</v>
      </c>
      <c r="I1279" s="3" t="s">
        <v>14</v>
      </c>
    </row>
    <row r="1280" spans="4:9">
      <c r="D1280" s="2">
        <v>43957</v>
      </c>
      <c r="E1280" s="2">
        <v>44322</v>
      </c>
      <c r="F1280" s="3" t="s">
        <v>2680</v>
      </c>
      <c r="G1280" s="3" t="s">
        <v>31436</v>
      </c>
      <c r="H1280" s="7">
        <v>0</v>
      </c>
      <c r="I1280" s="3" t="s">
        <v>14</v>
      </c>
    </row>
    <row r="1281" spans="4:9">
      <c r="D1281" s="2">
        <v>43957</v>
      </c>
      <c r="E1281" s="2">
        <v>44322</v>
      </c>
      <c r="F1281" s="3" t="s">
        <v>2680</v>
      </c>
      <c r="G1281" s="3" t="s">
        <v>31436</v>
      </c>
      <c r="H1281" s="7">
        <v>0</v>
      </c>
      <c r="I1281" s="3" t="s">
        <v>14</v>
      </c>
    </row>
    <row r="1282" spans="4:9">
      <c r="D1282" s="2">
        <v>43957</v>
      </c>
      <c r="E1282" s="2">
        <v>44322</v>
      </c>
      <c r="F1282" s="3" t="s">
        <v>2680</v>
      </c>
      <c r="G1282" s="3" t="s">
        <v>31436</v>
      </c>
      <c r="H1282" s="7">
        <v>0</v>
      </c>
      <c r="I1282" s="3" t="s">
        <v>14</v>
      </c>
    </row>
    <row r="1283" spans="4:9">
      <c r="D1283" s="2">
        <v>43957</v>
      </c>
      <c r="E1283" s="2">
        <v>44322</v>
      </c>
      <c r="F1283" s="3" t="s">
        <v>2680</v>
      </c>
      <c r="G1283" s="3" t="s">
        <v>31436</v>
      </c>
      <c r="H1283" s="7">
        <v>0</v>
      </c>
      <c r="I1283" s="3" t="s">
        <v>14</v>
      </c>
    </row>
    <row r="1284" spans="4:9">
      <c r="D1284" s="2">
        <v>43957</v>
      </c>
      <c r="E1284" s="2">
        <v>44322</v>
      </c>
      <c r="F1284" s="3" t="s">
        <v>13</v>
      </c>
      <c r="G1284" s="3" t="s">
        <v>31436</v>
      </c>
      <c r="H1284" s="7">
        <v>0</v>
      </c>
      <c r="I1284" s="3" t="s">
        <v>14</v>
      </c>
    </row>
    <row r="1285" spans="4:9">
      <c r="D1285" s="2">
        <v>43957</v>
      </c>
      <c r="E1285" s="2">
        <v>44322</v>
      </c>
      <c r="F1285" s="3" t="s">
        <v>13</v>
      </c>
      <c r="G1285" s="3" t="s">
        <v>31436</v>
      </c>
      <c r="H1285" s="7">
        <v>0</v>
      </c>
      <c r="I1285" s="3" t="s">
        <v>14</v>
      </c>
    </row>
    <row r="1286" spans="4:9">
      <c r="D1286" s="2">
        <v>43957</v>
      </c>
      <c r="E1286" s="2">
        <v>44322</v>
      </c>
      <c r="F1286" s="3" t="s">
        <v>13</v>
      </c>
      <c r="G1286" s="3" t="s">
        <v>31436</v>
      </c>
      <c r="H1286" s="7">
        <v>0</v>
      </c>
      <c r="I1286" s="3" t="s">
        <v>14</v>
      </c>
    </row>
    <row r="1287" spans="4:9">
      <c r="D1287" s="2">
        <v>43957</v>
      </c>
      <c r="E1287" s="2">
        <v>44322</v>
      </c>
      <c r="F1287" s="3" t="s">
        <v>2680</v>
      </c>
      <c r="G1287" s="3" t="s">
        <v>31436</v>
      </c>
      <c r="H1287" s="7">
        <v>0</v>
      </c>
      <c r="I1287" s="3" t="s">
        <v>14</v>
      </c>
    </row>
    <row r="1288" spans="4:9">
      <c r="D1288" s="2">
        <v>43957</v>
      </c>
      <c r="E1288" s="2">
        <v>44322</v>
      </c>
      <c r="F1288" s="3" t="s">
        <v>2680</v>
      </c>
      <c r="G1288" s="3" t="s">
        <v>31436</v>
      </c>
      <c r="H1288" s="7">
        <v>0</v>
      </c>
      <c r="I1288" s="3" t="s">
        <v>14</v>
      </c>
    </row>
    <row r="1289" spans="4:9">
      <c r="D1289" s="2">
        <v>43957</v>
      </c>
      <c r="E1289" s="2">
        <v>44322</v>
      </c>
      <c r="F1289" s="3" t="s">
        <v>2680</v>
      </c>
      <c r="G1289" s="3" t="s">
        <v>31436</v>
      </c>
      <c r="H1289" s="7">
        <v>0</v>
      </c>
      <c r="I1289" s="3" t="s">
        <v>14</v>
      </c>
    </row>
    <row r="1290" spans="4:9">
      <c r="D1290" s="2">
        <v>43957</v>
      </c>
      <c r="E1290" s="2">
        <v>44322</v>
      </c>
      <c r="F1290" s="3" t="s">
        <v>2680</v>
      </c>
      <c r="G1290" s="3" t="s">
        <v>31436</v>
      </c>
      <c r="H1290" s="7">
        <v>0</v>
      </c>
      <c r="I1290" s="3" t="s">
        <v>14</v>
      </c>
    </row>
    <row r="1291" spans="4:9">
      <c r="D1291" s="2">
        <v>43957</v>
      </c>
      <c r="E1291" s="2">
        <v>44322</v>
      </c>
      <c r="F1291" s="3" t="s">
        <v>13</v>
      </c>
      <c r="G1291" s="3" t="s">
        <v>31436</v>
      </c>
      <c r="H1291" s="7">
        <v>0</v>
      </c>
      <c r="I1291" s="3" t="s">
        <v>14</v>
      </c>
    </row>
    <row r="1292" spans="4:9">
      <c r="D1292" s="2">
        <v>43957</v>
      </c>
      <c r="E1292" s="2">
        <v>44322</v>
      </c>
      <c r="F1292" s="3" t="s">
        <v>2680</v>
      </c>
      <c r="G1292" s="3" t="s">
        <v>31436</v>
      </c>
      <c r="H1292" s="7">
        <v>0</v>
      </c>
      <c r="I1292" s="3" t="s">
        <v>14</v>
      </c>
    </row>
    <row r="1293" spans="4:9">
      <c r="D1293" s="2">
        <v>43957</v>
      </c>
      <c r="E1293" s="2">
        <v>44322</v>
      </c>
      <c r="F1293" s="3" t="s">
        <v>2680</v>
      </c>
      <c r="G1293" s="3" t="s">
        <v>31436</v>
      </c>
      <c r="H1293" s="7">
        <v>0</v>
      </c>
      <c r="I1293" s="3" t="s">
        <v>14</v>
      </c>
    </row>
    <row r="1294" spans="4:9">
      <c r="D1294" s="2">
        <v>43957</v>
      </c>
      <c r="E1294" s="2">
        <v>44322</v>
      </c>
      <c r="F1294" s="3" t="s">
        <v>2680</v>
      </c>
      <c r="G1294" s="3" t="s">
        <v>31436</v>
      </c>
      <c r="H1294" s="7">
        <v>0</v>
      </c>
      <c r="I1294" s="3" t="s">
        <v>14</v>
      </c>
    </row>
    <row r="1295" spans="4:9">
      <c r="D1295" s="2">
        <v>43957</v>
      </c>
      <c r="E1295" s="2">
        <v>44322</v>
      </c>
      <c r="F1295" s="3" t="s">
        <v>2680</v>
      </c>
      <c r="G1295" s="3" t="s">
        <v>31436</v>
      </c>
      <c r="H1295" s="7">
        <v>0</v>
      </c>
      <c r="I1295" s="3" t="s">
        <v>14</v>
      </c>
    </row>
    <row r="1296" spans="4:9">
      <c r="D1296" s="2">
        <v>43957</v>
      </c>
      <c r="E1296" s="2">
        <v>44322</v>
      </c>
      <c r="F1296" s="3" t="s">
        <v>13</v>
      </c>
      <c r="G1296" s="3" t="s">
        <v>31436</v>
      </c>
      <c r="H1296" s="7">
        <v>0</v>
      </c>
      <c r="I1296" s="3" t="s">
        <v>14</v>
      </c>
    </row>
    <row r="1297" spans="4:9">
      <c r="D1297" s="2">
        <v>43957</v>
      </c>
      <c r="E1297" s="2">
        <v>44322</v>
      </c>
      <c r="F1297" s="3" t="s">
        <v>13</v>
      </c>
      <c r="G1297" s="3" t="s">
        <v>31436</v>
      </c>
      <c r="H1297" s="7">
        <v>0</v>
      </c>
      <c r="I1297" s="3" t="s">
        <v>14</v>
      </c>
    </row>
    <row r="1298" spans="4:9">
      <c r="D1298" s="2">
        <v>43957</v>
      </c>
      <c r="E1298" s="2">
        <v>44322</v>
      </c>
      <c r="F1298" s="3" t="s">
        <v>2680</v>
      </c>
      <c r="G1298" s="3" t="s">
        <v>31436</v>
      </c>
      <c r="H1298" s="7">
        <v>0</v>
      </c>
      <c r="I1298" s="3" t="s">
        <v>14</v>
      </c>
    </row>
    <row r="1299" spans="4:9">
      <c r="D1299" s="2">
        <v>43957</v>
      </c>
      <c r="E1299" s="2">
        <v>44322</v>
      </c>
      <c r="F1299" s="3" t="s">
        <v>13</v>
      </c>
      <c r="G1299" s="3" t="s">
        <v>31436</v>
      </c>
      <c r="H1299" s="7">
        <v>0</v>
      </c>
      <c r="I1299" s="3" t="s">
        <v>14</v>
      </c>
    </row>
    <row r="1300" spans="4:9">
      <c r="D1300" s="2">
        <v>43957</v>
      </c>
      <c r="E1300" s="2">
        <v>44322</v>
      </c>
      <c r="F1300" s="3" t="s">
        <v>2680</v>
      </c>
      <c r="G1300" s="3" t="s">
        <v>31436</v>
      </c>
      <c r="H1300" s="7">
        <v>0</v>
      </c>
      <c r="I1300" s="3" t="s">
        <v>14</v>
      </c>
    </row>
    <row r="1301" spans="4:9">
      <c r="D1301" s="2">
        <v>43957</v>
      </c>
      <c r="E1301" s="2">
        <v>44322</v>
      </c>
      <c r="F1301" s="3" t="s">
        <v>2680</v>
      </c>
      <c r="G1301" s="3" t="s">
        <v>31436</v>
      </c>
      <c r="H1301" s="7">
        <v>0</v>
      </c>
      <c r="I1301" s="3" t="s">
        <v>14</v>
      </c>
    </row>
    <row r="1302" spans="4:9">
      <c r="D1302" s="2">
        <v>43957</v>
      </c>
      <c r="E1302" s="2">
        <v>44322</v>
      </c>
      <c r="F1302" s="3" t="s">
        <v>13</v>
      </c>
      <c r="G1302" s="3" t="s">
        <v>31436</v>
      </c>
      <c r="H1302" s="7">
        <v>0</v>
      </c>
      <c r="I1302" s="3" t="s">
        <v>14</v>
      </c>
    </row>
    <row r="1303" spans="4:9">
      <c r="D1303" s="2">
        <v>43957</v>
      </c>
      <c r="E1303" s="2">
        <v>44322</v>
      </c>
      <c r="F1303" s="3" t="s">
        <v>13</v>
      </c>
      <c r="G1303" s="3" t="s">
        <v>31436</v>
      </c>
      <c r="H1303" s="7">
        <v>0</v>
      </c>
      <c r="I1303" s="3" t="s">
        <v>14</v>
      </c>
    </row>
    <row r="1304" spans="4:9">
      <c r="D1304" s="2">
        <v>43957</v>
      </c>
      <c r="E1304" s="2">
        <v>44322</v>
      </c>
      <c r="F1304" s="3" t="s">
        <v>13</v>
      </c>
      <c r="G1304" s="3" t="s">
        <v>31436</v>
      </c>
      <c r="H1304" s="7">
        <v>0</v>
      </c>
      <c r="I1304" s="3" t="s">
        <v>14</v>
      </c>
    </row>
    <row r="1305" spans="4:9">
      <c r="D1305" s="2">
        <v>43957</v>
      </c>
      <c r="E1305" s="2">
        <v>44322</v>
      </c>
      <c r="F1305" s="3" t="s">
        <v>13</v>
      </c>
      <c r="G1305" s="3" t="s">
        <v>31436</v>
      </c>
      <c r="H1305" s="7">
        <v>0</v>
      </c>
      <c r="I1305" s="3" t="s">
        <v>14</v>
      </c>
    </row>
    <row r="1306" spans="4:9">
      <c r="D1306" s="2">
        <v>43957</v>
      </c>
      <c r="E1306" s="2">
        <v>44322</v>
      </c>
      <c r="F1306" s="3" t="s">
        <v>13</v>
      </c>
      <c r="G1306" s="3" t="s">
        <v>31436</v>
      </c>
      <c r="H1306" s="7">
        <v>0</v>
      </c>
      <c r="I1306" s="3" t="s">
        <v>14</v>
      </c>
    </row>
    <row r="1307" spans="4:9">
      <c r="D1307" s="2">
        <v>43957</v>
      </c>
      <c r="E1307" s="2">
        <v>44322</v>
      </c>
      <c r="F1307" s="3" t="s">
        <v>13</v>
      </c>
      <c r="G1307" s="3" t="s">
        <v>31436</v>
      </c>
      <c r="H1307" s="7">
        <v>0</v>
      </c>
      <c r="I1307" s="3" t="s">
        <v>14</v>
      </c>
    </row>
    <row r="1308" spans="4:9">
      <c r="D1308" s="2">
        <v>43957</v>
      </c>
      <c r="E1308" s="2">
        <v>44322</v>
      </c>
      <c r="F1308" s="3" t="s">
        <v>13</v>
      </c>
      <c r="G1308" s="3" t="s">
        <v>31436</v>
      </c>
      <c r="H1308" s="7">
        <v>0</v>
      </c>
      <c r="I1308" s="3" t="s">
        <v>14</v>
      </c>
    </row>
    <row r="1309" spans="4:9">
      <c r="D1309" s="2">
        <v>43957</v>
      </c>
      <c r="E1309" s="2">
        <v>44322</v>
      </c>
      <c r="F1309" s="3" t="s">
        <v>2680</v>
      </c>
      <c r="G1309" s="3" t="s">
        <v>31436</v>
      </c>
      <c r="H1309" s="7">
        <v>0</v>
      </c>
      <c r="I1309" s="3" t="s">
        <v>14</v>
      </c>
    </row>
    <row r="1310" spans="4:9">
      <c r="D1310" s="2">
        <v>43957</v>
      </c>
      <c r="E1310" s="2">
        <v>44322</v>
      </c>
      <c r="F1310" s="3" t="s">
        <v>2680</v>
      </c>
      <c r="G1310" s="3" t="s">
        <v>31436</v>
      </c>
      <c r="H1310" s="7">
        <v>0</v>
      </c>
      <c r="I1310" s="3" t="s">
        <v>14</v>
      </c>
    </row>
    <row r="1311" spans="4:9">
      <c r="D1311" s="2">
        <v>43957</v>
      </c>
      <c r="E1311" s="2">
        <v>44322</v>
      </c>
      <c r="F1311" s="3" t="s">
        <v>13</v>
      </c>
      <c r="G1311" s="3" t="s">
        <v>31436</v>
      </c>
      <c r="H1311" s="7">
        <v>0</v>
      </c>
      <c r="I1311" s="3" t="s">
        <v>14</v>
      </c>
    </row>
    <row r="1312" spans="4:9">
      <c r="D1312" s="2">
        <v>43957</v>
      </c>
      <c r="E1312" s="2">
        <v>44322</v>
      </c>
      <c r="F1312" s="3" t="s">
        <v>2680</v>
      </c>
      <c r="G1312" s="3" t="s">
        <v>31436</v>
      </c>
      <c r="H1312" s="7">
        <v>0</v>
      </c>
      <c r="I1312" s="3" t="s">
        <v>14</v>
      </c>
    </row>
    <row r="1313" spans="4:9">
      <c r="D1313" s="2">
        <v>43957</v>
      </c>
      <c r="E1313" s="2">
        <v>44322</v>
      </c>
      <c r="F1313" s="3" t="s">
        <v>2680</v>
      </c>
      <c r="G1313" s="3" t="s">
        <v>31436</v>
      </c>
      <c r="H1313" s="7">
        <v>0</v>
      </c>
      <c r="I1313" s="3" t="s">
        <v>14</v>
      </c>
    </row>
    <row r="1314" spans="4:9">
      <c r="D1314" s="2">
        <v>43957</v>
      </c>
      <c r="E1314" s="2">
        <v>44322</v>
      </c>
      <c r="F1314" s="3" t="s">
        <v>2680</v>
      </c>
      <c r="G1314" s="3" t="s">
        <v>31436</v>
      </c>
      <c r="H1314" s="7">
        <v>0</v>
      </c>
      <c r="I1314" s="3" t="s">
        <v>14</v>
      </c>
    </row>
    <row r="1315" spans="4:9">
      <c r="D1315" s="2">
        <v>43957</v>
      </c>
      <c r="E1315" s="2">
        <v>44322</v>
      </c>
      <c r="F1315" s="3" t="s">
        <v>2680</v>
      </c>
      <c r="G1315" s="3" t="s">
        <v>31436</v>
      </c>
      <c r="H1315" s="7">
        <v>0</v>
      </c>
      <c r="I1315" s="3" t="s">
        <v>14</v>
      </c>
    </row>
    <row r="1316" spans="4:9">
      <c r="D1316" s="2">
        <v>43957</v>
      </c>
      <c r="E1316" s="2">
        <v>44322</v>
      </c>
      <c r="F1316" s="3" t="s">
        <v>13</v>
      </c>
      <c r="G1316" s="3" t="s">
        <v>31436</v>
      </c>
      <c r="H1316" s="7">
        <v>0</v>
      </c>
      <c r="I1316" s="3" t="s">
        <v>14</v>
      </c>
    </row>
    <row r="1317" spans="4:9">
      <c r="D1317" s="2">
        <v>43957</v>
      </c>
      <c r="E1317" s="2">
        <v>44322</v>
      </c>
      <c r="F1317" s="3" t="s">
        <v>6</v>
      </c>
      <c r="G1317" s="3" t="s">
        <v>31436</v>
      </c>
      <c r="H1317" s="7">
        <v>0</v>
      </c>
      <c r="I1317" s="3" t="s">
        <v>14</v>
      </c>
    </row>
    <row r="1318" spans="4:9">
      <c r="D1318" s="2">
        <v>43957</v>
      </c>
      <c r="E1318" s="2">
        <v>44322</v>
      </c>
      <c r="F1318" s="3" t="s">
        <v>6</v>
      </c>
      <c r="G1318" s="3" t="s">
        <v>31436</v>
      </c>
      <c r="H1318" s="7">
        <v>0</v>
      </c>
      <c r="I1318" s="3" t="s">
        <v>14</v>
      </c>
    </row>
    <row r="1319" spans="4:9">
      <c r="D1319" s="2">
        <v>43957</v>
      </c>
      <c r="E1319" s="2">
        <v>44322</v>
      </c>
      <c r="F1319" s="3" t="s">
        <v>2680</v>
      </c>
      <c r="G1319" s="3" t="s">
        <v>31436</v>
      </c>
      <c r="H1319" s="7">
        <v>0</v>
      </c>
      <c r="I1319" s="3" t="s">
        <v>14</v>
      </c>
    </row>
    <row r="1320" spans="4:9">
      <c r="D1320" s="2">
        <v>43957</v>
      </c>
      <c r="E1320" s="2">
        <v>44322</v>
      </c>
      <c r="F1320" s="3" t="s">
        <v>2680</v>
      </c>
      <c r="G1320" s="3" t="s">
        <v>31436</v>
      </c>
      <c r="H1320" s="7">
        <v>0</v>
      </c>
      <c r="I1320" s="3" t="s">
        <v>14</v>
      </c>
    </row>
    <row r="1321" spans="4:9">
      <c r="D1321" s="2">
        <v>43957</v>
      </c>
      <c r="E1321" s="2">
        <v>44322</v>
      </c>
      <c r="F1321" s="3" t="s">
        <v>2680</v>
      </c>
      <c r="G1321" s="3" t="s">
        <v>31436</v>
      </c>
      <c r="H1321" s="7">
        <v>0</v>
      </c>
      <c r="I1321" s="3" t="s">
        <v>14</v>
      </c>
    </row>
    <row r="1322" spans="4:9">
      <c r="D1322" s="2">
        <v>43957</v>
      </c>
      <c r="E1322" s="2">
        <v>44322</v>
      </c>
      <c r="F1322" s="3" t="s">
        <v>2680</v>
      </c>
      <c r="G1322" s="3" t="s">
        <v>31436</v>
      </c>
      <c r="H1322" s="7">
        <v>0</v>
      </c>
      <c r="I1322" s="3" t="s">
        <v>14</v>
      </c>
    </row>
    <row r="1323" spans="4:9">
      <c r="D1323" s="2">
        <v>43957</v>
      </c>
      <c r="E1323" s="2">
        <v>44322</v>
      </c>
      <c r="F1323" s="3" t="s">
        <v>13</v>
      </c>
      <c r="G1323" s="3" t="s">
        <v>31436</v>
      </c>
      <c r="H1323" s="7">
        <v>0</v>
      </c>
      <c r="I1323" s="3" t="s">
        <v>14</v>
      </c>
    </row>
    <row r="1324" spans="4:9">
      <c r="D1324" s="2">
        <v>43957</v>
      </c>
      <c r="E1324" s="2">
        <v>44322</v>
      </c>
      <c r="F1324" s="3" t="s">
        <v>2680</v>
      </c>
      <c r="G1324" s="3" t="s">
        <v>31436</v>
      </c>
      <c r="H1324" s="7">
        <v>0</v>
      </c>
      <c r="I1324" s="3" t="s">
        <v>14</v>
      </c>
    </row>
    <row r="1325" spans="4:9">
      <c r="D1325" s="2">
        <v>43957</v>
      </c>
      <c r="E1325" s="2">
        <v>44322</v>
      </c>
      <c r="F1325" s="3" t="s">
        <v>2680</v>
      </c>
      <c r="G1325" s="3" t="s">
        <v>31436</v>
      </c>
      <c r="H1325" s="7">
        <v>0</v>
      </c>
      <c r="I1325" s="3" t="s">
        <v>14</v>
      </c>
    </row>
    <row r="1326" spans="4:9">
      <c r="D1326" s="2">
        <v>43957</v>
      </c>
      <c r="E1326" s="2">
        <v>44322</v>
      </c>
      <c r="F1326" s="3" t="s">
        <v>2680</v>
      </c>
      <c r="G1326" s="3" t="s">
        <v>31436</v>
      </c>
      <c r="H1326" s="7">
        <v>1</v>
      </c>
      <c r="I1326" s="3" t="s">
        <v>14</v>
      </c>
    </row>
    <row r="1327" spans="4:9">
      <c r="D1327" s="2">
        <v>43957</v>
      </c>
      <c r="E1327" s="2">
        <v>44322</v>
      </c>
      <c r="F1327" s="3" t="s">
        <v>2680</v>
      </c>
      <c r="G1327" s="3" t="s">
        <v>31436</v>
      </c>
      <c r="H1327" s="7">
        <v>1</v>
      </c>
      <c r="I1327" s="3" t="s">
        <v>14</v>
      </c>
    </row>
    <row r="1328" spans="4:9">
      <c r="D1328" s="2">
        <v>43957</v>
      </c>
      <c r="E1328" s="2">
        <v>44322</v>
      </c>
      <c r="F1328" s="3" t="s">
        <v>6</v>
      </c>
      <c r="G1328" s="3" t="s">
        <v>31436</v>
      </c>
      <c r="H1328" s="7">
        <v>1</v>
      </c>
      <c r="I1328" s="3" t="s">
        <v>14</v>
      </c>
    </row>
    <row r="1329" spans="4:9">
      <c r="D1329" s="2">
        <v>43957</v>
      </c>
      <c r="E1329" s="2">
        <v>44322</v>
      </c>
      <c r="F1329" s="3" t="s">
        <v>6</v>
      </c>
      <c r="G1329" s="3" t="s">
        <v>31436</v>
      </c>
      <c r="H1329" s="7">
        <v>1</v>
      </c>
      <c r="I1329" s="3" t="s">
        <v>14</v>
      </c>
    </row>
    <row r="1330" spans="4:9">
      <c r="D1330" s="2">
        <v>43957</v>
      </c>
      <c r="E1330" s="2">
        <v>44322</v>
      </c>
      <c r="F1330" s="3" t="s">
        <v>13</v>
      </c>
      <c r="G1330" s="3" t="s">
        <v>31436</v>
      </c>
      <c r="H1330" s="7">
        <v>1</v>
      </c>
      <c r="I1330" s="3" t="s">
        <v>14</v>
      </c>
    </row>
    <row r="1331" spans="4:9">
      <c r="D1331" s="2">
        <v>43957</v>
      </c>
      <c r="E1331" s="2">
        <v>44322</v>
      </c>
      <c r="F1331" s="3" t="s">
        <v>2680</v>
      </c>
      <c r="G1331" s="3" t="s">
        <v>31436</v>
      </c>
      <c r="H1331" s="7">
        <v>1</v>
      </c>
      <c r="I1331" s="3" t="s">
        <v>14</v>
      </c>
    </row>
    <row r="1332" spans="4:9">
      <c r="D1332" s="2">
        <v>43957</v>
      </c>
      <c r="E1332" s="2">
        <v>44322</v>
      </c>
      <c r="F1332" s="3" t="s">
        <v>13</v>
      </c>
      <c r="G1332" s="3" t="s">
        <v>31436</v>
      </c>
      <c r="H1332" s="7">
        <v>1</v>
      </c>
      <c r="I1332" s="3" t="s">
        <v>14</v>
      </c>
    </row>
    <row r="1333" spans="4:9">
      <c r="D1333" s="2">
        <v>43957</v>
      </c>
      <c r="E1333" s="2">
        <v>44322</v>
      </c>
      <c r="F1333" s="3" t="s">
        <v>2680</v>
      </c>
      <c r="G1333" s="3" t="s">
        <v>31436</v>
      </c>
      <c r="H1333" s="7">
        <v>1</v>
      </c>
      <c r="I1333" s="3" t="s">
        <v>14</v>
      </c>
    </row>
    <row r="1334" spans="4:9">
      <c r="D1334" s="2">
        <v>43957</v>
      </c>
      <c r="E1334" s="2">
        <v>44322</v>
      </c>
      <c r="F1334" s="3" t="s">
        <v>6</v>
      </c>
      <c r="G1334" s="3" t="s">
        <v>31436</v>
      </c>
      <c r="H1334" s="7">
        <v>2</v>
      </c>
      <c r="I1334" s="3" t="s">
        <v>14</v>
      </c>
    </row>
    <row r="1335" spans="4:9">
      <c r="D1335" s="2">
        <v>43957</v>
      </c>
      <c r="E1335" s="2">
        <v>44322</v>
      </c>
      <c r="F1335" s="3" t="s">
        <v>6</v>
      </c>
      <c r="G1335" s="3" t="s">
        <v>31436</v>
      </c>
      <c r="H1335" s="7">
        <v>2</v>
      </c>
      <c r="I1335" s="3" t="s">
        <v>14</v>
      </c>
    </row>
    <row r="1336" spans="4:9">
      <c r="D1336" s="2">
        <v>43957</v>
      </c>
      <c r="E1336" s="2">
        <v>44322</v>
      </c>
      <c r="F1336" s="3" t="s">
        <v>6</v>
      </c>
      <c r="G1336" s="3" t="s">
        <v>31436</v>
      </c>
      <c r="H1336" s="7">
        <v>2</v>
      </c>
      <c r="I1336" s="3" t="s">
        <v>14</v>
      </c>
    </row>
    <row r="1337" spans="4:9">
      <c r="D1337" s="2">
        <v>43957</v>
      </c>
      <c r="E1337" s="2">
        <v>44322</v>
      </c>
      <c r="F1337" s="3" t="s">
        <v>2680</v>
      </c>
      <c r="G1337" s="3" t="s">
        <v>31436</v>
      </c>
      <c r="H1337" s="7">
        <v>3</v>
      </c>
      <c r="I1337" s="3" t="s">
        <v>14</v>
      </c>
    </row>
    <row r="1338" spans="4:9">
      <c r="D1338" s="2">
        <v>43957</v>
      </c>
      <c r="E1338" s="2">
        <v>44322</v>
      </c>
      <c r="F1338" s="3" t="s">
        <v>2680</v>
      </c>
      <c r="G1338" s="3" t="s">
        <v>31436</v>
      </c>
      <c r="H1338" s="7">
        <v>3</v>
      </c>
      <c r="I1338" s="3" t="s">
        <v>14</v>
      </c>
    </row>
    <row r="1339" spans="4:9">
      <c r="D1339" s="2">
        <v>43957</v>
      </c>
      <c r="E1339" s="2">
        <v>44322</v>
      </c>
      <c r="F1339" s="3" t="s">
        <v>13</v>
      </c>
      <c r="G1339" s="3" t="s">
        <v>31436</v>
      </c>
      <c r="H1339" s="7">
        <v>3</v>
      </c>
      <c r="I1339" s="3" t="s">
        <v>14</v>
      </c>
    </row>
    <row r="1340" spans="4:9">
      <c r="D1340" s="2">
        <v>43957</v>
      </c>
      <c r="E1340" s="2">
        <v>44322</v>
      </c>
      <c r="F1340" s="3" t="s">
        <v>6</v>
      </c>
      <c r="G1340" s="3" t="s">
        <v>31436</v>
      </c>
      <c r="H1340" s="7">
        <v>3</v>
      </c>
      <c r="I1340" s="3" t="s">
        <v>14</v>
      </c>
    </row>
    <row r="1341" spans="4:9">
      <c r="D1341" s="2">
        <v>43957</v>
      </c>
      <c r="E1341" s="2">
        <v>44322</v>
      </c>
      <c r="F1341" s="3" t="s">
        <v>13</v>
      </c>
      <c r="G1341" s="3" t="s">
        <v>31436</v>
      </c>
      <c r="H1341" s="7">
        <v>4</v>
      </c>
      <c r="I1341" s="3" t="s">
        <v>14</v>
      </c>
    </row>
    <row r="1342" spans="4:9">
      <c r="D1342" s="2">
        <v>43957</v>
      </c>
      <c r="E1342" s="2">
        <v>44322</v>
      </c>
      <c r="F1342" s="3" t="s">
        <v>2680</v>
      </c>
      <c r="G1342" s="3" t="s">
        <v>31436</v>
      </c>
      <c r="H1342" s="7">
        <v>5</v>
      </c>
      <c r="I1342" s="3" t="s">
        <v>14</v>
      </c>
    </row>
    <row r="1343" spans="4:9">
      <c r="D1343" s="2">
        <v>43957</v>
      </c>
      <c r="E1343" s="2">
        <v>44322</v>
      </c>
      <c r="F1343" s="3" t="s">
        <v>2680</v>
      </c>
      <c r="G1343" s="3" t="s">
        <v>31436</v>
      </c>
      <c r="H1343" s="7">
        <v>7</v>
      </c>
      <c r="I1343" s="3" t="s">
        <v>14</v>
      </c>
    </row>
    <row r="1344" spans="4:9">
      <c r="D1344" s="2">
        <v>43957</v>
      </c>
      <c r="E1344" s="2">
        <v>44322</v>
      </c>
      <c r="F1344" s="3" t="s">
        <v>2680</v>
      </c>
      <c r="G1344" s="3" t="s">
        <v>31436</v>
      </c>
      <c r="H1344" s="7">
        <v>11</v>
      </c>
      <c r="I1344" s="3" t="s">
        <v>14</v>
      </c>
    </row>
    <row r="1345" spans="4:9">
      <c r="D1345" s="2">
        <v>43957</v>
      </c>
      <c r="E1345" s="2">
        <v>44322</v>
      </c>
      <c r="F1345" s="3" t="s">
        <v>6</v>
      </c>
      <c r="G1345" s="3" t="s">
        <v>31436</v>
      </c>
      <c r="H1345" s="7">
        <v>12</v>
      </c>
      <c r="I1345" s="3" t="s">
        <v>14</v>
      </c>
    </row>
    <row r="1346" spans="4:9">
      <c r="D1346" s="2">
        <v>43957</v>
      </c>
      <c r="E1346" s="2">
        <v>44322</v>
      </c>
      <c r="F1346" s="3" t="s">
        <v>6</v>
      </c>
      <c r="G1346" s="3" t="s">
        <v>31436</v>
      </c>
      <c r="H1346" s="7">
        <v>18</v>
      </c>
      <c r="I1346" s="3" t="s">
        <v>14</v>
      </c>
    </row>
    <row r="1347" spans="4:9">
      <c r="D1347" s="2">
        <v>43957</v>
      </c>
      <c r="E1347" s="2">
        <v>44322</v>
      </c>
      <c r="F1347" s="3" t="s">
        <v>13</v>
      </c>
      <c r="G1347" s="3" t="s">
        <v>31436</v>
      </c>
      <c r="H1347" s="7">
        <v>42</v>
      </c>
      <c r="I1347" s="3" t="s">
        <v>14</v>
      </c>
    </row>
    <row r="1348" spans="4:9">
      <c r="D1348" s="2">
        <v>43957</v>
      </c>
      <c r="E1348" s="2">
        <v>44322</v>
      </c>
      <c r="F1348" s="3" t="s">
        <v>2680</v>
      </c>
      <c r="G1348" s="3" t="s">
        <v>31436</v>
      </c>
      <c r="H1348" s="7">
        <v>106</v>
      </c>
      <c r="I1348" s="3" t="s">
        <v>14</v>
      </c>
    </row>
    <row r="1349" spans="4:9">
      <c r="D1349" s="2">
        <v>43957</v>
      </c>
      <c r="E1349" s="2">
        <v>44322</v>
      </c>
      <c r="F1349" s="3" t="s">
        <v>13</v>
      </c>
      <c r="G1349" s="3" t="s">
        <v>31436</v>
      </c>
      <c r="H1349" s="7">
        <v>122</v>
      </c>
      <c r="I1349" s="3" t="s">
        <v>14</v>
      </c>
    </row>
    <row r="1350" spans="4:9">
      <c r="D1350" s="2">
        <v>43957</v>
      </c>
      <c r="E1350" s="2">
        <v>44322</v>
      </c>
      <c r="F1350" s="3" t="s">
        <v>2680</v>
      </c>
      <c r="G1350" s="3" t="s">
        <v>31436</v>
      </c>
      <c r="H1350" s="7">
        <v>0</v>
      </c>
      <c r="I1350" s="3" t="s">
        <v>7</v>
      </c>
    </row>
    <row r="1351" spans="4:9">
      <c r="D1351" s="2">
        <v>43957</v>
      </c>
      <c r="E1351" s="2">
        <v>44322</v>
      </c>
      <c r="F1351" s="3" t="s">
        <v>2680</v>
      </c>
      <c r="G1351" s="3" t="s">
        <v>31436</v>
      </c>
      <c r="H1351" s="7">
        <v>0</v>
      </c>
      <c r="I1351" s="3" t="s">
        <v>7</v>
      </c>
    </row>
    <row r="1352" spans="4:9">
      <c r="D1352" s="2">
        <v>43957</v>
      </c>
      <c r="E1352" s="2">
        <v>44322</v>
      </c>
      <c r="F1352" s="3" t="s">
        <v>13</v>
      </c>
      <c r="G1352" s="3" t="s">
        <v>31436</v>
      </c>
      <c r="H1352" s="7">
        <v>0</v>
      </c>
      <c r="I1352" s="3" t="s">
        <v>7</v>
      </c>
    </row>
    <row r="1353" spans="4:9">
      <c r="D1353" s="2">
        <v>43957</v>
      </c>
      <c r="E1353" s="2">
        <v>44322</v>
      </c>
      <c r="F1353" s="3" t="s">
        <v>2680</v>
      </c>
      <c r="G1353" s="3" t="s">
        <v>31436</v>
      </c>
      <c r="H1353" s="7">
        <v>0</v>
      </c>
      <c r="I1353" s="3" t="s">
        <v>7</v>
      </c>
    </row>
    <row r="1354" spans="4:9">
      <c r="D1354" s="2">
        <v>43957</v>
      </c>
      <c r="E1354" s="2">
        <v>44322</v>
      </c>
      <c r="F1354" s="3" t="s">
        <v>2680</v>
      </c>
      <c r="G1354" s="3" t="s">
        <v>31436</v>
      </c>
      <c r="H1354" s="7">
        <v>0</v>
      </c>
      <c r="I1354" s="3" t="s">
        <v>7</v>
      </c>
    </row>
    <row r="1355" spans="4:9">
      <c r="D1355" s="2">
        <v>43957</v>
      </c>
      <c r="E1355" s="2">
        <v>44322</v>
      </c>
      <c r="F1355" s="3" t="s">
        <v>2680</v>
      </c>
      <c r="G1355" s="3" t="s">
        <v>31436</v>
      </c>
      <c r="H1355" s="7">
        <v>0</v>
      </c>
      <c r="I1355" s="3" t="s">
        <v>7</v>
      </c>
    </row>
    <row r="1356" spans="4:9">
      <c r="D1356" s="2">
        <v>43957</v>
      </c>
      <c r="E1356" s="2">
        <v>44322</v>
      </c>
      <c r="F1356" s="3" t="s">
        <v>2680</v>
      </c>
      <c r="G1356" s="3" t="s">
        <v>31436</v>
      </c>
      <c r="H1356" s="7">
        <v>0</v>
      </c>
      <c r="I1356" s="3" t="s">
        <v>7</v>
      </c>
    </row>
    <row r="1357" spans="4:9">
      <c r="D1357" s="2">
        <v>43957</v>
      </c>
      <c r="E1357" s="2">
        <v>44322</v>
      </c>
      <c r="F1357" s="3" t="s">
        <v>2680</v>
      </c>
      <c r="G1357" s="3" t="s">
        <v>31436</v>
      </c>
      <c r="H1357" s="7">
        <v>0</v>
      </c>
      <c r="I1357" s="3" t="s">
        <v>7</v>
      </c>
    </row>
    <row r="1358" spans="4:9">
      <c r="D1358" s="2">
        <v>43957</v>
      </c>
      <c r="E1358" s="2">
        <v>44322</v>
      </c>
      <c r="F1358" s="3" t="s">
        <v>2680</v>
      </c>
      <c r="G1358" s="3" t="s">
        <v>31436</v>
      </c>
      <c r="H1358" s="7">
        <v>0</v>
      </c>
      <c r="I1358" s="3" t="s">
        <v>7</v>
      </c>
    </row>
    <row r="1359" spans="4:9">
      <c r="D1359" s="2">
        <v>43957</v>
      </c>
      <c r="E1359" s="2">
        <v>44322</v>
      </c>
      <c r="F1359" s="3" t="s">
        <v>2680</v>
      </c>
      <c r="G1359" s="3" t="s">
        <v>31436</v>
      </c>
      <c r="H1359" s="7">
        <v>0</v>
      </c>
      <c r="I1359" s="3" t="s">
        <v>7</v>
      </c>
    </row>
    <row r="1360" spans="4:9">
      <c r="D1360" s="2">
        <v>43957</v>
      </c>
      <c r="E1360" s="2">
        <v>44322</v>
      </c>
      <c r="F1360" s="3" t="s">
        <v>2680</v>
      </c>
      <c r="G1360" s="3" t="s">
        <v>31436</v>
      </c>
      <c r="H1360" s="7">
        <v>0</v>
      </c>
      <c r="I1360" s="3" t="s">
        <v>7</v>
      </c>
    </row>
    <row r="1361" spans="4:9">
      <c r="D1361" s="2">
        <v>43957</v>
      </c>
      <c r="E1361" s="2">
        <v>44322</v>
      </c>
      <c r="F1361" s="3" t="s">
        <v>2680</v>
      </c>
      <c r="G1361" s="3" t="s">
        <v>31436</v>
      </c>
      <c r="H1361" s="7">
        <v>0</v>
      </c>
      <c r="I1361" s="3" t="s">
        <v>7</v>
      </c>
    </row>
    <row r="1362" spans="4:9">
      <c r="D1362" s="2">
        <v>43957</v>
      </c>
      <c r="E1362" s="2">
        <v>44322</v>
      </c>
      <c r="F1362" s="3" t="s">
        <v>2680</v>
      </c>
      <c r="G1362" s="3" t="s">
        <v>31436</v>
      </c>
      <c r="H1362" s="7">
        <v>0</v>
      </c>
      <c r="I1362" s="3" t="s">
        <v>7</v>
      </c>
    </row>
    <row r="1363" spans="4:9">
      <c r="D1363" s="2">
        <v>43957</v>
      </c>
      <c r="E1363" s="2">
        <v>44322</v>
      </c>
      <c r="F1363" s="3" t="s">
        <v>2680</v>
      </c>
      <c r="G1363" s="3" t="s">
        <v>31436</v>
      </c>
      <c r="H1363" s="7">
        <v>0</v>
      </c>
      <c r="I1363" s="3" t="s">
        <v>7</v>
      </c>
    </row>
    <row r="1364" spans="4:9">
      <c r="D1364" s="2">
        <v>43957</v>
      </c>
      <c r="E1364" s="2">
        <v>44322</v>
      </c>
      <c r="F1364" s="3" t="s">
        <v>2680</v>
      </c>
      <c r="G1364" s="3" t="s">
        <v>31436</v>
      </c>
      <c r="H1364" s="7">
        <v>0</v>
      </c>
      <c r="I1364" s="3" t="s">
        <v>7</v>
      </c>
    </row>
    <row r="1365" spans="4:9">
      <c r="D1365" s="2">
        <v>43957</v>
      </c>
      <c r="E1365" s="2">
        <v>44322</v>
      </c>
      <c r="F1365" s="3" t="s">
        <v>13</v>
      </c>
      <c r="G1365" s="3" t="s">
        <v>31436</v>
      </c>
      <c r="H1365" s="7">
        <v>0</v>
      </c>
      <c r="I1365" s="3" t="s">
        <v>7</v>
      </c>
    </row>
    <row r="1366" spans="4:9">
      <c r="D1366" s="2">
        <v>43957</v>
      </c>
      <c r="E1366" s="2">
        <v>44322</v>
      </c>
      <c r="F1366" s="3" t="s">
        <v>2680</v>
      </c>
      <c r="G1366" s="3" t="s">
        <v>31436</v>
      </c>
      <c r="H1366" s="7">
        <v>0</v>
      </c>
      <c r="I1366" s="3" t="s">
        <v>7</v>
      </c>
    </row>
    <row r="1367" spans="4:9">
      <c r="D1367" s="2">
        <v>43957</v>
      </c>
      <c r="E1367" s="2">
        <v>44322</v>
      </c>
      <c r="F1367" s="3" t="s">
        <v>2680</v>
      </c>
      <c r="G1367" s="3" t="s">
        <v>31436</v>
      </c>
      <c r="H1367" s="7">
        <v>0</v>
      </c>
      <c r="I1367" s="3" t="s">
        <v>7</v>
      </c>
    </row>
    <row r="1368" spans="4:9">
      <c r="D1368" s="2">
        <v>43958</v>
      </c>
      <c r="E1368" s="2">
        <v>44323</v>
      </c>
      <c r="F1368" s="3" t="s">
        <v>6</v>
      </c>
      <c r="G1368" s="3" t="s">
        <v>31438</v>
      </c>
      <c r="H1368" s="7">
        <v>0</v>
      </c>
      <c r="I1368" s="3" t="s">
        <v>374</v>
      </c>
    </row>
    <row r="1369" spans="4:9">
      <c r="D1369" s="2">
        <v>43958</v>
      </c>
      <c r="E1369" s="2">
        <v>44323</v>
      </c>
      <c r="F1369" s="3" t="s">
        <v>6</v>
      </c>
      <c r="G1369" s="3" t="s">
        <v>31438</v>
      </c>
      <c r="H1369" s="7">
        <v>0</v>
      </c>
      <c r="I1369" s="3" t="s">
        <v>374</v>
      </c>
    </row>
    <row r="1370" spans="4:9">
      <c r="D1370" s="2">
        <v>43958</v>
      </c>
      <c r="E1370" s="2">
        <v>44323</v>
      </c>
      <c r="F1370" s="3" t="s">
        <v>6</v>
      </c>
      <c r="G1370" s="3" t="s">
        <v>31438</v>
      </c>
      <c r="H1370" s="7">
        <v>0</v>
      </c>
      <c r="I1370" s="3" t="s">
        <v>374</v>
      </c>
    </row>
    <row r="1371" spans="4:9">
      <c r="D1371" s="2">
        <v>43958</v>
      </c>
      <c r="E1371" s="2">
        <v>44323</v>
      </c>
      <c r="F1371" s="3" t="s">
        <v>13</v>
      </c>
      <c r="G1371" s="3" t="s">
        <v>31438</v>
      </c>
      <c r="H1371" s="7">
        <v>0</v>
      </c>
      <c r="I1371" s="3" t="s">
        <v>374</v>
      </c>
    </row>
    <row r="1372" spans="4:9">
      <c r="D1372" s="2">
        <v>43958</v>
      </c>
      <c r="E1372" s="2">
        <v>44323</v>
      </c>
      <c r="F1372" s="3" t="s">
        <v>13</v>
      </c>
      <c r="G1372" s="3" t="s">
        <v>31438</v>
      </c>
      <c r="H1372" s="7">
        <v>0</v>
      </c>
      <c r="I1372" s="3" t="s">
        <v>374</v>
      </c>
    </row>
    <row r="1373" spans="4:9">
      <c r="D1373" s="2">
        <v>43958</v>
      </c>
      <c r="E1373" s="2">
        <v>44323</v>
      </c>
      <c r="F1373" s="3" t="s">
        <v>13</v>
      </c>
      <c r="G1373" s="3" t="s">
        <v>31438</v>
      </c>
      <c r="H1373" s="7">
        <v>0</v>
      </c>
      <c r="I1373" s="3" t="s">
        <v>374</v>
      </c>
    </row>
    <row r="1374" spans="4:9">
      <c r="D1374" s="2">
        <v>43958</v>
      </c>
      <c r="E1374" s="2">
        <v>44323</v>
      </c>
      <c r="F1374" s="3" t="s">
        <v>13</v>
      </c>
      <c r="G1374" s="3" t="s">
        <v>31438</v>
      </c>
      <c r="H1374" s="7">
        <v>0</v>
      </c>
      <c r="I1374" s="3" t="s">
        <v>374</v>
      </c>
    </row>
    <row r="1375" spans="4:9">
      <c r="D1375" s="2">
        <v>43958</v>
      </c>
      <c r="E1375" s="2">
        <v>44323</v>
      </c>
      <c r="F1375" s="3" t="s">
        <v>6</v>
      </c>
      <c r="G1375" s="3" t="s">
        <v>31438</v>
      </c>
      <c r="H1375" s="7">
        <v>0</v>
      </c>
      <c r="I1375" s="3" t="s">
        <v>374</v>
      </c>
    </row>
    <row r="1376" spans="4:9">
      <c r="D1376" s="2">
        <v>43958</v>
      </c>
      <c r="E1376" s="2">
        <v>44323</v>
      </c>
      <c r="F1376" s="3" t="s">
        <v>6</v>
      </c>
      <c r="G1376" s="3" t="s">
        <v>31438</v>
      </c>
      <c r="H1376" s="7">
        <v>0</v>
      </c>
      <c r="I1376" s="3" t="s">
        <v>374</v>
      </c>
    </row>
    <row r="1377" spans="4:9">
      <c r="D1377" s="2">
        <v>43958</v>
      </c>
      <c r="E1377" s="2">
        <v>44323</v>
      </c>
      <c r="F1377" s="3" t="s">
        <v>6</v>
      </c>
      <c r="G1377" s="3" t="s">
        <v>31438</v>
      </c>
      <c r="H1377" s="7">
        <v>0</v>
      </c>
      <c r="I1377" s="3" t="s">
        <v>374</v>
      </c>
    </row>
    <row r="1378" spans="4:9">
      <c r="D1378" s="2">
        <v>43958</v>
      </c>
      <c r="E1378" s="2">
        <v>44323</v>
      </c>
      <c r="F1378" s="3" t="s">
        <v>13</v>
      </c>
      <c r="G1378" s="3" t="s">
        <v>31438</v>
      </c>
      <c r="H1378" s="7">
        <v>0</v>
      </c>
      <c r="I1378" s="3" t="s">
        <v>374</v>
      </c>
    </row>
    <row r="1379" spans="4:9">
      <c r="D1379" s="2">
        <v>43958</v>
      </c>
      <c r="E1379" s="2">
        <v>44323</v>
      </c>
      <c r="F1379" s="3" t="s">
        <v>13</v>
      </c>
      <c r="G1379" s="3" t="s">
        <v>31438</v>
      </c>
      <c r="H1379" s="7">
        <v>1</v>
      </c>
      <c r="I1379" s="3" t="s">
        <v>374</v>
      </c>
    </row>
    <row r="1380" spans="4:9">
      <c r="D1380" s="2">
        <v>43958</v>
      </c>
      <c r="E1380" s="2">
        <v>44323</v>
      </c>
      <c r="F1380" s="3" t="s">
        <v>13</v>
      </c>
      <c r="G1380" s="3" t="s">
        <v>31438</v>
      </c>
      <c r="H1380" s="7">
        <v>0</v>
      </c>
      <c r="I1380" s="3" t="s">
        <v>14</v>
      </c>
    </row>
    <row r="1381" spans="4:9">
      <c r="D1381" s="2">
        <v>43958</v>
      </c>
      <c r="E1381" s="2">
        <v>44323</v>
      </c>
      <c r="F1381" s="3" t="s">
        <v>13</v>
      </c>
      <c r="G1381" s="3" t="s">
        <v>31438</v>
      </c>
      <c r="H1381" s="7">
        <v>0</v>
      </c>
      <c r="I1381" s="3" t="s">
        <v>14</v>
      </c>
    </row>
    <row r="1382" spans="4:9">
      <c r="D1382" s="2">
        <v>43958</v>
      </c>
      <c r="E1382" s="2">
        <v>44323</v>
      </c>
      <c r="F1382" s="3" t="s">
        <v>13</v>
      </c>
      <c r="G1382" s="3" t="s">
        <v>31438</v>
      </c>
      <c r="H1382" s="7">
        <v>0</v>
      </c>
      <c r="I1382" s="3" t="s">
        <v>14</v>
      </c>
    </row>
    <row r="1383" spans="4:9">
      <c r="D1383" s="2">
        <v>43958</v>
      </c>
      <c r="E1383" s="2">
        <v>44323</v>
      </c>
      <c r="F1383" s="3" t="s">
        <v>13</v>
      </c>
      <c r="G1383" s="3" t="s">
        <v>31438</v>
      </c>
      <c r="H1383" s="7">
        <v>0</v>
      </c>
      <c r="I1383" s="3" t="s">
        <v>14</v>
      </c>
    </row>
    <row r="1384" spans="4:9">
      <c r="D1384" s="2">
        <v>43958</v>
      </c>
      <c r="E1384" s="2">
        <v>44323</v>
      </c>
      <c r="F1384" s="3" t="s">
        <v>2680</v>
      </c>
      <c r="G1384" s="3" t="s">
        <v>31438</v>
      </c>
      <c r="H1384" s="7">
        <v>0</v>
      </c>
      <c r="I1384" s="3" t="s">
        <v>14</v>
      </c>
    </row>
    <row r="1385" spans="4:9">
      <c r="D1385" s="2">
        <v>43958</v>
      </c>
      <c r="E1385" s="2">
        <v>44323</v>
      </c>
      <c r="F1385" s="3" t="s">
        <v>13</v>
      </c>
      <c r="G1385" s="3" t="s">
        <v>31438</v>
      </c>
      <c r="H1385" s="7">
        <v>0</v>
      </c>
      <c r="I1385" s="3" t="s">
        <v>14</v>
      </c>
    </row>
    <row r="1386" spans="4:9">
      <c r="D1386" s="2">
        <v>43958</v>
      </c>
      <c r="E1386" s="2">
        <v>44323</v>
      </c>
      <c r="F1386" s="3" t="s">
        <v>13</v>
      </c>
      <c r="G1386" s="3" t="s">
        <v>31438</v>
      </c>
      <c r="H1386" s="7">
        <v>0</v>
      </c>
      <c r="I1386" s="3" t="s">
        <v>14</v>
      </c>
    </row>
    <row r="1387" spans="4:9">
      <c r="D1387" s="2">
        <v>43958</v>
      </c>
      <c r="E1387" s="2">
        <v>44323</v>
      </c>
      <c r="F1387" s="3" t="s">
        <v>13</v>
      </c>
      <c r="G1387" s="3" t="s">
        <v>31438</v>
      </c>
      <c r="H1387" s="7">
        <v>0</v>
      </c>
      <c r="I1387" s="3" t="s">
        <v>14</v>
      </c>
    </row>
    <row r="1388" spans="4:9">
      <c r="D1388" s="2">
        <v>43958</v>
      </c>
      <c r="E1388" s="2">
        <v>44688</v>
      </c>
      <c r="F1388" s="3" t="s">
        <v>6</v>
      </c>
      <c r="G1388" s="3" t="s">
        <v>31438</v>
      </c>
      <c r="H1388" s="7">
        <v>0</v>
      </c>
      <c r="I1388" s="3" t="s">
        <v>14</v>
      </c>
    </row>
    <row r="1389" spans="4:9">
      <c r="D1389" s="2">
        <v>43958</v>
      </c>
      <c r="E1389" s="2">
        <v>44688</v>
      </c>
      <c r="F1389" s="3" t="s">
        <v>6</v>
      </c>
      <c r="G1389" s="3" t="s">
        <v>31438</v>
      </c>
      <c r="H1389" s="7">
        <v>0</v>
      </c>
      <c r="I1389" s="3" t="s">
        <v>14</v>
      </c>
    </row>
    <row r="1390" spans="4:9">
      <c r="D1390" s="2">
        <v>43958</v>
      </c>
      <c r="E1390" s="2">
        <v>44323</v>
      </c>
      <c r="F1390" s="3" t="s">
        <v>13</v>
      </c>
      <c r="G1390" s="3" t="s">
        <v>31438</v>
      </c>
      <c r="H1390" s="7">
        <v>0</v>
      </c>
      <c r="I1390" s="3" t="s">
        <v>14</v>
      </c>
    </row>
    <row r="1391" spans="4:9">
      <c r="D1391" s="2">
        <v>43958</v>
      </c>
      <c r="E1391" s="2">
        <v>44323</v>
      </c>
      <c r="F1391" s="3" t="s">
        <v>2680</v>
      </c>
      <c r="G1391" s="3" t="s">
        <v>31438</v>
      </c>
      <c r="H1391" s="7">
        <v>0</v>
      </c>
      <c r="I1391" s="3" t="s">
        <v>14</v>
      </c>
    </row>
    <row r="1392" spans="4:9">
      <c r="D1392" s="2">
        <v>43958</v>
      </c>
      <c r="E1392" s="2">
        <v>44323</v>
      </c>
      <c r="F1392" s="3" t="s">
        <v>13</v>
      </c>
      <c r="G1392" s="3" t="s">
        <v>31438</v>
      </c>
      <c r="H1392" s="7">
        <v>0</v>
      </c>
      <c r="I1392" s="3" t="s">
        <v>14</v>
      </c>
    </row>
    <row r="1393" spans="4:9">
      <c r="D1393" s="2">
        <v>43958</v>
      </c>
      <c r="E1393" s="2">
        <v>44688</v>
      </c>
      <c r="F1393" s="3" t="s">
        <v>6</v>
      </c>
      <c r="G1393" s="3" t="s">
        <v>31438</v>
      </c>
      <c r="H1393" s="7">
        <v>0</v>
      </c>
      <c r="I1393" s="3" t="s">
        <v>14</v>
      </c>
    </row>
    <row r="1394" spans="4:9">
      <c r="D1394" s="2">
        <v>43958</v>
      </c>
      <c r="E1394" s="2">
        <v>44323</v>
      </c>
      <c r="F1394" s="3" t="s">
        <v>2680</v>
      </c>
      <c r="G1394" s="3" t="s">
        <v>31438</v>
      </c>
      <c r="H1394" s="7">
        <v>2</v>
      </c>
      <c r="I1394" s="3" t="s">
        <v>14</v>
      </c>
    </row>
    <row r="1395" spans="4:9">
      <c r="D1395" s="2">
        <v>43958</v>
      </c>
      <c r="E1395" s="2">
        <v>44323</v>
      </c>
      <c r="F1395" s="3" t="s">
        <v>2680</v>
      </c>
      <c r="G1395" s="3" t="s">
        <v>31438</v>
      </c>
      <c r="H1395" s="7">
        <v>5</v>
      </c>
      <c r="I1395" s="3" t="s">
        <v>14</v>
      </c>
    </row>
    <row r="1396" spans="4:9">
      <c r="D1396" s="2">
        <v>43958</v>
      </c>
      <c r="E1396" s="2">
        <v>44323</v>
      </c>
      <c r="F1396" s="3" t="s">
        <v>13</v>
      </c>
      <c r="G1396" s="3" t="s">
        <v>31438</v>
      </c>
      <c r="H1396" s="7">
        <v>12</v>
      </c>
      <c r="I1396" s="3" t="s">
        <v>14</v>
      </c>
    </row>
    <row r="1397" spans="4:9">
      <c r="D1397" s="2">
        <v>43958</v>
      </c>
      <c r="E1397" s="2">
        <v>44323</v>
      </c>
      <c r="F1397" s="3" t="s">
        <v>6</v>
      </c>
      <c r="G1397" s="3" t="s">
        <v>31438</v>
      </c>
      <c r="H1397" s="7">
        <v>0</v>
      </c>
      <c r="I1397" s="3" t="s">
        <v>7</v>
      </c>
    </row>
    <row r="1398" spans="4:9">
      <c r="D1398" s="2">
        <v>43958</v>
      </c>
      <c r="E1398" s="2">
        <v>44323</v>
      </c>
      <c r="F1398" s="3" t="s">
        <v>409</v>
      </c>
      <c r="G1398" s="3" t="s">
        <v>31438</v>
      </c>
      <c r="H1398" s="7">
        <v>0</v>
      </c>
      <c r="I1398" s="3" t="s">
        <v>7</v>
      </c>
    </row>
    <row r="1399" spans="4:9">
      <c r="D1399" s="2">
        <v>43958</v>
      </c>
      <c r="E1399" s="2">
        <v>44323</v>
      </c>
      <c r="F1399" s="3" t="s">
        <v>409</v>
      </c>
      <c r="G1399" s="3" t="s">
        <v>31438</v>
      </c>
      <c r="H1399" s="7">
        <v>0</v>
      </c>
      <c r="I1399" s="3" t="s">
        <v>7</v>
      </c>
    </row>
    <row r="1400" spans="4:9">
      <c r="D1400" s="2">
        <v>43958</v>
      </c>
      <c r="E1400" s="2">
        <v>44323</v>
      </c>
      <c r="F1400" s="3" t="s">
        <v>6</v>
      </c>
      <c r="G1400" s="3" t="s">
        <v>31438</v>
      </c>
      <c r="H1400" s="7">
        <v>0</v>
      </c>
      <c r="I1400" s="3" t="s">
        <v>7</v>
      </c>
    </row>
    <row r="1401" spans="4:9">
      <c r="D1401" s="2">
        <v>43958</v>
      </c>
      <c r="E1401" s="2">
        <v>44323</v>
      </c>
      <c r="F1401" s="3" t="s">
        <v>6</v>
      </c>
      <c r="G1401" s="3" t="s">
        <v>31438</v>
      </c>
      <c r="H1401" s="7">
        <v>0</v>
      </c>
      <c r="I1401" s="3" t="s">
        <v>7</v>
      </c>
    </row>
    <row r="1402" spans="4:9">
      <c r="D1402" s="2">
        <v>43958</v>
      </c>
      <c r="E1402" s="2">
        <v>44323</v>
      </c>
      <c r="F1402" s="3" t="s">
        <v>409</v>
      </c>
      <c r="G1402" s="3" t="s">
        <v>31438</v>
      </c>
      <c r="H1402" s="7">
        <v>0</v>
      </c>
      <c r="I1402" s="3" t="s">
        <v>7</v>
      </c>
    </row>
    <row r="1403" spans="4:9">
      <c r="D1403" s="2">
        <v>43958</v>
      </c>
      <c r="E1403" s="2">
        <v>44323</v>
      </c>
      <c r="F1403" s="3" t="s">
        <v>6</v>
      </c>
      <c r="G1403" s="3" t="s">
        <v>31438</v>
      </c>
      <c r="H1403" s="7">
        <v>0</v>
      </c>
      <c r="I1403" s="3" t="s">
        <v>7</v>
      </c>
    </row>
    <row r="1404" spans="4:9">
      <c r="D1404" s="2">
        <v>43958</v>
      </c>
      <c r="E1404" s="2">
        <v>44323</v>
      </c>
      <c r="F1404" s="3" t="s">
        <v>6</v>
      </c>
      <c r="G1404" s="3" t="s">
        <v>31438</v>
      </c>
      <c r="H1404" s="7">
        <v>0</v>
      </c>
      <c r="I1404" s="3" t="s">
        <v>7</v>
      </c>
    </row>
    <row r="1405" spans="4:9">
      <c r="D1405" s="2">
        <v>43958</v>
      </c>
      <c r="E1405" s="2">
        <v>44323</v>
      </c>
      <c r="F1405" s="3" t="s">
        <v>6</v>
      </c>
      <c r="G1405" s="3" t="s">
        <v>31438</v>
      </c>
      <c r="H1405" s="7">
        <v>0</v>
      </c>
      <c r="I1405" s="3" t="s">
        <v>7</v>
      </c>
    </row>
    <row r="1406" spans="4:9">
      <c r="D1406" s="2">
        <v>43958</v>
      </c>
      <c r="E1406" s="2">
        <v>44688</v>
      </c>
      <c r="F1406" s="3" t="s">
        <v>3047</v>
      </c>
      <c r="G1406" s="3" t="s">
        <v>31438</v>
      </c>
      <c r="H1406" s="7">
        <v>0</v>
      </c>
      <c r="I1406" s="3" t="s">
        <v>7</v>
      </c>
    </row>
    <row r="1407" spans="4:9">
      <c r="D1407" s="2">
        <v>43958</v>
      </c>
      <c r="E1407" s="2">
        <v>44688</v>
      </c>
      <c r="F1407" s="3" t="s">
        <v>13</v>
      </c>
      <c r="G1407" s="3" t="s">
        <v>31438</v>
      </c>
      <c r="H1407" s="7">
        <v>1</v>
      </c>
      <c r="I1407" s="3" t="s">
        <v>7</v>
      </c>
    </row>
    <row r="1408" spans="4:9">
      <c r="D1408" s="2">
        <v>43958</v>
      </c>
      <c r="E1408" s="2">
        <v>44688</v>
      </c>
      <c r="F1408" s="3" t="s">
        <v>2680</v>
      </c>
      <c r="G1408" s="3" t="s">
        <v>31438</v>
      </c>
      <c r="H1408" s="7">
        <v>1</v>
      </c>
      <c r="I1408" s="3" t="s">
        <v>7</v>
      </c>
    </row>
    <row r="1409" spans="4:9">
      <c r="D1409" s="2">
        <v>43958</v>
      </c>
      <c r="E1409" s="2">
        <v>44323</v>
      </c>
      <c r="F1409" s="3" t="s">
        <v>409</v>
      </c>
      <c r="G1409" s="3" t="s">
        <v>31438</v>
      </c>
      <c r="H1409" s="7">
        <v>2</v>
      </c>
      <c r="I1409" s="3" t="s">
        <v>7</v>
      </c>
    </row>
    <row r="1410" spans="4:9">
      <c r="D1410" s="2">
        <v>43958</v>
      </c>
      <c r="E1410" s="2">
        <v>44688</v>
      </c>
      <c r="F1410" s="3" t="s">
        <v>2680</v>
      </c>
      <c r="G1410" s="3" t="s">
        <v>31438</v>
      </c>
      <c r="H1410" s="7">
        <v>3</v>
      </c>
      <c r="I1410" s="3" t="s">
        <v>7</v>
      </c>
    </row>
    <row r="1411" spans="4:9">
      <c r="D1411" s="2">
        <v>43958</v>
      </c>
      <c r="E1411" s="2">
        <v>44688</v>
      </c>
      <c r="F1411" s="3" t="s">
        <v>2680</v>
      </c>
      <c r="G1411" s="3" t="s">
        <v>31438</v>
      </c>
      <c r="H1411" s="7">
        <v>3</v>
      </c>
      <c r="I1411" s="3" t="s">
        <v>7</v>
      </c>
    </row>
    <row r="1412" spans="4:9">
      <c r="D1412" s="2">
        <v>43958</v>
      </c>
      <c r="E1412" s="2">
        <v>44323</v>
      </c>
      <c r="F1412" s="3" t="s">
        <v>6</v>
      </c>
      <c r="G1412" s="3" t="s">
        <v>31438</v>
      </c>
      <c r="H1412" s="7">
        <v>0</v>
      </c>
      <c r="I1412" s="3" t="s">
        <v>1583</v>
      </c>
    </row>
    <row r="1413" spans="4:9">
      <c r="D1413" s="2">
        <v>43958</v>
      </c>
      <c r="E1413" s="2">
        <v>44323</v>
      </c>
      <c r="F1413" s="3" t="s">
        <v>13</v>
      </c>
      <c r="G1413" s="3" t="s">
        <v>31438</v>
      </c>
      <c r="H1413" s="7">
        <v>0</v>
      </c>
      <c r="I1413" s="3" t="s">
        <v>1583</v>
      </c>
    </row>
    <row r="1414" spans="4:9">
      <c r="D1414" s="2">
        <v>43958</v>
      </c>
      <c r="E1414" s="2">
        <v>44323</v>
      </c>
      <c r="F1414" s="3" t="s">
        <v>13</v>
      </c>
      <c r="G1414" s="3" t="s">
        <v>31438</v>
      </c>
      <c r="H1414" s="7">
        <v>0</v>
      </c>
      <c r="I1414" s="3" t="s">
        <v>1583</v>
      </c>
    </row>
    <row r="1415" spans="4:9">
      <c r="D1415" s="2">
        <v>43958</v>
      </c>
      <c r="E1415" s="2">
        <v>44323</v>
      </c>
      <c r="F1415" s="3" t="s">
        <v>13</v>
      </c>
      <c r="G1415" s="3" t="s">
        <v>31438</v>
      </c>
      <c r="H1415" s="7">
        <v>0</v>
      </c>
      <c r="I1415" s="3" t="s">
        <v>1583</v>
      </c>
    </row>
    <row r="1416" spans="4:9">
      <c r="D1416" s="2">
        <v>43958</v>
      </c>
      <c r="E1416" s="2">
        <v>44323</v>
      </c>
      <c r="F1416" s="3" t="s">
        <v>13</v>
      </c>
      <c r="G1416" s="3" t="s">
        <v>31438</v>
      </c>
      <c r="H1416" s="7">
        <v>0</v>
      </c>
      <c r="I1416" s="3" t="s">
        <v>1583</v>
      </c>
    </row>
    <row r="1417" spans="4:9">
      <c r="D1417" s="2">
        <v>43958</v>
      </c>
      <c r="E1417" s="2">
        <v>44323</v>
      </c>
      <c r="F1417" s="3" t="s">
        <v>13</v>
      </c>
      <c r="G1417" s="3" t="s">
        <v>31438</v>
      </c>
      <c r="H1417" s="7">
        <v>0</v>
      </c>
      <c r="I1417" s="3" t="s">
        <v>1583</v>
      </c>
    </row>
    <row r="1418" spans="4:9">
      <c r="D1418" s="2">
        <v>43958</v>
      </c>
      <c r="E1418" s="2">
        <v>44688</v>
      </c>
      <c r="F1418" s="3" t="s">
        <v>6</v>
      </c>
      <c r="G1418" s="3" t="s">
        <v>31438</v>
      </c>
      <c r="H1418" s="7">
        <v>0</v>
      </c>
      <c r="I1418" s="3" t="s">
        <v>1583</v>
      </c>
    </row>
    <row r="1419" spans="4:9">
      <c r="D1419" s="2">
        <v>43958</v>
      </c>
      <c r="E1419" s="2">
        <v>44688</v>
      </c>
      <c r="F1419" s="3" t="s">
        <v>6</v>
      </c>
      <c r="G1419" s="3" t="s">
        <v>31438</v>
      </c>
      <c r="H1419" s="7">
        <v>0</v>
      </c>
      <c r="I1419" s="3" t="s">
        <v>1583</v>
      </c>
    </row>
    <row r="1420" spans="4:9">
      <c r="D1420" s="2">
        <v>43958</v>
      </c>
      <c r="E1420" s="2">
        <v>44323</v>
      </c>
      <c r="F1420" s="3" t="s">
        <v>6</v>
      </c>
      <c r="G1420" s="3" t="s">
        <v>31438</v>
      </c>
      <c r="H1420" s="7">
        <v>0</v>
      </c>
      <c r="I1420" s="3" t="s">
        <v>1583</v>
      </c>
    </row>
    <row r="1421" spans="4:9">
      <c r="D1421" s="2">
        <v>43958</v>
      </c>
      <c r="E1421" s="2">
        <v>44323</v>
      </c>
      <c r="F1421" s="3" t="s">
        <v>6</v>
      </c>
      <c r="G1421" s="3" t="s">
        <v>31438</v>
      </c>
      <c r="H1421" s="7">
        <v>0</v>
      </c>
      <c r="I1421" s="3" t="s">
        <v>1583</v>
      </c>
    </row>
    <row r="1422" spans="4:9">
      <c r="D1422" s="2">
        <v>43958</v>
      </c>
      <c r="E1422" s="2">
        <v>44323</v>
      </c>
      <c r="F1422" s="3" t="s">
        <v>13</v>
      </c>
      <c r="G1422" s="3" t="s">
        <v>31438</v>
      </c>
      <c r="H1422" s="7">
        <v>0</v>
      </c>
      <c r="I1422" s="3" t="s">
        <v>1583</v>
      </c>
    </row>
    <row r="1423" spans="4:9">
      <c r="D1423" s="2">
        <v>43958</v>
      </c>
      <c r="E1423" s="2">
        <v>44323</v>
      </c>
      <c r="F1423" s="3" t="s">
        <v>13</v>
      </c>
      <c r="G1423" s="3" t="s">
        <v>31438</v>
      </c>
      <c r="H1423" s="7">
        <v>0</v>
      </c>
      <c r="I1423" s="3" t="s">
        <v>1583</v>
      </c>
    </row>
    <row r="1424" spans="4:9">
      <c r="D1424" s="2">
        <v>43958</v>
      </c>
      <c r="E1424" s="2">
        <v>44323</v>
      </c>
      <c r="F1424" s="3" t="s">
        <v>13</v>
      </c>
      <c r="G1424" s="3" t="s">
        <v>31438</v>
      </c>
      <c r="H1424" s="7">
        <v>0</v>
      </c>
      <c r="I1424" s="3" t="s">
        <v>1583</v>
      </c>
    </row>
    <row r="1425" spans="4:9">
      <c r="D1425" s="2">
        <v>43958</v>
      </c>
      <c r="E1425" s="2">
        <v>44688</v>
      </c>
      <c r="F1425" s="3" t="s">
        <v>6</v>
      </c>
      <c r="G1425" s="3" t="s">
        <v>31438</v>
      </c>
      <c r="H1425" s="7">
        <v>0</v>
      </c>
      <c r="I1425" s="3" t="s">
        <v>1583</v>
      </c>
    </row>
    <row r="1426" spans="4:9">
      <c r="D1426" s="2">
        <v>43958</v>
      </c>
      <c r="E1426" s="2">
        <v>44688</v>
      </c>
      <c r="F1426" s="3" t="s">
        <v>6</v>
      </c>
      <c r="G1426" s="3" t="s">
        <v>31438</v>
      </c>
      <c r="H1426" s="7">
        <v>0</v>
      </c>
      <c r="I1426" s="3" t="s">
        <v>1583</v>
      </c>
    </row>
    <row r="1427" spans="4:9">
      <c r="D1427" s="2">
        <v>43958</v>
      </c>
      <c r="E1427" s="2">
        <v>44688</v>
      </c>
      <c r="F1427" s="3" t="s">
        <v>6</v>
      </c>
      <c r="G1427" s="3" t="s">
        <v>31438</v>
      </c>
      <c r="H1427" s="7">
        <v>0</v>
      </c>
      <c r="I1427" s="3" t="s">
        <v>1583</v>
      </c>
    </row>
    <row r="1428" spans="4:9">
      <c r="D1428" s="2">
        <v>43958</v>
      </c>
      <c r="E1428" s="2">
        <v>44323</v>
      </c>
      <c r="F1428" s="3" t="s">
        <v>6</v>
      </c>
      <c r="G1428" s="3" t="s">
        <v>31438</v>
      </c>
      <c r="H1428" s="7">
        <v>0</v>
      </c>
      <c r="I1428" s="3" t="s">
        <v>1583</v>
      </c>
    </row>
    <row r="1429" spans="4:9">
      <c r="D1429" s="2">
        <v>43958</v>
      </c>
      <c r="E1429" s="2">
        <v>44323</v>
      </c>
      <c r="F1429" s="3" t="s">
        <v>6</v>
      </c>
      <c r="G1429" s="3" t="s">
        <v>31438</v>
      </c>
      <c r="H1429" s="7">
        <v>0</v>
      </c>
      <c r="I1429" s="3" t="s">
        <v>1583</v>
      </c>
    </row>
    <row r="1430" spans="4:9">
      <c r="D1430" s="2">
        <v>43958</v>
      </c>
      <c r="E1430" s="2">
        <v>44323</v>
      </c>
      <c r="F1430" s="3" t="s">
        <v>6</v>
      </c>
      <c r="G1430" s="3" t="s">
        <v>31438</v>
      </c>
      <c r="H1430" s="7">
        <v>0</v>
      </c>
      <c r="I1430" s="3" t="s">
        <v>1583</v>
      </c>
    </row>
    <row r="1431" spans="4:9">
      <c r="D1431" s="2">
        <v>43958</v>
      </c>
      <c r="E1431" s="2">
        <v>44688</v>
      </c>
      <c r="F1431" s="3" t="s">
        <v>6</v>
      </c>
      <c r="G1431" s="3" t="s">
        <v>31438</v>
      </c>
      <c r="H1431" s="7">
        <v>2</v>
      </c>
      <c r="I1431" s="3" t="s">
        <v>1583</v>
      </c>
    </row>
    <row r="1432" spans="4:9">
      <c r="D1432" s="2">
        <v>43958</v>
      </c>
      <c r="E1432" s="2">
        <v>44688</v>
      </c>
      <c r="F1432" s="3" t="s">
        <v>6</v>
      </c>
      <c r="G1432" s="3" t="s">
        <v>31438</v>
      </c>
      <c r="H1432" s="7">
        <v>6</v>
      </c>
      <c r="I1432" s="3" t="s">
        <v>1583</v>
      </c>
    </row>
    <row r="1433" spans="4:9">
      <c r="D1433" s="2">
        <v>43958</v>
      </c>
      <c r="E1433" s="2">
        <v>44688</v>
      </c>
      <c r="F1433" s="3" t="s">
        <v>6</v>
      </c>
      <c r="G1433" s="3" t="s">
        <v>31438</v>
      </c>
      <c r="H1433" s="7">
        <v>13</v>
      </c>
      <c r="I1433" s="3" t="s">
        <v>1583</v>
      </c>
    </row>
    <row r="1434" spans="4:9">
      <c r="D1434" s="2">
        <v>43958</v>
      </c>
      <c r="E1434" s="2">
        <v>44688</v>
      </c>
      <c r="F1434" s="3" t="s">
        <v>6</v>
      </c>
      <c r="G1434" s="3" t="s">
        <v>31438</v>
      </c>
      <c r="H1434" s="7">
        <v>68</v>
      </c>
      <c r="I1434" s="3" t="s">
        <v>1583</v>
      </c>
    </row>
    <row r="1435" spans="4:9">
      <c r="D1435" s="2">
        <v>43958</v>
      </c>
      <c r="E1435" s="2">
        <v>44323</v>
      </c>
      <c r="F1435" s="3" t="s">
        <v>6</v>
      </c>
      <c r="G1435" s="3" t="s">
        <v>31437</v>
      </c>
      <c r="H1435" s="7">
        <v>0</v>
      </c>
      <c r="I1435" s="3" t="s">
        <v>374</v>
      </c>
    </row>
    <row r="1436" spans="4:9">
      <c r="D1436" s="2">
        <v>43958</v>
      </c>
      <c r="E1436" s="2">
        <v>44323</v>
      </c>
      <c r="F1436" s="3" t="s">
        <v>6</v>
      </c>
      <c r="G1436" s="3" t="s">
        <v>31437</v>
      </c>
      <c r="H1436" s="7">
        <v>0</v>
      </c>
      <c r="I1436" s="3" t="s">
        <v>374</v>
      </c>
    </row>
    <row r="1437" spans="4:9">
      <c r="D1437" s="2">
        <v>43958</v>
      </c>
      <c r="E1437" s="2">
        <v>44323</v>
      </c>
      <c r="F1437" s="3" t="s">
        <v>13</v>
      </c>
      <c r="G1437" s="3" t="s">
        <v>31437</v>
      </c>
      <c r="H1437" s="7">
        <v>0</v>
      </c>
      <c r="I1437" s="3" t="s">
        <v>374</v>
      </c>
    </row>
    <row r="1438" spans="4:9">
      <c r="D1438" s="2">
        <v>43958</v>
      </c>
      <c r="E1438" s="2">
        <v>44323</v>
      </c>
      <c r="F1438" s="3" t="s">
        <v>6</v>
      </c>
      <c r="G1438" s="3" t="s">
        <v>31437</v>
      </c>
      <c r="H1438" s="7">
        <v>0</v>
      </c>
      <c r="I1438" s="3" t="s">
        <v>374</v>
      </c>
    </row>
    <row r="1439" spans="4:9">
      <c r="D1439" s="2">
        <v>43958</v>
      </c>
      <c r="E1439" s="2">
        <v>44323</v>
      </c>
      <c r="F1439" s="3" t="s">
        <v>6</v>
      </c>
      <c r="G1439" s="3" t="s">
        <v>31437</v>
      </c>
      <c r="H1439" s="7">
        <v>0</v>
      </c>
      <c r="I1439" s="3" t="s">
        <v>374</v>
      </c>
    </row>
    <row r="1440" spans="4:9">
      <c r="D1440" s="2">
        <v>43958</v>
      </c>
      <c r="E1440" s="2">
        <v>44323</v>
      </c>
      <c r="F1440" s="3" t="s">
        <v>6</v>
      </c>
      <c r="G1440" s="3" t="s">
        <v>31437</v>
      </c>
      <c r="H1440" s="7">
        <v>0</v>
      </c>
      <c r="I1440" s="3" t="s">
        <v>374</v>
      </c>
    </row>
    <row r="1441" spans="4:9">
      <c r="D1441" s="2">
        <v>43958</v>
      </c>
      <c r="E1441" s="2">
        <v>44323</v>
      </c>
      <c r="F1441" s="3" t="s">
        <v>6</v>
      </c>
      <c r="G1441" s="3" t="s">
        <v>31437</v>
      </c>
      <c r="H1441" s="7">
        <v>0</v>
      </c>
      <c r="I1441" s="3" t="s">
        <v>374</v>
      </c>
    </row>
    <row r="1442" spans="4:9">
      <c r="D1442" s="2">
        <v>43958</v>
      </c>
      <c r="E1442" s="2">
        <v>44323</v>
      </c>
      <c r="F1442" s="3" t="s">
        <v>13</v>
      </c>
      <c r="G1442" s="3" t="s">
        <v>31437</v>
      </c>
      <c r="H1442" s="7">
        <v>0</v>
      </c>
      <c r="I1442" s="3" t="s">
        <v>374</v>
      </c>
    </row>
    <row r="1443" spans="4:9">
      <c r="D1443" s="2">
        <v>43958</v>
      </c>
      <c r="E1443" s="2">
        <v>44323</v>
      </c>
      <c r="F1443" s="3" t="s">
        <v>13</v>
      </c>
      <c r="G1443" s="3" t="s">
        <v>31437</v>
      </c>
      <c r="H1443" s="7">
        <v>6</v>
      </c>
      <c r="I1443" s="3" t="s">
        <v>374</v>
      </c>
    </row>
    <row r="1444" spans="4:9">
      <c r="D1444" s="2">
        <v>43958</v>
      </c>
      <c r="E1444" s="2">
        <v>44323</v>
      </c>
      <c r="F1444" s="3" t="s">
        <v>13</v>
      </c>
      <c r="G1444" s="3" t="s">
        <v>31437</v>
      </c>
      <c r="H1444" s="7">
        <v>9</v>
      </c>
      <c r="I1444" s="3" t="s">
        <v>374</v>
      </c>
    </row>
    <row r="1445" spans="4:9">
      <c r="D1445" s="2">
        <v>43958</v>
      </c>
      <c r="E1445" s="2">
        <v>44323</v>
      </c>
      <c r="F1445" s="3" t="s">
        <v>13</v>
      </c>
      <c r="G1445" s="3" t="s">
        <v>31437</v>
      </c>
      <c r="H1445" s="7">
        <v>12</v>
      </c>
      <c r="I1445" s="3" t="s">
        <v>374</v>
      </c>
    </row>
    <row r="1446" spans="4:9">
      <c r="D1446" s="2">
        <v>43958</v>
      </c>
      <c r="E1446" s="2">
        <v>44323</v>
      </c>
      <c r="F1446" s="3" t="s">
        <v>13</v>
      </c>
      <c r="G1446" s="3" t="s">
        <v>31437</v>
      </c>
      <c r="H1446" s="7">
        <v>51</v>
      </c>
      <c r="I1446" s="3" t="s">
        <v>374</v>
      </c>
    </row>
    <row r="1447" spans="4:9">
      <c r="D1447" s="2">
        <v>43958</v>
      </c>
      <c r="E1447" s="2">
        <v>44323</v>
      </c>
      <c r="F1447" s="3" t="s">
        <v>13</v>
      </c>
      <c r="G1447" s="3" t="s">
        <v>31437</v>
      </c>
      <c r="H1447" s="7">
        <v>0</v>
      </c>
      <c r="I1447" s="3" t="s">
        <v>14</v>
      </c>
    </row>
    <row r="1448" spans="4:9">
      <c r="D1448" s="2">
        <v>43958</v>
      </c>
      <c r="E1448" s="2">
        <v>44323</v>
      </c>
      <c r="F1448" s="3" t="s">
        <v>13</v>
      </c>
      <c r="G1448" s="3" t="s">
        <v>31437</v>
      </c>
      <c r="H1448" s="7">
        <v>0</v>
      </c>
      <c r="I1448" s="3" t="s">
        <v>14</v>
      </c>
    </row>
    <row r="1449" spans="4:9">
      <c r="D1449" s="2">
        <v>43958</v>
      </c>
      <c r="E1449" s="2">
        <v>44323</v>
      </c>
      <c r="F1449" s="3" t="s">
        <v>2680</v>
      </c>
      <c r="G1449" s="3" t="s">
        <v>31437</v>
      </c>
      <c r="H1449" s="7">
        <v>0</v>
      </c>
      <c r="I1449" s="3" t="s">
        <v>14</v>
      </c>
    </row>
    <row r="1450" spans="4:9">
      <c r="D1450" s="2">
        <v>43958</v>
      </c>
      <c r="E1450" s="2">
        <v>44688</v>
      </c>
      <c r="F1450" s="3" t="s">
        <v>6</v>
      </c>
      <c r="G1450" s="3" t="s">
        <v>31437</v>
      </c>
      <c r="H1450" s="7">
        <v>0</v>
      </c>
      <c r="I1450" s="3" t="s">
        <v>14</v>
      </c>
    </row>
    <row r="1451" spans="4:9">
      <c r="D1451" s="2">
        <v>43958</v>
      </c>
      <c r="E1451" s="2">
        <v>44688</v>
      </c>
      <c r="F1451" s="3" t="s">
        <v>6</v>
      </c>
      <c r="G1451" s="3" t="s">
        <v>31437</v>
      </c>
      <c r="H1451" s="7">
        <v>0</v>
      </c>
      <c r="I1451" s="3" t="s">
        <v>14</v>
      </c>
    </row>
    <row r="1452" spans="4:9">
      <c r="D1452" s="2">
        <v>43958</v>
      </c>
      <c r="E1452" s="2">
        <v>44323</v>
      </c>
      <c r="F1452" s="3" t="s">
        <v>13</v>
      </c>
      <c r="G1452" s="3" t="s">
        <v>31437</v>
      </c>
      <c r="H1452" s="7">
        <v>0</v>
      </c>
      <c r="I1452" s="3" t="s">
        <v>14</v>
      </c>
    </row>
    <row r="1453" spans="4:9">
      <c r="D1453" s="2">
        <v>43958</v>
      </c>
      <c r="E1453" s="2">
        <v>44323</v>
      </c>
      <c r="F1453" s="3" t="s">
        <v>2680</v>
      </c>
      <c r="G1453" s="3" t="s">
        <v>31437</v>
      </c>
      <c r="H1453" s="7">
        <v>0</v>
      </c>
      <c r="I1453" s="3" t="s">
        <v>14</v>
      </c>
    </row>
    <row r="1454" spans="4:9">
      <c r="D1454" s="2">
        <v>43958</v>
      </c>
      <c r="E1454" s="2">
        <v>44688</v>
      </c>
      <c r="F1454" s="3" t="s">
        <v>6</v>
      </c>
      <c r="G1454" s="3" t="s">
        <v>31437</v>
      </c>
      <c r="H1454" s="7">
        <v>4</v>
      </c>
      <c r="I1454" s="3" t="s">
        <v>14</v>
      </c>
    </row>
    <row r="1455" spans="4:9">
      <c r="D1455" s="2">
        <v>43958</v>
      </c>
      <c r="E1455" s="2">
        <v>44323</v>
      </c>
      <c r="F1455" s="3" t="s">
        <v>2680</v>
      </c>
      <c r="G1455" s="3" t="s">
        <v>31437</v>
      </c>
      <c r="H1455" s="7">
        <v>7</v>
      </c>
      <c r="I1455" s="3" t="s">
        <v>14</v>
      </c>
    </row>
    <row r="1456" spans="4:9">
      <c r="D1456" s="2">
        <v>43958</v>
      </c>
      <c r="E1456" s="2">
        <v>44323</v>
      </c>
      <c r="F1456" s="3" t="s">
        <v>13</v>
      </c>
      <c r="G1456" s="3" t="s">
        <v>31437</v>
      </c>
      <c r="H1456" s="7">
        <v>9</v>
      </c>
      <c r="I1456" s="3" t="s">
        <v>14</v>
      </c>
    </row>
    <row r="1457" spans="4:9">
      <c r="D1457" s="2">
        <v>43958</v>
      </c>
      <c r="E1457" s="2">
        <v>44323</v>
      </c>
      <c r="F1457" s="3" t="s">
        <v>13</v>
      </c>
      <c r="G1457" s="3" t="s">
        <v>31437</v>
      </c>
      <c r="H1457" s="7">
        <v>13</v>
      </c>
      <c r="I1457" s="3" t="s">
        <v>14</v>
      </c>
    </row>
    <row r="1458" spans="4:9">
      <c r="D1458" s="2">
        <v>43958</v>
      </c>
      <c r="E1458" s="2">
        <v>44323</v>
      </c>
      <c r="F1458" s="3" t="s">
        <v>2680</v>
      </c>
      <c r="G1458" s="3" t="s">
        <v>31437</v>
      </c>
      <c r="H1458" s="7">
        <v>15</v>
      </c>
      <c r="I1458" s="3" t="s">
        <v>14</v>
      </c>
    </row>
    <row r="1459" spans="4:9">
      <c r="D1459" s="2">
        <v>43958</v>
      </c>
      <c r="E1459" s="2">
        <v>44323</v>
      </c>
      <c r="F1459" s="3" t="s">
        <v>13</v>
      </c>
      <c r="G1459" s="3" t="s">
        <v>31437</v>
      </c>
      <c r="H1459" s="7">
        <v>18</v>
      </c>
      <c r="I1459" s="3" t="s">
        <v>14</v>
      </c>
    </row>
    <row r="1460" spans="4:9">
      <c r="D1460" s="2">
        <v>43958</v>
      </c>
      <c r="E1460" s="2">
        <v>44323</v>
      </c>
      <c r="F1460" s="3" t="s">
        <v>13</v>
      </c>
      <c r="G1460" s="3" t="s">
        <v>31437</v>
      </c>
      <c r="H1460" s="7">
        <v>29</v>
      </c>
      <c r="I1460" s="3" t="s">
        <v>14</v>
      </c>
    </row>
    <row r="1461" spans="4:9">
      <c r="D1461" s="2">
        <v>43958</v>
      </c>
      <c r="E1461" s="2">
        <v>44323</v>
      </c>
      <c r="F1461" s="3" t="s">
        <v>13</v>
      </c>
      <c r="G1461" s="3" t="s">
        <v>31437</v>
      </c>
      <c r="H1461" s="7">
        <v>51</v>
      </c>
      <c r="I1461" s="3" t="s">
        <v>14</v>
      </c>
    </row>
    <row r="1462" spans="4:9">
      <c r="D1462" s="2">
        <v>43958</v>
      </c>
      <c r="E1462" s="2">
        <v>44323</v>
      </c>
      <c r="F1462" s="3" t="s">
        <v>13</v>
      </c>
      <c r="G1462" s="3" t="s">
        <v>31437</v>
      </c>
      <c r="H1462" s="7">
        <v>51</v>
      </c>
      <c r="I1462" s="3" t="s">
        <v>14</v>
      </c>
    </row>
    <row r="1463" spans="4:9">
      <c r="D1463" s="2">
        <v>43958</v>
      </c>
      <c r="E1463" s="2">
        <v>44323</v>
      </c>
      <c r="F1463" s="3" t="s">
        <v>13</v>
      </c>
      <c r="G1463" s="3" t="s">
        <v>31437</v>
      </c>
      <c r="H1463" s="7">
        <v>99</v>
      </c>
      <c r="I1463" s="3" t="s">
        <v>14</v>
      </c>
    </row>
    <row r="1464" spans="4:9">
      <c r="D1464" s="2">
        <v>43958</v>
      </c>
      <c r="E1464" s="2">
        <v>44323</v>
      </c>
      <c r="F1464" s="3" t="s">
        <v>6</v>
      </c>
      <c r="G1464" s="3" t="s">
        <v>31437</v>
      </c>
      <c r="H1464" s="7">
        <v>0</v>
      </c>
      <c r="I1464" s="3" t="s">
        <v>7</v>
      </c>
    </row>
    <row r="1465" spans="4:9">
      <c r="D1465" s="2">
        <v>43958</v>
      </c>
      <c r="E1465" s="2">
        <v>44323</v>
      </c>
      <c r="F1465" s="3" t="s">
        <v>409</v>
      </c>
      <c r="G1465" s="3" t="s">
        <v>31437</v>
      </c>
      <c r="H1465" s="7">
        <v>0</v>
      </c>
      <c r="I1465" s="3" t="s">
        <v>7</v>
      </c>
    </row>
    <row r="1466" spans="4:9">
      <c r="D1466" s="2">
        <v>43958</v>
      </c>
      <c r="E1466" s="2">
        <v>44688</v>
      </c>
      <c r="F1466" s="3" t="s">
        <v>2680</v>
      </c>
      <c r="G1466" s="3" t="s">
        <v>31437</v>
      </c>
      <c r="H1466" s="7">
        <v>0</v>
      </c>
      <c r="I1466" s="3" t="s">
        <v>7</v>
      </c>
    </row>
    <row r="1467" spans="4:9">
      <c r="D1467" s="2">
        <v>43958</v>
      </c>
      <c r="E1467" s="2">
        <v>44323</v>
      </c>
      <c r="F1467" s="3" t="s">
        <v>6</v>
      </c>
      <c r="G1467" s="3" t="s">
        <v>31437</v>
      </c>
      <c r="H1467" s="7">
        <v>0</v>
      </c>
      <c r="I1467" s="3" t="s">
        <v>7</v>
      </c>
    </row>
    <row r="1468" spans="4:9">
      <c r="D1468" s="2">
        <v>43958</v>
      </c>
      <c r="E1468" s="2">
        <v>44323</v>
      </c>
      <c r="F1468" s="3" t="s">
        <v>6</v>
      </c>
      <c r="G1468" s="3" t="s">
        <v>31437</v>
      </c>
      <c r="H1468" s="7">
        <v>0</v>
      </c>
      <c r="I1468" s="3" t="s">
        <v>7</v>
      </c>
    </row>
    <row r="1469" spans="4:9">
      <c r="D1469" s="2">
        <v>43958</v>
      </c>
      <c r="E1469" s="2">
        <v>44323</v>
      </c>
      <c r="F1469" s="3" t="s">
        <v>6</v>
      </c>
      <c r="G1469" s="3" t="s">
        <v>31437</v>
      </c>
      <c r="H1469" s="7">
        <v>0</v>
      </c>
      <c r="I1469" s="3" t="s">
        <v>7</v>
      </c>
    </row>
    <row r="1470" spans="4:9">
      <c r="D1470" s="2">
        <v>43958</v>
      </c>
      <c r="E1470" s="2">
        <v>44323</v>
      </c>
      <c r="F1470" s="3" t="s">
        <v>6</v>
      </c>
      <c r="G1470" s="3" t="s">
        <v>31437</v>
      </c>
      <c r="H1470" s="7">
        <v>0</v>
      </c>
      <c r="I1470" s="3" t="s">
        <v>7</v>
      </c>
    </row>
    <row r="1471" spans="4:9">
      <c r="D1471" s="2">
        <v>43958</v>
      </c>
      <c r="E1471" s="2">
        <v>44323</v>
      </c>
      <c r="F1471" s="3" t="s">
        <v>6</v>
      </c>
      <c r="G1471" s="3" t="s">
        <v>31437</v>
      </c>
      <c r="H1471" s="7">
        <v>0</v>
      </c>
      <c r="I1471" s="3" t="s">
        <v>7</v>
      </c>
    </row>
    <row r="1472" spans="4:9">
      <c r="D1472" s="2">
        <v>43958</v>
      </c>
      <c r="E1472" s="2">
        <v>44688</v>
      </c>
      <c r="F1472" s="3" t="s">
        <v>3047</v>
      </c>
      <c r="G1472" s="3" t="s">
        <v>31437</v>
      </c>
      <c r="H1472" s="7">
        <v>0</v>
      </c>
      <c r="I1472" s="3" t="s">
        <v>7</v>
      </c>
    </row>
    <row r="1473" spans="4:9">
      <c r="D1473" s="2">
        <v>43958</v>
      </c>
      <c r="E1473" s="2">
        <v>44688</v>
      </c>
      <c r="F1473" s="3" t="s">
        <v>2680</v>
      </c>
      <c r="G1473" s="3" t="s">
        <v>31437</v>
      </c>
      <c r="H1473" s="7">
        <v>1</v>
      </c>
      <c r="I1473" s="3" t="s">
        <v>7</v>
      </c>
    </row>
    <row r="1474" spans="4:9">
      <c r="D1474" s="2">
        <v>43958</v>
      </c>
      <c r="E1474" s="2">
        <v>44688</v>
      </c>
      <c r="F1474" s="3" t="s">
        <v>13</v>
      </c>
      <c r="G1474" s="3" t="s">
        <v>31437</v>
      </c>
      <c r="H1474" s="7">
        <v>1</v>
      </c>
      <c r="I1474" s="3" t="s">
        <v>7</v>
      </c>
    </row>
    <row r="1475" spans="4:9">
      <c r="D1475" s="2">
        <v>43958</v>
      </c>
      <c r="E1475" s="2">
        <v>44323</v>
      </c>
      <c r="F1475" s="3" t="s">
        <v>409</v>
      </c>
      <c r="G1475" s="3" t="s">
        <v>31437</v>
      </c>
      <c r="H1475" s="7">
        <v>1</v>
      </c>
      <c r="I1475" s="3" t="s">
        <v>7</v>
      </c>
    </row>
    <row r="1476" spans="4:9">
      <c r="D1476" s="2">
        <v>43958</v>
      </c>
      <c r="E1476" s="2">
        <v>44688</v>
      </c>
      <c r="F1476" s="3" t="s">
        <v>2680</v>
      </c>
      <c r="G1476" s="3" t="s">
        <v>31437</v>
      </c>
      <c r="H1476" s="7">
        <v>2</v>
      </c>
      <c r="I1476" s="3" t="s">
        <v>7</v>
      </c>
    </row>
    <row r="1477" spans="4:9">
      <c r="D1477" s="2">
        <v>43958</v>
      </c>
      <c r="E1477" s="2">
        <v>44323</v>
      </c>
      <c r="F1477" s="3" t="s">
        <v>409</v>
      </c>
      <c r="G1477" s="3" t="s">
        <v>31437</v>
      </c>
      <c r="H1477" s="7">
        <v>5</v>
      </c>
      <c r="I1477" s="3" t="s">
        <v>7</v>
      </c>
    </row>
    <row r="1478" spans="4:9">
      <c r="D1478" s="2">
        <v>43958</v>
      </c>
      <c r="E1478" s="2">
        <v>44323</v>
      </c>
      <c r="F1478" s="3" t="s">
        <v>409</v>
      </c>
      <c r="G1478" s="3" t="s">
        <v>31437</v>
      </c>
      <c r="H1478" s="7">
        <v>23</v>
      </c>
      <c r="I1478" s="3" t="s">
        <v>7</v>
      </c>
    </row>
    <row r="1479" spans="4:9">
      <c r="D1479" s="2">
        <v>43958</v>
      </c>
      <c r="E1479" s="2">
        <v>44323</v>
      </c>
      <c r="F1479" s="3" t="s">
        <v>6</v>
      </c>
      <c r="G1479" s="3" t="s">
        <v>31437</v>
      </c>
      <c r="H1479" s="7">
        <v>0</v>
      </c>
      <c r="I1479" s="3" t="s">
        <v>1583</v>
      </c>
    </row>
    <row r="1480" spans="4:9">
      <c r="D1480" s="2">
        <v>43958</v>
      </c>
      <c r="E1480" s="2">
        <v>44688</v>
      </c>
      <c r="F1480" s="3" t="s">
        <v>6</v>
      </c>
      <c r="G1480" s="3" t="s">
        <v>31437</v>
      </c>
      <c r="H1480" s="7">
        <v>0</v>
      </c>
      <c r="I1480" s="3" t="s">
        <v>1583</v>
      </c>
    </row>
    <row r="1481" spans="4:9">
      <c r="D1481" s="2">
        <v>43958</v>
      </c>
      <c r="E1481" s="2">
        <v>44323</v>
      </c>
      <c r="F1481" s="3" t="s">
        <v>6</v>
      </c>
      <c r="G1481" s="3" t="s">
        <v>31437</v>
      </c>
      <c r="H1481" s="7">
        <v>0</v>
      </c>
      <c r="I1481" s="3" t="s">
        <v>1583</v>
      </c>
    </row>
    <row r="1482" spans="4:9">
      <c r="D1482" s="2">
        <v>43958</v>
      </c>
      <c r="E1482" s="2">
        <v>44323</v>
      </c>
      <c r="F1482" s="3" t="s">
        <v>6</v>
      </c>
      <c r="G1482" s="3" t="s">
        <v>31437</v>
      </c>
      <c r="H1482" s="7">
        <v>0</v>
      </c>
      <c r="I1482" s="3" t="s">
        <v>1583</v>
      </c>
    </row>
    <row r="1483" spans="4:9">
      <c r="D1483" s="2">
        <v>43958</v>
      </c>
      <c r="E1483" s="2">
        <v>44323</v>
      </c>
      <c r="F1483" s="3" t="s">
        <v>6</v>
      </c>
      <c r="G1483" s="3" t="s">
        <v>31437</v>
      </c>
      <c r="H1483" s="7">
        <v>0</v>
      </c>
      <c r="I1483" s="3" t="s">
        <v>1583</v>
      </c>
    </row>
    <row r="1484" spans="4:9">
      <c r="D1484" s="2">
        <v>43958</v>
      </c>
      <c r="E1484" s="2">
        <v>44323</v>
      </c>
      <c r="F1484" s="3" t="s">
        <v>6</v>
      </c>
      <c r="G1484" s="3" t="s">
        <v>31437</v>
      </c>
      <c r="H1484" s="7">
        <v>0</v>
      </c>
      <c r="I1484" s="3" t="s">
        <v>1583</v>
      </c>
    </row>
    <row r="1485" spans="4:9">
      <c r="D1485" s="2">
        <v>43958</v>
      </c>
      <c r="E1485" s="2">
        <v>44323</v>
      </c>
      <c r="F1485" s="3" t="s">
        <v>13</v>
      </c>
      <c r="G1485" s="3" t="s">
        <v>31437</v>
      </c>
      <c r="H1485" s="7">
        <v>0</v>
      </c>
      <c r="I1485" s="3" t="s">
        <v>1583</v>
      </c>
    </row>
    <row r="1486" spans="4:9">
      <c r="D1486" s="2">
        <v>43958</v>
      </c>
      <c r="E1486" s="2">
        <v>44688</v>
      </c>
      <c r="F1486" s="3" t="s">
        <v>6</v>
      </c>
      <c r="G1486" s="3" t="s">
        <v>31437</v>
      </c>
      <c r="H1486" s="7">
        <v>0</v>
      </c>
      <c r="I1486" s="3" t="s">
        <v>1583</v>
      </c>
    </row>
    <row r="1487" spans="4:9">
      <c r="D1487" s="2">
        <v>43958</v>
      </c>
      <c r="E1487" s="2">
        <v>44688</v>
      </c>
      <c r="F1487" s="3" t="s">
        <v>6</v>
      </c>
      <c r="G1487" s="3" t="s">
        <v>31437</v>
      </c>
      <c r="H1487" s="7">
        <v>0</v>
      </c>
      <c r="I1487" s="3" t="s">
        <v>1583</v>
      </c>
    </row>
    <row r="1488" spans="4:9">
      <c r="D1488" s="2">
        <v>43958</v>
      </c>
      <c r="E1488" s="2">
        <v>44688</v>
      </c>
      <c r="F1488" s="3" t="s">
        <v>6</v>
      </c>
      <c r="G1488" s="3" t="s">
        <v>31437</v>
      </c>
      <c r="H1488" s="7">
        <v>0</v>
      </c>
      <c r="I1488" s="3" t="s">
        <v>1583</v>
      </c>
    </row>
    <row r="1489" spans="4:9">
      <c r="D1489" s="2">
        <v>43958</v>
      </c>
      <c r="E1489" s="2">
        <v>44323</v>
      </c>
      <c r="F1489" s="3" t="s">
        <v>6</v>
      </c>
      <c r="G1489" s="3" t="s">
        <v>31437</v>
      </c>
      <c r="H1489" s="7">
        <v>0</v>
      </c>
      <c r="I1489" s="3" t="s">
        <v>1583</v>
      </c>
    </row>
    <row r="1490" spans="4:9">
      <c r="D1490" s="2">
        <v>43958</v>
      </c>
      <c r="E1490" s="2">
        <v>44688</v>
      </c>
      <c r="F1490" s="3" t="s">
        <v>6</v>
      </c>
      <c r="G1490" s="3" t="s">
        <v>31437</v>
      </c>
      <c r="H1490" s="7">
        <v>1</v>
      </c>
      <c r="I1490" s="3" t="s">
        <v>1583</v>
      </c>
    </row>
    <row r="1491" spans="4:9">
      <c r="D1491" s="2">
        <v>43958</v>
      </c>
      <c r="E1491" s="2">
        <v>44688</v>
      </c>
      <c r="F1491" s="3" t="s">
        <v>6</v>
      </c>
      <c r="G1491" s="3" t="s">
        <v>31437</v>
      </c>
      <c r="H1491" s="7">
        <v>1</v>
      </c>
      <c r="I1491" s="3" t="s">
        <v>1583</v>
      </c>
    </row>
    <row r="1492" spans="4:9">
      <c r="D1492" s="2">
        <v>43958</v>
      </c>
      <c r="E1492" s="2">
        <v>44688</v>
      </c>
      <c r="F1492" s="3" t="s">
        <v>6</v>
      </c>
      <c r="G1492" s="3" t="s">
        <v>31437</v>
      </c>
      <c r="H1492" s="7">
        <v>4</v>
      </c>
      <c r="I1492" s="3" t="s">
        <v>1583</v>
      </c>
    </row>
    <row r="1493" spans="4:9">
      <c r="D1493" s="2">
        <v>43958</v>
      </c>
      <c r="E1493" s="2">
        <v>44323</v>
      </c>
      <c r="F1493" s="3" t="s">
        <v>13</v>
      </c>
      <c r="G1493" s="3" t="s">
        <v>31437</v>
      </c>
      <c r="H1493" s="7">
        <v>5</v>
      </c>
      <c r="I1493" s="3" t="s">
        <v>1583</v>
      </c>
    </row>
    <row r="1494" spans="4:9">
      <c r="D1494" s="2">
        <v>43958</v>
      </c>
      <c r="E1494" s="2">
        <v>44323</v>
      </c>
      <c r="F1494" s="3" t="s">
        <v>13</v>
      </c>
      <c r="G1494" s="3" t="s">
        <v>31437</v>
      </c>
      <c r="H1494" s="7">
        <v>9</v>
      </c>
      <c r="I1494" s="3" t="s">
        <v>1583</v>
      </c>
    </row>
    <row r="1495" spans="4:9">
      <c r="D1495" s="2">
        <v>43958</v>
      </c>
      <c r="E1495" s="2">
        <v>44323</v>
      </c>
      <c r="F1495" s="3" t="s">
        <v>13</v>
      </c>
      <c r="G1495" s="3" t="s">
        <v>31437</v>
      </c>
      <c r="H1495" s="7">
        <v>13</v>
      </c>
      <c r="I1495" s="3" t="s">
        <v>1583</v>
      </c>
    </row>
    <row r="1496" spans="4:9">
      <c r="D1496" s="2">
        <v>43958</v>
      </c>
      <c r="E1496" s="2">
        <v>44688</v>
      </c>
      <c r="F1496" s="3" t="s">
        <v>6</v>
      </c>
      <c r="G1496" s="3" t="s">
        <v>31437</v>
      </c>
      <c r="H1496" s="7">
        <v>27</v>
      </c>
      <c r="I1496" s="3" t="s">
        <v>1583</v>
      </c>
    </row>
    <row r="1497" spans="4:9">
      <c r="D1497" s="2">
        <v>43958</v>
      </c>
      <c r="E1497" s="2">
        <v>44323</v>
      </c>
      <c r="F1497" s="3" t="s">
        <v>13</v>
      </c>
      <c r="G1497" s="3" t="s">
        <v>31437</v>
      </c>
      <c r="H1497" s="7">
        <v>29</v>
      </c>
      <c r="I1497" s="3" t="s">
        <v>1583</v>
      </c>
    </row>
    <row r="1498" spans="4:9">
      <c r="D1498" s="2">
        <v>43958</v>
      </c>
      <c r="E1498" s="2">
        <v>44323</v>
      </c>
      <c r="F1498" s="3" t="s">
        <v>13</v>
      </c>
      <c r="G1498" s="3" t="s">
        <v>31437</v>
      </c>
      <c r="H1498" s="7">
        <v>34</v>
      </c>
      <c r="I1498" s="3" t="s">
        <v>1583</v>
      </c>
    </row>
    <row r="1499" spans="4:9">
      <c r="D1499" s="2">
        <v>43958</v>
      </c>
      <c r="E1499" s="2">
        <v>44323</v>
      </c>
      <c r="F1499" s="3" t="s">
        <v>13</v>
      </c>
      <c r="G1499" s="3" t="s">
        <v>31437</v>
      </c>
      <c r="H1499" s="7">
        <v>51</v>
      </c>
      <c r="I1499" s="3" t="s">
        <v>1583</v>
      </c>
    </row>
    <row r="1500" spans="4:9">
      <c r="D1500" s="2">
        <v>43958</v>
      </c>
      <c r="E1500" s="2">
        <v>44688</v>
      </c>
      <c r="F1500" s="3" t="s">
        <v>6</v>
      </c>
      <c r="G1500" s="3" t="s">
        <v>31437</v>
      </c>
      <c r="H1500" s="7">
        <v>72</v>
      </c>
      <c r="I1500" s="3" t="s">
        <v>1583</v>
      </c>
    </row>
    <row r="1501" spans="4:9">
      <c r="D1501" s="2">
        <v>43958</v>
      </c>
      <c r="E1501" s="2">
        <v>44323</v>
      </c>
      <c r="F1501" s="3" t="s">
        <v>13</v>
      </c>
      <c r="G1501" s="3" t="s">
        <v>31437</v>
      </c>
      <c r="H1501" s="7">
        <v>99</v>
      </c>
      <c r="I1501" s="3" t="s">
        <v>1583</v>
      </c>
    </row>
    <row r="1502" spans="4:9">
      <c r="D1502" s="2">
        <v>43958</v>
      </c>
      <c r="E1502" s="2">
        <v>44688</v>
      </c>
      <c r="F1502" s="3" t="s">
        <v>6</v>
      </c>
      <c r="G1502" s="3" t="s">
        <v>31434</v>
      </c>
      <c r="H1502" s="7">
        <v>0</v>
      </c>
      <c r="I1502" s="3" t="s">
        <v>14</v>
      </c>
    </row>
    <row r="1503" spans="4:9">
      <c r="D1503" s="2">
        <v>43958</v>
      </c>
      <c r="E1503" s="2">
        <v>44688</v>
      </c>
      <c r="F1503" s="3" t="s">
        <v>6</v>
      </c>
      <c r="G1503" s="3" t="s">
        <v>31434</v>
      </c>
      <c r="H1503" s="7">
        <v>0</v>
      </c>
      <c r="I1503" s="3" t="s">
        <v>14</v>
      </c>
    </row>
    <row r="1504" spans="4:9">
      <c r="D1504" s="2">
        <v>43958</v>
      </c>
      <c r="E1504" s="2">
        <v>44688</v>
      </c>
      <c r="F1504" s="3" t="s">
        <v>6</v>
      </c>
      <c r="G1504" s="3" t="s">
        <v>31434</v>
      </c>
      <c r="H1504" s="7">
        <v>3</v>
      </c>
      <c r="I1504" s="3" t="s">
        <v>14</v>
      </c>
    </row>
    <row r="1505" spans="4:9">
      <c r="D1505" s="2">
        <v>43958</v>
      </c>
      <c r="E1505" s="2">
        <v>44688</v>
      </c>
      <c r="F1505" s="3" t="s">
        <v>2680</v>
      </c>
      <c r="G1505" s="3" t="s">
        <v>31434</v>
      </c>
      <c r="H1505" s="7">
        <v>0</v>
      </c>
      <c r="I1505" s="3" t="s">
        <v>7</v>
      </c>
    </row>
    <row r="1506" spans="4:9">
      <c r="D1506" s="2">
        <v>43958</v>
      </c>
      <c r="E1506" s="2">
        <v>44688</v>
      </c>
      <c r="F1506" s="3" t="s">
        <v>13</v>
      </c>
      <c r="G1506" s="3" t="s">
        <v>31434</v>
      </c>
      <c r="H1506" s="7">
        <v>0</v>
      </c>
      <c r="I1506" s="3" t="s">
        <v>7</v>
      </c>
    </row>
    <row r="1507" spans="4:9">
      <c r="D1507" s="2">
        <v>43958</v>
      </c>
      <c r="E1507" s="2">
        <v>44688</v>
      </c>
      <c r="F1507" s="3" t="s">
        <v>2680</v>
      </c>
      <c r="G1507" s="3" t="s">
        <v>31434</v>
      </c>
      <c r="H1507" s="7">
        <v>1</v>
      </c>
      <c r="I1507" s="3" t="s">
        <v>7</v>
      </c>
    </row>
    <row r="1508" spans="4:9">
      <c r="D1508" s="2">
        <v>43958</v>
      </c>
      <c r="E1508" s="2">
        <v>44688</v>
      </c>
      <c r="F1508" s="3" t="s">
        <v>2680</v>
      </c>
      <c r="G1508" s="3" t="s">
        <v>31434</v>
      </c>
      <c r="H1508" s="7">
        <v>3</v>
      </c>
      <c r="I1508" s="3" t="s">
        <v>7</v>
      </c>
    </row>
    <row r="1509" spans="4:9">
      <c r="D1509" s="2">
        <v>43958</v>
      </c>
      <c r="E1509" s="2">
        <v>44688</v>
      </c>
      <c r="F1509" s="3" t="s">
        <v>6</v>
      </c>
      <c r="G1509" s="3" t="s">
        <v>31434</v>
      </c>
      <c r="H1509" s="7">
        <v>0</v>
      </c>
      <c r="I1509" s="3" t="s">
        <v>1583</v>
      </c>
    </row>
    <row r="1510" spans="4:9">
      <c r="D1510" s="2">
        <v>43958</v>
      </c>
      <c r="E1510" s="2">
        <v>44688</v>
      </c>
      <c r="F1510" s="3" t="s">
        <v>6</v>
      </c>
      <c r="G1510" s="3" t="s">
        <v>31434</v>
      </c>
      <c r="H1510" s="7">
        <v>0</v>
      </c>
      <c r="I1510" s="3" t="s">
        <v>1583</v>
      </c>
    </row>
    <row r="1511" spans="4:9">
      <c r="D1511" s="2">
        <v>43958</v>
      </c>
      <c r="E1511" s="2">
        <v>44688</v>
      </c>
      <c r="F1511" s="3" t="s">
        <v>6</v>
      </c>
      <c r="G1511" s="3" t="s">
        <v>31434</v>
      </c>
      <c r="H1511" s="7">
        <v>0</v>
      </c>
      <c r="I1511" s="3" t="s">
        <v>1583</v>
      </c>
    </row>
    <row r="1512" spans="4:9">
      <c r="D1512" s="2">
        <v>43958</v>
      </c>
      <c r="E1512" s="2">
        <v>44688</v>
      </c>
      <c r="F1512" s="3" t="s">
        <v>6</v>
      </c>
      <c r="G1512" s="3" t="s">
        <v>31434</v>
      </c>
      <c r="H1512" s="7">
        <v>0</v>
      </c>
      <c r="I1512" s="3" t="s">
        <v>1583</v>
      </c>
    </row>
    <row r="1513" spans="4:9">
      <c r="D1513" s="2">
        <v>43958</v>
      </c>
      <c r="E1513" s="2">
        <v>44688</v>
      </c>
      <c r="F1513" s="3" t="s">
        <v>6</v>
      </c>
      <c r="G1513" s="3" t="s">
        <v>31434</v>
      </c>
      <c r="H1513" s="7">
        <v>0</v>
      </c>
      <c r="I1513" s="3" t="s">
        <v>1583</v>
      </c>
    </row>
    <row r="1514" spans="4:9">
      <c r="D1514" s="2">
        <v>43958</v>
      </c>
      <c r="E1514" s="2">
        <v>44688</v>
      </c>
      <c r="F1514" s="3" t="s">
        <v>6</v>
      </c>
      <c r="G1514" s="3" t="s">
        <v>31434</v>
      </c>
      <c r="H1514" s="7">
        <v>0</v>
      </c>
      <c r="I1514" s="3" t="s">
        <v>1583</v>
      </c>
    </row>
    <row r="1515" spans="4:9">
      <c r="D1515" s="2">
        <v>43958</v>
      </c>
      <c r="E1515" s="2">
        <v>44688</v>
      </c>
      <c r="F1515" s="3" t="s">
        <v>6</v>
      </c>
      <c r="G1515" s="3" t="s">
        <v>31434</v>
      </c>
      <c r="H1515" s="7">
        <v>0</v>
      </c>
      <c r="I1515" s="3" t="s">
        <v>1583</v>
      </c>
    </row>
    <row r="1516" spans="4:9">
      <c r="D1516" s="2">
        <v>43958</v>
      </c>
      <c r="E1516" s="2">
        <v>44688</v>
      </c>
      <c r="F1516" s="3" t="s">
        <v>6</v>
      </c>
      <c r="G1516" s="3" t="s">
        <v>31434</v>
      </c>
      <c r="H1516" s="7">
        <v>0</v>
      </c>
      <c r="I1516" s="3" t="s">
        <v>1583</v>
      </c>
    </row>
    <row r="1517" spans="4:9">
      <c r="D1517" s="2">
        <v>43958</v>
      </c>
      <c r="E1517" s="2">
        <v>44688</v>
      </c>
      <c r="F1517" s="3" t="s">
        <v>6</v>
      </c>
      <c r="G1517" s="3" t="s">
        <v>31434</v>
      </c>
      <c r="H1517" s="7">
        <v>0</v>
      </c>
      <c r="I1517" s="3" t="s">
        <v>1583</v>
      </c>
    </row>
    <row r="1518" spans="4:9">
      <c r="D1518" s="2">
        <v>43958</v>
      </c>
      <c r="E1518" s="2">
        <v>44323</v>
      </c>
      <c r="F1518" s="3" t="s">
        <v>6</v>
      </c>
      <c r="G1518" s="3" t="s">
        <v>31436</v>
      </c>
      <c r="H1518" s="7">
        <v>0</v>
      </c>
      <c r="I1518" s="3" t="s">
        <v>374</v>
      </c>
    </row>
    <row r="1519" spans="4:9">
      <c r="D1519" s="2">
        <v>43958</v>
      </c>
      <c r="E1519" s="2">
        <v>44323</v>
      </c>
      <c r="F1519" s="3" t="s">
        <v>6</v>
      </c>
      <c r="G1519" s="3" t="s">
        <v>31436</v>
      </c>
      <c r="H1519" s="7">
        <v>0</v>
      </c>
      <c r="I1519" s="3" t="s">
        <v>374</v>
      </c>
    </row>
    <row r="1520" spans="4:9">
      <c r="D1520" s="2">
        <v>43958</v>
      </c>
      <c r="E1520" s="2">
        <v>44323</v>
      </c>
      <c r="F1520" s="3" t="s">
        <v>13</v>
      </c>
      <c r="G1520" s="3" t="s">
        <v>31436</v>
      </c>
      <c r="H1520" s="7">
        <v>0</v>
      </c>
      <c r="I1520" s="3" t="s">
        <v>374</v>
      </c>
    </row>
    <row r="1521" spans="4:9">
      <c r="D1521" s="2">
        <v>43958</v>
      </c>
      <c r="E1521" s="2">
        <v>44323</v>
      </c>
      <c r="F1521" s="3" t="s">
        <v>13</v>
      </c>
      <c r="G1521" s="3" t="s">
        <v>31436</v>
      </c>
      <c r="H1521" s="7">
        <v>0</v>
      </c>
      <c r="I1521" s="3" t="s">
        <v>374</v>
      </c>
    </row>
    <row r="1522" spans="4:9">
      <c r="D1522" s="2">
        <v>43958</v>
      </c>
      <c r="E1522" s="2">
        <v>44323</v>
      </c>
      <c r="F1522" s="3" t="s">
        <v>6</v>
      </c>
      <c r="G1522" s="3" t="s">
        <v>31436</v>
      </c>
      <c r="H1522" s="7">
        <v>0</v>
      </c>
      <c r="I1522" s="3" t="s">
        <v>374</v>
      </c>
    </row>
    <row r="1523" spans="4:9">
      <c r="D1523" s="2">
        <v>43958</v>
      </c>
      <c r="E1523" s="2">
        <v>44323</v>
      </c>
      <c r="F1523" s="3" t="s">
        <v>6</v>
      </c>
      <c r="G1523" s="3" t="s">
        <v>31436</v>
      </c>
      <c r="H1523" s="7">
        <v>0</v>
      </c>
      <c r="I1523" s="3" t="s">
        <v>374</v>
      </c>
    </row>
    <row r="1524" spans="4:9">
      <c r="D1524" s="2">
        <v>43958</v>
      </c>
      <c r="E1524" s="2">
        <v>44323</v>
      </c>
      <c r="F1524" s="3" t="s">
        <v>6</v>
      </c>
      <c r="G1524" s="3" t="s">
        <v>31436</v>
      </c>
      <c r="H1524" s="7">
        <v>0</v>
      </c>
      <c r="I1524" s="3" t="s">
        <v>374</v>
      </c>
    </row>
    <row r="1525" spans="4:9">
      <c r="D1525" s="2">
        <v>43958</v>
      </c>
      <c r="E1525" s="2">
        <v>44323</v>
      </c>
      <c r="F1525" s="3" t="s">
        <v>6</v>
      </c>
      <c r="G1525" s="3" t="s">
        <v>31436</v>
      </c>
      <c r="H1525" s="7">
        <v>0</v>
      </c>
      <c r="I1525" s="3" t="s">
        <v>374</v>
      </c>
    </row>
    <row r="1526" spans="4:9">
      <c r="D1526" s="2">
        <v>43958</v>
      </c>
      <c r="E1526" s="2">
        <v>44323</v>
      </c>
      <c r="F1526" s="3" t="s">
        <v>13</v>
      </c>
      <c r="G1526" s="3" t="s">
        <v>31436</v>
      </c>
      <c r="H1526" s="7">
        <v>2</v>
      </c>
      <c r="I1526" s="3" t="s">
        <v>374</v>
      </c>
    </row>
    <row r="1527" spans="4:9">
      <c r="D1527" s="2">
        <v>43958</v>
      </c>
      <c r="E1527" s="2">
        <v>44323</v>
      </c>
      <c r="F1527" s="3" t="s">
        <v>13</v>
      </c>
      <c r="G1527" s="3" t="s">
        <v>31436</v>
      </c>
      <c r="H1527" s="7">
        <v>3</v>
      </c>
      <c r="I1527" s="3" t="s">
        <v>374</v>
      </c>
    </row>
    <row r="1528" spans="4:9">
      <c r="D1528" s="2">
        <v>43958</v>
      </c>
      <c r="E1528" s="2">
        <v>44323</v>
      </c>
      <c r="F1528" s="3" t="s">
        <v>13</v>
      </c>
      <c r="G1528" s="3" t="s">
        <v>31436</v>
      </c>
      <c r="H1528" s="7">
        <v>4</v>
      </c>
      <c r="I1528" s="3" t="s">
        <v>374</v>
      </c>
    </row>
    <row r="1529" spans="4:9">
      <c r="D1529" s="2">
        <v>43958</v>
      </c>
      <c r="E1529" s="2">
        <v>44323</v>
      </c>
      <c r="F1529" s="3" t="s">
        <v>13</v>
      </c>
      <c r="G1529" s="3" t="s">
        <v>31436</v>
      </c>
      <c r="H1529" s="7">
        <v>9</v>
      </c>
      <c r="I1529" s="3" t="s">
        <v>374</v>
      </c>
    </row>
    <row r="1530" spans="4:9">
      <c r="D1530" s="2">
        <v>43958</v>
      </c>
      <c r="E1530" s="2">
        <v>44688</v>
      </c>
      <c r="F1530" s="3" t="s">
        <v>6</v>
      </c>
      <c r="G1530" s="3" t="s">
        <v>31436</v>
      </c>
      <c r="H1530" s="7">
        <v>0</v>
      </c>
      <c r="I1530" s="3" t="s">
        <v>14</v>
      </c>
    </row>
    <row r="1531" spans="4:9">
      <c r="D1531" s="2">
        <v>43958</v>
      </c>
      <c r="E1531" s="2">
        <v>44323</v>
      </c>
      <c r="F1531" s="3" t="s">
        <v>13</v>
      </c>
      <c r="G1531" s="3" t="s">
        <v>31436</v>
      </c>
      <c r="H1531" s="7">
        <v>0</v>
      </c>
      <c r="I1531" s="3" t="s">
        <v>14</v>
      </c>
    </row>
    <row r="1532" spans="4:9">
      <c r="D1532" s="2">
        <v>43958</v>
      </c>
      <c r="E1532" s="2">
        <v>44323</v>
      </c>
      <c r="F1532" s="3" t="s">
        <v>13</v>
      </c>
      <c r="G1532" s="3" t="s">
        <v>31436</v>
      </c>
      <c r="H1532" s="7">
        <v>0</v>
      </c>
      <c r="I1532" s="3" t="s">
        <v>14</v>
      </c>
    </row>
    <row r="1533" spans="4:9">
      <c r="D1533" s="2">
        <v>43958</v>
      </c>
      <c r="E1533" s="2">
        <v>44323</v>
      </c>
      <c r="F1533" s="3" t="s">
        <v>13</v>
      </c>
      <c r="G1533" s="3" t="s">
        <v>31436</v>
      </c>
      <c r="H1533" s="7">
        <v>0</v>
      </c>
      <c r="I1533" s="3" t="s">
        <v>14</v>
      </c>
    </row>
    <row r="1534" spans="4:9">
      <c r="D1534" s="2">
        <v>43958</v>
      </c>
      <c r="E1534" s="2">
        <v>44688</v>
      </c>
      <c r="F1534" s="3" t="s">
        <v>6</v>
      </c>
      <c r="G1534" s="3" t="s">
        <v>31436</v>
      </c>
      <c r="H1534" s="7">
        <v>0</v>
      </c>
      <c r="I1534" s="3" t="s">
        <v>14</v>
      </c>
    </row>
    <row r="1535" spans="4:9">
      <c r="D1535" s="2">
        <v>43958</v>
      </c>
      <c r="E1535" s="2">
        <v>44323</v>
      </c>
      <c r="F1535" s="3" t="s">
        <v>2680</v>
      </c>
      <c r="G1535" s="3" t="s">
        <v>31436</v>
      </c>
      <c r="H1535" s="7">
        <v>0</v>
      </c>
      <c r="I1535" s="3" t="s">
        <v>14</v>
      </c>
    </row>
    <row r="1536" spans="4:9">
      <c r="D1536" s="2">
        <v>43958</v>
      </c>
      <c r="E1536" s="2">
        <v>44323</v>
      </c>
      <c r="F1536" s="3" t="s">
        <v>2680</v>
      </c>
      <c r="G1536" s="3" t="s">
        <v>31436</v>
      </c>
      <c r="H1536" s="7">
        <v>0</v>
      </c>
      <c r="I1536" s="3" t="s">
        <v>14</v>
      </c>
    </row>
    <row r="1537" spans="4:9">
      <c r="D1537" s="2">
        <v>43958</v>
      </c>
      <c r="E1537" s="2">
        <v>44323</v>
      </c>
      <c r="F1537" s="3" t="s">
        <v>2680</v>
      </c>
      <c r="G1537" s="3" t="s">
        <v>31436</v>
      </c>
      <c r="H1537" s="7">
        <v>1</v>
      </c>
      <c r="I1537" s="3" t="s">
        <v>14</v>
      </c>
    </row>
    <row r="1538" spans="4:9">
      <c r="D1538" s="2">
        <v>43958</v>
      </c>
      <c r="E1538" s="2">
        <v>44323</v>
      </c>
      <c r="F1538" s="3" t="s">
        <v>2680</v>
      </c>
      <c r="G1538" s="3" t="s">
        <v>31436</v>
      </c>
      <c r="H1538" s="7">
        <v>3</v>
      </c>
      <c r="I1538" s="3" t="s">
        <v>14</v>
      </c>
    </row>
    <row r="1539" spans="4:9">
      <c r="D1539" s="2">
        <v>43958</v>
      </c>
      <c r="E1539" s="2">
        <v>44688</v>
      </c>
      <c r="F1539" s="3" t="s">
        <v>6</v>
      </c>
      <c r="G1539" s="3" t="s">
        <v>31436</v>
      </c>
      <c r="H1539" s="7">
        <v>4</v>
      </c>
      <c r="I1539" s="3" t="s">
        <v>14</v>
      </c>
    </row>
    <row r="1540" spans="4:9">
      <c r="D1540" s="2">
        <v>43958</v>
      </c>
      <c r="E1540" s="2">
        <v>44323</v>
      </c>
      <c r="F1540" s="3" t="s">
        <v>13</v>
      </c>
      <c r="G1540" s="3" t="s">
        <v>31436</v>
      </c>
      <c r="H1540" s="7">
        <v>4</v>
      </c>
      <c r="I1540" s="3" t="s">
        <v>14</v>
      </c>
    </row>
    <row r="1541" spans="4:9">
      <c r="D1541" s="2">
        <v>43958</v>
      </c>
      <c r="E1541" s="2">
        <v>44323</v>
      </c>
      <c r="F1541" s="3" t="s">
        <v>13</v>
      </c>
      <c r="G1541" s="3" t="s">
        <v>31436</v>
      </c>
      <c r="H1541" s="7">
        <v>6</v>
      </c>
      <c r="I1541" s="3" t="s">
        <v>14</v>
      </c>
    </row>
    <row r="1542" spans="4:9">
      <c r="D1542" s="2">
        <v>43958</v>
      </c>
      <c r="E1542" s="2">
        <v>44323</v>
      </c>
      <c r="F1542" s="3" t="s">
        <v>13</v>
      </c>
      <c r="G1542" s="3" t="s">
        <v>31436</v>
      </c>
      <c r="H1542" s="7">
        <v>9</v>
      </c>
      <c r="I1542" s="3" t="s">
        <v>14</v>
      </c>
    </row>
    <row r="1543" spans="4:9">
      <c r="D1543" s="2">
        <v>43958</v>
      </c>
      <c r="E1543" s="2">
        <v>44323</v>
      </c>
      <c r="F1543" s="3" t="s">
        <v>13</v>
      </c>
      <c r="G1543" s="3" t="s">
        <v>31436</v>
      </c>
      <c r="H1543" s="7">
        <v>20</v>
      </c>
      <c r="I1543" s="3" t="s">
        <v>14</v>
      </c>
    </row>
    <row r="1544" spans="4:9">
      <c r="D1544" s="2">
        <v>43958</v>
      </c>
      <c r="E1544" s="2">
        <v>44323</v>
      </c>
      <c r="F1544" s="3" t="s">
        <v>13</v>
      </c>
      <c r="G1544" s="3" t="s">
        <v>31436</v>
      </c>
      <c r="H1544" s="7">
        <v>22</v>
      </c>
      <c r="I1544" s="3" t="s">
        <v>14</v>
      </c>
    </row>
    <row r="1545" spans="4:9">
      <c r="D1545" s="2">
        <v>43958</v>
      </c>
      <c r="E1545" s="2">
        <v>44323</v>
      </c>
      <c r="F1545" s="3" t="s">
        <v>13</v>
      </c>
      <c r="G1545" s="3" t="s">
        <v>31436</v>
      </c>
      <c r="H1545" s="7">
        <v>63</v>
      </c>
      <c r="I1545" s="3" t="s">
        <v>14</v>
      </c>
    </row>
    <row r="1546" spans="4:9">
      <c r="D1546" s="2">
        <v>43958</v>
      </c>
      <c r="E1546" s="2">
        <v>44323</v>
      </c>
      <c r="F1546" s="3" t="s">
        <v>13</v>
      </c>
      <c r="G1546" s="3" t="s">
        <v>31436</v>
      </c>
      <c r="H1546" s="7">
        <v>97</v>
      </c>
      <c r="I1546" s="3" t="s">
        <v>14</v>
      </c>
    </row>
    <row r="1547" spans="4:9">
      <c r="D1547" s="2">
        <v>43958</v>
      </c>
      <c r="E1547" s="2">
        <v>44323</v>
      </c>
      <c r="F1547" s="3" t="s">
        <v>6</v>
      </c>
      <c r="G1547" s="3" t="s">
        <v>31436</v>
      </c>
      <c r="H1547" s="7">
        <v>0</v>
      </c>
      <c r="I1547" s="3" t="s">
        <v>7</v>
      </c>
    </row>
    <row r="1548" spans="4:9">
      <c r="D1548" s="2">
        <v>43958</v>
      </c>
      <c r="E1548" s="2">
        <v>44323</v>
      </c>
      <c r="F1548" s="3" t="s">
        <v>6</v>
      </c>
      <c r="G1548" s="3" t="s">
        <v>31436</v>
      </c>
      <c r="H1548" s="7">
        <v>0</v>
      </c>
      <c r="I1548" s="3" t="s">
        <v>7</v>
      </c>
    </row>
    <row r="1549" spans="4:9">
      <c r="D1549" s="2">
        <v>43958</v>
      </c>
      <c r="E1549" s="2">
        <v>44323</v>
      </c>
      <c r="F1549" s="3" t="s">
        <v>6</v>
      </c>
      <c r="G1549" s="3" t="s">
        <v>31436</v>
      </c>
      <c r="H1549" s="7">
        <v>0</v>
      </c>
      <c r="I1549" s="3" t="s">
        <v>7</v>
      </c>
    </row>
    <row r="1550" spans="4:9">
      <c r="D1550" s="2">
        <v>43958</v>
      </c>
      <c r="E1550" s="2">
        <v>44323</v>
      </c>
      <c r="F1550" s="3" t="s">
        <v>6</v>
      </c>
      <c r="G1550" s="3" t="s">
        <v>31436</v>
      </c>
      <c r="H1550" s="7">
        <v>0</v>
      </c>
      <c r="I1550" s="3" t="s">
        <v>7</v>
      </c>
    </row>
    <row r="1551" spans="4:9">
      <c r="D1551" s="2">
        <v>43958</v>
      </c>
      <c r="E1551" s="2">
        <v>44323</v>
      </c>
      <c r="F1551" s="3" t="s">
        <v>409</v>
      </c>
      <c r="G1551" s="3" t="s">
        <v>31436</v>
      </c>
      <c r="H1551" s="7">
        <v>0</v>
      </c>
      <c r="I1551" s="3" t="s">
        <v>7</v>
      </c>
    </row>
    <row r="1552" spans="4:9">
      <c r="D1552" s="2">
        <v>43958</v>
      </c>
      <c r="E1552" s="2">
        <v>44323</v>
      </c>
      <c r="F1552" s="3" t="s">
        <v>409</v>
      </c>
      <c r="G1552" s="3" t="s">
        <v>31436</v>
      </c>
      <c r="H1552" s="7">
        <v>0</v>
      </c>
      <c r="I1552" s="3" t="s">
        <v>7</v>
      </c>
    </row>
    <row r="1553" spans="4:9">
      <c r="D1553" s="2">
        <v>43958</v>
      </c>
      <c r="E1553" s="2">
        <v>44323</v>
      </c>
      <c r="F1553" s="3" t="s">
        <v>409</v>
      </c>
      <c r="G1553" s="3" t="s">
        <v>31436</v>
      </c>
      <c r="H1553" s="7">
        <v>0</v>
      </c>
      <c r="I1553" s="3" t="s">
        <v>7</v>
      </c>
    </row>
    <row r="1554" spans="4:9">
      <c r="D1554" s="2">
        <v>43958</v>
      </c>
      <c r="E1554" s="2">
        <v>44323</v>
      </c>
      <c r="F1554" s="3" t="s">
        <v>6</v>
      </c>
      <c r="G1554" s="3" t="s">
        <v>31436</v>
      </c>
      <c r="H1554" s="7">
        <v>0</v>
      </c>
      <c r="I1554" s="3" t="s">
        <v>7</v>
      </c>
    </row>
    <row r="1555" spans="4:9">
      <c r="D1555" s="2">
        <v>43958</v>
      </c>
      <c r="E1555" s="2">
        <v>44323</v>
      </c>
      <c r="F1555" s="3" t="s">
        <v>6</v>
      </c>
      <c r="G1555" s="3" t="s">
        <v>31436</v>
      </c>
      <c r="H1555" s="7">
        <v>0</v>
      </c>
      <c r="I1555" s="3" t="s">
        <v>7</v>
      </c>
    </row>
    <row r="1556" spans="4:9">
      <c r="D1556" s="2">
        <v>43958</v>
      </c>
      <c r="E1556" s="2">
        <v>44688</v>
      </c>
      <c r="F1556" s="3" t="s">
        <v>3047</v>
      </c>
      <c r="G1556" s="3" t="s">
        <v>31436</v>
      </c>
      <c r="H1556" s="7">
        <v>0</v>
      </c>
      <c r="I1556" s="3" t="s">
        <v>7</v>
      </c>
    </row>
    <row r="1557" spans="4:9">
      <c r="D1557" s="2">
        <v>43958</v>
      </c>
      <c r="E1557" s="2">
        <v>44688</v>
      </c>
      <c r="F1557" s="3" t="s">
        <v>2680</v>
      </c>
      <c r="G1557" s="3" t="s">
        <v>31436</v>
      </c>
      <c r="H1557" s="7">
        <v>1</v>
      </c>
      <c r="I1557" s="3" t="s">
        <v>7</v>
      </c>
    </row>
    <row r="1558" spans="4:9">
      <c r="D1558" s="2">
        <v>43958</v>
      </c>
      <c r="E1558" s="2">
        <v>44688</v>
      </c>
      <c r="F1558" s="3" t="s">
        <v>13</v>
      </c>
      <c r="G1558" s="3" t="s">
        <v>31436</v>
      </c>
      <c r="H1558" s="7">
        <v>1</v>
      </c>
      <c r="I1558" s="3" t="s">
        <v>7</v>
      </c>
    </row>
    <row r="1559" spans="4:9">
      <c r="D1559" s="2">
        <v>43958</v>
      </c>
      <c r="E1559" s="2">
        <v>44688</v>
      </c>
      <c r="F1559" s="3" t="s">
        <v>2680</v>
      </c>
      <c r="G1559" s="3" t="s">
        <v>31436</v>
      </c>
      <c r="H1559" s="7">
        <v>3</v>
      </c>
      <c r="I1559" s="3" t="s">
        <v>7</v>
      </c>
    </row>
    <row r="1560" spans="4:9">
      <c r="D1560" s="2">
        <v>43958</v>
      </c>
      <c r="E1560" s="2">
        <v>44688</v>
      </c>
      <c r="F1560" s="3" t="s">
        <v>2680</v>
      </c>
      <c r="G1560" s="3" t="s">
        <v>31436</v>
      </c>
      <c r="H1560" s="7">
        <v>3</v>
      </c>
      <c r="I1560" s="3" t="s">
        <v>7</v>
      </c>
    </row>
    <row r="1561" spans="4:9">
      <c r="D1561" s="2">
        <v>43958</v>
      </c>
      <c r="E1561" s="2">
        <v>44323</v>
      </c>
      <c r="F1561" s="3" t="s">
        <v>409</v>
      </c>
      <c r="G1561" s="3" t="s">
        <v>31436</v>
      </c>
      <c r="H1561" s="7">
        <v>12</v>
      </c>
      <c r="I1561" s="3" t="s">
        <v>7</v>
      </c>
    </row>
    <row r="1562" spans="4:9">
      <c r="D1562" s="2">
        <v>43958</v>
      </c>
      <c r="E1562" s="2">
        <v>44323</v>
      </c>
      <c r="F1562" s="3" t="s">
        <v>6</v>
      </c>
      <c r="G1562" s="3" t="s">
        <v>31436</v>
      </c>
      <c r="H1562" s="7">
        <v>0</v>
      </c>
      <c r="I1562" s="3" t="s">
        <v>1583</v>
      </c>
    </row>
    <row r="1563" spans="4:9">
      <c r="D1563" s="2">
        <v>43958</v>
      </c>
      <c r="E1563" s="2">
        <v>44688</v>
      </c>
      <c r="F1563" s="3" t="s">
        <v>6</v>
      </c>
      <c r="G1563" s="3" t="s">
        <v>31436</v>
      </c>
      <c r="H1563" s="7">
        <v>0</v>
      </c>
      <c r="I1563" s="3" t="s">
        <v>1583</v>
      </c>
    </row>
    <row r="1564" spans="4:9">
      <c r="D1564" s="2">
        <v>43958</v>
      </c>
      <c r="E1564" s="2">
        <v>44688</v>
      </c>
      <c r="F1564" s="3" t="s">
        <v>6</v>
      </c>
      <c r="G1564" s="3" t="s">
        <v>31436</v>
      </c>
      <c r="H1564" s="7">
        <v>0</v>
      </c>
      <c r="I1564" s="3" t="s">
        <v>1583</v>
      </c>
    </row>
    <row r="1565" spans="4:9">
      <c r="D1565" s="2">
        <v>43958</v>
      </c>
      <c r="E1565" s="2">
        <v>44323</v>
      </c>
      <c r="F1565" s="3" t="s">
        <v>6</v>
      </c>
      <c r="G1565" s="3" t="s">
        <v>31436</v>
      </c>
      <c r="H1565" s="7">
        <v>0</v>
      </c>
      <c r="I1565" s="3" t="s">
        <v>1583</v>
      </c>
    </row>
    <row r="1566" spans="4:9">
      <c r="D1566" s="2">
        <v>43958</v>
      </c>
      <c r="E1566" s="2">
        <v>44323</v>
      </c>
      <c r="F1566" s="3" t="s">
        <v>6</v>
      </c>
      <c r="G1566" s="3" t="s">
        <v>31436</v>
      </c>
      <c r="H1566" s="7">
        <v>0</v>
      </c>
      <c r="I1566" s="3" t="s">
        <v>1583</v>
      </c>
    </row>
    <row r="1567" spans="4:9">
      <c r="D1567" s="2">
        <v>43958</v>
      </c>
      <c r="E1567" s="2">
        <v>44323</v>
      </c>
      <c r="F1567" s="3" t="s">
        <v>6</v>
      </c>
      <c r="G1567" s="3" t="s">
        <v>31436</v>
      </c>
      <c r="H1567" s="7">
        <v>0</v>
      </c>
      <c r="I1567" s="3" t="s">
        <v>1583</v>
      </c>
    </row>
    <row r="1568" spans="4:9">
      <c r="D1568" s="2">
        <v>43958</v>
      </c>
      <c r="E1568" s="2">
        <v>44323</v>
      </c>
      <c r="F1568" s="3" t="s">
        <v>13</v>
      </c>
      <c r="G1568" s="3" t="s">
        <v>31436</v>
      </c>
      <c r="H1568" s="7">
        <v>0</v>
      </c>
      <c r="I1568" s="3" t="s">
        <v>1583</v>
      </c>
    </row>
    <row r="1569" spans="4:9">
      <c r="D1569" s="2">
        <v>43958</v>
      </c>
      <c r="E1569" s="2">
        <v>44688</v>
      </c>
      <c r="F1569" s="3" t="s">
        <v>6</v>
      </c>
      <c r="G1569" s="3" t="s">
        <v>31436</v>
      </c>
      <c r="H1569" s="7">
        <v>0</v>
      </c>
      <c r="I1569" s="3" t="s">
        <v>1583</v>
      </c>
    </row>
    <row r="1570" spans="4:9">
      <c r="D1570" s="2">
        <v>43958</v>
      </c>
      <c r="E1570" s="2">
        <v>44323</v>
      </c>
      <c r="F1570" s="3" t="s">
        <v>6</v>
      </c>
      <c r="G1570" s="3" t="s">
        <v>31436</v>
      </c>
      <c r="H1570" s="7">
        <v>0</v>
      </c>
      <c r="I1570" s="3" t="s">
        <v>1583</v>
      </c>
    </row>
    <row r="1571" spans="4:9">
      <c r="D1571" s="2">
        <v>43958</v>
      </c>
      <c r="E1571" s="2">
        <v>44323</v>
      </c>
      <c r="F1571" s="3" t="s">
        <v>6</v>
      </c>
      <c r="G1571" s="3" t="s">
        <v>31436</v>
      </c>
      <c r="H1571" s="7">
        <v>0</v>
      </c>
      <c r="I1571" s="3" t="s">
        <v>1583</v>
      </c>
    </row>
    <row r="1572" spans="4:9">
      <c r="D1572" s="2">
        <v>43958</v>
      </c>
      <c r="E1572" s="2">
        <v>44688</v>
      </c>
      <c r="F1572" s="3" t="s">
        <v>6</v>
      </c>
      <c r="G1572" s="3" t="s">
        <v>31436</v>
      </c>
      <c r="H1572" s="7">
        <v>1</v>
      </c>
      <c r="I1572" s="3" t="s">
        <v>1583</v>
      </c>
    </row>
    <row r="1573" spans="4:9">
      <c r="D1573" s="2">
        <v>43958</v>
      </c>
      <c r="E1573" s="2">
        <v>44323</v>
      </c>
      <c r="F1573" s="3" t="s">
        <v>13</v>
      </c>
      <c r="G1573" s="3" t="s">
        <v>31436</v>
      </c>
      <c r="H1573" s="7">
        <v>1</v>
      </c>
      <c r="I1573" s="3" t="s">
        <v>1583</v>
      </c>
    </row>
    <row r="1574" spans="4:9">
      <c r="D1574" s="2">
        <v>43958</v>
      </c>
      <c r="E1574" s="2">
        <v>44323</v>
      </c>
      <c r="F1574" s="3" t="s">
        <v>13</v>
      </c>
      <c r="G1574" s="3" t="s">
        <v>31436</v>
      </c>
      <c r="H1574" s="7">
        <v>2</v>
      </c>
      <c r="I1574" s="3" t="s">
        <v>1583</v>
      </c>
    </row>
    <row r="1575" spans="4:9">
      <c r="D1575" s="2">
        <v>43958</v>
      </c>
      <c r="E1575" s="2">
        <v>44688</v>
      </c>
      <c r="F1575" s="3" t="s">
        <v>6</v>
      </c>
      <c r="G1575" s="3" t="s">
        <v>31436</v>
      </c>
      <c r="H1575" s="7">
        <v>2</v>
      </c>
      <c r="I1575" s="3" t="s">
        <v>1583</v>
      </c>
    </row>
    <row r="1576" spans="4:9">
      <c r="D1576" s="2">
        <v>43958</v>
      </c>
      <c r="E1576" s="2">
        <v>44688</v>
      </c>
      <c r="F1576" s="3" t="s">
        <v>6</v>
      </c>
      <c r="G1576" s="3" t="s">
        <v>31436</v>
      </c>
      <c r="H1576" s="7">
        <v>2</v>
      </c>
      <c r="I1576" s="3" t="s">
        <v>1583</v>
      </c>
    </row>
    <row r="1577" spans="4:9">
      <c r="D1577" s="2">
        <v>43958</v>
      </c>
      <c r="E1577" s="2">
        <v>44688</v>
      </c>
      <c r="F1577" s="3" t="s">
        <v>6</v>
      </c>
      <c r="G1577" s="3" t="s">
        <v>31436</v>
      </c>
      <c r="H1577" s="7">
        <v>15</v>
      </c>
      <c r="I1577" s="3" t="s">
        <v>1583</v>
      </c>
    </row>
    <row r="1578" spans="4:9">
      <c r="D1578" s="2">
        <v>43958</v>
      </c>
      <c r="E1578" s="2">
        <v>44688</v>
      </c>
      <c r="F1578" s="3" t="s">
        <v>6</v>
      </c>
      <c r="G1578" s="3" t="s">
        <v>31436</v>
      </c>
      <c r="H1578" s="7">
        <v>16</v>
      </c>
      <c r="I1578" s="3" t="s">
        <v>1583</v>
      </c>
    </row>
    <row r="1579" spans="4:9">
      <c r="D1579" s="2">
        <v>43958</v>
      </c>
      <c r="E1579" s="2">
        <v>44323</v>
      </c>
      <c r="F1579" s="3" t="s">
        <v>13</v>
      </c>
      <c r="G1579" s="3" t="s">
        <v>31436</v>
      </c>
      <c r="H1579" s="7">
        <v>17</v>
      </c>
      <c r="I1579" s="3" t="s">
        <v>1583</v>
      </c>
    </row>
    <row r="1580" spans="4:9">
      <c r="D1580" s="2">
        <v>43958</v>
      </c>
      <c r="E1580" s="2">
        <v>44323</v>
      </c>
      <c r="F1580" s="3" t="s">
        <v>13</v>
      </c>
      <c r="G1580" s="3" t="s">
        <v>31436</v>
      </c>
      <c r="H1580" s="7">
        <v>20</v>
      </c>
      <c r="I1580" s="3" t="s">
        <v>1583</v>
      </c>
    </row>
    <row r="1581" spans="4:9">
      <c r="D1581" s="2">
        <v>43958</v>
      </c>
      <c r="E1581" s="2">
        <v>44323</v>
      </c>
      <c r="F1581" s="3" t="s">
        <v>13</v>
      </c>
      <c r="G1581" s="3" t="s">
        <v>31436</v>
      </c>
      <c r="H1581" s="7">
        <v>22</v>
      </c>
      <c r="I1581" s="3" t="s">
        <v>1583</v>
      </c>
    </row>
    <row r="1582" spans="4:9">
      <c r="D1582" s="2">
        <v>43958</v>
      </c>
      <c r="E1582" s="2">
        <v>44323</v>
      </c>
      <c r="F1582" s="3" t="s">
        <v>13</v>
      </c>
      <c r="G1582" s="3" t="s">
        <v>31436</v>
      </c>
      <c r="H1582" s="7">
        <v>63</v>
      </c>
      <c r="I1582" s="3" t="s">
        <v>1583</v>
      </c>
    </row>
    <row r="1583" spans="4:9">
      <c r="D1583" s="2">
        <v>43958</v>
      </c>
      <c r="E1583" s="2">
        <v>44688</v>
      </c>
      <c r="F1583" s="3" t="s">
        <v>6</v>
      </c>
      <c r="G1583" s="3" t="s">
        <v>31436</v>
      </c>
      <c r="H1583" s="7">
        <v>66</v>
      </c>
      <c r="I1583" s="3" t="s">
        <v>1583</v>
      </c>
    </row>
    <row r="1584" spans="4:9">
      <c r="D1584" s="2">
        <v>43958</v>
      </c>
      <c r="E1584" s="2">
        <v>44323</v>
      </c>
      <c r="F1584" s="3" t="s">
        <v>13</v>
      </c>
      <c r="G1584" s="3" t="s">
        <v>31436</v>
      </c>
      <c r="H1584" s="7">
        <v>97</v>
      </c>
      <c r="I1584" s="3" t="s">
        <v>1583</v>
      </c>
    </row>
    <row r="1585" spans="4:9">
      <c r="D1585" s="2">
        <v>43958</v>
      </c>
      <c r="E1585" s="2">
        <v>44688</v>
      </c>
      <c r="F1585" s="3" t="s">
        <v>6</v>
      </c>
      <c r="G1585" s="3" t="s">
        <v>31435</v>
      </c>
      <c r="H1585" s="7">
        <v>0</v>
      </c>
      <c r="I1585" s="3" t="s">
        <v>14</v>
      </c>
    </row>
    <row r="1586" spans="4:9">
      <c r="D1586" s="2">
        <v>43958</v>
      </c>
      <c r="E1586" s="2">
        <v>44688</v>
      </c>
      <c r="F1586" s="3" t="s">
        <v>6</v>
      </c>
      <c r="G1586" s="3" t="s">
        <v>31435</v>
      </c>
      <c r="H1586" s="7">
        <v>0</v>
      </c>
      <c r="I1586" s="3" t="s">
        <v>14</v>
      </c>
    </row>
    <row r="1587" spans="4:9">
      <c r="D1587" s="2">
        <v>43958</v>
      </c>
      <c r="E1587" s="2">
        <v>44688</v>
      </c>
      <c r="F1587" s="3" t="s">
        <v>6</v>
      </c>
      <c r="G1587" s="3" t="s">
        <v>31435</v>
      </c>
      <c r="H1587" s="7">
        <v>5</v>
      </c>
      <c r="I1587" s="3" t="s">
        <v>14</v>
      </c>
    </row>
    <row r="1588" spans="4:9">
      <c r="D1588" s="2">
        <v>43958</v>
      </c>
      <c r="E1588" s="2">
        <v>44688</v>
      </c>
      <c r="F1588" s="3" t="s">
        <v>2680</v>
      </c>
      <c r="G1588" s="3" t="s">
        <v>31435</v>
      </c>
      <c r="H1588" s="7">
        <v>0</v>
      </c>
      <c r="I1588" s="3" t="s">
        <v>7</v>
      </c>
    </row>
    <row r="1589" spans="4:9">
      <c r="D1589" s="2">
        <v>43958</v>
      </c>
      <c r="E1589" s="2">
        <v>44688</v>
      </c>
      <c r="F1589" s="3" t="s">
        <v>3047</v>
      </c>
      <c r="G1589" s="3" t="s">
        <v>31435</v>
      </c>
      <c r="H1589" s="7">
        <v>0</v>
      </c>
      <c r="I1589" s="3" t="s">
        <v>7</v>
      </c>
    </row>
    <row r="1590" spans="4:9">
      <c r="D1590" s="2">
        <v>43958</v>
      </c>
      <c r="E1590" s="2">
        <v>44688</v>
      </c>
      <c r="F1590" s="3" t="s">
        <v>2680</v>
      </c>
      <c r="G1590" s="3" t="s">
        <v>31435</v>
      </c>
      <c r="H1590" s="7">
        <v>1</v>
      </c>
      <c r="I1590" s="3" t="s">
        <v>7</v>
      </c>
    </row>
    <row r="1591" spans="4:9">
      <c r="D1591" s="2">
        <v>43958</v>
      </c>
      <c r="E1591" s="2">
        <v>44688</v>
      </c>
      <c r="F1591" s="3" t="s">
        <v>13</v>
      </c>
      <c r="G1591" s="3" t="s">
        <v>31435</v>
      </c>
      <c r="H1591" s="7">
        <v>3</v>
      </c>
      <c r="I1591" s="3" t="s">
        <v>7</v>
      </c>
    </row>
    <row r="1592" spans="4:9">
      <c r="D1592" s="2">
        <v>43958</v>
      </c>
      <c r="E1592" s="2">
        <v>44688</v>
      </c>
      <c r="F1592" s="3" t="s">
        <v>2680</v>
      </c>
      <c r="G1592" s="3" t="s">
        <v>31435</v>
      </c>
      <c r="H1592" s="7">
        <v>5</v>
      </c>
      <c r="I1592" s="3" t="s">
        <v>7</v>
      </c>
    </row>
    <row r="1593" spans="4:9">
      <c r="D1593" s="2">
        <v>43958</v>
      </c>
      <c r="E1593" s="2">
        <v>44688</v>
      </c>
      <c r="F1593" s="3" t="s">
        <v>6</v>
      </c>
      <c r="G1593" s="3" t="s">
        <v>31435</v>
      </c>
      <c r="H1593" s="7">
        <v>0</v>
      </c>
      <c r="I1593" s="3" t="s">
        <v>1583</v>
      </c>
    </row>
    <row r="1594" spans="4:9">
      <c r="D1594" s="2">
        <v>43958</v>
      </c>
      <c r="E1594" s="2">
        <v>44688</v>
      </c>
      <c r="F1594" s="3" t="s">
        <v>6</v>
      </c>
      <c r="G1594" s="3" t="s">
        <v>31435</v>
      </c>
      <c r="H1594" s="7">
        <v>0</v>
      </c>
      <c r="I1594" s="3" t="s">
        <v>1583</v>
      </c>
    </row>
    <row r="1595" spans="4:9">
      <c r="D1595" s="2">
        <v>43958</v>
      </c>
      <c r="E1595" s="2">
        <v>44688</v>
      </c>
      <c r="F1595" s="3" t="s">
        <v>6</v>
      </c>
      <c r="G1595" s="3" t="s">
        <v>31435</v>
      </c>
      <c r="H1595" s="7">
        <v>0</v>
      </c>
      <c r="I1595" s="3" t="s">
        <v>1583</v>
      </c>
    </row>
    <row r="1596" spans="4:9">
      <c r="D1596" s="2">
        <v>43958</v>
      </c>
      <c r="E1596" s="2">
        <v>44688</v>
      </c>
      <c r="F1596" s="3" t="s">
        <v>6</v>
      </c>
      <c r="G1596" s="3" t="s">
        <v>31435</v>
      </c>
      <c r="H1596" s="7">
        <v>0</v>
      </c>
      <c r="I1596" s="3" t="s">
        <v>1583</v>
      </c>
    </row>
    <row r="1597" spans="4:9">
      <c r="D1597" s="2">
        <v>43958</v>
      </c>
      <c r="E1597" s="2">
        <v>44688</v>
      </c>
      <c r="F1597" s="3" t="s">
        <v>6</v>
      </c>
      <c r="G1597" s="3" t="s">
        <v>31435</v>
      </c>
      <c r="H1597" s="7">
        <v>0</v>
      </c>
      <c r="I1597" s="3" t="s">
        <v>1583</v>
      </c>
    </row>
    <row r="1598" spans="4:9">
      <c r="D1598" s="2">
        <v>43958</v>
      </c>
      <c r="E1598" s="2">
        <v>44688</v>
      </c>
      <c r="F1598" s="3" t="s">
        <v>6</v>
      </c>
      <c r="G1598" s="3" t="s">
        <v>31435</v>
      </c>
      <c r="H1598" s="7">
        <v>0</v>
      </c>
      <c r="I1598" s="3" t="s">
        <v>1583</v>
      </c>
    </row>
    <row r="1599" spans="4:9">
      <c r="D1599" s="2">
        <v>43958</v>
      </c>
      <c r="E1599" s="2">
        <v>44688</v>
      </c>
      <c r="F1599" s="3" t="s">
        <v>6</v>
      </c>
      <c r="G1599" s="3" t="s">
        <v>31435</v>
      </c>
      <c r="H1599" s="7">
        <v>0</v>
      </c>
      <c r="I1599" s="3" t="s">
        <v>1583</v>
      </c>
    </row>
    <row r="1600" spans="4:9">
      <c r="D1600" s="2">
        <v>43958</v>
      </c>
      <c r="E1600" s="2">
        <v>44688</v>
      </c>
      <c r="F1600" s="3" t="s">
        <v>6</v>
      </c>
      <c r="G1600" s="3" t="s">
        <v>31435</v>
      </c>
      <c r="H1600" s="7">
        <v>0</v>
      </c>
      <c r="I1600" s="3" t="s">
        <v>1583</v>
      </c>
    </row>
    <row r="1601" spans="4:9">
      <c r="D1601" s="2">
        <v>43958</v>
      </c>
      <c r="E1601" s="2">
        <v>44688</v>
      </c>
      <c r="F1601" s="3" t="s">
        <v>6</v>
      </c>
      <c r="G1601" s="3" t="s">
        <v>31435</v>
      </c>
      <c r="H1601" s="7">
        <v>0</v>
      </c>
      <c r="I1601" s="3" t="s">
        <v>1583</v>
      </c>
    </row>
    <row r="1602" spans="4:9">
      <c r="D1602" s="2">
        <v>43959</v>
      </c>
      <c r="E1602" s="2">
        <v>44324</v>
      </c>
      <c r="F1602" s="3" t="s">
        <v>13</v>
      </c>
      <c r="G1602" s="3" t="s">
        <v>31438</v>
      </c>
      <c r="H1602" s="7">
        <v>0</v>
      </c>
      <c r="I1602" s="3" t="s">
        <v>374</v>
      </c>
    </row>
    <row r="1603" spans="4:9">
      <c r="D1603" s="2">
        <v>43959</v>
      </c>
      <c r="E1603" s="2">
        <v>44324</v>
      </c>
      <c r="F1603" s="3" t="s">
        <v>2680</v>
      </c>
      <c r="G1603" s="3" t="s">
        <v>31438</v>
      </c>
      <c r="H1603" s="7">
        <v>0</v>
      </c>
      <c r="I1603" s="3" t="s">
        <v>374</v>
      </c>
    </row>
    <row r="1604" spans="4:9">
      <c r="D1604" s="2">
        <v>43959</v>
      </c>
      <c r="E1604" s="2">
        <v>44324</v>
      </c>
      <c r="F1604" s="3" t="s">
        <v>2680</v>
      </c>
      <c r="G1604" s="3" t="s">
        <v>31438</v>
      </c>
      <c r="H1604" s="7">
        <v>0</v>
      </c>
      <c r="I1604" s="3" t="s">
        <v>374</v>
      </c>
    </row>
    <row r="1605" spans="4:9">
      <c r="D1605" s="2">
        <v>43959</v>
      </c>
      <c r="E1605" s="2">
        <v>44324</v>
      </c>
      <c r="F1605" s="3" t="s">
        <v>2680</v>
      </c>
      <c r="G1605" s="3" t="s">
        <v>31438</v>
      </c>
      <c r="H1605" s="7">
        <v>0</v>
      </c>
      <c r="I1605" s="3" t="s">
        <v>374</v>
      </c>
    </row>
    <row r="1606" spans="4:9">
      <c r="D1606" s="2">
        <v>43959</v>
      </c>
      <c r="E1606" s="2">
        <v>44324</v>
      </c>
      <c r="F1606" s="3" t="s">
        <v>13</v>
      </c>
      <c r="G1606" s="3" t="s">
        <v>31438</v>
      </c>
      <c r="H1606" s="7">
        <v>0</v>
      </c>
      <c r="I1606" s="3" t="s">
        <v>374</v>
      </c>
    </row>
    <row r="1607" spans="4:9">
      <c r="D1607" s="2">
        <v>43959</v>
      </c>
      <c r="E1607" s="2">
        <v>44324</v>
      </c>
      <c r="F1607" s="3" t="s">
        <v>2680</v>
      </c>
      <c r="G1607" s="3" t="s">
        <v>31438</v>
      </c>
      <c r="H1607" s="7">
        <v>0</v>
      </c>
      <c r="I1607" s="3" t="s">
        <v>374</v>
      </c>
    </row>
    <row r="1608" spans="4:9">
      <c r="D1608" s="2">
        <v>43959</v>
      </c>
      <c r="E1608" s="2">
        <v>44324</v>
      </c>
      <c r="F1608" s="3" t="s">
        <v>2680</v>
      </c>
      <c r="G1608" s="3" t="s">
        <v>31438</v>
      </c>
      <c r="H1608" s="7">
        <v>0</v>
      </c>
      <c r="I1608" s="3" t="s">
        <v>374</v>
      </c>
    </row>
    <row r="1609" spans="4:9">
      <c r="D1609" s="2">
        <v>43959</v>
      </c>
      <c r="E1609" s="2">
        <v>44324</v>
      </c>
      <c r="F1609" s="3" t="s">
        <v>2680</v>
      </c>
      <c r="G1609" s="3" t="s">
        <v>31438</v>
      </c>
      <c r="H1609" s="7">
        <v>0</v>
      </c>
      <c r="I1609" s="3" t="s">
        <v>374</v>
      </c>
    </row>
    <row r="1610" spans="4:9">
      <c r="D1610" s="2">
        <v>43959</v>
      </c>
      <c r="E1610" s="2">
        <v>44324</v>
      </c>
      <c r="F1610" s="3" t="s">
        <v>2680</v>
      </c>
      <c r="G1610" s="3" t="s">
        <v>31438</v>
      </c>
      <c r="H1610" s="7">
        <v>0</v>
      </c>
      <c r="I1610" s="3" t="s">
        <v>374</v>
      </c>
    </row>
    <row r="1611" spans="4:9">
      <c r="D1611" s="2">
        <v>43959</v>
      </c>
      <c r="E1611" s="2">
        <v>44324</v>
      </c>
      <c r="F1611" s="3" t="s">
        <v>2680</v>
      </c>
      <c r="G1611" s="3" t="s">
        <v>31438</v>
      </c>
      <c r="H1611" s="7">
        <v>0</v>
      </c>
      <c r="I1611" s="3" t="s">
        <v>374</v>
      </c>
    </row>
    <row r="1612" spans="4:9">
      <c r="D1612" s="2">
        <v>43959</v>
      </c>
      <c r="E1612" s="2">
        <v>44324</v>
      </c>
      <c r="F1612" s="3" t="s">
        <v>13</v>
      </c>
      <c r="G1612" s="3" t="s">
        <v>31438</v>
      </c>
      <c r="H1612" s="7">
        <v>0</v>
      </c>
      <c r="I1612" s="3" t="s">
        <v>374</v>
      </c>
    </row>
    <row r="1613" spans="4:9">
      <c r="D1613" s="2">
        <v>43959</v>
      </c>
      <c r="E1613" s="2">
        <v>44324</v>
      </c>
      <c r="F1613" s="3" t="s">
        <v>2680</v>
      </c>
      <c r="G1613" s="3" t="s">
        <v>31438</v>
      </c>
      <c r="H1613" s="7">
        <v>0</v>
      </c>
      <c r="I1613" s="3" t="s">
        <v>374</v>
      </c>
    </row>
    <row r="1614" spans="4:9">
      <c r="D1614" s="2">
        <v>43959</v>
      </c>
      <c r="E1614" s="2">
        <v>44324</v>
      </c>
      <c r="F1614" s="3" t="s">
        <v>2680</v>
      </c>
      <c r="G1614" s="3" t="s">
        <v>31438</v>
      </c>
      <c r="H1614" s="7">
        <v>0</v>
      </c>
      <c r="I1614" s="3" t="s">
        <v>374</v>
      </c>
    </row>
    <row r="1615" spans="4:9">
      <c r="D1615" s="2">
        <v>43959</v>
      </c>
      <c r="E1615" s="2">
        <v>44324</v>
      </c>
      <c r="F1615" s="3" t="s">
        <v>2680</v>
      </c>
      <c r="G1615" s="3" t="s">
        <v>31438</v>
      </c>
      <c r="H1615" s="7">
        <v>0</v>
      </c>
      <c r="I1615" s="3" t="s">
        <v>374</v>
      </c>
    </row>
    <row r="1616" spans="4:9">
      <c r="D1616" s="2">
        <v>43959</v>
      </c>
      <c r="E1616" s="2">
        <v>44324</v>
      </c>
      <c r="F1616" s="3" t="s">
        <v>2680</v>
      </c>
      <c r="G1616" s="3" t="s">
        <v>31438</v>
      </c>
      <c r="H1616" s="7">
        <v>0</v>
      </c>
      <c r="I1616" s="3" t="s">
        <v>374</v>
      </c>
    </row>
    <row r="1617" spans="4:9">
      <c r="D1617" s="2">
        <v>43959</v>
      </c>
      <c r="E1617" s="2">
        <v>44324</v>
      </c>
      <c r="F1617" s="3" t="s">
        <v>2680</v>
      </c>
      <c r="G1617" s="3" t="s">
        <v>31438</v>
      </c>
      <c r="H1617" s="7">
        <v>0</v>
      </c>
      <c r="I1617" s="3" t="s">
        <v>374</v>
      </c>
    </row>
    <row r="1618" spans="4:9">
      <c r="D1618" s="2">
        <v>43959</v>
      </c>
      <c r="E1618" s="2">
        <v>44324</v>
      </c>
      <c r="F1618" s="3" t="s">
        <v>13</v>
      </c>
      <c r="G1618" s="3" t="s">
        <v>31438</v>
      </c>
      <c r="H1618" s="7">
        <v>0</v>
      </c>
      <c r="I1618" s="3" t="s">
        <v>374</v>
      </c>
    </row>
    <row r="1619" spans="4:9">
      <c r="D1619" s="2">
        <v>43959</v>
      </c>
      <c r="E1619" s="2">
        <v>44324</v>
      </c>
      <c r="F1619" s="3" t="s">
        <v>13</v>
      </c>
      <c r="G1619" s="3" t="s">
        <v>31438</v>
      </c>
      <c r="H1619" s="7">
        <v>0</v>
      </c>
      <c r="I1619" s="3" t="s">
        <v>374</v>
      </c>
    </row>
    <row r="1620" spans="4:9">
      <c r="D1620" s="2">
        <v>43959</v>
      </c>
      <c r="E1620" s="2">
        <v>44324</v>
      </c>
      <c r="F1620" s="3" t="s">
        <v>2680</v>
      </c>
      <c r="G1620" s="3" t="s">
        <v>31438</v>
      </c>
      <c r="H1620" s="7">
        <v>0</v>
      </c>
      <c r="I1620" s="3" t="s">
        <v>374</v>
      </c>
    </row>
    <row r="1621" spans="4:9">
      <c r="D1621" s="2">
        <v>43959</v>
      </c>
      <c r="E1621" s="2">
        <v>44324</v>
      </c>
      <c r="F1621" s="3" t="s">
        <v>2680</v>
      </c>
      <c r="G1621" s="3" t="s">
        <v>31438</v>
      </c>
      <c r="H1621" s="7">
        <v>0</v>
      </c>
      <c r="I1621" s="3" t="s">
        <v>374</v>
      </c>
    </row>
    <row r="1622" spans="4:9">
      <c r="D1622" s="2">
        <v>43959</v>
      </c>
      <c r="E1622" s="2">
        <v>44324</v>
      </c>
      <c r="F1622" s="3" t="s">
        <v>13</v>
      </c>
      <c r="G1622" s="3" t="s">
        <v>31438</v>
      </c>
      <c r="H1622" s="7">
        <v>0</v>
      </c>
      <c r="I1622" s="3" t="s">
        <v>374</v>
      </c>
    </row>
    <row r="1623" spans="4:9">
      <c r="D1623" s="2">
        <v>43959</v>
      </c>
      <c r="E1623" s="2">
        <v>44324</v>
      </c>
      <c r="F1623" s="3" t="s">
        <v>2680</v>
      </c>
      <c r="G1623" s="3" t="s">
        <v>31438</v>
      </c>
      <c r="H1623" s="7">
        <v>0</v>
      </c>
      <c r="I1623" s="3" t="s">
        <v>374</v>
      </c>
    </row>
    <row r="1624" spans="4:9">
      <c r="D1624" s="2">
        <v>43959</v>
      </c>
      <c r="E1624" s="2">
        <v>44324</v>
      </c>
      <c r="F1624" s="3" t="s">
        <v>13</v>
      </c>
      <c r="G1624" s="3" t="s">
        <v>31438</v>
      </c>
      <c r="H1624" s="7">
        <v>1</v>
      </c>
      <c r="I1624" s="3" t="s">
        <v>374</v>
      </c>
    </row>
    <row r="1625" spans="4:9">
      <c r="D1625" s="2">
        <v>43959</v>
      </c>
      <c r="E1625" s="2">
        <v>44324</v>
      </c>
      <c r="F1625" s="3" t="s">
        <v>2680</v>
      </c>
      <c r="G1625" s="3" t="s">
        <v>31438</v>
      </c>
      <c r="H1625" s="7">
        <v>1</v>
      </c>
      <c r="I1625" s="3" t="s">
        <v>374</v>
      </c>
    </row>
    <row r="1626" spans="4:9">
      <c r="D1626" s="2">
        <v>43959</v>
      </c>
      <c r="E1626" s="2">
        <v>44324</v>
      </c>
      <c r="F1626" s="3" t="s">
        <v>13</v>
      </c>
      <c r="G1626" s="3" t="s">
        <v>31438</v>
      </c>
      <c r="H1626" s="7">
        <v>4</v>
      </c>
      <c r="I1626" s="3" t="s">
        <v>374</v>
      </c>
    </row>
    <row r="1627" spans="4:9">
      <c r="D1627" s="2">
        <v>43959</v>
      </c>
      <c r="E1627" s="2">
        <v>44324</v>
      </c>
      <c r="F1627" s="3" t="s">
        <v>2680</v>
      </c>
      <c r="G1627" s="3" t="s">
        <v>31438</v>
      </c>
      <c r="H1627" s="7">
        <v>13</v>
      </c>
      <c r="I1627" s="3" t="s">
        <v>374</v>
      </c>
    </row>
    <row r="1628" spans="4:9">
      <c r="D1628" s="2">
        <v>43959</v>
      </c>
      <c r="E1628" s="2">
        <v>44324</v>
      </c>
      <c r="F1628" s="3" t="s">
        <v>2680</v>
      </c>
      <c r="G1628" s="3" t="s">
        <v>31438</v>
      </c>
      <c r="H1628" s="7">
        <v>24</v>
      </c>
      <c r="I1628" s="3" t="s">
        <v>374</v>
      </c>
    </row>
    <row r="1629" spans="4:9">
      <c r="D1629" s="2">
        <v>43959</v>
      </c>
      <c r="E1629" s="2">
        <v>44324</v>
      </c>
      <c r="F1629" s="3" t="s">
        <v>2680</v>
      </c>
      <c r="G1629" s="3" t="s">
        <v>31438</v>
      </c>
      <c r="H1629" s="7">
        <v>29</v>
      </c>
      <c r="I1629" s="3" t="s">
        <v>374</v>
      </c>
    </row>
    <row r="1630" spans="4:9">
      <c r="D1630" s="2">
        <v>43959</v>
      </c>
      <c r="E1630" s="2">
        <v>44324</v>
      </c>
      <c r="F1630" s="3" t="s">
        <v>13</v>
      </c>
      <c r="G1630" s="3" t="s">
        <v>31438</v>
      </c>
      <c r="H1630" s="7">
        <v>158</v>
      </c>
      <c r="I1630" s="3" t="s">
        <v>374</v>
      </c>
    </row>
    <row r="1631" spans="4:9">
      <c r="D1631" s="2">
        <v>43959</v>
      </c>
      <c r="E1631" s="2">
        <v>44324</v>
      </c>
      <c r="F1631" s="3" t="s">
        <v>2680</v>
      </c>
      <c r="G1631" s="3" t="s">
        <v>31438</v>
      </c>
      <c r="H1631" s="7">
        <v>0</v>
      </c>
      <c r="I1631" s="3" t="s">
        <v>14</v>
      </c>
    </row>
    <row r="1632" spans="4:9">
      <c r="D1632" s="2">
        <v>43959</v>
      </c>
      <c r="E1632" s="2">
        <v>44324</v>
      </c>
      <c r="F1632" s="3" t="s">
        <v>2680</v>
      </c>
      <c r="G1632" s="3" t="s">
        <v>31438</v>
      </c>
      <c r="H1632" s="7">
        <v>0</v>
      </c>
      <c r="I1632" s="3" t="s">
        <v>14</v>
      </c>
    </row>
    <row r="1633" spans="4:9">
      <c r="D1633" s="2">
        <v>43959</v>
      </c>
      <c r="E1633" s="2">
        <v>44324</v>
      </c>
      <c r="F1633" s="3" t="s">
        <v>2680</v>
      </c>
      <c r="G1633" s="3" t="s">
        <v>31438</v>
      </c>
      <c r="H1633" s="7">
        <v>0</v>
      </c>
      <c r="I1633" s="3" t="s">
        <v>14</v>
      </c>
    </row>
    <row r="1634" spans="4:9">
      <c r="D1634" s="2">
        <v>43959</v>
      </c>
      <c r="E1634" s="2">
        <v>44324</v>
      </c>
      <c r="F1634" s="3" t="s">
        <v>13</v>
      </c>
      <c r="G1634" s="3" t="s">
        <v>31438</v>
      </c>
      <c r="H1634" s="7">
        <v>0</v>
      </c>
      <c r="I1634" s="3" t="s">
        <v>14</v>
      </c>
    </row>
    <row r="1635" spans="4:9">
      <c r="D1635" s="2">
        <v>43959</v>
      </c>
      <c r="E1635" s="2">
        <v>44324</v>
      </c>
      <c r="F1635" s="3" t="s">
        <v>2680</v>
      </c>
      <c r="G1635" s="3" t="s">
        <v>31438</v>
      </c>
      <c r="H1635" s="7">
        <v>0</v>
      </c>
      <c r="I1635" s="3" t="s">
        <v>14</v>
      </c>
    </row>
    <row r="1636" spans="4:9">
      <c r="D1636" s="2">
        <v>43959</v>
      </c>
      <c r="E1636" s="2">
        <v>44324</v>
      </c>
      <c r="F1636" s="3" t="s">
        <v>2680</v>
      </c>
      <c r="G1636" s="3" t="s">
        <v>31438</v>
      </c>
      <c r="H1636" s="7">
        <v>0</v>
      </c>
      <c r="I1636" s="3" t="s">
        <v>14</v>
      </c>
    </row>
    <row r="1637" spans="4:9">
      <c r="D1637" s="2">
        <v>43959</v>
      </c>
      <c r="E1637" s="2">
        <v>44324</v>
      </c>
      <c r="F1637" s="3" t="s">
        <v>2680</v>
      </c>
      <c r="G1637" s="3" t="s">
        <v>31438</v>
      </c>
      <c r="H1637" s="7">
        <v>0</v>
      </c>
      <c r="I1637" s="3" t="s">
        <v>14</v>
      </c>
    </row>
    <row r="1638" spans="4:9">
      <c r="D1638" s="2">
        <v>43959</v>
      </c>
      <c r="E1638" s="2">
        <v>44324</v>
      </c>
      <c r="F1638" s="3" t="s">
        <v>2680</v>
      </c>
      <c r="G1638" s="3" t="s">
        <v>31438</v>
      </c>
      <c r="H1638" s="7">
        <v>0</v>
      </c>
      <c r="I1638" s="3" t="s">
        <v>14</v>
      </c>
    </row>
    <row r="1639" spans="4:9">
      <c r="D1639" s="2">
        <v>43959</v>
      </c>
      <c r="E1639" s="2">
        <v>44324</v>
      </c>
      <c r="F1639" s="3" t="s">
        <v>2680</v>
      </c>
      <c r="G1639" s="3" t="s">
        <v>31438</v>
      </c>
      <c r="H1639" s="7">
        <v>0</v>
      </c>
      <c r="I1639" s="3" t="s">
        <v>14</v>
      </c>
    </row>
    <row r="1640" spans="4:9">
      <c r="D1640" s="2">
        <v>43959</v>
      </c>
      <c r="E1640" s="2">
        <v>44324</v>
      </c>
      <c r="F1640" s="3" t="s">
        <v>2680</v>
      </c>
      <c r="G1640" s="3" t="s">
        <v>31438</v>
      </c>
      <c r="H1640" s="7">
        <v>0</v>
      </c>
      <c r="I1640" s="3" t="s">
        <v>14</v>
      </c>
    </row>
    <row r="1641" spans="4:9">
      <c r="D1641" s="2">
        <v>43959</v>
      </c>
      <c r="E1641" s="2">
        <v>44324</v>
      </c>
      <c r="F1641" s="3" t="s">
        <v>49</v>
      </c>
      <c r="G1641" s="3" t="s">
        <v>31438</v>
      </c>
      <c r="H1641" s="7">
        <v>0</v>
      </c>
      <c r="I1641" s="3" t="s">
        <v>14</v>
      </c>
    </row>
    <row r="1642" spans="4:9">
      <c r="D1642" s="2">
        <v>43959</v>
      </c>
      <c r="E1642" s="2">
        <v>44324</v>
      </c>
      <c r="F1642" s="3" t="s">
        <v>49</v>
      </c>
      <c r="G1642" s="3" t="s">
        <v>31438</v>
      </c>
      <c r="H1642" s="7">
        <v>0</v>
      </c>
      <c r="I1642" s="3" t="s">
        <v>14</v>
      </c>
    </row>
    <row r="1643" spans="4:9">
      <c r="D1643" s="2">
        <v>43959</v>
      </c>
      <c r="E1643" s="2">
        <v>44324</v>
      </c>
      <c r="F1643" s="3" t="s">
        <v>13</v>
      </c>
      <c r="G1643" s="3" t="s">
        <v>31438</v>
      </c>
      <c r="H1643" s="7">
        <v>0</v>
      </c>
      <c r="I1643" s="3" t="s">
        <v>14</v>
      </c>
    </row>
    <row r="1644" spans="4:9">
      <c r="D1644" s="2">
        <v>43959</v>
      </c>
      <c r="E1644" s="2">
        <v>44324</v>
      </c>
      <c r="F1644" s="3" t="s">
        <v>2680</v>
      </c>
      <c r="G1644" s="3" t="s">
        <v>31438</v>
      </c>
      <c r="H1644" s="7">
        <v>0</v>
      </c>
      <c r="I1644" s="3" t="s">
        <v>14</v>
      </c>
    </row>
    <row r="1645" spans="4:9">
      <c r="D1645" s="2">
        <v>43959</v>
      </c>
      <c r="E1645" s="2">
        <v>44324</v>
      </c>
      <c r="F1645" s="3" t="s">
        <v>2680</v>
      </c>
      <c r="G1645" s="3" t="s">
        <v>31438</v>
      </c>
      <c r="H1645" s="7">
        <v>0</v>
      </c>
      <c r="I1645" s="3" t="s">
        <v>14</v>
      </c>
    </row>
    <row r="1646" spans="4:9">
      <c r="D1646" s="2">
        <v>43959</v>
      </c>
      <c r="E1646" s="2">
        <v>44324</v>
      </c>
      <c r="F1646" s="3" t="s">
        <v>2680</v>
      </c>
      <c r="G1646" s="3" t="s">
        <v>31438</v>
      </c>
      <c r="H1646" s="7">
        <v>0</v>
      </c>
      <c r="I1646" s="3" t="s">
        <v>14</v>
      </c>
    </row>
    <row r="1647" spans="4:9">
      <c r="D1647" s="2">
        <v>43959</v>
      </c>
      <c r="E1647" s="2">
        <v>44324</v>
      </c>
      <c r="F1647" s="3" t="s">
        <v>13</v>
      </c>
      <c r="G1647" s="3" t="s">
        <v>31438</v>
      </c>
      <c r="H1647" s="7">
        <v>0</v>
      </c>
      <c r="I1647" s="3" t="s">
        <v>14</v>
      </c>
    </row>
    <row r="1648" spans="4:9">
      <c r="D1648" s="2">
        <v>43959</v>
      </c>
      <c r="E1648" s="2">
        <v>44324</v>
      </c>
      <c r="F1648" s="3" t="s">
        <v>2680</v>
      </c>
      <c r="G1648" s="3" t="s">
        <v>31438</v>
      </c>
      <c r="H1648" s="7">
        <v>0</v>
      </c>
      <c r="I1648" s="3" t="s">
        <v>14</v>
      </c>
    </row>
    <row r="1649" spans="4:9">
      <c r="D1649" s="2">
        <v>43959</v>
      </c>
      <c r="E1649" s="2">
        <v>44324</v>
      </c>
      <c r="F1649" s="3" t="s">
        <v>2680</v>
      </c>
      <c r="G1649" s="3" t="s">
        <v>31438</v>
      </c>
      <c r="H1649" s="7">
        <v>0</v>
      </c>
      <c r="I1649" s="3" t="s">
        <v>14</v>
      </c>
    </row>
    <row r="1650" spans="4:9">
      <c r="D1650" s="2">
        <v>43959</v>
      </c>
      <c r="E1650" s="2">
        <v>44324</v>
      </c>
      <c r="F1650" s="3" t="s">
        <v>2680</v>
      </c>
      <c r="G1650" s="3" t="s">
        <v>31438</v>
      </c>
      <c r="H1650" s="7">
        <v>0</v>
      </c>
      <c r="I1650" s="3" t="s">
        <v>14</v>
      </c>
    </row>
    <row r="1651" spans="4:9">
      <c r="D1651" s="2">
        <v>43959</v>
      </c>
      <c r="E1651" s="2">
        <v>44324</v>
      </c>
      <c r="F1651" s="3" t="s">
        <v>2680</v>
      </c>
      <c r="G1651" s="3" t="s">
        <v>31438</v>
      </c>
      <c r="H1651" s="7">
        <v>0</v>
      </c>
      <c r="I1651" s="3" t="s">
        <v>14</v>
      </c>
    </row>
    <row r="1652" spans="4:9">
      <c r="D1652" s="2">
        <v>43959</v>
      </c>
      <c r="E1652" s="2">
        <v>44324</v>
      </c>
      <c r="F1652" s="3" t="s">
        <v>2680</v>
      </c>
      <c r="G1652" s="3" t="s">
        <v>31438</v>
      </c>
      <c r="H1652" s="7">
        <v>0</v>
      </c>
      <c r="I1652" s="3" t="s">
        <v>14</v>
      </c>
    </row>
    <row r="1653" spans="4:9">
      <c r="D1653" s="2">
        <v>43959</v>
      </c>
      <c r="E1653" s="2">
        <v>44324</v>
      </c>
      <c r="F1653" s="3" t="s">
        <v>2680</v>
      </c>
      <c r="G1653" s="3" t="s">
        <v>31438</v>
      </c>
      <c r="H1653" s="7">
        <v>0</v>
      </c>
      <c r="I1653" s="3" t="s">
        <v>14</v>
      </c>
    </row>
    <row r="1654" spans="4:9">
      <c r="D1654" s="2">
        <v>43959</v>
      </c>
      <c r="E1654" s="2">
        <v>44324</v>
      </c>
      <c r="F1654" s="3" t="s">
        <v>2680</v>
      </c>
      <c r="G1654" s="3" t="s">
        <v>31438</v>
      </c>
      <c r="H1654" s="7">
        <v>0</v>
      </c>
      <c r="I1654" s="3" t="s">
        <v>14</v>
      </c>
    </row>
    <row r="1655" spans="4:9">
      <c r="D1655" s="2">
        <v>43959</v>
      </c>
      <c r="E1655" s="2">
        <v>44324</v>
      </c>
      <c r="F1655" s="3" t="s">
        <v>13</v>
      </c>
      <c r="G1655" s="3" t="s">
        <v>31438</v>
      </c>
      <c r="H1655" s="7">
        <v>0</v>
      </c>
      <c r="I1655" s="3" t="s">
        <v>14</v>
      </c>
    </row>
    <row r="1656" spans="4:9">
      <c r="D1656" s="2">
        <v>43959</v>
      </c>
      <c r="E1656" s="2">
        <v>44324</v>
      </c>
      <c r="F1656" s="3" t="s">
        <v>2680</v>
      </c>
      <c r="G1656" s="3" t="s">
        <v>31438</v>
      </c>
      <c r="H1656" s="7">
        <v>0</v>
      </c>
      <c r="I1656" s="3" t="s">
        <v>14</v>
      </c>
    </row>
    <row r="1657" spans="4:9">
      <c r="D1657" s="2">
        <v>43959</v>
      </c>
      <c r="E1657" s="2">
        <v>44324</v>
      </c>
      <c r="F1657" s="3" t="s">
        <v>2680</v>
      </c>
      <c r="G1657" s="3" t="s">
        <v>31438</v>
      </c>
      <c r="H1657" s="7">
        <v>0</v>
      </c>
      <c r="I1657" s="3" t="s">
        <v>14</v>
      </c>
    </row>
    <row r="1658" spans="4:9">
      <c r="D1658" s="2">
        <v>43959</v>
      </c>
      <c r="E1658" s="2">
        <v>44324</v>
      </c>
      <c r="F1658" s="3" t="s">
        <v>2680</v>
      </c>
      <c r="G1658" s="3" t="s">
        <v>31438</v>
      </c>
      <c r="H1658" s="7">
        <v>0</v>
      </c>
      <c r="I1658" s="3" t="s">
        <v>14</v>
      </c>
    </row>
    <row r="1659" spans="4:9">
      <c r="D1659" s="2">
        <v>43959</v>
      </c>
      <c r="E1659" s="2">
        <v>44324</v>
      </c>
      <c r="F1659" s="3" t="s">
        <v>2680</v>
      </c>
      <c r="G1659" s="3" t="s">
        <v>31438</v>
      </c>
      <c r="H1659" s="7">
        <v>0</v>
      </c>
      <c r="I1659" s="3" t="s">
        <v>14</v>
      </c>
    </row>
    <row r="1660" spans="4:9">
      <c r="D1660" s="2">
        <v>43959</v>
      </c>
      <c r="E1660" s="2">
        <v>44324</v>
      </c>
      <c r="F1660" s="3" t="s">
        <v>2680</v>
      </c>
      <c r="G1660" s="3" t="s">
        <v>31438</v>
      </c>
      <c r="H1660" s="7">
        <v>0</v>
      </c>
      <c r="I1660" s="3" t="s">
        <v>14</v>
      </c>
    </row>
    <row r="1661" spans="4:9">
      <c r="D1661" s="2">
        <v>43959</v>
      </c>
      <c r="E1661" s="2">
        <v>44324</v>
      </c>
      <c r="F1661" s="3" t="s">
        <v>13</v>
      </c>
      <c r="G1661" s="3" t="s">
        <v>31438</v>
      </c>
      <c r="H1661" s="7">
        <v>0</v>
      </c>
      <c r="I1661" s="3" t="s">
        <v>14</v>
      </c>
    </row>
    <row r="1662" spans="4:9">
      <c r="D1662" s="2">
        <v>43959</v>
      </c>
      <c r="E1662" s="2">
        <v>44324</v>
      </c>
      <c r="F1662" s="3" t="s">
        <v>13</v>
      </c>
      <c r="G1662" s="3" t="s">
        <v>31438</v>
      </c>
      <c r="H1662" s="7">
        <v>0</v>
      </c>
      <c r="I1662" s="3" t="s">
        <v>14</v>
      </c>
    </row>
    <row r="1663" spans="4:9">
      <c r="D1663" s="2">
        <v>43959</v>
      </c>
      <c r="E1663" s="2">
        <v>44324</v>
      </c>
      <c r="F1663" s="3" t="s">
        <v>2680</v>
      </c>
      <c r="G1663" s="3" t="s">
        <v>31438</v>
      </c>
      <c r="H1663" s="7">
        <v>0</v>
      </c>
      <c r="I1663" s="3" t="s">
        <v>14</v>
      </c>
    </row>
    <row r="1664" spans="4:9">
      <c r="D1664" s="2">
        <v>43959</v>
      </c>
      <c r="E1664" s="2">
        <v>44324</v>
      </c>
      <c r="F1664" s="3" t="s">
        <v>2680</v>
      </c>
      <c r="G1664" s="3" t="s">
        <v>31438</v>
      </c>
      <c r="H1664" s="7">
        <v>0</v>
      </c>
      <c r="I1664" s="3" t="s">
        <v>14</v>
      </c>
    </row>
    <row r="1665" spans="4:9">
      <c r="D1665" s="2">
        <v>43959</v>
      </c>
      <c r="E1665" s="2">
        <v>44324</v>
      </c>
      <c r="F1665" s="3" t="s">
        <v>13</v>
      </c>
      <c r="G1665" s="3" t="s">
        <v>31438</v>
      </c>
      <c r="H1665" s="7">
        <v>0</v>
      </c>
      <c r="I1665" s="3" t="s">
        <v>14</v>
      </c>
    </row>
    <row r="1666" spans="4:9">
      <c r="D1666" s="2">
        <v>43959</v>
      </c>
      <c r="E1666" s="2">
        <v>44324</v>
      </c>
      <c r="F1666" s="3" t="s">
        <v>2680</v>
      </c>
      <c r="G1666" s="3" t="s">
        <v>31438</v>
      </c>
      <c r="H1666" s="7">
        <v>0</v>
      </c>
      <c r="I1666" s="3" t="s">
        <v>14</v>
      </c>
    </row>
    <row r="1667" spans="4:9">
      <c r="D1667" s="2">
        <v>43959</v>
      </c>
      <c r="E1667" s="2">
        <v>44324</v>
      </c>
      <c r="F1667" s="3" t="s">
        <v>13</v>
      </c>
      <c r="G1667" s="3" t="s">
        <v>31438</v>
      </c>
      <c r="H1667" s="7">
        <v>1</v>
      </c>
      <c r="I1667" s="3" t="s">
        <v>14</v>
      </c>
    </row>
    <row r="1668" spans="4:9">
      <c r="D1668" s="2">
        <v>43959</v>
      </c>
      <c r="E1668" s="2">
        <v>44324</v>
      </c>
      <c r="F1668" s="3" t="s">
        <v>2680</v>
      </c>
      <c r="G1668" s="3" t="s">
        <v>31438</v>
      </c>
      <c r="H1668" s="7">
        <v>1</v>
      </c>
      <c r="I1668" s="3" t="s">
        <v>14</v>
      </c>
    </row>
    <row r="1669" spans="4:9">
      <c r="D1669" s="2">
        <v>43959</v>
      </c>
      <c r="E1669" s="2">
        <v>44324</v>
      </c>
      <c r="F1669" s="3" t="s">
        <v>2680</v>
      </c>
      <c r="G1669" s="3" t="s">
        <v>31438</v>
      </c>
      <c r="H1669" s="7">
        <v>1</v>
      </c>
      <c r="I1669" s="3" t="s">
        <v>14</v>
      </c>
    </row>
    <row r="1670" spans="4:9">
      <c r="D1670" s="2">
        <v>43959</v>
      </c>
      <c r="E1670" s="2">
        <v>44324</v>
      </c>
      <c r="F1670" s="3" t="s">
        <v>2680</v>
      </c>
      <c r="G1670" s="3" t="s">
        <v>31438</v>
      </c>
      <c r="H1670" s="7">
        <v>1</v>
      </c>
      <c r="I1670" s="3" t="s">
        <v>14</v>
      </c>
    </row>
    <row r="1671" spans="4:9">
      <c r="D1671" s="2">
        <v>43959</v>
      </c>
      <c r="E1671" s="2">
        <v>44324</v>
      </c>
      <c r="F1671" s="3" t="s">
        <v>13</v>
      </c>
      <c r="G1671" s="3" t="s">
        <v>31438</v>
      </c>
      <c r="H1671" s="7">
        <v>4</v>
      </c>
      <c r="I1671" s="3" t="s">
        <v>14</v>
      </c>
    </row>
    <row r="1672" spans="4:9">
      <c r="D1672" s="2">
        <v>43959</v>
      </c>
      <c r="E1672" s="2">
        <v>44324</v>
      </c>
      <c r="F1672" s="3" t="s">
        <v>2680</v>
      </c>
      <c r="G1672" s="3" t="s">
        <v>31438</v>
      </c>
      <c r="H1672" s="7">
        <v>13</v>
      </c>
      <c r="I1672" s="3" t="s">
        <v>14</v>
      </c>
    </row>
    <row r="1673" spans="4:9">
      <c r="D1673" s="2">
        <v>43959</v>
      </c>
      <c r="E1673" s="2">
        <v>44324</v>
      </c>
      <c r="F1673" s="3" t="s">
        <v>2680</v>
      </c>
      <c r="G1673" s="3" t="s">
        <v>31438</v>
      </c>
      <c r="H1673" s="7">
        <v>24</v>
      </c>
      <c r="I1673" s="3" t="s">
        <v>14</v>
      </c>
    </row>
    <row r="1674" spans="4:9">
      <c r="D1674" s="2">
        <v>43959</v>
      </c>
      <c r="E1674" s="2">
        <v>44324</v>
      </c>
      <c r="F1674" s="3" t="s">
        <v>2680</v>
      </c>
      <c r="G1674" s="3" t="s">
        <v>31438</v>
      </c>
      <c r="H1674" s="7">
        <v>29</v>
      </c>
      <c r="I1674" s="3" t="s">
        <v>14</v>
      </c>
    </row>
    <row r="1675" spans="4:9">
      <c r="D1675" s="2">
        <v>43959</v>
      </c>
      <c r="E1675" s="2">
        <v>44324</v>
      </c>
      <c r="F1675" s="3" t="s">
        <v>13</v>
      </c>
      <c r="G1675" s="3" t="s">
        <v>31438</v>
      </c>
      <c r="H1675" s="7">
        <v>158</v>
      </c>
      <c r="I1675" s="3" t="s">
        <v>14</v>
      </c>
    </row>
    <row r="1676" spans="4:9">
      <c r="D1676" s="2">
        <v>43959</v>
      </c>
      <c r="E1676" s="2">
        <v>44324</v>
      </c>
      <c r="F1676" s="3" t="s">
        <v>2680</v>
      </c>
      <c r="G1676" s="3" t="s">
        <v>31437</v>
      </c>
      <c r="H1676" s="7">
        <v>0</v>
      </c>
      <c r="I1676" s="3" t="s">
        <v>374</v>
      </c>
    </row>
    <row r="1677" spans="4:9">
      <c r="D1677" s="2">
        <v>43959</v>
      </c>
      <c r="E1677" s="2">
        <v>44324</v>
      </c>
      <c r="F1677" s="3" t="s">
        <v>2680</v>
      </c>
      <c r="G1677" s="3" t="s">
        <v>31437</v>
      </c>
      <c r="H1677" s="7">
        <v>0</v>
      </c>
      <c r="I1677" s="3" t="s">
        <v>374</v>
      </c>
    </row>
    <row r="1678" spans="4:9">
      <c r="D1678" s="2">
        <v>43959</v>
      </c>
      <c r="E1678" s="2">
        <v>44324</v>
      </c>
      <c r="F1678" s="3" t="s">
        <v>2680</v>
      </c>
      <c r="G1678" s="3" t="s">
        <v>31437</v>
      </c>
      <c r="H1678" s="7">
        <v>0</v>
      </c>
      <c r="I1678" s="3" t="s">
        <v>374</v>
      </c>
    </row>
    <row r="1679" spans="4:9">
      <c r="D1679" s="2">
        <v>43959</v>
      </c>
      <c r="E1679" s="2">
        <v>44324</v>
      </c>
      <c r="F1679" s="3" t="s">
        <v>13</v>
      </c>
      <c r="G1679" s="3" t="s">
        <v>31437</v>
      </c>
      <c r="H1679" s="7">
        <v>0</v>
      </c>
      <c r="I1679" s="3" t="s">
        <v>374</v>
      </c>
    </row>
    <row r="1680" spans="4:9">
      <c r="D1680" s="2">
        <v>43959</v>
      </c>
      <c r="E1680" s="2">
        <v>44324</v>
      </c>
      <c r="F1680" s="3" t="s">
        <v>2680</v>
      </c>
      <c r="G1680" s="3" t="s">
        <v>31437</v>
      </c>
      <c r="H1680" s="7">
        <v>0</v>
      </c>
      <c r="I1680" s="3" t="s">
        <v>374</v>
      </c>
    </row>
    <row r="1681" spans="4:9">
      <c r="D1681" s="2">
        <v>43959</v>
      </c>
      <c r="E1681" s="2">
        <v>44324</v>
      </c>
      <c r="F1681" s="3" t="s">
        <v>2680</v>
      </c>
      <c r="G1681" s="3" t="s">
        <v>31437</v>
      </c>
      <c r="H1681" s="7">
        <v>0</v>
      </c>
      <c r="I1681" s="3" t="s">
        <v>374</v>
      </c>
    </row>
    <row r="1682" spans="4:9">
      <c r="D1682" s="2">
        <v>43959</v>
      </c>
      <c r="E1682" s="2">
        <v>44324</v>
      </c>
      <c r="F1682" s="3" t="s">
        <v>2680</v>
      </c>
      <c r="G1682" s="3" t="s">
        <v>31437</v>
      </c>
      <c r="H1682" s="7">
        <v>0</v>
      </c>
      <c r="I1682" s="3" t="s">
        <v>374</v>
      </c>
    </row>
    <row r="1683" spans="4:9">
      <c r="D1683" s="2">
        <v>43959</v>
      </c>
      <c r="E1683" s="2">
        <v>44324</v>
      </c>
      <c r="F1683" s="3" t="s">
        <v>13</v>
      </c>
      <c r="G1683" s="3" t="s">
        <v>31437</v>
      </c>
      <c r="H1683" s="7">
        <v>0</v>
      </c>
      <c r="I1683" s="3" t="s">
        <v>374</v>
      </c>
    </row>
    <row r="1684" spans="4:9">
      <c r="D1684" s="2">
        <v>43959</v>
      </c>
      <c r="E1684" s="2">
        <v>44324</v>
      </c>
      <c r="F1684" s="3" t="s">
        <v>13</v>
      </c>
      <c r="G1684" s="3" t="s">
        <v>31437</v>
      </c>
      <c r="H1684" s="7">
        <v>1</v>
      </c>
      <c r="I1684" s="3" t="s">
        <v>374</v>
      </c>
    </row>
    <row r="1685" spans="4:9">
      <c r="D1685" s="2">
        <v>43959</v>
      </c>
      <c r="E1685" s="2">
        <v>44324</v>
      </c>
      <c r="F1685" s="3" t="s">
        <v>13</v>
      </c>
      <c r="G1685" s="3" t="s">
        <v>31437</v>
      </c>
      <c r="H1685" s="7">
        <v>1</v>
      </c>
      <c r="I1685" s="3" t="s">
        <v>374</v>
      </c>
    </row>
    <row r="1686" spans="4:9">
      <c r="D1686" s="2">
        <v>43959</v>
      </c>
      <c r="E1686" s="2">
        <v>44324</v>
      </c>
      <c r="F1686" s="3" t="s">
        <v>2680</v>
      </c>
      <c r="G1686" s="3" t="s">
        <v>31437</v>
      </c>
      <c r="H1686" s="7">
        <v>1</v>
      </c>
      <c r="I1686" s="3" t="s">
        <v>374</v>
      </c>
    </row>
    <row r="1687" spans="4:9">
      <c r="D1687" s="2">
        <v>43959</v>
      </c>
      <c r="E1687" s="2">
        <v>44324</v>
      </c>
      <c r="F1687" s="3" t="s">
        <v>2680</v>
      </c>
      <c r="G1687" s="3" t="s">
        <v>31437</v>
      </c>
      <c r="H1687" s="7">
        <v>1</v>
      </c>
      <c r="I1687" s="3" t="s">
        <v>374</v>
      </c>
    </row>
    <row r="1688" spans="4:9">
      <c r="D1688" s="2">
        <v>43959</v>
      </c>
      <c r="E1688" s="2">
        <v>44324</v>
      </c>
      <c r="F1688" s="3" t="s">
        <v>2680</v>
      </c>
      <c r="G1688" s="3" t="s">
        <v>31437</v>
      </c>
      <c r="H1688" s="7">
        <v>1</v>
      </c>
      <c r="I1688" s="3" t="s">
        <v>374</v>
      </c>
    </row>
    <row r="1689" spans="4:9">
      <c r="D1689" s="2">
        <v>43959</v>
      </c>
      <c r="E1689" s="2">
        <v>44324</v>
      </c>
      <c r="F1689" s="3" t="s">
        <v>2680</v>
      </c>
      <c r="G1689" s="3" t="s">
        <v>31437</v>
      </c>
      <c r="H1689" s="7">
        <v>25</v>
      </c>
      <c r="I1689" s="3" t="s">
        <v>374</v>
      </c>
    </row>
    <row r="1690" spans="4:9">
      <c r="D1690" s="2">
        <v>43959</v>
      </c>
      <c r="E1690" s="2">
        <v>44324</v>
      </c>
      <c r="F1690" s="3" t="s">
        <v>13</v>
      </c>
      <c r="G1690" s="3" t="s">
        <v>31437</v>
      </c>
      <c r="H1690" s="7">
        <v>27</v>
      </c>
      <c r="I1690" s="3" t="s">
        <v>374</v>
      </c>
    </row>
    <row r="1691" spans="4:9">
      <c r="D1691" s="2">
        <v>43959</v>
      </c>
      <c r="E1691" s="2">
        <v>44324</v>
      </c>
      <c r="F1691" s="3" t="s">
        <v>2680</v>
      </c>
      <c r="G1691" s="3" t="s">
        <v>31437</v>
      </c>
      <c r="H1691" s="7">
        <v>31</v>
      </c>
      <c r="I1691" s="3" t="s">
        <v>374</v>
      </c>
    </row>
    <row r="1692" spans="4:9">
      <c r="D1692" s="2">
        <v>43959</v>
      </c>
      <c r="E1692" s="2">
        <v>44324</v>
      </c>
      <c r="F1692" s="3" t="s">
        <v>2680</v>
      </c>
      <c r="G1692" s="3" t="s">
        <v>31437</v>
      </c>
      <c r="H1692" s="7">
        <v>40</v>
      </c>
      <c r="I1692" s="3" t="s">
        <v>374</v>
      </c>
    </row>
    <row r="1693" spans="4:9">
      <c r="D1693" s="2">
        <v>43959</v>
      </c>
      <c r="E1693" s="2">
        <v>44324</v>
      </c>
      <c r="F1693" s="3" t="s">
        <v>2680</v>
      </c>
      <c r="G1693" s="3" t="s">
        <v>31437</v>
      </c>
      <c r="H1693" s="7">
        <v>403</v>
      </c>
      <c r="I1693" s="3" t="s">
        <v>374</v>
      </c>
    </row>
    <row r="1694" spans="4:9">
      <c r="D1694" s="2">
        <v>43959</v>
      </c>
      <c r="E1694" s="2">
        <v>44324</v>
      </c>
      <c r="F1694" s="3" t="s">
        <v>2680</v>
      </c>
      <c r="G1694" s="3" t="s">
        <v>31437</v>
      </c>
      <c r="H1694" s="7">
        <v>0</v>
      </c>
      <c r="I1694" s="3" t="s">
        <v>14</v>
      </c>
    </row>
    <row r="1695" spans="4:9">
      <c r="D1695" s="2">
        <v>43959</v>
      </c>
      <c r="E1695" s="2">
        <v>44324</v>
      </c>
      <c r="F1695" s="3" t="s">
        <v>2680</v>
      </c>
      <c r="G1695" s="3" t="s">
        <v>31437</v>
      </c>
      <c r="H1695" s="7">
        <v>0</v>
      </c>
      <c r="I1695" s="3" t="s">
        <v>14</v>
      </c>
    </row>
    <row r="1696" spans="4:9">
      <c r="D1696" s="2">
        <v>43959</v>
      </c>
      <c r="E1696" s="2">
        <v>44324</v>
      </c>
      <c r="F1696" s="3" t="s">
        <v>13</v>
      </c>
      <c r="G1696" s="3" t="s">
        <v>31437</v>
      </c>
      <c r="H1696" s="7">
        <v>0</v>
      </c>
      <c r="I1696" s="3" t="s">
        <v>14</v>
      </c>
    </row>
    <row r="1697" spans="4:9">
      <c r="D1697" s="2">
        <v>43959</v>
      </c>
      <c r="E1697" s="2">
        <v>44324</v>
      </c>
      <c r="F1697" s="3" t="s">
        <v>2680</v>
      </c>
      <c r="G1697" s="3" t="s">
        <v>31437</v>
      </c>
      <c r="H1697" s="7">
        <v>0</v>
      </c>
      <c r="I1697" s="3" t="s">
        <v>14</v>
      </c>
    </row>
    <row r="1698" spans="4:9">
      <c r="D1698" s="2">
        <v>43959</v>
      </c>
      <c r="E1698" s="2">
        <v>44324</v>
      </c>
      <c r="F1698" s="3" t="s">
        <v>2680</v>
      </c>
      <c r="G1698" s="3" t="s">
        <v>31437</v>
      </c>
      <c r="H1698" s="7">
        <v>0</v>
      </c>
      <c r="I1698" s="3" t="s">
        <v>14</v>
      </c>
    </row>
    <row r="1699" spans="4:9">
      <c r="D1699" s="2">
        <v>43959</v>
      </c>
      <c r="E1699" s="2">
        <v>44324</v>
      </c>
      <c r="F1699" s="3" t="s">
        <v>2680</v>
      </c>
      <c r="G1699" s="3" t="s">
        <v>31437</v>
      </c>
      <c r="H1699" s="7">
        <v>0</v>
      </c>
      <c r="I1699" s="3" t="s">
        <v>14</v>
      </c>
    </row>
    <row r="1700" spans="4:9">
      <c r="D1700" s="2">
        <v>43959</v>
      </c>
      <c r="E1700" s="2">
        <v>44324</v>
      </c>
      <c r="F1700" s="3" t="s">
        <v>49</v>
      </c>
      <c r="G1700" s="3" t="s">
        <v>31437</v>
      </c>
      <c r="H1700" s="7">
        <v>0</v>
      </c>
      <c r="I1700" s="3" t="s">
        <v>14</v>
      </c>
    </row>
    <row r="1701" spans="4:9">
      <c r="D1701" s="2">
        <v>43959</v>
      </c>
      <c r="E1701" s="2">
        <v>44324</v>
      </c>
      <c r="F1701" s="3" t="s">
        <v>2680</v>
      </c>
      <c r="G1701" s="3" t="s">
        <v>31437</v>
      </c>
      <c r="H1701" s="7">
        <v>0</v>
      </c>
      <c r="I1701" s="3" t="s">
        <v>14</v>
      </c>
    </row>
    <row r="1702" spans="4:9">
      <c r="D1702" s="2">
        <v>43959</v>
      </c>
      <c r="E1702" s="2">
        <v>44324</v>
      </c>
      <c r="F1702" s="3" t="s">
        <v>2680</v>
      </c>
      <c r="G1702" s="3" t="s">
        <v>31437</v>
      </c>
      <c r="H1702" s="7">
        <v>0</v>
      </c>
      <c r="I1702" s="3" t="s">
        <v>14</v>
      </c>
    </row>
    <row r="1703" spans="4:9">
      <c r="D1703" s="2">
        <v>43959</v>
      </c>
      <c r="E1703" s="2">
        <v>44324</v>
      </c>
      <c r="F1703" s="3" t="s">
        <v>2680</v>
      </c>
      <c r="G1703" s="3" t="s">
        <v>31437</v>
      </c>
      <c r="H1703" s="7">
        <v>0</v>
      </c>
      <c r="I1703" s="3" t="s">
        <v>14</v>
      </c>
    </row>
    <row r="1704" spans="4:9">
      <c r="D1704" s="2">
        <v>43959</v>
      </c>
      <c r="E1704" s="2">
        <v>44324</v>
      </c>
      <c r="F1704" s="3" t="s">
        <v>13</v>
      </c>
      <c r="G1704" s="3" t="s">
        <v>31437</v>
      </c>
      <c r="H1704" s="7">
        <v>0</v>
      </c>
      <c r="I1704" s="3" t="s">
        <v>14</v>
      </c>
    </row>
    <row r="1705" spans="4:9">
      <c r="D1705" s="2">
        <v>43959</v>
      </c>
      <c r="E1705" s="2">
        <v>44324</v>
      </c>
      <c r="F1705" s="3" t="s">
        <v>2680</v>
      </c>
      <c r="G1705" s="3" t="s">
        <v>31437</v>
      </c>
      <c r="H1705" s="7">
        <v>0</v>
      </c>
      <c r="I1705" s="3" t="s">
        <v>14</v>
      </c>
    </row>
    <row r="1706" spans="4:9">
      <c r="D1706" s="2">
        <v>43959</v>
      </c>
      <c r="E1706" s="2">
        <v>44324</v>
      </c>
      <c r="F1706" s="3" t="s">
        <v>2680</v>
      </c>
      <c r="G1706" s="3" t="s">
        <v>31437</v>
      </c>
      <c r="H1706" s="7">
        <v>0</v>
      </c>
      <c r="I1706" s="3" t="s">
        <v>14</v>
      </c>
    </row>
    <row r="1707" spans="4:9">
      <c r="D1707" s="2">
        <v>43959</v>
      </c>
      <c r="E1707" s="2">
        <v>44324</v>
      </c>
      <c r="F1707" s="3" t="s">
        <v>2680</v>
      </c>
      <c r="G1707" s="3" t="s">
        <v>31437</v>
      </c>
      <c r="H1707" s="7">
        <v>0</v>
      </c>
      <c r="I1707" s="3" t="s">
        <v>14</v>
      </c>
    </row>
    <row r="1708" spans="4:9">
      <c r="D1708" s="2">
        <v>43959</v>
      </c>
      <c r="E1708" s="2">
        <v>44324</v>
      </c>
      <c r="F1708" s="3" t="s">
        <v>2680</v>
      </c>
      <c r="G1708" s="3" t="s">
        <v>31437</v>
      </c>
      <c r="H1708" s="7">
        <v>0</v>
      </c>
      <c r="I1708" s="3" t="s">
        <v>14</v>
      </c>
    </row>
    <row r="1709" spans="4:9">
      <c r="D1709" s="2">
        <v>43959</v>
      </c>
      <c r="E1709" s="2">
        <v>44324</v>
      </c>
      <c r="F1709" s="3" t="s">
        <v>2680</v>
      </c>
      <c r="G1709" s="3" t="s">
        <v>31437</v>
      </c>
      <c r="H1709" s="7">
        <v>0</v>
      </c>
      <c r="I1709" s="3" t="s">
        <v>14</v>
      </c>
    </row>
    <row r="1710" spans="4:9">
      <c r="D1710" s="2">
        <v>43959</v>
      </c>
      <c r="E1710" s="2">
        <v>44324</v>
      </c>
      <c r="F1710" s="3" t="s">
        <v>2680</v>
      </c>
      <c r="G1710" s="3" t="s">
        <v>31437</v>
      </c>
      <c r="H1710" s="7">
        <v>0</v>
      </c>
      <c r="I1710" s="3" t="s">
        <v>14</v>
      </c>
    </row>
    <row r="1711" spans="4:9">
      <c r="D1711" s="2">
        <v>43959</v>
      </c>
      <c r="E1711" s="2">
        <v>44324</v>
      </c>
      <c r="F1711" s="3" t="s">
        <v>2680</v>
      </c>
      <c r="G1711" s="3" t="s">
        <v>31437</v>
      </c>
      <c r="H1711" s="7">
        <v>0</v>
      </c>
      <c r="I1711" s="3" t="s">
        <v>14</v>
      </c>
    </row>
    <row r="1712" spans="4:9">
      <c r="D1712" s="2">
        <v>43959</v>
      </c>
      <c r="E1712" s="2">
        <v>44324</v>
      </c>
      <c r="F1712" s="3" t="s">
        <v>49</v>
      </c>
      <c r="G1712" s="3" t="s">
        <v>31437</v>
      </c>
      <c r="H1712" s="7">
        <v>0</v>
      </c>
      <c r="I1712" s="3" t="s">
        <v>14</v>
      </c>
    </row>
    <row r="1713" spans="4:9">
      <c r="D1713" s="2">
        <v>43959</v>
      </c>
      <c r="E1713" s="2">
        <v>44324</v>
      </c>
      <c r="F1713" s="3" t="s">
        <v>2680</v>
      </c>
      <c r="G1713" s="3" t="s">
        <v>31437</v>
      </c>
      <c r="H1713" s="7">
        <v>0</v>
      </c>
      <c r="I1713" s="3" t="s">
        <v>14</v>
      </c>
    </row>
    <row r="1714" spans="4:9">
      <c r="D1714" s="2">
        <v>43959</v>
      </c>
      <c r="E1714" s="2">
        <v>44324</v>
      </c>
      <c r="F1714" s="3" t="s">
        <v>2680</v>
      </c>
      <c r="G1714" s="3" t="s">
        <v>31437</v>
      </c>
      <c r="H1714" s="7">
        <v>0</v>
      </c>
      <c r="I1714" s="3" t="s">
        <v>14</v>
      </c>
    </row>
    <row r="1715" spans="4:9">
      <c r="D1715" s="2">
        <v>43959</v>
      </c>
      <c r="E1715" s="2">
        <v>44324</v>
      </c>
      <c r="F1715" s="3" t="s">
        <v>2680</v>
      </c>
      <c r="G1715" s="3" t="s">
        <v>31437</v>
      </c>
      <c r="H1715" s="7">
        <v>0</v>
      </c>
      <c r="I1715" s="3" t="s">
        <v>14</v>
      </c>
    </row>
    <row r="1716" spans="4:9">
      <c r="D1716" s="2">
        <v>43959</v>
      </c>
      <c r="E1716" s="2">
        <v>44324</v>
      </c>
      <c r="F1716" s="3" t="s">
        <v>13</v>
      </c>
      <c r="G1716" s="3" t="s">
        <v>31437</v>
      </c>
      <c r="H1716" s="7">
        <v>0</v>
      </c>
      <c r="I1716" s="3" t="s">
        <v>14</v>
      </c>
    </row>
    <row r="1717" spans="4:9">
      <c r="D1717" s="2">
        <v>43959</v>
      </c>
      <c r="E1717" s="2">
        <v>44324</v>
      </c>
      <c r="F1717" s="3" t="s">
        <v>13</v>
      </c>
      <c r="G1717" s="3" t="s">
        <v>31437</v>
      </c>
      <c r="H1717" s="7">
        <v>1</v>
      </c>
      <c r="I1717" s="3" t="s">
        <v>14</v>
      </c>
    </row>
    <row r="1718" spans="4:9">
      <c r="D1718" s="2">
        <v>43959</v>
      </c>
      <c r="E1718" s="2">
        <v>44324</v>
      </c>
      <c r="F1718" s="3" t="s">
        <v>13</v>
      </c>
      <c r="G1718" s="3" t="s">
        <v>31437</v>
      </c>
      <c r="H1718" s="7">
        <v>1</v>
      </c>
      <c r="I1718" s="3" t="s">
        <v>14</v>
      </c>
    </row>
    <row r="1719" spans="4:9">
      <c r="D1719" s="2">
        <v>43959</v>
      </c>
      <c r="E1719" s="2">
        <v>44324</v>
      </c>
      <c r="F1719" s="3" t="s">
        <v>2680</v>
      </c>
      <c r="G1719" s="3" t="s">
        <v>31437</v>
      </c>
      <c r="H1719" s="7">
        <v>1</v>
      </c>
      <c r="I1719" s="3" t="s">
        <v>14</v>
      </c>
    </row>
    <row r="1720" spans="4:9">
      <c r="D1720" s="2">
        <v>43959</v>
      </c>
      <c r="E1720" s="2">
        <v>44324</v>
      </c>
      <c r="F1720" s="3" t="s">
        <v>2680</v>
      </c>
      <c r="G1720" s="3" t="s">
        <v>31437</v>
      </c>
      <c r="H1720" s="7">
        <v>1</v>
      </c>
      <c r="I1720" s="3" t="s">
        <v>14</v>
      </c>
    </row>
    <row r="1721" spans="4:9">
      <c r="D1721" s="2">
        <v>43959</v>
      </c>
      <c r="E1721" s="2">
        <v>44324</v>
      </c>
      <c r="F1721" s="3" t="s">
        <v>2680</v>
      </c>
      <c r="G1721" s="3" t="s">
        <v>31437</v>
      </c>
      <c r="H1721" s="7">
        <v>1</v>
      </c>
      <c r="I1721" s="3" t="s">
        <v>14</v>
      </c>
    </row>
    <row r="1722" spans="4:9">
      <c r="D1722" s="2">
        <v>43959</v>
      </c>
      <c r="E1722" s="2">
        <v>44324</v>
      </c>
      <c r="F1722" s="3" t="s">
        <v>2680</v>
      </c>
      <c r="G1722" s="3" t="s">
        <v>31437</v>
      </c>
      <c r="H1722" s="7">
        <v>8</v>
      </c>
      <c r="I1722" s="3" t="s">
        <v>14</v>
      </c>
    </row>
    <row r="1723" spans="4:9">
      <c r="D1723" s="2">
        <v>43959</v>
      </c>
      <c r="E1723" s="2">
        <v>44324</v>
      </c>
      <c r="F1723" s="3" t="s">
        <v>2680</v>
      </c>
      <c r="G1723" s="3" t="s">
        <v>31437</v>
      </c>
      <c r="H1723" s="7">
        <v>25</v>
      </c>
      <c r="I1723" s="3" t="s">
        <v>14</v>
      </c>
    </row>
    <row r="1724" spans="4:9">
      <c r="D1724" s="2">
        <v>43959</v>
      </c>
      <c r="E1724" s="2">
        <v>44324</v>
      </c>
      <c r="F1724" s="3" t="s">
        <v>13</v>
      </c>
      <c r="G1724" s="3" t="s">
        <v>31437</v>
      </c>
      <c r="H1724" s="7">
        <v>27</v>
      </c>
      <c r="I1724" s="3" t="s">
        <v>14</v>
      </c>
    </row>
    <row r="1725" spans="4:9">
      <c r="D1725" s="2">
        <v>43959</v>
      </c>
      <c r="E1725" s="2">
        <v>44324</v>
      </c>
      <c r="F1725" s="3" t="s">
        <v>2680</v>
      </c>
      <c r="G1725" s="3" t="s">
        <v>31437</v>
      </c>
      <c r="H1725" s="7">
        <v>31</v>
      </c>
      <c r="I1725" s="3" t="s">
        <v>14</v>
      </c>
    </row>
    <row r="1726" spans="4:9">
      <c r="D1726" s="2">
        <v>43959</v>
      </c>
      <c r="E1726" s="2">
        <v>44324</v>
      </c>
      <c r="F1726" s="3" t="s">
        <v>2680</v>
      </c>
      <c r="G1726" s="3" t="s">
        <v>31437</v>
      </c>
      <c r="H1726" s="7">
        <v>40</v>
      </c>
      <c r="I1726" s="3" t="s">
        <v>14</v>
      </c>
    </row>
    <row r="1727" spans="4:9">
      <c r="D1727" s="2">
        <v>43959</v>
      </c>
      <c r="E1727" s="2">
        <v>44324</v>
      </c>
      <c r="F1727" s="3" t="s">
        <v>2680</v>
      </c>
      <c r="G1727" s="3" t="s">
        <v>31437</v>
      </c>
      <c r="H1727" s="7">
        <v>403</v>
      </c>
      <c r="I1727" s="3" t="s">
        <v>14</v>
      </c>
    </row>
    <row r="1728" spans="4:9">
      <c r="D1728" s="2">
        <v>43959</v>
      </c>
      <c r="E1728" s="2">
        <v>44324</v>
      </c>
      <c r="F1728" s="3" t="s">
        <v>2680</v>
      </c>
      <c r="G1728" s="3" t="s">
        <v>31436</v>
      </c>
      <c r="H1728" s="7">
        <v>0</v>
      </c>
      <c r="I1728" s="3" t="s">
        <v>374</v>
      </c>
    </row>
    <row r="1729" spans="4:9">
      <c r="D1729" s="2">
        <v>43959</v>
      </c>
      <c r="E1729" s="2">
        <v>44324</v>
      </c>
      <c r="F1729" s="3" t="s">
        <v>2680</v>
      </c>
      <c r="G1729" s="3" t="s">
        <v>31436</v>
      </c>
      <c r="H1729" s="7">
        <v>0</v>
      </c>
      <c r="I1729" s="3" t="s">
        <v>374</v>
      </c>
    </row>
    <row r="1730" spans="4:9">
      <c r="D1730" s="2">
        <v>43959</v>
      </c>
      <c r="E1730" s="2">
        <v>44324</v>
      </c>
      <c r="F1730" s="3" t="s">
        <v>2680</v>
      </c>
      <c r="G1730" s="3" t="s">
        <v>31436</v>
      </c>
      <c r="H1730" s="7">
        <v>0</v>
      </c>
      <c r="I1730" s="3" t="s">
        <v>374</v>
      </c>
    </row>
    <row r="1731" spans="4:9">
      <c r="D1731" s="2">
        <v>43959</v>
      </c>
      <c r="E1731" s="2">
        <v>44324</v>
      </c>
      <c r="F1731" s="3" t="s">
        <v>2680</v>
      </c>
      <c r="G1731" s="3" t="s">
        <v>31436</v>
      </c>
      <c r="H1731" s="7">
        <v>0</v>
      </c>
      <c r="I1731" s="3" t="s">
        <v>374</v>
      </c>
    </row>
    <row r="1732" spans="4:9">
      <c r="D1732" s="2">
        <v>43959</v>
      </c>
      <c r="E1732" s="2">
        <v>44324</v>
      </c>
      <c r="F1732" s="3" t="s">
        <v>2680</v>
      </c>
      <c r="G1732" s="3" t="s">
        <v>31436</v>
      </c>
      <c r="H1732" s="7">
        <v>0</v>
      </c>
      <c r="I1732" s="3" t="s">
        <v>374</v>
      </c>
    </row>
    <row r="1733" spans="4:9">
      <c r="D1733" s="2">
        <v>43959</v>
      </c>
      <c r="E1733" s="2">
        <v>44324</v>
      </c>
      <c r="F1733" s="3" t="s">
        <v>13</v>
      </c>
      <c r="G1733" s="3" t="s">
        <v>31436</v>
      </c>
      <c r="H1733" s="7">
        <v>0</v>
      </c>
      <c r="I1733" s="3" t="s">
        <v>374</v>
      </c>
    </row>
    <row r="1734" spans="4:9">
      <c r="D1734" s="2">
        <v>43959</v>
      </c>
      <c r="E1734" s="2">
        <v>44324</v>
      </c>
      <c r="F1734" s="3" t="s">
        <v>13</v>
      </c>
      <c r="G1734" s="3" t="s">
        <v>31436</v>
      </c>
      <c r="H1734" s="7">
        <v>0</v>
      </c>
      <c r="I1734" s="3" t="s">
        <v>374</v>
      </c>
    </row>
    <row r="1735" spans="4:9">
      <c r="D1735" s="2">
        <v>43959</v>
      </c>
      <c r="E1735" s="2">
        <v>44324</v>
      </c>
      <c r="F1735" s="3" t="s">
        <v>2680</v>
      </c>
      <c r="G1735" s="3" t="s">
        <v>31436</v>
      </c>
      <c r="H1735" s="7">
        <v>0</v>
      </c>
      <c r="I1735" s="3" t="s">
        <v>374</v>
      </c>
    </row>
    <row r="1736" spans="4:9">
      <c r="D1736" s="2">
        <v>43959</v>
      </c>
      <c r="E1736" s="2">
        <v>44324</v>
      </c>
      <c r="F1736" s="3" t="s">
        <v>13</v>
      </c>
      <c r="G1736" s="3" t="s">
        <v>31436</v>
      </c>
      <c r="H1736" s="7">
        <v>0</v>
      </c>
      <c r="I1736" s="3" t="s">
        <v>374</v>
      </c>
    </row>
    <row r="1737" spans="4:9">
      <c r="D1737" s="2">
        <v>43959</v>
      </c>
      <c r="E1737" s="2">
        <v>44324</v>
      </c>
      <c r="F1737" s="3" t="s">
        <v>2680</v>
      </c>
      <c r="G1737" s="3" t="s">
        <v>31436</v>
      </c>
      <c r="H1737" s="7">
        <v>0</v>
      </c>
      <c r="I1737" s="3" t="s">
        <v>374</v>
      </c>
    </row>
    <row r="1738" spans="4:9">
      <c r="D1738" s="2">
        <v>43959</v>
      </c>
      <c r="E1738" s="2">
        <v>44324</v>
      </c>
      <c r="F1738" s="3" t="s">
        <v>2680</v>
      </c>
      <c r="G1738" s="3" t="s">
        <v>31436</v>
      </c>
      <c r="H1738" s="7">
        <v>0</v>
      </c>
      <c r="I1738" s="3" t="s">
        <v>374</v>
      </c>
    </row>
    <row r="1739" spans="4:9">
      <c r="D1739" s="2">
        <v>43959</v>
      </c>
      <c r="E1739" s="2">
        <v>44324</v>
      </c>
      <c r="F1739" s="3" t="s">
        <v>2680</v>
      </c>
      <c r="G1739" s="3" t="s">
        <v>31436</v>
      </c>
      <c r="H1739" s="7">
        <v>0</v>
      </c>
      <c r="I1739" s="3" t="s">
        <v>374</v>
      </c>
    </row>
    <row r="1740" spans="4:9">
      <c r="D1740" s="2">
        <v>43959</v>
      </c>
      <c r="E1740" s="2">
        <v>44324</v>
      </c>
      <c r="F1740" s="3" t="s">
        <v>2680</v>
      </c>
      <c r="G1740" s="3" t="s">
        <v>31436</v>
      </c>
      <c r="H1740" s="7">
        <v>9</v>
      </c>
      <c r="I1740" s="3" t="s">
        <v>374</v>
      </c>
    </row>
    <row r="1741" spans="4:9">
      <c r="D1741" s="2">
        <v>43959</v>
      </c>
      <c r="E1741" s="2">
        <v>44324</v>
      </c>
      <c r="F1741" s="3" t="s">
        <v>2680</v>
      </c>
      <c r="G1741" s="3" t="s">
        <v>31436</v>
      </c>
      <c r="H1741" s="7">
        <v>49</v>
      </c>
      <c r="I1741" s="3" t="s">
        <v>374</v>
      </c>
    </row>
    <row r="1742" spans="4:9">
      <c r="D1742" s="2">
        <v>43959</v>
      </c>
      <c r="E1742" s="2">
        <v>44324</v>
      </c>
      <c r="F1742" s="3" t="s">
        <v>13</v>
      </c>
      <c r="G1742" s="3" t="s">
        <v>31436</v>
      </c>
      <c r="H1742" s="7">
        <v>79</v>
      </c>
      <c r="I1742" s="3" t="s">
        <v>374</v>
      </c>
    </row>
    <row r="1743" spans="4:9">
      <c r="D1743" s="2">
        <v>43959</v>
      </c>
      <c r="E1743" s="2">
        <v>44324</v>
      </c>
      <c r="F1743" s="3" t="s">
        <v>2680</v>
      </c>
      <c r="G1743" s="3" t="s">
        <v>31436</v>
      </c>
      <c r="H1743" s="7">
        <v>94</v>
      </c>
      <c r="I1743" s="3" t="s">
        <v>374</v>
      </c>
    </row>
    <row r="1744" spans="4:9">
      <c r="D1744" s="2">
        <v>43959</v>
      </c>
      <c r="E1744" s="2">
        <v>44324</v>
      </c>
      <c r="F1744" s="3" t="s">
        <v>13</v>
      </c>
      <c r="G1744" s="3" t="s">
        <v>31436</v>
      </c>
      <c r="H1744" s="7">
        <v>158</v>
      </c>
      <c r="I1744" s="3" t="s">
        <v>374</v>
      </c>
    </row>
    <row r="1745" spans="4:9">
      <c r="D1745" s="2">
        <v>43959</v>
      </c>
      <c r="E1745" s="2">
        <v>44324</v>
      </c>
      <c r="F1745" s="3" t="s">
        <v>2680</v>
      </c>
      <c r="G1745" s="3" t="s">
        <v>31436</v>
      </c>
      <c r="H1745" s="7">
        <v>368</v>
      </c>
      <c r="I1745" s="3" t="s">
        <v>374</v>
      </c>
    </row>
    <row r="1746" spans="4:9">
      <c r="D1746" s="2">
        <v>43959</v>
      </c>
      <c r="E1746" s="2">
        <v>44324</v>
      </c>
      <c r="F1746" s="3" t="s">
        <v>2680</v>
      </c>
      <c r="G1746" s="3" t="s">
        <v>31436</v>
      </c>
      <c r="H1746" s="7">
        <v>0</v>
      </c>
      <c r="I1746" s="3" t="s">
        <v>14</v>
      </c>
    </row>
    <row r="1747" spans="4:9">
      <c r="D1747" s="2">
        <v>43959</v>
      </c>
      <c r="E1747" s="2">
        <v>44324</v>
      </c>
      <c r="F1747" s="3" t="s">
        <v>2680</v>
      </c>
      <c r="G1747" s="3" t="s">
        <v>31436</v>
      </c>
      <c r="H1747" s="7">
        <v>0</v>
      </c>
      <c r="I1747" s="3" t="s">
        <v>14</v>
      </c>
    </row>
    <row r="1748" spans="4:9">
      <c r="D1748" s="2">
        <v>43959</v>
      </c>
      <c r="E1748" s="2">
        <v>44324</v>
      </c>
      <c r="F1748" s="3" t="s">
        <v>2680</v>
      </c>
      <c r="G1748" s="3" t="s">
        <v>31436</v>
      </c>
      <c r="H1748" s="7">
        <v>0</v>
      </c>
      <c r="I1748" s="3" t="s">
        <v>14</v>
      </c>
    </row>
    <row r="1749" spans="4:9">
      <c r="D1749" s="2">
        <v>43959</v>
      </c>
      <c r="E1749" s="2">
        <v>44324</v>
      </c>
      <c r="F1749" s="3" t="s">
        <v>2680</v>
      </c>
      <c r="G1749" s="3" t="s">
        <v>31436</v>
      </c>
      <c r="H1749" s="7">
        <v>0</v>
      </c>
      <c r="I1749" s="3" t="s">
        <v>14</v>
      </c>
    </row>
    <row r="1750" spans="4:9">
      <c r="D1750" s="2">
        <v>43959</v>
      </c>
      <c r="E1750" s="2">
        <v>44324</v>
      </c>
      <c r="F1750" s="3" t="s">
        <v>49</v>
      </c>
      <c r="G1750" s="3" t="s">
        <v>31436</v>
      </c>
      <c r="H1750" s="7">
        <v>0</v>
      </c>
      <c r="I1750" s="3" t="s">
        <v>14</v>
      </c>
    </row>
    <row r="1751" spans="4:9">
      <c r="D1751" s="2">
        <v>43959</v>
      </c>
      <c r="E1751" s="2">
        <v>44324</v>
      </c>
      <c r="F1751" s="3" t="s">
        <v>49</v>
      </c>
      <c r="G1751" s="3" t="s">
        <v>31436</v>
      </c>
      <c r="H1751" s="7">
        <v>0</v>
      </c>
      <c r="I1751" s="3" t="s">
        <v>14</v>
      </c>
    </row>
    <row r="1752" spans="4:9">
      <c r="D1752" s="2">
        <v>43959</v>
      </c>
      <c r="E1752" s="2">
        <v>44324</v>
      </c>
      <c r="F1752" s="3" t="s">
        <v>2680</v>
      </c>
      <c r="G1752" s="3" t="s">
        <v>31436</v>
      </c>
      <c r="H1752" s="7">
        <v>0</v>
      </c>
      <c r="I1752" s="3" t="s">
        <v>14</v>
      </c>
    </row>
    <row r="1753" spans="4:9">
      <c r="D1753" s="2">
        <v>43959</v>
      </c>
      <c r="E1753" s="2">
        <v>44324</v>
      </c>
      <c r="F1753" s="3" t="s">
        <v>2680</v>
      </c>
      <c r="G1753" s="3" t="s">
        <v>31436</v>
      </c>
      <c r="H1753" s="7">
        <v>0</v>
      </c>
      <c r="I1753" s="3" t="s">
        <v>14</v>
      </c>
    </row>
    <row r="1754" spans="4:9">
      <c r="D1754" s="2">
        <v>43959</v>
      </c>
      <c r="E1754" s="2">
        <v>44324</v>
      </c>
      <c r="F1754" s="3" t="s">
        <v>2680</v>
      </c>
      <c r="G1754" s="3" t="s">
        <v>31436</v>
      </c>
      <c r="H1754" s="7">
        <v>0</v>
      </c>
      <c r="I1754" s="3" t="s">
        <v>14</v>
      </c>
    </row>
    <row r="1755" spans="4:9">
      <c r="D1755" s="2">
        <v>43959</v>
      </c>
      <c r="E1755" s="2">
        <v>44324</v>
      </c>
      <c r="F1755" s="3" t="s">
        <v>2680</v>
      </c>
      <c r="G1755" s="3" t="s">
        <v>31436</v>
      </c>
      <c r="H1755" s="7">
        <v>0</v>
      </c>
      <c r="I1755" s="3" t="s">
        <v>14</v>
      </c>
    </row>
    <row r="1756" spans="4:9">
      <c r="D1756" s="2">
        <v>43959</v>
      </c>
      <c r="E1756" s="2">
        <v>44324</v>
      </c>
      <c r="F1756" s="3" t="s">
        <v>2680</v>
      </c>
      <c r="G1756" s="3" t="s">
        <v>31436</v>
      </c>
      <c r="H1756" s="7">
        <v>0</v>
      </c>
      <c r="I1756" s="3" t="s">
        <v>14</v>
      </c>
    </row>
    <row r="1757" spans="4:9">
      <c r="D1757" s="2">
        <v>43959</v>
      </c>
      <c r="E1757" s="2">
        <v>44324</v>
      </c>
      <c r="F1757" s="3" t="s">
        <v>13</v>
      </c>
      <c r="G1757" s="3" t="s">
        <v>31436</v>
      </c>
      <c r="H1757" s="7">
        <v>0</v>
      </c>
      <c r="I1757" s="3" t="s">
        <v>14</v>
      </c>
    </row>
    <row r="1758" spans="4:9">
      <c r="D1758" s="2">
        <v>43959</v>
      </c>
      <c r="E1758" s="2">
        <v>44324</v>
      </c>
      <c r="F1758" s="3" t="s">
        <v>13</v>
      </c>
      <c r="G1758" s="3" t="s">
        <v>31436</v>
      </c>
      <c r="H1758" s="7">
        <v>0</v>
      </c>
      <c r="I1758" s="3" t="s">
        <v>14</v>
      </c>
    </row>
    <row r="1759" spans="4:9">
      <c r="D1759" s="2">
        <v>43959</v>
      </c>
      <c r="E1759" s="2">
        <v>44324</v>
      </c>
      <c r="F1759" s="3" t="s">
        <v>2680</v>
      </c>
      <c r="G1759" s="3" t="s">
        <v>31436</v>
      </c>
      <c r="H1759" s="7">
        <v>0</v>
      </c>
      <c r="I1759" s="3" t="s">
        <v>14</v>
      </c>
    </row>
    <row r="1760" spans="4:9">
      <c r="D1760" s="2">
        <v>43959</v>
      </c>
      <c r="E1760" s="2">
        <v>44324</v>
      </c>
      <c r="F1760" s="3" t="s">
        <v>2680</v>
      </c>
      <c r="G1760" s="3" t="s">
        <v>31436</v>
      </c>
      <c r="H1760" s="7">
        <v>0</v>
      </c>
      <c r="I1760" s="3" t="s">
        <v>14</v>
      </c>
    </row>
    <row r="1761" spans="4:9">
      <c r="D1761" s="2">
        <v>43959</v>
      </c>
      <c r="E1761" s="2">
        <v>44324</v>
      </c>
      <c r="F1761" s="3" t="s">
        <v>13</v>
      </c>
      <c r="G1761" s="3" t="s">
        <v>31436</v>
      </c>
      <c r="H1761" s="7">
        <v>0</v>
      </c>
      <c r="I1761" s="3" t="s">
        <v>14</v>
      </c>
    </row>
    <row r="1762" spans="4:9">
      <c r="D1762" s="2">
        <v>43959</v>
      </c>
      <c r="E1762" s="2">
        <v>44324</v>
      </c>
      <c r="F1762" s="3" t="s">
        <v>2680</v>
      </c>
      <c r="G1762" s="3" t="s">
        <v>31436</v>
      </c>
      <c r="H1762" s="7">
        <v>0</v>
      </c>
      <c r="I1762" s="3" t="s">
        <v>14</v>
      </c>
    </row>
    <row r="1763" spans="4:9">
      <c r="D1763" s="2">
        <v>43959</v>
      </c>
      <c r="E1763" s="2">
        <v>44324</v>
      </c>
      <c r="F1763" s="3" t="s">
        <v>2680</v>
      </c>
      <c r="G1763" s="3" t="s">
        <v>31436</v>
      </c>
      <c r="H1763" s="7">
        <v>0</v>
      </c>
      <c r="I1763" s="3" t="s">
        <v>14</v>
      </c>
    </row>
    <row r="1764" spans="4:9">
      <c r="D1764" s="2">
        <v>43959</v>
      </c>
      <c r="E1764" s="2">
        <v>44324</v>
      </c>
      <c r="F1764" s="3" t="s">
        <v>2680</v>
      </c>
      <c r="G1764" s="3" t="s">
        <v>31436</v>
      </c>
      <c r="H1764" s="7">
        <v>0</v>
      </c>
      <c r="I1764" s="3" t="s">
        <v>14</v>
      </c>
    </row>
    <row r="1765" spans="4:9">
      <c r="D1765" s="2">
        <v>43959</v>
      </c>
      <c r="E1765" s="2">
        <v>44324</v>
      </c>
      <c r="F1765" s="3" t="s">
        <v>2680</v>
      </c>
      <c r="G1765" s="3" t="s">
        <v>31436</v>
      </c>
      <c r="H1765" s="7">
        <v>0</v>
      </c>
      <c r="I1765" s="3" t="s">
        <v>14</v>
      </c>
    </row>
    <row r="1766" spans="4:9">
      <c r="D1766" s="2">
        <v>43959</v>
      </c>
      <c r="E1766" s="2">
        <v>44324</v>
      </c>
      <c r="F1766" s="3" t="s">
        <v>2680</v>
      </c>
      <c r="G1766" s="3" t="s">
        <v>31436</v>
      </c>
      <c r="H1766" s="7">
        <v>0</v>
      </c>
      <c r="I1766" s="3" t="s">
        <v>14</v>
      </c>
    </row>
    <row r="1767" spans="4:9">
      <c r="D1767" s="2">
        <v>43959</v>
      </c>
      <c r="E1767" s="2">
        <v>44324</v>
      </c>
      <c r="F1767" s="3" t="s">
        <v>2680</v>
      </c>
      <c r="G1767" s="3" t="s">
        <v>31436</v>
      </c>
      <c r="H1767" s="7">
        <v>0</v>
      </c>
      <c r="I1767" s="3" t="s">
        <v>14</v>
      </c>
    </row>
    <row r="1768" spans="4:9">
      <c r="D1768" s="2">
        <v>43959</v>
      </c>
      <c r="E1768" s="2">
        <v>44324</v>
      </c>
      <c r="F1768" s="3" t="s">
        <v>13</v>
      </c>
      <c r="G1768" s="3" t="s">
        <v>31436</v>
      </c>
      <c r="H1768" s="7">
        <v>0</v>
      </c>
      <c r="I1768" s="3" t="s">
        <v>14</v>
      </c>
    </row>
    <row r="1769" spans="4:9">
      <c r="D1769" s="2">
        <v>43959</v>
      </c>
      <c r="E1769" s="2">
        <v>44324</v>
      </c>
      <c r="F1769" s="3" t="s">
        <v>2680</v>
      </c>
      <c r="G1769" s="3" t="s">
        <v>31436</v>
      </c>
      <c r="H1769" s="7">
        <v>0</v>
      </c>
      <c r="I1769" s="3" t="s">
        <v>14</v>
      </c>
    </row>
    <row r="1770" spans="4:9">
      <c r="D1770" s="2">
        <v>43959</v>
      </c>
      <c r="E1770" s="2">
        <v>44324</v>
      </c>
      <c r="F1770" s="3" t="s">
        <v>2680</v>
      </c>
      <c r="G1770" s="3" t="s">
        <v>31436</v>
      </c>
      <c r="H1770" s="7">
        <v>0</v>
      </c>
      <c r="I1770" s="3" t="s">
        <v>14</v>
      </c>
    </row>
    <row r="1771" spans="4:9">
      <c r="D1771" s="2">
        <v>43959</v>
      </c>
      <c r="E1771" s="2">
        <v>44324</v>
      </c>
      <c r="F1771" s="3" t="s">
        <v>2680</v>
      </c>
      <c r="G1771" s="3" t="s">
        <v>31436</v>
      </c>
      <c r="H1771" s="7">
        <v>0</v>
      </c>
      <c r="I1771" s="3" t="s">
        <v>14</v>
      </c>
    </row>
    <row r="1772" spans="4:9">
      <c r="D1772" s="2">
        <v>43959</v>
      </c>
      <c r="E1772" s="2">
        <v>44324</v>
      </c>
      <c r="F1772" s="3" t="s">
        <v>2680</v>
      </c>
      <c r="G1772" s="3" t="s">
        <v>31436</v>
      </c>
      <c r="H1772" s="7">
        <v>9</v>
      </c>
      <c r="I1772" s="3" t="s">
        <v>14</v>
      </c>
    </row>
    <row r="1773" spans="4:9">
      <c r="D1773" s="2">
        <v>43959</v>
      </c>
      <c r="E1773" s="2">
        <v>44324</v>
      </c>
      <c r="F1773" s="3" t="s">
        <v>2680</v>
      </c>
      <c r="G1773" s="3" t="s">
        <v>31436</v>
      </c>
      <c r="H1773" s="7">
        <v>9</v>
      </c>
      <c r="I1773" s="3" t="s">
        <v>14</v>
      </c>
    </row>
    <row r="1774" spans="4:9">
      <c r="D1774" s="2">
        <v>43959</v>
      </c>
      <c r="E1774" s="2">
        <v>44324</v>
      </c>
      <c r="F1774" s="3" t="s">
        <v>2680</v>
      </c>
      <c r="G1774" s="3" t="s">
        <v>31436</v>
      </c>
      <c r="H1774" s="7">
        <v>18</v>
      </c>
      <c r="I1774" s="3" t="s">
        <v>14</v>
      </c>
    </row>
    <row r="1775" spans="4:9">
      <c r="D1775" s="2">
        <v>43959</v>
      </c>
      <c r="E1775" s="2">
        <v>44324</v>
      </c>
      <c r="F1775" s="3" t="s">
        <v>2680</v>
      </c>
      <c r="G1775" s="3" t="s">
        <v>31436</v>
      </c>
      <c r="H1775" s="7">
        <v>49</v>
      </c>
      <c r="I1775" s="3" t="s">
        <v>14</v>
      </c>
    </row>
    <row r="1776" spans="4:9">
      <c r="D1776" s="2">
        <v>43959</v>
      </c>
      <c r="E1776" s="2">
        <v>44324</v>
      </c>
      <c r="F1776" s="3" t="s">
        <v>13</v>
      </c>
      <c r="G1776" s="3" t="s">
        <v>31436</v>
      </c>
      <c r="H1776" s="7">
        <v>79</v>
      </c>
      <c r="I1776" s="3" t="s">
        <v>14</v>
      </c>
    </row>
    <row r="1777" spans="1:9">
      <c r="D1777" s="2">
        <v>43959</v>
      </c>
      <c r="E1777" s="2">
        <v>44324</v>
      </c>
      <c r="F1777" s="3" t="s">
        <v>2680</v>
      </c>
      <c r="G1777" s="3" t="s">
        <v>31436</v>
      </c>
      <c r="H1777" s="7">
        <v>94</v>
      </c>
      <c r="I1777" s="3" t="s">
        <v>14</v>
      </c>
    </row>
    <row r="1778" spans="1:9">
      <c r="D1778" s="2">
        <v>43959</v>
      </c>
      <c r="E1778" s="2">
        <v>44324</v>
      </c>
      <c r="F1778" s="3" t="s">
        <v>13</v>
      </c>
      <c r="G1778" s="3" t="s">
        <v>31436</v>
      </c>
      <c r="H1778" s="7">
        <v>158</v>
      </c>
      <c r="I1778" s="3" t="s">
        <v>14</v>
      </c>
    </row>
    <row r="1779" spans="1:9">
      <c r="D1779" s="2">
        <v>43959</v>
      </c>
      <c r="E1779" s="2">
        <v>44324</v>
      </c>
      <c r="F1779" s="3" t="s">
        <v>2680</v>
      </c>
      <c r="G1779" s="3" t="s">
        <v>31436</v>
      </c>
      <c r="H1779" s="7">
        <v>368</v>
      </c>
      <c r="I1779" s="3" t="s">
        <v>14</v>
      </c>
    </row>
    <row r="1780" spans="1:9">
      <c r="D1780" s="2">
        <v>43959</v>
      </c>
      <c r="E1780" s="2">
        <v>44689</v>
      </c>
      <c r="F1780" s="3" t="s">
        <v>1570</v>
      </c>
      <c r="G1780" s="3" t="s">
        <v>31435</v>
      </c>
      <c r="H1780" s="7">
        <v>41</v>
      </c>
      <c r="I1780" s="3" t="s">
        <v>7</v>
      </c>
    </row>
    <row r="1781" spans="1:9">
      <c r="D1781" s="2">
        <v>43959</v>
      </c>
      <c r="E1781" s="2">
        <v>44689</v>
      </c>
      <c r="F1781" s="3" t="s">
        <v>2680</v>
      </c>
      <c r="G1781" s="3" t="s">
        <v>31435</v>
      </c>
      <c r="H1781" s="7">
        <v>46</v>
      </c>
      <c r="I1781" s="3" t="s">
        <v>7</v>
      </c>
    </row>
    <row r="1782" spans="1:9">
      <c r="A1782" t="s">
        <v>39793</v>
      </c>
      <c r="B1782" s="3" t="s">
        <v>39792</v>
      </c>
      <c r="C1782" s="1">
        <v>44602.220972222203</v>
      </c>
      <c r="D1782" s="2">
        <v>43969</v>
      </c>
      <c r="E1782" s="2">
        <v>44333</v>
      </c>
      <c r="F1782" s="3" t="s">
        <v>13</v>
      </c>
      <c r="G1782" s="3" t="s">
        <v>31438</v>
      </c>
      <c r="H1782" s="7">
        <v>0</v>
      </c>
    </row>
    <row r="1783" spans="1:9">
      <c r="A1783" t="s">
        <v>39791</v>
      </c>
      <c r="B1783" s="3" t="s">
        <v>39790</v>
      </c>
      <c r="C1783" s="1">
        <v>44602.220613425903</v>
      </c>
      <c r="D1783" s="2">
        <v>43969</v>
      </c>
      <c r="E1783" s="2">
        <v>44333</v>
      </c>
      <c r="F1783" s="3" t="s">
        <v>13</v>
      </c>
      <c r="G1783" s="3" t="s">
        <v>31438</v>
      </c>
      <c r="H1783" s="7">
        <v>0</v>
      </c>
    </row>
    <row r="1784" spans="1:9">
      <c r="A1784" t="s">
        <v>39523</v>
      </c>
      <c r="B1784" s="3" t="s">
        <v>39522</v>
      </c>
      <c r="C1784" s="1">
        <v>44602.219131944403</v>
      </c>
      <c r="D1784" s="2">
        <v>43969</v>
      </c>
      <c r="E1784" s="2">
        <v>44333</v>
      </c>
      <c r="F1784" s="3" t="s">
        <v>13</v>
      </c>
      <c r="G1784" s="3" t="s">
        <v>31438</v>
      </c>
      <c r="H1784" s="7">
        <v>0</v>
      </c>
    </row>
    <row r="1785" spans="1:9">
      <c r="A1785" t="s">
        <v>39521</v>
      </c>
      <c r="B1785" s="3" t="s">
        <v>39520</v>
      </c>
      <c r="C1785" s="1">
        <v>44602.2203240741</v>
      </c>
      <c r="D1785" s="2">
        <v>43969</v>
      </c>
      <c r="E1785" s="2">
        <v>44333</v>
      </c>
      <c r="F1785" s="3" t="s">
        <v>13</v>
      </c>
      <c r="G1785" s="3" t="s">
        <v>31438</v>
      </c>
      <c r="H1785" s="7">
        <v>0</v>
      </c>
    </row>
    <row r="1786" spans="1:9">
      <c r="A1786" t="s">
        <v>39519</v>
      </c>
      <c r="B1786" s="3" t="s">
        <v>39518</v>
      </c>
      <c r="C1786" s="1">
        <v>44602.221782407403</v>
      </c>
      <c r="D1786" s="2">
        <v>43969</v>
      </c>
      <c r="E1786" s="2">
        <v>44333</v>
      </c>
      <c r="F1786" s="3" t="s">
        <v>13</v>
      </c>
      <c r="G1786" s="3" t="s">
        <v>31438</v>
      </c>
      <c r="H1786" s="7">
        <v>0</v>
      </c>
    </row>
    <row r="1787" spans="1:9">
      <c r="A1787" t="s">
        <v>39517</v>
      </c>
      <c r="B1787" s="3" t="s">
        <v>39516</v>
      </c>
      <c r="C1787" s="1">
        <v>44602.221388888902</v>
      </c>
      <c r="D1787" s="2">
        <v>43969</v>
      </c>
      <c r="E1787" s="2">
        <v>44333</v>
      </c>
      <c r="F1787" s="3" t="s">
        <v>13</v>
      </c>
      <c r="G1787" s="3" t="s">
        <v>31438</v>
      </c>
      <c r="H1787" s="7">
        <v>0</v>
      </c>
    </row>
    <row r="1788" spans="1:9">
      <c r="D1788" s="2">
        <v>43969</v>
      </c>
      <c r="E1788" s="2">
        <v>44333</v>
      </c>
      <c r="F1788" s="3" t="s">
        <v>13</v>
      </c>
      <c r="G1788" s="3" t="s">
        <v>31438</v>
      </c>
      <c r="H1788" s="7">
        <v>0</v>
      </c>
      <c r="I1788" s="3" t="s">
        <v>374</v>
      </c>
    </row>
    <row r="1789" spans="1:9">
      <c r="D1789" s="2">
        <v>43969</v>
      </c>
      <c r="E1789" s="2">
        <v>44333</v>
      </c>
      <c r="F1789" s="3" t="s">
        <v>13</v>
      </c>
      <c r="G1789" s="3" t="s">
        <v>31438</v>
      </c>
      <c r="H1789" s="7">
        <v>0</v>
      </c>
      <c r="I1789" s="3" t="s">
        <v>374</v>
      </c>
    </row>
    <row r="1790" spans="1:9">
      <c r="D1790" s="2">
        <v>43969</v>
      </c>
      <c r="E1790" s="2">
        <v>44333</v>
      </c>
      <c r="F1790" s="3" t="s">
        <v>13</v>
      </c>
      <c r="G1790" s="3" t="s">
        <v>31438</v>
      </c>
      <c r="H1790" s="7">
        <v>0</v>
      </c>
      <c r="I1790" s="3" t="s">
        <v>374</v>
      </c>
    </row>
    <row r="1791" spans="1:9">
      <c r="D1791" s="2">
        <v>43969</v>
      </c>
      <c r="E1791" s="2">
        <v>44333</v>
      </c>
      <c r="F1791" s="3" t="s">
        <v>13</v>
      </c>
      <c r="G1791" s="3" t="s">
        <v>31438</v>
      </c>
      <c r="H1791" s="7">
        <v>0</v>
      </c>
      <c r="I1791" s="3" t="s">
        <v>374</v>
      </c>
    </row>
    <row r="1792" spans="1:9">
      <c r="D1792" s="2">
        <v>43969</v>
      </c>
      <c r="E1792" s="2">
        <v>44333</v>
      </c>
      <c r="F1792" s="3" t="s">
        <v>13</v>
      </c>
      <c r="G1792" s="3" t="s">
        <v>31438</v>
      </c>
      <c r="H1792" s="7">
        <v>0</v>
      </c>
      <c r="I1792" s="3" t="s">
        <v>374</v>
      </c>
    </row>
    <row r="1793" spans="1:9">
      <c r="D1793" s="2">
        <v>43969</v>
      </c>
      <c r="E1793" s="2">
        <v>44333</v>
      </c>
      <c r="F1793" s="3" t="s">
        <v>13</v>
      </c>
      <c r="G1793" s="3" t="s">
        <v>31438</v>
      </c>
      <c r="H1793" s="7">
        <v>0</v>
      </c>
      <c r="I1793" s="3" t="s">
        <v>374</v>
      </c>
    </row>
    <row r="1794" spans="1:9">
      <c r="D1794" s="2">
        <v>43969</v>
      </c>
      <c r="E1794" s="2">
        <v>44698</v>
      </c>
      <c r="F1794" s="3" t="s">
        <v>2680</v>
      </c>
      <c r="G1794" s="3" t="s">
        <v>31438</v>
      </c>
      <c r="H1794" s="7">
        <v>0</v>
      </c>
      <c r="I1794" s="3" t="s">
        <v>7</v>
      </c>
    </row>
    <row r="1795" spans="1:9">
      <c r="D1795" s="2">
        <v>43969</v>
      </c>
      <c r="E1795" s="2">
        <v>44333</v>
      </c>
      <c r="F1795" s="3" t="s">
        <v>409</v>
      </c>
      <c r="G1795" s="3" t="s">
        <v>31438</v>
      </c>
      <c r="H1795" s="7">
        <v>0</v>
      </c>
      <c r="I1795" s="3" t="s">
        <v>7</v>
      </c>
    </row>
    <row r="1796" spans="1:9">
      <c r="D1796" s="2">
        <v>43969</v>
      </c>
      <c r="E1796" s="2">
        <v>44333</v>
      </c>
      <c r="F1796" s="3" t="s">
        <v>409</v>
      </c>
      <c r="G1796" s="3" t="s">
        <v>31438</v>
      </c>
      <c r="H1796" s="7">
        <v>0</v>
      </c>
      <c r="I1796" s="3" t="s">
        <v>7</v>
      </c>
    </row>
    <row r="1797" spans="1:9">
      <c r="D1797" s="2">
        <v>43969</v>
      </c>
      <c r="E1797" s="2">
        <v>44333</v>
      </c>
      <c r="F1797" s="3" t="s">
        <v>6</v>
      </c>
      <c r="G1797" s="3" t="s">
        <v>31438</v>
      </c>
      <c r="H1797" s="7">
        <v>0</v>
      </c>
      <c r="I1797" s="3" t="s">
        <v>7</v>
      </c>
    </row>
    <row r="1798" spans="1:9">
      <c r="D1798" s="2">
        <v>43969</v>
      </c>
      <c r="E1798" s="2">
        <v>44333</v>
      </c>
      <c r="F1798" s="3" t="s">
        <v>6</v>
      </c>
      <c r="G1798" s="3" t="s">
        <v>31438</v>
      </c>
      <c r="H1798" s="7">
        <v>0</v>
      </c>
      <c r="I1798" s="3" t="s">
        <v>7</v>
      </c>
    </row>
    <row r="1799" spans="1:9">
      <c r="D1799" s="2">
        <v>43969</v>
      </c>
      <c r="E1799" s="2">
        <v>44333</v>
      </c>
      <c r="F1799" s="3" t="s">
        <v>6</v>
      </c>
      <c r="G1799" s="3" t="s">
        <v>31438</v>
      </c>
      <c r="H1799" s="7">
        <v>0</v>
      </c>
      <c r="I1799" s="3" t="s">
        <v>7</v>
      </c>
    </row>
    <row r="1800" spans="1:9">
      <c r="D1800" s="2">
        <v>43969</v>
      </c>
      <c r="E1800" s="2">
        <v>44333</v>
      </c>
      <c r="F1800" s="3" t="s">
        <v>409</v>
      </c>
      <c r="G1800" s="3" t="s">
        <v>31438</v>
      </c>
      <c r="H1800" s="7">
        <v>0</v>
      </c>
      <c r="I1800" s="3" t="s">
        <v>7</v>
      </c>
    </row>
    <row r="1801" spans="1:9">
      <c r="D1801" s="2">
        <v>43969</v>
      </c>
      <c r="E1801" s="2">
        <v>44333</v>
      </c>
      <c r="F1801" s="3" t="s">
        <v>31442</v>
      </c>
      <c r="G1801" s="3" t="s">
        <v>31438</v>
      </c>
      <c r="H1801" s="7">
        <v>0</v>
      </c>
      <c r="I1801" s="3" t="s">
        <v>7</v>
      </c>
    </row>
    <row r="1802" spans="1:9">
      <c r="D1802" s="2">
        <v>43969</v>
      </c>
      <c r="E1802" s="2">
        <v>44333</v>
      </c>
      <c r="F1802" s="3" t="s">
        <v>6</v>
      </c>
      <c r="G1802" s="3" t="s">
        <v>31438</v>
      </c>
      <c r="H1802" s="7">
        <v>1</v>
      </c>
      <c r="I1802" s="3" t="s">
        <v>7</v>
      </c>
    </row>
    <row r="1803" spans="1:9">
      <c r="D1803" s="2">
        <v>43969</v>
      </c>
      <c r="E1803" s="2">
        <v>44333</v>
      </c>
      <c r="F1803" s="3" t="s">
        <v>6</v>
      </c>
      <c r="G1803" s="3" t="s">
        <v>31438</v>
      </c>
      <c r="H1803" s="7">
        <v>1</v>
      </c>
      <c r="I1803" s="3" t="s">
        <v>7</v>
      </c>
    </row>
    <row r="1804" spans="1:9">
      <c r="D1804" s="2">
        <v>43969</v>
      </c>
      <c r="E1804" s="2">
        <v>44333</v>
      </c>
      <c r="F1804" s="3" t="s">
        <v>409</v>
      </c>
      <c r="G1804" s="3" t="s">
        <v>31438</v>
      </c>
      <c r="H1804" s="7">
        <v>3</v>
      </c>
      <c r="I1804" s="3" t="s">
        <v>7</v>
      </c>
    </row>
    <row r="1805" spans="1:9">
      <c r="D1805" s="2">
        <v>43969</v>
      </c>
      <c r="E1805" s="2">
        <v>44333</v>
      </c>
      <c r="F1805" s="3" t="s">
        <v>409</v>
      </c>
      <c r="G1805" s="3" t="s">
        <v>31438</v>
      </c>
      <c r="H1805" s="7">
        <v>4</v>
      </c>
      <c r="I1805" s="3" t="s">
        <v>7</v>
      </c>
    </row>
    <row r="1806" spans="1:9">
      <c r="A1806" t="s">
        <v>39813</v>
      </c>
      <c r="B1806" s="3" t="s">
        <v>39812</v>
      </c>
      <c r="C1806" s="1">
        <v>44754.295115740701</v>
      </c>
      <c r="D1806" s="2">
        <v>43969</v>
      </c>
      <c r="E1806" s="2">
        <v>44333</v>
      </c>
      <c r="F1806" s="3" t="s">
        <v>13</v>
      </c>
      <c r="G1806" s="3" t="s">
        <v>31437</v>
      </c>
      <c r="H1806" s="7">
        <v>0</v>
      </c>
    </row>
    <row r="1807" spans="1:9">
      <c r="A1807" t="s">
        <v>39811</v>
      </c>
      <c r="B1807" s="3" t="s">
        <v>39810</v>
      </c>
      <c r="C1807" s="1">
        <v>44754.294999999998</v>
      </c>
      <c r="D1807" s="2">
        <v>43969</v>
      </c>
      <c r="E1807" s="2">
        <v>44333</v>
      </c>
      <c r="F1807" s="3" t="s">
        <v>13</v>
      </c>
      <c r="G1807" s="3" t="s">
        <v>31437</v>
      </c>
      <c r="H1807" s="7">
        <v>0</v>
      </c>
    </row>
    <row r="1808" spans="1:9">
      <c r="A1808" t="s">
        <v>39809</v>
      </c>
      <c r="B1808" s="3" t="s">
        <v>39808</v>
      </c>
      <c r="C1808" s="1">
        <v>44754.294780092598</v>
      </c>
      <c r="D1808" s="2">
        <v>43969</v>
      </c>
      <c r="E1808" s="2">
        <v>44333</v>
      </c>
      <c r="F1808" s="3" t="s">
        <v>13</v>
      </c>
      <c r="G1808" s="3" t="s">
        <v>31437</v>
      </c>
      <c r="H1808" s="7">
        <v>0</v>
      </c>
    </row>
    <row r="1809" spans="1:9">
      <c r="A1809" t="s">
        <v>39807</v>
      </c>
      <c r="B1809" s="3" t="s">
        <v>39806</v>
      </c>
      <c r="C1809" s="1">
        <v>44754.295636574097</v>
      </c>
      <c r="D1809" s="2">
        <v>43969</v>
      </c>
      <c r="E1809" s="2">
        <v>44333</v>
      </c>
      <c r="F1809" s="3" t="s">
        <v>13</v>
      </c>
      <c r="G1809" s="3" t="s">
        <v>31437</v>
      </c>
      <c r="H1809" s="7">
        <v>0</v>
      </c>
    </row>
    <row r="1810" spans="1:9">
      <c r="A1810" t="s">
        <v>39547</v>
      </c>
      <c r="B1810" s="3" t="s">
        <v>39546</v>
      </c>
      <c r="C1810" s="1">
        <v>44754.2948958333</v>
      </c>
      <c r="D1810" s="2">
        <v>43969</v>
      </c>
      <c r="E1810" s="2">
        <v>44333</v>
      </c>
      <c r="F1810" s="3" t="s">
        <v>13</v>
      </c>
      <c r="G1810" s="3" t="s">
        <v>31437</v>
      </c>
      <c r="H1810" s="7">
        <v>0</v>
      </c>
    </row>
    <row r="1811" spans="1:9">
      <c r="A1811" t="s">
        <v>39545</v>
      </c>
      <c r="B1811" s="3" t="s">
        <v>39544</v>
      </c>
      <c r="C1811" s="1">
        <v>44754.295474537001</v>
      </c>
      <c r="D1811" s="2">
        <v>43969</v>
      </c>
      <c r="E1811" s="2">
        <v>44333</v>
      </c>
      <c r="F1811" s="3" t="s">
        <v>13</v>
      </c>
      <c r="G1811" s="3" t="s">
        <v>31437</v>
      </c>
      <c r="H1811" s="7">
        <v>0</v>
      </c>
    </row>
    <row r="1812" spans="1:9">
      <c r="D1812" s="2">
        <v>43969</v>
      </c>
      <c r="E1812" s="2">
        <v>44333</v>
      </c>
      <c r="F1812" s="3" t="s">
        <v>13</v>
      </c>
      <c r="G1812" s="3" t="s">
        <v>31437</v>
      </c>
      <c r="H1812" s="7">
        <v>0</v>
      </c>
      <c r="I1812" s="3" t="s">
        <v>374</v>
      </c>
    </row>
    <row r="1813" spans="1:9">
      <c r="D1813" s="2">
        <v>43969</v>
      </c>
      <c r="E1813" s="2">
        <v>44333</v>
      </c>
      <c r="F1813" s="3" t="s">
        <v>13</v>
      </c>
      <c r="G1813" s="3" t="s">
        <v>31437</v>
      </c>
      <c r="H1813" s="7">
        <v>0</v>
      </c>
      <c r="I1813" s="3" t="s">
        <v>374</v>
      </c>
    </row>
    <row r="1814" spans="1:9">
      <c r="D1814" s="2">
        <v>43969</v>
      </c>
      <c r="E1814" s="2">
        <v>44333</v>
      </c>
      <c r="F1814" s="3" t="s">
        <v>13</v>
      </c>
      <c r="G1814" s="3" t="s">
        <v>31437</v>
      </c>
      <c r="H1814" s="7">
        <v>0</v>
      </c>
      <c r="I1814" s="3" t="s">
        <v>374</v>
      </c>
    </row>
    <row r="1815" spans="1:9">
      <c r="D1815" s="2">
        <v>43969</v>
      </c>
      <c r="E1815" s="2">
        <v>44333</v>
      </c>
      <c r="F1815" s="3" t="s">
        <v>13</v>
      </c>
      <c r="G1815" s="3" t="s">
        <v>31437</v>
      </c>
      <c r="H1815" s="7">
        <v>0</v>
      </c>
      <c r="I1815" s="3" t="s">
        <v>374</v>
      </c>
    </row>
    <row r="1816" spans="1:9">
      <c r="D1816" s="2">
        <v>43969</v>
      </c>
      <c r="E1816" s="2">
        <v>44333</v>
      </c>
      <c r="F1816" s="3" t="s">
        <v>13</v>
      </c>
      <c r="G1816" s="3" t="s">
        <v>31437</v>
      </c>
      <c r="H1816" s="7">
        <v>0</v>
      </c>
      <c r="I1816" s="3" t="s">
        <v>374</v>
      </c>
    </row>
    <row r="1817" spans="1:9">
      <c r="D1817" s="2">
        <v>43969</v>
      </c>
      <c r="E1817" s="2">
        <v>44333</v>
      </c>
      <c r="F1817" s="3" t="s">
        <v>13</v>
      </c>
      <c r="G1817" s="3" t="s">
        <v>31437</v>
      </c>
      <c r="H1817" s="7">
        <v>0</v>
      </c>
      <c r="I1817" s="3" t="s">
        <v>374</v>
      </c>
    </row>
    <row r="1818" spans="1:9">
      <c r="D1818" s="2">
        <v>43969</v>
      </c>
      <c r="E1818" s="2">
        <v>44698</v>
      </c>
      <c r="F1818" s="3" t="s">
        <v>2680</v>
      </c>
      <c r="G1818" s="3" t="s">
        <v>31437</v>
      </c>
      <c r="H1818" s="7">
        <v>0</v>
      </c>
      <c r="I1818" s="3" t="s">
        <v>7</v>
      </c>
    </row>
    <row r="1819" spans="1:9">
      <c r="D1819" s="2">
        <v>43969</v>
      </c>
      <c r="E1819" s="2">
        <v>44333</v>
      </c>
      <c r="F1819" s="3" t="s">
        <v>6</v>
      </c>
      <c r="G1819" s="3" t="s">
        <v>31437</v>
      </c>
      <c r="H1819" s="7">
        <v>0</v>
      </c>
      <c r="I1819" s="3" t="s">
        <v>7</v>
      </c>
    </row>
    <row r="1820" spans="1:9">
      <c r="D1820" s="2">
        <v>43969</v>
      </c>
      <c r="E1820" s="2">
        <v>44333</v>
      </c>
      <c r="F1820" s="3" t="s">
        <v>409</v>
      </c>
      <c r="G1820" s="3" t="s">
        <v>31437</v>
      </c>
      <c r="H1820" s="7">
        <v>1</v>
      </c>
      <c r="I1820" s="3" t="s">
        <v>7</v>
      </c>
    </row>
    <row r="1821" spans="1:9">
      <c r="D1821" s="2">
        <v>43969</v>
      </c>
      <c r="E1821" s="2">
        <v>44333</v>
      </c>
      <c r="F1821" s="3" t="s">
        <v>409</v>
      </c>
      <c r="G1821" s="3" t="s">
        <v>31437</v>
      </c>
      <c r="H1821" s="7">
        <v>1</v>
      </c>
      <c r="I1821" s="3" t="s">
        <v>7</v>
      </c>
    </row>
    <row r="1822" spans="1:9">
      <c r="D1822" s="2">
        <v>43969</v>
      </c>
      <c r="E1822" s="2">
        <v>44333</v>
      </c>
      <c r="F1822" s="3" t="s">
        <v>409</v>
      </c>
      <c r="G1822" s="3" t="s">
        <v>31437</v>
      </c>
      <c r="H1822" s="7">
        <v>2</v>
      </c>
      <c r="I1822" s="3" t="s">
        <v>7</v>
      </c>
    </row>
    <row r="1823" spans="1:9">
      <c r="D1823" s="2">
        <v>43969</v>
      </c>
      <c r="E1823" s="2">
        <v>44333</v>
      </c>
      <c r="F1823" s="3" t="s">
        <v>409</v>
      </c>
      <c r="G1823" s="3" t="s">
        <v>31437</v>
      </c>
      <c r="H1823" s="7">
        <v>3</v>
      </c>
      <c r="I1823" s="3" t="s">
        <v>7</v>
      </c>
    </row>
    <row r="1824" spans="1:9">
      <c r="D1824" s="2">
        <v>43969</v>
      </c>
      <c r="E1824" s="2">
        <v>44333</v>
      </c>
      <c r="F1824" s="3" t="s">
        <v>6</v>
      </c>
      <c r="G1824" s="3" t="s">
        <v>31437</v>
      </c>
      <c r="H1824" s="7">
        <v>5</v>
      </c>
      <c r="I1824" s="3" t="s">
        <v>7</v>
      </c>
    </row>
    <row r="1825" spans="4:9">
      <c r="D1825" s="2">
        <v>43969</v>
      </c>
      <c r="E1825" s="2">
        <v>44333</v>
      </c>
      <c r="F1825" s="3" t="s">
        <v>6</v>
      </c>
      <c r="G1825" s="3" t="s">
        <v>31437</v>
      </c>
      <c r="H1825" s="7">
        <v>6</v>
      </c>
      <c r="I1825" s="3" t="s">
        <v>7</v>
      </c>
    </row>
    <row r="1826" spans="4:9">
      <c r="D1826" s="2">
        <v>43969</v>
      </c>
      <c r="E1826" s="2">
        <v>44333</v>
      </c>
      <c r="F1826" s="3" t="s">
        <v>409</v>
      </c>
      <c r="G1826" s="3" t="s">
        <v>31437</v>
      </c>
      <c r="H1826" s="7">
        <v>8</v>
      </c>
      <c r="I1826" s="3" t="s">
        <v>7</v>
      </c>
    </row>
    <row r="1827" spans="4:9">
      <c r="D1827" s="2">
        <v>43969</v>
      </c>
      <c r="E1827" s="2">
        <v>44333</v>
      </c>
      <c r="F1827" s="3" t="s">
        <v>6</v>
      </c>
      <c r="G1827" s="3" t="s">
        <v>31437</v>
      </c>
      <c r="H1827" s="7">
        <v>8</v>
      </c>
      <c r="I1827" s="3" t="s">
        <v>7</v>
      </c>
    </row>
    <row r="1828" spans="4:9">
      <c r="D1828" s="2">
        <v>43969</v>
      </c>
      <c r="E1828" s="2">
        <v>44333</v>
      </c>
      <c r="F1828" s="3" t="s">
        <v>6</v>
      </c>
      <c r="G1828" s="3" t="s">
        <v>31437</v>
      </c>
      <c r="H1828" s="7">
        <v>9</v>
      </c>
      <c r="I1828" s="3" t="s">
        <v>7</v>
      </c>
    </row>
    <row r="1829" spans="4:9">
      <c r="D1829" s="2">
        <v>43969</v>
      </c>
      <c r="E1829" s="2">
        <v>44333</v>
      </c>
      <c r="F1829" s="3" t="s">
        <v>31442</v>
      </c>
      <c r="G1829" s="3" t="s">
        <v>31437</v>
      </c>
      <c r="H1829" s="7">
        <v>10</v>
      </c>
      <c r="I1829" s="3" t="s">
        <v>7</v>
      </c>
    </row>
    <row r="1830" spans="4:9">
      <c r="D1830" s="2">
        <v>43969</v>
      </c>
      <c r="E1830" s="2">
        <v>44333</v>
      </c>
      <c r="F1830" s="3" t="s">
        <v>6</v>
      </c>
      <c r="G1830" s="3" t="s">
        <v>31437</v>
      </c>
      <c r="H1830" s="7">
        <v>11</v>
      </c>
      <c r="I1830" s="3" t="s">
        <v>7</v>
      </c>
    </row>
    <row r="1831" spans="4:9">
      <c r="D1831" s="2">
        <v>43969</v>
      </c>
      <c r="E1831" s="2">
        <v>44333</v>
      </c>
      <c r="F1831" s="3" t="s">
        <v>6</v>
      </c>
      <c r="G1831" s="3" t="s">
        <v>31437</v>
      </c>
      <c r="H1831" s="7">
        <v>15</v>
      </c>
      <c r="I1831" s="3" t="s">
        <v>7</v>
      </c>
    </row>
    <row r="1832" spans="4:9">
      <c r="D1832" s="2">
        <v>43969</v>
      </c>
      <c r="E1832" s="2">
        <v>44333</v>
      </c>
      <c r="F1832" s="3" t="s">
        <v>409</v>
      </c>
      <c r="G1832" s="3" t="s">
        <v>31437</v>
      </c>
      <c r="H1832" s="7">
        <v>16</v>
      </c>
      <c r="I1832" s="3" t="s">
        <v>7</v>
      </c>
    </row>
    <row r="1833" spans="4:9">
      <c r="D1833" s="2">
        <v>43969</v>
      </c>
      <c r="E1833" s="2">
        <v>44333</v>
      </c>
      <c r="F1833" s="3" t="s">
        <v>6</v>
      </c>
      <c r="G1833" s="3" t="s">
        <v>31437</v>
      </c>
      <c r="H1833" s="7">
        <v>17</v>
      </c>
      <c r="I1833" s="3" t="s">
        <v>7</v>
      </c>
    </row>
    <row r="1834" spans="4:9">
      <c r="D1834" s="2">
        <v>43969</v>
      </c>
      <c r="E1834" s="2">
        <v>44333</v>
      </c>
      <c r="F1834" s="3" t="s">
        <v>409</v>
      </c>
      <c r="G1834" s="3" t="s">
        <v>31437</v>
      </c>
      <c r="H1834" s="7">
        <v>17</v>
      </c>
      <c r="I1834" s="3" t="s">
        <v>7</v>
      </c>
    </row>
    <row r="1835" spans="4:9">
      <c r="D1835" s="2">
        <v>43969</v>
      </c>
      <c r="E1835" s="2">
        <v>44333</v>
      </c>
      <c r="F1835" s="3" t="s">
        <v>409</v>
      </c>
      <c r="G1835" s="3" t="s">
        <v>31437</v>
      </c>
      <c r="H1835" s="7">
        <v>42</v>
      </c>
      <c r="I1835" s="3" t="s">
        <v>7</v>
      </c>
    </row>
    <row r="1836" spans="4:9">
      <c r="D1836" s="2">
        <v>43969</v>
      </c>
      <c r="E1836" s="2">
        <v>44698</v>
      </c>
      <c r="F1836" s="3" t="s">
        <v>2680</v>
      </c>
      <c r="G1836" s="3" t="s">
        <v>31434</v>
      </c>
      <c r="H1836" s="7">
        <v>0</v>
      </c>
      <c r="I1836" s="3" t="s">
        <v>7</v>
      </c>
    </row>
    <row r="1837" spans="4:9">
      <c r="D1837" s="2">
        <v>43969</v>
      </c>
      <c r="E1837" s="2">
        <v>44333</v>
      </c>
      <c r="F1837" s="3" t="s">
        <v>13</v>
      </c>
      <c r="G1837" s="3" t="s">
        <v>31436</v>
      </c>
      <c r="H1837" s="7">
        <v>0</v>
      </c>
      <c r="I1837" s="3" t="s">
        <v>14</v>
      </c>
    </row>
    <row r="1838" spans="4:9">
      <c r="D1838" s="2">
        <v>43969</v>
      </c>
      <c r="E1838" s="2">
        <v>44333</v>
      </c>
      <c r="F1838" s="3" t="s">
        <v>13</v>
      </c>
      <c r="G1838" s="3" t="s">
        <v>31436</v>
      </c>
      <c r="H1838" s="7">
        <v>0</v>
      </c>
      <c r="I1838" s="3" t="s">
        <v>14</v>
      </c>
    </row>
    <row r="1839" spans="4:9">
      <c r="D1839" s="2">
        <v>43969</v>
      </c>
      <c r="E1839" s="2">
        <v>44333</v>
      </c>
      <c r="F1839" s="3" t="s">
        <v>13</v>
      </c>
      <c r="G1839" s="3" t="s">
        <v>31436</v>
      </c>
      <c r="H1839" s="7">
        <v>0</v>
      </c>
      <c r="I1839" s="3" t="s">
        <v>14</v>
      </c>
    </row>
    <row r="1840" spans="4:9">
      <c r="D1840" s="2">
        <v>43969</v>
      </c>
      <c r="E1840" s="2">
        <v>44333</v>
      </c>
      <c r="F1840" s="3" t="s">
        <v>13</v>
      </c>
      <c r="G1840" s="3" t="s">
        <v>31436</v>
      </c>
      <c r="H1840" s="7">
        <v>0</v>
      </c>
      <c r="I1840" s="3" t="s">
        <v>14</v>
      </c>
    </row>
    <row r="1841" spans="4:9">
      <c r="D1841" s="2">
        <v>43969</v>
      </c>
      <c r="E1841" s="2">
        <v>44333</v>
      </c>
      <c r="F1841" s="3" t="s">
        <v>13</v>
      </c>
      <c r="G1841" s="3" t="s">
        <v>31436</v>
      </c>
      <c r="H1841" s="7">
        <v>0</v>
      </c>
      <c r="I1841" s="3" t="s">
        <v>14</v>
      </c>
    </row>
    <row r="1842" spans="4:9">
      <c r="D1842" s="2">
        <v>43969</v>
      </c>
      <c r="E1842" s="2">
        <v>44333</v>
      </c>
      <c r="F1842" s="3" t="s">
        <v>13</v>
      </c>
      <c r="G1842" s="3" t="s">
        <v>31436</v>
      </c>
      <c r="H1842" s="7">
        <v>0</v>
      </c>
      <c r="I1842" s="3" t="s">
        <v>14</v>
      </c>
    </row>
    <row r="1843" spans="4:9">
      <c r="D1843" s="2">
        <v>43969</v>
      </c>
      <c r="E1843" s="2">
        <v>44333</v>
      </c>
      <c r="F1843" s="3" t="s">
        <v>6</v>
      </c>
      <c r="G1843" s="3" t="s">
        <v>31436</v>
      </c>
      <c r="H1843" s="7">
        <v>0</v>
      </c>
      <c r="I1843" s="3" t="s">
        <v>7</v>
      </c>
    </row>
    <row r="1844" spans="4:9">
      <c r="D1844" s="2">
        <v>43969</v>
      </c>
      <c r="E1844" s="2">
        <v>44333</v>
      </c>
      <c r="F1844" s="3" t="s">
        <v>13</v>
      </c>
      <c r="G1844" s="3" t="s">
        <v>31436</v>
      </c>
      <c r="H1844" s="7">
        <v>0</v>
      </c>
      <c r="I1844" s="3" t="s">
        <v>7</v>
      </c>
    </row>
    <row r="1845" spans="4:9">
      <c r="D1845" s="2">
        <v>43969</v>
      </c>
      <c r="E1845" s="2">
        <v>44333</v>
      </c>
      <c r="F1845" s="3" t="s">
        <v>13</v>
      </c>
      <c r="G1845" s="3" t="s">
        <v>31436</v>
      </c>
      <c r="H1845" s="7">
        <v>0</v>
      </c>
      <c r="I1845" s="3" t="s">
        <v>7</v>
      </c>
    </row>
    <row r="1846" spans="4:9">
      <c r="D1846" s="2">
        <v>43969</v>
      </c>
      <c r="E1846" s="2">
        <v>44333</v>
      </c>
      <c r="F1846" s="3" t="s">
        <v>13</v>
      </c>
      <c r="G1846" s="3" t="s">
        <v>31436</v>
      </c>
      <c r="H1846" s="7">
        <v>0</v>
      </c>
      <c r="I1846" s="3" t="s">
        <v>7</v>
      </c>
    </row>
    <row r="1847" spans="4:9">
      <c r="D1847" s="2">
        <v>43969</v>
      </c>
      <c r="E1847" s="2">
        <v>44698</v>
      </c>
      <c r="F1847" s="3" t="s">
        <v>2680</v>
      </c>
      <c r="G1847" s="3" t="s">
        <v>31436</v>
      </c>
      <c r="H1847" s="7">
        <v>0</v>
      </c>
      <c r="I1847" s="3" t="s">
        <v>7</v>
      </c>
    </row>
    <row r="1848" spans="4:9">
      <c r="D1848" s="2">
        <v>43969</v>
      </c>
      <c r="E1848" s="2">
        <v>44333</v>
      </c>
      <c r="F1848" s="3" t="s">
        <v>6</v>
      </c>
      <c r="G1848" s="3" t="s">
        <v>31436</v>
      </c>
      <c r="H1848" s="7">
        <v>0</v>
      </c>
      <c r="I1848" s="3" t="s">
        <v>7</v>
      </c>
    </row>
    <row r="1849" spans="4:9">
      <c r="D1849" s="2">
        <v>43969</v>
      </c>
      <c r="E1849" s="2">
        <v>44333</v>
      </c>
      <c r="F1849" s="3" t="s">
        <v>6</v>
      </c>
      <c r="G1849" s="3" t="s">
        <v>31436</v>
      </c>
      <c r="H1849" s="7">
        <v>0</v>
      </c>
      <c r="I1849" s="3" t="s">
        <v>7</v>
      </c>
    </row>
    <row r="1850" spans="4:9">
      <c r="D1850" s="2">
        <v>43969</v>
      </c>
      <c r="E1850" s="2">
        <v>44333</v>
      </c>
      <c r="F1850" s="3" t="s">
        <v>409</v>
      </c>
      <c r="G1850" s="3" t="s">
        <v>31436</v>
      </c>
      <c r="H1850" s="7">
        <v>0</v>
      </c>
      <c r="I1850" s="3" t="s">
        <v>7</v>
      </c>
    </row>
    <row r="1851" spans="4:9">
      <c r="D1851" s="2">
        <v>43969</v>
      </c>
      <c r="E1851" s="2">
        <v>44333</v>
      </c>
      <c r="F1851" s="3" t="s">
        <v>13</v>
      </c>
      <c r="G1851" s="3" t="s">
        <v>31436</v>
      </c>
      <c r="H1851" s="7">
        <v>0</v>
      </c>
      <c r="I1851" s="3" t="s">
        <v>7</v>
      </c>
    </row>
    <row r="1852" spans="4:9">
      <c r="D1852" s="2">
        <v>43969</v>
      </c>
      <c r="E1852" s="2">
        <v>44333</v>
      </c>
      <c r="F1852" s="3" t="s">
        <v>13</v>
      </c>
      <c r="G1852" s="3" t="s">
        <v>31436</v>
      </c>
      <c r="H1852" s="7">
        <v>0</v>
      </c>
      <c r="I1852" s="3" t="s">
        <v>7</v>
      </c>
    </row>
    <row r="1853" spans="4:9">
      <c r="D1853" s="2">
        <v>43969</v>
      </c>
      <c r="E1853" s="2">
        <v>44333</v>
      </c>
      <c r="F1853" s="3" t="s">
        <v>13</v>
      </c>
      <c r="G1853" s="3" t="s">
        <v>31436</v>
      </c>
      <c r="H1853" s="7">
        <v>0</v>
      </c>
      <c r="I1853" s="3" t="s">
        <v>7</v>
      </c>
    </row>
    <row r="1854" spans="4:9">
      <c r="D1854" s="2">
        <v>43969</v>
      </c>
      <c r="E1854" s="2">
        <v>44333</v>
      </c>
      <c r="F1854" s="3" t="s">
        <v>6</v>
      </c>
      <c r="G1854" s="3" t="s">
        <v>31436</v>
      </c>
      <c r="H1854" s="7">
        <v>1</v>
      </c>
      <c r="I1854" s="3" t="s">
        <v>7</v>
      </c>
    </row>
    <row r="1855" spans="4:9">
      <c r="D1855" s="2">
        <v>43969</v>
      </c>
      <c r="E1855" s="2">
        <v>44333</v>
      </c>
      <c r="F1855" s="3" t="s">
        <v>6</v>
      </c>
      <c r="G1855" s="3" t="s">
        <v>31436</v>
      </c>
      <c r="H1855" s="7">
        <v>1</v>
      </c>
      <c r="I1855" s="3" t="s">
        <v>7</v>
      </c>
    </row>
    <row r="1856" spans="4:9">
      <c r="D1856" s="2">
        <v>43969</v>
      </c>
      <c r="E1856" s="2">
        <v>44333</v>
      </c>
      <c r="F1856" s="3" t="s">
        <v>31442</v>
      </c>
      <c r="G1856" s="3" t="s">
        <v>31436</v>
      </c>
      <c r="H1856" s="7">
        <v>6</v>
      </c>
      <c r="I1856" s="3" t="s">
        <v>7</v>
      </c>
    </row>
    <row r="1857" spans="4:9">
      <c r="D1857" s="2">
        <v>43969</v>
      </c>
      <c r="E1857" s="2">
        <v>44333</v>
      </c>
      <c r="F1857" s="3" t="s">
        <v>409</v>
      </c>
      <c r="G1857" s="3" t="s">
        <v>31436</v>
      </c>
      <c r="H1857" s="7">
        <v>7</v>
      </c>
      <c r="I1857" s="3" t="s">
        <v>7</v>
      </c>
    </row>
    <row r="1858" spans="4:9">
      <c r="D1858" s="2">
        <v>43969</v>
      </c>
      <c r="E1858" s="2">
        <v>44333</v>
      </c>
      <c r="F1858" s="3" t="s">
        <v>409</v>
      </c>
      <c r="G1858" s="3" t="s">
        <v>31436</v>
      </c>
      <c r="H1858" s="7">
        <v>7</v>
      </c>
      <c r="I1858" s="3" t="s">
        <v>7</v>
      </c>
    </row>
    <row r="1859" spans="4:9">
      <c r="D1859" s="2">
        <v>43969</v>
      </c>
      <c r="E1859" s="2">
        <v>44333</v>
      </c>
      <c r="F1859" s="3" t="s">
        <v>409</v>
      </c>
      <c r="G1859" s="3" t="s">
        <v>31436</v>
      </c>
      <c r="H1859" s="7">
        <v>8</v>
      </c>
      <c r="I1859" s="3" t="s">
        <v>7</v>
      </c>
    </row>
    <row r="1860" spans="4:9">
      <c r="D1860" s="2">
        <v>43969</v>
      </c>
      <c r="E1860" s="2">
        <v>44333</v>
      </c>
      <c r="F1860" s="3" t="s">
        <v>409</v>
      </c>
      <c r="G1860" s="3" t="s">
        <v>31436</v>
      </c>
      <c r="H1860" s="7">
        <v>31</v>
      </c>
      <c r="I1860" s="3" t="s">
        <v>7</v>
      </c>
    </row>
    <row r="1861" spans="4:9">
      <c r="D1861" s="2">
        <v>43969</v>
      </c>
      <c r="E1861" s="2">
        <v>44698</v>
      </c>
      <c r="F1861" s="3" t="s">
        <v>2680</v>
      </c>
      <c r="G1861" s="3" t="s">
        <v>31435</v>
      </c>
      <c r="H1861" s="7">
        <v>0</v>
      </c>
      <c r="I1861" s="3" t="s">
        <v>7</v>
      </c>
    </row>
    <row r="1862" spans="4:9">
      <c r="D1862" s="2">
        <v>43977</v>
      </c>
      <c r="E1862" s="2">
        <v>44342</v>
      </c>
      <c r="F1862" s="3" t="s">
        <v>6</v>
      </c>
      <c r="G1862" s="3" t="s">
        <v>31438</v>
      </c>
      <c r="H1862" s="7">
        <v>0</v>
      </c>
      <c r="I1862" s="3" t="s">
        <v>14</v>
      </c>
    </row>
    <row r="1863" spans="4:9">
      <c r="D1863" s="2">
        <v>43977</v>
      </c>
      <c r="E1863" s="2">
        <v>44342</v>
      </c>
      <c r="F1863" s="3" t="s">
        <v>6</v>
      </c>
      <c r="G1863" s="3" t="s">
        <v>31438</v>
      </c>
      <c r="H1863" s="7">
        <v>0</v>
      </c>
      <c r="I1863" s="3" t="s">
        <v>14</v>
      </c>
    </row>
    <row r="1864" spans="4:9">
      <c r="D1864" s="2">
        <v>43977</v>
      </c>
      <c r="E1864" s="2">
        <v>44342</v>
      </c>
      <c r="F1864" s="3" t="s">
        <v>409</v>
      </c>
      <c r="G1864" s="3" t="s">
        <v>31438</v>
      </c>
      <c r="H1864" s="7">
        <v>0</v>
      </c>
      <c r="I1864" s="3" t="s">
        <v>14</v>
      </c>
    </row>
    <row r="1865" spans="4:9">
      <c r="D1865" s="2">
        <v>43977</v>
      </c>
      <c r="E1865" s="2">
        <v>44342</v>
      </c>
      <c r="F1865" s="3" t="s">
        <v>409</v>
      </c>
      <c r="G1865" s="3" t="s">
        <v>31438</v>
      </c>
      <c r="H1865" s="7">
        <v>0</v>
      </c>
      <c r="I1865" s="3" t="s">
        <v>14</v>
      </c>
    </row>
    <row r="1866" spans="4:9">
      <c r="D1866" s="2">
        <v>43977</v>
      </c>
      <c r="E1866" s="2">
        <v>44342</v>
      </c>
      <c r="F1866" s="3" t="s">
        <v>6</v>
      </c>
      <c r="G1866" s="3" t="s">
        <v>31438</v>
      </c>
      <c r="H1866" s="7">
        <v>0</v>
      </c>
      <c r="I1866" s="3" t="s">
        <v>14</v>
      </c>
    </row>
    <row r="1867" spans="4:9">
      <c r="D1867" s="2">
        <v>43977</v>
      </c>
      <c r="E1867" s="2">
        <v>44342</v>
      </c>
      <c r="F1867" s="3" t="s">
        <v>409</v>
      </c>
      <c r="G1867" s="3" t="s">
        <v>31438</v>
      </c>
      <c r="H1867" s="7">
        <v>0</v>
      </c>
      <c r="I1867" s="3" t="s">
        <v>14</v>
      </c>
    </row>
    <row r="1868" spans="4:9">
      <c r="D1868" s="2">
        <v>43977</v>
      </c>
      <c r="E1868" s="2">
        <v>44342</v>
      </c>
      <c r="F1868" s="3" t="s">
        <v>6</v>
      </c>
      <c r="G1868" s="3" t="s">
        <v>31438</v>
      </c>
      <c r="H1868" s="7">
        <v>0</v>
      </c>
      <c r="I1868" s="3" t="s">
        <v>679</v>
      </c>
    </row>
    <row r="1869" spans="4:9">
      <c r="D1869" s="2">
        <v>43977</v>
      </c>
      <c r="E1869" s="2">
        <v>44342</v>
      </c>
      <c r="F1869" s="3" t="s">
        <v>6</v>
      </c>
      <c r="G1869" s="3" t="s">
        <v>31438</v>
      </c>
      <c r="H1869" s="7">
        <v>0</v>
      </c>
      <c r="I1869" s="3" t="s">
        <v>679</v>
      </c>
    </row>
    <row r="1870" spans="4:9">
      <c r="D1870" s="2">
        <v>43977</v>
      </c>
      <c r="E1870" s="2">
        <v>44342</v>
      </c>
      <c r="F1870" s="3" t="s">
        <v>409</v>
      </c>
      <c r="G1870" s="3" t="s">
        <v>31438</v>
      </c>
      <c r="H1870" s="7">
        <v>0</v>
      </c>
      <c r="I1870" s="3" t="s">
        <v>679</v>
      </c>
    </row>
    <row r="1871" spans="4:9">
      <c r="D1871" s="2">
        <v>43977</v>
      </c>
      <c r="E1871" s="2">
        <v>44342</v>
      </c>
      <c r="F1871" s="3" t="s">
        <v>409</v>
      </c>
      <c r="G1871" s="3" t="s">
        <v>31438</v>
      </c>
      <c r="H1871" s="7">
        <v>0</v>
      </c>
      <c r="I1871" s="3" t="s">
        <v>679</v>
      </c>
    </row>
    <row r="1872" spans="4:9">
      <c r="D1872" s="2">
        <v>43977</v>
      </c>
      <c r="E1872" s="2">
        <v>44342</v>
      </c>
      <c r="F1872" s="3" t="s">
        <v>6</v>
      </c>
      <c r="G1872" s="3" t="s">
        <v>31438</v>
      </c>
      <c r="H1872" s="7">
        <v>0</v>
      </c>
      <c r="I1872" s="3" t="s">
        <v>679</v>
      </c>
    </row>
    <row r="1873" spans="4:9">
      <c r="D1873" s="2">
        <v>43977</v>
      </c>
      <c r="E1873" s="2">
        <v>44342</v>
      </c>
      <c r="F1873" s="3" t="s">
        <v>409</v>
      </c>
      <c r="G1873" s="3" t="s">
        <v>31438</v>
      </c>
      <c r="H1873" s="7">
        <v>0</v>
      </c>
      <c r="I1873" s="3" t="s">
        <v>679</v>
      </c>
    </row>
    <row r="1874" spans="4:9">
      <c r="D1874" s="2">
        <v>43977</v>
      </c>
      <c r="E1874" s="2">
        <v>44342</v>
      </c>
      <c r="F1874" s="3" t="s">
        <v>6</v>
      </c>
      <c r="G1874" s="3" t="s">
        <v>31438</v>
      </c>
      <c r="H1874" s="7">
        <v>0</v>
      </c>
      <c r="I1874" s="3" t="s">
        <v>7</v>
      </c>
    </row>
    <row r="1875" spans="4:9">
      <c r="D1875" s="2">
        <v>43977</v>
      </c>
      <c r="E1875" s="2">
        <v>44342</v>
      </c>
      <c r="F1875" s="3" t="s">
        <v>6</v>
      </c>
      <c r="G1875" s="3" t="s">
        <v>31438</v>
      </c>
      <c r="H1875" s="7">
        <v>0</v>
      </c>
      <c r="I1875" s="3" t="s">
        <v>7</v>
      </c>
    </row>
    <row r="1876" spans="4:9">
      <c r="D1876" s="2">
        <v>43977</v>
      </c>
      <c r="E1876" s="2">
        <v>44342</v>
      </c>
      <c r="F1876" s="3" t="s">
        <v>409</v>
      </c>
      <c r="G1876" s="3" t="s">
        <v>31438</v>
      </c>
      <c r="H1876" s="7">
        <v>0</v>
      </c>
      <c r="I1876" s="3" t="s">
        <v>7</v>
      </c>
    </row>
    <row r="1877" spans="4:9">
      <c r="D1877" s="2">
        <v>43977</v>
      </c>
      <c r="E1877" s="2">
        <v>44342</v>
      </c>
      <c r="F1877" s="3" t="s">
        <v>409</v>
      </c>
      <c r="G1877" s="3" t="s">
        <v>31438</v>
      </c>
      <c r="H1877" s="7">
        <v>0</v>
      </c>
      <c r="I1877" s="3" t="s">
        <v>7</v>
      </c>
    </row>
    <row r="1878" spans="4:9">
      <c r="D1878" s="2">
        <v>43977</v>
      </c>
      <c r="E1878" s="2">
        <v>44342</v>
      </c>
      <c r="F1878" s="3" t="s">
        <v>6</v>
      </c>
      <c r="G1878" s="3" t="s">
        <v>31438</v>
      </c>
      <c r="H1878" s="7">
        <v>0</v>
      </c>
      <c r="I1878" s="3" t="s">
        <v>7</v>
      </c>
    </row>
    <row r="1879" spans="4:9">
      <c r="D1879" s="2">
        <v>43977</v>
      </c>
      <c r="E1879" s="2">
        <v>44342</v>
      </c>
      <c r="F1879" s="3" t="s">
        <v>409</v>
      </c>
      <c r="G1879" s="3" t="s">
        <v>31438</v>
      </c>
      <c r="H1879" s="7">
        <v>0</v>
      </c>
      <c r="I1879" s="3" t="s">
        <v>7</v>
      </c>
    </row>
    <row r="1880" spans="4:9">
      <c r="D1880" s="2">
        <v>43977</v>
      </c>
      <c r="E1880" s="2">
        <v>44342</v>
      </c>
      <c r="F1880" s="3" t="s">
        <v>6</v>
      </c>
      <c r="G1880" s="3" t="s">
        <v>31438</v>
      </c>
      <c r="H1880" s="7">
        <v>0</v>
      </c>
      <c r="I1880" s="3" t="s">
        <v>7</v>
      </c>
    </row>
    <row r="1881" spans="4:9">
      <c r="D1881" s="2">
        <v>43977</v>
      </c>
      <c r="E1881" s="2">
        <v>44342</v>
      </c>
      <c r="F1881" s="3" t="s">
        <v>6</v>
      </c>
      <c r="G1881" s="3" t="s">
        <v>31438</v>
      </c>
      <c r="H1881" s="7">
        <v>0</v>
      </c>
      <c r="I1881" s="3" t="s">
        <v>1583</v>
      </c>
    </row>
    <row r="1882" spans="4:9">
      <c r="D1882" s="2">
        <v>43977</v>
      </c>
      <c r="E1882" s="2">
        <v>44342</v>
      </c>
      <c r="F1882" s="3" t="s">
        <v>409</v>
      </c>
      <c r="G1882" s="3" t="s">
        <v>31437</v>
      </c>
      <c r="H1882" s="7">
        <v>0</v>
      </c>
      <c r="I1882" s="3" t="s">
        <v>14</v>
      </c>
    </row>
    <row r="1883" spans="4:9">
      <c r="D1883" s="2">
        <v>43977</v>
      </c>
      <c r="E1883" s="2">
        <v>44342</v>
      </c>
      <c r="F1883" s="3" t="s">
        <v>6</v>
      </c>
      <c r="G1883" s="3" t="s">
        <v>31437</v>
      </c>
      <c r="H1883" s="7">
        <v>0</v>
      </c>
      <c r="I1883" s="3" t="s">
        <v>14</v>
      </c>
    </row>
    <row r="1884" spans="4:9">
      <c r="D1884" s="2">
        <v>43977</v>
      </c>
      <c r="E1884" s="2">
        <v>44342</v>
      </c>
      <c r="F1884" s="3" t="s">
        <v>6</v>
      </c>
      <c r="G1884" s="3" t="s">
        <v>31437</v>
      </c>
      <c r="H1884" s="7">
        <v>0</v>
      </c>
      <c r="I1884" s="3" t="s">
        <v>14</v>
      </c>
    </row>
    <row r="1885" spans="4:9">
      <c r="D1885" s="2">
        <v>43977</v>
      </c>
      <c r="E1885" s="2">
        <v>44342</v>
      </c>
      <c r="F1885" s="3" t="s">
        <v>409</v>
      </c>
      <c r="G1885" s="3" t="s">
        <v>31437</v>
      </c>
      <c r="H1885" s="7">
        <v>2</v>
      </c>
      <c r="I1885" s="3" t="s">
        <v>14</v>
      </c>
    </row>
    <row r="1886" spans="4:9">
      <c r="D1886" s="2">
        <v>43977</v>
      </c>
      <c r="E1886" s="2">
        <v>44342</v>
      </c>
      <c r="F1886" s="3" t="s">
        <v>409</v>
      </c>
      <c r="G1886" s="3" t="s">
        <v>31437</v>
      </c>
      <c r="H1886" s="7">
        <v>6</v>
      </c>
      <c r="I1886" s="3" t="s">
        <v>14</v>
      </c>
    </row>
    <row r="1887" spans="4:9">
      <c r="D1887" s="2">
        <v>43977</v>
      </c>
      <c r="E1887" s="2">
        <v>44342</v>
      </c>
      <c r="F1887" s="3" t="s">
        <v>6</v>
      </c>
      <c r="G1887" s="3" t="s">
        <v>31437</v>
      </c>
      <c r="H1887" s="7">
        <v>7</v>
      </c>
      <c r="I1887" s="3" t="s">
        <v>14</v>
      </c>
    </row>
    <row r="1888" spans="4:9">
      <c r="D1888" s="2">
        <v>43977</v>
      </c>
      <c r="E1888" s="2">
        <v>44342</v>
      </c>
      <c r="F1888" s="3" t="s">
        <v>409</v>
      </c>
      <c r="G1888" s="3" t="s">
        <v>31437</v>
      </c>
      <c r="H1888" s="7">
        <v>0</v>
      </c>
      <c r="I1888" s="3" t="s">
        <v>679</v>
      </c>
    </row>
    <row r="1889" spans="4:9">
      <c r="D1889" s="2">
        <v>43977</v>
      </c>
      <c r="E1889" s="2">
        <v>44342</v>
      </c>
      <c r="F1889" s="3" t="s">
        <v>6</v>
      </c>
      <c r="G1889" s="3" t="s">
        <v>31437</v>
      </c>
      <c r="H1889" s="7">
        <v>0</v>
      </c>
      <c r="I1889" s="3" t="s">
        <v>679</v>
      </c>
    </row>
    <row r="1890" spans="4:9">
      <c r="D1890" s="2">
        <v>43977</v>
      </c>
      <c r="E1890" s="2">
        <v>44342</v>
      </c>
      <c r="F1890" s="3" t="s">
        <v>6</v>
      </c>
      <c r="G1890" s="3" t="s">
        <v>31437</v>
      </c>
      <c r="H1890" s="7">
        <v>0</v>
      </c>
      <c r="I1890" s="3" t="s">
        <v>679</v>
      </c>
    </row>
    <row r="1891" spans="4:9">
      <c r="D1891" s="2">
        <v>43977</v>
      </c>
      <c r="E1891" s="2">
        <v>44342</v>
      </c>
      <c r="F1891" s="3" t="s">
        <v>409</v>
      </c>
      <c r="G1891" s="3" t="s">
        <v>31437</v>
      </c>
      <c r="H1891" s="7">
        <v>2</v>
      </c>
      <c r="I1891" s="3" t="s">
        <v>679</v>
      </c>
    </row>
    <row r="1892" spans="4:9">
      <c r="D1892" s="2">
        <v>43977</v>
      </c>
      <c r="E1892" s="2">
        <v>44342</v>
      </c>
      <c r="F1892" s="3" t="s">
        <v>409</v>
      </c>
      <c r="G1892" s="3" t="s">
        <v>31437</v>
      </c>
      <c r="H1892" s="7">
        <v>6</v>
      </c>
      <c r="I1892" s="3" t="s">
        <v>679</v>
      </c>
    </row>
    <row r="1893" spans="4:9">
      <c r="D1893" s="2">
        <v>43977</v>
      </c>
      <c r="E1893" s="2">
        <v>44342</v>
      </c>
      <c r="F1893" s="3" t="s">
        <v>6</v>
      </c>
      <c r="G1893" s="3" t="s">
        <v>31437</v>
      </c>
      <c r="H1893" s="7">
        <v>7</v>
      </c>
      <c r="I1893" s="3" t="s">
        <v>679</v>
      </c>
    </row>
    <row r="1894" spans="4:9">
      <c r="D1894" s="2">
        <v>43977</v>
      </c>
      <c r="E1894" s="2">
        <v>44342</v>
      </c>
      <c r="F1894" s="3" t="s">
        <v>6</v>
      </c>
      <c r="G1894" s="3" t="s">
        <v>31437</v>
      </c>
      <c r="H1894" s="7">
        <v>0</v>
      </c>
      <c r="I1894" s="3" t="s">
        <v>7</v>
      </c>
    </row>
    <row r="1895" spans="4:9">
      <c r="D1895" s="2">
        <v>43977</v>
      </c>
      <c r="E1895" s="2">
        <v>44342</v>
      </c>
      <c r="F1895" s="3" t="s">
        <v>409</v>
      </c>
      <c r="G1895" s="3" t="s">
        <v>31437</v>
      </c>
      <c r="H1895" s="7">
        <v>0</v>
      </c>
      <c r="I1895" s="3" t="s">
        <v>7</v>
      </c>
    </row>
    <row r="1896" spans="4:9">
      <c r="D1896" s="2">
        <v>43977</v>
      </c>
      <c r="E1896" s="2">
        <v>44342</v>
      </c>
      <c r="F1896" s="3" t="s">
        <v>409</v>
      </c>
      <c r="G1896" s="3" t="s">
        <v>31437</v>
      </c>
      <c r="H1896" s="7">
        <v>0</v>
      </c>
      <c r="I1896" s="3" t="s">
        <v>7</v>
      </c>
    </row>
    <row r="1897" spans="4:9">
      <c r="D1897" s="2">
        <v>43977</v>
      </c>
      <c r="E1897" s="2">
        <v>44342</v>
      </c>
      <c r="F1897" s="3" t="s">
        <v>6</v>
      </c>
      <c r="G1897" s="3" t="s">
        <v>31437</v>
      </c>
      <c r="H1897" s="7">
        <v>0</v>
      </c>
      <c r="I1897" s="3" t="s">
        <v>7</v>
      </c>
    </row>
    <row r="1898" spans="4:9">
      <c r="D1898" s="2">
        <v>43977</v>
      </c>
      <c r="E1898" s="2">
        <v>44342</v>
      </c>
      <c r="F1898" s="3" t="s">
        <v>409</v>
      </c>
      <c r="G1898" s="3" t="s">
        <v>31437</v>
      </c>
      <c r="H1898" s="7">
        <v>0</v>
      </c>
      <c r="I1898" s="3" t="s">
        <v>7</v>
      </c>
    </row>
    <row r="1899" spans="4:9">
      <c r="D1899" s="2">
        <v>43977</v>
      </c>
      <c r="E1899" s="2">
        <v>44342</v>
      </c>
      <c r="F1899" s="3" t="s">
        <v>6</v>
      </c>
      <c r="G1899" s="3" t="s">
        <v>31437</v>
      </c>
      <c r="H1899" s="7">
        <v>0</v>
      </c>
      <c r="I1899" s="3" t="s">
        <v>7</v>
      </c>
    </row>
    <row r="1900" spans="4:9">
      <c r="D1900" s="2">
        <v>43977</v>
      </c>
      <c r="E1900" s="2">
        <v>44342</v>
      </c>
      <c r="F1900" s="3" t="s">
        <v>6</v>
      </c>
      <c r="G1900" s="3" t="s">
        <v>31437</v>
      </c>
      <c r="H1900" s="7">
        <v>0</v>
      </c>
      <c r="I1900" s="3" t="s">
        <v>7</v>
      </c>
    </row>
    <row r="1901" spans="4:9">
      <c r="D1901" s="2">
        <v>43977</v>
      </c>
      <c r="E1901" s="2">
        <v>44342</v>
      </c>
      <c r="F1901" s="3" t="s">
        <v>409</v>
      </c>
      <c r="G1901" s="3" t="s">
        <v>31437</v>
      </c>
      <c r="H1901" s="7">
        <v>2</v>
      </c>
      <c r="I1901" s="3" t="s">
        <v>7</v>
      </c>
    </row>
    <row r="1902" spans="4:9">
      <c r="D1902" s="2">
        <v>43977</v>
      </c>
      <c r="E1902" s="2">
        <v>44342</v>
      </c>
      <c r="F1902" s="3" t="s">
        <v>409</v>
      </c>
      <c r="G1902" s="3" t="s">
        <v>31437</v>
      </c>
      <c r="H1902" s="7">
        <v>6</v>
      </c>
      <c r="I1902" s="3" t="s">
        <v>7</v>
      </c>
    </row>
    <row r="1903" spans="4:9">
      <c r="D1903" s="2">
        <v>43977</v>
      </c>
      <c r="E1903" s="2">
        <v>44342</v>
      </c>
      <c r="F1903" s="3" t="s">
        <v>6</v>
      </c>
      <c r="G1903" s="3" t="s">
        <v>31437</v>
      </c>
      <c r="H1903" s="7">
        <v>7</v>
      </c>
      <c r="I1903" s="3" t="s">
        <v>7</v>
      </c>
    </row>
    <row r="1904" spans="4:9">
      <c r="D1904" s="2">
        <v>43977</v>
      </c>
      <c r="E1904" s="2">
        <v>44342</v>
      </c>
      <c r="F1904" s="3" t="s">
        <v>6</v>
      </c>
      <c r="G1904" s="3" t="s">
        <v>31437</v>
      </c>
      <c r="H1904" s="7">
        <v>17</v>
      </c>
      <c r="I1904" s="3" t="s">
        <v>7</v>
      </c>
    </row>
    <row r="1905" spans="4:9">
      <c r="D1905" s="2">
        <v>43977</v>
      </c>
      <c r="E1905" s="2">
        <v>44342</v>
      </c>
      <c r="F1905" s="3" t="s">
        <v>409</v>
      </c>
      <c r="G1905" s="3" t="s">
        <v>31437</v>
      </c>
      <c r="H1905" s="7">
        <v>22</v>
      </c>
      <c r="I1905" s="3" t="s">
        <v>7</v>
      </c>
    </row>
    <row r="1906" spans="4:9">
      <c r="D1906" s="2">
        <v>43977</v>
      </c>
      <c r="E1906" s="2">
        <v>44342</v>
      </c>
      <c r="F1906" s="3" t="s">
        <v>6</v>
      </c>
      <c r="G1906" s="3" t="s">
        <v>31437</v>
      </c>
      <c r="H1906" s="7">
        <v>51</v>
      </c>
      <c r="I1906" s="3" t="s">
        <v>7</v>
      </c>
    </row>
    <row r="1907" spans="4:9">
      <c r="D1907" s="2">
        <v>43977</v>
      </c>
      <c r="E1907" s="2">
        <v>44342</v>
      </c>
      <c r="F1907" s="3" t="s">
        <v>6</v>
      </c>
      <c r="G1907" s="3" t="s">
        <v>31437</v>
      </c>
      <c r="H1907" s="7">
        <v>51</v>
      </c>
      <c r="I1907" s="3" t="s">
        <v>1583</v>
      </c>
    </row>
    <row r="1908" spans="4:9">
      <c r="D1908" s="2">
        <v>43977</v>
      </c>
      <c r="E1908" s="2">
        <v>44342</v>
      </c>
      <c r="F1908" s="3" t="s">
        <v>409</v>
      </c>
      <c r="G1908" s="3" t="s">
        <v>31436</v>
      </c>
      <c r="H1908" s="7">
        <v>0</v>
      </c>
      <c r="I1908" s="3" t="s">
        <v>14</v>
      </c>
    </row>
    <row r="1909" spans="4:9">
      <c r="D1909" s="2">
        <v>43977</v>
      </c>
      <c r="E1909" s="2">
        <v>44342</v>
      </c>
      <c r="F1909" s="3" t="s">
        <v>6</v>
      </c>
      <c r="G1909" s="3" t="s">
        <v>31436</v>
      </c>
      <c r="H1909" s="7">
        <v>0</v>
      </c>
      <c r="I1909" s="3" t="s">
        <v>14</v>
      </c>
    </row>
    <row r="1910" spans="4:9">
      <c r="D1910" s="2">
        <v>43977</v>
      </c>
      <c r="E1910" s="2">
        <v>44342</v>
      </c>
      <c r="F1910" s="3" t="s">
        <v>6</v>
      </c>
      <c r="G1910" s="3" t="s">
        <v>31436</v>
      </c>
      <c r="H1910" s="7">
        <v>0</v>
      </c>
      <c r="I1910" s="3" t="s">
        <v>14</v>
      </c>
    </row>
    <row r="1911" spans="4:9">
      <c r="D1911" s="2">
        <v>43977</v>
      </c>
      <c r="E1911" s="2">
        <v>44342</v>
      </c>
      <c r="F1911" s="3" t="s">
        <v>409</v>
      </c>
      <c r="G1911" s="3" t="s">
        <v>31436</v>
      </c>
      <c r="H1911" s="7">
        <v>0</v>
      </c>
      <c r="I1911" s="3" t="s">
        <v>14</v>
      </c>
    </row>
    <row r="1912" spans="4:9">
      <c r="D1912" s="2">
        <v>43977</v>
      </c>
      <c r="E1912" s="2">
        <v>44342</v>
      </c>
      <c r="F1912" s="3" t="s">
        <v>6</v>
      </c>
      <c r="G1912" s="3" t="s">
        <v>31436</v>
      </c>
      <c r="H1912" s="7">
        <v>0</v>
      </c>
      <c r="I1912" s="3" t="s">
        <v>14</v>
      </c>
    </row>
    <row r="1913" spans="4:9">
      <c r="D1913" s="2">
        <v>43977</v>
      </c>
      <c r="E1913" s="2">
        <v>44342</v>
      </c>
      <c r="F1913" s="3" t="s">
        <v>409</v>
      </c>
      <c r="G1913" s="3" t="s">
        <v>31436</v>
      </c>
      <c r="H1913" s="7">
        <v>0</v>
      </c>
      <c r="I1913" s="3" t="s">
        <v>14</v>
      </c>
    </row>
    <row r="1914" spans="4:9">
      <c r="D1914" s="2">
        <v>43977</v>
      </c>
      <c r="E1914" s="2">
        <v>44342</v>
      </c>
      <c r="F1914" s="3" t="s">
        <v>409</v>
      </c>
      <c r="G1914" s="3" t="s">
        <v>31436</v>
      </c>
      <c r="H1914" s="7">
        <v>0</v>
      </c>
      <c r="I1914" s="3" t="s">
        <v>679</v>
      </c>
    </row>
    <row r="1915" spans="4:9">
      <c r="D1915" s="2">
        <v>43977</v>
      </c>
      <c r="E1915" s="2">
        <v>44342</v>
      </c>
      <c r="F1915" s="3" t="s">
        <v>6</v>
      </c>
      <c r="G1915" s="3" t="s">
        <v>31436</v>
      </c>
      <c r="H1915" s="7">
        <v>0</v>
      </c>
      <c r="I1915" s="3" t="s">
        <v>679</v>
      </c>
    </row>
    <row r="1916" spans="4:9">
      <c r="D1916" s="2">
        <v>43977</v>
      </c>
      <c r="E1916" s="2">
        <v>44342</v>
      </c>
      <c r="F1916" s="3" t="s">
        <v>6</v>
      </c>
      <c r="G1916" s="3" t="s">
        <v>31436</v>
      </c>
      <c r="H1916" s="7">
        <v>0</v>
      </c>
      <c r="I1916" s="3" t="s">
        <v>679</v>
      </c>
    </row>
    <row r="1917" spans="4:9">
      <c r="D1917" s="2">
        <v>43977</v>
      </c>
      <c r="E1917" s="2">
        <v>44342</v>
      </c>
      <c r="F1917" s="3" t="s">
        <v>409</v>
      </c>
      <c r="G1917" s="3" t="s">
        <v>31436</v>
      </c>
      <c r="H1917" s="7">
        <v>0</v>
      </c>
      <c r="I1917" s="3" t="s">
        <v>679</v>
      </c>
    </row>
    <row r="1918" spans="4:9">
      <c r="D1918" s="2">
        <v>43977</v>
      </c>
      <c r="E1918" s="2">
        <v>44342</v>
      </c>
      <c r="F1918" s="3" t="s">
        <v>6</v>
      </c>
      <c r="G1918" s="3" t="s">
        <v>31436</v>
      </c>
      <c r="H1918" s="7">
        <v>0</v>
      </c>
      <c r="I1918" s="3" t="s">
        <v>679</v>
      </c>
    </row>
    <row r="1919" spans="4:9">
      <c r="D1919" s="2">
        <v>43977</v>
      </c>
      <c r="E1919" s="2">
        <v>44342</v>
      </c>
      <c r="F1919" s="3" t="s">
        <v>409</v>
      </c>
      <c r="G1919" s="3" t="s">
        <v>31436</v>
      </c>
      <c r="H1919" s="7">
        <v>0</v>
      </c>
      <c r="I1919" s="3" t="s">
        <v>679</v>
      </c>
    </row>
    <row r="1920" spans="4:9">
      <c r="D1920" s="2">
        <v>43977</v>
      </c>
      <c r="E1920" s="2">
        <v>44342</v>
      </c>
      <c r="F1920" s="3" t="s">
        <v>6</v>
      </c>
      <c r="G1920" s="3" t="s">
        <v>31436</v>
      </c>
      <c r="H1920" s="7">
        <v>0</v>
      </c>
      <c r="I1920" s="3" t="s">
        <v>7</v>
      </c>
    </row>
    <row r="1921" spans="4:9">
      <c r="D1921" s="2">
        <v>43977</v>
      </c>
      <c r="E1921" s="2">
        <v>44342</v>
      </c>
      <c r="F1921" s="3" t="s">
        <v>409</v>
      </c>
      <c r="G1921" s="3" t="s">
        <v>31436</v>
      </c>
      <c r="H1921" s="7">
        <v>0</v>
      </c>
      <c r="I1921" s="3" t="s">
        <v>7</v>
      </c>
    </row>
    <row r="1922" spans="4:9">
      <c r="D1922" s="2">
        <v>43977</v>
      </c>
      <c r="E1922" s="2">
        <v>44342</v>
      </c>
      <c r="F1922" s="3" t="s">
        <v>6</v>
      </c>
      <c r="G1922" s="3" t="s">
        <v>31436</v>
      </c>
      <c r="H1922" s="7">
        <v>0</v>
      </c>
      <c r="I1922" s="3" t="s">
        <v>7</v>
      </c>
    </row>
    <row r="1923" spans="4:9">
      <c r="D1923" s="2">
        <v>43977</v>
      </c>
      <c r="E1923" s="2">
        <v>44342</v>
      </c>
      <c r="F1923" s="3" t="s">
        <v>6</v>
      </c>
      <c r="G1923" s="3" t="s">
        <v>31436</v>
      </c>
      <c r="H1923" s="7">
        <v>0</v>
      </c>
      <c r="I1923" s="3" t="s">
        <v>7</v>
      </c>
    </row>
    <row r="1924" spans="4:9">
      <c r="D1924" s="2">
        <v>43977</v>
      </c>
      <c r="E1924" s="2">
        <v>44342</v>
      </c>
      <c r="F1924" s="3" t="s">
        <v>409</v>
      </c>
      <c r="G1924" s="3" t="s">
        <v>31436</v>
      </c>
      <c r="H1924" s="7">
        <v>0</v>
      </c>
      <c r="I1924" s="3" t="s">
        <v>7</v>
      </c>
    </row>
    <row r="1925" spans="4:9">
      <c r="D1925" s="2">
        <v>43977</v>
      </c>
      <c r="E1925" s="2">
        <v>44342</v>
      </c>
      <c r="F1925" s="3" t="s">
        <v>6</v>
      </c>
      <c r="G1925" s="3" t="s">
        <v>31436</v>
      </c>
      <c r="H1925" s="7">
        <v>0</v>
      </c>
      <c r="I1925" s="3" t="s">
        <v>7</v>
      </c>
    </row>
    <row r="1926" spans="4:9">
      <c r="D1926" s="2">
        <v>43977</v>
      </c>
      <c r="E1926" s="2">
        <v>44342</v>
      </c>
      <c r="F1926" s="3" t="s">
        <v>409</v>
      </c>
      <c r="G1926" s="3" t="s">
        <v>31436</v>
      </c>
      <c r="H1926" s="7">
        <v>0</v>
      </c>
      <c r="I1926" s="3" t="s">
        <v>7</v>
      </c>
    </row>
    <row r="1927" spans="4:9">
      <c r="D1927" s="2">
        <v>43977</v>
      </c>
      <c r="E1927" s="2">
        <v>44342</v>
      </c>
      <c r="F1927" s="3" t="s">
        <v>409</v>
      </c>
      <c r="G1927" s="3" t="s">
        <v>31436</v>
      </c>
      <c r="H1927" s="7">
        <v>0</v>
      </c>
      <c r="I1927" s="3" t="s">
        <v>7</v>
      </c>
    </row>
    <row r="1928" spans="4:9">
      <c r="D1928" s="2">
        <v>43977</v>
      </c>
      <c r="E1928" s="2">
        <v>44342</v>
      </c>
      <c r="F1928" s="3" t="s">
        <v>6</v>
      </c>
      <c r="G1928" s="3" t="s">
        <v>31436</v>
      </c>
      <c r="H1928" s="7">
        <v>0</v>
      </c>
      <c r="I1928" s="3" t="s">
        <v>7</v>
      </c>
    </row>
    <row r="1929" spans="4:9">
      <c r="D1929" s="2">
        <v>43977</v>
      </c>
      <c r="E1929" s="2">
        <v>44342</v>
      </c>
      <c r="F1929" s="3" t="s">
        <v>409</v>
      </c>
      <c r="G1929" s="3" t="s">
        <v>31436</v>
      </c>
      <c r="H1929" s="7">
        <v>0</v>
      </c>
      <c r="I1929" s="3" t="s">
        <v>7</v>
      </c>
    </row>
    <row r="1930" spans="4:9">
      <c r="D1930" s="2">
        <v>43977</v>
      </c>
      <c r="E1930" s="2">
        <v>44342</v>
      </c>
      <c r="F1930" s="3" t="s">
        <v>6</v>
      </c>
      <c r="G1930" s="3" t="s">
        <v>31436</v>
      </c>
      <c r="H1930" s="7">
        <v>17</v>
      </c>
      <c r="I1930" s="3" t="s">
        <v>7</v>
      </c>
    </row>
    <row r="1931" spans="4:9">
      <c r="D1931" s="2">
        <v>43977</v>
      </c>
      <c r="E1931" s="2">
        <v>44342</v>
      </c>
      <c r="F1931" s="3" t="s">
        <v>409</v>
      </c>
      <c r="G1931" s="3" t="s">
        <v>31436</v>
      </c>
      <c r="H1931" s="7">
        <v>18</v>
      </c>
      <c r="I1931" s="3" t="s">
        <v>7</v>
      </c>
    </row>
    <row r="1932" spans="4:9">
      <c r="D1932" s="2">
        <v>43977</v>
      </c>
      <c r="E1932" s="2">
        <v>44342</v>
      </c>
      <c r="F1932" s="3" t="s">
        <v>6</v>
      </c>
      <c r="G1932" s="3" t="s">
        <v>31436</v>
      </c>
      <c r="H1932" s="7">
        <v>42</v>
      </c>
      <c r="I1932" s="3" t="s">
        <v>7</v>
      </c>
    </row>
    <row r="1933" spans="4:9">
      <c r="D1933" s="2">
        <v>43977</v>
      </c>
      <c r="E1933" s="2">
        <v>44342</v>
      </c>
      <c r="F1933" s="3" t="s">
        <v>6</v>
      </c>
      <c r="G1933" s="3" t="s">
        <v>31436</v>
      </c>
      <c r="H1933" s="7">
        <v>42</v>
      </c>
      <c r="I1933" s="3" t="s">
        <v>1583</v>
      </c>
    </row>
    <row r="1934" spans="4:9">
      <c r="D1934" s="2">
        <v>43994</v>
      </c>
      <c r="E1934" s="2">
        <v>44359</v>
      </c>
      <c r="F1934" s="3" t="s">
        <v>13</v>
      </c>
      <c r="G1934" s="3" t="s">
        <v>31438</v>
      </c>
      <c r="H1934" s="7">
        <v>2</v>
      </c>
      <c r="I1934" s="3" t="s">
        <v>14</v>
      </c>
    </row>
    <row r="1935" spans="4:9">
      <c r="D1935" s="2">
        <v>43994</v>
      </c>
      <c r="E1935" s="2">
        <v>44359</v>
      </c>
      <c r="F1935" s="3" t="s">
        <v>13</v>
      </c>
      <c r="G1935" s="3" t="s">
        <v>31438</v>
      </c>
      <c r="H1935" s="7">
        <v>2</v>
      </c>
      <c r="I1935" s="3" t="s">
        <v>14</v>
      </c>
    </row>
    <row r="1936" spans="4:9">
      <c r="D1936" s="2">
        <v>43994</v>
      </c>
      <c r="E1936" s="2">
        <v>44359</v>
      </c>
      <c r="F1936" s="3" t="s">
        <v>13</v>
      </c>
      <c r="G1936" s="3" t="s">
        <v>31438</v>
      </c>
      <c r="H1936" s="7">
        <v>4</v>
      </c>
      <c r="I1936" s="3" t="s">
        <v>14</v>
      </c>
    </row>
    <row r="1937" spans="4:9">
      <c r="D1937" s="2">
        <v>43994</v>
      </c>
      <c r="E1937" s="2">
        <v>44359</v>
      </c>
      <c r="F1937" s="3" t="s">
        <v>13</v>
      </c>
      <c r="G1937" s="3" t="s">
        <v>31438</v>
      </c>
      <c r="H1937" s="7">
        <v>13</v>
      </c>
      <c r="I1937" s="3" t="s">
        <v>14</v>
      </c>
    </row>
    <row r="1938" spans="4:9">
      <c r="D1938" s="2">
        <v>43994</v>
      </c>
      <c r="E1938" s="2">
        <v>44359</v>
      </c>
      <c r="F1938" s="3" t="s">
        <v>49</v>
      </c>
      <c r="G1938" s="3" t="s">
        <v>31438</v>
      </c>
      <c r="H1938" s="7">
        <v>26</v>
      </c>
      <c r="I1938" s="3" t="s">
        <v>14</v>
      </c>
    </row>
    <row r="1939" spans="4:9">
      <c r="D1939" s="2">
        <v>43994</v>
      </c>
      <c r="E1939" s="2">
        <v>44724</v>
      </c>
      <c r="F1939" s="3" t="s">
        <v>13</v>
      </c>
      <c r="G1939" s="3" t="s">
        <v>31438</v>
      </c>
      <c r="H1939" s="7">
        <v>0</v>
      </c>
      <c r="I1939" s="3" t="s">
        <v>7</v>
      </c>
    </row>
    <row r="1940" spans="4:9">
      <c r="D1940" s="2">
        <v>43994</v>
      </c>
      <c r="E1940" s="2">
        <v>44359</v>
      </c>
      <c r="F1940" s="3" t="s">
        <v>13</v>
      </c>
      <c r="G1940" s="3" t="s">
        <v>31437</v>
      </c>
      <c r="H1940" s="7">
        <v>0</v>
      </c>
      <c r="I1940" s="3" t="s">
        <v>14</v>
      </c>
    </row>
    <row r="1941" spans="4:9">
      <c r="D1941" s="2">
        <v>43994</v>
      </c>
      <c r="E1941" s="2">
        <v>44359</v>
      </c>
      <c r="F1941" s="3" t="s">
        <v>13</v>
      </c>
      <c r="G1941" s="3" t="s">
        <v>31437</v>
      </c>
      <c r="H1941" s="7">
        <v>0</v>
      </c>
      <c r="I1941" s="3" t="s">
        <v>14</v>
      </c>
    </row>
    <row r="1942" spans="4:9">
      <c r="D1942" s="2">
        <v>43994</v>
      </c>
      <c r="E1942" s="2">
        <v>44359</v>
      </c>
      <c r="F1942" s="3" t="s">
        <v>13</v>
      </c>
      <c r="G1942" s="3" t="s">
        <v>31437</v>
      </c>
      <c r="H1942" s="7">
        <v>0</v>
      </c>
      <c r="I1942" s="3" t="s">
        <v>14</v>
      </c>
    </row>
    <row r="1943" spans="4:9">
      <c r="D1943" s="2">
        <v>43994</v>
      </c>
      <c r="E1943" s="2">
        <v>44359</v>
      </c>
      <c r="F1943" s="3" t="s">
        <v>13</v>
      </c>
      <c r="G1943" s="3" t="s">
        <v>31437</v>
      </c>
      <c r="H1943" s="7">
        <v>0</v>
      </c>
      <c r="I1943" s="3" t="s">
        <v>14</v>
      </c>
    </row>
    <row r="1944" spans="4:9">
      <c r="D1944" s="2">
        <v>43994</v>
      </c>
      <c r="E1944" s="2">
        <v>44359</v>
      </c>
      <c r="F1944" s="3" t="s">
        <v>13</v>
      </c>
      <c r="G1944" s="3" t="s">
        <v>31437</v>
      </c>
      <c r="H1944" s="7">
        <v>0</v>
      </c>
      <c r="I1944" s="3" t="s">
        <v>14</v>
      </c>
    </row>
    <row r="1945" spans="4:9">
      <c r="D1945" s="2">
        <v>43994</v>
      </c>
      <c r="E1945" s="2">
        <v>44359</v>
      </c>
      <c r="F1945" s="3" t="s">
        <v>13</v>
      </c>
      <c r="G1945" s="3" t="s">
        <v>31437</v>
      </c>
      <c r="H1945" s="7">
        <v>5</v>
      </c>
      <c r="I1945" s="3" t="s">
        <v>14</v>
      </c>
    </row>
    <row r="1946" spans="4:9">
      <c r="D1946" s="2">
        <v>43994</v>
      </c>
      <c r="E1946" s="2">
        <v>44359</v>
      </c>
      <c r="F1946" s="3" t="s">
        <v>13</v>
      </c>
      <c r="G1946" s="3" t="s">
        <v>31437</v>
      </c>
      <c r="H1946" s="7">
        <v>6</v>
      </c>
      <c r="I1946" s="3" t="s">
        <v>14</v>
      </c>
    </row>
    <row r="1947" spans="4:9">
      <c r="D1947" s="2">
        <v>43994</v>
      </c>
      <c r="E1947" s="2">
        <v>44359</v>
      </c>
      <c r="F1947" s="3" t="s">
        <v>13</v>
      </c>
      <c r="G1947" s="3" t="s">
        <v>31437</v>
      </c>
      <c r="H1947" s="7">
        <v>8</v>
      </c>
      <c r="I1947" s="3" t="s">
        <v>14</v>
      </c>
    </row>
    <row r="1948" spans="4:9">
      <c r="D1948" s="2">
        <v>43994</v>
      </c>
      <c r="E1948" s="2">
        <v>44359</v>
      </c>
      <c r="F1948" s="3" t="s">
        <v>13</v>
      </c>
      <c r="G1948" s="3" t="s">
        <v>31437</v>
      </c>
      <c r="H1948" s="7">
        <v>12</v>
      </c>
      <c r="I1948" s="3" t="s">
        <v>14</v>
      </c>
    </row>
    <row r="1949" spans="4:9">
      <c r="D1949" s="2">
        <v>43994</v>
      </c>
      <c r="E1949" s="2">
        <v>44359</v>
      </c>
      <c r="F1949" s="3" t="s">
        <v>49</v>
      </c>
      <c r="G1949" s="3" t="s">
        <v>31437</v>
      </c>
      <c r="H1949" s="7">
        <v>51</v>
      </c>
      <c r="I1949" s="3" t="s">
        <v>14</v>
      </c>
    </row>
    <row r="1950" spans="4:9">
      <c r="D1950" s="2">
        <v>43994</v>
      </c>
      <c r="E1950" s="2">
        <v>44724</v>
      </c>
      <c r="F1950" s="3" t="s">
        <v>13</v>
      </c>
      <c r="G1950" s="3" t="s">
        <v>31437</v>
      </c>
      <c r="H1950" s="7">
        <v>6</v>
      </c>
      <c r="I1950" s="3" t="s">
        <v>7</v>
      </c>
    </row>
    <row r="1951" spans="4:9">
      <c r="D1951" s="2">
        <v>43994</v>
      </c>
      <c r="E1951" s="2">
        <v>44724</v>
      </c>
      <c r="F1951" s="3" t="s">
        <v>13</v>
      </c>
      <c r="G1951" s="3" t="s">
        <v>31434</v>
      </c>
      <c r="H1951" s="7">
        <v>0</v>
      </c>
      <c r="I1951" s="3" t="s">
        <v>7</v>
      </c>
    </row>
    <row r="1952" spans="4:9">
      <c r="D1952" s="2">
        <v>43994</v>
      </c>
      <c r="E1952" s="2">
        <v>44359</v>
      </c>
      <c r="F1952" s="3" t="s">
        <v>13</v>
      </c>
      <c r="G1952" s="3" t="s">
        <v>31436</v>
      </c>
      <c r="H1952" s="7">
        <v>0</v>
      </c>
      <c r="I1952" s="3" t="s">
        <v>14</v>
      </c>
    </row>
    <row r="1953" spans="4:9">
      <c r="D1953" s="2">
        <v>43994</v>
      </c>
      <c r="E1953" s="2">
        <v>44359</v>
      </c>
      <c r="F1953" s="3" t="s">
        <v>13</v>
      </c>
      <c r="G1953" s="3" t="s">
        <v>31436</v>
      </c>
      <c r="H1953" s="7">
        <v>0</v>
      </c>
      <c r="I1953" s="3" t="s">
        <v>14</v>
      </c>
    </row>
    <row r="1954" spans="4:9">
      <c r="D1954" s="2">
        <v>43994</v>
      </c>
      <c r="E1954" s="2">
        <v>44359</v>
      </c>
      <c r="F1954" s="3" t="s">
        <v>13</v>
      </c>
      <c r="G1954" s="3" t="s">
        <v>31436</v>
      </c>
      <c r="H1954" s="7">
        <v>0</v>
      </c>
      <c r="I1954" s="3" t="s">
        <v>14</v>
      </c>
    </row>
    <row r="1955" spans="4:9">
      <c r="D1955" s="2">
        <v>43994</v>
      </c>
      <c r="E1955" s="2">
        <v>44359</v>
      </c>
      <c r="F1955" s="3" t="s">
        <v>13</v>
      </c>
      <c r="G1955" s="3" t="s">
        <v>31436</v>
      </c>
      <c r="H1955" s="7">
        <v>0</v>
      </c>
      <c r="I1955" s="3" t="s">
        <v>14</v>
      </c>
    </row>
    <row r="1956" spans="4:9">
      <c r="D1956" s="2">
        <v>43994</v>
      </c>
      <c r="E1956" s="2">
        <v>44359</v>
      </c>
      <c r="F1956" s="3" t="s">
        <v>13</v>
      </c>
      <c r="G1956" s="3" t="s">
        <v>31436</v>
      </c>
      <c r="H1956" s="7">
        <v>0</v>
      </c>
      <c r="I1956" s="3" t="s">
        <v>14</v>
      </c>
    </row>
    <row r="1957" spans="4:9">
      <c r="D1957" s="2">
        <v>43994</v>
      </c>
      <c r="E1957" s="2">
        <v>44359</v>
      </c>
      <c r="F1957" s="3" t="s">
        <v>13</v>
      </c>
      <c r="G1957" s="3" t="s">
        <v>31436</v>
      </c>
      <c r="H1957" s="7">
        <v>2</v>
      </c>
      <c r="I1957" s="3" t="s">
        <v>14</v>
      </c>
    </row>
    <row r="1958" spans="4:9">
      <c r="D1958" s="2">
        <v>43994</v>
      </c>
      <c r="E1958" s="2">
        <v>44359</v>
      </c>
      <c r="F1958" s="3" t="s">
        <v>13</v>
      </c>
      <c r="G1958" s="3" t="s">
        <v>31436</v>
      </c>
      <c r="H1958" s="7">
        <v>4</v>
      </c>
      <c r="I1958" s="3" t="s">
        <v>14</v>
      </c>
    </row>
    <row r="1959" spans="4:9">
      <c r="D1959" s="2">
        <v>43994</v>
      </c>
      <c r="E1959" s="2">
        <v>44359</v>
      </c>
      <c r="F1959" s="3" t="s">
        <v>13</v>
      </c>
      <c r="G1959" s="3" t="s">
        <v>31436</v>
      </c>
      <c r="H1959" s="7">
        <v>4</v>
      </c>
      <c r="I1959" s="3" t="s">
        <v>14</v>
      </c>
    </row>
    <row r="1960" spans="4:9">
      <c r="D1960" s="2">
        <v>43994</v>
      </c>
      <c r="E1960" s="2">
        <v>44359</v>
      </c>
      <c r="F1960" s="3" t="s">
        <v>13</v>
      </c>
      <c r="G1960" s="3" t="s">
        <v>31436</v>
      </c>
      <c r="H1960" s="7">
        <v>13</v>
      </c>
      <c r="I1960" s="3" t="s">
        <v>14</v>
      </c>
    </row>
    <row r="1961" spans="4:9">
      <c r="D1961" s="2">
        <v>43994</v>
      </c>
      <c r="E1961" s="2">
        <v>44359</v>
      </c>
      <c r="F1961" s="3" t="s">
        <v>49</v>
      </c>
      <c r="G1961" s="3" t="s">
        <v>31436</v>
      </c>
      <c r="H1961" s="7">
        <v>26</v>
      </c>
      <c r="I1961" s="3" t="s">
        <v>14</v>
      </c>
    </row>
    <row r="1962" spans="4:9">
      <c r="D1962" s="2">
        <v>43994</v>
      </c>
      <c r="E1962" s="2">
        <v>44724</v>
      </c>
      <c r="F1962" s="3" t="s">
        <v>13</v>
      </c>
      <c r="G1962" s="3" t="s">
        <v>31436</v>
      </c>
      <c r="H1962" s="7">
        <v>14</v>
      </c>
      <c r="I1962" s="3" t="s">
        <v>7</v>
      </c>
    </row>
    <row r="1963" spans="4:9">
      <c r="D1963" s="2">
        <v>43994</v>
      </c>
      <c r="E1963" s="2">
        <v>44724</v>
      </c>
      <c r="F1963" s="3" t="s">
        <v>13</v>
      </c>
      <c r="G1963" s="3" t="s">
        <v>31435</v>
      </c>
      <c r="H1963" s="7">
        <v>13</v>
      </c>
      <c r="I1963" s="3" t="s">
        <v>7</v>
      </c>
    </row>
    <row r="1964" spans="4:9">
      <c r="D1964" s="2">
        <v>43997</v>
      </c>
      <c r="E1964" s="2">
        <v>44362</v>
      </c>
      <c r="F1964" s="3" t="s">
        <v>2680</v>
      </c>
      <c r="G1964" s="3" t="s">
        <v>31438</v>
      </c>
      <c r="H1964" s="7">
        <v>24</v>
      </c>
      <c r="I1964" s="3" t="s">
        <v>14</v>
      </c>
    </row>
    <row r="1965" spans="4:9">
      <c r="D1965" s="2">
        <v>43997</v>
      </c>
      <c r="E1965" s="2">
        <v>44362</v>
      </c>
      <c r="F1965" s="3" t="s">
        <v>2680</v>
      </c>
      <c r="G1965" s="3" t="s">
        <v>31438</v>
      </c>
      <c r="H1965" s="7">
        <v>0</v>
      </c>
      <c r="I1965" s="3" t="s">
        <v>7</v>
      </c>
    </row>
    <row r="1966" spans="4:9">
      <c r="D1966" s="2">
        <v>43997</v>
      </c>
      <c r="E1966" s="2">
        <v>44362</v>
      </c>
      <c r="F1966" s="3" t="s">
        <v>2680</v>
      </c>
      <c r="G1966" s="3" t="s">
        <v>31438</v>
      </c>
      <c r="H1966" s="7">
        <v>0</v>
      </c>
      <c r="I1966" s="3" t="s">
        <v>7</v>
      </c>
    </row>
    <row r="1967" spans="4:9">
      <c r="D1967" s="2">
        <v>43997</v>
      </c>
      <c r="E1967" s="2">
        <v>44362</v>
      </c>
      <c r="F1967" s="3" t="s">
        <v>2680</v>
      </c>
      <c r="G1967" s="3" t="s">
        <v>31438</v>
      </c>
      <c r="H1967" s="7">
        <v>0</v>
      </c>
      <c r="I1967" s="3" t="s">
        <v>7</v>
      </c>
    </row>
    <row r="1968" spans="4:9">
      <c r="D1968" s="2">
        <v>43997</v>
      </c>
      <c r="E1968" s="2">
        <v>44362</v>
      </c>
      <c r="F1968" s="3" t="s">
        <v>2680</v>
      </c>
      <c r="G1968" s="3" t="s">
        <v>31438</v>
      </c>
      <c r="H1968" s="7">
        <v>0</v>
      </c>
      <c r="I1968" s="3" t="s">
        <v>7</v>
      </c>
    </row>
    <row r="1969" spans="4:9">
      <c r="D1969" s="2">
        <v>43997</v>
      </c>
      <c r="E1969" s="2">
        <v>44362</v>
      </c>
      <c r="F1969" s="3" t="s">
        <v>13</v>
      </c>
      <c r="G1969" s="3" t="s">
        <v>31438</v>
      </c>
      <c r="H1969" s="7">
        <v>0</v>
      </c>
      <c r="I1969" s="3" t="s">
        <v>7</v>
      </c>
    </row>
    <row r="1970" spans="4:9">
      <c r="D1970" s="2">
        <v>43997</v>
      </c>
      <c r="E1970" s="2">
        <v>44362</v>
      </c>
      <c r="F1970" s="3" t="s">
        <v>13</v>
      </c>
      <c r="G1970" s="3" t="s">
        <v>31438</v>
      </c>
      <c r="H1970" s="7">
        <v>0</v>
      </c>
      <c r="I1970" s="3" t="s">
        <v>7</v>
      </c>
    </row>
    <row r="1971" spans="4:9">
      <c r="D1971" s="2">
        <v>43997</v>
      </c>
      <c r="E1971" s="2">
        <v>44362</v>
      </c>
      <c r="F1971" s="3" t="s">
        <v>409</v>
      </c>
      <c r="G1971" s="3" t="s">
        <v>31438</v>
      </c>
      <c r="H1971" s="7">
        <v>1</v>
      </c>
      <c r="I1971" s="3" t="s">
        <v>7</v>
      </c>
    </row>
    <row r="1972" spans="4:9">
      <c r="D1972" s="2">
        <v>43997</v>
      </c>
      <c r="E1972" s="2">
        <v>44362</v>
      </c>
      <c r="F1972" s="3" t="s">
        <v>49</v>
      </c>
      <c r="G1972" s="3" t="s">
        <v>31438</v>
      </c>
      <c r="H1972" s="7">
        <v>2</v>
      </c>
      <c r="I1972" s="3" t="s">
        <v>7</v>
      </c>
    </row>
    <row r="1973" spans="4:9">
      <c r="D1973" s="2">
        <v>43997</v>
      </c>
      <c r="E1973" s="2">
        <v>44362</v>
      </c>
      <c r="F1973" s="3" t="s">
        <v>2680</v>
      </c>
      <c r="G1973" s="3" t="s">
        <v>31438</v>
      </c>
      <c r="H1973" s="7">
        <v>3</v>
      </c>
      <c r="I1973" s="3" t="s">
        <v>7</v>
      </c>
    </row>
    <row r="1974" spans="4:9">
      <c r="D1974" s="2">
        <v>43997</v>
      </c>
      <c r="E1974" s="2">
        <v>44362</v>
      </c>
      <c r="F1974" s="3" t="s">
        <v>2680</v>
      </c>
      <c r="G1974" s="3" t="s">
        <v>31438</v>
      </c>
      <c r="H1974" s="7">
        <v>4</v>
      </c>
      <c r="I1974" s="3" t="s">
        <v>7</v>
      </c>
    </row>
    <row r="1975" spans="4:9">
      <c r="D1975" s="2">
        <v>43997</v>
      </c>
      <c r="E1975" s="2">
        <v>44362</v>
      </c>
      <c r="F1975" s="3" t="s">
        <v>2680</v>
      </c>
      <c r="G1975" s="3" t="s">
        <v>31437</v>
      </c>
      <c r="H1975" s="7">
        <v>306</v>
      </c>
      <c r="I1975" s="3" t="s">
        <v>14</v>
      </c>
    </row>
    <row r="1976" spans="4:9">
      <c r="D1976" s="2">
        <v>43997</v>
      </c>
      <c r="E1976" s="2">
        <v>44362</v>
      </c>
      <c r="F1976" s="3" t="s">
        <v>13</v>
      </c>
      <c r="G1976" s="3" t="s">
        <v>31437</v>
      </c>
      <c r="H1976" s="7">
        <v>0</v>
      </c>
      <c r="I1976" s="3" t="s">
        <v>7</v>
      </c>
    </row>
    <row r="1977" spans="4:9">
      <c r="D1977" s="2">
        <v>43997</v>
      </c>
      <c r="E1977" s="2">
        <v>44362</v>
      </c>
      <c r="F1977" s="3" t="s">
        <v>2680</v>
      </c>
      <c r="G1977" s="3" t="s">
        <v>31437</v>
      </c>
      <c r="H1977" s="7">
        <v>0</v>
      </c>
      <c r="I1977" s="3" t="s">
        <v>7</v>
      </c>
    </row>
    <row r="1978" spans="4:9">
      <c r="D1978" s="2">
        <v>43997</v>
      </c>
      <c r="E1978" s="2">
        <v>44362</v>
      </c>
      <c r="F1978" s="3" t="s">
        <v>2680</v>
      </c>
      <c r="G1978" s="3" t="s">
        <v>31437</v>
      </c>
      <c r="H1978" s="7">
        <v>0</v>
      </c>
      <c r="I1978" s="3" t="s">
        <v>7</v>
      </c>
    </row>
    <row r="1979" spans="4:9">
      <c r="D1979" s="2">
        <v>43997</v>
      </c>
      <c r="E1979" s="2">
        <v>44362</v>
      </c>
      <c r="F1979" s="3" t="s">
        <v>2680</v>
      </c>
      <c r="G1979" s="3" t="s">
        <v>31437</v>
      </c>
      <c r="H1979" s="7">
        <v>0</v>
      </c>
      <c r="I1979" s="3" t="s">
        <v>7</v>
      </c>
    </row>
    <row r="1980" spans="4:9">
      <c r="D1980" s="2">
        <v>43997</v>
      </c>
      <c r="E1980" s="2">
        <v>44362</v>
      </c>
      <c r="F1980" s="3" t="s">
        <v>2680</v>
      </c>
      <c r="G1980" s="3" t="s">
        <v>31437</v>
      </c>
      <c r="H1980" s="7">
        <v>0</v>
      </c>
      <c r="I1980" s="3" t="s">
        <v>7</v>
      </c>
    </row>
    <row r="1981" spans="4:9">
      <c r="D1981" s="2">
        <v>43997</v>
      </c>
      <c r="E1981" s="2">
        <v>44362</v>
      </c>
      <c r="F1981" s="3" t="s">
        <v>2680</v>
      </c>
      <c r="G1981" s="3" t="s">
        <v>31437</v>
      </c>
      <c r="H1981" s="7">
        <v>0</v>
      </c>
      <c r="I1981" s="3" t="s">
        <v>7</v>
      </c>
    </row>
    <row r="1982" spans="4:9">
      <c r="D1982" s="2">
        <v>43997</v>
      </c>
      <c r="E1982" s="2">
        <v>44362</v>
      </c>
      <c r="F1982" s="3" t="s">
        <v>49</v>
      </c>
      <c r="G1982" s="3" t="s">
        <v>31437</v>
      </c>
      <c r="H1982" s="7">
        <v>0</v>
      </c>
      <c r="I1982" s="3" t="s">
        <v>7</v>
      </c>
    </row>
    <row r="1983" spans="4:9">
      <c r="D1983" s="2">
        <v>43997</v>
      </c>
      <c r="E1983" s="2">
        <v>44362</v>
      </c>
      <c r="F1983" s="3" t="s">
        <v>13</v>
      </c>
      <c r="G1983" s="3" t="s">
        <v>31437</v>
      </c>
      <c r="H1983" s="7">
        <v>0</v>
      </c>
      <c r="I1983" s="3" t="s">
        <v>7</v>
      </c>
    </row>
    <row r="1984" spans="4:9">
      <c r="D1984" s="2">
        <v>43997</v>
      </c>
      <c r="E1984" s="2">
        <v>44362</v>
      </c>
      <c r="F1984" s="3" t="s">
        <v>409</v>
      </c>
      <c r="G1984" s="3" t="s">
        <v>31437</v>
      </c>
      <c r="H1984" s="7">
        <v>1</v>
      </c>
      <c r="I1984" s="3" t="s">
        <v>7</v>
      </c>
    </row>
    <row r="1985" spans="1:9">
      <c r="D1985" s="2">
        <v>43997</v>
      </c>
      <c r="E1985" s="2">
        <v>44362</v>
      </c>
      <c r="F1985" s="3" t="s">
        <v>2680</v>
      </c>
      <c r="G1985" s="3" t="s">
        <v>31437</v>
      </c>
      <c r="H1985" s="7">
        <v>9</v>
      </c>
      <c r="I1985" s="3" t="s">
        <v>7</v>
      </c>
    </row>
    <row r="1986" spans="1:9">
      <c r="D1986" s="2">
        <v>43997</v>
      </c>
      <c r="E1986" s="2">
        <v>44362</v>
      </c>
      <c r="F1986" s="3" t="s">
        <v>2680</v>
      </c>
      <c r="G1986" s="3" t="s">
        <v>31437</v>
      </c>
      <c r="H1986" s="7">
        <v>9</v>
      </c>
      <c r="I1986" s="3" t="s">
        <v>7</v>
      </c>
    </row>
    <row r="1987" spans="1:9">
      <c r="D1987" s="2">
        <v>43997</v>
      </c>
      <c r="E1987" s="2">
        <v>44362</v>
      </c>
      <c r="F1987" s="3" t="s">
        <v>2680</v>
      </c>
      <c r="G1987" s="3" t="s">
        <v>31436</v>
      </c>
      <c r="H1987" s="7">
        <v>33</v>
      </c>
      <c r="I1987" s="3" t="s">
        <v>14</v>
      </c>
    </row>
    <row r="1988" spans="1:9">
      <c r="D1988" s="2">
        <v>43997</v>
      </c>
      <c r="E1988" s="2">
        <v>44362</v>
      </c>
      <c r="F1988" s="3" t="s">
        <v>2680</v>
      </c>
      <c r="G1988" s="3" t="s">
        <v>31436</v>
      </c>
      <c r="H1988" s="7">
        <v>0</v>
      </c>
      <c r="I1988" s="3" t="s">
        <v>7</v>
      </c>
    </row>
    <row r="1989" spans="1:9">
      <c r="D1989" s="2">
        <v>43997</v>
      </c>
      <c r="E1989" s="2">
        <v>44362</v>
      </c>
      <c r="F1989" s="3" t="s">
        <v>2680</v>
      </c>
      <c r="G1989" s="3" t="s">
        <v>31436</v>
      </c>
      <c r="H1989" s="7">
        <v>0</v>
      </c>
      <c r="I1989" s="3" t="s">
        <v>7</v>
      </c>
    </row>
    <row r="1990" spans="1:9">
      <c r="D1990" s="2">
        <v>43997</v>
      </c>
      <c r="E1990" s="2">
        <v>44362</v>
      </c>
      <c r="F1990" s="3" t="s">
        <v>409</v>
      </c>
      <c r="G1990" s="3" t="s">
        <v>31436</v>
      </c>
      <c r="H1990" s="7">
        <v>0</v>
      </c>
      <c r="I1990" s="3" t="s">
        <v>7</v>
      </c>
    </row>
    <row r="1991" spans="1:9">
      <c r="D1991" s="2">
        <v>43997</v>
      </c>
      <c r="E1991" s="2">
        <v>44362</v>
      </c>
      <c r="F1991" s="3" t="s">
        <v>13</v>
      </c>
      <c r="G1991" s="3" t="s">
        <v>31436</v>
      </c>
      <c r="H1991" s="7">
        <v>0</v>
      </c>
      <c r="I1991" s="3" t="s">
        <v>7</v>
      </c>
    </row>
    <row r="1992" spans="1:9">
      <c r="D1992" s="2">
        <v>43997</v>
      </c>
      <c r="E1992" s="2">
        <v>44362</v>
      </c>
      <c r="F1992" s="3" t="s">
        <v>13</v>
      </c>
      <c r="G1992" s="3" t="s">
        <v>31436</v>
      </c>
      <c r="H1992" s="7">
        <v>0</v>
      </c>
      <c r="I1992" s="3" t="s">
        <v>7</v>
      </c>
    </row>
    <row r="1993" spans="1:9">
      <c r="D1993" s="2">
        <v>43997</v>
      </c>
      <c r="E1993" s="2">
        <v>44362</v>
      </c>
      <c r="F1993" s="3" t="s">
        <v>2680</v>
      </c>
      <c r="G1993" s="3" t="s">
        <v>31436</v>
      </c>
      <c r="H1993" s="7">
        <v>0</v>
      </c>
      <c r="I1993" s="3" t="s">
        <v>7</v>
      </c>
    </row>
    <row r="1994" spans="1:9">
      <c r="D1994" s="2">
        <v>43997</v>
      </c>
      <c r="E1994" s="2">
        <v>44362</v>
      </c>
      <c r="F1994" s="3" t="s">
        <v>2680</v>
      </c>
      <c r="G1994" s="3" t="s">
        <v>31436</v>
      </c>
      <c r="H1994" s="7">
        <v>1</v>
      </c>
      <c r="I1994" s="3" t="s">
        <v>7</v>
      </c>
    </row>
    <row r="1995" spans="1:9">
      <c r="D1995" s="2">
        <v>43997</v>
      </c>
      <c r="E1995" s="2">
        <v>44362</v>
      </c>
      <c r="F1995" s="3" t="s">
        <v>2680</v>
      </c>
      <c r="G1995" s="3" t="s">
        <v>31436</v>
      </c>
      <c r="H1995" s="7">
        <v>11</v>
      </c>
      <c r="I1995" s="3" t="s">
        <v>7</v>
      </c>
    </row>
    <row r="1996" spans="1:9">
      <c r="D1996" s="2">
        <v>43997</v>
      </c>
      <c r="E1996" s="2">
        <v>44362</v>
      </c>
      <c r="F1996" s="3" t="s">
        <v>2680</v>
      </c>
      <c r="G1996" s="3" t="s">
        <v>31436</v>
      </c>
      <c r="H1996" s="7">
        <v>14</v>
      </c>
      <c r="I1996" s="3" t="s">
        <v>7</v>
      </c>
    </row>
    <row r="1997" spans="1:9">
      <c r="D1997" s="2">
        <v>43997</v>
      </c>
      <c r="E1997" s="2">
        <v>44362</v>
      </c>
      <c r="F1997" s="3" t="s">
        <v>49</v>
      </c>
      <c r="G1997" s="3" t="s">
        <v>31436</v>
      </c>
      <c r="H1997" s="7">
        <v>22</v>
      </c>
      <c r="I1997" s="3" t="s">
        <v>7</v>
      </c>
    </row>
    <row r="1998" spans="1:9">
      <c r="D1998" s="2">
        <v>43997</v>
      </c>
      <c r="E1998" s="2">
        <v>44362</v>
      </c>
      <c r="F1998" s="3" t="s">
        <v>2680</v>
      </c>
      <c r="G1998" s="3" t="s">
        <v>31436</v>
      </c>
      <c r="H1998" s="7">
        <v>25</v>
      </c>
      <c r="I1998" s="3" t="s">
        <v>7</v>
      </c>
    </row>
    <row r="1999" spans="1:9">
      <c r="A1999" t="s">
        <v>39973</v>
      </c>
      <c r="B1999" s="3" t="s">
        <v>39972</v>
      </c>
      <c r="C1999" s="1">
        <v>44544.059074074103</v>
      </c>
      <c r="D1999" s="2">
        <v>44006</v>
      </c>
      <c r="E1999" s="2">
        <v>44371</v>
      </c>
      <c r="F1999" s="3" t="s">
        <v>13</v>
      </c>
      <c r="G1999" s="3" t="s">
        <v>31438</v>
      </c>
      <c r="H1999" s="7">
        <v>0</v>
      </c>
    </row>
    <row r="2000" spans="1:9">
      <c r="A2000" t="s">
        <v>39971</v>
      </c>
      <c r="B2000" s="3" t="s">
        <v>39970</v>
      </c>
      <c r="C2000" s="1">
        <v>44544.057488425897</v>
      </c>
      <c r="D2000" s="2">
        <v>44006</v>
      </c>
      <c r="E2000" s="2">
        <v>44371</v>
      </c>
      <c r="F2000" s="3" t="s">
        <v>13</v>
      </c>
      <c r="G2000" s="3" t="s">
        <v>31438</v>
      </c>
      <c r="H2000" s="7">
        <v>0</v>
      </c>
    </row>
    <row r="2001" spans="1:9">
      <c r="A2001" t="s">
        <v>39969</v>
      </c>
      <c r="B2001" s="3" t="s">
        <v>39968</v>
      </c>
      <c r="C2001" s="1">
        <v>44544.058645833298</v>
      </c>
      <c r="D2001" s="2">
        <v>44006</v>
      </c>
      <c r="E2001" s="2">
        <v>44371</v>
      </c>
      <c r="F2001" s="3" t="s">
        <v>13</v>
      </c>
      <c r="G2001" s="3" t="s">
        <v>31438</v>
      </c>
      <c r="H2001" s="7">
        <v>0</v>
      </c>
    </row>
    <row r="2002" spans="1:9">
      <c r="A2002" t="s">
        <v>39967</v>
      </c>
      <c r="B2002" s="3" t="s">
        <v>39966</v>
      </c>
      <c r="C2002" s="1">
        <v>44544.0600694444</v>
      </c>
      <c r="D2002" s="2">
        <v>44006</v>
      </c>
      <c r="E2002" s="2">
        <v>44371</v>
      </c>
      <c r="F2002" s="3" t="s">
        <v>13</v>
      </c>
      <c r="G2002" s="3" t="s">
        <v>31438</v>
      </c>
      <c r="H2002" s="7">
        <v>0</v>
      </c>
    </row>
    <row r="2003" spans="1:9">
      <c r="A2003" t="s">
        <v>39675</v>
      </c>
      <c r="B2003" s="3" t="s">
        <v>39674</v>
      </c>
      <c r="C2003" s="1">
        <v>44544.057777777802</v>
      </c>
      <c r="D2003" s="2">
        <v>44006</v>
      </c>
      <c r="E2003" s="2">
        <v>44371</v>
      </c>
      <c r="F2003" s="3" t="s">
        <v>13</v>
      </c>
      <c r="G2003" s="3" t="s">
        <v>31438</v>
      </c>
      <c r="H2003" s="7">
        <v>0</v>
      </c>
    </row>
    <row r="2004" spans="1:9">
      <c r="A2004" t="s">
        <v>39673</v>
      </c>
      <c r="B2004" s="3" t="s">
        <v>39672</v>
      </c>
      <c r="C2004" s="1">
        <v>44544.058182870402</v>
      </c>
      <c r="D2004" s="2">
        <v>44006</v>
      </c>
      <c r="E2004" s="2">
        <v>44371</v>
      </c>
      <c r="F2004" s="3" t="s">
        <v>13</v>
      </c>
      <c r="G2004" s="3" t="s">
        <v>31438</v>
      </c>
      <c r="H2004" s="7">
        <v>0</v>
      </c>
    </row>
    <row r="2005" spans="1:9">
      <c r="D2005" s="2">
        <v>44006</v>
      </c>
      <c r="E2005" s="2">
        <v>44371</v>
      </c>
      <c r="F2005" s="3" t="s">
        <v>13</v>
      </c>
      <c r="G2005" s="3" t="s">
        <v>31438</v>
      </c>
      <c r="H2005" s="7">
        <v>0</v>
      </c>
      <c r="I2005" s="3" t="s">
        <v>374</v>
      </c>
    </row>
    <row r="2006" spans="1:9">
      <c r="D2006" s="2">
        <v>44006</v>
      </c>
      <c r="E2006" s="2">
        <v>44371</v>
      </c>
      <c r="F2006" s="3" t="s">
        <v>13</v>
      </c>
      <c r="G2006" s="3" t="s">
        <v>31438</v>
      </c>
      <c r="H2006" s="7">
        <v>0</v>
      </c>
      <c r="I2006" s="3" t="s">
        <v>374</v>
      </c>
    </row>
    <row r="2007" spans="1:9">
      <c r="D2007" s="2">
        <v>44006</v>
      </c>
      <c r="E2007" s="2">
        <v>44371</v>
      </c>
      <c r="F2007" s="3" t="s">
        <v>13</v>
      </c>
      <c r="G2007" s="3" t="s">
        <v>31438</v>
      </c>
      <c r="H2007" s="7">
        <v>0</v>
      </c>
      <c r="I2007" s="3" t="s">
        <v>374</v>
      </c>
    </row>
    <row r="2008" spans="1:9">
      <c r="D2008" s="2">
        <v>44006</v>
      </c>
      <c r="E2008" s="2">
        <v>44371</v>
      </c>
      <c r="F2008" s="3" t="s">
        <v>13</v>
      </c>
      <c r="G2008" s="3" t="s">
        <v>31438</v>
      </c>
      <c r="H2008" s="7">
        <v>0</v>
      </c>
      <c r="I2008" s="3" t="s">
        <v>374</v>
      </c>
    </row>
    <row r="2009" spans="1:9">
      <c r="D2009" s="2">
        <v>44006</v>
      </c>
      <c r="E2009" s="2">
        <v>44371</v>
      </c>
      <c r="F2009" s="3" t="s">
        <v>13</v>
      </c>
      <c r="G2009" s="3" t="s">
        <v>31438</v>
      </c>
      <c r="H2009" s="7">
        <v>0</v>
      </c>
      <c r="I2009" s="3" t="s">
        <v>374</v>
      </c>
    </row>
    <row r="2010" spans="1:9">
      <c r="D2010" s="2">
        <v>44006</v>
      </c>
      <c r="E2010" s="2">
        <v>44371</v>
      </c>
      <c r="F2010" s="3" t="s">
        <v>13</v>
      </c>
      <c r="G2010" s="3" t="s">
        <v>31438</v>
      </c>
      <c r="H2010" s="7">
        <v>0</v>
      </c>
      <c r="I2010" s="3" t="s">
        <v>374</v>
      </c>
    </row>
    <row r="2011" spans="1:9">
      <c r="D2011" s="2">
        <v>44006</v>
      </c>
      <c r="E2011" s="2">
        <v>44371</v>
      </c>
      <c r="F2011" s="3" t="s">
        <v>2680</v>
      </c>
      <c r="G2011" s="3" t="s">
        <v>31438</v>
      </c>
      <c r="H2011" s="7">
        <v>0</v>
      </c>
      <c r="I2011" s="3" t="s">
        <v>7</v>
      </c>
    </row>
    <row r="2012" spans="1:9">
      <c r="D2012" s="2">
        <v>44006</v>
      </c>
      <c r="E2012" s="2">
        <v>44371</v>
      </c>
      <c r="F2012" s="3" t="s">
        <v>2680</v>
      </c>
      <c r="G2012" s="3" t="s">
        <v>31438</v>
      </c>
      <c r="H2012" s="7">
        <v>0</v>
      </c>
      <c r="I2012" s="3" t="s">
        <v>7</v>
      </c>
    </row>
    <row r="2013" spans="1:9">
      <c r="D2013" s="2">
        <v>44006</v>
      </c>
      <c r="E2013" s="2">
        <v>44371</v>
      </c>
      <c r="F2013" s="3" t="s">
        <v>13</v>
      </c>
      <c r="G2013" s="3" t="s">
        <v>31438</v>
      </c>
      <c r="H2013" s="7">
        <v>0</v>
      </c>
      <c r="I2013" s="3" t="s">
        <v>7</v>
      </c>
    </row>
    <row r="2014" spans="1:9">
      <c r="D2014" s="2">
        <v>44006</v>
      </c>
      <c r="E2014" s="2">
        <v>44371</v>
      </c>
      <c r="F2014" s="3" t="s">
        <v>2680</v>
      </c>
      <c r="G2014" s="3" t="s">
        <v>31438</v>
      </c>
      <c r="H2014" s="7">
        <v>0</v>
      </c>
      <c r="I2014" s="3" t="s">
        <v>7</v>
      </c>
    </row>
    <row r="2015" spans="1:9">
      <c r="D2015" s="2">
        <v>44006</v>
      </c>
      <c r="E2015" s="2">
        <v>44371</v>
      </c>
      <c r="F2015" s="3" t="s">
        <v>2680</v>
      </c>
      <c r="G2015" s="3" t="s">
        <v>31438</v>
      </c>
      <c r="H2015" s="7">
        <v>0</v>
      </c>
      <c r="I2015" s="3" t="s">
        <v>7</v>
      </c>
    </row>
    <row r="2016" spans="1:9">
      <c r="D2016" s="2">
        <v>44006</v>
      </c>
      <c r="E2016" s="2">
        <v>44371</v>
      </c>
      <c r="F2016" s="3" t="s">
        <v>2680</v>
      </c>
      <c r="G2016" s="3" t="s">
        <v>31438</v>
      </c>
      <c r="H2016" s="7">
        <v>0</v>
      </c>
      <c r="I2016" s="3" t="s">
        <v>7</v>
      </c>
    </row>
    <row r="2017" spans="1:9">
      <c r="D2017" s="2">
        <v>44006</v>
      </c>
      <c r="E2017" s="2">
        <v>44371</v>
      </c>
      <c r="F2017" s="3" t="s">
        <v>2680</v>
      </c>
      <c r="G2017" s="3" t="s">
        <v>31438</v>
      </c>
      <c r="H2017" s="7">
        <v>0</v>
      </c>
      <c r="I2017" s="3" t="s">
        <v>7</v>
      </c>
    </row>
    <row r="2018" spans="1:9">
      <c r="D2018" s="2">
        <v>44006</v>
      </c>
      <c r="E2018" s="2">
        <v>44371</v>
      </c>
      <c r="F2018" s="3" t="s">
        <v>2680</v>
      </c>
      <c r="G2018" s="3" t="s">
        <v>31438</v>
      </c>
      <c r="H2018" s="7">
        <v>0</v>
      </c>
      <c r="I2018" s="3" t="s">
        <v>7</v>
      </c>
    </row>
    <row r="2019" spans="1:9">
      <c r="D2019" s="2">
        <v>44006</v>
      </c>
      <c r="E2019" s="2">
        <v>44371</v>
      </c>
      <c r="F2019" s="3" t="s">
        <v>2680</v>
      </c>
      <c r="G2019" s="3" t="s">
        <v>31438</v>
      </c>
      <c r="H2019" s="7">
        <v>0</v>
      </c>
      <c r="I2019" s="3" t="s">
        <v>7</v>
      </c>
    </row>
    <row r="2020" spans="1:9">
      <c r="D2020" s="2">
        <v>44006</v>
      </c>
      <c r="E2020" s="2">
        <v>44371</v>
      </c>
      <c r="F2020" s="3" t="s">
        <v>2680</v>
      </c>
      <c r="G2020" s="3" t="s">
        <v>31438</v>
      </c>
      <c r="H2020" s="7">
        <v>0</v>
      </c>
      <c r="I2020" s="3" t="s">
        <v>7</v>
      </c>
    </row>
    <row r="2021" spans="1:9">
      <c r="D2021" s="2">
        <v>44006</v>
      </c>
      <c r="E2021" s="2">
        <v>44371</v>
      </c>
      <c r="F2021" s="3" t="s">
        <v>2680</v>
      </c>
      <c r="G2021" s="3" t="s">
        <v>31438</v>
      </c>
      <c r="H2021" s="7">
        <v>0</v>
      </c>
      <c r="I2021" s="3" t="s">
        <v>7</v>
      </c>
    </row>
    <row r="2022" spans="1:9">
      <c r="D2022" s="2">
        <v>44006</v>
      </c>
      <c r="E2022" s="2">
        <v>44371</v>
      </c>
      <c r="F2022" s="3" t="s">
        <v>6</v>
      </c>
      <c r="G2022" s="3" t="s">
        <v>31438</v>
      </c>
      <c r="H2022" s="7">
        <v>0</v>
      </c>
      <c r="I2022" s="3" t="s">
        <v>7</v>
      </c>
    </row>
    <row r="2023" spans="1:9">
      <c r="D2023" s="2">
        <v>44006</v>
      </c>
      <c r="E2023" s="2">
        <v>44371</v>
      </c>
      <c r="F2023" s="3" t="s">
        <v>2680</v>
      </c>
      <c r="G2023" s="3" t="s">
        <v>31438</v>
      </c>
      <c r="H2023" s="7">
        <v>1</v>
      </c>
      <c r="I2023" s="3" t="s">
        <v>7</v>
      </c>
    </row>
    <row r="2024" spans="1:9">
      <c r="D2024" s="2">
        <v>44006</v>
      </c>
      <c r="E2024" s="2">
        <v>44371</v>
      </c>
      <c r="F2024" s="3" t="s">
        <v>6</v>
      </c>
      <c r="G2024" s="3" t="s">
        <v>31438</v>
      </c>
      <c r="H2024" s="7">
        <v>1</v>
      </c>
      <c r="I2024" s="3" t="s">
        <v>7</v>
      </c>
    </row>
    <row r="2025" spans="1:9">
      <c r="D2025" s="2">
        <v>44006</v>
      </c>
      <c r="E2025" s="2">
        <v>44371</v>
      </c>
      <c r="F2025" s="3" t="s">
        <v>6</v>
      </c>
      <c r="G2025" s="3" t="s">
        <v>31438</v>
      </c>
      <c r="H2025" s="7">
        <v>3</v>
      </c>
      <c r="I2025" s="3" t="s">
        <v>7</v>
      </c>
    </row>
    <row r="2026" spans="1:9">
      <c r="D2026" s="2">
        <v>44006</v>
      </c>
      <c r="E2026" s="2">
        <v>44371</v>
      </c>
      <c r="F2026" s="3" t="s">
        <v>6</v>
      </c>
      <c r="G2026" s="3" t="s">
        <v>31438</v>
      </c>
      <c r="H2026" s="7">
        <v>5</v>
      </c>
      <c r="I2026" s="3" t="s">
        <v>7</v>
      </c>
    </row>
    <row r="2027" spans="1:9">
      <c r="D2027" s="2">
        <v>44006</v>
      </c>
      <c r="E2027" s="2">
        <v>44371</v>
      </c>
      <c r="F2027" s="3" t="s">
        <v>6</v>
      </c>
      <c r="G2027" s="3" t="s">
        <v>31438</v>
      </c>
      <c r="H2027" s="7">
        <v>40</v>
      </c>
      <c r="I2027" s="3" t="s">
        <v>7</v>
      </c>
    </row>
    <row r="2028" spans="1:9">
      <c r="A2028" t="s">
        <v>39985</v>
      </c>
      <c r="B2028" s="3" t="s">
        <v>39984</v>
      </c>
      <c r="C2028" s="1">
        <v>44399.2735300926</v>
      </c>
      <c r="D2028" s="2">
        <v>44006</v>
      </c>
      <c r="E2028" s="2">
        <v>44371</v>
      </c>
      <c r="F2028" s="3" t="s">
        <v>13</v>
      </c>
      <c r="G2028" s="3" t="s">
        <v>31437</v>
      </c>
      <c r="H2028" s="7">
        <v>0</v>
      </c>
    </row>
    <row r="2029" spans="1:9">
      <c r="A2029" t="s">
        <v>39699</v>
      </c>
      <c r="B2029" s="3" t="s">
        <v>39698</v>
      </c>
      <c r="C2029" s="1">
        <v>44399.276400463001</v>
      </c>
      <c r="D2029" s="2">
        <v>44006</v>
      </c>
      <c r="E2029" s="2">
        <v>44371</v>
      </c>
      <c r="F2029" s="3" t="s">
        <v>13</v>
      </c>
      <c r="G2029" s="3" t="s">
        <v>31437</v>
      </c>
      <c r="H2029" s="7">
        <v>0</v>
      </c>
    </row>
    <row r="2030" spans="1:9">
      <c r="A2030" t="s">
        <v>39697</v>
      </c>
      <c r="B2030" s="3" t="s">
        <v>39696</v>
      </c>
      <c r="C2030" s="1">
        <v>44399.275543981501</v>
      </c>
      <c r="D2030" s="2">
        <v>44006</v>
      </c>
      <c r="E2030" s="2">
        <v>44371</v>
      </c>
      <c r="F2030" s="3" t="s">
        <v>13</v>
      </c>
      <c r="G2030" s="3" t="s">
        <v>31437</v>
      </c>
      <c r="H2030" s="7">
        <v>0</v>
      </c>
    </row>
    <row r="2031" spans="1:9">
      <c r="A2031" t="s">
        <v>38143</v>
      </c>
      <c r="B2031" s="3" t="s">
        <v>38142</v>
      </c>
      <c r="C2031" s="1">
        <v>44399.274733796301</v>
      </c>
      <c r="D2031" s="2">
        <v>44006</v>
      </c>
      <c r="E2031" s="2">
        <v>44371</v>
      </c>
      <c r="F2031" s="3" t="s">
        <v>13</v>
      </c>
      <c r="G2031" s="3" t="s">
        <v>31437</v>
      </c>
      <c r="H2031" s="7">
        <v>7</v>
      </c>
    </row>
    <row r="2032" spans="1:9">
      <c r="A2032" t="s">
        <v>38021</v>
      </c>
      <c r="B2032" s="3" t="s">
        <v>38020</v>
      </c>
      <c r="C2032" s="1">
        <v>44399.273090277798</v>
      </c>
      <c r="D2032" s="2">
        <v>44006</v>
      </c>
      <c r="E2032" s="2">
        <v>44371</v>
      </c>
      <c r="F2032" s="3" t="s">
        <v>13</v>
      </c>
      <c r="G2032" s="3" t="s">
        <v>31437</v>
      </c>
      <c r="H2032" s="7">
        <v>11</v>
      </c>
    </row>
    <row r="2033" spans="1:9">
      <c r="A2033" t="s">
        <v>37785</v>
      </c>
      <c r="B2033" s="3" t="s">
        <v>37784</v>
      </c>
      <c r="C2033" s="1">
        <v>44399.274224537003</v>
      </c>
      <c r="D2033" s="2">
        <v>44006</v>
      </c>
      <c r="E2033" s="2">
        <v>44371</v>
      </c>
      <c r="F2033" s="3" t="s">
        <v>13</v>
      </c>
      <c r="G2033" s="3" t="s">
        <v>31437</v>
      </c>
      <c r="H2033" s="7">
        <v>48</v>
      </c>
    </row>
    <row r="2034" spans="1:9">
      <c r="D2034" s="2">
        <v>44006</v>
      </c>
      <c r="E2034" s="2">
        <v>44371</v>
      </c>
      <c r="F2034" s="3" t="s">
        <v>13</v>
      </c>
      <c r="G2034" s="3" t="s">
        <v>31437</v>
      </c>
      <c r="H2034" s="7">
        <v>0</v>
      </c>
      <c r="I2034" s="3" t="s">
        <v>374</v>
      </c>
    </row>
    <row r="2035" spans="1:9">
      <c r="D2035" s="2">
        <v>44006</v>
      </c>
      <c r="E2035" s="2">
        <v>44371</v>
      </c>
      <c r="F2035" s="3" t="s">
        <v>13</v>
      </c>
      <c r="G2035" s="3" t="s">
        <v>31437</v>
      </c>
      <c r="H2035" s="7">
        <v>0</v>
      </c>
      <c r="I2035" s="3" t="s">
        <v>374</v>
      </c>
    </row>
    <row r="2036" spans="1:9">
      <c r="D2036" s="2">
        <v>44006</v>
      </c>
      <c r="E2036" s="2">
        <v>44371</v>
      </c>
      <c r="F2036" s="3" t="s">
        <v>13</v>
      </c>
      <c r="G2036" s="3" t="s">
        <v>31437</v>
      </c>
      <c r="H2036" s="7">
        <v>0</v>
      </c>
      <c r="I2036" s="3" t="s">
        <v>374</v>
      </c>
    </row>
    <row r="2037" spans="1:9">
      <c r="D2037" s="2">
        <v>44006</v>
      </c>
      <c r="E2037" s="2">
        <v>44371</v>
      </c>
      <c r="F2037" s="3" t="s">
        <v>13</v>
      </c>
      <c r="G2037" s="3" t="s">
        <v>31437</v>
      </c>
      <c r="H2037" s="7">
        <v>7</v>
      </c>
      <c r="I2037" s="3" t="s">
        <v>374</v>
      </c>
    </row>
    <row r="2038" spans="1:9">
      <c r="D2038" s="2">
        <v>44006</v>
      </c>
      <c r="E2038" s="2">
        <v>44371</v>
      </c>
      <c r="F2038" s="3" t="s">
        <v>13</v>
      </c>
      <c r="G2038" s="3" t="s">
        <v>31437</v>
      </c>
      <c r="H2038" s="7">
        <v>11</v>
      </c>
      <c r="I2038" s="3" t="s">
        <v>374</v>
      </c>
    </row>
    <row r="2039" spans="1:9">
      <c r="D2039" s="2">
        <v>44006</v>
      </c>
      <c r="E2039" s="2">
        <v>44371</v>
      </c>
      <c r="F2039" s="3" t="s">
        <v>13</v>
      </c>
      <c r="G2039" s="3" t="s">
        <v>31437</v>
      </c>
      <c r="H2039" s="7">
        <v>48</v>
      </c>
      <c r="I2039" s="3" t="s">
        <v>374</v>
      </c>
    </row>
    <row r="2040" spans="1:9">
      <c r="D2040" s="2">
        <v>44006</v>
      </c>
      <c r="E2040" s="2">
        <v>44371</v>
      </c>
      <c r="F2040" s="3" t="s">
        <v>2680</v>
      </c>
      <c r="G2040" s="3" t="s">
        <v>31437</v>
      </c>
      <c r="H2040" s="7">
        <v>0</v>
      </c>
      <c r="I2040" s="3" t="s">
        <v>7</v>
      </c>
    </row>
    <row r="2041" spans="1:9">
      <c r="D2041" s="2">
        <v>44006</v>
      </c>
      <c r="E2041" s="2">
        <v>44371</v>
      </c>
      <c r="F2041" s="3" t="s">
        <v>2680</v>
      </c>
      <c r="G2041" s="3" t="s">
        <v>31437</v>
      </c>
      <c r="H2041" s="7">
        <v>0</v>
      </c>
      <c r="I2041" s="3" t="s">
        <v>7</v>
      </c>
    </row>
    <row r="2042" spans="1:9">
      <c r="D2042" s="2">
        <v>44006</v>
      </c>
      <c r="E2042" s="2">
        <v>44371</v>
      </c>
      <c r="F2042" s="3" t="s">
        <v>6</v>
      </c>
      <c r="G2042" s="3" t="s">
        <v>31437</v>
      </c>
      <c r="H2042" s="7">
        <v>0</v>
      </c>
      <c r="I2042" s="3" t="s">
        <v>7</v>
      </c>
    </row>
    <row r="2043" spans="1:9">
      <c r="D2043" s="2">
        <v>44006</v>
      </c>
      <c r="E2043" s="2">
        <v>44371</v>
      </c>
      <c r="F2043" s="3" t="s">
        <v>13</v>
      </c>
      <c r="G2043" s="3" t="s">
        <v>31437</v>
      </c>
      <c r="H2043" s="7">
        <v>0</v>
      </c>
      <c r="I2043" s="3" t="s">
        <v>7</v>
      </c>
    </row>
    <row r="2044" spans="1:9">
      <c r="D2044" s="2">
        <v>44006</v>
      </c>
      <c r="E2044" s="2">
        <v>44371</v>
      </c>
      <c r="F2044" s="3" t="s">
        <v>2680</v>
      </c>
      <c r="G2044" s="3" t="s">
        <v>31437</v>
      </c>
      <c r="H2044" s="7">
        <v>0</v>
      </c>
      <c r="I2044" s="3" t="s">
        <v>7</v>
      </c>
    </row>
    <row r="2045" spans="1:9">
      <c r="D2045" s="2">
        <v>44006</v>
      </c>
      <c r="E2045" s="2">
        <v>44371</v>
      </c>
      <c r="F2045" s="3" t="s">
        <v>2680</v>
      </c>
      <c r="G2045" s="3" t="s">
        <v>31437</v>
      </c>
      <c r="H2045" s="7">
        <v>0</v>
      </c>
      <c r="I2045" s="3" t="s">
        <v>7</v>
      </c>
    </row>
    <row r="2046" spans="1:9">
      <c r="D2046" s="2">
        <v>44006</v>
      </c>
      <c r="E2046" s="2">
        <v>44371</v>
      </c>
      <c r="F2046" s="3" t="s">
        <v>2680</v>
      </c>
      <c r="G2046" s="3" t="s">
        <v>31437</v>
      </c>
      <c r="H2046" s="7">
        <v>0</v>
      </c>
      <c r="I2046" s="3" t="s">
        <v>7</v>
      </c>
    </row>
    <row r="2047" spans="1:9">
      <c r="D2047" s="2">
        <v>44006</v>
      </c>
      <c r="E2047" s="2">
        <v>44371</v>
      </c>
      <c r="F2047" s="3" t="s">
        <v>2680</v>
      </c>
      <c r="G2047" s="3" t="s">
        <v>31437</v>
      </c>
      <c r="H2047" s="7">
        <v>0</v>
      </c>
      <c r="I2047" s="3" t="s">
        <v>7</v>
      </c>
    </row>
    <row r="2048" spans="1:9">
      <c r="D2048" s="2">
        <v>44006</v>
      </c>
      <c r="E2048" s="2">
        <v>44371</v>
      </c>
      <c r="F2048" s="3" t="s">
        <v>2680</v>
      </c>
      <c r="G2048" s="3" t="s">
        <v>31437</v>
      </c>
      <c r="H2048" s="7">
        <v>0</v>
      </c>
      <c r="I2048" s="3" t="s">
        <v>7</v>
      </c>
    </row>
    <row r="2049" spans="1:9">
      <c r="D2049" s="2">
        <v>44006</v>
      </c>
      <c r="E2049" s="2">
        <v>44371</v>
      </c>
      <c r="F2049" s="3" t="s">
        <v>2680</v>
      </c>
      <c r="G2049" s="3" t="s">
        <v>31437</v>
      </c>
      <c r="H2049" s="7">
        <v>0</v>
      </c>
      <c r="I2049" s="3" t="s">
        <v>7</v>
      </c>
    </row>
    <row r="2050" spans="1:9">
      <c r="D2050" s="2">
        <v>44006</v>
      </c>
      <c r="E2050" s="2">
        <v>44371</v>
      </c>
      <c r="F2050" s="3" t="s">
        <v>6</v>
      </c>
      <c r="G2050" s="3" t="s">
        <v>31437</v>
      </c>
      <c r="H2050" s="7">
        <v>2</v>
      </c>
      <c r="I2050" s="3" t="s">
        <v>7</v>
      </c>
    </row>
    <row r="2051" spans="1:9">
      <c r="D2051" s="2">
        <v>44006</v>
      </c>
      <c r="E2051" s="2">
        <v>44371</v>
      </c>
      <c r="F2051" s="3" t="s">
        <v>2680</v>
      </c>
      <c r="G2051" s="3" t="s">
        <v>31437</v>
      </c>
      <c r="H2051" s="7">
        <v>6</v>
      </c>
      <c r="I2051" s="3" t="s">
        <v>7</v>
      </c>
    </row>
    <row r="2052" spans="1:9">
      <c r="D2052" s="2">
        <v>44006</v>
      </c>
      <c r="E2052" s="2">
        <v>44371</v>
      </c>
      <c r="F2052" s="3" t="s">
        <v>6</v>
      </c>
      <c r="G2052" s="3" t="s">
        <v>31437</v>
      </c>
      <c r="H2052" s="7">
        <v>7</v>
      </c>
      <c r="I2052" s="3" t="s">
        <v>7</v>
      </c>
    </row>
    <row r="2053" spans="1:9">
      <c r="D2053" s="2">
        <v>44006</v>
      </c>
      <c r="E2053" s="2">
        <v>44371</v>
      </c>
      <c r="F2053" s="3" t="s">
        <v>6</v>
      </c>
      <c r="G2053" s="3" t="s">
        <v>31437</v>
      </c>
      <c r="H2053" s="7">
        <v>12</v>
      </c>
      <c r="I2053" s="3" t="s">
        <v>7</v>
      </c>
    </row>
    <row r="2054" spans="1:9">
      <c r="D2054" s="2">
        <v>44006</v>
      </c>
      <c r="E2054" s="2">
        <v>44371</v>
      </c>
      <c r="F2054" s="3" t="s">
        <v>6</v>
      </c>
      <c r="G2054" s="3" t="s">
        <v>31437</v>
      </c>
      <c r="H2054" s="7">
        <v>60</v>
      </c>
      <c r="I2054" s="3" t="s">
        <v>7</v>
      </c>
    </row>
    <row r="2055" spans="1:9">
      <c r="D2055" s="2">
        <v>44006</v>
      </c>
      <c r="E2055" s="2">
        <v>44371</v>
      </c>
      <c r="F2055" s="3" t="s">
        <v>2680</v>
      </c>
      <c r="G2055" s="3" t="s">
        <v>31437</v>
      </c>
      <c r="H2055" s="7">
        <v>69</v>
      </c>
      <c r="I2055" s="3" t="s">
        <v>7</v>
      </c>
    </row>
    <row r="2056" spans="1:9">
      <c r="D2056" s="2">
        <v>44006</v>
      </c>
      <c r="E2056" s="2">
        <v>44371</v>
      </c>
      <c r="F2056" s="3" t="s">
        <v>2680</v>
      </c>
      <c r="G2056" s="3" t="s">
        <v>31437</v>
      </c>
      <c r="H2056" s="7">
        <v>163</v>
      </c>
      <c r="I2056" s="3" t="s">
        <v>7</v>
      </c>
    </row>
    <row r="2057" spans="1:9">
      <c r="A2057" t="s">
        <v>39975</v>
      </c>
      <c r="B2057" s="3" t="s">
        <v>39974</v>
      </c>
      <c r="C2057" s="1">
        <v>44544.061458333301</v>
      </c>
      <c r="D2057" s="2">
        <v>44006</v>
      </c>
      <c r="E2057" s="2">
        <v>44371</v>
      </c>
      <c r="F2057" s="3" t="s">
        <v>13</v>
      </c>
      <c r="G2057" s="3" t="s">
        <v>31436</v>
      </c>
      <c r="H2057" s="7">
        <v>0</v>
      </c>
    </row>
    <row r="2058" spans="1:9">
      <c r="A2058" t="s">
        <v>39679</v>
      </c>
      <c r="B2058" s="3" t="s">
        <v>39678</v>
      </c>
      <c r="C2058" s="1">
        <v>44544.062673611101</v>
      </c>
      <c r="D2058" s="2">
        <v>44006</v>
      </c>
      <c r="E2058" s="2">
        <v>44371</v>
      </c>
      <c r="F2058" s="3" t="s">
        <v>13</v>
      </c>
      <c r="G2058" s="3" t="s">
        <v>31436</v>
      </c>
      <c r="H2058" s="7">
        <v>0</v>
      </c>
    </row>
    <row r="2059" spans="1:9">
      <c r="A2059" t="s">
        <v>39677</v>
      </c>
      <c r="B2059" s="3" t="s">
        <v>39676</v>
      </c>
      <c r="C2059" s="1">
        <v>44544.065520833297</v>
      </c>
      <c r="D2059" s="2">
        <v>44006</v>
      </c>
      <c r="E2059" s="2">
        <v>44371</v>
      </c>
      <c r="F2059" s="3" t="s">
        <v>13</v>
      </c>
      <c r="G2059" s="3" t="s">
        <v>31436</v>
      </c>
      <c r="H2059" s="7">
        <v>0</v>
      </c>
    </row>
    <row r="2060" spans="1:9">
      <c r="A2060" t="s">
        <v>38435</v>
      </c>
      <c r="B2060" s="3" t="s">
        <v>38434</v>
      </c>
      <c r="C2060" s="1">
        <v>44544.062256944402</v>
      </c>
      <c r="D2060" s="2">
        <v>44006</v>
      </c>
      <c r="E2060" s="2">
        <v>44371</v>
      </c>
      <c r="F2060" s="3" t="s">
        <v>13</v>
      </c>
      <c r="G2060" s="3" t="s">
        <v>31436</v>
      </c>
      <c r="H2060" s="7">
        <v>2</v>
      </c>
    </row>
    <row r="2061" spans="1:9">
      <c r="A2061" t="s">
        <v>38325</v>
      </c>
      <c r="B2061" s="3" t="s">
        <v>38324</v>
      </c>
      <c r="C2061" s="1">
        <v>44544.061134259297</v>
      </c>
      <c r="D2061" s="2">
        <v>44006</v>
      </c>
      <c r="E2061" s="2">
        <v>44371</v>
      </c>
      <c r="F2061" s="3" t="s">
        <v>13</v>
      </c>
      <c r="G2061" s="3" t="s">
        <v>31436</v>
      </c>
      <c r="H2061" s="7">
        <v>3</v>
      </c>
    </row>
    <row r="2062" spans="1:9">
      <c r="A2062" t="s">
        <v>37881</v>
      </c>
      <c r="B2062" s="3" t="s">
        <v>37880</v>
      </c>
      <c r="C2062" s="1">
        <v>44544.061851851897</v>
      </c>
      <c r="D2062" s="2">
        <v>44006</v>
      </c>
      <c r="E2062" s="2">
        <v>44371</v>
      </c>
      <c r="F2062" s="3" t="s">
        <v>13</v>
      </c>
      <c r="G2062" s="3" t="s">
        <v>31436</v>
      </c>
      <c r="H2062" s="7">
        <v>23</v>
      </c>
    </row>
    <row r="2063" spans="1:9">
      <c r="D2063" s="2">
        <v>44006</v>
      </c>
      <c r="E2063" s="2">
        <v>44371</v>
      </c>
      <c r="F2063" s="3" t="s">
        <v>13</v>
      </c>
      <c r="G2063" s="3" t="s">
        <v>31436</v>
      </c>
      <c r="H2063" s="7">
        <v>0</v>
      </c>
      <c r="I2063" s="3" t="s">
        <v>374</v>
      </c>
    </row>
    <row r="2064" spans="1:9">
      <c r="D2064" s="2">
        <v>44006</v>
      </c>
      <c r="E2064" s="2">
        <v>44371</v>
      </c>
      <c r="F2064" s="3" t="s">
        <v>13</v>
      </c>
      <c r="G2064" s="3" t="s">
        <v>31436</v>
      </c>
      <c r="H2064" s="7">
        <v>0</v>
      </c>
      <c r="I2064" s="3" t="s">
        <v>374</v>
      </c>
    </row>
    <row r="2065" spans="4:9">
      <c r="D2065" s="2">
        <v>44006</v>
      </c>
      <c r="E2065" s="2">
        <v>44371</v>
      </c>
      <c r="F2065" s="3" t="s">
        <v>13</v>
      </c>
      <c r="G2065" s="3" t="s">
        <v>31436</v>
      </c>
      <c r="H2065" s="7">
        <v>0</v>
      </c>
      <c r="I2065" s="3" t="s">
        <v>374</v>
      </c>
    </row>
    <row r="2066" spans="4:9">
      <c r="D2066" s="2">
        <v>44006</v>
      </c>
      <c r="E2066" s="2">
        <v>44371</v>
      </c>
      <c r="F2066" s="3" t="s">
        <v>13</v>
      </c>
      <c r="G2066" s="3" t="s">
        <v>31436</v>
      </c>
      <c r="H2066" s="7">
        <v>2</v>
      </c>
      <c r="I2066" s="3" t="s">
        <v>374</v>
      </c>
    </row>
    <row r="2067" spans="4:9">
      <c r="D2067" s="2">
        <v>44006</v>
      </c>
      <c r="E2067" s="2">
        <v>44371</v>
      </c>
      <c r="F2067" s="3" t="s">
        <v>13</v>
      </c>
      <c r="G2067" s="3" t="s">
        <v>31436</v>
      </c>
      <c r="H2067" s="7">
        <v>3</v>
      </c>
      <c r="I2067" s="3" t="s">
        <v>374</v>
      </c>
    </row>
    <row r="2068" spans="4:9">
      <c r="D2068" s="2">
        <v>44006</v>
      </c>
      <c r="E2068" s="2">
        <v>44371</v>
      </c>
      <c r="F2068" s="3" t="s">
        <v>13</v>
      </c>
      <c r="G2068" s="3" t="s">
        <v>31436</v>
      </c>
      <c r="H2068" s="7">
        <v>23</v>
      </c>
      <c r="I2068" s="3" t="s">
        <v>374</v>
      </c>
    </row>
    <row r="2069" spans="4:9">
      <c r="D2069" s="2">
        <v>44006</v>
      </c>
      <c r="E2069" s="2">
        <v>44371</v>
      </c>
      <c r="F2069" s="3" t="s">
        <v>13</v>
      </c>
      <c r="G2069" s="3" t="s">
        <v>31436</v>
      </c>
      <c r="H2069" s="7">
        <v>0</v>
      </c>
      <c r="I2069" s="3" t="s">
        <v>7</v>
      </c>
    </row>
    <row r="2070" spans="4:9">
      <c r="D2070" s="2">
        <v>44006</v>
      </c>
      <c r="E2070" s="2">
        <v>44371</v>
      </c>
      <c r="F2070" s="3" t="s">
        <v>2680</v>
      </c>
      <c r="G2070" s="3" t="s">
        <v>31436</v>
      </c>
      <c r="H2070" s="7">
        <v>0</v>
      </c>
      <c r="I2070" s="3" t="s">
        <v>7</v>
      </c>
    </row>
    <row r="2071" spans="4:9">
      <c r="D2071" s="2">
        <v>44006</v>
      </c>
      <c r="E2071" s="2">
        <v>44371</v>
      </c>
      <c r="F2071" s="3" t="s">
        <v>2680</v>
      </c>
      <c r="G2071" s="3" t="s">
        <v>31436</v>
      </c>
      <c r="H2071" s="7">
        <v>0</v>
      </c>
      <c r="I2071" s="3" t="s">
        <v>7</v>
      </c>
    </row>
    <row r="2072" spans="4:9">
      <c r="D2072" s="2">
        <v>44006</v>
      </c>
      <c r="E2072" s="2">
        <v>44371</v>
      </c>
      <c r="F2072" s="3" t="s">
        <v>2680</v>
      </c>
      <c r="G2072" s="3" t="s">
        <v>31436</v>
      </c>
      <c r="H2072" s="7">
        <v>0</v>
      </c>
      <c r="I2072" s="3" t="s">
        <v>7</v>
      </c>
    </row>
    <row r="2073" spans="4:9">
      <c r="D2073" s="2">
        <v>44006</v>
      </c>
      <c r="E2073" s="2">
        <v>44371</v>
      </c>
      <c r="F2073" s="3" t="s">
        <v>6</v>
      </c>
      <c r="G2073" s="3" t="s">
        <v>31436</v>
      </c>
      <c r="H2073" s="7">
        <v>0</v>
      </c>
      <c r="I2073" s="3" t="s">
        <v>7</v>
      </c>
    </row>
    <row r="2074" spans="4:9">
      <c r="D2074" s="2">
        <v>44006</v>
      </c>
      <c r="E2074" s="2">
        <v>44371</v>
      </c>
      <c r="F2074" s="3" t="s">
        <v>2680</v>
      </c>
      <c r="G2074" s="3" t="s">
        <v>31436</v>
      </c>
      <c r="H2074" s="7">
        <v>1</v>
      </c>
      <c r="I2074" s="3" t="s">
        <v>7</v>
      </c>
    </row>
    <row r="2075" spans="4:9">
      <c r="D2075" s="2">
        <v>44006</v>
      </c>
      <c r="E2075" s="2">
        <v>44371</v>
      </c>
      <c r="F2075" s="3" t="s">
        <v>2680</v>
      </c>
      <c r="G2075" s="3" t="s">
        <v>31436</v>
      </c>
      <c r="H2075" s="7">
        <v>1</v>
      </c>
      <c r="I2075" s="3" t="s">
        <v>7</v>
      </c>
    </row>
    <row r="2076" spans="4:9">
      <c r="D2076" s="2">
        <v>44006</v>
      </c>
      <c r="E2076" s="2">
        <v>44371</v>
      </c>
      <c r="F2076" s="3" t="s">
        <v>2680</v>
      </c>
      <c r="G2076" s="3" t="s">
        <v>31436</v>
      </c>
      <c r="H2076" s="7">
        <v>1</v>
      </c>
      <c r="I2076" s="3" t="s">
        <v>7</v>
      </c>
    </row>
    <row r="2077" spans="4:9">
      <c r="D2077" s="2">
        <v>44006</v>
      </c>
      <c r="E2077" s="2">
        <v>44371</v>
      </c>
      <c r="F2077" s="3" t="s">
        <v>2680</v>
      </c>
      <c r="G2077" s="3" t="s">
        <v>31436</v>
      </c>
      <c r="H2077" s="7">
        <v>1</v>
      </c>
      <c r="I2077" s="3" t="s">
        <v>7</v>
      </c>
    </row>
    <row r="2078" spans="4:9">
      <c r="D2078" s="2">
        <v>44006</v>
      </c>
      <c r="E2078" s="2">
        <v>44371</v>
      </c>
      <c r="F2078" s="3" t="s">
        <v>6</v>
      </c>
      <c r="G2078" s="3" t="s">
        <v>31436</v>
      </c>
      <c r="H2078" s="7">
        <v>1</v>
      </c>
      <c r="I2078" s="3" t="s">
        <v>7</v>
      </c>
    </row>
    <row r="2079" spans="4:9">
      <c r="D2079" s="2">
        <v>44006</v>
      </c>
      <c r="E2079" s="2">
        <v>44371</v>
      </c>
      <c r="F2079" s="3" t="s">
        <v>2680</v>
      </c>
      <c r="G2079" s="3" t="s">
        <v>31436</v>
      </c>
      <c r="H2079" s="7">
        <v>1</v>
      </c>
      <c r="I2079" s="3" t="s">
        <v>7</v>
      </c>
    </row>
    <row r="2080" spans="4:9">
      <c r="D2080" s="2">
        <v>44006</v>
      </c>
      <c r="E2080" s="2">
        <v>44371</v>
      </c>
      <c r="F2080" s="3" t="s">
        <v>6</v>
      </c>
      <c r="G2080" s="3" t="s">
        <v>31436</v>
      </c>
      <c r="H2080" s="7">
        <v>3</v>
      </c>
      <c r="I2080" s="3" t="s">
        <v>7</v>
      </c>
    </row>
    <row r="2081" spans="4:9">
      <c r="D2081" s="2">
        <v>44006</v>
      </c>
      <c r="E2081" s="2">
        <v>44371</v>
      </c>
      <c r="F2081" s="3" t="s">
        <v>2680</v>
      </c>
      <c r="G2081" s="3" t="s">
        <v>31436</v>
      </c>
      <c r="H2081" s="7">
        <v>3</v>
      </c>
      <c r="I2081" s="3" t="s">
        <v>7</v>
      </c>
    </row>
    <row r="2082" spans="4:9">
      <c r="D2082" s="2">
        <v>44006</v>
      </c>
      <c r="E2082" s="2">
        <v>44371</v>
      </c>
      <c r="F2082" s="3" t="s">
        <v>6</v>
      </c>
      <c r="G2082" s="3" t="s">
        <v>31436</v>
      </c>
      <c r="H2082" s="7">
        <v>5</v>
      </c>
      <c r="I2082" s="3" t="s">
        <v>7</v>
      </c>
    </row>
    <row r="2083" spans="4:9">
      <c r="D2083" s="2">
        <v>44006</v>
      </c>
      <c r="E2083" s="2">
        <v>44371</v>
      </c>
      <c r="F2083" s="3" t="s">
        <v>2680</v>
      </c>
      <c r="G2083" s="3" t="s">
        <v>31436</v>
      </c>
      <c r="H2083" s="7">
        <v>26</v>
      </c>
      <c r="I2083" s="3" t="s">
        <v>7</v>
      </c>
    </row>
    <row r="2084" spans="4:9">
      <c r="D2084" s="2">
        <v>44006</v>
      </c>
      <c r="E2084" s="2">
        <v>44371</v>
      </c>
      <c r="F2084" s="3" t="s">
        <v>6</v>
      </c>
      <c r="G2084" s="3" t="s">
        <v>31436</v>
      </c>
      <c r="H2084" s="7">
        <v>40</v>
      </c>
      <c r="I2084" s="3" t="s">
        <v>7</v>
      </c>
    </row>
    <row r="2085" spans="4:9">
      <c r="D2085" s="2">
        <v>44006</v>
      </c>
      <c r="E2085" s="2">
        <v>44371</v>
      </c>
      <c r="F2085" s="3" t="s">
        <v>2680</v>
      </c>
      <c r="G2085" s="3" t="s">
        <v>31436</v>
      </c>
      <c r="H2085" s="7">
        <v>77</v>
      </c>
      <c r="I2085" s="3" t="s">
        <v>7</v>
      </c>
    </row>
    <row r="2086" spans="4:9">
      <c r="D2086" s="2">
        <v>44007</v>
      </c>
      <c r="E2086" s="2">
        <v>44372</v>
      </c>
      <c r="F2086" s="3" t="s">
        <v>13</v>
      </c>
      <c r="G2086" s="3" t="s">
        <v>31438</v>
      </c>
      <c r="H2086" s="7">
        <v>0</v>
      </c>
      <c r="I2086" s="3" t="s">
        <v>374</v>
      </c>
    </row>
    <row r="2087" spans="4:9">
      <c r="D2087" s="2">
        <v>44007</v>
      </c>
      <c r="E2087" s="2">
        <v>44372</v>
      </c>
      <c r="F2087" s="3" t="s">
        <v>13</v>
      </c>
      <c r="G2087" s="3" t="s">
        <v>31438</v>
      </c>
      <c r="H2087" s="7">
        <v>0</v>
      </c>
      <c r="I2087" s="3" t="s">
        <v>374</v>
      </c>
    </row>
    <row r="2088" spans="4:9">
      <c r="D2088" s="2">
        <v>44007</v>
      </c>
      <c r="E2088" s="2">
        <v>44372</v>
      </c>
      <c r="F2088" s="3" t="s">
        <v>13</v>
      </c>
      <c r="G2088" s="3" t="s">
        <v>31438</v>
      </c>
      <c r="H2088" s="7">
        <v>0</v>
      </c>
      <c r="I2088" s="3" t="s">
        <v>374</v>
      </c>
    </row>
    <row r="2089" spans="4:9">
      <c r="D2089" s="2">
        <v>44007</v>
      </c>
      <c r="E2089" s="2">
        <v>44372</v>
      </c>
      <c r="F2089" s="3" t="s">
        <v>13</v>
      </c>
      <c r="G2089" s="3" t="s">
        <v>31438</v>
      </c>
      <c r="H2089" s="7">
        <v>0</v>
      </c>
      <c r="I2089" s="3" t="s">
        <v>374</v>
      </c>
    </row>
    <row r="2090" spans="4:9">
      <c r="D2090" s="2">
        <v>44007</v>
      </c>
      <c r="E2090" s="2">
        <v>44372</v>
      </c>
      <c r="F2090" s="3" t="s">
        <v>13</v>
      </c>
      <c r="G2090" s="3" t="s">
        <v>31438</v>
      </c>
      <c r="H2090" s="7">
        <v>0</v>
      </c>
      <c r="I2090" s="3" t="s">
        <v>374</v>
      </c>
    </row>
    <row r="2091" spans="4:9">
      <c r="D2091" s="2">
        <v>44007</v>
      </c>
      <c r="E2091" s="2">
        <v>44372</v>
      </c>
      <c r="F2091" s="3" t="s">
        <v>13</v>
      </c>
      <c r="G2091" s="3" t="s">
        <v>31438</v>
      </c>
      <c r="H2091" s="7">
        <v>0</v>
      </c>
      <c r="I2091" s="3" t="s">
        <v>374</v>
      </c>
    </row>
    <row r="2092" spans="4:9">
      <c r="D2092" s="2">
        <v>44007</v>
      </c>
      <c r="E2092" s="2">
        <v>44372</v>
      </c>
      <c r="F2092" s="3" t="s">
        <v>13</v>
      </c>
      <c r="G2092" s="3" t="s">
        <v>31438</v>
      </c>
      <c r="H2092" s="7">
        <v>0</v>
      </c>
      <c r="I2092" s="3" t="s">
        <v>374</v>
      </c>
    </row>
    <row r="2093" spans="4:9">
      <c r="D2093" s="2">
        <v>44007</v>
      </c>
      <c r="E2093" s="2">
        <v>44372</v>
      </c>
      <c r="F2093" s="3" t="s">
        <v>13</v>
      </c>
      <c r="G2093" s="3" t="s">
        <v>31438</v>
      </c>
      <c r="H2093" s="7">
        <v>0</v>
      </c>
      <c r="I2093" s="3" t="s">
        <v>374</v>
      </c>
    </row>
    <row r="2094" spans="4:9">
      <c r="D2094" s="2">
        <v>44007</v>
      </c>
      <c r="E2094" s="2">
        <v>44372</v>
      </c>
      <c r="F2094" s="3" t="s">
        <v>13</v>
      </c>
      <c r="G2094" s="3" t="s">
        <v>31438</v>
      </c>
      <c r="H2094" s="7">
        <v>0</v>
      </c>
      <c r="I2094" s="3" t="s">
        <v>374</v>
      </c>
    </row>
    <row r="2095" spans="4:9">
      <c r="D2095" s="2">
        <v>44007</v>
      </c>
      <c r="E2095" s="2">
        <v>44372</v>
      </c>
      <c r="F2095" s="3" t="s">
        <v>13</v>
      </c>
      <c r="G2095" s="3" t="s">
        <v>31438</v>
      </c>
      <c r="H2095" s="7">
        <v>0</v>
      </c>
      <c r="I2095" s="3" t="s">
        <v>374</v>
      </c>
    </row>
    <row r="2096" spans="4:9">
      <c r="D2096" s="2">
        <v>44007</v>
      </c>
      <c r="E2096" s="2">
        <v>44372</v>
      </c>
      <c r="F2096" s="3" t="s">
        <v>13</v>
      </c>
      <c r="G2096" s="3" t="s">
        <v>31438</v>
      </c>
      <c r="H2096" s="7">
        <v>1</v>
      </c>
      <c r="I2096" s="3" t="s">
        <v>374</v>
      </c>
    </row>
    <row r="2097" spans="4:9">
      <c r="D2097" s="2">
        <v>44007</v>
      </c>
      <c r="E2097" s="2">
        <v>44372</v>
      </c>
      <c r="F2097" s="3" t="s">
        <v>6</v>
      </c>
      <c r="G2097" s="3" t="s">
        <v>31438</v>
      </c>
      <c r="H2097" s="7">
        <v>0</v>
      </c>
      <c r="I2097" s="3" t="s">
        <v>679</v>
      </c>
    </row>
    <row r="2098" spans="4:9">
      <c r="D2098" s="2">
        <v>44007</v>
      </c>
      <c r="E2098" s="2">
        <v>44372</v>
      </c>
      <c r="F2098" s="3" t="s">
        <v>6</v>
      </c>
      <c r="G2098" s="3" t="s">
        <v>31438</v>
      </c>
      <c r="H2098" s="7">
        <v>0</v>
      </c>
      <c r="I2098" s="3" t="s">
        <v>679</v>
      </c>
    </row>
    <row r="2099" spans="4:9">
      <c r="D2099" s="2">
        <v>44007</v>
      </c>
      <c r="E2099" s="2">
        <v>44372</v>
      </c>
      <c r="F2099" s="3" t="s">
        <v>409</v>
      </c>
      <c r="G2099" s="3" t="s">
        <v>31438</v>
      </c>
      <c r="H2099" s="7">
        <v>0</v>
      </c>
      <c r="I2099" s="3" t="s">
        <v>679</v>
      </c>
    </row>
    <row r="2100" spans="4:9">
      <c r="D2100" s="2">
        <v>44007</v>
      </c>
      <c r="E2100" s="2">
        <v>44372</v>
      </c>
      <c r="F2100" s="3" t="s">
        <v>409</v>
      </c>
      <c r="G2100" s="3" t="s">
        <v>31438</v>
      </c>
      <c r="H2100" s="7">
        <v>0</v>
      </c>
      <c r="I2100" s="3" t="s">
        <v>679</v>
      </c>
    </row>
    <row r="2101" spans="4:9">
      <c r="D2101" s="2">
        <v>44007</v>
      </c>
      <c r="E2101" s="2">
        <v>44372</v>
      </c>
      <c r="F2101" s="3" t="s">
        <v>6</v>
      </c>
      <c r="G2101" s="3" t="s">
        <v>31438</v>
      </c>
      <c r="H2101" s="7">
        <v>0</v>
      </c>
      <c r="I2101" s="3" t="s">
        <v>679</v>
      </c>
    </row>
    <row r="2102" spans="4:9">
      <c r="D2102" s="2">
        <v>44007</v>
      </c>
      <c r="E2102" s="2">
        <v>44372</v>
      </c>
      <c r="F2102" s="3" t="s">
        <v>409</v>
      </c>
      <c r="G2102" s="3" t="s">
        <v>31438</v>
      </c>
      <c r="H2102" s="7">
        <v>0</v>
      </c>
      <c r="I2102" s="3" t="s">
        <v>679</v>
      </c>
    </row>
    <row r="2103" spans="4:9">
      <c r="D2103" s="2">
        <v>44007</v>
      </c>
      <c r="E2103" s="2">
        <v>44372</v>
      </c>
      <c r="F2103" s="3" t="s">
        <v>6</v>
      </c>
      <c r="G2103" s="3" t="s">
        <v>31438</v>
      </c>
      <c r="H2103" s="7">
        <v>0</v>
      </c>
      <c r="I2103" s="3" t="s">
        <v>7</v>
      </c>
    </row>
    <row r="2104" spans="4:9">
      <c r="D2104" s="2">
        <v>44007</v>
      </c>
      <c r="E2104" s="2">
        <v>44372</v>
      </c>
      <c r="F2104" s="3" t="s">
        <v>409</v>
      </c>
      <c r="G2104" s="3" t="s">
        <v>31438</v>
      </c>
      <c r="H2104" s="7">
        <v>0</v>
      </c>
      <c r="I2104" s="3" t="s">
        <v>7</v>
      </c>
    </row>
    <row r="2105" spans="4:9">
      <c r="D2105" s="2">
        <v>44007</v>
      </c>
      <c r="E2105" s="2">
        <v>44372</v>
      </c>
      <c r="F2105" s="3" t="s">
        <v>409</v>
      </c>
      <c r="G2105" s="3" t="s">
        <v>31438</v>
      </c>
      <c r="H2105" s="7">
        <v>0</v>
      </c>
      <c r="I2105" s="3" t="s">
        <v>7</v>
      </c>
    </row>
    <row r="2106" spans="4:9">
      <c r="D2106" s="2">
        <v>44007</v>
      </c>
      <c r="E2106" s="2">
        <v>44372</v>
      </c>
      <c r="F2106" s="3" t="s">
        <v>409</v>
      </c>
      <c r="G2106" s="3" t="s">
        <v>31438</v>
      </c>
      <c r="H2106" s="7">
        <v>1</v>
      </c>
      <c r="I2106" s="3" t="s">
        <v>7</v>
      </c>
    </row>
    <row r="2107" spans="4:9">
      <c r="D2107" s="2">
        <v>44007</v>
      </c>
      <c r="E2107" s="2">
        <v>44372</v>
      </c>
      <c r="F2107" s="3" t="s">
        <v>6</v>
      </c>
      <c r="G2107" s="3" t="s">
        <v>31438</v>
      </c>
      <c r="H2107" s="7">
        <v>1</v>
      </c>
      <c r="I2107" s="3" t="s">
        <v>7</v>
      </c>
    </row>
    <row r="2108" spans="4:9">
      <c r="D2108" s="2">
        <v>44007</v>
      </c>
      <c r="E2108" s="2">
        <v>44372</v>
      </c>
      <c r="F2108" s="3" t="s">
        <v>6</v>
      </c>
      <c r="G2108" s="3" t="s">
        <v>31438</v>
      </c>
      <c r="H2108" s="7">
        <v>5</v>
      </c>
      <c r="I2108" s="3" t="s">
        <v>7</v>
      </c>
    </row>
    <row r="2109" spans="4:9">
      <c r="D2109" s="2">
        <v>44007</v>
      </c>
      <c r="E2109" s="2">
        <v>44372</v>
      </c>
      <c r="F2109" s="3" t="s">
        <v>13</v>
      </c>
      <c r="G2109" s="3" t="s">
        <v>31437</v>
      </c>
      <c r="H2109" s="7">
        <v>0</v>
      </c>
      <c r="I2109" s="3" t="s">
        <v>374</v>
      </c>
    </row>
    <row r="2110" spans="4:9">
      <c r="D2110" s="2">
        <v>44007</v>
      </c>
      <c r="E2110" s="2">
        <v>44372</v>
      </c>
      <c r="F2110" s="3" t="s">
        <v>13</v>
      </c>
      <c r="G2110" s="3" t="s">
        <v>31437</v>
      </c>
      <c r="H2110" s="7">
        <v>0</v>
      </c>
      <c r="I2110" s="3" t="s">
        <v>374</v>
      </c>
    </row>
    <row r="2111" spans="4:9">
      <c r="D2111" s="2">
        <v>44007</v>
      </c>
      <c r="E2111" s="2">
        <v>44372</v>
      </c>
      <c r="F2111" s="3" t="s">
        <v>13</v>
      </c>
      <c r="G2111" s="3" t="s">
        <v>31437</v>
      </c>
      <c r="H2111" s="7">
        <v>0</v>
      </c>
      <c r="I2111" s="3" t="s">
        <v>374</v>
      </c>
    </row>
    <row r="2112" spans="4:9">
      <c r="D2112" s="2">
        <v>44007</v>
      </c>
      <c r="E2112" s="2">
        <v>44372</v>
      </c>
      <c r="F2112" s="3" t="s">
        <v>13</v>
      </c>
      <c r="G2112" s="3" t="s">
        <v>31437</v>
      </c>
      <c r="H2112" s="7">
        <v>0</v>
      </c>
      <c r="I2112" s="3" t="s">
        <v>374</v>
      </c>
    </row>
    <row r="2113" spans="4:9">
      <c r="D2113" s="2">
        <v>44007</v>
      </c>
      <c r="E2113" s="2">
        <v>44372</v>
      </c>
      <c r="F2113" s="3" t="s">
        <v>13</v>
      </c>
      <c r="G2113" s="3" t="s">
        <v>31437</v>
      </c>
      <c r="H2113" s="7">
        <v>1</v>
      </c>
      <c r="I2113" s="3" t="s">
        <v>374</v>
      </c>
    </row>
    <row r="2114" spans="4:9">
      <c r="D2114" s="2">
        <v>44007</v>
      </c>
      <c r="E2114" s="2">
        <v>44372</v>
      </c>
      <c r="F2114" s="3" t="s">
        <v>13</v>
      </c>
      <c r="G2114" s="3" t="s">
        <v>31437</v>
      </c>
      <c r="H2114" s="7">
        <v>1</v>
      </c>
      <c r="I2114" s="3" t="s">
        <v>374</v>
      </c>
    </row>
    <row r="2115" spans="4:9">
      <c r="D2115" s="2">
        <v>44007</v>
      </c>
      <c r="E2115" s="2">
        <v>44372</v>
      </c>
      <c r="F2115" s="3" t="s">
        <v>13</v>
      </c>
      <c r="G2115" s="3" t="s">
        <v>31437</v>
      </c>
      <c r="H2115" s="7">
        <v>10</v>
      </c>
      <c r="I2115" s="3" t="s">
        <v>374</v>
      </c>
    </row>
    <row r="2116" spans="4:9">
      <c r="D2116" s="2">
        <v>44007</v>
      </c>
      <c r="E2116" s="2">
        <v>44372</v>
      </c>
      <c r="F2116" s="3" t="s">
        <v>13</v>
      </c>
      <c r="G2116" s="3" t="s">
        <v>31437</v>
      </c>
      <c r="H2116" s="7">
        <v>16</v>
      </c>
      <c r="I2116" s="3" t="s">
        <v>374</v>
      </c>
    </row>
    <row r="2117" spans="4:9">
      <c r="D2117" s="2">
        <v>44007</v>
      </c>
      <c r="E2117" s="2">
        <v>44372</v>
      </c>
      <c r="F2117" s="3" t="s">
        <v>13</v>
      </c>
      <c r="G2117" s="3" t="s">
        <v>31437</v>
      </c>
      <c r="H2117" s="7">
        <v>16</v>
      </c>
      <c r="I2117" s="3" t="s">
        <v>374</v>
      </c>
    </row>
    <row r="2118" spans="4:9">
      <c r="D2118" s="2">
        <v>44007</v>
      </c>
      <c r="E2118" s="2">
        <v>44372</v>
      </c>
      <c r="F2118" s="3" t="s">
        <v>13</v>
      </c>
      <c r="G2118" s="3" t="s">
        <v>31437</v>
      </c>
      <c r="H2118" s="7">
        <v>17</v>
      </c>
      <c r="I2118" s="3" t="s">
        <v>374</v>
      </c>
    </row>
    <row r="2119" spans="4:9">
      <c r="D2119" s="2">
        <v>44007</v>
      </c>
      <c r="E2119" s="2">
        <v>44372</v>
      </c>
      <c r="F2119" s="3" t="s">
        <v>13</v>
      </c>
      <c r="G2119" s="3" t="s">
        <v>31437</v>
      </c>
      <c r="H2119" s="7">
        <v>112</v>
      </c>
      <c r="I2119" s="3" t="s">
        <v>374</v>
      </c>
    </row>
    <row r="2120" spans="4:9">
      <c r="D2120" s="2">
        <v>44007</v>
      </c>
      <c r="E2120" s="2">
        <v>44372</v>
      </c>
      <c r="F2120" s="3" t="s">
        <v>409</v>
      </c>
      <c r="G2120" s="3" t="s">
        <v>31437</v>
      </c>
      <c r="H2120" s="7">
        <v>0</v>
      </c>
      <c r="I2120" s="3" t="s">
        <v>679</v>
      </c>
    </row>
    <row r="2121" spans="4:9">
      <c r="D2121" s="2">
        <v>44007</v>
      </c>
      <c r="E2121" s="2">
        <v>44372</v>
      </c>
      <c r="F2121" s="3" t="s">
        <v>409</v>
      </c>
      <c r="G2121" s="3" t="s">
        <v>31437</v>
      </c>
      <c r="H2121" s="7">
        <v>1</v>
      </c>
      <c r="I2121" s="3" t="s">
        <v>679</v>
      </c>
    </row>
    <row r="2122" spans="4:9">
      <c r="D2122" s="2">
        <v>44007</v>
      </c>
      <c r="E2122" s="2">
        <v>44372</v>
      </c>
      <c r="F2122" s="3" t="s">
        <v>409</v>
      </c>
      <c r="G2122" s="3" t="s">
        <v>31437</v>
      </c>
      <c r="H2122" s="7">
        <v>2</v>
      </c>
      <c r="I2122" s="3" t="s">
        <v>679</v>
      </c>
    </row>
    <row r="2123" spans="4:9">
      <c r="D2123" s="2">
        <v>44007</v>
      </c>
      <c r="E2123" s="2">
        <v>44372</v>
      </c>
      <c r="F2123" s="3" t="s">
        <v>6</v>
      </c>
      <c r="G2123" s="3" t="s">
        <v>31437</v>
      </c>
      <c r="H2123" s="7">
        <v>6</v>
      </c>
      <c r="I2123" s="3" t="s">
        <v>679</v>
      </c>
    </row>
    <row r="2124" spans="4:9">
      <c r="D2124" s="2">
        <v>44007</v>
      </c>
      <c r="E2124" s="2">
        <v>44372</v>
      </c>
      <c r="F2124" s="3" t="s">
        <v>6</v>
      </c>
      <c r="G2124" s="3" t="s">
        <v>31437</v>
      </c>
      <c r="H2124" s="7">
        <v>17</v>
      </c>
      <c r="I2124" s="3" t="s">
        <v>679</v>
      </c>
    </row>
    <row r="2125" spans="4:9">
      <c r="D2125" s="2">
        <v>44007</v>
      </c>
      <c r="E2125" s="2">
        <v>44372</v>
      </c>
      <c r="F2125" s="3" t="s">
        <v>6</v>
      </c>
      <c r="G2125" s="3" t="s">
        <v>31437</v>
      </c>
      <c r="H2125" s="7">
        <v>28</v>
      </c>
      <c r="I2125" s="3" t="s">
        <v>679</v>
      </c>
    </row>
    <row r="2126" spans="4:9">
      <c r="D2126" s="2">
        <v>44007</v>
      </c>
      <c r="E2126" s="2">
        <v>44372</v>
      </c>
      <c r="F2126" s="3" t="s">
        <v>409</v>
      </c>
      <c r="G2126" s="3" t="s">
        <v>31437</v>
      </c>
      <c r="H2126" s="7">
        <v>0</v>
      </c>
      <c r="I2126" s="3" t="s">
        <v>7</v>
      </c>
    </row>
    <row r="2127" spans="4:9">
      <c r="D2127" s="2">
        <v>44007</v>
      </c>
      <c r="E2127" s="2">
        <v>44372</v>
      </c>
      <c r="F2127" s="3" t="s">
        <v>409</v>
      </c>
      <c r="G2127" s="3" t="s">
        <v>31437</v>
      </c>
      <c r="H2127" s="7">
        <v>0</v>
      </c>
      <c r="I2127" s="3" t="s">
        <v>7</v>
      </c>
    </row>
    <row r="2128" spans="4:9">
      <c r="D2128" s="2">
        <v>44007</v>
      </c>
      <c r="E2128" s="2">
        <v>44372</v>
      </c>
      <c r="F2128" s="3" t="s">
        <v>6</v>
      </c>
      <c r="G2128" s="3" t="s">
        <v>31437</v>
      </c>
      <c r="H2128" s="7">
        <v>1</v>
      </c>
      <c r="I2128" s="3" t="s">
        <v>7</v>
      </c>
    </row>
    <row r="2129" spans="4:9">
      <c r="D2129" s="2">
        <v>44007</v>
      </c>
      <c r="E2129" s="2">
        <v>44372</v>
      </c>
      <c r="F2129" s="3" t="s">
        <v>409</v>
      </c>
      <c r="G2129" s="3" t="s">
        <v>31437</v>
      </c>
      <c r="H2129" s="7">
        <v>1</v>
      </c>
      <c r="I2129" s="3" t="s">
        <v>7</v>
      </c>
    </row>
    <row r="2130" spans="4:9">
      <c r="D2130" s="2">
        <v>44007</v>
      </c>
      <c r="E2130" s="2">
        <v>44372</v>
      </c>
      <c r="F2130" s="3" t="s">
        <v>6</v>
      </c>
      <c r="G2130" s="3" t="s">
        <v>31437</v>
      </c>
      <c r="H2130" s="7">
        <v>3</v>
      </c>
      <c r="I2130" s="3" t="s">
        <v>7</v>
      </c>
    </row>
    <row r="2131" spans="4:9">
      <c r="D2131" s="2">
        <v>44007</v>
      </c>
      <c r="E2131" s="2">
        <v>44372</v>
      </c>
      <c r="F2131" s="3" t="s">
        <v>6</v>
      </c>
      <c r="G2131" s="3" t="s">
        <v>31437</v>
      </c>
      <c r="H2131" s="7">
        <v>4</v>
      </c>
      <c r="I2131" s="3" t="s">
        <v>7</v>
      </c>
    </row>
    <row r="2132" spans="4:9">
      <c r="D2132" s="2">
        <v>44007</v>
      </c>
      <c r="E2132" s="2">
        <v>44372</v>
      </c>
      <c r="F2132" s="3" t="s">
        <v>13</v>
      </c>
      <c r="G2132" s="3" t="s">
        <v>31436</v>
      </c>
      <c r="H2132" s="7">
        <v>0</v>
      </c>
      <c r="I2132" s="3" t="s">
        <v>374</v>
      </c>
    </row>
    <row r="2133" spans="4:9">
      <c r="D2133" s="2">
        <v>44007</v>
      </c>
      <c r="E2133" s="2">
        <v>44372</v>
      </c>
      <c r="F2133" s="3" t="s">
        <v>13</v>
      </c>
      <c r="G2133" s="3" t="s">
        <v>31436</v>
      </c>
      <c r="H2133" s="7">
        <v>1</v>
      </c>
      <c r="I2133" s="3" t="s">
        <v>374</v>
      </c>
    </row>
    <row r="2134" spans="4:9">
      <c r="D2134" s="2">
        <v>44007</v>
      </c>
      <c r="E2134" s="2">
        <v>44372</v>
      </c>
      <c r="F2134" s="3" t="s">
        <v>13</v>
      </c>
      <c r="G2134" s="3" t="s">
        <v>31436</v>
      </c>
      <c r="H2134" s="7">
        <v>1</v>
      </c>
      <c r="I2134" s="3" t="s">
        <v>374</v>
      </c>
    </row>
    <row r="2135" spans="4:9">
      <c r="D2135" s="2">
        <v>44007</v>
      </c>
      <c r="E2135" s="2">
        <v>44372</v>
      </c>
      <c r="F2135" s="3" t="s">
        <v>13</v>
      </c>
      <c r="G2135" s="3" t="s">
        <v>31436</v>
      </c>
      <c r="H2135" s="7">
        <v>1</v>
      </c>
      <c r="I2135" s="3" t="s">
        <v>374</v>
      </c>
    </row>
    <row r="2136" spans="4:9">
      <c r="D2136" s="2">
        <v>44007</v>
      </c>
      <c r="E2136" s="2">
        <v>44372</v>
      </c>
      <c r="F2136" s="3" t="s">
        <v>13</v>
      </c>
      <c r="G2136" s="3" t="s">
        <v>31436</v>
      </c>
      <c r="H2136" s="7">
        <v>2</v>
      </c>
      <c r="I2136" s="3" t="s">
        <v>374</v>
      </c>
    </row>
    <row r="2137" spans="4:9">
      <c r="D2137" s="2">
        <v>44007</v>
      </c>
      <c r="E2137" s="2">
        <v>44372</v>
      </c>
      <c r="F2137" s="3" t="s">
        <v>13</v>
      </c>
      <c r="G2137" s="3" t="s">
        <v>31436</v>
      </c>
      <c r="H2137" s="7">
        <v>2</v>
      </c>
      <c r="I2137" s="3" t="s">
        <v>374</v>
      </c>
    </row>
    <row r="2138" spans="4:9">
      <c r="D2138" s="2">
        <v>44007</v>
      </c>
      <c r="E2138" s="2">
        <v>44372</v>
      </c>
      <c r="F2138" s="3" t="s">
        <v>13</v>
      </c>
      <c r="G2138" s="3" t="s">
        <v>31436</v>
      </c>
      <c r="H2138" s="7">
        <v>5</v>
      </c>
      <c r="I2138" s="3" t="s">
        <v>374</v>
      </c>
    </row>
    <row r="2139" spans="4:9">
      <c r="D2139" s="2">
        <v>44007</v>
      </c>
      <c r="E2139" s="2">
        <v>44372</v>
      </c>
      <c r="F2139" s="3" t="s">
        <v>13</v>
      </c>
      <c r="G2139" s="3" t="s">
        <v>31436</v>
      </c>
      <c r="H2139" s="7">
        <v>8</v>
      </c>
      <c r="I2139" s="3" t="s">
        <v>374</v>
      </c>
    </row>
    <row r="2140" spans="4:9">
      <c r="D2140" s="2">
        <v>44007</v>
      </c>
      <c r="E2140" s="2">
        <v>44372</v>
      </c>
      <c r="F2140" s="3" t="s">
        <v>13</v>
      </c>
      <c r="G2140" s="3" t="s">
        <v>31436</v>
      </c>
      <c r="H2140" s="7">
        <v>13</v>
      </c>
      <c r="I2140" s="3" t="s">
        <v>374</v>
      </c>
    </row>
    <row r="2141" spans="4:9">
      <c r="D2141" s="2">
        <v>44007</v>
      </c>
      <c r="E2141" s="2">
        <v>44372</v>
      </c>
      <c r="F2141" s="3" t="s">
        <v>13</v>
      </c>
      <c r="G2141" s="3" t="s">
        <v>31436</v>
      </c>
      <c r="H2141" s="7">
        <v>28</v>
      </c>
      <c r="I2141" s="3" t="s">
        <v>374</v>
      </c>
    </row>
    <row r="2142" spans="4:9">
      <c r="D2142" s="2">
        <v>44007</v>
      </c>
      <c r="E2142" s="2">
        <v>44372</v>
      </c>
      <c r="F2142" s="3" t="s">
        <v>13</v>
      </c>
      <c r="G2142" s="3" t="s">
        <v>31436</v>
      </c>
      <c r="H2142" s="7">
        <v>42</v>
      </c>
      <c r="I2142" s="3" t="s">
        <v>374</v>
      </c>
    </row>
    <row r="2143" spans="4:9">
      <c r="D2143" s="2">
        <v>44007</v>
      </c>
      <c r="E2143" s="2">
        <v>44372</v>
      </c>
      <c r="F2143" s="3" t="s">
        <v>409</v>
      </c>
      <c r="G2143" s="3" t="s">
        <v>31436</v>
      </c>
      <c r="H2143" s="7">
        <v>0</v>
      </c>
      <c r="I2143" s="3" t="s">
        <v>679</v>
      </c>
    </row>
    <row r="2144" spans="4:9">
      <c r="D2144" s="2">
        <v>44007</v>
      </c>
      <c r="E2144" s="2">
        <v>44372</v>
      </c>
      <c r="F2144" s="3" t="s">
        <v>409</v>
      </c>
      <c r="G2144" s="3" t="s">
        <v>31436</v>
      </c>
      <c r="H2144" s="7">
        <v>0</v>
      </c>
      <c r="I2144" s="3" t="s">
        <v>679</v>
      </c>
    </row>
    <row r="2145" spans="4:9">
      <c r="D2145" s="2">
        <v>44007</v>
      </c>
      <c r="E2145" s="2">
        <v>44372</v>
      </c>
      <c r="F2145" s="3" t="s">
        <v>409</v>
      </c>
      <c r="G2145" s="3" t="s">
        <v>31436</v>
      </c>
      <c r="H2145" s="7">
        <v>0</v>
      </c>
      <c r="I2145" s="3" t="s">
        <v>679</v>
      </c>
    </row>
    <row r="2146" spans="4:9">
      <c r="D2146" s="2">
        <v>44007</v>
      </c>
      <c r="E2146" s="2">
        <v>44372</v>
      </c>
      <c r="F2146" s="3" t="s">
        <v>6</v>
      </c>
      <c r="G2146" s="3" t="s">
        <v>31436</v>
      </c>
      <c r="H2146" s="7">
        <v>3</v>
      </c>
      <c r="I2146" s="3" t="s">
        <v>679</v>
      </c>
    </row>
    <row r="2147" spans="4:9">
      <c r="D2147" s="2">
        <v>44007</v>
      </c>
      <c r="E2147" s="2">
        <v>44372</v>
      </c>
      <c r="F2147" s="3" t="s">
        <v>6</v>
      </c>
      <c r="G2147" s="3" t="s">
        <v>31436</v>
      </c>
      <c r="H2147" s="7">
        <v>8</v>
      </c>
      <c r="I2147" s="3" t="s">
        <v>679</v>
      </c>
    </row>
    <row r="2148" spans="4:9">
      <c r="D2148" s="2">
        <v>44007</v>
      </c>
      <c r="E2148" s="2">
        <v>44372</v>
      </c>
      <c r="F2148" s="3" t="s">
        <v>6</v>
      </c>
      <c r="G2148" s="3" t="s">
        <v>31436</v>
      </c>
      <c r="H2148" s="7">
        <v>15</v>
      </c>
      <c r="I2148" s="3" t="s">
        <v>679</v>
      </c>
    </row>
    <row r="2149" spans="4:9">
      <c r="D2149" s="2">
        <v>44007</v>
      </c>
      <c r="E2149" s="2">
        <v>44372</v>
      </c>
      <c r="F2149" s="3" t="s">
        <v>409</v>
      </c>
      <c r="G2149" s="3" t="s">
        <v>31436</v>
      </c>
      <c r="H2149" s="7">
        <v>0</v>
      </c>
      <c r="I2149" s="3" t="s">
        <v>7</v>
      </c>
    </row>
    <row r="2150" spans="4:9">
      <c r="D2150" s="2">
        <v>44007</v>
      </c>
      <c r="E2150" s="2">
        <v>44372</v>
      </c>
      <c r="F2150" s="3" t="s">
        <v>409</v>
      </c>
      <c r="G2150" s="3" t="s">
        <v>31436</v>
      </c>
      <c r="H2150" s="7">
        <v>0</v>
      </c>
      <c r="I2150" s="3" t="s">
        <v>7</v>
      </c>
    </row>
    <row r="2151" spans="4:9">
      <c r="D2151" s="2">
        <v>44007</v>
      </c>
      <c r="E2151" s="2">
        <v>44372</v>
      </c>
      <c r="F2151" s="3" t="s">
        <v>6</v>
      </c>
      <c r="G2151" s="3" t="s">
        <v>31436</v>
      </c>
      <c r="H2151" s="7">
        <v>0</v>
      </c>
      <c r="I2151" s="3" t="s">
        <v>7</v>
      </c>
    </row>
    <row r="2152" spans="4:9">
      <c r="D2152" s="2">
        <v>44007</v>
      </c>
      <c r="E2152" s="2">
        <v>44372</v>
      </c>
      <c r="F2152" s="3" t="s">
        <v>409</v>
      </c>
      <c r="G2152" s="3" t="s">
        <v>31436</v>
      </c>
      <c r="H2152" s="7">
        <v>1</v>
      </c>
      <c r="I2152" s="3" t="s">
        <v>7</v>
      </c>
    </row>
    <row r="2153" spans="4:9">
      <c r="D2153" s="2">
        <v>44007</v>
      </c>
      <c r="E2153" s="2">
        <v>44372</v>
      </c>
      <c r="F2153" s="3" t="s">
        <v>6</v>
      </c>
      <c r="G2153" s="3" t="s">
        <v>31436</v>
      </c>
      <c r="H2153" s="7">
        <v>2</v>
      </c>
      <c r="I2153" s="3" t="s">
        <v>7</v>
      </c>
    </row>
    <row r="2154" spans="4:9">
      <c r="D2154" s="2">
        <v>44007</v>
      </c>
      <c r="E2154" s="2">
        <v>44372</v>
      </c>
      <c r="F2154" s="3" t="s">
        <v>6</v>
      </c>
      <c r="G2154" s="3" t="s">
        <v>31436</v>
      </c>
      <c r="H2154" s="7">
        <v>10</v>
      </c>
      <c r="I2154" s="3" t="s">
        <v>7</v>
      </c>
    </row>
    <row r="2155" spans="4:9">
      <c r="D2155" s="2">
        <v>44010</v>
      </c>
      <c r="E2155" s="2">
        <v>44375</v>
      </c>
      <c r="F2155" s="3" t="s">
        <v>13</v>
      </c>
      <c r="G2155" s="3" t="s">
        <v>31438</v>
      </c>
      <c r="H2155" s="7">
        <v>0</v>
      </c>
      <c r="I2155" s="3" t="s">
        <v>374</v>
      </c>
    </row>
    <row r="2156" spans="4:9">
      <c r="D2156" s="2">
        <v>44010</v>
      </c>
      <c r="E2156" s="2">
        <v>44375</v>
      </c>
      <c r="F2156" s="3" t="s">
        <v>13</v>
      </c>
      <c r="G2156" s="3" t="s">
        <v>31438</v>
      </c>
      <c r="H2156" s="7">
        <v>0</v>
      </c>
      <c r="I2156" s="3" t="s">
        <v>374</v>
      </c>
    </row>
    <row r="2157" spans="4:9">
      <c r="D2157" s="2">
        <v>44010</v>
      </c>
      <c r="E2157" s="2">
        <v>44375</v>
      </c>
      <c r="F2157" s="3" t="s">
        <v>13</v>
      </c>
      <c r="G2157" s="3" t="s">
        <v>31438</v>
      </c>
      <c r="H2157" s="7">
        <v>0</v>
      </c>
      <c r="I2157" s="3" t="s">
        <v>374</v>
      </c>
    </row>
    <row r="2158" spans="4:9">
      <c r="D2158" s="2">
        <v>44010</v>
      </c>
      <c r="E2158" s="2">
        <v>44375</v>
      </c>
      <c r="F2158" s="3" t="s">
        <v>13</v>
      </c>
      <c r="G2158" s="3" t="s">
        <v>31438</v>
      </c>
      <c r="H2158" s="7">
        <v>0</v>
      </c>
      <c r="I2158" s="3" t="s">
        <v>374</v>
      </c>
    </row>
    <row r="2159" spans="4:9">
      <c r="D2159" s="2">
        <v>44010</v>
      </c>
      <c r="E2159" s="2">
        <v>44375</v>
      </c>
      <c r="F2159" s="3" t="s">
        <v>13</v>
      </c>
      <c r="G2159" s="3" t="s">
        <v>31438</v>
      </c>
      <c r="H2159" s="7">
        <v>0</v>
      </c>
      <c r="I2159" s="3" t="s">
        <v>374</v>
      </c>
    </row>
    <row r="2160" spans="4:9">
      <c r="D2160" s="2">
        <v>44010</v>
      </c>
      <c r="E2160" s="2">
        <v>44375</v>
      </c>
      <c r="F2160" s="3" t="s">
        <v>409</v>
      </c>
      <c r="G2160" s="3" t="s">
        <v>31438</v>
      </c>
      <c r="H2160" s="7">
        <v>0</v>
      </c>
      <c r="I2160" s="3" t="s">
        <v>14</v>
      </c>
    </row>
    <row r="2161" spans="4:9">
      <c r="D2161" s="2">
        <v>44010</v>
      </c>
      <c r="E2161" s="2">
        <v>44375</v>
      </c>
      <c r="F2161" s="3" t="s">
        <v>6</v>
      </c>
      <c r="G2161" s="3" t="s">
        <v>31438</v>
      </c>
      <c r="H2161" s="7">
        <v>0</v>
      </c>
      <c r="I2161" s="3" t="s">
        <v>14</v>
      </c>
    </row>
    <row r="2162" spans="4:9">
      <c r="D2162" s="2">
        <v>44010</v>
      </c>
      <c r="E2162" s="2">
        <v>44375</v>
      </c>
      <c r="F2162" s="3" t="s">
        <v>6</v>
      </c>
      <c r="G2162" s="3" t="s">
        <v>31438</v>
      </c>
      <c r="H2162" s="7">
        <v>0</v>
      </c>
      <c r="I2162" s="3" t="s">
        <v>14</v>
      </c>
    </row>
    <row r="2163" spans="4:9">
      <c r="D2163" s="2">
        <v>44010</v>
      </c>
      <c r="E2163" s="2">
        <v>44375</v>
      </c>
      <c r="F2163" s="3" t="s">
        <v>409</v>
      </c>
      <c r="G2163" s="3" t="s">
        <v>31438</v>
      </c>
      <c r="H2163" s="7">
        <v>0</v>
      </c>
      <c r="I2163" s="3" t="s">
        <v>14</v>
      </c>
    </row>
    <row r="2164" spans="4:9">
      <c r="D2164" s="2">
        <v>44010</v>
      </c>
      <c r="E2164" s="2">
        <v>44375</v>
      </c>
      <c r="F2164" s="3" t="s">
        <v>409</v>
      </c>
      <c r="G2164" s="3" t="s">
        <v>31438</v>
      </c>
      <c r="H2164" s="7">
        <v>0</v>
      </c>
      <c r="I2164" s="3" t="s">
        <v>14</v>
      </c>
    </row>
    <row r="2165" spans="4:9">
      <c r="D2165" s="2">
        <v>44010</v>
      </c>
      <c r="E2165" s="2">
        <v>44375</v>
      </c>
      <c r="F2165" s="3" t="s">
        <v>6</v>
      </c>
      <c r="G2165" s="3" t="s">
        <v>31438</v>
      </c>
      <c r="H2165" s="7">
        <v>1</v>
      </c>
      <c r="I2165" s="3" t="s">
        <v>14</v>
      </c>
    </row>
    <row r="2166" spans="4:9">
      <c r="D2166" s="2">
        <v>44010</v>
      </c>
      <c r="E2166" s="2">
        <v>44375</v>
      </c>
      <c r="F2166" s="3" t="s">
        <v>409</v>
      </c>
      <c r="G2166" s="3" t="s">
        <v>31438</v>
      </c>
      <c r="H2166" s="7">
        <v>0</v>
      </c>
      <c r="I2166" s="3" t="s">
        <v>7</v>
      </c>
    </row>
    <row r="2167" spans="4:9">
      <c r="D2167" s="2">
        <v>44010</v>
      </c>
      <c r="E2167" s="2">
        <v>44375</v>
      </c>
      <c r="F2167" s="3" t="s">
        <v>6</v>
      </c>
      <c r="G2167" s="3" t="s">
        <v>31438</v>
      </c>
      <c r="H2167" s="7">
        <v>0</v>
      </c>
      <c r="I2167" s="3" t="s">
        <v>7</v>
      </c>
    </row>
    <row r="2168" spans="4:9">
      <c r="D2168" s="2">
        <v>44010</v>
      </c>
      <c r="E2168" s="2">
        <v>44375</v>
      </c>
      <c r="F2168" s="3" t="s">
        <v>6</v>
      </c>
      <c r="G2168" s="3" t="s">
        <v>31438</v>
      </c>
      <c r="H2168" s="7">
        <v>0</v>
      </c>
      <c r="I2168" s="3" t="s">
        <v>7</v>
      </c>
    </row>
    <row r="2169" spans="4:9">
      <c r="D2169" s="2">
        <v>44010</v>
      </c>
      <c r="E2169" s="2">
        <v>44375</v>
      </c>
      <c r="F2169" s="3" t="s">
        <v>409</v>
      </c>
      <c r="G2169" s="3" t="s">
        <v>31438</v>
      </c>
      <c r="H2169" s="7">
        <v>0</v>
      </c>
      <c r="I2169" s="3" t="s">
        <v>7</v>
      </c>
    </row>
    <row r="2170" spans="4:9">
      <c r="D2170" s="2">
        <v>44010</v>
      </c>
      <c r="E2170" s="2">
        <v>44375</v>
      </c>
      <c r="F2170" s="3" t="s">
        <v>409</v>
      </c>
      <c r="G2170" s="3" t="s">
        <v>31438</v>
      </c>
      <c r="H2170" s="7">
        <v>0</v>
      </c>
      <c r="I2170" s="3" t="s">
        <v>7</v>
      </c>
    </row>
    <row r="2171" spans="4:9">
      <c r="D2171" s="2">
        <v>44010</v>
      </c>
      <c r="E2171" s="2">
        <v>44375</v>
      </c>
      <c r="F2171" s="3" t="s">
        <v>6</v>
      </c>
      <c r="G2171" s="3" t="s">
        <v>31438</v>
      </c>
      <c r="H2171" s="7">
        <v>1</v>
      </c>
      <c r="I2171" s="3" t="s">
        <v>7</v>
      </c>
    </row>
    <row r="2172" spans="4:9">
      <c r="D2172" s="2">
        <v>44010</v>
      </c>
      <c r="E2172" s="2">
        <v>44375</v>
      </c>
      <c r="F2172" s="3" t="s">
        <v>13</v>
      </c>
      <c r="G2172" s="3" t="s">
        <v>31437</v>
      </c>
      <c r="H2172" s="7">
        <v>0</v>
      </c>
      <c r="I2172" s="3" t="s">
        <v>374</v>
      </c>
    </row>
    <row r="2173" spans="4:9">
      <c r="D2173" s="2">
        <v>44010</v>
      </c>
      <c r="E2173" s="2">
        <v>44375</v>
      </c>
      <c r="F2173" s="3" t="s">
        <v>13</v>
      </c>
      <c r="G2173" s="3" t="s">
        <v>31437</v>
      </c>
      <c r="H2173" s="7">
        <v>0</v>
      </c>
      <c r="I2173" s="3" t="s">
        <v>374</v>
      </c>
    </row>
    <row r="2174" spans="4:9">
      <c r="D2174" s="2">
        <v>44010</v>
      </c>
      <c r="E2174" s="2">
        <v>44375</v>
      </c>
      <c r="F2174" s="3" t="s">
        <v>13</v>
      </c>
      <c r="G2174" s="3" t="s">
        <v>31437</v>
      </c>
      <c r="H2174" s="7">
        <v>1</v>
      </c>
      <c r="I2174" s="3" t="s">
        <v>374</v>
      </c>
    </row>
    <row r="2175" spans="4:9">
      <c r="D2175" s="2">
        <v>44010</v>
      </c>
      <c r="E2175" s="2">
        <v>44375</v>
      </c>
      <c r="F2175" s="3" t="s">
        <v>13</v>
      </c>
      <c r="G2175" s="3" t="s">
        <v>31437</v>
      </c>
      <c r="H2175" s="7">
        <v>2</v>
      </c>
      <c r="I2175" s="3" t="s">
        <v>374</v>
      </c>
    </row>
    <row r="2176" spans="4:9">
      <c r="D2176" s="2">
        <v>44010</v>
      </c>
      <c r="E2176" s="2">
        <v>44375</v>
      </c>
      <c r="F2176" s="3" t="s">
        <v>13</v>
      </c>
      <c r="G2176" s="3" t="s">
        <v>31437</v>
      </c>
      <c r="H2176" s="7">
        <v>10</v>
      </c>
      <c r="I2176" s="3" t="s">
        <v>374</v>
      </c>
    </row>
    <row r="2177" spans="4:9">
      <c r="D2177" s="2">
        <v>44010</v>
      </c>
      <c r="E2177" s="2">
        <v>44375</v>
      </c>
      <c r="F2177" s="3" t="s">
        <v>6</v>
      </c>
      <c r="G2177" s="3" t="s">
        <v>31437</v>
      </c>
      <c r="H2177" s="7">
        <v>0</v>
      </c>
      <c r="I2177" s="3" t="s">
        <v>14</v>
      </c>
    </row>
    <row r="2178" spans="4:9">
      <c r="D2178" s="2">
        <v>44010</v>
      </c>
      <c r="E2178" s="2">
        <v>44375</v>
      </c>
      <c r="F2178" s="3" t="s">
        <v>409</v>
      </c>
      <c r="G2178" s="3" t="s">
        <v>31437</v>
      </c>
      <c r="H2178" s="7">
        <v>0</v>
      </c>
      <c r="I2178" s="3" t="s">
        <v>14</v>
      </c>
    </row>
    <row r="2179" spans="4:9">
      <c r="D2179" s="2">
        <v>44010</v>
      </c>
      <c r="E2179" s="2">
        <v>44375</v>
      </c>
      <c r="F2179" s="3" t="s">
        <v>409</v>
      </c>
      <c r="G2179" s="3" t="s">
        <v>31437</v>
      </c>
      <c r="H2179" s="7">
        <v>0</v>
      </c>
      <c r="I2179" s="3" t="s">
        <v>14</v>
      </c>
    </row>
    <row r="2180" spans="4:9">
      <c r="D2180" s="2">
        <v>44010</v>
      </c>
      <c r="E2180" s="2">
        <v>44375</v>
      </c>
      <c r="F2180" s="3" t="s">
        <v>6</v>
      </c>
      <c r="G2180" s="3" t="s">
        <v>31437</v>
      </c>
      <c r="H2180" s="7">
        <v>0</v>
      </c>
      <c r="I2180" s="3" t="s">
        <v>14</v>
      </c>
    </row>
    <row r="2181" spans="4:9">
      <c r="D2181" s="2">
        <v>44010</v>
      </c>
      <c r="E2181" s="2">
        <v>44375</v>
      </c>
      <c r="F2181" s="3" t="s">
        <v>409</v>
      </c>
      <c r="G2181" s="3" t="s">
        <v>31437</v>
      </c>
      <c r="H2181" s="7">
        <v>0</v>
      </c>
      <c r="I2181" s="3" t="s">
        <v>14</v>
      </c>
    </row>
    <row r="2182" spans="4:9">
      <c r="D2182" s="2">
        <v>44010</v>
      </c>
      <c r="E2182" s="2">
        <v>44375</v>
      </c>
      <c r="F2182" s="3" t="s">
        <v>6</v>
      </c>
      <c r="G2182" s="3" t="s">
        <v>31437</v>
      </c>
      <c r="H2182" s="7">
        <v>1</v>
      </c>
      <c r="I2182" s="3" t="s">
        <v>14</v>
      </c>
    </row>
    <row r="2183" spans="4:9">
      <c r="D2183" s="2">
        <v>44010</v>
      </c>
      <c r="E2183" s="2">
        <v>44375</v>
      </c>
      <c r="F2183" s="3" t="s">
        <v>6</v>
      </c>
      <c r="G2183" s="3" t="s">
        <v>31437</v>
      </c>
      <c r="H2183" s="7">
        <v>0</v>
      </c>
      <c r="I2183" s="3" t="s">
        <v>7</v>
      </c>
    </row>
    <row r="2184" spans="4:9">
      <c r="D2184" s="2">
        <v>44010</v>
      </c>
      <c r="E2184" s="2">
        <v>44375</v>
      </c>
      <c r="F2184" s="3" t="s">
        <v>409</v>
      </c>
      <c r="G2184" s="3" t="s">
        <v>31437</v>
      </c>
      <c r="H2184" s="7">
        <v>0</v>
      </c>
      <c r="I2184" s="3" t="s">
        <v>7</v>
      </c>
    </row>
    <row r="2185" spans="4:9">
      <c r="D2185" s="2">
        <v>44010</v>
      </c>
      <c r="E2185" s="2">
        <v>44375</v>
      </c>
      <c r="F2185" s="3" t="s">
        <v>409</v>
      </c>
      <c r="G2185" s="3" t="s">
        <v>31437</v>
      </c>
      <c r="H2185" s="7">
        <v>0</v>
      </c>
      <c r="I2185" s="3" t="s">
        <v>7</v>
      </c>
    </row>
    <row r="2186" spans="4:9">
      <c r="D2186" s="2">
        <v>44010</v>
      </c>
      <c r="E2186" s="2">
        <v>44375</v>
      </c>
      <c r="F2186" s="3" t="s">
        <v>6</v>
      </c>
      <c r="G2186" s="3" t="s">
        <v>31437</v>
      </c>
      <c r="H2186" s="7">
        <v>0</v>
      </c>
      <c r="I2186" s="3" t="s">
        <v>7</v>
      </c>
    </row>
    <row r="2187" spans="4:9">
      <c r="D2187" s="2">
        <v>44010</v>
      </c>
      <c r="E2187" s="2">
        <v>44375</v>
      </c>
      <c r="F2187" s="3" t="s">
        <v>409</v>
      </c>
      <c r="G2187" s="3" t="s">
        <v>31437</v>
      </c>
      <c r="H2187" s="7">
        <v>0</v>
      </c>
      <c r="I2187" s="3" t="s">
        <v>7</v>
      </c>
    </row>
    <row r="2188" spans="4:9">
      <c r="D2188" s="2">
        <v>44010</v>
      </c>
      <c r="E2188" s="2">
        <v>44375</v>
      </c>
      <c r="F2188" s="3" t="s">
        <v>6</v>
      </c>
      <c r="G2188" s="3" t="s">
        <v>31437</v>
      </c>
      <c r="H2188" s="7">
        <v>1</v>
      </c>
      <c r="I2188" s="3" t="s">
        <v>7</v>
      </c>
    </row>
    <row r="2189" spans="4:9">
      <c r="D2189" s="2">
        <v>44010</v>
      </c>
      <c r="E2189" s="2">
        <v>44375</v>
      </c>
      <c r="F2189" s="3" t="s">
        <v>13</v>
      </c>
      <c r="G2189" s="3" t="s">
        <v>31436</v>
      </c>
      <c r="H2189" s="7">
        <v>0</v>
      </c>
      <c r="I2189" s="3" t="s">
        <v>374</v>
      </c>
    </row>
    <row r="2190" spans="4:9">
      <c r="D2190" s="2">
        <v>44010</v>
      </c>
      <c r="E2190" s="2">
        <v>44375</v>
      </c>
      <c r="F2190" s="3" t="s">
        <v>13</v>
      </c>
      <c r="G2190" s="3" t="s">
        <v>31436</v>
      </c>
      <c r="H2190" s="7">
        <v>0</v>
      </c>
      <c r="I2190" s="3" t="s">
        <v>374</v>
      </c>
    </row>
    <row r="2191" spans="4:9">
      <c r="D2191" s="2">
        <v>44010</v>
      </c>
      <c r="E2191" s="2">
        <v>44375</v>
      </c>
      <c r="F2191" s="3" t="s">
        <v>13</v>
      </c>
      <c r="G2191" s="3" t="s">
        <v>31436</v>
      </c>
      <c r="H2191" s="7">
        <v>0</v>
      </c>
      <c r="I2191" s="3" t="s">
        <v>374</v>
      </c>
    </row>
    <row r="2192" spans="4:9">
      <c r="D2192" s="2">
        <v>44010</v>
      </c>
      <c r="E2192" s="2">
        <v>44375</v>
      </c>
      <c r="F2192" s="3" t="s">
        <v>13</v>
      </c>
      <c r="G2192" s="3" t="s">
        <v>31436</v>
      </c>
      <c r="H2192" s="7">
        <v>1</v>
      </c>
      <c r="I2192" s="3" t="s">
        <v>374</v>
      </c>
    </row>
    <row r="2193" spans="1:9">
      <c r="D2193" s="2">
        <v>44010</v>
      </c>
      <c r="E2193" s="2">
        <v>44375</v>
      </c>
      <c r="F2193" s="3" t="s">
        <v>13</v>
      </c>
      <c r="G2193" s="3" t="s">
        <v>31436</v>
      </c>
      <c r="H2193" s="7">
        <v>2</v>
      </c>
      <c r="I2193" s="3" t="s">
        <v>374</v>
      </c>
    </row>
    <row r="2194" spans="1:9">
      <c r="D2194" s="2">
        <v>44010</v>
      </c>
      <c r="E2194" s="2">
        <v>44375</v>
      </c>
      <c r="F2194" s="3" t="s">
        <v>409</v>
      </c>
      <c r="G2194" s="3" t="s">
        <v>31436</v>
      </c>
      <c r="H2194" s="7">
        <v>0</v>
      </c>
      <c r="I2194" s="3" t="s">
        <v>14</v>
      </c>
    </row>
    <row r="2195" spans="1:9">
      <c r="D2195" s="2">
        <v>44010</v>
      </c>
      <c r="E2195" s="2">
        <v>44375</v>
      </c>
      <c r="F2195" s="3" t="s">
        <v>6</v>
      </c>
      <c r="G2195" s="3" t="s">
        <v>31436</v>
      </c>
      <c r="H2195" s="7">
        <v>0</v>
      </c>
      <c r="I2195" s="3" t="s">
        <v>14</v>
      </c>
    </row>
    <row r="2196" spans="1:9">
      <c r="D2196" s="2">
        <v>44010</v>
      </c>
      <c r="E2196" s="2">
        <v>44375</v>
      </c>
      <c r="F2196" s="3" t="s">
        <v>6</v>
      </c>
      <c r="G2196" s="3" t="s">
        <v>31436</v>
      </c>
      <c r="H2196" s="7">
        <v>0</v>
      </c>
      <c r="I2196" s="3" t="s">
        <v>14</v>
      </c>
    </row>
    <row r="2197" spans="1:9">
      <c r="D2197" s="2">
        <v>44010</v>
      </c>
      <c r="E2197" s="2">
        <v>44375</v>
      </c>
      <c r="F2197" s="3" t="s">
        <v>409</v>
      </c>
      <c r="G2197" s="3" t="s">
        <v>31436</v>
      </c>
      <c r="H2197" s="7">
        <v>0</v>
      </c>
      <c r="I2197" s="3" t="s">
        <v>14</v>
      </c>
    </row>
    <row r="2198" spans="1:9">
      <c r="D2198" s="2">
        <v>44010</v>
      </c>
      <c r="E2198" s="2">
        <v>44375</v>
      </c>
      <c r="F2198" s="3" t="s">
        <v>6</v>
      </c>
      <c r="G2198" s="3" t="s">
        <v>31436</v>
      </c>
      <c r="H2198" s="7">
        <v>1</v>
      </c>
      <c r="I2198" s="3" t="s">
        <v>14</v>
      </c>
    </row>
    <row r="2199" spans="1:9">
      <c r="D2199" s="2">
        <v>44010</v>
      </c>
      <c r="E2199" s="2">
        <v>44375</v>
      </c>
      <c r="F2199" s="3" t="s">
        <v>409</v>
      </c>
      <c r="G2199" s="3" t="s">
        <v>31436</v>
      </c>
      <c r="H2199" s="7">
        <v>3</v>
      </c>
      <c r="I2199" s="3" t="s">
        <v>14</v>
      </c>
    </row>
    <row r="2200" spans="1:9">
      <c r="D2200" s="2">
        <v>44010</v>
      </c>
      <c r="E2200" s="2">
        <v>44375</v>
      </c>
      <c r="F2200" s="3" t="s">
        <v>409</v>
      </c>
      <c r="G2200" s="3" t="s">
        <v>31436</v>
      </c>
      <c r="H2200" s="7">
        <v>0</v>
      </c>
      <c r="I2200" s="3" t="s">
        <v>7</v>
      </c>
    </row>
    <row r="2201" spans="1:9">
      <c r="D2201" s="2">
        <v>44010</v>
      </c>
      <c r="E2201" s="2">
        <v>44375</v>
      </c>
      <c r="F2201" s="3" t="s">
        <v>6</v>
      </c>
      <c r="G2201" s="3" t="s">
        <v>31436</v>
      </c>
      <c r="H2201" s="7">
        <v>0</v>
      </c>
      <c r="I2201" s="3" t="s">
        <v>7</v>
      </c>
    </row>
    <row r="2202" spans="1:9">
      <c r="D2202" s="2">
        <v>44010</v>
      </c>
      <c r="E2202" s="2">
        <v>44375</v>
      </c>
      <c r="F2202" s="3" t="s">
        <v>6</v>
      </c>
      <c r="G2202" s="3" t="s">
        <v>31436</v>
      </c>
      <c r="H2202" s="7">
        <v>0</v>
      </c>
      <c r="I2202" s="3" t="s">
        <v>7</v>
      </c>
    </row>
    <row r="2203" spans="1:9">
      <c r="D2203" s="2">
        <v>44010</v>
      </c>
      <c r="E2203" s="2">
        <v>44375</v>
      </c>
      <c r="F2203" s="3" t="s">
        <v>409</v>
      </c>
      <c r="G2203" s="3" t="s">
        <v>31436</v>
      </c>
      <c r="H2203" s="7">
        <v>0</v>
      </c>
      <c r="I2203" s="3" t="s">
        <v>7</v>
      </c>
    </row>
    <row r="2204" spans="1:9">
      <c r="D2204" s="2">
        <v>44010</v>
      </c>
      <c r="E2204" s="2">
        <v>44375</v>
      </c>
      <c r="F2204" s="3" t="s">
        <v>6</v>
      </c>
      <c r="G2204" s="3" t="s">
        <v>31436</v>
      </c>
      <c r="H2204" s="7">
        <v>1</v>
      </c>
      <c r="I2204" s="3" t="s">
        <v>7</v>
      </c>
    </row>
    <row r="2205" spans="1:9">
      <c r="D2205" s="2">
        <v>44010</v>
      </c>
      <c r="E2205" s="2">
        <v>44375</v>
      </c>
      <c r="F2205" s="3" t="s">
        <v>409</v>
      </c>
      <c r="G2205" s="3" t="s">
        <v>31436</v>
      </c>
      <c r="H2205" s="7">
        <v>3</v>
      </c>
      <c r="I2205" s="3" t="s">
        <v>7</v>
      </c>
    </row>
    <row r="2206" spans="1:9">
      <c r="A2206" t="s">
        <v>39907</v>
      </c>
      <c r="B2206" s="3" t="s">
        <v>39906</v>
      </c>
      <c r="C2206" s="1">
        <v>44512.009780092601</v>
      </c>
      <c r="D2206" s="2">
        <v>44013</v>
      </c>
      <c r="E2206" s="2">
        <v>44377</v>
      </c>
      <c r="F2206" s="3" t="s">
        <v>409</v>
      </c>
      <c r="G2206" s="3" t="s">
        <v>31437</v>
      </c>
      <c r="H2206" s="7">
        <v>0</v>
      </c>
    </row>
    <row r="2207" spans="1:9">
      <c r="A2207" t="s">
        <v>39905</v>
      </c>
      <c r="B2207" s="3" t="s">
        <v>39904</v>
      </c>
      <c r="C2207" s="1">
        <v>44512.009907407402</v>
      </c>
      <c r="D2207" s="2">
        <v>44013</v>
      </c>
      <c r="E2207" s="2">
        <v>44377</v>
      </c>
      <c r="F2207" s="3" t="s">
        <v>409</v>
      </c>
      <c r="G2207" s="3" t="s">
        <v>31437</v>
      </c>
      <c r="H2207" s="7">
        <v>0</v>
      </c>
    </row>
    <row r="2208" spans="1:9">
      <c r="A2208" t="s">
        <v>39903</v>
      </c>
      <c r="B2208" s="3" t="s">
        <v>39902</v>
      </c>
      <c r="C2208" s="1">
        <v>44512.009988425903</v>
      </c>
      <c r="D2208" s="2">
        <v>44013</v>
      </c>
      <c r="E2208" s="2">
        <v>44377</v>
      </c>
      <c r="F2208" s="3" t="s">
        <v>6</v>
      </c>
      <c r="G2208" s="3" t="s">
        <v>31437</v>
      </c>
      <c r="H2208" s="7">
        <v>0</v>
      </c>
    </row>
    <row r="2209" spans="1:9">
      <c r="A2209" t="s">
        <v>39637</v>
      </c>
      <c r="B2209" s="3" t="s">
        <v>39636</v>
      </c>
      <c r="C2209" s="1">
        <v>44512.009664351899</v>
      </c>
      <c r="D2209" s="2">
        <v>44013</v>
      </c>
      <c r="E2209" s="2">
        <v>44377</v>
      </c>
      <c r="F2209" s="3" t="s">
        <v>409</v>
      </c>
      <c r="G2209" s="3" t="s">
        <v>31437</v>
      </c>
      <c r="H2209" s="7">
        <v>0</v>
      </c>
    </row>
    <row r="2210" spans="1:9">
      <c r="A2210" t="s">
        <v>39615</v>
      </c>
      <c r="B2210" s="3" t="s">
        <v>39614</v>
      </c>
      <c r="C2210" s="1">
        <v>44512.010069444397</v>
      </c>
      <c r="D2210" s="2">
        <v>44013</v>
      </c>
      <c r="E2210" s="2">
        <v>44377</v>
      </c>
      <c r="F2210" s="3" t="s">
        <v>6</v>
      </c>
      <c r="G2210" s="3" t="s">
        <v>31437</v>
      </c>
      <c r="H2210" s="7">
        <v>0</v>
      </c>
    </row>
    <row r="2211" spans="1:9">
      <c r="D2211" s="2">
        <v>44013</v>
      </c>
      <c r="E2211" s="2">
        <v>44377</v>
      </c>
      <c r="F2211" s="3" t="s">
        <v>6</v>
      </c>
      <c r="G2211" s="3" t="s">
        <v>31437</v>
      </c>
      <c r="H2211" s="7">
        <v>0</v>
      </c>
      <c r="I2211" s="3" t="s">
        <v>14</v>
      </c>
    </row>
    <row r="2212" spans="1:9">
      <c r="D2212" s="2">
        <v>44013</v>
      </c>
      <c r="E2212" s="2">
        <v>44377</v>
      </c>
      <c r="F2212" s="3" t="s">
        <v>6</v>
      </c>
      <c r="G2212" s="3" t="s">
        <v>31437</v>
      </c>
      <c r="H2212" s="7">
        <v>0</v>
      </c>
      <c r="I2212" s="3" t="s">
        <v>14</v>
      </c>
    </row>
    <row r="2213" spans="1:9">
      <c r="D2213" s="2">
        <v>44013</v>
      </c>
      <c r="E2213" s="2">
        <v>44377</v>
      </c>
      <c r="F2213" s="3" t="s">
        <v>409</v>
      </c>
      <c r="G2213" s="3" t="s">
        <v>31437</v>
      </c>
      <c r="H2213" s="7">
        <v>0</v>
      </c>
      <c r="I2213" s="3" t="s">
        <v>14</v>
      </c>
    </row>
    <row r="2214" spans="1:9">
      <c r="D2214" s="2">
        <v>44013</v>
      </c>
      <c r="E2214" s="2">
        <v>44377</v>
      </c>
      <c r="F2214" s="3" t="s">
        <v>409</v>
      </c>
      <c r="G2214" s="3" t="s">
        <v>31437</v>
      </c>
      <c r="H2214" s="7">
        <v>0</v>
      </c>
      <c r="I2214" s="3" t="s">
        <v>14</v>
      </c>
    </row>
    <row r="2215" spans="1:9">
      <c r="D2215" s="2">
        <v>44013</v>
      </c>
      <c r="E2215" s="2">
        <v>44377</v>
      </c>
      <c r="F2215" s="3" t="s">
        <v>6</v>
      </c>
      <c r="G2215" s="3" t="s">
        <v>31437</v>
      </c>
      <c r="H2215" s="7">
        <v>0</v>
      </c>
      <c r="I2215" s="3" t="s">
        <v>14</v>
      </c>
    </row>
    <row r="2216" spans="1:9">
      <c r="D2216" s="2">
        <v>44013</v>
      </c>
      <c r="E2216" s="2">
        <v>44377</v>
      </c>
      <c r="F2216" s="3" t="s">
        <v>409</v>
      </c>
      <c r="G2216" s="3" t="s">
        <v>31437</v>
      </c>
      <c r="H2216" s="7">
        <v>0</v>
      </c>
      <c r="I2216" s="3" t="s">
        <v>14</v>
      </c>
    </row>
    <row r="2217" spans="1:9">
      <c r="D2217" s="2">
        <v>44013</v>
      </c>
      <c r="E2217" s="2">
        <v>44377</v>
      </c>
      <c r="F2217" s="3" t="s">
        <v>409</v>
      </c>
      <c r="G2217" s="3" t="s">
        <v>31437</v>
      </c>
      <c r="H2217" s="7">
        <v>0</v>
      </c>
      <c r="I2217" s="3" t="s">
        <v>14</v>
      </c>
    </row>
    <row r="2218" spans="1:9">
      <c r="D2218" s="2">
        <v>44013</v>
      </c>
      <c r="E2218" s="2">
        <v>44377</v>
      </c>
      <c r="F2218" s="3" t="s">
        <v>409</v>
      </c>
      <c r="G2218" s="3" t="s">
        <v>31437</v>
      </c>
      <c r="H2218" s="7">
        <v>0</v>
      </c>
      <c r="I2218" s="3" t="s">
        <v>14</v>
      </c>
    </row>
    <row r="2219" spans="1:9">
      <c r="D2219" s="2">
        <v>44013</v>
      </c>
      <c r="E2219" s="2">
        <v>44377</v>
      </c>
      <c r="F2219" s="3" t="s">
        <v>6</v>
      </c>
      <c r="G2219" s="3" t="s">
        <v>31437</v>
      </c>
      <c r="H2219" s="7">
        <v>0</v>
      </c>
      <c r="I2219" s="3" t="s">
        <v>14</v>
      </c>
    </row>
    <row r="2220" spans="1:9">
      <c r="D2220" s="2">
        <v>44013</v>
      </c>
      <c r="E2220" s="2">
        <v>44377</v>
      </c>
      <c r="F2220" s="3" t="s">
        <v>409</v>
      </c>
      <c r="G2220" s="3" t="s">
        <v>31437</v>
      </c>
      <c r="H2220" s="7">
        <v>2</v>
      </c>
      <c r="I2220" s="3" t="s">
        <v>14</v>
      </c>
    </row>
    <row r="2221" spans="1:9">
      <c r="D2221" s="2">
        <v>44013</v>
      </c>
      <c r="E2221" s="2">
        <v>44377</v>
      </c>
      <c r="F2221" s="3" t="s">
        <v>6</v>
      </c>
      <c r="G2221" s="3" t="s">
        <v>31437</v>
      </c>
      <c r="H2221" s="7">
        <v>26</v>
      </c>
      <c r="I2221" s="3" t="s">
        <v>14</v>
      </c>
    </row>
    <row r="2222" spans="1:9">
      <c r="A2222" t="s">
        <v>39875</v>
      </c>
      <c r="B2222" s="3" t="s">
        <v>39874</v>
      </c>
      <c r="C2222" s="1">
        <v>44641.997048611098</v>
      </c>
      <c r="D2222" s="2">
        <v>44013</v>
      </c>
      <c r="E2222" s="2">
        <v>44377</v>
      </c>
      <c r="F2222" s="3" t="s">
        <v>409</v>
      </c>
      <c r="G2222" s="3" t="s">
        <v>31436</v>
      </c>
      <c r="H2222" s="7">
        <v>0</v>
      </c>
    </row>
    <row r="2223" spans="1:9">
      <c r="A2223" t="s">
        <v>39873</v>
      </c>
      <c r="B2223" s="3" t="s">
        <v>39872</v>
      </c>
      <c r="C2223" s="1">
        <v>44641.997187499997</v>
      </c>
      <c r="D2223" s="2">
        <v>44013</v>
      </c>
      <c r="E2223" s="2">
        <v>44377</v>
      </c>
      <c r="F2223" s="3" t="s">
        <v>409</v>
      </c>
      <c r="G2223" s="3" t="s">
        <v>31436</v>
      </c>
      <c r="H2223" s="7">
        <v>0</v>
      </c>
    </row>
    <row r="2224" spans="1:9">
      <c r="A2224" t="s">
        <v>39871</v>
      </c>
      <c r="B2224" s="3" t="s">
        <v>39870</v>
      </c>
      <c r="C2224" s="1">
        <v>44641.997511574104</v>
      </c>
      <c r="D2224" s="2">
        <v>44013</v>
      </c>
      <c r="E2224" s="2">
        <v>44377</v>
      </c>
      <c r="F2224" s="3" t="s">
        <v>6</v>
      </c>
      <c r="G2224" s="3" t="s">
        <v>31436</v>
      </c>
      <c r="H2224" s="7">
        <v>0</v>
      </c>
    </row>
    <row r="2225" spans="1:9">
      <c r="A2225" t="s">
        <v>39869</v>
      </c>
      <c r="B2225" s="3" t="s">
        <v>39868</v>
      </c>
      <c r="C2225" s="1">
        <v>44641.997581018499</v>
      </c>
      <c r="D2225" s="2">
        <v>44013</v>
      </c>
      <c r="E2225" s="2">
        <v>44377</v>
      </c>
      <c r="F2225" s="3" t="s">
        <v>6</v>
      </c>
      <c r="G2225" s="3" t="s">
        <v>31436</v>
      </c>
      <c r="H2225" s="7">
        <v>0</v>
      </c>
    </row>
    <row r="2226" spans="1:9">
      <c r="A2226" t="s">
        <v>39607</v>
      </c>
      <c r="B2226" s="3" t="s">
        <v>39606</v>
      </c>
      <c r="C2226" s="1">
        <v>44641.996967592597</v>
      </c>
      <c r="D2226" s="2">
        <v>44013</v>
      </c>
      <c r="E2226" s="2">
        <v>44377</v>
      </c>
      <c r="F2226" s="3" t="s">
        <v>409</v>
      </c>
      <c r="G2226" s="3" t="s">
        <v>31436</v>
      </c>
      <c r="H2226" s="7">
        <v>0</v>
      </c>
    </row>
    <row r="2227" spans="1:9">
      <c r="D2227" s="2">
        <v>44013</v>
      </c>
      <c r="E2227" s="2">
        <v>44377</v>
      </c>
      <c r="F2227" s="3" t="s">
        <v>6</v>
      </c>
      <c r="G2227" s="3" t="s">
        <v>31436</v>
      </c>
      <c r="H2227" s="7">
        <v>0</v>
      </c>
      <c r="I2227" s="3" t="s">
        <v>14</v>
      </c>
    </row>
    <row r="2228" spans="1:9">
      <c r="D2228" s="2">
        <v>44013</v>
      </c>
      <c r="E2228" s="2">
        <v>44377</v>
      </c>
      <c r="F2228" s="3" t="s">
        <v>6</v>
      </c>
      <c r="G2228" s="3" t="s">
        <v>31436</v>
      </c>
      <c r="H2228" s="7">
        <v>0</v>
      </c>
      <c r="I2228" s="3" t="s">
        <v>14</v>
      </c>
    </row>
    <row r="2229" spans="1:9">
      <c r="D2229" s="2">
        <v>44013</v>
      </c>
      <c r="E2229" s="2">
        <v>44377</v>
      </c>
      <c r="F2229" s="3" t="s">
        <v>409</v>
      </c>
      <c r="G2229" s="3" t="s">
        <v>31436</v>
      </c>
      <c r="H2229" s="7">
        <v>0</v>
      </c>
      <c r="I2229" s="3" t="s">
        <v>14</v>
      </c>
    </row>
    <row r="2230" spans="1:9">
      <c r="D2230" s="2">
        <v>44013</v>
      </c>
      <c r="E2230" s="2">
        <v>44377</v>
      </c>
      <c r="F2230" s="3" t="s">
        <v>409</v>
      </c>
      <c r="G2230" s="3" t="s">
        <v>31436</v>
      </c>
      <c r="H2230" s="7">
        <v>0</v>
      </c>
      <c r="I2230" s="3" t="s">
        <v>14</v>
      </c>
    </row>
    <row r="2231" spans="1:9">
      <c r="D2231" s="2">
        <v>44013</v>
      </c>
      <c r="E2231" s="2">
        <v>44377</v>
      </c>
      <c r="F2231" s="3" t="s">
        <v>409</v>
      </c>
      <c r="G2231" s="3" t="s">
        <v>31436</v>
      </c>
      <c r="H2231" s="7">
        <v>0</v>
      </c>
      <c r="I2231" s="3" t="s">
        <v>14</v>
      </c>
    </row>
    <row r="2232" spans="1:9">
      <c r="D2232" s="2">
        <v>44013</v>
      </c>
      <c r="E2232" s="2">
        <v>44377</v>
      </c>
      <c r="F2232" s="3" t="s">
        <v>409</v>
      </c>
      <c r="G2232" s="3" t="s">
        <v>31436</v>
      </c>
      <c r="H2232" s="7">
        <v>0</v>
      </c>
      <c r="I2232" s="3" t="s">
        <v>14</v>
      </c>
    </row>
    <row r="2233" spans="1:9">
      <c r="D2233" s="2">
        <v>44013</v>
      </c>
      <c r="E2233" s="2">
        <v>44377</v>
      </c>
      <c r="F2233" s="3" t="s">
        <v>6</v>
      </c>
      <c r="G2233" s="3" t="s">
        <v>31436</v>
      </c>
      <c r="H2233" s="7">
        <v>0</v>
      </c>
      <c r="I2233" s="3" t="s">
        <v>14</v>
      </c>
    </row>
    <row r="2234" spans="1:9">
      <c r="D2234" s="2">
        <v>44013</v>
      </c>
      <c r="E2234" s="2">
        <v>44377</v>
      </c>
      <c r="F2234" s="3" t="s">
        <v>6</v>
      </c>
      <c r="G2234" s="3" t="s">
        <v>31436</v>
      </c>
      <c r="H2234" s="7">
        <v>0</v>
      </c>
      <c r="I2234" s="3" t="s">
        <v>14</v>
      </c>
    </row>
    <row r="2235" spans="1:9">
      <c r="D2235" s="2">
        <v>44013</v>
      </c>
      <c r="E2235" s="2">
        <v>44377</v>
      </c>
      <c r="F2235" s="3" t="s">
        <v>409</v>
      </c>
      <c r="G2235" s="3" t="s">
        <v>31436</v>
      </c>
      <c r="H2235" s="7">
        <v>0</v>
      </c>
      <c r="I2235" s="3" t="s">
        <v>14</v>
      </c>
    </row>
    <row r="2236" spans="1:9">
      <c r="D2236" s="2">
        <v>44013</v>
      </c>
      <c r="E2236" s="2">
        <v>44377</v>
      </c>
      <c r="F2236" s="3" t="s">
        <v>6</v>
      </c>
      <c r="G2236" s="3" t="s">
        <v>31436</v>
      </c>
      <c r="H2236" s="7">
        <v>0</v>
      </c>
      <c r="I2236" s="3" t="s">
        <v>14</v>
      </c>
    </row>
    <row r="2237" spans="1:9">
      <c r="D2237" s="2">
        <v>44013</v>
      </c>
      <c r="E2237" s="2">
        <v>44377</v>
      </c>
      <c r="F2237" s="3" t="s">
        <v>409</v>
      </c>
      <c r="G2237" s="3" t="s">
        <v>31436</v>
      </c>
      <c r="H2237" s="7">
        <v>0</v>
      </c>
      <c r="I2237" s="3" t="s">
        <v>14</v>
      </c>
    </row>
    <row r="2238" spans="1:9">
      <c r="D2238" s="2">
        <v>44014</v>
      </c>
      <c r="E2238" s="2">
        <v>44378</v>
      </c>
      <c r="F2238" s="3" t="s">
        <v>13</v>
      </c>
      <c r="G2238" s="3" t="s">
        <v>31437</v>
      </c>
      <c r="H2238" s="7">
        <v>1</v>
      </c>
      <c r="I2238" s="3" t="s">
        <v>374</v>
      </c>
    </row>
    <row r="2239" spans="1:9">
      <c r="D2239" s="2">
        <v>44014</v>
      </c>
      <c r="E2239" s="2">
        <v>44378</v>
      </c>
      <c r="F2239" s="3" t="s">
        <v>6</v>
      </c>
      <c r="G2239" s="3" t="s">
        <v>31437</v>
      </c>
      <c r="H2239" s="7">
        <v>1</v>
      </c>
      <c r="I2239" s="3" t="s">
        <v>374</v>
      </c>
    </row>
    <row r="2240" spans="1:9">
      <c r="D2240" s="2">
        <v>44014</v>
      </c>
      <c r="E2240" s="2">
        <v>44378</v>
      </c>
      <c r="F2240" s="3" t="s">
        <v>6</v>
      </c>
      <c r="G2240" s="3" t="s">
        <v>31437</v>
      </c>
      <c r="H2240" s="7">
        <v>9</v>
      </c>
      <c r="I2240" s="3" t="s">
        <v>374</v>
      </c>
    </row>
    <row r="2241" spans="4:9">
      <c r="D2241" s="2">
        <v>44014</v>
      </c>
      <c r="E2241" s="2">
        <v>44378</v>
      </c>
      <c r="F2241" s="3" t="s">
        <v>6</v>
      </c>
      <c r="G2241" s="3" t="s">
        <v>31437</v>
      </c>
      <c r="H2241" s="7">
        <v>16</v>
      </c>
      <c r="I2241" s="3" t="s">
        <v>374</v>
      </c>
    </row>
    <row r="2242" spans="4:9">
      <c r="D2242" s="2">
        <v>44014</v>
      </c>
      <c r="E2242" s="2">
        <v>44378</v>
      </c>
      <c r="F2242" s="3" t="s">
        <v>6</v>
      </c>
      <c r="G2242" s="3" t="s">
        <v>31437</v>
      </c>
      <c r="H2242" s="7">
        <v>0</v>
      </c>
      <c r="I2242" s="3" t="s">
        <v>14</v>
      </c>
    </row>
    <row r="2243" spans="4:9">
      <c r="D2243" s="2">
        <v>44014</v>
      </c>
      <c r="E2243" s="2">
        <v>44378</v>
      </c>
      <c r="F2243" s="3" t="s">
        <v>6</v>
      </c>
      <c r="G2243" s="3" t="s">
        <v>31437</v>
      </c>
      <c r="H2243" s="7">
        <v>0</v>
      </c>
      <c r="I2243" s="3" t="s">
        <v>14</v>
      </c>
    </row>
    <row r="2244" spans="4:9">
      <c r="D2244" s="2">
        <v>44014</v>
      </c>
      <c r="E2244" s="2">
        <v>44378</v>
      </c>
      <c r="F2244" s="3" t="s">
        <v>6</v>
      </c>
      <c r="G2244" s="3" t="s">
        <v>31437</v>
      </c>
      <c r="H2244" s="7">
        <v>0</v>
      </c>
      <c r="I2244" s="3" t="s">
        <v>14</v>
      </c>
    </row>
    <row r="2245" spans="4:9">
      <c r="D2245" s="2">
        <v>44014</v>
      </c>
      <c r="E2245" s="2">
        <v>44378</v>
      </c>
      <c r="F2245" s="3" t="s">
        <v>6</v>
      </c>
      <c r="G2245" s="3" t="s">
        <v>31437</v>
      </c>
      <c r="H2245" s="7">
        <v>0</v>
      </c>
      <c r="I2245" s="3" t="s">
        <v>14</v>
      </c>
    </row>
    <row r="2246" spans="4:9">
      <c r="D2246" s="2">
        <v>44014</v>
      </c>
      <c r="E2246" s="2">
        <v>44378</v>
      </c>
      <c r="F2246" s="3" t="s">
        <v>6</v>
      </c>
      <c r="G2246" s="3" t="s">
        <v>31437</v>
      </c>
      <c r="H2246" s="7">
        <v>0</v>
      </c>
      <c r="I2246" s="3" t="s">
        <v>14</v>
      </c>
    </row>
    <row r="2247" spans="4:9">
      <c r="D2247" s="2">
        <v>44014</v>
      </c>
      <c r="E2247" s="2">
        <v>44378</v>
      </c>
      <c r="F2247" s="3" t="s">
        <v>6</v>
      </c>
      <c r="G2247" s="3" t="s">
        <v>31437</v>
      </c>
      <c r="H2247" s="7">
        <v>0</v>
      </c>
      <c r="I2247" s="3" t="s">
        <v>14</v>
      </c>
    </row>
    <row r="2248" spans="4:9">
      <c r="D2248" s="2">
        <v>44014</v>
      </c>
      <c r="E2248" s="2">
        <v>44378</v>
      </c>
      <c r="F2248" s="3" t="s">
        <v>13</v>
      </c>
      <c r="G2248" s="3" t="s">
        <v>31437</v>
      </c>
      <c r="H2248" s="7">
        <v>1</v>
      </c>
      <c r="I2248" s="3" t="s">
        <v>14</v>
      </c>
    </row>
    <row r="2249" spans="4:9">
      <c r="D2249" s="2">
        <v>44014</v>
      </c>
      <c r="E2249" s="2">
        <v>44378</v>
      </c>
      <c r="F2249" s="3" t="s">
        <v>6</v>
      </c>
      <c r="G2249" s="3" t="s">
        <v>31437</v>
      </c>
      <c r="H2249" s="7">
        <v>1</v>
      </c>
      <c r="I2249" s="3" t="s">
        <v>14</v>
      </c>
    </row>
    <row r="2250" spans="4:9">
      <c r="D2250" s="2">
        <v>44014</v>
      </c>
      <c r="E2250" s="2">
        <v>44378</v>
      </c>
      <c r="F2250" s="3" t="s">
        <v>6</v>
      </c>
      <c r="G2250" s="3" t="s">
        <v>31437</v>
      </c>
      <c r="H2250" s="7">
        <v>9</v>
      </c>
      <c r="I2250" s="3" t="s">
        <v>14</v>
      </c>
    </row>
    <row r="2251" spans="4:9">
      <c r="D2251" s="2">
        <v>44014</v>
      </c>
      <c r="E2251" s="2">
        <v>44378</v>
      </c>
      <c r="F2251" s="3" t="s">
        <v>6</v>
      </c>
      <c r="G2251" s="3" t="s">
        <v>31437</v>
      </c>
      <c r="H2251" s="7">
        <v>16</v>
      </c>
      <c r="I2251" s="3" t="s">
        <v>14</v>
      </c>
    </row>
    <row r="2252" spans="4:9">
      <c r="D2252" s="2">
        <v>44014</v>
      </c>
      <c r="E2252" s="2">
        <v>44378</v>
      </c>
      <c r="F2252" s="3" t="s">
        <v>13</v>
      </c>
      <c r="G2252" s="3" t="s">
        <v>31437</v>
      </c>
      <c r="H2252" s="7">
        <v>2</v>
      </c>
      <c r="I2252" s="3" t="s">
        <v>1583</v>
      </c>
    </row>
    <row r="2253" spans="4:9">
      <c r="D2253" s="2">
        <v>44014</v>
      </c>
      <c r="E2253" s="2">
        <v>44378</v>
      </c>
      <c r="F2253" s="3" t="s">
        <v>13</v>
      </c>
      <c r="G2253" s="3" t="s">
        <v>31437</v>
      </c>
      <c r="H2253" s="7">
        <v>3</v>
      </c>
      <c r="I2253" s="3" t="s">
        <v>1583</v>
      </c>
    </row>
    <row r="2254" spans="4:9">
      <c r="D2254" s="2">
        <v>44014</v>
      </c>
      <c r="E2254" s="2">
        <v>44378</v>
      </c>
      <c r="F2254" s="3" t="s">
        <v>13</v>
      </c>
      <c r="G2254" s="3" t="s">
        <v>31437</v>
      </c>
      <c r="H2254" s="7">
        <v>5</v>
      </c>
      <c r="I2254" s="3" t="s">
        <v>1583</v>
      </c>
    </row>
    <row r="2255" spans="4:9">
      <c r="D2255" s="2">
        <v>44014</v>
      </c>
      <c r="E2255" s="2">
        <v>44378</v>
      </c>
      <c r="F2255" s="3" t="s">
        <v>13</v>
      </c>
      <c r="G2255" s="3" t="s">
        <v>31437</v>
      </c>
      <c r="H2255" s="7">
        <v>43</v>
      </c>
      <c r="I2255" s="3" t="s">
        <v>1583</v>
      </c>
    </row>
    <row r="2256" spans="4:9">
      <c r="D2256" s="2">
        <v>44014</v>
      </c>
      <c r="E2256" s="2">
        <v>44378</v>
      </c>
      <c r="F2256" s="3" t="s">
        <v>6</v>
      </c>
      <c r="G2256" s="3" t="s">
        <v>31436</v>
      </c>
      <c r="H2256" s="7">
        <v>1</v>
      </c>
      <c r="I2256" s="3" t="s">
        <v>374</v>
      </c>
    </row>
    <row r="2257" spans="4:9">
      <c r="D2257" s="2">
        <v>44014</v>
      </c>
      <c r="E2257" s="2">
        <v>44378</v>
      </c>
      <c r="F2257" s="3" t="s">
        <v>6</v>
      </c>
      <c r="G2257" s="3" t="s">
        <v>31436</v>
      </c>
      <c r="H2257" s="7">
        <v>68</v>
      </c>
      <c r="I2257" s="3" t="s">
        <v>374</v>
      </c>
    </row>
    <row r="2258" spans="4:9">
      <c r="D2258" s="2">
        <v>44014</v>
      </c>
      <c r="E2258" s="2">
        <v>44378</v>
      </c>
      <c r="F2258" s="3" t="s">
        <v>13</v>
      </c>
      <c r="G2258" s="3" t="s">
        <v>31436</v>
      </c>
      <c r="H2258" s="7">
        <v>72</v>
      </c>
      <c r="I2258" s="3" t="s">
        <v>374</v>
      </c>
    </row>
    <row r="2259" spans="4:9">
      <c r="D2259" s="2">
        <v>44014</v>
      </c>
      <c r="E2259" s="2">
        <v>44378</v>
      </c>
      <c r="F2259" s="3" t="s">
        <v>6</v>
      </c>
      <c r="G2259" s="3" t="s">
        <v>31436</v>
      </c>
      <c r="H2259" s="7">
        <v>96</v>
      </c>
      <c r="I2259" s="3" t="s">
        <v>374</v>
      </c>
    </row>
    <row r="2260" spans="4:9">
      <c r="D2260" s="2">
        <v>44014</v>
      </c>
      <c r="E2260" s="2">
        <v>44378</v>
      </c>
      <c r="F2260" s="3" t="s">
        <v>6</v>
      </c>
      <c r="G2260" s="3" t="s">
        <v>31436</v>
      </c>
      <c r="H2260" s="7">
        <v>0</v>
      </c>
      <c r="I2260" s="3" t="s">
        <v>14</v>
      </c>
    </row>
    <row r="2261" spans="4:9">
      <c r="D2261" s="2">
        <v>44014</v>
      </c>
      <c r="E2261" s="2">
        <v>44378</v>
      </c>
      <c r="F2261" s="3" t="s">
        <v>6</v>
      </c>
      <c r="G2261" s="3" t="s">
        <v>31436</v>
      </c>
      <c r="H2261" s="7">
        <v>0</v>
      </c>
      <c r="I2261" s="3" t="s">
        <v>14</v>
      </c>
    </row>
    <row r="2262" spans="4:9">
      <c r="D2262" s="2">
        <v>44014</v>
      </c>
      <c r="E2262" s="2">
        <v>44378</v>
      </c>
      <c r="F2262" s="3" t="s">
        <v>6</v>
      </c>
      <c r="G2262" s="3" t="s">
        <v>31436</v>
      </c>
      <c r="H2262" s="7">
        <v>0</v>
      </c>
      <c r="I2262" s="3" t="s">
        <v>14</v>
      </c>
    </row>
    <row r="2263" spans="4:9">
      <c r="D2263" s="2">
        <v>44014</v>
      </c>
      <c r="E2263" s="2">
        <v>44378</v>
      </c>
      <c r="F2263" s="3" t="s">
        <v>6</v>
      </c>
      <c r="G2263" s="3" t="s">
        <v>31436</v>
      </c>
      <c r="H2263" s="7">
        <v>0</v>
      </c>
      <c r="I2263" s="3" t="s">
        <v>14</v>
      </c>
    </row>
    <row r="2264" spans="4:9">
      <c r="D2264" s="2">
        <v>44014</v>
      </c>
      <c r="E2264" s="2">
        <v>44378</v>
      </c>
      <c r="F2264" s="3" t="s">
        <v>6</v>
      </c>
      <c r="G2264" s="3" t="s">
        <v>31436</v>
      </c>
      <c r="H2264" s="7">
        <v>1</v>
      </c>
      <c r="I2264" s="3" t="s">
        <v>14</v>
      </c>
    </row>
    <row r="2265" spans="4:9">
      <c r="D2265" s="2">
        <v>44014</v>
      </c>
      <c r="E2265" s="2">
        <v>44378</v>
      </c>
      <c r="F2265" s="3" t="s">
        <v>6</v>
      </c>
      <c r="G2265" s="3" t="s">
        <v>31436</v>
      </c>
      <c r="H2265" s="7">
        <v>1</v>
      </c>
      <c r="I2265" s="3" t="s">
        <v>14</v>
      </c>
    </row>
    <row r="2266" spans="4:9">
      <c r="D2266" s="2">
        <v>44014</v>
      </c>
      <c r="E2266" s="2">
        <v>44378</v>
      </c>
      <c r="F2266" s="3" t="s">
        <v>6</v>
      </c>
      <c r="G2266" s="3" t="s">
        <v>31436</v>
      </c>
      <c r="H2266" s="7">
        <v>1</v>
      </c>
      <c r="I2266" s="3" t="s">
        <v>14</v>
      </c>
    </row>
    <row r="2267" spans="4:9">
      <c r="D2267" s="2">
        <v>44014</v>
      </c>
      <c r="E2267" s="2">
        <v>44378</v>
      </c>
      <c r="F2267" s="3" t="s">
        <v>6</v>
      </c>
      <c r="G2267" s="3" t="s">
        <v>31436</v>
      </c>
      <c r="H2267" s="7">
        <v>68</v>
      </c>
      <c r="I2267" s="3" t="s">
        <v>14</v>
      </c>
    </row>
    <row r="2268" spans="4:9">
      <c r="D2268" s="2">
        <v>44014</v>
      </c>
      <c r="E2268" s="2">
        <v>44378</v>
      </c>
      <c r="F2268" s="3" t="s">
        <v>13</v>
      </c>
      <c r="G2268" s="3" t="s">
        <v>31436</v>
      </c>
      <c r="H2268" s="7">
        <v>72</v>
      </c>
      <c r="I2268" s="3" t="s">
        <v>14</v>
      </c>
    </row>
    <row r="2269" spans="4:9">
      <c r="D2269" s="2">
        <v>44014</v>
      </c>
      <c r="E2269" s="2">
        <v>44378</v>
      </c>
      <c r="F2269" s="3" t="s">
        <v>6</v>
      </c>
      <c r="G2269" s="3" t="s">
        <v>31436</v>
      </c>
      <c r="H2269" s="7">
        <v>96</v>
      </c>
      <c r="I2269" s="3" t="s">
        <v>14</v>
      </c>
    </row>
    <row r="2270" spans="4:9">
      <c r="D2270" s="2">
        <v>44014</v>
      </c>
      <c r="E2270" s="2">
        <v>44378</v>
      </c>
      <c r="F2270" s="3" t="s">
        <v>13</v>
      </c>
      <c r="G2270" s="3" t="s">
        <v>31435</v>
      </c>
      <c r="H2270" s="7">
        <v>0</v>
      </c>
      <c r="I2270" s="3" t="s">
        <v>374</v>
      </c>
    </row>
    <row r="2271" spans="4:9">
      <c r="D2271" s="2">
        <v>44014</v>
      </c>
      <c r="E2271" s="2">
        <v>44378</v>
      </c>
      <c r="F2271" s="3" t="s">
        <v>6</v>
      </c>
      <c r="G2271" s="3" t="s">
        <v>31435</v>
      </c>
      <c r="H2271" s="7">
        <v>2</v>
      </c>
      <c r="I2271" s="3" t="s">
        <v>374</v>
      </c>
    </row>
    <row r="2272" spans="4:9">
      <c r="D2272" s="2">
        <v>44014</v>
      </c>
      <c r="E2272" s="2">
        <v>44378</v>
      </c>
      <c r="F2272" s="3" t="s">
        <v>6</v>
      </c>
      <c r="G2272" s="3" t="s">
        <v>31435</v>
      </c>
      <c r="H2272" s="7">
        <v>5</v>
      </c>
      <c r="I2272" s="3" t="s">
        <v>374</v>
      </c>
    </row>
    <row r="2273" spans="1:9">
      <c r="D2273" s="2">
        <v>44014</v>
      </c>
      <c r="E2273" s="2">
        <v>44378</v>
      </c>
      <c r="F2273" s="3" t="s">
        <v>6</v>
      </c>
      <c r="G2273" s="3" t="s">
        <v>31435</v>
      </c>
      <c r="H2273" s="7">
        <v>11</v>
      </c>
      <c r="I2273" s="3" t="s">
        <v>374</v>
      </c>
    </row>
    <row r="2274" spans="1:9">
      <c r="D2274" s="2">
        <v>44014</v>
      </c>
      <c r="E2274" s="2">
        <v>44378</v>
      </c>
      <c r="F2274" s="3" t="s">
        <v>6</v>
      </c>
      <c r="G2274" s="3" t="s">
        <v>31435</v>
      </c>
      <c r="H2274" s="7">
        <v>0</v>
      </c>
      <c r="I2274" s="3" t="s">
        <v>14</v>
      </c>
    </row>
    <row r="2275" spans="1:9">
      <c r="D2275" s="2">
        <v>44014</v>
      </c>
      <c r="E2275" s="2">
        <v>44378</v>
      </c>
      <c r="F2275" s="3" t="s">
        <v>6</v>
      </c>
      <c r="G2275" s="3" t="s">
        <v>31435</v>
      </c>
      <c r="H2275" s="7">
        <v>0</v>
      </c>
      <c r="I2275" s="3" t="s">
        <v>14</v>
      </c>
    </row>
    <row r="2276" spans="1:9">
      <c r="D2276" s="2">
        <v>44014</v>
      </c>
      <c r="E2276" s="2">
        <v>44378</v>
      </c>
      <c r="F2276" s="3" t="s">
        <v>6</v>
      </c>
      <c r="G2276" s="3" t="s">
        <v>31435</v>
      </c>
      <c r="H2276" s="7">
        <v>0</v>
      </c>
      <c r="I2276" s="3" t="s">
        <v>14</v>
      </c>
    </row>
    <row r="2277" spans="1:9">
      <c r="D2277" s="2">
        <v>44014</v>
      </c>
      <c r="E2277" s="2">
        <v>44378</v>
      </c>
      <c r="F2277" s="3" t="s">
        <v>6</v>
      </c>
      <c r="G2277" s="3" t="s">
        <v>31435</v>
      </c>
      <c r="H2277" s="7">
        <v>0</v>
      </c>
      <c r="I2277" s="3" t="s">
        <v>14</v>
      </c>
    </row>
    <row r="2278" spans="1:9">
      <c r="D2278" s="2">
        <v>44014</v>
      </c>
      <c r="E2278" s="2">
        <v>44378</v>
      </c>
      <c r="F2278" s="3" t="s">
        <v>13</v>
      </c>
      <c r="G2278" s="3" t="s">
        <v>31435</v>
      </c>
      <c r="H2278" s="7">
        <v>0</v>
      </c>
      <c r="I2278" s="3" t="s">
        <v>14</v>
      </c>
    </row>
    <row r="2279" spans="1:9">
      <c r="D2279" s="2">
        <v>44014</v>
      </c>
      <c r="E2279" s="2">
        <v>44378</v>
      </c>
      <c r="F2279" s="3" t="s">
        <v>6</v>
      </c>
      <c r="G2279" s="3" t="s">
        <v>31435</v>
      </c>
      <c r="H2279" s="7">
        <v>0</v>
      </c>
      <c r="I2279" s="3" t="s">
        <v>14</v>
      </c>
    </row>
    <row r="2280" spans="1:9">
      <c r="D2280" s="2">
        <v>44014</v>
      </c>
      <c r="E2280" s="2">
        <v>44378</v>
      </c>
      <c r="F2280" s="3" t="s">
        <v>6</v>
      </c>
      <c r="G2280" s="3" t="s">
        <v>31435</v>
      </c>
      <c r="H2280" s="7">
        <v>0</v>
      </c>
      <c r="I2280" s="3" t="s">
        <v>14</v>
      </c>
    </row>
    <row r="2281" spans="1:9">
      <c r="D2281" s="2">
        <v>44014</v>
      </c>
      <c r="E2281" s="2">
        <v>44378</v>
      </c>
      <c r="F2281" s="3" t="s">
        <v>6</v>
      </c>
      <c r="G2281" s="3" t="s">
        <v>31435</v>
      </c>
      <c r="H2281" s="7">
        <v>2</v>
      </c>
      <c r="I2281" s="3" t="s">
        <v>14</v>
      </c>
    </row>
    <row r="2282" spans="1:9">
      <c r="D2282" s="2">
        <v>44014</v>
      </c>
      <c r="E2282" s="2">
        <v>44378</v>
      </c>
      <c r="F2282" s="3" t="s">
        <v>6</v>
      </c>
      <c r="G2282" s="3" t="s">
        <v>31435</v>
      </c>
      <c r="H2282" s="7">
        <v>5</v>
      </c>
      <c r="I2282" s="3" t="s">
        <v>14</v>
      </c>
    </row>
    <row r="2283" spans="1:9">
      <c r="D2283" s="2">
        <v>44014</v>
      </c>
      <c r="E2283" s="2">
        <v>44378</v>
      </c>
      <c r="F2283" s="3" t="s">
        <v>6</v>
      </c>
      <c r="G2283" s="3" t="s">
        <v>31435</v>
      </c>
      <c r="H2283" s="7">
        <v>11</v>
      </c>
      <c r="I2283" s="3" t="s">
        <v>14</v>
      </c>
    </row>
    <row r="2284" spans="1:9">
      <c r="D2284" s="2">
        <v>44014</v>
      </c>
      <c r="E2284" s="2">
        <v>44378</v>
      </c>
      <c r="F2284" s="3" t="s">
        <v>13</v>
      </c>
      <c r="G2284" s="3" t="s">
        <v>31435</v>
      </c>
      <c r="H2284" s="7">
        <v>3</v>
      </c>
      <c r="I2284" s="3" t="s">
        <v>1583</v>
      </c>
    </row>
    <row r="2285" spans="1:9">
      <c r="D2285" s="2">
        <v>44014</v>
      </c>
      <c r="E2285" s="2">
        <v>44378</v>
      </c>
      <c r="F2285" s="3" t="s">
        <v>13</v>
      </c>
      <c r="G2285" s="3" t="s">
        <v>31435</v>
      </c>
      <c r="H2285" s="7">
        <v>3</v>
      </c>
      <c r="I2285" s="3" t="s">
        <v>1583</v>
      </c>
    </row>
    <row r="2286" spans="1:9">
      <c r="D2286" s="2">
        <v>44014</v>
      </c>
      <c r="E2286" s="2">
        <v>44378</v>
      </c>
      <c r="F2286" s="3" t="s">
        <v>13</v>
      </c>
      <c r="G2286" s="3" t="s">
        <v>31435</v>
      </c>
      <c r="H2286" s="7">
        <v>14</v>
      </c>
      <c r="I2286" s="3" t="s">
        <v>1583</v>
      </c>
    </row>
    <row r="2287" spans="1:9">
      <c r="D2287" s="2">
        <v>44014</v>
      </c>
      <c r="E2287" s="2">
        <v>44378</v>
      </c>
      <c r="F2287" s="3" t="s">
        <v>13</v>
      </c>
      <c r="G2287" s="3" t="s">
        <v>31435</v>
      </c>
      <c r="H2287" s="7">
        <v>47</v>
      </c>
      <c r="I2287" s="3" t="s">
        <v>1583</v>
      </c>
    </row>
    <row r="2288" spans="1:9">
      <c r="A2288" t="s">
        <v>39841</v>
      </c>
      <c r="B2288" s="3" t="s">
        <v>39840</v>
      </c>
      <c r="C2288" s="1">
        <v>44400.063067129602</v>
      </c>
      <c r="D2288" s="2">
        <v>44015</v>
      </c>
      <c r="E2288" s="2">
        <v>44379</v>
      </c>
      <c r="F2288" s="3" t="s">
        <v>6</v>
      </c>
      <c r="G2288" s="3" t="s">
        <v>31437</v>
      </c>
      <c r="H2288" s="7">
        <v>0</v>
      </c>
    </row>
    <row r="2289" spans="1:9">
      <c r="A2289" t="s">
        <v>39571</v>
      </c>
      <c r="B2289" s="3" t="s">
        <v>39570</v>
      </c>
      <c r="C2289" s="1">
        <v>44400.063437500001</v>
      </c>
      <c r="D2289" s="2">
        <v>44015</v>
      </c>
      <c r="E2289" s="2">
        <v>44379</v>
      </c>
      <c r="F2289" s="3" t="s">
        <v>6</v>
      </c>
      <c r="G2289" s="3" t="s">
        <v>31437</v>
      </c>
      <c r="H2289" s="7">
        <v>0</v>
      </c>
    </row>
    <row r="2290" spans="1:9">
      <c r="D2290" s="2">
        <v>44015</v>
      </c>
      <c r="E2290" s="2">
        <v>44379</v>
      </c>
      <c r="F2290" s="3" t="s">
        <v>409</v>
      </c>
      <c r="G2290" s="3" t="s">
        <v>31437</v>
      </c>
      <c r="H2290" s="7">
        <v>0</v>
      </c>
      <c r="I2290" s="3" t="s">
        <v>374</v>
      </c>
    </row>
    <row r="2291" spans="1:9">
      <c r="D2291" s="2">
        <v>44015</v>
      </c>
      <c r="E2291" s="2">
        <v>44379</v>
      </c>
      <c r="F2291" s="3" t="s">
        <v>409</v>
      </c>
      <c r="G2291" s="3" t="s">
        <v>31437</v>
      </c>
      <c r="H2291" s="7">
        <v>0</v>
      </c>
      <c r="I2291" s="3" t="s">
        <v>374</v>
      </c>
    </row>
    <row r="2292" spans="1:9">
      <c r="D2292" s="2">
        <v>44015</v>
      </c>
      <c r="E2292" s="2">
        <v>44379</v>
      </c>
      <c r="F2292" s="3" t="s">
        <v>409</v>
      </c>
      <c r="G2292" s="3" t="s">
        <v>31437</v>
      </c>
      <c r="H2292" s="7">
        <v>0</v>
      </c>
      <c r="I2292" s="3" t="s">
        <v>374</v>
      </c>
    </row>
    <row r="2293" spans="1:9">
      <c r="D2293" s="2">
        <v>44015</v>
      </c>
      <c r="E2293" s="2">
        <v>44379</v>
      </c>
      <c r="F2293" s="3" t="s">
        <v>6</v>
      </c>
      <c r="G2293" s="3" t="s">
        <v>31437</v>
      </c>
      <c r="H2293" s="7">
        <v>0</v>
      </c>
      <c r="I2293" s="3" t="s">
        <v>374</v>
      </c>
    </row>
    <row r="2294" spans="1:9">
      <c r="D2294" s="2">
        <v>44015</v>
      </c>
      <c r="E2294" s="2">
        <v>44379</v>
      </c>
      <c r="F2294" s="3" t="s">
        <v>6</v>
      </c>
      <c r="G2294" s="3" t="s">
        <v>31437</v>
      </c>
      <c r="H2294" s="7">
        <v>4</v>
      </c>
      <c r="I2294" s="3" t="s">
        <v>374</v>
      </c>
    </row>
    <row r="2295" spans="1:9">
      <c r="D2295" s="2">
        <v>44015</v>
      </c>
      <c r="E2295" s="2">
        <v>44379</v>
      </c>
      <c r="F2295" s="3" t="s">
        <v>6</v>
      </c>
      <c r="G2295" s="3" t="s">
        <v>31437</v>
      </c>
      <c r="H2295" s="7">
        <v>5</v>
      </c>
      <c r="I2295" s="3" t="s">
        <v>374</v>
      </c>
    </row>
    <row r="2296" spans="1:9">
      <c r="D2296" s="2">
        <v>44015</v>
      </c>
      <c r="E2296" s="2">
        <v>44379</v>
      </c>
      <c r="F2296" s="3" t="s">
        <v>13</v>
      </c>
      <c r="G2296" s="3" t="s">
        <v>31437</v>
      </c>
      <c r="H2296" s="7">
        <v>72</v>
      </c>
      <c r="I2296" s="3" t="s">
        <v>374</v>
      </c>
    </row>
    <row r="2297" spans="1:9">
      <c r="D2297" s="2">
        <v>44015</v>
      </c>
      <c r="E2297" s="2">
        <v>44379</v>
      </c>
      <c r="F2297" s="3" t="s">
        <v>6</v>
      </c>
      <c r="G2297" s="3" t="s">
        <v>31437</v>
      </c>
      <c r="H2297" s="7">
        <v>0</v>
      </c>
      <c r="I2297" s="3" t="s">
        <v>14</v>
      </c>
    </row>
    <row r="2298" spans="1:9">
      <c r="D2298" s="2">
        <v>44015</v>
      </c>
      <c r="E2298" s="2">
        <v>44379</v>
      </c>
      <c r="F2298" s="3" t="s">
        <v>409</v>
      </c>
      <c r="G2298" s="3" t="s">
        <v>31437</v>
      </c>
      <c r="H2298" s="7">
        <v>0</v>
      </c>
      <c r="I2298" s="3" t="s">
        <v>14</v>
      </c>
    </row>
    <row r="2299" spans="1:9">
      <c r="D2299" s="2">
        <v>44015</v>
      </c>
      <c r="E2299" s="2">
        <v>44379</v>
      </c>
      <c r="F2299" s="3" t="s">
        <v>6</v>
      </c>
      <c r="G2299" s="3" t="s">
        <v>31437</v>
      </c>
      <c r="H2299" s="7">
        <v>0</v>
      </c>
      <c r="I2299" s="3" t="s">
        <v>14</v>
      </c>
    </row>
    <row r="2300" spans="1:9">
      <c r="D2300" s="2">
        <v>44015</v>
      </c>
      <c r="E2300" s="2">
        <v>44379</v>
      </c>
      <c r="F2300" s="3" t="s">
        <v>6</v>
      </c>
      <c r="G2300" s="3" t="s">
        <v>31437</v>
      </c>
      <c r="H2300" s="7">
        <v>0</v>
      </c>
      <c r="I2300" s="3" t="s">
        <v>14</v>
      </c>
    </row>
    <row r="2301" spans="1:9">
      <c r="D2301" s="2">
        <v>44015</v>
      </c>
      <c r="E2301" s="2">
        <v>44379</v>
      </c>
      <c r="F2301" s="3" t="s">
        <v>409</v>
      </c>
      <c r="G2301" s="3" t="s">
        <v>31437</v>
      </c>
      <c r="H2301" s="7">
        <v>0</v>
      </c>
      <c r="I2301" s="3" t="s">
        <v>14</v>
      </c>
    </row>
    <row r="2302" spans="1:9">
      <c r="D2302" s="2">
        <v>44015</v>
      </c>
      <c r="E2302" s="2">
        <v>44379</v>
      </c>
      <c r="F2302" s="3" t="s">
        <v>6</v>
      </c>
      <c r="G2302" s="3" t="s">
        <v>31437</v>
      </c>
      <c r="H2302" s="7">
        <v>0</v>
      </c>
      <c r="I2302" s="3" t="s">
        <v>14</v>
      </c>
    </row>
    <row r="2303" spans="1:9">
      <c r="D2303" s="2">
        <v>44015</v>
      </c>
      <c r="E2303" s="2">
        <v>44379</v>
      </c>
      <c r="F2303" s="3" t="s">
        <v>6</v>
      </c>
      <c r="G2303" s="3" t="s">
        <v>31437</v>
      </c>
      <c r="H2303" s="7">
        <v>0</v>
      </c>
      <c r="I2303" s="3" t="s">
        <v>14</v>
      </c>
    </row>
    <row r="2304" spans="1:9">
      <c r="D2304" s="2">
        <v>44015</v>
      </c>
      <c r="E2304" s="2">
        <v>44379</v>
      </c>
      <c r="F2304" s="3" t="s">
        <v>409</v>
      </c>
      <c r="G2304" s="3" t="s">
        <v>31437</v>
      </c>
      <c r="H2304" s="7">
        <v>2</v>
      </c>
      <c r="I2304" s="3" t="s">
        <v>14</v>
      </c>
    </row>
    <row r="2305" spans="4:9">
      <c r="D2305" s="2">
        <v>44015</v>
      </c>
      <c r="E2305" s="2">
        <v>44379</v>
      </c>
      <c r="F2305" s="3" t="s">
        <v>6</v>
      </c>
      <c r="G2305" s="3" t="s">
        <v>31437</v>
      </c>
      <c r="H2305" s="7">
        <v>3</v>
      </c>
      <c r="I2305" s="3" t="s">
        <v>14</v>
      </c>
    </row>
    <row r="2306" spans="4:9">
      <c r="D2306" s="2">
        <v>44015</v>
      </c>
      <c r="E2306" s="2">
        <v>44379</v>
      </c>
      <c r="F2306" s="3" t="s">
        <v>6</v>
      </c>
      <c r="G2306" s="3" t="s">
        <v>31437</v>
      </c>
      <c r="H2306" s="7">
        <v>3</v>
      </c>
      <c r="I2306" s="3" t="s">
        <v>14</v>
      </c>
    </row>
    <row r="2307" spans="4:9">
      <c r="D2307" s="2">
        <v>44015</v>
      </c>
      <c r="E2307" s="2">
        <v>44379</v>
      </c>
      <c r="F2307" s="3" t="s">
        <v>6</v>
      </c>
      <c r="G2307" s="3" t="s">
        <v>31437</v>
      </c>
      <c r="H2307" s="7">
        <v>6</v>
      </c>
      <c r="I2307" s="3" t="s">
        <v>14</v>
      </c>
    </row>
    <row r="2308" spans="4:9">
      <c r="D2308" s="2">
        <v>44015</v>
      </c>
      <c r="E2308" s="2">
        <v>44379</v>
      </c>
      <c r="F2308" s="3" t="s">
        <v>6</v>
      </c>
      <c r="G2308" s="3" t="s">
        <v>31437</v>
      </c>
      <c r="H2308" s="7">
        <v>11</v>
      </c>
      <c r="I2308" s="3" t="s">
        <v>14</v>
      </c>
    </row>
    <row r="2309" spans="4:9">
      <c r="D2309" s="2">
        <v>44015</v>
      </c>
      <c r="E2309" s="2">
        <v>44379</v>
      </c>
      <c r="F2309" s="3" t="s">
        <v>409</v>
      </c>
      <c r="G2309" s="3" t="s">
        <v>31437</v>
      </c>
      <c r="H2309" s="7">
        <v>0</v>
      </c>
      <c r="I2309" s="3" t="s">
        <v>7</v>
      </c>
    </row>
    <row r="2310" spans="4:9">
      <c r="D2310" s="2">
        <v>44015</v>
      </c>
      <c r="E2310" s="2">
        <v>44379</v>
      </c>
      <c r="F2310" s="3" t="s">
        <v>409</v>
      </c>
      <c r="G2310" s="3" t="s">
        <v>31437</v>
      </c>
      <c r="H2310" s="7">
        <v>0</v>
      </c>
      <c r="I2310" s="3" t="s">
        <v>7</v>
      </c>
    </row>
    <row r="2311" spans="4:9">
      <c r="D2311" s="2">
        <v>44015</v>
      </c>
      <c r="E2311" s="2">
        <v>44379</v>
      </c>
      <c r="F2311" s="3" t="s">
        <v>409</v>
      </c>
      <c r="G2311" s="3" t="s">
        <v>31437</v>
      </c>
      <c r="H2311" s="7">
        <v>2</v>
      </c>
      <c r="I2311" s="3" t="s">
        <v>7</v>
      </c>
    </row>
    <row r="2312" spans="4:9">
      <c r="D2312" s="2">
        <v>44015</v>
      </c>
      <c r="E2312" s="2">
        <v>44379</v>
      </c>
      <c r="F2312" s="3" t="s">
        <v>6</v>
      </c>
      <c r="G2312" s="3" t="s">
        <v>31437</v>
      </c>
      <c r="H2312" s="7">
        <v>3</v>
      </c>
      <c r="I2312" s="3" t="s">
        <v>7</v>
      </c>
    </row>
    <row r="2313" spans="4:9">
      <c r="D2313" s="2">
        <v>44015</v>
      </c>
      <c r="E2313" s="2">
        <v>44379</v>
      </c>
      <c r="F2313" s="3" t="s">
        <v>6</v>
      </c>
      <c r="G2313" s="3" t="s">
        <v>31437</v>
      </c>
      <c r="H2313" s="7">
        <v>6</v>
      </c>
      <c r="I2313" s="3" t="s">
        <v>7</v>
      </c>
    </row>
    <row r="2314" spans="4:9">
      <c r="D2314" s="2">
        <v>44015</v>
      </c>
      <c r="E2314" s="2">
        <v>44379</v>
      </c>
      <c r="F2314" s="3" t="s">
        <v>6</v>
      </c>
      <c r="G2314" s="3" t="s">
        <v>31437</v>
      </c>
      <c r="H2314" s="7">
        <v>11</v>
      </c>
      <c r="I2314" s="3" t="s">
        <v>7</v>
      </c>
    </row>
    <row r="2315" spans="4:9">
      <c r="D2315" s="2">
        <v>44015</v>
      </c>
      <c r="E2315" s="2">
        <v>44379</v>
      </c>
      <c r="F2315" s="3" t="s">
        <v>409</v>
      </c>
      <c r="G2315" s="3" t="s">
        <v>31436</v>
      </c>
      <c r="H2315" s="7">
        <v>0</v>
      </c>
      <c r="I2315" s="3" t="s">
        <v>374</v>
      </c>
    </row>
    <row r="2316" spans="4:9">
      <c r="D2316" s="2">
        <v>44015</v>
      </c>
      <c r="E2316" s="2">
        <v>44379</v>
      </c>
      <c r="F2316" s="3" t="s">
        <v>409</v>
      </c>
      <c r="G2316" s="3" t="s">
        <v>31436</v>
      </c>
      <c r="H2316" s="7">
        <v>0</v>
      </c>
      <c r="I2316" s="3" t="s">
        <v>374</v>
      </c>
    </row>
    <row r="2317" spans="4:9">
      <c r="D2317" s="2">
        <v>44015</v>
      </c>
      <c r="E2317" s="2">
        <v>44379</v>
      </c>
      <c r="F2317" s="3" t="s">
        <v>409</v>
      </c>
      <c r="G2317" s="3" t="s">
        <v>31436</v>
      </c>
      <c r="H2317" s="7">
        <v>0</v>
      </c>
      <c r="I2317" s="3" t="s">
        <v>374</v>
      </c>
    </row>
    <row r="2318" spans="4:9">
      <c r="D2318" s="2">
        <v>44015</v>
      </c>
      <c r="E2318" s="2">
        <v>44379</v>
      </c>
      <c r="F2318" s="3" t="s">
        <v>6</v>
      </c>
      <c r="G2318" s="3" t="s">
        <v>31436</v>
      </c>
      <c r="H2318" s="7">
        <v>0</v>
      </c>
      <c r="I2318" s="3" t="s">
        <v>374</v>
      </c>
    </row>
    <row r="2319" spans="4:9">
      <c r="D2319" s="2">
        <v>44015</v>
      </c>
      <c r="E2319" s="2">
        <v>44379</v>
      </c>
      <c r="F2319" s="3" t="s">
        <v>6</v>
      </c>
      <c r="G2319" s="3" t="s">
        <v>31436</v>
      </c>
      <c r="H2319" s="7">
        <v>7</v>
      </c>
      <c r="I2319" s="3" t="s">
        <v>374</v>
      </c>
    </row>
    <row r="2320" spans="4:9">
      <c r="D2320" s="2">
        <v>44015</v>
      </c>
      <c r="E2320" s="2">
        <v>44379</v>
      </c>
      <c r="F2320" s="3" t="s">
        <v>6</v>
      </c>
      <c r="G2320" s="3" t="s">
        <v>31436</v>
      </c>
      <c r="H2320" s="7">
        <v>29</v>
      </c>
      <c r="I2320" s="3" t="s">
        <v>374</v>
      </c>
    </row>
    <row r="2321" spans="4:9">
      <c r="D2321" s="2">
        <v>44015</v>
      </c>
      <c r="E2321" s="2">
        <v>44379</v>
      </c>
      <c r="F2321" s="3" t="s">
        <v>13</v>
      </c>
      <c r="G2321" s="3" t="s">
        <v>31436</v>
      </c>
      <c r="H2321" s="7">
        <v>34</v>
      </c>
      <c r="I2321" s="3" t="s">
        <v>374</v>
      </c>
    </row>
    <row r="2322" spans="4:9">
      <c r="D2322" s="2">
        <v>44015</v>
      </c>
      <c r="E2322" s="2">
        <v>44379</v>
      </c>
      <c r="F2322" s="3" t="s">
        <v>6</v>
      </c>
      <c r="G2322" s="3" t="s">
        <v>31436</v>
      </c>
      <c r="H2322" s="7">
        <v>0</v>
      </c>
      <c r="I2322" s="3" t="s">
        <v>14</v>
      </c>
    </row>
    <row r="2323" spans="4:9">
      <c r="D2323" s="2">
        <v>44015</v>
      </c>
      <c r="E2323" s="2">
        <v>44379</v>
      </c>
      <c r="F2323" s="3" t="s">
        <v>409</v>
      </c>
      <c r="G2323" s="3" t="s">
        <v>31436</v>
      </c>
      <c r="H2323" s="7">
        <v>0</v>
      </c>
      <c r="I2323" s="3" t="s">
        <v>14</v>
      </c>
    </row>
    <row r="2324" spans="4:9">
      <c r="D2324" s="2">
        <v>44015</v>
      </c>
      <c r="E2324" s="2">
        <v>44379</v>
      </c>
      <c r="F2324" s="3" t="s">
        <v>6</v>
      </c>
      <c r="G2324" s="3" t="s">
        <v>31436</v>
      </c>
      <c r="H2324" s="7">
        <v>0</v>
      </c>
      <c r="I2324" s="3" t="s">
        <v>14</v>
      </c>
    </row>
    <row r="2325" spans="4:9">
      <c r="D2325" s="2">
        <v>44015</v>
      </c>
      <c r="E2325" s="2">
        <v>44379</v>
      </c>
      <c r="F2325" s="3" t="s">
        <v>6</v>
      </c>
      <c r="G2325" s="3" t="s">
        <v>31436</v>
      </c>
      <c r="H2325" s="7">
        <v>0</v>
      </c>
      <c r="I2325" s="3" t="s">
        <v>14</v>
      </c>
    </row>
    <row r="2326" spans="4:9">
      <c r="D2326" s="2">
        <v>44015</v>
      </c>
      <c r="E2326" s="2">
        <v>44379</v>
      </c>
      <c r="F2326" s="3" t="s">
        <v>409</v>
      </c>
      <c r="G2326" s="3" t="s">
        <v>31436</v>
      </c>
      <c r="H2326" s="7">
        <v>1</v>
      </c>
      <c r="I2326" s="3" t="s">
        <v>14</v>
      </c>
    </row>
    <row r="2327" spans="4:9">
      <c r="D2327" s="2">
        <v>44015</v>
      </c>
      <c r="E2327" s="2">
        <v>44379</v>
      </c>
      <c r="F2327" s="3" t="s">
        <v>6</v>
      </c>
      <c r="G2327" s="3" t="s">
        <v>31436</v>
      </c>
      <c r="H2327" s="7">
        <v>2</v>
      </c>
      <c r="I2327" s="3" t="s">
        <v>14</v>
      </c>
    </row>
    <row r="2328" spans="4:9">
      <c r="D2328" s="2">
        <v>44015</v>
      </c>
      <c r="E2328" s="2">
        <v>44379</v>
      </c>
      <c r="F2328" s="3" t="s">
        <v>6</v>
      </c>
      <c r="G2328" s="3" t="s">
        <v>31436</v>
      </c>
      <c r="H2328" s="7">
        <v>3</v>
      </c>
      <c r="I2328" s="3" t="s">
        <v>14</v>
      </c>
    </row>
    <row r="2329" spans="4:9">
      <c r="D2329" s="2">
        <v>44015</v>
      </c>
      <c r="E2329" s="2">
        <v>44379</v>
      </c>
      <c r="F2329" s="3" t="s">
        <v>6</v>
      </c>
      <c r="G2329" s="3" t="s">
        <v>31436</v>
      </c>
      <c r="H2329" s="7">
        <v>3</v>
      </c>
      <c r="I2329" s="3" t="s">
        <v>14</v>
      </c>
    </row>
    <row r="2330" spans="4:9">
      <c r="D2330" s="2">
        <v>44015</v>
      </c>
      <c r="E2330" s="2">
        <v>44379</v>
      </c>
      <c r="F2330" s="3" t="s">
        <v>409</v>
      </c>
      <c r="G2330" s="3" t="s">
        <v>31436</v>
      </c>
      <c r="H2330" s="7">
        <v>3</v>
      </c>
      <c r="I2330" s="3" t="s">
        <v>14</v>
      </c>
    </row>
    <row r="2331" spans="4:9">
      <c r="D2331" s="2">
        <v>44015</v>
      </c>
      <c r="E2331" s="2">
        <v>44379</v>
      </c>
      <c r="F2331" s="3" t="s">
        <v>6</v>
      </c>
      <c r="G2331" s="3" t="s">
        <v>31436</v>
      </c>
      <c r="H2331" s="7">
        <v>3</v>
      </c>
      <c r="I2331" s="3" t="s">
        <v>14</v>
      </c>
    </row>
    <row r="2332" spans="4:9">
      <c r="D2332" s="2">
        <v>44015</v>
      </c>
      <c r="E2332" s="2">
        <v>44379</v>
      </c>
      <c r="F2332" s="3" t="s">
        <v>409</v>
      </c>
      <c r="G2332" s="3" t="s">
        <v>31436</v>
      </c>
      <c r="H2332" s="7">
        <v>0</v>
      </c>
      <c r="I2332" s="3" t="s">
        <v>7</v>
      </c>
    </row>
    <row r="2333" spans="4:9">
      <c r="D2333" s="2">
        <v>44015</v>
      </c>
      <c r="E2333" s="2">
        <v>44379</v>
      </c>
      <c r="F2333" s="3" t="s">
        <v>409</v>
      </c>
      <c r="G2333" s="3" t="s">
        <v>31436</v>
      </c>
      <c r="H2333" s="7">
        <v>1</v>
      </c>
      <c r="I2333" s="3" t="s">
        <v>7</v>
      </c>
    </row>
    <row r="2334" spans="4:9">
      <c r="D2334" s="2">
        <v>44015</v>
      </c>
      <c r="E2334" s="2">
        <v>44379</v>
      </c>
      <c r="F2334" s="3" t="s">
        <v>6</v>
      </c>
      <c r="G2334" s="3" t="s">
        <v>31436</v>
      </c>
      <c r="H2334" s="7">
        <v>2</v>
      </c>
      <c r="I2334" s="3" t="s">
        <v>7</v>
      </c>
    </row>
    <row r="2335" spans="4:9">
      <c r="D2335" s="2">
        <v>44015</v>
      </c>
      <c r="E2335" s="2">
        <v>44379</v>
      </c>
      <c r="F2335" s="3" t="s">
        <v>6</v>
      </c>
      <c r="G2335" s="3" t="s">
        <v>31436</v>
      </c>
      <c r="H2335" s="7">
        <v>3</v>
      </c>
      <c r="I2335" s="3" t="s">
        <v>7</v>
      </c>
    </row>
    <row r="2336" spans="4:9">
      <c r="D2336" s="2">
        <v>44015</v>
      </c>
      <c r="E2336" s="2">
        <v>44379</v>
      </c>
      <c r="F2336" s="3" t="s">
        <v>409</v>
      </c>
      <c r="G2336" s="3" t="s">
        <v>31436</v>
      </c>
      <c r="H2336" s="7">
        <v>3</v>
      </c>
      <c r="I2336" s="3" t="s">
        <v>7</v>
      </c>
    </row>
    <row r="2337" spans="1:9">
      <c r="D2337" s="2">
        <v>44015</v>
      </c>
      <c r="E2337" s="2">
        <v>44379</v>
      </c>
      <c r="F2337" s="3" t="s">
        <v>6</v>
      </c>
      <c r="G2337" s="3" t="s">
        <v>31436</v>
      </c>
      <c r="H2337" s="7">
        <v>3</v>
      </c>
      <c r="I2337" s="3" t="s">
        <v>7</v>
      </c>
    </row>
    <row r="2338" spans="1:9">
      <c r="A2338" t="s">
        <v>39157</v>
      </c>
      <c r="B2338" s="3" t="s">
        <v>39156</v>
      </c>
      <c r="C2338" s="1">
        <v>44572.1627546296</v>
      </c>
      <c r="D2338" s="2">
        <v>44015</v>
      </c>
      <c r="E2338" s="2">
        <v>44379</v>
      </c>
      <c r="F2338" s="3" t="s">
        <v>6</v>
      </c>
      <c r="G2338" s="3" t="s">
        <v>31435</v>
      </c>
      <c r="H2338" s="7">
        <v>0</v>
      </c>
    </row>
    <row r="2339" spans="1:9">
      <c r="A2339" t="s">
        <v>39089</v>
      </c>
      <c r="B2339" s="3" t="s">
        <v>39088</v>
      </c>
      <c r="C2339" s="1">
        <v>44572.162835648101</v>
      </c>
      <c r="D2339" s="2">
        <v>44015</v>
      </c>
      <c r="E2339" s="2">
        <v>44379</v>
      </c>
      <c r="F2339" s="3" t="s">
        <v>6</v>
      </c>
      <c r="G2339" s="3" t="s">
        <v>31435</v>
      </c>
      <c r="H2339" s="7">
        <v>0</v>
      </c>
    </row>
    <row r="2340" spans="1:9">
      <c r="D2340" s="2">
        <v>44015</v>
      </c>
      <c r="E2340" s="2">
        <v>44379</v>
      </c>
      <c r="F2340" s="3" t="s">
        <v>409</v>
      </c>
      <c r="G2340" s="3" t="s">
        <v>31435</v>
      </c>
      <c r="H2340" s="7">
        <v>0</v>
      </c>
      <c r="I2340" s="3" t="s">
        <v>374</v>
      </c>
    </row>
    <row r="2341" spans="1:9">
      <c r="D2341" s="2">
        <v>44015</v>
      </c>
      <c r="E2341" s="2">
        <v>44379</v>
      </c>
      <c r="F2341" s="3" t="s">
        <v>409</v>
      </c>
      <c r="G2341" s="3" t="s">
        <v>31435</v>
      </c>
      <c r="H2341" s="7">
        <v>0</v>
      </c>
      <c r="I2341" s="3" t="s">
        <v>374</v>
      </c>
    </row>
    <row r="2342" spans="1:9">
      <c r="D2342" s="2">
        <v>44015</v>
      </c>
      <c r="E2342" s="2">
        <v>44379</v>
      </c>
      <c r="F2342" s="3" t="s">
        <v>6</v>
      </c>
      <c r="G2342" s="3" t="s">
        <v>31435</v>
      </c>
      <c r="H2342" s="7">
        <v>0</v>
      </c>
      <c r="I2342" s="3" t="s">
        <v>374</v>
      </c>
    </row>
    <row r="2343" spans="1:9">
      <c r="D2343" s="2">
        <v>44015</v>
      </c>
      <c r="E2343" s="2">
        <v>44379</v>
      </c>
      <c r="F2343" s="3" t="s">
        <v>6</v>
      </c>
      <c r="G2343" s="3" t="s">
        <v>31435</v>
      </c>
      <c r="H2343" s="7">
        <v>1</v>
      </c>
      <c r="I2343" s="3" t="s">
        <v>374</v>
      </c>
    </row>
    <row r="2344" spans="1:9">
      <c r="D2344" s="2">
        <v>44015</v>
      </c>
      <c r="E2344" s="2">
        <v>44379</v>
      </c>
      <c r="F2344" s="3" t="s">
        <v>409</v>
      </c>
      <c r="G2344" s="3" t="s">
        <v>31435</v>
      </c>
      <c r="H2344" s="7">
        <v>1</v>
      </c>
      <c r="I2344" s="3" t="s">
        <v>374</v>
      </c>
    </row>
    <row r="2345" spans="1:9">
      <c r="D2345" s="2">
        <v>44015</v>
      </c>
      <c r="E2345" s="2">
        <v>44379</v>
      </c>
      <c r="F2345" s="3" t="s">
        <v>6</v>
      </c>
      <c r="G2345" s="3" t="s">
        <v>31435</v>
      </c>
      <c r="H2345" s="7">
        <v>2</v>
      </c>
      <c r="I2345" s="3" t="s">
        <v>374</v>
      </c>
    </row>
    <row r="2346" spans="1:9">
      <c r="D2346" s="2">
        <v>44015</v>
      </c>
      <c r="E2346" s="2">
        <v>44379</v>
      </c>
      <c r="F2346" s="3" t="s">
        <v>13</v>
      </c>
      <c r="G2346" s="3" t="s">
        <v>31435</v>
      </c>
      <c r="H2346" s="7">
        <v>102</v>
      </c>
      <c r="I2346" s="3" t="s">
        <v>374</v>
      </c>
    </row>
    <row r="2347" spans="1:9">
      <c r="D2347" s="2">
        <v>44015</v>
      </c>
      <c r="E2347" s="2">
        <v>44379</v>
      </c>
      <c r="F2347" s="3" t="s">
        <v>6</v>
      </c>
      <c r="G2347" s="3" t="s">
        <v>31435</v>
      </c>
      <c r="H2347" s="7">
        <v>0</v>
      </c>
      <c r="I2347" s="3" t="s">
        <v>14</v>
      </c>
    </row>
    <row r="2348" spans="1:9">
      <c r="D2348" s="2">
        <v>44015</v>
      </c>
      <c r="E2348" s="2">
        <v>44379</v>
      </c>
      <c r="F2348" s="3" t="s">
        <v>6</v>
      </c>
      <c r="G2348" s="3" t="s">
        <v>31435</v>
      </c>
      <c r="H2348" s="7">
        <v>0</v>
      </c>
      <c r="I2348" s="3" t="s">
        <v>14</v>
      </c>
    </row>
    <row r="2349" spans="1:9">
      <c r="D2349" s="2">
        <v>44015</v>
      </c>
      <c r="E2349" s="2">
        <v>44379</v>
      </c>
      <c r="F2349" s="3" t="s">
        <v>6</v>
      </c>
      <c r="G2349" s="3" t="s">
        <v>31435</v>
      </c>
      <c r="H2349" s="7">
        <v>0</v>
      </c>
      <c r="I2349" s="3" t="s">
        <v>14</v>
      </c>
    </row>
    <row r="2350" spans="1:9">
      <c r="D2350" s="2">
        <v>44015</v>
      </c>
      <c r="E2350" s="2">
        <v>44379</v>
      </c>
      <c r="F2350" s="3" t="s">
        <v>6</v>
      </c>
      <c r="G2350" s="3" t="s">
        <v>31435</v>
      </c>
      <c r="H2350" s="7">
        <v>0</v>
      </c>
      <c r="I2350" s="3" t="s">
        <v>14</v>
      </c>
    </row>
    <row r="2351" spans="1:9">
      <c r="D2351" s="2">
        <v>44015</v>
      </c>
      <c r="E2351" s="2">
        <v>44379</v>
      </c>
      <c r="F2351" s="3" t="s">
        <v>6</v>
      </c>
      <c r="G2351" s="3" t="s">
        <v>31435</v>
      </c>
      <c r="H2351" s="7">
        <v>0</v>
      </c>
      <c r="I2351" s="3" t="s">
        <v>14</v>
      </c>
    </row>
    <row r="2352" spans="1:9">
      <c r="D2352" s="2">
        <v>44015</v>
      </c>
      <c r="E2352" s="2">
        <v>44379</v>
      </c>
      <c r="F2352" s="3" t="s">
        <v>6</v>
      </c>
      <c r="G2352" s="3" t="s">
        <v>31435</v>
      </c>
      <c r="H2352" s="7">
        <v>0</v>
      </c>
      <c r="I2352" s="3" t="s">
        <v>14</v>
      </c>
    </row>
    <row r="2353" spans="4:9">
      <c r="D2353" s="2">
        <v>44015</v>
      </c>
      <c r="E2353" s="2">
        <v>44379</v>
      </c>
      <c r="F2353" s="3" t="s">
        <v>409</v>
      </c>
      <c r="G2353" s="3" t="s">
        <v>31435</v>
      </c>
      <c r="H2353" s="7">
        <v>0</v>
      </c>
      <c r="I2353" s="3" t="s">
        <v>14</v>
      </c>
    </row>
    <row r="2354" spans="4:9">
      <c r="D2354" s="2">
        <v>44015</v>
      </c>
      <c r="E2354" s="2">
        <v>44379</v>
      </c>
      <c r="F2354" s="3" t="s">
        <v>6</v>
      </c>
      <c r="G2354" s="3" t="s">
        <v>31435</v>
      </c>
      <c r="H2354" s="7">
        <v>0</v>
      </c>
      <c r="I2354" s="3" t="s">
        <v>14</v>
      </c>
    </row>
    <row r="2355" spans="4:9">
      <c r="D2355" s="2">
        <v>44015</v>
      </c>
      <c r="E2355" s="2">
        <v>44379</v>
      </c>
      <c r="F2355" s="3" t="s">
        <v>409</v>
      </c>
      <c r="G2355" s="3" t="s">
        <v>31435</v>
      </c>
      <c r="H2355" s="7">
        <v>1</v>
      </c>
      <c r="I2355" s="3" t="s">
        <v>14</v>
      </c>
    </row>
    <row r="2356" spans="4:9">
      <c r="D2356" s="2">
        <v>44015</v>
      </c>
      <c r="E2356" s="2">
        <v>44379</v>
      </c>
      <c r="F2356" s="3" t="s">
        <v>409</v>
      </c>
      <c r="G2356" s="3" t="s">
        <v>31435</v>
      </c>
      <c r="H2356" s="7">
        <v>2</v>
      </c>
      <c r="I2356" s="3" t="s">
        <v>14</v>
      </c>
    </row>
    <row r="2357" spans="4:9">
      <c r="D2357" s="2">
        <v>44015</v>
      </c>
      <c r="E2357" s="2">
        <v>44379</v>
      </c>
      <c r="F2357" s="3" t="s">
        <v>6</v>
      </c>
      <c r="G2357" s="3" t="s">
        <v>31435</v>
      </c>
      <c r="H2357" s="7">
        <v>2</v>
      </c>
      <c r="I2357" s="3" t="s">
        <v>14</v>
      </c>
    </row>
    <row r="2358" spans="4:9">
      <c r="D2358" s="2">
        <v>44015</v>
      </c>
      <c r="E2358" s="2">
        <v>44379</v>
      </c>
      <c r="F2358" s="3" t="s">
        <v>6</v>
      </c>
      <c r="G2358" s="3" t="s">
        <v>31435</v>
      </c>
      <c r="H2358" s="7">
        <v>3</v>
      </c>
      <c r="I2358" s="3" t="s">
        <v>14</v>
      </c>
    </row>
    <row r="2359" spans="4:9">
      <c r="D2359" s="2">
        <v>44015</v>
      </c>
      <c r="E2359" s="2">
        <v>44379</v>
      </c>
      <c r="F2359" s="3" t="s">
        <v>409</v>
      </c>
      <c r="G2359" s="3" t="s">
        <v>31435</v>
      </c>
      <c r="H2359" s="7">
        <v>0</v>
      </c>
      <c r="I2359" s="3" t="s">
        <v>7</v>
      </c>
    </row>
    <row r="2360" spans="4:9">
      <c r="D2360" s="2">
        <v>44015</v>
      </c>
      <c r="E2360" s="2">
        <v>44379</v>
      </c>
      <c r="F2360" s="3" t="s">
        <v>6</v>
      </c>
      <c r="G2360" s="3" t="s">
        <v>31435</v>
      </c>
      <c r="H2360" s="7">
        <v>0</v>
      </c>
      <c r="I2360" s="3" t="s">
        <v>7</v>
      </c>
    </row>
    <row r="2361" spans="4:9">
      <c r="D2361" s="2">
        <v>44015</v>
      </c>
      <c r="E2361" s="2">
        <v>44379</v>
      </c>
      <c r="F2361" s="3" t="s">
        <v>409</v>
      </c>
      <c r="G2361" s="3" t="s">
        <v>31435</v>
      </c>
      <c r="H2361" s="7">
        <v>1</v>
      </c>
      <c r="I2361" s="3" t="s">
        <v>7</v>
      </c>
    </row>
    <row r="2362" spans="4:9">
      <c r="D2362" s="2">
        <v>44015</v>
      </c>
      <c r="E2362" s="2">
        <v>44379</v>
      </c>
      <c r="F2362" s="3" t="s">
        <v>409</v>
      </c>
      <c r="G2362" s="3" t="s">
        <v>31435</v>
      </c>
      <c r="H2362" s="7">
        <v>2</v>
      </c>
      <c r="I2362" s="3" t="s">
        <v>7</v>
      </c>
    </row>
    <row r="2363" spans="4:9">
      <c r="D2363" s="2">
        <v>44015</v>
      </c>
      <c r="E2363" s="2">
        <v>44379</v>
      </c>
      <c r="F2363" s="3" t="s">
        <v>6</v>
      </c>
      <c r="G2363" s="3" t="s">
        <v>31435</v>
      </c>
      <c r="H2363" s="7">
        <v>2</v>
      </c>
      <c r="I2363" s="3" t="s">
        <v>7</v>
      </c>
    </row>
    <row r="2364" spans="4:9">
      <c r="D2364" s="2">
        <v>44015</v>
      </c>
      <c r="E2364" s="2">
        <v>44379</v>
      </c>
      <c r="F2364" s="3" t="s">
        <v>6</v>
      </c>
      <c r="G2364" s="3" t="s">
        <v>31435</v>
      </c>
      <c r="H2364" s="7">
        <v>3</v>
      </c>
      <c r="I2364" s="3" t="s">
        <v>7</v>
      </c>
    </row>
    <row r="2365" spans="4:9">
      <c r="D2365" s="2">
        <v>44018</v>
      </c>
      <c r="E2365" s="2">
        <v>44383</v>
      </c>
      <c r="F2365" s="3" t="s">
        <v>6</v>
      </c>
      <c r="G2365" s="3" t="s">
        <v>31437</v>
      </c>
      <c r="H2365" s="7">
        <v>0</v>
      </c>
      <c r="I2365" s="3" t="s">
        <v>14</v>
      </c>
    </row>
    <row r="2366" spans="4:9">
      <c r="D2366" s="2">
        <v>44018</v>
      </c>
      <c r="E2366" s="2">
        <v>44383</v>
      </c>
      <c r="F2366" s="3" t="s">
        <v>6</v>
      </c>
      <c r="G2366" s="3" t="s">
        <v>31437</v>
      </c>
      <c r="H2366" s="7">
        <v>0</v>
      </c>
      <c r="I2366" s="3" t="s">
        <v>14</v>
      </c>
    </row>
    <row r="2367" spans="4:9">
      <c r="D2367" s="2">
        <v>44018</v>
      </c>
      <c r="E2367" s="2">
        <v>44383</v>
      </c>
      <c r="F2367" s="3" t="s">
        <v>6</v>
      </c>
      <c r="G2367" s="3" t="s">
        <v>31437</v>
      </c>
      <c r="H2367" s="7">
        <v>0</v>
      </c>
      <c r="I2367" s="3" t="s">
        <v>14</v>
      </c>
    </row>
    <row r="2368" spans="4:9">
      <c r="D2368" s="2">
        <v>44018</v>
      </c>
      <c r="E2368" s="2">
        <v>44383</v>
      </c>
      <c r="F2368" s="3" t="s">
        <v>409</v>
      </c>
      <c r="G2368" s="3" t="s">
        <v>31437</v>
      </c>
      <c r="H2368" s="7">
        <v>0</v>
      </c>
      <c r="I2368" s="3" t="s">
        <v>14</v>
      </c>
    </row>
    <row r="2369" spans="4:9">
      <c r="D2369" s="2">
        <v>44018</v>
      </c>
      <c r="E2369" s="2">
        <v>44383</v>
      </c>
      <c r="F2369" s="3" t="s">
        <v>409</v>
      </c>
      <c r="G2369" s="3" t="s">
        <v>31437</v>
      </c>
      <c r="H2369" s="7">
        <v>0</v>
      </c>
      <c r="I2369" s="3" t="s">
        <v>14</v>
      </c>
    </row>
    <row r="2370" spans="4:9">
      <c r="D2370" s="2">
        <v>44018</v>
      </c>
      <c r="E2370" s="2">
        <v>44383</v>
      </c>
      <c r="F2370" s="3" t="s">
        <v>409</v>
      </c>
      <c r="G2370" s="3" t="s">
        <v>31437</v>
      </c>
      <c r="H2370" s="7">
        <v>0</v>
      </c>
      <c r="I2370" s="3" t="s">
        <v>14</v>
      </c>
    </row>
    <row r="2371" spans="4:9">
      <c r="D2371" s="2">
        <v>44018</v>
      </c>
      <c r="E2371" s="2">
        <v>44383</v>
      </c>
      <c r="F2371" s="3" t="s">
        <v>13</v>
      </c>
      <c r="G2371" s="3" t="s">
        <v>31437</v>
      </c>
      <c r="H2371" s="7">
        <v>0</v>
      </c>
      <c r="I2371" s="3" t="s">
        <v>7</v>
      </c>
    </row>
    <row r="2372" spans="4:9">
      <c r="D2372" s="2">
        <v>44018</v>
      </c>
      <c r="E2372" s="2">
        <v>44383</v>
      </c>
      <c r="F2372" s="3" t="s">
        <v>2680</v>
      </c>
      <c r="G2372" s="3" t="s">
        <v>31437</v>
      </c>
      <c r="H2372" s="7">
        <v>0</v>
      </c>
      <c r="I2372" s="3" t="s">
        <v>7</v>
      </c>
    </row>
    <row r="2373" spans="4:9">
      <c r="D2373" s="2">
        <v>44018</v>
      </c>
      <c r="E2373" s="2">
        <v>44383</v>
      </c>
      <c r="F2373" s="3" t="s">
        <v>2680</v>
      </c>
      <c r="G2373" s="3" t="s">
        <v>31437</v>
      </c>
      <c r="H2373" s="7">
        <v>0</v>
      </c>
      <c r="I2373" s="3" t="s">
        <v>7</v>
      </c>
    </row>
    <row r="2374" spans="4:9">
      <c r="D2374" s="2">
        <v>44018</v>
      </c>
      <c r="E2374" s="2">
        <v>44383</v>
      </c>
      <c r="F2374" s="3" t="s">
        <v>2680</v>
      </c>
      <c r="G2374" s="3" t="s">
        <v>31437</v>
      </c>
      <c r="H2374" s="7">
        <v>0</v>
      </c>
      <c r="I2374" s="3" t="s">
        <v>7</v>
      </c>
    </row>
    <row r="2375" spans="4:9">
      <c r="D2375" s="2">
        <v>44018</v>
      </c>
      <c r="E2375" s="2">
        <v>44383</v>
      </c>
      <c r="F2375" s="3" t="s">
        <v>2680</v>
      </c>
      <c r="G2375" s="3" t="s">
        <v>31437</v>
      </c>
      <c r="H2375" s="7">
        <v>0</v>
      </c>
      <c r="I2375" s="3" t="s">
        <v>7</v>
      </c>
    </row>
    <row r="2376" spans="4:9">
      <c r="D2376" s="2">
        <v>44018</v>
      </c>
      <c r="E2376" s="2">
        <v>44383</v>
      </c>
      <c r="F2376" s="3" t="s">
        <v>409</v>
      </c>
      <c r="G2376" s="3" t="s">
        <v>31436</v>
      </c>
      <c r="H2376" s="7">
        <v>0</v>
      </c>
      <c r="I2376" s="3" t="s">
        <v>14</v>
      </c>
    </row>
    <row r="2377" spans="4:9">
      <c r="D2377" s="2">
        <v>44018</v>
      </c>
      <c r="E2377" s="2">
        <v>44383</v>
      </c>
      <c r="F2377" s="3" t="s">
        <v>6</v>
      </c>
      <c r="G2377" s="3" t="s">
        <v>31436</v>
      </c>
      <c r="H2377" s="7">
        <v>0</v>
      </c>
      <c r="I2377" s="3" t="s">
        <v>14</v>
      </c>
    </row>
    <row r="2378" spans="4:9">
      <c r="D2378" s="2">
        <v>44018</v>
      </c>
      <c r="E2378" s="2">
        <v>44383</v>
      </c>
      <c r="F2378" s="3" t="s">
        <v>409</v>
      </c>
      <c r="G2378" s="3" t="s">
        <v>31436</v>
      </c>
      <c r="H2378" s="7">
        <v>0</v>
      </c>
      <c r="I2378" s="3" t="s">
        <v>14</v>
      </c>
    </row>
    <row r="2379" spans="4:9">
      <c r="D2379" s="2">
        <v>44018</v>
      </c>
      <c r="E2379" s="2">
        <v>44383</v>
      </c>
      <c r="F2379" s="3" t="s">
        <v>6</v>
      </c>
      <c r="G2379" s="3" t="s">
        <v>31436</v>
      </c>
      <c r="H2379" s="7">
        <v>0</v>
      </c>
      <c r="I2379" s="3" t="s">
        <v>14</v>
      </c>
    </row>
    <row r="2380" spans="4:9">
      <c r="D2380" s="2">
        <v>44018</v>
      </c>
      <c r="E2380" s="2">
        <v>44383</v>
      </c>
      <c r="F2380" s="3" t="s">
        <v>6</v>
      </c>
      <c r="G2380" s="3" t="s">
        <v>31436</v>
      </c>
      <c r="H2380" s="7">
        <v>0</v>
      </c>
      <c r="I2380" s="3" t="s">
        <v>14</v>
      </c>
    </row>
    <row r="2381" spans="4:9">
      <c r="D2381" s="2">
        <v>44018</v>
      </c>
      <c r="E2381" s="2">
        <v>44383</v>
      </c>
      <c r="F2381" s="3" t="s">
        <v>6</v>
      </c>
      <c r="G2381" s="3" t="s">
        <v>31436</v>
      </c>
      <c r="H2381" s="7">
        <v>0</v>
      </c>
      <c r="I2381" s="3" t="s">
        <v>14</v>
      </c>
    </row>
    <row r="2382" spans="4:9">
      <c r="D2382" s="2">
        <v>44018</v>
      </c>
      <c r="E2382" s="2">
        <v>44383</v>
      </c>
      <c r="F2382" s="3" t="s">
        <v>409</v>
      </c>
      <c r="G2382" s="3" t="s">
        <v>31436</v>
      </c>
      <c r="H2382" s="7">
        <v>0</v>
      </c>
      <c r="I2382" s="3" t="s">
        <v>14</v>
      </c>
    </row>
    <row r="2383" spans="4:9">
      <c r="D2383" s="2">
        <v>44018</v>
      </c>
      <c r="E2383" s="2">
        <v>44383</v>
      </c>
      <c r="F2383" s="3" t="s">
        <v>409</v>
      </c>
      <c r="G2383" s="3" t="s">
        <v>31436</v>
      </c>
      <c r="H2383" s="7">
        <v>0</v>
      </c>
      <c r="I2383" s="3" t="s">
        <v>14</v>
      </c>
    </row>
    <row r="2384" spans="4:9">
      <c r="D2384" s="2">
        <v>44018</v>
      </c>
      <c r="E2384" s="2">
        <v>44383</v>
      </c>
      <c r="F2384" s="3" t="s">
        <v>13</v>
      </c>
      <c r="G2384" s="3" t="s">
        <v>31436</v>
      </c>
      <c r="H2384" s="7">
        <v>0</v>
      </c>
      <c r="I2384" s="3" t="s">
        <v>7</v>
      </c>
    </row>
    <row r="2385" spans="1:9">
      <c r="D2385" s="2">
        <v>44018</v>
      </c>
      <c r="E2385" s="2">
        <v>44383</v>
      </c>
      <c r="F2385" s="3" t="s">
        <v>2680</v>
      </c>
      <c r="G2385" s="3" t="s">
        <v>31436</v>
      </c>
      <c r="H2385" s="7">
        <v>0</v>
      </c>
      <c r="I2385" s="3" t="s">
        <v>7</v>
      </c>
    </row>
    <row r="2386" spans="1:9">
      <c r="D2386" s="2">
        <v>44018</v>
      </c>
      <c r="E2386" s="2">
        <v>44383</v>
      </c>
      <c r="F2386" s="3" t="s">
        <v>2680</v>
      </c>
      <c r="G2386" s="3" t="s">
        <v>31436</v>
      </c>
      <c r="H2386" s="7">
        <v>0</v>
      </c>
      <c r="I2386" s="3" t="s">
        <v>7</v>
      </c>
    </row>
    <row r="2387" spans="1:9">
      <c r="D2387" s="2">
        <v>44018</v>
      </c>
      <c r="E2387" s="2">
        <v>44383</v>
      </c>
      <c r="F2387" s="3" t="s">
        <v>2680</v>
      </c>
      <c r="G2387" s="3" t="s">
        <v>31436</v>
      </c>
      <c r="H2387" s="7">
        <v>14</v>
      </c>
      <c r="I2387" s="3" t="s">
        <v>7</v>
      </c>
    </row>
    <row r="2388" spans="1:9">
      <c r="D2388" s="2">
        <v>44018</v>
      </c>
      <c r="E2388" s="2">
        <v>44383</v>
      </c>
      <c r="F2388" s="3" t="s">
        <v>2680</v>
      </c>
      <c r="G2388" s="3" t="s">
        <v>31436</v>
      </c>
      <c r="H2388" s="7">
        <v>21</v>
      </c>
      <c r="I2388" s="3" t="s">
        <v>7</v>
      </c>
    </row>
    <row r="2389" spans="1:9">
      <c r="D2389" s="2">
        <v>44018</v>
      </c>
      <c r="E2389" s="2">
        <v>44383</v>
      </c>
      <c r="F2389" s="3" t="s">
        <v>6</v>
      </c>
      <c r="G2389" s="3" t="s">
        <v>31435</v>
      </c>
      <c r="H2389" s="7">
        <v>0</v>
      </c>
      <c r="I2389" s="3" t="s">
        <v>14</v>
      </c>
    </row>
    <row r="2390" spans="1:9">
      <c r="D2390" s="2">
        <v>44018</v>
      </c>
      <c r="E2390" s="2">
        <v>44383</v>
      </c>
      <c r="F2390" s="3" t="s">
        <v>409</v>
      </c>
      <c r="G2390" s="3" t="s">
        <v>31435</v>
      </c>
      <c r="H2390" s="7">
        <v>0</v>
      </c>
      <c r="I2390" s="3" t="s">
        <v>14</v>
      </c>
    </row>
    <row r="2391" spans="1:9">
      <c r="D2391" s="2">
        <v>44018</v>
      </c>
      <c r="E2391" s="2">
        <v>44383</v>
      </c>
      <c r="F2391" s="3" t="s">
        <v>6</v>
      </c>
      <c r="G2391" s="3" t="s">
        <v>31435</v>
      </c>
      <c r="H2391" s="7">
        <v>0</v>
      </c>
      <c r="I2391" s="3" t="s">
        <v>14</v>
      </c>
    </row>
    <row r="2392" spans="1:9">
      <c r="D2392" s="2">
        <v>44018</v>
      </c>
      <c r="E2392" s="2">
        <v>44383</v>
      </c>
      <c r="F2392" s="3" t="s">
        <v>409</v>
      </c>
      <c r="G2392" s="3" t="s">
        <v>31435</v>
      </c>
      <c r="H2392" s="7">
        <v>0</v>
      </c>
      <c r="I2392" s="3" t="s">
        <v>14</v>
      </c>
    </row>
    <row r="2393" spans="1:9">
      <c r="D2393" s="2">
        <v>44018</v>
      </c>
      <c r="E2393" s="2">
        <v>44383</v>
      </c>
      <c r="F2393" s="3" t="s">
        <v>409</v>
      </c>
      <c r="G2393" s="3" t="s">
        <v>31435</v>
      </c>
      <c r="H2393" s="7">
        <v>0</v>
      </c>
      <c r="I2393" s="3" t="s">
        <v>14</v>
      </c>
    </row>
    <row r="2394" spans="1:9">
      <c r="D2394" s="2">
        <v>44018</v>
      </c>
      <c r="E2394" s="2">
        <v>44383</v>
      </c>
      <c r="F2394" s="3" t="s">
        <v>6</v>
      </c>
      <c r="G2394" s="3" t="s">
        <v>31435</v>
      </c>
      <c r="H2394" s="7">
        <v>0</v>
      </c>
      <c r="I2394" s="3" t="s">
        <v>14</v>
      </c>
    </row>
    <row r="2395" spans="1:9">
      <c r="D2395" s="2">
        <v>44018</v>
      </c>
      <c r="E2395" s="2">
        <v>44383</v>
      </c>
      <c r="F2395" s="3" t="s">
        <v>6</v>
      </c>
      <c r="G2395" s="3" t="s">
        <v>31435</v>
      </c>
      <c r="H2395" s="7">
        <v>2</v>
      </c>
      <c r="I2395" s="3" t="s">
        <v>14</v>
      </c>
    </row>
    <row r="2396" spans="1:9">
      <c r="D2396" s="2">
        <v>44018</v>
      </c>
      <c r="E2396" s="2">
        <v>44383</v>
      </c>
      <c r="F2396" s="3" t="s">
        <v>6</v>
      </c>
      <c r="G2396" s="3" t="s">
        <v>31435</v>
      </c>
      <c r="H2396" s="7">
        <v>4</v>
      </c>
      <c r="I2396" s="3" t="s">
        <v>14</v>
      </c>
    </row>
    <row r="2397" spans="1:9">
      <c r="D2397" s="2">
        <v>44018</v>
      </c>
      <c r="E2397" s="2">
        <v>44383</v>
      </c>
      <c r="F2397" s="3" t="s">
        <v>409</v>
      </c>
      <c r="G2397" s="3" t="s">
        <v>31435</v>
      </c>
      <c r="H2397" s="7">
        <v>25</v>
      </c>
      <c r="I2397" s="3" t="s">
        <v>14</v>
      </c>
    </row>
    <row r="2398" spans="1:9">
      <c r="A2398" t="s">
        <v>40083</v>
      </c>
      <c r="B2398" s="3" t="s">
        <v>40082</v>
      </c>
      <c r="C2398" s="1">
        <v>44434.036261574103</v>
      </c>
      <c r="D2398" s="2">
        <v>44019</v>
      </c>
      <c r="E2398" s="2">
        <v>44384</v>
      </c>
      <c r="F2398" s="3" t="s">
        <v>2680</v>
      </c>
      <c r="G2398" s="3" t="s">
        <v>31437</v>
      </c>
      <c r="H2398" s="7">
        <v>0</v>
      </c>
    </row>
    <row r="2399" spans="1:9">
      <c r="A2399" t="s">
        <v>40081</v>
      </c>
      <c r="B2399" s="3" t="s">
        <v>40080</v>
      </c>
      <c r="C2399" s="1">
        <v>44434.035937499997</v>
      </c>
      <c r="D2399" s="2">
        <v>44019</v>
      </c>
      <c r="E2399" s="2">
        <v>44384</v>
      </c>
      <c r="F2399" s="3" t="s">
        <v>2680</v>
      </c>
      <c r="G2399" s="3" t="s">
        <v>31437</v>
      </c>
      <c r="H2399" s="7">
        <v>0</v>
      </c>
    </row>
    <row r="2400" spans="1:9">
      <c r="A2400" t="s">
        <v>39781</v>
      </c>
      <c r="B2400" s="3" t="s">
        <v>39780</v>
      </c>
      <c r="C2400" s="1">
        <v>44434.036412037</v>
      </c>
      <c r="D2400" s="2">
        <v>44019</v>
      </c>
      <c r="E2400" s="2">
        <v>44384</v>
      </c>
      <c r="F2400" s="3" t="s">
        <v>2680</v>
      </c>
      <c r="G2400" s="3" t="s">
        <v>31437</v>
      </c>
      <c r="H2400" s="7">
        <v>0</v>
      </c>
    </row>
    <row r="2401" spans="1:9">
      <c r="A2401" t="s">
        <v>39779</v>
      </c>
      <c r="B2401" s="3" t="s">
        <v>39778</v>
      </c>
      <c r="C2401" s="1">
        <v>44434.036550925899</v>
      </c>
      <c r="D2401" s="2">
        <v>44019</v>
      </c>
      <c r="E2401" s="2">
        <v>44384</v>
      </c>
      <c r="F2401" s="3" t="s">
        <v>2680</v>
      </c>
      <c r="G2401" s="3" t="s">
        <v>31437</v>
      </c>
      <c r="H2401" s="7">
        <v>0</v>
      </c>
    </row>
    <row r="2402" spans="1:9">
      <c r="A2402" t="s">
        <v>39777</v>
      </c>
      <c r="B2402" s="3" t="s">
        <v>39776</v>
      </c>
      <c r="C2402" s="1">
        <v>44434.036712963003</v>
      </c>
      <c r="D2402" s="2">
        <v>44019</v>
      </c>
      <c r="E2402" s="2">
        <v>44384</v>
      </c>
      <c r="F2402" s="3" t="s">
        <v>2680</v>
      </c>
      <c r="G2402" s="3" t="s">
        <v>31437</v>
      </c>
      <c r="H2402" s="7">
        <v>0</v>
      </c>
    </row>
    <row r="2403" spans="1:9">
      <c r="A2403" t="s">
        <v>39775</v>
      </c>
      <c r="B2403" s="3" t="s">
        <v>39774</v>
      </c>
      <c r="C2403" s="1">
        <v>44434.036863425899</v>
      </c>
      <c r="D2403" s="2">
        <v>44019</v>
      </c>
      <c r="E2403" s="2">
        <v>44384</v>
      </c>
      <c r="F2403" s="3" t="s">
        <v>2680</v>
      </c>
      <c r="G2403" s="3" t="s">
        <v>31437</v>
      </c>
      <c r="H2403" s="7">
        <v>0</v>
      </c>
    </row>
    <row r="2404" spans="1:9">
      <c r="D2404" s="2">
        <v>44019</v>
      </c>
      <c r="E2404" s="2">
        <v>44749</v>
      </c>
      <c r="F2404" s="3" t="s">
        <v>3047</v>
      </c>
      <c r="G2404" s="3" t="s">
        <v>31437</v>
      </c>
      <c r="H2404" s="7">
        <v>0</v>
      </c>
      <c r="I2404" s="3" t="s">
        <v>374</v>
      </c>
    </row>
    <row r="2405" spans="1:9">
      <c r="D2405" s="2">
        <v>44019</v>
      </c>
      <c r="E2405" s="2">
        <v>44384</v>
      </c>
      <c r="F2405" s="3" t="s">
        <v>13</v>
      </c>
      <c r="G2405" s="3" t="s">
        <v>31437</v>
      </c>
      <c r="H2405" s="7">
        <v>0</v>
      </c>
      <c r="I2405" s="3" t="s">
        <v>374</v>
      </c>
    </row>
    <row r="2406" spans="1:9">
      <c r="D2406" s="2">
        <v>44019</v>
      </c>
      <c r="E2406" s="2">
        <v>44384</v>
      </c>
      <c r="F2406" s="3" t="s">
        <v>13</v>
      </c>
      <c r="G2406" s="3" t="s">
        <v>31437</v>
      </c>
      <c r="H2406" s="7">
        <v>11</v>
      </c>
      <c r="I2406" s="3" t="s">
        <v>374</v>
      </c>
    </row>
    <row r="2407" spans="1:9">
      <c r="D2407" s="2">
        <v>44019</v>
      </c>
      <c r="E2407" s="2">
        <v>44384</v>
      </c>
      <c r="F2407" s="3" t="s">
        <v>13</v>
      </c>
      <c r="G2407" s="3" t="s">
        <v>31437</v>
      </c>
      <c r="H2407" s="7">
        <v>12</v>
      </c>
      <c r="I2407" s="3" t="s">
        <v>374</v>
      </c>
    </row>
    <row r="2408" spans="1:9">
      <c r="D2408" s="2">
        <v>44019</v>
      </c>
      <c r="E2408" s="2">
        <v>44384</v>
      </c>
      <c r="F2408" s="3" t="s">
        <v>13</v>
      </c>
      <c r="G2408" s="3" t="s">
        <v>31437</v>
      </c>
      <c r="H2408" s="7">
        <v>18</v>
      </c>
      <c r="I2408" s="3" t="s">
        <v>374</v>
      </c>
    </row>
    <row r="2409" spans="1:9">
      <c r="D2409" s="2">
        <v>44019</v>
      </c>
      <c r="E2409" s="2">
        <v>44384</v>
      </c>
      <c r="F2409" s="3" t="s">
        <v>13</v>
      </c>
      <c r="G2409" s="3" t="s">
        <v>31437</v>
      </c>
      <c r="H2409" s="7">
        <v>93</v>
      </c>
      <c r="I2409" s="3" t="s">
        <v>374</v>
      </c>
    </row>
    <row r="2410" spans="1:9">
      <c r="D2410" s="2">
        <v>44019</v>
      </c>
      <c r="E2410" s="2">
        <v>44384</v>
      </c>
      <c r="F2410" s="3" t="s">
        <v>13</v>
      </c>
      <c r="G2410" s="3" t="s">
        <v>31437</v>
      </c>
      <c r="H2410" s="7">
        <v>0</v>
      </c>
      <c r="I2410" s="3" t="s">
        <v>14</v>
      </c>
    </row>
    <row r="2411" spans="1:9">
      <c r="D2411" s="2">
        <v>44019</v>
      </c>
      <c r="E2411" s="2">
        <v>44384</v>
      </c>
      <c r="F2411" s="3" t="s">
        <v>13</v>
      </c>
      <c r="G2411" s="3" t="s">
        <v>31437</v>
      </c>
      <c r="H2411" s="7">
        <v>0</v>
      </c>
      <c r="I2411" s="3" t="s">
        <v>14</v>
      </c>
    </row>
    <row r="2412" spans="1:9">
      <c r="D2412" s="2">
        <v>44019</v>
      </c>
      <c r="E2412" s="2">
        <v>44384</v>
      </c>
      <c r="F2412" s="3" t="s">
        <v>13</v>
      </c>
      <c r="G2412" s="3" t="s">
        <v>31437</v>
      </c>
      <c r="H2412" s="7">
        <v>0</v>
      </c>
      <c r="I2412" s="3" t="s">
        <v>14</v>
      </c>
    </row>
    <row r="2413" spans="1:9">
      <c r="D2413" s="2">
        <v>44019</v>
      </c>
      <c r="E2413" s="2">
        <v>44384</v>
      </c>
      <c r="F2413" s="3" t="s">
        <v>13</v>
      </c>
      <c r="G2413" s="3" t="s">
        <v>31437</v>
      </c>
      <c r="H2413" s="7">
        <v>0</v>
      </c>
      <c r="I2413" s="3" t="s">
        <v>14</v>
      </c>
    </row>
    <row r="2414" spans="1:9">
      <c r="D2414" s="2">
        <v>44019</v>
      </c>
      <c r="E2414" s="2">
        <v>44384</v>
      </c>
      <c r="F2414" s="3" t="s">
        <v>13</v>
      </c>
      <c r="G2414" s="3" t="s">
        <v>31437</v>
      </c>
      <c r="H2414" s="7">
        <v>0</v>
      </c>
      <c r="I2414" s="3" t="s">
        <v>14</v>
      </c>
    </row>
    <row r="2415" spans="1:9">
      <c r="D2415" s="2">
        <v>44019</v>
      </c>
      <c r="E2415" s="2">
        <v>44384</v>
      </c>
      <c r="F2415" s="3" t="s">
        <v>2680</v>
      </c>
      <c r="G2415" s="3" t="s">
        <v>31437</v>
      </c>
      <c r="H2415" s="7">
        <v>0</v>
      </c>
      <c r="I2415" s="3" t="s">
        <v>14</v>
      </c>
    </row>
    <row r="2416" spans="1:9">
      <c r="D2416" s="2">
        <v>44019</v>
      </c>
      <c r="E2416" s="2">
        <v>44384</v>
      </c>
      <c r="F2416" s="3" t="s">
        <v>2680</v>
      </c>
      <c r="G2416" s="3" t="s">
        <v>31437</v>
      </c>
      <c r="H2416" s="7">
        <v>0</v>
      </c>
      <c r="I2416" s="3" t="s">
        <v>14</v>
      </c>
    </row>
    <row r="2417" spans="4:9">
      <c r="D2417" s="2">
        <v>44019</v>
      </c>
      <c r="E2417" s="2">
        <v>44384</v>
      </c>
      <c r="F2417" s="3" t="s">
        <v>13</v>
      </c>
      <c r="G2417" s="3" t="s">
        <v>31437</v>
      </c>
      <c r="H2417" s="7">
        <v>0</v>
      </c>
      <c r="I2417" s="3" t="s">
        <v>14</v>
      </c>
    </row>
    <row r="2418" spans="4:9">
      <c r="D2418" s="2">
        <v>44019</v>
      </c>
      <c r="E2418" s="2">
        <v>44384</v>
      </c>
      <c r="F2418" s="3" t="s">
        <v>13</v>
      </c>
      <c r="G2418" s="3" t="s">
        <v>31437</v>
      </c>
      <c r="H2418" s="7">
        <v>0</v>
      </c>
      <c r="I2418" s="3" t="s">
        <v>14</v>
      </c>
    </row>
    <row r="2419" spans="4:9">
      <c r="D2419" s="2">
        <v>44019</v>
      </c>
      <c r="E2419" s="2">
        <v>44384</v>
      </c>
      <c r="F2419" s="3" t="s">
        <v>2680</v>
      </c>
      <c r="G2419" s="3" t="s">
        <v>31437</v>
      </c>
      <c r="H2419" s="7">
        <v>0</v>
      </c>
      <c r="I2419" s="3" t="s">
        <v>14</v>
      </c>
    </row>
    <row r="2420" spans="4:9">
      <c r="D2420" s="2">
        <v>44019</v>
      </c>
      <c r="E2420" s="2">
        <v>44384</v>
      </c>
      <c r="F2420" s="3" t="s">
        <v>2680</v>
      </c>
      <c r="G2420" s="3" t="s">
        <v>31437</v>
      </c>
      <c r="H2420" s="7">
        <v>0</v>
      </c>
      <c r="I2420" s="3" t="s">
        <v>14</v>
      </c>
    </row>
    <row r="2421" spans="4:9">
      <c r="D2421" s="2">
        <v>44019</v>
      </c>
      <c r="E2421" s="2">
        <v>44749</v>
      </c>
      <c r="F2421" s="3" t="s">
        <v>49</v>
      </c>
      <c r="G2421" s="3" t="s">
        <v>31437</v>
      </c>
      <c r="H2421" s="7">
        <v>0</v>
      </c>
      <c r="I2421" s="3" t="s">
        <v>14</v>
      </c>
    </row>
    <row r="2422" spans="4:9">
      <c r="D2422" s="2">
        <v>44019</v>
      </c>
      <c r="E2422" s="2">
        <v>44384</v>
      </c>
      <c r="F2422" s="3" t="s">
        <v>2680</v>
      </c>
      <c r="G2422" s="3" t="s">
        <v>31437</v>
      </c>
      <c r="H2422" s="7">
        <v>1</v>
      </c>
      <c r="I2422" s="3" t="s">
        <v>14</v>
      </c>
    </row>
    <row r="2423" spans="4:9">
      <c r="D2423" s="2">
        <v>44019</v>
      </c>
      <c r="E2423" s="2">
        <v>44384</v>
      </c>
      <c r="F2423" s="3" t="s">
        <v>6</v>
      </c>
      <c r="G2423" s="3" t="s">
        <v>31437</v>
      </c>
      <c r="H2423" s="7">
        <v>1</v>
      </c>
      <c r="I2423" s="3" t="s">
        <v>14</v>
      </c>
    </row>
    <row r="2424" spans="4:9">
      <c r="D2424" s="2">
        <v>44019</v>
      </c>
      <c r="E2424" s="2">
        <v>44384</v>
      </c>
      <c r="F2424" s="3" t="s">
        <v>13</v>
      </c>
      <c r="G2424" s="3" t="s">
        <v>31437</v>
      </c>
      <c r="H2424" s="7">
        <v>7</v>
      </c>
      <c r="I2424" s="3" t="s">
        <v>14</v>
      </c>
    </row>
    <row r="2425" spans="4:9">
      <c r="D2425" s="2">
        <v>44019</v>
      </c>
      <c r="E2425" s="2">
        <v>44384</v>
      </c>
      <c r="F2425" s="3" t="s">
        <v>13</v>
      </c>
      <c r="G2425" s="3" t="s">
        <v>31437</v>
      </c>
      <c r="H2425" s="7">
        <v>30</v>
      </c>
      <c r="I2425" s="3" t="s">
        <v>14</v>
      </c>
    </row>
    <row r="2426" spans="4:9">
      <c r="D2426" s="2">
        <v>44019</v>
      </c>
      <c r="E2426" s="2">
        <v>44384</v>
      </c>
      <c r="F2426" s="3" t="s">
        <v>13</v>
      </c>
      <c r="G2426" s="3" t="s">
        <v>31437</v>
      </c>
      <c r="H2426" s="7">
        <v>34</v>
      </c>
      <c r="I2426" s="3" t="s">
        <v>14</v>
      </c>
    </row>
    <row r="2427" spans="4:9">
      <c r="D2427" s="2">
        <v>44019</v>
      </c>
      <c r="E2427" s="2">
        <v>44384</v>
      </c>
      <c r="F2427" s="3" t="s">
        <v>13</v>
      </c>
      <c r="G2427" s="3" t="s">
        <v>31437</v>
      </c>
      <c r="H2427" s="7">
        <v>102</v>
      </c>
      <c r="I2427" s="3" t="s">
        <v>14</v>
      </c>
    </row>
    <row r="2428" spans="4:9">
      <c r="D2428" s="2">
        <v>44019</v>
      </c>
      <c r="E2428" s="2">
        <v>44384</v>
      </c>
      <c r="F2428" s="3" t="s">
        <v>13</v>
      </c>
      <c r="G2428" s="3" t="s">
        <v>31437</v>
      </c>
      <c r="H2428" s="7">
        <v>116</v>
      </c>
      <c r="I2428" s="3" t="s">
        <v>14</v>
      </c>
    </row>
    <row r="2429" spans="4:9">
      <c r="D2429" s="2">
        <v>44019</v>
      </c>
      <c r="E2429" s="2">
        <v>44384</v>
      </c>
      <c r="F2429" s="3" t="s">
        <v>2680</v>
      </c>
      <c r="G2429" s="3" t="s">
        <v>31437</v>
      </c>
      <c r="H2429" s="7">
        <v>0</v>
      </c>
      <c r="I2429" s="3" t="s">
        <v>679</v>
      </c>
    </row>
    <row r="2430" spans="4:9">
      <c r="D2430" s="2">
        <v>44019</v>
      </c>
      <c r="E2430" s="2">
        <v>44384</v>
      </c>
      <c r="F2430" s="3" t="s">
        <v>2680</v>
      </c>
      <c r="G2430" s="3" t="s">
        <v>31437</v>
      </c>
      <c r="H2430" s="7">
        <v>0</v>
      </c>
      <c r="I2430" s="3" t="s">
        <v>679</v>
      </c>
    </row>
    <row r="2431" spans="4:9">
      <c r="D2431" s="2">
        <v>44019</v>
      </c>
      <c r="E2431" s="2">
        <v>44384</v>
      </c>
      <c r="F2431" s="3" t="s">
        <v>13</v>
      </c>
      <c r="G2431" s="3" t="s">
        <v>31437</v>
      </c>
      <c r="H2431" s="7">
        <v>0</v>
      </c>
      <c r="I2431" s="3" t="s">
        <v>679</v>
      </c>
    </row>
    <row r="2432" spans="4:9">
      <c r="D2432" s="2">
        <v>44019</v>
      </c>
      <c r="E2432" s="2">
        <v>44384</v>
      </c>
      <c r="F2432" s="3" t="s">
        <v>2680</v>
      </c>
      <c r="G2432" s="3" t="s">
        <v>31437</v>
      </c>
      <c r="H2432" s="7">
        <v>0</v>
      </c>
      <c r="I2432" s="3" t="s">
        <v>679</v>
      </c>
    </row>
    <row r="2433" spans="1:9">
      <c r="D2433" s="2">
        <v>44019</v>
      </c>
      <c r="E2433" s="2">
        <v>44384</v>
      </c>
      <c r="F2433" s="3" t="s">
        <v>2680</v>
      </c>
      <c r="G2433" s="3" t="s">
        <v>31437</v>
      </c>
      <c r="H2433" s="7">
        <v>0</v>
      </c>
      <c r="I2433" s="3" t="s">
        <v>679</v>
      </c>
    </row>
    <row r="2434" spans="1:9">
      <c r="D2434" s="2">
        <v>44019</v>
      </c>
      <c r="E2434" s="2">
        <v>44384</v>
      </c>
      <c r="F2434" s="3" t="s">
        <v>2680</v>
      </c>
      <c r="G2434" s="3" t="s">
        <v>31437</v>
      </c>
      <c r="H2434" s="7">
        <v>1</v>
      </c>
      <c r="I2434" s="3" t="s">
        <v>679</v>
      </c>
    </row>
    <row r="2435" spans="1:9">
      <c r="D2435" s="2">
        <v>44019</v>
      </c>
      <c r="E2435" s="2">
        <v>44384</v>
      </c>
      <c r="F2435" s="3" t="s">
        <v>2680</v>
      </c>
      <c r="G2435" s="3" t="s">
        <v>31437</v>
      </c>
      <c r="H2435" s="7">
        <v>0</v>
      </c>
      <c r="I2435" s="3" t="s">
        <v>7</v>
      </c>
    </row>
    <row r="2436" spans="1:9">
      <c r="D2436" s="2">
        <v>44019</v>
      </c>
      <c r="E2436" s="2">
        <v>44384</v>
      </c>
      <c r="F2436" s="3" t="s">
        <v>2680</v>
      </c>
      <c r="G2436" s="3" t="s">
        <v>31437</v>
      </c>
      <c r="H2436" s="7">
        <v>0</v>
      </c>
      <c r="I2436" s="3" t="s">
        <v>7</v>
      </c>
    </row>
    <row r="2437" spans="1:9">
      <c r="D2437" s="2">
        <v>44019</v>
      </c>
      <c r="E2437" s="2">
        <v>44384</v>
      </c>
      <c r="F2437" s="3" t="s">
        <v>2680</v>
      </c>
      <c r="G2437" s="3" t="s">
        <v>31437</v>
      </c>
      <c r="H2437" s="7">
        <v>0</v>
      </c>
      <c r="I2437" s="3" t="s">
        <v>7</v>
      </c>
    </row>
    <row r="2438" spans="1:9">
      <c r="D2438" s="2">
        <v>44019</v>
      </c>
      <c r="E2438" s="2">
        <v>44384</v>
      </c>
      <c r="F2438" s="3" t="s">
        <v>2680</v>
      </c>
      <c r="G2438" s="3" t="s">
        <v>31437</v>
      </c>
      <c r="H2438" s="7">
        <v>0</v>
      </c>
      <c r="I2438" s="3" t="s">
        <v>7</v>
      </c>
    </row>
    <row r="2439" spans="1:9">
      <c r="D2439" s="2">
        <v>44019</v>
      </c>
      <c r="E2439" s="2">
        <v>44384</v>
      </c>
      <c r="F2439" s="3" t="s">
        <v>13</v>
      </c>
      <c r="G2439" s="3" t="s">
        <v>31437</v>
      </c>
      <c r="H2439" s="7">
        <v>0</v>
      </c>
      <c r="I2439" s="3" t="s">
        <v>7</v>
      </c>
    </row>
    <row r="2440" spans="1:9">
      <c r="D2440" s="2">
        <v>44019</v>
      </c>
      <c r="E2440" s="2">
        <v>44384</v>
      </c>
      <c r="F2440" s="3" t="s">
        <v>2680</v>
      </c>
      <c r="G2440" s="3" t="s">
        <v>31437</v>
      </c>
      <c r="H2440" s="7">
        <v>0</v>
      </c>
      <c r="I2440" s="3" t="s">
        <v>7</v>
      </c>
    </row>
    <row r="2441" spans="1:9">
      <c r="D2441" s="2">
        <v>44019</v>
      </c>
      <c r="E2441" s="2">
        <v>44384</v>
      </c>
      <c r="F2441" s="3" t="s">
        <v>2680</v>
      </c>
      <c r="G2441" s="3" t="s">
        <v>31437</v>
      </c>
      <c r="H2441" s="7">
        <v>0</v>
      </c>
      <c r="I2441" s="3" t="s">
        <v>7</v>
      </c>
    </row>
    <row r="2442" spans="1:9">
      <c r="D2442" s="2">
        <v>44019</v>
      </c>
      <c r="E2442" s="2">
        <v>44384</v>
      </c>
      <c r="F2442" s="3" t="s">
        <v>2680</v>
      </c>
      <c r="G2442" s="3" t="s">
        <v>31437</v>
      </c>
      <c r="H2442" s="7">
        <v>0</v>
      </c>
      <c r="I2442" s="3" t="s">
        <v>7</v>
      </c>
    </row>
    <row r="2443" spans="1:9">
      <c r="D2443" s="2">
        <v>44019</v>
      </c>
      <c r="E2443" s="2">
        <v>44384</v>
      </c>
      <c r="F2443" s="3" t="s">
        <v>2680</v>
      </c>
      <c r="G2443" s="3" t="s">
        <v>31437</v>
      </c>
      <c r="H2443" s="7">
        <v>0</v>
      </c>
      <c r="I2443" s="3" t="s">
        <v>7</v>
      </c>
    </row>
    <row r="2444" spans="1:9">
      <c r="D2444" s="2">
        <v>44019</v>
      </c>
      <c r="E2444" s="2">
        <v>44384</v>
      </c>
      <c r="F2444" s="3" t="s">
        <v>2680</v>
      </c>
      <c r="G2444" s="3" t="s">
        <v>31437</v>
      </c>
      <c r="H2444" s="7">
        <v>0</v>
      </c>
      <c r="I2444" s="3" t="s">
        <v>7</v>
      </c>
    </row>
    <row r="2445" spans="1:9">
      <c r="D2445" s="2">
        <v>44019</v>
      </c>
      <c r="E2445" s="2">
        <v>44384</v>
      </c>
      <c r="F2445" s="3" t="s">
        <v>2680</v>
      </c>
      <c r="G2445" s="3" t="s">
        <v>31437</v>
      </c>
      <c r="H2445" s="7">
        <v>0</v>
      </c>
      <c r="I2445" s="3" t="s">
        <v>7</v>
      </c>
    </row>
    <row r="2446" spans="1:9">
      <c r="D2446" s="2">
        <v>44019</v>
      </c>
      <c r="E2446" s="2">
        <v>44384</v>
      </c>
      <c r="F2446" s="3" t="s">
        <v>2680</v>
      </c>
      <c r="G2446" s="3" t="s">
        <v>31437</v>
      </c>
      <c r="H2446" s="7">
        <v>1</v>
      </c>
      <c r="I2446" s="3" t="s">
        <v>7</v>
      </c>
    </row>
    <row r="2447" spans="1:9">
      <c r="D2447" s="2">
        <v>44019</v>
      </c>
      <c r="E2447" s="2">
        <v>44749</v>
      </c>
      <c r="F2447" s="3" t="s">
        <v>49</v>
      </c>
      <c r="G2447" s="3" t="s">
        <v>31434</v>
      </c>
      <c r="H2447" s="7">
        <v>0</v>
      </c>
      <c r="I2447" s="3" t="s">
        <v>14</v>
      </c>
    </row>
    <row r="2448" spans="1:9">
      <c r="A2448" t="s">
        <v>40069</v>
      </c>
      <c r="B2448" s="3" t="s">
        <v>40068</v>
      </c>
      <c r="C2448" s="1">
        <v>44538.049178240697</v>
      </c>
      <c r="D2448" s="2">
        <v>44019</v>
      </c>
      <c r="E2448" s="2">
        <v>44384</v>
      </c>
      <c r="F2448" s="3" t="s">
        <v>2680</v>
      </c>
      <c r="G2448" s="3" t="s">
        <v>31436</v>
      </c>
      <c r="H2448" s="7">
        <v>0</v>
      </c>
    </row>
    <row r="2449" spans="1:9">
      <c r="A2449" t="s">
        <v>40067</v>
      </c>
      <c r="B2449" s="3" t="s">
        <v>40066</v>
      </c>
      <c r="C2449" s="1">
        <v>44614.017349537004</v>
      </c>
      <c r="D2449" s="2">
        <v>44019</v>
      </c>
      <c r="E2449" s="2">
        <v>44384</v>
      </c>
      <c r="F2449" s="3" t="s">
        <v>2680</v>
      </c>
      <c r="G2449" s="3" t="s">
        <v>31436</v>
      </c>
      <c r="H2449" s="7">
        <v>0</v>
      </c>
    </row>
    <row r="2450" spans="1:9">
      <c r="A2450" t="s">
        <v>40065</v>
      </c>
      <c r="B2450" s="3" t="s">
        <v>40064</v>
      </c>
      <c r="C2450" s="1">
        <v>44614.017673611103</v>
      </c>
      <c r="D2450" s="2">
        <v>44019</v>
      </c>
      <c r="E2450" s="2">
        <v>44384</v>
      </c>
      <c r="F2450" s="3" t="s">
        <v>2680</v>
      </c>
      <c r="G2450" s="3" t="s">
        <v>31436</v>
      </c>
      <c r="H2450" s="7">
        <v>0</v>
      </c>
    </row>
    <row r="2451" spans="1:9">
      <c r="A2451" t="s">
        <v>39767</v>
      </c>
      <c r="B2451" s="3" t="s">
        <v>39766</v>
      </c>
      <c r="C2451" s="1">
        <v>44614.017118055599</v>
      </c>
      <c r="D2451" s="2">
        <v>44019</v>
      </c>
      <c r="E2451" s="2">
        <v>44384</v>
      </c>
      <c r="F2451" s="3" t="s">
        <v>2680</v>
      </c>
      <c r="G2451" s="3" t="s">
        <v>31436</v>
      </c>
      <c r="H2451" s="7">
        <v>0</v>
      </c>
    </row>
    <row r="2452" spans="1:9">
      <c r="A2452" t="s">
        <v>39765</v>
      </c>
      <c r="B2452" s="3" t="s">
        <v>39764</v>
      </c>
      <c r="C2452" s="1">
        <v>44614.017222222203</v>
      </c>
      <c r="D2452" s="2">
        <v>44019</v>
      </c>
      <c r="E2452" s="2">
        <v>44384</v>
      </c>
      <c r="F2452" s="3" t="s">
        <v>2680</v>
      </c>
      <c r="G2452" s="3" t="s">
        <v>31436</v>
      </c>
      <c r="H2452" s="7">
        <v>0</v>
      </c>
    </row>
    <row r="2453" spans="1:9">
      <c r="A2453" t="s">
        <v>39763</v>
      </c>
      <c r="B2453" s="3" t="s">
        <v>39762</v>
      </c>
      <c r="C2453" s="1">
        <v>44614.017476851899</v>
      </c>
      <c r="D2453" s="2">
        <v>44019</v>
      </c>
      <c r="E2453" s="2">
        <v>44384</v>
      </c>
      <c r="F2453" s="3" t="s">
        <v>2680</v>
      </c>
      <c r="G2453" s="3" t="s">
        <v>31436</v>
      </c>
      <c r="H2453" s="7">
        <v>0</v>
      </c>
    </row>
    <row r="2454" spans="1:9">
      <c r="D2454" s="2">
        <v>44019</v>
      </c>
      <c r="E2454" s="2">
        <v>44384</v>
      </c>
      <c r="F2454" s="3" t="s">
        <v>13</v>
      </c>
      <c r="G2454" s="3" t="s">
        <v>31436</v>
      </c>
      <c r="H2454" s="7">
        <v>0</v>
      </c>
      <c r="I2454" s="3" t="s">
        <v>374</v>
      </c>
    </row>
    <row r="2455" spans="1:9">
      <c r="D2455" s="2">
        <v>44019</v>
      </c>
      <c r="E2455" s="2">
        <v>44384</v>
      </c>
      <c r="F2455" s="3" t="s">
        <v>13</v>
      </c>
      <c r="G2455" s="3" t="s">
        <v>31436</v>
      </c>
      <c r="H2455" s="7">
        <v>2</v>
      </c>
      <c r="I2455" s="3" t="s">
        <v>374</v>
      </c>
    </row>
    <row r="2456" spans="1:9">
      <c r="D2456" s="2">
        <v>44019</v>
      </c>
      <c r="E2456" s="2">
        <v>44384</v>
      </c>
      <c r="F2456" s="3" t="s">
        <v>13</v>
      </c>
      <c r="G2456" s="3" t="s">
        <v>31436</v>
      </c>
      <c r="H2456" s="7">
        <v>12</v>
      </c>
      <c r="I2456" s="3" t="s">
        <v>374</v>
      </c>
    </row>
    <row r="2457" spans="1:9">
      <c r="D2457" s="2">
        <v>44019</v>
      </c>
      <c r="E2457" s="2">
        <v>44384</v>
      </c>
      <c r="F2457" s="3" t="s">
        <v>13</v>
      </c>
      <c r="G2457" s="3" t="s">
        <v>31436</v>
      </c>
      <c r="H2457" s="7">
        <v>54</v>
      </c>
      <c r="I2457" s="3" t="s">
        <v>374</v>
      </c>
    </row>
    <row r="2458" spans="1:9">
      <c r="D2458" s="2">
        <v>44019</v>
      </c>
      <c r="E2458" s="2">
        <v>44384</v>
      </c>
      <c r="F2458" s="3" t="s">
        <v>13</v>
      </c>
      <c r="G2458" s="3" t="s">
        <v>31436</v>
      </c>
      <c r="H2458" s="7">
        <v>76</v>
      </c>
      <c r="I2458" s="3" t="s">
        <v>374</v>
      </c>
    </row>
    <row r="2459" spans="1:9">
      <c r="D2459" s="2">
        <v>44019</v>
      </c>
      <c r="E2459" s="2">
        <v>44384</v>
      </c>
      <c r="F2459" s="3" t="s">
        <v>13</v>
      </c>
      <c r="G2459" s="3" t="s">
        <v>31436</v>
      </c>
      <c r="H2459" s="7">
        <v>0</v>
      </c>
      <c r="I2459" s="3" t="s">
        <v>14</v>
      </c>
    </row>
    <row r="2460" spans="1:9">
      <c r="D2460" s="2">
        <v>44019</v>
      </c>
      <c r="E2460" s="2">
        <v>44384</v>
      </c>
      <c r="F2460" s="3" t="s">
        <v>13</v>
      </c>
      <c r="G2460" s="3" t="s">
        <v>31436</v>
      </c>
      <c r="H2460" s="7">
        <v>0</v>
      </c>
      <c r="I2460" s="3" t="s">
        <v>14</v>
      </c>
    </row>
    <row r="2461" spans="1:9">
      <c r="D2461" s="2">
        <v>44019</v>
      </c>
      <c r="E2461" s="2">
        <v>44384</v>
      </c>
      <c r="F2461" s="3" t="s">
        <v>13</v>
      </c>
      <c r="G2461" s="3" t="s">
        <v>31436</v>
      </c>
      <c r="H2461" s="7">
        <v>0</v>
      </c>
      <c r="I2461" s="3" t="s">
        <v>14</v>
      </c>
    </row>
    <row r="2462" spans="1:9">
      <c r="D2462" s="2">
        <v>44019</v>
      </c>
      <c r="E2462" s="2">
        <v>44384</v>
      </c>
      <c r="F2462" s="3" t="s">
        <v>6</v>
      </c>
      <c r="G2462" s="3" t="s">
        <v>31436</v>
      </c>
      <c r="H2462" s="7">
        <v>0</v>
      </c>
      <c r="I2462" s="3" t="s">
        <v>14</v>
      </c>
    </row>
    <row r="2463" spans="1:9">
      <c r="D2463" s="2">
        <v>44019</v>
      </c>
      <c r="E2463" s="2">
        <v>44384</v>
      </c>
      <c r="F2463" s="3" t="s">
        <v>13</v>
      </c>
      <c r="G2463" s="3" t="s">
        <v>31436</v>
      </c>
      <c r="H2463" s="7">
        <v>0</v>
      </c>
      <c r="I2463" s="3" t="s">
        <v>14</v>
      </c>
    </row>
    <row r="2464" spans="1:9">
      <c r="D2464" s="2">
        <v>44019</v>
      </c>
      <c r="E2464" s="2">
        <v>44384</v>
      </c>
      <c r="F2464" s="3" t="s">
        <v>13</v>
      </c>
      <c r="G2464" s="3" t="s">
        <v>31436</v>
      </c>
      <c r="H2464" s="7">
        <v>0</v>
      </c>
      <c r="I2464" s="3" t="s">
        <v>14</v>
      </c>
    </row>
    <row r="2465" spans="4:9">
      <c r="D2465" s="2">
        <v>44019</v>
      </c>
      <c r="E2465" s="2">
        <v>44384</v>
      </c>
      <c r="F2465" s="3" t="s">
        <v>2680</v>
      </c>
      <c r="G2465" s="3" t="s">
        <v>31436</v>
      </c>
      <c r="H2465" s="7">
        <v>0</v>
      </c>
      <c r="I2465" s="3" t="s">
        <v>14</v>
      </c>
    </row>
    <row r="2466" spans="4:9">
      <c r="D2466" s="2">
        <v>44019</v>
      </c>
      <c r="E2466" s="2">
        <v>44384</v>
      </c>
      <c r="F2466" s="3" t="s">
        <v>2680</v>
      </c>
      <c r="G2466" s="3" t="s">
        <v>31436</v>
      </c>
      <c r="H2466" s="7">
        <v>0</v>
      </c>
      <c r="I2466" s="3" t="s">
        <v>14</v>
      </c>
    </row>
    <row r="2467" spans="4:9">
      <c r="D2467" s="2">
        <v>44019</v>
      </c>
      <c r="E2467" s="2">
        <v>44384</v>
      </c>
      <c r="F2467" s="3" t="s">
        <v>2680</v>
      </c>
      <c r="G2467" s="3" t="s">
        <v>31436</v>
      </c>
      <c r="H2467" s="7">
        <v>0</v>
      </c>
      <c r="I2467" s="3" t="s">
        <v>14</v>
      </c>
    </row>
    <row r="2468" spans="4:9">
      <c r="D2468" s="2">
        <v>44019</v>
      </c>
      <c r="E2468" s="2">
        <v>44384</v>
      </c>
      <c r="F2468" s="3" t="s">
        <v>13</v>
      </c>
      <c r="G2468" s="3" t="s">
        <v>31436</v>
      </c>
      <c r="H2468" s="7">
        <v>0</v>
      </c>
      <c r="I2468" s="3" t="s">
        <v>14</v>
      </c>
    </row>
    <row r="2469" spans="4:9">
      <c r="D2469" s="2">
        <v>44019</v>
      </c>
      <c r="E2469" s="2">
        <v>44384</v>
      </c>
      <c r="F2469" s="3" t="s">
        <v>2680</v>
      </c>
      <c r="G2469" s="3" t="s">
        <v>31436</v>
      </c>
      <c r="H2469" s="7">
        <v>0</v>
      </c>
      <c r="I2469" s="3" t="s">
        <v>14</v>
      </c>
    </row>
    <row r="2470" spans="4:9">
      <c r="D2470" s="2">
        <v>44019</v>
      </c>
      <c r="E2470" s="2">
        <v>44384</v>
      </c>
      <c r="F2470" s="3" t="s">
        <v>2680</v>
      </c>
      <c r="G2470" s="3" t="s">
        <v>31436</v>
      </c>
      <c r="H2470" s="7">
        <v>0</v>
      </c>
      <c r="I2470" s="3" t="s">
        <v>14</v>
      </c>
    </row>
    <row r="2471" spans="4:9">
      <c r="D2471" s="2">
        <v>44019</v>
      </c>
      <c r="E2471" s="2">
        <v>44384</v>
      </c>
      <c r="F2471" s="3" t="s">
        <v>13</v>
      </c>
      <c r="G2471" s="3" t="s">
        <v>31436</v>
      </c>
      <c r="H2471" s="7">
        <v>1</v>
      </c>
      <c r="I2471" s="3" t="s">
        <v>14</v>
      </c>
    </row>
    <row r="2472" spans="4:9">
      <c r="D2472" s="2">
        <v>44019</v>
      </c>
      <c r="E2472" s="2">
        <v>44384</v>
      </c>
      <c r="F2472" s="3" t="s">
        <v>13</v>
      </c>
      <c r="G2472" s="3" t="s">
        <v>31436</v>
      </c>
      <c r="H2472" s="7">
        <v>1</v>
      </c>
      <c r="I2472" s="3" t="s">
        <v>14</v>
      </c>
    </row>
    <row r="2473" spans="4:9">
      <c r="D2473" s="2">
        <v>44019</v>
      </c>
      <c r="E2473" s="2">
        <v>44749</v>
      </c>
      <c r="F2473" s="3" t="s">
        <v>49</v>
      </c>
      <c r="G2473" s="3" t="s">
        <v>31436</v>
      </c>
      <c r="H2473" s="7">
        <v>1</v>
      </c>
      <c r="I2473" s="3" t="s">
        <v>14</v>
      </c>
    </row>
    <row r="2474" spans="4:9">
      <c r="D2474" s="2">
        <v>44019</v>
      </c>
      <c r="E2474" s="2">
        <v>44384</v>
      </c>
      <c r="F2474" s="3" t="s">
        <v>13</v>
      </c>
      <c r="G2474" s="3" t="s">
        <v>31436</v>
      </c>
      <c r="H2474" s="7">
        <v>10</v>
      </c>
      <c r="I2474" s="3" t="s">
        <v>14</v>
      </c>
    </row>
    <row r="2475" spans="4:9">
      <c r="D2475" s="2">
        <v>44019</v>
      </c>
      <c r="E2475" s="2">
        <v>44384</v>
      </c>
      <c r="F2475" s="3" t="s">
        <v>13</v>
      </c>
      <c r="G2475" s="3" t="s">
        <v>31436</v>
      </c>
      <c r="H2475" s="7">
        <v>14</v>
      </c>
      <c r="I2475" s="3" t="s">
        <v>14</v>
      </c>
    </row>
    <row r="2476" spans="4:9">
      <c r="D2476" s="2">
        <v>44019</v>
      </c>
      <c r="E2476" s="2">
        <v>44384</v>
      </c>
      <c r="F2476" s="3" t="s">
        <v>13</v>
      </c>
      <c r="G2476" s="3" t="s">
        <v>31436</v>
      </c>
      <c r="H2476" s="7">
        <v>26</v>
      </c>
      <c r="I2476" s="3" t="s">
        <v>14</v>
      </c>
    </row>
    <row r="2477" spans="4:9">
      <c r="D2477" s="2">
        <v>44019</v>
      </c>
      <c r="E2477" s="2">
        <v>44384</v>
      </c>
      <c r="F2477" s="3" t="s">
        <v>13</v>
      </c>
      <c r="G2477" s="3" t="s">
        <v>31436</v>
      </c>
      <c r="H2477" s="7">
        <v>26</v>
      </c>
      <c r="I2477" s="3" t="s">
        <v>14</v>
      </c>
    </row>
    <row r="2478" spans="4:9">
      <c r="D2478" s="2">
        <v>44019</v>
      </c>
      <c r="E2478" s="2">
        <v>44384</v>
      </c>
      <c r="F2478" s="3" t="s">
        <v>2680</v>
      </c>
      <c r="G2478" s="3" t="s">
        <v>31436</v>
      </c>
      <c r="H2478" s="7">
        <v>0</v>
      </c>
      <c r="I2478" s="3" t="s">
        <v>679</v>
      </c>
    </row>
    <row r="2479" spans="4:9">
      <c r="D2479" s="2">
        <v>44019</v>
      </c>
      <c r="E2479" s="2">
        <v>44384</v>
      </c>
      <c r="F2479" s="3" t="s">
        <v>2680</v>
      </c>
      <c r="G2479" s="3" t="s">
        <v>31436</v>
      </c>
      <c r="H2479" s="7">
        <v>0</v>
      </c>
      <c r="I2479" s="3" t="s">
        <v>679</v>
      </c>
    </row>
    <row r="2480" spans="4:9">
      <c r="D2480" s="2">
        <v>44019</v>
      </c>
      <c r="E2480" s="2">
        <v>44384</v>
      </c>
      <c r="F2480" s="3" t="s">
        <v>2680</v>
      </c>
      <c r="G2480" s="3" t="s">
        <v>31436</v>
      </c>
      <c r="H2480" s="7">
        <v>0</v>
      </c>
      <c r="I2480" s="3" t="s">
        <v>679</v>
      </c>
    </row>
    <row r="2481" spans="1:9">
      <c r="D2481" s="2">
        <v>44019</v>
      </c>
      <c r="E2481" s="2">
        <v>44384</v>
      </c>
      <c r="F2481" s="3" t="s">
        <v>13</v>
      </c>
      <c r="G2481" s="3" t="s">
        <v>31436</v>
      </c>
      <c r="H2481" s="7">
        <v>0</v>
      </c>
      <c r="I2481" s="3" t="s">
        <v>679</v>
      </c>
    </row>
    <row r="2482" spans="1:9">
      <c r="D2482" s="2">
        <v>44019</v>
      </c>
      <c r="E2482" s="2">
        <v>44384</v>
      </c>
      <c r="F2482" s="3" t="s">
        <v>2680</v>
      </c>
      <c r="G2482" s="3" t="s">
        <v>31436</v>
      </c>
      <c r="H2482" s="7">
        <v>0</v>
      </c>
      <c r="I2482" s="3" t="s">
        <v>679</v>
      </c>
    </row>
    <row r="2483" spans="1:9">
      <c r="D2483" s="2">
        <v>44019</v>
      </c>
      <c r="E2483" s="2">
        <v>44384</v>
      </c>
      <c r="F2483" s="3" t="s">
        <v>2680</v>
      </c>
      <c r="G2483" s="3" t="s">
        <v>31436</v>
      </c>
      <c r="H2483" s="7">
        <v>0</v>
      </c>
      <c r="I2483" s="3" t="s">
        <v>679</v>
      </c>
    </row>
    <row r="2484" spans="1:9">
      <c r="D2484" s="2">
        <v>44019</v>
      </c>
      <c r="E2484" s="2">
        <v>44384</v>
      </c>
      <c r="F2484" s="3" t="s">
        <v>2680</v>
      </c>
      <c r="G2484" s="3" t="s">
        <v>31436</v>
      </c>
      <c r="H2484" s="7">
        <v>0</v>
      </c>
      <c r="I2484" s="3" t="s">
        <v>7</v>
      </c>
    </row>
    <row r="2485" spans="1:9">
      <c r="D2485" s="2">
        <v>44019</v>
      </c>
      <c r="E2485" s="2">
        <v>44384</v>
      </c>
      <c r="F2485" s="3" t="s">
        <v>2680</v>
      </c>
      <c r="G2485" s="3" t="s">
        <v>31436</v>
      </c>
      <c r="H2485" s="7">
        <v>0</v>
      </c>
      <c r="I2485" s="3" t="s">
        <v>7</v>
      </c>
    </row>
    <row r="2486" spans="1:9">
      <c r="D2486" s="2">
        <v>44019</v>
      </c>
      <c r="E2486" s="2">
        <v>44384</v>
      </c>
      <c r="F2486" s="3" t="s">
        <v>2680</v>
      </c>
      <c r="G2486" s="3" t="s">
        <v>31436</v>
      </c>
      <c r="H2486" s="7">
        <v>0</v>
      </c>
      <c r="I2486" s="3" t="s">
        <v>7</v>
      </c>
    </row>
    <row r="2487" spans="1:9">
      <c r="D2487" s="2">
        <v>44019</v>
      </c>
      <c r="E2487" s="2">
        <v>44384</v>
      </c>
      <c r="F2487" s="3" t="s">
        <v>2680</v>
      </c>
      <c r="G2487" s="3" t="s">
        <v>31436</v>
      </c>
      <c r="H2487" s="7">
        <v>0</v>
      </c>
      <c r="I2487" s="3" t="s">
        <v>7</v>
      </c>
    </row>
    <row r="2488" spans="1:9">
      <c r="D2488" s="2">
        <v>44019</v>
      </c>
      <c r="E2488" s="2">
        <v>44384</v>
      </c>
      <c r="F2488" s="3" t="s">
        <v>2680</v>
      </c>
      <c r="G2488" s="3" t="s">
        <v>31436</v>
      </c>
      <c r="H2488" s="7">
        <v>0</v>
      </c>
      <c r="I2488" s="3" t="s">
        <v>7</v>
      </c>
    </row>
    <row r="2489" spans="1:9">
      <c r="D2489" s="2">
        <v>44019</v>
      </c>
      <c r="E2489" s="2">
        <v>44384</v>
      </c>
      <c r="F2489" s="3" t="s">
        <v>2680</v>
      </c>
      <c r="G2489" s="3" t="s">
        <v>31436</v>
      </c>
      <c r="H2489" s="7">
        <v>0</v>
      </c>
      <c r="I2489" s="3" t="s">
        <v>7</v>
      </c>
    </row>
    <row r="2490" spans="1:9">
      <c r="D2490" s="2">
        <v>44019</v>
      </c>
      <c r="E2490" s="2">
        <v>44384</v>
      </c>
      <c r="F2490" s="3" t="s">
        <v>13</v>
      </c>
      <c r="G2490" s="3" t="s">
        <v>31436</v>
      </c>
      <c r="H2490" s="7">
        <v>0</v>
      </c>
      <c r="I2490" s="3" t="s">
        <v>7</v>
      </c>
    </row>
    <row r="2491" spans="1:9">
      <c r="D2491" s="2">
        <v>44019</v>
      </c>
      <c r="E2491" s="2">
        <v>44384</v>
      </c>
      <c r="F2491" s="3" t="s">
        <v>2680</v>
      </c>
      <c r="G2491" s="3" t="s">
        <v>31436</v>
      </c>
      <c r="H2491" s="7">
        <v>0</v>
      </c>
      <c r="I2491" s="3" t="s">
        <v>7</v>
      </c>
    </row>
    <row r="2492" spans="1:9">
      <c r="D2492" s="2">
        <v>44019</v>
      </c>
      <c r="E2492" s="2">
        <v>44384</v>
      </c>
      <c r="F2492" s="3" t="s">
        <v>2680</v>
      </c>
      <c r="G2492" s="3" t="s">
        <v>31436</v>
      </c>
      <c r="H2492" s="7">
        <v>0</v>
      </c>
      <c r="I2492" s="3" t="s">
        <v>7</v>
      </c>
    </row>
    <row r="2493" spans="1:9">
      <c r="D2493" s="2">
        <v>44019</v>
      </c>
      <c r="E2493" s="2">
        <v>44384</v>
      </c>
      <c r="F2493" s="3" t="s">
        <v>2680</v>
      </c>
      <c r="G2493" s="3" t="s">
        <v>31436</v>
      </c>
      <c r="H2493" s="7">
        <v>0</v>
      </c>
      <c r="I2493" s="3" t="s">
        <v>7</v>
      </c>
    </row>
    <row r="2494" spans="1:9">
      <c r="D2494" s="2">
        <v>44019</v>
      </c>
      <c r="E2494" s="2">
        <v>44384</v>
      </c>
      <c r="F2494" s="3" t="s">
        <v>2680</v>
      </c>
      <c r="G2494" s="3" t="s">
        <v>31436</v>
      </c>
      <c r="H2494" s="7">
        <v>0</v>
      </c>
      <c r="I2494" s="3" t="s">
        <v>7</v>
      </c>
    </row>
    <row r="2495" spans="1:9">
      <c r="D2495" s="2">
        <v>44019</v>
      </c>
      <c r="E2495" s="2">
        <v>44384</v>
      </c>
      <c r="F2495" s="3" t="s">
        <v>2680</v>
      </c>
      <c r="G2495" s="3" t="s">
        <v>31436</v>
      </c>
      <c r="H2495" s="7">
        <v>0</v>
      </c>
      <c r="I2495" s="3" t="s">
        <v>7</v>
      </c>
    </row>
    <row r="2496" spans="1:9">
      <c r="A2496" t="s">
        <v>39353</v>
      </c>
      <c r="B2496" s="3" t="s">
        <v>39352</v>
      </c>
      <c r="C2496" s="1">
        <v>44614.010821759301</v>
      </c>
      <c r="D2496" s="2">
        <v>44019</v>
      </c>
      <c r="E2496" s="2">
        <v>44384</v>
      </c>
      <c r="F2496" s="3" t="s">
        <v>2680</v>
      </c>
      <c r="G2496" s="3" t="s">
        <v>31435</v>
      </c>
      <c r="H2496" s="7">
        <v>0</v>
      </c>
    </row>
    <row r="2497" spans="1:9">
      <c r="A2497" t="s">
        <v>39351</v>
      </c>
      <c r="B2497" s="3" t="s">
        <v>39350</v>
      </c>
      <c r="C2497" s="1">
        <v>44614.011168981502</v>
      </c>
      <c r="D2497" s="2">
        <v>44019</v>
      </c>
      <c r="E2497" s="2">
        <v>44384</v>
      </c>
      <c r="F2497" s="3" t="s">
        <v>2680</v>
      </c>
      <c r="G2497" s="3" t="s">
        <v>31435</v>
      </c>
      <c r="H2497" s="7">
        <v>0</v>
      </c>
    </row>
    <row r="2498" spans="1:9">
      <c r="A2498" t="s">
        <v>39265</v>
      </c>
      <c r="B2498" s="3" t="s">
        <v>39264</v>
      </c>
      <c r="C2498" s="1">
        <v>44614.012476851902</v>
      </c>
      <c r="D2498" s="2">
        <v>44019</v>
      </c>
      <c r="E2498" s="2">
        <v>44384</v>
      </c>
      <c r="F2498" s="3" t="s">
        <v>2680</v>
      </c>
      <c r="G2498" s="3" t="s">
        <v>31435</v>
      </c>
      <c r="H2498" s="7">
        <v>0</v>
      </c>
    </row>
    <row r="2499" spans="1:9">
      <c r="A2499" t="s">
        <v>39263</v>
      </c>
      <c r="B2499" s="3" t="s">
        <v>39262</v>
      </c>
      <c r="C2499" s="1">
        <v>44614.012604166703</v>
      </c>
      <c r="D2499" s="2">
        <v>44019</v>
      </c>
      <c r="E2499" s="2">
        <v>44384</v>
      </c>
      <c r="F2499" s="3" t="s">
        <v>2680</v>
      </c>
      <c r="G2499" s="3" t="s">
        <v>31435</v>
      </c>
      <c r="H2499" s="7">
        <v>0</v>
      </c>
    </row>
    <row r="2500" spans="1:9">
      <c r="A2500" t="s">
        <v>39187</v>
      </c>
      <c r="B2500" s="3" t="s">
        <v>39186</v>
      </c>
      <c r="C2500" s="1">
        <v>44614.012280092596</v>
      </c>
      <c r="D2500" s="2">
        <v>44019</v>
      </c>
      <c r="E2500" s="2">
        <v>44384</v>
      </c>
      <c r="F2500" s="3" t="s">
        <v>2680</v>
      </c>
      <c r="G2500" s="3" t="s">
        <v>31435</v>
      </c>
      <c r="H2500" s="7">
        <v>0</v>
      </c>
    </row>
    <row r="2501" spans="1:9">
      <c r="A2501" t="s">
        <v>38959</v>
      </c>
      <c r="B2501" s="3" t="s">
        <v>38958</v>
      </c>
      <c r="C2501" s="1">
        <v>44614.011296296303</v>
      </c>
      <c r="D2501" s="2">
        <v>44019</v>
      </c>
      <c r="E2501" s="2">
        <v>44384</v>
      </c>
      <c r="F2501" s="3" t="s">
        <v>2680</v>
      </c>
      <c r="G2501" s="3" t="s">
        <v>31435</v>
      </c>
      <c r="H2501" s="7">
        <v>0</v>
      </c>
    </row>
    <row r="2502" spans="1:9">
      <c r="D2502" s="2">
        <v>44019</v>
      </c>
      <c r="E2502" s="2">
        <v>44749</v>
      </c>
      <c r="F2502" s="3" t="s">
        <v>3047</v>
      </c>
      <c r="G2502" s="3" t="s">
        <v>31435</v>
      </c>
      <c r="H2502" s="7">
        <v>0</v>
      </c>
      <c r="I2502" s="3" t="s">
        <v>374</v>
      </c>
    </row>
    <row r="2503" spans="1:9">
      <c r="D2503" s="2">
        <v>44019</v>
      </c>
      <c r="E2503" s="2">
        <v>44384</v>
      </c>
      <c r="F2503" s="3" t="s">
        <v>13</v>
      </c>
      <c r="G2503" s="3" t="s">
        <v>31435</v>
      </c>
      <c r="H2503" s="7">
        <v>0</v>
      </c>
      <c r="I2503" s="3" t="s">
        <v>374</v>
      </c>
    </row>
    <row r="2504" spans="1:9">
      <c r="D2504" s="2">
        <v>44019</v>
      </c>
      <c r="E2504" s="2">
        <v>44384</v>
      </c>
      <c r="F2504" s="3" t="s">
        <v>13</v>
      </c>
      <c r="G2504" s="3" t="s">
        <v>31435</v>
      </c>
      <c r="H2504" s="7">
        <v>0</v>
      </c>
      <c r="I2504" s="3" t="s">
        <v>374</v>
      </c>
    </row>
    <row r="2505" spans="1:9">
      <c r="D2505" s="2">
        <v>44019</v>
      </c>
      <c r="E2505" s="2">
        <v>44384</v>
      </c>
      <c r="F2505" s="3" t="s">
        <v>13</v>
      </c>
      <c r="G2505" s="3" t="s">
        <v>31435</v>
      </c>
      <c r="H2505" s="7">
        <v>0</v>
      </c>
      <c r="I2505" s="3" t="s">
        <v>374</v>
      </c>
    </row>
    <row r="2506" spans="1:9">
      <c r="D2506" s="2">
        <v>44019</v>
      </c>
      <c r="E2506" s="2">
        <v>44384</v>
      </c>
      <c r="F2506" s="3" t="s">
        <v>13</v>
      </c>
      <c r="G2506" s="3" t="s">
        <v>31435</v>
      </c>
      <c r="H2506" s="7">
        <v>14</v>
      </c>
      <c r="I2506" s="3" t="s">
        <v>374</v>
      </c>
    </row>
    <row r="2507" spans="1:9">
      <c r="D2507" s="2">
        <v>44019</v>
      </c>
      <c r="E2507" s="2">
        <v>44384</v>
      </c>
      <c r="F2507" s="3" t="s">
        <v>13</v>
      </c>
      <c r="G2507" s="3" t="s">
        <v>31435</v>
      </c>
      <c r="H2507" s="7">
        <v>131</v>
      </c>
      <c r="I2507" s="3" t="s">
        <v>374</v>
      </c>
    </row>
    <row r="2508" spans="1:9">
      <c r="D2508" s="2">
        <v>44019</v>
      </c>
      <c r="E2508" s="2">
        <v>44384</v>
      </c>
      <c r="F2508" s="3" t="s">
        <v>13</v>
      </c>
      <c r="G2508" s="3" t="s">
        <v>31435</v>
      </c>
      <c r="H2508" s="7">
        <v>0</v>
      </c>
      <c r="I2508" s="3" t="s">
        <v>14</v>
      </c>
    </row>
    <row r="2509" spans="1:9">
      <c r="D2509" s="2">
        <v>44019</v>
      </c>
      <c r="E2509" s="2">
        <v>44384</v>
      </c>
      <c r="F2509" s="3" t="s">
        <v>13</v>
      </c>
      <c r="G2509" s="3" t="s">
        <v>31435</v>
      </c>
      <c r="H2509" s="7">
        <v>0</v>
      </c>
      <c r="I2509" s="3" t="s">
        <v>14</v>
      </c>
    </row>
    <row r="2510" spans="1:9">
      <c r="D2510" s="2">
        <v>44019</v>
      </c>
      <c r="E2510" s="2">
        <v>44384</v>
      </c>
      <c r="F2510" s="3" t="s">
        <v>2680</v>
      </c>
      <c r="G2510" s="3" t="s">
        <v>31435</v>
      </c>
      <c r="H2510" s="7">
        <v>0</v>
      </c>
      <c r="I2510" s="3" t="s">
        <v>14</v>
      </c>
    </row>
    <row r="2511" spans="1:9">
      <c r="D2511" s="2">
        <v>44019</v>
      </c>
      <c r="E2511" s="2">
        <v>44384</v>
      </c>
      <c r="F2511" s="3" t="s">
        <v>2680</v>
      </c>
      <c r="G2511" s="3" t="s">
        <v>31435</v>
      </c>
      <c r="H2511" s="7">
        <v>0</v>
      </c>
      <c r="I2511" s="3" t="s">
        <v>14</v>
      </c>
    </row>
    <row r="2512" spans="1:9">
      <c r="D2512" s="2">
        <v>44019</v>
      </c>
      <c r="E2512" s="2">
        <v>44384</v>
      </c>
      <c r="F2512" s="3" t="s">
        <v>13</v>
      </c>
      <c r="G2512" s="3" t="s">
        <v>31435</v>
      </c>
      <c r="H2512" s="7">
        <v>0</v>
      </c>
      <c r="I2512" s="3" t="s">
        <v>14</v>
      </c>
    </row>
    <row r="2513" spans="4:9">
      <c r="D2513" s="2">
        <v>44019</v>
      </c>
      <c r="E2513" s="2">
        <v>44384</v>
      </c>
      <c r="F2513" s="3" t="s">
        <v>13</v>
      </c>
      <c r="G2513" s="3" t="s">
        <v>31435</v>
      </c>
      <c r="H2513" s="7">
        <v>0</v>
      </c>
      <c r="I2513" s="3" t="s">
        <v>14</v>
      </c>
    </row>
    <row r="2514" spans="4:9">
      <c r="D2514" s="2">
        <v>44019</v>
      </c>
      <c r="E2514" s="2">
        <v>44384</v>
      </c>
      <c r="F2514" s="3" t="s">
        <v>2680</v>
      </c>
      <c r="G2514" s="3" t="s">
        <v>31435</v>
      </c>
      <c r="H2514" s="7">
        <v>0</v>
      </c>
      <c r="I2514" s="3" t="s">
        <v>14</v>
      </c>
    </row>
    <row r="2515" spans="4:9">
      <c r="D2515" s="2">
        <v>44019</v>
      </c>
      <c r="E2515" s="2">
        <v>44384</v>
      </c>
      <c r="F2515" s="3" t="s">
        <v>2680</v>
      </c>
      <c r="G2515" s="3" t="s">
        <v>31435</v>
      </c>
      <c r="H2515" s="7">
        <v>0</v>
      </c>
      <c r="I2515" s="3" t="s">
        <v>14</v>
      </c>
    </row>
    <row r="2516" spans="4:9">
      <c r="D2516" s="2">
        <v>44019</v>
      </c>
      <c r="E2516" s="2">
        <v>44384</v>
      </c>
      <c r="F2516" s="3" t="s">
        <v>2680</v>
      </c>
      <c r="G2516" s="3" t="s">
        <v>31435</v>
      </c>
      <c r="H2516" s="7">
        <v>0</v>
      </c>
      <c r="I2516" s="3" t="s">
        <v>14</v>
      </c>
    </row>
    <row r="2517" spans="4:9">
      <c r="D2517" s="2">
        <v>44019</v>
      </c>
      <c r="E2517" s="2">
        <v>44384</v>
      </c>
      <c r="F2517" s="3" t="s">
        <v>13</v>
      </c>
      <c r="G2517" s="3" t="s">
        <v>31435</v>
      </c>
      <c r="H2517" s="7">
        <v>0</v>
      </c>
      <c r="I2517" s="3" t="s">
        <v>14</v>
      </c>
    </row>
    <row r="2518" spans="4:9">
      <c r="D2518" s="2">
        <v>44019</v>
      </c>
      <c r="E2518" s="2">
        <v>44384</v>
      </c>
      <c r="F2518" s="3" t="s">
        <v>13</v>
      </c>
      <c r="G2518" s="3" t="s">
        <v>31435</v>
      </c>
      <c r="H2518" s="7">
        <v>0</v>
      </c>
      <c r="I2518" s="3" t="s">
        <v>14</v>
      </c>
    </row>
    <row r="2519" spans="4:9">
      <c r="D2519" s="2">
        <v>44019</v>
      </c>
      <c r="E2519" s="2">
        <v>44384</v>
      </c>
      <c r="F2519" s="3" t="s">
        <v>6</v>
      </c>
      <c r="G2519" s="3" t="s">
        <v>31435</v>
      </c>
      <c r="H2519" s="7">
        <v>0</v>
      </c>
      <c r="I2519" s="3" t="s">
        <v>14</v>
      </c>
    </row>
    <row r="2520" spans="4:9">
      <c r="D2520" s="2">
        <v>44019</v>
      </c>
      <c r="E2520" s="2">
        <v>44384</v>
      </c>
      <c r="F2520" s="3" t="s">
        <v>13</v>
      </c>
      <c r="G2520" s="3" t="s">
        <v>31435</v>
      </c>
      <c r="H2520" s="7">
        <v>0</v>
      </c>
      <c r="I2520" s="3" t="s">
        <v>14</v>
      </c>
    </row>
    <row r="2521" spans="4:9">
      <c r="D2521" s="2">
        <v>44019</v>
      </c>
      <c r="E2521" s="2">
        <v>44384</v>
      </c>
      <c r="F2521" s="3" t="s">
        <v>13</v>
      </c>
      <c r="G2521" s="3" t="s">
        <v>31435</v>
      </c>
      <c r="H2521" s="7">
        <v>0</v>
      </c>
      <c r="I2521" s="3" t="s">
        <v>14</v>
      </c>
    </row>
    <row r="2522" spans="4:9">
      <c r="D2522" s="2">
        <v>44019</v>
      </c>
      <c r="E2522" s="2">
        <v>44749</v>
      </c>
      <c r="F2522" s="3" t="s">
        <v>49</v>
      </c>
      <c r="G2522" s="3" t="s">
        <v>31435</v>
      </c>
      <c r="H2522" s="7">
        <v>0</v>
      </c>
      <c r="I2522" s="3" t="s">
        <v>14</v>
      </c>
    </row>
    <row r="2523" spans="4:9">
      <c r="D2523" s="2">
        <v>44019</v>
      </c>
      <c r="E2523" s="2">
        <v>44384</v>
      </c>
      <c r="F2523" s="3" t="s">
        <v>13</v>
      </c>
      <c r="G2523" s="3" t="s">
        <v>31435</v>
      </c>
      <c r="H2523" s="7">
        <v>0</v>
      </c>
      <c r="I2523" s="3" t="s">
        <v>14</v>
      </c>
    </row>
    <row r="2524" spans="4:9">
      <c r="D2524" s="2">
        <v>44019</v>
      </c>
      <c r="E2524" s="2">
        <v>44384</v>
      </c>
      <c r="F2524" s="3" t="s">
        <v>13</v>
      </c>
      <c r="G2524" s="3" t="s">
        <v>31435</v>
      </c>
      <c r="H2524" s="7">
        <v>0</v>
      </c>
      <c r="I2524" s="3" t="s">
        <v>14</v>
      </c>
    </row>
    <row r="2525" spans="4:9">
      <c r="D2525" s="2">
        <v>44019</v>
      </c>
      <c r="E2525" s="2">
        <v>44384</v>
      </c>
      <c r="F2525" s="3" t="s">
        <v>13</v>
      </c>
      <c r="G2525" s="3" t="s">
        <v>31435</v>
      </c>
      <c r="H2525" s="7">
        <v>23</v>
      </c>
      <c r="I2525" s="3" t="s">
        <v>14</v>
      </c>
    </row>
    <row r="2526" spans="4:9">
      <c r="D2526" s="2">
        <v>44019</v>
      </c>
      <c r="E2526" s="2">
        <v>44384</v>
      </c>
      <c r="F2526" s="3" t="s">
        <v>13</v>
      </c>
      <c r="G2526" s="3" t="s">
        <v>31435</v>
      </c>
      <c r="H2526" s="7">
        <v>26</v>
      </c>
      <c r="I2526" s="3" t="s">
        <v>14</v>
      </c>
    </row>
    <row r="2527" spans="4:9">
      <c r="D2527" s="2">
        <v>44019</v>
      </c>
      <c r="E2527" s="2">
        <v>44384</v>
      </c>
      <c r="F2527" s="3" t="s">
        <v>2680</v>
      </c>
      <c r="G2527" s="3" t="s">
        <v>31435</v>
      </c>
      <c r="H2527" s="7">
        <v>0</v>
      </c>
      <c r="I2527" s="3" t="s">
        <v>679</v>
      </c>
    </row>
    <row r="2528" spans="4:9">
      <c r="D2528" s="2">
        <v>44019</v>
      </c>
      <c r="E2528" s="2">
        <v>44384</v>
      </c>
      <c r="F2528" s="3" t="s">
        <v>2680</v>
      </c>
      <c r="G2528" s="3" t="s">
        <v>31435</v>
      </c>
      <c r="H2528" s="7">
        <v>0</v>
      </c>
      <c r="I2528" s="3" t="s">
        <v>679</v>
      </c>
    </row>
    <row r="2529" spans="4:9">
      <c r="D2529" s="2">
        <v>44019</v>
      </c>
      <c r="E2529" s="2">
        <v>44384</v>
      </c>
      <c r="F2529" s="3" t="s">
        <v>2680</v>
      </c>
      <c r="G2529" s="3" t="s">
        <v>31435</v>
      </c>
      <c r="H2529" s="7">
        <v>0</v>
      </c>
      <c r="I2529" s="3" t="s">
        <v>679</v>
      </c>
    </row>
    <row r="2530" spans="4:9">
      <c r="D2530" s="2">
        <v>44019</v>
      </c>
      <c r="E2530" s="2">
        <v>44384</v>
      </c>
      <c r="F2530" s="3" t="s">
        <v>2680</v>
      </c>
      <c r="G2530" s="3" t="s">
        <v>31435</v>
      </c>
      <c r="H2530" s="7">
        <v>0</v>
      </c>
      <c r="I2530" s="3" t="s">
        <v>679</v>
      </c>
    </row>
    <row r="2531" spans="4:9">
      <c r="D2531" s="2">
        <v>44019</v>
      </c>
      <c r="E2531" s="2">
        <v>44384</v>
      </c>
      <c r="F2531" s="3" t="s">
        <v>2680</v>
      </c>
      <c r="G2531" s="3" t="s">
        <v>31435</v>
      </c>
      <c r="H2531" s="7">
        <v>0</v>
      </c>
      <c r="I2531" s="3" t="s">
        <v>679</v>
      </c>
    </row>
    <row r="2532" spans="4:9">
      <c r="D2532" s="2">
        <v>44019</v>
      </c>
      <c r="E2532" s="2">
        <v>44384</v>
      </c>
      <c r="F2532" s="3" t="s">
        <v>13</v>
      </c>
      <c r="G2532" s="3" t="s">
        <v>31435</v>
      </c>
      <c r="H2532" s="7">
        <v>0</v>
      </c>
      <c r="I2532" s="3" t="s">
        <v>679</v>
      </c>
    </row>
    <row r="2533" spans="4:9">
      <c r="D2533" s="2">
        <v>44019</v>
      </c>
      <c r="E2533" s="2">
        <v>44384</v>
      </c>
      <c r="F2533" s="3" t="s">
        <v>2680</v>
      </c>
      <c r="G2533" s="3" t="s">
        <v>31435</v>
      </c>
      <c r="H2533" s="7">
        <v>0</v>
      </c>
      <c r="I2533" s="3" t="s">
        <v>7</v>
      </c>
    </row>
    <row r="2534" spans="4:9">
      <c r="D2534" s="2">
        <v>44019</v>
      </c>
      <c r="E2534" s="2">
        <v>44384</v>
      </c>
      <c r="F2534" s="3" t="s">
        <v>2680</v>
      </c>
      <c r="G2534" s="3" t="s">
        <v>31435</v>
      </c>
      <c r="H2534" s="7">
        <v>0</v>
      </c>
      <c r="I2534" s="3" t="s">
        <v>7</v>
      </c>
    </row>
    <row r="2535" spans="4:9">
      <c r="D2535" s="2">
        <v>44019</v>
      </c>
      <c r="E2535" s="2">
        <v>44384</v>
      </c>
      <c r="F2535" s="3" t="s">
        <v>2680</v>
      </c>
      <c r="G2535" s="3" t="s">
        <v>31435</v>
      </c>
      <c r="H2535" s="7">
        <v>0</v>
      </c>
      <c r="I2535" s="3" t="s">
        <v>7</v>
      </c>
    </row>
    <row r="2536" spans="4:9">
      <c r="D2536" s="2">
        <v>44019</v>
      </c>
      <c r="E2536" s="2">
        <v>44384</v>
      </c>
      <c r="F2536" s="3" t="s">
        <v>2680</v>
      </c>
      <c r="G2536" s="3" t="s">
        <v>31435</v>
      </c>
      <c r="H2536" s="7">
        <v>0</v>
      </c>
      <c r="I2536" s="3" t="s">
        <v>7</v>
      </c>
    </row>
    <row r="2537" spans="4:9">
      <c r="D2537" s="2">
        <v>44019</v>
      </c>
      <c r="E2537" s="2">
        <v>44384</v>
      </c>
      <c r="F2537" s="3" t="s">
        <v>2680</v>
      </c>
      <c r="G2537" s="3" t="s">
        <v>31435</v>
      </c>
      <c r="H2537" s="7">
        <v>0</v>
      </c>
      <c r="I2537" s="3" t="s">
        <v>7</v>
      </c>
    </row>
    <row r="2538" spans="4:9">
      <c r="D2538" s="2">
        <v>44019</v>
      </c>
      <c r="E2538" s="2">
        <v>44384</v>
      </c>
      <c r="F2538" s="3" t="s">
        <v>2680</v>
      </c>
      <c r="G2538" s="3" t="s">
        <v>31435</v>
      </c>
      <c r="H2538" s="7">
        <v>0</v>
      </c>
      <c r="I2538" s="3" t="s">
        <v>7</v>
      </c>
    </row>
    <row r="2539" spans="4:9">
      <c r="D2539" s="2">
        <v>44019</v>
      </c>
      <c r="E2539" s="2">
        <v>44384</v>
      </c>
      <c r="F2539" s="3" t="s">
        <v>2680</v>
      </c>
      <c r="G2539" s="3" t="s">
        <v>31435</v>
      </c>
      <c r="H2539" s="7">
        <v>0</v>
      </c>
      <c r="I2539" s="3" t="s">
        <v>7</v>
      </c>
    </row>
    <row r="2540" spans="4:9">
      <c r="D2540" s="2">
        <v>44019</v>
      </c>
      <c r="E2540" s="2">
        <v>44384</v>
      </c>
      <c r="F2540" s="3" t="s">
        <v>2680</v>
      </c>
      <c r="G2540" s="3" t="s">
        <v>31435</v>
      </c>
      <c r="H2540" s="7">
        <v>0</v>
      </c>
      <c r="I2540" s="3" t="s">
        <v>7</v>
      </c>
    </row>
    <row r="2541" spans="4:9">
      <c r="D2541" s="2">
        <v>44019</v>
      </c>
      <c r="E2541" s="2">
        <v>44384</v>
      </c>
      <c r="F2541" s="3" t="s">
        <v>2680</v>
      </c>
      <c r="G2541" s="3" t="s">
        <v>31435</v>
      </c>
      <c r="H2541" s="7">
        <v>0</v>
      </c>
      <c r="I2541" s="3" t="s">
        <v>7</v>
      </c>
    </row>
    <row r="2542" spans="4:9">
      <c r="D2542" s="2">
        <v>44019</v>
      </c>
      <c r="E2542" s="2">
        <v>44384</v>
      </c>
      <c r="F2542" s="3" t="s">
        <v>2680</v>
      </c>
      <c r="G2542" s="3" t="s">
        <v>31435</v>
      </c>
      <c r="H2542" s="7">
        <v>0</v>
      </c>
      <c r="I2542" s="3" t="s">
        <v>7</v>
      </c>
    </row>
    <row r="2543" spans="4:9">
      <c r="D2543" s="2">
        <v>44019</v>
      </c>
      <c r="E2543" s="2">
        <v>44384</v>
      </c>
      <c r="F2543" s="3" t="s">
        <v>2680</v>
      </c>
      <c r="G2543" s="3" t="s">
        <v>31435</v>
      </c>
      <c r="H2543" s="7">
        <v>0</v>
      </c>
      <c r="I2543" s="3" t="s">
        <v>7</v>
      </c>
    </row>
    <row r="2544" spans="4:9">
      <c r="D2544" s="2">
        <v>44019</v>
      </c>
      <c r="E2544" s="2">
        <v>44384</v>
      </c>
      <c r="F2544" s="3" t="s">
        <v>13</v>
      </c>
      <c r="G2544" s="3" t="s">
        <v>31435</v>
      </c>
      <c r="H2544" s="7">
        <v>0</v>
      </c>
      <c r="I2544" s="3" t="s">
        <v>7</v>
      </c>
    </row>
    <row r="2545" spans="4:9">
      <c r="D2545" s="2">
        <v>44027</v>
      </c>
      <c r="E2545" s="2">
        <v>44757</v>
      </c>
      <c r="F2545" s="3" t="s">
        <v>2680</v>
      </c>
      <c r="G2545" s="3" t="s">
        <v>31437</v>
      </c>
      <c r="H2545" s="7">
        <v>0</v>
      </c>
      <c r="I2545" s="3" t="s">
        <v>7</v>
      </c>
    </row>
    <row r="2546" spans="4:9">
      <c r="D2546" s="2">
        <v>44027</v>
      </c>
      <c r="E2546" s="2">
        <v>44392</v>
      </c>
      <c r="F2546" s="3" t="s">
        <v>2680</v>
      </c>
      <c r="G2546" s="3" t="s">
        <v>31437</v>
      </c>
      <c r="H2546" s="7">
        <v>2</v>
      </c>
      <c r="I2546" s="3" t="s">
        <v>7</v>
      </c>
    </row>
    <row r="2547" spans="4:9">
      <c r="D2547" s="2">
        <v>44027</v>
      </c>
      <c r="E2547" s="2">
        <v>44757</v>
      </c>
      <c r="F2547" s="3" t="s">
        <v>2680</v>
      </c>
      <c r="G2547" s="3" t="s">
        <v>31437</v>
      </c>
      <c r="H2547" s="7">
        <v>2</v>
      </c>
      <c r="I2547" s="3" t="s">
        <v>7</v>
      </c>
    </row>
    <row r="2548" spans="4:9">
      <c r="D2548" s="2">
        <v>44027</v>
      </c>
      <c r="E2548" s="2">
        <v>44757</v>
      </c>
      <c r="F2548" s="3" t="s">
        <v>2680</v>
      </c>
      <c r="G2548" s="3" t="s">
        <v>31437</v>
      </c>
      <c r="H2548" s="7">
        <v>2</v>
      </c>
      <c r="I2548" s="3" t="s">
        <v>7</v>
      </c>
    </row>
    <row r="2549" spans="4:9">
      <c r="D2549" s="2">
        <v>44027</v>
      </c>
      <c r="E2549" s="2">
        <v>44757</v>
      </c>
      <c r="F2549" s="3" t="s">
        <v>2680</v>
      </c>
      <c r="G2549" s="3" t="s">
        <v>31437</v>
      </c>
      <c r="H2549" s="7">
        <v>21</v>
      </c>
      <c r="I2549" s="3" t="s">
        <v>7</v>
      </c>
    </row>
    <row r="2550" spans="4:9">
      <c r="D2550" s="2">
        <v>44027</v>
      </c>
      <c r="E2550" s="2">
        <v>44757</v>
      </c>
      <c r="F2550" s="3" t="s">
        <v>2680</v>
      </c>
      <c r="G2550" s="3" t="s">
        <v>31437</v>
      </c>
      <c r="H2550" s="7">
        <v>112</v>
      </c>
      <c r="I2550" s="3" t="s">
        <v>7</v>
      </c>
    </row>
    <row r="2551" spans="4:9">
      <c r="D2551" s="2">
        <v>44027</v>
      </c>
      <c r="E2551" s="2">
        <v>44757</v>
      </c>
      <c r="F2551" s="3" t="s">
        <v>2680</v>
      </c>
      <c r="G2551" s="3" t="s">
        <v>31436</v>
      </c>
      <c r="H2551" s="7">
        <v>0</v>
      </c>
      <c r="I2551" s="3" t="s">
        <v>7</v>
      </c>
    </row>
    <row r="2552" spans="4:9">
      <c r="D2552" s="2">
        <v>44027</v>
      </c>
      <c r="E2552" s="2">
        <v>44757</v>
      </c>
      <c r="F2552" s="3" t="s">
        <v>2680</v>
      </c>
      <c r="G2552" s="3" t="s">
        <v>31436</v>
      </c>
      <c r="H2552" s="7">
        <v>1</v>
      </c>
      <c r="I2552" s="3" t="s">
        <v>7</v>
      </c>
    </row>
    <row r="2553" spans="4:9">
      <c r="D2553" s="2">
        <v>44027</v>
      </c>
      <c r="E2553" s="2">
        <v>44392</v>
      </c>
      <c r="F2553" s="3" t="s">
        <v>2680</v>
      </c>
      <c r="G2553" s="3" t="s">
        <v>31436</v>
      </c>
      <c r="H2553" s="7">
        <v>2</v>
      </c>
      <c r="I2553" s="3" t="s">
        <v>7</v>
      </c>
    </row>
    <row r="2554" spans="4:9">
      <c r="D2554" s="2">
        <v>44027</v>
      </c>
      <c r="E2554" s="2">
        <v>44757</v>
      </c>
      <c r="F2554" s="3" t="s">
        <v>2680</v>
      </c>
      <c r="G2554" s="3" t="s">
        <v>31436</v>
      </c>
      <c r="H2554" s="7">
        <v>13</v>
      </c>
      <c r="I2554" s="3" t="s">
        <v>7</v>
      </c>
    </row>
    <row r="2555" spans="4:9">
      <c r="D2555" s="2">
        <v>44027</v>
      </c>
      <c r="E2555" s="2">
        <v>44757</v>
      </c>
      <c r="F2555" s="3" t="s">
        <v>2680</v>
      </c>
      <c r="G2555" s="3" t="s">
        <v>31436</v>
      </c>
      <c r="H2555" s="7">
        <v>22</v>
      </c>
      <c r="I2555" s="3" t="s">
        <v>7</v>
      </c>
    </row>
    <row r="2556" spans="4:9">
      <c r="D2556" s="2">
        <v>44027</v>
      </c>
      <c r="E2556" s="2">
        <v>44757</v>
      </c>
      <c r="F2556" s="3" t="s">
        <v>2680</v>
      </c>
      <c r="G2556" s="3" t="s">
        <v>31436</v>
      </c>
      <c r="H2556" s="7">
        <v>25</v>
      </c>
      <c r="I2556" s="3" t="s">
        <v>7</v>
      </c>
    </row>
    <row r="2557" spans="4:9">
      <c r="D2557" s="2">
        <v>44027</v>
      </c>
      <c r="E2557" s="2">
        <v>44392</v>
      </c>
      <c r="F2557" s="3" t="s">
        <v>2680</v>
      </c>
      <c r="G2557" s="3" t="s">
        <v>31435</v>
      </c>
      <c r="H2557" s="7">
        <v>0</v>
      </c>
      <c r="I2557" s="3" t="s">
        <v>7</v>
      </c>
    </row>
    <row r="2558" spans="4:9">
      <c r="D2558" s="2">
        <v>44027</v>
      </c>
      <c r="E2558" s="2">
        <v>44757</v>
      </c>
      <c r="F2558" s="3" t="s">
        <v>2680</v>
      </c>
      <c r="G2558" s="3" t="s">
        <v>31435</v>
      </c>
      <c r="H2558" s="7">
        <v>6</v>
      </c>
      <c r="I2558" s="3" t="s">
        <v>7</v>
      </c>
    </row>
    <row r="2559" spans="4:9">
      <c r="D2559" s="2">
        <v>44027</v>
      </c>
      <c r="E2559" s="2">
        <v>44757</v>
      </c>
      <c r="F2559" s="3" t="s">
        <v>2680</v>
      </c>
      <c r="G2559" s="3" t="s">
        <v>31435</v>
      </c>
      <c r="H2559" s="7">
        <v>18</v>
      </c>
      <c r="I2559" s="3" t="s">
        <v>7</v>
      </c>
    </row>
    <row r="2560" spans="4:9">
      <c r="D2560" s="2">
        <v>44027</v>
      </c>
      <c r="E2560" s="2">
        <v>44757</v>
      </c>
      <c r="F2560" s="3" t="s">
        <v>2680</v>
      </c>
      <c r="G2560" s="3" t="s">
        <v>31435</v>
      </c>
      <c r="H2560" s="7">
        <v>25</v>
      </c>
      <c r="I2560" s="3" t="s">
        <v>7</v>
      </c>
    </row>
    <row r="2561" spans="4:9">
      <c r="D2561" s="2">
        <v>44027</v>
      </c>
      <c r="E2561" s="2">
        <v>44757</v>
      </c>
      <c r="F2561" s="3" t="s">
        <v>2680</v>
      </c>
      <c r="G2561" s="3" t="s">
        <v>31435</v>
      </c>
      <c r="H2561" s="7">
        <v>34</v>
      </c>
      <c r="I2561" s="3" t="s">
        <v>7</v>
      </c>
    </row>
    <row r="2562" spans="4:9">
      <c r="D2562" s="2">
        <v>44027</v>
      </c>
      <c r="E2562" s="2">
        <v>44757</v>
      </c>
      <c r="F2562" s="3" t="s">
        <v>2680</v>
      </c>
      <c r="G2562" s="3" t="s">
        <v>31435</v>
      </c>
      <c r="H2562" s="7">
        <v>112</v>
      </c>
      <c r="I2562" s="3" t="s">
        <v>7</v>
      </c>
    </row>
    <row r="2563" spans="4:9">
      <c r="D2563" s="2">
        <v>44029</v>
      </c>
      <c r="E2563" s="2">
        <v>44394</v>
      </c>
      <c r="F2563" s="3" t="s">
        <v>6</v>
      </c>
      <c r="G2563" s="3" t="s">
        <v>31437</v>
      </c>
      <c r="H2563" s="7">
        <v>0</v>
      </c>
      <c r="I2563" s="3" t="s">
        <v>12929</v>
      </c>
    </row>
    <row r="2564" spans="4:9">
      <c r="D2564" s="2">
        <v>44029</v>
      </c>
      <c r="E2564" s="2">
        <v>44394</v>
      </c>
      <c r="F2564" s="3" t="s">
        <v>6</v>
      </c>
      <c r="G2564" s="3" t="s">
        <v>31437</v>
      </c>
      <c r="H2564" s="7">
        <v>0</v>
      </c>
      <c r="I2564" s="3" t="s">
        <v>12929</v>
      </c>
    </row>
    <row r="2565" spans="4:9">
      <c r="D2565" s="2">
        <v>44029</v>
      </c>
      <c r="E2565" s="2">
        <v>44394</v>
      </c>
      <c r="F2565" s="3" t="s">
        <v>6</v>
      </c>
      <c r="G2565" s="3" t="s">
        <v>31437</v>
      </c>
      <c r="H2565" s="7">
        <v>0</v>
      </c>
      <c r="I2565" s="3" t="s">
        <v>12929</v>
      </c>
    </row>
    <row r="2566" spans="4:9">
      <c r="D2566" s="2">
        <v>44029</v>
      </c>
      <c r="E2566" s="2">
        <v>44394</v>
      </c>
      <c r="F2566" s="3" t="s">
        <v>6</v>
      </c>
      <c r="G2566" s="3" t="s">
        <v>31437</v>
      </c>
      <c r="H2566" s="7">
        <v>0</v>
      </c>
      <c r="I2566" s="3" t="s">
        <v>12929</v>
      </c>
    </row>
    <row r="2567" spans="4:9">
      <c r="D2567" s="2">
        <v>44029</v>
      </c>
      <c r="E2567" s="2">
        <v>44394</v>
      </c>
      <c r="F2567" s="3" t="s">
        <v>13</v>
      </c>
      <c r="G2567" s="3" t="s">
        <v>31437</v>
      </c>
      <c r="H2567" s="7">
        <v>0</v>
      </c>
      <c r="I2567" s="3" t="s">
        <v>12929</v>
      </c>
    </row>
    <row r="2568" spans="4:9">
      <c r="D2568" s="2">
        <v>44029</v>
      </c>
      <c r="E2568" s="2">
        <v>44394</v>
      </c>
      <c r="F2568" s="3" t="s">
        <v>13</v>
      </c>
      <c r="G2568" s="3" t="s">
        <v>31437</v>
      </c>
      <c r="H2568" s="7">
        <v>0</v>
      </c>
      <c r="I2568" s="3" t="s">
        <v>12929</v>
      </c>
    </row>
    <row r="2569" spans="4:9">
      <c r="D2569" s="2">
        <v>44029</v>
      </c>
      <c r="E2569" s="2">
        <v>44394</v>
      </c>
      <c r="F2569" s="3" t="s">
        <v>6</v>
      </c>
      <c r="G2569" s="3" t="s">
        <v>31437</v>
      </c>
      <c r="H2569" s="7">
        <v>0</v>
      </c>
      <c r="I2569" s="3" t="s">
        <v>12929</v>
      </c>
    </row>
    <row r="2570" spans="4:9">
      <c r="D2570" s="2">
        <v>44029</v>
      </c>
      <c r="E2570" s="2">
        <v>44394</v>
      </c>
      <c r="F2570" s="3" t="s">
        <v>6</v>
      </c>
      <c r="G2570" s="3" t="s">
        <v>31437</v>
      </c>
      <c r="H2570" s="7">
        <v>0</v>
      </c>
      <c r="I2570" s="3" t="s">
        <v>12929</v>
      </c>
    </row>
    <row r="2571" spans="4:9">
      <c r="D2571" s="2">
        <v>44029</v>
      </c>
      <c r="E2571" s="2">
        <v>44394</v>
      </c>
      <c r="F2571" s="3" t="s">
        <v>13</v>
      </c>
      <c r="G2571" s="3" t="s">
        <v>31437</v>
      </c>
      <c r="H2571" s="7">
        <v>0</v>
      </c>
      <c r="I2571" s="3" t="s">
        <v>12929</v>
      </c>
    </row>
    <row r="2572" spans="4:9">
      <c r="D2572" s="2">
        <v>44029</v>
      </c>
      <c r="E2572" s="2">
        <v>44394</v>
      </c>
      <c r="F2572" s="3" t="s">
        <v>13</v>
      </c>
      <c r="G2572" s="3" t="s">
        <v>31437</v>
      </c>
      <c r="H2572" s="7">
        <v>0</v>
      </c>
      <c r="I2572" s="3" t="s">
        <v>12929</v>
      </c>
    </row>
    <row r="2573" spans="4:9">
      <c r="D2573" s="2">
        <v>44029</v>
      </c>
      <c r="E2573" s="2">
        <v>44394</v>
      </c>
      <c r="F2573" s="3" t="s">
        <v>13</v>
      </c>
      <c r="G2573" s="3" t="s">
        <v>31437</v>
      </c>
      <c r="H2573" s="7">
        <v>0</v>
      </c>
      <c r="I2573" s="3" t="s">
        <v>12929</v>
      </c>
    </row>
    <row r="2574" spans="4:9">
      <c r="D2574" s="2">
        <v>44029</v>
      </c>
      <c r="E2574" s="2">
        <v>44394</v>
      </c>
      <c r="F2574" s="3" t="s">
        <v>13</v>
      </c>
      <c r="G2574" s="3" t="s">
        <v>31437</v>
      </c>
      <c r="H2574" s="7">
        <v>0</v>
      </c>
      <c r="I2574" s="3" t="s">
        <v>12929</v>
      </c>
    </row>
    <row r="2575" spans="4:9">
      <c r="D2575" s="2">
        <v>44029</v>
      </c>
      <c r="E2575" s="2">
        <v>44394</v>
      </c>
      <c r="F2575" s="3" t="s">
        <v>6</v>
      </c>
      <c r="G2575" s="3" t="s">
        <v>31437</v>
      </c>
      <c r="H2575" s="7">
        <v>1</v>
      </c>
      <c r="I2575" s="3" t="s">
        <v>12929</v>
      </c>
    </row>
    <row r="2576" spans="4:9">
      <c r="D2576" s="2">
        <v>44029</v>
      </c>
      <c r="E2576" s="2">
        <v>44394</v>
      </c>
      <c r="F2576" s="3" t="s">
        <v>13</v>
      </c>
      <c r="G2576" s="3" t="s">
        <v>31437</v>
      </c>
      <c r="H2576" s="7">
        <v>2</v>
      </c>
      <c r="I2576" s="3" t="s">
        <v>12929</v>
      </c>
    </row>
    <row r="2577" spans="4:9">
      <c r="D2577" s="2">
        <v>44029</v>
      </c>
      <c r="E2577" s="2">
        <v>44394</v>
      </c>
      <c r="F2577" s="3" t="s">
        <v>13</v>
      </c>
      <c r="G2577" s="3" t="s">
        <v>31437</v>
      </c>
      <c r="H2577" s="7">
        <v>8</v>
      </c>
      <c r="I2577" s="3" t="s">
        <v>12929</v>
      </c>
    </row>
    <row r="2578" spans="4:9">
      <c r="D2578" s="2">
        <v>44029</v>
      </c>
      <c r="E2578" s="2">
        <v>44394</v>
      </c>
      <c r="F2578" s="3" t="s">
        <v>6</v>
      </c>
      <c r="G2578" s="3" t="s">
        <v>31437</v>
      </c>
      <c r="H2578" s="7">
        <v>12</v>
      </c>
      <c r="I2578" s="3" t="s">
        <v>12929</v>
      </c>
    </row>
    <row r="2579" spans="4:9">
      <c r="D2579" s="2">
        <v>44029</v>
      </c>
      <c r="E2579" s="2">
        <v>44394</v>
      </c>
      <c r="F2579" s="3" t="s">
        <v>6</v>
      </c>
      <c r="G2579" s="3" t="s">
        <v>31437</v>
      </c>
      <c r="H2579" s="7">
        <v>18</v>
      </c>
      <c r="I2579" s="3" t="s">
        <v>12929</v>
      </c>
    </row>
    <row r="2580" spans="4:9">
      <c r="D2580" s="2">
        <v>44029</v>
      </c>
      <c r="E2580" s="2">
        <v>44394</v>
      </c>
      <c r="F2580" s="3" t="s">
        <v>13</v>
      </c>
      <c r="G2580" s="3" t="s">
        <v>31437</v>
      </c>
      <c r="H2580" s="7">
        <v>29</v>
      </c>
      <c r="I2580" s="3" t="s">
        <v>12929</v>
      </c>
    </row>
    <row r="2581" spans="4:9">
      <c r="D2581" s="2">
        <v>44029</v>
      </c>
      <c r="E2581" s="2">
        <v>44394</v>
      </c>
      <c r="F2581" s="3" t="s">
        <v>6</v>
      </c>
      <c r="G2581" s="3" t="s">
        <v>31437</v>
      </c>
      <c r="H2581" s="7">
        <v>40</v>
      </c>
      <c r="I2581" s="3" t="s">
        <v>12929</v>
      </c>
    </row>
    <row r="2582" spans="4:9">
      <c r="D2582" s="2">
        <v>44029</v>
      </c>
      <c r="E2582" s="2">
        <v>44394</v>
      </c>
      <c r="F2582" s="3" t="s">
        <v>13</v>
      </c>
      <c r="G2582" s="3" t="s">
        <v>31437</v>
      </c>
      <c r="H2582" s="7">
        <v>77</v>
      </c>
      <c r="I2582" s="3" t="s">
        <v>12929</v>
      </c>
    </row>
    <row r="2583" spans="4:9">
      <c r="D2583" s="2">
        <v>44029</v>
      </c>
      <c r="E2583" s="2">
        <v>44394</v>
      </c>
      <c r="F2583" s="3" t="s">
        <v>6</v>
      </c>
      <c r="G2583" s="3" t="s">
        <v>31437</v>
      </c>
      <c r="H2583" s="7">
        <v>0</v>
      </c>
      <c r="I2583" s="3" t="s">
        <v>1583</v>
      </c>
    </row>
    <row r="2584" spans="4:9">
      <c r="D2584" s="2">
        <v>44029</v>
      </c>
      <c r="E2584" s="2">
        <v>44394</v>
      </c>
      <c r="F2584" s="3" t="s">
        <v>6</v>
      </c>
      <c r="G2584" s="3" t="s">
        <v>31437</v>
      </c>
      <c r="H2584" s="7">
        <v>0</v>
      </c>
      <c r="I2584" s="3" t="s">
        <v>1583</v>
      </c>
    </row>
    <row r="2585" spans="4:9">
      <c r="D2585" s="2">
        <v>44029</v>
      </c>
      <c r="E2585" s="2">
        <v>44394</v>
      </c>
      <c r="F2585" s="3" t="s">
        <v>6</v>
      </c>
      <c r="G2585" s="3" t="s">
        <v>31437</v>
      </c>
      <c r="H2585" s="7">
        <v>0</v>
      </c>
      <c r="I2585" s="3" t="s">
        <v>1583</v>
      </c>
    </row>
    <row r="2586" spans="4:9">
      <c r="D2586" s="2">
        <v>44029</v>
      </c>
      <c r="E2586" s="2">
        <v>44394</v>
      </c>
      <c r="F2586" s="3" t="s">
        <v>6</v>
      </c>
      <c r="G2586" s="3" t="s">
        <v>31437</v>
      </c>
      <c r="H2586" s="7">
        <v>0</v>
      </c>
      <c r="I2586" s="3" t="s">
        <v>1583</v>
      </c>
    </row>
    <row r="2587" spans="4:9">
      <c r="D2587" s="2">
        <v>44029</v>
      </c>
      <c r="E2587" s="2">
        <v>44394</v>
      </c>
      <c r="F2587" s="3" t="s">
        <v>13</v>
      </c>
      <c r="G2587" s="3" t="s">
        <v>31437</v>
      </c>
      <c r="H2587" s="7">
        <v>0</v>
      </c>
      <c r="I2587" s="3" t="s">
        <v>1583</v>
      </c>
    </row>
    <row r="2588" spans="4:9">
      <c r="D2588" s="2">
        <v>44029</v>
      </c>
      <c r="E2588" s="2">
        <v>44394</v>
      </c>
      <c r="F2588" s="3" t="s">
        <v>13</v>
      </c>
      <c r="G2588" s="3" t="s">
        <v>31437</v>
      </c>
      <c r="H2588" s="7">
        <v>0</v>
      </c>
      <c r="I2588" s="3" t="s">
        <v>1583</v>
      </c>
    </row>
    <row r="2589" spans="4:9">
      <c r="D2589" s="2">
        <v>44029</v>
      </c>
      <c r="E2589" s="2">
        <v>44394</v>
      </c>
      <c r="F2589" s="3" t="s">
        <v>13</v>
      </c>
      <c r="G2589" s="3" t="s">
        <v>31437</v>
      </c>
      <c r="H2589" s="7">
        <v>0</v>
      </c>
      <c r="I2589" s="3" t="s">
        <v>1583</v>
      </c>
    </row>
    <row r="2590" spans="4:9">
      <c r="D2590" s="2">
        <v>44029</v>
      </c>
      <c r="E2590" s="2">
        <v>44394</v>
      </c>
      <c r="F2590" s="3" t="s">
        <v>6</v>
      </c>
      <c r="G2590" s="3" t="s">
        <v>31437</v>
      </c>
      <c r="H2590" s="7">
        <v>0</v>
      </c>
      <c r="I2590" s="3" t="s">
        <v>1583</v>
      </c>
    </row>
    <row r="2591" spans="4:9">
      <c r="D2591" s="2">
        <v>44029</v>
      </c>
      <c r="E2591" s="2">
        <v>44394</v>
      </c>
      <c r="F2591" s="3" t="s">
        <v>6</v>
      </c>
      <c r="G2591" s="3" t="s">
        <v>31437</v>
      </c>
      <c r="H2591" s="7">
        <v>0</v>
      </c>
      <c r="I2591" s="3" t="s">
        <v>1583</v>
      </c>
    </row>
    <row r="2592" spans="4:9">
      <c r="D2592" s="2">
        <v>44029</v>
      </c>
      <c r="E2592" s="2">
        <v>44394</v>
      </c>
      <c r="F2592" s="3" t="s">
        <v>13</v>
      </c>
      <c r="G2592" s="3" t="s">
        <v>31437</v>
      </c>
      <c r="H2592" s="7">
        <v>0</v>
      </c>
      <c r="I2592" s="3" t="s">
        <v>1583</v>
      </c>
    </row>
    <row r="2593" spans="4:9">
      <c r="D2593" s="2">
        <v>44029</v>
      </c>
      <c r="E2593" s="2">
        <v>44394</v>
      </c>
      <c r="F2593" s="3" t="s">
        <v>13</v>
      </c>
      <c r="G2593" s="3" t="s">
        <v>31437</v>
      </c>
      <c r="H2593" s="7">
        <v>0</v>
      </c>
      <c r="I2593" s="3" t="s">
        <v>1583</v>
      </c>
    </row>
    <row r="2594" spans="4:9">
      <c r="D2594" s="2">
        <v>44029</v>
      </c>
      <c r="E2594" s="2">
        <v>44394</v>
      </c>
      <c r="F2594" s="3" t="s">
        <v>13</v>
      </c>
      <c r="G2594" s="3" t="s">
        <v>31437</v>
      </c>
      <c r="H2594" s="7">
        <v>0</v>
      </c>
      <c r="I2594" s="3" t="s">
        <v>1583</v>
      </c>
    </row>
    <row r="2595" spans="4:9">
      <c r="D2595" s="2">
        <v>44029</v>
      </c>
      <c r="E2595" s="2">
        <v>44394</v>
      </c>
      <c r="F2595" s="3" t="s">
        <v>13</v>
      </c>
      <c r="G2595" s="3" t="s">
        <v>31437</v>
      </c>
      <c r="H2595" s="7">
        <v>0</v>
      </c>
      <c r="I2595" s="3" t="s">
        <v>1583</v>
      </c>
    </row>
    <row r="2596" spans="4:9">
      <c r="D2596" s="2">
        <v>44029</v>
      </c>
      <c r="E2596" s="2">
        <v>44394</v>
      </c>
      <c r="F2596" s="3" t="s">
        <v>13</v>
      </c>
      <c r="G2596" s="3" t="s">
        <v>31437</v>
      </c>
      <c r="H2596" s="7">
        <v>0</v>
      </c>
      <c r="I2596" s="3" t="s">
        <v>1583</v>
      </c>
    </row>
    <row r="2597" spans="4:9">
      <c r="D2597" s="2">
        <v>44029</v>
      </c>
      <c r="E2597" s="2">
        <v>44394</v>
      </c>
      <c r="F2597" s="3" t="s">
        <v>13</v>
      </c>
      <c r="G2597" s="3" t="s">
        <v>31437</v>
      </c>
      <c r="H2597" s="7">
        <v>0</v>
      </c>
      <c r="I2597" s="3" t="s">
        <v>1583</v>
      </c>
    </row>
    <row r="2598" spans="4:9">
      <c r="D2598" s="2">
        <v>44029</v>
      </c>
      <c r="E2598" s="2">
        <v>44394</v>
      </c>
      <c r="F2598" s="3" t="s">
        <v>13</v>
      </c>
      <c r="G2598" s="3" t="s">
        <v>31437</v>
      </c>
      <c r="H2598" s="7">
        <v>0</v>
      </c>
      <c r="I2598" s="3" t="s">
        <v>1583</v>
      </c>
    </row>
    <row r="2599" spans="4:9">
      <c r="D2599" s="2">
        <v>44029</v>
      </c>
      <c r="E2599" s="2">
        <v>44394</v>
      </c>
      <c r="F2599" s="3" t="s">
        <v>13</v>
      </c>
      <c r="G2599" s="3" t="s">
        <v>31437</v>
      </c>
      <c r="H2599" s="7">
        <v>0</v>
      </c>
      <c r="I2599" s="3" t="s">
        <v>1583</v>
      </c>
    </row>
    <row r="2600" spans="4:9">
      <c r="D2600" s="2">
        <v>44029</v>
      </c>
      <c r="E2600" s="2">
        <v>44394</v>
      </c>
      <c r="F2600" s="3" t="s">
        <v>13</v>
      </c>
      <c r="G2600" s="3" t="s">
        <v>31437</v>
      </c>
      <c r="H2600" s="7">
        <v>0</v>
      </c>
      <c r="I2600" s="3" t="s">
        <v>1583</v>
      </c>
    </row>
    <row r="2601" spans="4:9">
      <c r="D2601" s="2">
        <v>44029</v>
      </c>
      <c r="E2601" s="2">
        <v>44394</v>
      </c>
      <c r="F2601" s="3" t="s">
        <v>13</v>
      </c>
      <c r="G2601" s="3" t="s">
        <v>31437</v>
      </c>
      <c r="H2601" s="7">
        <v>0</v>
      </c>
      <c r="I2601" s="3" t="s">
        <v>1583</v>
      </c>
    </row>
    <row r="2602" spans="4:9">
      <c r="D2602" s="2">
        <v>44029</v>
      </c>
      <c r="E2602" s="2">
        <v>44394</v>
      </c>
      <c r="F2602" s="3" t="s">
        <v>6</v>
      </c>
      <c r="G2602" s="3" t="s">
        <v>31437</v>
      </c>
      <c r="H2602" s="7">
        <v>1</v>
      </c>
      <c r="I2602" s="3" t="s">
        <v>1583</v>
      </c>
    </row>
    <row r="2603" spans="4:9">
      <c r="D2603" s="2">
        <v>44029</v>
      </c>
      <c r="E2603" s="2">
        <v>44394</v>
      </c>
      <c r="F2603" s="3" t="s">
        <v>13</v>
      </c>
      <c r="G2603" s="3" t="s">
        <v>31437</v>
      </c>
      <c r="H2603" s="7">
        <v>1</v>
      </c>
      <c r="I2603" s="3" t="s">
        <v>1583</v>
      </c>
    </row>
    <row r="2604" spans="4:9">
      <c r="D2604" s="2">
        <v>44029</v>
      </c>
      <c r="E2604" s="2">
        <v>44394</v>
      </c>
      <c r="F2604" s="3" t="s">
        <v>13</v>
      </c>
      <c r="G2604" s="3" t="s">
        <v>31437</v>
      </c>
      <c r="H2604" s="7">
        <v>2</v>
      </c>
      <c r="I2604" s="3" t="s">
        <v>1583</v>
      </c>
    </row>
    <row r="2605" spans="4:9">
      <c r="D2605" s="2">
        <v>44029</v>
      </c>
      <c r="E2605" s="2">
        <v>44394</v>
      </c>
      <c r="F2605" s="3" t="s">
        <v>13</v>
      </c>
      <c r="G2605" s="3" t="s">
        <v>31437</v>
      </c>
      <c r="H2605" s="7">
        <v>2</v>
      </c>
      <c r="I2605" s="3" t="s">
        <v>1583</v>
      </c>
    </row>
    <row r="2606" spans="4:9">
      <c r="D2606" s="2">
        <v>44029</v>
      </c>
      <c r="E2606" s="2">
        <v>44394</v>
      </c>
      <c r="F2606" s="3" t="s">
        <v>13</v>
      </c>
      <c r="G2606" s="3" t="s">
        <v>31437</v>
      </c>
      <c r="H2606" s="7">
        <v>2</v>
      </c>
      <c r="I2606" s="3" t="s">
        <v>1583</v>
      </c>
    </row>
    <row r="2607" spans="4:9">
      <c r="D2607" s="2">
        <v>44029</v>
      </c>
      <c r="E2607" s="2">
        <v>44394</v>
      </c>
      <c r="F2607" s="3" t="s">
        <v>13</v>
      </c>
      <c r="G2607" s="3" t="s">
        <v>31437</v>
      </c>
      <c r="H2607" s="7">
        <v>2</v>
      </c>
      <c r="I2607" s="3" t="s">
        <v>1583</v>
      </c>
    </row>
    <row r="2608" spans="4:9">
      <c r="D2608" s="2">
        <v>44029</v>
      </c>
      <c r="E2608" s="2">
        <v>44394</v>
      </c>
      <c r="F2608" s="3" t="s">
        <v>13</v>
      </c>
      <c r="G2608" s="3" t="s">
        <v>31437</v>
      </c>
      <c r="H2608" s="7">
        <v>2</v>
      </c>
      <c r="I2608" s="3" t="s">
        <v>1583</v>
      </c>
    </row>
    <row r="2609" spans="4:9">
      <c r="D2609" s="2">
        <v>44029</v>
      </c>
      <c r="E2609" s="2">
        <v>44394</v>
      </c>
      <c r="F2609" s="3" t="s">
        <v>13</v>
      </c>
      <c r="G2609" s="3" t="s">
        <v>31437</v>
      </c>
      <c r="H2609" s="7">
        <v>3</v>
      </c>
      <c r="I2609" s="3" t="s">
        <v>1583</v>
      </c>
    </row>
    <row r="2610" spans="4:9">
      <c r="D2610" s="2">
        <v>44029</v>
      </c>
      <c r="E2610" s="2">
        <v>44394</v>
      </c>
      <c r="F2610" s="3" t="s">
        <v>13</v>
      </c>
      <c r="G2610" s="3" t="s">
        <v>31437</v>
      </c>
      <c r="H2610" s="7">
        <v>3</v>
      </c>
      <c r="I2610" s="3" t="s">
        <v>1583</v>
      </c>
    </row>
    <row r="2611" spans="4:9">
      <c r="D2611" s="2">
        <v>44029</v>
      </c>
      <c r="E2611" s="2">
        <v>44394</v>
      </c>
      <c r="F2611" s="3" t="s">
        <v>13</v>
      </c>
      <c r="G2611" s="3" t="s">
        <v>31437</v>
      </c>
      <c r="H2611" s="7">
        <v>8</v>
      </c>
      <c r="I2611" s="3" t="s">
        <v>1583</v>
      </c>
    </row>
    <row r="2612" spans="4:9">
      <c r="D2612" s="2">
        <v>44029</v>
      </c>
      <c r="E2612" s="2">
        <v>44394</v>
      </c>
      <c r="F2612" s="3" t="s">
        <v>13</v>
      </c>
      <c r="G2612" s="3" t="s">
        <v>31437</v>
      </c>
      <c r="H2612" s="7">
        <v>11</v>
      </c>
      <c r="I2612" s="3" t="s">
        <v>1583</v>
      </c>
    </row>
    <row r="2613" spans="4:9">
      <c r="D2613" s="2">
        <v>44029</v>
      </c>
      <c r="E2613" s="2">
        <v>44394</v>
      </c>
      <c r="F2613" s="3" t="s">
        <v>6</v>
      </c>
      <c r="G2613" s="3" t="s">
        <v>31437</v>
      </c>
      <c r="H2613" s="7">
        <v>12</v>
      </c>
      <c r="I2613" s="3" t="s">
        <v>1583</v>
      </c>
    </row>
    <row r="2614" spans="4:9">
      <c r="D2614" s="2">
        <v>44029</v>
      </c>
      <c r="E2614" s="2">
        <v>44394</v>
      </c>
      <c r="F2614" s="3" t="s">
        <v>13</v>
      </c>
      <c r="G2614" s="3" t="s">
        <v>31437</v>
      </c>
      <c r="H2614" s="7">
        <v>14</v>
      </c>
      <c r="I2614" s="3" t="s">
        <v>1583</v>
      </c>
    </row>
    <row r="2615" spans="4:9">
      <c r="D2615" s="2">
        <v>44029</v>
      </c>
      <c r="E2615" s="2">
        <v>44394</v>
      </c>
      <c r="F2615" s="3" t="s">
        <v>6</v>
      </c>
      <c r="G2615" s="3" t="s">
        <v>31437</v>
      </c>
      <c r="H2615" s="7">
        <v>18</v>
      </c>
      <c r="I2615" s="3" t="s">
        <v>1583</v>
      </c>
    </row>
    <row r="2616" spans="4:9">
      <c r="D2616" s="2">
        <v>44029</v>
      </c>
      <c r="E2616" s="2">
        <v>44394</v>
      </c>
      <c r="F2616" s="3" t="s">
        <v>13</v>
      </c>
      <c r="G2616" s="3" t="s">
        <v>31437</v>
      </c>
      <c r="H2616" s="7">
        <v>19</v>
      </c>
      <c r="I2616" s="3" t="s">
        <v>1583</v>
      </c>
    </row>
    <row r="2617" spans="4:9">
      <c r="D2617" s="2">
        <v>44029</v>
      </c>
      <c r="E2617" s="2">
        <v>44394</v>
      </c>
      <c r="F2617" s="3" t="s">
        <v>13</v>
      </c>
      <c r="G2617" s="3" t="s">
        <v>31437</v>
      </c>
      <c r="H2617" s="7">
        <v>29</v>
      </c>
      <c r="I2617" s="3" t="s">
        <v>1583</v>
      </c>
    </row>
    <row r="2618" spans="4:9">
      <c r="D2618" s="2">
        <v>44029</v>
      </c>
      <c r="E2618" s="2">
        <v>44394</v>
      </c>
      <c r="F2618" s="3" t="s">
        <v>13</v>
      </c>
      <c r="G2618" s="3" t="s">
        <v>31437</v>
      </c>
      <c r="H2618" s="7">
        <v>31</v>
      </c>
      <c r="I2618" s="3" t="s">
        <v>1583</v>
      </c>
    </row>
    <row r="2619" spans="4:9">
      <c r="D2619" s="2">
        <v>44029</v>
      </c>
      <c r="E2619" s="2">
        <v>44394</v>
      </c>
      <c r="F2619" s="3" t="s">
        <v>6</v>
      </c>
      <c r="G2619" s="3" t="s">
        <v>31437</v>
      </c>
      <c r="H2619" s="7">
        <v>40</v>
      </c>
      <c r="I2619" s="3" t="s">
        <v>1583</v>
      </c>
    </row>
    <row r="2620" spans="4:9">
      <c r="D2620" s="2">
        <v>44029</v>
      </c>
      <c r="E2620" s="2">
        <v>44394</v>
      </c>
      <c r="F2620" s="3" t="s">
        <v>13</v>
      </c>
      <c r="G2620" s="3" t="s">
        <v>31437</v>
      </c>
      <c r="H2620" s="7">
        <v>42</v>
      </c>
      <c r="I2620" s="3" t="s">
        <v>1583</v>
      </c>
    </row>
    <row r="2621" spans="4:9">
      <c r="D2621" s="2">
        <v>44029</v>
      </c>
      <c r="E2621" s="2">
        <v>44394</v>
      </c>
      <c r="F2621" s="3" t="s">
        <v>13</v>
      </c>
      <c r="G2621" s="3" t="s">
        <v>31437</v>
      </c>
      <c r="H2621" s="7">
        <v>56</v>
      </c>
      <c r="I2621" s="3" t="s">
        <v>1583</v>
      </c>
    </row>
    <row r="2622" spans="4:9">
      <c r="D2622" s="2">
        <v>44029</v>
      </c>
      <c r="E2622" s="2">
        <v>44394</v>
      </c>
      <c r="F2622" s="3" t="s">
        <v>13</v>
      </c>
      <c r="G2622" s="3" t="s">
        <v>31437</v>
      </c>
      <c r="H2622" s="7">
        <v>77</v>
      </c>
      <c r="I2622" s="3" t="s">
        <v>1583</v>
      </c>
    </row>
    <row r="2623" spans="4:9">
      <c r="D2623" s="2">
        <v>44029</v>
      </c>
      <c r="E2623" s="2">
        <v>44394</v>
      </c>
      <c r="F2623" s="3" t="s">
        <v>13</v>
      </c>
      <c r="G2623" s="3" t="s">
        <v>31436</v>
      </c>
      <c r="H2623" s="7">
        <v>0</v>
      </c>
      <c r="I2623" s="3" t="s">
        <v>12929</v>
      </c>
    </row>
    <row r="2624" spans="4:9">
      <c r="D2624" s="2">
        <v>44029</v>
      </c>
      <c r="E2624" s="2">
        <v>44394</v>
      </c>
      <c r="F2624" s="3" t="s">
        <v>6</v>
      </c>
      <c r="G2624" s="3" t="s">
        <v>31436</v>
      </c>
      <c r="H2624" s="7">
        <v>0</v>
      </c>
      <c r="I2624" s="3" t="s">
        <v>12929</v>
      </c>
    </row>
    <row r="2625" spans="4:9">
      <c r="D2625" s="2">
        <v>44029</v>
      </c>
      <c r="E2625" s="2">
        <v>44394</v>
      </c>
      <c r="F2625" s="3" t="s">
        <v>6</v>
      </c>
      <c r="G2625" s="3" t="s">
        <v>31436</v>
      </c>
      <c r="H2625" s="7">
        <v>0</v>
      </c>
      <c r="I2625" s="3" t="s">
        <v>12929</v>
      </c>
    </row>
    <row r="2626" spans="4:9">
      <c r="D2626" s="2">
        <v>44029</v>
      </c>
      <c r="E2626" s="2">
        <v>44394</v>
      </c>
      <c r="F2626" s="3" t="s">
        <v>6</v>
      </c>
      <c r="G2626" s="3" t="s">
        <v>31436</v>
      </c>
      <c r="H2626" s="7">
        <v>0</v>
      </c>
      <c r="I2626" s="3" t="s">
        <v>12929</v>
      </c>
    </row>
    <row r="2627" spans="4:9">
      <c r="D2627" s="2">
        <v>44029</v>
      </c>
      <c r="E2627" s="2">
        <v>44394</v>
      </c>
      <c r="F2627" s="3" t="s">
        <v>6</v>
      </c>
      <c r="G2627" s="3" t="s">
        <v>31436</v>
      </c>
      <c r="H2627" s="7">
        <v>0</v>
      </c>
      <c r="I2627" s="3" t="s">
        <v>12929</v>
      </c>
    </row>
    <row r="2628" spans="4:9">
      <c r="D2628" s="2">
        <v>44029</v>
      </c>
      <c r="E2628" s="2">
        <v>44394</v>
      </c>
      <c r="F2628" s="3" t="s">
        <v>6</v>
      </c>
      <c r="G2628" s="3" t="s">
        <v>31436</v>
      </c>
      <c r="H2628" s="7">
        <v>0</v>
      </c>
      <c r="I2628" s="3" t="s">
        <v>12929</v>
      </c>
    </row>
    <row r="2629" spans="4:9">
      <c r="D2629" s="2">
        <v>44029</v>
      </c>
      <c r="E2629" s="2">
        <v>44394</v>
      </c>
      <c r="F2629" s="3" t="s">
        <v>6</v>
      </c>
      <c r="G2629" s="3" t="s">
        <v>31436</v>
      </c>
      <c r="H2629" s="7">
        <v>0</v>
      </c>
      <c r="I2629" s="3" t="s">
        <v>12929</v>
      </c>
    </row>
    <row r="2630" spans="4:9">
      <c r="D2630" s="2">
        <v>44029</v>
      </c>
      <c r="E2630" s="2">
        <v>44394</v>
      </c>
      <c r="F2630" s="3" t="s">
        <v>6</v>
      </c>
      <c r="G2630" s="3" t="s">
        <v>31436</v>
      </c>
      <c r="H2630" s="7">
        <v>0</v>
      </c>
      <c r="I2630" s="3" t="s">
        <v>12929</v>
      </c>
    </row>
    <row r="2631" spans="4:9">
      <c r="D2631" s="2">
        <v>44029</v>
      </c>
      <c r="E2631" s="2">
        <v>44394</v>
      </c>
      <c r="F2631" s="3" t="s">
        <v>13</v>
      </c>
      <c r="G2631" s="3" t="s">
        <v>31436</v>
      </c>
      <c r="H2631" s="7">
        <v>0</v>
      </c>
      <c r="I2631" s="3" t="s">
        <v>12929</v>
      </c>
    </row>
    <row r="2632" spans="4:9">
      <c r="D2632" s="2">
        <v>44029</v>
      </c>
      <c r="E2632" s="2">
        <v>44394</v>
      </c>
      <c r="F2632" s="3" t="s">
        <v>13</v>
      </c>
      <c r="G2632" s="3" t="s">
        <v>31436</v>
      </c>
      <c r="H2632" s="7">
        <v>0</v>
      </c>
      <c r="I2632" s="3" t="s">
        <v>12929</v>
      </c>
    </row>
    <row r="2633" spans="4:9">
      <c r="D2633" s="2">
        <v>44029</v>
      </c>
      <c r="E2633" s="2">
        <v>44394</v>
      </c>
      <c r="F2633" s="3" t="s">
        <v>13</v>
      </c>
      <c r="G2633" s="3" t="s">
        <v>31436</v>
      </c>
      <c r="H2633" s="7">
        <v>0</v>
      </c>
      <c r="I2633" s="3" t="s">
        <v>12929</v>
      </c>
    </row>
    <row r="2634" spans="4:9">
      <c r="D2634" s="2">
        <v>44029</v>
      </c>
      <c r="E2634" s="2">
        <v>44394</v>
      </c>
      <c r="F2634" s="3" t="s">
        <v>13</v>
      </c>
      <c r="G2634" s="3" t="s">
        <v>31436</v>
      </c>
      <c r="H2634" s="7">
        <v>0</v>
      </c>
      <c r="I2634" s="3" t="s">
        <v>12929</v>
      </c>
    </row>
    <row r="2635" spans="4:9">
      <c r="D2635" s="2">
        <v>44029</v>
      </c>
      <c r="E2635" s="2">
        <v>44394</v>
      </c>
      <c r="F2635" s="3" t="s">
        <v>13</v>
      </c>
      <c r="G2635" s="3" t="s">
        <v>31436</v>
      </c>
      <c r="H2635" s="7">
        <v>0</v>
      </c>
      <c r="I2635" s="3" t="s">
        <v>12929</v>
      </c>
    </row>
    <row r="2636" spans="4:9">
      <c r="D2636" s="2">
        <v>44029</v>
      </c>
      <c r="E2636" s="2">
        <v>44394</v>
      </c>
      <c r="F2636" s="3" t="s">
        <v>13</v>
      </c>
      <c r="G2636" s="3" t="s">
        <v>31436</v>
      </c>
      <c r="H2636" s="7">
        <v>0</v>
      </c>
      <c r="I2636" s="3" t="s">
        <v>12929</v>
      </c>
    </row>
    <row r="2637" spans="4:9">
      <c r="D2637" s="2">
        <v>44029</v>
      </c>
      <c r="E2637" s="2">
        <v>44394</v>
      </c>
      <c r="F2637" s="3" t="s">
        <v>13</v>
      </c>
      <c r="G2637" s="3" t="s">
        <v>31436</v>
      </c>
      <c r="H2637" s="7">
        <v>1</v>
      </c>
      <c r="I2637" s="3" t="s">
        <v>12929</v>
      </c>
    </row>
    <row r="2638" spans="4:9">
      <c r="D2638" s="2">
        <v>44029</v>
      </c>
      <c r="E2638" s="2">
        <v>44394</v>
      </c>
      <c r="F2638" s="3" t="s">
        <v>6</v>
      </c>
      <c r="G2638" s="3" t="s">
        <v>31436</v>
      </c>
      <c r="H2638" s="7">
        <v>3</v>
      </c>
      <c r="I2638" s="3" t="s">
        <v>12929</v>
      </c>
    </row>
    <row r="2639" spans="4:9">
      <c r="D2639" s="2">
        <v>44029</v>
      </c>
      <c r="E2639" s="2">
        <v>44394</v>
      </c>
      <c r="F2639" s="3" t="s">
        <v>6</v>
      </c>
      <c r="G2639" s="3" t="s">
        <v>31436</v>
      </c>
      <c r="H2639" s="7">
        <v>6</v>
      </c>
      <c r="I2639" s="3" t="s">
        <v>12929</v>
      </c>
    </row>
    <row r="2640" spans="4:9">
      <c r="D2640" s="2">
        <v>44029</v>
      </c>
      <c r="E2640" s="2">
        <v>44394</v>
      </c>
      <c r="F2640" s="3" t="s">
        <v>6</v>
      </c>
      <c r="G2640" s="3" t="s">
        <v>31436</v>
      </c>
      <c r="H2640" s="7">
        <v>8</v>
      </c>
      <c r="I2640" s="3" t="s">
        <v>12929</v>
      </c>
    </row>
    <row r="2641" spans="4:9">
      <c r="D2641" s="2">
        <v>44029</v>
      </c>
      <c r="E2641" s="2">
        <v>44394</v>
      </c>
      <c r="F2641" s="3" t="s">
        <v>13</v>
      </c>
      <c r="G2641" s="3" t="s">
        <v>31436</v>
      </c>
      <c r="H2641" s="7">
        <v>26</v>
      </c>
      <c r="I2641" s="3" t="s">
        <v>12929</v>
      </c>
    </row>
    <row r="2642" spans="4:9">
      <c r="D2642" s="2">
        <v>44029</v>
      </c>
      <c r="E2642" s="2">
        <v>44394</v>
      </c>
      <c r="F2642" s="3" t="s">
        <v>13</v>
      </c>
      <c r="G2642" s="3" t="s">
        <v>31436</v>
      </c>
      <c r="H2642" s="7">
        <v>60</v>
      </c>
      <c r="I2642" s="3" t="s">
        <v>12929</v>
      </c>
    </row>
    <row r="2643" spans="4:9">
      <c r="D2643" s="2">
        <v>44029</v>
      </c>
      <c r="E2643" s="2">
        <v>44394</v>
      </c>
      <c r="F2643" s="3" t="s">
        <v>13</v>
      </c>
      <c r="G2643" s="3" t="s">
        <v>31436</v>
      </c>
      <c r="H2643" s="7">
        <v>0</v>
      </c>
      <c r="I2643" s="3" t="s">
        <v>1583</v>
      </c>
    </row>
    <row r="2644" spans="4:9">
      <c r="D2644" s="2">
        <v>44029</v>
      </c>
      <c r="E2644" s="2">
        <v>44394</v>
      </c>
      <c r="F2644" s="3" t="s">
        <v>13</v>
      </c>
      <c r="G2644" s="3" t="s">
        <v>31436</v>
      </c>
      <c r="H2644" s="7">
        <v>0</v>
      </c>
      <c r="I2644" s="3" t="s">
        <v>1583</v>
      </c>
    </row>
    <row r="2645" spans="4:9">
      <c r="D2645" s="2">
        <v>44029</v>
      </c>
      <c r="E2645" s="2">
        <v>44394</v>
      </c>
      <c r="F2645" s="3" t="s">
        <v>13</v>
      </c>
      <c r="G2645" s="3" t="s">
        <v>31436</v>
      </c>
      <c r="H2645" s="7">
        <v>0</v>
      </c>
      <c r="I2645" s="3" t="s">
        <v>1583</v>
      </c>
    </row>
    <row r="2646" spans="4:9">
      <c r="D2646" s="2">
        <v>44029</v>
      </c>
      <c r="E2646" s="2">
        <v>44394</v>
      </c>
      <c r="F2646" s="3" t="s">
        <v>13</v>
      </c>
      <c r="G2646" s="3" t="s">
        <v>31436</v>
      </c>
      <c r="H2646" s="7">
        <v>0</v>
      </c>
      <c r="I2646" s="3" t="s">
        <v>1583</v>
      </c>
    </row>
    <row r="2647" spans="4:9">
      <c r="D2647" s="2">
        <v>44029</v>
      </c>
      <c r="E2647" s="2">
        <v>44394</v>
      </c>
      <c r="F2647" s="3" t="s">
        <v>13</v>
      </c>
      <c r="G2647" s="3" t="s">
        <v>31436</v>
      </c>
      <c r="H2647" s="7">
        <v>0</v>
      </c>
      <c r="I2647" s="3" t="s">
        <v>1583</v>
      </c>
    </row>
    <row r="2648" spans="4:9">
      <c r="D2648" s="2">
        <v>44029</v>
      </c>
      <c r="E2648" s="2">
        <v>44394</v>
      </c>
      <c r="F2648" s="3" t="s">
        <v>13</v>
      </c>
      <c r="G2648" s="3" t="s">
        <v>31436</v>
      </c>
      <c r="H2648" s="7">
        <v>0</v>
      </c>
      <c r="I2648" s="3" t="s">
        <v>1583</v>
      </c>
    </row>
    <row r="2649" spans="4:9">
      <c r="D2649" s="2">
        <v>44029</v>
      </c>
      <c r="E2649" s="2">
        <v>44394</v>
      </c>
      <c r="F2649" s="3" t="s">
        <v>13</v>
      </c>
      <c r="G2649" s="3" t="s">
        <v>31436</v>
      </c>
      <c r="H2649" s="7">
        <v>0</v>
      </c>
      <c r="I2649" s="3" t="s">
        <v>1583</v>
      </c>
    </row>
    <row r="2650" spans="4:9">
      <c r="D2650" s="2">
        <v>44029</v>
      </c>
      <c r="E2650" s="2">
        <v>44394</v>
      </c>
      <c r="F2650" s="3" t="s">
        <v>13</v>
      </c>
      <c r="G2650" s="3" t="s">
        <v>31436</v>
      </c>
      <c r="H2650" s="7">
        <v>0</v>
      </c>
      <c r="I2650" s="3" t="s">
        <v>1583</v>
      </c>
    </row>
    <row r="2651" spans="4:9">
      <c r="D2651" s="2">
        <v>44029</v>
      </c>
      <c r="E2651" s="2">
        <v>44394</v>
      </c>
      <c r="F2651" s="3" t="s">
        <v>6</v>
      </c>
      <c r="G2651" s="3" t="s">
        <v>31436</v>
      </c>
      <c r="H2651" s="7">
        <v>0</v>
      </c>
      <c r="I2651" s="3" t="s">
        <v>1583</v>
      </c>
    </row>
    <row r="2652" spans="4:9">
      <c r="D2652" s="2">
        <v>44029</v>
      </c>
      <c r="E2652" s="2">
        <v>44394</v>
      </c>
      <c r="F2652" s="3" t="s">
        <v>6</v>
      </c>
      <c r="G2652" s="3" t="s">
        <v>31436</v>
      </c>
      <c r="H2652" s="7">
        <v>0</v>
      </c>
      <c r="I2652" s="3" t="s">
        <v>1583</v>
      </c>
    </row>
    <row r="2653" spans="4:9">
      <c r="D2653" s="2">
        <v>44029</v>
      </c>
      <c r="E2653" s="2">
        <v>44394</v>
      </c>
      <c r="F2653" s="3" t="s">
        <v>6</v>
      </c>
      <c r="G2653" s="3" t="s">
        <v>31436</v>
      </c>
      <c r="H2653" s="7">
        <v>0</v>
      </c>
      <c r="I2653" s="3" t="s">
        <v>1583</v>
      </c>
    </row>
    <row r="2654" spans="4:9">
      <c r="D2654" s="2">
        <v>44029</v>
      </c>
      <c r="E2654" s="2">
        <v>44394</v>
      </c>
      <c r="F2654" s="3" t="s">
        <v>6</v>
      </c>
      <c r="G2654" s="3" t="s">
        <v>31436</v>
      </c>
      <c r="H2654" s="7">
        <v>0</v>
      </c>
      <c r="I2654" s="3" t="s">
        <v>1583</v>
      </c>
    </row>
    <row r="2655" spans="4:9">
      <c r="D2655" s="2">
        <v>44029</v>
      </c>
      <c r="E2655" s="2">
        <v>44394</v>
      </c>
      <c r="F2655" s="3" t="s">
        <v>6</v>
      </c>
      <c r="G2655" s="3" t="s">
        <v>31436</v>
      </c>
      <c r="H2655" s="7">
        <v>0</v>
      </c>
      <c r="I2655" s="3" t="s">
        <v>1583</v>
      </c>
    </row>
    <row r="2656" spans="4:9">
      <c r="D2656" s="2">
        <v>44029</v>
      </c>
      <c r="E2656" s="2">
        <v>44394</v>
      </c>
      <c r="F2656" s="3" t="s">
        <v>6</v>
      </c>
      <c r="G2656" s="3" t="s">
        <v>31436</v>
      </c>
      <c r="H2656" s="7">
        <v>0</v>
      </c>
      <c r="I2656" s="3" t="s">
        <v>1583</v>
      </c>
    </row>
    <row r="2657" spans="4:9">
      <c r="D2657" s="2">
        <v>44029</v>
      </c>
      <c r="E2657" s="2">
        <v>44394</v>
      </c>
      <c r="F2657" s="3" t="s">
        <v>6</v>
      </c>
      <c r="G2657" s="3" t="s">
        <v>31436</v>
      </c>
      <c r="H2657" s="7">
        <v>0</v>
      </c>
      <c r="I2657" s="3" t="s">
        <v>1583</v>
      </c>
    </row>
    <row r="2658" spans="4:9">
      <c r="D2658" s="2">
        <v>44029</v>
      </c>
      <c r="E2658" s="2">
        <v>44394</v>
      </c>
      <c r="F2658" s="3" t="s">
        <v>13</v>
      </c>
      <c r="G2658" s="3" t="s">
        <v>31436</v>
      </c>
      <c r="H2658" s="7">
        <v>0</v>
      </c>
      <c r="I2658" s="3" t="s">
        <v>1583</v>
      </c>
    </row>
    <row r="2659" spans="4:9">
      <c r="D2659" s="2">
        <v>44029</v>
      </c>
      <c r="E2659" s="2">
        <v>44394</v>
      </c>
      <c r="F2659" s="3" t="s">
        <v>13</v>
      </c>
      <c r="G2659" s="3" t="s">
        <v>31436</v>
      </c>
      <c r="H2659" s="7">
        <v>0</v>
      </c>
      <c r="I2659" s="3" t="s">
        <v>1583</v>
      </c>
    </row>
    <row r="2660" spans="4:9">
      <c r="D2660" s="2">
        <v>44029</v>
      </c>
      <c r="E2660" s="2">
        <v>44394</v>
      </c>
      <c r="F2660" s="3" t="s">
        <v>13</v>
      </c>
      <c r="G2660" s="3" t="s">
        <v>31436</v>
      </c>
      <c r="H2660" s="7">
        <v>0</v>
      </c>
      <c r="I2660" s="3" t="s">
        <v>1583</v>
      </c>
    </row>
    <row r="2661" spans="4:9">
      <c r="D2661" s="2">
        <v>44029</v>
      </c>
      <c r="E2661" s="2">
        <v>44394</v>
      </c>
      <c r="F2661" s="3" t="s">
        <v>13</v>
      </c>
      <c r="G2661" s="3" t="s">
        <v>31436</v>
      </c>
      <c r="H2661" s="7">
        <v>0</v>
      </c>
      <c r="I2661" s="3" t="s">
        <v>1583</v>
      </c>
    </row>
    <row r="2662" spans="4:9">
      <c r="D2662" s="2">
        <v>44029</v>
      </c>
      <c r="E2662" s="2">
        <v>44394</v>
      </c>
      <c r="F2662" s="3" t="s">
        <v>13</v>
      </c>
      <c r="G2662" s="3" t="s">
        <v>31436</v>
      </c>
      <c r="H2662" s="7">
        <v>0</v>
      </c>
      <c r="I2662" s="3" t="s">
        <v>1583</v>
      </c>
    </row>
    <row r="2663" spans="4:9">
      <c r="D2663" s="2">
        <v>44029</v>
      </c>
      <c r="E2663" s="2">
        <v>44394</v>
      </c>
      <c r="F2663" s="3" t="s">
        <v>13</v>
      </c>
      <c r="G2663" s="3" t="s">
        <v>31436</v>
      </c>
      <c r="H2663" s="7">
        <v>0</v>
      </c>
      <c r="I2663" s="3" t="s">
        <v>1583</v>
      </c>
    </row>
    <row r="2664" spans="4:9">
      <c r="D2664" s="2">
        <v>44029</v>
      </c>
      <c r="E2664" s="2">
        <v>44394</v>
      </c>
      <c r="F2664" s="3" t="s">
        <v>13</v>
      </c>
      <c r="G2664" s="3" t="s">
        <v>31436</v>
      </c>
      <c r="H2664" s="7">
        <v>0</v>
      </c>
      <c r="I2664" s="3" t="s">
        <v>1583</v>
      </c>
    </row>
    <row r="2665" spans="4:9">
      <c r="D2665" s="2">
        <v>44029</v>
      </c>
      <c r="E2665" s="2">
        <v>44394</v>
      </c>
      <c r="F2665" s="3" t="s">
        <v>13</v>
      </c>
      <c r="G2665" s="3" t="s">
        <v>31436</v>
      </c>
      <c r="H2665" s="7">
        <v>0</v>
      </c>
      <c r="I2665" s="3" t="s">
        <v>1583</v>
      </c>
    </row>
    <row r="2666" spans="4:9">
      <c r="D2666" s="2">
        <v>44029</v>
      </c>
      <c r="E2666" s="2">
        <v>44394</v>
      </c>
      <c r="F2666" s="3" t="s">
        <v>13</v>
      </c>
      <c r="G2666" s="3" t="s">
        <v>31436</v>
      </c>
      <c r="H2666" s="7">
        <v>1</v>
      </c>
      <c r="I2666" s="3" t="s">
        <v>1583</v>
      </c>
    </row>
    <row r="2667" spans="4:9">
      <c r="D2667" s="2">
        <v>44029</v>
      </c>
      <c r="E2667" s="2">
        <v>44394</v>
      </c>
      <c r="F2667" s="3" t="s">
        <v>13</v>
      </c>
      <c r="G2667" s="3" t="s">
        <v>31436</v>
      </c>
      <c r="H2667" s="7">
        <v>2</v>
      </c>
      <c r="I2667" s="3" t="s">
        <v>1583</v>
      </c>
    </row>
    <row r="2668" spans="4:9">
      <c r="D2668" s="2">
        <v>44029</v>
      </c>
      <c r="E2668" s="2">
        <v>44394</v>
      </c>
      <c r="F2668" s="3" t="s">
        <v>13</v>
      </c>
      <c r="G2668" s="3" t="s">
        <v>31436</v>
      </c>
      <c r="H2668" s="7">
        <v>2</v>
      </c>
      <c r="I2668" s="3" t="s">
        <v>1583</v>
      </c>
    </row>
    <row r="2669" spans="4:9">
      <c r="D2669" s="2">
        <v>44029</v>
      </c>
      <c r="E2669" s="2">
        <v>44394</v>
      </c>
      <c r="F2669" s="3" t="s">
        <v>6</v>
      </c>
      <c r="G2669" s="3" t="s">
        <v>31436</v>
      </c>
      <c r="H2669" s="7">
        <v>3</v>
      </c>
      <c r="I2669" s="3" t="s">
        <v>1583</v>
      </c>
    </row>
    <row r="2670" spans="4:9">
      <c r="D2670" s="2">
        <v>44029</v>
      </c>
      <c r="E2670" s="2">
        <v>44394</v>
      </c>
      <c r="F2670" s="3" t="s">
        <v>13</v>
      </c>
      <c r="G2670" s="3" t="s">
        <v>31436</v>
      </c>
      <c r="H2670" s="7">
        <v>3</v>
      </c>
      <c r="I2670" s="3" t="s">
        <v>1583</v>
      </c>
    </row>
    <row r="2671" spans="4:9">
      <c r="D2671" s="2">
        <v>44029</v>
      </c>
      <c r="E2671" s="2">
        <v>44394</v>
      </c>
      <c r="F2671" s="3" t="s">
        <v>13</v>
      </c>
      <c r="G2671" s="3" t="s">
        <v>31436</v>
      </c>
      <c r="H2671" s="7">
        <v>3</v>
      </c>
      <c r="I2671" s="3" t="s">
        <v>1583</v>
      </c>
    </row>
    <row r="2672" spans="4:9">
      <c r="D2672" s="2">
        <v>44029</v>
      </c>
      <c r="E2672" s="2">
        <v>44394</v>
      </c>
      <c r="F2672" s="3" t="s">
        <v>13</v>
      </c>
      <c r="G2672" s="3" t="s">
        <v>31436</v>
      </c>
      <c r="H2672" s="7">
        <v>5</v>
      </c>
      <c r="I2672" s="3" t="s">
        <v>1583</v>
      </c>
    </row>
    <row r="2673" spans="4:9">
      <c r="D2673" s="2">
        <v>44029</v>
      </c>
      <c r="E2673" s="2">
        <v>44394</v>
      </c>
      <c r="F2673" s="3" t="s">
        <v>13</v>
      </c>
      <c r="G2673" s="3" t="s">
        <v>31436</v>
      </c>
      <c r="H2673" s="7">
        <v>5</v>
      </c>
      <c r="I2673" s="3" t="s">
        <v>1583</v>
      </c>
    </row>
    <row r="2674" spans="4:9">
      <c r="D2674" s="2">
        <v>44029</v>
      </c>
      <c r="E2674" s="2">
        <v>44394</v>
      </c>
      <c r="F2674" s="3" t="s">
        <v>6</v>
      </c>
      <c r="G2674" s="3" t="s">
        <v>31436</v>
      </c>
      <c r="H2674" s="7">
        <v>6</v>
      </c>
      <c r="I2674" s="3" t="s">
        <v>1583</v>
      </c>
    </row>
    <row r="2675" spans="4:9">
      <c r="D2675" s="2">
        <v>44029</v>
      </c>
      <c r="E2675" s="2">
        <v>44394</v>
      </c>
      <c r="F2675" s="3" t="s">
        <v>6</v>
      </c>
      <c r="G2675" s="3" t="s">
        <v>31436</v>
      </c>
      <c r="H2675" s="7">
        <v>8</v>
      </c>
      <c r="I2675" s="3" t="s">
        <v>1583</v>
      </c>
    </row>
    <row r="2676" spans="4:9">
      <c r="D2676" s="2">
        <v>44029</v>
      </c>
      <c r="E2676" s="2">
        <v>44394</v>
      </c>
      <c r="F2676" s="3" t="s">
        <v>13</v>
      </c>
      <c r="G2676" s="3" t="s">
        <v>31436</v>
      </c>
      <c r="H2676" s="7">
        <v>11</v>
      </c>
      <c r="I2676" s="3" t="s">
        <v>1583</v>
      </c>
    </row>
    <row r="2677" spans="4:9">
      <c r="D2677" s="2">
        <v>44029</v>
      </c>
      <c r="E2677" s="2">
        <v>44394</v>
      </c>
      <c r="F2677" s="3" t="s">
        <v>13</v>
      </c>
      <c r="G2677" s="3" t="s">
        <v>31436</v>
      </c>
      <c r="H2677" s="7">
        <v>12</v>
      </c>
      <c r="I2677" s="3" t="s">
        <v>1583</v>
      </c>
    </row>
    <row r="2678" spans="4:9">
      <c r="D2678" s="2">
        <v>44029</v>
      </c>
      <c r="E2678" s="2">
        <v>44394</v>
      </c>
      <c r="F2678" s="3" t="s">
        <v>13</v>
      </c>
      <c r="G2678" s="3" t="s">
        <v>31436</v>
      </c>
      <c r="H2678" s="7">
        <v>17</v>
      </c>
      <c r="I2678" s="3" t="s">
        <v>1583</v>
      </c>
    </row>
    <row r="2679" spans="4:9">
      <c r="D2679" s="2">
        <v>44029</v>
      </c>
      <c r="E2679" s="2">
        <v>44394</v>
      </c>
      <c r="F2679" s="3" t="s">
        <v>13</v>
      </c>
      <c r="G2679" s="3" t="s">
        <v>31436</v>
      </c>
      <c r="H2679" s="7">
        <v>26</v>
      </c>
      <c r="I2679" s="3" t="s">
        <v>1583</v>
      </c>
    </row>
    <row r="2680" spans="4:9">
      <c r="D2680" s="2">
        <v>44029</v>
      </c>
      <c r="E2680" s="2">
        <v>44394</v>
      </c>
      <c r="F2680" s="3" t="s">
        <v>13</v>
      </c>
      <c r="G2680" s="3" t="s">
        <v>31436</v>
      </c>
      <c r="H2680" s="7">
        <v>38</v>
      </c>
      <c r="I2680" s="3" t="s">
        <v>1583</v>
      </c>
    </row>
    <row r="2681" spans="4:9">
      <c r="D2681" s="2">
        <v>44029</v>
      </c>
      <c r="E2681" s="2">
        <v>44394</v>
      </c>
      <c r="F2681" s="3" t="s">
        <v>13</v>
      </c>
      <c r="G2681" s="3" t="s">
        <v>31436</v>
      </c>
      <c r="H2681" s="7">
        <v>43</v>
      </c>
      <c r="I2681" s="3" t="s">
        <v>1583</v>
      </c>
    </row>
    <row r="2682" spans="4:9">
      <c r="D2682" s="2">
        <v>44029</v>
      </c>
      <c r="E2682" s="2">
        <v>44394</v>
      </c>
      <c r="F2682" s="3" t="s">
        <v>13</v>
      </c>
      <c r="G2682" s="3" t="s">
        <v>31436</v>
      </c>
      <c r="H2682" s="7">
        <v>60</v>
      </c>
      <c r="I2682" s="3" t="s">
        <v>1583</v>
      </c>
    </row>
    <row r="2683" spans="4:9">
      <c r="D2683" s="2">
        <v>44029</v>
      </c>
      <c r="E2683" s="2">
        <v>44394</v>
      </c>
      <c r="F2683" s="3" t="s">
        <v>6</v>
      </c>
      <c r="G2683" s="3" t="s">
        <v>31435</v>
      </c>
      <c r="H2683" s="7">
        <v>0</v>
      </c>
      <c r="I2683" s="3" t="s">
        <v>12929</v>
      </c>
    </row>
    <row r="2684" spans="4:9">
      <c r="D2684" s="2">
        <v>44029</v>
      </c>
      <c r="E2684" s="2">
        <v>44394</v>
      </c>
      <c r="F2684" s="3" t="s">
        <v>13</v>
      </c>
      <c r="G2684" s="3" t="s">
        <v>31435</v>
      </c>
      <c r="H2684" s="7">
        <v>0</v>
      </c>
      <c r="I2684" s="3" t="s">
        <v>12929</v>
      </c>
    </row>
    <row r="2685" spans="4:9">
      <c r="D2685" s="2">
        <v>44029</v>
      </c>
      <c r="E2685" s="2">
        <v>44394</v>
      </c>
      <c r="F2685" s="3" t="s">
        <v>6</v>
      </c>
      <c r="G2685" s="3" t="s">
        <v>31435</v>
      </c>
      <c r="H2685" s="7">
        <v>0</v>
      </c>
      <c r="I2685" s="3" t="s">
        <v>12929</v>
      </c>
    </row>
    <row r="2686" spans="4:9">
      <c r="D2686" s="2">
        <v>44029</v>
      </c>
      <c r="E2686" s="2">
        <v>44394</v>
      </c>
      <c r="F2686" s="3" t="s">
        <v>6</v>
      </c>
      <c r="G2686" s="3" t="s">
        <v>31435</v>
      </c>
      <c r="H2686" s="7">
        <v>0</v>
      </c>
      <c r="I2686" s="3" t="s">
        <v>12929</v>
      </c>
    </row>
    <row r="2687" spans="4:9">
      <c r="D2687" s="2">
        <v>44029</v>
      </c>
      <c r="E2687" s="2">
        <v>44394</v>
      </c>
      <c r="F2687" s="3" t="s">
        <v>6</v>
      </c>
      <c r="G2687" s="3" t="s">
        <v>31435</v>
      </c>
      <c r="H2687" s="7">
        <v>0</v>
      </c>
      <c r="I2687" s="3" t="s">
        <v>12929</v>
      </c>
    </row>
    <row r="2688" spans="4:9">
      <c r="D2688" s="2">
        <v>44029</v>
      </c>
      <c r="E2688" s="2">
        <v>44394</v>
      </c>
      <c r="F2688" s="3" t="s">
        <v>13</v>
      </c>
      <c r="G2688" s="3" t="s">
        <v>31435</v>
      </c>
      <c r="H2688" s="7">
        <v>0</v>
      </c>
      <c r="I2688" s="3" t="s">
        <v>12929</v>
      </c>
    </row>
    <row r="2689" spans="4:9">
      <c r="D2689" s="2">
        <v>44029</v>
      </c>
      <c r="E2689" s="2">
        <v>44394</v>
      </c>
      <c r="F2689" s="3" t="s">
        <v>13</v>
      </c>
      <c r="G2689" s="3" t="s">
        <v>31435</v>
      </c>
      <c r="H2689" s="7">
        <v>0</v>
      </c>
      <c r="I2689" s="3" t="s">
        <v>12929</v>
      </c>
    </row>
    <row r="2690" spans="4:9">
      <c r="D2690" s="2">
        <v>44029</v>
      </c>
      <c r="E2690" s="2">
        <v>44394</v>
      </c>
      <c r="F2690" s="3" t="s">
        <v>6</v>
      </c>
      <c r="G2690" s="3" t="s">
        <v>31435</v>
      </c>
      <c r="H2690" s="7">
        <v>0</v>
      </c>
      <c r="I2690" s="3" t="s">
        <v>12929</v>
      </c>
    </row>
    <row r="2691" spans="4:9">
      <c r="D2691" s="2">
        <v>44029</v>
      </c>
      <c r="E2691" s="2">
        <v>44394</v>
      </c>
      <c r="F2691" s="3" t="s">
        <v>13</v>
      </c>
      <c r="G2691" s="3" t="s">
        <v>31435</v>
      </c>
      <c r="H2691" s="7">
        <v>0</v>
      </c>
      <c r="I2691" s="3" t="s">
        <v>12929</v>
      </c>
    </row>
    <row r="2692" spans="4:9">
      <c r="D2692" s="2">
        <v>44029</v>
      </c>
      <c r="E2692" s="2">
        <v>44394</v>
      </c>
      <c r="F2692" s="3" t="s">
        <v>13</v>
      </c>
      <c r="G2692" s="3" t="s">
        <v>31435</v>
      </c>
      <c r="H2692" s="7">
        <v>0</v>
      </c>
      <c r="I2692" s="3" t="s">
        <v>12929</v>
      </c>
    </row>
    <row r="2693" spans="4:9">
      <c r="D2693" s="2">
        <v>44029</v>
      </c>
      <c r="E2693" s="2">
        <v>44394</v>
      </c>
      <c r="F2693" s="3" t="s">
        <v>13</v>
      </c>
      <c r="G2693" s="3" t="s">
        <v>31435</v>
      </c>
      <c r="H2693" s="7">
        <v>0</v>
      </c>
      <c r="I2693" s="3" t="s">
        <v>12929</v>
      </c>
    </row>
    <row r="2694" spans="4:9">
      <c r="D2694" s="2">
        <v>44029</v>
      </c>
      <c r="E2694" s="2">
        <v>44394</v>
      </c>
      <c r="F2694" s="3" t="s">
        <v>13</v>
      </c>
      <c r="G2694" s="3" t="s">
        <v>31435</v>
      </c>
      <c r="H2694" s="7">
        <v>0</v>
      </c>
      <c r="I2694" s="3" t="s">
        <v>12929</v>
      </c>
    </row>
    <row r="2695" spans="4:9">
      <c r="D2695" s="2">
        <v>44029</v>
      </c>
      <c r="E2695" s="2">
        <v>44394</v>
      </c>
      <c r="F2695" s="3" t="s">
        <v>13</v>
      </c>
      <c r="G2695" s="3" t="s">
        <v>31435</v>
      </c>
      <c r="H2695" s="7">
        <v>0</v>
      </c>
      <c r="I2695" s="3" t="s">
        <v>12929</v>
      </c>
    </row>
    <row r="2696" spans="4:9">
      <c r="D2696" s="2">
        <v>44029</v>
      </c>
      <c r="E2696" s="2">
        <v>44394</v>
      </c>
      <c r="F2696" s="3" t="s">
        <v>13</v>
      </c>
      <c r="G2696" s="3" t="s">
        <v>31435</v>
      </c>
      <c r="H2696" s="7">
        <v>0</v>
      </c>
      <c r="I2696" s="3" t="s">
        <v>12929</v>
      </c>
    </row>
    <row r="2697" spans="4:9">
      <c r="D2697" s="2">
        <v>44029</v>
      </c>
      <c r="E2697" s="2">
        <v>44394</v>
      </c>
      <c r="F2697" s="3" t="s">
        <v>13</v>
      </c>
      <c r="G2697" s="3" t="s">
        <v>31435</v>
      </c>
      <c r="H2697" s="7">
        <v>0</v>
      </c>
      <c r="I2697" s="3" t="s">
        <v>12929</v>
      </c>
    </row>
    <row r="2698" spans="4:9">
      <c r="D2698" s="2">
        <v>44029</v>
      </c>
      <c r="E2698" s="2">
        <v>44394</v>
      </c>
      <c r="F2698" s="3" t="s">
        <v>6</v>
      </c>
      <c r="G2698" s="3" t="s">
        <v>31435</v>
      </c>
      <c r="H2698" s="7">
        <v>0</v>
      </c>
      <c r="I2698" s="3" t="s">
        <v>12929</v>
      </c>
    </row>
    <row r="2699" spans="4:9">
      <c r="D2699" s="2">
        <v>44029</v>
      </c>
      <c r="E2699" s="2">
        <v>44394</v>
      </c>
      <c r="F2699" s="3" t="s">
        <v>6</v>
      </c>
      <c r="G2699" s="3" t="s">
        <v>31435</v>
      </c>
      <c r="H2699" s="7">
        <v>0</v>
      </c>
      <c r="I2699" s="3" t="s">
        <v>12929</v>
      </c>
    </row>
    <row r="2700" spans="4:9">
      <c r="D2700" s="2">
        <v>44029</v>
      </c>
      <c r="E2700" s="2">
        <v>44394</v>
      </c>
      <c r="F2700" s="3" t="s">
        <v>6</v>
      </c>
      <c r="G2700" s="3" t="s">
        <v>31435</v>
      </c>
      <c r="H2700" s="7">
        <v>0</v>
      </c>
      <c r="I2700" s="3" t="s">
        <v>12929</v>
      </c>
    </row>
    <row r="2701" spans="4:9">
      <c r="D2701" s="2">
        <v>44029</v>
      </c>
      <c r="E2701" s="2">
        <v>44394</v>
      </c>
      <c r="F2701" s="3" t="s">
        <v>6</v>
      </c>
      <c r="G2701" s="3" t="s">
        <v>31435</v>
      </c>
      <c r="H2701" s="7">
        <v>0</v>
      </c>
      <c r="I2701" s="3" t="s">
        <v>12929</v>
      </c>
    </row>
    <row r="2702" spans="4:9">
      <c r="D2702" s="2">
        <v>44029</v>
      </c>
      <c r="E2702" s="2">
        <v>44394</v>
      </c>
      <c r="F2702" s="3" t="s">
        <v>6</v>
      </c>
      <c r="G2702" s="3" t="s">
        <v>31435</v>
      </c>
      <c r="H2702" s="7">
        <v>0</v>
      </c>
      <c r="I2702" s="3" t="s">
        <v>12929</v>
      </c>
    </row>
    <row r="2703" spans="4:9">
      <c r="D2703" s="2">
        <v>44029</v>
      </c>
      <c r="E2703" s="2">
        <v>44394</v>
      </c>
      <c r="F2703" s="3" t="s">
        <v>13</v>
      </c>
      <c r="G2703" s="3" t="s">
        <v>31435</v>
      </c>
      <c r="H2703" s="7">
        <v>0</v>
      </c>
      <c r="I2703" s="3" t="s">
        <v>1583</v>
      </c>
    </row>
    <row r="2704" spans="4:9">
      <c r="D2704" s="2">
        <v>44029</v>
      </c>
      <c r="E2704" s="2">
        <v>44394</v>
      </c>
      <c r="F2704" s="3" t="s">
        <v>13</v>
      </c>
      <c r="G2704" s="3" t="s">
        <v>31435</v>
      </c>
      <c r="H2704" s="7">
        <v>0</v>
      </c>
      <c r="I2704" s="3" t="s">
        <v>1583</v>
      </c>
    </row>
    <row r="2705" spans="4:9">
      <c r="D2705" s="2">
        <v>44029</v>
      </c>
      <c r="E2705" s="2">
        <v>44394</v>
      </c>
      <c r="F2705" s="3" t="s">
        <v>13</v>
      </c>
      <c r="G2705" s="3" t="s">
        <v>31435</v>
      </c>
      <c r="H2705" s="7">
        <v>0</v>
      </c>
      <c r="I2705" s="3" t="s">
        <v>1583</v>
      </c>
    </row>
    <row r="2706" spans="4:9">
      <c r="D2706" s="2">
        <v>44029</v>
      </c>
      <c r="E2706" s="2">
        <v>44394</v>
      </c>
      <c r="F2706" s="3" t="s">
        <v>13</v>
      </c>
      <c r="G2706" s="3" t="s">
        <v>31435</v>
      </c>
      <c r="H2706" s="7">
        <v>0</v>
      </c>
      <c r="I2706" s="3" t="s">
        <v>1583</v>
      </c>
    </row>
    <row r="2707" spans="4:9">
      <c r="D2707" s="2">
        <v>44029</v>
      </c>
      <c r="E2707" s="2">
        <v>44394</v>
      </c>
      <c r="F2707" s="3" t="s">
        <v>13</v>
      </c>
      <c r="G2707" s="3" t="s">
        <v>31435</v>
      </c>
      <c r="H2707" s="7">
        <v>0</v>
      </c>
      <c r="I2707" s="3" t="s">
        <v>1583</v>
      </c>
    </row>
    <row r="2708" spans="4:9">
      <c r="D2708" s="2">
        <v>44029</v>
      </c>
      <c r="E2708" s="2">
        <v>44394</v>
      </c>
      <c r="F2708" s="3" t="s">
        <v>13</v>
      </c>
      <c r="G2708" s="3" t="s">
        <v>31435</v>
      </c>
      <c r="H2708" s="7">
        <v>0</v>
      </c>
      <c r="I2708" s="3" t="s">
        <v>1583</v>
      </c>
    </row>
    <row r="2709" spans="4:9">
      <c r="D2709" s="2">
        <v>44029</v>
      </c>
      <c r="E2709" s="2">
        <v>44394</v>
      </c>
      <c r="F2709" s="3" t="s">
        <v>6</v>
      </c>
      <c r="G2709" s="3" t="s">
        <v>31435</v>
      </c>
      <c r="H2709" s="7">
        <v>0</v>
      </c>
      <c r="I2709" s="3" t="s">
        <v>1583</v>
      </c>
    </row>
    <row r="2710" spans="4:9">
      <c r="D2710" s="2">
        <v>44029</v>
      </c>
      <c r="E2710" s="2">
        <v>44394</v>
      </c>
      <c r="F2710" s="3" t="s">
        <v>13</v>
      </c>
      <c r="G2710" s="3" t="s">
        <v>31435</v>
      </c>
      <c r="H2710" s="7">
        <v>0</v>
      </c>
      <c r="I2710" s="3" t="s">
        <v>1583</v>
      </c>
    </row>
    <row r="2711" spans="4:9">
      <c r="D2711" s="2">
        <v>44029</v>
      </c>
      <c r="E2711" s="2">
        <v>44394</v>
      </c>
      <c r="F2711" s="3" t="s">
        <v>13</v>
      </c>
      <c r="G2711" s="3" t="s">
        <v>31435</v>
      </c>
      <c r="H2711" s="7">
        <v>0</v>
      </c>
      <c r="I2711" s="3" t="s">
        <v>1583</v>
      </c>
    </row>
    <row r="2712" spans="4:9">
      <c r="D2712" s="2">
        <v>44029</v>
      </c>
      <c r="E2712" s="2">
        <v>44394</v>
      </c>
      <c r="F2712" s="3" t="s">
        <v>6</v>
      </c>
      <c r="G2712" s="3" t="s">
        <v>31435</v>
      </c>
      <c r="H2712" s="7">
        <v>0</v>
      </c>
      <c r="I2712" s="3" t="s">
        <v>1583</v>
      </c>
    </row>
    <row r="2713" spans="4:9">
      <c r="D2713" s="2">
        <v>44029</v>
      </c>
      <c r="E2713" s="2">
        <v>44394</v>
      </c>
      <c r="F2713" s="3" t="s">
        <v>6</v>
      </c>
      <c r="G2713" s="3" t="s">
        <v>31435</v>
      </c>
      <c r="H2713" s="7">
        <v>0</v>
      </c>
      <c r="I2713" s="3" t="s">
        <v>1583</v>
      </c>
    </row>
    <row r="2714" spans="4:9">
      <c r="D2714" s="2">
        <v>44029</v>
      </c>
      <c r="E2714" s="2">
        <v>44394</v>
      </c>
      <c r="F2714" s="3" t="s">
        <v>6</v>
      </c>
      <c r="G2714" s="3" t="s">
        <v>31435</v>
      </c>
      <c r="H2714" s="7">
        <v>0</v>
      </c>
      <c r="I2714" s="3" t="s">
        <v>1583</v>
      </c>
    </row>
    <row r="2715" spans="4:9">
      <c r="D2715" s="2">
        <v>44029</v>
      </c>
      <c r="E2715" s="2">
        <v>44394</v>
      </c>
      <c r="F2715" s="3" t="s">
        <v>13</v>
      </c>
      <c r="G2715" s="3" t="s">
        <v>31435</v>
      </c>
      <c r="H2715" s="7">
        <v>0</v>
      </c>
      <c r="I2715" s="3" t="s">
        <v>1583</v>
      </c>
    </row>
    <row r="2716" spans="4:9">
      <c r="D2716" s="2">
        <v>44029</v>
      </c>
      <c r="E2716" s="2">
        <v>44394</v>
      </c>
      <c r="F2716" s="3" t="s">
        <v>13</v>
      </c>
      <c r="G2716" s="3" t="s">
        <v>31435</v>
      </c>
      <c r="H2716" s="7">
        <v>0</v>
      </c>
      <c r="I2716" s="3" t="s">
        <v>1583</v>
      </c>
    </row>
    <row r="2717" spans="4:9">
      <c r="D2717" s="2">
        <v>44029</v>
      </c>
      <c r="E2717" s="2">
        <v>44394</v>
      </c>
      <c r="F2717" s="3" t="s">
        <v>13</v>
      </c>
      <c r="G2717" s="3" t="s">
        <v>31435</v>
      </c>
      <c r="H2717" s="7">
        <v>0</v>
      </c>
      <c r="I2717" s="3" t="s">
        <v>1583</v>
      </c>
    </row>
    <row r="2718" spans="4:9">
      <c r="D2718" s="2">
        <v>44029</v>
      </c>
      <c r="E2718" s="2">
        <v>44394</v>
      </c>
      <c r="F2718" s="3" t="s">
        <v>13</v>
      </c>
      <c r="G2718" s="3" t="s">
        <v>31435</v>
      </c>
      <c r="H2718" s="7">
        <v>0</v>
      </c>
      <c r="I2718" s="3" t="s">
        <v>1583</v>
      </c>
    </row>
    <row r="2719" spans="4:9">
      <c r="D2719" s="2">
        <v>44029</v>
      </c>
      <c r="E2719" s="2">
        <v>44394</v>
      </c>
      <c r="F2719" s="3" t="s">
        <v>13</v>
      </c>
      <c r="G2719" s="3" t="s">
        <v>31435</v>
      </c>
      <c r="H2719" s="7">
        <v>0</v>
      </c>
      <c r="I2719" s="3" t="s">
        <v>1583</v>
      </c>
    </row>
    <row r="2720" spans="4:9">
      <c r="D2720" s="2">
        <v>44029</v>
      </c>
      <c r="E2720" s="2">
        <v>44394</v>
      </c>
      <c r="F2720" s="3" t="s">
        <v>13</v>
      </c>
      <c r="G2720" s="3" t="s">
        <v>31435</v>
      </c>
      <c r="H2720" s="7">
        <v>0</v>
      </c>
      <c r="I2720" s="3" t="s">
        <v>1583</v>
      </c>
    </row>
    <row r="2721" spans="4:9">
      <c r="D2721" s="2">
        <v>44029</v>
      </c>
      <c r="E2721" s="2">
        <v>44394</v>
      </c>
      <c r="F2721" s="3" t="s">
        <v>13</v>
      </c>
      <c r="G2721" s="3" t="s">
        <v>31435</v>
      </c>
      <c r="H2721" s="7">
        <v>0</v>
      </c>
      <c r="I2721" s="3" t="s">
        <v>1583</v>
      </c>
    </row>
    <row r="2722" spans="4:9">
      <c r="D2722" s="2">
        <v>44029</v>
      </c>
      <c r="E2722" s="2">
        <v>44394</v>
      </c>
      <c r="F2722" s="3" t="s">
        <v>6</v>
      </c>
      <c r="G2722" s="3" t="s">
        <v>31435</v>
      </c>
      <c r="H2722" s="7">
        <v>0</v>
      </c>
      <c r="I2722" s="3" t="s">
        <v>1583</v>
      </c>
    </row>
    <row r="2723" spans="4:9">
      <c r="D2723" s="2">
        <v>44029</v>
      </c>
      <c r="E2723" s="2">
        <v>44394</v>
      </c>
      <c r="F2723" s="3" t="s">
        <v>13</v>
      </c>
      <c r="G2723" s="3" t="s">
        <v>31435</v>
      </c>
      <c r="H2723" s="7">
        <v>0</v>
      </c>
      <c r="I2723" s="3" t="s">
        <v>1583</v>
      </c>
    </row>
    <row r="2724" spans="4:9">
      <c r="D2724" s="2">
        <v>44029</v>
      </c>
      <c r="E2724" s="2">
        <v>44394</v>
      </c>
      <c r="F2724" s="3" t="s">
        <v>13</v>
      </c>
      <c r="G2724" s="3" t="s">
        <v>31435</v>
      </c>
      <c r="H2724" s="7">
        <v>0</v>
      </c>
      <c r="I2724" s="3" t="s">
        <v>1583</v>
      </c>
    </row>
    <row r="2725" spans="4:9">
      <c r="D2725" s="2">
        <v>44029</v>
      </c>
      <c r="E2725" s="2">
        <v>44394</v>
      </c>
      <c r="F2725" s="3" t="s">
        <v>13</v>
      </c>
      <c r="G2725" s="3" t="s">
        <v>31435</v>
      </c>
      <c r="H2725" s="7">
        <v>0</v>
      </c>
      <c r="I2725" s="3" t="s">
        <v>1583</v>
      </c>
    </row>
    <row r="2726" spans="4:9">
      <c r="D2726" s="2">
        <v>44029</v>
      </c>
      <c r="E2726" s="2">
        <v>44394</v>
      </c>
      <c r="F2726" s="3" t="s">
        <v>13</v>
      </c>
      <c r="G2726" s="3" t="s">
        <v>31435</v>
      </c>
      <c r="H2726" s="7">
        <v>0</v>
      </c>
      <c r="I2726" s="3" t="s">
        <v>1583</v>
      </c>
    </row>
    <row r="2727" spans="4:9">
      <c r="D2727" s="2">
        <v>44029</v>
      </c>
      <c r="E2727" s="2">
        <v>44394</v>
      </c>
      <c r="F2727" s="3" t="s">
        <v>13</v>
      </c>
      <c r="G2727" s="3" t="s">
        <v>31435</v>
      </c>
      <c r="H2727" s="7">
        <v>0</v>
      </c>
      <c r="I2727" s="3" t="s">
        <v>1583</v>
      </c>
    </row>
    <row r="2728" spans="4:9">
      <c r="D2728" s="2">
        <v>44029</v>
      </c>
      <c r="E2728" s="2">
        <v>44394</v>
      </c>
      <c r="F2728" s="3" t="s">
        <v>13</v>
      </c>
      <c r="G2728" s="3" t="s">
        <v>31435</v>
      </c>
      <c r="H2728" s="7">
        <v>0</v>
      </c>
      <c r="I2728" s="3" t="s">
        <v>1583</v>
      </c>
    </row>
    <row r="2729" spans="4:9">
      <c r="D2729" s="2">
        <v>44029</v>
      </c>
      <c r="E2729" s="2">
        <v>44394</v>
      </c>
      <c r="F2729" s="3" t="s">
        <v>13</v>
      </c>
      <c r="G2729" s="3" t="s">
        <v>31435</v>
      </c>
      <c r="H2729" s="7">
        <v>0</v>
      </c>
      <c r="I2729" s="3" t="s">
        <v>1583</v>
      </c>
    </row>
    <row r="2730" spans="4:9">
      <c r="D2730" s="2">
        <v>44029</v>
      </c>
      <c r="E2730" s="2">
        <v>44394</v>
      </c>
      <c r="F2730" s="3" t="s">
        <v>13</v>
      </c>
      <c r="G2730" s="3" t="s">
        <v>31435</v>
      </c>
      <c r="H2730" s="7">
        <v>0</v>
      </c>
      <c r="I2730" s="3" t="s">
        <v>1583</v>
      </c>
    </row>
    <row r="2731" spans="4:9">
      <c r="D2731" s="2">
        <v>44029</v>
      </c>
      <c r="E2731" s="2">
        <v>44394</v>
      </c>
      <c r="F2731" s="3" t="s">
        <v>13</v>
      </c>
      <c r="G2731" s="3" t="s">
        <v>31435</v>
      </c>
      <c r="H2731" s="7">
        <v>0</v>
      </c>
      <c r="I2731" s="3" t="s">
        <v>1583</v>
      </c>
    </row>
    <row r="2732" spans="4:9">
      <c r="D2732" s="2">
        <v>44029</v>
      </c>
      <c r="E2732" s="2">
        <v>44394</v>
      </c>
      <c r="F2732" s="3" t="s">
        <v>13</v>
      </c>
      <c r="G2732" s="3" t="s">
        <v>31435</v>
      </c>
      <c r="H2732" s="7">
        <v>0</v>
      </c>
      <c r="I2732" s="3" t="s">
        <v>1583</v>
      </c>
    </row>
    <row r="2733" spans="4:9">
      <c r="D2733" s="2">
        <v>44029</v>
      </c>
      <c r="E2733" s="2">
        <v>44394</v>
      </c>
      <c r="F2733" s="3" t="s">
        <v>13</v>
      </c>
      <c r="G2733" s="3" t="s">
        <v>31435</v>
      </c>
      <c r="H2733" s="7">
        <v>0</v>
      </c>
      <c r="I2733" s="3" t="s">
        <v>1583</v>
      </c>
    </row>
    <row r="2734" spans="4:9">
      <c r="D2734" s="2">
        <v>44029</v>
      </c>
      <c r="E2734" s="2">
        <v>44394</v>
      </c>
      <c r="F2734" s="3" t="s">
        <v>13</v>
      </c>
      <c r="G2734" s="3" t="s">
        <v>31435</v>
      </c>
      <c r="H2734" s="7">
        <v>0</v>
      </c>
      <c r="I2734" s="3" t="s">
        <v>1583</v>
      </c>
    </row>
    <row r="2735" spans="4:9">
      <c r="D2735" s="2">
        <v>44029</v>
      </c>
      <c r="E2735" s="2">
        <v>44394</v>
      </c>
      <c r="F2735" s="3" t="s">
        <v>13</v>
      </c>
      <c r="G2735" s="3" t="s">
        <v>31435</v>
      </c>
      <c r="H2735" s="7">
        <v>0</v>
      </c>
      <c r="I2735" s="3" t="s">
        <v>1583</v>
      </c>
    </row>
    <row r="2736" spans="4:9">
      <c r="D2736" s="2">
        <v>44029</v>
      </c>
      <c r="E2736" s="2">
        <v>44394</v>
      </c>
      <c r="F2736" s="3" t="s">
        <v>6</v>
      </c>
      <c r="G2736" s="3" t="s">
        <v>31435</v>
      </c>
      <c r="H2736" s="7">
        <v>0</v>
      </c>
      <c r="I2736" s="3" t="s">
        <v>1583</v>
      </c>
    </row>
    <row r="2737" spans="1:9">
      <c r="D2737" s="2">
        <v>44029</v>
      </c>
      <c r="E2737" s="2">
        <v>44394</v>
      </c>
      <c r="F2737" s="3" t="s">
        <v>6</v>
      </c>
      <c r="G2737" s="3" t="s">
        <v>31435</v>
      </c>
      <c r="H2737" s="7">
        <v>0</v>
      </c>
      <c r="I2737" s="3" t="s">
        <v>1583</v>
      </c>
    </row>
    <row r="2738" spans="1:9">
      <c r="D2738" s="2">
        <v>44029</v>
      </c>
      <c r="E2738" s="2">
        <v>44394</v>
      </c>
      <c r="F2738" s="3" t="s">
        <v>6</v>
      </c>
      <c r="G2738" s="3" t="s">
        <v>31435</v>
      </c>
      <c r="H2738" s="7">
        <v>0</v>
      </c>
      <c r="I2738" s="3" t="s">
        <v>1583</v>
      </c>
    </row>
    <row r="2739" spans="1:9">
      <c r="D2739" s="2">
        <v>44029</v>
      </c>
      <c r="E2739" s="2">
        <v>44394</v>
      </c>
      <c r="F2739" s="3" t="s">
        <v>6</v>
      </c>
      <c r="G2739" s="3" t="s">
        <v>31435</v>
      </c>
      <c r="H2739" s="7">
        <v>0</v>
      </c>
      <c r="I2739" s="3" t="s">
        <v>1583</v>
      </c>
    </row>
    <row r="2740" spans="1:9">
      <c r="D2740" s="2">
        <v>44029</v>
      </c>
      <c r="E2740" s="2">
        <v>44394</v>
      </c>
      <c r="F2740" s="3" t="s">
        <v>13</v>
      </c>
      <c r="G2740" s="3" t="s">
        <v>31435</v>
      </c>
      <c r="H2740" s="7">
        <v>0</v>
      </c>
      <c r="I2740" s="3" t="s">
        <v>1583</v>
      </c>
    </row>
    <row r="2741" spans="1:9">
      <c r="D2741" s="2">
        <v>44029</v>
      </c>
      <c r="E2741" s="2">
        <v>44394</v>
      </c>
      <c r="F2741" s="3" t="s">
        <v>13</v>
      </c>
      <c r="G2741" s="3" t="s">
        <v>31435</v>
      </c>
      <c r="H2741" s="7">
        <v>0</v>
      </c>
      <c r="I2741" s="3" t="s">
        <v>1583</v>
      </c>
    </row>
    <row r="2742" spans="1:9">
      <c r="D2742" s="2">
        <v>44029</v>
      </c>
      <c r="E2742" s="2">
        <v>44394</v>
      </c>
      <c r="F2742" s="3" t="s">
        <v>6</v>
      </c>
      <c r="G2742" s="3" t="s">
        <v>31435</v>
      </c>
      <c r="H2742" s="7">
        <v>0</v>
      </c>
      <c r="I2742" s="3" t="s">
        <v>1583</v>
      </c>
    </row>
    <row r="2743" spans="1:9">
      <c r="A2743" t="s">
        <v>39931</v>
      </c>
      <c r="B2743" s="3" t="s">
        <v>39930</v>
      </c>
      <c r="C2743" s="1">
        <v>44512.010289351798</v>
      </c>
      <c r="D2743" s="2">
        <v>44036</v>
      </c>
      <c r="E2743" s="2">
        <v>44401</v>
      </c>
      <c r="F2743" s="3" t="s">
        <v>13</v>
      </c>
      <c r="G2743" s="3" t="s">
        <v>31437</v>
      </c>
      <c r="H2743" s="7">
        <v>0</v>
      </c>
    </row>
    <row r="2744" spans="1:9">
      <c r="A2744" t="s">
        <v>39929</v>
      </c>
      <c r="B2744" s="3" t="s">
        <v>39928</v>
      </c>
      <c r="C2744" s="1">
        <v>44512.010358796302</v>
      </c>
      <c r="D2744" s="2">
        <v>44036</v>
      </c>
      <c r="E2744" s="2">
        <v>44401</v>
      </c>
      <c r="F2744" s="3" t="s">
        <v>13</v>
      </c>
      <c r="G2744" s="3" t="s">
        <v>31437</v>
      </c>
      <c r="H2744" s="7">
        <v>0</v>
      </c>
    </row>
    <row r="2745" spans="1:9">
      <c r="A2745" t="s">
        <v>39635</v>
      </c>
      <c r="B2745" s="3" t="s">
        <v>39634</v>
      </c>
      <c r="C2745" s="1">
        <v>44512.010451388902</v>
      </c>
      <c r="D2745" s="2">
        <v>44036</v>
      </c>
      <c r="E2745" s="2">
        <v>44401</v>
      </c>
      <c r="F2745" s="3" t="s">
        <v>13</v>
      </c>
      <c r="G2745" s="3" t="s">
        <v>31437</v>
      </c>
      <c r="H2745" s="7">
        <v>0</v>
      </c>
    </row>
    <row r="2746" spans="1:9">
      <c r="A2746" t="s">
        <v>38275</v>
      </c>
      <c r="B2746" s="3" t="s">
        <v>38274</v>
      </c>
      <c r="C2746" s="1">
        <v>44692.371817129599</v>
      </c>
      <c r="D2746" s="2">
        <v>44036</v>
      </c>
      <c r="E2746" s="2">
        <v>44401</v>
      </c>
      <c r="F2746" s="3" t="s">
        <v>13</v>
      </c>
      <c r="G2746" s="3" t="s">
        <v>31437</v>
      </c>
      <c r="H2746" s="7">
        <v>4</v>
      </c>
    </row>
    <row r="2747" spans="1:9">
      <c r="A2747" t="s">
        <v>37817</v>
      </c>
      <c r="B2747" s="3" t="s">
        <v>37816</v>
      </c>
      <c r="C2747" s="1">
        <v>44692.371192129598</v>
      </c>
      <c r="D2747" s="2">
        <v>44036</v>
      </c>
      <c r="E2747" s="2">
        <v>44401</v>
      </c>
      <c r="F2747" s="3" t="s">
        <v>13</v>
      </c>
      <c r="G2747" s="3" t="s">
        <v>31437</v>
      </c>
      <c r="H2747" s="7">
        <v>39</v>
      </c>
    </row>
    <row r="2748" spans="1:9">
      <c r="A2748" t="s">
        <v>37803</v>
      </c>
      <c r="B2748" s="3" t="s">
        <v>37802</v>
      </c>
      <c r="C2748" s="1">
        <v>44692.371655092596</v>
      </c>
      <c r="D2748" s="2">
        <v>44036</v>
      </c>
      <c r="E2748" s="2">
        <v>44401</v>
      </c>
      <c r="F2748" s="3" t="s">
        <v>13</v>
      </c>
      <c r="G2748" s="3" t="s">
        <v>31437</v>
      </c>
      <c r="H2748" s="7">
        <v>42</v>
      </c>
    </row>
    <row r="2749" spans="1:9">
      <c r="A2749" t="s">
        <v>37703</v>
      </c>
      <c r="B2749" s="3" t="s">
        <v>37702</v>
      </c>
      <c r="C2749" s="1">
        <v>44692.371423611097</v>
      </c>
      <c r="D2749" s="2">
        <v>44036</v>
      </c>
      <c r="E2749" s="2">
        <v>44401</v>
      </c>
      <c r="F2749" s="3" t="s">
        <v>13</v>
      </c>
      <c r="G2749" s="3" t="s">
        <v>31437</v>
      </c>
      <c r="H2749" s="7">
        <v>109</v>
      </c>
    </row>
    <row r="2750" spans="1:9">
      <c r="D2750" s="2">
        <v>44036</v>
      </c>
      <c r="E2750" s="2">
        <v>44766</v>
      </c>
      <c r="F2750" s="3" t="s">
        <v>6</v>
      </c>
      <c r="G2750" s="3" t="s">
        <v>31437</v>
      </c>
      <c r="H2750" s="7">
        <v>0</v>
      </c>
      <c r="I2750" s="3" t="s">
        <v>14</v>
      </c>
    </row>
    <row r="2751" spans="1:9">
      <c r="D2751" s="2">
        <v>44036</v>
      </c>
      <c r="E2751" s="2">
        <v>44401</v>
      </c>
      <c r="F2751" s="3" t="s">
        <v>13</v>
      </c>
      <c r="G2751" s="3" t="s">
        <v>31437</v>
      </c>
      <c r="H2751" s="7">
        <v>0</v>
      </c>
      <c r="I2751" s="3" t="s">
        <v>14</v>
      </c>
    </row>
    <row r="2752" spans="1:9">
      <c r="D2752" s="2">
        <v>44036</v>
      </c>
      <c r="E2752" s="2">
        <v>44401</v>
      </c>
      <c r="F2752" s="3" t="s">
        <v>13</v>
      </c>
      <c r="G2752" s="3" t="s">
        <v>31437</v>
      </c>
      <c r="H2752" s="7">
        <v>0</v>
      </c>
      <c r="I2752" s="3" t="s">
        <v>14</v>
      </c>
    </row>
    <row r="2753" spans="4:9">
      <c r="D2753" s="2">
        <v>44036</v>
      </c>
      <c r="E2753" s="2">
        <v>44401</v>
      </c>
      <c r="F2753" s="3" t="s">
        <v>49</v>
      </c>
      <c r="G2753" s="3" t="s">
        <v>31437</v>
      </c>
      <c r="H2753" s="7">
        <v>0</v>
      </c>
      <c r="I2753" s="3" t="s">
        <v>14</v>
      </c>
    </row>
    <row r="2754" spans="4:9">
      <c r="D2754" s="2">
        <v>44036</v>
      </c>
      <c r="E2754" s="2">
        <v>44766</v>
      </c>
      <c r="F2754" s="3" t="s">
        <v>49</v>
      </c>
      <c r="G2754" s="3" t="s">
        <v>31437</v>
      </c>
      <c r="H2754" s="7">
        <v>0</v>
      </c>
      <c r="I2754" s="3" t="s">
        <v>14</v>
      </c>
    </row>
    <row r="2755" spans="4:9">
      <c r="D2755" s="2">
        <v>44036</v>
      </c>
      <c r="E2755" s="2">
        <v>44766</v>
      </c>
      <c r="F2755" s="3" t="s">
        <v>6</v>
      </c>
      <c r="G2755" s="3" t="s">
        <v>31437</v>
      </c>
      <c r="H2755" s="7">
        <v>0</v>
      </c>
      <c r="I2755" s="3" t="s">
        <v>14</v>
      </c>
    </row>
    <row r="2756" spans="4:9">
      <c r="D2756" s="2">
        <v>44036</v>
      </c>
      <c r="E2756" s="2">
        <v>44766</v>
      </c>
      <c r="F2756" s="3" t="s">
        <v>6</v>
      </c>
      <c r="G2756" s="3" t="s">
        <v>31437</v>
      </c>
      <c r="H2756" s="7">
        <v>0</v>
      </c>
      <c r="I2756" s="3" t="s">
        <v>14</v>
      </c>
    </row>
    <row r="2757" spans="4:9">
      <c r="D2757" s="2">
        <v>44036</v>
      </c>
      <c r="E2757" s="2">
        <v>44401</v>
      </c>
      <c r="F2757" s="3" t="s">
        <v>13</v>
      </c>
      <c r="G2757" s="3" t="s">
        <v>31437</v>
      </c>
      <c r="H2757" s="7">
        <v>0</v>
      </c>
      <c r="I2757" s="3" t="s">
        <v>14</v>
      </c>
    </row>
    <row r="2758" spans="4:9">
      <c r="D2758" s="2">
        <v>44036</v>
      </c>
      <c r="E2758" s="2">
        <v>44401</v>
      </c>
      <c r="F2758" s="3" t="s">
        <v>49</v>
      </c>
      <c r="G2758" s="3" t="s">
        <v>31437</v>
      </c>
      <c r="H2758" s="7">
        <v>0</v>
      </c>
      <c r="I2758" s="3" t="s">
        <v>14</v>
      </c>
    </row>
    <row r="2759" spans="4:9">
      <c r="D2759" s="2">
        <v>44036</v>
      </c>
      <c r="E2759" s="2">
        <v>44766</v>
      </c>
      <c r="F2759" s="3" t="s">
        <v>6</v>
      </c>
      <c r="G2759" s="3" t="s">
        <v>31437</v>
      </c>
      <c r="H2759" s="7">
        <v>0</v>
      </c>
      <c r="I2759" s="3" t="s">
        <v>14</v>
      </c>
    </row>
    <row r="2760" spans="4:9">
      <c r="D2760" s="2">
        <v>44036</v>
      </c>
      <c r="E2760" s="2">
        <v>44766</v>
      </c>
      <c r="F2760" s="3" t="s">
        <v>49</v>
      </c>
      <c r="G2760" s="3" t="s">
        <v>31437</v>
      </c>
      <c r="H2760" s="7">
        <v>2</v>
      </c>
      <c r="I2760" s="3" t="s">
        <v>14</v>
      </c>
    </row>
    <row r="2761" spans="4:9">
      <c r="D2761" s="2">
        <v>44036</v>
      </c>
      <c r="E2761" s="2">
        <v>44401</v>
      </c>
      <c r="F2761" s="3" t="s">
        <v>13</v>
      </c>
      <c r="G2761" s="3" t="s">
        <v>31437</v>
      </c>
      <c r="H2761" s="7">
        <v>0</v>
      </c>
      <c r="I2761" s="3" t="s">
        <v>1583</v>
      </c>
    </row>
    <row r="2762" spans="4:9">
      <c r="D2762" s="2">
        <v>44036</v>
      </c>
      <c r="E2762" s="2">
        <v>44401</v>
      </c>
      <c r="F2762" s="3" t="s">
        <v>13</v>
      </c>
      <c r="G2762" s="3" t="s">
        <v>31437</v>
      </c>
      <c r="H2762" s="7">
        <v>0</v>
      </c>
      <c r="I2762" s="3" t="s">
        <v>1583</v>
      </c>
    </row>
    <row r="2763" spans="4:9">
      <c r="D2763" s="2">
        <v>44036</v>
      </c>
      <c r="E2763" s="2">
        <v>44401</v>
      </c>
      <c r="F2763" s="3" t="s">
        <v>13</v>
      </c>
      <c r="G2763" s="3" t="s">
        <v>31437</v>
      </c>
      <c r="H2763" s="7">
        <v>0</v>
      </c>
      <c r="I2763" s="3" t="s">
        <v>1583</v>
      </c>
    </row>
    <row r="2764" spans="4:9">
      <c r="D2764" s="2">
        <v>44036</v>
      </c>
      <c r="E2764" s="2">
        <v>44401</v>
      </c>
      <c r="F2764" s="3" t="s">
        <v>13</v>
      </c>
      <c r="G2764" s="3" t="s">
        <v>31437</v>
      </c>
      <c r="H2764" s="7">
        <v>0</v>
      </c>
      <c r="I2764" s="3" t="s">
        <v>1583</v>
      </c>
    </row>
    <row r="2765" spans="4:9">
      <c r="D2765" s="2">
        <v>44036</v>
      </c>
      <c r="E2765" s="2">
        <v>44401</v>
      </c>
      <c r="F2765" s="3" t="s">
        <v>13</v>
      </c>
      <c r="G2765" s="3" t="s">
        <v>31437</v>
      </c>
      <c r="H2765" s="7">
        <v>0</v>
      </c>
      <c r="I2765" s="3" t="s">
        <v>1583</v>
      </c>
    </row>
    <row r="2766" spans="4:9">
      <c r="D2766" s="2">
        <v>44036</v>
      </c>
      <c r="E2766" s="2">
        <v>44401</v>
      </c>
      <c r="F2766" s="3" t="s">
        <v>13</v>
      </c>
      <c r="G2766" s="3" t="s">
        <v>31437</v>
      </c>
      <c r="H2766" s="7">
        <v>0</v>
      </c>
      <c r="I2766" s="3" t="s">
        <v>1583</v>
      </c>
    </row>
    <row r="2767" spans="4:9">
      <c r="D2767" s="2">
        <v>44036</v>
      </c>
      <c r="E2767" s="2">
        <v>44401</v>
      </c>
      <c r="F2767" s="3" t="s">
        <v>13</v>
      </c>
      <c r="G2767" s="3" t="s">
        <v>31437</v>
      </c>
      <c r="H2767" s="7">
        <v>0</v>
      </c>
      <c r="I2767" s="3" t="s">
        <v>1583</v>
      </c>
    </row>
    <row r="2768" spans="4:9">
      <c r="D2768" s="2">
        <v>44036</v>
      </c>
      <c r="E2768" s="2">
        <v>44401</v>
      </c>
      <c r="F2768" s="3" t="s">
        <v>13</v>
      </c>
      <c r="G2768" s="3" t="s">
        <v>31437</v>
      </c>
      <c r="H2768" s="7">
        <v>0</v>
      </c>
      <c r="I2768" s="3" t="s">
        <v>1583</v>
      </c>
    </row>
    <row r="2769" spans="4:9">
      <c r="D2769" s="2">
        <v>44036</v>
      </c>
      <c r="E2769" s="2">
        <v>44401</v>
      </c>
      <c r="F2769" s="3" t="s">
        <v>13</v>
      </c>
      <c r="G2769" s="3" t="s">
        <v>31437</v>
      </c>
      <c r="H2769" s="7">
        <v>0</v>
      </c>
      <c r="I2769" s="3" t="s">
        <v>1583</v>
      </c>
    </row>
    <row r="2770" spans="4:9">
      <c r="D2770" s="2">
        <v>44036</v>
      </c>
      <c r="E2770" s="2">
        <v>44401</v>
      </c>
      <c r="F2770" s="3" t="s">
        <v>13</v>
      </c>
      <c r="G2770" s="3" t="s">
        <v>31437</v>
      </c>
      <c r="H2770" s="7">
        <v>0</v>
      </c>
      <c r="I2770" s="3" t="s">
        <v>1583</v>
      </c>
    </row>
    <row r="2771" spans="4:9">
      <c r="D2771" s="2">
        <v>44036</v>
      </c>
      <c r="E2771" s="2">
        <v>44401</v>
      </c>
      <c r="F2771" s="3" t="s">
        <v>13</v>
      </c>
      <c r="G2771" s="3" t="s">
        <v>31437</v>
      </c>
      <c r="H2771" s="7">
        <v>0</v>
      </c>
      <c r="I2771" s="3" t="s">
        <v>1583</v>
      </c>
    </row>
    <row r="2772" spans="4:9">
      <c r="D2772" s="2">
        <v>44036</v>
      </c>
      <c r="E2772" s="2">
        <v>44401</v>
      </c>
      <c r="F2772" s="3" t="s">
        <v>13</v>
      </c>
      <c r="G2772" s="3" t="s">
        <v>31437</v>
      </c>
      <c r="H2772" s="7">
        <v>0</v>
      </c>
      <c r="I2772" s="3" t="s">
        <v>1583</v>
      </c>
    </row>
    <row r="2773" spans="4:9">
      <c r="D2773" s="2">
        <v>44036</v>
      </c>
      <c r="E2773" s="2">
        <v>44401</v>
      </c>
      <c r="F2773" s="3" t="s">
        <v>13</v>
      </c>
      <c r="G2773" s="3" t="s">
        <v>31437</v>
      </c>
      <c r="H2773" s="7">
        <v>0</v>
      </c>
      <c r="I2773" s="3" t="s">
        <v>1583</v>
      </c>
    </row>
    <row r="2774" spans="4:9">
      <c r="D2774" s="2">
        <v>44036</v>
      </c>
      <c r="E2774" s="2">
        <v>44401</v>
      </c>
      <c r="F2774" s="3" t="s">
        <v>13</v>
      </c>
      <c r="G2774" s="3" t="s">
        <v>31437</v>
      </c>
      <c r="H2774" s="7">
        <v>0</v>
      </c>
      <c r="I2774" s="3" t="s">
        <v>1583</v>
      </c>
    </row>
    <row r="2775" spans="4:9">
      <c r="D2775" s="2">
        <v>44036</v>
      </c>
      <c r="E2775" s="2">
        <v>44401</v>
      </c>
      <c r="F2775" s="3" t="s">
        <v>13</v>
      </c>
      <c r="G2775" s="3" t="s">
        <v>31437</v>
      </c>
      <c r="H2775" s="7">
        <v>0</v>
      </c>
      <c r="I2775" s="3" t="s">
        <v>1583</v>
      </c>
    </row>
    <row r="2776" spans="4:9">
      <c r="D2776" s="2">
        <v>44036</v>
      </c>
      <c r="E2776" s="2">
        <v>44401</v>
      </c>
      <c r="F2776" s="3" t="s">
        <v>13</v>
      </c>
      <c r="G2776" s="3" t="s">
        <v>31437</v>
      </c>
      <c r="H2776" s="7">
        <v>0</v>
      </c>
      <c r="I2776" s="3" t="s">
        <v>1583</v>
      </c>
    </row>
    <row r="2777" spans="4:9">
      <c r="D2777" s="2">
        <v>44036</v>
      </c>
      <c r="E2777" s="2">
        <v>44401</v>
      </c>
      <c r="F2777" s="3" t="s">
        <v>13</v>
      </c>
      <c r="G2777" s="3" t="s">
        <v>31437</v>
      </c>
      <c r="H2777" s="7">
        <v>0</v>
      </c>
      <c r="I2777" s="3" t="s">
        <v>1583</v>
      </c>
    </row>
    <row r="2778" spans="4:9">
      <c r="D2778" s="2">
        <v>44036</v>
      </c>
      <c r="E2778" s="2">
        <v>44401</v>
      </c>
      <c r="F2778" s="3" t="s">
        <v>13</v>
      </c>
      <c r="G2778" s="3" t="s">
        <v>31437</v>
      </c>
      <c r="H2778" s="7">
        <v>0</v>
      </c>
      <c r="I2778" s="3" t="s">
        <v>1583</v>
      </c>
    </row>
    <row r="2779" spans="4:9">
      <c r="D2779" s="2">
        <v>44036</v>
      </c>
      <c r="E2779" s="2">
        <v>44401</v>
      </c>
      <c r="F2779" s="3" t="s">
        <v>13</v>
      </c>
      <c r="G2779" s="3" t="s">
        <v>31437</v>
      </c>
      <c r="H2779" s="7">
        <v>0</v>
      </c>
      <c r="I2779" s="3" t="s">
        <v>1583</v>
      </c>
    </row>
    <row r="2780" spans="4:9">
      <c r="D2780" s="2">
        <v>44036</v>
      </c>
      <c r="E2780" s="2">
        <v>44401</v>
      </c>
      <c r="F2780" s="3" t="s">
        <v>13</v>
      </c>
      <c r="G2780" s="3" t="s">
        <v>31437</v>
      </c>
      <c r="H2780" s="7">
        <v>0</v>
      </c>
      <c r="I2780" s="3" t="s">
        <v>1583</v>
      </c>
    </row>
    <row r="2781" spans="4:9">
      <c r="D2781" s="2">
        <v>44036</v>
      </c>
      <c r="E2781" s="2">
        <v>44401</v>
      </c>
      <c r="F2781" s="3" t="s">
        <v>13</v>
      </c>
      <c r="G2781" s="3" t="s">
        <v>31437</v>
      </c>
      <c r="H2781" s="7">
        <v>1</v>
      </c>
      <c r="I2781" s="3" t="s">
        <v>1583</v>
      </c>
    </row>
    <row r="2782" spans="4:9">
      <c r="D2782" s="2">
        <v>44036</v>
      </c>
      <c r="E2782" s="2">
        <v>44401</v>
      </c>
      <c r="F2782" s="3" t="s">
        <v>13</v>
      </c>
      <c r="G2782" s="3" t="s">
        <v>31437</v>
      </c>
      <c r="H2782" s="7">
        <v>1</v>
      </c>
      <c r="I2782" s="3" t="s">
        <v>1583</v>
      </c>
    </row>
    <row r="2783" spans="4:9">
      <c r="D2783" s="2">
        <v>44036</v>
      </c>
      <c r="E2783" s="2">
        <v>44401</v>
      </c>
      <c r="F2783" s="3" t="s">
        <v>13</v>
      </c>
      <c r="G2783" s="3" t="s">
        <v>31437</v>
      </c>
      <c r="H2783" s="7">
        <v>2</v>
      </c>
      <c r="I2783" s="3" t="s">
        <v>1583</v>
      </c>
    </row>
    <row r="2784" spans="4:9">
      <c r="D2784" s="2">
        <v>44036</v>
      </c>
      <c r="E2784" s="2">
        <v>44401</v>
      </c>
      <c r="F2784" s="3" t="s">
        <v>13</v>
      </c>
      <c r="G2784" s="3" t="s">
        <v>31437</v>
      </c>
      <c r="H2784" s="7">
        <v>3</v>
      </c>
      <c r="I2784" s="3" t="s">
        <v>1583</v>
      </c>
    </row>
    <row r="2785" spans="4:9">
      <c r="D2785" s="2">
        <v>44036</v>
      </c>
      <c r="E2785" s="2">
        <v>44401</v>
      </c>
      <c r="F2785" s="3" t="s">
        <v>13</v>
      </c>
      <c r="G2785" s="3" t="s">
        <v>31437</v>
      </c>
      <c r="H2785" s="7">
        <v>4</v>
      </c>
      <c r="I2785" s="3" t="s">
        <v>1583</v>
      </c>
    </row>
    <row r="2786" spans="4:9">
      <c r="D2786" s="2">
        <v>44036</v>
      </c>
      <c r="E2786" s="2">
        <v>44401</v>
      </c>
      <c r="F2786" s="3" t="s">
        <v>13</v>
      </c>
      <c r="G2786" s="3" t="s">
        <v>31437</v>
      </c>
      <c r="H2786" s="7">
        <v>4</v>
      </c>
      <c r="I2786" s="3" t="s">
        <v>1583</v>
      </c>
    </row>
    <row r="2787" spans="4:9">
      <c r="D2787" s="2">
        <v>44036</v>
      </c>
      <c r="E2787" s="2">
        <v>44401</v>
      </c>
      <c r="F2787" s="3" t="s">
        <v>13</v>
      </c>
      <c r="G2787" s="3" t="s">
        <v>31437</v>
      </c>
      <c r="H2787" s="7">
        <v>4</v>
      </c>
      <c r="I2787" s="3" t="s">
        <v>1583</v>
      </c>
    </row>
    <row r="2788" spans="4:9">
      <c r="D2788" s="2">
        <v>44036</v>
      </c>
      <c r="E2788" s="2">
        <v>44401</v>
      </c>
      <c r="F2788" s="3" t="s">
        <v>13</v>
      </c>
      <c r="G2788" s="3" t="s">
        <v>31437</v>
      </c>
      <c r="H2788" s="7">
        <v>5</v>
      </c>
      <c r="I2788" s="3" t="s">
        <v>1583</v>
      </c>
    </row>
    <row r="2789" spans="4:9">
      <c r="D2789" s="2">
        <v>44036</v>
      </c>
      <c r="E2789" s="2">
        <v>44401</v>
      </c>
      <c r="F2789" s="3" t="s">
        <v>13</v>
      </c>
      <c r="G2789" s="3" t="s">
        <v>31437</v>
      </c>
      <c r="H2789" s="7">
        <v>7</v>
      </c>
      <c r="I2789" s="3" t="s">
        <v>1583</v>
      </c>
    </row>
    <row r="2790" spans="4:9">
      <c r="D2790" s="2">
        <v>44036</v>
      </c>
      <c r="E2790" s="2">
        <v>44401</v>
      </c>
      <c r="F2790" s="3" t="s">
        <v>13</v>
      </c>
      <c r="G2790" s="3" t="s">
        <v>31437</v>
      </c>
      <c r="H2790" s="7">
        <v>7</v>
      </c>
      <c r="I2790" s="3" t="s">
        <v>1583</v>
      </c>
    </row>
    <row r="2791" spans="4:9">
      <c r="D2791" s="2">
        <v>44036</v>
      </c>
      <c r="E2791" s="2">
        <v>44401</v>
      </c>
      <c r="F2791" s="3" t="s">
        <v>13</v>
      </c>
      <c r="G2791" s="3" t="s">
        <v>31437</v>
      </c>
      <c r="H2791" s="7">
        <v>7</v>
      </c>
      <c r="I2791" s="3" t="s">
        <v>1583</v>
      </c>
    </row>
    <row r="2792" spans="4:9">
      <c r="D2792" s="2">
        <v>44036</v>
      </c>
      <c r="E2792" s="2">
        <v>44401</v>
      </c>
      <c r="F2792" s="3" t="s">
        <v>13</v>
      </c>
      <c r="G2792" s="3" t="s">
        <v>31437</v>
      </c>
      <c r="H2792" s="7">
        <v>11</v>
      </c>
      <c r="I2792" s="3" t="s">
        <v>1583</v>
      </c>
    </row>
    <row r="2793" spans="4:9">
      <c r="D2793" s="2">
        <v>44036</v>
      </c>
      <c r="E2793" s="2">
        <v>44401</v>
      </c>
      <c r="F2793" s="3" t="s">
        <v>13</v>
      </c>
      <c r="G2793" s="3" t="s">
        <v>31437</v>
      </c>
      <c r="H2793" s="7">
        <v>14</v>
      </c>
      <c r="I2793" s="3" t="s">
        <v>1583</v>
      </c>
    </row>
    <row r="2794" spans="4:9">
      <c r="D2794" s="2">
        <v>44036</v>
      </c>
      <c r="E2794" s="2">
        <v>44401</v>
      </c>
      <c r="F2794" s="3" t="s">
        <v>13</v>
      </c>
      <c r="G2794" s="3" t="s">
        <v>31437</v>
      </c>
      <c r="H2794" s="7">
        <v>18</v>
      </c>
      <c r="I2794" s="3" t="s">
        <v>1583</v>
      </c>
    </row>
    <row r="2795" spans="4:9">
      <c r="D2795" s="2">
        <v>44036</v>
      </c>
      <c r="E2795" s="2">
        <v>44401</v>
      </c>
      <c r="F2795" s="3" t="s">
        <v>13</v>
      </c>
      <c r="G2795" s="3" t="s">
        <v>31437</v>
      </c>
      <c r="H2795" s="7">
        <v>19</v>
      </c>
      <c r="I2795" s="3" t="s">
        <v>1583</v>
      </c>
    </row>
    <row r="2796" spans="4:9">
      <c r="D2796" s="2">
        <v>44036</v>
      </c>
      <c r="E2796" s="2">
        <v>44401</v>
      </c>
      <c r="F2796" s="3" t="s">
        <v>13</v>
      </c>
      <c r="G2796" s="3" t="s">
        <v>31437</v>
      </c>
      <c r="H2796" s="7">
        <v>19</v>
      </c>
      <c r="I2796" s="3" t="s">
        <v>1583</v>
      </c>
    </row>
    <row r="2797" spans="4:9">
      <c r="D2797" s="2">
        <v>44036</v>
      </c>
      <c r="E2797" s="2">
        <v>44401</v>
      </c>
      <c r="F2797" s="3" t="s">
        <v>13</v>
      </c>
      <c r="G2797" s="3" t="s">
        <v>31437</v>
      </c>
      <c r="H2797" s="7">
        <v>25</v>
      </c>
      <c r="I2797" s="3" t="s">
        <v>1583</v>
      </c>
    </row>
    <row r="2798" spans="4:9">
      <c r="D2798" s="2">
        <v>44036</v>
      </c>
      <c r="E2798" s="2">
        <v>44401</v>
      </c>
      <c r="F2798" s="3" t="s">
        <v>13</v>
      </c>
      <c r="G2798" s="3" t="s">
        <v>31437</v>
      </c>
      <c r="H2798" s="7">
        <v>31</v>
      </c>
      <c r="I2798" s="3" t="s">
        <v>1583</v>
      </c>
    </row>
    <row r="2799" spans="4:9">
      <c r="D2799" s="2">
        <v>44036</v>
      </c>
      <c r="E2799" s="2">
        <v>44401</v>
      </c>
      <c r="F2799" s="3" t="s">
        <v>13</v>
      </c>
      <c r="G2799" s="3" t="s">
        <v>31437</v>
      </c>
      <c r="H2799" s="7">
        <v>31</v>
      </c>
      <c r="I2799" s="3" t="s">
        <v>1583</v>
      </c>
    </row>
    <row r="2800" spans="4:9">
      <c r="D2800" s="2">
        <v>44036</v>
      </c>
      <c r="E2800" s="2">
        <v>44401</v>
      </c>
      <c r="F2800" s="3" t="s">
        <v>13</v>
      </c>
      <c r="G2800" s="3" t="s">
        <v>31437</v>
      </c>
      <c r="H2800" s="7">
        <v>39</v>
      </c>
      <c r="I2800" s="3" t="s">
        <v>1583</v>
      </c>
    </row>
    <row r="2801" spans="1:9">
      <c r="D2801" s="2">
        <v>44036</v>
      </c>
      <c r="E2801" s="2">
        <v>44401</v>
      </c>
      <c r="F2801" s="3" t="s">
        <v>13</v>
      </c>
      <c r="G2801" s="3" t="s">
        <v>31437</v>
      </c>
      <c r="H2801" s="7">
        <v>42</v>
      </c>
      <c r="I2801" s="3" t="s">
        <v>1583</v>
      </c>
    </row>
    <row r="2802" spans="1:9">
      <c r="D2802" s="2">
        <v>44036</v>
      </c>
      <c r="E2802" s="2">
        <v>44401</v>
      </c>
      <c r="F2802" s="3" t="s">
        <v>13</v>
      </c>
      <c r="G2802" s="3" t="s">
        <v>31437</v>
      </c>
      <c r="H2802" s="7">
        <v>44</v>
      </c>
      <c r="I2802" s="3" t="s">
        <v>1583</v>
      </c>
    </row>
    <row r="2803" spans="1:9">
      <c r="D2803" s="2">
        <v>44036</v>
      </c>
      <c r="E2803" s="2">
        <v>44401</v>
      </c>
      <c r="F2803" s="3" t="s">
        <v>13</v>
      </c>
      <c r="G2803" s="3" t="s">
        <v>31437</v>
      </c>
      <c r="H2803" s="7">
        <v>45</v>
      </c>
      <c r="I2803" s="3" t="s">
        <v>1583</v>
      </c>
    </row>
    <row r="2804" spans="1:9">
      <c r="D2804" s="2">
        <v>44036</v>
      </c>
      <c r="E2804" s="2">
        <v>44401</v>
      </c>
      <c r="F2804" s="3" t="s">
        <v>13</v>
      </c>
      <c r="G2804" s="3" t="s">
        <v>31437</v>
      </c>
      <c r="H2804" s="7">
        <v>109</v>
      </c>
      <c r="I2804" s="3" t="s">
        <v>1583</v>
      </c>
    </row>
    <row r="2805" spans="1:9">
      <c r="D2805" s="2">
        <v>44036</v>
      </c>
      <c r="E2805" s="2">
        <v>44766</v>
      </c>
      <c r="F2805" s="3" t="s">
        <v>6</v>
      </c>
      <c r="G2805" s="3" t="s">
        <v>31434</v>
      </c>
      <c r="H2805" s="7">
        <v>0</v>
      </c>
      <c r="I2805" s="3" t="s">
        <v>14</v>
      </c>
    </row>
    <row r="2806" spans="1:9">
      <c r="D2806" s="2">
        <v>44036</v>
      </c>
      <c r="E2806" s="2">
        <v>44766</v>
      </c>
      <c r="F2806" s="3" t="s">
        <v>6</v>
      </c>
      <c r="G2806" s="3" t="s">
        <v>31434</v>
      </c>
      <c r="H2806" s="7">
        <v>0</v>
      </c>
      <c r="I2806" s="3" t="s">
        <v>14</v>
      </c>
    </row>
    <row r="2807" spans="1:9">
      <c r="D2807" s="2">
        <v>44036</v>
      </c>
      <c r="E2807" s="2">
        <v>44766</v>
      </c>
      <c r="F2807" s="3" t="s">
        <v>6</v>
      </c>
      <c r="G2807" s="3" t="s">
        <v>31434</v>
      </c>
      <c r="H2807" s="7">
        <v>0</v>
      </c>
      <c r="I2807" s="3" t="s">
        <v>14</v>
      </c>
    </row>
    <row r="2808" spans="1:9">
      <c r="D2808" s="2">
        <v>44036</v>
      </c>
      <c r="E2808" s="2">
        <v>44766</v>
      </c>
      <c r="F2808" s="3" t="s">
        <v>6</v>
      </c>
      <c r="G2808" s="3" t="s">
        <v>31434</v>
      </c>
      <c r="H2808" s="7">
        <v>0</v>
      </c>
      <c r="I2808" s="3" t="s">
        <v>14</v>
      </c>
    </row>
    <row r="2809" spans="1:9">
      <c r="D2809" s="2">
        <v>44036</v>
      </c>
      <c r="E2809" s="2">
        <v>44766</v>
      </c>
      <c r="F2809" s="3" t="s">
        <v>49</v>
      </c>
      <c r="G2809" s="3" t="s">
        <v>31434</v>
      </c>
      <c r="H2809" s="7">
        <v>3</v>
      </c>
      <c r="I2809" s="3" t="s">
        <v>14</v>
      </c>
    </row>
    <row r="2810" spans="1:9">
      <c r="D2810" s="2">
        <v>44036</v>
      </c>
      <c r="E2810" s="2">
        <v>44766</v>
      </c>
      <c r="F2810" s="3" t="s">
        <v>49</v>
      </c>
      <c r="G2810" s="3" t="s">
        <v>31434</v>
      </c>
      <c r="H2810" s="7">
        <v>9</v>
      </c>
      <c r="I2810" s="3" t="s">
        <v>14</v>
      </c>
    </row>
    <row r="2811" spans="1:9">
      <c r="A2811" t="s">
        <v>39893</v>
      </c>
      <c r="B2811" s="3" t="s">
        <v>39892</v>
      </c>
      <c r="C2811" s="1">
        <v>44595.116562499999</v>
      </c>
      <c r="D2811" s="2">
        <v>44036</v>
      </c>
      <c r="E2811" s="2">
        <v>44401</v>
      </c>
      <c r="F2811" s="3" t="s">
        <v>13</v>
      </c>
      <c r="G2811" s="3" t="s">
        <v>31436</v>
      </c>
      <c r="H2811" s="7">
        <v>0</v>
      </c>
    </row>
    <row r="2812" spans="1:9">
      <c r="A2812" t="s">
        <v>39891</v>
      </c>
      <c r="B2812" s="3" t="s">
        <v>39890</v>
      </c>
      <c r="C2812" s="1">
        <v>44595.1171412037</v>
      </c>
      <c r="D2812" s="2">
        <v>44036</v>
      </c>
      <c r="E2812" s="2">
        <v>44401</v>
      </c>
      <c r="F2812" s="3" t="s">
        <v>13</v>
      </c>
      <c r="G2812" s="3" t="s">
        <v>31436</v>
      </c>
      <c r="H2812" s="7">
        <v>0</v>
      </c>
    </row>
    <row r="2813" spans="1:9">
      <c r="A2813" t="s">
        <v>38605</v>
      </c>
      <c r="B2813" s="3" t="s">
        <v>38604</v>
      </c>
      <c r="C2813" s="1">
        <v>44595.116180555597</v>
      </c>
      <c r="D2813" s="2">
        <v>44036</v>
      </c>
      <c r="E2813" s="2">
        <v>44401</v>
      </c>
      <c r="F2813" s="3" t="s">
        <v>13</v>
      </c>
      <c r="G2813" s="3" t="s">
        <v>31436</v>
      </c>
      <c r="H2813" s="7">
        <v>1</v>
      </c>
    </row>
    <row r="2814" spans="1:9">
      <c r="A2814" t="s">
        <v>37993</v>
      </c>
      <c r="B2814" s="3" t="s">
        <v>37992</v>
      </c>
      <c r="C2814" s="1">
        <v>44587.9979282407</v>
      </c>
      <c r="D2814" s="2">
        <v>44036</v>
      </c>
      <c r="E2814" s="2">
        <v>44401</v>
      </c>
      <c r="F2814" s="3" t="s">
        <v>13</v>
      </c>
      <c r="G2814" s="3" t="s">
        <v>31436</v>
      </c>
      <c r="H2814" s="7">
        <v>13</v>
      </c>
    </row>
    <row r="2815" spans="1:9">
      <c r="A2815" t="s">
        <v>37717</v>
      </c>
      <c r="B2815" s="3" t="s">
        <v>37716</v>
      </c>
      <c r="C2815" s="1">
        <v>44587.997696759303</v>
      </c>
      <c r="D2815" s="2">
        <v>44036</v>
      </c>
      <c r="E2815" s="2">
        <v>44401</v>
      </c>
      <c r="F2815" s="3" t="s">
        <v>13</v>
      </c>
      <c r="G2815" s="3" t="s">
        <v>31436</v>
      </c>
      <c r="H2815" s="7">
        <v>98</v>
      </c>
    </row>
    <row r="2816" spans="1:9">
      <c r="A2816" t="s">
        <v>37701</v>
      </c>
      <c r="B2816" s="3" t="s">
        <v>37700</v>
      </c>
      <c r="C2816" s="1">
        <v>44587.997164351902</v>
      </c>
      <c r="D2816" s="2">
        <v>44036</v>
      </c>
      <c r="E2816" s="2">
        <v>44401</v>
      </c>
      <c r="F2816" s="3" t="s">
        <v>13</v>
      </c>
      <c r="G2816" s="3" t="s">
        <v>31436</v>
      </c>
      <c r="H2816" s="7">
        <v>123</v>
      </c>
    </row>
    <row r="2817" spans="1:9">
      <c r="A2817" t="s">
        <v>37677</v>
      </c>
      <c r="B2817" s="3" t="s">
        <v>37676</v>
      </c>
      <c r="C2817" s="1">
        <v>44587.997430555602</v>
      </c>
      <c r="D2817" s="2">
        <v>44036</v>
      </c>
      <c r="E2817" s="2">
        <v>44401</v>
      </c>
      <c r="F2817" s="3" t="s">
        <v>13</v>
      </c>
      <c r="G2817" s="3" t="s">
        <v>31436</v>
      </c>
      <c r="H2817" s="7">
        <v>320</v>
      </c>
    </row>
    <row r="2818" spans="1:9">
      <c r="D2818" s="2">
        <v>44036</v>
      </c>
      <c r="E2818" s="2">
        <v>44766</v>
      </c>
      <c r="F2818" s="3" t="s">
        <v>6</v>
      </c>
      <c r="G2818" s="3" t="s">
        <v>31436</v>
      </c>
      <c r="H2818" s="7">
        <v>0</v>
      </c>
      <c r="I2818" s="3" t="s">
        <v>14</v>
      </c>
    </row>
    <row r="2819" spans="1:9">
      <c r="D2819" s="2">
        <v>44036</v>
      </c>
      <c r="E2819" s="2">
        <v>44766</v>
      </c>
      <c r="F2819" s="3" t="s">
        <v>6</v>
      </c>
      <c r="G2819" s="3" t="s">
        <v>31436</v>
      </c>
      <c r="H2819" s="7">
        <v>0</v>
      </c>
      <c r="I2819" s="3" t="s">
        <v>14</v>
      </c>
    </row>
    <row r="2820" spans="1:9">
      <c r="D2820" s="2">
        <v>44036</v>
      </c>
      <c r="E2820" s="2">
        <v>44401</v>
      </c>
      <c r="F2820" s="3" t="s">
        <v>13</v>
      </c>
      <c r="G2820" s="3" t="s">
        <v>31436</v>
      </c>
      <c r="H2820" s="7">
        <v>0</v>
      </c>
      <c r="I2820" s="3" t="s">
        <v>14</v>
      </c>
    </row>
    <row r="2821" spans="1:9">
      <c r="D2821" s="2">
        <v>44036</v>
      </c>
      <c r="E2821" s="2">
        <v>44401</v>
      </c>
      <c r="F2821" s="3" t="s">
        <v>13</v>
      </c>
      <c r="G2821" s="3" t="s">
        <v>31436</v>
      </c>
      <c r="H2821" s="7">
        <v>0</v>
      </c>
      <c r="I2821" s="3" t="s">
        <v>14</v>
      </c>
    </row>
    <row r="2822" spans="1:9">
      <c r="D2822" s="2">
        <v>44036</v>
      </c>
      <c r="E2822" s="2">
        <v>44401</v>
      </c>
      <c r="F2822" s="3" t="s">
        <v>49</v>
      </c>
      <c r="G2822" s="3" t="s">
        <v>31436</v>
      </c>
      <c r="H2822" s="7">
        <v>0</v>
      </c>
      <c r="I2822" s="3" t="s">
        <v>14</v>
      </c>
    </row>
    <row r="2823" spans="1:9">
      <c r="D2823" s="2">
        <v>44036</v>
      </c>
      <c r="E2823" s="2">
        <v>44401</v>
      </c>
      <c r="F2823" s="3" t="s">
        <v>49</v>
      </c>
      <c r="G2823" s="3" t="s">
        <v>31436</v>
      </c>
      <c r="H2823" s="7">
        <v>0</v>
      </c>
      <c r="I2823" s="3" t="s">
        <v>14</v>
      </c>
    </row>
    <row r="2824" spans="1:9">
      <c r="D2824" s="2">
        <v>44036</v>
      </c>
      <c r="E2824" s="2">
        <v>44766</v>
      </c>
      <c r="F2824" s="3" t="s">
        <v>6</v>
      </c>
      <c r="G2824" s="3" t="s">
        <v>31436</v>
      </c>
      <c r="H2824" s="7">
        <v>0</v>
      </c>
      <c r="I2824" s="3" t="s">
        <v>14</v>
      </c>
    </row>
    <row r="2825" spans="1:9">
      <c r="D2825" s="2">
        <v>44036</v>
      </c>
      <c r="E2825" s="2">
        <v>44766</v>
      </c>
      <c r="F2825" s="3" t="s">
        <v>6</v>
      </c>
      <c r="G2825" s="3" t="s">
        <v>31436</v>
      </c>
      <c r="H2825" s="7">
        <v>0</v>
      </c>
      <c r="I2825" s="3" t="s">
        <v>14</v>
      </c>
    </row>
    <row r="2826" spans="1:9">
      <c r="D2826" s="2">
        <v>44036</v>
      </c>
      <c r="E2826" s="2">
        <v>44766</v>
      </c>
      <c r="F2826" s="3" t="s">
        <v>49</v>
      </c>
      <c r="G2826" s="3" t="s">
        <v>31436</v>
      </c>
      <c r="H2826" s="7">
        <v>1</v>
      </c>
      <c r="I2826" s="3" t="s">
        <v>14</v>
      </c>
    </row>
    <row r="2827" spans="1:9">
      <c r="D2827" s="2">
        <v>44036</v>
      </c>
      <c r="E2827" s="2">
        <v>44401</v>
      </c>
      <c r="F2827" s="3" t="s">
        <v>13</v>
      </c>
      <c r="G2827" s="3" t="s">
        <v>31436</v>
      </c>
      <c r="H2827" s="7">
        <v>1</v>
      </c>
      <c r="I2827" s="3" t="s">
        <v>14</v>
      </c>
    </row>
    <row r="2828" spans="1:9">
      <c r="D2828" s="2">
        <v>44036</v>
      </c>
      <c r="E2828" s="2">
        <v>44766</v>
      </c>
      <c r="F2828" s="3" t="s">
        <v>49</v>
      </c>
      <c r="G2828" s="3" t="s">
        <v>31436</v>
      </c>
      <c r="H2828" s="7">
        <v>2</v>
      </c>
      <c r="I2828" s="3" t="s">
        <v>14</v>
      </c>
    </row>
    <row r="2829" spans="1:9">
      <c r="D2829" s="2">
        <v>44036</v>
      </c>
      <c r="E2829" s="2">
        <v>44401</v>
      </c>
      <c r="F2829" s="3" t="s">
        <v>13</v>
      </c>
      <c r="G2829" s="3" t="s">
        <v>31436</v>
      </c>
      <c r="H2829" s="7">
        <v>0</v>
      </c>
      <c r="I2829" s="3" t="s">
        <v>1583</v>
      </c>
    </row>
    <row r="2830" spans="1:9">
      <c r="D2830" s="2">
        <v>44036</v>
      </c>
      <c r="E2830" s="2">
        <v>44401</v>
      </c>
      <c r="F2830" s="3" t="s">
        <v>13</v>
      </c>
      <c r="G2830" s="3" t="s">
        <v>31436</v>
      </c>
      <c r="H2830" s="7">
        <v>0</v>
      </c>
      <c r="I2830" s="3" t="s">
        <v>1583</v>
      </c>
    </row>
    <row r="2831" spans="1:9">
      <c r="D2831" s="2">
        <v>44036</v>
      </c>
      <c r="E2831" s="2">
        <v>44401</v>
      </c>
      <c r="F2831" s="3" t="s">
        <v>13</v>
      </c>
      <c r="G2831" s="3" t="s">
        <v>31436</v>
      </c>
      <c r="H2831" s="7">
        <v>0</v>
      </c>
      <c r="I2831" s="3" t="s">
        <v>1583</v>
      </c>
    </row>
    <row r="2832" spans="1:9">
      <c r="D2832" s="2">
        <v>44036</v>
      </c>
      <c r="E2832" s="2">
        <v>44401</v>
      </c>
      <c r="F2832" s="3" t="s">
        <v>13</v>
      </c>
      <c r="G2832" s="3" t="s">
        <v>31436</v>
      </c>
      <c r="H2832" s="7">
        <v>0</v>
      </c>
      <c r="I2832" s="3" t="s">
        <v>1583</v>
      </c>
    </row>
    <row r="2833" spans="4:9">
      <c r="D2833" s="2">
        <v>44036</v>
      </c>
      <c r="E2833" s="2">
        <v>44401</v>
      </c>
      <c r="F2833" s="3" t="s">
        <v>13</v>
      </c>
      <c r="G2833" s="3" t="s">
        <v>31436</v>
      </c>
      <c r="H2833" s="7">
        <v>0</v>
      </c>
      <c r="I2833" s="3" t="s">
        <v>1583</v>
      </c>
    </row>
    <row r="2834" spans="4:9">
      <c r="D2834" s="2">
        <v>44036</v>
      </c>
      <c r="E2834" s="2">
        <v>44401</v>
      </c>
      <c r="F2834" s="3" t="s">
        <v>13</v>
      </c>
      <c r="G2834" s="3" t="s">
        <v>31436</v>
      </c>
      <c r="H2834" s="7">
        <v>0</v>
      </c>
      <c r="I2834" s="3" t="s">
        <v>1583</v>
      </c>
    </row>
    <row r="2835" spans="4:9">
      <c r="D2835" s="2">
        <v>44036</v>
      </c>
      <c r="E2835" s="2">
        <v>44401</v>
      </c>
      <c r="F2835" s="3" t="s">
        <v>13</v>
      </c>
      <c r="G2835" s="3" t="s">
        <v>31436</v>
      </c>
      <c r="H2835" s="7">
        <v>0</v>
      </c>
      <c r="I2835" s="3" t="s">
        <v>1583</v>
      </c>
    </row>
    <row r="2836" spans="4:9">
      <c r="D2836" s="2">
        <v>44036</v>
      </c>
      <c r="E2836" s="2">
        <v>44401</v>
      </c>
      <c r="F2836" s="3" t="s">
        <v>13</v>
      </c>
      <c r="G2836" s="3" t="s">
        <v>31436</v>
      </c>
      <c r="H2836" s="7">
        <v>0</v>
      </c>
      <c r="I2836" s="3" t="s">
        <v>1583</v>
      </c>
    </row>
    <row r="2837" spans="4:9">
      <c r="D2837" s="2">
        <v>44036</v>
      </c>
      <c r="E2837" s="2">
        <v>44401</v>
      </c>
      <c r="F2837" s="3" t="s">
        <v>13</v>
      </c>
      <c r="G2837" s="3" t="s">
        <v>31436</v>
      </c>
      <c r="H2837" s="7">
        <v>0</v>
      </c>
      <c r="I2837" s="3" t="s">
        <v>1583</v>
      </c>
    </row>
    <row r="2838" spans="4:9">
      <c r="D2838" s="2">
        <v>44036</v>
      </c>
      <c r="E2838" s="2">
        <v>44401</v>
      </c>
      <c r="F2838" s="3" t="s">
        <v>13</v>
      </c>
      <c r="G2838" s="3" t="s">
        <v>31436</v>
      </c>
      <c r="H2838" s="7">
        <v>0</v>
      </c>
      <c r="I2838" s="3" t="s">
        <v>1583</v>
      </c>
    </row>
    <row r="2839" spans="4:9">
      <c r="D2839" s="2">
        <v>44036</v>
      </c>
      <c r="E2839" s="2">
        <v>44401</v>
      </c>
      <c r="F2839" s="3" t="s">
        <v>13</v>
      </c>
      <c r="G2839" s="3" t="s">
        <v>31436</v>
      </c>
      <c r="H2839" s="7">
        <v>0</v>
      </c>
      <c r="I2839" s="3" t="s">
        <v>1583</v>
      </c>
    </row>
    <row r="2840" spans="4:9">
      <c r="D2840" s="2">
        <v>44036</v>
      </c>
      <c r="E2840" s="2">
        <v>44401</v>
      </c>
      <c r="F2840" s="3" t="s">
        <v>13</v>
      </c>
      <c r="G2840" s="3" t="s">
        <v>31436</v>
      </c>
      <c r="H2840" s="7">
        <v>0</v>
      </c>
      <c r="I2840" s="3" t="s">
        <v>1583</v>
      </c>
    </row>
    <row r="2841" spans="4:9">
      <c r="D2841" s="2">
        <v>44036</v>
      </c>
      <c r="E2841" s="2">
        <v>44401</v>
      </c>
      <c r="F2841" s="3" t="s">
        <v>13</v>
      </c>
      <c r="G2841" s="3" t="s">
        <v>31436</v>
      </c>
      <c r="H2841" s="7">
        <v>0</v>
      </c>
      <c r="I2841" s="3" t="s">
        <v>1583</v>
      </c>
    </row>
    <row r="2842" spans="4:9">
      <c r="D2842" s="2">
        <v>44036</v>
      </c>
      <c r="E2842" s="2">
        <v>44401</v>
      </c>
      <c r="F2842" s="3" t="s">
        <v>13</v>
      </c>
      <c r="G2842" s="3" t="s">
        <v>31436</v>
      </c>
      <c r="H2842" s="7">
        <v>0</v>
      </c>
      <c r="I2842" s="3" t="s">
        <v>1583</v>
      </c>
    </row>
    <row r="2843" spans="4:9">
      <c r="D2843" s="2">
        <v>44036</v>
      </c>
      <c r="E2843" s="2">
        <v>44401</v>
      </c>
      <c r="F2843" s="3" t="s">
        <v>13</v>
      </c>
      <c r="G2843" s="3" t="s">
        <v>31436</v>
      </c>
      <c r="H2843" s="7">
        <v>0</v>
      </c>
      <c r="I2843" s="3" t="s">
        <v>1583</v>
      </c>
    </row>
    <row r="2844" spans="4:9">
      <c r="D2844" s="2">
        <v>44036</v>
      </c>
      <c r="E2844" s="2">
        <v>44401</v>
      </c>
      <c r="F2844" s="3" t="s">
        <v>13</v>
      </c>
      <c r="G2844" s="3" t="s">
        <v>31436</v>
      </c>
      <c r="H2844" s="7">
        <v>0</v>
      </c>
      <c r="I2844" s="3" t="s">
        <v>1583</v>
      </c>
    </row>
    <row r="2845" spans="4:9">
      <c r="D2845" s="2">
        <v>44036</v>
      </c>
      <c r="E2845" s="2">
        <v>44401</v>
      </c>
      <c r="F2845" s="3" t="s">
        <v>13</v>
      </c>
      <c r="G2845" s="3" t="s">
        <v>31436</v>
      </c>
      <c r="H2845" s="7">
        <v>0</v>
      </c>
      <c r="I2845" s="3" t="s">
        <v>1583</v>
      </c>
    </row>
    <row r="2846" spans="4:9">
      <c r="D2846" s="2">
        <v>44036</v>
      </c>
      <c r="E2846" s="2">
        <v>44401</v>
      </c>
      <c r="F2846" s="3" t="s">
        <v>13</v>
      </c>
      <c r="G2846" s="3" t="s">
        <v>31436</v>
      </c>
      <c r="H2846" s="7">
        <v>0</v>
      </c>
      <c r="I2846" s="3" t="s">
        <v>1583</v>
      </c>
    </row>
    <row r="2847" spans="4:9">
      <c r="D2847" s="2">
        <v>44036</v>
      </c>
      <c r="E2847" s="2">
        <v>44401</v>
      </c>
      <c r="F2847" s="3" t="s">
        <v>13</v>
      </c>
      <c r="G2847" s="3" t="s">
        <v>31436</v>
      </c>
      <c r="H2847" s="7">
        <v>0</v>
      </c>
      <c r="I2847" s="3" t="s">
        <v>1583</v>
      </c>
    </row>
    <row r="2848" spans="4:9">
      <c r="D2848" s="2">
        <v>44036</v>
      </c>
      <c r="E2848" s="2">
        <v>44401</v>
      </c>
      <c r="F2848" s="3" t="s">
        <v>13</v>
      </c>
      <c r="G2848" s="3" t="s">
        <v>31436</v>
      </c>
      <c r="H2848" s="7">
        <v>0</v>
      </c>
      <c r="I2848" s="3" t="s">
        <v>1583</v>
      </c>
    </row>
    <row r="2849" spans="4:9">
      <c r="D2849" s="2">
        <v>44036</v>
      </c>
      <c r="E2849" s="2">
        <v>44401</v>
      </c>
      <c r="F2849" s="3" t="s">
        <v>13</v>
      </c>
      <c r="G2849" s="3" t="s">
        <v>31436</v>
      </c>
      <c r="H2849" s="7">
        <v>0</v>
      </c>
      <c r="I2849" s="3" t="s">
        <v>1583</v>
      </c>
    </row>
    <row r="2850" spans="4:9">
      <c r="D2850" s="2">
        <v>44036</v>
      </c>
      <c r="E2850" s="2">
        <v>44401</v>
      </c>
      <c r="F2850" s="3" t="s">
        <v>13</v>
      </c>
      <c r="G2850" s="3" t="s">
        <v>31436</v>
      </c>
      <c r="H2850" s="7">
        <v>0</v>
      </c>
      <c r="I2850" s="3" t="s">
        <v>1583</v>
      </c>
    </row>
    <row r="2851" spans="4:9">
      <c r="D2851" s="2">
        <v>44036</v>
      </c>
      <c r="E2851" s="2">
        <v>44401</v>
      </c>
      <c r="F2851" s="3" t="s">
        <v>13</v>
      </c>
      <c r="G2851" s="3" t="s">
        <v>31436</v>
      </c>
      <c r="H2851" s="7">
        <v>0</v>
      </c>
      <c r="I2851" s="3" t="s">
        <v>1583</v>
      </c>
    </row>
    <row r="2852" spans="4:9">
      <c r="D2852" s="2">
        <v>44036</v>
      </c>
      <c r="E2852" s="2">
        <v>44401</v>
      </c>
      <c r="F2852" s="3" t="s">
        <v>13</v>
      </c>
      <c r="G2852" s="3" t="s">
        <v>31436</v>
      </c>
      <c r="H2852" s="7">
        <v>0</v>
      </c>
      <c r="I2852" s="3" t="s">
        <v>1583</v>
      </c>
    </row>
    <row r="2853" spans="4:9">
      <c r="D2853" s="2">
        <v>44036</v>
      </c>
      <c r="E2853" s="2">
        <v>44401</v>
      </c>
      <c r="F2853" s="3" t="s">
        <v>13</v>
      </c>
      <c r="G2853" s="3" t="s">
        <v>31436</v>
      </c>
      <c r="H2853" s="7">
        <v>0</v>
      </c>
      <c r="I2853" s="3" t="s">
        <v>1583</v>
      </c>
    </row>
    <row r="2854" spans="4:9">
      <c r="D2854" s="2">
        <v>44036</v>
      </c>
      <c r="E2854" s="2">
        <v>44401</v>
      </c>
      <c r="F2854" s="3" t="s">
        <v>13</v>
      </c>
      <c r="G2854" s="3" t="s">
        <v>31436</v>
      </c>
      <c r="H2854" s="7">
        <v>0</v>
      </c>
      <c r="I2854" s="3" t="s">
        <v>1583</v>
      </c>
    </row>
    <row r="2855" spans="4:9">
      <c r="D2855" s="2">
        <v>44036</v>
      </c>
      <c r="E2855" s="2">
        <v>44401</v>
      </c>
      <c r="F2855" s="3" t="s">
        <v>13</v>
      </c>
      <c r="G2855" s="3" t="s">
        <v>31436</v>
      </c>
      <c r="H2855" s="7">
        <v>0</v>
      </c>
      <c r="I2855" s="3" t="s">
        <v>1583</v>
      </c>
    </row>
    <row r="2856" spans="4:9">
      <c r="D2856" s="2">
        <v>44036</v>
      </c>
      <c r="E2856" s="2">
        <v>44401</v>
      </c>
      <c r="F2856" s="3" t="s">
        <v>13</v>
      </c>
      <c r="G2856" s="3" t="s">
        <v>31436</v>
      </c>
      <c r="H2856" s="7">
        <v>1</v>
      </c>
      <c r="I2856" s="3" t="s">
        <v>1583</v>
      </c>
    </row>
    <row r="2857" spans="4:9">
      <c r="D2857" s="2">
        <v>44036</v>
      </c>
      <c r="E2857" s="2">
        <v>44401</v>
      </c>
      <c r="F2857" s="3" t="s">
        <v>13</v>
      </c>
      <c r="G2857" s="3" t="s">
        <v>31436</v>
      </c>
      <c r="H2857" s="7">
        <v>1</v>
      </c>
      <c r="I2857" s="3" t="s">
        <v>1583</v>
      </c>
    </row>
    <row r="2858" spans="4:9">
      <c r="D2858" s="2">
        <v>44036</v>
      </c>
      <c r="E2858" s="2">
        <v>44401</v>
      </c>
      <c r="F2858" s="3" t="s">
        <v>13</v>
      </c>
      <c r="G2858" s="3" t="s">
        <v>31436</v>
      </c>
      <c r="H2858" s="7">
        <v>3</v>
      </c>
      <c r="I2858" s="3" t="s">
        <v>1583</v>
      </c>
    </row>
    <row r="2859" spans="4:9">
      <c r="D2859" s="2">
        <v>44036</v>
      </c>
      <c r="E2859" s="2">
        <v>44401</v>
      </c>
      <c r="F2859" s="3" t="s">
        <v>13</v>
      </c>
      <c r="G2859" s="3" t="s">
        <v>31436</v>
      </c>
      <c r="H2859" s="7">
        <v>3</v>
      </c>
      <c r="I2859" s="3" t="s">
        <v>1583</v>
      </c>
    </row>
    <row r="2860" spans="4:9">
      <c r="D2860" s="2">
        <v>44036</v>
      </c>
      <c r="E2860" s="2">
        <v>44401</v>
      </c>
      <c r="F2860" s="3" t="s">
        <v>13</v>
      </c>
      <c r="G2860" s="3" t="s">
        <v>31436</v>
      </c>
      <c r="H2860" s="7">
        <v>4</v>
      </c>
      <c r="I2860" s="3" t="s">
        <v>1583</v>
      </c>
    </row>
    <row r="2861" spans="4:9">
      <c r="D2861" s="2">
        <v>44036</v>
      </c>
      <c r="E2861" s="2">
        <v>44401</v>
      </c>
      <c r="F2861" s="3" t="s">
        <v>13</v>
      </c>
      <c r="G2861" s="3" t="s">
        <v>31436</v>
      </c>
      <c r="H2861" s="7">
        <v>4</v>
      </c>
      <c r="I2861" s="3" t="s">
        <v>1583</v>
      </c>
    </row>
    <row r="2862" spans="4:9">
      <c r="D2862" s="2">
        <v>44036</v>
      </c>
      <c r="E2862" s="2">
        <v>44401</v>
      </c>
      <c r="F2862" s="3" t="s">
        <v>13</v>
      </c>
      <c r="G2862" s="3" t="s">
        <v>31436</v>
      </c>
      <c r="H2862" s="7">
        <v>5</v>
      </c>
      <c r="I2862" s="3" t="s">
        <v>1583</v>
      </c>
    </row>
    <row r="2863" spans="4:9">
      <c r="D2863" s="2">
        <v>44036</v>
      </c>
      <c r="E2863" s="2">
        <v>44401</v>
      </c>
      <c r="F2863" s="3" t="s">
        <v>13</v>
      </c>
      <c r="G2863" s="3" t="s">
        <v>31436</v>
      </c>
      <c r="H2863" s="7">
        <v>7</v>
      </c>
      <c r="I2863" s="3" t="s">
        <v>1583</v>
      </c>
    </row>
    <row r="2864" spans="4:9">
      <c r="D2864" s="2">
        <v>44036</v>
      </c>
      <c r="E2864" s="2">
        <v>44401</v>
      </c>
      <c r="F2864" s="3" t="s">
        <v>13</v>
      </c>
      <c r="G2864" s="3" t="s">
        <v>31436</v>
      </c>
      <c r="H2864" s="7">
        <v>8</v>
      </c>
      <c r="I2864" s="3" t="s">
        <v>1583</v>
      </c>
    </row>
    <row r="2865" spans="1:9">
      <c r="D2865" s="2">
        <v>44036</v>
      </c>
      <c r="E2865" s="2">
        <v>44401</v>
      </c>
      <c r="F2865" s="3" t="s">
        <v>13</v>
      </c>
      <c r="G2865" s="3" t="s">
        <v>31436</v>
      </c>
      <c r="H2865" s="7">
        <v>10</v>
      </c>
      <c r="I2865" s="3" t="s">
        <v>1583</v>
      </c>
    </row>
    <row r="2866" spans="1:9">
      <c r="D2866" s="2">
        <v>44036</v>
      </c>
      <c r="E2866" s="2">
        <v>44401</v>
      </c>
      <c r="F2866" s="3" t="s">
        <v>13</v>
      </c>
      <c r="G2866" s="3" t="s">
        <v>31436</v>
      </c>
      <c r="H2866" s="7">
        <v>11</v>
      </c>
      <c r="I2866" s="3" t="s">
        <v>1583</v>
      </c>
    </row>
    <row r="2867" spans="1:9">
      <c r="D2867" s="2">
        <v>44036</v>
      </c>
      <c r="E2867" s="2">
        <v>44401</v>
      </c>
      <c r="F2867" s="3" t="s">
        <v>13</v>
      </c>
      <c r="G2867" s="3" t="s">
        <v>31436</v>
      </c>
      <c r="H2867" s="7">
        <v>13</v>
      </c>
      <c r="I2867" s="3" t="s">
        <v>1583</v>
      </c>
    </row>
    <row r="2868" spans="1:9">
      <c r="D2868" s="2">
        <v>44036</v>
      </c>
      <c r="E2868" s="2">
        <v>44401</v>
      </c>
      <c r="F2868" s="3" t="s">
        <v>13</v>
      </c>
      <c r="G2868" s="3" t="s">
        <v>31436</v>
      </c>
      <c r="H2868" s="7">
        <v>13</v>
      </c>
      <c r="I2868" s="3" t="s">
        <v>1583</v>
      </c>
    </row>
    <row r="2869" spans="1:9">
      <c r="D2869" s="2">
        <v>44036</v>
      </c>
      <c r="E2869" s="2">
        <v>44401</v>
      </c>
      <c r="F2869" s="3" t="s">
        <v>13</v>
      </c>
      <c r="G2869" s="3" t="s">
        <v>31436</v>
      </c>
      <c r="H2869" s="7">
        <v>19</v>
      </c>
      <c r="I2869" s="3" t="s">
        <v>1583</v>
      </c>
    </row>
    <row r="2870" spans="1:9">
      <c r="D2870" s="2">
        <v>44036</v>
      </c>
      <c r="E2870" s="2">
        <v>44401</v>
      </c>
      <c r="F2870" s="3" t="s">
        <v>13</v>
      </c>
      <c r="G2870" s="3" t="s">
        <v>31436</v>
      </c>
      <c r="H2870" s="7">
        <v>98</v>
      </c>
      <c r="I2870" s="3" t="s">
        <v>1583</v>
      </c>
    </row>
    <row r="2871" spans="1:9">
      <c r="D2871" s="2">
        <v>44036</v>
      </c>
      <c r="E2871" s="2">
        <v>44401</v>
      </c>
      <c r="F2871" s="3" t="s">
        <v>13</v>
      </c>
      <c r="G2871" s="3" t="s">
        <v>31436</v>
      </c>
      <c r="H2871" s="7">
        <v>123</v>
      </c>
      <c r="I2871" s="3" t="s">
        <v>1583</v>
      </c>
    </row>
    <row r="2872" spans="1:9">
      <c r="D2872" s="2">
        <v>44036</v>
      </c>
      <c r="E2872" s="2">
        <v>44401</v>
      </c>
      <c r="F2872" s="3" t="s">
        <v>13</v>
      </c>
      <c r="G2872" s="3" t="s">
        <v>31436</v>
      </c>
      <c r="H2872" s="7">
        <v>320</v>
      </c>
      <c r="I2872" s="3" t="s">
        <v>1583</v>
      </c>
    </row>
    <row r="2873" spans="1:9">
      <c r="A2873" t="s">
        <v>39247</v>
      </c>
      <c r="B2873" s="3" t="s">
        <v>39246</v>
      </c>
      <c r="C2873" s="1">
        <v>44641.991261574098</v>
      </c>
      <c r="D2873" s="2">
        <v>44036</v>
      </c>
      <c r="E2873" s="2">
        <v>44401</v>
      </c>
      <c r="F2873" s="3" t="s">
        <v>13</v>
      </c>
      <c r="G2873" s="3" t="s">
        <v>31435</v>
      </c>
      <c r="H2873" s="7">
        <v>0</v>
      </c>
    </row>
    <row r="2874" spans="1:9">
      <c r="A2874" t="s">
        <v>39245</v>
      </c>
      <c r="B2874" s="3" t="s">
        <v>39244</v>
      </c>
      <c r="C2874" s="1">
        <v>44641.991342592599</v>
      </c>
      <c r="D2874" s="2">
        <v>44036</v>
      </c>
      <c r="E2874" s="2">
        <v>44401</v>
      </c>
      <c r="F2874" s="3" t="s">
        <v>13</v>
      </c>
      <c r="G2874" s="3" t="s">
        <v>31435</v>
      </c>
      <c r="H2874" s="7">
        <v>0</v>
      </c>
    </row>
    <row r="2875" spans="1:9">
      <c r="A2875" t="s">
        <v>39015</v>
      </c>
      <c r="B2875" s="3" t="s">
        <v>39014</v>
      </c>
      <c r="C2875" s="1">
        <v>44641.9914236111</v>
      </c>
      <c r="D2875" s="2">
        <v>44036</v>
      </c>
      <c r="E2875" s="2">
        <v>44401</v>
      </c>
      <c r="F2875" s="3" t="s">
        <v>13</v>
      </c>
      <c r="G2875" s="3" t="s">
        <v>31435</v>
      </c>
      <c r="H2875" s="7">
        <v>0</v>
      </c>
    </row>
    <row r="2876" spans="1:9">
      <c r="A2876" t="s">
        <v>37991</v>
      </c>
      <c r="B2876" s="3" t="s">
        <v>37990</v>
      </c>
      <c r="C2876" s="1">
        <v>44587.9995486111</v>
      </c>
      <c r="D2876" s="2">
        <v>44036</v>
      </c>
      <c r="E2876" s="2">
        <v>44401</v>
      </c>
      <c r="F2876" s="3" t="s">
        <v>13</v>
      </c>
      <c r="G2876" s="3" t="s">
        <v>31435</v>
      </c>
      <c r="H2876" s="7">
        <v>13</v>
      </c>
    </row>
    <row r="2877" spans="1:9">
      <c r="A2877" t="s">
        <v>37711</v>
      </c>
      <c r="B2877" s="3" t="s">
        <v>37710</v>
      </c>
      <c r="C2877" s="1">
        <v>44587.999374999999</v>
      </c>
      <c r="D2877" s="2">
        <v>44036</v>
      </c>
      <c r="E2877" s="2">
        <v>44401</v>
      </c>
      <c r="F2877" s="3" t="s">
        <v>13</v>
      </c>
      <c r="G2877" s="3" t="s">
        <v>31435</v>
      </c>
      <c r="H2877" s="7">
        <v>98</v>
      </c>
    </row>
    <row r="2878" spans="1:9">
      <c r="A2878" t="s">
        <v>37697</v>
      </c>
      <c r="B2878" s="3" t="s">
        <v>37696</v>
      </c>
      <c r="C2878" s="1">
        <v>44587.9987847222</v>
      </c>
      <c r="D2878" s="2">
        <v>44036</v>
      </c>
      <c r="E2878" s="2">
        <v>44401</v>
      </c>
      <c r="F2878" s="3" t="s">
        <v>13</v>
      </c>
      <c r="G2878" s="3" t="s">
        <v>31435</v>
      </c>
      <c r="H2878" s="7">
        <v>123</v>
      </c>
    </row>
    <row r="2879" spans="1:9">
      <c r="A2879" t="s">
        <v>37673</v>
      </c>
      <c r="B2879" s="3" t="s">
        <v>37672</v>
      </c>
      <c r="C2879" s="1">
        <v>44587.999108796299</v>
      </c>
      <c r="D2879" s="2">
        <v>44036</v>
      </c>
      <c r="E2879" s="2">
        <v>44401</v>
      </c>
      <c r="F2879" s="3" t="s">
        <v>13</v>
      </c>
      <c r="G2879" s="3" t="s">
        <v>31435</v>
      </c>
      <c r="H2879" s="7">
        <v>320</v>
      </c>
    </row>
    <row r="2880" spans="1:9">
      <c r="D2880" s="2">
        <v>44036</v>
      </c>
      <c r="E2880" s="2">
        <v>44766</v>
      </c>
      <c r="F2880" s="3" t="s">
        <v>6</v>
      </c>
      <c r="G2880" s="3" t="s">
        <v>31435</v>
      </c>
      <c r="H2880" s="7">
        <v>0</v>
      </c>
      <c r="I2880" s="3" t="s">
        <v>14</v>
      </c>
    </row>
    <row r="2881" spans="4:9">
      <c r="D2881" s="2">
        <v>44036</v>
      </c>
      <c r="E2881" s="2">
        <v>44401</v>
      </c>
      <c r="F2881" s="3" t="s">
        <v>13</v>
      </c>
      <c r="G2881" s="3" t="s">
        <v>31435</v>
      </c>
      <c r="H2881" s="7">
        <v>0</v>
      </c>
      <c r="I2881" s="3" t="s">
        <v>14</v>
      </c>
    </row>
    <row r="2882" spans="4:9">
      <c r="D2882" s="2">
        <v>44036</v>
      </c>
      <c r="E2882" s="2">
        <v>44401</v>
      </c>
      <c r="F2882" s="3" t="s">
        <v>13</v>
      </c>
      <c r="G2882" s="3" t="s">
        <v>31435</v>
      </c>
      <c r="H2882" s="7">
        <v>0</v>
      </c>
      <c r="I2882" s="3" t="s">
        <v>14</v>
      </c>
    </row>
    <row r="2883" spans="4:9">
      <c r="D2883" s="2">
        <v>44036</v>
      </c>
      <c r="E2883" s="2">
        <v>44766</v>
      </c>
      <c r="F2883" s="3" t="s">
        <v>6</v>
      </c>
      <c r="G2883" s="3" t="s">
        <v>31435</v>
      </c>
      <c r="H2883" s="7">
        <v>0</v>
      </c>
      <c r="I2883" s="3" t="s">
        <v>14</v>
      </c>
    </row>
    <row r="2884" spans="4:9">
      <c r="D2884" s="2">
        <v>44036</v>
      </c>
      <c r="E2884" s="2">
        <v>44401</v>
      </c>
      <c r="F2884" s="3" t="s">
        <v>49</v>
      </c>
      <c r="G2884" s="3" t="s">
        <v>31435</v>
      </c>
      <c r="H2884" s="7">
        <v>0</v>
      </c>
      <c r="I2884" s="3" t="s">
        <v>14</v>
      </c>
    </row>
    <row r="2885" spans="4:9">
      <c r="D2885" s="2">
        <v>44036</v>
      </c>
      <c r="E2885" s="2">
        <v>44401</v>
      </c>
      <c r="F2885" s="3" t="s">
        <v>49</v>
      </c>
      <c r="G2885" s="3" t="s">
        <v>31435</v>
      </c>
      <c r="H2885" s="7">
        <v>0</v>
      </c>
      <c r="I2885" s="3" t="s">
        <v>14</v>
      </c>
    </row>
    <row r="2886" spans="4:9">
      <c r="D2886" s="2">
        <v>44036</v>
      </c>
      <c r="E2886" s="2">
        <v>44766</v>
      </c>
      <c r="F2886" s="3" t="s">
        <v>6</v>
      </c>
      <c r="G2886" s="3" t="s">
        <v>31435</v>
      </c>
      <c r="H2886" s="7">
        <v>0</v>
      </c>
      <c r="I2886" s="3" t="s">
        <v>14</v>
      </c>
    </row>
    <row r="2887" spans="4:9">
      <c r="D2887" s="2">
        <v>44036</v>
      </c>
      <c r="E2887" s="2">
        <v>44401</v>
      </c>
      <c r="F2887" s="3" t="s">
        <v>13</v>
      </c>
      <c r="G2887" s="3" t="s">
        <v>31435</v>
      </c>
      <c r="H2887" s="7">
        <v>0</v>
      </c>
      <c r="I2887" s="3" t="s">
        <v>14</v>
      </c>
    </row>
    <row r="2888" spans="4:9">
      <c r="D2888" s="2">
        <v>44036</v>
      </c>
      <c r="E2888" s="2">
        <v>44766</v>
      </c>
      <c r="F2888" s="3" t="s">
        <v>6</v>
      </c>
      <c r="G2888" s="3" t="s">
        <v>31435</v>
      </c>
      <c r="H2888" s="7">
        <v>0</v>
      </c>
      <c r="I2888" s="3" t="s">
        <v>14</v>
      </c>
    </row>
    <row r="2889" spans="4:9">
      <c r="D2889" s="2">
        <v>44036</v>
      </c>
      <c r="E2889" s="2">
        <v>44766</v>
      </c>
      <c r="F2889" s="3" t="s">
        <v>49</v>
      </c>
      <c r="G2889" s="3" t="s">
        <v>31435</v>
      </c>
      <c r="H2889" s="7">
        <v>5</v>
      </c>
      <c r="I2889" s="3" t="s">
        <v>14</v>
      </c>
    </row>
    <row r="2890" spans="4:9">
      <c r="D2890" s="2">
        <v>44036</v>
      </c>
      <c r="E2890" s="2">
        <v>44766</v>
      </c>
      <c r="F2890" s="3" t="s">
        <v>49</v>
      </c>
      <c r="G2890" s="3" t="s">
        <v>31435</v>
      </c>
      <c r="H2890" s="7">
        <v>10</v>
      </c>
      <c r="I2890" s="3" t="s">
        <v>14</v>
      </c>
    </row>
    <row r="2891" spans="4:9">
      <c r="D2891" s="2">
        <v>44036</v>
      </c>
      <c r="E2891" s="2">
        <v>44401</v>
      </c>
      <c r="F2891" s="3" t="s">
        <v>13</v>
      </c>
      <c r="G2891" s="3" t="s">
        <v>31435</v>
      </c>
      <c r="H2891" s="7">
        <v>0</v>
      </c>
      <c r="I2891" s="3" t="s">
        <v>1583</v>
      </c>
    </row>
    <row r="2892" spans="4:9">
      <c r="D2892" s="2">
        <v>44036</v>
      </c>
      <c r="E2892" s="2">
        <v>44401</v>
      </c>
      <c r="F2892" s="3" t="s">
        <v>13</v>
      </c>
      <c r="G2892" s="3" t="s">
        <v>31435</v>
      </c>
      <c r="H2892" s="7">
        <v>0</v>
      </c>
      <c r="I2892" s="3" t="s">
        <v>1583</v>
      </c>
    </row>
    <row r="2893" spans="4:9">
      <c r="D2893" s="2">
        <v>44036</v>
      </c>
      <c r="E2893" s="2">
        <v>44401</v>
      </c>
      <c r="F2893" s="3" t="s">
        <v>13</v>
      </c>
      <c r="G2893" s="3" t="s">
        <v>31435</v>
      </c>
      <c r="H2893" s="7">
        <v>0</v>
      </c>
      <c r="I2893" s="3" t="s">
        <v>1583</v>
      </c>
    </row>
    <row r="2894" spans="4:9">
      <c r="D2894" s="2">
        <v>44036</v>
      </c>
      <c r="E2894" s="2">
        <v>44401</v>
      </c>
      <c r="F2894" s="3" t="s">
        <v>13</v>
      </c>
      <c r="G2894" s="3" t="s">
        <v>31435</v>
      </c>
      <c r="H2894" s="7">
        <v>0</v>
      </c>
      <c r="I2894" s="3" t="s">
        <v>1583</v>
      </c>
    </row>
    <row r="2895" spans="4:9">
      <c r="D2895" s="2">
        <v>44036</v>
      </c>
      <c r="E2895" s="2">
        <v>44401</v>
      </c>
      <c r="F2895" s="3" t="s">
        <v>13</v>
      </c>
      <c r="G2895" s="3" t="s">
        <v>31435</v>
      </c>
      <c r="H2895" s="7">
        <v>0</v>
      </c>
      <c r="I2895" s="3" t="s">
        <v>1583</v>
      </c>
    </row>
    <row r="2896" spans="4:9">
      <c r="D2896" s="2">
        <v>44036</v>
      </c>
      <c r="E2896" s="2">
        <v>44401</v>
      </c>
      <c r="F2896" s="3" t="s">
        <v>13</v>
      </c>
      <c r="G2896" s="3" t="s">
        <v>31435</v>
      </c>
      <c r="H2896" s="7">
        <v>0</v>
      </c>
      <c r="I2896" s="3" t="s">
        <v>1583</v>
      </c>
    </row>
    <row r="2897" spans="4:9">
      <c r="D2897" s="2">
        <v>44036</v>
      </c>
      <c r="E2897" s="2">
        <v>44401</v>
      </c>
      <c r="F2897" s="3" t="s">
        <v>13</v>
      </c>
      <c r="G2897" s="3" t="s">
        <v>31435</v>
      </c>
      <c r="H2897" s="7">
        <v>0</v>
      </c>
      <c r="I2897" s="3" t="s">
        <v>1583</v>
      </c>
    </row>
    <row r="2898" spans="4:9">
      <c r="D2898" s="2">
        <v>44036</v>
      </c>
      <c r="E2898" s="2">
        <v>44401</v>
      </c>
      <c r="F2898" s="3" t="s">
        <v>13</v>
      </c>
      <c r="G2898" s="3" t="s">
        <v>31435</v>
      </c>
      <c r="H2898" s="7">
        <v>0</v>
      </c>
      <c r="I2898" s="3" t="s">
        <v>1583</v>
      </c>
    </row>
    <row r="2899" spans="4:9">
      <c r="D2899" s="2">
        <v>44036</v>
      </c>
      <c r="E2899" s="2">
        <v>44401</v>
      </c>
      <c r="F2899" s="3" t="s">
        <v>13</v>
      </c>
      <c r="G2899" s="3" t="s">
        <v>31435</v>
      </c>
      <c r="H2899" s="7">
        <v>0</v>
      </c>
      <c r="I2899" s="3" t="s">
        <v>1583</v>
      </c>
    </row>
    <row r="2900" spans="4:9">
      <c r="D2900" s="2">
        <v>44036</v>
      </c>
      <c r="E2900" s="2">
        <v>44401</v>
      </c>
      <c r="F2900" s="3" t="s">
        <v>13</v>
      </c>
      <c r="G2900" s="3" t="s">
        <v>31435</v>
      </c>
      <c r="H2900" s="7">
        <v>0</v>
      </c>
      <c r="I2900" s="3" t="s">
        <v>1583</v>
      </c>
    </row>
    <row r="2901" spans="4:9">
      <c r="D2901" s="2">
        <v>44036</v>
      </c>
      <c r="E2901" s="2">
        <v>44401</v>
      </c>
      <c r="F2901" s="3" t="s">
        <v>13</v>
      </c>
      <c r="G2901" s="3" t="s">
        <v>31435</v>
      </c>
      <c r="H2901" s="7">
        <v>0</v>
      </c>
      <c r="I2901" s="3" t="s">
        <v>1583</v>
      </c>
    </row>
    <row r="2902" spans="4:9">
      <c r="D2902" s="2">
        <v>44036</v>
      </c>
      <c r="E2902" s="2">
        <v>44401</v>
      </c>
      <c r="F2902" s="3" t="s">
        <v>13</v>
      </c>
      <c r="G2902" s="3" t="s">
        <v>31435</v>
      </c>
      <c r="H2902" s="7">
        <v>0</v>
      </c>
      <c r="I2902" s="3" t="s">
        <v>1583</v>
      </c>
    </row>
    <row r="2903" spans="4:9">
      <c r="D2903" s="2">
        <v>44036</v>
      </c>
      <c r="E2903" s="2">
        <v>44401</v>
      </c>
      <c r="F2903" s="3" t="s">
        <v>13</v>
      </c>
      <c r="G2903" s="3" t="s">
        <v>31435</v>
      </c>
      <c r="H2903" s="7">
        <v>0</v>
      </c>
      <c r="I2903" s="3" t="s">
        <v>1583</v>
      </c>
    </row>
    <row r="2904" spans="4:9">
      <c r="D2904" s="2">
        <v>44036</v>
      </c>
      <c r="E2904" s="2">
        <v>44401</v>
      </c>
      <c r="F2904" s="3" t="s">
        <v>13</v>
      </c>
      <c r="G2904" s="3" t="s">
        <v>31435</v>
      </c>
      <c r="H2904" s="7">
        <v>0</v>
      </c>
      <c r="I2904" s="3" t="s">
        <v>1583</v>
      </c>
    </row>
    <row r="2905" spans="4:9">
      <c r="D2905" s="2">
        <v>44036</v>
      </c>
      <c r="E2905" s="2">
        <v>44401</v>
      </c>
      <c r="F2905" s="3" t="s">
        <v>13</v>
      </c>
      <c r="G2905" s="3" t="s">
        <v>31435</v>
      </c>
      <c r="H2905" s="7">
        <v>0</v>
      </c>
      <c r="I2905" s="3" t="s">
        <v>1583</v>
      </c>
    </row>
    <row r="2906" spans="4:9">
      <c r="D2906" s="2">
        <v>44036</v>
      </c>
      <c r="E2906" s="2">
        <v>44401</v>
      </c>
      <c r="F2906" s="3" t="s">
        <v>13</v>
      </c>
      <c r="G2906" s="3" t="s">
        <v>31435</v>
      </c>
      <c r="H2906" s="7">
        <v>0</v>
      </c>
      <c r="I2906" s="3" t="s">
        <v>1583</v>
      </c>
    </row>
    <row r="2907" spans="4:9">
      <c r="D2907" s="2">
        <v>44036</v>
      </c>
      <c r="E2907" s="2">
        <v>44401</v>
      </c>
      <c r="F2907" s="3" t="s">
        <v>13</v>
      </c>
      <c r="G2907" s="3" t="s">
        <v>31435</v>
      </c>
      <c r="H2907" s="7">
        <v>0</v>
      </c>
      <c r="I2907" s="3" t="s">
        <v>1583</v>
      </c>
    </row>
    <row r="2908" spans="4:9">
      <c r="D2908" s="2">
        <v>44036</v>
      </c>
      <c r="E2908" s="2">
        <v>44401</v>
      </c>
      <c r="F2908" s="3" t="s">
        <v>13</v>
      </c>
      <c r="G2908" s="3" t="s">
        <v>31435</v>
      </c>
      <c r="H2908" s="7">
        <v>0</v>
      </c>
      <c r="I2908" s="3" t="s">
        <v>1583</v>
      </c>
    </row>
    <row r="2909" spans="4:9">
      <c r="D2909" s="2">
        <v>44036</v>
      </c>
      <c r="E2909" s="2">
        <v>44401</v>
      </c>
      <c r="F2909" s="3" t="s">
        <v>13</v>
      </c>
      <c r="G2909" s="3" t="s">
        <v>31435</v>
      </c>
      <c r="H2909" s="7">
        <v>0</v>
      </c>
      <c r="I2909" s="3" t="s">
        <v>1583</v>
      </c>
    </row>
    <row r="2910" spans="4:9">
      <c r="D2910" s="2">
        <v>44036</v>
      </c>
      <c r="E2910" s="2">
        <v>44401</v>
      </c>
      <c r="F2910" s="3" t="s">
        <v>13</v>
      </c>
      <c r="G2910" s="3" t="s">
        <v>31435</v>
      </c>
      <c r="H2910" s="7">
        <v>0</v>
      </c>
      <c r="I2910" s="3" t="s">
        <v>1583</v>
      </c>
    </row>
    <row r="2911" spans="4:9">
      <c r="D2911" s="2">
        <v>44036</v>
      </c>
      <c r="E2911" s="2">
        <v>44401</v>
      </c>
      <c r="F2911" s="3" t="s">
        <v>13</v>
      </c>
      <c r="G2911" s="3" t="s">
        <v>31435</v>
      </c>
      <c r="H2911" s="7">
        <v>0</v>
      </c>
      <c r="I2911" s="3" t="s">
        <v>1583</v>
      </c>
    </row>
    <row r="2912" spans="4:9">
      <c r="D2912" s="2">
        <v>44036</v>
      </c>
      <c r="E2912" s="2">
        <v>44401</v>
      </c>
      <c r="F2912" s="3" t="s">
        <v>13</v>
      </c>
      <c r="G2912" s="3" t="s">
        <v>31435</v>
      </c>
      <c r="H2912" s="7">
        <v>0</v>
      </c>
      <c r="I2912" s="3" t="s">
        <v>1583</v>
      </c>
    </row>
    <row r="2913" spans="4:9">
      <c r="D2913" s="2">
        <v>44036</v>
      </c>
      <c r="E2913" s="2">
        <v>44401</v>
      </c>
      <c r="F2913" s="3" t="s">
        <v>13</v>
      </c>
      <c r="G2913" s="3" t="s">
        <v>31435</v>
      </c>
      <c r="H2913" s="7">
        <v>0</v>
      </c>
      <c r="I2913" s="3" t="s">
        <v>1583</v>
      </c>
    </row>
    <row r="2914" spans="4:9">
      <c r="D2914" s="2">
        <v>44036</v>
      </c>
      <c r="E2914" s="2">
        <v>44401</v>
      </c>
      <c r="F2914" s="3" t="s">
        <v>13</v>
      </c>
      <c r="G2914" s="3" t="s">
        <v>31435</v>
      </c>
      <c r="H2914" s="7">
        <v>0</v>
      </c>
      <c r="I2914" s="3" t="s">
        <v>1583</v>
      </c>
    </row>
    <row r="2915" spans="4:9">
      <c r="D2915" s="2">
        <v>44036</v>
      </c>
      <c r="E2915" s="2">
        <v>44401</v>
      </c>
      <c r="F2915" s="3" t="s">
        <v>13</v>
      </c>
      <c r="G2915" s="3" t="s">
        <v>31435</v>
      </c>
      <c r="H2915" s="7">
        <v>0</v>
      </c>
      <c r="I2915" s="3" t="s">
        <v>1583</v>
      </c>
    </row>
    <row r="2916" spans="4:9">
      <c r="D2916" s="2">
        <v>44036</v>
      </c>
      <c r="E2916" s="2">
        <v>44401</v>
      </c>
      <c r="F2916" s="3" t="s">
        <v>13</v>
      </c>
      <c r="G2916" s="3" t="s">
        <v>31435</v>
      </c>
      <c r="H2916" s="7">
        <v>0</v>
      </c>
      <c r="I2916" s="3" t="s">
        <v>1583</v>
      </c>
    </row>
    <row r="2917" spans="4:9">
      <c r="D2917" s="2">
        <v>44036</v>
      </c>
      <c r="E2917" s="2">
        <v>44401</v>
      </c>
      <c r="F2917" s="3" t="s">
        <v>13</v>
      </c>
      <c r="G2917" s="3" t="s">
        <v>31435</v>
      </c>
      <c r="H2917" s="7">
        <v>0</v>
      </c>
      <c r="I2917" s="3" t="s">
        <v>1583</v>
      </c>
    </row>
    <row r="2918" spans="4:9">
      <c r="D2918" s="2">
        <v>44036</v>
      </c>
      <c r="E2918" s="2">
        <v>44401</v>
      </c>
      <c r="F2918" s="3" t="s">
        <v>13</v>
      </c>
      <c r="G2918" s="3" t="s">
        <v>31435</v>
      </c>
      <c r="H2918" s="7">
        <v>0</v>
      </c>
      <c r="I2918" s="3" t="s">
        <v>1583</v>
      </c>
    </row>
    <row r="2919" spans="4:9">
      <c r="D2919" s="2">
        <v>44036</v>
      </c>
      <c r="E2919" s="2">
        <v>44401</v>
      </c>
      <c r="F2919" s="3" t="s">
        <v>13</v>
      </c>
      <c r="G2919" s="3" t="s">
        <v>31435</v>
      </c>
      <c r="H2919" s="7">
        <v>0</v>
      </c>
      <c r="I2919" s="3" t="s">
        <v>1583</v>
      </c>
    </row>
    <row r="2920" spans="4:9">
      <c r="D2920" s="2">
        <v>44036</v>
      </c>
      <c r="E2920" s="2">
        <v>44401</v>
      </c>
      <c r="F2920" s="3" t="s">
        <v>13</v>
      </c>
      <c r="G2920" s="3" t="s">
        <v>31435</v>
      </c>
      <c r="H2920" s="7">
        <v>0</v>
      </c>
      <c r="I2920" s="3" t="s">
        <v>1583</v>
      </c>
    </row>
    <row r="2921" spans="4:9">
      <c r="D2921" s="2">
        <v>44036</v>
      </c>
      <c r="E2921" s="2">
        <v>44401</v>
      </c>
      <c r="F2921" s="3" t="s">
        <v>13</v>
      </c>
      <c r="G2921" s="3" t="s">
        <v>31435</v>
      </c>
      <c r="H2921" s="7">
        <v>0</v>
      </c>
      <c r="I2921" s="3" t="s">
        <v>1583</v>
      </c>
    </row>
    <row r="2922" spans="4:9">
      <c r="D2922" s="2">
        <v>44036</v>
      </c>
      <c r="E2922" s="2">
        <v>44401</v>
      </c>
      <c r="F2922" s="3" t="s">
        <v>13</v>
      </c>
      <c r="G2922" s="3" t="s">
        <v>31435</v>
      </c>
      <c r="H2922" s="7">
        <v>0</v>
      </c>
      <c r="I2922" s="3" t="s">
        <v>1583</v>
      </c>
    </row>
    <row r="2923" spans="4:9">
      <c r="D2923" s="2">
        <v>44036</v>
      </c>
      <c r="E2923" s="2">
        <v>44401</v>
      </c>
      <c r="F2923" s="3" t="s">
        <v>13</v>
      </c>
      <c r="G2923" s="3" t="s">
        <v>31435</v>
      </c>
      <c r="H2923" s="7">
        <v>0</v>
      </c>
      <c r="I2923" s="3" t="s">
        <v>1583</v>
      </c>
    </row>
    <row r="2924" spans="4:9">
      <c r="D2924" s="2">
        <v>44036</v>
      </c>
      <c r="E2924" s="2">
        <v>44401</v>
      </c>
      <c r="F2924" s="3" t="s">
        <v>13</v>
      </c>
      <c r="G2924" s="3" t="s">
        <v>31435</v>
      </c>
      <c r="H2924" s="7">
        <v>0</v>
      </c>
      <c r="I2924" s="3" t="s">
        <v>1583</v>
      </c>
    </row>
    <row r="2925" spans="4:9">
      <c r="D2925" s="2">
        <v>44036</v>
      </c>
      <c r="E2925" s="2">
        <v>44401</v>
      </c>
      <c r="F2925" s="3" t="s">
        <v>13</v>
      </c>
      <c r="G2925" s="3" t="s">
        <v>31435</v>
      </c>
      <c r="H2925" s="7">
        <v>0</v>
      </c>
      <c r="I2925" s="3" t="s">
        <v>1583</v>
      </c>
    </row>
    <row r="2926" spans="4:9">
      <c r="D2926" s="2">
        <v>44036</v>
      </c>
      <c r="E2926" s="2">
        <v>44401</v>
      </c>
      <c r="F2926" s="3" t="s">
        <v>13</v>
      </c>
      <c r="G2926" s="3" t="s">
        <v>31435</v>
      </c>
      <c r="H2926" s="7">
        <v>0</v>
      </c>
      <c r="I2926" s="3" t="s">
        <v>1583</v>
      </c>
    </row>
    <row r="2927" spans="4:9">
      <c r="D2927" s="2">
        <v>44036</v>
      </c>
      <c r="E2927" s="2">
        <v>44401</v>
      </c>
      <c r="F2927" s="3" t="s">
        <v>13</v>
      </c>
      <c r="G2927" s="3" t="s">
        <v>31435</v>
      </c>
      <c r="H2927" s="7">
        <v>0</v>
      </c>
      <c r="I2927" s="3" t="s">
        <v>1583</v>
      </c>
    </row>
    <row r="2928" spans="4:9">
      <c r="D2928" s="2">
        <v>44036</v>
      </c>
      <c r="E2928" s="2">
        <v>44401</v>
      </c>
      <c r="F2928" s="3" t="s">
        <v>13</v>
      </c>
      <c r="G2928" s="3" t="s">
        <v>31435</v>
      </c>
      <c r="H2928" s="7">
        <v>0</v>
      </c>
      <c r="I2928" s="3" t="s">
        <v>1583</v>
      </c>
    </row>
    <row r="2929" spans="4:9">
      <c r="D2929" s="2">
        <v>44036</v>
      </c>
      <c r="E2929" s="2">
        <v>44401</v>
      </c>
      <c r="F2929" s="3" t="s">
        <v>13</v>
      </c>
      <c r="G2929" s="3" t="s">
        <v>31435</v>
      </c>
      <c r="H2929" s="7">
        <v>0</v>
      </c>
      <c r="I2929" s="3" t="s">
        <v>1583</v>
      </c>
    </row>
    <row r="2930" spans="4:9">
      <c r="D2930" s="2">
        <v>44036</v>
      </c>
      <c r="E2930" s="2">
        <v>44401</v>
      </c>
      <c r="F2930" s="3" t="s">
        <v>13</v>
      </c>
      <c r="G2930" s="3" t="s">
        <v>31435</v>
      </c>
      <c r="H2930" s="7">
        <v>6</v>
      </c>
      <c r="I2930" s="3" t="s">
        <v>1583</v>
      </c>
    </row>
    <row r="2931" spans="4:9">
      <c r="D2931" s="2">
        <v>44036</v>
      </c>
      <c r="E2931" s="2">
        <v>44401</v>
      </c>
      <c r="F2931" s="3" t="s">
        <v>13</v>
      </c>
      <c r="G2931" s="3" t="s">
        <v>31435</v>
      </c>
      <c r="H2931" s="7">
        <v>13</v>
      </c>
      <c r="I2931" s="3" t="s">
        <v>1583</v>
      </c>
    </row>
    <row r="2932" spans="4:9">
      <c r="D2932" s="2">
        <v>44036</v>
      </c>
      <c r="E2932" s="2">
        <v>44401</v>
      </c>
      <c r="F2932" s="3" t="s">
        <v>13</v>
      </c>
      <c r="G2932" s="3" t="s">
        <v>31435</v>
      </c>
      <c r="H2932" s="7">
        <v>98</v>
      </c>
      <c r="I2932" s="3" t="s">
        <v>1583</v>
      </c>
    </row>
    <row r="2933" spans="4:9">
      <c r="D2933" s="2">
        <v>44036</v>
      </c>
      <c r="E2933" s="2">
        <v>44401</v>
      </c>
      <c r="F2933" s="3" t="s">
        <v>13</v>
      </c>
      <c r="G2933" s="3" t="s">
        <v>31435</v>
      </c>
      <c r="H2933" s="7">
        <v>123</v>
      </c>
      <c r="I2933" s="3" t="s">
        <v>1583</v>
      </c>
    </row>
    <row r="2934" spans="4:9">
      <c r="D2934" s="2">
        <v>44036</v>
      </c>
      <c r="E2934" s="2">
        <v>44401</v>
      </c>
      <c r="F2934" s="3" t="s">
        <v>13</v>
      </c>
      <c r="G2934" s="3" t="s">
        <v>31435</v>
      </c>
      <c r="H2934" s="7">
        <v>320</v>
      </c>
      <c r="I2934" s="3" t="s">
        <v>1583</v>
      </c>
    </row>
    <row r="2935" spans="4:9">
      <c r="D2935" s="2">
        <v>44048</v>
      </c>
      <c r="E2935" s="2">
        <v>44412</v>
      </c>
      <c r="F2935" s="3" t="s">
        <v>31439</v>
      </c>
      <c r="G2935" s="3" t="s">
        <v>31437</v>
      </c>
      <c r="H2935" s="7">
        <v>0</v>
      </c>
      <c r="I2935" s="3" t="s">
        <v>374</v>
      </c>
    </row>
    <row r="2936" spans="4:9">
      <c r="D2936" s="2">
        <v>44048</v>
      </c>
      <c r="E2936" s="2">
        <v>44412</v>
      </c>
      <c r="F2936" s="3" t="s">
        <v>31439</v>
      </c>
      <c r="G2936" s="3" t="s">
        <v>31437</v>
      </c>
      <c r="H2936" s="7">
        <v>0</v>
      </c>
      <c r="I2936" s="3" t="s">
        <v>374</v>
      </c>
    </row>
    <row r="2937" spans="4:9">
      <c r="D2937" s="2">
        <v>44048</v>
      </c>
      <c r="E2937" s="2">
        <v>44412</v>
      </c>
      <c r="F2937" s="3" t="s">
        <v>13</v>
      </c>
      <c r="G2937" s="3" t="s">
        <v>31437</v>
      </c>
      <c r="H2937" s="7">
        <v>0</v>
      </c>
      <c r="I2937" s="3" t="s">
        <v>374</v>
      </c>
    </row>
    <row r="2938" spans="4:9">
      <c r="D2938" s="2">
        <v>44048</v>
      </c>
      <c r="E2938" s="2">
        <v>44412</v>
      </c>
      <c r="F2938" s="3" t="s">
        <v>409</v>
      </c>
      <c r="G2938" s="3" t="s">
        <v>31437</v>
      </c>
      <c r="H2938" s="7">
        <v>8</v>
      </c>
      <c r="I2938" s="3" t="s">
        <v>374</v>
      </c>
    </row>
    <row r="2939" spans="4:9">
      <c r="D2939" s="2">
        <v>44048</v>
      </c>
      <c r="E2939" s="2">
        <v>44412</v>
      </c>
      <c r="F2939" s="3" t="s">
        <v>31439</v>
      </c>
      <c r="G2939" s="3" t="s">
        <v>31437</v>
      </c>
      <c r="H2939" s="7">
        <v>44</v>
      </c>
      <c r="I2939" s="3" t="s">
        <v>374</v>
      </c>
    </row>
    <row r="2940" spans="4:9">
      <c r="D2940" s="2">
        <v>44048</v>
      </c>
      <c r="E2940" s="2">
        <v>44412</v>
      </c>
      <c r="F2940" s="3" t="s">
        <v>31439</v>
      </c>
      <c r="G2940" s="3" t="s">
        <v>31437</v>
      </c>
      <c r="H2940" s="7">
        <v>67</v>
      </c>
      <c r="I2940" s="3" t="s">
        <v>374</v>
      </c>
    </row>
    <row r="2941" spans="4:9">
      <c r="D2941" s="2">
        <v>44048</v>
      </c>
      <c r="E2941" s="2">
        <v>44412</v>
      </c>
      <c r="F2941" s="3" t="s">
        <v>31439</v>
      </c>
      <c r="G2941" s="3" t="s">
        <v>31437</v>
      </c>
      <c r="H2941" s="7">
        <v>138</v>
      </c>
      <c r="I2941" s="3" t="s">
        <v>374</v>
      </c>
    </row>
    <row r="2942" spans="4:9">
      <c r="D2942" s="2">
        <v>44048</v>
      </c>
      <c r="E2942" s="2">
        <v>44412</v>
      </c>
      <c r="F2942" s="3" t="s">
        <v>13</v>
      </c>
      <c r="G2942" s="3" t="s">
        <v>31437</v>
      </c>
      <c r="H2942" s="7">
        <v>145</v>
      </c>
      <c r="I2942" s="3" t="s">
        <v>374</v>
      </c>
    </row>
    <row r="2943" spans="4:9">
      <c r="D2943" s="2">
        <v>44048</v>
      </c>
      <c r="E2943" s="2">
        <v>44412</v>
      </c>
      <c r="F2943" s="3" t="s">
        <v>31439</v>
      </c>
      <c r="G2943" s="3" t="s">
        <v>31437</v>
      </c>
      <c r="H2943" s="7">
        <v>232</v>
      </c>
      <c r="I2943" s="3" t="s">
        <v>374</v>
      </c>
    </row>
    <row r="2944" spans="4:9">
      <c r="D2944" s="2">
        <v>44048</v>
      </c>
      <c r="E2944" s="2">
        <v>44412</v>
      </c>
      <c r="F2944" s="3" t="s">
        <v>31439</v>
      </c>
      <c r="G2944" s="3" t="s">
        <v>31437</v>
      </c>
      <c r="H2944" s="7">
        <v>590</v>
      </c>
      <c r="I2944" s="3" t="s">
        <v>374</v>
      </c>
    </row>
    <row r="2945" spans="4:9">
      <c r="D2945" s="2">
        <v>44048</v>
      </c>
      <c r="E2945" s="2">
        <v>44412</v>
      </c>
      <c r="F2945" s="3" t="s">
        <v>49</v>
      </c>
      <c r="G2945" s="3" t="s">
        <v>31437</v>
      </c>
      <c r="H2945" s="7">
        <v>0</v>
      </c>
      <c r="I2945" s="3" t="s">
        <v>14</v>
      </c>
    </row>
    <row r="2946" spans="4:9">
      <c r="D2946" s="2">
        <v>44048</v>
      </c>
      <c r="E2946" s="2">
        <v>44412</v>
      </c>
      <c r="F2946" s="3" t="s">
        <v>49</v>
      </c>
      <c r="G2946" s="3" t="s">
        <v>31437</v>
      </c>
      <c r="H2946" s="7">
        <v>0</v>
      </c>
      <c r="I2946" s="3" t="s">
        <v>14</v>
      </c>
    </row>
    <row r="2947" spans="4:9">
      <c r="D2947" s="2">
        <v>44048</v>
      </c>
      <c r="E2947" s="2">
        <v>44412</v>
      </c>
      <c r="F2947" s="3" t="s">
        <v>49</v>
      </c>
      <c r="G2947" s="3" t="s">
        <v>31437</v>
      </c>
      <c r="H2947" s="7">
        <v>0</v>
      </c>
      <c r="I2947" s="3" t="s">
        <v>14</v>
      </c>
    </row>
    <row r="2948" spans="4:9">
      <c r="D2948" s="2">
        <v>44048</v>
      </c>
      <c r="E2948" s="2">
        <v>44412</v>
      </c>
      <c r="F2948" s="3" t="s">
        <v>49</v>
      </c>
      <c r="G2948" s="3" t="s">
        <v>31437</v>
      </c>
      <c r="H2948" s="7">
        <v>0</v>
      </c>
      <c r="I2948" s="3" t="s">
        <v>14</v>
      </c>
    </row>
    <row r="2949" spans="4:9">
      <c r="D2949" s="2">
        <v>44048</v>
      </c>
      <c r="E2949" s="2">
        <v>44412</v>
      </c>
      <c r="F2949" s="3" t="s">
        <v>49</v>
      </c>
      <c r="G2949" s="3" t="s">
        <v>31437</v>
      </c>
      <c r="H2949" s="7">
        <v>0</v>
      </c>
      <c r="I2949" s="3" t="s">
        <v>14</v>
      </c>
    </row>
    <row r="2950" spans="4:9">
      <c r="D2950" s="2">
        <v>44048</v>
      </c>
      <c r="E2950" s="2">
        <v>44412</v>
      </c>
      <c r="F2950" s="3" t="s">
        <v>49</v>
      </c>
      <c r="G2950" s="3" t="s">
        <v>31437</v>
      </c>
      <c r="H2950" s="7">
        <v>0</v>
      </c>
      <c r="I2950" s="3" t="s">
        <v>14</v>
      </c>
    </row>
    <row r="2951" spans="4:9">
      <c r="D2951" s="2">
        <v>44048</v>
      </c>
      <c r="E2951" s="2">
        <v>44412</v>
      </c>
      <c r="F2951" s="3" t="s">
        <v>49</v>
      </c>
      <c r="G2951" s="3" t="s">
        <v>31437</v>
      </c>
      <c r="H2951" s="7">
        <v>0</v>
      </c>
      <c r="I2951" s="3" t="s">
        <v>14</v>
      </c>
    </row>
    <row r="2952" spans="4:9">
      <c r="D2952" s="2">
        <v>44048</v>
      </c>
      <c r="E2952" s="2">
        <v>44412</v>
      </c>
      <c r="F2952" s="3" t="s">
        <v>49</v>
      </c>
      <c r="G2952" s="3" t="s">
        <v>31437</v>
      </c>
      <c r="H2952" s="7">
        <v>0</v>
      </c>
      <c r="I2952" s="3" t="s">
        <v>14</v>
      </c>
    </row>
    <row r="2953" spans="4:9">
      <c r="D2953" s="2">
        <v>44048</v>
      </c>
      <c r="E2953" s="2">
        <v>44412</v>
      </c>
      <c r="F2953" s="3" t="s">
        <v>6</v>
      </c>
      <c r="G2953" s="3" t="s">
        <v>31437</v>
      </c>
      <c r="H2953" s="7">
        <v>0</v>
      </c>
      <c r="I2953" s="3" t="s">
        <v>7</v>
      </c>
    </row>
    <row r="2954" spans="4:9">
      <c r="D2954" s="2">
        <v>44048</v>
      </c>
      <c r="E2954" s="2">
        <v>44412</v>
      </c>
      <c r="F2954" s="3" t="s">
        <v>409</v>
      </c>
      <c r="G2954" s="3" t="s">
        <v>31437</v>
      </c>
      <c r="H2954" s="7">
        <v>2</v>
      </c>
      <c r="I2954" s="3" t="s">
        <v>7</v>
      </c>
    </row>
    <row r="2955" spans="4:9">
      <c r="D2955" s="2">
        <v>44048</v>
      </c>
      <c r="E2955" s="2">
        <v>44412</v>
      </c>
      <c r="F2955" s="3" t="s">
        <v>31439</v>
      </c>
      <c r="G2955" s="3" t="s">
        <v>31436</v>
      </c>
      <c r="H2955" s="7">
        <v>0</v>
      </c>
      <c r="I2955" s="3" t="s">
        <v>374</v>
      </c>
    </row>
    <row r="2956" spans="4:9">
      <c r="D2956" s="2">
        <v>44048</v>
      </c>
      <c r="E2956" s="2">
        <v>44412</v>
      </c>
      <c r="F2956" s="3" t="s">
        <v>13</v>
      </c>
      <c r="G2956" s="3" t="s">
        <v>31436</v>
      </c>
      <c r="H2956" s="7">
        <v>0</v>
      </c>
      <c r="I2956" s="3" t="s">
        <v>374</v>
      </c>
    </row>
    <row r="2957" spans="4:9">
      <c r="D2957" s="2">
        <v>44048</v>
      </c>
      <c r="E2957" s="2">
        <v>44412</v>
      </c>
      <c r="F2957" s="3" t="s">
        <v>31439</v>
      </c>
      <c r="G2957" s="3" t="s">
        <v>31436</v>
      </c>
      <c r="H2957" s="7">
        <v>0</v>
      </c>
      <c r="I2957" s="3" t="s">
        <v>374</v>
      </c>
    </row>
    <row r="2958" spans="4:9">
      <c r="D2958" s="2">
        <v>44048</v>
      </c>
      <c r="E2958" s="2">
        <v>44412</v>
      </c>
      <c r="F2958" s="3" t="s">
        <v>409</v>
      </c>
      <c r="G2958" s="3" t="s">
        <v>31436</v>
      </c>
      <c r="H2958" s="7">
        <v>13</v>
      </c>
      <c r="I2958" s="3" t="s">
        <v>374</v>
      </c>
    </row>
    <row r="2959" spans="4:9">
      <c r="D2959" s="2">
        <v>44048</v>
      </c>
      <c r="E2959" s="2">
        <v>44412</v>
      </c>
      <c r="F2959" s="3" t="s">
        <v>31439</v>
      </c>
      <c r="G2959" s="3" t="s">
        <v>31436</v>
      </c>
      <c r="H2959" s="7">
        <v>19</v>
      </c>
      <c r="I2959" s="3" t="s">
        <v>374</v>
      </c>
    </row>
    <row r="2960" spans="4:9">
      <c r="D2960" s="2">
        <v>44048</v>
      </c>
      <c r="E2960" s="2">
        <v>44412</v>
      </c>
      <c r="F2960" s="3" t="s">
        <v>31439</v>
      </c>
      <c r="G2960" s="3" t="s">
        <v>31436</v>
      </c>
      <c r="H2960" s="7">
        <v>67</v>
      </c>
      <c r="I2960" s="3" t="s">
        <v>374</v>
      </c>
    </row>
    <row r="2961" spans="4:9">
      <c r="D2961" s="2">
        <v>44048</v>
      </c>
      <c r="E2961" s="2">
        <v>44412</v>
      </c>
      <c r="F2961" s="3" t="s">
        <v>13</v>
      </c>
      <c r="G2961" s="3" t="s">
        <v>31436</v>
      </c>
      <c r="H2961" s="7">
        <v>70</v>
      </c>
      <c r="I2961" s="3" t="s">
        <v>374</v>
      </c>
    </row>
    <row r="2962" spans="4:9">
      <c r="D2962" s="2">
        <v>44048</v>
      </c>
      <c r="E2962" s="2">
        <v>44412</v>
      </c>
      <c r="F2962" s="3" t="s">
        <v>31439</v>
      </c>
      <c r="G2962" s="3" t="s">
        <v>31436</v>
      </c>
      <c r="H2962" s="7">
        <v>98</v>
      </c>
      <c r="I2962" s="3" t="s">
        <v>374</v>
      </c>
    </row>
    <row r="2963" spans="4:9">
      <c r="D2963" s="2">
        <v>44048</v>
      </c>
      <c r="E2963" s="2">
        <v>44412</v>
      </c>
      <c r="F2963" s="3" t="s">
        <v>31439</v>
      </c>
      <c r="G2963" s="3" t="s">
        <v>31436</v>
      </c>
      <c r="H2963" s="7">
        <v>128</v>
      </c>
      <c r="I2963" s="3" t="s">
        <v>374</v>
      </c>
    </row>
    <row r="2964" spans="4:9">
      <c r="D2964" s="2">
        <v>44048</v>
      </c>
      <c r="E2964" s="2">
        <v>44412</v>
      </c>
      <c r="F2964" s="3" t="s">
        <v>31439</v>
      </c>
      <c r="G2964" s="3" t="s">
        <v>31436</v>
      </c>
      <c r="H2964" s="7">
        <v>405</v>
      </c>
      <c r="I2964" s="3" t="s">
        <v>374</v>
      </c>
    </row>
    <row r="2965" spans="4:9">
      <c r="D2965" s="2">
        <v>44048</v>
      </c>
      <c r="E2965" s="2">
        <v>44412</v>
      </c>
      <c r="F2965" s="3" t="s">
        <v>49</v>
      </c>
      <c r="G2965" s="3" t="s">
        <v>31436</v>
      </c>
      <c r="H2965" s="7">
        <v>0</v>
      </c>
      <c r="I2965" s="3" t="s">
        <v>14</v>
      </c>
    </row>
    <row r="2966" spans="4:9">
      <c r="D2966" s="2">
        <v>44048</v>
      </c>
      <c r="E2966" s="2">
        <v>44412</v>
      </c>
      <c r="F2966" s="3" t="s">
        <v>49</v>
      </c>
      <c r="G2966" s="3" t="s">
        <v>31436</v>
      </c>
      <c r="H2966" s="7">
        <v>0</v>
      </c>
      <c r="I2966" s="3" t="s">
        <v>14</v>
      </c>
    </row>
    <row r="2967" spans="4:9">
      <c r="D2967" s="2">
        <v>44048</v>
      </c>
      <c r="E2967" s="2">
        <v>44412</v>
      </c>
      <c r="F2967" s="3" t="s">
        <v>49</v>
      </c>
      <c r="G2967" s="3" t="s">
        <v>31436</v>
      </c>
      <c r="H2967" s="7">
        <v>0</v>
      </c>
      <c r="I2967" s="3" t="s">
        <v>14</v>
      </c>
    </row>
    <row r="2968" spans="4:9">
      <c r="D2968" s="2">
        <v>44048</v>
      </c>
      <c r="E2968" s="2">
        <v>44412</v>
      </c>
      <c r="F2968" s="3" t="s">
        <v>49</v>
      </c>
      <c r="G2968" s="3" t="s">
        <v>31436</v>
      </c>
      <c r="H2968" s="7">
        <v>0</v>
      </c>
      <c r="I2968" s="3" t="s">
        <v>14</v>
      </c>
    </row>
    <row r="2969" spans="4:9">
      <c r="D2969" s="2">
        <v>44048</v>
      </c>
      <c r="E2969" s="2">
        <v>44412</v>
      </c>
      <c r="F2969" s="3" t="s">
        <v>49</v>
      </c>
      <c r="G2969" s="3" t="s">
        <v>31436</v>
      </c>
      <c r="H2969" s="7">
        <v>0</v>
      </c>
      <c r="I2969" s="3" t="s">
        <v>14</v>
      </c>
    </row>
    <row r="2970" spans="4:9">
      <c r="D2970" s="2">
        <v>44048</v>
      </c>
      <c r="E2970" s="2">
        <v>44412</v>
      </c>
      <c r="F2970" s="3" t="s">
        <v>49</v>
      </c>
      <c r="G2970" s="3" t="s">
        <v>31436</v>
      </c>
      <c r="H2970" s="7">
        <v>0</v>
      </c>
      <c r="I2970" s="3" t="s">
        <v>14</v>
      </c>
    </row>
    <row r="2971" spans="4:9">
      <c r="D2971" s="2">
        <v>44048</v>
      </c>
      <c r="E2971" s="2">
        <v>44412</v>
      </c>
      <c r="F2971" s="3" t="s">
        <v>49</v>
      </c>
      <c r="G2971" s="3" t="s">
        <v>31436</v>
      </c>
      <c r="H2971" s="7">
        <v>0</v>
      </c>
      <c r="I2971" s="3" t="s">
        <v>14</v>
      </c>
    </row>
    <row r="2972" spans="4:9">
      <c r="D2972" s="2">
        <v>44048</v>
      </c>
      <c r="E2972" s="2">
        <v>44412</v>
      </c>
      <c r="F2972" s="3" t="s">
        <v>49</v>
      </c>
      <c r="G2972" s="3" t="s">
        <v>31436</v>
      </c>
      <c r="H2972" s="7">
        <v>0</v>
      </c>
      <c r="I2972" s="3" t="s">
        <v>14</v>
      </c>
    </row>
    <row r="2973" spans="4:9">
      <c r="D2973" s="2">
        <v>44048</v>
      </c>
      <c r="E2973" s="2">
        <v>44412</v>
      </c>
      <c r="F2973" s="3" t="s">
        <v>6</v>
      </c>
      <c r="G2973" s="3" t="s">
        <v>31436</v>
      </c>
      <c r="H2973" s="7">
        <v>0</v>
      </c>
      <c r="I2973" s="3" t="s">
        <v>7</v>
      </c>
    </row>
    <row r="2974" spans="4:9">
      <c r="D2974" s="2">
        <v>44048</v>
      </c>
      <c r="E2974" s="2">
        <v>44412</v>
      </c>
      <c r="F2974" s="3" t="s">
        <v>409</v>
      </c>
      <c r="G2974" s="3" t="s">
        <v>31436</v>
      </c>
      <c r="H2974" s="7">
        <v>11</v>
      </c>
      <c r="I2974" s="3" t="s">
        <v>7</v>
      </c>
    </row>
    <row r="2975" spans="4:9">
      <c r="D2975" s="2">
        <v>44048</v>
      </c>
      <c r="E2975" s="2">
        <v>44412</v>
      </c>
      <c r="F2975" s="3" t="s">
        <v>31439</v>
      </c>
      <c r="G2975" s="3" t="s">
        <v>31435</v>
      </c>
      <c r="H2975" s="7">
        <v>0</v>
      </c>
      <c r="I2975" s="3" t="s">
        <v>374</v>
      </c>
    </row>
    <row r="2976" spans="4:9">
      <c r="D2976" s="2">
        <v>44048</v>
      </c>
      <c r="E2976" s="2">
        <v>44412</v>
      </c>
      <c r="F2976" s="3" t="s">
        <v>13</v>
      </c>
      <c r="G2976" s="3" t="s">
        <v>31435</v>
      </c>
      <c r="H2976" s="7">
        <v>0</v>
      </c>
      <c r="I2976" s="3" t="s">
        <v>374</v>
      </c>
    </row>
    <row r="2977" spans="4:9">
      <c r="D2977" s="2">
        <v>44048</v>
      </c>
      <c r="E2977" s="2">
        <v>44412</v>
      </c>
      <c r="F2977" s="3" t="s">
        <v>31439</v>
      </c>
      <c r="G2977" s="3" t="s">
        <v>31435</v>
      </c>
      <c r="H2977" s="7">
        <v>0</v>
      </c>
      <c r="I2977" s="3" t="s">
        <v>374</v>
      </c>
    </row>
    <row r="2978" spans="4:9">
      <c r="D2978" s="2">
        <v>44048</v>
      </c>
      <c r="E2978" s="2">
        <v>44412</v>
      </c>
      <c r="F2978" s="3" t="s">
        <v>409</v>
      </c>
      <c r="G2978" s="3" t="s">
        <v>31435</v>
      </c>
      <c r="H2978" s="7">
        <v>5</v>
      </c>
      <c r="I2978" s="3" t="s">
        <v>374</v>
      </c>
    </row>
    <row r="2979" spans="4:9">
      <c r="D2979" s="2">
        <v>44048</v>
      </c>
      <c r="E2979" s="2">
        <v>44412</v>
      </c>
      <c r="F2979" s="3" t="s">
        <v>31439</v>
      </c>
      <c r="G2979" s="3" t="s">
        <v>31435</v>
      </c>
      <c r="H2979" s="7">
        <v>9</v>
      </c>
      <c r="I2979" s="3" t="s">
        <v>374</v>
      </c>
    </row>
    <row r="2980" spans="4:9">
      <c r="D2980" s="2">
        <v>44048</v>
      </c>
      <c r="E2980" s="2">
        <v>44412</v>
      </c>
      <c r="F2980" s="3" t="s">
        <v>31439</v>
      </c>
      <c r="G2980" s="3" t="s">
        <v>31435</v>
      </c>
      <c r="H2980" s="7">
        <v>15</v>
      </c>
      <c r="I2980" s="3" t="s">
        <v>374</v>
      </c>
    </row>
    <row r="2981" spans="4:9">
      <c r="D2981" s="2">
        <v>44048</v>
      </c>
      <c r="E2981" s="2">
        <v>44412</v>
      </c>
      <c r="F2981" s="3" t="s">
        <v>31439</v>
      </c>
      <c r="G2981" s="3" t="s">
        <v>31435</v>
      </c>
      <c r="H2981" s="7">
        <v>37</v>
      </c>
      <c r="I2981" s="3" t="s">
        <v>374</v>
      </c>
    </row>
    <row r="2982" spans="4:9">
      <c r="D2982" s="2">
        <v>44048</v>
      </c>
      <c r="E2982" s="2">
        <v>44412</v>
      </c>
      <c r="F2982" s="3" t="s">
        <v>31439</v>
      </c>
      <c r="G2982" s="3" t="s">
        <v>31435</v>
      </c>
      <c r="H2982" s="7">
        <v>58</v>
      </c>
      <c r="I2982" s="3" t="s">
        <v>374</v>
      </c>
    </row>
    <row r="2983" spans="4:9">
      <c r="D2983" s="2">
        <v>44048</v>
      </c>
      <c r="E2983" s="2">
        <v>44412</v>
      </c>
      <c r="F2983" s="3" t="s">
        <v>31439</v>
      </c>
      <c r="G2983" s="3" t="s">
        <v>31435</v>
      </c>
      <c r="H2983" s="7">
        <v>65</v>
      </c>
      <c r="I2983" s="3" t="s">
        <v>374</v>
      </c>
    </row>
    <row r="2984" spans="4:9">
      <c r="D2984" s="2">
        <v>44048</v>
      </c>
      <c r="E2984" s="2">
        <v>44412</v>
      </c>
      <c r="F2984" s="3" t="s">
        <v>13</v>
      </c>
      <c r="G2984" s="3" t="s">
        <v>31435</v>
      </c>
      <c r="H2984" s="7">
        <v>151</v>
      </c>
      <c r="I2984" s="3" t="s">
        <v>374</v>
      </c>
    </row>
    <row r="2985" spans="4:9">
      <c r="D2985" s="2">
        <v>44048</v>
      </c>
      <c r="E2985" s="2">
        <v>44412</v>
      </c>
      <c r="F2985" s="3" t="s">
        <v>49</v>
      </c>
      <c r="G2985" s="3" t="s">
        <v>31435</v>
      </c>
      <c r="H2985" s="7">
        <v>0</v>
      </c>
      <c r="I2985" s="3" t="s">
        <v>14</v>
      </c>
    </row>
    <row r="2986" spans="4:9">
      <c r="D2986" s="2">
        <v>44048</v>
      </c>
      <c r="E2986" s="2">
        <v>44412</v>
      </c>
      <c r="F2986" s="3" t="s">
        <v>49</v>
      </c>
      <c r="G2986" s="3" t="s">
        <v>31435</v>
      </c>
      <c r="H2986" s="7">
        <v>0</v>
      </c>
      <c r="I2986" s="3" t="s">
        <v>14</v>
      </c>
    </row>
    <row r="2987" spans="4:9">
      <c r="D2987" s="2">
        <v>44048</v>
      </c>
      <c r="E2987" s="2">
        <v>44412</v>
      </c>
      <c r="F2987" s="3" t="s">
        <v>49</v>
      </c>
      <c r="G2987" s="3" t="s">
        <v>31435</v>
      </c>
      <c r="H2987" s="7">
        <v>0</v>
      </c>
      <c r="I2987" s="3" t="s">
        <v>14</v>
      </c>
    </row>
    <row r="2988" spans="4:9">
      <c r="D2988" s="2">
        <v>44048</v>
      </c>
      <c r="E2988" s="2">
        <v>44412</v>
      </c>
      <c r="F2988" s="3" t="s">
        <v>49</v>
      </c>
      <c r="G2988" s="3" t="s">
        <v>31435</v>
      </c>
      <c r="H2988" s="7">
        <v>0</v>
      </c>
      <c r="I2988" s="3" t="s">
        <v>14</v>
      </c>
    </row>
    <row r="2989" spans="4:9">
      <c r="D2989" s="2">
        <v>44048</v>
      </c>
      <c r="E2989" s="2">
        <v>44412</v>
      </c>
      <c r="F2989" s="3" t="s">
        <v>49</v>
      </c>
      <c r="G2989" s="3" t="s">
        <v>31435</v>
      </c>
      <c r="H2989" s="7">
        <v>0</v>
      </c>
      <c r="I2989" s="3" t="s">
        <v>14</v>
      </c>
    </row>
    <row r="2990" spans="4:9">
      <c r="D2990" s="2">
        <v>44048</v>
      </c>
      <c r="E2990" s="2">
        <v>44412</v>
      </c>
      <c r="F2990" s="3" t="s">
        <v>49</v>
      </c>
      <c r="G2990" s="3" t="s">
        <v>31435</v>
      </c>
      <c r="H2990" s="7">
        <v>0</v>
      </c>
      <c r="I2990" s="3" t="s">
        <v>14</v>
      </c>
    </row>
    <row r="2991" spans="4:9">
      <c r="D2991" s="2">
        <v>44048</v>
      </c>
      <c r="E2991" s="2">
        <v>44412</v>
      </c>
      <c r="F2991" s="3" t="s">
        <v>49</v>
      </c>
      <c r="G2991" s="3" t="s">
        <v>31435</v>
      </c>
      <c r="H2991" s="7">
        <v>0</v>
      </c>
      <c r="I2991" s="3" t="s">
        <v>14</v>
      </c>
    </row>
    <row r="2992" spans="4:9">
      <c r="D2992" s="2">
        <v>44048</v>
      </c>
      <c r="E2992" s="2">
        <v>44412</v>
      </c>
      <c r="F2992" s="3" t="s">
        <v>49</v>
      </c>
      <c r="G2992" s="3" t="s">
        <v>31435</v>
      </c>
      <c r="H2992" s="7">
        <v>0</v>
      </c>
      <c r="I2992" s="3" t="s">
        <v>14</v>
      </c>
    </row>
    <row r="2993" spans="1:9">
      <c r="D2993" s="2">
        <v>44048</v>
      </c>
      <c r="E2993" s="2">
        <v>44412</v>
      </c>
      <c r="F2993" s="3" t="s">
        <v>409</v>
      </c>
      <c r="G2993" s="3" t="s">
        <v>31435</v>
      </c>
      <c r="H2993" s="7">
        <v>0</v>
      </c>
      <c r="I2993" s="3" t="s">
        <v>7</v>
      </c>
    </row>
    <row r="2994" spans="1:9">
      <c r="D2994" s="2">
        <v>44048</v>
      </c>
      <c r="E2994" s="2">
        <v>44412</v>
      </c>
      <c r="F2994" s="3" t="s">
        <v>6</v>
      </c>
      <c r="G2994" s="3" t="s">
        <v>31435</v>
      </c>
      <c r="H2994" s="7">
        <v>0</v>
      </c>
      <c r="I2994" s="3" t="s">
        <v>7</v>
      </c>
    </row>
    <row r="2995" spans="1:9">
      <c r="A2995" t="s">
        <v>40085</v>
      </c>
      <c r="B2995" s="3" t="s">
        <v>40084</v>
      </c>
      <c r="C2995" s="1">
        <v>44434.037326388898</v>
      </c>
      <c r="D2995" s="2">
        <v>44050</v>
      </c>
      <c r="E2995" s="2">
        <v>44780</v>
      </c>
      <c r="F2995" s="3" t="s">
        <v>31440</v>
      </c>
      <c r="G2995" s="3" t="s">
        <v>31437</v>
      </c>
      <c r="H2995" s="7">
        <v>0</v>
      </c>
    </row>
    <row r="2996" spans="1:9">
      <c r="A2996" t="s">
        <v>40079</v>
      </c>
      <c r="B2996" s="3" t="s">
        <v>40078</v>
      </c>
      <c r="C2996" s="1">
        <v>44434.037187499998</v>
      </c>
      <c r="D2996" s="2">
        <v>44050</v>
      </c>
      <c r="E2996" s="2">
        <v>44415</v>
      </c>
      <c r="F2996" s="3" t="s">
        <v>409</v>
      </c>
      <c r="G2996" s="3" t="s">
        <v>31437</v>
      </c>
      <c r="H2996" s="7">
        <v>0</v>
      </c>
    </row>
    <row r="2997" spans="1:9">
      <c r="A2997" t="s">
        <v>39997</v>
      </c>
      <c r="B2997" s="3" t="s">
        <v>39996</v>
      </c>
      <c r="C2997" s="1">
        <v>44571.129687499997</v>
      </c>
      <c r="D2997" s="2">
        <v>44050</v>
      </c>
      <c r="E2997" s="2">
        <v>44415</v>
      </c>
      <c r="F2997" s="3" t="s">
        <v>13</v>
      </c>
      <c r="G2997" s="3" t="s">
        <v>31437</v>
      </c>
      <c r="H2997" s="7">
        <v>0</v>
      </c>
    </row>
    <row r="2998" spans="1:9">
      <c r="A2998" t="s">
        <v>39995</v>
      </c>
      <c r="B2998" s="3" t="s">
        <v>39994</v>
      </c>
      <c r="C2998" s="1">
        <v>44571.130092592597</v>
      </c>
      <c r="D2998" s="2">
        <v>44050</v>
      </c>
      <c r="E2998" s="2">
        <v>44415</v>
      </c>
      <c r="F2998" s="3" t="s">
        <v>13</v>
      </c>
      <c r="G2998" s="3" t="s">
        <v>31437</v>
      </c>
      <c r="H2998" s="7">
        <v>0</v>
      </c>
    </row>
    <row r="2999" spans="1:9">
      <c r="A2999" t="s">
        <v>39993</v>
      </c>
      <c r="B2999" s="3" t="s">
        <v>39992</v>
      </c>
      <c r="C2999" s="1">
        <v>44571.130300925899</v>
      </c>
      <c r="D2999" s="2">
        <v>44050</v>
      </c>
      <c r="E2999" s="2">
        <v>44415</v>
      </c>
      <c r="F2999" s="3" t="s">
        <v>13</v>
      </c>
      <c r="G2999" s="3" t="s">
        <v>31437</v>
      </c>
      <c r="H2999" s="7">
        <v>0</v>
      </c>
    </row>
    <row r="3000" spans="1:9">
      <c r="A3000" t="s">
        <v>39991</v>
      </c>
      <c r="B3000" s="3" t="s">
        <v>39990</v>
      </c>
      <c r="C3000" s="1">
        <v>44571.130983796298</v>
      </c>
      <c r="D3000" s="2">
        <v>44050</v>
      </c>
      <c r="E3000" s="2">
        <v>44415</v>
      </c>
      <c r="F3000" s="3" t="s">
        <v>13</v>
      </c>
      <c r="G3000" s="3" t="s">
        <v>31437</v>
      </c>
      <c r="H3000" s="7">
        <v>0</v>
      </c>
    </row>
    <row r="3001" spans="1:9">
      <c r="A3001" t="s">
        <v>39789</v>
      </c>
      <c r="B3001" s="3" t="s">
        <v>39788</v>
      </c>
      <c r="C3001" s="1">
        <v>44434.037430555603</v>
      </c>
      <c r="D3001" s="2">
        <v>44050</v>
      </c>
      <c r="E3001" s="2">
        <v>44780</v>
      </c>
      <c r="F3001" s="3" t="s">
        <v>31442</v>
      </c>
      <c r="G3001" s="3" t="s">
        <v>31437</v>
      </c>
      <c r="H3001" s="7">
        <v>0</v>
      </c>
    </row>
    <row r="3002" spans="1:9">
      <c r="A3002" t="s">
        <v>39787</v>
      </c>
      <c r="B3002" s="3" t="s">
        <v>39786</v>
      </c>
      <c r="C3002" s="1">
        <v>44434.037557870397</v>
      </c>
      <c r="D3002" s="2">
        <v>44050</v>
      </c>
      <c r="E3002" s="2">
        <v>44780</v>
      </c>
      <c r="F3002" s="3" t="s">
        <v>31442</v>
      </c>
      <c r="G3002" s="3" t="s">
        <v>31437</v>
      </c>
      <c r="H3002" s="7">
        <v>0</v>
      </c>
    </row>
    <row r="3003" spans="1:9">
      <c r="A3003" t="s">
        <v>39785</v>
      </c>
      <c r="B3003" s="3" t="s">
        <v>39784</v>
      </c>
      <c r="C3003" s="1">
        <v>44434.037685185198</v>
      </c>
      <c r="D3003" s="2">
        <v>44050</v>
      </c>
      <c r="E3003" s="2">
        <v>44780</v>
      </c>
      <c r="F3003" s="3" t="s">
        <v>409</v>
      </c>
      <c r="G3003" s="3" t="s">
        <v>31437</v>
      </c>
      <c r="H3003" s="7">
        <v>0</v>
      </c>
    </row>
    <row r="3004" spans="1:9">
      <c r="A3004" t="s">
        <v>39783</v>
      </c>
      <c r="B3004" s="3" t="s">
        <v>39782</v>
      </c>
      <c r="C3004" s="1">
        <v>44434.037824074097</v>
      </c>
      <c r="D3004" s="2">
        <v>44050</v>
      </c>
      <c r="E3004" s="2">
        <v>44780</v>
      </c>
      <c r="F3004" s="3" t="s">
        <v>409</v>
      </c>
      <c r="G3004" s="3" t="s">
        <v>31437</v>
      </c>
      <c r="H3004" s="7">
        <v>0</v>
      </c>
    </row>
    <row r="3005" spans="1:9">
      <c r="A3005" t="s">
        <v>39709</v>
      </c>
      <c r="B3005" s="3" t="s">
        <v>39708</v>
      </c>
      <c r="C3005" s="1">
        <v>44571.130208333299</v>
      </c>
      <c r="D3005" s="2">
        <v>44050</v>
      </c>
      <c r="E3005" s="2">
        <v>44415</v>
      </c>
      <c r="F3005" s="3" t="s">
        <v>13</v>
      </c>
      <c r="G3005" s="3" t="s">
        <v>31437</v>
      </c>
      <c r="H3005" s="7">
        <v>0</v>
      </c>
    </row>
    <row r="3006" spans="1:9">
      <c r="A3006" t="s">
        <v>39707</v>
      </c>
      <c r="B3006" s="3" t="s">
        <v>39706</v>
      </c>
      <c r="C3006" s="1">
        <v>44571.130474537</v>
      </c>
      <c r="D3006" s="2">
        <v>44050</v>
      </c>
      <c r="E3006" s="2">
        <v>44415</v>
      </c>
      <c r="F3006" s="3" t="s">
        <v>13</v>
      </c>
      <c r="G3006" s="3" t="s">
        <v>31437</v>
      </c>
      <c r="H3006" s="7">
        <v>0</v>
      </c>
    </row>
    <row r="3007" spans="1:9">
      <c r="A3007" t="s">
        <v>39705</v>
      </c>
      <c r="B3007" s="3" t="s">
        <v>39704</v>
      </c>
      <c r="C3007" s="1">
        <v>44571.130624999998</v>
      </c>
      <c r="D3007" s="2">
        <v>44050</v>
      </c>
      <c r="E3007" s="2">
        <v>44415</v>
      </c>
      <c r="F3007" s="3" t="s">
        <v>13</v>
      </c>
      <c r="G3007" s="3" t="s">
        <v>31437</v>
      </c>
      <c r="H3007" s="7">
        <v>0</v>
      </c>
    </row>
    <row r="3008" spans="1:9">
      <c r="A3008" t="s">
        <v>39703</v>
      </c>
      <c r="B3008" s="3" t="s">
        <v>39702</v>
      </c>
      <c r="C3008" s="1">
        <v>44571.129108796304</v>
      </c>
      <c r="D3008" s="2">
        <v>44050</v>
      </c>
      <c r="E3008" s="2">
        <v>44415</v>
      </c>
      <c r="F3008" s="3" t="s">
        <v>13</v>
      </c>
      <c r="G3008" s="3" t="s">
        <v>31437</v>
      </c>
      <c r="H3008" s="7">
        <v>0</v>
      </c>
    </row>
    <row r="3009" spans="1:9">
      <c r="A3009" t="s">
        <v>39701</v>
      </c>
      <c r="B3009" s="3" t="s">
        <v>39700</v>
      </c>
      <c r="C3009" s="1">
        <v>44571.130868055603</v>
      </c>
      <c r="D3009" s="2">
        <v>44050</v>
      </c>
      <c r="E3009" s="2">
        <v>44415</v>
      </c>
      <c r="F3009" s="3" t="s">
        <v>13</v>
      </c>
      <c r="G3009" s="3" t="s">
        <v>31437</v>
      </c>
      <c r="H3009" s="7">
        <v>0</v>
      </c>
    </row>
    <row r="3010" spans="1:9">
      <c r="D3010" s="2">
        <v>44050</v>
      </c>
      <c r="E3010" s="2">
        <v>44415</v>
      </c>
      <c r="F3010" s="3" t="s">
        <v>13</v>
      </c>
      <c r="G3010" s="3" t="s">
        <v>31437</v>
      </c>
      <c r="H3010" s="7">
        <v>0</v>
      </c>
      <c r="I3010" s="3" t="s">
        <v>374</v>
      </c>
    </row>
    <row r="3011" spans="1:9">
      <c r="D3011" s="2">
        <v>44050</v>
      </c>
      <c r="E3011" s="2">
        <v>44415</v>
      </c>
      <c r="F3011" s="3" t="s">
        <v>13</v>
      </c>
      <c r="G3011" s="3" t="s">
        <v>31437</v>
      </c>
      <c r="H3011" s="7">
        <v>0</v>
      </c>
      <c r="I3011" s="3" t="s">
        <v>374</v>
      </c>
    </row>
    <row r="3012" spans="1:9">
      <c r="D3012" s="2">
        <v>44050</v>
      </c>
      <c r="E3012" s="2">
        <v>44415</v>
      </c>
      <c r="F3012" s="3" t="s">
        <v>13</v>
      </c>
      <c r="G3012" s="3" t="s">
        <v>31437</v>
      </c>
      <c r="H3012" s="7">
        <v>0</v>
      </c>
      <c r="I3012" s="3" t="s">
        <v>374</v>
      </c>
    </row>
    <row r="3013" spans="1:9">
      <c r="D3013" s="2">
        <v>44050</v>
      </c>
      <c r="E3013" s="2">
        <v>44415</v>
      </c>
      <c r="F3013" s="3" t="s">
        <v>13</v>
      </c>
      <c r="G3013" s="3" t="s">
        <v>31437</v>
      </c>
      <c r="H3013" s="7">
        <v>0</v>
      </c>
      <c r="I3013" s="3" t="s">
        <v>374</v>
      </c>
    </row>
    <row r="3014" spans="1:9">
      <c r="D3014" s="2">
        <v>44050</v>
      </c>
      <c r="E3014" s="2">
        <v>44415</v>
      </c>
      <c r="F3014" s="3" t="s">
        <v>409</v>
      </c>
      <c r="G3014" s="3" t="s">
        <v>31437</v>
      </c>
      <c r="H3014" s="7">
        <v>0</v>
      </c>
      <c r="I3014" s="3" t="s">
        <v>374</v>
      </c>
    </row>
    <row r="3015" spans="1:9">
      <c r="D3015" s="2">
        <v>44050</v>
      </c>
      <c r="E3015" s="2">
        <v>44415</v>
      </c>
      <c r="F3015" s="3" t="s">
        <v>409</v>
      </c>
      <c r="G3015" s="3" t="s">
        <v>31437</v>
      </c>
      <c r="H3015" s="7">
        <v>0</v>
      </c>
      <c r="I3015" s="3" t="s">
        <v>374</v>
      </c>
    </row>
    <row r="3016" spans="1:9">
      <c r="D3016" s="2">
        <v>44050</v>
      </c>
      <c r="E3016" s="2">
        <v>44415</v>
      </c>
      <c r="F3016" s="3" t="s">
        <v>13</v>
      </c>
      <c r="G3016" s="3" t="s">
        <v>31437</v>
      </c>
      <c r="H3016" s="7">
        <v>0</v>
      </c>
      <c r="I3016" s="3" t="s">
        <v>374</v>
      </c>
    </row>
    <row r="3017" spans="1:9">
      <c r="D3017" s="2">
        <v>44050</v>
      </c>
      <c r="E3017" s="2">
        <v>44415</v>
      </c>
      <c r="F3017" s="3" t="s">
        <v>13</v>
      </c>
      <c r="G3017" s="3" t="s">
        <v>31437</v>
      </c>
      <c r="H3017" s="7">
        <v>0</v>
      </c>
      <c r="I3017" s="3" t="s">
        <v>374</v>
      </c>
    </row>
    <row r="3018" spans="1:9">
      <c r="D3018" s="2">
        <v>44050</v>
      </c>
      <c r="E3018" s="2">
        <v>44415</v>
      </c>
      <c r="F3018" s="3" t="s">
        <v>13</v>
      </c>
      <c r="G3018" s="3" t="s">
        <v>31437</v>
      </c>
      <c r="H3018" s="7">
        <v>0</v>
      </c>
      <c r="I3018" s="3" t="s">
        <v>374</v>
      </c>
    </row>
    <row r="3019" spans="1:9">
      <c r="D3019" s="2">
        <v>44050</v>
      </c>
      <c r="E3019" s="2">
        <v>44415</v>
      </c>
      <c r="F3019" s="3" t="s">
        <v>13</v>
      </c>
      <c r="G3019" s="3" t="s">
        <v>31437</v>
      </c>
      <c r="H3019" s="7">
        <v>0</v>
      </c>
      <c r="I3019" s="3" t="s">
        <v>374</v>
      </c>
    </row>
    <row r="3020" spans="1:9">
      <c r="D3020" s="2">
        <v>44050</v>
      </c>
      <c r="E3020" s="2">
        <v>44415</v>
      </c>
      <c r="F3020" s="3" t="s">
        <v>13</v>
      </c>
      <c r="G3020" s="3" t="s">
        <v>31437</v>
      </c>
      <c r="H3020" s="7">
        <v>0</v>
      </c>
      <c r="I3020" s="3" t="s">
        <v>374</v>
      </c>
    </row>
    <row r="3021" spans="1:9">
      <c r="D3021" s="2">
        <v>44050</v>
      </c>
      <c r="E3021" s="2">
        <v>44415</v>
      </c>
      <c r="F3021" s="3" t="s">
        <v>13</v>
      </c>
      <c r="G3021" s="3" t="s">
        <v>31437</v>
      </c>
      <c r="H3021" s="7">
        <v>0</v>
      </c>
      <c r="I3021" s="3" t="s">
        <v>374</v>
      </c>
    </row>
    <row r="3022" spans="1:9">
      <c r="D3022" s="2">
        <v>44050</v>
      </c>
      <c r="E3022" s="2">
        <v>44415</v>
      </c>
      <c r="F3022" s="3" t="s">
        <v>13</v>
      </c>
      <c r="G3022" s="3" t="s">
        <v>31437</v>
      </c>
      <c r="H3022" s="7">
        <v>0</v>
      </c>
      <c r="I3022" s="3" t="s">
        <v>374</v>
      </c>
    </row>
    <row r="3023" spans="1:9">
      <c r="D3023" s="2">
        <v>44050</v>
      </c>
      <c r="E3023" s="2">
        <v>44415</v>
      </c>
      <c r="F3023" s="3" t="s">
        <v>13</v>
      </c>
      <c r="G3023" s="3" t="s">
        <v>31437</v>
      </c>
      <c r="H3023" s="7">
        <v>0</v>
      </c>
      <c r="I3023" s="3" t="s">
        <v>374</v>
      </c>
    </row>
    <row r="3024" spans="1:9">
      <c r="D3024" s="2">
        <v>44050</v>
      </c>
      <c r="E3024" s="2">
        <v>44415</v>
      </c>
      <c r="F3024" s="3" t="s">
        <v>13</v>
      </c>
      <c r="G3024" s="3" t="s">
        <v>31437</v>
      </c>
      <c r="H3024" s="7">
        <v>1</v>
      </c>
      <c r="I3024" s="3" t="s">
        <v>374</v>
      </c>
    </row>
    <row r="3025" spans="4:9">
      <c r="D3025" s="2">
        <v>44050</v>
      </c>
      <c r="E3025" s="2">
        <v>44415</v>
      </c>
      <c r="F3025" s="3" t="s">
        <v>13</v>
      </c>
      <c r="G3025" s="3" t="s">
        <v>31437</v>
      </c>
      <c r="H3025" s="7">
        <v>1</v>
      </c>
      <c r="I3025" s="3" t="s">
        <v>374</v>
      </c>
    </row>
    <row r="3026" spans="4:9">
      <c r="D3026" s="2">
        <v>44050</v>
      </c>
      <c r="E3026" s="2">
        <v>44415</v>
      </c>
      <c r="F3026" s="3" t="s">
        <v>409</v>
      </c>
      <c r="G3026" s="3" t="s">
        <v>31437</v>
      </c>
      <c r="H3026" s="7">
        <v>1</v>
      </c>
      <c r="I3026" s="3" t="s">
        <v>374</v>
      </c>
    </row>
    <row r="3027" spans="4:9">
      <c r="D3027" s="2">
        <v>44050</v>
      </c>
      <c r="E3027" s="2">
        <v>44415</v>
      </c>
      <c r="F3027" s="3" t="s">
        <v>13</v>
      </c>
      <c r="G3027" s="3" t="s">
        <v>31437</v>
      </c>
      <c r="H3027" s="7">
        <v>1</v>
      </c>
      <c r="I3027" s="3" t="s">
        <v>374</v>
      </c>
    </row>
    <row r="3028" spans="4:9">
      <c r="D3028" s="2">
        <v>44050</v>
      </c>
      <c r="E3028" s="2">
        <v>44415</v>
      </c>
      <c r="F3028" s="3" t="s">
        <v>13</v>
      </c>
      <c r="G3028" s="3" t="s">
        <v>31437</v>
      </c>
      <c r="H3028" s="7">
        <v>1</v>
      </c>
      <c r="I3028" s="3" t="s">
        <v>374</v>
      </c>
    </row>
    <row r="3029" spans="4:9">
      <c r="D3029" s="2">
        <v>44050</v>
      </c>
      <c r="E3029" s="2">
        <v>44780</v>
      </c>
      <c r="F3029" s="3" t="s">
        <v>13</v>
      </c>
      <c r="G3029" s="3" t="s">
        <v>31437</v>
      </c>
      <c r="H3029" s="7">
        <v>1</v>
      </c>
      <c r="I3029" s="3" t="s">
        <v>374</v>
      </c>
    </row>
    <row r="3030" spans="4:9">
      <c r="D3030" s="2">
        <v>44050</v>
      </c>
      <c r="E3030" s="2">
        <v>44780</v>
      </c>
      <c r="F3030" s="3" t="s">
        <v>13</v>
      </c>
      <c r="G3030" s="3" t="s">
        <v>31437</v>
      </c>
      <c r="H3030" s="7">
        <v>1</v>
      </c>
      <c r="I3030" s="3" t="s">
        <v>374</v>
      </c>
    </row>
    <row r="3031" spans="4:9">
      <c r="D3031" s="2">
        <v>44050</v>
      </c>
      <c r="E3031" s="2">
        <v>44415</v>
      </c>
      <c r="F3031" s="3" t="s">
        <v>13</v>
      </c>
      <c r="G3031" s="3" t="s">
        <v>31437</v>
      </c>
      <c r="H3031" s="7">
        <v>3</v>
      </c>
      <c r="I3031" s="3" t="s">
        <v>374</v>
      </c>
    </row>
    <row r="3032" spans="4:9">
      <c r="D3032" s="2">
        <v>44050</v>
      </c>
      <c r="E3032" s="2">
        <v>44415</v>
      </c>
      <c r="F3032" s="3" t="s">
        <v>13</v>
      </c>
      <c r="G3032" s="3" t="s">
        <v>31437</v>
      </c>
      <c r="H3032" s="7">
        <v>3</v>
      </c>
      <c r="I3032" s="3" t="s">
        <v>374</v>
      </c>
    </row>
    <row r="3033" spans="4:9">
      <c r="D3033" s="2">
        <v>44050</v>
      </c>
      <c r="E3033" s="2">
        <v>44415</v>
      </c>
      <c r="F3033" s="3" t="s">
        <v>6</v>
      </c>
      <c r="G3033" s="3" t="s">
        <v>31437</v>
      </c>
      <c r="H3033" s="7">
        <v>3</v>
      </c>
      <c r="I3033" s="3" t="s">
        <v>374</v>
      </c>
    </row>
    <row r="3034" spans="4:9">
      <c r="D3034" s="2">
        <v>44050</v>
      </c>
      <c r="E3034" s="2">
        <v>44415</v>
      </c>
      <c r="F3034" s="3" t="s">
        <v>6</v>
      </c>
      <c r="G3034" s="3" t="s">
        <v>31437</v>
      </c>
      <c r="H3034" s="7">
        <v>5</v>
      </c>
      <c r="I3034" s="3" t="s">
        <v>374</v>
      </c>
    </row>
    <row r="3035" spans="4:9">
      <c r="D3035" s="2">
        <v>44050</v>
      </c>
      <c r="E3035" s="2">
        <v>44415</v>
      </c>
      <c r="F3035" s="3" t="s">
        <v>13</v>
      </c>
      <c r="G3035" s="3" t="s">
        <v>31437</v>
      </c>
      <c r="H3035" s="7">
        <v>15</v>
      </c>
      <c r="I3035" s="3" t="s">
        <v>374</v>
      </c>
    </row>
    <row r="3036" spans="4:9">
      <c r="D3036" s="2">
        <v>44050</v>
      </c>
      <c r="E3036" s="2">
        <v>44780</v>
      </c>
      <c r="F3036" s="3" t="s">
        <v>13</v>
      </c>
      <c r="G3036" s="3" t="s">
        <v>31437</v>
      </c>
      <c r="H3036" s="7">
        <v>16</v>
      </c>
      <c r="I3036" s="3" t="s">
        <v>374</v>
      </c>
    </row>
    <row r="3037" spans="4:9">
      <c r="D3037" s="2">
        <v>44050</v>
      </c>
      <c r="E3037" s="2">
        <v>44415</v>
      </c>
      <c r="F3037" s="3" t="s">
        <v>13</v>
      </c>
      <c r="G3037" s="3" t="s">
        <v>31437</v>
      </c>
      <c r="H3037" s="7">
        <v>18</v>
      </c>
      <c r="I3037" s="3" t="s">
        <v>374</v>
      </c>
    </row>
    <row r="3038" spans="4:9">
      <c r="D3038" s="2">
        <v>44050</v>
      </c>
      <c r="E3038" s="2">
        <v>44415</v>
      </c>
      <c r="F3038" s="3" t="s">
        <v>13</v>
      </c>
      <c r="G3038" s="3" t="s">
        <v>31437</v>
      </c>
      <c r="H3038" s="7">
        <v>29</v>
      </c>
      <c r="I3038" s="3" t="s">
        <v>374</v>
      </c>
    </row>
    <row r="3039" spans="4:9">
      <c r="D3039" s="2">
        <v>44050</v>
      </c>
      <c r="E3039" s="2">
        <v>44415</v>
      </c>
      <c r="F3039" s="3" t="s">
        <v>6</v>
      </c>
      <c r="G3039" s="3" t="s">
        <v>31437</v>
      </c>
      <c r="H3039" s="7">
        <v>36</v>
      </c>
      <c r="I3039" s="3" t="s">
        <v>374</v>
      </c>
    </row>
    <row r="3040" spans="4:9">
      <c r="D3040" s="2">
        <v>44050</v>
      </c>
      <c r="E3040" s="2">
        <v>44415</v>
      </c>
      <c r="F3040" s="3" t="s">
        <v>13</v>
      </c>
      <c r="G3040" s="3" t="s">
        <v>31437</v>
      </c>
      <c r="H3040" s="7">
        <v>41</v>
      </c>
      <c r="I3040" s="3" t="s">
        <v>374</v>
      </c>
    </row>
    <row r="3041" spans="4:9">
      <c r="D3041" s="2">
        <v>44050</v>
      </c>
      <c r="E3041" s="2">
        <v>44415</v>
      </c>
      <c r="F3041" s="3" t="s">
        <v>13</v>
      </c>
      <c r="G3041" s="3" t="s">
        <v>31437</v>
      </c>
      <c r="H3041" s="7">
        <v>87</v>
      </c>
      <c r="I3041" s="3" t="s">
        <v>374</v>
      </c>
    </row>
    <row r="3042" spans="4:9">
      <c r="D3042" s="2">
        <v>44050</v>
      </c>
      <c r="E3042" s="2">
        <v>44415</v>
      </c>
      <c r="F3042" s="3" t="s">
        <v>13</v>
      </c>
      <c r="G3042" s="3" t="s">
        <v>31437</v>
      </c>
      <c r="H3042" s="7">
        <v>187</v>
      </c>
      <c r="I3042" s="3" t="s">
        <v>374</v>
      </c>
    </row>
    <row r="3043" spans="4:9">
      <c r="D3043" s="2">
        <v>44050</v>
      </c>
      <c r="E3043" s="2">
        <v>44415</v>
      </c>
      <c r="F3043" s="3" t="s">
        <v>13</v>
      </c>
      <c r="G3043" s="3" t="s">
        <v>31437</v>
      </c>
      <c r="H3043" s="7">
        <v>202</v>
      </c>
      <c r="I3043" s="3" t="s">
        <v>374</v>
      </c>
    </row>
    <row r="3044" spans="4:9">
      <c r="D3044" s="2">
        <v>44050</v>
      </c>
      <c r="E3044" s="2">
        <v>44415</v>
      </c>
      <c r="F3044" s="3" t="s">
        <v>409</v>
      </c>
      <c r="G3044" s="3" t="s">
        <v>31437</v>
      </c>
      <c r="H3044" s="7">
        <v>204</v>
      </c>
      <c r="I3044" s="3" t="s">
        <v>374</v>
      </c>
    </row>
    <row r="3045" spans="4:9">
      <c r="D3045" s="2">
        <v>44050</v>
      </c>
      <c r="E3045" s="2">
        <v>44415</v>
      </c>
      <c r="F3045" s="3" t="s">
        <v>13</v>
      </c>
      <c r="G3045" s="3" t="s">
        <v>31437</v>
      </c>
      <c r="H3045" s="7">
        <v>249</v>
      </c>
      <c r="I3045" s="3" t="s">
        <v>374</v>
      </c>
    </row>
    <row r="3046" spans="4:9">
      <c r="D3046" s="2">
        <v>44050</v>
      </c>
      <c r="E3046" s="2">
        <v>44415</v>
      </c>
      <c r="F3046" s="3" t="s">
        <v>13</v>
      </c>
      <c r="G3046" s="3" t="s">
        <v>31437</v>
      </c>
      <c r="H3046" s="7">
        <v>261</v>
      </c>
      <c r="I3046" s="3" t="s">
        <v>374</v>
      </c>
    </row>
    <row r="3047" spans="4:9">
      <c r="D3047" s="2">
        <v>44050</v>
      </c>
      <c r="E3047" s="2">
        <v>44415</v>
      </c>
      <c r="F3047" s="3" t="s">
        <v>13</v>
      </c>
      <c r="G3047" s="3" t="s">
        <v>31437</v>
      </c>
      <c r="H3047" s="7">
        <v>0</v>
      </c>
      <c r="I3047" s="3" t="s">
        <v>14</v>
      </c>
    </row>
    <row r="3048" spans="4:9">
      <c r="D3048" s="2">
        <v>44050</v>
      </c>
      <c r="E3048" s="2">
        <v>44415</v>
      </c>
      <c r="F3048" s="3" t="s">
        <v>6</v>
      </c>
      <c r="G3048" s="3" t="s">
        <v>31437</v>
      </c>
      <c r="H3048" s="7">
        <v>0</v>
      </c>
      <c r="I3048" s="3" t="s">
        <v>14</v>
      </c>
    </row>
    <row r="3049" spans="4:9">
      <c r="D3049" s="2">
        <v>44050</v>
      </c>
      <c r="E3049" s="2">
        <v>44415</v>
      </c>
      <c r="F3049" s="3" t="s">
        <v>409</v>
      </c>
      <c r="G3049" s="3" t="s">
        <v>31437</v>
      </c>
      <c r="H3049" s="7">
        <v>0</v>
      </c>
      <c r="I3049" s="3" t="s">
        <v>14</v>
      </c>
    </row>
    <row r="3050" spans="4:9">
      <c r="D3050" s="2">
        <v>44050</v>
      </c>
      <c r="E3050" s="2">
        <v>44415</v>
      </c>
      <c r="F3050" s="3" t="s">
        <v>409</v>
      </c>
      <c r="G3050" s="3" t="s">
        <v>31437</v>
      </c>
      <c r="H3050" s="7">
        <v>0</v>
      </c>
      <c r="I3050" s="3" t="s">
        <v>14</v>
      </c>
    </row>
    <row r="3051" spans="4:9">
      <c r="D3051" s="2">
        <v>44050</v>
      </c>
      <c r="E3051" s="2">
        <v>44415</v>
      </c>
      <c r="F3051" s="3" t="s">
        <v>13</v>
      </c>
      <c r="G3051" s="3" t="s">
        <v>31437</v>
      </c>
      <c r="H3051" s="7">
        <v>0</v>
      </c>
      <c r="I3051" s="3" t="s">
        <v>14</v>
      </c>
    </row>
    <row r="3052" spans="4:9">
      <c r="D3052" s="2">
        <v>44050</v>
      </c>
      <c r="E3052" s="2">
        <v>44415</v>
      </c>
      <c r="F3052" s="3" t="s">
        <v>13</v>
      </c>
      <c r="G3052" s="3" t="s">
        <v>31437</v>
      </c>
      <c r="H3052" s="7">
        <v>0</v>
      </c>
      <c r="I3052" s="3" t="s">
        <v>14</v>
      </c>
    </row>
    <row r="3053" spans="4:9">
      <c r="D3053" s="2">
        <v>44050</v>
      </c>
      <c r="E3053" s="2">
        <v>44415</v>
      </c>
      <c r="F3053" s="3" t="s">
        <v>6</v>
      </c>
      <c r="G3053" s="3" t="s">
        <v>31437</v>
      </c>
      <c r="H3053" s="7">
        <v>0</v>
      </c>
      <c r="I3053" s="3" t="s">
        <v>14</v>
      </c>
    </row>
    <row r="3054" spans="4:9">
      <c r="D3054" s="2">
        <v>44050</v>
      </c>
      <c r="E3054" s="2">
        <v>44415</v>
      </c>
      <c r="F3054" s="3" t="s">
        <v>13</v>
      </c>
      <c r="G3054" s="3" t="s">
        <v>31437</v>
      </c>
      <c r="H3054" s="7">
        <v>0</v>
      </c>
      <c r="I3054" s="3" t="s">
        <v>14</v>
      </c>
    </row>
    <row r="3055" spans="4:9">
      <c r="D3055" s="2">
        <v>44050</v>
      </c>
      <c r="E3055" s="2">
        <v>44415</v>
      </c>
      <c r="F3055" s="3" t="s">
        <v>13</v>
      </c>
      <c r="G3055" s="3" t="s">
        <v>31437</v>
      </c>
      <c r="H3055" s="7">
        <v>1</v>
      </c>
      <c r="I3055" s="3" t="s">
        <v>14</v>
      </c>
    </row>
    <row r="3056" spans="4:9">
      <c r="D3056" s="2">
        <v>44050</v>
      </c>
      <c r="E3056" s="2">
        <v>44415</v>
      </c>
      <c r="F3056" s="3" t="s">
        <v>13</v>
      </c>
      <c r="G3056" s="3" t="s">
        <v>31437</v>
      </c>
      <c r="H3056" s="7">
        <v>1</v>
      </c>
      <c r="I3056" s="3" t="s">
        <v>14</v>
      </c>
    </row>
    <row r="3057" spans="4:9">
      <c r="D3057" s="2">
        <v>44050</v>
      </c>
      <c r="E3057" s="2">
        <v>44415</v>
      </c>
      <c r="F3057" s="3" t="s">
        <v>13</v>
      </c>
      <c r="G3057" s="3" t="s">
        <v>31437</v>
      </c>
      <c r="H3057" s="7">
        <v>1</v>
      </c>
      <c r="I3057" s="3" t="s">
        <v>14</v>
      </c>
    </row>
    <row r="3058" spans="4:9">
      <c r="D3058" s="2">
        <v>44050</v>
      </c>
      <c r="E3058" s="2">
        <v>44415</v>
      </c>
      <c r="F3058" s="3" t="s">
        <v>13</v>
      </c>
      <c r="G3058" s="3" t="s">
        <v>31437</v>
      </c>
      <c r="H3058" s="7">
        <v>1</v>
      </c>
      <c r="I3058" s="3" t="s">
        <v>14</v>
      </c>
    </row>
    <row r="3059" spans="4:9">
      <c r="D3059" s="2">
        <v>44050</v>
      </c>
      <c r="E3059" s="2">
        <v>44780</v>
      </c>
      <c r="F3059" s="3" t="s">
        <v>13</v>
      </c>
      <c r="G3059" s="3" t="s">
        <v>31437</v>
      </c>
      <c r="H3059" s="7">
        <v>1</v>
      </c>
      <c r="I3059" s="3" t="s">
        <v>14</v>
      </c>
    </row>
    <row r="3060" spans="4:9">
      <c r="D3060" s="2">
        <v>44050</v>
      </c>
      <c r="E3060" s="2">
        <v>44780</v>
      </c>
      <c r="F3060" s="3" t="s">
        <v>13</v>
      </c>
      <c r="G3060" s="3" t="s">
        <v>31437</v>
      </c>
      <c r="H3060" s="7">
        <v>1</v>
      </c>
      <c r="I3060" s="3" t="s">
        <v>14</v>
      </c>
    </row>
    <row r="3061" spans="4:9">
      <c r="D3061" s="2">
        <v>44050</v>
      </c>
      <c r="E3061" s="2">
        <v>44415</v>
      </c>
      <c r="F3061" s="3" t="s">
        <v>13</v>
      </c>
      <c r="G3061" s="3" t="s">
        <v>31437</v>
      </c>
      <c r="H3061" s="7">
        <v>3</v>
      </c>
      <c r="I3061" s="3" t="s">
        <v>14</v>
      </c>
    </row>
    <row r="3062" spans="4:9">
      <c r="D3062" s="2">
        <v>44050</v>
      </c>
      <c r="E3062" s="2">
        <v>44415</v>
      </c>
      <c r="F3062" s="3" t="s">
        <v>13</v>
      </c>
      <c r="G3062" s="3" t="s">
        <v>31437</v>
      </c>
      <c r="H3062" s="7">
        <v>3</v>
      </c>
      <c r="I3062" s="3" t="s">
        <v>14</v>
      </c>
    </row>
    <row r="3063" spans="4:9">
      <c r="D3063" s="2">
        <v>44050</v>
      </c>
      <c r="E3063" s="2">
        <v>44415</v>
      </c>
      <c r="F3063" s="3" t="s">
        <v>409</v>
      </c>
      <c r="G3063" s="3" t="s">
        <v>31437</v>
      </c>
      <c r="H3063" s="7">
        <v>4</v>
      </c>
      <c r="I3063" s="3" t="s">
        <v>14</v>
      </c>
    </row>
    <row r="3064" spans="4:9">
      <c r="D3064" s="2">
        <v>44050</v>
      </c>
      <c r="E3064" s="2">
        <v>44415</v>
      </c>
      <c r="F3064" s="3" t="s">
        <v>409</v>
      </c>
      <c r="G3064" s="3" t="s">
        <v>31437</v>
      </c>
      <c r="H3064" s="7">
        <v>9</v>
      </c>
      <c r="I3064" s="3" t="s">
        <v>14</v>
      </c>
    </row>
    <row r="3065" spans="4:9">
      <c r="D3065" s="2">
        <v>44050</v>
      </c>
      <c r="E3065" s="2">
        <v>44415</v>
      </c>
      <c r="F3065" s="3" t="s">
        <v>13</v>
      </c>
      <c r="G3065" s="3" t="s">
        <v>31437</v>
      </c>
      <c r="H3065" s="7">
        <v>15</v>
      </c>
      <c r="I3065" s="3" t="s">
        <v>14</v>
      </c>
    </row>
    <row r="3066" spans="4:9">
      <c r="D3066" s="2">
        <v>44050</v>
      </c>
      <c r="E3066" s="2">
        <v>44780</v>
      </c>
      <c r="F3066" s="3" t="s">
        <v>13</v>
      </c>
      <c r="G3066" s="3" t="s">
        <v>31437</v>
      </c>
      <c r="H3066" s="7">
        <v>16</v>
      </c>
      <c r="I3066" s="3" t="s">
        <v>14</v>
      </c>
    </row>
    <row r="3067" spans="4:9">
      <c r="D3067" s="2">
        <v>44050</v>
      </c>
      <c r="E3067" s="2">
        <v>44415</v>
      </c>
      <c r="F3067" s="3" t="s">
        <v>13</v>
      </c>
      <c r="G3067" s="3" t="s">
        <v>31437</v>
      </c>
      <c r="H3067" s="7">
        <v>18</v>
      </c>
      <c r="I3067" s="3" t="s">
        <v>14</v>
      </c>
    </row>
    <row r="3068" spans="4:9">
      <c r="D3068" s="2">
        <v>44050</v>
      </c>
      <c r="E3068" s="2">
        <v>44415</v>
      </c>
      <c r="F3068" s="3" t="s">
        <v>13</v>
      </c>
      <c r="G3068" s="3" t="s">
        <v>31437</v>
      </c>
      <c r="H3068" s="7">
        <v>22</v>
      </c>
      <c r="I3068" s="3" t="s">
        <v>14</v>
      </c>
    </row>
    <row r="3069" spans="4:9">
      <c r="D3069" s="2">
        <v>44050</v>
      </c>
      <c r="E3069" s="2">
        <v>44415</v>
      </c>
      <c r="F3069" s="3" t="s">
        <v>6</v>
      </c>
      <c r="G3069" s="3" t="s">
        <v>31437</v>
      </c>
      <c r="H3069" s="7">
        <v>29</v>
      </c>
      <c r="I3069" s="3" t="s">
        <v>14</v>
      </c>
    </row>
    <row r="3070" spans="4:9">
      <c r="D3070" s="2">
        <v>44050</v>
      </c>
      <c r="E3070" s="2">
        <v>44415</v>
      </c>
      <c r="F3070" s="3" t="s">
        <v>13</v>
      </c>
      <c r="G3070" s="3" t="s">
        <v>31437</v>
      </c>
      <c r="H3070" s="7">
        <v>29</v>
      </c>
      <c r="I3070" s="3" t="s">
        <v>14</v>
      </c>
    </row>
    <row r="3071" spans="4:9">
      <c r="D3071" s="2">
        <v>44050</v>
      </c>
      <c r="E3071" s="2">
        <v>44415</v>
      </c>
      <c r="F3071" s="3" t="s">
        <v>13</v>
      </c>
      <c r="G3071" s="3" t="s">
        <v>31437</v>
      </c>
      <c r="H3071" s="7">
        <v>41</v>
      </c>
      <c r="I3071" s="3" t="s">
        <v>14</v>
      </c>
    </row>
    <row r="3072" spans="4:9">
      <c r="D3072" s="2">
        <v>44050</v>
      </c>
      <c r="E3072" s="2">
        <v>44415</v>
      </c>
      <c r="F3072" s="3" t="s">
        <v>13</v>
      </c>
      <c r="G3072" s="3" t="s">
        <v>31437</v>
      </c>
      <c r="H3072" s="7">
        <v>52</v>
      </c>
      <c r="I3072" s="3" t="s">
        <v>14</v>
      </c>
    </row>
    <row r="3073" spans="4:9">
      <c r="D3073" s="2">
        <v>44050</v>
      </c>
      <c r="E3073" s="2">
        <v>44415</v>
      </c>
      <c r="F3073" s="3" t="s">
        <v>13</v>
      </c>
      <c r="G3073" s="3" t="s">
        <v>31437</v>
      </c>
      <c r="H3073" s="7">
        <v>54</v>
      </c>
      <c r="I3073" s="3" t="s">
        <v>14</v>
      </c>
    </row>
    <row r="3074" spans="4:9">
      <c r="D3074" s="2">
        <v>44050</v>
      </c>
      <c r="E3074" s="2">
        <v>44415</v>
      </c>
      <c r="F3074" s="3" t="s">
        <v>13</v>
      </c>
      <c r="G3074" s="3" t="s">
        <v>31437</v>
      </c>
      <c r="H3074" s="7">
        <v>54</v>
      </c>
      <c r="I3074" s="3" t="s">
        <v>14</v>
      </c>
    </row>
    <row r="3075" spans="4:9">
      <c r="D3075" s="2">
        <v>44050</v>
      </c>
      <c r="E3075" s="2">
        <v>44415</v>
      </c>
      <c r="F3075" s="3" t="s">
        <v>13</v>
      </c>
      <c r="G3075" s="3" t="s">
        <v>31437</v>
      </c>
      <c r="H3075" s="7">
        <v>87</v>
      </c>
      <c r="I3075" s="3" t="s">
        <v>14</v>
      </c>
    </row>
    <row r="3076" spans="4:9">
      <c r="D3076" s="2">
        <v>44050</v>
      </c>
      <c r="E3076" s="2">
        <v>44415</v>
      </c>
      <c r="F3076" s="3" t="s">
        <v>13</v>
      </c>
      <c r="G3076" s="3" t="s">
        <v>31437</v>
      </c>
      <c r="H3076" s="7">
        <v>187</v>
      </c>
      <c r="I3076" s="3" t="s">
        <v>14</v>
      </c>
    </row>
    <row r="3077" spans="4:9">
      <c r="D3077" s="2">
        <v>44050</v>
      </c>
      <c r="E3077" s="2">
        <v>44415</v>
      </c>
      <c r="F3077" s="3" t="s">
        <v>13</v>
      </c>
      <c r="G3077" s="3" t="s">
        <v>31437</v>
      </c>
      <c r="H3077" s="7">
        <v>202</v>
      </c>
      <c r="I3077" s="3" t="s">
        <v>14</v>
      </c>
    </row>
    <row r="3078" spans="4:9">
      <c r="D3078" s="2">
        <v>44050</v>
      </c>
      <c r="E3078" s="2">
        <v>44415</v>
      </c>
      <c r="F3078" s="3" t="s">
        <v>13</v>
      </c>
      <c r="G3078" s="3" t="s">
        <v>31437</v>
      </c>
      <c r="H3078" s="7">
        <v>249</v>
      </c>
      <c r="I3078" s="3" t="s">
        <v>14</v>
      </c>
    </row>
    <row r="3079" spans="4:9">
      <c r="D3079" s="2">
        <v>44050</v>
      </c>
      <c r="E3079" s="2">
        <v>44415</v>
      </c>
      <c r="F3079" s="3" t="s">
        <v>13</v>
      </c>
      <c r="G3079" s="3" t="s">
        <v>31437</v>
      </c>
      <c r="H3079" s="7">
        <v>261</v>
      </c>
      <c r="I3079" s="3" t="s">
        <v>14</v>
      </c>
    </row>
    <row r="3080" spans="4:9">
      <c r="D3080" s="2">
        <v>44050</v>
      </c>
      <c r="E3080" s="2">
        <v>44780</v>
      </c>
      <c r="F3080" s="3" t="s">
        <v>31440</v>
      </c>
      <c r="G3080" s="3" t="s">
        <v>31437</v>
      </c>
      <c r="H3080" s="7">
        <v>0</v>
      </c>
      <c r="I3080" s="3" t="s">
        <v>7</v>
      </c>
    </row>
    <row r="3081" spans="4:9">
      <c r="D3081" s="2">
        <v>44050</v>
      </c>
      <c r="E3081" s="2">
        <v>44415</v>
      </c>
      <c r="F3081" s="3" t="s">
        <v>409</v>
      </c>
      <c r="G3081" s="3" t="s">
        <v>31437</v>
      </c>
      <c r="H3081" s="7">
        <v>0</v>
      </c>
      <c r="I3081" s="3" t="s">
        <v>7</v>
      </c>
    </row>
    <row r="3082" spans="4:9">
      <c r="D3082" s="2">
        <v>44050</v>
      </c>
      <c r="E3082" s="2">
        <v>44415</v>
      </c>
      <c r="F3082" s="3" t="s">
        <v>409</v>
      </c>
      <c r="G3082" s="3" t="s">
        <v>31437</v>
      </c>
      <c r="H3082" s="7">
        <v>0</v>
      </c>
      <c r="I3082" s="3" t="s">
        <v>7</v>
      </c>
    </row>
    <row r="3083" spans="4:9">
      <c r="D3083" s="2">
        <v>44050</v>
      </c>
      <c r="E3083" s="2">
        <v>44415</v>
      </c>
      <c r="F3083" s="3" t="s">
        <v>13</v>
      </c>
      <c r="G3083" s="3" t="s">
        <v>31437</v>
      </c>
      <c r="H3083" s="7">
        <v>0</v>
      </c>
      <c r="I3083" s="3" t="s">
        <v>7</v>
      </c>
    </row>
    <row r="3084" spans="4:9">
      <c r="D3084" s="2">
        <v>44050</v>
      </c>
      <c r="E3084" s="2">
        <v>44415</v>
      </c>
      <c r="F3084" s="3" t="s">
        <v>13</v>
      </c>
      <c r="G3084" s="3" t="s">
        <v>31437</v>
      </c>
      <c r="H3084" s="7">
        <v>0</v>
      </c>
      <c r="I3084" s="3" t="s">
        <v>7</v>
      </c>
    </row>
    <row r="3085" spans="4:9">
      <c r="D3085" s="2">
        <v>44050</v>
      </c>
      <c r="E3085" s="2">
        <v>44415</v>
      </c>
      <c r="F3085" s="3" t="s">
        <v>13</v>
      </c>
      <c r="G3085" s="3" t="s">
        <v>31437</v>
      </c>
      <c r="H3085" s="7">
        <v>0</v>
      </c>
      <c r="I3085" s="3" t="s">
        <v>7</v>
      </c>
    </row>
    <row r="3086" spans="4:9">
      <c r="D3086" s="2">
        <v>44050</v>
      </c>
      <c r="E3086" s="2">
        <v>44415</v>
      </c>
      <c r="F3086" s="3" t="s">
        <v>13</v>
      </c>
      <c r="G3086" s="3" t="s">
        <v>31437</v>
      </c>
      <c r="H3086" s="7">
        <v>0</v>
      </c>
      <c r="I3086" s="3" t="s">
        <v>7</v>
      </c>
    </row>
    <row r="3087" spans="4:9">
      <c r="D3087" s="2">
        <v>44050</v>
      </c>
      <c r="E3087" s="2">
        <v>44415</v>
      </c>
      <c r="F3087" s="3" t="s">
        <v>13</v>
      </c>
      <c r="G3087" s="3" t="s">
        <v>31437</v>
      </c>
      <c r="H3087" s="7">
        <v>0</v>
      </c>
      <c r="I3087" s="3" t="s">
        <v>7</v>
      </c>
    </row>
    <row r="3088" spans="4:9">
      <c r="D3088" s="2">
        <v>44050</v>
      </c>
      <c r="E3088" s="2">
        <v>44415</v>
      </c>
      <c r="F3088" s="3" t="s">
        <v>13</v>
      </c>
      <c r="G3088" s="3" t="s">
        <v>31437</v>
      </c>
      <c r="H3088" s="7">
        <v>0</v>
      </c>
      <c r="I3088" s="3" t="s">
        <v>7</v>
      </c>
    </row>
    <row r="3089" spans="4:9">
      <c r="D3089" s="2">
        <v>44050</v>
      </c>
      <c r="E3089" s="2">
        <v>44415</v>
      </c>
      <c r="F3089" s="3" t="s">
        <v>13</v>
      </c>
      <c r="G3089" s="3" t="s">
        <v>31437</v>
      </c>
      <c r="H3089" s="7">
        <v>0</v>
      </c>
      <c r="I3089" s="3" t="s">
        <v>7</v>
      </c>
    </row>
    <row r="3090" spans="4:9">
      <c r="D3090" s="2">
        <v>44050</v>
      </c>
      <c r="E3090" s="2">
        <v>44415</v>
      </c>
      <c r="F3090" s="3" t="s">
        <v>13</v>
      </c>
      <c r="G3090" s="3" t="s">
        <v>31437</v>
      </c>
      <c r="H3090" s="7">
        <v>0</v>
      </c>
      <c r="I3090" s="3" t="s">
        <v>7</v>
      </c>
    </row>
    <row r="3091" spans="4:9">
      <c r="D3091" s="2">
        <v>44050</v>
      </c>
      <c r="E3091" s="2">
        <v>44415</v>
      </c>
      <c r="F3091" s="3" t="s">
        <v>13</v>
      </c>
      <c r="G3091" s="3" t="s">
        <v>31437</v>
      </c>
      <c r="H3091" s="7">
        <v>0</v>
      </c>
      <c r="I3091" s="3" t="s">
        <v>7</v>
      </c>
    </row>
    <row r="3092" spans="4:9">
      <c r="D3092" s="2">
        <v>44050</v>
      </c>
      <c r="E3092" s="2">
        <v>44415</v>
      </c>
      <c r="F3092" s="3" t="s">
        <v>13</v>
      </c>
      <c r="G3092" s="3" t="s">
        <v>31437</v>
      </c>
      <c r="H3092" s="7">
        <v>0</v>
      </c>
      <c r="I3092" s="3" t="s">
        <v>7</v>
      </c>
    </row>
    <row r="3093" spans="4:9">
      <c r="D3093" s="2">
        <v>44050</v>
      </c>
      <c r="E3093" s="2">
        <v>44415</v>
      </c>
      <c r="F3093" s="3" t="s">
        <v>13</v>
      </c>
      <c r="G3093" s="3" t="s">
        <v>31437</v>
      </c>
      <c r="H3093" s="7">
        <v>0</v>
      </c>
      <c r="I3093" s="3" t="s">
        <v>7</v>
      </c>
    </row>
    <row r="3094" spans="4:9">
      <c r="D3094" s="2">
        <v>44050</v>
      </c>
      <c r="E3094" s="2">
        <v>44415</v>
      </c>
      <c r="F3094" s="3" t="s">
        <v>6</v>
      </c>
      <c r="G3094" s="3" t="s">
        <v>31437</v>
      </c>
      <c r="H3094" s="7">
        <v>0</v>
      </c>
      <c r="I3094" s="3" t="s">
        <v>7</v>
      </c>
    </row>
    <row r="3095" spans="4:9">
      <c r="D3095" s="2">
        <v>44050</v>
      </c>
      <c r="E3095" s="2">
        <v>44780</v>
      </c>
      <c r="F3095" s="3" t="s">
        <v>31442</v>
      </c>
      <c r="G3095" s="3" t="s">
        <v>31437</v>
      </c>
      <c r="H3095" s="7">
        <v>0</v>
      </c>
      <c r="I3095" s="3" t="s">
        <v>7</v>
      </c>
    </row>
    <row r="3096" spans="4:9">
      <c r="D3096" s="2">
        <v>44050</v>
      </c>
      <c r="E3096" s="2">
        <v>44780</v>
      </c>
      <c r="F3096" s="3" t="s">
        <v>31442</v>
      </c>
      <c r="G3096" s="3" t="s">
        <v>31437</v>
      </c>
      <c r="H3096" s="7">
        <v>0</v>
      </c>
      <c r="I3096" s="3" t="s">
        <v>7</v>
      </c>
    </row>
    <row r="3097" spans="4:9">
      <c r="D3097" s="2">
        <v>44050</v>
      </c>
      <c r="E3097" s="2">
        <v>44780</v>
      </c>
      <c r="F3097" s="3" t="s">
        <v>409</v>
      </c>
      <c r="G3097" s="3" t="s">
        <v>31437</v>
      </c>
      <c r="H3097" s="7">
        <v>0</v>
      </c>
      <c r="I3097" s="3" t="s">
        <v>7</v>
      </c>
    </row>
    <row r="3098" spans="4:9">
      <c r="D3098" s="2">
        <v>44050</v>
      </c>
      <c r="E3098" s="2">
        <v>44780</v>
      </c>
      <c r="F3098" s="3" t="s">
        <v>409</v>
      </c>
      <c r="G3098" s="3" t="s">
        <v>31437</v>
      </c>
      <c r="H3098" s="7">
        <v>0</v>
      </c>
      <c r="I3098" s="3" t="s">
        <v>7</v>
      </c>
    </row>
    <row r="3099" spans="4:9">
      <c r="D3099" s="2">
        <v>44050</v>
      </c>
      <c r="E3099" s="2">
        <v>44415</v>
      </c>
      <c r="F3099" s="3" t="s">
        <v>6</v>
      </c>
      <c r="G3099" s="3" t="s">
        <v>31437</v>
      </c>
      <c r="H3099" s="7">
        <v>0</v>
      </c>
      <c r="I3099" s="3" t="s">
        <v>7</v>
      </c>
    </row>
    <row r="3100" spans="4:9">
      <c r="D3100" s="2">
        <v>44050</v>
      </c>
      <c r="E3100" s="2">
        <v>44415</v>
      </c>
      <c r="F3100" s="3" t="s">
        <v>13</v>
      </c>
      <c r="G3100" s="3" t="s">
        <v>31437</v>
      </c>
      <c r="H3100" s="7">
        <v>0</v>
      </c>
      <c r="I3100" s="3" t="s">
        <v>7</v>
      </c>
    </row>
    <row r="3101" spans="4:9">
      <c r="D3101" s="2">
        <v>44050</v>
      </c>
      <c r="E3101" s="2">
        <v>44415</v>
      </c>
      <c r="F3101" s="3" t="s">
        <v>13</v>
      </c>
      <c r="G3101" s="3" t="s">
        <v>31437</v>
      </c>
      <c r="H3101" s="7">
        <v>0</v>
      </c>
      <c r="I3101" s="3" t="s">
        <v>7</v>
      </c>
    </row>
    <row r="3102" spans="4:9">
      <c r="D3102" s="2">
        <v>44050</v>
      </c>
      <c r="E3102" s="2">
        <v>44415</v>
      </c>
      <c r="F3102" s="3" t="s">
        <v>13</v>
      </c>
      <c r="G3102" s="3" t="s">
        <v>31437</v>
      </c>
      <c r="H3102" s="7">
        <v>0</v>
      </c>
      <c r="I3102" s="3" t="s">
        <v>7</v>
      </c>
    </row>
    <row r="3103" spans="4:9">
      <c r="D3103" s="2">
        <v>44050</v>
      </c>
      <c r="E3103" s="2">
        <v>44415</v>
      </c>
      <c r="F3103" s="3" t="s">
        <v>13</v>
      </c>
      <c r="G3103" s="3" t="s">
        <v>31437</v>
      </c>
      <c r="H3103" s="7">
        <v>0</v>
      </c>
      <c r="I3103" s="3" t="s">
        <v>7</v>
      </c>
    </row>
    <row r="3104" spans="4:9">
      <c r="D3104" s="2">
        <v>44050</v>
      </c>
      <c r="E3104" s="2">
        <v>44415</v>
      </c>
      <c r="F3104" s="3" t="s">
        <v>13</v>
      </c>
      <c r="G3104" s="3" t="s">
        <v>31437</v>
      </c>
      <c r="H3104" s="7">
        <v>0</v>
      </c>
      <c r="I3104" s="3" t="s">
        <v>7</v>
      </c>
    </row>
    <row r="3105" spans="1:9">
      <c r="D3105" s="2">
        <v>44050</v>
      </c>
      <c r="E3105" s="2">
        <v>44415</v>
      </c>
      <c r="F3105" s="3" t="s">
        <v>13</v>
      </c>
      <c r="G3105" s="3" t="s">
        <v>31437</v>
      </c>
      <c r="H3105" s="7">
        <v>2</v>
      </c>
      <c r="I3105" s="3" t="s">
        <v>7</v>
      </c>
    </row>
    <row r="3106" spans="1:9">
      <c r="D3106" s="2">
        <v>44050</v>
      </c>
      <c r="E3106" s="2">
        <v>44415</v>
      </c>
      <c r="F3106" s="3" t="s">
        <v>409</v>
      </c>
      <c r="G3106" s="3" t="s">
        <v>31437</v>
      </c>
      <c r="H3106" s="7">
        <v>12</v>
      </c>
      <c r="I3106" s="3" t="s">
        <v>7</v>
      </c>
    </row>
    <row r="3107" spans="1:9">
      <c r="D3107" s="2">
        <v>44050</v>
      </c>
      <c r="E3107" s="2">
        <v>44415</v>
      </c>
      <c r="F3107" s="3" t="s">
        <v>13</v>
      </c>
      <c r="G3107" s="3" t="s">
        <v>31437</v>
      </c>
      <c r="H3107" s="7">
        <v>22</v>
      </c>
      <c r="I3107" s="3" t="s">
        <v>7</v>
      </c>
    </row>
    <row r="3108" spans="1:9">
      <c r="D3108" s="2">
        <v>44050</v>
      </c>
      <c r="E3108" s="2">
        <v>44415</v>
      </c>
      <c r="F3108" s="3" t="s">
        <v>13</v>
      </c>
      <c r="G3108" s="3" t="s">
        <v>31437</v>
      </c>
      <c r="H3108" s="7">
        <v>52</v>
      </c>
      <c r="I3108" s="3" t="s">
        <v>7</v>
      </c>
    </row>
    <row r="3109" spans="1:9">
      <c r="D3109" s="2">
        <v>44050</v>
      </c>
      <c r="E3109" s="2">
        <v>44415</v>
      </c>
      <c r="F3109" s="3" t="s">
        <v>13</v>
      </c>
      <c r="G3109" s="3" t="s">
        <v>31437</v>
      </c>
      <c r="H3109" s="7">
        <v>54</v>
      </c>
      <c r="I3109" s="3" t="s">
        <v>7</v>
      </c>
    </row>
    <row r="3110" spans="1:9">
      <c r="D3110" s="2">
        <v>44050</v>
      </c>
      <c r="E3110" s="2">
        <v>44415</v>
      </c>
      <c r="F3110" s="3" t="s">
        <v>13</v>
      </c>
      <c r="G3110" s="3" t="s">
        <v>31437</v>
      </c>
      <c r="H3110" s="7">
        <v>54</v>
      </c>
      <c r="I3110" s="3" t="s">
        <v>7</v>
      </c>
    </row>
    <row r="3111" spans="1:9">
      <c r="D3111" s="2">
        <v>44050</v>
      </c>
      <c r="E3111" s="2">
        <v>44415</v>
      </c>
      <c r="F3111" s="3" t="s">
        <v>13</v>
      </c>
      <c r="G3111" s="3" t="s">
        <v>31437</v>
      </c>
      <c r="H3111" s="7">
        <v>1</v>
      </c>
      <c r="I3111" s="3" t="s">
        <v>1583</v>
      </c>
    </row>
    <row r="3112" spans="1:9">
      <c r="D3112" s="2">
        <v>44050</v>
      </c>
      <c r="E3112" s="2">
        <v>44415</v>
      </c>
      <c r="F3112" s="3" t="s">
        <v>13</v>
      </c>
      <c r="G3112" s="3" t="s">
        <v>31437</v>
      </c>
      <c r="H3112" s="7">
        <v>1</v>
      </c>
      <c r="I3112" s="3" t="s">
        <v>1583</v>
      </c>
    </row>
    <row r="3113" spans="1:9">
      <c r="D3113" s="2">
        <v>44050</v>
      </c>
      <c r="E3113" s="2">
        <v>44415</v>
      </c>
      <c r="F3113" s="3" t="s">
        <v>13</v>
      </c>
      <c r="G3113" s="3" t="s">
        <v>31437</v>
      </c>
      <c r="H3113" s="7">
        <v>5</v>
      </c>
      <c r="I3113" s="3" t="s">
        <v>1583</v>
      </c>
    </row>
    <row r="3114" spans="1:9">
      <c r="D3114" s="2">
        <v>44050</v>
      </c>
      <c r="E3114" s="2">
        <v>44415</v>
      </c>
      <c r="F3114" s="3" t="s">
        <v>13</v>
      </c>
      <c r="G3114" s="3" t="s">
        <v>31437</v>
      </c>
      <c r="H3114" s="7">
        <v>32</v>
      </c>
      <c r="I3114" s="3" t="s">
        <v>1583</v>
      </c>
    </row>
    <row r="3115" spans="1:9">
      <c r="A3115" t="s">
        <v>38881</v>
      </c>
      <c r="B3115" s="3" t="s">
        <v>38880</v>
      </c>
      <c r="C3115" s="1">
        <v>44753.073298611103</v>
      </c>
      <c r="D3115" s="2">
        <v>44050</v>
      </c>
      <c r="E3115" s="2">
        <v>44780</v>
      </c>
      <c r="F3115" s="3" t="s">
        <v>31442</v>
      </c>
      <c r="G3115" s="3" t="s">
        <v>31434</v>
      </c>
      <c r="H3115" s="7">
        <v>0</v>
      </c>
    </row>
    <row r="3116" spans="1:9">
      <c r="A3116" t="s">
        <v>38759</v>
      </c>
      <c r="B3116" s="3" t="s">
        <v>38758</v>
      </c>
      <c r="C3116" s="1">
        <v>44753.073680555601</v>
      </c>
      <c r="D3116" s="2">
        <v>44050</v>
      </c>
      <c r="E3116" s="2">
        <v>44780</v>
      </c>
      <c r="F3116" s="3" t="s">
        <v>409</v>
      </c>
      <c r="G3116" s="3" t="s">
        <v>31434</v>
      </c>
      <c r="H3116" s="7">
        <v>0</v>
      </c>
    </row>
    <row r="3117" spans="1:9">
      <c r="A3117" t="s">
        <v>38371</v>
      </c>
      <c r="B3117" s="3" t="s">
        <v>38370</v>
      </c>
      <c r="C3117" s="1">
        <v>44753.073449074102</v>
      </c>
      <c r="D3117" s="2">
        <v>44050</v>
      </c>
      <c r="E3117" s="2">
        <v>44780</v>
      </c>
      <c r="F3117" s="3" t="s">
        <v>409</v>
      </c>
      <c r="G3117" s="3" t="s">
        <v>31434</v>
      </c>
      <c r="H3117" s="7">
        <v>2</v>
      </c>
    </row>
    <row r="3118" spans="1:9">
      <c r="A3118" t="s">
        <v>38345</v>
      </c>
      <c r="B3118" s="3" t="s">
        <v>38344</v>
      </c>
      <c r="C3118" s="1">
        <v>44753.073148148098</v>
      </c>
      <c r="D3118" s="2">
        <v>44050</v>
      </c>
      <c r="E3118" s="2">
        <v>44780</v>
      </c>
      <c r="F3118" s="3" t="s">
        <v>31442</v>
      </c>
      <c r="G3118" s="3" t="s">
        <v>31434</v>
      </c>
      <c r="H3118" s="7">
        <v>3</v>
      </c>
    </row>
    <row r="3119" spans="1:9">
      <c r="A3119" t="s">
        <v>38127</v>
      </c>
      <c r="B3119" s="3" t="s">
        <v>38126</v>
      </c>
      <c r="C3119" s="1">
        <v>44753.072997685202</v>
      </c>
      <c r="D3119" s="2">
        <v>44050</v>
      </c>
      <c r="E3119" s="2">
        <v>44780</v>
      </c>
      <c r="F3119" s="3" t="s">
        <v>31440</v>
      </c>
      <c r="G3119" s="3" t="s">
        <v>31434</v>
      </c>
      <c r="H3119" s="7">
        <v>7</v>
      </c>
    </row>
    <row r="3120" spans="1:9">
      <c r="D3120" s="2">
        <v>44050</v>
      </c>
      <c r="E3120" s="2">
        <v>44780</v>
      </c>
      <c r="F3120" s="3" t="s">
        <v>13</v>
      </c>
      <c r="G3120" s="3" t="s">
        <v>31434</v>
      </c>
      <c r="H3120" s="7">
        <v>0</v>
      </c>
      <c r="I3120" s="3" t="s">
        <v>374</v>
      </c>
    </row>
    <row r="3121" spans="1:9">
      <c r="D3121" s="2">
        <v>44050</v>
      </c>
      <c r="E3121" s="2">
        <v>44780</v>
      </c>
      <c r="F3121" s="3" t="s">
        <v>13</v>
      </c>
      <c r="G3121" s="3" t="s">
        <v>31434</v>
      </c>
      <c r="H3121" s="7">
        <v>0</v>
      </c>
      <c r="I3121" s="3" t="s">
        <v>374</v>
      </c>
    </row>
    <row r="3122" spans="1:9">
      <c r="D3122" s="2">
        <v>44050</v>
      </c>
      <c r="E3122" s="2">
        <v>44780</v>
      </c>
      <c r="F3122" s="3" t="s">
        <v>13</v>
      </c>
      <c r="G3122" s="3" t="s">
        <v>31434</v>
      </c>
      <c r="H3122" s="7">
        <v>0</v>
      </c>
      <c r="I3122" s="3" t="s">
        <v>374</v>
      </c>
    </row>
    <row r="3123" spans="1:9">
      <c r="D3123" s="2">
        <v>44050</v>
      </c>
      <c r="E3123" s="2">
        <v>44780</v>
      </c>
      <c r="F3123" s="3" t="s">
        <v>13</v>
      </c>
      <c r="G3123" s="3" t="s">
        <v>31434</v>
      </c>
      <c r="H3123" s="7">
        <v>0</v>
      </c>
      <c r="I3123" s="3" t="s">
        <v>14</v>
      </c>
    </row>
    <row r="3124" spans="1:9">
      <c r="D3124" s="2">
        <v>44050</v>
      </c>
      <c r="E3124" s="2">
        <v>44780</v>
      </c>
      <c r="F3124" s="3" t="s">
        <v>13</v>
      </c>
      <c r="G3124" s="3" t="s">
        <v>31434</v>
      </c>
      <c r="H3124" s="7">
        <v>0</v>
      </c>
      <c r="I3124" s="3" t="s">
        <v>14</v>
      </c>
    </row>
    <row r="3125" spans="1:9">
      <c r="D3125" s="2">
        <v>44050</v>
      </c>
      <c r="E3125" s="2">
        <v>44780</v>
      </c>
      <c r="F3125" s="3" t="s">
        <v>13</v>
      </c>
      <c r="G3125" s="3" t="s">
        <v>31434</v>
      </c>
      <c r="H3125" s="7">
        <v>0</v>
      </c>
      <c r="I3125" s="3" t="s">
        <v>14</v>
      </c>
    </row>
    <row r="3126" spans="1:9">
      <c r="D3126" s="2">
        <v>44050</v>
      </c>
      <c r="E3126" s="2">
        <v>44780</v>
      </c>
      <c r="F3126" s="3" t="s">
        <v>31442</v>
      </c>
      <c r="G3126" s="3" t="s">
        <v>31434</v>
      </c>
      <c r="H3126" s="7">
        <v>0</v>
      </c>
      <c r="I3126" s="3" t="s">
        <v>7</v>
      </c>
    </row>
    <row r="3127" spans="1:9">
      <c r="D3127" s="2">
        <v>44050</v>
      </c>
      <c r="E3127" s="2">
        <v>44780</v>
      </c>
      <c r="F3127" s="3" t="s">
        <v>409</v>
      </c>
      <c r="G3127" s="3" t="s">
        <v>31434</v>
      </c>
      <c r="H3127" s="7">
        <v>0</v>
      </c>
      <c r="I3127" s="3" t="s">
        <v>7</v>
      </c>
    </row>
    <row r="3128" spans="1:9">
      <c r="D3128" s="2">
        <v>44050</v>
      </c>
      <c r="E3128" s="2">
        <v>44780</v>
      </c>
      <c r="F3128" s="3" t="s">
        <v>409</v>
      </c>
      <c r="G3128" s="3" t="s">
        <v>31434</v>
      </c>
      <c r="H3128" s="7">
        <v>2</v>
      </c>
      <c r="I3128" s="3" t="s">
        <v>7</v>
      </c>
    </row>
    <row r="3129" spans="1:9">
      <c r="D3129" s="2">
        <v>44050</v>
      </c>
      <c r="E3129" s="2">
        <v>44780</v>
      </c>
      <c r="F3129" s="3" t="s">
        <v>31442</v>
      </c>
      <c r="G3129" s="3" t="s">
        <v>31434</v>
      </c>
      <c r="H3129" s="7">
        <v>3</v>
      </c>
      <c r="I3129" s="3" t="s">
        <v>7</v>
      </c>
    </row>
    <row r="3130" spans="1:9">
      <c r="D3130" s="2">
        <v>44050</v>
      </c>
      <c r="E3130" s="2">
        <v>44780</v>
      </c>
      <c r="F3130" s="3" t="s">
        <v>31440</v>
      </c>
      <c r="G3130" s="3" t="s">
        <v>31434</v>
      </c>
      <c r="H3130" s="7">
        <v>7</v>
      </c>
      <c r="I3130" s="3" t="s">
        <v>7</v>
      </c>
    </row>
    <row r="3131" spans="1:9">
      <c r="A3131" t="s">
        <v>40077</v>
      </c>
      <c r="B3131" s="3" t="s">
        <v>40076</v>
      </c>
      <c r="C3131" s="1">
        <v>44621.954456018502</v>
      </c>
      <c r="D3131" s="2">
        <v>44050</v>
      </c>
      <c r="E3131" s="2">
        <v>44780</v>
      </c>
      <c r="F3131" s="3" t="s">
        <v>31442</v>
      </c>
      <c r="G3131" s="3" t="s">
        <v>31436</v>
      </c>
      <c r="H3131" s="7">
        <v>0</v>
      </c>
    </row>
    <row r="3132" spans="1:9">
      <c r="A3132" t="s">
        <v>40075</v>
      </c>
      <c r="B3132" s="3" t="s">
        <v>40074</v>
      </c>
      <c r="C3132" s="1">
        <v>44621.954594907402</v>
      </c>
      <c r="D3132" s="2">
        <v>44050</v>
      </c>
      <c r="E3132" s="2">
        <v>44780</v>
      </c>
      <c r="F3132" s="3" t="s">
        <v>31442</v>
      </c>
      <c r="G3132" s="3" t="s">
        <v>31436</v>
      </c>
      <c r="H3132" s="7">
        <v>0</v>
      </c>
    </row>
    <row r="3133" spans="1:9">
      <c r="A3133" t="s">
        <v>40073</v>
      </c>
      <c r="B3133" s="3" t="s">
        <v>40072</v>
      </c>
      <c r="C3133" s="1">
        <v>44621.954756944397</v>
      </c>
      <c r="D3133" s="2">
        <v>44050</v>
      </c>
      <c r="E3133" s="2">
        <v>44780</v>
      </c>
      <c r="F3133" s="3" t="s">
        <v>409</v>
      </c>
      <c r="G3133" s="3" t="s">
        <v>31436</v>
      </c>
      <c r="H3133" s="7">
        <v>0</v>
      </c>
    </row>
    <row r="3134" spans="1:9">
      <c r="A3134" t="s">
        <v>39981</v>
      </c>
      <c r="B3134" s="3" t="s">
        <v>39980</v>
      </c>
      <c r="C3134" s="1">
        <v>44544.070555555598</v>
      </c>
      <c r="D3134" s="2">
        <v>44050</v>
      </c>
      <c r="E3134" s="2">
        <v>44415</v>
      </c>
      <c r="F3134" s="3" t="s">
        <v>13</v>
      </c>
      <c r="G3134" s="3" t="s">
        <v>31436</v>
      </c>
      <c r="H3134" s="7">
        <v>0</v>
      </c>
    </row>
    <row r="3135" spans="1:9">
      <c r="A3135" t="s">
        <v>39979</v>
      </c>
      <c r="B3135" s="3" t="s">
        <v>39978</v>
      </c>
      <c r="C3135" s="1">
        <v>44544.067025463002</v>
      </c>
      <c r="D3135" s="2">
        <v>44050</v>
      </c>
      <c r="E3135" s="2">
        <v>44415</v>
      </c>
      <c r="F3135" s="3" t="s">
        <v>13</v>
      </c>
      <c r="G3135" s="3" t="s">
        <v>31436</v>
      </c>
      <c r="H3135" s="7">
        <v>0</v>
      </c>
    </row>
    <row r="3136" spans="1:9">
      <c r="A3136" t="s">
        <v>39977</v>
      </c>
      <c r="B3136" s="3" t="s">
        <v>39976</v>
      </c>
      <c r="C3136" s="1">
        <v>44544.066608796304</v>
      </c>
      <c r="D3136" s="2">
        <v>44050</v>
      </c>
      <c r="E3136" s="2">
        <v>44415</v>
      </c>
      <c r="F3136" s="3" t="s">
        <v>13</v>
      </c>
      <c r="G3136" s="3" t="s">
        <v>31436</v>
      </c>
      <c r="H3136" s="7">
        <v>0</v>
      </c>
    </row>
    <row r="3137" spans="1:9">
      <c r="A3137" t="s">
        <v>39773</v>
      </c>
      <c r="B3137" s="3" t="s">
        <v>39772</v>
      </c>
      <c r="C3137" s="1">
        <v>44621.954317129603</v>
      </c>
      <c r="D3137" s="2">
        <v>44050</v>
      </c>
      <c r="E3137" s="2">
        <v>44780</v>
      </c>
      <c r="F3137" s="3" t="s">
        <v>31440</v>
      </c>
      <c r="G3137" s="3" t="s">
        <v>31436</v>
      </c>
      <c r="H3137" s="7">
        <v>0</v>
      </c>
    </row>
    <row r="3138" spans="1:9">
      <c r="A3138" t="s">
        <v>39771</v>
      </c>
      <c r="B3138" s="3" t="s">
        <v>39770</v>
      </c>
      <c r="C3138" s="1">
        <v>44621.954872685201</v>
      </c>
      <c r="D3138" s="2">
        <v>44050</v>
      </c>
      <c r="E3138" s="2">
        <v>44780</v>
      </c>
      <c r="F3138" s="3" t="s">
        <v>409</v>
      </c>
      <c r="G3138" s="3" t="s">
        <v>31436</v>
      </c>
      <c r="H3138" s="7">
        <v>0</v>
      </c>
    </row>
    <row r="3139" spans="1:9">
      <c r="A3139" t="s">
        <v>39761</v>
      </c>
      <c r="B3139" s="3" t="s">
        <v>39760</v>
      </c>
      <c r="C3139" s="1">
        <v>44538.057129629597</v>
      </c>
      <c r="D3139" s="2">
        <v>44050</v>
      </c>
      <c r="E3139" s="2">
        <v>44415</v>
      </c>
      <c r="F3139" s="3" t="s">
        <v>409</v>
      </c>
      <c r="G3139" s="3" t="s">
        <v>31436</v>
      </c>
      <c r="H3139" s="7">
        <v>0</v>
      </c>
    </row>
    <row r="3140" spans="1:9">
      <c r="A3140" t="s">
        <v>39689</v>
      </c>
      <c r="B3140" s="3" t="s">
        <v>39688</v>
      </c>
      <c r="C3140" s="1">
        <v>44544.0709837963</v>
      </c>
      <c r="D3140" s="2">
        <v>44050</v>
      </c>
      <c r="E3140" s="2">
        <v>44415</v>
      </c>
      <c r="F3140" s="3" t="s">
        <v>13</v>
      </c>
      <c r="G3140" s="3" t="s">
        <v>31436</v>
      </c>
      <c r="H3140" s="7">
        <v>0</v>
      </c>
    </row>
    <row r="3141" spans="1:9">
      <c r="A3141" t="s">
        <v>39687</v>
      </c>
      <c r="B3141" s="3" t="s">
        <v>39686</v>
      </c>
      <c r="C3141" s="1">
        <v>44544.0700462963</v>
      </c>
      <c r="D3141" s="2">
        <v>44050</v>
      </c>
      <c r="E3141" s="2">
        <v>44415</v>
      </c>
      <c r="F3141" s="3" t="s">
        <v>13</v>
      </c>
      <c r="G3141" s="3" t="s">
        <v>31436</v>
      </c>
      <c r="H3141" s="7">
        <v>0</v>
      </c>
    </row>
    <row r="3142" spans="1:9">
      <c r="A3142" t="s">
        <v>39685</v>
      </c>
      <c r="B3142" s="3" t="s">
        <v>39684</v>
      </c>
      <c r="C3142" s="1">
        <v>44544.0695486111</v>
      </c>
      <c r="D3142" s="2">
        <v>44050</v>
      </c>
      <c r="E3142" s="2">
        <v>44415</v>
      </c>
      <c r="F3142" s="3" t="s">
        <v>13</v>
      </c>
      <c r="G3142" s="3" t="s">
        <v>31436</v>
      </c>
      <c r="H3142" s="7">
        <v>0</v>
      </c>
    </row>
    <row r="3143" spans="1:9">
      <c r="A3143" t="s">
        <v>39683</v>
      </c>
      <c r="B3143" s="3" t="s">
        <v>39682</v>
      </c>
      <c r="C3143" s="1">
        <v>44544.069016203699</v>
      </c>
      <c r="D3143" s="2">
        <v>44050</v>
      </c>
      <c r="E3143" s="2">
        <v>44415</v>
      </c>
      <c r="F3143" s="3" t="s">
        <v>13</v>
      </c>
      <c r="G3143" s="3" t="s">
        <v>31436</v>
      </c>
      <c r="H3143" s="7">
        <v>0</v>
      </c>
    </row>
    <row r="3144" spans="1:9">
      <c r="A3144" t="s">
        <v>39681</v>
      </c>
      <c r="B3144" s="3" t="s">
        <v>39680</v>
      </c>
      <c r="C3144" s="1">
        <v>44544.0680208333</v>
      </c>
      <c r="D3144" s="2">
        <v>44050</v>
      </c>
      <c r="E3144" s="2">
        <v>44415</v>
      </c>
      <c r="F3144" s="3" t="s">
        <v>13</v>
      </c>
      <c r="G3144" s="3" t="s">
        <v>31436</v>
      </c>
      <c r="H3144" s="7">
        <v>0</v>
      </c>
    </row>
    <row r="3145" spans="1:9">
      <c r="A3145" t="s">
        <v>38437</v>
      </c>
      <c r="B3145" s="3" t="s">
        <v>38436</v>
      </c>
      <c r="C3145" s="1">
        <v>44544.067523148202</v>
      </c>
      <c r="D3145" s="2">
        <v>44050</v>
      </c>
      <c r="E3145" s="2">
        <v>44415</v>
      </c>
      <c r="F3145" s="3" t="s">
        <v>13</v>
      </c>
      <c r="G3145" s="3" t="s">
        <v>31436</v>
      </c>
      <c r="H3145" s="7">
        <v>2</v>
      </c>
    </row>
    <row r="3146" spans="1:9">
      <c r="D3146" s="2">
        <v>44050</v>
      </c>
      <c r="E3146" s="2">
        <v>44415</v>
      </c>
      <c r="F3146" s="3" t="s">
        <v>13</v>
      </c>
      <c r="G3146" s="3" t="s">
        <v>31436</v>
      </c>
      <c r="H3146" s="7">
        <v>0</v>
      </c>
      <c r="I3146" s="3" t="s">
        <v>374</v>
      </c>
    </row>
    <row r="3147" spans="1:9">
      <c r="D3147" s="2">
        <v>44050</v>
      </c>
      <c r="E3147" s="2">
        <v>44415</v>
      </c>
      <c r="F3147" s="3" t="s">
        <v>13</v>
      </c>
      <c r="G3147" s="3" t="s">
        <v>31436</v>
      </c>
      <c r="H3147" s="7">
        <v>0</v>
      </c>
      <c r="I3147" s="3" t="s">
        <v>374</v>
      </c>
    </row>
    <row r="3148" spans="1:9">
      <c r="D3148" s="2">
        <v>44050</v>
      </c>
      <c r="E3148" s="2">
        <v>44415</v>
      </c>
      <c r="F3148" s="3" t="s">
        <v>13</v>
      </c>
      <c r="G3148" s="3" t="s">
        <v>31436</v>
      </c>
      <c r="H3148" s="7">
        <v>0</v>
      </c>
      <c r="I3148" s="3" t="s">
        <v>374</v>
      </c>
    </row>
    <row r="3149" spans="1:9">
      <c r="D3149" s="2">
        <v>44050</v>
      </c>
      <c r="E3149" s="2">
        <v>44415</v>
      </c>
      <c r="F3149" s="3" t="s">
        <v>13</v>
      </c>
      <c r="G3149" s="3" t="s">
        <v>31436</v>
      </c>
      <c r="H3149" s="7">
        <v>0</v>
      </c>
      <c r="I3149" s="3" t="s">
        <v>374</v>
      </c>
    </row>
    <row r="3150" spans="1:9">
      <c r="D3150" s="2">
        <v>44050</v>
      </c>
      <c r="E3150" s="2">
        <v>44415</v>
      </c>
      <c r="F3150" s="3" t="s">
        <v>13</v>
      </c>
      <c r="G3150" s="3" t="s">
        <v>31436</v>
      </c>
      <c r="H3150" s="7">
        <v>0</v>
      </c>
      <c r="I3150" s="3" t="s">
        <v>374</v>
      </c>
    </row>
    <row r="3151" spans="1:9">
      <c r="D3151" s="2">
        <v>44050</v>
      </c>
      <c r="E3151" s="2">
        <v>44415</v>
      </c>
      <c r="F3151" s="3" t="s">
        <v>13</v>
      </c>
      <c r="G3151" s="3" t="s">
        <v>31436</v>
      </c>
      <c r="H3151" s="7">
        <v>0</v>
      </c>
      <c r="I3151" s="3" t="s">
        <v>374</v>
      </c>
    </row>
    <row r="3152" spans="1:9">
      <c r="D3152" s="2">
        <v>44050</v>
      </c>
      <c r="E3152" s="2">
        <v>44415</v>
      </c>
      <c r="F3152" s="3" t="s">
        <v>13</v>
      </c>
      <c r="G3152" s="3" t="s">
        <v>31436</v>
      </c>
      <c r="H3152" s="7">
        <v>0</v>
      </c>
      <c r="I3152" s="3" t="s">
        <v>374</v>
      </c>
    </row>
    <row r="3153" spans="4:9">
      <c r="D3153" s="2">
        <v>44050</v>
      </c>
      <c r="E3153" s="2">
        <v>44415</v>
      </c>
      <c r="F3153" s="3" t="s">
        <v>13</v>
      </c>
      <c r="G3153" s="3" t="s">
        <v>31436</v>
      </c>
      <c r="H3153" s="7">
        <v>0</v>
      </c>
      <c r="I3153" s="3" t="s">
        <v>374</v>
      </c>
    </row>
    <row r="3154" spans="4:9">
      <c r="D3154" s="2">
        <v>44050</v>
      </c>
      <c r="E3154" s="2">
        <v>44415</v>
      </c>
      <c r="F3154" s="3" t="s">
        <v>409</v>
      </c>
      <c r="G3154" s="3" t="s">
        <v>31436</v>
      </c>
      <c r="H3154" s="7">
        <v>0</v>
      </c>
      <c r="I3154" s="3" t="s">
        <v>374</v>
      </c>
    </row>
    <row r="3155" spans="4:9">
      <c r="D3155" s="2">
        <v>44050</v>
      </c>
      <c r="E3155" s="2">
        <v>44415</v>
      </c>
      <c r="F3155" s="3" t="s">
        <v>409</v>
      </c>
      <c r="G3155" s="3" t="s">
        <v>31436</v>
      </c>
      <c r="H3155" s="7">
        <v>0</v>
      </c>
      <c r="I3155" s="3" t="s">
        <v>374</v>
      </c>
    </row>
    <row r="3156" spans="4:9">
      <c r="D3156" s="2">
        <v>44050</v>
      </c>
      <c r="E3156" s="2">
        <v>44415</v>
      </c>
      <c r="F3156" s="3" t="s">
        <v>409</v>
      </c>
      <c r="G3156" s="3" t="s">
        <v>31436</v>
      </c>
      <c r="H3156" s="7">
        <v>1</v>
      </c>
      <c r="I3156" s="3" t="s">
        <v>374</v>
      </c>
    </row>
    <row r="3157" spans="4:9">
      <c r="D3157" s="2">
        <v>44050</v>
      </c>
      <c r="E3157" s="2">
        <v>44415</v>
      </c>
      <c r="F3157" s="3" t="s">
        <v>6</v>
      </c>
      <c r="G3157" s="3" t="s">
        <v>31436</v>
      </c>
      <c r="H3157" s="7">
        <v>1</v>
      </c>
      <c r="I3157" s="3" t="s">
        <v>374</v>
      </c>
    </row>
    <row r="3158" spans="4:9">
      <c r="D3158" s="2">
        <v>44050</v>
      </c>
      <c r="E3158" s="2">
        <v>44415</v>
      </c>
      <c r="F3158" s="3" t="s">
        <v>13</v>
      </c>
      <c r="G3158" s="3" t="s">
        <v>31436</v>
      </c>
      <c r="H3158" s="7">
        <v>1</v>
      </c>
      <c r="I3158" s="3" t="s">
        <v>374</v>
      </c>
    </row>
    <row r="3159" spans="4:9">
      <c r="D3159" s="2">
        <v>44050</v>
      </c>
      <c r="E3159" s="2">
        <v>44415</v>
      </c>
      <c r="F3159" s="3" t="s">
        <v>13</v>
      </c>
      <c r="G3159" s="3" t="s">
        <v>31436</v>
      </c>
      <c r="H3159" s="7">
        <v>1</v>
      </c>
      <c r="I3159" s="3" t="s">
        <v>374</v>
      </c>
    </row>
    <row r="3160" spans="4:9">
      <c r="D3160" s="2">
        <v>44050</v>
      </c>
      <c r="E3160" s="2">
        <v>44415</v>
      </c>
      <c r="F3160" s="3" t="s">
        <v>13</v>
      </c>
      <c r="G3160" s="3" t="s">
        <v>31436</v>
      </c>
      <c r="H3160" s="7">
        <v>2</v>
      </c>
      <c r="I3160" s="3" t="s">
        <v>374</v>
      </c>
    </row>
    <row r="3161" spans="4:9">
      <c r="D3161" s="2">
        <v>44050</v>
      </c>
      <c r="E3161" s="2">
        <v>44415</v>
      </c>
      <c r="F3161" s="3" t="s">
        <v>13</v>
      </c>
      <c r="G3161" s="3" t="s">
        <v>31436</v>
      </c>
      <c r="H3161" s="7">
        <v>3</v>
      </c>
      <c r="I3161" s="3" t="s">
        <v>374</v>
      </c>
    </row>
    <row r="3162" spans="4:9">
      <c r="D3162" s="2">
        <v>44050</v>
      </c>
      <c r="E3162" s="2">
        <v>44780</v>
      </c>
      <c r="F3162" s="3" t="s">
        <v>13</v>
      </c>
      <c r="G3162" s="3" t="s">
        <v>31436</v>
      </c>
      <c r="H3162" s="7">
        <v>3</v>
      </c>
      <c r="I3162" s="3" t="s">
        <v>374</v>
      </c>
    </row>
    <row r="3163" spans="4:9">
      <c r="D3163" s="2">
        <v>44050</v>
      </c>
      <c r="E3163" s="2">
        <v>44415</v>
      </c>
      <c r="F3163" s="3" t="s">
        <v>13</v>
      </c>
      <c r="G3163" s="3" t="s">
        <v>31436</v>
      </c>
      <c r="H3163" s="7">
        <v>3</v>
      </c>
      <c r="I3163" s="3" t="s">
        <v>374</v>
      </c>
    </row>
    <row r="3164" spans="4:9">
      <c r="D3164" s="2">
        <v>44050</v>
      </c>
      <c r="E3164" s="2">
        <v>44780</v>
      </c>
      <c r="F3164" s="3" t="s">
        <v>13</v>
      </c>
      <c r="G3164" s="3" t="s">
        <v>31436</v>
      </c>
      <c r="H3164" s="7">
        <v>4</v>
      </c>
      <c r="I3164" s="3" t="s">
        <v>374</v>
      </c>
    </row>
    <row r="3165" spans="4:9">
      <c r="D3165" s="2">
        <v>44050</v>
      </c>
      <c r="E3165" s="2">
        <v>44780</v>
      </c>
      <c r="F3165" s="3" t="s">
        <v>13</v>
      </c>
      <c r="G3165" s="3" t="s">
        <v>31436</v>
      </c>
      <c r="H3165" s="7">
        <v>6</v>
      </c>
      <c r="I3165" s="3" t="s">
        <v>374</v>
      </c>
    </row>
    <row r="3166" spans="4:9">
      <c r="D3166" s="2">
        <v>44050</v>
      </c>
      <c r="E3166" s="2">
        <v>44415</v>
      </c>
      <c r="F3166" s="3" t="s">
        <v>13</v>
      </c>
      <c r="G3166" s="3" t="s">
        <v>31436</v>
      </c>
      <c r="H3166" s="7">
        <v>6</v>
      </c>
      <c r="I3166" s="3" t="s">
        <v>374</v>
      </c>
    </row>
    <row r="3167" spans="4:9">
      <c r="D3167" s="2">
        <v>44050</v>
      </c>
      <c r="E3167" s="2">
        <v>44415</v>
      </c>
      <c r="F3167" s="3" t="s">
        <v>13</v>
      </c>
      <c r="G3167" s="3" t="s">
        <v>31436</v>
      </c>
      <c r="H3167" s="7">
        <v>7</v>
      </c>
      <c r="I3167" s="3" t="s">
        <v>374</v>
      </c>
    </row>
    <row r="3168" spans="4:9">
      <c r="D3168" s="2">
        <v>44050</v>
      </c>
      <c r="E3168" s="2">
        <v>44415</v>
      </c>
      <c r="F3168" s="3" t="s">
        <v>13</v>
      </c>
      <c r="G3168" s="3" t="s">
        <v>31436</v>
      </c>
      <c r="H3168" s="7">
        <v>7</v>
      </c>
      <c r="I3168" s="3" t="s">
        <v>374</v>
      </c>
    </row>
    <row r="3169" spans="4:9">
      <c r="D3169" s="2">
        <v>44050</v>
      </c>
      <c r="E3169" s="2">
        <v>44415</v>
      </c>
      <c r="F3169" s="3" t="s">
        <v>13</v>
      </c>
      <c r="G3169" s="3" t="s">
        <v>31436</v>
      </c>
      <c r="H3169" s="7">
        <v>8</v>
      </c>
      <c r="I3169" s="3" t="s">
        <v>374</v>
      </c>
    </row>
    <row r="3170" spans="4:9">
      <c r="D3170" s="2">
        <v>44050</v>
      </c>
      <c r="E3170" s="2">
        <v>44415</v>
      </c>
      <c r="F3170" s="3" t="s">
        <v>13</v>
      </c>
      <c r="G3170" s="3" t="s">
        <v>31436</v>
      </c>
      <c r="H3170" s="7">
        <v>8</v>
      </c>
      <c r="I3170" s="3" t="s">
        <v>374</v>
      </c>
    </row>
    <row r="3171" spans="4:9">
      <c r="D3171" s="2">
        <v>44050</v>
      </c>
      <c r="E3171" s="2">
        <v>44415</v>
      </c>
      <c r="F3171" s="3" t="s">
        <v>13</v>
      </c>
      <c r="G3171" s="3" t="s">
        <v>31436</v>
      </c>
      <c r="H3171" s="7">
        <v>16</v>
      </c>
      <c r="I3171" s="3" t="s">
        <v>374</v>
      </c>
    </row>
    <row r="3172" spans="4:9">
      <c r="D3172" s="2">
        <v>44050</v>
      </c>
      <c r="E3172" s="2">
        <v>44415</v>
      </c>
      <c r="F3172" s="3" t="s">
        <v>6</v>
      </c>
      <c r="G3172" s="3" t="s">
        <v>31436</v>
      </c>
      <c r="H3172" s="7">
        <v>20</v>
      </c>
      <c r="I3172" s="3" t="s">
        <v>374</v>
      </c>
    </row>
    <row r="3173" spans="4:9">
      <c r="D3173" s="2">
        <v>44050</v>
      </c>
      <c r="E3173" s="2">
        <v>44415</v>
      </c>
      <c r="F3173" s="3" t="s">
        <v>409</v>
      </c>
      <c r="G3173" s="3" t="s">
        <v>31436</v>
      </c>
      <c r="H3173" s="7">
        <v>30</v>
      </c>
      <c r="I3173" s="3" t="s">
        <v>374</v>
      </c>
    </row>
    <row r="3174" spans="4:9">
      <c r="D3174" s="2">
        <v>44050</v>
      </c>
      <c r="E3174" s="2">
        <v>44415</v>
      </c>
      <c r="F3174" s="3" t="s">
        <v>13</v>
      </c>
      <c r="G3174" s="3" t="s">
        <v>31436</v>
      </c>
      <c r="H3174" s="7">
        <v>42</v>
      </c>
      <c r="I3174" s="3" t="s">
        <v>374</v>
      </c>
    </row>
    <row r="3175" spans="4:9">
      <c r="D3175" s="2">
        <v>44050</v>
      </c>
      <c r="E3175" s="2">
        <v>44415</v>
      </c>
      <c r="F3175" s="3" t="s">
        <v>6</v>
      </c>
      <c r="G3175" s="3" t="s">
        <v>31436</v>
      </c>
      <c r="H3175" s="7">
        <v>59</v>
      </c>
      <c r="I3175" s="3" t="s">
        <v>374</v>
      </c>
    </row>
    <row r="3176" spans="4:9">
      <c r="D3176" s="2">
        <v>44050</v>
      </c>
      <c r="E3176" s="2">
        <v>44415</v>
      </c>
      <c r="F3176" s="3" t="s">
        <v>13</v>
      </c>
      <c r="G3176" s="3" t="s">
        <v>31436</v>
      </c>
      <c r="H3176" s="7">
        <v>101</v>
      </c>
      <c r="I3176" s="3" t="s">
        <v>374</v>
      </c>
    </row>
    <row r="3177" spans="4:9">
      <c r="D3177" s="2">
        <v>44050</v>
      </c>
      <c r="E3177" s="2">
        <v>44415</v>
      </c>
      <c r="F3177" s="3" t="s">
        <v>13</v>
      </c>
      <c r="G3177" s="3" t="s">
        <v>31436</v>
      </c>
      <c r="H3177" s="7">
        <v>104</v>
      </c>
      <c r="I3177" s="3" t="s">
        <v>374</v>
      </c>
    </row>
    <row r="3178" spans="4:9">
      <c r="D3178" s="2">
        <v>44050</v>
      </c>
      <c r="E3178" s="2">
        <v>44415</v>
      </c>
      <c r="F3178" s="3" t="s">
        <v>13</v>
      </c>
      <c r="G3178" s="3" t="s">
        <v>31436</v>
      </c>
      <c r="H3178" s="7">
        <v>130</v>
      </c>
      <c r="I3178" s="3" t="s">
        <v>374</v>
      </c>
    </row>
    <row r="3179" spans="4:9">
      <c r="D3179" s="2">
        <v>44050</v>
      </c>
      <c r="E3179" s="2">
        <v>44415</v>
      </c>
      <c r="F3179" s="3" t="s">
        <v>13</v>
      </c>
      <c r="G3179" s="3" t="s">
        <v>31436</v>
      </c>
      <c r="H3179" s="7">
        <v>172</v>
      </c>
      <c r="I3179" s="3" t="s">
        <v>374</v>
      </c>
    </row>
    <row r="3180" spans="4:9">
      <c r="D3180" s="2">
        <v>44050</v>
      </c>
      <c r="E3180" s="2">
        <v>44415</v>
      </c>
      <c r="F3180" s="3" t="s">
        <v>13</v>
      </c>
      <c r="G3180" s="3" t="s">
        <v>31436</v>
      </c>
      <c r="H3180" s="7">
        <v>197</v>
      </c>
      <c r="I3180" s="3" t="s">
        <v>374</v>
      </c>
    </row>
    <row r="3181" spans="4:9">
      <c r="D3181" s="2">
        <v>44050</v>
      </c>
      <c r="E3181" s="2">
        <v>44415</v>
      </c>
      <c r="F3181" s="3" t="s">
        <v>13</v>
      </c>
      <c r="G3181" s="3" t="s">
        <v>31436</v>
      </c>
      <c r="H3181" s="7">
        <v>200</v>
      </c>
      <c r="I3181" s="3" t="s">
        <v>374</v>
      </c>
    </row>
    <row r="3182" spans="4:9">
      <c r="D3182" s="2">
        <v>44050</v>
      </c>
      <c r="E3182" s="2">
        <v>44415</v>
      </c>
      <c r="F3182" s="3" t="s">
        <v>13</v>
      </c>
      <c r="G3182" s="3" t="s">
        <v>31436</v>
      </c>
      <c r="H3182" s="7">
        <v>474</v>
      </c>
      <c r="I3182" s="3" t="s">
        <v>374</v>
      </c>
    </row>
    <row r="3183" spans="4:9">
      <c r="D3183" s="2">
        <v>44050</v>
      </c>
      <c r="E3183" s="2">
        <v>44415</v>
      </c>
      <c r="F3183" s="3" t="s">
        <v>13</v>
      </c>
      <c r="G3183" s="3" t="s">
        <v>31436</v>
      </c>
      <c r="H3183" s="7">
        <v>1</v>
      </c>
      <c r="I3183" s="3" t="s">
        <v>14</v>
      </c>
    </row>
    <row r="3184" spans="4:9">
      <c r="D3184" s="2">
        <v>44050</v>
      </c>
      <c r="E3184" s="2">
        <v>44415</v>
      </c>
      <c r="F3184" s="3" t="s">
        <v>13</v>
      </c>
      <c r="G3184" s="3" t="s">
        <v>31436</v>
      </c>
      <c r="H3184" s="7">
        <v>1</v>
      </c>
      <c r="I3184" s="3" t="s">
        <v>14</v>
      </c>
    </row>
    <row r="3185" spans="4:9">
      <c r="D3185" s="2">
        <v>44050</v>
      </c>
      <c r="E3185" s="2">
        <v>44415</v>
      </c>
      <c r="F3185" s="3" t="s">
        <v>13</v>
      </c>
      <c r="G3185" s="3" t="s">
        <v>31436</v>
      </c>
      <c r="H3185" s="7">
        <v>3</v>
      </c>
      <c r="I3185" s="3" t="s">
        <v>14</v>
      </c>
    </row>
    <row r="3186" spans="4:9">
      <c r="D3186" s="2">
        <v>44050</v>
      </c>
      <c r="E3186" s="2">
        <v>44780</v>
      </c>
      <c r="F3186" s="3" t="s">
        <v>13</v>
      </c>
      <c r="G3186" s="3" t="s">
        <v>31436</v>
      </c>
      <c r="H3186" s="7">
        <v>3</v>
      </c>
      <c r="I3186" s="3" t="s">
        <v>14</v>
      </c>
    </row>
    <row r="3187" spans="4:9">
      <c r="D3187" s="2">
        <v>44050</v>
      </c>
      <c r="E3187" s="2">
        <v>44415</v>
      </c>
      <c r="F3187" s="3" t="s">
        <v>13</v>
      </c>
      <c r="G3187" s="3" t="s">
        <v>31436</v>
      </c>
      <c r="H3187" s="7">
        <v>3</v>
      </c>
      <c r="I3187" s="3" t="s">
        <v>14</v>
      </c>
    </row>
    <row r="3188" spans="4:9">
      <c r="D3188" s="2">
        <v>44050</v>
      </c>
      <c r="E3188" s="2">
        <v>44780</v>
      </c>
      <c r="F3188" s="3" t="s">
        <v>13</v>
      </c>
      <c r="G3188" s="3" t="s">
        <v>31436</v>
      </c>
      <c r="H3188" s="7">
        <v>4</v>
      </c>
      <c r="I3188" s="3" t="s">
        <v>14</v>
      </c>
    </row>
    <row r="3189" spans="4:9">
      <c r="D3189" s="2">
        <v>44050</v>
      </c>
      <c r="E3189" s="2">
        <v>44780</v>
      </c>
      <c r="F3189" s="3" t="s">
        <v>13</v>
      </c>
      <c r="G3189" s="3" t="s">
        <v>31436</v>
      </c>
      <c r="H3189" s="7">
        <v>6</v>
      </c>
      <c r="I3189" s="3" t="s">
        <v>14</v>
      </c>
    </row>
    <row r="3190" spans="4:9">
      <c r="D3190" s="2">
        <v>44050</v>
      </c>
      <c r="E3190" s="2">
        <v>44415</v>
      </c>
      <c r="F3190" s="3" t="s">
        <v>13</v>
      </c>
      <c r="G3190" s="3" t="s">
        <v>31436</v>
      </c>
      <c r="H3190" s="7">
        <v>6</v>
      </c>
      <c r="I3190" s="3" t="s">
        <v>14</v>
      </c>
    </row>
    <row r="3191" spans="4:9">
      <c r="D3191" s="2">
        <v>44050</v>
      </c>
      <c r="E3191" s="2">
        <v>44415</v>
      </c>
      <c r="F3191" s="3" t="s">
        <v>6</v>
      </c>
      <c r="G3191" s="3" t="s">
        <v>31436</v>
      </c>
      <c r="H3191" s="7">
        <v>6</v>
      </c>
      <c r="I3191" s="3" t="s">
        <v>14</v>
      </c>
    </row>
    <row r="3192" spans="4:9">
      <c r="D3192" s="2">
        <v>44050</v>
      </c>
      <c r="E3192" s="2">
        <v>44415</v>
      </c>
      <c r="F3192" s="3" t="s">
        <v>409</v>
      </c>
      <c r="G3192" s="3" t="s">
        <v>31436</v>
      </c>
      <c r="H3192" s="7">
        <v>6</v>
      </c>
      <c r="I3192" s="3" t="s">
        <v>14</v>
      </c>
    </row>
    <row r="3193" spans="4:9">
      <c r="D3193" s="2">
        <v>44050</v>
      </c>
      <c r="E3193" s="2">
        <v>44415</v>
      </c>
      <c r="F3193" s="3" t="s">
        <v>13</v>
      </c>
      <c r="G3193" s="3" t="s">
        <v>31436</v>
      </c>
      <c r="H3193" s="7">
        <v>7</v>
      </c>
      <c r="I3193" s="3" t="s">
        <v>14</v>
      </c>
    </row>
    <row r="3194" spans="4:9">
      <c r="D3194" s="2">
        <v>44050</v>
      </c>
      <c r="E3194" s="2">
        <v>44415</v>
      </c>
      <c r="F3194" s="3" t="s">
        <v>13</v>
      </c>
      <c r="G3194" s="3" t="s">
        <v>31436</v>
      </c>
      <c r="H3194" s="7">
        <v>7</v>
      </c>
      <c r="I3194" s="3" t="s">
        <v>14</v>
      </c>
    </row>
    <row r="3195" spans="4:9">
      <c r="D3195" s="2">
        <v>44050</v>
      </c>
      <c r="E3195" s="2">
        <v>44415</v>
      </c>
      <c r="F3195" s="3" t="s">
        <v>13</v>
      </c>
      <c r="G3195" s="3" t="s">
        <v>31436</v>
      </c>
      <c r="H3195" s="7">
        <v>8</v>
      </c>
      <c r="I3195" s="3" t="s">
        <v>14</v>
      </c>
    </row>
    <row r="3196" spans="4:9">
      <c r="D3196" s="2">
        <v>44050</v>
      </c>
      <c r="E3196" s="2">
        <v>44415</v>
      </c>
      <c r="F3196" s="3" t="s">
        <v>13</v>
      </c>
      <c r="G3196" s="3" t="s">
        <v>31436</v>
      </c>
      <c r="H3196" s="7">
        <v>8</v>
      </c>
      <c r="I3196" s="3" t="s">
        <v>14</v>
      </c>
    </row>
    <row r="3197" spans="4:9">
      <c r="D3197" s="2">
        <v>44050</v>
      </c>
      <c r="E3197" s="2">
        <v>44415</v>
      </c>
      <c r="F3197" s="3" t="s">
        <v>13</v>
      </c>
      <c r="G3197" s="3" t="s">
        <v>31436</v>
      </c>
      <c r="H3197" s="7">
        <v>16</v>
      </c>
      <c r="I3197" s="3" t="s">
        <v>14</v>
      </c>
    </row>
    <row r="3198" spans="4:9">
      <c r="D3198" s="2">
        <v>44050</v>
      </c>
      <c r="E3198" s="2">
        <v>44415</v>
      </c>
      <c r="F3198" s="3" t="s">
        <v>13</v>
      </c>
      <c r="G3198" s="3" t="s">
        <v>31436</v>
      </c>
      <c r="H3198" s="7">
        <v>18</v>
      </c>
      <c r="I3198" s="3" t="s">
        <v>14</v>
      </c>
    </row>
    <row r="3199" spans="4:9">
      <c r="D3199" s="2">
        <v>44050</v>
      </c>
      <c r="E3199" s="2">
        <v>44415</v>
      </c>
      <c r="F3199" s="3" t="s">
        <v>13</v>
      </c>
      <c r="G3199" s="3" t="s">
        <v>31436</v>
      </c>
      <c r="H3199" s="7">
        <v>22</v>
      </c>
      <c r="I3199" s="3" t="s">
        <v>14</v>
      </c>
    </row>
    <row r="3200" spans="4:9">
      <c r="D3200" s="2">
        <v>44050</v>
      </c>
      <c r="E3200" s="2">
        <v>44415</v>
      </c>
      <c r="F3200" s="3" t="s">
        <v>13</v>
      </c>
      <c r="G3200" s="3" t="s">
        <v>31436</v>
      </c>
      <c r="H3200" s="7">
        <v>25</v>
      </c>
      <c r="I3200" s="3" t="s">
        <v>14</v>
      </c>
    </row>
    <row r="3201" spans="4:9">
      <c r="D3201" s="2">
        <v>44050</v>
      </c>
      <c r="E3201" s="2">
        <v>44415</v>
      </c>
      <c r="F3201" s="3" t="s">
        <v>13</v>
      </c>
      <c r="G3201" s="3" t="s">
        <v>31436</v>
      </c>
      <c r="H3201" s="7">
        <v>36</v>
      </c>
      <c r="I3201" s="3" t="s">
        <v>14</v>
      </c>
    </row>
    <row r="3202" spans="4:9">
      <c r="D3202" s="2">
        <v>44050</v>
      </c>
      <c r="E3202" s="2">
        <v>44415</v>
      </c>
      <c r="F3202" s="3" t="s">
        <v>13</v>
      </c>
      <c r="G3202" s="3" t="s">
        <v>31436</v>
      </c>
      <c r="H3202" s="7">
        <v>36</v>
      </c>
      <c r="I3202" s="3" t="s">
        <v>14</v>
      </c>
    </row>
    <row r="3203" spans="4:9">
      <c r="D3203" s="2">
        <v>44050</v>
      </c>
      <c r="E3203" s="2">
        <v>44415</v>
      </c>
      <c r="F3203" s="3" t="s">
        <v>13</v>
      </c>
      <c r="G3203" s="3" t="s">
        <v>31436</v>
      </c>
      <c r="H3203" s="7">
        <v>42</v>
      </c>
      <c r="I3203" s="3" t="s">
        <v>14</v>
      </c>
    </row>
    <row r="3204" spans="4:9">
      <c r="D3204" s="2">
        <v>44050</v>
      </c>
      <c r="E3204" s="2">
        <v>44415</v>
      </c>
      <c r="F3204" s="3" t="s">
        <v>13</v>
      </c>
      <c r="G3204" s="3" t="s">
        <v>31436</v>
      </c>
      <c r="H3204" s="7">
        <v>101</v>
      </c>
      <c r="I3204" s="3" t="s">
        <v>14</v>
      </c>
    </row>
    <row r="3205" spans="4:9">
      <c r="D3205" s="2">
        <v>44050</v>
      </c>
      <c r="E3205" s="2">
        <v>44415</v>
      </c>
      <c r="F3205" s="3" t="s">
        <v>13</v>
      </c>
      <c r="G3205" s="3" t="s">
        <v>31436</v>
      </c>
      <c r="H3205" s="7">
        <v>104</v>
      </c>
      <c r="I3205" s="3" t="s">
        <v>14</v>
      </c>
    </row>
    <row r="3206" spans="4:9">
      <c r="D3206" s="2">
        <v>44050</v>
      </c>
      <c r="E3206" s="2">
        <v>44415</v>
      </c>
      <c r="F3206" s="3" t="s">
        <v>13</v>
      </c>
      <c r="G3206" s="3" t="s">
        <v>31436</v>
      </c>
      <c r="H3206" s="7">
        <v>130</v>
      </c>
      <c r="I3206" s="3" t="s">
        <v>14</v>
      </c>
    </row>
    <row r="3207" spans="4:9">
      <c r="D3207" s="2">
        <v>44050</v>
      </c>
      <c r="E3207" s="2">
        <v>44415</v>
      </c>
      <c r="F3207" s="3" t="s">
        <v>13</v>
      </c>
      <c r="G3207" s="3" t="s">
        <v>31436</v>
      </c>
      <c r="H3207" s="7">
        <v>172</v>
      </c>
      <c r="I3207" s="3" t="s">
        <v>14</v>
      </c>
    </row>
    <row r="3208" spans="4:9">
      <c r="D3208" s="2">
        <v>44050</v>
      </c>
      <c r="E3208" s="2">
        <v>44415</v>
      </c>
      <c r="F3208" s="3" t="s">
        <v>13</v>
      </c>
      <c r="G3208" s="3" t="s">
        <v>31436</v>
      </c>
      <c r="H3208" s="7">
        <v>197</v>
      </c>
      <c r="I3208" s="3" t="s">
        <v>14</v>
      </c>
    </row>
    <row r="3209" spans="4:9">
      <c r="D3209" s="2">
        <v>44050</v>
      </c>
      <c r="E3209" s="2">
        <v>44415</v>
      </c>
      <c r="F3209" s="3" t="s">
        <v>13</v>
      </c>
      <c r="G3209" s="3" t="s">
        <v>31436</v>
      </c>
      <c r="H3209" s="7">
        <v>200</v>
      </c>
      <c r="I3209" s="3" t="s">
        <v>14</v>
      </c>
    </row>
    <row r="3210" spans="4:9">
      <c r="D3210" s="2">
        <v>44050</v>
      </c>
      <c r="E3210" s="2">
        <v>44415</v>
      </c>
      <c r="F3210" s="3" t="s">
        <v>13</v>
      </c>
      <c r="G3210" s="3" t="s">
        <v>31436</v>
      </c>
      <c r="H3210" s="7">
        <v>474</v>
      </c>
      <c r="I3210" s="3" t="s">
        <v>14</v>
      </c>
    </row>
    <row r="3211" spans="4:9">
      <c r="D3211" s="2">
        <v>44050</v>
      </c>
      <c r="E3211" s="2">
        <v>44780</v>
      </c>
      <c r="F3211" s="3" t="s">
        <v>31442</v>
      </c>
      <c r="G3211" s="3" t="s">
        <v>31436</v>
      </c>
      <c r="H3211" s="7">
        <v>0</v>
      </c>
      <c r="I3211" s="3" t="s">
        <v>7</v>
      </c>
    </row>
    <row r="3212" spans="4:9">
      <c r="D3212" s="2">
        <v>44050</v>
      </c>
      <c r="E3212" s="2">
        <v>44780</v>
      </c>
      <c r="F3212" s="3" t="s">
        <v>31442</v>
      </c>
      <c r="G3212" s="3" t="s">
        <v>31436</v>
      </c>
      <c r="H3212" s="7">
        <v>0</v>
      </c>
      <c r="I3212" s="3" t="s">
        <v>7</v>
      </c>
    </row>
    <row r="3213" spans="4:9">
      <c r="D3213" s="2">
        <v>44050</v>
      </c>
      <c r="E3213" s="2">
        <v>44780</v>
      </c>
      <c r="F3213" s="3" t="s">
        <v>409</v>
      </c>
      <c r="G3213" s="3" t="s">
        <v>31436</v>
      </c>
      <c r="H3213" s="7">
        <v>0</v>
      </c>
      <c r="I3213" s="3" t="s">
        <v>7</v>
      </c>
    </row>
    <row r="3214" spans="4:9">
      <c r="D3214" s="2">
        <v>44050</v>
      </c>
      <c r="E3214" s="2">
        <v>44780</v>
      </c>
      <c r="F3214" s="3" t="s">
        <v>31440</v>
      </c>
      <c r="G3214" s="3" t="s">
        <v>31436</v>
      </c>
      <c r="H3214" s="7">
        <v>0</v>
      </c>
      <c r="I3214" s="3" t="s">
        <v>7</v>
      </c>
    </row>
    <row r="3215" spans="4:9">
      <c r="D3215" s="2">
        <v>44050</v>
      </c>
      <c r="E3215" s="2">
        <v>44780</v>
      </c>
      <c r="F3215" s="3" t="s">
        <v>409</v>
      </c>
      <c r="G3215" s="3" t="s">
        <v>31436</v>
      </c>
      <c r="H3215" s="7">
        <v>0</v>
      </c>
      <c r="I3215" s="3" t="s">
        <v>7</v>
      </c>
    </row>
    <row r="3216" spans="4:9">
      <c r="D3216" s="2">
        <v>44050</v>
      </c>
      <c r="E3216" s="2">
        <v>44415</v>
      </c>
      <c r="F3216" s="3" t="s">
        <v>409</v>
      </c>
      <c r="G3216" s="3" t="s">
        <v>31436</v>
      </c>
      <c r="H3216" s="7">
        <v>0</v>
      </c>
      <c r="I3216" s="3" t="s">
        <v>7</v>
      </c>
    </row>
    <row r="3217" spans="1:9">
      <c r="D3217" s="2">
        <v>44050</v>
      </c>
      <c r="E3217" s="2">
        <v>44415</v>
      </c>
      <c r="F3217" s="3" t="s">
        <v>13</v>
      </c>
      <c r="G3217" s="3" t="s">
        <v>31436</v>
      </c>
      <c r="H3217" s="7">
        <v>0</v>
      </c>
      <c r="I3217" s="3" t="s">
        <v>7</v>
      </c>
    </row>
    <row r="3218" spans="1:9">
      <c r="D3218" s="2">
        <v>44050</v>
      </c>
      <c r="E3218" s="2">
        <v>44415</v>
      </c>
      <c r="F3218" s="3" t="s">
        <v>6</v>
      </c>
      <c r="G3218" s="3" t="s">
        <v>31436</v>
      </c>
      <c r="H3218" s="7">
        <v>1</v>
      </c>
      <c r="I3218" s="3" t="s">
        <v>7</v>
      </c>
    </row>
    <row r="3219" spans="1:9">
      <c r="D3219" s="2">
        <v>44050</v>
      </c>
      <c r="E3219" s="2">
        <v>44415</v>
      </c>
      <c r="F3219" s="3" t="s">
        <v>409</v>
      </c>
      <c r="G3219" s="3" t="s">
        <v>31436</v>
      </c>
      <c r="H3219" s="7">
        <v>1</v>
      </c>
      <c r="I3219" s="3" t="s">
        <v>7</v>
      </c>
    </row>
    <row r="3220" spans="1:9">
      <c r="D3220" s="2">
        <v>44050</v>
      </c>
      <c r="E3220" s="2">
        <v>44415</v>
      </c>
      <c r="F3220" s="3" t="s">
        <v>6</v>
      </c>
      <c r="G3220" s="3" t="s">
        <v>31436</v>
      </c>
      <c r="H3220" s="7">
        <v>5</v>
      </c>
      <c r="I3220" s="3" t="s">
        <v>7</v>
      </c>
    </row>
    <row r="3221" spans="1:9">
      <c r="D3221" s="2">
        <v>44050</v>
      </c>
      <c r="E3221" s="2">
        <v>44415</v>
      </c>
      <c r="F3221" s="3" t="s">
        <v>13</v>
      </c>
      <c r="G3221" s="3" t="s">
        <v>31436</v>
      </c>
      <c r="H3221" s="7">
        <v>18</v>
      </c>
      <c r="I3221" s="3" t="s">
        <v>7</v>
      </c>
    </row>
    <row r="3222" spans="1:9">
      <c r="D3222" s="2">
        <v>44050</v>
      </c>
      <c r="E3222" s="2">
        <v>44415</v>
      </c>
      <c r="F3222" s="3" t="s">
        <v>13</v>
      </c>
      <c r="G3222" s="3" t="s">
        <v>31436</v>
      </c>
      <c r="H3222" s="7">
        <v>22</v>
      </c>
      <c r="I3222" s="3" t="s">
        <v>7</v>
      </c>
    </row>
    <row r="3223" spans="1:9">
      <c r="D3223" s="2">
        <v>44050</v>
      </c>
      <c r="E3223" s="2">
        <v>44415</v>
      </c>
      <c r="F3223" s="3" t="s">
        <v>13</v>
      </c>
      <c r="G3223" s="3" t="s">
        <v>31436</v>
      </c>
      <c r="H3223" s="7">
        <v>25</v>
      </c>
      <c r="I3223" s="3" t="s">
        <v>7</v>
      </c>
    </row>
    <row r="3224" spans="1:9">
      <c r="D3224" s="2">
        <v>44050</v>
      </c>
      <c r="E3224" s="2">
        <v>44415</v>
      </c>
      <c r="F3224" s="3" t="s">
        <v>409</v>
      </c>
      <c r="G3224" s="3" t="s">
        <v>31436</v>
      </c>
      <c r="H3224" s="7">
        <v>29</v>
      </c>
      <c r="I3224" s="3" t="s">
        <v>7</v>
      </c>
    </row>
    <row r="3225" spans="1:9">
      <c r="D3225" s="2">
        <v>44050</v>
      </c>
      <c r="E3225" s="2">
        <v>44415</v>
      </c>
      <c r="F3225" s="3" t="s">
        <v>13</v>
      </c>
      <c r="G3225" s="3" t="s">
        <v>31436</v>
      </c>
      <c r="H3225" s="7">
        <v>36</v>
      </c>
      <c r="I3225" s="3" t="s">
        <v>7</v>
      </c>
    </row>
    <row r="3226" spans="1:9">
      <c r="D3226" s="2">
        <v>44050</v>
      </c>
      <c r="E3226" s="2">
        <v>44415</v>
      </c>
      <c r="F3226" s="3" t="s">
        <v>13</v>
      </c>
      <c r="G3226" s="3" t="s">
        <v>31436</v>
      </c>
      <c r="H3226" s="7">
        <v>36</v>
      </c>
      <c r="I3226" s="3" t="s">
        <v>7</v>
      </c>
    </row>
    <row r="3227" spans="1:9">
      <c r="D3227" s="2">
        <v>44050</v>
      </c>
      <c r="E3227" s="2">
        <v>44415</v>
      </c>
      <c r="F3227" s="3" t="s">
        <v>409</v>
      </c>
      <c r="G3227" s="3" t="s">
        <v>31436</v>
      </c>
      <c r="H3227" s="7">
        <v>43</v>
      </c>
      <c r="I3227" s="3" t="s">
        <v>7</v>
      </c>
    </row>
    <row r="3228" spans="1:9">
      <c r="D3228" s="2">
        <v>44050</v>
      </c>
      <c r="E3228" s="2">
        <v>44415</v>
      </c>
      <c r="F3228" s="3" t="s">
        <v>13</v>
      </c>
      <c r="G3228" s="3" t="s">
        <v>31436</v>
      </c>
      <c r="H3228" s="7">
        <v>0</v>
      </c>
      <c r="I3228" s="3" t="s">
        <v>1583</v>
      </c>
    </row>
    <row r="3229" spans="1:9">
      <c r="D3229" s="2">
        <v>44050</v>
      </c>
      <c r="E3229" s="2">
        <v>44415</v>
      </c>
      <c r="F3229" s="3" t="s">
        <v>13</v>
      </c>
      <c r="G3229" s="3" t="s">
        <v>31436</v>
      </c>
      <c r="H3229" s="7">
        <v>1</v>
      </c>
      <c r="I3229" s="3" t="s">
        <v>1583</v>
      </c>
    </row>
    <row r="3230" spans="1:9">
      <c r="D3230" s="2">
        <v>44050</v>
      </c>
      <c r="E3230" s="2">
        <v>44415</v>
      </c>
      <c r="F3230" s="3" t="s">
        <v>13</v>
      </c>
      <c r="G3230" s="3" t="s">
        <v>31436</v>
      </c>
      <c r="H3230" s="7">
        <v>7</v>
      </c>
      <c r="I3230" s="3" t="s">
        <v>1583</v>
      </c>
    </row>
    <row r="3231" spans="1:9">
      <c r="D3231" s="2">
        <v>44050</v>
      </c>
      <c r="E3231" s="2">
        <v>44415</v>
      </c>
      <c r="F3231" s="3" t="s">
        <v>13</v>
      </c>
      <c r="G3231" s="3" t="s">
        <v>31436</v>
      </c>
      <c r="H3231" s="7">
        <v>10</v>
      </c>
      <c r="I3231" s="3" t="s">
        <v>1583</v>
      </c>
    </row>
    <row r="3232" spans="1:9">
      <c r="A3232" t="s">
        <v>39189</v>
      </c>
      <c r="B3232" s="3" t="s">
        <v>39188</v>
      </c>
      <c r="C3232" s="1">
        <v>44614.014155092598</v>
      </c>
      <c r="D3232" s="2">
        <v>44050</v>
      </c>
      <c r="E3232" s="2">
        <v>44780</v>
      </c>
      <c r="F3232" s="3" t="s">
        <v>31442</v>
      </c>
      <c r="G3232" s="3" t="s">
        <v>31435</v>
      </c>
      <c r="H3232" s="7">
        <v>0</v>
      </c>
    </row>
    <row r="3233" spans="1:9">
      <c r="A3233" t="s">
        <v>39125</v>
      </c>
      <c r="B3233" s="3" t="s">
        <v>39124</v>
      </c>
      <c r="C3233" s="1">
        <v>44566.543912036999</v>
      </c>
      <c r="D3233" s="2">
        <v>44050</v>
      </c>
      <c r="E3233" s="2">
        <v>44415</v>
      </c>
      <c r="F3233" s="3" t="s">
        <v>13</v>
      </c>
      <c r="G3233" s="3" t="s">
        <v>31435</v>
      </c>
      <c r="H3233" s="7">
        <v>0</v>
      </c>
    </row>
    <row r="3234" spans="1:9">
      <c r="A3234" t="s">
        <v>38987</v>
      </c>
      <c r="B3234" s="3" t="s">
        <v>38986</v>
      </c>
      <c r="C3234" s="1">
        <v>44566.5444444444</v>
      </c>
      <c r="D3234" s="2">
        <v>44050</v>
      </c>
      <c r="E3234" s="2">
        <v>44415</v>
      </c>
      <c r="F3234" s="3" t="s">
        <v>13</v>
      </c>
      <c r="G3234" s="3" t="s">
        <v>31435</v>
      </c>
      <c r="H3234" s="7">
        <v>0</v>
      </c>
    </row>
    <row r="3235" spans="1:9">
      <c r="A3235" t="s">
        <v>38921</v>
      </c>
      <c r="B3235" s="3" t="s">
        <v>38920</v>
      </c>
      <c r="C3235" s="1">
        <v>44566.5414467593</v>
      </c>
      <c r="D3235" s="2">
        <v>44050</v>
      </c>
      <c r="E3235" s="2">
        <v>44415</v>
      </c>
      <c r="F3235" s="3" t="s">
        <v>13</v>
      </c>
      <c r="G3235" s="3" t="s">
        <v>31435</v>
      </c>
      <c r="H3235" s="7">
        <v>0</v>
      </c>
    </row>
    <row r="3236" spans="1:9">
      <c r="A3236" t="s">
        <v>38919</v>
      </c>
      <c r="B3236" s="3" t="s">
        <v>38918</v>
      </c>
      <c r="C3236" s="1">
        <v>44566.545636574097</v>
      </c>
      <c r="D3236" s="2">
        <v>44050</v>
      </c>
      <c r="E3236" s="2">
        <v>44415</v>
      </c>
      <c r="F3236" s="3" t="s">
        <v>13</v>
      </c>
      <c r="G3236" s="3" t="s">
        <v>31435</v>
      </c>
      <c r="H3236" s="7">
        <v>0</v>
      </c>
    </row>
    <row r="3237" spans="1:9">
      <c r="A3237" t="s">
        <v>38577</v>
      </c>
      <c r="B3237" s="3" t="s">
        <v>38576</v>
      </c>
      <c r="C3237" s="1">
        <v>44614.014398148101</v>
      </c>
      <c r="D3237" s="2">
        <v>44050</v>
      </c>
      <c r="E3237" s="2">
        <v>44780</v>
      </c>
      <c r="F3237" s="3" t="s">
        <v>409</v>
      </c>
      <c r="G3237" s="3" t="s">
        <v>31435</v>
      </c>
      <c r="H3237" s="7">
        <v>1</v>
      </c>
    </row>
    <row r="3238" spans="1:9">
      <c r="A3238" t="s">
        <v>38495</v>
      </c>
      <c r="B3238" s="3" t="s">
        <v>38494</v>
      </c>
      <c r="C3238" s="1">
        <v>44566.542060185202</v>
      </c>
      <c r="D3238" s="2">
        <v>44050</v>
      </c>
      <c r="E3238" s="2">
        <v>44415</v>
      </c>
      <c r="F3238" s="3" t="s">
        <v>13</v>
      </c>
      <c r="G3238" s="3" t="s">
        <v>31435</v>
      </c>
      <c r="H3238" s="7">
        <v>1</v>
      </c>
    </row>
    <row r="3239" spans="1:9">
      <c r="A3239" t="s">
        <v>38401</v>
      </c>
      <c r="B3239" s="3" t="s">
        <v>38400</v>
      </c>
      <c r="C3239" s="1">
        <v>44614.014571759297</v>
      </c>
      <c r="D3239" s="2">
        <v>44050</v>
      </c>
      <c r="E3239" s="2">
        <v>44780</v>
      </c>
      <c r="F3239" s="3" t="s">
        <v>409</v>
      </c>
      <c r="G3239" s="3" t="s">
        <v>31435</v>
      </c>
      <c r="H3239" s="7">
        <v>2</v>
      </c>
    </row>
    <row r="3240" spans="1:9">
      <c r="A3240" t="s">
        <v>38385</v>
      </c>
      <c r="B3240" s="3" t="s">
        <v>38384</v>
      </c>
      <c r="C3240" s="1">
        <v>44614.0140046296</v>
      </c>
      <c r="D3240" s="2">
        <v>44050</v>
      </c>
      <c r="E3240" s="2">
        <v>44780</v>
      </c>
      <c r="F3240" s="3" t="s">
        <v>31442</v>
      </c>
      <c r="G3240" s="3" t="s">
        <v>31435</v>
      </c>
      <c r="H3240" s="7">
        <v>2</v>
      </c>
    </row>
    <row r="3241" spans="1:9">
      <c r="A3241" t="s">
        <v>38377</v>
      </c>
      <c r="B3241" s="3" t="s">
        <v>38376</v>
      </c>
      <c r="C3241" s="1">
        <v>44566.542557870402</v>
      </c>
      <c r="D3241" s="2">
        <v>44050</v>
      </c>
      <c r="E3241" s="2">
        <v>44415</v>
      </c>
      <c r="F3241" s="3" t="s">
        <v>13</v>
      </c>
      <c r="G3241" s="3" t="s">
        <v>31435</v>
      </c>
      <c r="H3241" s="7">
        <v>2</v>
      </c>
    </row>
    <row r="3242" spans="1:9">
      <c r="A3242" t="s">
        <v>38255</v>
      </c>
      <c r="B3242" s="3" t="s">
        <v>38254</v>
      </c>
      <c r="C3242" s="1">
        <v>44566.543333333299</v>
      </c>
      <c r="D3242" s="2">
        <v>44050</v>
      </c>
      <c r="E3242" s="2">
        <v>44415</v>
      </c>
      <c r="F3242" s="3" t="s">
        <v>13</v>
      </c>
      <c r="G3242" s="3" t="s">
        <v>31435</v>
      </c>
      <c r="H3242" s="7">
        <v>4</v>
      </c>
    </row>
    <row r="3243" spans="1:9">
      <c r="A3243" t="s">
        <v>38179</v>
      </c>
      <c r="B3243" s="3" t="s">
        <v>38178</v>
      </c>
      <c r="C3243" s="1">
        <v>44566.546261574098</v>
      </c>
      <c r="D3243" s="2">
        <v>44050</v>
      </c>
      <c r="E3243" s="2">
        <v>44415</v>
      </c>
      <c r="F3243" s="3" t="s">
        <v>13</v>
      </c>
      <c r="G3243" s="3" t="s">
        <v>31435</v>
      </c>
      <c r="H3243" s="7">
        <v>6</v>
      </c>
    </row>
    <row r="3244" spans="1:9">
      <c r="A3244" t="s">
        <v>38009</v>
      </c>
      <c r="B3244" s="3" t="s">
        <v>38008</v>
      </c>
      <c r="C3244" s="1">
        <v>44614.013773148101</v>
      </c>
      <c r="D3244" s="2">
        <v>44050</v>
      </c>
      <c r="E3244" s="2">
        <v>44780</v>
      </c>
      <c r="F3244" s="3" t="s">
        <v>31440</v>
      </c>
      <c r="G3244" s="3" t="s">
        <v>31435</v>
      </c>
      <c r="H3244" s="7">
        <v>12</v>
      </c>
    </row>
    <row r="3245" spans="1:9">
      <c r="A3245" t="s">
        <v>38007</v>
      </c>
      <c r="B3245" s="3" t="s">
        <v>38006</v>
      </c>
      <c r="C3245" s="1">
        <v>44614.013530092598</v>
      </c>
      <c r="D3245" s="2">
        <v>44050</v>
      </c>
      <c r="E3245" s="2">
        <v>44415</v>
      </c>
      <c r="F3245" s="3" t="s">
        <v>409</v>
      </c>
      <c r="G3245" s="3" t="s">
        <v>31435</v>
      </c>
      <c r="H3245" s="7">
        <v>12</v>
      </c>
    </row>
    <row r="3246" spans="1:9">
      <c r="A3246" t="s">
        <v>37989</v>
      </c>
      <c r="B3246" s="3" t="s">
        <v>37988</v>
      </c>
      <c r="C3246" s="1">
        <v>44566.5452546296</v>
      </c>
      <c r="D3246" s="2">
        <v>44050</v>
      </c>
      <c r="E3246" s="2">
        <v>44415</v>
      </c>
      <c r="F3246" s="3" t="s">
        <v>13</v>
      </c>
      <c r="G3246" s="3" t="s">
        <v>31435</v>
      </c>
      <c r="H3246" s="7">
        <v>13</v>
      </c>
    </row>
    <row r="3247" spans="1:9">
      <c r="D3247" s="2">
        <v>44050</v>
      </c>
      <c r="E3247" s="2">
        <v>44415</v>
      </c>
      <c r="F3247" s="3" t="s">
        <v>13</v>
      </c>
      <c r="G3247" s="3" t="s">
        <v>31435</v>
      </c>
      <c r="H3247" s="7">
        <v>0</v>
      </c>
      <c r="I3247" s="3" t="s">
        <v>374</v>
      </c>
    </row>
    <row r="3248" spans="1:9">
      <c r="D3248" s="2">
        <v>44050</v>
      </c>
      <c r="E3248" s="2">
        <v>44415</v>
      </c>
      <c r="F3248" s="3" t="s">
        <v>13</v>
      </c>
      <c r="G3248" s="3" t="s">
        <v>31435</v>
      </c>
      <c r="H3248" s="7">
        <v>0</v>
      </c>
      <c r="I3248" s="3" t="s">
        <v>374</v>
      </c>
    </row>
    <row r="3249" spans="4:9">
      <c r="D3249" s="2">
        <v>44050</v>
      </c>
      <c r="E3249" s="2">
        <v>44415</v>
      </c>
      <c r="F3249" s="3" t="s">
        <v>13</v>
      </c>
      <c r="G3249" s="3" t="s">
        <v>31435</v>
      </c>
      <c r="H3249" s="7">
        <v>0</v>
      </c>
      <c r="I3249" s="3" t="s">
        <v>374</v>
      </c>
    </row>
    <row r="3250" spans="4:9">
      <c r="D3250" s="2">
        <v>44050</v>
      </c>
      <c r="E3250" s="2">
        <v>44415</v>
      </c>
      <c r="F3250" s="3" t="s">
        <v>409</v>
      </c>
      <c r="G3250" s="3" t="s">
        <v>31435</v>
      </c>
      <c r="H3250" s="7">
        <v>0</v>
      </c>
      <c r="I3250" s="3" t="s">
        <v>374</v>
      </c>
    </row>
    <row r="3251" spans="4:9">
      <c r="D3251" s="2">
        <v>44050</v>
      </c>
      <c r="E3251" s="2">
        <v>44415</v>
      </c>
      <c r="F3251" s="3" t="s">
        <v>13</v>
      </c>
      <c r="G3251" s="3" t="s">
        <v>31435</v>
      </c>
      <c r="H3251" s="7">
        <v>0</v>
      </c>
      <c r="I3251" s="3" t="s">
        <v>374</v>
      </c>
    </row>
    <row r="3252" spans="4:9">
      <c r="D3252" s="2">
        <v>44050</v>
      </c>
      <c r="E3252" s="2">
        <v>44415</v>
      </c>
      <c r="F3252" s="3" t="s">
        <v>13</v>
      </c>
      <c r="G3252" s="3" t="s">
        <v>31435</v>
      </c>
      <c r="H3252" s="7">
        <v>0</v>
      </c>
      <c r="I3252" s="3" t="s">
        <v>374</v>
      </c>
    </row>
    <row r="3253" spans="4:9">
      <c r="D3253" s="2">
        <v>44050</v>
      </c>
      <c r="E3253" s="2">
        <v>44415</v>
      </c>
      <c r="F3253" s="3" t="s">
        <v>409</v>
      </c>
      <c r="G3253" s="3" t="s">
        <v>31435</v>
      </c>
      <c r="H3253" s="7">
        <v>0</v>
      </c>
      <c r="I3253" s="3" t="s">
        <v>374</v>
      </c>
    </row>
    <row r="3254" spans="4:9">
      <c r="D3254" s="2">
        <v>44050</v>
      </c>
      <c r="E3254" s="2">
        <v>44780</v>
      </c>
      <c r="F3254" s="3" t="s">
        <v>13</v>
      </c>
      <c r="G3254" s="3" t="s">
        <v>31435</v>
      </c>
      <c r="H3254" s="7">
        <v>0</v>
      </c>
      <c r="I3254" s="3" t="s">
        <v>374</v>
      </c>
    </row>
    <row r="3255" spans="4:9">
      <c r="D3255" s="2">
        <v>44050</v>
      </c>
      <c r="E3255" s="2">
        <v>44415</v>
      </c>
      <c r="F3255" s="3" t="s">
        <v>13</v>
      </c>
      <c r="G3255" s="3" t="s">
        <v>31435</v>
      </c>
      <c r="H3255" s="7">
        <v>0</v>
      </c>
      <c r="I3255" s="3" t="s">
        <v>374</v>
      </c>
    </row>
    <row r="3256" spans="4:9">
      <c r="D3256" s="2">
        <v>44050</v>
      </c>
      <c r="E3256" s="2">
        <v>44415</v>
      </c>
      <c r="F3256" s="3" t="s">
        <v>13</v>
      </c>
      <c r="G3256" s="3" t="s">
        <v>31435</v>
      </c>
      <c r="H3256" s="7">
        <v>0</v>
      </c>
      <c r="I3256" s="3" t="s">
        <v>374</v>
      </c>
    </row>
    <row r="3257" spans="4:9">
      <c r="D3257" s="2">
        <v>44050</v>
      </c>
      <c r="E3257" s="2">
        <v>44415</v>
      </c>
      <c r="F3257" s="3" t="s">
        <v>13</v>
      </c>
      <c r="G3257" s="3" t="s">
        <v>31435</v>
      </c>
      <c r="H3257" s="7">
        <v>0</v>
      </c>
      <c r="I3257" s="3" t="s">
        <v>374</v>
      </c>
    </row>
    <row r="3258" spans="4:9">
      <c r="D3258" s="2">
        <v>44050</v>
      </c>
      <c r="E3258" s="2">
        <v>44780</v>
      </c>
      <c r="F3258" s="3" t="s">
        <v>13</v>
      </c>
      <c r="G3258" s="3" t="s">
        <v>31435</v>
      </c>
      <c r="H3258" s="7">
        <v>0</v>
      </c>
      <c r="I3258" s="3" t="s">
        <v>374</v>
      </c>
    </row>
    <row r="3259" spans="4:9">
      <c r="D3259" s="2">
        <v>44050</v>
      </c>
      <c r="E3259" s="2">
        <v>44415</v>
      </c>
      <c r="F3259" s="3" t="s">
        <v>13</v>
      </c>
      <c r="G3259" s="3" t="s">
        <v>31435</v>
      </c>
      <c r="H3259" s="7">
        <v>0</v>
      </c>
      <c r="I3259" s="3" t="s">
        <v>374</v>
      </c>
    </row>
    <row r="3260" spans="4:9">
      <c r="D3260" s="2">
        <v>44050</v>
      </c>
      <c r="E3260" s="2">
        <v>44415</v>
      </c>
      <c r="F3260" s="3" t="s">
        <v>13</v>
      </c>
      <c r="G3260" s="3" t="s">
        <v>31435</v>
      </c>
      <c r="H3260" s="7">
        <v>0</v>
      </c>
      <c r="I3260" s="3" t="s">
        <v>374</v>
      </c>
    </row>
    <row r="3261" spans="4:9">
      <c r="D3261" s="2">
        <v>44050</v>
      </c>
      <c r="E3261" s="2">
        <v>44780</v>
      </c>
      <c r="F3261" s="3" t="s">
        <v>13</v>
      </c>
      <c r="G3261" s="3" t="s">
        <v>31435</v>
      </c>
      <c r="H3261" s="7">
        <v>0</v>
      </c>
      <c r="I3261" s="3" t="s">
        <v>374</v>
      </c>
    </row>
    <row r="3262" spans="4:9">
      <c r="D3262" s="2">
        <v>44050</v>
      </c>
      <c r="E3262" s="2">
        <v>44415</v>
      </c>
      <c r="F3262" s="3" t="s">
        <v>13</v>
      </c>
      <c r="G3262" s="3" t="s">
        <v>31435</v>
      </c>
      <c r="H3262" s="7">
        <v>0</v>
      </c>
      <c r="I3262" s="3" t="s">
        <v>374</v>
      </c>
    </row>
    <row r="3263" spans="4:9">
      <c r="D3263" s="2">
        <v>44050</v>
      </c>
      <c r="E3263" s="2">
        <v>44415</v>
      </c>
      <c r="F3263" s="3" t="s">
        <v>13</v>
      </c>
      <c r="G3263" s="3" t="s">
        <v>31435</v>
      </c>
      <c r="H3263" s="7">
        <v>0</v>
      </c>
      <c r="I3263" s="3" t="s">
        <v>374</v>
      </c>
    </row>
    <row r="3264" spans="4:9">
      <c r="D3264" s="2">
        <v>44050</v>
      </c>
      <c r="E3264" s="2">
        <v>44415</v>
      </c>
      <c r="F3264" s="3" t="s">
        <v>13</v>
      </c>
      <c r="G3264" s="3" t="s">
        <v>31435</v>
      </c>
      <c r="H3264" s="7">
        <v>1</v>
      </c>
      <c r="I3264" s="3" t="s">
        <v>374</v>
      </c>
    </row>
    <row r="3265" spans="4:9">
      <c r="D3265" s="2">
        <v>44050</v>
      </c>
      <c r="E3265" s="2">
        <v>44415</v>
      </c>
      <c r="F3265" s="3" t="s">
        <v>6</v>
      </c>
      <c r="G3265" s="3" t="s">
        <v>31435</v>
      </c>
      <c r="H3265" s="7">
        <v>2</v>
      </c>
      <c r="I3265" s="3" t="s">
        <v>374</v>
      </c>
    </row>
    <row r="3266" spans="4:9">
      <c r="D3266" s="2">
        <v>44050</v>
      </c>
      <c r="E3266" s="2">
        <v>44415</v>
      </c>
      <c r="F3266" s="3" t="s">
        <v>13</v>
      </c>
      <c r="G3266" s="3" t="s">
        <v>31435</v>
      </c>
      <c r="H3266" s="7">
        <v>2</v>
      </c>
      <c r="I3266" s="3" t="s">
        <v>374</v>
      </c>
    </row>
    <row r="3267" spans="4:9">
      <c r="D3267" s="2">
        <v>44050</v>
      </c>
      <c r="E3267" s="2">
        <v>44415</v>
      </c>
      <c r="F3267" s="3" t="s">
        <v>13</v>
      </c>
      <c r="G3267" s="3" t="s">
        <v>31435</v>
      </c>
      <c r="H3267" s="7">
        <v>2</v>
      </c>
      <c r="I3267" s="3" t="s">
        <v>374</v>
      </c>
    </row>
    <row r="3268" spans="4:9">
      <c r="D3268" s="2">
        <v>44050</v>
      </c>
      <c r="E3268" s="2">
        <v>44415</v>
      </c>
      <c r="F3268" s="3" t="s">
        <v>13</v>
      </c>
      <c r="G3268" s="3" t="s">
        <v>31435</v>
      </c>
      <c r="H3268" s="7">
        <v>2</v>
      </c>
      <c r="I3268" s="3" t="s">
        <v>374</v>
      </c>
    </row>
    <row r="3269" spans="4:9">
      <c r="D3269" s="2">
        <v>44050</v>
      </c>
      <c r="E3269" s="2">
        <v>44415</v>
      </c>
      <c r="F3269" s="3" t="s">
        <v>13</v>
      </c>
      <c r="G3269" s="3" t="s">
        <v>31435</v>
      </c>
      <c r="H3269" s="7">
        <v>2</v>
      </c>
      <c r="I3269" s="3" t="s">
        <v>374</v>
      </c>
    </row>
    <row r="3270" spans="4:9">
      <c r="D3270" s="2">
        <v>44050</v>
      </c>
      <c r="E3270" s="2">
        <v>44415</v>
      </c>
      <c r="F3270" s="3" t="s">
        <v>13</v>
      </c>
      <c r="G3270" s="3" t="s">
        <v>31435</v>
      </c>
      <c r="H3270" s="7">
        <v>4</v>
      </c>
      <c r="I3270" s="3" t="s">
        <v>374</v>
      </c>
    </row>
    <row r="3271" spans="4:9">
      <c r="D3271" s="2">
        <v>44050</v>
      </c>
      <c r="E3271" s="2">
        <v>44415</v>
      </c>
      <c r="F3271" s="3" t="s">
        <v>13</v>
      </c>
      <c r="G3271" s="3" t="s">
        <v>31435</v>
      </c>
      <c r="H3271" s="7">
        <v>4</v>
      </c>
      <c r="I3271" s="3" t="s">
        <v>374</v>
      </c>
    </row>
    <row r="3272" spans="4:9">
      <c r="D3272" s="2">
        <v>44050</v>
      </c>
      <c r="E3272" s="2">
        <v>44415</v>
      </c>
      <c r="F3272" s="3" t="s">
        <v>13</v>
      </c>
      <c r="G3272" s="3" t="s">
        <v>31435</v>
      </c>
      <c r="H3272" s="7">
        <v>5</v>
      </c>
      <c r="I3272" s="3" t="s">
        <v>374</v>
      </c>
    </row>
    <row r="3273" spans="4:9">
      <c r="D3273" s="2">
        <v>44050</v>
      </c>
      <c r="E3273" s="2">
        <v>44415</v>
      </c>
      <c r="F3273" s="3" t="s">
        <v>13</v>
      </c>
      <c r="G3273" s="3" t="s">
        <v>31435</v>
      </c>
      <c r="H3273" s="7">
        <v>6</v>
      </c>
      <c r="I3273" s="3" t="s">
        <v>374</v>
      </c>
    </row>
    <row r="3274" spans="4:9">
      <c r="D3274" s="2">
        <v>44050</v>
      </c>
      <c r="E3274" s="2">
        <v>44415</v>
      </c>
      <c r="F3274" s="3" t="s">
        <v>13</v>
      </c>
      <c r="G3274" s="3" t="s">
        <v>31435</v>
      </c>
      <c r="H3274" s="7">
        <v>8</v>
      </c>
      <c r="I3274" s="3" t="s">
        <v>374</v>
      </c>
    </row>
    <row r="3275" spans="4:9">
      <c r="D3275" s="2">
        <v>44050</v>
      </c>
      <c r="E3275" s="2">
        <v>44415</v>
      </c>
      <c r="F3275" s="3" t="s">
        <v>13</v>
      </c>
      <c r="G3275" s="3" t="s">
        <v>31435</v>
      </c>
      <c r="H3275" s="7">
        <v>9</v>
      </c>
      <c r="I3275" s="3" t="s">
        <v>374</v>
      </c>
    </row>
    <row r="3276" spans="4:9">
      <c r="D3276" s="2">
        <v>44050</v>
      </c>
      <c r="E3276" s="2">
        <v>44415</v>
      </c>
      <c r="F3276" s="3" t="s">
        <v>13</v>
      </c>
      <c r="G3276" s="3" t="s">
        <v>31435</v>
      </c>
      <c r="H3276" s="7">
        <v>13</v>
      </c>
      <c r="I3276" s="3" t="s">
        <v>374</v>
      </c>
    </row>
    <row r="3277" spans="4:9">
      <c r="D3277" s="2">
        <v>44050</v>
      </c>
      <c r="E3277" s="2">
        <v>44415</v>
      </c>
      <c r="F3277" s="3" t="s">
        <v>13</v>
      </c>
      <c r="G3277" s="3" t="s">
        <v>31435</v>
      </c>
      <c r="H3277" s="7">
        <v>13</v>
      </c>
      <c r="I3277" s="3" t="s">
        <v>374</v>
      </c>
    </row>
    <row r="3278" spans="4:9">
      <c r="D3278" s="2">
        <v>44050</v>
      </c>
      <c r="E3278" s="2">
        <v>44415</v>
      </c>
      <c r="F3278" s="3" t="s">
        <v>13</v>
      </c>
      <c r="G3278" s="3" t="s">
        <v>31435</v>
      </c>
      <c r="H3278" s="7">
        <v>18</v>
      </c>
      <c r="I3278" s="3" t="s">
        <v>374</v>
      </c>
    </row>
    <row r="3279" spans="4:9">
      <c r="D3279" s="2">
        <v>44050</v>
      </c>
      <c r="E3279" s="2">
        <v>44415</v>
      </c>
      <c r="F3279" s="3" t="s">
        <v>13</v>
      </c>
      <c r="G3279" s="3" t="s">
        <v>31435</v>
      </c>
      <c r="H3279" s="7">
        <v>20</v>
      </c>
      <c r="I3279" s="3" t="s">
        <v>374</v>
      </c>
    </row>
    <row r="3280" spans="4:9">
      <c r="D3280" s="2">
        <v>44050</v>
      </c>
      <c r="E3280" s="2">
        <v>44415</v>
      </c>
      <c r="F3280" s="3" t="s">
        <v>6</v>
      </c>
      <c r="G3280" s="3" t="s">
        <v>31435</v>
      </c>
      <c r="H3280" s="7">
        <v>101</v>
      </c>
      <c r="I3280" s="3" t="s">
        <v>374</v>
      </c>
    </row>
    <row r="3281" spans="4:9">
      <c r="D3281" s="2">
        <v>44050</v>
      </c>
      <c r="E3281" s="2">
        <v>44415</v>
      </c>
      <c r="F3281" s="3" t="s">
        <v>409</v>
      </c>
      <c r="G3281" s="3" t="s">
        <v>31435</v>
      </c>
      <c r="H3281" s="7">
        <v>154</v>
      </c>
      <c r="I3281" s="3" t="s">
        <v>374</v>
      </c>
    </row>
    <row r="3282" spans="4:9">
      <c r="D3282" s="2">
        <v>44050</v>
      </c>
      <c r="E3282" s="2">
        <v>44415</v>
      </c>
      <c r="F3282" s="3" t="s">
        <v>409</v>
      </c>
      <c r="G3282" s="3" t="s">
        <v>31435</v>
      </c>
      <c r="H3282" s="7">
        <v>180</v>
      </c>
      <c r="I3282" s="3" t="s">
        <v>374</v>
      </c>
    </row>
    <row r="3283" spans="4:9">
      <c r="D3283" s="2">
        <v>44050</v>
      </c>
      <c r="E3283" s="2">
        <v>44415</v>
      </c>
      <c r="F3283" s="3" t="s">
        <v>6</v>
      </c>
      <c r="G3283" s="3" t="s">
        <v>31435</v>
      </c>
      <c r="H3283" s="7">
        <v>220</v>
      </c>
      <c r="I3283" s="3" t="s">
        <v>374</v>
      </c>
    </row>
    <row r="3284" spans="4:9">
      <c r="D3284" s="2">
        <v>44050</v>
      </c>
      <c r="E3284" s="2">
        <v>44415</v>
      </c>
      <c r="F3284" s="3" t="s">
        <v>6</v>
      </c>
      <c r="G3284" s="3" t="s">
        <v>31435</v>
      </c>
      <c r="H3284" s="7">
        <v>0</v>
      </c>
      <c r="I3284" s="3" t="s">
        <v>14</v>
      </c>
    </row>
    <row r="3285" spans="4:9">
      <c r="D3285" s="2">
        <v>44050</v>
      </c>
      <c r="E3285" s="2">
        <v>44415</v>
      </c>
      <c r="F3285" s="3" t="s">
        <v>13</v>
      </c>
      <c r="G3285" s="3" t="s">
        <v>31435</v>
      </c>
      <c r="H3285" s="7">
        <v>0</v>
      </c>
      <c r="I3285" s="3" t="s">
        <v>14</v>
      </c>
    </row>
    <row r="3286" spans="4:9">
      <c r="D3286" s="2">
        <v>44050</v>
      </c>
      <c r="E3286" s="2">
        <v>44415</v>
      </c>
      <c r="F3286" s="3" t="s">
        <v>13</v>
      </c>
      <c r="G3286" s="3" t="s">
        <v>31435</v>
      </c>
      <c r="H3286" s="7">
        <v>0</v>
      </c>
      <c r="I3286" s="3" t="s">
        <v>14</v>
      </c>
    </row>
    <row r="3287" spans="4:9">
      <c r="D3287" s="2">
        <v>44050</v>
      </c>
      <c r="E3287" s="2">
        <v>44415</v>
      </c>
      <c r="F3287" s="3" t="s">
        <v>13</v>
      </c>
      <c r="G3287" s="3" t="s">
        <v>31435</v>
      </c>
      <c r="H3287" s="7">
        <v>0</v>
      </c>
      <c r="I3287" s="3" t="s">
        <v>14</v>
      </c>
    </row>
    <row r="3288" spans="4:9">
      <c r="D3288" s="2">
        <v>44050</v>
      </c>
      <c r="E3288" s="2">
        <v>44415</v>
      </c>
      <c r="F3288" s="3" t="s">
        <v>409</v>
      </c>
      <c r="G3288" s="3" t="s">
        <v>31435</v>
      </c>
      <c r="H3288" s="7">
        <v>0</v>
      </c>
      <c r="I3288" s="3" t="s">
        <v>14</v>
      </c>
    </row>
    <row r="3289" spans="4:9">
      <c r="D3289" s="2">
        <v>44050</v>
      </c>
      <c r="E3289" s="2">
        <v>44415</v>
      </c>
      <c r="F3289" s="3" t="s">
        <v>13</v>
      </c>
      <c r="G3289" s="3" t="s">
        <v>31435</v>
      </c>
      <c r="H3289" s="7">
        <v>0</v>
      </c>
      <c r="I3289" s="3" t="s">
        <v>14</v>
      </c>
    </row>
    <row r="3290" spans="4:9">
      <c r="D3290" s="2">
        <v>44050</v>
      </c>
      <c r="E3290" s="2">
        <v>44415</v>
      </c>
      <c r="F3290" s="3" t="s">
        <v>13</v>
      </c>
      <c r="G3290" s="3" t="s">
        <v>31435</v>
      </c>
      <c r="H3290" s="7">
        <v>0</v>
      </c>
      <c r="I3290" s="3" t="s">
        <v>14</v>
      </c>
    </row>
    <row r="3291" spans="4:9">
      <c r="D3291" s="2">
        <v>44050</v>
      </c>
      <c r="E3291" s="2">
        <v>44780</v>
      </c>
      <c r="F3291" s="3" t="s">
        <v>13</v>
      </c>
      <c r="G3291" s="3" t="s">
        <v>31435</v>
      </c>
      <c r="H3291" s="7">
        <v>0</v>
      </c>
      <c r="I3291" s="3" t="s">
        <v>14</v>
      </c>
    </row>
    <row r="3292" spans="4:9">
      <c r="D3292" s="2">
        <v>44050</v>
      </c>
      <c r="E3292" s="2">
        <v>44415</v>
      </c>
      <c r="F3292" s="3" t="s">
        <v>13</v>
      </c>
      <c r="G3292" s="3" t="s">
        <v>31435</v>
      </c>
      <c r="H3292" s="7">
        <v>0</v>
      </c>
      <c r="I3292" s="3" t="s">
        <v>14</v>
      </c>
    </row>
    <row r="3293" spans="4:9">
      <c r="D3293" s="2">
        <v>44050</v>
      </c>
      <c r="E3293" s="2">
        <v>44415</v>
      </c>
      <c r="F3293" s="3" t="s">
        <v>409</v>
      </c>
      <c r="G3293" s="3" t="s">
        <v>31435</v>
      </c>
      <c r="H3293" s="7">
        <v>0</v>
      </c>
      <c r="I3293" s="3" t="s">
        <v>14</v>
      </c>
    </row>
    <row r="3294" spans="4:9">
      <c r="D3294" s="2">
        <v>44050</v>
      </c>
      <c r="E3294" s="2">
        <v>44415</v>
      </c>
      <c r="F3294" s="3" t="s">
        <v>13</v>
      </c>
      <c r="G3294" s="3" t="s">
        <v>31435</v>
      </c>
      <c r="H3294" s="7">
        <v>0</v>
      </c>
      <c r="I3294" s="3" t="s">
        <v>14</v>
      </c>
    </row>
    <row r="3295" spans="4:9">
      <c r="D3295" s="2">
        <v>44050</v>
      </c>
      <c r="E3295" s="2">
        <v>44415</v>
      </c>
      <c r="F3295" s="3" t="s">
        <v>6</v>
      </c>
      <c r="G3295" s="3" t="s">
        <v>31435</v>
      </c>
      <c r="H3295" s="7">
        <v>0</v>
      </c>
      <c r="I3295" s="3" t="s">
        <v>14</v>
      </c>
    </row>
    <row r="3296" spans="4:9">
      <c r="D3296" s="2">
        <v>44050</v>
      </c>
      <c r="E3296" s="2">
        <v>44780</v>
      </c>
      <c r="F3296" s="3" t="s">
        <v>13</v>
      </c>
      <c r="G3296" s="3" t="s">
        <v>31435</v>
      </c>
      <c r="H3296" s="7">
        <v>0</v>
      </c>
      <c r="I3296" s="3" t="s">
        <v>14</v>
      </c>
    </row>
    <row r="3297" spans="4:9">
      <c r="D3297" s="2">
        <v>44050</v>
      </c>
      <c r="E3297" s="2">
        <v>44415</v>
      </c>
      <c r="F3297" s="3" t="s">
        <v>13</v>
      </c>
      <c r="G3297" s="3" t="s">
        <v>31435</v>
      </c>
      <c r="H3297" s="7">
        <v>0</v>
      </c>
      <c r="I3297" s="3" t="s">
        <v>14</v>
      </c>
    </row>
    <row r="3298" spans="4:9">
      <c r="D3298" s="2">
        <v>44050</v>
      </c>
      <c r="E3298" s="2">
        <v>44780</v>
      </c>
      <c r="F3298" s="3" t="s">
        <v>13</v>
      </c>
      <c r="G3298" s="3" t="s">
        <v>31435</v>
      </c>
      <c r="H3298" s="7">
        <v>0</v>
      </c>
      <c r="I3298" s="3" t="s">
        <v>14</v>
      </c>
    </row>
    <row r="3299" spans="4:9">
      <c r="D3299" s="2">
        <v>44050</v>
      </c>
      <c r="E3299" s="2">
        <v>44415</v>
      </c>
      <c r="F3299" s="3" t="s">
        <v>409</v>
      </c>
      <c r="G3299" s="3" t="s">
        <v>31435</v>
      </c>
      <c r="H3299" s="7">
        <v>1</v>
      </c>
      <c r="I3299" s="3" t="s">
        <v>14</v>
      </c>
    </row>
    <row r="3300" spans="4:9">
      <c r="D3300" s="2">
        <v>44050</v>
      </c>
      <c r="E3300" s="2">
        <v>44415</v>
      </c>
      <c r="F3300" s="3" t="s">
        <v>13</v>
      </c>
      <c r="G3300" s="3" t="s">
        <v>31435</v>
      </c>
      <c r="H3300" s="7">
        <v>2</v>
      </c>
      <c r="I3300" s="3" t="s">
        <v>14</v>
      </c>
    </row>
    <row r="3301" spans="4:9">
      <c r="D3301" s="2">
        <v>44050</v>
      </c>
      <c r="E3301" s="2">
        <v>44415</v>
      </c>
      <c r="F3301" s="3" t="s">
        <v>13</v>
      </c>
      <c r="G3301" s="3" t="s">
        <v>31435</v>
      </c>
      <c r="H3301" s="7">
        <v>2</v>
      </c>
      <c r="I3301" s="3" t="s">
        <v>14</v>
      </c>
    </row>
    <row r="3302" spans="4:9">
      <c r="D3302" s="2">
        <v>44050</v>
      </c>
      <c r="E3302" s="2">
        <v>44415</v>
      </c>
      <c r="F3302" s="3" t="s">
        <v>13</v>
      </c>
      <c r="G3302" s="3" t="s">
        <v>31435</v>
      </c>
      <c r="H3302" s="7">
        <v>2</v>
      </c>
      <c r="I3302" s="3" t="s">
        <v>14</v>
      </c>
    </row>
    <row r="3303" spans="4:9">
      <c r="D3303" s="2">
        <v>44050</v>
      </c>
      <c r="E3303" s="2">
        <v>44415</v>
      </c>
      <c r="F3303" s="3" t="s">
        <v>409</v>
      </c>
      <c r="G3303" s="3" t="s">
        <v>31435</v>
      </c>
      <c r="H3303" s="7">
        <v>4</v>
      </c>
      <c r="I3303" s="3" t="s">
        <v>14</v>
      </c>
    </row>
    <row r="3304" spans="4:9">
      <c r="D3304" s="2">
        <v>44050</v>
      </c>
      <c r="E3304" s="2">
        <v>44415</v>
      </c>
      <c r="F3304" s="3" t="s">
        <v>13</v>
      </c>
      <c r="G3304" s="3" t="s">
        <v>31435</v>
      </c>
      <c r="H3304" s="7">
        <v>4</v>
      </c>
      <c r="I3304" s="3" t="s">
        <v>14</v>
      </c>
    </row>
    <row r="3305" spans="4:9">
      <c r="D3305" s="2">
        <v>44050</v>
      </c>
      <c r="E3305" s="2">
        <v>44415</v>
      </c>
      <c r="F3305" s="3" t="s">
        <v>13</v>
      </c>
      <c r="G3305" s="3" t="s">
        <v>31435</v>
      </c>
      <c r="H3305" s="7">
        <v>5</v>
      </c>
      <c r="I3305" s="3" t="s">
        <v>14</v>
      </c>
    </row>
    <row r="3306" spans="4:9">
      <c r="D3306" s="2">
        <v>44050</v>
      </c>
      <c r="E3306" s="2">
        <v>44415</v>
      </c>
      <c r="F3306" s="3" t="s">
        <v>6</v>
      </c>
      <c r="G3306" s="3" t="s">
        <v>31435</v>
      </c>
      <c r="H3306" s="7">
        <v>6</v>
      </c>
      <c r="I3306" s="3" t="s">
        <v>14</v>
      </c>
    </row>
    <row r="3307" spans="4:9">
      <c r="D3307" s="2">
        <v>44050</v>
      </c>
      <c r="E3307" s="2">
        <v>44415</v>
      </c>
      <c r="F3307" s="3" t="s">
        <v>13</v>
      </c>
      <c r="G3307" s="3" t="s">
        <v>31435</v>
      </c>
      <c r="H3307" s="7">
        <v>8</v>
      </c>
      <c r="I3307" s="3" t="s">
        <v>14</v>
      </c>
    </row>
    <row r="3308" spans="4:9">
      <c r="D3308" s="2">
        <v>44050</v>
      </c>
      <c r="E3308" s="2">
        <v>44415</v>
      </c>
      <c r="F3308" s="3" t="s">
        <v>13</v>
      </c>
      <c r="G3308" s="3" t="s">
        <v>31435</v>
      </c>
      <c r="H3308" s="7">
        <v>9</v>
      </c>
      <c r="I3308" s="3" t="s">
        <v>14</v>
      </c>
    </row>
    <row r="3309" spans="4:9">
      <c r="D3309" s="2">
        <v>44050</v>
      </c>
      <c r="E3309" s="2">
        <v>44415</v>
      </c>
      <c r="F3309" s="3" t="s">
        <v>13</v>
      </c>
      <c r="G3309" s="3" t="s">
        <v>31435</v>
      </c>
      <c r="H3309" s="7">
        <v>13</v>
      </c>
      <c r="I3309" s="3" t="s">
        <v>14</v>
      </c>
    </row>
    <row r="3310" spans="4:9">
      <c r="D3310" s="2">
        <v>44050</v>
      </c>
      <c r="E3310" s="2">
        <v>44415</v>
      </c>
      <c r="F3310" s="3" t="s">
        <v>13</v>
      </c>
      <c r="G3310" s="3" t="s">
        <v>31435</v>
      </c>
      <c r="H3310" s="7">
        <v>18</v>
      </c>
      <c r="I3310" s="3" t="s">
        <v>14</v>
      </c>
    </row>
    <row r="3311" spans="4:9">
      <c r="D3311" s="2">
        <v>44050</v>
      </c>
      <c r="E3311" s="2">
        <v>44415</v>
      </c>
      <c r="F3311" s="3" t="s">
        <v>13</v>
      </c>
      <c r="G3311" s="3" t="s">
        <v>31435</v>
      </c>
      <c r="H3311" s="7">
        <v>20</v>
      </c>
      <c r="I3311" s="3" t="s">
        <v>14</v>
      </c>
    </row>
    <row r="3312" spans="4:9">
      <c r="D3312" s="2">
        <v>44050</v>
      </c>
      <c r="E3312" s="2">
        <v>44415</v>
      </c>
      <c r="F3312" s="3" t="s">
        <v>13</v>
      </c>
      <c r="G3312" s="3" t="s">
        <v>31435</v>
      </c>
      <c r="H3312" s="7">
        <v>0</v>
      </c>
      <c r="I3312" s="3" t="s">
        <v>7</v>
      </c>
    </row>
    <row r="3313" spans="4:9">
      <c r="D3313" s="2">
        <v>44050</v>
      </c>
      <c r="E3313" s="2">
        <v>44415</v>
      </c>
      <c r="F3313" s="3" t="s">
        <v>13</v>
      </c>
      <c r="G3313" s="3" t="s">
        <v>31435</v>
      </c>
      <c r="H3313" s="7">
        <v>0</v>
      </c>
      <c r="I3313" s="3" t="s">
        <v>7</v>
      </c>
    </row>
    <row r="3314" spans="4:9">
      <c r="D3314" s="2">
        <v>44050</v>
      </c>
      <c r="E3314" s="2">
        <v>44415</v>
      </c>
      <c r="F3314" s="3" t="s">
        <v>13</v>
      </c>
      <c r="G3314" s="3" t="s">
        <v>31435</v>
      </c>
      <c r="H3314" s="7">
        <v>0</v>
      </c>
      <c r="I3314" s="3" t="s">
        <v>7</v>
      </c>
    </row>
    <row r="3315" spans="4:9">
      <c r="D3315" s="2">
        <v>44050</v>
      </c>
      <c r="E3315" s="2">
        <v>44415</v>
      </c>
      <c r="F3315" s="3" t="s">
        <v>13</v>
      </c>
      <c r="G3315" s="3" t="s">
        <v>31435</v>
      </c>
      <c r="H3315" s="7">
        <v>0</v>
      </c>
      <c r="I3315" s="3" t="s">
        <v>7</v>
      </c>
    </row>
    <row r="3316" spans="4:9">
      <c r="D3316" s="2">
        <v>44050</v>
      </c>
      <c r="E3316" s="2">
        <v>44415</v>
      </c>
      <c r="F3316" s="3" t="s">
        <v>13</v>
      </c>
      <c r="G3316" s="3" t="s">
        <v>31435</v>
      </c>
      <c r="H3316" s="7">
        <v>0</v>
      </c>
      <c r="I3316" s="3" t="s">
        <v>7</v>
      </c>
    </row>
    <row r="3317" spans="4:9">
      <c r="D3317" s="2">
        <v>44050</v>
      </c>
      <c r="E3317" s="2">
        <v>44415</v>
      </c>
      <c r="F3317" s="3" t="s">
        <v>13</v>
      </c>
      <c r="G3317" s="3" t="s">
        <v>31435</v>
      </c>
      <c r="H3317" s="7">
        <v>0</v>
      </c>
      <c r="I3317" s="3" t="s">
        <v>7</v>
      </c>
    </row>
    <row r="3318" spans="4:9">
      <c r="D3318" s="2">
        <v>44050</v>
      </c>
      <c r="E3318" s="2">
        <v>44415</v>
      </c>
      <c r="F3318" s="3" t="s">
        <v>13</v>
      </c>
      <c r="G3318" s="3" t="s">
        <v>31435</v>
      </c>
      <c r="H3318" s="7">
        <v>0</v>
      </c>
      <c r="I3318" s="3" t="s">
        <v>7</v>
      </c>
    </row>
    <row r="3319" spans="4:9">
      <c r="D3319" s="2">
        <v>44050</v>
      </c>
      <c r="E3319" s="2">
        <v>44415</v>
      </c>
      <c r="F3319" s="3" t="s">
        <v>6</v>
      </c>
      <c r="G3319" s="3" t="s">
        <v>31435</v>
      </c>
      <c r="H3319" s="7">
        <v>0</v>
      </c>
      <c r="I3319" s="3" t="s">
        <v>7</v>
      </c>
    </row>
    <row r="3320" spans="4:9">
      <c r="D3320" s="2">
        <v>44050</v>
      </c>
      <c r="E3320" s="2">
        <v>44415</v>
      </c>
      <c r="F3320" s="3" t="s">
        <v>13</v>
      </c>
      <c r="G3320" s="3" t="s">
        <v>31435</v>
      </c>
      <c r="H3320" s="7">
        <v>0</v>
      </c>
      <c r="I3320" s="3" t="s">
        <v>7</v>
      </c>
    </row>
    <row r="3321" spans="4:9">
      <c r="D3321" s="2">
        <v>44050</v>
      </c>
      <c r="E3321" s="2">
        <v>44415</v>
      </c>
      <c r="F3321" s="3" t="s">
        <v>13</v>
      </c>
      <c r="G3321" s="3" t="s">
        <v>31435</v>
      </c>
      <c r="H3321" s="7">
        <v>0</v>
      </c>
      <c r="I3321" s="3" t="s">
        <v>7</v>
      </c>
    </row>
    <row r="3322" spans="4:9">
      <c r="D3322" s="2">
        <v>44050</v>
      </c>
      <c r="E3322" s="2">
        <v>44780</v>
      </c>
      <c r="F3322" s="3" t="s">
        <v>31442</v>
      </c>
      <c r="G3322" s="3" t="s">
        <v>31435</v>
      </c>
      <c r="H3322" s="7">
        <v>0</v>
      </c>
      <c r="I3322" s="3" t="s">
        <v>7</v>
      </c>
    </row>
    <row r="3323" spans="4:9">
      <c r="D3323" s="2">
        <v>44050</v>
      </c>
      <c r="E3323" s="2">
        <v>44415</v>
      </c>
      <c r="F3323" s="3" t="s">
        <v>13</v>
      </c>
      <c r="G3323" s="3" t="s">
        <v>31435</v>
      </c>
      <c r="H3323" s="7">
        <v>0</v>
      </c>
      <c r="I3323" s="3" t="s">
        <v>7</v>
      </c>
    </row>
    <row r="3324" spans="4:9">
      <c r="D3324" s="2">
        <v>44050</v>
      </c>
      <c r="E3324" s="2">
        <v>44415</v>
      </c>
      <c r="F3324" s="3" t="s">
        <v>13</v>
      </c>
      <c r="G3324" s="3" t="s">
        <v>31435</v>
      </c>
      <c r="H3324" s="7">
        <v>0</v>
      </c>
      <c r="I3324" s="3" t="s">
        <v>7</v>
      </c>
    </row>
    <row r="3325" spans="4:9">
      <c r="D3325" s="2">
        <v>44050</v>
      </c>
      <c r="E3325" s="2">
        <v>44415</v>
      </c>
      <c r="F3325" s="3" t="s">
        <v>409</v>
      </c>
      <c r="G3325" s="3" t="s">
        <v>31435</v>
      </c>
      <c r="H3325" s="7">
        <v>0</v>
      </c>
      <c r="I3325" s="3" t="s">
        <v>7</v>
      </c>
    </row>
    <row r="3326" spans="4:9">
      <c r="D3326" s="2">
        <v>44050</v>
      </c>
      <c r="E3326" s="2">
        <v>44415</v>
      </c>
      <c r="F3326" s="3" t="s">
        <v>13</v>
      </c>
      <c r="G3326" s="3" t="s">
        <v>31435</v>
      </c>
      <c r="H3326" s="7">
        <v>0</v>
      </c>
      <c r="I3326" s="3" t="s">
        <v>7</v>
      </c>
    </row>
    <row r="3327" spans="4:9">
      <c r="D3327" s="2">
        <v>44050</v>
      </c>
      <c r="E3327" s="2">
        <v>44415</v>
      </c>
      <c r="F3327" s="3" t="s">
        <v>13</v>
      </c>
      <c r="G3327" s="3" t="s">
        <v>31435</v>
      </c>
      <c r="H3327" s="7">
        <v>0</v>
      </c>
      <c r="I3327" s="3" t="s">
        <v>7</v>
      </c>
    </row>
    <row r="3328" spans="4:9">
      <c r="D3328" s="2">
        <v>44050</v>
      </c>
      <c r="E3328" s="2">
        <v>44415</v>
      </c>
      <c r="F3328" s="3" t="s">
        <v>13</v>
      </c>
      <c r="G3328" s="3" t="s">
        <v>31435</v>
      </c>
      <c r="H3328" s="7">
        <v>0</v>
      </c>
      <c r="I3328" s="3" t="s">
        <v>7</v>
      </c>
    </row>
    <row r="3329" spans="4:9">
      <c r="D3329" s="2">
        <v>44050</v>
      </c>
      <c r="E3329" s="2">
        <v>44415</v>
      </c>
      <c r="F3329" s="3" t="s">
        <v>13</v>
      </c>
      <c r="G3329" s="3" t="s">
        <v>31435</v>
      </c>
      <c r="H3329" s="7">
        <v>1</v>
      </c>
      <c r="I3329" s="3" t="s">
        <v>7</v>
      </c>
    </row>
    <row r="3330" spans="4:9">
      <c r="D3330" s="2">
        <v>44050</v>
      </c>
      <c r="E3330" s="2">
        <v>44780</v>
      </c>
      <c r="F3330" s="3" t="s">
        <v>409</v>
      </c>
      <c r="G3330" s="3" t="s">
        <v>31435</v>
      </c>
      <c r="H3330" s="7">
        <v>1</v>
      </c>
      <c r="I3330" s="3" t="s">
        <v>7</v>
      </c>
    </row>
    <row r="3331" spans="4:9">
      <c r="D3331" s="2">
        <v>44050</v>
      </c>
      <c r="E3331" s="2">
        <v>44415</v>
      </c>
      <c r="F3331" s="3" t="s">
        <v>13</v>
      </c>
      <c r="G3331" s="3" t="s">
        <v>31435</v>
      </c>
      <c r="H3331" s="7">
        <v>2</v>
      </c>
      <c r="I3331" s="3" t="s">
        <v>7</v>
      </c>
    </row>
    <row r="3332" spans="4:9">
      <c r="D3332" s="2">
        <v>44050</v>
      </c>
      <c r="E3332" s="2">
        <v>44780</v>
      </c>
      <c r="F3332" s="3" t="s">
        <v>409</v>
      </c>
      <c r="G3332" s="3" t="s">
        <v>31435</v>
      </c>
      <c r="H3332" s="7">
        <v>2</v>
      </c>
      <c r="I3332" s="3" t="s">
        <v>7</v>
      </c>
    </row>
    <row r="3333" spans="4:9">
      <c r="D3333" s="2">
        <v>44050</v>
      </c>
      <c r="E3333" s="2">
        <v>44780</v>
      </c>
      <c r="F3333" s="3" t="s">
        <v>31442</v>
      </c>
      <c r="G3333" s="3" t="s">
        <v>31435</v>
      </c>
      <c r="H3333" s="7">
        <v>2</v>
      </c>
      <c r="I3333" s="3" t="s">
        <v>7</v>
      </c>
    </row>
    <row r="3334" spans="4:9">
      <c r="D3334" s="2">
        <v>44050</v>
      </c>
      <c r="E3334" s="2">
        <v>44415</v>
      </c>
      <c r="F3334" s="3" t="s">
        <v>6</v>
      </c>
      <c r="G3334" s="3" t="s">
        <v>31435</v>
      </c>
      <c r="H3334" s="7">
        <v>6</v>
      </c>
      <c r="I3334" s="3" t="s">
        <v>7</v>
      </c>
    </row>
    <row r="3335" spans="4:9">
      <c r="D3335" s="2">
        <v>44050</v>
      </c>
      <c r="E3335" s="2">
        <v>44780</v>
      </c>
      <c r="F3335" s="3" t="s">
        <v>31440</v>
      </c>
      <c r="G3335" s="3" t="s">
        <v>31435</v>
      </c>
      <c r="H3335" s="7">
        <v>12</v>
      </c>
      <c r="I3335" s="3" t="s">
        <v>7</v>
      </c>
    </row>
    <row r="3336" spans="4:9">
      <c r="D3336" s="2">
        <v>44050</v>
      </c>
      <c r="E3336" s="2">
        <v>44415</v>
      </c>
      <c r="F3336" s="3" t="s">
        <v>409</v>
      </c>
      <c r="G3336" s="3" t="s">
        <v>31435</v>
      </c>
      <c r="H3336" s="7">
        <v>12</v>
      </c>
      <c r="I3336" s="3" t="s">
        <v>7</v>
      </c>
    </row>
    <row r="3337" spans="4:9">
      <c r="D3337" s="2">
        <v>44050</v>
      </c>
      <c r="E3337" s="2">
        <v>44415</v>
      </c>
      <c r="F3337" s="3" t="s">
        <v>6</v>
      </c>
      <c r="G3337" s="3" t="s">
        <v>31435</v>
      </c>
      <c r="H3337" s="7">
        <v>22</v>
      </c>
      <c r="I3337" s="3" t="s">
        <v>7</v>
      </c>
    </row>
    <row r="3338" spans="4:9">
      <c r="D3338" s="2">
        <v>44050</v>
      </c>
      <c r="E3338" s="2">
        <v>44415</v>
      </c>
      <c r="F3338" s="3" t="s">
        <v>409</v>
      </c>
      <c r="G3338" s="3" t="s">
        <v>31435</v>
      </c>
      <c r="H3338" s="7">
        <v>81</v>
      </c>
      <c r="I3338" s="3" t="s">
        <v>7</v>
      </c>
    </row>
    <row r="3339" spans="4:9">
      <c r="D3339" s="2">
        <v>44050</v>
      </c>
      <c r="E3339" s="2">
        <v>44415</v>
      </c>
      <c r="F3339" s="3" t="s">
        <v>409</v>
      </c>
      <c r="G3339" s="3" t="s">
        <v>31435</v>
      </c>
      <c r="H3339" s="7">
        <v>84</v>
      </c>
      <c r="I3339" s="3" t="s">
        <v>7</v>
      </c>
    </row>
    <row r="3340" spans="4:9">
      <c r="D3340" s="2">
        <v>44050</v>
      </c>
      <c r="E3340" s="2">
        <v>44415</v>
      </c>
      <c r="F3340" s="3" t="s">
        <v>13</v>
      </c>
      <c r="G3340" s="3" t="s">
        <v>31435</v>
      </c>
      <c r="H3340" s="7">
        <v>1</v>
      </c>
      <c r="I3340" s="3" t="s">
        <v>1583</v>
      </c>
    </row>
    <row r="3341" spans="4:9">
      <c r="D3341" s="2">
        <v>44050</v>
      </c>
      <c r="E3341" s="2">
        <v>44415</v>
      </c>
      <c r="F3341" s="3" t="s">
        <v>13</v>
      </c>
      <c r="G3341" s="3" t="s">
        <v>31435</v>
      </c>
      <c r="H3341" s="7">
        <v>4</v>
      </c>
      <c r="I3341" s="3" t="s">
        <v>1583</v>
      </c>
    </row>
    <row r="3342" spans="4:9">
      <c r="D3342" s="2">
        <v>44050</v>
      </c>
      <c r="E3342" s="2">
        <v>44415</v>
      </c>
      <c r="F3342" s="3" t="s">
        <v>13</v>
      </c>
      <c r="G3342" s="3" t="s">
        <v>31435</v>
      </c>
      <c r="H3342" s="7">
        <v>5</v>
      </c>
      <c r="I3342" s="3" t="s">
        <v>1583</v>
      </c>
    </row>
    <row r="3343" spans="4:9">
      <c r="D3343" s="2">
        <v>44050</v>
      </c>
      <c r="E3343" s="2">
        <v>44415</v>
      </c>
      <c r="F3343" s="3" t="s">
        <v>13</v>
      </c>
      <c r="G3343" s="3" t="s">
        <v>31435</v>
      </c>
      <c r="H3343" s="7">
        <v>32</v>
      </c>
      <c r="I3343" s="3" t="s">
        <v>1583</v>
      </c>
    </row>
    <row r="3344" spans="4:9">
      <c r="D3344" s="2">
        <v>44077</v>
      </c>
      <c r="E3344" s="2">
        <v>44442</v>
      </c>
      <c r="F3344" s="3" t="s">
        <v>13</v>
      </c>
      <c r="G3344" s="3" t="s">
        <v>31437</v>
      </c>
      <c r="H3344" s="7">
        <v>0</v>
      </c>
      <c r="I3344" s="3" t="s">
        <v>14</v>
      </c>
    </row>
    <row r="3345" spans="4:9">
      <c r="D3345" s="2">
        <v>44077</v>
      </c>
      <c r="E3345" s="2">
        <v>44442</v>
      </c>
      <c r="F3345" s="3" t="s">
        <v>13</v>
      </c>
      <c r="G3345" s="3" t="s">
        <v>31437</v>
      </c>
      <c r="H3345" s="7">
        <v>0</v>
      </c>
      <c r="I3345" s="3" t="s">
        <v>14</v>
      </c>
    </row>
    <row r="3346" spans="4:9">
      <c r="D3346" s="2">
        <v>44077</v>
      </c>
      <c r="E3346" s="2">
        <v>44442</v>
      </c>
      <c r="F3346" s="3" t="s">
        <v>13</v>
      </c>
      <c r="G3346" s="3" t="s">
        <v>31437</v>
      </c>
      <c r="H3346" s="7">
        <v>0</v>
      </c>
      <c r="I3346" s="3" t="s">
        <v>14</v>
      </c>
    </row>
    <row r="3347" spans="4:9">
      <c r="D3347" s="2">
        <v>44077</v>
      </c>
      <c r="E3347" s="2">
        <v>44442</v>
      </c>
      <c r="F3347" s="3" t="s">
        <v>13</v>
      </c>
      <c r="G3347" s="3" t="s">
        <v>31437</v>
      </c>
      <c r="H3347" s="7">
        <v>0</v>
      </c>
      <c r="I3347" s="3" t="s">
        <v>14</v>
      </c>
    </row>
    <row r="3348" spans="4:9">
      <c r="D3348" s="2">
        <v>44077</v>
      </c>
      <c r="E3348" s="2">
        <v>44442</v>
      </c>
      <c r="F3348" s="3" t="s">
        <v>13</v>
      </c>
      <c r="G3348" s="3" t="s">
        <v>31437</v>
      </c>
      <c r="H3348" s="7">
        <v>0</v>
      </c>
      <c r="I3348" s="3" t="s">
        <v>14</v>
      </c>
    </row>
    <row r="3349" spans="4:9">
      <c r="D3349" s="2">
        <v>44077</v>
      </c>
      <c r="E3349" s="2">
        <v>44442</v>
      </c>
      <c r="F3349" s="3" t="s">
        <v>13</v>
      </c>
      <c r="G3349" s="3" t="s">
        <v>31437</v>
      </c>
      <c r="H3349" s="7">
        <v>0</v>
      </c>
      <c r="I3349" s="3" t="s">
        <v>14</v>
      </c>
    </row>
    <row r="3350" spans="4:9">
      <c r="D3350" s="2">
        <v>44077</v>
      </c>
      <c r="E3350" s="2">
        <v>44442</v>
      </c>
      <c r="F3350" s="3" t="s">
        <v>13</v>
      </c>
      <c r="G3350" s="3" t="s">
        <v>31437</v>
      </c>
      <c r="H3350" s="7">
        <v>0</v>
      </c>
      <c r="I3350" s="3" t="s">
        <v>14</v>
      </c>
    </row>
    <row r="3351" spans="4:9">
      <c r="D3351" s="2">
        <v>44077</v>
      </c>
      <c r="E3351" s="2">
        <v>44442</v>
      </c>
      <c r="F3351" s="3" t="s">
        <v>13</v>
      </c>
      <c r="G3351" s="3" t="s">
        <v>31437</v>
      </c>
      <c r="H3351" s="7">
        <v>0</v>
      </c>
      <c r="I3351" s="3" t="s">
        <v>14</v>
      </c>
    </row>
    <row r="3352" spans="4:9">
      <c r="D3352" s="2">
        <v>44077</v>
      </c>
      <c r="E3352" s="2">
        <v>44807</v>
      </c>
      <c r="F3352" s="3" t="s">
        <v>13</v>
      </c>
      <c r="G3352" s="3" t="s">
        <v>31437</v>
      </c>
      <c r="H3352" s="7">
        <v>0</v>
      </c>
      <c r="I3352" s="3" t="s">
        <v>14</v>
      </c>
    </row>
    <row r="3353" spans="4:9">
      <c r="D3353" s="2">
        <v>44077</v>
      </c>
      <c r="E3353" s="2">
        <v>44442</v>
      </c>
      <c r="F3353" s="3" t="s">
        <v>13</v>
      </c>
      <c r="G3353" s="3" t="s">
        <v>31437</v>
      </c>
      <c r="H3353" s="7">
        <v>0</v>
      </c>
      <c r="I3353" s="3" t="s">
        <v>14</v>
      </c>
    </row>
    <row r="3354" spans="4:9">
      <c r="D3354" s="2">
        <v>44077</v>
      </c>
      <c r="E3354" s="2">
        <v>44442</v>
      </c>
      <c r="F3354" s="3" t="s">
        <v>13</v>
      </c>
      <c r="G3354" s="3" t="s">
        <v>31437</v>
      </c>
      <c r="H3354" s="7">
        <v>0</v>
      </c>
      <c r="I3354" s="3" t="s">
        <v>14</v>
      </c>
    </row>
    <row r="3355" spans="4:9">
      <c r="D3355" s="2">
        <v>44077</v>
      </c>
      <c r="E3355" s="2">
        <v>44442</v>
      </c>
      <c r="F3355" s="3" t="s">
        <v>13</v>
      </c>
      <c r="G3355" s="3" t="s">
        <v>31437</v>
      </c>
      <c r="H3355" s="7">
        <v>0</v>
      </c>
      <c r="I3355" s="3" t="s">
        <v>14</v>
      </c>
    </row>
    <row r="3356" spans="4:9">
      <c r="D3356" s="2">
        <v>44077</v>
      </c>
      <c r="E3356" s="2">
        <v>44442</v>
      </c>
      <c r="F3356" s="3" t="s">
        <v>13</v>
      </c>
      <c r="G3356" s="3" t="s">
        <v>31437</v>
      </c>
      <c r="H3356" s="7">
        <v>0</v>
      </c>
      <c r="I3356" s="3" t="s">
        <v>14</v>
      </c>
    </row>
    <row r="3357" spans="4:9">
      <c r="D3357" s="2">
        <v>44077</v>
      </c>
      <c r="E3357" s="2">
        <v>44442</v>
      </c>
      <c r="F3357" s="3" t="s">
        <v>13</v>
      </c>
      <c r="G3357" s="3" t="s">
        <v>31437</v>
      </c>
      <c r="H3357" s="7">
        <v>0</v>
      </c>
      <c r="I3357" s="3" t="s">
        <v>14</v>
      </c>
    </row>
    <row r="3358" spans="4:9">
      <c r="D3358" s="2">
        <v>44077</v>
      </c>
      <c r="E3358" s="2">
        <v>44442</v>
      </c>
      <c r="F3358" s="3" t="s">
        <v>13</v>
      </c>
      <c r="G3358" s="3" t="s">
        <v>31437</v>
      </c>
      <c r="H3358" s="7">
        <v>0</v>
      </c>
      <c r="I3358" s="3" t="s">
        <v>14</v>
      </c>
    </row>
    <row r="3359" spans="4:9">
      <c r="D3359" s="2">
        <v>44077</v>
      </c>
      <c r="E3359" s="2">
        <v>44442</v>
      </c>
      <c r="F3359" s="3" t="s">
        <v>13</v>
      </c>
      <c r="G3359" s="3" t="s">
        <v>31437</v>
      </c>
      <c r="H3359" s="7">
        <v>0</v>
      </c>
      <c r="I3359" s="3" t="s">
        <v>14</v>
      </c>
    </row>
    <row r="3360" spans="4:9">
      <c r="D3360" s="2">
        <v>44077</v>
      </c>
      <c r="E3360" s="2">
        <v>44442</v>
      </c>
      <c r="F3360" s="3" t="s">
        <v>13</v>
      </c>
      <c r="G3360" s="3" t="s">
        <v>31437</v>
      </c>
      <c r="H3360" s="7">
        <v>0</v>
      </c>
      <c r="I3360" s="3" t="s">
        <v>14</v>
      </c>
    </row>
    <row r="3361" spans="4:9">
      <c r="D3361" s="2">
        <v>44077</v>
      </c>
      <c r="E3361" s="2">
        <v>44807</v>
      </c>
      <c r="F3361" s="3" t="s">
        <v>13</v>
      </c>
      <c r="G3361" s="3" t="s">
        <v>31437</v>
      </c>
      <c r="H3361" s="7">
        <v>0</v>
      </c>
      <c r="I3361" s="3" t="s">
        <v>14</v>
      </c>
    </row>
    <row r="3362" spans="4:9">
      <c r="D3362" s="2">
        <v>44077</v>
      </c>
      <c r="E3362" s="2">
        <v>44442</v>
      </c>
      <c r="F3362" s="3" t="s">
        <v>13</v>
      </c>
      <c r="G3362" s="3" t="s">
        <v>31437</v>
      </c>
      <c r="H3362" s="7">
        <v>0</v>
      </c>
      <c r="I3362" s="3" t="s">
        <v>14</v>
      </c>
    </row>
    <row r="3363" spans="4:9">
      <c r="D3363" s="2">
        <v>44077</v>
      </c>
      <c r="E3363" s="2">
        <v>44442</v>
      </c>
      <c r="F3363" s="3" t="s">
        <v>13</v>
      </c>
      <c r="G3363" s="3" t="s">
        <v>31437</v>
      </c>
      <c r="H3363" s="7">
        <v>0</v>
      </c>
      <c r="I3363" s="3" t="s">
        <v>14</v>
      </c>
    </row>
    <row r="3364" spans="4:9">
      <c r="D3364" s="2">
        <v>44077</v>
      </c>
      <c r="E3364" s="2">
        <v>44442</v>
      </c>
      <c r="F3364" s="3" t="s">
        <v>13</v>
      </c>
      <c r="G3364" s="3" t="s">
        <v>31437</v>
      </c>
      <c r="H3364" s="7">
        <v>1</v>
      </c>
      <c r="I3364" s="3" t="s">
        <v>14</v>
      </c>
    </row>
    <row r="3365" spans="4:9">
      <c r="D3365" s="2">
        <v>44077</v>
      </c>
      <c r="E3365" s="2">
        <v>44807</v>
      </c>
      <c r="F3365" s="3" t="s">
        <v>13</v>
      </c>
      <c r="G3365" s="3" t="s">
        <v>31437</v>
      </c>
      <c r="H3365" s="7">
        <v>1</v>
      </c>
      <c r="I3365" s="3" t="s">
        <v>14</v>
      </c>
    </row>
    <row r="3366" spans="4:9">
      <c r="D3366" s="2">
        <v>44077</v>
      </c>
      <c r="E3366" s="2">
        <v>44442</v>
      </c>
      <c r="F3366" s="3" t="s">
        <v>13</v>
      </c>
      <c r="G3366" s="3" t="s">
        <v>31437</v>
      </c>
      <c r="H3366" s="7">
        <v>1</v>
      </c>
      <c r="I3366" s="3" t="s">
        <v>14</v>
      </c>
    </row>
    <row r="3367" spans="4:9">
      <c r="D3367" s="2">
        <v>44077</v>
      </c>
      <c r="E3367" s="2">
        <v>44807</v>
      </c>
      <c r="F3367" s="3" t="s">
        <v>13</v>
      </c>
      <c r="G3367" s="3" t="s">
        <v>31437</v>
      </c>
      <c r="H3367" s="7">
        <v>2</v>
      </c>
      <c r="I3367" s="3" t="s">
        <v>14</v>
      </c>
    </row>
    <row r="3368" spans="4:9">
      <c r="D3368" s="2">
        <v>44077</v>
      </c>
      <c r="E3368" s="2">
        <v>44807</v>
      </c>
      <c r="F3368" s="3" t="s">
        <v>13</v>
      </c>
      <c r="G3368" s="3" t="s">
        <v>31437</v>
      </c>
      <c r="H3368" s="7">
        <v>2</v>
      </c>
      <c r="I3368" s="3" t="s">
        <v>14</v>
      </c>
    </row>
    <row r="3369" spans="4:9">
      <c r="D3369" s="2">
        <v>44077</v>
      </c>
      <c r="E3369" s="2">
        <v>44442</v>
      </c>
      <c r="F3369" s="3" t="s">
        <v>13</v>
      </c>
      <c r="G3369" s="3" t="s">
        <v>31437</v>
      </c>
      <c r="H3369" s="7">
        <v>2</v>
      </c>
      <c r="I3369" s="3" t="s">
        <v>14</v>
      </c>
    </row>
    <row r="3370" spans="4:9">
      <c r="D3370" s="2">
        <v>44077</v>
      </c>
      <c r="E3370" s="2">
        <v>44807</v>
      </c>
      <c r="F3370" s="3" t="s">
        <v>13</v>
      </c>
      <c r="G3370" s="3" t="s">
        <v>31437</v>
      </c>
      <c r="H3370" s="7">
        <v>2</v>
      </c>
      <c r="I3370" s="3" t="s">
        <v>14</v>
      </c>
    </row>
    <row r="3371" spans="4:9">
      <c r="D3371" s="2">
        <v>44077</v>
      </c>
      <c r="E3371" s="2">
        <v>44442</v>
      </c>
      <c r="F3371" s="3" t="s">
        <v>13</v>
      </c>
      <c r="G3371" s="3" t="s">
        <v>31437</v>
      </c>
      <c r="H3371" s="7">
        <v>2</v>
      </c>
      <c r="I3371" s="3" t="s">
        <v>14</v>
      </c>
    </row>
    <row r="3372" spans="4:9">
      <c r="D3372" s="2">
        <v>44077</v>
      </c>
      <c r="E3372" s="2">
        <v>44442</v>
      </c>
      <c r="F3372" s="3" t="s">
        <v>13</v>
      </c>
      <c r="G3372" s="3" t="s">
        <v>31437</v>
      </c>
      <c r="H3372" s="7">
        <v>3</v>
      </c>
      <c r="I3372" s="3" t="s">
        <v>14</v>
      </c>
    </row>
    <row r="3373" spans="4:9">
      <c r="D3373" s="2">
        <v>44077</v>
      </c>
      <c r="E3373" s="2">
        <v>44442</v>
      </c>
      <c r="F3373" s="3" t="s">
        <v>13</v>
      </c>
      <c r="G3373" s="3" t="s">
        <v>31437</v>
      </c>
      <c r="H3373" s="7">
        <v>5</v>
      </c>
      <c r="I3373" s="3" t="s">
        <v>14</v>
      </c>
    </row>
    <row r="3374" spans="4:9">
      <c r="D3374" s="2">
        <v>44077</v>
      </c>
      <c r="E3374" s="2">
        <v>44442</v>
      </c>
      <c r="F3374" s="3" t="s">
        <v>13</v>
      </c>
      <c r="G3374" s="3" t="s">
        <v>31437</v>
      </c>
      <c r="H3374" s="7">
        <v>5</v>
      </c>
      <c r="I3374" s="3" t="s">
        <v>14</v>
      </c>
    </row>
    <row r="3375" spans="4:9">
      <c r="D3375" s="2">
        <v>44077</v>
      </c>
      <c r="E3375" s="2">
        <v>44442</v>
      </c>
      <c r="F3375" s="3" t="s">
        <v>13</v>
      </c>
      <c r="G3375" s="3" t="s">
        <v>31437</v>
      </c>
      <c r="H3375" s="7">
        <v>5</v>
      </c>
      <c r="I3375" s="3" t="s">
        <v>14</v>
      </c>
    </row>
    <row r="3376" spans="4:9">
      <c r="D3376" s="2">
        <v>44077</v>
      </c>
      <c r="E3376" s="2">
        <v>44807</v>
      </c>
      <c r="F3376" s="3" t="s">
        <v>13</v>
      </c>
      <c r="G3376" s="3" t="s">
        <v>31437</v>
      </c>
      <c r="H3376" s="7">
        <v>6</v>
      </c>
      <c r="I3376" s="3" t="s">
        <v>14</v>
      </c>
    </row>
    <row r="3377" spans="4:9">
      <c r="D3377" s="2">
        <v>44077</v>
      </c>
      <c r="E3377" s="2">
        <v>44442</v>
      </c>
      <c r="F3377" s="3" t="s">
        <v>13</v>
      </c>
      <c r="G3377" s="3" t="s">
        <v>31437</v>
      </c>
      <c r="H3377" s="7">
        <v>7</v>
      </c>
      <c r="I3377" s="3" t="s">
        <v>14</v>
      </c>
    </row>
    <row r="3378" spans="4:9">
      <c r="D3378" s="2">
        <v>44077</v>
      </c>
      <c r="E3378" s="2">
        <v>44442</v>
      </c>
      <c r="F3378" s="3" t="s">
        <v>13</v>
      </c>
      <c r="G3378" s="3" t="s">
        <v>31437</v>
      </c>
      <c r="H3378" s="7">
        <v>10</v>
      </c>
      <c r="I3378" s="3" t="s">
        <v>14</v>
      </c>
    </row>
    <row r="3379" spans="4:9">
      <c r="D3379" s="2">
        <v>44077</v>
      </c>
      <c r="E3379" s="2">
        <v>44442</v>
      </c>
      <c r="F3379" s="3" t="s">
        <v>13</v>
      </c>
      <c r="G3379" s="3" t="s">
        <v>31437</v>
      </c>
      <c r="H3379" s="7">
        <v>10</v>
      </c>
      <c r="I3379" s="3" t="s">
        <v>14</v>
      </c>
    </row>
    <row r="3380" spans="4:9">
      <c r="D3380" s="2">
        <v>44077</v>
      </c>
      <c r="E3380" s="2">
        <v>44442</v>
      </c>
      <c r="F3380" s="3" t="s">
        <v>13</v>
      </c>
      <c r="G3380" s="3" t="s">
        <v>31437</v>
      </c>
      <c r="H3380" s="7">
        <v>11</v>
      </c>
      <c r="I3380" s="3" t="s">
        <v>14</v>
      </c>
    </row>
    <row r="3381" spans="4:9">
      <c r="D3381" s="2">
        <v>44077</v>
      </c>
      <c r="E3381" s="2">
        <v>44442</v>
      </c>
      <c r="F3381" s="3" t="s">
        <v>13</v>
      </c>
      <c r="G3381" s="3" t="s">
        <v>31437</v>
      </c>
      <c r="H3381" s="7">
        <v>20</v>
      </c>
      <c r="I3381" s="3" t="s">
        <v>14</v>
      </c>
    </row>
    <row r="3382" spans="4:9">
      <c r="D3382" s="2">
        <v>44077</v>
      </c>
      <c r="E3382" s="2">
        <v>44442</v>
      </c>
      <c r="F3382" s="3" t="s">
        <v>13</v>
      </c>
      <c r="G3382" s="3" t="s">
        <v>31437</v>
      </c>
      <c r="H3382" s="7">
        <v>28</v>
      </c>
      <c r="I3382" s="3" t="s">
        <v>14</v>
      </c>
    </row>
    <row r="3383" spans="4:9">
      <c r="D3383" s="2">
        <v>44077</v>
      </c>
      <c r="E3383" s="2">
        <v>44442</v>
      </c>
      <c r="F3383" s="3" t="s">
        <v>13</v>
      </c>
      <c r="G3383" s="3" t="s">
        <v>31437</v>
      </c>
      <c r="H3383" s="7">
        <v>29</v>
      </c>
      <c r="I3383" s="3" t="s">
        <v>14</v>
      </c>
    </row>
    <row r="3384" spans="4:9">
      <c r="D3384" s="2">
        <v>44077</v>
      </c>
      <c r="E3384" s="2">
        <v>44442</v>
      </c>
      <c r="F3384" s="3" t="s">
        <v>13</v>
      </c>
      <c r="G3384" s="3" t="s">
        <v>31437</v>
      </c>
      <c r="H3384" s="7">
        <v>30</v>
      </c>
      <c r="I3384" s="3" t="s">
        <v>14</v>
      </c>
    </row>
    <row r="3385" spans="4:9">
      <c r="D3385" s="2">
        <v>44077</v>
      </c>
      <c r="E3385" s="2">
        <v>44807</v>
      </c>
      <c r="F3385" s="3" t="s">
        <v>13</v>
      </c>
      <c r="G3385" s="3" t="s">
        <v>31437</v>
      </c>
      <c r="H3385" s="7">
        <v>35</v>
      </c>
      <c r="I3385" s="3" t="s">
        <v>14</v>
      </c>
    </row>
    <row r="3386" spans="4:9">
      <c r="D3386" s="2">
        <v>44077</v>
      </c>
      <c r="E3386" s="2">
        <v>44442</v>
      </c>
      <c r="F3386" s="3" t="s">
        <v>13</v>
      </c>
      <c r="G3386" s="3" t="s">
        <v>31437</v>
      </c>
      <c r="H3386" s="7">
        <v>40</v>
      </c>
      <c r="I3386" s="3" t="s">
        <v>14</v>
      </c>
    </row>
    <row r="3387" spans="4:9">
      <c r="D3387" s="2">
        <v>44077</v>
      </c>
      <c r="E3387" s="2">
        <v>44442</v>
      </c>
      <c r="F3387" s="3" t="s">
        <v>13</v>
      </c>
      <c r="G3387" s="3" t="s">
        <v>31437</v>
      </c>
      <c r="H3387" s="7">
        <v>42</v>
      </c>
      <c r="I3387" s="3" t="s">
        <v>14</v>
      </c>
    </row>
    <row r="3388" spans="4:9">
      <c r="D3388" s="2">
        <v>44077</v>
      </c>
      <c r="E3388" s="2">
        <v>44807</v>
      </c>
      <c r="F3388" s="3" t="s">
        <v>13</v>
      </c>
      <c r="G3388" s="3" t="s">
        <v>31437</v>
      </c>
      <c r="H3388" s="7">
        <v>48</v>
      </c>
      <c r="I3388" s="3" t="s">
        <v>14</v>
      </c>
    </row>
    <row r="3389" spans="4:9">
      <c r="D3389" s="2">
        <v>44077</v>
      </c>
      <c r="E3389" s="2">
        <v>44807</v>
      </c>
      <c r="F3389" s="3" t="s">
        <v>13</v>
      </c>
      <c r="G3389" s="3" t="s">
        <v>31437</v>
      </c>
      <c r="H3389" s="7">
        <v>60</v>
      </c>
      <c r="I3389" s="3" t="s">
        <v>14</v>
      </c>
    </row>
    <row r="3390" spans="4:9">
      <c r="D3390" s="2">
        <v>44077</v>
      </c>
      <c r="E3390" s="2">
        <v>44442</v>
      </c>
      <c r="F3390" s="3" t="s">
        <v>13</v>
      </c>
      <c r="G3390" s="3" t="s">
        <v>31437</v>
      </c>
      <c r="H3390" s="7">
        <v>66</v>
      </c>
      <c r="I3390" s="3" t="s">
        <v>14</v>
      </c>
    </row>
    <row r="3391" spans="4:9">
      <c r="D3391" s="2">
        <v>44077</v>
      </c>
      <c r="E3391" s="2">
        <v>44442</v>
      </c>
      <c r="F3391" s="3" t="s">
        <v>13</v>
      </c>
      <c r="G3391" s="3" t="s">
        <v>31437</v>
      </c>
      <c r="H3391" s="7">
        <v>82</v>
      </c>
      <c r="I3391" s="3" t="s">
        <v>14</v>
      </c>
    </row>
    <row r="3392" spans="4:9">
      <c r="D3392" s="2">
        <v>44077</v>
      </c>
      <c r="E3392" s="2">
        <v>44442</v>
      </c>
      <c r="F3392" s="3" t="s">
        <v>13</v>
      </c>
      <c r="G3392" s="3" t="s">
        <v>31437</v>
      </c>
      <c r="H3392" s="7">
        <v>84</v>
      </c>
      <c r="I3392" s="3" t="s">
        <v>14</v>
      </c>
    </row>
    <row r="3393" spans="4:9">
      <c r="D3393" s="2">
        <v>44077</v>
      </c>
      <c r="E3393" s="2">
        <v>44442</v>
      </c>
      <c r="F3393" s="3" t="s">
        <v>13</v>
      </c>
      <c r="G3393" s="3" t="s">
        <v>31437</v>
      </c>
      <c r="H3393" s="7">
        <v>94</v>
      </c>
      <c r="I3393" s="3" t="s">
        <v>14</v>
      </c>
    </row>
    <row r="3394" spans="4:9">
      <c r="D3394" s="2">
        <v>44077</v>
      </c>
      <c r="E3394" s="2">
        <v>44442</v>
      </c>
      <c r="F3394" s="3" t="s">
        <v>13</v>
      </c>
      <c r="G3394" s="3" t="s">
        <v>31437</v>
      </c>
      <c r="H3394" s="7">
        <v>106</v>
      </c>
      <c r="I3394" s="3" t="s">
        <v>14</v>
      </c>
    </row>
    <row r="3395" spans="4:9">
      <c r="D3395" s="2">
        <v>44077</v>
      </c>
      <c r="E3395" s="2">
        <v>44442</v>
      </c>
      <c r="F3395" s="3" t="s">
        <v>13</v>
      </c>
      <c r="G3395" s="3" t="s">
        <v>31437</v>
      </c>
      <c r="H3395" s="7">
        <v>106</v>
      </c>
      <c r="I3395" s="3" t="s">
        <v>14</v>
      </c>
    </row>
    <row r="3396" spans="4:9">
      <c r="D3396" s="2">
        <v>44077</v>
      </c>
      <c r="E3396" s="2">
        <v>44442</v>
      </c>
      <c r="F3396" s="3" t="s">
        <v>13</v>
      </c>
      <c r="G3396" s="3" t="s">
        <v>31437</v>
      </c>
      <c r="H3396" s="7">
        <v>122</v>
      </c>
      <c r="I3396" s="3" t="s">
        <v>14</v>
      </c>
    </row>
    <row r="3397" spans="4:9">
      <c r="D3397" s="2">
        <v>44077</v>
      </c>
      <c r="E3397" s="2">
        <v>44807</v>
      </c>
      <c r="F3397" s="3" t="s">
        <v>13</v>
      </c>
      <c r="G3397" s="3" t="s">
        <v>31437</v>
      </c>
      <c r="H3397" s="7">
        <v>164</v>
      </c>
      <c r="I3397" s="3" t="s">
        <v>14</v>
      </c>
    </row>
    <row r="3398" spans="4:9">
      <c r="D3398" s="2">
        <v>44077</v>
      </c>
      <c r="E3398" s="2">
        <v>44442</v>
      </c>
      <c r="F3398" s="3" t="s">
        <v>6</v>
      </c>
      <c r="G3398" s="3" t="s">
        <v>31437</v>
      </c>
      <c r="H3398" s="7">
        <v>241</v>
      </c>
      <c r="I3398" s="3" t="s">
        <v>14</v>
      </c>
    </row>
    <row r="3399" spans="4:9">
      <c r="D3399" s="2">
        <v>44077</v>
      </c>
      <c r="E3399" s="2">
        <v>44807</v>
      </c>
      <c r="F3399" s="3" t="s">
        <v>13</v>
      </c>
      <c r="G3399" s="3" t="s">
        <v>31437</v>
      </c>
      <c r="H3399" s="7">
        <v>251</v>
      </c>
      <c r="I3399" s="3" t="s">
        <v>14</v>
      </c>
    </row>
    <row r="3400" spans="4:9">
      <c r="D3400" s="2">
        <v>44077</v>
      </c>
      <c r="E3400" s="2">
        <v>44807</v>
      </c>
      <c r="F3400" s="3" t="s">
        <v>13</v>
      </c>
      <c r="G3400" s="3" t="s">
        <v>31437</v>
      </c>
      <c r="H3400" s="7">
        <v>274</v>
      </c>
      <c r="I3400" s="3" t="s">
        <v>14</v>
      </c>
    </row>
    <row r="3401" spans="4:9">
      <c r="D3401" s="2">
        <v>44077</v>
      </c>
      <c r="E3401" s="2">
        <v>44807</v>
      </c>
      <c r="F3401" s="3" t="s">
        <v>13</v>
      </c>
      <c r="G3401" s="3" t="s">
        <v>31437</v>
      </c>
      <c r="H3401" s="7">
        <v>402</v>
      </c>
      <c r="I3401" s="3" t="s">
        <v>14</v>
      </c>
    </row>
    <row r="3402" spans="4:9">
      <c r="D3402" s="2">
        <v>44077</v>
      </c>
      <c r="E3402" s="2">
        <v>44442</v>
      </c>
      <c r="F3402" s="3" t="s">
        <v>13</v>
      </c>
      <c r="G3402" s="3" t="s">
        <v>31437</v>
      </c>
      <c r="H3402" s="7">
        <v>422</v>
      </c>
      <c r="I3402" s="3" t="s">
        <v>14</v>
      </c>
    </row>
    <row r="3403" spans="4:9">
      <c r="D3403" s="2">
        <v>44077</v>
      </c>
      <c r="E3403" s="2">
        <v>44442</v>
      </c>
      <c r="F3403" s="3" t="s">
        <v>13</v>
      </c>
      <c r="G3403" s="3" t="s">
        <v>31437</v>
      </c>
      <c r="H3403" s="7">
        <v>565</v>
      </c>
      <c r="I3403" s="3" t="s">
        <v>14</v>
      </c>
    </row>
    <row r="3404" spans="4:9">
      <c r="D3404" s="2">
        <v>44077</v>
      </c>
      <c r="E3404" s="2">
        <v>44807</v>
      </c>
      <c r="F3404" s="3" t="s">
        <v>13</v>
      </c>
      <c r="G3404" s="3" t="s">
        <v>31437</v>
      </c>
      <c r="H3404" s="7">
        <v>805</v>
      </c>
      <c r="I3404" s="3" t="s">
        <v>14</v>
      </c>
    </row>
    <row r="3405" spans="4:9">
      <c r="D3405" s="2">
        <v>44077</v>
      </c>
      <c r="E3405" s="2">
        <v>44442</v>
      </c>
      <c r="F3405" s="3" t="s">
        <v>13</v>
      </c>
      <c r="G3405" s="3" t="s">
        <v>31437</v>
      </c>
      <c r="H3405" s="7">
        <v>870</v>
      </c>
      <c r="I3405" s="3" t="s">
        <v>14</v>
      </c>
    </row>
    <row r="3406" spans="4:9">
      <c r="D3406" s="2">
        <v>44077</v>
      </c>
      <c r="E3406" s="2">
        <v>44442</v>
      </c>
      <c r="F3406" s="3" t="s">
        <v>13</v>
      </c>
      <c r="G3406" s="3" t="s">
        <v>31437</v>
      </c>
      <c r="H3406" s="7">
        <v>1652</v>
      </c>
      <c r="I3406" s="3" t="s">
        <v>14</v>
      </c>
    </row>
    <row r="3407" spans="4:9">
      <c r="D3407" s="2">
        <v>44077</v>
      </c>
      <c r="E3407" s="2">
        <v>44807</v>
      </c>
      <c r="F3407" s="3" t="s">
        <v>13</v>
      </c>
      <c r="G3407" s="3" t="s">
        <v>31437</v>
      </c>
      <c r="H3407" s="7">
        <v>3709</v>
      </c>
      <c r="I3407" s="3" t="s">
        <v>14</v>
      </c>
    </row>
    <row r="3408" spans="4:9">
      <c r="D3408" s="2">
        <v>44077</v>
      </c>
      <c r="E3408" s="2">
        <v>44442</v>
      </c>
      <c r="F3408" s="3" t="s">
        <v>13</v>
      </c>
      <c r="G3408" s="3" t="s">
        <v>31437</v>
      </c>
      <c r="H3408" s="7">
        <v>0</v>
      </c>
      <c r="I3408" s="3" t="s">
        <v>7</v>
      </c>
    </row>
    <row r="3409" spans="4:9">
      <c r="D3409" s="2">
        <v>44077</v>
      </c>
      <c r="E3409" s="2">
        <v>44442</v>
      </c>
      <c r="F3409" s="3" t="s">
        <v>13</v>
      </c>
      <c r="G3409" s="3" t="s">
        <v>31437</v>
      </c>
      <c r="H3409" s="7">
        <v>0</v>
      </c>
      <c r="I3409" s="3" t="s">
        <v>7</v>
      </c>
    </row>
    <row r="3410" spans="4:9">
      <c r="D3410" s="2">
        <v>44077</v>
      </c>
      <c r="E3410" s="2">
        <v>44442</v>
      </c>
      <c r="F3410" s="3" t="s">
        <v>13</v>
      </c>
      <c r="G3410" s="3" t="s">
        <v>31437</v>
      </c>
      <c r="H3410" s="7">
        <v>0</v>
      </c>
      <c r="I3410" s="3" t="s">
        <v>7</v>
      </c>
    </row>
    <row r="3411" spans="4:9">
      <c r="D3411" s="2">
        <v>44077</v>
      </c>
      <c r="E3411" s="2">
        <v>44442</v>
      </c>
      <c r="F3411" s="3" t="s">
        <v>13</v>
      </c>
      <c r="G3411" s="3" t="s">
        <v>31437</v>
      </c>
      <c r="H3411" s="7">
        <v>0</v>
      </c>
      <c r="I3411" s="3" t="s">
        <v>7</v>
      </c>
    </row>
    <row r="3412" spans="4:9">
      <c r="D3412" s="2">
        <v>44077</v>
      </c>
      <c r="E3412" s="2">
        <v>44442</v>
      </c>
      <c r="F3412" s="3" t="s">
        <v>13</v>
      </c>
      <c r="G3412" s="3" t="s">
        <v>31437</v>
      </c>
      <c r="H3412" s="7">
        <v>0</v>
      </c>
      <c r="I3412" s="3" t="s">
        <v>7</v>
      </c>
    </row>
    <row r="3413" spans="4:9">
      <c r="D3413" s="2">
        <v>44077</v>
      </c>
      <c r="E3413" s="2">
        <v>44442</v>
      </c>
      <c r="F3413" s="3" t="s">
        <v>13</v>
      </c>
      <c r="G3413" s="3" t="s">
        <v>31437</v>
      </c>
      <c r="H3413" s="7">
        <v>0</v>
      </c>
      <c r="I3413" s="3" t="s">
        <v>7</v>
      </c>
    </row>
    <row r="3414" spans="4:9">
      <c r="D3414" s="2">
        <v>44077</v>
      </c>
      <c r="E3414" s="2">
        <v>44442</v>
      </c>
      <c r="F3414" s="3" t="s">
        <v>13</v>
      </c>
      <c r="G3414" s="3" t="s">
        <v>31437</v>
      </c>
      <c r="H3414" s="7">
        <v>0</v>
      </c>
      <c r="I3414" s="3" t="s">
        <v>1583</v>
      </c>
    </row>
    <row r="3415" spans="4:9">
      <c r="D3415" s="2">
        <v>44077</v>
      </c>
      <c r="E3415" s="2">
        <v>44442</v>
      </c>
      <c r="F3415" s="3" t="s">
        <v>13</v>
      </c>
      <c r="G3415" s="3" t="s">
        <v>31437</v>
      </c>
      <c r="H3415" s="7">
        <v>0</v>
      </c>
      <c r="I3415" s="3" t="s">
        <v>1583</v>
      </c>
    </row>
    <row r="3416" spans="4:9">
      <c r="D3416" s="2">
        <v>44077</v>
      </c>
      <c r="E3416" s="2">
        <v>44442</v>
      </c>
      <c r="F3416" s="3" t="s">
        <v>13</v>
      </c>
      <c r="G3416" s="3" t="s">
        <v>31437</v>
      </c>
      <c r="H3416" s="7">
        <v>0</v>
      </c>
      <c r="I3416" s="3" t="s">
        <v>1583</v>
      </c>
    </row>
    <row r="3417" spans="4:9">
      <c r="D3417" s="2">
        <v>44077</v>
      </c>
      <c r="E3417" s="2">
        <v>44442</v>
      </c>
      <c r="F3417" s="3" t="s">
        <v>13</v>
      </c>
      <c r="G3417" s="3" t="s">
        <v>31437</v>
      </c>
      <c r="H3417" s="7">
        <v>0</v>
      </c>
      <c r="I3417" s="3" t="s">
        <v>1583</v>
      </c>
    </row>
    <row r="3418" spans="4:9">
      <c r="D3418" s="2">
        <v>44077</v>
      </c>
      <c r="E3418" s="2">
        <v>44442</v>
      </c>
      <c r="F3418" s="3" t="s">
        <v>13</v>
      </c>
      <c r="G3418" s="3" t="s">
        <v>31437</v>
      </c>
      <c r="H3418" s="7">
        <v>4</v>
      </c>
      <c r="I3418" s="3" t="s">
        <v>1583</v>
      </c>
    </row>
    <row r="3419" spans="4:9">
      <c r="D3419" s="2">
        <v>44077</v>
      </c>
      <c r="E3419" s="2">
        <v>44442</v>
      </c>
      <c r="F3419" s="3" t="s">
        <v>13</v>
      </c>
      <c r="G3419" s="3" t="s">
        <v>31437</v>
      </c>
      <c r="H3419" s="7">
        <v>4</v>
      </c>
      <c r="I3419" s="3" t="s">
        <v>1583</v>
      </c>
    </row>
    <row r="3420" spans="4:9">
      <c r="D3420" s="2">
        <v>44077</v>
      </c>
      <c r="E3420" s="2">
        <v>44442</v>
      </c>
      <c r="F3420" s="3" t="s">
        <v>13</v>
      </c>
      <c r="G3420" s="3" t="s">
        <v>31437</v>
      </c>
      <c r="H3420" s="7">
        <v>5</v>
      </c>
      <c r="I3420" s="3" t="s">
        <v>1583</v>
      </c>
    </row>
    <row r="3421" spans="4:9">
      <c r="D3421" s="2">
        <v>44077</v>
      </c>
      <c r="E3421" s="2">
        <v>44442</v>
      </c>
      <c r="F3421" s="3" t="s">
        <v>13</v>
      </c>
      <c r="G3421" s="3" t="s">
        <v>31437</v>
      </c>
      <c r="H3421" s="7">
        <v>6</v>
      </c>
      <c r="I3421" s="3" t="s">
        <v>1583</v>
      </c>
    </row>
    <row r="3422" spans="4:9">
      <c r="D3422" s="2">
        <v>44077</v>
      </c>
      <c r="E3422" s="2">
        <v>44442</v>
      </c>
      <c r="F3422" s="3" t="s">
        <v>13</v>
      </c>
      <c r="G3422" s="3" t="s">
        <v>31437</v>
      </c>
      <c r="H3422" s="7">
        <v>12</v>
      </c>
      <c r="I3422" s="3" t="s">
        <v>1583</v>
      </c>
    </row>
    <row r="3423" spans="4:9">
      <c r="D3423" s="2">
        <v>44077</v>
      </c>
      <c r="E3423" s="2">
        <v>44442</v>
      </c>
      <c r="F3423" s="3" t="s">
        <v>13</v>
      </c>
      <c r="G3423" s="3" t="s">
        <v>31437</v>
      </c>
      <c r="H3423" s="7">
        <v>23</v>
      </c>
      <c r="I3423" s="3" t="s">
        <v>1583</v>
      </c>
    </row>
    <row r="3424" spans="4:9">
      <c r="D3424" s="2">
        <v>44077</v>
      </c>
      <c r="E3424" s="2">
        <v>44442</v>
      </c>
      <c r="F3424" s="3" t="s">
        <v>13</v>
      </c>
      <c r="G3424" s="3" t="s">
        <v>31437</v>
      </c>
      <c r="H3424" s="7">
        <v>66</v>
      </c>
      <c r="I3424" s="3" t="s">
        <v>1583</v>
      </c>
    </row>
    <row r="3425" spans="4:9">
      <c r="D3425" s="2">
        <v>44077</v>
      </c>
      <c r="E3425" s="2">
        <v>44807</v>
      </c>
      <c r="F3425" s="3" t="s">
        <v>13</v>
      </c>
      <c r="G3425" s="3" t="s">
        <v>31434</v>
      </c>
      <c r="H3425" s="7">
        <v>0</v>
      </c>
      <c r="I3425" s="3" t="s">
        <v>14</v>
      </c>
    </row>
    <row r="3426" spans="4:9">
      <c r="D3426" s="2">
        <v>44077</v>
      </c>
      <c r="E3426" s="2">
        <v>44807</v>
      </c>
      <c r="F3426" s="3" t="s">
        <v>13</v>
      </c>
      <c r="G3426" s="3" t="s">
        <v>31434</v>
      </c>
      <c r="H3426" s="7">
        <v>0</v>
      </c>
      <c r="I3426" s="3" t="s">
        <v>14</v>
      </c>
    </row>
    <row r="3427" spans="4:9">
      <c r="D3427" s="2">
        <v>44077</v>
      </c>
      <c r="E3427" s="2">
        <v>44807</v>
      </c>
      <c r="F3427" s="3" t="s">
        <v>13</v>
      </c>
      <c r="G3427" s="3" t="s">
        <v>31434</v>
      </c>
      <c r="H3427" s="7">
        <v>0</v>
      </c>
      <c r="I3427" s="3" t="s">
        <v>14</v>
      </c>
    </row>
    <row r="3428" spans="4:9">
      <c r="D3428" s="2">
        <v>44077</v>
      </c>
      <c r="E3428" s="2">
        <v>44807</v>
      </c>
      <c r="F3428" s="3" t="s">
        <v>13</v>
      </c>
      <c r="G3428" s="3" t="s">
        <v>31434</v>
      </c>
      <c r="H3428" s="7">
        <v>0</v>
      </c>
      <c r="I3428" s="3" t="s">
        <v>14</v>
      </c>
    </row>
    <row r="3429" spans="4:9">
      <c r="D3429" s="2">
        <v>44077</v>
      </c>
      <c r="E3429" s="2">
        <v>44807</v>
      </c>
      <c r="F3429" s="3" t="s">
        <v>13</v>
      </c>
      <c r="G3429" s="3" t="s">
        <v>31434</v>
      </c>
      <c r="H3429" s="7">
        <v>0</v>
      </c>
      <c r="I3429" s="3" t="s">
        <v>14</v>
      </c>
    </row>
    <row r="3430" spans="4:9">
      <c r="D3430" s="2">
        <v>44077</v>
      </c>
      <c r="E3430" s="2">
        <v>44807</v>
      </c>
      <c r="F3430" s="3" t="s">
        <v>13</v>
      </c>
      <c r="G3430" s="3" t="s">
        <v>31434</v>
      </c>
      <c r="H3430" s="7">
        <v>0</v>
      </c>
      <c r="I3430" s="3" t="s">
        <v>14</v>
      </c>
    </row>
    <row r="3431" spans="4:9">
      <c r="D3431" s="2">
        <v>44077</v>
      </c>
      <c r="E3431" s="2">
        <v>44807</v>
      </c>
      <c r="F3431" s="3" t="s">
        <v>13</v>
      </c>
      <c r="G3431" s="3" t="s">
        <v>31434</v>
      </c>
      <c r="H3431" s="7">
        <v>0</v>
      </c>
      <c r="I3431" s="3" t="s">
        <v>14</v>
      </c>
    </row>
    <row r="3432" spans="4:9">
      <c r="D3432" s="2">
        <v>44077</v>
      </c>
      <c r="E3432" s="2">
        <v>44807</v>
      </c>
      <c r="F3432" s="3" t="s">
        <v>13</v>
      </c>
      <c r="G3432" s="3" t="s">
        <v>31434</v>
      </c>
      <c r="H3432" s="7">
        <v>0</v>
      </c>
      <c r="I3432" s="3" t="s">
        <v>14</v>
      </c>
    </row>
    <row r="3433" spans="4:9">
      <c r="D3433" s="2">
        <v>44077</v>
      </c>
      <c r="E3433" s="2">
        <v>44807</v>
      </c>
      <c r="F3433" s="3" t="s">
        <v>13</v>
      </c>
      <c r="G3433" s="3" t="s">
        <v>31434</v>
      </c>
      <c r="H3433" s="7">
        <v>0</v>
      </c>
      <c r="I3433" s="3" t="s">
        <v>14</v>
      </c>
    </row>
    <row r="3434" spans="4:9">
      <c r="D3434" s="2">
        <v>44077</v>
      </c>
      <c r="E3434" s="2">
        <v>44807</v>
      </c>
      <c r="F3434" s="3" t="s">
        <v>13</v>
      </c>
      <c r="G3434" s="3" t="s">
        <v>31434</v>
      </c>
      <c r="H3434" s="7">
        <v>0</v>
      </c>
      <c r="I3434" s="3" t="s">
        <v>14</v>
      </c>
    </row>
    <row r="3435" spans="4:9">
      <c r="D3435" s="2">
        <v>44077</v>
      </c>
      <c r="E3435" s="2">
        <v>44807</v>
      </c>
      <c r="F3435" s="3" t="s">
        <v>13</v>
      </c>
      <c r="G3435" s="3" t="s">
        <v>31434</v>
      </c>
      <c r="H3435" s="7">
        <v>0</v>
      </c>
      <c r="I3435" s="3" t="s">
        <v>14</v>
      </c>
    </row>
    <row r="3436" spans="4:9">
      <c r="D3436" s="2">
        <v>44077</v>
      </c>
      <c r="E3436" s="2">
        <v>44807</v>
      </c>
      <c r="F3436" s="3" t="s">
        <v>13</v>
      </c>
      <c r="G3436" s="3" t="s">
        <v>31434</v>
      </c>
      <c r="H3436" s="7">
        <v>0</v>
      </c>
      <c r="I3436" s="3" t="s">
        <v>14</v>
      </c>
    </row>
    <row r="3437" spans="4:9">
      <c r="D3437" s="2">
        <v>44077</v>
      </c>
      <c r="E3437" s="2">
        <v>44807</v>
      </c>
      <c r="F3437" s="3" t="s">
        <v>13</v>
      </c>
      <c r="G3437" s="3" t="s">
        <v>31434</v>
      </c>
      <c r="H3437" s="7">
        <v>2</v>
      </c>
      <c r="I3437" s="3" t="s">
        <v>14</v>
      </c>
    </row>
    <row r="3438" spans="4:9">
      <c r="D3438" s="2">
        <v>44077</v>
      </c>
      <c r="E3438" s="2">
        <v>44807</v>
      </c>
      <c r="F3438" s="3" t="s">
        <v>13</v>
      </c>
      <c r="G3438" s="3" t="s">
        <v>31434</v>
      </c>
      <c r="H3438" s="7">
        <v>3</v>
      </c>
      <c r="I3438" s="3" t="s">
        <v>14</v>
      </c>
    </row>
    <row r="3439" spans="4:9">
      <c r="D3439" s="2">
        <v>44077</v>
      </c>
      <c r="E3439" s="2">
        <v>44807</v>
      </c>
      <c r="F3439" s="3" t="s">
        <v>13</v>
      </c>
      <c r="G3439" s="3" t="s">
        <v>31434</v>
      </c>
      <c r="H3439" s="7">
        <v>11</v>
      </c>
      <c r="I3439" s="3" t="s">
        <v>14</v>
      </c>
    </row>
    <row r="3440" spans="4:9">
      <c r="D3440" s="2">
        <v>44077</v>
      </c>
      <c r="E3440" s="2">
        <v>44807</v>
      </c>
      <c r="F3440" s="3" t="s">
        <v>13</v>
      </c>
      <c r="G3440" s="3" t="s">
        <v>31434</v>
      </c>
      <c r="H3440" s="7">
        <v>136</v>
      </c>
      <c r="I3440" s="3" t="s">
        <v>14</v>
      </c>
    </row>
    <row r="3441" spans="4:9">
      <c r="D3441" s="2">
        <v>44077</v>
      </c>
      <c r="E3441" s="2">
        <v>44807</v>
      </c>
      <c r="F3441" s="3" t="s">
        <v>13</v>
      </c>
      <c r="G3441" s="3" t="s">
        <v>31436</v>
      </c>
      <c r="H3441" s="7">
        <v>0</v>
      </c>
      <c r="I3441" s="3" t="s">
        <v>14</v>
      </c>
    </row>
    <row r="3442" spans="4:9">
      <c r="D3442" s="2">
        <v>44077</v>
      </c>
      <c r="E3442" s="2">
        <v>44442</v>
      </c>
      <c r="F3442" s="3" t="s">
        <v>13</v>
      </c>
      <c r="G3442" s="3" t="s">
        <v>31436</v>
      </c>
      <c r="H3442" s="7">
        <v>0</v>
      </c>
      <c r="I3442" s="3" t="s">
        <v>14</v>
      </c>
    </row>
    <row r="3443" spans="4:9">
      <c r="D3443" s="2">
        <v>44077</v>
      </c>
      <c r="E3443" s="2">
        <v>44442</v>
      </c>
      <c r="F3443" s="3" t="s">
        <v>13</v>
      </c>
      <c r="G3443" s="3" t="s">
        <v>31436</v>
      </c>
      <c r="H3443" s="7">
        <v>0</v>
      </c>
      <c r="I3443" s="3" t="s">
        <v>14</v>
      </c>
    </row>
    <row r="3444" spans="4:9">
      <c r="D3444" s="2">
        <v>44077</v>
      </c>
      <c r="E3444" s="2">
        <v>44442</v>
      </c>
      <c r="F3444" s="3" t="s">
        <v>13</v>
      </c>
      <c r="G3444" s="3" t="s">
        <v>31436</v>
      </c>
      <c r="H3444" s="7">
        <v>0</v>
      </c>
      <c r="I3444" s="3" t="s">
        <v>14</v>
      </c>
    </row>
    <row r="3445" spans="4:9">
      <c r="D3445" s="2">
        <v>44077</v>
      </c>
      <c r="E3445" s="2">
        <v>44442</v>
      </c>
      <c r="F3445" s="3" t="s">
        <v>13</v>
      </c>
      <c r="G3445" s="3" t="s">
        <v>31436</v>
      </c>
      <c r="H3445" s="7">
        <v>0</v>
      </c>
      <c r="I3445" s="3" t="s">
        <v>14</v>
      </c>
    </row>
    <row r="3446" spans="4:9">
      <c r="D3446" s="2">
        <v>44077</v>
      </c>
      <c r="E3446" s="2">
        <v>44442</v>
      </c>
      <c r="F3446" s="3" t="s">
        <v>13</v>
      </c>
      <c r="G3446" s="3" t="s">
        <v>31436</v>
      </c>
      <c r="H3446" s="7">
        <v>0</v>
      </c>
      <c r="I3446" s="3" t="s">
        <v>14</v>
      </c>
    </row>
    <row r="3447" spans="4:9">
      <c r="D3447" s="2">
        <v>44077</v>
      </c>
      <c r="E3447" s="2">
        <v>44442</v>
      </c>
      <c r="F3447" s="3" t="s">
        <v>13</v>
      </c>
      <c r="G3447" s="3" t="s">
        <v>31436</v>
      </c>
      <c r="H3447" s="7">
        <v>0</v>
      </c>
      <c r="I3447" s="3" t="s">
        <v>14</v>
      </c>
    </row>
    <row r="3448" spans="4:9">
      <c r="D3448" s="2">
        <v>44077</v>
      </c>
      <c r="E3448" s="2">
        <v>44442</v>
      </c>
      <c r="F3448" s="3" t="s">
        <v>13</v>
      </c>
      <c r="G3448" s="3" t="s">
        <v>31436</v>
      </c>
      <c r="H3448" s="7">
        <v>0</v>
      </c>
      <c r="I3448" s="3" t="s">
        <v>14</v>
      </c>
    </row>
    <row r="3449" spans="4:9">
      <c r="D3449" s="2">
        <v>44077</v>
      </c>
      <c r="E3449" s="2">
        <v>44442</v>
      </c>
      <c r="F3449" s="3" t="s">
        <v>13</v>
      </c>
      <c r="G3449" s="3" t="s">
        <v>31436</v>
      </c>
      <c r="H3449" s="7">
        <v>0</v>
      </c>
      <c r="I3449" s="3" t="s">
        <v>14</v>
      </c>
    </row>
    <row r="3450" spans="4:9">
      <c r="D3450" s="2">
        <v>44077</v>
      </c>
      <c r="E3450" s="2">
        <v>44442</v>
      </c>
      <c r="F3450" s="3" t="s">
        <v>13</v>
      </c>
      <c r="G3450" s="3" t="s">
        <v>31436</v>
      </c>
      <c r="H3450" s="7">
        <v>0</v>
      </c>
      <c r="I3450" s="3" t="s">
        <v>14</v>
      </c>
    </row>
    <row r="3451" spans="4:9">
      <c r="D3451" s="2">
        <v>44077</v>
      </c>
      <c r="E3451" s="2">
        <v>44442</v>
      </c>
      <c r="F3451" s="3" t="s">
        <v>13</v>
      </c>
      <c r="G3451" s="3" t="s">
        <v>31436</v>
      </c>
      <c r="H3451" s="7">
        <v>0</v>
      </c>
      <c r="I3451" s="3" t="s">
        <v>14</v>
      </c>
    </row>
    <row r="3452" spans="4:9">
      <c r="D3452" s="2">
        <v>44077</v>
      </c>
      <c r="E3452" s="2">
        <v>44807</v>
      </c>
      <c r="F3452" s="3" t="s">
        <v>13</v>
      </c>
      <c r="G3452" s="3" t="s">
        <v>31436</v>
      </c>
      <c r="H3452" s="7">
        <v>0</v>
      </c>
      <c r="I3452" s="3" t="s">
        <v>14</v>
      </c>
    </row>
    <row r="3453" spans="4:9">
      <c r="D3453" s="2">
        <v>44077</v>
      </c>
      <c r="E3453" s="2">
        <v>44807</v>
      </c>
      <c r="F3453" s="3" t="s">
        <v>13</v>
      </c>
      <c r="G3453" s="3" t="s">
        <v>31436</v>
      </c>
      <c r="H3453" s="7">
        <v>0</v>
      </c>
      <c r="I3453" s="3" t="s">
        <v>14</v>
      </c>
    </row>
    <row r="3454" spans="4:9">
      <c r="D3454" s="2">
        <v>44077</v>
      </c>
      <c r="E3454" s="2">
        <v>44442</v>
      </c>
      <c r="F3454" s="3" t="s">
        <v>13</v>
      </c>
      <c r="G3454" s="3" t="s">
        <v>31436</v>
      </c>
      <c r="H3454" s="7">
        <v>0</v>
      </c>
      <c r="I3454" s="3" t="s">
        <v>14</v>
      </c>
    </row>
    <row r="3455" spans="4:9">
      <c r="D3455" s="2">
        <v>44077</v>
      </c>
      <c r="E3455" s="2">
        <v>44442</v>
      </c>
      <c r="F3455" s="3" t="s">
        <v>13</v>
      </c>
      <c r="G3455" s="3" t="s">
        <v>31436</v>
      </c>
      <c r="H3455" s="7">
        <v>0</v>
      </c>
      <c r="I3455" s="3" t="s">
        <v>14</v>
      </c>
    </row>
    <row r="3456" spans="4:9">
      <c r="D3456" s="2">
        <v>44077</v>
      </c>
      <c r="E3456" s="2">
        <v>44442</v>
      </c>
      <c r="F3456" s="3" t="s">
        <v>13</v>
      </c>
      <c r="G3456" s="3" t="s">
        <v>31436</v>
      </c>
      <c r="H3456" s="7">
        <v>0</v>
      </c>
      <c r="I3456" s="3" t="s">
        <v>14</v>
      </c>
    </row>
    <row r="3457" spans="4:9">
      <c r="D3457" s="2">
        <v>44077</v>
      </c>
      <c r="E3457" s="2">
        <v>44442</v>
      </c>
      <c r="F3457" s="3" t="s">
        <v>13</v>
      </c>
      <c r="G3457" s="3" t="s">
        <v>31436</v>
      </c>
      <c r="H3457" s="7">
        <v>0</v>
      </c>
      <c r="I3457" s="3" t="s">
        <v>14</v>
      </c>
    </row>
    <row r="3458" spans="4:9">
      <c r="D3458" s="2">
        <v>44077</v>
      </c>
      <c r="E3458" s="2">
        <v>44442</v>
      </c>
      <c r="F3458" s="3" t="s">
        <v>13</v>
      </c>
      <c r="G3458" s="3" t="s">
        <v>31436</v>
      </c>
      <c r="H3458" s="7">
        <v>0</v>
      </c>
      <c r="I3458" s="3" t="s">
        <v>14</v>
      </c>
    </row>
    <row r="3459" spans="4:9">
      <c r="D3459" s="2">
        <v>44077</v>
      </c>
      <c r="E3459" s="2">
        <v>44807</v>
      </c>
      <c r="F3459" s="3" t="s">
        <v>13</v>
      </c>
      <c r="G3459" s="3" t="s">
        <v>31436</v>
      </c>
      <c r="H3459" s="7">
        <v>0</v>
      </c>
      <c r="I3459" s="3" t="s">
        <v>14</v>
      </c>
    </row>
    <row r="3460" spans="4:9">
      <c r="D3460" s="2">
        <v>44077</v>
      </c>
      <c r="E3460" s="2">
        <v>44442</v>
      </c>
      <c r="F3460" s="3" t="s">
        <v>13</v>
      </c>
      <c r="G3460" s="3" t="s">
        <v>31436</v>
      </c>
      <c r="H3460" s="7">
        <v>0</v>
      </c>
      <c r="I3460" s="3" t="s">
        <v>14</v>
      </c>
    </row>
    <row r="3461" spans="4:9">
      <c r="D3461" s="2">
        <v>44077</v>
      </c>
      <c r="E3461" s="2">
        <v>44442</v>
      </c>
      <c r="F3461" s="3" t="s">
        <v>13</v>
      </c>
      <c r="G3461" s="3" t="s">
        <v>31436</v>
      </c>
      <c r="H3461" s="7">
        <v>0</v>
      </c>
      <c r="I3461" s="3" t="s">
        <v>14</v>
      </c>
    </row>
    <row r="3462" spans="4:9">
      <c r="D3462" s="2">
        <v>44077</v>
      </c>
      <c r="E3462" s="2">
        <v>44442</v>
      </c>
      <c r="F3462" s="3" t="s">
        <v>13</v>
      </c>
      <c r="G3462" s="3" t="s">
        <v>31436</v>
      </c>
      <c r="H3462" s="7">
        <v>0</v>
      </c>
      <c r="I3462" s="3" t="s">
        <v>14</v>
      </c>
    </row>
    <row r="3463" spans="4:9">
      <c r="D3463" s="2">
        <v>44077</v>
      </c>
      <c r="E3463" s="2">
        <v>44442</v>
      </c>
      <c r="F3463" s="3" t="s">
        <v>13</v>
      </c>
      <c r="G3463" s="3" t="s">
        <v>31436</v>
      </c>
      <c r="H3463" s="7">
        <v>0</v>
      </c>
      <c r="I3463" s="3" t="s">
        <v>14</v>
      </c>
    </row>
    <row r="3464" spans="4:9">
      <c r="D3464" s="2">
        <v>44077</v>
      </c>
      <c r="E3464" s="2">
        <v>44442</v>
      </c>
      <c r="F3464" s="3" t="s">
        <v>13</v>
      </c>
      <c r="G3464" s="3" t="s">
        <v>31436</v>
      </c>
      <c r="H3464" s="7">
        <v>0</v>
      </c>
      <c r="I3464" s="3" t="s">
        <v>14</v>
      </c>
    </row>
    <row r="3465" spans="4:9">
      <c r="D3465" s="2">
        <v>44077</v>
      </c>
      <c r="E3465" s="2">
        <v>44807</v>
      </c>
      <c r="F3465" s="3" t="s">
        <v>13</v>
      </c>
      <c r="G3465" s="3" t="s">
        <v>31436</v>
      </c>
      <c r="H3465" s="7">
        <v>0</v>
      </c>
      <c r="I3465" s="3" t="s">
        <v>14</v>
      </c>
    </row>
    <row r="3466" spans="4:9">
      <c r="D3466" s="2">
        <v>44077</v>
      </c>
      <c r="E3466" s="2">
        <v>44442</v>
      </c>
      <c r="F3466" s="3" t="s">
        <v>13</v>
      </c>
      <c r="G3466" s="3" t="s">
        <v>31436</v>
      </c>
      <c r="H3466" s="7">
        <v>0</v>
      </c>
      <c r="I3466" s="3" t="s">
        <v>14</v>
      </c>
    </row>
    <row r="3467" spans="4:9">
      <c r="D3467" s="2">
        <v>44077</v>
      </c>
      <c r="E3467" s="2">
        <v>44442</v>
      </c>
      <c r="F3467" s="3" t="s">
        <v>13</v>
      </c>
      <c r="G3467" s="3" t="s">
        <v>31436</v>
      </c>
      <c r="H3467" s="7">
        <v>0</v>
      </c>
      <c r="I3467" s="3" t="s">
        <v>14</v>
      </c>
    </row>
    <row r="3468" spans="4:9">
      <c r="D3468" s="2">
        <v>44077</v>
      </c>
      <c r="E3468" s="2">
        <v>44442</v>
      </c>
      <c r="F3468" s="3" t="s">
        <v>13</v>
      </c>
      <c r="G3468" s="3" t="s">
        <v>31436</v>
      </c>
      <c r="H3468" s="7">
        <v>0</v>
      </c>
      <c r="I3468" s="3" t="s">
        <v>14</v>
      </c>
    </row>
    <row r="3469" spans="4:9">
      <c r="D3469" s="2">
        <v>44077</v>
      </c>
      <c r="E3469" s="2">
        <v>44807</v>
      </c>
      <c r="F3469" s="3" t="s">
        <v>13</v>
      </c>
      <c r="G3469" s="3" t="s">
        <v>31436</v>
      </c>
      <c r="H3469" s="7">
        <v>2</v>
      </c>
      <c r="I3469" s="3" t="s">
        <v>14</v>
      </c>
    </row>
    <row r="3470" spans="4:9">
      <c r="D3470" s="2">
        <v>44077</v>
      </c>
      <c r="E3470" s="2">
        <v>44807</v>
      </c>
      <c r="F3470" s="3" t="s">
        <v>13</v>
      </c>
      <c r="G3470" s="3" t="s">
        <v>31436</v>
      </c>
      <c r="H3470" s="7">
        <v>2</v>
      </c>
      <c r="I3470" s="3" t="s">
        <v>14</v>
      </c>
    </row>
    <row r="3471" spans="4:9">
      <c r="D3471" s="2">
        <v>44077</v>
      </c>
      <c r="E3471" s="2">
        <v>44442</v>
      </c>
      <c r="F3471" s="3" t="s">
        <v>13</v>
      </c>
      <c r="G3471" s="3" t="s">
        <v>31436</v>
      </c>
      <c r="H3471" s="7">
        <v>2</v>
      </c>
      <c r="I3471" s="3" t="s">
        <v>14</v>
      </c>
    </row>
    <row r="3472" spans="4:9">
      <c r="D3472" s="2">
        <v>44077</v>
      </c>
      <c r="E3472" s="2">
        <v>44807</v>
      </c>
      <c r="F3472" s="3" t="s">
        <v>13</v>
      </c>
      <c r="G3472" s="3" t="s">
        <v>31436</v>
      </c>
      <c r="H3472" s="7">
        <v>2</v>
      </c>
      <c r="I3472" s="3" t="s">
        <v>14</v>
      </c>
    </row>
    <row r="3473" spans="4:9">
      <c r="D3473" s="2">
        <v>44077</v>
      </c>
      <c r="E3473" s="2">
        <v>44442</v>
      </c>
      <c r="F3473" s="3" t="s">
        <v>13</v>
      </c>
      <c r="G3473" s="3" t="s">
        <v>31436</v>
      </c>
      <c r="H3473" s="7">
        <v>2</v>
      </c>
      <c r="I3473" s="3" t="s">
        <v>14</v>
      </c>
    </row>
    <row r="3474" spans="4:9">
      <c r="D3474" s="2">
        <v>44077</v>
      </c>
      <c r="E3474" s="2">
        <v>44807</v>
      </c>
      <c r="F3474" s="3" t="s">
        <v>13</v>
      </c>
      <c r="G3474" s="3" t="s">
        <v>31436</v>
      </c>
      <c r="H3474" s="7">
        <v>3</v>
      </c>
      <c r="I3474" s="3" t="s">
        <v>14</v>
      </c>
    </row>
    <row r="3475" spans="4:9">
      <c r="D3475" s="2">
        <v>44077</v>
      </c>
      <c r="E3475" s="2">
        <v>44442</v>
      </c>
      <c r="F3475" s="3" t="s">
        <v>13</v>
      </c>
      <c r="G3475" s="3" t="s">
        <v>31436</v>
      </c>
      <c r="H3475" s="7">
        <v>4</v>
      </c>
      <c r="I3475" s="3" t="s">
        <v>14</v>
      </c>
    </row>
    <row r="3476" spans="4:9">
      <c r="D3476" s="2">
        <v>44077</v>
      </c>
      <c r="E3476" s="2">
        <v>44807</v>
      </c>
      <c r="F3476" s="3" t="s">
        <v>13</v>
      </c>
      <c r="G3476" s="3" t="s">
        <v>31436</v>
      </c>
      <c r="H3476" s="7">
        <v>4</v>
      </c>
      <c r="I3476" s="3" t="s">
        <v>14</v>
      </c>
    </row>
    <row r="3477" spans="4:9">
      <c r="D3477" s="2">
        <v>44077</v>
      </c>
      <c r="E3477" s="2">
        <v>44807</v>
      </c>
      <c r="F3477" s="3" t="s">
        <v>13</v>
      </c>
      <c r="G3477" s="3" t="s">
        <v>31436</v>
      </c>
      <c r="H3477" s="7">
        <v>6</v>
      </c>
      <c r="I3477" s="3" t="s">
        <v>14</v>
      </c>
    </row>
    <row r="3478" spans="4:9">
      <c r="D3478" s="2">
        <v>44077</v>
      </c>
      <c r="E3478" s="2">
        <v>44442</v>
      </c>
      <c r="F3478" s="3" t="s">
        <v>13</v>
      </c>
      <c r="G3478" s="3" t="s">
        <v>31436</v>
      </c>
      <c r="H3478" s="7">
        <v>6</v>
      </c>
      <c r="I3478" s="3" t="s">
        <v>14</v>
      </c>
    </row>
    <row r="3479" spans="4:9">
      <c r="D3479" s="2">
        <v>44077</v>
      </c>
      <c r="E3479" s="2">
        <v>44442</v>
      </c>
      <c r="F3479" s="3" t="s">
        <v>13</v>
      </c>
      <c r="G3479" s="3" t="s">
        <v>31436</v>
      </c>
      <c r="H3479" s="7">
        <v>6</v>
      </c>
      <c r="I3479" s="3" t="s">
        <v>14</v>
      </c>
    </row>
    <row r="3480" spans="4:9">
      <c r="D3480" s="2">
        <v>44077</v>
      </c>
      <c r="E3480" s="2">
        <v>44442</v>
      </c>
      <c r="F3480" s="3" t="s">
        <v>13</v>
      </c>
      <c r="G3480" s="3" t="s">
        <v>31436</v>
      </c>
      <c r="H3480" s="7">
        <v>6</v>
      </c>
      <c r="I3480" s="3" t="s">
        <v>14</v>
      </c>
    </row>
    <row r="3481" spans="4:9">
      <c r="D3481" s="2">
        <v>44077</v>
      </c>
      <c r="E3481" s="2">
        <v>44442</v>
      </c>
      <c r="F3481" s="3" t="s">
        <v>13</v>
      </c>
      <c r="G3481" s="3" t="s">
        <v>31436</v>
      </c>
      <c r="H3481" s="7">
        <v>7</v>
      </c>
      <c r="I3481" s="3" t="s">
        <v>14</v>
      </c>
    </row>
    <row r="3482" spans="4:9">
      <c r="D3482" s="2">
        <v>44077</v>
      </c>
      <c r="E3482" s="2">
        <v>44442</v>
      </c>
      <c r="F3482" s="3" t="s">
        <v>13</v>
      </c>
      <c r="G3482" s="3" t="s">
        <v>31436</v>
      </c>
      <c r="H3482" s="7">
        <v>7</v>
      </c>
      <c r="I3482" s="3" t="s">
        <v>14</v>
      </c>
    </row>
    <row r="3483" spans="4:9">
      <c r="D3483" s="2">
        <v>44077</v>
      </c>
      <c r="E3483" s="2">
        <v>44807</v>
      </c>
      <c r="F3483" s="3" t="s">
        <v>13</v>
      </c>
      <c r="G3483" s="3" t="s">
        <v>31436</v>
      </c>
      <c r="H3483" s="7">
        <v>8</v>
      </c>
      <c r="I3483" s="3" t="s">
        <v>14</v>
      </c>
    </row>
    <row r="3484" spans="4:9">
      <c r="D3484" s="2">
        <v>44077</v>
      </c>
      <c r="E3484" s="2">
        <v>44442</v>
      </c>
      <c r="F3484" s="3" t="s">
        <v>13</v>
      </c>
      <c r="G3484" s="3" t="s">
        <v>31436</v>
      </c>
      <c r="H3484" s="7">
        <v>8</v>
      </c>
      <c r="I3484" s="3" t="s">
        <v>14</v>
      </c>
    </row>
    <row r="3485" spans="4:9">
      <c r="D3485" s="2">
        <v>44077</v>
      </c>
      <c r="E3485" s="2">
        <v>44442</v>
      </c>
      <c r="F3485" s="3" t="s">
        <v>13</v>
      </c>
      <c r="G3485" s="3" t="s">
        <v>31436</v>
      </c>
      <c r="H3485" s="7">
        <v>8</v>
      </c>
      <c r="I3485" s="3" t="s">
        <v>14</v>
      </c>
    </row>
    <row r="3486" spans="4:9">
      <c r="D3486" s="2">
        <v>44077</v>
      </c>
      <c r="E3486" s="2">
        <v>44442</v>
      </c>
      <c r="F3486" s="3" t="s">
        <v>13</v>
      </c>
      <c r="G3486" s="3" t="s">
        <v>31436</v>
      </c>
      <c r="H3486" s="7">
        <v>9</v>
      </c>
      <c r="I3486" s="3" t="s">
        <v>14</v>
      </c>
    </row>
    <row r="3487" spans="4:9">
      <c r="D3487" s="2">
        <v>44077</v>
      </c>
      <c r="E3487" s="2">
        <v>44442</v>
      </c>
      <c r="F3487" s="3" t="s">
        <v>13</v>
      </c>
      <c r="G3487" s="3" t="s">
        <v>31436</v>
      </c>
      <c r="H3487" s="7">
        <v>10</v>
      </c>
      <c r="I3487" s="3" t="s">
        <v>14</v>
      </c>
    </row>
    <row r="3488" spans="4:9">
      <c r="D3488" s="2">
        <v>44077</v>
      </c>
      <c r="E3488" s="2">
        <v>44807</v>
      </c>
      <c r="F3488" s="3" t="s">
        <v>13</v>
      </c>
      <c r="G3488" s="3" t="s">
        <v>31436</v>
      </c>
      <c r="H3488" s="7">
        <v>10</v>
      </c>
      <c r="I3488" s="3" t="s">
        <v>14</v>
      </c>
    </row>
    <row r="3489" spans="4:9">
      <c r="D3489" s="2">
        <v>44077</v>
      </c>
      <c r="E3489" s="2">
        <v>44442</v>
      </c>
      <c r="F3489" s="3" t="s">
        <v>13</v>
      </c>
      <c r="G3489" s="3" t="s">
        <v>31436</v>
      </c>
      <c r="H3489" s="7">
        <v>17</v>
      </c>
      <c r="I3489" s="3" t="s">
        <v>14</v>
      </c>
    </row>
    <row r="3490" spans="4:9">
      <c r="D3490" s="2">
        <v>44077</v>
      </c>
      <c r="E3490" s="2">
        <v>44442</v>
      </c>
      <c r="F3490" s="3" t="s">
        <v>13</v>
      </c>
      <c r="G3490" s="3" t="s">
        <v>31436</v>
      </c>
      <c r="H3490" s="7">
        <v>27</v>
      </c>
      <c r="I3490" s="3" t="s">
        <v>14</v>
      </c>
    </row>
    <row r="3491" spans="4:9">
      <c r="D3491" s="2">
        <v>44077</v>
      </c>
      <c r="E3491" s="2">
        <v>44442</v>
      </c>
      <c r="F3491" s="3" t="s">
        <v>13</v>
      </c>
      <c r="G3491" s="3" t="s">
        <v>31436</v>
      </c>
      <c r="H3491" s="7">
        <v>35</v>
      </c>
      <c r="I3491" s="3" t="s">
        <v>14</v>
      </c>
    </row>
    <row r="3492" spans="4:9">
      <c r="D3492" s="2">
        <v>44077</v>
      </c>
      <c r="E3492" s="2">
        <v>44442</v>
      </c>
      <c r="F3492" s="3" t="s">
        <v>13</v>
      </c>
      <c r="G3492" s="3" t="s">
        <v>31436</v>
      </c>
      <c r="H3492" s="7">
        <v>36</v>
      </c>
      <c r="I3492" s="3" t="s">
        <v>14</v>
      </c>
    </row>
    <row r="3493" spans="4:9">
      <c r="D3493" s="2">
        <v>44077</v>
      </c>
      <c r="E3493" s="2">
        <v>44442</v>
      </c>
      <c r="F3493" s="3" t="s">
        <v>13</v>
      </c>
      <c r="G3493" s="3" t="s">
        <v>31436</v>
      </c>
      <c r="H3493" s="7">
        <v>36</v>
      </c>
      <c r="I3493" s="3" t="s">
        <v>14</v>
      </c>
    </row>
    <row r="3494" spans="4:9">
      <c r="D3494" s="2">
        <v>44077</v>
      </c>
      <c r="E3494" s="2">
        <v>44442</v>
      </c>
      <c r="F3494" s="3" t="s">
        <v>13</v>
      </c>
      <c r="G3494" s="3" t="s">
        <v>31436</v>
      </c>
      <c r="H3494" s="7">
        <v>40</v>
      </c>
      <c r="I3494" s="3" t="s">
        <v>14</v>
      </c>
    </row>
    <row r="3495" spans="4:9">
      <c r="D3495" s="2">
        <v>44077</v>
      </c>
      <c r="E3495" s="2">
        <v>44442</v>
      </c>
      <c r="F3495" s="3" t="s">
        <v>13</v>
      </c>
      <c r="G3495" s="3" t="s">
        <v>31436</v>
      </c>
      <c r="H3495" s="7">
        <v>42</v>
      </c>
      <c r="I3495" s="3" t="s">
        <v>14</v>
      </c>
    </row>
    <row r="3496" spans="4:9">
      <c r="D3496" s="2">
        <v>44077</v>
      </c>
      <c r="E3496" s="2">
        <v>44442</v>
      </c>
      <c r="F3496" s="3" t="s">
        <v>6</v>
      </c>
      <c r="G3496" s="3" t="s">
        <v>31436</v>
      </c>
      <c r="H3496" s="7">
        <v>49</v>
      </c>
      <c r="I3496" s="3" t="s">
        <v>14</v>
      </c>
    </row>
    <row r="3497" spans="4:9">
      <c r="D3497" s="2">
        <v>44077</v>
      </c>
      <c r="E3497" s="2">
        <v>44807</v>
      </c>
      <c r="F3497" s="3" t="s">
        <v>13</v>
      </c>
      <c r="G3497" s="3" t="s">
        <v>31436</v>
      </c>
      <c r="H3497" s="7">
        <v>53</v>
      </c>
      <c r="I3497" s="3" t="s">
        <v>14</v>
      </c>
    </row>
    <row r="3498" spans="4:9">
      <c r="D3498" s="2">
        <v>44077</v>
      </c>
      <c r="E3498" s="2">
        <v>44442</v>
      </c>
      <c r="F3498" s="3" t="s">
        <v>13</v>
      </c>
      <c r="G3498" s="3" t="s">
        <v>31436</v>
      </c>
      <c r="H3498" s="7">
        <v>63</v>
      </c>
      <c r="I3498" s="3" t="s">
        <v>14</v>
      </c>
    </row>
    <row r="3499" spans="4:9">
      <c r="D3499" s="2">
        <v>44077</v>
      </c>
      <c r="E3499" s="2">
        <v>44442</v>
      </c>
      <c r="F3499" s="3" t="s">
        <v>13</v>
      </c>
      <c r="G3499" s="3" t="s">
        <v>31436</v>
      </c>
      <c r="H3499" s="7">
        <v>76</v>
      </c>
      <c r="I3499" s="3" t="s">
        <v>14</v>
      </c>
    </row>
    <row r="3500" spans="4:9">
      <c r="D3500" s="2">
        <v>44077</v>
      </c>
      <c r="E3500" s="2">
        <v>44442</v>
      </c>
      <c r="F3500" s="3" t="s">
        <v>13</v>
      </c>
      <c r="G3500" s="3" t="s">
        <v>31436</v>
      </c>
      <c r="H3500" s="7">
        <v>91</v>
      </c>
      <c r="I3500" s="3" t="s">
        <v>14</v>
      </c>
    </row>
    <row r="3501" spans="4:9">
      <c r="D3501" s="2">
        <v>44077</v>
      </c>
      <c r="E3501" s="2">
        <v>44442</v>
      </c>
      <c r="F3501" s="3" t="s">
        <v>13</v>
      </c>
      <c r="G3501" s="3" t="s">
        <v>31436</v>
      </c>
      <c r="H3501" s="7">
        <v>103</v>
      </c>
      <c r="I3501" s="3" t="s">
        <v>14</v>
      </c>
    </row>
    <row r="3502" spans="4:9">
      <c r="D3502" s="2">
        <v>44077</v>
      </c>
      <c r="E3502" s="2">
        <v>44442</v>
      </c>
      <c r="F3502" s="3" t="s">
        <v>13</v>
      </c>
      <c r="G3502" s="3" t="s">
        <v>31436</v>
      </c>
      <c r="H3502" s="7">
        <v>138</v>
      </c>
      <c r="I3502" s="3" t="s">
        <v>14</v>
      </c>
    </row>
    <row r="3503" spans="4:9">
      <c r="D3503" s="2">
        <v>44077</v>
      </c>
      <c r="E3503" s="2">
        <v>44807</v>
      </c>
      <c r="F3503" s="3" t="s">
        <v>13</v>
      </c>
      <c r="G3503" s="3" t="s">
        <v>31436</v>
      </c>
      <c r="H3503" s="7">
        <v>152</v>
      </c>
      <c r="I3503" s="3" t="s">
        <v>14</v>
      </c>
    </row>
    <row r="3504" spans="4:9">
      <c r="D3504" s="2">
        <v>44077</v>
      </c>
      <c r="E3504" s="2">
        <v>44807</v>
      </c>
      <c r="F3504" s="3" t="s">
        <v>13</v>
      </c>
      <c r="G3504" s="3" t="s">
        <v>31436</v>
      </c>
      <c r="H3504" s="7">
        <v>186</v>
      </c>
      <c r="I3504" s="3" t="s">
        <v>14</v>
      </c>
    </row>
    <row r="3505" spans="4:9">
      <c r="D3505" s="2">
        <v>44077</v>
      </c>
      <c r="E3505" s="2">
        <v>44442</v>
      </c>
      <c r="F3505" s="3" t="s">
        <v>13</v>
      </c>
      <c r="G3505" s="3" t="s">
        <v>31436</v>
      </c>
      <c r="H3505" s="7">
        <v>0</v>
      </c>
      <c r="I3505" s="3" t="s">
        <v>7</v>
      </c>
    </row>
    <row r="3506" spans="4:9">
      <c r="D3506" s="2">
        <v>44077</v>
      </c>
      <c r="E3506" s="2">
        <v>44442</v>
      </c>
      <c r="F3506" s="3" t="s">
        <v>13</v>
      </c>
      <c r="G3506" s="3" t="s">
        <v>31436</v>
      </c>
      <c r="H3506" s="7">
        <v>0</v>
      </c>
      <c r="I3506" s="3" t="s">
        <v>7</v>
      </c>
    </row>
    <row r="3507" spans="4:9">
      <c r="D3507" s="2">
        <v>44077</v>
      </c>
      <c r="E3507" s="2">
        <v>44442</v>
      </c>
      <c r="F3507" s="3" t="s">
        <v>13</v>
      </c>
      <c r="G3507" s="3" t="s">
        <v>31436</v>
      </c>
      <c r="H3507" s="7">
        <v>0</v>
      </c>
      <c r="I3507" s="3" t="s">
        <v>7</v>
      </c>
    </row>
    <row r="3508" spans="4:9">
      <c r="D3508" s="2">
        <v>44077</v>
      </c>
      <c r="E3508" s="2">
        <v>44442</v>
      </c>
      <c r="F3508" s="3" t="s">
        <v>13</v>
      </c>
      <c r="G3508" s="3" t="s">
        <v>31436</v>
      </c>
      <c r="H3508" s="7">
        <v>0</v>
      </c>
      <c r="I3508" s="3" t="s">
        <v>7</v>
      </c>
    </row>
    <row r="3509" spans="4:9">
      <c r="D3509" s="2">
        <v>44077</v>
      </c>
      <c r="E3509" s="2">
        <v>44442</v>
      </c>
      <c r="F3509" s="3" t="s">
        <v>13</v>
      </c>
      <c r="G3509" s="3" t="s">
        <v>31436</v>
      </c>
      <c r="H3509" s="7">
        <v>0</v>
      </c>
      <c r="I3509" s="3" t="s">
        <v>7</v>
      </c>
    </row>
    <row r="3510" spans="4:9">
      <c r="D3510" s="2">
        <v>44077</v>
      </c>
      <c r="E3510" s="2">
        <v>44442</v>
      </c>
      <c r="F3510" s="3" t="s">
        <v>13</v>
      </c>
      <c r="G3510" s="3" t="s">
        <v>31436</v>
      </c>
      <c r="H3510" s="7">
        <v>1</v>
      </c>
      <c r="I3510" s="3" t="s">
        <v>7</v>
      </c>
    </row>
    <row r="3511" spans="4:9">
      <c r="D3511" s="2">
        <v>44077</v>
      </c>
      <c r="E3511" s="2">
        <v>44442</v>
      </c>
      <c r="F3511" s="3" t="s">
        <v>13</v>
      </c>
      <c r="G3511" s="3" t="s">
        <v>31436</v>
      </c>
      <c r="H3511" s="7">
        <v>0</v>
      </c>
      <c r="I3511" s="3" t="s">
        <v>1583</v>
      </c>
    </row>
    <row r="3512" spans="4:9">
      <c r="D3512" s="2">
        <v>44077</v>
      </c>
      <c r="E3512" s="2">
        <v>44442</v>
      </c>
      <c r="F3512" s="3" t="s">
        <v>13</v>
      </c>
      <c r="G3512" s="3" t="s">
        <v>31436</v>
      </c>
      <c r="H3512" s="7">
        <v>0</v>
      </c>
      <c r="I3512" s="3" t="s">
        <v>1583</v>
      </c>
    </row>
    <row r="3513" spans="4:9">
      <c r="D3513" s="2">
        <v>44077</v>
      </c>
      <c r="E3513" s="2">
        <v>44442</v>
      </c>
      <c r="F3513" s="3" t="s">
        <v>13</v>
      </c>
      <c r="G3513" s="3" t="s">
        <v>31436</v>
      </c>
      <c r="H3513" s="7">
        <v>0</v>
      </c>
      <c r="I3513" s="3" t="s">
        <v>1583</v>
      </c>
    </row>
    <row r="3514" spans="4:9">
      <c r="D3514" s="2">
        <v>44077</v>
      </c>
      <c r="E3514" s="2">
        <v>44442</v>
      </c>
      <c r="F3514" s="3" t="s">
        <v>13</v>
      </c>
      <c r="G3514" s="3" t="s">
        <v>31436</v>
      </c>
      <c r="H3514" s="7">
        <v>0</v>
      </c>
      <c r="I3514" s="3" t="s">
        <v>1583</v>
      </c>
    </row>
    <row r="3515" spans="4:9">
      <c r="D3515" s="2">
        <v>44077</v>
      </c>
      <c r="E3515" s="2">
        <v>44442</v>
      </c>
      <c r="F3515" s="3" t="s">
        <v>13</v>
      </c>
      <c r="G3515" s="3" t="s">
        <v>31436</v>
      </c>
      <c r="H3515" s="7">
        <v>0</v>
      </c>
      <c r="I3515" s="3" t="s">
        <v>1583</v>
      </c>
    </row>
    <row r="3516" spans="4:9">
      <c r="D3516" s="2">
        <v>44077</v>
      </c>
      <c r="E3516" s="2">
        <v>44442</v>
      </c>
      <c r="F3516" s="3" t="s">
        <v>13</v>
      </c>
      <c r="G3516" s="3" t="s">
        <v>31436</v>
      </c>
      <c r="H3516" s="7">
        <v>0</v>
      </c>
      <c r="I3516" s="3" t="s">
        <v>1583</v>
      </c>
    </row>
    <row r="3517" spans="4:9">
      <c r="D3517" s="2">
        <v>44077</v>
      </c>
      <c r="E3517" s="2">
        <v>44442</v>
      </c>
      <c r="F3517" s="3" t="s">
        <v>13</v>
      </c>
      <c r="G3517" s="3" t="s">
        <v>31436</v>
      </c>
      <c r="H3517" s="7">
        <v>0</v>
      </c>
      <c r="I3517" s="3" t="s">
        <v>1583</v>
      </c>
    </row>
    <row r="3518" spans="4:9">
      <c r="D3518" s="2">
        <v>44077</v>
      </c>
      <c r="E3518" s="2">
        <v>44442</v>
      </c>
      <c r="F3518" s="3" t="s">
        <v>13</v>
      </c>
      <c r="G3518" s="3" t="s">
        <v>31436</v>
      </c>
      <c r="H3518" s="7">
        <v>0</v>
      </c>
      <c r="I3518" s="3" t="s">
        <v>1583</v>
      </c>
    </row>
    <row r="3519" spans="4:9">
      <c r="D3519" s="2">
        <v>44077</v>
      </c>
      <c r="E3519" s="2">
        <v>44442</v>
      </c>
      <c r="F3519" s="3" t="s">
        <v>13</v>
      </c>
      <c r="G3519" s="3" t="s">
        <v>31436</v>
      </c>
      <c r="H3519" s="7">
        <v>1</v>
      </c>
      <c r="I3519" s="3" t="s">
        <v>1583</v>
      </c>
    </row>
    <row r="3520" spans="4:9">
      <c r="D3520" s="2">
        <v>44077</v>
      </c>
      <c r="E3520" s="2">
        <v>44442</v>
      </c>
      <c r="F3520" s="3" t="s">
        <v>13</v>
      </c>
      <c r="G3520" s="3" t="s">
        <v>31436</v>
      </c>
      <c r="H3520" s="7">
        <v>2</v>
      </c>
      <c r="I3520" s="3" t="s">
        <v>1583</v>
      </c>
    </row>
    <row r="3521" spans="4:9">
      <c r="D3521" s="2">
        <v>44077</v>
      </c>
      <c r="E3521" s="2">
        <v>44442</v>
      </c>
      <c r="F3521" s="3" t="s">
        <v>13</v>
      </c>
      <c r="G3521" s="3" t="s">
        <v>31436</v>
      </c>
      <c r="H3521" s="7">
        <v>20</v>
      </c>
      <c r="I3521" s="3" t="s">
        <v>1583</v>
      </c>
    </row>
    <row r="3522" spans="4:9">
      <c r="D3522" s="2">
        <v>44077</v>
      </c>
      <c r="E3522" s="2">
        <v>44442</v>
      </c>
      <c r="F3522" s="3" t="s">
        <v>13</v>
      </c>
      <c r="G3522" s="3" t="s">
        <v>31435</v>
      </c>
      <c r="H3522" s="7">
        <v>0</v>
      </c>
      <c r="I3522" s="3" t="s">
        <v>14</v>
      </c>
    </row>
    <row r="3523" spans="4:9">
      <c r="D3523" s="2">
        <v>44077</v>
      </c>
      <c r="E3523" s="2">
        <v>44442</v>
      </c>
      <c r="F3523" s="3" t="s">
        <v>13</v>
      </c>
      <c r="G3523" s="3" t="s">
        <v>31435</v>
      </c>
      <c r="H3523" s="7">
        <v>0</v>
      </c>
      <c r="I3523" s="3" t="s">
        <v>14</v>
      </c>
    </row>
    <row r="3524" spans="4:9">
      <c r="D3524" s="2">
        <v>44077</v>
      </c>
      <c r="E3524" s="2">
        <v>44442</v>
      </c>
      <c r="F3524" s="3" t="s">
        <v>13</v>
      </c>
      <c r="G3524" s="3" t="s">
        <v>31435</v>
      </c>
      <c r="H3524" s="7">
        <v>0</v>
      </c>
      <c r="I3524" s="3" t="s">
        <v>14</v>
      </c>
    </row>
    <row r="3525" spans="4:9">
      <c r="D3525" s="2">
        <v>44077</v>
      </c>
      <c r="E3525" s="2">
        <v>44442</v>
      </c>
      <c r="F3525" s="3" t="s">
        <v>13</v>
      </c>
      <c r="G3525" s="3" t="s">
        <v>31435</v>
      </c>
      <c r="H3525" s="7">
        <v>0</v>
      </c>
      <c r="I3525" s="3" t="s">
        <v>14</v>
      </c>
    </row>
    <row r="3526" spans="4:9">
      <c r="D3526" s="2">
        <v>44077</v>
      </c>
      <c r="E3526" s="2">
        <v>44442</v>
      </c>
      <c r="F3526" s="3" t="s">
        <v>13</v>
      </c>
      <c r="G3526" s="3" t="s">
        <v>31435</v>
      </c>
      <c r="H3526" s="7">
        <v>0</v>
      </c>
      <c r="I3526" s="3" t="s">
        <v>14</v>
      </c>
    </row>
    <row r="3527" spans="4:9">
      <c r="D3527" s="2">
        <v>44077</v>
      </c>
      <c r="E3527" s="2">
        <v>44442</v>
      </c>
      <c r="F3527" s="3" t="s">
        <v>13</v>
      </c>
      <c r="G3527" s="3" t="s">
        <v>31435</v>
      </c>
      <c r="H3527" s="7">
        <v>0</v>
      </c>
      <c r="I3527" s="3" t="s">
        <v>14</v>
      </c>
    </row>
    <row r="3528" spans="4:9">
      <c r="D3528" s="2">
        <v>44077</v>
      </c>
      <c r="E3528" s="2">
        <v>44442</v>
      </c>
      <c r="F3528" s="3" t="s">
        <v>13</v>
      </c>
      <c r="G3528" s="3" t="s">
        <v>31435</v>
      </c>
      <c r="H3528" s="7">
        <v>0</v>
      </c>
      <c r="I3528" s="3" t="s">
        <v>14</v>
      </c>
    </row>
    <row r="3529" spans="4:9">
      <c r="D3529" s="2">
        <v>44077</v>
      </c>
      <c r="E3529" s="2">
        <v>44442</v>
      </c>
      <c r="F3529" s="3" t="s">
        <v>13</v>
      </c>
      <c r="G3529" s="3" t="s">
        <v>31435</v>
      </c>
      <c r="H3529" s="7">
        <v>0</v>
      </c>
      <c r="I3529" s="3" t="s">
        <v>14</v>
      </c>
    </row>
    <row r="3530" spans="4:9">
      <c r="D3530" s="2">
        <v>44077</v>
      </c>
      <c r="E3530" s="2">
        <v>44442</v>
      </c>
      <c r="F3530" s="3" t="s">
        <v>13</v>
      </c>
      <c r="G3530" s="3" t="s">
        <v>31435</v>
      </c>
      <c r="H3530" s="7">
        <v>0</v>
      </c>
      <c r="I3530" s="3" t="s">
        <v>14</v>
      </c>
    </row>
    <row r="3531" spans="4:9">
      <c r="D3531" s="2">
        <v>44077</v>
      </c>
      <c r="E3531" s="2">
        <v>44442</v>
      </c>
      <c r="F3531" s="3" t="s">
        <v>13</v>
      </c>
      <c r="G3531" s="3" t="s">
        <v>31435</v>
      </c>
      <c r="H3531" s="7">
        <v>0</v>
      </c>
      <c r="I3531" s="3" t="s">
        <v>14</v>
      </c>
    </row>
    <row r="3532" spans="4:9">
      <c r="D3532" s="2">
        <v>44077</v>
      </c>
      <c r="E3532" s="2">
        <v>44442</v>
      </c>
      <c r="F3532" s="3" t="s">
        <v>13</v>
      </c>
      <c r="G3532" s="3" t="s">
        <v>31435</v>
      </c>
      <c r="H3532" s="7">
        <v>0</v>
      </c>
      <c r="I3532" s="3" t="s">
        <v>14</v>
      </c>
    </row>
    <row r="3533" spans="4:9">
      <c r="D3533" s="2">
        <v>44077</v>
      </c>
      <c r="E3533" s="2">
        <v>44442</v>
      </c>
      <c r="F3533" s="3" t="s">
        <v>13</v>
      </c>
      <c r="G3533" s="3" t="s">
        <v>31435</v>
      </c>
      <c r="H3533" s="7">
        <v>0</v>
      </c>
      <c r="I3533" s="3" t="s">
        <v>14</v>
      </c>
    </row>
    <row r="3534" spans="4:9">
      <c r="D3534" s="2">
        <v>44077</v>
      </c>
      <c r="E3534" s="2">
        <v>44442</v>
      </c>
      <c r="F3534" s="3" t="s">
        <v>13</v>
      </c>
      <c r="G3534" s="3" t="s">
        <v>31435</v>
      </c>
      <c r="H3534" s="7">
        <v>0</v>
      </c>
      <c r="I3534" s="3" t="s">
        <v>14</v>
      </c>
    </row>
    <row r="3535" spans="4:9">
      <c r="D3535" s="2">
        <v>44077</v>
      </c>
      <c r="E3535" s="2">
        <v>44442</v>
      </c>
      <c r="F3535" s="3" t="s">
        <v>13</v>
      </c>
      <c r="G3535" s="3" t="s">
        <v>31435</v>
      </c>
      <c r="H3535" s="7">
        <v>0</v>
      </c>
      <c r="I3535" s="3" t="s">
        <v>14</v>
      </c>
    </row>
    <row r="3536" spans="4:9">
      <c r="D3536" s="2">
        <v>44077</v>
      </c>
      <c r="E3536" s="2">
        <v>44442</v>
      </c>
      <c r="F3536" s="3" t="s">
        <v>13</v>
      </c>
      <c r="G3536" s="3" t="s">
        <v>31435</v>
      </c>
      <c r="H3536" s="7">
        <v>0</v>
      </c>
      <c r="I3536" s="3" t="s">
        <v>14</v>
      </c>
    </row>
    <row r="3537" spans="4:9">
      <c r="D3537" s="2">
        <v>44077</v>
      </c>
      <c r="E3537" s="2">
        <v>44442</v>
      </c>
      <c r="F3537" s="3" t="s">
        <v>13</v>
      </c>
      <c r="G3537" s="3" t="s">
        <v>31435</v>
      </c>
      <c r="H3537" s="7">
        <v>0</v>
      </c>
      <c r="I3537" s="3" t="s">
        <v>14</v>
      </c>
    </row>
    <row r="3538" spans="4:9">
      <c r="D3538" s="2">
        <v>44077</v>
      </c>
      <c r="E3538" s="2">
        <v>44442</v>
      </c>
      <c r="F3538" s="3" t="s">
        <v>13</v>
      </c>
      <c r="G3538" s="3" t="s">
        <v>31435</v>
      </c>
      <c r="H3538" s="7">
        <v>0</v>
      </c>
      <c r="I3538" s="3" t="s">
        <v>14</v>
      </c>
    </row>
    <row r="3539" spans="4:9">
      <c r="D3539" s="2">
        <v>44077</v>
      </c>
      <c r="E3539" s="2">
        <v>44807</v>
      </c>
      <c r="F3539" s="3" t="s">
        <v>13</v>
      </c>
      <c r="G3539" s="3" t="s">
        <v>31435</v>
      </c>
      <c r="H3539" s="7">
        <v>0</v>
      </c>
      <c r="I3539" s="3" t="s">
        <v>14</v>
      </c>
    </row>
    <row r="3540" spans="4:9">
      <c r="D3540" s="2">
        <v>44077</v>
      </c>
      <c r="E3540" s="2">
        <v>44442</v>
      </c>
      <c r="F3540" s="3" t="s">
        <v>13</v>
      </c>
      <c r="G3540" s="3" t="s">
        <v>31435</v>
      </c>
      <c r="H3540" s="7">
        <v>0</v>
      </c>
      <c r="I3540" s="3" t="s">
        <v>14</v>
      </c>
    </row>
    <row r="3541" spans="4:9">
      <c r="D3541" s="2">
        <v>44077</v>
      </c>
      <c r="E3541" s="2">
        <v>44442</v>
      </c>
      <c r="F3541" s="3" t="s">
        <v>13</v>
      </c>
      <c r="G3541" s="3" t="s">
        <v>31435</v>
      </c>
      <c r="H3541" s="7">
        <v>0</v>
      </c>
      <c r="I3541" s="3" t="s">
        <v>14</v>
      </c>
    </row>
    <row r="3542" spans="4:9">
      <c r="D3542" s="2">
        <v>44077</v>
      </c>
      <c r="E3542" s="2">
        <v>44807</v>
      </c>
      <c r="F3542" s="3" t="s">
        <v>13</v>
      </c>
      <c r="G3542" s="3" t="s">
        <v>31435</v>
      </c>
      <c r="H3542" s="7">
        <v>0</v>
      </c>
      <c r="I3542" s="3" t="s">
        <v>14</v>
      </c>
    </row>
    <row r="3543" spans="4:9">
      <c r="D3543" s="2">
        <v>44077</v>
      </c>
      <c r="E3543" s="2">
        <v>44442</v>
      </c>
      <c r="F3543" s="3" t="s">
        <v>13</v>
      </c>
      <c r="G3543" s="3" t="s">
        <v>31435</v>
      </c>
      <c r="H3543" s="7">
        <v>0</v>
      </c>
      <c r="I3543" s="3" t="s">
        <v>14</v>
      </c>
    </row>
    <row r="3544" spans="4:9">
      <c r="D3544" s="2">
        <v>44077</v>
      </c>
      <c r="E3544" s="2">
        <v>44442</v>
      </c>
      <c r="F3544" s="3" t="s">
        <v>13</v>
      </c>
      <c r="G3544" s="3" t="s">
        <v>31435</v>
      </c>
      <c r="H3544" s="7">
        <v>1</v>
      </c>
      <c r="I3544" s="3" t="s">
        <v>14</v>
      </c>
    </row>
    <row r="3545" spans="4:9">
      <c r="D3545" s="2">
        <v>44077</v>
      </c>
      <c r="E3545" s="2">
        <v>44807</v>
      </c>
      <c r="F3545" s="3" t="s">
        <v>13</v>
      </c>
      <c r="G3545" s="3" t="s">
        <v>31435</v>
      </c>
      <c r="H3545" s="7">
        <v>1</v>
      </c>
      <c r="I3545" s="3" t="s">
        <v>14</v>
      </c>
    </row>
    <row r="3546" spans="4:9">
      <c r="D3546" s="2">
        <v>44077</v>
      </c>
      <c r="E3546" s="2">
        <v>44442</v>
      </c>
      <c r="F3546" s="3" t="s">
        <v>13</v>
      </c>
      <c r="G3546" s="3" t="s">
        <v>31435</v>
      </c>
      <c r="H3546" s="7">
        <v>1</v>
      </c>
      <c r="I3546" s="3" t="s">
        <v>14</v>
      </c>
    </row>
    <row r="3547" spans="4:9">
      <c r="D3547" s="2">
        <v>44077</v>
      </c>
      <c r="E3547" s="2">
        <v>44807</v>
      </c>
      <c r="F3547" s="3" t="s">
        <v>13</v>
      </c>
      <c r="G3547" s="3" t="s">
        <v>31435</v>
      </c>
      <c r="H3547" s="7">
        <v>2</v>
      </c>
      <c r="I3547" s="3" t="s">
        <v>14</v>
      </c>
    </row>
    <row r="3548" spans="4:9">
      <c r="D3548" s="2">
        <v>44077</v>
      </c>
      <c r="E3548" s="2">
        <v>44807</v>
      </c>
      <c r="F3548" s="3" t="s">
        <v>13</v>
      </c>
      <c r="G3548" s="3" t="s">
        <v>31435</v>
      </c>
      <c r="H3548" s="7">
        <v>2</v>
      </c>
      <c r="I3548" s="3" t="s">
        <v>14</v>
      </c>
    </row>
    <row r="3549" spans="4:9">
      <c r="D3549" s="2">
        <v>44077</v>
      </c>
      <c r="E3549" s="2">
        <v>44807</v>
      </c>
      <c r="F3549" s="3" t="s">
        <v>13</v>
      </c>
      <c r="G3549" s="3" t="s">
        <v>31435</v>
      </c>
      <c r="H3549" s="7">
        <v>3</v>
      </c>
      <c r="I3549" s="3" t="s">
        <v>14</v>
      </c>
    </row>
    <row r="3550" spans="4:9">
      <c r="D3550" s="2">
        <v>44077</v>
      </c>
      <c r="E3550" s="2">
        <v>44807</v>
      </c>
      <c r="F3550" s="3" t="s">
        <v>13</v>
      </c>
      <c r="G3550" s="3" t="s">
        <v>31435</v>
      </c>
      <c r="H3550" s="7">
        <v>3</v>
      </c>
      <c r="I3550" s="3" t="s">
        <v>14</v>
      </c>
    </row>
    <row r="3551" spans="4:9">
      <c r="D3551" s="2">
        <v>44077</v>
      </c>
      <c r="E3551" s="2">
        <v>44442</v>
      </c>
      <c r="F3551" s="3" t="s">
        <v>13</v>
      </c>
      <c r="G3551" s="3" t="s">
        <v>31435</v>
      </c>
      <c r="H3551" s="7">
        <v>4</v>
      </c>
      <c r="I3551" s="3" t="s">
        <v>14</v>
      </c>
    </row>
    <row r="3552" spans="4:9">
      <c r="D3552" s="2">
        <v>44077</v>
      </c>
      <c r="E3552" s="2">
        <v>44442</v>
      </c>
      <c r="F3552" s="3" t="s">
        <v>13</v>
      </c>
      <c r="G3552" s="3" t="s">
        <v>31435</v>
      </c>
      <c r="H3552" s="7">
        <v>4</v>
      </c>
      <c r="I3552" s="3" t="s">
        <v>14</v>
      </c>
    </row>
    <row r="3553" spans="4:9">
      <c r="D3553" s="2">
        <v>44077</v>
      </c>
      <c r="E3553" s="2">
        <v>44442</v>
      </c>
      <c r="F3553" s="3" t="s">
        <v>13</v>
      </c>
      <c r="G3553" s="3" t="s">
        <v>31435</v>
      </c>
      <c r="H3553" s="7">
        <v>5</v>
      </c>
      <c r="I3553" s="3" t="s">
        <v>14</v>
      </c>
    </row>
    <row r="3554" spans="4:9">
      <c r="D3554" s="2">
        <v>44077</v>
      </c>
      <c r="E3554" s="2">
        <v>44442</v>
      </c>
      <c r="F3554" s="3" t="s">
        <v>13</v>
      </c>
      <c r="G3554" s="3" t="s">
        <v>31435</v>
      </c>
      <c r="H3554" s="7">
        <v>6</v>
      </c>
      <c r="I3554" s="3" t="s">
        <v>14</v>
      </c>
    </row>
    <row r="3555" spans="4:9">
      <c r="D3555" s="2">
        <v>44077</v>
      </c>
      <c r="E3555" s="2">
        <v>44442</v>
      </c>
      <c r="F3555" s="3" t="s">
        <v>13</v>
      </c>
      <c r="G3555" s="3" t="s">
        <v>31435</v>
      </c>
      <c r="H3555" s="7">
        <v>7</v>
      </c>
      <c r="I3555" s="3" t="s">
        <v>14</v>
      </c>
    </row>
    <row r="3556" spans="4:9">
      <c r="D3556" s="2">
        <v>44077</v>
      </c>
      <c r="E3556" s="2">
        <v>44807</v>
      </c>
      <c r="F3556" s="3" t="s">
        <v>13</v>
      </c>
      <c r="G3556" s="3" t="s">
        <v>31435</v>
      </c>
      <c r="H3556" s="7">
        <v>10</v>
      </c>
      <c r="I3556" s="3" t="s">
        <v>14</v>
      </c>
    </row>
    <row r="3557" spans="4:9">
      <c r="D3557" s="2">
        <v>44077</v>
      </c>
      <c r="E3557" s="2">
        <v>44442</v>
      </c>
      <c r="F3557" s="3" t="s">
        <v>13</v>
      </c>
      <c r="G3557" s="3" t="s">
        <v>31435</v>
      </c>
      <c r="H3557" s="7">
        <v>10</v>
      </c>
      <c r="I3557" s="3" t="s">
        <v>14</v>
      </c>
    </row>
    <row r="3558" spans="4:9">
      <c r="D3558" s="2">
        <v>44077</v>
      </c>
      <c r="E3558" s="2">
        <v>44442</v>
      </c>
      <c r="F3558" s="3" t="s">
        <v>13</v>
      </c>
      <c r="G3558" s="3" t="s">
        <v>31435</v>
      </c>
      <c r="H3558" s="7">
        <v>10</v>
      </c>
      <c r="I3558" s="3" t="s">
        <v>14</v>
      </c>
    </row>
    <row r="3559" spans="4:9">
      <c r="D3559" s="2">
        <v>44077</v>
      </c>
      <c r="E3559" s="2">
        <v>44442</v>
      </c>
      <c r="F3559" s="3" t="s">
        <v>13</v>
      </c>
      <c r="G3559" s="3" t="s">
        <v>31435</v>
      </c>
      <c r="H3559" s="7">
        <v>12</v>
      </c>
      <c r="I3559" s="3" t="s">
        <v>14</v>
      </c>
    </row>
    <row r="3560" spans="4:9">
      <c r="D3560" s="2">
        <v>44077</v>
      </c>
      <c r="E3560" s="2">
        <v>44442</v>
      </c>
      <c r="F3560" s="3" t="s">
        <v>13</v>
      </c>
      <c r="G3560" s="3" t="s">
        <v>31435</v>
      </c>
      <c r="H3560" s="7">
        <v>13</v>
      </c>
      <c r="I3560" s="3" t="s">
        <v>14</v>
      </c>
    </row>
    <row r="3561" spans="4:9">
      <c r="D3561" s="2">
        <v>44077</v>
      </c>
      <c r="E3561" s="2">
        <v>44442</v>
      </c>
      <c r="F3561" s="3" t="s">
        <v>13</v>
      </c>
      <c r="G3561" s="3" t="s">
        <v>31435</v>
      </c>
      <c r="H3561" s="7">
        <v>16</v>
      </c>
      <c r="I3561" s="3" t="s">
        <v>14</v>
      </c>
    </row>
    <row r="3562" spans="4:9">
      <c r="D3562" s="2">
        <v>44077</v>
      </c>
      <c r="E3562" s="2">
        <v>44442</v>
      </c>
      <c r="F3562" s="3" t="s">
        <v>6</v>
      </c>
      <c r="G3562" s="3" t="s">
        <v>31435</v>
      </c>
      <c r="H3562" s="7">
        <v>16</v>
      </c>
      <c r="I3562" s="3" t="s">
        <v>14</v>
      </c>
    </row>
    <row r="3563" spans="4:9">
      <c r="D3563" s="2">
        <v>44077</v>
      </c>
      <c r="E3563" s="2">
        <v>44807</v>
      </c>
      <c r="F3563" s="3" t="s">
        <v>13</v>
      </c>
      <c r="G3563" s="3" t="s">
        <v>31435</v>
      </c>
      <c r="H3563" s="7">
        <v>18</v>
      </c>
      <c r="I3563" s="3" t="s">
        <v>14</v>
      </c>
    </row>
    <row r="3564" spans="4:9">
      <c r="D3564" s="2">
        <v>44077</v>
      </c>
      <c r="E3564" s="2">
        <v>44807</v>
      </c>
      <c r="F3564" s="3" t="s">
        <v>13</v>
      </c>
      <c r="G3564" s="3" t="s">
        <v>31435</v>
      </c>
      <c r="H3564" s="7">
        <v>18</v>
      </c>
      <c r="I3564" s="3" t="s">
        <v>14</v>
      </c>
    </row>
    <row r="3565" spans="4:9">
      <c r="D3565" s="2">
        <v>44077</v>
      </c>
      <c r="E3565" s="2">
        <v>44442</v>
      </c>
      <c r="F3565" s="3" t="s">
        <v>13</v>
      </c>
      <c r="G3565" s="3" t="s">
        <v>31435</v>
      </c>
      <c r="H3565" s="7">
        <v>19</v>
      </c>
      <c r="I3565" s="3" t="s">
        <v>14</v>
      </c>
    </row>
    <row r="3566" spans="4:9">
      <c r="D3566" s="2">
        <v>44077</v>
      </c>
      <c r="E3566" s="2">
        <v>44442</v>
      </c>
      <c r="F3566" s="3" t="s">
        <v>13</v>
      </c>
      <c r="G3566" s="3" t="s">
        <v>31435</v>
      </c>
      <c r="H3566" s="7">
        <v>19</v>
      </c>
      <c r="I3566" s="3" t="s">
        <v>14</v>
      </c>
    </row>
    <row r="3567" spans="4:9">
      <c r="D3567" s="2">
        <v>44077</v>
      </c>
      <c r="E3567" s="2">
        <v>44807</v>
      </c>
      <c r="F3567" s="3" t="s">
        <v>13</v>
      </c>
      <c r="G3567" s="3" t="s">
        <v>31435</v>
      </c>
      <c r="H3567" s="7">
        <v>20</v>
      </c>
      <c r="I3567" s="3" t="s">
        <v>14</v>
      </c>
    </row>
    <row r="3568" spans="4:9">
      <c r="D3568" s="2">
        <v>44077</v>
      </c>
      <c r="E3568" s="2">
        <v>44442</v>
      </c>
      <c r="F3568" s="3" t="s">
        <v>13</v>
      </c>
      <c r="G3568" s="3" t="s">
        <v>31435</v>
      </c>
      <c r="H3568" s="7">
        <v>20</v>
      </c>
      <c r="I3568" s="3" t="s">
        <v>14</v>
      </c>
    </row>
    <row r="3569" spans="4:9">
      <c r="D3569" s="2">
        <v>44077</v>
      </c>
      <c r="E3569" s="2">
        <v>44442</v>
      </c>
      <c r="F3569" s="3" t="s">
        <v>13</v>
      </c>
      <c r="G3569" s="3" t="s">
        <v>31435</v>
      </c>
      <c r="H3569" s="7">
        <v>20</v>
      </c>
      <c r="I3569" s="3" t="s">
        <v>14</v>
      </c>
    </row>
    <row r="3570" spans="4:9">
      <c r="D3570" s="2">
        <v>44077</v>
      </c>
      <c r="E3570" s="2">
        <v>44442</v>
      </c>
      <c r="F3570" s="3" t="s">
        <v>13</v>
      </c>
      <c r="G3570" s="3" t="s">
        <v>31435</v>
      </c>
      <c r="H3570" s="7">
        <v>21</v>
      </c>
      <c r="I3570" s="3" t="s">
        <v>14</v>
      </c>
    </row>
    <row r="3571" spans="4:9">
      <c r="D3571" s="2">
        <v>44077</v>
      </c>
      <c r="E3571" s="2">
        <v>44442</v>
      </c>
      <c r="F3571" s="3" t="s">
        <v>13</v>
      </c>
      <c r="G3571" s="3" t="s">
        <v>31435</v>
      </c>
      <c r="H3571" s="7">
        <v>25</v>
      </c>
      <c r="I3571" s="3" t="s">
        <v>14</v>
      </c>
    </row>
    <row r="3572" spans="4:9">
      <c r="D3572" s="2">
        <v>44077</v>
      </c>
      <c r="E3572" s="2">
        <v>44442</v>
      </c>
      <c r="F3572" s="3" t="s">
        <v>13</v>
      </c>
      <c r="G3572" s="3" t="s">
        <v>31435</v>
      </c>
      <c r="H3572" s="7">
        <v>28</v>
      </c>
      <c r="I3572" s="3" t="s">
        <v>14</v>
      </c>
    </row>
    <row r="3573" spans="4:9">
      <c r="D3573" s="2">
        <v>44077</v>
      </c>
      <c r="E3573" s="2">
        <v>44442</v>
      </c>
      <c r="F3573" s="3" t="s">
        <v>13</v>
      </c>
      <c r="G3573" s="3" t="s">
        <v>31435</v>
      </c>
      <c r="H3573" s="7">
        <v>40</v>
      </c>
      <c r="I3573" s="3" t="s">
        <v>14</v>
      </c>
    </row>
    <row r="3574" spans="4:9">
      <c r="D3574" s="2">
        <v>44077</v>
      </c>
      <c r="E3574" s="2">
        <v>44442</v>
      </c>
      <c r="F3574" s="3" t="s">
        <v>13</v>
      </c>
      <c r="G3574" s="3" t="s">
        <v>31435</v>
      </c>
      <c r="H3574" s="7">
        <v>40</v>
      </c>
      <c r="I3574" s="3" t="s">
        <v>14</v>
      </c>
    </row>
    <row r="3575" spans="4:9">
      <c r="D3575" s="2">
        <v>44077</v>
      </c>
      <c r="E3575" s="2">
        <v>44442</v>
      </c>
      <c r="F3575" s="3" t="s">
        <v>13</v>
      </c>
      <c r="G3575" s="3" t="s">
        <v>31435</v>
      </c>
      <c r="H3575" s="7">
        <v>42</v>
      </c>
      <c r="I3575" s="3" t="s">
        <v>14</v>
      </c>
    </row>
    <row r="3576" spans="4:9">
      <c r="D3576" s="2">
        <v>44077</v>
      </c>
      <c r="E3576" s="2">
        <v>44807</v>
      </c>
      <c r="F3576" s="3" t="s">
        <v>13</v>
      </c>
      <c r="G3576" s="3" t="s">
        <v>31435</v>
      </c>
      <c r="H3576" s="7">
        <v>53</v>
      </c>
      <c r="I3576" s="3" t="s">
        <v>14</v>
      </c>
    </row>
    <row r="3577" spans="4:9">
      <c r="D3577" s="2">
        <v>44077</v>
      </c>
      <c r="E3577" s="2">
        <v>44442</v>
      </c>
      <c r="F3577" s="3" t="s">
        <v>13</v>
      </c>
      <c r="G3577" s="3" t="s">
        <v>31435</v>
      </c>
      <c r="H3577" s="7">
        <v>76</v>
      </c>
      <c r="I3577" s="3" t="s">
        <v>14</v>
      </c>
    </row>
    <row r="3578" spans="4:9">
      <c r="D3578" s="2">
        <v>44077</v>
      </c>
      <c r="E3578" s="2">
        <v>44442</v>
      </c>
      <c r="F3578" s="3" t="s">
        <v>13</v>
      </c>
      <c r="G3578" s="3" t="s">
        <v>31435</v>
      </c>
      <c r="H3578" s="7">
        <v>85</v>
      </c>
      <c r="I3578" s="3" t="s">
        <v>14</v>
      </c>
    </row>
    <row r="3579" spans="4:9">
      <c r="D3579" s="2">
        <v>44077</v>
      </c>
      <c r="E3579" s="2">
        <v>44807</v>
      </c>
      <c r="F3579" s="3" t="s">
        <v>13</v>
      </c>
      <c r="G3579" s="3" t="s">
        <v>31435</v>
      </c>
      <c r="H3579" s="7">
        <v>94</v>
      </c>
      <c r="I3579" s="3" t="s">
        <v>14</v>
      </c>
    </row>
    <row r="3580" spans="4:9">
      <c r="D3580" s="2">
        <v>44077</v>
      </c>
      <c r="E3580" s="2">
        <v>44807</v>
      </c>
      <c r="F3580" s="3" t="s">
        <v>13</v>
      </c>
      <c r="G3580" s="3" t="s">
        <v>31435</v>
      </c>
      <c r="H3580" s="7">
        <v>96</v>
      </c>
      <c r="I3580" s="3" t="s">
        <v>14</v>
      </c>
    </row>
    <row r="3581" spans="4:9">
      <c r="D3581" s="2">
        <v>44077</v>
      </c>
      <c r="E3581" s="2">
        <v>44442</v>
      </c>
      <c r="F3581" s="3" t="s">
        <v>13</v>
      </c>
      <c r="G3581" s="3" t="s">
        <v>31435</v>
      </c>
      <c r="H3581" s="7">
        <v>106</v>
      </c>
      <c r="I3581" s="3" t="s">
        <v>14</v>
      </c>
    </row>
    <row r="3582" spans="4:9">
      <c r="D3582" s="2">
        <v>44077</v>
      </c>
      <c r="E3582" s="2">
        <v>44442</v>
      </c>
      <c r="F3582" s="3" t="s">
        <v>13</v>
      </c>
      <c r="G3582" s="3" t="s">
        <v>31435</v>
      </c>
      <c r="H3582" s="7">
        <v>115</v>
      </c>
      <c r="I3582" s="3" t="s">
        <v>14</v>
      </c>
    </row>
    <row r="3583" spans="4:9">
      <c r="D3583" s="2">
        <v>44077</v>
      </c>
      <c r="E3583" s="2">
        <v>44807</v>
      </c>
      <c r="F3583" s="3" t="s">
        <v>13</v>
      </c>
      <c r="G3583" s="3" t="s">
        <v>31435</v>
      </c>
      <c r="H3583" s="7">
        <v>118</v>
      </c>
      <c r="I3583" s="3" t="s">
        <v>14</v>
      </c>
    </row>
    <row r="3584" spans="4:9">
      <c r="D3584" s="2">
        <v>44077</v>
      </c>
      <c r="E3584" s="2">
        <v>44807</v>
      </c>
      <c r="F3584" s="3" t="s">
        <v>13</v>
      </c>
      <c r="G3584" s="3" t="s">
        <v>31435</v>
      </c>
      <c r="H3584" s="7">
        <v>129</v>
      </c>
      <c r="I3584" s="3" t="s">
        <v>14</v>
      </c>
    </row>
    <row r="3585" spans="4:9">
      <c r="D3585" s="2">
        <v>44077</v>
      </c>
      <c r="E3585" s="2">
        <v>44442</v>
      </c>
      <c r="F3585" s="3" t="s">
        <v>13</v>
      </c>
      <c r="G3585" s="3" t="s">
        <v>31435</v>
      </c>
      <c r="H3585" s="7">
        <v>185</v>
      </c>
      <c r="I3585" s="3" t="s">
        <v>14</v>
      </c>
    </row>
    <row r="3586" spans="4:9">
      <c r="D3586" s="2">
        <v>44077</v>
      </c>
      <c r="E3586" s="2">
        <v>44442</v>
      </c>
      <c r="F3586" s="3" t="s">
        <v>13</v>
      </c>
      <c r="G3586" s="3" t="s">
        <v>31435</v>
      </c>
      <c r="H3586" s="7">
        <v>0</v>
      </c>
      <c r="I3586" s="3" t="s">
        <v>7</v>
      </c>
    </row>
    <row r="3587" spans="4:9">
      <c r="D3587" s="2">
        <v>44077</v>
      </c>
      <c r="E3587" s="2">
        <v>44442</v>
      </c>
      <c r="F3587" s="3" t="s">
        <v>13</v>
      </c>
      <c r="G3587" s="3" t="s">
        <v>31435</v>
      </c>
      <c r="H3587" s="7">
        <v>0</v>
      </c>
      <c r="I3587" s="3" t="s">
        <v>7</v>
      </c>
    </row>
    <row r="3588" spans="4:9">
      <c r="D3588" s="2">
        <v>44077</v>
      </c>
      <c r="E3588" s="2">
        <v>44442</v>
      </c>
      <c r="F3588" s="3" t="s">
        <v>13</v>
      </c>
      <c r="G3588" s="3" t="s">
        <v>31435</v>
      </c>
      <c r="H3588" s="7">
        <v>0</v>
      </c>
      <c r="I3588" s="3" t="s">
        <v>7</v>
      </c>
    </row>
    <row r="3589" spans="4:9">
      <c r="D3589" s="2">
        <v>44077</v>
      </c>
      <c r="E3589" s="2">
        <v>44442</v>
      </c>
      <c r="F3589" s="3" t="s">
        <v>13</v>
      </c>
      <c r="G3589" s="3" t="s">
        <v>31435</v>
      </c>
      <c r="H3589" s="7">
        <v>0</v>
      </c>
      <c r="I3589" s="3" t="s">
        <v>7</v>
      </c>
    </row>
    <row r="3590" spans="4:9">
      <c r="D3590" s="2">
        <v>44077</v>
      </c>
      <c r="E3590" s="2">
        <v>44442</v>
      </c>
      <c r="F3590" s="3" t="s">
        <v>13</v>
      </c>
      <c r="G3590" s="3" t="s">
        <v>31435</v>
      </c>
      <c r="H3590" s="7">
        <v>0</v>
      </c>
      <c r="I3590" s="3" t="s">
        <v>7</v>
      </c>
    </row>
    <row r="3591" spans="4:9">
      <c r="D3591" s="2">
        <v>44077</v>
      </c>
      <c r="E3591" s="2">
        <v>44442</v>
      </c>
      <c r="F3591" s="3" t="s">
        <v>13</v>
      </c>
      <c r="G3591" s="3" t="s">
        <v>31435</v>
      </c>
      <c r="H3591" s="7">
        <v>2</v>
      </c>
      <c r="I3591" s="3" t="s">
        <v>7</v>
      </c>
    </row>
    <row r="3592" spans="4:9">
      <c r="D3592" s="2">
        <v>44077</v>
      </c>
      <c r="E3592" s="2">
        <v>44442</v>
      </c>
      <c r="F3592" s="3" t="s">
        <v>13</v>
      </c>
      <c r="G3592" s="3" t="s">
        <v>31435</v>
      </c>
      <c r="H3592" s="7">
        <v>0</v>
      </c>
      <c r="I3592" s="3" t="s">
        <v>1583</v>
      </c>
    </row>
    <row r="3593" spans="4:9">
      <c r="D3593" s="2">
        <v>44077</v>
      </c>
      <c r="E3593" s="2">
        <v>44442</v>
      </c>
      <c r="F3593" s="3" t="s">
        <v>13</v>
      </c>
      <c r="G3593" s="3" t="s">
        <v>31435</v>
      </c>
      <c r="H3593" s="7">
        <v>0</v>
      </c>
      <c r="I3593" s="3" t="s">
        <v>1583</v>
      </c>
    </row>
    <row r="3594" spans="4:9">
      <c r="D3594" s="2">
        <v>44077</v>
      </c>
      <c r="E3594" s="2">
        <v>44442</v>
      </c>
      <c r="F3594" s="3" t="s">
        <v>13</v>
      </c>
      <c r="G3594" s="3" t="s">
        <v>31435</v>
      </c>
      <c r="H3594" s="7">
        <v>0</v>
      </c>
      <c r="I3594" s="3" t="s">
        <v>1583</v>
      </c>
    </row>
    <row r="3595" spans="4:9">
      <c r="D3595" s="2">
        <v>44077</v>
      </c>
      <c r="E3595" s="2">
        <v>44442</v>
      </c>
      <c r="F3595" s="3" t="s">
        <v>13</v>
      </c>
      <c r="G3595" s="3" t="s">
        <v>31435</v>
      </c>
      <c r="H3595" s="7">
        <v>0</v>
      </c>
      <c r="I3595" s="3" t="s">
        <v>1583</v>
      </c>
    </row>
    <row r="3596" spans="4:9">
      <c r="D3596" s="2">
        <v>44077</v>
      </c>
      <c r="E3596" s="2">
        <v>44442</v>
      </c>
      <c r="F3596" s="3" t="s">
        <v>13</v>
      </c>
      <c r="G3596" s="3" t="s">
        <v>31435</v>
      </c>
      <c r="H3596" s="7">
        <v>0</v>
      </c>
      <c r="I3596" s="3" t="s">
        <v>1583</v>
      </c>
    </row>
    <row r="3597" spans="4:9">
      <c r="D3597" s="2">
        <v>44077</v>
      </c>
      <c r="E3597" s="2">
        <v>44442</v>
      </c>
      <c r="F3597" s="3" t="s">
        <v>13</v>
      </c>
      <c r="G3597" s="3" t="s">
        <v>31435</v>
      </c>
      <c r="H3597" s="7">
        <v>1</v>
      </c>
      <c r="I3597" s="3" t="s">
        <v>1583</v>
      </c>
    </row>
    <row r="3598" spans="4:9">
      <c r="D3598" s="2">
        <v>44077</v>
      </c>
      <c r="E3598" s="2">
        <v>44442</v>
      </c>
      <c r="F3598" s="3" t="s">
        <v>13</v>
      </c>
      <c r="G3598" s="3" t="s">
        <v>31435</v>
      </c>
      <c r="H3598" s="7">
        <v>1</v>
      </c>
      <c r="I3598" s="3" t="s">
        <v>1583</v>
      </c>
    </row>
    <row r="3599" spans="4:9">
      <c r="D3599" s="2">
        <v>44077</v>
      </c>
      <c r="E3599" s="2">
        <v>44442</v>
      </c>
      <c r="F3599" s="3" t="s">
        <v>13</v>
      </c>
      <c r="G3599" s="3" t="s">
        <v>31435</v>
      </c>
      <c r="H3599" s="7">
        <v>3</v>
      </c>
      <c r="I3599" s="3" t="s">
        <v>1583</v>
      </c>
    </row>
    <row r="3600" spans="4:9">
      <c r="D3600" s="2">
        <v>44077</v>
      </c>
      <c r="E3600" s="2">
        <v>44442</v>
      </c>
      <c r="F3600" s="3" t="s">
        <v>13</v>
      </c>
      <c r="G3600" s="3" t="s">
        <v>31435</v>
      </c>
      <c r="H3600" s="7">
        <v>5</v>
      </c>
      <c r="I3600" s="3" t="s">
        <v>1583</v>
      </c>
    </row>
    <row r="3601" spans="4:9">
      <c r="D3601" s="2">
        <v>44077</v>
      </c>
      <c r="E3601" s="2">
        <v>44442</v>
      </c>
      <c r="F3601" s="3" t="s">
        <v>13</v>
      </c>
      <c r="G3601" s="3" t="s">
        <v>31435</v>
      </c>
      <c r="H3601" s="7">
        <v>11</v>
      </c>
      <c r="I3601" s="3" t="s">
        <v>1583</v>
      </c>
    </row>
    <row r="3602" spans="4:9">
      <c r="D3602" s="2">
        <v>44077</v>
      </c>
      <c r="E3602" s="2">
        <v>44442</v>
      </c>
      <c r="F3602" s="3" t="s">
        <v>13</v>
      </c>
      <c r="G3602" s="3" t="s">
        <v>31435</v>
      </c>
      <c r="H3602" s="7">
        <v>30</v>
      </c>
      <c r="I3602" s="3" t="s">
        <v>1583</v>
      </c>
    </row>
    <row r="3603" spans="4:9">
      <c r="D3603" s="2">
        <v>44082</v>
      </c>
      <c r="E3603" s="2">
        <v>44447</v>
      </c>
      <c r="F3603" s="3" t="s">
        <v>13</v>
      </c>
      <c r="G3603" s="3" t="s">
        <v>31437</v>
      </c>
      <c r="H3603" s="7">
        <v>0</v>
      </c>
      <c r="I3603" s="3" t="s">
        <v>374</v>
      </c>
    </row>
    <row r="3604" spans="4:9">
      <c r="D3604" s="2">
        <v>44082</v>
      </c>
      <c r="E3604" s="2">
        <v>44447</v>
      </c>
      <c r="F3604" s="3" t="s">
        <v>13</v>
      </c>
      <c r="G3604" s="3" t="s">
        <v>31437</v>
      </c>
      <c r="H3604" s="7">
        <v>0</v>
      </c>
      <c r="I3604" s="3" t="s">
        <v>374</v>
      </c>
    </row>
    <row r="3605" spans="4:9">
      <c r="D3605" s="2">
        <v>44082</v>
      </c>
      <c r="E3605" s="2">
        <v>44447</v>
      </c>
      <c r="F3605" s="3" t="s">
        <v>13</v>
      </c>
      <c r="G3605" s="3" t="s">
        <v>31437</v>
      </c>
      <c r="H3605" s="7">
        <v>0</v>
      </c>
      <c r="I3605" s="3" t="s">
        <v>374</v>
      </c>
    </row>
    <row r="3606" spans="4:9">
      <c r="D3606" s="2">
        <v>44082</v>
      </c>
      <c r="E3606" s="2">
        <v>44447</v>
      </c>
      <c r="F3606" s="3" t="s">
        <v>13</v>
      </c>
      <c r="G3606" s="3" t="s">
        <v>31437</v>
      </c>
      <c r="H3606" s="7">
        <v>0</v>
      </c>
      <c r="I3606" s="3" t="s">
        <v>374</v>
      </c>
    </row>
    <row r="3607" spans="4:9">
      <c r="D3607" s="2">
        <v>44082</v>
      </c>
      <c r="E3607" s="2">
        <v>44447</v>
      </c>
      <c r="F3607" s="3" t="s">
        <v>13</v>
      </c>
      <c r="G3607" s="3" t="s">
        <v>31437</v>
      </c>
      <c r="H3607" s="7">
        <v>0</v>
      </c>
      <c r="I3607" s="3" t="s">
        <v>374</v>
      </c>
    </row>
    <row r="3608" spans="4:9">
      <c r="D3608" s="2">
        <v>44082</v>
      </c>
      <c r="E3608" s="2">
        <v>44447</v>
      </c>
      <c r="F3608" s="3" t="s">
        <v>13</v>
      </c>
      <c r="G3608" s="3" t="s">
        <v>31437</v>
      </c>
      <c r="H3608" s="7">
        <v>0</v>
      </c>
      <c r="I3608" s="3" t="s">
        <v>374</v>
      </c>
    </row>
    <row r="3609" spans="4:9">
      <c r="D3609" s="2">
        <v>44082</v>
      </c>
      <c r="E3609" s="2">
        <v>44447</v>
      </c>
      <c r="F3609" s="3" t="s">
        <v>13</v>
      </c>
      <c r="G3609" s="3" t="s">
        <v>31437</v>
      </c>
      <c r="H3609" s="7">
        <v>1</v>
      </c>
      <c r="I3609" s="3" t="s">
        <v>374</v>
      </c>
    </row>
    <row r="3610" spans="4:9">
      <c r="D3610" s="2">
        <v>44082</v>
      </c>
      <c r="E3610" s="2">
        <v>44447</v>
      </c>
      <c r="F3610" s="3" t="s">
        <v>13</v>
      </c>
      <c r="G3610" s="3" t="s">
        <v>31437</v>
      </c>
      <c r="H3610" s="7">
        <v>0</v>
      </c>
      <c r="I3610" s="3" t="s">
        <v>14</v>
      </c>
    </row>
    <row r="3611" spans="4:9">
      <c r="D3611" s="2">
        <v>44082</v>
      </c>
      <c r="E3611" s="2">
        <v>44447</v>
      </c>
      <c r="F3611" s="3" t="s">
        <v>13</v>
      </c>
      <c r="G3611" s="3" t="s">
        <v>31437</v>
      </c>
      <c r="H3611" s="7">
        <v>0</v>
      </c>
      <c r="I3611" s="3" t="s">
        <v>14</v>
      </c>
    </row>
    <row r="3612" spans="4:9">
      <c r="D3612" s="2">
        <v>44082</v>
      </c>
      <c r="E3612" s="2">
        <v>44447</v>
      </c>
      <c r="F3612" s="3" t="s">
        <v>13</v>
      </c>
      <c r="G3612" s="3" t="s">
        <v>31437</v>
      </c>
      <c r="H3612" s="7">
        <v>0</v>
      </c>
      <c r="I3612" s="3" t="s">
        <v>14</v>
      </c>
    </row>
    <row r="3613" spans="4:9">
      <c r="D3613" s="2">
        <v>44082</v>
      </c>
      <c r="E3613" s="2">
        <v>44447</v>
      </c>
      <c r="F3613" s="3" t="s">
        <v>13</v>
      </c>
      <c r="G3613" s="3" t="s">
        <v>31437</v>
      </c>
      <c r="H3613" s="7">
        <v>0</v>
      </c>
      <c r="I3613" s="3" t="s">
        <v>14</v>
      </c>
    </row>
    <row r="3614" spans="4:9">
      <c r="D3614" s="2">
        <v>44082</v>
      </c>
      <c r="E3614" s="2">
        <v>44447</v>
      </c>
      <c r="F3614" s="3" t="s">
        <v>13</v>
      </c>
      <c r="G3614" s="3" t="s">
        <v>31437</v>
      </c>
      <c r="H3614" s="7">
        <v>0</v>
      </c>
      <c r="I3614" s="3" t="s">
        <v>14</v>
      </c>
    </row>
    <row r="3615" spans="4:9">
      <c r="D3615" s="2">
        <v>44082</v>
      </c>
      <c r="E3615" s="2">
        <v>44447</v>
      </c>
      <c r="F3615" s="3" t="s">
        <v>13</v>
      </c>
      <c r="G3615" s="3" t="s">
        <v>31437</v>
      </c>
      <c r="H3615" s="7">
        <v>0</v>
      </c>
      <c r="I3615" s="3" t="s">
        <v>14</v>
      </c>
    </row>
    <row r="3616" spans="4:9">
      <c r="D3616" s="2">
        <v>44082</v>
      </c>
      <c r="E3616" s="2">
        <v>44447</v>
      </c>
      <c r="F3616" s="3" t="s">
        <v>13</v>
      </c>
      <c r="G3616" s="3" t="s">
        <v>31437</v>
      </c>
      <c r="H3616" s="7">
        <v>0</v>
      </c>
      <c r="I3616" s="3" t="s">
        <v>14</v>
      </c>
    </row>
    <row r="3617" spans="4:9">
      <c r="D3617" s="2">
        <v>44082</v>
      </c>
      <c r="E3617" s="2">
        <v>44447</v>
      </c>
      <c r="F3617" s="3" t="s">
        <v>13</v>
      </c>
      <c r="G3617" s="3" t="s">
        <v>31437</v>
      </c>
      <c r="H3617" s="7">
        <v>0</v>
      </c>
      <c r="I3617" s="3" t="s">
        <v>14</v>
      </c>
    </row>
    <row r="3618" spans="4:9">
      <c r="D3618" s="2">
        <v>44082</v>
      </c>
      <c r="E3618" s="2">
        <v>44447</v>
      </c>
      <c r="F3618" s="3" t="s">
        <v>13</v>
      </c>
      <c r="G3618" s="3" t="s">
        <v>31437</v>
      </c>
      <c r="H3618" s="7">
        <v>0</v>
      </c>
      <c r="I3618" s="3" t="s">
        <v>14</v>
      </c>
    </row>
    <row r="3619" spans="4:9">
      <c r="D3619" s="2">
        <v>44082</v>
      </c>
      <c r="E3619" s="2">
        <v>44447</v>
      </c>
      <c r="F3619" s="3" t="s">
        <v>13</v>
      </c>
      <c r="G3619" s="3" t="s">
        <v>31437</v>
      </c>
      <c r="H3619" s="7">
        <v>0</v>
      </c>
      <c r="I3619" s="3" t="s">
        <v>14</v>
      </c>
    </row>
    <row r="3620" spans="4:9">
      <c r="D3620" s="2">
        <v>44082</v>
      </c>
      <c r="E3620" s="2">
        <v>44447</v>
      </c>
      <c r="F3620" s="3" t="s">
        <v>13</v>
      </c>
      <c r="G3620" s="3" t="s">
        <v>31437</v>
      </c>
      <c r="H3620" s="7">
        <v>0</v>
      </c>
      <c r="I3620" s="3" t="s">
        <v>14</v>
      </c>
    </row>
    <row r="3621" spans="4:9">
      <c r="D3621" s="2">
        <v>44082</v>
      </c>
      <c r="E3621" s="2">
        <v>44447</v>
      </c>
      <c r="F3621" s="3" t="s">
        <v>13</v>
      </c>
      <c r="G3621" s="3" t="s">
        <v>31437</v>
      </c>
      <c r="H3621" s="7">
        <v>0</v>
      </c>
      <c r="I3621" s="3" t="s">
        <v>14</v>
      </c>
    </row>
    <row r="3622" spans="4:9">
      <c r="D3622" s="2">
        <v>44082</v>
      </c>
      <c r="E3622" s="2">
        <v>44447</v>
      </c>
      <c r="F3622" s="3" t="s">
        <v>13</v>
      </c>
      <c r="G3622" s="3" t="s">
        <v>31437</v>
      </c>
      <c r="H3622" s="7">
        <v>0</v>
      </c>
      <c r="I3622" s="3" t="s">
        <v>14</v>
      </c>
    </row>
    <row r="3623" spans="4:9">
      <c r="D3623" s="2">
        <v>44082</v>
      </c>
      <c r="E3623" s="2">
        <v>44447</v>
      </c>
      <c r="F3623" s="3" t="s">
        <v>13</v>
      </c>
      <c r="G3623" s="3" t="s">
        <v>31437</v>
      </c>
      <c r="H3623" s="7">
        <v>0</v>
      </c>
      <c r="I3623" s="3" t="s">
        <v>14</v>
      </c>
    </row>
    <row r="3624" spans="4:9">
      <c r="D3624" s="2">
        <v>44082</v>
      </c>
      <c r="E3624" s="2">
        <v>44447</v>
      </c>
      <c r="F3624" s="3" t="s">
        <v>13</v>
      </c>
      <c r="G3624" s="3" t="s">
        <v>31437</v>
      </c>
      <c r="H3624" s="7">
        <v>0</v>
      </c>
      <c r="I3624" s="3" t="s">
        <v>14</v>
      </c>
    </row>
    <row r="3625" spans="4:9">
      <c r="D3625" s="2">
        <v>44082</v>
      </c>
      <c r="E3625" s="2">
        <v>44447</v>
      </c>
      <c r="F3625" s="3" t="s">
        <v>13</v>
      </c>
      <c r="G3625" s="3" t="s">
        <v>31437</v>
      </c>
      <c r="H3625" s="7">
        <v>0</v>
      </c>
      <c r="I3625" s="3" t="s">
        <v>14</v>
      </c>
    </row>
    <row r="3626" spans="4:9">
      <c r="D3626" s="2">
        <v>44082</v>
      </c>
      <c r="E3626" s="2">
        <v>44447</v>
      </c>
      <c r="F3626" s="3" t="s">
        <v>13</v>
      </c>
      <c r="G3626" s="3" t="s">
        <v>31437</v>
      </c>
      <c r="H3626" s="7">
        <v>0</v>
      </c>
      <c r="I3626" s="3" t="s">
        <v>14</v>
      </c>
    </row>
    <row r="3627" spans="4:9">
      <c r="D3627" s="2">
        <v>44082</v>
      </c>
      <c r="E3627" s="2">
        <v>44447</v>
      </c>
      <c r="F3627" s="3" t="s">
        <v>13</v>
      </c>
      <c r="G3627" s="3" t="s">
        <v>31437</v>
      </c>
      <c r="H3627" s="7">
        <v>0</v>
      </c>
      <c r="I3627" s="3" t="s">
        <v>14</v>
      </c>
    </row>
    <row r="3628" spans="4:9">
      <c r="D3628" s="2">
        <v>44082</v>
      </c>
      <c r="E3628" s="2">
        <v>44447</v>
      </c>
      <c r="F3628" s="3" t="s">
        <v>13</v>
      </c>
      <c r="G3628" s="3" t="s">
        <v>31437</v>
      </c>
      <c r="H3628" s="7">
        <v>0</v>
      </c>
      <c r="I3628" s="3" t="s">
        <v>14</v>
      </c>
    </row>
    <row r="3629" spans="4:9">
      <c r="D3629" s="2">
        <v>44082</v>
      </c>
      <c r="E3629" s="2">
        <v>44447</v>
      </c>
      <c r="F3629" s="3" t="s">
        <v>13</v>
      </c>
      <c r="G3629" s="3" t="s">
        <v>31437</v>
      </c>
      <c r="H3629" s="7">
        <v>0</v>
      </c>
      <c r="I3629" s="3" t="s">
        <v>14</v>
      </c>
    </row>
    <row r="3630" spans="4:9">
      <c r="D3630" s="2">
        <v>44082</v>
      </c>
      <c r="E3630" s="2">
        <v>44447</v>
      </c>
      <c r="F3630" s="3" t="s">
        <v>13</v>
      </c>
      <c r="G3630" s="3" t="s">
        <v>31437</v>
      </c>
      <c r="H3630" s="7">
        <v>0</v>
      </c>
      <c r="I3630" s="3" t="s">
        <v>14</v>
      </c>
    </row>
    <row r="3631" spans="4:9">
      <c r="D3631" s="2">
        <v>44082</v>
      </c>
      <c r="E3631" s="2">
        <v>44447</v>
      </c>
      <c r="F3631" s="3" t="s">
        <v>13</v>
      </c>
      <c r="G3631" s="3" t="s">
        <v>31437</v>
      </c>
      <c r="H3631" s="7">
        <v>0</v>
      </c>
      <c r="I3631" s="3" t="s">
        <v>14</v>
      </c>
    </row>
    <row r="3632" spans="4:9">
      <c r="D3632" s="2">
        <v>44082</v>
      </c>
      <c r="E3632" s="2">
        <v>44447</v>
      </c>
      <c r="F3632" s="3" t="s">
        <v>13</v>
      </c>
      <c r="G3632" s="3" t="s">
        <v>31437</v>
      </c>
      <c r="H3632" s="7">
        <v>0</v>
      </c>
      <c r="I3632" s="3" t="s">
        <v>14</v>
      </c>
    </row>
    <row r="3633" spans="4:9">
      <c r="D3633" s="2">
        <v>44082</v>
      </c>
      <c r="E3633" s="2">
        <v>44447</v>
      </c>
      <c r="F3633" s="3" t="s">
        <v>13</v>
      </c>
      <c r="G3633" s="3" t="s">
        <v>31437</v>
      </c>
      <c r="H3633" s="7">
        <v>0</v>
      </c>
      <c r="I3633" s="3" t="s">
        <v>14</v>
      </c>
    </row>
    <row r="3634" spans="4:9">
      <c r="D3634" s="2">
        <v>44082</v>
      </c>
      <c r="E3634" s="2">
        <v>44447</v>
      </c>
      <c r="F3634" s="3" t="s">
        <v>13</v>
      </c>
      <c r="G3634" s="3" t="s">
        <v>31437</v>
      </c>
      <c r="H3634" s="7">
        <v>0</v>
      </c>
      <c r="I3634" s="3" t="s">
        <v>14</v>
      </c>
    </row>
    <row r="3635" spans="4:9">
      <c r="D3635" s="2">
        <v>44082</v>
      </c>
      <c r="E3635" s="2">
        <v>44447</v>
      </c>
      <c r="F3635" s="3" t="s">
        <v>13</v>
      </c>
      <c r="G3635" s="3" t="s">
        <v>31437</v>
      </c>
      <c r="H3635" s="7">
        <v>0</v>
      </c>
      <c r="I3635" s="3" t="s">
        <v>14</v>
      </c>
    </row>
    <row r="3636" spans="4:9">
      <c r="D3636" s="2">
        <v>44082</v>
      </c>
      <c r="E3636" s="2">
        <v>44447</v>
      </c>
      <c r="F3636" s="3" t="s">
        <v>13</v>
      </c>
      <c r="G3636" s="3" t="s">
        <v>31437</v>
      </c>
      <c r="H3636" s="7">
        <v>0</v>
      </c>
      <c r="I3636" s="3" t="s">
        <v>14</v>
      </c>
    </row>
    <row r="3637" spans="4:9">
      <c r="D3637" s="2">
        <v>44082</v>
      </c>
      <c r="E3637" s="2">
        <v>44447</v>
      </c>
      <c r="F3637" s="3" t="s">
        <v>13</v>
      </c>
      <c r="G3637" s="3" t="s">
        <v>31437</v>
      </c>
      <c r="H3637" s="7">
        <v>0</v>
      </c>
      <c r="I3637" s="3" t="s">
        <v>14</v>
      </c>
    </row>
    <row r="3638" spans="4:9">
      <c r="D3638" s="2">
        <v>44082</v>
      </c>
      <c r="E3638" s="2">
        <v>44447</v>
      </c>
      <c r="F3638" s="3" t="s">
        <v>13</v>
      </c>
      <c r="G3638" s="3" t="s">
        <v>31437</v>
      </c>
      <c r="H3638" s="7">
        <v>0</v>
      </c>
      <c r="I3638" s="3" t="s">
        <v>14</v>
      </c>
    </row>
    <row r="3639" spans="4:9">
      <c r="D3639" s="2">
        <v>44082</v>
      </c>
      <c r="E3639" s="2">
        <v>44447</v>
      </c>
      <c r="F3639" s="3" t="s">
        <v>13</v>
      </c>
      <c r="G3639" s="3" t="s">
        <v>31437</v>
      </c>
      <c r="H3639" s="7">
        <v>0</v>
      </c>
      <c r="I3639" s="3" t="s">
        <v>14</v>
      </c>
    </row>
    <row r="3640" spans="4:9">
      <c r="D3640" s="2">
        <v>44082</v>
      </c>
      <c r="E3640" s="2">
        <v>44447</v>
      </c>
      <c r="F3640" s="3" t="s">
        <v>13</v>
      </c>
      <c r="G3640" s="3" t="s">
        <v>31437</v>
      </c>
      <c r="H3640" s="7">
        <v>0</v>
      </c>
      <c r="I3640" s="3" t="s">
        <v>14</v>
      </c>
    </row>
    <row r="3641" spans="4:9">
      <c r="D3641" s="2">
        <v>44082</v>
      </c>
      <c r="E3641" s="2">
        <v>44447</v>
      </c>
      <c r="F3641" s="3" t="s">
        <v>13</v>
      </c>
      <c r="G3641" s="3" t="s">
        <v>31437</v>
      </c>
      <c r="H3641" s="7">
        <v>0</v>
      </c>
      <c r="I3641" s="3" t="s">
        <v>14</v>
      </c>
    </row>
    <row r="3642" spans="4:9">
      <c r="D3642" s="2">
        <v>44082</v>
      </c>
      <c r="E3642" s="2">
        <v>44447</v>
      </c>
      <c r="F3642" s="3" t="s">
        <v>13</v>
      </c>
      <c r="G3642" s="3" t="s">
        <v>31437</v>
      </c>
      <c r="H3642" s="7">
        <v>1</v>
      </c>
      <c r="I3642" s="3" t="s">
        <v>14</v>
      </c>
    </row>
    <row r="3643" spans="4:9">
      <c r="D3643" s="2">
        <v>44082</v>
      </c>
      <c r="E3643" s="2">
        <v>44447</v>
      </c>
      <c r="F3643" s="3" t="s">
        <v>13</v>
      </c>
      <c r="G3643" s="3" t="s">
        <v>31437</v>
      </c>
      <c r="H3643" s="7">
        <v>1</v>
      </c>
      <c r="I3643" s="3" t="s">
        <v>14</v>
      </c>
    </row>
    <row r="3644" spans="4:9">
      <c r="D3644" s="2">
        <v>44082</v>
      </c>
      <c r="E3644" s="2">
        <v>44447</v>
      </c>
      <c r="F3644" s="3" t="s">
        <v>13</v>
      </c>
      <c r="G3644" s="3" t="s">
        <v>31437</v>
      </c>
      <c r="H3644" s="7">
        <v>4</v>
      </c>
      <c r="I3644" s="3" t="s">
        <v>14</v>
      </c>
    </row>
    <row r="3645" spans="4:9">
      <c r="D3645" s="2">
        <v>44082</v>
      </c>
      <c r="E3645" s="2">
        <v>44812</v>
      </c>
      <c r="F3645" s="3" t="s">
        <v>13</v>
      </c>
      <c r="G3645" s="3" t="s">
        <v>31437</v>
      </c>
      <c r="H3645" s="7">
        <v>17</v>
      </c>
      <c r="I3645" s="3" t="s">
        <v>14</v>
      </c>
    </row>
    <row r="3646" spans="4:9">
      <c r="D3646" s="2">
        <v>44082</v>
      </c>
      <c r="E3646" s="2">
        <v>44447</v>
      </c>
      <c r="F3646" s="3" t="s">
        <v>13</v>
      </c>
      <c r="G3646" s="3" t="s">
        <v>31437</v>
      </c>
      <c r="H3646" s="7">
        <v>0</v>
      </c>
      <c r="I3646" s="3" t="s">
        <v>679</v>
      </c>
    </row>
    <row r="3647" spans="4:9">
      <c r="D3647" s="2">
        <v>44082</v>
      </c>
      <c r="E3647" s="2">
        <v>44447</v>
      </c>
      <c r="F3647" s="3" t="s">
        <v>13</v>
      </c>
      <c r="G3647" s="3" t="s">
        <v>31437</v>
      </c>
      <c r="H3647" s="7">
        <v>0</v>
      </c>
      <c r="I3647" s="3" t="s">
        <v>679</v>
      </c>
    </row>
    <row r="3648" spans="4:9">
      <c r="D3648" s="2">
        <v>44082</v>
      </c>
      <c r="E3648" s="2">
        <v>44447</v>
      </c>
      <c r="F3648" s="3" t="s">
        <v>13</v>
      </c>
      <c r="G3648" s="3" t="s">
        <v>31437</v>
      </c>
      <c r="H3648" s="7">
        <v>0</v>
      </c>
      <c r="I3648" s="3" t="s">
        <v>679</v>
      </c>
    </row>
    <row r="3649" spans="4:9">
      <c r="D3649" s="2">
        <v>44082</v>
      </c>
      <c r="E3649" s="2">
        <v>44447</v>
      </c>
      <c r="F3649" s="3" t="s">
        <v>13</v>
      </c>
      <c r="G3649" s="3" t="s">
        <v>31437</v>
      </c>
      <c r="H3649" s="7">
        <v>0</v>
      </c>
      <c r="I3649" s="3" t="s">
        <v>679</v>
      </c>
    </row>
    <row r="3650" spans="4:9">
      <c r="D3650" s="2">
        <v>44082</v>
      </c>
      <c r="E3650" s="2">
        <v>44447</v>
      </c>
      <c r="F3650" s="3" t="s">
        <v>13</v>
      </c>
      <c r="G3650" s="3" t="s">
        <v>31437</v>
      </c>
      <c r="H3650" s="7">
        <v>0</v>
      </c>
      <c r="I3650" s="3" t="s">
        <v>679</v>
      </c>
    </row>
    <row r="3651" spans="4:9">
      <c r="D3651" s="2">
        <v>44082</v>
      </c>
      <c r="E3651" s="2">
        <v>44447</v>
      </c>
      <c r="F3651" s="3" t="s">
        <v>13</v>
      </c>
      <c r="G3651" s="3" t="s">
        <v>31437</v>
      </c>
      <c r="H3651" s="7">
        <v>0</v>
      </c>
      <c r="I3651" s="3" t="s">
        <v>679</v>
      </c>
    </row>
    <row r="3652" spans="4:9">
      <c r="D3652" s="2">
        <v>44082</v>
      </c>
      <c r="E3652" s="2">
        <v>44447</v>
      </c>
      <c r="F3652" s="3" t="s">
        <v>13</v>
      </c>
      <c r="G3652" s="3" t="s">
        <v>31437</v>
      </c>
      <c r="H3652" s="7">
        <v>0</v>
      </c>
      <c r="I3652" s="3" t="s">
        <v>679</v>
      </c>
    </row>
    <row r="3653" spans="4:9">
      <c r="D3653" s="2">
        <v>44082</v>
      </c>
      <c r="E3653" s="2">
        <v>44447</v>
      </c>
      <c r="F3653" s="3" t="s">
        <v>13</v>
      </c>
      <c r="G3653" s="3" t="s">
        <v>31437</v>
      </c>
      <c r="H3653" s="7">
        <v>0</v>
      </c>
      <c r="I3653" s="3" t="s">
        <v>679</v>
      </c>
    </row>
    <row r="3654" spans="4:9">
      <c r="D3654" s="2">
        <v>44082</v>
      </c>
      <c r="E3654" s="2">
        <v>44447</v>
      </c>
      <c r="F3654" s="3" t="s">
        <v>13</v>
      </c>
      <c r="G3654" s="3" t="s">
        <v>31437</v>
      </c>
      <c r="H3654" s="7">
        <v>0</v>
      </c>
      <c r="I3654" s="3" t="s">
        <v>679</v>
      </c>
    </row>
    <row r="3655" spans="4:9">
      <c r="D3655" s="2">
        <v>44082</v>
      </c>
      <c r="E3655" s="2">
        <v>44447</v>
      </c>
      <c r="F3655" s="3" t="s">
        <v>13</v>
      </c>
      <c r="G3655" s="3" t="s">
        <v>31437</v>
      </c>
      <c r="H3655" s="7">
        <v>0</v>
      </c>
      <c r="I3655" s="3" t="s">
        <v>679</v>
      </c>
    </row>
    <row r="3656" spans="4:9">
      <c r="D3656" s="2">
        <v>44082</v>
      </c>
      <c r="E3656" s="2">
        <v>44447</v>
      </c>
      <c r="F3656" s="3" t="s">
        <v>13</v>
      </c>
      <c r="G3656" s="3" t="s">
        <v>31437</v>
      </c>
      <c r="H3656" s="7">
        <v>0</v>
      </c>
      <c r="I3656" s="3" t="s">
        <v>7</v>
      </c>
    </row>
    <row r="3657" spans="4:9">
      <c r="D3657" s="2">
        <v>44082</v>
      </c>
      <c r="E3657" s="2">
        <v>44447</v>
      </c>
      <c r="F3657" s="3" t="s">
        <v>13</v>
      </c>
      <c r="G3657" s="3" t="s">
        <v>31437</v>
      </c>
      <c r="H3657" s="7">
        <v>0</v>
      </c>
      <c r="I3657" s="3" t="s">
        <v>7</v>
      </c>
    </row>
    <row r="3658" spans="4:9">
      <c r="D3658" s="2">
        <v>44082</v>
      </c>
      <c r="E3658" s="2">
        <v>44447</v>
      </c>
      <c r="F3658" s="3" t="s">
        <v>13</v>
      </c>
      <c r="G3658" s="3" t="s">
        <v>31437</v>
      </c>
      <c r="H3658" s="7">
        <v>0</v>
      </c>
      <c r="I3658" s="3" t="s">
        <v>7</v>
      </c>
    </row>
    <row r="3659" spans="4:9">
      <c r="D3659" s="2">
        <v>44082</v>
      </c>
      <c r="E3659" s="2">
        <v>44447</v>
      </c>
      <c r="F3659" s="3" t="s">
        <v>13</v>
      </c>
      <c r="G3659" s="3" t="s">
        <v>31437</v>
      </c>
      <c r="H3659" s="7">
        <v>0</v>
      </c>
      <c r="I3659" s="3" t="s">
        <v>7</v>
      </c>
    </row>
    <row r="3660" spans="4:9">
      <c r="D3660" s="2">
        <v>44082</v>
      </c>
      <c r="E3660" s="2">
        <v>44447</v>
      </c>
      <c r="F3660" s="3" t="s">
        <v>13</v>
      </c>
      <c r="G3660" s="3" t="s">
        <v>31437</v>
      </c>
      <c r="H3660" s="7">
        <v>0</v>
      </c>
      <c r="I3660" s="3" t="s">
        <v>7</v>
      </c>
    </row>
    <row r="3661" spans="4:9">
      <c r="D3661" s="2">
        <v>44082</v>
      </c>
      <c r="E3661" s="2">
        <v>44447</v>
      </c>
      <c r="F3661" s="3" t="s">
        <v>13</v>
      </c>
      <c r="G3661" s="3" t="s">
        <v>31437</v>
      </c>
      <c r="H3661" s="7">
        <v>0</v>
      </c>
      <c r="I3661" s="3" t="s">
        <v>7</v>
      </c>
    </row>
    <row r="3662" spans="4:9">
      <c r="D3662" s="2">
        <v>44082</v>
      </c>
      <c r="E3662" s="2">
        <v>44447</v>
      </c>
      <c r="F3662" s="3" t="s">
        <v>13</v>
      </c>
      <c r="G3662" s="3" t="s">
        <v>31437</v>
      </c>
      <c r="H3662" s="7">
        <v>0</v>
      </c>
      <c r="I3662" s="3" t="s">
        <v>7</v>
      </c>
    </row>
    <row r="3663" spans="4:9">
      <c r="D3663" s="2">
        <v>44082</v>
      </c>
      <c r="E3663" s="2">
        <v>44447</v>
      </c>
      <c r="F3663" s="3" t="s">
        <v>13</v>
      </c>
      <c r="G3663" s="3" t="s">
        <v>31437</v>
      </c>
      <c r="H3663" s="7">
        <v>0</v>
      </c>
      <c r="I3663" s="3" t="s">
        <v>7</v>
      </c>
    </row>
    <row r="3664" spans="4:9">
      <c r="D3664" s="2">
        <v>44082</v>
      </c>
      <c r="E3664" s="2">
        <v>44447</v>
      </c>
      <c r="F3664" s="3" t="s">
        <v>13</v>
      </c>
      <c r="G3664" s="3" t="s">
        <v>31437</v>
      </c>
      <c r="H3664" s="7">
        <v>0</v>
      </c>
      <c r="I3664" s="3" t="s">
        <v>7</v>
      </c>
    </row>
    <row r="3665" spans="4:9">
      <c r="D3665" s="2">
        <v>44082</v>
      </c>
      <c r="E3665" s="2">
        <v>44447</v>
      </c>
      <c r="F3665" s="3" t="s">
        <v>13</v>
      </c>
      <c r="G3665" s="3" t="s">
        <v>31437</v>
      </c>
      <c r="H3665" s="7">
        <v>0</v>
      </c>
      <c r="I3665" s="3" t="s">
        <v>7</v>
      </c>
    </row>
    <row r="3666" spans="4:9">
      <c r="D3666" s="2">
        <v>44082</v>
      </c>
      <c r="E3666" s="2">
        <v>44812</v>
      </c>
      <c r="F3666" s="3" t="s">
        <v>13</v>
      </c>
      <c r="G3666" s="3" t="s">
        <v>31434</v>
      </c>
      <c r="H3666" s="7">
        <v>12</v>
      </c>
      <c r="I3666" s="3" t="s">
        <v>14</v>
      </c>
    </row>
    <row r="3667" spans="4:9">
      <c r="D3667" s="2">
        <v>44082</v>
      </c>
      <c r="E3667" s="2">
        <v>44447</v>
      </c>
      <c r="F3667" s="3" t="s">
        <v>13</v>
      </c>
      <c r="G3667" s="3" t="s">
        <v>31436</v>
      </c>
      <c r="H3667" s="7">
        <v>0</v>
      </c>
      <c r="I3667" s="3" t="s">
        <v>374</v>
      </c>
    </row>
    <row r="3668" spans="4:9">
      <c r="D3668" s="2">
        <v>44082</v>
      </c>
      <c r="E3668" s="2">
        <v>44447</v>
      </c>
      <c r="F3668" s="3" t="s">
        <v>13</v>
      </c>
      <c r="G3668" s="3" t="s">
        <v>31436</v>
      </c>
      <c r="H3668" s="7">
        <v>1</v>
      </c>
      <c r="I3668" s="3" t="s">
        <v>374</v>
      </c>
    </row>
    <row r="3669" spans="4:9">
      <c r="D3669" s="2">
        <v>44082</v>
      </c>
      <c r="E3669" s="2">
        <v>44447</v>
      </c>
      <c r="F3669" s="3" t="s">
        <v>13</v>
      </c>
      <c r="G3669" s="3" t="s">
        <v>31436</v>
      </c>
      <c r="H3669" s="7">
        <v>1</v>
      </c>
      <c r="I3669" s="3" t="s">
        <v>374</v>
      </c>
    </row>
    <row r="3670" spans="4:9">
      <c r="D3670" s="2">
        <v>44082</v>
      </c>
      <c r="E3670" s="2">
        <v>44447</v>
      </c>
      <c r="F3670" s="3" t="s">
        <v>13</v>
      </c>
      <c r="G3670" s="3" t="s">
        <v>31436</v>
      </c>
      <c r="H3670" s="7">
        <v>4</v>
      </c>
      <c r="I3670" s="3" t="s">
        <v>374</v>
      </c>
    </row>
    <row r="3671" spans="4:9">
      <c r="D3671" s="2">
        <v>44082</v>
      </c>
      <c r="E3671" s="2">
        <v>44447</v>
      </c>
      <c r="F3671" s="3" t="s">
        <v>13</v>
      </c>
      <c r="G3671" s="3" t="s">
        <v>31436</v>
      </c>
      <c r="H3671" s="7">
        <v>5</v>
      </c>
      <c r="I3671" s="3" t="s">
        <v>374</v>
      </c>
    </row>
    <row r="3672" spans="4:9">
      <c r="D3672" s="2">
        <v>44082</v>
      </c>
      <c r="E3672" s="2">
        <v>44447</v>
      </c>
      <c r="F3672" s="3" t="s">
        <v>13</v>
      </c>
      <c r="G3672" s="3" t="s">
        <v>31436</v>
      </c>
      <c r="H3672" s="7">
        <v>9</v>
      </c>
      <c r="I3672" s="3" t="s">
        <v>374</v>
      </c>
    </row>
    <row r="3673" spans="4:9">
      <c r="D3673" s="2">
        <v>44082</v>
      </c>
      <c r="E3673" s="2">
        <v>44447</v>
      </c>
      <c r="F3673" s="3" t="s">
        <v>13</v>
      </c>
      <c r="G3673" s="3" t="s">
        <v>31436</v>
      </c>
      <c r="H3673" s="7">
        <v>12</v>
      </c>
      <c r="I3673" s="3" t="s">
        <v>374</v>
      </c>
    </row>
    <row r="3674" spans="4:9">
      <c r="D3674" s="2">
        <v>44082</v>
      </c>
      <c r="E3674" s="2">
        <v>44447</v>
      </c>
      <c r="F3674" s="3" t="s">
        <v>13</v>
      </c>
      <c r="G3674" s="3" t="s">
        <v>31436</v>
      </c>
      <c r="H3674" s="7">
        <v>0</v>
      </c>
      <c r="I3674" s="3" t="s">
        <v>14</v>
      </c>
    </row>
    <row r="3675" spans="4:9">
      <c r="D3675" s="2">
        <v>44082</v>
      </c>
      <c r="E3675" s="2">
        <v>44447</v>
      </c>
      <c r="F3675" s="3" t="s">
        <v>13</v>
      </c>
      <c r="G3675" s="3" t="s">
        <v>31436</v>
      </c>
      <c r="H3675" s="7">
        <v>0</v>
      </c>
      <c r="I3675" s="3" t="s">
        <v>14</v>
      </c>
    </row>
    <row r="3676" spans="4:9">
      <c r="D3676" s="2">
        <v>44082</v>
      </c>
      <c r="E3676" s="2">
        <v>44447</v>
      </c>
      <c r="F3676" s="3" t="s">
        <v>13</v>
      </c>
      <c r="G3676" s="3" t="s">
        <v>31436</v>
      </c>
      <c r="H3676" s="7">
        <v>0</v>
      </c>
      <c r="I3676" s="3" t="s">
        <v>14</v>
      </c>
    </row>
    <row r="3677" spans="4:9">
      <c r="D3677" s="2">
        <v>44082</v>
      </c>
      <c r="E3677" s="2">
        <v>44447</v>
      </c>
      <c r="F3677" s="3" t="s">
        <v>13</v>
      </c>
      <c r="G3677" s="3" t="s">
        <v>31436</v>
      </c>
      <c r="H3677" s="7">
        <v>0</v>
      </c>
      <c r="I3677" s="3" t="s">
        <v>14</v>
      </c>
    </row>
    <row r="3678" spans="4:9">
      <c r="D3678" s="2">
        <v>44082</v>
      </c>
      <c r="E3678" s="2">
        <v>44447</v>
      </c>
      <c r="F3678" s="3" t="s">
        <v>13</v>
      </c>
      <c r="G3678" s="3" t="s">
        <v>31436</v>
      </c>
      <c r="H3678" s="7">
        <v>0</v>
      </c>
      <c r="I3678" s="3" t="s">
        <v>14</v>
      </c>
    </row>
    <row r="3679" spans="4:9">
      <c r="D3679" s="2">
        <v>44082</v>
      </c>
      <c r="E3679" s="2">
        <v>44447</v>
      </c>
      <c r="F3679" s="3" t="s">
        <v>13</v>
      </c>
      <c r="G3679" s="3" t="s">
        <v>31436</v>
      </c>
      <c r="H3679" s="7">
        <v>0</v>
      </c>
      <c r="I3679" s="3" t="s">
        <v>14</v>
      </c>
    </row>
    <row r="3680" spans="4:9">
      <c r="D3680" s="2">
        <v>44082</v>
      </c>
      <c r="E3680" s="2">
        <v>44447</v>
      </c>
      <c r="F3680" s="3" t="s">
        <v>13</v>
      </c>
      <c r="G3680" s="3" t="s">
        <v>31436</v>
      </c>
      <c r="H3680" s="7">
        <v>0</v>
      </c>
      <c r="I3680" s="3" t="s">
        <v>14</v>
      </c>
    </row>
    <row r="3681" spans="4:9">
      <c r="D3681" s="2">
        <v>44082</v>
      </c>
      <c r="E3681" s="2">
        <v>44447</v>
      </c>
      <c r="F3681" s="3" t="s">
        <v>13</v>
      </c>
      <c r="G3681" s="3" t="s">
        <v>31436</v>
      </c>
      <c r="H3681" s="7">
        <v>0</v>
      </c>
      <c r="I3681" s="3" t="s">
        <v>14</v>
      </c>
    </row>
    <row r="3682" spans="4:9">
      <c r="D3682" s="2">
        <v>44082</v>
      </c>
      <c r="E3682" s="2">
        <v>44447</v>
      </c>
      <c r="F3682" s="3" t="s">
        <v>13</v>
      </c>
      <c r="G3682" s="3" t="s">
        <v>31436</v>
      </c>
      <c r="H3682" s="7">
        <v>0</v>
      </c>
      <c r="I3682" s="3" t="s">
        <v>14</v>
      </c>
    </row>
    <row r="3683" spans="4:9">
      <c r="D3683" s="2">
        <v>44082</v>
      </c>
      <c r="E3683" s="2">
        <v>44447</v>
      </c>
      <c r="F3683" s="3" t="s">
        <v>13</v>
      </c>
      <c r="G3683" s="3" t="s">
        <v>31436</v>
      </c>
      <c r="H3683" s="7">
        <v>0</v>
      </c>
      <c r="I3683" s="3" t="s">
        <v>14</v>
      </c>
    </row>
    <row r="3684" spans="4:9">
      <c r="D3684" s="2">
        <v>44082</v>
      </c>
      <c r="E3684" s="2">
        <v>44447</v>
      </c>
      <c r="F3684" s="3" t="s">
        <v>13</v>
      </c>
      <c r="G3684" s="3" t="s">
        <v>31436</v>
      </c>
      <c r="H3684" s="7">
        <v>0</v>
      </c>
      <c r="I3684" s="3" t="s">
        <v>14</v>
      </c>
    </row>
    <row r="3685" spans="4:9">
      <c r="D3685" s="2">
        <v>44082</v>
      </c>
      <c r="E3685" s="2">
        <v>44447</v>
      </c>
      <c r="F3685" s="3" t="s">
        <v>13</v>
      </c>
      <c r="G3685" s="3" t="s">
        <v>31436</v>
      </c>
      <c r="H3685" s="7">
        <v>0</v>
      </c>
      <c r="I3685" s="3" t="s">
        <v>14</v>
      </c>
    </row>
    <row r="3686" spans="4:9">
      <c r="D3686" s="2">
        <v>44082</v>
      </c>
      <c r="E3686" s="2">
        <v>44447</v>
      </c>
      <c r="F3686" s="3" t="s">
        <v>13</v>
      </c>
      <c r="G3686" s="3" t="s">
        <v>31436</v>
      </c>
      <c r="H3686" s="7">
        <v>0</v>
      </c>
      <c r="I3686" s="3" t="s">
        <v>14</v>
      </c>
    </row>
    <row r="3687" spans="4:9">
      <c r="D3687" s="2">
        <v>44082</v>
      </c>
      <c r="E3687" s="2">
        <v>44447</v>
      </c>
      <c r="F3687" s="3" t="s">
        <v>13</v>
      </c>
      <c r="G3687" s="3" t="s">
        <v>31436</v>
      </c>
      <c r="H3687" s="7">
        <v>0</v>
      </c>
      <c r="I3687" s="3" t="s">
        <v>14</v>
      </c>
    </row>
    <row r="3688" spans="4:9">
      <c r="D3688" s="2">
        <v>44082</v>
      </c>
      <c r="E3688" s="2">
        <v>44447</v>
      </c>
      <c r="F3688" s="3" t="s">
        <v>13</v>
      </c>
      <c r="G3688" s="3" t="s">
        <v>31436</v>
      </c>
      <c r="H3688" s="7">
        <v>0</v>
      </c>
      <c r="I3688" s="3" t="s">
        <v>14</v>
      </c>
    </row>
    <row r="3689" spans="4:9">
      <c r="D3689" s="2">
        <v>44082</v>
      </c>
      <c r="E3689" s="2">
        <v>44447</v>
      </c>
      <c r="F3689" s="3" t="s">
        <v>13</v>
      </c>
      <c r="G3689" s="3" t="s">
        <v>31436</v>
      </c>
      <c r="H3689" s="7">
        <v>0</v>
      </c>
      <c r="I3689" s="3" t="s">
        <v>14</v>
      </c>
    </row>
    <row r="3690" spans="4:9">
      <c r="D3690" s="2">
        <v>44082</v>
      </c>
      <c r="E3690" s="2">
        <v>44447</v>
      </c>
      <c r="F3690" s="3" t="s">
        <v>13</v>
      </c>
      <c r="G3690" s="3" t="s">
        <v>31436</v>
      </c>
      <c r="H3690" s="7">
        <v>0</v>
      </c>
      <c r="I3690" s="3" t="s">
        <v>14</v>
      </c>
    </row>
    <row r="3691" spans="4:9">
      <c r="D3691" s="2">
        <v>44082</v>
      </c>
      <c r="E3691" s="2">
        <v>44447</v>
      </c>
      <c r="F3691" s="3" t="s">
        <v>13</v>
      </c>
      <c r="G3691" s="3" t="s">
        <v>31436</v>
      </c>
      <c r="H3691" s="7">
        <v>0</v>
      </c>
      <c r="I3691" s="3" t="s">
        <v>14</v>
      </c>
    </row>
    <row r="3692" spans="4:9">
      <c r="D3692" s="2">
        <v>44082</v>
      </c>
      <c r="E3692" s="2">
        <v>44447</v>
      </c>
      <c r="F3692" s="3" t="s">
        <v>13</v>
      </c>
      <c r="G3692" s="3" t="s">
        <v>31436</v>
      </c>
      <c r="H3692" s="7">
        <v>0</v>
      </c>
      <c r="I3692" s="3" t="s">
        <v>14</v>
      </c>
    </row>
    <row r="3693" spans="4:9">
      <c r="D3693" s="2">
        <v>44082</v>
      </c>
      <c r="E3693" s="2">
        <v>44447</v>
      </c>
      <c r="F3693" s="3" t="s">
        <v>13</v>
      </c>
      <c r="G3693" s="3" t="s">
        <v>31436</v>
      </c>
      <c r="H3693" s="7">
        <v>0</v>
      </c>
      <c r="I3693" s="3" t="s">
        <v>14</v>
      </c>
    </row>
    <row r="3694" spans="4:9">
      <c r="D3694" s="2">
        <v>44082</v>
      </c>
      <c r="E3694" s="2">
        <v>44447</v>
      </c>
      <c r="F3694" s="3" t="s">
        <v>13</v>
      </c>
      <c r="G3694" s="3" t="s">
        <v>31436</v>
      </c>
      <c r="H3694" s="7">
        <v>0</v>
      </c>
      <c r="I3694" s="3" t="s">
        <v>14</v>
      </c>
    </row>
    <row r="3695" spans="4:9">
      <c r="D3695" s="2">
        <v>44082</v>
      </c>
      <c r="E3695" s="2">
        <v>44447</v>
      </c>
      <c r="F3695" s="3" t="s">
        <v>13</v>
      </c>
      <c r="G3695" s="3" t="s">
        <v>31436</v>
      </c>
      <c r="H3695" s="7">
        <v>0</v>
      </c>
      <c r="I3695" s="3" t="s">
        <v>14</v>
      </c>
    </row>
    <row r="3696" spans="4:9">
      <c r="D3696" s="2">
        <v>44082</v>
      </c>
      <c r="E3696" s="2">
        <v>44447</v>
      </c>
      <c r="F3696" s="3" t="s">
        <v>13</v>
      </c>
      <c r="G3696" s="3" t="s">
        <v>31436</v>
      </c>
      <c r="H3696" s="7">
        <v>0</v>
      </c>
      <c r="I3696" s="3" t="s">
        <v>14</v>
      </c>
    </row>
    <row r="3697" spans="4:9">
      <c r="D3697" s="2">
        <v>44082</v>
      </c>
      <c r="E3697" s="2">
        <v>44447</v>
      </c>
      <c r="F3697" s="3" t="s">
        <v>13</v>
      </c>
      <c r="G3697" s="3" t="s">
        <v>31436</v>
      </c>
      <c r="H3697" s="7">
        <v>0</v>
      </c>
      <c r="I3697" s="3" t="s">
        <v>14</v>
      </c>
    </row>
    <row r="3698" spans="4:9">
      <c r="D3698" s="2">
        <v>44082</v>
      </c>
      <c r="E3698" s="2">
        <v>44447</v>
      </c>
      <c r="F3698" s="3" t="s">
        <v>13</v>
      </c>
      <c r="G3698" s="3" t="s">
        <v>31436</v>
      </c>
      <c r="H3698" s="7">
        <v>0</v>
      </c>
      <c r="I3698" s="3" t="s">
        <v>14</v>
      </c>
    </row>
    <row r="3699" spans="4:9">
      <c r="D3699" s="2">
        <v>44082</v>
      </c>
      <c r="E3699" s="2">
        <v>44447</v>
      </c>
      <c r="F3699" s="3" t="s">
        <v>13</v>
      </c>
      <c r="G3699" s="3" t="s">
        <v>31436</v>
      </c>
      <c r="H3699" s="7">
        <v>0</v>
      </c>
      <c r="I3699" s="3" t="s">
        <v>14</v>
      </c>
    </row>
    <row r="3700" spans="4:9">
      <c r="D3700" s="2">
        <v>44082</v>
      </c>
      <c r="E3700" s="2">
        <v>44447</v>
      </c>
      <c r="F3700" s="3" t="s">
        <v>13</v>
      </c>
      <c r="G3700" s="3" t="s">
        <v>31436</v>
      </c>
      <c r="H3700" s="7">
        <v>0</v>
      </c>
      <c r="I3700" s="3" t="s">
        <v>14</v>
      </c>
    </row>
    <row r="3701" spans="4:9">
      <c r="D3701" s="2">
        <v>44082</v>
      </c>
      <c r="E3701" s="2">
        <v>44447</v>
      </c>
      <c r="F3701" s="3" t="s">
        <v>13</v>
      </c>
      <c r="G3701" s="3" t="s">
        <v>31436</v>
      </c>
      <c r="H3701" s="7">
        <v>0</v>
      </c>
      <c r="I3701" s="3" t="s">
        <v>14</v>
      </c>
    </row>
    <row r="3702" spans="4:9">
      <c r="D3702" s="2">
        <v>44082</v>
      </c>
      <c r="E3702" s="2">
        <v>44447</v>
      </c>
      <c r="F3702" s="3" t="s">
        <v>13</v>
      </c>
      <c r="G3702" s="3" t="s">
        <v>31436</v>
      </c>
      <c r="H3702" s="7">
        <v>0</v>
      </c>
      <c r="I3702" s="3" t="s">
        <v>14</v>
      </c>
    </row>
    <row r="3703" spans="4:9">
      <c r="D3703" s="2">
        <v>44082</v>
      </c>
      <c r="E3703" s="2">
        <v>44447</v>
      </c>
      <c r="F3703" s="3" t="s">
        <v>13</v>
      </c>
      <c r="G3703" s="3" t="s">
        <v>31436</v>
      </c>
      <c r="H3703" s="7">
        <v>0</v>
      </c>
      <c r="I3703" s="3" t="s">
        <v>14</v>
      </c>
    </row>
    <row r="3704" spans="4:9">
      <c r="D3704" s="2">
        <v>44082</v>
      </c>
      <c r="E3704" s="2">
        <v>44447</v>
      </c>
      <c r="F3704" s="3" t="s">
        <v>13</v>
      </c>
      <c r="G3704" s="3" t="s">
        <v>31436</v>
      </c>
      <c r="H3704" s="7">
        <v>0</v>
      </c>
      <c r="I3704" s="3" t="s">
        <v>14</v>
      </c>
    </row>
    <row r="3705" spans="4:9">
      <c r="D3705" s="2">
        <v>44082</v>
      </c>
      <c r="E3705" s="2">
        <v>44447</v>
      </c>
      <c r="F3705" s="3" t="s">
        <v>13</v>
      </c>
      <c r="G3705" s="3" t="s">
        <v>31436</v>
      </c>
      <c r="H3705" s="7">
        <v>3</v>
      </c>
      <c r="I3705" s="3" t="s">
        <v>14</v>
      </c>
    </row>
    <row r="3706" spans="4:9">
      <c r="D3706" s="2">
        <v>44082</v>
      </c>
      <c r="E3706" s="2">
        <v>44447</v>
      </c>
      <c r="F3706" s="3" t="s">
        <v>13</v>
      </c>
      <c r="G3706" s="3" t="s">
        <v>31436</v>
      </c>
      <c r="H3706" s="7">
        <v>3</v>
      </c>
      <c r="I3706" s="3" t="s">
        <v>14</v>
      </c>
    </row>
    <row r="3707" spans="4:9">
      <c r="D3707" s="2">
        <v>44082</v>
      </c>
      <c r="E3707" s="2">
        <v>44812</v>
      </c>
      <c r="F3707" s="3" t="s">
        <v>13</v>
      </c>
      <c r="G3707" s="3" t="s">
        <v>31436</v>
      </c>
      <c r="H3707" s="7">
        <v>3</v>
      </c>
      <c r="I3707" s="3" t="s">
        <v>14</v>
      </c>
    </row>
    <row r="3708" spans="4:9">
      <c r="D3708" s="2">
        <v>44082</v>
      </c>
      <c r="E3708" s="2">
        <v>44447</v>
      </c>
      <c r="F3708" s="3" t="s">
        <v>13</v>
      </c>
      <c r="G3708" s="3" t="s">
        <v>31436</v>
      </c>
      <c r="H3708" s="7">
        <v>7</v>
      </c>
      <c r="I3708" s="3" t="s">
        <v>14</v>
      </c>
    </row>
    <row r="3709" spans="4:9">
      <c r="D3709" s="2">
        <v>44082</v>
      </c>
      <c r="E3709" s="2">
        <v>44447</v>
      </c>
      <c r="F3709" s="3" t="s">
        <v>13</v>
      </c>
      <c r="G3709" s="3" t="s">
        <v>31436</v>
      </c>
      <c r="H3709" s="7">
        <v>8</v>
      </c>
      <c r="I3709" s="3" t="s">
        <v>14</v>
      </c>
    </row>
    <row r="3710" spans="4:9">
      <c r="D3710" s="2">
        <v>44082</v>
      </c>
      <c r="E3710" s="2">
        <v>44447</v>
      </c>
      <c r="F3710" s="3" t="s">
        <v>13</v>
      </c>
      <c r="G3710" s="3" t="s">
        <v>31436</v>
      </c>
      <c r="H3710" s="7">
        <v>0</v>
      </c>
      <c r="I3710" s="3" t="s">
        <v>679</v>
      </c>
    </row>
    <row r="3711" spans="4:9">
      <c r="D3711" s="2">
        <v>44082</v>
      </c>
      <c r="E3711" s="2">
        <v>44447</v>
      </c>
      <c r="F3711" s="3" t="s">
        <v>13</v>
      </c>
      <c r="G3711" s="3" t="s">
        <v>31436</v>
      </c>
      <c r="H3711" s="7">
        <v>0</v>
      </c>
      <c r="I3711" s="3" t="s">
        <v>679</v>
      </c>
    </row>
    <row r="3712" spans="4:9">
      <c r="D3712" s="2">
        <v>44082</v>
      </c>
      <c r="E3712" s="2">
        <v>44447</v>
      </c>
      <c r="F3712" s="3" t="s">
        <v>13</v>
      </c>
      <c r="G3712" s="3" t="s">
        <v>31436</v>
      </c>
      <c r="H3712" s="7">
        <v>0</v>
      </c>
      <c r="I3712" s="3" t="s">
        <v>679</v>
      </c>
    </row>
    <row r="3713" spans="4:9">
      <c r="D3713" s="2">
        <v>44082</v>
      </c>
      <c r="E3713" s="2">
        <v>44447</v>
      </c>
      <c r="F3713" s="3" t="s">
        <v>13</v>
      </c>
      <c r="G3713" s="3" t="s">
        <v>31436</v>
      </c>
      <c r="H3713" s="7">
        <v>0</v>
      </c>
      <c r="I3713" s="3" t="s">
        <v>679</v>
      </c>
    </row>
    <row r="3714" spans="4:9">
      <c r="D3714" s="2">
        <v>44082</v>
      </c>
      <c r="E3714" s="2">
        <v>44447</v>
      </c>
      <c r="F3714" s="3" t="s">
        <v>13</v>
      </c>
      <c r="G3714" s="3" t="s">
        <v>31436</v>
      </c>
      <c r="H3714" s="7">
        <v>0</v>
      </c>
      <c r="I3714" s="3" t="s">
        <v>679</v>
      </c>
    </row>
    <row r="3715" spans="4:9">
      <c r="D3715" s="2">
        <v>44082</v>
      </c>
      <c r="E3715" s="2">
        <v>44447</v>
      </c>
      <c r="F3715" s="3" t="s">
        <v>13</v>
      </c>
      <c r="G3715" s="3" t="s">
        <v>31436</v>
      </c>
      <c r="H3715" s="7">
        <v>0</v>
      </c>
      <c r="I3715" s="3" t="s">
        <v>679</v>
      </c>
    </row>
    <row r="3716" spans="4:9">
      <c r="D3716" s="2">
        <v>44082</v>
      </c>
      <c r="E3716" s="2">
        <v>44447</v>
      </c>
      <c r="F3716" s="3" t="s">
        <v>13</v>
      </c>
      <c r="G3716" s="3" t="s">
        <v>31436</v>
      </c>
      <c r="H3716" s="7">
        <v>0</v>
      </c>
      <c r="I3716" s="3" t="s">
        <v>679</v>
      </c>
    </row>
    <row r="3717" spans="4:9">
      <c r="D3717" s="2">
        <v>44082</v>
      </c>
      <c r="E3717" s="2">
        <v>44447</v>
      </c>
      <c r="F3717" s="3" t="s">
        <v>13</v>
      </c>
      <c r="G3717" s="3" t="s">
        <v>31436</v>
      </c>
      <c r="H3717" s="7">
        <v>0</v>
      </c>
      <c r="I3717" s="3" t="s">
        <v>679</v>
      </c>
    </row>
    <row r="3718" spans="4:9">
      <c r="D3718" s="2">
        <v>44082</v>
      </c>
      <c r="E3718" s="2">
        <v>44447</v>
      </c>
      <c r="F3718" s="3" t="s">
        <v>13</v>
      </c>
      <c r="G3718" s="3" t="s">
        <v>31436</v>
      </c>
      <c r="H3718" s="7">
        <v>0</v>
      </c>
      <c r="I3718" s="3" t="s">
        <v>679</v>
      </c>
    </row>
    <row r="3719" spans="4:9">
      <c r="D3719" s="2">
        <v>44082</v>
      </c>
      <c r="E3719" s="2">
        <v>44447</v>
      </c>
      <c r="F3719" s="3" t="s">
        <v>13</v>
      </c>
      <c r="G3719" s="3" t="s">
        <v>31436</v>
      </c>
      <c r="H3719" s="7">
        <v>0</v>
      </c>
      <c r="I3719" s="3" t="s">
        <v>679</v>
      </c>
    </row>
    <row r="3720" spans="4:9">
      <c r="D3720" s="2">
        <v>44082</v>
      </c>
      <c r="E3720" s="2">
        <v>44447</v>
      </c>
      <c r="F3720" s="3" t="s">
        <v>13</v>
      </c>
      <c r="G3720" s="3" t="s">
        <v>31436</v>
      </c>
      <c r="H3720" s="7">
        <v>0</v>
      </c>
      <c r="I3720" s="3" t="s">
        <v>7</v>
      </c>
    </row>
    <row r="3721" spans="4:9">
      <c r="D3721" s="2">
        <v>44082</v>
      </c>
      <c r="E3721" s="2">
        <v>44447</v>
      </c>
      <c r="F3721" s="3" t="s">
        <v>13</v>
      </c>
      <c r="G3721" s="3" t="s">
        <v>31436</v>
      </c>
      <c r="H3721" s="7">
        <v>0</v>
      </c>
      <c r="I3721" s="3" t="s">
        <v>7</v>
      </c>
    </row>
    <row r="3722" spans="4:9">
      <c r="D3722" s="2">
        <v>44082</v>
      </c>
      <c r="E3722" s="2">
        <v>44447</v>
      </c>
      <c r="F3722" s="3" t="s">
        <v>13</v>
      </c>
      <c r="G3722" s="3" t="s">
        <v>31436</v>
      </c>
      <c r="H3722" s="7">
        <v>0</v>
      </c>
      <c r="I3722" s="3" t="s">
        <v>7</v>
      </c>
    </row>
    <row r="3723" spans="4:9">
      <c r="D3723" s="2">
        <v>44082</v>
      </c>
      <c r="E3723" s="2">
        <v>44447</v>
      </c>
      <c r="F3723" s="3" t="s">
        <v>13</v>
      </c>
      <c r="G3723" s="3" t="s">
        <v>31436</v>
      </c>
      <c r="H3723" s="7">
        <v>0</v>
      </c>
      <c r="I3723" s="3" t="s">
        <v>7</v>
      </c>
    </row>
    <row r="3724" spans="4:9">
      <c r="D3724" s="2">
        <v>44082</v>
      </c>
      <c r="E3724" s="2">
        <v>44447</v>
      </c>
      <c r="F3724" s="3" t="s">
        <v>13</v>
      </c>
      <c r="G3724" s="3" t="s">
        <v>31436</v>
      </c>
      <c r="H3724" s="7">
        <v>0</v>
      </c>
      <c r="I3724" s="3" t="s">
        <v>7</v>
      </c>
    </row>
    <row r="3725" spans="4:9">
      <c r="D3725" s="2">
        <v>44082</v>
      </c>
      <c r="E3725" s="2">
        <v>44447</v>
      </c>
      <c r="F3725" s="3" t="s">
        <v>13</v>
      </c>
      <c r="G3725" s="3" t="s">
        <v>31436</v>
      </c>
      <c r="H3725" s="7">
        <v>0</v>
      </c>
      <c r="I3725" s="3" t="s">
        <v>7</v>
      </c>
    </row>
    <row r="3726" spans="4:9">
      <c r="D3726" s="2">
        <v>44082</v>
      </c>
      <c r="E3726" s="2">
        <v>44447</v>
      </c>
      <c r="F3726" s="3" t="s">
        <v>13</v>
      </c>
      <c r="G3726" s="3" t="s">
        <v>31436</v>
      </c>
      <c r="H3726" s="7">
        <v>0</v>
      </c>
      <c r="I3726" s="3" t="s">
        <v>7</v>
      </c>
    </row>
    <row r="3727" spans="4:9">
      <c r="D3727" s="2">
        <v>44082</v>
      </c>
      <c r="E3727" s="2">
        <v>44447</v>
      </c>
      <c r="F3727" s="3" t="s">
        <v>13</v>
      </c>
      <c r="G3727" s="3" t="s">
        <v>31436</v>
      </c>
      <c r="H3727" s="7">
        <v>0</v>
      </c>
      <c r="I3727" s="3" t="s">
        <v>7</v>
      </c>
    </row>
    <row r="3728" spans="4:9">
      <c r="D3728" s="2">
        <v>44082</v>
      </c>
      <c r="E3728" s="2">
        <v>44447</v>
      </c>
      <c r="F3728" s="3" t="s">
        <v>13</v>
      </c>
      <c r="G3728" s="3" t="s">
        <v>31436</v>
      </c>
      <c r="H3728" s="7">
        <v>0</v>
      </c>
      <c r="I3728" s="3" t="s">
        <v>7</v>
      </c>
    </row>
    <row r="3729" spans="4:9">
      <c r="D3729" s="2">
        <v>44082</v>
      </c>
      <c r="E3729" s="2">
        <v>44447</v>
      </c>
      <c r="F3729" s="3" t="s">
        <v>13</v>
      </c>
      <c r="G3729" s="3" t="s">
        <v>31436</v>
      </c>
      <c r="H3729" s="7">
        <v>0</v>
      </c>
      <c r="I3729" s="3" t="s">
        <v>7</v>
      </c>
    </row>
    <row r="3730" spans="4:9">
      <c r="D3730" s="2">
        <v>44082</v>
      </c>
      <c r="E3730" s="2">
        <v>44447</v>
      </c>
      <c r="F3730" s="3" t="s">
        <v>13</v>
      </c>
      <c r="G3730" s="3" t="s">
        <v>31435</v>
      </c>
      <c r="H3730" s="7">
        <v>0</v>
      </c>
      <c r="I3730" s="3" t="s">
        <v>374</v>
      </c>
    </row>
    <row r="3731" spans="4:9">
      <c r="D3731" s="2">
        <v>44082</v>
      </c>
      <c r="E3731" s="2">
        <v>44447</v>
      </c>
      <c r="F3731" s="3" t="s">
        <v>13</v>
      </c>
      <c r="G3731" s="3" t="s">
        <v>31435</v>
      </c>
      <c r="H3731" s="7">
        <v>0</v>
      </c>
      <c r="I3731" s="3" t="s">
        <v>374</v>
      </c>
    </row>
    <row r="3732" spans="4:9">
      <c r="D3732" s="2">
        <v>44082</v>
      </c>
      <c r="E3732" s="2">
        <v>44447</v>
      </c>
      <c r="F3732" s="3" t="s">
        <v>13</v>
      </c>
      <c r="G3732" s="3" t="s">
        <v>31435</v>
      </c>
      <c r="H3732" s="7">
        <v>0</v>
      </c>
      <c r="I3732" s="3" t="s">
        <v>374</v>
      </c>
    </row>
    <row r="3733" spans="4:9">
      <c r="D3733" s="2">
        <v>44082</v>
      </c>
      <c r="E3733" s="2">
        <v>44447</v>
      </c>
      <c r="F3733" s="3" t="s">
        <v>13</v>
      </c>
      <c r="G3733" s="3" t="s">
        <v>31435</v>
      </c>
      <c r="H3733" s="7">
        <v>0</v>
      </c>
      <c r="I3733" s="3" t="s">
        <v>374</v>
      </c>
    </row>
    <row r="3734" spans="4:9">
      <c r="D3734" s="2">
        <v>44082</v>
      </c>
      <c r="E3734" s="2">
        <v>44447</v>
      </c>
      <c r="F3734" s="3" t="s">
        <v>13</v>
      </c>
      <c r="G3734" s="3" t="s">
        <v>31435</v>
      </c>
      <c r="H3734" s="7">
        <v>0</v>
      </c>
      <c r="I3734" s="3" t="s">
        <v>374</v>
      </c>
    </row>
    <row r="3735" spans="4:9">
      <c r="D3735" s="2">
        <v>44082</v>
      </c>
      <c r="E3735" s="2">
        <v>44447</v>
      </c>
      <c r="F3735" s="3" t="s">
        <v>13</v>
      </c>
      <c r="G3735" s="3" t="s">
        <v>31435</v>
      </c>
      <c r="H3735" s="7">
        <v>0</v>
      </c>
      <c r="I3735" s="3" t="s">
        <v>374</v>
      </c>
    </row>
    <row r="3736" spans="4:9">
      <c r="D3736" s="2">
        <v>44082</v>
      </c>
      <c r="E3736" s="2">
        <v>44447</v>
      </c>
      <c r="F3736" s="3" t="s">
        <v>13</v>
      </c>
      <c r="G3736" s="3" t="s">
        <v>31435</v>
      </c>
      <c r="H3736" s="7">
        <v>0</v>
      </c>
      <c r="I3736" s="3" t="s">
        <v>374</v>
      </c>
    </row>
    <row r="3737" spans="4:9">
      <c r="D3737" s="2">
        <v>44082</v>
      </c>
      <c r="E3737" s="2">
        <v>44447</v>
      </c>
      <c r="F3737" s="3" t="s">
        <v>13</v>
      </c>
      <c r="G3737" s="3" t="s">
        <v>31435</v>
      </c>
      <c r="H3737" s="7">
        <v>0</v>
      </c>
      <c r="I3737" s="3" t="s">
        <v>14</v>
      </c>
    </row>
    <row r="3738" spans="4:9">
      <c r="D3738" s="2">
        <v>44082</v>
      </c>
      <c r="E3738" s="2">
        <v>44447</v>
      </c>
      <c r="F3738" s="3" t="s">
        <v>13</v>
      </c>
      <c r="G3738" s="3" t="s">
        <v>31435</v>
      </c>
      <c r="H3738" s="7">
        <v>0</v>
      </c>
      <c r="I3738" s="3" t="s">
        <v>14</v>
      </c>
    </row>
    <row r="3739" spans="4:9">
      <c r="D3739" s="2">
        <v>44082</v>
      </c>
      <c r="E3739" s="2">
        <v>44447</v>
      </c>
      <c r="F3739" s="3" t="s">
        <v>13</v>
      </c>
      <c r="G3739" s="3" t="s">
        <v>31435</v>
      </c>
      <c r="H3739" s="7">
        <v>0</v>
      </c>
      <c r="I3739" s="3" t="s">
        <v>14</v>
      </c>
    </row>
    <row r="3740" spans="4:9">
      <c r="D3740" s="2">
        <v>44082</v>
      </c>
      <c r="E3740" s="2">
        <v>44447</v>
      </c>
      <c r="F3740" s="3" t="s">
        <v>13</v>
      </c>
      <c r="G3740" s="3" t="s">
        <v>31435</v>
      </c>
      <c r="H3740" s="7">
        <v>0</v>
      </c>
      <c r="I3740" s="3" t="s">
        <v>14</v>
      </c>
    </row>
    <row r="3741" spans="4:9">
      <c r="D3741" s="2">
        <v>44082</v>
      </c>
      <c r="E3741" s="2">
        <v>44447</v>
      </c>
      <c r="F3741" s="3" t="s">
        <v>13</v>
      </c>
      <c r="G3741" s="3" t="s">
        <v>31435</v>
      </c>
      <c r="H3741" s="7">
        <v>0</v>
      </c>
      <c r="I3741" s="3" t="s">
        <v>14</v>
      </c>
    </row>
    <row r="3742" spans="4:9">
      <c r="D3742" s="2">
        <v>44082</v>
      </c>
      <c r="E3742" s="2">
        <v>44447</v>
      </c>
      <c r="F3742" s="3" t="s">
        <v>13</v>
      </c>
      <c r="G3742" s="3" t="s">
        <v>31435</v>
      </c>
      <c r="H3742" s="7">
        <v>0</v>
      </c>
      <c r="I3742" s="3" t="s">
        <v>14</v>
      </c>
    </row>
    <row r="3743" spans="4:9">
      <c r="D3743" s="2">
        <v>44082</v>
      </c>
      <c r="E3743" s="2">
        <v>44447</v>
      </c>
      <c r="F3743" s="3" t="s">
        <v>13</v>
      </c>
      <c r="G3743" s="3" t="s">
        <v>31435</v>
      </c>
      <c r="H3743" s="7">
        <v>0</v>
      </c>
      <c r="I3743" s="3" t="s">
        <v>14</v>
      </c>
    </row>
    <row r="3744" spans="4:9">
      <c r="D3744" s="2">
        <v>44082</v>
      </c>
      <c r="E3744" s="2">
        <v>44447</v>
      </c>
      <c r="F3744" s="3" t="s">
        <v>13</v>
      </c>
      <c r="G3744" s="3" t="s">
        <v>31435</v>
      </c>
      <c r="H3744" s="7">
        <v>0</v>
      </c>
      <c r="I3744" s="3" t="s">
        <v>14</v>
      </c>
    </row>
    <row r="3745" spans="4:9">
      <c r="D3745" s="2">
        <v>44082</v>
      </c>
      <c r="E3745" s="2">
        <v>44447</v>
      </c>
      <c r="F3745" s="3" t="s">
        <v>13</v>
      </c>
      <c r="G3745" s="3" t="s">
        <v>31435</v>
      </c>
      <c r="H3745" s="7">
        <v>0</v>
      </c>
      <c r="I3745" s="3" t="s">
        <v>14</v>
      </c>
    </row>
    <row r="3746" spans="4:9">
      <c r="D3746" s="2">
        <v>44082</v>
      </c>
      <c r="E3746" s="2">
        <v>44447</v>
      </c>
      <c r="F3746" s="3" t="s">
        <v>13</v>
      </c>
      <c r="G3746" s="3" t="s">
        <v>31435</v>
      </c>
      <c r="H3746" s="7">
        <v>0</v>
      </c>
      <c r="I3746" s="3" t="s">
        <v>14</v>
      </c>
    </row>
    <row r="3747" spans="4:9">
      <c r="D3747" s="2">
        <v>44082</v>
      </c>
      <c r="E3747" s="2">
        <v>44447</v>
      </c>
      <c r="F3747" s="3" t="s">
        <v>13</v>
      </c>
      <c r="G3747" s="3" t="s">
        <v>31435</v>
      </c>
      <c r="H3747" s="7">
        <v>0</v>
      </c>
      <c r="I3747" s="3" t="s">
        <v>14</v>
      </c>
    </row>
    <row r="3748" spans="4:9">
      <c r="D3748" s="2">
        <v>44082</v>
      </c>
      <c r="E3748" s="2">
        <v>44447</v>
      </c>
      <c r="F3748" s="3" t="s">
        <v>13</v>
      </c>
      <c r="G3748" s="3" t="s">
        <v>31435</v>
      </c>
      <c r="H3748" s="7">
        <v>0</v>
      </c>
      <c r="I3748" s="3" t="s">
        <v>14</v>
      </c>
    </row>
    <row r="3749" spans="4:9">
      <c r="D3749" s="2">
        <v>44082</v>
      </c>
      <c r="E3749" s="2">
        <v>44447</v>
      </c>
      <c r="F3749" s="3" t="s">
        <v>13</v>
      </c>
      <c r="G3749" s="3" t="s">
        <v>31435</v>
      </c>
      <c r="H3749" s="7">
        <v>0</v>
      </c>
      <c r="I3749" s="3" t="s">
        <v>14</v>
      </c>
    </row>
    <row r="3750" spans="4:9">
      <c r="D3750" s="2">
        <v>44082</v>
      </c>
      <c r="E3750" s="2">
        <v>44447</v>
      </c>
      <c r="F3750" s="3" t="s">
        <v>13</v>
      </c>
      <c r="G3750" s="3" t="s">
        <v>31435</v>
      </c>
      <c r="H3750" s="7">
        <v>0</v>
      </c>
      <c r="I3750" s="3" t="s">
        <v>14</v>
      </c>
    </row>
    <row r="3751" spans="4:9">
      <c r="D3751" s="2">
        <v>44082</v>
      </c>
      <c r="E3751" s="2">
        <v>44447</v>
      </c>
      <c r="F3751" s="3" t="s">
        <v>13</v>
      </c>
      <c r="G3751" s="3" t="s">
        <v>31435</v>
      </c>
      <c r="H3751" s="7">
        <v>0</v>
      </c>
      <c r="I3751" s="3" t="s">
        <v>14</v>
      </c>
    </row>
    <row r="3752" spans="4:9">
      <c r="D3752" s="2">
        <v>44082</v>
      </c>
      <c r="E3752" s="2">
        <v>44447</v>
      </c>
      <c r="F3752" s="3" t="s">
        <v>13</v>
      </c>
      <c r="G3752" s="3" t="s">
        <v>31435</v>
      </c>
      <c r="H3752" s="7">
        <v>0</v>
      </c>
      <c r="I3752" s="3" t="s">
        <v>14</v>
      </c>
    </row>
    <row r="3753" spans="4:9">
      <c r="D3753" s="2">
        <v>44082</v>
      </c>
      <c r="E3753" s="2">
        <v>44447</v>
      </c>
      <c r="F3753" s="3" t="s">
        <v>13</v>
      </c>
      <c r="G3753" s="3" t="s">
        <v>31435</v>
      </c>
      <c r="H3753" s="7">
        <v>0</v>
      </c>
      <c r="I3753" s="3" t="s">
        <v>14</v>
      </c>
    </row>
    <row r="3754" spans="4:9">
      <c r="D3754" s="2">
        <v>44082</v>
      </c>
      <c r="E3754" s="2">
        <v>44447</v>
      </c>
      <c r="F3754" s="3" t="s">
        <v>13</v>
      </c>
      <c r="G3754" s="3" t="s">
        <v>31435</v>
      </c>
      <c r="H3754" s="7">
        <v>0</v>
      </c>
      <c r="I3754" s="3" t="s">
        <v>14</v>
      </c>
    </row>
    <row r="3755" spans="4:9">
      <c r="D3755" s="2">
        <v>44082</v>
      </c>
      <c r="E3755" s="2">
        <v>44447</v>
      </c>
      <c r="F3755" s="3" t="s">
        <v>13</v>
      </c>
      <c r="G3755" s="3" t="s">
        <v>31435</v>
      </c>
      <c r="H3755" s="7">
        <v>0</v>
      </c>
      <c r="I3755" s="3" t="s">
        <v>14</v>
      </c>
    </row>
    <row r="3756" spans="4:9">
      <c r="D3756" s="2">
        <v>44082</v>
      </c>
      <c r="E3756" s="2">
        <v>44447</v>
      </c>
      <c r="F3756" s="3" t="s">
        <v>13</v>
      </c>
      <c r="G3756" s="3" t="s">
        <v>31435</v>
      </c>
      <c r="H3756" s="7">
        <v>0</v>
      </c>
      <c r="I3756" s="3" t="s">
        <v>14</v>
      </c>
    </row>
    <row r="3757" spans="4:9">
      <c r="D3757" s="2">
        <v>44082</v>
      </c>
      <c r="E3757" s="2">
        <v>44447</v>
      </c>
      <c r="F3757" s="3" t="s">
        <v>13</v>
      </c>
      <c r="G3757" s="3" t="s">
        <v>31435</v>
      </c>
      <c r="H3757" s="7">
        <v>0</v>
      </c>
      <c r="I3757" s="3" t="s">
        <v>14</v>
      </c>
    </row>
    <row r="3758" spans="4:9">
      <c r="D3758" s="2">
        <v>44082</v>
      </c>
      <c r="E3758" s="2">
        <v>44447</v>
      </c>
      <c r="F3758" s="3" t="s">
        <v>13</v>
      </c>
      <c r="G3758" s="3" t="s">
        <v>31435</v>
      </c>
      <c r="H3758" s="7">
        <v>0</v>
      </c>
      <c r="I3758" s="3" t="s">
        <v>14</v>
      </c>
    </row>
    <row r="3759" spans="4:9">
      <c r="D3759" s="2">
        <v>44082</v>
      </c>
      <c r="E3759" s="2">
        <v>44447</v>
      </c>
      <c r="F3759" s="3" t="s">
        <v>13</v>
      </c>
      <c r="G3759" s="3" t="s">
        <v>31435</v>
      </c>
      <c r="H3759" s="7">
        <v>0</v>
      </c>
      <c r="I3759" s="3" t="s">
        <v>14</v>
      </c>
    </row>
    <row r="3760" spans="4:9">
      <c r="D3760" s="2">
        <v>44082</v>
      </c>
      <c r="E3760" s="2">
        <v>44447</v>
      </c>
      <c r="F3760" s="3" t="s">
        <v>13</v>
      </c>
      <c r="G3760" s="3" t="s">
        <v>31435</v>
      </c>
      <c r="H3760" s="7">
        <v>0</v>
      </c>
      <c r="I3760" s="3" t="s">
        <v>14</v>
      </c>
    </row>
    <row r="3761" spans="4:9">
      <c r="D3761" s="2">
        <v>44082</v>
      </c>
      <c r="E3761" s="2">
        <v>44447</v>
      </c>
      <c r="F3761" s="3" t="s">
        <v>13</v>
      </c>
      <c r="G3761" s="3" t="s">
        <v>31435</v>
      </c>
      <c r="H3761" s="7">
        <v>0</v>
      </c>
      <c r="I3761" s="3" t="s">
        <v>14</v>
      </c>
    </row>
    <row r="3762" spans="4:9">
      <c r="D3762" s="2">
        <v>44082</v>
      </c>
      <c r="E3762" s="2">
        <v>44447</v>
      </c>
      <c r="F3762" s="3" t="s">
        <v>13</v>
      </c>
      <c r="G3762" s="3" t="s">
        <v>31435</v>
      </c>
      <c r="H3762" s="7">
        <v>0</v>
      </c>
      <c r="I3762" s="3" t="s">
        <v>14</v>
      </c>
    </row>
    <row r="3763" spans="4:9">
      <c r="D3763" s="2">
        <v>44082</v>
      </c>
      <c r="E3763" s="2">
        <v>44447</v>
      </c>
      <c r="F3763" s="3" t="s">
        <v>13</v>
      </c>
      <c r="G3763" s="3" t="s">
        <v>31435</v>
      </c>
      <c r="H3763" s="7">
        <v>0</v>
      </c>
      <c r="I3763" s="3" t="s">
        <v>14</v>
      </c>
    </row>
    <row r="3764" spans="4:9">
      <c r="D3764" s="2">
        <v>44082</v>
      </c>
      <c r="E3764" s="2">
        <v>44447</v>
      </c>
      <c r="F3764" s="3" t="s">
        <v>13</v>
      </c>
      <c r="G3764" s="3" t="s">
        <v>31435</v>
      </c>
      <c r="H3764" s="7">
        <v>0</v>
      </c>
      <c r="I3764" s="3" t="s">
        <v>14</v>
      </c>
    </row>
    <row r="3765" spans="4:9">
      <c r="D3765" s="2">
        <v>44082</v>
      </c>
      <c r="E3765" s="2">
        <v>44447</v>
      </c>
      <c r="F3765" s="3" t="s">
        <v>13</v>
      </c>
      <c r="G3765" s="3" t="s">
        <v>31435</v>
      </c>
      <c r="H3765" s="7">
        <v>0</v>
      </c>
      <c r="I3765" s="3" t="s">
        <v>14</v>
      </c>
    </row>
    <row r="3766" spans="4:9">
      <c r="D3766" s="2">
        <v>44082</v>
      </c>
      <c r="E3766" s="2">
        <v>44447</v>
      </c>
      <c r="F3766" s="3" t="s">
        <v>13</v>
      </c>
      <c r="G3766" s="3" t="s">
        <v>31435</v>
      </c>
      <c r="H3766" s="7">
        <v>0</v>
      </c>
      <c r="I3766" s="3" t="s">
        <v>14</v>
      </c>
    </row>
    <row r="3767" spans="4:9">
      <c r="D3767" s="2">
        <v>44082</v>
      </c>
      <c r="E3767" s="2">
        <v>44447</v>
      </c>
      <c r="F3767" s="3" t="s">
        <v>13</v>
      </c>
      <c r="G3767" s="3" t="s">
        <v>31435</v>
      </c>
      <c r="H3767" s="7">
        <v>0</v>
      </c>
      <c r="I3767" s="3" t="s">
        <v>14</v>
      </c>
    </row>
    <row r="3768" spans="4:9">
      <c r="D3768" s="2">
        <v>44082</v>
      </c>
      <c r="E3768" s="2">
        <v>44447</v>
      </c>
      <c r="F3768" s="3" t="s">
        <v>13</v>
      </c>
      <c r="G3768" s="3" t="s">
        <v>31435</v>
      </c>
      <c r="H3768" s="7">
        <v>0</v>
      </c>
      <c r="I3768" s="3" t="s">
        <v>14</v>
      </c>
    </row>
    <row r="3769" spans="4:9">
      <c r="D3769" s="2">
        <v>44082</v>
      </c>
      <c r="E3769" s="2">
        <v>44447</v>
      </c>
      <c r="F3769" s="3" t="s">
        <v>13</v>
      </c>
      <c r="G3769" s="3" t="s">
        <v>31435</v>
      </c>
      <c r="H3769" s="7">
        <v>0</v>
      </c>
      <c r="I3769" s="3" t="s">
        <v>14</v>
      </c>
    </row>
    <row r="3770" spans="4:9">
      <c r="D3770" s="2">
        <v>44082</v>
      </c>
      <c r="E3770" s="2">
        <v>44447</v>
      </c>
      <c r="F3770" s="3" t="s">
        <v>13</v>
      </c>
      <c r="G3770" s="3" t="s">
        <v>31435</v>
      </c>
      <c r="H3770" s="7">
        <v>0</v>
      </c>
      <c r="I3770" s="3" t="s">
        <v>14</v>
      </c>
    </row>
    <row r="3771" spans="4:9">
      <c r="D3771" s="2">
        <v>44082</v>
      </c>
      <c r="E3771" s="2">
        <v>44447</v>
      </c>
      <c r="F3771" s="3" t="s">
        <v>13</v>
      </c>
      <c r="G3771" s="3" t="s">
        <v>31435</v>
      </c>
      <c r="H3771" s="7">
        <v>1</v>
      </c>
      <c r="I3771" s="3" t="s">
        <v>14</v>
      </c>
    </row>
    <row r="3772" spans="4:9">
      <c r="D3772" s="2">
        <v>44082</v>
      </c>
      <c r="E3772" s="2">
        <v>44812</v>
      </c>
      <c r="F3772" s="3" t="s">
        <v>13</v>
      </c>
      <c r="G3772" s="3" t="s">
        <v>31435</v>
      </c>
      <c r="H3772" s="7">
        <v>8</v>
      </c>
      <c r="I3772" s="3" t="s">
        <v>14</v>
      </c>
    </row>
    <row r="3773" spans="4:9">
      <c r="D3773" s="2">
        <v>44082</v>
      </c>
      <c r="E3773" s="2">
        <v>44447</v>
      </c>
      <c r="F3773" s="3" t="s">
        <v>13</v>
      </c>
      <c r="G3773" s="3" t="s">
        <v>31435</v>
      </c>
      <c r="H3773" s="7">
        <v>0</v>
      </c>
      <c r="I3773" s="3" t="s">
        <v>679</v>
      </c>
    </row>
    <row r="3774" spans="4:9">
      <c r="D3774" s="2">
        <v>44082</v>
      </c>
      <c r="E3774" s="2">
        <v>44447</v>
      </c>
      <c r="F3774" s="3" t="s">
        <v>13</v>
      </c>
      <c r="G3774" s="3" t="s">
        <v>31435</v>
      </c>
      <c r="H3774" s="7">
        <v>0</v>
      </c>
      <c r="I3774" s="3" t="s">
        <v>679</v>
      </c>
    </row>
    <row r="3775" spans="4:9">
      <c r="D3775" s="2">
        <v>44082</v>
      </c>
      <c r="E3775" s="2">
        <v>44447</v>
      </c>
      <c r="F3775" s="3" t="s">
        <v>13</v>
      </c>
      <c r="G3775" s="3" t="s">
        <v>31435</v>
      </c>
      <c r="H3775" s="7">
        <v>0</v>
      </c>
      <c r="I3775" s="3" t="s">
        <v>679</v>
      </c>
    </row>
    <row r="3776" spans="4:9">
      <c r="D3776" s="2">
        <v>44082</v>
      </c>
      <c r="E3776" s="2">
        <v>44447</v>
      </c>
      <c r="F3776" s="3" t="s">
        <v>13</v>
      </c>
      <c r="G3776" s="3" t="s">
        <v>31435</v>
      </c>
      <c r="H3776" s="7">
        <v>0</v>
      </c>
      <c r="I3776" s="3" t="s">
        <v>679</v>
      </c>
    </row>
    <row r="3777" spans="4:9">
      <c r="D3777" s="2">
        <v>44082</v>
      </c>
      <c r="E3777" s="2">
        <v>44447</v>
      </c>
      <c r="F3777" s="3" t="s">
        <v>13</v>
      </c>
      <c r="G3777" s="3" t="s">
        <v>31435</v>
      </c>
      <c r="H3777" s="7">
        <v>0</v>
      </c>
      <c r="I3777" s="3" t="s">
        <v>679</v>
      </c>
    </row>
    <row r="3778" spans="4:9">
      <c r="D3778" s="2">
        <v>44082</v>
      </c>
      <c r="E3778" s="2">
        <v>44447</v>
      </c>
      <c r="F3778" s="3" t="s">
        <v>13</v>
      </c>
      <c r="G3778" s="3" t="s">
        <v>31435</v>
      </c>
      <c r="H3778" s="7">
        <v>0</v>
      </c>
      <c r="I3778" s="3" t="s">
        <v>679</v>
      </c>
    </row>
    <row r="3779" spans="4:9">
      <c r="D3779" s="2">
        <v>44082</v>
      </c>
      <c r="E3779" s="2">
        <v>44447</v>
      </c>
      <c r="F3779" s="3" t="s">
        <v>13</v>
      </c>
      <c r="G3779" s="3" t="s">
        <v>31435</v>
      </c>
      <c r="H3779" s="7">
        <v>0</v>
      </c>
      <c r="I3779" s="3" t="s">
        <v>679</v>
      </c>
    </row>
    <row r="3780" spans="4:9">
      <c r="D3780" s="2">
        <v>44082</v>
      </c>
      <c r="E3780" s="2">
        <v>44447</v>
      </c>
      <c r="F3780" s="3" t="s">
        <v>13</v>
      </c>
      <c r="G3780" s="3" t="s">
        <v>31435</v>
      </c>
      <c r="H3780" s="7">
        <v>0</v>
      </c>
      <c r="I3780" s="3" t="s">
        <v>679</v>
      </c>
    </row>
    <row r="3781" spans="4:9">
      <c r="D3781" s="2">
        <v>44082</v>
      </c>
      <c r="E3781" s="2">
        <v>44447</v>
      </c>
      <c r="F3781" s="3" t="s">
        <v>13</v>
      </c>
      <c r="G3781" s="3" t="s">
        <v>31435</v>
      </c>
      <c r="H3781" s="7">
        <v>0</v>
      </c>
      <c r="I3781" s="3" t="s">
        <v>679</v>
      </c>
    </row>
    <row r="3782" spans="4:9">
      <c r="D3782" s="2">
        <v>44082</v>
      </c>
      <c r="E3782" s="2">
        <v>44447</v>
      </c>
      <c r="F3782" s="3" t="s">
        <v>13</v>
      </c>
      <c r="G3782" s="3" t="s">
        <v>31435</v>
      </c>
      <c r="H3782" s="7">
        <v>0</v>
      </c>
      <c r="I3782" s="3" t="s">
        <v>679</v>
      </c>
    </row>
    <row r="3783" spans="4:9">
      <c r="D3783" s="2">
        <v>44082</v>
      </c>
      <c r="E3783" s="2">
        <v>44447</v>
      </c>
      <c r="F3783" s="3" t="s">
        <v>13</v>
      </c>
      <c r="G3783" s="3" t="s">
        <v>31435</v>
      </c>
      <c r="H3783" s="7">
        <v>0</v>
      </c>
      <c r="I3783" s="3" t="s">
        <v>7</v>
      </c>
    </row>
    <row r="3784" spans="4:9">
      <c r="D3784" s="2">
        <v>44082</v>
      </c>
      <c r="E3784" s="2">
        <v>44447</v>
      </c>
      <c r="F3784" s="3" t="s">
        <v>13</v>
      </c>
      <c r="G3784" s="3" t="s">
        <v>31435</v>
      </c>
      <c r="H3784" s="7">
        <v>0</v>
      </c>
      <c r="I3784" s="3" t="s">
        <v>7</v>
      </c>
    </row>
    <row r="3785" spans="4:9">
      <c r="D3785" s="2">
        <v>44082</v>
      </c>
      <c r="E3785" s="2">
        <v>44447</v>
      </c>
      <c r="F3785" s="3" t="s">
        <v>13</v>
      </c>
      <c r="G3785" s="3" t="s">
        <v>31435</v>
      </c>
      <c r="H3785" s="7">
        <v>0</v>
      </c>
      <c r="I3785" s="3" t="s">
        <v>7</v>
      </c>
    </row>
    <row r="3786" spans="4:9">
      <c r="D3786" s="2">
        <v>44082</v>
      </c>
      <c r="E3786" s="2">
        <v>44447</v>
      </c>
      <c r="F3786" s="3" t="s">
        <v>13</v>
      </c>
      <c r="G3786" s="3" t="s">
        <v>31435</v>
      </c>
      <c r="H3786" s="7">
        <v>0</v>
      </c>
      <c r="I3786" s="3" t="s">
        <v>7</v>
      </c>
    </row>
    <row r="3787" spans="4:9">
      <c r="D3787" s="2">
        <v>44082</v>
      </c>
      <c r="E3787" s="2">
        <v>44447</v>
      </c>
      <c r="F3787" s="3" t="s">
        <v>13</v>
      </c>
      <c r="G3787" s="3" t="s">
        <v>31435</v>
      </c>
      <c r="H3787" s="7">
        <v>0</v>
      </c>
      <c r="I3787" s="3" t="s">
        <v>7</v>
      </c>
    </row>
    <row r="3788" spans="4:9">
      <c r="D3788" s="2">
        <v>44082</v>
      </c>
      <c r="E3788" s="2">
        <v>44447</v>
      </c>
      <c r="F3788" s="3" t="s">
        <v>13</v>
      </c>
      <c r="G3788" s="3" t="s">
        <v>31435</v>
      </c>
      <c r="H3788" s="7">
        <v>0</v>
      </c>
      <c r="I3788" s="3" t="s">
        <v>7</v>
      </c>
    </row>
    <row r="3789" spans="4:9">
      <c r="D3789" s="2">
        <v>44082</v>
      </c>
      <c r="E3789" s="2">
        <v>44447</v>
      </c>
      <c r="F3789" s="3" t="s">
        <v>13</v>
      </c>
      <c r="G3789" s="3" t="s">
        <v>31435</v>
      </c>
      <c r="H3789" s="7">
        <v>0</v>
      </c>
      <c r="I3789" s="3" t="s">
        <v>7</v>
      </c>
    </row>
    <row r="3790" spans="4:9">
      <c r="D3790" s="2">
        <v>44082</v>
      </c>
      <c r="E3790" s="2">
        <v>44447</v>
      </c>
      <c r="F3790" s="3" t="s">
        <v>13</v>
      </c>
      <c r="G3790" s="3" t="s">
        <v>31435</v>
      </c>
      <c r="H3790" s="7">
        <v>0</v>
      </c>
      <c r="I3790" s="3" t="s">
        <v>7</v>
      </c>
    </row>
    <row r="3791" spans="4:9">
      <c r="D3791" s="2">
        <v>44082</v>
      </c>
      <c r="E3791" s="2">
        <v>44447</v>
      </c>
      <c r="F3791" s="3" t="s">
        <v>13</v>
      </c>
      <c r="G3791" s="3" t="s">
        <v>31435</v>
      </c>
      <c r="H3791" s="7">
        <v>0</v>
      </c>
      <c r="I3791" s="3" t="s">
        <v>7</v>
      </c>
    </row>
    <row r="3792" spans="4:9">
      <c r="D3792" s="2">
        <v>44082</v>
      </c>
      <c r="E3792" s="2">
        <v>44447</v>
      </c>
      <c r="F3792" s="3" t="s">
        <v>13</v>
      </c>
      <c r="G3792" s="3" t="s">
        <v>31435</v>
      </c>
      <c r="H3792" s="7">
        <v>0</v>
      </c>
      <c r="I3792" s="3" t="s">
        <v>7</v>
      </c>
    </row>
    <row r="3793" spans="1:9">
      <c r="A3793" t="s">
        <v>40053</v>
      </c>
      <c r="B3793" s="3" t="s">
        <v>40052</v>
      </c>
      <c r="C3793" s="1">
        <v>44566.057581018496</v>
      </c>
      <c r="D3793" s="2">
        <v>44090</v>
      </c>
      <c r="E3793" s="2">
        <v>44454</v>
      </c>
      <c r="F3793" s="3" t="s">
        <v>13</v>
      </c>
      <c r="G3793" s="3" t="s">
        <v>31437</v>
      </c>
      <c r="H3793" s="7">
        <v>0</v>
      </c>
    </row>
    <row r="3794" spans="1:9">
      <c r="A3794" t="s">
        <v>40051</v>
      </c>
      <c r="B3794" s="3" t="s">
        <v>40050</v>
      </c>
      <c r="C3794" s="1">
        <v>44566.057650463001</v>
      </c>
      <c r="D3794" s="2">
        <v>44090</v>
      </c>
      <c r="E3794" s="2">
        <v>44454</v>
      </c>
      <c r="F3794" s="3" t="s">
        <v>13</v>
      </c>
      <c r="G3794" s="3" t="s">
        <v>31437</v>
      </c>
      <c r="H3794" s="7">
        <v>0</v>
      </c>
    </row>
    <row r="3795" spans="1:9">
      <c r="A3795" t="s">
        <v>39749</v>
      </c>
      <c r="B3795" s="3" t="s">
        <v>39748</v>
      </c>
      <c r="C3795" s="1">
        <v>44566.057002314803</v>
      </c>
      <c r="D3795" s="2">
        <v>44090</v>
      </c>
      <c r="E3795" s="2">
        <v>44454</v>
      </c>
      <c r="F3795" s="3" t="s">
        <v>13</v>
      </c>
      <c r="G3795" s="3" t="s">
        <v>31437</v>
      </c>
      <c r="H3795" s="7">
        <v>0</v>
      </c>
    </row>
    <row r="3796" spans="1:9">
      <c r="A3796" t="s">
        <v>38643</v>
      </c>
      <c r="B3796" s="3" t="s">
        <v>38642</v>
      </c>
      <c r="C3796" s="1">
        <v>44566.057511574101</v>
      </c>
      <c r="D3796" s="2">
        <v>44090</v>
      </c>
      <c r="E3796" s="2">
        <v>44454</v>
      </c>
      <c r="F3796" s="3" t="s">
        <v>13</v>
      </c>
      <c r="G3796" s="3" t="s">
        <v>31437</v>
      </c>
      <c r="H3796" s="7">
        <v>1</v>
      </c>
    </row>
    <row r="3797" spans="1:9">
      <c r="A3797" t="s">
        <v>38331</v>
      </c>
      <c r="B3797" s="3" t="s">
        <v>38330</v>
      </c>
      <c r="C3797" s="1">
        <v>44566.056851851798</v>
      </c>
      <c r="D3797" s="2">
        <v>44090</v>
      </c>
      <c r="E3797" s="2">
        <v>44454</v>
      </c>
      <c r="F3797" s="3" t="s">
        <v>13</v>
      </c>
      <c r="G3797" s="3" t="s">
        <v>31437</v>
      </c>
      <c r="H3797" s="7">
        <v>3</v>
      </c>
    </row>
    <row r="3798" spans="1:9">
      <c r="A3798" t="s">
        <v>38193</v>
      </c>
      <c r="B3798" s="3" t="s">
        <v>38192</v>
      </c>
      <c r="C3798" s="1">
        <v>44566.057291666701</v>
      </c>
      <c r="D3798" s="2">
        <v>44090</v>
      </c>
      <c r="E3798" s="2">
        <v>44454</v>
      </c>
      <c r="F3798" s="3" t="s">
        <v>13</v>
      </c>
      <c r="G3798" s="3" t="s">
        <v>31437</v>
      </c>
      <c r="H3798" s="7">
        <v>6</v>
      </c>
    </row>
    <row r="3799" spans="1:9">
      <c r="D3799" s="2">
        <v>44090</v>
      </c>
      <c r="E3799" s="2">
        <v>44454</v>
      </c>
      <c r="F3799" s="3" t="s">
        <v>13</v>
      </c>
      <c r="G3799" s="3" t="s">
        <v>31437</v>
      </c>
      <c r="H3799" s="7">
        <v>0</v>
      </c>
      <c r="I3799" s="3" t="s">
        <v>374</v>
      </c>
    </row>
    <row r="3800" spans="1:9">
      <c r="D3800" s="2">
        <v>44090</v>
      </c>
      <c r="E3800" s="2">
        <v>44454</v>
      </c>
      <c r="F3800" s="3" t="s">
        <v>13</v>
      </c>
      <c r="G3800" s="3" t="s">
        <v>31437</v>
      </c>
      <c r="H3800" s="7">
        <v>0</v>
      </c>
      <c r="I3800" s="3" t="s">
        <v>374</v>
      </c>
    </row>
    <row r="3801" spans="1:9">
      <c r="D3801" s="2">
        <v>44090</v>
      </c>
      <c r="E3801" s="2">
        <v>44454</v>
      </c>
      <c r="F3801" s="3" t="s">
        <v>13</v>
      </c>
      <c r="G3801" s="3" t="s">
        <v>31437</v>
      </c>
      <c r="H3801" s="7">
        <v>0</v>
      </c>
      <c r="I3801" s="3" t="s">
        <v>374</v>
      </c>
    </row>
    <row r="3802" spans="1:9">
      <c r="D3802" s="2">
        <v>44090</v>
      </c>
      <c r="E3802" s="2">
        <v>44454</v>
      </c>
      <c r="F3802" s="3" t="s">
        <v>13</v>
      </c>
      <c r="G3802" s="3" t="s">
        <v>31437</v>
      </c>
      <c r="H3802" s="7">
        <v>0</v>
      </c>
      <c r="I3802" s="3" t="s">
        <v>374</v>
      </c>
    </row>
    <row r="3803" spans="1:9">
      <c r="D3803" s="2">
        <v>44090</v>
      </c>
      <c r="E3803" s="2">
        <v>44455</v>
      </c>
      <c r="F3803" s="3" t="s">
        <v>13</v>
      </c>
      <c r="G3803" s="3" t="s">
        <v>31437</v>
      </c>
      <c r="H3803" s="7">
        <v>0</v>
      </c>
      <c r="I3803" s="3" t="s">
        <v>374</v>
      </c>
    </row>
    <row r="3804" spans="1:9">
      <c r="D3804" s="2">
        <v>44090</v>
      </c>
      <c r="E3804" s="2">
        <v>44454</v>
      </c>
      <c r="F3804" s="3" t="s">
        <v>13</v>
      </c>
      <c r="G3804" s="3" t="s">
        <v>31437</v>
      </c>
      <c r="H3804" s="7">
        <v>0</v>
      </c>
      <c r="I3804" s="3" t="s">
        <v>374</v>
      </c>
    </row>
    <row r="3805" spans="1:9">
      <c r="D3805" s="2">
        <v>44090</v>
      </c>
      <c r="E3805" s="2">
        <v>44454</v>
      </c>
      <c r="F3805" s="3" t="s">
        <v>13</v>
      </c>
      <c r="G3805" s="3" t="s">
        <v>31437</v>
      </c>
      <c r="H3805" s="7">
        <v>0</v>
      </c>
      <c r="I3805" s="3" t="s">
        <v>374</v>
      </c>
    </row>
    <row r="3806" spans="1:9">
      <c r="D3806" s="2">
        <v>44090</v>
      </c>
      <c r="E3806" s="2">
        <v>44454</v>
      </c>
      <c r="F3806" s="3" t="s">
        <v>13</v>
      </c>
      <c r="G3806" s="3" t="s">
        <v>31437</v>
      </c>
      <c r="H3806" s="7">
        <v>0</v>
      </c>
      <c r="I3806" s="3" t="s">
        <v>374</v>
      </c>
    </row>
    <row r="3807" spans="1:9">
      <c r="D3807" s="2">
        <v>44090</v>
      </c>
      <c r="E3807" s="2">
        <v>44454</v>
      </c>
      <c r="F3807" s="3" t="s">
        <v>13</v>
      </c>
      <c r="G3807" s="3" t="s">
        <v>31437</v>
      </c>
      <c r="H3807" s="7">
        <v>1</v>
      </c>
      <c r="I3807" s="3" t="s">
        <v>374</v>
      </c>
    </row>
    <row r="3808" spans="1:9">
      <c r="D3808" s="2">
        <v>44090</v>
      </c>
      <c r="E3808" s="2">
        <v>44454</v>
      </c>
      <c r="F3808" s="3" t="s">
        <v>13</v>
      </c>
      <c r="G3808" s="3" t="s">
        <v>31437</v>
      </c>
      <c r="H3808" s="7">
        <v>1</v>
      </c>
      <c r="I3808" s="3" t="s">
        <v>374</v>
      </c>
    </row>
    <row r="3809" spans="1:9">
      <c r="D3809" s="2">
        <v>44090</v>
      </c>
      <c r="E3809" s="2">
        <v>44454</v>
      </c>
      <c r="F3809" s="3" t="s">
        <v>13</v>
      </c>
      <c r="G3809" s="3" t="s">
        <v>31437</v>
      </c>
      <c r="H3809" s="7">
        <v>3</v>
      </c>
      <c r="I3809" s="3" t="s">
        <v>374</v>
      </c>
    </row>
    <row r="3810" spans="1:9">
      <c r="D3810" s="2">
        <v>44090</v>
      </c>
      <c r="E3810" s="2">
        <v>44454</v>
      </c>
      <c r="F3810" s="3" t="s">
        <v>13</v>
      </c>
      <c r="G3810" s="3" t="s">
        <v>31437</v>
      </c>
      <c r="H3810" s="7">
        <v>6</v>
      </c>
      <c r="I3810" s="3" t="s">
        <v>374</v>
      </c>
    </row>
    <row r="3811" spans="1:9">
      <c r="D3811" s="2">
        <v>44090</v>
      </c>
      <c r="E3811" s="2">
        <v>44819</v>
      </c>
      <c r="F3811" s="3" t="s">
        <v>6</v>
      </c>
      <c r="G3811" s="3" t="s">
        <v>31437</v>
      </c>
      <c r="H3811" s="7">
        <v>0</v>
      </c>
      <c r="I3811" s="3" t="s">
        <v>14</v>
      </c>
    </row>
    <row r="3812" spans="1:9">
      <c r="D3812" s="2">
        <v>44090</v>
      </c>
      <c r="E3812" s="2">
        <v>44819</v>
      </c>
      <c r="F3812" s="3" t="s">
        <v>6</v>
      </c>
      <c r="G3812" s="3" t="s">
        <v>31437</v>
      </c>
      <c r="H3812" s="7">
        <v>0</v>
      </c>
      <c r="I3812" s="3" t="s">
        <v>14</v>
      </c>
    </row>
    <row r="3813" spans="1:9">
      <c r="D3813" s="2">
        <v>44090</v>
      </c>
      <c r="E3813" s="2">
        <v>44819</v>
      </c>
      <c r="F3813" s="3" t="s">
        <v>49</v>
      </c>
      <c r="G3813" s="3" t="s">
        <v>31437</v>
      </c>
      <c r="H3813" s="7">
        <v>2</v>
      </c>
      <c r="I3813" s="3" t="s">
        <v>14</v>
      </c>
    </row>
    <row r="3814" spans="1:9">
      <c r="D3814" s="2">
        <v>44090</v>
      </c>
      <c r="E3814" s="2">
        <v>44819</v>
      </c>
      <c r="F3814" s="3" t="s">
        <v>6</v>
      </c>
      <c r="G3814" s="3" t="s">
        <v>31434</v>
      </c>
      <c r="H3814" s="7">
        <v>0</v>
      </c>
      <c r="I3814" s="3" t="s">
        <v>14</v>
      </c>
    </row>
    <row r="3815" spans="1:9">
      <c r="D3815" s="2">
        <v>44090</v>
      </c>
      <c r="E3815" s="2">
        <v>44819</v>
      </c>
      <c r="F3815" s="3" t="s">
        <v>49</v>
      </c>
      <c r="G3815" s="3" t="s">
        <v>31434</v>
      </c>
      <c r="H3815" s="7">
        <v>0</v>
      </c>
      <c r="I3815" s="3" t="s">
        <v>14</v>
      </c>
    </row>
    <row r="3816" spans="1:9">
      <c r="D3816" s="2">
        <v>44090</v>
      </c>
      <c r="E3816" s="2">
        <v>44819</v>
      </c>
      <c r="F3816" s="3" t="s">
        <v>6</v>
      </c>
      <c r="G3816" s="3" t="s">
        <v>31434</v>
      </c>
      <c r="H3816" s="7">
        <v>0</v>
      </c>
      <c r="I3816" s="3" t="s">
        <v>14</v>
      </c>
    </row>
    <row r="3817" spans="1:9">
      <c r="A3817" t="s">
        <v>40007</v>
      </c>
      <c r="B3817" s="3" t="s">
        <v>40006</v>
      </c>
      <c r="C3817" s="1">
        <v>44566.033796296302</v>
      </c>
      <c r="D3817" s="2">
        <v>44090</v>
      </c>
      <c r="E3817" s="2">
        <v>44454</v>
      </c>
      <c r="F3817" s="3" t="s">
        <v>13</v>
      </c>
      <c r="G3817" s="3" t="s">
        <v>31436</v>
      </c>
      <c r="H3817" s="7">
        <v>0</v>
      </c>
    </row>
    <row r="3818" spans="1:9">
      <c r="A3818" t="s">
        <v>40005</v>
      </c>
      <c r="B3818" s="3" t="s">
        <v>40004</v>
      </c>
      <c r="C3818" s="1">
        <v>44566.033854166701</v>
      </c>
      <c r="D3818" s="2">
        <v>44090</v>
      </c>
      <c r="E3818" s="2">
        <v>44454</v>
      </c>
      <c r="F3818" s="3" t="s">
        <v>13</v>
      </c>
      <c r="G3818" s="3" t="s">
        <v>31436</v>
      </c>
      <c r="H3818" s="7">
        <v>0</v>
      </c>
    </row>
    <row r="3819" spans="1:9">
      <c r="A3819" t="s">
        <v>39717</v>
      </c>
      <c r="B3819" s="3" t="s">
        <v>39716</v>
      </c>
      <c r="C3819" s="1">
        <v>44566.033726851798</v>
      </c>
      <c r="D3819" s="2">
        <v>44090</v>
      </c>
      <c r="E3819" s="2">
        <v>44454</v>
      </c>
      <c r="F3819" s="3" t="s">
        <v>13</v>
      </c>
      <c r="G3819" s="3" t="s">
        <v>31436</v>
      </c>
      <c r="H3819" s="7">
        <v>0</v>
      </c>
    </row>
    <row r="3820" spans="1:9">
      <c r="A3820" t="s">
        <v>38641</v>
      </c>
      <c r="B3820" s="3" t="s">
        <v>38640</v>
      </c>
      <c r="C3820" s="1">
        <v>44445.081122685202</v>
      </c>
      <c r="D3820" s="2">
        <v>44090</v>
      </c>
      <c r="E3820" s="2">
        <v>44454</v>
      </c>
      <c r="F3820" s="3" t="s">
        <v>13</v>
      </c>
      <c r="G3820" s="3" t="s">
        <v>31436</v>
      </c>
      <c r="H3820" s="7">
        <v>1</v>
      </c>
    </row>
    <row r="3821" spans="1:9">
      <c r="A3821" t="s">
        <v>38327</v>
      </c>
      <c r="B3821" s="3" t="s">
        <v>38326</v>
      </c>
      <c r="C3821" s="1">
        <v>44445.080532407403</v>
      </c>
      <c r="D3821" s="2">
        <v>44090</v>
      </c>
      <c r="E3821" s="2">
        <v>44454</v>
      </c>
      <c r="F3821" s="3" t="s">
        <v>13</v>
      </c>
      <c r="G3821" s="3" t="s">
        <v>31436</v>
      </c>
      <c r="H3821" s="7">
        <v>3</v>
      </c>
    </row>
    <row r="3822" spans="1:9">
      <c r="A3822" t="s">
        <v>38191</v>
      </c>
      <c r="B3822" s="3" t="s">
        <v>38190</v>
      </c>
      <c r="C3822" s="1">
        <v>44445.079837963</v>
      </c>
      <c r="D3822" s="2">
        <v>44090</v>
      </c>
      <c r="E3822" s="2">
        <v>44454</v>
      </c>
      <c r="F3822" s="3" t="s">
        <v>13</v>
      </c>
      <c r="G3822" s="3" t="s">
        <v>31436</v>
      </c>
      <c r="H3822" s="7">
        <v>6</v>
      </c>
    </row>
    <row r="3823" spans="1:9">
      <c r="D3823" s="2">
        <v>44090</v>
      </c>
      <c r="E3823" s="2">
        <v>44454</v>
      </c>
      <c r="F3823" s="3" t="s">
        <v>13</v>
      </c>
      <c r="G3823" s="3" t="s">
        <v>31436</v>
      </c>
      <c r="H3823" s="7">
        <v>0</v>
      </c>
      <c r="I3823" s="3" t="s">
        <v>374</v>
      </c>
    </row>
    <row r="3824" spans="1:9">
      <c r="D3824" s="2">
        <v>44090</v>
      </c>
      <c r="E3824" s="2">
        <v>44454</v>
      </c>
      <c r="F3824" s="3" t="s">
        <v>13</v>
      </c>
      <c r="G3824" s="3" t="s">
        <v>31436</v>
      </c>
      <c r="H3824" s="7">
        <v>0</v>
      </c>
      <c r="I3824" s="3" t="s">
        <v>374</v>
      </c>
    </row>
    <row r="3825" spans="1:9">
      <c r="D3825" s="2">
        <v>44090</v>
      </c>
      <c r="E3825" s="2">
        <v>44454</v>
      </c>
      <c r="F3825" s="3" t="s">
        <v>13</v>
      </c>
      <c r="G3825" s="3" t="s">
        <v>31436</v>
      </c>
      <c r="H3825" s="7">
        <v>0</v>
      </c>
      <c r="I3825" s="3" t="s">
        <v>374</v>
      </c>
    </row>
    <row r="3826" spans="1:9">
      <c r="D3826" s="2">
        <v>44090</v>
      </c>
      <c r="E3826" s="2">
        <v>44455</v>
      </c>
      <c r="F3826" s="3" t="s">
        <v>13</v>
      </c>
      <c r="G3826" s="3" t="s">
        <v>31436</v>
      </c>
      <c r="H3826" s="7">
        <v>0</v>
      </c>
      <c r="I3826" s="3" t="s">
        <v>374</v>
      </c>
    </row>
    <row r="3827" spans="1:9">
      <c r="D3827" s="2">
        <v>44090</v>
      </c>
      <c r="E3827" s="2">
        <v>44454</v>
      </c>
      <c r="F3827" s="3" t="s">
        <v>13</v>
      </c>
      <c r="G3827" s="3" t="s">
        <v>31436</v>
      </c>
      <c r="H3827" s="7">
        <v>0</v>
      </c>
      <c r="I3827" s="3" t="s">
        <v>374</v>
      </c>
    </row>
    <row r="3828" spans="1:9">
      <c r="D3828" s="2">
        <v>44090</v>
      </c>
      <c r="E3828" s="2">
        <v>44454</v>
      </c>
      <c r="F3828" s="3" t="s">
        <v>13</v>
      </c>
      <c r="G3828" s="3" t="s">
        <v>31436</v>
      </c>
      <c r="H3828" s="7">
        <v>0</v>
      </c>
      <c r="I3828" s="3" t="s">
        <v>374</v>
      </c>
    </row>
    <row r="3829" spans="1:9">
      <c r="D3829" s="2">
        <v>44090</v>
      </c>
      <c r="E3829" s="2">
        <v>44454</v>
      </c>
      <c r="F3829" s="3" t="s">
        <v>13</v>
      </c>
      <c r="G3829" s="3" t="s">
        <v>31436</v>
      </c>
      <c r="H3829" s="7">
        <v>0</v>
      </c>
      <c r="I3829" s="3" t="s">
        <v>374</v>
      </c>
    </row>
    <row r="3830" spans="1:9">
      <c r="D3830" s="2">
        <v>44090</v>
      </c>
      <c r="E3830" s="2">
        <v>44454</v>
      </c>
      <c r="F3830" s="3" t="s">
        <v>13</v>
      </c>
      <c r="G3830" s="3" t="s">
        <v>31436</v>
      </c>
      <c r="H3830" s="7">
        <v>0</v>
      </c>
      <c r="I3830" s="3" t="s">
        <v>374</v>
      </c>
    </row>
    <row r="3831" spans="1:9">
      <c r="D3831" s="2">
        <v>44090</v>
      </c>
      <c r="E3831" s="2">
        <v>44454</v>
      </c>
      <c r="F3831" s="3" t="s">
        <v>13</v>
      </c>
      <c r="G3831" s="3" t="s">
        <v>31436</v>
      </c>
      <c r="H3831" s="7">
        <v>0</v>
      </c>
      <c r="I3831" s="3" t="s">
        <v>374</v>
      </c>
    </row>
    <row r="3832" spans="1:9">
      <c r="D3832" s="2">
        <v>44090</v>
      </c>
      <c r="E3832" s="2">
        <v>44454</v>
      </c>
      <c r="F3832" s="3" t="s">
        <v>13</v>
      </c>
      <c r="G3832" s="3" t="s">
        <v>31436</v>
      </c>
      <c r="H3832" s="7">
        <v>1</v>
      </c>
      <c r="I3832" s="3" t="s">
        <v>374</v>
      </c>
    </row>
    <row r="3833" spans="1:9">
      <c r="D3833" s="2">
        <v>44090</v>
      </c>
      <c r="E3833" s="2">
        <v>44454</v>
      </c>
      <c r="F3833" s="3" t="s">
        <v>13</v>
      </c>
      <c r="G3833" s="3" t="s">
        <v>31436</v>
      </c>
      <c r="H3833" s="7">
        <v>3</v>
      </c>
      <c r="I3833" s="3" t="s">
        <v>374</v>
      </c>
    </row>
    <row r="3834" spans="1:9">
      <c r="D3834" s="2">
        <v>44090</v>
      </c>
      <c r="E3834" s="2">
        <v>44454</v>
      </c>
      <c r="F3834" s="3" t="s">
        <v>13</v>
      </c>
      <c r="G3834" s="3" t="s">
        <v>31436</v>
      </c>
      <c r="H3834" s="7">
        <v>6</v>
      </c>
      <c r="I3834" s="3" t="s">
        <v>374</v>
      </c>
    </row>
    <row r="3835" spans="1:9">
      <c r="D3835" s="2">
        <v>44090</v>
      </c>
      <c r="E3835" s="2">
        <v>44819</v>
      </c>
      <c r="F3835" s="3" t="s">
        <v>6</v>
      </c>
      <c r="G3835" s="3" t="s">
        <v>31436</v>
      </c>
      <c r="H3835" s="7">
        <v>0</v>
      </c>
      <c r="I3835" s="3" t="s">
        <v>14</v>
      </c>
    </row>
    <row r="3836" spans="1:9">
      <c r="D3836" s="2">
        <v>44090</v>
      </c>
      <c r="E3836" s="2">
        <v>44819</v>
      </c>
      <c r="F3836" s="3" t="s">
        <v>6</v>
      </c>
      <c r="G3836" s="3" t="s">
        <v>31436</v>
      </c>
      <c r="H3836" s="7">
        <v>0</v>
      </c>
      <c r="I3836" s="3" t="s">
        <v>14</v>
      </c>
    </row>
    <row r="3837" spans="1:9">
      <c r="D3837" s="2">
        <v>44090</v>
      </c>
      <c r="E3837" s="2">
        <v>44819</v>
      </c>
      <c r="F3837" s="3" t="s">
        <v>49</v>
      </c>
      <c r="G3837" s="3" t="s">
        <v>31436</v>
      </c>
      <c r="H3837" s="7">
        <v>2</v>
      </c>
      <c r="I3837" s="3" t="s">
        <v>14</v>
      </c>
    </row>
    <row r="3838" spans="1:9">
      <c r="A3838" t="s">
        <v>39317</v>
      </c>
      <c r="B3838" s="3" t="s">
        <v>39316</v>
      </c>
      <c r="C3838" s="1">
        <v>44566.0457060185</v>
      </c>
      <c r="D3838" s="2">
        <v>44090</v>
      </c>
      <c r="E3838" s="2">
        <v>44454</v>
      </c>
      <c r="F3838" s="3" t="s">
        <v>13</v>
      </c>
      <c r="G3838" s="3" t="s">
        <v>31435</v>
      </c>
      <c r="H3838" s="7">
        <v>0</v>
      </c>
    </row>
    <row r="3839" spans="1:9">
      <c r="A3839" t="s">
        <v>39315</v>
      </c>
      <c r="B3839" s="3" t="s">
        <v>39314</v>
      </c>
      <c r="C3839" s="1">
        <v>44566.045648148101</v>
      </c>
      <c r="D3839" s="2">
        <v>44090</v>
      </c>
      <c r="E3839" s="2">
        <v>44454</v>
      </c>
      <c r="F3839" s="3" t="s">
        <v>13</v>
      </c>
      <c r="G3839" s="3" t="s">
        <v>31435</v>
      </c>
      <c r="H3839" s="7">
        <v>0</v>
      </c>
    </row>
    <row r="3840" spans="1:9">
      <c r="A3840" t="s">
        <v>39081</v>
      </c>
      <c r="B3840" s="3" t="s">
        <v>39080</v>
      </c>
      <c r="C3840" s="1">
        <v>44566.0463310185</v>
      </c>
      <c r="D3840" s="2">
        <v>44090</v>
      </c>
      <c r="E3840" s="2">
        <v>44454</v>
      </c>
      <c r="F3840" s="3" t="s">
        <v>13</v>
      </c>
      <c r="G3840" s="3" t="s">
        <v>31435</v>
      </c>
      <c r="H3840" s="7">
        <v>0</v>
      </c>
    </row>
    <row r="3841" spans="1:9">
      <c r="A3841" t="s">
        <v>39007</v>
      </c>
      <c r="B3841" s="3" t="s">
        <v>39006</v>
      </c>
      <c r="C3841" s="1">
        <v>44566.045891203699</v>
      </c>
      <c r="D3841" s="2">
        <v>44090</v>
      </c>
      <c r="E3841" s="2">
        <v>44454</v>
      </c>
      <c r="F3841" s="3" t="s">
        <v>13</v>
      </c>
      <c r="G3841" s="3" t="s">
        <v>31435</v>
      </c>
      <c r="H3841" s="7">
        <v>0</v>
      </c>
    </row>
    <row r="3842" spans="1:9">
      <c r="A3842" t="s">
        <v>39005</v>
      </c>
      <c r="B3842" s="3" t="s">
        <v>39004</v>
      </c>
      <c r="C3842" s="1">
        <v>44566.0464236111</v>
      </c>
      <c r="D3842" s="2">
        <v>44090</v>
      </c>
      <c r="E3842" s="2">
        <v>44454</v>
      </c>
      <c r="F3842" s="3" t="s">
        <v>13</v>
      </c>
      <c r="G3842" s="3" t="s">
        <v>31435</v>
      </c>
      <c r="H3842" s="7">
        <v>0</v>
      </c>
    </row>
    <row r="3843" spans="1:9">
      <c r="A3843" t="s">
        <v>38941</v>
      </c>
      <c r="B3843" s="3" t="s">
        <v>38940</v>
      </c>
      <c r="C3843" s="1">
        <v>44566.045821759297</v>
      </c>
      <c r="D3843" s="2">
        <v>44090</v>
      </c>
      <c r="E3843" s="2">
        <v>44454</v>
      </c>
      <c r="F3843" s="3" t="s">
        <v>13</v>
      </c>
      <c r="G3843" s="3" t="s">
        <v>31435</v>
      </c>
      <c r="H3843" s="7">
        <v>0</v>
      </c>
    </row>
    <row r="3844" spans="1:9">
      <c r="D3844" s="2">
        <v>44090</v>
      </c>
      <c r="E3844" s="2">
        <v>44454</v>
      </c>
      <c r="F3844" s="3" t="s">
        <v>13</v>
      </c>
      <c r="G3844" s="3" t="s">
        <v>31435</v>
      </c>
      <c r="H3844" s="7">
        <v>0</v>
      </c>
      <c r="I3844" s="3" t="s">
        <v>374</v>
      </c>
    </row>
    <row r="3845" spans="1:9">
      <c r="D3845" s="2">
        <v>44090</v>
      </c>
      <c r="E3845" s="2">
        <v>44454</v>
      </c>
      <c r="F3845" s="3" t="s">
        <v>13</v>
      </c>
      <c r="G3845" s="3" t="s">
        <v>31435</v>
      </c>
      <c r="H3845" s="7">
        <v>0</v>
      </c>
      <c r="I3845" s="3" t="s">
        <v>374</v>
      </c>
    </row>
    <row r="3846" spans="1:9">
      <c r="D3846" s="2">
        <v>44090</v>
      </c>
      <c r="E3846" s="2">
        <v>44454</v>
      </c>
      <c r="F3846" s="3" t="s">
        <v>13</v>
      </c>
      <c r="G3846" s="3" t="s">
        <v>31435</v>
      </c>
      <c r="H3846" s="7">
        <v>0</v>
      </c>
      <c r="I3846" s="3" t="s">
        <v>374</v>
      </c>
    </row>
    <row r="3847" spans="1:9">
      <c r="D3847" s="2">
        <v>44090</v>
      </c>
      <c r="E3847" s="2">
        <v>44455</v>
      </c>
      <c r="F3847" s="3" t="s">
        <v>13</v>
      </c>
      <c r="G3847" s="3" t="s">
        <v>31435</v>
      </c>
      <c r="H3847" s="7">
        <v>0</v>
      </c>
      <c r="I3847" s="3" t="s">
        <v>374</v>
      </c>
    </row>
    <row r="3848" spans="1:9">
      <c r="D3848" s="2">
        <v>44090</v>
      </c>
      <c r="E3848" s="2">
        <v>44454</v>
      </c>
      <c r="F3848" s="3" t="s">
        <v>13</v>
      </c>
      <c r="G3848" s="3" t="s">
        <v>31435</v>
      </c>
      <c r="H3848" s="7">
        <v>0</v>
      </c>
      <c r="I3848" s="3" t="s">
        <v>374</v>
      </c>
    </row>
    <row r="3849" spans="1:9">
      <c r="D3849" s="2">
        <v>44090</v>
      </c>
      <c r="E3849" s="2">
        <v>44454</v>
      </c>
      <c r="F3849" s="3" t="s">
        <v>13</v>
      </c>
      <c r="G3849" s="3" t="s">
        <v>31435</v>
      </c>
      <c r="H3849" s="7">
        <v>0</v>
      </c>
      <c r="I3849" s="3" t="s">
        <v>374</v>
      </c>
    </row>
    <row r="3850" spans="1:9">
      <c r="D3850" s="2">
        <v>44090</v>
      </c>
      <c r="E3850" s="2">
        <v>44454</v>
      </c>
      <c r="F3850" s="3" t="s">
        <v>13</v>
      </c>
      <c r="G3850" s="3" t="s">
        <v>31435</v>
      </c>
      <c r="H3850" s="7">
        <v>0</v>
      </c>
      <c r="I3850" s="3" t="s">
        <v>374</v>
      </c>
    </row>
    <row r="3851" spans="1:9">
      <c r="D3851" s="2">
        <v>44090</v>
      </c>
      <c r="E3851" s="2">
        <v>44454</v>
      </c>
      <c r="F3851" s="3" t="s">
        <v>13</v>
      </c>
      <c r="G3851" s="3" t="s">
        <v>31435</v>
      </c>
      <c r="H3851" s="7">
        <v>0</v>
      </c>
      <c r="I3851" s="3" t="s">
        <v>374</v>
      </c>
    </row>
    <row r="3852" spans="1:9">
      <c r="D3852" s="2">
        <v>44090</v>
      </c>
      <c r="E3852" s="2">
        <v>44454</v>
      </c>
      <c r="F3852" s="3" t="s">
        <v>13</v>
      </c>
      <c r="G3852" s="3" t="s">
        <v>31435</v>
      </c>
      <c r="H3852" s="7">
        <v>0</v>
      </c>
      <c r="I3852" s="3" t="s">
        <v>374</v>
      </c>
    </row>
    <row r="3853" spans="1:9">
      <c r="D3853" s="2">
        <v>44090</v>
      </c>
      <c r="E3853" s="2">
        <v>44454</v>
      </c>
      <c r="F3853" s="3" t="s">
        <v>13</v>
      </c>
      <c r="G3853" s="3" t="s">
        <v>31435</v>
      </c>
      <c r="H3853" s="7">
        <v>0</v>
      </c>
      <c r="I3853" s="3" t="s">
        <v>374</v>
      </c>
    </row>
    <row r="3854" spans="1:9">
      <c r="D3854" s="2">
        <v>44090</v>
      </c>
      <c r="E3854" s="2">
        <v>44454</v>
      </c>
      <c r="F3854" s="3" t="s">
        <v>13</v>
      </c>
      <c r="G3854" s="3" t="s">
        <v>31435</v>
      </c>
      <c r="H3854" s="7">
        <v>0</v>
      </c>
      <c r="I3854" s="3" t="s">
        <v>374</v>
      </c>
    </row>
    <row r="3855" spans="1:9">
      <c r="D3855" s="2">
        <v>44090</v>
      </c>
      <c r="E3855" s="2">
        <v>44454</v>
      </c>
      <c r="F3855" s="3" t="s">
        <v>13</v>
      </c>
      <c r="G3855" s="3" t="s">
        <v>31435</v>
      </c>
      <c r="H3855" s="7">
        <v>1</v>
      </c>
      <c r="I3855" s="3" t="s">
        <v>374</v>
      </c>
    </row>
    <row r="3856" spans="1:9">
      <c r="D3856" s="2">
        <v>44090</v>
      </c>
      <c r="E3856" s="2">
        <v>44819</v>
      </c>
      <c r="F3856" s="3" t="s">
        <v>6</v>
      </c>
      <c r="G3856" s="3" t="s">
        <v>31435</v>
      </c>
      <c r="H3856" s="7">
        <v>0</v>
      </c>
      <c r="I3856" s="3" t="s">
        <v>14</v>
      </c>
    </row>
    <row r="3857" spans="4:9">
      <c r="D3857" s="2">
        <v>44090</v>
      </c>
      <c r="E3857" s="2">
        <v>44819</v>
      </c>
      <c r="F3857" s="3" t="s">
        <v>49</v>
      </c>
      <c r="G3857" s="3" t="s">
        <v>31435</v>
      </c>
      <c r="H3857" s="7">
        <v>0</v>
      </c>
      <c r="I3857" s="3" t="s">
        <v>14</v>
      </c>
    </row>
    <row r="3858" spans="4:9">
      <c r="D3858" s="2">
        <v>44090</v>
      </c>
      <c r="E3858" s="2">
        <v>44819</v>
      </c>
      <c r="F3858" s="3" t="s">
        <v>6</v>
      </c>
      <c r="G3858" s="3" t="s">
        <v>31435</v>
      </c>
      <c r="H3858" s="7">
        <v>0</v>
      </c>
      <c r="I3858" s="3" t="s">
        <v>14</v>
      </c>
    </row>
    <row r="3859" spans="4:9">
      <c r="D3859" s="2">
        <v>44092</v>
      </c>
      <c r="E3859" s="2">
        <v>44456</v>
      </c>
      <c r="F3859" s="3" t="s">
        <v>409</v>
      </c>
      <c r="G3859" s="3" t="s">
        <v>31437</v>
      </c>
      <c r="H3859" s="7">
        <v>2</v>
      </c>
      <c r="I3859" s="3" t="s">
        <v>374</v>
      </c>
    </row>
    <row r="3860" spans="4:9">
      <c r="D3860" s="2">
        <v>44092</v>
      </c>
      <c r="E3860" s="2">
        <v>44456</v>
      </c>
      <c r="F3860" s="3" t="s">
        <v>6</v>
      </c>
      <c r="G3860" s="3" t="s">
        <v>31437</v>
      </c>
      <c r="H3860" s="7">
        <v>4</v>
      </c>
      <c r="I3860" s="3" t="s">
        <v>374</v>
      </c>
    </row>
    <row r="3861" spans="4:9">
      <c r="D3861" s="2">
        <v>44092</v>
      </c>
      <c r="E3861" s="2">
        <v>44456</v>
      </c>
      <c r="F3861" s="3" t="s">
        <v>409</v>
      </c>
      <c r="G3861" s="3" t="s">
        <v>31437</v>
      </c>
      <c r="H3861" s="7">
        <v>5</v>
      </c>
      <c r="I3861" s="3" t="s">
        <v>374</v>
      </c>
    </row>
    <row r="3862" spans="4:9">
      <c r="D3862" s="2">
        <v>44092</v>
      </c>
      <c r="E3862" s="2">
        <v>44456</v>
      </c>
      <c r="F3862" s="3" t="s">
        <v>409</v>
      </c>
      <c r="G3862" s="3" t="s">
        <v>31437</v>
      </c>
      <c r="H3862" s="7">
        <v>5</v>
      </c>
      <c r="I3862" s="3" t="s">
        <v>374</v>
      </c>
    </row>
    <row r="3863" spans="4:9">
      <c r="D3863" s="2">
        <v>44092</v>
      </c>
      <c r="E3863" s="2">
        <v>44456</v>
      </c>
      <c r="F3863" s="3" t="s">
        <v>6</v>
      </c>
      <c r="G3863" s="3" t="s">
        <v>31437</v>
      </c>
      <c r="H3863" s="7">
        <v>25</v>
      </c>
      <c r="I3863" s="3" t="s">
        <v>374</v>
      </c>
    </row>
    <row r="3864" spans="4:9">
      <c r="D3864" s="2">
        <v>44092</v>
      </c>
      <c r="E3864" s="2">
        <v>44456</v>
      </c>
      <c r="F3864" s="3" t="s">
        <v>6</v>
      </c>
      <c r="G3864" s="3" t="s">
        <v>31437</v>
      </c>
      <c r="H3864" s="7">
        <v>49</v>
      </c>
      <c r="I3864" s="3" t="s">
        <v>374</v>
      </c>
    </row>
    <row r="3865" spans="4:9">
      <c r="D3865" s="2">
        <v>44092</v>
      </c>
      <c r="E3865" s="2">
        <v>44456</v>
      </c>
      <c r="F3865" s="3" t="s">
        <v>409</v>
      </c>
      <c r="G3865" s="3" t="s">
        <v>31437</v>
      </c>
      <c r="H3865" s="7">
        <v>0</v>
      </c>
      <c r="I3865" s="3" t="s">
        <v>14</v>
      </c>
    </row>
    <row r="3866" spans="4:9">
      <c r="D3866" s="2">
        <v>44092</v>
      </c>
      <c r="E3866" s="2">
        <v>44456</v>
      </c>
      <c r="F3866" s="3" t="s">
        <v>409</v>
      </c>
      <c r="G3866" s="3" t="s">
        <v>31437</v>
      </c>
      <c r="H3866" s="7">
        <v>1</v>
      </c>
      <c r="I3866" s="3" t="s">
        <v>14</v>
      </c>
    </row>
    <row r="3867" spans="4:9">
      <c r="D3867" s="2">
        <v>44092</v>
      </c>
      <c r="E3867" s="2">
        <v>44456</v>
      </c>
      <c r="F3867" s="3" t="s">
        <v>6</v>
      </c>
      <c r="G3867" s="3" t="s">
        <v>31437</v>
      </c>
      <c r="H3867" s="7">
        <v>2</v>
      </c>
      <c r="I3867" s="3" t="s">
        <v>14</v>
      </c>
    </row>
    <row r="3868" spans="4:9">
      <c r="D3868" s="2">
        <v>44092</v>
      </c>
      <c r="E3868" s="2">
        <v>44456</v>
      </c>
      <c r="F3868" s="3" t="s">
        <v>6</v>
      </c>
      <c r="G3868" s="3" t="s">
        <v>31437</v>
      </c>
      <c r="H3868" s="7">
        <v>3</v>
      </c>
      <c r="I3868" s="3" t="s">
        <v>14</v>
      </c>
    </row>
    <row r="3869" spans="4:9">
      <c r="D3869" s="2">
        <v>44092</v>
      </c>
      <c r="E3869" s="2">
        <v>44456</v>
      </c>
      <c r="F3869" s="3" t="s">
        <v>6</v>
      </c>
      <c r="G3869" s="3" t="s">
        <v>31437</v>
      </c>
      <c r="H3869" s="7">
        <v>5</v>
      </c>
      <c r="I3869" s="3" t="s">
        <v>14</v>
      </c>
    </row>
    <row r="3870" spans="4:9">
      <c r="D3870" s="2">
        <v>44092</v>
      </c>
      <c r="E3870" s="2">
        <v>44456</v>
      </c>
      <c r="F3870" s="3" t="s">
        <v>409</v>
      </c>
      <c r="G3870" s="3" t="s">
        <v>31437</v>
      </c>
      <c r="H3870" s="7">
        <v>20</v>
      </c>
      <c r="I3870" s="3" t="s">
        <v>14</v>
      </c>
    </row>
    <row r="3871" spans="4:9">
      <c r="D3871" s="2">
        <v>44092</v>
      </c>
      <c r="E3871" s="2">
        <v>44456</v>
      </c>
      <c r="F3871" s="3" t="s">
        <v>409</v>
      </c>
      <c r="G3871" s="3" t="s">
        <v>31437</v>
      </c>
      <c r="H3871" s="7">
        <v>0</v>
      </c>
      <c r="I3871" s="3" t="s">
        <v>7</v>
      </c>
    </row>
    <row r="3872" spans="4:9">
      <c r="D3872" s="2">
        <v>44092</v>
      </c>
      <c r="E3872" s="2">
        <v>44456</v>
      </c>
      <c r="F3872" s="3" t="s">
        <v>6</v>
      </c>
      <c r="G3872" s="3" t="s">
        <v>31437</v>
      </c>
      <c r="H3872" s="7">
        <v>0</v>
      </c>
      <c r="I3872" s="3" t="s">
        <v>7</v>
      </c>
    </row>
    <row r="3873" spans="4:9">
      <c r="D3873" s="2">
        <v>44092</v>
      </c>
      <c r="E3873" s="2">
        <v>44456</v>
      </c>
      <c r="F3873" s="3" t="s">
        <v>409</v>
      </c>
      <c r="G3873" s="3" t="s">
        <v>31437</v>
      </c>
      <c r="H3873" s="7">
        <v>0</v>
      </c>
      <c r="I3873" s="3" t="s">
        <v>7</v>
      </c>
    </row>
    <row r="3874" spans="4:9">
      <c r="D3874" s="2">
        <v>44092</v>
      </c>
      <c r="E3874" s="2">
        <v>44456</v>
      </c>
      <c r="F3874" s="3" t="s">
        <v>6</v>
      </c>
      <c r="G3874" s="3" t="s">
        <v>31437</v>
      </c>
      <c r="H3874" s="7">
        <v>0</v>
      </c>
      <c r="I3874" s="3" t="s">
        <v>7</v>
      </c>
    </row>
    <row r="3875" spans="4:9">
      <c r="D3875" s="2">
        <v>44092</v>
      </c>
      <c r="E3875" s="2">
        <v>44456</v>
      </c>
      <c r="F3875" s="3" t="s">
        <v>409</v>
      </c>
      <c r="G3875" s="3" t="s">
        <v>31437</v>
      </c>
      <c r="H3875" s="7">
        <v>0</v>
      </c>
      <c r="I3875" s="3" t="s">
        <v>7</v>
      </c>
    </row>
    <row r="3876" spans="4:9">
      <c r="D3876" s="2">
        <v>44092</v>
      </c>
      <c r="E3876" s="2">
        <v>44456</v>
      </c>
      <c r="F3876" s="3" t="s">
        <v>6</v>
      </c>
      <c r="G3876" s="3" t="s">
        <v>31437</v>
      </c>
      <c r="H3876" s="7">
        <v>1</v>
      </c>
      <c r="I3876" s="3" t="s">
        <v>7</v>
      </c>
    </row>
    <row r="3877" spans="4:9">
      <c r="D3877" s="2">
        <v>44092</v>
      </c>
      <c r="E3877" s="2">
        <v>44456</v>
      </c>
      <c r="F3877" s="3" t="s">
        <v>409</v>
      </c>
      <c r="G3877" s="3" t="s">
        <v>31437</v>
      </c>
      <c r="H3877" s="7">
        <v>2</v>
      </c>
      <c r="I3877" s="3" t="s">
        <v>7</v>
      </c>
    </row>
    <row r="3878" spans="4:9">
      <c r="D3878" s="2">
        <v>44092</v>
      </c>
      <c r="E3878" s="2">
        <v>44456</v>
      </c>
      <c r="F3878" s="3" t="s">
        <v>6</v>
      </c>
      <c r="G3878" s="3" t="s">
        <v>31437</v>
      </c>
      <c r="H3878" s="7">
        <v>3</v>
      </c>
      <c r="I3878" s="3" t="s">
        <v>7</v>
      </c>
    </row>
    <row r="3879" spans="4:9">
      <c r="D3879" s="2">
        <v>44092</v>
      </c>
      <c r="E3879" s="2">
        <v>44456</v>
      </c>
      <c r="F3879" s="3" t="s">
        <v>409</v>
      </c>
      <c r="G3879" s="3" t="s">
        <v>31437</v>
      </c>
      <c r="H3879" s="7">
        <v>5</v>
      </c>
      <c r="I3879" s="3" t="s">
        <v>7</v>
      </c>
    </row>
    <row r="3880" spans="4:9">
      <c r="D3880" s="2">
        <v>44092</v>
      </c>
      <c r="E3880" s="2">
        <v>44456</v>
      </c>
      <c r="F3880" s="3" t="s">
        <v>6</v>
      </c>
      <c r="G3880" s="3" t="s">
        <v>31437</v>
      </c>
      <c r="H3880" s="7">
        <v>7</v>
      </c>
      <c r="I3880" s="3" t="s">
        <v>7</v>
      </c>
    </row>
    <row r="3881" spans="4:9">
      <c r="D3881" s="2">
        <v>44092</v>
      </c>
      <c r="E3881" s="2">
        <v>44456</v>
      </c>
      <c r="F3881" s="3" t="s">
        <v>409</v>
      </c>
      <c r="G3881" s="3" t="s">
        <v>31437</v>
      </c>
      <c r="H3881" s="7">
        <v>10</v>
      </c>
      <c r="I3881" s="3" t="s">
        <v>7</v>
      </c>
    </row>
    <row r="3882" spans="4:9">
      <c r="D3882" s="2">
        <v>44092</v>
      </c>
      <c r="E3882" s="2">
        <v>44456</v>
      </c>
      <c r="F3882" s="3" t="s">
        <v>6</v>
      </c>
      <c r="G3882" s="3" t="s">
        <v>31437</v>
      </c>
      <c r="H3882" s="7">
        <v>16</v>
      </c>
      <c r="I3882" s="3" t="s">
        <v>7</v>
      </c>
    </row>
    <row r="3883" spans="4:9">
      <c r="D3883" s="2">
        <v>44092</v>
      </c>
      <c r="E3883" s="2">
        <v>44456</v>
      </c>
      <c r="F3883" s="3" t="s">
        <v>409</v>
      </c>
      <c r="G3883" s="3" t="s">
        <v>31437</v>
      </c>
      <c r="H3883" s="7">
        <v>41</v>
      </c>
      <c r="I3883" s="3" t="s">
        <v>7</v>
      </c>
    </row>
    <row r="3884" spans="4:9">
      <c r="D3884" s="2">
        <v>44092</v>
      </c>
      <c r="E3884" s="2">
        <v>44456</v>
      </c>
      <c r="F3884" s="3" t="s">
        <v>409</v>
      </c>
      <c r="G3884" s="3" t="s">
        <v>31436</v>
      </c>
      <c r="H3884" s="7">
        <v>0</v>
      </c>
      <c r="I3884" s="3" t="s">
        <v>374</v>
      </c>
    </row>
    <row r="3885" spans="4:9">
      <c r="D3885" s="2">
        <v>44092</v>
      </c>
      <c r="E3885" s="2">
        <v>44456</v>
      </c>
      <c r="F3885" s="3" t="s">
        <v>409</v>
      </c>
      <c r="G3885" s="3" t="s">
        <v>31436</v>
      </c>
      <c r="H3885" s="7">
        <v>1</v>
      </c>
      <c r="I3885" s="3" t="s">
        <v>374</v>
      </c>
    </row>
    <row r="3886" spans="4:9">
      <c r="D3886" s="2">
        <v>44092</v>
      </c>
      <c r="E3886" s="2">
        <v>44456</v>
      </c>
      <c r="F3886" s="3" t="s">
        <v>409</v>
      </c>
      <c r="G3886" s="3" t="s">
        <v>31436</v>
      </c>
      <c r="H3886" s="7">
        <v>2</v>
      </c>
      <c r="I3886" s="3" t="s">
        <v>374</v>
      </c>
    </row>
    <row r="3887" spans="4:9">
      <c r="D3887" s="2">
        <v>44092</v>
      </c>
      <c r="E3887" s="2">
        <v>44456</v>
      </c>
      <c r="F3887" s="3" t="s">
        <v>6</v>
      </c>
      <c r="G3887" s="3" t="s">
        <v>31436</v>
      </c>
      <c r="H3887" s="7">
        <v>2</v>
      </c>
      <c r="I3887" s="3" t="s">
        <v>374</v>
      </c>
    </row>
    <row r="3888" spans="4:9">
      <c r="D3888" s="2">
        <v>44092</v>
      </c>
      <c r="E3888" s="2">
        <v>44456</v>
      </c>
      <c r="F3888" s="3" t="s">
        <v>6</v>
      </c>
      <c r="G3888" s="3" t="s">
        <v>31436</v>
      </c>
      <c r="H3888" s="7">
        <v>14</v>
      </c>
      <c r="I3888" s="3" t="s">
        <v>374</v>
      </c>
    </row>
    <row r="3889" spans="4:9">
      <c r="D3889" s="2">
        <v>44092</v>
      </c>
      <c r="E3889" s="2">
        <v>44456</v>
      </c>
      <c r="F3889" s="3" t="s">
        <v>6</v>
      </c>
      <c r="G3889" s="3" t="s">
        <v>31436</v>
      </c>
      <c r="H3889" s="7">
        <v>15</v>
      </c>
      <c r="I3889" s="3" t="s">
        <v>374</v>
      </c>
    </row>
    <row r="3890" spans="4:9">
      <c r="D3890" s="2">
        <v>44092</v>
      </c>
      <c r="E3890" s="2">
        <v>44456</v>
      </c>
      <c r="F3890" s="3" t="s">
        <v>409</v>
      </c>
      <c r="G3890" s="3" t="s">
        <v>31436</v>
      </c>
      <c r="H3890" s="7">
        <v>0</v>
      </c>
      <c r="I3890" s="3" t="s">
        <v>14</v>
      </c>
    </row>
    <row r="3891" spans="4:9">
      <c r="D3891" s="2">
        <v>44092</v>
      </c>
      <c r="E3891" s="2">
        <v>44456</v>
      </c>
      <c r="F3891" s="3" t="s">
        <v>409</v>
      </c>
      <c r="G3891" s="3" t="s">
        <v>31436</v>
      </c>
      <c r="H3891" s="7">
        <v>0</v>
      </c>
      <c r="I3891" s="3" t="s">
        <v>14</v>
      </c>
    </row>
    <row r="3892" spans="4:9">
      <c r="D3892" s="2">
        <v>44092</v>
      </c>
      <c r="E3892" s="2">
        <v>44456</v>
      </c>
      <c r="F3892" s="3" t="s">
        <v>6</v>
      </c>
      <c r="G3892" s="3" t="s">
        <v>31436</v>
      </c>
      <c r="H3892" s="7">
        <v>0</v>
      </c>
      <c r="I3892" s="3" t="s">
        <v>14</v>
      </c>
    </row>
    <row r="3893" spans="4:9">
      <c r="D3893" s="2">
        <v>44092</v>
      </c>
      <c r="E3893" s="2">
        <v>44456</v>
      </c>
      <c r="F3893" s="3" t="s">
        <v>6</v>
      </c>
      <c r="G3893" s="3" t="s">
        <v>31436</v>
      </c>
      <c r="H3893" s="7">
        <v>1</v>
      </c>
      <c r="I3893" s="3" t="s">
        <v>14</v>
      </c>
    </row>
    <row r="3894" spans="4:9">
      <c r="D3894" s="2">
        <v>44092</v>
      </c>
      <c r="E3894" s="2">
        <v>44456</v>
      </c>
      <c r="F3894" s="3" t="s">
        <v>6</v>
      </c>
      <c r="G3894" s="3" t="s">
        <v>31436</v>
      </c>
      <c r="H3894" s="7">
        <v>2</v>
      </c>
      <c r="I3894" s="3" t="s">
        <v>14</v>
      </c>
    </row>
    <row r="3895" spans="4:9">
      <c r="D3895" s="2">
        <v>44092</v>
      </c>
      <c r="E3895" s="2">
        <v>44456</v>
      </c>
      <c r="F3895" s="3" t="s">
        <v>409</v>
      </c>
      <c r="G3895" s="3" t="s">
        <v>31436</v>
      </c>
      <c r="H3895" s="7">
        <v>6</v>
      </c>
      <c r="I3895" s="3" t="s">
        <v>14</v>
      </c>
    </row>
    <row r="3896" spans="4:9">
      <c r="D3896" s="2">
        <v>44092</v>
      </c>
      <c r="E3896" s="2">
        <v>44456</v>
      </c>
      <c r="F3896" s="3" t="s">
        <v>409</v>
      </c>
      <c r="G3896" s="3" t="s">
        <v>31436</v>
      </c>
      <c r="H3896" s="7">
        <v>0</v>
      </c>
      <c r="I3896" s="3" t="s">
        <v>7</v>
      </c>
    </row>
    <row r="3897" spans="4:9">
      <c r="D3897" s="2">
        <v>44092</v>
      </c>
      <c r="E3897" s="2">
        <v>44456</v>
      </c>
      <c r="F3897" s="3" t="s">
        <v>6</v>
      </c>
      <c r="G3897" s="3" t="s">
        <v>31436</v>
      </c>
      <c r="H3897" s="7">
        <v>0</v>
      </c>
      <c r="I3897" s="3" t="s">
        <v>7</v>
      </c>
    </row>
    <row r="3898" spans="4:9">
      <c r="D3898" s="2">
        <v>44092</v>
      </c>
      <c r="E3898" s="2">
        <v>44456</v>
      </c>
      <c r="F3898" s="3" t="s">
        <v>409</v>
      </c>
      <c r="G3898" s="3" t="s">
        <v>31436</v>
      </c>
      <c r="H3898" s="7">
        <v>0</v>
      </c>
      <c r="I3898" s="3" t="s">
        <v>7</v>
      </c>
    </row>
    <row r="3899" spans="4:9">
      <c r="D3899" s="2">
        <v>44092</v>
      </c>
      <c r="E3899" s="2">
        <v>44456</v>
      </c>
      <c r="F3899" s="3" t="s">
        <v>6</v>
      </c>
      <c r="G3899" s="3" t="s">
        <v>31436</v>
      </c>
      <c r="H3899" s="7">
        <v>0</v>
      </c>
      <c r="I3899" s="3" t="s">
        <v>7</v>
      </c>
    </row>
    <row r="3900" spans="4:9">
      <c r="D3900" s="2">
        <v>44092</v>
      </c>
      <c r="E3900" s="2">
        <v>44456</v>
      </c>
      <c r="F3900" s="3" t="s">
        <v>6</v>
      </c>
      <c r="G3900" s="3" t="s">
        <v>31436</v>
      </c>
      <c r="H3900" s="7">
        <v>0</v>
      </c>
      <c r="I3900" s="3" t="s">
        <v>7</v>
      </c>
    </row>
    <row r="3901" spans="4:9">
      <c r="D3901" s="2">
        <v>44092</v>
      </c>
      <c r="E3901" s="2">
        <v>44456</v>
      </c>
      <c r="F3901" s="3" t="s">
        <v>6</v>
      </c>
      <c r="G3901" s="3" t="s">
        <v>31436</v>
      </c>
      <c r="H3901" s="7">
        <v>0</v>
      </c>
      <c r="I3901" s="3" t="s">
        <v>7</v>
      </c>
    </row>
    <row r="3902" spans="4:9">
      <c r="D3902" s="2">
        <v>44092</v>
      </c>
      <c r="E3902" s="2">
        <v>44456</v>
      </c>
      <c r="F3902" s="3" t="s">
        <v>409</v>
      </c>
      <c r="G3902" s="3" t="s">
        <v>31436</v>
      </c>
      <c r="H3902" s="7">
        <v>0</v>
      </c>
      <c r="I3902" s="3" t="s">
        <v>7</v>
      </c>
    </row>
    <row r="3903" spans="4:9">
      <c r="D3903" s="2">
        <v>44092</v>
      </c>
      <c r="E3903" s="2">
        <v>44456</v>
      </c>
      <c r="F3903" s="3" t="s">
        <v>409</v>
      </c>
      <c r="G3903" s="3" t="s">
        <v>31436</v>
      </c>
      <c r="H3903" s="7">
        <v>1</v>
      </c>
      <c r="I3903" s="3" t="s">
        <v>7</v>
      </c>
    </row>
    <row r="3904" spans="4:9">
      <c r="D3904" s="2">
        <v>44092</v>
      </c>
      <c r="E3904" s="2">
        <v>44456</v>
      </c>
      <c r="F3904" s="3" t="s">
        <v>409</v>
      </c>
      <c r="G3904" s="3" t="s">
        <v>31436</v>
      </c>
      <c r="H3904" s="7">
        <v>1</v>
      </c>
      <c r="I3904" s="3" t="s">
        <v>7</v>
      </c>
    </row>
    <row r="3905" spans="4:9">
      <c r="D3905" s="2">
        <v>44092</v>
      </c>
      <c r="E3905" s="2">
        <v>44456</v>
      </c>
      <c r="F3905" s="3" t="s">
        <v>6</v>
      </c>
      <c r="G3905" s="3" t="s">
        <v>31436</v>
      </c>
      <c r="H3905" s="7">
        <v>1</v>
      </c>
      <c r="I3905" s="3" t="s">
        <v>7</v>
      </c>
    </row>
    <row r="3906" spans="4:9">
      <c r="D3906" s="2">
        <v>44092</v>
      </c>
      <c r="E3906" s="2">
        <v>44456</v>
      </c>
      <c r="F3906" s="3" t="s">
        <v>409</v>
      </c>
      <c r="G3906" s="3" t="s">
        <v>31436</v>
      </c>
      <c r="H3906" s="7">
        <v>2</v>
      </c>
      <c r="I3906" s="3" t="s">
        <v>7</v>
      </c>
    </row>
    <row r="3907" spans="4:9">
      <c r="D3907" s="2">
        <v>44092</v>
      </c>
      <c r="E3907" s="2">
        <v>44456</v>
      </c>
      <c r="F3907" s="3" t="s">
        <v>6</v>
      </c>
      <c r="G3907" s="3" t="s">
        <v>31436</v>
      </c>
      <c r="H3907" s="7">
        <v>2</v>
      </c>
      <c r="I3907" s="3" t="s">
        <v>7</v>
      </c>
    </row>
    <row r="3908" spans="4:9">
      <c r="D3908" s="2">
        <v>44092</v>
      </c>
      <c r="E3908" s="2">
        <v>44456</v>
      </c>
      <c r="F3908" s="3" t="s">
        <v>409</v>
      </c>
      <c r="G3908" s="3" t="s">
        <v>31436</v>
      </c>
      <c r="H3908" s="7">
        <v>3</v>
      </c>
      <c r="I3908" s="3" t="s">
        <v>7</v>
      </c>
    </row>
    <row r="3909" spans="4:9">
      <c r="D3909" s="2">
        <v>44092</v>
      </c>
      <c r="E3909" s="2">
        <v>44456</v>
      </c>
      <c r="F3909" s="3" t="s">
        <v>409</v>
      </c>
      <c r="G3909" s="3" t="s">
        <v>31436</v>
      </c>
      <c r="H3909" s="7">
        <v>3</v>
      </c>
      <c r="I3909" s="3" t="s">
        <v>7</v>
      </c>
    </row>
    <row r="3910" spans="4:9">
      <c r="D3910" s="2">
        <v>44092</v>
      </c>
      <c r="E3910" s="2">
        <v>44456</v>
      </c>
      <c r="F3910" s="3" t="s">
        <v>6</v>
      </c>
      <c r="G3910" s="3" t="s">
        <v>31436</v>
      </c>
      <c r="H3910" s="7">
        <v>7</v>
      </c>
      <c r="I3910" s="3" t="s">
        <v>7</v>
      </c>
    </row>
    <row r="3911" spans="4:9">
      <c r="D3911" s="2">
        <v>44092</v>
      </c>
      <c r="E3911" s="2">
        <v>44456</v>
      </c>
      <c r="F3911" s="3" t="s">
        <v>6</v>
      </c>
      <c r="G3911" s="3" t="s">
        <v>31436</v>
      </c>
      <c r="H3911" s="7">
        <v>10</v>
      </c>
      <c r="I3911" s="3" t="s">
        <v>7</v>
      </c>
    </row>
    <row r="3912" spans="4:9">
      <c r="D3912" s="2">
        <v>44092</v>
      </c>
      <c r="E3912" s="2">
        <v>44456</v>
      </c>
      <c r="F3912" s="3" t="s">
        <v>6</v>
      </c>
      <c r="G3912" s="3" t="s">
        <v>31436</v>
      </c>
      <c r="H3912" s="7">
        <v>10</v>
      </c>
      <c r="I3912" s="3" t="s">
        <v>7</v>
      </c>
    </row>
    <row r="3913" spans="4:9">
      <c r="D3913" s="2">
        <v>44092</v>
      </c>
      <c r="E3913" s="2">
        <v>44456</v>
      </c>
      <c r="F3913" s="3" t="s">
        <v>409</v>
      </c>
      <c r="G3913" s="3" t="s">
        <v>31436</v>
      </c>
      <c r="H3913" s="7">
        <v>12</v>
      </c>
      <c r="I3913" s="3" t="s">
        <v>7</v>
      </c>
    </row>
    <row r="3914" spans="4:9">
      <c r="D3914" s="2">
        <v>44092</v>
      </c>
      <c r="E3914" s="2">
        <v>44456</v>
      </c>
      <c r="F3914" s="3" t="s">
        <v>409</v>
      </c>
      <c r="G3914" s="3" t="s">
        <v>31436</v>
      </c>
      <c r="H3914" s="7">
        <v>17</v>
      </c>
      <c r="I3914" s="3" t="s">
        <v>7</v>
      </c>
    </row>
    <row r="3915" spans="4:9">
      <c r="D3915" s="2">
        <v>44092</v>
      </c>
      <c r="E3915" s="2">
        <v>44456</v>
      </c>
      <c r="F3915" s="3" t="s">
        <v>409</v>
      </c>
      <c r="G3915" s="3" t="s">
        <v>31435</v>
      </c>
      <c r="H3915" s="7">
        <v>0</v>
      </c>
      <c r="I3915" s="3" t="s">
        <v>374</v>
      </c>
    </row>
    <row r="3916" spans="4:9">
      <c r="D3916" s="2">
        <v>44092</v>
      </c>
      <c r="E3916" s="2">
        <v>44456</v>
      </c>
      <c r="F3916" s="3" t="s">
        <v>409</v>
      </c>
      <c r="G3916" s="3" t="s">
        <v>31435</v>
      </c>
      <c r="H3916" s="7">
        <v>0</v>
      </c>
      <c r="I3916" s="3" t="s">
        <v>374</v>
      </c>
    </row>
    <row r="3917" spans="4:9">
      <c r="D3917" s="2">
        <v>44092</v>
      </c>
      <c r="E3917" s="2">
        <v>44456</v>
      </c>
      <c r="F3917" s="3" t="s">
        <v>6</v>
      </c>
      <c r="G3917" s="3" t="s">
        <v>31435</v>
      </c>
      <c r="H3917" s="7">
        <v>0</v>
      </c>
      <c r="I3917" s="3" t="s">
        <v>374</v>
      </c>
    </row>
    <row r="3918" spans="4:9">
      <c r="D3918" s="2">
        <v>44092</v>
      </c>
      <c r="E3918" s="2">
        <v>44456</v>
      </c>
      <c r="F3918" s="3" t="s">
        <v>6</v>
      </c>
      <c r="G3918" s="3" t="s">
        <v>31435</v>
      </c>
      <c r="H3918" s="7">
        <v>0</v>
      </c>
      <c r="I3918" s="3" t="s">
        <v>374</v>
      </c>
    </row>
    <row r="3919" spans="4:9">
      <c r="D3919" s="2">
        <v>44092</v>
      </c>
      <c r="E3919" s="2">
        <v>44456</v>
      </c>
      <c r="F3919" s="3" t="s">
        <v>6</v>
      </c>
      <c r="G3919" s="3" t="s">
        <v>31435</v>
      </c>
      <c r="H3919" s="7">
        <v>0</v>
      </c>
      <c r="I3919" s="3" t="s">
        <v>374</v>
      </c>
    </row>
    <row r="3920" spans="4:9">
      <c r="D3920" s="2">
        <v>44092</v>
      </c>
      <c r="E3920" s="2">
        <v>44456</v>
      </c>
      <c r="F3920" s="3" t="s">
        <v>409</v>
      </c>
      <c r="G3920" s="3" t="s">
        <v>31435</v>
      </c>
      <c r="H3920" s="7">
        <v>0</v>
      </c>
      <c r="I3920" s="3" t="s">
        <v>374</v>
      </c>
    </row>
    <row r="3921" spans="4:9">
      <c r="D3921" s="2">
        <v>44092</v>
      </c>
      <c r="E3921" s="2">
        <v>44456</v>
      </c>
      <c r="F3921" s="3" t="s">
        <v>409</v>
      </c>
      <c r="G3921" s="3" t="s">
        <v>31435</v>
      </c>
      <c r="H3921" s="7">
        <v>0</v>
      </c>
      <c r="I3921" s="3" t="s">
        <v>14</v>
      </c>
    </row>
    <row r="3922" spans="4:9">
      <c r="D3922" s="2">
        <v>44092</v>
      </c>
      <c r="E3922" s="2">
        <v>44456</v>
      </c>
      <c r="F3922" s="3" t="s">
        <v>409</v>
      </c>
      <c r="G3922" s="3" t="s">
        <v>31435</v>
      </c>
      <c r="H3922" s="7">
        <v>0</v>
      </c>
      <c r="I3922" s="3" t="s">
        <v>14</v>
      </c>
    </row>
    <row r="3923" spans="4:9">
      <c r="D3923" s="2">
        <v>44092</v>
      </c>
      <c r="E3923" s="2">
        <v>44456</v>
      </c>
      <c r="F3923" s="3" t="s">
        <v>6</v>
      </c>
      <c r="G3923" s="3" t="s">
        <v>31435</v>
      </c>
      <c r="H3923" s="7">
        <v>0</v>
      </c>
      <c r="I3923" s="3" t="s">
        <v>14</v>
      </c>
    </row>
    <row r="3924" spans="4:9">
      <c r="D3924" s="2">
        <v>44092</v>
      </c>
      <c r="E3924" s="2">
        <v>44456</v>
      </c>
      <c r="F3924" s="3" t="s">
        <v>6</v>
      </c>
      <c r="G3924" s="3" t="s">
        <v>31435</v>
      </c>
      <c r="H3924" s="7">
        <v>1</v>
      </c>
      <c r="I3924" s="3" t="s">
        <v>14</v>
      </c>
    </row>
    <row r="3925" spans="4:9">
      <c r="D3925" s="2">
        <v>44092</v>
      </c>
      <c r="E3925" s="2">
        <v>44456</v>
      </c>
      <c r="F3925" s="3" t="s">
        <v>6</v>
      </c>
      <c r="G3925" s="3" t="s">
        <v>31435</v>
      </c>
      <c r="H3925" s="7">
        <v>2</v>
      </c>
      <c r="I3925" s="3" t="s">
        <v>14</v>
      </c>
    </row>
    <row r="3926" spans="4:9">
      <c r="D3926" s="2">
        <v>44092</v>
      </c>
      <c r="E3926" s="2">
        <v>44456</v>
      </c>
      <c r="F3926" s="3" t="s">
        <v>409</v>
      </c>
      <c r="G3926" s="3" t="s">
        <v>31435</v>
      </c>
      <c r="H3926" s="7">
        <v>5</v>
      </c>
      <c r="I3926" s="3" t="s">
        <v>14</v>
      </c>
    </row>
    <row r="3927" spans="4:9">
      <c r="D3927" s="2">
        <v>44092</v>
      </c>
      <c r="E3927" s="2">
        <v>44456</v>
      </c>
      <c r="F3927" s="3" t="s">
        <v>6</v>
      </c>
      <c r="G3927" s="3" t="s">
        <v>31435</v>
      </c>
      <c r="H3927" s="7">
        <v>0</v>
      </c>
      <c r="I3927" s="3" t="s">
        <v>7</v>
      </c>
    </row>
    <row r="3928" spans="4:9">
      <c r="D3928" s="2">
        <v>44092</v>
      </c>
      <c r="E3928" s="2">
        <v>44456</v>
      </c>
      <c r="F3928" s="3" t="s">
        <v>6</v>
      </c>
      <c r="G3928" s="3" t="s">
        <v>31435</v>
      </c>
      <c r="H3928" s="7">
        <v>1</v>
      </c>
      <c r="I3928" s="3" t="s">
        <v>7</v>
      </c>
    </row>
    <row r="3929" spans="4:9">
      <c r="D3929" s="2">
        <v>44092</v>
      </c>
      <c r="E3929" s="2">
        <v>44456</v>
      </c>
      <c r="F3929" s="3" t="s">
        <v>409</v>
      </c>
      <c r="G3929" s="3" t="s">
        <v>31435</v>
      </c>
      <c r="H3929" s="7">
        <v>1</v>
      </c>
      <c r="I3929" s="3" t="s">
        <v>7</v>
      </c>
    </row>
    <row r="3930" spans="4:9">
      <c r="D3930" s="2">
        <v>44092</v>
      </c>
      <c r="E3930" s="2">
        <v>44456</v>
      </c>
      <c r="F3930" s="3" t="s">
        <v>409</v>
      </c>
      <c r="G3930" s="3" t="s">
        <v>31435</v>
      </c>
      <c r="H3930" s="7">
        <v>2</v>
      </c>
      <c r="I3930" s="3" t="s">
        <v>7</v>
      </c>
    </row>
    <row r="3931" spans="4:9">
      <c r="D3931" s="2">
        <v>44092</v>
      </c>
      <c r="E3931" s="2">
        <v>44456</v>
      </c>
      <c r="F3931" s="3" t="s">
        <v>6</v>
      </c>
      <c r="G3931" s="3" t="s">
        <v>31435</v>
      </c>
      <c r="H3931" s="7">
        <v>2</v>
      </c>
      <c r="I3931" s="3" t="s">
        <v>7</v>
      </c>
    </row>
    <row r="3932" spans="4:9">
      <c r="D3932" s="2">
        <v>44092</v>
      </c>
      <c r="E3932" s="2">
        <v>44456</v>
      </c>
      <c r="F3932" s="3" t="s">
        <v>409</v>
      </c>
      <c r="G3932" s="3" t="s">
        <v>31435</v>
      </c>
      <c r="H3932" s="7">
        <v>2</v>
      </c>
      <c r="I3932" s="3" t="s">
        <v>7</v>
      </c>
    </row>
    <row r="3933" spans="4:9">
      <c r="D3933" s="2">
        <v>44092</v>
      </c>
      <c r="E3933" s="2">
        <v>44456</v>
      </c>
      <c r="F3933" s="3" t="s">
        <v>6</v>
      </c>
      <c r="G3933" s="3" t="s">
        <v>31435</v>
      </c>
      <c r="H3933" s="7">
        <v>2</v>
      </c>
      <c r="I3933" s="3" t="s">
        <v>7</v>
      </c>
    </row>
    <row r="3934" spans="4:9">
      <c r="D3934" s="2">
        <v>44092</v>
      </c>
      <c r="E3934" s="2">
        <v>44456</v>
      </c>
      <c r="F3934" s="3" t="s">
        <v>6</v>
      </c>
      <c r="G3934" s="3" t="s">
        <v>31435</v>
      </c>
      <c r="H3934" s="7">
        <v>3</v>
      </c>
      <c r="I3934" s="3" t="s">
        <v>7</v>
      </c>
    </row>
    <row r="3935" spans="4:9">
      <c r="D3935" s="2">
        <v>44092</v>
      </c>
      <c r="E3935" s="2">
        <v>44456</v>
      </c>
      <c r="F3935" s="3" t="s">
        <v>409</v>
      </c>
      <c r="G3935" s="3" t="s">
        <v>31435</v>
      </c>
      <c r="H3935" s="7">
        <v>4</v>
      </c>
      <c r="I3935" s="3" t="s">
        <v>7</v>
      </c>
    </row>
    <row r="3936" spans="4:9">
      <c r="D3936" s="2">
        <v>44092</v>
      </c>
      <c r="E3936" s="2">
        <v>44456</v>
      </c>
      <c r="F3936" s="3" t="s">
        <v>6</v>
      </c>
      <c r="G3936" s="3" t="s">
        <v>31435</v>
      </c>
      <c r="H3936" s="7">
        <v>4</v>
      </c>
      <c r="I3936" s="3" t="s">
        <v>7</v>
      </c>
    </row>
    <row r="3937" spans="4:9">
      <c r="D3937" s="2">
        <v>44092</v>
      </c>
      <c r="E3937" s="2">
        <v>44456</v>
      </c>
      <c r="F3937" s="3" t="s">
        <v>409</v>
      </c>
      <c r="G3937" s="3" t="s">
        <v>31435</v>
      </c>
      <c r="H3937" s="7">
        <v>5</v>
      </c>
      <c r="I3937" s="3" t="s">
        <v>7</v>
      </c>
    </row>
    <row r="3938" spans="4:9">
      <c r="D3938" s="2">
        <v>44092</v>
      </c>
      <c r="E3938" s="2">
        <v>44456</v>
      </c>
      <c r="F3938" s="3" t="s">
        <v>409</v>
      </c>
      <c r="G3938" s="3" t="s">
        <v>31435</v>
      </c>
      <c r="H3938" s="7">
        <v>13</v>
      </c>
      <c r="I3938" s="3" t="s">
        <v>7</v>
      </c>
    </row>
    <row r="3939" spans="4:9">
      <c r="D3939" s="2">
        <v>44092</v>
      </c>
      <c r="E3939" s="2">
        <v>44456</v>
      </c>
      <c r="F3939" s="3" t="s">
        <v>409</v>
      </c>
      <c r="G3939" s="3" t="s">
        <v>31435</v>
      </c>
      <c r="H3939" s="7">
        <v>20</v>
      </c>
      <c r="I3939" s="3" t="s">
        <v>7</v>
      </c>
    </row>
    <row r="3940" spans="4:9">
      <c r="D3940" s="2">
        <v>44098</v>
      </c>
      <c r="E3940" s="2">
        <v>44462</v>
      </c>
      <c r="F3940" s="3" t="s">
        <v>409</v>
      </c>
      <c r="G3940" s="3" t="s">
        <v>31437</v>
      </c>
      <c r="H3940" s="7">
        <v>0</v>
      </c>
      <c r="I3940" s="3" t="s">
        <v>374</v>
      </c>
    </row>
    <row r="3941" spans="4:9">
      <c r="D3941" s="2">
        <v>44098</v>
      </c>
      <c r="E3941" s="2">
        <v>44462</v>
      </c>
      <c r="F3941" s="3" t="s">
        <v>409</v>
      </c>
      <c r="G3941" s="3" t="s">
        <v>31437</v>
      </c>
      <c r="H3941" s="7">
        <v>0</v>
      </c>
      <c r="I3941" s="3" t="s">
        <v>374</v>
      </c>
    </row>
    <row r="3942" spans="4:9">
      <c r="D3942" s="2">
        <v>44098</v>
      </c>
      <c r="E3942" s="2">
        <v>44462</v>
      </c>
      <c r="F3942" s="3" t="s">
        <v>6</v>
      </c>
      <c r="G3942" s="3" t="s">
        <v>31437</v>
      </c>
      <c r="H3942" s="7">
        <v>1</v>
      </c>
      <c r="I3942" s="3" t="s">
        <v>374</v>
      </c>
    </row>
    <row r="3943" spans="4:9">
      <c r="D3943" s="2">
        <v>44098</v>
      </c>
      <c r="E3943" s="2">
        <v>44462</v>
      </c>
      <c r="F3943" s="3" t="s">
        <v>6</v>
      </c>
      <c r="G3943" s="3" t="s">
        <v>31437</v>
      </c>
      <c r="H3943" s="7">
        <v>15</v>
      </c>
      <c r="I3943" s="3" t="s">
        <v>374</v>
      </c>
    </row>
    <row r="3944" spans="4:9">
      <c r="D3944" s="2">
        <v>44098</v>
      </c>
      <c r="E3944" s="2">
        <v>44462</v>
      </c>
      <c r="F3944" s="3" t="s">
        <v>409</v>
      </c>
      <c r="G3944" s="3" t="s">
        <v>31437</v>
      </c>
      <c r="H3944" s="7">
        <v>28</v>
      </c>
      <c r="I3944" s="3" t="s">
        <v>374</v>
      </c>
    </row>
    <row r="3945" spans="4:9">
      <c r="D3945" s="2">
        <v>44098</v>
      </c>
      <c r="E3945" s="2">
        <v>44462</v>
      </c>
      <c r="F3945" s="3" t="s">
        <v>6</v>
      </c>
      <c r="G3945" s="3" t="s">
        <v>31437</v>
      </c>
      <c r="H3945" s="7">
        <v>31</v>
      </c>
      <c r="I3945" s="3" t="s">
        <v>374</v>
      </c>
    </row>
    <row r="3946" spans="4:9">
      <c r="D3946" s="2">
        <v>44098</v>
      </c>
      <c r="E3946" s="2">
        <v>44462</v>
      </c>
      <c r="F3946" s="3" t="s">
        <v>409</v>
      </c>
      <c r="G3946" s="3" t="s">
        <v>31436</v>
      </c>
      <c r="H3946" s="7">
        <v>0</v>
      </c>
      <c r="I3946" s="3" t="s">
        <v>374</v>
      </c>
    </row>
    <row r="3947" spans="4:9">
      <c r="D3947" s="2">
        <v>44098</v>
      </c>
      <c r="E3947" s="2">
        <v>44462</v>
      </c>
      <c r="F3947" s="3" t="s">
        <v>409</v>
      </c>
      <c r="G3947" s="3" t="s">
        <v>31436</v>
      </c>
      <c r="H3947" s="7">
        <v>0</v>
      </c>
      <c r="I3947" s="3" t="s">
        <v>374</v>
      </c>
    </row>
    <row r="3948" spans="4:9">
      <c r="D3948" s="2">
        <v>44098</v>
      </c>
      <c r="E3948" s="2">
        <v>44462</v>
      </c>
      <c r="F3948" s="3" t="s">
        <v>6</v>
      </c>
      <c r="G3948" s="3" t="s">
        <v>31436</v>
      </c>
      <c r="H3948" s="7">
        <v>0</v>
      </c>
      <c r="I3948" s="3" t="s">
        <v>374</v>
      </c>
    </row>
    <row r="3949" spans="4:9">
      <c r="D3949" s="2">
        <v>44098</v>
      </c>
      <c r="E3949" s="2">
        <v>44462</v>
      </c>
      <c r="F3949" s="3" t="s">
        <v>6</v>
      </c>
      <c r="G3949" s="3" t="s">
        <v>31436</v>
      </c>
      <c r="H3949" s="7">
        <v>2</v>
      </c>
      <c r="I3949" s="3" t="s">
        <v>374</v>
      </c>
    </row>
    <row r="3950" spans="4:9">
      <c r="D3950" s="2">
        <v>44098</v>
      </c>
      <c r="E3950" s="2">
        <v>44462</v>
      </c>
      <c r="F3950" s="3" t="s">
        <v>6</v>
      </c>
      <c r="G3950" s="3" t="s">
        <v>31436</v>
      </c>
      <c r="H3950" s="7">
        <v>7</v>
      </c>
      <c r="I3950" s="3" t="s">
        <v>374</v>
      </c>
    </row>
    <row r="3951" spans="4:9">
      <c r="D3951" s="2">
        <v>44098</v>
      </c>
      <c r="E3951" s="2">
        <v>44462</v>
      </c>
      <c r="F3951" s="3" t="s">
        <v>409</v>
      </c>
      <c r="G3951" s="3" t="s">
        <v>31436</v>
      </c>
      <c r="H3951" s="7">
        <v>93</v>
      </c>
      <c r="I3951" s="3" t="s">
        <v>374</v>
      </c>
    </row>
    <row r="3952" spans="4:9">
      <c r="D3952" s="2">
        <v>44098</v>
      </c>
      <c r="E3952" s="2">
        <v>44462</v>
      </c>
      <c r="F3952" s="3" t="s">
        <v>409</v>
      </c>
      <c r="G3952" s="3" t="s">
        <v>31435</v>
      </c>
      <c r="H3952" s="7">
        <v>0</v>
      </c>
      <c r="I3952" s="3" t="s">
        <v>374</v>
      </c>
    </row>
    <row r="3953" spans="4:9">
      <c r="D3953" s="2">
        <v>44098</v>
      </c>
      <c r="E3953" s="2">
        <v>44462</v>
      </c>
      <c r="F3953" s="3" t="s">
        <v>409</v>
      </c>
      <c r="G3953" s="3" t="s">
        <v>31435</v>
      </c>
      <c r="H3953" s="7">
        <v>1</v>
      </c>
      <c r="I3953" s="3" t="s">
        <v>374</v>
      </c>
    </row>
    <row r="3954" spans="4:9">
      <c r="D3954" s="2">
        <v>44098</v>
      </c>
      <c r="E3954" s="2">
        <v>44462</v>
      </c>
      <c r="F3954" s="3" t="s">
        <v>6</v>
      </c>
      <c r="G3954" s="3" t="s">
        <v>31435</v>
      </c>
      <c r="H3954" s="7">
        <v>4</v>
      </c>
      <c r="I3954" s="3" t="s">
        <v>374</v>
      </c>
    </row>
    <row r="3955" spans="4:9">
      <c r="D3955" s="2">
        <v>44098</v>
      </c>
      <c r="E3955" s="2">
        <v>44462</v>
      </c>
      <c r="F3955" s="3" t="s">
        <v>409</v>
      </c>
      <c r="G3955" s="3" t="s">
        <v>31435</v>
      </c>
      <c r="H3955" s="7">
        <v>28</v>
      </c>
      <c r="I3955" s="3" t="s">
        <v>374</v>
      </c>
    </row>
    <row r="3956" spans="4:9">
      <c r="D3956" s="2">
        <v>44098</v>
      </c>
      <c r="E3956" s="2">
        <v>44462</v>
      </c>
      <c r="F3956" s="3" t="s">
        <v>6</v>
      </c>
      <c r="G3956" s="3" t="s">
        <v>31435</v>
      </c>
      <c r="H3956" s="7">
        <v>37</v>
      </c>
      <c r="I3956" s="3" t="s">
        <v>374</v>
      </c>
    </row>
    <row r="3957" spans="4:9">
      <c r="D3957" s="2">
        <v>44098</v>
      </c>
      <c r="E3957" s="2">
        <v>44462</v>
      </c>
      <c r="F3957" s="3" t="s">
        <v>6</v>
      </c>
      <c r="G3957" s="3" t="s">
        <v>31435</v>
      </c>
      <c r="H3957" s="7">
        <v>39</v>
      </c>
      <c r="I3957" s="3" t="s">
        <v>374</v>
      </c>
    </row>
    <row r="3958" spans="4:9">
      <c r="D3958" s="2">
        <v>44105</v>
      </c>
      <c r="E3958" s="2">
        <v>44469</v>
      </c>
      <c r="F3958" s="3" t="s">
        <v>409</v>
      </c>
      <c r="G3958" s="3" t="s">
        <v>31437</v>
      </c>
      <c r="H3958" s="7">
        <v>0</v>
      </c>
      <c r="I3958" s="3" t="s">
        <v>374</v>
      </c>
    </row>
    <row r="3959" spans="4:9">
      <c r="D3959" s="2">
        <v>44105</v>
      </c>
      <c r="E3959" s="2">
        <v>44469</v>
      </c>
      <c r="F3959" s="3" t="s">
        <v>6</v>
      </c>
      <c r="G3959" s="3" t="s">
        <v>31437</v>
      </c>
      <c r="H3959" s="7">
        <v>0</v>
      </c>
      <c r="I3959" s="3" t="s">
        <v>374</v>
      </c>
    </row>
    <row r="3960" spans="4:9">
      <c r="D3960" s="2">
        <v>44105</v>
      </c>
      <c r="E3960" s="2">
        <v>44469</v>
      </c>
      <c r="F3960" s="3" t="s">
        <v>409</v>
      </c>
      <c r="G3960" s="3" t="s">
        <v>31437</v>
      </c>
      <c r="H3960" s="7">
        <v>0</v>
      </c>
      <c r="I3960" s="3" t="s">
        <v>374</v>
      </c>
    </row>
    <row r="3961" spans="4:9">
      <c r="D3961" s="2">
        <v>44105</v>
      </c>
      <c r="E3961" s="2">
        <v>44469</v>
      </c>
      <c r="F3961" s="3" t="s">
        <v>6</v>
      </c>
      <c r="G3961" s="3" t="s">
        <v>31437</v>
      </c>
      <c r="H3961" s="7">
        <v>1</v>
      </c>
      <c r="I3961" s="3" t="s">
        <v>374</v>
      </c>
    </row>
    <row r="3962" spans="4:9">
      <c r="D3962" s="2">
        <v>44105</v>
      </c>
      <c r="E3962" s="2">
        <v>44469</v>
      </c>
      <c r="F3962" s="3" t="s">
        <v>409</v>
      </c>
      <c r="G3962" s="3" t="s">
        <v>31437</v>
      </c>
      <c r="H3962" s="7">
        <v>103</v>
      </c>
      <c r="I3962" s="3" t="s">
        <v>374</v>
      </c>
    </row>
    <row r="3963" spans="4:9">
      <c r="D3963" s="2">
        <v>44105</v>
      </c>
      <c r="E3963" s="2">
        <v>44469</v>
      </c>
      <c r="F3963" s="3" t="s">
        <v>6</v>
      </c>
      <c r="G3963" s="3" t="s">
        <v>31437</v>
      </c>
      <c r="H3963" s="7">
        <v>0</v>
      </c>
      <c r="I3963" s="3" t="s">
        <v>14</v>
      </c>
    </row>
    <row r="3964" spans="4:9">
      <c r="D3964" s="2">
        <v>44105</v>
      </c>
      <c r="E3964" s="2">
        <v>44469</v>
      </c>
      <c r="F3964" s="3" t="s">
        <v>6</v>
      </c>
      <c r="G3964" s="3" t="s">
        <v>31437</v>
      </c>
      <c r="H3964" s="7">
        <v>0</v>
      </c>
      <c r="I3964" s="3" t="s">
        <v>14</v>
      </c>
    </row>
    <row r="3965" spans="4:9">
      <c r="D3965" s="2">
        <v>44105</v>
      </c>
      <c r="E3965" s="2">
        <v>44469</v>
      </c>
      <c r="F3965" s="3" t="s">
        <v>2680</v>
      </c>
      <c r="G3965" s="3" t="s">
        <v>31437</v>
      </c>
      <c r="H3965" s="7">
        <v>0</v>
      </c>
      <c r="I3965" s="3" t="s">
        <v>14</v>
      </c>
    </row>
    <row r="3966" spans="4:9">
      <c r="D3966" s="2">
        <v>44105</v>
      </c>
      <c r="E3966" s="2">
        <v>44469</v>
      </c>
      <c r="F3966" s="3" t="s">
        <v>2680</v>
      </c>
      <c r="G3966" s="3" t="s">
        <v>31437</v>
      </c>
      <c r="H3966" s="7">
        <v>0</v>
      </c>
      <c r="I3966" s="3" t="s">
        <v>14</v>
      </c>
    </row>
    <row r="3967" spans="4:9">
      <c r="D3967" s="2">
        <v>44105</v>
      </c>
      <c r="E3967" s="2">
        <v>44469</v>
      </c>
      <c r="F3967" s="3" t="s">
        <v>409</v>
      </c>
      <c r="G3967" s="3" t="s">
        <v>31437</v>
      </c>
      <c r="H3967" s="7">
        <v>0</v>
      </c>
      <c r="I3967" s="3" t="s">
        <v>14</v>
      </c>
    </row>
    <row r="3968" spans="4:9">
      <c r="D3968" s="2">
        <v>44105</v>
      </c>
      <c r="E3968" s="2">
        <v>44469</v>
      </c>
      <c r="F3968" s="3" t="s">
        <v>409</v>
      </c>
      <c r="G3968" s="3" t="s">
        <v>31437</v>
      </c>
      <c r="H3968" s="7">
        <v>0</v>
      </c>
      <c r="I3968" s="3" t="s">
        <v>14</v>
      </c>
    </row>
    <row r="3969" spans="4:9">
      <c r="D3969" s="2">
        <v>44105</v>
      </c>
      <c r="E3969" s="2">
        <v>44469</v>
      </c>
      <c r="F3969" s="3" t="s">
        <v>6</v>
      </c>
      <c r="G3969" s="3" t="s">
        <v>31437</v>
      </c>
      <c r="H3969" s="7">
        <v>0</v>
      </c>
      <c r="I3969" s="3" t="s">
        <v>14</v>
      </c>
    </row>
    <row r="3970" spans="4:9">
      <c r="D3970" s="2">
        <v>44105</v>
      </c>
      <c r="E3970" s="2">
        <v>44469</v>
      </c>
      <c r="F3970" s="3" t="s">
        <v>6</v>
      </c>
      <c r="G3970" s="3" t="s">
        <v>31437</v>
      </c>
      <c r="H3970" s="7">
        <v>0</v>
      </c>
      <c r="I3970" s="3" t="s">
        <v>14</v>
      </c>
    </row>
    <row r="3971" spans="4:9">
      <c r="D3971" s="2">
        <v>44105</v>
      </c>
      <c r="E3971" s="2">
        <v>44469</v>
      </c>
      <c r="F3971" s="3" t="s">
        <v>2680</v>
      </c>
      <c r="G3971" s="3" t="s">
        <v>31437</v>
      </c>
      <c r="H3971" s="7">
        <v>0</v>
      </c>
      <c r="I3971" s="3" t="s">
        <v>14</v>
      </c>
    </row>
    <row r="3972" spans="4:9">
      <c r="D3972" s="2">
        <v>44105</v>
      </c>
      <c r="E3972" s="2">
        <v>44469</v>
      </c>
      <c r="F3972" s="3" t="s">
        <v>2680</v>
      </c>
      <c r="G3972" s="3" t="s">
        <v>31437</v>
      </c>
      <c r="H3972" s="7">
        <v>0</v>
      </c>
      <c r="I3972" s="3" t="s">
        <v>14</v>
      </c>
    </row>
    <row r="3973" spans="4:9">
      <c r="D3973" s="2">
        <v>44105</v>
      </c>
      <c r="E3973" s="2">
        <v>44469</v>
      </c>
      <c r="F3973" s="3" t="s">
        <v>6</v>
      </c>
      <c r="G3973" s="3" t="s">
        <v>31437</v>
      </c>
      <c r="H3973" s="7">
        <v>0</v>
      </c>
      <c r="I3973" s="3" t="s">
        <v>14</v>
      </c>
    </row>
    <row r="3974" spans="4:9">
      <c r="D3974" s="2">
        <v>44105</v>
      </c>
      <c r="E3974" s="2">
        <v>44469</v>
      </c>
      <c r="F3974" s="3" t="s">
        <v>409</v>
      </c>
      <c r="G3974" s="3" t="s">
        <v>31437</v>
      </c>
      <c r="H3974" s="7">
        <v>0</v>
      </c>
      <c r="I3974" s="3" t="s">
        <v>14</v>
      </c>
    </row>
    <row r="3975" spans="4:9">
      <c r="D3975" s="2">
        <v>44105</v>
      </c>
      <c r="E3975" s="2">
        <v>44469</v>
      </c>
      <c r="F3975" s="3" t="s">
        <v>409</v>
      </c>
      <c r="G3975" s="3" t="s">
        <v>31437</v>
      </c>
      <c r="H3975" s="7">
        <v>0</v>
      </c>
      <c r="I3975" s="3" t="s">
        <v>14</v>
      </c>
    </row>
    <row r="3976" spans="4:9">
      <c r="D3976" s="2">
        <v>44105</v>
      </c>
      <c r="E3976" s="2">
        <v>44469</v>
      </c>
      <c r="F3976" s="3" t="s">
        <v>409</v>
      </c>
      <c r="G3976" s="3" t="s">
        <v>31437</v>
      </c>
      <c r="H3976" s="7">
        <v>0</v>
      </c>
      <c r="I3976" s="3" t="s">
        <v>14</v>
      </c>
    </row>
    <row r="3977" spans="4:9">
      <c r="D3977" s="2">
        <v>44105</v>
      </c>
      <c r="E3977" s="2">
        <v>44469</v>
      </c>
      <c r="F3977" s="3" t="s">
        <v>6</v>
      </c>
      <c r="G3977" s="3" t="s">
        <v>31437</v>
      </c>
      <c r="H3977" s="7">
        <v>0</v>
      </c>
      <c r="I3977" s="3" t="s">
        <v>14</v>
      </c>
    </row>
    <row r="3978" spans="4:9">
      <c r="D3978" s="2">
        <v>44105</v>
      </c>
      <c r="E3978" s="2">
        <v>44469</v>
      </c>
      <c r="F3978" s="3" t="s">
        <v>409</v>
      </c>
      <c r="G3978" s="3" t="s">
        <v>31437</v>
      </c>
      <c r="H3978" s="7">
        <v>1</v>
      </c>
      <c r="I3978" s="3" t="s">
        <v>14</v>
      </c>
    </row>
    <row r="3979" spans="4:9">
      <c r="D3979" s="2">
        <v>44105</v>
      </c>
      <c r="E3979" s="2">
        <v>44469</v>
      </c>
      <c r="F3979" s="3" t="s">
        <v>6</v>
      </c>
      <c r="G3979" s="3" t="s">
        <v>31437</v>
      </c>
      <c r="H3979" s="7">
        <v>2</v>
      </c>
      <c r="I3979" s="3" t="s">
        <v>14</v>
      </c>
    </row>
    <row r="3980" spans="4:9">
      <c r="D3980" s="2">
        <v>44105</v>
      </c>
      <c r="E3980" s="2">
        <v>44469</v>
      </c>
      <c r="F3980" s="3" t="s">
        <v>6</v>
      </c>
      <c r="G3980" s="3" t="s">
        <v>31437</v>
      </c>
      <c r="H3980" s="7">
        <v>4</v>
      </c>
      <c r="I3980" s="3" t="s">
        <v>14</v>
      </c>
    </row>
    <row r="3981" spans="4:9">
      <c r="D3981" s="2">
        <v>44105</v>
      </c>
      <c r="E3981" s="2">
        <v>44469</v>
      </c>
      <c r="F3981" s="3" t="s">
        <v>6</v>
      </c>
      <c r="G3981" s="3" t="s">
        <v>31437</v>
      </c>
      <c r="H3981" s="7">
        <v>7</v>
      </c>
      <c r="I3981" s="3" t="s">
        <v>14</v>
      </c>
    </row>
    <row r="3982" spans="4:9">
      <c r="D3982" s="2">
        <v>44105</v>
      </c>
      <c r="E3982" s="2">
        <v>44469</v>
      </c>
      <c r="F3982" s="3" t="s">
        <v>6</v>
      </c>
      <c r="G3982" s="3" t="s">
        <v>31437</v>
      </c>
      <c r="H3982" s="7">
        <v>9</v>
      </c>
      <c r="I3982" s="3" t="s">
        <v>14</v>
      </c>
    </row>
    <row r="3983" spans="4:9">
      <c r="D3983" s="2">
        <v>44105</v>
      </c>
      <c r="E3983" s="2">
        <v>44469</v>
      </c>
      <c r="F3983" s="3" t="s">
        <v>2680</v>
      </c>
      <c r="G3983" s="3" t="s">
        <v>31437</v>
      </c>
      <c r="H3983" s="7">
        <v>22</v>
      </c>
      <c r="I3983" s="3" t="s">
        <v>14</v>
      </c>
    </row>
    <row r="3984" spans="4:9">
      <c r="D3984" s="2">
        <v>44105</v>
      </c>
      <c r="E3984" s="2">
        <v>44469</v>
      </c>
      <c r="F3984" s="3" t="s">
        <v>2680</v>
      </c>
      <c r="G3984" s="3" t="s">
        <v>31437</v>
      </c>
      <c r="H3984" s="7">
        <v>54</v>
      </c>
      <c r="I3984" s="3" t="s">
        <v>14</v>
      </c>
    </row>
    <row r="3985" spans="4:9">
      <c r="D3985" s="2">
        <v>44105</v>
      </c>
      <c r="E3985" s="2">
        <v>44469</v>
      </c>
      <c r="F3985" s="3" t="s">
        <v>409</v>
      </c>
      <c r="G3985" s="3" t="s">
        <v>31437</v>
      </c>
      <c r="H3985" s="7">
        <v>0</v>
      </c>
      <c r="I3985" s="3" t="s">
        <v>7</v>
      </c>
    </row>
    <row r="3986" spans="4:9">
      <c r="D3986" s="2">
        <v>44105</v>
      </c>
      <c r="E3986" s="2">
        <v>44469</v>
      </c>
      <c r="F3986" s="3" t="s">
        <v>6</v>
      </c>
      <c r="G3986" s="3" t="s">
        <v>31437</v>
      </c>
      <c r="H3986" s="7">
        <v>0</v>
      </c>
      <c r="I3986" s="3" t="s">
        <v>7</v>
      </c>
    </row>
    <row r="3987" spans="4:9">
      <c r="D3987" s="2">
        <v>44105</v>
      </c>
      <c r="E3987" s="2">
        <v>44469</v>
      </c>
      <c r="F3987" s="3" t="s">
        <v>6</v>
      </c>
      <c r="G3987" s="3" t="s">
        <v>31437</v>
      </c>
      <c r="H3987" s="7">
        <v>0</v>
      </c>
      <c r="I3987" s="3" t="s">
        <v>7</v>
      </c>
    </row>
    <row r="3988" spans="4:9">
      <c r="D3988" s="2">
        <v>44105</v>
      </c>
      <c r="E3988" s="2">
        <v>44469</v>
      </c>
      <c r="F3988" s="3" t="s">
        <v>6</v>
      </c>
      <c r="G3988" s="3" t="s">
        <v>31437</v>
      </c>
      <c r="H3988" s="7">
        <v>0</v>
      </c>
      <c r="I3988" s="3" t="s">
        <v>7</v>
      </c>
    </row>
    <row r="3989" spans="4:9">
      <c r="D3989" s="2">
        <v>44105</v>
      </c>
      <c r="E3989" s="2">
        <v>44469</v>
      </c>
      <c r="F3989" s="3" t="s">
        <v>409</v>
      </c>
      <c r="G3989" s="3" t="s">
        <v>31437</v>
      </c>
      <c r="H3989" s="7">
        <v>0</v>
      </c>
      <c r="I3989" s="3" t="s">
        <v>7</v>
      </c>
    </row>
    <row r="3990" spans="4:9">
      <c r="D3990" s="2">
        <v>44105</v>
      </c>
      <c r="E3990" s="2">
        <v>44469</v>
      </c>
      <c r="F3990" s="3" t="s">
        <v>409</v>
      </c>
      <c r="G3990" s="3" t="s">
        <v>31437</v>
      </c>
      <c r="H3990" s="7">
        <v>0</v>
      </c>
      <c r="I3990" s="3" t="s">
        <v>7</v>
      </c>
    </row>
    <row r="3991" spans="4:9">
      <c r="D3991" s="2">
        <v>44105</v>
      </c>
      <c r="E3991" s="2">
        <v>44469</v>
      </c>
      <c r="F3991" s="3" t="s">
        <v>409</v>
      </c>
      <c r="G3991" s="3" t="s">
        <v>31437</v>
      </c>
      <c r="H3991" s="7">
        <v>0</v>
      </c>
      <c r="I3991" s="3" t="s">
        <v>7</v>
      </c>
    </row>
    <row r="3992" spans="4:9">
      <c r="D3992" s="2">
        <v>44105</v>
      </c>
      <c r="E3992" s="2">
        <v>44469</v>
      </c>
      <c r="F3992" s="3" t="s">
        <v>409</v>
      </c>
      <c r="G3992" s="3" t="s">
        <v>31437</v>
      </c>
      <c r="H3992" s="7">
        <v>0</v>
      </c>
      <c r="I3992" s="3" t="s">
        <v>7</v>
      </c>
    </row>
    <row r="3993" spans="4:9">
      <c r="D3993" s="2">
        <v>44105</v>
      </c>
      <c r="E3993" s="2">
        <v>44469</v>
      </c>
      <c r="F3993" s="3" t="s">
        <v>6</v>
      </c>
      <c r="G3993" s="3" t="s">
        <v>31437</v>
      </c>
      <c r="H3993" s="7">
        <v>1</v>
      </c>
      <c r="I3993" s="3" t="s">
        <v>7</v>
      </c>
    </row>
    <row r="3994" spans="4:9">
      <c r="D3994" s="2">
        <v>44105</v>
      </c>
      <c r="E3994" s="2">
        <v>44469</v>
      </c>
      <c r="F3994" s="3" t="s">
        <v>409</v>
      </c>
      <c r="G3994" s="3" t="s">
        <v>31437</v>
      </c>
      <c r="H3994" s="7">
        <v>1</v>
      </c>
      <c r="I3994" s="3" t="s">
        <v>7</v>
      </c>
    </row>
    <row r="3995" spans="4:9">
      <c r="D3995" s="2">
        <v>44105</v>
      </c>
      <c r="E3995" s="2">
        <v>44469</v>
      </c>
      <c r="F3995" s="3" t="s">
        <v>6</v>
      </c>
      <c r="G3995" s="3" t="s">
        <v>31437</v>
      </c>
      <c r="H3995" s="7">
        <v>1</v>
      </c>
      <c r="I3995" s="3" t="s">
        <v>7</v>
      </c>
    </row>
    <row r="3996" spans="4:9">
      <c r="D3996" s="2">
        <v>44105</v>
      </c>
      <c r="E3996" s="2">
        <v>44469</v>
      </c>
      <c r="F3996" s="3" t="s">
        <v>6</v>
      </c>
      <c r="G3996" s="3" t="s">
        <v>31437</v>
      </c>
      <c r="H3996" s="7">
        <v>1</v>
      </c>
      <c r="I3996" s="3" t="s">
        <v>7</v>
      </c>
    </row>
    <row r="3997" spans="4:9">
      <c r="D3997" s="2">
        <v>44105</v>
      </c>
      <c r="E3997" s="2">
        <v>44469</v>
      </c>
      <c r="F3997" s="3" t="s">
        <v>409</v>
      </c>
      <c r="G3997" s="3" t="s">
        <v>31437</v>
      </c>
      <c r="H3997" s="7">
        <v>2</v>
      </c>
      <c r="I3997" s="3" t="s">
        <v>7</v>
      </c>
    </row>
    <row r="3998" spans="4:9">
      <c r="D3998" s="2">
        <v>44105</v>
      </c>
      <c r="E3998" s="2">
        <v>44469</v>
      </c>
      <c r="F3998" s="3" t="s">
        <v>409</v>
      </c>
      <c r="G3998" s="3" t="s">
        <v>31437</v>
      </c>
      <c r="H3998" s="7">
        <v>2</v>
      </c>
      <c r="I3998" s="3" t="s">
        <v>7</v>
      </c>
    </row>
    <row r="3999" spans="4:9">
      <c r="D3999" s="2">
        <v>44105</v>
      </c>
      <c r="E3999" s="2">
        <v>44469</v>
      </c>
      <c r="F3999" s="3" t="s">
        <v>6</v>
      </c>
      <c r="G3999" s="3" t="s">
        <v>31437</v>
      </c>
      <c r="H3999" s="7">
        <v>3</v>
      </c>
      <c r="I3999" s="3" t="s">
        <v>7</v>
      </c>
    </row>
    <row r="4000" spans="4:9">
      <c r="D4000" s="2">
        <v>44105</v>
      </c>
      <c r="E4000" s="2">
        <v>44469</v>
      </c>
      <c r="F4000" s="3" t="s">
        <v>6</v>
      </c>
      <c r="G4000" s="3" t="s">
        <v>31437</v>
      </c>
      <c r="H4000" s="7">
        <v>7</v>
      </c>
      <c r="I4000" s="3" t="s">
        <v>7</v>
      </c>
    </row>
    <row r="4001" spans="4:9">
      <c r="D4001" s="2">
        <v>44105</v>
      </c>
      <c r="E4001" s="2">
        <v>44469</v>
      </c>
      <c r="F4001" s="3" t="s">
        <v>6</v>
      </c>
      <c r="G4001" s="3" t="s">
        <v>31437</v>
      </c>
      <c r="H4001" s="7">
        <v>11</v>
      </c>
      <c r="I4001" s="3" t="s">
        <v>7</v>
      </c>
    </row>
    <row r="4002" spans="4:9">
      <c r="D4002" s="2">
        <v>44105</v>
      </c>
      <c r="E4002" s="2">
        <v>44469</v>
      </c>
      <c r="F4002" s="3" t="s">
        <v>6</v>
      </c>
      <c r="G4002" s="3" t="s">
        <v>31436</v>
      </c>
      <c r="H4002" s="7">
        <v>0</v>
      </c>
      <c r="I4002" s="3" t="s">
        <v>374</v>
      </c>
    </row>
    <row r="4003" spans="4:9">
      <c r="D4003" s="2">
        <v>44105</v>
      </c>
      <c r="E4003" s="2">
        <v>44469</v>
      </c>
      <c r="F4003" s="3" t="s">
        <v>409</v>
      </c>
      <c r="G4003" s="3" t="s">
        <v>31436</v>
      </c>
      <c r="H4003" s="7">
        <v>0</v>
      </c>
      <c r="I4003" s="3" t="s">
        <v>374</v>
      </c>
    </row>
    <row r="4004" spans="4:9">
      <c r="D4004" s="2">
        <v>44105</v>
      </c>
      <c r="E4004" s="2">
        <v>44469</v>
      </c>
      <c r="F4004" s="3" t="s">
        <v>409</v>
      </c>
      <c r="G4004" s="3" t="s">
        <v>31436</v>
      </c>
      <c r="H4004" s="7">
        <v>0</v>
      </c>
      <c r="I4004" s="3" t="s">
        <v>374</v>
      </c>
    </row>
    <row r="4005" spans="4:9">
      <c r="D4005" s="2">
        <v>44105</v>
      </c>
      <c r="E4005" s="2">
        <v>44469</v>
      </c>
      <c r="F4005" s="3" t="s">
        <v>6</v>
      </c>
      <c r="G4005" s="3" t="s">
        <v>31436</v>
      </c>
      <c r="H4005" s="7">
        <v>1</v>
      </c>
      <c r="I4005" s="3" t="s">
        <v>374</v>
      </c>
    </row>
    <row r="4006" spans="4:9">
      <c r="D4006" s="2">
        <v>44105</v>
      </c>
      <c r="E4006" s="2">
        <v>44469</v>
      </c>
      <c r="F4006" s="3" t="s">
        <v>409</v>
      </c>
      <c r="G4006" s="3" t="s">
        <v>31436</v>
      </c>
      <c r="H4006" s="7">
        <v>30</v>
      </c>
      <c r="I4006" s="3" t="s">
        <v>374</v>
      </c>
    </row>
    <row r="4007" spans="4:9">
      <c r="D4007" s="2">
        <v>44105</v>
      </c>
      <c r="E4007" s="2">
        <v>44469</v>
      </c>
      <c r="F4007" s="3" t="s">
        <v>6</v>
      </c>
      <c r="G4007" s="3" t="s">
        <v>31436</v>
      </c>
      <c r="H4007" s="7">
        <v>0</v>
      </c>
      <c r="I4007" s="3" t="s">
        <v>14</v>
      </c>
    </row>
    <row r="4008" spans="4:9">
      <c r="D4008" s="2">
        <v>44105</v>
      </c>
      <c r="E4008" s="2">
        <v>44469</v>
      </c>
      <c r="F4008" s="3" t="s">
        <v>409</v>
      </c>
      <c r="G4008" s="3" t="s">
        <v>31436</v>
      </c>
      <c r="H4008" s="7">
        <v>0</v>
      </c>
      <c r="I4008" s="3" t="s">
        <v>14</v>
      </c>
    </row>
    <row r="4009" spans="4:9">
      <c r="D4009" s="2">
        <v>44105</v>
      </c>
      <c r="E4009" s="2">
        <v>44469</v>
      </c>
      <c r="F4009" s="3" t="s">
        <v>409</v>
      </c>
      <c r="G4009" s="3" t="s">
        <v>31436</v>
      </c>
      <c r="H4009" s="7">
        <v>0</v>
      </c>
      <c r="I4009" s="3" t="s">
        <v>14</v>
      </c>
    </row>
    <row r="4010" spans="4:9">
      <c r="D4010" s="2">
        <v>44105</v>
      </c>
      <c r="E4010" s="2">
        <v>44469</v>
      </c>
      <c r="F4010" s="3" t="s">
        <v>409</v>
      </c>
      <c r="G4010" s="3" t="s">
        <v>31436</v>
      </c>
      <c r="H4010" s="7">
        <v>0</v>
      </c>
      <c r="I4010" s="3" t="s">
        <v>14</v>
      </c>
    </row>
    <row r="4011" spans="4:9">
      <c r="D4011" s="2">
        <v>44105</v>
      </c>
      <c r="E4011" s="2">
        <v>44469</v>
      </c>
      <c r="F4011" s="3" t="s">
        <v>6</v>
      </c>
      <c r="G4011" s="3" t="s">
        <v>31436</v>
      </c>
      <c r="H4011" s="7">
        <v>0</v>
      </c>
      <c r="I4011" s="3" t="s">
        <v>14</v>
      </c>
    </row>
    <row r="4012" spans="4:9">
      <c r="D4012" s="2">
        <v>44105</v>
      </c>
      <c r="E4012" s="2">
        <v>44469</v>
      </c>
      <c r="F4012" s="3" t="s">
        <v>2680</v>
      </c>
      <c r="G4012" s="3" t="s">
        <v>31436</v>
      </c>
      <c r="H4012" s="7">
        <v>0</v>
      </c>
      <c r="I4012" s="3" t="s">
        <v>14</v>
      </c>
    </row>
    <row r="4013" spans="4:9">
      <c r="D4013" s="2">
        <v>44105</v>
      </c>
      <c r="E4013" s="2">
        <v>44469</v>
      </c>
      <c r="F4013" s="3" t="s">
        <v>6</v>
      </c>
      <c r="G4013" s="3" t="s">
        <v>31436</v>
      </c>
      <c r="H4013" s="7">
        <v>0</v>
      </c>
      <c r="I4013" s="3" t="s">
        <v>14</v>
      </c>
    </row>
    <row r="4014" spans="4:9">
      <c r="D4014" s="2">
        <v>44105</v>
      </c>
      <c r="E4014" s="2">
        <v>44469</v>
      </c>
      <c r="F4014" s="3" t="s">
        <v>409</v>
      </c>
      <c r="G4014" s="3" t="s">
        <v>31436</v>
      </c>
      <c r="H4014" s="7">
        <v>0</v>
      </c>
      <c r="I4014" s="3" t="s">
        <v>14</v>
      </c>
    </row>
    <row r="4015" spans="4:9">
      <c r="D4015" s="2">
        <v>44105</v>
      </c>
      <c r="E4015" s="2">
        <v>44469</v>
      </c>
      <c r="F4015" s="3" t="s">
        <v>409</v>
      </c>
      <c r="G4015" s="3" t="s">
        <v>31436</v>
      </c>
      <c r="H4015" s="7">
        <v>0</v>
      </c>
      <c r="I4015" s="3" t="s">
        <v>14</v>
      </c>
    </row>
    <row r="4016" spans="4:9">
      <c r="D4016" s="2">
        <v>44105</v>
      </c>
      <c r="E4016" s="2">
        <v>44469</v>
      </c>
      <c r="F4016" s="3" t="s">
        <v>409</v>
      </c>
      <c r="G4016" s="3" t="s">
        <v>31436</v>
      </c>
      <c r="H4016" s="7">
        <v>0</v>
      </c>
      <c r="I4016" s="3" t="s">
        <v>14</v>
      </c>
    </row>
    <row r="4017" spans="4:9">
      <c r="D4017" s="2">
        <v>44105</v>
      </c>
      <c r="E4017" s="2">
        <v>44469</v>
      </c>
      <c r="F4017" s="3" t="s">
        <v>6</v>
      </c>
      <c r="G4017" s="3" t="s">
        <v>31436</v>
      </c>
      <c r="H4017" s="7">
        <v>0</v>
      </c>
      <c r="I4017" s="3" t="s">
        <v>14</v>
      </c>
    </row>
    <row r="4018" spans="4:9">
      <c r="D4018" s="2">
        <v>44105</v>
      </c>
      <c r="E4018" s="2">
        <v>44469</v>
      </c>
      <c r="F4018" s="3" t="s">
        <v>6</v>
      </c>
      <c r="G4018" s="3" t="s">
        <v>31436</v>
      </c>
      <c r="H4018" s="7">
        <v>0</v>
      </c>
      <c r="I4018" s="3" t="s">
        <v>14</v>
      </c>
    </row>
    <row r="4019" spans="4:9">
      <c r="D4019" s="2">
        <v>44105</v>
      </c>
      <c r="E4019" s="2">
        <v>44469</v>
      </c>
      <c r="F4019" s="3" t="s">
        <v>2680</v>
      </c>
      <c r="G4019" s="3" t="s">
        <v>31436</v>
      </c>
      <c r="H4019" s="7">
        <v>1</v>
      </c>
      <c r="I4019" s="3" t="s">
        <v>14</v>
      </c>
    </row>
    <row r="4020" spans="4:9">
      <c r="D4020" s="2">
        <v>44105</v>
      </c>
      <c r="E4020" s="2">
        <v>44469</v>
      </c>
      <c r="F4020" s="3" t="s">
        <v>2680</v>
      </c>
      <c r="G4020" s="3" t="s">
        <v>31436</v>
      </c>
      <c r="H4020" s="7">
        <v>1</v>
      </c>
      <c r="I4020" s="3" t="s">
        <v>14</v>
      </c>
    </row>
    <row r="4021" spans="4:9">
      <c r="D4021" s="2">
        <v>44105</v>
      </c>
      <c r="E4021" s="2">
        <v>44469</v>
      </c>
      <c r="F4021" s="3" t="s">
        <v>6</v>
      </c>
      <c r="G4021" s="3" t="s">
        <v>31436</v>
      </c>
      <c r="H4021" s="7">
        <v>2</v>
      </c>
      <c r="I4021" s="3" t="s">
        <v>14</v>
      </c>
    </row>
    <row r="4022" spans="4:9">
      <c r="D4022" s="2">
        <v>44105</v>
      </c>
      <c r="E4022" s="2">
        <v>44469</v>
      </c>
      <c r="F4022" s="3" t="s">
        <v>6</v>
      </c>
      <c r="G4022" s="3" t="s">
        <v>31436</v>
      </c>
      <c r="H4022" s="7">
        <v>5</v>
      </c>
      <c r="I4022" s="3" t="s">
        <v>14</v>
      </c>
    </row>
    <row r="4023" spans="4:9">
      <c r="D4023" s="2">
        <v>44105</v>
      </c>
      <c r="E4023" s="2">
        <v>44469</v>
      </c>
      <c r="F4023" s="3" t="s">
        <v>6</v>
      </c>
      <c r="G4023" s="3" t="s">
        <v>31436</v>
      </c>
      <c r="H4023" s="7">
        <v>5</v>
      </c>
      <c r="I4023" s="3" t="s">
        <v>14</v>
      </c>
    </row>
    <row r="4024" spans="4:9">
      <c r="D4024" s="2">
        <v>44105</v>
      </c>
      <c r="E4024" s="2">
        <v>44469</v>
      </c>
      <c r="F4024" s="3" t="s">
        <v>2680</v>
      </c>
      <c r="G4024" s="3" t="s">
        <v>31436</v>
      </c>
      <c r="H4024" s="7">
        <v>13</v>
      </c>
      <c r="I4024" s="3" t="s">
        <v>14</v>
      </c>
    </row>
    <row r="4025" spans="4:9">
      <c r="D4025" s="2">
        <v>44105</v>
      </c>
      <c r="E4025" s="2">
        <v>44469</v>
      </c>
      <c r="F4025" s="3" t="s">
        <v>6</v>
      </c>
      <c r="G4025" s="3" t="s">
        <v>31436</v>
      </c>
      <c r="H4025" s="7">
        <v>16</v>
      </c>
      <c r="I4025" s="3" t="s">
        <v>14</v>
      </c>
    </row>
    <row r="4026" spans="4:9">
      <c r="D4026" s="2">
        <v>44105</v>
      </c>
      <c r="E4026" s="2">
        <v>44469</v>
      </c>
      <c r="F4026" s="3" t="s">
        <v>2680</v>
      </c>
      <c r="G4026" s="3" t="s">
        <v>31436</v>
      </c>
      <c r="H4026" s="7">
        <v>18</v>
      </c>
      <c r="I4026" s="3" t="s">
        <v>14</v>
      </c>
    </row>
    <row r="4027" spans="4:9">
      <c r="D4027" s="2">
        <v>44105</v>
      </c>
      <c r="E4027" s="2">
        <v>44469</v>
      </c>
      <c r="F4027" s="3" t="s">
        <v>2680</v>
      </c>
      <c r="G4027" s="3" t="s">
        <v>31436</v>
      </c>
      <c r="H4027" s="7">
        <v>54</v>
      </c>
      <c r="I4027" s="3" t="s">
        <v>14</v>
      </c>
    </row>
    <row r="4028" spans="4:9">
      <c r="D4028" s="2">
        <v>44105</v>
      </c>
      <c r="E4028" s="2">
        <v>44469</v>
      </c>
      <c r="F4028" s="3" t="s">
        <v>6</v>
      </c>
      <c r="G4028" s="3" t="s">
        <v>31436</v>
      </c>
      <c r="H4028" s="7">
        <v>60</v>
      </c>
      <c r="I4028" s="3" t="s">
        <v>14</v>
      </c>
    </row>
    <row r="4029" spans="4:9">
      <c r="D4029" s="2">
        <v>44105</v>
      </c>
      <c r="E4029" s="2">
        <v>44469</v>
      </c>
      <c r="F4029" s="3" t="s">
        <v>6</v>
      </c>
      <c r="G4029" s="3" t="s">
        <v>31436</v>
      </c>
      <c r="H4029" s="7">
        <v>0</v>
      </c>
      <c r="I4029" s="3" t="s">
        <v>7</v>
      </c>
    </row>
    <row r="4030" spans="4:9">
      <c r="D4030" s="2">
        <v>44105</v>
      </c>
      <c r="E4030" s="2">
        <v>44469</v>
      </c>
      <c r="F4030" s="3" t="s">
        <v>409</v>
      </c>
      <c r="G4030" s="3" t="s">
        <v>31436</v>
      </c>
      <c r="H4030" s="7">
        <v>0</v>
      </c>
      <c r="I4030" s="3" t="s">
        <v>7</v>
      </c>
    </row>
    <row r="4031" spans="4:9">
      <c r="D4031" s="2">
        <v>44105</v>
      </c>
      <c r="E4031" s="2">
        <v>44469</v>
      </c>
      <c r="F4031" s="3" t="s">
        <v>6</v>
      </c>
      <c r="G4031" s="3" t="s">
        <v>31436</v>
      </c>
      <c r="H4031" s="7">
        <v>0</v>
      </c>
      <c r="I4031" s="3" t="s">
        <v>7</v>
      </c>
    </row>
    <row r="4032" spans="4:9">
      <c r="D4032" s="2">
        <v>44105</v>
      </c>
      <c r="E4032" s="2">
        <v>44469</v>
      </c>
      <c r="F4032" s="3" t="s">
        <v>6</v>
      </c>
      <c r="G4032" s="3" t="s">
        <v>31436</v>
      </c>
      <c r="H4032" s="7">
        <v>0</v>
      </c>
      <c r="I4032" s="3" t="s">
        <v>7</v>
      </c>
    </row>
    <row r="4033" spans="4:9">
      <c r="D4033" s="2">
        <v>44105</v>
      </c>
      <c r="E4033" s="2">
        <v>44469</v>
      </c>
      <c r="F4033" s="3" t="s">
        <v>409</v>
      </c>
      <c r="G4033" s="3" t="s">
        <v>31436</v>
      </c>
      <c r="H4033" s="7">
        <v>0</v>
      </c>
      <c r="I4033" s="3" t="s">
        <v>7</v>
      </c>
    </row>
    <row r="4034" spans="4:9">
      <c r="D4034" s="2">
        <v>44105</v>
      </c>
      <c r="E4034" s="2">
        <v>44469</v>
      </c>
      <c r="F4034" s="3" t="s">
        <v>409</v>
      </c>
      <c r="G4034" s="3" t="s">
        <v>31436</v>
      </c>
      <c r="H4034" s="7">
        <v>0</v>
      </c>
      <c r="I4034" s="3" t="s">
        <v>7</v>
      </c>
    </row>
    <row r="4035" spans="4:9">
      <c r="D4035" s="2">
        <v>44105</v>
      </c>
      <c r="E4035" s="2">
        <v>44469</v>
      </c>
      <c r="F4035" s="3" t="s">
        <v>6</v>
      </c>
      <c r="G4035" s="3" t="s">
        <v>31436</v>
      </c>
      <c r="H4035" s="7">
        <v>0</v>
      </c>
      <c r="I4035" s="3" t="s">
        <v>7</v>
      </c>
    </row>
    <row r="4036" spans="4:9">
      <c r="D4036" s="2">
        <v>44105</v>
      </c>
      <c r="E4036" s="2">
        <v>44469</v>
      </c>
      <c r="F4036" s="3" t="s">
        <v>6</v>
      </c>
      <c r="G4036" s="3" t="s">
        <v>31436</v>
      </c>
      <c r="H4036" s="7">
        <v>0</v>
      </c>
      <c r="I4036" s="3" t="s">
        <v>7</v>
      </c>
    </row>
    <row r="4037" spans="4:9">
      <c r="D4037" s="2">
        <v>44105</v>
      </c>
      <c r="E4037" s="2">
        <v>44469</v>
      </c>
      <c r="F4037" s="3" t="s">
        <v>409</v>
      </c>
      <c r="G4037" s="3" t="s">
        <v>31436</v>
      </c>
      <c r="H4037" s="7">
        <v>0</v>
      </c>
      <c r="I4037" s="3" t="s">
        <v>7</v>
      </c>
    </row>
    <row r="4038" spans="4:9">
      <c r="D4038" s="2">
        <v>44105</v>
      </c>
      <c r="E4038" s="2">
        <v>44469</v>
      </c>
      <c r="F4038" s="3" t="s">
        <v>409</v>
      </c>
      <c r="G4038" s="3" t="s">
        <v>31436</v>
      </c>
      <c r="H4038" s="7">
        <v>0</v>
      </c>
      <c r="I4038" s="3" t="s">
        <v>7</v>
      </c>
    </row>
    <row r="4039" spans="4:9">
      <c r="D4039" s="2">
        <v>44105</v>
      </c>
      <c r="E4039" s="2">
        <v>44469</v>
      </c>
      <c r="F4039" s="3" t="s">
        <v>6</v>
      </c>
      <c r="G4039" s="3" t="s">
        <v>31436</v>
      </c>
      <c r="H4039" s="7">
        <v>2</v>
      </c>
      <c r="I4039" s="3" t="s">
        <v>7</v>
      </c>
    </row>
    <row r="4040" spans="4:9">
      <c r="D4040" s="2">
        <v>44105</v>
      </c>
      <c r="E4040" s="2">
        <v>44469</v>
      </c>
      <c r="F4040" s="3" t="s">
        <v>409</v>
      </c>
      <c r="G4040" s="3" t="s">
        <v>31436</v>
      </c>
      <c r="H4040" s="7">
        <v>2</v>
      </c>
      <c r="I4040" s="3" t="s">
        <v>7</v>
      </c>
    </row>
    <row r="4041" spans="4:9">
      <c r="D4041" s="2">
        <v>44105</v>
      </c>
      <c r="E4041" s="2">
        <v>44469</v>
      </c>
      <c r="F4041" s="3" t="s">
        <v>409</v>
      </c>
      <c r="G4041" s="3" t="s">
        <v>31436</v>
      </c>
      <c r="H4041" s="7">
        <v>3</v>
      </c>
      <c r="I4041" s="3" t="s">
        <v>7</v>
      </c>
    </row>
    <row r="4042" spans="4:9">
      <c r="D4042" s="2">
        <v>44105</v>
      </c>
      <c r="E4042" s="2">
        <v>44469</v>
      </c>
      <c r="F4042" s="3" t="s">
        <v>6</v>
      </c>
      <c r="G4042" s="3" t="s">
        <v>31436</v>
      </c>
      <c r="H4042" s="7">
        <v>3</v>
      </c>
      <c r="I4042" s="3" t="s">
        <v>7</v>
      </c>
    </row>
    <row r="4043" spans="4:9">
      <c r="D4043" s="2">
        <v>44105</v>
      </c>
      <c r="E4043" s="2">
        <v>44469</v>
      </c>
      <c r="F4043" s="3" t="s">
        <v>6</v>
      </c>
      <c r="G4043" s="3" t="s">
        <v>31436</v>
      </c>
      <c r="H4043" s="7">
        <v>4</v>
      </c>
      <c r="I4043" s="3" t="s">
        <v>7</v>
      </c>
    </row>
    <row r="4044" spans="4:9">
      <c r="D4044" s="2">
        <v>44105</v>
      </c>
      <c r="E4044" s="2">
        <v>44469</v>
      </c>
      <c r="F4044" s="3" t="s">
        <v>409</v>
      </c>
      <c r="G4044" s="3" t="s">
        <v>31436</v>
      </c>
      <c r="H4044" s="7">
        <v>6</v>
      </c>
      <c r="I4044" s="3" t="s">
        <v>7</v>
      </c>
    </row>
    <row r="4045" spans="4:9">
      <c r="D4045" s="2">
        <v>44105</v>
      </c>
      <c r="E4045" s="2">
        <v>44469</v>
      </c>
      <c r="F4045" s="3" t="s">
        <v>6</v>
      </c>
      <c r="G4045" s="3" t="s">
        <v>31436</v>
      </c>
      <c r="H4045" s="7">
        <v>18</v>
      </c>
      <c r="I4045" s="3" t="s">
        <v>7</v>
      </c>
    </row>
    <row r="4046" spans="4:9">
      <c r="D4046" s="2">
        <v>44105</v>
      </c>
      <c r="E4046" s="2">
        <v>44469</v>
      </c>
      <c r="F4046" s="3" t="s">
        <v>6</v>
      </c>
      <c r="G4046" s="3" t="s">
        <v>31435</v>
      </c>
      <c r="H4046" s="7">
        <v>0</v>
      </c>
      <c r="I4046" s="3" t="s">
        <v>374</v>
      </c>
    </row>
    <row r="4047" spans="4:9">
      <c r="D4047" s="2">
        <v>44105</v>
      </c>
      <c r="E4047" s="2">
        <v>44469</v>
      </c>
      <c r="F4047" s="3" t="s">
        <v>409</v>
      </c>
      <c r="G4047" s="3" t="s">
        <v>31435</v>
      </c>
      <c r="H4047" s="7">
        <v>1</v>
      </c>
      <c r="I4047" s="3" t="s">
        <v>374</v>
      </c>
    </row>
    <row r="4048" spans="4:9">
      <c r="D4048" s="2">
        <v>44105</v>
      </c>
      <c r="E4048" s="2">
        <v>44469</v>
      </c>
      <c r="F4048" s="3" t="s">
        <v>409</v>
      </c>
      <c r="G4048" s="3" t="s">
        <v>31435</v>
      </c>
      <c r="H4048" s="7">
        <v>1</v>
      </c>
      <c r="I4048" s="3" t="s">
        <v>374</v>
      </c>
    </row>
    <row r="4049" spans="4:9">
      <c r="D4049" s="2">
        <v>44105</v>
      </c>
      <c r="E4049" s="2">
        <v>44469</v>
      </c>
      <c r="F4049" s="3" t="s">
        <v>6</v>
      </c>
      <c r="G4049" s="3" t="s">
        <v>31435</v>
      </c>
      <c r="H4049" s="7">
        <v>1</v>
      </c>
      <c r="I4049" s="3" t="s">
        <v>374</v>
      </c>
    </row>
    <row r="4050" spans="4:9">
      <c r="D4050" s="2">
        <v>44105</v>
      </c>
      <c r="E4050" s="2">
        <v>44469</v>
      </c>
      <c r="F4050" s="3" t="s">
        <v>409</v>
      </c>
      <c r="G4050" s="3" t="s">
        <v>31435</v>
      </c>
      <c r="H4050" s="7">
        <v>117</v>
      </c>
      <c r="I4050" s="3" t="s">
        <v>374</v>
      </c>
    </row>
    <row r="4051" spans="4:9">
      <c r="D4051" s="2">
        <v>44105</v>
      </c>
      <c r="E4051" s="2">
        <v>44469</v>
      </c>
      <c r="F4051" s="3" t="s">
        <v>2680</v>
      </c>
      <c r="G4051" s="3" t="s">
        <v>31435</v>
      </c>
      <c r="H4051" s="7">
        <v>0</v>
      </c>
      <c r="I4051" s="3" t="s">
        <v>14</v>
      </c>
    </row>
    <row r="4052" spans="4:9">
      <c r="D4052" s="2">
        <v>44105</v>
      </c>
      <c r="E4052" s="2">
        <v>44469</v>
      </c>
      <c r="F4052" s="3" t="s">
        <v>6</v>
      </c>
      <c r="G4052" s="3" t="s">
        <v>31435</v>
      </c>
      <c r="H4052" s="7">
        <v>0</v>
      </c>
      <c r="I4052" s="3" t="s">
        <v>14</v>
      </c>
    </row>
    <row r="4053" spans="4:9">
      <c r="D4053" s="2">
        <v>44105</v>
      </c>
      <c r="E4053" s="2">
        <v>44469</v>
      </c>
      <c r="F4053" s="3" t="s">
        <v>6</v>
      </c>
      <c r="G4053" s="3" t="s">
        <v>31435</v>
      </c>
      <c r="H4053" s="7">
        <v>0</v>
      </c>
      <c r="I4053" s="3" t="s">
        <v>14</v>
      </c>
    </row>
    <row r="4054" spans="4:9">
      <c r="D4054" s="2">
        <v>44105</v>
      </c>
      <c r="E4054" s="2">
        <v>44469</v>
      </c>
      <c r="F4054" s="3" t="s">
        <v>409</v>
      </c>
      <c r="G4054" s="3" t="s">
        <v>31435</v>
      </c>
      <c r="H4054" s="7">
        <v>0</v>
      </c>
      <c r="I4054" s="3" t="s">
        <v>14</v>
      </c>
    </row>
    <row r="4055" spans="4:9">
      <c r="D4055" s="2">
        <v>44105</v>
      </c>
      <c r="E4055" s="2">
        <v>44469</v>
      </c>
      <c r="F4055" s="3" t="s">
        <v>409</v>
      </c>
      <c r="G4055" s="3" t="s">
        <v>31435</v>
      </c>
      <c r="H4055" s="7">
        <v>0</v>
      </c>
      <c r="I4055" s="3" t="s">
        <v>14</v>
      </c>
    </row>
    <row r="4056" spans="4:9">
      <c r="D4056" s="2">
        <v>44105</v>
      </c>
      <c r="E4056" s="2">
        <v>44469</v>
      </c>
      <c r="F4056" s="3" t="s">
        <v>409</v>
      </c>
      <c r="G4056" s="3" t="s">
        <v>31435</v>
      </c>
      <c r="H4056" s="7">
        <v>0</v>
      </c>
      <c r="I4056" s="3" t="s">
        <v>14</v>
      </c>
    </row>
    <row r="4057" spans="4:9">
      <c r="D4057" s="2">
        <v>44105</v>
      </c>
      <c r="E4057" s="2">
        <v>44469</v>
      </c>
      <c r="F4057" s="3" t="s">
        <v>2680</v>
      </c>
      <c r="G4057" s="3" t="s">
        <v>31435</v>
      </c>
      <c r="H4057" s="7">
        <v>0</v>
      </c>
      <c r="I4057" s="3" t="s">
        <v>14</v>
      </c>
    </row>
    <row r="4058" spans="4:9">
      <c r="D4058" s="2">
        <v>44105</v>
      </c>
      <c r="E4058" s="2">
        <v>44469</v>
      </c>
      <c r="F4058" s="3" t="s">
        <v>6</v>
      </c>
      <c r="G4058" s="3" t="s">
        <v>31435</v>
      </c>
      <c r="H4058" s="7">
        <v>0</v>
      </c>
      <c r="I4058" s="3" t="s">
        <v>14</v>
      </c>
    </row>
    <row r="4059" spans="4:9">
      <c r="D4059" s="2">
        <v>44105</v>
      </c>
      <c r="E4059" s="2">
        <v>44469</v>
      </c>
      <c r="F4059" s="3" t="s">
        <v>6</v>
      </c>
      <c r="G4059" s="3" t="s">
        <v>31435</v>
      </c>
      <c r="H4059" s="7">
        <v>0</v>
      </c>
      <c r="I4059" s="3" t="s">
        <v>14</v>
      </c>
    </row>
    <row r="4060" spans="4:9">
      <c r="D4060" s="2">
        <v>44105</v>
      </c>
      <c r="E4060" s="2">
        <v>44469</v>
      </c>
      <c r="F4060" s="3" t="s">
        <v>6</v>
      </c>
      <c r="G4060" s="3" t="s">
        <v>31435</v>
      </c>
      <c r="H4060" s="7">
        <v>0</v>
      </c>
      <c r="I4060" s="3" t="s">
        <v>14</v>
      </c>
    </row>
    <row r="4061" spans="4:9">
      <c r="D4061" s="2">
        <v>44105</v>
      </c>
      <c r="E4061" s="2">
        <v>44469</v>
      </c>
      <c r="F4061" s="3" t="s">
        <v>6</v>
      </c>
      <c r="G4061" s="3" t="s">
        <v>31435</v>
      </c>
      <c r="H4061" s="7">
        <v>0</v>
      </c>
      <c r="I4061" s="3" t="s">
        <v>14</v>
      </c>
    </row>
    <row r="4062" spans="4:9">
      <c r="D4062" s="2">
        <v>44105</v>
      </c>
      <c r="E4062" s="2">
        <v>44469</v>
      </c>
      <c r="F4062" s="3" t="s">
        <v>6</v>
      </c>
      <c r="G4062" s="3" t="s">
        <v>31435</v>
      </c>
      <c r="H4062" s="7">
        <v>0</v>
      </c>
      <c r="I4062" s="3" t="s">
        <v>14</v>
      </c>
    </row>
    <row r="4063" spans="4:9">
      <c r="D4063" s="2">
        <v>44105</v>
      </c>
      <c r="E4063" s="2">
        <v>44469</v>
      </c>
      <c r="F4063" s="3" t="s">
        <v>409</v>
      </c>
      <c r="G4063" s="3" t="s">
        <v>31435</v>
      </c>
      <c r="H4063" s="7">
        <v>0</v>
      </c>
      <c r="I4063" s="3" t="s">
        <v>14</v>
      </c>
    </row>
    <row r="4064" spans="4:9">
      <c r="D4064" s="2">
        <v>44105</v>
      </c>
      <c r="E4064" s="2">
        <v>44469</v>
      </c>
      <c r="F4064" s="3" t="s">
        <v>409</v>
      </c>
      <c r="G4064" s="3" t="s">
        <v>31435</v>
      </c>
      <c r="H4064" s="7">
        <v>0</v>
      </c>
      <c r="I4064" s="3" t="s">
        <v>14</v>
      </c>
    </row>
    <row r="4065" spans="4:9">
      <c r="D4065" s="2">
        <v>44105</v>
      </c>
      <c r="E4065" s="2">
        <v>44469</v>
      </c>
      <c r="F4065" s="3" t="s">
        <v>6</v>
      </c>
      <c r="G4065" s="3" t="s">
        <v>31435</v>
      </c>
      <c r="H4065" s="7">
        <v>0</v>
      </c>
      <c r="I4065" s="3" t="s">
        <v>14</v>
      </c>
    </row>
    <row r="4066" spans="4:9">
      <c r="D4066" s="2">
        <v>44105</v>
      </c>
      <c r="E4066" s="2">
        <v>44469</v>
      </c>
      <c r="F4066" s="3" t="s">
        <v>409</v>
      </c>
      <c r="G4066" s="3" t="s">
        <v>31435</v>
      </c>
      <c r="H4066" s="7">
        <v>0</v>
      </c>
      <c r="I4066" s="3" t="s">
        <v>14</v>
      </c>
    </row>
    <row r="4067" spans="4:9">
      <c r="D4067" s="2">
        <v>44105</v>
      </c>
      <c r="E4067" s="2">
        <v>44469</v>
      </c>
      <c r="F4067" s="3" t="s">
        <v>6</v>
      </c>
      <c r="G4067" s="3" t="s">
        <v>31435</v>
      </c>
      <c r="H4067" s="7">
        <v>2</v>
      </c>
      <c r="I4067" s="3" t="s">
        <v>14</v>
      </c>
    </row>
    <row r="4068" spans="4:9">
      <c r="D4068" s="2">
        <v>44105</v>
      </c>
      <c r="E4068" s="2">
        <v>44469</v>
      </c>
      <c r="F4068" s="3" t="s">
        <v>6</v>
      </c>
      <c r="G4068" s="3" t="s">
        <v>31435</v>
      </c>
      <c r="H4068" s="7">
        <v>2</v>
      </c>
      <c r="I4068" s="3" t="s">
        <v>14</v>
      </c>
    </row>
    <row r="4069" spans="4:9">
      <c r="D4069" s="2">
        <v>44105</v>
      </c>
      <c r="E4069" s="2">
        <v>44469</v>
      </c>
      <c r="F4069" s="3" t="s">
        <v>2680</v>
      </c>
      <c r="G4069" s="3" t="s">
        <v>31435</v>
      </c>
      <c r="H4069" s="7">
        <v>3</v>
      </c>
      <c r="I4069" s="3" t="s">
        <v>14</v>
      </c>
    </row>
    <row r="4070" spans="4:9">
      <c r="D4070" s="2">
        <v>44105</v>
      </c>
      <c r="E4070" s="2">
        <v>44469</v>
      </c>
      <c r="F4070" s="3" t="s">
        <v>2680</v>
      </c>
      <c r="G4070" s="3" t="s">
        <v>31435</v>
      </c>
      <c r="H4070" s="7">
        <v>4</v>
      </c>
      <c r="I4070" s="3" t="s">
        <v>14</v>
      </c>
    </row>
    <row r="4071" spans="4:9">
      <c r="D4071" s="2">
        <v>44105</v>
      </c>
      <c r="E4071" s="2">
        <v>44469</v>
      </c>
      <c r="F4071" s="3" t="s">
        <v>2680</v>
      </c>
      <c r="G4071" s="3" t="s">
        <v>31435</v>
      </c>
      <c r="H4071" s="7">
        <v>5</v>
      </c>
      <c r="I4071" s="3" t="s">
        <v>14</v>
      </c>
    </row>
    <row r="4072" spans="4:9">
      <c r="D4072" s="2">
        <v>44105</v>
      </c>
      <c r="E4072" s="2">
        <v>44469</v>
      </c>
      <c r="F4072" s="3" t="s">
        <v>2680</v>
      </c>
      <c r="G4072" s="3" t="s">
        <v>31435</v>
      </c>
      <c r="H4072" s="7">
        <v>48</v>
      </c>
      <c r="I4072" s="3" t="s">
        <v>14</v>
      </c>
    </row>
    <row r="4073" spans="4:9">
      <c r="D4073" s="2">
        <v>44105</v>
      </c>
      <c r="E4073" s="2">
        <v>44469</v>
      </c>
      <c r="F4073" s="3" t="s">
        <v>409</v>
      </c>
      <c r="G4073" s="3" t="s">
        <v>31435</v>
      </c>
      <c r="H4073" s="7">
        <v>0</v>
      </c>
      <c r="I4073" s="3" t="s">
        <v>7</v>
      </c>
    </row>
    <row r="4074" spans="4:9">
      <c r="D4074" s="2">
        <v>44105</v>
      </c>
      <c r="E4074" s="2">
        <v>44469</v>
      </c>
      <c r="F4074" s="3" t="s">
        <v>6</v>
      </c>
      <c r="G4074" s="3" t="s">
        <v>31435</v>
      </c>
      <c r="H4074" s="7">
        <v>0</v>
      </c>
      <c r="I4074" s="3" t="s">
        <v>7</v>
      </c>
    </row>
    <row r="4075" spans="4:9">
      <c r="D4075" s="2">
        <v>44105</v>
      </c>
      <c r="E4075" s="2">
        <v>44469</v>
      </c>
      <c r="F4075" s="3" t="s">
        <v>6</v>
      </c>
      <c r="G4075" s="3" t="s">
        <v>31435</v>
      </c>
      <c r="H4075" s="7">
        <v>0</v>
      </c>
      <c r="I4075" s="3" t="s">
        <v>7</v>
      </c>
    </row>
    <row r="4076" spans="4:9">
      <c r="D4076" s="2">
        <v>44105</v>
      </c>
      <c r="E4076" s="2">
        <v>44469</v>
      </c>
      <c r="F4076" s="3" t="s">
        <v>409</v>
      </c>
      <c r="G4076" s="3" t="s">
        <v>31435</v>
      </c>
      <c r="H4076" s="7">
        <v>0</v>
      </c>
      <c r="I4076" s="3" t="s">
        <v>7</v>
      </c>
    </row>
    <row r="4077" spans="4:9">
      <c r="D4077" s="2">
        <v>44105</v>
      </c>
      <c r="E4077" s="2">
        <v>44469</v>
      </c>
      <c r="F4077" s="3" t="s">
        <v>409</v>
      </c>
      <c r="G4077" s="3" t="s">
        <v>31435</v>
      </c>
      <c r="H4077" s="7">
        <v>0</v>
      </c>
      <c r="I4077" s="3" t="s">
        <v>7</v>
      </c>
    </row>
    <row r="4078" spans="4:9">
      <c r="D4078" s="2">
        <v>44105</v>
      </c>
      <c r="E4078" s="2">
        <v>44469</v>
      </c>
      <c r="F4078" s="3" t="s">
        <v>409</v>
      </c>
      <c r="G4078" s="3" t="s">
        <v>31435</v>
      </c>
      <c r="H4078" s="7">
        <v>0</v>
      </c>
      <c r="I4078" s="3" t="s">
        <v>7</v>
      </c>
    </row>
    <row r="4079" spans="4:9">
      <c r="D4079" s="2">
        <v>44105</v>
      </c>
      <c r="E4079" s="2">
        <v>44469</v>
      </c>
      <c r="F4079" s="3" t="s">
        <v>409</v>
      </c>
      <c r="G4079" s="3" t="s">
        <v>31435</v>
      </c>
      <c r="H4079" s="7">
        <v>0</v>
      </c>
      <c r="I4079" s="3" t="s">
        <v>7</v>
      </c>
    </row>
    <row r="4080" spans="4:9">
      <c r="D4080" s="2">
        <v>44105</v>
      </c>
      <c r="E4080" s="2">
        <v>44469</v>
      </c>
      <c r="F4080" s="3" t="s">
        <v>6</v>
      </c>
      <c r="G4080" s="3" t="s">
        <v>31435</v>
      </c>
      <c r="H4080" s="7">
        <v>0</v>
      </c>
      <c r="I4080" s="3" t="s">
        <v>7</v>
      </c>
    </row>
    <row r="4081" spans="1:9">
      <c r="D4081" s="2">
        <v>44105</v>
      </c>
      <c r="E4081" s="2">
        <v>44469</v>
      </c>
      <c r="F4081" s="3" t="s">
        <v>6</v>
      </c>
      <c r="G4081" s="3" t="s">
        <v>31435</v>
      </c>
      <c r="H4081" s="7">
        <v>0</v>
      </c>
      <c r="I4081" s="3" t="s">
        <v>7</v>
      </c>
    </row>
    <row r="4082" spans="1:9">
      <c r="D4082" s="2">
        <v>44105</v>
      </c>
      <c r="E4082" s="2">
        <v>44469</v>
      </c>
      <c r="F4082" s="3" t="s">
        <v>6</v>
      </c>
      <c r="G4082" s="3" t="s">
        <v>31435</v>
      </c>
      <c r="H4082" s="7">
        <v>0</v>
      </c>
      <c r="I4082" s="3" t="s">
        <v>7</v>
      </c>
    </row>
    <row r="4083" spans="1:9">
      <c r="D4083" s="2">
        <v>44105</v>
      </c>
      <c r="E4083" s="2">
        <v>44469</v>
      </c>
      <c r="F4083" s="3" t="s">
        <v>409</v>
      </c>
      <c r="G4083" s="3" t="s">
        <v>31435</v>
      </c>
      <c r="H4083" s="7">
        <v>0</v>
      </c>
      <c r="I4083" s="3" t="s">
        <v>7</v>
      </c>
    </row>
    <row r="4084" spans="1:9">
      <c r="D4084" s="2">
        <v>44105</v>
      </c>
      <c r="E4084" s="2">
        <v>44469</v>
      </c>
      <c r="F4084" s="3" t="s">
        <v>409</v>
      </c>
      <c r="G4084" s="3" t="s">
        <v>31435</v>
      </c>
      <c r="H4084" s="7">
        <v>1</v>
      </c>
      <c r="I4084" s="3" t="s">
        <v>7</v>
      </c>
    </row>
    <row r="4085" spans="1:9">
      <c r="D4085" s="2">
        <v>44105</v>
      </c>
      <c r="E4085" s="2">
        <v>44469</v>
      </c>
      <c r="F4085" s="3" t="s">
        <v>6</v>
      </c>
      <c r="G4085" s="3" t="s">
        <v>31435</v>
      </c>
      <c r="H4085" s="7">
        <v>1</v>
      </c>
      <c r="I4085" s="3" t="s">
        <v>7</v>
      </c>
    </row>
    <row r="4086" spans="1:9">
      <c r="D4086" s="2">
        <v>44105</v>
      </c>
      <c r="E4086" s="2">
        <v>44469</v>
      </c>
      <c r="F4086" s="3" t="s">
        <v>409</v>
      </c>
      <c r="G4086" s="3" t="s">
        <v>31435</v>
      </c>
      <c r="H4086" s="7">
        <v>1</v>
      </c>
      <c r="I4086" s="3" t="s">
        <v>7</v>
      </c>
    </row>
    <row r="4087" spans="1:9">
      <c r="D4087" s="2">
        <v>44105</v>
      </c>
      <c r="E4087" s="2">
        <v>44469</v>
      </c>
      <c r="F4087" s="3" t="s">
        <v>6</v>
      </c>
      <c r="G4087" s="3" t="s">
        <v>31435</v>
      </c>
      <c r="H4087" s="7">
        <v>2</v>
      </c>
      <c r="I4087" s="3" t="s">
        <v>7</v>
      </c>
    </row>
    <row r="4088" spans="1:9">
      <c r="D4088" s="2">
        <v>44105</v>
      </c>
      <c r="E4088" s="2">
        <v>44469</v>
      </c>
      <c r="F4088" s="3" t="s">
        <v>6</v>
      </c>
      <c r="G4088" s="3" t="s">
        <v>31435</v>
      </c>
      <c r="H4088" s="7">
        <v>2</v>
      </c>
      <c r="I4088" s="3" t="s">
        <v>7</v>
      </c>
    </row>
    <row r="4089" spans="1:9">
      <c r="D4089" s="2">
        <v>44105</v>
      </c>
      <c r="E4089" s="2">
        <v>44469</v>
      </c>
      <c r="F4089" s="3" t="s">
        <v>6</v>
      </c>
      <c r="G4089" s="3" t="s">
        <v>31435</v>
      </c>
      <c r="H4089" s="7">
        <v>13</v>
      </c>
      <c r="I4089" s="3" t="s">
        <v>7</v>
      </c>
    </row>
    <row r="4090" spans="1:9">
      <c r="A4090" t="s">
        <v>39843</v>
      </c>
      <c r="B4090" s="3" t="s">
        <v>39842</v>
      </c>
      <c r="C4090" s="1">
        <v>44400.061990740702</v>
      </c>
      <c r="D4090" s="2">
        <v>44106</v>
      </c>
      <c r="E4090" s="2">
        <v>44836</v>
      </c>
      <c r="F4090" s="3" t="s">
        <v>6</v>
      </c>
      <c r="G4090" s="3" t="s">
        <v>31437</v>
      </c>
      <c r="H4090" s="7">
        <v>0</v>
      </c>
    </row>
    <row r="4091" spans="1:9">
      <c r="A4091" t="s">
        <v>39839</v>
      </c>
      <c r="B4091" s="3" t="s">
        <v>39838</v>
      </c>
      <c r="C4091" s="1">
        <v>44400.062326388899</v>
      </c>
      <c r="D4091" s="2">
        <v>44106</v>
      </c>
      <c r="E4091" s="2">
        <v>44836</v>
      </c>
      <c r="F4091" s="3" t="s">
        <v>6</v>
      </c>
      <c r="G4091" s="3" t="s">
        <v>31437</v>
      </c>
      <c r="H4091" s="7">
        <v>0</v>
      </c>
    </row>
    <row r="4092" spans="1:9">
      <c r="A4092" t="s">
        <v>39837</v>
      </c>
      <c r="B4092" s="3" t="s">
        <v>39836</v>
      </c>
      <c r="C4092" s="1">
        <v>44400.063946759299</v>
      </c>
      <c r="D4092" s="2">
        <v>44106</v>
      </c>
      <c r="E4092" s="2">
        <v>44836</v>
      </c>
      <c r="F4092" s="3" t="s">
        <v>6</v>
      </c>
      <c r="G4092" s="3" t="s">
        <v>31437</v>
      </c>
      <c r="H4092" s="7">
        <v>0</v>
      </c>
    </row>
    <row r="4093" spans="1:9">
      <c r="A4093" t="s">
        <v>39835</v>
      </c>
      <c r="B4093" s="3" t="s">
        <v>39834</v>
      </c>
      <c r="C4093" s="1">
        <v>44400.061296296299</v>
      </c>
      <c r="D4093" s="2">
        <v>44106</v>
      </c>
      <c r="E4093" s="2">
        <v>44836</v>
      </c>
      <c r="F4093" s="3" t="s">
        <v>6</v>
      </c>
      <c r="G4093" s="3" t="s">
        <v>31437</v>
      </c>
      <c r="H4093" s="7">
        <v>0</v>
      </c>
    </row>
    <row r="4094" spans="1:9">
      <c r="A4094" t="s">
        <v>39569</v>
      </c>
      <c r="B4094" s="3" t="s">
        <v>39568</v>
      </c>
      <c r="C4094" s="1">
        <v>44400.062650462998</v>
      </c>
      <c r="D4094" s="2">
        <v>44106</v>
      </c>
      <c r="E4094" s="2">
        <v>44836</v>
      </c>
      <c r="F4094" s="3" t="s">
        <v>6</v>
      </c>
      <c r="G4094" s="3" t="s">
        <v>31437</v>
      </c>
      <c r="H4094" s="7">
        <v>0</v>
      </c>
    </row>
    <row r="4095" spans="1:9">
      <c r="A4095" t="s">
        <v>38617</v>
      </c>
      <c r="B4095" s="3" t="s">
        <v>38616</v>
      </c>
      <c r="C4095" s="1">
        <v>44566.059930555602</v>
      </c>
      <c r="D4095" s="2">
        <v>44106</v>
      </c>
      <c r="E4095" s="2">
        <v>44470</v>
      </c>
      <c r="F4095" s="3" t="s">
        <v>13</v>
      </c>
      <c r="G4095" s="3" t="s">
        <v>31437</v>
      </c>
      <c r="H4095" s="7">
        <v>1</v>
      </c>
    </row>
    <row r="4096" spans="1:9">
      <c r="A4096" t="s">
        <v>38441</v>
      </c>
      <c r="B4096" s="3" t="s">
        <v>38440</v>
      </c>
      <c r="C4096" s="1">
        <v>44566.058379629598</v>
      </c>
      <c r="D4096" s="2">
        <v>44106</v>
      </c>
      <c r="E4096" s="2">
        <v>44470</v>
      </c>
      <c r="F4096" s="3" t="s">
        <v>13</v>
      </c>
      <c r="G4096" s="3" t="s">
        <v>31437</v>
      </c>
      <c r="H4096" s="7">
        <v>2</v>
      </c>
    </row>
    <row r="4097" spans="1:9">
      <c r="A4097" t="s">
        <v>38201</v>
      </c>
      <c r="B4097" s="3" t="s">
        <v>38200</v>
      </c>
      <c r="C4097" s="1">
        <v>44566.059004629598</v>
      </c>
      <c r="D4097" s="2">
        <v>44106</v>
      </c>
      <c r="E4097" s="2">
        <v>44470</v>
      </c>
      <c r="F4097" s="3" t="s">
        <v>13</v>
      </c>
      <c r="G4097" s="3" t="s">
        <v>31437</v>
      </c>
      <c r="H4097" s="7">
        <v>6</v>
      </c>
    </row>
    <row r="4098" spans="1:9">
      <c r="A4098" t="s">
        <v>38199</v>
      </c>
      <c r="B4098" s="3" t="s">
        <v>38198</v>
      </c>
      <c r="C4098" s="1">
        <v>44566.059351851902</v>
      </c>
      <c r="D4098" s="2">
        <v>44106</v>
      </c>
      <c r="E4098" s="2">
        <v>44470</v>
      </c>
      <c r="F4098" s="3" t="s">
        <v>13</v>
      </c>
      <c r="G4098" s="3" t="s">
        <v>31437</v>
      </c>
      <c r="H4098" s="7">
        <v>6</v>
      </c>
    </row>
    <row r="4099" spans="1:9">
      <c r="A4099" t="s">
        <v>37911</v>
      </c>
      <c r="B4099" s="3" t="s">
        <v>37910</v>
      </c>
      <c r="C4099" s="1">
        <v>44566.058761574102</v>
      </c>
      <c r="D4099" s="2">
        <v>44106</v>
      </c>
      <c r="E4099" s="2">
        <v>44470</v>
      </c>
      <c r="F4099" s="3" t="s">
        <v>13</v>
      </c>
      <c r="G4099" s="3" t="s">
        <v>31437</v>
      </c>
      <c r="H4099" s="7">
        <v>19</v>
      </c>
    </row>
    <row r="4100" spans="1:9">
      <c r="A4100" t="s">
        <v>37883</v>
      </c>
      <c r="B4100" s="3" t="s">
        <v>37882</v>
      </c>
      <c r="C4100" s="1">
        <v>44566.058136574102</v>
      </c>
      <c r="D4100" s="2">
        <v>44106</v>
      </c>
      <c r="E4100" s="2">
        <v>44470</v>
      </c>
      <c r="F4100" s="3" t="s">
        <v>13</v>
      </c>
      <c r="G4100" s="3" t="s">
        <v>31437</v>
      </c>
      <c r="H4100" s="7">
        <v>23</v>
      </c>
    </row>
    <row r="4101" spans="1:9">
      <c r="A4101" t="s">
        <v>37867</v>
      </c>
      <c r="B4101" s="3" t="s">
        <v>37866</v>
      </c>
      <c r="C4101" s="1">
        <v>44566.059722222199</v>
      </c>
      <c r="D4101" s="2">
        <v>44106</v>
      </c>
      <c r="E4101" s="2">
        <v>44470</v>
      </c>
      <c r="F4101" s="3" t="s">
        <v>13</v>
      </c>
      <c r="G4101" s="3" t="s">
        <v>31437</v>
      </c>
      <c r="H4101" s="7">
        <v>25</v>
      </c>
    </row>
    <row r="4102" spans="1:9">
      <c r="D4102" s="2">
        <v>44106</v>
      </c>
      <c r="E4102" s="2">
        <v>44470</v>
      </c>
      <c r="F4102" s="3" t="s">
        <v>31439</v>
      </c>
      <c r="G4102" s="3" t="s">
        <v>31437</v>
      </c>
      <c r="H4102" s="7">
        <v>0</v>
      </c>
      <c r="I4102" s="3" t="s">
        <v>374</v>
      </c>
    </row>
    <row r="4103" spans="1:9">
      <c r="D4103" s="2">
        <v>44106</v>
      </c>
      <c r="E4103" s="2">
        <v>44471</v>
      </c>
      <c r="F4103" s="3" t="s">
        <v>13</v>
      </c>
      <c r="G4103" s="3" t="s">
        <v>31437</v>
      </c>
      <c r="H4103" s="7">
        <v>0</v>
      </c>
      <c r="I4103" s="3" t="s">
        <v>374</v>
      </c>
    </row>
    <row r="4104" spans="1:9">
      <c r="D4104" s="2">
        <v>44106</v>
      </c>
      <c r="E4104" s="2">
        <v>44471</v>
      </c>
      <c r="F4104" s="3" t="s">
        <v>13</v>
      </c>
      <c r="G4104" s="3" t="s">
        <v>31437</v>
      </c>
      <c r="H4104" s="7">
        <v>0</v>
      </c>
      <c r="I4104" s="3" t="s">
        <v>374</v>
      </c>
    </row>
    <row r="4105" spans="1:9">
      <c r="D4105" s="2">
        <v>44106</v>
      </c>
      <c r="E4105" s="2">
        <v>44471</v>
      </c>
      <c r="F4105" s="3" t="s">
        <v>13</v>
      </c>
      <c r="G4105" s="3" t="s">
        <v>31437</v>
      </c>
      <c r="H4105" s="7">
        <v>0</v>
      </c>
      <c r="I4105" s="3" t="s">
        <v>374</v>
      </c>
    </row>
    <row r="4106" spans="1:9">
      <c r="D4106" s="2">
        <v>44106</v>
      </c>
      <c r="E4106" s="2">
        <v>44471</v>
      </c>
      <c r="F4106" s="3" t="s">
        <v>13</v>
      </c>
      <c r="G4106" s="3" t="s">
        <v>31437</v>
      </c>
      <c r="H4106" s="7">
        <v>0</v>
      </c>
      <c r="I4106" s="3" t="s">
        <v>374</v>
      </c>
    </row>
    <row r="4107" spans="1:9">
      <c r="D4107" s="2">
        <v>44106</v>
      </c>
      <c r="E4107" s="2">
        <v>44471</v>
      </c>
      <c r="F4107" s="3" t="s">
        <v>13</v>
      </c>
      <c r="G4107" s="3" t="s">
        <v>31437</v>
      </c>
      <c r="H4107" s="7">
        <v>0</v>
      </c>
      <c r="I4107" s="3" t="s">
        <v>374</v>
      </c>
    </row>
    <row r="4108" spans="1:9">
      <c r="D4108" s="2">
        <v>44106</v>
      </c>
      <c r="E4108" s="2">
        <v>44470</v>
      </c>
      <c r="F4108" s="3" t="s">
        <v>13</v>
      </c>
      <c r="G4108" s="3" t="s">
        <v>31437</v>
      </c>
      <c r="H4108" s="7">
        <v>0</v>
      </c>
      <c r="I4108" s="3" t="s">
        <v>374</v>
      </c>
    </row>
    <row r="4109" spans="1:9">
      <c r="D4109" s="2">
        <v>44106</v>
      </c>
      <c r="E4109" s="2">
        <v>44471</v>
      </c>
      <c r="F4109" s="3" t="s">
        <v>13</v>
      </c>
      <c r="G4109" s="3" t="s">
        <v>31437</v>
      </c>
      <c r="H4109" s="7">
        <v>0</v>
      </c>
      <c r="I4109" s="3" t="s">
        <v>374</v>
      </c>
    </row>
    <row r="4110" spans="1:9">
      <c r="D4110" s="2">
        <v>44106</v>
      </c>
      <c r="E4110" s="2">
        <v>44471</v>
      </c>
      <c r="F4110" s="3" t="s">
        <v>6</v>
      </c>
      <c r="G4110" s="3" t="s">
        <v>31437</v>
      </c>
      <c r="H4110" s="7">
        <v>0</v>
      </c>
      <c r="I4110" s="3" t="s">
        <v>374</v>
      </c>
    </row>
    <row r="4111" spans="1:9">
      <c r="D4111" s="2">
        <v>44106</v>
      </c>
      <c r="E4111" s="2">
        <v>44470</v>
      </c>
      <c r="F4111" s="3" t="s">
        <v>31439</v>
      </c>
      <c r="G4111" s="3" t="s">
        <v>31437</v>
      </c>
      <c r="H4111" s="7">
        <v>0</v>
      </c>
      <c r="I4111" s="3" t="s">
        <v>374</v>
      </c>
    </row>
    <row r="4112" spans="1:9">
      <c r="D4112" s="2">
        <v>44106</v>
      </c>
      <c r="E4112" s="2">
        <v>44470</v>
      </c>
      <c r="F4112" s="3" t="s">
        <v>31444</v>
      </c>
      <c r="G4112" s="3" t="s">
        <v>31437</v>
      </c>
      <c r="H4112" s="7">
        <v>0</v>
      </c>
      <c r="I4112" s="3" t="s">
        <v>374</v>
      </c>
    </row>
    <row r="4113" spans="4:9">
      <c r="D4113" s="2">
        <v>44106</v>
      </c>
      <c r="E4113" s="2">
        <v>44471</v>
      </c>
      <c r="F4113" s="3" t="s">
        <v>13</v>
      </c>
      <c r="G4113" s="3" t="s">
        <v>31437</v>
      </c>
      <c r="H4113" s="7">
        <v>0</v>
      </c>
      <c r="I4113" s="3" t="s">
        <v>374</v>
      </c>
    </row>
    <row r="4114" spans="4:9">
      <c r="D4114" s="2">
        <v>44106</v>
      </c>
      <c r="E4114" s="2">
        <v>44471</v>
      </c>
      <c r="F4114" s="3" t="s">
        <v>13</v>
      </c>
      <c r="G4114" s="3" t="s">
        <v>31437</v>
      </c>
      <c r="H4114" s="7">
        <v>0</v>
      </c>
      <c r="I4114" s="3" t="s">
        <v>374</v>
      </c>
    </row>
    <row r="4115" spans="4:9">
      <c r="D4115" s="2">
        <v>44106</v>
      </c>
      <c r="E4115" s="2">
        <v>44471</v>
      </c>
      <c r="F4115" s="3" t="s">
        <v>13</v>
      </c>
      <c r="G4115" s="3" t="s">
        <v>31437</v>
      </c>
      <c r="H4115" s="7">
        <v>0</v>
      </c>
      <c r="I4115" s="3" t="s">
        <v>374</v>
      </c>
    </row>
    <row r="4116" spans="4:9">
      <c r="D4116" s="2">
        <v>44106</v>
      </c>
      <c r="E4116" s="2">
        <v>44471</v>
      </c>
      <c r="F4116" s="3" t="s">
        <v>13</v>
      </c>
      <c r="G4116" s="3" t="s">
        <v>31437</v>
      </c>
      <c r="H4116" s="7">
        <v>0</v>
      </c>
      <c r="I4116" s="3" t="s">
        <v>374</v>
      </c>
    </row>
    <row r="4117" spans="4:9">
      <c r="D4117" s="2">
        <v>44106</v>
      </c>
      <c r="E4117" s="2">
        <v>44471</v>
      </c>
      <c r="F4117" s="3" t="s">
        <v>13</v>
      </c>
      <c r="G4117" s="3" t="s">
        <v>31437</v>
      </c>
      <c r="H4117" s="7">
        <v>0</v>
      </c>
      <c r="I4117" s="3" t="s">
        <v>374</v>
      </c>
    </row>
    <row r="4118" spans="4:9">
      <c r="D4118" s="2">
        <v>44106</v>
      </c>
      <c r="E4118" s="2">
        <v>44471</v>
      </c>
      <c r="F4118" s="3" t="s">
        <v>13</v>
      </c>
      <c r="G4118" s="3" t="s">
        <v>31437</v>
      </c>
      <c r="H4118" s="7">
        <v>0</v>
      </c>
      <c r="I4118" s="3" t="s">
        <v>374</v>
      </c>
    </row>
    <row r="4119" spans="4:9">
      <c r="D4119" s="2">
        <v>44106</v>
      </c>
      <c r="E4119" s="2">
        <v>44471</v>
      </c>
      <c r="F4119" s="3" t="s">
        <v>13</v>
      </c>
      <c r="G4119" s="3" t="s">
        <v>31437</v>
      </c>
      <c r="H4119" s="7">
        <v>0</v>
      </c>
      <c r="I4119" s="3" t="s">
        <v>374</v>
      </c>
    </row>
    <row r="4120" spans="4:9">
      <c r="D4120" s="2">
        <v>44106</v>
      </c>
      <c r="E4120" s="2">
        <v>44470</v>
      </c>
      <c r="F4120" s="3" t="s">
        <v>13</v>
      </c>
      <c r="G4120" s="3" t="s">
        <v>31437</v>
      </c>
      <c r="H4120" s="7">
        <v>1</v>
      </c>
      <c r="I4120" s="3" t="s">
        <v>374</v>
      </c>
    </row>
    <row r="4121" spans="4:9">
      <c r="D4121" s="2">
        <v>44106</v>
      </c>
      <c r="E4121" s="2">
        <v>44470</v>
      </c>
      <c r="F4121" s="3" t="s">
        <v>13</v>
      </c>
      <c r="G4121" s="3" t="s">
        <v>31437</v>
      </c>
      <c r="H4121" s="7">
        <v>2</v>
      </c>
      <c r="I4121" s="3" t="s">
        <v>374</v>
      </c>
    </row>
    <row r="4122" spans="4:9">
      <c r="D4122" s="2">
        <v>44106</v>
      </c>
      <c r="E4122" s="2">
        <v>44470</v>
      </c>
      <c r="F4122" s="3" t="s">
        <v>13</v>
      </c>
      <c r="G4122" s="3" t="s">
        <v>31437</v>
      </c>
      <c r="H4122" s="7">
        <v>6</v>
      </c>
      <c r="I4122" s="3" t="s">
        <v>374</v>
      </c>
    </row>
    <row r="4123" spans="4:9">
      <c r="D4123" s="2">
        <v>44106</v>
      </c>
      <c r="E4123" s="2">
        <v>44470</v>
      </c>
      <c r="F4123" s="3" t="s">
        <v>13</v>
      </c>
      <c r="G4123" s="3" t="s">
        <v>31437</v>
      </c>
      <c r="H4123" s="7">
        <v>6</v>
      </c>
      <c r="I4123" s="3" t="s">
        <v>374</v>
      </c>
    </row>
    <row r="4124" spans="4:9">
      <c r="D4124" s="2">
        <v>44106</v>
      </c>
      <c r="E4124" s="2">
        <v>44470</v>
      </c>
      <c r="F4124" s="3" t="s">
        <v>13</v>
      </c>
      <c r="G4124" s="3" t="s">
        <v>31437</v>
      </c>
      <c r="H4124" s="7">
        <v>11</v>
      </c>
      <c r="I4124" s="3" t="s">
        <v>374</v>
      </c>
    </row>
    <row r="4125" spans="4:9">
      <c r="D4125" s="2">
        <v>44106</v>
      </c>
      <c r="E4125" s="2">
        <v>44470</v>
      </c>
      <c r="F4125" s="3" t="s">
        <v>13</v>
      </c>
      <c r="G4125" s="3" t="s">
        <v>31437</v>
      </c>
      <c r="H4125" s="7">
        <v>19</v>
      </c>
      <c r="I4125" s="3" t="s">
        <v>374</v>
      </c>
    </row>
    <row r="4126" spans="4:9">
      <c r="D4126" s="2">
        <v>44106</v>
      </c>
      <c r="E4126" s="2">
        <v>44470</v>
      </c>
      <c r="F4126" s="3" t="s">
        <v>13</v>
      </c>
      <c r="G4126" s="3" t="s">
        <v>31437</v>
      </c>
      <c r="H4126" s="7">
        <v>23</v>
      </c>
      <c r="I4126" s="3" t="s">
        <v>374</v>
      </c>
    </row>
    <row r="4127" spans="4:9">
      <c r="D4127" s="2">
        <v>44106</v>
      </c>
      <c r="E4127" s="2">
        <v>44470</v>
      </c>
      <c r="F4127" s="3" t="s">
        <v>13</v>
      </c>
      <c r="G4127" s="3" t="s">
        <v>31437</v>
      </c>
      <c r="H4127" s="7">
        <v>25</v>
      </c>
      <c r="I4127" s="3" t="s">
        <v>374</v>
      </c>
    </row>
    <row r="4128" spans="4:9">
      <c r="D4128" s="2">
        <v>44106</v>
      </c>
      <c r="E4128" s="2">
        <v>44470</v>
      </c>
      <c r="F4128" s="3" t="s">
        <v>13</v>
      </c>
      <c r="G4128" s="3" t="s">
        <v>31437</v>
      </c>
      <c r="H4128" s="7">
        <v>105</v>
      </c>
      <c r="I4128" s="3" t="s">
        <v>374</v>
      </c>
    </row>
    <row r="4129" spans="4:9">
      <c r="D4129" s="2">
        <v>44106</v>
      </c>
      <c r="E4129" s="2">
        <v>44471</v>
      </c>
      <c r="F4129" s="3" t="s">
        <v>13</v>
      </c>
      <c r="G4129" s="3" t="s">
        <v>31437</v>
      </c>
      <c r="H4129" s="7">
        <v>0</v>
      </c>
      <c r="I4129" s="3" t="s">
        <v>14</v>
      </c>
    </row>
    <row r="4130" spans="4:9">
      <c r="D4130" s="2">
        <v>44106</v>
      </c>
      <c r="E4130" s="2">
        <v>44471</v>
      </c>
      <c r="F4130" s="3" t="s">
        <v>13</v>
      </c>
      <c r="G4130" s="3" t="s">
        <v>31437</v>
      </c>
      <c r="H4130" s="7">
        <v>0</v>
      </c>
      <c r="I4130" s="3" t="s">
        <v>14</v>
      </c>
    </row>
    <row r="4131" spans="4:9">
      <c r="D4131" s="2">
        <v>44106</v>
      </c>
      <c r="E4131" s="2">
        <v>44836</v>
      </c>
      <c r="F4131" s="3" t="s">
        <v>6</v>
      </c>
      <c r="G4131" s="3" t="s">
        <v>31437</v>
      </c>
      <c r="H4131" s="7">
        <v>0</v>
      </c>
      <c r="I4131" s="3" t="s">
        <v>14</v>
      </c>
    </row>
    <row r="4132" spans="4:9">
      <c r="D4132" s="2">
        <v>44106</v>
      </c>
      <c r="E4132" s="2">
        <v>44836</v>
      </c>
      <c r="F4132" s="3" t="s">
        <v>6</v>
      </c>
      <c r="G4132" s="3" t="s">
        <v>31437</v>
      </c>
      <c r="H4132" s="7">
        <v>0</v>
      </c>
      <c r="I4132" s="3" t="s">
        <v>14</v>
      </c>
    </row>
    <row r="4133" spans="4:9">
      <c r="D4133" s="2">
        <v>44106</v>
      </c>
      <c r="E4133" s="2">
        <v>44836</v>
      </c>
      <c r="F4133" s="3" t="s">
        <v>6</v>
      </c>
      <c r="G4133" s="3" t="s">
        <v>31437</v>
      </c>
      <c r="H4133" s="7">
        <v>0</v>
      </c>
      <c r="I4133" s="3" t="s">
        <v>14</v>
      </c>
    </row>
    <row r="4134" spans="4:9">
      <c r="D4134" s="2">
        <v>44106</v>
      </c>
      <c r="E4134" s="2">
        <v>44471</v>
      </c>
      <c r="F4134" s="3" t="s">
        <v>13</v>
      </c>
      <c r="G4134" s="3" t="s">
        <v>31437</v>
      </c>
      <c r="H4134" s="7">
        <v>0</v>
      </c>
      <c r="I4134" s="3" t="s">
        <v>14</v>
      </c>
    </row>
    <row r="4135" spans="4:9">
      <c r="D4135" s="2">
        <v>44106</v>
      </c>
      <c r="E4135" s="2">
        <v>44471</v>
      </c>
      <c r="F4135" s="3" t="s">
        <v>13</v>
      </c>
      <c r="G4135" s="3" t="s">
        <v>31437</v>
      </c>
      <c r="H4135" s="7">
        <v>0</v>
      </c>
      <c r="I4135" s="3" t="s">
        <v>14</v>
      </c>
    </row>
    <row r="4136" spans="4:9">
      <c r="D4136" s="2">
        <v>44106</v>
      </c>
      <c r="E4136" s="2">
        <v>44470</v>
      </c>
      <c r="F4136" s="3" t="s">
        <v>6</v>
      </c>
      <c r="G4136" s="3" t="s">
        <v>31437</v>
      </c>
      <c r="H4136" s="7">
        <v>0</v>
      </c>
      <c r="I4136" s="3" t="s">
        <v>14</v>
      </c>
    </row>
    <row r="4137" spans="4:9">
      <c r="D4137" s="2">
        <v>44106</v>
      </c>
      <c r="E4137" s="2">
        <v>44470</v>
      </c>
      <c r="F4137" s="3" t="s">
        <v>6</v>
      </c>
      <c r="G4137" s="3" t="s">
        <v>31437</v>
      </c>
      <c r="H4137" s="7">
        <v>0</v>
      </c>
      <c r="I4137" s="3" t="s">
        <v>14</v>
      </c>
    </row>
    <row r="4138" spans="4:9">
      <c r="D4138" s="2">
        <v>44106</v>
      </c>
      <c r="E4138" s="2">
        <v>44470</v>
      </c>
      <c r="F4138" s="3" t="s">
        <v>6</v>
      </c>
      <c r="G4138" s="3" t="s">
        <v>31437</v>
      </c>
      <c r="H4138" s="7">
        <v>0</v>
      </c>
      <c r="I4138" s="3" t="s">
        <v>14</v>
      </c>
    </row>
    <row r="4139" spans="4:9">
      <c r="D4139" s="2">
        <v>44106</v>
      </c>
      <c r="E4139" s="2">
        <v>44470</v>
      </c>
      <c r="F4139" s="3" t="s">
        <v>6</v>
      </c>
      <c r="G4139" s="3" t="s">
        <v>31437</v>
      </c>
      <c r="H4139" s="7">
        <v>0</v>
      </c>
      <c r="I4139" s="3" t="s">
        <v>14</v>
      </c>
    </row>
    <row r="4140" spans="4:9">
      <c r="D4140" s="2">
        <v>44106</v>
      </c>
      <c r="E4140" s="2">
        <v>44836</v>
      </c>
      <c r="F4140" s="3" t="s">
        <v>6</v>
      </c>
      <c r="G4140" s="3" t="s">
        <v>31437</v>
      </c>
      <c r="H4140" s="7">
        <v>0</v>
      </c>
      <c r="I4140" s="3" t="s">
        <v>14</v>
      </c>
    </row>
    <row r="4141" spans="4:9">
      <c r="D4141" s="2">
        <v>44106</v>
      </c>
      <c r="E4141" s="2">
        <v>44836</v>
      </c>
      <c r="F4141" s="3" t="s">
        <v>6</v>
      </c>
      <c r="G4141" s="3" t="s">
        <v>31437</v>
      </c>
      <c r="H4141" s="7">
        <v>0</v>
      </c>
      <c r="I4141" s="3" t="s">
        <v>14</v>
      </c>
    </row>
    <row r="4142" spans="4:9">
      <c r="D4142" s="2">
        <v>44106</v>
      </c>
      <c r="E4142" s="2">
        <v>44836</v>
      </c>
      <c r="F4142" s="3" t="s">
        <v>6</v>
      </c>
      <c r="G4142" s="3" t="s">
        <v>31437</v>
      </c>
      <c r="H4142" s="7">
        <v>0</v>
      </c>
      <c r="I4142" s="3" t="s">
        <v>14</v>
      </c>
    </row>
    <row r="4143" spans="4:9">
      <c r="D4143" s="2">
        <v>44106</v>
      </c>
      <c r="E4143" s="2">
        <v>44836</v>
      </c>
      <c r="F4143" s="3" t="s">
        <v>6</v>
      </c>
      <c r="G4143" s="3" t="s">
        <v>31437</v>
      </c>
      <c r="H4143" s="7">
        <v>0</v>
      </c>
      <c r="I4143" s="3" t="s">
        <v>14</v>
      </c>
    </row>
    <row r="4144" spans="4:9">
      <c r="D4144" s="2">
        <v>44106</v>
      </c>
      <c r="E4144" s="2">
        <v>44471</v>
      </c>
      <c r="F4144" s="3" t="s">
        <v>13</v>
      </c>
      <c r="G4144" s="3" t="s">
        <v>31437</v>
      </c>
      <c r="H4144" s="7">
        <v>0</v>
      </c>
      <c r="I4144" s="3" t="s">
        <v>14</v>
      </c>
    </row>
    <row r="4145" spans="4:9">
      <c r="D4145" s="2">
        <v>44106</v>
      </c>
      <c r="E4145" s="2">
        <v>44836</v>
      </c>
      <c r="F4145" s="3" t="s">
        <v>6</v>
      </c>
      <c r="G4145" s="3" t="s">
        <v>31437</v>
      </c>
      <c r="H4145" s="7">
        <v>0</v>
      </c>
      <c r="I4145" s="3" t="s">
        <v>14</v>
      </c>
    </row>
    <row r="4146" spans="4:9">
      <c r="D4146" s="2">
        <v>44106</v>
      </c>
      <c r="E4146" s="2">
        <v>44471</v>
      </c>
      <c r="F4146" s="3" t="s">
        <v>13</v>
      </c>
      <c r="G4146" s="3" t="s">
        <v>31437</v>
      </c>
      <c r="H4146" s="7">
        <v>0</v>
      </c>
      <c r="I4146" s="3" t="s">
        <v>14</v>
      </c>
    </row>
    <row r="4147" spans="4:9">
      <c r="D4147" s="2">
        <v>44106</v>
      </c>
      <c r="E4147" s="2">
        <v>44471</v>
      </c>
      <c r="F4147" s="3" t="s">
        <v>409</v>
      </c>
      <c r="G4147" s="3" t="s">
        <v>31437</v>
      </c>
      <c r="H4147" s="7">
        <v>0</v>
      </c>
      <c r="I4147" s="3" t="s">
        <v>14</v>
      </c>
    </row>
    <row r="4148" spans="4:9">
      <c r="D4148" s="2">
        <v>44106</v>
      </c>
      <c r="E4148" s="2">
        <v>44470</v>
      </c>
      <c r="F4148" s="3" t="s">
        <v>6</v>
      </c>
      <c r="G4148" s="3" t="s">
        <v>31437</v>
      </c>
      <c r="H4148" s="7">
        <v>0</v>
      </c>
      <c r="I4148" s="3" t="s">
        <v>14</v>
      </c>
    </row>
    <row r="4149" spans="4:9">
      <c r="D4149" s="2">
        <v>44106</v>
      </c>
      <c r="E4149" s="2">
        <v>44470</v>
      </c>
      <c r="F4149" s="3" t="s">
        <v>6</v>
      </c>
      <c r="G4149" s="3" t="s">
        <v>31437</v>
      </c>
      <c r="H4149" s="7">
        <v>0</v>
      </c>
      <c r="I4149" s="3" t="s">
        <v>14</v>
      </c>
    </row>
    <row r="4150" spans="4:9">
      <c r="D4150" s="2">
        <v>44106</v>
      </c>
      <c r="E4150" s="2">
        <v>44470</v>
      </c>
      <c r="F4150" s="3" t="s">
        <v>6</v>
      </c>
      <c r="G4150" s="3" t="s">
        <v>31437</v>
      </c>
      <c r="H4150" s="7">
        <v>0</v>
      </c>
      <c r="I4150" s="3" t="s">
        <v>14</v>
      </c>
    </row>
    <row r="4151" spans="4:9">
      <c r="D4151" s="2">
        <v>44106</v>
      </c>
      <c r="E4151" s="2">
        <v>44470</v>
      </c>
      <c r="F4151" s="3" t="s">
        <v>6</v>
      </c>
      <c r="G4151" s="3" t="s">
        <v>31437</v>
      </c>
      <c r="H4151" s="7">
        <v>0</v>
      </c>
      <c r="I4151" s="3" t="s">
        <v>14</v>
      </c>
    </row>
    <row r="4152" spans="4:9">
      <c r="D4152" s="2">
        <v>44106</v>
      </c>
      <c r="E4152" s="2">
        <v>44470</v>
      </c>
      <c r="F4152" s="3" t="s">
        <v>6</v>
      </c>
      <c r="G4152" s="3" t="s">
        <v>31437</v>
      </c>
      <c r="H4152" s="7">
        <v>0</v>
      </c>
      <c r="I4152" s="3" t="s">
        <v>14</v>
      </c>
    </row>
    <row r="4153" spans="4:9">
      <c r="D4153" s="2">
        <v>44106</v>
      </c>
      <c r="E4153" s="2">
        <v>44836</v>
      </c>
      <c r="F4153" s="3" t="s">
        <v>6</v>
      </c>
      <c r="G4153" s="3" t="s">
        <v>31437</v>
      </c>
      <c r="H4153" s="7">
        <v>0</v>
      </c>
      <c r="I4153" s="3" t="s">
        <v>14</v>
      </c>
    </row>
    <row r="4154" spans="4:9">
      <c r="D4154" s="2">
        <v>44106</v>
      </c>
      <c r="E4154" s="2">
        <v>44836</v>
      </c>
      <c r="F4154" s="3" t="s">
        <v>13</v>
      </c>
      <c r="G4154" s="3" t="s">
        <v>31437</v>
      </c>
      <c r="H4154" s="7">
        <v>1</v>
      </c>
      <c r="I4154" s="3" t="s">
        <v>14</v>
      </c>
    </row>
    <row r="4155" spans="4:9">
      <c r="D4155" s="2">
        <v>44106</v>
      </c>
      <c r="E4155" s="2">
        <v>44471</v>
      </c>
      <c r="F4155" s="3" t="s">
        <v>13</v>
      </c>
      <c r="G4155" s="3" t="s">
        <v>31437</v>
      </c>
      <c r="H4155" s="7">
        <v>2</v>
      </c>
      <c r="I4155" s="3" t="s">
        <v>14</v>
      </c>
    </row>
    <row r="4156" spans="4:9">
      <c r="D4156" s="2">
        <v>44106</v>
      </c>
      <c r="E4156" s="2">
        <v>44471</v>
      </c>
      <c r="F4156" s="3" t="s">
        <v>13</v>
      </c>
      <c r="G4156" s="3" t="s">
        <v>31437</v>
      </c>
      <c r="H4156" s="7">
        <v>3</v>
      </c>
      <c r="I4156" s="3" t="s">
        <v>14</v>
      </c>
    </row>
    <row r="4157" spans="4:9">
      <c r="D4157" s="2">
        <v>44106</v>
      </c>
      <c r="E4157" s="2">
        <v>44471</v>
      </c>
      <c r="F4157" s="3" t="s">
        <v>409</v>
      </c>
      <c r="G4157" s="3" t="s">
        <v>31437</v>
      </c>
      <c r="H4157" s="7">
        <v>3</v>
      </c>
      <c r="I4157" s="3" t="s">
        <v>14</v>
      </c>
    </row>
    <row r="4158" spans="4:9">
      <c r="D4158" s="2">
        <v>44106</v>
      </c>
      <c r="E4158" s="2">
        <v>44471</v>
      </c>
      <c r="F4158" s="3" t="s">
        <v>13</v>
      </c>
      <c r="G4158" s="3" t="s">
        <v>31437</v>
      </c>
      <c r="H4158" s="7">
        <v>9</v>
      </c>
      <c r="I4158" s="3" t="s">
        <v>14</v>
      </c>
    </row>
    <row r="4159" spans="4:9">
      <c r="D4159" s="2">
        <v>44106</v>
      </c>
      <c r="E4159" s="2">
        <v>44471</v>
      </c>
      <c r="F4159" s="3" t="s">
        <v>6</v>
      </c>
      <c r="G4159" s="3" t="s">
        <v>31437</v>
      </c>
      <c r="H4159" s="7">
        <v>32</v>
      </c>
      <c r="I4159" s="3" t="s">
        <v>14</v>
      </c>
    </row>
    <row r="4160" spans="4:9">
      <c r="D4160" s="2">
        <v>44106</v>
      </c>
      <c r="E4160" s="2">
        <v>44471</v>
      </c>
      <c r="F4160" s="3" t="s">
        <v>13</v>
      </c>
      <c r="G4160" s="3" t="s">
        <v>31437</v>
      </c>
      <c r="H4160" s="7">
        <v>35</v>
      </c>
      <c r="I4160" s="3" t="s">
        <v>14</v>
      </c>
    </row>
    <row r="4161" spans="4:9">
      <c r="D4161" s="2">
        <v>44106</v>
      </c>
      <c r="E4161" s="2">
        <v>44471</v>
      </c>
      <c r="F4161" s="3" t="s">
        <v>13</v>
      </c>
      <c r="G4161" s="3" t="s">
        <v>31437</v>
      </c>
      <c r="H4161" s="7">
        <v>38</v>
      </c>
      <c r="I4161" s="3" t="s">
        <v>14</v>
      </c>
    </row>
    <row r="4162" spans="4:9">
      <c r="D4162" s="2">
        <v>44106</v>
      </c>
      <c r="E4162" s="2">
        <v>44471</v>
      </c>
      <c r="F4162" s="3" t="s">
        <v>13</v>
      </c>
      <c r="G4162" s="3" t="s">
        <v>31437</v>
      </c>
      <c r="H4162" s="7">
        <v>54</v>
      </c>
      <c r="I4162" s="3" t="s">
        <v>14</v>
      </c>
    </row>
    <row r="4163" spans="4:9">
      <c r="D4163" s="2">
        <v>44106</v>
      </c>
      <c r="E4163" s="2">
        <v>44471</v>
      </c>
      <c r="F4163" s="3" t="s">
        <v>409</v>
      </c>
      <c r="G4163" s="3" t="s">
        <v>31437</v>
      </c>
      <c r="H4163" s="7">
        <v>100</v>
      </c>
      <c r="I4163" s="3" t="s">
        <v>14</v>
      </c>
    </row>
    <row r="4164" spans="4:9">
      <c r="D4164" s="2">
        <v>44106</v>
      </c>
      <c r="E4164" s="2">
        <v>44470</v>
      </c>
      <c r="F4164" s="3" t="s">
        <v>13</v>
      </c>
      <c r="G4164" s="3" t="s">
        <v>31437</v>
      </c>
      <c r="H4164" s="7">
        <v>105</v>
      </c>
      <c r="I4164" s="3" t="s">
        <v>14</v>
      </c>
    </row>
    <row r="4165" spans="4:9">
      <c r="D4165" s="2">
        <v>44106</v>
      </c>
      <c r="E4165" s="2">
        <v>44471</v>
      </c>
      <c r="F4165" s="3" t="s">
        <v>6</v>
      </c>
      <c r="G4165" s="3" t="s">
        <v>31437</v>
      </c>
      <c r="H4165" s="7">
        <v>130</v>
      </c>
      <c r="I4165" s="3" t="s">
        <v>14</v>
      </c>
    </row>
    <row r="4166" spans="4:9">
      <c r="D4166" s="2">
        <v>44106</v>
      </c>
      <c r="E4166" s="2">
        <v>44471</v>
      </c>
      <c r="F4166" s="3" t="s">
        <v>13</v>
      </c>
      <c r="G4166" s="3" t="s">
        <v>31437</v>
      </c>
      <c r="H4166" s="7">
        <v>0</v>
      </c>
      <c r="I4166" s="3" t="s">
        <v>7</v>
      </c>
    </row>
    <row r="4167" spans="4:9">
      <c r="D4167" s="2">
        <v>44106</v>
      </c>
      <c r="E4167" s="2">
        <v>44471</v>
      </c>
      <c r="F4167" s="3" t="s">
        <v>13</v>
      </c>
      <c r="G4167" s="3" t="s">
        <v>31437</v>
      </c>
      <c r="H4167" s="7">
        <v>0</v>
      </c>
      <c r="I4167" s="3" t="s">
        <v>7</v>
      </c>
    </row>
    <row r="4168" spans="4:9">
      <c r="D4168" s="2">
        <v>44106</v>
      </c>
      <c r="E4168" s="2">
        <v>44471</v>
      </c>
      <c r="F4168" s="3" t="s">
        <v>13</v>
      </c>
      <c r="G4168" s="3" t="s">
        <v>31437</v>
      </c>
      <c r="H4168" s="7">
        <v>0</v>
      </c>
      <c r="I4168" s="3" t="s">
        <v>7</v>
      </c>
    </row>
    <row r="4169" spans="4:9">
      <c r="D4169" s="2">
        <v>44106</v>
      </c>
      <c r="E4169" s="2">
        <v>44471</v>
      </c>
      <c r="F4169" s="3" t="s">
        <v>13</v>
      </c>
      <c r="G4169" s="3" t="s">
        <v>31437</v>
      </c>
      <c r="H4169" s="7">
        <v>0</v>
      </c>
      <c r="I4169" s="3" t="s">
        <v>7</v>
      </c>
    </row>
    <row r="4170" spans="4:9">
      <c r="D4170" s="2">
        <v>44106</v>
      </c>
      <c r="E4170" s="2">
        <v>44471</v>
      </c>
      <c r="F4170" s="3" t="s">
        <v>13</v>
      </c>
      <c r="G4170" s="3" t="s">
        <v>31437</v>
      </c>
      <c r="H4170" s="7">
        <v>0</v>
      </c>
      <c r="I4170" s="3" t="s">
        <v>7</v>
      </c>
    </row>
    <row r="4171" spans="4:9">
      <c r="D4171" s="2">
        <v>44106</v>
      </c>
      <c r="E4171" s="2">
        <v>44471</v>
      </c>
      <c r="F4171" s="3" t="s">
        <v>13</v>
      </c>
      <c r="G4171" s="3" t="s">
        <v>31437</v>
      </c>
      <c r="H4171" s="7">
        <v>0</v>
      </c>
      <c r="I4171" s="3" t="s">
        <v>7</v>
      </c>
    </row>
    <row r="4172" spans="4:9">
      <c r="D4172" s="2">
        <v>44106</v>
      </c>
      <c r="E4172" s="2">
        <v>44471</v>
      </c>
      <c r="F4172" s="3" t="s">
        <v>13</v>
      </c>
      <c r="G4172" s="3" t="s">
        <v>31437</v>
      </c>
      <c r="H4172" s="7">
        <v>0</v>
      </c>
      <c r="I4172" s="3" t="s">
        <v>7</v>
      </c>
    </row>
    <row r="4173" spans="4:9">
      <c r="D4173" s="2">
        <v>44106</v>
      </c>
      <c r="E4173" s="2">
        <v>44471</v>
      </c>
      <c r="F4173" s="3" t="s">
        <v>13</v>
      </c>
      <c r="G4173" s="3" t="s">
        <v>31437</v>
      </c>
      <c r="H4173" s="7">
        <v>0</v>
      </c>
      <c r="I4173" s="3" t="s">
        <v>7</v>
      </c>
    </row>
    <row r="4174" spans="4:9">
      <c r="D4174" s="2">
        <v>44106</v>
      </c>
      <c r="E4174" s="2">
        <v>44471</v>
      </c>
      <c r="F4174" s="3" t="s">
        <v>13</v>
      </c>
      <c r="G4174" s="3" t="s">
        <v>31437</v>
      </c>
      <c r="H4174" s="7">
        <v>0</v>
      </c>
      <c r="I4174" s="3" t="s">
        <v>7</v>
      </c>
    </row>
    <row r="4175" spans="4:9">
      <c r="D4175" s="2">
        <v>44106</v>
      </c>
      <c r="E4175" s="2">
        <v>44471</v>
      </c>
      <c r="F4175" s="3" t="s">
        <v>13</v>
      </c>
      <c r="G4175" s="3" t="s">
        <v>31437</v>
      </c>
      <c r="H4175" s="7">
        <v>0</v>
      </c>
      <c r="I4175" s="3" t="s">
        <v>7</v>
      </c>
    </row>
    <row r="4176" spans="4:9">
      <c r="D4176" s="2">
        <v>44106</v>
      </c>
      <c r="E4176" s="2">
        <v>44471</v>
      </c>
      <c r="F4176" s="3" t="s">
        <v>13</v>
      </c>
      <c r="G4176" s="3" t="s">
        <v>31437</v>
      </c>
      <c r="H4176" s="7">
        <v>0</v>
      </c>
      <c r="I4176" s="3" t="s">
        <v>7</v>
      </c>
    </row>
    <row r="4177" spans="4:9">
      <c r="D4177" s="2">
        <v>44106</v>
      </c>
      <c r="E4177" s="2">
        <v>44471</v>
      </c>
      <c r="F4177" s="3" t="s">
        <v>13</v>
      </c>
      <c r="G4177" s="3" t="s">
        <v>31437</v>
      </c>
      <c r="H4177" s="7">
        <v>0</v>
      </c>
      <c r="I4177" s="3" t="s">
        <v>7</v>
      </c>
    </row>
    <row r="4178" spans="4:9">
      <c r="D4178" s="2">
        <v>44106</v>
      </c>
      <c r="E4178" s="2">
        <v>44471</v>
      </c>
      <c r="F4178" s="3" t="s">
        <v>13</v>
      </c>
      <c r="G4178" s="3" t="s">
        <v>31437</v>
      </c>
      <c r="H4178" s="7">
        <v>0</v>
      </c>
      <c r="I4178" s="3" t="s">
        <v>7</v>
      </c>
    </row>
    <row r="4179" spans="4:9">
      <c r="D4179" s="2">
        <v>44106</v>
      </c>
      <c r="E4179" s="2">
        <v>44471</v>
      </c>
      <c r="F4179" s="3" t="s">
        <v>13</v>
      </c>
      <c r="G4179" s="3" t="s">
        <v>31437</v>
      </c>
      <c r="H4179" s="7">
        <v>0</v>
      </c>
      <c r="I4179" s="3" t="s">
        <v>7</v>
      </c>
    </row>
    <row r="4180" spans="4:9">
      <c r="D4180" s="2">
        <v>44106</v>
      </c>
      <c r="E4180" s="2">
        <v>44471</v>
      </c>
      <c r="F4180" s="3" t="s">
        <v>13</v>
      </c>
      <c r="G4180" s="3" t="s">
        <v>31437</v>
      </c>
      <c r="H4180" s="7">
        <v>0</v>
      </c>
      <c r="I4180" s="3" t="s">
        <v>7</v>
      </c>
    </row>
    <row r="4181" spans="4:9">
      <c r="D4181" s="2">
        <v>44106</v>
      </c>
      <c r="E4181" s="2">
        <v>44471</v>
      </c>
      <c r="F4181" s="3" t="s">
        <v>13</v>
      </c>
      <c r="G4181" s="3" t="s">
        <v>31437</v>
      </c>
      <c r="H4181" s="7">
        <v>0</v>
      </c>
      <c r="I4181" s="3" t="s">
        <v>7</v>
      </c>
    </row>
    <row r="4182" spans="4:9">
      <c r="D4182" s="2">
        <v>44106</v>
      </c>
      <c r="E4182" s="2">
        <v>44471</v>
      </c>
      <c r="F4182" s="3" t="s">
        <v>13</v>
      </c>
      <c r="G4182" s="3" t="s">
        <v>31437</v>
      </c>
      <c r="H4182" s="7">
        <v>0</v>
      </c>
      <c r="I4182" s="3" t="s">
        <v>7</v>
      </c>
    </row>
    <row r="4183" spans="4:9">
      <c r="D4183" s="2">
        <v>44106</v>
      </c>
      <c r="E4183" s="2">
        <v>44471</v>
      </c>
      <c r="F4183" s="3" t="s">
        <v>13</v>
      </c>
      <c r="G4183" s="3" t="s">
        <v>31437</v>
      </c>
      <c r="H4183" s="7">
        <v>0</v>
      </c>
      <c r="I4183" s="3" t="s">
        <v>7</v>
      </c>
    </row>
    <row r="4184" spans="4:9">
      <c r="D4184" s="2">
        <v>44106</v>
      </c>
      <c r="E4184" s="2">
        <v>44471</v>
      </c>
      <c r="F4184" s="3" t="s">
        <v>13</v>
      </c>
      <c r="G4184" s="3" t="s">
        <v>31437</v>
      </c>
      <c r="H4184" s="7">
        <v>0</v>
      </c>
      <c r="I4184" s="3" t="s">
        <v>7</v>
      </c>
    </row>
    <row r="4185" spans="4:9">
      <c r="D4185" s="2">
        <v>44106</v>
      </c>
      <c r="E4185" s="2">
        <v>44471</v>
      </c>
      <c r="F4185" s="3" t="s">
        <v>13</v>
      </c>
      <c r="G4185" s="3" t="s">
        <v>31437</v>
      </c>
      <c r="H4185" s="7">
        <v>0</v>
      </c>
      <c r="I4185" s="3" t="s">
        <v>7</v>
      </c>
    </row>
    <row r="4186" spans="4:9">
      <c r="D4186" s="2">
        <v>44106</v>
      </c>
      <c r="E4186" s="2">
        <v>44471</v>
      </c>
      <c r="F4186" s="3" t="s">
        <v>13</v>
      </c>
      <c r="G4186" s="3" t="s">
        <v>31437</v>
      </c>
      <c r="H4186" s="7">
        <v>0</v>
      </c>
      <c r="I4186" s="3" t="s">
        <v>7</v>
      </c>
    </row>
    <row r="4187" spans="4:9">
      <c r="D4187" s="2">
        <v>44106</v>
      </c>
      <c r="E4187" s="2">
        <v>44471</v>
      </c>
      <c r="F4187" s="3" t="s">
        <v>13</v>
      </c>
      <c r="G4187" s="3" t="s">
        <v>31437</v>
      </c>
      <c r="H4187" s="7">
        <v>0</v>
      </c>
      <c r="I4187" s="3" t="s">
        <v>7</v>
      </c>
    </row>
    <row r="4188" spans="4:9">
      <c r="D4188" s="2">
        <v>44106</v>
      </c>
      <c r="E4188" s="2">
        <v>44471</v>
      </c>
      <c r="F4188" s="3" t="s">
        <v>13</v>
      </c>
      <c r="G4188" s="3" t="s">
        <v>31437</v>
      </c>
      <c r="H4188" s="7">
        <v>1</v>
      </c>
      <c r="I4188" s="3" t="s">
        <v>7</v>
      </c>
    </row>
    <row r="4189" spans="4:9">
      <c r="D4189" s="2">
        <v>44106</v>
      </c>
      <c r="E4189" s="2">
        <v>44471</v>
      </c>
      <c r="F4189" s="3" t="s">
        <v>13</v>
      </c>
      <c r="G4189" s="3" t="s">
        <v>31437</v>
      </c>
      <c r="H4189" s="7">
        <v>1</v>
      </c>
      <c r="I4189" s="3" t="s">
        <v>7</v>
      </c>
    </row>
    <row r="4190" spans="4:9">
      <c r="D4190" s="2">
        <v>44106</v>
      </c>
      <c r="E4190" s="2">
        <v>44471</v>
      </c>
      <c r="F4190" s="3" t="s">
        <v>13</v>
      </c>
      <c r="G4190" s="3" t="s">
        <v>31437</v>
      </c>
      <c r="H4190" s="7">
        <v>1</v>
      </c>
      <c r="I4190" s="3" t="s">
        <v>7</v>
      </c>
    </row>
    <row r="4191" spans="4:9">
      <c r="D4191" s="2">
        <v>44106</v>
      </c>
      <c r="E4191" s="2">
        <v>44471</v>
      </c>
      <c r="F4191" s="3" t="s">
        <v>13</v>
      </c>
      <c r="G4191" s="3" t="s">
        <v>31437</v>
      </c>
      <c r="H4191" s="7">
        <v>1</v>
      </c>
      <c r="I4191" s="3" t="s">
        <v>7</v>
      </c>
    </row>
    <row r="4192" spans="4:9">
      <c r="D4192" s="2">
        <v>44106</v>
      </c>
      <c r="E4192" s="2">
        <v>44471</v>
      </c>
      <c r="F4192" s="3" t="s">
        <v>13</v>
      </c>
      <c r="G4192" s="3" t="s">
        <v>31437</v>
      </c>
      <c r="H4192" s="7">
        <v>1</v>
      </c>
      <c r="I4192" s="3" t="s">
        <v>7</v>
      </c>
    </row>
    <row r="4193" spans="4:9">
      <c r="D4193" s="2">
        <v>44106</v>
      </c>
      <c r="E4193" s="2">
        <v>44471</v>
      </c>
      <c r="F4193" s="3" t="s">
        <v>409</v>
      </c>
      <c r="G4193" s="3" t="s">
        <v>31437</v>
      </c>
      <c r="H4193" s="7">
        <v>2</v>
      </c>
      <c r="I4193" s="3" t="s">
        <v>7</v>
      </c>
    </row>
    <row r="4194" spans="4:9">
      <c r="D4194" s="2">
        <v>44106</v>
      </c>
      <c r="E4194" s="2">
        <v>44471</v>
      </c>
      <c r="F4194" s="3" t="s">
        <v>13</v>
      </c>
      <c r="G4194" s="3" t="s">
        <v>31437</v>
      </c>
      <c r="H4194" s="7">
        <v>2</v>
      </c>
      <c r="I4194" s="3" t="s">
        <v>7</v>
      </c>
    </row>
    <row r="4195" spans="4:9">
      <c r="D4195" s="2">
        <v>44106</v>
      </c>
      <c r="E4195" s="2">
        <v>44471</v>
      </c>
      <c r="F4195" s="3" t="s">
        <v>13</v>
      </c>
      <c r="G4195" s="3" t="s">
        <v>31437</v>
      </c>
      <c r="H4195" s="7">
        <v>3</v>
      </c>
      <c r="I4195" s="3" t="s">
        <v>7</v>
      </c>
    </row>
    <row r="4196" spans="4:9">
      <c r="D4196" s="2">
        <v>44106</v>
      </c>
      <c r="E4196" s="2">
        <v>44471</v>
      </c>
      <c r="F4196" s="3" t="s">
        <v>409</v>
      </c>
      <c r="G4196" s="3" t="s">
        <v>31437</v>
      </c>
      <c r="H4196" s="7">
        <v>3</v>
      </c>
      <c r="I4196" s="3" t="s">
        <v>7</v>
      </c>
    </row>
    <row r="4197" spans="4:9">
      <c r="D4197" s="2">
        <v>44106</v>
      </c>
      <c r="E4197" s="2">
        <v>44471</v>
      </c>
      <c r="F4197" s="3" t="s">
        <v>13</v>
      </c>
      <c r="G4197" s="3" t="s">
        <v>31437</v>
      </c>
      <c r="H4197" s="7">
        <v>4</v>
      </c>
      <c r="I4197" s="3" t="s">
        <v>7</v>
      </c>
    </row>
    <row r="4198" spans="4:9">
      <c r="D4198" s="2">
        <v>44106</v>
      </c>
      <c r="E4198" s="2">
        <v>44471</v>
      </c>
      <c r="F4198" s="3" t="s">
        <v>13</v>
      </c>
      <c r="G4198" s="3" t="s">
        <v>31437</v>
      </c>
      <c r="H4198" s="7">
        <v>8</v>
      </c>
      <c r="I4198" s="3" t="s">
        <v>7</v>
      </c>
    </row>
    <row r="4199" spans="4:9">
      <c r="D4199" s="2">
        <v>44106</v>
      </c>
      <c r="E4199" s="2">
        <v>44471</v>
      </c>
      <c r="F4199" s="3" t="s">
        <v>13</v>
      </c>
      <c r="G4199" s="3" t="s">
        <v>31437</v>
      </c>
      <c r="H4199" s="7">
        <v>9</v>
      </c>
      <c r="I4199" s="3" t="s">
        <v>7</v>
      </c>
    </row>
    <row r="4200" spans="4:9">
      <c r="D4200" s="2">
        <v>44106</v>
      </c>
      <c r="E4200" s="2">
        <v>44471</v>
      </c>
      <c r="F4200" s="3" t="s">
        <v>13</v>
      </c>
      <c r="G4200" s="3" t="s">
        <v>31437</v>
      </c>
      <c r="H4200" s="7">
        <v>15</v>
      </c>
      <c r="I4200" s="3" t="s">
        <v>7</v>
      </c>
    </row>
    <row r="4201" spans="4:9">
      <c r="D4201" s="2">
        <v>44106</v>
      </c>
      <c r="E4201" s="2">
        <v>44471</v>
      </c>
      <c r="F4201" s="3" t="s">
        <v>13</v>
      </c>
      <c r="G4201" s="3" t="s">
        <v>31437</v>
      </c>
      <c r="H4201" s="7">
        <v>19</v>
      </c>
      <c r="I4201" s="3" t="s">
        <v>7</v>
      </c>
    </row>
    <row r="4202" spans="4:9">
      <c r="D4202" s="2">
        <v>44106</v>
      </c>
      <c r="E4202" s="2">
        <v>44471</v>
      </c>
      <c r="F4202" s="3" t="s">
        <v>409</v>
      </c>
      <c r="G4202" s="3" t="s">
        <v>31437</v>
      </c>
      <c r="H4202" s="7">
        <v>31</v>
      </c>
      <c r="I4202" s="3" t="s">
        <v>7</v>
      </c>
    </row>
    <row r="4203" spans="4:9">
      <c r="D4203" s="2">
        <v>44106</v>
      </c>
      <c r="E4203" s="2">
        <v>44471</v>
      </c>
      <c r="F4203" s="3" t="s">
        <v>13</v>
      </c>
      <c r="G4203" s="3" t="s">
        <v>31437</v>
      </c>
      <c r="H4203" s="7">
        <v>33</v>
      </c>
      <c r="I4203" s="3" t="s">
        <v>7</v>
      </c>
    </row>
    <row r="4204" spans="4:9">
      <c r="D4204" s="2">
        <v>44106</v>
      </c>
      <c r="E4204" s="2">
        <v>44471</v>
      </c>
      <c r="F4204" s="3" t="s">
        <v>13</v>
      </c>
      <c r="G4204" s="3" t="s">
        <v>31437</v>
      </c>
      <c r="H4204" s="7">
        <v>38</v>
      </c>
      <c r="I4204" s="3" t="s">
        <v>7</v>
      </c>
    </row>
    <row r="4205" spans="4:9">
      <c r="D4205" s="2">
        <v>44106</v>
      </c>
      <c r="E4205" s="2">
        <v>44471</v>
      </c>
      <c r="F4205" s="3" t="s">
        <v>13</v>
      </c>
      <c r="G4205" s="3" t="s">
        <v>31437</v>
      </c>
      <c r="H4205" s="7">
        <v>43</v>
      </c>
      <c r="I4205" s="3" t="s">
        <v>7</v>
      </c>
    </row>
    <row r="4206" spans="4:9">
      <c r="D4206" s="2">
        <v>44106</v>
      </c>
      <c r="E4206" s="2">
        <v>44471</v>
      </c>
      <c r="F4206" s="3" t="s">
        <v>13</v>
      </c>
      <c r="G4206" s="3" t="s">
        <v>31437</v>
      </c>
      <c r="H4206" s="7">
        <v>52</v>
      </c>
      <c r="I4206" s="3" t="s">
        <v>7</v>
      </c>
    </row>
    <row r="4207" spans="4:9">
      <c r="D4207" s="2">
        <v>44106</v>
      </c>
      <c r="E4207" s="2">
        <v>44471</v>
      </c>
      <c r="F4207" s="3" t="s">
        <v>13</v>
      </c>
      <c r="G4207" s="3" t="s">
        <v>31437</v>
      </c>
      <c r="H4207" s="7">
        <v>0</v>
      </c>
      <c r="I4207" s="3" t="s">
        <v>1583</v>
      </c>
    </row>
    <row r="4208" spans="4:9">
      <c r="D4208" s="2">
        <v>44106</v>
      </c>
      <c r="E4208" s="2">
        <v>44471</v>
      </c>
      <c r="F4208" s="3" t="s">
        <v>13</v>
      </c>
      <c r="G4208" s="3" t="s">
        <v>31437</v>
      </c>
      <c r="H4208" s="7">
        <v>0</v>
      </c>
      <c r="I4208" s="3" t="s">
        <v>1583</v>
      </c>
    </row>
    <row r="4209" spans="1:9">
      <c r="D4209" s="2">
        <v>44106</v>
      </c>
      <c r="E4209" s="2">
        <v>44471</v>
      </c>
      <c r="F4209" s="3" t="s">
        <v>13</v>
      </c>
      <c r="G4209" s="3" t="s">
        <v>31437</v>
      </c>
      <c r="H4209" s="7">
        <v>0</v>
      </c>
      <c r="I4209" s="3" t="s">
        <v>1583</v>
      </c>
    </row>
    <row r="4210" spans="1:9">
      <c r="D4210" s="2">
        <v>44106</v>
      </c>
      <c r="E4210" s="2">
        <v>44471</v>
      </c>
      <c r="F4210" s="3" t="s">
        <v>13</v>
      </c>
      <c r="G4210" s="3" t="s">
        <v>31437</v>
      </c>
      <c r="H4210" s="7">
        <v>0</v>
      </c>
      <c r="I4210" s="3" t="s">
        <v>1583</v>
      </c>
    </row>
    <row r="4211" spans="1:9">
      <c r="D4211" s="2">
        <v>44106</v>
      </c>
      <c r="E4211" s="2">
        <v>44471</v>
      </c>
      <c r="F4211" s="3" t="s">
        <v>13</v>
      </c>
      <c r="G4211" s="3" t="s">
        <v>31437</v>
      </c>
      <c r="H4211" s="7">
        <v>0</v>
      </c>
      <c r="I4211" s="3" t="s">
        <v>1583</v>
      </c>
    </row>
    <row r="4212" spans="1:9">
      <c r="D4212" s="2">
        <v>44106</v>
      </c>
      <c r="E4212" s="2">
        <v>44470</v>
      </c>
      <c r="F4212" s="3" t="s">
        <v>13</v>
      </c>
      <c r="G4212" s="3" t="s">
        <v>31437</v>
      </c>
      <c r="H4212" s="7">
        <v>0</v>
      </c>
      <c r="I4212" s="3" t="s">
        <v>1583</v>
      </c>
    </row>
    <row r="4213" spans="1:9">
      <c r="D4213" s="2">
        <v>44106</v>
      </c>
      <c r="E4213" s="2">
        <v>44471</v>
      </c>
      <c r="F4213" s="3" t="s">
        <v>13</v>
      </c>
      <c r="G4213" s="3" t="s">
        <v>31437</v>
      </c>
      <c r="H4213" s="7">
        <v>0</v>
      </c>
      <c r="I4213" s="3" t="s">
        <v>1583</v>
      </c>
    </row>
    <row r="4214" spans="1:9">
      <c r="D4214" s="2">
        <v>44106</v>
      </c>
      <c r="E4214" s="2">
        <v>44471</v>
      </c>
      <c r="F4214" s="3" t="s">
        <v>13</v>
      </c>
      <c r="G4214" s="3" t="s">
        <v>31437</v>
      </c>
      <c r="H4214" s="7">
        <v>0</v>
      </c>
      <c r="I4214" s="3" t="s">
        <v>1583</v>
      </c>
    </row>
    <row r="4215" spans="1:9">
      <c r="D4215" s="2">
        <v>44106</v>
      </c>
      <c r="E4215" s="2">
        <v>44471</v>
      </c>
      <c r="F4215" s="3" t="s">
        <v>13</v>
      </c>
      <c r="G4215" s="3" t="s">
        <v>31437</v>
      </c>
      <c r="H4215" s="7">
        <v>0</v>
      </c>
      <c r="I4215" s="3" t="s">
        <v>1583</v>
      </c>
    </row>
    <row r="4216" spans="1:9">
      <c r="D4216" s="2">
        <v>44106</v>
      </c>
      <c r="E4216" s="2">
        <v>44471</v>
      </c>
      <c r="F4216" s="3" t="s">
        <v>13</v>
      </c>
      <c r="G4216" s="3" t="s">
        <v>31437</v>
      </c>
      <c r="H4216" s="7">
        <v>0</v>
      </c>
      <c r="I4216" s="3" t="s">
        <v>1583</v>
      </c>
    </row>
    <row r="4217" spans="1:9">
      <c r="A4217" t="s">
        <v>40415</v>
      </c>
      <c r="B4217" s="3" t="s">
        <v>40414</v>
      </c>
      <c r="C4217" s="1">
        <v>44746.073587963001</v>
      </c>
      <c r="D4217" s="2">
        <v>44106</v>
      </c>
      <c r="E4217" s="2">
        <v>44836</v>
      </c>
      <c r="F4217" s="3" t="s">
        <v>6</v>
      </c>
      <c r="G4217" s="3" t="s">
        <v>31434</v>
      </c>
      <c r="H4217" s="7">
        <v>0</v>
      </c>
    </row>
    <row r="4218" spans="1:9">
      <c r="A4218" t="s">
        <v>40251</v>
      </c>
      <c r="B4218" s="3" t="s">
        <v>40250</v>
      </c>
      <c r="C4218" s="1">
        <v>44746.073483796303</v>
      </c>
      <c r="D4218" s="2">
        <v>44106</v>
      </c>
      <c r="E4218" s="2">
        <v>44836</v>
      </c>
      <c r="F4218" s="3" t="s">
        <v>6</v>
      </c>
      <c r="G4218" s="3" t="s">
        <v>31434</v>
      </c>
      <c r="H4218" s="7">
        <v>0</v>
      </c>
    </row>
    <row r="4219" spans="1:9">
      <c r="A4219" t="s">
        <v>40249</v>
      </c>
      <c r="B4219" s="3" t="s">
        <v>40248</v>
      </c>
      <c r="C4219" s="1">
        <v>44746.073680555601</v>
      </c>
      <c r="D4219" s="2">
        <v>44106</v>
      </c>
      <c r="E4219" s="2">
        <v>44836</v>
      </c>
      <c r="F4219" s="3" t="s">
        <v>6</v>
      </c>
      <c r="G4219" s="3" t="s">
        <v>31434</v>
      </c>
      <c r="H4219" s="7">
        <v>0</v>
      </c>
    </row>
    <row r="4220" spans="1:9">
      <c r="A4220" t="s">
        <v>38869</v>
      </c>
      <c r="B4220" s="3" t="s">
        <v>38868</v>
      </c>
      <c r="C4220" s="1">
        <v>44746.073379629597</v>
      </c>
      <c r="D4220" s="2">
        <v>44106</v>
      </c>
      <c r="E4220" s="2">
        <v>44836</v>
      </c>
      <c r="F4220" s="3" t="s">
        <v>6</v>
      </c>
      <c r="G4220" s="3" t="s">
        <v>31434</v>
      </c>
      <c r="H4220" s="7">
        <v>0</v>
      </c>
    </row>
    <row r="4221" spans="1:9">
      <c r="A4221" t="s">
        <v>38493</v>
      </c>
      <c r="B4221" s="3" t="s">
        <v>38492</v>
      </c>
      <c r="C4221" s="1">
        <v>44746.073171296302</v>
      </c>
      <c r="D4221" s="2">
        <v>44106</v>
      </c>
      <c r="E4221" s="2">
        <v>44836</v>
      </c>
      <c r="F4221" s="3" t="s">
        <v>6</v>
      </c>
      <c r="G4221" s="3" t="s">
        <v>31434</v>
      </c>
      <c r="H4221" s="7">
        <v>1</v>
      </c>
    </row>
    <row r="4222" spans="1:9">
      <c r="D4222" s="2">
        <v>44106</v>
      </c>
      <c r="E4222" s="2">
        <v>44836</v>
      </c>
      <c r="F4222" s="3" t="s">
        <v>13</v>
      </c>
      <c r="G4222" s="3" t="s">
        <v>31434</v>
      </c>
      <c r="H4222" s="7">
        <v>0</v>
      </c>
      <c r="I4222" s="3" t="s">
        <v>14</v>
      </c>
    </row>
    <row r="4223" spans="1:9">
      <c r="D4223" s="2">
        <v>44106</v>
      </c>
      <c r="E4223" s="2">
        <v>44836</v>
      </c>
      <c r="F4223" s="3" t="s">
        <v>6</v>
      </c>
      <c r="G4223" s="3" t="s">
        <v>31434</v>
      </c>
      <c r="H4223" s="7">
        <v>0</v>
      </c>
      <c r="I4223" s="3" t="s">
        <v>14</v>
      </c>
    </row>
    <row r="4224" spans="1:9">
      <c r="D4224" s="2">
        <v>44106</v>
      </c>
      <c r="E4224" s="2">
        <v>44836</v>
      </c>
      <c r="F4224" s="3" t="s">
        <v>6</v>
      </c>
      <c r="G4224" s="3" t="s">
        <v>31434</v>
      </c>
      <c r="H4224" s="7">
        <v>0</v>
      </c>
      <c r="I4224" s="3" t="s">
        <v>14</v>
      </c>
    </row>
    <row r="4225" spans="1:9">
      <c r="D4225" s="2">
        <v>44106</v>
      </c>
      <c r="E4225" s="2">
        <v>44836</v>
      </c>
      <c r="F4225" s="3" t="s">
        <v>6</v>
      </c>
      <c r="G4225" s="3" t="s">
        <v>31434</v>
      </c>
      <c r="H4225" s="7">
        <v>0</v>
      </c>
      <c r="I4225" s="3" t="s">
        <v>14</v>
      </c>
    </row>
    <row r="4226" spans="1:9">
      <c r="D4226" s="2">
        <v>44106</v>
      </c>
      <c r="E4226" s="2">
        <v>44836</v>
      </c>
      <c r="F4226" s="3" t="s">
        <v>6</v>
      </c>
      <c r="G4226" s="3" t="s">
        <v>31434</v>
      </c>
      <c r="H4226" s="7">
        <v>0</v>
      </c>
      <c r="I4226" s="3" t="s">
        <v>14</v>
      </c>
    </row>
    <row r="4227" spans="1:9">
      <c r="D4227" s="2">
        <v>44106</v>
      </c>
      <c r="E4227" s="2">
        <v>44836</v>
      </c>
      <c r="F4227" s="3" t="s">
        <v>6</v>
      </c>
      <c r="G4227" s="3" t="s">
        <v>31434</v>
      </c>
      <c r="H4227" s="7">
        <v>0</v>
      </c>
      <c r="I4227" s="3" t="s">
        <v>14</v>
      </c>
    </row>
    <row r="4228" spans="1:9">
      <c r="D4228" s="2">
        <v>44106</v>
      </c>
      <c r="E4228" s="2">
        <v>44836</v>
      </c>
      <c r="F4228" s="3" t="s">
        <v>6</v>
      </c>
      <c r="G4228" s="3" t="s">
        <v>31434</v>
      </c>
      <c r="H4228" s="7">
        <v>0</v>
      </c>
      <c r="I4228" s="3" t="s">
        <v>14</v>
      </c>
    </row>
    <row r="4229" spans="1:9">
      <c r="D4229" s="2">
        <v>44106</v>
      </c>
      <c r="E4229" s="2">
        <v>44836</v>
      </c>
      <c r="F4229" s="3" t="s">
        <v>6</v>
      </c>
      <c r="G4229" s="3" t="s">
        <v>31434</v>
      </c>
      <c r="H4229" s="7">
        <v>0</v>
      </c>
      <c r="I4229" s="3" t="s">
        <v>14</v>
      </c>
    </row>
    <row r="4230" spans="1:9">
      <c r="D4230" s="2">
        <v>44106</v>
      </c>
      <c r="E4230" s="2">
        <v>44836</v>
      </c>
      <c r="F4230" s="3" t="s">
        <v>6</v>
      </c>
      <c r="G4230" s="3" t="s">
        <v>31434</v>
      </c>
      <c r="H4230" s="7">
        <v>0</v>
      </c>
      <c r="I4230" s="3" t="s">
        <v>14</v>
      </c>
    </row>
    <row r="4231" spans="1:9">
      <c r="D4231" s="2">
        <v>44106</v>
      </c>
      <c r="E4231" s="2">
        <v>44836</v>
      </c>
      <c r="F4231" s="3" t="s">
        <v>6</v>
      </c>
      <c r="G4231" s="3" t="s">
        <v>31434</v>
      </c>
      <c r="H4231" s="7">
        <v>1</v>
      </c>
      <c r="I4231" s="3" t="s">
        <v>14</v>
      </c>
    </row>
    <row r="4232" spans="1:9">
      <c r="A4232" t="s">
        <v>38639</v>
      </c>
      <c r="B4232" s="3" t="s">
        <v>38638</v>
      </c>
      <c r="C4232" s="1">
        <v>44445.075474537</v>
      </c>
      <c r="D4232" s="2">
        <v>44106</v>
      </c>
      <c r="E4232" s="2">
        <v>44470</v>
      </c>
      <c r="F4232" s="3" t="s">
        <v>13</v>
      </c>
      <c r="G4232" s="3" t="s">
        <v>31436</v>
      </c>
      <c r="H4232" s="7">
        <v>1</v>
      </c>
    </row>
    <row r="4233" spans="1:9">
      <c r="A4233" t="s">
        <v>38419</v>
      </c>
      <c r="B4233" s="3" t="s">
        <v>38418</v>
      </c>
      <c r="C4233" s="1">
        <v>44445.078599537002</v>
      </c>
      <c r="D4233" s="2">
        <v>44106</v>
      </c>
      <c r="E4233" s="2">
        <v>44470</v>
      </c>
      <c r="F4233" s="3" t="s">
        <v>13</v>
      </c>
      <c r="G4233" s="3" t="s">
        <v>31436</v>
      </c>
      <c r="H4233" s="7">
        <v>2</v>
      </c>
    </row>
    <row r="4234" spans="1:9">
      <c r="A4234" t="s">
        <v>38197</v>
      </c>
      <c r="B4234" s="3" t="s">
        <v>38196</v>
      </c>
      <c r="C4234" s="1">
        <v>44445.077974537002</v>
      </c>
      <c r="D4234" s="2">
        <v>44106</v>
      </c>
      <c r="E4234" s="2">
        <v>44470</v>
      </c>
      <c r="F4234" s="3" t="s">
        <v>13</v>
      </c>
      <c r="G4234" s="3" t="s">
        <v>31436</v>
      </c>
      <c r="H4234" s="7">
        <v>6</v>
      </c>
    </row>
    <row r="4235" spans="1:9">
      <c r="A4235" t="s">
        <v>38189</v>
      </c>
      <c r="B4235" s="3" t="s">
        <v>38188</v>
      </c>
      <c r="C4235" s="1">
        <v>44445.073981481502</v>
      </c>
      <c r="D4235" s="2">
        <v>44106</v>
      </c>
      <c r="E4235" s="2">
        <v>44470</v>
      </c>
      <c r="F4235" s="3" t="s">
        <v>13</v>
      </c>
      <c r="G4235" s="3" t="s">
        <v>31436</v>
      </c>
      <c r="H4235" s="7">
        <v>6</v>
      </c>
    </row>
    <row r="4236" spans="1:9">
      <c r="A4236" t="s">
        <v>37909</v>
      </c>
      <c r="B4236" s="3" t="s">
        <v>37908</v>
      </c>
      <c r="C4236" s="1">
        <v>44445.072847222204</v>
      </c>
      <c r="D4236" s="2">
        <v>44106</v>
      </c>
      <c r="E4236" s="2">
        <v>44470</v>
      </c>
      <c r="F4236" s="3" t="s">
        <v>13</v>
      </c>
      <c r="G4236" s="3" t="s">
        <v>31436</v>
      </c>
      <c r="H4236" s="7">
        <v>19</v>
      </c>
    </row>
    <row r="4237" spans="1:9">
      <c r="A4237" t="s">
        <v>37869</v>
      </c>
      <c r="B4237" s="3" t="s">
        <v>37868</v>
      </c>
      <c r="C4237" s="1">
        <v>44445.074606481503</v>
      </c>
      <c r="D4237" s="2">
        <v>44106</v>
      </c>
      <c r="E4237" s="2">
        <v>44470</v>
      </c>
      <c r="F4237" s="3" t="s">
        <v>13</v>
      </c>
      <c r="G4237" s="3" t="s">
        <v>31436</v>
      </c>
      <c r="H4237" s="7">
        <v>25</v>
      </c>
    </row>
    <row r="4238" spans="1:9">
      <c r="A4238" t="s">
        <v>37865</v>
      </c>
      <c r="B4238" s="3" t="s">
        <v>37864</v>
      </c>
      <c r="C4238" s="1">
        <v>44445.079189814802</v>
      </c>
      <c r="D4238" s="2">
        <v>44106</v>
      </c>
      <c r="E4238" s="2">
        <v>44470</v>
      </c>
      <c r="F4238" s="3" t="s">
        <v>13</v>
      </c>
      <c r="G4238" s="3" t="s">
        <v>31436</v>
      </c>
      <c r="H4238" s="7">
        <v>25</v>
      </c>
    </row>
    <row r="4239" spans="1:9">
      <c r="D4239" s="2">
        <v>44106</v>
      </c>
      <c r="E4239" s="2">
        <v>44471</v>
      </c>
      <c r="F4239" s="3" t="s">
        <v>13</v>
      </c>
      <c r="G4239" s="3" t="s">
        <v>31436</v>
      </c>
      <c r="H4239" s="7">
        <v>0</v>
      </c>
      <c r="I4239" s="3" t="s">
        <v>374</v>
      </c>
    </row>
    <row r="4240" spans="1:9">
      <c r="D4240" s="2">
        <v>44106</v>
      </c>
      <c r="E4240" s="2">
        <v>44471</v>
      </c>
      <c r="F4240" s="3" t="s">
        <v>13</v>
      </c>
      <c r="G4240" s="3" t="s">
        <v>31436</v>
      </c>
      <c r="H4240" s="7">
        <v>0</v>
      </c>
      <c r="I4240" s="3" t="s">
        <v>374</v>
      </c>
    </row>
    <row r="4241" spans="4:9">
      <c r="D4241" s="2">
        <v>44106</v>
      </c>
      <c r="E4241" s="2">
        <v>44470</v>
      </c>
      <c r="F4241" s="3" t="s">
        <v>31439</v>
      </c>
      <c r="G4241" s="3" t="s">
        <v>31436</v>
      </c>
      <c r="H4241" s="7">
        <v>0</v>
      </c>
      <c r="I4241" s="3" t="s">
        <v>374</v>
      </c>
    </row>
    <row r="4242" spans="4:9">
      <c r="D4242" s="2">
        <v>44106</v>
      </c>
      <c r="E4242" s="2">
        <v>44471</v>
      </c>
      <c r="F4242" s="3" t="s">
        <v>13</v>
      </c>
      <c r="G4242" s="3" t="s">
        <v>31436</v>
      </c>
      <c r="H4242" s="7">
        <v>0</v>
      </c>
      <c r="I4242" s="3" t="s">
        <v>374</v>
      </c>
    </row>
    <row r="4243" spans="4:9">
      <c r="D4243" s="2">
        <v>44106</v>
      </c>
      <c r="E4243" s="2">
        <v>44471</v>
      </c>
      <c r="F4243" s="3" t="s">
        <v>13</v>
      </c>
      <c r="G4243" s="3" t="s">
        <v>31436</v>
      </c>
      <c r="H4243" s="7">
        <v>0</v>
      </c>
      <c r="I4243" s="3" t="s">
        <v>374</v>
      </c>
    </row>
    <row r="4244" spans="4:9">
      <c r="D4244" s="2">
        <v>44106</v>
      </c>
      <c r="E4244" s="2">
        <v>44471</v>
      </c>
      <c r="F4244" s="3" t="s">
        <v>13</v>
      </c>
      <c r="G4244" s="3" t="s">
        <v>31436</v>
      </c>
      <c r="H4244" s="7">
        <v>0</v>
      </c>
      <c r="I4244" s="3" t="s">
        <v>374</v>
      </c>
    </row>
    <row r="4245" spans="4:9">
      <c r="D4245" s="2">
        <v>44106</v>
      </c>
      <c r="E4245" s="2">
        <v>44471</v>
      </c>
      <c r="F4245" s="3" t="s">
        <v>13</v>
      </c>
      <c r="G4245" s="3" t="s">
        <v>31436</v>
      </c>
      <c r="H4245" s="7">
        <v>0</v>
      </c>
      <c r="I4245" s="3" t="s">
        <v>374</v>
      </c>
    </row>
    <row r="4246" spans="4:9">
      <c r="D4246" s="2">
        <v>44106</v>
      </c>
      <c r="E4246" s="2">
        <v>44471</v>
      </c>
      <c r="F4246" s="3" t="s">
        <v>13</v>
      </c>
      <c r="G4246" s="3" t="s">
        <v>31436</v>
      </c>
      <c r="H4246" s="7">
        <v>0</v>
      </c>
      <c r="I4246" s="3" t="s">
        <v>374</v>
      </c>
    </row>
    <row r="4247" spans="4:9">
      <c r="D4247" s="2">
        <v>44106</v>
      </c>
      <c r="E4247" s="2">
        <v>44471</v>
      </c>
      <c r="F4247" s="3" t="s">
        <v>13</v>
      </c>
      <c r="G4247" s="3" t="s">
        <v>31436</v>
      </c>
      <c r="H4247" s="7">
        <v>0</v>
      </c>
      <c r="I4247" s="3" t="s">
        <v>374</v>
      </c>
    </row>
    <row r="4248" spans="4:9">
      <c r="D4248" s="2">
        <v>44106</v>
      </c>
      <c r="E4248" s="2">
        <v>44471</v>
      </c>
      <c r="F4248" s="3" t="s">
        <v>13</v>
      </c>
      <c r="G4248" s="3" t="s">
        <v>31436</v>
      </c>
      <c r="H4248" s="7">
        <v>0</v>
      </c>
      <c r="I4248" s="3" t="s">
        <v>374</v>
      </c>
    </row>
    <row r="4249" spans="4:9">
      <c r="D4249" s="2">
        <v>44106</v>
      </c>
      <c r="E4249" s="2">
        <v>44471</v>
      </c>
      <c r="F4249" s="3" t="s">
        <v>13</v>
      </c>
      <c r="G4249" s="3" t="s">
        <v>31436</v>
      </c>
      <c r="H4249" s="7">
        <v>0</v>
      </c>
      <c r="I4249" s="3" t="s">
        <v>374</v>
      </c>
    </row>
    <row r="4250" spans="4:9">
      <c r="D4250" s="2">
        <v>44106</v>
      </c>
      <c r="E4250" s="2">
        <v>44470</v>
      </c>
      <c r="F4250" s="3" t="s">
        <v>13</v>
      </c>
      <c r="G4250" s="3" t="s">
        <v>31436</v>
      </c>
      <c r="H4250" s="7">
        <v>0</v>
      </c>
      <c r="I4250" s="3" t="s">
        <v>374</v>
      </c>
    </row>
    <row r="4251" spans="4:9">
      <c r="D4251" s="2">
        <v>44106</v>
      </c>
      <c r="E4251" s="2">
        <v>44471</v>
      </c>
      <c r="F4251" s="3" t="s">
        <v>13</v>
      </c>
      <c r="G4251" s="3" t="s">
        <v>31436</v>
      </c>
      <c r="H4251" s="7">
        <v>0</v>
      </c>
      <c r="I4251" s="3" t="s">
        <v>374</v>
      </c>
    </row>
    <row r="4252" spans="4:9">
      <c r="D4252" s="2">
        <v>44106</v>
      </c>
      <c r="E4252" s="2">
        <v>44470</v>
      </c>
      <c r="F4252" s="3" t="s">
        <v>13</v>
      </c>
      <c r="G4252" s="3" t="s">
        <v>31436</v>
      </c>
      <c r="H4252" s="7">
        <v>0</v>
      </c>
      <c r="I4252" s="3" t="s">
        <v>374</v>
      </c>
    </row>
    <row r="4253" spans="4:9">
      <c r="D4253" s="2">
        <v>44106</v>
      </c>
      <c r="E4253" s="2">
        <v>44471</v>
      </c>
      <c r="F4253" s="3" t="s">
        <v>13</v>
      </c>
      <c r="G4253" s="3" t="s">
        <v>31436</v>
      </c>
      <c r="H4253" s="7">
        <v>0</v>
      </c>
      <c r="I4253" s="3" t="s">
        <v>374</v>
      </c>
    </row>
    <row r="4254" spans="4:9">
      <c r="D4254" s="2">
        <v>44106</v>
      </c>
      <c r="E4254" s="2">
        <v>44471</v>
      </c>
      <c r="F4254" s="3" t="s">
        <v>13</v>
      </c>
      <c r="G4254" s="3" t="s">
        <v>31436</v>
      </c>
      <c r="H4254" s="7">
        <v>0</v>
      </c>
      <c r="I4254" s="3" t="s">
        <v>374</v>
      </c>
    </row>
    <row r="4255" spans="4:9">
      <c r="D4255" s="2">
        <v>44106</v>
      </c>
      <c r="E4255" s="2">
        <v>44471</v>
      </c>
      <c r="F4255" s="3" t="s">
        <v>13</v>
      </c>
      <c r="G4255" s="3" t="s">
        <v>31436</v>
      </c>
      <c r="H4255" s="7">
        <v>0</v>
      </c>
      <c r="I4255" s="3" t="s">
        <v>374</v>
      </c>
    </row>
    <row r="4256" spans="4:9">
      <c r="D4256" s="2">
        <v>44106</v>
      </c>
      <c r="E4256" s="2">
        <v>44471</v>
      </c>
      <c r="F4256" s="3" t="s">
        <v>13</v>
      </c>
      <c r="G4256" s="3" t="s">
        <v>31436</v>
      </c>
      <c r="H4256" s="7">
        <v>0</v>
      </c>
      <c r="I4256" s="3" t="s">
        <v>374</v>
      </c>
    </row>
    <row r="4257" spans="4:9">
      <c r="D4257" s="2">
        <v>44106</v>
      </c>
      <c r="E4257" s="2">
        <v>44470</v>
      </c>
      <c r="F4257" s="3" t="s">
        <v>31439</v>
      </c>
      <c r="G4257" s="3" t="s">
        <v>31436</v>
      </c>
      <c r="H4257" s="7">
        <v>0</v>
      </c>
      <c r="I4257" s="3" t="s">
        <v>374</v>
      </c>
    </row>
    <row r="4258" spans="4:9">
      <c r="D4258" s="2">
        <v>44106</v>
      </c>
      <c r="E4258" s="2">
        <v>44470</v>
      </c>
      <c r="F4258" s="3" t="s">
        <v>31444</v>
      </c>
      <c r="G4258" s="3" t="s">
        <v>31436</v>
      </c>
      <c r="H4258" s="7">
        <v>0</v>
      </c>
      <c r="I4258" s="3" t="s">
        <v>374</v>
      </c>
    </row>
    <row r="4259" spans="4:9">
      <c r="D4259" s="2">
        <v>44106</v>
      </c>
      <c r="E4259" s="2">
        <v>44471</v>
      </c>
      <c r="F4259" s="3" t="s">
        <v>13</v>
      </c>
      <c r="G4259" s="3" t="s">
        <v>31436</v>
      </c>
      <c r="H4259" s="7">
        <v>0</v>
      </c>
      <c r="I4259" s="3" t="s">
        <v>374</v>
      </c>
    </row>
    <row r="4260" spans="4:9">
      <c r="D4260" s="2">
        <v>44106</v>
      </c>
      <c r="E4260" s="2">
        <v>44471</v>
      </c>
      <c r="F4260" s="3" t="s">
        <v>13</v>
      </c>
      <c r="G4260" s="3" t="s">
        <v>31436</v>
      </c>
      <c r="H4260" s="7">
        <v>0</v>
      </c>
      <c r="I4260" s="3" t="s">
        <v>374</v>
      </c>
    </row>
    <row r="4261" spans="4:9">
      <c r="D4261" s="2">
        <v>44106</v>
      </c>
      <c r="E4261" s="2">
        <v>44471</v>
      </c>
      <c r="F4261" s="3" t="s">
        <v>6</v>
      </c>
      <c r="G4261" s="3" t="s">
        <v>31436</v>
      </c>
      <c r="H4261" s="7">
        <v>0</v>
      </c>
      <c r="I4261" s="3" t="s">
        <v>374</v>
      </c>
    </row>
    <row r="4262" spans="4:9">
      <c r="D4262" s="2">
        <v>44106</v>
      </c>
      <c r="E4262" s="2">
        <v>44470</v>
      </c>
      <c r="F4262" s="3" t="s">
        <v>13</v>
      </c>
      <c r="G4262" s="3" t="s">
        <v>31436</v>
      </c>
      <c r="H4262" s="7">
        <v>1</v>
      </c>
      <c r="I4262" s="3" t="s">
        <v>374</v>
      </c>
    </row>
    <row r="4263" spans="4:9">
      <c r="D4263" s="2">
        <v>44106</v>
      </c>
      <c r="E4263" s="2">
        <v>44470</v>
      </c>
      <c r="F4263" s="3" t="s">
        <v>13</v>
      </c>
      <c r="G4263" s="3" t="s">
        <v>31436</v>
      </c>
      <c r="H4263" s="7">
        <v>2</v>
      </c>
      <c r="I4263" s="3" t="s">
        <v>374</v>
      </c>
    </row>
    <row r="4264" spans="4:9">
      <c r="D4264" s="2">
        <v>44106</v>
      </c>
      <c r="E4264" s="2">
        <v>44471</v>
      </c>
      <c r="F4264" s="3" t="s">
        <v>13</v>
      </c>
      <c r="G4264" s="3" t="s">
        <v>31436</v>
      </c>
      <c r="H4264" s="7">
        <v>2</v>
      </c>
      <c r="I4264" s="3" t="s">
        <v>374</v>
      </c>
    </row>
    <row r="4265" spans="4:9">
      <c r="D4265" s="2">
        <v>44106</v>
      </c>
      <c r="E4265" s="2">
        <v>44470</v>
      </c>
      <c r="F4265" s="3" t="s">
        <v>13</v>
      </c>
      <c r="G4265" s="3" t="s">
        <v>31436</v>
      </c>
      <c r="H4265" s="7">
        <v>6</v>
      </c>
      <c r="I4265" s="3" t="s">
        <v>374</v>
      </c>
    </row>
    <row r="4266" spans="4:9">
      <c r="D4266" s="2">
        <v>44106</v>
      </c>
      <c r="E4266" s="2">
        <v>44470</v>
      </c>
      <c r="F4266" s="3" t="s">
        <v>13</v>
      </c>
      <c r="G4266" s="3" t="s">
        <v>31436</v>
      </c>
      <c r="H4266" s="7">
        <v>6</v>
      </c>
      <c r="I4266" s="3" t="s">
        <v>374</v>
      </c>
    </row>
    <row r="4267" spans="4:9">
      <c r="D4267" s="2">
        <v>44106</v>
      </c>
      <c r="E4267" s="2">
        <v>44471</v>
      </c>
      <c r="F4267" s="3" t="s">
        <v>13</v>
      </c>
      <c r="G4267" s="3" t="s">
        <v>31436</v>
      </c>
      <c r="H4267" s="7">
        <v>6</v>
      </c>
      <c r="I4267" s="3" t="s">
        <v>374</v>
      </c>
    </row>
    <row r="4268" spans="4:9">
      <c r="D4268" s="2">
        <v>44106</v>
      </c>
      <c r="E4268" s="2">
        <v>44470</v>
      </c>
      <c r="F4268" s="3" t="s">
        <v>13</v>
      </c>
      <c r="G4268" s="3" t="s">
        <v>31436</v>
      </c>
      <c r="H4268" s="7">
        <v>19</v>
      </c>
      <c r="I4268" s="3" t="s">
        <v>374</v>
      </c>
    </row>
    <row r="4269" spans="4:9">
      <c r="D4269" s="2">
        <v>44106</v>
      </c>
      <c r="E4269" s="2">
        <v>44470</v>
      </c>
      <c r="F4269" s="3" t="s">
        <v>13</v>
      </c>
      <c r="G4269" s="3" t="s">
        <v>31436</v>
      </c>
      <c r="H4269" s="7">
        <v>25</v>
      </c>
      <c r="I4269" s="3" t="s">
        <v>374</v>
      </c>
    </row>
    <row r="4270" spans="4:9">
      <c r="D4270" s="2">
        <v>44106</v>
      </c>
      <c r="E4270" s="2">
        <v>44470</v>
      </c>
      <c r="F4270" s="3" t="s">
        <v>13</v>
      </c>
      <c r="G4270" s="3" t="s">
        <v>31436</v>
      </c>
      <c r="H4270" s="7">
        <v>25</v>
      </c>
      <c r="I4270" s="3" t="s">
        <v>374</v>
      </c>
    </row>
    <row r="4271" spans="4:9">
      <c r="D4271" s="2">
        <v>44106</v>
      </c>
      <c r="E4271" s="2">
        <v>44470</v>
      </c>
      <c r="F4271" s="3" t="s">
        <v>13</v>
      </c>
      <c r="G4271" s="3" t="s">
        <v>31436</v>
      </c>
      <c r="H4271" s="7">
        <v>94</v>
      </c>
      <c r="I4271" s="3" t="s">
        <v>374</v>
      </c>
    </row>
    <row r="4272" spans="4:9">
      <c r="D4272" s="2">
        <v>44106</v>
      </c>
      <c r="E4272" s="2">
        <v>44471</v>
      </c>
      <c r="F4272" s="3" t="s">
        <v>13</v>
      </c>
      <c r="G4272" s="3" t="s">
        <v>31436</v>
      </c>
      <c r="H4272" s="7">
        <v>0</v>
      </c>
      <c r="I4272" s="3" t="s">
        <v>14</v>
      </c>
    </row>
    <row r="4273" spans="4:9">
      <c r="D4273" s="2">
        <v>44106</v>
      </c>
      <c r="E4273" s="2">
        <v>44471</v>
      </c>
      <c r="F4273" s="3" t="s">
        <v>13</v>
      </c>
      <c r="G4273" s="3" t="s">
        <v>31436</v>
      </c>
      <c r="H4273" s="7">
        <v>0</v>
      </c>
      <c r="I4273" s="3" t="s">
        <v>14</v>
      </c>
    </row>
    <row r="4274" spans="4:9">
      <c r="D4274" s="2">
        <v>44106</v>
      </c>
      <c r="E4274" s="2">
        <v>44836</v>
      </c>
      <c r="F4274" s="3" t="s">
        <v>6</v>
      </c>
      <c r="G4274" s="3" t="s">
        <v>31436</v>
      </c>
      <c r="H4274" s="7">
        <v>0</v>
      </c>
      <c r="I4274" s="3" t="s">
        <v>14</v>
      </c>
    </row>
    <row r="4275" spans="4:9">
      <c r="D4275" s="2">
        <v>44106</v>
      </c>
      <c r="E4275" s="2">
        <v>44470</v>
      </c>
      <c r="F4275" s="3" t="s">
        <v>6</v>
      </c>
      <c r="G4275" s="3" t="s">
        <v>31436</v>
      </c>
      <c r="H4275" s="7">
        <v>0</v>
      </c>
      <c r="I4275" s="3" t="s">
        <v>14</v>
      </c>
    </row>
    <row r="4276" spans="4:9">
      <c r="D4276" s="2">
        <v>44106</v>
      </c>
      <c r="E4276" s="2">
        <v>44470</v>
      </c>
      <c r="F4276" s="3" t="s">
        <v>6</v>
      </c>
      <c r="G4276" s="3" t="s">
        <v>31436</v>
      </c>
      <c r="H4276" s="7">
        <v>0</v>
      </c>
      <c r="I4276" s="3" t="s">
        <v>14</v>
      </c>
    </row>
    <row r="4277" spans="4:9">
      <c r="D4277" s="2">
        <v>44106</v>
      </c>
      <c r="E4277" s="2">
        <v>44470</v>
      </c>
      <c r="F4277" s="3" t="s">
        <v>6</v>
      </c>
      <c r="G4277" s="3" t="s">
        <v>31436</v>
      </c>
      <c r="H4277" s="7">
        <v>0</v>
      </c>
      <c r="I4277" s="3" t="s">
        <v>14</v>
      </c>
    </row>
    <row r="4278" spans="4:9">
      <c r="D4278" s="2">
        <v>44106</v>
      </c>
      <c r="E4278" s="2">
        <v>44470</v>
      </c>
      <c r="F4278" s="3" t="s">
        <v>6</v>
      </c>
      <c r="G4278" s="3" t="s">
        <v>31436</v>
      </c>
      <c r="H4278" s="7">
        <v>0</v>
      </c>
      <c r="I4278" s="3" t="s">
        <v>14</v>
      </c>
    </row>
    <row r="4279" spans="4:9">
      <c r="D4279" s="2">
        <v>44106</v>
      </c>
      <c r="E4279" s="2">
        <v>44470</v>
      </c>
      <c r="F4279" s="3" t="s">
        <v>6</v>
      </c>
      <c r="G4279" s="3" t="s">
        <v>31436</v>
      </c>
      <c r="H4279" s="7">
        <v>0</v>
      </c>
      <c r="I4279" s="3" t="s">
        <v>14</v>
      </c>
    </row>
    <row r="4280" spans="4:9">
      <c r="D4280" s="2">
        <v>44106</v>
      </c>
      <c r="E4280" s="2">
        <v>44470</v>
      </c>
      <c r="F4280" s="3" t="s">
        <v>6</v>
      </c>
      <c r="G4280" s="3" t="s">
        <v>31436</v>
      </c>
      <c r="H4280" s="7">
        <v>0</v>
      </c>
      <c r="I4280" s="3" t="s">
        <v>14</v>
      </c>
    </row>
    <row r="4281" spans="4:9">
      <c r="D4281" s="2">
        <v>44106</v>
      </c>
      <c r="E4281" s="2">
        <v>44470</v>
      </c>
      <c r="F4281" s="3" t="s">
        <v>6</v>
      </c>
      <c r="G4281" s="3" t="s">
        <v>31436</v>
      </c>
      <c r="H4281" s="7">
        <v>0</v>
      </c>
      <c r="I4281" s="3" t="s">
        <v>14</v>
      </c>
    </row>
    <row r="4282" spans="4:9">
      <c r="D4282" s="2">
        <v>44106</v>
      </c>
      <c r="E4282" s="2">
        <v>44471</v>
      </c>
      <c r="F4282" s="3" t="s">
        <v>13</v>
      </c>
      <c r="G4282" s="3" t="s">
        <v>31436</v>
      </c>
      <c r="H4282" s="7">
        <v>0</v>
      </c>
      <c r="I4282" s="3" t="s">
        <v>14</v>
      </c>
    </row>
    <row r="4283" spans="4:9">
      <c r="D4283" s="2">
        <v>44106</v>
      </c>
      <c r="E4283" s="2">
        <v>44471</v>
      </c>
      <c r="F4283" s="3" t="s">
        <v>13</v>
      </c>
      <c r="G4283" s="3" t="s">
        <v>31436</v>
      </c>
      <c r="H4283" s="7">
        <v>0</v>
      </c>
      <c r="I4283" s="3" t="s">
        <v>14</v>
      </c>
    </row>
    <row r="4284" spans="4:9">
      <c r="D4284" s="2">
        <v>44106</v>
      </c>
      <c r="E4284" s="2">
        <v>44836</v>
      </c>
      <c r="F4284" s="3" t="s">
        <v>6</v>
      </c>
      <c r="G4284" s="3" t="s">
        <v>31436</v>
      </c>
      <c r="H4284" s="7">
        <v>0</v>
      </c>
      <c r="I4284" s="3" t="s">
        <v>14</v>
      </c>
    </row>
    <row r="4285" spans="4:9">
      <c r="D4285" s="2">
        <v>44106</v>
      </c>
      <c r="E4285" s="2">
        <v>44836</v>
      </c>
      <c r="F4285" s="3" t="s">
        <v>6</v>
      </c>
      <c r="G4285" s="3" t="s">
        <v>31436</v>
      </c>
      <c r="H4285" s="7">
        <v>0</v>
      </c>
      <c r="I4285" s="3" t="s">
        <v>14</v>
      </c>
    </row>
    <row r="4286" spans="4:9">
      <c r="D4286" s="2">
        <v>44106</v>
      </c>
      <c r="E4286" s="2">
        <v>44836</v>
      </c>
      <c r="F4286" s="3" t="s">
        <v>13</v>
      </c>
      <c r="G4286" s="3" t="s">
        <v>31436</v>
      </c>
      <c r="H4286" s="7">
        <v>0</v>
      </c>
      <c r="I4286" s="3" t="s">
        <v>14</v>
      </c>
    </row>
    <row r="4287" spans="4:9">
      <c r="D4287" s="2">
        <v>44106</v>
      </c>
      <c r="E4287" s="2">
        <v>44836</v>
      </c>
      <c r="F4287" s="3" t="s">
        <v>6</v>
      </c>
      <c r="G4287" s="3" t="s">
        <v>31436</v>
      </c>
      <c r="H4287" s="7">
        <v>0</v>
      </c>
      <c r="I4287" s="3" t="s">
        <v>14</v>
      </c>
    </row>
    <row r="4288" spans="4:9">
      <c r="D4288" s="2">
        <v>44106</v>
      </c>
      <c r="E4288" s="2">
        <v>44471</v>
      </c>
      <c r="F4288" s="3" t="s">
        <v>13</v>
      </c>
      <c r="G4288" s="3" t="s">
        <v>31436</v>
      </c>
      <c r="H4288" s="7">
        <v>0</v>
      </c>
      <c r="I4288" s="3" t="s">
        <v>14</v>
      </c>
    </row>
    <row r="4289" spans="4:9">
      <c r="D4289" s="2">
        <v>44106</v>
      </c>
      <c r="E4289" s="2">
        <v>44471</v>
      </c>
      <c r="F4289" s="3" t="s">
        <v>13</v>
      </c>
      <c r="G4289" s="3" t="s">
        <v>31436</v>
      </c>
      <c r="H4289" s="7">
        <v>0</v>
      </c>
      <c r="I4289" s="3" t="s">
        <v>14</v>
      </c>
    </row>
    <row r="4290" spans="4:9">
      <c r="D4290" s="2">
        <v>44106</v>
      </c>
      <c r="E4290" s="2">
        <v>44471</v>
      </c>
      <c r="F4290" s="3" t="s">
        <v>409</v>
      </c>
      <c r="G4290" s="3" t="s">
        <v>31436</v>
      </c>
      <c r="H4290" s="7">
        <v>0</v>
      </c>
      <c r="I4290" s="3" t="s">
        <v>14</v>
      </c>
    </row>
    <row r="4291" spans="4:9">
      <c r="D4291" s="2">
        <v>44106</v>
      </c>
      <c r="E4291" s="2">
        <v>44470</v>
      </c>
      <c r="F4291" s="3" t="s">
        <v>6</v>
      </c>
      <c r="G4291" s="3" t="s">
        <v>31436</v>
      </c>
      <c r="H4291" s="7">
        <v>0</v>
      </c>
      <c r="I4291" s="3" t="s">
        <v>14</v>
      </c>
    </row>
    <row r="4292" spans="4:9">
      <c r="D4292" s="2">
        <v>44106</v>
      </c>
      <c r="E4292" s="2">
        <v>44470</v>
      </c>
      <c r="F4292" s="3" t="s">
        <v>6</v>
      </c>
      <c r="G4292" s="3" t="s">
        <v>31436</v>
      </c>
      <c r="H4292" s="7">
        <v>0</v>
      </c>
      <c r="I4292" s="3" t="s">
        <v>14</v>
      </c>
    </row>
    <row r="4293" spans="4:9">
      <c r="D4293" s="2">
        <v>44106</v>
      </c>
      <c r="E4293" s="2">
        <v>44471</v>
      </c>
      <c r="F4293" s="3" t="s">
        <v>13</v>
      </c>
      <c r="G4293" s="3" t="s">
        <v>31436</v>
      </c>
      <c r="H4293" s="7">
        <v>1</v>
      </c>
      <c r="I4293" s="3" t="s">
        <v>14</v>
      </c>
    </row>
    <row r="4294" spans="4:9">
      <c r="D4294" s="2">
        <v>44106</v>
      </c>
      <c r="E4294" s="2">
        <v>44471</v>
      </c>
      <c r="F4294" s="3" t="s">
        <v>13</v>
      </c>
      <c r="G4294" s="3" t="s">
        <v>31436</v>
      </c>
      <c r="H4294" s="7">
        <v>2</v>
      </c>
      <c r="I4294" s="3" t="s">
        <v>14</v>
      </c>
    </row>
    <row r="4295" spans="4:9">
      <c r="D4295" s="2">
        <v>44106</v>
      </c>
      <c r="E4295" s="2">
        <v>44471</v>
      </c>
      <c r="F4295" s="3" t="s">
        <v>409</v>
      </c>
      <c r="G4295" s="3" t="s">
        <v>31436</v>
      </c>
      <c r="H4295" s="7">
        <v>3</v>
      </c>
      <c r="I4295" s="3" t="s">
        <v>14</v>
      </c>
    </row>
    <row r="4296" spans="4:9">
      <c r="D4296" s="2">
        <v>44106</v>
      </c>
      <c r="E4296" s="2">
        <v>44471</v>
      </c>
      <c r="F4296" s="3" t="s">
        <v>13</v>
      </c>
      <c r="G4296" s="3" t="s">
        <v>31436</v>
      </c>
      <c r="H4296" s="7">
        <v>7</v>
      </c>
      <c r="I4296" s="3" t="s">
        <v>14</v>
      </c>
    </row>
    <row r="4297" spans="4:9">
      <c r="D4297" s="2">
        <v>44106</v>
      </c>
      <c r="E4297" s="2">
        <v>44471</v>
      </c>
      <c r="F4297" s="3" t="s">
        <v>6</v>
      </c>
      <c r="G4297" s="3" t="s">
        <v>31436</v>
      </c>
      <c r="H4297" s="7">
        <v>9</v>
      </c>
      <c r="I4297" s="3" t="s">
        <v>14</v>
      </c>
    </row>
    <row r="4298" spans="4:9">
      <c r="D4298" s="2">
        <v>44106</v>
      </c>
      <c r="E4298" s="2">
        <v>44471</v>
      </c>
      <c r="F4298" s="3" t="s">
        <v>13</v>
      </c>
      <c r="G4298" s="3" t="s">
        <v>31436</v>
      </c>
      <c r="H4298" s="7">
        <v>14</v>
      </c>
      <c r="I4298" s="3" t="s">
        <v>14</v>
      </c>
    </row>
    <row r="4299" spans="4:9">
      <c r="D4299" s="2">
        <v>44106</v>
      </c>
      <c r="E4299" s="2">
        <v>44471</v>
      </c>
      <c r="F4299" s="3" t="s">
        <v>6</v>
      </c>
      <c r="G4299" s="3" t="s">
        <v>31436</v>
      </c>
      <c r="H4299" s="7">
        <v>15</v>
      </c>
      <c r="I4299" s="3" t="s">
        <v>14</v>
      </c>
    </row>
    <row r="4300" spans="4:9">
      <c r="D4300" s="2">
        <v>44106</v>
      </c>
      <c r="E4300" s="2">
        <v>44471</v>
      </c>
      <c r="F4300" s="3" t="s">
        <v>13</v>
      </c>
      <c r="G4300" s="3" t="s">
        <v>31436</v>
      </c>
      <c r="H4300" s="7">
        <v>20</v>
      </c>
      <c r="I4300" s="3" t="s">
        <v>14</v>
      </c>
    </row>
    <row r="4301" spans="4:9">
      <c r="D4301" s="2">
        <v>44106</v>
      </c>
      <c r="E4301" s="2">
        <v>44471</v>
      </c>
      <c r="F4301" s="3" t="s">
        <v>13</v>
      </c>
      <c r="G4301" s="3" t="s">
        <v>31436</v>
      </c>
      <c r="H4301" s="7">
        <v>21</v>
      </c>
      <c r="I4301" s="3" t="s">
        <v>14</v>
      </c>
    </row>
    <row r="4302" spans="4:9">
      <c r="D4302" s="2">
        <v>44106</v>
      </c>
      <c r="E4302" s="2">
        <v>44471</v>
      </c>
      <c r="F4302" s="3" t="s">
        <v>409</v>
      </c>
      <c r="G4302" s="3" t="s">
        <v>31436</v>
      </c>
      <c r="H4302" s="7">
        <v>42</v>
      </c>
      <c r="I4302" s="3" t="s">
        <v>14</v>
      </c>
    </row>
    <row r="4303" spans="4:9">
      <c r="D4303" s="2">
        <v>44106</v>
      </c>
      <c r="E4303" s="2">
        <v>44470</v>
      </c>
      <c r="F4303" s="3" t="s">
        <v>13</v>
      </c>
      <c r="G4303" s="3" t="s">
        <v>31436</v>
      </c>
      <c r="H4303" s="7">
        <v>94</v>
      </c>
      <c r="I4303" s="3" t="s">
        <v>14</v>
      </c>
    </row>
    <row r="4304" spans="4:9">
      <c r="D4304" s="2">
        <v>44106</v>
      </c>
      <c r="E4304" s="2">
        <v>44471</v>
      </c>
      <c r="F4304" s="3" t="s">
        <v>13</v>
      </c>
      <c r="G4304" s="3" t="s">
        <v>31436</v>
      </c>
      <c r="H4304" s="7">
        <v>0</v>
      </c>
      <c r="I4304" s="3" t="s">
        <v>7</v>
      </c>
    </row>
    <row r="4305" spans="4:9">
      <c r="D4305" s="2">
        <v>44106</v>
      </c>
      <c r="E4305" s="2">
        <v>44471</v>
      </c>
      <c r="F4305" s="3" t="s">
        <v>13</v>
      </c>
      <c r="G4305" s="3" t="s">
        <v>31436</v>
      </c>
      <c r="H4305" s="7">
        <v>0</v>
      </c>
      <c r="I4305" s="3" t="s">
        <v>7</v>
      </c>
    </row>
    <row r="4306" spans="4:9">
      <c r="D4306" s="2">
        <v>44106</v>
      </c>
      <c r="E4306" s="2">
        <v>44471</v>
      </c>
      <c r="F4306" s="3" t="s">
        <v>13</v>
      </c>
      <c r="G4306" s="3" t="s">
        <v>31436</v>
      </c>
      <c r="H4306" s="7">
        <v>0</v>
      </c>
      <c r="I4306" s="3" t="s">
        <v>7</v>
      </c>
    </row>
    <row r="4307" spans="4:9">
      <c r="D4307" s="2">
        <v>44106</v>
      </c>
      <c r="E4307" s="2">
        <v>44471</v>
      </c>
      <c r="F4307" s="3" t="s">
        <v>13</v>
      </c>
      <c r="G4307" s="3" t="s">
        <v>31436</v>
      </c>
      <c r="H4307" s="7">
        <v>0</v>
      </c>
      <c r="I4307" s="3" t="s">
        <v>7</v>
      </c>
    </row>
    <row r="4308" spans="4:9">
      <c r="D4308" s="2">
        <v>44106</v>
      </c>
      <c r="E4308" s="2">
        <v>44471</v>
      </c>
      <c r="F4308" s="3" t="s">
        <v>13</v>
      </c>
      <c r="G4308" s="3" t="s">
        <v>31436</v>
      </c>
      <c r="H4308" s="7">
        <v>0</v>
      </c>
      <c r="I4308" s="3" t="s">
        <v>7</v>
      </c>
    </row>
    <row r="4309" spans="4:9">
      <c r="D4309" s="2">
        <v>44106</v>
      </c>
      <c r="E4309" s="2">
        <v>44471</v>
      </c>
      <c r="F4309" s="3" t="s">
        <v>13</v>
      </c>
      <c r="G4309" s="3" t="s">
        <v>31436</v>
      </c>
      <c r="H4309" s="7">
        <v>0</v>
      </c>
      <c r="I4309" s="3" t="s">
        <v>7</v>
      </c>
    </row>
    <row r="4310" spans="4:9">
      <c r="D4310" s="2">
        <v>44106</v>
      </c>
      <c r="E4310" s="2">
        <v>44471</v>
      </c>
      <c r="F4310" s="3" t="s">
        <v>13</v>
      </c>
      <c r="G4310" s="3" t="s">
        <v>31436</v>
      </c>
      <c r="H4310" s="7">
        <v>0</v>
      </c>
      <c r="I4310" s="3" t="s">
        <v>7</v>
      </c>
    </row>
    <row r="4311" spans="4:9">
      <c r="D4311" s="2">
        <v>44106</v>
      </c>
      <c r="E4311" s="2">
        <v>44471</v>
      </c>
      <c r="F4311" s="3" t="s">
        <v>13</v>
      </c>
      <c r="G4311" s="3" t="s">
        <v>31436</v>
      </c>
      <c r="H4311" s="7">
        <v>0</v>
      </c>
      <c r="I4311" s="3" t="s">
        <v>7</v>
      </c>
    </row>
    <row r="4312" spans="4:9">
      <c r="D4312" s="2">
        <v>44106</v>
      </c>
      <c r="E4312" s="2">
        <v>44471</v>
      </c>
      <c r="F4312" s="3" t="s">
        <v>13</v>
      </c>
      <c r="G4312" s="3" t="s">
        <v>31436</v>
      </c>
      <c r="H4312" s="7">
        <v>0</v>
      </c>
      <c r="I4312" s="3" t="s">
        <v>7</v>
      </c>
    </row>
    <row r="4313" spans="4:9">
      <c r="D4313" s="2">
        <v>44106</v>
      </c>
      <c r="E4313" s="2">
        <v>44471</v>
      </c>
      <c r="F4313" s="3" t="s">
        <v>409</v>
      </c>
      <c r="G4313" s="3" t="s">
        <v>31436</v>
      </c>
      <c r="H4313" s="7">
        <v>0</v>
      </c>
      <c r="I4313" s="3" t="s">
        <v>7</v>
      </c>
    </row>
    <row r="4314" spans="4:9">
      <c r="D4314" s="2">
        <v>44106</v>
      </c>
      <c r="E4314" s="2">
        <v>44471</v>
      </c>
      <c r="F4314" s="3" t="s">
        <v>409</v>
      </c>
      <c r="G4314" s="3" t="s">
        <v>31436</v>
      </c>
      <c r="H4314" s="7">
        <v>0</v>
      </c>
      <c r="I4314" s="3" t="s">
        <v>7</v>
      </c>
    </row>
    <row r="4315" spans="4:9">
      <c r="D4315" s="2">
        <v>44106</v>
      </c>
      <c r="E4315" s="2">
        <v>44471</v>
      </c>
      <c r="F4315" s="3" t="s">
        <v>13</v>
      </c>
      <c r="G4315" s="3" t="s">
        <v>31436</v>
      </c>
      <c r="H4315" s="7">
        <v>0</v>
      </c>
      <c r="I4315" s="3" t="s">
        <v>7</v>
      </c>
    </row>
    <row r="4316" spans="4:9">
      <c r="D4316" s="2">
        <v>44106</v>
      </c>
      <c r="E4316" s="2">
        <v>44471</v>
      </c>
      <c r="F4316" s="3" t="s">
        <v>13</v>
      </c>
      <c r="G4316" s="3" t="s">
        <v>31436</v>
      </c>
      <c r="H4316" s="7">
        <v>0</v>
      </c>
      <c r="I4316" s="3" t="s">
        <v>7</v>
      </c>
    </row>
    <row r="4317" spans="4:9">
      <c r="D4317" s="2">
        <v>44106</v>
      </c>
      <c r="E4317" s="2">
        <v>44471</v>
      </c>
      <c r="F4317" s="3" t="s">
        <v>13</v>
      </c>
      <c r="G4317" s="3" t="s">
        <v>31436</v>
      </c>
      <c r="H4317" s="7">
        <v>0</v>
      </c>
      <c r="I4317" s="3" t="s">
        <v>7</v>
      </c>
    </row>
    <row r="4318" spans="4:9">
      <c r="D4318" s="2">
        <v>44106</v>
      </c>
      <c r="E4318" s="2">
        <v>44471</v>
      </c>
      <c r="F4318" s="3" t="s">
        <v>13</v>
      </c>
      <c r="G4318" s="3" t="s">
        <v>31436</v>
      </c>
      <c r="H4318" s="7">
        <v>0</v>
      </c>
      <c r="I4318" s="3" t="s">
        <v>7</v>
      </c>
    </row>
    <row r="4319" spans="4:9">
      <c r="D4319" s="2">
        <v>44106</v>
      </c>
      <c r="E4319" s="2">
        <v>44471</v>
      </c>
      <c r="F4319" s="3" t="s">
        <v>13</v>
      </c>
      <c r="G4319" s="3" t="s">
        <v>31436</v>
      </c>
      <c r="H4319" s="7">
        <v>0</v>
      </c>
      <c r="I4319" s="3" t="s">
        <v>7</v>
      </c>
    </row>
    <row r="4320" spans="4:9">
      <c r="D4320" s="2">
        <v>44106</v>
      </c>
      <c r="E4320" s="2">
        <v>44471</v>
      </c>
      <c r="F4320" s="3" t="s">
        <v>13</v>
      </c>
      <c r="G4320" s="3" t="s">
        <v>31436</v>
      </c>
      <c r="H4320" s="7">
        <v>0</v>
      </c>
      <c r="I4320" s="3" t="s">
        <v>7</v>
      </c>
    </row>
    <row r="4321" spans="4:9">
      <c r="D4321" s="2">
        <v>44106</v>
      </c>
      <c r="E4321" s="2">
        <v>44471</v>
      </c>
      <c r="F4321" s="3" t="s">
        <v>13</v>
      </c>
      <c r="G4321" s="3" t="s">
        <v>31436</v>
      </c>
      <c r="H4321" s="7">
        <v>0</v>
      </c>
      <c r="I4321" s="3" t="s">
        <v>7</v>
      </c>
    </row>
    <row r="4322" spans="4:9">
      <c r="D4322" s="2">
        <v>44106</v>
      </c>
      <c r="E4322" s="2">
        <v>44471</v>
      </c>
      <c r="F4322" s="3" t="s">
        <v>13</v>
      </c>
      <c r="G4322" s="3" t="s">
        <v>31436</v>
      </c>
      <c r="H4322" s="7">
        <v>0</v>
      </c>
      <c r="I4322" s="3" t="s">
        <v>7</v>
      </c>
    </row>
    <row r="4323" spans="4:9">
      <c r="D4323" s="2">
        <v>44106</v>
      </c>
      <c r="E4323" s="2">
        <v>44471</v>
      </c>
      <c r="F4323" s="3" t="s">
        <v>13</v>
      </c>
      <c r="G4323" s="3" t="s">
        <v>31436</v>
      </c>
      <c r="H4323" s="7">
        <v>0</v>
      </c>
      <c r="I4323" s="3" t="s">
        <v>7</v>
      </c>
    </row>
    <row r="4324" spans="4:9">
      <c r="D4324" s="2">
        <v>44106</v>
      </c>
      <c r="E4324" s="2">
        <v>44471</v>
      </c>
      <c r="F4324" s="3" t="s">
        <v>13</v>
      </c>
      <c r="G4324" s="3" t="s">
        <v>31436</v>
      </c>
      <c r="H4324" s="7">
        <v>0</v>
      </c>
      <c r="I4324" s="3" t="s">
        <v>7</v>
      </c>
    </row>
    <row r="4325" spans="4:9">
      <c r="D4325" s="2">
        <v>44106</v>
      </c>
      <c r="E4325" s="2">
        <v>44471</v>
      </c>
      <c r="F4325" s="3" t="s">
        <v>13</v>
      </c>
      <c r="G4325" s="3" t="s">
        <v>31436</v>
      </c>
      <c r="H4325" s="7">
        <v>0</v>
      </c>
      <c r="I4325" s="3" t="s">
        <v>7</v>
      </c>
    </row>
    <row r="4326" spans="4:9">
      <c r="D4326" s="2">
        <v>44106</v>
      </c>
      <c r="E4326" s="2">
        <v>44471</v>
      </c>
      <c r="F4326" s="3" t="s">
        <v>13</v>
      </c>
      <c r="G4326" s="3" t="s">
        <v>31436</v>
      </c>
      <c r="H4326" s="7">
        <v>0</v>
      </c>
      <c r="I4326" s="3" t="s">
        <v>7</v>
      </c>
    </row>
    <row r="4327" spans="4:9">
      <c r="D4327" s="2">
        <v>44106</v>
      </c>
      <c r="E4327" s="2">
        <v>44471</v>
      </c>
      <c r="F4327" s="3" t="s">
        <v>13</v>
      </c>
      <c r="G4327" s="3" t="s">
        <v>31436</v>
      </c>
      <c r="H4327" s="7">
        <v>0</v>
      </c>
      <c r="I4327" s="3" t="s">
        <v>7</v>
      </c>
    </row>
    <row r="4328" spans="4:9">
      <c r="D4328" s="2">
        <v>44106</v>
      </c>
      <c r="E4328" s="2">
        <v>44471</v>
      </c>
      <c r="F4328" s="3" t="s">
        <v>13</v>
      </c>
      <c r="G4328" s="3" t="s">
        <v>31436</v>
      </c>
      <c r="H4328" s="7">
        <v>0</v>
      </c>
      <c r="I4328" s="3" t="s">
        <v>7</v>
      </c>
    </row>
    <row r="4329" spans="4:9">
      <c r="D4329" s="2">
        <v>44106</v>
      </c>
      <c r="E4329" s="2">
        <v>44471</v>
      </c>
      <c r="F4329" s="3" t="s">
        <v>13</v>
      </c>
      <c r="G4329" s="3" t="s">
        <v>31436</v>
      </c>
      <c r="H4329" s="7">
        <v>0</v>
      </c>
      <c r="I4329" s="3" t="s">
        <v>7</v>
      </c>
    </row>
    <row r="4330" spans="4:9">
      <c r="D4330" s="2">
        <v>44106</v>
      </c>
      <c r="E4330" s="2">
        <v>44471</v>
      </c>
      <c r="F4330" s="3" t="s">
        <v>13</v>
      </c>
      <c r="G4330" s="3" t="s">
        <v>31436</v>
      </c>
      <c r="H4330" s="7">
        <v>0</v>
      </c>
      <c r="I4330" s="3" t="s">
        <v>7</v>
      </c>
    </row>
    <row r="4331" spans="4:9">
      <c r="D4331" s="2">
        <v>44106</v>
      </c>
      <c r="E4331" s="2">
        <v>44471</v>
      </c>
      <c r="F4331" s="3" t="s">
        <v>13</v>
      </c>
      <c r="G4331" s="3" t="s">
        <v>31436</v>
      </c>
      <c r="H4331" s="7">
        <v>0</v>
      </c>
      <c r="I4331" s="3" t="s">
        <v>7</v>
      </c>
    </row>
    <row r="4332" spans="4:9">
      <c r="D4332" s="2">
        <v>44106</v>
      </c>
      <c r="E4332" s="2">
        <v>44471</v>
      </c>
      <c r="F4332" s="3" t="s">
        <v>13</v>
      </c>
      <c r="G4332" s="3" t="s">
        <v>31436</v>
      </c>
      <c r="H4332" s="7">
        <v>1</v>
      </c>
      <c r="I4332" s="3" t="s">
        <v>7</v>
      </c>
    </row>
    <row r="4333" spans="4:9">
      <c r="D4333" s="2">
        <v>44106</v>
      </c>
      <c r="E4333" s="2">
        <v>44471</v>
      </c>
      <c r="F4333" s="3" t="s">
        <v>13</v>
      </c>
      <c r="G4333" s="3" t="s">
        <v>31436</v>
      </c>
      <c r="H4333" s="7">
        <v>1</v>
      </c>
      <c r="I4333" s="3" t="s">
        <v>7</v>
      </c>
    </row>
    <row r="4334" spans="4:9">
      <c r="D4334" s="2">
        <v>44106</v>
      </c>
      <c r="E4334" s="2">
        <v>44471</v>
      </c>
      <c r="F4334" s="3" t="s">
        <v>13</v>
      </c>
      <c r="G4334" s="3" t="s">
        <v>31436</v>
      </c>
      <c r="H4334" s="7">
        <v>2</v>
      </c>
      <c r="I4334" s="3" t="s">
        <v>7</v>
      </c>
    </row>
    <row r="4335" spans="4:9">
      <c r="D4335" s="2">
        <v>44106</v>
      </c>
      <c r="E4335" s="2">
        <v>44471</v>
      </c>
      <c r="F4335" s="3" t="s">
        <v>13</v>
      </c>
      <c r="G4335" s="3" t="s">
        <v>31436</v>
      </c>
      <c r="H4335" s="7">
        <v>2</v>
      </c>
      <c r="I4335" s="3" t="s">
        <v>7</v>
      </c>
    </row>
    <row r="4336" spans="4:9">
      <c r="D4336" s="2">
        <v>44106</v>
      </c>
      <c r="E4336" s="2">
        <v>44471</v>
      </c>
      <c r="F4336" s="3" t="s">
        <v>13</v>
      </c>
      <c r="G4336" s="3" t="s">
        <v>31436</v>
      </c>
      <c r="H4336" s="7">
        <v>2</v>
      </c>
      <c r="I4336" s="3" t="s">
        <v>7</v>
      </c>
    </row>
    <row r="4337" spans="4:9">
      <c r="D4337" s="2">
        <v>44106</v>
      </c>
      <c r="E4337" s="2">
        <v>44471</v>
      </c>
      <c r="F4337" s="3" t="s">
        <v>13</v>
      </c>
      <c r="G4337" s="3" t="s">
        <v>31436</v>
      </c>
      <c r="H4337" s="7">
        <v>3</v>
      </c>
      <c r="I4337" s="3" t="s">
        <v>7</v>
      </c>
    </row>
    <row r="4338" spans="4:9">
      <c r="D4338" s="2">
        <v>44106</v>
      </c>
      <c r="E4338" s="2">
        <v>44471</v>
      </c>
      <c r="F4338" s="3" t="s">
        <v>409</v>
      </c>
      <c r="G4338" s="3" t="s">
        <v>31436</v>
      </c>
      <c r="H4338" s="7">
        <v>3</v>
      </c>
      <c r="I4338" s="3" t="s">
        <v>7</v>
      </c>
    </row>
    <row r="4339" spans="4:9">
      <c r="D4339" s="2">
        <v>44106</v>
      </c>
      <c r="E4339" s="2">
        <v>44471</v>
      </c>
      <c r="F4339" s="3" t="s">
        <v>13</v>
      </c>
      <c r="G4339" s="3" t="s">
        <v>31436</v>
      </c>
      <c r="H4339" s="7">
        <v>3</v>
      </c>
      <c r="I4339" s="3" t="s">
        <v>7</v>
      </c>
    </row>
    <row r="4340" spans="4:9">
      <c r="D4340" s="2">
        <v>44106</v>
      </c>
      <c r="E4340" s="2">
        <v>44471</v>
      </c>
      <c r="F4340" s="3" t="s">
        <v>13</v>
      </c>
      <c r="G4340" s="3" t="s">
        <v>31436</v>
      </c>
      <c r="H4340" s="7">
        <v>5</v>
      </c>
      <c r="I4340" s="3" t="s">
        <v>7</v>
      </c>
    </row>
    <row r="4341" spans="4:9">
      <c r="D4341" s="2">
        <v>44106</v>
      </c>
      <c r="E4341" s="2">
        <v>44471</v>
      </c>
      <c r="F4341" s="3" t="s">
        <v>13</v>
      </c>
      <c r="G4341" s="3" t="s">
        <v>31436</v>
      </c>
      <c r="H4341" s="7">
        <v>6</v>
      </c>
      <c r="I4341" s="3" t="s">
        <v>7</v>
      </c>
    </row>
    <row r="4342" spans="4:9">
      <c r="D4342" s="2">
        <v>44106</v>
      </c>
      <c r="E4342" s="2">
        <v>44471</v>
      </c>
      <c r="F4342" s="3" t="s">
        <v>13</v>
      </c>
      <c r="G4342" s="3" t="s">
        <v>31436</v>
      </c>
      <c r="H4342" s="7">
        <v>6</v>
      </c>
      <c r="I4342" s="3" t="s">
        <v>7</v>
      </c>
    </row>
    <row r="4343" spans="4:9">
      <c r="D4343" s="2">
        <v>44106</v>
      </c>
      <c r="E4343" s="2">
        <v>44471</v>
      </c>
      <c r="F4343" s="3" t="s">
        <v>13</v>
      </c>
      <c r="G4343" s="3" t="s">
        <v>31436</v>
      </c>
      <c r="H4343" s="7">
        <v>7</v>
      </c>
      <c r="I4343" s="3" t="s">
        <v>7</v>
      </c>
    </row>
    <row r="4344" spans="4:9">
      <c r="D4344" s="2">
        <v>44106</v>
      </c>
      <c r="E4344" s="2">
        <v>44471</v>
      </c>
      <c r="F4344" s="3" t="s">
        <v>13</v>
      </c>
      <c r="G4344" s="3" t="s">
        <v>31436</v>
      </c>
      <c r="H4344" s="7">
        <v>11</v>
      </c>
      <c r="I4344" s="3" t="s">
        <v>7</v>
      </c>
    </row>
    <row r="4345" spans="4:9">
      <c r="D4345" s="2">
        <v>44106</v>
      </c>
      <c r="E4345" s="2">
        <v>44471</v>
      </c>
      <c r="F4345" s="3" t="s">
        <v>13</v>
      </c>
      <c r="G4345" s="3" t="s">
        <v>31436</v>
      </c>
      <c r="H4345" s="7">
        <v>15</v>
      </c>
      <c r="I4345" s="3" t="s">
        <v>7</v>
      </c>
    </row>
    <row r="4346" spans="4:9">
      <c r="D4346" s="2">
        <v>44106</v>
      </c>
      <c r="E4346" s="2">
        <v>44471</v>
      </c>
      <c r="F4346" s="3" t="s">
        <v>13</v>
      </c>
      <c r="G4346" s="3" t="s">
        <v>31436</v>
      </c>
      <c r="H4346" s="7">
        <v>18</v>
      </c>
      <c r="I4346" s="3" t="s">
        <v>7</v>
      </c>
    </row>
    <row r="4347" spans="4:9">
      <c r="D4347" s="2">
        <v>44106</v>
      </c>
      <c r="E4347" s="2">
        <v>44471</v>
      </c>
      <c r="F4347" s="3" t="s">
        <v>13</v>
      </c>
      <c r="G4347" s="3" t="s">
        <v>31436</v>
      </c>
      <c r="H4347" s="7">
        <v>19</v>
      </c>
      <c r="I4347" s="3" t="s">
        <v>7</v>
      </c>
    </row>
    <row r="4348" spans="4:9">
      <c r="D4348" s="2">
        <v>44106</v>
      </c>
      <c r="E4348" s="2">
        <v>44471</v>
      </c>
      <c r="F4348" s="3" t="s">
        <v>13</v>
      </c>
      <c r="G4348" s="3" t="s">
        <v>31436</v>
      </c>
      <c r="H4348" s="7">
        <v>31</v>
      </c>
      <c r="I4348" s="3" t="s">
        <v>7</v>
      </c>
    </row>
    <row r="4349" spans="4:9">
      <c r="D4349" s="2">
        <v>44106</v>
      </c>
      <c r="E4349" s="2">
        <v>44471</v>
      </c>
      <c r="F4349" s="3" t="s">
        <v>13</v>
      </c>
      <c r="G4349" s="3" t="s">
        <v>31436</v>
      </c>
      <c r="H4349" s="7">
        <v>57</v>
      </c>
      <c r="I4349" s="3" t="s">
        <v>7</v>
      </c>
    </row>
    <row r="4350" spans="4:9">
      <c r="D4350" s="2">
        <v>44106</v>
      </c>
      <c r="E4350" s="2">
        <v>44471</v>
      </c>
      <c r="F4350" s="3" t="s">
        <v>13</v>
      </c>
      <c r="G4350" s="3" t="s">
        <v>31436</v>
      </c>
      <c r="H4350" s="7">
        <v>91</v>
      </c>
      <c r="I4350" s="3" t="s">
        <v>7</v>
      </c>
    </row>
    <row r="4351" spans="4:9">
      <c r="D4351" s="2">
        <v>44106</v>
      </c>
      <c r="E4351" s="2">
        <v>44471</v>
      </c>
      <c r="F4351" s="3" t="s">
        <v>13</v>
      </c>
      <c r="G4351" s="3" t="s">
        <v>31436</v>
      </c>
      <c r="H4351" s="7">
        <v>0</v>
      </c>
      <c r="I4351" s="3" t="s">
        <v>1583</v>
      </c>
    </row>
    <row r="4352" spans="4:9">
      <c r="D4352" s="2">
        <v>44106</v>
      </c>
      <c r="E4352" s="2">
        <v>44471</v>
      </c>
      <c r="F4352" s="3" t="s">
        <v>13</v>
      </c>
      <c r="G4352" s="3" t="s">
        <v>31436</v>
      </c>
      <c r="H4352" s="7">
        <v>0</v>
      </c>
      <c r="I4352" s="3" t="s">
        <v>1583</v>
      </c>
    </row>
    <row r="4353" spans="1:9">
      <c r="D4353" s="2">
        <v>44106</v>
      </c>
      <c r="E4353" s="2">
        <v>44471</v>
      </c>
      <c r="F4353" s="3" t="s">
        <v>13</v>
      </c>
      <c r="G4353" s="3" t="s">
        <v>31436</v>
      </c>
      <c r="H4353" s="7">
        <v>0</v>
      </c>
      <c r="I4353" s="3" t="s">
        <v>1583</v>
      </c>
    </row>
    <row r="4354" spans="1:9">
      <c r="D4354" s="2">
        <v>44106</v>
      </c>
      <c r="E4354" s="2">
        <v>44471</v>
      </c>
      <c r="F4354" s="3" t="s">
        <v>13</v>
      </c>
      <c r="G4354" s="3" t="s">
        <v>31436</v>
      </c>
      <c r="H4354" s="7">
        <v>0</v>
      </c>
      <c r="I4354" s="3" t="s">
        <v>1583</v>
      </c>
    </row>
    <row r="4355" spans="1:9">
      <c r="D4355" s="2">
        <v>44106</v>
      </c>
      <c r="E4355" s="2">
        <v>44471</v>
      </c>
      <c r="F4355" s="3" t="s">
        <v>13</v>
      </c>
      <c r="G4355" s="3" t="s">
        <v>31436</v>
      </c>
      <c r="H4355" s="7">
        <v>0</v>
      </c>
      <c r="I4355" s="3" t="s">
        <v>1583</v>
      </c>
    </row>
    <row r="4356" spans="1:9">
      <c r="D4356" s="2">
        <v>44106</v>
      </c>
      <c r="E4356" s="2">
        <v>44471</v>
      </c>
      <c r="F4356" s="3" t="s">
        <v>13</v>
      </c>
      <c r="G4356" s="3" t="s">
        <v>31436</v>
      </c>
      <c r="H4356" s="7">
        <v>0</v>
      </c>
      <c r="I4356" s="3" t="s">
        <v>1583</v>
      </c>
    </row>
    <row r="4357" spans="1:9">
      <c r="D4357" s="2">
        <v>44106</v>
      </c>
      <c r="E4357" s="2">
        <v>44471</v>
      </c>
      <c r="F4357" s="3" t="s">
        <v>13</v>
      </c>
      <c r="G4357" s="3" t="s">
        <v>31436</v>
      </c>
      <c r="H4357" s="7">
        <v>0</v>
      </c>
      <c r="I4357" s="3" t="s">
        <v>1583</v>
      </c>
    </row>
    <row r="4358" spans="1:9">
      <c r="D4358" s="2">
        <v>44106</v>
      </c>
      <c r="E4358" s="2">
        <v>44471</v>
      </c>
      <c r="F4358" s="3" t="s">
        <v>13</v>
      </c>
      <c r="G4358" s="3" t="s">
        <v>31436</v>
      </c>
      <c r="H4358" s="7">
        <v>0</v>
      </c>
      <c r="I4358" s="3" t="s">
        <v>1583</v>
      </c>
    </row>
    <row r="4359" spans="1:9">
      <c r="D4359" s="2">
        <v>44106</v>
      </c>
      <c r="E4359" s="2">
        <v>44470</v>
      </c>
      <c r="F4359" s="3" t="s">
        <v>13</v>
      </c>
      <c r="G4359" s="3" t="s">
        <v>31436</v>
      </c>
      <c r="H4359" s="7">
        <v>0</v>
      </c>
      <c r="I4359" s="3" t="s">
        <v>1583</v>
      </c>
    </row>
    <row r="4360" spans="1:9">
      <c r="D4360" s="2">
        <v>44106</v>
      </c>
      <c r="E4360" s="2">
        <v>44471</v>
      </c>
      <c r="F4360" s="3" t="s">
        <v>13</v>
      </c>
      <c r="G4360" s="3" t="s">
        <v>31436</v>
      </c>
      <c r="H4360" s="7">
        <v>0</v>
      </c>
      <c r="I4360" s="3" t="s">
        <v>1583</v>
      </c>
    </row>
    <row r="4361" spans="1:9">
      <c r="A4361" t="s">
        <v>39239</v>
      </c>
      <c r="B4361" s="3" t="s">
        <v>39238</v>
      </c>
      <c r="C4361" s="1">
        <v>44572.163124999999</v>
      </c>
      <c r="D4361" s="2">
        <v>44106</v>
      </c>
      <c r="E4361" s="2">
        <v>44836</v>
      </c>
      <c r="F4361" s="3" t="s">
        <v>6</v>
      </c>
      <c r="G4361" s="3" t="s">
        <v>31435</v>
      </c>
      <c r="H4361" s="7">
        <v>0</v>
      </c>
    </row>
    <row r="4362" spans="1:9">
      <c r="A4362" t="s">
        <v>39237</v>
      </c>
      <c r="B4362" s="3" t="s">
        <v>39236</v>
      </c>
      <c r="C4362" s="1">
        <v>44572.163287037001</v>
      </c>
      <c r="D4362" s="2">
        <v>44106</v>
      </c>
      <c r="E4362" s="2">
        <v>44836</v>
      </c>
      <c r="F4362" s="3" t="s">
        <v>6</v>
      </c>
      <c r="G4362" s="3" t="s">
        <v>31435</v>
      </c>
      <c r="H4362" s="7">
        <v>0</v>
      </c>
    </row>
    <row r="4363" spans="1:9">
      <c r="A4363" t="s">
        <v>39155</v>
      </c>
      <c r="B4363" s="3" t="s">
        <v>39154</v>
      </c>
      <c r="C4363" s="1">
        <v>44572.1632060185</v>
      </c>
      <c r="D4363" s="2">
        <v>44106</v>
      </c>
      <c r="E4363" s="2">
        <v>44836</v>
      </c>
      <c r="F4363" s="3" t="s">
        <v>6</v>
      </c>
      <c r="G4363" s="3" t="s">
        <v>31435</v>
      </c>
      <c r="H4363" s="7">
        <v>0</v>
      </c>
    </row>
    <row r="4364" spans="1:9">
      <c r="A4364" t="s">
        <v>38947</v>
      </c>
      <c r="B4364" s="3" t="s">
        <v>38946</v>
      </c>
      <c r="C4364" s="1">
        <v>44572.1629398148</v>
      </c>
      <c r="D4364" s="2">
        <v>44106</v>
      </c>
      <c r="E4364" s="2">
        <v>44836</v>
      </c>
      <c r="F4364" s="3" t="s">
        <v>6</v>
      </c>
      <c r="G4364" s="3" t="s">
        <v>31435</v>
      </c>
      <c r="H4364" s="7">
        <v>0</v>
      </c>
    </row>
    <row r="4365" spans="1:9">
      <c r="A4365" t="s">
        <v>38945</v>
      </c>
      <c r="B4365" s="3" t="s">
        <v>38944</v>
      </c>
      <c r="C4365" s="1">
        <v>44572.163032407399</v>
      </c>
      <c r="D4365" s="2">
        <v>44106</v>
      </c>
      <c r="E4365" s="2">
        <v>44836</v>
      </c>
      <c r="F4365" s="3" t="s">
        <v>6</v>
      </c>
      <c r="G4365" s="3" t="s">
        <v>31435</v>
      </c>
      <c r="H4365" s="7">
        <v>0</v>
      </c>
    </row>
    <row r="4366" spans="1:9">
      <c r="A4366" t="s">
        <v>38171</v>
      </c>
      <c r="B4366" s="3" t="s">
        <v>38170</v>
      </c>
      <c r="C4366" s="1">
        <v>44566.050509259301</v>
      </c>
      <c r="D4366" s="2">
        <v>44106</v>
      </c>
      <c r="E4366" s="2">
        <v>44470</v>
      </c>
      <c r="F4366" s="3" t="s">
        <v>13</v>
      </c>
      <c r="G4366" s="3" t="s">
        <v>31435</v>
      </c>
      <c r="H4366" s="7">
        <v>6</v>
      </c>
    </row>
    <row r="4367" spans="1:9">
      <c r="A4367" t="s">
        <v>37971</v>
      </c>
      <c r="B4367" s="3" t="s">
        <v>37970</v>
      </c>
      <c r="C4367" s="1">
        <v>44566.048113425903</v>
      </c>
      <c r="D4367" s="2">
        <v>44106</v>
      </c>
      <c r="E4367" s="2">
        <v>44470</v>
      </c>
      <c r="F4367" s="3" t="s">
        <v>13</v>
      </c>
      <c r="G4367" s="3" t="s">
        <v>31435</v>
      </c>
      <c r="H4367" s="7">
        <v>14</v>
      </c>
    </row>
    <row r="4368" spans="1:9">
      <c r="A4368" t="s">
        <v>37939</v>
      </c>
      <c r="B4368" s="3" t="s">
        <v>37938</v>
      </c>
      <c r="C4368" s="1">
        <v>44566.048506944397</v>
      </c>
      <c r="D4368" s="2">
        <v>44106</v>
      </c>
      <c r="E4368" s="2">
        <v>44470</v>
      </c>
      <c r="F4368" s="3" t="s">
        <v>13</v>
      </c>
      <c r="G4368" s="3" t="s">
        <v>31435</v>
      </c>
      <c r="H4368" s="7">
        <v>16</v>
      </c>
    </row>
    <row r="4369" spans="1:9">
      <c r="A4369" t="s">
        <v>37905</v>
      </c>
      <c r="B4369" s="3" t="s">
        <v>37904</v>
      </c>
      <c r="C4369" s="1">
        <v>44566.048634259299</v>
      </c>
      <c r="D4369" s="2">
        <v>44106</v>
      </c>
      <c r="E4369" s="2">
        <v>44470</v>
      </c>
      <c r="F4369" s="3" t="s">
        <v>13</v>
      </c>
      <c r="G4369" s="3" t="s">
        <v>31435</v>
      </c>
      <c r="H4369" s="7">
        <v>19</v>
      </c>
    </row>
    <row r="4370" spans="1:9">
      <c r="A4370" t="s">
        <v>37815</v>
      </c>
      <c r="B4370" s="3" t="s">
        <v>37814</v>
      </c>
      <c r="C4370" s="1">
        <v>44566.050740740699</v>
      </c>
      <c r="D4370" s="2">
        <v>44106</v>
      </c>
      <c r="E4370" s="2">
        <v>44470</v>
      </c>
      <c r="F4370" s="3" t="s">
        <v>13</v>
      </c>
      <c r="G4370" s="3" t="s">
        <v>31435</v>
      </c>
      <c r="H4370" s="7">
        <v>39</v>
      </c>
    </row>
    <row r="4371" spans="1:9">
      <c r="A4371" t="s">
        <v>37799</v>
      </c>
      <c r="B4371" s="3" t="s">
        <v>37798</v>
      </c>
      <c r="C4371" s="1">
        <v>44566.050925925898</v>
      </c>
      <c r="D4371" s="2">
        <v>44106</v>
      </c>
      <c r="E4371" s="2">
        <v>44470</v>
      </c>
      <c r="F4371" s="3" t="s">
        <v>13</v>
      </c>
      <c r="G4371" s="3" t="s">
        <v>31435</v>
      </c>
      <c r="H4371" s="7">
        <v>43</v>
      </c>
    </row>
    <row r="4372" spans="1:9">
      <c r="A4372" t="s">
        <v>37783</v>
      </c>
      <c r="B4372" s="3" t="s">
        <v>37782</v>
      </c>
      <c r="C4372" s="1">
        <v>44566.048240740703</v>
      </c>
      <c r="D4372" s="2">
        <v>44106</v>
      </c>
      <c r="E4372" s="2">
        <v>44470</v>
      </c>
      <c r="F4372" s="3" t="s">
        <v>13</v>
      </c>
      <c r="G4372" s="3" t="s">
        <v>31435</v>
      </c>
      <c r="H4372" s="7">
        <v>48</v>
      </c>
    </row>
    <row r="4373" spans="1:9">
      <c r="D4373" s="2">
        <v>44106</v>
      </c>
      <c r="E4373" s="2">
        <v>44471</v>
      </c>
      <c r="F4373" s="3" t="s">
        <v>13</v>
      </c>
      <c r="G4373" s="3" t="s">
        <v>31435</v>
      </c>
      <c r="H4373" s="7">
        <v>0</v>
      </c>
      <c r="I4373" s="3" t="s">
        <v>374</v>
      </c>
    </row>
    <row r="4374" spans="1:9">
      <c r="D4374" s="2">
        <v>44106</v>
      </c>
      <c r="E4374" s="2">
        <v>44471</v>
      </c>
      <c r="F4374" s="3" t="s">
        <v>13</v>
      </c>
      <c r="G4374" s="3" t="s">
        <v>31435</v>
      </c>
      <c r="H4374" s="7">
        <v>0</v>
      </c>
      <c r="I4374" s="3" t="s">
        <v>374</v>
      </c>
    </row>
    <row r="4375" spans="1:9">
      <c r="D4375" s="2">
        <v>44106</v>
      </c>
      <c r="E4375" s="2">
        <v>44470</v>
      </c>
      <c r="F4375" s="3" t="s">
        <v>13</v>
      </c>
      <c r="G4375" s="3" t="s">
        <v>31435</v>
      </c>
      <c r="H4375" s="7">
        <v>0</v>
      </c>
      <c r="I4375" s="3" t="s">
        <v>374</v>
      </c>
    </row>
    <row r="4376" spans="1:9">
      <c r="D4376" s="2">
        <v>44106</v>
      </c>
      <c r="E4376" s="2">
        <v>44470</v>
      </c>
      <c r="F4376" s="3" t="s">
        <v>31439</v>
      </c>
      <c r="G4376" s="3" t="s">
        <v>31435</v>
      </c>
      <c r="H4376" s="7">
        <v>0</v>
      </c>
      <c r="I4376" s="3" t="s">
        <v>374</v>
      </c>
    </row>
    <row r="4377" spans="1:9">
      <c r="D4377" s="2">
        <v>44106</v>
      </c>
      <c r="E4377" s="2">
        <v>44471</v>
      </c>
      <c r="F4377" s="3" t="s">
        <v>13</v>
      </c>
      <c r="G4377" s="3" t="s">
        <v>31435</v>
      </c>
      <c r="H4377" s="7">
        <v>0</v>
      </c>
      <c r="I4377" s="3" t="s">
        <v>374</v>
      </c>
    </row>
    <row r="4378" spans="1:9">
      <c r="D4378" s="2">
        <v>44106</v>
      </c>
      <c r="E4378" s="2">
        <v>44471</v>
      </c>
      <c r="F4378" s="3" t="s">
        <v>13</v>
      </c>
      <c r="G4378" s="3" t="s">
        <v>31435</v>
      </c>
      <c r="H4378" s="7">
        <v>0</v>
      </c>
      <c r="I4378" s="3" t="s">
        <v>374</v>
      </c>
    </row>
    <row r="4379" spans="1:9">
      <c r="D4379" s="2">
        <v>44106</v>
      </c>
      <c r="E4379" s="2">
        <v>44471</v>
      </c>
      <c r="F4379" s="3" t="s">
        <v>6</v>
      </c>
      <c r="G4379" s="3" t="s">
        <v>31435</v>
      </c>
      <c r="H4379" s="7">
        <v>0</v>
      </c>
      <c r="I4379" s="3" t="s">
        <v>374</v>
      </c>
    </row>
    <row r="4380" spans="1:9">
      <c r="D4380" s="2">
        <v>44106</v>
      </c>
      <c r="E4380" s="2">
        <v>44470</v>
      </c>
      <c r="F4380" s="3" t="s">
        <v>31444</v>
      </c>
      <c r="G4380" s="3" t="s">
        <v>31435</v>
      </c>
      <c r="H4380" s="7">
        <v>0</v>
      </c>
      <c r="I4380" s="3" t="s">
        <v>374</v>
      </c>
    </row>
    <row r="4381" spans="1:9">
      <c r="D4381" s="2">
        <v>44106</v>
      </c>
      <c r="E4381" s="2">
        <v>44471</v>
      </c>
      <c r="F4381" s="3" t="s">
        <v>13</v>
      </c>
      <c r="G4381" s="3" t="s">
        <v>31435</v>
      </c>
      <c r="H4381" s="7">
        <v>0</v>
      </c>
      <c r="I4381" s="3" t="s">
        <v>374</v>
      </c>
    </row>
    <row r="4382" spans="1:9">
      <c r="D4382" s="2">
        <v>44106</v>
      </c>
      <c r="E4382" s="2">
        <v>44471</v>
      </c>
      <c r="F4382" s="3" t="s">
        <v>13</v>
      </c>
      <c r="G4382" s="3" t="s">
        <v>31435</v>
      </c>
      <c r="H4382" s="7">
        <v>0</v>
      </c>
      <c r="I4382" s="3" t="s">
        <v>374</v>
      </c>
    </row>
    <row r="4383" spans="1:9">
      <c r="D4383" s="2">
        <v>44106</v>
      </c>
      <c r="E4383" s="2">
        <v>44470</v>
      </c>
      <c r="F4383" s="3" t="s">
        <v>31439</v>
      </c>
      <c r="G4383" s="3" t="s">
        <v>31435</v>
      </c>
      <c r="H4383" s="7">
        <v>0</v>
      </c>
      <c r="I4383" s="3" t="s">
        <v>374</v>
      </c>
    </row>
    <row r="4384" spans="1:9">
      <c r="D4384" s="2">
        <v>44106</v>
      </c>
      <c r="E4384" s="2">
        <v>44470</v>
      </c>
      <c r="F4384" s="3" t="s">
        <v>13</v>
      </c>
      <c r="G4384" s="3" t="s">
        <v>31435</v>
      </c>
      <c r="H4384" s="7">
        <v>0</v>
      </c>
      <c r="I4384" s="3" t="s">
        <v>374</v>
      </c>
    </row>
    <row r="4385" spans="4:9">
      <c r="D4385" s="2">
        <v>44106</v>
      </c>
      <c r="E4385" s="2">
        <v>44471</v>
      </c>
      <c r="F4385" s="3" t="s">
        <v>13</v>
      </c>
      <c r="G4385" s="3" t="s">
        <v>31435</v>
      </c>
      <c r="H4385" s="7">
        <v>0</v>
      </c>
      <c r="I4385" s="3" t="s">
        <v>374</v>
      </c>
    </row>
    <row r="4386" spans="4:9">
      <c r="D4386" s="2">
        <v>44106</v>
      </c>
      <c r="E4386" s="2">
        <v>44471</v>
      </c>
      <c r="F4386" s="3" t="s">
        <v>13</v>
      </c>
      <c r="G4386" s="3" t="s">
        <v>31435</v>
      </c>
      <c r="H4386" s="7">
        <v>1</v>
      </c>
      <c r="I4386" s="3" t="s">
        <v>374</v>
      </c>
    </row>
    <row r="4387" spans="4:9">
      <c r="D4387" s="2">
        <v>44106</v>
      </c>
      <c r="E4387" s="2">
        <v>44471</v>
      </c>
      <c r="F4387" s="3" t="s">
        <v>13</v>
      </c>
      <c r="G4387" s="3" t="s">
        <v>31435</v>
      </c>
      <c r="H4387" s="7">
        <v>1</v>
      </c>
      <c r="I4387" s="3" t="s">
        <v>374</v>
      </c>
    </row>
    <row r="4388" spans="4:9">
      <c r="D4388" s="2">
        <v>44106</v>
      </c>
      <c r="E4388" s="2">
        <v>44471</v>
      </c>
      <c r="F4388" s="3" t="s">
        <v>13</v>
      </c>
      <c r="G4388" s="3" t="s">
        <v>31435</v>
      </c>
      <c r="H4388" s="7">
        <v>3</v>
      </c>
      <c r="I4388" s="3" t="s">
        <v>374</v>
      </c>
    </row>
    <row r="4389" spans="4:9">
      <c r="D4389" s="2">
        <v>44106</v>
      </c>
      <c r="E4389" s="2">
        <v>44471</v>
      </c>
      <c r="F4389" s="3" t="s">
        <v>13</v>
      </c>
      <c r="G4389" s="3" t="s">
        <v>31435</v>
      </c>
      <c r="H4389" s="7">
        <v>3</v>
      </c>
      <c r="I4389" s="3" t="s">
        <v>374</v>
      </c>
    </row>
    <row r="4390" spans="4:9">
      <c r="D4390" s="2">
        <v>44106</v>
      </c>
      <c r="E4390" s="2">
        <v>44471</v>
      </c>
      <c r="F4390" s="3" t="s">
        <v>13</v>
      </c>
      <c r="G4390" s="3" t="s">
        <v>31435</v>
      </c>
      <c r="H4390" s="7">
        <v>4</v>
      </c>
      <c r="I4390" s="3" t="s">
        <v>374</v>
      </c>
    </row>
    <row r="4391" spans="4:9">
      <c r="D4391" s="2">
        <v>44106</v>
      </c>
      <c r="E4391" s="2">
        <v>44471</v>
      </c>
      <c r="F4391" s="3" t="s">
        <v>13</v>
      </c>
      <c r="G4391" s="3" t="s">
        <v>31435</v>
      </c>
      <c r="H4391" s="7">
        <v>6</v>
      </c>
      <c r="I4391" s="3" t="s">
        <v>374</v>
      </c>
    </row>
    <row r="4392" spans="4:9">
      <c r="D4392" s="2">
        <v>44106</v>
      </c>
      <c r="E4392" s="2">
        <v>44470</v>
      </c>
      <c r="F4392" s="3" t="s">
        <v>13</v>
      </c>
      <c r="G4392" s="3" t="s">
        <v>31435</v>
      </c>
      <c r="H4392" s="7">
        <v>6</v>
      </c>
      <c r="I4392" s="3" t="s">
        <v>374</v>
      </c>
    </row>
    <row r="4393" spans="4:9">
      <c r="D4393" s="2">
        <v>44106</v>
      </c>
      <c r="E4393" s="2">
        <v>44470</v>
      </c>
      <c r="F4393" s="3" t="s">
        <v>13</v>
      </c>
      <c r="G4393" s="3" t="s">
        <v>31435</v>
      </c>
      <c r="H4393" s="7">
        <v>14</v>
      </c>
      <c r="I4393" s="3" t="s">
        <v>374</v>
      </c>
    </row>
    <row r="4394" spans="4:9">
      <c r="D4394" s="2">
        <v>44106</v>
      </c>
      <c r="E4394" s="2">
        <v>44470</v>
      </c>
      <c r="F4394" s="3" t="s">
        <v>13</v>
      </c>
      <c r="G4394" s="3" t="s">
        <v>31435</v>
      </c>
      <c r="H4394" s="7">
        <v>14</v>
      </c>
      <c r="I4394" s="3" t="s">
        <v>374</v>
      </c>
    </row>
    <row r="4395" spans="4:9">
      <c r="D4395" s="2">
        <v>44106</v>
      </c>
      <c r="E4395" s="2">
        <v>44470</v>
      </c>
      <c r="F4395" s="3" t="s">
        <v>13</v>
      </c>
      <c r="G4395" s="3" t="s">
        <v>31435</v>
      </c>
      <c r="H4395" s="7">
        <v>16</v>
      </c>
      <c r="I4395" s="3" t="s">
        <v>374</v>
      </c>
    </row>
    <row r="4396" spans="4:9">
      <c r="D4396" s="2">
        <v>44106</v>
      </c>
      <c r="E4396" s="2">
        <v>44470</v>
      </c>
      <c r="F4396" s="3" t="s">
        <v>13</v>
      </c>
      <c r="G4396" s="3" t="s">
        <v>31435</v>
      </c>
      <c r="H4396" s="7">
        <v>19</v>
      </c>
      <c r="I4396" s="3" t="s">
        <v>374</v>
      </c>
    </row>
    <row r="4397" spans="4:9">
      <c r="D4397" s="2">
        <v>44106</v>
      </c>
      <c r="E4397" s="2">
        <v>44470</v>
      </c>
      <c r="F4397" s="3" t="s">
        <v>13</v>
      </c>
      <c r="G4397" s="3" t="s">
        <v>31435</v>
      </c>
      <c r="H4397" s="7">
        <v>39</v>
      </c>
      <c r="I4397" s="3" t="s">
        <v>374</v>
      </c>
    </row>
    <row r="4398" spans="4:9">
      <c r="D4398" s="2">
        <v>44106</v>
      </c>
      <c r="E4398" s="2">
        <v>44470</v>
      </c>
      <c r="F4398" s="3" t="s">
        <v>13</v>
      </c>
      <c r="G4398" s="3" t="s">
        <v>31435</v>
      </c>
      <c r="H4398" s="7">
        <v>43</v>
      </c>
      <c r="I4398" s="3" t="s">
        <v>374</v>
      </c>
    </row>
    <row r="4399" spans="4:9">
      <c r="D4399" s="2">
        <v>44106</v>
      </c>
      <c r="E4399" s="2">
        <v>44470</v>
      </c>
      <c r="F4399" s="3" t="s">
        <v>13</v>
      </c>
      <c r="G4399" s="3" t="s">
        <v>31435</v>
      </c>
      <c r="H4399" s="7">
        <v>48</v>
      </c>
      <c r="I4399" s="3" t="s">
        <v>374</v>
      </c>
    </row>
    <row r="4400" spans="4:9">
      <c r="D4400" s="2">
        <v>44106</v>
      </c>
      <c r="E4400" s="2">
        <v>44471</v>
      </c>
      <c r="F4400" s="3" t="s">
        <v>409</v>
      </c>
      <c r="G4400" s="3" t="s">
        <v>31435</v>
      </c>
      <c r="H4400" s="7">
        <v>0</v>
      </c>
      <c r="I4400" s="3" t="s">
        <v>14</v>
      </c>
    </row>
    <row r="4401" spans="4:9">
      <c r="D4401" s="2">
        <v>44106</v>
      </c>
      <c r="E4401" s="2">
        <v>44471</v>
      </c>
      <c r="F4401" s="3" t="s">
        <v>6</v>
      </c>
      <c r="G4401" s="3" t="s">
        <v>31435</v>
      </c>
      <c r="H4401" s="7">
        <v>0</v>
      </c>
      <c r="I4401" s="3" t="s">
        <v>14</v>
      </c>
    </row>
    <row r="4402" spans="4:9">
      <c r="D4402" s="2">
        <v>44106</v>
      </c>
      <c r="E4402" s="2">
        <v>44471</v>
      </c>
      <c r="F4402" s="3" t="s">
        <v>13</v>
      </c>
      <c r="G4402" s="3" t="s">
        <v>31435</v>
      </c>
      <c r="H4402" s="7">
        <v>0</v>
      </c>
      <c r="I4402" s="3" t="s">
        <v>14</v>
      </c>
    </row>
    <row r="4403" spans="4:9">
      <c r="D4403" s="2">
        <v>44106</v>
      </c>
      <c r="E4403" s="2">
        <v>44471</v>
      </c>
      <c r="F4403" s="3" t="s">
        <v>13</v>
      </c>
      <c r="G4403" s="3" t="s">
        <v>31435</v>
      </c>
      <c r="H4403" s="7">
        <v>0</v>
      </c>
      <c r="I4403" s="3" t="s">
        <v>14</v>
      </c>
    </row>
    <row r="4404" spans="4:9">
      <c r="D4404" s="2">
        <v>44106</v>
      </c>
      <c r="E4404" s="2">
        <v>44470</v>
      </c>
      <c r="F4404" s="3" t="s">
        <v>6</v>
      </c>
      <c r="G4404" s="3" t="s">
        <v>31435</v>
      </c>
      <c r="H4404" s="7">
        <v>0</v>
      </c>
      <c r="I4404" s="3" t="s">
        <v>14</v>
      </c>
    </row>
    <row r="4405" spans="4:9">
      <c r="D4405" s="2">
        <v>44106</v>
      </c>
      <c r="E4405" s="2">
        <v>44470</v>
      </c>
      <c r="F4405" s="3" t="s">
        <v>6</v>
      </c>
      <c r="G4405" s="3" t="s">
        <v>31435</v>
      </c>
      <c r="H4405" s="7">
        <v>0</v>
      </c>
      <c r="I4405" s="3" t="s">
        <v>14</v>
      </c>
    </row>
    <row r="4406" spans="4:9">
      <c r="D4406" s="2">
        <v>44106</v>
      </c>
      <c r="E4406" s="2">
        <v>44470</v>
      </c>
      <c r="F4406" s="3" t="s">
        <v>6</v>
      </c>
      <c r="G4406" s="3" t="s">
        <v>31435</v>
      </c>
      <c r="H4406" s="7">
        <v>0</v>
      </c>
      <c r="I4406" s="3" t="s">
        <v>14</v>
      </c>
    </row>
    <row r="4407" spans="4:9">
      <c r="D4407" s="2">
        <v>44106</v>
      </c>
      <c r="E4407" s="2">
        <v>44471</v>
      </c>
      <c r="F4407" s="3" t="s">
        <v>13</v>
      </c>
      <c r="G4407" s="3" t="s">
        <v>31435</v>
      </c>
      <c r="H4407" s="7">
        <v>0</v>
      </c>
      <c r="I4407" s="3" t="s">
        <v>14</v>
      </c>
    </row>
    <row r="4408" spans="4:9">
      <c r="D4408" s="2">
        <v>44106</v>
      </c>
      <c r="E4408" s="2">
        <v>44836</v>
      </c>
      <c r="F4408" s="3" t="s">
        <v>6</v>
      </c>
      <c r="G4408" s="3" t="s">
        <v>31435</v>
      </c>
      <c r="H4408" s="7">
        <v>0</v>
      </c>
      <c r="I4408" s="3" t="s">
        <v>14</v>
      </c>
    </row>
    <row r="4409" spans="4:9">
      <c r="D4409" s="2">
        <v>44106</v>
      </c>
      <c r="E4409" s="2">
        <v>44836</v>
      </c>
      <c r="F4409" s="3" t="s">
        <v>6</v>
      </c>
      <c r="G4409" s="3" t="s">
        <v>31435</v>
      </c>
      <c r="H4409" s="7">
        <v>0</v>
      </c>
      <c r="I4409" s="3" t="s">
        <v>14</v>
      </c>
    </row>
    <row r="4410" spans="4:9">
      <c r="D4410" s="2">
        <v>44106</v>
      </c>
      <c r="E4410" s="2">
        <v>44470</v>
      </c>
      <c r="F4410" s="3" t="s">
        <v>6</v>
      </c>
      <c r="G4410" s="3" t="s">
        <v>31435</v>
      </c>
      <c r="H4410" s="7">
        <v>0</v>
      </c>
      <c r="I4410" s="3" t="s">
        <v>14</v>
      </c>
    </row>
    <row r="4411" spans="4:9">
      <c r="D4411" s="2">
        <v>44106</v>
      </c>
      <c r="E4411" s="2">
        <v>44470</v>
      </c>
      <c r="F4411" s="3" t="s">
        <v>6</v>
      </c>
      <c r="G4411" s="3" t="s">
        <v>31435</v>
      </c>
      <c r="H4411" s="7">
        <v>0</v>
      </c>
      <c r="I4411" s="3" t="s">
        <v>14</v>
      </c>
    </row>
    <row r="4412" spans="4:9">
      <c r="D4412" s="2">
        <v>44106</v>
      </c>
      <c r="E4412" s="2">
        <v>44471</v>
      </c>
      <c r="F4412" s="3" t="s">
        <v>409</v>
      </c>
      <c r="G4412" s="3" t="s">
        <v>31435</v>
      </c>
      <c r="H4412" s="7">
        <v>0</v>
      </c>
      <c r="I4412" s="3" t="s">
        <v>14</v>
      </c>
    </row>
    <row r="4413" spans="4:9">
      <c r="D4413" s="2">
        <v>44106</v>
      </c>
      <c r="E4413" s="2">
        <v>44836</v>
      </c>
      <c r="F4413" s="3" t="s">
        <v>6</v>
      </c>
      <c r="G4413" s="3" t="s">
        <v>31435</v>
      </c>
      <c r="H4413" s="7">
        <v>0</v>
      </c>
      <c r="I4413" s="3" t="s">
        <v>14</v>
      </c>
    </row>
    <row r="4414" spans="4:9">
      <c r="D4414" s="2">
        <v>44106</v>
      </c>
      <c r="E4414" s="2">
        <v>44471</v>
      </c>
      <c r="F4414" s="3" t="s">
        <v>13</v>
      </c>
      <c r="G4414" s="3" t="s">
        <v>31435</v>
      </c>
      <c r="H4414" s="7">
        <v>0</v>
      </c>
      <c r="I4414" s="3" t="s">
        <v>14</v>
      </c>
    </row>
    <row r="4415" spans="4:9">
      <c r="D4415" s="2">
        <v>44106</v>
      </c>
      <c r="E4415" s="2">
        <v>44836</v>
      </c>
      <c r="F4415" s="3" t="s">
        <v>13</v>
      </c>
      <c r="G4415" s="3" t="s">
        <v>31435</v>
      </c>
      <c r="H4415" s="7">
        <v>0</v>
      </c>
      <c r="I4415" s="3" t="s">
        <v>14</v>
      </c>
    </row>
    <row r="4416" spans="4:9">
      <c r="D4416" s="2">
        <v>44106</v>
      </c>
      <c r="E4416" s="2">
        <v>44471</v>
      </c>
      <c r="F4416" s="3" t="s">
        <v>6</v>
      </c>
      <c r="G4416" s="3" t="s">
        <v>31435</v>
      </c>
      <c r="H4416" s="7">
        <v>0</v>
      </c>
      <c r="I4416" s="3" t="s">
        <v>14</v>
      </c>
    </row>
    <row r="4417" spans="4:9">
      <c r="D4417" s="2">
        <v>44106</v>
      </c>
      <c r="E4417" s="2">
        <v>44470</v>
      </c>
      <c r="F4417" s="3" t="s">
        <v>6</v>
      </c>
      <c r="G4417" s="3" t="s">
        <v>31435</v>
      </c>
      <c r="H4417" s="7">
        <v>0</v>
      </c>
      <c r="I4417" s="3" t="s">
        <v>14</v>
      </c>
    </row>
    <row r="4418" spans="4:9">
      <c r="D4418" s="2">
        <v>44106</v>
      </c>
      <c r="E4418" s="2">
        <v>44470</v>
      </c>
      <c r="F4418" s="3" t="s">
        <v>6</v>
      </c>
      <c r="G4418" s="3" t="s">
        <v>31435</v>
      </c>
      <c r="H4418" s="7">
        <v>0</v>
      </c>
      <c r="I4418" s="3" t="s">
        <v>14</v>
      </c>
    </row>
    <row r="4419" spans="4:9">
      <c r="D4419" s="2">
        <v>44106</v>
      </c>
      <c r="E4419" s="2">
        <v>44471</v>
      </c>
      <c r="F4419" s="3" t="s">
        <v>13</v>
      </c>
      <c r="G4419" s="3" t="s">
        <v>31435</v>
      </c>
      <c r="H4419" s="7">
        <v>0</v>
      </c>
      <c r="I4419" s="3" t="s">
        <v>14</v>
      </c>
    </row>
    <row r="4420" spans="4:9">
      <c r="D4420" s="2">
        <v>44106</v>
      </c>
      <c r="E4420" s="2">
        <v>44836</v>
      </c>
      <c r="F4420" s="3" t="s">
        <v>6</v>
      </c>
      <c r="G4420" s="3" t="s">
        <v>31435</v>
      </c>
      <c r="H4420" s="7">
        <v>0</v>
      </c>
      <c r="I4420" s="3" t="s">
        <v>14</v>
      </c>
    </row>
    <row r="4421" spans="4:9">
      <c r="D4421" s="2">
        <v>44106</v>
      </c>
      <c r="E4421" s="2">
        <v>44836</v>
      </c>
      <c r="F4421" s="3" t="s">
        <v>6</v>
      </c>
      <c r="G4421" s="3" t="s">
        <v>31435</v>
      </c>
      <c r="H4421" s="7">
        <v>0</v>
      </c>
      <c r="I4421" s="3" t="s">
        <v>14</v>
      </c>
    </row>
    <row r="4422" spans="4:9">
      <c r="D4422" s="2">
        <v>44106</v>
      </c>
      <c r="E4422" s="2">
        <v>44471</v>
      </c>
      <c r="F4422" s="3" t="s">
        <v>13</v>
      </c>
      <c r="G4422" s="3" t="s">
        <v>31435</v>
      </c>
      <c r="H4422" s="7">
        <v>0</v>
      </c>
      <c r="I4422" s="3" t="s">
        <v>14</v>
      </c>
    </row>
    <row r="4423" spans="4:9">
      <c r="D4423" s="2">
        <v>44106</v>
      </c>
      <c r="E4423" s="2">
        <v>44471</v>
      </c>
      <c r="F4423" s="3" t="s">
        <v>13</v>
      </c>
      <c r="G4423" s="3" t="s">
        <v>31435</v>
      </c>
      <c r="H4423" s="7">
        <v>0</v>
      </c>
      <c r="I4423" s="3" t="s">
        <v>14</v>
      </c>
    </row>
    <row r="4424" spans="4:9">
      <c r="D4424" s="2">
        <v>44106</v>
      </c>
      <c r="E4424" s="2">
        <v>44836</v>
      </c>
      <c r="F4424" s="3" t="s">
        <v>6</v>
      </c>
      <c r="G4424" s="3" t="s">
        <v>31435</v>
      </c>
      <c r="H4424" s="7">
        <v>0</v>
      </c>
      <c r="I4424" s="3" t="s">
        <v>14</v>
      </c>
    </row>
    <row r="4425" spans="4:9">
      <c r="D4425" s="2">
        <v>44106</v>
      </c>
      <c r="E4425" s="2">
        <v>44470</v>
      </c>
      <c r="F4425" s="3" t="s">
        <v>13</v>
      </c>
      <c r="G4425" s="3" t="s">
        <v>31435</v>
      </c>
      <c r="H4425" s="7">
        <v>0</v>
      </c>
      <c r="I4425" s="3" t="s">
        <v>14</v>
      </c>
    </row>
    <row r="4426" spans="4:9">
      <c r="D4426" s="2">
        <v>44106</v>
      </c>
      <c r="E4426" s="2">
        <v>44836</v>
      </c>
      <c r="F4426" s="3" t="s">
        <v>6</v>
      </c>
      <c r="G4426" s="3" t="s">
        <v>31435</v>
      </c>
      <c r="H4426" s="7">
        <v>0</v>
      </c>
      <c r="I4426" s="3" t="s">
        <v>14</v>
      </c>
    </row>
    <row r="4427" spans="4:9">
      <c r="D4427" s="2">
        <v>44106</v>
      </c>
      <c r="E4427" s="2">
        <v>44836</v>
      </c>
      <c r="F4427" s="3" t="s">
        <v>6</v>
      </c>
      <c r="G4427" s="3" t="s">
        <v>31435</v>
      </c>
      <c r="H4427" s="7">
        <v>0</v>
      </c>
      <c r="I4427" s="3" t="s">
        <v>14</v>
      </c>
    </row>
    <row r="4428" spans="4:9">
      <c r="D4428" s="2">
        <v>44106</v>
      </c>
      <c r="E4428" s="2">
        <v>44470</v>
      </c>
      <c r="F4428" s="3" t="s">
        <v>6</v>
      </c>
      <c r="G4428" s="3" t="s">
        <v>31435</v>
      </c>
      <c r="H4428" s="7">
        <v>0</v>
      </c>
      <c r="I4428" s="3" t="s">
        <v>14</v>
      </c>
    </row>
    <row r="4429" spans="4:9">
      <c r="D4429" s="2">
        <v>44106</v>
      </c>
      <c r="E4429" s="2">
        <v>44470</v>
      </c>
      <c r="F4429" s="3" t="s">
        <v>6</v>
      </c>
      <c r="G4429" s="3" t="s">
        <v>31435</v>
      </c>
      <c r="H4429" s="7">
        <v>0</v>
      </c>
      <c r="I4429" s="3" t="s">
        <v>14</v>
      </c>
    </row>
    <row r="4430" spans="4:9">
      <c r="D4430" s="2">
        <v>44106</v>
      </c>
      <c r="E4430" s="2">
        <v>44471</v>
      </c>
      <c r="F4430" s="3" t="s">
        <v>13</v>
      </c>
      <c r="G4430" s="3" t="s">
        <v>31435</v>
      </c>
      <c r="H4430" s="7">
        <v>0</v>
      </c>
      <c r="I4430" s="3" t="s">
        <v>14</v>
      </c>
    </row>
    <row r="4431" spans="4:9">
      <c r="D4431" s="2">
        <v>44106</v>
      </c>
      <c r="E4431" s="2">
        <v>44836</v>
      </c>
      <c r="F4431" s="3" t="s">
        <v>6</v>
      </c>
      <c r="G4431" s="3" t="s">
        <v>31435</v>
      </c>
      <c r="H4431" s="7">
        <v>1</v>
      </c>
      <c r="I4431" s="3" t="s">
        <v>14</v>
      </c>
    </row>
    <row r="4432" spans="4:9">
      <c r="D4432" s="2">
        <v>44106</v>
      </c>
      <c r="E4432" s="2">
        <v>44471</v>
      </c>
      <c r="F4432" s="3" t="s">
        <v>13</v>
      </c>
      <c r="G4432" s="3" t="s">
        <v>31435</v>
      </c>
      <c r="H4432" s="7">
        <v>3</v>
      </c>
      <c r="I4432" s="3" t="s">
        <v>14</v>
      </c>
    </row>
    <row r="4433" spans="4:9">
      <c r="D4433" s="2">
        <v>44106</v>
      </c>
      <c r="E4433" s="2">
        <v>44471</v>
      </c>
      <c r="F4433" s="3" t="s">
        <v>13</v>
      </c>
      <c r="G4433" s="3" t="s">
        <v>31435</v>
      </c>
      <c r="H4433" s="7">
        <v>5</v>
      </c>
      <c r="I4433" s="3" t="s">
        <v>14</v>
      </c>
    </row>
    <row r="4434" spans="4:9">
      <c r="D4434" s="2">
        <v>44106</v>
      </c>
      <c r="E4434" s="2">
        <v>44471</v>
      </c>
      <c r="F4434" s="3" t="s">
        <v>13</v>
      </c>
      <c r="G4434" s="3" t="s">
        <v>31435</v>
      </c>
      <c r="H4434" s="7">
        <v>11</v>
      </c>
      <c r="I4434" s="3" t="s">
        <v>14</v>
      </c>
    </row>
    <row r="4435" spans="4:9">
      <c r="D4435" s="2">
        <v>44106</v>
      </c>
      <c r="E4435" s="2">
        <v>44471</v>
      </c>
      <c r="F4435" s="3" t="s">
        <v>13</v>
      </c>
      <c r="G4435" s="3" t="s">
        <v>31435</v>
      </c>
      <c r="H4435" s="7">
        <v>22</v>
      </c>
      <c r="I4435" s="3" t="s">
        <v>14</v>
      </c>
    </row>
    <row r="4436" spans="4:9">
      <c r="D4436" s="2">
        <v>44106</v>
      </c>
      <c r="E4436" s="2">
        <v>44471</v>
      </c>
      <c r="F4436" s="3" t="s">
        <v>409</v>
      </c>
      <c r="G4436" s="3" t="s">
        <v>31435</v>
      </c>
      <c r="H4436" s="7">
        <v>32</v>
      </c>
      <c r="I4436" s="3" t="s">
        <v>14</v>
      </c>
    </row>
    <row r="4437" spans="4:9">
      <c r="D4437" s="2">
        <v>44106</v>
      </c>
      <c r="E4437" s="2">
        <v>44471</v>
      </c>
      <c r="F4437" s="3" t="s">
        <v>13</v>
      </c>
      <c r="G4437" s="3" t="s">
        <v>31435</v>
      </c>
      <c r="H4437" s="7">
        <v>0</v>
      </c>
      <c r="I4437" s="3" t="s">
        <v>7</v>
      </c>
    </row>
    <row r="4438" spans="4:9">
      <c r="D4438" s="2">
        <v>44106</v>
      </c>
      <c r="E4438" s="2">
        <v>44471</v>
      </c>
      <c r="F4438" s="3" t="s">
        <v>13</v>
      </c>
      <c r="G4438" s="3" t="s">
        <v>31435</v>
      </c>
      <c r="H4438" s="7">
        <v>0</v>
      </c>
      <c r="I4438" s="3" t="s">
        <v>7</v>
      </c>
    </row>
    <row r="4439" spans="4:9">
      <c r="D4439" s="2">
        <v>44106</v>
      </c>
      <c r="E4439" s="2">
        <v>44471</v>
      </c>
      <c r="F4439" s="3" t="s">
        <v>13</v>
      </c>
      <c r="G4439" s="3" t="s">
        <v>31435</v>
      </c>
      <c r="H4439" s="7">
        <v>0</v>
      </c>
      <c r="I4439" s="3" t="s">
        <v>7</v>
      </c>
    </row>
    <row r="4440" spans="4:9">
      <c r="D4440" s="2">
        <v>44106</v>
      </c>
      <c r="E4440" s="2">
        <v>44471</v>
      </c>
      <c r="F4440" s="3" t="s">
        <v>13</v>
      </c>
      <c r="G4440" s="3" t="s">
        <v>31435</v>
      </c>
      <c r="H4440" s="7">
        <v>0</v>
      </c>
      <c r="I4440" s="3" t="s">
        <v>7</v>
      </c>
    </row>
    <row r="4441" spans="4:9">
      <c r="D4441" s="2">
        <v>44106</v>
      </c>
      <c r="E4441" s="2">
        <v>44471</v>
      </c>
      <c r="F4441" s="3" t="s">
        <v>13</v>
      </c>
      <c r="G4441" s="3" t="s">
        <v>31435</v>
      </c>
      <c r="H4441" s="7">
        <v>0</v>
      </c>
      <c r="I4441" s="3" t="s">
        <v>7</v>
      </c>
    </row>
    <row r="4442" spans="4:9">
      <c r="D4442" s="2">
        <v>44106</v>
      </c>
      <c r="E4442" s="2">
        <v>44471</v>
      </c>
      <c r="F4442" s="3" t="s">
        <v>13</v>
      </c>
      <c r="G4442" s="3" t="s">
        <v>31435</v>
      </c>
      <c r="H4442" s="7">
        <v>0</v>
      </c>
      <c r="I4442" s="3" t="s">
        <v>7</v>
      </c>
    </row>
    <row r="4443" spans="4:9">
      <c r="D4443" s="2">
        <v>44106</v>
      </c>
      <c r="E4443" s="2">
        <v>44471</v>
      </c>
      <c r="F4443" s="3" t="s">
        <v>13</v>
      </c>
      <c r="G4443" s="3" t="s">
        <v>31435</v>
      </c>
      <c r="H4443" s="7">
        <v>0</v>
      </c>
      <c r="I4443" s="3" t="s">
        <v>7</v>
      </c>
    </row>
    <row r="4444" spans="4:9">
      <c r="D4444" s="2">
        <v>44106</v>
      </c>
      <c r="E4444" s="2">
        <v>44471</v>
      </c>
      <c r="F4444" s="3" t="s">
        <v>13</v>
      </c>
      <c r="G4444" s="3" t="s">
        <v>31435</v>
      </c>
      <c r="H4444" s="7">
        <v>0</v>
      </c>
      <c r="I4444" s="3" t="s">
        <v>7</v>
      </c>
    </row>
    <row r="4445" spans="4:9">
      <c r="D4445" s="2">
        <v>44106</v>
      </c>
      <c r="E4445" s="2">
        <v>44471</v>
      </c>
      <c r="F4445" s="3" t="s">
        <v>13</v>
      </c>
      <c r="G4445" s="3" t="s">
        <v>31435</v>
      </c>
      <c r="H4445" s="7">
        <v>0</v>
      </c>
      <c r="I4445" s="3" t="s">
        <v>7</v>
      </c>
    </row>
    <row r="4446" spans="4:9">
      <c r="D4446" s="2">
        <v>44106</v>
      </c>
      <c r="E4446" s="2">
        <v>44471</v>
      </c>
      <c r="F4446" s="3" t="s">
        <v>13</v>
      </c>
      <c r="G4446" s="3" t="s">
        <v>31435</v>
      </c>
      <c r="H4446" s="7">
        <v>0</v>
      </c>
      <c r="I4446" s="3" t="s">
        <v>7</v>
      </c>
    </row>
    <row r="4447" spans="4:9">
      <c r="D4447" s="2">
        <v>44106</v>
      </c>
      <c r="E4447" s="2">
        <v>44471</v>
      </c>
      <c r="F4447" s="3" t="s">
        <v>13</v>
      </c>
      <c r="G4447" s="3" t="s">
        <v>31435</v>
      </c>
      <c r="H4447" s="7">
        <v>0</v>
      </c>
      <c r="I4447" s="3" t="s">
        <v>7</v>
      </c>
    </row>
    <row r="4448" spans="4:9">
      <c r="D4448" s="2">
        <v>44106</v>
      </c>
      <c r="E4448" s="2">
        <v>44471</v>
      </c>
      <c r="F4448" s="3" t="s">
        <v>13</v>
      </c>
      <c r="G4448" s="3" t="s">
        <v>31435</v>
      </c>
      <c r="H4448" s="7">
        <v>0</v>
      </c>
      <c r="I4448" s="3" t="s">
        <v>7</v>
      </c>
    </row>
    <row r="4449" spans="4:9">
      <c r="D4449" s="2">
        <v>44106</v>
      </c>
      <c r="E4449" s="2">
        <v>44471</v>
      </c>
      <c r="F4449" s="3" t="s">
        <v>13</v>
      </c>
      <c r="G4449" s="3" t="s">
        <v>31435</v>
      </c>
      <c r="H4449" s="7">
        <v>0</v>
      </c>
      <c r="I4449" s="3" t="s">
        <v>7</v>
      </c>
    </row>
    <row r="4450" spans="4:9">
      <c r="D4450" s="2">
        <v>44106</v>
      </c>
      <c r="E4450" s="2">
        <v>44471</v>
      </c>
      <c r="F4450" s="3" t="s">
        <v>13</v>
      </c>
      <c r="G4450" s="3" t="s">
        <v>31435</v>
      </c>
      <c r="H4450" s="7">
        <v>0</v>
      </c>
      <c r="I4450" s="3" t="s">
        <v>7</v>
      </c>
    </row>
    <row r="4451" spans="4:9">
      <c r="D4451" s="2">
        <v>44106</v>
      </c>
      <c r="E4451" s="2">
        <v>44471</v>
      </c>
      <c r="F4451" s="3" t="s">
        <v>13</v>
      </c>
      <c r="G4451" s="3" t="s">
        <v>31435</v>
      </c>
      <c r="H4451" s="7">
        <v>0</v>
      </c>
      <c r="I4451" s="3" t="s">
        <v>7</v>
      </c>
    </row>
    <row r="4452" spans="4:9">
      <c r="D4452" s="2">
        <v>44106</v>
      </c>
      <c r="E4452" s="2">
        <v>44471</v>
      </c>
      <c r="F4452" s="3" t="s">
        <v>13</v>
      </c>
      <c r="G4452" s="3" t="s">
        <v>31435</v>
      </c>
      <c r="H4452" s="7">
        <v>0</v>
      </c>
      <c r="I4452" s="3" t="s">
        <v>7</v>
      </c>
    </row>
    <row r="4453" spans="4:9">
      <c r="D4453" s="2">
        <v>44106</v>
      </c>
      <c r="E4453" s="2">
        <v>44471</v>
      </c>
      <c r="F4453" s="3" t="s">
        <v>409</v>
      </c>
      <c r="G4453" s="3" t="s">
        <v>31435</v>
      </c>
      <c r="H4453" s="7">
        <v>0</v>
      </c>
      <c r="I4453" s="3" t="s">
        <v>7</v>
      </c>
    </row>
    <row r="4454" spans="4:9">
      <c r="D4454" s="2">
        <v>44106</v>
      </c>
      <c r="E4454" s="2">
        <v>44471</v>
      </c>
      <c r="F4454" s="3" t="s">
        <v>13</v>
      </c>
      <c r="G4454" s="3" t="s">
        <v>31435</v>
      </c>
      <c r="H4454" s="7">
        <v>0</v>
      </c>
      <c r="I4454" s="3" t="s">
        <v>7</v>
      </c>
    </row>
    <row r="4455" spans="4:9">
      <c r="D4455" s="2">
        <v>44106</v>
      </c>
      <c r="E4455" s="2">
        <v>44471</v>
      </c>
      <c r="F4455" s="3" t="s">
        <v>13</v>
      </c>
      <c r="G4455" s="3" t="s">
        <v>31435</v>
      </c>
      <c r="H4455" s="7">
        <v>0</v>
      </c>
      <c r="I4455" s="3" t="s">
        <v>7</v>
      </c>
    </row>
    <row r="4456" spans="4:9">
      <c r="D4456" s="2">
        <v>44106</v>
      </c>
      <c r="E4456" s="2">
        <v>44471</v>
      </c>
      <c r="F4456" s="3" t="s">
        <v>13</v>
      </c>
      <c r="G4456" s="3" t="s">
        <v>31435</v>
      </c>
      <c r="H4456" s="7">
        <v>0</v>
      </c>
      <c r="I4456" s="3" t="s">
        <v>7</v>
      </c>
    </row>
    <row r="4457" spans="4:9">
      <c r="D4457" s="2">
        <v>44106</v>
      </c>
      <c r="E4457" s="2">
        <v>44471</v>
      </c>
      <c r="F4457" s="3" t="s">
        <v>13</v>
      </c>
      <c r="G4457" s="3" t="s">
        <v>31435</v>
      </c>
      <c r="H4457" s="7">
        <v>0</v>
      </c>
      <c r="I4457" s="3" t="s">
        <v>7</v>
      </c>
    </row>
    <row r="4458" spans="4:9">
      <c r="D4458" s="2">
        <v>44106</v>
      </c>
      <c r="E4458" s="2">
        <v>44471</v>
      </c>
      <c r="F4458" s="3" t="s">
        <v>13</v>
      </c>
      <c r="G4458" s="3" t="s">
        <v>31435</v>
      </c>
      <c r="H4458" s="7">
        <v>0</v>
      </c>
      <c r="I4458" s="3" t="s">
        <v>7</v>
      </c>
    </row>
    <row r="4459" spans="4:9">
      <c r="D4459" s="2">
        <v>44106</v>
      </c>
      <c r="E4459" s="2">
        <v>44471</v>
      </c>
      <c r="F4459" s="3" t="s">
        <v>13</v>
      </c>
      <c r="G4459" s="3" t="s">
        <v>31435</v>
      </c>
      <c r="H4459" s="7">
        <v>0</v>
      </c>
      <c r="I4459" s="3" t="s">
        <v>7</v>
      </c>
    </row>
    <row r="4460" spans="4:9">
      <c r="D4460" s="2">
        <v>44106</v>
      </c>
      <c r="E4460" s="2">
        <v>44471</v>
      </c>
      <c r="F4460" s="3" t="s">
        <v>13</v>
      </c>
      <c r="G4460" s="3" t="s">
        <v>31435</v>
      </c>
      <c r="H4460" s="7">
        <v>0</v>
      </c>
      <c r="I4460" s="3" t="s">
        <v>7</v>
      </c>
    </row>
    <row r="4461" spans="4:9">
      <c r="D4461" s="2">
        <v>44106</v>
      </c>
      <c r="E4461" s="2">
        <v>44471</v>
      </c>
      <c r="F4461" s="3" t="s">
        <v>13</v>
      </c>
      <c r="G4461" s="3" t="s">
        <v>31435</v>
      </c>
      <c r="H4461" s="7">
        <v>2</v>
      </c>
      <c r="I4461" s="3" t="s">
        <v>7</v>
      </c>
    </row>
    <row r="4462" spans="4:9">
      <c r="D4462" s="2">
        <v>44106</v>
      </c>
      <c r="E4462" s="2">
        <v>44471</v>
      </c>
      <c r="F4462" s="3" t="s">
        <v>13</v>
      </c>
      <c r="G4462" s="3" t="s">
        <v>31435</v>
      </c>
      <c r="H4462" s="7">
        <v>2</v>
      </c>
      <c r="I4462" s="3" t="s">
        <v>7</v>
      </c>
    </row>
    <row r="4463" spans="4:9">
      <c r="D4463" s="2">
        <v>44106</v>
      </c>
      <c r="E4463" s="2">
        <v>44471</v>
      </c>
      <c r="F4463" s="3" t="s">
        <v>13</v>
      </c>
      <c r="G4463" s="3" t="s">
        <v>31435</v>
      </c>
      <c r="H4463" s="7">
        <v>2</v>
      </c>
      <c r="I4463" s="3" t="s">
        <v>7</v>
      </c>
    </row>
    <row r="4464" spans="4:9">
      <c r="D4464" s="2">
        <v>44106</v>
      </c>
      <c r="E4464" s="2">
        <v>44471</v>
      </c>
      <c r="F4464" s="3" t="s">
        <v>13</v>
      </c>
      <c r="G4464" s="3" t="s">
        <v>31435</v>
      </c>
      <c r="H4464" s="7">
        <v>2</v>
      </c>
      <c r="I4464" s="3" t="s">
        <v>7</v>
      </c>
    </row>
    <row r="4465" spans="4:9">
      <c r="D4465" s="2">
        <v>44106</v>
      </c>
      <c r="E4465" s="2">
        <v>44471</v>
      </c>
      <c r="F4465" s="3" t="s">
        <v>13</v>
      </c>
      <c r="G4465" s="3" t="s">
        <v>31435</v>
      </c>
      <c r="H4465" s="7">
        <v>3</v>
      </c>
      <c r="I4465" s="3" t="s">
        <v>7</v>
      </c>
    </row>
    <row r="4466" spans="4:9">
      <c r="D4466" s="2">
        <v>44106</v>
      </c>
      <c r="E4466" s="2">
        <v>44471</v>
      </c>
      <c r="F4466" s="3" t="s">
        <v>13</v>
      </c>
      <c r="G4466" s="3" t="s">
        <v>31435</v>
      </c>
      <c r="H4466" s="7">
        <v>3</v>
      </c>
      <c r="I4466" s="3" t="s">
        <v>7</v>
      </c>
    </row>
    <row r="4467" spans="4:9">
      <c r="D4467" s="2">
        <v>44106</v>
      </c>
      <c r="E4467" s="2">
        <v>44471</v>
      </c>
      <c r="F4467" s="3" t="s">
        <v>13</v>
      </c>
      <c r="G4467" s="3" t="s">
        <v>31435</v>
      </c>
      <c r="H4467" s="7">
        <v>3</v>
      </c>
      <c r="I4467" s="3" t="s">
        <v>7</v>
      </c>
    </row>
    <row r="4468" spans="4:9">
      <c r="D4468" s="2">
        <v>44106</v>
      </c>
      <c r="E4468" s="2">
        <v>44471</v>
      </c>
      <c r="F4468" s="3" t="s">
        <v>409</v>
      </c>
      <c r="G4468" s="3" t="s">
        <v>31435</v>
      </c>
      <c r="H4468" s="7">
        <v>10</v>
      </c>
      <c r="I4468" s="3" t="s">
        <v>7</v>
      </c>
    </row>
    <row r="4469" spans="4:9">
      <c r="D4469" s="2">
        <v>44106</v>
      </c>
      <c r="E4469" s="2">
        <v>44471</v>
      </c>
      <c r="F4469" s="3" t="s">
        <v>13</v>
      </c>
      <c r="G4469" s="3" t="s">
        <v>31435</v>
      </c>
      <c r="H4469" s="7">
        <v>27</v>
      </c>
      <c r="I4469" s="3" t="s">
        <v>7</v>
      </c>
    </row>
    <row r="4470" spans="4:9">
      <c r="D4470" s="2">
        <v>44106</v>
      </c>
      <c r="E4470" s="2">
        <v>44471</v>
      </c>
      <c r="F4470" s="3" t="s">
        <v>13</v>
      </c>
      <c r="G4470" s="3" t="s">
        <v>31435</v>
      </c>
      <c r="H4470" s="7">
        <v>29</v>
      </c>
      <c r="I4470" s="3" t="s">
        <v>7</v>
      </c>
    </row>
    <row r="4471" spans="4:9">
      <c r="D4471" s="2">
        <v>44106</v>
      </c>
      <c r="E4471" s="2">
        <v>44471</v>
      </c>
      <c r="F4471" s="3" t="s">
        <v>13</v>
      </c>
      <c r="G4471" s="3" t="s">
        <v>31435</v>
      </c>
      <c r="H4471" s="7">
        <v>45</v>
      </c>
      <c r="I4471" s="3" t="s">
        <v>7</v>
      </c>
    </row>
    <row r="4472" spans="4:9">
      <c r="D4472" s="2">
        <v>44106</v>
      </c>
      <c r="E4472" s="2">
        <v>44471</v>
      </c>
      <c r="F4472" s="3" t="s">
        <v>13</v>
      </c>
      <c r="G4472" s="3" t="s">
        <v>31435</v>
      </c>
      <c r="H4472" s="7">
        <v>46</v>
      </c>
      <c r="I4472" s="3" t="s">
        <v>7</v>
      </c>
    </row>
    <row r="4473" spans="4:9">
      <c r="D4473" s="2">
        <v>44106</v>
      </c>
      <c r="E4473" s="2">
        <v>44471</v>
      </c>
      <c r="F4473" s="3" t="s">
        <v>13</v>
      </c>
      <c r="G4473" s="3" t="s">
        <v>31435</v>
      </c>
      <c r="H4473" s="7">
        <v>49</v>
      </c>
      <c r="I4473" s="3" t="s">
        <v>7</v>
      </c>
    </row>
    <row r="4474" spans="4:9">
      <c r="D4474" s="2">
        <v>44106</v>
      </c>
      <c r="E4474" s="2">
        <v>44471</v>
      </c>
      <c r="F4474" s="3" t="s">
        <v>13</v>
      </c>
      <c r="G4474" s="3" t="s">
        <v>31435</v>
      </c>
      <c r="H4474" s="7">
        <v>78</v>
      </c>
      <c r="I4474" s="3" t="s">
        <v>7</v>
      </c>
    </row>
    <row r="4475" spans="4:9">
      <c r="D4475" s="2">
        <v>44106</v>
      </c>
      <c r="E4475" s="2">
        <v>44471</v>
      </c>
      <c r="F4475" s="3" t="s">
        <v>13</v>
      </c>
      <c r="G4475" s="3" t="s">
        <v>31435</v>
      </c>
      <c r="H4475" s="7">
        <v>134</v>
      </c>
      <c r="I4475" s="3" t="s">
        <v>7</v>
      </c>
    </row>
    <row r="4476" spans="4:9">
      <c r="D4476" s="2">
        <v>44106</v>
      </c>
      <c r="E4476" s="2">
        <v>44471</v>
      </c>
      <c r="F4476" s="3" t="s">
        <v>13</v>
      </c>
      <c r="G4476" s="3" t="s">
        <v>31435</v>
      </c>
      <c r="H4476" s="7">
        <v>200</v>
      </c>
      <c r="I4476" s="3" t="s">
        <v>7</v>
      </c>
    </row>
    <row r="4477" spans="4:9">
      <c r="D4477" s="2">
        <v>44106</v>
      </c>
      <c r="E4477" s="2">
        <v>44471</v>
      </c>
      <c r="F4477" s="3" t="s">
        <v>409</v>
      </c>
      <c r="G4477" s="3" t="s">
        <v>31435</v>
      </c>
      <c r="H4477" s="7">
        <v>254</v>
      </c>
      <c r="I4477" s="3" t="s">
        <v>7</v>
      </c>
    </row>
    <row r="4478" spans="4:9">
      <c r="D4478" s="2">
        <v>44106</v>
      </c>
      <c r="E4478" s="2">
        <v>44471</v>
      </c>
      <c r="F4478" s="3" t="s">
        <v>13</v>
      </c>
      <c r="G4478" s="3" t="s">
        <v>31435</v>
      </c>
      <c r="H4478" s="7">
        <v>0</v>
      </c>
      <c r="I4478" s="3" t="s">
        <v>1583</v>
      </c>
    </row>
    <row r="4479" spans="4:9">
      <c r="D4479" s="2">
        <v>44106</v>
      </c>
      <c r="E4479" s="2">
        <v>44471</v>
      </c>
      <c r="F4479" s="3" t="s">
        <v>13</v>
      </c>
      <c r="G4479" s="3" t="s">
        <v>31435</v>
      </c>
      <c r="H4479" s="7">
        <v>0</v>
      </c>
      <c r="I4479" s="3" t="s">
        <v>1583</v>
      </c>
    </row>
    <row r="4480" spans="4:9">
      <c r="D4480" s="2">
        <v>44106</v>
      </c>
      <c r="E4480" s="2">
        <v>44470</v>
      </c>
      <c r="F4480" s="3" t="s">
        <v>13</v>
      </c>
      <c r="G4480" s="3" t="s">
        <v>31435</v>
      </c>
      <c r="H4480" s="7">
        <v>0</v>
      </c>
      <c r="I4480" s="3" t="s">
        <v>1583</v>
      </c>
    </row>
    <row r="4481" spans="1:9">
      <c r="D4481" s="2">
        <v>44106</v>
      </c>
      <c r="E4481" s="2">
        <v>44471</v>
      </c>
      <c r="F4481" s="3" t="s">
        <v>13</v>
      </c>
      <c r="G4481" s="3" t="s">
        <v>31435</v>
      </c>
      <c r="H4481" s="7">
        <v>0</v>
      </c>
      <c r="I4481" s="3" t="s">
        <v>1583</v>
      </c>
    </row>
    <row r="4482" spans="1:9">
      <c r="D4482" s="2">
        <v>44106</v>
      </c>
      <c r="E4482" s="2">
        <v>44471</v>
      </c>
      <c r="F4482" s="3" t="s">
        <v>13</v>
      </c>
      <c r="G4482" s="3" t="s">
        <v>31435</v>
      </c>
      <c r="H4482" s="7">
        <v>0</v>
      </c>
      <c r="I4482" s="3" t="s">
        <v>1583</v>
      </c>
    </row>
    <row r="4483" spans="1:9">
      <c r="D4483" s="2">
        <v>44106</v>
      </c>
      <c r="E4483" s="2">
        <v>44471</v>
      </c>
      <c r="F4483" s="3" t="s">
        <v>13</v>
      </c>
      <c r="G4483" s="3" t="s">
        <v>31435</v>
      </c>
      <c r="H4483" s="7">
        <v>0</v>
      </c>
      <c r="I4483" s="3" t="s">
        <v>1583</v>
      </c>
    </row>
    <row r="4484" spans="1:9">
      <c r="D4484" s="2">
        <v>44106</v>
      </c>
      <c r="E4484" s="2">
        <v>44471</v>
      </c>
      <c r="F4484" s="3" t="s">
        <v>13</v>
      </c>
      <c r="G4484" s="3" t="s">
        <v>31435</v>
      </c>
      <c r="H4484" s="7">
        <v>0</v>
      </c>
      <c r="I4484" s="3" t="s">
        <v>1583</v>
      </c>
    </row>
    <row r="4485" spans="1:9">
      <c r="D4485" s="2">
        <v>44106</v>
      </c>
      <c r="E4485" s="2">
        <v>44471</v>
      </c>
      <c r="F4485" s="3" t="s">
        <v>13</v>
      </c>
      <c r="G4485" s="3" t="s">
        <v>31435</v>
      </c>
      <c r="H4485" s="7">
        <v>0</v>
      </c>
      <c r="I4485" s="3" t="s">
        <v>1583</v>
      </c>
    </row>
    <row r="4486" spans="1:9">
      <c r="D4486" s="2">
        <v>44106</v>
      </c>
      <c r="E4486" s="2">
        <v>44471</v>
      </c>
      <c r="F4486" s="3" t="s">
        <v>13</v>
      </c>
      <c r="G4486" s="3" t="s">
        <v>31435</v>
      </c>
      <c r="H4486" s="7">
        <v>1</v>
      </c>
      <c r="I4486" s="3" t="s">
        <v>1583</v>
      </c>
    </row>
    <row r="4487" spans="1:9">
      <c r="D4487" s="2">
        <v>44106</v>
      </c>
      <c r="E4487" s="2">
        <v>44471</v>
      </c>
      <c r="F4487" s="3" t="s">
        <v>13</v>
      </c>
      <c r="G4487" s="3" t="s">
        <v>31435</v>
      </c>
      <c r="H4487" s="7">
        <v>1</v>
      </c>
      <c r="I4487" s="3" t="s">
        <v>1583</v>
      </c>
    </row>
    <row r="4488" spans="1:9">
      <c r="A4488" t="s">
        <v>39965</v>
      </c>
      <c r="B4488" s="3" t="s">
        <v>39964</v>
      </c>
      <c r="C4488" s="1">
        <v>44452.1734490741</v>
      </c>
      <c r="D4488" s="2">
        <v>44113</v>
      </c>
      <c r="E4488" s="2">
        <v>44478</v>
      </c>
      <c r="F4488" s="3" t="s">
        <v>13</v>
      </c>
      <c r="G4488" s="3" t="s">
        <v>31437</v>
      </c>
      <c r="H4488" s="7">
        <v>0</v>
      </c>
    </row>
    <row r="4489" spans="1:9">
      <c r="A4489" t="s">
        <v>39963</v>
      </c>
      <c r="B4489" s="3" t="s">
        <v>39962</v>
      </c>
      <c r="C4489" s="1">
        <v>44452.173680555599</v>
      </c>
      <c r="D4489" s="2">
        <v>44113</v>
      </c>
      <c r="E4489" s="2">
        <v>44478</v>
      </c>
      <c r="F4489" s="3" t="s">
        <v>13</v>
      </c>
      <c r="G4489" s="3" t="s">
        <v>31437</v>
      </c>
      <c r="H4489" s="7">
        <v>0</v>
      </c>
    </row>
    <row r="4490" spans="1:9">
      <c r="A4490" t="s">
        <v>39961</v>
      </c>
      <c r="B4490" s="3" t="s">
        <v>39960</v>
      </c>
      <c r="C4490" s="1">
        <v>44452.1738078704</v>
      </c>
      <c r="D4490" s="2">
        <v>44113</v>
      </c>
      <c r="E4490" s="2">
        <v>44478</v>
      </c>
      <c r="F4490" s="3" t="s">
        <v>13</v>
      </c>
      <c r="G4490" s="3" t="s">
        <v>31437</v>
      </c>
      <c r="H4490" s="7">
        <v>0</v>
      </c>
    </row>
    <row r="4491" spans="1:9">
      <c r="A4491" t="s">
        <v>39671</v>
      </c>
      <c r="B4491" s="3" t="s">
        <v>39670</v>
      </c>
      <c r="C4491" s="1">
        <v>44452.172719907401</v>
      </c>
      <c r="D4491" s="2">
        <v>44113</v>
      </c>
      <c r="E4491" s="2">
        <v>44478</v>
      </c>
      <c r="F4491" s="3" t="s">
        <v>13</v>
      </c>
      <c r="G4491" s="3" t="s">
        <v>31437</v>
      </c>
      <c r="H4491" s="7">
        <v>0</v>
      </c>
    </row>
    <row r="4492" spans="1:9">
      <c r="A4492" t="s">
        <v>39669</v>
      </c>
      <c r="B4492" s="3" t="s">
        <v>39668</v>
      </c>
      <c r="C4492" s="1">
        <v>44452.172962962999</v>
      </c>
      <c r="D4492" s="2">
        <v>44113</v>
      </c>
      <c r="E4492" s="2">
        <v>44478</v>
      </c>
      <c r="F4492" s="3" t="s">
        <v>13</v>
      </c>
      <c r="G4492" s="3" t="s">
        <v>31437</v>
      </c>
      <c r="H4492" s="7">
        <v>0</v>
      </c>
    </row>
    <row r="4493" spans="1:9">
      <c r="A4493" t="s">
        <v>39667</v>
      </c>
      <c r="B4493" s="3" t="s">
        <v>39666</v>
      </c>
      <c r="C4493" s="1">
        <v>44452.173055555599</v>
      </c>
      <c r="D4493" s="2">
        <v>44113</v>
      </c>
      <c r="E4493" s="2">
        <v>44478</v>
      </c>
      <c r="F4493" s="3" t="s">
        <v>13</v>
      </c>
      <c r="G4493" s="3" t="s">
        <v>31437</v>
      </c>
      <c r="H4493" s="7">
        <v>0</v>
      </c>
    </row>
    <row r="4494" spans="1:9">
      <c r="A4494" t="s">
        <v>39665</v>
      </c>
      <c r="B4494" s="3" t="s">
        <v>39664</v>
      </c>
      <c r="C4494" s="1">
        <v>44452.173333333303</v>
      </c>
      <c r="D4494" s="2">
        <v>44113</v>
      </c>
      <c r="E4494" s="2">
        <v>44478</v>
      </c>
      <c r="F4494" s="3" t="s">
        <v>13</v>
      </c>
      <c r="G4494" s="3" t="s">
        <v>31437</v>
      </c>
      <c r="H4494" s="7">
        <v>0</v>
      </c>
    </row>
    <row r="4495" spans="1:9">
      <c r="A4495" t="s">
        <v>39663</v>
      </c>
      <c r="B4495" s="3" t="s">
        <v>39662</v>
      </c>
      <c r="C4495" s="1">
        <v>44452.173900463</v>
      </c>
      <c r="D4495" s="2">
        <v>44113</v>
      </c>
      <c r="E4495" s="2">
        <v>44478</v>
      </c>
      <c r="F4495" s="3" t="s">
        <v>13</v>
      </c>
      <c r="G4495" s="3" t="s">
        <v>31437</v>
      </c>
      <c r="H4495" s="7">
        <v>0</v>
      </c>
    </row>
    <row r="4496" spans="1:9">
      <c r="A4496" t="s">
        <v>38637</v>
      </c>
      <c r="B4496" s="3" t="s">
        <v>38636</v>
      </c>
      <c r="C4496" s="1">
        <v>44452.172835648104</v>
      </c>
      <c r="D4496" s="2">
        <v>44113</v>
      </c>
      <c r="E4496" s="2">
        <v>44478</v>
      </c>
      <c r="F4496" s="3" t="s">
        <v>13</v>
      </c>
      <c r="G4496" s="3" t="s">
        <v>31437</v>
      </c>
      <c r="H4496" s="7">
        <v>1</v>
      </c>
    </row>
    <row r="4497" spans="1:9">
      <c r="A4497" t="s">
        <v>38281</v>
      </c>
      <c r="B4497" s="3" t="s">
        <v>38280</v>
      </c>
      <c r="C4497" s="1">
        <v>44452.173194444404</v>
      </c>
      <c r="D4497" s="2">
        <v>44113</v>
      </c>
      <c r="E4497" s="2">
        <v>44478</v>
      </c>
      <c r="F4497" s="3" t="s">
        <v>13</v>
      </c>
      <c r="G4497" s="3" t="s">
        <v>31437</v>
      </c>
      <c r="H4497" s="7">
        <v>4</v>
      </c>
    </row>
    <row r="4498" spans="1:9">
      <c r="D4498" s="2">
        <v>44113</v>
      </c>
      <c r="E4498" s="2">
        <v>44478</v>
      </c>
      <c r="F4498" s="3" t="s">
        <v>409</v>
      </c>
      <c r="G4498" s="3" t="s">
        <v>31437</v>
      </c>
      <c r="H4498" s="7">
        <v>0</v>
      </c>
      <c r="I4498" s="3" t="s">
        <v>374</v>
      </c>
    </row>
    <row r="4499" spans="1:9">
      <c r="D4499" s="2">
        <v>44113</v>
      </c>
      <c r="E4499" s="2">
        <v>44478</v>
      </c>
      <c r="F4499" s="3" t="s">
        <v>409</v>
      </c>
      <c r="G4499" s="3" t="s">
        <v>31437</v>
      </c>
      <c r="H4499" s="7">
        <v>0</v>
      </c>
      <c r="I4499" s="3" t="s">
        <v>374</v>
      </c>
    </row>
    <row r="4500" spans="1:9">
      <c r="D4500" s="2">
        <v>44113</v>
      </c>
      <c r="E4500" s="2">
        <v>44478</v>
      </c>
      <c r="F4500" s="3" t="s">
        <v>13</v>
      </c>
      <c r="G4500" s="3" t="s">
        <v>31437</v>
      </c>
      <c r="H4500" s="7">
        <v>0</v>
      </c>
      <c r="I4500" s="3" t="s">
        <v>374</v>
      </c>
    </row>
    <row r="4501" spans="1:9">
      <c r="D4501" s="2">
        <v>44113</v>
      </c>
      <c r="E4501" s="2">
        <v>44478</v>
      </c>
      <c r="F4501" s="3" t="s">
        <v>409</v>
      </c>
      <c r="G4501" s="3" t="s">
        <v>31437</v>
      </c>
      <c r="H4501" s="7">
        <v>0</v>
      </c>
      <c r="I4501" s="3" t="s">
        <v>374</v>
      </c>
    </row>
    <row r="4502" spans="1:9">
      <c r="D4502" s="2">
        <v>44113</v>
      </c>
      <c r="E4502" s="2">
        <v>44478</v>
      </c>
      <c r="F4502" s="3" t="s">
        <v>13</v>
      </c>
      <c r="G4502" s="3" t="s">
        <v>31437</v>
      </c>
      <c r="H4502" s="7">
        <v>0</v>
      </c>
      <c r="I4502" s="3" t="s">
        <v>374</v>
      </c>
    </row>
    <row r="4503" spans="1:9">
      <c r="D4503" s="2">
        <v>44113</v>
      </c>
      <c r="E4503" s="2">
        <v>44478</v>
      </c>
      <c r="F4503" s="3" t="s">
        <v>409</v>
      </c>
      <c r="G4503" s="3" t="s">
        <v>31437</v>
      </c>
      <c r="H4503" s="7">
        <v>0</v>
      </c>
      <c r="I4503" s="3" t="s">
        <v>374</v>
      </c>
    </row>
    <row r="4504" spans="1:9">
      <c r="D4504" s="2">
        <v>44113</v>
      </c>
      <c r="E4504" s="2">
        <v>44478</v>
      </c>
      <c r="F4504" s="3" t="s">
        <v>409</v>
      </c>
      <c r="G4504" s="3" t="s">
        <v>31437</v>
      </c>
      <c r="H4504" s="7">
        <v>0</v>
      </c>
      <c r="I4504" s="3" t="s">
        <v>374</v>
      </c>
    </row>
    <row r="4505" spans="1:9">
      <c r="D4505" s="2">
        <v>44113</v>
      </c>
      <c r="E4505" s="2">
        <v>44478</v>
      </c>
      <c r="F4505" s="3" t="s">
        <v>409</v>
      </c>
      <c r="G4505" s="3" t="s">
        <v>31437</v>
      </c>
      <c r="H4505" s="7">
        <v>0</v>
      </c>
      <c r="I4505" s="3" t="s">
        <v>374</v>
      </c>
    </row>
    <row r="4506" spans="1:9">
      <c r="D4506" s="2">
        <v>44113</v>
      </c>
      <c r="E4506" s="2">
        <v>44478</v>
      </c>
      <c r="F4506" s="3" t="s">
        <v>13</v>
      </c>
      <c r="G4506" s="3" t="s">
        <v>31437</v>
      </c>
      <c r="H4506" s="7">
        <v>0</v>
      </c>
      <c r="I4506" s="3" t="s">
        <v>374</v>
      </c>
    </row>
    <row r="4507" spans="1:9">
      <c r="D4507" s="2">
        <v>44113</v>
      </c>
      <c r="E4507" s="2">
        <v>44478</v>
      </c>
      <c r="F4507" s="3" t="s">
        <v>13</v>
      </c>
      <c r="G4507" s="3" t="s">
        <v>31437</v>
      </c>
      <c r="H4507" s="7">
        <v>0</v>
      </c>
      <c r="I4507" s="3" t="s">
        <v>374</v>
      </c>
    </row>
    <row r="4508" spans="1:9">
      <c r="D4508" s="2">
        <v>44113</v>
      </c>
      <c r="E4508" s="2">
        <v>44478</v>
      </c>
      <c r="F4508" s="3" t="s">
        <v>13</v>
      </c>
      <c r="G4508" s="3" t="s">
        <v>31437</v>
      </c>
      <c r="H4508" s="7">
        <v>0</v>
      </c>
      <c r="I4508" s="3" t="s">
        <v>374</v>
      </c>
    </row>
    <row r="4509" spans="1:9">
      <c r="D4509" s="2">
        <v>44113</v>
      </c>
      <c r="E4509" s="2">
        <v>44478</v>
      </c>
      <c r="F4509" s="3" t="s">
        <v>13</v>
      </c>
      <c r="G4509" s="3" t="s">
        <v>31437</v>
      </c>
      <c r="H4509" s="7">
        <v>1</v>
      </c>
      <c r="I4509" s="3" t="s">
        <v>374</v>
      </c>
    </row>
    <row r="4510" spans="1:9">
      <c r="D4510" s="2">
        <v>44113</v>
      </c>
      <c r="E4510" s="2">
        <v>44478</v>
      </c>
      <c r="F4510" s="3" t="s">
        <v>13</v>
      </c>
      <c r="G4510" s="3" t="s">
        <v>31437</v>
      </c>
      <c r="H4510" s="7">
        <v>12</v>
      </c>
      <c r="I4510" s="3" t="s">
        <v>374</v>
      </c>
    </row>
    <row r="4511" spans="1:9">
      <c r="D4511" s="2">
        <v>44113</v>
      </c>
      <c r="E4511" s="2">
        <v>44478</v>
      </c>
      <c r="F4511" s="3" t="s">
        <v>13</v>
      </c>
      <c r="G4511" s="3" t="s">
        <v>31437</v>
      </c>
      <c r="H4511" s="7">
        <v>13</v>
      </c>
      <c r="I4511" s="3" t="s">
        <v>374</v>
      </c>
    </row>
    <row r="4512" spans="1:9">
      <c r="D4512" s="2">
        <v>44113</v>
      </c>
      <c r="E4512" s="2">
        <v>44478</v>
      </c>
      <c r="F4512" s="3" t="s">
        <v>13</v>
      </c>
      <c r="G4512" s="3" t="s">
        <v>31437</v>
      </c>
      <c r="H4512" s="7">
        <v>24</v>
      </c>
      <c r="I4512" s="3" t="s">
        <v>374</v>
      </c>
    </row>
    <row r="4513" spans="4:9">
      <c r="D4513" s="2">
        <v>44113</v>
      </c>
      <c r="E4513" s="2">
        <v>44478</v>
      </c>
      <c r="F4513" s="3" t="s">
        <v>13</v>
      </c>
      <c r="G4513" s="3" t="s">
        <v>31437</v>
      </c>
      <c r="H4513" s="7">
        <v>46</v>
      </c>
      <c r="I4513" s="3" t="s">
        <v>374</v>
      </c>
    </row>
    <row r="4514" spans="4:9">
      <c r="D4514" s="2">
        <v>44113</v>
      </c>
      <c r="E4514" s="2">
        <v>44478</v>
      </c>
      <c r="F4514" s="3" t="s">
        <v>13</v>
      </c>
      <c r="G4514" s="3" t="s">
        <v>31437</v>
      </c>
      <c r="H4514" s="7">
        <v>65</v>
      </c>
      <c r="I4514" s="3" t="s">
        <v>374</v>
      </c>
    </row>
    <row r="4515" spans="4:9">
      <c r="D4515" s="2">
        <v>44113</v>
      </c>
      <c r="E4515" s="2">
        <v>44478</v>
      </c>
      <c r="F4515" s="3" t="s">
        <v>13</v>
      </c>
      <c r="G4515" s="3" t="s">
        <v>31437</v>
      </c>
      <c r="H4515" s="7">
        <v>0</v>
      </c>
      <c r="I4515" s="3" t="s">
        <v>14</v>
      </c>
    </row>
    <row r="4516" spans="4:9">
      <c r="D4516" s="2">
        <v>44113</v>
      </c>
      <c r="E4516" s="2">
        <v>44478</v>
      </c>
      <c r="F4516" s="3" t="s">
        <v>13</v>
      </c>
      <c r="G4516" s="3" t="s">
        <v>31437</v>
      </c>
      <c r="H4516" s="7">
        <v>1</v>
      </c>
      <c r="I4516" s="3" t="s">
        <v>14</v>
      </c>
    </row>
    <row r="4517" spans="4:9">
      <c r="D4517" s="2">
        <v>44113</v>
      </c>
      <c r="E4517" s="2">
        <v>44478</v>
      </c>
      <c r="F4517" s="3" t="s">
        <v>13</v>
      </c>
      <c r="G4517" s="3" t="s">
        <v>31437</v>
      </c>
      <c r="H4517" s="7">
        <v>5</v>
      </c>
      <c r="I4517" s="3" t="s">
        <v>14</v>
      </c>
    </row>
    <row r="4518" spans="4:9">
      <c r="D4518" s="2">
        <v>44113</v>
      </c>
      <c r="E4518" s="2">
        <v>44478</v>
      </c>
      <c r="F4518" s="3" t="s">
        <v>13</v>
      </c>
      <c r="G4518" s="3" t="s">
        <v>31437</v>
      </c>
      <c r="H4518" s="7">
        <v>7</v>
      </c>
      <c r="I4518" s="3" t="s">
        <v>14</v>
      </c>
    </row>
    <row r="4519" spans="4:9">
      <c r="D4519" s="2">
        <v>44113</v>
      </c>
      <c r="E4519" s="2">
        <v>44478</v>
      </c>
      <c r="F4519" s="3" t="s">
        <v>13</v>
      </c>
      <c r="G4519" s="3" t="s">
        <v>31437</v>
      </c>
      <c r="H4519" s="7">
        <v>7</v>
      </c>
      <c r="I4519" s="3" t="s">
        <v>14</v>
      </c>
    </row>
    <row r="4520" spans="4:9">
      <c r="D4520" s="2">
        <v>44113</v>
      </c>
      <c r="E4520" s="2">
        <v>44478</v>
      </c>
      <c r="F4520" s="3" t="s">
        <v>13</v>
      </c>
      <c r="G4520" s="3" t="s">
        <v>31437</v>
      </c>
      <c r="H4520" s="7">
        <v>15</v>
      </c>
      <c r="I4520" s="3" t="s">
        <v>14</v>
      </c>
    </row>
    <row r="4521" spans="4:9">
      <c r="D4521" s="2">
        <v>44113</v>
      </c>
      <c r="E4521" s="2">
        <v>44478</v>
      </c>
      <c r="F4521" s="3" t="s">
        <v>13</v>
      </c>
      <c r="G4521" s="3" t="s">
        <v>31437</v>
      </c>
      <c r="H4521" s="7">
        <v>127</v>
      </c>
      <c r="I4521" s="3" t="s">
        <v>14</v>
      </c>
    </row>
    <row r="4522" spans="4:9">
      <c r="D4522" s="2">
        <v>44113</v>
      </c>
      <c r="E4522" s="2">
        <v>44478</v>
      </c>
      <c r="F4522" s="3" t="s">
        <v>13</v>
      </c>
      <c r="G4522" s="3" t="s">
        <v>31437</v>
      </c>
      <c r="H4522" s="7">
        <v>152</v>
      </c>
      <c r="I4522" s="3" t="s">
        <v>14</v>
      </c>
    </row>
    <row r="4523" spans="4:9">
      <c r="D4523" s="2">
        <v>44113</v>
      </c>
      <c r="E4523" s="2">
        <v>44478</v>
      </c>
      <c r="F4523" s="3" t="s">
        <v>13</v>
      </c>
      <c r="G4523" s="3" t="s">
        <v>31437</v>
      </c>
      <c r="H4523" s="7">
        <v>211</v>
      </c>
      <c r="I4523" s="3" t="s">
        <v>14</v>
      </c>
    </row>
    <row r="4524" spans="4:9">
      <c r="D4524" s="2">
        <v>44113</v>
      </c>
      <c r="E4524" s="2">
        <v>44478</v>
      </c>
      <c r="F4524" s="3" t="s">
        <v>13</v>
      </c>
      <c r="G4524" s="3" t="s">
        <v>31437</v>
      </c>
      <c r="H4524" s="7">
        <v>239</v>
      </c>
      <c r="I4524" s="3" t="s">
        <v>14</v>
      </c>
    </row>
    <row r="4525" spans="4:9">
      <c r="D4525" s="2">
        <v>44113</v>
      </c>
      <c r="E4525" s="2">
        <v>44478</v>
      </c>
      <c r="F4525" s="3" t="s">
        <v>13</v>
      </c>
      <c r="G4525" s="3" t="s">
        <v>31437</v>
      </c>
      <c r="H4525" s="7">
        <v>0</v>
      </c>
      <c r="I4525" s="3" t="s">
        <v>7</v>
      </c>
    </row>
    <row r="4526" spans="4:9">
      <c r="D4526" s="2">
        <v>44113</v>
      </c>
      <c r="E4526" s="2">
        <v>44478</v>
      </c>
      <c r="F4526" s="3" t="s">
        <v>13</v>
      </c>
      <c r="G4526" s="3" t="s">
        <v>31437</v>
      </c>
      <c r="H4526" s="7">
        <v>0</v>
      </c>
      <c r="I4526" s="3" t="s">
        <v>7</v>
      </c>
    </row>
    <row r="4527" spans="4:9">
      <c r="D4527" s="2">
        <v>44113</v>
      </c>
      <c r="E4527" s="2">
        <v>44478</v>
      </c>
      <c r="F4527" s="3" t="s">
        <v>13</v>
      </c>
      <c r="G4527" s="3" t="s">
        <v>31437</v>
      </c>
      <c r="H4527" s="7">
        <v>0</v>
      </c>
      <c r="I4527" s="3" t="s">
        <v>7</v>
      </c>
    </row>
    <row r="4528" spans="4:9">
      <c r="D4528" s="2">
        <v>44113</v>
      </c>
      <c r="E4528" s="2">
        <v>44478</v>
      </c>
      <c r="F4528" s="3" t="s">
        <v>13</v>
      </c>
      <c r="G4528" s="3" t="s">
        <v>31437</v>
      </c>
      <c r="H4528" s="7">
        <v>0</v>
      </c>
      <c r="I4528" s="3" t="s">
        <v>7</v>
      </c>
    </row>
    <row r="4529" spans="4:9">
      <c r="D4529" s="2">
        <v>44113</v>
      </c>
      <c r="E4529" s="2">
        <v>44478</v>
      </c>
      <c r="F4529" s="3" t="s">
        <v>13</v>
      </c>
      <c r="G4529" s="3" t="s">
        <v>31437</v>
      </c>
      <c r="H4529" s="7">
        <v>0</v>
      </c>
      <c r="I4529" s="3" t="s">
        <v>7</v>
      </c>
    </row>
    <row r="4530" spans="4:9">
      <c r="D4530" s="2">
        <v>44113</v>
      </c>
      <c r="E4530" s="2">
        <v>44478</v>
      </c>
      <c r="F4530" s="3" t="s">
        <v>13</v>
      </c>
      <c r="G4530" s="3" t="s">
        <v>31437</v>
      </c>
      <c r="H4530" s="7">
        <v>0</v>
      </c>
      <c r="I4530" s="3" t="s">
        <v>7</v>
      </c>
    </row>
    <row r="4531" spans="4:9">
      <c r="D4531" s="2">
        <v>44113</v>
      </c>
      <c r="E4531" s="2">
        <v>44478</v>
      </c>
      <c r="F4531" s="3" t="s">
        <v>13</v>
      </c>
      <c r="G4531" s="3" t="s">
        <v>31437</v>
      </c>
      <c r="H4531" s="7">
        <v>0</v>
      </c>
      <c r="I4531" s="3" t="s">
        <v>7</v>
      </c>
    </row>
    <row r="4532" spans="4:9">
      <c r="D4532" s="2">
        <v>44113</v>
      </c>
      <c r="E4532" s="2">
        <v>44478</v>
      </c>
      <c r="F4532" s="3" t="s">
        <v>13</v>
      </c>
      <c r="G4532" s="3" t="s">
        <v>31437</v>
      </c>
      <c r="H4532" s="7">
        <v>0</v>
      </c>
      <c r="I4532" s="3" t="s">
        <v>7</v>
      </c>
    </row>
    <row r="4533" spans="4:9">
      <c r="D4533" s="2">
        <v>44113</v>
      </c>
      <c r="E4533" s="2">
        <v>44478</v>
      </c>
      <c r="F4533" s="3" t="s">
        <v>13</v>
      </c>
      <c r="G4533" s="3" t="s">
        <v>31437</v>
      </c>
      <c r="H4533" s="7">
        <v>0</v>
      </c>
      <c r="I4533" s="3" t="s">
        <v>7</v>
      </c>
    </row>
    <row r="4534" spans="4:9">
      <c r="D4534" s="2">
        <v>44113</v>
      </c>
      <c r="E4534" s="2">
        <v>44478</v>
      </c>
      <c r="F4534" s="3" t="s">
        <v>13</v>
      </c>
      <c r="G4534" s="3" t="s">
        <v>31437</v>
      </c>
      <c r="H4534" s="7">
        <v>0</v>
      </c>
      <c r="I4534" s="3" t="s">
        <v>7</v>
      </c>
    </row>
    <row r="4535" spans="4:9">
      <c r="D4535" s="2">
        <v>44113</v>
      </c>
      <c r="E4535" s="2">
        <v>44478</v>
      </c>
      <c r="F4535" s="3" t="s">
        <v>13</v>
      </c>
      <c r="G4535" s="3" t="s">
        <v>31437</v>
      </c>
      <c r="H4535" s="7">
        <v>0</v>
      </c>
      <c r="I4535" s="3" t="s">
        <v>7</v>
      </c>
    </row>
    <row r="4536" spans="4:9">
      <c r="D4536" s="2">
        <v>44113</v>
      </c>
      <c r="E4536" s="2">
        <v>44478</v>
      </c>
      <c r="F4536" s="3" t="s">
        <v>13</v>
      </c>
      <c r="G4536" s="3" t="s">
        <v>31437</v>
      </c>
      <c r="H4536" s="7">
        <v>0</v>
      </c>
      <c r="I4536" s="3" t="s">
        <v>7</v>
      </c>
    </row>
    <row r="4537" spans="4:9">
      <c r="D4537" s="2">
        <v>44113</v>
      </c>
      <c r="E4537" s="2">
        <v>44478</v>
      </c>
      <c r="F4537" s="3" t="s">
        <v>13</v>
      </c>
      <c r="G4537" s="3" t="s">
        <v>31437</v>
      </c>
      <c r="H4537" s="7">
        <v>0</v>
      </c>
      <c r="I4537" s="3" t="s">
        <v>7</v>
      </c>
    </row>
    <row r="4538" spans="4:9">
      <c r="D4538" s="2">
        <v>44113</v>
      </c>
      <c r="E4538" s="2">
        <v>44478</v>
      </c>
      <c r="F4538" s="3" t="s">
        <v>13</v>
      </c>
      <c r="G4538" s="3" t="s">
        <v>31437</v>
      </c>
      <c r="H4538" s="7">
        <v>0</v>
      </c>
      <c r="I4538" s="3" t="s">
        <v>7</v>
      </c>
    </row>
    <row r="4539" spans="4:9">
      <c r="D4539" s="2">
        <v>44113</v>
      </c>
      <c r="E4539" s="2">
        <v>44478</v>
      </c>
      <c r="F4539" s="3" t="s">
        <v>13</v>
      </c>
      <c r="G4539" s="3" t="s">
        <v>31437</v>
      </c>
      <c r="H4539" s="7">
        <v>0</v>
      </c>
      <c r="I4539" s="3" t="s">
        <v>7</v>
      </c>
    </row>
    <row r="4540" spans="4:9">
      <c r="D4540" s="2">
        <v>44113</v>
      </c>
      <c r="E4540" s="2">
        <v>44478</v>
      </c>
      <c r="F4540" s="3" t="s">
        <v>409</v>
      </c>
      <c r="G4540" s="3" t="s">
        <v>31437</v>
      </c>
      <c r="H4540" s="7">
        <v>0</v>
      </c>
      <c r="I4540" s="3" t="s">
        <v>7</v>
      </c>
    </row>
    <row r="4541" spans="4:9">
      <c r="D4541" s="2">
        <v>44113</v>
      </c>
      <c r="E4541" s="2">
        <v>44478</v>
      </c>
      <c r="F4541" s="3" t="s">
        <v>13</v>
      </c>
      <c r="G4541" s="3" t="s">
        <v>31437</v>
      </c>
      <c r="H4541" s="7">
        <v>1</v>
      </c>
      <c r="I4541" s="3" t="s">
        <v>7</v>
      </c>
    </row>
    <row r="4542" spans="4:9">
      <c r="D4542" s="2">
        <v>44113</v>
      </c>
      <c r="E4542" s="2">
        <v>44478</v>
      </c>
      <c r="F4542" s="3" t="s">
        <v>409</v>
      </c>
      <c r="G4542" s="3" t="s">
        <v>31437</v>
      </c>
      <c r="H4542" s="7">
        <v>1</v>
      </c>
      <c r="I4542" s="3" t="s">
        <v>7</v>
      </c>
    </row>
    <row r="4543" spans="4:9">
      <c r="D4543" s="2">
        <v>44113</v>
      </c>
      <c r="E4543" s="2">
        <v>44478</v>
      </c>
      <c r="F4543" s="3" t="s">
        <v>13</v>
      </c>
      <c r="G4543" s="3" t="s">
        <v>31437</v>
      </c>
      <c r="H4543" s="7">
        <v>1</v>
      </c>
      <c r="I4543" s="3" t="s">
        <v>7</v>
      </c>
    </row>
    <row r="4544" spans="4:9">
      <c r="D4544" s="2">
        <v>44113</v>
      </c>
      <c r="E4544" s="2">
        <v>44478</v>
      </c>
      <c r="F4544" s="3" t="s">
        <v>13</v>
      </c>
      <c r="G4544" s="3" t="s">
        <v>31437</v>
      </c>
      <c r="H4544" s="7">
        <v>1</v>
      </c>
      <c r="I4544" s="3" t="s">
        <v>7</v>
      </c>
    </row>
    <row r="4545" spans="1:9">
      <c r="D4545" s="2">
        <v>44113</v>
      </c>
      <c r="E4545" s="2">
        <v>44478</v>
      </c>
      <c r="F4545" s="3" t="s">
        <v>13</v>
      </c>
      <c r="G4545" s="3" t="s">
        <v>31437</v>
      </c>
      <c r="H4545" s="7">
        <v>1</v>
      </c>
      <c r="I4545" s="3" t="s">
        <v>7</v>
      </c>
    </row>
    <row r="4546" spans="1:9">
      <c r="D4546" s="2">
        <v>44113</v>
      </c>
      <c r="E4546" s="2">
        <v>44478</v>
      </c>
      <c r="F4546" s="3" t="s">
        <v>13</v>
      </c>
      <c r="G4546" s="3" t="s">
        <v>31437</v>
      </c>
      <c r="H4546" s="7">
        <v>2</v>
      </c>
      <c r="I4546" s="3" t="s">
        <v>7</v>
      </c>
    </row>
    <row r="4547" spans="1:9">
      <c r="D4547" s="2">
        <v>44113</v>
      </c>
      <c r="E4547" s="2">
        <v>44478</v>
      </c>
      <c r="F4547" s="3" t="s">
        <v>409</v>
      </c>
      <c r="G4547" s="3" t="s">
        <v>31437</v>
      </c>
      <c r="H4547" s="7">
        <v>2</v>
      </c>
      <c r="I4547" s="3" t="s">
        <v>7</v>
      </c>
    </row>
    <row r="4548" spans="1:9">
      <c r="D4548" s="2">
        <v>44113</v>
      </c>
      <c r="E4548" s="2">
        <v>44478</v>
      </c>
      <c r="F4548" s="3" t="s">
        <v>13</v>
      </c>
      <c r="G4548" s="3" t="s">
        <v>31437</v>
      </c>
      <c r="H4548" s="7">
        <v>3</v>
      </c>
      <c r="I4548" s="3" t="s">
        <v>7</v>
      </c>
    </row>
    <row r="4549" spans="1:9">
      <c r="D4549" s="2">
        <v>44113</v>
      </c>
      <c r="E4549" s="2">
        <v>44478</v>
      </c>
      <c r="F4549" s="3" t="s">
        <v>13</v>
      </c>
      <c r="G4549" s="3" t="s">
        <v>31437</v>
      </c>
      <c r="H4549" s="7">
        <v>4</v>
      </c>
      <c r="I4549" s="3" t="s">
        <v>7</v>
      </c>
    </row>
    <row r="4550" spans="1:9">
      <c r="D4550" s="2">
        <v>44113</v>
      </c>
      <c r="E4550" s="2">
        <v>44478</v>
      </c>
      <c r="F4550" s="3" t="s">
        <v>13</v>
      </c>
      <c r="G4550" s="3" t="s">
        <v>31437</v>
      </c>
      <c r="H4550" s="7">
        <v>7</v>
      </c>
      <c r="I4550" s="3" t="s">
        <v>7</v>
      </c>
    </row>
    <row r="4551" spans="1:9">
      <c r="D4551" s="2">
        <v>44113</v>
      </c>
      <c r="E4551" s="2">
        <v>44478</v>
      </c>
      <c r="F4551" s="3" t="s">
        <v>13</v>
      </c>
      <c r="G4551" s="3" t="s">
        <v>31437</v>
      </c>
      <c r="H4551" s="7">
        <v>22</v>
      </c>
      <c r="I4551" s="3" t="s">
        <v>7</v>
      </c>
    </row>
    <row r="4552" spans="1:9">
      <c r="D4552" s="2">
        <v>44113</v>
      </c>
      <c r="E4552" s="2">
        <v>44478</v>
      </c>
      <c r="F4552" s="3" t="s">
        <v>13</v>
      </c>
      <c r="G4552" s="3" t="s">
        <v>31437</v>
      </c>
      <c r="H4552" s="7">
        <v>116</v>
      </c>
      <c r="I4552" s="3" t="s">
        <v>7</v>
      </c>
    </row>
    <row r="4553" spans="1:9">
      <c r="D4553" s="2">
        <v>44113</v>
      </c>
      <c r="E4553" s="2">
        <v>44478</v>
      </c>
      <c r="F4553" s="3" t="s">
        <v>13</v>
      </c>
      <c r="G4553" s="3" t="s">
        <v>31437</v>
      </c>
      <c r="H4553" s="7">
        <v>127</v>
      </c>
      <c r="I4553" s="3" t="s">
        <v>7</v>
      </c>
    </row>
    <row r="4554" spans="1:9">
      <c r="D4554" s="2">
        <v>44113</v>
      </c>
      <c r="E4554" s="2">
        <v>44478</v>
      </c>
      <c r="F4554" s="3" t="s">
        <v>13</v>
      </c>
      <c r="G4554" s="3" t="s">
        <v>31437</v>
      </c>
      <c r="H4554" s="7">
        <v>152</v>
      </c>
      <c r="I4554" s="3" t="s">
        <v>7</v>
      </c>
    </row>
    <row r="4555" spans="1:9">
      <c r="D4555" s="2">
        <v>44113</v>
      </c>
      <c r="E4555" s="2">
        <v>44478</v>
      </c>
      <c r="F4555" s="3" t="s">
        <v>13</v>
      </c>
      <c r="G4555" s="3" t="s">
        <v>31437</v>
      </c>
      <c r="H4555" s="7">
        <v>211</v>
      </c>
      <c r="I4555" s="3" t="s">
        <v>7</v>
      </c>
    </row>
    <row r="4556" spans="1:9">
      <c r="D4556" s="2">
        <v>44113</v>
      </c>
      <c r="E4556" s="2">
        <v>44478</v>
      </c>
      <c r="F4556" s="3" t="s">
        <v>13</v>
      </c>
      <c r="G4556" s="3" t="s">
        <v>31437</v>
      </c>
      <c r="H4556" s="7">
        <v>239</v>
      </c>
      <c r="I4556" s="3" t="s">
        <v>7</v>
      </c>
    </row>
    <row r="4557" spans="1:9">
      <c r="A4557" t="s">
        <v>39959</v>
      </c>
      <c r="B4557" s="3" t="s">
        <v>39958</v>
      </c>
      <c r="C4557" s="1">
        <v>44452.1745717593</v>
      </c>
      <c r="D4557" s="2">
        <v>44113</v>
      </c>
      <c r="E4557" s="2">
        <v>44478</v>
      </c>
      <c r="F4557" s="3" t="s">
        <v>13</v>
      </c>
      <c r="G4557" s="3" t="s">
        <v>31436</v>
      </c>
      <c r="H4557" s="7">
        <v>0</v>
      </c>
    </row>
    <row r="4558" spans="1:9">
      <c r="A4558" t="s">
        <v>39957</v>
      </c>
      <c r="B4558" s="3" t="s">
        <v>39956</v>
      </c>
      <c r="C4558" s="1">
        <v>44452.174918981502</v>
      </c>
      <c r="D4558" s="2">
        <v>44113</v>
      </c>
      <c r="E4558" s="2">
        <v>44478</v>
      </c>
      <c r="F4558" s="3" t="s">
        <v>13</v>
      </c>
      <c r="G4558" s="3" t="s">
        <v>31436</v>
      </c>
      <c r="H4558" s="7">
        <v>0</v>
      </c>
    </row>
    <row r="4559" spans="1:9">
      <c r="A4559" t="s">
        <v>39955</v>
      </c>
      <c r="B4559" s="3" t="s">
        <v>39954</v>
      </c>
      <c r="C4559" s="1">
        <v>44452.175231481502</v>
      </c>
      <c r="D4559" s="2">
        <v>44113</v>
      </c>
      <c r="E4559" s="2">
        <v>44478</v>
      </c>
      <c r="F4559" s="3" t="s">
        <v>13</v>
      </c>
      <c r="G4559" s="3" t="s">
        <v>31436</v>
      </c>
      <c r="H4559" s="7">
        <v>0</v>
      </c>
    </row>
    <row r="4560" spans="1:9">
      <c r="A4560" t="s">
        <v>39953</v>
      </c>
      <c r="B4560" s="3" t="s">
        <v>39952</v>
      </c>
      <c r="C4560" s="1">
        <v>44452.175509259301</v>
      </c>
      <c r="D4560" s="2">
        <v>44113</v>
      </c>
      <c r="E4560" s="2">
        <v>44478</v>
      </c>
      <c r="F4560" s="3" t="s">
        <v>13</v>
      </c>
      <c r="G4560" s="3" t="s">
        <v>31436</v>
      </c>
      <c r="H4560" s="7">
        <v>0</v>
      </c>
    </row>
    <row r="4561" spans="1:9">
      <c r="A4561" t="s">
        <v>39951</v>
      </c>
      <c r="B4561" s="3" t="s">
        <v>39950</v>
      </c>
      <c r="C4561" s="1">
        <v>44452.175706018497</v>
      </c>
      <c r="D4561" s="2">
        <v>44113</v>
      </c>
      <c r="E4561" s="2">
        <v>44478</v>
      </c>
      <c r="F4561" s="3" t="s">
        <v>13</v>
      </c>
      <c r="G4561" s="3" t="s">
        <v>31436</v>
      </c>
      <c r="H4561" s="7">
        <v>0</v>
      </c>
    </row>
    <row r="4562" spans="1:9">
      <c r="A4562" t="s">
        <v>39949</v>
      </c>
      <c r="B4562" s="3" t="s">
        <v>39948</v>
      </c>
      <c r="C4562" s="1">
        <v>44452.175821759301</v>
      </c>
      <c r="D4562" s="2">
        <v>44113</v>
      </c>
      <c r="E4562" s="2">
        <v>44478</v>
      </c>
      <c r="F4562" s="3" t="s">
        <v>13</v>
      </c>
      <c r="G4562" s="3" t="s">
        <v>31436</v>
      </c>
      <c r="H4562" s="7">
        <v>0</v>
      </c>
    </row>
    <row r="4563" spans="1:9">
      <c r="A4563" t="s">
        <v>39661</v>
      </c>
      <c r="B4563" s="3" t="s">
        <v>39660</v>
      </c>
      <c r="C4563" s="1">
        <v>44452.175011574102</v>
      </c>
      <c r="D4563" s="2">
        <v>44113</v>
      </c>
      <c r="E4563" s="2">
        <v>44478</v>
      </c>
      <c r="F4563" s="3" t="s">
        <v>13</v>
      </c>
      <c r="G4563" s="3" t="s">
        <v>31436</v>
      </c>
      <c r="H4563" s="7">
        <v>0</v>
      </c>
    </row>
    <row r="4564" spans="1:9">
      <c r="A4564" t="s">
        <v>39659</v>
      </c>
      <c r="B4564" s="3" t="s">
        <v>39658</v>
      </c>
      <c r="C4564" s="1">
        <v>44452.175601851799</v>
      </c>
      <c r="D4564" s="2">
        <v>44113</v>
      </c>
      <c r="E4564" s="2">
        <v>44478</v>
      </c>
      <c r="F4564" s="3" t="s">
        <v>13</v>
      </c>
      <c r="G4564" s="3" t="s">
        <v>31436</v>
      </c>
      <c r="H4564" s="7">
        <v>0</v>
      </c>
    </row>
    <row r="4565" spans="1:9">
      <c r="A4565" t="s">
        <v>38613</v>
      </c>
      <c r="B4565" s="3" t="s">
        <v>38612</v>
      </c>
      <c r="C4565" s="1">
        <v>44452.174814814804</v>
      </c>
      <c r="D4565" s="2">
        <v>44113</v>
      </c>
      <c r="E4565" s="2">
        <v>44478</v>
      </c>
      <c r="F4565" s="3" t="s">
        <v>13</v>
      </c>
      <c r="G4565" s="3" t="s">
        <v>31436</v>
      </c>
      <c r="H4565" s="7">
        <v>1</v>
      </c>
    </row>
    <row r="4566" spans="1:9">
      <c r="A4566" t="s">
        <v>38417</v>
      </c>
      <c r="B4566" s="3" t="s">
        <v>38416</v>
      </c>
      <c r="C4566" s="1">
        <v>44452.175381944398</v>
      </c>
      <c r="D4566" s="2">
        <v>44113</v>
      </c>
      <c r="E4566" s="2">
        <v>44478</v>
      </c>
      <c r="F4566" s="3" t="s">
        <v>13</v>
      </c>
      <c r="G4566" s="3" t="s">
        <v>31436</v>
      </c>
      <c r="H4566" s="7">
        <v>2</v>
      </c>
    </row>
    <row r="4567" spans="1:9">
      <c r="D4567" s="2">
        <v>44113</v>
      </c>
      <c r="E4567" s="2">
        <v>44478</v>
      </c>
      <c r="F4567" s="3" t="s">
        <v>409</v>
      </c>
      <c r="G4567" s="3" t="s">
        <v>31436</v>
      </c>
      <c r="H4567" s="7">
        <v>0</v>
      </c>
      <c r="I4567" s="3" t="s">
        <v>374</v>
      </c>
    </row>
    <row r="4568" spans="1:9">
      <c r="D4568" s="2">
        <v>44113</v>
      </c>
      <c r="E4568" s="2">
        <v>44478</v>
      </c>
      <c r="F4568" s="3" t="s">
        <v>13</v>
      </c>
      <c r="G4568" s="3" t="s">
        <v>31436</v>
      </c>
      <c r="H4568" s="7">
        <v>0</v>
      </c>
      <c r="I4568" s="3" t="s">
        <v>374</v>
      </c>
    </row>
    <row r="4569" spans="1:9">
      <c r="D4569" s="2">
        <v>44113</v>
      </c>
      <c r="E4569" s="2">
        <v>44478</v>
      </c>
      <c r="F4569" s="3" t="s">
        <v>13</v>
      </c>
      <c r="G4569" s="3" t="s">
        <v>31436</v>
      </c>
      <c r="H4569" s="7">
        <v>0</v>
      </c>
      <c r="I4569" s="3" t="s">
        <v>374</v>
      </c>
    </row>
    <row r="4570" spans="1:9">
      <c r="D4570" s="2">
        <v>44113</v>
      </c>
      <c r="E4570" s="2">
        <v>44478</v>
      </c>
      <c r="F4570" s="3" t="s">
        <v>13</v>
      </c>
      <c r="G4570" s="3" t="s">
        <v>31436</v>
      </c>
      <c r="H4570" s="7">
        <v>0</v>
      </c>
      <c r="I4570" s="3" t="s">
        <v>374</v>
      </c>
    </row>
    <row r="4571" spans="1:9">
      <c r="D4571" s="2">
        <v>44113</v>
      </c>
      <c r="E4571" s="2">
        <v>44478</v>
      </c>
      <c r="F4571" s="3" t="s">
        <v>409</v>
      </c>
      <c r="G4571" s="3" t="s">
        <v>31436</v>
      </c>
      <c r="H4571" s="7">
        <v>0</v>
      </c>
      <c r="I4571" s="3" t="s">
        <v>374</v>
      </c>
    </row>
    <row r="4572" spans="1:9">
      <c r="D4572" s="2">
        <v>44113</v>
      </c>
      <c r="E4572" s="2">
        <v>44478</v>
      </c>
      <c r="F4572" s="3" t="s">
        <v>409</v>
      </c>
      <c r="G4572" s="3" t="s">
        <v>31436</v>
      </c>
      <c r="H4572" s="7">
        <v>0</v>
      </c>
      <c r="I4572" s="3" t="s">
        <v>374</v>
      </c>
    </row>
    <row r="4573" spans="1:9">
      <c r="D4573" s="2">
        <v>44113</v>
      </c>
      <c r="E4573" s="2">
        <v>44478</v>
      </c>
      <c r="F4573" s="3" t="s">
        <v>13</v>
      </c>
      <c r="G4573" s="3" t="s">
        <v>31436</v>
      </c>
      <c r="H4573" s="7">
        <v>0</v>
      </c>
      <c r="I4573" s="3" t="s">
        <v>374</v>
      </c>
    </row>
    <row r="4574" spans="1:9">
      <c r="D4574" s="2">
        <v>44113</v>
      </c>
      <c r="E4574" s="2">
        <v>44478</v>
      </c>
      <c r="F4574" s="3" t="s">
        <v>409</v>
      </c>
      <c r="G4574" s="3" t="s">
        <v>31436</v>
      </c>
      <c r="H4574" s="7">
        <v>1</v>
      </c>
      <c r="I4574" s="3" t="s">
        <v>374</v>
      </c>
    </row>
    <row r="4575" spans="1:9">
      <c r="D4575" s="2">
        <v>44113</v>
      </c>
      <c r="E4575" s="2">
        <v>44478</v>
      </c>
      <c r="F4575" s="3" t="s">
        <v>409</v>
      </c>
      <c r="G4575" s="3" t="s">
        <v>31436</v>
      </c>
      <c r="H4575" s="7">
        <v>1</v>
      </c>
      <c r="I4575" s="3" t="s">
        <v>374</v>
      </c>
    </row>
    <row r="4576" spans="1:9">
      <c r="D4576" s="2">
        <v>44113</v>
      </c>
      <c r="E4576" s="2">
        <v>44478</v>
      </c>
      <c r="F4576" s="3" t="s">
        <v>409</v>
      </c>
      <c r="G4576" s="3" t="s">
        <v>31436</v>
      </c>
      <c r="H4576" s="7">
        <v>1</v>
      </c>
      <c r="I4576" s="3" t="s">
        <v>374</v>
      </c>
    </row>
    <row r="4577" spans="4:9">
      <c r="D4577" s="2">
        <v>44113</v>
      </c>
      <c r="E4577" s="2">
        <v>44478</v>
      </c>
      <c r="F4577" s="3" t="s">
        <v>13</v>
      </c>
      <c r="G4577" s="3" t="s">
        <v>31436</v>
      </c>
      <c r="H4577" s="7">
        <v>2</v>
      </c>
      <c r="I4577" s="3" t="s">
        <v>374</v>
      </c>
    </row>
    <row r="4578" spans="4:9">
      <c r="D4578" s="2">
        <v>44113</v>
      </c>
      <c r="E4578" s="2">
        <v>44478</v>
      </c>
      <c r="F4578" s="3" t="s">
        <v>13</v>
      </c>
      <c r="G4578" s="3" t="s">
        <v>31436</v>
      </c>
      <c r="H4578" s="7">
        <v>14</v>
      </c>
      <c r="I4578" s="3" t="s">
        <v>374</v>
      </c>
    </row>
    <row r="4579" spans="4:9">
      <c r="D4579" s="2">
        <v>44113</v>
      </c>
      <c r="E4579" s="2">
        <v>44478</v>
      </c>
      <c r="F4579" s="3" t="s">
        <v>13</v>
      </c>
      <c r="G4579" s="3" t="s">
        <v>31436</v>
      </c>
      <c r="H4579" s="7">
        <v>15</v>
      </c>
      <c r="I4579" s="3" t="s">
        <v>374</v>
      </c>
    </row>
    <row r="4580" spans="4:9">
      <c r="D4580" s="2">
        <v>44113</v>
      </c>
      <c r="E4580" s="2">
        <v>44478</v>
      </c>
      <c r="F4580" s="3" t="s">
        <v>13</v>
      </c>
      <c r="G4580" s="3" t="s">
        <v>31436</v>
      </c>
      <c r="H4580" s="7">
        <v>17</v>
      </c>
      <c r="I4580" s="3" t="s">
        <v>374</v>
      </c>
    </row>
    <row r="4581" spans="4:9">
      <c r="D4581" s="2">
        <v>44113</v>
      </c>
      <c r="E4581" s="2">
        <v>44478</v>
      </c>
      <c r="F4581" s="3" t="s">
        <v>13</v>
      </c>
      <c r="G4581" s="3" t="s">
        <v>31436</v>
      </c>
      <c r="H4581" s="7">
        <v>17</v>
      </c>
      <c r="I4581" s="3" t="s">
        <v>374</v>
      </c>
    </row>
    <row r="4582" spans="4:9">
      <c r="D4582" s="2">
        <v>44113</v>
      </c>
      <c r="E4582" s="2">
        <v>44478</v>
      </c>
      <c r="F4582" s="3" t="s">
        <v>13</v>
      </c>
      <c r="G4582" s="3" t="s">
        <v>31436</v>
      </c>
      <c r="H4582" s="7">
        <v>36</v>
      </c>
      <c r="I4582" s="3" t="s">
        <v>374</v>
      </c>
    </row>
    <row r="4583" spans="4:9">
      <c r="D4583" s="2">
        <v>44113</v>
      </c>
      <c r="E4583" s="2">
        <v>44478</v>
      </c>
      <c r="F4583" s="3" t="s">
        <v>13</v>
      </c>
      <c r="G4583" s="3" t="s">
        <v>31436</v>
      </c>
      <c r="H4583" s="7">
        <v>36</v>
      </c>
      <c r="I4583" s="3" t="s">
        <v>374</v>
      </c>
    </row>
    <row r="4584" spans="4:9">
      <c r="D4584" s="2">
        <v>44113</v>
      </c>
      <c r="E4584" s="2">
        <v>44478</v>
      </c>
      <c r="F4584" s="3" t="s">
        <v>13</v>
      </c>
      <c r="G4584" s="3" t="s">
        <v>31436</v>
      </c>
      <c r="H4584" s="7">
        <v>0</v>
      </c>
      <c r="I4584" s="3" t="s">
        <v>14</v>
      </c>
    </row>
    <row r="4585" spans="4:9">
      <c r="D4585" s="2">
        <v>44113</v>
      </c>
      <c r="E4585" s="2">
        <v>44478</v>
      </c>
      <c r="F4585" s="3" t="s">
        <v>31439</v>
      </c>
      <c r="G4585" s="3" t="s">
        <v>31436</v>
      </c>
      <c r="H4585" s="7">
        <v>0</v>
      </c>
      <c r="I4585" s="3" t="s">
        <v>14</v>
      </c>
    </row>
    <row r="4586" spans="4:9">
      <c r="D4586" s="2">
        <v>44113</v>
      </c>
      <c r="E4586" s="2">
        <v>44478</v>
      </c>
      <c r="F4586" s="3" t="s">
        <v>31439</v>
      </c>
      <c r="G4586" s="3" t="s">
        <v>31436</v>
      </c>
      <c r="H4586" s="7">
        <v>0</v>
      </c>
      <c r="I4586" s="3" t="s">
        <v>14</v>
      </c>
    </row>
    <row r="4587" spans="4:9">
      <c r="D4587" s="2">
        <v>44113</v>
      </c>
      <c r="E4587" s="2">
        <v>44478</v>
      </c>
      <c r="F4587" s="3" t="s">
        <v>6</v>
      </c>
      <c r="G4587" s="3" t="s">
        <v>31436</v>
      </c>
      <c r="H4587" s="7">
        <v>0</v>
      </c>
      <c r="I4587" s="3" t="s">
        <v>14</v>
      </c>
    </row>
    <row r="4588" spans="4:9">
      <c r="D4588" s="2">
        <v>44113</v>
      </c>
      <c r="E4588" s="2">
        <v>44478</v>
      </c>
      <c r="F4588" s="3" t="s">
        <v>31439</v>
      </c>
      <c r="G4588" s="3" t="s">
        <v>31436</v>
      </c>
      <c r="H4588" s="7">
        <v>0</v>
      </c>
      <c r="I4588" s="3" t="s">
        <v>14</v>
      </c>
    </row>
    <row r="4589" spans="4:9">
      <c r="D4589" s="2">
        <v>44113</v>
      </c>
      <c r="E4589" s="2">
        <v>44478</v>
      </c>
      <c r="F4589" s="3" t="s">
        <v>31439</v>
      </c>
      <c r="G4589" s="3" t="s">
        <v>31436</v>
      </c>
      <c r="H4589" s="7">
        <v>0</v>
      </c>
      <c r="I4589" s="3" t="s">
        <v>14</v>
      </c>
    </row>
    <row r="4590" spans="4:9">
      <c r="D4590" s="2">
        <v>44113</v>
      </c>
      <c r="E4590" s="2">
        <v>44478</v>
      </c>
      <c r="F4590" s="3" t="s">
        <v>6</v>
      </c>
      <c r="G4590" s="3" t="s">
        <v>31436</v>
      </c>
      <c r="H4590" s="7">
        <v>0</v>
      </c>
      <c r="I4590" s="3" t="s">
        <v>14</v>
      </c>
    </row>
    <row r="4591" spans="4:9">
      <c r="D4591" s="2">
        <v>44113</v>
      </c>
      <c r="E4591" s="2">
        <v>44478</v>
      </c>
      <c r="F4591" s="3" t="s">
        <v>13</v>
      </c>
      <c r="G4591" s="3" t="s">
        <v>31436</v>
      </c>
      <c r="H4591" s="7">
        <v>1</v>
      </c>
      <c r="I4591" s="3" t="s">
        <v>14</v>
      </c>
    </row>
    <row r="4592" spans="4:9">
      <c r="D4592" s="2">
        <v>44113</v>
      </c>
      <c r="E4592" s="2">
        <v>44478</v>
      </c>
      <c r="F4592" s="3" t="s">
        <v>13</v>
      </c>
      <c r="G4592" s="3" t="s">
        <v>31436</v>
      </c>
      <c r="H4592" s="7">
        <v>1</v>
      </c>
      <c r="I4592" s="3" t="s">
        <v>14</v>
      </c>
    </row>
    <row r="4593" spans="4:9">
      <c r="D4593" s="2">
        <v>44113</v>
      </c>
      <c r="E4593" s="2">
        <v>44478</v>
      </c>
      <c r="F4593" s="3" t="s">
        <v>13</v>
      </c>
      <c r="G4593" s="3" t="s">
        <v>31436</v>
      </c>
      <c r="H4593" s="7">
        <v>3</v>
      </c>
      <c r="I4593" s="3" t="s">
        <v>14</v>
      </c>
    </row>
    <row r="4594" spans="4:9">
      <c r="D4594" s="2">
        <v>44113</v>
      </c>
      <c r="E4594" s="2">
        <v>44478</v>
      </c>
      <c r="F4594" s="3" t="s">
        <v>13</v>
      </c>
      <c r="G4594" s="3" t="s">
        <v>31436</v>
      </c>
      <c r="H4594" s="7">
        <v>5</v>
      </c>
      <c r="I4594" s="3" t="s">
        <v>14</v>
      </c>
    </row>
    <row r="4595" spans="4:9">
      <c r="D4595" s="2">
        <v>44113</v>
      </c>
      <c r="E4595" s="2">
        <v>44478</v>
      </c>
      <c r="F4595" s="3" t="s">
        <v>13</v>
      </c>
      <c r="G4595" s="3" t="s">
        <v>31436</v>
      </c>
      <c r="H4595" s="7">
        <v>11</v>
      </c>
      <c r="I4595" s="3" t="s">
        <v>14</v>
      </c>
    </row>
    <row r="4596" spans="4:9">
      <c r="D4596" s="2">
        <v>44113</v>
      </c>
      <c r="E4596" s="2">
        <v>44478</v>
      </c>
      <c r="F4596" s="3" t="s">
        <v>13</v>
      </c>
      <c r="G4596" s="3" t="s">
        <v>31436</v>
      </c>
      <c r="H4596" s="7">
        <v>12</v>
      </c>
      <c r="I4596" s="3" t="s">
        <v>14</v>
      </c>
    </row>
    <row r="4597" spans="4:9">
      <c r="D4597" s="2">
        <v>44113</v>
      </c>
      <c r="E4597" s="2">
        <v>44478</v>
      </c>
      <c r="F4597" s="3" t="s">
        <v>13</v>
      </c>
      <c r="G4597" s="3" t="s">
        <v>31436</v>
      </c>
      <c r="H4597" s="7">
        <v>23</v>
      </c>
      <c r="I4597" s="3" t="s">
        <v>14</v>
      </c>
    </row>
    <row r="4598" spans="4:9">
      <c r="D4598" s="2">
        <v>44113</v>
      </c>
      <c r="E4598" s="2">
        <v>44478</v>
      </c>
      <c r="F4598" s="3" t="s">
        <v>13</v>
      </c>
      <c r="G4598" s="3" t="s">
        <v>31436</v>
      </c>
      <c r="H4598" s="7">
        <v>37</v>
      </c>
      <c r="I4598" s="3" t="s">
        <v>14</v>
      </c>
    </row>
    <row r="4599" spans="4:9">
      <c r="D4599" s="2">
        <v>44113</v>
      </c>
      <c r="E4599" s="2">
        <v>44478</v>
      </c>
      <c r="F4599" s="3" t="s">
        <v>13</v>
      </c>
      <c r="G4599" s="3" t="s">
        <v>31436</v>
      </c>
      <c r="H4599" s="7">
        <v>0</v>
      </c>
      <c r="I4599" s="3" t="s">
        <v>7</v>
      </c>
    </row>
    <row r="4600" spans="4:9">
      <c r="D4600" s="2">
        <v>44113</v>
      </c>
      <c r="E4600" s="2">
        <v>44478</v>
      </c>
      <c r="F4600" s="3" t="s">
        <v>13</v>
      </c>
      <c r="G4600" s="3" t="s">
        <v>31436</v>
      </c>
      <c r="H4600" s="7">
        <v>0</v>
      </c>
      <c r="I4600" s="3" t="s">
        <v>7</v>
      </c>
    </row>
    <row r="4601" spans="4:9">
      <c r="D4601" s="2">
        <v>44113</v>
      </c>
      <c r="E4601" s="2">
        <v>44478</v>
      </c>
      <c r="F4601" s="3" t="s">
        <v>13</v>
      </c>
      <c r="G4601" s="3" t="s">
        <v>31436</v>
      </c>
      <c r="H4601" s="7">
        <v>0</v>
      </c>
      <c r="I4601" s="3" t="s">
        <v>7</v>
      </c>
    </row>
    <row r="4602" spans="4:9">
      <c r="D4602" s="2">
        <v>44113</v>
      </c>
      <c r="E4602" s="2">
        <v>44478</v>
      </c>
      <c r="F4602" s="3" t="s">
        <v>13</v>
      </c>
      <c r="G4602" s="3" t="s">
        <v>31436</v>
      </c>
      <c r="H4602" s="7">
        <v>0</v>
      </c>
      <c r="I4602" s="3" t="s">
        <v>7</v>
      </c>
    </row>
    <row r="4603" spans="4:9">
      <c r="D4603" s="2">
        <v>44113</v>
      </c>
      <c r="E4603" s="2">
        <v>44478</v>
      </c>
      <c r="F4603" s="3" t="s">
        <v>13</v>
      </c>
      <c r="G4603" s="3" t="s">
        <v>31436</v>
      </c>
      <c r="H4603" s="7">
        <v>0</v>
      </c>
      <c r="I4603" s="3" t="s">
        <v>7</v>
      </c>
    </row>
    <row r="4604" spans="4:9">
      <c r="D4604" s="2">
        <v>44113</v>
      </c>
      <c r="E4604" s="2">
        <v>44478</v>
      </c>
      <c r="F4604" s="3" t="s">
        <v>13</v>
      </c>
      <c r="G4604" s="3" t="s">
        <v>31436</v>
      </c>
      <c r="H4604" s="7">
        <v>0</v>
      </c>
      <c r="I4604" s="3" t="s">
        <v>7</v>
      </c>
    </row>
    <row r="4605" spans="4:9">
      <c r="D4605" s="2">
        <v>44113</v>
      </c>
      <c r="E4605" s="2">
        <v>44478</v>
      </c>
      <c r="F4605" s="3" t="s">
        <v>13</v>
      </c>
      <c r="G4605" s="3" t="s">
        <v>31436</v>
      </c>
      <c r="H4605" s="7">
        <v>0</v>
      </c>
      <c r="I4605" s="3" t="s">
        <v>7</v>
      </c>
    </row>
    <row r="4606" spans="4:9">
      <c r="D4606" s="2">
        <v>44113</v>
      </c>
      <c r="E4606" s="2">
        <v>44478</v>
      </c>
      <c r="F4606" s="3" t="s">
        <v>13</v>
      </c>
      <c r="G4606" s="3" t="s">
        <v>31436</v>
      </c>
      <c r="H4606" s="7">
        <v>0</v>
      </c>
      <c r="I4606" s="3" t="s">
        <v>7</v>
      </c>
    </row>
    <row r="4607" spans="4:9">
      <c r="D4607" s="2">
        <v>44113</v>
      </c>
      <c r="E4607" s="2">
        <v>44478</v>
      </c>
      <c r="F4607" s="3" t="s">
        <v>31439</v>
      </c>
      <c r="G4607" s="3" t="s">
        <v>31436</v>
      </c>
      <c r="H4607" s="7">
        <v>0</v>
      </c>
      <c r="I4607" s="3" t="s">
        <v>7</v>
      </c>
    </row>
    <row r="4608" spans="4:9">
      <c r="D4608" s="2">
        <v>44113</v>
      </c>
      <c r="E4608" s="2">
        <v>44478</v>
      </c>
      <c r="F4608" s="3" t="s">
        <v>31439</v>
      </c>
      <c r="G4608" s="3" t="s">
        <v>31436</v>
      </c>
      <c r="H4608" s="7">
        <v>0</v>
      </c>
      <c r="I4608" s="3" t="s">
        <v>7</v>
      </c>
    </row>
    <row r="4609" spans="4:9">
      <c r="D4609" s="2">
        <v>44113</v>
      </c>
      <c r="E4609" s="2">
        <v>44478</v>
      </c>
      <c r="F4609" s="3" t="s">
        <v>6</v>
      </c>
      <c r="G4609" s="3" t="s">
        <v>31436</v>
      </c>
      <c r="H4609" s="7">
        <v>0</v>
      </c>
      <c r="I4609" s="3" t="s">
        <v>7</v>
      </c>
    </row>
    <row r="4610" spans="4:9">
      <c r="D4610" s="2">
        <v>44113</v>
      </c>
      <c r="E4610" s="2">
        <v>44478</v>
      </c>
      <c r="F4610" s="3" t="s">
        <v>409</v>
      </c>
      <c r="G4610" s="3" t="s">
        <v>31436</v>
      </c>
      <c r="H4610" s="7">
        <v>0</v>
      </c>
      <c r="I4610" s="3" t="s">
        <v>7</v>
      </c>
    </row>
    <row r="4611" spans="4:9">
      <c r="D4611" s="2">
        <v>44113</v>
      </c>
      <c r="E4611" s="2">
        <v>44478</v>
      </c>
      <c r="F4611" s="3" t="s">
        <v>409</v>
      </c>
      <c r="G4611" s="3" t="s">
        <v>31436</v>
      </c>
      <c r="H4611" s="7">
        <v>0</v>
      </c>
      <c r="I4611" s="3" t="s">
        <v>7</v>
      </c>
    </row>
    <row r="4612" spans="4:9">
      <c r="D4612" s="2">
        <v>44113</v>
      </c>
      <c r="E4612" s="2">
        <v>44478</v>
      </c>
      <c r="F4612" s="3" t="s">
        <v>13</v>
      </c>
      <c r="G4612" s="3" t="s">
        <v>31436</v>
      </c>
      <c r="H4612" s="7">
        <v>0</v>
      </c>
      <c r="I4612" s="3" t="s">
        <v>7</v>
      </c>
    </row>
    <row r="4613" spans="4:9">
      <c r="D4613" s="2">
        <v>44113</v>
      </c>
      <c r="E4613" s="2">
        <v>44478</v>
      </c>
      <c r="F4613" s="3" t="s">
        <v>13</v>
      </c>
      <c r="G4613" s="3" t="s">
        <v>31436</v>
      </c>
      <c r="H4613" s="7">
        <v>0</v>
      </c>
      <c r="I4613" s="3" t="s">
        <v>7</v>
      </c>
    </row>
    <row r="4614" spans="4:9">
      <c r="D4614" s="2">
        <v>44113</v>
      </c>
      <c r="E4614" s="2">
        <v>44478</v>
      </c>
      <c r="F4614" s="3" t="s">
        <v>13</v>
      </c>
      <c r="G4614" s="3" t="s">
        <v>31436</v>
      </c>
      <c r="H4614" s="7">
        <v>0</v>
      </c>
      <c r="I4614" s="3" t="s">
        <v>7</v>
      </c>
    </row>
    <row r="4615" spans="4:9">
      <c r="D4615" s="2">
        <v>44113</v>
      </c>
      <c r="E4615" s="2">
        <v>44478</v>
      </c>
      <c r="F4615" s="3" t="s">
        <v>13</v>
      </c>
      <c r="G4615" s="3" t="s">
        <v>31436</v>
      </c>
      <c r="H4615" s="7">
        <v>0</v>
      </c>
      <c r="I4615" s="3" t="s">
        <v>7</v>
      </c>
    </row>
    <row r="4616" spans="4:9">
      <c r="D4616" s="2">
        <v>44113</v>
      </c>
      <c r="E4616" s="2">
        <v>44478</v>
      </c>
      <c r="F4616" s="3" t="s">
        <v>13</v>
      </c>
      <c r="G4616" s="3" t="s">
        <v>31436</v>
      </c>
      <c r="H4616" s="7">
        <v>0</v>
      </c>
      <c r="I4616" s="3" t="s">
        <v>7</v>
      </c>
    </row>
    <row r="4617" spans="4:9">
      <c r="D4617" s="2">
        <v>44113</v>
      </c>
      <c r="E4617" s="2">
        <v>44478</v>
      </c>
      <c r="F4617" s="3" t="s">
        <v>13</v>
      </c>
      <c r="G4617" s="3" t="s">
        <v>31436</v>
      </c>
      <c r="H4617" s="7">
        <v>0</v>
      </c>
      <c r="I4617" s="3" t="s">
        <v>7</v>
      </c>
    </row>
    <row r="4618" spans="4:9">
      <c r="D4618" s="2">
        <v>44113</v>
      </c>
      <c r="E4618" s="2">
        <v>44478</v>
      </c>
      <c r="F4618" s="3" t="s">
        <v>31439</v>
      </c>
      <c r="G4618" s="3" t="s">
        <v>31436</v>
      </c>
      <c r="H4618" s="7">
        <v>0</v>
      </c>
      <c r="I4618" s="3" t="s">
        <v>7</v>
      </c>
    </row>
    <row r="4619" spans="4:9">
      <c r="D4619" s="2">
        <v>44113</v>
      </c>
      <c r="E4619" s="2">
        <v>44478</v>
      </c>
      <c r="F4619" s="3" t="s">
        <v>31439</v>
      </c>
      <c r="G4619" s="3" t="s">
        <v>31436</v>
      </c>
      <c r="H4619" s="7">
        <v>0</v>
      </c>
      <c r="I4619" s="3" t="s">
        <v>7</v>
      </c>
    </row>
    <row r="4620" spans="4:9">
      <c r="D4620" s="2">
        <v>44113</v>
      </c>
      <c r="E4620" s="2">
        <v>44478</v>
      </c>
      <c r="F4620" s="3" t="s">
        <v>6</v>
      </c>
      <c r="G4620" s="3" t="s">
        <v>31436</v>
      </c>
      <c r="H4620" s="7">
        <v>0</v>
      </c>
      <c r="I4620" s="3" t="s">
        <v>7</v>
      </c>
    </row>
    <row r="4621" spans="4:9">
      <c r="D4621" s="2">
        <v>44113</v>
      </c>
      <c r="E4621" s="2">
        <v>44478</v>
      </c>
      <c r="F4621" s="3" t="s">
        <v>13</v>
      </c>
      <c r="G4621" s="3" t="s">
        <v>31436</v>
      </c>
      <c r="H4621" s="7">
        <v>0</v>
      </c>
      <c r="I4621" s="3" t="s">
        <v>7</v>
      </c>
    </row>
    <row r="4622" spans="4:9">
      <c r="D4622" s="2">
        <v>44113</v>
      </c>
      <c r="E4622" s="2">
        <v>44478</v>
      </c>
      <c r="F4622" s="3" t="s">
        <v>409</v>
      </c>
      <c r="G4622" s="3" t="s">
        <v>31436</v>
      </c>
      <c r="H4622" s="7">
        <v>0</v>
      </c>
      <c r="I4622" s="3" t="s">
        <v>7</v>
      </c>
    </row>
    <row r="4623" spans="4:9">
      <c r="D4623" s="2">
        <v>44113</v>
      </c>
      <c r="E4623" s="2">
        <v>44478</v>
      </c>
      <c r="F4623" s="3" t="s">
        <v>13</v>
      </c>
      <c r="G4623" s="3" t="s">
        <v>31436</v>
      </c>
      <c r="H4623" s="7">
        <v>0</v>
      </c>
      <c r="I4623" s="3" t="s">
        <v>7</v>
      </c>
    </row>
    <row r="4624" spans="4:9">
      <c r="D4624" s="2">
        <v>44113</v>
      </c>
      <c r="E4624" s="2">
        <v>44478</v>
      </c>
      <c r="F4624" s="3" t="s">
        <v>13</v>
      </c>
      <c r="G4624" s="3" t="s">
        <v>31436</v>
      </c>
      <c r="H4624" s="7">
        <v>1</v>
      </c>
      <c r="I4624" s="3" t="s">
        <v>7</v>
      </c>
    </row>
    <row r="4625" spans="1:9">
      <c r="D4625" s="2">
        <v>44113</v>
      </c>
      <c r="E4625" s="2">
        <v>44478</v>
      </c>
      <c r="F4625" s="3" t="s">
        <v>13</v>
      </c>
      <c r="G4625" s="3" t="s">
        <v>31436</v>
      </c>
      <c r="H4625" s="7">
        <v>1</v>
      </c>
      <c r="I4625" s="3" t="s">
        <v>7</v>
      </c>
    </row>
    <row r="4626" spans="1:9">
      <c r="D4626" s="2">
        <v>44113</v>
      </c>
      <c r="E4626" s="2">
        <v>44478</v>
      </c>
      <c r="F4626" s="3" t="s">
        <v>13</v>
      </c>
      <c r="G4626" s="3" t="s">
        <v>31436</v>
      </c>
      <c r="H4626" s="7">
        <v>1</v>
      </c>
      <c r="I4626" s="3" t="s">
        <v>7</v>
      </c>
    </row>
    <row r="4627" spans="1:9">
      <c r="D4627" s="2">
        <v>44113</v>
      </c>
      <c r="E4627" s="2">
        <v>44478</v>
      </c>
      <c r="F4627" s="3" t="s">
        <v>13</v>
      </c>
      <c r="G4627" s="3" t="s">
        <v>31436</v>
      </c>
      <c r="H4627" s="7">
        <v>2</v>
      </c>
      <c r="I4627" s="3" t="s">
        <v>7</v>
      </c>
    </row>
    <row r="4628" spans="1:9">
      <c r="D4628" s="2">
        <v>44113</v>
      </c>
      <c r="E4628" s="2">
        <v>44478</v>
      </c>
      <c r="F4628" s="3" t="s">
        <v>13</v>
      </c>
      <c r="G4628" s="3" t="s">
        <v>31436</v>
      </c>
      <c r="H4628" s="7">
        <v>2</v>
      </c>
      <c r="I4628" s="3" t="s">
        <v>7</v>
      </c>
    </row>
    <row r="4629" spans="1:9">
      <c r="D4629" s="2">
        <v>44113</v>
      </c>
      <c r="E4629" s="2">
        <v>44478</v>
      </c>
      <c r="F4629" s="3" t="s">
        <v>13</v>
      </c>
      <c r="G4629" s="3" t="s">
        <v>31436</v>
      </c>
      <c r="H4629" s="7">
        <v>7</v>
      </c>
      <c r="I4629" s="3" t="s">
        <v>7</v>
      </c>
    </row>
    <row r="4630" spans="1:9">
      <c r="D4630" s="2">
        <v>44113</v>
      </c>
      <c r="E4630" s="2">
        <v>44478</v>
      </c>
      <c r="F4630" s="3" t="s">
        <v>13</v>
      </c>
      <c r="G4630" s="3" t="s">
        <v>31436</v>
      </c>
      <c r="H4630" s="7">
        <v>7</v>
      </c>
      <c r="I4630" s="3" t="s">
        <v>7</v>
      </c>
    </row>
    <row r="4631" spans="1:9">
      <c r="D4631" s="2">
        <v>44113</v>
      </c>
      <c r="E4631" s="2">
        <v>44478</v>
      </c>
      <c r="F4631" s="3" t="s">
        <v>13</v>
      </c>
      <c r="G4631" s="3" t="s">
        <v>31436</v>
      </c>
      <c r="H4631" s="7">
        <v>10</v>
      </c>
      <c r="I4631" s="3" t="s">
        <v>7</v>
      </c>
    </row>
    <row r="4632" spans="1:9">
      <c r="D4632" s="2">
        <v>44113</v>
      </c>
      <c r="E4632" s="2">
        <v>44478</v>
      </c>
      <c r="F4632" s="3" t="s">
        <v>13</v>
      </c>
      <c r="G4632" s="3" t="s">
        <v>31436</v>
      </c>
      <c r="H4632" s="7">
        <v>11</v>
      </c>
      <c r="I4632" s="3" t="s">
        <v>7</v>
      </c>
    </row>
    <row r="4633" spans="1:9">
      <c r="D4633" s="2">
        <v>44113</v>
      </c>
      <c r="E4633" s="2">
        <v>44478</v>
      </c>
      <c r="F4633" s="3" t="s">
        <v>13</v>
      </c>
      <c r="G4633" s="3" t="s">
        <v>31436</v>
      </c>
      <c r="H4633" s="7">
        <v>12</v>
      </c>
      <c r="I4633" s="3" t="s">
        <v>7</v>
      </c>
    </row>
    <row r="4634" spans="1:9">
      <c r="D4634" s="2">
        <v>44113</v>
      </c>
      <c r="E4634" s="2">
        <v>44478</v>
      </c>
      <c r="F4634" s="3" t="s">
        <v>13</v>
      </c>
      <c r="G4634" s="3" t="s">
        <v>31436</v>
      </c>
      <c r="H4634" s="7">
        <v>23</v>
      </c>
      <c r="I4634" s="3" t="s">
        <v>7</v>
      </c>
    </row>
    <row r="4635" spans="1:9">
      <c r="D4635" s="2">
        <v>44113</v>
      </c>
      <c r="E4635" s="2">
        <v>44478</v>
      </c>
      <c r="F4635" s="3" t="s">
        <v>13</v>
      </c>
      <c r="G4635" s="3" t="s">
        <v>31436</v>
      </c>
      <c r="H4635" s="7">
        <v>37</v>
      </c>
      <c r="I4635" s="3" t="s">
        <v>7</v>
      </c>
    </row>
    <row r="4636" spans="1:9">
      <c r="A4636" t="s">
        <v>39313</v>
      </c>
      <c r="B4636" s="3" t="s">
        <v>39312</v>
      </c>
      <c r="C4636" s="1">
        <v>44648.225694444402</v>
      </c>
      <c r="D4636" s="2">
        <v>44113</v>
      </c>
      <c r="E4636" s="2">
        <v>44478</v>
      </c>
      <c r="F4636" s="3" t="s">
        <v>13</v>
      </c>
      <c r="G4636" s="3" t="s">
        <v>31435</v>
      </c>
      <c r="H4636" s="7">
        <v>0</v>
      </c>
    </row>
    <row r="4637" spans="1:9">
      <c r="A4637" t="s">
        <v>39311</v>
      </c>
      <c r="B4637" s="3" t="s">
        <v>39310</v>
      </c>
      <c r="C4637" s="1">
        <v>44648.225925925901</v>
      </c>
      <c r="D4637" s="2">
        <v>44113</v>
      </c>
      <c r="E4637" s="2">
        <v>44478</v>
      </c>
      <c r="F4637" s="3" t="s">
        <v>13</v>
      </c>
      <c r="G4637" s="3" t="s">
        <v>31435</v>
      </c>
      <c r="H4637" s="7">
        <v>0</v>
      </c>
    </row>
    <row r="4638" spans="1:9">
      <c r="A4638" t="s">
        <v>39065</v>
      </c>
      <c r="B4638" s="3" t="s">
        <v>39064</v>
      </c>
      <c r="C4638" s="1">
        <v>44648.225567129601</v>
      </c>
      <c r="D4638" s="2">
        <v>44113</v>
      </c>
      <c r="E4638" s="2">
        <v>44478</v>
      </c>
      <c r="F4638" s="3" t="s">
        <v>13</v>
      </c>
      <c r="G4638" s="3" t="s">
        <v>31435</v>
      </c>
      <c r="H4638" s="7">
        <v>0</v>
      </c>
    </row>
    <row r="4639" spans="1:9">
      <c r="A4639" t="s">
        <v>38995</v>
      </c>
      <c r="B4639" s="3" t="s">
        <v>38994</v>
      </c>
      <c r="C4639" s="1">
        <v>44648.225138888898</v>
      </c>
      <c r="D4639" s="2">
        <v>44113</v>
      </c>
      <c r="E4639" s="2">
        <v>44478</v>
      </c>
      <c r="F4639" s="3" t="s">
        <v>13</v>
      </c>
      <c r="G4639" s="3" t="s">
        <v>31435</v>
      </c>
      <c r="H4639" s="7">
        <v>0</v>
      </c>
    </row>
    <row r="4640" spans="1:9">
      <c r="A4640" t="s">
        <v>38993</v>
      </c>
      <c r="B4640" s="3" t="s">
        <v>38992</v>
      </c>
      <c r="C4640" s="1">
        <v>44648.225810185198</v>
      </c>
      <c r="D4640" s="2">
        <v>44113</v>
      </c>
      <c r="E4640" s="2">
        <v>44478</v>
      </c>
      <c r="F4640" s="3" t="s">
        <v>13</v>
      </c>
      <c r="G4640" s="3" t="s">
        <v>31435</v>
      </c>
      <c r="H4640" s="7">
        <v>0</v>
      </c>
    </row>
    <row r="4641" spans="1:9">
      <c r="A4641" t="s">
        <v>38935</v>
      </c>
      <c r="B4641" s="3" t="s">
        <v>38934</v>
      </c>
      <c r="C4641" s="1">
        <v>44648.2246296296</v>
      </c>
      <c r="D4641" s="2">
        <v>44113</v>
      </c>
      <c r="E4641" s="2">
        <v>44478</v>
      </c>
      <c r="F4641" s="3" t="s">
        <v>13</v>
      </c>
      <c r="G4641" s="3" t="s">
        <v>31435</v>
      </c>
      <c r="H4641" s="7">
        <v>0</v>
      </c>
    </row>
    <row r="4642" spans="1:9">
      <c r="A4642" t="s">
        <v>38933</v>
      </c>
      <c r="B4642" s="3" t="s">
        <v>38932</v>
      </c>
      <c r="C4642" s="1">
        <v>44648.225011574097</v>
      </c>
      <c r="D4642" s="2">
        <v>44113</v>
      </c>
      <c r="E4642" s="2">
        <v>44478</v>
      </c>
      <c r="F4642" s="3" t="s">
        <v>13</v>
      </c>
      <c r="G4642" s="3" t="s">
        <v>31435</v>
      </c>
      <c r="H4642" s="7">
        <v>0</v>
      </c>
    </row>
    <row r="4643" spans="1:9">
      <c r="A4643" t="s">
        <v>38535</v>
      </c>
      <c r="B4643" s="3" t="s">
        <v>38534</v>
      </c>
      <c r="C4643" s="1">
        <v>44648.225451388898</v>
      </c>
      <c r="D4643" s="2">
        <v>44113</v>
      </c>
      <c r="E4643" s="2">
        <v>44478</v>
      </c>
      <c r="F4643" s="3" t="s">
        <v>13</v>
      </c>
      <c r="G4643" s="3" t="s">
        <v>31435</v>
      </c>
      <c r="H4643" s="7">
        <v>1</v>
      </c>
    </row>
    <row r="4644" spans="1:9">
      <c r="A4644" t="s">
        <v>38305</v>
      </c>
      <c r="B4644" s="3" t="s">
        <v>38304</v>
      </c>
      <c r="C4644" s="1">
        <v>44648.225266203699</v>
      </c>
      <c r="D4644" s="2">
        <v>44113</v>
      </c>
      <c r="E4644" s="2">
        <v>44478</v>
      </c>
      <c r="F4644" s="3" t="s">
        <v>13</v>
      </c>
      <c r="G4644" s="3" t="s">
        <v>31435</v>
      </c>
      <c r="H4644" s="7">
        <v>3</v>
      </c>
    </row>
    <row r="4645" spans="1:9">
      <c r="A4645" t="s">
        <v>38261</v>
      </c>
      <c r="B4645" s="3" t="s">
        <v>38260</v>
      </c>
      <c r="C4645" s="1">
        <v>44648.224849537</v>
      </c>
      <c r="D4645" s="2">
        <v>44113</v>
      </c>
      <c r="E4645" s="2">
        <v>44478</v>
      </c>
      <c r="F4645" s="3" t="s">
        <v>13</v>
      </c>
      <c r="G4645" s="3" t="s">
        <v>31435</v>
      </c>
      <c r="H4645" s="7">
        <v>4</v>
      </c>
    </row>
    <row r="4646" spans="1:9">
      <c r="D4646" s="2">
        <v>44113</v>
      </c>
      <c r="E4646" s="2">
        <v>44478</v>
      </c>
      <c r="F4646" s="3" t="s">
        <v>409</v>
      </c>
      <c r="G4646" s="3" t="s">
        <v>31435</v>
      </c>
      <c r="H4646" s="7">
        <v>0</v>
      </c>
      <c r="I4646" s="3" t="s">
        <v>374</v>
      </c>
    </row>
    <row r="4647" spans="1:9">
      <c r="D4647" s="2">
        <v>44113</v>
      </c>
      <c r="E4647" s="2">
        <v>44478</v>
      </c>
      <c r="F4647" s="3" t="s">
        <v>409</v>
      </c>
      <c r="G4647" s="3" t="s">
        <v>31435</v>
      </c>
      <c r="H4647" s="7">
        <v>0</v>
      </c>
      <c r="I4647" s="3" t="s">
        <v>374</v>
      </c>
    </row>
    <row r="4648" spans="1:9">
      <c r="D4648" s="2">
        <v>44113</v>
      </c>
      <c r="E4648" s="2">
        <v>44478</v>
      </c>
      <c r="F4648" s="3" t="s">
        <v>409</v>
      </c>
      <c r="G4648" s="3" t="s">
        <v>31435</v>
      </c>
      <c r="H4648" s="7">
        <v>0</v>
      </c>
      <c r="I4648" s="3" t="s">
        <v>374</v>
      </c>
    </row>
    <row r="4649" spans="1:9">
      <c r="D4649" s="2">
        <v>44113</v>
      </c>
      <c r="E4649" s="2">
        <v>44478</v>
      </c>
      <c r="F4649" s="3" t="s">
        <v>409</v>
      </c>
      <c r="G4649" s="3" t="s">
        <v>31435</v>
      </c>
      <c r="H4649" s="7">
        <v>0</v>
      </c>
      <c r="I4649" s="3" t="s">
        <v>374</v>
      </c>
    </row>
    <row r="4650" spans="1:9">
      <c r="D4650" s="2">
        <v>44113</v>
      </c>
      <c r="E4650" s="2">
        <v>44478</v>
      </c>
      <c r="F4650" s="3" t="s">
        <v>409</v>
      </c>
      <c r="G4650" s="3" t="s">
        <v>31435</v>
      </c>
      <c r="H4650" s="7">
        <v>0</v>
      </c>
      <c r="I4650" s="3" t="s">
        <v>374</v>
      </c>
    </row>
    <row r="4651" spans="1:9">
      <c r="D4651" s="2">
        <v>44113</v>
      </c>
      <c r="E4651" s="2">
        <v>44478</v>
      </c>
      <c r="F4651" s="3" t="s">
        <v>13</v>
      </c>
      <c r="G4651" s="3" t="s">
        <v>31435</v>
      </c>
      <c r="H4651" s="7">
        <v>0</v>
      </c>
      <c r="I4651" s="3" t="s">
        <v>374</v>
      </c>
    </row>
    <row r="4652" spans="1:9">
      <c r="D4652" s="2">
        <v>44113</v>
      </c>
      <c r="E4652" s="2">
        <v>44478</v>
      </c>
      <c r="F4652" s="3" t="s">
        <v>409</v>
      </c>
      <c r="G4652" s="3" t="s">
        <v>31435</v>
      </c>
      <c r="H4652" s="7">
        <v>0</v>
      </c>
      <c r="I4652" s="3" t="s">
        <v>374</v>
      </c>
    </row>
    <row r="4653" spans="1:9">
      <c r="D4653" s="2">
        <v>44113</v>
      </c>
      <c r="E4653" s="2">
        <v>44478</v>
      </c>
      <c r="F4653" s="3" t="s">
        <v>13</v>
      </c>
      <c r="G4653" s="3" t="s">
        <v>31435</v>
      </c>
      <c r="H4653" s="7">
        <v>0</v>
      </c>
      <c r="I4653" s="3" t="s">
        <v>374</v>
      </c>
    </row>
    <row r="4654" spans="1:9">
      <c r="D4654" s="2">
        <v>44113</v>
      </c>
      <c r="E4654" s="2">
        <v>44478</v>
      </c>
      <c r="F4654" s="3" t="s">
        <v>13</v>
      </c>
      <c r="G4654" s="3" t="s">
        <v>31435</v>
      </c>
      <c r="H4654" s="7">
        <v>0</v>
      </c>
      <c r="I4654" s="3" t="s">
        <v>374</v>
      </c>
    </row>
    <row r="4655" spans="1:9">
      <c r="D4655" s="2">
        <v>44113</v>
      </c>
      <c r="E4655" s="2">
        <v>44478</v>
      </c>
      <c r="F4655" s="3" t="s">
        <v>13</v>
      </c>
      <c r="G4655" s="3" t="s">
        <v>31435</v>
      </c>
      <c r="H4655" s="7">
        <v>2</v>
      </c>
      <c r="I4655" s="3" t="s">
        <v>374</v>
      </c>
    </row>
    <row r="4656" spans="1:9">
      <c r="D4656" s="2">
        <v>44113</v>
      </c>
      <c r="E4656" s="2">
        <v>44478</v>
      </c>
      <c r="F4656" s="3" t="s">
        <v>13</v>
      </c>
      <c r="G4656" s="3" t="s">
        <v>31435</v>
      </c>
      <c r="H4656" s="7">
        <v>2</v>
      </c>
      <c r="I4656" s="3" t="s">
        <v>374</v>
      </c>
    </row>
    <row r="4657" spans="4:9">
      <c r="D4657" s="2">
        <v>44113</v>
      </c>
      <c r="E4657" s="2">
        <v>44478</v>
      </c>
      <c r="F4657" s="3" t="s">
        <v>13</v>
      </c>
      <c r="G4657" s="3" t="s">
        <v>31435</v>
      </c>
      <c r="H4657" s="7">
        <v>3</v>
      </c>
      <c r="I4657" s="3" t="s">
        <v>374</v>
      </c>
    </row>
    <row r="4658" spans="4:9">
      <c r="D4658" s="2">
        <v>44113</v>
      </c>
      <c r="E4658" s="2">
        <v>44478</v>
      </c>
      <c r="F4658" s="3" t="s">
        <v>13</v>
      </c>
      <c r="G4658" s="3" t="s">
        <v>31435</v>
      </c>
      <c r="H4658" s="7">
        <v>8</v>
      </c>
      <c r="I4658" s="3" t="s">
        <v>374</v>
      </c>
    </row>
    <row r="4659" spans="4:9">
      <c r="D4659" s="2">
        <v>44113</v>
      </c>
      <c r="E4659" s="2">
        <v>44478</v>
      </c>
      <c r="F4659" s="3" t="s">
        <v>13</v>
      </c>
      <c r="G4659" s="3" t="s">
        <v>31435</v>
      </c>
      <c r="H4659" s="7">
        <v>20</v>
      </c>
      <c r="I4659" s="3" t="s">
        <v>374</v>
      </c>
    </row>
    <row r="4660" spans="4:9">
      <c r="D4660" s="2">
        <v>44113</v>
      </c>
      <c r="E4660" s="2">
        <v>44478</v>
      </c>
      <c r="F4660" s="3" t="s">
        <v>13</v>
      </c>
      <c r="G4660" s="3" t="s">
        <v>31435</v>
      </c>
      <c r="H4660" s="7">
        <v>27</v>
      </c>
      <c r="I4660" s="3" t="s">
        <v>374</v>
      </c>
    </row>
    <row r="4661" spans="4:9">
      <c r="D4661" s="2">
        <v>44113</v>
      </c>
      <c r="E4661" s="2">
        <v>44478</v>
      </c>
      <c r="F4661" s="3" t="s">
        <v>13</v>
      </c>
      <c r="G4661" s="3" t="s">
        <v>31435</v>
      </c>
      <c r="H4661" s="7">
        <v>45</v>
      </c>
      <c r="I4661" s="3" t="s">
        <v>374</v>
      </c>
    </row>
    <row r="4662" spans="4:9">
      <c r="D4662" s="2">
        <v>44113</v>
      </c>
      <c r="E4662" s="2">
        <v>44478</v>
      </c>
      <c r="F4662" s="3" t="s">
        <v>13</v>
      </c>
      <c r="G4662" s="3" t="s">
        <v>31435</v>
      </c>
      <c r="H4662" s="7">
        <v>70</v>
      </c>
      <c r="I4662" s="3" t="s">
        <v>374</v>
      </c>
    </row>
    <row r="4663" spans="4:9">
      <c r="D4663" s="2">
        <v>44113</v>
      </c>
      <c r="E4663" s="2">
        <v>44478</v>
      </c>
      <c r="F4663" s="3" t="s">
        <v>13</v>
      </c>
      <c r="G4663" s="3" t="s">
        <v>31435</v>
      </c>
      <c r="H4663" s="7">
        <v>0</v>
      </c>
      <c r="I4663" s="3" t="s">
        <v>14</v>
      </c>
    </row>
    <row r="4664" spans="4:9">
      <c r="D4664" s="2">
        <v>44113</v>
      </c>
      <c r="E4664" s="2">
        <v>44478</v>
      </c>
      <c r="F4664" s="3" t="s">
        <v>13</v>
      </c>
      <c r="G4664" s="3" t="s">
        <v>31435</v>
      </c>
      <c r="H4664" s="7">
        <v>0</v>
      </c>
      <c r="I4664" s="3" t="s">
        <v>14</v>
      </c>
    </row>
    <row r="4665" spans="4:9">
      <c r="D4665" s="2">
        <v>44113</v>
      </c>
      <c r="E4665" s="2">
        <v>44478</v>
      </c>
      <c r="F4665" s="3" t="s">
        <v>13</v>
      </c>
      <c r="G4665" s="3" t="s">
        <v>31435</v>
      </c>
      <c r="H4665" s="7">
        <v>0</v>
      </c>
      <c r="I4665" s="3" t="s">
        <v>14</v>
      </c>
    </row>
    <row r="4666" spans="4:9">
      <c r="D4666" s="2">
        <v>44113</v>
      </c>
      <c r="E4666" s="2">
        <v>44478</v>
      </c>
      <c r="F4666" s="3" t="s">
        <v>13</v>
      </c>
      <c r="G4666" s="3" t="s">
        <v>31435</v>
      </c>
      <c r="H4666" s="7">
        <v>0</v>
      </c>
      <c r="I4666" s="3" t="s">
        <v>14</v>
      </c>
    </row>
    <row r="4667" spans="4:9">
      <c r="D4667" s="2">
        <v>44113</v>
      </c>
      <c r="E4667" s="2">
        <v>44478</v>
      </c>
      <c r="F4667" s="3" t="s">
        <v>13</v>
      </c>
      <c r="G4667" s="3" t="s">
        <v>31435</v>
      </c>
      <c r="H4667" s="7">
        <v>6</v>
      </c>
      <c r="I4667" s="3" t="s">
        <v>14</v>
      </c>
    </row>
    <row r="4668" spans="4:9">
      <c r="D4668" s="2">
        <v>44113</v>
      </c>
      <c r="E4668" s="2">
        <v>44478</v>
      </c>
      <c r="F4668" s="3" t="s">
        <v>13</v>
      </c>
      <c r="G4668" s="3" t="s">
        <v>31435</v>
      </c>
      <c r="H4668" s="7">
        <v>35</v>
      </c>
      <c r="I4668" s="3" t="s">
        <v>14</v>
      </c>
    </row>
    <row r="4669" spans="4:9">
      <c r="D4669" s="2">
        <v>44113</v>
      </c>
      <c r="E4669" s="2">
        <v>44478</v>
      </c>
      <c r="F4669" s="3" t="s">
        <v>13</v>
      </c>
      <c r="G4669" s="3" t="s">
        <v>31435</v>
      </c>
      <c r="H4669" s="7">
        <v>50</v>
      </c>
      <c r="I4669" s="3" t="s">
        <v>14</v>
      </c>
    </row>
    <row r="4670" spans="4:9">
      <c r="D4670" s="2">
        <v>44113</v>
      </c>
      <c r="E4670" s="2">
        <v>44478</v>
      </c>
      <c r="F4670" s="3" t="s">
        <v>13</v>
      </c>
      <c r="G4670" s="3" t="s">
        <v>31435</v>
      </c>
      <c r="H4670" s="7">
        <v>60</v>
      </c>
      <c r="I4670" s="3" t="s">
        <v>14</v>
      </c>
    </row>
    <row r="4671" spans="4:9">
      <c r="D4671" s="2">
        <v>44113</v>
      </c>
      <c r="E4671" s="2">
        <v>44478</v>
      </c>
      <c r="F4671" s="3" t="s">
        <v>13</v>
      </c>
      <c r="G4671" s="3" t="s">
        <v>31435</v>
      </c>
      <c r="H4671" s="7">
        <v>80</v>
      </c>
      <c r="I4671" s="3" t="s">
        <v>14</v>
      </c>
    </row>
    <row r="4672" spans="4:9">
      <c r="D4672" s="2">
        <v>44113</v>
      </c>
      <c r="E4672" s="2">
        <v>44478</v>
      </c>
      <c r="F4672" s="3" t="s">
        <v>13</v>
      </c>
      <c r="G4672" s="3" t="s">
        <v>31435</v>
      </c>
      <c r="H4672" s="7">
        <v>0</v>
      </c>
      <c r="I4672" s="3" t="s">
        <v>7</v>
      </c>
    </row>
    <row r="4673" spans="4:9">
      <c r="D4673" s="2">
        <v>44113</v>
      </c>
      <c r="E4673" s="2">
        <v>44478</v>
      </c>
      <c r="F4673" s="3" t="s">
        <v>13</v>
      </c>
      <c r="G4673" s="3" t="s">
        <v>31435</v>
      </c>
      <c r="H4673" s="7">
        <v>0</v>
      </c>
      <c r="I4673" s="3" t="s">
        <v>7</v>
      </c>
    </row>
    <row r="4674" spans="4:9">
      <c r="D4674" s="2">
        <v>44113</v>
      </c>
      <c r="E4674" s="2">
        <v>44478</v>
      </c>
      <c r="F4674" s="3" t="s">
        <v>13</v>
      </c>
      <c r="G4674" s="3" t="s">
        <v>31435</v>
      </c>
      <c r="H4674" s="7">
        <v>0</v>
      </c>
      <c r="I4674" s="3" t="s">
        <v>7</v>
      </c>
    </row>
    <row r="4675" spans="4:9">
      <c r="D4675" s="2">
        <v>44113</v>
      </c>
      <c r="E4675" s="2">
        <v>44478</v>
      </c>
      <c r="F4675" s="3" t="s">
        <v>13</v>
      </c>
      <c r="G4675" s="3" t="s">
        <v>31435</v>
      </c>
      <c r="H4675" s="7">
        <v>0</v>
      </c>
      <c r="I4675" s="3" t="s">
        <v>7</v>
      </c>
    </row>
    <row r="4676" spans="4:9">
      <c r="D4676" s="2">
        <v>44113</v>
      </c>
      <c r="E4676" s="2">
        <v>44478</v>
      </c>
      <c r="F4676" s="3" t="s">
        <v>13</v>
      </c>
      <c r="G4676" s="3" t="s">
        <v>31435</v>
      </c>
      <c r="H4676" s="7">
        <v>0</v>
      </c>
      <c r="I4676" s="3" t="s">
        <v>7</v>
      </c>
    </row>
    <row r="4677" spans="4:9">
      <c r="D4677" s="2">
        <v>44113</v>
      </c>
      <c r="E4677" s="2">
        <v>44478</v>
      </c>
      <c r="F4677" s="3" t="s">
        <v>13</v>
      </c>
      <c r="G4677" s="3" t="s">
        <v>31435</v>
      </c>
      <c r="H4677" s="7">
        <v>0</v>
      </c>
      <c r="I4677" s="3" t="s">
        <v>7</v>
      </c>
    </row>
    <row r="4678" spans="4:9">
      <c r="D4678" s="2">
        <v>44113</v>
      </c>
      <c r="E4678" s="2">
        <v>44478</v>
      </c>
      <c r="F4678" s="3" t="s">
        <v>409</v>
      </c>
      <c r="G4678" s="3" t="s">
        <v>31435</v>
      </c>
      <c r="H4678" s="7">
        <v>0</v>
      </c>
      <c r="I4678" s="3" t="s">
        <v>7</v>
      </c>
    </row>
    <row r="4679" spans="4:9">
      <c r="D4679" s="2">
        <v>44113</v>
      </c>
      <c r="E4679" s="2">
        <v>44478</v>
      </c>
      <c r="F4679" s="3" t="s">
        <v>13</v>
      </c>
      <c r="G4679" s="3" t="s">
        <v>31435</v>
      </c>
      <c r="H4679" s="7">
        <v>0</v>
      </c>
      <c r="I4679" s="3" t="s">
        <v>7</v>
      </c>
    </row>
    <row r="4680" spans="4:9">
      <c r="D4680" s="2">
        <v>44113</v>
      </c>
      <c r="E4680" s="2">
        <v>44478</v>
      </c>
      <c r="F4680" s="3" t="s">
        <v>13</v>
      </c>
      <c r="G4680" s="3" t="s">
        <v>31435</v>
      </c>
      <c r="H4680" s="7">
        <v>0</v>
      </c>
      <c r="I4680" s="3" t="s">
        <v>7</v>
      </c>
    </row>
    <row r="4681" spans="4:9">
      <c r="D4681" s="2">
        <v>44113</v>
      </c>
      <c r="E4681" s="2">
        <v>44478</v>
      </c>
      <c r="F4681" s="3" t="s">
        <v>13</v>
      </c>
      <c r="G4681" s="3" t="s">
        <v>31435</v>
      </c>
      <c r="H4681" s="7">
        <v>0</v>
      </c>
      <c r="I4681" s="3" t="s">
        <v>7</v>
      </c>
    </row>
    <row r="4682" spans="4:9">
      <c r="D4682" s="2">
        <v>44113</v>
      </c>
      <c r="E4682" s="2">
        <v>44478</v>
      </c>
      <c r="F4682" s="3" t="s">
        <v>13</v>
      </c>
      <c r="G4682" s="3" t="s">
        <v>31435</v>
      </c>
      <c r="H4682" s="7">
        <v>0</v>
      </c>
      <c r="I4682" s="3" t="s">
        <v>7</v>
      </c>
    </row>
    <row r="4683" spans="4:9">
      <c r="D4683" s="2">
        <v>44113</v>
      </c>
      <c r="E4683" s="2">
        <v>44478</v>
      </c>
      <c r="F4683" s="3" t="s">
        <v>409</v>
      </c>
      <c r="G4683" s="3" t="s">
        <v>31435</v>
      </c>
      <c r="H4683" s="7">
        <v>1</v>
      </c>
      <c r="I4683" s="3" t="s">
        <v>7</v>
      </c>
    </row>
    <row r="4684" spans="4:9">
      <c r="D4684" s="2">
        <v>44113</v>
      </c>
      <c r="E4684" s="2">
        <v>44478</v>
      </c>
      <c r="F4684" s="3" t="s">
        <v>13</v>
      </c>
      <c r="G4684" s="3" t="s">
        <v>31435</v>
      </c>
      <c r="H4684" s="7">
        <v>1</v>
      </c>
      <c r="I4684" s="3" t="s">
        <v>7</v>
      </c>
    </row>
    <row r="4685" spans="4:9">
      <c r="D4685" s="2">
        <v>44113</v>
      </c>
      <c r="E4685" s="2">
        <v>44478</v>
      </c>
      <c r="F4685" s="3" t="s">
        <v>409</v>
      </c>
      <c r="G4685" s="3" t="s">
        <v>31435</v>
      </c>
      <c r="H4685" s="7">
        <v>1</v>
      </c>
      <c r="I4685" s="3" t="s">
        <v>7</v>
      </c>
    </row>
    <row r="4686" spans="4:9">
      <c r="D4686" s="2">
        <v>44113</v>
      </c>
      <c r="E4686" s="2">
        <v>44478</v>
      </c>
      <c r="F4686" s="3" t="s">
        <v>13</v>
      </c>
      <c r="G4686" s="3" t="s">
        <v>31435</v>
      </c>
      <c r="H4686" s="7">
        <v>1</v>
      </c>
      <c r="I4686" s="3" t="s">
        <v>7</v>
      </c>
    </row>
    <row r="4687" spans="4:9">
      <c r="D4687" s="2">
        <v>44113</v>
      </c>
      <c r="E4687" s="2">
        <v>44478</v>
      </c>
      <c r="F4687" s="3" t="s">
        <v>13</v>
      </c>
      <c r="G4687" s="3" t="s">
        <v>31435</v>
      </c>
      <c r="H4687" s="7">
        <v>1</v>
      </c>
      <c r="I4687" s="3" t="s">
        <v>7</v>
      </c>
    </row>
    <row r="4688" spans="4:9">
      <c r="D4688" s="2">
        <v>44113</v>
      </c>
      <c r="E4688" s="2">
        <v>44478</v>
      </c>
      <c r="F4688" s="3" t="s">
        <v>13</v>
      </c>
      <c r="G4688" s="3" t="s">
        <v>31435</v>
      </c>
      <c r="H4688" s="7">
        <v>3</v>
      </c>
      <c r="I4688" s="3" t="s">
        <v>7</v>
      </c>
    </row>
    <row r="4689" spans="4:9">
      <c r="D4689" s="2">
        <v>44113</v>
      </c>
      <c r="E4689" s="2">
        <v>44478</v>
      </c>
      <c r="F4689" s="3" t="s">
        <v>13</v>
      </c>
      <c r="G4689" s="3" t="s">
        <v>31435</v>
      </c>
      <c r="H4689" s="7">
        <v>3</v>
      </c>
      <c r="I4689" s="3" t="s">
        <v>7</v>
      </c>
    </row>
    <row r="4690" spans="4:9">
      <c r="D4690" s="2">
        <v>44113</v>
      </c>
      <c r="E4690" s="2">
        <v>44478</v>
      </c>
      <c r="F4690" s="3" t="s">
        <v>13</v>
      </c>
      <c r="G4690" s="3" t="s">
        <v>31435</v>
      </c>
      <c r="H4690" s="7">
        <v>4</v>
      </c>
      <c r="I4690" s="3" t="s">
        <v>7</v>
      </c>
    </row>
    <row r="4691" spans="4:9">
      <c r="D4691" s="2">
        <v>44113</v>
      </c>
      <c r="E4691" s="2">
        <v>44478</v>
      </c>
      <c r="F4691" s="3" t="s">
        <v>13</v>
      </c>
      <c r="G4691" s="3" t="s">
        <v>31435</v>
      </c>
      <c r="H4691" s="7">
        <v>4</v>
      </c>
      <c r="I4691" s="3" t="s">
        <v>7</v>
      </c>
    </row>
    <row r="4692" spans="4:9">
      <c r="D4692" s="2">
        <v>44113</v>
      </c>
      <c r="E4692" s="2">
        <v>44478</v>
      </c>
      <c r="F4692" s="3" t="s">
        <v>13</v>
      </c>
      <c r="G4692" s="3" t="s">
        <v>31435</v>
      </c>
      <c r="H4692" s="7">
        <v>5</v>
      </c>
      <c r="I4692" s="3" t="s">
        <v>7</v>
      </c>
    </row>
    <row r="4693" spans="4:9">
      <c r="D4693" s="2">
        <v>44113</v>
      </c>
      <c r="E4693" s="2">
        <v>44478</v>
      </c>
      <c r="F4693" s="3" t="s">
        <v>13</v>
      </c>
      <c r="G4693" s="3" t="s">
        <v>31435</v>
      </c>
      <c r="H4693" s="7">
        <v>6</v>
      </c>
      <c r="I4693" s="3" t="s">
        <v>7</v>
      </c>
    </row>
    <row r="4694" spans="4:9">
      <c r="D4694" s="2">
        <v>44113</v>
      </c>
      <c r="E4694" s="2">
        <v>44478</v>
      </c>
      <c r="F4694" s="3" t="s">
        <v>13</v>
      </c>
      <c r="G4694" s="3" t="s">
        <v>31435</v>
      </c>
      <c r="H4694" s="7">
        <v>6</v>
      </c>
      <c r="I4694" s="3" t="s">
        <v>7</v>
      </c>
    </row>
    <row r="4695" spans="4:9">
      <c r="D4695" s="2">
        <v>44113</v>
      </c>
      <c r="E4695" s="2">
        <v>44478</v>
      </c>
      <c r="F4695" s="3" t="s">
        <v>13</v>
      </c>
      <c r="G4695" s="3" t="s">
        <v>31435</v>
      </c>
      <c r="H4695" s="7">
        <v>7</v>
      </c>
      <c r="I4695" s="3" t="s">
        <v>7</v>
      </c>
    </row>
    <row r="4696" spans="4:9">
      <c r="D4696" s="2">
        <v>44113</v>
      </c>
      <c r="E4696" s="2">
        <v>44478</v>
      </c>
      <c r="F4696" s="3" t="s">
        <v>13</v>
      </c>
      <c r="G4696" s="3" t="s">
        <v>31435</v>
      </c>
      <c r="H4696" s="7">
        <v>7</v>
      </c>
      <c r="I4696" s="3" t="s">
        <v>7</v>
      </c>
    </row>
    <row r="4697" spans="4:9">
      <c r="D4697" s="2">
        <v>44113</v>
      </c>
      <c r="E4697" s="2">
        <v>44478</v>
      </c>
      <c r="F4697" s="3" t="s">
        <v>13</v>
      </c>
      <c r="G4697" s="3" t="s">
        <v>31435</v>
      </c>
      <c r="H4697" s="7">
        <v>15</v>
      </c>
      <c r="I4697" s="3" t="s">
        <v>7</v>
      </c>
    </row>
    <row r="4698" spans="4:9">
      <c r="D4698" s="2">
        <v>44113</v>
      </c>
      <c r="E4698" s="2">
        <v>44478</v>
      </c>
      <c r="F4698" s="3" t="s">
        <v>13</v>
      </c>
      <c r="G4698" s="3" t="s">
        <v>31435</v>
      </c>
      <c r="H4698" s="7">
        <v>15</v>
      </c>
      <c r="I4698" s="3" t="s">
        <v>7</v>
      </c>
    </row>
    <row r="4699" spans="4:9">
      <c r="D4699" s="2">
        <v>44113</v>
      </c>
      <c r="E4699" s="2">
        <v>44478</v>
      </c>
      <c r="F4699" s="3" t="s">
        <v>13</v>
      </c>
      <c r="G4699" s="3" t="s">
        <v>31435</v>
      </c>
      <c r="H4699" s="7">
        <v>35</v>
      </c>
      <c r="I4699" s="3" t="s">
        <v>7</v>
      </c>
    </row>
    <row r="4700" spans="4:9">
      <c r="D4700" s="2">
        <v>44113</v>
      </c>
      <c r="E4700" s="2">
        <v>44478</v>
      </c>
      <c r="F4700" s="3" t="s">
        <v>13</v>
      </c>
      <c r="G4700" s="3" t="s">
        <v>31435</v>
      </c>
      <c r="H4700" s="7">
        <v>50</v>
      </c>
      <c r="I4700" s="3" t="s">
        <v>7</v>
      </c>
    </row>
    <row r="4701" spans="4:9">
      <c r="D4701" s="2">
        <v>44113</v>
      </c>
      <c r="E4701" s="2">
        <v>44478</v>
      </c>
      <c r="F4701" s="3" t="s">
        <v>13</v>
      </c>
      <c r="G4701" s="3" t="s">
        <v>31435</v>
      </c>
      <c r="H4701" s="7">
        <v>60</v>
      </c>
      <c r="I4701" s="3" t="s">
        <v>7</v>
      </c>
    </row>
    <row r="4702" spans="4:9">
      <c r="D4702" s="2">
        <v>44113</v>
      </c>
      <c r="E4702" s="2">
        <v>44478</v>
      </c>
      <c r="F4702" s="3" t="s">
        <v>13</v>
      </c>
      <c r="G4702" s="3" t="s">
        <v>31435</v>
      </c>
      <c r="H4702" s="7">
        <v>80</v>
      </c>
      <c r="I4702" s="3" t="s">
        <v>7</v>
      </c>
    </row>
    <row r="4703" spans="4:9">
      <c r="D4703" s="2">
        <v>44116</v>
      </c>
      <c r="E4703" s="2">
        <v>44480</v>
      </c>
      <c r="F4703" s="3" t="s">
        <v>13</v>
      </c>
      <c r="G4703" s="3" t="s">
        <v>31437</v>
      </c>
      <c r="H4703" s="7">
        <v>6</v>
      </c>
      <c r="I4703" s="3" t="s">
        <v>14</v>
      </c>
    </row>
    <row r="4704" spans="4:9">
      <c r="D4704" s="2">
        <v>44116</v>
      </c>
      <c r="E4704" s="2">
        <v>44480</v>
      </c>
      <c r="F4704" s="3" t="s">
        <v>13</v>
      </c>
      <c r="G4704" s="3" t="s">
        <v>31437</v>
      </c>
      <c r="H4704" s="7">
        <v>324</v>
      </c>
      <c r="I4704" s="3" t="s">
        <v>14</v>
      </c>
    </row>
    <row r="4705" spans="1:9">
      <c r="D4705" s="2">
        <v>44116</v>
      </c>
      <c r="E4705" s="2">
        <v>44480</v>
      </c>
      <c r="F4705" s="3" t="s">
        <v>13</v>
      </c>
      <c r="G4705" s="3" t="s">
        <v>31436</v>
      </c>
      <c r="H4705" s="7">
        <v>14</v>
      </c>
      <c r="I4705" s="3" t="s">
        <v>14</v>
      </c>
    </row>
    <row r="4706" spans="1:9">
      <c r="D4706" s="2">
        <v>44116</v>
      </c>
      <c r="E4706" s="2">
        <v>44480</v>
      </c>
      <c r="F4706" s="3" t="s">
        <v>13</v>
      </c>
      <c r="G4706" s="3" t="s">
        <v>31436</v>
      </c>
      <c r="H4706" s="7">
        <v>22</v>
      </c>
      <c r="I4706" s="3" t="s">
        <v>14</v>
      </c>
    </row>
    <row r="4707" spans="1:9">
      <c r="D4707" s="2">
        <v>44116</v>
      </c>
      <c r="E4707" s="2">
        <v>44480</v>
      </c>
      <c r="F4707" s="3" t="s">
        <v>13</v>
      </c>
      <c r="G4707" s="3" t="s">
        <v>31435</v>
      </c>
      <c r="H4707" s="7">
        <v>0</v>
      </c>
      <c r="I4707" s="3" t="s">
        <v>14</v>
      </c>
    </row>
    <row r="4708" spans="1:9">
      <c r="D4708" s="2">
        <v>44116</v>
      </c>
      <c r="E4708" s="2">
        <v>44480</v>
      </c>
      <c r="F4708" s="3" t="s">
        <v>13</v>
      </c>
      <c r="G4708" s="3" t="s">
        <v>31435</v>
      </c>
      <c r="H4708" s="7">
        <v>5</v>
      </c>
      <c r="I4708" s="3" t="s">
        <v>14</v>
      </c>
    </row>
    <row r="4709" spans="1:9">
      <c r="A4709" t="s">
        <v>39901</v>
      </c>
      <c r="B4709" s="3" t="s">
        <v>39900</v>
      </c>
      <c r="C4709" s="1">
        <v>44512.010706018496</v>
      </c>
      <c r="D4709" s="2">
        <v>44118</v>
      </c>
      <c r="E4709" s="2">
        <v>44482</v>
      </c>
      <c r="F4709" s="3" t="s">
        <v>13</v>
      </c>
      <c r="G4709" s="3" t="s">
        <v>31437</v>
      </c>
      <c r="H4709" s="7">
        <v>0</v>
      </c>
    </row>
    <row r="4710" spans="1:9">
      <c r="A4710" t="s">
        <v>39899</v>
      </c>
      <c r="B4710" s="3" t="s">
        <v>39898</v>
      </c>
      <c r="C4710" s="1">
        <v>44512.010798611103</v>
      </c>
      <c r="D4710" s="2">
        <v>44118</v>
      </c>
      <c r="E4710" s="2">
        <v>44482</v>
      </c>
      <c r="F4710" s="3" t="s">
        <v>13</v>
      </c>
      <c r="G4710" s="3" t="s">
        <v>31437</v>
      </c>
      <c r="H4710" s="7">
        <v>0</v>
      </c>
    </row>
    <row r="4711" spans="1:9">
      <c r="A4711" t="s">
        <v>39897</v>
      </c>
      <c r="B4711" s="3" t="s">
        <v>39896</v>
      </c>
      <c r="C4711" s="1">
        <v>44512.052118055602</v>
      </c>
      <c r="D4711" s="2">
        <v>44118</v>
      </c>
      <c r="E4711" s="2">
        <v>44482</v>
      </c>
      <c r="F4711" s="3" t="s">
        <v>13</v>
      </c>
      <c r="G4711" s="3" t="s">
        <v>31437</v>
      </c>
      <c r="H4711" s="7">
        <v>0</v>
      </c>
    </row>
    <row r="4712" spans="1:9">
      <c r="A4712" t="s">
        <v>39895</v>
      </c>
      <c r="B4712" s="3" t="s">
        <v>39894</v>
      </c>
      <c r="C4712" s="1">
        <v>44512.052349537</v>
      </c>
      <c r="D4712" s="2">
        <v>44118</v>
      </c>
      <c r="E4712" s="2">
        <v>44482</v>
      </c>
      <c r="F4712" s="3" t="s">
        <v>13</v>
      </c>
      <c r="G4712" s="3" t="s">
        <v>31437</v>
      </c>
      <c r="H4712" s="7">
        <v>0</v>
      </c>
    </row>
    <row r="4713" spans="1:9">
      <c r="A4713" t="s">
        <v>39613</v>
      </c>
      <c r="B4713" s="3" t="s">
        <v>39612</v>
      </c>
      <c r="C4713" s="1">
        <v>44512.010532407403</v>
      </c>
      <c r="D4713" s="2">
        <v>44118</v>
      </c>
      <c r="E4713" s="2">
        <v>44482</v>
      </c>
      <c r="F4713" s="3" t="s">
        <v>13</v>
      </c>
      <c r="G4713" s="3" t="s">
        <v>31437</v>
      </c>
      <c r="H4713" s="7">
        <v>0</v>
      </c>
    </row>
    <row r="4714" spans="1:9">
      <c r="A4714" t="s">
        <v>39611</v>
      </c>
      <c r="B4714" s="3" t="s">
        <v>39610</v>
      </c>
      <c r="C4714" s="1">
        <v>44512.010625000003</v>
      </c>
      <c r="D4714" s="2">
        <v>44118</v>
      </c>
      <c r="E4714" s="2">
        <v>44482</v>
      </c>
      <c r="F4714" s="3" t="s">
        <v>13</v>
      </c>
      <c r="G4714" s="3" t="s">
        <v>31437</v>
      </c>
      <c r="H4714" s="7">
        <v>0</v>
      </c>
    </row>
    <row r="4715" spans="1:9">
      <c r="A4715" t="s">
        <v>39609</v>
      </c>
      <c r="B4715" s="3" t="s">
        <v>39608</v>
      </c>
      <c r="C4715" s="1">
        <v>44512.052013888897</v>
      </c>
      <c r="D4715" s="2">
        <v>44118</v>
      </c>
      <c r="E4715" s="2">
        <v>44482</v>
      </c>
      <c r="F4715" s="3" t="s">
        <v>13</v>
      </c>
      <c r="G4715" s="3" t="s">
        <v>31437</v>
      </c>
      <c r="H4715" s="7">
        <v>0</v>
      </c>
    </row>
    <row r="4716" spans="1:9">
      <c r="A4716" t="s">
        <v>38055</v>
      </c>
      <c r="B4716" s="3" t="s">
        <v>38054</v>
      </c>
      <c r="C4716" s="1">
        <v>44512.052245370403</v>
      </c>
      <c r="D4716" s="2">
        <v>44118</v>
      </c>
      <c r="E4716" s="2">
        <v>44482</v>
      </c>
      <c r="F4716" s="3" t="s">
        <v>13</v>
      </c>
      <c r="G4716" s="3" t="s">
        <v>31437</v>
      </c>
      <c r="H4716" s="7">
        <v>10</v>
      </c>
    </row>
    <row r="4717" spans="1:9">
      <c r="D4717" s="2">
        <v>44118</v>
      </c>
      <c r="E4717" s="2">
        <v>44482</v>
      </c>
      <c r="F4717" s="3" t="s">
        <v>13</v>
      </c>
      <c r="G4717" s="3" t="s">
        <v>31437</v>
      </c>
      <c r="H4717" s="7">
        <v>0</v>
      </c>
      <c r="I4717" s="3" t="s">
        <v>374</v>
      </c>
    </row>
    <row r="4718" spans="1:9">
      <c r="D4718" s="2">
        <v>44118</v>
      </c>
      <c r="E4718" s="2">
        <v>44482</v>
      </c>
      <c r="F4718" s="3" t="s">
        <v>13</v>
      </c>
      <c r="G4718" s="3" t="s">
        <v>31437</v>
      </c>
      <c r="H4718" s="7">
        <v>0</v>
      </c>
      <c r="I4718" s="3" t="s">
        <v>374</v>
      </c>
    </row>
    <row r="4719" spans="1:9">
      <c r="D4719" s="2">
        <v>44118</v>
      </c>
      <c r="E4719" s="2">
        <v>44482</v>
      </c>
      <c r="F4719" s="3" t="s">
        <v>13</v>
      </c>
      <c r="G4719" s="3" t="s">
        <v>31437</v>
      </c>
      <c r="H4719" s="7">
        <v>0</v>
      </c>
      <c r="I4719" s="3" t="s">
        <v>374</v>
      </c>
    </row>
    <row r="4720" spans="1:9">
      <c r="D4720" s="2">
        <v>44118</v>
      </c>
      <c r="E4720" s="2">
        <v>44482</v>
      </c>
      <c r="F4720" s="3" t="s">
        <v>13</v>
      </c>
      <c r="G4720" s="3" t="s">
        <v>31437</v>
      </c>
      <c r="H4720" s="7">
        <v>0</v>
      </c>
      <c r="I4720" s="3" t="s">
        <v>374</v>
      </c>
    </row>
    <row r="4721" spans="4:9">
      <c r="D4721" s="2">
        <v>44118</v>
      </c>
      <c r="E4721" s="2">
        <v>44482</v>
      </c>
      <c r="F4721" s="3" t="s">
        <v>13</v>
      </c>
      <c r="G4721" s="3" t="s">
        <v>31437</v>
      </c>
      <c r="H4721" s="7">
        <v>0</v>
      </c>
      <c r="I4721" s="3" t="s">
        <v>374</v>
      </c>
    </row>
    <row r="4722" spans="4:9">
      <c r="D4722" s="2">
        <v>44118</v>
      </c>
      <c r="E4722" s="2">
        <v>44482</v>
      </c>
      <c r="F4722" s="3" t="s">
        <v>13</v>
      </c>
      <c r="G4722" s="3" t="s">
        <v>31437</v>
      </c>
      <c r="H4722" s="7">
        <v>1</v>
      </c>
      <c r="I4722" s="3" t="s">
        <v>374</v>
      </c>
    </row>
    <row r="4723" spans="4:9">
      <c r="D4723" s="2">
        <v>44118</v>
      </c>
      <c r="E4723" s="2">
        <v>44482</v>
      </c>
      <c r="F4723" s="3" t="s">
        <v>13</v>
      </c>
      <c r="G4723" s="3" t="s">
        <v>31437</v>
      </c>
      <c r="H4723" s="7">
        <v>41</v>
      </c>
      <c r="I4723" s="3" t="s">
        <v>374</v>
      </c>
    </row>
    <row r="4724" spans="4:9">
      <c r="D4724" s="2">
        <v>44118</v>
      </c>
      <c r="E4724" s="2">
        <v>44482</v>
      </c>
      <c r="F4724" s="3" t="s">
        <v>13</v>
      </c>
      <c r="G4724" s="3" t="s">
        <v>31437</v>
      </c>
      <c r="H4724" s="7">
        <v>105</v>
      </c>
      <c r="I4724" s="3" t="s">
        <v>374</v>
      </c>
    </row>
    <row r="4725" spans="4:9">
      <c r="D4725" s="2">
        <v>44118</v>
      </c>
      <c r="E4725" s="2">
        <v>44482</v>
      </c>
      <c r="F4725" s="3" t="s">
        <v>13</v>
      </c>
      <c r="G4725" s="3" t="s">
        <v>31437</v>
      </c>
      <c r="H4725" s="7">
        <v>0</v>
      </c>
      <c r="I4725" s="3" t="s">
        <v>14</v>
      </c>
    </row>
    <row r="4726" spans="4:9">
      <c r="D4726" s="2">
        <v>44118</v>
      </c>
      <c r="E4726" s="2">
        <v>44482</v>
      </c>
      <c r="F4726" s="3" t="s">
        <v>13</v>
      </c>
      <c r="G4726" s="3" t="s">
        <v>31437</v>
      </c>
      <c r="H4726" s="7">
        <v>0</v>
      </c>
      <c r="I4726" s="3" t="s">
        <v>14</v>
      </c>
    </row>
    <row r="4727" spans="4:9">
      <c r="D4727" s="2">
        <v>44118</v>
      </c>
      <c r="E4727" s="2">
        <v>44482</v>
      </c>
      <c r="F4727" s="3" t="s">
        <v>13</v>
      </c>
      <c r="G4727" s="3" t="s">
        <v>31437</v>
      </c>
      <c r="H4727" s="7">
        <v>0</v>
      </c>
      <c r="I4727" s="3" t="s">
        <v>14</v>
      </c>
    </row>
    <row r="4728" spans="4:9">
      <c r="D4728" s="2">
        <v>44118</v>
      </c>
      <c r="E4728" s="2">
        <v>44482</v>
      </c>
      <c r="F4728" s="3" t="s">
        <v>13</v>
      </c>
      <c r="G4728" s="3" t="s">
        <v>31437</v>
      </c>
      <c r="H4728" s="7">
        <v>0</v>
      </c>
      <c r="I4728" s="3" t="s">
        <v>14</v>
      </c>
    </row>
    <row r="4729" spans="4:9">
      <c r="D4729" s="2">
        <v>44118</v>
      </c>
      <c r="E4729" s="2">
        <v>44482</v>
      </c>
      <c r="F4729" s="3" t="s">
        <v>13</v>
      </c>
      <c r="G4729" s="3" t="s">
        <v>31437</v>
      </c>
      <c r="H4729" s="7">
        <v>0</v>
      </c>
      <c r="I4729" s="3" t="s">
        <v>14</v>
      </c>
    </row>
    <row r="4730" spans="4:9">
      <c r="D4730" s="2">
        <v>44118</v>
      </c>
      <c r="E4730" s="2">
        <v>44482</v>
      </c>
      <c r="F4730" s="3" t="s">
        <v>13</v>
      </c>
      <c r="G4730" s="3" t="s">
        <v>31437</v>
      </c>
      <c r="H4730" s="7">
        <v>0</v>
      </c>
      <c r="I4730" s="3" t="s">
        <v>14</v>
      </c>
    </row>
    <row r="4731" spans="4:9">
      <c r="D4731" s="2">
        <v>44118</v>
      </c>
      <c r="E4731" s="2">
        <v>44482</v>
      </c>
      <c r="F4731" s="3" t="s">
        <v>13</v>
      </c>
      <c r="G4731" s="3" t="s">
        <v>31437</v>
      </c>
      <c r="H4731" s="7">
        <v>0</v>
      </c>
      <c r="I4731" s="3" t="s">
        <v>14</v>
      </c>
    </row>
    <row r="4732" spans="4:9">
      <c r="D4732" s="2">
        <v>44118</v>
      </c>
      <c r="E4732" s="2">
        <v>44482</v>
      </c>
      <c r="F4732" s="3" t="s">
        <v>13</v>
      </c>
      <c r="G4732" s="3" t="s">
        <v>31437</v>
      </c>
      <c r="H4732" s="7">
        <v>0</v>
      </c>
      <c r="I4732" s="3" t="s">
        <v>14</v>
      </c>
    </row>
    <row r="4733" spans="4:9">
      <c r="D4733" s="2">
        <v>44118</v>
      </c>
      <c r="E4733" s="2">
        <v>44482</v>
      </c>
      <c r="F4733" s="3" t="s">
        <v>13</v>
      </c>
      <c r="G4733" s="3" t="s">
        <v>31437</v>
      </c>
      <c r="H4733" s="7">
        <v>0</v>
      </c>
      <c r="I4733" s="3" t="s">
        <v>14</v>
      </c>
    </row>
    <row r="4734" spans="4:9">
      <c r="D4734" s="2">
        <v>44118</v>
      </c>
      <c r="E4734" s="2">
        <v>44482</v>
      </c>
      <c r="F4734" s="3" t="s">
        <v>13</v>
      </c>
      <c r="G4734" s="3" t="s">
        <v>31437</v>
      </c>
      <c r="H4734" s="7">
        <v>0</v>
      </c>
      <c r="I4734" s="3" t="s">
        <v>14</v>
      </c>
    </row>
    <row r="4735" spans="4:9">
      <c r="D4735" s="2">
        <v>44118</v>
      </c>
      <c r="E4735" s="2">
        <v>44482</v>
      </c>
      <c r="F4735" s="3" t="s">
        <v>13</v>
      </c>
      <c r="G4735" s="3" t="s">
        <v>31437</v>
      </c>
      <c r="H4735" s="7">
        <v>0</v>
      </c>
      <c r="I4735" s="3" t="s">
        <v>14</v>
      </c>
    </row>
    <row r="4736" spans="4:9">
      <c r="D4736" s="2">
        <v>44118</v>
      </c>
      <c r="E4736" s="2">
        <v>44482</v>
      </c>
      <c r="F4736" s="3" t="s">
        <v>13</v>
      </c>
      <c r="G4736" s="3" t="s">
        <v>31437</v>
      </c>
      <c r="H4736" s="7">
        <v>0</v>
      </c>
      <c r="I4736" s="3" t="s">
        <v>14</v>
      </c>
    </row>
    <row r="4737" spans="4:9">
      <c r="D4737" s="2">
        <v>44118</v>
      </c>
      <c r="E4737" s="2">
        <v>44482</v>
      </c>
      <c r="F4737" s="3" t="s">
        <v>13</v>
      </c>
      <c r="G4737" s="3" t="s">
        <v>31437</v>
      </c>
      <c r="H4737" s="7">
        <v>0</v>
      </c>
      <c r="I4737" s="3" t="s">
        <v>14</v>
      </c>
    </row>
    <row r="4738" spans="4:9">
      <c r="D4738" s="2">
        <v>44118</v>
      </c>
      <c r="E4738" s="2">
        <v>44482</v>
      </c>
      <c r="F4738" s="3" t="s">
        <v>13</v>
      </c>
      <c r="G4738" s="3" t="s">
        <v>31437</v>
      </c>
      <c r="H4738" s="7">
        <v>0</v>
      </c>
      <c r="I4738" s="3" t="s">
        <v>14</v>
      </c>
    </row>
    <row r="4739" spans="4:9">
      <c r="D4739" s="2">
        <v>44118</v>
      </c>
      <c r="E4739" s="2">
        <v>44482</v>
      </c>
      <c r="F4739" s="3" t="s">
        <v>13</v>
      </c>
      <c r="G4739" s="3" t="s">
        <v>31437</v>
      </c>
      <c r="H4739" s="7">
        <v>5</v>
      </c>
      <c r="I4739" s="3" t="s">
        <v>14</v>
      </c>
    </row>
    <row r="4740" spans="4:9">
      <c r="D4740" s="2">
        <v>44118</v>
      </c>
      <c r="E4740" s="2">
        <v>44482</v>
      </c>
      <c r="F4740" s="3" t="s">
        <v>13</v>
      </c>
      <c r="G4740" s="3" t="s">
        <v>31437</v>
      </c>
      <c r="H4740" s="7">
        <v>10</v>
      </c>
      <c r="I4740" s="3" t="s">
        <v>14</v>
      </c>
    </row>
    <row r="4741" spans="4:9">
      <c r="D4741" s="2">
        <v>44118</v>
      </c>
      <c r="E4741" s="2">
        <v>44482</v>
      </c>
      <c r="F4741" s="3" t="s">
        <v>13</v>
      </c>
      <c r="G4741" s="3" t="s">
        <v>31437</v>
      </c>
      <c r="H4741" s="7">
        <v>17</v>
      </c>
      <c r="I4741" s="3" t="s">
        <v>14</v>
      </c>
    </row>
    <row r="4742" spans="4:9">
      <c r="D4742" s="2">
        <v>44118</v>
      </c>
      <c r="E4742" s="2">
        <v>44482</v>
      </c>
      <c r="F4742" s="3" t="s">
        <v>13</v>
      </c>
      <c r="G4742" s="3" t="s">
        <v>31437</v>
      </c>
      <c r="H4742" s="7">
        <v>30</v>
      </c>
      <c r="I4742" s="3" t="s">
        <v>14</v>
      </c>
    </row>
    <row r="4743" spans="4:9">
      <c r="D4743" s="2">
        <v>44118</v>
      </c>
      <c r="E4743" s="2">
        <v>44482</v>
      </c>
      <c r="F4743" s="3" t="s">
        <v>13</v>
      </c>
      <c r="G4743" s="3" t="s">
        <v>31437</v>
      </c>
      <c r="H4743" s="7">
        <v>38</v>
      </c>
      <c r="I4743" s="3" t="s">
        <v>14</v>
      </c>
    </row>
    <row r="4744" spans="4:9">
      <c r="D4744" s="2">
        <v>44118</v>
      </c>
      <c r="E4744" s="2">
        <v>44482</v>
      </c>
      <c r="F4744" s="3" t="s">
        <v>13</v>
      </c>
      <c r="G4744" s="3" t="s">
        <v>31437</v>
      </c>
      <c r="H4744" s="7">
        <v>0</v>
      </c>
      <c r="I4744" s="3" t="s">
        <v>7</v>
      </c>
    </row>
    <row r="4745" spans="4:9">
      <c r="D4745" s="2">
        <v>44118</v>
      </c>
      <c r="E4745" s="2">
        <v>44482</v>
      </c>
      <c r="F4745" s="3" t="s">
        <v>13</v>
      </c>
      <c r="G4745" s="3" t="s">
        <v>31437</v>
      </c>
      <c r="H4745" s="7">
        <v>0</v>
      </c>
      <c r="I4745" s="3" t="s">
        <v>7</v>
      </c>
    </row>
    <row r="4746" spans="4:9">
      <c r="D4746" s="2">
        <v>44118</v>
      </c>
      <c r="E4746" s="2">
        <v>44482</v>
      </c>
      <c r="F4746" s="3" t="s">
        <v>13</v>
      </c>
      <c r="G4746" s="3" t="s">
        <v>31437</v>
      </c>
      <c r="H4746" s="7">
        <v>0</v>
      </c>
      <c r="I4746" s="3" t="s">
        <v>7</v>
      </c>
    </row>
    <row r="4747" spans="4:9">
      <c r="D4747" s="2">
        <v>44118</v>
      </c>
      <c r="E4747" s="2">
        <v>44482</v>
      </c>
      <c r="F4747" s="3" t="s">
        <v>13</v>
      </c>
      <c r="G4747" s="3" t="s">
        <v>31437</v>
      </c>
      <c r="H4747" s="7">
        <v>0</v>
      </c>
      <c r="I4747" s="3" t="s">
        <v>7</v>
      </c>
    </row>
    <row r="4748" spans="4:9">
      <c r="D4748" s="2">
        <v>44118</v>
      </c>
      <c r="E4748" s="2">
        <v>44482</v>
      </c>
      <c r="F4748" s="3" t="s">
        <v>13</v>
      </c>
      <c r="G4748" s="3" t="s">
        <v>31437</v>
      </c>
      <c r="H4748" s="7">
        <v>0</v>
      </c>
      <c r="I4748" s="3" t="s">
        <v>7</v>
      </c>
    </row>
    <row r="4749" spans="4:9">
      <c r="D4749" s="2">
        <v>44118</v>
      </c>
      <c r="E4749" s="2">
        <v>44482</v>
      </c>
      <c r="F4749" s="3" t="s">
        <v>13</v>
      </c>
      <c r="G4749" s="3" t="s">
        <v>31437</v>
      </c>
      <c r="H4749" s="7">
        <v>0</v>
      </c>
      <c r="I4749" s="3" t="s">
        <v>7</v>
      </c>
    </row>
    <row r="4750" spans="4:9">
      <c r="D4750" s="2">
        <v>44118</v>
      </c>
      <c r="E4750" s="2">
        <v>44482</v>
      </c>
      <c r="F4750" s="3" t="s">
        <v>13</v>
      </c>
      <c r="G4750" s="3" t="s">
        <v>31437</v>
      </c>
      <c r="H4750" s="7">
        <v>0</v>
      </c>
      <c r="I4750" s="3" t="s">
        <v>7</v>
      </c>
    </row>
    <row r="4751" spans="4:9">
      <c r="D4751" s="2">
        <v>44118</v>
      </c>
      <c r="E4751" s="2">
        <v>44482</v>
      </c>
      <c r="F4751" s="3" t="s">
        <v>13</v>
      </c>
      <c r="G4751" s="3" t="s">
        <v>31437</v>
      </c>
      <c r="H4751" s="7">
        <v>0</v>
      </c>
      <c r="I4751" s="3" t="s">
        <v>7</v>
      </c>
    </row>
    <row r="4752" spans="4:9">
      <c r="D4752" s="2">
        <v>44118</v>
      </c>
      <c r="E4752" s="2">
        <v>44482</v>
      </c>
      <c r="F4752" s="3" t="s">
        <v>13</v>
      </c>
      <c r="G4752" s="3" t="s">
        <v>31437</v>
      </c>
      <c r="H4752" s="7">
        <v>0</v>
      </c>
      <c r="I4752" s="3" t="s">
        <v>7</v>
      </c>
    </row>
    <row r="4753" spans="4:9">
      <c r="D4753" s="2">
        <v>44118</v>
      </c>
      <c r="E4753" s="2">
        <v>44482</v>
      </c>
      <c r="F4753" s="3" t="s">
        <v>13</v>
      </c>
      <c r="G4753" s="3" t="s">
        <v>31437</v>
      </c>
      <c r="H4753" s="7">
        <v>0</v>
      </c>
      <c r="I4753" s="3" t="s">
        <v>7</v>
      </c>
    </row>
    <row r="4754" spans="4:9">
      <c r="D4754" s="2">
        <v>44118</v>
      </c>
      <c r="E4754" s="2">
        <v>44482</v>
      </c>
      <c r="F4754" s="3" t="s">
        <v>13</v>
      </c>
      <c r="G4754" s="3" t="s">
        <v>31437</v>
      </c>
      <c r="H4754" s="7">
        <v>0</v>
      </c>
      <c r="I4754" s="3" t="s">
        <v>7</v>
      </c>
    </row>
    <row r="4755" spans="4:9">
      <c r="D4755" s="2">
        <v>44118</v>
      </c>
      <c r="E4755" s="2">
        <v>44482</v>
      </c>
      <c r="F4755" s="3" t="s">
        <v>13</v>
      </c>
      <c r="G4755" s="3" t="s">
        <v>31437</v>
      </c>
      <c r="H4755" s="7">
        <v>0</v>
      </c>
      <c r="I4755" s="3" t="s">
        <v>7</v>
      </c>
    </row>
    <row r="4756" spans="4:9">
      <c r="D4756" s="2">
        <v>44118</v>
      </c>
      <c r="E4756" s="2">
        <v>44482</v>
      </c>
      <c r="F4756" s="3" t="s">
        <v>13</v>
      </c>
      <c r="G4756" s="3" t="s">
        <v>31437</v>
      </c>
      <c r="H4756" s="7">
        <v>0</v>
      </c>
      <c r="I4756" s="3" t="s">
        <v>7</v>
      </c>
    </row>
    <row r="4757" spans="4:9">
      <c r="D4757" s="2">
        <v>44118</v>
      </c>
      <c r="E4757" s="2">
        <v>44482</v>
      </c>
      <c r="F4757" s="3" t="s">
        <v>13</v>
      </c>
      <c r="G4757" s="3" t="s">
        <v>31437</v>
      </c>
      <c r="H4757" s="7">
        <v>0</v>
      </c>
      <c r="I4757" s="3" t="s">
        <v>7</v>
      </c>
    </row>
    <row r="4758" spans="4:9">
      <c r="D4758" s="2">
        <v>44118</v>
      </c>
      <c r="E4758" s="2">
        <v>44482</v>
      </c>
      <c r="F4758" s="3" t="s">
        <v>13</v>
      </c>
      <c r="G4758" s="3" t="s">
        <v>31437</v>
      </c>
      <c r="H4758" s="7">
        <v>0</v>
      </c>
      <c r="I4758" s="3" t="s">
        <v>7</v>
      </c>
    </row>
    <row r="4759" spans="4:9">
      <c r="D4759" s="2">
        <v>44118</v>
      </c>
      <c r="E4759" s="2">
        <v>44482</v>
      </c>
      <c r="F4759" s="3" t="s">
        <v>13</v>
      </c>
      <c r="G4759" s="3" t="s">
        <v>31437</v>
      </c>
      <c r="H4759" s="7">
        <v>0</v>
      </c>
      <c r="I4759" s="3" t="s">
        <v>7</v>
      </c>
    </row>
    <row r="4760" spans="4:9">
      <c r="D4760" s="2">
        <v>44118</v>
      </c>
      <c r="E4760" s="2">
        <v>44482</v>
      </c>
      <c r="F4760" s="3" t="s">
        <v>13</v>
      </c>
      <c r="G4760" s="3" t="s">
        <v>31437</v>
      </c>
      <c r="H4760" s="7">
        <v>2</v>
      </c>
      <c r="I4760" s="3" t="s">
        <v>7</v>
      </c>
    </row>
    <row r="4761" spans="4:9">
      <c r="D4761" s="2">
        <v>44118</v>
      </c>
      <c r="E4761" s="2">
        <v>44482</v>
      </c>
      <c r="F4761" s="3" t="s">
        <v>13</v>
      </c>
      <c r="G4761" s="3" t="s">
        <v>31437</v>
      </c>
      <c r="H4761" s="7">
        <v>8</v>
      </c>
      <c r="I4761" s="3" t="s">
        <v>7</v>
      </c>
    </row>
    <row r="4762" spans="4:9">
      <c r="D4762" s="2">
        <v>44118</v>
      </c>
      <c r="E4762" s="2">
        <v>44482</v>
      </c>
      <c r="F4762" s="3" t="s">
        <v>13</v>
      </c>
      <c r="G4762" s="3" t="s">
        <v>31437</v>
      </c>
      <c r="H4762" s="7">
        <v>30</v>
      </c>
      <c r="I4762" s="3" t="s">
        <v>7</v>
      </c>
    </row>
    <row r="4763" spans="4:9">
      <c r="D4763" s="2">
        <v>44118</v>
      </c>
      <c r="E4763" s="2">
        <v>44482</v>
      </c>
      <c r="F4763" s="3" t="s">
        <v>13</v>
      </c>
      <c r="G4763" s="3" t="s">
        <v>31437</v>
      </c>
      <c r="H4763" s="7">
        <v>33</v>
      </c>
      <c r="I4763" s="3" t="s">
        <v>7</v>
      </c>
    </row>
    <row r="4764" spans="4:9">
      <c r="D4764" s="2">
        <v>44118</v>
      </c>
      <c r="E4764" s="2">
        <v>44482</v>
      </c>
      <c r="F4764" s="3" t="s">
        <v>13</v>
      </c>
      <c r="G4764" s="3" t="s">
        <v>31437</v>
      </c>
      <c r="H4764" s="7">
        <v>47</v>
      </c>
      <c r="I4764" s="3" t="s">
        <v>7</v>
      </c>
    </row>
    <row r="4765" spans="4:9">
      <c r="D4765" s="2">
        <v>44118</v>
      </c>
      <c r="E4765" s="2">
        <v>44482</v>
      </c>
      <c r="F4765" s="3" t="s">
        <v>13</v>
      </c>
      <c r="G4765" s="3" t="s">
        <v>31437</v>
      </c>
      <c r="H4765" s="7">
        <v>154</v>
      </c>
      <c r="I4765" s="3" t="s">
        <v>7</v>
      </c>
    </row>
    <row r="4766" spans="4:9">
      <c r="D4766" s="2">
        <v>44118</v>
      </c>
      <c r="E4766" s="2">
        <v>44482</v>
      </c>
      <c r="F4766" s="3" t="s">
        <v>13</v>
      </c>
      <c r="G4766" s="3" t="s">
        <v>31437</v>
      </c>
      <c r="H4766" s="7">
        <v>0</v>
      </c>
      <c r="I4766" s="3" t="s">
        <v>1583</v>
      </c>
    </row>
    <row r="4767" spans="4:9">
      <c r="D4767" s="2">
        <v>44118</v>
      </c>
      <c r="E4767" s="2">
        <v>44482</v>
      </c>
      <c r="F4767" s="3" t="s">
        <v>13</v>
      </c>
      <c r="G4767" s="3" t="s">
        <v>31437</v>
      </c>
      <c r="H4767" s="7">
        <v>0</v>
      </c>
      <c r="I4767" s="3" t="s">
        <v>1583</v>
      </c>
    </row>
    <row r="4768" spans="4:9">
      <c r="D4768" s="2">
        <v>44118</v>
      </c>
      <c r="E4768" s="2">
        <v>44482</v>
      </c>
      <c r="F4768" s="3" t="s">
        <v>13</v>
      </c>
      <c r="G4768" s="3" t="s">
        <v>31437</v>
      </c>
      <c r="H4768" s="7">
        <v>0</v>
      </c>
      <c r="I4768" s="3" t="s">
        <v>1583</v>
      </c>
    </row>
    <row r="4769" spans="1:9">
      <c r="D4769" s="2">
        <v>44118</v>
      </c>
      <c r="E4769" s="2">
        <v>44482</v>
      </c>
      <c r="F4769" s="3" t="s">
        <v>13</v>
      </c>
      <c r="G4769" s="3" t="s">
        <v>31437</v>
      </c>
      <c r="H4769" s="7">
        <v>0</v>
      </c>
      <c r="I4769" s="3" t="s">
        <v>1583</v>
      </c>
    </row>
    <row r="4770" spans="1:9">
      <c r="D4770" s="2">
        <v>44118</v>
      </c>
      <c r="E4770" s="2">
        <v>44482</v>
      </c>
      <c r="F4770" s="3" t="s">
        <v>13</v>
      </c>
      <c r="G4770" s="3" t="s">
        <v>31437</v>
      </c>
      <c r="H4770" s="7">
        <v>0</v>
      </c>
      <c r="I4770" s="3" t="s">
        <v>1583</v>
      </c>
    </row>
    <row r="4771" spans="1:9">
      <c r="D4771" s="2">
        <v>44118</v>
      </c>
      <c r="E4771" s="2">
        <v>44482</v>
      </c>
      <c r="F4771" s="3" t="s">
        <v>13</v>
      </c>
      <c r="G4771" s="3" t="s">
        <v>31437</v>
      </c>
      <c r="H4771" s="7">
        <v>0</v>
      </c>
      <c r="I4771" s="3" t="s">
        <v>1583</v>
      </c>
    </row>
    <row r="4772" spans="1:9">
      <c r="D4772" s="2">
        <v>44118</v>
      </c>
      <c r="E4772" s="2">
        <v>44482</v>
      </c>
      <c r="F4772" s="3" t="s">
        <v>13</v>
      </c>
      <c r="G4772" s="3" t="s">
        <v>31437</v>
      </c>
      <c r="H4772" s="7">
        <v>0</v>
      </c>
      <c r="I4772" s="3" t="s">
        <v>1583</v>
      </c>
    </row>
    <row r="4773" spans="1:9">
      <c r="D4773" s="2">
        <v>44118</v>
      </c>
      <c r="E4773" s="2">
        <v>44482</v>
      </c>
      <c r="F4773" s="3" t="s">
        <v>13</v>
      </c>
      <c r="G4773" s="3" t="s">
        <v>31437</v>
      </c>
      <c r="H4773" s="7">
        <v>2</v>
      </c>
      <c r="I4773" s="3" t="s">
        <v>1583</v>
      </c>
    </row>
    <row r="4774" spans="1:9">
      <c r="D4774" s="2">
        <v>44118</v>
      </c>
      <c r="E4774" s="2">
        <v>44482</v>
      </c>
      <c r="F4774" s="3" t="s">
        <v>13</v>
      </c>
      <c r="G4774" s="3" t="s">
        <v>31437</v>
      </c>
      <c r="H4774" s="7">
        <v>8</v>
      </c>
      <c r="I4774" s="3" t="s">
        <v>1583</v>
      </c>
    </row>
    <row r="4775" spans="1:9">
      <c r="D4775" s="2">
        <v>44118</v>
      </c>
      <c r="E4775" s="2">
        <v>44482</v>
      </c>
      <c r="F4775" s="3" t="s">
        <v>13</v>
      </c>
      <c r="G4775" s="3" t="s">
        <v>31437</v>
      </c>
      <c r="H4775" s="7">
        <v>30</v>
      </c>
      <c r="I4775" s="3" t="s">
        <v>1583</v>
      </c>
    </row>
    <row r="4776" spans="1:9">
      <c r="D4776" s="2">
        <v>44118</v>
      </c>
      <c r="E4776" s="2">
        <v>44482</v>
      </c>
      <c r="F4776" s="3" t="s">
        <v>13</v>
      </c>
      <c r="G4776" s="3" t="s">
        <v>31437</v>
      </c>
      <c r="H4776" s="7">
        <v>33</v>
      </c>
      <c r="I4776" s="3" t="s">
        <v>1583</v>
      </c>
    </row>
    <row r="4777" spans="1:9">
      <c r="D4777" s="2">
        <v>44118</v>
      </c>
      <c r="E4777" s="2">
        <v>44482</v>
      </c>
      <c r="F4777" s="3" t="s">
        <v>13</v>
      </c>
      <c r="G4777" s="3" t="s">
        <v>31437</v>
      </c>
      <c r="H4777" s="7">
        <v>47</v>
      </c>
      <c r="I4777" s="3" t="s">
        <v>1583</v>
      </c>
    </row>
    <row r="4778" spans="1:9">
      <c r="D4778" s="2">
        <v>44118</v>
      </c>
      <c r="E4778" s="2">
        <v>44482</v>
      </c>
      <c r="F4778" s="3" t="s">
        <v>13</v>
      </c>
      <c r="G4778" s="3" t="s">
        <v>31437</v>
      </c>
      <c r="H4778" s="7">
        <v>154</v>
      </c>
      <c r="I4778" s="3" t="s">
        <v>1583</v>
      </c>
    </row>
    <row r="4779" spans="1:9">
      <c r="A4779" t="s">
        <v>39867</v>
      </c>
      <c r="B4779" s="3" t="s">
        <v>39866</v>
      </c>
      <c r="C4779" s="1">
        <v>44641.997731481497</v>
      </c>
      <c r="D4779" s="2">
        <v>44118</v>
      </c>
      <c r="E4779" s="2">
        <v>44482</v>
      </c>
      <c r="F4779" s="3" t="s">
        <v>13</v>
      </c>
      <c r="G4779" s="3" t="s">
        <v>31436</v>
      </c>
      <c r="H4779" s="7">
        <v>0</v>
      </c>
    </row>
    <row r="4780" spans="1:9">
      <c r="A4780" t="s">
        <v>39865</v>
      </c>
      <c r="B4780" s="3" t="s">
        <v>39864</v>
      </c>
      <c r="C4780" s="1">
        <v>44641.997824074097</v>
      </c>
      <c r="D4780" s="2">
        <v>44118</v>
      </c>
      <c r="E4780" s="2">
        <v>44482</v>
      </c>
      <c r="F4780" s="3" t="s">
        <v>13</v>
      </c>
      <c r="G4780" s="3" t="s">
        <v>31436</v>
      </c>
      <c r="H4780" s="7">
        <v>0</v>
      </c>
    </row>
    <row r="4781" spans="1:9">
      <c r="A4781" t="s">
        <v>39863</v>
      </c>
      <c r="B4781" s="3" t="s">
        <v>39862</v>
      </c>
      <c r="C4781" s="1">
        <v>44641.997893518499</v>
      </c>
      <c r="D4781" s="2">
        <v>44118</v>
      </c>
      <c r="E4781" s="2">
        <v>44482</v>
      </c>
      <c r="F4781" s="3" t="s">
        <v>13</v>
      </c>
      <c r="G4781" s="3" t="s">
        <v>31436</v>
      </c>
      <c r="H4781" s="7">
        <v>0</v>
      </c>
    </row>
    <row r="4782" spans="1:9">
      <c r="A4782" t="s">
        <v>39861</v>
      </c>
      <c r="B4782" s="3" t="s">
        <v>39860</v>
      </c>
      <c r="C4782" s="1">
        <v>44641.998194444401</v>
      </c>
      <c r="D4782" s="2">
        <v>44118</v>
      </c>
      <c r="E4782" s="2">
        <v>44482</v>
      </c>
      <c r="F4782" s="3" t="s">
        <v>13</v>
      </c>
      <c r="G4782" s="3" t="s">
        <v>31436</v>
      </c>
      <c r="H4782" s="7">
        <v>0</v>
      </c>
    </row>
    <row r="4783" spans="1:9">
      <c r="A4783" t="s">
        <v>39591</v>
      </c>
      <c r="B4783" s="3" t="s">
        <v>39590</v>
      </c>
      <c r="C4783" s="1">
        <v>44641.997662037</v>
      </c>
      <c r="D4783" s="2">
        <v>44118</v>
      </c>
      <c r="E4783" s="2">
        <v>44482</v>
      </c>
      <c r="F4783" s="3" t="s">
        <v>13</v>
      </c>
      <c r="G4783" s="3" t="s">
        <v>31436</v>
      </c>
      <c r="H4783" s="7">
        <v>0</v>
      </c>
    </row>
    <row r="4784" spans="1:9">
      <c r="A4784" t="s">
        <v>39589</v>
      </c>
      <c r="B4784" s="3" t="s">
        <v>39588</v>
      </c>
      <c r="C4784" s="1">
        <v>44641.9980208333</v>
      </c>
      <c r="D4784" s="2">
        <v>44118</v>
      </c>
      <c r="E4784" s="2">
        <v>44482</v>
      </c>
      <c r="F4784" s="3" t="s">
        <v>13</v>
      </c>
      <c r="G4784" s="3" t="s">
        <v>31436</v>
      </c>
      <c r="H4784" s="7">
        <v>0</v>
      </c>
    </row>
    <row r="4785" spans="1:9">
      <c r="A4785" t="s">
        <v>39587</v>
      </c>
      <c r="B4785" s="3" t="s">
        <v>39586</v>
      </c>
      <c r="C4785" s="1">
        <v>44641.998078703698</v>
      </c>
      <c r="D4785" s="2">
        <v>44118</v>
      </c>
      <c r="E4785" s="2">
        <v>44482</v>
      </c>
      <c r="F4785" s="3" t="s">
        <v>13</v>
      </c>
      <c r="G4785" s="3" t="s">
        <v>31436</v>
      </c>
      <c r="H4785" s="7">
        <v>0</v>
      </c>
    </row>
    <row r="4786" spans="1:9">
      <c r="A4786" t="s">
        <v>38601</v>
      </c>
      <c r="B4786" s="3" t="s">
        <v>38600</v>
      </c>
      <c r="C4786" s="1">
        <v>44595.129189814797</v>
      </c>
      <c r="D4786" s="2">
        <v>44118</v>
      </c>
      <c r="E4786" s="2">
        <v>44482</v>
      </c>
      <c r="F4786" s="3" t="s">
        <v>13</v>
      </c>
      <c r="G4786" s="3" t="s">
        <v>31436</v>
      </c>
      <c r="H4786" s="7">
        <v>1</v>
      </c>
    </row>
    <row r="4787" spans="1:9">
      <c r="D4787" s="2">
        <v>44118</v>
      </c>
      <c r="E4787" s="2">
        <v>44482</v>
      </c>
      <c r="F4787" s="3" t="s">
        <v>13</v>
      </c>
      <c r="G4787" s="3" t="s">
        <v>31436</v>
      </c>
      <c r="H4787" s="7">
        <v>0</v>
      </c>
      <c r="I4787" s="3" t="s">
        <v>374</v>
      </c>
    </row>
    <row r="4788" spans="1:9">
      <c r="D4788" s="2">
        <v>44118</v>
      </c>
      <c r="E4788" s="2">
        <v>44482</v>
      </c>
      <c r="F4788" s="3" t="s">
        <v>13</v>
      </c>
      <c r="G4788" s="3" t="s">
        <v>31436</v>
      </c>
      <c r="H4788" s="7">
        <v>0</v>
      </c>
      <c r="I4788" s="3" t="s">
        <v>374</v>
      </c>
    </row>
    <row r="4789" spans="1:9">
      <c r="D4789" s="2">
        <v>44118</v>
      </c>
      <c r="E4789" s="2">
        <v>44482</v>
      </c>
      <c r="F4789" s="3" t="s">
        <v>13</v>
      </c>
      <c r="G4789" s="3" t="s">
        <v>31436</v>
      </c>
      <c r="H4789" s="7">
        <v>0</v>
      </c>
      <c r="I4789" s="3" t="s">
        <v>374</v>
      </c>
    </row>
    <row r="4790" spans="1:9">
      <c r="D4790" s="2">
        <v>44118</v>
      </c>
      <c r="E4790" s="2">
        <v>44482</v>
      </c>
      <c r="F4790" s="3" t="s">
        <v>13</v>
      </c>
      <c r="G4790" s="3" t="s">
        <v>31436</v>
      </c>
      <c r="H4790" s="7">
        <v>0</v>
      </c>
      <c r="I4790" s="3" t="s">
        <v>374</v>
      </c>
    </row>
    <row r="4791" spans="1:9">
      <c r="D4791" s="2">
        <v>44118</v>
      </c>
      <c r="E4791" s="2">
        <v>44482</v>
      </c>
      <c r="F4791" s="3" t="s">
        <v>13</v>
      </c>
      <c r="G4791" s="3" t="s">
        <v>31436</v>
      </c>
      <c r="H4791" s="7">
        <v>3</v>
      </c>
      <c r="I4791" s="3" t="s">
        <v>374</v>
      </c>
    </row>
    <row r="4792" spans="1:9">
      <c r="D4792" s="2">
        <v>44118</v>
      </c>
      <c r="E4792" s="2">
        <v>44482</v>
      </c>
      <c r="F4792" s="3" t="s">
        <v>13</v>
      </c>
      <c r="G4792" s="3" t="s">
        <v>31436</v>
      </c>
      <c r="H4792" s="7">
        <v>6</v>
      </c>
      <c r="I4792" s="3" t="s">
        <v>374</v>
      </c>
    </row>
    <row r="4793" spans="1:9">
      <c r="D4793" s="2">
        <v>44118</v>
      </c>
      <c r="E4793" s="2">
        <v>44482</v>
      </c>
      <c r="F4793" s="3" t="s">
        <v>13</v>
      </c>
      <c r="G4793" s="3" t="s">
        <v>31436</v>
      </c>
      <c r="H4793" s="7">
        <v>20</v>
      </c>
      <c r="I4793" s="3" t="s">
        <v>374</v>
      </c>
    </row>
    <row r="4794" spans="1:9">
      <c r="D4794" s="2">
        <v>44118</v>
      </c>
      <c r="E4794" s="2">
        <v>44482</v>
      </c>
      <c r="F4794" s="3" t="s">
        <v>13</v>
      </c>
      <c r="G4794" s="3" t="s">
        <v>31436</v>
      </c>
      <c r="H4794" s="7">
        <v>39</v>
      </c>
      <c r="I4794" s="3" t="s">
        <v>374</v>
      </c>
    </row>
    <row r="4795" spans="1:9">
      <c r="D4795" s="2">
        <v>44118</v>
      </c>
      <c r="E4795" s="2">
        <v>44482</v>
      </c>
      <c r="F4795" s="3" t="s">
        <v>13</v>
      </c>
      <c r="G4795" s="3" t="s">
        <v>31436</v>
      </c>
      <c r="H4795" s="7">
        <v>0</v>
      </c>
      <c r="I4795" s="3" t="s">
        <v>14</v>
      </c>
    </row>
    <row r="4796" spans="1:9">
      <c r="D4796" s="2">
        <v>44118</v>
      </c>
      <c r="E4796" s="2">
        <v>44482</v>
      </c>
      <c r="F4796" s="3" t="s">
        <v>13</v>
      </c>
      <c r="G4796" s="3" t="s">
        <v>31436</v>
      </c>
      <c r="H4796" s="7">
        <v>0</v>
      </c>
      <c r="I4796" s="3" t="s">
        <v>14</v>
      </c>
    </row>
    <row r="4797" spans="1:9">
      <c r="D4797" s="2">
        <v>44118</v>
      </c>
      <c r="E4797" s="2">
        <v>44482</v>
      </c>
      <c r="F4797" s="3" t="s">
        <v>13</v>
      </c>
      <c r="G4797" s="3" t="s">
        <v>31436</v>
      </c>
      <c r="H4797" s="7">
        <v>0</v>
      </c>
      <c r="I4797" s="3" t="s">
        <v>14</v>
      </c>
    </row>
    <row r="4798" spans="1:9">
      <c r="D4798" s="2">
        <v>44118</v>
      </c>
      <c r="E4798" s="2">
        <v>44482</v>
      </c>
      <c r="F4798" s="3" t="s">
        <v>13</v>
      </c>
      <c r="G4798" s="3" t="s">
        <v>31436</v>
      </c>
      <c r="H4798" s="7">
        <v>0</v>
      </c>
      <c r="I4798" s="3" t="s">
        <v>14</v>
      </c>
    </row>
    <row r="4799" spans="1:9">
      <c r="D4799" s="2">
        <v>44118</v>
      </c>
      <c r="E4799" s="2">
        <v>44482</v>
      </c>
      <c r="F4799" s="3" t="s">
        <v>13</v>
      </c>
      <c r="G4799" s="3" t="s">
        <v>31436</v>
      </c>
      <c r="H4799" s="7">
        <v>0</v>
      </c>
      <c r="I4799" s="3" t="s">
        <v>14</v>
      </c>
    </row>
    <row r="4800" spans="1:9">
      <c r="D4800" s="2">
        <v>44118</v>
      </c>
      <c r="E4800" s="2">
        <v>44482</v>
      </c>
      <c r="F4800" s="3" t="s">
        <v>13</v>
      </c>
      <c r="G4800" s="3" t="s">
        <v>31436</v>
      </c>
      <c r="H4800" s="7">
        <v>0</v>
      </c>
      <c r="I4800" s="3" t="s">
        <v>14</v>
      </c>
    </row>
    <row r="4801" spans="4:9">
      <c r="D4801" s="2">
        <v>44118</v>
      </c>
      <c r="E4801" s="2">
        <v>44482</v>
      </c>
      <c r="F4801" s="3" t="s">
        <v>13</v>
      </c>
      <c r="G4801" s="3" t="s">
        <v>31436</v>
      </c>
      <c r="H4801" s="7">
        <v>0</v>
      </c>
      <c r="I4801" s="3" t="s">
        <v>14</v>
      </c>
    </row>
    <row r="4802" spans="4:9">
      <c r="D4802" s="2">
        <v>44118</v>
      </c>
      <c r="E4802" s="2">
        <v>44482</v>
      </c>
      <c r="F4802" s="3" t="s">
        <v>13</v>
      </c>
      <c r="G4802" s="3" t="s">
        <v>31436</v>
      </c>
      <c r="H4802" s="7">
        <v>0</v>
      </c>
      <c r="I4802" s="3" t="s">
        <v>14</v>
      </c>
    </row>
    <row r="4803" spans="4:9">
      <c r="D4803" s="2">
        <v>44118</v>
      </c>
      <c r="E4803" s="2">
        <v>44482</v>
      </c>
      <c r="F4803" s="3" t="s">
        <v>13</v>
      </c>
      <c r="G4803" s="3" t="s">
        <v>31436</v>
      </c>
      <c r="H4803" s="7">
        <v>0</v>
      </c>
      <c r="I4803" s="3" t="s">
        <v>14</v>
      </c>
    </row>
    <row r="4804" spans="4:9">
      <c r="D4804" s="2">
        <v>44118</v>
      </c>
      <c r="E4804" s="2">
        <v>44482</v>
      </c>
      <c r="F4804" s="3" t="s">
        <v>13</v>
      </c>
      <c r="G4804" s="3" t="s">
        <v>31436</v>
      </c>
      <c r="H4804" s="7">
        <v>0</v>
      </c>
      <c r="I4804" s="3" t="s">
        <v>14</v>
      </c>
    </row>
    <row r="4805" spans="4:9">
      <c r="D4805" s="2">
        <v>44118</v>
      </c>
      <c r="E4805" s="2">
        <v>44482</v>
      </c>
      <c r="F4805" s="3" t="s">
        <v>13</v>
      </c>
      <c r="G4805" s="3" t="s">
        <v>31436</v>
      </c>
      <c r="H4805" s="7">
        <v>0</v>
      </c>
      <c r="I4805" s="3" t="s">
        <v>14</v>
      </c>
    </row>
    <row r="4806" spans="4:9">
      <c r="D4806" s="2">
        <v>44118</v>
      </c>
      <c r="E4806" s="2">
        <v>44482</v>
      </c>
      <c r="F4806" s="3" t="s">
        <v>13</v>
      </c>
      <c r="G4806" s="3" t="s">
        <v>31436</v>
      </c>
      <c r="H4806" s="7">
        <v>0</v>
      </c>
      <c r="I4806" s="3" t="s">
        <v>14</v>
      </c>
    </row>
    <row r="4807" spans="4:9">
      <c r="D4807" s="2">
        <v>44118</v>
      </c>
      <c r="E4807" s="2">
        <v>44482</v>
      </c>
      <c r="F4807" s="3" t="s">
        <v>13</v>
      </c>
      <c r="G4807" s="3" t="s">
        <v>31436</v>
      </c>
      <c r="H4807" s="7">
        <v>0</v>
      </c>
      <c r="I4807" s="3" t="s">
        <v>14</v>
      </c>
    </row>
    <row r="4808" spans="4:9">
      <c r="D4808" s="2">
        <v>44118</v>
      </c>
      <c r="E4808" s="2">
        <v>44482</v>
      </c>
      <c r="F4808" s="3" t="s">
        <v>13</v>
      </c>
      <c r="G4808" s="3" t="s">
        <v>31436</v>
      </c>
      <c r="H4808" s="7">
        <v>0</v>
      </c>
      <c r="I4808" s="3" t="s">
        <v>14</v>
      </c>
    </row>
    <row r="4809" spans="4:9">
      <c r="D4809" s="2">
        <v>44118</v>
      </c>
      <c r="E4809" s="2">
        <v>44482</v>
      </c>
      <c r="F4809" s="3" t="s">
        <v>13</v>
      </c>
      <c r="G4809" s="3" t="s">
        <v>31436</v>
      </c>
      <c r="H4809" s="7">
        <v>0</v>
      </c>
      <c r="I4809" s="3" t="s">
        <v>14</v>
      </c>
    </row>
    <row r="4810" spans="4:9">
      <c r="D4810" s="2">
        <v>44118</v>
      </c>
      <c r="E4810" s="2">
        <v>44482</v>
      </c>
      <c r="F4810" s="3" t="s">
        <v>13</v>
      </c>
      <c r="G4810" s="3" t="s">
        <v>31436</v>
      </c>
      <c r="H4810" s="7">
        <v>0</v>
      </c>
      <c r="I4810" s="3" t="s">
        <v>14</v>
      </c>
    </row>
    <row r="4811" spans="4:9">
      <c r="D4811" s="2">
        <v>44118</v>
      </c>
      <c r="E4811" s="2">
        <v>44482</v>
      </c>
      <c r="F4811" s="3" t="s">
        <v>13</v>
      </c>
      <c r="G4811" s="3" t="s">
        <v>31436</v>
      </c>
      <c r="H4811" s="7">
        <v>1</v>
      </c>
      <c r="I4811" s="3" t="s">
        <v>14</v>
      </c>
    </row>
    <row r="4812" spans="4:9">
      <c r="D4812" s="2">
        <v>44118</v>
      </c>
      <c r="E4812" s="2">
        <v>44482</v>
      </c>
      <c r="F4812" s="3" t="s">
        <v>13</v>
      </c>
      <c r="G4812" s="3" t="s">
        <v>31436</v>
      </c>
      <c r="H4812" s="7">
        <v>1</v>
      </c>
      <c r="I4812" s="3" t="s">
        <v>14</v>
      </c>
    </row>
    <row r="4813" spans="4:9">
      <c r="D4813" s="2">
        <v>44118</v>
      </c>
      <c r="E4813" s="2">
        <v>44482</v>
      </c>
      <c r="F4813" s="3" t="s">
        <v>13</v>
      </c>
      <c r="G4813" s="3" t="s">
        <v>31436</v>
      </c>
      <c r="H4813" s="7">
        <v>4</v>
      </c>
      <c r="I4813" s="3" t="s">
        <v>14</v>
      </c>
    </row>
    <row r="4814" spans="4:9">
      <c r="D4814" s="2">
        <v>44118</v>
      </c>
      <c r="E4814" s="2">
        <v>44482</v>
      </c>
      <c r="F4814" s="3" t="s">
        <v>13</v>
      </c>
      <c r="G4814" s="3" t="s">
        <v>31436</v>
      </c>
      <c r="H4814" s="7">
        <v>0</v>
      </c>
      <c r="I4814" s="3" t="s">
        <v>7</v>
      </c>
    </row>
    <row r="4815" spans="4:9">
      <c r="D4815" s="2">
        <v>44118</v>
      </c>
      <c r="E4815" s="2">
        <v>44482</v>
      </c>
      <c r="F4815" s="3" t="s">
        <v>13</v>
      </c>
      <c r="G4815" s="3" t="s">
        <v>31436</v>
      </c>
      <c r="H4815" s="7">
        <v>0</v>
      </c>
      <c r="I4815" s="3" t="s">
        <v>7</v>
      </c>
    </row>
    <row r="4816" spans="4:9">
      <c r="D4816" s="2">
        <v>44118</v>
      </c>
      <c r="E4816" s="2">
        <v>44482</v>
      </c>
      <c r="F4816" s="3" t="s">
        <v>13</v>
      </c>
      <c r="G4816" s="3" t="s">
        <v>31436</v>
      </c>
      <c r="H4816" s="7">
        <v>0</v>
      </c>
      <c r="I4816" s="3" t="s">
        <v>7</v>
      </c>
    </row>
    <row r="4817" spans="4:9">
      <c r="D4817" s="2">
        <v>44118</v>
      </c>
      <c r="E4817" s="2">
        <v>44482</v>
      </c>
      <c r="F4817" s="3" t="s">
        <v>13</v>
      </c>
      <c r="G4817" s="3" t="s">
        <v>31436</v>
      </c>
      <c r="H4817" s="7">
        <v>0</v>
      </c>
      <c r="I4817" s="3" t="s">
        <v>7</v>
      </c>
    </row>
    <row r="4818" spans="4:9">
      <c r="D4818" s="2">
        <v>44118</v>
      </c>
      <c r="E4818" s="2">
        <v>44482</v>
      </c>
      <c r="F4818" s="3" t="s">
        <v>13</v>
      </c>
      <c r="G4818" s="3" t="s">
        <v>31436</v>
      </c>
      <c r="H4818" s="7">
        <v>0</v>
      </c>
      <c r="I4818" s="3" t="s">
        <v>7</v>
      </c>
    </row>
    <row r="4819" spans="4:9">
      <c r="D4819" s="2">
        <v>44118</v>
      </c>
      <c r="E4819" s="2">
        <v>44482</v>
      </c>
      <c r="F4819" s="3" t="s">
        <v>13</v>
      </c>
      <c r="G4819" s="3" t="s">
        <v>31436</v>
      </c>
      <c r="H4819" s="7">
        <v>0</v>
      </c>
      <c r="I4819" s="3" t="s">
        <v>7</v>
      </c>
    </row>
    <row r="4820" spans="4:9">
      <c r="D4820" s="2">
        <v>44118</v>
      </c>
      <c r="E4820" s="2">
        <v>44482</v>
      </c>
      <c r="F4820" s="3" t="s">
        <v>13</v>
      </c>
      <c r="G4820" s="3" t="s">
        <v>31436</v>
      </c>
      <c r="H4820" s="7">
        <v>0</v>
      </c>
      <c r="I4820" s="3" t="s">
        <v>7</v>
      </c>
    </row>
    <row r="4821" spans="4:9">
      <c r="D4821" s="2">
        <v>44118</v>
      </c>
      <c r="E4821" s="2">
        <v>44482</v>
      </c>
      <c r="F4821" s="3" t="s">
        <v>13</v>
      </c>
      <c r="G4821" s="3" t="s">
        <v>31436</v>
      </c>
      <c r="H4821" s="7">
        <v>0</v>
      </c>
      <c r="I4821" s="3" t="s">
        <v>7</v>
      </c>
    </row>
    <row r="4822" spans="4:9">
      <c r="D4822" s="2">
        <v>44118</v>
      </c>
      <c r="E4822" s="2">
        <v>44482</v>
      </c>
      <c r="F4822" s="3" t="s">
        <v>13</v>
      </c>
      <c r="G4822" s="3" t="s">
        <v>31436</v>
      </c>
      <c r="H4822" s="7">
        <v>0</v>
      </c>
      <c r="I4822" s="3" t="s">
        <v>7</v>
      </c>
    </row>
    <row r="4823" spans="4:9">
      <c r="D4823" s="2">
        <v>44118</v>
      </c>
      <c r="E4823" s="2">
        <v>44482</v>
      </c>
      <c r="F4823" s="3" t="s">
        <v>13</v>
      </c>
      <c r="G4823" s="3" t="s">
        <v>31436</v>
      </c>
      <c r="H4823" s="7">
        <v>0</v>
      </c>
      <c r="I4823" s="3" t="s">
        <v>7</v>
      </c>
    </row>
    <row r="4824" spans="4:9">
      <c r="D4824" s="2">
        <v>44118</v>
      </c>
      <c r="E4824" s="2">
        <v>44482</v>
      </c>
      <c r="F4824" s="3" t="s">
        <v>13</v>
      </c>
      <c r="G4824" s="3" t="s">
        <v>31436</v>
      </c>
      <c r="H4824" s="7">
        <v>1</v>
      </c>
      <c r="I4824" s="3" t="s">
        <v>7</v>
      </c>
    </row>
    <row r="4825" spans="4:9">
      <c r="D4825" s="2">
        <v>44118</v>
      </c>
      <c r="E4825" s="2">
        <v>44482</v>
      </c>
      <c r="F4825" s="3" t="s">
        <v>13</v>
      </c>
      <c r="G4825" s="3" t="s">
        <v>31436</v>
      </c>
      <c r="H4825" s="7">
        <v>1</v>
      </c>
      <c r="I4825" s="3" t="s">
        <v>7</v>
      </c>
    </row>
    <row r="4826" spans="4:9">
      <c r="D4826" s="2">
        <v>44118</v>
      </c>
      <c r="E4826" s="2">
        <v>44482</v>
      </c>
      <c r="F4826" s="3" t="s">
        <v>13</v>
      </c>
      <c r="G4826" s="3" t="s">
        <v>31436</v>
      </c>
      <c r="H4826" s="7">
        <v>1</v>
      </c>
      <c r="I4826" s="3" t="s">
        <v>7</v>
      </c>
    </row>
    <row r="4827" spans="4:9">
      <c r="D4827" s="2">
        <v>44118</v>
      </c>
      <c r="E4827" s="2">
        <v>44482</v>
      </c>
      <c r="F4827" s="3" t="s">
        <v>13</v>
      </c>
      <c r="G4827" s="3" t="s">
        <v>31436</v>
      </c>
      <c r="H4827" s="7">
        <v>1</v>
      </c>
      <c r="I4827" s="3" t="s">
        <v>7</v>
      </c>
    </row>
    <row r="4828" spans="4:9">
      <c r="D4828" s="2">
        <v>44118</v>
      </c>
      <c r="E4828" s="2">
        <v>44482</v>
      </c>
      <c r="F4828" s="3" t="s">
        <v>13</v>
      </c>
      <c r="G4828" s="3" t="s">
        <v>31436</v>
      </c>
      <c r="H4828" s="7">
        <v>1</v>
      </c>
      <c r="I4828" s="3" t="s">
        <v>7</v>
      </c>
    </row>
    <row r="4829" spans="4:9">
      <c r="D4829" s="2">
        <v>44118</v>
      </c>
      <c r="E4829" s="2">
        <v>44482</v>
      </c>
      <c r="F4829" s="3" t="s">
        <v>13</v>
      </c>
      <c r="G4829" s="3" t="s">
        <v>31436</v>
      </c>
      <c r="H4829" s="7">
        <v>2</v>
      </c>
      <c r="I4829" s="3" t="s">
        <v>7</v>
      </c>
    </row>
    <row r="4830" spans="4:9">
      <c r="D4830" s="2">
        <v>44118</v>
      </c>
      <c r="E4830" s="2">
        <v>44482</v>
      </c>
      <c r="F4830" s="3" t="s">
        <v>13</v>
      </c>
      <c r="G4830" s="3" t="s">
        <v>31436</v>
      </c>
      <c r="H4830" s="7">
        <v>3</v>
      </c>
      <c r="I4830" s="3" t="s">
        <v>7</v>
      </c>
    </row>
    <row r="4831" spans="4:9">
      <c r="D4831" s="2">
        <v>44118</v>
      </c>
      <c r="E4831" s="2">
        <v>44482</v>
      </c>
      <c r="F4831" s="3" t="s">
        <v>13</v>
      </c>
      <c r="G4831" s="3" t="s">
        <v>31436</v>
      </c>
      <c r="H4831" s="7">
        <v>3</v>
      </c>
      <c r="I4831" s="3" t="s">
        <v>7</v>
      </c>
    </row>
    <row r="4832" spans="4:9">
      <c r="D4832" s="2">
        <v>44118</v>
      </c>
      <c r="E4832" s="2">
        <v>44482</v>
      </c>
      <c r="F4832" s="3" t="s">
        <v>13</v>
      </c>
      <c r="G4832" s="3" t="s">
        <v>31436</v>
      </c>
      <c r="H4832" s="7">
        <v>3</v>
      </c>
      <c r="I4832" s="3" t="s">
        <v>7</v>
      </c>
    </row>
    <row r="4833" spans="4:9">
      <c r="D4833" s="2">
        <v>44118</v>
      </c>
      <c r="E4833" s="2">
        <v>44482</v>
      </c>
      <c r="F4833" s="3" t="s">
        <v>13</v>
      </c>
      <c r="G4833" s="3" t="s">
        <v>31436</v>
      </c>
      <c r="H4833" s="7">
        <v>4</v>
      </c>
      <c r="I4833" s="3" t="s">
        <v>7</v>
      </c>
    </row>
    <row r="4834" spans="4:9">
      <c r="D4834" s="2">
        <v>44118</v>
      </c>
      <c r="E4834" s="2">
        <v>44482</v>
      </c>
      <c r="F4834" s="3" t="s">
        <v>13</v>
      </c>
      <c r="G4834" s="3" t="s">
        <v>31436</v>
      </c>
      <c r="H4834" s="7">
        <v>9</v>
      </c>
      <c r="I4834" s="3" t="s">
        <v>7</v>
      </c>
    </row>
    <row r="4835" spans="4:9">
      <c r="D4835" s="2">
        <v>44118</v>
      </c>
      <c r="E4835" s="2">
        <v>44482</v>
      </c>
      <c r="F4835" s="3" t="s">
        <v>13</v>
      </c>
      <c r="G4835" s="3" t="s">
        <v>31436</v>
      </c>
      <c r="H4835" s="7">
        <v>51</v>
      </c>
      <c r="I4835" s="3" t="s">
        <v>7</v>
      </c>
    </row>
    <row r="4836" spans="4:9">
      <c r="D4836" s="2">
        <v>44118</v>
      </c>
      <c r="E4836" s="2">
        <v>44482</v>
      </c>
      <c r="F4836" s="3" t="s">
        <v>13</v>
      </c>
      <c r="G4836" s="3" t="s">
        <v>31436</v>
      </c>
      <c r="H4836" s="7">
        <v>0</v>
      </c>
      <c r="I4836" s="3" t="s">
        <v>1583</v>
      </c>
    </row>
    <row r="4837" spans="4:9">
      <c r="D4837" s="2">
        <v>44118</v>
      </c>
      <c r="E4837" s="2">
        <v>44482</v>
      </c>
      <c r="F4837" s="3" t="s">
        <v>13</v>
      </c>
      <c r="G4837" s="3" t="s">
        <v>31436</v>
      </c>
      <c r="H4837" s="7">
        <v>0</v>
      </c>
      <c r="I4837" s="3" t="s">
        <v>1583</v>
      </c>
    </row>
    <row r="4838" spans="4:9">
      <c r="D4838" s="2">
        <v>44118</v>
      </c>
      <c r="E4838" s="2">
        <v>44482</v>
      </c>
      <c r="F4838" s="3" t="s">
        <v>13</v>
      </c>
      <c r="G4838" s="3" t="s">
        <v>31436</v>
      </c>
      <c r="H4838" s="7">
        <v>0</v>
      </c>
      <c r="I4838" s="3" t="s">
        <v>1583</v>
      </c>
    </row>
    <row r="4839" spans="4:9">
      <c r="D4839" s="2">
        <v>44118</v>
      </c>
      <c r="E4839" s="2">
        <v>44482</v>
      </c>
      <c r="F4839" s="3" t="s">
        <v>13</v>
      </c>
      <c r="G4839" s="3" t="s">
        <v>31436</v>
      </c>
      <c r="H4839" s="7">
        <v>1</v>
      </c>
      <c r="I4839" s="3" t="s">
        <v>1583</v>
      </c>
    </row>
    <row r="4840" spans="4:9">
      <c r="D4840" s="2">
        <v>44118</v>
      </c>
      <c r="E4840" s="2">
        <v>44482</v>
      </c>
      <c r="F4840" s="3" t="s">
        <v>13</v>
      </c>
      <c r="G4840" s="3" t="s">
        <v>31436</v>
      </c>
      <c r="H4840" s="7">
        <v>1</v>
      </c>
      <c r="I4840" s="3" t="s">
        <v>1583</v>
      </c>
    </row>
    <row r="4841" spans="4:9">
      <c r="D4841" s="2">
        <v>44118</v>
      </c>
      <c r="E4841" s="2">
        <v>44482</v>
      </c>
      <c r="F4841" s="3" t="s">
        <v>13</v>
      </c>
      <c r="G4841" s="3" t="s">
        <v>31436</v>
      </c>
      <c r="H4841" s="7">
        <v>1</v>
      </c>
      <c r="I4841" s="3" t="s">
        <v>1583</v>
      </c>
    </row>
    <row r="4842" spans="4:9">
      <c r="D4842" s="2">
        <v>44118</v>
      </c>
      <c r="E4842" s="2">
        <v>44482</v>
      </c>
      <c r="F4842" s="3" t="s">
        <v>13</v>
      </c>
      <c r="G4842" s="3" t="s">
        <v>31436</v>
      </c>
      <c r="H4842" s="7">
        <v>2</v>
      </c>
      <c r="I4842" s="3" t="s">
        <v>1583</v>
      </c>
    </row>
    <row r="4843" spans="4:9">
      <c r="D4843" s="2">
        <v>44118</v>
      </c>
      <c r="E4843" s="2">
        <v>44482</v>
      </c>
      <c r="F4843" s="3" t="s">
        <v>13</v>
      </c>
      <c r="G4843" s="3" t="s">
        <v>31436</v>
      </c>
      <c r="H4843" s="7">
        <v>3</v>
      </c>
      <c r="I4843" s="3" t="s">
        <v>1583</v>
      </c>
    </row>
    <row r="4844" spans="4:9">
      <c r="D4844" s="2">
        <v>44118</v>
      </c>
      <c r="E4844" s="2">
        <v>44482</v>
      </c>
      <c r="F4844" s="3" t="s">
        <v>13</v>
      </c>
      <c r="G4844" s="3" t="s">
        <v>31436</v>
      </c>
      <c r="H4844" s="7">
        <v>3</v>
      </c>
      <c r="I4844" s="3" t="s">
        <v>1583</v>
      </c>
    </row>
    <row r="4845" spans="4:9">
      <c r="D4845" s="2">
        <v>44118</v>
      </c>
      <c r="E4845" s="2">
        <v>44482</v>
      </c>
      <c r="F4845" s="3" t="s">
        <v>13</v>
      </c>
      <c r="G4845" s="3" t="s">
        <v>31436</v>
      </c>
      <c r="H4845" s="7">
        <v>3</v>
      </c>
      <c r="I4845" s="3" t="s">
        <v>1583</v>
      </c>
    </row>
    <row r="4846" spans="4:9">
      <c r="D4846" s="2">
        <v>44118</v>
      </c>
      <c r="E4846" s="2">
        <v>44482</v>
      </c>
      <c r="F4846" s="3" t="s">
        <v>13</v>
      </c>
      <c r="G4846" s="3" t="s">
        <v>31436</v>
      </c>
      <c r="H4846" s="7">
        <v>4</v>
      </c>
      <c r="I4846" s="3" t="s">
        <v>1583</v>
      </c>
    </row>
    <row r="4847" spans="4:9">
      <c r="D4847" s="2">
        <v>44118</v>
      </c>
      <c r="E4847" s="2">
        <v>44482</v>
      </c>
      <c r="F4847" s="3" t="s">
        <v>13</v>
      </c>
      <c r="G4847" s="3" t="s">
        <v>31436</v>
      </c>
      <c r="H4847" s="7">
        <v>9</v>
      </c>
      <c r="I4847" s="3" t="s">
        <v>1583</v>
      </c>
    </row>
    <row r="4848" spans="4:9">
      <c r="D4848" s="2">
        <v>44118</v>
      </c>
      <c r="E4848" s="2">
        <v>44482</v>
      </c>
      <c r="F4848" s="3" t="s">
        <v>13</v>
      </c>
      <c r="G4848" s="3" t="s">
        <v>31436</v>
      </c>
      <c r="H4848" s="7">
        <v>51</v>
      </c>
      <c r="I4848" s="3" t="s">
        <v>1583</v>
      </c>
    </row>
    <row r="4849" spans="1:9">
      <c r="A4849" t="s">
        <v>39335</v>
      </c>
      <c r="B4849" s="3" t="s">
        <v>39334</v>
      </c>
      <c r="C4849" s="1">
        <v>44641.9916435185</v>
      </c>
      <c r="D4849" s="2">
        <v>44118</v>
      </c>
      <c r="E4849" s="2">
        <v>44482</v>
      </c>
      <c r="F4849" s="3" t="s">
        <v>13</v>
      </c>
      <c r="G4849" s="3" t="s">
        <v>31435</v>
      </c>
      <c r="H4849" s="7">
        <v>0</v>
      </c>
    </row>
    <row r="4850" spans="1:9">
      <c r="A4850" t="s">
        <v>39333</v>
      </c>
      <c r="B4850" s="3" t="s">
        <v>39332</v>
      </c>
      <c r="C4850" s="1">
        <v>44641.991967592599</v>
      </c>
      <c r="D4850" s="2">
        <v>44118</v>
      </c>
      <c r="E4850" s="2">
        <v>44482</v>
      </c>
      <c r="F4850" s="3" t="s">
        <v>13</v>
      </c>
      <c r="G4850" s="3" t="s">
        <v>31435</v>
      </c>
      <c r="H4850" s="7">
        <v>0</v>
      </c>
    </row>
    <row r="4851" spans="1:9">
      <c r="A4851" t="s">
        <v>39241</v>
      </c>
      <c r="B4851" s="3" t="s">
        <v>39240</v>
      </c>
      <c r="C4851" s="1">
        <v>44641.992256944402</v>
      </c>
      <c r="D4851" s="2">
        <v>44118</v>
      </c>
      <c r="E4851" s="2">
        <v>44482</v>
      </c>
      <c r="F4851" s="3" t="s">
        <v>13</v>
      </c>
      <c r="G4851" s="3" t="s">
        <v>31435</v>
      </c>
      <c r="H4851" s="7">
        <v>0</v>
      </c>
    </row>
    <row r="4852" spans="1:9">
      <c r="A4852" t="s">
        <v>39163</v>
      </c>
      <c r="B4852" s="3" t="s">
        <v>39162</v>
      </c>
      <c r="C4852" s="1">
        <v>44641.991539351897</v>
      </c>
      <c r="D4852" s="2">
        <v>44118</v>
      </c>
      <c r="E4852" s="2">
        <v>44482</v>
      </c>
      <c r="F4852" s="3" t="s">
        <v>13</v>
      </c>
      <c r="G4852" s="3" t="s">
        <v>31435</v>
      </c>
      <c r="H4852" s="7">
        <v>0</v>
      </c>
    </row>
    <row r="4853" spans="1:9">
      <c r="A4853" t="s">
        <v>39161</v>
      </c>
      <c r="B4853" s="3" t="s">
        <v>39160</v>
      </c>
      <c r="C4853" s="1">
        <v>44641.991805555597</v>
      </c>
      <c r="D4853" s="2">
        <v>44118</v>
      </c>
      <c r="E4853" s="2">
        <v>44482</v>
      </c>
      <c r="F4853" s="3" t="s">
        <v>13</v>
      </c>
      <c r="G4853" s="3" t="s">
        <v>31435</v>
      </c>
      <c r="H4853" s="7">
        <v>0</v>
      </c>
    </row>
    <row r="4854" spans="1:9">
      <c r="A4854" t="s">
        <v>39159</v>
      </c>
      <c r="B4854" s="3" t="s">
        <v>39158</v>
      </c>
      <c r="C4854" s="1">
        <v>44641.991886574098</v>
      </c>
      <c r="D4854" s="2">
        <v>44118</v>
      </c>
      <c r="E4854" s="2">
        <v>44482</v>
      </c>
      <c r="F4854" s="3" t="s">
        <v>13</v>
      </c>
      <c r="G4854" s="3" t="s">
        <v>31435</v>
      </c>
      <c r="H4854" s="7">
        <v>0</v>
      </c>
    </row>
    <row r="4855" spans="1:9">
      <c r="A4855" t="s">
        <v>39091</v>
      </c>
      <c r="B4855" s="3" t="s">
        <v>39090</v>
      </c>
      <c r="C4855" s="1">
        <v>44641.991724537002</v>
      </c>
      <c r="D4855" s="2">
        <v>44118</v>
      </c>
      <c r="E4855" s="2">
        <v>44482</v>
      </c>
      <c r="F4855" s="3" t="s">
        <v>13</v>
      </c>
      <c r="G4855" s="3" t="s">
        <v>31435</v>
      </c>
      <c r="H4855" s="7">
        <v>0</v>
      </c>
    </row>
    <row r="4856" spans="1:9">
      <c r="A4856" t="s">
        <v>37899</v>
      </c>
      <c r="B4856" s="3" t="s">
        <v>37898</v>
      </c>
      <c r="C4856" s="1">
        <v>44641.992129629602</v>
      </c>
      <c r="D4856" s="2">
        <v>44118</v>
      </c>
      <c r="E4856" s="2">
        <v>44482</v>
      </c>
      <c r="F4856" s="3" t="s">
        <v>13</v>
      </c>
      <c r="G4856" s="3" t="s">
        <v>31435</v>
      </c>
      <c r="H4856" s="7">
        <v>20</v>
      </c>
    </row>
    <row r="4857" spans="1:9">
      <c r="D4857" s="2">
        <v>44118</v>
      </c>
      <c r="E4857" s="2">
        <v>44482</v>
      </c>
      <c r="F4857" s="3" t="s">
        <v>13</v>
      </c>
      <c r="G4857" s="3" t="s">
        <v>31435</v>
      </c>
      <c r="H4857" s="7">
        <v>0</v>
      </c>
      <c r="I4857" s="3" t="s">
        <v>374</v>
      </c>
    </row>
    <row r="4858" spans="1:9">
      <c r="D4858" s="2">
        <v>44118</v>
      </c>
      <c r="E4858" s="2">
        <v>44482</v>
      </c>
      <c r="F4858" s="3" t="s">
        <v>13</v>
      </c>
      <c r="G4858" s="3" t="s">
        <v>31435</v>
      </c>
      <c r="H4858" s="7">
        <v>0</v>
      </c>
      <c r="I4858" s="3" t="s">
        <v>374</v>
      </c>
    </row>
    <row r="4859" spans="1:9">
      <c r="D4859" s="2">
        <v>44118</v>
      </c>
      <c r="E4859" s="2">
        <v>44482</v>
      </c>
      <c r="F4859" s="3" t="s">
        <v>13</v>
      </c>
      <c r="G4859" s="3" t="s">
        <v>31435</v>
      </c>
      <c r="H4859" s="7">
        <v>0</v>
      </c>
      <c r="I4859" s="3" t="s">
        <v>374</v>
      </c>
    </row>
    <row r="4860" spans="1:9">
      <c r="D4860" s="2">
        <v>44118</v>
      </c>
      <c r="E4860" s="2">
        <v>44482</v>
      </c>
      <c r="F4860" s="3" t="s">
        <v>13</v>
      </c>
      <c r="G4860" s="3" t="s">
        <v>31435</v>
      </c>
      <c r="H4860" s="7">
        <v>2</v>
      </c>
      <c r="I4860" s="3" t="s">
        <v>374</v>
      </c>
    </row>
    <row r="4861" spans="1:9">
      <c r="D4861" s="2">
        <v>44118</v>
      </c>
      <c r="E4861" s="2">
        <v>44482</v>
      </c>
      <c r="F4861" s="3" t="s">
        <v>13</v>
      </c>
      <c r="G4861" s="3" t="s">
        <v>31435</v>
      </c>
      <c r="H4861" s="7">
        <v>3</v>
      </c>
      <c r="I4861" s="3" t="s">
        <v>374</v>
      </c>
    </row>
    <row r="4862" spans="1:9">
      <c r="D4862" s="2">
        <v>44118</v>
      </c>
      <c r="E4862" s="2">
        <v>44482</v>
      </c>
      <c r="F4862" s="3" t="s">
        <v>13</v>
      </c>
      <c r="G4862" s="3" t="s">
        <v>31435</v>
      </c>
      <c r="H4862" s="7">
        <v>9</v>
      </c>
      <c r="I4862" s="3" t="s">
        <v>374</v>
      </c>
    </row>
    <row r="4863" spans="1:9">
      <c r="D4863" s="2">
        <v>44118</v>
      </c>
      <c r="E4863" s="2">
        <v>44482</v>
      </c>
      <c r="F4863" s="3" t="s">
        <v>13</v>
      </c>
      <c r="G4863" s="3" t="s">
        <v>31435</v>
      </c>
      <c r="H4863" s="7">
        <v>56</v>
      </c>
      <c r="I4863" s="3" t="s">
        <v>374</v>
      </c>
    </row>
    <row r="4864" spans="1:9">
      <c r="D4864" s="2">
        <v>44118</v>
      </c>
      <c r="E4864" s="2">
        <v>44482</v>
      </c>
      <c r="F4864" s="3" t="s">
        <v>13</v>
      </c>
      <c r="G4864" s="3" t="s">
        <v>31435</v>
      </c>
      <c r="H4864" s="7">
        <v>235</v>
      </c>
      <c r="I4864" s="3" t="s">
        <v>374</v>
      </c>
    </row>
    <row r="4865" spans="4:9">
      <c r="D4865" s="2">
        <v>44118</v>
      </c>
      <c r="E4865" s="2">
        <v>44482</v>
      </c>
      <c r="F4865" s="3" t="s">
        <v>13</v>
      </c>
      <c r="G4865" s="3" t="s">
        <v>31435</v>
      </c>
      <c r="H4865" s="7">
        <v>0</v>
      </c>
      <c r="I4865" s="3" t="s">
        <v>14</v>
      </c>
    </row>
    <row r="4866" spans="4:9">
      <c r="D4866" s="2">
        <v>44118</v>
      </c>
      <c r="E4866" s="2">
        <v>44482</v>
      </c>
      <c r="F4866" s="3" t="s">
        <v>13</v>
      </c>
      <c r="G4866" s="3" t="s">
        <v>31435</v>
      </c>
      <c r="H4866" s="7">
        <v>0</v>
      </c>
      <c r="I4866" s="3" t="s">
        <v>14</v>
      </c>
    </row>
    <row r="4867" spans="4:9">
      <c r="D4867" s="2">
        <v>44118</v>
      </c>
      <c r="E4867" s="2">
        <v>44482</v>
      </c>
      <c r="F4867" s="3" t="s">
        <v>13</v>
      </c>
      <c r="G4867" s="3" t="s">
        <v>31435</v>
      </c>
      <c r="H4867" s="7">
        <v>0</v>
      </c>
      <c r="I4867" s="3" t="s">
        <v>14</v>
      </c>
    </row>
    <row r="4868" spans="4:9">
      <c r="D4868" s="2">
        <v>44118</v>
      </c>
      <c r="E4868" s="2">
        <v>44482</v>
      </c>
      <c r="F4868" s="3" t="s">
        <v>13</v>
      </c>
      <c r="G4868" s="3" t="s">
        <v>31435</v>
      </c>
      <c r="H4868" s="7">
        <v>0</v>
      </c>
      <c r="I4868" s="3" t="s">
        <v>14</v>
      </c>
    </row>
    <row r="4869" spans="4:9">
      <c r="D4869" s="2">
        <v>44118</v>
      </c>
      <c r="E4869" s="2">
        <v>44482</v>
      </c>
      <c r="F4869" s="3" t="s">
        <v>13</v>
      </c>
      <c r="G4869" s="3" t="s">
        <v>31435</v>
      </c>
      <c r="H4869" s="7">
        <v>0</v>
      </c>
      <c r="I4869" s="3" t="s">
        <v>14</v>
      </c>
    </row>
    <row r="4870" spans="4:9">
      <c r="D4870" s="2">
        <v>44118</v>
      </c>
      <c r="E4870" s="2">
        <v>44482</v>
      </c>
      <c r="F4870" s="3" t="s">
        <v>13</v>
      </c>
      <c r="G4870" s="3" t="s">
        <v>31435</v>
      </c>
      <c r="H4870" s="7">
        <v>0</v>
      </c>
      <c r="I4870" s="3" t="s">
        <v>14</v>
      </c>
    </row>
    <row r="4871" spans="4:9">
      <c r="D4871" s="2">
        <v>44118</v>
      </c>
      <c r="E4871" s="2">
        <v>44482</v>
      </c>
      <c r="F4871" s="3" t="s">
        <v>13</v>
      </c>
      <c r="G4871" s="3" t="s">
        <v>31435</v>
      </c>
      <c r="H4871" s="7">
        <v>0</v>
      </c>
      <c r="I4871" s="3" t="s">
        <v>14</v>
      </c>
    </row>
    <row r="4872" spans="4:9">
      <c r="D4872" s="2">
        <v>44118</v>
      </c>
      <c r="E4872" s="2">
        <v>44482</v>
      </c>
      <c r="F4872" s="3" t="s">
        <v>13</v>
      </c>
      <c r="G4872" s="3" t="s">
        <v>31435</v>
      </c>
      <c r="H4872" s="7">
        <v>0</v>
      </c>
      <c r="I4872" s="3" t="s">
        <v>14</v>
      </c>
    </row>
    <row r="4873" spans="4:9">
      <c r="D4873" s="2">
        <v>44118</v>
      </c>
      <c r="E4873" s="2">
        <v>44482</v>
      </c>
      <c r="F4873" s="3" t="s">
        <v>13</v>
      </c>
      <c r="G4873" s="3" t="s">
        <v>31435</v>
      </c>
      <c r="H4873" s="7">
        <v>0</v>
      </c>
      <c r="I4873" s="3" t="s">
        <v>14</v>
      </c>
    </row>
    <row r="4874" spans="4:9">
      <c r="D4874" s="2">
        <v>44118</v>
      </c>
      <c r="E4874" s="2">
        <v>44482</v>
      </c>
      <c r="F4874" s="3" t="s">
        <v>13</v>
      </c>
      <c r="G4874" s="3" t="s">
        <v>31435</v>
      </c>
      <c r="H4874" s="7">
        <v>0</v>
      </c>
      <c r="I4874" s="3" t="s">
        <v>14</v>
      </c>
    </row>
    <row r="4875" spans="4:9">
      <c r="D4875" s="2">
        <v>44118</v>
      </c>
      <c r="E4875" s="2">
        <v>44482</v>
      </c>
      <c r="F4875" s="3" t="s">
        <v>13</v>
      </c>
      <c r="G4875" s="3" t="s">
        <v>31435</v>
      </c>
      <c r="H4875" s="7">
        <v>0</v>
      </c>
      <c r="I4875" s="3" t="s">
        <v>14</v>
      </c>
    </row>
    <row r="4876" spans="4:9">
      <c r="D4876" s="2">
        <v>44118</v>
      </c>
      <c r="E4876" s="2">
        <v>44482</v>
      </c>
      <c r="F4876" s="3" t="s">
        <v>13</v>
      </c>
      <c r="G4876" s="3" t="s">
        <v>31435</v>
      </c>
      <c r="H4876" s="7">
        <v>0</v>
      </c>
      <c r="I4876" s="3" t="s">
        <v>14</v>
      </c>
    </row>
    <row r="4877" spans="4:9">
      <c r="D4877" s="2">
        <v>44118</v>
      </c>
      <c r="E4877" s="2">
        <v>44482</v>
      </c>
      <c r="F4877" s="3" t="s">
        <v>13</v>
      </c>
      <c r="G4877" s="3" t="s">
        <v>31435</v>
      </c>
      <c r="H4877" s="7">
        <v>0</v>
      </c>
      <c r="I4877" s="3" t="s">
        <v>14</v>
      </c>
    </row>
    <row r="4878" spans="4:9">
      <c r="D4878" s="2">
        <v>44118</v>
      </c>
      <c r="E4878" s="2">
        <v>44482</v>
      </c>
      <c r="F4878" s="3" t="s">
        <v>13</v>
      </c>
      <c r="G4878" s="3" t="s">
        <v>31435</v>
      </c>
      <c r="H4878" s="7">
        <v>1</v>
      </c>
      <c r="I4878" s="3" t="s">
        <v>14</v>
      </c>
    </row>
    <row r="4879" spans="4:9">
      <c r="D4879" s="2">
        <v>44118</v>
      </c>
      <c r="E4879" s="2">
        <v>44482</v>
      </c>
      <c r="F4879" s="3" t="s">
        <v>13</v>
      </c>
      <c r="G4879" s="3" t="s">
        <v>31435</v>
      </c>
      <c r="H4879" s="7">
        <v>5</v>
      </c>
      <c r="I4879" s="3" t="s">
        <v>14</v>
      </c>
    </row>
    <row r="4880" spans="4:9">
      <c r="D4880" s="2">
        <v>44118</v>
      </c>
      <c r="E4880" s="2">
        <v>44482</v>
      </c>
      <c r="F4880" s="3" t="s">
        <v>13</v>
      </c>
      <c r="G4880" s="3" t="s">
        <v>31435</v>
      </c>
      <c r="H4880" s="7">
        <v>8</v>
      </c>
      <c r="I4880" s="3" t="s">
        <v>14</v>
      </c>
    </row>
    <row r="4881" spans="4:9">
      <c r="D4881" s="2">
        <v>44118</v>
      </c>
      <c r="E4881" s="2">
        <v>44482</v>
      </c>
      <c r="F4881" s="3" t="s">
        <v>13</v>
      </c>
      <c r="G4881" s="3" t="s">
        <v>31435</v>
      </c>
      <c r="H4881" s="7">
        <v>9</v>
      </c>
      <c r="I4881" s="3" t="s">
        <v>14</v>
      </c>
    </row>
    <row r="4882" spans="4:9">
      <c r="D4882" s="2">
        <v>44118</v>
      </c>
      <c r="E4882" s="2">
        <v>44482</v>
      </c>
      <c r="F4882" s="3" t="s">
        <v>13</v>
      </c>
      <c r="G4882" s="3" t="s">
        <v>31435</v>
      </c>
      <c r="H4882" s="7">
        <v>11</v>
      </c>
      <c r="I4882" s="3" t="s">
        <v>14</v>
      </c>
    </row>
    <row r="4883" spans="4:9">
      <c r="D4883" s="2">
        <v>44118</v>
      </c>
      <c r="E4883" s="2">
        <v>44482</v>
      </c>
      <c r="F4883" s="3" t="s">
        <v>13</v>
      </c>
      <c r="G4883" s="3" t="s">
        <v>31435</v>
      </c>
      <c r="H4883" s="7">
        <v>17</v>
      </c>
      <c r="I4883" s="3" t="s">
        <v>14</v>
      </c>
    </row>
    <row r="4884" spans="4:9">
      <c r="D4884" s="2">
        <v>44118</v>
      </c>
      <c r="E4884" s="2">
        <v>44482</v>
      </c>
      <c r="F4884" s="3" t="s">
        <v>13</v>
      </c>
      <c r="G4884" s="3" t="s">
        <v>31435</v>
      </c>
      <c r="H4884" s="7">
        <v>20</v>
      </c>
      <c r="I4884" s="3" t="s">
        <v>14</v>
      </c>
    </row>
    <row r="4885" spans="4:9">
      <c r="D4885" s="2">
        <v>44118</v>
      </c>
      <c r="E4885" s="2">
        <v>44482</v>
      </c>
      <c r="F4885" s="3" t="s">
        <v>13</v>
      </c>
      <c r="G4885" s="3" t="s">
        <v>31435</v>
      </c>
      <c r="H4885" s="7">
        <v>41</v>
      </c>
      <c r="I4885" s="3" t="s">
        <v>14</v>
      </c>
    </row>
    <row r="4886" spans="4:9">
      <c r="D4886" s="2">
        <v>44118</v>
      </c>
      <c r="E4886" s="2">
        <v>44482</v>
      </c>
      <c r="F4886" s="3" t="s">
        <v>13</v>
      </c>
      <c r="G4886" s="3" t="s">
        <v>31435</v>
      </c>
      <c r="H4886" s="7">
        <v>0</v>
      </c>
      <c r="I4886" s="3" t="s">
        <v>7</v>
      </c>
    </row>
    <row r="4887" spans="4:9">
      <c r="D4887" s="2">
        <v>44118</v>
      </c>
      <c r="E4887" s="2">
        <v>44482</v>
      </c>
      <c r="F4887" s="3" t="s">
        <v>13</v>
      </c>
      <c r="G4887" s="3" t="s">
        <v>31435</v>
      </c>
      <c r="H4887" s="7">
        <v>0</v>
      </c>
      <c r="I4887" s="3" t="s">
        <v>7</v>
      </c>
    </row>
    <row r="4888" spans="4:9">
      <c r="D4888" s="2">
        <v>44118</v>
      </c>
      <c r="E4888" s="2">
        <v>44482</v>
      </c>
      <c r="F4888" s="3" t="s">
        <v>13</v>
      </c>
      <c r="G4888" s="3" t="s">
        <v>31435</v>
      </c>
      <c r="H4888" s="7">
        <v>0</v>
      </c>
      <c r="I4888" s="3" t="s">
        <v>7</v>
      </c>
    </row>
    <row r="4889" spans="4:9">
      <c r="D4889" s="2">
        <v>44118</v>
      </c>
      <c r="E4889" s="2">
        <v>44482</v>
      </c>
      <c r="F4889" s="3" t="s">
        <v>13</v>
      </c>
      <c r="G4889" s="3" t="s">
        <v>31435</v>
      </c>
      <c r="H4889" s="7">
        <v>0</v>
      </c>
      <c r="I4889" s="3" t="s">
        <v>7</v>
      </c>
    </row>
    <row r="4890" spans="4:9">
      <c r="D4890" s="2">
        <v>44118</v>
      </c>
      <c r="E4890" s="2">
        <v>44482</v>
      </c>
      <c r="F4890" s="3" t="s">
        <v>13</v>
      </c>
      <c r="G4890" s="3" t="s">
        <v>31435</v>
      </c>
      <c r="H4890" s="7">
        <v>0</v>
      </c>
      <c r="I4890" s="3" t="s">
        <v>7</v>
      </c>
    </row>
    <row r="4891" spans="4:9">
      <c r="D4891" s="2">
        <v>44118</v>
      </c>
      <c r="E4891" s="2">
        <v>44482</v>
      </c>
      <c r="F4891" s="3" t="s">
        <v>13</v>
      </c>
      <c r="G4891" s="3" t="s">
        <v>31435</v>
      </c>
      <c r="H4891" s="7">
        <v>0</v>
      </c>
      <c r="I4891" s="3" t="s">
        <v>7</v>
      </c>
    </row>
    <row r="4892" spans="4:9">
      <c r="D4892" s="2">
        <v>44118</v>
      </c>
      <c r="E4892" s="2">
        <v>44482</v>
      </c>
      <c r="F4892" s="3" t="s">
        <v>13</v>
      </c>
      <c r="G4892" s="3" t="s">
        <v>31435</v>
      </c>
      <c r="H4892" s="7">
        <v>0</v>
      </c>
      <c r="I4892" s="3" t="s">
        <v>7</v>
      </c>
    </row>
    <row r="4893" spans="4:9">
      <c r="D4893" s="2">
        <v>44118</v>
      </c>
      <c r="E4893" s="2">
        <v>44482</v>
      </c>
      <c r="F4893" s="3" t="s">
        <v>13</v>
      </c>
      <c r="G4893" s="3" t="s">
        <v>31435</v>
      </c>
      <c r="H4893" s="7">
        <v>0</v>
      </c>
      <c r="I4893" s="3" t="s">
        <v>7</v>
      </c>
    </row>
    <row r="4894" spans="4:9">
      <c r="D4894" s="2">
        <v>44118</v>
      </c>
      <c r="E4894" s="2">
        <v>44482</v>
      </c>
      <c r="F4894" s="3" t="s">
        <v>13</v>
      </c>
      <c r="G4894" s="3" t="s">
        <v>31435</v>
      </c>
      <c r="H4894" s="7">
        <v>0</v>
      </c>
      <c r="I4894" s="3" t="s">
        <v>7</v>
      </c>
    </row>
    <row r="4895" spans="4:9">
      <c r="D4895" s="2">
        <v>44118</v>
      </c>
      <c r="E4895" s="2">
        <v>44482</v>
      </c>
      <c r="F4895" s="3" t="s">
        <v>13</v>
      </c>
      <c r="G4895" s="3" t="s">
        <v>31435</v>
      </c>
      <c r="H4895" s="7">
        <v>0</v>
      </c>
      <c r="I4895" s="3" t="s">
        <v>7</v>
      </c>
    </row>
    <row r="4896" spans="4:9">
      <c r="D4896" s="2">
        <v>44118</v>
      </c>
      <c r="E4896" s="2">
        <v>44482</v>
      </c>
      <c r="F4896" s="3" t="s">
        <v>13</v>
      </c>
      <c r="G4896" s="3" t="s">
        <v>31435</v>
      </c>
      <c r="H4896" s="7">
        <v>0</v>
      </c>
      <c r="I4896" s="3" t="s">
        <v>7</v>
      </c>
    </row>
    <row r="4897" spans="4:9">
      <c r="D4897" s="2">
        <v>44118</v>
      </c>
      <c r="E4897" s="2">
        <v>44482</v>
      </c>
      <c r="F4897" s="3" t="s">
        <v>13</v>
      </c>
      <c r="G4897" s="3" t="s">
        <v>31435</v>
      </c>
      <c r="H4897" s="7">
        <v>0</v>
      </c>
      <c r="I4897" s="3" t="s">
        <v>7</v>
      </c>
    </row>
    <row r="4898" spans="4:9">
      <c r="D4898" s="2">
        <v>44118</v>
      </c>
      <c r="E4898" s="2">
        <v>44482</v>
      </c>
      <c r="F4898" s="3" t="s">
        <v>13</v>
      </c>
      <c r="G4898" s="3" t="s">
        <v>31435</v>
      </c>
      <c r="H4898" s="7">
        <v>0</v>
      </c>
      <c r="I4898" s="3" t="s">
        <v>7</v>
      </c>
    </row>
    <row r="4899" spans="4:9">
      <c r="D4899" s="2">
        <v>44118</v>
      </c>
      <c r="E4899" s="2">
        <v>44482</v>
      </c>
      <c r="F4899" s="3" t="s">
        <v>13</v>
      </c>
      <c r="G4899" s="3" t="s">
        <v>31435</v>
      </c>
      <c r="H4899" s="7">
        <v>1</v>
      </c>
      <c r="I4899" s="3" t="s">
        <v>7</v>
      </c>
    </row>
    <row r="4900" spans="4:9">
      <c r="D4900" s="2">
        <v>44118</v>
      </c>
      <c r="E4900" s="2">
        <v>44482</v>
      </c>
      <c r="F4900" s="3" t="s">
        <v>13</v>
      </c>
      <c r="G4900" s="3" t="s">
        <v>31435</v>
      </c>
      <c r="H4900" s="7">
        <v>1</v>
      </c>
      <c r="I4900" s="3" t="s">
        <v>7</v>
      </c>
    </row>
    <row r="4901" spans="4:9">
      <c r="D4901" s="2">
        <v>44118</v>
      </c>
      <c r="E4901" s="2">
        <v>44482</v>
      </c>
      <c r="F4901" s="3" t="s">
        <v>13</v>
      </c>
      <c r="G4901" s="3" t="s">
        <v>31435</v>
      </c>
      <c r="H4901" s="7">
        <v>2</v>
      </c>
      <c r="I4901" s="3" t="s">
        <v>7</v>
      </c>
    </row>
    <row r="4902" spans="4:9">
      <c r="D4902" s="2">
        <v>44118</v>
      </c>
      <c r="E4902" s="2">
        <v>44482</v>
      </c>
      <c r="F4902" s="3" t="s">
        <v>13</v>
      </c>
      <c r="G4902" s="3" t="s">
        <v>31435</v>
      </c>
      <c r="H4902" s="7">
        <v>3</v>
      </c>
      <c r="I4902" s="3" t="s">
        <v>7</v>
      </c>
    </row>
    <row r="4903" spans="4:9">
      <c r="D4903" s="2">
        <v>44118</v>
      </c>
      <c r="E4903" s="2">
        <v>44482</v>
      </c>
      <c r="F4903" s="3" t="s">
        <v>13</v>
      </c>
      <c r="G4903" s="3" t="s">
        <v>31435</v>
      </c>
      <c r="H4903" s="7">
        <v>3</v>
      </c>
      <c r="I4903" s="3" t="s">
        <v>7</v>
      </c>
    </row>
    <row r="4904" spans="4:9">
      <c r="D4904" s="2">
        <v>44118</v>
      </c>
      <c r="E4904" s="2">
        <v>44482</v>
      </c>
      <c r="F4904" s="3" t="s">
        <v>13</v>
      </c>
      <c r="G4904" s="3" t="s">
        <v>31435</v>
      </c>
      <c r="H4904" s="7">
        <v>6</v>
      </c>
      <c r="I4904" s="3" t="s">
        <v>7</v>
      </c>
    </row>
    <row r="4905" spans="4:9">
      <c r="D4905" s="2">
        <v>44118</v>
      </c>
      <c r="E4905" s="2">
        <v>44482</v>
      </c>
      <c r="F4905" s="3" t="s">
        <v>13</v>
      </c>
      <c r="G4905" s="3" t="s">
        <v>31435</v>
      </c>
      <c r="H4905" s="7">
        <v>23</v>
      </c>
      <c r="I4905" s="3" t="s">
        <v>7</v>
      </c>
    </row>
    <row r="4906" spans="4:9">
      <c r="D4906" s="2">
        <v>44118</v>
      </c>
      <c r="E4906" s="2">
        <v>44482</v>
      </c>
      <c r="F4906" s="3" t="s">
        <v>13</v>
      </c>
      <c r="G4906" s="3" t="s">
        <v>31435</v>
      </c>
      <c r="H4906" s="7">
        <v>35</v>
      </c>
      <c r="I4906" s="3" t="s">
        <v>7</v>
      </c>
    </row>
    <row r="4907" spans="4:9">
      <c r="D4907" s="2">
        <v>44118</v>
      </c>
      <c r="E4907" s="2">
        <v>44482</v>
      </c>
      <c r="F4907" s="3" t="s">
        <v>13</v>
      </c>
      <c r="G4907" s="3" t="s">
        <v>31435</v>
      </c>
      <c r="H4907" s="7">
        <v>203</v>
      </c>
      <c r="I4907" s="3" t="s">
        <v>7</v>
      </c>
    </row>
    <row r="4908" spans="4:9">
      <c r="D4908" s="2">
        <v>44118</v>
      </c>
      <c r="E4908" s="2">
        <v>44482</v>
      </c>
      <c r="F4908" s="3" t="s">
        <v>13</v>
      </c>
      <c r="G4908" s="3" t="s">
        <v>31435</v>
      </c>
      <c r="H4908" s="7">
        <v>0</v>
      </c>
      <c r="I4908" s="3" t="s">
        <v>1583</v>
      </c>
    </row>
    <row r="4909" spans="4:9">
      <c r="D4909" s="2">
        <v>44118</v>
      </c>
      <c r="E4909" s="2">
        <v>44482</v>
      </c>
      <c r="F4909" s="3" t="s">
        <v>13</v>
      </c>
      <c r="G4909" s="3" t="s">
        <v>31435</v>
      </c>
      <c r="H4909" s="7">
        <v>0</v>
      </c>
      <c r="I4909" s="3" t="s">
        <v>1583</v>
      </c>
    </row>
    <row r="4910" spans="4:9">
      <c r="D4910" s="2">
        <v>44118</v>
      </c>
      <c r="E4910" s="2">
        <v>44482</v>
      </c>
      <c r="F4910" s="3" t="s">
        <v>13</v>
      </c>
      <c r="G4910" s="3" t="s">
        <v>31435</v>
      </c>
      <c r="H4910" s="7">
        <v>0</v>
      </c>
      <c r="I4910" s="3" t="s">
        <v>1583</v>
      </c>
    </row>
    <row r="4911" spans="4:9">
      <c r="D4911" s="2">
        <v>44118</v>
      </c>
      <c r="E4911" s="2">
        <v>44482</v>
      </c>
      <c r="F4911" s="3" t="s">
        <v>13</v>
      </c>
      <c r="G4911" s="3" t="s">
        <v>31435</v>
      </c>
      <c r="H4911" s="7">
        <v>0</v>
      </c>
      <c r="I4911" s="3" t="s">
        <v>1583</v>
      </c>
    </row>
    <row r="4912" spans="4:9">
      <c r="D4912" s="2">
        <v>44118</v>
      </c>
      <c r="E4912" s="2">
        <v>44482</v>
      </c>
      <c r="F4912" s="3" t="s">
        <v>13</v>
      </c>
      <c r="G4912" s="3" t="s">
        <v>31435</v>
      </c>
      <c r="H4912" s="7">
        <v>0</v>
      </c>
      <c r="I4912" s="3" t="s">
        <v>1583</v>
      </c>
    </row>
    <row r="4913" spans="1:9">
      <c r="D4913" s="2">
        <v>44118</v>
      </c>
      <c r="E4913" s="2">
        <v>44482</v>
      </c>
      <c r="F4913" s="3" t="s">
        <v>13</v>
      </c>
      <c r="G4913" s="3" t="s">
        <v>31435</v>
      </c>
      <c r="H4913" s="7">
        <v>1</v>
      </c>
      <c r="I4913" s="3" t="s">
        <v>1583</v>
      </c>
    </row>
    <row r="4914" spans="1:9">
      <c r="D4914" s="2">
        <v>44118</v>
      </c>
      <c r="E4914" s="2">
        <v>44482</v>
      </c>
      <c r="F4914" s="3" t="s">
        <v>13</v>
      </c>
      <c r="G4914" s="3" t="s">
        <v>31435</v>
      </c>
      <c r="H4914" s="7">
        <v>2</v>
      </c>
      <c r="I4914" s="3" t="s">
        <v>1583</v>
      </c>
    </row>
    <row r="4915" spans="1:9">
      <c r="D4915" s="2">
        <v>44118</v>
      </c>
      <c r="E4915" s="2">
        <v>44482</v>
      </c>
      <c r="F4915" s="3" t="s">
        <v>13</v>
      </c>
      <c r="G4915" s="3" t="s">
        <v>31435</v>
      </c>
      <c r="H4915" s="7">
        <v>3</v>
      </c>
      <c r="I4915" s="3" t="s">
        <v>1583</v>
      </c>
    </row>
    <row r="4916" spans="1:9">
      <c r="D4916" s="2">
        <v>44118</v>
      </c>
      <c r="E4916" s="2">
        <v>44482</v>
      </c>
      <c r="F4916" s="3" t="s">
        <v>13</v>
      </c>
      <c r="G4916" s="3" t="s">
        <v>31435</v>
      </c>
      <c r="H4916" s="7">
        <v>3</v>
      </c>
      <c r="I4916" s="3" t="s">
        <v>1583</v>
      </c>
    </row>
    <row r="4917" spans="1:9">
      <c r="D4917" s="2">
        <v>44118</v>
      </c>
      <c r="E4917" s="2">
        <v>44482</v>
      </c>
      <c r="F4917" s="3" t="s">
        <v>13</v>
      </c>
      <c r="G4917" s="3" t="s">
        <v>31435</v>
      </c>
      <c r="H4917" s="7">
        <v>6</v>
      </c>
      <c r="I4917" s="3" t="s">
        <v>1583</v>
      </c>
    </row>
    <row r="4918" spans="1:9">
      <c r="D4918" s="2">
        <v>44118</v>
      </c>
      <c r="E4918" s="2">
        <v>44482</v>
      </c>
      <c r="F4918" s="3" t="s">
        <v>13</v>
      </c>
      <c r="G4918" s="3" t="s">
        <v>31435</v>
      </c>
      <c r="H4918" s="7">
        <v>23</v>
      </c>
      <c r="I4918" s="3" t="s">
        <v>1583</v>
      </c>
    </row>
    <row r="4919" spans="1:9">
      <c r="D4919" s="2">
        <v>44118</v>
      </c>
      <c r="E4919" s="2">
        <v>44482</v>
      </c>
      <c r="F4919" s="3" t="s">
        <v>13</v>
      </c>
      <c r="G4919" s="3" t="s">
        <v>31435</v>
      </c>
      <c r="H4919" s="7">
        <v>35</v>
      </c>
      <c r="I4919" s="3" t="s">
        <v>1583</v>
      </c>
    </row>
    <row r="4920" spans="1:9">
      <c r="D4920" s="2">
        <v>44118</v>
      </c>
      <c r="E4920" s="2">
        <v>44482</v>
      </c>
      <c r="F4920" s="3" t="s">
        <v>13</v>
      </c>
      <c r="G4920" s="3" t="s">
        <v>31435</v>
      </c>
      <c r="H4920" s="7">
        <v>203</v>
      </c>
      <c r="I4920" s="3" t="s">
        <v>1583</v>
      </c>
    </row>
    <row r="4921" spans="1:9">
      <c r="A4921" t="s">
        <v>38195</v>
      </c>
      <c r="B4921" s="3" t="s">
        <v>38194</v>
      </c>
      <c r="C4921" s="1">
        <v>44512.052499999998</v>
      </c>
      <c r="D4921" s="2">
        <v>44120</v>
      </c>
      <c r="E4921" s="2">
        <v>44484</v>
      </c>
      <c r="F4921" s="3" t="s">
        <v>13</v>
      </c>
      <c r="G4921" s="3" t="s">
        <v>31437</v>
      </c>
      <c r="H4921" s="7">
        <v>6</v>
      </c>
    </row>
    <row r="4922" spans="1:9">
      <c r="D4922" s="2">
        <v>44120</v>
      </c>
      <c r="E4922" s="2">
        <v>44484</v>
      </c>
      <c r="F4922" s="3" t="s">
        <v>6</v>
      </c>
      <c r="G4922" s="3" t="s">
        <v>31437</v>
      </c>
      <c r="H4922" s="7">
        <v>0</v>
      </c>
      <c r="I4922" s="3" t="s">
        <v>374</v>
      </c>
    </row>
    <row r="4923" spans="1:9">
      <c r="D4923" s="2">
        <v>44120</v>
      </c>
      <c r="E4923" s="2">
        <v>44484</v>
      </c>
      <c r="F4923" s="3" t="s">
        <v>6</v>
      </c>
      <c r="G4923" s="3" t="s">
        <v>31437</v>
      </c>
      <c r="H4923" s="7">
        <v>0</v>
      </c>
      <c r="I4923" s="3" t="s">
        <v>374</v>
      </c>
    </row>
    <row r="4924" spans="1:9">
      <c r="D4924" s="2">
        <v>44120</v>
      </c>
      <c r="E4924" s="2">
        <v>44484</v>
      </c>
      <c r="F4924" s="3" t="s">
        <v>6</v>
      </c>
      <c r="G4924" s="3" t="s">
        <v>31437</v>
      </c>
      <c r="H4924" s="7">
        <v>0</v>
      </c>
      <c r="I4924" s="3" t="s">
        <v>374</v>
      </c>
    </row>
    <row r="4925" spans="1:9">
      <c r="D4925" s="2">
        <v>44120</v>
      </c>
      <c r="E4925" s="2">
        <v>44484</v>
      </c>
      <c r="F4925" s="3" t="s">
        <v>6</v>
      </c>
      <c r="G4925" s="3" t="s">
        <v>31437</v>
      </c>
      <c r="H4925" s="7">
        <v>0</v>
      </c>
      <c r="I4925" s="3" t="s">
        <v>374</v>
      </c>
    </row>
    <row r="4926" spans="1:9">
      <c r="D4926" s="2">
        <v>44120</v>
      </c>
      <c r="E4926" s="2">
        <v>44484</v>
      </c>
      <c r="F4926" s="3" t="s">
        <v>6</v>
      </c>
      <c r="G4926" s="3" t="s">
        <v>31437</v>
      </c>
      <c r="H4926" s="7">
        <v>0</v>
      </c>
      <c r="I4926" s="3" t="s">
        <v>374</v>
      </c>
    </row>
    <row r="4927" spans="1:9">
      <c r="D4927" s="2">
        <v>44120</v>
      </c>
      <c r="E4927" s="2">
        <v>44484</v>
      </c>
      <c r="F4927" s="3" t="s">
        <v>6</v>
      </c>
      <c r="G4927" s="3" t="s">
        <v>31437</v>
      </c>
      <c r="H4927" s="7">
        <v>0</v>
      </c>
      <c r="I4927" s="3" t="s">
        <v>374</v>
      </c>
    </row>
    <row r="4928" spans="1:9">
      <c r="D4928" s="2">
        <v>44120</v>
      </c>
      <c r="E4928" s="2">
        <v>44484</v>
      </c>
      <c r="F4928" s="3" t="s">
        <v>6</v>
      </c>
      <c r="G4928" s="3" t="s">
        <v>31437</v>
      </c>
      <c r="H4928" s="7">
        <v>0</v>
      </c>
      <c r="I4928" s="3" t="s">
        <v>374</v>
      </c>
    </row>
    <row r="4929" spans="1:9">
      <c r="D4929" s="2">
        <v>44120</v>
      </c>
      <c r="E4929" s="2">
        <v>44484</v>
      </c>
      <c r="F4929" s="3" t="s">
        <v>6</v>
      </c>
      <c r="G4929" s="3" t="s">
        <v>31437</v>
      </c>
      <c r="H4929" s="7">
        <v>0</v>
      </c>
      <c r="I4929" s="3" t="s">
        <v>374</v>
      </c>
    </row>
    <row r="4930" spans="1:9">
      <c r="D4930" s="2">
        <v>44120</v>
      </c>
      <c r="E4930" s="2">
        <v>44484</v>
      </c>
      <c r="F4930" s="3" t="s">
        <v>6</v>
      </c>
      <c r="G4930" s="3" t="s">
        <v>31437</v>
      </c>
      <c r="H4930" s="7">
        <v>0</v>
      </c>
      <c r="I4930" s="3" t="s">
        <v>374</v>
      </c>
    </row>
    <row r="4931" spans="1:9">
      <c r="D4931" s="2">
        <v>44120</v>
      </c>
      <c r="E4931" s="2">
        <v>44484</v>
      </c>
      <c r="F4931" s="3" t="s">
        <v>6</v>
      </c>
      <c r="G4931" s="3" t="s">
        <v>31437</v>
      </c>
      <c r="H4931" s="7">
        <v>0</v>
      </c>
      <c r="I4931" s="3" t="s">
        <v>374</v>
      </c>
    </row>
    <row r="4932" spans="1:9">
      <c r="D4932" s="2">
        <v>44120</v>
      </c>
      <c r="E4932" s="2">
        <v>44484</v>
      </c>
      <c r="F4932" s="3" t="s">
        <v>6</v>
      </c>
      <c r="G4932" s="3" t="s">
        <v>31437</v>
      </c>
      <c r="H4932" s="7">
        <v>0</v>
      </c>
      <c r="I4932" s="3" t="s">
        <v>374</v>
      </c>
    </row>
    <row r="4933" spans="1:9">
      <c r="D4933" s="2">
        <v>44120</v>
      </c>
      <c r="E4933" s="2">
        <v>44484</v>
      </c>
      <c r="F4933" s="3" t="s">
        <v>10</v>
      </c>
      <c r="G4933" s="3" t="s">
        <v>31437</v>
      </c>
      <c r="H4933" s="7">
        <v>0</v>
      </c>
      <c r="I4933" s="3" t="s">
        <v>374</v>
      </c>
    </row>
    <row r="4934" spans="1:9">
      <c r="D4934" s="2">
        <v>44120</v>
      </c>
      <c r="E4934" s="2">
        <v>44484</v>
      </c>
      <c r="F4934" s="3" t="s">
        <v>6</v>
      </c>
      <c r="G4934" s="3" t="s">
        <v>31437</v>
      </c>
      <c r="H4934" s="7">
        <v>0</v>
      </c>
      <c r="I4934" s="3" t="s">
        <v>374</v>
      </c>
    </row>
    <row r="4935" spans="1:9">
      <c r="D4935" s="2">
        <v>44120</v>
      </c>
      <c r="E4935" s="2">
        <v>44484</v>
      </c>
      <c r="F4935" s="3" t="s">
        <v>13</v>
      </c>
      <c r="G4935" s="3" t="s">
        <v>31437</v>
      </c>
      <c r="H4935" s="7">
        <v>0</v>
      </c>
      <c r="I4935" s="3" t="s">
        <v>14</v>
      </c>
    </row>
    <row r="4936" spans="1:9">
      <c r="D4936" s="2">
        <v>44120</v>
      </c>
      <c r="E4936" s="2">
        <v>44484</v>
      </c>
      <c r="F4936" s="3" t="s">
        <v>13</v>
      </c>
      <c r="G4936" s="3" t="s">
        <v>31437</v>
      </c>
      <c r="H4936" s="7">
        <v>1</v>
      </c>
      <c r="I4936" s="3" t="s">
        <v>14</v>
      </c>
    </row>
    <row r="4937" spans="1:9">
      <c r="D4937" s="2">
        <v>44120</v>
      </c>
      <c r="E4937" s="2">
        <v>44484</v>
      </c>
      <c r="F4937" s="3" t="s">
        <v>13</v>
      </c>
      <c r="G4937" s="3" t="s">
        <v>31437</v>
      </c>
      <c r="H4937" s="7">
        <v>6</v>
      </c>
      <c r="I4937" s="3" t="s">
        <v>14</v>
      </c>
    </row>
    <row r="4938" spans="1:9">
      <c r="A4938" t="s">
        <v>39859</v>
      </c>
      <c r="B4938" s="3" t="s">
        <v>39858</v>
      </c>
      <c r="C4938" s="1">
        <v>44641.998275462996</v>
      </c>
      <c r="D4938" s="2">
        <v>44120</v>
      </c>
      <c r="E4938" s="2">
        <v>44484</v>
      </c>
      <c r="F4938" s="3" t="s">
        <v>13</v>
      </c>
      <c r="G4938" s="3" t="s">
        <v>31436</v>
      </c>
      <c r="H4938" s="7">
        <v>0</v>
      </c>
    </row>
    <row r="4939" spans="1:9">
      <c r="D4939" s="2">
        <v>44120</v>
      </c>
      <c r="E4939" s="2">
        <v>44484</v>
      </c>
      <c r="F4939" s="3" t="s">
        <v>6</v>
      </c>
      <c r="G4939" s="3" t="s">
        <v>31436</v>
      </c>
      <c r="H4939" s="7">
        <v>0</v>
      </c>
      <c r="I4939" s="3" t="s">
        <v>374</v>
      </c>
    </row>
    <row r="4940" spans="1:9">
      <c r="D4940" s="2">
        <v>44120</v>
      </c>
      <c r="E4940" s="2">
        <v>44484</v>
      </c>
      <c r="F4940" s="3" t="s">
        <v>6</v>
      </c>
      <c r="G4940" s="3" t="s">
        <v>31436</v>
      </c>
      <c r="H4940" s="7">
        <v>0</v>
      </c>
      <c r="I4940" s="3" t="s">
        <v>374</v>
      </c>
    </row>
    <row r="4941" spans="1:9">
      <c r="D4941" s="2">
        <v>44120</v>
      </c>
      <c r="E4941" s="2">
        <v>44484</v>
      </c>
      <c r="F4941" s="3" t="s">
        <v>6</v>
      </c>
      <c r="G4941" s="3" t="s">
        <v>31436</v>
      </c>
      <c r="H4941" s="7">
        <v>0</v>
      </c>
      <c r="I4941" s="3" t="s">
        <v>374</v>
      </c>
    </row>
    <row r="4942" spans="1:9">
      <c r="D4942" s="2">
        <v>44120</v>
      </c>
      <c r="E4942" s="2">
        <v>44484</v>
      </c>
      <c r="F4942" s="3" t="s">
        <v>6</v>
      </c>
      <c r="G4942" s="3" t="s">
        <v>31436</v>
      </c>
      <c r="H4942" s="7">
        <v>0</v>
      </c>
      <c r="I4942" s="3" t="s">
        <v>374</v>
      </c>
    </row>
    <row r="4943" spans="1:9">
      <c r="D4943" s="2">
        <v>44120</v>
      </c>
      <c r="E4943" s="2">
        <v>44484</v>
      </c>
      <c r="F4943" s="3" t="s">
        <v>6</v>
      </c>
      <c r="G4943" s="3" t="s">
        <v>31436</v>
      </c>
      <c r="H4943" s="7">
        <v>0</v>
      </c>
      <c r="I4943" s="3" t="s">
        <v>374</v>
      </c>
    </row>
    <row r="4944" spans="1:9">
      <c r="D4944" s="2">
        <v>44120</v>
      </c>
      <c r="E4944" s="2">
        <v>44484</v>
      </c>
      <c r="F4944" s="3" t="s">
        <v>6</v>
      </c>
      <c r="G4944" s="3" t="s">
        <v>31436</v>
      </c>
      <c r="H4944" s="7">
        <v>0</v>
      </c>
      <c r="I4944" s="3" t="s">
        <v>374</v>
      </c>
    </row>
    <row r="4945" spans="1:9">
      <c r="D4945" s="2">
        <v>44120</v>
      </c>
      <c r="E4945" s="2">
        <v>44484</v>
      </c>
      <c r="F4945" s="3" t="s">
        <v>6</v>
      </c>
      <c r="G4945" s="3" t="s">
        <v>31436</v>
      </c>
      <c r="H4945" s="7">
        <v>0</v>
      </c>
      <c r="I4945" s="3" t="s">
        <v>374</v>
      </c>
    </row>
    <row r="4946" spans="1:9">
      <c r="D4946" s="2">
        <v>44120</v>
      </c>
      <c r="E4946" s="2">
        <v>44484</v>
      </c>
      <c r="F4946" s="3" t="s">
        <v>6</v>
      </c>
      <c r="G4946" s="3" t="s">
        <v>31436</v>
      </c>
      <c r="H4946" s="7">
        <v>0</v>
      </c>
      <c r="I4946" s="3" t="s">
        <v>374</v>
      </c>
    </row>
    <row r="4947" spans="1:9">
      <c r="D4947" s="2">
        <v>44120</v>
      </c>
      <c r="E4947" s="2">
        <v>44484</v>
      </c>
      <c r="F4947" s="3" t="s">
        <v>10</v>
      </c>
      <c r="G4947" s="3" t="s">
        <v>31436</v>
      </c>
      <c r="H4947" s="7">
        <v>0</v>
      </c>
      <c r="I4947" s="3" t="s">
        <v>374</v>
      </c>
    </row>
    <row r="4948" spans="1:9">
      <c r="D4948" s="2">
        <v>44120</v>
      </c>
      <c r="E4948" s="2">
        <v>44484</v>
      </c>
      <c r="F4948" s="3" t="s">
        <v>6</v>
      </c>
      <c r="G4948" s="3" t="s">
        <v>31436</v>
      </c>
      <c r="H4948" s="7">
        <v>0</v>
      </c>
      <c r="I4948" s="3" t="s">
        <v>374</v>
      </c>
    </row>
    <row r="4949" spans="1:9">
      <c r="D4949" s="2">
        <v>44120</v>
      </c>
      <c r="E4949" s="2">
        <v>44484</v>
      </c>
      <c r="F4949" s="3" t="s">
        <v>13</v>
      </c>
      <c r="G4949" s="3" t="s">
        <v>31436</v>
      </c>
      <c r="H4949" s="7">
        <v>0</v>
      </c>
      <c r="I4949" s="3" t="s">
        <v>14</v>
      </c>
    </row>
    <row r="4950" spans="1:9">
      <c r="D4950" s="2">
        <v>44120</v>
      </c>
      <c r="E4950" s="2">
        <v>44484</v>
      </c>
      <c r="F4950" s="3" t="s">
        <v>13</v>
      </c>
      <c r="G4950" s="3" t="s">
        <v>31436</v>
      </c>
      <c r="H4950" s="7">
        <v>1</v>
      </c>
      <c r="I4950" s="3" t="s">
        <v>14</v>
      </c>
    </row>
    <row r="4951" spans="1:9">
      <c r="D4951" s="2">
        <v>44120</v>
      </c>
      <c r="E4951" s="2">
        <v>44484</v>
      </c>
      <c r="F4951" s="3" t="s">
        <v>13</v>
      </c>
      <c r="G4951" s="3" t="s">
        <v>31436</v>
      </c>
      <c r="H4951" s="7">
        <v>1</v>
      </c>
      <c r="I4951" s="3" t="s">
        <v>14</v>
      </c>
    </row>
    <row r="4952" spans="1:9">
      <c r="A4952" t="s">
        <v>38231</v>
      </c>
      <c r="B4952" s="3" t="s">
        <v>38230</v>
      </c>
      <c r="C4952" s="1">
        <v>44641.992361111101</v>
      </c>
      <c r="D4952" s="2">
        <v>44120</v>
      </c>
      <c r="E4952" s="2">
        <v>44484</v>
      </c>
      <c r="F4952" s="3" t="s">
        <v>13</v>
      </c>
      <c r="G4952" s="3" t="s">
        <v>31435</v>
      </c>
      <c r="H4952" s="7">
        <v>5</v>
      </c>
    </row>
    <row r="4953" spans="1:9">
      <c r="D4953" s="2">
        <v>44120</v>
      </c>
      <c r="E4953" s="2">
        <v>44484</v>
      </c>
      <c r="F4953" s="3" t="s">
        <v>6</v>
      </c>
      <c r="G4953" s="3" t="s">
        <v>31435</v>
      </c>
      <c r="H4953" s="7">
        <v>0</v>
      </c>
      <c r="I4953" s="3" t="s">
        <v>374</v>
      </c>
    </row>
    <row r="4954" spans="1:9">
      <c r="D4954" s="2">
        <v>44120</v>
      </c>
      <c r="E4954" s="2">
        <v>44484</v>
      </c>
      <c r="F4954" s="3" t="s">
        <v>6</v>
      </c>
      <c r="G4954" s="3" t="s">
        <v>31435</v>
      </c>
      <c r="H4954" s="7">
        <v>0</v>
      </c>
      <c r="I4954" s="3" t="s">
        <v>374</v>
      </c>
    </row>
    <row r="4955" spans="1:9">
      <c r="D4955" s="2">
        <v>44120</v>
      </c>
      <c r="E4955" s="2">
        <v>44484</v>
      </c>
      <c r="F4955" s="3" t="s">
        <v>6</v>
      </c>
      <c r="G4955" s="3" t="s">
        <v>31435</v>
      </c>
      <c r="H4955" s="7">
        <v>0</v>
      </c>
      <c r="I4955" s="3" t="s">
        <v>374</v>
      </c>
    </row>
    <row r="4956" spans="1:9">
      <c r="D4956" s="2">
        <v>44120</v>
      </c>
      <c r="E4956" s="2">
        <v>44484</v>
      </c>
      <c r="F4956" s="3" t="s">
        <v>6</v>
      </c>
      <c r="G4956" s="3" t="s">
        <v>31435</v>
      </c>
      <c r="H4956" s="7">
        <v>0</v>
      </c>
      <c r="I4956" s="3" t="s">
        <v>374</v>
      </c>
    </row>
    <row r="4957" spans="1:9">
      <c r="D4957" s="2">
        <v>44120</v>
      </c>
      <c r="E4957" s="2">
        <v>44484</v>
      </c>
      <c r="F4957" s="3" t="s">
        <v>6</v>
      </c>
      <c r="G4957" s="3" t="s">
        <v>31435</v>
      </c>
      <c r="H4957" s="7">
        <v>0</v>
      </c>
      <c r="I4957" s="3" t="s">
        <v>374</v>
      </c>
    </row>
    <row r="4958" spans="1:9">
      <c r="D4958" s="2">
        <v>44120</v>
      </c>
      <c r="E4958" s="2">
        <v>44484</v>
      </c>
      <c r="F4958" s="3" t="s">
        <v>6</v>
      </c>
      <c r="G4958" s="3" t="s">
        <v>31435</v>
      </c>
      <c r="H4958" s="7">
        <v>0</v>
      </c>
      <c r="I4958" s="3" t="s">
        <v>374</v>
      </c>
    </row>
    <row r="4959" spans="1:9">
      <c r="D4959" s="2">
        <v>44120</v>
      </c>
      <c r="E4959" s="2">
        <v>44484</v>
      </c>
      <c r="F4959" s="3" t="s">
        <v>10</v>
      </c>
      <c r="G4959" s="3" t="s">
        <v>31435</v>
      </c>
      <c r="H4959" s="7">
        <v>0</v>
      </c>
      <c r="I4959" s="3" t="s">
        <v>374</v>
      </c>
    </row>
    <row r="4960" spans="1:9">
      <c r="D4960" s="2">
        <v>44120</v>
      </c>
      <c r="E4960" s="2">
        <v>44484</v>
      </c>
      <c r="F4960" s="3" t="s">
        <v>6</v>
      </c>
      <c r="G4960" s="3" t="s">
        <v>31435</v>
      </c>
      <c r="H4960" s="7">
        <v>0</v>
      </c>
      <c r="I4960" s="3" t="s">
        <v>374</v>
      </c>
    </row>
    <row r="4961" spans="4:9">
      <c r="D4961" s="2">
        <v>44120</v>
      </c>
      <c r="E4961" s="2">
        <v>44484</v>
      </c>
      <c r="F4961" s="3" t="s">
        <v>6</v>
      </c>
      <c r="G4961" s="3" t="s">
        <v>31435</v>
      </c>
      <c r="H4961" s="7">
        <v>0</v>
      </c>
      <c r="I4961" s="3" t="s">
        <v>374</v>
      </c>
    </row>
    <row r="4962" spans="4:9">
      <c r="D4962" s="2">
        <v>44120</v>
      </c>
      <c r="E4962" s="2">
        <v>44484</v>
      </c>
      <c r="F4962" s="3" t="s">
        <v>6</v>
      </c>
      <c r="G4962" s="3" t="s">
        <v>31435</v>
      </c>
      <c r="H4962" s="7">
        <v>0</v>
      </c>
      <c r="I4962" s="3" t="s">
        <v>374</v>
      </c>
    </row>
    <row r="4963" spans="4:9">
      <c r="D4963" s="2">
        <v>44120</v>
      </c>
      <c r="E4963" s="2">
        <v>44484</v>
      </c>
      <c r="F4963" s="3" t="s">
        <v>6</v>
      </c>
      <c r="G4963" s="3" t="s">
        <v>31435</v>
      </c>
      <c r="H4963" s="7">
        <v>0</v>
      </c>
      <c r="I4963" s="3" t="s">
        <v>374</v>
      </c>
    </row>
    <row r="4964" spans="4:9">
      <c r="D4964" s="2">
        <v>44120</v>
      </c>
      <c r="E4964" s="2">
        <v>44484</v>
      </c>
      <c r="F4964" s="3" t="s">
        <v>6</v>
      </c>
      <c r="G4964" s="3" t="s">
        <v>31435</v>
      </c>
      <c r="H4964" s="7">
        <v>0</v>
      </c>
      <c r="I4964" s="3" t="s">
        <v>374</v>
      </c>
    </row>
    <row r="4965" spans="4:9">
      <c r="D4965" s="2">
        <v>44120</v>
      </c>
      <c r="E4965" s="2">
        <v>44484</v>
      </c>
      <c r="F4965" s="3" t="s">
        <v>6</v>
      </c>
      <c r="G4965" s="3" t="s">
        <v>31435</v>
      </c>
      <c r="H4965" s="7">
        <v>0</v>
      </c>
      <c r="I4965" s="3" t="s">
        <v>374</v>
      </c>
    </row>
    <row r="4966" spans="4:9">
      <c r="D4966" s="2">
        <v>44120</v>
      </c>
      <c r="E4966" s="2">
        <v>44484</v>
      </c>
      <c r="F4966" s="3" t="s">
        <v>6</v>
      </c>
      <c r="G4966" s="3" t="s">
        <v>31435</v>
      </c>
      <c r="H4966" s="7">
        <v>0</v>
      </c>
      <c r="I4966" s="3" t="s">
        <v>374</v>
      </c>
    </row>
    <row r="4967" spans="4:9">
      <c r="D4967" s="2">
        <v>44120</v>
      </c>
      <c r="E4967" s="2">
        <v>44484</v>
      </c>
      <c r="F4967" s="3" t="s">
        <v>6</v>
      </c>
      <c r="G4967" s="3" t="s">
        <v>31435</v>
      </c>
      <c r="H4967" s="7">
        <v>0</v>
      </c>
      <c r="I4967" s="3" t="s">
        <v>374</v>
      </c>
    </row>
    <row r="4968" spans="4:9">
      <c r="D4968" s="2">
        <v>44120</v>
      </c>
      <c r="E4968" s="2">
        <v>44484</v>
      </c>
      <c r="F4968" s="3" t="s">
        <v>6</v>
      </c>
      <c r="G4968" s="3" t="s">
        <v>31435</v>
      </c>
      <c r="H4968" s="7">
        <v>0</v>
      </c>
      <c r="I4968" s="3" t="s">
        <v>374</v>
      </c>
    </row>
    <row r="4969" spans="4:9">
      <c r="D4969" s="2">
        <v>44120</v>
      </c>
      <c r="E4969" s="2">
        <v>44484</v>
      </c>
      <c r="F4969" s="3" t="s">
        <v>6</v>
      </c>
      <c r="G4969" s="3" t="s">
        <v>31435</v>
      </c>
      <c r="H4969" s="7">
        <v>0</v>
      </c>
      <c r="I4969" s="3" t="s">
        <v>374</v>
      </c>
    </row>
    <row r="4970" spans="4:9">
      <c r="D4970" s="2">
        <v>44120</v>
      </c>
      <c r="E4970" s="2">
        <v>44485</v>
      </c>
      <c r="F4970" s="3" t="s">
        <v>6</v>
      </c>
      <c r="G4970" s="3" t="s">
        <v>31435</v>
      </c>
      <c r="H4970" s="7">
        <v>0</v>
      </c>
      <c r="I4970" s="3" t="s">
        <v>374</v>
      </c>
    </row>
    <row r="4971" spans="4:9">
      <c r="D4971" s="2">
        <v>44120</v>
      </c>
      <c r="E4971" s="2">
        <v>44484</v>
      </c>
      <c r="F4971" s="3" t="s">
        <v>13</v>
      </c>
      <c r="G4971" s="3" t="s">
        <v>31435</v>
      </c>
      <c r="H4971" s="7">
        <v>0</v>
      </c>
      <c r="I4971" s="3" t="s">
        <v>14</v>
      </c>
    </row>
    <row r="4972" spans="4:9">
      <c r="D4972" s="2">
        <v>44120</v>
      </c>
      <c r="E4972" s="2">
        <v>44484</v>
      </c>
      <c r="F4972" s="3" t="s">
        <v>13</v>
      </c>
      <c r="G4972" s="3" t="s">
        <v>31435</v>
      </c>
      <c r="H4972" s="7">
        <v>1</v>
      </c>
      <c r="I4972" s="3" t="s">
        <v>14</v>
      </c>
    </row>
    <row r="4973" spans="4:9">
      <c r="D4973" s="2">
        <v>44120</v>
      </c>
      <c r="E4973" s="2">
        <v>44484</v>
      </c>
      <c r="F4973" s="3" t="s">
        <v>13</v>
      </c>
      <c r="G4973" s="3" t="s">
        <v>31435</v>
      </c>
      <c r="H4973" s="7">
        <v>5</v>
      </c>
      <c r="I4973" s="3" t="s">
        <v>14</v>
      </c>
    </row>
    <row r="4974" spans="4:9">
      <c r="D4974" s="2">
        <v>44130</v>
      </c>
      <c r="E4974" s="2">
        <v>44495</v>
      </c>
      <c r="F4974" s="3" t="s">
        <v>6</v>
      </c>
      <c r="G4974" s="3" t="s">
        <v>31437</v>
      </c>
      <c r="H4974" s="7">
        <v>0</v>
      </c>
      <c r="I4974" s="3" t="s">
        <v>374</v>
      </c>
    </row>
    <row r="4975" spans="4:9">
      <c r="D4975" s="2">
        <v>44130</v>
      </c>
      <c r="E4975" s="2">
        <v>44495</v>
      </c>
      <c r="F4975" s="3" t="s">
        <v>6</v>
      </c>
      <c r="G4975" s="3" t="s">
        <v>31437</v>
      </c>
      <c r="H4975" s="7">
        <v>0</v>
      </c>
      <c r="I4975" s="3" t="s">
        <v>374</v>
      </c>
    </row>
    <row r="4976" spans="4:9">
      <c r="D4976" s="2">
        <v>44130</v>
      </c>
      <c r="E4976" s="2">
        <v>44860</v>
      </c>
      <c r="F4976" s="3" t="s">
        <v>6</v>
      </c>
      <c r="G4976" s="3" t="s">
        <v>31437</v>
      </c>
      <c r="H4976" s="7">
        <v>0</v>
      </c>
      <c r="I4976" s="3" t="s">
        <v>374</v>
      </c>
    </row>
    <row r="4977" spans="4:9">
      <c r="D4977" s="2">
        <v>44130</v>
      </c>
      <c r="E4977" s="2">
        <v>44860</v>
      </c>
      <c r="F4977" s="3" t="s">
        <v>6</v>
      </c>
      <c r="G4977" s="3" t="s">
        <v>31437</v>
      </c>
      <c r="H4977" s="7">
        <v>0</v>
      </c>
      <c r="I4977" s="3" t="s">
        <v>374</v>
      </c>
    </row>
    <row r="4978" spans="4:9">
      <c r="D4978" s="2">
        <v>44130</v>
      </c>
      <c r="E4978" s="2">
        <v>44860</v>
      </c>
      <c r="F4978" s="3" t="s">
        <v>6</v>
      </c>
      <c r="G4978" s="3" t="s">
        <v>31437</v>
      </c>
      <c r="H4978" s="7">
        <v>0</v>
      </c>
      <c r="I4978" s="3" t="s">
        <v>374</v>
      </c>
    </row>
    <row r="4979" spans="4:9">
      <c r="D4979" s="2">
        <v>44130</v>
      </c>
      <c r="E4979" s="2">
        <v>44860</v>
      </c>
      <c r="F4979" s="3" t="s">
        <v>6</v>
      </c>
      <c r="G4979" s="3" t="s">
        <v>31437</v>
      </c>
      <c r="H4979" s="7">
        <v>0</v>
      </c>
      <c r="I4979" s="3" t="s">
        <v>374</v>
      </c>
    </row>
    <row r="4980" spans="4:9">
      <c r="D4980" s="2">
        <v>44130</v>
      </c>
      <c r="E4980" s="2">
        <v>44860</v>
      </c>
      <c r="F4980" s="3" t="s">
        <v>6</v>
      </c>
      <c r="G4980" s="3" t="s">
        <v>31437</v>
      </c>
      <c r="H4980" s="7">
        <v>0</v>
      </c>
      <c r="I4980" s="3" t="s">
        <v>374</v>
      </c>
    </row>
    <row r="4981" spans="4:9">
      <c r="D4981" s="2">
        <v>44130</v>
      </c>
      <c r="E4981" s="2">
        <v>44860</v>
      </c>
      <c r="F4981" s="3" t="s">
        <v>6</v>
      </c>
      <c r="G4981" s="3" t="s">
        <v>31437</v>
      </c>
      <c r="H4981" s="7">
        <v>0</v>
      </c>
      <c r="I4981" s="3" t="s">
        <v>374</v>
      </c>
    </row>
    <row r="4982" spans="4:9">
      <c r="D4982" s="2">
        <v>44130</v>
      </c>
      <c r="E4982" s="2">
        <v>44860</v>
      </c>
      <c r="F4982" s="3" t="s">
        <v>6</v>
      </c>
      <c r="G4982" s="3" t="s">
        <v>31437</v>
      </c>
      <c r="H4982" s="7">
        <v>0</v>
      </c>
      <c r="I4982" s="3" t="s">
        <v>374</v>
      </c>
    </row>
    <row r="4983" spans="4:9">
      <c r="D4983" s="2">
        <v>44130</v>
      </c>
      <c r="E4983" s="2">
        <v>44495</v>
      </c>
      <c r="F4983" s="3" t="s">
        <v>13</v>
      </c>
      <c r="G4983" s="3" t="s">
        <v>31437</v>
      </c>
      <c r="H4983" s="7">
        <v>0</v>
      </c>
      <c r="I4983" s="3" t="s">
        <v>374</v>
      </c>
    </row>
    <row r="4984" spans="4:9">
      <c r="D4984" s="2">
        <v>44130</v>
      </c>
      <c r="E4984" s="2">
        <v>44860</v>
      </c>
      <c r="F4984" s="3" t="s">
        <v>6</v>
      </c>
      <c r="G4984" s="3" t="s">
        <v>31437</v>
      </c>
      <c r="H4984" s="7">
        <v>0</v>
      </c>
      <c r="I4984" s="3" t="s">
        <v>374</v>
      </c>
    </row>
    <row r="4985" spans="4:9">
      <c r="D4985" s="2">
        <v>44130</v>
      </c>
      <c r="E4985" s="2">
        <v>44860</v>
      </c>
      <c r="F4985" s="3" t="s">
        <v>6</v>
      </c>
      <c r="G4985" s="3" t="s">
        <v>31437</v>
      </c>
      <c r="H4985" s="7">
        <v>0</v>
      </c>
      <c r="I4985" s="3" t="s">
        <v>374</v>
      </c>
    </row>
    <row r="4986" spans="4:9">
      <c r="D4986" s="2">
        <v>44130</v>
      </c>
      <c r="E4986" s="2">
        <v>44860</v>
      </c>
      <c r="F4986" s="3" t="s">
        <v>6</v>
      </c>
      <c r="G4986" s="3" t="s">
        <v>31437</v>
      </c>
      <c r="H4986" s="7">
        <v>0</v>
      </c>
      <c r="I4986" s="3" t="s">
        <v>374</v>
      </c>
    </row>
    <row r="4987" spans="4:9">
      <c r="D4987" s="2">
        <v>44130</v>
      </c>
      <c r="E4987" s="2">
        <v>44495</v>
      </c>
      <c r="F4987" s="3" t="s">
        <v>13</v>
      </c>
      <c r="G4987" s="3" t="s">
        <v>31437</v>
      </c>
      <c r="H4987" s="7">
        <v>0</v>
      </c>
      <c r="I4987" s="3" t="s">
        <v>374</v>
      </c>
    </row>
    <row r="4988" spans="4:9">
      <c r="D4988" s="2">
        <v>44130</v>
      </c>
      <c r="E4988" s="2">
        <v>44860</v>
      </c>
      <c r="F4988" s="3" t="s">
        <v>6</v>
      </c>
      <c r="G4988" s="3" t="s">
        <v>31437</v>
      </c>
      <c r="H4988" s="7">
        <v>0</v>
      </c>
      <c r="I4988" s="3" t="s">
        <v>374</v>
      </c>
    </row>
    <row r="4989" spans="4:9">
      <c r="D4989" s="2">
        <v>44130</v>
      </c>
      <c r="E4989" s="2">
        <v>44860</v>
      </c>
      <c r="F4989" s="3" t="s">
        <v>6</v>
      </c>
      <c r="G4989" s="3" t="s">
        <v>31437</v>
      </c>
      <c r="H4989" s="7">
        <v>0</v>
      </c>
      <c r="I4989" s="3" t="s">
        <v>374</v>
      </c>
    </row>
    <row r="4990" spans="4:9">
      <c r="D4990" s="2">
        <v>44130</v>
      </c>
      <c r="E4990" s="2">
        <v>44860</v>
      </c>
      <c r="F4990" s="3" t="s">
        <v>6</v>
      </c>
      <c r="G4990" s="3" t="s">
        <v>31437</v>
      </c>
      <c r="H4990" s="7">
        <v>0</v>
      </c>
      <c r="I4990" s="3" t="s">
        <v>374</v>
      </c>
    </row>
    <row r="4991" spans="4:9">
      <c r="D4991" s="2">
        <v>44130</v>
      </c>
      <c r="E4991" s="2">
        <v>44860</v>
      </c>
      <c r="F4991" s="3" t="s">
        <v>6</v>
      </c>
      <c r="G4991" s="3" t="s">
        <v>31437</v>
      </c>
      <c r="H4991" s="7">
        <v>0</v>
      </c>
      <c r="I4991" s="3" t="s">
        <v>374</v>
      </c>
    </row>
    <row r="4992" spans="4:9">
      <c r="D4992" s="2">
        <v>44130</v>
      </c>
      <c r="E4992" s="2">
        <v>44860</v>
      </c>
      <c r="F4992" s="3" t="s">
        <v>6</v>
      </c>
      <c r="G4992" s="3" t="s">
        <v>31437</v>
      </c>
      <c r="H4992" s="7">
        <v>2</v>
      </c>
      <c r="I4992" s="3" t="s">
        <v>374</v>
      </c>
    </row>
    <row r="4993" spans="4:9">
      <c r="D4993" s="2">
        <v>44130</v>
      </c>
      <c r="E4993" s="2">
        <v>44860</v>
      </c>
      <c r="F4993" s="3" t="s">
        <v>6</v>
      </c>
      <c r="G4993" s="3" t="s">
        <v>31437</v>
      </c>
      <c r="H4993" s="7">
        <v>2</v>
      </c>
      <c r="I4993" s="3" t="s">
        <v>374</v>
      </c>
    </row>
    <row r="4994" spans="4:9">
      <c r="D4994" s="2">
        <v>44130</v>
      </c>
      <c r="E4994" s="2">
        <v>44495</v>
      </c>
      <c r="F4994" s="3" t="s">
        <v>6</v>
      </c>
      <c r="G4994" s="3" t="s">
        <v>31437</v>
      </c>
      <c r="H4994" s="7">
        <v>2</v>
      </c>
      <c r="I4994" s="3" t="s">
        <v>374</v>
      </c>
    </row>
    <row r="4995" spans="4:9">
      <c r="D4995" s="2">
        <v>44130</v>
      </c>
      <c r="E4995" s="2">
        <v>44860</v>
      </c>
      <c r="F4995" s="3" t="s">
        <v>6</v>
      </c>
      <c r="G4995" s="3" t="s">
        <v>31437</v>
      </c>
      <c r="H4995" s="7">
        <v>3</v>
      </c>
      <c r="I4995" s="3" t="s">
        <v>374</v>
      </c>
    </row>
    <row r="4996" spans="4:9">
      <c r="D4996" s="2">
        <v>44130</v>
      </c>
      <c r="E4996" s="2">
        <v>44860</v>
      </c>
      <c r="F4996" s="3" t="s">
        <v>6</v>
      </c>
      <c r="G4996" s="3" t="s">
        <v>31437</v>
      </c>
      <c r="H4996" s="7">
        <v>3</v>
      </c>
      <c r="I4996" s="3" t="s">
        <v>374</v>
      </c>
    </row>
    <row r="4997" spans="4:9">
      <c r="D4997" s="2">
        <v>44130</v>
      </c>
      <c r="E4997" s="2">
        <v>44860</v>
      </c>
      <c r="F4997" s="3" t="s">
        <v>6</v>
      </c>
      <c r="G4997" s="3" t="s">
        <v>31437</v>
      </c>
      <c r="H4997" s="7">
        <v>4</v>
      </c>
      <c r="I4997" s="3" t="s">
        <v>374</v>
      </c>
    </row>
    <row r="4998" spans="4:9">
      <c r="D4998" s="2">
        <v>44130</v>
      </c>
      <c r="E4998" s="2">
        <v>44860</v>
      </c>
      <c r="F4998" s="3" t="s">
        <v>6</v>
      </c>
      <c r="G4998" s="3" t="s">
        <v>31437</v>
      </c>
      <c r="H4998" s="7">
        <v>10</v>
      </c>
      <c r="I4998" s="3" t="s">
        <v>374</v>
      </c>
    </row>
    <row r="4999" spans="4:9">
      <c r="D4999" s="2">
        <v>44130</v>
      </c>
      <c r="E4999" s="2">
        <v>44860</v>
      </c>
      <c r="F4999" s="3" t="s">
        <v>6</v>
      </c>
      <c r="G4999" s="3" t="s">
        <v>31437</v>
      </c>
      <c r="H4999" s="7">
        <v>13</v>
      </c>
      <c r="I4999" s="3" t="s">
        <v>374</v>
      </c>
    </row>
    <row r="5000" spans="4:9">
      <c r="D5000" s="2">
        <v>44130</v>
      </c>
      <c r="E5000" s="2">
        <v>44495</v>
      </c>
      <c r="F5000" s="3" t="s">
        <v>13</v>
      </c>
      <c r="G5000" s="3" t="s">
        <v>31437</v>
      </c>
      <c r="H5000" s="7">
        <v>25</v>
      </c>
      <c r="I5000" s="3" t="s">
        <v>374</v>
      </c>
    </row>
    <row r="5001" spans="4:9">
      <c r="D5001" s="2">
        <v>44130</v>
      </c>
      <c r="E5001" s="2">
        <v>44860</v>
      </c>
      <c r="F5001" s="3" t="s">
        <v>6</v>
      </c>
      <c r="G5001" s="3" t="s">
        <v>31437</v>
      </c>
      <c r="H5001" s="7">
        <v>25</v>
      </c>
      <c r="I5001" s="3" t="s">
        <v>374</v>
      </c>
    </row>
    <row r="5002" spans="4:9">
      <c r="D5002" s="2">
        <v>44130</v>
      </c>
      <c r="E5002" s="2">
        <v>44860</v>
      </c>
      <c r="F5002" s="3" t="s">
        <v>6</v>
      </c>
      <c r="G5002" s="3" t="s">
        <v>31437</v>
      </c>
      <c r="H5002" s="7">
        <v>27</v>
      </c>
      <c r="I5002" s="3" t="s">
        <v>374</v>
      </c>
    </row>
    <row r="5003" spans="4:9">
      <c r="D5003" s="2">
        <v>44130</v>
      </c>
      <c r="E5003" s="2">
        <v>44495</v>
      </c>
      <c r="F5003" s="3" t="s">
        <v>13</v>
      </c>
      <c r="G5003" s="3" t="s">
        <v>31437</v>
      </c>
      <c r="H5003" s="7">
        <v>107</v>
      </c>
      <c r="I5003" s="3" t="s">
        <v>374</v>
      </c>
    </row>
    <row r="5004" spans="4:9">
      <c r="D5004" s="2">
        <v>44130</v>
      </c>
      <c r="E5004" s="2">
        <v>44495</v>
      </c>
      <c r="F5004" s="3" t="s">
        <v>13</v>
      </c>
      <c r="G5004" s="3" t="s">
        <v>31437</v>
      </c>
      <c r="H5004" s="7">
        <v>111</v>
      </c>
      <c r="I5004" s="3" t="s">
        <v>374</v>
      </c>
    </row>
    <row r="5005" spans="4:9">
      <c r="D5005" s="2">
        <v>44130</v>
      </c>
      <c r="E5005" s="2">
        <v>44495</v>
      </c>
      <c r="F5005" s="3" t="s">
        <v>13</v>
      </c>
      <c r="G5005" s="3" t="s">
        <v>31437</v>
      </c>
      <c r="H5005" s="7">
        <v>183</v>
      </c>
      <c r="I5005" s="3" t="s">
        <v>374</v>
      </c>
    </row>
    <row r="5006" spans="4:9">
      <c r="D5006" s="2">
        <v>44130</v>
      </c>
      <c r="E5006" s="2">
        <v>44495</v>
      </c>
      <c r="F5006" s="3" t="s">
        <v>13</v>
      </c>
      <c r="G5006" s="3" t="s">
        <v>31437</v>
      </c>
      <c r="H5006" s="7">
        <v>222</v>
      </c>
      <c r="I5006" s="3" t="s">
        <v>374</v>
      </c>
    </row>
    <row r="5007" spans="4:9">
      <c r="D5007" s="2">
        <v>44130</v>
      </c>
      <c r="E5007" s="2">
        <v>44860</v>
      </c>
      <c r="F5007" s="3" t="s">
        <v>13</v>
      </c>
      <c r="G5007" s="3" t="s">
        <v>31437</v>
      </c>
      <c r="H5007" s="7">
        <v>0</v>
      </c>
      <c r="I5007" s="3" t="s">
        <v>14</v>
      </c>
    </row>
    <row r="5008" spans="4:9">
      <c r="D5008" s="2">
        <v>44130</v>
      </c>
      <c r="E5008" s="2">
        <v>44860</v>
      </c>
      <c r="F5008" s="3" t="s">
        <v>13</v>
      </c>
      <c r="G5008" s="3" t="s">
        <v>31437</v>
      </c>
      <c r="H5008" s="7">
        <v>0</v>
      </c>
      <c r="I5008" s="3" t="s">
        <v>14</v>
      </c>
    </row>
    <row r="5009" spans="4:9">
      <c r="D5009" s="2">
        <v>44130</v>
      </c>
      <c r="E5009" s="2">
        <v>44860</v>
      </c>
      <c r="F5009" s="3" t="s">
        <v>13</v>
      </c>
      <c r="G5009" s="3" t="s">
        <v>31437</v>
      </c>
      <c r="H5009" s="7">
        <v>0</v>
      </c>
      <c r="I5009" s="3" t="s">
        <v>14</v>
      </c>
    </row>
    <row r="5010" spans="4:9">
      <c r="D5010" s="2">
        <v>44130</v>
      </c>
      <c r="E5010" s="2">
        <v>44860</v>
      </c>
      <c r="F5010" s="3" t="s">
        <v>13</v>
      </c>
      <c r="G5010" s="3" t="s">
        <v>31437</v>
      </c>
      <c r="H5010" s="7">
        <v>2</v>
      </c>
      <c r="I5010" s="3" t="s">
        <v>14</v>
      </c>
    </row>
    <row r="5011" spans="4:9">
      <c r="D5011" s="2">
        <v>44130</v>
      </c>
      <c r="E5011" s="2">
        <v>44495</v>
      </c>
      <c r="F5011" s="3" t="s">
        <v>6</v>
      </c>
      <c r="G5011" s="3" t="s">
        <v>31437</v>
      </c>
      <c r="H5011" s="7">
        <v>0</v>
      </c>
      <c r="I5011" s="3" t="s">
        <v>7</v>
      </c>
    </row>
    <row r="5012" spans="4:9">
      <c r="D5012" s="2">
        <v>44130</v>
      </c>
      <c r="E5012" s="2">
        <v>44495</v>
      </c>
      <c r="F5012" s="3" t="s">
        <v>6</v>
      </c>
      <c r="G5012" s="3" t="s">
        <v>31437</v>
      </c>
      <c r="H5012" s="7">
        <v>0</v>
      </c>
      <c r="I5012" s="3" t="s">
        <v>7</v>
      </c>
    </row>
    <row r="5013" spans="4:9">
      <c r="D5013" s="2">
        <v>44130</v>
      </c>
      <c r="E5013" s="2">
        <v>44860</v>
      </c>
      <c r="F5013" s="3" t="s">
        <v>6</v>
      </c>
      <c r="G5013" s="3" t="s">
        <v>31437</v>
      </c>
      <c r="H5013" s="7">
        <v>0</v>
      </c>
      <c r="I5013" s="3" t="s">
        <v>7</v>
      </c>
    </row>
    <row r="5014" spans="4:9">
      <c r="D5014" s="2">
        <v>44130</v>
      </c>
      <c r="E5014" s="2">
        <v>44860</v>
      </c>
      <c r="F5014" s="3" t="s">
        <v>6</v>
      </c>
      <c r="G5014" s="3" t="s">
        <v>31437</v>
      </c>
      <c r="H5014" s="7">
        <v>0</v>
      </c>
      <c r="I5014" s="3" t="s">
        <v>7</v>
      </c>
    </row>
    <row r="5015" spans="4:9">
      <c r="D5015" s="2">
        <v>44130</v>
      </c>
      <c r="E5015" s="2">
        <v>44860</v>
      </c>
      <c r="F5015" s="3" t="s">
        <v>6</v>
      </c>
      <c r="G5015" s="3" t="s">
        <v>31437</v>
      </c>
      <c r="H5015" s="7">
        <v>0</v>
      </c>
      <c r="I5015" s="3" t="s">
        <v>7</v>
      </c>
    </row>
    <row r="5016" spans="4:9">
      <c r="D5016" s="2">
        <v>44130</v>
      </c>
      <c r="E5016" s="2">
        <v>44860</v>
      </c>
      <c r="F5016" s="3" t="s">
        <v>6</v>
      </c>
      <c r="G5016" s="3" t="s">
        <v>31437</v>
      </c>
      <c r="H5016" s="7">
        <v>0</v>
      </c>
      <c r="I5016" s="3" t="s">
        <v>7</v>
      </c>
    </row>
    <row r="5017" spans="4:9">
      <c r="D5017" s="2">
        <v>44130</v>
      </c>
      <c r="E5017" s="2">
        <v>44860</v>
      </c>
      <c r="F5017" s="3" t="s">
        <v>6</v>
      </c>
      <c r="G5017" s="3" t="s">
        <v>31437</v>
      </c>
      <c r="H5017" s="7">
        <v>0</v>
      </c>
      <c r="I5017" s="3" t="s">
        <v>7</v>
      </c>
    </row>
    <row r="5018" spans="4:9">
      <c r="D5018" s="2">
        <v>44130</v>
      </c>
      <c r="E5018" s="2">
        <v>44860</v>
      </c>
      <c r="F5018" s="3" t="s">
        <v>6</v>
      </c>
      <c r="G5018" s="3" t="s">
        <v>31437</v>
      </c>
      <c r="H5018" s="7">
        <v>0</v>
      </c>
      <c r="I5018" s="3" t="s">
        <v>7</v>
      </c>
    </row>
    <row r="5019" spans="4:9">
      <c r="D5019" s="2">
        <v>44130</v>
      </c>
      <c r="E5019" s="2">
        <v>44860</v>
      </c>
      <c r="F5019" s="3" t="s">
        <v>6</v>
      </c>
      <c r="G5019" s="3" t="s">
        <v>31437</v>
      </c>
      <c r="H5019" s="7">
        <v>0</v>
      </c>
      <c r="I5019" s="3" t="s">
        <v>7</v>
      </c>
    </row>
    <row r="5020" spans="4:9">
      <c r="D5020" s="2">
        <v>44130</v>
      </c>
      <c r="E5020" s="2">
        <v>44860</v>
      </c>
      <c r="F5020" s="3" t="s">
        <v>13</v>
      </c>
      <c r="G5020" s="3" t="s">
        <v>31437</v>
      </c>
      <c r="H5020" s="7">
        <v>0</v>
      </c>
      <c r="I5020" s="3" t="s">
        <v>7</v>
      </c>
    </row>
    <row r="5021" spans="4:9">
      <c r="D5021" s="2">
        <v>44130</v>
      </c>
      <c r="E5021" s="2">
        <v>44860</v>
      </c>
      <c r="F5021" s="3" t="s">
        <v>6</v>
      </c>
      <c r="G5021" s="3" t="s">
        <v>31437</v>
      </c>
      <c r="H5021" s="7">
        <v>0</v>
      </c>
      <c r="I5021" s="3" t="s">
        <v>7</v>
      </c>
    </row>
    <row r="5022" spans="4:9">
      <c r="D5022" s="2">
        <v>44130</v>
      </c>
      <c r="E5022" s="2">
        <v>44860</v>
      </c>
      <c r="F5022" s="3" t="s">
        <v>6</v>
      </c>
      <c r="G5022" s="3" t="s">
        <v>31437</v>
      </c>
      <c r="H5022" s="7">
        <v>0</v>
      </c>
      <c r="I5022" s="3" t="s">
        <v>7</v>
      </c>
    </row>
    <row r="5023" spans="4:9">
      <c r="D5023" s="2">
        <v>44130</v>
      </c>
      <c r="E5023" s="2">
        <v>44860</v>
      </c>
      <c r="F5023" s="3" t="s">
        <v>6</v>
      </c>
      <c r="G5023" s="3" t="s">
        <v>31437</v>
      </c>
      <c r="H5023" s="7">
        <v>0</v>
      </c>
      <c r="I5023" s="3" t="s">
        <v>7</v>
      </c>
    </row>
    <row r="5024" spans="4:9">
      <c r="D5024" s="2">
        <v>44130</v>
      </c>
      <c r="E5024" s="2">
        <v>44495</v>
      </c>
      <c r="F5024" s="3" t="s">
        <v>13</v>
      </c>
      <c r="G5024" s="3" t="s">
        <v>31437</v>
      </c>
      <c r="H5024" s="7">
        <v>0</v>
      </c>
      <c r="I5024" s="3" t="s">
        <v>7</v>
      </c>
    </row>
    <row r="5025" spans="4:9">
      <c r="D5025" s="2">
        <v>44130</v>
      </c>
      <c r="E5025" s="2">
        <v>44860</v>
      </c>
      <c r="F5025" s="3" t="s">
        <v>6</v>
      </c>
      <c r="G5025" s="3" t="s">
        <v>31437</v>
      </c>
      <c r="H5025" s="7">
        <v>0</v>
      </c>
      <c r="I5025" s="3" t="s">
        <v>7</v>
      </c>
    </row>
    <row r="5026" spans="4:9">
      <c r="D5026" s="2">
        <v>44130</v>
      </c>
      <c r="E5026" s="2">
        <v>44860</v>
      </c>
      <c r="F5026" s="3" t="s">
        <v>6</v>
      </c>
      <c r="G5026" s="3" t="s">
        <v>31437</v>
      </c>
      <c r="H5026" s="7">
        <v>0</v>
      </c>
      <c r="I5026" s="3" t="s">
        <v>7</v>
      </c>
    </row>
    <row r="5027" spans="4:9">
      <c r="D5027" s="2">
        <v>44130</v>
      </c>
      <c r="E5027" s="2">
        <v>44860</v>
      </c>
      <c r="F5027" s="3" t="s">
        <v>6</v>
      </c>
      <c r="G5027" s="3" t="s">
        <v>31437</v>
      </c>
      <c r="H5027" s="7">
        <v>0</v>
      </c>
      <c r="I5027" s="3" t="s">
        <v>7</v>
      </c>
    </row>
    <row r="5028" spans="4:9">
      <c r="D5028" s="2">
        <v>44130</v>
      </c>
      <c r="E5028" s="2">
        <v>44860</v>
      </c>
      <c r="F5028" s="3" t="s">
        <v>6</v>
      </c>
      <c r="G5028" s="3" t="s">
        <v>31437</v>
      </c>
      <c r="H5028" s="7">
        <v>0</v>
      </c>
      <c r="I5028" s="3" t="s">
        <v>7</v>
      </c>
    </row>
    <row r="5029" spans="4:9">
      <c r="D5029" s="2">
        <v>44130</v>
      </c>
      <c r="E5029" s="2">
        <v>44860</v>
      </c>
      <c r="F5029" s="3" t="s">
        <v>13</v>
      </c>
      <c r="G5029" s="3" t="s">
        <v>31437</v>
      </c>
      <c r="H5029" s="7">
        <v>0</v>
      </c>
      <c r="I5029" s="3" t="s">
        <v>7</v>
      </c>
    </row>
    <row r="5030" spans="4:9">
      <c r="D5030" s="2">
        <v>44130</v>
      </c>
      <c r="E5030" s="2">
        <v>44860</v>
      </c>
      <c r="F5030" s="3" t="s">
        <v>13</v>
      </c>
      <c r="G5030" s="3" t="s">
        <v>31437</v>
      </c>
      <c r="H5030" s="7">
        <v>0</v>
      </c>
      <c r="I5030" s="3" t="s">
        <v>7</v>
      </c>
    </row>
    <row r="5031" spans="4:9">
      <c r="D5031" s="2">
        <v>44130</v>
      </c>
      <c r="E5031" s="2">
        <v>44860</v>
      </c>
      <c r="F5031" s="3" t="s">
        <v>6</v>
      </c>
      <c r="G5031" s="3" t="s">
        <v>31437</v>
      </c>
      <c r="H5031" s="7">
        <v>2</v>
      </c>
      <c r="I5031" s="3" t="s">
        <v>7</v>
      </c>
    </row>
    <row r="5032" spans="4:9">
      <c r="D5032" s="2">
        <v>44130</v>
      </c>
      <c r="E5032" s="2">
        <v>44860</v>
      </c>
      <c r="F5032" s="3" t="s">
        <v>6</v>
      </c>
      <c r="G5032" s="3" t="s">
        <v>31437</v>
      </c>
      <c r="H5032" s="7">
        <v>2</v>
      </c>
      <c r="I5032" s="3" t="s">
        <v>7</v>
      </c>
    </row>
    <row r="5033" spans="4:9">
      <c r="D5033" s="2">
        <v>44130</v>
      </c>
      <c r="E5033" s="2">
        <v>44495</v>
      </c>
      <c r="F5033" s="3" t="s">
        <v>6</v>
      </c>
      <c r="G5033" s="3" t="s">
        <v>31437</v>
      </c>
      <c r="H5033" s="7">
        <v>2</v>
      </c>
      <c r="I5033" s="3" t="s">
        <v>7</v>
      </c>
    </row>
    <row r="5034" spans="4:9">
      <c r="D5034" s="2">
        <v>44130</v>
      </c>
      <c r="E5034" s="2">
        <v>44860</v>
      </c>
      <c r="F5034" s="3" t="s">
        <v>13</v>
      </c>
      <c r="G5034" s="3" t="s">
        <v>31437</v>
      </c>
      <c r="H5034" s="7">
        <v>2</v>
      </c>
      <c r="I5034" s="3" t="s">
        <v>7</v>
      </c>
    </row>
    <row r="5035" spans="4:9">
      <c r="D5035" s="2">
        <v>44130</v>
      </c>
      <c r="E5035" s="2">
        <v>44860</v>
      </c>
      <c r="F5035" s="3" t="s">
        <v>6</v>
      </c>
      <c r="G5035" s="3" t="s">
        <v>31437</v>
      </c>
      <c r="H5035" s="7">
        <v>3</v>
      </c>
      <c r="I5035" s="3" t="s">
        <v>7</v>
      </c>
    </row>
    <row r="5036" spans="4:9">
      <c r="D5036" s="2">
        <v>44130</v>
      </c>
      <c r="E5036" s="2">
        <v>44860</v>
      </c>
      <c r="F5036" s="3" t="s">
        <v>6</v>
      </c>
      <c r="G5036" s="3" t="s">
        <v>31437</v>
      </c>
      <c r="H5036" s="7">
        <v>3</v>
      </c>
      <c r="I5036" s="3" t="s">
        <v>7</v>
      </c>
    </row>
    <row r="5037" spans="4:9">
      <c r="D5037" s="2">
        <v>44130</v>
      </c>
      <c r="E5037" s="2">
        <v>44860</v>
      </c>
      <c r="F5037" s="3" t="s">
        <v>6</v>
      </c>
      <c r="G5037" s="3" t="s">
        <v>31437</v>
      </c>
      <c r="H5037" s="7">
        <v>4</v>
      </c>
      <c r="I5037" s="3" t="s">
        <v>7</v>
      </c>
    </row>
    <row r="5038" spans="4:9">
      <c r="D5038" s="2">
        <v>44130</v>
      </c>
      <c r="E5038" s="2">
        <v>44860</v>
      </c>
      <c r="F5038" s="3" t="s">
        <v>6</v>
      </c>
      <c r="G5038" s="3" t="s">
        <v>31437</v>
      </c>
      <c r="H5038" s="7">
        <v>10</v>
      </c>
      <c r="I5038" s="3" t="s">
        <v>7</v>
      </c>
    </row>
    <row r="5039" spans="4:9">
      <c r="D5039" s="2">
        <v>44130</v>
      </c>
      <c r="E5039" s="2">
        <v>44860</v>
      </c>
      <c r="F5039" s="3" t="s">
        <v>6</v>
      </c>
      <c r="G5039" s="3" t="s">
        <v>31437</v>
      </c>
      <c r="H5039" s="7">
        <v>13</v>
      </c>
      <c r="I5039" s="3" t="s">
        <v>7</v>
      </c>
    </row>
    <row r="5040" spans="4:9">
      <c r="D5040" s="2">
        <v>44130</v>
      </c>
      <c r="E5040" s="2">
        <v>44860</v>
      </c>
      <c r="F5040" s="3" t="s">
        <v>6</v>
      </c>
      <c r="G5040" s="3" t="s">
        <v>31437</v>
      </c>
      <c r="H5040" s="7">
        <v>25</v>
      </c>
      <c r="I5040" s="3" t="s">
        <v>7</v>
      </c>
    </row>
    <row r="5041" spans="4:9">
      <c r="D5041" s="2">
        <v>44130</v>
      </c>
      <c r="E5041" s="2">
        <v>44860</v>
      </c>
      <c r="F5041" s="3" t="s">
        <v>6</v>
      </c>
      <c r="G5041" s="3" t="s">
        <v>31437</v>
      </c>
      <c r="H5041" s="7">
        <v>27</v>
      </c>
      <c r="I5041" s="3" t="s">
        <v>7</v>
      </c>
    </row>
    <row r="5042" spans="4:9">
      <c r="D5042" s="2">
        <v>44130</v>
      </c>
      <c r="E5042" s="2">
        <v>44495</v>
      </c>
      <c r="F5042" s="3" t="s">
        <v>6</v>
      </c>
      <c r="G5042" s="3" t="s">
        <v>31437</v>
      </c>
      <c r="H5042" s="7">
        <v>0</v>
      </c>
      <c r="I5042" s="3" t="s">
        <v>1583</v>
      </c>
    </row>
    <row r="5043" spans="4:9">
      <c r="D5043" s="2">
        <v>44130</v>
      </c>
      <c r="E5043" s="2">
        <v>44495</v>
      </c>
      <c r="F5043" s="3" t="s">
        <v>6</v>
      </c>
      <c r="G5043" s="3" t="s">
        <v>31437</v>
      </c>
      <c r="H5043" s="7">
        <v>0</v>
      </c>
      <c r="I5043" s="3" t="s">
        <v>1583</v>
      </c>
    </row>
    <row r="5044" spans="4:9">
      <c r="D5044" s="2">
        <v>44130</v>
      </c>
      <c r="E5044" s="2">
        <v>44860</v>
      </c>
      <c r="F5044" s="3" t="s">
        <v>6</v>
      </c>
      <c r="G5044" s="3" t="s">
        <v>31437</v>
      </c>
      <c r="H5044" s="7">
        <v>0</v>
      </c>
      <c r="I5044" s="3" t="s">
        <v>1583</v>
      </c>
    </row>
    <row r="5045" spans="4:9">
      <c r="D5045" s="2">
        <v>44130</v>
      </c>
      <c r="E5045" s="2">
        <v>44860</v>
      </c>
      <c r="F5045" s="3" t="s">
        <v>6</v>
      </c>
      <c r="G5045" s="3" t="s">
        <v>31437</v>
      </c>
      <c r="H5045" s="7">
        <v>0</v>
      </c>
      <c r="I5045" s="3" t="s">
        <v>1583</v>
      </c>
    </row>
    <row r="5046" spans="4:9">
      <c r="D5046" s="2">
        <v>44130</v>
      </c>
      <c r="E5046" s="2">
        <v>44860</v>
      </c>
      <c r="F5046" s="3" t="s">
        <v>6</v>
      </c>
      <c r="G5046" s="3" t="s">
        <v>31437</v>
      </c>
      <c r="H5046" s="7">
        <v>0</v>
      </c>
      <c r="I5046" s="3" t="s">
        <v>1583</v>
      </c>
    </row>
    <row r="5047" spans="4:9">
      <c r="D5047" s="2">
        <v>44130</v>
      </c>
      <c r="E5047" s="2">
        <v>44860</v>
      </c>
      <c r="F5047" s="3" t="s">
        <v>6</v>
      </c>
      <c r="G5047" s="3" t="s">
        <v>31437</v>
      </c>
      <c r="H5047" s="7">
        <v>0</v>
      </c>
      <c r="I5047" s="3" t="s">
        <v>1583</v>
      </c>
    </row>
    <row r="5048" spans="4:9">
      <c r="D5048" s="2">
        <v>44130</v>
      </c>
      <c r="E5048" s="2">
        <v>44860</v>
      </c>
      <c r="F5048" s="3" t="s">
        <v>6</v>
      </c>
      <c r="G5048" s="3" t="s">
        <v>31437</v>
      </c>
      <c r="H5048" s="7">
        <v>0</v>
      </c>
      <c r="I5048" s="3" t="s">
        <v>1583</v>
      </c>
    </row>
    <row r="5049" spans="4:9">
      <c r="D5049" s="2">
        <v>44130</v>
      </c>
      <c r="E5049" s="2">
        <v>44860</v>
      </c>
      <c r="F5049" s="3" t="s">
        <v>6</v>
      </c>
      <c r="G5049" s="3" t="s">
        <v>31437</v>
      </c>
      <c r="H5049" s="7">
        <v>0</v>
      </c>
      <c r="I5049" s="3" t="s">
        <v>1583</v>
      </c>
    </row>
    <row r="5050" spans="4:9">
      <c r="D5050" s="2">
        <v>44130</v>
      </c>
      <c r="E5050" s="2">
        <v>44860</v>
      </c>
      <c r="F5050" s="3" t="s">
        <v>6</v>
      </c>
      <c r="G5050" s="3" t="s">
        <v>31437</v>
      </c>
      <c r="H5050" s="7">
        <v>0</v>
      </c>
      <c r="I5050" s="3" t="s">
        <v>1583</v>
      </c>
    </row>
    <row r="5051" spans="4:9">
      <c r="D5051" s="2">
        <v>44130</v>
      </c>
      <c r="E5051" s="2">
        <v>44860</v>
      </c>
      <c r="F5051" s="3" t="s">
        <v>6</v>
      </c>
      <c r="G5051" s="3" t="s">
        <v>31437</v>
      </c>
      <c r="H5051" s="7">
        <v>0</v>
      </c>
      <c r="I5051" s="3" t="s">
        <v>1583</v>
      </c>
    </row>
    <row r="5052" spans="4:9">
      <c r="D5052" s="2">
        <v>44130</v>
      </c>
      <c r="E5052" s="2">
        <v>44860</v>
      </c>
      <c r="F5052" s="3" t="s">
        <v>6</v>
      </c>
      <c r="G5052" s="3" t="s">
        <v>31437</v>
      </c>
      <c r="H5052" s="7">
        <v>0</v>
      </c>
      <c r="I5052" s="3" t="s">
        <v>1583</v>
      </c>
    </row>
    <row r="5053" spans="4:9">
      <c r="D5053" s="2">
        <v>44130</v>
      </c>
      <c r="E5053" s="2">
        <v>44860</v>
      </c>
      <c r="F5053" s="3" t="s">
        <v>6</v>
      </c>
      <c r="G5053" s="3" t="s">
        <v>31437</v>
      </c>
      <c r="H5053" s="7">
        <v>0</v>
      </c>
      <c r="I5053" s="3" t="s">
        <v>1583</v>
      </c>
    </row>
    <row r="5054" spans="4:9">
      <c r="D5054" s="2">
        <v>44130</v>
      </c>
      <c r="E5054" s="2">
        <v>44495</v>
      </c>
      <c r="F5054" s="3" t="s">
        <v>13</v>
      </c>
      <c r="G5054" s="3" t="s">
        <v>31437</v>
      </c>
      <c r="H5054" s="7">
        <v>0</v>
      </c>
      <c r="I5054" s="3" t="s">
        <v>1583</v>
      </c>
    </row>
    <row r="5055" spans="4:9">
      <c r="D5055" s="2">
        <v>44130</v>
      </c>
      <c r="E5055" s="2">
        <v>44860</v>
      </c>
      <c r="F5055" s="3" t="s">
        <v>6</v>
      </c>
      <c r="G5055" s="3" t="s">
        <v>31437</v>
      </c>
      <c r="H5055" s="7">
        <v>0</v>
      </c>
      <c r="I5055" s="3" t="s">
        <v>1583</v>
      </c>
    </row>
    <row r="5056" spans="4:9">
      <c r="D5056" s="2">
        <v>44130</v>
      </c>
      <c r="E5056" s="2">
        <v>44860</v>
      </c>
      <c r="F5056" s="3" t="s">
        <v>6</v>
      </c>
      <c r="G5056" s="3" t="s">
        <v>31437</v>
      </c>
      <c r="H5056" s="7">
        <v>0</v>
      </c>
      <c r="I5056" s="3" t="s">
        <v>1583</v>
      </c>
    </row>
    <row r="5057" spans="4:9">
      <c r="D5057" s="2">
        <v>44130</v>
      </c>
      <c r="E5057" s="2">
        <v>44860</v>
      </c>
      <c r="F5057" s="3" t="s">
        <v>6</v>
      </c>
      <c r="G5057" s="3" t="s">
        <v>31437</v>
      </c>
      <c r="H5057" s="7">
        <v>0</v>
      </c>
      <c r="I5057" s="3" t="s">
        <v>1583</v>
      </c>
    </row>
    <row r="5058" spans="4:9">
      <c r="D5058" s="2">
        <v>44130</v>
      </c>
      <c r="E5058" s="2">
        <v>44860</v>
      </c>
      <c r="F5058" s="3" t="s">
        <v>6</v>
      </c>
      <c r="G5058" s="3" t="s">
        <v>31437</v>
      </c>
      <c r="H5058" s="7">
        <v>0</v>
      </c>
      <c r="I5058" s="3" t="s">
        <v>1583</v>
      </c>
    </row>
    <row r="5059" spans="4:9">
      <c r="D5059" s="2">
        <v>44130</v>
      </c>
      <c r="E5059" s="2">
        <v>44860</v>
      </c>
      <c r="F5059" s="3" t="s">
        <v>6</v>
      </c>
      <c r="G5059" s="3" t="s">
        <v>31437</v>
      </c>
      <c r="H5059" s="7">
        <v>2</v>
      </c>
      <c r="I5059" s="3" t="s">
        <v>1583</v>
      </c>
    </row>
    <row r="5060" spans="4:9">
      <c r="D5060" s="2">
        <v>44130</v>
      </c>
      <c r="E5060" s="2">
        <v>44860</v>
      </c>
      <c r="F5060" s="3" t="s">
        <v>6</v>
      </c>
      <c r="G5060" s="3" t="s">
        <v>31437</v>
      </c>
      <c r="H5060" s="7">
        <v>2</v>
      </c>
      <c r="I5060" s="3" t="s">
        <v>1583</v>
      </c>
    </row>
    <row r="5061" spans="4:9">
      <c r="D5061" s="2">
        <v>44130</v>
      </c>
      <c r="E5061" s="2">
        <v>44495</v>
      </c>
      <c r="F5061" s="3" t="s">
        <v>6</v>
      </c>
      <c r="G5061" s="3" t="s">
        <v>31437</v>
      </c>
      <c r="H5061" s="7">
        <v>2</v>
      </c>
      <c r="I5061" s="3" t="s">
        <v>1583</v>
      </c>
    </row>
    <row r="5062" spans="4:9">
      <c r="D5062" s="2">
        <v>44130</v>
      </c>
      <c r="E5062" s="2">
        <v>44860</v>
      </c>
      <c r="F5062" s="3" t="s">
        <v>6</v>
      </c>
      <c r="G5062" s="3" t="s">
        <v>31437</v>
      </c>
      <c r="H5062" s="7">
        <v>3</v>
      </c>
      <c r="I5062" s="3" t="s">
        <v>1583</v>
      </c>
    </row>
    <row r="5063" spans="4:9">
      <c r="D5063" s="2">
        <v>44130</v>
      </c>
      <c r="E5063" s="2">
        <v>44860</v>
      </c>
      <c r="F5063" s="3" t="s">
        <v>6</v>
      </c>
      <c r="G5063" s="3" t="s">
        <v>31437</v>
      </c>
      <c r="H5063" s="7">
        <v>3</v>
      </c>
      <c r="I5063" s="3" t="s">
        <v>1583</v>
      </c>
    </row>
    <row r="5064" spans="4:9">
      <c r="D5064" s="2">
        <v>44130</v>
      </c>
      <c r="E5064" s="2">
        <v>44860</v>
      </c>
      <c r="F5064" s="3" t="s">
        <v>6</v>
      </c>
      <c r="G5064" s="3" t="s">
        <v>31437</v>
      </c>
      <c r="H5064" s="7">
        <v>4</v>
      </c>
      <c r="I5064" s="3" t="s">
        <v>1583</v>
      </c>
    </row>
    <row r="5065" spans="4:9">
      <c r="D5065" s="2">
        <v>44130</v>
      </c>
      <c r="E5065" s="2">
        <v>44860</v>
      </c>
      <c r="F5065" s="3" t="s">
        <v>6</v>
      </c>
      <c r="G5065" s="3" t="s">
        <v>31437</v>
      </c>
      <c r="H5065" s="7">
        <v>10</v>
      </c>
      <c r="I5065" s="3" t="s">
        <v>1583</v>
      </c>
    </row>
    <row r="5066" spans="4:9">
      <c r="D5066" s="2">
        <v>44130</v>
      </c>
      <c r="E5066" s="2">
        <v>44860</v>
      </c>
      <c r="F5066" s="3" t="s">
        <v>6</v>
      </c>
      <c r="G5066" s="3" t="s">
        <v>31437</v>
      </c>
      <c r="H5066" s="7">
        <v>13</v>
      </c>
      <c r="I5066" s="3" t="s">
        <v>1583</v>
      </c>
    </row>
    <row r="5067" spans="4:9">
      <c r="D5067" s="2">
        <v>44130</v>
      </c>
      <c r="E5067" s="2">
        <v>44860</v>
      </c>
      <c r="F5067" s="3" t="s">
        <v>6</v>
      </c>
      <c r="G5067" s="3" t="s">
        <v>31437</v>
      </c>
      <c r="H5067" s="7">
        <v>25</v>
      </c>
      <c r="I5067" s="3" t="s">
        <v>1583</v>
      </c>
    </row>
    <row r="5068" spans="4:9">
      <c r="D5068" s="2">
        <v>44130</v>
      </c>
      <c r="E5068" s="2">
        <v>44860</v>
      </c>
      <c r="F5068" s="3" t="s">
        <v>6</v>
      </c>
      <c r="G5068" s="3" t="s">
        <v>31437</v>
      </c>
      <c r="H5068" s="7">
        <v>27</v>
      </c>
      <c r="I5068" s="3" t="s">
        <v>1583</v>
      </c>
    </row>
    <row r="5069" spans="4:9">
      <c r="D5069" s="2">
        <v>44130</v>
      </c>
      <c r="E5069" s="2">
        <v>44860</v>
      </c>
      <c r="F5069" s="3" t="s">
        <v>6</v>
      </c>
      <c r="G5069" s="3" t="s">
        <v>31434</v>
      </c>
      <c r="H5069" s="7">
        <v>0</v>
      </c>
      <c r="I5069" s="3" t="s">
        <v>374</v>
      </c>
    </row>
    <row r="5070" spans="4:9">
      <c r="D5070" s="2">
        <v>44130</v>
      </c>
      <c r="E5070" s="2">
        <v>44860</v>
      </c>
      <c r="F5070" s="3" t="s">
        <v>6</v>
      </c>
      <c r="G5070" s="3" t="s">
        <v>31434</v>
      </c>
      <c r="H5070" s="7">
        <v>0</v>
      </c>
      <c r="I5070" s="3" t="s">
        <v>374</v>
      </c>
    </row>
    <row r="5071" spans="4:9">
      <c r="D5071" s="2">
        <v>44130</v>
      </c>
      <c r="E5071" s="2">
        <v>44860</v>
      </c>
      <c r="F5071" s="3" t="s">
        <v>6</v>
      </c>
      <c r="G5071" s="3" t="s">
        <v>31434</v>
      </c>
      <c r="H5071" s="7">
        <v>0</v>
      </c>
      <c r="I5071" s="3" t="s">
        <v>374</v>
      </c>
    </row>
    <row r="5072" spans="4:9">
      <c r="D5072" s="2">
        <v>44130</v>
      </c>
      <c r="E5072" s="2">
        <v>44860</v>
      </c>
      <c r="F5072" s="3" t="s">
        <v>6</v>
      </c>
      <c r="G5072" s="3" t="s">
        <v>31434</v>
      </c>
      <c r="H5072" s="7">
        <v>0</v>
      </c>
      <c r="I5072" s="3" t="s">
        <v>374</v>
      </c>
    </row>
    <row r="5073" spans="4:9">
      <c r="D5073" s="2">
        <v>44130</v>
      </c>
      <c r="E5073" s="2">
        <v>44860</v>
      </c>
      <c r="F5073" s="3" t="s">
        <v>6</v>
      </c>
      <c r="G5073" s="3" t="s">
        <v>31434</v>
      </c>
      <c r="H5073" s="7">
        <v>0</v>
      </c>
      <c r="I5073" s="3" t="s">
        <v>374</v>
      </c>
    </row>
    <row r="5074" spans="4:9">
      <c r="D5074" s="2">
        <v>44130</v>
      </c>
      <c r="E5074" s="2">
        <v>44860</v>
      </c>
      <c r="F5074" s="3" t="s">
        <v>6</v>
      </c>
      <c r="G5074" s="3" t="s">
        <v>31434</v>
      </c>
      <c r="H5074" s="7">
        <v>0</v>
      </c>
      <c r="I5074" s="3" t="s">
        <v>374</v>
      </c>
    </row>
    <row r="5075" spans="4:9">
      <c r="D5075" s="2">
        <v>44130</v>
      </c>
      <c r="E5075" s="2">
        <v>44860</v>
      </c>
      <c r="F5075" s="3" t="s">
        <v>6</v>
      </c>
      <c r="G5075" s="3" t="s">
        <v>31434</v>
      </c>
      <c r="H5075" s="7">
        <v>0</v>
      </c>
      <c r="I5075" s="3" t="s">
        <v>374</v>
      </c>
    </row>
    <row r="5076" spans="4:9">
      <c r="D5076" s="2">
        <v>44130</v>
      </c>
      <c r="E5076" s="2">
        <v>44860</v>
      </c>
      <c r="F5076" s="3" t="s">
        <v>6</v>
      </c>
      <c r="G5076" s="3" t="s">
        <v>31434</v>
      </c>
      <c r="H5076" s="7">
        <v>0</v>
      </c>
      <c r="I5076" s="3" t="s">
        <v>374</v>
      </c>
    </row>
    <row r="5077" spans="4:9">
      <c r="D5077" s="2">
        <v>44130</v>
      </c>
      <c r="E5077" s="2">
        <v>44860</v>
      </c>
      <c r="F5077" s="3" t="s">
        <v>6</v>
      </c>
      <c r="G5077" s="3" t="s">
        <v>31434</v>
      </c>
      <c r="H5077" s="7">
        <v>0</v>
      </c>
      <c r="I5077" s="3" t="s">
        <v>374</v>
      </c>
    </row>
    <row r="5078" spans="4:9">
      <c r="D5078" s="2">
        <v>44130</v>
      </c>
      <c r="E5078" s="2">
        <v>44860</v>
      </c>
      <c r="F5078" s="3" t="s">
        <v>6</v>
      </c>
      <c r="G5078" s="3" t="s">
        <v>31434</v>
      </c>
      <c r="H5078" s="7">
        <v>0</v>
      </c>
      <c r="I5078" s="3" t="s">
        <v>374</v>
      </c>
    </row>
    <row r="5079" spans="4:9">
      <c r="D5079" s="2">
        <v>44130</v>
      </c>
      <c r="E5079" s="2">
        <v>44860</v>
      </c>
      <c r="F5079" s="3" t="s">
        <v>6</v>
      </c>
      <c r="G5079" s="3" t="s">
        <v>31434</v>
      </c>
      <c r="H5079" s="7">
        <v>0</v>
      </c>
      <c r="I5079" s="3" t="s">
        <v>374</v>
      </c>
    </row>
    <row r="5080" spans="4:9">
      <c r="D5080" s="2">
        <v>44130</v>
      </c>
      <c r="E5080" s="2">
        <v>44860</v>
      </c>
      <c r="F5080" s="3" t="s">
        <v>6</v>
      </c>
      <c r="G5080" s="3" t="s">
        <v>31434</v>
      </c>
      <c r="H5080" s="7">
        <v>0</v>
      </c>
      <c r="I5080" s="3" t="s">
        <v>374</v>
      </c>
    </row>
    <row r="5081" spans="4:9">
      <c r="D5081" s="2">
        <v>44130</v>
      </c>
      <c r="E5081" s="2">
        <v>44860</v>
      </c>
      <c r="F5081" s="3" t="s">
        <v>6</v>
      </c>
      <c r="G5081" s="3" t="s">
        <v>31434</v>
      </c>
      <c r="H5081" s="7">
        <v>0</v>
      </c>
      <c r="I5081" s="3" t="s">
        <v>374</v>
      </c>
    </row>
    <row r="5082" spans="4:9">
      <c r="D5082" s="2">
        <v>44130</v>
      </c>
      <c r="E5082" s="2">
        <v>44860</v>
      </c>
      <c r="F5082" s="3" t="s">
        <v>6</v>
      </c>
      <c r="G5082" s="3" t="s">
        <v>31434</v>
      </c>
      <c r="H5082" s="7">
        <v>0</v>
      </c>
      <c r="I5082" s="3" t="s">
        <v>374</v>
      </c>
    </row>
    <row r="5083" spans="4:9">
      <c r="D5083" s="2">
        <v>44130</v>
      </c>
      <c r="E5083" s="2">
        <v>44860</v>
      </c>
      <c r="F5083" s="3" t="s">
        <v>6</v>
      </c>
      <c r="G5083" s="3" t="s">
        <v>31434</v>
      </c>
      <c r="H5083" s="7">
        <v>0</v>
      </c>
      <c r="I5083" s="3" t="s">
        <v>374</v>
      </c>
    </row>
    <row r="5084" spans="4:9">
      <c r="D5084" s="2">
        <v>44130</v>
      </c>
      <c r="E5084" s="2">
        <v>44860</v>
      </c>
      <c r="F5084" s="3" t="s">
        <v>6</v>
      </c>
      <c r="G5084" s="3" t="s">
        <v>31434</v>
      </c>
      <c r="H5084" s="7">
        <v>0</v>
      </c>
      <c r="I5084" s="3" t="s">
        <v>374</v>
      </c>
    </row>
    <row r="5085" spans="4:9">
      <c r="D5085" s="2">
        <v>44130</v>
      </c>
      <c r="E5085" s="2">
        <v>44860</v>
      </c>
      <c r="F5085" s="3" t="s">
        <v>6</v>
      </c>
      <c r="G5085" s="3" t="s">
        <v>31434</v>
      </c>
      <c r="H5085" s="7">
        <v>0</v>
      </c>
      <c r="I5085" s="3" t="s">
        <v>374</v>
      </c>
    </row>
    <row r="5086" spans="4:9">
      <c r="D5086" s="2">
        <v>44130</v>
      </c>
      <c r="E5086" s="2">
        <v>44860</v>
      </c>
      <c r="F5086" s="3" t="s">
        <v>6</v>
      </c>
      <c r="G5086" s="3" t="s">
        <v>31434</v>
      </c>
      <c r="H5086" s="7">
        <v>0</v>
      </c>
      <c r="I5086" s="3" t="s">
        <v>374</v>
      </c>
    </row>
    <row r="5087" spans="4:9">
      <c r="D5087" s="2">
        <v>44130</v>
      </c>
      <c r="E5087" s="2">
        <v>44860</v>
      </c>
      <c r="F5087" s="3" t="s">
        <v>6</v>
      </c>
      <c r="G5087" s="3" t="s">
        <v>31434</v>
      </c>
      <c r="H5087" s="7">
        <v>1</v>
      </c>
      <c r="I5087" s="3" t="s">
        <v>374</v>
      </c>
    </row>
    <row r="5088" spans="4:9">
      <c r="D5088" s="2">
        <v>44130</v>
      </c>
      <c r="E5088" s="2">
        <v>44860</v>
      </c>
      <c r="F5088" s="3" t="s">
        <v>6</v>
      </c>
      <c r="G5088" s="3" t="s">
        <v>31434</v>
      </c>
      <c r="H5088" s="7">
        <v>12</v>
      </c>
      <c r="I5088" s="3" t="s">
        <v>374</v>
      </c>
    </row>
    <row r="5089" spans="4:9">
      <c r="D5089" s="2">
        <v>44130</v>
      </c>
      <c r="E5089" s="2">
        <v>44860</v>
      </c>
      <c r="F5089" s="3" t="s">
        <v>6</v>
      </c>
      <c r="G5089" s="3" t="s">
        <v>31434</v>
      </c>
      <c r="H5089" s="7">
        <v>13</v>
      </c>
      <c r="I5089" s="3" t="s">
        <v>374</v>
      </c>
    </row>
    <row r="5090" spans="4:9">
      <c r="D5090" s="2">
        <v>44130</v>
      </c>
      <c r="E5090" s="2">
        <v>44860</v>
      </c>
      <c r="F5090" s="3" t="s">
        <v>6</v>
      </c>
      <c r="G5090" s="3" t="s">
        <v>31434</v>
      </c>
      <c r="H5090" s="7">
        <v>16</v>
      </c>
      <c r="I5090" s="3" t="s">
        <v>374</v>
      </c>
    </row>
    <row r="5091" spans="4:9">
      <c r="D5091" s="2">
        <v>44130</v>
      </c>
      <c r="E5091" s="2">
        <v>44860</v>
      </c>
      <c r="F5091" s="3" t="s">
        <v>6</v>
      </c>
      <c r="G5091" s="3" t="s">
        <v>31434</v>
      </c>
      <c r="H5091" s="7">
        <v>55</v>
      </c>
      <c r="I5091" s="3" t="s">
        <v>374</v>
      </c>
    </row>
    <row r="5092" spans="4:9">
      <c r="D5092" s="2">
        <v>44130</v>
      </c>
      <c r="E5092" s="2">
        <v>44860</v>
      </c>
      <c r="F5092" s="3" t="s">
        <v>13</v>
      </c>
      <c r="G5092" s="3" t="s">
        <v>31434</v>
      </c>
      <c r="H5092" s="7">
        <v>0</v>
      </c>
      <c r="I5092" s="3" t="s">
        <v>14</v>
      </c>
    </row>
    <row r="5093" spans="4:9">
      <c r="D5093" s="2">
        <v>44130</v>
      </c>
      <c r="E5093" s="2">
        <v>44860</v>
      </c>
      <c r="F5093" s="3" t="s">
        <v>13</v>
      </c>
      <c r="G5093" s="3" t="s">
        <v>31434</v>
      </c>
      <c r="H5093" s="7">
        <v>0</v>
      </c>
      <c r="I5093" s="3" t="s">
        <v>14</v>
      </c>
    </row>
    <row r="5094" spans="4:9">
      <c r="D5094" s="2">
        <v>44130</v>
      </c>
      <c r="E5094" s="2">
        <v>44860</v>
      </c>
      <c r="F5094" s="3" t="s">
        <v>13</v>
      </c>
      <c r="G5094" s="3" t="s">
        <v>31434</v>
      </c>
      <c r="H5094" s="7">
        <v>0</v>
      </c>
      <c r="I5094" s="3" t="s">
        <v>14</v>
      </c>
    </row>
    <row r="5095" spans="4:9">
      <c r="D5095" s="2">
        <v>44130</v>
      </c>
      <c r="E5095" s="2">
        <v>44860</v>
      </c>
      <c r="F5095" s="3" t="s">
        <v>13</v>
      </c>
      <c r="G5095" s="3" t="s">
        <v>31434</v>
      </c>
      <c r="H5095" s="7">
        <v>1</v>
      </c>
      <c r="I5095" s="3" t="s">
        <v>14</v>
      </c>
    </row>
    <row r="5096" spans="4:9">
      <c r="D5096" s="2">
        <v>44130</v>
      </c>
      <c r="E5096" s="2">
        <v>44860</v>
      </c>
      <c r="F5096" s="3" t="s">
        <v>6</v>
      </c>
      <c r="G5096" s="3" t="s">
        <v>31434</v>
      </c>
      <c r="H5096" s="7">
        <v>0</v>
      </c>
      <c r="I5096" s="3" t="s">
        <v>7</v>
      </c>
    </row>
    <row r="5097" spans="4:9">
      <c r="D5097" s="2">
        <v>44130</v>
      </c>
      <c r="E5097" s="2">
        <v>44860</v>
      </c>
      <c r="F5097" s="3" t="s">
        <v>6</v>
      </c>
      <c r="G5097" s="3" t="s">
        <v>31434</v>
      </c>
      <c r="H5097" s="7">
        <v>0</v>
      </c>
      <c r="I5097" s="3" t="s">
        <v>7</v>
      </c>
    </row>
    <row r="5098" spans="4:9">
      <c r="D5098" s="2">
        <v>44130</v>
      </c>
      <c r="E5098" s="2">
        <v>44860</v>
      </c>
      <c r="F5098" s="3" t="s">
        <v>6</v>
      </c>
      <c r="G5098" s="3" t="s">
        <v>31434</v>
      </c>
      <c r="H5098" s="7">
        <v>0</v>
      </c>
      <c r="I5098" s="3" t="s">
        <v>7</v>
      </c>
    </row>
    <row r="5099" spans="4:9">
      <c r="D5099" s="2">
        <v>44130</v>
      </c>
      <c r="E5099" s="2">
        <v>44860</v>
      </c>
      <c r="F5099" s="3" t="s">
        <v>6</v>
      </c>
      <c r="G5099" s="3" t="s">
        <v>31434</v>
      </c>
      <c r="H5099" s="7">
        <v>0</v>
      </c>
      <c r="I5099" s="3" t="s">
        <v>7</v>
      </c>
    </row>
    <row r="5100" spans="4:9">
      <c r="D5100" s="2">
        <v>44130</v>
      </c>
      <c r="E5100" s="2">
        <v>44860</v>
      </c>
      <c r="F5100" s="3" t="s">
        <v>6</v>
      </c>
      <c r="G5100" s="3" t="s">
        <v>31434</v>
      </c>
      <c r="H5100" s="7">
        <v>0</v>
      </c>
      <c r="I5100" s="3" t="s">
        <v>7</v>
      </c>
    </row>
    <row r="5101" spans="4:9">
      <c r="D5101" s="2">
        <v>44130</v>
      </c>
      <c r="E5101" s="2">
        <v>44860</v>
      </c>
      <c r="F5101" s="3" t="s">
        <v>6</v>
      </c>
      <c r="G5101" s="3" t="s">
        <v>31434</v>
      </c>
      <c r="H5101" s="7">
        <v>0</v>
      </c>
      <c r="I5101" s="3" t="s">
        <v>7</v>
      </c>
    </row>
    <row r="5102" spans="4:9">
      <c r="D5102" s="2">
        <v>44130</v>
      </c>
      <c r="E5102" s="2">
        <v>44860</v>
      </c>
      <c r="F5102" s="3" t="s">
        <v>6</v>
      </c>
      <c r="G5102" s="3" t="s">
        <v>31434</v>
      </c>
      <c r="H5102" s="7">
        <v>0</v>
      </c>
      <c r="I5102" s="3" t="s">
        <v>7</v>
      </c>
    </row>
    <row r="5103" spans="4:9">
      <c r="D5103" s="2">
        <v>44130</v>
      </c>
      <c r="E5103" s="2">
        <v>44860</v>
      </c>
      <c r="F5103" s="3" t="s">
        <v>6</v>
      </c>
      <c r="G5103" s="3" t="s">
        <v>31434</v>
      </c>
      <c r="H5103" s="7">
        <v>0</v>
      </c>
      <c r="I5103" s="3" t="s">
        <v>7</v>
      </c>
    </row>
    <row r="5104" spans="4:9">
      <c r="D5104" s="2">
        <v>44130</v>
      </c>
      <c r="E5104" s="2">
        <v>44860</v>
      </c>
      <c r="F5104" s="3" t="s">
        <v>6</v>
      </c>
      <c r="G5104" s="3" t="s">
        <v>31434</v>
      </c>
      <c r="H5104" s="7">
        <v>0</v>
      </c>
      <c r="I5104" s="3" t="s">
        <v>7</v>
      </c>
    </row>
    <row r="5105" spans="4:9">
      <c r="D5105" s="2">
        <v>44130</v>
      </c>
      <c r="E5105" s="2">
        <v>44860</v>
      </c>
      <c r="F5105" s="3" t="s">
        <v>6</v>
      </c>
      <c r="G5105" s="3" t="s">
        <v>31434</v>
      </c>
      <c r="H5105" s="7">
        <v>0</v>
      </c>
      <c r="I5105" s="3" t="s">
        <v>7</v>
      </c>
    </row>
    <row r="5106" spans="4:9">
      <c r="D5106" s="2">
        <v>44130</v>
      </c>
      <c r="E5106" s="2">
        <v>44860</v>
      </c>
      <c r="F5106" s="3" t="s">
        <v>6</v>
      </c>
      <c r="G5106" s="3" t="s">
        <v>31434</v>
      </c>
      <c r="H5106" s="7">
        <v>0</v>
      </c>
      <c r="I5106" s="3" t="s">
        <v>7</v>
      </c>
    </row>
    <row r="5107" spans="4:9">
      <c r="D5107" s="2">
        <v>44130</v>
      </c>
      <c r="E5107" s="2">
        <v>44860</v>
      </c>
      <c r="F5107" s="3" t="s">
        <v>6</v>
      </c>
      <c r="G5107" s="3" t="s">
        <v>31434</v>
      </c>
      <c r="H5107" s="7">
        <v>0</v>
      </c>
      <c r="I5107" s="3" t="s">
        <v>7</v>
      </c>
    </row>
    <row r="5108" spans="4:9">
      <c r="D5108" s="2">
        <v>44130</v>
      </c>
      <c r="E5108" s="2">
        <v>44860</v>
      </c>
      <c r="F5108" s="3" t="s">
        <v>6</v>
      </c>
      <c r="G5108" s="3" t="s">
        <v>31434</v>
      </c>
      <c r="H5108" s="7">
        <v>0</v>
      </c>
      <c r="I5108" s="3" t="s">
        <v>7</v>
      </c>
    </row>
    <row r="5109" spans="4:9">
      <c r="D5109" s="2">
        <v>44130</v>
      </c>
      <c r="E5109" s="2">
        <v>44860</v>
      </c>
      <c r="F5109" s="3" t="s">
        <v>6</v>
      </c>
      <c r="G5109" s="3" t="s">
        <v>31434</v>
      </c>
      <c r="H5109" s="7">
        <v>0</v>
      </c>
      <c r="I5109" s="3" t="s">
        <v>7</v>
      </c>
    </row>
    <row r="5110" spans="4:9">
      <c r="D5110" s="2">
        <v>44130</v>
      </c>
      <c r="E5110" s="2">
        <v>44860</v>
      </c>
      <c r="F5110" s="3" t="s">
        <v>6</v>
      </c>
      <c r="G5110" s="3" t="s">
        <v>31434</v>
      </c>
      <c r="H5110" s="7">
        <v>0</v>
      </c>
      <c r="I5110" s="3" t="s">
        <v>7</v>
      </c>
    </row>
    <row r="5111" spans="4:9">
      <c r="D5111" s="2">
        <v>44130</v>
      </c>
      <c r="E5111" s="2">
        <v>44860</v>
      </c>
      <c r="F5111" s="3" t="s">
        <v>13</v>
      </c>
      <c r="G5111" s="3" t="s">
        <v>31434</v>
      </c>
      <c r="H5111" s="7">
        <v>0</v>
      </c>
      <c r="I5111" s="3" t="s">
        <v>7</v>
      </c>
    </row>
    <row r="5112" spans="4:9">
      <c r="D5112" s="2">
        <v>44130</v>
      </c>
      <c r="E5112" s="2">
        <v>44860</v>
      </c>
      <c r="F5112" s="3" t="s">
        <v>13</v>
      </c>
      <c r="G5112" s="3" t="s">
        <v>31434</v>
      </c>
      <c r="H5112" s="7">
        <v>0</v>
      </c>
      <c r="I5112" s="3" t="s">
        <v>7</v>
      </c>
    </row>
    <row r="5113" spans="4:9">
      <c r="D5113" s="2">
        <v>44130</v>
      </c>
      <c r="E5113" s="2">
        <v>44860</v>
      </c>
      <c r="F5113" s="3" t="s">
        <v>6</v>
      </c>
      <c r="G5113" s="3" t="s">
        <v>31434</v>
      </c>
      <c r="H5113" s="7">
        <v>0</v>
      </c>
      <c r="I5113" s="3" t="s">
        <v>7</v>
      </c>
    </row>
    <row r="5114" spans="4:9">
      <c r="D5114" s="2">
        <v>44130</v>
      </c>
      <c r="E5114" s="2">
        <v>44860</v>
      </c>
      <c r="F5114" s="3" t="s">
        <v>6</v>
      </c>
      <c r="G5114" s="3" t="s">
        <v>31434</v>
      </c>
      <c r="H5114" s="7">
        <v>0</v>
      </c>
      <c r="I5114" s="3" t="s">
        <v>7</v>
      </c>
    </row>
    <row r="5115" spans="4:9">
      <c r="D5115" s="2">
        <v>44130</v>
      </c>
      <c r="E5115" s="2">
        <v>44860</v>
      </c>
      <c r="F5115" s="3" t="s">
        <v>6</v>
      </c>
      <c r="G5115" s="3" t="s">
        <v>31434</v>
      </c>
      <c r="H5115" s="7">
        <v>0</v>
      </c>
      <c r="I5115" s="3" t="s">
        <v>7</v>
      </c>
    </row>
    <row r="5116" spans="4:9">
      <c r="D5116" s="2">
        <v>44130</v>
      </c>
      <c r="E5116" s="2">
        <v>44860</v>
      </c>
      <c r="F5116" s="3" t="s">
        <v>13</v>
      </c>
      <c r="G5116" s="3" t="s">
        <v>31434</v>
      </c>
      <c r="H5116" s="7">
        <v>0</v>
      </c>
      <c r="I5116" s="3" t="s">
        <v>7</v>
      </c>
    </row>
    <row r="5117" spans="4:9">
      <c r="D5117" s="2">
        <v>44130</v>
      </c>
      <c r="E5117" s="2">
        <v>44860</v>
      </c>
      <c r="F5117" s="3" t="s">
        <v>6</v>
      </c>
      <c r="G5117" s="3" t="s">
        <v>31434</v>
      </c>
      <c r="H5117" s="7">
        <v>1</v>
      </c>
      <c r="I5117" s="3" t="s">
        <v>7</v>
      </c>
    </row>
    <row r="5118" spans="4:9">
      <c r="D5118" s="2">
        <v>44130</v>
      </c>
      <c r="E5118" s="2">
        <v>44860</v>
      </c>
      <c r="F5118" s="3" t="s">
        <v>13</v>
      </c>
      <c r="G5118" s="3" t="s">
        <v>31434</v>
      </c>
      <c r="H5118" s="7">
        <v>1</v>
      </c>
      <c r="I5118" s="3" t="s">
        <v>7</v>
      </c>
    </row>
    <row r="5119" spans="4:9">
      <c r="D5119" s="2">
        <v>44130</v>
      </c>
      <c r="E5119" s="2">
        <v>44860</v>
      </c>
      <c r="F5119" s="3" t="s">
        <v>6</v>
      </c>
      <c r="G5119" s="3" t="s">
        <v>31434</v>
      </c>
      <c r="H5119" s="7">
        <v>12</v>
      </c>
      <c r="I5119" s="3" t="s">
        <v>7</v>
      </c>
    </row>
    <row r="5120" spans="4:9">
      <c r="D5120" s="2">
        <v>44130</v>
      </c>
      <c r="E5120" s="2">
        <v>44860</v>
      </c>
      <c r="F5120" s="3" t="s">
        <v>6</v>
      </c>
      <c r="G5120" s="3" t="s">
        <v>31434</v>
      </c>
      <c r="H5120" s="7">
        <v>13</v>
      </c>
      <c r="I5120" s="3" t="s">
        <v>7</v>
      </c>
    </row>
    <row r="5121" spans="4:9">
      <c r="D5121" s="2">
        <v>44130</v>
      </c>
      <c r="E5121" s="2">
        <v>44860</v>
      </c>
      <c r="F5121" s="3" t="s">
        <v>6</v>
      </c>
      <c r="G5121" s="3" t="s">
        <v>31434</v>
      </c>
      <c r="H5121" s="7">
        <v>16</v>
      </c>
      <c r="I5121" s="3" t="s">
        <v>7</v>
      </c>
    </row>
    <row r="5122" spans="4:9">
      <c r="D5122" s="2">
        <v>44130</v>
      </c>
      <c r="E5122" s="2">
        <v>44860</v>
      </c>
      <c r="F5122" s="3" t="s">
        <v>6</v>
      </c>
      <c r="G5122" s="3" t="s">
        <v>31434</v>
      </c>
      <c r="H5122" s="7">
        <v>55</v>
      </c>
      <c r="I5122" s="3" t="s">
        <v>7</v>
      </c>
    </row>
    <row r="5123" spans="4:9">
      <c r="D5123" s="2">
        <v>44130</v>
      </c>
      <c r="E5123" s="2">
        <v>44860</v>
      </c>
      <c r="F5123" s="3" t="s">
        <v>6</v>
      </c>
      <c r="G5123" s="3" t="s">
        <v>31434</v>
      </c>
      <c r="H5123" s="7">
        <v>0</v>
      </c>
      <c r="I5123" s="3" t="s">
        <v>1583</v>
      </c>
    </row>
    <row r="5124" spans="4:9">
      <c r="D5124" s="2">
        <v>44130</v>
      </c>
      <c r="E5124" s="2">
        <v>44860</v>
      </c>
      <c r="F5124" s="3" t="s">
        <v>6</v>
      </c>
      <c r="G5124" s="3" t="s">
        <v>31434</v>
      </c>
      <c r="H5124" s="7">
        <v>0</v>
      </c>
      <c r="I5124" s="3" t="s">
        <v>1583</v>
      </c>
    </row>
    <row r="5125" spans="4:9">
      <c r="D5125" s="2">
        <v>44130</v>
      </c>
      <c r="E5125" s="2">
        <v>44860</v>
      </c>
      <c r="F5125" s="3" t="s">
        <v>6</v>
      </c>
      <c r="G5125" s="3" t="s">
        <v>31434</v>
      </c>
      <c r="H5125" s="7">
        <v>0</v>
      </c>
      <c r="I5125" s="3" t="s">
        <v>1583</v>
      </c>
    </row>
    <row r="5126" spans="4:9">
      <c r="D5126" s="2">
        <v>44130</v>
      </c>
      <c r="E5126" s="2">
        <v>44860</v>
      </c>
      <c r="F5126" s="3" t="s">
        <v>6</v>
      </c>
      <c r="G5126" s="3" t="s">
        <v>31434</v>
      </c>
      <c r="H5126" s="7">
        <v>0</v>
      </c>
      <c r="I5126" s="3" t="s">
        <v>1583</v>
      </c>
    </row>
    <row r="5127" spans="4:9">
      <c r="D5127" s="2">
        <v>44130</v>
      </c>
      <c r="E5127" s="2">
        <v>44860</v>
      </c>
      <c r="F5127" s="3" t="s">
        <v>6</v>
      </c>
      <c r="G5127" s="3" t="s">
        <v>31434</v>
      </c>
      <c r="H5127" s="7">
        <v>0</v>
      </c>
      <c r="I5127" s="3" t="s">
        <v>1583</v>
      </c>
    </row>
    <row r="5128" spans="4:9">
      <c r="D5128" s="2">
        <v>44130</v>
      </c>
      <c r="E5128" s="2">
        <v>44860</v>
      </c>
      <c r="F5128" s="3" t="s">
        <v>6</v>
      </c>
      <c r="G5128" s="3" t="s">
        <v>31434</v>
      </c>
      <c r="H5128" s="7">
        <v>0</v>
      </c>
      <c r="I5128" s="3" t="s">
        <v>1583</v>
      </c>
    </row>
    <row r="5129" spans="4:9">
      <c r="D5129" s="2">
        <v>44130</v>
      </c>
      <c r="E5129" s="2">
        <v>44860</v>
      </c>
      <c r="F5129" s="3" t="s">
        <v>6</v>
      </c>
      <c r="G5129" s="3" t="s">
        <v>31434</v>
      </c>
      <c r="H5129" s="7">
        <v>0</v>
      </c>
      <c r="I5129" s="3" t="s">
        <v>1583</v>
      </c>
    </row>
    <row r="5130" spans="4:9">
      <c r="D5130" s="2">
        <v>44130</v>
      </c>
      <c r="E5130" s="2">
        <v>44860</v>
      </c>
      <c r="F5130" s="3" t="s">
        <v>6</v>
      </c>
      <c r="G5130" s="3" t="s">
        <v>31434</v>
      </c>
      <c r="H5130" s="7">
        <v>0</v>
      </c>
      <c r="I5130" s="3" t="s">
        <v>1583</v>
      </c>
    </row>
    <row r="5131" spans="4:9">
      <c r="D5131" s="2">
        <v>44130</v>
      </c>
      <c r="E5131" s="2">
        <v>44860</v>
      </c>
      <c r="F5131" s="3" t="s">
        <v>6</v>
      </c>
      <c r="G5131" s="3" t="s">
        <v>31434</v>
      </c>
      <c r="H5131" s="7">
        <v>0</v>
      </c>
      <c r="I5131" s="3" t="s">
        <v>1583</v>
      </c>
    </row>
    <row r="5132" spans="4:9">
      <c r="D5132" s="2">
        <v>44130</v>
      </c>
      <c r="E5132" s="2">
        <v>44860</v>
      </c>
      <c r="F5132" s="3" t="s">
        <v>6</v>
      </c>
      <c r="G5132" s="3" t="s">
        <v>31434</v>
      </c>
      <c r="H5132" s="7">
        <v>0</v>
      </c>
      <c r="I5132" s="3" t="s">
        <v>1583</v>
      </c>
    </row>
    <row r="5133" spans="4:9">
      <c r="D5133" s="2">
        <v>44130</v>
      </c>
      <c r="E5133" s="2">
        <v>44860</v>
      </c>
      <c r="F5133" s="3" t="s">
        <v>6</v>
      </c>
      <c r="G5133" s="3" t="s">
        <v>31434</v>
      </c>
      <c r="H5133" s="7">
        <v>0</v>
      </c>
      <c r="I5133" s="3" t="s">
        <v>1583</v>
      </c>
    </row>
    <row r="5134" spans="4:9">
      <c r="D5134" s="2">
        <v>44130</v>
      </c>
      <c r="E5134" s="2">
        <v>44860</v>
      </c>
      <c r="F5134" s="3" t="s">
        <v>6</v>
      </c>
      <c r="G5134" s="3" t="s">
        <v>31434</v>
      </c>
      <c r="H5134" s="7">
        <v>0</v>
      </c>
      <c r="I5134" s="3" t="s">
        <v>1583</v>
      </c>
    </row>
    <row r="5135" spans="4:9">
      <c r="D5135" s="2">
        <v>44130</v>
      </c>
      <c r="E5135" s="2">
        <v>44860</v>
      </c>
      <c r="F5135" s="3" t="s">
        <v>6</v>
      </c>
      <c r="G5135" s="3" t="s">
        <v>31434</v>
      </c>
      <c r="H5135" s="7">
        <v>0</v>
      </c>
      <c r="I5135" s="3" t="s">
        <v>1583</v>
      </c>
    </row>
    <row r="5136" spans="4:9">
      <c r="D5136" s="2">
        <v>44130</v>
      </c>
      <c r="E5136" s="2">
        <v>44860</v>
      </c>
      <c r="F5136" s="3" t="s">
        <v>6</v>
      </c>
      <c r="G5136" s="3" t="s">
        <v>31434</v>
      </c>
      <c r="H5136" s="7">
        <v>0</v>
      </c>
      <c r="I5136" s="3" t="s">
        <v>1583</v>
      </c>
    </row>
    <row r="5137" spans="4:9">
      <c r="D5137" s="2">
        <v>44130</v>
      </c>
      <c r="E5137" s="2">
        <v>44860</v>
      </c>
      <c r="F5137" s="3" t="s">
        <v>6</v>
      </c>
      <c r="G5137" s="3" t="s">
        <v>31434</v>
      </c>
      <c r="H5137" s="7">
        <v>0</v>
      </c>
      <c r="I5137" s="3" t="s">
        <v>1583</v>
      </c>
    </row>
    <row r="5138" spans="4:9">
      <c r="D5138" s="2">
        <v>44130</v>
      </c>
      <c r="E5138" s="2">
        <v>44860</v>
      </c>
      <c r="F5138" s="3" t="s">
        <v>6</v>
      </c>
      <c r="G5138" s="3" t="s">
        <v>31434</v>
      </c>
      <c r="H5138" s="7">
        <v>0</v>
      </c>
      <c r="I5138" s="3" t="s">
        <v>1583</v>
      </c>
    </row>
    <row r="5139" spans="4:9">
      <c r="D5139" s="2">
        <v>44130</v>
      </c>
      <c r="E5139" s="2">
        <v>44860</v>
      </c>
      <c r="F5139" s="3" t="s">
        <v>6</v>
      </c>
      <c r="G5139" s="3" t="s">
        <v>31434</v>
      </c>
      <c r="H5139" s="7">
        <v>0</v>
      </c>
      <c r="I5139" s="3" t="s">
        <v>1583</v>
      </c>
    </row>
    <row r="5140" spans="4:9">
      <c r="D5140" s="2">
        <v>44130</v>
      </c>
      <c r="E5140" s="2">
        <v>44860</v>
      </c>
      <c r="F5140" s="3" t="s">
        <v>6</v>
      </c>
      <c r="G5140" s="3" t="s">
        <v>31434</v>
      </c>
      <c r="H5140" s="7">
        <v>0</v>
      </c>
      <c r="I5140" s="3" t="s">
        <v>1583</v>
      </c>
    </row>
    <row r="5141" spans="4:9">
      <c r="D5141" s="2">
        <v>44130</v>
      </c>
      <c r="E5141" s="2">
        <v>44860</v>
      </c>
      <c r="F5141" s="3" t="s">
        <v>6</v>
      </c>
      <c r="G5141" s="3" t="s">
        <v>31434</v>
      </c>
      <c r="H5141" s="7">
        <v>1</v>
      </c>
      <c r="I5141" s="3" t="s">
        <v>1583</v>
      </c>
    </row>
    <row r="5142" spans="4:9">
      <c r="D5142" s="2">
        <v>44130</v>
      </c>
      <c r="E5142" s="2">
        <v>44860</v>
      </c>
      <c r="F5142" s="3" t="s">
        <v>6</v>
      </c>
      <c r="G5142" s="3" t="s">
        <v>31434</v>
      </c>
      <c r="H5142" s="7">
        <v>12</v>
      </c>
      <c r="I5142" s="3" t="s">
        <v>1583</v>
      </c>
    </row>
    <row r="5143" spans="4:9">
      <c r="D5143" s="2">
        <v>44130</v>
      </c>
      <c r="E5143" s="2">
        <v>44860</v>
      </c>
      <c r="F5143" s="3" t="s">
        <v>6</v>
      </c>
      <c r="G5143" s="3" t="s">
        <v>31434</v>
      </c>
      <c r="H5143" s="7">
        <v>13</v>
      </c>
      <c r="I5143" s="3" t="s">
        <v>1583</v>
      </c>
    </row>
    <row r="5144" spans="4:9">
      <c r="D5144" s="2">
        <v>44130</v>
      </c>
      <c r="E5144" s="2">
        <v>44860</v>
      </c>
      <c r="F5144" s="3" t="s">
        <v>6</v>
      </c>
      <c r="G5144" s="3" t="s">
        <v>31434</v>
      </c>
      <c r="H5144" s="7">
        <v>16</v>
      </c>
      <c r="I5144" s="3" t="s">
        <v>1583</v>
      </c>
    </row>
    <row r="5145" spans="4:9">
      <c r="D5145" s="2">
        <v>44130</v>
      </c>
      <c r="E5145" s="2">
        <v>44860</v>
      </c>
      <c r="F5145" s="3" t="s">
        <v>6</v>
      </c>
      <c r="G5145" s="3" t="s">
        <v>31434</v>
      </c>
      <c r="H5145" s="7">
        <v>55</v>
      </c>
      <c r="I5145" s="3" t="s">
        <v>1583</v>
      </c>
    </row>
    <row r="5146" spans="4:9">
      <c r="D5146" s="2">
        <v>44130</v>
      </c>
      <c r="E5146" s="2">
        <v>44860</v>
      </c>
      <c r="F5146" s="3" t="s">
        <v>6</v>
      </c>
      <c r="G5146" s="3" t="s">
        <v>31436</v>
      </c>
      <c r="H5146" s="7">
        <v>0</v>
      </c>
      <c r="I5146" s="3" t="s">
        <v>374</v>
      </c>
    </row>
    <row r="5147" spans="4:9">
      <c r="D5147" s="2">
        <v>44130</v>
      </c>
      <c r="E5147" s="2">
        <v>44860</v>
      </c>
      <c r="F5147" s="3" t="s">
        <v>6</v>
      </c>
      <c r="G5147" s="3" t="s">
        <v>31436</v>
      </c>
      <c r="H5147" s="7">
        <v>0</v>
      </c>
      <c r="I5147" s="3" t="s">
        <v>374</v>
      </c>
    </row>
    <row r="5148" spans="4:9">
      <c r="D5148" s="2">
        <v>44130</v>
      </c>
      <c r="E5148" s="2">
        <v>44495</v>
      </c>
      <c r="F5148" s="3" t="s">
        <v>13</v>
      </c>
      <c r="G5148" s="3" t="s">
        <v>31436</v>
      </c>
      <c r="H5148" s="7">
        <v>0</v>
      </c>
      <c r="I5148" s="3" t="s">
        <v>374</v>
      </c>
    </row>
    <row r="5149" spans="4:9">
      <c r="D5149" s="2">
        <v>44130</v>
      </c>
      <c r="E5149" s="2">
        <v>44495</v>
      </c>
      <c r="F5149" s="3" t="s">
        <v>6</v>
      </c>
      <c r="G5149" s="3" t="s">
        <v>31436</v>
      </c>
      <c r="H5149" s="7">
        <v>0</v>
      </c>
      <c r="I5149" s="3" t="s">
        <v>374</v>
      </c>
    </row>
    <row r="5150" spans="4:9">
      <c r="D5150" s="2">
        <v>44130</v>
      </c>
      <c r="E5150" s="2">
        <v>44860</v>
      </c>
      <c r="F5150" s="3" t="s">
        <v>6</v>
      </c>
      <c r="G5150" s="3" t="s">
        <v>31436</v>
      </c>
      <c r="H5150" s="7">
        <v>0</v>
      </c>
      <c r="I5150" s="3" t="s">
        <v>374</v>
      </c>
    </row>
    <row r="5151" spans="4:9">
      <c r="D5151" s="2">
        <v>44130</v>
      </c>
      <c r="E5151" s="2">
        <v>44860</v>
      </c>
      <c r="F5151" s="3" t="s">
        <v>6</v>
      </c>
      <c r="G5151" s="3" t="s">
        <v>31436</v>
      </c>
      <c r="H5151" s="7">
        <v>0</v>
      </c>
      <c r="I5151" s="3" t="s">
        <v>374</v>
      </c>
    </row>
    <row r="5152" spans="4:9">
      <c r="D5152" s="2">
        <v>44130</v>
      </c>
      <c r="E5152" s="2">
        <v>44860</v>
      </c>
      <c r="F5152" s="3" t="s">
        <v>6</v>
      </c>
      <c r="G5152" s="3" t="s">
        <v>31436</v>
      </c>
      <c r="H5152" s="7">
        <v>0</v>
      </c>
      <c r="I5152" s="3" t="s">
        <v>374</v>
      </c>
    </row>
    <row r="5153" spans="4:9">
      <c r="D5153" s="2">
        <v>44130</v>
      </c>
      <c r="E5153" s="2">
        <v>44860</v>
      </c>
      <c r="F5153" s="3" t="s">
        <v>6</v>
      </c>
      <c r="G5153" s="3" t="s">
        <v>31436</v>
      </c>
      <c r="H5153" s="7">
        <v>0</v>
      </c>
      <c r="I5153" s="3" t="s">
        <v>374</v>
      </c>
    </row>
    <row r="5154" spans="4:9">
      <c r="D5154" s="2">
        <v>44130</v>
      </c>
      <c r="E5154" s="2">
        <v>44860</v>
      </c>
      <c r="F5154" s="3" t="s">
        <v>6</v>
      </c>
      <c r="G5154" s="3" t="s">
        <v>31436</v>
      </c>
      <c r="H5154" s="7">
        <v>0</v>
      </c>
      <c r="I5154" s="3" t="s">
        <v>374</v>
      </c>
    </row>
    <row r="5155" spans="4:9">
      <c r="D5155" s="2">
        <v>44130</v>
      </c>
      <c r="E5155" s="2">
        <v>44495</v>
      </c>
      <c r="F5155" s="3" t="s">
        <v>13</v>
      </c>
      <c r="G5155" s="3" t="s">
        <v>31436</v>
      </c>
      <c r="H5155" s="7">
        <v>0</v>
      </c>
      <c r="I5155" s="3" t="s">
        <v>374</v>
      </c>
    </row>
    <row r="5156" spans="4:9">
      <c r="D5156" s="2">
        <v>44130</v>
      </c>
      <c r="E5156" s="2">
        <v>44860</v>
      </c>
      <c r="F5156" s="3" t="s">
        <v>13</v>
      </c>
      <c r="G5156" s="3" t="s">
        <v>31436</v>
      </c>
      <c r="H5156" s="7">
        <v>0</v>
      </c>
      <c r="I5156" s="3" t="s">
        <v>374</v>
      </c>
    </row>
    <row r="5157" spans="4:9">
      <c r="D5157" s="2">
        <v>44130</v>
      </c>
      <c r="E5157" s="2">
        <v>44860</v>
      </c>
      <c r="F5157" s="3" t="s">
        <v>6</v>
      </c>
      <c r="G5157" s="3" t="s">
        <v>31436</v>
      </c>
      <c r="H5157" s="7">
        <v>0</v>
      </c>
      <c r="I5157" s="3" t="s">
        <v>374</v>
      </c>
    </row>
    <row r="5158" spans="4:9">
      <c r="D5158" s="2">
        <v>44130</v>
      </c>
      <c r="E5158" s="2">
        <v>44495</v>
      </c>
      <c r="F5158" s="3" t="s">
        <v>6</v>
      </c>
      <c r="G5158" s="3" t="s">
        <v>31436</v>
      </c>
      <c r="H5158" s="7">
        <v>0</v>
      </c>
      <c r="I5158" s="3" t="s">
        <v>374</v>
      </c>
    </row>
    <row r="5159" spans="4:9">
      <c r="D5159" s="2">
        <v>44130</v>
      </c>
      <c r="E5159" s="2">
        <v>44860</v>
      </c>
      <c r="F5159" s="3" t="s">
        <v>6</v>
      </c>
      <c r="G5159" s="3" t="s">
        <v>31436</v>
      </c>
      <c r="H5159" s="7">
        <v>0</v>
      </c>
      <c r="I5159" s="3" t="s">
        <v>374</v>
      </c>
    </row>
    <row r="5160" spans="4:9">
      <c r="D5160" s="2">
        <v>44130</v>
      </c>
      <c r="E5160" s="2">
        <v>44860</v>
      </c>
      <c r="F5160" s="3" t="s">
        <v>6</v>
      </c>
      <c r="G5160" s="3" t="s">
        <v>31436</v>
      </c>
      <c r="H5160" s="7">
        <v>0</v>
      </c>
      <c r="I5160" s="3" t="s">
        <v>374</v>
      </c>
    </row>
    <row r="5161" spans="4:9">
      <c r="D5161" s="2">
        <v>44130</v>
      </c>
      <c r="E5161" s="2">
        <v>44860</v>
      </c>
      <c r="F5161" s="3" t="s">
        <v>6</v>
      </c>
      <c r="G5161" s="3" t="s">
        <v>31436</v>
      </c>
      <c r="H5161" s="7">
        <v>0</v>
      </c>
      <c r="I5161" s="3" t="s">
        <v>374</v>
      </c>
    </row>
    <row r="5162" spans="4:9">
      <c r="D5162" s="2">
        <v>44130</v>
      </c>
      <c r="E5162" s="2">
        <v>44860</v>
      </c>
      <c r="F5162" s="3" t="s">
        <v>6</v>
      </c>
      <c r="G5162" s="3" t="s">
        <v>31436</v>
      </c>
      <c r="H5162" s="7">
        <v>0</v>
      </c>
      <c r="I5162" s="3" t="s">
        <v>374</v>
      </c>
    </row>
    <row r="5163" spans="4:9">
      <c r="D5163" s="2">
        <v>44130</v>
      </c>
      <c r="E5163" s="2">
        <v>44860</v>
      </c>
      <c r="F5163" s="3" t="s">
        <v>6</v>
      </c>
      <c r="G5163" s="3" t="s">
        <v>31436</v>
      </c>
      <c r="H5163" s="7">
        <v>0</v>
      </c>
      <c r="I5163" s="3" t="s">
        <v>374</v>
      </c>
    </row>
    <row r="5164" spans="4:9">
      <c r="D5164" s="2">
        <v>44130</v>
      </c>
      <c r="E5164" s="2">
        <v>44860</v>
      </c>
      <c r="F5164" s="3" t="s">
        <v>6</v>
      </c>
      <c r="G5164" s="3" t="s">
        <v>31436</v>
      </c>
      <c r="H5164" s="7">
        <v>0</v>
      </c>
      <c r="I5164" s="3" t="s">
        <v>374</v>
      </c>
    </row>
    <row r="5165" spans="4:9">
      <c r="D5165" s="2">
        <v>44130</v>
      </c>
      <c r="E5165" s="2">
        <v>44495</v>
      </c>
      <c r="F5165" s="3" t="s">
        <v>13</v>
      </c>
      <c r="G5165" s="3" t="s">
        <v>31436</v>
      </c>
      <c r="H5165" s="7">
        <v>0</v>
      </c>
      <c r="I5165" s="3" t="s">
        <v>374</v>
      </c>
    </row>
    <row r="5166" spans="4:9">
      <c r="D5166" s="2">
        <v>44130</v>
      </c>
      <c r="E5166" s="2">
        <v>44860</v>
      </c>
      <c r="F5166" s="3" t="s">
        <v>6</v>
      </c>
      <c r="G5166" s="3" t="s">
        <v>31436</v>
      </c>
      <c r="H5166" s="7">
        <v>1</v>
      </c>
      <c r="I5166" s="3" t="s">
        <v>374</v>
      </c>
    </row>
    <row r="5167" spans="4:9">
      <c r="D5167" s="2">
        <v>44130</v>
      </c>
      <c r="E5167" s="2">
        <v>44860</v>
      </c>
      <c r="F5167" s="3" t="s">
        <v>6</v>
      </c>
      <c r="G5167" s="3" t="s">
        <v>31436</v>
      </c>
      <c r="H5167" s="7">
        <v>2</v>
      </c>
      <c r="I5167" s="3" t="s">
        <v>374</v>
      </c>
    </row>
    <row r="5168" spans="4:9">
      <c r="D5168" s="2">
        <v>44130</v>
      </c>
      <c r="E5168" s="2">
        <v>44860</v>
      </c>
      <c r="F5168" s="3" t="s">
        <v>6</v>
      </c>
      <c r="G5168" s="3" t="s">
        <v>31436</v>
      </c>
      <c r="H5168" s="7">
        <v>2</v>
      </c>
      <c r="I5168" s="3" t="s">
        <v>374</v>
      </c>
    </row>
    <row r="5169" spans="4:9">
      <c r="D5169" s="2">
        <v>44130</v>
      </c>
      <c r="E5169" s="2">
        <v>44495</v>
      </c>
      <c r="F5169" s="3" t="s">
        <v>6</v>
      </c>
      <c r="G5169" s="3" t="s">
        <v>31436</v>
      </c>
      <c r="H5169" s="7">
        <v>2</v>
      </c>
      <c r="I5169" s="3" t="s">
        <v>374</v>
      </c>
    </row>
    <row r="5170" spans="4:9">
      <c r="D5170" s="2">
        <v>44130</v>
      </c>
      <c r="E5170" s="2">
        <v>44860</v>
      </c>
      <c r="F5170" s="3" t="s">
        <v>6</v>
      </c>
      <c r="G5170" s="3" t="s">
        <v>31436</v>
      </c>
      <c r="H5170" s="7">
        <v>3</v>
      </c>
      <c r="I5170" s="3" t="s">
        <v>374</v>
      </c>
    </row>
    <row r="5171" spans="4:9">
      <c r="D5171" s="2">
        <v>44130</v>
      </c>
      <c r="E5171" s="2">
        <v>44860</v>
      </c>
      <c r="F5171" s="3" t="s">
        <v>6</v>
      </c>
      <c r="G5171" s="3" t="s">
        <v>31436</v>
      </c>
      <c r="H5171" s="7">
        <v>3</v>
      </c>
      <c r="I5171" s="3" t="s">
        <v>374</v>
      </c>
    </row>
    <row r="5172" spans="4:9">
      <c r="D5172" s="2">
        <v>44130</v>
      </c>
      <c r="E5172" s="2">
        <v>44860</v>
      </c>
      <c r="F5172" s="3" t="s">
        <v>6</v>
      </c>
      <c r="G5172" s="3" t="s">
        <v>31436</v>
      </c>
      <c r="H5172" s="7">
        <v>4</v>
      </c>
      <c r="I5172" s="3" t="s">
        <v>374</v>
      </c>
    </row>
    <row r="5173" spans="4:9">
      <c r="D5173" s="2">
        <v>44130</v>
      </c>
      <c r="E5173" s="2">
        <v>44495</v>
      </c>
      <c r="F5173" s="3" t="s">
        <v>13</v>
      </c>
      <c r="G5173" s="3" t="s">
        <v>31436</v>
      </c>
      <c r="H5173" s="7">
        <v>6</v>
      </c>
      <c r="I5173" s="3" t="s">
        <v>374</v>
      </c>
    </row>
    <row r="5174" spans="4:9">
      <c r="D5174" s="2">
        <v>44130</v>
      </c>
      <c r="E5174" s="2">
        <v>44495</v>
      </c>
      <c r="F5174" s="3" t="s">
        <v>13</v>
      </c>
      <c r="G5174" s="3" t="s">
        <v>31436</v>
      </c>
      <c r="H5174" s="7">
        <v>10</v>
      </c>
      <c r="I5174" s="3" t="s">
        <v>374</v>
      </c>
    </row>
    <row r="5175" spans="4:9">
      <c r="D5175" s="2">
        <v>44130</v>
      </c>
      <c r="E5175" s="2">
        <v>44860</v>
      </c>
      <c r="F5175" s="3" t="s">
        <v>6</v>
      </c>
      <c r="G5175" s="3" t="s">
        <v>31436</v>
      </c>
      <c r="H5175" s="7">
        <v>15</v>
      </c>
      <c r="I5175" s="3" t="s">
        <v>374</v>
      </c>
    </row>
    <row r="5176" spans="4:9">
      <c r="D5176" s="2">
        <v>44130</v>
      </c>
      <c r="E5176" s="2">
        <v>44860</v>
      </c>
      <c r="F5176" s="3" t="s">
        <v>6</v>
      </c>
      <c r="G5176" s="3" t="s">
        <v>31436</v>
      </c>
      <c r="H5176" s="7">
        <v>17</v>
      </c>
      <c r="I5176" s="3" t="s">
        <v>374</v>
      </c>
    </row>
    <row r="5177" spans="4:9">
      <c r="D5177" s="2">
        <v>44130</v>
      </c>
      <c r="E5177" s="2">
        <v>44860</v>
      </c>
      <c r="F5177" s="3" t="s">
        <v>6</v>
      </c>
      <c r="G5177" s="3" t="s">
        <v>31436</v>
      </c>
      <c r="H5177" s="7">
        <v>31</v>
      </c>
      <c r="I5177" s="3" t="s">
        <v>374</v>
      </c>
    </row>
    <row r="5178" spans="4:9">
      <c r="D5178" s="2">
        <v>44130</v>
      </c>
      <c r="E5178" s="2">
        <v>44495</v>
      </c>
      <c r="F5178" s="3" t="s">
        <v>13</v>
      </c>
      <c r="G5178" s="3" t="s">
        <v>31436</v>
      </c>
      <c r="H5178" s="7">
        <v>60</v>
      </c>
      <c r="I5178" s="3" t="s">
        <v>374</v>
      </c>
    </row>
    <row r="5179" spans="4:9">
      <c r="D5179" s="2">
        <v>44130</v>
      </c>
      <c r="E5179" s="2">
        <v>44495</v>
      </c>
      <c r="F5179" s="3" t="s">
        <v>13</v>
      </c>
      <c r="G5179" s="3" t="s">
        <v>31436</v>
      </c>
      <c r="H5179" s="7">
        <v>79</v>
      </c>
      <c r="I5179" s="3" t="s">
        <v>374</v>
      </c>
    </row>
    <row r="5180" spans="4:9">
      <c r="D5180" s="2">
        <v>44130</v>
      </c>
      <c r="E5180" s="2">
        <v>44115</v>
      </c>
      <c r="F5180" s="3" t="s">
        <v>13</v>
      </c>
      <c r="G5180" s="3" t="s">
        <v>31436</v>
      </c>
      <c r="H5180" s="7">
        <v>0</v>
      </c>
      <c r="I5180" s="3" t="s">
        <v>14</v>
      </c>
    </row>
    <row r="5181" spans="4:9">
      <c r="D5181" s="2">
        <v>44130</v>
      </c>
      <c r="E5181" s="2">
        <v>44860</v>
      </c>
      <c r="F5181" s="3" t="s">
        <v>13</v>
      </c>
      <c r="G5181" s="3" t="s">
        <v>31436</v>
      </c>
      <c r="H5181" s="7">
        <v>0</v>
      </c>
      <c r="I5181" s="3" t="s">
        <v>14</v>
      </c>
    </row>
    <row r="5182" spans="4:9">
      <c r="D5182" s="2">
        <v>44130</v>
      </c>
      <c r="E5182" s="2">
        <v>44860</v>
      </c>
      <c r="F5182" s="3" t="s">
        <v>13</v>
      </c>
      <c r="G5182" s="3" t="s">
        <v>31436</v>
      </c>
      <c r="H5182" s="7">
        <v>0</v>
      </c>
      <c r="I5182" s="3" t="s">
        <v>14</v>
      </c>
    </row>
    <row r="5183" spans="4:9">
      <c r="D5183" s="2">
        <v>44130</v>
      </c>
      <c r="E5183" s="2">
        <v>44860</v>
      </c>
      <c r="F5183" s="3" t="s">
        <v>13</v>
      </c>
      <c r="G5183" s="3" t="s">
        <v>31436</v>
      </c>
      <c r="H5183" s="7">
        <v>0</v>
      </c>
      <c r="I5183" s="3" t="s">
        <v>14</v>
      </c>
    </row>
    <row r="5184" spans="4:9">
      <c r="D5184" s="2">
        <v>44130</v>
      </c>
      <c r="E5184" s="2">
        <v>44860</v>
      </c>
      <c r="F5184" s="3" t="s">
        <v>13</v>
      </c>
      <c r="G5184" s="3" t="s">
        <v>31436</v>
      </c>
      <c r="H5184" s="7">
        <v>2</v>
      </c>
      <c r="I5184" s="3" t="s">
        <v>14</v>
      </c>
    </row>
    <row r="5185" spans="4:9">
      <c r="D5185" s="2">
        <v>44130</v>
      </c>
      <c r="E5185" s="2">
        <v>44860</v>
      </c>
      <c r="F5185" s="3" t="s">
        <v>6</v>
      </c>
      <c r="G5185" s="3" t="s">
        <v>31436</v>
      </c>
      <c r="H5185" s="7">
        <v>0</v>
      </c>
      <c r="I5185" s="3" t="s">
        <v>7</v>
      </c>
    </row>
    <row r="5186" spans="4:9">
      <c r="D5186" s="2">
        <v>44130</v>
      </c>
      <c r="E5186" s="2">
        <v>44860</v>
      </c>
      <c r="F5186" s="3" t="s">
        <v>6</v>
      </c>
      <c r="G5186" s="3" t="s">
        <v>31436</v>
      </c>
      <c r="H5186" s="7">
        <v>0</v>
      </c>
      <c r="I5186" s="3" t="s">
        <v>7</v>
      </c>
    </row>
    <row r="5187" spans="4:9">
      <c r="D5187" s="2">
        <v>44130</v>
      </c>
      <c r="E5187" s="2">
        <v>44495</v>
      </c>
      <c r="F5187" s="3" t="s">
        <v>13</v>
      </c>
      <c r="G5187" s="3" t="s">
        <v>31436</v>
      </c>
      <c r="H5187" s="7">
        <v>0</v>
      </c>
      <c r="I5187" s="3" t="s">
        <v>7</v>
      </c>
    </row>
    <row r="5188" spans="4:9">
      <c r="D5188" s="2">
        <v>44130</v>
      </c>
      <c r="E5188" s="2">
        <v>44495</v>
      </c>
      <c r="F5188" s="3" t="s">
        <v>6</v>
      </c>
      <c r="G5188" s="3" t="s">
        <v>31436</v>
      </c>
      <c r="H5188" s="7">
        <v>0</v>
      </c>
      <c r="I5188" s="3" t="s">
        <v>7</v>
      </c>
    </row>
    <row r="5189" spans="4:9">
      <c r="D5189" s="2">
        <v>44130</v>
      </c>
      <c r="E5189" s="2">
        <v>44860</v>
      </c>
      <c r="F5189" s="3" t="s">
        <v>6</v>
      </c>
      <c r="G5189" s="3" t="s">
        <v>31436</v>
      </c>
      <c r="H5189" s="7">
        <v>0</v>
      </c>
      <c r="I5189" s="3" t="s">
        <v>7</v>
      </c>
    </row>
    <row r="5190" spans="4:9">
      <c r="D5190" s="2">
        <v>44130</v>
      </c>
      <c r="E5190" s="2">
        <v>44860</v>
      </c>
      <c r="F5190" s="3" t="s">
        <v>6</v>
      </c>
      <c r="G5190" s="3" t="s">
        <v>31436</v>
      </c>
      <c r="H5190" s="7">
        <v>0</v>
      </c>
      <c r="I5190" s="3" t="s">
        <v>7</v>
      </c>
    </row>
    <row r="5191" spans="4:9">
      <c r="D5191" s="2">
        <v>44130</v>
      </c>
      <c r="E5191" s="2">
        <v>44860</v>
      </c>
      <c r="F5191" s="3" t="s">
        <v>6</v>
      </c>
      <c r="G5191" s="3" t="s">
        <v>31436</v>
      </c>
      <c r="H5191" s="7">
        <v>0</v>
      </c>
      <c r="I5191" s="3" t="s">
        <v>7</v>
      </c>
    </row>
    <row r="5192" spans="4:9">
      <c r="D5192" s="2">
        <v>44130</v>
      </c>
      <c r="E5192" s="2">
        <v>44860</v>
      </c>
      <c r="F5192" s="3" t="s">
        <v>6</v>
      </c>
      <c r="G5192" s="3" t="s">
        <v>31436</v>
      </c>
      <c r="H5192" s="7">
        <v>0</v>
      </c>
      <c r="I5192" s="3" t="s">
        <v>7</v>
      </c>
    </row>
    <row r="5193" spans="4:9">
      <c r="D5193" s="2">
        <v>44130</v>
      </c>
      <c r="E5193" s="2">
        <v>44860</v>
      </c>
      <c r="F5193" s="3" t="s">
        <v>6</v>
      </c>
      <c r="G5193" s="3" t="s">
        <v>31436</v>
      </c>
      <c r="H5193" s="7">
        <v>0</v>
      </c>
      <c r="I5193" s="3" t="s">
        <v>7</v>
      </c>
    </row>
    <row r="5194" spans="4:9">
      <c r="D5194" s="2">
        <v>44130</v>
      </c>
      <c r="E5194" s="2">
        <v>44860</v>
      </c>
      <c r="F5194" s="3" t="s">
        <v>13</v>
      </c>
      <c r="G5194" s="3" t="s">
        <v>31436</v>
      </c>
      <c r="H5194" s="7">
        <v>0</v>
      </c>
      <c r="I5194" s="3" t="s">
        <v>7</v>
      </c>
    </row>
    <row r="5195" spans="4:9">
      <c r="D5195" s="2">
        <v>44130</v>
      </c>
      <c r="E5195" s="2">
        <v>44860</v>
      </c>
      <c r="F5195" s="3" t="s">
        <v>13</v>
      </c>
      <c r="G5195" s="3" t="s">
        <v>31436</v>
      </c>
      <c r="H5195" s="7">
        <v>0</v>
      </c>
      <c r="I5195" s="3" t="s">
        <v>7</v>
      </c>
    </row>
    <row r="5196" spans="4:9">
      <c r="D5196" s="2">
        <v>44130</v>
      </c>
      <c r="E5196" s="2">
        <v>44860</v>
      </c>
      <c r="F5196" s="3" t="s">
        <v>13</v>
      </c>
      <c r="G5196" s="3" t="s">
        <v>31436</v>
      </c>
      <c r="H5196" s="7">
        <v>0</v>
      </c>
      <c r="I5196" s="3" t="s">
        <v>7</v>
      </c>
    </row>
    <row r="5197" spans="4:9">
      <c r="D5197" s="2">
        <v>44130</v>
      </c>
      <c r="E5197" s="2">
        <v>44860</v>
      </c>
      <c r="F5197" s="3" t="s">
        <v>6</v>
      </c>
      <c r="G5197" s="3" t="s">
        <v>31436</v>
      </c>
      <c r="H5197" s="7">
        <v>0</v>
      </c>
      <c r="I5197" s="3" t="s">
        <v>7</v>
      </c>
    </row>
    <row r="5198" spans="4:9">
      <c r="D5198" s="2">
        <v>44130</v>
      </c>
      <c r="E5198" s="2">
        <v>44495</v>
      </c>
      <c r="F5198" s="3" t="s">
        <v>6</v>
      </c>
      <c r="G5198" s="3" t="s">
        <v>31436</v>
      </c>
      <c r="H5198" s="7">
        <v>0</v>
      </c>
      <c r="I5198" s="3" t="s">
        <v>7</v>
      </c>
    </row>
    <row r="5199" spans="4:9">
      <c r="D5199" s="2">
        <v>44130</v>
      </c>
      <c r="E5199" s="2">
        <v>44860</v>
      </c>
      <c r="F5199" s="3" t="s">
        <v>6</v>
      </c>
      <c r="G5199" s="3" t="s">
        <v>31436</v>
      </c>
      <c r="H5199" s="7">
        <v>0</v>
      </c>
      <c r="I5199" s="3" t="s">
        <v>7</v>
      </c>
    </row>
    <row r="5200" spans="4:9">
      <c r="D5200" s="2">
        <v>44130</v>
      </c>
      <c r="E5200" s="2">
        <v>44860</v>
      </c>
      <c r="F5200" s="3" t="s">
        <v>6</v>
      </c>
      <c r="G5200" s="3" t="s">
        <v>31436</v>
      </c>
      <c r="H5200" s="7">
        <v>0</v>
      </c>
      <c r="I5200" s="3" t="s">
        <v>7</v>
      </c>
    </row>
    <row r="5201" spans="4:9">
      <c r="D5201" s="2">
        <v>44130</v>
      </c>
      <c r="E5201" s="2">
        <v>44860</v>
      </c>
      <c r="F5201" s="3" t="s">
        <v>6</v>
      </c>
      <c r="G5201" s="3" t="s">
        <v>31436</v>
      </c>
      <c r="H5201" s="7">
        <v>0</v>
      </c>
      <c r="I5201" s="3" t="s">
        <v>7</v>
      </c>
    </row>
    <row r="5202" spans="4:9">
      <c r="D5202" s="2">
        <v>44130</v>
      </c>
      <c r="E5202" s="2">
        <v>44860</v>
      </c>
      <c r="F5202" s="3" t="s">
        <v>6</v>
      </c>
      <c r="G5202" s="3" t="s">
        <v>31436</v>
      </c>
      <c r="H5202" s="7">
        <v>0</v>
      </c>
      <c r="I5202" s="3" t="s">
        <v>7</v>
      </c>
    </row>
    <row r="5203" spans="4:9">
      <c r="D5203" s="2">
        <v>44130</v>
      </c>
      <c r="E5203" s="2">
        <v>44860</v>
      </c>
      <c r="F5203" s="3" t="s">
        <v>6</v>
      </c>
      <c r="G5203" s="3" t="s">
        <v>31436</v>
      </c>
      <c r="H5203" s="7">
        <v>0</v>
      </c>
      <c r="I5203" s="3" t="s">
        <v>7</v>
      </c>
    </row>
    <row r="5204" spans="4:9">
      <c r="D5204" s="2">
        <v>44130</v>
      </c>
      <c r="E5204" s="2">
        <v>44860</v>
      </c>
      <c r="F5204" s="3" t="s">
        <v>6</v>
      </c>
      <c r="G5204" s="3" t="s">
        <v>31436</v>
      </c>
      <c r="H5204" s="7">
        <v>0</v>
      </c>
      <c r="I5204" s="3" t="s">
        <v>7</v>
      </c>
    </row>
    <row r="5205" spans="4:9">
      <c r="D5205" s="2">
        <v>44130</v>
      </c>
      <c r="E5205" s="2">
        <v>44860</v>
      </c>
      <c r="F5205" s="3" t="s">
        <v>13</v>
      </c>
      <c r="G5205" s="3" t="s">
        <v>31436</v>
      </c>
      <c r="H5205" s="7">
        <v>0</v>
      </c>
      <c r="I5205" s="3" t="s">
        <v>7</v>
      </c>
    </row>
    <row r="5206" spans="4:9">
      <c r="D5206" s="2">
        <v>44130</v>
      </c>
      <c r="E5206" s="2">
        <v>44860</v>
      </c>
      <c r="F5206" s="3" t="s">
        <v>6</v>
      </c>
      <c r="G5206" s="3" t="s">
        <v>31436</v>
      </c>
      <c r="H5206" s="7">
        <v>1</v>
      </c>
      <c r="I5206" s="3" t="s">
        <v>7</v>
      </c>
    </row>
    <row r="5207" spans="4:9">
      <c r="D5207" s="2">
        <v>44130</v>
      </c>
      <c r="E5207" s="2">
        <v>44860</v>
      </c>
      <c r="F5207" s="3" t="s">
        <v>6</v>
      </c>
      <c r="G5207" s="3" t="s">
        <v>31436</v>
      </c>
      <c r="H5207" s="7">
        <v>2</v>
      </c>
      <c r="I5207" s="3" t="s">
        <v>7</v>
      </c>
    </row>
    <row r="5208" spans="4:9">
      <c r="D5208" s="2">
        <v>44130</v>
      </c>
      <c r="E5208" s="2">
        <v>44860</v>
      </c>
      <c r="F5208" s="3" t="s">
        <v>6</v>
      </c>
      <c r="G5208" s="3" t="s">
        <v>31436</v>
      </c>
      <c r="H5208" s="7">
        <v>2</v>
      </c>
      <c r="I5208" s="3" t="s">
        <v>7</v>
      </c>
    </row>
    <row r="5209" spans="4:9">
      <c r="D5209" s="2">
        <v>44130</v>
      </c>
      <c r="E5209" s="2">
        <v>44495</v>
      </c>
      <c r="F5209" s="3" t="s">
        <v>6</v>
      </c>
      <c r="G5209" s="3" t="s">
        <v>31436</v>
      </c>
      <c r="H5209" s="7">
        <v>2</v>
      </c>
      <c r="I5209" s="3" t="s">
        <v>7</v>
      </c>
    </row>
    <row r="5210" spans="4:9">
      <c r="D5210" s="2">
        <v>44130</v>
      </c>
      <c r="E5210" s="2">
        <v>44860</v>
      </c>
      <c r="F5210" s="3" t="s">
        <v>6</v>
      </c>
      <c r="G5210" s="3" t="s">
        <v>31436</v>
      </c>
      <c r="H5210" s="7">
        <v>3</v>
      </c>
      <c r="I5210" s="3" t="s">
        <v>7</v>
      </c>
    </row>
    <row r="5211" spans="4:9">
      <c r="D5211" s="2">
        <v>44130</v>
      </c>
      <c r="E5211" s="2">
        <v>44860</v>
      </c>
      <c r="F5211" s="3" t="s">
        <v>6</v>
      </c>
      <c r="G5211" s="3" t="s">
        <v>31436</v>
      </c>
      <c r="H5211" s="7">
        <v>3</v>
      </c>
      <c r="I5211" s="3" t="s">
        <v>7</v>
      </c>
    </row>
    <row r="5212" spans="4:9">
      <c r="D5212" s="2">
        <v>44130</v>
      </c>
      <c r="E5212" s="2">
        <v>44860</v>
      </c>
      <c r="F5212" s="3" t="s">
        <v>6</v>
      </c>
      <c r="G5212" s="3" t="s">
        <v>31436</v>
      </c>
      <c r="H5212" s="7">
        <v>4</v>
      </c>
      <c r="I5212" s="3" t="s">
        <v>7</v>
      </c>
    </row>
    <row r="5213" spans="4:9">
      <c r="D5213" s="2">
        <v>44130</v>
      </c>
      <c r="E5213" s="2">
        <v>44860</v>
      </c>
      <c r="F5213" s="3" t="s">
        <v>6</v>
      </c>
      <c r="G5213" s="3" t="s">
        <v>31436</v>
      </c>
      <c r="H5213" s="7">
        <v>15</v>
      </c>
      <c r="I5213" s="3" t="s">
        <v>7</v>
      </c>
    </row>
    <row r="5214" spans="4:9">
      <c r="D5214" s="2">
        <v>44130</v>
      </c>
      <c r="E5214" s="2">
        <v>44860</v>
      </c>
      <c r="F5214" s="3" t="s">
        <v>6</v>
      </c>
      <c r="G5214" s="3" t="s">
        <v>31436</v>
      </c>
      <c r="H5214" s="7">
        <v>17</v>
      </c>
      <c r="I5214" s="3" t="s">
        <v>7</v>
      </c>
    </row>
    <row r="5215" spans="4:9">
      <c r="D5215" s="2">
        <v>44130</v>
      </c>
      <c r="E5215" s="2">
        <v>44860</v>
      </c>
      <c r="F5215" s="3" t="s">
        <v>6</v>
      </c>
      <c r="G5215" s="3" t="s">
        <v>31436</v>
      </c>
      <c r="H5215" s="7">
        <v>31</v>
      </c>
      <c r="I5215" s="3" t="s">
        <v>7</v>
      </c>
    </row>
    <row r="5216" spans="4:9">
      <c r="D5216" s="2">
        <v>44130</v>
      </c>
      <c r="E5216" s="2">
        <v>44860</v>
      </c>
      <c r="F5216" s="3" t="s">
        <v>6</v>
      </c>
      <c r="G5216" s="3" t="s">
        <v>31436</v>
      </c>
      <c r="H5216" s="7">
        <v>0</v>
      </c>
      <c r="I5216" s="3" t="s">
        <v>1583</v>
      </c>
    </row>
    <row r="5217" spans="4:9">
      <c r="D5217" s="2">
        <v>44130</v>
      </c>
      <c r="E5217" s="2">
        <v>44860</v>
      </c>
      <c r="F5217" s="3" t="s">
        <v>6</v>
      </c>
      <c r="G5217" s="3" t="s">
        <v>31436</v>
      </c>
      <c r="H5217" s="7">
        <v>0</v>
      </c>
      <c r="I5217" s="3" t="s">
        <v>1583</v>
      </c>
    </row>
    <row r="5218" spans="4:9">
      <c r="D5218" s="2">
        <v>44130</v>
      </c>
      <c r="E5218" s="2">
        <v>44495</v>
      </c>
      <c r="F5218" s="3" t="s">
        <v>13</v>
      </c>
      <c r="G5218" s="3" t="s">
        <v>31436</v>
      </c>
      <c r="H5218" s="7">
        <v>0</v>
      </c>
      <c r="I5218" s="3" t="s">
        <v>1583</v>
      </c>
    </row>
    <row r="5219" spans="4:9">
      <c r="D5219" s="2">
        <v>44130</v>
      </c>
      <c r="E5219" s="2">
        <v>44495</v>
      </c>
      <c r="F5219" s="3" t="s">
        <v>6</v>
      </c>
      <c r="G5219" s="3" t="s">
        <v>31436</v>
      </c>
      <c r="H5219" s="7">
        <v>0</v>
      </c>
      <c r="I5219" s="3" t="s">
        <v>1583</v>
      </c>
    </row>
    <row r="5220" spans="4:9">
      <c r="D5220" s="2">
        <v>44130</v>
      </c>
      <c r="E5220" s="2">
        <v>44860</v>
      </c>
      <c r="F5220" s="3" t="s">
        <v>6</v>
      </c>
      <c r="G5220" s="3" t="s">
        <v>31436</v>
      </c>
      <c r="H5220" s="7">
        <v>0</v>
      </c>
      <c r="I5220" s="3" t="s">
        <v>1583</v>
      </c>
    </row>
    <row r="5221" spans="4:9">
      <c r="D5221" s="2">
        <v>44130</v>
      </c>
      <c r="E5221" s="2">
        <v>44860</v>
      </c>
      <c r="F5221" s="3" t="s">
        <v>6</v>
      </c>
      <c r="G5221" s="3" t="s">
        <v>31436</v>
      </c>
      <c r="H5221" s="7">
        <v>0</v>
      </c>
      <c r="I5221" s="3" t="s">
        <v>1583</v>
      </c>
    </row>
    <row r="5222" spans="4:9">
      <c r="D5222" s="2">
        <v>44130</v>
      </c>
      <c r="E5222" s="2">
        <v>44860</v>
      </c>
      <c r="F5222" s="3" t="s">
        <v>6</v>
      </c>
      <c r="G5222" s="3" t="s">
        <v>31436</v>
      </c>
      <c r="H5222" s="7">
        <v>0</v>
      </c>
      <c r="I5222" s="3" t="s">
        <v>1583</v>
      </c>
    </row>
    <row r="5223" spans="4:9">
      <c r="D5223" s="2">
        <v>44130</v>
      </c>
      <c r="E5223" s="2">
        <v>44860</v>
      </c>
      <c r="F5223" s="3" t="s">
        <v>6</v>
      </c>
      <c r="G5223" s="3" t="s">
        <v>31436</v>
      </c>
      <c r="H5223" s="7">
        <v>0</v>
      </c>
      <c r="I5223" s="3" t="s">
        <v>1583</v>
      </c>
    </row>
    <row r="5224" spans="4:9">
      <c r="D5224" s="2">
        <v>44130</v>
      </c>
      <c r="E5224" s="2">
        <v>44860</v>
      </c>
      <c r="F5224" s="3" t="s">
        <v>6</v>
      </c>
      <c r="G5224" s="3" t="s">
        <v>31436</v>
      </c>
      <c r="H5224" s="7">
        <v>0</v>
      </c>
      <c r="I5224" s="3" t="s">
        <v>1583</v>
      </c>
    </row>
    <row r="5225" spans="4:9">
      <c r="D5225" s="2">
        <v>44130</v>
      </c>
      <c r="E5225" s="2">
        <v>44860</v>
      </c>
      <c r="F5225" s="3" t="s">
        <v>6</v>
      </c>
      <c r="G5225" s="3" t="s">
        <v>31436</v>
      </c>
      <c r="H5225" s="7">
        <v>0</v>
      </c>
      <c r="I5225" s="3" t="s">
        <v>1583</v>
      </c>
    </row>
    <row r="5226" spans="4:9">
      <c r="D5226" s="2">
        <v>44130</v>
      </c>
      <c r="E5226" s="2">
        <v>44495</v>
      </c>
      <c r="F5226" s="3" t="s">
        <v>6</v>
      </c>
      <c r="G5226" s="3" t="s">
        <v>31436</v>
      </c>
      <c r="H5226" s="7">
        <v>0</v>
      </c>
      <c r="I5226" s="3" t="s">
        <v>1583</v>
      </c>
    </row>
    <row r="5227" spans="4:9">
      <c r="D5227" s="2">
        <v>44130</v>
      </c>
      <c r="E5227" s="2">
        <v>44860</v>
      </c>
      <c r="F5227" s="3" t="s">
        <v>6</v>
      </c>
      <c r="G5227" s="3" t="s">
        <v>31436</v>
      </c>
      <c r="H5227" s="7">
        <v>0</v>
      </c>
      <c r="I5227" s="3" t="s">
        <v>1583</v>
      </c>
    </row>
    <row r="5228" spans="4:9">
      <c r="D5228" s="2">
        <v>44130</v>
      </c>
      <c r="E5228" s="2">
        <v>44860</v>
      </c>
      <c r="F5228" s="3" t="s">
        <v>6</v>
      </c>
      <c r="G5228" s="3" t="s">
        <v>31436</v>
      </c>
      <c r="H5228" s="7">
        <v>0</v>
      </c>
      <c r="I5228" s="3" t="s">
        <v>1583</v>
      </c>
    </row>
    <row r="5229" spans="4:9">
      <c r="D5229" s="2">
        <v>44130</v>
      </c>
      <c r="E5229" s="2">
        <v>44860</v>
      </c>
      <c r="F5229" s="3" t="s">
        <v>6</v>
      </c>
      <c r="G5229" s="3" t="s">
        <v>31436</v>
      </c>
      <c r="H5229" s="7">
        <v>0</v>
      </c>
      <c r="I5229" s="3" t="s">
        <v>1583</v>
      </c>
    </row>
    <row r="5230" spans="4:9">
      <c r="D5230" s="2">
        <v>44130</v>
      </c>
      <c r="E5230" s="2">
        <v>44860</v>
      </c>
      <c r="F5230" s="3" t="s">
        <v>6</v>
      </c>
      <c r="G5230" s="3" t="s">
        <v>31436</v>
      </c>
      <c r="H5230" s="7">
        <v>0</v>
      </c>
      <c r="I5230" s="3" t="s">
        <v>1583</v>
      </c>
    </row>
    <row r="5231" spans="4:9">
      <c r="D5231" s="2">
        <v>44130</v>
      </c>
      <c r="E5231" s="2">
        <v>44860</v>
      </c>
      <c r="F5231" s="3" t="s">
        <v>6</v>
      </c>
      <c r="G5231" s="3" t="s">
        <v>31436</v>
      </c>
      <c r="H5231" s="7">
        <v>0</v>
      </c>
      <c r="I5231" s="3" t="s">
        <v>1583</v>
      </c>
    </row>
    <row r="5232" spans="4:9">
      <c r="D5232" s="2">
        <v>44130</v>
      </c>
      <c r="E5232" s="2">
        <v>44860</v>
      </c>
      <c r="F5232" s="3" t="s">
        <v>6</v>
      </c>
      <c r="G5232" s="3" t="s">
        <v>31436</v>
      </c>
      <c r="H5232" s="7">
        <v>0</v>
      </c>
      <c r="I5232" s="3" t="s">
        <v>1583</v>
      </c>
    </row>
    <row r="5233" spans="4:9">
      <c r="D5233" s="2">
        <v>44130</v>
      </c>
      <c r="E5233" s="2">
        <v>44860</v>
      </c>
      <c r="F5233" s="3" t="s">
        <v>6</v>
      </c>
      <c r="G5233" s="3" t="s">
        <v>31436</v>
      </c>
      <c r="H5233" s="7">
        <v>1</v>
      </c>
      <c r="I5233" s="3" t="s">
        <v>1583</v>
      </c>
    </row>
    <row r="5234" spans="4:9">
      <c r="D5234" s="2">
        <v>44130</v>
      </c>
      <c r="E5234" s="2">
        <v>44860</v>
      </c>
      <c r="F5234" s="3" t="s">
        <v>6</v>
      </c>
      <c r="G5234" s="3" t="s">
        <v>31436</v>
      </c>
      <c r="H5234" s="7">
        <v>2</v>
      </c>
      <c r="I5234" s="3" t="s">
        <v>1583</v>
      </c>
    </row>
    <row r="5235" spans="4:9">
      <c r="D5235" s="2">
        <v>44130</v>
      </c>
      <c r="E5235" s="2">
        <v>44860</v>
      </c>
      <c r="F5235" s="3" t="s">
        <v>6</v>
      </c>
      <c r="G5235" s="3" t="s">
        <v>31436</v>
      </c>
      <c r="H5235" s="7">
        <v>2</v>
      </c>
      <c r="I5235" s="3" t="s">
        <v>1583</v>
      </c>
    </row>
    <row r="5236" spans="4:9">
      <c r="D5236" s="2">
        <v>44130</v>
      </c>
      <c r="E5236" s="2">
        <v>44495</v>
      </c>
      <c r="F5236" s="3" t="s">
        <v>6</v>
      </c>
      <c r="G5236" s="3" t="s">
        <v>31436</v>
      </c>
      <c r="H5236" s="7">
        <v>2</v>
      </c>
      <c r="I5236" s="3" t="s">
        <v>1583</v>
      </c>
    </row>
    <row r="5237" spans="4:9">
      <c r="D5237" s="2">
        <v>44130</v>
      </c>
      <c r="E5237" s="2">
        <v>44860</v>
      </c>
      <c r="F5237" s="3" t="s">
        <v>6</v>
      </c>
      <c r="G5237" s="3" t="s">
        <v>31436</v>
      </c>
      <c r="H5237" s="7">
        <v>3</v>
      </c>
      <c r="I5237" s="3" t="s">
        <v>1583</v>
      </c>
    </row>
    <row r="5238" spans="4:9">
      <c r="D5238" s="2">
        <v>44130</v>
      </c>
      <c r="E5238" s="2">
        <v>44860</v>
      </c>
      <c r="F5238" s="3" t="s">
        <v>6</v>
      </c>
      <c r="G5238" s="3" t="s">
        <v>31436</v>
      </c>
      <c r="H5238" s="7">
        <v>3</v>
      </c>
      <c r="I5238" s="3" t="s">
        <v>1583</v>
      </c>
    </row>
    <row r="5239" spans="4:9">
      <c r="D5239" s="2">
        <v>44130</v>
      </c>
      <c r="E5239" s="2">
        <v>44860</v>
      </c>
      <c r="F5239" s="3" t="s">
        <v>6</v>
      </c>
      <c r="G5239" s="3" t="s">
        <v>31436</v>
      </c>
      <c r="H5239" s="7">
        <v>4</v>
      </c>
      <c r="I5239" s="3" t="s">
        <v>1583</v>
      </c>
    </row>
    <row r="5240" spans="4:9">
      <c r="D5240" s="2">
        <v>44130</v>
      </c>
      <c r="E5240" s="2">
        <v>44860</v>
      </c>
      <c r="F5240" s="3" t="s">
        <v>6</v>
      </c>
      <c r="G5240" s="3" t="s">
        <v>31436</v>
      </c>
      <c r="H5240" s="7">
        <v>15</v>
      </c>
      <c r="I5240" s="3" t="s">
        <v>1583</v>
      </c>
    </row>
    <row r="5241" spans="4:9">
      <c r="D5241" s="2">
        <v>44130</v>
      </c>
      <c r="E5241" s="2">
        <v>44860</v>
      </c>
      <c r="F5241" s="3" t="s">
        <v>6</v>
      </c>
      <c r="G5241" s="3" t="s">
        <v>31436</v>
      </c>
      <c r="H5241" s="7">
        <v>17</v>
      </c>
      <c r="I5241" s="3" t="s">
        <v>1583</v>
      </c>
    </row>
    <row r="5242" spans="4:9">
      <c r="D5242" s="2">
        <v>44130</v>
      </c>
      <c r="E5242" s="2">
        <v>44860</v>
      </c>
      <c r="F5242" s="3" t="s">
        <v>6</v>
      </c>
      <c r="G5242" s="3" t="s">
        <v>31436</v>
      </c>
      <c r="H5242" s="7">
        <v>31</v>
      </c>
      <c r="I5242" s="3" t="s">
        <v>1583</v>
      </c>
    </row>
    <row r="5243" spans="4:9">
      <c r="D5243" s="2">
        <v>44130</v>
      </c>
      <c r="E5243" s="2">
        <v>44860</v>
      </c>
      <c r="F5243" s="3" t="s">
        <v>6</v>
      </c>
      <c r="G5243" s="3" t="s">
        <v>31435</v>
      </c>
      <c r="H5243" s="7">
        <v>0</v>
      </c>
      <c r="I5243" s="3" t="s">
        <v>374</v>
      </c>
    </row>
    <row r="5244" spans="4:9">
      <c r="D5244" s="2">
        <v>44130</v>
      </c>
      <c r="E5244" s="2">
        <v>44860</v>
      </c>
      <c r="F5244" s="3" t="s">
        <v>6</v>
      </c>
      <c r="G5244" s="3" t="s">
        <v>31435</v>
      </c>
      <c r="H5244" s="7">
        <v>0</v>
      </c>
      <c r="I5244" s="3" t="s">
        <v>374</v>
      </c>
    </row>
    <row r="5245" spans="4:9">
      <c r="D5245" s="2">
        <v>44130</v>
      </c>
      <c r="E5245" s="2">
        <v>44495</v>
      </c>
      <c r="F5245" s="3" t="s">
        <v>6</v>
      </c>
      <c r="G5245" s="3" t="s">
        <v>31435</v>
      </c>
      <c r="H5245" s="7">
        <v>0</v>
      </c>
      <c r="I5245" s="3" t="s">
        <v>374</v>
      </c>
    </row>
    <row r="5246" spans="4:9">
      <c r="D5246" s="2">
        <v>44130</v>
      </c>
      <c r="E5246" s="2">
        <v>44860</v>
      </c>
      <c r="F5246" s="3" t="s">
        <v>6</v>
      </c>
      <c r="G5246" s="3" t="s">
        <v>31435</v>
      </c>
      <c r="H5246" s="7">
        <v>0</v>
      </c>
      <c r="I5246" s="3" t="s">
        <v>374</v>
      </c>
    </row>
    <row r="5247" spans="4:9">
      <c r="D5247" s="2">
        <v>44130</v>
      </c>
      <c r="E5247" s="2">
        <v>44860</v>
      </c>
      <c r="F5247" s="3" t="s">
        <v>6</v>
      </c>
      <c r="G5247" s="3" t="s">
        <v>31435</v>
      </c>
      <c r="H5247" s="7">
        <v>0</v>
      </c>
      <c r="I5247" s="3" t="s">
        <v>374</v>
      </c>
    </row>
    <row r="5248" spans="4:9">
      <c r="D5248" s="2">
        <v>44130</v>
      </c>
      <c r="E5248" s="2">
        <v>44860</v>
      </c>
      <c r="F5248" s="3" t="s">
        <v>6</v>
      </c>
      <c r="G5248" s="3" t="s">
        <v>31435</v>
      </c>
      <c r="H5248" s="7">
        <v>0</v>
      </c>
      <c r="I5248" s="3" t="s">
        <v>374</v>
      </c>
    </row>
    <row r="5249" spans="4:9">
      <c r="D5249" s="2">
        <v>44130</v>
      </c>
      <c r="E5249" s="2">
        <v>44860</v>
      </c>
      <c r="F5249" s="3" t="s">
        <v>6</v>
      </c>
      <c r="G5249" s="3" t="s">
        <v>31435</v>
      </c>
      <c r="H5249" s="7">
        <v>0</v>
      </c>
      <c r="I5249" s="3" t="s">
        <v>374</v>
      </c>
    </row>
    <row r="5250" spans="4:9">
      <c r="D5250" s="2">
        <v>44130</v>
      </c>
      <c r="E5250" s="2">
        <v>44860</v>
      </c>
      <c r="F5250" s="3" t="s">
        <v>6</v>
      </c>
      <c r="G5250" s="3" t="s">
        <v>31435</v>
      </c>
      <c r="H5250" s="7">
        <v>0</v>
      </c>
      <c r="I5250" s="3" t="s">
        <v>374</v>
      </c>
    </row>
    <row r="5251" spans="4:9">
      <c r="D5251" s="2">
        <v>44130</v>
      </c>
      <c r="E5251" s="2">
        <v>44860</v>
      </c>
      <c r="F5251" s="3" t="s">
        <v>6</v>
      </c>
      <c r="G5251" s="3" t="s">
        <v>31435</v>
      </c>
      <c r="H5251" s="7">
        <v>0</v>
      </c>
      <c r="I5251" s="3" t="s">
        <v>374</v>
      </c>
    </row>
    <row r="5252" spans="4:9">
      <c r="D5252" s="2">
        <v>44130</v>
      </c>
      <c r="E5252" s="2">
        <v>44860</v>
      </c>
      <c r="F5252" s="3" t="s">
        <v>6</v>
      </c>
      <c r="G5252" s="3" t="s">
        <v>31435</v>
      </c>
      <c r="H5252" s="7">
        <v>0</v>
      </c>
      <c r="I5252" s="3" t="s">
        <v>374</v>
      </c>
    </row>
    <row r="5253" spans="4:9">
      <c r="D5253" s="2">
        <v>44130</v>
      </c>
      <c r="E5253" s="2">
        <v>44860</v>
      </c>
      <c r="F5253" s="3" t="s">
        <v>6</v>
      </c>
      <c r="G5253" s="3" t="s">
        <v>31435</v>
      </c>
      <c r="H5253" s="7">
        <v>0</v>
      </c>
      <c r="I5253" s="3" t="s">
        <v>374</v>
      </c>
    </row>
    <row r="5254" spans="4:9">
      <c r="D5254" s="2">
        <v>44130</v>
      </c>
      <c r="E5254" s="2">
        <v>44860</v>
      </c>
      <c r="F5254" s="3" t="s">
        <v>6</v>
      </c>
      <c r="G5254" s="3" t="s">
        <v>31435</v>
      </c>
      <c r="H5254" s="7">
        <v>0</v>
      </c>
      <c r="I5254" s="3" t="s">
        <v>374</v>
      </c>
    </row>
    <row r="5255" spans="4:9">
      <c r="D5255" s="2">
        <v>44130</v>
      </c>
      <c r="E5255" s="2">
        <v>44860</v>
      </c>
      <c r="F5255" s="3" t="s">
        <v>6</v>
      </c>
      <c r="G5255" s="3" t="s">
        <v>31435</v>
      </c>
      <c r="H5255" s="7">
        <v>0</v>
      </c>
      <c r="I5255" s="3" t="s">
        <v>374</v>
      </c>
    </row>
    <row r="5256" spans="4:9">
      <c r="D5256" s="2">
        <v>44130</v>
      </c>
      <c r="E5256" s="2">
        <v>44860</v>
      </c>
      <c r="F5256" s="3" t="s">
        <v>6</v>
      </c>
      <c r="G5256" s="3" t="s">
        <v>31435</v>
      </c>
      <c r="H5256" s="7">
        <v>0</v>
      </c>
      <c r="I5256" s="3" t="s">
        <v>374</v>
      </c>
    </row>
    <row r="5257" spans="4:9">
      <c r="D5257" s="2">
        <v>44130</v>
      </c>
      <c r="E5257" s="2">
        <v>44860</v>
      </c>
      <c r="F5257" s="3" t="s">
        <v>6</v>
      </c>
      <c r="G5257" s="3" t="s">
        <v>31435</v>
      </c>
      <c r="H5257" s="7">
        <v>0</v>
      </c>
      <c r="I5257" s="3" t="s">
        <v>374</v>
      </c>
    </row>
    <row r="5258" spans="4:9">
      <c r="D5258" s="2">
        <v>44130</v>
      </c>
      <c r="E5258" s="2">
        <v>44495</v>
      </c>
      <c r="F5258" s="3" t="s">
        <v>13</v>
      </c>
      <c r="G5258" s="3" t="s">
        <v>31435</v>
      </c>
      <c r="H5258" s="7">
        <v>0</v>
      </c>
      <c r="I5258" s="3" t="s">
        <v>374</v>
      </c>
    </row>
    <row r="5259" spans="4:9">
      <c r="D5259" s="2">
        <v>44130</v>
      </c>
      <c r="E5259" s="2">
        <v>44495</v>
      </c>
      <c r="F5259" s="3" t="s">
        <v>6</v>
      </c>
      <c r="G5259" s="3" t="s">
        <v>31435</v>
      </c>
      <c r="H5259" s="7">
        <v>0</v>
      </c>
      <c r="I5259" s="3" t="s">
        <v>374</v>
      </c>
    </row>
    <row r="5260" spans="4:9">
      <c r="D5260" s="2">
        <v>44130</v>
      </c>
      <c r="E5260" s="2">
        <v>44495</v>
      </c>
      <c r="F5260" s="3" t="s">
        <v>6</v>
      </c>
      <c r="G5260" s="3" t="s">
        <v>31435</v>
      </c>
      <c r="H5260" s="7">
        <v>0</v>
      </c>
      <c r="I5260" s="3" t="s">
        <v>374</v>
      </c>
    </row>
    <row r="5261" spans="4:9">
      <c r="D5261" s="2">
        <v>44130</v>
      </c>
      <c r="E5261" s="2">
        <v>44860</v>
      </c>
      <c r="F5261" s="3" t="s">
        <v>6</v>
      </c>
      <c r="G5261" s="3" t="s">
        <v>31435</v>
      </c>
      <c r="H5261" s="7">
        <v>0</v>
      </c>
      <c r="I5261" s="3" t="s">
        <v>374</v>
      </c>
    </row>
    <row r="5262" spans="4:9">
      <c r="D5262" s="2">
        <v>44130</v>
      </c>
      <c r="E5262" s="2">
        <v>44860</v>
      </c>
      <c r="F5262" s="3" t="s">
        <v>6</v>
      </c>
      <c r="G5262" s="3" t="s">
        <v>31435</v>
      </c>
      <c r="H5262" s="7">
        <v>0</v>
      </c>
      <c r="I5262" s="3" t="s">
        <v>374</v>
      </c>
    </row>
    <row r="5263" spans="4:9">
      <c r="D5263" s="2">
        <v>44130</v>
      </c>
      <c r="E5263" s="2">
        <v>44495</v>
      </c>
      <c r="F5263" s="3" t="s">
        <v>13</v>
      </c>
      <c r="G5263" s="3" t="s">
        <v>31435</v>
      </c>
      <c r="H5263" s="7">
        <v>0</v>
      </c>
      <c r="I5263" s="3" t="s">
        <v>374</v>
      </c>
    </row>
    <row r="5264" spans="4:9">
      <c r="D5264" s="2">
        <v>44130</v>
      </c>
      <c r="E5264" s="2">
        <v>44860</v>
      </c>
      <c r="F5264" s="3" t="s">
        <v>6</v>
      </c>
      <c r="G5264" s="3" t="s">
        <v>31435</v>
      </c>
      <c r="H5264" s="7">
        <v>0</v>
      </c>
      <c r="I5264" s="3" t="s">
        <v>374</v>
      </c>
    </row>
    <row r="5265" spans="4:9">
      <c r="D5265" s="2">
        <v>44130</v>
      </c>
      <c r="E5265" s="2">
        <v>44860</v>
      </c>
      <c r="F5265" s="3" t="s">
        <v>6</v>
      </c>
      <c r="G5265" s="3" t="s">
        <v>31435</v>
      </c>
      <c r="H5265" s="7">
        <v>0</v>
      </c>
      <c r="I5265" s="3" t="s">
        <v>374</v>
      </c>
    </row>
    <row r="5266" spans="4:9">
      <c r="D5266" s="2">
        <v>44130</v>
      </c>
      <c r="E5266" s="2">
        <v>44860</v>
      </c>
      <c r="F5266" s="3" t="s">
        <v>6</v>
      </c>
      <c r="G5266" s="3" t="s">
        <v>31435</v>
      </c>
      <c r="H5266" s="7">
        <v>0</v>
      </c>
      <c r="I5266" s="3" t="s">
        <v>374</v>
      </c>
    </row>
    <row r="5267" spans="4:9">
      <c r="D5267" s="2">
        <v>44130</v>
      </c>
      <c r="E5267" s="2">
        <v>44860</v>
      </c>
      <c r="F5267" s="3" t="s">
        <v>6</v>
      </c>
      <c r="G5267" s="3" t="s">
        <v>31435</v>
      </c>
      <c r="H5267" s="7">
        <v>0</v>
      </c>
      <c r="I5267" s="3" t="s">
        <v>374</v>
      </c>
    </row>
    <row r="5268" spans="4:9">
      <c r="D5268" s="2">
        <v>44130</v>
      </c>
      <c r="E5268" s="2">
        <v>44860</v>
      </c>
      <c r="F5268" s="3" t="s">
        <v>6</v>
      </c>
      <c r="G5268" s="3" t="s">
        <v>31435</v>
      </c>
      <c r="H5268" s="7">
        <v>0</v>
      </c>
      <c r="I5268" s="3" t="s">
        <v>374</v>
      </c>
    </row>
    <row r="5269" spans="4:9">
      <c r="D5269" s="2">
        <v>44130</v>
      </c>
      <c r="E5269" s="2">
        <v>44860</v>
      </c>
      <c r="F5269" s="3" t="s">
        <v>6</v>
      </c>
      <c r="G5269" s="3" t="s">
        <v>31435</v>
      </c>
      <c r="H5269" s="7">
        <v>10</v>
      </c>
      <c r="I5269" s="3" t="s">
        <v>374</v>
      </c>
    </row>
    <row r="5270" spans="4:9">
      <c r="D5270" s="2">
        <v>44130</v>
      </c>
      <c r="E5270" s="2">
        <v>44860</v>
      </c>
      <c r="F5270" s="3" t="s">
        <v>6</v>
      </c>
      <c r="G5270" s="3" t="s">
        <v>31435</v>
      </c>
      <c r="H5270" s="7">
        <v>16</v>
      </c>
      <c r="I5270" s="3" t="s">
        <v>374</v>
      </c>
    </row>
    <row r="5271" spans="4:9">
      <c r="D5271" s="2">
        <v>44130</v>
      </c>
      <c r="E5271" s="2">
        <v>44495</v>
      </c>
      <c r="F5271" s="3" t="s">
        <v>13</v>
      </c>
      <c r="G5271" s="3" t="s">
        <v>31435</v>
      </c>
      <c r="H5271" s="7">
        <v>24</v>
      </c>
      <c r="I5271" s="3" t="s">
        <v>374</v>
      </c>
    </row>
    <row r="5272" spans="4:9">
      <c r="D5272" s="2">
        <v>44130</v>
      </c>
      <c r="E5272" s="2">
        <v>44495</v>
      </c>
      <c r="F5272" s="3" t="s">
        <v>13</v>
      </c>
      <c r="G5272" s="3" t="s">
        <v>31435</v>
      </c>
      <c r="H5272" s="7">
        <v>42</v>
      </c>
      <c r="I5272" s="3" t="s">
        <v>374</v>
      </c>
    </row>
    <row r="5273" spans="4:9">
      <c r="D5273" s="2">
        <v>44130</v>
      </c>
      <c r="E5273" s="2">
        <v>44495</v>
      </c>
      <c r="F5273" s="3" t="s">
        <v>13</v>
      </c>
      <c r="G5273" s="3" t="s">
        <v>31435</v>
      </c>
      <c r="H5273" s="7">
        <v>75</v>
      </c>
      <c r="I5273" s="3" t="s">
        <v>374</v>
      </c>
    </row>
    <row r="5274" spans="4:9">
      <c r="D5274" s="2">
        <v>44130</v>
      </c>
      <c r="E5274" s="2">
        <v>44495</v>
      </c>
      <c r="F5274" s="3" t="s">
        <v>13</v>
      </c>
      <c r="G5274" s="3" t="s">
        <v>31435</v>
      </c>
      <c r="H5274" s="7">
        <v>180</v>
      </c>
      <c r="I5274" s="3" t="s">
        <v>374</v>
      </c>
    </row>
    <row r="5275" spans="4:9">
      <c r="D5275" s="2">
        <v>44130</v>
      </c>
      <c r="E5275" s="2">
        <v>44495</v>
      </c>
      <c r="F5275" s="3" t="s">
        <v>13</v>
      </c>
      <c r="G5275" s="3" t="s">
        <v>31435</v>
      </c>
      <c r="H5275" s="7">
        <v>207</v>
      </c>
      <c r="I5275" s="3" t="s">
        <v>374</v>
      </c>
    </row>
    <row r="5276" spans="4:9">
      <c r="D5276" s="2">
        <v>44130</v>
      </c>
      <c r="E5276" s="2">
        <v>44860</v>
      </c>
      <c r="F5276" s="3" t="s">
        <v>13</v>
      </c>
      <c r="G5276" s="3" t="s">
        <v>31435</v>
      </c>
      <c r="H5276" s="7">
        <v>0</v>
      </c>
      <c r="I5276" s="3" t="s">
        <v>14</v>
      </c>
    </row>
    <row r="5277" spans="4:9">
      <c r="D5277" s="2">
        <v>44130</v>
      </c>
      <c r="E5277" s="2">
        <v>44860</v>
      </c>
      <c r="F5277" s="3" t="s">
        <v>13</v>
      </c>
      <c r="G5277" s="3" t="s">
        <v>31435</v>
      </c>
      <c r="H5277" s="7">
        <v>0</v>
      </c>
      <c r="I5277" s="3" t="s">
        <v>14</v>
      </c>
    </row>
    <row r="5278" spans="4:9">
      <c r="D5278" s="2">
        <v>44130</v>
      </c>
      <c r="E5278" s="2">
        <v>44860</v>
      </c>
      <c r="F5278" s="3" t="s">
        <v>13</v>
      </c>
      <c r="G5278" s="3" t="s">
        <v>31435</v>
      </c>
      <c r="H5278" s="7">
        <v>0</v>
      </c>
      <c r="I5278" s="3" t="s">
        <v>14</v>
      </c>
    </row>
    <row r="5279" spans="4:9">
      <c r="D5279" s="2">
        <v>44130</v>
      </c>
      <c r="E5279" s="2">
        <v>44860</v>
      </c>
      <c r="F5279" s="3" t="s">
        <v>13</v>
      </c>
      <c r="G5279" s="3" t="s">
        <v>31435</v>
      </c>
      <c r="H5279" s="7">
        <v>1</v>
      </c>
      <c r="I5279" s="3" t="s">
        <v>14</v>
      </c>
    </row>
    <row r="5280" spans="4:9">
      <c r="D5280" s="2">
        <v>44130</v>
      </c>
      <c r="E5280" s="2">
        <v>44860</v>
      </c>
      <c r="F5280" s="3" t="s">
        <v>6</v>
      </c>
      <c r="G5280" s="3" t="s">
        <v>31435</v>
      </c>
      <c r="H5280" s="7">
        <v>0</v>
      </c>
      <c r="I5280" s="3" t="s">
        <v>7</v>
      </c>
    </row>
    <row r="5281" spans="4:9">
      <c r="D5281" s="2">
        <v>44130</v>
      </c>
      <c r="E5281" s="2">
        <v>44860</v>
      </c>
      <c r="F5281" s="3" t="s">
        <v>6</v>
      </c>
      <c r="G5281" s="3" t="s">
        <v>31435</v>
      </c>
      <c r="H5281" s="7">
        <v>0</v>
      </c>
      <c r="I5281" s="3" t="s">
        <v>7</v>
      </c>
    </row>
    <row r="5282" spans="4:9">
      <c r="D5282" s="2">
        <v>44130</v>
      </c>
      <c r="E5282" s="2">
        <v>44495</v>
      </c>
      <c r="F5282" s="3" t="s">
        <v>6</v>
      </c>
      <c r="G5282" s="3" t="s">
        <v>31435</v>
      </c>
      <c r="H5282" s="7">
        <v>0</v>
      </c>
      <c r="I5282" s="3" t="s">
        <v>7</v>
      </c>
    </row>
    <row r="5283" spans="4:9">
      <c r="D5283" s="2">
        <v>44130</v>
      </c>
      <c r="E5283" s="2">
        <v>44860</v>
      </c>
      <c r="F5283" s="3" t="s">
        <v>6</v>
      </c>
      <c r="G5283" s="3" t="s">
        <v>31435</v>
      </c>
      <c r="H5283" s="7">
        <v>0</v>
      </c>
      <c r="I5283" s="3" t="s">
        <v>7</v>
      </c>
    </row>
    <row r="5284" spans="4:9">
      <c r="D5284" s="2">
        <v>44130</v>
      </c>
      <c r="E5284" s="2">
        <v>44860</v>
      </c>
      <c r="F5284" s="3" t="s">
        <v>13</v>
      </c>
      <c r="G5284" s="3" t="s">
        <v>31435</v>
      </c>
      <c r="H5284" s="7">
        <v>0</v>
      </c>
      <c r="I5284" s="3" t="s">
        <v>7</v>
      </c>
    </row>
    <row r="5285" spans="4:9">
      <c r="D5285" s="2">
        <v>44130</v>
      </c>
      <c r="E5285" s="2">
        <v>44860</v>
      </c>
      <c r="F5285" s="3" t="s">
        <v>13</v>
      </c>
      <c r="G5285" s="3" t="s">
        <v>31435</v>
      </c>
      <c r="H5285" s="7">
        <v>0</v>
      </c>
      <c r="I5285" s="3" t="s">
        <v>7</v>
      </c>
    </row>
    <row r="5286" spans="4:9">
      <c r="D5286" s="2">
        <v>44130</v>
      </c>
      <c r="E5286" s="2">
        <v>44860</v>
      </c>
      <c r="F5286" s="3" t="s">
        <v>6</v>
      </c>
      <c r="G5286" s="3" t="s">
        <v>31435</v>
      </c>
      <c r="H5286" s="7">
        <v>0</v>
      </c>
      <c r="I5286" s="3" t="s">
        <v>7</v>
      </c>
    </row>
    <row r="5287" spans="4:9">
      <c r="D5287" s="2">
        <v>44130</v>
      </c>
      <c r="E5287" s="2">
        <v>44860</v>
      </c>
      <c r="F5287" s="3" t="s">
        <v>6</v>
      </c>
      <c r="G5287" s="3" t="s">
        <v>31435</v>
      </c>
      <c r="H5287" s="7">
        <v>0</v>
      </c>
      <c r="I5287" s="3" t="s">
        <v>7</v>
      </c>
    </row>
    <row r="5288" spans="4:9">
      <c r="D5288" s="2">
        <v>44130</v>
      </c>
      <c r="E5288" s="2">
        <v>44860</v>
      </c>
      <c r="F5288" s="3" t="s">
        <v>6</v>
      </c>
      <c r="G5288" s="3" t="s">
        <v>31435</v>
      </c>
      <c r="H5288" s="7">
        <v>0</v>
      </c>
      <c r="I5288" s="3" t="s">
        <v>7</v>
      </c>
    </row>
    <row r="5289" spans="4:9">
      <c r="D5289" s="2">
        <v>44130</v>
      </c>
      <c r="E5289" s="2">
        <v>44860</v>
      </c>
      <c r="F5289" s="3" t="s">
        <v>6</v>
      </c>
      <c r="G5289" s="3" t="s">
        <v>31435</v>
      </c>
      <c r="H5289" s="7">
        <v>0</v>
      </c>
      <c r="I5289" s="3" t="s">
        <v>7</v>
      </c>
    </row>
    <row r="5290" spans="4:9">
      <c r="D5290" s="2">
        <v>44130</v>
      </c>
      <c r="E5290" s="2">
        <v>44860</v>
      </c>
      <c r="F5290" s="3" t="s">
        <v>6</v>
      </c>
      <c r="G5290" s="3" t="s">
        <v>31435</v>
      </c>
      <c r="H5290" s="7">
        <v>0</v>
      </c>
      <c r="I5290" s="3" t="s">
        <v>7</v>
      </c>
    </row>
    <row r="5291" spans="4:9">
      <c r="D5291" s="2">
        <v>44130</v>
      </c>
      <c r="E5291" s="2">
        <v>44860</v>
      </c>
      <c r="F5291" s="3" t="s">
        <v>6</v>
      </c>
      <c r="G5291" s="3" t="s">
        <v>31435</v>
      </c>
      <c r="H5291" s="7">
        <v>0</v>
      </c>
      <c r="I5291" s="3" t="s">
        <v>7</v>
      </c>
    </row>
    <row r="5292" spans="4:9">
      <c r="D5292" s="2">
        <v>44130</v>
      </c>
      <c r="E5292" s="2">
        <v>44860</v>
      </c>
      <c r="F5292" s="3" t="s">
        <v>6</v>
      </c>
      <c r="G5292" s="3" t="s">
        <v>31435</v>
      </c>
      <c r="H5292" s="7">
        <v>0</v>
      </c>
      <c r="I5292" s="3" t="s">
        <v>7</v>
      </c>
    </row>
    <row r="5293" spans="4:9">
      <c r="D5293" s="2">
        <v>44130</v>
      </c>
      <c r="E5293" s="2">
        <v>44860</v>
      </c>
      <c r="F5293" s="3" t="s">
        <v>13</v>
      </c>
      <c r="G5293" s="3" t="s">
        <v>31435</v>
      </c>
      <c r="H5293" s="7">
        <v>0</v>
      </c>
      <c r="I5293" s="3" t="s">
        <v>7</v>
      </c>
    </row>
    <row r="5294" spans="4:9">
      <c r="D5294" s="2">
        <v>44130</v>
      </c>
      <c r="E5294" s="2">
        <v>44860</v>
      </c>
      <c r="F5294" s="3" t="s">
        <v>6</v>
      </c>
      <c r="G5294" s="3" t="s">
        <v>31435</v>
      </c>
      <c r="H5294" s="7">
        <v>0</v>
      </c>
      <c r="I5294" s="3" t="s">
        <v>7</v>
      </c>
    </row>
    <row r="5295" spans="4:9">
      <c r="D5295" s="2">
        <v>44130</v>
      </c>
      <c r="E5295" s="2">
        <v>44860</v>
      </c>
      <c r="F5295" s="3" t="s">
        <v>6</v>
      </c>
      <c r="G5295" s="3" t="s">
        <v>31435</v>
      </c>
      <c r="H5295" s="7">
        <v>0</v>
      </c>
      <c r="I5295" s="3" t="s">
        <v>7</v>
      </c>
    </row>
    <row r="5296" spans="4:9">
      <c r="D5296" s="2">
        <v>44130</v>
      </c>
      <c r="E5296" s="2">
        <v>44860</v>
      </c>
      <c r="F5296" s="3" t="s">
        <v>6</v>
      </c>
      <c r="G5296" s="3" t="s">
        <v>31435</v>
      </c>
      <c r="H5296" s="7">
        <v>0</v>
      </c>
      <c r="I5296" s="3" t="s">
        <v>7</v>
      </c>
    </row>
    <row r="5297" spans="4:9">
      <c r="D5297" s="2">
        <v>44130</v>
      </c>
      <c r="E5297" s="2">
        <v>44860</v>
      </c>
      <c r="F5297" s="3" t="s">
        <v>6</v>
      </c>
      <c r="G5297" s="3" t="s">
        <v>31435</v>
      </c>
      <c r="H5297" s="7">
        <v>0</v>
      </c>
      <c r="I5297" s="3" t="s">
        <v>7</v>
      </c>
    </row>
    <row r="5298" spans="4:9">
      <c r="D5298" s="2">
        <v>44130</v>
      </c>
      <c r="E5298" s="2">
        <v>44495</v>
      </c>
      <c r="F5298" s="3" t="s">
        <v>13</v>
      </c>
      <c r="G5298" s="3" t="s">
        <v>31435</v>
      </c>
      <c r="H5298" s="7">
        <v>0</v>
      </c>
      <c r="I5298" s="3" t="s">
        <v>7</v>
      </c>
    </row>
    <row r="5299" spans="4:9">
      <c r="D5299" s="2">
        <v>44130</v>
      </c>
      <c r="E5299" s="2">
        <v>44495</v>
      </c>
      <c r="F5299" s="3" t="s">
        <v>6</v>
      </c>
      <c r="G5299" s="3" t="s">
        <v>31435</v>
      </c>
      <c r="H5299" s="7">
        <v>0</v>
      </c>
      <c r="I5299" s="3" t="s">
        <v>7</v>
      </c>
    </row>
    <row r="5300" spans="4:9">
      <c r="D5300" s="2">
        <v>44130</v>
      </c>
      <c r="E5300" s="2">
        <v>44495</v>
      </c>
      <c r="F5300" s="3" t="s">
        <v>6</v>
      </c>
      <c r="G5300" s="3" t="s">
        <v>31435</v>
      </c>
      <c r="H5300" s="7">
        <v>0</v>
      </c>
      <c r="I5300" s="3" t="s">
        <v>7</v>
      </c>
    </row>
    <row r="5301" spans="4:9">
      <c r="D5301" s="2">
        <v>44130</v>
      </c>
      <c r="E5301" s="2">
        <v>44860</v>
      </c>
      <c r="F5301" s="3" t="s">
        <v>6</v>
      </c>
      <c r="G5301" s="3" t="s">
        <v>31435</v>
      </c>
      <c r="H5301" s="7">
        <v>0</v>
      </c>
      <c r="I5301" s="3" t="s">
        <v>7</v>
      </c>
    </row>
    <row r="5302" spans="4:9">
      <c r="D5302" s="2">
        <v>44130</v>
      </c>
      <c r="E5302" s="2">
        <v>44860</v>
      </c>
      <c r="F5302" s="3" t="s">
        <v>6</v>
      </c>
      <c r="G5302" s="3" t="s">
        <v>31435</v>
      </c>
      <c r="H5302" s="7">
        <v>0</v>
      </c>
      <c r="I5302" s="3" t="s">
        <v>7</v>
      </c>
    </row>
    <row r="5303" spans="4:9">
      <c r="D5303" s="2">
        <v>44130</v>
      </c>
      <c r="E5303" s="2">
        <v>44860</v>
      </c>
      <c r="F5303" s="3" t="s">
        <v>6</v>
      </c>
      <c r="G5303" s="3" t="s">
        <v>31435</v>
      </c>
      <c r="H5303" s="7">
        <v>0</v>
      </c>
      <c r="I5303" s="3" t="s">
        <v>7</v>
      </c>
    </row>
    <row r="5304" spans="4:9">
      <c r="D5304" s="2">
        <v>44130</v>
      </c>
      <c r="E5304" s="2">
        <v>44860</v>
      </c>
      <c r="F5304" s="3" t="s">
        <v>6</v>
      </c>
      <c r="G5304" s="3" t="s">
        <v>31435</v>
      </c>
      <c r="H5304" s="7">
        <v>0</v>
      </c>
      <c r="I5304" s="3" t="s">
        <v>7</v>
      </c>
    </row>
    <row r="5305" spans="4:9">
      <c r="D5305" s="2">
        <v>44130</v>
      </c>
      <c r="E5305" s="2">
        <v>44860</v>
      </c>
      <c r="F5305" s="3" t="s">
        <v>6</v>
      </c>
      <c r="G5305" s="3" t="s">
        <v>31435</v>
      </c>
      <c r="H5305" s="7">
        <v>0</v>
      </c>
      <c r="I5305" s="3" t="s">
        <v>7</v>
      </c>
    </row>
    <row r="5306" spans="4:9">
      <c r="D5306" s="2">
        <v>44130</v>
      </c>
      <c r="E5306" s="2">
        <v>44860</v>
      </c>
      <c r="F5306" s="3" t="s">
        <v>6</v>
      </c>
      <c r="G5306" s="3" t="s">
        <v>31435</v>
      </c>
      <c r="H5306" s="7">
        <v>0</v>
      </c>
      <c r="I5306" s="3" t="s">
        <v>7</v>
      </c>
    </row>
    <row r="5307" spans="4:9">
      <c r="D5307" s="2">
        <v>44130</v>
      </c>
      <c r="E5307" s="2">
        <v>44860</v>
      </c>
      <c r="F5307" s="3" t="s">
        <v>6</v>
      </c>
      <c r="G5307" s="3" t="s">
        <v>31435</v>
      </c>
      <c r="H5307" s="7">
        <v>0</v>
      </c>
      <c r="I5307" s="3" t="s">
        <v>7</v>
      </c>
    </row>
    <row r="5308" spans="4:9">
      <c r="D5308" s="2">
        <v>44130</v>
      </c>
      <c r="E5308" s="2">
        <v>44860</v>
      </c>
      <c r="F5308" s="3" t="s">
        <v>13</v>
      </c>
      <c r="G5308" s="3" t="s">
        <v>31435</v>
      </c>
      <c r="H5308" s="7">
        <v>1</v>
      </c>
      <c r="I5308" s="3" t="s">
        <v>7</v>
      </c>
    </row>
    <row r="5309" spans="4:9">
      <c r="D5309" s="2">
        <v>44130</v>
      </c>
      <c r="E5309" s="2">
        <v>44860</v>
      </c>
      <c r="F5309" s="3" t="s">
        <v>6</v>
      </c>
      <c r="G5309" s="3" t="s">
        <v>31435</v>
      </c>
      <c r="H5309" s="7">
        <v>10</v>
      </c>
      <c r="I5309" s="3" t="s">
        <v>7</v>
      </c>
    </row>
    <row r="5310" spans="4:9">
      <c r="D5310" s="2">
        <v>44130</v>
      </c>
      <c r="E5310" s="2">
        <v>44860</v>
      </c>
      <c r="F5310" s="3" t="s">
        <v>6</v>
      </c>
      <c r="G5310" s="3" t="s">
        <v>31435</v>
      </c>
      <c r="H5310" s="7">
        <v>16</v>
      </c>
      <c r="I5310" s="3" t="s">
        <v>7</v>
      </c>
    </row>
    <row r="5311" spans="4:9">
      <c r="D5311" s="2">
        <v>44130</v>
      </c>
      <c r="E5311" s="2">
        <v>44860</v>
      </c>
      <c r="F5311" s="3" t="s">
        <v>6</v>
      </c>
      <c r="G5311" s="3" t="s">
        <v>31435</v>
      </c>
      <c r="H5311" s="7">
        <v>0</v>
      </c>
      <c r="I5311" s="3" t="s">
        <v>1583</v>
      </c>
    </row>
    <row r="5312" spans="4:9">
      <c r="D5312" s="2">
        <v>44130</v>
      </c>
      <c r="E5312" s="2">
        <v>44860</v>
      </c>
      <c r="F5312" s="3" t="s">
        <v>6</v>
      </c>
      <c r="G5312" s="3" t="s">
        <v>31435</v>
      </c>
      <c r="H5312" s="7">
        <v>0</v>
      </c>
      <c r="I5312" s="3" t="s">
        <v>1583</v>
      </c>
    </row>
    <row r="5313" spans="4:9">
      <c r="D5313" s="2">
        <v>44130</v>
      </c>
      <c r="E5313" s="2">
        <v>44495</v>
      </c>
      <c r="F5313" s="3" t="s">
        <v>6</v>
      </c>
      <c r="G5313" s="3" t="s">
        <v>31435</v>
      </c>
      <c r="H5313" s="7">
        <v>0</v>
      </c>
      <c r="I5313" s="3" t="s">
        <v>1583</v>
      </c>
    </row>
    <row r="5314" spans="4:9">
      <c r="D5314" s="2">
        <v>44130</v>
      </c>
      <c r="E5314" s="2">
        <v>44860</v>
      </c>
      <c r="F5314" s="3" t="s">
        <v>6</v>
      </c>
      <c r="G5314" s="3" t="s">
        <v>31435</v>
      </c>
      <c r="H5314" s="7">
        <v>0</v>
      </c>
      <c r="I5314" s="3" t="s">
        <v>1583</v>
      </c>
    </row>
    <row r="5315" spans="4:9">
      <c r="D5315" s="2">
        <v>44130</v>
      </c>
      <c r="E5315" s="2">
        <v>44860</v>
      </c>
      <c r="F5315" s="3" t="s">
        <v>6</v>
      </c>
      <c r="G5315" s="3" t="s">
        <v>31435</v>
      </c>
      <c r="H5315" s="7">
        <v>0</v>
      </c>
      <c r="I5315" s="3" t="s">
        <v>1583</v>
      </c>
    </row>
    <row r="5316" spans="4:9">
      <c r="D5316" s="2">
        <v>44130</v>
      </c>
      <c r="E5316" s="2">
        <v>44860</v>
      </c>
      <c r="F5316" s="3" t="s">
        <v>6</v>
      </c>
      <c r="G5316" s="3" t="s">
        <v>31435</v>
      </c>
      <c r="H5316" s="7">
        <v>0</v>
      </c>
      <c r="I5316" s="3" t="s">
        <v>1583</v>
      </c>
    </row>
    <row r="5317" spans="4:9">
      <c r="D5317" s="2">
        <v>44130</v>
      </c>
      <c r="E5317" s="2">
        <v>44860</v>
      </c>
      <c r="F5317" s="3" t="s">
        <v>6</v>
      </c>
      <c r="G5317" s="3" t="s">
        <v>31435</v>
      </c>
      <c r="H5317" s="7">
        <v>0</v>
      </c>
      <c r="I5317" s="3" t="s">
        <v>1583</v>
      </c>
    </row>
    <row r="5318" spans="4:9">
      <c r="D5318" s="2">
        <v>44130</v>
      </c>
      <c r="E5318" s="2">
        <v>44860</v>
      </c>
      <c r="F5318" s="3" t="s">
        <v>6</v>
      </c>
      <c r="G5318" s="3" t="s">
        <v>31435</v>
      </c>
      <c r="H5318" s="7">
        <v>0</v>
      </c>
      <c r="I5318" s="3" t="s">
        <v>1583</v>
      </c>
    </row>
    <row r="5319" spans="4:9">
      <c r="D5319" s="2">
        <v>44130</v>
      </c>
      <c r="E5319" s="2">
        <v>44860</v>
      </c>
      <c r="F5319" s="3" t="s">
        <v>6</v>
      </c>
      <c r="G5319" s="3" t="s">
        <v>31435</v>
      </c>
      <c r="H5319" s="7">
        <v>0</v>
      </c>
      <c r="I5319" s="3" t="s">
        <v>1583</v>
      </c>
    </row>
    <row r="5320" spans="4:9">
      <c r="D5320" s="2">
        <v>44130</v>
      </c>
      <c r="E5320" s="2">
        <v>44860</v>
      </c>
      <c r="F5320" s="3" t="s">
        <v>6</v>
      </c>
      <c r="G5320" s="3" t="s">
        <v>31435</v>
      </c>
      <c r="H5320" s="7">
        <v>0</v>
      </c>
      <c r="I5320" s="3" t="s">
        <v>1583</v>
      </c>
    </row>
    <row r="5321" spans="4:9">
      <c r="D5321" s="2">
        <v>44130</v>
      </c>
      <c r="E5321" s="2">
        <v>44860</v>
      </c>
      <c r="F5321" s="3" t="s">
        <v>6</v>
      </c>
      <c r="G5321" s="3" t="s">
        <v>31435</v>
      </c>
      <c r="H5321" s="7">
        <v>0</v>
      </c>
      <c r="I5321" s="3" t="s">
        <v>1583</v>
      </c>
    </row>
    <row r="5322" spans="4:9">
      <c r="D5322" s="2">
        <v>44130</v>
      </c>
      <c r="E5322" s="2">
        <v>44860</v>
      </c>
      <c r="F5322" s="3" t="s">
        <v>6</v>
      </c>
      <c r="G5322" s="3" t="s">
        <v>31435</v>
      </c>
      <c r="H5322" s="7">
        <v>0</v>
      </c>
      <c r="I5322" s="3" t="s">
        <v>1583</v>
      </c>
    </row>
    <row r="5323" spans="4:9">
      <c r="D5323" s="2">
        <v>44130</v>
      </c>
      <c r="E5323" s="2">
        <v>44860</v>
      </c>
      <c r="F5323" s="3" t="s">
        <v>6</v>
      </c>
      <c r="G5323" s="3" t="s">
        <v>31435</v>
      </c>
      <c r="H5323" s="7">
        <v>0</v>
      </c>
      <c r="I5323" s="3" t="s">
        <v>1583</v>
      </c>
    </row>
    <row r="5324" spans="4:9">
      <c r="D5324" s="2">
        <v>44130</v>
      </c>
      <c r="E5324" s="2">
        <v>44860</v>
      </c>
      <c r="F5324" s="3" t="s">
        <v>6</v>
      </c>
      <c r="G5324" s="3" t="s">
        <v>31435</v>
      </c>
      <c r="H5324" s="7">
        <v>0</v>
      </c>
      <c r="I5324" s="3" t="s">
        <v>1583</v>
      </c>
    </row>
    <row r="5325" spans="4:9">
      <c r="D5325" s="2">
        <v>44130</v>
      </c>
      <c r="E5325" s="2">
        <v>44860</v>
      </c>
      <c r="F5325" s="3" t="s">
        <v>6</v>
      </c>
      <c r="G5325" s="3" t="s">
        <v>31435</v>
      </c>
      <c r="H5325" s="7">
        <v>0</v>
      </c>
      <c r="I5325" s="3" t="s">
        <v>1583</v>
      </c>
    </row>
    <row r="5326" spans="4:9">
      <c r="D5326" s="2">
        <v>44130</v>
      </c>
      <c r="E5326" s="2">
        <v>44495</v>
      </c>
      <c r="F5326" s="3" t="s">
        <v>13</v>
      </c>
      <c r="G5326" s="3" t="s">
        <v>31435</v>
      </c>
      <c r="H5326" s="7">
        <v>0</v>
      </c>
      <c r="I5326" s="3" t="s">
        <v>1583</v>
      </c>
    </row>
    <row r="5327" spans="4:9">
      <c r="D5327" s="2">
        <v>44130</v>
      </c>
      <c r="E5327" s="2">
        <v>44495</v>
      </c>
      <c r="F5327" s="3" t="s">
        <v>6</v>
      </c>
      <c r="G5327" s="3" t="s">
        <v>31435</v>
      </c>
      <c r="H5327" s="7">
        <v>0</v>
      </c>
      <c r="I5327" s="3" t="s">
        <v>1583</v>
      </c>
    </row>
    <row r="5328" spans="4:9">
      <c r="D5328" s="2">
        <v>44130</v>
      </c>
      <c r="E5328" s="2">
        <v>44495</v>
      </c>
      <c r="F5328" s="3" t="s">
        <v>6</v>
      </c>
      <c r="G5328" s="3" t="s">
        <v>31435</v>
      </c>
      <c r="H5328" s="7">
        <v>0</v>
      </c>
      <c r="I5328" s="3" t="s">
        <v>1583</v>
      </c>
    </row>
    <row r="5329" spans="4:9">
      <c r="D5329" s="2">
        <v>44130</v>
      </c>
      <c r="E5329" s="2">
        <v>44860</v>
      </c>
      <c r="F5329" s="3" t="s">
        <v>6</v>
      </c>
      <c r="G5329" s="3" t="s">
        <v>31435</v>
      </c>
      <c r="H5329" s="7">
        <v>0</v>
      </c>
      <c r="I5329" s="3" t="s">
        <v>1583</v>
      </c>
    </row>
    <row r="5330" spans="4:9">
      <c r="D5330" s="2">
        <v>44130</v>
      </c>
      <c r="E5330" s="2">
        <v>44860</v>
      </c>
      <c r="F5330" s="3" t="s">
        <v>6</v>
      </c>
      <c r="G5330" s="3" t="s">
        <v>31435</v>
      </c>
      <c r="H5330" s="7">
        <v>0</v>
      </c>
      <c r="I5330" s="3" t="s">
        <v>1583</v>
      </c>
    </row>
    <row r="5331" spans="4:9">
      <c r="D5331" s="2">
        <v>44130</v>
      </c>
      <c r="E5331" s="2">
        <v>44860</v>
      </c>
      <c r="F5331" s="3" t="s">
        <v>6</v>
      </c>
      <c r="G5331" s="3" t="s">
        <v>31435</v>
      </c>
      <c r="H5331" s="7">
        <v>0</v>
      </c>
      <c r="I5331" s="3" t="s">
        <v>1583</v>
      </c>
    </row>
    <row r="5332" spans="4:9">
      <c r="D5332" s="2">
        <v>44130</v>
      </c>
      <c r="E5332" s="2">
        <v>44860</v>
      </c>
      <c r="F5332" s="3" t="s">
        <v>6</v>
      </c>
      <c r="G5332" s="3" t="s">
        <v>31435</v>
      </c>
      <c r="H5332" s="7">
        <v>0</v>
      </c>
      <c r="I5332" s="3" t="s">
        <v>1583</v>
      </c>
    </row>
    <row r="5333" spans="4:9">
      <c r="D5333" s="2">
        <v>44130</v>
      </c>
      <c r="E5333" s="2">
        <v>44860</v>
      </c>
      <c r="F5333" s="3" t="s">
        <v>6</v>
      </c>
      <c r="G5333" s="3" t="s">
        <v>31435</v>
      </c>
      <c r="H5333" s="7">
        <v>0</v>
      </c>
      <c r="I5333" s="3" t="s">
        <v>1583</v>
      </c>
    </row>
    <row r="5334" spans="4:9">
      <c r="D5334" s="2">
        <v>44130</v>
      </c>
      <c r="E5334" s="2">
        <v>44860</v>
      </c>
      <c r="F5334" s="3" t="s">
        <v>6</v>
      </c>
      <c r="G5334" s="3" t="s">
        <v>31435</v>
      </c>
      <c r="H5334" s="7">
        <v>0</v>
      </c>
      <c r="I5334" s="3" t="s">
        <v>1583</v>
      </c>
    </row>
    <row r="5335" spans="4:9">
      <c r="D5335" s="2">
        <v>44130</v>
      </c>
      <c r="E5335" s="2">
        <v>44860</v>
      </c>
      <c r="F5335" s="3" t="s">
        <v>6</v>
      </c>
      <c r="G5335" s="3" t="s">
        <v>31435</v>
      </c>
      <c r="H5335" s="7">
        <v>0</v>
      </c>
      <c r="I5335" s="3" t="s">
        <v>1583</v>
      </c>
    </row>
    <row r="5336" spans="4:9">
      <c r="D5336" s="2">
        <v>44130</v>
      </c>
      <c r="E5336" s="2">
        <v>44860</v>
      </c>
      <c r="F5336" s="3" t="s">
        <v>6</v>
      </c>
      <c r="G5336" s="3" t="s">
        <v>31435</v>
      </c>
      <c r="H5336" s="7">
        <v>10</v>
      </c>
      <c r="I5336" s="3" t="s">
        <v>1583</v>
      </c>
    </row>
    <row r="5337" spans="4:9">
      <c r="D5337" s="2">
        <v>44130</v>
      </c>
      <c r="E5337" s="2">
        <v>44860</v>
      </c>
      <c r="F5337" s="3" t="s">
        <v>6</v>
      </c>
      <c r="G5337" s="3" t="s">
        <v>31435</v>
      </c>
      <c r="H5337" s="7">
        <v>16</v>
      </c>
      <c r="I5337" s="3" t="s">
        <v>1583</v>
      </c>
    </row>
    <row r="5338" spans="4:9">
      <c r="D5338" s="2">
        <v>44131</v>
      </c>
      <c r="E5338" s="2">
        <v>44861</v>
      </c>
      <c r="F5338" s="3" t="s">
        <v>13</v>
      </c>
      <c r="G5338" s="3" t="s">
        <v>31437</v>
      </c>
      <c r="H5338" s="7">
        <v>0</v>
      </c>
      <c r="I5338" s="3" t="s">
        <v>374</v>
      </c>
    </row>
    <row r="5339" spans="4:9">
      <c r="D5339" s="2">
        <v>44131</v>
      </c>
      <c r="E5339" s="2">
        <v>44861</v>
      </c>
      <c r="F5339" s="3" t="s">
        <v>13</v>
      </c>
      <c r="G5339" s="3" t="s">
        <v>31437</v>
      </c>
      <c r="H5339" s="7">
        <v>0</v>
      </c>
      <c r="I5339" s="3" t="s">
        <v>374</v>
      </c>
    </row>
    <row r="5340" spans="4:9">
      <c r="D5340" s="2">
        <v>44131</v>
      </c>
      <c r="E5340" s="2">
        <v>44861</v>
      </c>
      <c r="F5340" s="3" t="s">
        <v>6</v>
      </c>
      <c r="G5340" s="3" t="s">
        <v>31437</v>
      </c>
      <c r="H5340" s="7">
        <v>0</v>
      </c>
      <c r="I5340" s="3" t="s">
        <v>374</v>
      </c>
    </row>
    <row r="5341" spans="4:9">
      <c r="D5341" s="2">
        <v>44131</v>
      </c>
      <c r="E5341" s="2">
        <v>44861</v>
      </c>
      <c r="F5341" s="3" t="s">
        <v>6</v>
      </c>
      <c r="G5341" s="3" t="s">
        <v>31437</v>
      </c>
      <c r="H5341" s="7">
        <v>0</v>
      </c>
      <c r="I5341" s="3" t="s">
        <v>374</v>
      </c>
    </row>
    <row r="5342" spans="4:9">
      <c r="D5342" s="2">
        <v>44131</v>
      </c>
      <c r="E5342" s="2">
        <v>44861</v>
      </c>
      <c r="F5342" s="3" t="s">
        <v>6</v>
      </c>
      <c r="G5342" s="3" t="s">
        <v>31437</v>
      </c>
      <c r="H5342" s="7">
        <v>0</v>
      </c>
      <c r="I5342" s="3" t="s">
        <v>374</v>
      </c>
    </row>
    <row r="5343" spans="4:9">
      <c r="D5343" s="2">
        <v>44131</v>
      </c>
      <c r="E5343" s="2">
        <v>44861</v>
      </c>
      <c r="F5343" s="3" t="s">
        <v>6</v>
      </c>
      <c r="G5343" s="3" t="s">
        <v>31437</v>
      </c>
      <c r="H5343" s="7">
        <v>0</v>
      </c>
      <c r="I5343" s="3" t="s">
        <v>374</v>
      </c>
    </row>
    <row r="5344" spans="4:9">
      <c r="D5344" s="2">
        <v>44131</v>
      </c>
      <c r="E5344" s="2">
        <v>44861</v>
      </c>
      <c r="F5344" s="3" t="s">
        <v>6</v>
      </c>
      <c r="G5344" s="3" t="s">
        <v>31437</v>
      </c>
      <c r="H5344" s="7">
        <v>0</v>
      </c>
      <c r="I5344" s="3" t="s">
        <v>374</v>
      </c>
    </row>
    <row r="5345" spans="4:9">
      <c r="D5345" s="2">
        <v>44131</v>
      </c>
      <c r="E5345" s="2">
        <v>44861</v>
      </c>
      <c r="F5345" s="3" t="s">
        <v>6</v>
      </c>
      <c r="G5345" s="3" t="s">
        <v>31437</v>
      </c>
      <c r="H5345" s="7">
        <v>0</v>
      </c>
      <c r="I5345" s="3" t="s">
        <v>374</v>
      </c>
    </row>
    <row r="5346" spans="4:9">
      <c r="D5346" s="2">
        <v>44131</v>
      </c>
      <c r="E5346" s="2">
        <v>44861</v>
      </c>
      <c r="F5346" s="3" t="s">
        <v>6</v>
      </c>
      <c r="G5346" s="3" t="s">
        <v>31437</v>
      </c>
      <c r="H5346" s="7">
        <v>0</v>
      </c>
      <c r="I5346" s="3" t="s">
        <v>374</v>
      </c>
    </row>
    <row r="5347" spans="4:9">
      <c r="D5347" s="2">
        <v>44131</v>
      </c>
      <c r="E5347" s="2">
        <v>44861</v>
      </c>
      <c r="F5347" s="3" t="s">
        <v>6</v>
      </c>
      <c r="G5347" s="3" t="s">
        <v>31437</v>
      </c>
      <c r="H5347" s="7">
        <v>0</v>
      </c>
      <c r="I5347" s="3" t="s">
        <v>374</v>
      </c>
    </row>
    <row r="5348" spans="4:9">
      <c r="D5348" s="2">
        <v>44131</v>
      </c>
      <c r="E5348" s="2">
        <v>44861</v>
      </c>
      <c r="F5348" s="3" t="s">
        <v>6</v>
      </c>
      <c r="G5348" s="3" t="s">
        <v>31437</v>
      </c>
      <c r="H5348" s="7">
        <v>0</v>
      </c>
      <c r="I5348" s="3" t="s">
        <v>374</v>
      </c>
    </row>
    <row r="5349" spans="4:9">
      <c r="D5349" s="2">
        <v>44131</v>
      </c>
      <c r="E5349" s="2">
        <v>44861</v>
      </c>
      <c r="F5349" s="3" t="s">
        <v>6</v>
      </c>
      <c r="G5349" s="3" t="s">
        <v>31437</v>
      </c>
      <c r="H5349" s="7">
        <v>0</v>
      </c>
      <c r="I5349" s="3" t="s">
        <v>374</v>
      </c>
    </row>
    <row r="5350" spans="4:9">
      <c r="D5350" s="2">
        <v>44131</v>
      </c>
      <c r="E5350" s="2">
        <v>44861</v>
      </c>
      <c r="F5350" s="3" t="s">
        <v>13</v>
      </c>
      <c r="G5350" s="3" t="s">
        <v>31437</v>
      </c>
      <c r="H5350" s="7">
        <v>0</v>
      </c>
      <c r="I5350" s="3" t="s">
        <v>374</v>
      </c>
    </row>
    <row r="5351" spans="4:9">
      <c r="D5351" s="2">
        <v>44131</v>
      </c>
      <c r="E5351" s="2">
        <v>44861</v>
      </c>
      <c r="F5351" s="3" t="s">
        <v>13</v>
      </c>
      <c r="G5351" s="3" t="s">
        <v>31437</v>
      </c>
      <c r="H5351" s="7">
        <v>0</v>
      </c>
      <c r="I5351" s="3" t="s">
        <v>374</v>
      </c>
    </row>
    <row r="5352" spans="4:9">
      <c r="D5352" s="2">
        <v>44131</v>
      </c>
      <c r="E5352" s="2">
        <v>44861</v>
      </c>
      <c r="F5352" s="3" t="s">
        <v>13</v>
      </c>
      <c r="G5352" s="3" t="s">
        <v>31437</v>
      </c>
      <c r="H5352" s="7">
        <v>0</v>
      </c>
      <c r="I5352" s="3" t="s">
        <v>374</v>
      </c>
    </row>
    <row r="5353" spans="4:9">
      <c r="D5353" s="2">
        <v>44131</v>
      </c>
      <c r="E5353" s="2">
        <v>44861</v>
      </c>
      <c r="F5353" s="3" t="s">
        <v>13</v>
      </c>
      <c r="G5353" s="3" t="s">
        <v>31437</v>
      </c>
      <c r="H5353" s="7">
        <v>0</v>
      </c>
      <c r="I5353" s="3" t="s">
        <v>374</v>
      </c>
    </row>
    <row r="5354" spans="4:9">
      <c r="D5354" s="2">
        <v>44131</v>
      </c>
      <c r="E5354" s="2">
        <v>44861</v>
      </c>
      <c r="F5354" s="3" t="s">
        <v>6</v>
      </c>
      <c r="G5354" s="3" t="s">
        <v>31437</v>
      </c>
      <c r="H5354" s="7">
        <v>0</v>
      </c>
      <c r="I5354" s="3" t="s">
        <v>374</v>
      </c>
    </row>
    <row r="5355" spans="4:9">
      <c r="D5355" s="2">
        <v>44131</v>
      </c>
      <c r="E5355" s="2">
        <v>44861</v>
      </c>
      <c r="F5355" s="3" t="s">
        <v>6</v>
      </c>
      <c r="G5355" s="3" t="s">
        <v>31437</v>
      </c>
      <c r="H5355" s="7">
        <v>0</v>
      </c>
      <c r="I5355" s="3" t="s">
        <v>374</v>
      </c>
    </row>
    <row r="5356" spans="4:9">
      <c r="D5356" s="2">
        <v>44131</v>
      </c>
      <c r="E5356" s="2">
        <v>44861</v>
      </c>
      <c r="F5356" s="3" t="s">
        <v>6</v>
      </c>
      <c r="G5356" s="3" t="s">
        <v>31437</v>
      </c>
      <c r="H5356" s="7">
        <v>0</v>
      </c>
      <c r="I5356" s="3" t="s">
        <v>374</v>
      </c>
    </row>
    <row r="5357" spans="4:9">
      <c r="D5357" s="2">
        <v>44131</v>
      </c>
      <c r="E5357" s="2">
        <v>44861</v>
      </c>
      <c r="F5357" s="3" t="s">
        <v>6</v>
      </c>
      <c r="G5357" s="3" t="s">
        <v>31437</v>
      </c>
      <c r="H5357" s="7">
        <v>0</v>
      </c>
      <c r="I5357" s="3" t="s">
        <v>374</v>
      </c>
    </row>
    <row r="5358" spans="4:9">
      <c r="D5358" s="2">
        <v>44131</v>
      </c>
      <c r="E5358" s="2">
        <v>44861</v>
      </c>
      <c r="F5358" s="3" t="s">
        <v>6</v>
      </c>
      <c r="G5358" s="3" t="s">
        <v>31437</v>
      </c>
      <c r="H5358" s="7">
        <v>0</v>
      </c>
      <c r="I5358" s="3" t="s">
        <v>374</v>
      </c>
    </row>
    <row r="5359" spans="4:9">
      <c r="D5359" s="2">
        <v>44131</v>
      </c>
      <c r="E5359" s="2">
        <v>44861</v>
      </c>
      <c r="F5359" s="3" t="s">
        <v>6</v>
      </c>
      <c r="G5359" s="3" t="s">
        <v>31437</v>
      </c>
      <c r="H5359" s="7">
        <v>0</v>
      </c>
      <c r="I5359" s="3" t="s">
        <v>374</v>
      </c>
    </row>
    <row r="5360" spans="4:9">
      <c r="D5360" s="2">
        <v>44131</v>
      </c>
      <c r="E5360" s="2">
        <v>44861</v>
      </c>
      <c r="F5360" s="3" t="s">
        <v>6</v>
      </c>
      <c r="G5360" s="3" t="s">
        <v>31437</v>
      </c>
      <c r="H5360" s="7">
        <v>0</v>
      </c>
      <c r="I5360" s="3" t="s">
        <v>374</v>
      </c>
    </row>
    <row r="5361" spans="4:9">
      <c r="D5361" s="2">
        <v>44131</v>
      </c>
      <c r="E5361" s="2">
        <v>44861</v>
      </c>
      <c r="F5361" s="3" t="s">
        <v>6</v>
      </c>
      <c r="G5361" s="3" t="s">
        <v>31437</v>
      </c>
      <c r="H5361" s="7">
        <v>0</v>
      </c>
      <c r="I5361" s="3" t="s">
        <v>374</v>
      </c>
    </row>
    <row r="5362" spans="4:9">
      <c r="D5362" s="2">
        <v>44131</v>
      </c>
      <c r="E5362" s="2">
        <v>44861</v>
      </c>
      <c r="F5362" s="3" t="s">
        <v>6</v>
      </c>
      <c r="G5362" s="3" t="s">
        <v>31437</v>
      </c>
      <c r="H5362" s="7">
        <v>0</v>
      </c>
      <c r="I5362" s="3" t="s">
        <v>374</v>
      </c>
    </row>
    <row r="5363" spans="4:9">
      <c r="D5363" s="2">
        <v>44131</v>
      </c>
      <c r="E5363" s="2">
        <v>44861</v>
      </c>
      <c r="F5363" s="3" t="s">
        <v>13</v>
      </c>
      <c r="G5363" s="3" t="s">
        <v>31437</v>
      </c>
      <c r="H5363" s="7">
        <v>0</v>
      </c>
      <c r="I5363" s="3" t="s">
        <v>374</v>
      </c>
    </row>
    <row r="5364" spans="4:9">
      <c r="D5364" s="2">
        <v>44131</v>
      </c>
      <c r="E5364" s="2">
        <v>44861</v>
      </c>
      <c r="F5364" s="3" t="s">
        <v>13</v>
      </c>
      <c r="G5364" s="3" t="s">
        <v>31437</v>
      </c>
      <c r="H5364" s="7">
        <v>0</v>
      </c>
      <c r="I5364" s="3" t="s">
        <v>374</v>
      </c>
    </row>
    <row r="5365" spans="4:9">
      <c r="D5365" s="2">
        <v>44131</v>
      </c>
      <c r="E5365" s="2">
        <v>44861</v>
      </c>
      <c r="F5365" s="3" t="s">
        <v>13</v>
      </c>
      <c r="G5365" s="3" t="s">
        <v>31437</v>
      </c>
      <c r="H5365" s="7">
        <v>0</v>
      </c>
      <c r="I5365" s="3" t="s">
        <v>374</v>
      </c>
    </row>
    <row r="5366" spans="4:9">
      <c r="D5366" s="2">
        <v>44131</v>
      </c>
      <c r="E5366" s="2">
        <v>44861</v>
      </c>
      <c r="F5366" s="3" t="s">
        <v>6</v>
      </c>
      <c r="G5366" s="3" t="s">
        <v>31437</v>
      </c>
      <c r="H5366" s="7">
        <v>1</v>
      </c>
      <c r="I5366" s="3" t="s">
        <v>374</v>
      </c>
    </row>
    <row r="5367" spans="4:9">
      <c r="D5367" s="2">
        <v>44131</v>
      </c>
      <c r="E5367" s="2">
        <v>44861</v>
      </c>
      <c r="F5367" s="3" t="s">
        <v>6</v>
      </c>
      <c r="G5367" s="3" t="s">
        <v>31437</v>
      </c>
      <c r="H5367" s="7">
        <v>2</v>
      </c>
      <c r="I5367" s="3" t="s">
        <v>374</v>
      </c>
    </row>
    <row r="5368" spans="4:9">
      <c r="D5368" s="2">
        <v>44131</v>
      </c>
      <c r="E5368" s="2">
        <v>44861</v>
      </c>
      <c r="F5368" s="3" t="s">
        <v>13</v>
      </c>
      <c r="G5368" s="3" t="s">
        <v>31437</v>
      </c>
      <c r="H5368" s="7">
        <v>2</v>
      </c>
      <c r="I5368" s="3" t="s">
        <v>374</v>
      </c>
    </row>
    <row r="5369" spans="4:9">
      <c r="D5369" s="2">
        <v>44131</v>
      </c>
      <c r="E5369" s="2">
        <v>44861</v>
      </c>
      <c r="F5369" s="3" t="s">
        <v>13</v>
      </c>
      <c r="G5369" s="3" t="s">
        <v>31437</v>
      </c>
      <c r="H5369" s="7">
        <v>2</v>
      </c>
      <c r="I5369" s="3" t="s">
        <v>374</v>
      </c>
    </row>
    <row r="5370" spans="4:9">
      <c r="D5370" s="2">
        <v>44131</v>
      </c>
      <c r="E5370" s="2">
        <v>44861</v>
      </c>
      <c r="F5370" s="3" t="s">
        <v>13</v>
      </c>
      <c r="G5370" s="3" t="s">
        <v>31437</v>
      </c>
      <c r="H5370" s="7">
        <v>3</v>
      </c>
      <c r="I5370" s="3" t="s">
        <v>374</v>
      </c>
    </row>
    <row r="5371" spans="4:9">
      <c r="D5371" s="2">
        <v>44131</v>
      </c>
      <c r="E5371" s="2">
        <v>44861</v>
      </c>
      <c r="F5371" s="3" t="s">
        <v>13</v>
      </c>
      <c r="G5371" s="3" t="s">
        <v>31437</v>
      </c>
      <c r="H5371" s="7">
        <v>4</v>
      </c>
      <c r="I5371" s="3" t="s">
        <v>374</v>
      </c>
    </row>
    <row r="5372" spans="4:9">
      <c r="D5372" s="2">
        <v>44131</v>
      </c>
      <c r="E5372" s="2">
        <v>44861</v>
      </c>
      <c r="F5372" s="3" t="s">
        <v>13</v>
      </c>
      <c r="G5372" s="3" t="s">
        <v>31437</v>
      </c>
      <c r="H5372" s="7">
        <v>5</v>
      </c>
      <c r="I5372" s="3" t="s">
        <v>374</v>
      </c>
    </row>
    <row r="5373" spans="4:9">
      <c r="D5373" s="2">
        <v>44131</v>
      </c>
      <c r="E5373" s="2">
        <v>44861</v>
      </c>
      <c r="F5373" s="3" t="s">
        <v>13</v>
      </c>
      <c r="G5373" s="3" t="s">
        <v>31437</v>
      </c>
      <c r="H5373" s="7">
        <v>7</v>
      </c>
      <c r="I5373" s="3" t="s">
        <v>374</v>
      </c>
    </row>
    <row r="5374" spans="4:9">
      <c r="D5374" s="2">
        <v>44131</v>
      </c>
      <c r="E5374" s="2">
        <v>44861</v>
      </c>
      <c r="F5374" s="3" t="s">
        <v>13</v>
      </c>
      <c r="G5374" s="3" t="s">
        <v>31437</v>
      </c>
      <c r="H5374" s="7">
        <v>8</v>
      </c>
      <c r="I5374" s="3" t="s">
        <v>374</v>
      </c>
    </row>
    <row r="5375" spans="4:9">
      <c r="D5375" s="2">
        <v>44131</v>
      </c>
      <c r="E5375" s="2">
        <v>44861</v>
      </c>
      <c r="F5375" s="3" t="s">
        <v>6</v>
      </c>
      <c r="G5375" s="3" t="s">
        <v>31437</v>
      </c>
      <c r="H5375" s="7">
        <v>10</v>
      </c>
      <c r="I5375" s="3" t="s">
        <v>374</v>
      </c>
    </row>
    <row r="5376" spans="4:9">
      <c r="D5376" s="2">
        <v>44131</v>
      </c>
      <c r="E5376" s="2">
        <v>44861</v>
      </c>
      <c r="F5376" s="3" t="s">
        <v>6</v>
      </c>
      <c r="G5376" s="3" t="s">
        <v>31437</v>
      </c>
      <c r="H5376" s="7">
        <v>11</v>
      </c>
      <c r="I5376" s="3" t="s">
        <v>374</v>
      </c>
    </row>
    <row r="5377" spans="4:9">
      <c r="D5377" s="2">
        <v>44131</v>
      </c>
      <c r="E5377" s="2">
        <v>44861</v>
      </c>
      <c r="F5377" s="3" t="s">
        <v>6</v>
      </c>
      <c r="G5377" s="3" t="s">
        <v>31437</v>
      </c>
      <c r="H5377" s="7">
        <v>14</v>
      </c>
      <c r="I5377" s="3" t="s">
        <v>374</v>
      </c>
    </row>
    <row r="5378" spans="4:9">
      <c r="D5378" s="2">
        <v>44131</v>
      </c>
      <c r="E5378" s="2">
        <v>44861</v>
      </c>
      <c r="F5378" s="3" t="s">
        <v>6</v>
      </c>
      <c r="G5378" s="3" t="s">
        <v>31437</v>
      </c>
      <c r="H5378" s="7">
        <v>15</v>
      </c>
      <c r="I5378" s="3" t="s">
        <v>374</v>
      </c>
    </row>
    <row r="5379" spans="4:9">
      <c r="D5379" s="2">
        <v>44131</v>
      </c>
      <c r="E5379" s="2">
        <v>44861</v>
      </c>
      <c r="F5379" s="3" t="s">
        <v>13</v>
      </c>
      <c r="G5379" s="3" t="s">
        <v>31437</v>
      </c>
      <c r="H5379" s="7">
        <v>15</v>
      </c>
      <c r="I5379" s="3" t="s">
        <v>374</v>
      </c>
    </row>
    <row r="5380" spans="4:9">
      <c r="D5380" s="2">
        <v>44131</v>
      </c>
      <c r="E5380" s="2">
        <v>44861</v>
      </c>
      <c r="F5380" s="3" t="s">
        <v>13</v>
      </c>
      <c r="G5380" s="3" t="s">
        <v>31437</v>
      </c>
      <c r="H5380" s="7">
        <v>25</v>
      </c>
      <c r="I5380" s="3" t="s">
        <v>374</v>
      </c>
    </row>
    <row r="5381" spans="4:9">
      <c r="D5381" s="2">
        <v>44131</v>
      </c>
      <c r="E5381" s="2">
        <v>44861</v>
      </c>
      <c r="F5381" s="3" t="s">
        <v>6</v>
      </c>
      <c r="G5381" s="3" t="s">
        <v>31437</v>
      </c>
      <c r="H5381" s="7">
        <v>30</v>
      </c>
      <c r="I5381" s="3" t="s">
        <v>374</v>
      </c>
    </row>
    <row r="5382" spans="4:9">
      <c r="D5382" s="2">
        <v>44131</v>
      </c>
      <c r="E5382" s="2">
        <v>44861</v>
      </c>
      <c r="F5382" s="3" t="s">
        <v>13</v>
      </c>
      <c r="G5382" s="3" t="s">
        <v>31437</v>
      </c>
      <c r="H5382" s="7">
        <v>40</v>
      </c>
      <c r="I5382" s="3" t="s">
        <v>374</v>
      </c>
    </row>
    <row r="5383" spans="4:9">
      <c r="D5383" s="2">
        <v>44131</v>
      </c>
      <c r="E5383" s="2">
        <v>44861</v>
      </c>
      <c r="F5383" s="3" t="s">
        <v>6</v>
      </c>
      <c r="G5383" s="3" t="s">
        <v>31437</v>
      </c>
      <c r="H5383" s="7">
        <v>90</v>
      </c>
      <c r="I5383" s="3" t="s">
        <v>374</v>
      </c>
    </row>
    <row r="5384" spans="4:9">
      <c r="D5384" s="2">
        <v>44131</v>
      </c>
      <c r="E5384" s="2">
        <v>44861</v>
      </c>
      <c r="F5384" s="3" t="s">
        <v>13</v>
      </c>
      <c r="G5384" s="3" t="s">
        <v>31437</v>
      </c>
      <c r="H5384" s="7">
        <v>0</v>
      </c>
      <c r="I5384" s="3" t="s">
        <v>14</v>
      </c>
    </row>
    <row r="5385" spans="4:9">
      <c r="D5385" s="2">
        <v>44131</v>
      </c>
      <c r="E5385" s="2">
        <v>44861</v>
      </c>
      <c r="F5385" s="3" t="s">
        <v>13</v>
      </c>
      <c r="G5385" s="3" t="s">
        <v>31437</v>
      </c>
      <c r="H5385" s="7">
        <v>0</v>
      </c>
      <c r="I5385" s="3" t="s">
        <v>14</v>
      </c>
    </row>
    <row r="5386" spans="4:9">
      <c r="D5386" s="2">
        <v>44131</v>
      </c>
      <c r="E5386" s="2">
        <v>44861</v>
      </c>
      <c r="F5386" s="3" t="s">
        <v>6</v>
      </c>
      <c r="G5386" s="3" t="s">
        <v>31437</v>
      </c>
      <c r="H5386" s="7">
        <v>0</v>
      </c>
      <c r="I5386" s="3" t="s">
        <v>14</v>
      </c>
    </row>
    <row r="5387" spans="4:9">
      <c r="D5387" s="2">
        <v>44131</v>
      </c>
      <c r="E5387" s="2">
        <v>44861</v>
      </c>
      <c r="F5387" s="3" t="s">
        <v>13</v>
      </c>
      <c r="G5387" s="3" t="s">
        <v>31437</v>
      </c>
      <c r="H5387" s="7">
        <v>0</v>
      </c>
      <c r="I5387" s="3" t="s">
        <v>14</v>
      </c>
    </row>
    <row r="5388" spans="4:9">
      <c r="D5388" s="2">
        <v>44131</v>
      </c>
      <c r="E5388" s="2">
        <v>44861</v>
      </c>
      <c r="F5388" s="3" t="s">
        <v>13</v>
      </c>
      <c r="G5388" s="3" t="s">
        <v>31437</v>
      </c>
      <c r="H5388" s="7">
        <v>0</v>
      </c>
      <c r="I5388" s="3" t="s">
        <v>14</v>
      </c>
    </row>
    <row r="5389" spans="4:9">
      <c r="D5389" s="2">
        <v>44131</v>
      </c>
      <c r="E5389" s="2">
        <v>44861</v>
      </c>
      <c r="F5389" s="3" t="s">
        <v>13</v>
      </c>
      <c r="G5389" s="3" t="s">
        <v>31437</v>
      </c>
      <c r="H5389" s="7">
        <v>0</v>
      </c>
      <c r="I5389" s="3" t="s">
        <v>14</v>
      </c>
    </row>
    <row r="5390" spans="4:9">
      <c r="D5390" s="2">
        <v>44131</v>
      </c>
      <c r="E5390" s="2">
        <v>44861</v>
      </c>
      <c r="F5390" s="3" t="s">
        <v>13</v>
      </c>
      <c r="G5390" s="3" t="s">
        <v>31437</v>
      </c>
      <c r="H5390" s="7">
        <v>0</v>
      </c>
      <c r="I5390" s="3" t="s">
        <v>14</v>
      </c>
    </row>
    <row r="5391" spans="4:9">
      <c r="D5391" s="2">
        <v>44131</v>
      </c>
      <c r="E5391" s="2">
        <v>44861</v>
      </c>
      <c r="F5391" s="3" t="s">
        <v>13</v>
      </c>
      <c r="G5391" s="3" t="s">
        <v>31437</v>
      </c>
      <c r="H5391" s="7">
        <v>0</v>
      </c>
      <c r="I5391" s="3" t="s">
        <v>14</v>
      </c>
    </row>
    <row r="5392" spans="4:9">
      <c r="D5392" s="2">
        <v>44131</v>
      </c>
      <c r="E5392" s="2">
        <v>44861</v>
      </c>
      <c r="F5392" s="3" t="s">
        <v>13</v>
      </c>
      <c r="G5392" s="3" t="s">
        <v>31437</v>
      </c>
      <c r="H5392" s="7">
        <v>0</v>
      </c>
      <c r="I5392" s="3" t="s">
        <v>14</v>
      </c>
    </row>
    <row r="5393" spans="4:9">
      <c r="D5393" s="2">
        <v>44131</v>
      </c>
      <c r="E5393" s="2">
        <v>44861</v>
      </c>
      <c r="F5393" s="3" t="s">
        <v>13</v>
      </c>
      <c r="G5393" s="3" t="s">
        <v>31437</v>
      </c>
      <c r="H5393" s="7">
        <v>0</v>
      </c>
      <c r="I5393" s="3" t="s">
        <v>14</v>
      </c>
    </row>
    <row r="5394" spans="4:9">
      <c r="D5394" s="2">
        <v>44131</v>
      </c>
      <c r="E5394" s="2">
        <v>44861</v>
      </c>
      <c r="F5394" s="3" t="s">
        <v>13</v>
      </c>
      <c r="G5394" s="3" t="s">
        <v>31437</v>
      </c>
      <c r="H5394" s="7">
        <v>0</v>
      </c>
      <c r="I5394" s="3" t="s">
        <v>14</v>
      </c>
    </row>
    <row r="5395" spans="4:9">
      <c r="D5395" s="2">
        <v>44131</v>
      </c>
      <c r="E5395" s="2">
        <v>44861</v>
      </c>
      <c r="F5395" s="3" t="s">
        <v>13</v>
      </c>
      <c r="G5395" s="3" t="s">
        <v>31437</v>
      </c>
      <c r="H5395" s="7">
        <v>0</v>
      </c>
      <c r="I5395" s="3" t="s">
        <v>14</v>
      </c>
    </row>
    <row r="5396" spans="4:9">
      <c r="D5396" s="2">
        <v>44131</v>
      </c>
      <c r="E5396" s="2">
        <v>44861</v>
      </c>
      <c r="F5396" s="3" t="s">
        <v>13</v>
      </c>
      <c r="G5396" s="3" t="s">
        <v>31437</v>
      </c>
      <c r="H5396" s="7">
        <v>0</v>
      </c>
      <c r="I5396" s="3" t="s">
        <v>14</v>
      </c>
    </row>
    <row r="5397" spans="4:9">
      <c r="D5397" s="2">
        <v>44131</v>
      </c>
      <c r="E5397" s="2">
        <v>44861</v>
      </c>
      <c r="F5397" s="3" t="s">
        <v>13</v>
      </c>
      <c r="G5397" s="3" t="s">
        <v>31437</v>
      </c>
      <c r="H5397" s="7">
        <v>0</v>
      </c>
      <c r="I5397" s="3" t="s">
        <v>14</v>
      </c>
    </row>
    <row r="5398" spans="4:9">
      <c r="D5398" s="2">
        <v>44131</v>
      </c>
      <c r="E5398" s="2">
        <v>44861</v>
      </c>
      <c r="F5398" s="3" t="s">
        <v>13</v>
      </c>
      <c r="G5398" s="3" t="s">
        <v>31437</v>
      </c>
      <c r="H5398" s="7">
        <v>0</v>
      </c>
      <c r="I5398" s="3" t="s">
        <v>14</v>
      </c>
    </row>
    <row r="5399" spans="4:9">
      <c r="D5399" s="2">
        <v>44131</v>
      </c>
      <c r="E5399" s="2">
        <v>44861</v>
      </c>
      <c r="F5399" s="3" t="s">
        <v>13</v>
      </c>
      <c r="G5399" s="3" t="s">
        <v>31437</v>
      </c>
      <c r="H5399" s="7">
        <v>0</v>
      </c>
      <c r="I5399" s="3" t="s">
        <v>14</v>
      </c>
    </row>
    <row r="5400" spans="4:9">
      <c r="D5400" s="2">
        <v>44131</v>
      </c>
      <c r="E5400" s="2">
        <v>44861</v>
      </c>
      <c r="F5400" s="3" t="s">
        <v>13</v>
      </c>
      <c r="G5400" s="3" t="s">
        <v>31437</v>
      </c>
      <c r="H5400" s="7">
        <v>0</v>
      </c>
      <c r="I5400" s="3" t="s">
        <v>14</v>
      </c>
    </row>
    <row r="5401" spans="4:9">
      <c r="D5401" s="2">
        <v>44131</v>
      </c>
      <c r="E5401" s="2">
        <v>44861</v>
      </c>
      <c r="F5401" s="3" t="s">
        <v>13</v>
      </c>
      <c r="G5401" s="3" t="s">
        <v>31437</v>
      </c>
      <c r="H5401" s="7">
        <v>0</v>
      </c>
      <c r="I5401" s="3" t="s">
        <v>14</v>
      </c>
    </row>
    <row r="5402" spans="4:9">
      <c r="D5402" s="2">
        <v>44131</v>
      </c>
      <c r="E5402" s="2">
        <v>44861</v>
      </c>
      <c r="F5402" s="3" t="s">
        <v>13</v>
      </c>
      <c r="G5402" s="3" t="s">
        <v>31437</v>
      </c>
      <c r="H5402" s="7">
        <v>0</v>
      </c>
      <c r="I5402" s="3" t="s">
        <v>14</v>
      </c>
    </row>
    <row r="5403" spans="4:9">
      <c r="D5403" s="2">
        <v>44131</v>
      </c>
      <c r="E5403" s="2">
        <v>44861</v>
      </c>
      <c r="F5403" s="3" t="s">
        <v>13</v>
      </c>
      <c r="G5403" s="3" t="s">
        <v>31437</v>
      </c>
      <c r="H5403" s="7">
        <v>0</v>
      </c>
      <c r="I5403" s="3" t="s">
        <v>14</v>
      </c>
    </row>
    <row r="5404" spans="4:9">
      <c r="D5404" s="2">
        <v>44131</v>
      </c>
      <c r="E5404" s="2">
        <v>44861</v>
      </c>
      <c r="F5404" s="3" t="s">
        <v>13</v>
      </c>
      <c r="G5404" s="3" t="s">
        <v>31437</v>
      </c>
      <c r="H5404" s="7">
        <v>1</v>
      </c>
      <c r="I5404" s="3" t="s">
        <v>14</v>
      </c>
    </row>
    <row r="5405" spans="4:9">
      <c r="D5405" s="2">
        <v>44131</v>
      </c>
      <c r="E5405" s="2">
        <v>44861</v>
      </c>
      <c r="F5405" s="3" t="s">
        <v>13</v>
      </c>
      <c r="G5405" s="3" t="s">
        <v>31437</v>
      </c>
      <c r="H5405" s="7">
        <v>2</v>
      </c>
      <c r="I5405" s="3" t="s">
        <v>14</v>
      </c>
    </row>
    <row r="5406" spans="4:9">
      <c r="D5406" s="2">
        <v>44131</v>
      </c>
      <c r="E5406" s="2">
        <v>44861</v>
      </c>
      <c r="F5406" s="3" t="s">
        <v>13</v>
      </c>
      <c r="G5406" s="3" t="s">
        <v>31437</v>
      </c>
      <c r="H5406" s="7">
        <v>2</v>
      </c>
      <c r="I5406" s="3" t="s">
        <v>14</v>
      </c>
    </row>
    <row r="5407" spans="4:9">
      <c r="D5407" s="2">
        <v>44131</v>
      </c>
      <c r="E5407" s="2">
        <v>44861</v>
      </c>
      <c r="F5407" s="3" t="s">
        <v>13</v>
      </c>
      <c r="G5407" s="3" t="s">
        <v>31437</v>
      </c>
      <c r="H5407" s="7">
        <v>2</v>
      </c>
      <c r="I5407" s="3" t="s">
        <v>14</v>
      </c>
    </row>
    <row r="5408" spans="4:9">
      <c r="D5408" s="2">
        <v>44131</v>
      </c>
      <c r="E5408" s="2">
        <v>44861</v>
      </c>
      <c r="F5408" s="3" t="s">
        <v>13</v>
      </c>
      <c r="G5408" s="3" t="s">
        <v>31437</v>
      </c>
      <c r="H5408" s="7">
        <v>3</v>
      </c>
      <c r="I5408" s="3" t="s">
        <v>14</v>
      </c>
    </row>
    <row r="5409" spans="4:9">
      <c r="D5409" s="2">
        <v>44131</v>
      </c>
      <c r="E5409" s="2">
        <v>44861</v>
      </c>
      <c r="F5409" s="3" t="s">
        <v>13</v>
      </c>
      <c r="G5409" s="3" t="s">
        <v>31437</v>
      </c>
      <c r="H5409" s="7">
        <v>4</v>
      </c>
      <c r="I5409" s="3" t="s">
        <v>14</v>
      </c>
    </row>
    <row r="5410" spans="4:9">
      <c r="D5410" s="2">
        <v>44131</v>
      </c>
      <c r="E5410" s="2">
        <v>44861</v>
      </c>
      <c r="F5410" s="3" t="s">
        <v>13</v>
      </c>
      <c r="G5410" s="3" t="s">
        <v>31437</v>
      </c>
      <c r="H5410" s="7">
        <v>4</v>
      </c>
      <c r="I5410" s="3" t="s">
        <v>14</v>
      </c>
    </row>
    <row r="5411" spans="4:9">
      <c r="D5411" s="2">
        <v>44131</v>
      </c>
      <c r="E5411" s="2">
        <v>44861</v>
      </c>
      <c r="F5411" s="3" t="s">
        <v>13</v>
      </c>
      <c r="G5411" s="3" t="s">
        <v>31437</v>
      </c>
      <c r="H5411" s="7">
        <v>5</v>
      </c>
      <c r="I5411" s="3" t="s">
        <v>14</v>
      </c>
    </row>
    <row r="5412" spans="4:9">
      <c r="D5412" s="2">
        <v>44131</v>
      </c>
      <c r="E5412" s="2">
        <v>44861</v>
      </c>
      <c r="F5412" s="3" t="s">
        <v>13</v>
      </c>
      <c r="G5412" s="3" t="s">
        <v>31437</v>
      </c>
      <c r="H5412" s="7">
        <v>7</v>
      </c>
      <c r="I5412" s="3" t="s">
        <v>14</v>
      </c>
    </row>
    <row r="5413" spans="4:9">
      <c r="D5413" s="2">
        <v>44131</v>
      </c>
      <c r="E5413" s="2">
        <v>44861</v>
      </c>
      <c r="F5413" s="3" t="s">
        <v>13</v>
      </c>
      <c r="G5413" s="3" t="s">
        <v>31437</v>
      </c>
      <c r="H5413" s="7">
        <v>7</v>
      </c>
      <c r="I5413" s="3" t="s">
        <v>14</v>
      </c>
    </row>
    <row r="5414" spans="4:9">
      <c r="D5414" s="2">
        <v>44131</v>
      </c>
      <c r="E5414" s="2">
        <v>44861</v>
      </c>
      <c r="F5414" s="3" t="s">
        <v>13</v>
      </c>
      <c r="G5414" s="3" t="s">
        <v>31437</v>
      </c>
      <c r="H5414" s="7">
        <v>8</v>
      </c>
      <c r="I5414" s="3" t="s">
        <v>14</v>
      </c>
    </row>
    <row r="5415" spans="4:9">
      <c r="D5415" s="2">
        <v>44131</v>
      </c>
      <c r="E5415" s="2">
        <v>44861</v>
      </c>
      <c r="F5415" s="3" t="s">
        <v>13</v>
      </c>
      <c r="G5415" s="3" t="s">
        <v>31437</v>
      </c>
      <c r="H5415" s="7">
        <v>13</v>
      </c>
      <c r="I5415" s="3" t="s">
        <v>14</v>
      </c>
    </row>
    <row r="5416" spans="4:9">
      <c r="D5416" s="2">
        <v>44131</v>
      </c>
      <c r="E5416" s="2">
        <v>44861</v>
      </c>
      <c r="F5416" s="3" t="s">
        <v>13</v>
      </c>
      <c r="G5416" s="3" t="s">
        <v>31437</v>
      </c>
      <c r="H5416" s="7">
        <v>15</v>
      </c>
      <c r="I5416" s="3" t="s">
        <v>14</v>
      </c>
    </row>
    <row r="5417" spans="4:9">
      <c r="D5417" s="2">
        <v>44131</v>
      </c>
      <c r="E5417" s="2">
        <v>44861</v>
      </c>
      <c r="F5417" s="3" t="s">
        <v>13</v>
      </c>
      <c r="G5417" s="3" t="s">
        <v>31437</v>
      </c>
      <c r="H5417" s="7">
        <v>16</v>
      </c>
      <c r="I5417" s="3" t="s">
        <v>14</v>
      </c>
    </row>
    <row r="5418" spans="4:9">
      <c r="D5418" s="2">
        <v>44131</v>
      </c>
      <c r="E5418" s="2">
        <v>44861</v>
      </c>
      <c r="F5418" s="3" t="s">
        <v>13</v>
      </c>
      <c r="G5418" s="3" t="s">
        <v>31437</v>
      </c>
      <c r="H5418" s="7">
        <v>25</v>
      </c>
      <c r="I5418" s="3" t="s">
        <v>14</v>
      </c>
    </row>
    <row r="5419" spans="4:9">
      <c r="D5419" s="2">
        <v>44131</v>
      </c>
      <c r="E5419" s="2">
        <v>44861</v>
      </c>
      <c r="F5419" s="3" t="s">
        <v>13</v>
      </c>
      <c r="G5419" s="3" t="s">
        <v>31437</v>
      </c>
      <c r="H5419" s="7">
        <v>40</v>
      </c>
      <c r="I5419" s="3" t="s">
        <v>14</v>
      </c>
    </row>
    <row r="5420" spans="4:9">
      <c r="D5420" s="2">
        <v>44131</v>
      </c>
      <c r="E5420" s="2">
        <v>44861</v>
      </c>
      <c r="F5420" s="3" t="s">
        <v>13</v>
      </c>
      <c r="G5420" s="3" t="s">
        <v>31437</v>
      </c>
      <c r="H5420" s="7">
        <v>45</v>
      </c>
      <c r="I5420" s="3" t="s">
        <v>14</v>
      </c>
    </row>
    <row r="5421" spans="4:9">
      <c r="D5421" s="2">
        <v>44131</v>
      </c>
      <c r="E5421" s="2">
        <v>44861</v>
      </c>
      <c r="F5421" s="3" t="s">
        <v>13</v>
      </c>
      <c r="G5421" s="3" t="s">
        <v>31437</v>
      </c>
      <c r="H5421" s="7">
        <v>49</v>
      </c>
      <c r="I5421" s="3" t="s">
        <v>14</v>
      </c>
    </row>
    <row r="5422" spans="4:9">
      <c r="D5422" s="2">
        <v>44131</v>
      </c>
      <c r="E5422" s="2">
        <v>44861</v>
      </c>
      <c r="F5422" s="3" t="s">
        <v>13</v>
      </c>
      <c r="G5422" s="3" t="s">
        <v>31437</v>
      </c>
      <c r="H5422" s="7">
        <v>0</v>
      </c>
      <c r="I5422" s="3" t="s">
        <v>7</v>
      </c>
    </row>
    <row r="5423" spans="4:9">
      <c r="D5423" s="2">
        <v>44131</v>
      </c>
      <c r="E5423" s="2">
        <v>44861</v>
      </c>
      <c r="F5423" s="3" t="s">
        <v>13</v>
      </c>
      <c r="G5423" s="3" t="s">
        <v>31437</v>
      </c>
      <c r="H5423" s="7">
        <v>0</v>
      </c>
      <c r="I5423" s="3" t="s">
        <v>7</v>
      </c>
    </row>
    <row r="5424" spans="4:9">
      <c r="D5424" s="2">
        <v>44131</v>
      </c>
      <c r="E5424" s="2">
        <v>44861</v>
      </c>
      <c r="F5424" s="3" t="s">
        <v>13</v>
      </c>
      <c r="G5424" s="3" t="s">
        <v>31437</v>
      </c>
      <c r="H5424" s="7">
        <v>0</v>
      </c>
      <c r="I5424" s="3" t="s">
        <v>7</v>
      </c>
    </row>
    <row r="5425" spans="4:9">
      <c r="D5425" s="2">
        <v>44131</v>
      </c>
      <c r="E5425" s="2">
        <v>44861</v>
      </c>
      <c r="F5425" s="3" t="s">
        <v>13</v>
      </c>
      <c r="G5425" s="3" t="s">
        <v>31437</v>
      </c>
      <c r="H5425" s="7">
        <v>0</v>
      </c>
      <c r="I5425" s="3" t="s">
        <v>7</v>
      </c>
    </row>
    <row r="5426" spans="4:9">
      <c r="D5426" s="2">
        <v>44131</v>
      </c>
      <c r="E5426" s="2">
        <v>44861</v>
      </c>
      <c r="F5426" s="3" t="s">
        <v>13</v>
      </c>
      <c r="G5426" s="3" t="s">
        <v>31437</v>
      </c>
      <c r="H5426" s="7">
        <v>0</v>
      </c>
      <c r="I5426" s="3" t="s">
        <v>7</v>
      </c>
    </row>
    <row r="5427" spans="4:9">
      <c r="D5427" s="2">
        <v>44131</v>
      </c>
      <c r="E5427" s="2">
        <v>44861</v>
      </c>
      <c r="F5427" s="3" t="s">
        <v>13</v>
      </c>
      <c r="G5427" s="3" t="s">
        <v>31437</v>
      </c>
      <c r="H5427" s="7">
        <v>0</v>
      </c>
      <c r="I5427" s="3" t="s">
        <v>7</v>
      </c>
    </row>
    <row r="5428" spans="4:9">
      <c r="D5428" s="2">
        <v>44131</v>
      </c>
      <c r="E5428" s="2">
        <v>44861</v>
      </c>
      <c r="F5428" s="3" t="s">
        <v>13</v>
      </c>
      <c r="G5428" s="3" t="s">
        <v>31437</v>
      </c>
      <c r="H5428" s="7">
        <v>0</v>
      </c>
      <c r="I5428" s="3" t="s">
        <v>7</v>
      </c>
    </row>
    <row r="5429" spans="4:9">
      <c r="D5429" s="2">
        <v>44131</v>
      </c>
      <c r="E5429" s="2">
        <v>44861</v>
      </c>
      <c r="F5429" s="3" t="s">
        <v>13</v>
      </c>
      <c r="G5429" s="3" t="s">
        <v>31437</v>
      </c>
      <c r="H5429" s="7">
        <v>0</v>
      </c>
      <c r="I5429" s="3" t="s">
        <v>7</v>
      </c>
    </row>
    <row r="5430" spans="4:9">
      <c r="D5430" s="2">
        <v>44131</v>
      </c>
      <c r="E5430" s="2">
        <v>44861</v>
      </c>
      <c r="F5430" s="3" t="s">
        <v>13</v>
      </c>
      <c r="G5430" s="3" t="s">
        <v>31437</v>
      </c>
      <c r="H5430" s="7">
        <v>2</v>
      </c>
      <c r="I5430" s="3" t="s">
        <v>7</v>
      </c>
    </row>
    <row r="5431" spans="4:9">
      <c r="D5431" s="2">
        <v>44131</v>
      </c>
      <c r="E5431" s="2">
        <v>44861</v>
      </c>
      <c r="F5431" s="3" t="s">
        <v>13</v>
      </c>
      <c r="G5431" s="3" t="s">
        <v>31437</v>
      </c>
      <c r="H5431" s="7">
        <v>2</v>
      </c>
      <c r="I5431" s="3" t="s">
        <v>7</v>
      </c>
    </row>
    <row r="5432" spans="4:9">
      <c r="D5432" s="2">
        <v>44131</v>
      </c>
      <c r="E5432" s="2">
        <v>44861</v>
      </c>
      <c r="F5432" s="3" t="s">
        <v>13</v>
      </c>
      <c r="G5432" s="3" t="s">
        <v>31437</v>
      </c>
      <c r="H5432" s="7">
        <v>3</v>
      </c>
      <c r="I5432" s="3" t="s">
        <v>7</v>
      </c>
    </row>
    <row r="5433" spans="4:9">
      <c r="D5433" s="2">
        <v>44131</v>
      </c>
      <c r="E5433" s="2">
        <v>44861</v>
      </c>
      <c r="F5433" s="3" t="s">
        <v>13</v>
      </c>
      <c r="G5433" s="3" t="s">
        <v>31437</v>
      </c>
      <c r="H5433" s="7">
        <v>4</v>
      </c>
      <c r="I5433" s="3" t="s">
        <v>7</v>
      </c>
    </row>
    <row r="5434" spans="4:9">
      <c r="D5434" s="2">
        <v>44131</v>
      </c>
      <c r="E5434" s="2">
        <v>44861</v>
      </c>
      <c r="F5434" s="3" t="s">
        <v>13</v>
      </c>
      <c r="G5434" s="3" t="s">
        <v>31437</v>
      </c>
      <c r="H5434" s="7">
        <v>4</v>
      </c>
      <c r="I5434" s="3" t="s">
        <v>7</v>
      </c>
    </row>
    <row r="5435" spans="4:9">
      <c r="D5435" s="2">
        <v>44131</v>
      </c>
      <c r="E5435" s="2">
        <v>44861</v>
      </c>
      <c r="F5435" s="3" t="s">
        <v>13</v>
      </c>
      <c r="G5435" s="3" t="s">
        <v>31437</v>
      </c>
      <c r="H5435" s="7">
        <v>5</v>
      </c>
      <c r="I5435" s="3" t="s">
        <v>7</v>
      </c>
    </row>
    <row r="5436" spans="4:9">
      <c r="D5436" s="2">
        <v>44131</v>
      </c>
      <c r="E5436" s="2">
        <v>44861</v>
      </c>
      <c r="F5436" s="3" t="s">
        <v>13</v>
      </c>
      <c r="G5436" s="3" t="s">
        <v>31437</v>
      </c>
      <c r="H5436" s="7">
        <v>7</v>
      </c>
      <c r="I5436" s="3" t="s">
        <v>7</v>
      </c>
    </row>
    <row r="5437" spans="4:9">
      <c r="D5437" s="2">
        <v>44131</v>
      </c>
      <c r="E5437" s="2">
        <v>44861</v>
      </c>
      <c r="F5437" s="3" t="s">
        <v>13</v>
      </c>
      <c r="G5437" s="3" t="s">
        <v>31437</v>
      </c>
      <c r="H5437" s="7">
        <v>8</v>
      </c>
      <c r="I5437" s="3" t="s">
        <v>7</v>
      </c>
    </row>
    <row r="5438" spans="4:9">
      <c r="D5438" s="2">
        <v>44131</v>
      </c>
      <c r="E5438" s="2">
        <v>44861</v>
      </c>
      <c r="F5438" s="3" t="s">
        <v>13</v>
      </c>
      <c r="G5438" s="3" t="s">
        <v>31437</v>
      </c>
      <c r="H5438" s="7">
        <v>15</v>
      </c>
      <c r="I5438" s="3" t="s">
        <v>7</v>
      </c>
    </row>
    <row r="5439" spans="4:9">
      <c r="D5439" s="2">
        <v>44131</v>
      </c>
      <c r="E5439" s="2">
        <v>44861</v>
      </c>
      <c r="F5439" s="3" t="s">
        <v>13</v>
      </c>
      <c r="G5439" s="3" t="s">
        <v>31437</v>
      </c>
      <c r="H5439" s="7">
        <v>23</v>
      </c>
      <c r="I5439" s="3" t="s">
        <v>7</v>
      </c>
    </row>
    <row r="5440" spans="4:9">
      <c r="D5440" s="2">
        <v>44131</v>
      </c>
      <c r="E5440" s="2">
        <v>44861</v>
      </c>
      <c r="F5440" s="3" t="s">
        <v>13</v>
      </c>
      <c r="G5440" s="3" t="s">
        <v>31437</v>
      </c>
      <c r="H5440" s="7">
        <v>25</v>
      </c>
      <c r="I5440" s="3" t="s">
        <v>7</v>
      </c>
    </row>
    <row r="5441" spans="4:9">
      <c r="D5441" s="2">
        <v>44131</v>
      </c>
      <c r="E5441" s="2">
        <v>44861</v>
      </c>
      <c r="F5441" s="3" t="s">
        <v>13</v>
      </c>
      <c r="G5441" s="3" t="s">
        <v>31437</v>
      </c>
      <c r="H5441" s="7">
        <v>29</v>
      </c>
      <c r="I5441" s="3" t="s">
        <v>7</v>
      </c>
    </row>
    <row r="5442" spans="4:9">
      <c r="D5442" s="2">
        <v>44131</v>
      </c>
      <c r="E5442" s="2">
        <v>44861</v>
      </c>
      <c r="F5442" s="3" t="s">
        <v>13</v>
      </c>
      <c r="G5442" s="3" t="s">
        <v>31437</v>
      </c>
      <c r="H5442" s="7">
        <v>40</v>
      </c>
      <c r="I5442" s="3" t="s">
        <v>7</v>
      </c>
    </row>
    <row r="5443" spans="4:9">
      <c r="D5443" s="2">
        <v>44131</v>
      </c>
      <c r="E5443" s="2">
        <v>44861</v>
      </c>
      <c r="F5443" s="3" t="s">
        <v>13</v>
      </c>
      <c r="G5443" s="3" t="s">
        <v>31437</v>
      </c>
      <c r="H5443" s="7">
        <v>0</v>
      </c>
      <c r="I5443" s="3" t="s">
        <v>1583</v>
      </c>
    </row>
    <row r="5444" spans="4:9">
      <c r="D5444" s="2">
        <v>44131</v>
      </c>
      <c r="E5444" s="2">
        <v>44861</v>
      </c>
      <c r="F5444" s="3" t="s">
        <v>13</v>
      </c>
      <c r="G5444" s="3" t="s">
        <v>31437</v>
      </c>
      <c r="H5444" s="7">
        <v>0</v>
      </c>
      <c r="I5444" s="3" t="s">
        <v>1583</v>
      </c>
    </row>
    <row r="5445" spans="4:9">
      <c r="D5445" s="2">
        <v>44131</v>
      </c>
      <c r="E5445" s="2">
        <v>44861</v>
      </c>
      <c r="F5445" s="3" t="s">
        <v>13</v>
      </c>
      <c r="G5445" s="3" t="s">
        <v>31437</v>
      </c>
      <c r="H5445" s="7">
        <v>0</v>
      </c>
      <c r="I5445" s="3" t="s">
        <v>1583</v>
      </c>
    </row>
    <row r="5446" spans="4:9">
      <c r="D5446" s="2">
        <v>44131</v>
      </c>
      <c r="E5446" s="2">
        <v>44861</v>
      </c>
      <c r="F5446" s="3" t="s">
        <v>13</v>
      </c>
      <c r="G5446" s="3" t="s">
        <v>31437</v>
      </c>
      <c r="H5446" s="7">
        <v>2</v>
      </c>
      <c r="I5446" s="3" t="s">
        <v>1583</v>
      </c>
    </row>
    <row r="5447" spans="4:9">
      <c r="D5447" s="2">
        <v>44131</v>
      </c>
      <c r="E5447" s="2">
        <v>44861</v>
      </c>
      <c r="F5447" s="3" t="s">
        <v>13</v>
      </c>
      <c r="G5447" s="3" t="s">
        <v>31437</v>
      </c>
      <c r="H5447" s="7">
        <v>3</v>
      </c>
      <c r="I5447" s="3" t="s">
        <v>1583</v>
      </c>
    </row>
    <row r="5448" spans="4:9">
      <c r="D5448" s="2">
        <v>44131</v>
      </c>
      <c r="E5448" s="2">
        <v>44861</v>
      </c>
      <c r="F5448" s="3" t="s">
        <v>13</v>
      </c>
      <c r="G5448" s="3" t="s">
        <v>31437</v>
      </c>
      <c r="H5448" s="7">
        <v>4</v>
      </c>
      <c r="I5448" s="3" t="s">
        <v>1583</v>
      </c>
    </row>
    <row r="5449" spans="4:9">
      <c r="D5449" s="2">
        <v>44131</v>
      </c>
      <c r="E5449" s="2">
        <v>44861</v>
      </c>
      <c r="F5449" s="3" t="s">
        <v>13</v>
      </c>
      <c r="G5449" s="3" t="s">
        <v>31437</v>
      </c>
      <c r="H5449" s="7">
        <v>7</v>
      </c>
      <c r="I5449" s="3" t="s">
        <v>1583</v>
      </c>
    </row>
    <row r="5450" spans="4:9">
      <c r="D5450" s="2">
        <v>44131</v>
      </c>
      <c r="E5450" s="2">
        <v>44861</v>
      </c>
      <c r="F5450" s="3" t="s">
        <v>13</v>
      </c>
      <c r="G5450" s="3" t="s">
        <v>31437</v>
      </c>
      <c r="H5450" s="7">
        <v>23</v>
      </c>
      <c r="I5450" s="3" t="s">
        <v>1583</v>
      </c>
    </row>
    <row r="5451" spans="4:9">
      <c r="D5451" s="2">
        <v>44131</v>
      </c>
      <c r="E5451" s="2">
        <v>44861</v>
      </c>
      <c r="F5451" s="3" t="s">
        <v>13</v>
      </c>
      <c r="G5451" s="3" t="s">
        <v>31437</v>
      </c>
      <c r="H5451" s="7">
        <v>29</v>
      </c>
      <c r="I5451" s="3" t="s">
        <v>1583</v>
      </c>
    </row>
    <row r="5452" spans="4:9">
      <c r="D5452" s="2">
        <v>44131</v>
      </c>
      <c r="E5452" s="2">
        <v>44861</v>
      </c>
      <c r="F5452" s="3" t="s">
        <v>6</v>
      </c>
      <c r="G5452" s="3" t="s">
        <v>31434</v>
      </c>
      <c r="H5452" s="7">
        <v>0</v>
      </c>
      <c r="I5452" s="3" t="s">
        <v>374</v>
      </c>
    </row>
    <row r="5453" spans="4:9">
      <c r="D5453" s="2">
        <v>44131</v>
      </c>
      <c r="E5453" s="2">
        <v>44861</v>
      </c>
      <c r="F5453" s="3" t="s">
        <v>6</v>
      </c>
      <c r="G5453" s="3" t="s">
        <v>31434</v>
      </c>
      <c r="H5453" s="7">
        <v>0</v>
      </c>
      <c r="I5453" s="3" t="s">
        <v>374</v>
      </c>
    </row>
    <row r="5454" spans="4:9">
      <c r="D5454" s="2">
        <v>44131</v>
      </c>
      <c r="E5454" s="2">
        <v>44861</v>
      </c>
      <c r="F5454" s="3" t="s">
        <v>6</v>
      </c>
      <c r="G5454" s="3" t="s">
        <v>31434</v>
      </c>
      <c r="H5454" s="7">
        <v>0</v>
      </c>
      <c r="I5454" s="3" t="s">
        <v>374</v>
      </c>
    </row>
    <row r="5455" spans="4:9">
      <c r="D5455" s="2">
        <v>44131</v>
      </c>
      <c r="E5455" s="2">
        <v>44861</v>
      </c>
      <c r="F5455" s="3" t="s">
        <v>13</v>
      </c>
      <c r="G5455" s="3" t="s">
        <v>31434</v>
      </c>
      <c r="H5455" s="7">
        <v>0</v>
      </c>
      <c r="I5455" s="3" t="s">
        <v>374</v>
      </c>
    </row>
    <row r="5456" spans="4:9">
      <c r="D5456" s="2">
        <v>44131</v>
      </c>
      <c r="E5456" s="2">
        <v>44861</v>
      </c>
      <c r="F5456" s="3" t="s">
        <v>6</v>
      </c>
      <c r="G5456" s="3" t="s">
        <v>31434</v>
      </c>
      <c r="H5456" s="7">
        <v>0</v>
      </c>
      <c r="I5456" s="3" t="s">
        <v>374</v>
      </c>
    </row>
    <row r="5457" spans="4:9">
      <c r="D5457" s="2">
        <v>44131</v>
      </c>
      <c r="E5457" s="2">
        <v>44861</v>
      </c>
      <c r="F5457" s="3" t="s">
        <v>6</v>
      </c>
      <c r="G5457" s="3" t="s">
        <v>31434</v>
      </c>
      <c r="H5457" s="7">
        <v>0</v>
      </c>
      <c r="I5457" s="3" t="s">
        <v>374</v>
      </c>
    </row>
    <row r="5458" spans="4:9">
      <c r="D5458" s="2">
        <v>44131</v>
      </c>
      <c r="E5458" s="2">
        <v>44861</v>
      </c>
      <c r="F5458" s="3" t="s">
        <v>6</v>
      </c>
      <c r="G5458" s="3" t="s">
        <v>31434</v>
      </c>
      <c r="H5458" s="7">
        <v>0</v>
      </c>
      <c r="I5458" s="3" t="s">
        <v>374</v>
      </c>
    </row>
    <row r="5459" spans="4:9">
      <c r="D5459" s="2">
        <v>44131</v>
      </c>
      <c r="E5459" s="2">
        <v>44861</v>
      </c>
      <c r="F5459" s="3" t="s">
        <v>13</v>
      </c>
      <c r="G5459" s="3" t="s">
        <v>31434</v>
      </c>
      <c r="H5459" s="7">
        <v>0</v>
      </c>
      <c r="I5459" s="3" t="s">
        <v>374</v>
      </c>
    </row>
    <row r="5460" spans="4:9">
      <c r="D5460" s="2">
        <v>44131</v>
      </c>
      <c r="E5460" s="2">
        <v>44861</v>
      </c>
      <c r="F5460" s="3" t="s">
        <v>13</v>
      </c>
      <c r="G5460" s="3" t="s">
        <v>31434</v>
      </c>
      <c r="H5460" s="7">
        <v>0</v>
      </c>
      <c r="I5460" s="3" t="s">
        <v>374</v>
      </c>
    </row>
    <row r="5461" spans="4:9">
      <c r="D5461" s="2">
        <v>44131</v>
      </c>
      <c r="E5461" s="2">
        <v>44861</v>
      </c>
      <c r="F5461" s="3" t="s">
        <v>6</v>
      </c>
      <c r="G5461" s="3" t="s">
        <v>31434</v>
      </c>
      <c r="H5461" s="7">
        <v>0</v>
      </c>
      <c r="I5461" s="3" t="s">
        <v>374</v>
      </c>
    </row>
    <row r="5462" spans="4:9">
      <c r="D5462" s="2">
        <v>44131</v>
      </c>
      <c r="E5462" s="2">
        <v>44861</v>
      </c>
      <c r="F5462" s="3" t="s">
        <v>6</v>
      </c>
      <c r="G5462" s="3" t="s">
        <v>31434</v>
      </c>
      <c r="H5462" s="7">
        <v>0</v>
      </c>
      <c r="I5462" s="3" t="s">
        <v>374</v>
      </c>
    </row>
    <row r="5463" spans="4:9">
      <c r="D5463" s="2">
        <v>44131</v>
      </c>
      <c r="E5463" s="2">
        <v>44861</v>
      </c>
      <c r="F5463" s="3" t="s">
        <v>6</v>
      </c>
      <c r="G5463" s="3" t="s">
        <v>31434</v>
      </c>
      <c r="H5463" s="7">
        <v>0</v>
      </c>
      <c r="I5463" s="3" t="s">
        <v>374</v>
      </c>
    </row>
    <row r="5464" spans="4:9">
      <c r="D5464" s="2">
        <v>44131</v>
      </c>
      <c r="E5464" s="2">
        <v>44861</v>
      </c>
      <c r="F5464" s="3" t="s">
        <v>6</v>
      </c>
      <c r="G5464" s="3" t="s">
        <v>31434</v>
      </c>
      <c r="H5464" s="7">
        <v>0</v>
      </c>
      <c r="I5464" s="3" t="s">
        <v>374</v>
      </c>
    </row>
    <row r="5465" spans="4:9">
      <c r="D5465" s="2">
        <v>44131</v>
      </c>
      <c r="E5465" s="2">
        <v>44861</v>
      </c>
      <c r="F5465" s="3" t="s">
        <v>13</v>
      </c>
      <c r="G5465" s="3" t="s">
        <v>31434</v>
      </c>
      <c r="H5465" s="7">
        <v>0</v>
      </c>
      <c r="I5465" s="3" t="s">
        <v>374</v>
      </c>
    </row>
    <row r="5466" spans="4:9">
      <c r="D5466" s="2">
        <v>44131</v>
      </c>
      <c r="E5466" s="2">
        <v>44861</v>
      </c>
      <c r="F5466" s="3" t="s">
        <v>13</v>
      </c>
      <c r="G5466" s="3" t="s">
        <v>31434</v>
      </c>
      <c r="H5466" s="7">
        <v>0</v>
      </c>
      <c r="I5466" s="3" t="s">
        <v>374</v>
      </c>
    </row>
    <row r="5467" spans="4:9">
      <c r="D5467" s="2">
        <v>44131</v>
      </c>
      <c r="E5467" s="2">
        <v>44861</v>
      </c>
      <c r="F5467" s="3" t="s">
        <v>6</v>
      </c>
      <c r="G5467" s="3" t="s">
        <v>31434</v>
      </c>
      <c r="H5467" s="7">
        <v>0</v>
      </c>
      <c r="I5467" s="3" t="s">
        <v>374</v>
      </c>
    </row>
    <row r="5468" spans="4:9">
      <c r="D5468" s="2">
        <v>44131</v>
      </c>
      <c r="E5468" s="2">
        <v>44861</v>
      </c>
      <c r="F5468" s="3" t="s">
        <v>6</v>
      </c>
      <c r="G5468" s="3" t="s">
        <v>31434</v>
      </c>
      <c r="H5468" s="7">
        <v>0</v>
      </c>
      <c r="I5468" s="3" t="s">
        <v>374</v>
      </c>
    </row>
    <row r="5469" spans="4:9">
      <c r="D5469" s="2">
        <v>44131</v>
      </c>
      <c r="E5469" s="2">
        <v>44861</v>
      </c>
      <c r="F5469" s="3" t="s">
        <v>6</v>
      </c>
      <c r="G5469" s="3" t="s">
        <v>31434</v>
      </c>
      <c r="H5469" s="7">
        <v>0</v>
      </c>
      <c r="I5469" s="3" t="s">
        <v>374</v>
      </c>
    </row>
    <row r="5470" spans="4:9">
      <c r="D5470" s="2">
        <v>44131</v>
      </c>
      <c r="E5470" s="2">
        <v>44861</v>
      </c>
      <c r="F5470" s="3" t="s">
        <v>6</v>
      </c>
      <c r="G5470" s="3" t="s">
        <v>31434</v>
      </c>
      <c r="H5470" s="7">
        <v>0</v>
      </c>
      <c r="I5470" s="3" t="s">
        <v>374</v>
      </c>
    </row>
    <row r="5471" spans="4:9">
      <c r="D5471" s="2">
        <v>44131</v>
      </c>
      <c r="E5471" s="2">
        <v>44861</v>
      </c>
      <c r="F5471" s="3" t="s">
        <v>6</v>
      </c>
      <c r="G5471" s="3" t="s">
        <v>31434</v>
      </c>
      <c r="H5471" s="7">
        <v>0</v>
      </c>
      <c r="I5471" s="3" t="s">
        <v>374</v>
      </c>
    </row>
    <row r="5472" spans="4:9">
      <c r="D5472" s="2">
        <v>44131</v>
      </c>
      <c r="E5472" s="2">
        <v>44861</v>
      </c>
      <c r="F5472" s="3" t="s">
        <v>6</v>
      </c>
      <c r="G5472" s="3" t="s">
        <v>31434</v>
      </c>
      <c r="H5472" s="7">
        <v>0</v>
      </c>
      <c r="I5472" s="3" t="s">
        <v>374</v>
      </c>
    </row>
    <row r="5473" spans="4:9">
      <c r="D5473" s="2">
        <v>44131</v>
      </c>
      <c r="E5473" s="2">
        <v>44861</v>
      </c>
      <c r="F5473" s="3" t="s">
        <v>6</v>
      </c>
      <c r="G5473" s="3" t="s">
        <v>31434</v>
      </c>
      <c r="H5473" s="7">
        <v>0</v>
      </c>
      <c r="I5473" s="3" t="s">
        <v>374</v>
      </c>
    </row>
    <row r="5474" spans="4:9">
      <c r="D5474" s="2">
        <v>44131</v>
      </c>
      <c r="E5474" s="2">
        <v>44861</v>
      </c>
      <c r="F5474" s="3" t="s">
        <v>6</v>
      </c>
      <c r="G5474" s="3" t="s">
        <v>31434</v>
      </c>
      <c r="H5474" s="7">
        <v>0</v>
      </c>
      <c r="I5474" s="3" t="s">
        <v>374</v>
      </c>
    </row>
    <row r="5475" spans="4:9">
      <c r="D5475" s="2">
        <v>44131</v>
      </c>
      <c r="E5475" s="2">
        <v>44861</v>
      </c>
      <c r="F5475" s="3" t="s">
        <v>6</v>
      </c>
      <c r="G5475" s="3" t="s">
        <v>31434</v>
      </c>
      <c r="H5475" s="7">
        <v>0</v>
      </c>
      <c r="I5475" s="3" t="s">
        <v>374</v>
      </c>
    </row>
    <row r="5476" spans="4:9">
      <c r="D5476" s="2">
        <v>44131</v>
      </c>
      <c r="E5476" s="2">
        <v>44861</v>
      </c>
      <c r="F5476" s="3" t="s">
        <v>6</v>
      </c>
      <c r="G5476" s="3" t="s">
        <v>31434</v>
      </c>
      <c r="H5476" s="7">
        <v>0</v>
      </c>
      <c r="I5476" s="3" t="s">
        <v>374</v>
      </c>
    </row>
    <row r="5477" spans="4:9">
      <c r="D5477" s="2">
        <v>44131</v>
      </c>
      <c r="E5477" s="2">
        <v>44861</v>
      </c>
      <c r="F5477" s="3" t="s">
        <v>13</v>
      </c>
      <c r="G5477" s="3" t="s">
        <v>31434</v>
      </c>
      <c r="H5477" s="7">
        <v>0</v>
      </c>
      <c r="I5477" s="3" t="s">
        <v>374</v>
      </c>
    </row>
    <row r="5478" spans="4:9">
      <c r="D5478" s="2">
        <v>44131</v>
      </c>
      <c r="E5478" s="2">
        <v>44861</v>
      </c>
      <c r="F5478" s="3" t="s">
        <v>13</v>
      </c>
      <c r="G5478" s="3" t="s">
        <v>31434</v>
      </c>
      <c r="H5478" s="7">
        <v>0</v>
      </c>
      <c r="I5478" s="3" t="s">
        <v>374</v>
      </c>
    </row>
    <row r="5479" spans="4:9">
      <c r="D5479" s="2">
        <v>44131</v>
      </c>
      <c r="E5479" s="2">
        <v>44861</v>
      </c>
      <c r="F5479" s="3" t="s">
        <v>6</v>
      </c>
      <c r="G5479" s="3" t="s">
        <v>31434</v>
      </c>
      <c r="H5479" s="7">
        <v>0</v>
      </c>
      <c r="I5479" s="3" t="s">
        <v>374</v>
      </c>
    </row>
    <row r="5480" spans="4:9">
      <c r="D5480" s="2">
        <v>44131</v>
      </c>
      <c r="E5480" s="2">
        <v>44861</v>
      </c>
      <c r="F5480" s="3" t="s">
        <v>6</v>
      </c>
      <c r="G5480" s="3" t="s">
        <v>31434</v>
      </c>
      <c r="H5480" s="7">
        <v>0</v>
      </c>
      <c r="I5480" s="3" t="s">
        <v>374</v>
      </c>
    </row>
    <row r="5481" spans="4:9">
      <c r="D5481" s="2">
        <v>44131</v>
      </c>
      <c r="E5481" s="2">
        <v>44861</v>
      </c>
      <c r="F5481" s="3" t="s">
        <v>6</v>
      </c>
      <c r="G5481" s="3" t="s">
        <v>31434</v>
      </c>
      <c r="H5481" s="7">
        <v>0</v>
      </c>
      <c r="I5481" s="3" t="s">
        <v>374</v>
      </c>
    </row>
    <row r="5482" spans="4:9">
      <c r="D5482" s="2">
        <v>44131</v>
      </c>
      <c r="E5482" s="2">
        <v>44861</v>
      </c>
      <c r="F5482" s="3" t="s">
        <v>6</v>
      </c>
      <c r="G5482" s="3" t="s">
        <v>31434</v>
      </c>
      <c r="H5482" s="7">
        <v>0</v>
      </c>
      <c r="I5482" s="3" t="s">
        <v>374</v>
      </c>
    </row>
    <row r="5483" spans="4:9">
      <c r="D5483" s="2">
        <v>44131</v>
      </c>
      <c r="E5483" s="2">
        <v>44861</v>
      </c>
      <c r="F5483" s="3" t="s">
        <v>13</v>
      </c>
      <c r="G5483" s="3" t="s">
        <v>31434</v>
      </c>
      <c r="H5483" s="7">
        <v>0</v>
      </c>
      <c r="I5483" s="3" t="s">
        <v>374</v>
      </c>
    </row>
    <row r="5484" spans="4:9">
      <c r="D5484" s="2">
        <v>44131</v>
      </c>
      <c r="E5484" s="2">
        <v>44861</v>
      </c>
      <c r="F5484" s="3" t="s">
        <v>13</v>
      </c>
      <c r="G5484" s="3" t="s">
        <v>31434</v>
      </c>
      <c r="H5484" s="7">
        <v>0</v>
      </c>
      <c r="I5484" s="3" t="s">
        <v>374</v>
      </c>
    </row>
    <row r="5485" spans="4:9">
      <c r="D5485" s="2">
        <v>44131</v>
      </c>
      <c r="E5485" s="2">
        <v>44861</v>
      </c>
      <c r="F5485" s="3" t="s">
        <v>6</v>
      </c>
      <c r="G5485" s="3" t="s">
        <v>31434</v>
      </c>
      <c r="H5485" s="7">
        <v>1</v>
      </c>
      <c r="I5485" s="3" t="s">
        <v>374</v>
      </c>
    </row>
    <row r="5486" spans="4:9">
      <c r="D5486" s="2">
        <v>44131</v>
      </c>
      <c r="E5486" s="2">
        <v>44861</v>
      </c>
      <c r="F5486" s="3" t="s">
        <v>6</v>
      </c>
      <c r="G5486" s="3" t="s">
        <v>31434</v>
      </c>
      <c r="H5486" s="7">
        <v>1</v>
      </c>
      <c r="I5486" s="3" t="s">
        <v>374</v>
      </c>
    </row>
    <row r="5487" spans="4:9">
      <c r="D5487" s="2">
        <v>44131</v>
      </c>
      <c r="E5487" s="2">
        <v>44861</v>
      </c>
      <c r="F5487" s="3" t="s">
        <v>6</v>
      </c>
      <c r="G5487" s="3" t="s">
        <v>31434</v>
      </c>
      <c r="H5487" s="7">
        <v>42</v>
      </c>
      <c r="I5487" s="3" t="s">
        <v>374</v>
      </c>
    </row>
    <row r="5488" spans="4:9">
      <c r="D5488" s="2">
        <v>44131</v>
      </c>
      <c r="E5488" s="2">
        <v>44861</v>
      </c>
      <c r="F5488" s="3" t="s">
        <v>13</v>
      </c>
      <c r="G5488" s="3" t="s">
        <v>31434</v>
      </c>
      <c r="H5488" s="7">
        <v>0</v>
      </c>
      <c r="I5488" s="3" t="s">
        <v>14</v>
      </c>
    </row>
    <row r="5489" spans="4:9">
      <c r="D5489" s="2">
        <v>44131</v>
      </c>
      <c r="E5489" s="2">
        <v>44861</v>
      </c>
      <c r="F5489" s="3" t="s">
        <v>13</v>
      </c>
      <c r="G5489" s="3" t="s">
        <v>31434</v>
      </c>
      <c r="H5489" s="7">
        <v>0</v>
      </c>
      <c r="I5489" s="3" t="s">
        <v>14</v>
      </c>
    </row>
    <row r="5490" spans="4:9">
      <c r="D5490" s="2">
        <v>44131</v>
      </c>
      <c r="E5490" s="2">
        <v>44861</v>
      </c>
      <c r="F5490" s="3" t="s">
        <v>13</v>
      </c>
      <c r="G5490" s="3" t="s">
        <v>31434</v>
      </c>
      <c r="H5490" s="7">
        <v>0</v>
      </c>
      <c r="I5490" s="3" t="s">
        <v>14</v>
      </c>
    </row>
    <row r="5491" spans="4:9">
      <c r="D5491" s="2">
        <v>44131</v>
      </c>
      <c r="E5491" s="2">
        <v>44861</v>
      </c>
      <c r="F5491" s="3" t="s">
        <v>13</v>
      </c>
      <c r="G5491" s="3" t="s">
        <v>31434</v>
      </c>
      <c r="H5491" s="7">
        <v>0</v>
      </c>
      <c r="I5491" s="3" t="s">
        <v>14</v>
      </c>
    </row>
    <row r="5492" spans="4:9">
      <c r="D5492" s="2">
        <v>44131</v>
      </c>
      <c r="E5492" s="2">
        <v>44861</v>
      </c>
      <c r="F5492" s="3" t="s">
        <v>13</v>
      </c>
      <c r="G5492" s="3" t="s">
        <v>31434</v>
      </c>
      <c r="H5492" s="7">
        <v>0</v>
      </c>
      <c r="I5492" s="3" t="s">
        <v>14</v>
      </c>
    </row>
    <row r="5493" spans="4:9">
      <c r="D5493" s="2">
        <v>44131</v>
      </c>
      <c r="E5493" s="2">
        <v>44861</v>
      </c>
      <c r="F5493" s="3" t="s">
        <v>13</v>
      </c>
      <c r="G5493" s="3" t="s">
        <v>31434</v>
      </c>
      <c r="H5493" s="7">
        <v>0</v>
      </c>
      <c r="I5493" s="3" t="s">
        <v>14</v>
      </c>
    </row>
    <row r="5494" spans="4:9">
      <c r="D5494" s="2">
        <v>44131</v>
      </c>
      <c r="E5494" s="2">
        <v>44861</v>
      </c>
      <c r="F5494" s="3" t="s">
        <v>13</v>
      </c>
      <c r="G5494" s="3" t="s">
        <v>31434</v>
      </c>
      <c r="H5494" s="7">
        <v>0</v>
      </c>
      <c r="I5494" s="3" t="s">
        <v>14</v>
      </c>
    </row>
    <row r="5495" spans="4:9">
      <c r="D5495" s="2">
        <v>44131</v>
      </c>
      <c r="E5495" s="2">
        <v>44861</v>
      </c>
      <c r="F5495" s="3" t="s">
        <v>6</v>
      </c>
      <c r="G5495" s="3" t="s">
        <v>31434</v>
      </c>
      <c r="H5495" s="7">
        <v>0</v>
      </c>
      <c r="I5495" s="3" t="s">
        <v>14</v>
      </c>
    </row>
    <row r="5496" spans="4:9">
      <c r="D5496" s="2">
        <v>44131</v>
      </c>
      <c r="E5496" s="2">
        <v>44861</v>
      </c>
      <c r="F5496" s="3" t="s">
        <v>13</v>
      </c>
      <c r="G5496" s="3" t="s">
        <v>31434</v>
      </c>
      <c r="H5496" s="7">
        <v>0</v>
      </c>
      <c r="I5496" s="3" t="s">
        <v>14</v>
      </c>
    </row>
    <row r="5497" spans="4:9">
      <c r="D5497" s="2">
        <v>44131</v>
      </c>
      <c r="E5497" s="2">
        <v>44861</v>
      </c>
      <c r="F5497" s="3" t="s">
        <v>13</v>
      </c>
      <c r="G5497" s="3" t="s">
        <v>31434</v>
      </c>
      <c r="H5497" s="7">
        <v>0</v>
      </c>
      <c r="I5497" s="3" t="s">
        <v>14</v>
      </c>
    </row>
    <row r="5498" spans="4:9">
      <c r="D5498" s="2">
        <v>44131</v>
      </c>
      <c r="E5498" s="2">
        <v>44861</v>
      </c>
      <c r="F5498" s="3" t="s">
        <v>13</v>
      </c>
      <c r="G5498" s="3" t="s">
        <v>31434</v>
      </c>
      <c r="H5498" s="7">
        <v>3</v>
      </c>
      <c r="I5498" s="3" t="s">
        <v>14</v>
      </c>
    </row>
    <row r="5499" spans="4:9">
      <c r="D5499" s="2">
        <v>44131</v>
      </c>
      <c r="E5499" s="2">
        <v>44861</v>
      </c>
      <c r="F5499" s="3" t="s">
        <v>13</v>
      </c>
      <c r="G5499" s="3" t="s">
        <v>31434</v>
      </c>
      <c r="H5499" s="7">
        <v>7</v>
      </c>
      <c r="I5499" s="3" t="s">
        <v>14</v>
      </c>
    </row>
    <row r="5500" spans="4:9">
      <c r="D5500" s="2">
        <v>44131</v>
      </c>
      <c r="E5500" s="2">
        <v>44861</v>
      </c>
      <c r="F5500" s="3" t="s">
        <v>13</v>
      </c>
      <c r="G5500" s="3" t="s">
        <v>31434</v>
      </c>
      <c r="H5500" s="7">
        <v>0</v>
      </c>
      <c r="I5500" s="3" t="s">
        <v>7</v>
      </c>
    </row>
    <row r="5501" spans="4:9">
      <c r="D5501" s="2">
        <v>44131</v>
      </c>
      <c r="E5501" s="2">
        <v>44861</v>
      </c>
      <c r="F5501" s="3" t="s">
        <v>13</v>
      </c>
      <c r="G5501" s="3" t="s">
        <v>31434</v>
      </c>
      <c r="H5501" s="7">
        <v>0</v>
      </c>
      <c r="I5501" s="3" t="s">
        <v>7</v>
      </c>
    </row>
    <row r="5502" spans="4:9">
      <c r="D5502" s="2">
        <v>44131</v>
      </c>
      <c r="E5502" s="2">
        <v>44861</v>
      </c>
      <c r="F5502" s="3" t="s">
        <v>13</v>
      </c>
      <c r="G5502" s="3" t="s">
        <v>31434</v>
      </c>
      <c r="H5502" s="7">
        <v>0</v>
      </c>
      <c r="I5502" s="3" t="s">
        <v>7</v>
      </c>
    </row>
    <row r="5503" spans="4:9">
      <c r="D5503" s="2">
        <v>44131</v>
      </c>
      <c r="E5503" s="2">
        <v>44861</v>
      </c>
      <c r="F5503" s="3" t="s">
        <v>13</v>
      </c>
      <c r="G5503" s="3" t="s">
        <v>31434</v>
      </c>
      <c r="H5503" s="7">
        <v>0</v>
      </c>
      <c r="I5503" s="3" t="s">
        <v>7</v>
      </c>
    </row>
    <row r="5504" spans="4:9">
      <c r="D5504" s="2">
        <v>44131</v>
      </c>
      <c r="E5504" s="2">
        <v>44861</v>
      </c>
      <c r="F5504" s="3" t="s">
        <v>13</v>
      </c>
      <c r="G5504" s="3" t="s">
        <v>31434</v>
      </c>
      <c r="H5504" s="7">
        <v>0</v>
      </c>
      <c r="I5504" s="3" t="s">
        <v>7</v>
      </c>
    </row>
    <row r="5505" spans="4:9">
      <c r="D5505" s="2">
        <v>44131</v>
      </c>
      <c r="E5505" s="2">
        <v>44861</v>
      </c>
      <c r="F5505" s="3" t="s">
        <v>13</v>
      </c>
      <c r="G5505" s="3" t="s">
        <v>31434</v>
      </c>
      <c r="H5505" s="7">
        <v>0</v>
      </c>
      <c r="I5505" s="3" t="s">
        <v>7</v>
      </c>
    </row>
    <row r="5506" spans="4:9">
      <c r="D5506" s="2">
        <v>44131</v>
      </c>
      <c r="E5506" s="2">
        <v>44861</v>
      </c>
      <c r="F5506" s="3" t="s">
        <v>13</v>
      </c>
      <c r="G5506" s="3" t="s">
        <v>31434</v>
      </c>
      <c r="H5506" s="7">
        <v>0</v>
      </c>
      <c r="I5506" s="3" t="s">
        <v>7</v>
      </c>
    </row>
    <row r="5507" spans="4:9">
      <c r="D5507" s="2">
        <v>44131</v>
      </c>
      <c r="E5507" s="2">
        <v>44861</v>
      </c>
      <c r="F5507" s="3" t="s">
        <v>13</v>
      </c>
      <c r="G5507" s="3" t="s">
        <v>31434</v>
      </c>
      <c r="H5507" s="7">
        <v>0</v>
      </c>
      <c r="I5507" s="3" t="s">
        <v>7</v>
      </c>
    </row>
    <row r="5508" spans="4:9">
      <c r="D5508" s="2">
        <v>44131</v>
      </c>
      <c r="E5508" s="2">
        <v>44861</v>
      </c>
      <c r="F5508" s="3" t="s">
        <v>13</v>
      </c>
      <c r="G5508" s="3" t="s">
        <v>31434</v>
      </c>
      <c r="H5508" s="7">
        <v>0</v>
      </c>
      <c r="I5508" s="3" t="s">
        <v>7</v>
      </c>
    </row>
    <row r="5509" spans="4:9">
      <c r="D5509" s="2">
        <v>44131</v>
      </c>
      <c r="E5509" s="2">
        <v>44861</v>
      </c>
      <c r="F5509" s="3" t="s">
        <v>13</v>
      </c>
      <c r="G5509" s="3" t="s">
        <v>31434</v>
      </c>
      <c r="H5509" s="7">
        <v>0</v>
      </c>
      <c r="I5509" s="3" t="s">
        <v>7</v>
      </c>
    </row>
    <row r="5510" spans="4:9">
      <c r="D5510" s="2">
        <v>44131</v>
      </c>
      <c r="E5510" s="2">
        <v>44861</v>
      </c>
      <c r="F5510" s="3" t="s">
        <v>13</v>
      </c>
      <c r="G5510" s="3" t="s">
        <v>31434</v>
      </c>
      <c r="H5510" s="7">
        <v>0</v>
      </c>
      <c r="I5510" s="3" t="s">
        <v>7</v>
      </c>
    </row>
    <row r="5511" spans="4:9">
      <c r="D5511" s="2">
        <v>44131</v>
      </c>
      <c r="E5511" s="2">
        <v>44861</v>
      </c>
      <c r="F5511" s="3" t="s">
        <v>13</v>
      </c>
      <c r="G5511" s="3" t="s">
        <v>31434</v>
      </c>
      <c r="H5511" s="7">
        <v>1</v>
      </c>
      <c r="I5511" s="3" t="s">
        <v>7</v>
      </c>
    </row>
    <row r="5512" spans="4:9">
      <c r="D5512" s="2">
        <v>44131</v>
      </c>
      <c r="E5512" s="2">
        <v>44861</v>
      </c>
      <c r="F5512" s="3" t="s">
        <v>13</v>
      </c>
      <c r="G5512" s="3" t="s">
        <v>31434</v>
      </c>
      <c r="H5512" s="7">
        <v>1</v>
      </c>
      <c r="I5512" s="3" t="s">
        <v>7</v>
      </c>
    </row>
    <row r="5513" spans="4:9">
      <c r="D5513" s="2">
        <v>44131</v>
      </c>
      <c r="E5513" s="2">
        <v>44861</v>
      </c>
      <c r="F5513" s="3" t="s">
        <v>13</v>
      </c>
      <c r="G5513" s="3" t="s">
        <v>31434</v>
      </c>
      <c r="H5513" s="7">
        <v>1</v>
      </c>
      <c r="I5513" s="3" t="s">
        <v>7</v>
      </c>
    </row>
    <row r="5514" spans="4:9">
      <c r="D5514" s="2">
        <v>44131</v>
      </c>
      <c r="E5514" s="2">
        <v>44861</v>
      </c>
      <c r="F5514" s="3" t="s">
        <v>13</v>
      </c>
      <c r="G5514" s="3" t="s">
        <v>31434</v>
      </c>
      <c r="H5514" s="7">
        <v>1</v>
      </c>
      <c r="I5514" s="3" t="s">
        <v>7</v>
      </c>
    </row>
    <row r="5515" spans="4:9">
      <c r="D5515" s="2">
        <v>44131</v>
      </c>
      <c r="E5515" s="2">
        <v>44861</v>
      </c>
      <c r="F5515" s="3" t="s">
        <v>13</v>
      </c>
      <c r="G5515" s="3" t="s">
        <v>31434</v>
      </c>
      <c r="H5515" s="7">
        <v>2</v>
      </c>
      <c r="I5515" s="3" t="s">
        <v>7</v>
      </c>
    </row>
    <row r="5516" spans="4:9">
      <c r="D5516" s="2">
        <v>44131</v>
      </c>
      <c r="E5516" s="2">
        <v>44861</v>
      </c>
      <c r="F5516" s="3" t="s">
        <v>13</v>
      </c>
      <c r="G5516" s="3" t="s">
        <v>31434</v>
      </c>
      <c r="H5516" s="7">
        <v>2</v>
      </c>
      <c r="I5516" s="3" t="s">
        <v>7</v>
      </c>
    </row>
    <row r="5517" spans="4:9">
      <c r="D5517" s="2">
        <v>44131</v>
      </c>
      <c r="E5517" s="2">
        <v>44861</v>
      </c>
      <c r="F5517" s="3" t="s">
        <v>13</v>
      </c>
      <c r="G5517" s="3" t="s">
        <v>31434</v>
      </c>
      <c r="H5517" s="7">
        <v>0</v>
      </c>
      <c r="I5517" s="3" t="s">
        <v>1583</v>
      </c>
    </row>
    <row r="5518" spans="4:9">
      <c r="D5518" s="2">
        <v>44131</v>
      </c>
      <c r="E5518" s="2">
        <v>44861</v>
      </c>
      <c r="F5518" s="3" t="s">
        <v>13</v>
      </c>
      <c r="G5518" s="3" t="s">
        <v>31434</v>
      </c>
      <c r="H5518" s="7">
        <v>0</v>
      </c>
      <c r="I5518" s="3" t="s">
        <v>1583</v>
      </c>
    </row>
    <row r="5519" spans="4:9">
      <c r="D5519" s="2">
        <v>44131</v>
      </c>
      <c r="E5519" s="2">
        <v>44861</v>
      </c>
      <c r="F5519" s="3" t="s">
        <v>13</v>
      </c>
      <c r="G5519" s="3" t="s">
        <v>31434</v>
      </c>
      <c r="H5519" s="7">
        <v>0</v>
      </c>
      <c r="I5519" s="3" t="s">
        <v>1583</v>
      </c>
    </row>
    <row r="5520" spans="4:9">
      <c r="D5520" s="2">
        <v>44131</v>
      </c>
      <c r="E5520" s="2">
        <v>44861</v>
      </c>
      <c r="F5520" s="3" t="s">
        <v>13</v>
      </c>
      <c r="G5520" s="3" t="s">
        <v>31434</v>
      </c>
      <c r="H5520" s="7">
        <v>0</v>
      </c>
      <c r="I5520" s="3" t="s">
        <v>1583</v>
      </c>
    </row>
    <row r="5521" spans="4:9">
      <c r="D5521" s="2">
        <v>44131</v>
      </c>
      <c r="E5521" s="2">
        <v>44861</v>
      </c>
      <c r="F5521" s="3" t="s">
        <v>13</v>
      </c>
      <c r="G5521" s="3" t="s">
        <v>31434</v>
      </c>
      <c r="H5521" s="7">
        <v>0</v>
      </c>
      <c r="I5521" s="3" t="s">
        <v>1583</v>
      </c>
    </row>
    <row r="5522" spans="4:9">
      <c r="D5522" s="2">
        <v>44131</v>
      </c>
      <c r="E5522" s="2">
        <v>44861</v>
      </c>
      <c r="F5522" s="3" t="s">
        <v>13</v>
      </c>
      <c r="G5522" s="3" t="s">
        <v>31434</v>
      </c>
      <c r="H5522" s="7">
        <v>0</v>
      </c>
      <c r="I5522" s="3" t="s">
        <v>1583</v>
      </c>
    </row>
    <row r="5523" spans="4:9">
      <c r="D5523" s="2">
        <v>44131</v>
      </c>
      <c r="E5523" s="2">
        <v>44861</v>
      </c>
      <c r="F5523" s="3" t="s">
        <v>13</v>
      </c>
      <c r="G5523" s="3" t="s">
        <v>31434</v>
      </c>
      <c r="H5523" s="7">
        <v>0</v>
      </c>
      <c r="I5523" s="3" t="s">
        <v>1583</v>
      </c>
    </row>
    <row r="5524" spans="4:9">
      <c r="D5524" s="2">
        <v>44131</v>
      </c>
      <c r="E5524" s="2">
        <v>44861</v>
      </c>
      <c r="F5524" s="3" t="s">
        <v>13</v>
      </c>
      <c r="G5524" s="3" t="s">
        <v>31434</v>
      </c>
      <c r="H5524" s="7">
        <v>0</v>
      </c>
      <c r="I5524" s="3" t="s">
        <v>1583</v>
      </c>
    </row>
    <row r="5525" spans="4:9">
      <c r="D5525" s="2">
        <v>44131</v>
      </c>
      <c r="E5525" s="2">
        <v>44861</v>
      </c>
      <c r="F5525" s="3" t="s">
        <v>13</v>
      </c>
      <c r="G5525" s="3" t="s">
        <v>31434</v>
      </c>
      <c r="H5525" s="7">
        <v>0</v>
      </c>
      <c r="I5525" s="3" t="s">
        <v>1583</v>
      </c>
    </row>
    <row r="5526" spans="4:9">
      <c r="D5526" s="2">
        <v>44131</v>
      </c>
      <c r="E5526" s="2">
        <v>44861</v>
      </c>
      <c r="F5526" s="3" t="s">
        <v>13</v>
      </c>
      <c r="G5526" s="3" t="s">
        <v>31436</v>
      </c>
      <c r="H5526" s="7">
        <v>0</v>
      </c>
      <c r="I5526" s="3" t="s">
        <v>374</v>
      </c>
    </row>
    <row r="5527" spans="4:9">
      <c r="D5527" s="2">
        <v>44131</v>
      </c>
      <c r="E5527" s="2">
        <v>44861</v>
      </c>
      <c r="F5527" s="3" t="s">
        <v>13</v>
      </c>
      <c r="G5527" s="3" t="s">
        <v>31436</v>
      </c>
      <c r="H5527" s="7">
        <v>0</v>
      </c>
      <c r="I5527" s="3" t="s">
        <v>374</v>
      </c>
    </row>
    <row r="5528" spans="4:9">
      <c r="D5528" s="2">
        <v>44131</v>
      </c>
      <c r="E5528" s="2">
        <v>44861</v>
      </c>
      <c r="F5528" s="3" t="s">
        <v>13</v>
      </c>
      <c r="G5528" s="3" t="s">
        <v>31436</v>
      </c>
      <c r="H5528" s="7">
        <v>0</v>
      </c>
      <c r="I5528" s="3" t="s">
        <v>374</v>
      </c>
    </row>
    <row r="5529" spans="4:9">
      <c r="D5529" s="2">
        <v>44131</v>
      </c>
      <c r="E5529" s="2">
        <v>44861</v>
      </c>
      <c r="F5529" s="3" t="s">
        <v>13</v>
      </c>
      <c r="G5529" s="3" t="s">
        <v>31436</v>
      </c>
      <c r="H5529" s="7">
        <v>0</v>
      </c>
      <c r="I5529" s="3" t="s">
        <v>374</v>
      </c>
    </row>
    <row r="5530" spans="4:9">
      <c r="D5530" s="2">
        <v>44131</v>
      </c>
      <c r="E5530" s="2">
        <v>44861</v>
      </c>
      <c r="F5530" s="3" t="s">
        <v>6</v>
      </c>
      <c r="G5530" s="3" t="s">
        <v>31436</v>
      </c>
      <c r="H5530" s="7">
        <v>0</v>
      </c>
      <c r="I5530" s="3" t="s">
        <v>374</v>
      </c>
    </row>
    <row r="5531" spans="4:9">
      <c r="D5531" s="2">
        <v>44131</v>
      </c>
      <c r="E5531" s="2">
        <v>44861</v>
      </c>
      <c r="F5531" s="3" t="s">
        <v>6</v>
      </c>
      <c r="G5531" s="3" t="s">
        <v>31436</v>
      </c>
      <c r="H5531" s="7">
        <v>0</v>
      </c>
      <c r="I5531" s="3" t="s">
        <v>374</v>
      </c>
    </row>
    <row r="5532" spans="4:9">
      <c r="D5532" s="2">
        <v>44131</v>
      </c>
      <c r="E5532" s="2">
        <v>44861</v>
      </c>
      <c r="F5532" s="3" t="s">
        <v>6</v>
      </c>
      <c r="G5532" s="3" t="s">
        <v>31436</v>
      </c>
      <c r="H5532" s="7">
        <v>0</v>
      </c>
      <c r="I5532" s="3" t="s">
        <v>374</v>
      </c>
    </row>
    <row r="5533" spans="4:9">
      <c r="D5533" s="2">
        <v>44131</v>
      </c>
      <c r="E5533" s="2">
        <v>44861</v>
      </c>
      <c r="F5533" s="3" t="s">
        <v>6</v>
      </c>
      <c r="G5533" s="3" t="s">
        <v>31436</v>
      </c>
      <c r="H5533" s="7">
        <v>0</v>
      </c>
      <c r="I5533" s="3" t="s">
        <v>374</v>
      </c>
    </row>
    <row r="5534" spans="4:9">
      <c r="D5534" s="2">
        <v>44131</v>
      </c>
      <c r="E5534" s="2">
        <v>44861</v>
      </c>
      <c r="F5534" s="3" t="s">
        <v>6</v>
      </c>
      <c r="G5534" s="3" t="s">
        <v>31436</v>
      </c>
      <c r="H5534" s="7">
        <v>0</v>
      </c>
      <c r="I5534" s="3" t="s">
        <v>374</v>
      </c>
    </row>
    <row r="5535" spans="4:9">
      <c r="D5535" s="2">
        <v>44131</v>
      </c>
      <c r="E5535" s="2">
        <v>44861</v>
      </c>
      <c r="F5535" s="3" t="s">
        <v>6</v>
      </c>
      <c r="G5535" s="3" t="s">
        <v>31436</v>
      </c>
      <c r="H5535" s="7">
        <v>0</v>
      </c>
      <c r="I5535" s="3" t="s">
        <v>374</v>
      </c>
    </row>
    <row r="5536" spans="4:9">
      <c r="D5536" s="2">
        <v>44131</v>
      </c>
      <c r="E5536" s="2">
        <v>44861</v>
      </c>
      <c r="F5536" s="3" t="s">
        <v>6</v>
      </c>
      <c r="G5536" s="3" t="s">
        <v>31436</v>
      </c>
      <c r="H5536" s="7">
        <v>0</v>
      </c>
      <c r="I5536" s="3" t="s">
        <v>374</v>
      </c>
    </row>
    <row r="5537" spans="4:9">
      <c r="D5537" s="2">
        <v>44131</v>
      </c>
      <c r="E5537" s="2">
        <v>44861</v>
      </c>
      <c r="F5537" s="3" t="s">
        <v>6</v>
      </c>
      <c r="G5537" s="3" t="s">
        <v>31436</v>
      </c>
      <c r="H5537" s="7">
        <v>0</v>
      </c>
      <c r="I5537" s="3" t="s">
        <v>374</v>
      </c>
    </row>
    <row r="5538" spans="4:9">
      <c r="D5538" s="2">
        <v>44131</v>
      </c>
      <c r="E5538" s="2">
        <v>44861</v>
      </c>
      <c r="F5538" s="3" t="s">
        <v>6</v>
      </c>
      <c r="G5538" s="3" t="s">
        <v>31436</v>
      </c>
      <c r="H5538" s="7">
        <v>0</v>
      </c>
      <c r="I5538" s="3" t="s">
        <v>374</v>
      </c>
    </row>
    <row r="5539" spans="4:9">
      <c r="D5539" s="2">
        <v>44131</v>
      </c>
      <c r="E5539" s="2">
        <v>44861</v>
      </c>
      <c r="F5539" s="3" t="s">
        <v>13</v>
      </c>
      <c r="G5539" s="3" t="s">
        <v>31436</v>
      </c>
      <c r="H5539" s="7">
        <v>0</v>
      </c>
      <c r="I5539" s="3" t="s">
        <v>374</v>
      </c>
    </row>
    <row r="5540" spans="4:9">
      <c r="D5540" s="2">
        <v>44131</v>
      </c>
      <c r="E5540" s="2">
        <v>44861</v>
      </c>
      <c r="F5540" s="3" t="s">
        <v>13</v>
      </c>
      <c r="G5540" s="3" t="s">
        <v>31436</v>
      </c>
      <c r="H5540" s="7">
        <v>0</v>
      </c>
      <c r="I5540" s="3" t="s">
        <v>374</v>
      </c>
    </row>
    <row r="5541" spans="4:9">
      <c r="D5541" s="2">
        <v>44131</v>
      </c>
      <c r="E5541" s="2">
        <v>44861</v>
      </c>
      <c r="F5541" s="3" t="s">
        <v>13</v>
      </c>
      <c r="G5541" s="3" t="s">
        <v>31436</v>
      </c>
      <c r="H5541" s="7">
        <v>0</v>
      </c>
      <c r="I5541" s="3" t="s">
        <v>374</v>
      </c>
    </row>
    <row r="5542" spans="4:9">
      <c r="D5542" s="2">
        <v>44131</v>
      </c>
      <c r="E5542" s="2">
        <v>44861</v>
      </c>
      <c r="F5542" s="3" t="s">
        <v>13</v>
      </c>
      <c r="G5542" s="3" t="s">
        <v>31436</v>
      </c>
      <c r="H5542" s="7">
        <v>0</v>
      </c>
      <c r="I5542" s="3" t="s">
        <v>374</v>
      </c>
    </row>
    <row r="5543" spans="4:9">
      <c r="D5543" s="2">
        <v>44131</v>
      </c>
      <c r="E5543" s="2">
        <v>44861</v>
      </c>
      <c r="F5543" s="3" t="s">
        <v>13</v>
      </c>
      <c r="G5543" s="3" t="s">
        <v>31436</v>
      </c>
      <c r="H5543" s="7">
        <v>0</v>
      </c>
      <c r="I5543" s="3" t="s">
        <v>374</v>
      </c>
    </row>
    <row r="5544" spans="4:9">
      <c r="D5544" s="2">
        <v>44131</v>
      </c>
      <c r="E5544" s="2">
        <v>44861</v>
      </c>
      <c r="F5544" s="3" t="s">
        <v>13</v>
      </c>
      <c r="G5544" s="3" t="s">
        <v>31436</v>
      </c>
      <c r="H5544" s="7">
        <v>0</v>
      </c>
      <c r="I5544" s="3" t="s">
        <v>374</v>
      </c>
    </row>
    <row r="5545" spans="4:9">
      <c r="D5545" s="2">
        <v>44131</v>
      </c>
      <c r="E5545" s="2">
        <v>44861</v>
      </c>
      <c r="F5545" s="3" t="s">
        <v>13</v>
      </c>
      <c r="G5545" s="3" t="s">
        <v>31436</v>
      </c>
      <c r="H5545" s="7">
        <v>0</v>
      </c>
      <c r="I5545" s="3" t="s">
        <v>374</v>
      </c>
    </row>
    <row r="5546" spans="4:9">
      <c r="D5546" s="2">
        <v>44131</v>
      </c>
      <c r="E5546" s="2">
        <v>44861</v>
      </c>
      <c r="F5546" s="3" t="s">
        <v>13</v>
      </c>
      <c r="G5546" s="3" t="s">
        <v>31436</v>
      </c>
      <c r="H5546" s="7">
        <v>0</v>
      </c>
      <c r="I5546" s="3" t="s">
        <v>374</v>
      </c>
    </row>
    <row r="5547" spans="4:9">
      <c r="D5547" s="2">
        <v>44131</v>
      </c>
      <c r="E5547" s="2">
        <v>44861</v>
      </c>
      <c r="F5547" s="3" t="s">
        <v>13</v>
      </c>
      <c r="G5547" s="3" t="s">
        <v>31436</v>
      </c>
      <c r="H5547" s="7">
        <v>0</v>
      </c>
      <c r="I5547" s="3" t="s">
        <v>374</v>
      </c>
    </row>
    <row r="5548" spans="4:9">
      <c r="D5548" s="2">
        <v>44131</v>
      </c>
      <c r="E5548" s="2">
        <v>44861</v>
      </c>
      <c r="F5548" s="3" t="s">
        <v>13</v>
      </c>
      <c r="G5548" s="3" t="s">
        <v>31436</v>
      </c>
      <c r="H5548" s="7">
        <v>0</v>
      </c>
      <c r="I5548" s="3" t="s">
        <v>374</v>
      </c>
    </row>
    <row r="5549" spans="4:9">
      <c r="D5549" s="2">
        <v>44131</v>
      </c>
      <c r="E5549" s="2">
        <v>44861</v>
      </c>
      <c r="F5549" s="3" t="s">
        <v>13</v>
      </c>
      <c r="G5549" s="3" t="s">
        <v>31436</v>
      </c>
      <c r="H5549" s="7">
        <v>0</v>
      </c>
      <c r="I5549" s="3" t="s">
        <v>374</v>
      </c>
    </row>
    <row r="5550" spans="4:9">
      <c r="D5550" s="2">
        <v>44131</v>
      </c>
      <c r="E5550" s="2">
        <v>44861</v>
      </c>
      <c r="F5550" s="3" t="s">
        <v>6</v>
      </c>
      <c r="G5550" s="3" t="s">
        <v>31436</v>
      </c>
      <c r="H5550" s="7">
        <v>0</v>
      </c>
      <c r="I5550" s="3" t="s">
        <v>374</v>
      </c>
    </row>
    <row r="5551" spans="4:9">
      <c r="D5551" s="2">
        <v>44131</v>
      </c>
      <c r="E5551" s="2">
        <v>44861</v>
      </c>
      <c r="F5551" s="3" t="s">
        <v>6</v>
      </c>
      <c r="G5551" s="3" t="s">
        <v>31436</v>
      </c>
      <c r="H5551" s="7">
        <v>0</v>
      </c>
      <c r="I5551" s="3" t="s">
        <v>374</v>
      </c>
    </row>
    <row r="5552" spans="4:9">
      <c r="D5552" s="2">
        <v>44131</v>
      </c>
      <c r="E5552" s="2">
        <v>44861</v>
      </c>
      <c r="F5552" s="3" t="s">
        <v>6</v>
      </c>
      <c r="G5552" s="3" t="s">
        <v>31436</v>
      </c>
      <c r="H5552" s="7">
        <v>0</v>
      </c>
      <c r="I5552" s="3" t="s">
        <v>374</v>
      </c>
    </row>
    <row r="5553" spans="4:9">
      <c r="D5553" s="2">
        <v>44131</v>
      </c>
      <c r="E5553" s="2">
        <v>44861</v>
      </c>
      <c r="F5553" s="3" t="s">
        <v>6</v>
      </c>
      <c r="G5553" s="3" t="s">
        <v>31436</v>
      </c>
      <c r="H5553" s="7">
        <v>0</v>
      </c>
      <c r="I5553" s="3" t="s">
        <v>374</v>
      </c>
    </row>
    <row r="5554" spans="4:9">
      <c r="D5554" s="2">
        <v>44131</v>
      </c>
      <c r="E5554" s="2">
        <v>44861</v>
      </c>
      <c r="F5554" s="3" t="s">
        <v>6</v>
      </c>
      <c r="G5554" s="3" t="s">
        <v>31436</v>
      </c>
      <c r="H5554" s="7">
        <v>0</v>
      </c>
      <c r="I5554" s="3" t="s">
        <v>374</v>
      </c>
    </row>
    <row r="5555" spans="4:9">
      <c r="D5555" s="2">
        <v>44131</v>
      </c>
      <c r="E5555" s="2">
        <v>44861</v>
      </c>
      <c r="F5555" s="3" t="s">
        <v>6</v>
      </c>
      <c r="G5555" s="3" t="s">
        <v>31436</v>
      </c>
      <c r="H5555" s="7">
        <v>0</v>
      </c>
      <c r="I5555" s="3" t="s">
        <v>374</v>
      </c>
    </row>
    <row r="5556" spans="4:9">
      <c r="D5556" s="2">
        <v>44131</v>
      </c>
      <c r="E5556" s="2">
        <v>44861</v>
      </c>
      <c r="F5556" s="3" t="s">
        <v>6</v>
      </c>
      <c r="G5556" s="3" t="s">
        <v>31436</v>
      </c>
      <c r="H5556" s="7">
        <v>0</v>
      </c>
      <c r="I5556" s="3" t="s">
        <v>374</v>
      </c>
    </row>
    <row r="5557" spans="4:9">
      <c r="D5557" s="2">
        <v>44131</v>
      </c>
      <c r="E5557" s="2">
        <v>44861</v>
      </c>
      <c r="F5557" s="3" t="s">
        <v>6</v>
      </c>
      <c r="G5557" s="3" t="s">
        <v>31436</v>
      </c>
      <c r="H5557" s="7">
        <v>0</v>
      </c>
      <c r="I5557" s="3" t="s">
        <v>374</v>
      </c>
    </row>
    <row r="5558" spans="4:9">
      <c r="D5558" s="2">
        <v>44131</v>
      </c>
      <c r="E5558" s="2">
        <v>44861</v>
      </c>
      <c r="F5558" s="3" t="s">
        <v>6</v>
      </c>
      <c r="G5558" s="3" t="s">
        <v>31436</v>
      </c>
      <c r="H5558" s="7">
        <v>0</v>
      </c>
      <c r="I5558" s="3" t="s">
        <v>374</v>
      </c>
    </row>
    <row r="5559" spans="4:9">
      <c r="D5559" s="2">
        <v>44131</v>
      </c>
      <c r="E5559" s="2">
        <v>44861</v>
      </c>
      <c r="F5559" s="3" t="s">
        <v>6</v>
      </c>
      <c r="G5559" s="3" t="s">
        <v>31436</v>
      </c>
      <c r="H5559" s="7">
        <v>0</v>
      </c>
      <c r="I5559" s="3" t="s">
        <v>374</v>
      </c>
    </row>
    <row r="5560" spans="4:9">
      <c r="D5560" s="2">
        <v>44131</v>
      </c>
      <c r="E5560" s="2">
        <v>44861</v>
      </c>
      <c r="F5560" s="3" t="s">
        <v>6</v>
      </c>
      <c r="G5560" s="3" t="s">
        <v>31436</v>
      </c>
      <c r="H5560" s="7">
        <v>0</v>
      </c>
      <c r="I5560" s="3" t="s">
        <v>374</v>
      </c>
    </row>
    <row r="5561" spans="4:9">
      <c r="D5561" s="2">
        <v>44131</v>
      </c>
      <c r="E5561" s="2">
        <v>44861</v>
      </c>
      <c r="F5561" s="3" t="s">
        <v>6</v>
      </c>
      <c r="G5561" s="3" t="s">
        <v>31436</v>
      </c>
      <c r="H5561" s="7">
        <v>0</v>
      </c>
      <c r="I5561" s="3" t="s">
        <v>374</v>
      </c>
    </row>
    <row r="5562" spans="4:9">
      <c r="D5562" s="2">
        <v>44131</v>
      </c>
      <c r="E5562" s="2">
        <v>44861</v>
      </c>
      <c r="F5562" s="3" t="s">
        <v>6</v>
      </c>
      <c r="G5562" s="3" t="s">
        <v>31436</v>
      </c>
      <c r="H5562" s="7">
        <v>0</v>
      </c>
      <c r="I5562" s="3" t="s">
        <v>374</v>
      </c>
    </row>
    <row r="5563" spans="4:9">
      <c r="D5563" s="2">
        <v>44131</v>
      </c>
      <c r="E5563" s="2">
        <v>44861</v>
      </c>
      <c r="F5563" s="3" t="s">
        <v>6</v>
      </c>
      <c r="G5563" s="3" t="s">
        <v>31436</v>
      </c>
      <c r="H5563" s="7">
        <v>0</v>
      </c>
      <c r="I5563" s="3" t="s">
        <v>374</v>
      </c>
    </row>
    <row r="5564" spans="4:9">
      <c r="D5564" s="2">
        <v>44131</v>
      </c>
      <c r="E5564" s="2">
        <v>44861</v>
      </c>
      <c r="F5564" s="3" t="s">
        <v>6</v>
      </c>
      <c r="G5564" s="3" t="s">
        <v>31436</v>
      </c>
      <c r="H5564" s="7">
        <v>0</v>
      </c>
      <c r="I5564" s="3" t="s">
        <v>374</v>
      </c>
    </row>
    <row r="5565" spans="4:9">
      <c r="D5565" s="2">
        <v>44131</v>
      </c>
      <c r="E5565" s="2">
        <v>44861</v>
      </c>
      <c r="F5565" s="3" t="s">
        <v>6</v>
      </c>
      <c r="G5565" s="3" t="s">
        <v>31436</v>
      </c>
      <c r="H5565" s="7">
        <v>0</v>
      </c>
      <c r="I5565" s="3" t="s">
        <v>374</v>
      </c>
    </row>
    <row r="5566" spans="4:9">
      <c r="D5566" s="2">
        <v>44131</v>
      </c>
      <c r="E5566" s="2">
        <v>44861</v>
      </c>
      <c r="F5566" s="3" t="s">
        <v>6</v>
      </c>
      <c r="G5566" s="3" t="s">
        <v>31436</v>
      </c>
      <c r="H5566" s="7">
        <v>0</v>
      </c>
      <c r="I5566" s="3" t="s">
        <v>374</v>
      </c>
    </row>
    <row r="5567" spans="4:9">
      <c r="D5567" s="2">
        <v>44131</v>
      </c>
      <c r="E5567" s="2">
        <v>44861</v>
      </c>
      <c r="F5567" s="3" t="s">
        <v>6</v>
      </c>
      <c r="G5567" s="3" t="s">
        <v>31436</v>
      </c>
      <c r="H5567" s="7">
        <v>0</v>
      </c>
      <c r="I5567" s="3" t="s">
        <v>374</v>
      </c>
    </row>
    <row r="5568" spans="4:9">
      <c r="D5568" s="2">
        <v>44131</v>
      </c>
      <c r="E5568" s="2">
        <v>44861</v>
      </c>
      <c r="F5568" s="3" t="s">
        <v>13</v>
      </c>
      <c r="G5568" s="3" t="s">
        <v>31436</v>
      </c>
      <c r="H5568" s="7">
        <v>0</v>
      </c>
      <c r="I5568" s="3" t="s">
        <v>374</v>
      </c>
    </row>
    <row r="5569" spans="4:9">
      <c r="D5569" s="2">
        <v>44131</v>
      </c>
      <c r="E5569" s="2">
        <v>44861</v>
      </c>
      <c r="F5569" s="3" t="s">
        <v>13</v>
      </c>
      <c r="G5569" s="3" t="s">
        <v>31436</v>
      </c>
      <c r="H5569" s="7">
        <v>0</v>
      </c>
      <c r="I5569" s="3" t="s">
        <v>374</v>
      </c>
    </row>
    <row r="5570" spans="4:9">
      <c r="D5570" s="2">
        <v>44131</v>
      </c>
      <c r="E5570" s="2">
        <v>44861</v>
      </c>
      <c r="F5570" s="3" t="s">
        <v>13</v>
      </c>
      <c r="G5570" s="3" t="s">
        <v>31436</v>
      </c>
      <c r="H5570" s="7">
        <v>0</v>
      </c>
      <c r="I5570" s="3" t="s">
        <v>374</v>
      </c>
    </row>
    <row r="5571" spans="4:9">
      <c r="D5571" s="2">
        <v>44131</v>
      </c>
      <c r="E5571" s="2">
        <v>44861</v>
      </c>
      <c r="F5571" s="3" t="s">
        <v>13</v>
      </c>
      <c r="G5571" s="3" t="s">
        <v>31436</v>
      </c>
      <c r="H5571" s="7">
        <v>2</v>
      </c>
      <c r="I5571" s="3" t="s">
        <v>374</v>
      </c>
    </row>
    <row r="5572" spans="4:9">
      <c r="D5572" s="2">
        <v>44131</v>
      </c>
      <c r="E5572" s="2">
        <v>44861</v>
      </c>
      <c r="F5572" s="3" t="s">
        <v>13</v>
      </c>
      <c r="G5572" s="3" t="s">
        <v>31436</v>
      </c>
      <c r="H5572" s="7">
        <v>0</v>
      </c>
      <c r="I5572" s="3" t="s">
        <v>14</v>
      </c>
    </row>
    <row r="5573" spans="4:9">
      <c r="D5573" s="2">
        <v>44131</v>
      </c>
      <c r="E5573" s="2">
        <v>44861</v>
      </c>
      <c r="F5573" s="3" t="s">
        <v>13</v>
      </c>
      <c r="G5573" s="3" t="s">
        <v>31436</v>
      </c>
      <c r="H5573" s="7">
        <v>0</v>
      </c>
      <c r="I5573" s="3" t="s">
        <v>14</v>
      </c>
    </row>
    <row r="5574" spans="4:9">
      <c r="D5574" s="2">
        <v>44131</v>
      </c>
      <c r="E5574" s="2">
        <v>44861</v>
      </c>
      <c r="F5574" s="3" t="s">
        <v>13</v>
      </c>
      <c r="G5574" s="3" t="s">
        <v>31436</v>
      </c>
      <c r="H5574" s="7">
        <v>0</v>
      </c>
      <c r="I5574" s="3" t="s">
        <v>14</v>
      </c>
    </row>
    <row r="5575" spans="4:9">
      <c r="D5575" s="2">
        <v>44131</v>
      </c>
      <c r="E5575" s="2">
        <v>44861</v>
      </c>
      <c r="F5575" s="3" t="s">
        <v>13</v>
      </c>
      <c r="G5575" s="3" t="s">
        <v>31436</v>
      </c>
      <c r="H5575" s="7">
        <v>0</v>
      </c>
      <c r="I5575" s="3" t="s">
        <v>14</v>
      </c>
    </row>
    <row r="5576" spans="4:9">
      <c r="D5576" s="2">
        <v>44131</v>
      </c>
      <c r="E5576" s="2">
        <v>44861</v>
      </c>
      <c r="F5576" s="3" t="s">
        <v>13</v>
      </c>
      <c r="G5576" s="3" t="s">
        <v>31436</v>
      </c>
      <c r="H5576" s="7">
        <v>0</v>
      </c>
      <c r="I5576" s="3" t="s">
        <v>14</v>
      </c>
    </row>
    <row r="5577" spans="4:9">
      <c r="D5577" s="2">
        <v>44131</v>
      </c>
      <c r="E5577" s="2">
        <v>44861</v>
      </c>
      <c r="F5577" s="3" t="s">
        <v>13</v>
      </c>
      <c r="G5577" s="3" t="s">
        <v>31436</v>
      </c>
      <c r="H5577" s="7">
        <v>0</v>
      </c>
      <c r="I5577" s="3" t="s">
        <v>14</v>
      </c>
    </row>
    <row r="5578" spans="4:9">
      <c r="D5578" s="2">
        <v>44131</v>
      </c>
      <c r="E5578" s="2">
        <v>44861</v>
      </c>
      <c r="F5578" s="3" t="s">
        <v>13</v>
      </c>
      <c r="G5578" s="3" t="s">
        <v>31436</v>
      </c>
      <c r="H5578" s="7">
        <v>0</v>
      </c>
      <c r="I5578" s="3" t="s">
        <v>14</v>
      </c>
    </row>
    <row r="5579" spans="4:9">
      <c r="D5579" s="2">
        <v>44131</v>
      </c>
      <c r="E5579" s="2">
        <v>44861</v>
      </c>
      <c r="F5579" s="3" t="s">
        <v>13</v>
      </c>
      <c r="G5579" s="3" t="s">
        <v>31436</v>
      </c>
      <c r="H5579" s="7">
        <v>0</v>
      </c>
      <c r="I5579" s="3" t="s">
        <v>14</v>
      </c>
    </row>
    <row r="5580" spans="4:9">
      <c r="D5580" s="2">
        <v>44131</v>
      </c>
      <c r="E5580" s="2">
        <v>44861</v>
      </c>
      <c r="F5580" s="3" t="s">
        <v>13</v>
      </c>
      <c r="G5580" s="3" t="s">
        <v>31436</v>
      </c>
      <c r="H5580" s="7">
        <v>0</v>
      </c>
      <c r="I5580" s="3" t="s">
        <v>14</v>
      </c>
    </row>
    <row r="5581" spans="4:9">
      <c r="D5581" s="2">
        <v>44131</v>
      </c>
      <c r="E5581" s="2">
        <v>44861</v>
      </c>
      <c r="F5581" s="3" t="s">
        <v>13</v>
      </c>
      <c r="G5581" s="3" t="s">
        <v>31436</v>
      </c>
      <c r="H5581" s="7">
        <v>0</v>
      </c>
      <c r="I5581" s="3" t="s">
        <v>14</v>
      </c>
    </row>
    <row r="5582" spans="4:9">
      <c r="D5582" s="2">
        <v>44131</v>
      </c>
      <c r="E5582" s="2">
        <v>44861</v>
      </c>
      <c r="F5582" s="3" t="s">
        <v>13</v>
      </c>
      <c r="G5582" s="3" t="s">
        <v>31436</v>
      </c>
      <c r="H5582" s="7">
        <v>0</v>
      </c>
      <c r="I5582" s="3" t="s">
        <v>14</v>
      </c>
    </row>
    <row r="5583" spans="4:9">
      <c r="D5583" s="2">
        <v>44131</v>
      </c>
      <c r="E5583" s="2">
        <v>44861</v>
      </c>
      <c r="F5583" s="3" t="s">
        <v>13</v>
      </c>
      <c r="G5583" s="3" t="s">
        <v>31436</v>
      </c>
      <c r="H5583" s="7">
        <v>0</v>
      </c>
      <c r="I5583" s="3" t="s">
        <v>14</v>
      </c>
    </row>
    <row r="5584" spans="4:9">
      <c r="D5584" s="2">
        <v>44131</v>
      </c>
      <c r="E5584" s="2">
        <v>44861</v>
      </c>
      <c r="F5584" s="3" t="s">
        <v>13</v>
      </c>
      <c r="G5584" s="3" t="s">
        <v>31436</v>
      </c>
      <c r="H5584" s="7">
        <v>0</v>
      </c>
      <c r="I5584" s="3" t="s">
        <v>14</v>
      </c>
    </row>
    <row r="5585" spans="4:9">
      <c r="D5585" s="2">
        <v>44131</v>
      </c>
      <c r="E5585" s="2">
        <v>44861</v>
      </c>
      <c r="F5585" s="3" t="s">
        <v>13</v>
      </c>
      <c r="G5585" s="3" t="s">
        <v>31436</v>
      </c>
      <c r="H5585" s="7">
        <v>0</v>
      </c>
      <c r="I5585" s="3" t="s">
        <v>14</v>
      </c>
    </row>
    <row r="5586" spans="4:9">
      <c r="D5586" s="2">
        <v>44131</v>
      </c>
      <c r="E5586" s="2">
        <v>44861</v>
      </c>
      <c r="F5586" s="3" t="s">
        <v>13</v>
      </c>
      <c r="G5586" s="3" t="s">
        <v>31436</v>
      </c>
      <c r="H5586" s="7">
        <v>0</v>
      </c>
      <c r="I5586" s="3" t="s">
        <v>14</v>
      </c>
    </row>
    <row r="5587" spans="4:9">
      <c r="D5587" s="2">
        <v>44131</v>
      </c>
      <c r="E5587" s="2">
        <v>44861</v>
      </c>
      <c r="F5587" s="3" t="s">
        <v>13</v>
      </c>
      <c r="G5587" s="3" t="s">
        <v>31436</v>
      </c>
      <c r="H5587" s="7">
        <v>0</v>
      </c>
      <c r="I5587" s="3" t="s">
        <v>14</v>
      </c>
    </row>
    <row r="5588" spans="4:9">
      <c r="D5588" s="2">
        <v>44131</v>
      </c>
      <c r="E5588" s="2">
        <v>44861</v>
      </c>
      <c r="F5588" s="3" t="s">
        <v>13</v>
      </c>
      <c r="G5588" s="3" t="s">
        <v>31436</v>
      </c>
      <c r="H5588" s="7">
        <v>0</v>
      </c>
      <c r="I5588" s="3" t="s">
        <v>14</v>
      </c>
    </row>
    <row r="5589" spans="4:9">
      <c r="D5589" s="2">
        <v>44131</v>
      </c>
      <c r="E5589" s="2">
        <v>44861</v>
      </c>
      <c r="F5589" s="3" t="s">
        <v>13</v>
      </c>
      <c r="G5589" s="3" t="s">
        <v>31436</v>
      </c>
      <c r="H5589" s="7">
        <v>0</v>
      </c>
      <c r="I5589" s="3" t="s">
        <v>14</v>
      </c>
    </row>
    <row r="5590" spans="4:9">
      <c r="D5590" s="2">
        <v>44131</v>
      </c>
      <c r="E5590" s="2">
        <v>44861</v>
      </c>
      <c r="F5590" s="3" t="s">
        <v>13</v>
      </c>
      <c r="G5590" s="3" t="s">
        <v>31436</v>
      </c>
      <c r="H5590" s="7">
        <v>0</v>
      </c>
      <c r="I5590" s="3" t="s">
        <v>14</v>
      </c>
    </row>
    <row r="5591" spans="4:9">
      <c r="D5591" s="2">
        <v>44131</v>
      </c>
      <c r="E5591" s="2">
        <v>44861</v>
      </c>
      <c r="F5591" s="3" t="s">
        <v>13</v>
      </c>
      <c r="G5591" s="3" t="s">
        <v>31436</v>
      </c>
      <c r="H5591" s="7">
        <v>0</v>
      </c>
      <c r="I5591" s="3" t="s">
        <v>14</v>
      </c>
    </row>
    <row r="5592" spans="4:9">
      <c r="D5592" s="2">
        <v>44131</v>
      </c>
      <c r="E5592" s="2">
        <v>44861</v>
      </c>
      <c r="F5592" s="3" t="s">
        <v>13</v>
      </c>
      <c r="G5592" s="3" t="s">
        <v>31436</v>
      </c>
      <c r="H5592" s="7">
        <v>0</v>
      </c>
      <c r="I5592" s="3" t="s">
        <v>14</v>
      </c>
    </row>
    <row r="5593" spans="4:9">
      <c r="D5593" s="2">
        <v>44131</v>
      </c>
      <c r="E5593" s="2">
        <v>44861</v>
      </c>
      <c r="F5593" s="3" t="s">
        <v>13</v>
      </c>
      <c r="G5593" s="3" t="s">
        <v>31436</v>
      </c>
      <c r="H5593" s="7">
        <v>0</v>
      </c>
      <c r="I5593" s="3" t="s">
        <v>14</v>
      </c>
    </row>
    <row r="5594" spans="4:9">
      <c r="D5594" s="2">
        <v>44131</v>
      </c>
      <c r="E5594" s="2">
        <v>44861</v>
      </c>
      <c r="F5594" s="3" t="s">
        <v>13</v>
      </c>
      <c r="G5594" s="3" t="s">
        <v>31436</v>
      </c>
      <c r="H5594" s="7">
        <v>0</v>
      </c>
      <c r="I5594" s="3" t="s">
        <v>14</v>
      </c>
    </row>
    <row r="5595" spans="4:9">
      <c r="D5595" s="2">
        <v>44131</v>
      </c>
      <c r="E5595" s="2">
        <v>44861</v>
      </c>
      <c r="F5595" s="3" t="s">
        <v>13</v>
      </c>
      <c r="G5595" s="3" t="s">
        <v>31436</v>
      </c>
      <c r="H5595" s="7">
        <v>0</v>
      </c>
      <c r="I5595" s="3" t="s">
        <v>14</v>
      </c>
    </row>
    <row r="5596" spans="4:9">
      <c r="D5596" s="2">
        <v>44131</v>
      </c>
      <c r="E5596" s="2">
        <v>44861</v>
      </c>
      <c r="F5596" s="3" t="s">
        <v>13</v>
      </c>
      <c r="G5596" s="3" t="s">
        <v>31436</v>
      </c>
      <c r="H5596" s="7">
        <v>1</v>
      </c>
      <c r="I5596" s="3" t="s">
        <v>14</v>
      </c>
    </row>
    <row r="5597" spans="4:9">
      <c r="D5597" s="2">
        <v>44131</v>
      </c>
      <c r="E5597" s="2">
        <v>44861</v>
      </c>
      <c r="F5597" s="3" t="s">
        <v>13</v>
      </c>
      <c r="G5597" s="3" t="s">
        <v>31436</v>
      </c>
      <c r="H5597" s="7">
        <v>1</v>
      </c>
      <c r="I5597" s="3" t="s">
        <v>14</v>
      </c>
    </row>
    <row r="5598" spans="4:9">
      <c r="D5598" s="2">
        <v>44131</v>
      </c>
      <c r="E5598" s="2">
        <v>44861</v>
      </c>
      <c r="F5598" s="3" t="s">
        <v>13</v>
      </c>
      <c r="G5598" s="3" t="s">
        <v>31436</v>
      </c>
      <c r="H5598" s="7">
        <v>2</v>
      </c>
      <c r="I5598" s="3" t="s">
        <v>14</v>
      </c>
    </row>
    <row r="5599" spans="4:9">
      <c r="D5599" s="2">
        <v>44131</v>
      </c>
      <c r="E5599" s="2">
        <v>44861</v>
      </c>
      <c r="F5599" s="3" t="s">
        <v>13</v>
      </c>
      <c r="G5599" s="3" t="s">
        <v>31436</v>
      </c>
      <c r="H5599" s="7">
        <v>2</v>
      </c>
      <c r="I5599" s="3" t="s">
        <v>14</v>
      </c>
    </row>
    <row r="5600" spans="4:9">
      <c r="D5600" s="2">
        <v>44131</v>
      </c>
      <c r="E5600" s="2">
        <v>44861</v>
      </c>
      <c r="F5600" s="3" t="s">
        <v>13</v>
      </c>
      <c r="G5600" s="3" t="s">
        <v>31436</v>
      </c>
      <c r="H5600" s="7">
        <v>3</v>
      </c>
      <c r="I5600" s="3" t="s">
        <v>14</v>
      </c>
    </row>
    <row r="5601" spans="4:9">
      <c r="D5601" s="2">
        <v>44131</v>
      </c>
      <c r="E5601" s="2">
        <v>44861</v>
      </c>
      <c r="F5601" s="3" t="s">
        <v>13</v>
      </c>
      <c r="G5601" s="3" t="s">
        <v>31436</v>
      </c>
      <c r="H5601" s="7">
        <v>5</v>
      </c>
      <c r="I5601" s="3" t="s">
        <v>14</v>
      </c>
    </row>
    <row r="5602" spans="4:9">
      <c r="D5602" s="2">
        <v>44131</v>
      </c>
      <c r="E5602" s="2">
        <v>44861</v>
      </c>
      <c r="F5602" s="3" t="s">
        <v>13</v>
      </c>
      <c r="G5602" s="3" t="s">
        <v>31436</v>
      </c>
      <c r="H5602" s="7">
        <v>6</v>
      </c>
      <c r="I5602" s="3" t="s">
        <v>14</v>
      </c>
    </row>
    <row r="5603" spans="4:9">
      <c r="D5603" s="2">
        <v>44131</v>
      </c>
      <c r="E5603" s="2">
        <v>44861</v>
      </c>
      <c r="F5603" s="3" t="s">
        <v>13</v>
      </c>
      <c r="G5603" s="3" t="s">
        <v>31436</v>
      </c>
      <c r="H5603" s="7">
        <v>7</v>
      </c>
      <c r="I5603" s="3" t="s">
        <v>14</v>
      </c>
    </row>
    <row r="5604" spans="4:9">
      <c r="D5604" s="2">
        <v>44131</v>
      </c>
      <c r="E5604" s="2">
        <v>44861</v>
      </c>
      <c r="F5604" s="3" t="s">
        <v>13</v>
      </c>
      <c r="G5604" s="3" t="s">
        <v>31436</v>
      </c>
      <c r="H5604" s="7">
        <v>8</v>
      </c>
      <c r="I5604" s="3" t="s">
        <v>14</v>
      </c>
    </row>
    <row r="5605" spans="4:9">
      <c r="D5605" s="2">
        <v>44131</v>
      </c>
      <c r="E5605" s="2">
        <v>44861</v>
      </c>
      <c r="F5605" s="3" t="s">
        <v>13</v>
      </c>
      <c r="G5605" s="3" t="s">
        <v>31436</v>
      </c>
      <c r="H5605" s="7">
        <v>10</v>
      </c>
      <c r="I5605" s="3" t="s">
        <v>14</v>
      </c>
    </row>
    <row r="5606" spans="4:9">
      <c r="D5606" s="2">
        <v>44131</v>
      </c>
      <c r="E5606" s="2">
        <v>44861</v>
      </c>
      <c r="F5606" s="3" t="s">
        <v>13</v>
      </c>
      <c r="G5606" s="3" t="s">
        <v>31436</v>
      </c>
      <c r="H5606" s="7">
        <v>13</v>
      </c>
      <c r="I5606" s="3" t="s">
        <v>14</v>
      </c>
    </row>
    <row r="5607" spans="4:9">
      <c r="D5607" s="2">
        <v>44131</v>
      </c>
      <c r="E5607" s="2">
        <v>44861</v>
      </c>
      <c r="F5607" s="3" t="s">
        <v>6</v>
      </c>
      <c r="G5607" s="3" t="s">
        <v>31436</v>
      </c>
      <c r="H5607" s="7">
        <v>15</v>
      </c>
      <c r="I5607" s="3" t="s">
        <v>14</v>
      </c>
    </row>
    <row r="5608" spans="4:9">
      <c r="D5608" s="2">
        <v>44131</v>
      </c>
      <c r="E5608" s="2">
        <v>44861</v>
      </c>
      <c r="F5608" s="3" t="s">
        <v>13</v>
      </c>
      <c r="G5608" s="3" t="s">
        <v>31436</v>
      </c>
      <c r="H5608" s="7">
        <v>50</v>
      </c>
      <c r="I5608" s="3" t="s">
        <v>14</v>
      </c>
    </row>
    <row r="5609" spans="4:9">
      <c r="D5609" s="2">
        <v>44131</v>
      </c>
      <c r="E5609" s="2">
        <v>44861</v>
      </c>
      <c r="F5609" s="3" t="s">
        <v>13</v>
      </c>
      <c r="G5609" s="3" t="s">
        <v>31436</v>
      </c>
      <c r="H5609" s="7">
        <v>72</v>
      </c>
      <c r="I5609" s="3" t="s">
        <v>14</v>
      </c>
    </row>
    <row r="5610" spans="4:9">
      <c r="D5610" s="2">
        <v>44131</v>
      </c>
      <c r="E5610" s="2">
        <v>44861</v>
      </c>
      <c r="F5610" s="3" t="s">
        <v>13</v>
      </c>
      <c r="G5610" s="3" t="s">
        <v>31436</v>
      </c>
      <c r="H5610" s="7">
        <v>0</v>
      </c>
      <c r="I5610" s="3" t="s">
        <v>7</v>
      </c>
    </row>
    <row r="5611" spans="4:9">
      <c r="D5611" s="2">
        <v>44131</v>
      </c>
      <c r="E5611" s="2">
        <v>44861</v>
      </c>
      <c r="F5611" s="3" t="s">
        <v>13</v>
      </c>
      <c r="G5611" s="3" t="s">
        <v>31436</v>
      </c>
      <c r="H5611" s="7">
        <v>0</v>
      </c>
      <c r="I5611" s="3" t="s">
        <v>7</v>
      </c>
    </row>
    <row r="5612" spans="4:9">
      <c r="D5612" s="2">
        <v>44131</v>
      </c>
      <c r="E5612" s="2">
        <v>44861</v>
      </c>
      <c r="F5612" s="3" t="s">
        <v>13</v>
      </c>
      <c r="G5612" s="3" t="s">
        <v>31436</v>
      </c>
      <c r="H5612" s="7">
        <v>0</v>
      </c>
      <c r="I5612" s="3" t="s">
        <v>7</v>
      </c>
    </row>
    <row r="5613" spans="4:9">
      <c r="D5613" s="2">
        <v>44131</v>
      </c>
      <c r="E5613" s="2">
        <v>44861</v>
      </c>
      <c r="F5613" s="3" t="s">
        <v>13</v>
      </c>
      <c r="G5613" s="3" t="s">
        <v>31436</v>
      </c>
      <c r="H5613" s="7">
        <v>0</v>
      </c>
      <c r="I5613" s="3" t="s">
        <v>7</v>
      </c>
    </row>
    <row r="5614" spans="4:9">
      <c r="D5614" s="2">
        <v>44131</v>
      </c>
      <c r="E5614" s="2">
        <v>44861</v>
      </c>
      <c r="F5614" s="3" t="s">
        <v>13</v>
      </c>
      <c r="G5614" s="3" t="s">
        <v>31436</v>
      </c>
      <c r="H5614" s="7">
        <v>0</v>
      </c>
      <c r="I5614" s="3" t="s">
        <v>7</v>
      </c>
    </row>
    <row r="5615" spans="4:9">
      <c r="D5615" s="2">
        <v>44131</v>
      </c>
      <c r="E5615" s="2">
        <v>44861</v>
      </c>
      <c r="F5615" s="3" t="s">
        <v>13</v>
      </c>
      <c r="G5615" s="3" t="s">
        <v>31436</v>
      </c>
      <c r="H5615" s="7">
        <v>0</v>
      </c>
      <c r="I5615" s="3" t="s">
        <v>7</v>
      </c>
    </row>
    <row r="5616" spans="4:9">
      <c r="D5616" s="2">
        <v>44131</v>
      </c>
      <c r="E5616" s="2">
        <v>44861</v>
      </c>
      <c r="F5616" s="3" t="s">
        <v>13</v>
      </c>
      <c r="G5616" s="3" t="s">
        <v>31436</v>
      </c>
      <c r="H5616" s="7">
        <v>0</v>
      </c>
      <c r="I5616" s="3" t="s">
        <v>7</v>
      </c>
    </row>
    <row r="5617" spans="4:9">
      <c r="D5617" s="2">
        <v>44131</v>
      </c>
      <c r="E5617" s="2">
        <v>44861</v>
      </c>
      <c r="F5617" s="3" t="s">
        <v>13</v>
      </c>
      <c r="G5617" s="3" t="s">
        <v>31436</v>
      </c>
      <c r="H5617" s="7">
        <v>0</v>
      </c>
      <c r="I5617" s="3" t="s">
        <v>7</v>
      </c>
    </row>
    <row r="5618" spans="4:9">
      <c r="D5618" s="2">
        <v>44131</v>
      </c>
      <c r="E5618" s="2">
        <v>44861</v>
      </c>
      <c r="F5618" s="3" t="s">
        <v>13</v>
      </c>
      <c r="G5618" s="3" t="s">
        <v>31436</v>
      </c>
      <c r="H5618" s="7">
        <v>0</v>
      </c>
      <c r="I5618" s="3" t="s">
        <v>7</v>
      </c>
    </row>
    <row r="5619" spans="4:9">
      <c r="D5619" s="2">
        <v>44131</v>
      </c>
      <c r="E5619" s="2">
        <v>44861</v>
      </c>
      <c r="F5619" s="3" t="s">
        <v>13</v>
      </c>
      <c r="G5619" s="3" t="s">
        <v>31436</v>
      </c>
      <c r="H5619" s="7">
        <v>0</v>
      </c>
      <c r="I5619" s="3" t="s">
        <v>7</v>
      </c>
    </row>
    <row r="5620" spans="4:9">
      <c r="D5620" s="2">
        <v>44131</v>
      </c>
      <c r="E5620" s="2">
        <v>44861</v>
      </c>
      <c r="F5620" s="3" t="s">
        <v>13</v>
      </c>
      <c r="G5620" s="3" t="s">
        <v>31436</v>
      </c>
      <c r="H5620" s="7">
        <v>0</v>
      </c>
      <c r="I5620" s="3" t="s">
        <v>7</v>
      </c>
    </row>
    <row r="5621" spans="4:9">
      <c r="D5621" s="2">
        <v>44131</v>
      </c>
      <c r="E5621" s="2">
        <v>44861</v>
      </c>
      <c r="F5621" s="3" t="s">
        <v>13</v>
      </c>
      <c r="G5621" s="3" t="s">
        <v>31436</v>
      </c>
      <c r="H5621" s="7">
        <v>0</v>
      </c>
      <c r="I5621" s="3" t="s">
        <v>7</v>
      </c>
    </row>
    <row r="5622" spans="4:9">
      <c r="D5622" s="2">
        <v>44131</v>
      </c>
      <c r="E5622" s="2">
        <v>44861</v>
      </c>
      <c r="F5622" s="3" t="s">
        <v>13</v>
      </c>
      <c r="G5622" s="3" t="s">
        <v>31436</v>
      </c>
      <c r="H5622" s="7">
        <v>0</v>
      </c>
      <c r="I5622" s="3" t="s">
        <v>7</v>
      </c>
    </row>
    <row r="5623" spans="4:9">
      <c r="D5623" s="2">
        <v>44131</v>
      </c>
      <c r="E5623" s="2">
        <v>44861</v>
      </c>
      <c r="F5623" s="3" t="s">
        <v>13</v>
      </c>
      <c r="G5623" s="3" t="s">
        <v>31436</v>
      </c>
      <c r="H5623" s="7">
        <v>0</v>
      </c>
      <c r="I5623" s="3" t="s">
        <v>7</v>
      </c>
    </row>
    <row r="5624" spans="4:9">
      <c r="D5624" s="2">
        <v>44131</v>
      </c>
      <c r="E5624" s="2">
        <v>44861</v>
      </c>
      <c r="F5624" s="3" t="s">
        <v>13</v>
      </c>
      <c r="G5624" s="3" t="s">
        <v>31436</v>
      </c>
      <c r="H5624" s="7">
        <v>1</v>
      </c>
      <c r="I5624" s="3" t="s">
        <v>7</v>
      </c>
    </row>
    <row r="5625" spans="4:9">
      <c r="D5625" s="2">
        <v>44131</v>
      </c>
      <c r="E5625" s="2">
        <v>44861</v>
      </c>
      <c r="F5625" s="3" t="s">
        <v>13</v>
      </c>
      <c r="G5625" s="3" t="s">
        <v>31436</v>
      </c>
      <c r="H5625" s="7">
        <v>1</v>
      </c>
      <c r="I5625" s="3" t="s">
        <v>7</v>
      </c>
    </row>
    <row r="5626" spans="4:9">
      <c r="D5626" s="2">
        <v>44131</v>
      </c>
      <c r="E5626" s="2">
        <v>44861</v>
      </c>
      <c r="F5626" s="3" t="s">
        <v>13</v>
      </c>
      <c r="G5626" s="3" t="s">
        <v>31436</v>
      </c>
      <c r="H5626" s="7">
        <v>6</v>
      </c>
      <c r="I5626" s="3" t="s">
        <v>7</v>
      </c>
    </row>
    <row r="5627" spans="4:9">
      <c r="D5627" s="2">
        <v>44131</v>
      </c>
      <c r="E5627" s="2">
        <v>44861</v>
      </c>
      <c r="F5627" s="3" t="s">
        <v>13</v>
      </c>
      <c r="G5627" s="3" t="s">
        <v>31436</v>
      </c>
      <c r="H5627" s="7">
        <v>8</v>
      </c>
      <c r="I5627" s="3" t="s">
        <v>7</v>
      </c>
    </row>
    <row r="5628" spans="4:9">
      <c r="D5628" s="2">
        <v>44131</v>
      </c>
      <c r="E5628" s="2">
        <v>44861</v>
      </c>
      <c r="F5628" s="3" t="s">
        <v>13</v>
      </c>
      <c r="G5628" s="3" t="s">
        <v>31436</v>
      </c>
      <c r="H5628" s="7">
        <v>8</v>
      </c>
      <c r="I5628" s="3" t="s">
        <v>7</v>
      </c>
    </row>
    <row r="5629" spans="4:9">
      <c r="D5629" s="2">
        <v>44131</v>
      </c>
      <c r="E5629" s="2">
        <v>44861</v>
      </c>
      <c r="F5629" s="3" t="s">
        <v>13</v>
      </c>
      <c r="G5629" s="3" t="s">
        <v>31436</v>
      </c>
      <c r="H5629" s="7">
        <v>10</v>
      </c>
      <c r="I5629" s="3" t="s">
        <v>7</v>
      </c>
    </row>
    <row r="5630" spans="4:9">
      <c r="D5630" s="2">
        <v>44131</v>
      </c>
      <c r="E5630" s="2">
        <v>44861</v>
      </c>
      <c r="F5630" s="3" t="s">
        <v>13</v>
      </c>
      <c r="G5630" s="3" t="s">
        <v>31436</v>
      </c>
      <c r="H5630" s="7">
        <v>17</v>
      </c>
      <c r="I5630" s="3" t="s">
        <v>7</v>
      </c>
    </row>
    <row r="5631" spans="4:9">
      <c r="D5631" s="2">
        <v>44131</v>
      </c>
      <c r="E5631" s="2">
        <v>44861</v>
      </c>
      <c r="F5631" s="3" t="s">
        <v>13</v>
      </c>
      <c r="G5631" s="3" t="s">
        <v>31436</v>
      </c>
      <c r="H5631" s="7">
        <v>0</v>
      </c>
      <c r="I5631" s="3" t="s">
        <v>1583</v>
      </c>
    </row>
    <row r="5632" spans="4:9">
      <c r="D5632" s="2">
        <v>44131</v>
      </c>
      <c r="E5632" s="2">
        <v>44861</v>
      </c>
      <c r="F5632" s="3" t="s">
        <v>13</v>
      </c>
      <c r="G5632" s="3" t="s">
        <v>31436</v>
      </c>
      <c r="H5632" s="7">
        <v>0</v>
      </c>
      <c r="I5632" s="3" t="s">
        <v>1583</v>
      </c>
    </row>
    <row r="5633" spans="4:9">
      <c r="D5633" s="2">
        <v>44131</v>
      </c>
      <c r="E5633" s="2">
        <v>44861</v>
      </c>
      <c r="F5633" s="3" t="s">
        <v>13</v>
      </c>
      <c r="G5633" s="3" t="s">
        <v>31436</v>
      </c>
      <c r="H5633" s="7">
        <v>0</v>
      </c>
      <c r="I5633" s="3" t="s">
        <v>1583</v>
      </c>
    </row>
    <row r="5634" spans="4:9">
      <c r="D5634" s="2">
        <v>44131</v>
      </c>
      <c r="E5634" s="2">
        <v>44861</v>
      </c>
      <c r="F5634" s="3" t="s">
        <v>13</v>
      </c>
      <c r="G5634" s="3" t="s">
        <v>31436</v>
      </c>
      <c r="H5634" s="7">
        <v>1</v>
      </c>
      <c r="I5634" s="3" t="s">
        <v>1583</v>
      </c>
    </row>
    <row r="5635" spans="4:9">
      <c r="D5635" s="2">
        <v>44131</v>
      </c>
      <c r="E5635" s="2">
        <v>44861</v>
      </c>
      <c r="F5635" s="3" t="s">
        <v>13</v>
      </c>
      <c r="G5635" s="3" t="s">
        <v>31436</v>
      </c>
      <c r="H5635" s="7">
        <v>6</v>
      </c>
      <c r="I5635" s="3" t="s">
        <v>1583</v>
      </c>
    </row>
    <row r="5636" spans="4:9">
      <c r="D5636" s="2">
        <v>44131</v>
      </c>
      <c r="E5636" s="2">
        <v>44861</v>
      </c>
      <c r="F5636" s="3" t="s">
        <v>13</v>
      </c>
      <c r="G5636" s="3" t="s">
        <v>31436</v>
      </c>
      <c r="H5636" s="7">
        <v>8</v>
      </c>
      <c r="I5636" s="3" t="s">
        <v>1583</v>
      </c>
    </row>
    <row r="5637" spans="4:9">
      <c r="D5637" s="2">
        <v>44131</v>
      </c>
      <c r="E5637" s="2">
        <v>44861</v>
      </c>
      <c r="F5637" s="3" t="s">
        <v>13</v>
      </c>
      <c r="G5637" s="3" t="s">
        <v>31436</v>
      </c>
      <c r="H5637" s="7">
        <v>8</v>
      </c>
      <c r="I5637" s="3" t="s">
        <v>1583</v>
      </c>
    </row>
    <row r="5638" spans="4:9">
      <c r="D5638" s="2">
        <v>44131</v>
      </c>
      <c r="E5638" s="2">
        <v>44861</v>
      </c>
      <c r="F5638" s="3" t="s">
        <v>13</v>
      </c>
      <c r="G5638" s="3" t="s">
        <v>31436</v>
      </c>
      <c r="H5638" s="7">
        <v>10</v>
      </c>
      <c r="I5638" s="3" t="s">
        <v>1583</v>
      </c>
    </row>
    <row r="5639" spans="4:9">
      <c r="D5639" s="2">
        <v>44131</v>
      </c>
      <c r="E5639" s="2">
        <v>44861</v>
      </c>
      <c r="F5639" s="3" t="s">
        <v>13</v>
      </c>
      <c r="G5639" s="3" t="s">
        <v>31436</v>
      </c>
      <c r="H5639" s="7">
        <v>17</v>
      </c>
      <c r="I5639" s="3" t="s">
        <v>1583</v>
      </c>
    </row>
    <row r="5640" spans="4:9">
      <c r="D5640" s="2">
        <v>44131</v>
      </c>
      <c r="E5640" s="2">
        <v>44861</v>
      </c>
      <c r="F5640" s="3" t="s">
        <v>6</v>
      </c>
      <c r="G5640" s="3" t="s">
        <v>31435</v>
      </c>
      <c r="H5640" s="7">
        <v>0</v>
      </c>
      <c r="I5640" s="3" t="s">
        <v>374</v>
      </c>
    </row>
    <row r="5641" spans="4:9">
      <c r="D5641" s="2">
        <v>44131</v>
      </c>
      <c r="E5641" s="2">
        <v>44861</v>
      </c>
      <c r="F5641" s="3" t="s">
        <v>6</v>
      </c>
      <c r="G5641" s="3" t="s">
        <v>31435</v>
      </c>
      <c r="H5641" s="7">
        <v>0</v>
      </c>
      <c r="I5641" s="3" t="s">
        <v>374</v>
      </c>
    </row>
    <row r="5642" spans="4:9">
      <c r="D5642" s="2">
        <v>44131</v>
      </c>
      <c r="E5642" s="2">
        <v>44861</v>
      </c>
      <c r="F5642" s="3" t="s">
        <v>6</v>
      </c>
      <c r="G5642" s="3" t="s">
        <v>31435</v>
      </c>
      <c r="H5642" s="7">
        <v>0</v>
      </c>
      <c r="I5642" s="3" t="s">
        <v>374</v>
      </c>
    </row>
    <row r="5643" spans="4:9">
      <c r="D5643" s="2">
        <v>44131</v>
      </c>
      <c r="E5643" s="2">
        <v>44861</v>
      </c>
      <c r="F5643" s="3" t="s">
        <v>6</v>
      </c>
      <c r="G5643" s="3" t="s">
        <v>31435</v>
      </c>
      <c r="H5643" s="7">
        <v>0</v>
      </c>
      <c r="I5643" s="3" t="s">
        <v>374</v>
      </c>
    </row>
    <row r="5644" spans="4:9">
      <c r="D5644" s="2">
        <v>44131</v>
      </c>
      <c r="E5644" s="2">
        <v>44861</v>
      </c>
      <c r="F5644" s="3" t="s">
        <v>13</v>
      </c>
      <c r="G5644" s="3" t="s">
        <v>31435</v>
      </c>
      <c r="H5644" s="7">
        <v>0</v>
      </c>
      <c r="I5644" s="3" t="s">
        <v>374</v>
      </c>
    </row>
    <row r="5645" spans="4:9">
      <c r="D5645" s="2">
        <v>44131</v>
      </c>
      <c r="E5645" s="2">
        <v>44861</v>
      </c>
      <c r="F5645" s="3" t="s">
        <v>6</v>
      </c>
      <c r="G5645" s="3" t="s">
        <v>31435</v>
      </c>
      <c r="H5645" s="7">
        <v>0</v>
      </c>
      <c r="I5645" s="3" t="s">
        <v>374</v>
      </c>
    </row>
    <row r="5646" spans="4:9">
      <c r="D5646" s="2">
        <v>44131</v>
      </c>
      <c r="E5646" s="2">
        <v>44861</v>
      </c>
      <c r="F5646" s="3" t="s">
        <v>6</v>
      </c>
      <c r="G5646" s="3" t="s">
        <v>31435</v>
      </c>
      <c r="H5646" s="7">
        <v>0</v>
      </c>
      <c r="I5646" s="3" t="s">
        <v>374</v>
      </c>
    </row>
    <row r="5647" spans="4:9">
      <c r="D5647" s="2">
        <v>44131</v>
      </c>
      <c r="E5647" s="2">
        <v>44861</v>
      </c>
      <c r="F5647" s="3" t="s">
        <v>6</v>
      </c>
      <c r="G5647" s="3" t="s">
        <v>31435</v>
      </c>
      <c r="H5647" s="7">
        <v>0</v>
      </c>
      <c r="I5647" s="3" t="s">
        <v>374</v>
      </c>
    </row>
    <row r="5648" spans="4:9">
      <c r="D5648" s="2">
        <v>44131</v>
      </c>
      <c r="E5648" s="2">
        <v>44861</v>
      </c>
      <c r="F5648" s="3" t="s">
        <v>6</v>
      </c>
      <c r="G5648" s="3" t="s">
        <v>31435</v>
      </c>
      <c r="H5648" s="7">
        <v>0</v>
      </c>
      <c r="I5648" s="3" t="s">
        <v>374</v>
      </c>
    </row>
    <row r="5649" spans="4:9">
      <c r="D5649" s="2">
        <v>44131</v>
      </c>
      <c r="E5649" s="2">
        <v>44861</v>
      </c>
      <c r="F5649" s="3" t="s">
        <v>6</v>
      </c>
      <c r="G5649" s="3" t="s">
        <v>31435</v>
      </c>
      <c r="H5649" s="7">
        <v>0</v>
      </c>
      <c r="I5649" s="3" t="s">
        <v>374</v>
      </c>
    </row>
    <row r="5650" spans="4:9">
      <c r="D5650" s="2">
        <v>44131</v>
      </c>
      <c r="E5650" s="2">
        <v>44861</v>
      </c>
      <c r="F5650" s="3" t="s">
        <v>6</v>
      </c>
      <c r="G5650" s="3" t="s">
        <v>31435</v>
      </c>
      <c r="H5650" s="7">
        <v>0</v>
      </c>
      <c r="I5650" s="3" t="s">
        <v>374</v>
      </c>
    </row>
    <row r="5651" spans="4:9">
      <c r="D5651" s="2">
        <v>44131</v>
      </c>
      <c r="E5651" s="2">
        <v>44861</v>
      </c>
      <c r="F5651" s="3" t="s">
        <v>6</v>
      </c>
      <c r="G5651" s="3" t="s">
        <v>31435</v>
      </c>
      <c r="H5651" s="7">
        <v>0</v>
      </c>
      <c r="I5651" s="3" t="s">
        <v>374</v>
      </c>
    </row>
    <row r="5652" spans="4:9">
      <c r="D5652" s="2">
        <v>44131</v>
      </c>
      <c r="E5652" s="2">
        <v>44861</v>
      </c>
      <c r="F5652" s="3" t="s">
        <v>6</v>
      </c>
      <c r="G5652" s="3" t="s">
        <v>31435</v>
      </c>
      <c r="H5652" s="7">
        <v>0</v>
      </c>
      <c r="I5652" s="3" t="s">
        <v>374</v>
      </c>
    </row>
    <row r="5653" spans="4:9">
      <c r="D5653" s="2">
        <v>44131</v>
      </c>
      <c r="E5653" s="2">
        <v>44861</v>
      </c>
      <c r="F5653" s="3" t="s">
        <v>6</v>
      </c>
      <c r="G5653" s="3" t="s">
        <v>31435</v>
      </c>
      <c r="H5653" s="7">
        <v>0</v>
      </c>
      <c r="I5653" s="3" t="s">
        <v>374</v>
      </c>
    </row>
    <row r="5654" spans="4:9">
      <c r="D5654" s="2">
        <v>44131</v>
      </c>
      <c r="E5654" s="2">
        <v>44861</v>
      </c>
      <c r="F5654" s="3" t="s">
        <v>6</v>
      </c>
      <c r="G5654" s="3" t="s">
        <v>31435</v>
      </c>
      <c r="H5654" s="7">
        <v>0</v>
      </c>
      <c r="I5654" s="3" t="s">
        <v>374</v>
      </c>
    </row>
    <row r="5655" spans="4:9">
      <c r="D5655" s="2">
        <v>44131</v>
      </c>
      <c r="E5655" s="2">
        <v>44861</v>
      </c>
      <c r="F5655" s="3" t="s">
        <v>6</v>
      </c>
      <c r="G5655" s="3" t="s">
        <v>31435</v>
      </c>
      <c r="H5655" s="7">
        <v>0</v>
      </c>
      <c r="I5655" s="3" t="s">
        <v>374</v>
      </c>
    </row>
    <row r="5656" spans="4:9">
      <c r="D5656" s="2">
        <v>44131</v>
      </c>
      <c r="E5656" s="2">
        <v>44861</v>
      </c>
      <c r="F5656" s="3" t="s">
        <v>6</v>
      </c>
      <c r="G5656" s="3" t="s">
        <v>31435</v>
      </c>
      <c r="H5656" s="7">
        <v>0</v>
      </c>
      <c r="I5656" s="3" t="s">
        <v>374</v>
      </c>
    </row>
    <row r="5657" spans="4:9">
      <c r="D5657" s="2">
        <v>44131</v>
      </c>
      <c r="E5657" s="2">
        <v>44861</v>
      </c>
      <c r="F5657" s="3" t="s">
        <v>6</v>
      </c>
      <c r="G5657" s="3" t="s">
        <v>31435</v>
      </c>
      <c r="H5657" s="7">
        <v>0</v>
      </c>
      <c r="I5657" s="3" t="s">
        <v>374</v>
      </c>
    </row>
    <row r="5658" spans="4:9">
      <c r="D5658" s="2">
        <v>44131</v>
      </c>
      <c r="E5658" s="2">
        <v>44861</v>
      </c>
      <c r="F5658" s="3" t="s">
        <v>13</v>
      </c>
      <c r="G5658" s="3" t="s">
        <v>31435</v>
      </c>
      <c r="H5658" s="7">
        <v>0</v>
      </c>
      <c r="I5658" s="3" t="s">
        <v>374</v>
      </c>
    </row>
    <row r="5659" spans="4:9">
      <c r="D5659" s="2">
        <v>44131</v>
      </c>
      <c r="E5659" s="2">
        <v>44861</v>
      </c>
      <c r="F5659" s="3" t="s">
        <v>6</v>
      </c>
      <c r="G5659" s="3" t="s">
        <v>31435</v>
      </c>
      <c r="H5659" s="7">
        <v>0</v>
      </c>
      <c r="I5659" s="3" t="s">
        <v>374</v>
      </c>
    </row>
    <row r="5660" spans="4:9">
      <c r="D5660" s="2">
        <v>44131</v>
      </c>
      <c r="E5660" s="2">
        <v>44861</v>
      </c>
      <c r="F5660" s="3" t="s">
        <v>6</v>
      </c>
      <c r="G5660" s="3" t="s">
        <v>31435</v>
      </c>
      <c r="H5660" s="7">
        <v>0</v>
      </c>
      <c r="I5660" s="3" t="s">
        <v>374</v>
      </c>
    </row>
    <row r="5661" spans="4:9">
      <c r="D5661" s="2">
        <v>44131</v>
      </c>
      <c r="E5661" s="2">
        <v>44861</v>
      </c>
      <c r="F5661" s="3" t="s">
        <v>6</v>
      </c>
      <c r="G5661" s="3" t="s">
        <v>31435</v>
      </c>
      <c r="H5661" s="7">
        <v>0</v>
      </c>
      <c r="I5661" s="3" t="s">
        <v>374</v>
      </c>
    </row>
    <row r="5662" spans="4:9">
      <c r="D5662" s="2">
        <v>44131</v>
      </c>
      <c r="E5662" s="2">
        <v>44861</v>
      </c>
      <c r="F5662" s="3" t="s">
        <v>6</v>
      </c>
      <c r="G5662" s="3" t="s">
        <v>31435</v>
      </c>
      <c r="H5662" s="7">
        <v>0</v>
      </c>
      <c r="I5662" s="3" t="s">
        <v>374</v>
      </c>
    </row>
    <row r="5663" spans="4:9">
      <c r="D5663" s="2">
        <v>44131</v>
      </c>
      <c r="E5663" s="2">
        <v>44861</v>
      </c>
      <c r="F5663" s="3" t="s">
        <v>13</v>
      </c>
      <c r="G5663" s="3" t="s">
        <v>31435</v>
      </c>
      <c r="H5663" s="7">
        <v>0</v>
      </c>
      <c r="I5663" s="3" t="s">
        <v>374</v>
      </c>
    </row>
    <row r="5664" spans="4:9">
      <c r="D5664" s="2">
        <v>44131</v>
      </c>
      <c r="E5664" s="2">
        <v>44861</v>
      </c>
      <c r="F5664" s="3" t="s">
        <v>13</v>
      </c>
      <c r="G5664" s="3" t="s">
        <v>31435</v>
      </c>
      <c r="H5664" s="7">
        <v>1</v>
      </c>
      <c r="I5664" s="3" t="s">
        <v>374</v>
      </c>
    </row>
    <row r="5665" spans="4:9">
      <c r="D5665" s="2">
        <v>44131</v>
      </c>
      <c r="E5665" s="2">
        <v>44861</v>
      </c>
      <c r="F5665" s="3" t="s">
        <v>6</v>
      </c>
      <c r="G5665" s="3" t="s">
        <v>31435</v>
      </c>
      <c r="H5665" s="7">
        <v>1</v>
      </c>
      <c r="I5665" s="3" t="s">
        <v>374</v>
      </c>
    </row>
    <row r="5666" spans="4:9">
      <c r="D5666" s="2">
        <v>44131</v>
      </c>
      <c r="E5666" s="2">
        <v>44861</v>
      </c>
      <c r="F5666" s="3" t="s">
        <v>13</v>
      </c>
      <c r="G5666" s="3" t="s">
        <v>31435</v>
      </c>
      <c r="H5666" s="7">
        <v>3</v>
      </c>
      <c r="I5666" s="3" t="s">
        <v>374</v>
      </c>
    </row>
    <row r="5667" spans="4:9">
      <c r="D5667" s="2">
        <v>44131</v>
      </c>
      <c r="E5667" s="2">
        <v>44861</v>
      </c>
      <c r="F5667" s="3" t="s">
        <v>6</v>
      </c>
      <c r="G5667" s="3" t="s">
        <v>31435</v>
      </c>
      <c r="H5667" s="7">
        <v>4</v>
      </c>
      <c r="I5667" s="3" t="s">
        <v>374</v>
      </c>
    </row>
    <row r="5668" spans="4:9">
      <c r="D5668" s="2">
        <v>44131</v>
      </c>
      <c r="E5668" s="2">
        <v>44861</v>
      </c>
      <c r="F5668" s="3" t="s">
        <v>6</v>
      </c>
      <c r="G5668" s="3" t="s">
        <v>31435</v>
      </c>
      <c r="H5668" s="7">
        <v>4</v>
      </c>
      <c r="I5668" s="3" t="s">
        <v>374</v>
      </c>
    </row>
    <row r="5669" spans="4:9">
      <c r="D5669" s="2">
        <v>44131</v>
      </c>
      <c r="E5669" s="2">
        <v>44861</v>
      </c>
      <c r="F5669" s="3" t="s">
        <v>13</v>
      </c>
      <c r="G5669" s="3" t="s">
        <v>31435</v>
      </c>
      <c r="H5669" s="7">
        <v>4</v>
      </c>
      <c r="I5669" s="3" t="s">
        <v>374</v>
      </c>
    </row>
    <row r="5670" spans="4:9">
      <c r="D5670" s="2">
        <v>44131</v>
      </c>
      <c r="E5670" s="2">
        <v>44861</v>
      </c>
      <c r="F5670" s="3" t="s">
        <v>13</v>
      </c>
      <c r="G5670" s="3" t="s">
        <v>31435</v>
      </c>
      <c r="H5670" s="7">
        <v>5</v>
      </c>
      <c r="I5670" s="3" t="s">
        <v>374</v>
      </c>
    </row>
    <row r="5671" spans="4:9">
      <c r="D5671" s="2">
        <v>44131</v>
      </c>
      <c r="E5671" s="2">
        <v>44861</v>
      </c>
      <c r="F5671" s="3" t="s">
        <v>13</v>
      </c>
      <c r="G5671" s="3" t="s">
        <v>31435</v>
      </c>
      <c r="H5671" s="7">
        <v>5</v>
      </c>
      <c r="I5671" s="3" t="s">
        <v>374</v>
      </c>
    </row>
    <row r="5672" spans="4:9">
      <c r="D5672" s="2">
        <v>44131</v>
      </c>
      <c r="E5672" s="2">
        <v>44861</v>
      </c>
      <c r="F5672" s="3" t="s">
        <v>13</v>
      </c>
      <c r="G5672" s="3" t="s">
        <v>31435</v>
      </c>
      <c r="H5672" s="7">
        <v>6</v>
      </c>
      <c r="I5672" s="3" t="s">
        <v>374</v>
      </c>
    </row>
    <row r="5673" spans="4:9">
      <c r="D5673" s="2">
        <v>44131</v>
      </c>
      <c r="E5673" s="2">
        <v>44861</v>
      </c>
      <c r="F5673" s="3" t="s">
        <v>13</v>
      </c>
      <c r="G5673" s="3" t="s">
        <v>31435</v>
      </c>
      <c r="H5673" s="7">
        <v>9</v>
      </c>
      <c r="I5673" s="3" t="s">
        <v>374</v>
      </c>
    </row>
    <row r="5674" spans="4:9">
      <c r="D5674" s="2">
        <v>44131</v>
      </c>
      <c r="E5674" s="2">
        <v>44861</v>
      </c>
      <c r="F5674" s="3" t="s">
        <v>13</v>
      </c>
      <c r="G5674" s="3" t="s">
        <v>31435</v>
      </c>
      <c r="H5674" s="7">
        <v>9</v>
      </c>
      <c r="I5674" s="3" t="s">
        <v>374</v>
      </c>
    </row>
    <row r="5675" spans="4:9">
      <c r="D5675" s="2">
        <v>44131</v>
      </c>
      <c r="E5675" s="2">
        <v>44861</v>
      </c>
      <c r="F5675" s="3" t="s">
        <v>6</v>
      </c>
      <c r="G5675" s="3" t="s">
        <v>31435</v>
      </c>
      <c r="H5675" s="7">
        <v>12</v>
      </c>
      <c r="I5675" s="3" t="s">
        <v>374</v>
      </c>
    </row>
    <row r="5676" spans="4:9">
      <c r="D5676" s="2">
        <v>44131</v>
      </c>
      <c r="E5676" s="2">
        <v>44861</v>
      </c>
      <c r="F5676" s="3" t="s">
        <v>13</v>
      </c>
      <c r="G5676" s="3" t="s">
        <v>31435</v>
      </c>
      <c r="H5676" s="7">
        <v>13</v>
      </c>
      <c r="I5676" s="3" t="s">
        <v>374</v>
      </c>
    </row>
    <row r="5677" spans="4:9">
      <c r="D5677" s="2">
        <v>44131</v>
      </c>
      <c r="E5677" s="2">
        <v>44861</v>
      </c>
      <c r="F5677" s="3" t="s">
        <v>13</v>
      </c>
      <c r="G5677" s="3" t="s">
        <v>31435</v>
      </c>
      <c r="H5677" s="7">
        <v>13</v>
      </c>
      <c r="I5677" s="3" t="s">
        <v>374</v>
      </c>
    </row>
    <row r="5678" spans="4:9">
      <c r="D5678" s="2">
        <v>44131</v>
      </c>
      <c r="E5678" s="2">
        <v>44861</v>
      </c>
      <c r="F5678" s="3" t="s">
        <v>13</v>
      </c>
      <c r="G5678" s="3" t="s">
        <v>31435</v>
      </c>
      <c r="H5678" s="7">
        <v>15</v>
      </c>
      <c r="I5678" s="3" t="s">
        <v>374</v>
      </c>
    </row>
    <row r="5679" spans="4:9">
      <c r="D5679" s="2">
        <v>44131</v>
      </c>
      <c r="E5679" s="2">
        <v>44861</v>
      </c>
      <c r="F5679" s="3" t="s">
        <v>6</v>
      </c>
      <c r="G5679" s="3" t="s">
        <v>31435</v>
      </c>
      <c r="H5679" s="7">
        <v>23</v>
      </c>
      <c r="I5679" s="3" t="s">
        <v>374</v>
      </c>
    </row>
    <row r="5680" spans="4:9">
      <c r="D5680" s="2">
        <v>44131</v>
      </c>
      <c r="E5680" s="2">
        <v>44861</v>
      </c>
      <c r="F5680" s="3" t="s">
        <v>13</v>
      </c>
      <c r="G5680" s="3" t="s">
        <v>31435</v>
      </c>
      <c r="H5680" s="7">
        <v>23</v>
      </c>
      <c r="I5680" s="3" t="s">
        <v>374</v>
      </c>
    </row>
    <row r="5681" spans="4:9">
      <c r="D5681" s="2">
        <v>44131</v>
      </c>
      <c r="E5681" s="2">
        <v>44861</v>
      </c>
      <c r="F5681" s="3" t="s">
        <v>13</v>
      </c>
      <c r="G5681" s="3" t="s">
        <v>31435</v>
      </c>
      <c r="H5681" s="7">
        <v>25</v>
      </c>
      <c r="I5681" s="3" t="s">
        <v>374</v>
      </c>
    </row>
    <row r="5682" spans="4:9">
      <c r="D5682" s="2">
        <v>44131</v>
      </c>
      <c r="E5682" s="2">
        <v>44861</v>
      </c>
      <c r="F5682" s="3" t="s">
        <v>13</v>
      </c>
      <c r="G5682" s="3" t="s">
        <v>31435</v>
      </c>
      <c r="H5682" s="7">
        <v>28</v>
      </c>
      <c r="I5682" s="3" t="s">
        <v>374</v>
      </c>
    </row>
    <row r="5683" spans="4:9">
      <c r="D5683" s="2">
        <v>44131</v>
      </c>
      <c r="E5683" s="2">
        <v>44861</v>
      </c>
      <c r="F5683" s="3" t="s">
        <v>13</v>
      </c>
      <c r="G5683" s="3" t="s">
        <v>31435</v>
      </c>
      <c r="H5683" s="7">
        <v>28</v>
      </c>
      <c r="I5683" s="3" t="s">
        <v>374</v>
      </c>
    </row>
    <row r="5684" spans="4:9">
      <c r="D5684" s="2">
        <v>44131</v>
      </c>
      <c r="E5684" s="2">
        <v>44861</v>
      </c>
      <c r="F5684" s="3" t="s">
        <v>13</v>
      </c>
      <c r="G5684" s="3" t="s">
        <v>31435</v>
      </c>
      <c r="H5684" s="7">
        <v>74</v>
      </c>
      <c r="I5684" s="3" t="s">
        <v>374</v>
      </c>
    </row>
    <row r="5685" spans="4:9">
      <c r="D5685" s="2">
        <v>44131</v>
      </c>
      <c r="E5685" s="2">
        <v>44861</v>
      </c>
      <c r="F5685" s="3" t="s">
        <v>6</v>
      </c>
      <c r="G5685" s="3" t="s">
        <v>31435</v>
      </c>
      <c r="H5685" s="7">
        <v>138</v>
      </c>
      <c r="I5685" s="3" t="s">
        <v>374</v>
      </c>
    </row>
    <row r="5686" spans="4:9">
      <c r="D5686" s="2">
        <v>44131</v>
      </c>
      <c r="E5686" s="2">
        <v>44861</v>
      </c>
      <c r="F5686" s="3" t="s">
        <v>13</v>
      </c>
      <c r="G5686" s="3" t="s">
        <v>31435</v>
      </c>
      <c r="H5686" s="7">
        <v>0</v>
      </c>
      <c r="I5686" s="3" t="s">
        <v>14</v>
      </c>
    </row>
    <row r="5687" spans="4:9">
      <c r="D5687" s="2">
        <v>44131</v>
      </c>
      <c r="E5687" s="2">
        <v>44861</v>
      </c>
      <c r="F5687" s="3" t="s">
        <v>6</v>
      </c>
      <c r="G5687" s="3" t="s">
        <v>31435</v>
      </c>
      <c r="H5687" s="7">
        <v>0</v>
      </c>
      <c r="I5687" s="3" t="s">
        <v>14</v>
      </c>
    </row>
    <row r="5688" spans="4:9">
      <c r="D5688" s="2">
        <v>44131</v>
      </c>
      <c r="E5688" s="2">
        <v>44861</v>
      </c>
      <c r="F5688" s="3" t="s">
        <v>13</v>
      </c>
      <c r="G5688" s="3" t="s">
        <v>31435</v>
      </c>
      <c r="H5688" s="7">
        <v>0</v>
      </c>
      <c r="I5688" s="3" t="s">
        <v>14</v>
      </c>
    </row>
    <row r="5689" spans="4:9">
      <c r="D5689" s="2">
        <v>44131</v>
      </c>
      <c r="E5689" s="2">
        <v>44861</v>
      </c>
      <c r="F5689" s="3" t="s">
        <v>13</v>
      </c>
      <c r="G5689" s="3" t="s">
        <v>31435</v>
      </c>
      <c r="H5689" s="7">
        <v>0</v>
      </c>
      <c r="I5689" s="3" t="s">
        <v>14</v>
      </c>
    </row>
    <row r="5690" spans="4:9">
      <c r="D5690" s="2">
        <v>44131</v>
      </c>
      <c r="E5690" s="2">
        <v>44861</v>
      </c>
      <c r="F5690" s="3" t="s">
        <v>13</v>
      </c>
      <c r="G5690" s="3" t="s">
        <v>31435</v>
      </c>
      <c r="H5690" s="7">
        <v>1</v>
      </c>
      <c r="I5690" s="3" t="s">
        <v>14</v>
      </c>
    </row>
    <row r="5691" spans="4:9">
      <c r="D5691" s="2">
        <v>44131</v>
      </c>
      <c r="E5691" s="2">
        <v>44861</v>
      </c>
      <c r="F5691" s="3" t="s">
        <v>13</v>
      </c>
      <c r="G5691" s="3" t="s">
        <v>31435</v>
      </c>
      <c r="H5691" s="7">
        <v>2</v>
      </c>
      <c r="I5691" s="3" t="s">
        <v>14</v>
      </c>
    </row>
    <row r="5692" spans="4:9">
      <c r="D5692" s="2">
        <v>44131</v>
      </c>
      <c r="E5692" s="2">
        <v>44861</v>
      </c>
      <c r="F5692" s="3" t="s">
        <v>13</v>
      </c>
      <c r="G5692" s="3" t="s">
        <v>31435</v>
      </c>
      <c r="H5692" s="7">
        <v>3</v>
      </c>
      <c r="I5692" s="3" t="s">
        <v>14</v>
      </c>
    </row>
    <row r="5693" spans="4:9">
      <c r="D5693" s="2">
        <v>44131</v>
      </c>
      <c r="E5693" s="2">
        <v>44861</v>
      </c>
      <c r="F5693" s="3" t="s">
        <v>13</v>
      </c>
      <c r="G5693" s="3" t="s">
        <v>31435</v>
      </c>
      <c r="H5693" s="7">
        <v>4</v>
      </c>
      <c r="I5693" s="3" t="s">
        <v>14</v>
      </c>
    </row>
    <row r="5694" spans="4:9">
      <c r="D5694" s="2">
        <v>44131</v>
      </c>
      <c r="E5694" s="2">
        <v>44861</v>
      </c>
      <c r="F5694" s="3" t="s">
        <v>13</v>
      </c>
      <c r="G5694" s="3" t="s">
        <v>31435</v>
      </c>
      <c r="H5694" s="7">
        <v>4</v>
      </c>
      <c r="I5694" s="3" t="s">
        <v>14</v>
      </c>
    </row>
    <row r="5695" spans="4:9">
      <c r="D5695" s="2">
        <v>44131</v>
      </c>
      <c r="E5695" s="2">
        <v>44861</v>
      </c>
      <c r="F5695" s="3" t="s">
        <v>13</v>
      </c>
      <c r="G5695" s="3" t="s">
        <v>31435</v>
      </c>
      <c r="H5695" s="7">
        <v>5</v>
      </c>
      <c r="I5695" s="3" t="s">
        <v>14</v>
      </c>
    </row>
    <row r="5696" spans="4:9">
      <c r="D5696" s="2">
        <v>44131</v>
      </c>
      <c r="E5696" s="2">
        <v>44861</v>
      </c>
      <c r="F5696" s="3" t="s">
        <v>13</v>
      </c>
      <c r="G5696" s="3" t="s">
        <v>31435</v>
      </c>
      <c r="H5696" s="7">
        <v>5</v>
      </c>
      <c r="I5696" s="3" t="s">
        <v>14</v>
      </c>
    </row>
    <row r="5697" spans="4:9">
      <c r="D5697" s="2">
        <v>44131</v>
      </c>
      <c r="E5697" s="2">
        <v>44861</v>
      </c>
      <c r="F5697" s="3" t="s">
        <v>13</v>
      </c>
      <c r="G5697" s="3" t="s">
        <v>31435</v>
      </c>
      <c r="H5697" s="7">
        <v>6</v>
      </c>
      <c r="I5697" s="3" t="s">
        <v>14</v>
      </c>
    </row>
    <row r="5698" spans="4:9">
      <c r="D5698" s="2">
        <v>44131</v>
      </c>
      <c r="E5698" s="2">
        <v>44861</v>
      </c>
      <c r="F5698" s="3" t="s">
        <v>13</v>
      </c>
      <c r="G5698" s="3" t="s">
        <v>31435</v>
      </c>
      <c r="H5698" s="7">
        <v>9</v>
      </c>
      <c r="I5698" s="3" t="s">
        <v>14</v>
      </c>
    </row>
    <row r="5699" spans="4:9">
      <c r="D5699" s="2">
        <v>44131</v>
      </c>
      <c r="E5699" s="2">
        <v>44861</v>
      </c>
      <c r="F5699" s="3" t="s">
        <v>13</v>
      </c>
      <c r="G5699" s="3" t="s">
        <v>31435</v>
      </c>
      <c r="H5699" s="7">
        <v>9</v>
      </c>
      <c r="I5699" s="3" t="s">
        <v>14</v>
      </c>
    </row>
    <row r="5700" spans="4:9">
      <c r="D5700" s="2">
        <v>44131</v>
      </c>
      <c r="E5700" s="2">
        <v>44861</v>
      </c>
      <c r="F5700" s="3" t="s">
        <v>13</v>
      </c>
      <c r="G5700" s="3" t="s">
        <v>31435</v>
      </c>
      <c r="H5700" s="7">
        <v>13</v>
      </c>
      <c r="I5700" s="3" t="s">
        <v>14</v>
      </c>
    </row>
    <row r="5701" spans="4:9">
      <c r="D5701" s="2">
        <v>44131</v>
      </c>
      <c r="E5701" s="2">
        <v>44861</v>
      </c>
      <c r="F5701" s="3" t="s">
        <v>13</v>
      </c>
      <c r="G5701" s="3" t="s">
        <v>31435</v>
      </c>
      <c r="H5701" s="7">
        <v>13</v>
      </c>
      <c r="I5701" s="3" t="s">
        <v>14</v>
      </c>
    </row>
    <row r="5702" spans="4:9">
      <c r="D5702" s="2">
        <v>44131</v>
      </c>
      <c r="E5702" s="2">
        <v>44861</v>
      </c>
      <c r="F5702" s="3" t="s">
        <v>13</v>
      </c>
      <c r="G5702" s="3" t="s">
        <v>31435</v>
      </c>
      <c r="H5702" s="7">
        <v>15</v>
      </c>
      <c r="I5702" s="3" t="s">
        <v>14</v>
      </c>
    </row>
    <row r="5703" spans="4:9">
      <c r="D5703" s="2">
        <v>44131</v>
      </c>
      <c r="E5703" s="2">
        <v>44861</v>
      </c>
      <c r="F5703" s="3" t="s">
        <v>13</v>
      </c>
      <c r="G5703" s="3" t="s">
        <v>31435</v>
      </c>
      <c r="H5703" s="7">
        <v>23</v>
      </c>
      <c r="I5703" s="3" t="s">
        <v>14</v>
      </c>
    </row>
    <row r="5704" spans="4:9">
      <c r="D5704" s="2">
        <v>44131</v>
      </c>
      <c r="E5704" s="2">
        <v>44861</v>
      </c>
      <c r="F5704" s="3" t="s">
        <v>13</v>
      </c>
      <c r="G5704" s="3" t="s">
        <v>31435</v>
      </c>
      <c r="H5704" s="7">
        <v>25</v>
      </c>
      <c r="I5704" s="3" t="s">
        <v>14</v>
      </c>
    </row>
    <row r="5705" spans="4:9">
      <c r="D5705" s="2">
        <v>44131</v>
      </c>
      <c r="E5705" s="2">
        <v>44861</v>
      </c>
      <c r="F5705" s="3" t="s">
        <v>13</v>
      </c>
      <c r="G5705" s="3" t="s">
        <v>31435</v>
      </c>
      <c r="H5705" s="7">
        <v>28</v>
      </c>
      <c r="I5705" s="3" t="s">
        <v>14</v>
      </c>
    </row>
    <row r="5706" spans="4:9">
      <c r="D5706" s="2">
        <v>44131</v>
      </c>
      <c r="E5706" s="2">
        <v>44861</v>
      </c>
      <c r="F5706" s="3" t="s">
        <v>13</v>
      </c>
      <c r="G5706" s="3" t="s">
        <v>31435</v>
      </c>
      <c r="H5706" s="7">
        <v>28</v>
      </c>
      <c r="I5706" s="3" t="s">
        <v>14</v>
      </c>
    </row>
    <row r="5707" spans="4:9">
      <c r="D5707" s="2">
        <v>44131</v>
      </c>
      <c r="E5707" s="2">
        <v>44861</v>
      </c>
      <c r="F5707" s="3" t="s">
        <v>13</v>
      </c>
      <c r="G5707" s="3" t="s">
        <v>31435</v>
      </c>
      <c r="H5707" s="7">
        <v>74</v>
      </c>
      <c r="I5707" s="3" t="s">
        <v>14</v>
      </c>
    </row>
    <row r="5708" spans="4:9">
      <c r="D5708" s="2">
        <v>44131</v>
      </c>
      <c r="E5708" s="2">
        <v>44861</v>
      </c>
      <c r="F5708" s="3" t="s">
        <v>13</v>
      </c>
      <c r="G5708" s="3" t="s">
        <v>31435</v>
      </c>
      <c r="H5708" s="7">
        <v>0</v>
      </c>
      <c r="I5708" s="3" t="s">
        <v>7</v>
      </c>
    </row>
    <row r="5709" spans="4:9">
      <c r="D5709" s="2">
        <v>44131</v>
      </c>
      <c r="E5709" s="2">
        <v>44861</v>
      </c>
      <c r="F5709" s="3" t="s">
        <v>13</v>
      </c>
      <c r="G5709" s="3" t="s">
        <v>31435</v>
      </c>
      <c r="H5709" s="7">
        <v>0</v>
      </c>
      <c r="I5709" s="3" t="s">
        <v>7</v>
      </c>
    </row>
    <row r="5710" spans="4:9">
      <c r="D5710" s="2">
        <v>44131</v>
      </c>
      <c r="E5710" s="2">
        <v>44861</v>
      </c>
      <c r="F5710" s="3" t="s">
        <v>13</v>
      </c>
      <c r="G5710" s="3" t="s">
        <v>31435</v>
      </c>
      <c r="H5710" s="7">
        <v>0</v>
      </c>
      <c r="I5710" s="3" t="s">
        <v>7</v>
      </c>
    </row>
    <row r="5711" spans="4:9">
      <c r="D5711" s="2">
        <v>44131</v>
      </c>
      <c r="E5711" s="2">
        <v>44861</v>
      </c>
      <c r="F5711" s="3" t="s">
        <v>13</v>
      </c>
      <c r="G5711" s="3" t="s">
        <v>31435</v>
      </c>
      <c r="H5711" s="7">
        <v>0</v>
      </c>
      <c r="I5711" s="3" t="s">
        <v>7</v>
      </c>
    </row>
    <row r="5712" spans="4:9">
      <c r="D5712" s="2">
        <v>44131</v>
      </c>
      <c r="E5712" s="2">
        <v>44861</v>
      </c>
      <c r="F5712" s="3" t="s">
        <v>13</v>
      </c>
      <c r="G5712" s="3" t="s">
        <v>31435</v>
      </c>
      <c r="H5712" s="7">
        <v>0</v>
      </c>
      <c r="I5712" s="3" t="s">
        <v>7</v>
      </c>
    </row>
    <row r="5713" spans="4:9">
      <c r="D5713" s="2">
        <v>44131</v>
      </c>
      <c r="E5713" s="2">
        <v>44861</v>
      </c>
      <c r="F5713" s="3" t="s">
        <v>13</v>
      </c>
      <c r="G5713" s="3" t="s">
        <v>31435</v>
      </c>
      <c r="H5713" s="7">
        <v>0</v>
      </c>
      <c r="I5713" s="3" t="s">
        <v>7</v>
      </c>
    </row>
    <row r="5714" spans="4:9">
      <c r="D5714" s="2">
        <v>44131</v>
      </c>
      <c r="E5714" s="2">
        <v>44861</v>
      </c>
      <c r="F5714" s="3" t="s">
        <v>13</v>
      </c>
      <c r="G5714" s="3" t="s">
        <v>31435</v>
      </c>
      <c r="H5714" s="7">
        <v>0</v>
      </c>
      <c r="I5714" s="3" t="s">
        <v>7</v>
      </c>
    </row>
    <row r="5715" spans="4:9">
      <c r="D5715" s="2">
        <v>44131</v>
      </c>
      <c r="E5715" s="2">
        <v>44861</v>
      </c>
      <c r="F5715" s="3" t="s">
        <v>13</v>
      </c>
      <c r="G5715" s="3" t="s">
        <v>31435</v>
      </c>
      <c r="H5715" s="7">
        <v>0</v>
      </c>
      <c r="I5715" s="3" t="s">
        <v>7</v>
      </c>
    </row>
    <row r="5716" spans="4:9">
      <c r="D5716" s="2">
        <v>44131</v>
      </c>
      <c r="E5716" s="2">
        <v>44861</v>
      </c>
      <c r="F5716" s="3" t="s">
        <v>13</v>
      </c>
      <c r="G5716" s="3" t="s">
        <v>31435</v>
      </c>
      <c r="H5716" s="7">
        <v>0</v>
      </c>
      <c r="I5716" s="3" t="s">
        <v>7</v>
      </c>
    </row>
    <row r="5717" spans="4:9">
      <c r="D5717" s="2">
        <v>44131</v>
      </c>
      <c r="E5717" s="2">
        <v>44861</v>
      </c>
      <c r="F5717" s="3" t="s">
        <v>13</v>
      </c>
      <c r="G5717" s="3" t="s">
        <v>31435</v>
      </c>
      <c r="H5717" s="7">
        <v>0</v>
      </c>
      <c r="I5717" s="3" t="s">
        <v>7</v>
      </c>
    </row>
    <row r="5718" spans="4:9">
      <c r="D5718" s="2">
        <v>44131</v>
      </c>
      <c r="E5718" s="2">
        <v>44861</v>
      </c>
      <c r="F5718" s="3" t="s">
        <v>13</v>
      </c>
      <c r="G5718" s="3" t="s">
        <v>31435</v>
      </c>
      <c r="H5718" s="7">
        <v>0</v>
      </c>
      <c r="I5718" s="3" t="s">
        <v>7</v>
      </c>
    </row>
    <row r="5719" spans="4:9">
      <c r="D5719" s="2">
        <v>44131</v>
      </c>
      <c r="E5719" s="2">
        <v>44861</v>
      </c>
      <c r="F5719" s="3" t="s">
        <v>13</v>
      </c>
      <c r="G5719" s="3" t="s">
        <v>31435</v>
      </c>
      <c r="H5719" s="7">
        <v>2</v>
      </c>
      <c r="I5719" s="3" t="s">
        <v>7</v>
      </c>
    </row>
    <row r="5720" spans="4:9">
      <c r="D5720" s="2">
        <v>44131</v>
      </c>
      <c r="E5720" s="2">
        <v>44861</v>
      </c>
      <c r="F5720" s="3" t="s">
        <v>13</v>
      </c>
      <c r="G5720" s="3" t="s">
        <v>31435</v>
      </c>
      <c r="H5720" s="7">
        <v>3</v>
      </c>
      <c r="I5720" s="3" t="s">
        <v>7</v>
      </c>
    </row>
    <row r="5721" spans="4:9">
      <c r="D5721" s="2">
        <v>44131</v>
      </c>
      <c r="E5721" s="2">
        <v>44861</v>
      </c>
      <c r="F5721" s="3" t="s">
        <v>13</v>
      </c>
      <c r="G5721" s="3" t="s">
        <v>31435</v>
      </c>
      <c r="H5721" s="7">
        <v>4</v>
      </c>
      <c r="I5721" s="3" t="s">
        <v>7</v>
      </c>
    </row>
    <row r="5722" spans="4:9">
      <c r="D5722" s="2">
        <v>44131</v>
      </c>
      <c r="E5722" s="2">
        <v>44861</v>
      </c>
      <c r="F5722" s="3" t="s">
        <v>13</v>
      </c>
      <c r="G5722" s="3" t="s">
        <v>31435</v>
      </c>
      <c r="H5722" s="7">
        <v>6</v>
      </c>
      <c r="I5722" s="3" t="s">
        <v>7</v>
      </c>
    </row>
    <row r="5723" spans="4:9">
      <c r="D5723" s="2">
        <v>44131</v>
      </c>
      <c r="E5723" s="2">
        <v>44861</v>
      </c>
      <c r="F5723" s="3" t="s">
        <v>13</v>
      </c>
      <c r="G5723" s="3" t="s">
        <v>31435</v>
      </c>
      <c r="H5723" s="7">
        <v>9</v>
      </c>
      <c r="I5723" s="3" t="s">
        <v>7</v>
      </c>
    </row>
    <row r="5724" spans="4:9">
      <c r="D5724" s="2">
        <v>44131</v>
      </c>
      <c r="E5724" s="2">
        <v>44861</v>
      </c>
      <c r="F5724" s="3" t="s">
        <v>13</v>
      </c>
      <c r="G5724" s="3" t="s">
        <v>31435</v>
      </c>
      <c r="H5724" s="7">
        <v>13</v>
      </c>
      <c r="I5724" s="3" t="s">
        <v>7</v>
      </c>
    </row>
    <row r="5725" spans="4:9">
      <c r="D5725" s="2">
        <v>44131</v>
      </c>
      <c r="E5725" s="2">
        <v>44861</v>
      </c>
      <c r="F5725" s="3" t="s">
        <v>13</v>
      </c>
      <c r="G5725" s="3" t="s">
        <v>31435</v>
      </c>
      <c r="H5725" s="7">
        <v>15</v>
      </c>
      <c r="I5725" s="3" t="s">
        <v>7</v>
      </c>
    </row>
    <row r="5726" spans="4:9">
      <c r="D5726" s="2">
        <v>44131</v>
      </c>
      <c r="E5726" s="2">
        <v>44861</v>
      </c>
      <c r="F5726" s="3" t="s">
        <v>13</v>
      </c>
      <c r="G5726" s="3" t="s">
        <v>31435</v>
      </c>
      <c r="H5726" s="7">
        <v>23</v>
      </c>
      <c r="I5726" s="3" t="s">
        <v>7</v>
      </c>
    </row>
    <row r="5727" spans="4:9">
      <c r="D5727" s="2">
        <v>44131</v>
      </c>
      <c r="E5727" s="2">
        <v>44861</v>
      </c>
      <c r="F5727" s="3" t="s">
        <v>13</v>
      </c>
      <c r="G5727" s="3" t="s">
        <v>31435</v>
      </c>
      <c r="H5727" s="7">
        <v>25</v>
      </c>
      <c r="I5727" s="3" t="s">
        <v>7</v>
      </c>
    </row>
    <row r="5728" spans="4:9">
      <c r="D5728" s="2">
        <v>44131</v>
      </c>
      <c r="E5728" s="2">
        <v>44861</v>
      </c>
      <c r="F5728" s="3" t="s">
        <v>13</v>
      </c>
      <c r="G5728" s="3" t="s">
        <v>31435</v>
      </c>
      <c r="H5728" s="7">
        <v>28</v>
      </c>
      <c r="I5728" s="3" t="s">
        <v>7</v>
      </c>
    </row>
    <row r="5729" spans="4:9">
      <c r="D5729" s="2">
        <v>44131</v>
      </c>
      <c r="E5729" s="2">
        <v>44861</v>
      </c>
      <c r="F5729" s="3" t="s">
        <v>13</v>
      </c>
      <c r="G5729" s="3" t="s">
        <v>31435</v>
      </c>
      <c r="H5729" s="7">
        <v>0</v>
      </c>
      <c r="I5729" s="3" t="s">
        <v>1583</v>
      </c>
    </row>
    <row r="5730" spans="4:9">
      <c r="D5730" s="2">
        <v>44131</v>
      </c>
      <c r="E5730" s="2">
        <v>44861</v>
      </c>
      <c r="F5730" s="3" t="s">
        <v>13</v>
      </c>
      <c r="G5730" s="3" t="s">
        <v>31435</v>
      </c>
      <c r="H5730" s="7">
        <v>0</v>
      </c>
      <c r="I5730" s="3" t="s">
        <v>1583</v>
      </c>
    </row>
    <row r="5731" spans="4:9">
      <c r="D5731" s="2">
        <v>44131</v>
      </c>
      <c r="E5731" s="2">
        <v>44861</v>
      </c>
      <c r="F5731" s="3" t="s">
        <v>13</v>
      </c>
      <c r="G5731" s="3" t="s">
        <v>31435</v>
      </c>
      <c r="H5731" s="7">
        <v>0</v>
      </c>
      <c r="I5731" s="3" t="s">
        <v>1583</v>
      </c>
    </row>
    <row r="5732" spans="4:9">
      <c r="D5732" s="2">
        <v>44131</v>
      </c>
      <c r="E5732" s="2">
        <v>44861</v>
      </c>
      <c r="F5732" s="3" t="s">
        <v>13</v>
      </c>
      <c r="G5732" s="3" t="s">
        <v>31435</v>
      </c>
      <c r="H5732" s="7">
        <v>0</v>
      </c>
      <c r="I5732" s="3" t="s">
        <v>1583</v>
      </c>
    </row>
    <row r="5733" spans="4:9">
      <c r="D5733" s="2">
        <v>44131</v>
      </c>
      <c r="E5733" s="2">
        <v>44861</v>
      </c>
      <c r="F5733" s="3" t="s">
        <v>13</v>
      </c>
      <c r="G5733" s="3" t="s">
        <v>31435</v>
      </c>
      <c r="H5733" s="7">
        <v>0</v>
      </c>
      <c r="I5733" s="3" t="s">
        <v>1583</v>
      </c>
    </row>
    <row r="5734" spans="4:9">
      <c r="D5734" s="2">
        <v>44131</v>
      </c>
      <c r="E5734" s="2">
        <v>44861</v>
      </c>
      <c r="F5734" s="3" t="s">
        <v>13</v>
      </c>
      <c r="G5734" s="3" t="s">
        <v>31435</v>
      </c>
      <c r="H5734" s="7">
        <v>0</v>
      </c>
      <c r="I5734" s="3" t="s">
        <v>1583</v>
      </c>
    </row>
    <row r="5735" spans="4:9">
      <c r="D5735" s="2">
        <v>44131</v>
      </c>
      <c r="E5735" s="2">
        <v>44861</v>
      </c>
      <c r="F5735" s="3" t="s">
        <v>13</v>
      </c>
      <c r="G5735" s="3" t="s">
        <v>31435</v>
      </c>
      <c r="H5735" s="7">
        <v>0</v>
      </c>
      <c r="I5735" s="3" t="s">
        <v>1583</v>
      </c>
    </row>
    <row r="5736" spans="4:9">
      <c r="D5736" s="2">
        <v>44131</v>
      </c>
      <c r="E5736" s="2">
        <v>44861</v>
      </c>
      <c r="F5736" s="3" t="s">
        <v>13</v>
      </c>
      <c r="G5736" s="3" t="s">
        <v>31435</v>
      </c>
      <c r="H5736" s="7">
        <v>0</v>
      </c>
      <c r="I5736" s="3" t="s">
        <v>1583</v>
      </c>
    </row>
    <row r="5737" spans="4:9">
      <c r="D5737" s="2">
        <v>44131</v>
      </c>
      <c r="E5737" s="2">
        <v>44861</v>
      </c>
      <c r="F5737" s="3" t="s">
        <v>13</v>
      </c>
      <c r="G5737" s="3" t="s">
        <v>31435</v>
      </c>
      <c r="H5737" s="7">
        <v>0</v>
      </c>
      <c r="I5737" s="3" t="s">
        <v>1583</v>
      </c>
    </row>
    <row r="5738" spans="4:9">
      <c r="D5738" s="2">
        <v>44132</v>
      </c>
      <c r="E5738" s="2">
        <v>44496</v>
      </c>
      <c r="F5738" s="3" t="s">
        <v>13</v>
      </c>
      <c r="G5738" s="3" t="s">
        <v>31437</v>
      </c>
      <c r="H5738" s="7">
        <v>0</v>
      </c>
      <c r="I5738" s="3" t="s">
        <v>14</v>
      </c>
    </row>
    <row r="5739" spans="4:9">
      <c r="D5739" s="2">
        <v>44132</v>
      </c>
      <c r="E5739" s="2">
        <v>44496</v>
      </c>
      <c r="F5739" s="3" t="s">
        <v>13</v>
      </c>
      <c r="G5739" s="3" t="s">
        <v>31437</v>
      </c>
      <c r="H5739" s="7">
        <v>0</v>
      </c>
      <c r="I5739" s="3" t="s">
        <v>14</v>
      </c>
    </row>
    <row r="5740" spans="4:9">
      <c r="D5740" s="2">
        <v>44132</v>
      </c>
      <c r="E5740" s="2">
        <v>44496</v>
      </c>
      <c r="F5740" s="3" t="s">
        <v>13</v>
      </c>
      <c r="G5740" s="3" t="s">
        <v>31437</v>
      </c>
      <c r="H5740" s="7">
        <v>0</v>
      </c>
      <c r="I5740" s="3" t="s">
        <v>14</v>
      </c>
    </row>
    <row r="5741" spans="4:9">
      <c r="D5741" s="2">
        <v>44132</v>
      </c>
      <c r="E5741" s="2">
        <v>44496</v>
      </c>
      <c r="F5741" s="3" t="s">
        <v>13</v>
      </c>
      <c r="G5741" s="3" t="s">
        <v>31437</v>
      </c>
      <c r="H5741" s="7">
        <v>0</v>
      </c>
      <c r="I5741" s="3" t="s">
        <v>14</v>
      </c>
    </row>
    <row r="5742" spans="4:9">
      <c r="D5742" s="2">
        <v>44132</v>
      </c>
      <c r="E5742" s="2">
        <v>44496</v>
      </c>
      <c r="F5742" s="3" t="s">
        <v>13</v>
      </c>
      <c r="G5742" s="3" t="s">
        <v>31437</v>
      </c>
      <c r="H5742" s="7">
        <v>0</v>
      </c>
      <c r="I5742" s="3" t="s">
        <v>14</v>
      </c>
    </row>
    <row r="5743" spans="4:9">
      <c r="D5743" s="2">
        <v>44132</v>
      </c>
      <c r="E5743" s="2">
        <v>44496</v>
      </c>
      <c r="F5743" s="3" t="s">
        <v>13</v>
      </c>
      <c r="G5743" s="3" t="s">
        <v>31437</v>
      </c>
      <c r="H5743" s="7">
        <v>0</v>
      </c>
      <c r="I5743" s="3" t="s">
        <v>14</v>
      </c>
    </row>
    <row r="5744" spans="4:9">
      <c r="D5744" s="2">
        <v>44132</v>
      </c>
      <c r="E5744" s="2">
        <v>44496</v>
      </c>
      <c r="F5744" s="3" t="s">
        <v>13</v>
      </c>
      <c r="G5744" s="3" t="s">
        <v>31437</v>
      </c>
      <c r="H5744" s="7">
        <v>0</v>
      </c>
      <c r="I5744" s="3" t="s">
        <v>14</v>
      </c>
    </row>
    <row r="5745" spans="4:9">
      <c r="D5745" s="2">
        <v>44132</v>
      </c>
      <c r="E5745" s="2">
        <v>44496</v>
      </c>
      <c r="F5745" s="3" t="s">
        <v>13</v>
      </c>
      <c r="G5745" s="3" t="s">
        <v>31437</v>
      </c>
      <c r="H5745" s="7">
        <v>0</v>
      </c>
      <c r="I5745" s="3" t="s">
        <v>14</v>
      </c>
    </row>
    <row r="5746" spans="4:9">
      <c r="D5746" s="2">
        <v>44132</v>
      </c>
      <c r="E5746" s="2">
        <v>44496</v>
      </c>
      <c r="F5746" s="3" t="s">
        <v>13</v>
      </c>
      <c r="G5746" s="3" t="s">
        <v>31437</v>
      </c>
      <c r="H5746" s="7">
        <v>0</v>
      </c>
      <c r="I5746" s="3" t="s">
        <v>14</v>
      </c>
    </row>
    <row r="5747" spans="4:9">
      <c r="D5747" s="2">
        <v>44132</v>
      </c>
      <c r="E5747" s="2">
        <v>44496</v>
      </c>
      <c r="F5747" s="3" t="s">
        <v>13</v>
      </c>
      <c r="G5747" s="3" t="s">
        <v>31437</v>
      </c>
      <c r="H5747" s="7">
        <v>0</v>
      </c>
      <c r="I5747" s="3" t="s">
        <v>14</v>
      </c>
    </row>
    <row r="5748" spans="4:9">
      <c r="D5748" s="2">
        <v>44132</v>
      </c>
      <c r="E5748" s="2">
        <v>44496</v>
      </c>
      <c r="F5748" s="3" t="s">
        <v>13</v>
      </c>
      <c r="G5748" s="3" t="s">
        <v>31437</v>
      </c>
      <c r="H5748" s="7">
        <v>0</v>
      </c>
      <c r="I5748" s="3" t="s">
        <v>14</v>
      </c>
    </row>
    <row r="5749" spans="4:9">
      <c r="D5749" s="2">
        <v>44132</v>
      </c>
      <c r="E5749" s="2">
        <v>44496</v>
      </c>
      <c r="F5749" s="3" t="s">
        <v>13</v>
      </c>
      <c r="G5749" s="3" t="s">
        <v>31437</v>
      </c>
      <c r="H5749" s="7">
        <v>0</v>
      </c>
      <c r="I5749" s="3" t="s">
        <v>14</v>
      </c>
    </row>
    <row r="5750" spans="4:9">
      <c r="D5750" s="2">
        <v>44132</v>
      </c>
      <c r="E5750" s="2">
        <v>44496</v>
      </c>
      <c r="F5750" s="3" t="s">
        <v>13</v>
      </c>
      <c r="G5750" s="3" t="s">
        <v>31437</v>
      </c>
      <c r="H5750" s="7">
        <v>0</v>
      </c>
      <c r="I5750" s="3" t="s">
        <v>14</v>
      </c>
    </row>
    <row r="5751" spans="4:9">
      <c r="D5751" s="2">
        <v>44132</v>
      </c>
      <c r="E5751" s="2">
        <v>44496</v>
      </c>
      <c r="F5751" s="3" t="s">
        <v>13</v>
      </c>
      <c r="G5751" s="3" t="s">
        <v>31437</v>
      </c>
      <c r="H5751" s="7">
        <v>0</v>
      </c>
      <c r="I5751" s="3" t="s">
        <v>14</v>
      </c>
    </row>
    <row r="5752" spans="4:9">
      <c r="D5752" s="2">
        <v>44132</v>
      </c>
      <c r="E5752" s="2">
        <v>44496</v>
      </c>
      <c r="F5752" s="3" t="s">
        <v>13</v>
      </c>
      <c r="G5752" s="3" t="s">
        <v>31437</v>
      </c>
      <c r="H5752" s="7">
        <v>0</v>
      </c>
      <c r="I5752" s="3" t="s">
        <v>14</v>
      </c>
    </row>
    <row r="5753" spans="4:9">
      <c r="D5753" s="2">
        <v>44132</v>
      </c>
      <c r="E5753" s="2">
        <v>44496</v>
      </c>
      <c r="F5753" s="3" t="s">
        <v>13</v>
      </c>
      <c r="G5753" s="3" t="s">
        <v>31437</v>
      </c>
      <c r="H5753" s="7">
        <v>1</v>
      </c>
      <c r="I5753" s="3" t="s">
        <v>14</v>
      </c>
    </row>
    <row r="5754" spans="4:9">
      <c r="D5754" s="2">
        <v>44132</v>
      </c>
      <c r="E5754" s="2">
        <v>44496</v>
      </c>
      <c r="F5754" s="3" t="s">
        <v>13</v>
      </c>
      <c r="G5754" s="3" t="s">
        <v>31437</v>
      </c>
      <c r="H5754" s="7">
        <v>1</v>
      </c>
      <c r="I5754" s="3" t="s">
        <v>14</v>
      </c>
    </row>
    <row r="5755" spans="4:9">
      <c r="D5755" s="2">
        <v>44132</v>
      </c>
      <c r="E5755" s="2">
        <v>44496</v>
      </c>
      <c r="F5755" s="3" t="s">
        <v>13</v>
      </c>
      <c r="G5755" s="3" t="s">
        <v>31437</v>
      </c>
      <c r="H5755" s="7">
        <v>2</v>
      </c>
      <c r="I5755" s="3" t="s">
        <v>14</v>
      </c>
    </row>
    <row r="5756" spans="4:9">
      <c r="D5756" s="2">
        <v>44132</v>
      </c>
      <c r="E5756" s="2">
        <v>44496</v>
      </c>
      <c r="F5756" s="3" t="s">
        <v>13</v>
      </c>
      <c r="G5756" s="3" t="s">
        <v>31437</v>
      </c>
      <c r="H5756" s="7">
        <v>5</v>
      </c>
      <c r="I5756" s="3" t="s">
        <v>14</v>
      </c>
    </row>
    <row r="5757" spans="4:9">
      <c r="D5757" s="2">
        <v>44132</v>
      </c>
      <c r="E5757" s="2">
        <v>44496</v>
      </c>
      <c r="F5757" s="3" t="s">
        <v>13</v>
      </c>
      <c r="G5757" s="3" t="s">
        <v>31437</v>
      </c>
      <c r="H5757" s="7">
        <v>6</v>
      </c>
      <c r="I5757" s="3" t="s">
        <v>14</v>
      </c>
    </row>
    <row r="5758" spans="4:9">
      <c r="D5758" s="2">
        <v>44132</v>
      </c>
      <c r="E5758" s="2">
        <v>44496</v>
      </c>
      <c r="F5758" s="3" t="s">
        <v>13</v>
      </c>
      <c r="G5758" s="3" t="s">
        <v>31437</v>
      </c>
      <c r="H5758" s="7">
        <v>6</v>
      </c>
      <c r="I5758" s="3" t="s">
        <v>14</v>
      </c>
    </row>
    <row r="5759" spans="4:9">
      <c r="D5759" s="2">
        <v>44132</v>
      </c>
      <c r="E5759" s="2">
        <v>44496</v>
      </c>
      <c r="F5759" s="3" t="s">
        <v>13</v>
      </c>
      <c r="G5759" s="3" t="s">
        <v>31437</v>
      </c>
      <c r="H5759" s="7">
        <v>13</v>
      </c>
      <c r="I5759" s="3" t="s">
        <v>14</v>
      </c>
    </row>
    <row r="5760" spans="4:9">
      <c r="D5760" s="2">
        <v>44132</v>
      </c>
      <c r="E5760" s="2">
        <v>44496</v>
      </c>
      <c r="F5760" s="3" t="s">
        <v>13</v>
      </c>
      <c r="G5760" s="3" t="s">
        <v>31437</v>
      </c>
      <c r="H5760" s="7">
        <v>20</v>
      </c>
      <c r="I5760" s="3" t="s">
        <v>14</v>
      </c>
    </row>
    <row r="5761" spans="4:9">
      <c r="D5761" s="2">
        <v>44132</v>
      </c>
      <c r="E5761" s="2">
        <v>44496</v>
      </c>
      <c r="F5761" s="3" t="s">
        <v>13</v>
      </c>
      <c r="G5761" s="3" t="s">
        <v>31437</v>
      </c>
      <c r="H5761" s="7">
        <v>33</v>
      </c>
      <c r="I5761" s="3" t="s">
        <v>14</v>
      </c>
    </row>
    <row r="5762" spans="4:9">
      <c r="D5762" s="2">
        <v>44132</v>
      </c>
      <c r="E5762" s="2">
        <v>44496</v>
      </c>
      <c r="F5762" s="3" t="s">
        <v>13</v>
      </c>
      <c r="G5762" s="3" t="s">
        <v>31437</v>
      </c>
      <c r="H5762" s="7">
        <v>33</v>
      </c>
      <c r="I5762" s="3" t="s">
        <v>14</v>
      </c>
    </row>
    <row r="5763" spans="4:9">
      <c r="D5763" s="2">
        <v>44132</v>
      </c>
      <c r="E5763" s="2">
        <v>44496</v>
      </c>
      <c r="F5763" s="3" t="s">
        <v>13</v>
      </c>
      <c r="G5763" s="3" t="s">
        <v>31437</v>
      </c>
      <c r="H5763" s="7">
        <v>45</v>
      </c>
      <c r="I5763" s="3" t="s">
        <v>14</v>
      </c>
    </row>
    <row r="5764" spans="4:9">
      <c r="D5764" s="2">
        <v>44132</v>
      </c>
      <c r="E5764" s="2">
        <v>44496</v>
      </c>
      <c r="F5764" s="3" t="s">
        <v>13</v>
      </c>
      <c r="G5764" s="3" t="s">
        <v>31437</v>
      </c>
      <c r="H5764" s="7">
        <v>61</v>
      </c>
      <c r="I5764" s="3" t="s">
        <v>14</v>
      </c>
    </row>
    <row r="5765" spans="4:9">
      <c r="D5765" s="2">
        <v>44132</v>
      </c>
      <c r="E5765" s="2">
        <v>44496</v>
      </c>
      <c r="F5765" s="3" t="s">
        <v>13</v>
      </c>
      <c r="G5765" s="3" t="s">
        <v>31437</v>
      </c>
      <c r="H5765" s="7">
        <v>0</v>
      </c>
      <c r="I5765" s="3" t="s">
        <v>1583</v>
      </c>
    </row>
    <row r="5766" spans="4:9">
      <c r="D5766" s="2">
        <v>44132</v>
      </c>
      <c r="E5766" s="2">
        <v>44496</v>
      </c>
      <c r="F5766" s="3" t="s">
        <v>13</v>
      </c>
      <c r="G5766" s="3" t="s">
        <v>31437</v>
      </c>
      <c r="H5766" s="7">
        <v>0</v>
      </c>
      <c r="I5766" s="3" t="s">
        <v>1583</v>
      </c>
    </row>
    <row r="5767" spans="4:9">
      <c r="D5767" s="2">
        <v>44132</v>
      </c>
      <c r="E5767" s="2">
        <v>44496</v>
      </c>
      <c r="F5767" s="3" t="s">
        <v>13</v>
      </c>
      <c r="G5767" s="3" t="s">
        <v>31437</v>
      </c>
      <c r="H5767" s="7">
        <v>0</v>
      </c>
      <c r="I5767" s="3" t="s">
        <v>1583</v>
      </c>
    </row>
    <row r="5768" spans="4:9">
      <c r="D5768" s="2">
        <v>44132</v>
      </c>
      <c r="E5768" s="2">
        <v>44496</v>
      </c>
      <c r="F5768" s="3" t="s">
        <v>13</v>
      </c>
      <c r="G5768" s="3" t="s">
        <v>31437</v>
      </c>
      <c r="H5768" s="7">
        <v>0</v>
      </c>
      <c r="I5768" s="3" t="s">
        <v>1583</v>
      </c>
    </row>
    <row r="5769" spans="4:9">
      <c r="D5769" s="2">
        <v>44132</v>
      </c>
      <c r="E5769" s="2">
        <v>44496</v>
      </c>
      <c r="F5769" s="3" t="s">
        <v>13</v>
      </c>
      <c r="G5769" s="3" t="s">
        <v>31437</v>
      </c>
      <c r="H5769" s="7">
        <v>0</v>
      </c>
      <c r="I5769" s="3" t="s">
        <v>1583</v>
      </c>
    </row>
    <row r="5770" spans="4:9">
      <c r="D5770" s="2">
        <v>44132</v>
      </c>
      <c r="E5770" s="2">
        <v>44496</v>
      </c>
      <c r="F5770" s="3" t="s">
        <v>13</v>
      </c>
      <c r="G5770" s="3" t="s">
        <v>31437</v>
      </c>
      <c r="H5770" s="7">
        <v>0</v>
      </c>
      <c r="I5770" s="3" t="s">
        <v>1583</v>
      </c>
    </row>
    <row r="5771" spans="4:9">
      <c r="D5771" s="2">
        <v>44132</v>
      </c>
      <c r="E5771" s="2">
        <v>44496</v>
      </c>
      <c r="F5771" s="3" t="s">
        <v>13</v>
      </c>
      <c r="G5771" s="3" t="s">
        <v>31437</v>
      </c>
      <c r="H5771" s="7">
        <v>0</v>
      </c>
      <c r="I5771" s="3" t="s">
        <v>1583</v>
      </c>
    </row>
    <row r="5772" spans="4:9">
      <c r="D5772" s="2">
        <v>44132</v>
      </c>
      <c r="E5772" s="2">
        <v>44496</v>
      </c>
      <c r="F5772" s="3" t="s">
        <v>13</v>
      </c>
      <c r="G5772" s="3" t="s">
        <v>31437</v>
      </c>
      <c r="H5772" s="7">
        <v>0</v>
      </c>
      <c r="I5772" s="3" t="s">
        <v>1583</v>
      </c>
    </row>
    <row r="5773" spans="4:9">
      <c r="D5773" s="2">
        <v>44132</v>
      </c>
      <c r="E5773" s="2">
        <v>44496</v>
      </c>
      <c r="F5773" s="3" t="s">
        <v>13</v>
      </c>
      <c r="G5773" s="3" t="s">
        <v>31437</v>
      </c>
      <c r="H5773" s="7">
        <v>0</v>
      </c>
      <c r="I5773" s="3" t="s">
        <v>1583</v>
      </c>
    </row>
    <row r="5774" spans="4:9">
      <c r="D5774" s="2">
        <v>44132</v>
      </c>
      <c r="E5774" s="2">
        <v>44496</v>
      </c>
      <c r="F5774" s="3" t="s">
        <v>13</v>
      </c>
      <c r="G5774" s="3" t="s">
        <v>31437</v>
      </c>
      <c r="H5774" s="7">
        <v>0</v>
      </c>
      <c r="I5774" s="3" t="s">
        <v>1583</v>
      </c>
    </row>
    <row r="5775" spans="4:9">
      <c r="D5775" s="2">
        <v>44132</v>
      </c>
      <c r="E5775" s="2">
        <v>44496</v>
      </c>
      <c r="F5775" s="3" t="s">
        <v>13</v>
      </c>
      <c r="G5775" s="3" t="s">
        <v>31437</v>
      </c>
      <c r="H5775" s="7">
        <v>0</v>
      </c>
      <c r="I5775" s="3" t="s">
        <v>1583</v>
      </c>
    </row>
    <row r="5776" spans="4:9">
      <c r="D5776" s="2">
        <v>44132</v>
      </c>
      <c r="E5776" s="2">
        <v>44496</v>
      </c>
      <c r="F5776" s="3" t="s">
        <v>13</v>
      </c>
      <c r="G5776" s="3" t="s">
        <v>31437</v>
      </c>
      <c r="H5776" s="7">
        <v>0</v>
      </c>
      <c r="I5776" s="3" t="s">
        <v>1583</v>
      </c>
    </row>
    <row r="5777" spans="4:9">
      <c r="D5777" s="2">
        <v>44132</v>
      </c>
      <c r="E5777" s="2">
        <v>44496</v>
      </c>
      <c r="F5777" s="3" t="s">
        <v>13</v>
      </c>
      <c r="G5777" s="3" t="s">
        <v>31437</v>
      </c>
      <c r="H5777" s="7">
        <v>0</v>
      </c>
      <c r="I5777" s="3" t="s">
        <v>1583</v>
      </c>
    </row>
    <row r="5778" spans="4:9">
      <c r="D5778" s="2">
        <v>44132</v>
      </c>
      <c r="E5778" s="2">
        <v>44496</v>
      </c>
      <c r="F5778" s="3" t="s">
        <v>13</v>
      </c>
      <c r="G5778" s="3" t="s">
        <v>31437</v>
      </c>
      <c r="H5778" s="7">
        <v>0</v>
      </c>
      <c r="I5778" s="3" t="s">
        <v>1583</v>
      </c>
    </row>
    <row r="5779" spans="4:9">
      <c r="D5779" s="2">
        <v>44132</v>
      </c>
      <c r="E5779" s="2">
        <v>44496</v>
      </c>
      <c r="F5779" s="3" t="s">
        <v>13</v>
      </c>
      <c r="G5779" s="3" t="s">
        <v>31437</v>
      </c>
      <c r="H5779" s="7">
        <v>0</v>
      </c>
      <c r="I5779" s="3" t="s">
        <v>1583</v>
      </c>
    </row>
    <row r="5780" spans="4:9">
      <c r="D5780" s="2">
        <v>44132</v>
      </c>
      <c r="E5780" s="2">
        <v>44496</v>
      </c>
      <c r="F5780" s="3" t="s">
        <v>13</v>
      </c>
      <c r="G5780" s="3" t="s">
        <v>31437</v>
      </c>
      <c r="H5780" s="7">
        <v>1</v>
      </c>
      <c r="I5780" s="3" t="s">
        <v>1583</v>
      </c>
    </row>
    <row r="5781" spans="4:9">
      <c r="D5781" s="2">
        <v>44132</v>
      </c>
      <c r="E5781" s="2">
        <v>44496</v>
      </c>
      <c r="F5781" s="3" t="s">
        <v>13</v>
      </c>
      <c r="G5781" s="3" t="s">
        <v>31437</v>
      </c>
      <c r="H5781" s="7">
        <v>1</v>
      </c>
      <c r="I5781" s="3" t="s">
        <v>1583</v>
      </c>
    </row>
    <row r="5782" spans="4:9">
      <c r="D5782" s="2">
        <v>44132</v>
      </c>
      <c r="E5782" s="2">
        <v>44496</v>
      </c>
      <c r="F5782" s="3" t="s">
        <v>13</v>
      </c>
      <c r="G5782" s="3" t="s">
        <v>31437</v>
      </c>
      <c r="H5782" s="7">
        <v>2</v>
      </c>
      <c r="I5782" s="3" t="s">
        <v>1583</v>
      </c>
    </row>
    <row r="5783" spans="4:9">
      <c r="D5783" s="2">
        <v>44132</v>
      </c>
      <c r="E5783" s="2">
        <v>44496</v>
      </c>
      <c r="F5783" s="3" t="s">
        <v>13</v>
      </c>
      <c r="G5783" s="3" t="s">
        <v>31437</v>
      </c>
      <c r="H5783" s="7">
        <v>5</v>
      </c>
      <c r="I5783" s="3" t="s">
        <v>1583</v>
      </c>
    </row>
    <row r="5784" spans="4:9">
      <c r="D5784" s="2">
        <v>44132</v>
      </c>
      <c r="E5784" s="2">
        <v>44496</v>
      </c>
      <c r="F5784" s="3" t="s">
        <v>13</v>
      </c>
      <c r="G5784" s="3" t="s">
        <v>31437</v>
      </c>
      <c r="H5784" s="7">
        <v>6</v>
      </c>
      <c r="I5784" s="3" t="s">
        <v>1583</v>
      </c>
    </row>
    <row r="5785" spans="4:9">
      <c r="D5785" s="2">
        <v>44132</v>
      </c>
      <c r="E5785" s="2">
        <v>44496</v>
      </c>
      <c r="F5785" s="3" t="s">
        <v>13</v>
      </c>
      <c r="G5785" s="3" t="s">
        <v>31437</v>
      </c>
      <c r="H5785" s="7">
        <v>6</v>
      </c>
      <c r="I5785" s="3" t="s">
        <v>1583</v>
      </c>
    </row>
    <row r="5786" spans="4:9">
      <c r="D5786" s="2">
        <v>44132</v>
      </c>
      <c r="E5786" s="2">
        <v>44496</v>
      </c>
      <c r="F5786" s="3" t="s">
        <v>13</v>
      </c>
      <c r="G5786" s="3" t="s">
        <v>31437</v>
      </c>
      <c r="H5786" s="7">
        <v>10</v>
      </c>
      <c r="I5786" s="3" t="s">
        <v>1583</v>
      </c>
    </row>
    <row r="5787" spans="4:9">
      <c r="D5787" s="2">
        <v>44132</v>
      </c>
      <c r="E5787" s="2">
        <v>44496</v>
      </c>
      <c r="F5787" s="3" t="s">
        <v>13</v>
      </c>
      <c r="G5787" s="3" t="s">
        <v>31437</v>
      </c>
      <c r="H5787" s="7">
        <v>12</v>
      </c>
      <c r="I5787" s="3" t="s">
        <v>1583</v>
      </c>
    </row>
    <row r="5788" spans="4:9">
      <c r="D5788" s="2">
        <v>44132</v>
      </c>
      <c r="E5788" s="2">
        <v>44496</v>
      </c>
      <c r="F5788" s="3" t="s">
        <v>13</v>
      </c>
      <c r="G5788" s="3" t="s">
        <v>31437</v>
      </c>
      <c r="H5788" s="7">
        <v>13</v>
      </c>
      <c r="I5788" s="3" t="s">
        <v>1583</v>
      </c>
    </row>
    <row r="5789" spans="4:9">
      <c r="D5789" s="2">
        <v>44132</v>
      </c>
      <c r="E5789" s="2">
        <v>44496</v>
      </c>
      <c r="F5789" s="3" t="s">
        <v>13</v>
      </c>
      <c r="G5789" s="3" t="s">
        <v>31437</v>
      </c>
      <c r="H5789" s="7">
        <v>20</v>
      </c>
      <c r="I5789" s="3" t="s">
        <v>1583</v>
      </c>
    </row>
    <row r="5790" spans="4:9">
      <c r="D5790" s="2">
        <v>44132</v>
      </c>
      <c r="E5790" s="2">
        <v>44496</v>
      </c>
      <c r="F5790" s="3" t="s">
        <v>13</v>
      </c>
      <c r="G5790" s="3" t="s">
        <v>31437</v>
      </c>
      <c r="H5790" s="7">
        <v>24</v>
      </c>
      <c r="I5790" s="3" t="s">
        <v>1583</v>
      </c>
    </row>
    <row r="5791" spans="4:9">
      <c r="D5791" s="2">
        <v>44132</v>
      </c>
      <c r="E5791" s="2">
        <v>44496</v>
      </c>
      <c r="F5791" s="3" t="s">
        <v>13</v>
      </c>
      <c r="G5791" s="3" t="s">
        <v>31437</v>
      </c>
      <c r="H5791" s="7">
        <v>33</v>
      </c>
      <c r="I5791" s="3" t="s">
        <v>1583</v>
      </c>
    </row>
    <row r="5792" spans="4:9">
      <c r="D5792" s="2">
        <v>44132</v>
      </c>
      <c r="E5792" s="2">
        <v>44496</v>
      </c>
      <c r="F5792" s="3" t="s">
        <v>13</v>
      </c>
      <c r="G5792" s="3" t="s">
        <v>31437</v>
      </c>
      <c r="H5792" s="7">
        <v>33</v>
      </c>
      <c r="I5792" s="3" t="s">
        <v>1583</v>
      </c>
    </row>
    <row r="5793" spans="4:9">
      <c r="D5793" s="2">
        <v>44132</v>
      </c>
      <c r="E5793" s="2">
        <v>44496</v>
      </c>
      <c r="F5793" s="3" t="s">
        <v>13</v>
      </c>
      <c r="G5793" s="3" t="s">
        <v>31437</v>
      </c>
      <c r="H5793" s="7">
        <v>45</v>
      </c>
      <c r="I5793" s="3" t="s">
        <v>1583</v>
      </c>
    </row>
    <row r="5794" spans="4:9">
      <c r="D5794" s="2">
        <v>44132</v>
      </c>
      <c r="E5794" s="2">
        <v>44496</v>
      </c>
      <c r="F5794" s="3" t="s">
        <v>13</v>
      </c>
      <c r="G5794" s="3" t="s">
        <v>31437</v>
      </c>
      <c r="H5794" s="7">
        <v>49</v>
      </c>
      <c r="I5794" s="3" t="s">
        <v>1583</v>
      </c>
    </row>
    <row r="5795" spans="4:9">
      <c r="D5795" s="2">
        <v>44132</v>
      </c>
      <c r="E5795" s="2">
        <v>44496</v>
      </c>
      <c r="F5795" s="3" t="s">
        <v>13</v>
      </c>
      <c r="G5795" s="3" t="s">
        <v>31437</v>
      </c>
      <c r="H5795" s="7">
        <v>61</v>
      </c>
      <c r="I5795" s="3" t="s">
        <v>1583</v>
      </c>
    </row>
    <row r="5796" spans="4:9">
      <c r="D5796" s="2">
        <v>44132</v>
      </c>
      <c r="E5796" s="2">
        <v>44496</v>
      </c>
      <c r="F5796" s="3" t="s">
        <v>13</v>
      </c>
      <c r="G5796" s="3" t="s">
        <v>31435</v>
      </c>
      <c r="H5796" s="7">
        <v>0</v>
      </c>
      <c r="I5796" s="3" t="s">
        <v>14</v>
      </c>
    </row>
    <row r="5797" spans="4:9">
      <c r="D5797" s="2">
        <v>44132</v>
      </c>
      <c r="E5797" s="2">
        <v>44496</v>
      </c>
      <c r="F5797" s="3" t="s">
        <v>13</v>
      </c>
      <c r="G5797" s="3" t="s">
        <v>31435</v>
      </c>
      <c r="H5797" s="7">
        <v>0</v>
      </c>
      <c r="I5797" s="3" t="s">
        <v>14</v>
      </c>
    </row>
    <row r="5798" spans="4:9">
      <c r="D5798" s="2">
        <v>44132</v>
      </c>
      <c r="E5798" s="2">
        <v>44496</v>
      </c>
      <c r="F5798" s="3" t="s">
        <v>13</v>
      </c>
      <c r="G5798" s="3" t="s">
        <v>31435</v>
      </c>
      <c r="H5798" s="7">
        <v>0</v>
      </c>
      <c r="I5798" s="3" t="s">
        <v>14</v>
      </c>
    </row>
    <row r="5799" spans="4:9">
      <c r="D5799" s="2">
        <v>44132</v>
      </c>
      <c r="E5799" s="2">
        <v>44496</v>
      </c>
      <c r="F5799" s="3" t="s">
        <v>13</v>
      </c>
      <c r="G5799" s="3" t="s">
        <v>31435</v>
      </c>
      <c r="H5799" s="7">
        <v>0</v>
      </c>
      <c r="I5799" s="3" t="s">
        <v>14</v>
      </c>
    </row>
    <row r="5800" spans="4:9">
      <c r="D5800" s="2">
        <v>44132</v>
      </c>
      <c r="E5800" s="2">
        <v>44496</v>
      </c>
      <c r="F5800" s="3" t="s">
        <v>13</v>
      </c>
      <c r="G5800" s="3" t="s">
        <v>31435</v>
      </c>
      <c r="H5800" s="7">
        <v>0</v>
      </c>
      <c r="I5800" s="3" t="s">
        <v>14</v>
      </c>
    </row>
    <row r="5801" spans="4:9">
      <c r="D5801" s="2">
        <v>44132</v>
      </c>
      <c r="E5801" s="2">
        <v>44496</v>
      </c>
      <c r="F5801" s="3" t="s">
        <v>13</v>
      </c>
      <c r="G5801" s="3" t="s">
        <v>31435</v>
      </c>
      <c r="H5801" s="7">
        <v>0</v>
      </c>
      <c r="I5801" s="3" t="s">
        <v>14</v>
      </c>
    </row>
    <row r="5802" spans="4:9">
      <c r="D5802" s="2">
        <v>44132</v>
      </c>
      <c r="E5802" s="2">
        <v>44496</v>
      </c>
      <c r="F5802" s="3" t="s">
        <v>13</v>
      </c>
      <c r="G5802" s="3" t="s">
        <v>31435</v>
      </c>
      <c r="H5802" s="7">
        <v>0</v>
      </c>
      <c r="I5802" s="3" t="s">
        <v>14</v>
      </c>
    </row>
    <row r="5803" spans="4:9">
      <c r="D5803" s="2">
        <v>44132</v>
      </c>
      <c r="E5803" s="2">
        <v>44496</v>
      </c>
      <c r="F5803" s="3" t="s">
        <v>13</v>
      </c>
      <c r="G5803" s="3" t="s">
        <v>31435</v>
      </c>
      <c r="H5803" s="7">
        <v>0</v>
      </c>
      <c r="I5803" s="3" t="s">
        <v>14</v>
      </c>
    </row>
    <row r="5804" spans="4:9">
      <c r="D5804" s="2">
        <v>44132</v>
      </c>
      <c r="E5804" s="2">
        <v>44496</v>
      </c>
      <c r="F5804" s="3" t="s">
        <v>13</v>
      </c>
      <c r="G5804" s="3" t="s">
        <v>31435</v>
      </c>
      <c r="H5804" s="7">
        <v>0</v>
      </c>
      <c r="I5804" s="3" t="s">
        <v>14</v>
      </c>
    </row>
    <row r="5805" spans="4:9">
      <c r="D5805" s="2">
        <v>44132</v>
      </c>
      <c r="E5805" s="2">
        <v>44496</v>
      </c>
      <c r="F5805" s="3" t="s">
        <v>13</v>
      </c>
      <c r="G5805" s="3" t="s">
        <v>31435</v>
      </c>
      <c r="H5805" s="7">
        <v>0</v>
      </c>
      <c r="I5805" s="3" t="s">
        <v>14</v>
      </c>
    </row>
    <row r="5806" spans="4:9">
      <c r="D5806" s="2">
        <v>44132</v>
      </c>
      <c r="E5806" s="2">
        <v>44496</v>
      </c>
      <c r="F5806" s="3" t="s">
        <v>13</v>
      </c>
      <c r="G5806" s="3" t="s">
        <v>31435</v>
      </c>
      <c r="H5806" s="7">
        <v>0</v>
      </c>
      <c r="I5806" s="3" t="s">
        <v>14</v>
      </c>
    </row>
    <row r="5807" spans="4:9">
      <c r="D5807" s="2">
        <v>44132</v>
      </c>
      <c r="E5807" s="2">
        <v>44496</v>
      </c>
      <c r="F5807" s="3" t="s">
        <v>13</v>
      </c>
      <c r="G5807" s="3" t="s">
        <v>31435</v>
      </c>
      <c r="H5807" s="7">
        <v>0</v>
      </c>
      <c r="I5807" s="3" t="s">
        <v>14</v>
      </c>
    </row>
    <row r="5808" spans="4:9">
      <c r="D5808" s="2">
        <v>44132</v>
      </c>
      <c r="E5808" s="2">
        <v>44496</v>
      </c>
      <c r="F5808" s="3" t="s">
        <v>13</v>
      </c>
      <c r="G5808" s="3" t="s">
        <v>31435</v>
      </c>
      <c r="H5808" s="7">
        <v>0</v>
      </c>
      <c r="I5808" s="3" t="s">
        <v>14</v>
      </c>
    </row>
    <row r="5809" spans="4:9">
      <c r="D5809" s="2">
        <v>44132</v>
      </c>
      <c r="E5809" s="2">
        <v>44496</v>
      </c>
      <c r="F5809" s="3" t="s">
        <v>13</v>
      </c>
      <c r="G5809" s="3" t="s">
        <v>31435</v>
      </c>
      <c r="H5809" s="7">
        <v>0</v>
      </c>
      <c r="I5809" s="3" t="s">
        <v>14</v>
      </c>
    </row>
    <row r="5810" spans="4:9">
      <c r="D5810" s="2">
        <v>44132</v>
      </c>
      <c r="E5810" s="2">
        <v>44496</v>
      </c>
      <c r="F5810" s="3" t="s">
        <v>13</v>
      </c>
      <c r="G5810" s="3" t="s">
        <v>31435</v>
      </c>
      <c r="H5810" s="7">
        <v>0</v>
      </c>
      <c r="I5810" s="3" t="s">
        <v>14</v>
      </c>
    </row>
    <row r="5811" spans="4:9">
      <c r="D5811" s="2">
        <v>44132</v>
      </c>
      <c r="E5811" s="2">
        <v>44496</v>
      </c>
      <c r="F5811" s="3" t="s">
        <v>13</v>
      </c>
      <c r="G5811" s="3" t="s">
        <v>31435</v>
      </c>
      <c r="H5811" s="7">
        <v>0</v>
      </c>
      <c r="I5811" s="3" t="s">
        <v>14</v>
      </c>
    </row>
    <row r="5812" spans="4:9">
      <c r="D5812" s="2">
        <v>44132</v>
      </c>
      <c r="E5812" s="2">
        <v>44496</v>
      </c>
      <c r="F5812" s="3" t="s">
        <v>13</v>
      </c>
      <c r="G5812" s="3" t="s">
        <v>31435</v>
      </c>
      <c r="H5812" s="7">
        <v>0</v>
      </c>
      <c r="I5812" s="3" t="s">
        <v>14</v>
      </c>
    </row>
    <row r="5813" spans="4:9">
      <c r="D5813" s="2">
        <v>44132</v>
      </c>
      <c r="E5813" s="2">
        <v>44496</v>
      </c>
      <c r="F5813" s="3" t="s">
        <v>13</v>
      </c>
      <c r="G5813" s="3" t="s">
        <v>31435</v>
      </c>
      <c r="H5813" s="7">
        <v>0</v>
      </c>
      <c r="I5813" s="3" t="s">
        <v>14</v>
      </c>
    </row>
    <row r="5814" spans="4:9">
      <c r="D5814" s="2">
        <v>44132</v>
      </c>
      <c r="E5814" s="2">
        <v>44496</v>
      </c>
      <c r="F5814" s="3" t="s">
        <v>13</v>
      </c>
      <c r="G5814" s="3" t="s">
        <v>31435</v>
      </c>
      <c r="H5814" s="7">
        <v>0</v>
      </c>
      <c r="I5814" s="3" t="s">
        <v>14</v>
      </c>
    </row>
    <row r="5815" spans="4:9">
      <c r="D5815" s="2">
        <v>44132</v>
      </c>
      <c r="E5815" s="2">
        <v>44496</v>
      </c>
      <c r="F5815" s="3" t="s">
        <v>13</v>
      </c>
      <c r="G5815" s="3" t="s">
        <v>31435</v>
      </c>
      <c r="H5815" s="7">
        <v>0</v>
      </c>
      <c r="I5815" s="3" t="s">
        <v>14</v>
      </c>
    </row>
    <row r="5816" spans="4:9">
      <c r="D5816" s="2">
        <v>44132</v>
      </c>
      <c r="E5816" s="2">
        <v>44496</v>
      </c>
      <c r="F5816" s="3" t="s">
        <v>13</v>
      </c>
      <c r="G5816" s="3" t="s">
        <v>31435</v>
      </c>
      <c r="H5816" s="7">
        <v>0</v>
      </c>
      <c r="I5816" s="3" t="s">
        <v>14</v>
      </c>
    </row>
    <row r="5817" spans="4:9">
      <c r="D5817" s="2">
        <v>44132</v>
      </c>
      <c r="E5817" s="2">
        <v>44496</v>
      </c>
      <c r="F5817" s="3" t="s">
        <v>13</v>
      </c>
      <c r="G5817" s="3" t="s">
        <v>31435</v>
      </c>
      <c r="H5817" s="7">
        <v>0</v>
      </c>
      <c r="I5817" s="3" t="s">
        <v>14</v>
      </c>
    </row>
    <row r="5818" spans="4:9">
      <c r="D5818" s="2">
        <v>44132</v>
      </c>
      <c r="E5818" s="2">
        <v>44496</v>
      </c>
      <c r="F5818" s="3" t="s">
        <v>13</v>
      </c>
      <c r="G5818" s="3" t="s">
        <v>31435</v>
      </c>
      <c r="H5818" s="7">
        <v>0</v>
      </c>
      <c r="I5818" s="3" t="s">
        <v>14</v>
      </c>
    </row>
    <row r="5819" spans="4:9">
      <c r="D5819" s="2">
        <v>44132</v>
      </c>
      <c r="E5819" s="2">
        <v>44496</v>
      </c>
      <c r="F5819" s="3" t="s">
        <v>13</v>
      </c>
      <c r="G5819" s="3" t="s">
        <v>31435</v>
      </c>
      <c r="H5819" s="7">
        <v>3</v>
      </c>
      <c r="I5819" s="3" t="s">
        <v>14</v>
      </c>
    </row>
    <row r="5820" spans="4:9">
      <c r="D5820" s="2">
        <v>44132</v>
      </c>
      <c r="E5820" s="2">
        <v>44496</v>
      </c>
      <c r="F5820" s="3" t="s">
        <v>13</v>
      </c>
      <c r="G5820" s="3" t="s">
        <v>31435</v>
      </c>
      <c r="H5820" s="7">
        <v>31</v>
      </c>
      <c r="I5820" s="3" t="s">
        <v>14</v>
      </c>
    </row>
    <row r="5821" spans="4:9">
      <c r="D5821" s="2">
        <v>44132</v>
      </c>
      <c r="E5821" s="2">
        <v>44496</v>
      </c>
      <c r="F5821" s="3" t="s">
        <v>13</v>
      </c>
      <c r="G5821" s="3" t="s">
        <v>31435</v>
      </c>
      <c r="H5821" s="7">
        <v>48</v>
      </c>
      <c r="I5821" s="3" t="s">
        <v>14</v>
      </c>
    </row>
    <row r="5822" spans="4:9">
      <c r="D5822" s="2">
        <v>44132</v>
      </c>
      <c r="E5822" s="2">
        <v>44496</v>
      </c>
      <c r="F5822" s="3" t="s">
        <v>13</v>
      </c>
      <c r="G5822" s="3" t="s">
        <v>31435</v>
      </c>
      <c r="H5822" s="7">
        <v>50</v>
      </c>
      <c r="I5822" s="3" t="s">
        <v>14</v>
      </c>
    </row>
    <row r="5823" spans="4:9">
      <c r="D5823" s="2">
        <v>44132</v>
      </c>
      <c r="E5823" s="2">
        <v>44496</v>
      </c>
      <c r="F5823" s="3" t="s">
        <v>13</v>
      </c>
      <c r="G5823" s="3" t="s">
        <v>31435</v>
      </c>
      <c r="H5823" s="7">
        <v>0</v>
      </c>
      <c r="I5823" s="3" t="s">
        <v>1583</v>
      </c>
    </row>
    <row r="5824" spans="4:9">
      <c r="D5824" s="2">
        <v>44132</v>
      </c>
      <c r="E5824" s="2">
        <v>44496</v>
      </c>
      <c r="F5824" s="3" t="s">
        <v>13</v>
      </c>
      <c r="G5824" s="3" t="s">
        <v>31435</v>
      </c>
      <c r="H5824" s="7">
        <v>0</v>
      </c>
      <c r="I5824" s="3" t="s">
        <v>1583</v>
      </c>
    </row>
    <row r="5825" spans="4:9">
      <c r="D5825" s="2">
        <v>44132</v>
      </c>
      <c r="E5825" s="2">
        <v>44496</v>
      </c>
      <c r="F5825" s="3" t="s">
        <v>13</v>
      </c>
      <c r="G5825" s="3" t="s">
        <v>31435</v>
      </c>
      <c r="H5825" s="7">
        <v>0</v>
      </c>
      <c r="I5825" s="3" t="s">
        <v>1583</v>
      </c>
    </row>
    <row r="5826" spans="4:9">
      <c r="D5826" s="2">
        <v>44132</v>
      </c>
      <c r="E5826" s="2">
        <v>44496</v>
      </c>
      <c r="F5826" s="3" t="s">
        <v>13</v>
      </c>
      <c r="G5826" s="3" t="s">
        <v>31435</v>
      </c>
      <c r="H5826" s="7">
        <v>0</v>
      </c>
      <c r="I5826" s="3" t="s">
        <v>1583</v>
      </c>
    </row>
    <row r="5827" spans="4:9">
      <c r="D5827" s="2">
        <v>44132</v>
      </c>
      <c r="E5827" s="2">
        <v>44496</v>
      </c>
      <c r="F5827" s="3" t="s">
        <v>13</v>
      </c>
      <c r="G5827" s="3" t="s">
        <v>31435</v>
      </c>
      <c r="H5827" s="7">
        <v>0</v>
      </c>
      <c r="I5827" s="3" t="s">
        <v>1583</v>
      </c>
    </row>
    <row r="5828" spans="4:9">
      <c r="D5828" s="2">
        <v>44132</v>
      </c>
      <c r="E5828" s="2">
        <v>44496</v>
      </c>
      <c r="F5828" s="3" t="s">
        <v>13</v>
      </c>
      <c r="G5828" s="3" t="s">
        <v>31435</v>
      </c>
      <c r="H5828" s="7">
        <v>0</v>
      </c>
      <c r="I5828" s="3" t="s">
        <v>1583</v>
      </c>
    </row>
    <row r="5829" spans="4:9">
      <c r="D5829" s="2">
        <v>44132</v>
      </c>
      <c r="E5829" s="2">
        <v>44496</v>
      </c>
      <c r="F5829" s="3" t="s">
        <v>13</v>
      </c>
      <c r="G5829" s="3" t="s">
        <v>31435</v>
      </c>
      <c r="H5829" s="7">
        <v>0</v>
      </c>
      <c r="I5829" s="3" t="s">
        <v>1583</v>
      </c>
    </row>
    <row r="5830" spans="4:9">
      <c r="D5830" s="2">
        <v>44132</v>
      </c>
      <c r="E5830" s="2">
        <v>44496</v>
      </c>
      <c r="F5830" s="3" t="s">
        <v>13</v>
      </c>
      <c r="G5830" s="3" t="s">
        <v>31435</v>
      </c>
      <c r="H5830" s="7">
        <v>0</v>
      </c>
      <c r="I5830" s="3" t="s">
        <v>1583</v>
      </c>
    </row>
    <row r="5831" spans="4:9">
      <c r="D5831" s="2">
        <v>44132</v>
      </c>
      <c r="E5831" s="2">
        <v>44496</v>
      </c>
      <c r="F5831" s="3" t="s">
        <v>13</v>
      </c>
      <c r="G5831" s="3" t="s">
        <v>31435</v>
      </c>
      <c r="H5831" s="7">
        <v>0</v>
      </c>
      <c r="I5831" s="3" t="s">
        <v>1583</v>
      </c>
    </row>
    <row r="5832" spans="4:9">
      <c r="D5832" s="2">
        <v>44132</v>
      </c>
      <c r="E5832" s="2">
        <v>44496</v>
      </c>
      <c r="F5832" s="3" t="s">
        <v>13</v>
      </c>
      <c r="G5832" s="3" t="s">
        <v>31435</v>
      </c>
      <c r="H5832" s="7">
        <v>0</v>
      </c>
      <c r="I5832" s="3" t="s">
        <v>1583</v>
      </c>
    </row>
    <row r="5833" spans="4:9">
      <c r="D5833" s="2">
        <v>44132</v>
      </c>
      <c r="E5833" s="2">
        <v>44496</v>
      </c>
      <c r="F5833" s="3" t="s">
        <v>13</v>
      </c>
      <c r="G5833" s="3" t="s">
        <v>31435</v>
      </c>
      <c r="H5833" s="7">
        <v>0</v>
      </c>
      <c r="I5833" s="3" t="s">
        <v>1583</v>
      </c>
    </row>
    <row r="5834" spans="4:9">
      <c r="D5834" s="2">
        <v>44132</v>
      </c>
      <c r="E5834" s="2">
        <v>44496</v>
      </c>
      <c r="F5834" s="3" t="s">
        <v>13</v>
      </c>
      <c r="G5834" s="3" t="s">
        <v>31435</v>
      </c>
      <c r="H5834" s="7">
        <v>0</v>
      </c>
      <c r="I5834" s="3" t="s">
        <v>1583</v>
      </c>
    </row>
    <row r="5835" spans="4:9">
      <c r="D5835" s="2">
        <v>44132</v>
      </c>
      <c r="E5835" s="2">
        <v>44496</v>
      </c>
      <c r="F5835" s="3" t="s">
        <v>13</v>
      </c>
      <c r="G5835" s="3" t="s">
        <v>31435</v>
      </c>
      <c r="H5835" s="7">
        <v>0</v>
      </c>
      <c r="I5835" s="3" t="s">
        <v>1583</v>
      </c>
    </row>
    <row r="5836" spans="4:9">
      <c r="D5836" s="2">
        <v>44132</v>
      </c>
      <c r="E5836" s="2">
        <v>44496</v>
      </c>
      <c r="F5836" s="3" t="s">
        <v>13</v>
      </c>
      <c r="G5836" s="3" t="s">
        <v>31435</v>
      </c>
      <c r="H5836" s="7">
        <v>0</v>
      </c>
      <c r="I5836" s="3" t="s">
        <v>1583</v>
      </c>
    </row>
    <row r="5837" spans="4:9">
      <c r="D5837" s="2">
        <v>44132</v>
      </c>
      <c r="E5837" s="2">
        <v>44496</v>
      </c>
      <c r="F5837" s="3" t="s">
        <v>13</v>
      </c>
      <c r="G5837" s="3" t="s">
        <v>31435</v>
      </c>
      <c r="H5837" s="7">
        <v>0</v>
      </c>
      <c r="I5837" s="3" t="s">
        <v>1583</v>
      </c>
    </row>
    <row r="5838" spans="4:9">
      <c r="D5838" s="2">
        <v>44132</v>
      </c>
      <c r="E5838" s="2">
        <v>44496</v>
      </c>
      <c r="F5838" s="3" t="s">
        <v>13</v>
      </c>
      <c r="G5838" s="3" t="s">
        <v>31435</v>
      </c>
      <c r="H5838" s="7">
        <v>0</v>
      </c>
      <c r="I5838" s="3" t="s">
        <v>1583</v>
      </c>
    </row>
    <row r="5839" spans="4:9">
      <c r="D5839" s="2">
        <v>44132</v>
      </c>
      <c r="E5839" s="2">
        <v>44496</v>
      </c>
      <c r="F5839" s="3" t="s">
        <v>13</v>
      </c>
      <c r="G5839" s="3" t="s">
        <v>31435</v>
      </c>
      <c r="H5839" s="7">
        <v>0</v>
      </c>
      <c r="I5839" s="3" t="s">
        <v>1583</v>
      </c>
    </row>
    <row r="5840" spans="4:9">
      <c r="D5840" s="2">
        <v>44132</v>
      </c>
      <c r="E5840" s="2">
        <v>44496</v>
      </c>
      <c r="F5840" s="3" t="s">
        <v>13</v>
      </c>
      <c r="G5840" s="3" t="s">
        <v>31435</v>
      </c>
      <c r="H5840" s="7">
        <v>0</v>
      </c>
      <c r="I5840" s="3" t="s">
        <v>1583</v>
      </c>
    </row>
    <row r="5841" spans="4:9">
      <c r="D5841" s="2">
        <v>44132</v>
      </c>
      <c r="E5841" s="2">
        <v>44496</v>
      </c>
      <c r="F5841" s="3" t="s">
        <v>13</v>
      </c>
      <c r="G5841" s="3" t="s">
        <v>31435</v>
      </c>
      <c r="H5841" s="7">
        <v>0</v>
      </c>
      <c r="I5841" s="3" t="s">
        <v>1583</v>
      </c>
    </row>
    <row r="5842" spans="4:9">
      <c r="D5842" s="2">
        <v>44132</v>
      </c>
      <c r="E5842" s="2">
        <v>44496</v>
      </c>
      <c r="F5842" s="3" t="s">
        <v>13</v>
      </c>
      <c r="G5842" s="3" t="s">
        <v>31435</v>
      </c>
      <c r="H5842" s="7">
        <v>0</v>
      </c>
      <c r="I5842" s="3" t="s">
        <v>1583</v>
      </c>
    </row>
    <row r="5843" spans="4:9">
      <c r="D5843" s="2">
        <v>44132</v>
      </c>
      <c r="E5843" s="2">
        <v>44496</v>
      </c>
      <c r="F5843" s="3" t="s">
        <v>13</v>
      </c>
      <c r="G5843" s="3" t="s">
        <v>31435</v>
      </c>
      <c r="H5843" s="7">
        <v>0</v>
      </c>
      <c r="I5843" s="3" t="s">
        <v>1583</v>
      </c>
    </row>
    <row r="5844" spans="4:9">
      <c r="D5844" s="2">
        <v>44132</v>
      </c>
      <c r="E5844" s="2">
        <v>44496</v>
      </c>
      <c r="F5844" s="3" t="s">
        <v>13</v>
      </c>
      <c r="G5844" s="3" t="s">
        <v>31435</v>
      </c>
      <c r="H5844" s="7">
        <v>0</v>
      </c>
      <c r="I5844" s="3" t="s">
        <v>1583</v>
      </c>
    </row>
    <row r="5845" spans="4:9">
      <c r="D5845" s="2">
        <v>44132</v>
      </c>
      <c r="E5845" s="2">
        <v>44496</v>
      </c>
      <c r="F5845" s="3" t="s">
        <v>13</v>
      </c>
      <c r="G5845" s="3" t="s">
        <v>31435</v>
      </c>
      <c r="H5845" s="7">
        <v>0</v>
      </c>
      <c r="I5845" s="3" t="s">
        <v>1583</v>
      </c>
    </row>
    <row r="5846" spans="4:9">
      <c r="D5846" s="2">
        <v>44132</v>
      </c>
      <c r="E5846" s="2">
        <v>44496</v>
      </c>
      <c r="F5846" s="3" t="s">
        <v>13</v>
      </c>
      <c r="G5846" s="3" t="s">
        <v>31435</v>
      </c>
      <c r="H5846" s="7">
        <v>3</v>
      </c>
      <c r="I5846" s="3" t="s">
        <v>1583</v>
      </c>
    </row>
    <row r="5847" spans="4:9">
      <c r="D5847" s="2">
        <v>44132</v>
      </c>
      <c r="E5847" s="2">
        <v>44496</v>
      </c>
      <c r="F5847" s="3" t="s">
        <v>13</v>
      </c>
      <c r="G5847" s="3" t="s">
        <v>31435</v>
      </c>
      <c r="H5847" s="7">
        <v>15</v>
      </c>
      <c r="I5847" s="3" t="s">
        <v>1583</v>
      </c>
    </row>
    <row r="5848" spans="4:9">
      <c r="D5848" s="2">
        <v>44132</v>
      </c>
      <c r="E5848" s="2">
        <v>44496</v>
      </c>
      <c r="F5848" s="3" t="s">
        <v>13</v>
      </c>
      <c r="G5848" s="3" t="s">
        <v>31435</v>
      </c>
      <c r="H5848" s="7">
        <v>19</v>
      </c>
      <c r="I5848" s="3" t="s">
        <v>1583</v>
      </c>
    </row>
    <row r="5849" spans="4:9">
      <c r="D5849" s="2">
        <v>44132</v>
      </c>
      <c r="E5849" s="2">
        <v>44496</v>
      </c>
      <c r="F5849" s="3" t="s">
        <v>13</v>
      </c>
      <c r="G5849" s="3" t="s">
        <v>31435</v>
      </c>
      <c r="H5849" s="7">
        <v>31</v>
      </c>
      <c r="I5849" s="3" t="s">
        <v>1583</v>
      </c>
    </row>
    <row r="5850" spans="4:9">
      <c r="D5850" s="2">
        <v>44132</v>
      </c>
      <c r="E5850" s="2">
        <v>44496</v>
      </c>
      <c r="F5850" s="3" t="s">
        <v>13</v>
      </c>
      <c r="G5850" s="3" t="s">
        <v>31435</v>
      </c>
      <c r="H5850" s="7">
        <v>31</v>
      </c>
      <c r="I5850" s="3" t="s">
        <v>1583</v>
      </c>
    </row>
    <row r="5851" spans="4:9">
      <c r="D5851" s="2">
        <v>44132</v>
      </c>
      <c r="E5851" s="2">
        <v>44496</v>
      </c>
      <c r="F5851" s="3" t="s">
        <v>13</v>
      </c>
      <c r="G5851" s="3" t="s">
        <v>31435</v>
      </c>
      <c r="H5851" s="7">
        <v>48</v>
      </c>
      <c r="I5851" s="3" t="s">
        <v>1583</v>
      </c>
    </row>
    <row r="5852" spans="4:9">
      <c r="D5852" s="2">
        <v>44132</v>
      </c>
      <c r="E5852" s="2">
        <v>44496</v>
      </c>
      <c r="F5852" s="3" t="s">
        <v>13</v>
      </c>
      <c r="G5852" s="3" t="s">
        <v>31435</v>
      </c>
      <c r="H5852" s="7">
        <v>50</v>
      </c>
      <c r="I5852" s="3" t="s">
        <v>1583</v>
      </c>
    </row>
    <row r="5853" spans="4:9">
      <c r="D5853" s="2">
        <v>44132</v>
      </c>
      <c r="E5853" s="2">
        <v>44496</v>
      </c>
      <c r="F5853" s="3" t="s">
        <v>13</v>
      </c>
      <c r="G5853" s="3" t="s">
        <v>31435</v>
      </c>
      <c r="H5853" s="7">
        <v>73</v>
      </c>
      <c r="I5853" s="3" t="s">
        <v>1583</v>
      </c>
    </row>
    <row r="5854" spans="4:9">
      <c r="D5854" s="2">
        <v>44133</v>
      </c>
      <c r="E5854" s="2">
        <v>44497</v>
      </c>
      <c r="F5854" s="3" t="s">
        <v>13</v>
      </c>
      <c r="G5854" s="3" t="s">
        <v>31436</v>
      </c>
      <c r="H5854" s="7">
        <v>0</v>
      </c>
      <c r="I5854" s="3" t="s">
        <v>374</v>
      </c>
    </row>
    <row r="5855" spans="4:9">
      <c r="D5855" s="2">
        <v>44133</v>
      </c>
      <c r="E5855" s="2">
        <v>44497</v>
      </c>
      <c r="F5855" s="3" t="s">
        <v>13</v>
      </c>
      <c r="G5855" s="3" t="s">
        <v>31436</v>
      </c>
      <c r="H5855" s="7">
        <v>0</v>
      </c>
      <c r="I5855" s="3" t="s">
        <v>374</v>
      </c>
    </row>
    <row r="5856" spans="4:9">
      <c r="D5856" s="2">
        <v>44134</v>
      </c>
      <c r="E5856" s="2">
        <v>44864</v>
      </c>
      <c r="F5856" s="3" t="s">
        <v>13</v>
      </c>
      <c r="G5856" s="3" t="s">
        <v>31437</v>
      </c>
      <c r="H5856" s="7">
        <v>0</v>
      </c>
      <c r="I5856" s="3" t="s">
        <v>14</v>
      </c>
    </row>
    <row r="5857" spans="4:9">
      <c r="D5857" s="2">
        <v>44134</v>
      </c>
      <c r="E5857" s="2">
        <v>44864</v>
      </c>
      <c r="F5857" s="3" t="s">
        <v>13</v>
      </c>
      <c r="G5857" s="3" t="s">
        <v>31437</v>
      </c>
      <c r="H5857" s="7">
        <v>0</v>
      </c>
      <c r="I5857" s="3" t="s">
        <v>14</v>
      </c>
    </row>
    <row r="5858" spans="4:9">
      <c r="D5858" s="2">
        <v>44134</v>
      </c>
      <c r="E5858" s="2">
        <v>44864</v>
      </c>
      <c r="F5858" s="3" t="s">
        <v>13</v>
      </c>
      <c r="G5858" s="3" t="s">
        <v>31437</v>
      </c>
      <c r="H5858" s="7">
        <v>0</v>
      </c>
      <c r="I5858" s="3" t="s">
        <v>14</v>
      </c>
    </row>
    <row r="5859" spans="4:9">
      <c r="D5859" s="2">
        <v>44134</v>
      </c>
      <c r="E5859" s="2">
        <v>44864</v>
      </c>
      <c r="F5859" s="3" t="s">
        <v>13</v>
      </c>
      <c r="G5859" s="3" t="s">
        <v>31437</v>
      </c>
      <c r="H5859" s="7">
        <v>3</v>
      </c>
      <c r="I5859" s="3" t="s">
        <v>14</v>
      </c>
    </row>
    <row r="5860" spans="4:9">
      <c r="D5860" s="2">
        <v>44134</v>
      </c>
      <c r="E5860" s="2">
        <v>44864</v>
      </c>
      <c r="F5860" s="3" t="s">
        <v>13</v>
      </c>
      <c r="G5860" s="3" t="s">
        <v>31437</v>
      </c>
      <c r="H5860" s="7">
        <v>3</v>
      </c>
      <c r="I5860" s="3" t="s">
        <v>14</v>
      </c>
    </row>
    <row r="5861" spans="4:9">
      <c r="D5861" s="2">
        <v>44134</v>
      </c>
      <c r="E5861" s="2">
        <v>44864</v>
      </c>
      <c r="F5861" s="3" t="s">
        <v>13</v>
      </c>
      <c r="G5861" s="3" t="s">
        <v>31437</v>
      </c>
      <c r="H5861" s="7">
        <v>12</v>
      </c>
      <c r="I5861" s="3" t="s">
        <v>14</v>
      </c>
    </row>
    <row r="5862" spans="4:9">
      <c r="D5862" s="2">
        <v>44134</v>
      </c>
      <c r="E5862" s="2">
        <v>44864</v>
      </c>
      <c r="F5862" s="3" t="s">
        <v>13</v>
      </c>
      <c r="G5862" s="3" t="s">
        <v>31437</v>
      </c>
      <c r="H5862" s="7">
        <v>0</v>
      </c>
      <c r="I5862" s="3" t="s">
        <v>7</v>
      </c>
    </row>
    <row r="5863" spans="4:9">
      <c r="D5863" s="2">
        <v>44134</v>
      </c>
      <c r="E5863" s="2">
        <v>44864</v>
      </c>
      <c r="F5863" s="3" t="s">
        <v>13</v>
      </c>
      <c r="G5863" s="3" t="s">
        <v>31437</v>
      </c>
      <c r="H5863" s="7">
        <v>0</v>
      </c>
      <c r="I5863" s="3" t="s">
        <v>7</v>
      </c>
    </row>
    <row r="5864" spans="4:9">
      <c r="D5864" s="2">
        <v>44134</v>
      </c>
      <c r="E5864" s="2">
        <v>44864</v>
      </c>
      <c r="F5864" s="3" t="s">
        <v>13</v>
      </c>
      <c r="G5864" s="3" t="s">
        <v>31437</v>
      </c>
      <c r="H5864" s="7">
        <v>0</v>
      </c>
      <c r="I5864" s="3" t="s">
        <v>7</v>
      </c>
    </row>
    <row r="5865" spans="4:9">
      <c r="D5865" s="2">
        <v>44134</v>
      </c>
      <c r="E5865" s="2">
        <v>44864</v>
      </c>
      <c r="F5865" s="3" t="s">
        <v>13</v>
      </c>
      <c r="G5865" s="3" t="s">
        <v>31437</v>
      </c>
      <c r="H5865" s="7">
        <v>0</v>
      </c>
      <c r="I5865" s="3" t="s">
        <v>7</v>
      </c>
    </row>
    <row r="5866" spans="4:9">
      <c r="D5866" s="2">
        <v>44134</v>
      </c>
      <c r="E5866" s="2">
        <v>44864</v>
      </c>
      <c r="F5866" s="3" t="s">
        <v>13</v>
      </c>
      <c r="G5866" s="3" t="s">
        <v>31437</v>
      </c>
      <c r="H5866" s="7">
        <v>0</v>
      </c>
      <c r="I5866" s="3" t="s">
        <v>7</v>
      </c>
    </row>
    <row r="5867" spans="4:9">
      <c r="D5867" s="2">
        <v>44134</v>
      </c>
      <c r="E5867" s="2">
        <v>44864</v>
      </c>
      <c r="F5867" s="3" t="s">
        <v>13</v>
      </c>
      <c r="G5867" s="3" t="s">
        <v>31437</v>
      </c>
      <c r="H5867" s="7">
        <v>0</v>
      </c>
      <c r="I5867" s="3" t="s">
        <v>7</v>
      </c>
    </row>
    <row r="5868" spans="4:9">
      <c r="D5868" s="2">
        <v>44134</v>
      </c>
      <c r="E5868" s="2">
        <v>44864</v>
      </c>
      <c r="F5868" s="3" t="s">
        <v>13</v>
      </c>
      <c r="G5868" s="3" t="s">
        <v>31437</v>
      </c>
      <c r="H5868" s="7">
        <v>0</v>
      </c>
      <c r="I5868" s="3" t="s">
        <v>7</v>
      </c>
    </row>
    <row r="5869" spans="4:9">
      <c r="D5869" s="2">
        <v>44134</v>
      </c>
      <c r="E5869" s="2">
        <v>44864</v>
      </c>
      <c r="F5869" s="3" t="s">
        <v>13</v>
      </c>
      <c r="G5869" s="3" t="s">
        <v>31437</v>
      </c>
      <c r="H5869" s="7">
        <v>0</v>
      </c>
      <c r="I5869" s="3" t="s">
        <v>7</v>
      </c>
    </row>
    <row r="5870" spans="4:9">
      <c r="D5870" s="2">
        <v>44134</v>
      </c>
      <c r="E5870" s="2">
        <v>44864</v>
      </c>
      <c r="F5870" s="3" t="s">
        <v>13</v>
      </c>
      <c r="G5870" s="3" t="s">
        <v>31437</v>
      </c>
      <c r="H5870" s="7">
        <v>1</v>
      </c>
      <c r="I5870" s="3" t="s">
        <v>7</v>
      </c>
    </row>
    <row r="5871" spans="4:9">
      <c r="D5871" s="2">
        <v>44134</v>
      </c>
      <c r="E5871" s="2">
        <v>44864</v>
      </c>
      <c r="F5871" s="3" t="s">
        <v>13</v>
      </c>
      <c r="G5871" s="3" t="s">
        <v>31437</v>
      </c>
      <c r="H5871" s="7">
        <v>2</v>
      </c>
      <c r="I5871" s="3" t="s">
        <v>7</v>
      </c>
    </row>
    <row r="5872" spans="4:9">
      <c r="D5872" s="2">
        <v>44134</v>
      </c>
      <c r="E5872" s="2">
        <v>44864</v>
      </c>
      <c r="F5872" s="3" t="s">
        <v>13</v>
      </c>
      <c r="G5872" s="3" t="s">
        <v>31437</v>
      </c>
      <c r="H5872" s="7">
        <v>2</v>
      </c>
      <c r="I5872" s="3" t="s">
        <v>7</v>
      </c>
    </row>
    <row r="5873" spans="4:9">
      <c r="D5873" s="2">
        <v>44134</v>
      </c>
      <c r="E5873" s="2">
        <v>44864</v>
      </c>
      <c r="F5873" s="3" t="s">
        <v>13</v>
      </c>
      <c r="G5873" s="3" t="s">
        <v>31437</v>
      </c>
      <c r="H5873" s="7">
        <v>3</v>
      </c>
      <c r="I5873" s="3" t="s">
        <v>7</v>
      </c>
    </row>
    <row r="5874" spans="4:9">
      <c r="D5874" s="2">
        <v>44134</v>
      </c>
      <c r="E5874" s="2">
        <v>44864</v>
      </c>
      <c r="F5874" s="3" t="s">
        <v>13</v>
      </c>
      <c r="G5874" s="3" t="s">
        <v>31437</v>
      </c>
      <c r="H5874" s="7">
        <v>3</v>
      </c>
      <c r="I5874" s="3" t="s">
        <v>7</v>
      </c>
    </row>
    <row r="5875" spans="4:9">
      <c r="D5875" s="2">
        <v>44134</v>
      </c>
      <c r="E5875" s="2">
        <v>44864</v>
      </c>
      <c r="F5875" s="3" t="s">
        <v>13</v>
      </c>
      <c r="G5875" s="3" t="s">
        <v>31437</v>
      </c>
      <c r="H5875" s="7">
        <v>4</v>
      </c>
      <c r="I5875" s="3" t="s">
        <v>7</v>
      </c>
    </row>
    <row r="5876" spans="4:9">
      <c r="D5876" s="2">
        <v>44134</v>
      </c>
      <c r="E5876" s="2">
        <v>44864</v>
      </c>
      <c r="F5876" s="3" t="s">
        <v>13</v>
      </c>
      <c r="G5876" s="3" t="s">
        <v>31437</v>
      </c>
      <c r="H5876" s="7">
        <v>5</v>
      </c>
      <c r="I5876" s="3" t="s">
        <v>7</v>
      </c>
    </row>
    <row r="5877" spans="4:9">
      <c r="D5877" s="2">
        <v>44134</v>
      </c>
      <c r="E5877" s="2">
        <v>44864</v>
      </c>
      <c r="F5877" s="3" t="s">
        <v>13</v>
      </c>
      <c r="G5877" s="3" t="s">
        <v>31437</v>
      </c>
      <c r="H5877" s="7">
        <v>12</v>
      </c>
      <c r="I5877" s="3" t="s">
        <v>7</v>
      </c>
    </row>
    <row r="5878" spans="4:9">
      <c r="D5878" s="2">
        <v>44134</v>
      </c>
      <c r="E5878" s="2">
        <v>44864</v>
      </c>
      <c r="F5878" s="3" t="s">
        <v>13</v>
      </c>
      <c r="G5878" s="3" t="s">
        <v>31436</v>
      </c>
      <c r="H5878" s="7">
        <v>0</v>
      </c>
      <c r="I5878" s="3" t="s">
        <v>14</v>
      </c>
    </row>
    <row r="5879" spans="4:9">
      <c r="D5879" s="2">
        <v>44134</v>
      </c>
      <c r="E5879" s="2">
        <v>44864</v>
      </c>
      <c r="F5879" s="3" t="s">
        <v>13</v>
      </c>
      <c r="G5879" s="3" t="s">
        <v>31436</v>
      </c>
      <c r="H5879" s="7">
        <v>0</v>
      </c>
      <c r="I5879" s="3" t="s">
        <v>14</v>
      </c>
    </row>
    <row r="5880" spans="4:9">
      <c r="D5880" s="2">
        <v>44134</v>
      </c>
      <c r="E5880" s="2">
        <v>44864</v>
      </c>
      <c r="F5880" s="3" t="s">
        <v>13</v>
      </c>
      <c r="G5880" s="3" t="s">
        <v>31436</v>
      </c>
      <c r="H5880" s="7">
        <v>0</v>
      </c>
      <c r="I5880" s="3" t="s">
        <v>14</v>
      </c>
    </row>
    <row r="5881" spans="4:9">
      <c r="D5881" s="2">
        <v>44134</v>
      </c>
      <c r="E5881" s="2">
        <v>44864</v>
      </c>
      <c r="F5881" s="3" t="s">
        <v>13</v>
      </c>
      <c r="G5881" s="3" t="s">
        <v>31436</v>
      </c>
      <c r="H5881" s="7">
        <v>0</v>
      </c>
      <c r="I5881" s="3" t="s">
        <v>14</v>
      </c>
    </row>
    <row r="5882" spans="4:9">
      <c r="D5882" s="2">
        <v>44134</v>
      </c>
      <c r="E5882" s="2">
        <v>44864</v>
      </c>
      <c r="F5882" s="3" t="s">
        <v>13</v>
      </c>
      <c r="G5882" s="3" t="s">
        <v>31436</v>
      </c>
      <c r="H5882" s="7">
        <v>0</v>
      </c>
      <c r="I5882" s="3" t="s">
        <v>14</v>
      </c>
    </row>
    <row r="5883" spans="4:9">
      <c r="D5883" s="2">
        <v>44134</v>
      </c>
      <c r="E5883" s="2">
        <v>44864</v>
      </c>
      <c r="F5883" s="3" t="s">
        <v>13</v>
      </c>
      <c r="G5883" s="3" t="s">
        <v>31436</v>
      </c>
      <c r="H5883" s="7">
        <v>0</v>
      </c>
      <c r="I5883" s="3" t="s">
        <v>14</v>
      </c>
    </row>
    <row r="5884" spans="4:9">
      <c r="D5884" s="2">
        <v>44134</v>
      </c>
      <c r="E5884" s="2">
        <v>44864</v>
      </c>
      <c r="F5884" s="3" t="s">
        <v>13</v>
      </c>
      <c r="G5884" s="3" t="s">
        <v>31436</v>
      </c>
      <c r="H5884" s="7">
        <v>0</v>
      </c>
      <c r="I5884" s="3" t="s">
        <v>7</v>
      </c>
    </row>
    <row r="5885" spans="4:9">
      <c r="D5885" s="2">
        <v>44134</v>
      </c>
      <c r="E5885" s="2">
        <v>44864</v>
      </c>
      <c r="F5885" s="3" t="s">
        <v>13</v>
      </c>
      <c r="G5885" s="3" t="s">
        <v>31436</v>
      </c>
      <c r="H5885" s="7">
        <v>0</v>
      </c>
      <c r="I5885" s="3" t="s">
        <v>7</v>
      </c>
    </row>
    <row r="5886" spans="4:9">
      <c r="D5886" s="2">
        <v>44134</v>
      </c>
      <c r="E5886" s="2">
        <v>44864</v>
      </c>
      <c r="F5886" s="3" t="s">
        <v>13</v>
      </c>
      <c r="G5886" s="3" t="s">
        <v>31436</v>
      </c>
      <c r="H5886" s="7">
        <v>0</v>
      </c>
      <c r="I5886" s="3" t="s">
        <v>7</v>
      </c>
    </row>
    <row r="5887" spans="4:9">
      <c r="D5887" s="2">
        <v>44134</v>
      </c>
      <c r="E5887" s="2">
        <v>44864</v>
      </c>
      <c r="F5887" s="3" t="s">
        <v>13</v>
      </c>
      <c r="G5887" s="3" t="s">
        <v>31436</v>
      </c>
      <c r="H5887" s="7">
        <v>0</v>
      </c>
      <c r="I5887" s="3" t="s">
        <v>7</v>
      </c>
    </row>
    <row r="5888" spans="4:9">
      <c r="D5888" s="2">
        <v>44134</v>
      </c>
      <c r="E5888" s="2">
        <v>44864</v>
      </c>
      <c r="F5888" s="3" t="s">
        <v>13</v>
      </c>
      <c r="G5888" s="3" t="s">
        <v>31436</v>
      </c>
      <c r="H5888" s="7">
        <v>0</v>
      </c>
      <c r="I5888" s="3" t="s">
        <v>7</v>
      </c>
    </row>
    <row r="5889" spans="4:9">
      <c r="D5889" s="2">
        <v>44134</v>
      </c>
      <c r="E5889" s="2">
        <v>44864</v>
      </c>
      <c r="F5889" s="3" t="s">
        <v>13</v>
      </c>
      <c r="G5889" s="3" t="s">
        <v>31436</v>
      </c>
      <c r="H5889" s="7">
        <v>0</v>
      </c>
      <c r="I5889" s="3" t="s">
        <v>7</v>
      </c>
    </row>
    <row r="5890" spans="4:9">
      <c r="D5890" s="2">
        <v>44134</v>
      </c>
      <c r="E5890" s="2">
        <v>44864</v>
      </c>
      <c r="F5890" s="3" t="s">
        <v>13</v>
      </c>
      <c r="G5890" s="3" t="s">
        <v>31436</v>
      </c>
      <c r="H5890" s="7">
        <v>0</v>
      </c>
      <c r="I5890" s="3" t="s">
        <v>7</v>
      </c>
    </row>
    <row r="5891" spans="4:9">
      <c r="D5891" s="2">
        <v>44134</v>
      </c>
      <c r="E5891" s="2">
        <v>44864</v>
      </c>
      <c r="F5891" s="3" t="s">
        <v>13</v>
      </c>
      <c r="G5891" s="3" t="s">
        <v>31436</v>
      </c>
      <c r="H5891" s="7">
        <v>0</v>
      </c>
      <c r="I5891" s="3" t="s">
        <v>7</v>
      </c>
    </row>
    <row r="5892" spans="4:9">
      <c r="D5892" s="2">
        <v>44134</v>
      </c>
      <c r="E5892" s="2">
        <v>44864</v>
      </c>
      <c r="F5892" s="3" t="s">
        <v>13</v>
      </c>
      <c r="G5892" s="3" t="s">
        <v>31436</v>
      </c>
      <c r="H5892" s="7">
        <v>0</v>
      </c>
      <c r="I5892" s="3" t="s">
        <v>7</v>
      </c>
    </row>
    <row r="5893" spans="4:9">
      <c r="D5893" s="2">
        <v>44134</v>
      </c>
      <c r="E5893" s="2">
        <v>44864</v>
      </c>
      <c r="F5893" s="3" t="s">
        <v>13</v>
      </c>
      <c r="G5893" s="3" t="s">
        <v>31436</v>
      </c>
      <c r="H5893" s="7">
        <v>0</v>
      </c>
      <c r="I5893" s="3" t="s">
        <v>7</v>
      </c>
    </row>
    <row r="5894" spans="4:9">
      <c r="D5894" s="2">
        <v>44134</v>
      </c>
      <c r="E5894" s="2">
        <v>44864</v>
      </c>
      <c r="F5894" s="3" t="s">
        <v>13</v>
      </c>
      <c r="G5894" s="3" t="s">
        <v>31436</v>
      </c>
      <c r="H5894" s="7">
        <v>0</v>
      </c>
      <c r="I5894" s="3" t="s">
        <v>7</v>
      </c>
    </row>
    <row r="5895" spans="4:9">
      <c r="D5895" s="2">
        <v>44134</v>
      </c>
      <c r="E5895" s="2">
        <v>44864</v>
      </c>
      <c r="F5895" s="3" t="s">
        <v>13</v>
      </c>
      <c r="G5895" s="3" t="s">
        <v>31436</v>
      </c>
      <c r="H5895" s="7">
        <v>1</v>
      </c>
      <c r="I5895" s="3" t="s">
        <v>7</v>
      </c>
    </row>
    <row r="5896" spans="4:9">
      <c r="D5896" s="2">
        <v>44134</v>
      </c>
      <c r="E5896" s="2">
        <v>44864</v>
      </c>
      <c r="F5896" s="3" t="s">
        <v>13</v>
      </c>
      <c r="G5896" s="3" t="s">
        <v>31436</v>
      </c>
      <c r="H5896" s="7">
        <v>1</v>
      </c>
      <c r="I5896" s="3" t="s">
        <v>7</v>
      </c>
    </row>
    <row r="5897" spans="4:9">
      <c r="D5897" s="2">
        <v>44134</v>
      </c>
      <c r="E5897" s="2">
        <v>44864</v>
      </c>
      <c r="F5897" s="3" t="s">
        <v>13</v>
      </c>
      <c r="G5897" s="3" t="s">
        <v>31436</v>
      </c>
      <c r="H5897" s="7">
        <v>3</v>
      </c>
      <c r="I5897" s="3" t="s">
        <v>7</v>
      </c>
    </row>
    <row r="5898" spans="4:9">
      <c r="D5898" s="2">
        <v>44134</v>
      </c>
      <c r="E5898" s="2">
        <v>44864</v>
      </c>
      <c r="F5898" s="3" t="s">
        <v>13</v>
      </c>
      <c r="G5898" s="3" t="s">
        <v>31436</v>
      </c>
      <c r="H5898" s="7">
        <v>4</v>
      </c>
      <c r="I5898" s="3" t="s">
        <v>7</v>
      </c>
    </row>
    <row r="5899" spans="4:9">
      <c r="D5899" s="2">
        <v>44134</v>
      </c>
      <c r="E5899" s="2">
        <v>44864</v>
      </c>
      <c r="F5899" s="3" t="s">
        <v>13</v>
      </c>
      <c r="G5899" s="3" t="s">
        <v>31436</v>
      </c>
      <c r="H5899" s="7">
        <v>6</v>
      </c>
      <c r="I5899" s="3" t="s">
        <v>7</v>
      </c>
    </row>
    <row r="5900" spans="4:9">
      <c r="D5900" s="2">
        <v>44134</v>
      </c>
      <c r="E5900" s="2">
        <v>44864</v>
      </c>
      <c r="F5900" s="3" t="s">
        <v>13</v>
      </c>
      <c r="G5900" s="3" t="s">
        <v>31435</v>
      </c>
      <c r="H5900" s="7">
        <v>0</v>
      </c>
      <c r="I5900" s="3" t="s">
        <v>14</v>
      </c>
    </row>
    <row r="5901" spans="4:9">
      <c r="D5901" s="2">
        <v>44134</v>
      </c>
      <c r="E5901" s="2">
        <v>44864</v>
      </c>
      <c r="F5901" s="3" t="s">
        <v>13</v>
      </c>
      <c r="G5901" s="3" t="s">
        <v>31435</v>
      </c>
      <c r="H5901" s="7">
        <v>0</v>
      </c>
      <c r="I5901" s="3" t="s">
        <v>14</v>
      </c>
    </row>
    <row r="5902" spans="4:9">
      <c r="D5902" s="2">
        <v>44134</v>
      </c>
      <c r="E5902" s="2">
        <v>44864</v>
      </c>
      <c r="F5902" s="3" t="s">
        <v>13</v>
      </c>
      <c r="G5902" s="3" t="s">
        <v>31435</v>
      </c>
      <c r="H5902" s="7">
        <v>0</v>
      </c>
      <c r="I5902" s="3" t="s">
        <v>14</v>
      </c>
    </row>
    <row r="5903" spans="4:9">
      <c r="D5903" s="2">
        <v>44134</v>
      </c>
      <c r="E5903" s="2">
        <v>44864</v>
      </c>
      <c r="F5903" s="3" t="s">
        <v>13</v>
      </c>
      <c r="G5903" s="3" t="s">
        <v>31435</v>
      </c>
      <c r="H5903" s="7">
        <v>1</v>
      </c>
      <c r="I5903" s="3" t="s">
        <v>14</v>
      </c>
    </row>
    <row r="5904" spans="4:9">
      <c r="D5904" s="2">
        <v>44134</v>
      </c>
      <c r="E5904" s="2">
        <v>44864</v>
      </c>
      <c r="F5904" s="3" t="s">
        <v>13</v>
      </c>
      <c r="G5904" s="3" t="s">
        <v>31435</v>
      </c>
      <c r="H5904" s="7">
        <v>1</v>
      </c>
      <c r="I5904" s="3" t="s">
        <v>14</v>
      </c>
    </row>
    <row r="5905" spans="4:9">
      <c r="D5905" s="2">
        <v>44134</v>
      </c>
      <c r="E5905" s="2">
        <v>44864</v>
      </c>
      <c r="F5905" s="3" t="s">
        <v>13</v>
      </c>
      <c r="G5905" s="3" t="s">
        <v>31435</v>
      </c>
      <c r="H5905" s="7">
        <v>10</v>
      </c>
      <c r="I5905" s="3" t="s">
        <v>14</v>
      </c>
    </row>
    <row r="5906" spans="4:9">
      <c r="D5906" s="2">
        <v>44134</v>
      </c>
      <c r="E5906" s="2">
        <v>44864</v>
      </c>
      <c r="F5906" s="3" t="s">
        <v>13</v>
      </c>
      <c r="G5906" s="3" t="s">
        <v>31435</v>
      </c>
      <c r="H5906" s="7">
        <v>0</v>
      </c>
      <c r="I5906" s="3" t="s">
        <v>7</v>
      </c>
    </row>
    <row r="5907" spans="4:9">
      <c r="D5907" s="2">
        <v>44134</v>
      </c>
      <c r="E5907" s="2">
        <v>44864</v>
      </c>
      <c r="F5907" s="3" t="s">
        <v>13</v>
      </c>
      <c r="G5907" s="3" t="s">
        <v>31435</v>
      </c>
      <c r="H5907" s="7">
        <v>0</v>
      </c>
      <c r="I5907" s="3" t="s">
        <v>7</v>
      </c>
    </row>
    <row r="5908" spans="4:9">
      <c r="D5908" s="2">
        <v>44134</v>
      </c>
      <c r="E5908" s="2">
        <v>44864</v>
      </c>
      <c r="F5908" s="3" t="s">
        <v>13</v>
      </c>
      <c r="G5908" s="3" t="s">
        <v>31435</v>
      </c>
      <c r="H5908" s="7">
        <v>0</v>
      </c>
      <c r="I5908" s="3" t="s">
        <v>7</v>
      </c>
    </row>
    <row r="5909" spans="4:9">
      <c r="D5909" s="2">
        <v>44134</v>
      </c>
      <c r="E5909" s="2">
        <v>44864</v>
      </c>
      <c r="F5909" s="3" t="s">
        <v>13</v>
      </c>
      <c r="G5909" s="3" t="s">
        <v>31435</v>
      </c>
      <c r="H5909" s="7">
        <v>0</v>
      </c>
      <c r="I5909" s="3" t="s">
        <v>7</v>
      </c>
    </row>
    <row r="5910" spans="4:9">
      <c r="D5910" s="2">
        <v>44134</v>
      </c>
      <c r="E5910" s="2">
        <v>44864</v>
      </c>
      <c r="F5910" s="3" t="s">
        <v>13</v>
      </c>
      <c r="G5910" s="3" t="s">
        <v>31435</v>
      </c>
      <c r="H5910" s="7">
        <v>0</v>
      </c>
      <c r="I5910" s="3" t="s">
        <v>7</v>
      </c>
    </row>
    <row r="5911" spans="4:9">
      <c r="D5911" s="2">
        <v>44134</v>
      </c>
      <c r="E5911" s="2">
        <v>44864</v>
      </c>
      <c r="F5911" s="3" t="s">
        <v>13</v>
      </c>
      <c r="G5911" s="3" t="s">
        <v>31435</v>
      </c>
      <c r="H5911" s="7">
        <v>0</v>
      </c>
      <c r="I5911" s="3" t="s">
        <v>7</v>
      </c>
    </row>
    <row r="5912" spans="4:9">
      <c r="D5912" s="2">
        <v>44134</v>
      </c>
      <c r="E5912" s="2">
        <v>44864</v>
      </c>
      <c r="F5912" s="3" t="s">
        <v>13</v>
      </c>
      <c r="G5912" s="3" t="s">
        <v>31435</v>
      </c>
      <c r="H5912" s="7">
        <v>0</v>
      </c>
      <c r="I5912" s="3" t="s">
        <v>7</v>
      </c>
    </row>
    <row r="5913" spans="4:9">
      <c r="D5913" s="2">
        <v>44134</v>
      </c>
      <c r="E5913" s="2">
        <v>44864</v>
      </c>
      <c r="F5913" s="3" t="s">
        <v>13</v>
      </c>
      <c r="G5913" s="3" t="s">
        <v>31435</v>
      </c>
      <c r="H5913" s="7">
        <v>0</v>
      </c>
      <c r="I5913" s="3" t="s">
        <v>7</v>
      </c>
    </row>
    <row r="5914" spans="4:9">
      <c r="D5914" s="2">
        <v>44134</v>
      </c>
      <c r="E5914" s="2">
        <v>44864</v>
      </c>
      <c r="F5914" s="3" t="s">
        <v>13</v>
      </c>
      <c r="G5914" s="3" t="s">
        <v>31435</v>
      </c>
      <c r="H5914" s="7">
        <v>1</v>
      </c>
      <c r="I5914" s="3" t="s">
        <v>7</v>
      </c>
    </row>
    <row r="5915" spans="4:9">
      <c r="D5915" s="2">
        <v>44134</v>
      </c>
      <c r="E5915" s="2">
        <v>44864</v>
      </c>
      <c r="F5915" s="3" t="s">
        <v>13</v>
      </c>
      <c r="G5915" s="3" t="s">
        <v>31435</v>
      </c>
      <c r="H5915" s="7">
        <v>1</v>
      </c>
      <c r="I5915" s="3" t="s">
        <v>7</v>
      </c>
    </row>
    <row r="5916" spans="4:9">
      <c r="D5916" s="2">
        <v>44134</v>
      </c>
      <c r="E5916" s="2">
        <v>44864</v>
      </c>
      <c r="F5916" s="3" t="s">
        <v>13</v>
      </c>
      <c r="G5916" s="3" t="s">
        <v>31435</v>
      </c>
      <c r="H5916" s="7">
        <v>1</v>
      </c>
      <c r="I5916" s="3" t="s">
        <v>7</v>
      </c>
    </row>
    <row r="5917" spans="4:9">
      <c r="D5917" s="2">
        <v>44134</v>
      </c>
      <c r="E5917" s="2">
        <v>44864</v>
      </c>
      <c r="F5917" s="3" t="s">
        <v>13</v>
      </c>
      <c r="G5917" s="3" t="s">
        <v>31435</v>
      </c>
      <c r="H5917" s="7">
        <v>1</v>
      </c>
      <c r="I5917" s="3" t="s">
        <v>7</v>
      </c>
    </row>
    <row r="5918" spans="4:9">
      <c r="D5918" s="2">
        <v>44134</v>
      </c>
      <c r="E5918" s="2">
        <v>44864</v>
      </c>
      <c r="F5918" s="3" t="s">
        <v>13</v>
      </c>
      <c r="G5918" s="3" t="s">
        <v>31435</v>
      </c>
      <c r="H5918" s="7">
        <v>3</v>
      </c>
      <c r="I5918" s="3" t="s">
        <v>7</v>
      </c>
    </row>
    <row r="5919" spans="4:9">
      <c r="D5919" s="2">
        <v>44134</v>
      </c>
      <c r="E5919" s="2">
        <v>44864</v>
      </c>
      <c r="F5919" s="3" t="s">
        <v>13</v>
      </c>
      <c r="G5919" s="3" t="s">
        <v>31435</v>
      </c>
      <c r="H5919" s="7">
        <v>3</v>
      </c>
      <c r="I5919" s="3" t="s">
        <v>7</v>
      </c>
    </row>
    <row r="5920" spans="4:9">
      <c r="D5920" s="2">
        <v>44134</v>
      </c>
      <c r="E5920" s="2">
        <v>44864</v>
      </c>
      <c r="F5920" s="3" t="s">
        <v>13</v>
      </c>
      <c r="G5920" s="3" t="s">
        <v>31435</v>
      </c>
      <c r="H5920" s="7">
        <v>6</v>
      </c>
      <c r="I5920" s="3" t="s">
        <v>7</v>
      </c>
    </row>
    <row r="5921" spans="4:9">
      <c r="D5921" s="2">
        <v>44134</v>
      </c>
      <c r="E5921" s="2">
        <v>44864</v>
      </c>
      <c r="F5921" s="3" t="s">
        <v>13</v>
      </c>
      <c r="G5921" s="3" t="s">
        <v>31435</v>
      </c>
      <c r="H5921" s="7">
        <v>10</v>
      </c>
      <c r="I5921" s="3" t="s">
        <v>7</v>
      </c>
    </row>
    <row r="5922" spans="4:9">
      <c r="D5922" s="2">
        <v>44144</v>
      </c>
      <c r="E5922" s="2">
        <v>44874</v>
      </c>
      <c r="F5922" s="3" t="s">
        <v>6</v>
      </c>
      <c r="G5922" s="3" t="s">
        <v>31437</v>
      </c>
      <c r="H5922" s="7">
        <v>0</v>
      </c>
      <c r="I5922" s="3" t="s">
        <v>14</v>
      </c>
    </row>
    <row r="5923" spans="4:9">
      <c r="D5923" s="2">
        <v>44144</v>
      </c>
      <c r="E5923" s="2">
        <v>44874</v>
      </c>
      <c r="F5923" s="3" t="s">
        <v>13</v>
      </c>
      <c r="G5923" s="3" t="s">
        <v>31437</v>
      </c>
      <c r="H5923" s="7">
        <v>0</v>
      </c>
      <c r="I5923" s="3" t="s">
        <v>14</v>
      </c>
    </row>
    <row r="5924" spans="4:9">
      <c r="D5924" s="2">
        <v>44144</v>
      </c>
      <c r="E5924" s="2">
        <v>44874</v>
      </c>
      <c r="F5924" s="3" t="s">
        <v>13</v>
      </c>
      <c r="G5924" s="3" t="s">
        <v>31437</v>
      </c>
      <c r="H5924" s="7">
        <v>0</v>
      </c>
      <c r="I5924" s="3" t="s">
        <v>14</v>
      </c>
    </row>
    <row r="5925" spans="4:9">
      <c r="D5925" s="2">
        <v>44144</v>
      </c>
      <c r="E5925" s="2">
        <v>44874</v>
      </c>
      <c r="F5925" s="3" t="s">
        <v>13</v>
      </c>
      <c r="G5925" s="3" t="s">
        <v>31434</v>
      </c>
      <c r="H5925" s="7">
        <v>0</v>
      </c>
      <c r="I5925" s="3" t="s">
        <v>14</v>
      </c>
    </row>
    <row r="5926" spans="4:9">
      <c r="D5926" s="2">
        <v>44144</v>
      </c>
      <c r="E5926" s="2">
        <v>44874</v>
      </c>
      <c r="F5926" s="3" t="s">
        <v>13</v>
      </c>
      <c r="G5926" s="3" t="s">
        <v>31434</v>
      </c>
      <c r="H5926" s="7">
        <v>0</v>
      </c>
      <c r="I5926" s="3" t="s">
        <v>14</v>
      </c>
    </row>
    <row r="5927" spans="4:9">
      <c r="D5927" s="2">
        <v>44144</v>
      </c>
      <c r="E5927" s="2">
        <v>44874</v>
      </c>
      <c r="F5927" s="3" t="s">
        <v>6</v>
      </c>
      <c r="G5927" s="3" t="s">
        <v>31434</v>
      </c>
      <c r="H5927" s="7">
        <v>0</v>
      </c>
      <c r="I5927" s="3" t="s">
        <v>14</v>
      </c>
    </row>
    <row r="5928" spans="4:9">
      <c r="D5928" s="2">
        <v>44144</v>
      </c>
      <c r="E5928" s="2">
        <v>44874</v>
      </c>
      <c r="F5928" s="3" t="s">
        <v>6</v>
      </c>
      <c r="G5928" s="3" t="s">
        <v>31436</v>
      </c>
      <c r="H5928" s="7">
        <v>0</v>
      </c>
      <c r="I5928" s="3" t="s">
        <v>14</v>
      </c>
    </row>
    <row r="5929" spans="4:9">
      <c r="D5929" s="2">
        <v>44144</v>
      </c>
      <c r="E5929" s="2">
        <v>44874</v>
      </c>
      <c r="F5929" s="3" t="s">
        <v>13</v>
      </c>
      <c r="G5929" s="3" t="s">
        <v>31436</v>
      </c>
      <c r="H5929" s="7">
        <v>0</v>
      </c>
      <c r="I5929" s="3" t="s">
        <v>14</v>
      </c>
    </row>
    <row r="5930" spans="4:9">
      <c r="D5930" s="2">
        <v>44144</v>
      </c>
      <c r="E5930" s="2">
        <v>44874</v>
      </c>
      <c r="F5930" s="3" t="s">
        <v>13</v>
      </c>
      <c r="G5930" s="3" t="s">
        <v>31436</v>
      </c>
      <c r="H5930" s="7">
        <v>0</v>
      </c>
      <c r="I5930" s="3" t="s">
        <v>14</v>
      </c>
    </row>
    <row r="5931" spans="4:9">
      <c r="D5931" s="2">
        <v>44144</v>
      </c>
      <c r="E5931" s="2">
        <v>44874</v>
      </c>
      <c r="F5931" s="3" t="s">
        <v>13</v>
      </c>
      <c r="G5931" s="3" t="s">
        <v>31435</v>
      </c>
      <c r="H5931" s="7">
        <v>0</v>
      </c>
      <c r="I5931" s="3" t="s">
        <v>14</v>
      </c>
    </row>
    <row r="5932" spans="4:9">
      <c r="D5932" s="2">
        <v>44144</v>
      </c>
      <c r="E5932" s="2">
        <v>44874</v>
      </c>
      <c r="F5932" s="3" t="s">
        <v>13</v>
      </c>
      <c r="G5932" s="3" t="s">
        <v>31435</v>
      </c>
      <c r="H5932" s="7">
        <v>0</v>
      </c>
      <c r="I5932" s="3" t="s">
        <v>14</v>
      </c>
    </row>
    <row r="5933" spans="4:9">
      <c r="D5933" s="2">
        <v>44144</v>
      </c>
      <c r="E5933" s="2">
        <v>44874</v>
      </c>
      <c r="F5933" s="3" t="s">
        <v>6</v>
      </c>
      <c r="G5933" s="3" t="s">
        <v>31435</v>
      </c>
      <c r="H5933" s="7">
        <v>1</v>
      </c>
      <c r="I5933" s="3" t="s">
        <v>14</v>
      </c>
    </row>
    <row r="5934" spans="4:9">
      <c r="D5934" s="2">
        <v>44166</v>
      </c>
      <c r="E5934" s="2">
        <v>44896</v>
      </c>
      <c r="F5934" s="3" t="s">
        <v>13</v>
      </c>
      <c r="G5934" s="3" t="s">
        <v>31437</v>
      </c>
      <c r="H5934" s="7">
        <v>0</v>
      </c>
      <c r="I5934" s="3" t="s">
        <v>374</v>
      </c>
    </row>
    <row r="5935" spans="4:9">
      <c r="D5935" s="2">
        <v>44166</v>
      </c>
      <c r="E5935" s="2">
        <v>44896</v>
      </c>
      <c r="F5935" s="3" t="s">
        <v>13</v>
      </c>
      <c r="G5935" s="3" t="s">
        <v>31437</v>
      </c>
      <c r="H5935" s="7">
        <v>0</v>
      </c>
      <c r="I5935" s="3" t="s">
        <v>374</v>
      </c>
    </row>
    <row r="5936" spans="4:9">
      <c r="D5936" s="2">
        <v>44166</v>
      </c>
      <c r="E5936" s="2">
        <v>44896</v>
      </c>
      <c r="F5936" s="3" t="s">
        <v>13</v>
      </c>
      <c r="G5936" s="3" t="s">
        <v>31437</v>
      </c>
      <c r="H5936" s="7">
        <v>0</v>
      </c>
      <c r="I5936" s="3" t="s">
        <v>374</v>
      </c>
    </row>
    <row r="5937" spans="4:9">
      <c r="D5937" s="2">
        <v>44166</v>
      </c>
      <c r="E5937" s="2">
        <v>44896</v>
      </c>
      <c r="F5937" s="3" t="s">
        <v>13</v>
      </c>
      <c r="G5937" s="3" t="s">
        <v>31437</v>
      </c>
      <c r="H5937" s="7">
        <v>0</v>
      </c>
      <c r="I5937" s="3" t="s">
        <v>374</v>
      </c>
    </row>
    <row r="5938" spans="4:9">
      <c r="D5938" s="2">
        <v>44166</v>
      </c>
      <c r="E5938" s="2">
        <v>44896</v>
      </c>
      <c r="F5938" s="3" t="s">
        <v>409</v>
      </c>
      <c r="G5938" s="3" t="s">
        <v>31437</v>
      </c>
      <c r="H5938" s="7">
        <v>0</v>
      </c>
      <c r="I5938" s="3" t="s">
        <v>374</v>
      </c>
    </row>
    <row r="5939" spans="4:9">
      <c r="D5939" s="2">
        <v>44166</v>
      </c>
      <c r="E5939" s="2">
        <v>44896</v>
      </c>
      <c r="F5939" s="3" t="s">
        <v>6</v>
      </c>
      <c r="G5939" s="3" t="s">
        <v>31437</v>
      </c>
      <c r="H5939" s="7">
        <v>0</v>
      </c>
      <c r="I5939" s="3" t="s">
        <v>374</v>
      </c>
    </row>
    <row r="5940" spans="4:9">
      <c r="D5940" s="2">
        <v>44166</v>
      </c>
      <c r="E5940" s="2">
        <v>44896</v>
      </c>
      <c r="F5940" s="3" t="s">
        <v>409</v>
      </c>
      <c r="G5940" s="3" t="s">
        <v>31437</v>
      </c>
      <c r="H5940" s="7">
        <v>0</v>
      </c>
      <c r="I5940" s="3" t="s">
        <v>374</v>
      </c>
    </row>
    <row r="5941" spans="4:9">
      <c r="D5941" s="2">
        <v>44166</v>
      </c>
      <c r="E5941" s="2">
        <v>44896</v>
      </c>
      <c r="F5941" s="3" t="s">
        <v>6</v>
      </c>
      <c r="G5941" s="3" t="s">
        <v>31437</v>
      </c>
      <c r="H5941" s="7">
        <v>0</v>
      </c>
      <c r="I5941" s="3" t="s">
        <v>374</v>
      </c>
    </row>
    <row r="5942" spans="4:9">
      <c r="D5942" s="2">
        <v>44166</v>
      </c>
      <c r="E5942" s="2">
        <v>44896</v>
      </c>
      <c r="F5942" s="3" t="s">
        <v>409</v>
      </c>
      <c r="G5942" s="3" t="s">
        <v>31437</v>
      </c>
      <c r="H5942" s="7">
        <v>0</v>
      </c>
      <c r="I5942" s="3" t="s">
        <v>374</v>
      </c>
    </row>
    <row r="5943" spans="4:9">
      <c r="D5943" s="2">
        <v>44166</v>
      </c>
      <c r="E5943" s="2">
        <v>44896</v>
      </c>
      <c r="F5943" s="3" t="s">
        <v>409</v>
      </c>
      <c r="G5943" s="3" t="s">
        <v>31437</v>
      </c>
      <c r="H5943" s="7">
        <v>0</v>
      </c>
      <c r="I5943" s="3" t="s">
        <v>374</v>
      </c>
    </row>
    <row r="5944" spans="4:9">
      <c r="D5944" s="2">
        <v>44166</v>
      </c>
      <c r="E5944" s="2">
        <v>44896</v>
      </c>
      <c r="F5944" s="3" t="s">
        <v>6</v>
      </c>
      <c r="G5944" s="3" t="s">
        <v>31437</v>
      </c>
      <c r="H5944" s="7">
        <v>0</v>
      </c>
      <c r="I5944" s="3" t="s">
        <v>374</v>
      </c>
    </row>
    <row r="5945" spans="4:9">
      <c r="D5945" s="2">
        <v>44166</v>
      </c>
      <c r="E5945" s="2">
        <v>44896</v>
      </c>
      <c r="F5945" s="3" t="s">
        <v>409</v>
      </c>
      <c r="G5945" s="3" t="s">
        <v>31437</v>
      </c>
      <c r="H5945" s="7">
        <v>0</v>
      </c>
      <c r="I5945" s="3" t="s">
        <v>374</v>
      </c>
    </row>
    <row r="5946" spans="4:9">
      <c r="D5946" s="2">
        <v>44166</v>
      </c>
      <c r="E5946" s="2">
        <v>44896</v>
      </c>
      <c r="F5946" s="3" t="s">
        <v>409</v>
      </c>
      <c r="G5946" s="3" t="s">
        <v>31437</v>
      </c>
      <c r="H5946" s="7">
        <v>0</v>
      </c>
      <c r="I5946" s="3" t="s">
        <v>374</v>
      </c>
    </row>
    <row r="5947" spans="4:9">
      <c r="D5947" s="2">
        <v>44166</v>
      </c>
      <c r="E5947" s="2">
        <v>44896</v>
      </c>
      <c r="F5947" s="3" t="s">
        <v>6</v>
      </c>
      <c r="G5947" s="3" t="s">
        <v>31437</v>
      </c>
      <c r="H5947" s="7">
        <v>0</v>
      </c>
      <c r="I5947" s="3" t="s">
        <v>374</v>
      </c>
    </row>
    <row r="5948" spans="4:9">
      <c r="D5948" s="2">
        <v>44166</v>
      </c>
      <c r="E5948" s="2">
        <v>44896</v>
      </c>
      <c r="F5948" s="3" t="s">
        <v>6</v>
      </c>
      <c r="G5948" s="3" t="s">
        <v>31437</v>
      </c>
      <c r="H5948" s="7">
        <v>0</v>
      </c>
      <c r="I5948" s="3" t="s">
        <v>374</v>
      </c>
    </row>
    <row r="5949" spans="4:9">
      <c r="D5949" s="2">
        <v>44166</v>
      </c>
      <c r="E5949" s="2">
        <v>44896</v>
      </c>
      <c r="F5949" s="3" t="s">
        <v>13</v>
      </c>
      <c r="G5949" s="3" t="s">
        <v>31437</v>
      </c>
      <c r="H5949" s="7">
        <v>0</v>
      </c>
      <c r="I5949" s="3" t="s">
        <v>374</v>
      </c>
    </row>
    <row r="5950" spans="4:9">
      <c r="D5950" s="2">
        <v>44166</v>
      </c>
      <c r="E5950" s="2">
        <v>44896</v>
      </c>
      <c r="F5950" s="3" t="s">
        <v>13</v>
      </c>
      <c r="G5950" s="3" t="s">
        <v>31437</v>
      </c>
      <c r="H5950" s="7">
        <v>0</v>
      </c>
      <c r="I5950" s="3" t="s">
        <v>374</v>
      </c>
    </row>
    <row r="5951" spans="4:9">
      <c r="D5951" s="2">
        <v>44166</v>
      </c>
      <c r="E5951" s="2">
        <v>44896</v>
      </c>
      <c r="F5951" s="3" t="s">
        <v>13</v>
      </c>
      <c r="G5951" s="3" t="s">
        <v>31437</v>
      </c>
      <c r="H5951" s="7">
        <v>0</v>
      </c>
      <c r="I5951" s="3" t="s">
        <v>374</v>
      </c>
    </row>
    <row r="5952" spans="4:9">
      <c r="D5952" s="2">
        <v>44166</v>
      </c>
      <c r="E5952" s="2">
        <v>44896</v>
      </c>
      <c r="F5952" s="3" t="s">
        <v>409</v>
      </c>
      <c r="G5952" s="3" t="s">
        <v>31437</v>
      </c>
      <c r="H5952" s="7">
        <v>0</v>
      </c>
      <c r="I5952" s="3" t="s">
        <v>374</v>
      </c>
    </row>
    <row r="5953" spans="4:9">
      <c r="D5953" s="2">
        <v>44166</v>
      </c>
      <c r="E5953" s="2">
        <v>44896</v>
      </c>
      <c r="F5953" s="3" t="s">
        <v>6</v>
      </c>
      <c r="G5953" s="3" t="s">
        <v>31437</v>
      </c>
      <c r="H5953" s="7">
        <v>0</v>
      </c>
      <c r="I5953" s="3" t="s">
        <v>374</v>
      </c>
    </row>
    <row r="5954" spans="4:9">
      <c r="D5954" s="2">
        <v>44166</v>
      </c>
      <c r="E5954" s="2">
        <v>44896</v>
      </c>
      <c r="F5954" s="3" t="s">
        <v>409</v>
      </c>
      <c r="G5954" s="3" t="s">
        <v>31437</v>
      </c>
      <c r="H5954" s="7">
        <v>0</v>
      </c>
      <c r="I5954" s="3" t="s">
        <v>374</v>
      </c>
    </row>
    <row r="5955" spans="4:9">
      <c r="D5955" s="2">
        <v>44166</v>
      </c>
      <c r="E5955" s="2">
        <v>44896</v>
      </c>
      <c r="F5955" s="3" t="s">
        <v>6</v>
      </c>
      <c r="G5955" s="3" t="s">
        <v>31437</v>
      </c>
      <c r="H5955" s="7">
        <v>0</v>
      </c>
      <c r="I5955" s="3" t="s">
        <v>374</v>
      </c>
    </row>
    <row r="5956" spans="4:9">
      <c r="D5956" s="2">
        <v>44166</v>
      </c>
      <c r="E5956" s="2">
        <v>44896</v>
      </c>
      <c r="F5956" s="3" t="s">
        <v>6</v>
      </c>
      <c r="G5956" s="3" t="s">
        <v>31437</v>
      </c>
      <c r="H5956" s="7">
        <v>0</v>
      </c>
      <c r="I5956" s="3" t="s">
        <v>374</v>
      </c>
    </row>
    <row r="5957" spans="4:9">
      <c r="D5957" s="2">
        <v>44166</v>
      </c>
      <c r="E5957" s="2">
        <v>44896</v>
      </c>
      <c r="F5957" s="3" t="s">
        <v>409</v>
      </c>
      <c r="G5957" s="3" t="s">
        <v>31437</v>
      </c>
      <c r="H5957" s="7">
        <v>0</v>
      </c>
      <c r="I5957" s="3" t="s">
        <v>374</v>
      </c>
    </row>
    <row r="5958" spans="4:9">
      <c r="D5958" s="2">
        <v>44166</v>
      </c>
      <c r="E5958" s="2">
        <v>44896</v>
      </c>
      <c r="F5958" s="3" t="s">
        <v>409</v>
      </c>
      <c r="G5958" s="3" t="s">
        <v>31437</v>
      </c>
      <c r="H5958" s="7">
        <v>1</v>
      </c>
      <c r="I5958" s="3" t="s">
        <v>374</v>
      </c>
    </row>
    <row r="5959" spans="4:9">
      <c r="D5959" s="2">
        <v>44166</v>
      </c>
      <c r="E5959" s="2">
        <v>44896</v>
      </c>
      <c r="F5959" s="3" t="s">
        <v>6</v>
      </c>
      <c r="G5959" s="3" t="s">
        <v>31437</v>
      </c>
      <c r="H5959" s="7">
        <v>1</v>
      </c>
      <c r="I5959" s="3" t="s">
        <v>374</v>
      </c>
    </row>
    <row r="5960" spans="4:9">
      <c r="D5960" s="2">
        <v>44166</v>
      </c>
      <c r="E5960" s="2">
        <v>44896</v>
      </c>
      <c r="F5960" s="3" t="s">
        <v>409</v>
      </c>
      <c r="G5960" s="3" t="s">
        <v>31437</v>
      </c>
      <c r="H5960" s="7">
        <v>1</v>
      </c>
      <c r="I5960" s="3" t="s">
        <v>374</v>
      </c>
    </row>
    <row r="5961" spans="4:9">
      <c r="D5961" s="2">
        <v>44166</v>
      </c>
      <c r="E5961" s="2">
        <v>44896</v>
      </c>
      <c r="F5961" s="3" t="s">
        <v>409</v>
      </c>
      <c r="G5961" s="3" t="s">
        <v>31437</v>
      </c>
      <c r="H5961" s="7">
        <v>1</v>
      </c>
      <c r="I5961" s="3" t="s">
        <v>374</v>
      </c>
    </row>
    <row r="5962" spans="4:9">
      <c r="D5962" s="2">
        <v>44166</v>
      </c>
      <c r="E5962" s="2">
        <v>44896</v>
      </c>
      <c r="F5962" s="3" t="s">
        <v>6</v>
      </c>
      <c r="G5962" s="3" t="s">
        <v>31437</v>
      </c>
      <c r="H5962" s="7">
        <v>1</v>
      </c>
      <c r="I5962" s="3" t="s">
        <v>374</v>
      </c>
    </row>
    <row r="5963" spans="4:9">
      <c r="D5963" s="2">
        <v>44166</v>
      </c>
      <c r="E5963" s="2">
        <v>44896</v>
      </c>
      <c r="F5963" s="3" t="s">
        <v>6</v>
      </c>
      <c r="G5963" s="3" t="s">
        <v>31437</v>
      </c>
      <c r="H5963" s="7">
        <v>2</v>
      </c>
      <c r="I5963" s="3" t="s">
        <v>374</v>
      </c>
    </row>
    <row r="5964" spans="4:9">
      <c r="D5964" s="2">
        <v>44166</v>
      </c>
      <c r="E5964" s="2">
        <v>44896</v>
      </c>
      <c r="F5964" s="3" t="s">
        <v>409</v>
      </c>
      <c r="G5964" s="3" t="s">
        <v>31437</v>
      </c>
      <c r="H5964" s="7">
        <v>3</v>
      </c>
      <c r="I5964" s="3" t="s">
        <v>374</v>
      </c>
    </row>
    <row r="5965" spans="4:9">
      <c r="D5965" s="2">
        <v>44166</v>
      </c>
      <c r="E5965" s="2">
        <v>44896</v>
      </c>
      <c r="F5965" s="3" t="s">
        <v>6</v>
      </c>
      <c r="G5965" s="3" t="s">
        <v>31437</v>
      </c>
      <c r="H5965" s="7">
        <v>4</v>
      </c>
      <c r="I5965" s="3" t="s">
        <v>374</v>
      </c>
    </row>
    <row r="5966" spans="4:9">
      <c r="D5966" s="2">
        <v>44166</v>
      </c>
      <c r="E5966" s="2">
        <v>44896</v>
      </c>
      <c r="F5966" s="3" t="s">
        <v>409</v>
      </c>
      <c r="G5966" s="3" t="s">
        <v>31437</v>
      </c>
      <c r="H5966" s="7">
        <v>5</v>
      </c>
      <c r="I5966" s="3" t="s">
        <v>374</v>
      </c>
    </row>
    <row r="5967" spans="4:9">
      <c r="D5967" s="2">
        <v>44166</v>
      </c>
      <c r="E5967" s="2">
        <v>44896</v>
      </c>
      <c r="F5967" s="3" t="s">
        <v>409</v>
      </c>
      <c r="G5967" s="3" t="s">
        <v>31437</v>
      </c>
      <c r="H5967" s="7">
        <v>6</v>
      </c>
      <c r="I5967" s="3" t="s">
        <v>374</v>
      </c>
    </row>
    <row r="5968" spans="4:9">
      <c r="D5968" s="2">
        <v>44166</v>
      </c>
      <c r="E5968" s="2">
        <v>44896</v>
      </c>
      <c r="F5968" s="3" t="s">
        <v>409</v>
      </c>
      <c r="G5968" s="3" t="s">
        <v>31437</v>
      </c>
      <c r="H5968" s="7">
        <v>8</v>
      </c>
      <c r="I5968" s="3" t="s">
        <v>374</v>
      </c>
    </row>
    <row r="5969" spans="4:9">
      <c r="D5969" s="2">
        <v>44166</v>
      </c>
      <c r="E5969" s="2">
        <v>44896</v>
      </c>
      <c r="F5969" s="3" t="s">
        <v>6</v>
      </c>
      <c r="G5969" s="3" t="s">
        <v>31437</v>
      </c>
      <c r="H5969" s="7">
        <v>8</v>
      </c>
      <c r="I5969" s="3" t="s">
        <v>374</v>
      </c>
    </row>
    <row r="5970" spans="4:9">
      <c r="D5970" s="2">
        <v>44166</v>
      </c>
      <c r="E5970" s="2">
        <v>44896</v>
      </c>
      <c r="F5970" s="3" t="s">
        <v>6</v>
      </c>
      <c r="G5970" s="3" t="s">
        <v>31437</v>
      </c>
      <c r="H5970" s="7">
        <v>10</v>
      </c>
      <c r="I5970" s="3" t="s">
        <v>374</v>
      </c>
    </row>
    <row r="5971" spans="4:9">
      <c r="D5971" s="2">
        <v>44166</v>
      </c>
      <c r="E5971" s="2">
        <v>44896</v>
      </c>
      <c r="F5971" s="3" t="s">
        <v>409</v>
      </c>
      <c r="G5971" s="3" t="s">
        <v>31437</v>
      </c>
      <c r="H5971" s="7">
        <v>14</v>
      </c>
      <c r="I5971" s="3" t="s">
        <v>374</v>
      </c>
    </row>
    <row r="5972" spans="4:9">
      <c r="D5972" s="2">
        <v>44166</v>
      </c>
      <c r="E5972" s="2">
        <v>44896</v>
      </c>
      <c r="F5972" s="3" t="s">
        <v>409</v>
      </c>
      <c r="G5972" s="3" t="s">
        <v>31437</v>
      </c>
      <c r="H5972" s="7">
        <v>16</v>
      </c>
      <c r="I5972" s="3" t="s">
        <v>374</v>
      </c>
    </row>
    <row r="5973" spans="4:9">
      <c r="D5973" s="2">
        <v>44166</v>
      </c>
      <c r="E5973" s="2">
        <v>44896</v>
      </c>
      <c r="F5973" s="3" t="s">
        <v>409</v>
      </c>
      <c r="G5973" s="3" t="s">
        <v>31437</v>
      </c>
      <c r="H5973" s="7">
        <v>18</v>
      </c>
      <c r="I5973" s="3" t="s">
        <v>374</v>
      </c>
    </row>
    <row r="5974" spans="4:9">
      <c r="D5974" s="2">
        <v>44166</v>
      </c>
      <c r="E5974" s="2">
        <v>44896</v>
      </c>
      <c r="F5974" s="3" t="s">
        <v>6</v>
      </c>
      <c r="G5974" s="3" t="s">
        <v>31437</v>
      </c>
      <c r="H5974" s="7">
        <v>29</v>
      </c>
      <c r="I5974" s="3" t="s">
        <v>374</v>
      </c>
    </row>
    <row r="5975" spans="4:9">
      <c r="D5975" s="2">
        <v>44166</v>
      </c>
      <c r="E5975" s="2">
        <v>44896</v>
      </c>
      <c r="F5975" s="3" t="s">
        <v>13</v>
      </c>
      <c r="G5975" s="3" t="s">
        <v>31437</v>
      </c>
      <c r="H5975" s="7">
        <v>0</v>
      </c>
      <c r="I5975" s="3" t="s">
        <v>14</v>
      </c>
    </row>
    <row r="5976" spans="4:9">
      <c r="D5976" s="2">
        <v>44166</v>
      </c>
      <c r="E5976" s="2">
        <v>44896</v>
      </c>
      <c r="F5976" s="3" t="s">
        <v>13</v>
      </c>
      <c r="G5976" s="3" t="s">
        <v>31437</v>
      </c>
      <c r="H5976" s="7">
        <v>0</v>
      </c>
      <c r="I5976" s="3" t="s">
        <v>14</v>
      </c>
    </row>
    <row r="5977" spans="4:9">
      <c r="D5977" s="2">
        <v>44166</v>
      </c>
      <c r="E5977" s="2">
        <v>44896</v>
      </c>
      <c r="F5977" s="3" t="s">
        <v>13</v>
      </c>
      <c r="G5977" s="3" t="s">
        <v>31437</v>
      </c>
      <c r="H5977" s="7">
        <v>0</v>
      </c>
      <c r="I5977" s="3" t="s">
        <v>14</v>
      </c>
    </row>
    <row r="5978" spans="4:9">
      <c r="D5978" s="2">
        <v>44166</v>
      </c>
      <c r="E5978" s="2">
        <v>44896</v>
      </c>
      <c r="F5978" s="3" t="s">
        <v>13</v>
      </c>
      <c r="G5978" s="3" t="s">
        <v>31437</v>
      </c>
      <c r="H5978" s="7">
        <v>0</v>
      </c>
      <c r="I5978" s="3" t="s">
        <v>14</v>
      </c>
    </row>
    <row r="5979" spans="4:9">
      <c r="D5979" s="2">
        <v>44166</v>
      </c>
      <c r="E5979" s="2">
        <v>44896</v>
      </c>
      <c r="F5979" s="3" t="s">
        <v>6</v>
      </c>
      <c r="G5979" s="3" t="s">
        <v>31437</v>
      </c>
      <c r="H5979" s="7">
        <v>0</v>
      </c>
      <c r="I5979" s="3" t="s">
        <v>14</v>
      </c>
    </row>
    <row r="5980" spans="4:9">
      <c r="D5980" s="2">
        <v>44166</v>
      </c>
      <c r="E5980" s="2">
        <v>44896</v>
      </c>
      <c r="F5980" s="3" t="s">
        <v>13</v>
      </c>
      <c r="G5980" s="3" t="s">
        <v>31437</v>
      </c>
      <c r="H5980" s="7">
        <v>3</v>
      </c>
      <c r="I5980" s="3" t="s">
        <v>14</v>
      </c>
    </row>
    <row r="5981" spans="4:9">
      <c r="D5981" s="2">
        <v>44166</v>
      </c>
      <c r="E5981" s="2">
        <v>44896</v>
      </c>
      <c r="F5981" s="3" t="s">
        <v>13</v>
      </c>
      <c r="G5981" s="3" t="s">
        <v>31437</v>
      </c>
      <c r="H5981" s="7">
        <v>3</v>
      </c>
      <c r="I5981" s="3" t="s">
        <v>14</v>
      </c>
    </row>
    <row r="5982" spans="4:9">
      <c r="D5982" s="2">
        <v>44166</v>
      </c>
      <c r="E5982" s="2">
        <v>44896</v>
      </c>
      <c r="F5982" s="3" t="s">
        <v>13</v>
      </c>
      <c r="G5982" s="3" t="s">
        <v>31437</v>
      </c>
      <c r="H5982" s="7">
        <v>5</v>
      </c>
      <c r="I5982" s="3" t="s">
        <v>14</v>
      </c>
    </row>
    <row r="5983" spans="4:9">
      <c r="D5983" s="2">
        <v>44166</v>
      </c>
      <c r="E5983" s="2">
        <v>44896</v>
      </c>
      <c r="F5983" s="3" t="s">
        <v>13</v>
      </c>
      <c r="G5983" s="3" t="s">
        <v>31437</v>
      </c>
      <c r="H5983" s="7">
        <v>6</v>
      </c>
      <c r="I5983" s="3" t="s">
        <v>14</v>
      </c>
    </row>
    <row r="5984" spans="4:9">
      <c r="D5984" s="2">
        <v>44166</v>
      </c>
      <c r="E5984" s="2">
        <v>44896</v>
      </c>
      <c r="F5984" s="3" t="s">
        <v>13</v>
      </c>
      <c r="G5984" s="3" t="s">
        <v>31437</v>
      </c>
      <c r="H5984" s="7">
        <v>7</v>
      </c>
      <c r="I5984" s="3" t="s">
        <v>14</v>
      </c>
    </row>
    <row r="5985" spans="4:9">
      <c r="D5985" s="2">
        <v>44166</v>
      </c>
      <c r="E5985" s="2">
        <v>44896</v>
      </c>
      <c r="F5985" s="3" t="s">
        <v>13</v>
      </c>
      <c r="G5985" s="3" t="s">
        <v>31437</v>
      </c>
      <c r="H5985" s="7">
        <v>9</v>
      </c>
      <c r="I5985" s="3" t="s">
        <v>14</v>
      </c>
    </row>
    <row r="5986" spans="4:9">
      <c r="D5986" s="2">
        <v>44166</v>
      </c>
      <c r="E5986" s="2">
        <v>44896</v>
      </c>
      <c r="F5986" s="3" t="s">
        <v>13</v>
      </c>
      <c r="G5986" s="3" t="s">
        <v>31437</v>
      </c>
      <c r="H5986" s="7">
        <v>12</v>
      </c>
      <c r="I5986" s="3" t="s">
        <v>14</v>
      </c>
    </row>
    <row r="5987" spans="4:9">
      <c r="D5987" s="2">
        <v>44166</v>
      </c>
      <c r="E5987" s="2">
        <v>44896</v>
      </c>
      <c r="F5987" s="3" t="s">
        <v>13</v>
      </c>
      <c r="G5987" s="3" t="s">
        <v>31437</v>
      </c>
      <c r="H5987" s="7">
        <v>13</v>
      </c>
      <c r="I5987" s="3" t="s">
        <v>14</v>
      </c>
    </row>
    <row r="5988" spans="4:9">
      <c r="D5988" s="2">
        <v>44166</v>
      </c>
      <c r="E5988" s="2">
        <v>44896</v>
      </c>
      <c r="F5988" s="3" t="s">
        <v>13</v>
      </c>
      <c r="G5988" s="3" t="s">
        <v>31437</v>
      </c>
      <c r="H5988" s="7">
        <v>2</v>
      </c>
      <c r="I5988" s="3" t="s">
        <v>1583</v>
      </c>
    </row>
    <row r="5989" spans="4:9">
      <c r="D5989" s="2">
        <v>44166</v>
      </c>
      <c r="E5989" s="2">
        <v>44896</v>
      </c>
      <c r="F5989" s="3" t="s">
        <v>13</v>
      </c>
      <c r="G5989" s="3" t="s">
        <v>31437</v>
      </c>
      <c r="H5989" s="7">
        <v>2</v>
      </c>
      <c r="I5989" s="3" t="s">
        <v>1583</v>
      </c>
    </row>
    <row r="5990" spans="4:9">
      <c r="D5990" s="2">
        <v>44166</v>
      </c>
      <c r="E5990" s="2">
        <v>44896</v>
      </c>
      <c r="F5990" s="3" t="s">
        <v>13</v>
      </c>
      <c r="G5990" s="3" t="s">
        <v>31437</v>
      </c>
      <c r="H5990" s="7">
        <v>2</v>
      </c>
      <c r="I5990" s="3" t="s">
        <v>1583</v>
      </c>
    </row>
    <row r="5991" spans="4:9">
      <c r="D5991" s="2">
        <v>44166</v>
      </c>
      <c r="E5991" s="2">
        <v>44896</v>
      </c>
      <c r="F5991" s="3" t="s">
        <v>13</v>
      </c>
      <c r="G5991" s="3" t="s">
        <v>31437</v>
      </c>
      <c r="H5991" s="7">
        <v>10</v>
      </c>
      <c r="I5991" s="3" t="s">
        <v>1583</v>
      </c>
    </row>
    <row r="5992" spans="4:9">
      <c r="D5992" s="2">
        <v>44166</v>
      </c>
      <c r="E5992" s="2">
        <v>44896</v>
      </c>
      <c r="F5992" s="3" t="s">
        <v>409</v>
      </c>
      <c r="G5992" s="3" t="s">
        <v>31434</v>
      </c>
      <c r="H5992" s="7">
        <v>0</v>
      </c>
      <c r="I5992" s="3" t="s">
        <v>374</v>
      </c>
    </row>
    <row r="5993" spans="4:9">
      <c r="D5993" s="2">
        <v>44166</v>
      </c>
      <c r="E5993" s="2">
        <v>44896</v>
      </c>
      <c r="F5993" s="3" t="s">
        <v>6</v>
      </c>
      <c r="G5993" s="3" t="s">
        <v>31434</v>
      </c>
      <c r="H5993" s="7">
        <v>0</v>
      </c>
      <c r="I5993" s="3" t="s">
        <v>374</v>
      </c>
    </row>
    <row r="5994" spans="4:9">
      <c r="D5994" s="2">
        <v>44166</v>
      </c>
      <c r="E5994" s="2">
        <v>44896</v>
      </c>
      <c r="F5994" s="3" t="s">
        <v>409</v>
      </c>
      <c r="G5994" s="3" t="s">
        <v>31434</v>
      </c>
      <c r="H5994" s="7">
        <v>0</v>
      </c>
      <c r="I5994" s="3" t="s">
        <v>374</v>
      </c>
    </row>
    <row r="5995" spans="4:9">
      <c r="D5995" s="2">
        <v>44166</v>
      </c>
      <c r="E5995" s="2">
        <v>44896</v>
      </c>
      <c r="F5995" s="3" t="s">
        <v>13</v>
      </c>
      <c r="G5995" s="3" t="s">
        <v>31434</v>
      </c>
      <c r="H5995" s="7">
        <v>0</v>
      </c>
      <c r="I5995" s="3" t="s">
        <v>374</v>
      </c>
    </row>
    <row r="5996" spans="4:9">
      <c r="D5996" s="2">
        <v>44166</v>
      </c>
      <c r="E5996" s="2">
        <v>44896</v>
      </c>
      <c r="F5996" s="3" t="s">
        <v>409</v>
      </c>
      <c r="G5996" s="3" t="s">
        <v>31434</v>
      </c>
      <c r="H5996" s="7">
        <v>0</v>
      </c>
      <c r="I5996" s="3" t="s">
        <v>374</v>
      </c>
    </row>
    <row r="5997" spans="4:9">
      <c r="D5997" s="2">
        <v>44166</v>
      </c>
      <c r="E5997" s="2">
        <v>44896</v>
      </c>
      <c r="F5997" s="3" t="s">
        <v>409</v>
      </c>
      <c r="G5997" s="3" t="s">
        <v>31434</v>
      </c>
      <c r="H5997" s="7">
        <v>0</v>
      </c>
      <c r="I5997" s="3" t="s">
        <v>374</v>
      </c>
    </row>
    <row r="5998" spans="4:9">
      <c r="D5998" s="2">
        <v>44166</v>
      </c>
      <c r="E5998" s="2">
        <v>44896</v>
      </c>
      <c r="F5998" s="3" t="s">
        <v>6</v>
      </c>
      <c r="G5998" s="3" t="s">
        <v>31434</v>
      </c>
      <c r="H5998" s="7">
        <v>0</v>
      </c>
      <c r="I5998" s="3" t="s">
        <v>374</v>
      </c>
    </row>
    <row r="5999" spans="4:9">
      <c r="D5999" s="2">
        <v>44166</v>
      </c>
      <c r="E5999" s="2">
        <v>44896</v>
      </c>
      <c r="F5999" s="3" t="s">
        <v>13</v>
      </c>
      <c r="G5999" s="3" t="s">
        <v>31434</v>
      </c>
      <c r="H5999" s="7">
        <v>0</v>
      </c>
      <c r="I5999" s="3" t="s">
        <v>374</v>
      </c>
    </row>
    <row r="6000" spans="4:9">
      <c r="D6000" s="2">
        <v>44166</v>
      </c>
      <c r="E6000" s="2">
        <v>44896</v>
      </c>
      <c r="F6000" s="3" t="s">
        <v>409</v>
      </c>
      <c r="G6000" s="3" t="s">
        <v>31434</v>
      </c>
      <c r="H6000" s="7">
        <v>0</v>
      </c>
      <c r="I6000" s="3" t="s">
        <v>374</v>
      </c>
    </row>
    <row r="6001" spans="4:9">
      <c r="D6001" s="2">
        <v>44166</v>
      </c>
      <c r="E6001" s="2">
        <v>44896</v>
      </c>
      <c r="F6001" s="3" t="s">
        <v>409</v>
      </c>
      <c r="G6001" s="3" t="s">
        <v>31434</v>
      </c>
      <c r="H6001" s="7">
        <v>0</v>
      </c>
      <c r="I6001" s="3" t="s">
        <v>374</v>
      </c>
    </row>
    <row r="6002" spans="4:9">
      <c r="D6002" s="2">
        <v>44166</v>
      </c>
      <c r="E6002" s="2">
        <v>44896</v>
      </c>
      <c r="F6002" s="3" t="s">
        <v>6</v>
      </c>
      <c r="G6002" s="3" t="s">
        <v>31434</v>
      </c>
      <c r="H6002" s="7">
        <v>0</v>
      </c>
      <c r="I6002" s="3" t="s">
        <v>374</v>
      </c>
    </row>
    <row r="6003" spans="4:9">
      <c r="D6003" s="2">
        <v>44166</v>
      </c>
      <c r="E6003" s="2">
        <v>44896</v>
      </c>
      <c r="F6003" s="3" t="s">
        <v>409</v>
      </c>
      <c r="G6003" s="3" t="s">
        <v>31434</v>
      </c>
      <c r="H6003" s="7">
        <v>0</v>
      </c>
      <c r="I6003" s="3" t="s">
        <v>374</v>
      </c>
    </row>
    <row r="6004" spans="4:9">
      <c r="D6004" s="2">
        <v>44166</v>
      </c>
      <c r="E6004" s="2">
        <v>44896</v>
      </c>
      <c r="F6004" s="3" t="s">
        <v>6</v>
      </c>
      <c r="G6004" s="3" t="s">
        <v>31434</v>
      </c>
      <c r="H6004" s="7">
        <v>0</v>
      </c>
      <c r="I6004" s="3" t="s">
        <v>374</v>
      </c>
    </row>
    <row r="6005" spans="4:9">
      <c r="D6005" s="2">
        <v>44166</v>
      </c>
      <c r="E6005" s="2">
        <v>44896</v>
      </c>
      <c r="F6005" s="3" t="s">
        <v>6</v>
      </c>
      <c r="G6005" s="3" t="s">
        <v>31434</v>
      </c>
      <c r="H6005" s="7">
        <v>0</v>
      </c>
      <c r="I6005" s="3" t="s">
        <v>374</v>
      </c>
    </row>
    <row r="6006" spans="4:9">
      <c r="D6006" s="2">
        <v>44166</v>
      </c>
      <c r="E6006" s="2">
        <v>44896</v>
      </c>
      <c r="F6006" s="3" t="s">
        <v>13</v>
      </c>
      <c r="G6006" s="3" t="s">
        <v>31434</v>
      </c>
      <c r="H6006" s="7">
        <v>0</v>
      </c>
      <c r="I6006" s="3" t="s">
        <v>374</v>
      </c>
    </row>
    <row r="6007" spans="4:9">
      <c r="D6007" s="2">
        <v>44166</v>
      </c>
      <c r="E6007" s="2">
        <v>44896</v>
      </c>
      <c r="F6007" s="3" t="s">
        <v>13</v>
      </c>
      <c r="G6007" s="3" t="s">
        <v>31434</v>
      </c>
      <c r="H6007" s="7">
        <v>0</v>
      </c>
      <c r="I6007" s="3" t="s">
        <v>374</v>
      </c>
    </row>
    <row r="6008" spans="4:9">
      <c r="D6008" s="2">
        <v>44166</v>
      </c>
      <c r="E6008" s="2">
        <v>44896</v>
      </c>
      <c r="F6008" s="3" t="s">
        <v>13</v>
      </c>
      <c r="G6008" s="3" t="s">
        <v>31434</v>
      </c>
      <c r="H6008" s="7">
        <v>0</v>
      </c>
      <c r="I6008" s="3" t="s">
        <v>374</v>
      </c>
    </row>
    <row r="6009" spans="4:9">
      <c r="D6009" s="2">
        <v>44166</v>
      </c>
      <c r="E6009" s="2">
        <v>44896</v>
      </c>
      <c r="F6009" s="3" t="s">
        <v>13</v>
      </c>
      <c r="G6009" s="3" t="s">
        <v>31434</v>
      </c>
      <c r="H6009" s="7">
        <v>0</v>
      </c>
      <c r="I6009" s="3" t="s">
        <v>374</v>
      </c>
    </row>
    <row r="6010" spans="4:9">
      <c r="D6010" s="2">
        <v>44166</v>
      </c>
      <c r="E6010" s="2">
        <v>44896</v>
      </c>
      <c r="F6010" s="3" t="s">
        <v>13</v>
      </c>
      <c r="G6010" s="3" t="s">
        <v>31434</v>
      </c>
      <c r="H6010" s="7">
        <v>0</v>
      </c>
      <c r="I6010" s="3" t="s">
        <v>374</v>
      </c>
    </row>
    <row r="6011" spans="4:9">
      <c r="D6011" s="2">
        <v>44166</v>
      </c>
      <c r="E6011" s="2">
        <v>44896</v>
      </c>
      <c r="F6011" s="3" t="s">
        <v>409</v>
      </c>
      <c r="G6011" s="3" t="s">
        <v>31434</v>
      </c>
      <c r="H6011" s="7">
        <v>3</v>
      </c>
      <c r="I6011" s="3" t="s">
        <v>374</v>
      </c>
    </row>
    <row r="6012" spans="4:9">
      <c r="D6012" s="2">
        <v>44166</v>
      </c>
      <c r="E6012" s="2">
        <v>44896</v>
      </c>
      <c r="F6012" s="3" t="s">
        <v>6</v>
      </c>
      <c r="G6012" s="3" t="s">
        <v>31434</v>
      </c>
      <c r="H6012" s="7">
        <v>3</v>
      </c>
      <c r="I6012" s="3" t="s">
        <v>374</v>
      </c>
    </row>
    <row r="6013" spans="4:9">
      <c r="D6013" s="2">
        <v>44166</v>
      </c>
      <c r="E6013" s="2">
        <v>44896</v>
      </c>
      <c r="F6013" s="3" t="s">
        <v>6</v>
      </c>
      <c r="G6013" s="3" t="s">
        <v>31434</v>
      </c>
      <c r="H6013" s="7">
        <v>3</v>
      </c>
      <c r="I6013" s="3" t="s">
        <v>374</v>
      </c>
    </row>
    <row r="6014" spans="4:9">
      <c r="D6014" s="2">
        <v>44166</v>
      </c>
      <c r="E6014" s="2">
        <v>44896</v>
      </c>
      <c r="F6014" s="3" t="s">
        <v>409</v>
      </c>
      <c r="G6014" s="3" t="s">
        <v>31434</v>
      </c>
      <c r="H6014" s="7">
        <v>4</v>
      </c>
      <c r="I6014" s="3" t="s">
        <v>374</v>
      </c>
    </row>
    <row r="6015" spans="4:9">
      <c r="D6015" s="2">
        <v>44166</v>
      </c>
      <c r="E6015" s="2">
        <v>44896</v>
      </c>
      <c r="F6015" s="3" t="s">
        <v>6</v>
      </c>
      <c r="G6015" s="3" t="s">
        <v>31434</v>
      </c>
      <c r="H6015" s="7">
        <v>5</v>
      </c>
      <c r="I6015" s="3" t="s">
        <v>374</v>
      </c>
    </row>
    <row r="6016" spans="4:9">
      <c r="D6016" s="2">
        <v>44166</v>
      </c>
      <c r="E6016" s="2">
        <v>44896</v>
      </c>
      <c r="F6016" s="3" t="s">
        <v>6</v>
      </c>
      <c r="G6016" s="3" t="s">
        <v>31434</v>
      </c>
      <c r="H6016" s="7">
        <v>6</v>
      </c>
      <c r="I6016" s="3" t="s">
        <v>374</v>
      </c>
    </row>
    <row r="6017" spans="4:9">
      <c r="D6017" s="2">
        <v>44166</v>
      </c>
      <c r="E6017" s="2">
        <v>44896</v>
      </c>
      <c r="F6017" s="3" t="s">
        <v>13</v>
      </c>
      <c r="G6017" s="3" t="s">
        <v>31434</v>
      </c>
      <c r="H6017" s="7">
        <v>0</v>
      </c>
      <c r="I6017" s="3" t="s">
        <v>14</v>
      </c>
    </row>
    <row r="6018" spans="4:9">
      <c r="D6018" s="2">
        <v>44166</v>
      </c>
      <c r="E6018" s="2">
        <v>44896</v>
      </c>
      <c r="F6018" s="3" t="s">
        <v>13</v>
      </c>
      <c r="G6018" s="3" t="s">
        <v>31434</v>
      </c>
      <c r="H6018" s="7">
        <v>0</v>
      </c>
      <c r="I6018" s="3" t="s">
        <v>14</v>
      </c>
    </row>
    <row r="6019" spans="4:9">
      <c r="D6019" s="2">
        <v>44166</v>
      </c>
      <c r="E6019" s="2">
        <v>44896</v>
      </c>
      <c r="F6019" s="3" t="s">
        <v>13</v>
      </c>
      <c r="G6019" s="3" t="s">
        <v>31434</v>
      </c>
      <c r="H6019" s="7">
        <v>0</v>
      </c>
      <c r="I6019" s="3" t="s">
        <v>14</v>
      </c>
    </row>
    <row r="6020" spans="4:9">
      <c r="D6020" s="2">
        <v>44166</v>
      </c>
      <c r="E6020" s="2">
        <v>44896</v>
      </c>
      <c r="F6020" s="3" t="s">
        <v>13</v>
      </c>
      <c r="G6020" s="3" t="s">
        <v>31434</v>
      </c>
      <c r="H6020" s="7">
        <v>0</v>
      </c>
      <c r="I6020" s="3" t="s">
        <v>14</v>
      </c>
    </row>
    <row r="6021" spans="4:9">
      <c r="D6021" s="2">
        <v>44166</v>
      </c>
      <c r="E6021" s="2">
        <v>44896</v>
      </c>
      <c r="F6021" s="3" t="s">
        <v>13</v>
      </c>
      <c r="G6021" s="3" t="s">
        <v>31434</v>
      </c>
      <c r="H6021" s="7">
        <v>0</v>
      </c>
      <c r="I6021" s="3" t="s">
        <v>14</v>
      </c>
    </row>
    <row r="6022" spans="4:9">
      <c r="D6022" s="2">
        <v>44166</v>
      </c>
      <c r="E6022" s="2">
        <v>44896</v>
      </c>
      <c r="F6022" s="3" t="s">
        <v>13</v>
      </c>
      <c r="G6022" s="3" t="s">
        <v>31434</v>
      </c>
      <c r="H6022" s="7">
        <v>0</v>
      </c>
      <c r="I6022" s="3" t="s">
        <v>14</v>
      </c>
    </row>
    <row r="6023" spans="4:9">
      <c r="D6023" s="2">
        <v>44166</v>
      </c>
      <c r="E6023" s="2">
        <v>44896</v>
      </c>
      <c r="F6023" s="3" t="s">
        <v>13</v>
      </c>
      <c r="G6023" s="3" t="s">
        <v>31434</v>
      </c>
      <c r="H6023" s="7">
        <v>0</v>
      </c>
      <c r="I6023" s="3" t="s">
        <v>14</v>
      </c>
    </row>
    <row r="6024" spans="4:9">
      <c r="D6024" s="2">
        <v>44166</v>
      </c>
      <c r="E6024" s="2">
        <v>44896</v>
      </c>
      <c r="F6024" s="3" t="s">
        <v>13</v>
      </c>
      <c r="G6024" s="3" t="s">
        <v>31434</v>
      </c>
      <c r="H6024" s="7">
        <v>1</v>
      </c>
      <c r="I6024" s="3" t="s">
        <v>14</v>
      </c>
    </row>
    <row r="6025" spans="4:9">
      <c r="D6025" s="2">
        <v>44166</v>
      </c>
      <c r="E6025" s="2">
        <v>44896</v>
      </c>
      <c r="F6025" s="3" t="s">
        <v>13</v>
      </c>
      <c r="G6025" s="3" t="s">
        <v>31434</v>
      </c>
      <c r="H6025" s="7">
        <v>2</v>
      </c>
      <c r="I6025" s="3" t="s">
        <v>14</v>
      </c>
    </row>
    <row r="6026" spans="4:9">
      <c r="D6026" s="2">
        <v>44166</v>
      </c>
      <c r="E6026" s="2">
        <v>44896</v>
      </c>
      <c r="F6026" s="3" t="s">
        <v>13</v>
      </c>
      <c r="G6026" s="3" t="s">
        <v>31434</v>
      </c>
      <c r="H6026" s="7">
        <v>2</v>
      </c>
      <c r="I6026" s="3" t="s">
        <v>14</v>
      </c>
    </row>
    <row r="6027" spans="4:9">
      <c r="D6027" s="2">
        <v>44166</v>
      </c>
      <c r="E6027" s="2">
        <v>44896</v>
      </c>
      <c r="F6027" s="3" t="s">
        <v>13</v>
      </c>
      <c r="G6027" s="3" t="s">
        <v>31434</v>
      </c>
      <c r="H6027" s="7">
        <v>3</v>
      </c>
      <c r="I6027" s="3" t="s">
        <v>14</v>
      </c>
    </row>
    <row r="6028" spans="4:9">
      <c r="D6028" s="2">
        <v>44166</v>
      </c>
      <c r="E6028" s="2">
        <v>44896</v>
      </c>
      <c r="F6028" s="3" t="s">
        <v>13</v>
      </c>
      <c r="G6028" s="3" t="s">
        <v>31434</v>
      </c>
      <c r="H6028" s="7">
        <v>3</v>
      </c>
      <c r="I6028" s="3" t="s">
        <v>14</v>
      </c>
    </row>
    <row r="6029" spans="4:9">
      <c r="D6029" s="2">
        <v>44166</v>
      </c>
      <c r="E6029" s="2">
        <v>44896</v>
      </c>
      <c r="F6029" s="3" t="s">
        <v>13</v>
      </c>
      <c r="G6029" s="3" t="s">
        <v>31434</v>
      </c>
      <c r="H6029" s="7">
        <v>9</v>
      </c>
      <c r="I6029" s="3" t="s">
        <v>1583</v>
      </c>
    </row>
    <row r="6030" spans="4:9">
      <c r="D6030" s="2">
        <v>44166</v>
      </c>
      <c r="E6030" s="2">
        <v>44896</v>
      </c>
      <c r="F6030" s="3" t="s">
        <v>13</v>
      </c>
      <c r="G6030" s="3" t="s">
        <v>31434</v>
      </c>
      <c r="H6030" s="7">
        <v>9</v>
      </c>
      <c r="I6030" s="3" t="s">
        <v>1583</v>
      </c>
    </row>
    <row r="6031" spans="4:9">
      <c r="D6031" s="2">
        <v>44166</v>
      </c>
      <c r="E6031" s="2">
        <v>44896</v>
      </c>
      <c r="F6031" s="3" t="s">
        <v>13</v>
      </c>
      <c r="G6031" s="3" t="s">
        <v>31434</v>
      </c>
      <c r="H6031" s="7">
        <v>49</v>
      </c>
      <c r="I6031" s="3" t="s">
        <v>1583</v>
      </c>
    </row>
    <row r="6032" spans="4:9">
      <c r="D6032" s="2">
        <v>44166</v>
      </c>
      <c r="E6032" s="2">
        <v>44896</v>
      </c>
      <c r="F6032" s="3" t="s">
        <v>13</v>
      </c>
      <c r="G6032" s="3" t="s">
        <v>31434</v>
      </c>
      <c r="H6032" s="7">
        <v>73</v>
      </c>
      <c r="I6032" s="3" t="s">
        <v>1583</v>
      </c>
    </row>
    <row r="6033" spans="4:9">
      <c r="D6033" s="2">
        <v>44166</v>
      </c>
      <c r="E6033" s="2">
        <v>44896</v>
      </c>
      <c r="F6033" s="3" t="s">
        <v>13</v>
      </c>
      <c r="G6033" s="3" t="s">
        <v>31436</v>
      </c>
      <c r="H6033" s="7">
        <v>0</v>
      </c>
      <c r="I6033" s="3" t="s">
        <v>374</v>
      </c>
    </row>
    <row r="6034" spans="4:9">
      <c r="D6034" s="2">
        <v>44166</v>
      </c>
      <c r="E6034" s="2">
        <v>44896</v>
      </c>
      <c r="F6034" s="3" t="s">
        <v>13</v>
      </c>
      <c r="G6034" s="3" t="s">
        <v>31436</v>
      </c>
      <c r="H6034" s="7">
        <v>0</v>
      </c>
      <c r="I6034" s="3" t="s">
        <v>374</v>
      </c>
    </row>
    <row r="6035" spans="4:9">
      <c r="D6035" s="2">
        <v>44166</v>
      </c>
      <c r="E6035" s="2">
        <v>44896</v>
      </c>
      <c r="F6035" s="3" t="s">
        <v>409</v>
      </c>
      <c r="G6035" s="3" t="s">
        <v>31436</v>
      </c>
      <c r="H6035" s="7">
        <v>0</v>
      </c>
      <c r="I6035" s="3" t="s">
        <v>374</v>
      </c>
    </row>
    <row r="6036" spans="4:9">
      <c r="D6036" s="2">
        <v>44166</v>
      </c>
      <c r="E6036" s="2">
        <v>44896</v>
      </c>
      <c r="F6036" s="3" t="s">
        <v>6</v>
      </c>
      <c r="G6036" s="3" t="s">
        <v>31436</v>
      </c>
      <c r="H6036" s="7">
        <v>0</v>
      </c>
      <c r="I6036" s="3" t="s">
        <v>374</v>
      </c>
    </row>
    <row r="6037" spans="4:9">
      <c r="D6037" s="2">
        <v>44166</v>
      </c>
      <c r="E6037" s="2">
        <v>44896</v>
      </c>
      <c r="F6037" s="3" t="s">
        <v>6</v>
      </c>
      <c r="G6037" s="3" t="s">
        <v>31436</v>
      </c>
      <c r="H6037" s="7">
        <v>0</v>
      </c>
      <c r="I6037" s="3" t="s">
        <v>374</v>
      </c>
    </row>
    <row r="6038" spans="4:9">
      <c r="D6038" s="2">
        <v>44166</v>
      </c>
      <c r="E6038" s="2">
        <v>44896</v>
      </c>
      <c r="F6038" s="3" t="s">
        <v>409</v>
      </c>
      <c r="G6038" s="3" t="s">
        <v>31436</v>
      </c>
      <c r="H6038" s="7">
        <v>0</v>
      </c>
      <c r="I6038" s="3" t="s">
        <v>374</v>
      </c>
    </row>
    <row r="6039" spans="4:9">
      <c r="D6039" s="2">
        <v>44166</v>
      </c>
      <c r="E6039" s="2">
        <v>44896</v>
      </c>
      <c r="F6039" s="3" t="s">
        <v>6</v>
      </c>
      <c r="G6039" s="3" t="s">
        <v>31436</v>
      </c>
      <c r="H6039" s="7">
        <v>0</v>
      </c>
      <c r="I6039" s="3" t="s">
        <v>374</v>
      </c>
    </row>
    <row r="6040" spans="4:9">
      <c r="D6040" s="2">
        <v>44166</v>
      </c>
      <c r="E6040" s="2">
        <v>44896</v>
      </c>
      <c r="F6040" s="3" t="s">
        <v>409</v>
      </c>
      <c r="G6040" s="3" t="s">
        <v>31436</v>
      </c>
      <c r="H6040" s="7">
        <v>0</v>
      </c>
      <c r="I6040" s="3" t="s">
        <v>374</v>
      </c>
    </row>
    <row r="6041" spans="4:9">
      <c r="D6041" s="2">
        <v>44166</v>
      </c>
      <c r="E6041" s="2">
        <v>44896</v>
      </c>
      <c r="F6041" s="3" t="s">
        <v>409</v>
      </c>
      <c r="G6041" s="3" t="s">
        <v>31436</v>
      </c>
      <c r="H6041" s="7">
        <v>0</v>
      </c>
      <c r="I6041" s="3" t="s">
        <v>374</v>
      </c>
    </row>
    <row r="6042" spans="4:9">
      <c r="D6042" s="2">
        <v>44166</v>
      </c>
      <c r="E6042" s="2">
        <v>44896</v>
      </c>
      <c r="F6042" s="3" t="s">
        <v>6</v>
      </c>
      <c r="G6042" s="3" t="s">
        <v>31436</v>
      </c>
      <c r="H6042" s="7">
        <v>0</v>
      </c>
      <c r="I6042" s="3" t="s">
        <v>374</v>
      </c>
    </row>
    <row r="6043" spans="4:9">
      <c r="D6043" s="2">
        <v>44166</v>
      </c>
      <c r="E6043" s="2">
        <v>44896</v>
      </c>
      <c r="F6043" s="3" t="s">
        <v>6</v>
      </c>
      <c r="G6043" s="3" t="s">
        <v>31436</v>
      </c>
      <c r="H6043" s="7">
        <v>0</v>
      </c>
      <c r="I6043" s="3" t="s">
        <v>374</v>
      </c>
    </row>
    <row r="6044" spans="4:9">
      <c r="D6044" s="2">
        <v>44166</v>
      </c>
      <c r="E6044" s="2">
        <v>44896</v>
      </c>
      <c r="F6044" s="3" t="s">
        <v>409</v>
      </c>
      <c r="G6044" s="3" t="s">
        <v>31436</v>
      </c>
      <c r="H6044" s="7">
        <v>0</v>
      </c>
      <c r="I6044" s="3" t="s">
        <v>374</v>
      </c>
    </row>
    <row r="6045" spans="4:9">
      <c r="D6045" s="2">
        <v>44166</v>
      </c>
      <c r="E6045" s="2">
        <v>44896</v>
      </c>
      <c r="F6045" s="3" t="s">
        <v>6</v>
      </c>
      <c r="G6045" s="3" t="s">
        <v>31436</v>
      </c>
      <c r="H6045" s="7">
        <v>0</v>
      </c>
      <c r="I6045" s="3" t="s">
        <v>374</v>
      </c>
    </row>
    <row r="6046" spans="4:9">
      <c r="D6046" s="2">
        <v>44166</v>
      </c>
      <c r="E6046" s="2">
        <v>44896</v>
      </c>
      <c r="F6046" s="3" t="s">
        <v>409</v>
      </c>
      <c r="G6046" s="3" t="s">
        <v>31436</v>
      </c>
      <c r="H6046" s="7">
        <v>0</v>
      </c>
      <c r="I6046" s="3" t="s">
        <v>374</v>
      </c>
    </row>
    <row r="6047" spans="4:9">
      <c r="D6047" s="2">
        <v>44166</v>
      </c>
      <c r="E6047" s="2">
        <v>44896</v>
      </c>
      <c r="F6047" s="3" t="s">
        <v>409</v>
      </c>
      <c r="G6047" s="3" t="s">
        <v>31436</v>
      </c>
      <c r="H6047" s="7">
        <v>0</v>
      </c>
      <c r="I6047" s="3" t="s">
        <v>374</v>
      </c>
    </row>
    <row r="6048" spans="4:9">
      <c r="D6048" s="2">
        <v>44166</v>
      </c>
      <c r="E6048" s="2">
        <v>44896</v>
      </c>
      <c r="F6048" s="3" t="s">
        <v>409</v>
      </c>
      <c r="G6048" s="3" t="s">
        <v>31436</v>
      </c>
      <c r="H6048" s="7">
        <v>0</v>
      </c>
      <c r="I6048" s="3" t="s">
        <v>374</v>
      </c>
    </row>
    <row r="6049" spans="4:9">
      <c r="D6049" s="2">
        <v>44166</v>
      </c>
      <c r="E6049" s="2">
        <v>44896</v>
      </c>
      <c r="F6049" s="3" t="s">
        <v>409</v>
      </c>
      <c r="G6049" s="3" t="s">
        <v>31436</v>
      </c>
      <c r="H6049" s="7">
        <v>0</v>
      </c>
      <c r="I6049" s="3" t="s">
        <v>374</v>
      </c>
    </row>
    <row r="6050" spans="4:9">
      <c r="D6050" s="2">
        <v>44166</v>
      </c>
      <c r="E6050" s="2">
        <v>44896</v>
      </c>
      <c r="F6050" s="3" t="s">
        <v>13</v>
      </c>
      <c r="G6050" s="3" t="s">
        <v>31436</v>
      </c>
      <c r="H6050" s="7">
        <v>0</v>
      </c>
      <c r="I6050" s="3" t="s">
        <v>374</v>
      </c>
    </row>
    <row r="6051" spans="4:9">
      <c r="D6051" s="2">
        <v>44166</v>
      </c>
      <c r="E6051" s="2">
        <v>44896</v>
      </c>
      <c r="F6051" s="3" t="s">
        <v>409</v>
      </c>
      <c r="G6051" s="3" t="s">
        <v>31436</v>
      </c>
      <c r="H6051" s="7">
        <v>0</v>
      </c>
      <c r="I6051" s="3" t="s">
        <v>374</v>
      </c>
    </row>
    <row r="6052" spans="4:9">
      <c r="D6052" s="2">
        <v>44166</v>
      </c>
      <c r="E6052" s="2">
        <v>44896</v>
      </c>
      <c r="F6052" s="3" t="s">
        <v>409</v>
      </c>
      <c r="G6052" s="3" t="s">
        <v>31436</v>
      </c>
      <c r="H6052" s="7">
        <v>0</v>
      </c>
      <c r="I6052" s="3" t="s">
        <v>374</v>
      </c>
    </row>
    <row r="6053" spans="4:9">
      <c r="D6053" s="2">
        <v>44166</v>
      </c>
      <c r="E6053" s="2">
        <v>44896</v>
      </c>
      <c r="F6053" s="3" t="s">
        <v>6</v>
      </c>
      <c r="G6053" s="3" t="s">
        <v>31436</v>
      </c>
      <c r="H6053" s="7">
        <v>0</v>
      </c>
      <c r="I6053" s="3" t="s">
        <v>374</v>
      </c>
    </row>
    <row r="6054" spans="4:9">
      <c r="D6054" s="2">
        <v>44166</v>
      </c>
      <c r="E6054" s="2">
        <v>44896</v>
      </c>
      <c r="F6054" s="3" t="s">
        <v>6</v>
      </c>
      <c r="G6054" s="3" t="s">
        <v>31436</v>
      </c>
      <c r="H6054" s="7">
        <v>0</v>
      </c>
      <c r="I6054" s="3" t="s">
        <v>374</v>
      </c>
    </row>
    <row r="6055" spans="4:9">
      <c r="D6055" s="2">
        <v>44166</v>
      </c>
      <c r="E6055" s="2">
        <v>44896</v>
      </c>
      <c r="F6055" s="3" t="s">
        <v>6</v>
      </c>
      <c r="G6055" s="3" t="s">
        <v>31436</v>
      </c>
      <c r="H6055" s="7">
        <v>0</v>
      </c>
      <c r="I6055" s="3" t="s">
        <v>374</v>
      </c>
    </row>
    <row r="6056" spans="4:9">
      <c r="D6056" s="2">
        <v>44166</v>
      </c>
      <c r="E6056" s="2">
        <v>44896</v>
      </c>
      <c r="F6056" s="3" t="s">
        <v>6</v>
      </c>
      <c r="G6056" s="3" t="s">
        <v>31436</v>
      </c>
      <c r="H6056" s="7">
        <v>0</v>
      </c>
      <c r="I6056" s="3" t="s">
        <v>374</v>
      </c>
    </row>
    <row r="6057" spans="4:9">
      <c r="D6057" s="2">
        <v>44166</v>
      </c>
      <c r="E6057" s="2">
        <v>44896</v>
      </c>
      <c r="F6057" s="3" t="s">
        <v>409</v>
      </c>
      <c r="G6057" s="3" t="s">
        <v>31436</v>
      </c>
      <c r="H6057" s="7">
        <v>0</v>
      </c>
      <c r="I6057" s="3" t="s">
        <v>374</v>
      </c>
    </row>
    <row r="6058" spans="4:9">
      <c r="D6058" s="2">
        <v>44166</v>
      </c>
      <c r="E6058" s="2">
        <v>44896</v>
      </c>
      <c r="F6058" s="3" t="s">
        <v>6</v>
      </c>
      <c r="G6058" s="3" t="s">
        <v>31436</v>
      </c>
      <c r="H6058" s="7">
        <v>0</v>
      </c>
      <c r="I6058" s="3" t="s">
        <v>374</v>
      </c>
    </row>
    <row r="6059" spans="4:9">
      <c r="D6059" s="2">
        <v>44166</v>
      </c>
      <c r="E6059" s="2">
        <v>44896</v>
      </c>
      <c r="F6059" s="3" t="s">
        <v>6</v>
      </c>
      <c r="G6059" s="3" t="s">
        <v>31436</v>
      </c>
      <c r="H6059" s="7">
        <v>0</v>
      </c>
      <c r="I6059" s="3" t="s">
        <v>374</v>
      </c>
    </row>
    <row r="6060" spans="4:9">
      <c r="D6060" s="2">
        <v>44166</v>
      </c>
      <c r="E6060" s="2">
        <v>44896</v>
      </c>
      <c r="F6060" s="3" t="s">
        <v>409</v>
      </c>
      <c r="G6060" s="3" t="s">
        <v>31436</v>
      </c>
      <c r="H6060" s="7">
        <v>0</v>
      </c>
      <c r="I6060" s="3" t="s">
        <v>374</v>
      </c>
    </row>
    <row r="6061" spans="4:9">
      <c r="D6061" s="2">
        <v>44166</v>
      </c>
      <c r="E6061" s="2">
        <v>44896</v>
      </c>
      <c r="F6061" s="3" t="s">
        <v>409</v>
      </c>
      <c r="G6061" s="3" t="s">
        <v>31436</v>
      </c>
      <c r="H6061" s="7">
        <v>0</v>
      </c>
      <c r="I6061" s="3" t="s">
        <v>374</v>
      </c>
    </row>
    <row r="6062" spans="4:9">
      <c r="D6062" s="2">
        <v>44166</v>
      </c>
      <c r="E6062" s="2">
        <v>44896</v>
      </c>
      <c r="F6062" s="3" t="s">
        <v>409</v>
      </c>
      <c r="G6062" s="3" t="s">
        <v>31436</v>
      </c>
      <c r="H6062" s="7">
        <v>1</v>
      </c>
      <c r="I6062" s="3" t="s">
        <v>374</v>
      </c>
    </row>
    <row r="6063" spans="4:9">
      <c r="D6063" s="2">
        <v>44166</v>
      </c>
      <c r="E6063" s="2">
        <v>44896</v>
      </c>
      <c r="F6063" s="3" t="s">
        <v>409</v>
      </c>
      <c r="G6063" s="3" t="s">
        <v>31436</v>
      </c>
      <c r="H6063" s="7">
        <v>1</v>
      </c>
      <c r="I6063" s="3" t="s">
        <v>374</v>
      </c>
    </row>
    <row r="6064" spans="4:9">
      <c r="D6064" s="2">
        <v>44166</v>
      </c>
      <c r="E6064" s="2">
        <v>44896</v>
      </c>
      <c r="F6064" s="3" t="s">
        <v>409</v>
      </c>
      <c r="G6064" s="3" t="s">
        <v>31436</v>
      </c>
      <c r="H6064" s="7">
        <v>1</v>
      </c>
      <c r="I6064" s="3" t="s">
        <v>374</v>
      </c>
    </row>
    <row r="6065" spans="4:9">
      <c r="D6065" s="2">
        <v>44166</v>
      </c>
      <c r="E6065" s="2">
        <v>44896</v>
      </c>
      <c r="F6065" s="3" t="s">
        <v>6</v>
      </c>
      <c r="G6065" s="3" t="s">
        <v>31436</v>
      </c>
      <c r="H6065" s="7">
        <v>1</v>
      </c>
      <c r="I6065" s="3" t="s">
        <v>374</v>
      </c>
    </row>
    <row r="6066" spans="4:9">
      <c r="D6066" s="2">
        <v>44166</v>
      </c>
      <c r="E6066" s="2">
        <v>44896</v>
      </c>
      <c r="F6066" s="3" t="s">
        <v>13</v>
      </c>
      <c r="G6066" s="3" t="s">
        <v>31436</v>
      </c>
      <c r="H6066" s="7">
        <v>2</v>
      </c>
      <c r="I6066" s="3" t="s">
        <v>374</v>
      </c>
    </row>
    <row r="6067" spans="4:9">
      <c r="D6067" s="2">
        <v>44166</v>
      </c>
      <c r="E6067" s="2">
        <v>44896</v>
      </c>
      <c r="F6067" s="3" t="s">
        <v>6</v>
      </c>
      <c r="G6067" s="3" t="s">
        <v>31436</v>
      </c>
      <c r="H6067" s="7">
        <v>2</v>
      </c>
      <c r="I6067" s="3" t="s">
        <v>374</v>
      </c>
    </row>
    <row r="6068" spans="4:9">
      <c r="D6068" s="2">
        <v>44166</v>
      </c>
      <c r="E6068" s="2">
        <v>44896</v>
      </c>
      <c r="F6068" s="3" t="s">
        <v>13</v>
      </c>
      <c r="G6068" s="3" t="s">
        <v>31436</v>
      </c>
      <c r="H6068" s="7">
        <v>4</v>
      </c>
      <c r="I6068" s="3" t="s">
        <v>374</v>
      </c>
    </row>
    <row r="6069" spans="4:9">
      <c r="D6069" s="2">
        <v>44166</v>
      </c>
      <c r="E6069" s="2">
        <v>44896</v>
      </c>
      <c r="F6069" s="3" t="s">
        <v>409</v>
      </c>
      <c r="G6069" s="3" t="s">
        <v>31436</v>
      </c>
      <c r="H6069" s="7">
        <v>5</v>
      </c>
      <c r="I6069" s="3" t="s">
        <v>374</v>
      </c>
    </row>
    <row r="6070" spans="4:9">
      <c r="D6070" s="2">
        <v>44166</v>
      </c>
      <c r="E6070" s="2">
        <v>44896</v>
      </c>
      <c r="F6070" s="3" t="s">
        <v>13</v>
      </c>
      <c r="G6070" s="3" t="s">
        <v>31436</v>
      </c>
      <c r="H6070" s="7">
        <v>6</v>
      </c>
      <c r="I6070" s="3" t="s">
        <v>374</v>
      </c>
    </row>
    <row r="6071" spans="4:9">
      <c r="D6071" s="2">
        <v>44166</v>
      </c>
      <c r="E6071" s="2">
        <v>44896</v>
      </c>
      <c r="F6071" s="3" t="s">
        <v>13</v>
      </c>
      <c r="G6071" s="3" t="s">
        <v>31436</v>
      </c>
      <c r="H6071" s="7">
        <v>10</v>
      </c>
      <c r="I6071" s="3" t="s">
        <v>374</v>
      </c>
    </row>
    <row r="6072" spans="4:9">
      <c r="D6072" s="2">
        <v>44166</v>
      </c>
      <c r="E6072" s="2">
        <v>44896</v>
      </c>
      <c r="F6072" s="3" t="s">
        <v>6</v>
      </c>
      <c r="G6072" s="3" t="s">
        <v>31436</v>
      </c>
      <c r="H6072" s="7">
        <v>11</v>
      </c>
      <c r="I6072" s="3" t="s">
        <v>374</v>
      </c>
    </row>
    <row r="6073" spans="4:9">
      <c r="D6073" s="2">
        <v>44166</v>
      </c>
      <c r="E6073" s="2">
        <v>44896</v>
      </c>
      <c r="F6073" s="3" t="s">
        <v>409</v>
      </c>
      <c r="G6073" s="3" t="s">
        <v>31436</v>
      </c>
      <c r="H6073" s="7">
        <v>12</v>
      </c>
      <c r="I6073" s="3" t="s">
        <v>374</v>
      </c>
    </row>
    <row r="6074" spans="4:9">
      <c r="D6074" s="2">
        <v>44166</v>
      </c>
      <c r="E6074" s="2">
        <v>44896</v>
      </c>
      <c r="F6074" s="3" t="s">
        <v>13</v>
      </c>
      <c r="G6074" s="3" t="s">
        <v>31436</v>
      </c>
      <c r="H6074" s="7">
        <v>0</v>
      </c>
      <c r="I6074" s="3" t="s">
        <v>14</v>
      </c>
    </row>
    <row r="6075" spans="4:9">
      <c r="D6075" s="2">
        <v>44166</v>
      </c>
      <c r="E6075" s="2">
        <v>44896</v>
      </c>
      <c r="F6075" s="3" t="s">
        <v>13</v>
      </c>
      <c r="G6075" s="3" t="s">
        <v>31436</v>
      </c>
      <c r="H6075" s="7">
        <v>0</v>
      </c>
      <c r="I6075" s="3" t="s">
        <v>14</v>
      </c>
    </row>
    <row r="6076" spans="4:9">
      <c r="D6076" s="2">
        <v>44166</v>
      </c>
      <c r="E6076" s="2">
        <v>44896</v>
      </c>
      <c r="F6076" s="3" t="s">
        <v>13</v>
      </c>
      <c r="G6076" s="3" t="s">
        <v>31436</v>
      </c>
      <c r="H6076" s="7">
        <v>0</v>
      </c>
      <c r="I6076" s="3" t="s">
        <v>14</v>
      </c>
    </row>
    <row r="6077" spans="4:9">
      <c r="D6077" s="2">
        <v>44166</v>
      </c>
      <c r="E6077" s="2">
        <v>44896</v>
      </c>
      <c r="F6077" s="3" t="s">
        <v>13</v>
      </c>
      <c r="G6077" s="3" t="s">
        <v>31436</v>
      </c>
      <c r="H6077" s="7">
        <v>0</v>
      </c>
      <c r="I6077" s="3" t="s">
        <v>14</v>
      </c>
    </row>
    <row r="6078" spans="4:9">
      <c r="D6078" s="2">
        <v>44166</v>
      </c>
      <c r="E6078" s="2">
        <v>44896</v>
      </c>
      <c r="F6078" s="3" t="s">
        <v>13</v>
      </c>
      <c r="G6078" s="3" t="s">
        <v>31436</v>
      </c>
      <c r="H6078" s="7">
        <v>0</v>
      </c>
      <c r="I6078" s="3" t="s">
        <v>14</v>
      </c>
    </row>
    <row r="6079" spans="4:9">
      <c r="D6079" s="2">
        <v>44166</v>
      </c>
      <c r="E6079" s="2">
        <v>44896</v>
      </c>
      <c r="F6079" s="3" t="s">
        <v>6</v>
      </c>
      <c r="G6079" s="3" t="s">
        <v>31436</v>
      </c>
      <c r="H6079" s="7">
        <v>0</v>
      </c>
      <c r="I6079" s="3" t="s">
        <v>14</v>
      </c>
    </row>
    <row r="6080" spans="4:9">
      <c r="D6080" s="2">
        <v>44166</v>
      </c>
      <c r="E6080" s="2">
        <v>44896</v>
      </c>
      <c r="F6080" s="3" t="s">
        <v>13</v>
      </c>
      <c r="G6080" s="3" t="s">
        <v>31436</v>
      </c>
      <c r="H6080" s="7">
        <v>1</v>
      </c>
      <c r="I6080" s="3" t="s">
        <v>14</v>
      </c>
    </row>
    <row r="6081" spans="4:9">
      <c r="D6081" s="2">
        <v>44166</v>
      </c>
      <c r="E6081" s="2">
        <v>44896</v>
      </c>
      <c r="F6081" s="3" t="s">
        <v>13</v>
      </c>
      <c r="G6081" s="3" t="s">
        <v>31436</v>
      </c>
      <c r="H6081" s="7">
        <v>2</v>
      </c>
      <c r="I6081" s="3" t="s">
        <v>14</v>
      </c>
    </row>
    <row r="6082" spans="4:9">
      <c r="D6082" s="2">
        <v>44166</v>
      </c>
      <c r="E6082" s="2">
        <v>44896</v>
      </c>
      <c r="F6082" s="3" t="s">
        <v>13</v>
      </c>
      <c r="G6082" s="3" t="s">
        <v>31436</v>
      </c>
      <c r="H6082" s="7">
        <v>2</v>
      </c>
      <c r="I6082" s="3" t="s">
        <v>14</v>
      </c>
    </row>
    <row r="6083" spans="4:9">
      <c r="D6083" s="2">
        <v>44166</v>
      </c>
      <c r="E6083" s="2">
        <v>44896</v>
      </c>
      <c r="F6083" s="3" t="s">
        <v>13</v>
      </c>
      <c r="G6083" s="3" t="s">
        <v>31436</v>
      </c>
      <c r="H6083" s="7">
        <v>3</v>
      </c>
      <c r="I6083" s="3" t="s">
        <v>14</v>
      </c>
    </row>
    <row r="6084" spans="4:9">
      <c r="D6084" s="2">
        <v>44166</v>
      </c>
      <c r="E6084" s="2">
        <v>44896</v>
      </c>
      <c r="F6084" s="3" t="s">
        <v>13</v>
      </c>
      <c r="G6084" s="3" t="s">
        <v>31436</v>
      </c>
      <c r="H6084" s="7">
        <v>10</v>
      </c>
      <c r="I6084" s="3" t="s">
        <v>14</v>
      </c>
    </row>
    <row r="6085" spans="4:9">
      <c r="D6085" s="2">
        <v>44166</v>
      </c>
      <c r="E6085" s="2">
        <v>44896</v>
      </c>
      <c r="F6085" s="3" t="s">
        <v>13</v>
      </c>
      <c r="G6085" s="3" t="s">
        <v>31436</v>
      </c>
      <c r="H6085" s="7">
        <v>10</v>
      </c>
      <c r="I6085" s="3" t="s">
        <v>14</v>
      </c>
    </row>
    <row r="6086" spans="4:9">
      <c r="D6086" s="2">
        <v>44166</v>
      </c>
      <c r="E6086" s="2">
        <v>44896</v>
      </c>
      <c r="F6086" s="3" t="s">
        <v>13</v>
      </c>
      <c r="G6086" s="3" t="s">
        <v>31436</v>
      </c>
      <c r="H6086" s="7">
        <v>12</v>
      </c>
      <c r="I6086" s="3" t="s">
        <v>14</v>
      </c>
    </row>
    <row r="6087" spans="4:9">
      <c r="D6087" s="2">
        <v>44166</v>
      </c>
      <c r="E6087" s="2">
        <v>44896</v>
      </c>
      <c r="F6087" s="3" t="s">
        <v>13</v>
      </c>
      <c r="G6087" s="3" t="s">
        <v>31436</v>
      </c>
      <c r="H6087" s="7">
        <v>0</v>
      </c>
      <c r="I6087" s="3" t="s">
        <v>1583</v>
      </c>
    </row>
    <row r="6088" spans="4:9">
      <c r="D6088" s="2">
        <v>44166</v>
      </c>
      <c r="E6088" s="2">
        <v>44896</v>
      </c>
      <c r="F6088" s="3" t="s">
        <v>13</v>
      </c>
      <c r="G6088" s="3" t="s">
        <v>31436</v>
      </c>
      <c r="H6088" s="7">
        <v>0</v>
      </c>
      <c r="I6088" s="3" t="s">
        <v>1583</v>
      </c>
    </row>
    <row r="6089" spans="4:9">
      <c r="D6089" s="2">
        <v>44166</v>
      </c>
      <c r="E6089" s="2">
        <v>44896</v>
      </c>
      <c r="F6089" s="3" t="s">
        <v>13</v>
      </c>
      <c r="G6089" s="3" t="s">
        <v>31436</v>
      </c>
      <c r="H6089" s="7">
        <v>0</v>
      </c>
      <c r="I6089" s="3" t="s">
        <v>1583</v>
      </c>
    </row>
    <row r="6090" spans="4:9">
      <c r="D6090" s="2">
        <v>44166</v>
      </c>
      <c r="E6090" s="2">
        <v>44896</v>
      </c>
      <c r="F6090" s="3" t="s">
        <v>13</v>
      </c>
      <c r="G6090" s="3" t="s">
        <v>31436</v>
      </c>
      <c r="H6090" s="7">
        <v>0</v>
      </c>
      <c r="I6090" s="3" t="s">
        <v>1583</v>
      </c>
    </row>
    <row r="6091" spans="4:9">
      <c r="D6091" s="2">
        <v>44166</v>
      </c>
      <c r="E6091" s="2">
        <v>44896</v>
      </c>
      <c r="F6091" s="3" t="s">
        <v>409</v>
      </c>
      <c r="G6091" s="3" t="s">
        <v>31435</v>
      </c>
      <c r="H6091" s="7">
        <v>0</v>
      </c>
      <c r="I6091" s="3" t="s">
        <v>374</v>
      </c>
    </row>
    <row r="6092" spans="4:9">
      <c r="D6092" s="2">
        <v>44166</v>
      </c>
      <c r="E6092" s="2">
        <v>44896</v>
      </c>
      <c r="F6092" s="3" t="s">
        <v>409</v>
      </c>
      <c r="G6092" s="3" t="s">
        <v>31435</v>
      </c>
      <c r="H6092" s="7">
        <v>0</v>
      </c>
      <c r="I6092" s="3" t="s">
        <v>374</v>
      </c>
    </row>
    <row r="6093" spans="4:9">
      <c r="D6093" s="2">
        <v>44166</v>
      </c>
      <c r="E6093" s="2">
        <v>44896</v>
      </c>
      <c r="F6093" s="3" t="s">
        <v>6</v>
      </c>
      <c r="G6093" s="3" t="s">
        <v>31435</v>
      </c>
      <c r="H6093" s="7">
        <v>0</v>
      </c>
      <c r="I6093" s="3" t="s">
        <v>374</v>
      </c>
    </row>
    <row r="6094" spans="4:9">
      <c r="D6094" s="2">
        <v>44166</v>
      </c>
      <c r="E6094" s="2">
        <v>44896</v>
      </c>
      <c r="F6094" s="3" t="s">
        <v>13</v>
      </c>
      <c r="G6094" s="3" t="s">
        <v>31435</v>
      </c>
      <c r="H6094" s="7">
        <v>0</v>
      </c>
      <c r="I6094" s="3" t="s">
        <v>374</v>
      </c>
    </row>
    <row r="6095" spans="4:9">
      <c r="D6095" s="2">
        <v>44166</v>
      </c>
      <c r="E6095" s="2">
        <v>44896</v>
      </c>
      <c r="F6095" s="3" t="s">
        <v>13</v>
      </c>
      <c r="G6095" s="3" t="s">
        <v>31435</v>
      </c>
      <c r="H6095" s="7">
        <v>0</v>
      </c>
      <c r="I6095" s="3" t="s">
        <v>374</v>
      </c>
    </row>
    <row r="6096" spans="4:9">
      <c r="D6096" s="2">
        <v>44166</v>
      </c>
      <c r="E6096" s="2">
        <v>44896</v>
      </c>
      <c r="F6096" s="3" t="s">
        <v>13</v>
      </c>
      <c r="G6096" s="3" t="s">
        <v>31435</v>
      </c>
      <c r="H6096" s="7">
        <v>0</v>
      </c>
      <c r="I6096" s="3" t="s">
        <v>374</v>
      </c>
    </row>
    <row r="6097" spans="4:9">
      <c r="D6097" s="2">
        <v>44166</v>
      </c>
      <c r="E6097" s="2">
        <v>44896</v>
      </c>
      <c r="F6097" s="3" t="s">
        <v>409</v>
      </c>
      <c r="G6097" s="3" t="s">
        <v>31435</v>
      </c>
      <c r="H6097" s="7">
        <v>0</v>
      </c>
      <c r="I6097" s="3" t="s">
        <v>374</v>
      </c>
    </row>
    <row r="6098" spans="4:9">
      <c r="D6098" s="2">
        <v>44166</v>
      </c>
      <c r="E6098" s="2">
        <v>44896</v>
      </c>
      <c r="F6098" s="3" t="s">
        <v>6</v>
      </c>
      <c r="G6098" s="3" t="s">
        <v>31435</v>
      </c>
      <c r="H6098" s="7">
        <v>0</v>
      </c>
      <c r="I6098" s="3" t="s">
        <v>374</v>
      </c>
    </row>
    <row r="6099" spans="4:9">
      <c r="D6099" s="2">
        <v>44166</v>
      </c>
      <c r="E6099" s="2">
        <v>44896</v>
      </c>
      <c r="F6099" s="3" t="s">
        <v>409</v>
      </c>
      <c r="G6099" s="3" t="s">
        <v>31435</v>
      </c>
      <c r="H6099" s="7">
        <v>0</v>
      </c>
      <c r="I6099" s="3" t="s">
        <v>374</v>
      </c>
    </row>
    <row r="6100" spans="4:9">
      <c r="D6100" s="2">
        <v>44166</v>
      </c>
      <c r="E6100" s="2">
        <v>44896</v>
      </c>
      <c r="F6100" s="3" t="s">
        <v>409</v>
      </c>
      <c r="G6100" s="3" t="s">
        <v>31435</v>
      </c>
      <c r="H6100" s="7">
        <v>0</v>
      </c>
      <c r="I6100" s="3" t="s">
        <v>374</v>
      </c>
    </row>
    <row r="6101" spans="4:9">
      <c r="D6101" s="2">
        <v>44166</v>
      </c>
      <c r="E6101" s="2">
        <v>44896</v>
      </c>
      <c r="F6101" s="3" t="s">
        <v>6</v>
      </c>
      <c r="G6101" s="3" t="s">
        <v>31435</v>
      </c>
      <c r="H6101" s="7">
        <v>0</v>
      </c>
      <c r="I6101" s="3" t="s">
        <v>374</v>
      </c>
    </row>
    <row r="6102" spans="4:9">
      <c r="D6102" s="2">
        <v>44166</v>
      </c>
      <c r="E6102" s="2">
        <v>44896</v>
      </c>
      <c r="F6102" s="3" t="s">
        <v>6</v>
      </c>
      <c r="G6102" s="3" t="s">
        <v>31435</v>
      </c>
      <c r="H6102" s="7">
        <v>0</v>
      </c>
      <c r="I6102" s="3" t="s">
        <v>374</v>
      </c>
    </row>
    <row r="6103" spans="4:9">
      <c r="D6103" s="2">
        <v>44166</v>
      </c>
      <c r="E6103" s="2">
        <v>44896</v>
      </c>
      <c r="F6103" s="3" t="s">
        <v>13</v>
      </c>
      <c r="G6103" s="3" t="s">
        <v>31435</v>
      </c>
      <c r="H6103" s="7">
        <v>0</v>
      </c>
      <c r="I6103" s="3" t="s">
        <v>374</v>
      </c>
    </row>
    <row r="6104" spans="4:9">
      <c r="D6104" s="2">
        <v>44166</v>
      </c>
      <c r="E6104" s="2">
        <v>44896</v>
      </c>
      <c r="F6104" s="3" t="s">
        <v>409</v>
      </c>
      <c r="G6104" s="3" t="s">
        <v>31435</v>
      </c>
      <c r="H6104" s="7">
        <v>0</v>
      </c>
      <c r="I6104" s="3" t="s">
        <v>374</v>
      </c>
    </row>
    <row r="6105" spans="4:9">
      <c r="D6105" s="2">
        <v>44166</v>
      </c>
      <c r="E6105" s="2">
        <v>44896</v>
      </c>
      <c r="F6105" s="3" t="s">
        <v>409</v>
      </c>
      <c r="G6105" s="3" t="s">
        <v>31435</v>
      </c>
      <c r="H6105" s="7">
        <v>0</v>
      </c>
      <c r="I6105" s="3" t="s">
        <v>374</v>
      </c>
    </row>
    <row r="6106" spans="4:9">
      <c r="D6106" s="2">
        <v>44166</v>
      </c>
      <c r="E6106" s="2">
        <v>44896</v>
      </c>
      <c r="F6106" s="3" t="s">
        <v>13</v>
      </c>
      <c r="G6106" s="3" t="s">
        <v>31435</v>
      </c>
      <c r="H6106" s="7">
        <v>0</v>
      </c>
      <c r="I6106" s="3" t="s">
        <v>374</v>
      </c>
    </row>
    <row r="6107" spans="4:9">
      <c r="D6107" s="2">
        <v>44166</v>
      </c>
      <c r="E6107" s="2">
        <v>44896</v>
      </c>
      <c r="F6107" s="3" t="s">
        <v>13</v>
      </c>
      <c r="G6107" s="3" t="s">
        <v>31435</v>
      </c>
      <c r="H6107" s="7">
        <v>0</v>
      </c>
      <c r="I6107" s="3" t="s">
        <v>374</v>
      </c>
    </row>
    <row r="6108" spans="4:9">
      <c r="D6108" s="2">
        <v>44166</v>
      </c>
      <c r="E6108" s="2">
        <v>44896</v>
      </c>
      <c r="F6108" s="3" t="s">
        <v>409</v>
      </c>
      <c r="G6108" s="3" t="s">
        <v>31435</v>
      </c>
      <c r="H6108" s="7">
        <v>0</v>
      </c>
      <c r="I6108" s="3" t="s">
        <v>374</v>
      </c>
    </row>
    <row r="6109" spans="4:9">
      <c r="D6109" s="2">
        <v>44166</v>
      </c>
      <c r="E6109" s="2">
        <v>44896</v>
      </c>
      <c r="F6109" s="3" t="s">
        <v>409</v>
      </c>
      <c r="G6109" s="3" t="s">
        <v>31435</v>
      </c>
      <c r="H6109" s="7">
        <v>0</v>
      </c>
      <c r="I6109" s="3" t="s">
        <v>374</v>
      </c>
    </row>
    <row r="6110" spans="4:9">
      <c r="D6110" s="2">
        <v>44166</v>
      </c>
      <c r="E6110" s="2">
        <v>44896</v>
      </c>
      <c r="F6110" s="3" t="s">
        <v>6</v>
      </c>
      <c r="G6110" s="3" t="s">
        <v>31435</v>
      </c>
      <c r="H6110" s="7">
        <v>0</v>
      </c>
      <c r="I6110" s="3" t="s">
        <v>374</v>
      </c>
    </row>
    <row r="6111" spans="4:9">
      <c r="D6111" s="2">
        <v>44166</v>
      </c>
      <c r="E6111" s="2">
        <v>44896</v>
      </c>
      <c r="F6111" s="3" t="s">
        <v>6</v>
      </c>
      <c r="G6111" s="3" t="s">
        <v>31435</v>
      </c>
      <c r="H6111" s="7">
        <v>0</v>
      </c>
      <c r="I6111" s="3" t="s">
        <v>374</v>
      </c>
    </row>
    <row r="6112" spans="4:9">
      <c r="D6112" s="2">
        <v>44166</v>
      </c>
      <c r="E6112" s="2">
        <v>44896</v>
      </c>
      <c r="F6112" s="3" t="s">
        <v>409</v>
      </c>
      <c r="G6112" s="3" t="s">
        <v>31435</v>
      </c>
      <c r="H6112" s="7">
        <v>0</v>
      </c>
      <c r="I6112" s="3" t="s">
        <v>374</v>
      </c>
    </row>
    <row r="6113" spans="4:9">
      <c r="D6113" s="2">
        <v>44166</v>
      </c>
      <c r="E6113" s="2">
        <v>44896</v>
      </c>
      <c r="F6113" s="3" t="s">
        <v>6</v>
      </c>
      <c r="G6113" s="3" t="s">
        <v>31435</v>
      </c>
      <c r="H6113" s="7">
        <v>0</v>
      </c>
      <c r="I6113" s="3" t="s">
        <v>374</v>
      </c>
    </row>
    <row r="6114" spans="4:9">
      <c r="D6114" s="2">
        <v>44166</v>
      </c>
      <c r="E6114" s="2">
        <v>44896</v>
      </c>
      <c r="F6114" s="3" t="s">
        <v>13</v>
      </c>
      <c r="G6114" s="3" t="s">
        <v>31435</v>
      </c>
      <c r="H6114" s="7">
        <v>0</v>
      </c>
      <c r="I6114" s="3" t="s">
        <v>374</v>
      </c>
    </row>
    <row r="6115" spans="4:9">
      <c r="D6115" s="2">
        <v>44166</v>
      </c>
      <c r="E6115" s="2">
        <v>44896</v>
      </c>
      <c r="F6115" s="3" t="s">
        <v>6</v>
      </c>
      <c r="G6115" s="3" t="s">
        <v>31435</v>
      </c>
      <c r="H6115" s="7">
        <v>1</v>
      </c>
      <c r="I6115" s="3" t="s">
        <v>374</v>
      </c>
    </row>
    <row r="6116" spans="4:9">
      <c r="D6116" s="2">
        <v>44166</v>
      </c>
      <c r="E6116" s="2">
        <v>44896</v>
      </c>
      <c r="F6116" s="3" t="s">
        <v>6</v>
      </c>
      <c r="G6116" s="3" t="s">
        <v>31435</v>
      </c>
      <c r="H6116" s="7">
        <v>1</v>
      </c>
      <c r="I6116" s="3" t="s">
        <v>374</v>
      </c>
    </row>
    <row r="6117" spans="4:9">
      <c r="D6117" s="2">
        <v>44166</v>
      </c>
      <c r="E6117" s="2">
        <v>44896</v>
      </c>
      <c r="F6117" s="3" t="s">
        <v>6</v>
      </c>
      <c r="G6117" s="3" t="s">
        <v>31435</v>
      </c>
      <c r="H6117" s="7">
        <v>1</v>
      </c>
      <c r="I6117" s="3" t="s">
        <v>374</v>
      </c>
    </row>
    <row r="6118" spans="4:9">
      <c r="D6118" s="2">
        <v>44166</v>
      </c>
      <c r="E6118" s="2">
        <v>44896</v>
      </c>
      <c r="F6118" s="3" t="s">
        <v>6</v>
      </c>
      <c r="G6118" s="3" t="s">
        <v>31435</v>
      </c>
      <c r="H6118" s="7">
        <v>1</v>
      </c>
      <c r="I6118" s="3" t="s">
        <v>374</v>
      </c>
    </row>
    <row r="6119" spans="4:9">
      <c r="D6119" s="2">
        <v>44166</v>
      </c>
      <c r="E6119" s="2">
        <v>44896</v>
      </c>
      <c r="F6119" s="3" t="s">
        <v>409</v>
      </c>
      <c r="G6119" s="3" t="s">
        <v>31435</v>
      </c>
      <c r="H6119" s="7">
        <v>3</v>
      </c>
      <c r="I6119" s="3" t="s">
        <v>374</v>
      </c>
    </row>
    <row r="6120" spans="4:9">
      <c r="D6120" s="2">
        <v>44166</v>
      </c>
      <c r="E6120" s="2">
        <v>44896</v>
      </c>
      <c r="F6120" s="3" t="s">
        <v>409</v>
      </c>
      <c r="G6120" s="3" t="s">
        <v>31435</v>
      </c>
      <c r="H6120" s="7">
        <v>3</v>
      </c>
      <c r="I6120" s="3" t="s">
        <v>374</v>
      </c>
    </row>
    <row r="6121" spans="4:9">
      <c r="D6121" s="2">
        <v>44166</v>
      </c>
      <c r="E6121" s="2">
        <v>44896</v>
      </c>
      <c r="F6121" s="3" t="s">
        <v>409</v>
      </c>
      <c r="G6121" s="3" t="s">
        <v>31435</v>
      </c>
      <c r="H6121" s="7">
        <v>5</v>
      </c>
      <c r="I6121" s="3" t="s">
        <v>374</v>
      </c>
    </row>
    <row r="6122" spans="4:9">
      <c r="D6122" s="2">
        <v>44166</v>
      </c>
      <c r="E6122" s="2">
        <v>44896</v>
      </c>
      <c r="F6122" s="3" t="s">
        <v>6</v>
      </c>
      <c r="G6122" s="3" t="s">
        <v>31435</v>
      </c>
      <c r="H6122" s="7">
        <v>5</v>
      </c>
      <c r="I6122" s="3" t="s">
        <v>374</v>
      </c>
    </row>
    <row r="6123" spans="4:9">
      <c r="D6123" s="2">
        <v>44166</v>
      </c>
      <c r="E6123" s="2">
        <v>44896</v>
      </c>
      <c r="F6123" s="3" t="s">
        <v>409</v>
      </c>
      <c r="G6123" s="3" t="s">
        <v>31435</v>
      </c>
      <c r="H6123" s="7">
        <v>5</v>
      </c>
      <c r="I6123" s="3" t="s">
        <v>374</v>
      </c>
    </row>
    <row r="6124" spans="4:9">
      <c r="D6124" s="2">
        <v>44166</v>
      </c>
      <c r="E6124" s="2">
        <v>44896</v>
      </c>
      <c r="F6124" s="3" t="s">
        <v>409</v>
      </c>
      <c r="G6124" s="3" t="s">
        <v>31435</v>
      </c>
      <c r="H6124" s="7">
        <v>7</v>
      </c>
      <c r="I6124" s="3" t="s">
        <v>374</v>
      </c>
    </row>
    <row r="6125" spans="4:9">
      <c r="D6125" s="2">
        <v>44166</v>
      </c>
      <c r="E6125" s="2">
        <v>44896</v>
      </c>
      <c r="F6125" s="3" t="s">
        <v>409</v>
      </c>
      <c r="G6125" s="3" t="s">
        <v>31435</v>
      </c>
      <c r="H6125" s="7">
        <v>11</v>
      </c>
      <c r="I6125" s="3" t="s">
        <v>374</v>
      </c>
    </row>
    <row r="6126" spans="4:9">
      <c r="D6126" s="2">
        <v>44166</v>
      </c>
      <c r="E6126" s="2">
        <v>44896</v>
      </c>
      <c r="F6126" s="3" t="s">
        <v>6</v>
      </c>
      <c r="G6126" s="3" t="s">
        <v>31435</v>
      </c>
      <c r="H6126" s="7">
        <v>12</v>
      </c>
      <c r="I6126" s="3" t="s">
        <v>374</v>
      </c>
    </row>
    <row r="6127" spans="4:9">
      <c r="D6127" s="2">
        <v>44166</v>
      </c>
      <c r="E6127" s="2">
        <v>44896</v>
      </c>
      <c r="F6127" s="3" t="s">
        <v>409</v>
      </c>
      <c r="G6127" s="3" t="s">
        <v>31435</v>
      </c>
      <c r="H6127" s="7">
        <v>12</v>
      </c>
      <c r="I6127" s="3" t="s">
        <v>374</v>
      </c>
    </row>
    <row r="6128" spans="4:9">
      <c r="D6128" s="2">
        <v>44166</v>
      </c>
      <c r="E6128" s="2">
        <v>44896</v>
      </c>
      <c r="F6128" s="3" t="s">
        <v>6</v>
      </c>
      <c r="G6128" s="3" t="s">
        <v>31435</v>
      </c>
      <c r="H6128" s="7">
        <v>18</v>
      </c>
      <c r="I6128" s="3" t="s">
        <v>374</v>
      </c>
    </row>
    <row r="6129" spans="4:9">
      <c r="D6129" s="2">
        <v>44166</v>
      </c>
      <c r="E6129" s="2">
        <v>44896</v>
      </c>
      <c r="F6129" s="3" t="s">
        <v>409</v>
      </c>
      <c r="G6129" s="3" t="s">
        <v>31435</v>
      </c>
      <c r="H6129" s="7">
        <v>19</v>
      </c>
      <c r="I6129" s="3" t="s">
        <v>374</v>
      </c>
    </row>
    <row r="6130" spans="4:9">
      <c r="D6130" s="2">
        <v>44166</v>
      </c>
      <c r="E6130" s="2">
        <v>44896</v>
      </c>
      <c r="F6130" s="3" t="s">
        <v>409</v>
      </c>
      <c r="G6130" s="3" t="s">
        <v>31435</v>
      </c>
      <c r="H6130" s="7">
        <v>22</v>
      </c>
      <c r="I6130" s="3" t="s">
        <v>374</v>
      </c>
    </row>
    <row r="6131" spans="4:9">
      <c r="D6131" s="2">
        <v>44166</v>
      </c>
      <c r="E6131" s="2">
        <v>44896</v>
      </c>
      <c r="F6131" s="3" t="s">
        <v>6</v>
      </c>
      <c r="G6131" s="3" t="s">
        <v>31435</v>
      </c>
      <c r="H6131" s="7">
        <v>32</v>
      </c>
      <c r="I6131" s="3" t="s">
        <v>374</v>
      </c>
    </row>
    <row r="6132" spans="4:9">
      <c r="D6132" s="2">
        <v>44166</v>
      </c>
      <c r="E6132" s="2">
        <v>44896</v>
      </c>
      <c r="F6132" s="3" t="s">
        <v>13</v>
      </c>
      <c r="G6132" s="3" t="s">
        <v>31435</v>
      </c>
      <c r="H6132" s="7">
        <v>0</v>
      </c>
      <c r="I6132" s="3" t="s">
        <v>14</v>
      </c>
    </row>
    <row r="6133" spans="4:9">
      <c r="D6133" s="2">
        <v>44166</v>
      </c>
      <c r="E6133" s="2">
        <v>44896</v>
      </c>
      <c r="F6133" s="3" t="s">
        <v>13</v>
      </c>
      <c r="G6133" s="3" t="s">
        <v>31435</v>
      </c>
      <c r="H6133" s="7">
        <v>0</v>
      </c>
      <c r="I6133" s="3" t="s">
        <v>14</v>
      </c>
    </row>
    <row r="6134" spans="4:9">
      <c r="D6134" s="2">
        <v>44166</v>
      </c>
      <c r="E6134" s="2">
        <v>44896</v>
      </c>
      <c r="F6134" s="3" t="s">
        <v>13</v>
      </c>
      <c r="G6134" s="3" t="s">
        <v>31435</v>
      </c>
      <c r="H6134" s="7">
        <v>0</v>
      </c>
      <c r="I6134" s="3" t="s">
        <v>14</v>
      </c>
    </row>
    <row r="6135" spans="4:9">
      <c r="D6135" s="2">
        <v>44166</v>
      </c>
      <c r="E6135" s="2">
        <v>44896</v>
      </c>
      <c r="F6135" s="3" t="s">
        <v>13</v>
      </c>
      <c r="G6135" s="3" t="s">
        <v>31435</v>
      </c>
      <c r="H6135" s="7">
        <v>0</v>
      </c>
      <c r="I6135" s="3" t="s">
        <v>14</v>
      </c>
    </row>
    <row r="6136" spans="4:9">
      <c r="D6136" s="2">
        <v>44166</v>
      </c>
      <c r="E6136" s="2">
        <v>44896</v>
      </c>
      <c r="F6136" s="3" t="s">
        <v>13</v>
      </c>
      <c r="G6136" s="3" t="s">
        <v>31435</v>
      </c>
      <c r="H6136" s="7">
        <v>0</v>
      </c>
      <c r="I6136" s="3" t="s">
        <v>14</v>
      </c>
    </row>
    <row r="6137" spans="4:9">
      <c r="D6137" s="2">
        <v>44166</v>
      </c>
      <c r="E6137" s="2">
        <v>44896</v>
      </c>
      <c r="F6137" s="3" t="s">
        <v>13</v>
      </c>
      <c r="G6137" s="3" t="s">
        <v>31435</v>
      </c>
      <c r="H6137" s="7">
        <v>0</v>
      </c>
      <c r="I6137" s="3" t="s">
        <v>14</v>
      </c>
    </row>
    <row r="6138" spans="4:9">
      <c r="D6138" s="2">
        <v>44166</v>
      </c>
      <c r="E6138" s="2">
        <v>44896</v>
      </c>
      <c r="F6138" s="3" t="s">
        <v>13</v>
      </c>
      <c r="G6138" s="3" t="s">
        <v>31435</v>
      </c>
      <c r="H6138" s="7">
        <v>0</v>
      </c>
      <c r="I6138" s="3" t="s">
        <v>14</v>
      </c>
    </row>
    <row r="6139" spans="4:9">
      <c r="D6139" s="2">
        <v>44166</v>
      </c>
      <c r="E6139" s="2">
        <v>44896</v>
      </c>
      <c r="F6139" s="3" t="s">
        <v>13</v>
      </c>
      <c r="G6139" s="3" t="s">
        <v>31435</v>
      </c>
      <c r="H6139" s="7">
        <v>0</v>
      </c>
      <c r="I6139" s="3" t="s">
        <v>14</v>
      </c>
    </row>
    <row r="6140" spans="4:9">
      <c r="D6140" s="2">
        <v>44166</v>
      </c>
      <c r="E6140" s="2">
        <v>44896</v>
      </c>
      <c r="F6140" s="3" t="s">
        <v>13</v>
      </c>
      <c r="G6140" s="3" t="s">
        <v>31435</v>
      </c>
      <c r="H6140" s="7">
        <v>1</v>
      </c>
      <c r="I6140" s="3" t="s">
        <v>14</v>
      </c>
    </row>
    <row r="6141" spans="4:9">
      <c r="D6141" s="2">
        <v>44166</v>
      </c>
      <c r="E6141" s="2">
        <v>44896</v>
      </c>
      <c r="F6141" s="3" t="s">
        <v>13</v>
      </c>
      <c r="G6141" s="3" t="s">
        <v>31435</v>
      </c>
      <c r="H6141" s="7">
        <v>2</v>
      </c>
      <c r="I6141" s="3" t="s">
        <v>14</v>
      </c>
    </row>
    <row r="6142" spans="4:9">
      <c r="D6142" s="2">
        <v>44166</v>
      </c>
      <c r="E6142" s="2">
        <v>44896</v>
      </c>
      <c r="F6142" s="3" t="s">
        <v>13</v>
      </c>
      <c r="G6142" s="3" t="s">
        <v>31435</v>
      </c>
      <c r="H6142" s="7">
        <v>2</v>
      </c>
      <c r="I6142" s="3" t="s">
        <v>14</v>
      </c>
    </row>
    <row r="6143" spans="4:9">
      <c r="D6143" s="2">
        <v>44166</v>
      </c>
      <c r="E6143" s="2">
        <v>44896</v>
      </c>
      <c r="F6143" s="3" t="s">
        <v>6</v>
      </c>
      <c r="G6143" s="3" t="s">
        <v>31435</v>
      </c>
      <c r="H6143" s="7">
        <v>5</v>
      </c>
      <c r="I6143" s="3" t="s">
        <v>14</v>
      </c>
    </row>
    <row r="6144" spans="4:9">
      <c r="D6144" s="2">
        <v>44166</v>
      </c>
      <c r="E6144" s="2">
        <v>44896</v>
      </c>
      <c r="F6144" s="3" t="s">
        <v>13</v>
      </c>
      <c r="G6144" s="3" t="s">
        <v>31435</v>
      </c>
      <c r="H6144" s="7">
        <v>5</v>
      </c>
      <c r="I6144" s="3" t="s">
        <v>14</v>
      </c>
    </row>
    <row r="6145" spans="4:9">
      <c r="D6145" s="2">
        <v>44166</v>
      </c>
      <c r="E6145" s="2">
        <v>44896</v>
      </c>
      <c r="F6145" s="3" t="s">
        <v>13</v>
      </c>
      <c r="G6145" s="3" t="s">
        <v>31435</v>
      </c>
      <c r="H6145" s="7">
        <v>7</v>
      </c>
      <c r="I6145" s="3" t="s">
        <v>1583</v>
      </c>
    </row>
    <row r="6146" spans="4:9">
      <c r="D6146" s="2">
        <v>44166</v>
      </c>
      <c r="E6146" s="2">
        <v>44896</v>
      </c>
      <c r="F6146" s="3" t="s">
        <v>13</v>
      </c>
      <c r="G6146" s="3" t="s">
        <v>31435</v>
      </c>
      <c r="H6146" s="7">
        <v>9</v>
      </c>
      <c r="I6146" s="3" t="s">
        <v>1583</v>
      </c>
    </row>
    <row r="6147" spans="4:9">
      <c r="D6147" s="2">
        <v>44166</v>
      </c>
      <c r="E6147" s="2">
        <v>44896</v>
      </c>
      <c r="F6147" s="3" t="s">
        <v>13</v>
      </c>
      <c r="G6147" s="3" t="s">
        <v>31435</v>
      </c>
      <c r="H6147" s="7">
        <v>44</v>
      </c>
      <c r="I6147" s="3" t="s">
        <v>1583</v>
      </c>
    </row>
    <row r="6148" spans="4:9">
      <c r="D6148" s="2">
        <v>44166</v>
      </c>
      <c r="E6148" s="2">
        <v>44896</v>
      </c>
      <c r="F6148" s="3" t="s">
        <v>13</v>
      </c>
      <c r="G6148" s="3" t="s">
        <v>31435</v>
      </c>
      <c r="H6148" s="7">
        <v>70</v>
      </c>
      <c r="I6148" s="3" t="s">
        <v>1583</v>
      </c>
    </row>
    <row r="6149" spans="4:9">
      <c r="D6149" s="2">
        <v>44167</v>
      </c>
      <c r="E6149" s="2">
        <v>44897</v>
      </c>
      <c r="F6149" s="3" t="s">
        <v>409</v>
      </c>
      <c r="G6149" s="3" t="s">
        <v>31437</v>
      </c>
      <c r="H6149" s="7">
        <v>0</v>
      </c>
      <c r="I6149" s="3" t="s">
        <v>374</v>
      </c>
    </row>
    <row r="6150" spans="4:9">
      <c r="D6150" s="2">
        <v>44167</v>
      </c>
      <c r="E6150" s="2">
        <v>44897</v>
      </c>
      <c r="F6150" s="3" t="s">
        <v>409</v>
      </c>
      <c r="G6150" s="3" t="s">
        <v>31437</v>
      </c>
      <c r="H6150" s="7">
        <v>0</v>
      </c>
      <c r="I6150" s="3" t="s">
        <v>374</v>
      </c>
    </row>
    <row r="6151" spans="4:9">
      <c r="D6151" s="2">
        <v>44167</v>
      </c>
      <c r="E6151" s="2">
        <v>44897</v>
      </c>
      <c r="F6151" s="3" t="s">
        <v>409</v>
      </c>
      <c r="G6151" s="3" t="s">
        <v>31437</v>
      </c>
      <c r="H6151" s="7">
        <v>0</v>
      </c>
      <c r="I6151" s="3" t="s">
        <v>374</v>
      </c>
    </row>
    <row r="6152" spans="4:9">
      <c r="D6152" s="2">
        <v>44167</v>
      </c>
      <c r="E6152" s="2">
        <v>44897</v>
      </c>
      <c r="F6152" s="3" t="s">
        <v>6</v>
      </c>
      <c r="G6152" s="3" t="s">
        <v>31437</v>
      </c>
      <c r="H6152" s="7">
        <v>0</v>
      </c>
      <c r="I6152" s="3" t="s">
        <v>374</v>
      </c>
    </row>
    <row r="6153" spans="4:9">
      <c r="D6153" s="2">
        <v>44167</v>
      </c>
      <c r="E6153" s="2">
        <v>44897</v>
      </c>
      <c r="F6153" s="3" t="s">
        <v>6</v>
      </c>
      <c r="G6153" s="3" t="s">
        <v>31437</v>
      </c>
      <c r="H6153" s="7">
        <v>0</v>
      </c>
      <c r="I6153" s="3" t="s">
        <v>374</v>
      </c>
    </row>
    <row r="6154" spans="4:9">
      <c r="D6154" s="2">
        <v>44167</v>
      </c>
      <c r="E6154" s="2">
        <v>44897</v>
      </c>
      <c r="F6154" s="3" t="s">
        <v>6</v>
      </c>
      <c r="G6154" s="3" t="s">
        <v>31437</v>
      </c>
      <c r="H6154" s="7">
        <v>0</v>
      </c>
      <c r="I6154" s="3" t="s">
        <v>374</v>
      </c>
    </row>
    <row r="6155" spans="4:9">
      <c r="D6155" s="2">
        <v>44167</v>
      </c>
      <c r="E6155" s="2">
        <v>44897</v>
      </c>
      <c r="F6155" s="3" t="s">
        <v>6</v>
      </c>
      <c r="G6155" s="3" t="s">
        <v>31437</v>
      </c>
      <c r="H6155" s="7">
        <v>0</v>
      </c>
      <c r="I6155" s="3" t="s">
        <v>14</v>
      </c>
    </row>
    <row r="6156" spans="4:9">
      <c r="D6156" s="2">
        <v>44167</v>
      </c>
      <c r="E6156" s="2">
        <v>44897</v>
      </c>
      <c r="F6156" s="3" t="s">
        <v>13</v>
      </c>
      <c r="G6156" s="3" t="s">
        <v>31437</v>
      </c>
      <c r="H6156" s="7">
        <v>0</v>
      </c>
      <c r="I6156" s="3" t="s">
        <v>14</v>
      </c>
    </row>
    <row r="6157" spans="4:9">
      <c r="D6157" s="2">
        <v>44167</v>
      </c>
      <c r="E6157" s="2">
        <v>44897</v>
      </c>
      <c r="F6157" s="3" t="s">
        <v>13</v>
      </c>
      <c r="G6157" s="3" t="s">
        <v>31437</v>
      </c>
      <c r="H6157" s="7">
        <v>0</v>
      </c>
      <c r="I6157" s="3" t="s">
        <v>14</v>
      </c>
    </row>
    <row r="6158" spans="4:9">
      <c r="D6158" s="2">
        <v>44167</v>
      </c>
      <c r="E6158" s="2">
        <v>44897</v>
      </c>
      <c r="F6158" s="3" t="s">
        <v>13</v>
      </c>
      <c r="G6158" s="3" t="s">
        <v>31437</v>
      </c>
      <c r="H6158" s="7">
        <v>0</v>
      </c>
      <c r="I6158" s="3" t="s">
        <v>14</v>
      </c>
    </row>
    <row r="6159" spans="4:9">
      <c r="D6159" s="2">
        <v>44167</v>
      </c>
      <c r="E6159" s="2">
        <v>44897</v>
      </c>
      <c r="F6159" s="3" t="s">
        <v>13</v>
      </c>
      <c r="G6159" s="3" t="s">
        <v>31437</v>
      </c>
      <c r="H6159" s="7">
        <v>0</v>
      </c>
      <c r="I6159" s="3" t="s">
        <v>14</v>
      </c>
    </row>
    <row r="6160" spans="4:9">
      <c r="D6160" s="2">
        <v>44167</v>
      </c>
      <c r="E6160" s="2">
        <v>44897</v>
      </c>
      <c r="F6160" s="3" t="s">
        <v>6</v>
      </c>
      <c r="G6160" s="3" t="s">
        <v>31437</v>
      </c>
      <c r="H6160" s="7">
        <v>0</v>
      </c>
      <c r="I6160" s="3" t="s">
        <v>14</v>
      </c>
    </row>
    <row r="6161" spans="4:9">
      <c r="D6161" s="2">
        <v>44167</v>
      </c>
      <c r="E6161" s="2">
        <v>44897</v>
      </c>
      <c r="F6161" s="3" t="s">
        <v>6</v>
      </c>
      <c r="G6161" s="3" t="s">
        <v>31437</v>
      </c>
      <c r="H6161" s="7">
        <v>0</v>
      </c>
      <c r="I6161" s="3" t="s">
        <v>14</v>
      </c>
    </row>
    <row r="6162" spans="4:9">
      <c r="D6162" s="2">
        <v>44167</v>
      </c>
      <c r="E6162" s="2">
        <v>44897</v>
      </c>
      <c r="F6162" s="3" t="s">
        <v>409</v>
      </c>
      <c r="G6162" s="3" t="s">
        <v>31437</v>
      </c>
      <c r="H6162" s="7">
        <v>0</v>
      </c>
      <c r="I6162" s="3" t="s">
        <v>14</v>
      </c>
    </row>
    <row r="6163" spans="4:9">
      <c r="D6163" s="2">
        <v>44167</v>
      </c>
      <c r="E6163" s="2">
        <v>44897</v>
      </c>
      <c r="F6163" s="3" t="s">
        <v>6</v>
      </c>
      <c r="G6163" s="3" t="s">
        <v>31437</v>
      </c>
      <c r="H6163" s="7">
        <v>0</v>
      </c>
      <c r="I6163" s="3" t="s">
        <v>14</v>
      </c>
    </row>
    <row r="6164" spans="4:9">
      <c r="D6164" s="2">
        <v>44167</v>
      </c>
      <c r="E6164" s="2">
        <v>44897</v>
      </c>
      <c r="F6164" s="3" t="s">
        <v>13</v>
      </c>
      <c r="G6164" s="3" t="s">
        <v>31437</v>
      </c>
      <c r="H6164" s="7">
        <v>0</v>
      </c>
      <c r="I6164" s="3" t="s">
        <v>14</v>
      </c>
    </row>
    <row r="6165" spans="4:9">
      <c r="D6165" s="2">
        <v>44167</v>
      </c>
      <c r="E6165" s="2">
        <v>44897</v>
      </c>
      <c r="F6165" s="3" t="s">
        <v>13</v>
      </c>
      <c r="G6165" s="3" t="s">
        <v>31437</v>
      </c>
      <c r="H6165" s="7">
        <v>0</v>
      </c>
      <c r="I6165" s="3" t="s">
        <v>14</v>
      </c>
    </row>
    <row r="6166" spans="4:9">
      <c r="D6166" s="2">
        <v>44167</v>
      </c>
      <c r="E6166" s="2">
        <v>44897</v>
      </c>
      <c r="F6166" s="3" t="s">
        <v>13</v>
      </c>
      <c r="G6166" s="3" t="s">
        <v>31437</v>
      </c>
      <c r="H6166" s="7">
        <v>0</v>
      </c>
      <c r="I6166" s="3" t="s">
        <v>14</v>
      </c>
    </row>
    <row r="6167" spans="4:9">
      <c r="D6167" s="2">
        <v>44167</v>
      </c>
      <c r="E6167" s="2">
        <v>44897</v>
      </c>
      <c r="F6167" s="3" t="s">
        <v>409</v>
      </c>
      <c r="G6167" s="3" t="s">
        <v>31437</v>
      </c>
      <c r="H6167" s="7">
        <v>1</v>
      </c>
      <c r="I6167" s="3" t="s">
        <v>14</v>
      </c>
    </row>
    <row r="6168" spans="4:9">
      <c r="D6168" s="2">
        <v>44167</v>
      </c>
      <c r="E6168" s="2">
        <v>44897</v>
      </c>
      <c r="F6168" s="3" t="s">
        <v>409</v>
      </c>
      <c r="G6168" s="3" t="s">
        <v>31437</v>
      </c>
      <c r="H6168" s="7">
        <v>1</v>
      </c>
      <c r="I6168" s="3" t="s">
        <v>14</v>
      </c>
    </row>
    <row r="6169" spans="4:9">
      <c r="D6169" s="2">
        <v>44167</v>
      </c>
      <c r="E6169" s="2">
        <v>44897</v>
      </c>
      <c r="F6169" s="3" t="s">
        <v>6</v>
      </c>
      <c r="G6169" s="3" t="s">
        <v>31437</v>
      </c>
      <c r="H6169" s="7">
        <v>13</v>
      </c>
      <c r="I6169" s="3" t="s">
        <v>14</v>
      </c>
    </row>
    <row r="6170" spans="4:9">
      <c r="D6170" s="2">
        <v>44167</v>
      </c>
      <c r="E6170" s="2">
        <v>44897</v>
      </c>
      <c r="F6170" s="3" t="s">
        <v>13</v>
      </c>
      <c r="G6170" s="3" t="s">
        <v>31437</v>
      </c>
      <c r="H6170" s="7">
        <v>0</v>
      </c>
      <c r="I6170" s="3" t="s">
        <v>7</v>
      </c>
    </row>
    <row r="6171" spans="4:9">
      <c r="D6171" s="2">
        <v>44167</v>
      </c>
      <c r="E6171" s="2">
        <v>44897</v>
      </c>
      <c r="F6171" s="3" t="s">
        <v>13</v>
      </c>
      <c r="G6171" s="3" t="s">
        <v>31437</v>
      </c>
      <c r="H6171" s="7">
        <v>0</v>
      </c>
      <c r="I6171" s="3" t="s">
        <v>7</v>
      </c>
    </row>
    <row r="6172" spans="4:9">
      <c r="D6172" s="2">
        <v>44167</v>
      </c>
      <c r="E6172" s="2">
        <v>44897</v>
      </c>
      <c r="F6172" s="3" t="s">
        <v>13</v>
      </c>
      <c r="G6172" s="3" t="s">
        <v>31437</v>
      </c>
      <c r="H6172" s="7">
        <v>0</v>
      </c>
      <c r="I6172" s="3" t="s">
        <v>7</v>
      </c>
    </row>
    <row r="6173" spans="4:9">
      <c r="D6173" s="2">
        <v>44167</v>
      </c>
      <c r="E6173" s="2">
        <v>44897</v>
      </c>
      <c r="F6173" s="3" t="s">
        <v>13</v>
      </c>
      <c r="G6173" s="3" t="s">
        <v>31437</v>
      </c>
      <c r="H6173" s="7">
        <v>0</v>
      </c>
      <c r="I6173" s="3" t="s">
        <v>7</v>
      </c>
    </row>
    <row r="6174" spans="4:9">
      <c r="D6174" s="2">
        <v>44167</v>
      </c>
      <c r="E6174" s="2">
        <v>44897</v>
      </c>
      <c r="F6174" s="3" t="s">
        <v>6</v>
      </c>
      <c r="G6174" s="3" t="s">
        <v>31437</v>
      </c>
      <c r="H6174" s="7">
        <v>0</v>
      </c>
      <c r="I6174" s="3" t="s">
        <v>7</v>
      </c>
    </row>
    <row r="6175" spans="4:9">
      <c r="D6175" s="2">
        <v>44167</v>
      </c>
      <c r="E6175" s="2">
        <v>44897</v>
      </c>
      <c r="F6175" s="3" t="s">
        <v>13</v>
      </c>
      <c r="G6175" s="3" t="s">
        <v>31437</v>
      </c>
      <c r="H6175" s="7">
        <v>0</v>
      </c>
      <c r="I6175" s="3" t="s">
        <v>7</v>
      </c>
    </row>
    <row r="6176" spans="4:9">
      <c r="D6176" s="2">
        <v>44167</v>
      </c>
      <c r="E6176" s="2">
        <v>44897</v>
      </c>
      <c r="F6176" s="3" t="s">
        <v>13</v>
      </c>
      <c r="G6176" s="3" t="s">
        <v>31437</v>
      </c>
      <c r="H6176" s="7">
        <v>0</v>
      </c>
      <c r="I6176" s="3" t="s">
        <v>7</v>
      </c>
    </row>
    <row r="6177" spans="4:9">
      <c r="D6177" s="2">
        <v>44167</v>
      </c>
      <c r="E6177" s="2">
        <v>44897</v>
      </c>
      <c r="F6177" s="3" t="s">
        <v>6</v>
      </c>
      <c r="G6177" s="3" t="s">
        <v>31437</v>
      </c>
      <c r="H6177" s="7">
        <v>0</v>
      </c>
      <c r="I6177" s="3" t="s">
        <v>7</v>
      </c>
    </row>
    <row r="6178" spans="4:9">
      <c r="D6178" s="2">
        <v>44167</v>
      </c>
      <c r="E6178" s="2">
        <v>44897</v>
      </c>
      <c r="F6178" s="3" t="s">
        <v>13</v>
      </c>
      <c r="G6178" s="3" t="s">
        <v>31437</v>
      </c>
      <c r="H6178" s="7">
        <v>0</v>
      </c>
      <c r="I6178" s="3" t="s">
        <v>7</v>
      </c>
    </row>
    <row r="6179" spans="4:9">
      <c r="D6179" s="2">
        <v>44167</v>
      </c>
      <c r="E6179" s="2">
        <v>44897</v>
      </c>
      <c r="F6179" s="3" t="s">
        <v>6</v>
      </c>
      <c r="G6179" s="3" t="s">
        <v>31437</v>
      </c>
      <c r="H6179" s="7">
        <v>0</v>
      </c>
      <c r="I6179" s="3" t="s">
        <v>7</v>
      </c>
    </row>
    <row r="6180" spans="4:9">
      <c r="D6180" s="2">
        <v>44167</v>
      </c>
      <c r="E6180" s="2">
        <v>44897</v>
      </c>
      <c r="F6180" s="3" t="s">
        <v>6</v>
      </c>
      <c r="G6180" s="3" t="s">
        <v>31437</v>
      </c>
      <c r="H6180" s="7">
        <v>1</v>
      </c>
      <c r="I6180" s="3" t="s">
        <v>7</v>
      </c>
    </row>
    <row r="6181" spans="4:9">
      <c r="D6181" s="2">
        <v>44167</v>
      </c>
      <c r="E6181" s="2">
        <v>44897</v>
      </c>
      <c r="F6181" s="3" t="s">
        <v>6</v>
      </c>
      <c r="G6181" s="3" t="s">
        <v>31437</v>
      </c>
      <c r="H6181" s="7">
        <v>1</v>
      </c>
      <c r="I6181" s="3" t="s">
        <v>7</v>
      </c>
    </row>
    <row r="6182" spans="4:9">
      <c r="D6182" s="2">
        <v>44167</v>
      </c>
      <c r="E6182" s="2">
        <v>44897</v>
      </c>
      <c r="F6182" s="3" t="s">
        <v>518</v>
      </c>
      <c r="G6182" s="3" t="s">
        <v>31437</v>
      </c>
      <c r="H6182" s="7">
        <v>1</v>
      </c>
      <c r="I6182" s="3" t="s">
        <v>7</v>
      </c>
    </row>
    <row r="6183" spans="4:9">
      <c r="D6183" s="2">
        <v>44167</v>
      </c>
      <c r="E6183" s="2">
        <v>44897</v>
      </c>
      <c r="F6183" s="3" t="s">
        <v>13</v>
      </c>
      <c r="G6183" s="3" t="s">
        <v>31437</v>
      </c>
      <c r="H6183" s="7">
        <v>1</v>
      </c>
      <c r="I6183" s="3" t="s">
        <v>7</v>
      </c>
    </row>
    <row r="6184" spans="4:9">
      <c r="D6184" s="2">
        <v>44167</v>
      </c>
      <c r="E6184" s="2">
        <v>44897</v>
      </c>
      <c r="F6184" s="3" t="s">
        <v>6</v>
      </c>
      <c r="G6184" s="3" t="s">
        <v>31437</v>
      </c>
      <c r="H6184" s="7">
        <v>2</v>
      </c>
      <c r="I6184" s="3" t="s">
        <v>7</v>
      </c>
    </row>
    <row r="6185" spans="4:9">
      <c r="D6185" s="2">
        <v>44167</v>
      </c>
      <c r="E6185" s="2">
        <v>44897</v>
      </c>
      <c r="F6185" s="3" t="s">
        <v>409</v>
      </c>
      <c r="G6185" s="3" t="s">
        <v>31437</v>
      </c>
      <c r="H6185" s="7">
        <v>2</v>
      </c>
      <c r="I6185" s="3" t="s">
        <v>7</v>
      </c>
    </row>
    <row r="6186" spans="4:9">
      <c r="D6186" s="2">
        <v>44167</v>
      </c>
      <c r="E6186" s="2">
        <v>44897</v>
      </c>
      <c r="F6186" s="3" t="s">
        <v>409</v>
      </c>
      <c r="G6186" s="3" t="s">
        <v>31437</v>
      </c>
      <c r="H6186" s="7">
        <v>3</v>
      </c>
      <c r="I6186" s="3" t="s">
        <v>7</v>
      </c>
    </row>
    <row r="6187" spans="4:9">
      <c r="D6187" s="2">
        <v>44167</v>
      </c>
      <c r="E6187" s="2">
        <v>44897</v>
      </c>
      <c r="F6187" s="3" t="s">
        <v>409</v>
      </c>
      <c r="G6187" s="3" t="s">
        <v>31437</v>
      </c>
      <c r="H6187" s="7">
        <v>3</v>
      </c>
      <c r="I6187" s="3" t="s">
        <v>7</v>
      </c>
    </row>
    <row r="6188" spans="4:9">
      <c r="D6188" s="2">
        <v>44167</v>
      </c>
      <c r="E6188" s="2">
        <v>44897</v>
      </c>
      <c r="F6188" s="3" t="s">
        <v>13</v>
      </c>
      <c r="G6188" s="3" t="s">
        <v>31437</v>
      </c>
      <c r="H6188" s="7">
        <v>4</v>
      </c>
      <c r="I6188" s="3" t="s">
        <v>7</v>
      </c>
    </row>
    <row r="6189" spans="4:9">
      <c r="D6189" s="2">
        <v>44167</v>
      </c>
      <c r="E6189" s="2">
        <v>44897</v>
      </c>
      <c r="F6189" s="3" t="s">
        <v>409</v>
      </c>
      <c r="G6189" s="3" t="s">
        <v>31437</v>
      </c>
      <c r="H6189" s="7">
        <v>5</v>
      </c>
      <c r="I6189" s="3" t="s">
        <v>7</v>
      </c>
    </row>
    <row r="6190" spans="4:9">
      <c r="D6190" s="2">
        <v>44167</v>
      </c>
      <c r="E6190" s="2">
        <v>44897</v>
      </c>
      <c r="F6190" s="3" t="s">
        <v>6</v>
      </c>
      <c r="G6190" s="3" t="s">
        <v>31437</v>
      </c>
      <c r="H6190" s="7">
        <v>5</v>
      </c>
      <c r="I6190" s="3" t="s">
        <v>7</v>
      </c>
    </row>
    <row r="6191" spans="4:9">
      <c r="D6191" s="2">
        <v>44167</v>
      </c>
      <c r="E6191" s="2">
        <v>44897</v>
      </c>
      <c r="F6191" s="3" t="s">
        <v>13</v>
      </c>
      <c r="G6191" s="3" t="s">
        <v>31437</v>
      </c>
      <c r="H6191" s="7">
        <v>5</v>
      </c>
      <c r="I6191" s="3" t="s">
        <v>7</v>
      </c>
    </row>
    <row r="6192" spans="4:9">
      <c r="D6192" s="2">
        <v>44167</v>
      </c>
      <c r="E6192" s="2">
        <v>44897</v>
      </c>
      <c r="F6192" s="3" t="s">
        <v>409</v>
      </c>
      <c r="G6192" s="3" t="s">
        <v>31437</v>
      </c>
      <c r="H6192" s="7">
        <v>6</v>
      </c>
      <c r="I6192" s="3" t="s">
        <v>7</v>
      </c>
    </row>
    <row r="6193" spans="4:9">
      <c r="D6193" s="2">
        <v>44167</v>
      </c>
      <c r="E6193" s="2">
        <v>44897</v>
      </c>
      <c r="F6193" s="3" t="s">
        <v>6</v>
      </c>
      <c r="G6193" s="3" t="s">
        <v>31437</v>
      </c>
      <c r="H6193" s="7">
        <v>6</v>
      </c>
      <c r="I6193" s="3" t="s">
        <v>7</v>
      </c>
    </row>
    <row r="6194" spans="4:9">
      <c r="D6194" s="2">
        <v>44167</v>
      </c>
      <c r="E6194" s="2">
        <v>44897</v>
      </c>
      <c r="F6194" s="3" t="s">
        <v>6</v>
      </c>
      <c r="G6194" s="3" t="s">
        <v>31437</v>
      </c>
      <c r="H6194" s="7">
        <v>8</v>
      </c>
      <c r="I6194" s="3" t="s">
        <v>7</v>
      </c>
    </row>
    <row r="6195" spans="4:9">
      <c r="D6195" s="2">
        <v>44167</v>
      </c>
      <c r="E6195" s="2">
        <v>44897</v>
      </c>
      <c r="F6195" s="3" t="s">
        <v>409</v>
      </c>
      <c r="G6195" s="3" t="s">
        <v>31437</v>
      </c>
      <c r="H6195" s="7">
        <v>9</v>
      </c>
      <c r="I6195" s="3" t="s">
        <v>7</v>
      </c>
    </row>
    <row r="6196" spans="4:9">
      <c r="D6196" s="2">
        <v>44167</v>
      </c>
      <c r="E6196" s="2">
        <v>44897</v>
      </c>
      <c r="F6196" s="3" t="s">
        <v>409</v>
      </c>
      <c r="G6196" s="3" t="s">
        <v>31437</v>
      </c>
      <c r="H6196" s="7">
        <v>10</v>
      </c>
      <c r="I6196" s="3" t="s">
        <v>7</v>
      </c>
    </row>
    <row r="6197" spans="4:9">
      <c r="D6197" s="2">
        <v>44167</v>
      </c>
      <c r="E6197" s="2">
        <v>44897</v>
      </c>
      <c r="F6197" s="3" t="s">
        <v>409</v>
      </c>
      <c r="G6197" s="3" t="s">
        <v>31437</v>
      </c>
      <c r="H6197" s="7">
        <v>11</v>
      </c>
      <c r="I6197" s="3" t="s">
        <v>7</v>
      </c>
    </row>
    <row r="6198" spans="4:9">
      <c r="D6198" s="2">
        <v>44167</v>
      </c>
      <c r="E6198" s="2">
        <v>44897</v>
      </c>
      <c r="F6198" s="3" t="s">
        <v>6</v>
      </c>
      <c r="G6198" s="3" t="s">
        <v>31437</v>
      </c>
      <c r="H6198" s="7">
        <v>0</v>
      </c>
      <c r="I6198" s="3" t="s">
        <v>1583</v>
      </c>
    </row>
    <row r="6199" spans="4:9">
      <c r="D6199" s="2">
        <v>44167</v>
      </c>
      <c r="E6199" s="2">
        <v>44897</v>
      </c>
      <c r="F6199" s="3" t="s">
        <v>6</v>
      </c>
      <c r="G6199" s="3" t="s">
        <v>31437</v>
      </c>
      <c r="H6199" s="7">
        <v>0</v>
      </c>
      <c r="I6199" s="3" t="s">
        <v>1583</v>
      </c>
    </row>
    <row r="6200" spans="4:9">
      <c r="D6200" s="2">
        <v>44167</v>
      </c>
      <c r="E6200" s="2">
        <v>44897</v>
      </c>
      <c r="F6200" s="3" t="s">
        <v>6</v>
      </c>
      <c r="G6200" s="3" t="s">
        <v>31437</v>
      </c>
      <c r="H6200" s="7">
        <v>0</v>
      </c>
      <c r="I6200" s="3" t="s">
        <v>1583</v>
      </c>
    </row>
    <row r="6201" spans="4:9">
      <c r="D6201" s="2">
        <v>44167</v>
      </c>
      <c r="E6201" s="2">
        <v>44897</v>
      </c>
      <c r="F6201" s="3" t="s">
        <v>6</v>
      </c>
      <c r="G6201" s="3" t="s">
        <v>31437</v>
      </c>
      <c r="H6201" s="7">
        <v>0</v>
      </c>
      <c r="I6201" s="3" t="s">
        <v>1583</v>
      </c>
    </row>
    <row r="6202" spans="4:9">
      <c r="D6202" s="2">
        <v>44167</v>
      </c>
      <c r="E6202" s="2">
        <v>44897</v>
      </c>
      <c r="F6202" s="3" t="s">
        <v>6</v>
      </c>
      <c r="G6202" s="3" t="s">
        <v>31437</v>
      </c>
      <c r="H6202" s="7">
        <v>1</v>
      </c>
      <c r="I6202" s="3" t="s">
        <v>1583</v>
      </c>
    </row>
    <row r="6203" spans="4:9">
      <c r="D6203" s="2">
        <v>44167</v>
      </c>
      <c r="E6203" s="2">
        <v>44897</v>
      </c>
      <c r="F6203" s="3" t="s">
        <v>6</v>
      </c>
      <c r="G6203" s="3" t="s">
        <v>31437</v>
      </c>
      <c r="H6203" s="7">
        <v>2</v>
      </c>
      <c r="I6203" s="3" t="s">
        <v>1583</v>
      </c>
    </row>
    <row r="6204" spans="4:9">
      <c r="D6204" s="2">
        <v>44167</v>
      </c>
      <c r="E6204" s="2">
        <v>44897</v>
      </c>
      <c r="F6204" s="3" t="s">
        <v>6</v>
      </c>
      <c r="G6204" s="3" t="s">
        <v>31437</v>
      </c>
      <c r="H6204" s="7">
        <v>2</v>
      </c>
      <c r="I6204" s="3" t="s">
        <v>1583</v>
      </c>
    </row>
    <row r="6205" spans="4:9">
      <c r="D6205" s="2">
        <v>44167</v>
      </c>
      <c r="E6205" s="2">
        <v>44897</v>
      </c>
      <c r="F6205" s="3" t="s">
        <v>6</v>
      </c>
      <c r="G6205" s="3" t="s">
        <v>31437</v>
      </c>
      <c r="H6205" s="7">
        <v>3</v>
      </c>
      <c r="I6205" s="3" t="s">
        <v>1583</v>
      </c>
    </row>
    <row r="6206" spans="4:9">
      <c r="D6206" s="2">
        <v>44167</v>
      </c>
      <c r="E6206" s="2">
        <v>44897</v>
      </c>
      <c r="F6206" s="3" t="s">
        <v>6</v>
      </c>
      <c r="G6206" s="3" t="s">
        <v>31437</v>
      </c>
      <c r="H6206" s="7">
        <v>13</v>
      </c>
      <c r="I6206" s="3" t="s">
        <v>1583</v>
      </c>
    </row>
    <row r="6207" spans="4:9">
      <c r="D6207" s="2">
        <v>44167</v>
      </c>
      <c r="E6207" s="2">
        <v>44897</v>
      </c>
      <c r="F6207" s="3" t="s">
        <v>6</v>
      </c>
      <c r="G6207" s="3" t="s">
        <v>31437</v>
      </c>
      <c r="H6207" s="7">
        <v>19</v>
      </c>
      <c r="I6207" s="3" t="s">
        <v>1583</v>
      </c>
    </row>
    <row r="6208" spans="4:9">
      <c r="D6208" s="2">
        <v>44167</v>
      </c>
      <c r="E6208" s="2">
        <v>44897</v>
      </c>
      <c r="F6208" s="3" t="s">
        <v>409</v>
      </c>
      <c r="G6208" s="3" t="s">
        <v>31434</v>
      </c>
      <c r="H6208" s="7">
        <v>0</v>
      </c>
      <c r="I6208" s="3" t="s">
        <v>374</v>
      </c>
    </row>
    <row r="6209" spans="4:9">
      <c r="D6209" s="2">
        <v>44167</v>
      </c>
      <c r="E6209" s="2">
        <v>44897</v>
      </c>
      <c r="F6209" s="3" t="s">
        <v>409</v>
      </c>
      <c r="G6209" s="3" t="s">
        <v>31434</v>
      </c>
      <c r="H6209" s="7">
        <v>0</v>
      </c>
      <c r="I6209" s="3" t="s">
        <v>374</v>
      </c>
    </row>
    <row r="6210" spans="4:9">
      <c r="D6210" s="2">
        <v>44167</v>
      </c>
      <c r="E6210" s="2">
        <v>44897</v>
      </c>
      <c r="F6210" s="3" t="s">
        <v>6</v>
      </c>
      <c r="G6210" s="3" t="s">
        <v>31434</v>
      </c>
      <c r="H6210" s="7">
        <v>2</v>
      </c>
      <c r="I6210" s="3" t="s">
        <v>374</v>
      </c>
    </row>
    <row r="6211" spans="4:9">
      <c r="D6211" s="2">
        <v>44167</v>
      </c>
      <c r="E6211" s="2">
        <v>44897</v>
      </c>
      <c r="F6211" s="3" t="s">
        <v>6</v>
      </c>
      <c r="G6211" s="3" t="s">
        <v>31434</v>
      </c>
      <c r="H6211" s="7">
        <v>3</v>
      </c>
      <c r="I6211" s="3" t="s">
        <v>374</v>
      </c>
    </row>
    <row r="6212" spans="4:9">
      <c r="D6212" s="2">
        <v>44167</v>
      </c>
      <c r="E6212" s="2">
        <v>44897</v>
      </c>
      <c r="F6212" s="3" t="s">
        <v>409</v>
      </c>
      <c r="G6212" s="3" t="s">
        <v>31434</v>
      </c>
      <c r="H6212" s="7">
        <v>3</v>
      </c>
      <c r="I6212" s="3" t="s">
        <v>374</v>
      </c>
    </row>
    <row r="6213" spans="4:9">
      <c r="D6213" s="2">
        <v>44167</v>
      </c>
      <c r="E6213" s="2">
        <v>44897</v>
      </c>
      <c r="F6213" s="3" t="s">
        <v>6</v>
      </c>
      <c r="G6213" s="3" t="s">
        <v>31434</v>
      </c>
      <c r="H6213" s="7">
        <v>6</v>
      </c>
      <c r="I6213" s="3" t="s">
        <v>374</v>
      </c>
    </row>
    <row r="6214" spans="4:9">
      <c r="D6214" s="2">
        <v>44167</v>
      </c>
      <c r="E6214" s="2">
        <v>44897</v>
      </c>
      <c r="F6214" s="3" t="s">
        <v>409</v>
      </c>
      <c r="G6214" s="3" t="s">
        <v>31434</v>
      </c>
      <c r="H6214" s="7">
        <v>0</v>
      </c>
      <c r="I6214" s="3" t="s">
        <v>14</v>
      </c>
    </row>
    <row r="6215" spans="4:9">
      <c r="D6215" s="2">
        <v>44167</v>
      </c>
      <c r="E6215" s="2">
        <v>44897</v>
      </c>
      <c r="F6215" s="3" t="s">
        <v>13</v>
      </c>
      <c r="G6215" s="3" t="s">
        <v>31434</v>
      </c>
      <c r="H6215" s="7">
        <v>0</v>
      </c>
      <c r="I6215" s="3" t="s">
        <v>14</v>
      </c>
    </row>
    <row r="6216" spans="4:9">
      <c r="D6216" s="2">
        <v>44167</v>
      </c>
      <c r="E6216" s="2">
        <v>44897</v>
      </c>
      <c r="F6216" s="3" t="s">
        <v>13</v>
      </c>
      <c r="G6216" s="3" t="s">
        <v>31434</v>
      </c>
      <c r="H6216" s="7">
        <v>0</v>
      </c>
      <c r="I6216" s="3" t="s">
        <v>14</v>
      </c>
    </row>
    <row r="6217" spans="4:9">
      <c r="D6217" s="2">
        <v>44167</v>
      </c>
      <c r="E6217" s="2">
        <v>44897</v>
      </c>
      <c r="F6217" s="3" t="s">
        <v>13</v>
      </c>
      <c r="G6217" s="3" t="s">
        <v>31434</v>
      </c>
      <c r="H6217" s="7">
        <v>0</v>
      </c>
      <c r="I6217" s="3" t="s">
        <v>14</v>
      </c>
    </row>
    <row r="6218" spans="4:9">
      <c r="D6218" s="2">
        <v>44167</v>
      </c>
      <c r="E6218" s="2">
        <v>44897</v>
      </c>
      <c r="F6218" s="3" t="s">
        <v>13</v>
      </c>
      <c r="G6218" s="3" t="s">
        <v>31434</v>
      </c>
      <c r="H6218" s="7">
        <v>0</v>
      </c>
      <c r="I6218" s="3" t="s">
        <v>14</v>
      </c>
    </row>
    <row r="6219" spans="4:9">
      <c r="D6219" s="2">
        <v>44167</v>
      </c>
      <c r="E6219" s="2">
        <v>44897</v>
      </c>
      <c r="F6219" s="3" t="s">
        <v>13</v>
      </c>
      <c r="G6219" s="3" t="s">
        <v>31434</v>
      </c>
      <c r="H6219" s="7">
        <v>0</v>
      </c>
      <c r="I6219" s="3" t="s">
        <v>14</v>
      </c>
    </row>
    <row r="6220" spans="4:9">
      <c r="D6220" s="2">
        <v>44167</v>
      </c>
      <c r="E6220" s="2">
        <v>44897</v>
      </c>
      <c r="F6220" s="3" t="s">
        <v>13</v>
      </c>
      <c r="G6220" s="3" t="s">
        <v>31434</v>
      </c>
      <c r="H6220" s="7">
        <v>0</v>
      </c>
      <c r="I6220" s="3" t="s">
        <v>14</v>
      </c>
    </row>
    <row r="6221" spans="4:9">
      <c r="D6221" s="2">
        <v>44167</v>
      </c>
      <c r="E6221" s="2">
        <v>44897</v>
      </c>
      <c r="F6221" s="3" t="s">
        <v>13</v>
      </c>
      <c r="G6221" s="3" t="s">
        <v>31434</v>
      </c>
      <c r="H6221" s="7">
        <v>0</v>
      </c>
      <c r="I6221" s="3" t="s">
        <v>14</v>
      </c>
    </row>
    <row r="6222" spans="4:9">
      <c r="D6222" s="2">
        <v>44167</v>
      </c>
      <c r="E6222" s="2">
        <v>44897</v>
      </c>
      <c r="F6222" s="3" t="s">
        <v>6</v>
      </c>
      <c r="G6222" s="3" t="s">
        <v>31434</v>
      </c>
      <c r="H6222" s="7">
        <v>0</v>
      </c>
      <c r="I6222" s="3" t="s">
        <v>14</v>
      </c>
    </row>
    <row r="6223" spans="4:9">
      <c r="D6223" s="2">
        <v>44167</v>
      </c>
      <c r="E6223" s="2">
        <v>44897</v>
      </c>
      <c r="F6223" s="3" t="s">
        <v>6</v>
      </c>
      <c r="G6223" s="3" t="s">
        <v>31434</v>
      </c>
      <c r="H6223" s="7">
        <v>0</v>
      </c>
      <c r="I6223" s="3" t="s">
        <v>14</v>
      </c>
    </row>
    <row r="6224" spans="4:9">
      <c r="D6224" s="2">
        <v>44167</v>
      </c>
      <c r="E6224" s="2">
        <v>44897</v>
      </c>
      <c r="F6224" s="3" t="s">
        <v>409</v>
      </c>
      <c r="G6224" s="3" t="s">
        <v>31434</v>
      </c>
      <c r="H6224" s="7">
        <v>0</v>
      </c>
      <c r="I6224" s="3" t="s">
        <v>14</v>
      </c>
    </row>
    <row r="6225" spans="4:9">
      <c r="D6225" s="2">
        <v>44167</v>
      </c>
      <c r="E6225" s="2">
        <v>44897</v>
      </c>
      <c r="F6225" s="3" t="s">
        <v>6</v>
      </c>
      <c r="G6225" s="3" t="s">
        <v>31434</v>
      </c>
      <c r="H6225" s="7">
        <v>1</v>
      </c>
      <c r="I6225" s="3" t="s">
        <v>14</v>
      </c>
    </row>
    <row r="6226" spans="4:9">
      <c r="D6226" s="2">
        <v>44167</v>
      </c>
      <c r="E6226" s="2">
        <v>44897</v>
      </c>
      <c r="F6226" s="3" t="s">
        <v>6</v>
      </c>
      <c r="G6226" s="3" t="s">
        <v>31434</v>
      </c>
      <c r="H6226" s="7">
        <v>1</v>
      </c>
      <c r="I6226" s="3" t="s">
        <v>14</v>
      </c>
    </row>
    <row r="6227" spans="4:9">
      <c r="D6227" s="2">
        <v>44167</v>
      </c>
      <c r="E6227" s="2">
        <v>44897</v>
      </c>
      <c r="F6227" s="3" t="s">
        <v>409</v>
      </c>
      <c r="G6227" s="3" t="s">
        <v>31434</v>
      </c>
      <c r="H6227" s="7">
        <v>2</v>
      </c>
      <c r="I6227" s="3" t="s">
        <v>14</v>
      </c>
    </row>
    <row r="6228" spans="4:9">
      <c r="D6228" s="2">
        <v>44167</v>
      </c>
      <c r="E6228" s="2">
        <v>44897</v>
      </c>
      <c r="F6228" s="3" t="s">
        <v>6</v>
      </c>
      <c r="G6228" s="3" t="s">
        <v>31434</v>
      </c>
      <c r="H6228" s="7">
        <v>9</v>
      </c>
      <c r="I6228" s="3" t="s">
        <v>14</v>
      </c>
    </row>
    <row r="6229" spans="4:9">
      <c r="D6229" s="2">
        <v>44167</v>
      </c>
      <c r="E6229" s="2">
        <v>44897</v>
      </c>
      <c r="F6229" s="3" t="s">
        <v>13</v>
      </c>
      <c r="G6229" s="3" t="s">
        <v>31434</v>
      </c>
      <c r="H6229" s="7">
        <v>0</v>
      </c>
      <c r="I6229" s="3" t="s">
        <v>7</v>
      </c>
    </row>
    <row r="6230" spans="4:9">
      <c r="D6230" s="2">
        <v>44167</v>
      </c>
      <c r="E6230" s="2">
        <v>44897</v>
      </c>
      <c r="F6230" s="3" t="s">
        <v>13</v>
      </c>
      <c r="G6230" s="3" t="s">
        <v>31434</v>
      </c>
      <c r="H6230" s="7">
        <v>0</v>
      </c>
      <c r="I6230" s="3" t="s">
        <v>7</v>
      </c>
    </row>
    <row r="6231" spans="4:9">
      <c r="D6231" s="2">
        <v>44167</v>
      </c>
      <c r="E6231" s="2">
        <v>44897</v>
      </c>
      <c r="F6231" s="3" t="s">
        <v>13</v>
      </c>
      <c r="G6231" s="3" t="s">
        <v>31434</v>
      </c>
      <c r="H6231" s="7">
        <v>0</v>
      </c>
      <c r="I6231" s="3" t="s">
        <v>7</v>
      </c>
    </row>
    <row r="6232" spans="4:9">
      <c r="D6232" s="2">
        <v>44167</v>
      </c>
      <c r="E6232" s="2">
        <v>44897</v>
      </c>
      <c r="F6232" s="3" t="s">
        <v>409</v>
      </c>
      <c r="G6232" s="3" t="s">
        <v>31434</v>
      </c>
      <c r="H6232" s="7">
        <v>0</v>
      </c>
      <c r="I6232" s="3" t="s">
        <v>7</v>
      </c>
    </row>
    <row r="6233" spans="4:9">
      <c r="D6233" s="2">
        <v>44167</v>
      </c>
      <c r="E6233" s="2">
        <v>44897</v>
      </c>
      <c r="F6233" s="3" t="s">
        <v>13</v>
      </c>
      <c r="G6233" s="3" t="s">
        <v>31434</v>
      </c>
      <c r="H6233" s="7">
        <v>0</v>
      </c>
      <c r="I6233" s="3" t="s">
        <v>7</v>
      </c>
    </row>
    <row r="6234" spans="4:9">
      <c r="D6234" s="2">
        <v>44167</v>
      </c>
      <c r="E6234" s="2">
        <v>44897</v>
      </c>
      <c r="F6234" s="3" t="s">
        <v>13</v>
      </c>
      <c r="G6234" s="3" t="s">
        <v>31434</v>
      </c>
      <c r="H6234" s="7">
        <v>2</v>
      </c>
      <c r="I6234" s="3" t="s">
        <v>7</v>
      </c>
    </row>
    <row r="6235" spans="4:9">
      <c r="D6235" s="2">
        <v>44167</v>
      </c>
      <c r="E6235" s="2">
        <v>44897</v>
      </c>
      <c r="F6235" s="3" t="s">
        <v>13</v>
      </c>
      <c r="G6235" s="3" t="s">
        <v>31434</v>
      </c>
      <c r="H6235" s="7">
        <v>2</v>
      </c>
      <c r="I6235" s="3" t="s">
        <v>7</v>
      </c>
    </row>
    <row r="6236" spans="4:9">
      <c r="D6236" s="2">
        <v>44167</v>
      </c>
      <c r="E6236" s="2">
        <v>44897</v>
      </c>
      <c r="F6236" s="3" t="s">
        <v>409</v>
      </c>
      <c r="G6236" s="3" t="s">
        <v>31434</v>
      </c>
      <c r="H6236" s="7">
        <v>2</v>
      </c>
      <c r="I6236" s="3" t="s">
        <v>7</v>
      </c>
    </row>
    <row r="6237" spans="4:9">
      <c r="D6237" s="2">
        <v>44167</v>
      </c>
      <c r="E6237" s="2">
        <v>44897</v>
      </c>
      <c r="F6237" s="3" t="s">
        <v>13</v>
      </c>
      <c r="G6237" s="3" t="s">
        <v>31434</v>
      </c>
      <c r="H6237" s="7">
        <v>2</v>
      </c>
      <c r="I6237" s="3" t="s">
        <v>7</v>
      </c>
    </row>
    <row r="6238" spans="4:9">
      <c r="D6238" s="2">
        <v>44167</v>
      </c>
      <c r="E6238" s="2">
        <v>44897</v>
      </c>
      <c r="F6238" s="3" t="s">
        <v>6</v>
      </c>
      <c r="G6238" s="3" t="s">
        <v>31434</v>
      </c>
      <c r="H6238" s="7">
        <v>3</v>
      </c>
      <c r="I6238" s="3" t="s">
        <v>7</v>
      </c>
    </row>
    <row r="6239" spans="4:9">
      <c r="D6239" s="2">
        <v>44167</v>
      </c>
      <c r="E6239" s="2">
        <v>44897</v>
      </c>
      <c r="F6239" s="3" t="s">
        <v>409</v>
      </c>
      <c r="G6239" s="3" t="s">
        <v>31434</v>
      </c>
      <c r="H6239" s="7">
        <v>4</v>
      </c>
      <c r="I6239" s="3" t="s">
        <v>7</v>
      </c>
    </row>
    <row r="6240" spans="4:9">
      <c r="D6240" s="2">
        <v>44167</v>
      </c>
      <c r="E6240" s="2">
        <v>44897</v>
      </c>
      <c r="F6240" s="3" t="s">
        <v>6</v>
      </c>
      <c r="G6240" s="3" t="s">
        <v>31434</v>
      </c>
      <c r="H6240" s="7">
        <v>5</v>
      </c>
      <c r="I6240" s="3" t="s">
        <v>7</v>
      </c>
    </row>
    <row r="6241" spans="4:9">
      <c r="D6241" s="2">
        <v>44167</v>
      </c>
      <c r="E6241" s="2">
        <v>44897</v>
      </c>
      <c r="F6241" s="3" t="s">
        <v>6</v>
      </c>
      <c r="G6241" s="3" t="s">
        <v>31434</v>
      </c>
      <c r="H6241" s="7">
        <v>7</v>
      </c>
      <c r="I6241" s="3" t="s">
        <v>7</v>
      </c>
    </row>
    <row r="6242" spans="4:9">
      <c r="D6242" s="2">
        <v>44167</v>
      </c>
      <c r="E6242" s="2">
        <v>44897</v>
      </c>
      <c r="F6242" s="3" t="s">
        <v>6</v>
      </c>
      <c r="G6242" s="3" t="s">
        <v>31434</v>
      </c>
      <c r="H6242" s="7">
        <v>0</v>
      </c>
      <c r="I6242" s="3" t="s">
        <v>1583</v>
      </c>
    </row>
    <row r="6243" spans="4:9">
      <c r="D6243" s="2">
        <v>44167</v>
      </c>
      <c r="E6243" s="2">
        <v>44897</v>
      </c>
      <c r="F6243" s="3" t="s">
        <v>6</v>
      </c>
      <c r="G6243" s="3" t="s">
        <v>31434</v>
      </c>
      <c r="H6243" s="7">
        <v>0</v>
      </c>
      <c r="I6243" s="3" t="s">
        <v>1583</v>
      </c>
    </row>
    <row r="6244" spans="4:9">
      <c r="D6244" s="2">
        <v>44167</v>
      </c>
      <c r="E6244" s="2">
        <v>44897</v>
      </c>
      <c r="F6244" s="3" t="s">
        <v>6</v>
      </c>
      <c r="G6244" s="3" t="s">
        <v>31434</v>
      </c>
      <c r="H6244" s="7">
        <v>0</v>
      </c>
      <c r="I6244" s="3" t="s">
        <v>1583</v>
      </c>
    </row>
    <row r="6245" spans="4:9">
      <c r="D6245" s="2">
        <v>44167</v>
      </c>
      <c r="E6245" s="2">
        <v>44897</v>
      </c>
      <c r="F6245" s="3" t="s">
        <v>6</v>
      </c>
      <c r="G6245" s="3" t="s">
        <v>31434</v>
      </c>
      <c r="H6245" s="7">
        <v>0</v>
      </c>
      <c r="I6245" s="3" t="s">
        <v>1583</v>
      </c>
    </row>
    <row r="6246" spans="4:9">
      <c r="D6246" s="2">
        <v>44167</v>
      </c>
      <c r="E6246" s="2">
        <v>44897</v>
      </c>
      <c r="F6246" s="3" t="s">
        <v>6</v>
      </c>
      <c r="G6246" s="3" t="s">
        <v>31434</v>
      </c>
      <c r="H6246" s="7">
        <v>0</v>
      </c>
      <c r="I6246" s="3" t="s">
        <v>1583</v>
      </c>
    </row>
    <row r="6247" spans="4:9">
      <c r="D6247" s="2">
        <v>44167</v>
      </c>
      <c r="E6247" s="2">
        <v>44897</v>
      </c>
      <c r="F6247" s="3" t="s">
        <v>6</v>
      </c>
      <c r="G6247" s="3" t="s">
        <v>31434</v>
      </c>
      <c r="H6247" s="7">
        <v>2</v>
      </c>
      <c r="I6247" s="3" t="s">
        <v>1583</v>
      </c>
    </row>
    <row r="6248" spans="4:9">
      <c r="D6248" s="2">
        <v>44167</v>
      </c>
      <c r="E6248" s="2">
        <v>44897</v>
      </c>
      <c r="F6248" s="3" t="s">
        <v>6</v>
      </c>
      <c r="G6248" s="3" t="s">
        <v>31434</v>
      </c>
      <c r="H6248" s="7">
        <v>5</v>
      </c>
      <c r="I6248" s="3" t="s">
        <v>1583</v>
      </c>
    </row>
    <row r="6249" spans="4:9">
      <c r="D6249" s="2">
        <v>44167</v>
      </c>
      <c r="E6249" s="2">
        <v>44897</v>
      </c>
      <c r="F6249" s="3" t="s">
        <v>6</v>
      </c>
      <c r="G6249" s="3" t="s">
        <v>31434</v>
      </c>
      <c r="H6249" s="7">
        <v>6</v>
      </c>
      <c r="I6249" s="3" t="s">
        <v>1583</v>
      </c>
    </row>
    <row r="6250" spans="4:9">
      <c r="D6250" s="2">
        <v>44167</v>
      </c>
      <c r="E6250" s="2">
        <v>44897</v>
      </c>
      <c r="F6250" s="3" t="s">
        <v>6</v>
      </c>
      <c r="G6250" s="3" t="s">
        <v>31434</v>
      </c>
      <c r="H6250" s="7">
        <v>29</v>
      </c>
      <c r="I6250" s="3" t="s">
        <v>1583</v>
      </c>
    </row>
    <row r="6251" spans="4:9">
      <c r="D6251" s="2">
        <v>44167</v>
      </c>
      <c r="E6251" s="2">
        <v>44897</v>
      </c>
      <c r="F6251" s="3" t="s">
        <v>6</v>
      </c>
      <c r="G6251" s="3" t="s">
        <v>31434</v>
      </c>
      <c r="H6251" s="7">
        <v>172</v>
      </c>
      <c r="I6251" s="3" t="s">
        <v>1583</v>
      </c>
    </row>
    <row r="6252" spans="4:9">
      <c r="D6252" s="2">
        <v>44167</v>
      </c>
      <c r="E6252" s="2">
        <v>44897</v>
      </c>
      <c r="F6252" s="3" t="s">
        <v>409</v>
      </c>
      <c r="G6252" s="3" t="s">
        <v>31436</v>
      </c>
      <c r="H6252" s="7">
        <v>0</v>
      </c>
      <c r="I6252" s="3" t="s">
        <v>374</v>
      </c>
    </row>
    <row r="6253" spans="4:9">
      <c r="D6253" s="2">
        <v>44167</v>
      </c>
      <c r="E6253" s="2">
        <v>44897</v>
      </c>
      <c r="F6253" s="3" t="s">
        <v>6</v>
      </c>
      <c r="G6253" s="3" t="s">
        <v>31436</v>
      </c>
      <c r="H6253" s="7">
        <v>0</v>
      </c>
      <c r="I6253" s="3" t="s">
        <v>374</v>
      </c>
    </row>
    <row r="6254" spans="4:9">
      <c r="D6254" s="2">
        <v>44167</v>
      </c>
      <c r="E6254" s="2">
        <v>44897</v>
      </c>
      <c r="F6254" s="3" t="s">
        <v>6</v>
      </c>
      <c r="G6254" s="3" t="s">
        <v>31436</v>
      </c>
      <c r="H6254" s="7">
        <v>0</v>
      </c>
      <c r="I6254" s="3" t="s">
        <v>374</v>
      </c>
    </row>
    <row r="6255" spans="4:9">
      <c r="D6255" s="2">
        <v>44167</v>
      </c>
      <c r="E6255" s="2">
        <v>44897</v>
      </c>
      <c r="F6255" s="3" t="s">
        <v>409</v>
      </c>
      <c r="G6255" s="3" t="s">
        <v>31436</v>
      </c>
      <c r="H6255" s="7">
        <v>0</v>
      </c>
      <c r="I6255" s="3" t="s">
        <v>374</v>
      </c>
    </row>
    <row r="6256" spans="4:9">
      <c r="D6256" s="2">
        <v>44167</v>
      </c>
      <c r="E6256" s="2">
        <v>44897</v>
      </c>
      <c r="F6256" s="3" t="s">
        <v>409</v>
      </c>
      <c r="G6256" s="3" t="s">
        <v>31436</v>
      </c>
      <c r="H6256" s="7">
        <v>0</v>
      </c>
      <c r="I6256" s="3" t="s">
        <v>374</v>
      </c>
    </row>
    <row r="6257" spans="4:9">
      <c r="D6257" s="2">
        <v>44167</v>
      </c>
      <c r="E6257" s="2">
        <v>44897</v>
      </c>
      <c r="F6257" s="3" t="s">
        <v>6</v>
      </c>
      <c r="G6257" s="3" t="s">
        <v>31436</v>
      </c>
      <c r="H6257" s="7">
        <v>0</v>
      </c>
      <c r="I6257" s="3" t="s">
        <v>374</v>
      </c>
    </row>
    <row r="6258" spans="4:9">
      <c r="D6258" s="2">
        <v>44167</v>
      </c>
      <c r="E6258" s="2">
        <v>44897</v>
      </c>
      <c r="F6258" s="3" t="s">
        <v>6</v>
      </c>
      <c r="G6258" s="3" t="s">
        <v>31436</v>
      </c>
      <c r="H6258" s="7">
        <v>0</v>
      </c>
      <c r="I6258" s="3" t="s">
        <v>14</v>
      </c>
    </row>
    <row r="6259" spans="4:9">
      <c r="D6259" s="2">
        <v>44167</v>
      </c>
      <c r="E6259" s="2">
        <v>44897</v>
      </c>
      <c r="F6259" s="3" t="s">
        <v>13</v>
      </c>
      <c r="G6259" s="3" t="s">
        <v>31436</v>
      </c>
      <c r="H6259" s="7">
        <v>0</v>
      </c>
      <c r="I6259" s="3" t="s">
        <v>14</v>
      </c>
    </row>
    <row r="6260" spans="4:9">
      <c r="D6260" s="2">
        <v>44167</v>
      </c>
      <c r="E6260" s="2">
        <v>44897</v>
      </c>
      <c r="F6260" s="3" t="s">
        <v>13</v>
      </c>
      <c r="G6260" s="3" t="s">
        <v>31436</v>
      </c>
      <c r="H6260" s="7">
        <v>0</v>
      </c>
      <c r="I6260" s="3" t="s">
        <v>14</v>
      </c>
    </row>
    <row r="6261" spans="4:9">
      <c r="D6261" s="2">
        <v>44167</v>
      </c>
      <c r="E6261" s="2">
        <v>44897</v>
      </c>
      <c r="F6261" s="3" t="s">
        <v>13</v>
      </c>
      <c r="G6261" s="3" t="s">
        <v>31436</v>
      </c>
      <c r="H6261" s="7">
        <v>0</v>
      </c>
      <c r="I6261" s="3" t="s">
        <v>14</v>
      </c>
    </row>
    <row r="6262" spans="4:9">
      <c r="D6262" s="2">
        <v>44167</v>
      </c>
      <c r="E6262" s="2">
        <v>44897</v>
      </c>
      <c r="F6262" s="3" t="s">
        <v>13</v>
      </c>
      <c r="G6262" s="3" t="s">
        <v>31436</v>
      </c>
      <c r="H6262" s="7">
        <v>0</v>
      </c>
      <c r="I6262" s="3" t="s">
        <v>14</v>
      </c>
    </row>
    <row r="6263" spans="4:9">
      <c r="D6263" s="2">
        <v>44167</v>
      </c>
      <c r="E6263" s="2">
        <v>44897</v>
      </c>
      <c r="F6263" s="3" t="s">
        <v>6</v>
      </c>
      <c r="G6263" s="3" t="s">
        <v>31436</v>
      </c>
      <c r="H6263" s="7">
        <v>0</v>
      </c>
      <c r="I6263" s="3" t="s">
        <v>14</v>
      </c>
    </row>
    <row r="6264" spans="4:9">
      <c r="D6264" s="2">
        <v>44167</v>
      </c>
      <c r="E6264" s="2">
        <v>44897</v>
      </c>
      <c r="F6264" s="3" t="s">
        <v>409</v>
      </c>
      <c r="G6264" s="3" t="s">
        <v>31436</v>
      </c>
      <c r="H6264" s="7">
        <v>0</v>
      </c>
      <c r="I6264" s="3" t="s">
        <v>14</v>
      </c>
    </row>
    <row r="6265" spans="4:9">
      <c r="D6265" s="2">
        <v>44167</v>
      </c>
      <c r="E6265" s="2">
        <v>44897</v>
      </c>
      <c r="F6265" s="3" t="s">
        <v>409</v>
      </c>
      <c r="G6265" s="3" t="s">
        <v>31436</v>
      </c>
      <c r="H6265" s="7">
        <v>0</v>
      </c>
      <c r="I6265" s="3" t="s">
        <v>14</v>
      </c>
    </row>
    <row r="6266" spans="4:9">
      <c r="D6266" s="2">
        <v>44167</v>
      </c>
      <c r="E6266" s="2">
        <v>44897</v>
      </c>
      <c r="F6266" s="3" t="s">
        <v>409</v>
      </c>
      <c r="G6266" s="3" t="s">
        <v>31436</v>
      </c>
      <c r="H6266" s="7">
        <v>0</v>
      </c>
      <c r="I6266" s="3" t="s">
        <v>14</v>
      </c>
    </row>
    <row r="6267" spans="4:9">
      <c r="D6267" s="2">
        <v>44167</v>
      </c>
      <c r="E6267" s="2">
        <v>44897</v>
      </c>
      <c r="F6267" s="3" t="s">
        <v>6</v>
      </c>
      <c r="G6267" s="3" t="s">
        <v>31436</v>
      </c>
      <c r="H6267" s="7">
        <v>0</v>
      </c>
      <c r="I6267" s="3" t="s">
        <v>14</v>
      </c>
    </row>
    <row r="6268" spans="4:9">
      <c r="D6268" s="2">
        <v>44167</v>
      </c>
      <c r="E6268" s="2">
        <v>44897</v>
      </c>
      <c r="F6268" s="3" t="s">
        <v>13</v>
      </c>
      <c r="G6268" s="3" t="s">
        <v>31436</v>
      </c>
      <c r="H6268" s="7">
        <v>0</v>
      </c>
      <c r="I6268" s="3" t="s">
        <v>14</v>
      </c>
    </row>
    <row r="6269" spans="4:9">
      <c r="D6269" s="2">
        <v>44167</v>
      </c>
      <c r="E6269" s="2">
        <v>44897</v>
      </c>
      <c r="F6269" s="3" t="s">
        <v>13</v>
      </c>
      <c r="G6269" s="3" t="s">
        <v>31436</v>
      </c>
      <c r="H6269" s="7">
        <v>0</v>
      </c>
      <c r="I6269" s="3" t="s">
        <v>14</v>
      </c>
    </row>
    <row r="6270" spans="4:9">
      <c r="D6270" s="2">
        <v>44167</v>
      </c>
      <c r="E6270" s="2">
        <v>44897</v>
      </c>
      <c r="F6270" s="3" t="s">
        <v>13</v>
      </c>
      <c r="G6270" s="3" t="s">
        <v>31436</v>
      </c>
      <c r="H6270" s="7">
        <v>0</v>
      </c>
      <c r="I6270" s="3" t="s">
        <v>14</v>
      </c>
    </row>
    <row r="6271" spans="4:9">
      <c r="D6271" s="2">
        <v>44167</v>
      </c>
      <c r="E6271" s="2">
        <v>44897</v>
      </c>
      <c r="F6271" s="3" t="s">
        <v>6</v>
      </c>
      <c r="G6271" s="3" t="s">
        <v>31436</v>
      </c>
      <c r="H6271" s="7">
        <v>1</v>
      </c>
      <c r="I6271" s="3" t="s">
        <v>14</v>
      </c>
    </row>
    <row r="6272" spans="4:9">
      <c r="D6272" s="2">
        <v>44167</v>
      </c>
      <c r="E6272" s="2">
        <v>44897</v>
      </c>
      <c r="F6272" s="3" t="s">
        <v>6</v>
      </c>
      <c r="G6272" s="3" t="s">
        <v>31436</v>
      </c>
      <c r="H6272" s="7">
        <v>3</v>
      </c>
      <c r="I6272" s="3" t="s">
        <v>14</v>
      </c>
    </row>
    <row r="6273" spans="4:9">
      <c r="D6273" s="2">
        <v>44167</v>
      </c>
      <c r="E6273" s="2">
        <v>44897</v>
      </c>
      <c r="F6273" s="3" t="s">
        <v>13</v>
      </c>
      <c r="G6273" s="3" t="s">
        <v>31436</v>
      </c>
      <c r="H6273" s="7">
        <v>0</v>
      </c>
      <c r="I6273" s="3" t="s">
        <v>7</v>
      </c>
    </row>
    <row r="6274" spans="4:9">
      <c r="D6274" s="2">
        <v>44167</v>
      </c>
      <c r="E6274" s="2">
        <v>44897</v>
      </c>
      <c r="F6274" s="3" t="s">
        <v>13</v>
      </c>
      <c r="G6274" s="3" t="s">
        <v>31436</v>
      </c>
      <c r="H6274" s="7">
        <v>0</v>
      </c>
      <c r="I6274" s="3" t="s">
        <v>7</v>
      </c>
    </row>
    <row r="6275" spans="4:9">
      <c r="D6275" s="2">
        <v>44167</v>
      </c>
      <c r="E6275" s="2">
        <v>44897</v>
      </c>
      <c r="F6275" s="3" t="s">
        <v>13</v>
      </c>
      <c r="G6275" s="3" t="s">
        <v>31436</v>
      </c>
      <c r="H6275" s="7">
        <v>0</v>
      </c>
      <c r="I6275" s="3" t="s">
        <v>7</v>
      </c>
    </row>
    <row r="6276" spans="4:9">
      <c r="D6276" s="2">
        <v>44167</v>
      </c>
      <c r="E6276" s="2">
        <v>44897</v>
      </c>
      <c r="F6276" s="3" t="s">
        <v>409</v>
      </c>
      <c r="G6276" s="3" t="s">
        <v>31436</v>
      </c>
      <c r="H6276" s="7">
        <v>0</v>
      </c>
      <c r="I6276" s="3" t="s">
        <v>7</v>
      </c>
    </row>
    <row r="6277" spans="4:9">
      <c r="D6277" s="2">
        <v>44167</v>
      </c>
      <c r="E6277" s="2">
        <v>44897</v>
      </c>
      <c r="F6277" s="3" t="s">
        <v>409</v>
      </c>
      <c r="G6277" s="3" t="s">
        <v>31436</v>
      </c>
      <c r="H6277" s="7">
        <v>0</v>
      </c>
      <c r="I6277" s="3" t="s">
        <v>7</v>
      </c>
    </row>
    <row r="6278" spans="4:9">
      <c r="D6278" s="2">
        <v>44167</v>
      </c>
      <c r="E6278" s="2">
        <v>44897</v>
      </c>
      <c r="F6278" s="3" t="s">
        <v>6</v>
      </c>
      <c r="G6278" s="3" t="s">
        <v>31436</v>
      </c>
      <c r="H6278" s="7">
        <v>0</v>
      </c>
      <c r="I6278" s="3" t="s">
        <v>7</v>
      </c>
    </row>
    <row r="6279" spans="4:9">
      <c r="D6279" s="2">
        <v>44167</v>
      </c>
      <c r="E6279" s="2">
        <v>44897</v>
      </c>
      <c r="F6279" s="3" t="s">
        <v>409</v>
      </c>
      <c r="G6279" s="3" t="s">
        <v>31436</v>
      </c>
      <c r="H6279" s="7">
        <v>0</v>
      </c>
      <c r="I6279" s="3" t="s">
        <v>7</v>
      </c>
    </row>
    <row r="6280" spans="4:9">
      <c r="D6280" s="2">
        <v>44167</v>
      </c>
      <c r="E6280" s="2">
        <v>44897</v>
      </c>
      <c r="F6280" s="3" t="s">
        <v>6</v>
      </c>
      <c r="G6280" s="3" t="s">
        <v>31436</v>
      </c>
      <c r="H6280" s="7">
        <v>0</v>
      </c>
      <c r="I6280" s="3" t="s">
        <v>7</v>
      </c>
    </row>
    <row r="6281" spans="4:9">
      <c r="D6281" s="2">
        <v>44167</v>
      </c>
      <c r="E6281" s="2">
        <v>44897</v>
      </c>
      <c r="F6281" s="3" t="s">
        <v>13</v>
      </c>
      <c r="G6281" s="3" t="s">
        <v>31436</v>
      </c>
      <c r="H6281" s="7">
        <v>0</v>
      </c>
      <c r="I6281" s="3" t="s">
        <v>7</v>
      </c>
    </row>
    <row r="6282" spans="4:9">
      <c r="D6282" s="2">
        <v>44167</v>
      </c>
      <c r="E6282" s="2">
        <v>44897</v>
      </c>
      <c r="F6282" s="3" t="s">
        <v>13</v>
      </c>
      <c r="G6282" s="3" t="s">
        <v>31436</v>
      </c>
      <c r="H6282" s="7">
        <v>0</v>
      </c>
      <c r="I6282" s="3" t="s">
        <v>7</v>
      </c>
    </row>
    <row r="6283" spans="4:9">
      <c r="D6283" s="2">
        <v>44167</v>
      </c>
      <c r="E6283" s="2">
        <v>44897</v>
      </c>
      <c r="F6283" s="3" t="s">
        <v>13</v>
      </c>
      <c r="G6283" s="3" t="s">
        <v>31436</v>
      </c>
      <c r="H6283" s="7">
        <v>0</v>
      </c>
      <c r="I6283" s="3" t="s">
        <v>7</v>
      </c>
    </row>
    <row r="6284" spans="4:9">
      <c r="D6284" s="2">
        <v>44167</v>
      </c>
      <c r="E6284" s="2">
        <v>44897</v>
      </c>
      <c r="F6284" s="3" t="s">
        <v>409</v>
      </c>
      <c r="G6284" s="3" t="s">
        <v>31436</v>
      </c>
      <c r="H6284" s="7">
        <v>0</v>
      </c>
      <c r="I6284" s="3" t="s">
        <v>7</v>
      </c>
    </row>
    <row r="6285" spans="4:9">
      <c r="D6285" s="2">
        <v>44167</v>
      </c>
      <c r="E6285" s="2">
        <v>44897</v>
      </c>
      <c r="F6285" s="3" t="s">
        <v>6</v>
      </c>
      <c r="G6285" s="3" t="s">
        <v>31436</v>
      </c>
      <c r="H6285" s="7">
        <v>0</v>
      </c>
      <c r="I6285" s="3" t="s">
        <v>7</v>
      </c>
    </row>
    <row r="6286" spans="4:9">
      <c r="D6286" s="2">
        <v>44167</v>
      </c>
      <c r="E6286" s="2">
        <v>44897</v>
      </c>
      <c r="F6286" s="3" t="s">
        <v>6</v>
      </c>
      <c r="G6286" s="3" t="s">
        <v>31436</v>
      </c>
      <c r="H6286" s="7">
        <v>0</v>
      </c>
      <c r="I6286" s="3" t="s">
        <v>7</v>
      </c>
    </row>
    <row r="6287" spans="4:9">
      <c r="D6287" s="2">
        <v>44167</v>
      </c>
      <c r="E6287" s="2">
        <v>44897</v>
      </c>
      <c r="F6287" s="3" t="s">
        <v>13</v>
      </c>
      <c r="G6287" s="3" t="s">
        <v>31436</v>
      </c>
      <c r="H6287" s="7">
        <v>0</v>
      </c>
      <c r="I6287" s="3" t="s">
        <v>7</v>
      </c>
    </row>
    <row r="6288" spans="4:9">
      <c r="D6288" s="2">
        <v>44167</v>
      </c>
      <c r="E6288" s="2">
        <v>44897</v>
      </c>
      <c r="F6288" s="3" t="s">
        <v>13</v>
      </c>
      <c r="G6288" s="3" t="s">
        <v>31436</v>
      </c>
      <c r="H6288" s="7">
        <v>0</v>
      </c>
      <c r="I6288" s="3" t="s">
        <v>7</v>
      </c>
    </row>
    <row r="6289" spans="4:9">
      <c r="D6289" s="2">
        <v>44167</v>
      </c>
      <c r="E6289" s="2">
        <v>44897</v>
      </c>
      <c r="F6289" s="3" t="s">
        <v>6</v>
      </c>
      <c r="G6289" s="3" t="s">
        <v>31436</v>
      </c>
      <c r="H6289" s="7">
        <v>1</v>
      </c>
      <c r="I6289" s="3" t="s">
        <v>7</v>
      </c>
    </row>
    <row r="6290" spans="4:9">
      <c r="D6290" s="2">
        <v>44167</v>
      </c>
      <c r="E6290" s="2">
        <v>44897</v>
      </c>
      <c r="F6290" s="3" t="s">
        <v>13</v>
      </c>
      <c r="G6290" s="3" t="s">
        <v>31436</v>
      </c>
      <c r="H6290" s="7">
        <v>1</v>
      </c>
      <c r="I6290" s="3" t="s">
        <v>7</v>
      </c>
    </row>
    <row r="6291" spans="4:9">
      <c r="D6291" s="2">
        <v>44167</v>
      </c>
      <c r="E6291" s="2">
        <v>44897</v>
      </c>
      <c r="F6291" s="3" t="s">
        <v>13</v>
      </c>
      <c r="G6291" s="3" t="s">
        <v>31436</v>
      </c>
      <c r="H6291" s="7">
        <v>1</v>
      </c>
      <c r="I6291" s="3" t="s">
        <v>7</v>
      </c>
    </row>
    <row r="6292" spans="4:9">
      <c r="D6292" s="2">
        <v>44167</v>
      </c>
      <c r="E6292" s="2">
        <v>44897</v>
      </c>
      <c r="F6292" s="3" t="s">
        <v>6</v>
      </c>
      <c r="G6292" s="3" t="s">
        <v>31436</v>
      </c>
      <c r="H6292" s="7">
        <v>2</v>
      </c>
      <c r="I6292" s="3" t="s">
        <v>7</v>
      </c>
    </row>
    <row r="6293" spans="4:9">
      <c r="D6293" s="2">
        <v>44167</v>
      </c>
      <c r="E6293" s="2">
        <v>44897</v>
      </c>
      <c r="F6293" s="3" t="s">
        <v>518</v>
      </c>
      <c r="G6293" s="3" t="s">
        <v>31436</v>
      </c>
      <c r="H6293" s="7">
        <v>4</v>
      </c>
      <c r="I6293" s="3" t="s">
        <v>7</v>
      </c>
    </row>
    <row r="6294" spans="4:9">
      <c r="D6294" s="2">
        <v>44167</v>
      </c>
      <c r="E6294" s="2">
        <v>44897</v>
      </c>
      <c r="F6294" s="3" t="s">
        <v>409</v>
      </c>
      <c r="G6294" s="3" t="s">
        <v>31436</v>
      </c>
      <c r="H6294" s="7">
        <v>12</v>
      </c>
      <c r="I6294" s="3" t="s">
        <v>7</v>
      </c>
    </row>
    <row r="6295" spans="4:9">
      <c r="D6295" s="2">
        <v>44167</v>
      </c>
      <c r="E6295" s="2">
        <v>44897</v>
      </c>
      <c r="F6295" s="3" t="s">
        <v>6</v>
      </c>
      <c r="G6295" s="3" t="s">
        <v>31436</v>
      </c>
      <c r="H6295" s="7">
        <v>21</v>
      </c>
      <c r="I6295" s="3" t="s">
        <v>7</v>
      </c>
    </row>
    <row r="6296" spans="4:9">
      <c r="D6296" s="2">
        <v>44167</v>
      </c>
      <c r="E6296" s="2">
        <v>44897</v>
      </c>
      <c r="F6296" s="3" t="s">
        <v>409</v>
      </c>
      <c r="G6296" s="3" t="s">
        <v>31436</v>
      </c>
      <c r="H6296" s="7">
        <v>26</v>
      </c>
      <c r="I6296" s="3" t="s">
        <v>7</v>
      </c>
    </row>
    <row r="6297" spans="4:9">
      <c r="D6297" s="2">
        <v>44167</v>
      </c>
      <c r="E6297" s="2">
        <v>44897</v>
      </c>
      <c r="F6297" s="3" t="s">
        <v>409</v>
      </c>
      <c r="G6297" s="3" t="s">
        <v>31436</v>
      </c>
      <c r="H6297" s="7">
        <v>28</v>
      </c>
      <c r="I6297" s="3" t="s">
        <v>7</v>
      </c>
    </row>
    <row r="6298" spans="4:9">
      <c r="D6298" s="2">
        <v>44167</v>
      </c>
      <c r="E6298" s="2">
        <v>44897</v>
      </c>
      <c r="F6298" s="3" t="s">
        <v>6</v>
      </c>
      <c r="G6298" s="3" t="s">
        <v>31436</v>
      </c>
      <c r="H6298" s="7">
        <v>53</v>
      </c>
      <c r="I6298" s="3" t="s">
        <v>7</v>
      </c>
    </row>
    <row r="6299" spans="4:9">
      <c r="D6299" s="2">
        <v>44167</v>
      </c>
      <c r="E6299" s="2">
        <v>44897</v>
      </c>
      <c r="F6299" s="3" t="s">
        <v>6</v>
      </c>
      <c r="G6299" s="3" t="s">
        <v>31436</v>
      </c>
      <c r="H6299" s="7">
        <v>119</v>
      </c>
      <c r="I6299" s="3" t="s">
        <v>7</v>
      </c>
    </row>
    <row r="6300" spans="4:9">
      <c r="D6300" s="2">
        <v>44167</v>
      </c>
      <c r="E6300" s="2">
        <v>44897</v>
      </c>
      <c r="F6300" s="3" t="s">
        <v>6</v>
      </c>
      <c r="G6300" s="3" t="s">
        <v>31436</v>
      </c>
      <c r="H6300" s="7">
        <v>0</v>
      </c>
      <c r="I6300" s="3" t="s">
        <v>1583</v>
      </c>
    </row>
    <row r="6301" spans="4:9">
      <c r="D6301" s="2">
        <v>44167</v>
      </c>
      <c r="E6301" s="2">
        <v>44897</v>
      </c>
      <c r="F6301" s="3" t="s">
        <v>6</v>
      </c>
      <c r="G6301" s="3" t="s">
        <v>31436</v>
      </c>
      <c r="H6301" s="7">
        <v>0</v>
      </c>
      <c r="I6301" s="3" t="s">
        <v>1583</v>
      </c>
    </row>
    <row r="6302" spans="4:9">
      <c r="D6302" s="2">
        <v>44167</v>
      </c>
      <c r="E6302" s="2">
        <v>44897</v>
      </c>
      <c r="F6302" s="3" t="s">
        <v>6</v>
      </c>
      <c r="G6302" s="3" t="s">
        <v>31436</v>
      </c>
      <c r="H6302" s="7">
        <v>0</v>
      </c>
      <c r="I6302" s="3" t="s">
        <v>1583</v>
      </c>
    </row>
    <row r="6303" spans="4:9">
      <c r="D6303" s="2">
        <v>44167</v>
      </c>
      <c r="E6303" s="2">
        <v>44897</v>
      </c>
      <c r="F6303" s="3" t="s">
        <v>6</v>
      </c>
      <c r="G6303" s="3" t="s">
        <v>31436</v>
      </c>
      <c r="H6303" s="7">
        <v>0</v>
      </c>
      <c r="I6303" s="3" t="s">
        <v>1583</v>
      </c>
    </row>
    <row r="6304" spans="4:9">
      <c r="D6304" s="2">
        <v>44167</v>
      </c>
      <c r="E6304" s="2">
        <v>44897</v>
      </c>
      <c r="F6304" s="3" t="s">
        <v>6</v>
      </c>
      <c r="G6304" s="3" t="s">
        <v>31436</v>
      </c>
      <c r="H6304" s="7">
        <v>0</v>
      </c>
      <c r="I6304" s="3" t="s">
        <v>1583</v>
      </c>
    </row>
    <row r="6305" spans="4:9">
      <c r="D6305" s="2">
        <v>44167</v>
      </c>
      <c r="E6305" s="2">
        <v>44897</v>
      </c>
      <c r="F6305" s="3" t="s">
        <v>6</v>
      </c>
      <c r="G6305" s="3" t="s">
        <v>31436</v>
      </c>
      <c r="H6305" s="7">
        <v>0</v>
      </c>
      <c r="I6305" s="3" t="s">
        <v>1583</v>
      </c>
    </row>
    <row r="6306" spans="4:9">
      <c r="D6306" s="2">
        <v>44167</v>
      </c>
      <c r="E6306" s="2">
        <v>44897</v>
      </c>
      <c r="F6306" s="3" t="s">
        <v>6</v>
      </c>
      <c r="G6306" s="3" t="s">
        <v>31436</v>
      </c>
      <c r="H6306" s="7">
        <v>0</v>
      </c>
      <c r="I6306" s="3" t="s">
        <v>1583</v>
      </c>
    </row>
    <row r="6307" spans="4:9">
      <c r="D6307" s="2">
        <v>44167</v>
      </c>
      <c r="E6307" s="2">
        <v>44897</v>
      </c>
      <c r="F6307" s="3" t="s">
        <v>6</v>
      </c>
      <c r="G6307" s="3" t="s">
        <v>31436</v>
      </c>
      <c r="H6307" s="7">
        <v>0</v>
      </c>
      <c r="I6307" s="3" t="s">
        <v>1583</v>
      </c>
    </row>
    <row r="6308" spans="4:9">
      <c r="D6308" s="2">
        <v>44167</v>
      </c>
      <c r="E6308" s="2">
        <v>44897</v>
      </c>
      <c r="F6308" s="3" t="s">
        <v>6</v>
      </c>
      <c r="G6308" s="3" t="s">
        <v>31436</v>
      </c>
      <c r="H6308" s="7">
        <v>1</v>
      </c>
      <c r="I6308" s="3" t="s">
        <v>1583</v>
      </c>
    </row>
    <row r="6309" spans="4:9">
      <c r="D6309" s="2">
        <v>44167</v>
      </c>
      <c r="E6309" s="2">
        <v>44897</v>
      </c>
      <c r="F6309" s="3" t="s">
        <v>6</v>
      </c>
      <c r="G6309" s="3" t="s">
        <v>31436</v>
      </c>
      <c r="H6309" s="7">
        <v>4</v>
      </c>
      <c r="I6309" s="3" t="s">
        <v>1583</v>
      </c>
    </row>
    <row r="6310" spans="4:9">
      <c r="D6310" s="2">
        <v>44167</v>
      </c>
      <c r="E6310" s="2">
        <v>44897</v>
      </c>
      <c r="F6310" s="3" t="s">
        <v>409</v>
      </c>
      <c r="G6310" s="3" t="s">
        <v>31435</v>
      </c>
      <c r="H6310" s="7">
        <v>0</v>
      </c>
      <c r="I6310" s="3" t="s">
        <v>374</v>
      </c>
    </row>
    <row r="6311" spans="4:9">
      <c r="D6311" s="2">
        <v>44167</v>
      </c>
      <c r="E6311" s="2">
        <v>44897</v>
      </c>
      <c r="F6311" s="3" t="s">
        <v>409</v>
      </c>
      <c r="G6311" s="3" t="s">
        <v>31435</v>
      </c>
      <c r="H6311" s="7">
        <v>1</v>
      </c>
      <c r="I6311" s="3" t="s">
        <v>374</v>
      </c>
    </row>
    <row r="6312" spans="4:9">
      <c r="D6312" s="2">
        <v>44167</v>
      </c>
      <c r="E6312" s="2">
        <v>44897</v>
      </c>
      <c r="F6312" s="3" t="s">
        <v>409</v>
      </c>
      <c r="G6312" s="3" t="s">
        <v>31435</v>
      </c>
      <c r="H6312" s="7">
        <v>2</v>
      </c>
      <c r="I6312" s="3" t="s">
        <v>374</v>
      </c>
    </row>
    <row r="6313" spans="4:9">
      <c r="D6313" s="2">
        <v>44167</v>
      </c>
      <c r="E6313" s="2">
        <v>44897</v>
      </c>
      <c r="F6313" s="3" t="s">
        <v>6</v>
      </c>
      <c r="G6313" s="3" t="s">
        <v>31435</v>
      </c>
      <c r="H6313" s="7">
        <v>4</v>
      </c>
      <c r="I6313" s="3" t="s">
        <v>374</v>
      </c>
    </row>
    <row r="6314" spans="4:9">
      <c r="D6314" s="2">
        <v>44167</v>
      </c>
      <c r="E6314" s="2">
        <v>44897</v>
      </c>
      <c r="F6314" s="3" t="s">
        <v>6</v>
      </c>
      <c r="G6314" s="3" t="s">
        <v>31435</v>
      </c>
      <c r="H6314" s="7">
        <v>4</v>
      </c>
      <c r="I6314" s="3" t="s">
        <v>374</v>
      </c>
    </row>
    <row r="6315" spans="4:9">
      <c r="D6315" s="2">
        <v>44167</v>
      </c>
      <c r="E6315" s="2">
        <v>44897</v>
      </c>
      <c r="F6315" s="3" t="s">
        <v>6</v>
      </c>
      <c r="G6315" s="3" t="s">
        <v>31435</v>
      </c>
      <c r="H6315" s="7">
        <v>5</v>
      </c>
      <c r="I6315" s="3" t="s">
        <v>374</v>
      </c>
    </row>
    <row r="6316" spans="4:9">
      <c r="D6316" s="2">
        <v>44167</v>
      </c>
      <c r="E6316" s="2">
        <v>44897</v>
      </c>
      <c r="F6316" s="3" t="s">
        <v>409</v>
      </c>
      <c r="G6316" s="3" t="s">
        <v>31435</v>
      </c>
      <c r="H6316" s="7">
        <v>0</v>
      </c>
      <c r="I6316" s="3" t="s">
        <v>14</v>
      </c>
    </row>
    <row r="6317" spans="4:9">
      <c r="D6317" s="2">
        <v>44167</v>
      </c>
      <c r="E6317" s="2">
        <v>44897</v>
      </c>
      <c r="F6317" s="3" t="s">
        <v>13</v>
      </c>
      <c r="G6317" s="3" t="s">
        <v>31435</v>
      </c>
      <c r="H6317" s="7">
        <v>0</v>
      </c>
      <c r="I6317" s="3" t="s">
        <v>14</v>
      </c>
    </row>
    <row r="6318" spans="4:9">
      <c r="D6318" s="2">
        <v>44167</v>
      </c>
      <c r="E6318" s="2">
        <v>44897</v>
      </c>
      <c r="F6318" s="3" t="s">
        <v>13</v>
      </c>
      <c r="G6318" s="3" t="s">
        <v>31435</v>
      </c>
      <c r="H6318" s="7">
        <v>0</v>
      </c>
      <c r="I6318" s="3" t="s">
        <v>14</v>
      </c>
    </row>
    <row r="6319" spans="4:9">
      <c r="D6319" s="2">
        <v>44167</v>
      </c>
      <c r="E6319" s="2">
        <v>44897</v>
      </c>
      <c r="F6319" s="3" t="s">
        <v>13</v>
      </c>
      <c r="G6319" s="3" t="s">
        <v>31435</v>
      </c>
      <c r="H6319" s="7">
        <v>0</v>
      </c>
      <c r="I6319" s="3" t="s">
        <v>14</v>
      </c>
    </row>
    <row r="6320" spans="4:9">
      <c r="D6320" s="2">
        <v>44167</v>
      </c>
      <c r="E6320" s="2">
        <v>44897</v>
      </c>
      <c r="F6320" s="3" t="s">
        <v>6</v>
      </c>
      <c r="G6320" s="3" t="s">
        <v>31435</v>
      </c>
      <c r="H6320" s="7">
        <v>0</v>
      </c>
      <c r="I6320" s="3" t="s">
        <v>14</v>
      </c>
    </row>
    <row r="6321" spans="4:9">
      <c r="D6321" s="2">
        <v>44167</v>
      </c>
      <c r="E6321" s="2">
        <v>44897</v>
      </c>
      <c r="F6321" s="3" t="s">
        <v>6</v>
      </c>
      <c r="G6321" s="3" t="s">
        <v>31435</v>
      </c>
      <c r="H6321" s="7">
        <v>0</v>
      </c>
      <c r="I6321" s="3" t="s">
        <v>14</v>
      </c>
    </row>
    <row r="6322" spans="4:9">
      <c r="D6322" s="2">
        <v>44167</v>
      </c>
      <c r="E6322" s="2">
        <v>44897</v>
      </c>
      <c r="F6322" s="3" t="s">
        <v>409</v>
      </c>
      <c r="G6322" s="3" t="s">
        <v>31435</v>
      </c>
      <c r="H6322" s="7">
        <v>1</v>
      </c>
      <c r="I6322" s="3" t="s">
        <v>14</v>
      </c>
    </row>
    <row r="6323" spans="4:9">
      <c r="D6323" s="2">
        <v>44167</v>
      </c>
      <c r="E6323" s="2">
        <v>44897</v>
      </c>
      <c r="F6323" s="3" t="s">
        <v>6</v>
      </c>
      <c r="G6323" s="3" t="s">
        <v>31435</v>
      </c>
      <c r="H6323" s="7">
        <v>1</v>
      </c>
      <c r="I6323" s="3" t="s">
        <v>14</v>
      </c>
    </row>
    <row r="6324" spans="4:9">
      <c r="D6324" s="2">
        <v>44167</v>
      </c>
      <c r="E6324" s="2">
        <v>44897</v>
      </c>
      <c r="F6324" s="3" t="s">
        <v>6</v>
      </c>
      <c r="G6324" s="3" t="s">
        <v>31435</v>
      </c>
      <c r="H6324" s="7">
        <v>1</v>
      </c>
      <c r="I6324" s="3" t="s">
        <v>14</v>
      </c>
    </row>
    <row r="6325" spans="4:9">
      <c r="D6325" s="2">
        <v>44167</v>
      </c>
      <c r="E6325" s="2">
        <v>44897</v>
      </c>
      <c r="F6325" s="3" t="s">
        <v>13</v>
      </c>
      <c r="G6325" s="3" t="s">
        <v>31435</v>
      </c>
      <c r="H6325" s="7">
        <v>1</v>
      </c>
      <c r="I6325" s="3" t="s">
        <v>14</v>
      </c>
    </row>
    <row r="6326" spans="4:9">
      <c r="D6326" s="2">
        <v>44167</v>
      </c>
      <c r="E6326" s="2">
        <v>44897</v>
      </c>
      <c r="F6326" s="3" t="s">
        <v>409</v>
      </c>
      <c r="G6326" s="3" t="s">
        <v>31435</v>
      </c>
      <c r="H6326" s="7">
        <v>1</v>
      </c>
      <c r="I6326" s="3" t="s">
        <v>14</v>
      </c>
    </row>
    <row r="6327" spans="4:9">
      <c r="D6327" s="2">
        <v>44167</v>
      </c>
      <c r="E6327" s="2">
        <v>44897</v>
      </c>
      <c r="F6327" s="3" t="s">
        <v>13</v>
      </c>
      <c r="G6327" s="3" t="s">
        <v>31435</v>
      </c>
      <c r="H6327" s="7">
        <v>1</v>
      </c>
      <c r="I6327" s="3" t="s">
        <v>14</v>
      </c>
    </row>
    <row r="6328" spans="4:9">
      <c r="D6328" s="2">
        <v>44167</v>
      </c>
      <c r="E6328" s="2">
        <v>44897</v>
      </c>
      <c r="F6328" s="3" t="s">
        <v>13</v>
      </c>
      <c r="G6328" s="3" t="s">
        <v>31435</v>
      </c>
      <c r="H6328" s="7">
        <v>2</v>
      </c>
      <c r="I6328" s="3" t="s">
        <v>14</v>
      </c>
    </row>
    <row r="6329" spans="4:9">
      <c r="D6329" s="2">
        <v>44167</v>
      </c>
      <c r="E6329" s="2">
        <v>44897</v>
      </c>
      <c r="F6329" s="3" t="s">
        <v>13</v>
      </c>
      <c r="G6329" s="3" t="s">
        <v>31435</v>
      </c>
      <c r="H6329" s="7">
        <v>12</v>
      </c>
      <c r="I6329" s="3" t="s">
        <v>14</v>
      </c>
    </row>
    <row r="6330" spans="4:9">
      <c r="D6330" s="2">
        <v>44167</v>
      </c>
      <c r="E6330" s="2">
        <v>44897</v>
      </c>
      <c r="F6330" s="3" t="s">
        <v>6</v>
      </c>
      <c r="G6330" s="3" t="s">
        <v>31435</v>
      </c>
      <c r="H6330" s="7">
        <v>15</v>
      </c>
      <c r="I6330" s="3" t="s">
        <v>14</v>
      </c>
    </row>
    <row r="6331" spans="4:9">
      <c r="D6331" s="2">
        <v>44167</v>
      </c>
      <c r="E6331" s="2">
        <v>44897</v>
      </c>
      <c r="F6331" s="3" t="s">
        <v>409</v>
      </c>
      <c r="G6331" s="3" t="s">
        <v>31435</v>
      </c>
      <c r="H6331" s="7">
        <v>0</v>
      </c>
      <c r="I6331" s="3" t="s">
        <v>7</v>
      </c>
    </row>
    <row r="6332" spans="4:9">
      <c r="D6332" s="2">
        <v>44167</v>
      </c>
      <c r="E6332" s="2">
        <v>44897</v>
      </c>
      <c r="F6332" s="3" t="s">
        <v>6</v>
      </c>
      <c r="G6332" s="3" t="s">
        <v>31435</v>
      </c>
      <c r="H6332" s="7">
        <v>0</v>
      </c>
      <c r="I6332" s="3" t="s">
        <v>7</v>
      </c>
    </row>
    <row r="6333" spans="4:9">
      <c r="D6333" s="2">
        <v>44167</v>
      </c>
      <c r="E6333" s="2">
        <v>44897</v>
      </c>
      <c r="F6333" s="3" t="s">
        <v>13</v>
      </c>
      <c r="G6333" s="3" t="s">
        <v>31435</v>
      </c>
      <c r="H6333" s="7">
        <v>0</v>
      </c>
      <c r="I6333" s="3" t="s">
        <v>7</v>
      </c>
    </row>
    <row r="6334" spans="4:9">
      <c r="D6334" s="2">
        <v>44167</v>
      </c>
      <c r="E6334" s="2">
        <v>44897</v>
      </c>
      <c r="F6334" s="3" t="s">
        <v>13</v>
      </c>
      <c r="G6334" s="3" t="s">
        <v>31435</v>
      </c>
      <c r="H6334" s="7">
        <v>0</v>
      </c>
      <c r="I6334" s="3" t="s">
        <v>7</v>
      </c>
    </row>
    <row r="6335" spans="4:9">
      <c r="D6335" s="2">
        <v>44167</v>
      </c>
      <c r="E6335" s="2">
        <v>44897</v>
      </c>
      <c r="F6335" s="3" t="s">
        <v>518</v>
      </c>
      <c r="G6335" s="3" t="s">
        <v>31435</v>
      </c>
      <c r="H6335" s="7">
        <v>0</v>
      </c>
      <c r="I6335" s="3" t="s">
        <v>7</v>
      </c>
    </row>
    <row r="6336" spans="4:9">
      <c r="D6336" s="2">
        <v>44167</v>
      </c>
      <c r="E6336" s="2">
        <v>44897</v>
      </c>
      <c r="F6336" s="3" t="s">
        <v>13</v>
      </c>
      <c r="G6336" s="3" t="s">
        <v>31435</v>
      </c>
      <c r="H6336" s="7">
        <v>0</v>
      </c>
      <c r="I6336" s="3" t="s">
        <v>7</v>
      </c>
    </row>
    <row r="6337" spans="4:9">
      <c r="D6337" s="2">
        <v>44167</v>
      </c>
      <c r="E6337" s="2">
        <v>44897</v>
      </c>
      <c r="F6337" s="3" t="s">
        <v>13</v>
      </c>
      <c r="G6337" s="3" t="s">
        <v>31435</v>
      </c>
      <c r="H6337" s="7">
        <v>0</v>
      </c>
      <c r="I6337" s="3" t="s">
        <v>7</v>
      </c>
    </row>
    <row r="6338" spans="4:9">
      <c r="D6338" s="2">
        <v>44167</v>
      </c>
      <c r="E6338" s="2">
        <v>44897</v>
      </c>
      <c r="F6338" s="3" t="s">
        <v>409</v>
      </c>
      <c r="G6338" s="3" t="s">
        <v>31435</v>
      </c>
      <c r="H6338" s="7">
        <v>1</v>
      </c>
      <c r="I6338" s="3" t="s">
        <v>7</v>
      </c>
    </row>
    <row r="6339" spans="4:9">
      <c r="D6339" s="2">
        <v>44167</v>
      </c>
      <c r="E6339" s="2">
        <v>44897</v>
      </c>
      <c r="F6339" s="3" t="s">
        <v>6</v>
      </c>
      <c r="G6339" s="3" t="s">
        <v>31435</v>
      </c>
      <c r="H6339" s="7">
        <v>1</v>
      </c>
      <c r="I6339" s="3" t="s">
        <v>7</v>
      </c>
    </row>
    <row r="6340" spans="4:9">
      <c r="D6340" s="2">
        <v>44167</v>
      </c>
      <c r="E6340" s="2">
        <v>44897</v>
      </c>
      <c r="F6340" s="3" t="s">
        <v>6</v>
      </c>
      <c r="G6340" s="3" t="s">
        <v>31435</v>
      </c>
      <c r="H6340" s="7">
        <v>1</v>
      </c>
      <c r="I6340" s="3" t="s">
        <v>7</v>
      </c>
    </row>
    <row r="6341" spans="4:9">
      <c r="D6341" s="2">
        <v>44167</v>
      </c>
      <c r="E6341" s="2">
        <v>44897</v>
      </c>
      <c r="F6341" s="3" t="s">
        <v>409</v>
      </c>
      <c r="G6341" s="3" t="s">
        <v>31435</v>
      </c>
      <c r="H6341" s="7">
        <v>1</v>
      </c>
      <c r="I6341" s="3" t="s">
        <v>7</v>
      </c>
    </row>
    <row r="6342" spans="4:9">
      <c r="D6342" s="2">
        <v>44167</v>
      </c>
      <c r="E6342" s="2">
        <v>44897</v>
      </c>
      <c r="F6342" s="3" t="s">
        <v>409</v>
      </c>
      <c r="G6342" s="3" t="s">
        <v>31435</v>
      </c>
      <c r="H6342" s="7">
        <v>1</v>
      </c>
      <c r="I6342" s="3" t="s">
        <v>7</v>
      </c>
    </row>
    <row r="6343" spans="4:9">
      <c r="D6343" s="2">
        <v>44167</v>
      </c>
      <c r="E6343" s="2">
        <v>44897</v>
      </c>
      <c r="F6343" s="3" t="s">
        <v>6</v>
      </c>
      <c r="G6343" s="3" t="s">
        <v>31435</v>
      </c>
      <c r="H6343" s="7">
        <v>2</v>
      </c>
      <c r="I6343" s="3" t="s">
        <v>7</v>
      </c>
    </row>
    <row r="6344" spans="4:9">
      <c r="D6344" s="2">
        <v>44167</v>
      </c>
      <c r="E6344" s="2">
        <v>44897</v>
      </c>
      <c r="F6344" s="3" t="s">
        <v>409</v>
      </c>
      <c r="G6344" s="3" t="s">
        <v>31435</v>
      </c>
      <c r="H6344" s="7">
        <v>2</v>
      </c>
      <c r="I6344" s="3" t="s">
        <v>7</v>
      </c>
    </row>
    <row r="6345" spans="4:9">
      <c r="D6345" s="2">
        <v>44167</v>
      </c>
      <c r="E6345" s="2">
        <v>44897</v>
      </c>
      <c r="F6345" s="3" t="s">
        <v>6</v>
      </c>
      <c r="G6345" s="3" t="s">
        <v>31435</v>
      </c>
      <c r="H6345" s="7">
        <v>2</v>
      </c>
      <c r="I6345" s="3" t="s">
        <v>7</v>
      </c>
    </row>
    <row r="6346" spans="4:9">
      <c r="D6346" s="2">
        <v>44167</v>
      </c>
      <c r="E6346" s="2">
        <v>44897</v>
      </c>
      <c r="F6346" s="3" t="s">
        <v>6</v>
      </c>
      <c r="G6346" s="3" t="s">
        <v>31435</v>
      </c>
      <c r="H6346" s="7">
        <v>2</v>
      </c>
      <c r="I6346" s="3" t="s">
        <v>7</v>
      </c>
    </row>
    <row r="6347" spans="4:9">
      <c r="D6347" s="2">
        <v>44167</v>
      </c>
      <c r="E6347" s="2">
        <v>44897</v>
      </c>
      <c r="F6347" s="3" t="s">
        <v>13</v>
      </c>
      <c r="G6347" s="3" t="s">
        <v>31435</v>
      </c>
      <c r="H6347" s="7">
        <v>3</v>
      </c>
      <c r="I6347" s="3" t="s">
        <v>7</v>
      </c>
    </row>
    <row r="6348" spans="4:9">
      <c r="D6348" s="2">
        <v>44167</v>
      </c>
      <c r="E6348" s="2">
        <v>44897</v>
      </c>
      <c r="F6348" s="3" t="s">
        <v>13</v>
      </c>
      <c r="G6348" s="3" t="s">
        <v>31435</v>
      </c>
      <c r="H6348" s="7">
        <v>3</v>
      </c>
      <c r="I6348" s="3" t="s">
        <v>7</v>
      </c>
    </row>
    <row r="6349" spans="4:9">
      <c r="D6349" s="2">
        <v>44167</v>
      </c>
      <c r="E6349" s="2">
        <v>44897</v>
      </c>
      <c r="F6349" s="3" t="s">
        <v>13</v>
      </c>
      <c r="G6349" s="3" t="s">
        <v>31435</v>
      </c>
      <c r="H6349" s="7">
        <v>6</v>
      </c>
      <c r="I6349" s="3" t="s">
        <v>7</v>
      </c>
    </row>
    <row r="6350" spans="4:9">
      <c r="D6350" s="2">
        <v>44167</v>
      </c>
      <c r="E6350" s="2">
        <v>44897</v>
      </c>
      <c r="F6350" s="3" t="s">
        <v>409</v>
      </c>
      <c r="G6350" s="3" t="s">
        <v>31435</v>
      </c>
      <c r="H6350" s="7">
        <v>12</v>
      </c>
      <c r="I6350" s="3" t="s">
        <v>7</v>
      </c>
    </row>
    <row r="6351" spans="4:9">
      <c r="D6351" s="2">
        <v>44167</v>
      </c>
      <c r="E6351" s="2">
        <v>44897</v>
      </c>
      <c r="F6351" s="3" t="s">
        <v>409</v>
      </c>
      <c r="G6351" s="3" t="s">
        <v>31435</v>
      </c>
      <c r="H6351" s="7">
        <v>12</v>
      </c>
      <c r="I6351" s="3" t="s">
        <v>7</v>
      </c>
    </row>
    <row r="6352" spans="4:9">
      <c r="D6352" s="2">
        <v>44167</v>
      </c>
      <c r="E6352" s="2">
        <v>44897</v>
      </c>
      <c r="F6352" s="3" t="s">
        <v>6</v>
      </c>
      <c r="G6352" s="3" t="s">
        <v>31435</v>
      </c>
      <c r="H6352" s="7">
        <v>21</v>
      </c>
      <c r="I6352" s="3" t="s">
        <v>7</v>
      </c>
    </row>
    <row r="6353" spans="4:9">
      <c r="D6353" s="2">
        <v>44167</v>
      </c>
      <c r="E6353" s="2">
        <v>44897</v>
      </c>
      <c r="F6353" s="3" t="s">
        <v>409</v>
      </c>
      <c r="G6353" s="3" t="s">
        <v>31435</v>
      </c>
      <c r="H6353" s="7">
        <v>28</v>
      </c>
      <c r="I6353" s="3" t="s">
        <v>7</v>
      </c>
    </row>
    <row r="6354" spans="4:9">
      <c r="D6354" s="2">
        <v>44167</v>
      </c>
      <c r="E6354" s="2">
        <v>44897</v>
      </c>
      <c r="F6354" s="3" t="s">
        <v>6</v>
      </c>
      <c r="G6354" s="3" t="s">
        <v>31435</v>
      </c>
      <c r="H6354" s="7">
        <v>53</v>
      </c>
      <c r="I6354" s="3" t="s">
        <v>7</v>
      </c>
    </row>
    <row r="6355" spans="4:9">
      <c r="D6355" s="2">
        <v>44167</v>
      </c>
      <c r="E6355" s="2">
        <v>44897</v>
      </c>
      <c r="F6355" s="3" t="s">
        <v>6</v>
      </c>
      <c r="G6355" s="3" t="s">
        <v>31435</v>
      </c>
      <c r="H6355" s="7">
        <v>119</v>
      </c>
      <c r="I6355" s="3" t="s">
        <v>7</v>
      </c>
    </row>
    <row r="6356" spans="4:9">
      <c r="D6356" s="2">
        <v>44167</v>
      </c>
      <c r="E6356" s="2">
        <v>44897</v>
      </c>
      <c r="F6356" s="3" t="s">
        <v>6</v>
      </c>
      <c r="G6356" s="3" t="s">
        <v>31435</v>
      </c>
      <c r="H6356" s="7">
        <v>0</v>
      </c>
      <c r="I6356" s="3" t="s">
        <v>1583</v>
      </c>
    </row>
    <row r="6357" spans="4:9">
      <c r="D6357" s="2">
        <v>44167</v>
      </c>
      <c r="E6357" s="2">
        <v>44897</v>
      </c>
      <c r="F6357" s="3" t="s">
        <v>6</v>
      </c>
      <c r="G6357" s="3" t="s">
        <v>31435</v>
      </c>
      <c r="H6357" s="7">
        <v>0</v>
      </c>
      <c r="I6357" s="3" t="s">
        <v>1583</v>
      </c>
    </row>
    <row r="6358" spans="4:9">
      <c r="D6358" s="2">
        <v>44167</v>
      </c>
      <c r="E6358" s="2">
        <v>44897</v>
      </c>
      <c r="F6358" s="3" t="s">
        <v>6</v>
      </c>
      <c r="G6358" s="3" t="s">
        <v>31435</v>
      </c>
      <c r="H6358" s="7">
        <v>0</v>
      </c>
      <c r="I6358" s="3" t="s">
        <v>1583</v>
      </c>
    </row>
    <row r="6359" spans="4:9">
      <c r="D6359" s="2">
        <v>44167</v>
      </c>
      <c r="E6359" s="2">
        <v>44897</v>
      </c>
      <c r="F6359" s="3" t="s">
        <v>6</v>
      </c>
      <c r="G6359" s="3" t="s">
        <v>31435</v>
      </c>
      <c r="H6359" s="7">
        <v>0</v>
      </c>
      <c r="I6359" s="3" t="s">
        <v>1583</v>
      </c>
    </row>
    <row r="6360" spans="4:9">
      <c r="D6360" s="2">
        <v>44167</v>
      </c>
      <c r="E6360" s="2">
        <v>44897</v>
      </c>
      <c r="F6360" s="3" t="s">
        <v>6</v>
      </c>
      <c r="G6360" s="3" t="s">
        <v>31435</v>
      </c>
      <c r="H6360" s="7">
        <v>0</v>
      </c>
      <c r="I6360" s="3" t="s">
        <v>1583</v>
      </c>
    </row>
    <row r="6361" spans="4:9">
      <c r="D6361" s="2">
        <v>44167</v>
      </c>
      <c r="E6361" s="2">
        <v>44897</v>
      </c>
      <c r="F6361" s="3" t="s">
        <v>6</v>
      </c>
      <c r="G6361" s="3" t="s">
        <v>31435</v>
      </c>
      <c r="H6361" s="7">
        <v>0</v>
      </c>
      <c r="I6361" s="3" t="s">
        <v>1583</v>
      </c>
    </row>
    <row r="6362" spans="4:9">
      <c r="D6362" s="2">
        <v>44167</v>
      </c>
      <c r="E6362" s="2">
        <v>44897</v>
      </c>
      <c r="F6362" s="3" t="s">
        <v>6</v>
      </c>
      <c r="G6362" s="3" t="s">
        <v>31435</v>
      </c>
      <c r="H6362" s="7">
        <v>3</v>
      </c>
      <c r="I6362" s="3" t="s">
        <v>1583</v>
      </c>
    </row>
    <row r="6363" spans="4:9">
      <c r="D6363" s="2">
        <v>44167</v>
      </c>
      <c r="E6363" s="2">
        <v>44897</v>
      </c>
      <c r="F6363" s="3" t="s">
        <v>6</v>
      </c>
      <c r="G6363" s="3" t="s">
        <v>31435</v>
      </c>
      <c r="H6363" s="7">
        <v>10</v>
      </c>
      <c r="I6363" s="3" t="s">
        <v>1583</v>
      </c>
    </row>
    <row r="6364" spans="4:9">
      <c r="D6364" s="2">
        <v>44167</v>
      </c>
      <c r="E6364" s="2">
        <v>44897</v>
      </c>
      <c r="F6364" s="3" t="s">
        <v>6</v>
      </c>
      <c r="G6364" s="3" t="s">
        <v>31435</v>
      </c>
      <c r="H6364" s="7">
        <v>17</v>
      </c>
      <c r="I6364" s="3" t="s">
        <v>1583</v>
      </c>
    </row>
    <row r="6365" spans="4:9">
      <c r="D6365" s="2">
        <v>44167</v>
      </c>
      <c r="E6365" s="2">
        <v>44897</v>
      </c>
      <c r="F6365" s="3" t="s">
        <v>6</v>
      </c>
      <c r="G6365" s="3" t="s">
        <v>31435</v>
      </c>
      <c r="H6365" s="7">
        <v>134</v>
      </c>
      <c r="I6365" s="3" t="s">
        <v>1583</v>
      </c>
    </row>
    <row r="6366" spans="4:9">
      <c r="D6366" s="2">
        <v>44169</v>
      </c>
      <c r="E6366" s="2">
        <v>44899</v>
      </c>
      <c r="F6366" s="3" t="s">
        <v>13</v>
      </c>
      <c r="G6366" s="3" t="s">
        <v>31437</v>
      </c>
      <c r="H6366" s="7">
        <v>129</v>
      </c>
      <c r="I6366" s="3" t="s">
        <v>374</v>
      </c>
    </row>
    <row r="6367" spans="4:9">
      <c r="D6367" s="2">
        <v>44169</v>
      </c>
      <c r="E6367" s="2">
        <v>44899</v>
      </c>
      <c r="F6367" s="3" t="s">
        <v>13</v>
      </c>
      <c r="G6367" s="3" t="s">
        <v>31437</v>
      </c>
      <c r="H6367" s="7">
        <v>0</v>
      </c>
      <c r="I6367" s="3" t="s">
        <v>14</v>
      </c>
    </row>
    <row r="6368" spans="4:9">
      <c r="D6368" s="2">
        <v>44169</v>
      </c>
      <c r="E6368" s="2">
        <v>44899</v>
      </c>
      <c r="F6368" s="3" t="s">
        <v>13</v>
      </c>
      <c r="G6368" s="3" t="s">
        <v>31437</v>
      </c>
      <c r="H6368" s="7">
        <v>0</v>
      </c>
      <c r="I6368" s="3" t="s">
        <v>14</v>
      </c>
    </row>
    <row r="6369" spans="4:9">
      <c r="D6369" s="2">
        <v>44169</v>
      </c>
      <c r="E6369" s="2">
        <v>44899</v>
      </c>
      <c r="F6369" s="3" t="s">
        <v>13</v>
      </c>
      <c r="G6369" s="3" t="s">
        <v>31437</v>
      </c>
      <c r="H6369" s="7">
        <v>0</v>
      </c>
      <c r="I6369" s="3" t="s">
        <v>14</v>
      </c>
    </row>
    <row r="6370" spans="4:9">
      <c r="D6370" s="2">
        <v>44169</v>
      </c>
      <c r="E6370" s="2">
        <v>44899</v>
      </c>
      <c r="F6370" s="3" t="s">
        <v>13</v>
      </c>
      <c r="G6370" s="3" t="s">
        <v>31437</v>
      </c>
      <c r="H6370" s="7">
        <v>0</v>
      </c>
      <c r="I6370" s="3" t="s">
        <v>14</v>
      </c>
    </row>
    <row r="6371" spans="4:9">
      <c r="D6371" s="2">
        <v>44169</v>
      </c>
      <c r="E6371" s="2">
        <v>44899</v>
      </c>
      <c r="F6371" s="3" t="s">
        <v>13</v>
      </c>
      <c r="G6371" s="3" t="s">
        <v>31437</v>
      </c>
      <c r="H6371" s="7">
        <v>0</v>
      </c>
      <c r="I6371" s="3" t="s">
        <v>14</v>
      </c>
    </row>
    <row r="6372" spans="4:9">
      <c r="D6372" s="2">
        <v>44169</v>
      </c>
      <c r="E6372" s="2">
        <v>44899</v>
      </c>
      <c r="F6372" s="3" t="s">
        <v>13</v>
      </c>
      <c r="G6372" s="3" t="s">
        <v>31437</v>
      </c>
      <c r="H6372" s="7">
        <v>0</v>
      </c>
      <c r="I6372" s="3" t="s">
        <v>14</v>
      </c>
    </row>
    <row r="6373" spans="4:9">
      <c r="D6373" s="2">
        <v>44169</v>
      </c>
      <c r="E6373" s="2">
        <v>44899</v>
      </c>
      <c r="F6373" s="3" t="s">
        <v>13</v>
      </c>
      <c r="G6373" s="3" t="s">
        <v>31437</v>
      </c>
      <c r="H6373" s="7">
        <v>0</v>
      </c>
      <c r="I6373" s="3" t="s">
        <v>14</v>
      </c>
    </row>
    <row r="6374" spans="4:9">
      <c r="D6374" s="2">
        <v>44169</v>
      </c>
      <c r="E6374" s="2">
        <v>44899</v>
      </c>
      <c r="F6374" s="3" t="s">
        <v>13</v>
      </c>
      <c r="G6374" s="3" t="s">
        <v>31437</v>
      </c>
      <c r="H6374" s="7">
        <v>0</v>
      </c>
      <c r="I6374" s="3" t="s">
        <v>14</v>
      </c>
    </row>
    <row r="6375" spans="4:9">
      <c r="D6375" s="2">
        <v>44169</v>
      </c>
      <c r="E6375" s="2">
        <v>44899</v>
      </c>
      <c r="F6375" s="3" t="s">
        <v>13</v>
      </c>
      <c r="G6375" s="3" t="s">
        <v>31437</v>
      </c>
      <c r="H6375" s="7">
        <v>2</v>
      </c>
      <c r="I6375" s="3" t="s">
        <v>14</v>
      </c>
    </row>
    <row r="6376" spans="4:9">
      <c r="D6376" s="2">
        <v>44169</v>
      </c>
      <c r="E6376" s="2">
        <v>44899</v>
      </c>
      <c r="F6376" s="3" t="s">
        <v>13</v>
      </c>
      <c r="G6376" s="3" t="s">
        <v>31437</v>
      </c>
      <c r="H6376" s="7">
        <v>4</v>
      </c>
      <c r="I6376" s="3" t="s">
        <v>14</v>
      </c>
    </row>
    <row r="6377" spans="4:9">
      <c r="D6377" s="2">
        <v>44169</v>
      </c>
      <c r="E6377" s="2">
        <v>44899</v>
      </c>
      <c r="F6377" s="3" t="s">
        <v>13</v>
      </c>
      <c r="G6377" s="3" t="s">
        <v>31437</v>
      </c>
      <c r="H6377" s="7">
        <v>4</v>
      </c>
      <c r="I6377" s="3" t="s">
        <v>14</v>
      </c>
    </row>
    <row r="6378" spans="4:9">
      <c r="D6378" s="2">
        <v>44169</v>
      </c>
      <c r="E6378" s="2">
        <v>44899</v>
      </c>
      <c r="F6378" s="3" t="s">
        <v>13</v>
      </c>
      <c r="G6378" s="3" t="s">
        <v>31437</v>
      </c>
      <c r="H6378" s="7">
        <v>7</v>
      </c>
      <c r="I6378" s="3" t="s">
        <v>14</v>
      </c>
    </row>
    <row r="6379" spans="4:9">
      <c r="D6379" s="2">
        <v>44169</v>
      </c>
      <c r="E6379" s="2">
        <v>44899</v>
      </c>
      <c r="F6379" s="3" t="s">
        <v>13</v>
      </c>
      <c r="G6379" s="3" t="s">
        <v>31437</v>
      </c>
      <c r="H6379" s="7">
        <v>10</v>
      </c>
      <c r="I6379" s="3" t="s">
        <v>14</v>
      </c>
    </row>
    <row r="6380" spans="4:9">
      <c r="D6380" s="2">
        <v>44169</v>
      </c>
      <c r="E6380" s="2">
        <v>44899</v>
      </c>
      <c r="F6380" s="3" t="s">
        <v>13</v>
      </c>
      <c r="G6380" s="3" t="s">
        <v>31437</v>
      </c>
      <c r="H6380" s="7">
        <v>10</v>
      </c>
      <c r="I6380" s="3" t="s">
        <v>14</v>
      </c>
    </row>
    <row r="6381" spans="4:9">
      <c r="D6381" s="2">
        <v>44169</v>
      </c>
      <c r="E6381" s="2">
        <v>44899</v>
      </c>
      <c r="F6381" s="3" t="s">
        <v>13</v>
      </c>
      <c r="G6381" s="3" t="s">
        <v>31437</v>
      </c>
      <c r="H6381" s="7">
        <v>15</v>
      </c>
      <c r="I6381" s="3" t="s">
        <v>14</v>
      </c>
    </row>
    <row r="6382" spans="4:9">
      <c r="D6382" s="2">
        <v>44169</v>
      </c>
      <c r="E6382" s="2">
        <v>44899</v>
      </c>
      <c r="F6382" s="3" t="s">
        <v>13</v>
      </c>
      <c r="G6382" s="3" t="s">
        <v>31437</v>
      </c>
      <c r="H6382" s="7">
        <v>47</v>
      </c>
      <c r="I6382" s="3" t="s">
        <v>14</v>
      </c>
    </row>
    <row r="6383" spans="4:9">
      <c r="D6383" s="2">
        <v>44169</v>
      </c>
      <c r="E6383" s="2">
        <v>44899</v>
      </c>
      <c r="F6383" s="3" t="s">
        <v>13</v>
      </c>
      <c r="G6383" s="3" t="s">
        <v>31437</v>
      </c>
      <c r="H6383" s="7">
        <v>129</v>
      </c>
      <c r="I6383" s="3" t="s">
        <v>14</v>
      </c>
    </row>
    <row r="6384" spans="4:9">
      <c r="D6384" s="2">
        <v>44169</v>
      </c>
      <c r="E6384" s="2">
        <v>44899</v>
      </c>
      <c r="F6384" s="3" t="s">
        <v>13</v>
      </c>
      <c r="G6384" s="3" t="s">
        <v>31437</v>
      </c>
      <c r="H6384" s="7">
        <v>774</v>
      </c>
      <c r="I6384" s="3" t="s">
        <v>14</v>
      </c>
    </row>
    <row r="6385" spans="4:9">
      <c r="D6385" s="2">
        <v>44169</v>
      </c>
      <c r="E6385" s="2">
        <v>44899</v>
      </c>
      <c r="F6385" s="3" t="s">
        <v>409</v>
      </c>
      <c r="G6385" s="3" t="s">
        <v>31437</v>
      </c>
      <c r="H6385" s="7">
        <v>0</v>
      </c>
      <c r="I6385" s="3" t="s">
        <v>7</v>
      </c>
    </row>
    <row r="6386" spans="4:9">
      <c r="D6386" s="2">
        <v>44169</v>
      </c>
      <c r="E6386" s="2">
        <v>44899</v>
      </c>
      <c r="F6386" s="3" t="s">
        <v>409</v>
      </c>
      <c r="G6386" s="3" t="s">
        <v>31437</v>
      </c>
      <c r="H6386" s="7">
        <v>0</v>
      </c>
      <c r="I6386" s="3" t="s">
        <v>7</v>
      </c>
    </row>
    <row r="6387" spans="4:9">
      <c r="D6387" s="2">
        <v>44169</v>
      </c>
      <c r="E6387" s="2">
        <v>44899</v>
      </c>
      <c r="F6387" s="3" t="s">
        <v>6</v>
      </c>
      <c r="G6387" s="3" t="s">
        <v>31437</v>
      </c>
      <c r="H6387" s="7">
        <v>0</v>
      </c>
      <c r="I6387" s="3" t="s">
        <v>7</v>
      </c>
    </row>
    <row r="6388" spans="4:9">
      <c r="D6388" s="2">
        <v>44169</v>
      </c>
      <c r="E6388" s="2">
        <v>44899</v>
      </c>
      <c r="F6388" s="3" t="s">
        <v>409</v>
      </c>
      <c r="G6388" s="3" t="s">
        <v>31437</v>
      </c>
      <c r="H6388" s="7">
        <v>0</v>
      </c>
      <c r="I6388" s="3" t="s">
        <v>7</v>
      </c>
    </row>
    <row r="6389" spans="4:9">
      <c r="D6389" s="2">
        <v>44169</v>
      </c>
      <c r="E6389" s="2">
        <v>44899</v>
      </c>
      <c r="F6389" s="3" t="s">
        <v>6</v>
      </c>
      <c r="G6389" s="3" t="s">
        <v>31437</v>
      </c>
      <c r="H6389" s="7">
        <v>0</v>
      </c>
      <c r="I6389" s="3" t="s">
        <v>7</v>
      </c>
    </row>
    <row r="6390" spans="4:9">
      <c r="D6390" s="2">
        <v>44169</v>
      </c>
      <c r="E6390" s="2">
        <v>44897</v>
      </c>
      <c r="F6390" s="3" t="s">
        <v>409</v>
      </c>
      <c r="G6390" s="3" t="s">
        <v>31437</v>
      </c>
      <c r="H6390" s="7">
        <v>5</v>
      </c>
      <c r="I6390" s="3" t="s">
        <v>7</v>
      </c>
    </row>
    <row r="6391" spans="4:9">
      <c r="D6391" s="2">
        <v>44169</v>
      </c>
      <c r="E6391" s="2">
        <v>44899</v>
      </c>
      <c r="F6391" s="3" t="s">
        <v>6</v>
      </c>
      <c r="G6391" s="3" t="s">
        <v>31437</v>
      </c>
      <c r="H6391" s="7">
        <v>10</v>
      </c>
      <c r="I6391" s="3" t="s">
        <v>7</v>
      </c>
    </row>
    <row r="6392" spans="4:9">
      <c r="D6392" s="2">
        <v>44169</v>
      </c>
      <c r="E6392" s="2">
        <v>44899</v>
      </c>
      <c r="F6392" s="3" t="s">
        <v>13</v>
      </c>
      <c r="G6392" s="3" t="s">
        <v>31437</v>
      </c>
      <c r="H6392" s="7">
        <v>18</v>
      </c>
      <c r="I6392" s="3" t="s">
        <v>7</v>
      </c>
    </row>
    <row r="6393" spans="4:9">
      <c r="D6393" s="2">
        <v>44169</v>
      </c>
      <c r="E6393" s="2">
        <v>44899</v>
      </c>
      <c r="F6393" s="3" t="s">
        <v>409</v>
      </c>
      <c r="G6393" s="3" t="s">
        <v>31437</v>
      </c>
      <c r="H6393" s="7">
        <v>27</v>
      </c>
      <c r="I6393" s="3" t="s">
        <v>7</v>
      </c>
    </row>
    <row r="6394" spans="4:9">
      <c r="D6394" s="2">
        <v>44169</v>
      </c>
      <c r="E6394" s="2">
        <v>44899</v>
      </c>
      <c r="F6394" s="3" t="s">
        <v>6</v>
      </c>
      <c r="G6394" s="3" t="s">
        <v>31437</v>
      </c>
      <c r="H6394" s="7">
        <v>38</v>
      </c>
      <c r="I6394" s="3" t="s">
        <v>7</v>
      </c>
    </row>
    <row r="6395" spans="4:9">
      <c r="D6395" s="2">
        <v>44169</v>
      </c>
      <c r="E6395" s="2">
        <v>44897</v>
      </c>
      <c r="F6395" s="3" t="s">
        <v>13</v>
      </c>
      <c r="G6395" s="3" t="s">
        <v>31437</v>
      </c>
      <c r="H6395" s="7">
        <v>103</v>
      </c>
      <c r="I6395" s="3" t="s">
        <v>7</v>
      </c>
    </row>
    <row r="6396" spans="4:9">
      <c r="D6396" s="2">
        <v>44169</v>
      </c>
      <c r="E6396" s="2">
        <v>44899</v>
      </c>
      <c r="F6396" s="3" t="s">
        <v>13</v>
      </c>
      <c r="G6396" s="3" t="s">
        <v>31434</v>
      </c>
      <c r="H6396" s="7">
        <v>0</v>
      </c>
      <c r="I6396" s="3" t="s">
        <v>374</v>
      </c>
    </row>
    <row r="6397" spans="4:9">
      <c r="D6397" s="2">
        <v>44169</v>
      </c>
      <c r="E6397" s="2">
        <v>44899</v>
      </c>
      <c r="F6397" s="3" t="s">
        <v>13</v>
      </c>
      <c r="G6397" s="3" t="s">
        <v>31434</v>
      </c>
      <c r="H6397" s="7">
        <v>0</v>
      </c>
      <c r="I6397" s="3" t="s">
        <v>14</v>
      </c>
    </row>
    <row r="6398" spans="4:9">
      <c r="D6398" s="2">
        <v>44169</v>
      </c>
      <c r="E6398" s="2">
        <v>44899</v>
      </c>
      <c r="F6398" s="3" t="s">
        <v>13</v>
      </c>
      <c r="G6398" s="3" t="s">
        <v>31434</v>
      </c>
      <c r="H6398" s="7">
        <v>0</v>
      </c>
      <c r="I6398" s="3" t="s">
        <v>14</v>
      </c>
    </row>
    <row r="6399" spans="4:9">
      <c r="D6399" s="2">
        <v>44169</v>
      </c>
      <c r="E6399" s="2">
        <v>44899</v>
      </c>
      <c r="F6399" s="3" t="s">
        <v>13</v>
      </c>
      <c r="G6399" s="3" t="s">
        <v>31434</v>
      </c>
      <c r="H6399" s="7">
        <v>0</v>
      </c>
      <c r="I6399" s="3" t="s">
        <v>14</v>
      </c>
    </row>
    <row r="6400" spans="4:9">
      <c r="D6400" s="2">
        <v>44169</v>
      </c>
      <c r="E6400" s="2">
        <v>44899</v>
      </c>
      <c r="F6400" s="3" t="s">
        <v>13</v>
      </c>
      <c r="G6400" s="3" t="s">
        <v>31434</v>
      </c>
      <c r="H6400" s="7">
        <v>0</v>
      </c>
      <c r="I6400" s="3" t="s">
        <v>14</v>
      </c>
    </row>
    <row r="6401" spans="4:9">
      <c r="D6401" s="2">
        <v>44169</v>
      </c>
      <c r="E6401" s="2">
        <v>44899</v>
      </c>
      <c r="F6401" s="3" t="s">
        <v>13</v>
      </c>
      <c r="G6401" s="3" t="s">
        <v>31434</v>
      </c>
      <c r="H6401" s="7">
        <v>0</v>
      </c>
      <c r="I6401" s="3" t="s">
        <v>14</v>
      </c>
    </row>
    <row r="6402" spans="4:9">
      <c r="D6402" s="2">
        <v>44169</v>
      </c>
      <c r="E6402" s="2">
        <v>44899</v>
      </c>
      <c r="F6402" s="3" t="s">
        <v>13</v>
      </c>
      <c r="G6402" s="3" t="s">
        <v>31434</v>
      </c>
      <c r="H6402" s="7">
        <v>0</v>
      </c>
      <c r="I6402" s="3" t="s">
        <v>14</v>
      </c>
    </row>
    <row r="6403" spans="4:9">
      <c r="D6403" s="2">
        <v>44169</v>
      </c>
      <c r="E6403" s="2">
        <v>44899</v>
      </c>
      <c r="F6403" s="3" t="s">
        <v>13</v>
      </c>
      <c r="G6403" s="3" t="s">
        <v>31434</v>
      </c>
      <c r="H6403" s="7">
        <v>0</v>
      </c>
      <c r="I6403" s="3" t="s">
        <v>14</v>
      </c>
    </row>
    <row r="6404" spans="4:9">
      <c r="D6404" s="2">
        <v>44169</v>
      </c>
      <c r="E6404" s="2">
        <v>44899</v>
      </c>
      <c r="F6404" s="3" t="s">
        <v>13</v>
      </c>
      <c r="G6404" s="3" t="s">
        <v>31434</v>
      </c>
      <c r="H6404" s="7">
        <v>0</v>
      </c>
      <c r="I6404" s="3" t="s">
        <v>14</v>
      </c>
    </row>
    <row r="6405" spans="4:9">
      <c r="D6405" s="2">
        <v>44169</v>
      </c>
      <c r="E6405" s="2">
        <v>44899</v>
      </c>
      <c r="F6405" s="3" t="s">
        <v>13</v>
      </c>
      <c r="G6405" s="3" t="s">
        <v>31434</v>
      </c>
      <c r="H6405" s="7">
        <v>0</v>
      </c>
      <c r="I6405" s="3" t="s">
        <v>14</v>
      </c>
    </row>
    <row r="6406" spans="4:9">
      <c r="D6406" s="2">
        <v>44169</v>
      </c>
      <c r="E6406" s="2">
        <v>44899</v>
      </c>
      <c r="F6406" s="3" t="s">
        <v>13</v>
      </c>
      <c r="G6406" s="3" t="s">
        <v>31434</v>
      </c>
      <c r="H6406" s="7">
        <v>0</v>
      </c>
      <c r="I6406" s="3" t="s">
        <v>14</v>
      </c>
    </row>
    <row r="6407" spans="4:9">
      <c r="D6407" s="2">
        <v>44169</v>
      </c>
      <c r="E6407" s="2">
        <v>44899</v>
      </c>
      <c r="F6407" s="3" t="s">
        <v>13</v>
      </c>
      <c r="G6407" s="3" t="s">
        <v>31434</v>
      </c>
      <c r="H6407" s="7">
        <v>0</v>
      </c>
      <c r="I6407" s="3" t="s">
        <v>14</v>
      </c>
    </row>
    <row r="6408" spans="4:9">
      <c r="D6408" s="2">
        <v>44169</v>
      </c>
      <c r="E6408" s="2">
        <v>44899</v>
      </c>
      <c r="F6408" s="3" t="s">
        <v>13</v>
      </c>
      <c r="G6408" s="3" t="s">
        <v>31434</v>
      </c>
      <c r="H6408" s="7">
        <v>0</v>
      </c>
      <c r="I6408" s="3" t="s">
        <v>14</v>
      </c>
    </row>
    <row r="6409" spans="4:9">
      <c r="D6409" s="2">
        <v>44169</v>
      </c>
      <c r="E6409" s="2">
        <v>44899</v>
      </c>
      <c r="F6409" s="3" t="s">
        <v>13</v>
      </c>
      <c r="G6409" s="3" t="s">
        <v>31434</v>
      </c>
      <c r="H6409" s="7">
        <v>0</v>
      </c>
      <c r="I6409" s="3" t="s">
        <v>14</v>
      </c>
    </row>
    <row r="6410" spans="4:9">
      <c r="D6410" s="2">
        <v>44169</v>
      </c>
      <c r="E6410" s="2">
        <v>44899</v>
      </c>
      <c r="F6410" s="3" t="s">
        <v>13</v>
      </c>
      <c r="G6410" s="3" t="s">
        <v>31434</v>
      </c>
      <c r="H6410" s="7">
        <v>0</v>
      </c>
      <c r="I6410" s="3" t="s">
        <v>14</v>
      </c>
    </row>
    <row r="6411" spans="4:9">
      <c r="D6411" s="2">
        <v>44169</v>
      </c>
      <c r="E6411" s="2">
        <v>44899</v>
      </c>
      <c r="F6411" s="3" t="s">
        <v>13</v>
      </c>
      <c r="G6411" s="3" t="s">
        <v>31434</v>
      </c>
      <c r="H6411" s="7">
        <v>0</v>
      </c>
      <c r="I6411" s="3" t="s">
        <v>14</v>
      </c>
    </row>
    <row r="6412" spans="4:9">
      <c r="D6412" s="2">
        <v>44169</v>
      </c>
      <c r="E6412" s="2">
        <v>44899</v>
      </c>
      <c r="F6412" s="3" t="s">
        <v>13</v>
      </c>
      <c r="G6412" s="3" t="s">
        <v>31434</v>
      </c>
      <c r="H6412" s="7">
        <v>0</v>
      </c>
      <c r="I6412" s="3" t="s">
        <v>14</v>
      </c>
    </row>
    <row r="6413" spans="4:9">
      <c r="D6413" s="2">
        <v>44169</v>
      </c>
      <c r="E6413" s="2">
        <v>44899</v>
      </c>
      <c r="F6413" s="3" t="s">
        <v>13</v>
      </c>
      <c r="G6413" s="3" t="s">
        <v>31434</v>
      </c>
      <c r="H6413" s="7">
        <v>0</v>
      </c>
      <c r="I6413" s="3" t="s">
        <v>14</v>
      </c>
    </row>
    <row r="6414" spans="4:9">
      <c r="D6414" s="2">
        <v>44169</v>
      </c>
      <c r="E6414" s="2">
        <v>44899</v>
      </c>
      <c r="F6414" s="3" t="s">
        <v>13</v>
      </c>
      <c r="G6414" s="3" t="s">
        <v>31434</v>
      </c>
      <c r="H6414" s="7">
        <v>0</v>
      </c>
      <c r="I6414" s="3" t="s">
        <v>14</v>
      </c>
    </row>
    <row r="6415" spans="4:9">
      <c r="D6415" s="2">
        <v>44169</v>
      </c>
      <c r="E6415" s="2">
        <v>44899</v>
      </c>
      <c r="F6415" s="3" t="s">
        <v>6</v>
      </c>
      <c r="G6415" s="3" t="s">
        <v>31434</v>
      </c>
      <c r="H6415" s="7">
        <v>0</v>
      </c>
      <c r="I6415" s="3" t="s">
        <v>7</v>
      </c>
    </row>
    <row r="6416" spans="4:9">
      <c r="D6416" s="2">
        <v>44169</v>
      </c>
      <c r="E6416" s="2">
        <v>44897</v>
      </c>
      <c r="F6416" s="3" t="s">
        <v>409</v>
      </c>
      <c r="G6416" s="3" t="s">
        <v>31434</v>
      </c>
      <c r="H6416" s="7">
        <v>0</v>
      </c>
      <c r="I6416" s="3" t="s">
        <v>7</v>
      </c>
    </row>
    <row r="6417" spans="4:9">
      <c r="D6417" s="2">
        <v>44169</v>
      </c>
      <c r="E6417" s="2">
        <v>44899</v>
      </c>
      <c r="F6417" s="3" t="s">
        <v>13</v>
      </c>
      <c r="G6417" s="3" t="s">
        <v>31434</v>
      </c>
      <c r="H6417" s="7">
        <v>0</v>
      </c>
      <c r="I6417" s="3" t="s">
        <v>7</v>
      </c>
    </row>
    <row r="6418" spans="4:9">
      <c r="D6418" s="2">
        <v>44169</v>
      </c>
      <c r="E6418" s="2">
        <v>44899</v>
      </c>
      <c r="F6418" s="3" t="s">
        <v>409</v>
      </c>
      <c r="G6418" s="3" t="s">
        <v>31434</v>
      </c>
      <c r="H6418" s="7">
        <v>0</v>
      </c>
      <c r="I6418" s="3" t="s">
        <v>7</v>
      </c>
    </row>
    <row r="6419" spans="4:9">
      <c r="D6419" s="2">
        <v>44169</v>
      </c>
      <c r="E6419" s="2">
        <v>44897</v>
      </c>
      <c r="F6419" s="3" t="s">
        <v>13</v>
      </c>
      <c r="G6419" s="3" t="s">
        <v>31434</v>
      </c>
      <c r="H6419" s="7">
        <v>2</v>
      </c>
      <c r="I6419" s="3" t="s">
        <v>7</v>
      </c>
    </row>
    <row r="6420" spans="4:9">
      <c r="D6420" s="2">
        <v>44169</v>
      </c>
      <c r="E6420" s="2">
        <v>44899</v>
      </c>
      <c r="F6420" s="3" t="s">
        <v>13</v>
      </c>
      <c r="G6420" s="3" t="s">
        <v>31436</v>
      </c>
      <c r="H6420" s="7">
        <v>26</v>
      </c>
      <c r="I6420" s="3" t="s">
        <v>374</v>
      </c>
    </row>
    <row r="6421" spans="4:9">
      <c r="D6421" s="2">
        <v>44169</v>
      </c>
      <c r="E6421" s="2">
        <v>44899</v>
      </c>
      <c r="F6421" s="3" t="s">
        <v>13</v>
      </c>
      <c r="G6421" s="3" t="s">
        <v>31436</v>
      </c>
      <c r="H6421" s="7">
        <v>0</v>
      </c>
      <c r="I6421" s="3" t="s">
        <v>14</v>
      </c>
    </row>
    <row r="6422" spans="4:9">
      <c r="D6422" s="2">
        <v>44169</v>
      </c>
      <c r="E6422" s="2">
        <v>44899</v>
      </c>
      <c r="F6422" s="3" t="s">
        <v>13</v>
      </c>
      <c r="G6422" s="3" t="s">
        <v>31436</v>
      </c>
      <c r="H6422" s="7">
        <v>0</v>
      </c>
      <c r="I6422" s="3" t="s">
        <v>14</v>
      </c>
    </row>
    <row r="6423" spans="4:9">
      <c r="D6423" s="2">
        <v>44169</v>
      </c>
      <c r="E6423" s="2">
        <v>44899</v>
      </c>
      <c r="F6423" s="3" t="s">
        <v>13</v>
      </c>
      <c r="G6423" s="3" t="s">
        <v>31436</v>
      </c>
      <c r="H6423" s="7">
        <v>0</v>
      </c>
      <c r="I6423" s="3" t="s">
        <v>14</v>
      </c>
    </row>
    <row r="6424" spans="4:9">
      <c r="D6424" s="2">
        <v>44169</v>
      </c>
      <c r="E6424" s="2">
        <v>44899</v>
      </c>
      <c r="F6424" s="3" t="s">
        <v>13</v>
      </c>
      <c r="G6424" s="3" t="s">
        <v>31436</v>
      </c>
      <c r="H6424" s="7">
        <v>0</v>
      </c>
      <c r="I6424" s="3" t="s">
        <v>14</v>
      </c>
    </row>
    <row r="6425" spans="4:9">
      <c r="D6425" s="2">
        <v>44169</v>
      </c>
      <c r="E6425" s="2">
        <v>44899</v>
      </c>
      <c r="F6425" s="3" t="s">
        <v>13</v>
      </c>
      <c r="G6425" s="3" t="s">
        <v>31436</v>
      </c>
      <c r="H6425" s="7">
        <v>0</v>
      </c>
      <c r="I6425" s="3" t="s">
        <v>14</v>
      </c>
    </row>
    <row r="6426" spans="4:9">
      <c r="D6426" s="2">
        <v>44169</v>
      </c>
      <c r="E6426" s="2">
        <v>44899</v>
      </c>
      <c r="F6426" s="3" t="s">
        <v>13</v>
      </c>
      <c r="G6426" s="3" t="s">
        <v>31436</v>
      </c>
      <c r="H6426" s="7">
        <v>0</v>
      </c>
      <c r="I6426" s="3" t="s">
        <v>14</v>
      </c>
    </row>
    <row r="6427" spans="4:9">
      <c r="D6427" s="2">
        <v>44169</v>
      </c>
      <c r="E6427" s="2">
        <v>44899</v>
      </c>
      <c r="F6427" s="3" t="s">
        <v>13</v>
      </c>
      <c r="G6427" s="3" t="s">
        <v>31436</v>
      </c>
      <c r="H6427" s="7">
        <v>0</v>
      </c>
      <c r="I6427" s="3" t="s">
        <v>14</v>
      </c>
    </row>
    <row r="6428" spans="4:9">
      <c r="D6428" s="2">
        <v>44169</v>
      </c>
      <c r="E6428" s="2">
        <v>44899</v>
      </c>
      <c r="F6428" s="3" t="s">
        <v>13</v>
      </c>
      <c r="G6428" s="3" t="s">
        <v>31436</v>
      </c>
      <c r="H6428" s="7">
        <v>0</v>
      </c>
      <c r="I6428" s="3" t="s">
        <v>14</v>
      </c>
    </row>
    <row r="6429" spans="4:9">
      <c r="D6429" s="2">
        <v>44169</v>
      </c>
      <c r="E6429" s="2">
        <v>44899</v>
      </c>
      <c r="F6429" s="3" t="s">
        <v>13</v>
      </c>
      <c r="G6429" s="3" t="s">
        <v>31436</v>
      </c>
      <c r="H6429" s="7">
        <v>0</v>
      </c>
      <c r="I6429" s="3" t="s">
        <v>14</v>
      </c>
    </row>
    <row r="6430" spans="4:9">
      <c r="D6430" s="2">
        <v>44169</v>
      </c>
      <c r="E6430" s="2">
        <v>44899</v>
      </c>
      <c r="F6430" s="3" t="s">
        <v>13</v>
      </c>
      <c r="G6430" s="3" t="s">
        <v>31436</v>
      </c>
      <c r="H6430" s="7">
        <v>0</v>
      </c>
      <c r="I6430" s="3" t="s">
        <v>14</v>
      </c>
    </row>
    <row r="6431" spans="4:9">
      <c r="D6431" s="2">
        <v>44169</v>
      </c>
      <c r="E6431" s="2">
        <v>44899</v>
      </c>
      <c r="F6431" s="3" t="s">
        <v>13</v>
      </c>
      <c r="G6431" s="3" t="s">
        <v>31436</v>
      </c>
      <c r="H6431" s="7">
        <v>0</v>
      </c>
      <c r="I6431" s="3" t="s">
        <v>14</v>
      </c>
    </row>
    <row r="6432" spans="4:9">
      <c r="D6432" s="2">
        <v>44169</v>
      </c>
      <c r="E6432" s="2">
        <v>44899</v>
      </c>
      <c r="F6432" s="3" t="s">
        <v>13</v>
      </c>
      <c r="G6432" s="3" t="s">
        <v>31436</v>
      </c>
      <c r="H6432" s="7">
        <v>0</v>
      </c>
      <c r="I6432" s="3" t="s">
        <v>14</v>
      </c>
    </row>
    <row r="6433" spans="4:9">
      <c r="D6433" s="2">
        <v>44169</v>
      </c>
      <c r="E6433" s="2">
        <v>44899</v>
      </c>
      <c r="F6433" s="3" t="s">
        <v>13</v>
      </c>
      <c r="G6433" s="3" t="s">
        <v>31436</v>
      </c>
      <c r="H6433" s="7">
        <v>0</v>
      </c>
      <c r="I6433" s="3" t="s">
        <v>14</v>
      </c>
    </row>
    <row r="6434" spans="4:9">
      <c r="D6434" s="2">
        <v>44169</v>
      </c>
      <c r="E6434" s="2">
        <v>44899</v>
      </c>
      <c r="F6434" s="3" t="s">
        <v>13</v>
      </c>
      <c r="G6434" s="3" t="s">
        <v>31436</v>
      </c>
      <c r="H6434" s="7">
        <v>0</v>
      </c>
      <c r="I6434" s="3" t="s">
        <v>14</v>
      </c>
    </row>
    <row r="6435" spans="4:9">
      <c r="D6435" s="2">
        <v>44169</v>
      </c>
      <c r="E6435" s="2">
        <v>44899</v>
      </c>
      <c r="F6435" s="3" t="s">
        <v>13</v>
      </c>
      <c r="G6435" s="3" t="s">
        <v>31436</v>
      </c>
      <c r="H6435" s="7">
        <v>0</v>
      </c>
      <c r="I6435" s="3" t="s">
        <v>14</v>
      </c>
    </row>
    <row r="6436" spans="4:9">
      <c r="D6436" s="2">
        <v>44169</v>
      </c>
      <c r="E6436" s="2">
        <v>44899</v>
      </c>
      <c r="F6436" s="3" t="s">
        <v>13</v>
      </c>
      <c r="G6436" s="3" t="s">
        <v>31436</v>
      </c>
      <c r="H6436" s="7">
        <v>0</v>
      </c>
      <c r="I6436" s="3" t="s">
        <v>14</v>
      </c>
    </row>
    <row r="6437" spans="4:9">
      <c r="D6437" s="2">
        <v>44169</v>
      </c>
      <c r="E6437" s="2">
        <v>44899</v>
      </c>
      <c r="F6437" s="3" t="s">
        <v>13</v>
      </c>
      <c r="G6437" s="3" t="s">
        <v>31436</v>
      </c>
      <c r="H6437" s="7">
        <v>1</v>
      </c>
      <c r="I6437" s="3" t="s">
        <v>14</v>
      </c>
    </row>
    <row r="6438" spans="4:9">
      <c r="D6438" s="2">
        <v>44169</v>
      </c>
      <c r="E6438" s="2">
        <v>44899</v>
      </c>
      <c r="F6438" s="3" t="s">
        <v>13</v>
      </c>
      <c r="G6438" s="3" t="s">
        <v>31436</v>
      </c>
      <c r="H6438" s="7">
        <v>26</v>
      </c>
      <c r="I6438" s="3" t="s">
        <v>14</v>
      </c>
    </row>
    <row r="6439" spans="4:9">
      <c r="D6439" s="2">
        <v>44169</v>
      </c>
      <c r="E6439" s="2">
        <v>44899</v>
      </c>
      <c r="F6439" s="3" t="s">
        <v>409</v>
      </c>
      <c r="G6439" s="3" t="s">
        <v>31436</v>
      </c>
      <c r="H6439" s="7">
        <v>0</v>
      </c>
      <c r="I6439" s="3" t="s">
        <v>7</v>
      </c>
    </row>
    <row r="6440" spans="4:9">
      <c r="D6440" s="2">
        <v>44169</v>
      </c>
      <c r="E6440" s="2">
        <v>44899</v>
      </c>
      <c r="F6440" s="3" t="s">
        <v>409</v>
      </c>
      <c r="G6440" s="3" t="s">
        <v>31436</v>
      </c>
      <c r="H6440" s="7">
        <v>0</v>
      </c>
      <c r="I6440" s="3" t="s">
        <v>7</v>
      </c>
    </row>
    <row r="6441" spans="4:9">
      <c r="D6441" s="2">
        <v>44169</v>
      </c>
      <c r="E6441" s="2">
        <v>44899</v>
      </c>
      <c r="F6441" s="3" t="s">
        <v>409</v>
      </c>
      <c r="G6441" s="3" t="s">
        <v>31436</v>
      </c>
      <c r="H6441" s="7">
        <v>0</v>
      </c>
      <c r="I6441" s="3" t="s">
        <v>7</v>
      </c>
    </row>
    <row r="6442" spans="4:9">
      <c r="D6442" s="2">
        <v>44169</v>
      </c>
      <c r="E6442" s="2">
        <v>44899</v>
      </c>
      <c r="F6442" s="3" t="s">
        <v>6</v>
      </c>
      <c r="G6442" s="3" t="s">
        <v>31436</v>
      </c>
      <c r="H6442" s="7">
        <v>0</v>
      </c>
      <c r="I6442" s="3" t="s">
        <v>7</v>
      </c>
    </row>
    <row r="6443" spans="4:9">
      <c r="D6443" s="2">
        <v>44169</v>
      </c>
      <c r="E6443" s="2">
        <v>44899</v>
      </c>
      <c r="F6443" s="3" t="s">
        <v>6</v>
      </c>
      <c r="G6443" s="3" t="s">
        <v>31436</v>
      </c>
      <c r="H6443" s="7">
        <v>0</v>
      </c>
      <c r="I6443" s="3" t="s">
        <v>7</v>
      </c>
    </row>
    <row r="6444" spans="4:9">
      <c r="D6444" s="2">
        <v>44169</v>
      </c>
      <c r="E6444" s="2">
        <v>44899</v>
      </c>
      <c r="F6444" s="3" t="s">
        <v>6</v>
      </c>
      <c r="G6444" s="3" t="s">
        <v>31436</v>
      </c>
      <c r="H6444" s="7">
        <v>0</v>
      </c>
      <c r="I6444" s="3" t="s">
        <v>7</v>
      </c>
    </row>
    <row r="6445" spans="4:9">
      <c r="D6445" s="2">
        <v>44169</v>
      </c>
      <c r="E6445" s="2">
        <v>44899</v>
      </c>
      <c r="F6445" s="3" t="s">
        <v>409</v>
      </c>
      <c r="G6445" s="3" t="s">
        <v>31436</v>
      </c>
      <c r="H6445" s="7">
        <v>10</v>
      </c>
      <c r="I6445" s="3" t="s">
        <v>7</v>
      </c>
    </row>
    <row r="6446" spans="4:9">
      <c r="D6446" s="2">
        <v>44169</v>
      </c>
      <c r="E6446" s="2">
        <v>44897</v>
      </c>
      <c r="F6446" s="3" t="s">
        <v>409</v>
      </c>
      <c r="G6446" s="3" t="s">
        <v>31436</v>
      </c>
      <c r="H6446" s="7">
        <v>11</v>
      </c>
      <c r="I6446" s="3" t="s">
        <v>7</v>
      </c>
    </row>
    <row r="6447" spans="4:9">
      <c r="D6447" s="2">
        <v>44169</v>
      </c>
      <c r="E6447" s="2">
        <v>44899</v>
      </c>
      <c r="F6447" s="3" t="s">
        <v>6</v>
      </c>
      <c r="G6447" s="3" t="s">
        <v>31436</v>
      </c>
      <c r="H6447" s="7">
        <v>27</v>
      </c>
      <c r="I6447" s="3" t="s">
        <v>7</v>
      </c>
    </row>
    <row r="6448" spans="4:9">
      <c r="D6448" s="2">
        <v>44169</v>
      </c>
      <c r="E6448" s="2">
        <v>44899</v>
      </c>
      <c r="F6448" s="3" t="s">
        <v>13</v>
      </c>
      <c r="G6448" s="3" t="s">
        <v>31436</v>
      </c>
      <c r="H6448" s="7">
        <v>30</v>
      </c>
      <c r="I6448" s="3" t="s">
        <v>7</v>
      </c>
    </row>
    <row r="6449" spans="4:9">
      <c r="D6449" s="2">
        <v>44169</v>
      </c>
      <c r="E6449" s="2">
        <v>44897</v>
      </c>
      <c r="F6449" s="3" t="s">
        <v>13</v>
      </c>
      <c r="G6449" s="3" t="s">
        <v>31436</v>
      </c>
      <c r="H6449" s="7">
        <v>52</v>
      </c>
      <c r="I6449" s="3" t="s">
        <v>7</v>
      </c>
    </row>
    <row r="6450" spans="4:9">
      <c r="D6450" s="2">
        <v>44169</v>
      </c>
      <c r="E6450" s="2">
        <v>44899</v>
      </c>
      <c r="F6450" s="3" t="s">
        <v>13</v>
      </c>
      <c r="G6450" s="3" t="s">
        <v>31435</v>
      </c>
      <c r="H6450" s="7">
        <v>11</v>
      </c>
      <c r="I6450" s="3" t="s">
        <v>374</v>
      </c>
    </row>
    <row r="6451" spans="4:9">
      <c r="D6451" s="2">
        <v>44169</v>
      </c>
      <c r="E6451" s="2">
        <v>44899</v>
      </c>
      <c r="F6451" s="3" t="s">
        <v>13</v>
      </c>
      <c r="G6451" s="3" t="s">
        <v>31435</v>
      </c>
      <c r="H6451" s="7">
        <v>0</v>
      </c>
      <c r="I6451" s="3" t="s">
        <v>14</v>
      </c>
    </row>
    <row r="6452" spans="4:9">
      <c r="D6452" s="2">
        <v>44169</v>
      </c>
      <c r="E6452" s="2">
        <v>44899</v>
      </c>
      <c r="F6452" s="3" t="s">
        <v>13</v>
      </c>
      <c r="G6452" s="3" t="s">
        <v>31435</v>
      </c>
      <c r="H6452" s="7">
        <v>0</v>
      </c>
      <c r="I6452" s="3" t="s">
        <v>14</v>
      </c>
    </row>
    <row r="6453" spans="4:9">
      <c r="D6453" s="2">
        <v>44169</v>
      </c>
      <c r="E6453" s="2">
        <v>44899</v>
      </c>
      <c r="F6453" s="3" t="s">
        <v>13</v>
      </c>
      <c r="G6453" s="3" t="s">
        <v>31435</v>
      </c>
      <c r="H6453" s="7">
        <v>0</v>
      </c>
      <c r="I6453" s="3" t="s">
        <v>14</v>
      </c>
    </row>
    <row r="6454" spans="4:9">
      <c r="D6454" s="2">
        <v>44169</v>
      </c>
      <c r="E6454" s="2">
        <v>44899</v>
      </c>
      <c r="F6454" s="3" t="s">
        <v>13</v>
      </c>
      <c r="G6454" s="3" t="s">
        <v>31435</v>
      </c>
      <c r="H6454" s="7">
        <v>0</v>
      </c>
      <c r="I6454" s="3" t="s">
        <v>14</v>
      </c>
    </row>
    <row r="6455" spans="4:9">
      <c r="D6455" s="2">
        <v>44169</v>
      </c>
      <c r="E6455" s="2">
        <v>44899</v>
      </c>
      <c r="F6455" s="3" t="s">
        <v>13</v>
      </c>
      <c r="G6455" s="3" t="s">
        <v>31435</v>
      </c>
      <c r="H6455" s="7">
        <v>0</v>
      </c>
      <c r="I6455" s="3" t="s">
        <v>14</v>
      </c>
    </row>
    <row r="6456" spans="4:9">
      <c r="D6456" s="2">
        <v>44169</v>
      </c>
      <c r="E6456" s="2">
        <v>44899</v>
      </c>
      <c r="F6456" s="3" t="s">
        <v>13</v>
      </c>
      <c r="G6456" s="3" t="s">
        <v>31435</v>
      </c>
      <c r="H6456" s="7">
        <v>0</v>
      </c>
      <c r="I6456" s="3" t="s">
        <v>14</v>
      </c>
    </row>
    <row r="6457" spans="4:9">
      <c r="D6457" s="2">
        <v>44169</v>
      </c>
      <c r="E6457" s="2">
        <v>44899</v>
      </c>
      <c r="F6457" s="3" t="s">
        <v>13</v>
      </c>
      <c r="G6457" s="3" t="s">
        <v>31435</v>
      </c>
      <c r="H6457" s="7">
        <v>1</v>
      </c>
      <c r="I6457" s="3" t="s">
        <v>14</v>
      </c>
    </row>
    <row r="6458" spans="4:9">
      <c r="D6458" s="2">
        <v>44169</v>
      </c>
      <c r="E6458" s="2">
        <v>44899</v>
      </c>
      <c r="F6458" s="3" t="s">
        <v>13</v>
      </c>
      <c r="G6458" s="3" t="s">
        <v>31435</v>
      </c>
      <c r="H6458" s="7">
        <v>1</v>
      </c>
      <c r="I6458" s="3" t="s">
        <v>14</v>
      </c>
    </row>
    <row r="6459" spans="4:9">
      <c r="D6459" s="2">
        <v>44169</v>
      </c>
      <c r="E6459" s="2">
        <v>44899</v>
      </c>
      <c r="F6459" s="3" t="s">
        <v>13</v>
      </c>
      <c r="G6459" s="3" t="s">
        <v>31435</v>
      </c>
      <c r="H6459" s="7">
        <v>2</v>
      </c>
      <c r="I6459" s="3" t="s">
        <v>14</v>
      </c>
    </row>
    <row r="6460" spans="4:9">
      <c r="D6460" s="2">
        <v>44169</v>
      </c>
      <c r="E6460" s="2">
        <v>44899</v>
      </c>
      <c r="F6460" s="3" t="s">
        <v>13</v>
      </c>
      <c r="G6460" s="3" t="s">
        <v>31435</v>
      </c>
      <c r="H6460" s="7">
        <v>4</v>
      </c>
      <c r="I6460" s="3" t="s">
        <v>14</v>
      </c>
    </row>
    <row r="6461" spans="4:9">
      <c r="D6461" s="2">
        <v>44169</v>
      </c>
      <c r="E6461" s="2">
        <v>44899</v>
      </c>
      <c r="F6461" s="3" t="s">
        <v>13</v>
      </c>
      <c r="G6461" s="3" t="s">
        <v>31435</v>
      </c>
      <c r="H6461" s="7">
        <v>4</v>
      </c>
      <c r="I6461" s="3" t="s">
        <v>14</v>
      </c>
    </row>
    <row r="6462" spans="4:9">
      <c r="D6462" s="2">
        <v>44169</v>
      </c>
      <c r="E6462" s="2">
        <v>44899</v>
      </c>
      <c r="F6462" s="3" t="s">
        <v>13</v>
      </c>
      <c r="G6462" s="3" t="s">
        <v>31435</v>
      </c>
      <c r="H6462" s="7">
        <v>5</v>
      </c>
      <c r="I6462" s="3" t="s">
        <v>14</v>
      </c>
    </row>
    <row r="6463" spans="4:9">
      <c r="D6463" s="2">
        <v>44169</v>
      </c>
      <c r="E6463" s="2">
        <v>44899</v>
      </c>
      <c r="F6463" s="3" t="s">
        <v>13</v>
      </c>
      <c r="G6463" s="3" t="s">
        <v>31435</v>
      </c>
      <c r="H6463" s="7">
        <v>5</v>
      </c>
      <c r="I6463" s="3" t="s">
        <v>14</v>
      </c>
    </row>
    <row r="6464" spans="4:9">
      <c r="D6464" s="2">
        <v>44169</v>
      </c>
      <c r="E6464" s="2">
        <v>44899</v>
      </c>
      <c r="F6464" s="3" t="s">
        <v>13</v>
      </c>
      <c r="G6464" s="3" t="s">
        <v>31435</v>
      </c>
      <c r="H6464" s="7">
        <v>5</v>
      </c>
      <c r="I6464" s="3" t="s">
        <v>14</v>
      </c>
    </row>
    <row r="6465" spans="4:9">
      <c r="D6465" s="2">
        <v>44169</v>
      </c>
      <c r="E6465" s="2">
        <v>44899</v>
      </c>
      <c r="F6465" s="3" t="s">
        <v>13</v>
      </c>
      <c r="G6465" s="3" t="s">
        <v>31435</v>
      </c>
      <c r="H6465" s="7">
        <v>9</v>
      </c>
      <c r="I6465" s="3" t="s">
        <v>14</v>
      </c>
    </row>
    <row r="6466" spans="4:9">
      <c r="D6466" s="2">
        <v>44169</v>
      </c>
      <c r="E6466" s="2">
        <v>44899</v>
      </c>
      <c r="F6466" s="3" t="s">
        <v>13</v>
      </c>
      <c r="G6466" s="3" t="s">
        <v>31435</v>
      </c>
      <c r="H6466" s="7">
        <v>11</v>
      </c>
      <c r="I6466" s="3" t="s">
        <v>14</v>
      </c>
    </row>
    <row r="6467" spans="4:9">
      <c r="D6467" s="2">
        <v>44169</v>
      </c>
      <c r="E6467" s="2">
        <v>44899</v>
      </c>
      <c r="F6467" s="3" t="s">
        <v>13</v>
      </c>
      <c r="G6467" s="3" t="s">
        <v>31435</v>
      </c>
      <c r="H6467" s="7">
        <v>12</v>
      </c>
      <c r="I6467" s="3" t="s">
        <v>14</v>
      </c>
    </row>
    <row r="6468" spans="4:9">
      <c r="D6468" s="2">
        <v>44169</v>
      </c>
      <c r="E6468" s="2">
        <v>44899</v>
      </c>
      <c r="F6468" s="3" t="s">
        <v>13</v>
      </c>
      <c r="G6468" s="3" t="s">
        <v>31435</v>
      </c>
      <c r="H6468" s="7">
        <v>322</v>
      </c>
      <c r="I6468" s="3" t="s">
        <v>14</v>
      </c>
    </row>
    <row r="6469" spans="4:9">
      <c r="D6469" s="2">
        <v>44169</v>
      </c>
      <c r="E6469" s="2">
        <v>44899</v>
      </c>
      <c r="F6469" s="3" t="s">
        <v>409</v>
      </c>
      <c r="G6469" s="3" t="s">
        <v>31435</v>
      </c>
      <c r="H6469" s="7">
        <v>0</v>
      </c>
      <c r="I6469" s="3" t="s">
        <v>7</v>
      </c>
    </row>
    <row r="6470" spans="4:9">
      <c r="D6470" s="2">
        <v>44169</v>
      </c>
      <c r="E6470" s="2">
        <v>44899</v>
      </c>
      <c r="F6470" s="3" t="s">
        <v>6</v>
      </c>
      <c r="G6470" s="3" t="s">
        <v>31435</v>
      </c>
      <c r="H6470" s="7">
        <v>0</v>
      </c>
      <c r="I6470" s="3" t="s">
        <v>7</v>
      </c>
    </row>
    <row r="6471" spans="4:9">
      <c r="D6471" s="2">
        <v>44169</v>
      </c>
      <c r="E6471" s="2">
        <v>44899</v>
      </c>
      <c r="F6471" s="3" t="s">
        <v>409</v>
      </c>
      <c r="G6471" s="3" t="s">
        <v>31435</v>
      </c>
      <c r="H6471" s="7">
        <v>0</v>
      </c>
      <c r="I6471" s="3" t="s">
        <v>7</v>
      </c>
    </row>
    <row r="6472" spans="4:9">
      <c r="D6472" s="2">
        <v>44169</v>
      </c>
      <c r="E6472" s="2">
        <v>44899</v>
      </c>
      <c r="F6472" s="3" t="s">
        <v>409</v>
      </c>
      <c r="G6472" s="3" t="s">
        <v>31435</v>
      </c>
      <c r="H6472" s="7">
        <v>0</v>
      </c>
      <c r="I6472" s="3" t="s">
        <v>7</v>
      </c>
    </row>
    <row r="6473" spans="4:9">
      <c r="D6473" s="2">
        <v>44169</v>
      </c>
      <c r="E6473" s="2">
        <v>44899</v>
      </c>
      <c r="F6473" s="3" t="s">
        <v>6</v>
      </c>
      <c r="G6473" s="3" t="s">
        <v>31435</v>
      </c>
      <c r="H6473" s="7">
        <v>0</v>
      </c>
      <c r="I6473" s="3" t="s">
        <v>7</v>
      </c>
    </row>
    <row r="6474" spans="4:9">
      <c r="D6474" s="2">
        <v>44169</v>
      </c>
      <c r="E6474" s="2">
        <v>44899</v>
      </c>
      <c r="F6474" s="3" t="s">
        <v>6</v>
      </c>
      <c r="G6474" s="3" t="s">
        <v>31435</v>
      </c>
      <c r="H6474" s="7">
        <v>0</v>
      </c>
      <c r="I6474" s="3" t="s">
        <v>7</v>
      </c>
    </row>
    <row r="6475" spans="4:9">
      <c r="D6475" s="2">
        <v>44169</v>
      </c>
      <c r="E6475" s="2">
        <v>44897</v>
      </c>
      <c r="F6475" s="3" t="s">
        <v>409</v>
      </c>
      <c r="G6475" s="3" t="s">
        <v>31435</v>
      </c>
      <c r="H6475" s="7">
        <v>1</v>
      </c>
      <c r="I6475" s="3" t="s">
        <v>7</v>
      </c>
    </row>
    <row r="6476" spans="4:9">
      <c r="D6476" s="2">
        <v>44169</v>
      </c>
      <c r="E6476" s="2">
        <v>44899</v>
      </c>
      <c r="F6476" s="3" t="s">
        <v>13</v>
      </c>
      <c r="G6476" s="3" t="s">
        <v>31435</v>
      </c>
      <c r="H6476" s="7">
        <v>4</v>
      </c>
      <c r="I6476" s="3" t="s">
        <v>7</v>
      </c>
    </row>
    <row r="6477" spans="4:9">
      <c r="D6477" s="2">
        <v>44169</v>
      </c>
      <c r="E6477" s="2">
        <v>44897</v>
      </c>
      <c r="F6477" s="3" t="s">
        <v>13</v>
      </c>
      <c r="G6477" s="3" t="s">
        <v>31435</v>
      </c>
      <c r="H6477" s="7">
        <v>18</v>
      </c>
      <c r="I6477" s="3" t="s">
        <v>7</v>
      </c>
    </row>
    <row r="6478" spans="4:9">
      <c r="D6478" s="2">
        <v>44169</v>
      </c>
      <c r="E6478" s="2">
        <v>44899</v>
      </c>
      <c r="F6478" s="3" t="s">
        <v>409</v>
      </c>
      <c r="G6478" s="3" t="s">
        <v>31435</v>
      </c>
      <c r="H6478" s="7">
        <v>18</v>
      </c>
      <c r="I6478" s="3" t="s">
        <v>7</v>
      </c>
    </row>
    <row r="6479" spans="4:9">
      <c r="D6479" s="2">
        <v>44169</v>
      </c>
      <c r="E6479" s="2">
        <v>44899</v>
      </c>
      <c r="F6479" s="3" t="s">
        <v>6</v>
      </c>
      <c r="G6479" s="3" t="s">
        <v>31435</v>
      </c>
      <c r="H6479" s="7">
        <v>28</v>
      </c>
      <c r="I6479" s="3" t="s">
        <v>7</v>
      </c>
    </row>
    <row r="6480" spans="4:9">
      <c r="D6480" s="2">
        <v>44172</v>
      </c>
      <c r="E6480" s="2">
        <v>44901</v>
      </c>
      <c r="F6480" s="3" t="s">
        <v>409</v>
      </c>
      <c r="G6480" s="3" t="s">
        <v>31437</v>
      </c>
      <c r="H6480" s="7">
        <v>0</v>
      </c>
      <c r="I6480" s="3" t="s">
        <v>12249</v>
      </c>
    </row>
    <row r="6481" spans="4:9">
      <c r="D6481" s="2">
        <v>44172</v>
      </c>
      <c r="E6481" s="2">
        <v>44901</v>
      </c>
      <c r="F6481" s="3" t="s">
        <v>409</v>
      </c>
      <c r="G6481" s="3" t="s">
        <v>31437</v>
      </c>
      <c r="H6481" s="7">
        <v>1</v>
      </c>
      <c r="I6481" s="3" t="s">
        <v>12249</v>
      </c>
    </row>
    <row r="6482" spans="4:9">
      <c r="D6482" s="2">
        <v>44172</v>
      </c>
      <c r="E6482" s="2">
        <v>44901</v>
      </c>
      <c r="F6482" s="3" t="s">
        <v>13</v>
      </c>
      <c r="G6482" s="3" t="s">
        <v>31437</v>
      </c>
      <c r="H6482" s="7">
        <v>2</v>
      </c>
      <c r="I6482" s="3" t="s">
        <v>12249</v>
      </c>
    </row>
    <row r="6483" spans="4:9">
      <c r="D6483" s="2">
        <v>44172</v>
      </c>
      <c r="E6483" s="2">
        <v>44901</v>
      </c>
      <c r="F6483" s="3" t="s">
        <v>409</v>
      </c>
      <c r="G6483" s="3" t="s">
        <v>31437</v>
      </c>
      <c r="H6483" s="7">
        <v>0</v>
      </c>
      <c r="I6483" s="3" t="s">
        <v>374</v>
      </c>
    </row>
    <row r="6484" spans="4:9">
      <c r="D6484" s="2">
        <v>44172</v>
      </c>
      <c r="E6484" s="2">
        <v>44901</v>
      </c>
      <c r="F6484" s="3" t="s">
        <v>409</v>
      </c>
      <c r="G6484" s="3" t="s">
        <v>31437</v>
      </c>
      <c r="H6484" s="7">
        <v>1</v>
      </c>
      <c r="I6484" s="3" t="s">
        <v>374</v>
      </c>
    </row>
    <row r="6485" spans="4:9">
      <c r="D6485" s="2">
        <v>44172</v>
      </c>
      <c r="E6485" s="2">
        <v>44901</v>
      </c>
      <c r="F6485" s="3" t="s">
        <v>13</v>
      </c>
      <c r="G6485" s="3" t="s">
        <v>31437</v>
      </c>
      <c r="H6485" s="7">
        <v>2</v>
      </c>
      <c r="I6485" s="3" t="s">
        <v>374</v>
      </c>
    </row>
    <row r="6486" spans="4:9">
      <c r="D6486" s="2">
        <v>44172</v>
      </c>
      <c r="E6486" s="2">
        <v>44901</v>
      </c>
      <c r="F6486" s="3" t="s">
        <v>6</v>
      </c>
      <c r="G6486" s="3" t="s">
        <v>31437</v>
      </c>
      <c r="H6486" s="7">
        <v>0</v>
      </c>
      <c r="I6486" s="3" t="s">
        <v>679</v>
      </c>
    </row>
    <row r="6487" spans="4:9">
      <c r="D6487" s="2">
        <v>44172</v>
      </c>
      <c r="E6487" s="2">
        <v>44901</v>
      </c>
      <c r="F6487" s="3" t="s">
        <v>409</v>
      </c>
      <c r="G6487" s="3" t="s">
        <v>31437</v>
      </c>
      <c r="H6487" s="7">
        <v>0</v>
      </c>
      <c r="I6487" s="3" t="s">
        <v>679</v>
      </c>
    </row>
    <row r="6488" spans="4:9">
      <c r="D6488" s="2">
        <v>44172</v>
      </c>
      <c r="E6488" s="2">
        <v>44901</v>
      </c>
      <c r="F6488" s="3" t="s">
        <v>409</v>
      </c>
      <c r="G6488" s="3" t="s">
        <v>31437</v>
      </c>
      <c r="H6488" s="7">
        <v>0</v>
      </c>
      <c r="I6488" s="3" t="s">
        <v>679</v>
      </c>
    </row>
    <row r="6489" spans="4:9">
      <c r="D6489" s="2">
        <v>44172</v>
      </c>
      <c r="E6489" s="2">
        <v>44901</v>
      </c>
      <c r="F6489" s="3" t="s">
        <v>409</v>
      </c>
      <c r="G6489" s="3" t="s">
        <v>31437</v>
      </c>
      <c r="H6489" s="7">
        <v>2</v>
      </c>
      <c r="I6489" s="3" t="s">
        <v>679</v>
      </c>
    </row>
    <row r="6490" spans="4:9">
      <c r="D6490" s="2">
        <v>44172</v>
      </c>
      <c r="E6490" s="2">
        <v>44901</v>
      </c>
      <c r="F6490" s="3" t="s">
        <v>6</v>
      </c>
      <c r="G6490" s="3" t="s">
        <v>31437</v>
      </c>
      <c r="H6490" s="7">
        <v>2</v>
      </c>
      <c r="I6490" s="3" t="s">
        <v>679</v>
      </c>
    </row>
    <row r="6491" spans="4:9">
      <c r="D6491" s="2">
        <v>44172</v>
      </c>
      <c r="E6491" s="2">
        <v>44901</v>
      </c>
      <c r="F6491" s="3" t="s">
        <v>6</v>
      </c>
      <c r="G6491" s="3" t="s">
        <v>31437</v>
      </c>
      <c r="H6491" s="7">
        <v>10</v>
      </c>
      <c r="I6491" s="3" t="s">
        <v>679</v>
      </c>
    </row>
    <row r="6492" spans="4:9">
      <c r="D6492" s="2">
        <v>44172</v>
      </c>
      <c r="E6492" s="2">
        <v>44901</v>
      </c>
      <c r="F6492" s="3" t="s">
        <v>6</v>
      </c>
      <c r="G6492" s="3" t="s">
        <v>31437</v>
      </c>
      <c r="H6492" s="7">
        <v>0</v>
      </c>
      <c r="I6492" s="3" t="s">
        <v>7</v>
      </c>
    </row>
    <row r="6493" spans="4:9">
      <c r="D6493" s="2">
        <v>44172</v>
      </c>
      <c r="E6493" s="2">
        <v>44901</v>
      </c>
      <c r="F6493" s="3" t="s">
        <v>409</v>
      </c>
      <c r="G6493" s="3" t="s">
        <v>31437</v>
      </c>
      <c r="H6493" s="7">
        <v>0</v>
      </c>
      <c r="I6493" s="3" t="s">
        <v>7</v>
      </c>
    </row>
    <row r="6494" spans="4:9">
      <c r="D6494" s="2">
        <v>44172</v>
      </c>
      <c r="E6494" s="2">
        <v>44901</v>
      </c>
      <c r="F6494" s="3" t="s">
        <v>409</v>
      </c>
      <c r="G6494" s="3" t="s">
        <v>31437</v>
      </c>
      <c r="H6494" s="7">
        <v>0</v>
      </c>
      <c r="I6494" s="3" t="s">
        <v>7</v>
      </c>
    </row>
    <row r="6495" spans="4:9">
      <c r="D6495" s="2">
        <v>44172</v>
      </c>
      <c r="E6495" s="2">
        <v>44901</v>
      </c>
      <c r="F6495" s="3" t="s">
        <v>409</v>
      </c>
      <c r="G6495" s="3" t="s">
        <v>31437</v>
      </c>
      <c r="H6495" s="7">
        <v>2</v>
      </c>
      <c r="I6495" s="3" t="s">
        <v>7</v>
      </c>
    </row>
    <row r="6496" spans="4:9">
      <c r="D6496" s="2">
        <v>44172</v>
      </c>
      <c r="E6496" s="2">
        <v>44901</v>
      </c>
      <c r="F6496" s="3" t="s">
        <v>6</v>
      </c>
      <c r="G6496" s="3" t="s">
        <v>31437</v>
      </c>
      <c r="H6496" s="7">
        <v>2</v>
      </c>
      <c r="I6496" s="3" t="s">
        <v>7</v>
      </c>
    </row>
    <row r="6497" spans="4:9">
      <c r="D6497" s="2">
        <v>44172</v>
      </c>
      <c r="E6497" s="2">
        <v>44901</v>
      </c>
      <c r="F6497" s="3" t="s">
        <v>6</v>
      </c>
      <c r="G6497" s="3" t="s">
        <v>31437</v>
      </c>
      <c r="H6497" s="7">
        <v>10</v>
      </c>
      <c r="I6497" s="3" t="s">
        <v>7</v>
      </c>
    </row>
    <row r="6498" spans="4:9">
      <c r="D6498" s="2">
        <v>44172</v>
      </c>
      <c r="E6498" s="2">
        <v>44901</v>
      </c>
      <c r="F6498" s="3" t="s">
        <v>409</v>
      </c>
      <c r="G6498" s="3" t="s">
        <v>31434</v>
      </c>
      <c r="H6498" s="7">
        <v>0</v>
      </c>
      <c r="I6498" s="3" t="s">
        <v>12249</v>
      </c>
    </row>
    <row r="6499" spans="4:9">
      <c r="D6499" s="2">
        <v>44172</v>
      </c>
      <c r="E6499" s="2">
        <v>44901</v>
      </c>
      <c r="F6499" s="3" t="s">
        <v>409</v>
      </c>
      <c r="G6499" s="3" t="s">
        <v>31434</v>
      </c>
      <c r="H6499" s="7">
        <v>1</v>
      </c>
      <c r="I6499" s="3" t="s">
        <v>12249</v>
      </c>
    </row>
    <row r="6500" spans="4:9">
      <c r="D6500" s="2">
        <v>44172</v>
      </c>
      <c r="E6500" s="2">
        <v>44901</v>
      </c>
      <c r="F6500" s="3" t="s">
        <v>13</v>
      </c>
      <c r="G6500" s="3" t="s">
        <v>31434</v>
      </c>
      <c r="H6500" s="7">
        <v>5</v>
      </c>
      <c r="I6500" s="3" t="s">
        <v>12249</v>
      </c>
    </row>
    <row r="6501" spans="4:9">
      <c r="D6501" s="2">
        <v>44172</v>
      </c>
      <c r="E6501" s="2">
        <v>44901</v>
      </c>
      <c r="F6501" s="3" t="s">
        <v>409</v>
      </c>
      <c r="G6501" s="3" t="s">
        <v>31434</v>
      </c>
      <c r="H6501" s="7">
        <v>0</v>
      </c>
      <c r="I6501" s="3" t="s">
        <v>374</v>
      </c>
    </row>
    <row r="6502" spans="4:9">
      <c r="D6502" s="2">
        <v>44172</v>
      </c>
      <c r="E6502" s="2">
        <v>44901</v>
      </c>
      <c r="F6502" s="3" t="s">
        <v>409</v>
      </c>
      <c r="G6502" s="3" t="s">
        <v>31434</v>
      </c>
      <c r="H6502" s="7">
        <v>1</v>
      </c>
      <c r="I6502" s="3" t="s">
        <v>374</v>
      </c>
    </row>
    <row r="6503" spans="4:9">
      <c r="D6503" s="2">
        <v>44172</v>
      </c>
      <c r="E6503" s="2">
        <v>44901</v>
      </c>
      <c r="F6503" s="3" t="s">
        <v>13</v>
      </c>
      <c r="G6503" s="3" t="s">
        <v>31434</v>
      </c>
      <c r="H6503" s="7">
        <v>5</v>
      </c>
      <c r="I6503" s="3" t="s">
        <v>374</v>
      </c>
    </row>
    <row r="6504" spans="4:9">
      <c r="D6504" s="2">
        <v>44172</v>
      </c>
      <c r="E6504" s="2">
        <v>44901</v>
      </c>
      <c r="F6504" s="3" t="s">
        <v>409</v>
      </c>
      <c r="G6504" s="3" t="s">
        <v>31434</v>
      </c>
      <c r="H6504" s="7">
        <v>0</v>
      </c>
      <c r="I6504" s="3" t="s">
        <v>679</v>
      </c>
    </row>
    <row r="6505" spans="4:9">
      <c r="D6505" s="2">
        <v>44172</v>
      </c>
      <c r="E6505" s="2">
        <v>44901</v>
      </c>
      <c r="F6505" s="3" t="s">
        <v>409</v>
      </c>
      <c r="G6505" s="3" t="s">
        <v>31434</v>
      </c>
      <c r="H6505" s="7">
        <v>0</v>
      </c>
      <c r="I6505" s="3" t="s">
        <v>679</v>
      </c>
    </row>
    <row r="6506" spans="4:9">
      <c r="D6506" s="2">
        <v>44172</v>
      </c>
      <c r="E6506" s="2">
        <v>44901</v>
      </c>
      <c r="F6506" s="3" t="s">
        <v>409</v>
      </c>
      <c r="G6506" s="3" t="s">
        <v>31434</v>
      </c>
      <c r="H6506" s="7">
        <v>0</v>
      </c>
      <c r="I6506" s="3" t="s">
        <v>679</v>
      </c>
    </row>
    <row r="6507" spans="4:9">
      <c r="D6507" s="2">
        <v>44172</v>
      </c>
      <c r="E6507" s="2">
        <v>44901</v>
      </c>
      <c r="F6507" s="3" t="s">
        <v>6</v>
      </c>
      <c r="G6507" s="3" t="s">
        <v>31434</v>
      </c>
      <c r="H6507" s="7">
        <v>0</v>
      </c>
      <c r="I6507" s="3" t="s">
        <v>679</v>
      </c>
    </row>
    <row r="6508" spans="4:9">
      <c r="D6508" s="2">
        <v>44172</v>
      </c>
      <c r="E6508" s="2">
        <v>44901</v>
      </c>
      <c r="F6508" s="3" t="s">
        <v>6</v>
      </c>
      <c r="G6508" s="3" t="s">
        <v>31434</v>
      </c>
      <c r="H6508" s="7">
        <v>0</v>
      </c>
      <c r="I6508" s="3" t="s">
        <v>679</v>
      </c>
    </row>
    <row r="6509" spans="4:9">
      <c r="D6509" s="2">
        <v>44172</v>
      </c>
      <c r="E6509" s="2">
        <v>44901</v>
      </c>
      <c r="F6509" s="3" t="s">
        <v>6</v>
      </c>
      <c r="G6509" s="3" t="s">
        <v>31434</v>
      </c>
      <c r="H6509" s="7">
        <v>0</v>
      </c>
      <c r="I6509" s="3" t="s">
        <v>679</v>
      </c>
    </row>
    <row r="6510" spans="4:9">
      <c r="D6510" s="2">
        <v>44172</v>
      </c>
      <c r="E6510" s="2">
        <v>44901</v>
      </c>
      <c r="F6510" s="3" t="s">
        <v>409</v>
      </c>
      <c r="G6510" s="3" t="s">
        <v>31434</v>
      </c>
      <c r="H6510" s="7">
        <v>0</v>
      </c>
      <c r="I6510" s="3" t="s">
        <v>7</v>
      </c>
    </row>
    <row r="6511" spans="4:9">
      <c r="D6511" s="2">
        <v>44172</v>
      </c>
      <c r="E6511" s="2">
        <v>44901</v>
      </c>
      <c r="F6511" s="3" t="s">
        <v>409</v>
      </c>
      <c r="G6511" s="3" t="s">
        <v>31434</v>
      </c>
      <c r="H6511" s="7">
        <v>0</v>
      </c>
      <c r="I6511" s="3" t="s">
        <v>7</v>
      </c>
    </row>
    <row r="6512" spans="4:9">
      <c r="D6512" s="2">
        <v>44172</v>
      </c>
      <c r="E6512" s="2">
        <v>44901</v>
      </c>
      <c r="F6512" s="3" t="s">
        <v>409</v>
      </c>
      <c r="G6512" s="3" t="s">
        <v>31434</v>
      </c>
      <c r="H6512" s="7">
        <v>0</v>
      </c>
      <c r="I6512" s="3" t="s">
        <v>7</v>
      </c>
    </row>
    <row r="6513" spans="4:9">
      <c r="D6513" s="2">
        <v>44172</v>
      </c>
      <c r="E6513" s="2">
        <v>44901</v>
      </c>
      <c r="F6513" s="3" t="s">
        <v>6</v>
      </c>
      <c r="G6513" s="3" t="s">
        <v>31434</v>
      </c>
      <c r="H6513" s="7">
        <v>0</v>
      </c>
      <c r="I6513" s="3" t="s">
        <v>7</v>
      </c>
    </row>
    <row r="6514" spans="4:9">
      <c r="D6514" s="2">
        <v>44172</v>
      </c>
      <c r="E6514" s="2">
        <v>44901</v>
      </c>
      <c r="F6514" s="3" t="s">
        <v>6</v>
      </c>
      <c r="G6514" s="3" t="s">
        <v>31434</v>
      </c>
      <c r="H6514" s="7">
        <v>0</v>
      </c>
      <c r="I6514" s="3" t="s">
        <v>7</v>
      </c>
    </row>
    <row r="6515" spans="4:9">
      <c r="D6515" s="2">
        <v>44172</v>
      </c>
      <c r="E6515" s="2">
        <v>44901</v>
      </c>
      <c r="F6515" s="3" t="s">
        <v>6</v>
      </c>
      <c r="G6515" s="3" t="s">
        <v>31434</v>
      </c>
      <c r="H6515" s="7">
        <v>0</v>
      </c>
      <c r="I6515" s="3" t="s">
        <v>7</v>
      </c>
    </row>
    <row r="6516" spans="4:9">
      <c r="D6516" s="2">
        <v>44172</v>
      </c>
      <c r="E6516" s="2">
        <v>44901</v>
      </c>
      <c r="F6516" s="3" t="s">
        <v>409</v>
      </c>
      <c r="G6516" s="3" t="s">
        <v>31436</v>
      </c>
      <c r="H6516" s="7">
        <v>0</v>
      </c>
      <c r="I6516" s="3" t="s">
        <v>12249</v>
      </c>
    </row>
    <row r="6517" spans="4:9">
      <c r="D6517" s="2">
        <v>44172</v>
      </c>
      <c r="E6517" s="2">
        <v>44901</v>
      </c>
      <c r="F6517" s="3" t="s">
        <v>409</v>
      </c>
      <c r="G6517" s="3" t="s">
        <v>31436</v>
      </c>
      <c r="H6517" s="7">
        <v>1</v>
      </c>
      <c r="I6517" s="3" t="s">
        <v>12249</v>
      </c>
    </row>
    <row r="6518" spans="4:9">
      <c r="D6518" s="2">
        <v>44172</v>
      </c>
      <c r="E6518" s="2">
        <v>44901</v>
      </c>
      <c r="F6518" s="3" t="s">
        <v>13</v>
      </c>
      <c r="G6518" s="3" t="s">
        <v>31436</v>
      </c>
      <c r="H6518" s="7">
        <v>4</v>
      </c>
      <c r="I6518" s="3" t="s">
        <v>12249</v>
      </c>
    </row>
    <row r="6519" spans="4:9">
      <c r="D6519" s="2">
        <v>44172</v>
      </c>
      <c r="E6519" s="2">
        <v>44901</v>
      </c>
      <c r="F6519" s="3" t="s">
        <v>409</v>
      </c>
      <c r="G6519" s="3" t="s">
        <v>31436</v>
      </c>
      <c r="H6519" s="7">
        <v>0</v>
      </c>
      <c r="I6519" s="3" t="s">
        <v>374</v>
      </c>
    </row>
    <row r="6520" spans="4:9">
      <c r="D6520" s="2">
        <v>44172</v>
      </c>
      <c r="E6520" s="2">
        <v>44901</v>
      </c>
      <c r="F6520" s="3" t="s">
        <v>409</v>
      </c>
      <c r="G6520" s="3" t="s">
        <v>31436</v>
      </c>
      <c r="H6520" s="7">
        <v>1</v>
      </c>
      <c r="I6520" s="3" t="s">
        <v>374</v>
      </c>
    </row>
    <row r="6521" spans="4:9">
      <c r="D6521" s="2">
        <v>44172</v>
      </c>
      <c r="E6521" s="2">
        <v>44901</v>
      </c>
      <c r="F6521" s="3" t="s">
        <v>13</v>
      </c>
      <c r="G6521" s="3" t="s">
        <v>31436</v>
      </c>
      <c r="H6521" s="7">
        <v>4</v>
      </c>
      <c r="I6521" s="3" t="s">
        <v>374</v>
      </c>
    </row>
    <row r="6522" spans="4:9">
      <c r="D6522" s="2">
        <v>44172</v>
      </c>
      <c r="E6522" s="2">
        <v>44901</v>
      </c>
      <c r="F6522" s="3" t="s">
        <v>409</v>
      </c>
      <c r="G6522" s="3" t="s">
        <v>31436</v>
      </c>
      <c r="H6522" s="7">
        <v>0</v>
      </c>
      <c r="I6522" s="3" t="s">
        <v>679</v>
      </c>
    </row>
    <row r="6523" spans="4:9">
      <c r="D6523" s="2">
        <v>44172</v>
      </c>
      <c r="E6523" s="2">
        <v>44901</v>
      </c>
      <c r="F6523" s="3" t="s">
        <v>409</v>
      </c>
      <c r="G6523" s="3" t="s">
        <v>31436</v>
      </c>
      <c r="H6523" s="7">
        <v>0</v>
      </c>
      <c r="I6523" s="3" t="s">
        <v>679</v>
      </c>
    </row>
    <row r="6524" spans="4:9">
      <c r="D6524" s="2">
        <v>44172</v>
      </c>
      <c r="E6524" s="2">
        <v>44901</v>
      </c>
      <c r="F6524" s="3" t="s">
        <v>6</v>
      </c>
      <c r="G6524" s="3" t="s">
        <v>31436</v>
      </c>
      <c r="H6524" s="7">
        <v>0</v>
      </c>
      <c r="I6524" s="3" t="s">
        <v>679</v>
      </c>
    </row>
    <row r="6525" spans="4:9">
      <c r="D6525" s="2">
        <v>44172</v>
      </c>
      <c r="E6525" s="2">
        <v>44901</v>
      </c>
      <c r="F6525" s="3" t="s">
        <v>6</v>
      </c>
      <c r="G6525" s="3" t="s">
        <v>31436</v>
      </c>
      <c r="H6525" s="7">
        <v>0</v>
      </c>
      <c r="I6525" s="3" t="s">
        <v>679</v>
      </c>
    </row>
    <row r="6526" spans="4:9">
      <c r="D6526" s="2">
        <v>44172</v>
      </c>
      <c r="E6526" s="2">
        <v>44901</v>
      </c>
      <c r="F6526" s="3" t="s">
        <v>409</v>
      </c>
      <c r="G6526" s="3" t="s">
        <v>31436</v>
      </c>
      <c r="H6526" s="7">
        <v>0</v>
      </c>
      <c r="I6526" s="3" t="s">
        <v>679</v>
      </c>
    </row>
    <row r="6527" spans="4:9">
      <c r="D6527" s="2">
        <v>44172</v>
      </c>
      <c r="E6527" s="2">
        <v>44901</v>
      </c>
      <c r="F6527" s="3" t="s">
        <v>6</v>
      </c>
      <c r="G6527" s="3" t="s">
        <v>31436</v>
      </c>
      <c r="H6527" s="7">
        <v>0</v>
      </c>
      <c r="I6527" s="3" t="s">
        <v>679</v>
      </c>
    </row>
    <row r="6528" spans="4:9">
      <c r="D6528" s="2">
        <v>44172</v>
      </c>
      <c r="E6528" s="2">
        <v>44901</v>
      </c>
      <c r="F6528" s="3" t="s">
        <v>409</v>
      </c>
      <c r="G6528" s="3" t="s">
        <v>31436</v>
      </c>
      <c r="H6528" s="7">
        <v>0</v>
      </c>
      <c r="I6528" s="3" t="s">
        <v>7</v>
      </c>
    </row>
    <row r="6529" spans="4:9">
      <c r="D6529" s="2">
        <v>44172</v>
      </c>
      <c r="E6529" s="2">
        <v>44901</v>
      </c>
      <c r="F6529" s="3" t="s">
        <v>409</v>
      </c>
      <c r="G6529" s="3" t="s">
        <v>31436</v>
      </c>
      <c r="H6529" s="7">
        <v>0</v>
      </c>
      <c r="I6529" s="3" t="s">
        <v>7</v>
      </c>
    </row>
    <row r="6530" spans="4:9">
      <c r="D6530" s="2">
        <v>44172</v>
      </c>
      <c r="E6530" s="2">
        <v>44901</v>
      </c>
      <c r="F6530" s="3" t="s">
        <v>6</v>
      </c>
      <c r="G6530" s="3" t="s">
        <v>31436</v>
      </c>
      <c r="H6530" s="7">
        <v>0</v>
      </c>
      <c r="I6530" s="3" t="s">
        <v>7</v>
      </c>
    </row>
    <row r="6531" spans="4:9">
      <c r="D6531" s="2">
        <v>44172</v>
      </c>
      <c r="E6531" s="2">
        <v>44901</v>
      </c>
      <c r="F6531" s="3" t="s">
        <v>6</v>
      </c>
      <c r="G6531" s="3" t="s">
        <v>31436</v>
      </c>
      <c r="H6531" s="7">
        <v>0</v>
      </c>
      <c r="I6531" s="3" t="s">
        <v>7</v>
      </c>
    </row>
    <row r="6532" spans="4:9">
      <c r="D6532" s="2">
        <v>44172</v>
      </c>
      <c r="E6532" s="2">
        <v>44901</v>
      </c>
      <c r="F6532" s="3" t="s">
        <v>409</v>
      </c>
      <c r="G6532" s="3" t="s">
        <v>31436</v>
      </c>
      <c r="H6532" s="7">
        <v>0</v>
      </c>
      <c r="I6532" s="3" t="s">
        <v>7</v>
      </c>
    </row>
    <row r="6533" spans="4:9">
      <c r="D6533" s="2">
        <v>44172</v>
      </c>
      <c r="E6533" s="2">
        <v>44901</v>
      </c>
      <c r="F6533" s="3" t="s">
        <v>6</v>
      </c>
      <c r="G6533" s="3" t="s">
        <v>31436</v>
      </c>
      <c r="H6533" s="7">
        <v>0</v>
      </c>
      <c r="I6533" s="3" t="s">
        <v>7</v>
      </c>
    </row>
    <row r="6534" spans="4:9">
      <c r="D6534" s="2">
        <v>44172</v>
      </c>
      <c r="E6534" s="2">
        <v>44901</v>
      </c>
      <c r="F6534" s="3" t="s">
        <v>409</v>
      </c>
      <c r="G6534" s="3" t="s">
        <v>31435</v>
      </c>
      <c r="H6534" s="7">
        <v>0</v>
      </c>
      <c r="I6534" s="3" t="s">
        <v>12249</v>
      </c>
    </row>
    <row r="6535" spans="4:9">
      <c r="D6535" s="2">
        <v>44172</v>
      </c>
      <c r="E6535" s="2">
        <v>44901</v>
      </c>
      <c r="F6535" s="3" t="s">
        <v>409</v>
      </c>
      <c r="G6535" s="3" t="s">
        <v>31435</v>
      </c>
      <c r="H6535" s="7">
        <v>1</v>
      </c>
      <c r="I6535" s="3" t="s">
        <v>12249</v>
      </c>
    </row>
    <row r="6536" spans="4:9">
      <c r="D6536" s="2">
        <v>44172</v>
      </c>
      <c r="E6536" s="2">
        <v>44901</v>
      </c>
      <c r="F6536" s="3" t="s">
        <v>13</v>
      </c>
      <c r="G6536" s="3" t="s">
        <v>31435</v>
      </c>
      <c r="H6536" s="7">
        <v>2</v>
      </c>
      <c r="I6536" s="3" t="s">
        <v>12249</v>
      </c>
    </row>
    <row r="6537" spans="4:9">
      <c r="D6537" s="2">
        <v>44172</v>
      </c>
      <c r="E6537" s="2">
        <v>44901</v>
      </c>
      <c r="F6537" s="3" t="s">
        <v>409</v>
      </c>
      <c r="G6537" s="3" t="s">
        <v>31435</v>
      </c>
      <c r="H6537" s="7">
        <v>0</v>
      </c>
      <c r="I6537" s="3" t="s">
        <v>374</v>
      </c>
    </row>
    <row r="6538" spans="4:9">
      <c r="D6538" s="2">
        <v>44172</v>
      </c>
      <c r="E6538" s="2">
        <v>44901</v>
      </c>
      <c r="F6538" s="3" t="s">
        <v>409</v>
      </c>
      <c r="G6538" s="3" t="s">
        <v>31435</v>
      </c>
      <c r="H6538" s="7">
        <v>1</v>
      </c>
      <c r="I6538" s="3" t="s">
        <v>374</v>
      </c>
    </row>
    <row r="6539" spans="4:9">
      <c r="D6539" s="2">
        <v>44172</v>
      </c>
      <c r="E6539" s="2">
        <v>44901</v>
      </c>
      <c r="F6539" s="3" t="s">
        <v>13</v>
      </c>
      <c r="G6539" s="3" t="s">
        <v>31435</v>
      </c>
      <c r="H6539" s="7">
        <v>2</v>
      </c>
      <c r="I6539" s="3" t="s">
        <v>374</v>
      </c>
    </row>
    <row r="6540" spans="4:9">
      <c r="D6540" s="2">
        <v>44172</v>
      </c>
      <c r="E6540" s="2">
        <v>44901</v>
      </c>
      <c r="F6540" s="3" t="s">
        <v>6</v>
      </c>
      <c r="G6540" s="3" t="s">
        <v>31435</v>
      </c>
      <c r="H6540" s="7">
        <v>0</v>
      </c>
      <c r="I6540" s="3" t="s">
        <v>679</v>
      </c>
    </row>
    <row r="6541" spans="4:9">
      <c r="D6541" s="2">
        <v>44172</v>
      </c>
      <c r="E6541" s="2">
        <v>44901</v>
      </c>
      <c r="F6541" s="3" t="s">
        <v>6</v>
      </c>
      <c r="G6541" s="3" t="s">
        <v>31435</v>
      </c>
      <c r="H6541" s="7">
        <v>0</v>
      </c>
      <c r="I6541" s="3" t="s">
        <v>679</v>
      </c>
    </row>
    <row r="6542" spans="4:9">
      <c r="D6542" s="2">
        <v>44172</v>
      </c>
      <c r="E6542" s="2">
        <v>44901</v>
      </c>
      <c r="F6542" s="3" t="s">
        <v>409</v>
      </c>
      <c r="G6542" s="3" t="s">
        <v>31435</v>
      </c>
      <c r="H6542" s="7">
        <v>0</v>
      </c>
      <c r="I6542" s="3" t="s">
        <v>679</v>
      </c>
    </row>
    <row r="6543" spans="4:9">
      <c r="D6543" s="2">
        <v>44172</v>
      </c>
      <c r="E6543" s="2">
        <v>44901</v>
      </c>
      <c r="F6543" s="3" t="s">
        <v>409</v>
      </c>
      <c r="G6543" s="3" t="s">
        <v>31435</v>
      </c>
      <c r="H6543" s="7">
        <v>0</v>
      </c>
      <c r="I6543" s="3" t="s">
        <v>679</v>
      </c>
    </row>
    <row r="6544" spans="4:9">
      <c r="D6544" s="2">
        <v>44172</v>
      </c>
      <c r="E6544" s="2">
        <v>44901</v>
      </c>
      <c r="F6544" s="3" t="s">
        <v>409</v>
      </c>
      <c r="G6544" s="3" t="s">
        <v>31435</v>
      </c>
      <c r="H6544" s="7">
        <v>0</v>
      </c>
      <c r="I6544" s="3" t="s">
        <v>679</v>
      </c>
    </row>
    <row r="6545" spans="4:9">
      <c r="D6545" s="2">
        <v>44172</v>
      </c>
      <c r="E6545" s="2">
        <v>44901</v>
      </c>
      <c r="F6545" s="3" t="s">
        <v>6</v>
      </c>
      <c r="G6545" s="3" t="s">
        <v>31435</v>
      </c>
      <c r="H6545" s="7">
        <v>3</v>
      </c>
      <c r="I6545" s="3" t="s">
        <v>679</v>
      </c>
    </row>
    <row r="6546" spans="4:9">
      <c r="D6546" s="2">
        <v>44172</v>
      </c>
      <c r="E6546" s="2">
        <v>44901</v>
      </c>
      <c r="F6546" s="3" t="s">
        <v>6</v>
      </c>
      <c r="G6546" s="3" t="s">
        <v>31435</v>
      </c>
      <c r="H6546" s="7">
        <v>0</v>
      </c>
      <c r="I6546" s="3" t="s">
        <v>7</v>
      </c>
    </row>
    <row r="6547" spans="4:9">
      <c r="D6547" s="2">
        <v>44172</v>
      </c>
      <c r="E6547" s="2">
        <v>44901</v>
      </c>
      <c r="F6547" s="3" t="s">
        <v>6</v>
      </c>
      <c r="G6547" s="3" t="s">
        <v>31435</v>
      </c>
      <c r="H6547" s="7">
        <v>0</v>
      </c>
      <c r="I6547" s="3" t="s">
        <v>7</v>
      </c>
    </row>
    <row r="6548" spans="4:9">
      <c r="D6548" s="2">
        <v>44172</v>
      </c>
      <c r="E6548" s="2">
        <v>44901</v>
      </c>
      <c r="F6548" s="3" t="s">
        <v>409</v>
      </c>
      <c r="G6548" s="3" t="s">
        <v>31435</v>
      </c>
      <c r="H6548" s="7">
        <v>0</v>
      </c>
      <c r="I6548" s="3" t="s">
        <v>7</v>
      </c>
    </row>
    <row r="6549" spans="4:9">
      <c r="D6549" s="2">
        <v>44172</v>
      </c>
      <c r="E6549" s="2">
        <v>44901</v>
      </c>
      <c r="F6549" s="3" t="s">
        <v>409</v>
      </c>
      <c r="G6549" s="3" t="s">
        <v>31435</v>
      </c>
      <c r="H6549" s="7">
        <v>0</v>
      </c>
      <c r="I6549" s="3" t="s">
        <v>7</v>
      </c>
    </row>
    <row r="6550" spans="4:9">
      <c r="D6550" s="2">
        <v>44172</v>
      </c>
      <c r="E6550" s="2">
        <v>44901</v>
      </c>
      <c r="F6550" s="3" t="s">
        <v>409</v>
      </c>
      <c r="G6550" s="3" t="s">
        <v>31435</v>
      </c>
      <c r="H6550" s="7">
        <v>0</v>
      </c>
      <c r="I6550" s="3" t="s">
        <v>7</v>
      </c>
    </row>
    <row r="6551" spans="4:9">
      <c r="D6551" s="2">
        <v>44172</v>
      </c>
      <c r="E6551" s="2">
        <v>44901</v>
      </c>
      <c r="F6551" s="3" t="s">
        <v>6</v>
      </c>
      <c r="G6551" s="3" t="s">
        <v>31435</v>
      </c>
      <c r="H6551" s="7">
        <v>3</v>
      </c>
      <c r="I6551" s="3" t="s">
        <v>7</v>
      </c>
    </row>
    <row r="6552" spans="4:9">
      <c r="D6552" s="2">
        <v>44176</v>
      </c>
      <c r="E6552" s="2">
        <v>44906</v>
      </c>
      <c r="F6552" s="3" t="s">
        <v>6</v>
      </c>
      <c r="G6552" s="3" t="s">
        <v>31437</v>
      </c>
      <c r="H6552" s="7">
        <v>0</v>
      </c>
      <c r="I6552" s="3" t="s">
        <v>1583</v>
      </c>
    </row>
    <row r="6553" spans="4:9">
      <c r="D6553" s="2">
        <v>44176</v>
      </c>
      <c r="E6553" s="2">
        <v>44906</v>
      </c>
      <c r="F6553" s="3" t="s">
        <v>6</v>
      </c>
      <c r="G6553" s="3" t="s">
        <v>31437</v>
      </c>
      <c r="H6553" s="7">
        <v>0</v>
      </c>
      <c r="I6553" s="3" t="s">
        <v>1583</v>
      </c>
    </row>
    <row r="6554" spans="4:9">
      <c r="D6554" s="2">
        <v>44176</v>
      </c>
      <c r="E6554" s="2">
        <v>44906</v>
      </c>
      <c r="F6554" s="3" t="s">
        <v>6</v>
      </c>
      <c r="G6554" s="3" t="s">
        <v>31437</v>
      </c>
      <c r="H6554" s="7">
        <v>0</v>
      </c>
      <c r="I6554" s="3" t="s">
        <v>1583</v>
      </c>
    </row>
    <row r="6555" spans="4:9">
      <c r="D6555" s="2">
        <v>44176</v>
      </c>
      <c r="E6555" s="2">
        <v>44906</v>
      </c>
      <c r="F6555" s="3" t="s">
        <v>6</v>
      </c>
      <c r="G6555" s="3" t="s">
        <v>31437</v>
      </c>
      <c r="H6555" s="7">
        <v>0</v>
      </c>
      <c r="I6555" s="3" t="s">
        <v>1583</v>
      </c>
    </row>
    <row r="6556" spans="4:9">
      <c r="D6556" s="2">
        <v>44176</v>
      </c>
      <c r="E6556" s="2">
        <v>44906</v>
      </c>
      <c r="F6556" s="3" t="s">
        <v>6</v>
      </c>
      <c r="G6556" s="3" t="s">
        <v>31437</v>
      </c>
      <c r="H6556" s="7">
        <v>0</v>
      </c>
      <c r="I6556" s="3" t="s">
        <v>1583</v>
      </c>
    </row>
    <row r="6557" spans="4:9">
      <c r="D6557" s="2">
        <v>44176</v>
      </c>
      <c r="E6557" s="2">
        <v>44906</v>
      </c>
      <c r="F6557" s="3" t="s">
        <v>6</v>
      </c>
      <c r="G6557" s="3" t="s">
        <v>31437</v>
      </c>
      <c r="H6557" s="7">
        <v>0</v>
      </c>
      <c r="I6557" s="3" t="s">
        <v>1583</v>
      </c>
    </row>
    <row r="6558" spans="4:9">
      <c r="D6558" s="2">
        <v>44176</v>
      </c>
      <c r="E6558" s="2">
        <v>44906</v>
      </c>
      <c r="F6558" s="3" t="s">
        <v>6</v>
      </c>
      <c r="G6558" s="3" t="s">
        <v>31437</v>
      </c>
      <c r="H6558" s="7">
        <v>0</v>
      </c>
      <c r="I6558" s="3" t="s">
        <v>1583</v>
      </c>
    </row>
    <row r="6559" spans="4:9">
      <c r="D6559" s="2">
        <v>44176</v>
      </c>
      <c r="E6559" s="2">
        <v>44906</v>
      </c>
      <c r="F6559" s="3" t="s">
        <v>6</v>
      </c>
      <c r="G6559" s="3" t="s">
        <v>31437</v>
      </c>
      <c r="H6559" s="7">
        <v>0</v>
      </c>
      <c r="I6559" s="3" t="s">
        <v>1583</v>
      </c>
    </row>
    <row r="6560" spans="4:9">
      <c r="D6560" s="2">
        <v>44176</v>
      </c>
      <c r="E6560" s="2">
        <v>44906</v>
      </c>
      <c r="F6560" s="3" t="s">
        <v>6</v>
      </c>
      <c r="G6560" s="3" t="s">
        <v>31437</v>
      </c>
      <c r="H6560" s="7">
        <v>0</v>
      </c>
      <c r="I6560" s="3" t="s">
        <v>1583</v>
      </c>
    </row>
    <row r="6561" spans="4:9">
      <c r="D6561" s="2">
        <v>44176</v>
      </c>
      <c r="E6561" s="2">
        <v>44906</v>
      </c>
      <c r="F6561" s="3" t="s">
        <v>6</v>
      </c>
      <c r="G6561" s="3" t="s">
        <v>31437</v>
      </c>
      <c r="H6561" s="7">
        <v>0</v>
      </c>
      <c r="I6561" s="3" t="s">
        <v>1583</v>
      </c>
    </row>
    <row r="6562" spans="4:9">
      <c r="D6562" s="2">
        <v>44176</v>
      </c>
      <c r="E6562" s="2">
        <v>44906</v>
      </c>
      <c r="F6562" s="3" t="s">
        <v>6</v>
      </c>
      <c r="G6562" s="3" t="s">
        <v>31437</v>
      </c>
      <c r="H6562" s="7">
        <v>0</v>
      </c>
      <c r="I6562" s="3" t="s">
        <v>1583</v>
      </c>
    </row>
    <row r="6563" spans="4:9">
      <c r="D6563" s="2">
        <v>44176</v>
      </c>
      <c r="E6563" s="2">
        <v>44906</v>
      </c>
      <c r="F6563" s="3" t="s">
        <v>6</v>
      </c>
      <c r="G6563" s="3" t="s">
        <v>31437</v>
      </c>
      <c r="H6563" s="7">
        <v>0</v>
      </c>
      <c r="I6563" s="3" t="s">
        <v>1583</v>
      </c>
    </row>
    <row r="6564" spans="4:9">
      <c r="D6564" s="2">
        <v>44176</v>
      </c>
      <c r="E6564" s="2">
        <v>44906</v>
      </c>
      <c r="F6564" s="3" t="s">
        <v>6</v>
      </c>
      <c r="G6564" s="3" t="s">
        <v>31437</v>
      </c>
      <c r="H6564" s="7">
        <v>0</v>
      </c>
      <c r="I6564" s="3" t="s">
        <v>1583</v>
      </c>
    </row>
    <row r="6565" spans="4:9">
      <c r="D6565" s="2">
        <v>44176</v>
      </c>
      <c r="E6565" s="2">
        <v>44906</v>
      </c>
      <c r="F6565" s="3" t="s">
        <v>6</v>
      </c>
      <c r="G6565" s="3" t="s">
        <v>31437</v>
      </c>
      <c r="H6565" s="7">
        <v>0</v>
      </c>
      <c r="I6565" s="3" t="s">
        <v>1583</v>
      </c>
    </row>
    <row r="6566" spans="4:9">
      <c r="D6566" s="2">
        <v>44176</v>
      </c>
      <c r="E6566" s="2">
        <v>44906</v>
      </c>
      <c r="F6566" s="3" t="s">
        <v>6</v>
      </c>
      <c r="G6566" s="3" t="s">
        <v>31437</v>
      </c>
      <c r="H6566" s="7">
        <v>0</v>
      </c>
      <c r="I6566" s="3" t="s">
        <v>1583</v>
      </c>
    </row>
    <row r="6567" spans="4:9">
      <c r="D6567" s="2">
        <v>44176</v>
      </c>
      <c r="E6567" s="2">
        <v>44906</v>
      </c>
      <c r="F6567" s="3" t="s">
        <v>6</v>
      </c>
      <c r="G6567" s="3" t="s">
        <v>31437</v>
      </c>
      <c r="H6567" s="7">
        <v>0</v>
      </c>
      <c r="I6567" s="3" t="s">
        <v>1583</v>
      </c>
    </row>
    <row r="6568" spans="4:9">
      <c r="D6568" s="2">
        <v>44176</v>
      </c>
      <c r="E6568" s="2">
        <v>44906</v>
      </c>
      <c r="F6568" s="3" t="s">
        <v>6</v>
      </c>
      <c r="G6568" s="3" t="s">
        <v>31437</v>
      </c>
      <c r="H6568" s="7">
        <v>3</v>
      </c>
      <c r="I6568" s="3" t="s">
        <v>1583</v>
      </c>
    </row>
    <row r="6569" spans="4:9">
      <c r="D6569" s="2">
        <v>44176</v>
      </c>
      <c r="E6569" s="2">
        <v>44906</v>
      </c>
      <c r="F6569" s="3" t="s">
        <v>6</v>
      </c>
      <c r="G6569" s="3" t="s">
        <v>31437</v>
      </c>
      <c r="H6569" s="7">
        <v>5</v>
      </c>
      <c r="I6569" s="3" t="s">
        <v>1583</v>
      </c>
    </row>
    <row r="6570" spans="4:9">
      <c r="D6570" s="2">
        <v>44176</v>
      </c>
      <c r="E6570" s="2">
        <v>44906</v>
      </c>
      <c r="F6570" s="3" t="s">
        <v>6</v>
      </c>
      <c r="G6570" s="3" t="s">
        <v>31437</v>
      </c>
      <c r="H6570" s="7">
        <v>5</v>
      </c>
      <c r="I6570" s="3" t="s">
        <v>1583</v>
      </c>
    </row>
    <row r="6571" spans="4:9">
      <c r="D6571" s="2">
        <v>44176</v>
      </c>
      <c r="E6571" s="2">
        <v>44906</v>
      </c>
      <c r="F6571" s="3" t="s">
        <v>6</v>
      </c>
      <c r="G6571" s="3" t="s">
        <v>31437</v>
      </c>
      <c r="H6571" s="7">
        <v>6</v>
      </c>
      <c r="I6571" s="3" t="s">
        <v>1583</v>
      </c>
    </row>
    <row r="6572" spans="4:9">
      <c r="D6572" s="2">
        <v>44176</v>
      </c>
      <c r="E6572" s="2">
        <v>44906</v>
      </c>
      <c r="F6572" s="3" t="s">
        <v>6</v>
      </c>
      <c r="G6572" s="3" t="s">
        <v>31437</v>
      </c>
      <c r="H6572" s="7">
        <v>10</v>
      </c>
      <c r="I6572" s="3" t="s">
        <v>1583</v>
      </c>
    </row>
    <row r="6573" spans="4:9">
      <c r="D6573" s="2">
        <v>44176</v>
      </c>
      <c r="E6573" s="2">
        <v>44906</v>
      </c>
      <c r="F6573" s="3" t="s">
        <v>6</v>
      </c>
      <c r="G6573" s="3" t="s">
        <v>31434</v>
      </c>
      <c r="H6573" s="7">
        <v>0</v>
      </c>
      <c r="I6573" s="3" t="s">
        <v>1583</v>
      </c>
    </row>
    <row r="6574" spans="4:9">
      <c r="D6574" s="2">
        <v>44176</v>
      </c>
      <c r="E6574" s="2">
        <v>44906</v>
      </c>
      <c r="F6574" s="3" t="s">
        <v>6</v>
      </c>
      <c r="G6574" s="3" t="s">
        <v>31434</v>
      </c>
      <c r="H6574" s="7">
        <v>0</v>
      </c>
      <c r="I6574" s="3" t="s">
        <v>1583</v>
      </c>
    </row>
    <row r="6575" spans="4:9">
      <c r="D6575" s="2">
        <v>44176</v>
      </c>
      <c r="E6575" s="2">
        <v>44906</v>
      </c>
      <c r="F6575" s="3" t="s">
        <v>6</v>
      </c>
      <c r="G6575" s="3" t="s">
        <v>31434</v>
      </c>
      <c r="H6575" s="7">
        <v>0</v>
      </c>
      <c r="I6575" s="3" t="s">
        <v>1583</v>
      </c>
    </row>
    <row r="6576" spans="4:9">
      <c r="D6576" s="2">
        <v>44176</v>
      </c>
      <c r="E6576" s="2">
        <v>44906</v>
      </c>
      <c r="F6576" s="3" t="s">
        <v>6</v>
      </c>
      <c r="G6576" s="3" t="s">
        <v>31434</v>
      </c>
      <c r="H6576" s="7">
        <v>0</v>
      </c>
      <c r="I6576" s="3" t="s">
        <v>1583</v>
      </c>
    </row>
    <row r="6577" spans="4:9">
      <c r="D6577" s="2">
        <v>44176</v>
      </c>
      <c r="E6577" s="2">
        <v>44906</v>
      </c>
      <c r="F6577" s="3" t="s">
        <v>6</v>
      </c>
      <c r="G6577" s="3" t="s">
        <v>31434</v>
      </c>
      <c r="H6577" s="7">
        <v>0</v>
      </c>
      <c r="I6577" s="3" t="s">
        <v>1583</v>
      </c>
    </row>
    <row r="6578" spans="4:9">
      <c r="D6578" s="2">
        <v>44176</v>
      </c>
      <c r="E6578" s="2">
        <v>44906</v>
      </c>
      <c r="F6578" s="3" t="s">
        <v>6</v>
      </c>
      <c r="G6578" s="3" t="s">
        <v>31434</v>
      </c>
      <c r="H6578" s="7">
        <v>0</v>
      </c>
      <c r="I6578" s="3" t="s">
        <v>1583</v>
      </c>
    </row>
    <row r="6579" spans="4:9">
      <c r="D6579" s="2">
        <v>44176</v>
      </c>
      <c r="E6579" s="2">
        <v>44906</v>
      </c>
      <c r="F6579" s="3" t="s">
        <v>6</v>
      </c>
      <c r="G6579" s="3" t="s">
        <v>31434</v>
      </c>
      <c r="H6579" s="7">
        <v>0</v>
      </c>
      <c r="I6579" s="3" t="s">
        <v>1583</v>
      </c>
    </row>
    <row r="6580" spans="4:9">
      <c r="D6580" s="2">
        <v>44176</v>
      </c>
      <c r="E6580" s="2">
        <v>44906</v>
      </c>
      <c r="F6580" s="3" t="s">
        <v>6</v>
      </c>
      <c r="G6580" s="3" t="s">
        <v>31434</v>
      </c>
      <c r="H6580" s="7">
        <v>0</v>
      </c>
      <c r="I6580" s="3" t="s">
        <v>1583</v>
      </c>
    </row>
    <row r="6581" spans="4:9">
      <c r="D6581" s="2">
        <v>44176</v>
      </c>
      <c r="E6581" s="2">
        <v>44906</v>
      </c>
      <c r="F6581" s="3" t="s">
        <v>6</v>
      </c>
      <c r="G6581" s="3" t="s">
        <v>31434</v>
      </c>
      <c r="H6581" s="7">
        <v>0</v>
      </c>
      <c r="I6581" s="3" t="s">
        <v>1583</v>
      </c>
    </row>
    <row r="6582" spans="4:9">
      <c r="D6582" s="2">
        <v>44176</v>
      </c>
      <c r="E6582" s="2">
        <v>44906</v>
      </c>
      <c r="F6582" s="3" t="s">
        <v>6</v>
      </c>
      <c r="G6582" s="3" t="s">
        <v>31434</v>
      </c>
      <c r="H6582" s="7">
        <v>0</v>
      </c>
      <c r="I6582" s="3" t="s">
        <v>1583</v>
      </c>
    </row>
    <row r="6583" spans="4:9">
      <c r="D6583" s="2">
        <v>44176</v>
      </c>
      <c r="E6583" s="2">
        <v>44906</v>
      </c>
      <c r="F6583" s="3" t="s">
        <v>6</v>
      </c>
      <c r="G6583" s="3" t="s">
        <v>31434</v>
      </c>
      <c r="H6583" s="7">
        <v>0</v>
      </c>
      <c r="I6583" s="3" t="s">
        <v>1583</v>
      </c>
    </row>
    <row r="6584" spans="4:9">
      <c r="D6584" s="2">
        <v>44176</v>
      </c>
      <c r="E6584" s="2">
        <v>44906</v>
      </c>
      <c r="F6584" s="3" t="s">
        <v>6</v>
      </c>
      <c r="G6584" s="3" t="s">
        <v>31434</v>
      </c>
      <c r="H6584" s="7">
        <v>0</v>
      </c>
      <c r="I6584" s="3" t="s">
        <v>1583</v>
      </c>
    </row>
    <row r="6585" spans="4:9">
      <c r="D6585" s="2">
        <v>44176</v>
      </c>
      <c r="E6585" s="2">
        <v>44906</v>
      </c>
      <c r="F6585" s="3" t="s">
        <v>6</v>
      </c>
      <c r="G6585" s="3" t="s">
        <v>31434</v>
      </c>
      <c r="H6585" s="7">
        <v>0</v>
      </c>
      <c r="I6585" s="3" t="s">
        <v>1583</v>
      </c>
    </row>
    <row r="6586" spans="4:9">
      <c r="D6586" s="2">
        <v>44176</v>
      </c>
      <c r="E6586" s="2">
        <v>44906</v>
      </c>
      <c r="F6586" s="3" t="s">
        <v>6</v>
      </c>
      <c r="G6586" s="3" t="s">
        <v>31434</v>
      </c>
      <c r="H6586" s="7">
        <v>0</v>
      </c>
      <c r="I6586" s="3" t="s">
        <v>1583</v>
      </c>
    </row>
    <row r="6587" spans="4:9">
      <c r="D6587" s="2">
        <v>44176</v>
      </c>
      <c r="E6587" s="2">
        <v>44906</v>
      </c>
      <c r="F6587" s="3" t="s">
        <v>6</v>
      </c>
      <c r="G6587" s="3" t="s">
        <v>31434</v>
      </c>
      <c r="H6587" s="7">
        <v>2</v>
      </c>
      <c r="I6587" s="3" t="s">
        <v>1583</v>
      </c>
    </row>
    <row r="6588" spans="4:9">
      <c r="D6588" s="2">
        <v>44176</v>
      </c>
      <c r="E6588" s="2">
        <v>44906</v>
      </c>
      <c r="F6588" s="3" t="s">
        <v>6</v>
      </c>
      <c r="G6588" s="3" t="s">
        <v>31434</v>
      </c>
      <c r="H6588" s="7">
        <v>4</v>
      </c>
      <c r="I6588" s="3" t="s">
        <v>1583</v>
      </c>
    </row>
    <row r="6589" spans="4:9">
      <c r="D6589" s="2">
        <v>44176</v>
      </c>
      <c r="E6589" s="2">
        <v>44906</v>
      </c>
      <c r="F6589" s="3" t="s">
        <v>6</v>
      </c>
      <c r="G6589" s="3" t="s">
        <v>31434</v>
      </c>
      <c r="H6589" s="7">
        <v>8</v>
      </c>
      <c r="I6589" s="3" t="s">
        <v>1583</v>
      </c>
    </row>
    <row r="6590" spans="4:9">
      <c r="D6590" s="2">
        <v>44176</v>
      </c>
      <c r="E6590" s="2">
        <v>44906</v>
      </c>
      <c r="F6590" s="3" t="s">
        <v>6</v>
      </c>
      <c r="G6590" s="3" t="s">
        <v>31434</v>
      </c>
      <c r="H6590" s="7">
        <v>16</v>
      </c>
      <c r="I6590" s="3" t="s">
        <v>1583</v>
      </c>
    </row>
    <row r="6591" spans="4:9">
      <c r="D6591" s="2">
        <v>44176</v>
      </c>
      <c r="E6591" s="2">
        <v>44906</v>
      </c>
      <c r="F6591" s="3" t="s">
        <v>6</v>
      </c>
      <c r="G6591" s="3" t="s">
        <v>31434</v>
      </c>
      <c r="H6591" s="7">
        <v>18</v>
      </c>
      <c r="I6591" s="3" t="s">
        <v>1583</v>
      </c>
    </row>
    <row r="6592" spans="4:9">
      <c r="D6592" s="2">
        <v>44176</v>
      </c>
      <c r="E6592" s="2">
        <v>44906</v>
      </c>
      <c r="F6592" s="3" t="s">
        <v>6</v>
      </c>
      <c r="G6592" s="3" t="s">
        <v>31434</v>
      </c>
      <c r="H6592" s="7">
        <v>29</v>
      </c>
      <c r="I6592" s="3" t="s">
        <v>1583</v>
      </c>
    </row>
    <row r="6593" spans="4:9">
      <c r="D6593" s="2">
        <v>44176</v>
      </c>
      <c r="E6593" s="2">
        <v>44906</v>
      </c>
      <c r="F6593" s="3" t="s">
        <v>6</v>
      </c>
      <c r="G6593" s="3" t="s">
        <v>31434</v>
      </c>
      <c r="H6593" s="7">
        <v>144</v>
      </c>
      <c r="I6593" s="3" t="s">
        <v>1583</v>
      </c>
    </row>
    <row r="6594" spans="4:9">
      <c r="D6594" s="2">
        <v>44176</v>
      </c>
      <c r="E6594" s="2">
        <v>44906</v>
      </c>
      <c r="F6594" s="3" t="s">
        <v>6</v>
      </c>
      <c r="G6594" s="3" t="s">
        <v>31436</v>
      </c>
      <c r="H6594" s="7">
        <v>0</v>
      </c>
      <c r="I6594" s="3" t="s">
        <v>1583</v>
      </c>
    </row>
    <row r="6595" spans="4:9">
      <c r="D6595" s="2">
        <v>44176</v>
      </c>
      <c r="E6595" s="2">
        <v>44906</v>
      </c>
      <c r="F6595" s="3" t="s">
        <v>6</v>
      </c>
      <c r="G6595" s="3" t="s">
        <v>31436</v>
      </c>
      <c r="H6595" s="7">
        <v>0</v>
      </c>
      <c r="I6595" s="3" t="s">
        <v>1583</v>
      </c>
    </row>
    <row r="6596" spans="4:9">
      <c r="D6596" s="2">
        <v>44176</v>
      </c>
      <c r="E6596" s="2">
        <v>44906</v>
      </c>
      <c r="F6596" s="3" t="s">
        <v>6</v>
      </c>
      <c r="G6596" s="3" t="s">
        <v>31436</v>
      </c>
      <c r="H6596" s="7">
        <v>0</v>
      </c>
      <c r="I6596" s="3" t="s">
        <v>1583</v>
      </c>
    </row>
    <row r="6597" spans="4:9">
      <c r="D6597" s="2">
        <v>44176</v>
      </c>
      <c r="E6597" s="2">
        <v>44906</v>
      </c>
      <c r="F6597" s="3" t="s">
        <v>6</v>
      </c>
      <c r="G6597" s="3" t="s">
        <v>31436</v>
      </c>
      <c r="H6597" s="7">
        <v>0</v>
      </c>
      <c r="I6597" s="3" t="s">
        <v>1583</v>
      </c>
    </row>
    <row r="6598" spans="4:9">
      <c r="D6598" s="2">
        <v>44176</v>
      </c>
      <c r="E6598" s="2">
        <v>44906</v>
      </c>
      <c r="F6598" s="3" t="s">
        <v>6</v>
      </c>
      <c r="G6598" s="3" t="s">
        <v>31436</v>
      </c>
      <c r="H6598" s="7">
        <v>0</v>
      </c>
      <c r="I6598" s="3" t="s">
        <v>1583</v>
      </c>
    </row>
    <row r="6599" spans="4:9">
      <c r="D6599" s="2">
        <v>44176</v>
      </c>
      <c r="E6599" s="2">
        <v>44906</v>
      </c>
      <c r="F6599" s="3" t="s">
        <v>6</v>
      </c>
      <c r="G6599" s="3" t="s">
        <v>31436</v>
      </c>
      <c r="H6599" s="7">
        <v>0</v>
      </c>
      <c r="I6599" s="3" t="s">
        <v>1583</v>
      </c>
    </row>
    <row r="6600" spans="4:9">
      <c r="D6600" s="2">
        <v>44176</v>
      </c>
      <c r="E6600" s="2">
        <v>44906</v>
      </c>
      <c r="F6600" s="3" t="s">
        <v>6</v>
      </c>
      <c r="G6600" s="3" t="s">
        <v>31436</v>
      </c>
      <c r="H6600" s="7">
        <v>0</v>
      </c>
      <c r="I6600" s="3" t="s">
        <v>1583</v>
      </c>
    </row>
    <row r="6601" spans="4:9">
      <c r="D6601" s="2">
        <v>44176</v>
      </c>
      <c r="E6601" s="2">
        <v>44906</v>
      </c>
      <c r="F6601" s="3" t="s">
        <v>6</v>
      </c>
      <c r="G6601" s="3" t="s">
        <v>31436</v>
      </c>
      <c r="H6601" s="7">
        <v>0</v>
      </c>
      <c r="I6601" s="3" t="s">
        <v>1583</v>
      </c>
    </row>
    <row r="6602" spans="4:9">
      <c r="D6602" s="2">
        <v>44176</v>
      </c>
      <c r="E6602" s="2">
        <v>44906</v>
      </c>
      <c r="F6602" s="3" t="s">
        <v>6</v>
      </c>
      <c r="G6602" s="3" t="s">
        <v>31436</v>
      </c>
      <c r="H6602" s="7">
        <v>0</v>
      </c>
      <c r="I6602" s="3" t="s">
        <v>1583</v>
      </c>
    </row>
    <row r="6603" spans="4:9">
      <c r="D6603" s="2">
        <v>44176</v>
      </c>
      <c r="E6603" s="2">
        <v>44906</v>
      </c>
      <c r="F6603" s="3" t="s">
        <v>6</v>
      </c>
      <c r="G6603" s="3" t="s">
        <v>31436</v>
      </c>
      <c r="H6603" s="7">
        <v>0</v>
      </c>
      <c r="I6603" s="3" t="s">
        <v>1583</v>
      </c>
    </row>
    <row r="6604" spans="4:9">
      <c r="D6604" s="2">
        <v>44176</v>
      </c>
      <c r="E6604" s="2">
        <v>44906</v>
      </c>
      <c r="F6604" s="3" t="s">
        <v>6</v>
      </c>
      <c r="G6604" s="3" t="s">
        <v>31436</v>
      </c>
      <c r="H6604" s="7">
        <v>0</v>
      </c>
      <c r="I6604" s="3" t="s">
        <v>1583</v>
      </c>
    </row>
    <row r="6605" spans="4:9">
      <c r="D6605" s="2">
        <v>44176</v>
      </c>
      <c r="E6605" s="2">
        <v>44906</v>
      </c>
      <c r="F6605" s="3" t="s">
        <v>6</v>
      </c>
      <c r="G6605" s="3" t="s">
        <v>31436</v>
      </c>
      <c r="H6605" s="7">
        <v>0</v>
      </c>
      <c r="I6605" s="3" t="s">
        <v>1583</v>
      </c>
    </row>
    <row r="6606" spans="4:9">
      <c r="D6606" s="2">
        <v>44176</v>
      </c>
      <c r="E6606" s="2">
        <v>44906</v>
      </c>
      <c r="F6606" s="3" t="s">
        <v>6</v>
      </c>
      <c r="G6606" s="3" t="s">
        <v>31436</v>
      </c>
      <c r="H6606" s="7">
        <v>0</v>
      </c>
      <c r="I6606" s="3" t="s">
        <v>1583</v>
      </c>
    </row>
    <row r="6607" spans="4:9">
      <c r="D6607" s="2">
        <v>44176</v>
      </c>
      <c r="E6607" s="2">
        <v>44906</v>
      </c>
      <c r="F6607" s="3" t="s">
        <v>6</v>
      </c>
      <c r="G6607" s="3" t="s">
        <v>31436</v>
      </c>
      <c r="H6607" s="7">
        <v>0</v>
      </c>
      <c r="I6607" s="3" t="s">
        <v>1583</v>
      </c>
    </row>
    <row r="6608" spans="4:9">
      <c r="D6608" s="2">
        <v>44176</v>
      </c>
      <c r="E6608" s="2">
        <v>44906</v>
      </c>
      <c r="F6608" s="3" t="s">
        <v>6</v>
      </c>
      <c r="G6608" s="3" t="s">
        <v>31436</v>
      </c>
      <c r="H6608" s="7">
        <v>0</v>
      </c>
      <c r="I6608" s="3" t="s">
        <v>1583</v>
      </c>
    </row>
    <row r="6609" spans="4:9">
      <c r="D6609" s="2">
        <v>44176</v>
      </c>
      <c r="E6609" s="2">
        <v>44906</v>
      </c>
      <c r="F6609" s="3" t="s">
        <v>6</v>
      </c>
      <c r="G6609" s="3" t="s">
        <v>31436</v>
      </c>
      <c r="H6609" s="7">
        <v>0</v>
      </c>
      <c r="I6609" s="3" t="s">
        <v>1583</v>
      </c>
    </row>
    <row r="6610" spans="4:9">
      <c r="D6610" s="2">
        <v>44176</v>
      </c>
      <c r="E6610" s="2">
        <v>44906</v>
      </c>
      <c r="F6610" s="3" t="s">
        <v>6</v>
      </c>
      <c r="G6610" s="3" t="s">
        <v>31436</v>
      </c>
      <c r="H6610" s="7">
        <v>0</v>
      </c>
      <c r="I6610" s="3" t="s">
        <v>1583</v>
      </c>
    </row>
    <row r="6611" spans="4:9">
      <c r="D6611" s="2">
        <v>44176</v>
      </c>
      <c r="E6611" s="2">
        <v>44906</v>
      </c>
      <c r="F6611" s="3" t="s">
        <v>6</v>
      </c>
      <c r="G6611" s="3" t="s">
        <v>31436</v>
      </c>
      <c r="H6611" s="7">
        <v>0</v>
      </c>
      <c r="I6611" s="3" t="s">
        <v>1583</v>
      </c>
    </row>
    <row r="6612" spans="4:9">
      <c r="D6612" s="2">
        <v>44176</v>
      </c>
      <c r="E6612" s="2">
        <v>44906</v>
      </c>
      <c r="F6612" s="3" t="s">
        <v>6</v>
      </c>
      <c r="G6612" s="3" t="s">
        <v>31436</v>
      </c>
      <c r="H6612" s="7">
        <v>0</v>
      </c>
      <c r="I6612" s="3" t="s">
        <v>1583</v>
      </c>
    </row>
    <row r="6613" spans="4:9">
      <c r="D6613" s="2">
        <v>44176</v>
      </c>
      <c r="E6613" s="2">
        <v>44906</v>
      </c>
      <c r="F6613" s="3" t="s">
        <v>6</v>
      </c>
      <c r="G6613" s="3" t="s">
        <v>31436</v>
      </c>
      <c r="H6613" s="7">
        <v>1</v>
      </c>
      <c r="I6613" s="3" t="s">
        <v>1583</v>
      </c>
    </row>
    <row r="6614" spans="4:9">
      <c r="D6614" s="2">
        <v>44176</v>
      </c>
      <c r="E6614" s="2">
        <v>44906</v>
      </c>
      <c r="F6614" s="3" t="s">
        <v>6</v>
      </c>
      <c r="G6614" s="3" t="s">
        <v>31436</v>
      </c>
      <c r="H6614" s="7">
        <v>3</v>
      </c>
      <c r="I6614" s="3" t="s">
        <v>1583</v>
      </c>
    </row>
    <row r="6615" spans="4:9">
      <c r="D6615" s="2">
        <v>44176</v>
      </c>
      <c r="E6615" s="2">
        <v>44906</v>
      </c>
      <c r="F6615" s="3" t="s">
        <v>6</v>
      </c>
      <c r="G6615" s="3" t="s">
        <v>31435</v>
      </c>
      <c r="H6615" s="7">
        <v>0</v>
      </c>
      <c r="I6615" s="3" t="s">
        <v>1583</v>
      </c>
    </row>
    <row r="6616" spans="4:9">
      <c r="D6616" s="2">
        <v>44176</v>
      </c>
      <c r="E6616" s="2">
        <v>44906</v>
      </c>
      <c r="F6616" s="3" t="s">
        <v>6</v>
      </c>
      <c r="G6616" s="3" t="s">
        <v>31435</v>
      </c>
      <c r="H6616" s="7">
        <v>0</v>
      </c>
      <c r="I6616" s="3" t="s">
        <v>1583</v>
      </c>
    </row>
    <row r="6617" spans="4:9">
      <c r="D6617" s="2">
        <v>44176</v>
      </c>
      <c r="E6617" s="2">
        <v>44906</v>
      </c>
      <c r="F6617" s="3" t="s">
        <v>6</v>
      </c>
      <c r="G6617" s="3" t="s">
        <v>31435</v>
      </c>
      <c r="H6617" s="7">
        <v>0</v>
      </c>
      <c r="I6617" s="3" t="s">
        <v>1583</v>
      </c>
    </row>
    <row r="6618" spans="4:9">
      <c r="D6618" s="2">
        <v>44176</v>
      </c>
      <c r="E6618" s="2">
        <v>44906</v>
      </c>
      <c r="F6618" s="3" t="s">
        <v>6</v>
      </c>
      <c r="G6618" s="3" t="s">
        <v>31435</v>
      </c>
      <c r="H6618" s="7">
        <v>0</v>
      </c>
      <c r="I6618" s="3" t="s">
        <v>1583</v>
      </c>
    </row>
    <row r="6619" spans="4:9">
      <c r="D6619" s="2">
        <v>44176</v>
      </c>
      <c r="E6619" s="2">
        <v>44906</v>
      </c>
      <c r="F6619" s="3" t="s">
        <v>6</v>
      </c>
      <c r="G6619" s="3" t="s">
        <v>31435</v>
      </c>
      <c r="H6619" s="7">
        <v>0</v>
      </c>
      <c r="I6619" s="3" t="s">
        <v>1583</v>
      </c>
    </row>
    <row r="6620" spans="4:9">
      <c r="D6620" s="2">
        <v>44176</v>
      </c>
      <c r="E6620" s="2">
        <v>44906</v>
      </c>
      <c r="F6620" s="3" t="s">
        <v>6</v>
      </c>
      <c r="G6620" s="3" t="s">
        <v>31435</v>
      </c>
      <c r="H6620" s="7">
        <v>0</v>
      </c>
      <c r="I6620" s="3" t="s">
        <v>1583</v>
      </c>
    </row>
    <row r="6621" spans="4:9">
      <c r="D6621" s="2">
        <v>44176</v>
      </c>
      <c r="E6621" s="2">
        <v>44906</v>
      </c>
      <c r="F6621" s="3" t="s">
        <v>6</v>
      </c>
      <c r="G6621" s="3" t="s">
        <v>31435</v>
      </c>
      <c r="H6621" s="7">
        <v>0</v>
      </c>
      <c r="I6621" s="3" t="s">
        <v>1583</v>
      </c>
    </row>
    <row r="6622" spans="4:9">
      <c r="D6622" s="2">
        <v>44176</v>
      </c>
      <c r="E6622" s="2">
        <v>44906</v>
      </c>
      <c r="F6622" s="3" t="s">
        <v>6</v>
      </c>
      <c r="G6622" s="3" t="s">
        <v>31435</v>
      </c>
      <c r="H6622" s="7">
        <v>0</v>
      </c>
      <c r="I6622" s="3" t="s">
        <v>1583</v>
      </c>
    </row>
    <row r="6623" spans="4:9">
      <c r="D6623" s="2">
        <v>44176</v>
      </c>
      <c r="E6623" s="2">
        <v>44906</v>
      </c>
      <c r="F6623" s="3" t="s">
        <v>6</v>
      </c>
      <c r="G6623" s="3" t="s">
        <v>31435</v>
      </c>
      <c r="H6623" s="7">
        <v>0</v>
      </c>
      <c r="I6623" s="3" t="s">
        <v>1583</v>
      </c>
    </row>
    <row r="6624" spans="4:9">
      <c r="D6624" s="2">
        <v>44176</v>
      </c>
      <c r="E6624" s="2">
        <v>44906</v>
      </c>
      <c r="F6624" s="3" t="s">
        <v>6</v>
      </c>
      <c r="G6624" s="3" t="s">
        <v>31435</v>
      </c>
      <c r="H6624" s="7">
        <v>0</v>
      </c>
      <c r="I6624" s="3" t="s">
        <v>1583</v>
      </c>
    </row>
    <row r="6625" spans="4:9">
      <c r="D6625" s="2">
        <v>44176</v>
      </c>
      <c r="E6625" s="2">
        <v>44906</v>
      </c>
      <c r="F6625" s="3" t="s">
        <v>6</v>
      </c>
      <c r="G6625" s="3" t="s">
        <v>31435</v>
      </c>
      <c r="H6625" s="7">
        <v>0</v>
      </c>
      <c r="I6625" s="3" t="s">
        <v>1583</v>
      </c>
    </row>
    <row r="6626" spans="4:9">
      <c r="D6626" s="2">
        <v>44176</v>
      </c>
      <c r="E6626" s="2">
        <v>44906</v>
      </c>
      <c r="F6626" s="3" t="s">
        <v>6</v>
      </c>
      <c r="G6626" s="3" t="s">
        <v>31435</v>
      </c>
      <c r="H6626" s="7">
        <v>0</v>
      </c>
      <c r="I6626" s="3" t="s">
        <v>1583</v>
      </c>
    </row>
    <row r="6627" spans="4:9">
      <c r="D6627" s="2">
        <v>44176</v>
      </c>
      <c r="E6627" s="2">
        <v>44906</v>
      </c>
      <c r="F6627" s="3" t="s">
        <v>6</v>
      </c>
      <c r="G6627" s="3" t="s">
        <v>31435</v>
      </c>
      <c r="H6627" s="7">
        <v>0</v>
      </c>
      <c r="I6627" s="3" t="s">
        <v>1583</v>
      </c>
    </row>
    <row r="6628" spans="4:9">
      <c r="D6628" s="2">
        <v>44176</v>
      </c>
      <c r="E6628" s="2">
        <v>44906</v>
      </c>
      <c r="F6628" s="3" t="s">
        <v>6</v>
      </c>
      <c r="G6628" s="3" t="s">
        <v>31435</v>
      </c>
      <c r="H6628" s="7">
        <v>0</v>
      </c>
      <c r="I6628" s="3" t="s">
        <v>1583</v>
      </c>
    </row>
    <row r="6629" spans="4:9">
      <c r="D6629" s="2">
        <v>44176</v>
      </c>
      <c r="E6629" s="2">
        <v>44906</v>
      </c>
      <c r="F6629" s="3" t="s">
        <v>6</v>
      </c>
      <c r="G6629" s="3" t="s">
        <v>31435</v>
      </c>
      <c r="H6629" s="7">
        <v>2</v>
      </c>
      <c r="I6629" s="3" t="s">
        <v>1583</v>
      </c>
    </row>
    <row r="6630" spans="4:9">
      <c r="D6630" s="2">
        <v>44176</v>
      </c>
      <c r="E6630" s="2">
        <v>44906</v>
      </c>
      <c r="F6630" s="3" t="s">
        <v>6</v>
      </c>
      <c r="G6630" s="3" t="s">
        <v>31435</v>
      </c>
      <c r="H6630" s="7">
        <v>2</v>
      </c>
      <c r="I6630" s="3" t="s">
        <v>1583</v>
      </c>
    </row>
    <row r="6631" spans="4:9">
      <c r="D6631" s="2">
        <v>44176</v>
      </c>
      <c r="E6631" s="2">
        <v>44906</v>
      </c>
      <c r="F6631" s="3" t="s">
        <v>6</v>
      </c>
      <c r="G6631" s="3" t="s">
        <v>31435</v>
      </c>
      <c r="H6631" s="7">
        <v>8</v>
      </c>
      <c r="I6631" s="3" t="s">
        <v>1583</v>
      </c>
    </row>
    <row r="6632" spans="4:9">
      <c r="D6632" s="2">
        <v>44176</v>
      </c>
      <c r="E6632" s="2">
        <v>44906</v>
      </c>
      <c r="F6632" s="3" t="s">
        <v>6</v>
      </c>
      <c r="G6632" s="3" t="s">
        <v>31435</v>
      </c>
      <c r="H6632" s="7">
        <v>13</v>
      </c>
      <c r="I6632" s="3" t="s">
        <v>1583</v>
      </c>
    </row>
    <row r="6633" spans="4:9">
      <c r="D6633" s="2">
        <v>44176</v>
      </c>
      <c r="E6633" s="2">
        <v>44906</v>
      </c>
      <c r="F6633" s="3" t="s">
        <v>6</v>
      </c>
      <c r="G6633" s="3" t="s">
        <v>31435</v>
      </c>
      <c r="H6633" s="7">
        <v>15</v>
      </c>
      <c r="I6633" s="3" t="s">
        <v>1583</v>
      </c>
    </row>
    <row r="6634" spans="4:9">
      <c r="D6634" s="2">
        <v>44176</v>
      </c>
      <c r="E6634" s="2">
        <v>44906</v>
      </c>
      <c r="F6634" s="3" t="s">
        <v>6</v>
      </c>
      <c r="G6634" s="3" t="s">
        <v>31435</v>
      </c>
      <c r="H6634" s="7">
        <v>19</v>
      </c>
      <c r="I6634" s="3" t="s">
        <v>1583</v>
      </c>
    </row>
    <row r="6635" spans="4:9">
      <c r="D6635" s="2">
        <v>44176</v>
      </c>
      <c r="E6635" s="2">
        <v>44906</v>
      </c>
      <c r="F6635" s="3" t="s">
        <v>6</v>
      </c>
      <c r="G6635" s="3" t="s">
        <v>31435</v>
      </c>
      <c r="H6635" s="7">
        <v>100</v>
      </c>
      <c r="I6635" s="3" t="s">
        <v>1583</v>
      </c>
    </row>
    <row r="6636" spans="4:9">
      <c r="D6636" s="2">
        <v>44179</v>
      </c>
      <c r="E6636" s="2">
        <v>44908</v>
      </c>
      <c r="F6636" s="3" t="s">
        <v>409</v>
      </c>
      <c r="G6636" s="3" t="s">
        <v>31437</v>
      </c>
      <c r="H6636" s="7">
        <v>0</v>
      </c>
      <c r="I6636" s="3" t="s">
        <v>12249</v>
      </c>
    </row>
    <row r="6637" spans="4:9">
      <c r="D6637" s="2">
        <v>44179</v>
      </c>
      <c r="E6637" s="2">
        <v>44908</v>
      </c>
      <c r="F6637" s="3" t="s">
        <v>409</v>
      </c>
      <c r="G6637" s="3" t="s">
        <v>31437</v>
      </c>
      <c r="H6637" s="7">
        <v>0</v>
      </c>
      <c r="I6637" s="3" t="s">
        <v>374</v>
      </c>
    </row>
    <row r="6638" spans="4:9">
      <c r="D6638" s="2">
        <v>44179</v>
      </c>
      <c r="E6638" s="2">
        <v>44908</v>
      </c>
      <c r="F6638" s="3" t="s">
        <v>744</v>
      </c>
      <c r="G6638" s="3" t="s">
        <v>31437</v>
      </c>
      <c r="H6638" s="7">
        <v>0</v>
      </c>
      <c r="I6638" s="3" t="s">
        <v>14</v>
      </c>
    </row>
    <row r="6639" spans="4:9">
      <c r="D6639" s="2">
        <v>44179</v>
      </c>
      <c r="E6639" s="2">
        <v>44908</v>
      </c>
      <c r="F6639" s="3" t="s">
        <v>13</v>
      </c>
      <c r="G6639" s="3" t="s">
        <v>31437</v>
      </c>
      <c r="H6639" s="7">
        <v>0</v>
      </c>
      <c r="I6639" s="3" t="s">
        <v>14</v>
      </c>
    </row>
    <row r="6640" spans="4:9">
      <c r="D6640" s="2">
        <v>44179</v>
      </c>
      <c r="E6640" s="2">
        <v>44908</v>
      </c>
      <c r="F6640" s="3" t="s">
        <v>13</v>
      </c>
      <c r="G6640" s="3" t="s">
        <v>31437</v>
      </c>
      <c r="H6640" s="7">
        <v>0</v>
      </c>
      <c r="I6640" s="3" t="s">
        <v>14</v>
      </c>
    </row>
    <row r="6641" spans="4:9">
      <c r="D6641" s="2">
        <v>44179</v>
      </c>
      <c r="E6641" s="2">
        <v>44908</v>
      </c>
      <c r="F6641" s="3" t="s">
        <v>13</v>
      </c>
      <c r="G6641" s="3" t="s">
        <v>31437</v>
      </c>
      <c r="H6641" s="7">
        <v>0</v>
      </c>
      <c r="I6641" s="3" t="s">
        <v>14</v>
      </c>
    </row>
    <row r="6642" spans="4:9">
      <c r="D6642" s="2">
        <v>44179</v>
      </c>
      <c r="E6642" s="2">
        <v>44908</v>
      </c>
      <c r="F6642" s="3" t="s">
        <v>13</v>
      </c>
      <c r="G6642" s="3" t="s">
        <v>31437</v>
      </c>
      <c r="H6642" s="7">
        <v>1</v>
      </c>
      <c r="I6642" s="3" t="s">
        <v>14</v>
      </c>
    </row>
    <row r="6643" spans="4:9">
      <c r="D6643" s="2">
        <v>44179</v>
      </c>
      <c r="E6643" s="2">
        <v>44908</v>
      </c>
      <c r="F6643" s="3" t="s">
        <v>13</v>
      </c>
      <c r="G6643" s="3" t="s">
        <v>31437</v>
      </c>
      <c r="H6643" s="7">
        <v>12</v>
      </c>
      <c r="I6643" s="3" t="s">
        <v>14</v>
      </c>
    </row>
    <row r="6644" spans="4:9">
      <c r="D6644" s="2">
        <v>44179</v>
      </c>
      <c r="E6644" s="2">
        <v>44908</v>
      </c>
      <c r="F6644" s="3" t="s">
        <v>13</v>
      </c>
      <c r="G6644" s="3" t="s">
        <v>31437</v>
      </c>
      <c r="H6644" s="7">
        <v>44</v>
      </c>
      <c r="I6644" s="3" t="s">
        <v>14</v>
      </c>
    </row>
    <row r="6645" spans="4:9">
      <c r="D6645" s="2">
        <v>44179</v>
      </c>
      <c r="E6645" s="2">
        <v>44908</v>
      </c>
      <c r="F6645" s="3" t="s">
        <v>13</v>
      </c>
      <c r="G6645" s="3" t="s">
        <v>31437</v>
      </c>
      <c r="H6645" s="7">
        <v>462</v>
      </c>
      <c r="I6645" s="3" t="s">
        <v>14</v>
      </c>
    </row>
    <row r="6646" spans="4:9">
      <c r="D6646" s="2">
        <v>44179</v>
      </c>
      <c r="E6646" s="2">
        <v>44908</v>
      </c>
      <c r="F6646" s="3" t="s">
        <v>13</v>
      </c>
      <c r="G6646" s="3" t="s">
        <v>31437</v>
      </c>
      <c r="H6646" s="7">
        <v>0</v>
      </c>
      <c r="I6646" s="3" t="s">
        <v>7</v>
      </c>
    </row>
    <row r="6647" spans="4:9">
      <c r="D6647" s="2">
        <v>44179</v>
      </c>
      <c r="E6647" s="2">
        <v>44908</v>
      </c>
      <c r="F6647" s="3" t="s">
        <v>13</v>
      </c>
      <c r="G6647" s="3" t="s">
        <v>31437</v>
      </c>
      <c r="H6647" s="7">
        <v>0</v>
      </c>
      <c r="I6647" s="3" t="s">
        <v>7</v>
      </c>
    </row>
    <row r="6648" spans="4:9">
      <c r="D6648" s="2">
        <v>44179</v>
      </c>
      <c r="E6648" s="2">
        <v>44908</v>
      </c>
      <c r="F6648" s="3" t="s">
        <v>13</v>
      </c>
      <c r="G6648" s="3" t="s">
        <v>31437</v>
      </c>
      <c r="H6648" s="7">
        <v>0</v>
      </c>
      <c r="I6648" s="3" t="s">
        <v>7</v>
      </c>
    </row>
    <row r="6649" spans="4:9">
      <c r="D6649" s="2">
        <v>44179</v>
      </c>
      <c r="E6649" s="2">
        <v>44908</v>
      </c>
      <c r="F6649" s="3" t="s">
        <v>13</v>
      </c>
      <c r="G6649" s="3" t="s">
        <v>31437</v>
      </c>
      <c r="H6649" s="7">
        <v>0</v>
      </c>
      <c r="I6649" s="3" t="s">
        <v>7</v>
      </c>
    </row>
    <row r="6650" spans="4:9">
      <c r="D6650" s="2">
        <v>44179</v>
      </c>
      <c r="E6650" s="2">
        <v>44908</v>
      </c>
      <c r="F6650" s="3" t="s">
        <v>13</v>
      </c>
      <c r="G6650" s="3" t="s">
        <v>31437</v>
      </c>
      <c r="H6650" s="7">
        <v>9</v>
      </c>
      <c r="I6650" s="3" t="s">
        <v>7</v>
      </c>
    </row>
    <row r="6651" spans="4:9">
      <c r="D6651" s="2">
        <v>44179</v>
      </c>
      <c r="E6651" s="2">
        <v>44908</v>
      </c>
      <c r="F6651" s="3" t="s">
        <v>13</v>
      </c>
      <c r="G6651" s="3" t="s">
        <v>31437</v>
      </c>
      <c r="H6651" s="7">
        <v>9</v>
      </c>
      <c r="I6651" s="3" t="s">
        <v>7</v>
      </c>
    </row>
    <row r="6652" spans="4:9">
      <c r="D6652" s="2">
        <v>44179</v>
      </c>
      <c r="E6652" s="2">
        <v>44908</v>
      </c>
      <c r="F6652" s="3" t="s">
        <v>13</v>
      </c>
      <c r="G6652" s="3" t="s">
        <v>31437</v>
      </c>
      <c r="H6652" s="7">
        <v>9</v>
      </c>
      <c r="I6652" s="3" t="s">
        <v>7</v>
      </c>
    </row>
    <row r="6653" spans="4:9">
      <c r="D6653" s="2">
        <v>44179</v>
      </c>
      <c r="E6653" s="2">
        <v>44908</v>
      </c>
      <c r="F6653" s="3" t="s">
        <v>13</v>
      </c>
      <c r="G6653" s="3" t="s">
        <v>31437</v>
      </c>
      <c r="H6653" s="7">
        <v>13</v>
      </c>
      <c r="I6653" s="3" t="s">
        <v>7</v>
      </c>
    </row>
    <row r="6654" spans="4:9">
      <c r="D6654" s="2">
        <v>44179</v>
      </c>
      <c r="E6654" s="2">
        <v>44908</v>
      </c>
      <c r="F6654" s="3" t="s">
        <v>409</v>
      </c>
      <c r="G6654" s="3" t="s">
        <v>31434</v>
      </c>
      <c r="H6654" s="7">
        <v>1</v>
      </c>
      <c r="I6654" s="3" t="s">
        <v>12249</v>
      </c>
    </row>
    <row r="6655" spans="4:9">
      <c r="D6655" s="2">
        <v>44179</v>
      </c>
      <c r="E6655" s="2">
        <v>44908</v>
      </c>
      <c r="F6655" s="3" t="s">
        <v>409</v>
      </c>
      <c r="G6655" s="3" t="s">
        <v>31434</v>
      </c>
      <c r="H6655" s="7">
        <v>1</v>
      </c>
      <c r="I6655" s="3" t="s">
        <v>374</v>
      </c>
    </row>
    <row r="6656" spans="4:9">
      <c r="D6656" s="2">
        <v>44179</v>
      </c>
      <c r="E6656" s="2">
        <v>44908</v>
      </c>
      <c r="F6656" s="3" t="s">
        <v>13</v>
      </c>
      <c r="G6656" s="3" t="s">
        <v>31434</v>
      </c>
      <c r="H6656" s="7">
        <v>0</v>
      </c>
      <c r="I6656" s="3" t="s">
        <v>14</v>
      </c>
    </row>
    <row r="6657" spans="4:9">
      <c r="D6657" s="2">
        <v>44179</v>
      </c>
      <c r="E6657" s="2">
        <v>44908</v>
      </c>
      <c r="F6657" s="3" t="s">
        <v>13</v>
      </c>
      <c r="G6657" s="3" t="s">
        <v>31434</v>
      </c>
      <c r="H6657" s="7">
        <v>0</v>
      </c>
      <c r="I6657" s="3" t="s">
        <v>14</v>
      </c>
    </row>
    <row r="6658" spans="4:9">
      <c r="D6658" s="2">
        <v>44179</v>
      </c>
      <c r="E6658" s="2">
        <v>44908</v>
      </c>
      <c r="F6658" s="3" t="s">
        <v>744</v>
      </c>
      <c r="G6658" s="3" t="s">
        <v>31434</v>
      </c>
      <c r="H6658" s="7">
        <v>0</v>
      </c>
      <c r="I6658" s="3" t="s">
        <v>14</v>
      </c>
    </row>
    <row r="6659" spans="4:9">
      <c r="D6659" s="2">
        <v>44179</v>
      </c>
      <c r="E6659" s="2">
        <v>44908</v>
      </c>
      <c r="F6659" s="3" t="s">
        <v>13</v>
      </c>
      <c r="G6659" s="3" t="s">
        <v>31434</v>
      </c>
      <c r="H6659" s="7">
        <v>0</v>
      </c>
      <c r="I6659" s="3" t="s">
        <v>14</v>
      </c>
    </row>
    <row r="6660" spans="4:9">
      <c r="D6660" s="2">
        <v>44179</v>
      </c>
      <c r="E6660" s="2">
        <v>44908</v>
      </c>
      <c r="F6660" s="3" t="s">
        <v>13</v>
      </c>
      <c r="G6660" s="3" t="s">
        <v>31434</v>
      </c>
      <c r="H6660" s="7">
        <v>0</v>
      </c>
      <c r="I6660" s="3" t="s">
        <v>14</v>
      </c>
    </row>
    <row r="6661" spans="4:9">
      <c r="D6661" s="2">
        <v>44179</v>
      </c>
      <c r="E6661" s="2">
        <v>44908</v>
      </c>
      <c r="F6661" s="3" t="s">
        <v>13</v>
      </c>
      <c r="G6661" s="3" t="s">
        <v>31434</v>
      </c>
      <c r="H6661" s="7">
        <v>1</v>
      </c>
      <c r="I6661" s="3" t="s">
        <v>14</v>
      </c>
    </row>
    <row r="6662" spans="4:9">
      <c r="D6662" s="2">
        <v>44179</v>
      </c>
      <c r="E6662" s="2">
        <v>44908</v>
      </c>
      <c r="F6662" s="3" t="s">
        <v>13</v>
      </c>
      <c r="G6662" s="3" t="s">
        <v>31434</v>
      </c>
      <c r="H6662" s="7">
        <v>1</v>
      </c>
      <c r="I6662" s="3" t="s">
        <v>14</v>
      </c>
    </row>
    <row r="6663" spans="4:9">
      <c r="D6663" s="2">
        <v>44179</v>
      </c>
      <c r="E6663" s="2">
        <v>44908</v>
      </c>
      <c r="F6663" s="3" t="s">
        <v>13</v>
      </c>
      <c r="G6663" s="3" t="s">
        <v>31434</v>
      </c>
      <c r="H6663" s="7">
        <v>3</v>
      </c>
      <c r="I6663" s="3" t="s">
        <v>14</v>
      </c>
    </row>
    <row r="6664" spans="4:9">
      <c r="D6664" s="2">
        <v>44179</v>
      </c>
      <c r="E6664" s="2">
        <v>44908</v>
      </c>
      <c r="F6664" s="3" t="s">
        <v>13</v>
      </c>
      <c r="G6664" s="3" t="s">
        <v>31434</v>
      </c>
      <c r="H6664" s="7">
        <v>0</v>
      </c>
      <c r="I6664" s="3" t="s">
        <v>7</v>
      </c>
    </row>
    <row r="6665" spans="4:9">
      <c r="D6665" s="2">
        <v>44179</v>
      </c>
      <c r="E6665" s="2">
        <v>44908</v>
      </c>
      <c r="F6665" s="3" t="s">
        <v>13</v>
      </c>
      <c r="G6665" s="3" t="s">
        <v>31434</v>
      </c>
      <c r="H6665" s="7">
        <v>0</v>
      </c>
      <c r="I6665" s="3" t="s">
        <v>7</v>
      </c>
    </row>
    <row r="6666" spans="4:9">
      <c r="D6666" s="2">
        <v>44179</v>
      </c>
      <c r="E6666" s="2">
        <v>44908</v>
      </c>
      <c r="F6666" s="3" t="s">
        <v>13</v>
      </c>
      <c r="G6666" s="3" t="s">
        <v>31434</v>
      </c>
      <c r="H6666" s="7">
        <v>0</v>
      </c>
      <c r="I6666" s="3" t="s">
        <v>7</v>
      </c>
    </row>
    <row r="6667" spans="4:9">
      <c r="D6667" s="2">
        <v>44179</v>
      </c>
      <c r="E6667" s="2">
        <v>44908</v>
      </c>
      <c r="F6667" s="3" t="s">
        <v>13</v>
      </c>
      <c r="G6667" s="3" t="s">
        <v>31434</v>
      </c>
      <c r="H6667" s="7">
        <v>0</v>
      </c>
      <c r="I6667" s="3" t="s">
        <v>7</v>
      </c>
    </row>
    <row r="6668" spans="4:9">
      <c r="D6668" s="2">
        <v>44179</v>
      </c>
      <c r="E6668" s="2">
        <v>44908</v>
      </c>
      <c r="F6668" s="3" t="s">
        <v>13</v>
      </c>
      <c r="G6668" s="3" t="s">
        <v>31434</v>
      </c>
      <c r="H6668" s="7">
        <v>22</v>
      </c>
      <c r="I6668" s="3" t="s">
        <v>7</v>
      </c>
    </row>
    <row r="6669" spans="4:9">
      <c r="D6669" s="2">
        <v>44179</v>
      </c>
      <c r="E6669" s="2">
        <v>44908</v>
      </c>
      <c r="F6669" s="3" t="s">
        <v>13</v>
      </c>
      <c r="G6669" s="3" t="s">
        <v>31434</v>
      </c>
      <c r="H6669" s="7">
        <v>23</v>
      </c>
      <c r="I6669" s="3" t="s">
        <v>7</v>
      </c>
    </row>
    <row r="6670" spans="4:9">
      <c r="D6670" s="2">
        <v>44179</v>
      </c>
      <c r="E6670" s="2">
        <v>44908</v>
      </c>
      <c r="F6670" s="3" t="s">
        <v>13</v>
      </c>
      <c r="G6670" s="3" t="s">
        <v>31434</v>
      </c>
      <c r="H6670" s="7">
        <v>44</v>
      </c>
      <c r="I6670" s="3" t="s">
        <v>7</v>
      </c>
    </row>
    <row r="6671" spans="4:9">
      <c r="D6671" s="2">
        <v>44179</v>
      </c>
      <c r="E6671" s="2">
        <v>44908</v>
      </c>
      <c r="F6671" s="3" t="s">
        <v>409</v>
      </c>
      <c r="G6671" s="3" t="s">
        <v>31436</v>
      </c>
      <c r="H6671" s="7">
        <v>1</v>
      </c>
      <c r="I6671" s="3" t="s">
        <v>12249</v>
      </c>
    </row>
    <row r="6672" spans="4:9">
      <c r="D6672" s="2">
        <v>44179</v>
      </c>
      <c r="E6672" s="2">
        <v>44908</v>
      </c>
      <c r="F6672" s="3" t="s">
        <v>409</v>
      </c>
      <c r="G6672" s="3" t="s">
        <v>31436</v>
      </c>
      <c r="H6672" s="7">
        <v>1</v>
      </c>
      <c r="I6672" s="3" t="s">
        <v>374</v>
      </c>
    </row>
    <row r="6673" spans="4:9">
      <c r="D6673" s="2">
        <v>44179</v>
      </c>
      <c r="E6673" s="2">
        <v>44908</v>
      </c>
      <c r="F6673" s="3" t="s">
        <v>13</v>
      </c>
      <c r="G6673" s="3" t="s">
        <v>31436</v>
      </c>
      <c r="H6673" s="7">
        <v>0</v>
      </c>
      <c r="I6673" s="3" t="s">
        <v>14</v>
      </c>
    </row>
    <row r="6674" spans="4:9">
      <c r="D6674" s="2">
        <v>44179</v>
      </c>
      <c r="E6674" s="2">
        <v>44908</v>
      </c>
      <c r="F6674" s="3" t="s">
        <v>13</v>
      </c>
      <c r="G6674" s="3" t="s">
        <v>31436</v>
      </c>
      <c r="H6674" s="7">
        <v>0</v>
      </c>
      <c r="I6674" s="3" t="s">
        <v>14</v>
      </c>
    </row>
    <row r="6675" spans="4:9">
      <c r="D6675" s="2">
        <v>44179</v>
      </c>
      <c r="E6675" s="2">
        <v>44908</v>
      </c>
      <c r="F6675" s="3" t="s">
        <v>13</v>
      </c>
      <c r="G6675" s="3" t="s">
        <v>31436</v>
      </c>
      <c r="H6675" s="7">
        <v>0</v>
      </c>
      <c r="I6675" s="3" t="s">
        <v>14</v>
      </c>
    </row>
    <row r="6676" spans="4:9">
      <c r="D6676" s="2">
        <v>44179</v>
      </c>
      <c r="E6676" s="2">
        <v>44908</v>
      </c>
      <c r="F6676" s="3" t="s">
        <v>13</v>
      </c>
      <c r="G6676" s="3" t="s">
        <v>31436</v>
      </c>
      <c r="H6676" s="7">
        <v>0</v>
      </c>
      <c r="I6676" s="3" t="s">
        <v>14</v>
      </c>
    </row>
    <row r="6677" spans="4:9">
      <c r="D6677" s="2">
        <v>44179</v>
      </c>
      <c r="E6677" s="2">
        <v>44908</v>
      </c>
      <c r="F6677" s="3" t="s">
        <v>13</v>
      </c>
      <c r="G6677" s="3" t="s">
        <v>31436</v>
      </c>
      <c r="H6677" s="7">
        <v>0</v>
      </c>
      <c r="I6677" s="3" t="s">
        <v>14</v>
      </c>
    </row>
    <row r="6678" spans="4:9">
      <c r="D6678" s="2">
        <v>44179</v>
      </c>
      <c r="E6678" s="2">
        <v>44908</v>
      </c>
      <c r="F6678" s="3" t="s">
        <v>744</v>
      </c>
      <c r="G6678" s="3" t="s">
        <v>31436</v>
      </c>
      <c r="H6678" s="7">
        <v>0</v>
      </c>
      <c r="I6678" s="3" t="s">
        <v>14</v>
      </c>
    </row>
    <row r="6679" spans="4:9">
      <c r="D6679" s="2">
        <v>44179</v>
      </c>
      <c r="E6679" s="2">
        <v>44908</v>
      </c>
      <c r="F6679" s="3" t="s">
        <v>13</v>
      </c>
      <c r="G6679" s="3" t="s">
        <v>31436</v>
      </c>
      <c r="H6679" s="7">
        <v>0</v>
      </c>
      <c r="I6679" s="3" t="s">
        <v>14</v>
      </c>
    </row>
    <row r="6680" spans="4:9">
      <c r="D6680" s="2">
        <v>44179</v>
      </c>
      <c r="E6680" s="2">
        <v>44908</v>
      </c>
      <c r="F6680" s="3" t="s">
        <v>13</v>
      </c>
      <c r="G6680" s="3" t="s">
        <v>31436</v>
      </c>
      <c r="H6680" s="7">
        <v>0</v>
      </c>
      <c r="I6680" s="3" t="s">
        <v>14</v>
      </c>
    </row>
    <row r="6681" spans="4:9">
      <c r="D6681" s="2">
        <v>44179</v>
      </c>
      <c r="E6681" s="2">
        <v>44908</v>
      </c>
      <c r="F6681" s="3" t="s">
        <v>13</v>
      </c>
      <c r="G6681" s="3" t="s">
        <v>31436</v>
      </c>
      <c r="H6681" s="7">
        <v>0</v>
      </c>
      <c r="I6681" s="3" t="s">
        <v>7</v>
      </c>
    </row>
    <row r="6682" spans="4:9">
      <c r="D6682" s="2">
        <v>44179</v>
      </c>
      <c r="E6682" s="2">
        <v>44908</v>
      </c>
      <c r="F6682" s="3" t="s">
        <v>13</v>
      </c>
      <c r="G6682" s="3" t="s">
        <v>31436</v>
      </c>
      <c r="H6682" s="7">
        <v>0</v>
      </c>
      <c r="I6682" s="3" t="s">
        <v>7</v>
      </c>
    </row>
    <row r="6683" spans="4:9">
      <c r="D6683" s="2">
        <v>44179</v>
      </c>
      <c r="E6683" s="2">
        <v>44908</v>
      </c>
      <c r="F6683" s="3" t="s">
        <v>13</v>
      </c>
      <c r="G6683" s="3" t="s">
        <v>31436</v>
      </c>
      <c r="H6683" s="7">
        <v>0</v>
      </c>
      <c r="I6683" s="3" t="s">
        <v>7</v>
      </c>
    </row>
    <row r="6684" spans="4:9">
      <c r="D6684" s="2">
        <v>44179</v>
      </c>
      <c r="E6684" s="2">
        <v>44908</v>
      </c>
      <c r="F6684" s="3" t="s">
        <v>13</v>
      </c>
      <c r="G6684" s="3" t="s">
        <v>31436</v>
      </c>
      <c r="H6684" s="7">
        <v>0</v>
      </c>
      <c r="I6684" s="3" t="s">
        <v>7</v>
      </c>
    </row>
    <row r="6685" spans="4:9">
      <c r="D6685" s="2">
        <v>44179</v>
      </c>
      <c r="E6685" s="2">
        <v>44908</v>
      </c>
      <c r="F6685" s="3" t="s">
        <v>13</v>
      </c>
      <c r="G6685" s="3" t="s">
        <v>31436</v>
      </c>
      <c r="H6685" s="7">
        <v>0</v>
      </c>
      <c r="I6685" s="3" t="s">
        <v>7</v>
      </c>
    </row>
    <row r="6686" spans="4:9">
      <c r="D6686" s="2">
        <v>44179</v>
      </c>
      <c r="E6686" s="2">
        <v>44908</v>
      </c>
      <c r="F6686" s="3" t="s">
        <v>13</v>
      </c>
      <c r="G6686" s="3" t="s">
        <v>31436</v>
      </c>
      <c r="H6686" s="7">
        <v>0</v>
      </c>
      <c r="I6686" s="3" t="s">
        <v>7</v>
      </c>
    </row>
    <row r="6687" spans="4:9">
      <c r="D6687" s="2">
        <v>44179</v>
      </c>
      <c r="E6687" s="2">
        <v>44908</v>
      </c>
      <c r="F6687" s="3" t="s">
        <v>13</v>
      </c>
      <c r="G6687" s="3" t="s">
        <v>31436</v>
      </c>
      <c r="H6687" s="7">
        <v>0</v>
      </c>
      <c r="I6687" s="3" t="s">
        <v>7</v>
      </c>
    </row>
    <row r="6688" spans="4:9">
      <c r="D6688" s="2">
        <v>44179</v>
      </c>
      <c r="E6688" s="2">
        <v>44908</v>
      </c>
      <c r="F6688" s="3" t="s">
        <v>13</v>
      </c>
      <c r="G6688" s="3" t="s">
        <v>31436</v>
      </c>
      <c r="H6688" s="7">
        <v>8</v>
      </c>
      <c r="I6688" s="3" t="s">
        <v>7</v>
      </c>
    </row>
    <row r="6689" spans="4:9">
      <c r="D6689" s="2">
        <v>44179</v>
      </c>
      <c r="E6689" s="2">
        <v>44908</v>
      </c>
      <c r="F6689" s="3" t="s">
        <v>409</v>
      </c>
      <c r="G6689" s="3" t="s">
        <v>31435</v>
      </c>
      <c r="H6689" s="7">
        <v>1</v>
      </c>
      <c r="I6689" s="3" t="s">
        <v>12249</v>
      </c>
    </row>
    <row r="6690" spans="4:9">
      <c r="D6690" s="2">
        <v>44179</v>
      </c>
      <c r="E6690" s="2">
        <v>44908</v>
      </c>
      <c r="F6690" s="3" t="s">
        <v>409</v>
      </c>
      <c r="G6690" s="3" t="s">
        <v>31435</v>
      </c>
      <c r="H6690" s="7">
        <v>1</v>
      </c>
      <c r="I6690" s="3" t="s">
        <v>374</v>
      </c>
    </row>
    <row r="6691" spans="4:9">
      <c r="D6691" s="2">
        <v>44179</v>
      </c>
      <c r="E6691" s="2">
        <v>44908</v>
      </c>
      <c r="F6691" s="3" t="s">
        <v>13</v>
      </c>
      <c r="G6691" s="3" t="s">
        <v>31435</v>
      </c>
      <c r="H6691" s="7">
        <v>0</v>
      </c>
      <c r="I6691" s="3" t="s">
        <v>14</v>
      </c>
    </row>
    <row r="6692" spans="4:9">
      <c r="D6692" s="2">
        <v>44179</v>
      </c>
      <c r="E6692" s="2">
        <v>44908</v>
      </c>
      <c r="F6692" s="3" t="s">
        <v>744</v>
      </c>
      <c r="G6692" s="3" t="s">
        <v>31435</v>
      </c>
      <c r="H6692" s="7">
        <v>0</v>
      </c>
      <c r="I6692" s="3" t="s">
        <v>14</v>
      </c>
    </row>
    <row r="6693" spans="4:9">
      <c r="D6693" s="2">
        <v>44179</v>
      </c>
      <c r="E6693" s="2">
        <v>44908</v>
      </c>
      <c r="F6693" s="3" t="s">
        <v>13</v>
      </c>
      <c r="G6693" s="3" t="s">
        <v>31435</v>
      </c>
      <c r="H6693" s="7">
        <v>0</v>
      </c>
      <c r="I6693" s="3" t="s">
        <v>14</v>
      </c>
    </row>
    <row r="6694" spans="4:9">
      <c r="D6694" s="2">
        <v>44179</v>
      </c>
      <c r="E6694" s="2">
        <v>44908</v>
      </c>
      <c r="F6694" s="3" t="s">
        <v>13</v>
      </c>
      <c r="G6694" s="3" t="s">
        <v>31435</v>
      </c>
      <c r="H6694" s="7">
        <v>1</v>
      </c>
      <c r="I6694" s="3" t="s">
        <v>14</v>
      </c>
    </row>
    <row r="6695" spans="4:9">
      <c r="D6695" s="2">
        <v>44179</v>
      </c>
      <c r="E6695" s="2">
        <v>44908</v>
      </c>
      <c r="F6695" s="3" t="s">
        <v>13</v>
      </c>
      <c r="G6695" s="3" t="s">
        <v>31435</v>
      </c>
      <c r="H6695" s="7">
        <v>1</v>
      </c>
      <c r="I6695" s="3" t="s">
        <v>14</v>
      </c>
    </row>
    <row r="6696" spans="4:9">
      <c r="D6696" s="2">
        <v>44179</v>
      </c>
      <c r="E6696" s="2">
        <v>44908</v>
      </c>
      <c r="F6696" s="3" t="s">
        <v>13</v>
      </c>
      <c r="G6696" s="3" t="s">
        <v>31435</v>
      </c>
      <c r="H6696" s="7">
        <v>1</v>
      </c>
      <c r="I6696" s="3" t="s">
        <v>14</v>
      </c>
    </row>
    <row r="6697" spans="4:9">
      <c r="D6697" s="2">
        <v>44179</v>
      </c>
      <c r="E6697" s="2">
        <v>44908</v>
      </c>
      <c r="F6697" s="3" t="s">
        <v>13</v>
      </c>
      <c r="G6697" s="3" t="s">
        <v>31435</v>
      </c>
      <c r="H6697" s="7">
        <v>1</v>
      </c>
      <c r="I6697" s="3" t="s">
        <v>14</v>
      </c>
    </row>
    <row r="6698" spans="4:9">
      <c r="D6698" s="2">
        <v>44179</v>
      </c>
      <c r="E6698" s="2">
        <v>44908</v>
      </c>
      <c r="F6698" s="3" t="s">
        <v>13</v>
      </c>
      <c r="G6698" s="3" t="s">
        <v>31435</v>
      </c>
      <c r="H6698" s="7">
        <v>8</v>
      </c>
      <c r="I6698" s="3" t="s">
        <v>14</v>
      </c>
    </row>
    <row r="6699" spans="4:9">
      <c r="D6699" s="2">
        <v>44179</v>
      </c>
      <c r="E6699" s="2">
        <v>44908</v>
      </c>
      <c r="F6699" s="3" t="s">
        <v>13</v>
      </c>
      <c r="G6699" s="3" t="s">
        <v>31435</v>
      </c>
      <c r="H6699" s="7">
        <v>0</v>
      </c>
      <c r="I6699" s="3" t="s">
        <v>7</v>
      </c>
    </row>
    <row r="6700" spans="4:9">
      <c r="D6700" s="2">
        <v>44179</v>
      </c>
      <c r="E6700" s="2">
        <v>44908</v>
      </c>
      <c r="F6700" s="3" t="s">
        <v>13</v>
      </c>
      <c r="G6700" s="3" t="s">
        <v>31435</v>
      </c>
      <c r="H6700" s="7">
        <v>0</v>
      </c>
      <c r="I6700" s="3" t="s">
        <v>7</v>
      </c>
    </row>
    <row r="6701" spans="4:9">
      <c r="D6701" s="2">
        <v>44179</v>
      </c>
      <c r="E6701" s="2">
        <v>44908</v>
      </c>
      <c r="F6701" s="3" t="s">
        <v>13</v>
      </c>
      <c r="G6701" s="3" t="s">
        <v>31435</v>
      </c>
      <c r="H6701" s="7">
        <v>0</v>
      </c>
      <c r="I6701" s="3" t="s">
        <v>7</v>
      </c>
    </row>
    <row r="6702" spans="4:9">
      <c r="D6702" s="2">
        <v>44179</v>
      </c>
      <c r="E6702" s="2">
        <v>44908</v>
      </c>
      <c r="F6702" s="3" t="s">
        <v>13</v>
      </c>
      <c r="G6702" s="3" t="s">
        <v>31435</v>
      </c>
      <c r="H6702" s="7">
        <v>0</v>
      </c>
      <c r="I6702" s="3" t="s">
        <v>7</v>
      </c>
    </row>
    <row r="6703" spans="4:9">
      <c r="D6703" s="2">
        <v>44179</v>
      </c>
      <c r="E6703" s="2">
        <v>44908</v>
      </c>
      <c r="F6703" s="3" t="s">
        <v>13</v>
      </c>
      <c r="G6703" s="3" t="s">
        <v>31435</v>
      </c>
      <c r="H6703" s="7">
        <v>0</v>
      </c>
      <c r="I6703" s="3" t="s">
        <v>7</v>
      </c>
    </row>
    <row r="6704" spans="4:9">
      <c r="D6704" s="2">
        <v>44179</v>
      </c>
      <c r="E6704" s="2">
        <v>44908</v>
      </c>
      <c r="F6704" s="3" t="s">
        <v>13</v>
      </c>
      <c r="G6704" s="3" t="s">
        <v>31435</v>
      </c>
      <c r="H6704" s="7">
        <v>8</v>
      </c>
      <c r="I6704" s="3" t="s">
        <v>7</v>
      </c>
    </row>
    <row r="6705" spans="4:9">
      <c r="D6705" s="2">
        <v>44179</v>
      </c>
      <c r="E6705" s="2">
        <v>44908</v>
      </c>
      <c r="F6705" s="3" t="s">
        <v>13</v>
      </c>
      <c r="G6705" s="3" t="s">
        <v>31435</v>
      </c>
      <c r="H6705" s="7">
        <v>18</v>
      </c>
      <c r="I6705" s="3" t="s">
        <v>7</v>
      </c>
    </row>
    <row r="6706" spans="4:9">
      <c r="D6706" s="2">
        <v>44179</v>
      </c>
      <c r="E6706" s="2">
        <v>44908</v>
      </c>
      <c r="F6706" s="3" t="s">
        <v>13</v>
      </c>
      <c r="G6706" s="3" t="s">
        <v>31435</v>
      </c>
      <c r="H6706" s="7">
        <v>20</v>
      </c>
      <c r="I6706" s="3" t="s">
        <v>7</v>
      </c>
    </row>
    <row r="6707" spans="4:9">
      <c r="D6707" s="2">
        <v>44182</v>
      </c>
      <c r="E6707" s="2">
        <v>44912</v>
      </c>
      <c r="F6707" s="3" t="s">
        <v>6</v>
      </c>
      <c r="G6707" s="3" t="s">
        <v>31437</v>
      </c>
      <c r="H6707" s="7">
        <v>0</v>
      </c>
      <c r="I6707" s="3" t="s">
        <v>12249</v>
      </c>
    </row>
    <row r="6708" spans="4:9">
      <c r="D6708" s="2">
        <v>44182</v>
      </c>
      <c r="E6708" s="2">
        <v>44912</v>
      </c>
      <c r="F6708" s="3" t="s">
        <v>6</v>
      </c>
      <c r="G6708" s="3" t="s">
        <v>31437</v>
      </c>
      <c r="H6708" s="7">
        <v>0</v>
      </c>
      <c r="I6708" s="3" t="s">
        <v>12249</v>
      </c>
    </row>
    <row r="6709" spans="4:9">
      <c r="D6709" s="2">
        <v>44182</v>
      </c>
      <c r="E6709" s="2">
        <v>44912</v>
      </c>
      <c r="F6709" s="3" t="s">
        <v>13</v>
      </c>
      <c r="G6709" s="3" t="s">
        <v>31437</v>
      </c>
      <c r="H6709" s="7">
        <v>0</v>
      </c>
      <c r="I6709" s="3" t="s">
        <v>12249</v>
      </c>
    </row>
    <row r="6710" spans="4:9">
      <c r="D6710" s="2">
        <v>44182</v>
      </c>
      <c r="E6710" s="2">
        <v>44912</v>
      </c>
      <c r="F6710" s="3" t="s">
        <v>13</v>
      </c>
      <c r="G6710" s="3" t="s">
        <v>31437</v>
      </c>
      <c r="H6710" s="7">
        <v>0</v>
      </c>
      <c r="I6710" s="3" t="s">
        <v>12249</v>
      </c>
    </row>
    <row r="6711" spans="4:9">
      <c r="D6711" s="2">
        <v>44182</v>
      </c>
      <c r="E6711" s="2">
        <v>44912</v>
      </c>
      <c r="F6711" s="3" t="s">
        <v>6</v>
      </c>
      <c r="G6711" s="3" t="s">
        <v>31437</v>
      </c>
      <c r="H6711" s="7">
        <v>1</v>
      </c>
      <c r="I6711" s="3" t="s">
        <v>12249</v>
      </c>
    </row>
    <row r="6712" spans="4:9">
      <c r="D6712" s="2">
        <v>44182</v>
      </c>
      <c r="E6712" s="2">
        <v>44912</v>
      </c>
      <c r="F6712" s="3" t="s">
        <v>13</v>
      </c>
      <c r="G6712" s="3" t="s">
        <v>31437</v>
      </c>
      <c r="H6712" s="7">
        <v>1</v>
      </c>
      <c r="I6712" s="3" t="s">
        <v>12249</v>
      </c>
    </row>
    <row r="6713" spans="4:9">
      <c r="D6713" s="2">
        <v>44182</v>
      </c>
      <c r="E6713" s="2">
        <v>44912</v>
      </c>
      <c r="F6713" s="3" t="s">
        <v>13</v>
      </c>
      <c r="G6713" s="3" t="s">
        <v>31437</v>
      </c>
      <c r="H6713" s="7">
        <v>17</v>
      </c>
      <c r="I6713" s="3" t="s">
        <v>12249</v>
      </c>
    </row>
    <row r="6714" spans="4:9">
      <c r="D6714" s="2">
        <v>44182</v>
      </c>
      <c r="E6714" s="2">
        <v>44912</v>
      </c>
      <c r="F6714" s="3" t="s">
        <v>13</v>
      </c>
      <c r="G6714" s="3" t="s">
        <v>31437</v>
      </c>
      <c r="H6714" s="7">
        <v>0</v>
      </c>
      <c r="I6714" s="3" t="s">
        <v>374</v>
      </c>
    </row>
    <row r="6715" spans="4:9">
      <c r="D6715" s="2">
        <v>44182</v>
      </c>
      <c r="E6715" s="2">
        <v>44912</v>
      </c>
      <c r="F6715" s="3" t="s">
        <v>13</v>
      </c>
      <c r="G6715" s="3" t="s">
        <v>31437</v>
      </c>
      <c r="H6715" s="7">
        <v>0</v>
      </c>
      <c r="I6715" s="3" t="s">
        <v>374</v>
      </c>
    </row>
    <row r="6716" spans="4:9">
      <c r="D6716" s="2">
        <v>44182</v>
      </c>
      <c r="E6716" s="2">
        <v>44912</v>
      </c>
      <c r="F6716" s="3" t="s">
        <v>13</v>
      </c>
      <c r="G6716" s="3" t="s">
        <v>31437</v>
      </c>
      <c r="H6716" s="7">
        <v>0</v>
      </c>
      <c r="I6716" s="3" t="s">
        <v>374</v>
      </c>
    </row>
    <row r="6717" spans="4:9">
      <c r="D6717" s="2">
        <v>44182</v>
      </c>
      <c r="E6717" s="2">
        <v>44912</v>
      </c>
      <c r="F6717" s="3" t="s">
        <v>13</v>
      </c>
      <c r="G6717" s="3" t="s">
        <v>31437</v>
      </c>
      <c r="H6717" s="7">
        <v>0</v>
      </c>
      <c r="I6717" s="3" t="s">
        <v>374</v>
      </c>
    </row>
    <row r="6718" spans="4:9">
      <c r="D6718" s="2">
        <v>44182</v>
      </c>
      <c r="E6718" s="2">
        <v>44912</v>
      </c>
      <c r="F6718" s="3" t="s">
        <v>13</v>
      </c>
      <c r="G6718" s="3" t="s">
        <v>31437</v>
      </c>
      <c r="H6718" s="7">
        <v>0</v>
      </c>
      <c r="I6718" s="3" t="s">
        <v>374</v>
      </c>
    </row>
    <row r="6719" spans="4:9">
      <c r="D6719" s="2">
        <v>44182</v>
      </c>
      <c r="E6719" s="2">
        <v>44912</v>
      </c>
      <c r="F6719" s="3" t="s">
        <v>13</v>
      </c>
      <c r="G6719" s="3" t="s">
        <v>31437</v>
      </c>
      <c r="H6719" s="7">
        <v>0</v>
      </c>
      <c r="I6719" s="3" t="s">
        <v>374</v>
      </c>
    </row>
    <row r="6720" spans="4:9">
      <c r="D6720" s="2">
        <v>44182</v>
      </c>
      <c r="E6720" s="2">
        <v>44912</v>
      </c>
      <c r="F6720" s="3" t="s">
        <v>13</v>
      </c>
      <c r="G6720" s="3" t="s">
        <v>31437</v>
      </c>
      <c r="H6720" s="7">
        <v>0</v>
      </c>
      <c r="I6720" s="3" t="s">
        <v>374</v>
      </c>
    </row>
    <row r="6721" spans="4:9">
      <c r="D6721" s="2">
        <v>44182</v>
      </c>
      <c r="E6721" s="2">
        <v>44911</v>
      </c>
      <c r="F6721" s="3" t="s">
        <v>13</v>
      </c>
      <c r="G6721" s="3" t="s">
        <v>31437</v>
      </c>
      <c r="H6721" s="7">
        <v>0</v>
      </c>
      <c r="I6721" s="3" t="s">
        <v>374</v>
      </c>
    </row>
    <row r="6722" spans="4:9">
      <c r="D6722" s="2">
        <v>44182</v>
      </c>
      <c r="E6722" s="2">
        <v>44911</v>
      </c>
      <c r="F6722" s="3" t="s">
        <v>409</v>
      </c>
      <c r="G6722" s="3" t="s">
        <v>31437</v>
      </c>
      <c r="H6722" s="7">
        <v>0</v>
      </c>
      <c r="I6722" s="3" t="s">
        <v>374</v>
      </c>
    </row>
    <row r="6723" spans="4:9">
      <c r="D6723" s="2">
        <v>44182</v>
      </c>
      <c r="E6723" s="2">
        <v>44912</v>
      </c>
      <c r="F6723" s="3" t="s">
        <v>6</v>
      </c>
      <c r="G6723" s="3" t="s">
        <v>31437</v>
      </c>
      <c r="H6723" s="7">
        <v>0</v>
      </c>
      <c r="I6723" s="3" t="s">
        <v>374</v>
      </c>
    </row>
    <row r="6724" spans="4:9">
      <c r="D6724" s="2">
        <v>44182</v>
      </c>
      <c r="E6724" s="2">
        <v>44912</v>
      </c>
      <c r="F6724" s="3" t="s">
        <v>6</v>
      </c>
      <c r="G6724" s="3" t="s">
        <v>31437</v>
      </c>
      <c r="H6724" s="7">
        <v>0</v>
      </c>
      <c r="I6724" s="3" t="s">
        <v>374</v>
      </c>
    </row>
    <row r="6725" spans="4:9">
      <c r="D6725" s="2">
        <v>44182</v>
      </c>
      <c r="E6725" s="2">
        <v>44912</v>
      </c>
      <c r="F6725" s="3" t="s">
        <v>13</v>
      </c>
      <c r="G6725" s="3" t="s">
        <v>31437</v>
      </c>
      <c r="H6725" s="7">
        <v>0</v>
      </c>
      <c r="I6725" s="3" t="s">
        <v>374</v>
      </c>
    </row>
    <row r="6726" spans="4:9">
      <c r="D6726" s="2">
        <v>44182</v>
      </c>
      <c r="E6726" s="2">
        <v>44912</v>
      </c>
      <c r="F6726" s="3" t="s">
        <v>13</v>
      </c>
      <c r="G6726" s="3" t="s">
        <v>31437</v>
      </c>
      <c r="H6726" s="7">
        <v>0</v>
      </c>
      <c r="I6726" s="3" t="s">
        <v>374</v>
      </c>
    </row>
    <row r="6727" spans="4:9">
      <c r="D6727" s="2">
        <v>44182</v>
      </c>
      <c r="E6727" s="2">
        <v>44912</v>
      </c>
      <c r="F6727" s="3" t="s">
        <v>13</v>
      </c>
      <c r="G6727" s="3" t="s">
        <v>31437</v>
      </c>
      <c r="H6727" s="7">
        <v>0</v>
      </c>
      <c r="I6727" s="3" t="s">
        <v>374</v>
      </c>
    </row>
    <row r="6728" spans="4:9">
      <c r="D6728" s="2">
        <v>44182</v>
      </c>
      <c r="E6728" s="2">
        <v>44912</v>
      </c>
      <c r="F6728" s="3" t="s">
        <v>13</v>
      </c>
      <c r="G6728" s="3" t="s">
        <v>31437</v>
      </c>
      <c r="H6728" s="7">
        <v>0</v>
      </c>
      <c r="I6728" s="3" t="s">
        <v>374</v>
      </c>
    </row>
    <row r="6729" spans="4:9">
      <c r="D6729" s="2">
        <v>44182</v>
      </c>
      <c r="E6729" s="2">
        <v>44912</v>
      </c>
      <c r="F6729" s="3" t="s">
        <v>744</v>
      </c>
      <c r="G6729" s="3" t="s">
        <v>31437</v>
      </c>
      <c r="H6729" s="7">
        <v>0</v>
      </c>
      <c r="I6729" s="3" t="s">
        <v>374</v>
      </c>
    </row>
    <row r="6730" spans="4:9">
      <c r="D6730" s="2">
        <v>44182</v>
      </c>
      <c r="E6730" s="2">
        <v>44912</v>
      </c>
      <c r="F6730" s="3" t="s">
        <v>13</v>
      </c>
      <c r="G6730" s="3" t="s">
        <v>31437</v>
      </c>
      <c r="H6730" s="7">
        <v>0</v>
      </c>
      <c r="I6730" s="3" t="s">
        <v>374</v>
      </c>
    </row>
    <row r="6731" spans="4:9">
      <c r="D6731" s="2">
        <v>44182</v>
      </c>
      <c r="E6731" s="2">
        <v>44911</v>
      </c>
      <c r="F6731" s="3" t="s">
        <v>409</v>
      </c>
      <c r="G6731" s="3" t="s">
        <v>31437</v>
      </c>
      <c r="H6731" s="7">
        <v>0</v>
      </c>
      <c r="I6731" s="3" t="s">
        <v>374</v>
      </c>
    </row>
    <row r="6732" spans="4:9">
      <c r="D6732" s="2">
        <v>44182</v>
      </c>
      <c r="E6732" s="2">
        <v>44911</v>
      </c>
      <c r="F6732" s="3" t="s">
        <v>6</v>
      </c>
      <c r="G6732" s="3" t="s">
        <v>31437</v>
      </c>
      <c r="H6732" s="7">
        <v>0</v>
      </c>
      <c r="I6732" s="3" t="s">
        <v>374</v>
      </c>
    </row>
    <row r="6733" spans="4:9">
      <c r="D6733" s="2">
        <v>44182</v>
      </c>
      <c r="E6733" s="2">
        <v>44912</v>
      </c>
      <c r="F6733" s="3" t="s">
        <v>13</v>
      </c>
      <c r="G6733" s="3" t="s">
        <v>31437</v>
      </c>
      <c r="H6733" s="7">
        <v>0</v>
      </c>
      <c r="I6733" s="3" t="s">
        <v>374</v>
      </c>
    </row>
    <row r="6734" spans="4:9">
      <c r="D6734" s="2">
        <v>44182</v>
      </c>
      <c r="E6734" s="2">
        <v>44912</v>
      </c>
      <c r="F6734" s="3" t="s">
        <v>13</v>
      </c>
      <c r="G6734" s="3" t="s">
        <v>31437</v>
      </c>
      <c r="H6734" s="7">
        <v>0</v>
      </c>
      <c r="I6734" s="3" t="s">
        <v>374</v>
      </c>
    </row>
    <row r="6735" spans="4:9">
      <c r="D6735" s="2">
        <v>44182</v>
      </c>
      <c r="E6735" s="2">
        <v>44912</v>
      </c>
      <c r="F6735" s="3" t="s">
        <v>6</v>
      </c>
      <c r="G6735" s="3" t="s">
        <v>31437</v>
      </c>
      <c r="H6735" s="7">
        <v>1</v>
      </c>
      <c r="I6735" s="3" t="s">
        <v>374</v>
      </c>
    </row>
    <row r="6736" spans="4:9">
      <c r="D6736" s="2">
        <v>44182</v>
      </c>
      <c r="E6736" s="2">
        <v>44912</v>
      </c>
      <c r="F6736" s="3" t="s">
        <v>13</v>
      </c>
      <c r="G6736" s="3" t="s">
        <v>31437</v>
      </c>
      <c r="H6736" s="7">
        <v>1</v>
      </c>
      <c r="I6736" s="3" t="s">
        <v>374</v>
      </c>
    </row>
    <row r="6737" spans="4:9">
      <c r="D6737" s="2">
        <v>44182</v>
      </c>
      <c r="E6737" s="2">
        <v>44911</v>
      </c>
      <c r="F6737" s="3" t="s">
        <v>409</v>
      </c>
      <c r="G6737" s="3" t="s">
        <v>31437</v>
      </c>
      <c r="H6737" s="7">
        <v>3</v>
      </c>
      <c r="I6737" s="3" t="s">
        <v>374</v>
      </c>
    </row>
    <row r="6738" spans="4:9">
      <c r="D6738" s="2">
        <v>44182</v>
      </c>
      <c r="E6738" s="2">
        <v>44911</v>
      </c>
      <c r="F6738" s="3" t="s">
        <v>6</v>
      </c>
      <c r="G6738" s="3" t="s">
        <v>31437</v>
      </c>
      <c r="H6738" s="7">
        <v>3</v>
      </c>
      <c r="I6738" s="3" t="s">
        <v>374</v>
      </c>
    </row>
    <row r="6739" spans="4:9">
      <c r="D6739" s="2">
        <v>44182</v>
      </c>
      <c r="E6739" s="2">
        <v>44911</v>
      </c>
      <c r="F6739" s="3" t="s">
        <v>6</v>
      </c>
      <c r="G6739" s="3" t="s">
        <v>31437</v>
      </c>
      <c r="H6739" s="7">
        <v>3</v>
      </c>
      <c r="I6739" s="3" t="s">
        <v>374</v>
      </c>
    </row>
    <row r="6740" spans="4:9">
      <c r="D6740" s="2">
        <v>44182</v>
      </c>
      <c r="E6740" s="2">
        <v>44912</v>
      </c>
      <c r="F6740" s="3" t="s">
        <v>13</v>
      </c>
      <c r="G6740" s="3" t="s">
        <v>31437</v>
      </c>
      <c r="H6740" s="7">
        <v>17</v>
      </c>
      <c r="I6740" s="3" t="s">
        <v>374</v>
      </c>
    </row>
    <row r="6741" spans="4:9">
      <c r="D6741" s="2">
        <v>44182</v>
      </c>
      <c r="E6741" s="2">
        <v>44911</v>
      </c>
      <c r="F6741" s="3" t="s">
        <v>6</v>
      </c>
      <c r="G6741" s="3" t="s">
        <v>31437</v>
      </c>
      <c r="H6741" s="7">
        <v>0</v>
      </c>
      <c r="I6741" s="3" t="s">
        <v>14</v>
      </c>
    </row>
    <row r="6742" spans="4:9">
      <c r="D6742" s="2">
        <v>44182</v>
      </c>
      <c r="E6742" s="2">
        <v>44912</v>
      </c>
      <c r="F6742" s="3" t="s">
        <v>13</v>
      </c>
      <c r="G6742" s="3" t="s">
        <v>31437</v>
      </c>
      <c r="H6742" s="7">
        <v>0</v>
      </c>
      <c r="I6742" s="3" t="s">
        <v>14</v>
      </c>
    </row>
    <row r="6743" spans="4:9">
      <c r="D6743" s="2">
        <v>44182</v>
      </c>
      <c r="E6743" s="2">
        <v>44912</v>
      </c>
      <c r="F6743" s="3" t="s">
        <v>13</v>
      </c>
      <c r="G6743" s="3" t="s">
        <v>31437</v>
      </c>
      <c r="H6743" s="7">
        <v>0</v>
      </c>
      <c r="I6743" s="3" t="s">
        <v>14</v>
      </c>
    </row>
    <row r="6744" spans="4:9">
      <c r="D6744" s="2">
        <v>44182</v>
      </c>
      <c r="E6744" s="2">
        <v>44912</v>
      </c>
      <c r="F6744" s="3" t="s">
        <v>13</v>
      </c>
      <c r="G6744" s="3" t="s">
        <v>31437</v>
      </c>
      <c r="H6744" s="7">
        <v>0</v>
      </c>
      <c r="I6744" s="3" t="s">
        <v>14</v>
      </c>
    </row>
    <row r="6745" spans="4:9">
      <c r="D6745" s="2">
        <v>44182</v>
      </c>
      <c r="E6745" s="2">
        <v>44911</v>
      </c>
      <c r="F6745" s="3" t="s">
        <v>409</v>
      </c>
      <c r="G6745" s="3" t="s">
        <v>31437</v>
      </c>
      <c r="H6745" s="7">
        <v>0</v>
      </c>
      <c r="I6745" s="3" t="s">
        <v>14</v>
      </c>
    </row>
    <row r="6746" spans="4:9">
      <c r="D6746" s="2">
        <v>44182</v>
      </c>
      <c r="E6746" s="2">
        <v>44911</v>
      </c>
      <c r="F6746" s="3" t="s">
        <v>409</v>
      </c>
      <c r="G6746" s="3" t="s">
        <v>31437</v>
      </c>
      <c r="H6746" s="7">
        <v>0</v>
      </c>
      <c r="I6746" s="3" t="s">
        <v>14</v>
      </c>
    </row>
    <row r="6747" spans="4:9">
      <c r="D6747" s="2">
        <v>44182</v>
      </c>
      <c r="E6747" s="2">
        <v>44911</v>
      </c>
      <c r="F6747" s="3" t="s">
        <v>409</v>
      </c>
      <c r="G6747" s="3" t="s">
        <v>31437</v>
      </c>
      <c r="H6747" s="7">
        <v>0</v>
      </c>
      <c r="I6747" s="3" t="s">
        <v>14</v>
      </c>
    </row>
    <row r="6748" spans="4:9">
      <c r="D6748" s="2">
        <v>44182</v>
      </c>
      <c r="E6748" s="2">
        <v>44911</v>
      </c>
      <c r="F6748" s="3" t="s">
        <v>13</v>
      </c>
      <c r="G6748" s="3" t="s">
        <v>31437</v>
      </c>
      <c r="H6748" s="7">
        <v>0</v>
      </c>
      <c r="I6748" s="3" t="s">
        <v>14</v>
      </c>
    </row>
    <row r="6749" spans="4:9">
      <c r="D6749" s="2">
        <v>44182</v>
      </c>
      <c r="E6749" s="2">
        <v>44911</v>
      </c>
      <c r="F6749" s="3" t="s">
        <v>13</v>
      </c>
      <c r="G6749" s="3" t="s">
        <v>31437</v>
      </c>
      <c r="H6749" s="7">
        <v>0</v>
      </c>
      <c r="I6749" s="3" t="s">
        <v>14</v>
      </c>
    </row>
    <row r="6750" spans="4:9">
      <c r="D6750" s="2">
        <v>44182</v>
      </c>
      <c r="E6750" s="2">
        <v>44911</v>
      </c>
      <c r="F6750" s="3" t="s">
        <v>13</v>
      </c>
      <c r="G6750" s="3" t="s">
        <v>31437</v>
      </c>
      <c r="H6750" s="7">
        <v>0</v>
      </c>
      <c r="I6750" s="3" t="s">
        <v>14</v>
      </c>
    </row>
    <row r="6751" spans="4:9">
      <c r="D6751" s="2">
        <v>44182</v>
      </c>
      <c r="E6751" s="2">
        <v>44911</v>
      </c>
      <c r="F6751" s="3" t="s">
        <v>13</v>
      </c>
      <c r="G6751" s="3" t="s">
        <v>31437</v>
      </c>
      <c r="H6751" s="7">
        <v>0</v>
      </c>
      <c r="I6751" s="3" t="s">
        <v>14</v>
      </c>
    </row>
    <row r="6752" spans="4:9">
      <c r="D6752" s="2">
        <v>44182</v>
      </c>
      <c r="E6752" s="2">
        <v>44911</v>
      </c>
      <c r="F6752" s="3" t="s">
        <v>13</v>
      </c>
      <c r="G6752" s="3" t="s">
        <v>31437</v>
      </c>
      <c r="H6752" s="7">
        <v>0</v>
      </c>
      <c r="I6752" s="3" t="s">
        <v>14</v>
      </c>
    </row>
    <row r="6753" spans="4:9">
      <c r="D6753" s="2">
        <v>44182</v>
      </c>
      <c r="E6753" s="2">
        <v>44911</v>
      </c>
      <c r="F6753" s="3" t="s">
        <v>13</v>
      </c>
      <c r="G6753" s="3" t="s">
        <v>31437</v>
      </c>
      <c r="H6753" s="7">
        <v>0</v>
      </c>
      <c r="I6753" s="3" t="s">
        <v>14</v>
      </c>
    </row>
    <row r="6754" spans="4:9">
      <c r="D6754" s="2">
        <v>44182</v>
      </c>
      <c r="E6754" s="2">
        <v>44911</v>
      </c>
      <c r="F6754" s="3" t="s">
        <v>13</v>
      </c>
      <c r="G6754" s="3" t="s">
        <v>31437</v>
      </c>
      <c r="H6754" s="7">
        <v>0</v>
      </c>
      <c r="I6754" s="3" t="s">
        <v>14</v>
      </c>
    </row>
    <row r="6755" spans="4:9">
      <c r="D6755" s="2">
        <v>44182</v>
      </c>
      <c r="E6755" s="2">
        <v>44911</v>
      </c>
      <c r="F6755" s="3" t="s">
        <v>13</v>
      </c>
      <c r="G6755" s="3" t="s">
        <v>31437</v>
      </c>
      <c r="H6755" s="7">
        <v>0</v>
      </c>
      <c r="I6755" s="3" t="s">
        <v>14</v>
      </c>
    </row>
    <row r="6756" spans="4:9">
      <c r="D6756" s="2">
        <v>44182</v>
      </c>
      <c r="E6756" s="2">
        <v>44911</v>
      </c>
      <c r="F6756" s="3" t="s">
        <v>13</v>
      </c>
      <c r="G6756" s="3" t="s">
        <v>31437</v>
      </c>
      <c r="H6756" s="7">
        <v>0</v>
      </c>
      <c r="I6756" s="3" t="s">
        <v>14</v>
      </c>
    </row>
    <row r="6757" spans="4:9">
      <c r="D6757" s="2">
        <v>44182</v>
      </c>
      <c r="E6757" s="2">
        <v>44911</v>
      </c>
      <c r="F6757" s="3" t="s">
        <v>13</v>
      </c>
      <c r="G6757" s="3" t="s">
        <v>31437</v>
      </c>
      <c r="H6757" s="7">
        <v>0</v>
      </c>
      <c r="I6757" s="3" t="s">
        <v>14</v>
      </c>
    </row>
    <row r="6758" spans="4:9">
      <c r="D6758" s="2">
        <v>44182</v>
      </c>
      <c r="E6758" s="2">
        <v>44911</v>
      </c>
      <c r="F6758" s="3" t="s">
        <v>13</v>
      </c>
      <c r="G6758" s="3" t="s">
        <v>31437</v>
      </c>
      <c r="H6758" s="7">
        <v>0</v>
      </c>
      <c r="I6758" s="3" t="s">
        <v>14</v>
      </c>
    </row>
    <row r="6759" spans="4:9">
      <c r="D6759" s="2">
        <v>44182</v>
      </c>
      <c r="E6759" s="2">
        <v>44912</v>
      </c>
      <c r="F6759" s="3" t="s">
        <v>6</v>
      </c>
      <c r="G6759" s="3" t="s">
        <v>31437</v>
      </c>
      <c r="H6759" s="7">
        <v>0</v>
      </c>
      <c r="I6759" s="3" t="s">
        <v>14</v>
      </c>
    </row>
    <row r="6760" spans="4:9">
      <c r="D6760" s="2">
        <v>44182</v>
      </c>
      <c r="E6760" s="2">
        <v>44912</v>
      </c>
      <c r="F6760" s="3" t="s">
        <v>13</v>
      </c>
      <c r="G6760" s="3" t="s">
        <v>31437</v>
      </c>
      <c r="H6760" s="7">
        <v>0</v>
      </c>
      <c r="I6760" s="3" t="s">
        <v>14</v>
      </c>
    </row>
    <row r="6761" spans="4:9">
      <c r="D6761" s="2">
        <v>44182</v>
      </c>
      <c r="E6761" s="2">
        <v>44911</v>
      </c>
      <c r="F6761" s="3" t="s">
        <v>409</v>
      </c>
      <c r="G6761" s="3" t="s">
        <v>31437</v>
      </c>
      <c r="H6761" s="7">
        <v>0</v>
      </c>
      <c r="I6761" s="3" t="s">
        <v>14</v>
      </c>
    </row>
    <row r="6762" spans="4:9">
      <c r="D6762" s="2">
        <v>44182</v>
      </c>
      <c r="E6762" s="2">
        <v>44911</v>
      </c>
      <c r="F6762" s="3" t="s">
        <v>6</v>
      </c>
      <c r="G6762" s="3" t="s">
        <v>31437</v>
      </c>
      <c r="H6762" s="7">
        <v>0</v>
      </c>
      <c r="I6762" s="3" t="s">
        <v>14</v>
      </c>
    </row>
    <row r="6763" spans="4:9">
      <c r="D6763" s="2">
        <v>44182</v>
      </c>
      <c r="E6763" s="2">
        <v>44911</v>
      </c>
      <c r="F6763" s="3" t="s">
        <v>13</v>
      </c>
      <c r="G6763" s="3" t="s">
        <v>31437</v>
      </c>
      <c r="H6763" s="7">
        <v>0</v>
      </c>
      <c r="I6763" s="3" t="s">
        <v>14</v>
      </c>
    </row>
    <row r="6764" spans="4:9">
      <c r="D6764" s="2">
        <v>44182</v>
      </c>
      <c r="E6764" s="2">
        <v>44911</v>
      </c>
      <c r="F6764" s="3" t="s">
        <v>13</v>
      </c>
      <c r="G6764" s="3" t="s">
        <v>31437</v>
      </c>
      <c r="H6764" s="7">
        <v>0</v>
      </c>
      <c r="I6764" s="3" t="s">
        <v>14</v>
      </c>
    </row>
    <row r="6765" spans="4:9">
      <c r="D6765" s="2">
        <v>44182</v>
      </c>
      <c r="E6765" s="2">
        <v>44911</v>
      </c>
      <c r="F6765" s="3" t="s">
        <v>13</v>
      </c>
      <c r="G6765" s="3" t="s">
        <v>31437</v>
      </c>
      <c r="H6765" s="7">
        <v>0</v>
      </c>
      <c r="I6765" s="3" t="s">
        <v>14</v>
      </c>
    </row>
    <row r="6766" spans="4:9">
      <c r="D6766" s="2">
        <v>44182</v>
      </c>
      <c r="E6766" s="2">
        <v>44911</v>
      </c>
      <c r="F6766" s="3" t="s">
        <v>13</v>
      </c>
      <c r="G6766" s="3" t="s">
        <v>31437</v>
      </c>
      <c r="H6766" s="7">
        <v>0</v>
      </c>
      <c r="I6766" s="3" t="s">
        <v>14</v>
      </c>
    </row>
    <row r="6767" spans="4:9">
      <c r="D6767" s="2">
        <v>44182</v>
      </c>
      <c r="E6767" s="2">
        <v>44911</v>
      </c>
      <c r="F6767" s="3" t="s">
        <v>744</v>
      </c>
      <c r="G6767" s="3" t="s">
        <v>31437</v>
      </c>
      <c r="H6767" s="7">
        <v>0</v>
      </c>
      <c r="I6767" s="3" t="s">
        <v>14</v>
      </c>
    </row>
    <row r="6768" spans="4:9">
      <c r="D6768" s="2">
        <v>44182</v>
      </c>
      <c r="E6768" s="2">
        <v>44911</v>
      </c>
      <c r="F6768" s="3" t="s">
        <v>13</v>
      </c>
      <c r="G6768" s="3" t="s">
        <v>31437</v>
      </c>
      <c r="H6768" s="7">
        <v>0</v>
      </c>
      <c r="I6768" s="3" t="s">
        <v>14</v>
      </c>
    </row>
    <row r="6769" spans="4:9">
      <c r="D6769" s="2">
        <v>44182</v>
      </c>
      <c r="E6769" s="2">
        <v>44911</v>
      </c>
      <c r="F6769" s="3" t="s">
        <v>13</v>
      </c>
      <c r="G6769" s="3" t="s">
        <v>31437</v>
      </c>
      <c r="H6769" s="7">
        <v>0</v>
      </c>
      <c r="I6769" s="3" t="s">
        <v>14</v>
      </c>
    </row>
    <row r="6770" spans="4:9">
      <c r="D6770" s="2">
        <v>44182</v>
      </c>
      <c r="E6770" s="2">
        <v>44911</v>
      </c>
      <c r="F6770" s="3" t="s">
        <v>13</v>
      </c>
      <c r="G6770" s="3" t="s">
        <v>31437</v>
      </c>
      <c r="H6770" s="7">
        <v>0</v>
      </c>
      <c r="I6770" s="3" t="s">
        <v>14</v>
      </c>
    </row>
    <row r="6771" spans="4:9">
      <c r="D6771" s="2">
        <v>44182</v>
      </c>
      <c r="E6771" s="2">
        <v>44911</v>
      </c>
      <c r="F6771" s="3" t="s">
        <v>13</v>
      </c>
      <c r="G6771" s="3" t="s">
        <v>31437</v>
      </c>
      <c r="H6771" s="7">
        <v>0</v>
      </c>
      <c r="I6771" s="3" t="s">
        <v>14</v>
      </c>
    </row>
    <row r="6772" spans="4:9">
      <c r="D6772" s="2">
        <v>44182</v>
      </c>
      <c r="E6772" s="2">
        <v>44911</v>
      </c>
      <c r="F6772" s="3" t="s">
        <v>13</v>
      </c>
      <c r="G6772" s="3" t="s">
        <v>31437</v>
      </c>
      <c r="H6772" s="7">
        <v>0</v>
      </c>
      <c r="I6772" s="3" t="s">
        <v>14</v>
      </c>
    </row>
    <row r="6773" spans="4:9">
      <c r="D6773" s="2">
        <v>44182</v>
      </c>
      <c r="E6773" s="2">
        <v>44911</v>
      </c>
      <c r="F6773" s="3" t="s">
        <v>13</v>
      </c>
      <c r="G6773" s="3" t="s">
        <v>31437</v>
      </c>
      <c r="H6773" s="7">
        <v>0</v>
      </c>
      <c r="I6773" s="3" t="s">
        <v>14</v>
      </c>
    </row>
    <row r="6774" spans="4:9">
      <c r="D6774" s="2">
        <v>44182</v>
      </c>
      <c r="E6774" s="2">
        <v>44911</v>
      </c>
      <c r="F6774" s="3" t="s">
        <v>744</v>
      </c>
      <c r="G6774" s="3" t="s">
        <v>31437</v>
      </c>
      <c r="H6774" s="7">
        <v>0</v>
      </c>
      <c r="I6774" s="3" t="s">
        <v>14</v>
      </c>
    </row>
    <row r="6775" spans="4:9">
      <c r="D6775" s="2">
        <v>44182</v>
      </c>
      <c r="E6775" s="2">
        <v>44911</v>
      </c>
      <c r="F6775" s="3" t="s">
        <v>13</v>
      </c>
      <c r="G6775" s="3" t="s">
        <v>31437</v>
      </c>
      <c r="H6775" s="7">
        <v>0</v>
      </c>
      <c r="I6775" s="3" t="s">
        <v>14</v>
      </c>
    </row>
    <row r="6776" spans="4:9">
      <c r="D6776" s="2">
        <v>44182</v>
      </c>
      <c r="E6776" s="2">
        <v>44912</v>
      </c>
      <c r="F6776" s="3" t="s">
        <v>13</v>
      </c>
      <c r="G6776" s="3" t="s">
        <v>31437</v>
      </c>
      <c r="H6776" s="7">
        <v>1</v>
      </c>
      <c r="I6776" s="3" t="s">
        <v>14</v>
      </c>
    </row>
    <row r="6777" spans="4:9">
      <c r="D6777" s="2">
        <v>44182</v>
      </c>
      <c r="E6777" s="2">
        <v>44912</v>
      </c>
      <c r="F6777" s="3" t="s">
        <v>13</v>
      </c>
      <c r="G6777" s="3" t="s">
        <v>31437</v>
      </c>
      <c r="H6777" s="7">
        <v>1</v>
      </c>
      <c r="I6777" s="3" t="s">
        <v>14</v>
      </c>
    </row>
    <row r="6778" spans="4:9">
      <c r="D6778" s="2">
        <v>44182</v>
      </c>
      <c r="E6778" s="2">
        <v>44911</v>
      </c>
      <c r="F6778" s="3" t="s">
        <v>13</v>
      </c>
      <c r="G6778" s="3" t="s">
        <v>31437</v>
      </c>
      <c r="H6778" s="7">
        <v>1</v>
      </c>
      <c r="I6778" s="3" t="s">
        <v>14</v>
      </c>
    </row>
    <row r="6779" spans="4:9">
      <c r="D6779" s="2">
        <v>44182</v>
      </c>
      <c r="E6779" s="2">
        <v>44911</v>
      </c>
      <c r="F6779" s="3" t="s">
        <v>13</v>
      </c>
      <c r="G6779" s="3" t="s">
        <v>31437</v>
      </c>
      <c r="H6779" s="7">
        <v>1</v>
      </c>
      <c r="I6779" s="3" t="s">
        <v>14</v>
      </c>
    </row>
    <row r="6780" spans="4:9">
      <c r="D6780" s="2">
        <v>44182</v>
      </c>
      <c r="E6780" s="2">
        <v>44911</v>
      </c>
      <c r="F6780" s="3" t="s">
        <v>6</v>
      </c>
      <c r="G6780" s="3" t="s">
        <v>31437</v>
      </c>
      <c r="H6780" s="7">
        <v>2</v>
      </c>
      <c r="I6780" s="3" t="s">
        <v>14</v>
      </c>
    </row>
    <row r="6781" spans="4:9">
      <c r="D6781" s="2">
        <v>44182</v>
      </c>
      <c r="E6781" s="2">
        <v>44911</v>
      </c>
      <c r="F6781" s="3" t="s">
        <v>6</v>
      </c>
      <c r="G6781" s="3" t="s">
        <v>31437</v>
      </c>
      <c r="H6781" s="7">
        <v>2</v>
      </c>
      <c r="I6781" s="3" t="s">
        <v>14</v>
      </c>
    </row>
    <row r="6782" spans="4:9">
      <c r="D6782" s="2">
        <v>44182</v>
      </c>
      <c r="E6782" s="2">
        <v>44911</v>
      </c>
      <c r="F6782" s="3" t="s">
        <v>13</v>
      </c>
      <c r="G6782" s="3" t="s">
        <v>31437</v>
      </c>
      <c r="H6782" s="7">
        <v>2</v>
      </c>
      <c r="I6782" s="3" t="s">
        <v>14</v>
      </c>
    </row>
    <row r="6783" spans="4:9">
      <c r="D6783" s="2">
        <v>44182</v>
      </c>
      <c r="E6783" s="2">
        <v>44912</v>
      </c>
      <c r="F6783" s="3" t="s">
        <v>13</v>
      </c>
      <c r="G6783" s="3" t="s">
        <v>31437</v>
      </c>
      <c r="H6783" s="7">
        <v>3</v>
      </c>
      <c r="I6783" s="3" t="s">
        <v>14</v>
      </c>
    </row>
    <row r="6784" spans="4:9">
      <c r="D6784" s="2">
        <v>44182</v>
      </c>
      <c r="E6784" s="2">
        <v>44912</v>
      </c>
      <c r="F6784" s="3" t="s">
        <v>13</v>
      </c>
      <c r="G6784" s="3" t="s">
        <v>31437</v>
      </c>
      <c r="H6784" s="7">
        <v>9</v>
      </c>
      <c r="I6784" s="3" t="s">
        <v>14</v>
      </c>
    </row>
    <row r="6785" spans="4:9">
      <c r="D6785" s="2">
        <v>44182</v>
      </c>
      <c r="E6785" s="2">
        <v>44911</v>
      </c>
      <c r="F6785" s="3" t="s">
        <v>6</v>
      </c>
      <c r="G6785" s="3" t="s">
        <v>31437</v>
      </c>
      <c r="H6785" s="7">
        <v>30</v>
      </c>
      <c r="I6785" s="3" t="s">
        <v>14</v>
      </c>
    </row>
    <row r="6786" spans="4:9">
      <c r="D6786" s="2">
        <v>44182</v>
      </c>
      <c r="E6786" s="2">
        <v>44911</v>
      </c>
      <c r="F6786" s="3" t="s">
        <v>13</v>
      </c>
      <c r="G6786" s="3" t="s">
        <v>31437</v>
      </c>
      <c r="H6786" s="7">
        <v>0</v>
      </c>
      <c r="I6786" s="3" t="s">
        <v>7</v>
      </c>
    </row>
    <row r="6787" spans="4:9">
      <c r="D6787" s="2">
        <v>44182</v>
      </c>
      <c r="E6787" s="2">
        <v>44911</v>
      </c>
      <c r="F6787" s="3" t="s">
        <v>13</v>
      </c>
      <c r="G6787" s="3" t="s">
        <v>31437</v>
      </c>
      <c r="H6787" s="7">
        <v>0</v>
      </c>
      <c r="I6787" s="3" t="s">
        <v>7</v>
      </c>
    </row>
    <row r="6788" spans="4:9">
      <c r="D6788" s="2">
        <v>44182</v>
      </c>
      <c r="E6788" s="2">
        <v>44911</v>
      </c>
      <c r="F6788" s="3" t="s">
        <v>13</v>
      </c>
      <c r="G6788" s="3" t="s">
        <v>31437</v>
      </c>
      <c r="H6788" s="7">
        <v>0</v>
      </c>
      <c r="I6788" s="3" t="s">
        <v>7</v>
      </c>
    </row>
    <row r="6789" spans="4:9">
      <c r="D6789" s="2">
        <v>44182</v>
      </c>
      <c r="E6789" s="2">
        <v>44912</v>
      </c>
      <c r="F6789" s="3" t="s">
        <v>13</v>
      </c>
      <c r="G6789" s="3" t="s">
        <v>31437</v>
      </c>
      <c r="H6789" s="7">
        <v>0</v>
      </c>
      <c r="I6789" s="3" t="s">
        <v>7</v>
      </c>
    </row>
    <row r="6790" spans="4:9">
      <c r="D6790" s="2">
        <v>44182</v>
      </c>
      <c r="E6790" s="2">
        <v>44911</v>
      </c>
      <c r="F6790" s="3" t="s">
        <v>13</v>
      </c>
      <c r="G6790" s="3" t="s">
        <v>31437</v>
      </c>
      <c r="H6790" s="7">
        <v>0</v>
      </c>
      <c r="I6790" s="3" t="s">
        <v>7</v>
      </c>
    </row>
    <row r="6791" spans="4:9">
      <c r="D6791" s="2">
        <v>44182</v>
      </c>
      <c r="E6791" s="2">
        <v>44911</v>
      </c>
      <c r="F6791" s="3" t="s">
        <v>13</v>
      </c>
      <c r="G6791" s="3" t="s">
        <v>31437</v>
      </c>
      <c r="H6791" s="7">
        <v>0</v>
      </c>
      <c r="I6791" s="3" t="s">
        <v>7</v>
      </c>
    </row>
    <row r="6792" spans="4:9">
      <c r="D6792" s="2">
        <v>44182</v>
      </c>
      <c r="E6792" s="2">
        <v>44911</v>
      </c>
      <c r="F6792" s="3" t="s">
        <v>409</v>
      </c>
      <c r="G6792" s="3" t="s">
        <v>31437</v>
      </c>
      <c r="H6792" s="7">
        <v>0</v>
      </c>
      <c r="I6792" s="3" t="s">
        <v>7</v>
      </c>
    </row>
    <row r="6793" spans="4:9">
      <c r="D6793" s="2">
        <v>44182</v>
      </c>
      <c r="E6793" s="2">
        <v>44911</v>
      </c>
      <c r="F6793" s="3" t="s">
        <v>409</v>
      </c>
      <c r="G6793" s="3" t="s">
        <v>31437</v>
      </c>
      <c r="H6793" s="7">
        <v>0</v>
      </c>
      <c r="I6793" s="3" t="s">
        <v>7</v>
      </c>
    </row>
    <row r="6794" spans="4:9">
      <c r="D6794" s="2">
        <v>44182</v>
      </c>
      <c r="E6794" s="2">
        <v>44911</v>
      </c>
      <c r="F6794" s="3" t="s">
        <v>6</v>
      </c>
      <c r="G6794" s="3" t="s">
        <v>31437</v>
      </c>
      <c r="H6794" s="7">
        <v>0</v>
      </c>
      <c r="I6794" s="3" t="s">
        <v>7</v>
      </c>
    </row>
    <row r="6795" spans="4:9">
      <c r="D6795" s="2">
        <v>44182</v>
      </c>
      <c r="E6795" s="2">
        <v>44911</v>
      </c>
      <c r="F6795" s="3" t="s">
        <v>6</v>
      </c>
      <c r="G6795" s="3" t="s">
        <v>31437</v>
      </c>
      <c r="H6795" s="7">
        <v>0</v>
      </c>
      <c r="I6795" s="3" t="s">
        <v>7</v>
      </c>
    </row>
    <row r="6796" spans="4:9">
      <c r="D6796" s="2">
        <v>44182</v>
      </c>
      <c r="E6796" s="2">
        <v>44911</v>
      </c>
      <c r="F6796" s="3" t="s">
        <v>13</v>
      </c>
      <c r="G6796" s="3" t="s">
        <v>31437</v>
      </c>
      <c r="H6796" s="7">
        <v>0</v>
      </c>
      <c r="I6796" s="3" t="s">
        <v>7</v>
      </c>
    </row>
    <row r="6797" spans="4:9">
      <c r="D6797" s="2">
        <v>44182</v>
      </c>
      <c r="E6797" s="2">
        <v>44911</v>
      </c>
      <c r="F6797" s="3" t="s">
        <v>13</v>
      </c>
      <c r="G6797" s="3" t="s">
        <v>31437</v>
      </c>
      <c r="H6797" s="7">
        <v>0</v>
      </c>
      <c r="I6797" s="3" t="s">
        <v>7</v>
      </c>
    </row>
    <row r="6798" spans="4:9">
      <c r="D6798" s="2">
        <v>44182</v>
      </c>
      <c r="E6798" s="2">
        <v>44911</v>
      </c>
      <c r="F6798" s="3" t="s">
        <v>13</v>
      </c>
      <c r="G6798" s="3" t="s">
        <v>31437</v>
      </c>
      <c r="H6798" s="7">
        <v>0</v>
      </c>
      <c r="I6798" s="3" t="s">
        <v>7</v>
      </c>
    </row>
    <row r="6799" spans="4:9">
      <c r="D6799" s="2">
        <v>44182</v>
      </c>
      <c r="E6799" s="2">
        <v>44911</v>
      </c>
      <c r="F6799" s="3" t="s">
        <v>13</v>
      </c>
      <c r="G6799" s="3" t="s">
        <v>31437</v>
      </c>
      <c r="H6799" s="7">
        <v>0</v>
      </c>
      <c r="I6799" s="3" t="s">
        <v>7</v>
      </c>
    </row>
    <row r="6800" spans="4:9">
      <c r="D6800" s="2">
        <v>44182</v>
      </c>
      <c r="E6800" s="2">
        <v>44911</v>
      </c>
      <c r="F6800" s="3" t="s">
        <v>13</v>
      </c>
      <c r="G6800" s="3" t="s">
        <v>31437</v>
      </c>
      <c r="H6800" s="7">
        <v>0</v>
      </c>
      <c r="I6800" s="3" t="s">
        <v>7</v>
      </c>
    </row>
    <row r="6801" spans="4:9">
      <c r="D6801" s="2">
        <v>44182</v>
      </c>
      <c r="E6801" s="2">
        <v>44911</v>
      </c>
      <c r="F6801" s="3" t="s">
        <v>13</v>
      </c>
      <c r="G6801" s="3" t="s">
        <v>31437</v>
      </c>
      <c r="H6801" s="7">
        <v>0</v>
      </c>
      <c r="I6801" s="3" t="s">
        <v>7</v>
      </c>
    </row>
    <row r="6802" spans="4:9">
      <c r="D6802" s="2">
        <v>44182</v>
      </c>
      <c r="E6802" s="2">
        <v>44911</v>
      </c>
      <c r="F6802" s="3" t="s">
        <v>744</v>
      </c>
      <c r="G6802" s="3" t="s">
        <v>31437</v>
      </c>
      <c r="H6802" s="7">
        <v>0</v>
      </c>
      <c r="I6802" s="3" t="s">
        <v>7</v>
      </c>
    </row>
    <row r="6803" spans="4:9">
      <c r="D6803" s="2">
        <v>44182</v>
      </c>
      <c r="E6803" s="2">
        <v>44911</v>
      </c>
      <c r="F6803" s="3" t="s">
        <v>13</v>
      </c>
      <c r="G6803" s="3" t="s">
        <v>31437</v>
      </c>
      <c r="H6803" s="7">
        <v>0</v>
      </c>
      <c r="I6803" s="3" t="s">
        <v>7</v>
      </c>
    </row>
    <row r="6804" spans="4:9">
      <c r="D6804" s="2">
        <v>44182</v>
      </c>
      <c r="E6804" s="2">
        <v>44911</v>
      </c>
      <c r="F6804" s="3" t="s">
        <v>13</v>
      </c>
      <c r="G6804" s="3" t="s">
        <v>31437</v>
      </c>
      <c r="H6804" s="7">
        <v>0</v>
      </c>
      <c r="I6804" s="3" t="s">
        <v>7</v>
      </c>
    </row>
    <row r="6805" spans="4:9">
      <c r="D6805" s="2">
        <v>44182</v>
      </c>
      <c r="E6805" s="2">
        <v>44911</v>
      </c>
      <c r="F6805" s="3" t="s">
        <v>13</v>
      </c>
      <c r="G6805" s="3" t="s">
        <v>31437</v>
      </c>
      <c r="H6805" s="7">
        <v>0</v>
      </c>
      <c r="I6805" s="3" t="s">
        <v>7</v>
      </c>
    </row>
    <row r="6806" spans="4:9">
      <c r="D6806" s="2">
        <v>44182</v>
      </c>
      <c r="E6806" s="2">
        <v>44911</v>
      </c>
      <c r="F6806" s="3" t="s">
        <v>6</v>
      </c>
      <c r="G6806" s="3" t="s">
        <v>31437</v>
      </c>
      <c r="H6806" s="7">
        <v>0</v>
      </c>
      <c r="I6806" s="3" t="s">
        <v>7</v>
      </c>
    </row>
    <row r="6807" spans="4:9">
      <c r="D6807" s="2">
        <v>44182</v>
      </c>
      <c r="E6807" s="2">
        <v>44911</v>
      </c>
      <c r="F6807" s="3" t="s">
        <v>409</v>
      </c>
      <c r="G6807" s="3" t="s">
        <v>31437</v>
      </c>
      <c r="H6807" s="7">
        <v>2</v>
      </c>
      <c r="I6807" s="3" t="s">
        <v>7</v>
      </c>
    </row>
    <row r="6808" spans="4:9">
      <c r="D6808" s="2">
        <v>44182</v>
      </c>
      <c r="E6808" s="2">
        <v>44912</v>
      </c>
      <c r="F6808" s="3" t="s">
        <v>6</v>
      </c>
      <c r="G6808" s="3" t="s">
        <v>31434</v>
      </c>
      <c r="H6808" s="7">
        <v>0</v>
      </c>
      <c r="I6808" s="3" t="s">
        <v>12249</v>
      </c>
    </row>
    <row r="6809" spans="4:9">
      <c r="D6809" s="2">
        <v>44182</v>
      </c>
      <c r="E6809" s="2">
        <v>44912</v>
      </c>
      <c r="F6809" s="3" t="s">
        <v>6</v>
      </c>
      <c r="G6809" s="3" t="s">
        <v>31434</v>
      </c>
      <c r="H6809" s="7">
        <v>0</v>
      </c>
      <c r="I6809" s="3" t="s">
        <v>12249</v>
      </c>
    </row>
    <row r="6810" spans="4:9">
      <c r="D6810" s="2">
        <v>44182</v>
      </c>
      <c r="E6810" s="2">
        <v>44912</v>
      </c>
      <c r="F6810" s="3" t="s">
        <v>6</v>
      </c>
      <c r="G6810" s="3" t="s">
        <v>31434</v>
      </c>
      <c r="H6810" s="7">
        <v>1</v>
      </c>
      <c r="I6810" s="3" t="s">
        <v>12249</v>
      </c>
    </row>
    <row r="6811" spans="4:9">
      <c r="D6811" s="2">
        <v>44182</v>
      </c>
      <c r="E6811" s="2">
        <v>44912</v>
      </c>
      <c r="F6811" s="3" t="s">
        <v>13</v>
      </c>
      <c r="G6811" s="3" t="s">
        <v>31434</v>
      </c>
      <c r="H6811" s="7">
        <v>2</v>
      </c>
      <c r="I6811" s="3" t="s">
        <v>12249</v>
      </c>
    </row>
    <row r="6812" spans="4:9">
      <c r="D6812" s="2">
        <v>44182</v>
      </c>
      <c r="E6812" s="2">
        <v>44912</v>
      </c>
      <c r="F6812" s="3" t="s">
        <v>13</v>
      </c>
      <c r="G6812" s="3" t="s">
        <v>31434</v>
      </c>
      <c r="H6812" s="7">
        <v>2</v>
      </c>
      <c r="I6812" s="3" t="s">
        <v>12249</v>
      </c>
    </row>
    <row r="6813" spans="4:9">
      <c r="D6813" s="2">
        <v>44182</v>
      </c>
      <c r="E6813" s="2">
        <v>44912</v>
      </c>
      <c r="F6813" s="3" t="s">
        <v>13</v>
      </c>
      <c r="G6813" s="3" t="s">
        <v>31434</v>
      </c>
      <c r="H6813" s="7">
        <v>45</v>
      </c>
      <c r="I6813" s="3" t="s">
        <v>12249</v>
      </c>
    </row>
    <row r="6814" spans="4:9">
      <c r="D6814" s="2">
        <v>44182</v>
      </c>
      <c r="E6814" s="2">
        <v>44912</v>
      </c>
      <c r="F6814" s="3" t="s">
        <v>13</v>
      </c>
      <c r="G6814" s="3" t="s">
        <v>31434</v>
      </c>
      <c r="H6814" s="7">
        <v>49</v>
      </c>
      <c r="I6814" s="3" t="s">
        <v>12249</v>
      </c>
    </row>
    <row r="6815" spans="4:9">
      <c r="D6815" s="2">
        <v>44182</v>
      </c>
      <c r="E6815" s="2">
        <v>44912</v>
      </c>
      <c r="F6815" s="3" t="s">
        <v>13</v>
      </c>
      <c r="G6815" s="3" t="s">
        <v>31434</v>
      </c>
      <c r="H6815" s="7">
        <v>0</v>
      </c>
      <c r="I6815" s="3" t="s">
        <v>374</v>
      </c>
    </row>
    <row r="6816" spans="4:9">
      <c r="D6816" s="2">
        <v>44182</v>
      </c>
      <c r="E6816" s="2">
        <v>44912</v>
      </c>
      <c r="F6816" s="3" t="s">
        <v>13</v>
      </c>
      <c r="G6816" s="3" t="s">
        <v>31434</v>
      </c>
      <c r="H6816" s="7">
        <v>0</v>
      </c>
      <c r="I6816" s="3" t="s">
        <v>374</v>
      </c>
    </row>
    <row r="6817" spans="4:9">
      <c r="D6817" s="2">
        <v>44182</v>
      </c>
      <c r="E6817" s="2">
        <v>44911</v>
      </c>
      <c r="F6817" s="3" t="s">
        <v>13</v>
      </c>
      <c r="G6817" s="3" t="s">
        <v>31434</v>
      </c>
      <c r="H6817" s="7">
        <v>0</v>
      </c>
      <c r="I6817" s="3" t="s">
        <v>374</v>
      </c>
    </row>
    <row r="6818" spans="4:9">
      <c r="D6818" s="2">
        <v>44182</v>
      </c>
      <c r="E6818" s="2">
        <v>44912</v>
      </c>
      <c r="F6818" s="3" t="s">
        <v>6</v>
      </c>
      <c r="G6818" s="3" t="s">
        <v>31434</v>
      </c>
      <c r="H6818" s="7">
        <v>0</v>
      </c>
      <c r="I6818" s="3" t="s">
        <v>374</v>
      </c>
    </row>
    <row r="6819" spans="4:9">
      <c r="D6819" s="2">
        <v>44182</v>
      </c>
      <c r="E6819" s="2">
        <v>44912</v>
      </c>
      <c r="F6819" s="3" t="s">
        <v>6</v>
      </c>
      <c r="G6819" s="3" t="s">
        <v>31434</v>
      </c>
      <c r="H6819" s="7">
        <v>0</v>
      </c>
      <c r="I6819" s="3" t="s">
        <v>374</v>
      </c>
    </row>
    <row r="6820" spans="4:9">
      <c r="D6820" s="2">
        <v>44182</v>
      </c>
      <c r="E6820" s="2">
        <v>44912</v>
      </c>
      <c r="F6820" s="3" t="s">
        <v>13</v>
      </c>
      <c r="G6820" s="3" t="s">
        <v>31434</v>
      </c>
      <c r="H6820" s="7">
        <v>0</v>
      </c>
      <c r="I6820" s="3" t="s">
        <v>374</v>
      </c>
    </row>
    <row r="6821" spans="4:9">
      <c r="D6821" s="2">
        <v>44182</v>
      </c>
      <c r="E6821" s="2">
        <v>44912</v>
      </c>
      <c r="F6821" s="3" t="s">
        <v>13</v>
      </c>
      <c r="G6821" s="3" t="s">
        <v>31434</v>
      </c>
      <c r="H6821" s="7">
        <v>0</v>
      </c>
      <c r="I6821" s="3" t="s">
        <v>374</v>
      </c>
    </row>
    <row r="6822" spans="4:9">
      <c r="D6822" s="2">
        <v>44182</v>
      </c>
      <c r="E6822" s="2">
        <v>44912</v>
      </c>
      <c r="F6822" s="3" t="s">
        <v>13</v>
      </c>
      <c r="G6822" s="3" t="s">
        <v>31434</v>
      </c>
      <c r="H6822" s="7">
        <v>0</v>
      </c>
      <c r="I6822" s="3" t="s">
        <v>374</v>
      </c>
    </row>
    <row r="6823" spans="4:9">
      <c r="D6823" s="2">
        <v>44182</v>
      </c>
      <c r="E6823" s="2">
        <v>44912</v>
      </c>
      <c r="F6823" s="3" t="s">
        <v>13</v>
      </c>
      <c r="G6823" s="3" t="s">
        <v>31434</v>
      </c>
      <c r="H6823" s="7">
        <v>0</v>
      </c>
      <c r="I6823" s="3" t="s">
        <v>374</v>
      </c>
    </row>
    <row r="6824" spans="4:9">
      <c r="D6824" s="2">
        <v>44182</v>
      </c>
      <c r="E6824" s="2">
        <v>44912</v>
      </c>
      <c r="F6824" s="3" t="s">
        <v>13</v>
      </c>
      <c r="G6824" s="3" t="s">
        <v>31434</v>
      </c>
      <c r="H6824" s="7">
        <v>0</v>
      </c>
      <c r="I6824" s="3" t="s">
        <v>374</v>
      </c>
    </row>
    <row r="6825" spans="4:9">
      <c r="D6825" s="2">
        <v>44182</v>
      </c>
      <c r="E6825" s="2">
        <v>44912</v>
      </c>
      <c r="F6825" s="3" t="s">
        <v>13</v>
      </c>
      <c r="G6825" s="3" t="s">
        <v>31434</v>
      </c>
      <c r="H6825" s="7">
        <v>0</v>
      </c>
      <c r="I6825" s="3" t="s">
        <v>374</v>
      </c>
    </row>
    <row r="6826" spans="4:9">
      <c r="D6826" s="2">
        <v>44182</v>
      </c>
      <c r="E6826" s="2">
        <v>44912</v>
      </c>
      <c r="F6826" s="3" t="s">
        <v>13</v>
      </c>
      <c r="G6826" s="3" t="s">
        <v>31434</v>
      </c>
      <c r="H6826" s="7">
        <v>0</v>
      </c>
      <c r="I6826" s="3" t="s">
        <v>374</v>
      </c>
    </row>
    <row r="6827" spans="4:9">
      <c r="D6827" s="2">
        <v>44182</v>
      </c>
      <c r="E6827" s="2">
        <v>44912</v>
      </c>
      <c r="F6827" s="3" t="s">
        <v>13</v>
      </c>
      <c r="G6827" s="3" t="s">
        <v>31434</v>
      </c>
      <c r="H6827" s="7">
        <v>0</v>
      </c>
      <c r="I6827" s="3" t="s">
        <v>374</v>
      </c>
    </row>
    <row r="6828" spans="4:9">
      <c r="D6828" s="2">
        <v>44182</v>
      </c>
      <c r="E6828" s="2">
        <v>44912</v>
      </c>
      <c r="F6828" s="3" t="s">
        <v>13</v>
      </c>
      <c r="G6828" s="3" t="s">
        <v>31434</v>
      </c>
      <c r="H6828" s="7">
        <v>0</v>
      </c>
      <c r="I6828" s="3" t="s">
        <v>374</v>
      </c>
    </row>
    <row r="6829" spans="4:9">
      <c r="D6829" s="2">
        <v>44182</v>
      </c>
      <c r="E6829" s="2">
        <v>44912</v>
      </c>
      <c r="F6829" s="3" t="s">
        <v>744</v>
      </c>
      <c r="G6829" s="3" t="s">
        <v>31434</v>
      </c>
      <c r="H6829" s="7">
        <v>0</v>
      </c>
      <c r="I6829" s="3" t="s">
        <v>374</v>
      </c>
    </row>
    <row r="6830" spans="4:9">
      <c r="D6830" s="2">
        <v>44182</v>
      </c>
      <c r="E6830" s="2">
        <v>44912</v>
      </c>
      <c r="F6830" s="3" t="s">
        <v>13</v>
      </c>
      <c r="G6830" s="3" t="s">
        <v>31434</v>
      </c>
      <c r="H6830" s="7">
        <v>0</v>
      </c>
      <c r="I6830" s="3" t="s">
        <v>374</v>
      </c>
    </row>
    <row r="6831" spans="4:9">
      <c r="D6831" s="2">
        <v>44182</v>
      </c>
      <c r="E6831" s="2">
        <v>44912</v>
      </c>
      <c r="F6831" s="3" t="s">
        <v>6</v>
      </c>
      <c r="G6831" s="3" t="s">
        <v>31434</v>
      </c>
      <c r="H6831" s="7">
        <v>1</v>
      </c>
      <c r="I6831" s="3" t="s">
        <v>374</v>
      </c>
    </row>
    <row r="6832" spans="4:9">
      <c r="D6832" s="2">
        <v>44182</v>
      </c>
      <c r="E6832" s="2">
        <v>44912</v>
      </c>
      <c r="F6832" s="3" t="s">
        <v>13</v>
      </c>
      <c r="G6832" s="3" t="s">
        <v>31434</v>
      </c>
      <c r="H6832" s="7">
        <v>2</v>
      </c>
      <c r="I6832" s="3" t="s">
        <v>374</v>
      </c>
    </row>
    <row r="6833" spans="4:9">
      <c r="D6833" s="2">
        <v>44182</v>
      </c>
      <c r="E6833" s="2">
        <v>44912</v>
      </c>
      <c r="F6833" s="3" t="s">
        <v>13</v>
      </c>
      <c r="G6833" s="3" t="s">
        <v>31434</v>
      </c>
      <c r="H6833" s="7">
        <v>2</v>
      </c>
      <c r="I6833" s="3" t="s">
        <v>374</v>
      </c>
    </row>
    <row r="6834" spans="4:9">
      <c r="D6834" s="2">
        <v>44182</v>
      </c>
      <c r="E6834" s="2">
        <v>44912</v>
      </c>
      <c r="F6834" s="3" t="s">
        <v>13</v>
      </c>
      <c r="G6834" s="3" t="s">
        <v>31434</v>
      </c>
      <c r="H6834" s="7">
        <v>45</v>
      </c>
      <c r="I6834" s="3" t="s">
        <v>374</v>
      </c>
    </row>
    <row r="6835" spans="4:9">
      <c r="D6835" s="2">
        <v>44182</v>
      </c>
      <c r="E6835" s="2">
        <v>44912</v>
      </c>
      <c r="F6835" s="3" t="s">
        <v>13</v>
      </c>
      <c r="G6835" s="3" t="s">
        <v>31434</v>
      </c>
      <c r="H6835" s="7">
        <v>49</v>
      </c>
      <c r="I6835" s="3" t="s">
        <v>374</v>
      </c>
    </row>
    <row r="6836" spans="4:9">
      <c r="D6836" s="2">
        <v>44182</v>
      </c>
      <c r="E6836" s="2">
        <v>44912</v>
      </c>
      <c r="F6836" s="3" t="s">
        <v>13</v>
      </c>
      <c r="G6836" s="3" t="s">
        <v>31434</v>
      </c>
      <c r="H6836" s="7">
        <v>0</v>
      </c>
      <c r="I6836" s="3" t="s">
        <v>14</v>
      </c>
    </row>
    <row r="6837" spans="4:9">
      <c r="D6837" s="2">
        <v>44182</v>
      </c>
      <c r="E6837" s="2">
        <v>44912</v>
      </c>
      <c r="F6837" s="3" t="s">
        <v>13</v>
      </c>
      <c r="G6837" s="3" t="s">
        <v>31434</v>
      </c>
      <c r="H6837" s="7">
        <v>0</v>
      </c>
      <c r="I6837" s="3" t="s">
        <v>14</v>
      </c>
    </row>
    <row r="6838" spans="4:9">
      <c r="D6838" s="2">
        <v>44182</v>
      </c>
      <c r="E6838" s="2">
        <v>44911</v>
      </c>
      <c r="F6838" s="3" t="s">
        <v>13</v>
      </c>
      <c r="G6838" s="3" t="s">
        <v>31434</v>
      </c>
      <c r="H6838" s="7">
        <v>0</v>
      </c>
      <c r="I6838" s="3" t="s">
        <v>14</v>
      </c>
    </row>
    <row r="6839" spans="4:9">
      <c r="D6839" s="2">
        <v>44182</v>
      </c>
      <c r="E6839" s="2">
        <v>44912</v>
      </c>
      <c r="F6839" s="3" t="s">
        <v>13</v>
      </c>
      <c r="G6839" s="3" t="s">
        <v>31434</v>
      </c>
      <c r="H6839" s="7">
        <v>0</v>
      </c>
      <c r="I6839" s="3" t="s">
        <v>14</v>
      </c>
    </row>
    <row r="6840" spans="4:9">
      <c r="D6840" s="2">
        <v>44182</v>
      </c>
      <c r="E6840" s="2">
        <v>44911</v>
      </c>
      <c r="F6840" s="3" t="s">
        <v>13</v>
      </c>
      <c r="G6840" s="3" t="s">
        <v>31434</v>
      </c>
      <c r="H6840" s="7">
        <v>0</v>
      </c>
      <c r="I6840" s="3" t="s">
        <v>14</v>
      </c>
    </row>
    <row r="6841" spans="4:9">
      <c r="D6841" s="2">
        <v>44182</v>
      </c>
      <c r="E6841" s="2">
        <v>44911</v>
      </c>
      <c r="F6841" s="3" t="s">
        <v>409</v>
      </c>
      <c r="G6841" s="3" t="s">
        <v>31434</v>
      </c>
      <c r="H6841" s="7">
        <v>0</v>
      </c>
      <c r="I6841" s="3" t="s">
        <v>14</v>
      </c>
    </row>
    <row r="6842" spans="4:9">
      <c r="D6842" s="2">
        <v>44182</v>
      </c>
      <c r="E6842" s="2">
        <v>44911</v>
      </c>
      <c r="F6842" s="3" t="s">
        <v>6</v>
      </c>
      <c r="G6842" s="3" t="s">
        <v>31434</v>
      </c>
      <c r="H6842" s="7">
        <v>0</v>
      </c>
      <c r="I6842" s="3" t="s">
        <v>14</v>
      </c>
    </row>
    <row r="6843" spans="4:9">
      <c r="D6843" s="2">
        <v>44182</v>
      </c>
      <c r="E6843" s="2">
        <v>44911</v>
      </c>
      <c r="F6843" s="3" t="s">
        <v>13</v>
      </c>
      <c r="G6843" s="3" t="s">
        <v>31434</v>
      </c>
      <c r="H6843" s="7">
        <v>0</v>
      </c>
      <c r="I6843" s="3" t="s">
        <v>14</v>
      </c>
    </row>
    <row r="6844" spans="4:9">
      <c r="D6844" s="2">
        <v>44182</v>
      </c>
      <c r="E6844" s="2">
        <v>44911</v>
      </c>
      <c r="F6844" s="3" t="s">
        <v>13</v>
      </c>
      <c r="G6844" s="3" t="s">
        <v>31434</v>
      </c>
      <c r="H6844" s="7">
        <v>0</v>
      </c>
      <c r="I6844" s="3" t="s">
        <v>14</v>
      </c>
    </row>
    <row r="6845" spans="4:9">
      <c r="D6845" s="2">
        <v>44182</v>
      </c>
      <c r="E6845" s="2">
        <v>44912</v>
      </c>
      <c r="F6845" s="3" t="s">
        <v>6</v>
      </c>
      <c r="G6845" s="3" t="s">
        <v>31434</v>
      </c>
      <c r="H6845" s="7">
        <v>0</v>
      </c>
      <c r="I6845" s="3" t="s">
        <v>14</v>
      </c>
    </row>
    <row r="6846" spans="4:9">
      <c r="D6846" s="2">
        <v>44182</v>
      </c>
      <c r="E6846" s="2">
        <v>44912</v>
      </c>
      <c r="F6846" s="3" t="s">
        <v>13</v>
      </c>
      <c r="G6846" s="3" t="s">
        <v>31434</v>
      </c>
      <c r="H6846" s="7">
        <v>0</v>
      </c>
      <c r="I6846" s="3" t="s">
        <v>14</v>
      </c>
    </row>
    <row r="6847" spans="4:9">
      <c r="D6847" s="2">
        <v>44182</v>
      </c>
      <c r="E6847" s="2">
        <v>44912</v>
      </c>
      <c r="F6847" s="3" t="s">
        <v>13</v>
      </c>
      <c r="G6847" s="3" t="s">
        <v>31434</v>
      </c>
      <c r="H6847" s="7">
        <v>0</v>
      </c>
      <c r="I6847" s="3" t="s">
        <v>14</v>
      </c>
    </row>
    <row r="6848" spans="4:9">
      <c r="D6848" s="2">
        <v>44182</v>
      </c>
      <c r="E6848" s="2">
        <v>44911</v>
      </c>
      <c r="F6848" s="3" t="s">
        <v>409</v>
      </c>
      <c r="G6848" s="3" t="s">
        <v>31434</v>
      </c>
      <c r="H6848" s="7">
        <v>0</v>
      </c>
      <c r="I6848" s="3" t="s">
        <v>14</v>
      </c>
    </row>
    <row r="6849" spans="4:9">
      <c r="D6849" s="2">
        <v>44182</v>
      </c>
      <c r="E6849" s="2">
        <v>44911</v>
      </c>
      <c r="F6849" s="3" t="s">
        <v>6</v>
      </c>
      <c r="G6849" s="3" t="s">
        <v>31434</v>
      </c>
      <c r="H6849" s="7">
        <v>0</v>
      </c>
      <c r="I6849" s="3" t="s">
        <v>14</v>
      </c>
    </row>
    <row r="6850" spans="4:9">
      <c r="D6850" s="2">
        <v>44182</v>
      </c>
      <c r="E6850" s="2">
        <v>44911</v>
      </c>
      <c r="F6850" s="3" t="s">
        <v>13</v>
      </c>
      <c r="G6850" s="3" t="s">
        <v>31434</v>
      </c>
      <c r="H6850" s="7">
        <v>0</v>
      </c>
      <c r="I6850" s="3" t="s">
        <v>14</v>
      </c>
    </row>
    <row r="6851" spans="4:9">
      <c r="D6851" s="2">
        <v>44182</v>
      </c>
      <c r="E6851" s="2">
        <v>44911</v>
      </c>
      <c r="F6851" s="3" t="s">
        <v>13</v>
      </c>
      <c r="G6851" s="3" t="s">
        <v>31434</v>
      </c>
      <c r="H6851" s="7">
        <v>0</v>
      </c>
      <c r="I6851" s="3" t="s">
        <v>14</v>
      </c>
    </row>
    <row r="6852" spans="4:9">
      <c r="D6852" s="2">
        <v>44182</v>
      </c>
      <c r="E6852" s="2">
        <v>44911</v>
      </c>
      <c r="F6852" s="3" t="s">
        <v>13</v>
      </c>
      <c r="G6852" s="3" t="s">
        <v>31434</v>
      </c>
      <c r="H6852" s="7">
        <v>0</v>
      </c>
      <c r="I6852" s="3" t="s">
        <v>14</v>
      </c>
    </row>
    <row r="6853" spans="4:9">
      <c r="D6853" s="2">
        <v>44182</v>
      </c>
      <c r="E6853" s="2">
        <v>44912</v>
      </c>
      <c r="F6853" s="3" t="s">
        <v>13</v>
      </c>
      <c r="G6853" s="3" t="s">
        <v>31434</v>
      </c>
      <c r="H6853" s="7">
        <v>0</v>
      </c>
      <c r="I6853" s="3" t="s">
        <v>14</v>
      </c>
    </row>
    <row r="6854" spans="4:9">
      <c r="D6854" s="2">
        <v>44182</v>
      </c>
      <c r="E6854" s="2">
        <v>44912</v>
      </c>
      <c r="F6854" s="3" t="s">
        <v>13</v>
      </c>
      <c r="G6854" s="3" t="s">
        <v>31434</v>
      </c>
      <c r="H6854" s="7">
        <v>0</v>
      </c>
      <c r="I6854" s="3" t="s">
        <v>14</v>
      </c>
    </row>
    <row r="6855" spans="4:9">
      <c r="D6855" s="2">
        <v>44182</v>
      </c>
      <c r="E6855" s="2">
        <v>44911</v>
      </c>
      <c r="F6855" s="3" t="s">
        <v>409</v>
      </c>
      <c r="G6855" s="3" t="s">
        <v>31434</v>
      </c>
      <c r="H6855" s="7">
        <v>0</v>
      </c>
      <c r="I6855" s="3" t="s">
        <v>14</v>
      </c>
    </row>
    <row r="6856" spans="4:9">
      <c r="D6856" s="2">
        <v>44182</v>
      </c>
      <c r="E6856" s="2">
        <v>44911</v>
      </c>
      <c r="F6856" s="3" t="s">
        <v>13</v>
      </c>
      <c r="G6856" s="3" t="s">
        <v>31434</v>
      </c>
      <c r="H6856" s="7">
        <v>0</v>
      </c>
      <c r="I6856" s="3" t="s">
        <v>14</v>
      </c>
    </row>
    <row r="6857" spans="4:9">
      <c r="D6857" s="2">
        <v>44182</v>
      </c>
      <c r="E6857" s="2">
        <v>44911</v>
      </c>
      <c r="F6857" s="3" t="s">
        <v>744</v>
      </c>
      <c r="G6857" s="3" t="s">
        <v>31434</v>
      </c>
      <c r="H6857" s="7">
        <v>0</v>
      </c>
      <c r="I6857" s="3" t="s">
        <v>14</v>
      </c>
    </row>
    <row r="6858" spans="4:9">
      <c r="D6858" s="2">
        <v>44182</v>
      </c>
      <c r="E6858" s="2">
        <v>44911</v>
      </c>
      <c r="F6858" s="3" t="s">
        <v>13</v>
      </c>
      <c r="G6858" s="3" t="s">
        <v>31434</v>
      </c>
      <c r="H6858" s="7">
        <v>0</v>
      </c>
      <c r="I6858" s="3" t="s">
        <v>14</v>
      </c>
    </row>
    <row r="6859" spans="4:9">
      <c r="D6859" s="2">
        <v>44182</v>
      </c>
      <c r="E6859" s="2">
        <v>44911</v>
      </c>
      <c r="F6859" s="3" t="s">
        <v>6</v>
      </c>
      <c r="G6859" s="3" t="s">
        <v>31434</v>
      </c>
      <c r="H6859" s="7">
        <v>0</v>
      </c>
      <c r="I6859" s="3" t="s">
        <v>14</v>
      </c>
    </row>
    <row r="6860" spans="4:9">
      <c r="D6860" s="2">
        <v>44182</v>
      </c>
      <c r="E6860" s="2">
        <v>44911</v>
      </c>
      <c r="F6860" s="3" t="s">
        <v>13</v>
      </c>
      <c r="G6860" s="3" t="s">
        <v>31434</v>
      </c>
      <c r="H6860" s="7">
        <v>0</v>
      </c>
      <c r="I6860" s="3" t="s">
        <v>14</v>
      </c>
    </row>
    <row r="6861" spans="4:9">
      <c r="D6861" s="2">
        <v>44182</v>
      </c>
      <c r="E6861" s="2">
        <v>44912</v>
      </c>
      <c r="F6861" s="3" t="s">
        <v>13</v>
      </c>
      <c r="G6861" s="3" t="s">
        <v>31434</v>
      </c>
      <c r="H6861" s="7">
        <v>0</v>
      </c>
      <c r="I6861" s="3" t="s">
        <v>14</v>
      </c>
    </row>
    <row r="6862" spans="4:9">
      <c r="D6862" s="2">
        <v>44182</v>
      </c>
      <c r="E6862" s="2">
        <v>44911</v>
      </c>
      <c r="F6862" s="3" t="s">
        <v>409</v>
      </c>
      <c r="G6862" s="3" t="s">
        <v>31434</v>
      </c>
      <c r="H6862" s="7">
        <v>0</v>
      </c>
      <c r="I6862" s="3" t="s">
        <v>14</v>
      </c>
    </row>
    <row r="6863" spans="4:9">
      <c r="D6863" s="2">
        <v>44182</v>
      </c>
      <c r="E6863" s="2">
        <v>44911</v>
      </c>
      <c r="F6863" s="3" t="s">
        <v>13</v>
      </c>
      <c r="G6863" s="3" t="s">
        <v>31434</v>
      </c>
      <c r="H6863" s="7">
        <v>0</v>
      </c>
      <c r="I6863" s="3" t="s">
        <v>14</v>
      </c>
    </row>
    <row r="6864" spans="4:9">
      <c r="D6864" s="2">
        <v>44182</v>
      </c>
      <c r="E6864" s="2">
        <v>44911</v>
      </c>
      <c r="F6864" s="3" t="s">
        <v>13</v>
      </c>
      <c r="G6864" s="3" t="s">
        <v>31434</v>
      </c>
      <c r="H6864" s="7">
        <v>0</v>
      </c>
      <c r="I6864" s="3" t="s">
        <v>14</v>
      </c>
    </row>
    <row r="6865" spans="4:9">
      <c r="D6865" s="2">
        <v>44182</v>
      </c>
      <c r="E6865" s="2">
        <v>44911</v>
      </c>
      <c r="F6865" s="3" t="s">
        <v>13</v>
      </c>
      <c r="G6865" s="3" t="s">
        <v>31434</v>
      </c>
      <c r="H6865" s="7">
        <v>0</v>
      </c>
      <c r="I6865" s="3" t="s">
        <v>14</v>
      </c>
    </row>
    <row r="6866" spans="4:9">
      <c r="D6866" s="2">
        <v>44182</v>
      </c>
      <c r="E6866" s="2">
        <v>44911</v>
      </c>
      <c r="F6866" s="3" t="s">
        <v>6</v>
      </c>
      <c r="G6866" s="3" t="s">
        <v>31434</v>
      </c>
      <c r="H6866" s="7">
        <v>1</v>
      </c>
      <c r="I6866" s="3" t="s">
        <v>14</v>
      </c>
    </row>
    <row r="6867" spans="4:9">
      <c r="D6867" s="2">
        <v>44182</v>
      </c>
      <c r="E6867" s="2">
        <v>44911</v>
      </c>
      <c r="F6867" s="3" t="s">
        <v>13</v>
      </c>
      <c r="G6867" s="3" t="s">
        <v>31434</v>
      </c>
      <c r="H6867" s="7">
        <v>2</v>
      </c>
      <c r="I6867" s="3" t="s">
        <v>14</v>
      </c>
    </row>
    <row r="6868" spans="4:9">
      <c r="D6868" s="2">
        <v>44182</v>
      </c>
      <c r="E6868" s="2">
        <v>44911</v>
      </c>
      <c r="F6868" s="3" t="s">
        <v>6</v>
      </c>
      <c r="G6868" s="3" t="s">
        <v>31434</v>
      </c>
      <c r="H6868" s="7">
        <v>4</v>
      </c>
      <c r="I6868" s="3" t="s">
        <v>14</v>
      </c>
    </row>
    <row r="6869" spans="4:9">
      <c r="D6869" s="2">
        <v>44182</v>
      </c>
      <c r="E6869" s="2">
        <v>44911</v>
      </c>
      <c r="F6869" s="3" t="s">
        <v>13</v>
      </c>
      <c r="G6869" s="3" t="s">
        <v>31434</v>
      </c>
      <c r="H6869" s="7">
        <v>6</v>
      </c>
      <c r="I6869" s="3" t="s">
        <v>14</v>
      </c>
    </row>
    <row r="6870" spans="4:9">
      <c r="D6870" s="2">
        <v>44182</v>
      </c>
      <c r="E6870" s="2">
        <v>44911</v>
      </c>
      <c r="F6870" s="3" t="s">
        <v>13</v>
      </c>
      <c r="G6870" s="3" t="s">
        <v>31434</v>
      </c>
      <c r="H6870" s="7">
        <v>0</v>
      </c>
      <c r="I6870" s="3" t="s">
        <v>7</v>
      </c>
    </row>
    <row r="6871" spans="4:9">
      <c r="D6871" s="2">
        <v>44182</v>
      </c>
      <c r="E6871" s="2">
        <v>44911</v>
      </c>
      <c r="F6871" s="3" t="s">
        <v>13</v>
      </c>
      <c r="G6871" s="3" t="s">
        <v>31434</v>
      </c>
      <c r="H6871" s="7">
        <v>0</v>
      </c>
      <c r="I6871" s="3" t="s">
        <v>7</v>
      </c>
    </row>
    <row r="6872" spans="4:9">
      <c r="D6872" s="2">
        <v>44182</v>
      </c>
      <c r="E6872" s="2">
        <v>44911</v>
      </c>
      <c r="F6872" s="3" t="s">
        <v>13</v>
      </c>
      <c r="G6872" s="3" t="s">
        <v>31434</v>
      </c>
      <c r="H6872" s="7">
        <v>0</v>
      </c>
      <c r="I6872" s="3" t="s">
        <v>7</v>
      </c>
    </row>
    <row r="6873" spans="4:9">
      <c r="D6873" s="2">
        <v>44182</v>
      </c>
      <c r="E6873" s="2">
        <v>44911</v>
      </c>
      <c r="F6873" s="3" t="s">
        <v>744</v>
      </c>
      <c r="G6873" s="3" t="s">
        <v>31434</v>
      </c>
      <c r="H6873" s="7">
        <v>0</v>
      </c>
      <c r="I6873" s="3" t="s">
        <v>7</v>
      </c>
    </row>
    <row r="6874" spans="4:9">
      <c r="D6874" s="2">
        <v>44182</v>
      </c>
      <c r="E6874" s="2">
        <v>44911</v>
      </c>
      <c r="F6874" s="3" t="s">
        <v>13</v>
      </c>
      <c r="G6874" s="3" t="s">
        <v>31434</v>
      </c>
      <c r="H6874" s="7">
        <v>0</v>
      </c>
      <c r="I6874" s="3" t="s">
        <v>7</v>
      </c>
    </row>
    <row r="6875" spans="4:9">
      <c r="D6875" s="2">
        <v>44182</v>
      </c>
      <c r="E6875" s="2">
        <v>44911</v>
      </c>
      <c r="F6875" s="3" t="s">
        <v>13</v>
      </c>
      <c r="G6875" s="3" t="s">
        <v>31434</v>
      </c>
      <c r="H6875" s="7">
        <v>0</v>
      </c>
      <c r="I6875" s="3" t="s">
        <v>7</v>
      </c>
    </row>
    <row r="6876" spans="4:9">
      <c r="D6876" s="2">
        <v>44182</v>
      </c>
      <c r="E6876" s="2">
        <v>44911</v>
      </c>
      <c r="F6876" s="3" t="s">
        <v>409</v>
      </c>
      <c r="G6876" s="3" t="s">
        <v>31434</v>
      </c>
      <c r="H6876" s="7">
        <v>0</v>
      </c>
      <c r="I6876" s="3" t="s">
        <v>7</v>
      </c>
    </row>
    <row r="6877" spans="4:9">
      <c r="D6877" s="2">
        <v>44182</v>
      </c>
      <c r="E6877" s="2">
        <v>44911</v>
      </c>
      <c r="F6877" s="3" t="s">
        <v>13</v>
      </c>
      <c r="G6877" s="3" t="s">
        <v>31434</v>
      </c>
      <c r="H6877" s="7">
        <v>0</v>
      </c>
      <c r="I6877" s="3" t="s">
        <v>7</v>
      </c>
    </row>
    <row r="6878" spans="4:9">
      <c r="D6878" s="2">
        <v>44182</v>
      </c>
      <c r="E6878" s="2">
        <v>44911</v>
      </c>
      <c r="F6878" s="3" t="s">
        <v>13</v>
      </c>
      <c r="G6878" s="3" t="s">
        <v>31434</v>
      </c>
      <c r="H6878" s="7">
        <v>0</v>
      </c>
      <c r="I6878" s="3" t="s">
        <v>7</v>
      </c>
    </row>
    <row r="6879" spans="4:9">
      <c r="D6879" s="2">
        <v>44182</v>
      </c>
      <c r="E6879" s="2">
        <v>44911</v>
      </c>
      <c r="F6879" s="3" t="s">
        <v>409</v>
      </c>
      <c r="G6879" s="3" t="s">
        <v>31434</v>
      </c>
      <c r="H6879" s="7">
        <v>0</v>
      </c>
      <c r="I6879" s="3" t="s">
        <v>7</v>
      </c>
    </row>
    <row r="6880" spans="4:9">
      <c r="D6880" s="2">
        <v>44182</v>
      </c>
      <c r="E6880" s="2">
        <v>44911</v>
      </c>
      <c r="F6880" s="3" t="s">
        <v>13</v>
      </c>
      <c r="G6880" s="3" t="s">
        <v>31434</v>
      </c>
      <c r="H6880" s="7">
        <v>0</v>
      </c>
      <c r="I6880" s="3" t="s">
        <v>7</v>
      </c>
    </row>
    <row r="6881" spans="4:9">
      <c r="D6881" s="2">
        <v>44182</v>
      </c>
      <c r="E6881" s="2">
        <v>44912</v>
      </c>
      <c r="F6881" s="3" t="s">
        <v>13</v>
      </c>
      <c r="G6881" s="3" t="s">
        <v>31434</v>
      </c>
      <c r="H6881" s="7">
        <v>0</v>
      </c>
      <c r="I6881" s="3" t="s">
        <v>7</v>
      </c>
    </row>
    <row r="6882" spans="4:9">
      <c r="D6882" s="2">
        <v>44182</v>
      </c>
      <c r="E6882" s="2">
        <v>44911</v>
      </c>
      <c r="F6882" s="3" t="s">
        <v>13</v>
      </c>
      <c r="G6882" s="3" t="s">
        <v>31434</v>
      </c>
      <c r="H6882" s="7">
        <v>0</v>
      </c>
      <c r="I6882" s="3" t="s">
        <v>7</v>
      </c>
    </row>
    <row r="6883" spans="4:9">
      <c r="D6883" s="2">
        <v>44182</v>
      </c>
      <c r="E6883" s="2">
        <v>44911</v>
      </c>
      <c r="F6883" s="3" t="s">
        <v>13</v>
      </c>
      <c r="G6883" s="3" t="s">
        <v>31434</v>
      </c>
      <c r="H6883" s="7">
        <v>0</v>
      </c>
      <c r="I6883" s="3" t="s">
        <v>7</v>
      </c>
    </row>
    <row r="6884" spans="4:9">
      <c r="D6884" s="2">
        <v>44182</v>
      </c>
      <c r="E6884" s="2">
        <v>44911</v>
      </c>
      <c r="F6884" s="3" t="s">
        <v>13</v>
      </c>
      <c r="G6884" s="3" t="s">
        <v>31434</v>
      </c>
      <c r="H6884" s="7">
        <v>0</v>
      </c>
      <c r="I6884" s="3" t="s">
        <v>7</v>
      </c>
    </row>
    <row r="6885" spans="4:9">
      <c r="D6885" s="2">
        <v>44182</v>
      </c>
      <c r="E6885" s="2">
        <v>44911</v>
      </c>
      <c r="F6885" s="3" t="s">
        <v>409</v>
      </c>
      <c r="G6885" s="3" t="s">
        <v>31434</v>
      </c>
      <c r="H6885" s="7">
        <v>0</v>
      </c>
      <c r="I6885" s="3" t="s">
        <v>7</v>
      </c>
    </row>
    <row r="6886" spans="4:9">
      <c r="D6886" s="2">
        <v>44182</v>
      </c>
      <c r="E6886" s="2">
        <v>44911</v>
      </c>
      <c r="F6886" s="3" t="s">
        <v>6</v>
      </c>
      <c r="G6886" s="3" t="s">
        <v>31434</v>
      </c>
      <c r="H6886" s="7">
        <v>0</v>
      </c>
      <c r="I6886" s="3" t="s">
        <v>7</v>
      </c>
    </row>
    <row r="6887" spans="4:9">
      <c r="D6887" s="2">
        <v>44182</v>
      </c>
      <c r="E6887" s="2">
        <v>44911</v>
      </c>
      <c r="F6887" s="3" t="s">
        <v>6</v>
      </c>
      <c r="G6887" s="3" t="s">
        <v>31434</v>
      </c>
      <c r="H6887" s="7">
        <v>0</v>
      </c>
      <c r="I6887" s="3" t="s">
        <v>7</v>
      </c>
    </row>
    <row r="6888" spans="4:9">
      <c r="D6888" s="2">
        <v>44182</v>
      </c>
      <c r="E6888" s="2">
        <v>44911</v>
      </c>
      <c r="F6888" s="3" t="s">
        <v>6</v>
      </c>
      <c r="G6888" s="3" t="s">
        <v>31434</v>
      </c>
      <c r="H6888" s="7">
        <v>0</v>
      </c>
      <c r="I6888" s="3" t="s">
        <v>7</v>
      </c>
    </row>
    <row r="6889" spans="4:9">
      <c r="D6889" s="2">
        <v>44182</v>
      </c>
      <c r="E6889" s="2">
        <v>44911</v>
      </c>
      <c r="F6889" s="3" t="s">
        <v>13</v>
      </c>
      <c r="G6889" s="3" t="s">
        <v>31434</v>
      </c>
      <c r="H6889" s="7">
        <v>0</v>
      </c>
      <c r="I6889" s="3" t="s">
        <v>7</v>
      </c>
    </row>
    <row r="6890" spans="4:9">
      <c r="D6890" s="2">
        <v>44182</v>
      </c>
      <c r="E6890" s="2">
        <v>44911</v>
      </c>
      <c r="F6890" s="3" t="s">
        <v>13</v>
      </c>
      <c r="G6890" s="3" t="s">
        <v>31434</v>
      </c>
      <c r="H6890" s="7">
        <v>2</v>
      </c>
      <c r="I6890" s="3" t="s">
        <v>7</v>
      </c>
    </row>
    <row r="6891" spans="4:9">
      <c r="D6891" s="2">
        <v>44182</v>
      </c>
      <c r="E6891" s="2">
        <v>44911</v>
      </c>
      <c r="F6891" s="3" t="s">
        <v>13</v>
      </c>
      <c r="G6891" s="3" t="s">
        <v>31434</v>
      </c>
      <c r="H6891" s="7">
        <v>6</v>
      </c>
      <c r="I6891" s="3" t="s">
        <v>7</v>
      </c>
    </row>
    <row r="6892" spans="4:9">
      <c r="D6892" s="2">
        <v>44182</v>
      </c>
      <c r="E6892" s="2">
        <v>44912</v>
      </c>
      <c r="F6892" s="3" t="s">
        <v>6</v>
      </c>
      <c r="G6892" s="3" t="s">
        <v>31436</v>
      </c>
      <c r="H6892" s="7">
        <v>0</v>
      </c>
      <c r="I6892" s="3" t="s">
        <v>12249</v>
      </c>
    </row>
    <row r="6893" spans="4:9">
      <c r="D6893" s="2">
        <v>44182</v>
      </c>
      <c r="E6893" s="2">
        <v>44912</v>
      </c>
      <c r="F6893" s="3" t="s">
        <v>13</v>
      </c>
      <c r="G6893" s="3" t="s">
        <v>31436</v>
      </c>
      <c r="H6893" s="7">
        <v>0</v>
      </c>
      <c r="I6893" s="3" t="s">
        <v>12249</v>
      </c>
    </row>
    <row r="6894" spans="4:9">
      <c r="D6894" s="2">
        <v>44182</v>
      </c>
      <c r="E6894" s="2">
        <v>44912</v>
      </c>
      <c r="F6894" s="3" t="s">
        <v>13</v>
      </c>
      <c r="G6894" s="3" t="s">
        <v>31436</v>
      </c>
      <c r="H6894" s="7">
        <v>0</v>
      </c>
      <c r="I6894" s="3" t="s">
        <v>12249</v>
      </c>
    </row>
    <row r="6895" spans="4:9">
      <c r="D6895" s="2">
        <v>44182</v>
      </c>
      <c r="E6895" s="2">
        <v>44912</v>
      </c>
      <c r="F6895" s="3" t="s">
        <v>6</v>
      </c>
      <c r="G6895" s="3" t="s">
        <v>31436</v>
      </c>
      <c r="H6895" s="7">
        <v>1</v>
      </c>
      <c r="I6895" s="3" t="s">
        <v>12249</v>
      </c>
    </row>
    <row r="6896" spans="4:9">
      <c r="D6896" s="2">
        <v>44182</v>
      </c>
      <c r="E6896" s="2">
        <v>44912</v>
      </c>
      <c r="F6896" s="3" t="s">
        <v>6</v>
      </c>
      <c r="G6896" s="3" t="s">
        <v>31436</v>
      </c>
      <c r="H6896" s="7">
        <v>2</v>
      </c>
      <c r="I6896" s="3" t="s">
        <v>12249</v>
      </c>
    </row>
    <row r="6897" spans="4:9">
      <c r="D6897" s="2">
        <v>44182</v>
      </c>
      <c r="E6897" s="2">
        <v>44912</v>
      </c>
      <c r="F6897" s="3" t="s">
        <v>13</v>
      </c>
      <c r="G6897" s="3" t="s">
        <v>31436</v>
      </c>
      <c r="H6897" s="7">
        <v>25</v>
      </c>
      <c r="I6897" s="3" t="s">
        <v>12249</v>
      </c>
    </row>
    <row r="6898" spans="4:9">
      <c r="D6898" s="2">
        <v>44182</v>
      </c>
      <c r="E6898" s="2">
        <v>44912</v>
      </c>
      <c r="F6898" s="3" t="s">
        <v>13</v>
      </c>
      <c r="G6898" s="3" t="s">
        <v>31436</v>
      </c>
      <c r="H6898" s="7">
        <v>45</v>
      </c>
      <c r="I6898" s="3" t="s">
        <v>12249</v>
      </c>
    </row>
    <row r="6899" spans="4:9">
      <c r="D6899" s="2">
        <v>44182</v>
      </c>
      <c r="E6899" s="2">
        <v>44912</v>
      </c>
      <c r="F6899" s="3" t="s">
        <v>13</v>
      </c>
      <c r="G6899" s="3" t="s">
        <v>31436</v>
      </c>
      <c r="H6899" s="7">
        <v>0</v>
      </c>
      <c r="I6899" s="3" t="s">
        <v>374</v>
      </c>
    </row>
    <row r="6900" spans="4:9">
      <c r="D6900" s="2">
        <v>44182</v>
      </c>
      <c r="E6900" s="2">
        <v>44912</v>
      </c>
      <c r="F6900" s="3" t="s">
        <v>13</v>
      </c>
      <c r="G6900" s="3" t="s">
        <v>31436</v>
      </c>
      <c r="H6900" s="7">
        <v>0</v>
      </c>
      <c r="I6900" s="3" t="s">
        <v>374</v>
      </c>
    </row>
    <row r="6901" spans="4:9">
      <c r="D6901" s="2">
        <v>44182</v>
      </c>
      <c r="E6901" s="2">
        <v>44912</v>
      </c>
      <c r="F6901" s="3" t="s">
        <v>13</v>
      </c>
      <c r="G6901" s="3" t="s">
        <v>31436</v>
      </c>
      <c r="H6901" s="7">
        <v>0</v>
      </c>
      <c r="I6901" s="3" t="s">
        <v>374</v>
      </c>
    </row>
    <row r="6902" spans="4:9">
      <c r="D6902" s="2">
        <v>44182</v>
      </c>
      <c r="E6902" s="2">
        <v>44911</v>
      </c>
      <c r="F6902" s="3" t="s">
        <v>409</v>
      </c>
      <c r="G6902" s="3" t="s">
        <v>31436</v>
      </c>
      <c r="H6902" s="7">
        <v>0</v>
      </c>
      <c r="I6902" s="3" t="s">
        <v>374</v>
      </c>
    </row>
    <row r="6903" spans="4:9">
      <c r="D6903" s="2">
        <v>44182</v>
      </c>
      <c r="E6903" s="2">
        <v>44911</v>
      </c>
      <c r="F6903" s="3" t="s">
        <v>6</v>
      </c>
      <c r="G6903" s="3" t="s">
        <v>31436</v>
      </c>
      <c r="H6903" s="7">
        <v>0</v>
      </c>
      <c r="I6903" s="3" t="s">
        <v>374</v>
      </c>
    </row>
    <row r="6904" spans="4:9">
      <c r="D6904" s="2">
        <v>44182</v>
      </c>
      <c r="E6904" s="2">
        <v>44912</v>
      </c>
      <c r="F6904" s="3" t="s">
        <v>6</v>
      </c>
      <c r="G6904" s="3" t="s">
        <v>31436</v>
      </c>
      <c r="H6904" s="7">
        <v>0</v>
      </c>
      <c r="I6904" s="3" t="s">
        <v>374</v>
      </c>
    </row>
    <row r="6905" spans="4:9">
      <c r="D6905" s="2">
        <v>44182</v>
      </c>
      <c r="E6905" s="2">
        <v>44912</v>
      </c>
      <c r="F6905" s="3" t="s">
        <v>13</v>
      </c>
      <c r="G6905" s="3" t="s">
        <v>31436</v>
      </c>
      <c r="H6905" s="7">
        <v>0</v>
      </c>
      <c r="I6905" s="3" t="s">
        <v>374</v>
      </c>
    </row>
    <row r="6906" spans="4:9">
      <c r="D6906" s="2">
        <v>44182</v>
      </c>
      <c r="E6906" s="2">
        <v>44912</v>
      </c>
      <c r="F6906" s="3" t="s">
        <v>13</v>
      </c>
      <c r="G6906" s="3" t="s">
        <v>31436</v>
      </c>
      <c r="H6906" s="7">
        <v>0</v>
      </c>
      <c r="I6906" s="3" t="s">
        <v>374</v>
      </c>
    </row>
    <row r="6907" spans="4:9">
      <c r="D6907" s="2">
        <v>44182</v>
      </c>
      <c r="E6907" s="2">
        <v>44912</v>
      </c>
      <c r="F6907" s="3" t="s">
        <v>13</v>
      </c>
      <c r="G6907" s="3" t="s">
        <v>31436</v>
      </c>
      <c r="H6907" s="7">
        <v>0</v>
      </c>
      <c r="I6907" s="3" t="s">
        <v>374</v>
      </c>
    </row>
    <row r="6908" spans="4:9">
      <c r="D6908" s="2">
        <v>44182</v>
      </c>
      <c r="E6908" s="2">
        <v>44912</v>
      </c>
      <c r="F6908" s="3" t="s">
        <v>744</v>
      </c>
      <c r="G6908" s="3" t="s">
        <v>31436</v>
      </c>
      <c r="H6908" s="7">
        <v>0</v>
      </c>
      <c r="I6908" s="3" t="s">
        <v>374</v>
      </c>
    </row>
    <row r="6909" spans="4:9">
      <c r="D6909" s="2">
        <v>44182</v>
      </c>
      <c r="E6909" s="2">
        <v>44912</v>
      </c>
      <c r="F6909" s="3" t="s">
        <v>13</v>
      </c>
      <c r="G6909" s="3" t="s">
        <v>31436</v>
      </c>
      <c r="H6909" s="7">
        <v>0</v>
      </c>
      <c r="I6909" s="3" t="s">
        <v>374</v>
      </c>
    </row>
    <row r="6910" spans="4:9">
      <c r="D6910" s="2">
        <v>44182</v>
      </c>
      <c r="E6910" s="2">
        <v>44912</v>
      </c>
      <c r="F6910" s="3" t="s">
        <v>13</v>
      </c>
      <c r="G6910" s="3" t="s">
        <v>31436</v>
      </c>
      <c r="H6910" s="7">
        <v>0</v>
      </c>
      <c r="I6910" s="3" t="s">
        <v>374</v>
      </c>
    </row>
    <row r="6911" spans="4:9">
      <c r="D6911" s="2">
        <v>44182</v>
      </c>
      <c r="E6911" s="2">
        <v>44912</v>
      </c>
      <c r="F6911" s="3" t="s">
        <v>13</v>
      </c>
      <c r="G6911" s="3" t="s">
        <v>31436</v>
      </c>
      <c r="H6911" s="7">
        <v>0</v>
      </c>
      <c r="I6911" s="3" t="s">
        <v>374</v>
      </c>
    </row>
    <row r="6912" spans="4:9">
      <c r="D6912" s="2">
        <v>44182</v>
      </c>
      <c r="E6912" s="2">
        <v>44911</v>
      </c>
      <c r="F6912" s="3" t="s">
        <v>409</v>
      </c>
      <c r="G6912" s="3" t="s">
        <v>31436</v>
      </c>
      <c r="H6912" s="7">
        <v>0</v>
      </c>
      <c r="I6912" s="3" t="s">
        <v>374</v>
      </c>
    </row>
    <row r="6913" spans="4:9">
      <c r="D6913" s="2">
        <v>44182</v>
      </c>
      <c r="E6913" s="2">
        <v>44911</v>
      </c>
      <c r="F6913" s="3" t="s">
        <v>409</v>
      </c>
      <c r="G6913" s="3" t="s">
        <v>31436</v>
      </c>
      <c r="H6913" s="7">
        <v>0</v>
      </c>
      <c r="I6913" s="3" t="s">
        <v>374</v>
      </c>
    </row>
    <row r="6914" spans="4:9">
      <c r="D6914" s="2">
        <v>44182</v>
      </c>
      <c r="E6914" s="2">
        <v>44911</v>
      </c>
      <c r="F6914" s="3" t="s">
        <v>6</v>
      </c>
      <c r="G6914" s="3" t="s">
        <v>31436</v>
      </c>
      <c r="H6914" s="7">
        <v>0</v>
      </c>
      <c r="I6914" s="3" t="s">
        <v>374</v>
      </c>
    </row>
    <row r="6915" spans="4:9">
      <c r="D6915" s="2">
        <v>44182</v>
      </c>
      <c r="E6915" s="2">
        <v>44911</v>
      </c>
      <c r="F6915" s="3" t="s">
        <v>6</v>
      </c>
      <c r="G6915" s="3" t="s">
        <v>31436</v>
      </c>
      <c r="H6915" s="7">
        <v>0</v>
      </c>
      <c r="I6915" s="3" t="s">
        <v>374</v>
      </c>
    </row>
    <row r="6916" spans="4:9">
      <c r="D6916" s="2">
        <v>44182</v>
      </c>
      <c r="E6916" s="2">
        <v>44912</v>
      </c>
      <c r="F6916" s="3" t="s">
        <v>13</v>
      </c>
      <c r="G6916" s="3" t="s">
        <v>31436</v>
      </c>
      <c r="H6916" s="7">
        <v>0</v>
      </c>
      <c r="I6916" s="3" t="s">
        <v>374</v>
      </c>
    </row>
    <row r="6917" spans="4:9">
      <c r="D6917" s="2">
        <v>44182</v>
      </c>
      <c r="E6917" s="2">
        <v>44912</v>
      </c>
      <c r="F6917" s="3" t="s">
        <v>13</v>
      </c>
      <c r="G6917" s="3" t="s">
        <v>31436</v>
      </c>
      <c r="H6917" s="7">
        <v>0</v>
      </c>
      <c r="I6917" s="3" t="s">
        <v>374</v>
      </c>
    </row>
    <row r="6918" spans="4:9">
      <c r="D6918" s="2">
        <v>44182</v>
      </c>
      <c r="E6918" s="2">
        <v>44912</v>
      </c>
      <c r="F6918" s="3" t="s">
        <v>13</v>
      </c>
      <c r="G6918" s="3" t="s">
        <v>31436</v>
      </c>
      <c r="H6918" s="7">
        <v>0</v>
      </c>
      <c r="I6918" s="3" t="s">
        <v>374</v>
      </c>
    </row>
    <row r="6919" spans="4:9">
      <c r="D6919" s="2">
        <v>44182</v>
      </c>
      <c r="E6919" s="2">
        <v>44912</v>
      </c>
      <c r="F6919" s="3" t="s">
        <v>13</v>
      </c>
      <c r="G6919" s="3" t="s">
        <v>31436</v>
      </c>
      <c r="H6919" s="7">
        <v>0</v>
      </c>
      <c r="I6919" s="3" t="s">
        <v>374</v>
      </c>
    </row>
    <row r="6920" spans="4:9">
      <c r="D6920" s="2">
        <v>44182</v>
      </c>
      <c r="E6920" s="2">
        <v>44912</v>
      </c>
      <c r="F6920" s="3" t="s">
        <v>6</v>
      </c>
      <c r="G6920" s="3" t="s">
        <v>31436</v>
      </c>
      <c r="H6920" s="7">
        <v>1</v>
      </c>
      <c r="I6920" s="3" t="s">
        <v>374</v>
      </c>
    </row>
    <row r="6921" spans="4:9">
      <c r="D6921" s="2">
        <v>44182</v>
      </c>
      <c r="E6921" s="2">
        <v>44912</v>
      </c>
      <c r="F6921" s="3" t="s">
        <v>13</v>
      </c>
      <c r="G6921" s="3" t="s">
        <v>31436</v>
      </c>
      <c r="H6921" s="7">
        <v>1</v>
      </c>
      <c r="I6921" s="3" t="s">
        <v>374</v>
      </c>
    </row>
    <row r="6922" spans="4:9">
      <c r="D6922" s="2">
        <v>44182</v>
      </c>
      <c r="E6922" s="2">
        <v>44911</v>
      </c>
      <c r="F6922" s="3" t="s">
        <v>13</v>
      </c>
      <c r="G6922" s="3" t="s">
        <v>31436</v>
      </c>
      <c r="H6922" s="7">
        <v>1</v>
      </c>
      <c r="I6922" s="3" t="s">
        <v>374</v>
      </c>
    </row>
    <row r="6923" spans="4:9">
      <c r="D6923" s="2">
        <v>44182</v>
      </c>
      <c r="E6923" s="2">
        <v>44912</v>
      </c>
      <c r="F6923" s="3" t="s">
        <v>6</v>
      </c>
      <c r="G6923" s="3" t="s">
        <v>31436</v>
      </c>
      <c r="H6923" s="7">
        <v>2</v>
      </c>
      <c r="I6923" s="3" t="s">
        <v>374</v>
      </c>
    </row>
    <row r="6924" spans="4:9">
      <c r="D6924" s="2">
        <v>44182</v>
      </c>
      <c r="E6924" s="2">
        <v>44912</v>
      </c>
      <c r="F6924" s="3" t="s">
        <v>13</v>
      </c>
      <c r="G6924" s="3" t="s">
        <v>31436</v>
      </c>
      <c r="H6924" s="7">
        <v>25</v>
      </c>
      <c r="I6924" s="3" t="s">
        <v>374</v>
      </c>
    </row>
    <row r="6925" spans="4:9">
      <c r="D6925" s="2">
        <v>44182</v>
      </c>
      <c r="E6925" s="2">
        <v>44912</v>
      </c>
      <c r="F6925" s="3" t="s">
        <v>13</v>
      </c>
      <c r="G6925" s="3" t="s">
        <v>31436</v>
      </c>
      <c r="H6925" s="7">
        <v>45</v>
      </c>
      <c r="I6925" s="3" t="s">
        <v>374</v>
      </c>
    </row>
    <row r="6926" spans="4:9">
      <c r="D6926" s="2">
        <v>44182</v>
      </c>
      <c r="E6926" s="2">
        <v>44911</v>
      </c>
      <c r="F6926" s="3" t="s">
        <v>6</v>
      </c>
      <c r="G6926" s="3" t="s">
        <v>31436</v>
      </c>
      <c r="H6926" s="7">
        <v>0</v>
      </c>
      <c r="I6926" s="3" t="s">
        <v>14</v>
      </c>
    </row>
    <row r="6927" spans="4:9">
      <c r="D6927" s="2">
        <v>44182</v>
      </c>
      <c r="E6927" s="2">
        <v>44912</v>
      </c>
      <c r="F6927" s="3" t="s">
        <v>13</v>
      </c>
      <c r="G6927" s="3" t="s">
        <v>31436</v>
      </c>
      <c r="H6927" s="7">
        <v>0</v>
      </c>
      <c r="I6927" s="3" t="s">
        <v>14</v>
      </c>
    </row>
    <row r="6928" spans="4:9">
      <c r="D6928" s="2">
        <v>44182</v>
      </c>
      <c r="E6928" s="2">
        <v>44912</v>
      </c>
      <c r="F6928" s="3" t="s">
        <v>13</v>
      </c>
      <c r="G6928" s="3" t="s">
        <v>31436</v>
      </c>
      <c r="H6928" s="7">
        <v>0</v>
      </c>
      <c r="I6928" s="3" t="s">
        <v>14</v>
      </c>
    </row>
    <row r="6929" spans="4:9">
      <c r="D6929" s="2">
        <v>44182</v>
      </c>
      <c r="E6929" s="2">
        <v>44912</v>
      </c>
      <c r="F6929" s="3" t="s">
        <v>13</v>
      </c>
      <c r="G6929" s="3" t="s">
        <v>31436</v>
      </c>
      <c r="H6929" s="7">
        <v>0</v>
      </c>
      <c r="I6929" s="3" t="s">
        <v>14</v>
      </c>
    </row>
    <row r="6930" spans="4:9">
      <c r="D6930" s="2">
        <v>44182</v>
      </c>
      <c r="E6930" s="2">
        <v>44911</v>
      </c>
      <c r="F6930" s="3" t="s">
        <v>409</v>
      </c>
      <c r="G6930" s="3" t="s">
        <v>31436</v>
      </c>
      <c r="H6930" s="7">
        <v>0</v>
      </c>
      <c r="I6930" s="3" t="s">
        <v>14</v>
      </c>
    </row>
    <row r="6931" spans="4:9">
      <c r="D6931" s="2">
        <v>44182</v>
      </c>
      <c r="E6931" s="2">
        <v>44911</v>
      </c>
      <c r="F6931" s="3" t="s">
        <v>409</v>
      </c>
      <c r="G6931" s="3" t="s">
        <v>31436</v>
      </c>
      <c r="H6931" s="7">
        <v>0</v>
      </c>
      <c r="I6931" s="3" t="s">
        <v>14</v>
      </c>
    </row>
    <row r="6932" spans="4:9">
      <c r="D6932" s="2">
        <v>44182</v>
      </c>
      <c r="E6932" s="2">
        <v>44911</v>
      </c>
      <c r="F6932" s="3" t="s">
        <v>409</v>
      </c>
      <c r="G6932" s="3" t="s">
        <v>31436</v>
      </c>
      <c r="H6932" s="7">
        <v>0</v>
      </c>
      <c r="I6932" s="3" t="s">
        <v>14</v>
      </c>
    </row>
    <row r="6933" spans="4:9">
      <c r="D6933" s="2">
        <v>44182</v>
      </c>
      <c r="E6933" s="2">
        <v>44911</v>
      </c>
      <c r="F6933" s="3" t="s">
        <v>13</v>
      </c>
      <c r="G6933" s="3" t="s">
        <v>31436</v>
      </c>
      <c r="H6933" s="7">
        <v>0</v>
      </c>
      <c r="I6933" s="3" t="s">
        <v>14</v>
      </c>
    </row>
    <row r="6934" spans="4:9">
      <c r="D6934" s="2">
        <v>44182</v>
      </c>
      <c r="E6934" s="2">
        <v>44911</v>
      </c>
      <c r="F6934" s="3" t="s">
        <v>13</v>
      </c>
      <c r="G6934" s="3" t="s">
        <v>31436</v>
      </c>
      <c r="H6934" s="7">
        <v>0</v>
      </c>
      <c r="I6934" s="3" t="s">
        <v>14</v>
      </c>
    </row>
    <row r="6935" spans="4:9">
      <c r="D6935" s="2">
        <v>44182</v>
      </c>
      <c r="E6935" s="2">
        <v>44911</v>
      </c>
      <c r="F6935" s="3" t="s">
        <v>13</v>
      </c>
      <c r="G6935" s="3" t="s">
        <v>31436</v>
      </c>
      <c r="H6935" s="7">
        <v>0</v>
      </c>
      <c r="I6935" s="3" t="s">
        <v>14</v>
      </c>
    </row>
    <row r="6936" spans="4:9">
      <c r="D6936" s="2">
        <v>44182</v>
      </c>
      <c r="E6936" s="2">
        <v>44911</v>
      </c>
      <c r="F6936" s="3" t="s">
        <v>13</v>
      </c>
      <c r="G6936" s="3" t="s">
        <v>31436</v>
      </c>
      <c r="H6936" s="7">
        <v>0</v>
      </c>
      <c r="I6936" s="3" t="s">
        <v>14</v>
      </c>
    </row>
    <row r="6937" spans="4:9">
      <c r="D6937" s="2">
        <v>44182</v>
      </c>
      <c r="E6937" s="2">
        <v>44911</v>
      </c>
      <c r="F6937" s="3" t="s">
        <v>13</v>
      </c>
      <c r="G6937" s="3" t="s">
        <v>31436</v>
      </c>
      <c r="H6937" s="7">
        <v>0</v>
      </c>
      <c r="I6937" s="3" t="s">
        <v>14</v>
      </c>
    </row>
    <row r="6938" spans="4:9">
      <c r="D6938" s="2">
        <v>44182</v>
      </c>
      <c r="E6938" s="2">
        <v>44911</v>
      </c>
      <c r="F6938" s="3" t="s">
        <v>13</v>
      </c>
      <c r="G6938" s="3" t="s">
        <v>31436</v>
      </c>
      <c r="H6938" s="7">
        <v>0</v>
      </c>
      <c r="I6938" s="3" t="s">
        <v>14</v>
      </c>
    </row>
    <row r="6939" spans="4:9">
      <c r="D6939" s="2">
        <v>44182</v>
      </c>
      <c r="E6939" s="2">
        <v>44911</v>
      </c>
      <c r="F6939" s="3" t="s">
        <v>744</v>
      </c>
      <c r="G6939" s="3" t="s">
        <v>31436</v>
      </c>
      <c r="H6939" s="7">
        <v>0</v>
      </c>
      <c r="I6939" s="3" t="s">
        <v>14</v>
      </c>
    </row>
    <row r="6940" spans="4:9">
      <c r="D6940" s="2">
        <v>44182</v>
      </c>
      <c r="E6940" s="2">
        <v>44911</v>
      </c>
      <c r="F6940" s="3" t="s">
        <v>13</v>
      </c>
      <c r="G6940" s="3" t="s">
        <v>31436</v>
      </c>
      <c r="H6940" s="7">
        <v>0</v>
      </c>
      <c r="I6940" s="3" t="s">
        <v>14</v>
      </c>
    </row>
    <row r="6941" spans="4:9">
      <c r="D6941" s="2">
        <v>44182</v>
      </c>
      <c r="E6941" s="2">
        <v>44911</v>
      </c>
      <c r="F6941" s="3" t="s">
        <v>13</v>
      </c>
      <c r="G6941" s="3" t="s">
        <v>31436</v>
      </c>
      <c r="H6941" s="7">
        <v>0</v>
      </c>
      <c r="I6941" s="3" t="s">
        <v>14</v>
      </c>
    </row>
    <row r="6942" spans="4:9">
      <c r="D6942" s="2">
        <v>44182</v>
      </c>
      <c r="E6942" s="2">
        <v>44911</v>
      </c>
      <c r="F6942" s="3" t="s">
        <v>13</v>
      </c>
      <c r="G6942" s="3" t="s">
        <v>31436</v>
      </c>
      <c r="H6942" s="7">
        <v>0</v>
      </c>
      <c r="I6942" s="3" t="s">
        <v>14</v>
      </c>
    </row>
    <row r="6943" spans="4:9">
      <c r="D6943" s="2">
        <v>44182</v>
      </c>
      <c r="E6943" s="2">
        <v>44911</v>
      </c>
      <c r="F6943" s="3" t="s">
        <v>13</v>
      </c>
      <c r="G6943" s="3" t="s">
        <v>31436</v>
      </c>
      <c r="H6943" s="7">
        <v>0</v>
      </c>
      <c r="I6943" s="3" t="s">
        <v>14</v>
      </c>
    </row>
    <row r="6944" spans="4:9">
      <c r="D6944" s="2">
        <v>44182</v>
      </c>
      <c r="E6944" s="2">
        <v>44911</v>
      </c>
      <c r="F6944" s="3" t="s">
        <v>13</v>
      </c>
      <c r="G6944" s="3" t="s">
        <v>31436</v>
      </c>
      <c r="H6944" s="7">
        <v>0</v>
      </c>
      <c r="I6944" s="3" t="s">
        <v>14</v>
      </c>
    </row>
    <row r="6945" spans="4:9">
      <c r="D6945" s="2">
        <v>44182</v>
      </c>
      <c r="E6945" s="2">
        <v>44911</v>
      </c>
      <c r="F6945" s="3" t="s">
        <v>13</v>
      </c>
      <c r="G6945" s="3" t="s">
        <v>31436</v>
      </c>
      <c r="H6945" s="7">
        <v>0</v>
      </c>
      <c r="I6945" s="3" t="s">
        <v>14</v>
      </c>
    </row>
    <row r="6946" spans="4:9">
      <c r="D6946" s="2">
        <v>44182</v>
      </c>
      <c r="E6946" s="2">
        <v>44911</v>
      </c>
      <c r="F6946" s="3" t="s">
        <v>6</v>
      </c>
      <c r="G6946" s="3" t="s">
        <v>31436</v>
      </c>
      <c r="H6946" s="7">
        <v>0</v>
      </c>
      <c r="I6946" s="3" t="s">
        <v>14</v>
      </c>
    </row>
    <row r="6947" spans="4:9">
      <c r="D6947" s="2">
        <v>44182</v>
      </c>
      <c r="E6947" s="2">
        <v>44911</v>
      </c>
      <c r="F6947" s="3" t="s">
        <v>6</v>
      </c>
      <c r="G6947" s="3" t="s">
        <v>31436</v>
      </c>
      <c r="H6947" s="7">
        <v>0</v>
      </c>
      <c r="I6947" s="3" t="s">
        <v>14</v>
      </c>
    </row>
    <row r="6948" spans="4:9">
      <c r="D6948" s="2">
        <v>44182</v>
      </c>
      <c r="E6948" s="2">
        <v>44912</v>
      </c>
      <c r="F6948" s="3" t="s">
        <v>6</v>
      </c>
      <c r="G6948" s="3" t="s">
        <v>31436</v>
      </c>
      <c r="H6948" s="7">
        <v>0</v>
      </c>
      <c r="I6948" s="3" t="s">
        <v>14</v>
      </c>
    </row>
    <row r="6949" spans="4:9">
      <c r="D6949" s="2">
        <v>44182</v>
      </c>
      <c r="E6949" s="2">
        <v>44912</v>
      </c>
      <c r="F6949" s="3" t="s">
        <v>13</v>
      </c>
      <c r="G6949" s="3" t="s">
        <v>31436</v>
      </c>
      <c r="H6949" s="7">
        <v>0</v>
      </c>
      <c r="I6949" s="3" t="s">
        <v>14</v>
      </c>
    </row>
    <row r="6950" spans="4:9">
      <c r="D6950" s="2">
        <v>44182</v>
      </c>
      <c r="E6950" s="2">
        <v>44912</v>
      </c>
      <c r="F6950" s="3" t="s">
        <v>13</v>
      </c>
      <c r="G6950" s="3" t="s">
        <v>31436</v>
      </c>
      <c r="H6950" s="7">
        <v>0</v>
      </c>
      <c r="I6950" s="3" t="s">
        <v>14</v>
      </c>
    </row>
    <row r="6951" spans="4:9">
      <c r="D6951" s="2">
        <v>44182</v>
      </c>
      <c r="E6951" s="2">
        <v>44911</v>
      </c>
      <c r="F6951" s="3" t="s">
        <v>409</v>
      </c>
      <c r="G6951" s="3" t="s">
        <v>31436</v>
      </c>
      <c r="H6951" s="7">
        <v>0</v>
      </c>
      <c r="I6951" s="3" t="s">
        <v>14</v>
      </c>
    </row>
    <row r="6952" spans="4:9">
      <c r="D6952" s="2">
        <v>44182</v>
      </c>
      <c r="E6952" s="2">
        <v>44911</v>
      </c>
      <c r="F6952" s="3" t="s">
        <v>6</v>
      </c>
      <c r="G6952" s="3" t="s">
        <v>31436</v>
      </c>
      <c r="H6952" s="7">
        <v>0</v>
      </c>
      <c r="I6952" s="3" t="s">
        <v>14</v>
      </c>
    </row>
    <row r="6953" spans="4:9">
      <c r="D6953" s="2">
        <v>44182</v>
      </c>
      <c r="E6953" s="2">
        <v>44911</v>
      </c>
      <c r="F6953" s="3" t="s">
        <v>6</v>
      </c>
      <c r="G6953" s="3" t="s">
        <v>31436</v>
      </c>
      <c r="H6953" s="7">
        <v>0</v>
      </c>
      <c r="I6953" s="3" t="s">
        <v>14</v>
      </c>
    </row>
    <row r="6954" spans="4:9">
      <c r="D6954" s="2">
        <v>44182</v>
      </c>
      <c r="E6954" s="2">
        <v>44911</v>
      </c>
      <c r="F6954" s="3" t="s">
        <v>13</v>
      </c>
      <c r="G6954" s="3" t="s">
        <v>31436</v>
      </c>
      <c r="H6954" s="7">
        <v>0</v>
      </c>
      <c r="I6954" s="3" t="s">
        <v>14</v>
      </c>
    </row>
    <row r="6955" spans="4:9">
      <c r="D6955" s="2">
        <v>44182</v>
      </c>
      <c r="E6955" s="2">
        <v>44911</v>
      </c>
      <c r="F6955" s="3" t="s">
        <v>13</v>
      </c>
      <c r="G6955" s="3" t="s">
        <v>31436</v>
      </c>
      <c r="H6955" s="7">
        <v>0</v>
      </c>
      <c r="I6955" s="3" t="s">
        <v>14</v>
      </c>
    </row>
    <row r="6956" spans="4:9">
      <c r="D6956" s="2">
        <v>44182</v>
      </c>
      <c r="E6956" s="2">
        <v>44911</v>
      </c>
      <c r="F6956" s="3" t="s">
        <v>13</v>
      </c>
      <c r="G6956" s="3" t="s">
        <v>31436</v>
      </c>
      <c r="H6956" s="7">
        <v>0</v>
      </c>
      <c r="I6956" s="3" t="s">
        <v>14</v>
      </c>
    </row>
    <row r="6957" spans="4:9">
      <c r="D6957" s="2">
        <v>44182</v>
      </c>
      <c r="E6957" s="2">
        <v>44911</v>
      </c>
      <c r="F6957" s="3" t="s">
        <v>13</v>
      </c>
      <c r="G6957" s="3" t="s">
        <v>31436</v>
      </c>
      <c r="H6957" s="7">
        <v>0</v>
      </c>
      <c r="I6957" s="3" t="s">
        <v>14</v>
      </c>
    </row>
    <row r="6958" spans="4:9">
      <c r="D6958" s="2">
        <v>44182</v>
      </c>
      <c r="E6958" s="2">
        <v>44911</v>
      </c>
      <c r="F6958" s="3" t="s">
        <v>13</v>
      </c>
      <c r="G6958" s="3" t="s">
        <v>31436</v>
      </c>
      <c r="H6958" s="7">
        <v>0</v>
      </c>
      <c r="I6958" s="3" t="s">
        <v>14</v>
      </c>
    </row>
    <row r="6959" spans="4:9">
      <c r="D6959" s="2">
        <v>44182</v>
      </c>
      <c r="E6959" s="2">
        <v>44911</v>
      </c>
      <c r="F6959" s="3" t="s">
        <v>13</v>
      </c>
      <c r="G6959" s="3" t="s">
        <v>31436</v>
      </c>
      <c r="H6959" s="7">
        <v>0</v>
      </c>
      <c r="I6959" s="3" t="s">
        <v>14</v>
      </c>
    </row>
    <row r="6960" spans="4:9">
      <c r="D6960" s="2">
        <v>44182</v>
      </c>
      <c r="E6960" s="2">
        <v>44911</v>
      </c>
      <c r="F6960" s="3" t="s">
        <v>13</v>
      </c>
      <c r="G6960" s="3" t="s">
        <v>31436</v>
      </c>
      <c r="H6960" s="7">
        <v>0</v>
      </c>
      <c r="I6960" s="3" t="s">
        <v>14</v>
      </c>
    </row>
    <row r="6961" spans="4:9">
      <c r="D6961" s="2">
        <v>44182</v>
      </c>
      <c r="E6961" s="2">
        <v>44911</v>
      </c>
      <c r="F6961" s="3" t="s">
        <v>13</v>
      </c>
      <c r="G6961" s="3" t="s">
        <v>31436</v>
      </c>
      <c r="H6961" s="7">
        <v>0</v>
      </c>
      <c r="I6961" s="3" t="s">
        <v>14</v>
      </c>
    </row>
    <row r="6962" spans="4:9">
      <c r="D6962" s="2">
        <v>44182</v>
      </c>
      <c r="E6962" s="2">
        <v>44911</v>
      </c>
      <c r="F6962" s="3" t="s">
        <v>13</v>
      </c>
      <c r="G6962" s="3" t="s">
        <v>31436</v>
      </c>
      <c r="H6962" s="7">
        <v>0</v>
      </c>
      <c r="I6962" s="3" t="s">
        <v>14</v>
      </c>
    </row>
    <row r="6963" spans="4:9">
      <c r="D6963" s="2">
        <v>44182</v>
      </c>
      <c r="E6963" s="2">
        <v>44911</v>
      </c>
      <c r="F6963" s="3" t="s">
        <v>744</v>
      </c>
      <c r="G6963" s="3" t="s">
        <v>31436</v>
      </c>
      <c r="H6963" s="7">
        <v>0</v>
      </c>
      <c r="I6963" s="3" t="s">
        <v>14</v>
      </c>
    </row>
    <row r="6964" spans="4:9">
      <c r="D6964" s="2">
        <v>44182</v>
      </c>
      <c r="E6964" s="2">
        <v>44911</v>
      </c>
      <c r="F6964" s="3" t="s">
        <v>13</v>
      </c>
      <c r="G6964" s="3" t="s">
        <v>31436</v>
      </c>
      <c r="H6964" s="7">
        <v>0</v>
      </c>
      <c r="I6964" s="3" t="s">
        <v>14</v>
      </c>
    </row>
    <row r="6965" spans="4:9">
      <c r="D6965" s="2">
        <v>44182</v>
      </c>
      <c r="E6965" s="2">
        <v>44912</v>
      </c>
      <c r="F6965" s="3" t="s">
        <v>13</v>
      </c>
      <c r="G6965" s="3" t="s">
        <v>31436</v>
      </c>
      <c r="H6965" s="7">
        <v>1</v>
      </c>
      <c r="I6965" s="3" t="s">
        <v>14</v>
      </c>
    </row>
    <row r="6966" spans="4:9">
      <c r="D6966" s="2">
        <v>44182</v>
      </c>
      <c r="E6966" s="2">
        <v>44912</v>
      </c>
      <c r="F6966" s="3" t="s">
        <v>13</v>
      </c>
      <c r="G6966" s="3" t="s">
        <v>31436</v>
      </c>
      <c r="H6966" s="7">
        <v>1</v>
      </c>
      <c r="I6966" s="3" t="s">
        <v>14</v>
      </c>
    </row>
    <row r="6967" spans="4:9">
      <c r="D6967" s="2">
        <v>44182</v>
      </c>
      <c r="E6967" s="2">
        <v>44911</v>
      </c>
      <c r="F6967" s="3" t="s">
        <v>13</v>
      </c>
      <c r="G6967" s="3" t="s">
        <v>31436</v>
      </c>
      <c r="H6967" s="7">
        <v>1</v>
      </c>
      <c r="I6967" s="3" t="s">
        <v>14</v>
      </c>
    </row>
    <row r="6968" spans="4:9">
      <c r="D6968" s="2">
        <v>44182</v>
      </c>
      <c r="E6968" s="2">
        <v>44911</v>
      </c>
      <c r="F6968" s="3" t="s">
        <v>13</v>
      </c>
      <c r="G6968" s="3" t="s">
        <v>31436</v>
      </c>
      <c r="H6968" s="7">
        <v>2</v>
      </c>
      <c r="I6968" s="3" t="s">
        <v>14</v>
      </c>
    </row>
    <row r="6969" spans="4:9">
      <c r="D6969" s="2">
        <v>44182</v>
      </c>
      <c r="E6969" s="2">
        <v>44912</v>
      </c>
      <c r="F6969" s="3" t="s">
        <v>13</v>
      </c>
      <c r="G6969" s="3" t="s">
        <v>31436</v>
      </c>
      <c r="H6969" s="7">
        <v>3</v>
      </c>
      <c r="I6969" s="3" t="s">
        <v>14</v>
      </c>
    </row>
    <row r="6970" spans="4:9">
      <c r="D6970" s="2">
        <v>44182</v>
      </c>
      <c r="E6970" s="2">
        <v>44911</v>
      </c>
      <c r="F6970" s="3" t="s">
        <v>13</v>
      </c>
      <c r="G6970" s="3" t="s">
        <v>31436</v>
      </c>
      <c r="H6970" s="7">
        <v>4</v>
      </c>
      <c r="I6970" s="3" t="s">
        <v>14</v>
      </c>
    </row>
    <row r="6971" spans="4:9">
      <c r="D6971" s="2">
        <v>44182</v>
      </c>
      <c r="E6971" s="2">
        <v>44911</v>
      </c>
      <c r="F6971" s="3" t="s">
        <v>13</v>
      </c>
      <c r="G6971" s="3" t="s">
        <v>31436</v>
      </c>
      <c r="H6971" s="7">
        <v>0</v>
      </c>
      <c r="I6971" s="3" t="s">
        <v>7</v>
      </c>
    </row>
    <row r="6972" spans="4:9">
      <c r="D6972" s="2">
        <v>44182</v>
      </c>
      <c r="E6972" s="2">
        <v>44911</v>
      </c>
      <c r="F6972" s="3" t="s">
        <v>13</v>
      </c>
      <c r="G6972" s="3" t="s">
        <v>31436</v>
      </c>
      <c r="H6972" s="7">
        <v>0</v>
      </c>
      <c r="I6972" s="3" t="s">
        <v>7</v>
      </c>
    </row>
    <row r="6973" spans="4:9">
      <c r="D6973" s="2">
        <v>44182</v>
      </c>
      <c r="E6973" s="2">
        <v>44911</v>
      </c>
      <c r="F6973" s="3" t="s">
        <v>13</v>
      </c>
      <c r="G6973" s="3" t="s">
        <v>31436</v>
      </c>
      <c r="H6973" s="7">
        <v>0</v>
      </c>
      <c r="I6973" s="3" t="s">
        <v>7</v>
      </c>
    </row>
    <row r="6974" spans="4:9">
      <c r="D6974" s="2">
        <v>44182</v>
      </c>
      <c r="E6974" s="2">
        <v>44911</v>
      </c>
      <c r="F6974" s="3" t="s">
        <v>13</v>
      </c>
      <c r="G6974" s="3" t="s">
        <v>31436</v>
      </c>
      <c r="H6974" s="7">
        <v>0</v>
      </c>
      <c r="I6974" s="3" t="s">
        <v>7</v>
      </c>
    </row>
    <row r="6975" spans="4:9">
      <c r="D6975" s="2">
        <v>44182</v>
      </c>
      <c r="E6975" s="2">
        <v>44911</v>
      </c>
      <c r="F6975" s="3" t="s">
        <v>13</v>
      </c>
      <c r="G6975" s="3" t="s">
        <v>31436</v>
      </c>
      <c r="H6975" s="7">
        <v>0</v>
      </c>
      <c r="I6975" s="3" t="s">
        <v>7</v>
      </c>
    </row>
    <row r="6976" spans="4:9">
      <c r="D6976" s="2">
        <v>44182</v>
      </c>
      <c r="E6976" s="2">
        <v>44911</v>
      </c>
      <c r="F6976" s="3" t="s">
        <v>13</v>
      </c>
      <c r="G6976" s="3" t="s">
        <v>31436</v>
      </c>
      <c r="H6976" s="7">
        <v>0</v>
      </c>
      <c r="I6976" s="3" t="s">
        <v>7</v>
      </c>
    </row>
    <row r="6977" spans="4:9">
      <c r="D6977" s="2">
        <v>44182</v>
      </c>
      <c r="E6977" s="2">
        <v>44911</v>
      </c>
      <c r="F6977" s="3" t="s">
        <v>13</v>
      </c>
      <c r="G6977" s="3" t="s">
        <v>31436</v>
      </c>
      <c r="H6977" s="7">
        <v>0</v>
      </c>
      <c r="I6977" s="3" t="s">
        <v>7</v>
      </c>
    </row>
    <row r="6978" spans="4:9">
      <c r="D6978" s="2">
        <v>44182</v>
      </c>
      <c r="E6978" s="2">
        <v>44911</v>
      </c>
      <c r="F6978" s="3" t="s">
        <v>744</v>
      </c>
      <c r="G6978" s="3" t="s">
        <v>31436</v>
      </c>
      <c r="H6978" s="7">
        <v>0</v>
      </c>
      <c r="I6978" s="3" t="s">
        <v>7</v>
      </c>
    </row>
    <row r="6979" spans="4:9">
      <c r="D6979" s="2">
        <v>44182</v>
      </c>
      <c r="E6979" s="2">
        <v>44911</v>
      </c>
      <c r="F6979" s="3" t="s">
        <v>13</v>
      </c>
      <c r="G6979" s="3" t="s">
        <v>31436</v>
      </c>
      <c r="H6979" s="7">
        <v>0</v>
      </c>
      <c r="I6979" s="3" t="s">
        <v>7</v>
      </c>
    </row>
    <row r="6980" spans="4:9">
      <c r="D6980" s="2">
        <v>44182</v>
      </c>
      <c r="E6980" s="2">
        <v>44911</v>
      </c>
      <c r="F6980" s="3" t="s">
        <v>13</v>
      </c>
      <c r="G6980" s="3" t="s">
        <v>31436</v>
      </c>
      <c r="H6980" s="7">
        <v>0</v>
      </c>
      <c r="I6980" s="3" t="s">
        <v>7</v>
      </c>
    </row>
    <row r="6981" spans="4:9">
      <c r="D6981" s="2">
        <v>44182</v>
      </c>
      <c r="E6981" s="2">
        <v>44911</v>
      </c>
      <c r="F6981" s="3" t="s">
        <v>409</v>
      </c>
      <c r="G6981" s="3" t="s">
        <v>31436</v>
      </c>
      <c r="H6981" s="7">
        <v>0</v>
      </c>
      <c r="I6981" s="3" t="s">
        <v>7</v>
      </c>
    </row>
    <row r="6982" spans="4:9">
      <c r="D6982" s="2">
        <v>44182</v>
      </c>
      <c r="E6982" s="2">
        <v>44911</v>
      </c>
      <c r="F6982" s="3" t="s">
        <v>6</v>
      </c>
      <c r="G6982" s="3" t="s">
        <v>31436</v>
      </c>
      <c r="H6982" s="7">
        <v>0</v>
      </c>
      <c r="I6982" s="3" t="s">
        <v>7</v>
      </c>
    </row>
    <row r="6983" spans="4:9">
      <c r="D6983" s="2">
        <v>44182</v>
      </c>
      <c r="E6983" s="2">
        <v>44911</v>
      </c>
      <c r="F6983" s="3" t="s">
        <v>13</v>
      </c>
      <c r="G6983" s="3" t="s">
        <v>31436</v>
      </c>
      <c r="H6983" s="7">
        <v>0</v>
      </c>
      <c r="I6983" s="3" t="s">
        <v>7</v>
      </c>
    </row>
    <row r="6984" spans="4:9">
      <c r="D6984" s="2">
        <v>44182</v>
      </c>
      <c r="E6984" s="2">
        <v>44912</v>
      </c>
      <c r="F6984" s="3" t="s">
        <v>13</v>
      </c>
      <c r="G6984" s="3" t="s">
        <v>31436</v>
      </c>
      <c r="H6984" s="7">
        <v>0</v>
      </c>
      <c r="I6984" s="3" t="s">
        <v>7</v>
      </c>
    </row>
    <row r="6985" spans="4:9">
      <c r="D6985" s="2">
        <v>44182</v>
      </c>
      <c r="E6985" s="2">
        <v>44911</v>
      </c>
      <c r="F6985" s="3" t="s">
        <v>13</v>
      </c>
      <c r="G6985" s="3" t="s">
        <v>31436</v>
      </c>
      <c r="H6985" s="7">
        <v>0</v>
      </c>
      <c r="I6985" s="3" t="s">
        <v>7</v>
      </c>
    </row>
    <row r="6986" spans="4:9">
      <c r="D6986" s="2">
        <v>44182</v>
      </c>
      <c r="E6986" s="2">
        <v>44911</v>
      </c>
      <c r="F6986" s="3" t="s">
        <v>13</v>
      </c>
      <c r="G6986" s="3" t="s">
        <v>31436</v>
      </c>
      <c r="H6986" s="7">
        <v>0</v>
      </c>
      <c r="I6986" s="3" t="s">
        <v>7</v>
      </c>
    </row>
    <row r="6987" spans="4:9">
      <c r="D6987" s="2">
        <v>44182</v>
      </c>
      <c r="E6987" s="2">
        <v>44911</v>
      </c>
      <c r="F6987" s="3" t="s">
        <v>13</v>
      </c>
      <c r="G6987" s="3" t="s">
        <v>31436</v>
      </c>
      <c r="H6987" s="7">
        <v>0</v>
      </c>
      <c r="I6987" s="3" t="s">
        <v>7</v>
      </c>
    </row>
    <row r="6988" spans="4:9">
      <c r="D6988" s="2">
        <v>44182</v>
      </c>
      <c r="E6988" s="2">
        <v>44911</v>
      </c>
      <c r="F6988" s="3" t="s">
        <v>13</v>
      </c>
      <c r="G6988" s="3" t="s">
        <v>31436</v>
      </c>
      <c r="H6988" s="7">
        <v>0</v>
      </c>
      <c r="I6988" s="3" t="s">
        <v>7</v>
      </c>
    </row>
    <row r="6989" spans="4:9">
      <c r="D6989" s="2">
        <v>44182</v>
      </c>
      <c r="E6989" s="2">
        <v>44911</v>
      </c>
      <c r="F6989" s="3" t="s">
        <v>409</v>
      </c>
      <c r="G6989" s="3" t="s">
        <v>31436</v>
      </c>
      <c r="H6989" s="7">
        <v>0</v>
      </c>
      <c r="I6989" s="3" t="s">
        <v>7</v>
      </c>
    </row>
    <row r="6990" spans="4:9">
      <c r="D6990" s="2">
        <v>44182</v>
      </c>
      <c r="E6990" s="2">
        <v>44911</v>
      </c>
      <c r="F6990" s="3" t="s">
        <v>6</v>
      </c>
      <c r="G6990" s="3" t="s">
        <v>31436</v>
      </c>
      <c r="H6990" s="7">
        <v>0</v>
      </c>
      <c r="I6990" s="3" t="s">
        <v>7</v>
      </c>
    </row>
    <row r="6991" spans="4:9">
      <c r="D6991" s="2">
        <v>44182</v>
      </c>
      <c r="E6991" s="2">
        <v>44911</v>
      </c>
      <c r="F6991" s="3" t="s">
        <v>6</v>
      </c>
      <c r="G6991" s="3" t="s">
        <v>31436</v>
      </c>
      <c r="H6991" s="7">
        <v>0</v>
      </c>
      <c r="I6991" s="3" t="s">
        <v>7</v>
      </c>
    </row>
    <row r="6992" spans="4:9">
      <c r="D6992" s="2">
        <v>44182</v>
      </c>
      <c r="E6992" s="2">
        <v>44911</v>
      </c>
      <c r="F6992" s="3" t="s">
        <v>409</v>
      </c>
      <c r="G6992" s="3" t="s">
        <v>31436</v>
      </c>
      <c r="H6992" s="7">
        <v>1</v>
      </c>
      <c r="I6992" s="3" t="s">
        <v>7</v>
      </c>
    </row>
    <row r="6993" spans="4:9">
      <c r="D6993" s="2">
        <v>44182</v>
      </c>
      <c r="E6993" s="2">
        <v>44912</v>
      </c>
      <c r="F6993" s="3" t="s">
        <v>13</v>
      </c>
      <c r="G6993" s="3" t="s">
        <v>31435</v>
      </c>
      <c r="H6993" s="7">
        <v>0</v>
      </c>
      <c r="I6993" s="3" t="s">
        <v>12249</v>
      </c>
    </row>
    <row r="6994" spans="4:9">
      <c r="D6994" s="2">
        <v>44182</v>
      </c>
      <c r="E6994" s="2">
        <v>44912</v>
      </c>
      <c r="F6994" s="3" t="s">
        <v>6</v>
      </c>
      <c r="G6994" s="3" t="s">
        <v>31435</v>
      </c>
      <c r="H6994" s="7">
        <v>0</v>
      </c>
      <c r="I6994" s="3" t="s">
        <v>12249</v>
      </c>
    </row>
    <row r="6995" spans="4:9">
      <c r="D6995" s="2">
        <v>44182</v>
      </c>
      <c r="E6995" s="2">
        <v>44912</v>
      </c>
      <c r="F6995" s="3" t="s">
        <v>13</v>
      </c>
      <c r="G6995" s="3" t="s">
        <v>31435</v>
      </c>
      <c r="H6995" s="7">
        <v>0</v>
      </c>
      <c r="I6995" s="3" t="s">
        <v>12249</v>
      </c>
    </row>
    <row r="6996" spans="4:9">
      <c r="D6996" s="2">
        <v>44182</v>
      </c>
      <c r="E6996" s="2">
        <v>44912</v>
      </c>
      <c r="F6996" s="3" t="s">
        <v>6</v>
      </c>
      <c r="G6996" s="3" t="s">
        <v>31435</v>
      </c>
      <c r="H6996" s="7">
        <v>1</v>
      </c>
      <c r="I6996" s="3" t="s">
        <v>12249</v>
      </c>
    </row>
    <row r="6997" spans="4:9">
      <c r="D6997" s="2">
        <v>44182</v>
      </c>
      <c r="E6997" s="2">
        <v>44912</v>
      </c>
      <c r="F6997" s="3" t="s">
        <v>6</v>
      </c>
      <c r="G6997" s="3" t="s">
        <v>31435</v>
      </c>
      <c r="H6997" s="7">
        <v>2</v>
      </c>
      <c r="I6997" s="3" t="s">
        <v>12249</v>
      </c>
    </row>
    <row r="6998" spans="4:9">
      <c r="D6998" s="2">
        <v>44182</v>
      </c>
      <c r="E6998" s="2">
        <v>44912</v>
      </c>
      <c r="F6998" s="3" t="s">
        <v>13</v>
      </c>
      <c r="G6998" s="3" t="s">
        <v>31435</v>
      </c>
      <c r="H6998" s="7">
        <v>45</v>
      </c>
      <c r="I6998" s="3" t="s">
        <v>12249</v>
      </c>
    </row>
    <row r="6999" spans="4:9">
      <c r="D6999" s="2">
        <v>44182</v>
      </c>
      <c r="E6999" s="2">
        <v>44912</v>
      </c>
      <c r="F6999" s="3" t="s">
        <v>13</v>
      </c>
      <c r="G6999" s="3" t="s">
        <v>31435</v>
      </c>
      <c r="H6999" s="7">
        <v>60</v>
      </c>
      <c r="I6999" s="3" t="s">
        <v>12249</v>
      </c>
    </row>
    <row r="7000" spans="4:9">
      <c r="D7000" s="2">
        <v>44182</v>
      </c>
      <c r="E7000" s="2">
        <v>44912</v>
      </c>
      <c r="F7000" s="3" t="s">
        <v>13</v>
      </c>
      <c r="G7000" s="3" t="s">
        <v>31435</v>
      </c>
      <c r="H7000" s="7">
        <v>0</v>
      </c>
      <c r="I7000" s="3" t="s">
        <v>374</v>
      </c>
    </row>
    <row r="7001" spans="4:9">
      <c r="D7001" s="2">
        <v>44182</v>
      </c>
      <c r="E7001" s="2">
        <v>44912</v>
      </c>
      <c r="F7001" s="3" t="s">
        <v>13</v>
      </c>
      <c r="G7001" s="3" t="s">
        <v>31435</v>
      </c>
      <c r="H7001" s="7">
        <v>0</v>
      </c>
      <c r="I7001" s="3" t="s">
        <v>374</v>
      </c>
    </row>
    <row r="7002" spans="4:9">
      <c r="D7002" s="2">
        <v>44182</v>
      </c>
      <c r="E7002" s="2">
        <v>44911</v>
      </c>
      <c r="F7002" s="3" t="s">
        <v>6</v>
      </c>
      <c r="G7002" s="3" t="s">
        <v>31435</v>
      </c>
      <c r="H7002" s="7">
        <v>0</v>
      </c>
      <c r="I7002" s="3" t="s">
        <v>374</v>
      </c>
    </row>
    <row r="7003" spans="4:9">
      <c r="D7003" s="2">
        <v>44182</v>
      </c>
      <c r="E7003" s="2">
        <v>44911</v>
      </c>
      <c r="F7003" s="3" t="s">
        <v>13</v>
      </c>
      <c r="G7003" s="3" t="s">
        <v>31435</v>
      </c>
      <c r="H7003" s="7">
        <v>0</v>
      </c>
      <c r="I7003" s="3" t="s">
        <v>374</v>
      </c>
    </row>
    <row r="7004" spans="4:9">
      <c r="D7004" s="2">
        <v>44182</v>
      </c>
      <c r="E7004" s="2">
        <v>44912</v>
      </c>
      <c r="F7004" s="3" t="s">
        <v>13</v>
      </c>
      <c r="G7004" s="3" t="s">
        <v>31435</v>
      </c>
      <c r="H7004" s="7">
        <v>0</v>
      </c>
      <c r="I7004" s="3" t="s">
        <v>374</v>
      </c>
    </row>
    <row r="7005" spans="4:9">
      <c r="D7005" s="2">
        <v>44182</v>
      </c>
      <c r="E7005" s="2">
        <v>44912</v>
      </c>
      <c r="F7005" s="3" t="s">
        <v>13</v>
      </c>
      <c r="G7005" s="3" t="s">
        <v>31435</v>
      </c>
      <c r="H7005" s="7">
        <v>0</v>
      </c>
      <c r="I7005" s="3" t="s">
        <v>374</v>
      </c>
    </row>
    <row r="7006" spans="4:9">
      <c r="D7006" s="2">
        <v>44182</v>
      </c>
      <c r="E7006" s="2">
        <v>44912</v>
      </c>
      <c r="F7006" s="3" t="s">
        <v>13</v>
      </c>
      <c r="G7006" s="3" t="s">
        <v>31435</v>
      </c>
      <c r="H7006" s="7">
        <v>0</v>
      </c>
      <c r="I7006" s="3" t="s">
        <v>374</v>
      </c>
    </row>
    <row r="7007" spans="4:9">
      <c r="D7007" s="2">
        <v>44182</v>
      </c>
      <c r="E7007" s="2">
        <v>44912</v>
      </c>
      <c r="F7007" s="3" t="s">
        <v>13</v>
      </c>
      <c r="G7007" s="3" t="s">
        <v>31435</v>
      </c>
      <c r="H7007" s="7">
        <v>0</v>
      </c>
      <c r="I7007" s="3" t="s">
        <v>374</v>
      </c>
    </row>
    <row r="7008" spans="4:9">
      <c r="D7008" s="2">
        <v>44182</v>
      </c>
      <c r="E7008" s="2">
        <v>44912</v>
      </c>
      <c r="F7008" s="3" t="s">
        <v>13</v>
      </c>
      <c r="G7008" s="3" t="s">
        <v>31435</v>
      </c>
      <c r="H7008" s="7">
        <v>0</v>
      </c>
      <c r="I7008" s="3" t="s">
        <v>374</v>
      </c>
    </row>
    <row r="7009" spans="4:9">
      <c r="D7009" s="2">
        <v>44182</v>
      </c>
      <c r="E7009" s="2">
        <v>44912</v>
      </c>
      <c r="F7009" s="3" t="s">
        <v>13</v>
      </c>
      <c r="G7009" s="3" t="s">
        <v>31435</v>
      </c>
      <c r="H7009" s="7">
        <v>0</v>
      </c>
      <c r="I7009" s="3" t="s">
        <v>374</v>
      </c>
    </row>
    <row r="7010" spans="4:9">
      <c r="D7010" s="2">
        <v>44182</v>
      </c>
      <c r="E7010" s="2">
        <v>44911</v>
      </c>
      <c r="F7010" s="3" t="s">
        <v>409</v>
      </c>
      <c r="G7010" s="3" t="s">
        <v>31435</v>
      </c>
      <c r="H7010" s="7">
        <v>0</v>
      </c>
      <c r="I7010" s="3" t="s">
        <v>374</v>
      </c>
    </row>
    <row r="7011" spans="4:9">
      <c r="D7011" s="2">
        <v>44182</v>
      </c>
      <c r="E7011" s="2">
        <v>44912</v>
      </c>
      <c r="F7011" s="3" t="s">
        <v>13</v>
      </c>
      <c r="G7011" s="3" t="s">
        <v>31435</v>
      </c>
      <c r="H7011" s="7">
        <v>0</v>
      </c>
      <c r="I7011" s="3" t="s">
        <v>374</v>
      </c>
    </row>
    <row r="7012" spans="4:9">
      <c r="D7012" s="2">
        <v>44182</v>
      </c>
      <c r="E7012" s="2">
        <v>44912</v>
      </c>
      <c r="F7012" s="3" t="s">
        <v>13</v>
      </c>
      <c r="G7012" s="3" t="s">
        <v>31435</v>
      </c>
      <c r="H7012" s="7">
        <v>0</v>
      </c>
      <c r="I7012" s="3" t="s">
        <v>374</v>
      </c>
    </row>
    <row r="7013" spans="4:9">
      <c r="D7013" s="2">
        <v>44182</v>
      </c>
      <c r="E7013" s="2">
        <v>44912</v>
      </c>
      <c r="F7013" s="3" t="s">
        <v>13</v>
      </c>
      <c r="G7013" s="3" t="s">
        <v>31435</v>
      </c>
      <c r="H7013" s="7">
        <v>0</v>
      </c>
      <c r="I7013" s="3" t="s">
        <v>374</v>
      </c>
    </row>
    <row r="7014" spans="4:9">
      <c r="D7014" s="2">
        <v>44182</v>
      </c>
      <c r="E7014" s="2">
        <v>44912</v>
      </c>
      <c r="F7014" s="3" t="s">
        <v>744</v>
      </c>
      <c r="G7014" s="3" t="s">
        <v>31435</v>
      </c>
      <c r="H7014" s="7">
        <v>0</v>
      </c>
      <c r="I7014" s="3" t="s">
        <v>374</v>
      </c>
    </row>
    <row r="7015" spans="4:9">
      <c r="D7015" s="2">
        <v>44182</v>
      </c>
      <c r="E7015" s="2">
        <v>44912</v>
      </c>
      <c r="F7015" s="3" t="s">
        <v>6</v>
      </c>
      <c r="G7015" s="3" t="s">
        <v>31435</v>
      </c>
      <c r="H7015" s="7">
        <v>0</v>
      </c>
      <c r="I7015" s="3" t="s">
        <v>374</v>
      </c>
    </row>
    <row r="7016" spans="4:9">
      <c r="D7016" s="2">
        <v>44182</v>
      </c>
      <c r="E7016" s="2">
        <v>44912</v>
      </c>
      <c r="F7016" s="3" t="s">
        <v>13</v>
      </c>
      <c r="G7016" s="3" t="s">
        <v>31435</v>
      </c>
      <c r="H7016" s="7">
        <v>0</v>
      </c>
      <c r="I7016" s="3" t="s">
        <v>374</v>
      </c>
    </row>
    <row r="7017" spans="4:9">
      <c r="D7017" s="2">
        <v>44182</v>
      </c>
      <c r="E7017" s="2">
        <v>44911</v>
      </c>
      <c r="F7017" s="3" t="s">
        <v>409</v>
      </c>
      <c r="G7017" s="3" t="s">
        <v>31435</v>
      </c>
      <c r="H7017" s="7">
        <v>0</v>
      </c>
      <c r="I7017" s="3" t="s">
        <v>374</v>
      </c>
    </row>
    <row r="7018" spans="4:9">
      <c r="D7018" s="2">
        <v>44182</v>
      </c>
      <c r="E7018" s="2">
        <v>44912</v>
      </c>
      <c r="F7018" s="3" t="s">
        <v>13</v>
      </c>
      <c r="G7018" s="3" t="s">
        <v>31435</v>
      </c>
      <c r="H7018" s="7">
        <v>0</v>
      </c>
      <c r="I7018" s="3" t="s">
        <v>374</v>
      </c>
    </row>
    <row r="7019" spans="4:9">
      <c r="D7019" s="2">
        <v>44182</v>
      </c>
      <c r="E7019" s="2">
        <v>44912</v>
      </c>
      <c r="F7019" s="3" t="s">
        <v>13</v>
      </c>
      <c r="G7019" s="3" t="s">
        <v>31435</v>
      </c>
      <c r="H7019" s="7">
        <v>0</v>
      </c>
      <c r="I7019" s="3" t="s">
        <v>374</v>
      </c>
    </row>
    <row r="7020" spans="4:9">
      <c r="D7020" s="2">
        <v>44182</v>
      </c>
      <c r="E7020" s="2">
        <v>44911</v>
      </c>
      <c r="F7020" s="3" t="s">
        <v>6</v>
      </c>
      <c r="G7020" s="3" t="s">
        <v>31435</v>
      </c>
      <c r="H7020" s="7">
        <v>1</v>
      </c>
      <c r="I7020" s="3" t="s">
        <v>374</v>
      </c>
    </row>
    <row r="7021" spans="4:9">
      <c r="D7021" s="2">
        <v>44182</v>
      </c>
      <c r="E7021" s="2">
        <v>44912</v>
      </c>
      <c r="F7021" s="3" t="s">
        <v>6</v>
      </c>
      <c r="G7021" s="3" t="s">
        <v>31435</v>
      </c>
      <c r="H7021" s="7">
        <v>1</v>
      </c>
      <c r="I7021" s="3" t="s">
        <v>374</v>
      </c>
    </row>
    <row r="7022" spans="4:9">
      <c r="D7022" s="2">
        <v>44182</v>
      </c>
      <c r="E7022" s="2">
        <v>44911</v>
      </c>
      <c r="F7022" s="3" t="s">
        <v>6</v>
      </c>
      <c r="G7022" s="3" t="s">
        <v>31435</v>
      </c>
      <c r="H7022" s="7">
        <v>1</v>
      </c>
      <c r="I7022" s="3" t="s">
        <v>374</v>
      </c>
    </row>
    <row r="7023" spans="4:9">
      <c r="D7023" s="2">
        <v>44182</v>
      </c>
      <c r="E7023" s="2">
        <v>44912</v>
      </c>
      <c r="F7023" s="3" t="s">
        <v>6</v>
      </c>
      <c r="G7023" s="3" t="s">
        <v>31435</v>
      </c>
      <c r="H7023" s="7">
        <v>2</v>
      </c>
      <c r="I7023" s="3" t="s">
        <v>374</v>
      </c>
    </row>
    <row r="7024" spans="4:9">
      <c r="D7024" s="2">
        <v>44182</v>
      </c>
      <c r="E7024" s="2">
        <v>44911</v>
      </c>
      <c r="F7024" s="3" t="s">
        <v>409</v>
      </c>
      <c r="G7024" s="3" t="s">
        <v>31435</v>
      </c>
      <c r="H7024" s="7">
        <v>3</v>
      </c>
      <c r="I7024" s="3" t="s">
        <v>374</v>
      </c>
    </row>
    <row r="7025" spans="4:9">
      <c r="D7025" s="2">
        <v>44182</v>
      </c>
      <c r="E7025" s="2">
        <v>44912</v>
      </c>
      <c r="F7025" s="3" t="s">
        <v>13</v>
      </c>
      <c r="G7025" s="3" t="s">
        <v>31435</v>
      </c>
      <c r="H7025" s="7">
        <v>45</v>
      </c>
      <c r="I7025" s="3" t="s">
        <v>374</v>
      </c>
    </row>
    <row r="7026" spans="4:9">
      <c r="D7026" s="2">
        <v>44182</v>
      </c>
      <c r="E7026" s="2">
        <v>44912</v>
      </c>
      <c r="F7026" s="3" t="s">
        <v>13</v>
      </c>
      <c r="G7026" s="3" t="s">
        <v>31435</v>
      </c>
      <c r="H7026" s="7">
        <v>60</v>
      </c>
      <c r="I7026" s="3" t="s">
        <v>374</v>
      </c>
    </row>
    <row r="7027" spans="4:9">
      <c r="D7027" s="2">
        <v>44182</v>
      </c>
      <c r="E7027" s="2">
        <v>44912</v>
      </c>
      <c r="F7027" s="3" t="s">
        <v>13</v>
      </c>
      <c r="G7027" s="3" t="s">
        <v>31435</v>
      </c>
      <c r="H7027" s="7">
        <v>0</v>
      </c>
      <c r="I7027" s="3" t="s">
        <v>14</v>
      </c>
    </row>
    <row r="7028" spans="4:9">
      <c r="D7028" s="2">
        <v>44182</v>
      </c>
      <c r="E7028" s="2">
        <v>44912</v>
      </c>
      <c r="F7028" s="3" t="s">
        <v>13</v>
      </c>
      <c r="G7028" s="3" t="s">
        <v>31435</v>
      </c>
      <c r="H7028" s="7">
        <v>0</v>
      </c>
      <c r="I7028" s="3" t="s">
        <v>14</v>
      </c>
    </row>
    <row r="7029" spans="4:9">
      <c r="D7029" s="2">
        <v>44182</v>
      </c>
      <c r="E7029" s="2">
        <v>44911</v>
      </c>
      <c r="F7029" s="3" t="s">
        <v>13</v>
      </c>
      <c r="G7029" s="3" t="s">
        <v>31435</v>
      </c>
      <c r="H7029" s="7">
        <v>0</v>
      </c>
      <c r="I7029" s="3" t="s">
        <v>14</v>
      </c>
    </row>
    <row r="7030" spans="4:9">
      <c r="D7030" s="2">
        <v>44182</v>
      </c>
      <c r="E7030" s="2">
        <v>44911</v>
      </c>
      <c r="F7030" s="3" t="s">
        <v>13</v>
      </c>
      <c r="G7030" s="3" t="s">
        <v>31435</v>
      </c>
      <c r="H7030" s="7">
        <v>0</v>
      </c>
      <c r="I7030" s="3" t="s">
        <v>14</v>
      </c>
    </row>
    <row r="7031" spans="4:9">
      <c r="D7031" s="2">
        <v>44182</v>
      </c>
      <c r="E7031" s="2">
        <v>44911</v>
      </c>
      <c r="F7031" s="3" t="s">
        <v>13</v>
      </c>
      <c r="G7031" s="3" t="s">
        <v>31435</v>
      </c>
      <c r="H7031" s="7">
        <v>0</v>
      </c>
      <c r="I7031" s="3" t="s">
        <v>14</v>
      </c>
    </row>
    <row r="7032" spans="4:9">
      <c r="D7032" s="2">
        <v>44182</v>
      </c>
      <c r="E7032" s="2">
        <v>44911</v>
      </c>
      <c r="F7032" s="3" t="s">
        <v>13</v>
      </c>
      <c r="G7032" s="3" t="s">
        <v>31435</v>
      </c>
      <c r="H7032" s="7">
        <v>0</v>
      </c>
      <c r="I7032" s="3" t="s">
        <v>14</v>
      </c>
    </row>
    <row r="7033" spans="4:9">
      <c r="D7033" s="2">
        <v>44182</v>
      </c>
      <c r="E7033" s="2">
        <v>44911</v>
      </c>
      <c r="F7033" s="3" t="s">
        <v>6</v>
      </c>
      <c r="G7033" s="3" t="s">
        <v>31435</v>
      </c>
      <c r="H7033" s="7">
        <v>0</v>
      </c>
      <c r="I7033" s="3" t="s">
        <v>14</v>
      </c>
    </row>
    <row r="7034" spans="4:9">
      <c r="D7034" s="2">
        <v>44182</v>
      </c>
      <c r="E7034" s="2">
        <v>44911</v>
      </c>
      <c r="F7034" s="3" t="s">
        <v>13</v>
      </c>
      <c r="G7034" s="3" t="s">
        <v>31435</v>
      </c>
      <c r="H7034" s="7">
        <v>0</v>
      </c>
      <c r="I7034" s="3" t="s">
        <v>14</v>
      </c>
    </row>
    <row r="7035" spans="4:9">
      <c r="D7035" s="2">
        <v>44182</v>
      </c>
      <c r="E7035" s="2">
        <v>44911</v>
      </c>
      <c r="F7035" s="3" t="s">
        <v>744</v>
      </c>
      <c r="G7035" s="3" t="s">
        <v>31435</v>
      </c>
      <c r="H7035" s="7">
        <v>0</v>
      </c>
      <c r="I7035" s="3" t="s">
        <v>14</v>
      </c>
    </row>
    <row r="7036" spans="4:9">
      <c r="D7036" s="2">
        <v>44182</v>
      </c>
      <c r="E7036" s="2">
        <v>44911</v>
      </c>
      <c r="F7036" s="3" t="s">
        <v>13</v>
      </c>
      <c r="G7036" s="3" t="s">
        <v>31435</v>
      </c>
      <c r="H7036" s="7">
        <v>0</v>
      </c>
      <c r="I7036" s="3" t="s">
        <v>14</v>
      </c>
    </row>
    <row r="7037" spans="4:9">
      <c r="D7037" s="2">
        <v>44182</v>
      </c>
      <c r="E7037" s="2">
        <v>44911</v>
      </c>
      <c r="F7037" s="3" t="s">
        <v>744</v>
      </c>
      <c r="G7037" s="3" t="s">
        <v>31435</v>
      </c>
      <c r="H7037" s="7">
        <v>0</v>
      </c>
      <c r="I7037" s="3" t="s">
        <v>14</v>
      </c>
    </row>
    <row r="7038" spans="4:9">
      <c r="D7038" s="2">
        <v>44182</v>
      </c>
      <c r="E7038" s="2">
        <v>44911</v>
      </c>
      <c r="F7038" s="3" t="s">
        <v>13</v>
      </c>
      <c r="G7038" s="3" t="s">
        <v>31435</v>
      </c>
      <c r="H7038" s="7">
        <v>0</v>
      </c>
      <c r="I7038" s="3" t="s">
        <v>14</v>
      </c>
    </row>
    <row r="7039" spans="4:9">
      <c r="D7039" s="2">
        <v>44182</v>
      </c>
      <c r="E7039" s="2">
        <v>44911</v>
      </c>
      <c r="F7039" s="3" t="s">
        <v>409</v>
      </c>
      <c r="G7039" s="3" t="s">
        <v>31435</v>
      </c>
      <c r="H7039" s="7">
        <v>0</v>
      </c>
      <c r="I7039" s="3" t="s">
        <v>14</v>
      </c>
    </row>
    <row r="7040" spans="4:9">
      <c r="D7040" s="2">
        <v>44182</v>
      </c>
      <c r="E7040" s="2">
        <v>44911</v>
      </c>
      <c r="F7040" s="3" t="s">
        <v>409</v>
      </c>
      <c r="G7040" s="3" t="s">
        <v>31435</v>
      </c>
      <c r="H7040" s="7">
        <v>0</v>
      </c>
      <c r="I7040" s="3" t="s">
        <v>14</v>
      </c>
    </row>
    <row r="7041" spans="4:9">
      <c r="D7041" s="2">
        <v>44182</v>
      </c>
      <c r="E7041" s="2">
        <v>44911</v>
      </c>
      <c r="F7041" s="3" t="s">
        <v>6</v>
      </c>
      <c r="G7041" s="3" t="s">
        <v>31435</v>
      </c>
      <c r="H7041" s="7">
        <v>0</v>
      </c>
      <c r="I7041" s="3" t="s">
        <v>14</v>
      </c>
    </row>
    <row r="7042" spans="4:9">
      <c r="D7042" s="2">
        <v>44182</v>
      </c>
      <c r="E7042" s="2">
        <v>44911</v>
      </c>
      <c r="F7042" s="3" t="s">
        <v>13</v>
      </c>
      <c r="G7042" s="3" t="s">
        <v>31435</v>
      </c>
      <c r="H7042" s="7">
        <v>0</v>
      </c>
      <c r="I7042" s="3" t="s">
        <v>14</v>
      </c>
    </row>
    <row r="7043" spans="4:9">
      <c r="D7043" s="2">
        <v>44182</v>
      </c>
      <c r="E7043" s="2">
        <v>44911</v>
      </c>
      <c r="F7043" s="3" t="s">
        <v>13</v>
      </c>
      <c r="G7043" s="3" t="s">
        <v>31435</v>
      </c>
      <c r="H7043" s="7">
        <v>0</v>
      </c>
      <c r="I7043" s="3" t="s">
        <v>14</v>
      </c>
    </row>
    <row r="7044" spans="4:9">
      <c r="D7044" s="2">
        <v>44182</v>
      </c>
      <c r="E7044" s="2">
        <v>44911</v>
      </c>
      <c r="F7044" s="3" t="s">
        <v>13</v>
      </c>
      <c r="G7044" s="3" t="s">
        <v>31435</v>
      </c>
      <c r="H7044" s="7">
        <v>0</v>
      </c>
      <c r="I7044" s="3" t="s">
        <v>14</v>
      </c>
    </row>
    <row r="7045" spans="4:9">
      <c r="D7045" s="2">
        <v>44182</v>
      </c>
      <c r="E7045" s="2">
        <v>44911</v>
      </c>
      <c r="F7045" s="3" t="s">
        <v>13</v>
      </c>
      <c r="G7045" s="3" t="s">
        <v>31435</v>
      </c>
      <c r="H7045" s="7">
        <v>0</v>
      </c>
      <c r="I7045" s="3" t="s">
        <v>14</v>
      </c>
    </row>
    <row r="7046" spans="4:9">
      <c r="D7046" s="2">
        <v>44182</v>
      </c>
      <c r="E7046" s="2">
        <v>44911</v>
      </c>
      <c r="F7046" s="3" t="s">
        <v>6</v>
      </c>
      <c r="G7046" s="3" t="s">
        <v>31435</v>
      </c>
      <c r="H7046" s="7">
        <v>0</v>
      </c>
      <c r="I7046" s="3" t="s">
        <v>14</v>
      </c>
    </row>
    <row r="7047" spans="4:9">
      <c r="D7047" s="2">
        <v>44182</v>
      </c>
      <c r="E7047" s="2">
        <v>44912</v>
      </c>
      <c r="F7047" s="3" t="s">
        <v>13</v>
      </c>
      <c r="G7047" s="3" t="s">
        <v>31435</v>
      </c>
      <c r="H7047" s="7">
        <v>0</v>
      </c>
      <c r="I7047" s="3" t="s">
        <v>14</v>
      </c>
    </row>
    <row r="7048" spans="4:9">
      <c r="D7048" s="2">
        <v>44182</v>
      </c>
      <c r="E7048" s="2">
        <v>44911</v>
      </c>
      <c r="F7048" s="3" t="s">
        <v>409</v>
      </c>
      <c r="G7048" s="3" t="s">
        <v>31435</v>
      </c>
      <c r="H7048" s="7">
        <v>0</v>
      </c>
      <c r="I7048" s="3" t="s">
        <v>14</v>
      </c>
    </row>
    <row r="7049" spans="4:9">
      <c r="D7049" s="2">
        <v>44182</v>
      </c>
      <c r="E7049" s="2">
        <v>44911</v>
      </c>
      <c r="F7049" s="3" t="s">
        <v>13</v>
      </c>
      <c r="G7049" s="3" t="s">
        <v>31435</v>
      </c>
      <c r="H7049" s="7">
        <v>0</v>
      </c>
      <c r="I7049" s="3" t="s">
        <v>14</v>
      </c>
    </row>
    <row r="7050" spans="4:9">
      <c r="D7050" s="2">
        <v>44182</v>
      </c>
      <c r="E7050" s="2">
        <v>44911</v>
      </c>
      <c r="F7050" s="3" t="s">
        <v>13</v>
      </c>
      <c r="G7050" s="3" t="s">
        <v>31435</v>
      </c>
      <c r="H7050" s="7">
        <v>0</v>
      </c>
      <c r="I7050" s="3" t="s">
        <v>14</v>
      </c>
    </row>
    <row r="7051" spans="4:9">
      <c r="D7051" s="2">
        <v>44182</v>
      </c>
      <c r="E7051" s="2">
        <v>44911</v>
      </c>
      <c r="F7051" s="3" t="s">
        <v>13</v>
      </c>
      <c r="G7051" s="3" t="s">
        <v>31435</v>
      </c>
      <c r="H7051" s="7">
        <v>0</v>
      </c>
      <c r="I7051" s="3" t="s">
        <v>14</v>
      </c>
    </row>
    <row r="7052" spans="4:9">
      <c r="D7052" s="2">
        <v>44182</v>
      </c>
      <c r="E7052" s="2">
        <v>44911</v>
      </c>
      <c r="F7052" s="3" t="s">
        <v>13</v>
      </c>
      <c r="G7052" s="3" t="s">
        <v>31435</v>
      </c>
      <c r="H7052" s="7">
        <v>0</v>
      </c>
      <c r="I7052" s="3" t="s">
        <v>14</v>
      </c>
    </row>
    <row r="7053" spans="4:9">
      <c r="D7053" s="2">
        <v>44182</v>
      </c>
      <c r="E7053" s="2">
        <v>44911</v>
      </c>
      <c r="F7053" s="3" t="s">
        <v>13</v>
      </c>
      <c r="G7053" s="3" t="s">
        <v>31435</v>
      </c>
      <c r="H7053" s="7">
        <v>0</v>
      </c>
      <c r="I7053" s="3" t="s">
        <v>14</v>
      </c>
    </row>
    <row r="7054" spans="4:9">
      <c r="D7054" s="2">
        <v>44182</v>
      </c>
      <c r="E7054" s="2">
        <v>44911</v>
      </c>
      <c r="F7054" s="3" t="s">
        <v>13</v>
      </c>
      <c r="G7054" s="3" t="s">
        <v>31435</v>
      </c>
      <c r="H7054" s="7">
        <v>0</v>
      </c>
      <c r="I7054" s="3" t="s">
        <v>14</v>
      </c>
    </row>
    <row r="7055" spans="4:9">
      <c r="D7055" s="2">
        <v>44182</v>
      </c>
      <c r="E7055" s="2">
        <v>44911</v>
      </c>
      <c r="F7055" s="3" t="s">
        <v>6</v>
      </c>
      <c r="G7055" s="3" t="s">
        <v>31435</v>
      </c>
      <c r="H7055" s="7">
        <v>0</v>
      </c>
      <c r="I7055" s="3" t="s">
        <v>14</v>
      </c>
    </row>
    <row r="7056" spans="4:9">
      <c r="D7056" s="2">
        <v>44182</v>
      </c>
      <c r="E7056" s="2">
        <v>44912</v>
      </c>
      <c r="F7056" s="3" t="s">
        <v>6</v>
      </c>
      <c r="G7056" s="3" t="s">
        <v>31435</v>
      </c>
      <c r="H7056" s="7">
        <v>0</v>
      </c>
      <c r="I7056" s="3" t="s">
        <v>14</v>
      </c>
    </row>
    <row r="7057" spans="4:9">
      <c r="D7057" s="2">
        <v>44182</v>
      </c>
      <c r="E7057" s="2">
        <v>44912</v>
      </c>
      <c r="F7057" s="3" t="s">
        <v>13</v>
      </c>
      <c r="G7057" s="3" t="s">
        <v>31435</v>
      </c>
      <c r="H7057" s="7">
        <v>0</v>
      </c>
      <c r="I7057" s="3" t="s">
        <v>14</v>
      </c>
    </row>
    <row r="7058" spans="4:9">
      <c r="D7058" s="2">
        <v>44182</v>
      </c>
      <c r="E7058" s="2">
        <v>44912</v>
      </c>
      <c r="F7058" s="3" t="s">
        <v>13</v>
      </c>
      <c r="G7058" s="3" t="s">
        <v>31435</v>
      </c>
      <c r="H7058" s="7">
        <v>0</v>
      </c>
      <c r="I7058" s="3" t="s">
        <v>14</v>
      </c>
    </row>
    <row r="7059" spans="4:9">
      <c r="D7059" s="2">
        <v>44182</v>
      </c>
      <c r="E7059" s="2">
        <v>44911</v>
      </c>
      <c r="F7059" s="3" t="s">
        <v>409</v>
      </c>
      <c r="G7059" s="3" t="s">
        <v>31435</v>
      </c>
      <c r="H7059" s="7">
        <v>0</v>
      </c>
      <c r="I7059" s="3" t="s">
        <v>14</v>
      </c>
    </row>
    <row r="7060" spans="4:9">
      <c r="D7060" s="2">
        <v>44182</v>
      </c>
      <c r="E7060" s="2">
        <v>44911</v>
      </c>
      <c r="F7060" s="3" t="s">
        <v>6</v>
      </c>
      <c r="G7060" s="3" t="s">
        <v>31435</v>
      </c>
      <c r="H7060" s="7">
        <v>0</v>
      </c>
      <c r="I7060" s="3" t="s">
        <v>14</v>
      </c>
    </row>
    <row r="7061" spans="4:9">
      <c r="D7061" s="2">
        <v>44182</v>
      </c>
      <c r="E7061" s="2">
        <v>44911</v>
      </c>
      <c r="F7061" s="3" t="s">
        <v>13</v>
      </c>
      <c r="G7061" s="3" t="s">
        <v>31435</v>
      </c>
      <c r="H7061" s="7">
        <v>0</v>
      </c>
      <c r="I7061" s="3" t="s">
        <v>14</v>
      </c>
    </row>
    <row r="7062" spans="4:9">
      <c r="D7062" s="2">
        <v>44182</v>
      </c>
      <c r="E7062" s="2">
        <v>44911</v>
      </c>
      <c r="F7062" s="3" t="s">
        <v>13</v>
      </c>
      <c r="G7062" s="3" t="s">
        <v>31435</v>
      </c>
      <c r="H7062" s="7">
        <v>0</v>
      </c>
      <c r="I7062" s="3" t="s">
        <v>14</v>
      </c>
    </row>
    <row r="7063" spans="4:9">
      <c r="D7063" s="2">
        <v>44182</v>
      </c>
      <c r="E7063" s="2">
        <v>44911</v>
      </c>
      <c r="F7063" s="3" t="s">
        <v>13</v>
      </c>
      <c r="G7063" s="3" t="s">
        <v>31435</v>
      </c>
      <c r="H7063" s="7">
        <v>0</v>
      </c>
      <c r="I7063" s="3" t="s">
        <v>14</v>
      </c>
    </row>
    <row r="7064" spans="4:9">
      <c r="D7064" s="2">
        <v>44182</v>
      </c>
      <c r="E7064" s="2">
        <v>44911</v>
      </c>
      <c r="F7064" s="3" t="s">
        <v>13</v>
      </c>
      <c r="G7064" s="3" t="s">
        <v>31435</v>
      </c>
      <c r="H7064" s="7">
        <v>1</v>
      </c>
      <c r="I7064" s="3" t="s">
        <v>14</v>
      </c>
    </row>
    <row r="7065" spans="4:9">
      <c r="D7065" s="2">
        <v>44182</v>
      </c>
      <c r="E7065" s="2">
        <v>44911</v>
      </c>
      <c r="F7065" s="3" t="s">
        <v>13</v>
      </c>
      <c r="G7065" s="3" t="s">
        <v>31435</v>
      </c>
      <c r="H7065" s="7">
        <v>1</v>
      </c>
      <c r="I7065" s="3" t="s">
        <v>14</v>
      </c>
    </row>
    <row r="7066" spans="4:9">
      <c r="D7066" s="2">
        <v>44182</v>
      </c>
      <c r="E7066" s="2">
        <v>44912</v>
      </c>
      <c r="F7066" s="3" t="s">
        <v>13</v>
      </c>
      <c r="G7066" s="3" t="s">
        <v>31435</v>
      </c>
      <c r="H7066" s="7">
        <v>1</v>
      </c>
      <c r="I7066" s="3" t="s">
        <v>14</v>
      </c>
    </row>
    <row r="7067" spans="4:9">
      <c r="D7067" s="2">
        <v>44182</v>
      </c>
      <c r="E7067" s="2">
        <v>44912</v>
      </c>
      <c r="F7067" s="3" t="s">
        <v>13</v>
      </c>
      <c r="G7067" s="3" t="s">
        <v>31435</v>
      </c>
      <c r="H7067" s="7">
        <v>1</v>
      </c>
      <c r="I7067" s="3" t="s">
        <v>14</v>
      </c>
    </row>
    <row r="7068" spans="4:9">
      <c r="D7068" s="2">
        <v>44182</v>
      </c>
      <c r="E7068" s="2">
        <v>44911</v>
      </c>
      <c r="F7068" s="3" t="s">
        <v>13</v>
      </c>
      <c r="G7068" s="3" t="s">
        <v>31435</v>
      </c>
      <c r="H7068" s="7">
        <v>1</v>
      </c>
      <c r="I7068" s="3" t="s">
        <v>14</v>
      </c>
    </row>
    <row r="7069" spans="4:9">
      <c r="D7069" s="2">
        <v>44182</v>
      </c>
      <c r="E7069" s="2">
        <v>44912</v>
      </c>
      <c r="F7069" s="3" t="s">
        <v>13</v>
      </c>
      <c r="G7069" s="3" t="s">
        <v>31435</v>
      </c>
      <c r="H7069" s="7">
        <v>3</v>
      </c>
      <c r="I7069" s="3" t="s">
        <v>14</v>
      </c>
    </row>
    <row r="7070" spans="4:9">
      <c r="D7070" s="2">
        <v>44182</v>
      </c>
      <c r="E7070" s="2">
        <v>44911</v>
      </c>
      <c r="F7070" s="3" t="s">
        <v>13</v>
      </c>
      <c r="G7070" s="3" t="s">
        <v>31435</v>
      </c>
      <c r="H7070" s="7">
        <v>8</v>
      </c>
      <c r="I7070" s="3" t="s">
        <v>14</v>
      </c>
    </row>
    <row r="7071" spans="4:9">
      <c r="D7071" s="2">
        <v>44182</v>
      </c>
      <c r="E7071" s="2">
        <v>44911</v>
      </c>
      <c r="F7071" s="3" t="s">
        <v>13</v>
      </c>
      <c r="G7071" s="3" t="s">
        <v>31435</v>
      </c>
      <c r="H7071" s="7">
        <v>8</v>
      </c>
      <c r="I7071" s="3" t="s">
        <v>14</v>
      </c>
    </row>
    <row r="7072" spans="4:9">
      <c r="D7072" s="2">
        <v>44182</v>
      </c>
      <c r="E7072" s="2">
        <v>44912</v>
      </c>
      <c r="F7072" s="3" t="s">
        <v>13</v>
      </c>
      <c r="G7072" s="3" t="s">
        <v>31435</v>
      </c>
      <c r="H7072" s="7">
        <v>0</v>
      </c>
      <c r="I7072" s="3" t="s">
        <v>7</v>
      </c>
    </row>
    <row r="7073" spans="4:9">
      <c r="D7073" s="2">
        <v>44182</v>
      </c>
      <c r="E7073" s="2">
        <v>44911</v>
      </c>
      <c r="F7073" s="3" t="s">
        <v>13</v>
      </c>
      <c r="G7073" s="3" t="s">
        <v>31435</v>
      </c>
      <c r="H7073" s="7">
        <v>0</v>
      </c>
      <c r="I7073" s="3" t="s">
        <v>7</v>
      </c>
    </row>
    <row r="7074" spans="4:9">
      <c r="D7074" s="2">
        <v>44182</v>
      </c>
      <c r="E7074" s="2">
        <v>44911</v>
      </c>
      <c r="F7074" s="3" t="s">
        <v>13</v>
      </c>
      <c r="G7074" s="3" t="s">
        <v>31435</v>
      </c>
      <c r="H7074" s="7">
        <v>0</v>
      </c>
      <c r="I7074" s="3" t="s">
        <v>7</v>
      </c>
    </row>
    <row r="7075" spans="4:9">
      <c r="D7075" s="2">
        <v>44182</v>
      </c>
      <c r="E7075" s="2">
        <v>44911</v>
      </c>
      <c r="F7075" s="3" t="s">
        <v>13</v>
      </c>
      <c r="G7075" s="3" t="s">
        <v>31435</v>
      </c>
      <c r="H7075" s="7">
        <v>0</v>
      </c>
      <c r="I7075" s="3" t="s">
        <v>7</v>
      </c>
    </row>
    <row r="7076" spans="4:9">
      <c r="D7076" s="2">
        <v>44182</v>
      </c>
      <c r="E7076" s="2">
        <v>44911</v>
      </c>
      <c r="F7076" s="3" t="s">
        <v>13</v>
      </c>
      <c r="G7076" s="3" t="s">
        <v>31435</v>
      </c>
      <c r="H7076" s="7">
        <v>0</v>
      </c>
      <c r="I7076" s="3" t="s">
        <v>7</v>
      </c>
    </row>
    <row r="7077" spans="4:9">
      <c r="D7077" s="2">
        <v>44182</v>
      </c>
      <c r="E7077" s="2">
        <v>44911</v>
      </c>
      <c r="F7077" s="3" t="s">
        <v>409</v>
      </c>
      <c r="G7077" s="3" t="s">
        <v>31435</v>
      </c>
      <c r="H7077" s="7">
        <v>0</v>
      </c>
      <c r="I7077" s="3" t="s">
        <v>7</v>
      </c>
    </row>
    <row r="7078" spans="4:9">
      <c r="D7078" s="2">
        <v>44182</v>
      </c>
      <c r="E7078" s="2">
        <v>44911</v>
      </c>
      <c r="F7078" s="3" t="s">
        <v>6</v>
      </c>
      <c r="G7078" s="3" t="s">
        <v>31435</v>
      </c>
      <c r="H7078" s="7">
        <v>0</v>
      </c>
      <c r="I7078" s="3" t="s">
        <v>7</v>
      </c>
    </row>
    <row r="7079" spans="4:9">
      <c r="D7079" s="2">
        <v>44182</v>
      </c>
      <c r="E7079" s="2">
        <v>44911</v>
      </c>
      <c r="F7079" s="3" t="s">
        <v>13</v>
      </c>
      <c r="G7079" s="3" t="s">
        <v>31435</v>
      </c>
      <c r="H7079" s="7">
        <v>0</v>
      </c>
      <c r="I7079" s="3" t="s">
        <v>7</v>
      </c>
    </row>
    <row r="7080" spans="4:9">
      <c r="D7080" s="2">
        <v>44182</v>
      </c>
      <c r="E7080" s="2">
        <v>44911</v>
      </c>
      <c r="F7080" s="3" t="s">
        <v>13</v>
      </c>
      <c r="G7080" s="3" t="s">
        <v>31435</v>
      </c>
      <c r="H7080" s="7">
        <v>0</v>
      </c>
      <c r="I7080" s="3" t="s">
        <v>7</v>
      </c>
    </row>
    <row r="7081" spans="4:9">
      <c r="D7081" s="2">
        <v>44182</v>
      </c>
      <c r="E7081" s="2">
        <v>44911</v>
      </c>
      <c r="F7081" s="3" t="s">
        <v>409</v>
      </c>
      <c r="G7081" s="3" t="s">
        <v>31435</v>
      </c>
      <c r="H7081" s="7">
        <v>0</v>
      </c>
      <c r="I7081" s="3" t="s">
        <v>7</v>
      </c>
    </row>
    <row r="7082" spans="4:9">
      <c r="D7082" s="2">
        <v>44182</v>
      </c>
      <c r="E7082" s="2">
        <v>44911</v>
      </c>
      <c r="F7082" s="3" t="s">
        <v>13</v>
      </c>
      <c r="G7082" s="3" t="s">
        <v>31435</v>
      </c>
      <c r="H7082" s="7">
        <v>0</v>
      </c>
      <c r="I7082" s="3" t="s">
        <v>7</v>
      </c>
    </row>
    <row r="7083" spans="4:9">
      <c r="D7083" s="2">
        <v>44182</v>
      </c>
      <c r="E7083" s="2">
        <v>44911</v>
      </c>
      <c r="F7083" s="3" t="s">
        <v>744</v>
      </c>
      <c r="G7083" s="3" t="s">
        <v>31435</v>
      </c>
      <c r="H7083" s="7">
        <v>0</v>
      </c>
      <c r="I7083" s="3" t="s">
        <v>7</v>
      </c>
    </row>
    <row r="7084" spans="4:9">
      <c r="D7084" s="2">
        <v>44182</v>
      </c>
      <c r="E7084" s="2">
        <v>44911</v>
      </c>
      <c r="F7084" s="3" t="s">
        <v>13</v>
      </c>
      <c r="G7084" s="3" t="s">
        <v>31435</v>
      </c>
      <c r="H7084" s="7">
        <v>0</v>
      </c>
      <c r="I7084" s="3" t="s">
        <v>7</v>
      </c>
    </row>
    <row r="7085" spans="4:9">
      <c r="D7085" s="2">
        <v>44182</v>
      </c>
      <c r="E7085" s="2">
        <v>44911</v>
      </c>
      <c r="F7085" s="3" t="s">
        <v>13</v>
      </c>
      <c r="G7085" s="3" t="s">
        <v>31435</v>
      </c>
      <c r="H7085" s="7">
        <v>0</v>
      </c>
      <c r="I7085" s="3" t="s">
        <v>7</v>
      </c>
    </row>
    <row r="7086" spans="4:9">
      <c r="D7086" s="2">
        <v>44182</v>
      </c>
      <c r="E7086" s="2">
        <v>44911</v>
      </c>
      <c r="F7086" s="3" t="s">
        <v>13</v>
      </c>
      <c r="G7086" s="3" t="s">
        <v>31435</v>
      </c>
      <c r="H7086" s="7">
        <v>0</v>
      </c>
      <c r="I7086" s="3" t="s">
        <v>7</v>
      </c>
    </row>
    <row r="7087" spans="4:9">
      <c r="D7087" s="2">
        <v>44182</v>
      </c>
      <c r="E7087" s="2">
        <v>44911</v>
      </c>
      <c r="F7087" s="3" t="s">
        <v>409</v>
      </c>
      <c r="G7087" s="3" t="s">
        <v>31435</v>
      </c>
      <c r="H7087" s="7">
        <v>0</v>
      </c>
      <c r="I7087" s="3" t="s">
        <v>7</v>
      </c>
    </row>
    <row r="7088" spans="4:9">
      <c r="D7088" s="2">
        <v>44182</v>
      </c>
      <c r="E7088" s="2">
        <v>44911</v>
      </c>
      <c r="F7088" s="3" t="s">
        <v>6</v>
      </c>
      <c r="G7088" s="3" t="s">
        <v>31435</v>
      </c>
      <c r="H7088" s="7">
        <v>0</v>
      </c>
      <c r="I7088" s="3" t="s">
        <v>7</v>
      </c>
    </row>
    <row r="7089" spans="4:9">
      <c r="D7089" s="2">
        <v>44182</v>
      </c>
      <c r="E7089" s="2">
        <v>44911</v>
      </c>
      <c r="F7089" s="3" t="s">
        <v>6</v>
      </c>
      <c r="G7089" s="3" t="s">
        <v>31435</v>
      </c>
      <c r="H7089" s="7">
        <v>0</v>
      </c>
      <c r="I7089" s="3" t="s">
        <v>7</v>
      </c>
    </row>
    <row r="7090" spans="4:9">
      <c r="D7090" s="2">
        <v>44182</v>
      </c>
      <c r="E7090" s="2">
        <v>44911</v>
      </c>
      <c r="F7090" s="3" t="s">
        <v>13</v>
      </c>
      <c r="G7090" s="3" t="s">
        <v>31435</v>
      </c>
      <c r="H7090" s="7">
        <v>1</v>
      </c>
      <c r="I7090" s="3" t="s">
        <v>7</v>
      </c>
    </row>
    <row r="7091" spans="4:9">
      <c r="D7091" s="2">
        <v>44182</v>
      </c>
      <c r="E7091" s="2">
        <v>44911</v>
      </c>
      <c r="F7091" s="3" t="s">
        <v>13</v>
      </c>
      <c r="G7091" s="3" t="s">
        <v>31435</v>
      </c>
      <c r="H7091" s="7">
        <v>5</v>
      </c>
      <c r="I7091" s="3" t="s">
        <v>7</v>
      </c>
    </row>
    <row r="7092" spans="4:9">
      <c r="D7092" s="2">
        <v>44182</v>
      </c>
      <c r="E7092" s="2">
        <v>44911</v>
      </c>
      <c r="F7092" s="3" t="s">
        <v>13</v>
      </c>
      <c r="G7092" s="3" t="s">
        <v>31435</v>
      </c>
      <c r="H7092" s="7">
        <v>8</v>
      </c>
      <c r="I7092" s="3" t="s">
        <v>7</v>
      </c>
    </row>
    <row r="7093" spans="4:9">
      <c r="D7093" s="2">
        <v>44182</v>
      </c>
      <c r="E7093" s="2">
        <v>44911</v>
      </c>
      <c r="F7093" s="3" t="s">
        <v>13</v>
      </c>
      <c r="G7093" s="3" t="s">
        <v>31435</v>
      </c>
      <c r="H7093" s="7">
        <v>8</v>
      </c>
      <c r="I7093" s="3" t="s">
        <v>7</v>
      </c>
    </row>
    <row r="7094" spans="4:9">
      <c r="D7094" s="2">
        <v>44183</v>
      </c>
      <c r="E7094" s="2">
        <v>44912</v>
      </c>
      <c r="F7094" s="3" t="s">
        <v>13</v>
      </c>
      <c r="G7094" s="3" t="s">
        <v>31437</v>
      </c>
      <c r="H7094" s="7">
        <v>0</v>
      </c>
      <c r="I7094" s="3" t="s">
        <v>374</v>
      </c>
    </row>
    <row r="7095" spans="4:9">
      <c r="D7095" s="2">
        <v>44183</v>
      </c>
      <c r="E7095" s="2">
        <v>44912</v>
      </c>
      <c r="F7095" s="3" t="s">
        <v>13</v>
      </c>
      <c r="G7095" s="3" t="s">
        <v>31437</v>
      </c>
      <c r="H7095" s="7">
        <v>0</v>
      </c>
      <c r="I7095" s="3" t="s">
        <v>374</v>
      </c>
    </row>
    <row r="7096" spans="4:9">
      <c r="D7096" s="2">
        <v>44183</v>
      </c>
      <c r="E7096" s="2">
        <v>44912</v>
      </c>
      <c r="F7096" s="3" t="s">
        <v>13</v>
      </c>
      <c r="G7096" s="3" t="s">
        <v>31437</v>
      </c>
      <c r="H7096" s="7">
        <v>0</v>
      </c>
      <c r="I7096" s="3" t="s">
        <v>374</v>
      </c>
    </row>
    <row r="7097" spans="4:9">
      <c r="D7097" s="2">
        <v>44183</v>
      </c>
      <c r="E7097" s="2">
        <v>44912</v>
      </c>
      <c r="F7097" s="3" t="s">
        <v>13</v>
      </c>
      <c r="G7097" s="3" t="s">
        <v>31437</v>
      </c>
      <c r="H7097" s="7">
        <v>0</v>
      </c>
      <c r="I7097" s="3" t="s">
        <v>374</v>
      </c>
    </row>
    <row r="7098" spans="4:9">
      <c r="D7098" s="2">
        <v>44183</v>
      </c>
      <c r="E7098" s="2">
        <v>44912</v>
      </c>
      <c r="F7098" s="3" t="s">
        <v>13</v>
      </c>
      <c r="G7098" s="3" t="s">
        <v>31437</v>
      </c>
      <c r="H7098" s="7">
        <v>0</v>
      </c>
      <c r="I7098" s="3" t="s">
        <v>374</v>
      </c>
    </row>
    <row r="7099" spans="4:9">
      <c r="D7099" s="2">
        <v>44183</v>
      </c>
      <c r="E7099" s="2">
        <v>44912</v>
      </c>
      <c r="F7099" s="3" t="s">
        <v>13</v>
      </c>
      <c r="G7099" s="3" t="s">
        <v>31437</v>
      </c>
      <c r="H7099" s="7">
        <v>0</v>
      </c>
      <c r="I7099" s="3" t="s">
        <v>374</v>
      </c>
    </row>
    <row r="7100" spans="4:9">
      <c r="D7100" s="2">
        <v>44183</v>
      </c>
      <c r="E7100" s="2">
        <v>44912</v>
      </c>
      <c r="F7100" s="3" t="s">
        <v>13</v>
      </c>
      <c r="G7100" s="3" t="s">
        <v>31437</v>
      </c>
      <c r="H7100" s="7">
        <v>0</v>
      </c>
      <c r="I7100" s="3" t="s">
        <v>374</v>
      </c>
    </row>
    <row r="7101" spans="4:9">
      <c r="D7101" s="2">
        <v>44183</v>
      </c>
      <c r="E7101" s="2">
        <v>44912</v>
      </c>
      <c r="F7101" s="3" t="s">
        <v>13</v>
      </c>
      <c r="G7101" s="3" t="s">
        <v>31437</v>
      </c>
      <c r="H7101" s="7">
        <v>0</v>
      </c>
      <c r="I7101" s="3" t="s">
        <v>374</v>
      </c>
    </row>
    <row r="7102" spans="4:9">
      <c r="D7102" s="2">
        <v>44183</v>
      </c>
      <c r="E7102" s="2">
        <v>44912</v>
      </c>
      <c r="F7102" s="3" t="s">
        <v>13</v>
      </c>
      <c r="G7102" s="3" t="s">
        <v>31437</v>
      </c>
      <c r="H7102" s="7">
        <v>0</v>
      </c>
      <c r="I7102" s="3" t="s">
        <v>374</v>
      </c>
    </row>
    <row r="7103" spans="4:9">
      <c r="D7103" s="2">
        <v>44183</v>
      </c>
      <c r="E7103" s="2">
        <v>44912</v>
      </c>
      <c r="F7103" s="3" t="s">
        <v>13</v>
      </c>
      <c r="G7103" s="3" t="s">
        <v>31437</v>
      </c>
      <c r="H7103" s="7">
        <v>0</v>
      </c>
      <c r="I7103" s="3" t="s">
        <v>374</v>
      </c>
    </row>
    <row r="7104" spans="4:9">
      <c r="D7104" s="2">
        <v>44183</v>
      </c>
      <c r="E7104" s="2">
        <v>44912</v>
      </c>
      <c r="F7104" s="3" t="s">
        <v>13</v>
      </c>
      <c r="G7104" s="3" t="s">
        <v>31437</v>
      </c>
      <c r="H7104" s="7">
        <v>0</v>
      </c>
      <c r="I7104" s="3" t="s">
        <v>374</v>
      </c>
    </row>
    <row r="7105" spans="4:9">
      <c r="D7105" s="2">
        <v>44183</v>
      </c>
      <c r="E7105" s="2">
        <v>44912</v>
      </c>
      <c r="F7105" s="3" t="s">
        <v>13</v>
      </c>
      <c r="G7105" s="3" t="s">
        <v>31437</v>
      </c>
      <c r="H7105" s="7">
        <v>0</v>
      </c>
      <c r="I7105" s="3" t="s">
        <v>374</v>
      </c>
    </row>
    <row r="7106" spans="4:9">
      <c r="D7106" s="2">
        <v>44183</v>
      </c>
      <c r="E7106" s="2">
        <v>44912</v>
      </c>
      <c r="F7106" s="3" t="s">
        <v>13</v>
      </c>
      <c r="G7106" s="3" t="s">
        <v>31437</v>
      </c>
      <c r="H7106" s="7">
        <v>0</v>
      </c>
      <c r="I7106" s="3" t="s">
        <v>374</v>
      </c>
    </row>
    <row r="7107" spans="4:9">
      <c r="D7107" s="2">
        <v>44183</v>
      </c>
      <c r="E7107" s="2">
        <v>44912</v>
      </c>
      <c r="F7107" s="3" t="s">
        <v>13</v>
      </c>
      <c r="G7107" s="3" t="s">
        <v>31437</v>
      </c>
      <c r="H7107" s="7">
        <v>0</v>
      </c>
      <c r="I7107" s="3" t="s">
        <v>374</v>
      </c>
    </row>
    <row r="7108" spans="4:9">
      <c r="D7108" s="2">
        <v>44183</v>
      </c>
      <c r="E7108" s="2">
        <v>44912</v>
      </c>
      <c r="F7108" s="3" t="s">
        <v>13</v>
      </c>
      <c r="G7108" s="3" t="s">
        <v>31437</v>
      </c>
      <c r="H7108" s="7">
        <v>0</v>
      </c>
      <c r="I7108" s="3" t="s">
        <v>374</v>
      </c>
    </row>
    <row r="7109" spans="4:9">
      <c r="D7109" s="2">
        <v>44183</v>
      </c>
      <c r="E7109" s="2">
        <v>44912</v>
      </c>
      <c r="F7109" s="3" t="s">
        <v>13</v>
      </c>
      <c r="G7109" s="3" t="s">
        <v>31437</v>
      </c>
      <c r="H7109" s="7">
        <v>0</v>
      </c>
      <c r="I7109" s="3" t="s">
        <v>374</v>
      </c>
    </row>
    <row r="7110" spans="4:9">
      <c r="D7110" s="2">
        <v>44183</v>
      </c>
      <c r="E7110" s="2">
        <v>44912</v>
      </c>
      <c r="F7110" s="3" t="s">
        <v>13</v>
      </c>
      <c r="G7110" s="3" t="s">
        <v>31437</v>
      </c>
      <c r="H7110" s="7">
        <v>0</v>
      </c>
      <c r="I7110" s="3" t="s">
        <v>374</v>
      </c>
    </row>
    <row r="7111" spans="4:9">
      <c r="D7111" s="2">
        <v>44183</v>
      </c>
      <c r="E7111" s="2">
        <v>44912</v>
      </c>
      <c r="F7111" s="3" t="s">
        <v>13</v>
      </c>
      <c r="G7111" s="3" t="s">
        <v>31437</v>
      </c>
      <c r="H7111" s="7">
        <v>0</v>
      </c>
      <c r="I7111" s="3" t="s">
        <v>374</v>
      </c>
    </row>
    <row r="7112" spans="4:9">
      <c r="D7112" s="2">
        <v>44183</v>
      </c>
      <c r="E7112" s="2">
        <v>44912</v>
      </c>
      <c r="F7112" s="3" t="s">
        <v>13</v>
      </c>
      <c r="G7112" s="3" t="s">
        <v>31437</v>
      </c>
      <c r="H7112" s="7">
        <v>0</v>
      </c>
      <c r="I7112" s="3" t="s">
        <v>374</v>
      </c>
    </row>
    <row r="7113" spans="4:9">
      <c r="D7113" s="2">
        <v>44183</v>
      </c>
      <c r="E7113" s="2">
        <v>44912</v>
      </c>
      <c r="F7113" s="3" t="s">
        <v>13</v>
      </c>
      <c r="G7113" s="3" t="s">
        <v>31437</v>
      </c>
      <c r="H7113" s="7">
        <v>0</v>
      </c>
      <c r="I7113" s="3" t="s">
        <v>374</v>
      </c>
    </row>
    <row r="7114" spans="4:9">
      <c r="D7114" s="2">
        <v>44183</v>
      </c>
      <c r="E7114" s="2">
        <v>44912</v>
      </c>
      <c r="F7114" s="3" t="s">
        <v>13</v>
      </c>
      <c r="G7114" s="3" t="s">
        <v>31437</v>
      </c>
      <c r="H7114" s="7">
        <v>0</v>
      </c>
      <c r="I7114" s="3" t="s">
        <v>374</v>
      </c>
    </row>
    <row r="7115" spans="4:9">
      <c r="D7115" s="2">
        <v>44183</v>
      </c>
      <c r="E7115" s="2">
        <v>44912</v>
      </c>
      <c r="F7115" s="3" t="s">
        <v>13</v>
      </c>
      <c r="G7115" s="3" t="s">
        <v>31437</v>
      </c>
      <c r="H7115" s="7">
        <v>0</v>
      </c>
      <c r="I7115" s="3" t="s">
        <v>374</v>
      </c>
    </row>
    <row r="7116" spans="4:9">
      <c r="D7116" s="2">
        <v>44183</v>
      </c>
      <c r="E7116" s="2">
        <v>44912</v>
      </c>
      <c r="F7116" s="3" t="s">
        <v>13</v>
      </c>
      <c r="G7116" s="3" t="s">
        <v>31437</v>
      </c>
      <c r="H7116" s="7">
        <v>0</v>
      </c>
      <c r="I7116" s="3" t="s">
        <v>374</v>
      </c>
    </row>
    <row r="7117" spans="4:9">
      <c r="D7117" s="2">
        <v>44183</v>
      </c>
      <c r="E7117" s="2">
        <v>44912</v>
      </c>
      <c r="F7117" s="3" t="s">
        <v>13</v>
      </c>
      <c r="G7117" s="3" t="s">
        <v>31437</v>
      </c>
      <c r="H7117" s="7">
        <v>0</v>
      </c>
      <c r="I7117" s="3" t="s">
        <v>374</v>
      </c>
    </row>
    <row r="7118" spans="4:9">
      <c r="D7118" s="2">
        <v>44183</v>
      </c>
      <c r="E7118" s="2">
        <v>44912</v>
      </c>
      <c r="F7118" s="3" t="s">
        <v>13</v>
      </c>
      <c r="G7118" s="3" t="s">
        <v>31437</v>
      </c>
      <c r="H7118" s="7">
        <v>0</v>
      </c>
      <c r="I7118" s="3" t="s">
        <v>374</v>
      </c>
    </row>
    <row r="7119" spans="4:9">
      <c r="D7119" s="2">
        <v>44183</v>
      </c>
      <c r="E7119" s="2">
        <v>44912</v>
      </c>
      <c r="F7119" s="3" t="s">
        <v>13</v>
      </c>
      <c r="G7119" s="3" t="s">
        <v>31437</v>
      </c>
      <c r="H7119" s="7">
        <v>0</v>
      </c>
      <c r="I7119" s="3" t="s">
        <v>374</v>
      </c>
    </row>
    <row r="7120" spans="4:9">
      <c r="D7120" s="2">
        <v>44183</v>
      </c>
      <c r="E7120" s="2">
        <v>44912</v>
      </c>
      <c r="F7120" s="3" t="s">
        <v>13</v>
      </c>
      <c r="G7120" s="3" t="s">
        <v>31437</v>
      </c>
      <c r="H7120" s="7">
        <v>0</v>
      </c>
      <c r="I7120" s="3" t="s">
        <v>374</v>
      </c>
    </row>
    <row r="7121" spans="4:9">
      <c r="D7121" s="2">
        <v>44183</v>
      </c>
      <c r="E7121" s="2">
        <v>44912</v>
      </c>
      <c r="F7121" s="3" t="s">
        <v>13</v>
      </c>
      <c r="G7121" s="3" t="s">
        <v>31437</v>
      </c>
      <c r="H7121" s="7">
        <v>0</v>
      </c>
      <c r="I7121" s="3" t="s">
        <v>374</v>
      </c>
    </row>
    <row r="7122" spans="4:9">
      <c r="D7122" s="2">
        <v>44183</v>
      </c>
      <c r="E7122" s="2">
        <v>44912</v>
      </c>
      <c r="F7122" s="3" t="s">
        <v>13</v>
      </c>
      <c r="G7122" s="3" t="s">
        <v>31437</v>
      </c>
      <c r="H7122" s="7">
        <v>0</v>
      </c>
      <c r="I7122" s="3" t="s">
        <v>374</v>
      </c>
    </row>
    <row r="7123" spans="4:9">
      <c r="D7123" s="2">
        <v>44183</v>
      </c>
      <c r="E7123" s="2">
        <v>44912</v>
      </c>
      <c r="F7123" s="3" t="s">
        <v>13</v>
      </c>
      <c r="G7123" s="3" t="s">
        <v>31437</v>
      </c>
      <c r="H7123" s="7">
        <v>0</v>
      </c>
      <c r="I7123" s="3" t="s">
        <v>374</v>
      </c>
    </row>
    <row r="7124" spans="4:9">
      <c r="D7124" s="2">
        <v>44183</v>
      </c>
      <c r="E7124" s="2">
        <v>44912</v>
      </c>
      <c r="F7124" s="3" t="s">
        <v>13</v>
      </c>
      <c r="G7124" s="3" t="s">
        <v>31437</v>
      </c>
      <c r="H7124" s="7">
        <v>0</v>
      </c>
      <c r="I7124" s="3" t="s">
        <v>374</v>
      </c>
    </row>
    <row r="7125" spans="4:9">
      <c r="D7125" s="2">
        <v>44183</v>
      </c>
      <c r="E7125" s="2">
        <v>44912</v>
      </c>
      <c r="F7125" s="3" t="s">
        <v>13</v>
      </c>
      <c r="G7125" s="3" t="s">
        <v>31437</v>
      </c>
      <c r="H7125" s="7">
        <v>0</v>
      </c>
      <c r="I7125" s="3" t="s">
        <v>374</v>
      </c>
    </row>
    <row r="7126" spans="4:9">
      <c r="D7126" s="2">
        <v>44183</v>
      </c>
      <c r="E7126" s="2">
        <v>44912</v>
      </c>
      <c r="F7126" s="3" t="s">
        <v>13</v>
      </c>
      <c r="G7126" s="3" t="s">
        <v>31437</v>
      </c>
      <c r="H7126" s="7">
        <v>0</v>
      </c>
      <c r="I7126" s="3" t="s">
        <v>374</v>
      </c>
    </row>
    <row r="7127" spans="4:9">
      <c r="D7127" s="2">
        <v>44183</v>
      </c>
      <c r="E7127" s="2">
        <v>44912</v>
      </c>
      <c r="F7127" s="3" t="s">
        <v>13</v>
      </c>
      <c r="G7127" s="3" t="s">
        <v>31437</v>
      </c>
      <c r="H7127" s="7">
        <v>0</v>
      </c>
      <c r="I7127" s="3" t="s">
        <v>374</v>
      </c>
    </row>
    <row r="7128" spans="4:9">
      <c r="D7128" s="2">
        <v>44183</v>
      </c>
      <c r="E7128" s="2">
        <v>44912</v>
      </c>
      <c r="F7128" s="3" t="s">
        <v>13</v>
      </c>
      <c r="G7128" s="3" t="s">
        <v>31437</v>
      </c>
      <c r="H7128" s="7">
        <v>0</v>
      </c>
      <c r="I7128" s="3" t="s">
        <v>374</v>
      </c>
    </row>
    <row r="7129" spans="4:9">
      <c r="D7129" s="2">
        <v>44183</v>
      </c>
      <c r="E7129" s="2">
        <v>44912</v>
      </c>
      <c r="F7129" s="3" t="s">
        <v>13</v>
      </c>
      <c r="G7129" s="3" t="s">
        <v>31437</v>
      </c>
      <c r="H7129" s="7">
        <v>0</v>
      </c>
      <c r="I7129" s="3" t="s">
        <v>374</v>
      </c>
    </row>
    <row r="7130" spans="4:9">
      <c r="D7130" s="2">
        <v>44183</v>
      </c>
      <c r="E7130" s="2">
        <v>44912</v>
      </c>
      <c r="F7130" s="3" t="s">
        <v>13</v>
      </c>
      <c r="G7130" s="3" t="s">
        <v>31437</v>
      </c>
      <c r="H7130" s="7">
        <v>0</v>
      </c>
      <c r="I7130" s="3" t="s">
        <v>374</v>
      </c>
    </row>
    <row r="7131" spans="4:9">
      <c r="D7131" s="2">
        <v>44183</v>
      </c>
      <c r="E7131" s="2">
        <v>44912</v>
      </c>
      <c r="F7131" s="3" t="s">
        <v>13</v>
      </c>
      <c r="G7131" s="3" t="s">
        <v>31437</v>
      </c>
      <c r="H7131" s="7">
        <v>0</v>
      </c>
      <c r="I7131" s="3" t="s">
        <v>374</v>
      </c>
    </row>
    <row r="7132" spans="4:9">
      <c r="D7132" s="2">
        <v>44183</v>
      </c>
      <c r="E7132" s="2">
        <v>44912</v>
      </c>
      <c r="F7132" s="3" t="s">
        <v>13</v>
      </c>
      <c r="G7132" s="3" t="s">
        <v>31437</v>
      </c>
      <c r="H7132" s="7">
        <v>0</v>
      </c>
      <c r="I7132" s="3" t="s">
        <v>374</v>
      </c>
    </row>
    <row r="7133" spans="4:9">
      <c r="D7133" s="2">
        <v>44183</v>
      </c>
      <c r="E7133" s="2">
        <v>44912</v>
      </c>
      <c r="F7133" s="3" t="s">
        <v>13</v>
      </c>
      <c r="G7133" s="3" t="s">
        <v>31437</v>
      </c>
      <c r="H7133" s="7">
        <v>0</v>
      </c>
      <c r="I7133" s="3" t="s">
        <v>374</v>
      </c>
    </row>
    <row r="7134" spans="4:9">
      <c r="D7134" s="2">
        <v>44183</v>
      </c>
      <c r="E7134" s="2">
        <v>44912</v>
      </c>
      <c r="F7134" s="3" t="s">
        <v>13</v>
      </c>
      <c r="G7134" s="3" t="s">
        <v>31437</v>
      </c>
      <c r="H7134" s="7">
        <v>0</v>
      </c>
      <c r="I7134" s="3" t="s">
        <v>374</v>
      </c>
    </row>
    <row r="7135" spans="4:9">
      <c r="D7135" s="2">
        <v>44183</v>
      </c>
      <c r="E7135" s="2">
        <v>44912</v>
      </c>
      <c r="F7135" s="3" t="s">
        <v>13</v>
      </c>
      <c r="G7135" s="3" t="s">
        <v>31437</v>
      </c>
      <c r="H7135" s="7">
        <v>5</v>
      </c>
      <c r="I7135" s="3" t="s">
        <v>374</v>
      </c>
    </row>
    <row r="7136" spans="4:9">
      <c r="D7136" s="2">
        <v>44183</v>
      </c>
      <c r="E7136" s="2">
        <v>44912</v>
      </c>
      <c r="F7136" s="3" t="s">
        <v>13</v>
      </c>
      <c r="G7136" s="3" t="s">
        <v>31437</v>
      </c>
      <c r="H7136" s="7">
        <v>5</v>
      </c>
      <c r="I7136" s="3" t="s">
        <v>374</v>
      </c>
    </row>
    <row r="7137" spans="4:9">
      <c r="D7137" s="2">
        <v>44183</v>
      </c>
      <c r="E7137" s="2">
        <v>44912</v>
      </c>
      <c r="F7137" s="3" t="s">
        <v>13</v>
      </c>
      <c r="G7137" s="3" t="s">
        <v>31437</v>
      </c>
      <c r="H7137" s="7">
        <v>5</v>
      </c>
      <c r="I7137" s="3" t="s">
        <v>374</v>
      </c>
    </row>
    <row r="7138" spans="4:9">
      <c r="D7138" s="2">
        <v>44183</v>
      </c>
      <c r="E7138" s="2">
        <v>44912</v>
      </c>
      <c r="F7138" s="3" t="s">
        <v>13</v>
      </c>
      <c r="G7138" s="3" t="s">
        <v>31437</v>
      </c>
      <c r="H7138" s="7">
        <v>5</v>
      </c>
      <c r="I7138" s="3" t="s">
        <v>374</v>
      </c>
    </row>
    <row r="7139" spans="4:9">
      <c r="D7139" s="2">
        <v>44183</v>
      </c>
      <c r="E7139" s="2">
        <v>44912</v>
      </c>
      <c r="F7139" s="3" t="s">
        <v>13</v>
      </c>
      <c r="G7139" s="3" t="s">
        <v>31437</v>
      </c>
      <c r="H7139" s="7">
        <v>5</v>
      </c>
      <c r="I7139" s="3" t="s">
        <v>374</v>
      </c>
    </row>
    <row r="7140" spans="4:9">
      <c r="D7140" s="2">
        <v>44183</v>
      </c>
      <c r="E7140" s="2">
        <v>44912</v>
      </c>
      <c r="F7140" s="3" t="s">
        <v>13</v>
      </c>
      <c r="G7140" s="3" t="s">
        <v>31437</v>
      </c>
      <c r="H7140" s="7">
        <v>5</v>
      </c>
      <c r="I7140" s="3" t="s">
        <v>374</v>
      </c>
    </row>
    <row r="7141" spans="4:9">
      <c r="D7141" s="2">
        <v>44183</v>
      </c>
      <c r="E7141" s="2">
        <v>44912</v>
      </c>
      <c r="F7141" s="3" t="s">
        <v>13</v>
      </c>
      <c r="G7141" s="3" t="s">
        <v>31437</v>
      </c>
      <c r="H7141" s="7">
        <v>5</v>
      </c>
      <c r="I7141" s="3" t="s">
        <v>374</v>
      </c>
    </row>
    <row r="7142" spans="4:9">
      <c r="D7142" s="2">
        <v>44183</v>
      </c>
      <c r="E7142" s="2">
        <v>44912</v>
      </c>
      <c r="F7142" s="3" t="s">
        <v>13</v>
      </c>
      <c r="G7142" s="3" t="s">
        <v>31437</v>
      </c>
      <c r="H7142" s="7">
        <v>5</v>
      </c>
      <c r="I7142" s="3" t="s">
        <v>374</v>
      </c>
    </row>
    <row r="7143" spans="4:9">
      <c r="D7143" s="2">
        <v>44183</v>
      </c>
      <c r="E7143" s="2">
        <v>44912</v>
      </c>
      <c r="F7143" s="3" t="s">
        <v>13</v>
      </c>
      <c r="G7143" s="3" t="s">
        <v>31437</v>
      </c>
      <c r="H7143" s="7">
        <v>10</v>
      </c>
      <c r="I7143" s="3" t="s">
        <v>374</v>
      </c>
    </row>
    <row r="7144" spans="4:9">
      <c r="D7144" s="2">
        <v>44183</v>
      </c>
      <c r="E7144" s="2">
        <v>44912</v>
      </c>
      <c r="F7144" s="3" t="s">
        <v>13</v>
      </c>
      <c r="G7144" s="3" t="s">
        <v>31437</v>
      </c>
      <c r="H7144" s="7">
        <v>10</v>
      </c>
      <c r="I7144" s="3" t="s">
        <v>374</v>
      </c>
    </row>
    <row r="7145" spans="4:9">
      <c r="D7145" s="2">
        <v>44183</v>
      </c>
      <c r="E7145" s="2">
        <v>44912</v>
      </c>
      <c r="F7145" s="3" t="s">
        <v>13</v>
      </c>
      <c r="G7145" s="3" t="s">
        <v>31437</v>
      </c>
      <c r="H7145" s="7">
        <v>10</v>
      </c>
      <c r="I7145" s="3" t="s">
        <v>374</v>
      </c>
    </row>
    <row r="7146" spans="4:9">
      <c r="D7146" s="2">
        <v>44183</v>
      </c>
      <c r="E7146" s="2">
        <v>44912</v>
      </c>
      <c r="F7146" s="3" t="s">
        <v>13</v>
      </c>
      <c r="G7146" s="3" t="s">
        <v>31437</v>
      </c>
      <c r="H7146" s="7">
        <v>10</v>
      </c>
      <c r="I7146" s="3" t="s">
        <v>374</v>
      </c>
    </row>
    <row r="7147" spans="4:9">
      <c r="D7147" s="2">
        <v>44183</v>
      </c>
      <c r="E7147" s="2">
        <v>44912</v>
      </c>
      <c r="F7147" s="3" t="s">
        <v>13</v>
      </c>
      <c r="G7147" s="3" t="s">
        <v>31437</v>
      </c>
      <c r="H7147" s="7">
        <v>15</v>
      </c>
      <c r="I7147" s="3" t="s">
        <v>374</v>
      </c>
    </row>
    <row r="7148" spans="4:9">
      <c r="D7148" s="2">
        <v>44183</v>
      </c>
      <c r="E7148" s="2">
        <v>44912</v>
      </c>
      <c r="F7148" s="3" t="s">
        <v>13</v>
      </c>
      <c r="G7148" s="3" t="s">
        <v>31437</v>
      </c>
      <c r="H7148" s="7">
        <v>25</v>
      </c>
      <c r="I7148" s="3" t="s">
        <v>374</v>
      </c>
    </row>
    <row r="7149" spans="4:9">
      <c r="D7149" s="2">
        <v>44183</v>
      </c>
      <c r="E7149" s="2">
        <v>44912</v>
      </c>
      <c r="F7149" s="3" t="s">
        <v>13</v>
      </c>
      <c r="G7149" s="3" t="s">
        <v>31437</v>
      </c>
      <c r="H7149" s="7">
        <v>35</v>
      </c>
      <c r="I7149" s="3" t="s">
        <v>374</v>
      </c>
    </row>
    <row r="7150" spans="4:9">
      <c r="D7150" s="2">
        <v>44183</v>
      </c>
      <c r="E7150" s="2">
        <v>44912</v>
      </c>
      <c r="F7150" s="3" t="s">
        <v>13</v>
      </c>
      <c r="G7150" s="3" t="s">
        <v>31437</v>
      </c>
      <c r="H7150" s="7">
        <v>65</v>
      </c>
      <c r="I7150" s="3" t="s">
        <v>374</v>
      </c>
    </row>
    <row r="7151" spans="4:9">
      <c r="D7151" s="2">
        <v>44183</v>
      </c>
      <c r="E7151" s="2">
        <v>44912</v>
      </c>
      <c r="F7151" s="3" t="s">
        <v>13</v>
      </c>
      <c r="G7151" s="3" t="s">
        <v>31437</v>
      </c>
      <c r="H7151" s="7">
        <v>0</v>
      </c>
      <c r="I7151" s="3" t="s">
        <v>7</v>
      </c>
    </row>
    <row r="7152" spans="4:9">
      <c r="D7152" s="2">
        <v>44183</v>
      </c>
      <c r="E7152" s="2">
        <v>44912</v>
      </c>
      <c r="F7152" s="3" t="s">
        <v>13</v>
      </c>
      <c r="G7152" s="3" t="s">
        <v>31437</v>
      </c>
      <c r="H7152" s="7">
        <v>0</v>
      </c>
      <c r="I7152" s="3" t="s">
        <v>7</v>
      </c>
    </row>
    <row r="7153" spans="4:9">
      <c r="D7153" s="2">
        <v>44183</v>
      </c>
      <c r="E7153" s="2">
        <v>44912</v>
      </c>
      <c r="F7153" s="3" t="s">
        <v>13</v>
      </c>
      <c r="G7153" s="3" t="s">
        <v>31437</v>
      </c>
      <c r="H7153" s="7">
        <v>0</v>
      </c>
      <c r="I7153" s="3" t="s">
        <v>7</v>
      </c>
    </row>
    <row r="7154" spans="4:9">
      <c r="D7154" s="2">
        <v>44183</v>
      </c>
      <c r="E7154" s="2">
        <v>44912</v>
      </c>
      <c r="F7154" s="3" t="s">
        <v>13</v>
      </c>
      <c r="G7154" s="3" t="s">
        <v>31437</v>
      </c>
      <c r="H7154" s="7">
        <v>0</v>
      </c>
      <c r="I7154" s="3" t="s">
        <v>7</v>
      </c>
    </row>
    <row r="7155" spans="4:9">
      <c r="D7155" s="2">
        <v>44183</v>
      </c>
      <c r="E7155" s="2">
        <v>44912</v>
      </c>
      <c r="F7155" s="3" t="s">
        <v>13</v>
      </c>
      <c r="G7155" s="3" t="s">
        <v>31437</v>
      </c>
      <c r="H7155" s="7">
        <v>0</v>
      </c>
      <c r="I7155" s="3" t="s">
        <v>7</v>
      </c>
    </row>
    <row r="7156" spans="4:9">
      <c r="D7156" s="2">
        <v>44183</v>
      </c>
      <c r="E7156" s="2">
        <v>44912</v>
      </c>
      <c r="F7156" s="3" t="s">
        <v>13</v>
      </c>
      <c r="G7156" s="3" t="s">
        <v>31437</v>
      </c>
      <c r="H7156" s="7">
        <v>0</v>
      </c>
      <c r="I7156" s="3" t="s">
        <v>7</v>
      </c>
    </row>
    <row r="7157" spans="4:9">
      <c r="D7157" s="2">
        <v>44183</v>
      </c>
      <c r="E7157" s="2">
        <v>44912</v>
      </c>
      <c r="F7157" s="3" t="s">
        <v>13</v>
      </c>
      <c r="G7157" s="3" t="s">
        <v>31437</v>
      </c>
      <c r="H7157" s="7">
        <v>0</v>
      </c>
      <c r="I7157" s="3" t="s">
        <v>7</v>
      </c>
    </row>
    <row r="7158" spans="4:9">
      <c r="D7158" s="2">
        <v>44183</v>
      </c>
      <c r="E7158" s="2">
        <v>44912</v>
      </c>
      <c r="F7158" s="3" t="s">
        <v>13</v>
      </c>
      <c r="G7158" s="3" t="s">
        <v>31437</v>
      </c>
      <c r="H7158" s="7">
        <v>0</v>
      </c>
      <c r="I7158" s="3" t="s">
        <v>7</v>
      </c>
    </row>
    <row r="7159" spans="4:9">
      <c r="D7159" s="2">
        <v>44183</v>
      </c>
      <c r="E7159" s="2">
        <v>44912</v>
      </c>
      <c r="F7159" s="3" t="s">
        <v>13</v>
      </c>
      <c r="G7159" s="3" t="s">
        <v>31437</v>
      </c>
      <c r="H7159" s="7">
        <v>0</v>
      </c>
      <c r="I7159" s="3" t="s">
        <v>7</v>
      </c>
    </row>
    <row r="7160" spans="4:9">
      <c r="D7160" s="2">
        <v>44183</v>
      </c>
      <c r="E7160" s="2">
        <v>44912</v>
      </c>
      <c r="F7160" s="3" t="s">
        <v>13</v>
      </c>
      <c r="G7160" s="3" t="s">
        <v>31437</v>
      </c>
      <c r="H7160" s="7">
        <v>0</v>
      </c>
      <c r="I7160" s="3" t="s">
        <v>7</v>
      </c>
    </row>
    <row r="7161" spans="4:9">
      <c r="D7161" s="2">
        <v>44183</v>
      </c>
      <c r="E7161" s="2">
        <v>44912</v>
      </c>
      <c r="F7161" s="3" t="s">
        <v>13</v>
      </c>
      <c r="G7161" s="3" t="s">
        <v>31437</v>
      </c>
      <c r="H7161" s="7">
        <v>0</v>
      </c>
      <c r="I7161" s="3" t="s">
        <v>7</v>
      </c>
    </row>
    <row r="7162" spans="4:9">
      <c r="D7162" s="2">
        <v>44183</v>
      </c>
      <c r="E7162" s="2">
        <v>44912</v>
      </c>
      <c r="F7162" s="3" t="s">
        <v>13</v>
      </c>
      <c r="G7162" s="3" t="s">
        <v>31437</v>
      </c>
      <c r="H7162" s="7">
        <v>0</v>
      </c>
      <c r="I7162" s="3" t="s">
        <v>7</v>
      </c>
    </row>
    <row r="7163" spans="4:9">
      <c r="D7163" s="2">
        <v>44183</v>
      </c>
      <c r="E7163" s="2">
        <v>44912</v>
      </c>
      <c r="F7163" s="3" t="s">
        <v>13</v>
      </c>
      <c r="G7163" s="3" t="s">
        <v>31437</v>
      </c>
      <c r="H7163" s="7">
        <v>0</v>
      </c>
      <c r="I7163" s="3" t="s">
        <v>7</v>
      </c>
    </row>
    <row r="7164" spans="4:9">
      <c r="D7164" s="2">
        <v>44183</v>
      </c>
      <c r="E7164" s="2">
        <v>44912</v>
      </c>
      <c r="F7164" s="3" t="s">
        <v>13</v>
      </c>
      <c r="G7164" s="3" t="s">
        <v>31437</v>
      </c>
      <c r="H7164" s="7">
        <v>0</v>
      </c>
      <c r="I7164" s="3" t="s">
        <v>7</v>
      </c>
    </row>
    <row r="7165" spans="4:9">
      <c r="D7165" s="2">
        <v>44183</v>
      </c>
      <c r="E7165" s="2">
        <v>44912</v>
      </c>
      <c r="F7165" s="3" t="s">
        <v>13</v>
      </c>
      <c r="G7165" s="3" t="s">
        <v>31437</v>
      </c>
      <c r="H7165" s="7">
        <v>0</v>
      </c>
      <c r="I7165" s="3" t="s">
        <v>7</v>
      </c>
    </row>
    <row r="7166" spans="4:9">
      <c r="D7166" s="2">
        <v>44183</v>
      </c>
      <c r="E7166" s="2">
        <v>44912</v>
      </c>
      <c r="F7166" s="3" t="s">
        <v>13</v>
      </c>
      <c r="G7166" s="3" t="s">
        <v>31437</v>
      </c>
      <c r="H7166" s="7">
        <v>0</v>
      </c>
      <c r="I7166" s="3" t="s">
        <v>7</v>
      </c>
    </row>
    <row r="7167" spans="4:9">
      <c r="D7167" s="2">
        <v>44183</v>
      </c>
      <c r="E7167" s="2">
        <v>44912</v>
      </c>
      <c r="F7167" s="3" t="s">
        <v>13</v>
      </c>
      <c r="G7167" s="3" t="s">
        <v>31437</v>
      </c>
      <c r="H7167" s="7">
        <v>0</v>
      </c>
      <c r="I7167" s="3" t="s">
        <v>7</v>
      </c>
    </row>
    <row r="7168" spans="4:9">
      <c r="D7168" s="2">
        <v>44183</v>
      </c>
      <c r="E7168" s="2">
        <v>44912</v>
      </c>
      <c r="F7168" s="3" t="s">
        <v>13</v>
      </c>
      <c r="G7168" s="3" t="s">
        <v>31437</v>
      </c>
      <c r="H7168" s="7">
        <v>0</v>
      </c>
      <c r="I7168" s="3" t="s">
        <v>7</v>
      </c>
    </row>
    <row r="7169" spans="4:9">
      <c r="D7169" s="2">
        <v>44183</v>
      </c>
      <c r="E7169" s="2">
        <v>44912</v>
      </c>
      <c r="F7169" s="3" t="s">
        <v>13</v>
      </c>
      <c r="G7169" s="3" t="s">
        <v>31437</v>
      </c>
      <c r="H7169" s="7">
        <v>0</v>
      </c>
      <c r="I7169" s="3" t="s">
        <v>7</v>
      </c>
    </row>
    <row r="7170" spans="4:9">
      <c r="D7170" s="2">
        <v>44183</v>
      </c>
      <c r="E7170" s="2">
        <v>44912</v>
      </c>
      <c r="F7170" s="3" t="s">
        <v>13</v>
      </c>
      <c r="G7170" s="3" t="s">
        <v>31437</v>
      </c>
      <c r="H7170" s="7">
        <v>0</v>
      </c>
      <c r="I7170" s="3" t="s">
        <v>7</v>
      </c>
    </row>
    <row r="7171" spans="4:9">
      <c r="D7171" s="2">
        <v>44183</v>
      </c>
      <c r="E7171" s="2">
        <v>44912</v>
      </c>
      <c r="F7171" s="3" t="s">
        <v>13</v>
      </c>
      <c r="G7171" s="3" t="s">
        <v>31437</v>
      </c>
      <c r="H7171" s="7">
        <v>0</v>
      </c>
      <c r="I7171" s="3" t="s">
        <v>7</v>
      </c>
    </row>
    <row r="7172" spans="4:9">
      <c r="D7172" s="2">
        <v>44183</v>
      </c>
      <c r="E7172" s="2">
        <v>44912</v>
      </c>
      <c r="F7172" s="3" t="s">
        <v>13</v>
      </c>
      <c r="G7172" s="3" t="s">
        <v>31437</v>
      </c>
      <c r="H7172" s="7">
        <v>0</v>
      </c>
      <c r="I7172" s="3" t="s">
        <v>7</v>
      </c>
    </row>
    <row r="7173" spans="4:9">
      <c r="D7173" s="2">
        <v>44183</v>
      </c>
      <c r="E7173" s="2">
        <v>44912</v>
      </c>
      <c r="F7173" s="3" t="s">
        <v>13</v>
      </c>
      <c r="G7173" s="3" t="s">
        <v>31437</v>
      </c>
      <c r="H7173" s="7">
        <v>0</v>
      </c>
      <c r="I7173" s="3" t="s">
        <v>7</v>
      </c>
    </row>
    <row r="7174" spans="4:9">
      <c r="D7174" s="2">
        <v>44183</v>
      </c>
      <c r="E7174" s="2">
        <v>44912</v>
      </c>
      <c r="F7174" s="3" t="s">
        <v>13</v>
      </c>
      <c r="G7174" s="3" t="s">
        <v>31437</v>
      </c>
      <c r="H7174" s="7">
        <v>0</v>
      </c>
      <c r="I7174" s="3" t="s">
        <v>7</v>
      </c>
    </row>
    <row r="7175" spans="4:9">
      <c r="D7175" s="2">
        <v>44183</v>
      </c>
      <c r="E7175" s="2">
        <v>44912</v>
      </c>
      <c r="F7175" s="3" t="s">
        <v>13</v>
      </c>
      <c r="G7175" s="3" t="s">
        <v>31437</v>
      </c>
      <c r="H7175" s="7">
        <v>0</v>
      </c>
      <c r="I7175" s="3" t="s">
        <v>7</v>
      </c>
    </row>
    <row r="7176" spans="4:9">
      <c r="D7176" s="2">
        <v>44183</v>
      </c>
      <c r="E7176" s="2">
        <v>44912</v>
      </c>
      <c r="F7176" s="3" t="s">
        <v>13</v>
      </c>
      <c r="G7176" s="3" t="s">
        <v>31437</v>
      </c>
      <c r="H7176" s="7">
        <v>0</v>
      </c>
      <c r="I7176" s="3" t="s">
        <v>7</v>
      </c>
    </row>
    <row r="7177" spans="4:9">
      <c r="D7177" s="2">
        <v>44183</v>
      </c>
      <c r="E7177" s="2">
        <v>44912</v>
      </c>
      <c r="F7177" s="3" t="s">
        <v>13</v>
      </c>
      <c r="G7177" s="3" t="s">
        <v>31437</v>
      </c>
      <c r="H7177" s="7">
        <v>0</v>
      </c>
      <c r="I7177" s="3" t="s">
        <v>7</v>
      </c>
    </row>
    <row r="7178" spans="4:9">
      <c r="D7178" s="2">
        <v>44183</v>
      </c>
      <c r="E7178" s="2">
        <v>44912</v>
      </c>
      <c r="F7178" s="3" t="s">
        <v>13</v>
      </c>
      <c r="G7178" s="3" t="s">
        <v>31437</v>
      </c>
      <c r="H7178" s="7">
        <v>0</v>
      </c>
      <c r="I7178" s="3" t="s">
        <v>7</v>
      </c>
    </row>
    <row r="7179" spans="4:9">
      <c r="D7179" s="2">
        <v>44183</v>
      </c>
      <c r="E7179" s="2">
        <v>44912</v>
      </c>
      <c r="F7179" s="3" t="s">
        <v>13</v>
      </c>
      <c r="G7179" s="3" t="s">
        <v>31437</v>
      </c>
      <c r="H7179" s="7">
        <v>0</v>
      </c>
      <c r="I7179" s="3" t="s">
        <v>7</v>
      </c>
    </row>
    <row r="7180" spans="4:9">
      <c r="D7180" s="2">
        <v>44183</v>
      </c>
      <c r="E7180" s="2">
        <v>44912</v>
      </c>
      <c r="F7180" s="3" t="s">
        <v>13</v>
      </c>
      <c r="G7180" s="3" t="s">
        <v>31437</v>
      </c>
      <c r="H7180" s="7">
        <v>0</v>
      </c>
      <c r="I7180" s="3" t="s">
        <v>7</v>
      </c>
    </row>
    <row r="7181" spans="4:9">
      <c r="D7181" s="2">
        <v>44183</v>
      </c>
      <c r="E7181" s="2">
        <v>44912</v>
      </c>
      <c r="F7181" s="3" t="s">
        <v>13</v>
      </c>
      <c r="G7181" s="3" t="s">
        <v>31437</v>
      </c>
      <c r="H7181" s="7">
        <v>0</v>
      </c>
      <c r="I7181" s="3" t="s">
        <v>7</v>
      </c>
    </row>
    <row r="7182" spans="4:9">
      <c r="D7182" s="2">
        <v>44183</v>
      </c>
      <c r="E7182" s="2">
        <v>44912</v>
      </c>
      <c r="F7182" s="3" t="s">
        <v>13</v>
      </c>
      <c r="G7182" s="3" t="s">
        <v>31437</v>
      </c>
      <c r="H7182" s="7">
        <v>0</v>
      </c>
      <c r="I7182" s="3" t="s">
        <v>7</v>
      </c>
    </row>
    <row r="7183" spans="4:9">
      <c r="D7183" s="2">
        <v>44183</v>
      </c>
      <c r="E7183" s="2">
        <v>44912</v>
      </c>
      <c r="F7183" s="3" t="s">
        <v>13</v>
      </c>
      <c r="G7183" s="3" t="s">
        <v>31437</v>
      </c>
      <c r="H7183" s="7">
        <v>0</v>
      </c>
      <c r="I7183" s="3" t="s">
        <v>7</v>
      </c>
    </row>
    <row r="7184" spans="4:9">
      <c r="D7184" s="2">
        <v>44183</v>
      </c>
      <c r="E7184" s="2">
        <v>44912</v>
      </c>
      <c r="F7184" s="3" t="s">
        <v>13</v>
      </c>
      <c r="G7184" s="3" t="s">
        <v>31437</v>
      </c>
      <c r="H7184" s="7">
        <v>0</v>
      </c>
      <c r="I7184" s="3" t="s">
        <v>7</v>
      </c>
    </row>
    <row r="7185" spans="4:9">
      <c r="D7185" s="2">
        <v>44183</v>
      </c>
      <c r="E7185" s="2">
        <v>44912</v>
      </c>
      <c r="F7185" s="3" t="s">
        <v>13</v>
      </c>
      <c r="G7185" s="3" t="s">
        <v>31437</v>
      </c>
      <c r="H7185" s="7">
        <v>0</v>
      </c>
      <c r="I7185" s="3" t="s">
        <v>7</v>
      </c>
    </row>
    <row r="7186" spans="4:9">
      <c r="D7186" s="2">
        <v>44183</v>
      </c>
      <c r="E7186" s="2">
        <v>44912</v>
      </c>
      <c r="F7186" s="3" t="s">
        <v>13</v>
      </c>
      <c r="G7186" s="3" t="s">
        <v>31437</v>
      </c>
      <c r="H7186" s="7">
        <v>0</v>
      </c>
      <c r="I7186" s="3" t="s">
        <v>7</v>
      </c>
    </row>
    <row r="7187" spans="4:9">
      <c r="D7187" s="2">
        <v>44183</v>
      </c>
      <c r="E7187" s="2">
        <v>44912</v>
      </c>
      <c r="F7187" s="3" t="s">
        <v>13</v>
      </c>
      <c r="G7187" s="3" t="s">
        <v>31437</v>
      </c>
      <c r="H7187" s="7">
        <v>0</v>
      </c>
      <c r="I7187" s="3" t="s">
        <v>7</v>
      </c>
    </row>
    <row r="7188" spans="4:9">
      <c r="D7188" s="2">
        <v>44183</v>
      </c>
      <c r="E7188" s="2">
        <v>44912</v>
      </c>
      <c r="F7188" s="3" t="s">
        <v>13</v>
      </c>
      <c r="G7188" s="3" t="s">
        <v>31437</v>
      </c>
      <c r="H7188" s="7">
        <v>0</v>
      </c>
      <c r="I7188" s="3" t="s">
        <v>7</v>
      </c>
    </row>
    <row r="7189" spans="4:9">
      <c r="D7189" s="2">
        <v>44183</v>
      </c>
      <c r="E7189" s="2">
        <v>44912</v>
      </c>
      <c r="F7189" s="3" t="s">
        <v>13</v>
      </c>
      <c r="G7189" s="3" t="s">
        <v>31437</v>
      </c>
      <c r="H7189" s="7">
        <v>0</v>
      </c>
      <c r="I7189" s="3" t="s">
        <v>7</v>
      </c>
    </row>
    <row r="7190" spans="4:9">
      <c r="D7190" s="2">
        <v>44183</v>
      </c>
      <c r="E7190" s="2">
        <v>44912</v>
      </c>
      <c r="F7190" s="3" t="s">
        <v>13</v>
      </c>
      <c r="G7190" s="3" t="s">
        <v>31437</v>
      </c>
      <c r="H7190" s="7">
        <v>0</v>
      </c>
      <c r="I7190" s="3" t="s">
        <v>7</v>
      </c>
    </row>
    <row r="7191" spans="4:9">
      <c r="D7191" s="2">
        <v>44183</v>
      </c>
      <c r="E7191" s="2">
        <v>44912</v>
      </c>
      <c r="F7191" s="3" t="s">
        <v>13</v>
      </c>
      <c r="G7191" s="3" t="s">
        <v>31437</v>
      </c>
      <c r="H7191" s="7">
        <v>0</v>
      </c>
      <c r="I7191" s="3" t="s">
        <v>7</v>
      </c>
    </row>
    <row r="7192" spans="4:9">
      <c r="D7192" s="2">
        <v>44183</v>
      </c>
      <c r="E7192" s="2">
        <v>44912</v>
      </c>
      <c r="F7192" s="3" t="s">
        <v>13</v>
      </c>
      <c r="G7192" s="3" t="s">
        <v>31437</v>
      </c>
      <c r="H7192" s="7">
        <v>0</v>
      </c>
      <c r="I7192" s="3" t="s">
        <v>7</v>
      </c>
    </row>
    <row r="7193" spans="4:9">
      <c r="D7193" s="2">
        <v>44183</v>
      </c>
      <c r="E7193" s="2">
        <v>44912</v>
      </c>
      <c r="F7193" s="3" t="s">
        <v>13</v>
      </c>
      <c r="G7193" s="3" t="s">
        <v>31437</v>
      </c>
      <c r="H7193" s="7">
        <v>5</v>
      </c>
      <c r="I7193" s="3" t="s">
        <v>7</v>
      </c>
    </row>
    <row r="7194" spans="4:9">
      <c r="D7194" s="2">
        <v>44183</v>
      </c>
      <c r="E7194" s="2">
        <v>44912</v>
      </c>
      <c r="F7194" s="3" t="s">
        <v>13</v>
      </c>
      <c r="G7194" s="3" t="s">
        <v>31437</v>
      </c>
      <c r="H7194" s="7">
        <v>5</v>
      </c>
      <c r="I7194" s="3" t="s">
        <v>7</v>
      </c>
    </row>
    <row r="7195" spans="4:9">
      <c r="D7195" s="2">
        <v>44183</v>
      </c>
      <c r="E7195" s="2">
        <v>44912</v>
      </c>
      <c r="F7195" s="3" t="s">
        <v>13</v>
      </c>
      <c r="G7195" s="3" t="s">
        <v>31437</v>
      </c>
      <c r="H7195" s="7">
        <v>5</v>
      </c>
      <c r="I7195" s="3" t="s">
        <v>7</v>
      </c>
    </row>
    <row r="7196" spans="4:9">
      <c r="D7196" s="2">
        <v>44183</v>
      </c>
      <c r="E7196" s="2">
        <v>44912</v>
      </c>
      <c r="F7196" s="3" t="s">
        <v>13</v>
      </c>
      <c r="G7196" s="3" t="s">
        <v>31437</v>
      </c>
      <c r="H7196" s="7">
        <v>5</v>
      </c>
      <c r="I7196" s="3" t="s">
        <v>7</v>
      </c>
    </row>
    <row r="7197" spans="4:9">
      <c r="D7197" s="2">
        <v>44183</v>
      </c>
      <c r="E7197" s="2">
        <v>44912</v>
      </c>
      <c r="F7197" s="3" t="s">
        <v>13</v>
      </c>
      <c r="G7197" s="3" t="s">
        <v>31437</v>
      </c>
      <c r="H7197" s="7">
        <v>5</v>
      </c>
      <c r="I7197" s="3" t="s">
        <v>7</v>
      </c>
    </row>
    <row r="7198" spans="4:9">
      <c r="D7198" s="2">
        <v>44183</v>
      </c>
      <c r="E7198" s="2">
        <v>44912</v>
      </c>
      <c r="F7198" s="3" t="s">
        <v>13</v>
      </c>
      <c r="G7198" s="3" t="s">
        <v>31437</v>
      </c>
      <c r="H7198" s="7">
        <v>5</v>
      </c>
      <c r="I7198" s="3" t="s">
        <v>7</v>
      </c>
    </row>
    <row r="7199" spans="4:9">
      <c r="D7199" s="2">
        <v>44183</v>
      </c>
      <c r="E7199" s="2">
        <v>44912</v>
      </c>
      <c r="F7199" s="3" t="s">
        <v>13</v>
      </c>
      <c r="G7199" s="3" t="s">
        <v>31437</v>
      </c>
      <c r="H7199" s="7">
        <v>5</v>
      </c>
      <c r="I7199" s="3" t="s">
        <v>7</v>
      </c>
    </row>
    <row r="7200" spans="4:9">
      <c r="D7200" s="2">
        <v>44183</v>
      </c>
      <c r="E7200" s="2">
        <v>44912</v>
      </c>
      <c r="F7200" s="3" t="s">
        <v>13</v>
      </c>
      <c r="G7200" s="3" t="s">
        <v>31437</v>
      </c>
      <c r="H7200" s="7">
        <v>5</v>
      </c>
      <c r="I7200" s="3" t="s">
        <v>7</v>
      </c>
    </row>
    <row r="7201" spans="4:9">
      <c r="D7201" s="2">
        <v>44183</v>
      </c>
      <c r="E7201" s="2">
        <v>44912</v>
      </c>
      <c r="F7201" s="3" t="s">
        <v>13</v>
      </c>
      <c r="G7201" s="3" t="s">
        <v>31437</v>
      </c>
      <c r="H7201" s="7">
        <v>10</v>
      </c>
      <c r="I7201" s="3" t="s">
        <v>7</v>
      </c>
    </row>
    <row r="7202" spans="4:9">
      <c r="D7202" s="2">
        <v>44183</v>
      </c>
      <c r="E7202" s="2">
        <v>44912</v>
      </c>
      <c r="F7202" s="3" t="s">
        <v>13</v>
      </c>
      <c r="G7202" s="3" t="s">
        <v>31437</v>
      </c>
      <c r="H7202" s="7">
        <v>10</v>
      </c>
      <c r="I7202" s="3" t="s">
        <v>7</v>
      </c>
    </row>
    <row r="7203" spans="4:9">
      <c r="D7203" s="2">
        <v>44183</v>
      </c>
      <c r="E7203" s="2">
        <v>44912</v>
      </c>
      <c r="F7203" s="3" t="s">
        <v>13</v>
      </c>
      <c r="G7203" s="3" t="s">
        <v>31437</v>
      </c>
      <c r="H7203" s="7">
        <v>10</v>
      </c>
      <c r="I7203" s="3" t="s">
        <v>7</v>
      </c>
    </row>
    <row r="7204" spans="4:9">
      <c r="D7204" s="2">
        <v>44183</v>
      </c>
      <c r="E7204" s="2">
        <v>44912</v>
      </c>
      <c r="F7204" s="3" t="s">
        <v>13</v>
      </c>
      <c r="G7204" s="3" t="s">
        <v>31437</v>
      </c>
      <c r="H7204" s="7">
        <v>10</v>
      </c>
      <c r="I7204" s="3" t="s">
        <v>7</v>
      </c>
    </row>
    <row r="7205" spans="4:9">
      <c r="D7205" s="2">
        <v>44183</v>
      </c>
      <c r="E7205" s="2">
        <v>44912</v>
      </c>
      <c r="F7205" s="3" t="s">
        <v>13</v>
      </c>
      <c r="G7205" s="3" t="s">
        <v>31437</v>
      </c>
      <c r="H7205" s="7">
        <v>13</v>
      </c>
      <c r="I7205" s="3" t="s">
        <v>7</v>
      </c>
    </row>
    <row r="7206" spans="4:9">
      <c r="D7206" s="2">
        <v>44183</v>
      </c>
      <c r="E7206" s="2">
        <v>44912</v>
      </c>
      <c r="F7206" s="3" t="s">
        <v>13</v>
      </c>
      <c r="G7206" s="3" t="s">
        <v>31437</v>
      </c>
      <c r="H7206" s="7">
        <v>13</v>
      </c>
      <c r="I7206" s="3" t="s">
        <v>7</v>
      </c>
    </row>
    <row r="7207" spans="4:9">
      <c r="D7207" s="2">
        <v>44183</v>
      </c>
      <c r="E7207" s="2">
        <v>44912</v>
      </c>
      <c r="F7207" s="3" t="s">
        <v>13</v>
      </c>
      <c r="G7207" s="3" t="s">
        <v>31437</v>
      </c>
      <c r="H7207" s="7">
        <v>15</v>
      </c>
      <c r="I7207" s="3" t="s">
        <v>7</v>
      </c>
    </row>
    <row r="7208" spans="4:9">
      <c r="D7208" s="2">
        <v>44183</v>
      </c>
      <c r="E7208" s="2">
        <v>44912</v>
      </c>
      <c r="F7208" s="3" t="s">
        <v>13</v>
      </c>
      <c r="G7208" s="3" t="s">
        <v>31437</v>
      </c>
      <c r="H7208" s="7">
        <v>25</v>
      </c>
      <c r="I7208" s="3" t="s">
        <v>7</v>
      </c>
    </row>
    <row r="7209" spans="4:9">
      <c r="D7209" s="2">
        <v>44183</v>
      </c>
      <c r="E7209" s="2">
        <v>44912</v>
      </c>
      <c r="F7209" s="3" t="s">
        <v>13</v>
      </c>
      <c r="G7209" s="3" t="s">
        <v>31437</v>
      </c>
      <c r="H7209" s="7">
        <v>35</v>
      </c>
      <c r="I7209" s="3" t="s">
        <v>7</v>
      </c>
    </row>
    <row r="7210" spans="4:9">
      <c r="D7210" s="2">
        <v>44183</v>
      </c>
      <c r="E7210" s="2">
        <v>44912</v>
      </c>
      <c r="F7210" s="3" t="s">
        <v>409</v>
      </c>
      <c r="G7210" s="3" t="s">
        <v>31437</v>
      </c>
      <c r="H7210" s="7">
        <v>61</v>
      </c>
      <c r="I7210" s="3" t="s">
        <v>7</v>
      </c>
    </row>
    <row r="7211" spans="4:9">
      <c r="D7211" s="2">
        <v>44183</v>
      </c>
      <c r="E7211" s="2">
        <v>44912</v>
      </c>
      <c r="F7211" s="3" t="s">
        <v>13</v>
      </c>
      <c r="G7211" s="3" t="s">
        <v>31437</v>
      </c>
      <c r="H7211" s="7">
        <v>65</v>
      </c>
      <c r="I7211" s="3" t="s">
        <v>7</v>
      </c>
    </row>
    <row r="7212" spans="4:9">
      <c r="D7212" s="2">
        <v>44183</v>
      </c>
      <c r="E7212" s="2">
        <v>44912</v>
      </c>
      <c r="F7212" s="3" t="s">
        <v>13</v>
      </c>
      <c r="G7212" s="3" t="s">
        <v>31437</v>
      </c>
      <c r="H7212" s="7">
        <v>78</v>
      </c>
      <c r="I7212" s="3" t="s">
        <v>7</v>
      </c>
    </row>
    <row r="7213" spans="4:9">
      <c r="D7213" s="2">
        <v>44183</v>
      </c>
      <c r="E7213" s="2">
        <v>44912</v>
      </c>
      <c r="F7213" s="3" t="s">
        <v>13</v>
      </c>
      <c r="G7213" s="3" t="s">
        <v>31437</v>
      </c>
      <c r="H7213" s="7">
        <v>115</v>
      </c>
      <c r="I7213" s="3" t="s">
        <v>7</v>
      </c>
    </row>
    <row r="7214" spans="4:9">
      <c r="D7214" s="2">
        <v>44183</v>
      </c>
      <c r="E7214" s="2">
        <v>44912</v>
      </c>
      <c r="F7214" s="3" t="s">
        <v>13</v>
      </c>
      <c r="G7214" s="3" t="s">
        <v>31434</v>
      </c>
      <c r="H7214" s="7">
        <v>0</v>
      </c>
      <c r="I7214" s="3" t="s">
        <v>374</v>
      </c>
    </row>
    <row r="7215" spans="4:9">
      <c r="D7215" s="2">
        <v>44183</v>
      </c>
      <c r="E7215" s="2">
        <v>44912</v>
      </c>
      <c r="F7215" s="3" t="s">
        <v>13</v>
      </c>
      <c r="G7215" s="3" t="s">
        <v>31434</v>
      </c>
      <c r="H7215" s="7">
        <v>0</v>
      </c>
      <c r="I7215" s="3" t="s">
        <v>374</v>
      </c>
    </row>
    <row r="7216" spans="4:9">
      <c r="D7216" s="2">
        <v>44183</v>
      </c>
      <c r="E7216" s="2">
        <v>44912</v>
      </c>
      <c r="F7216" s="3" t="s">
        <v>13</v>
      </c>
      <c r="G7216" s="3" t="s">
        <v>31434</v>
      </c>
      <c r="H7216" s="7">
        <v>0</v>
      </c>
      <c r="I7216" s="3" t="s">
        <v>374</v>
      </c>
    </row>
    <row r="7217" spans="4:9">
      <c r="D7217" s="2">
        <v>44183</v>
      </c>
      <c r="E7217" s="2">
        <v>44912</v>
      </c>
      <c r="F7217" s="3" t="s">
        <v>13</v>
      </c>
      <c r="G7217" s="3" t="s">
        <v>31434</v>
      </c>
      <c r="H7217" s="7">
        <v>0</v>
      </c>
      <c r="I7217" s="3" t="s">
        <v>374</v>
      </c>
    </row>
    <row r="7218" spans="4:9">
      <c r="D7218" s="2">
        <v>44183</v>
      </c>
      <c r="E7218" s="2">
        <v>44912</v>
      </c>
      <c r="F7218" s="3" t="s">
        <v>13</v>
      </c>
      <c r="G7218" s="3" t="s">
        <v>31434</v>
      </c>
      <c r="H7218" s="7">
        <v>0</v>
      </c>
      <c r="I7218" s="3" t="s">
        <v>374</v>
      </c>
    </row>
    <row r="7219" spans="4:9">
      <c r="D7219" s="2">
        <v>44183</v>
      </c>
      <c r="E7219" s="2">
        <v>44912</v>
      </c>
      <c r="F7219" s="3" t="s">
        <v>13</v>
      </c>
      <c r="G7219" s="3" t="s">
        <v>31434</v>
      </c>
      <c r="H7219" s="7">
        <v>0</v>
      </c>
      <c r="I7219" s="3" t="s">
        <v>374</v>
      </c>
    </row>
    <row r="7220" spans="4:9">
      <c r="D7220" s="2">
        <v>44183</v>
      </c>
      <c r="E7220" s="2">
        <v>44912</v>
      </c>
      <c r="F7220" s="3" t="s">
        <v>13</v>
      </c>
      <c r="G7220" s="3" t="s">
        <v>31434</v>
      </c>
      <c r="H7220" s="7">
        <v>0</v>
      </c>
      <c r="I7220" s="3" t="s">
        <v>374</v>
      </c>
    </row>
    <row r="7221" spans="4:9">
      <c r="D7221" s="2">
        <v>44183</v>
      </c>
      <c r="E7221" s="2">
        <v>44912</v>
      </c>
      <c r="F7221" s="3" t="s">
        <v>13</v>
      </c>
      <c r="G7221" s="3" t="s">
        <v>31434</v>
      </c>
      <c r="H7221" s="7">
        <v>0</v>
      </c>
      <c r="I7221" s="3" t="s">
        <v>374</v>
      </c>
    </row>
    <row r="7222" spans="4:9">
      <c r="D7222" s="2">
        <v>44183</v>
      </c>
      <c r="E7222" s="2">
        <v>44912</v>
      </c>
      <c r="F7222" s="3" t="s">
        <v>13</v>
      </c>
      <c r="G7222" s="3" t="s">
        <v>31434</v>
      </c>
      <c r="H7222" s="7">
        <v>0</v>
      </c>
      <c r="I7222" s="3" t="s">
        <v>374</v>
      </c>
    </row>
    <row r="7223" spans="4:9">
      <c r="D7223" s="2">
        <v>44183</v>
      </c>
      <c r="E7223" s="2">
        <v>44912</v>
      </c>
      <c r="F7223" s="3" t="s">
        <v>13</v>
      </c>
      <c r="G7223" s="3" t="s">
        <v>31434</v>
      </c>
      <c r="H7223" s="7">
        <v>0</v>
      </c>
      <c r="I7223" s="3" t="s">
        <v>374</v>
      </c>
    </row>
    <row r="7224" spans="4:9">
      <c r="D7224" s="2">
        <v>44183</v>
      </c>
      <c r="E7224" s="2">
        <v>44912</v>
      </c>
      <c r="F7224" s="3" t="s">
        <v>13</v>
      </c>
      <c r="G7224" s="3" t="s">
        <v>31434</v>
      </c>
      <c r="H7224" s="7">
        <v>0</v>
      </c>
      <c r="I7224" s="3" t="s">
        <v>374</v>
      </c>
    </row>
    <row r="7225" spans="4:9">
      <c r="D7225" s="2">
        <v>44183</v>
      </c>
      <c r="E7225" s="2">
        <v>44912</v>
      </c>
      <c r="F7225" s="3" t="s">
        <v>13</v>
      </c>
      <c r="G7225" s="3" t="s">
        <v>31434</v>
      </c>
      <c r="H7225" s="7">
        <v>0</v>
      </c>
      <c r="I7225" s="3" t="s">
        <v>374</v>
      </c>
    </row>
    <row r="7226" spans="4:9">
      <c r="D7226" s="2">
        <v>44183</v>
      </c>
      <c r="E7226" s="2">
        <v>44912</v>
      </c>
      <c r="F7226" s="3" t="s">
        <v>13</v>
      </c>
      <c r="G7226" s="3" t="s">
        <v>31434</v>
      </c>
      <c r="H7226" s="7">
        <v>0</v>
      </c>
      <c r="I7226" s="3" t="s">
        <v>374</v>
      </c>
    </row>
    <row r="7227" spans="4:9">
      <c r="D7227" s="2">
        <v>44183</v>
      </c>
      <c r="E7227" s="2">
        <v>44912</v>
      </c>
      <c r="F7227" s="3" t="s">
        <v>13</v>
      </c>
      <c r="G7227" s="3" t="s">
        <v>31434</v>
      </c>
      <c r="H7227" s="7">
        <v>0</v>
      </c>
      <c r="I7227" s="3" t="s">
        <v>374</v>
      </c>
    </row>
    <row r="7228" spans="4:9">
      <c r="D7228" s="2">
        <v>44183</v>
      </c>
      <c r="E7228" s="2">
        <v>44912</v>
      </c>
      <c r="F7228" s="3" t="s">
        <v>13</v>
      </c>
      <c r="G7228" s="3" t="s">
        <v>31434</v>
      </c>
      <c r="H7228" s="7">
        <v>0</v>
      </c>
      <c r="I7228" s="3" t="s">
        <v>374</v>
      </c>
    </row>
    <row r="7229" spans="4:9">
      <c r="D7229" s="2">
        <v>44183</v>
      </c>
      <c r="E7229" s="2">
        <v>44912</v>
      </c>
      <c r="F7229" s="3" t="s">
        <v>13</v>
      </c>
      <c r="G7229" s="3" t="s">
        <v>31434</v>
      </c>
      <c r="H7229" s="7">
        <v>0</v>
      </c>
      <c r="I7229" s="3" t="s">
        <v>374</v>
      </c>
    </row>
    <row r="7230" spans="4:9">
      <c r="D7230" s="2">
        <v>44183</v>
      </c>
      <c r="E7230" s="2">
        <v>44912</v>
      </c>
      <c r="F7230" s="3" t="s">
        <v>13</v>
      </c>
      <c r="G7230" s="3" t="s">
        <v>31434</v>
      </c>
      <c r="H7230" s="7">
        <v>0</v>
      </c>
      <c r="I7230" s="3" t="s">
        <v>374</v>
      </c>
    </row>
    <row r="7231" spans="4:9">
      <c r="D7231" s="2">
        <v>44183</v>
      </c>
      <c r="E7231" s="2">
        <v>44912</v>
      </c>
      <c r="F7231" s="3" t="s">
        <v>13</v>
      </c>
      <c r="G7231" s="3" t="s">
        <v>31434</v>
      </c>
      <c r="H7231" s="7">
        <v>0</v>
      </c>
      <c r="I7231" s="3" t="s">
        <v>374</v>
      </c>
    </row>
    <row r="7232" spans="4:9">
      <c r="D7232" s="2">
        <v>44183</v>
      </c>
      <c r="E7232" s="2">
        <v>44912</v>
      </c>
      <c r="F7232" s="3" t="s">
        <v>13</v>
      </c>
      <c r="G7232" s="3" t="s">
        <v>31434</v>
      </c>
      <c r="H7232" s="7">
        <v>0</v>
      </c>
      <c r="I7232" s="3" t="s">
        <v>374</v>
      </c>
    </row>
    <row r="7233" spans="4:9">
      <c r="D7233" s="2">
        <v>44183</v>
      </c>
      <c r="E7233" s="2">
        <v>44912</v>
      </c>
      <c r="F7233" s="3" t="s">
        <v>13</v>
      </c>
      <c r="G7233" s="3" t="s">
        <v>31434</v>
      </c>
      <c r="H7233" s="7">
        <v>0</v>
      </c>
      <c r="I7233" s="3" t="s">
        <v>374</v>
      </c>
    </row>
    <row r="7234" spans="4:9">
      <c r="D7234" s="2">
        <v>44183</v>
      </c>
      <c r="E7234" s="2">
        <v>44912</v>
      </c>
      <c r="F7234" s="3" t="s">
        <v>13</v>
      </c>
      <c r="G7234" s="3" t="s">
        <v>31434</v>
      </c>
      <c r="H7234" s="7">
        <v>0</v>
      </c>
      <c r="I7234" s="3" t="s">
        <v>374</v>
      </c>
    </row>
    <row r="7235" spans="4:9">
      <c r="D7235" s="2">
        <v>44183</v>
      </c>
      <c r="E7235" s="2">
        <v>44912</v>
      </c>
      <c r="F7235" s="3" t="s">
        <v>13</v>
      </c>
      <c r="G7235" s="3" t="s">
        <v>31434</v>
      </c>
      <c r="H7235" s="7">
        <v>0</v>
      </c>
      <c r="I7235" s="3" t="s">
        <v>374</v>
      </c>
    </row>
    <row r="7236" spans="4:9">
      <c r="D7236" s="2">
        <v>44183</v>
      </c>
      <c r="E7236" s="2">
        <v>44912</v>
      </c>
      <c r="F7236" s="3" t="s">
        <v>13</v>
      </c>
      <c r="G7236" s="3" t="s">
        <v>31434</v>
      </c>
      <c r="H7236" s="7">
        <v>0</v>
      </c>
      <c r="I7236" s="3" t="s">
        <v>374</v>
      </c>
    </row>
    <row r="7237" spans="4:9">
      <c r="D7237" s="2">
        <v>44183</v>
      </c>
      <c r="E7237" s="2">
        <v>44912</v>
      </c>
      <c r="F7237" s="3" t="s">
        <v>13</v>
      </c>
      <c r="G7237" s="3" t="s">
        <v>31434</v>
      </c>
      <c r="H7237" s="7">
        <v>0</v>
      </c>
      <c r="I7237" s="3" t="s">
        <v>374</v>
      </c>
    </row>
    <row r="7238" spans="4:9">
      <c r="D7238" s="2">
        <v>44183</v>
      </c>
      <c r="E7238" s="2">
        <v>44912</v>
      </c>
      <c r="F7238" s="3" t="s">
        <v>13</v>
      </c>
      <c r="G7238" s="3" t="s">
        <v>31434</v>
      </c>
      <c r="H7238" s="7">
        <v>0</v>
      </c>
      <c r="I7238" s="3" t="s">
        <v>374</v>
      </c>
    </row>
    <row r="7239" spans="4:9">
      <c r="D7239" s="2">
        <v>44183</v>
      </c>
      <c r="E7239" s="2">
        <v>44912</v>
      </c>
      <c r="F7239" s="3" t="s">
        <v>13</v>
      </c>
      <c r="G7239" s="3" t="s">
        <v>31434</v>
      </c>
      <c r="H7239" s="7">
        <v>0</v>
      </c>
      <c r="I7239" s="3" t="s">
        <v>374</v>
      </c>
    </row>
    <row r="7240" spans="4:9">
      <c r="D7240" s="2">
        <v>44183</v>
      </c>
      <c r="E7240" s="2">
        <v>44912</v>
      </c>
      <c r="F7240" s="3" t="s">
        <v>13</v>
      </c>
      <c r="G7240" s="3" t="s">
        <v>31434</v>
      </c>
      <c r="H7240" s="7">
        <v>0</v>
      </c>
      <c r="I7240" s="3" t="s">
        <v>374</v>
      </c>
    </row>
    <row r="7241" spans="4:9">
      <c r="D7241" s="2">
        <v>44183</v>
      </c>
      <c r="E7241" s="2">
        <v>44912</v>
      </c>
      <c r="F7241" s="3" t="s">
        <v>13</v>
      </c>
      <c r="G7241" s="3" t="s">
        <v>31434</v>
      </c>
      <c r="H7241" s="7">
        <v>0</v>
      </c>
      <c r="I7241" s="3" t="s">
        <v>374</v>
      </c>
    </row>
    <row r="7242" spans="4:9">
      <c r="D7242" s="2">
        <v>44183</v>
      </c>
      <c r="E7242" s="2">
        <v>44912</v>
      </c>
      <c r="F7242" s="3" t="s">
        <v>13</v>
      </c>
      <c r="G7242" s="3" t="s">
        <v>31434</v>
      </c>
      <c r="H7242" s="7">
        <v>0</v>
      </c>
      <c r="I7242" s="3" t="s">
        <v>374</v>
      </c>
    </row>
    <row r="7243" spans="4:9">
      <c r="D7243" s="2">
        <v>44183</v>
      </c>
      <c r="E7243" s="2">
        <v>44912</v>
      </c>
      <c r="F7243" s="3" t="s">
        <v>13</v>
      </c>
      <c r="G7243" s="3" t="s">
        <v>31434</v>
      </c>
      <c r="H7243" s="7">
        <v>0</v>
      </c>
      <c r="I7243" s="3" t="s">
        <v>374</v>
      </c>
    </row>
    <row r="7244" spans="4:9">
      <c r="D7244" s="2">
        <v>44183</v>
      </c>
      <c r="E7244" s="2">
        <v>44912</v>
      </c>
      <c r="F7244" s="3" t="s">
        <v>13</v>
      </c>
      <c r="G7244" s="3" t="s">
        <v>31434</v>
      </c>
      <c r="H7244" s="7">
        <v>0</v>
      </c>
      <c r="I7244" s="3" t="s">
        <v>374</v>
      </c>
    </row>
    <row r="7245" spans="4:9">
      <c r="D7245" s="2">
        <v>44183</v>
      </c>
      <c r="E7245" s="2">
        <v>44912</v>
      </c>
      <c r="F7245" s="3" t="s">
        <v>13</v>
      </c>
      <c r="G7245" s="3" t="s">
        <v>31434</v>
      </c>
      <c r="H7245" s="7">
        <v>0</v>
      </c>
      <c r="I7245" s="3" t="s">
        <v>374</v>
      </c>
    </row>
    <row r="7246" spans="4:9">
      <c r="D7246" s="2">
        <v>44183</v>
      </c>
      <c r="E7246" s="2">
        <v>44912</v>
      </c>
      <c r="F7246" s="3" t="s">
        <v>13</v>
      </c>
      <c r="G7246" s="3" t="s">
        <v>31434</v>
      </c>
      <c r="H7246" s="7">
        <v>0</v>
      </c>
      <c r="I7246" s="3" t="s">
        <v>374</v>
      </c>
    </row>
    <row r="7247" spans="4:9">
      <c r="D7247" s="2">
        <v>44183</v>
      </c>
      <c r="E7247" s="2">
        <v>44912</v>
      </c>
      <c r="F7247" s="3" t="s">
        <v>13</v>
      </c>
      <c r="G7247" s="3" t="s">
        <v>31434</v>
      </c>
      <c r="H7247" s="7">
        <v>0</v>
      </c>
      <c r="I7247" s="3" t="s">
        <v>374</v>
      </c>
    </row>
    <row r="7248" spans="4:9">
      <c r="D7248" s="2">
        <v>44183</v>
      </c>
      <c r="E7248" s="2">
        <v>44912</v>
      </c>
      <c r="F7248" s="3" t="s">
        <v>13</v>
      </c>
      <c r="G7248" s="3" t="s">
        <v>31434</v>
      </c>
      <c r="H7248" s="7">
        <v>0</v>
      </c>
      <c r="I7248" s="3" t="s">
        <v>374</v>
      </c>
    </row>
    <row r="7249" spans="4:9">
      <c r="D7249" s="2">
        <v>44183</v>
      </c>
      <c r="E7249" s="2">
        <v>44912</v>
      </c>
      <c r="F7249" s="3" t="s">
        <v>13</v>
      </c>
      <c r="G7249" s="3" t="s">
        <v>31434</v>
      </c>
      <c r="H7249" s="7">
        <v>0</v>
      </c>
      <c r="I7249" s="3" t="s">
        <v>374</v>
      </c>
    </row>
    <row r="7250" spans="4:9">
      <c r="D7250" s="2">
        <v>44183</v>
      </c>
      <c r="E7250" s="2">
        <v>44912</v>
      </c>
      <c r="F7250" s="3" t="s">
        <v>13</v>
      </c>
      <c r="G7250" s="3" t="s">
        <v>31434</v>
      </c>
      <c r="H7250" s="7">
        <v>0</v>
      </c>
      <c r="I7250" s="3" t="s">
        <v>374</v>
      </c>
    </row>
    <row r="7251" spans="4:9">
      <c r="D7251" s="2">
        <v>44183</v>
      </c>
      <c r="E7251" s="2">
        <v>44912</v>
      </c>
      <c r="F7251" s="3" t="s">
        <v>13</v>
      </c>
      <c r="G7251" s="3" t="s">
        <v>31434</v>
      </c>
      <c r="H7251" s="7">
        <v>0</v>
      </c>
      <c r="I7251" s="3" t="s">
        <v>374</v>
      </c>
    </row>
    <row r="7252" spans="4:9">
      <c r="D7252" s="2">
        <v>44183</v>
      </c>
      <c r="E7252" s="2">
        <v>44912</v>
      </c>
      <c r="F7252" s="3" t="s">
        <v>13</v>
      </c>
      <c r="G7252" s="3" t="s">
        <v>31434</v>
      </c>
      <c r="H7252" s="7">
        <v>0</v>
      </c>
      <c r="I7252" s="3" t="s">
        <v>374</v>
      </c>
    </row>
    <row r="7253" spans="4:9">
      <c r="D7253" s="2">
        <v>44183</v>
      </c>
      <c r="E7253" s="2">
        <v>44912</v>
      </c>
      <c r="F7253" s="3" t="s">
        <v>13</v>
      </c>
      <c r="G7253" s="3" t="s">
        <v>31434</v>
      </c>
      <c r="H7253" s="7">
        <v>0</v>
      </c>
      <c r="I7253" s="3" t="s">
        <v>374</v>
      </c>
    </row>
    <row r="7254" spans="4:9">
      <c r="D7254" s="2">
        <v>44183</v>
      </c>
      <c r="E7254" s="2">
        <v>44912</v>
      </c>
      <c r="F7254" s="3" t="s">
        <v>13</v>
      </c>
      <c r="G7254" s="3" t="s">
        <v>31434</v>
      </c>
      <c r="H7254" s="7">
        <v>0</v>
      </c>
      <c r="I7254" s="3" t="s">
        <v>374</v>
      </c>
    </row>
    <row r="7255" spans="4:9">
      <c r="D7255" s="2">
        <v>44183</v>
      </c>
      <c r="E7255" s="2">
        <v>44912</v>
      </c>
      <c r="F7255" s="3" t="s">
        <v>13</v>
      </c>
      <c r="G7255" s="3" t="s">
        <v>31434</v>
      </c>
      <c r="H7255" s="7">
        <v>0</v>
      </c>
      <c r="I7255" s="3" t="s">
        <v>374</v>
      </c>
    </row>
    <row r="7256" spans="4:9">
      <c r="D7256" s="2">
        <v>44183</v>
      </c>
      <c r="E7256" s="2">
        <v>44912</v>
      </c>
      <c r="F7256" s="3" t="s">
        <v>13</v>
      </c>
      <c r="G7256" s="3" t="s">
        <v>31434</v>
      </c>
      <c r="H7256" s="7">
        <v>0</v>
      </c>
      <c r="I7256" s="3" t="s">
        <v>374</v>
      </c>
    </row>
    <row r="7257" spans="4:9">
      <c r="D7257" s="2">
        <v>44183</v>
      </c>
      <c r="E7257" s="2">
        <v>44912</v>
      </c>
      <c r="F7257" s="3" t="s">
        <v>13</v>
      </c>
      <c r="G7257" s="3" t="s">
        <v>31434</v>
      </c>
      <c r="H7257" s="7">
        <v>0</v>
      </c>
      <c r="I7257" s="3" t="s">
        <v>374</v>
      </c>
    </row>
    <row r="7258" spans="4:9">
      <c r="D7258" s="2">
        <v>44183</v>
      </c>
      <c r="E7258" s="2">
        <v>44912</v>
      </c>
      <c r="F7258" s="3" t="s">
        <v>13</v>
      </c>
      <c r="G7258" s="3" t="s">
        <v>31434</v>
      </c>
      <c r="H7258" s="7">
        <v>0</v>
      </c>
      <c r="I7258" s="3" t="s">
        <v>374</v>
      </c>
    </row>
    <row r="7259" spans="4:9">
      <c r="D7259" s="2">
        <v>44183</v>
      </c>
      <c r="E7259" s="2">
        <v>44912</v>
      </c>
      <c r="F7259" s="3" t="s">
        <v>13</v>
      </c>
      <c r="G7259" s="3" t="s">
        <v>31434</v>
      </c>
      <c r="H7259" s="7">
        <v>0</v>
      </c>
      <c r="I7259" s="3" t="s">
        <v>374</v>
      </c>
    </row>
    <row r="7260" spans="4:9">
      <c r="D7260" s="2">
        <v>44183</v>
      </c>
      <c r="E7260" s="2">
        <v>44912</v>
      </c>
      <c r="F7260" s="3" t="s">
        <v>13</v>
      </c>
      <c r="G7260" s="3" t="s">
        <v>31434</v>
      </c>
      <c r="H7260" s="7">
        <v>0</v>
      </c>
      <c r="I7260" s="3" t="s">
        <v>374</v>
      </c>
    </row>
    <row r="7261" spans="4:9">
      <c r="D7261" s="2">
        <v>44183</v>
      </c>
      <c r="E7261" s="2">
        <v>44912</v>
      </c>
      <c r="F7261" s="3" t="s">
        <v>13</v>
      </c>
      <c r="G7261" s="3" t="s">
        <v>31434</v>
      </c>
      <c r="H7261" s="7">
        <v>0</v>
      </c>
      <c r="I7261" s="3" t="s">
        <v>374</v>
      </c>
    </row>
    <row r="7262" spans="4:9">
      <c r="D7262" s="2">
        <v>44183</v>
      </c>
      <c r="E7262" s="2">
        <v>44912</v>
      </c>
      <c r="F7262" s="3" t="s">
        <v>13</v>
      </c>
      <c r="G7262" s="3" t="s">
        <v>31434</v>
      </c>
      <c r="H7262" s="7">
        <v>0</v>
      </c>
      <c r="I7262" s="3" t="s">
        <v>374</v>
      </c>
    </row>
    <row r="7263" spans="4:9">
      <c r="D7263" s="2">
        <v>44183</v>
      </c>
      <c r="E7263" s="2">
        <v>44912</v>
      </c>
      <c r="F7263" s="3" t="s">
        <v>13</v>
      </c>
      <c r="G7263" s="3" t="s">
        <v>31434</v>
      </c>
      <c r="H7263" s="7">
        <v>0</v>
      </c>
      <c r="I7263" s="3" t="s">
        <v>374</v>
      </c>
    </row>
    <row r="7264" spans="4:9">
      <c r="D7264" s="2">
        <v>44183</v>
      </c>
      <c r="E7264" s="2">
        <v>44912</v>
      </c>
      <c r="F7264" s="3" t="s">
        <v>13</v>
      </c>
      <c r="G7264" s="3" t="s">
        <v>31434</v>
      </c>
      <c r="H7264" s="7">
        <v>0</v>
      </c>
      <c r="I7264" s="3" t="s">
        <v>374</v>
      </c>
    </row>
    <row r="7265" spans="4:9">
      <c r="D7265" s="2">
        <v>44183</v>
      </c>
      <c r="E7265" s="2">
        <v>44912</v>
      </c>
      <c r="F7265" s="3" t="s">
        <v>13</v>
      </c>
      <c r="G7265" s="3" t="s">
        <v>31434</v>
      </c>
      <c r="H7265" s="7">
        <v>0</v>
      </c>
      <c r="I7265" s="3" t="s">
        <v>374</v>
      </c>
    </row>
    <row r="7266" spans="4:9">
      <c r="D7266" s="2">
        <v>44183</v>
      </c>
      <c r="E7266" s="2">
        <v>44912</v>
      </c>
      <c r="F7266" s="3" t="s">
        <v>13</v>
      </c>
      <c r="G7266" s="3" t="s">
        <v>31434</v>
      </c>
      <c r="H7266" s="7">
        <v>0</v>
      </c>
      <c r="I7266" s="3" t="s">
        <v>374</v>
      </c>
    </row>
    <row r="7267" spans="4:9">
      <c r="D7267" s="2">
        <v>44183</v>
      </c>
      <c r="E7267" s="2">
        <v>44912</v>
      </c>
      <c r="F7267" s="3" t="s">
        <v>13</v>
      </c>
      <c r="G7267" s="3" t="s">
        <v>31434</v>
      </c>
      <c r="H7267" s="7">
        <v>0</v>
      </c>
      <c r="I7267" s="3" t="s">
        <v>374</v>
      </c>
    </row>
    <row r="7268" spans="4:9">
      <c r="D7268" s="2">
        <v>44183</v>
      </c>
      <c r="E7268" s="2">
        <v>44912</v>
      </c>
      <c r="F7268" s="3" t="s">
        <v>13</v>
      </c>
      <c r="G7268" s="3" t="s">
        <v>31434</v>
      </c>
      <c r="H7268" s="7">
        <v>0</v>
      </c>
      <c r="I7268" s="3" t="s">
        <v>374</v>
      </c>
    </row>
    <row r="7269" spans="4:9">
      <c r="D7269" s="2">
        <v>44183</v>
      </c>
      <c r="E7269" s="2">
        <v>44912</v>
      </c>
      <c r="F7269" s="3" t="s">
        <v>13</v>
      </c>
      <c r="G7269" s="3" t="s">
        <v>31434</v>
      </c>
      <c r="H7269" s="7">
        <v>0</v>
      </c>
      <c r="I7269" s="3" t="s">
        <v>374</v>
      </c>
    </row>
    <row r="7270" spans="4:9">
      <c r="D7270" s="2">
        <v>44183</v>
      </c>
      <c r="E7270" s="2">
        <v>44912</v>
      </c>
      <c r="F7270" s="3" t="s">
        <v>13</v>
      </c>
      <c r="G7270" s="3" t="s">
        <v>31434</v>
      </c>
      <c r="H7270" s="7">
        <v>0</v>
      </c>
      <c r="I7270" s="3" t="s">
        <v>374</v>
      </c>
    </row>
    <row r="7271" spans="4:9">
      <c r="D7271" s="2">
        <v>44183</v>
      </c>
      <c r="E7271" s="2">
        <v>44912</v>
      </c>
      <c r="F7271" s="3" t="s">
        <v>13</v>
      </c>
      <c r="G7271" s="3" t="s">
        <v>31434</v>
      </c>
      <c r="H7271" s="7">
        <v>0</v>
      </c>
      <c r="I7271" s="3" t="s">
        <v>7</v>
      </c>
    </row>
    <row r="7272" spans="4:9">
      <c r="D7272" s="2">
        <v>44183</v>
      </c>
      <c r="E7272" s="2">
        <v>44912</v>
      </c>
      <c r="F7272" s="3" t="s">
        <v>13</v>
      </c>
      <c r="G7272" s="3" t="s">
        <v>31434</v>
      </c>
      <c r="H7272" s="7">
        <v>0</v>
      </c>
      <c r="I7272" s="3" t="s">
        <v>7</v>
      </c>
    </row>
    <row r="7273" spans="4:9">
      <c r="D7273" s="2">
        <v>44183</v>
      </c>
      <c r="E7273" s="2">
        <v>44912</v>
      </c>
      <c r="F7273" s="3" t="s">
        <v>13</v>
      </c>
      <c r="G7273" s="3" t="s">
        <v>31434</v>
      </c>
      <c r="H7273" s="7">
        <v>0</v>
      </c>
      <c r="I7273" s="3" t="s">
        <v>7</v>
      </c>
    </row>
    <row r="7274" spans="4:9">
      <c r="D7274" s="2">
        <v>44183</v>
      </c>
      <c r="E7274" s="2">
        <v>44912</v>
      </c>
      <c r="F7274" s="3" t="s">
        <v>13</v>
      </c>
      <c r="G7274" s="3" t="s">
        <v>31434</v>
      </c>
      <c r="H7274" s="7">
        <v>0</v>
      </c>
      <c r="I7274" s="3" t="s">
        <v>7</v>
      </c>
    </row>
    <row r="7275" spans="4:9">
      <c r="D7275" s="2">
        <v>44183</v>
      </c>
      <c r="E7275" s="2">
        <v>44912</v>
      </c>
      <c r="F7275" s="3" t="s">
        <v>13</v>
      </c>
      <c r="G7275" s="3" t="s">
        <v>31434</v>
      </c>
      <c r="H7275" s="7">
        <v>0</v>
      </c>
      <c r="I7275" s="3" t="s">
        <v>7</v>
      </c>
    </row>
    <row r="7276" spans="4:9">
      <c r="D7276" s="2">
        <v>44183</v>
      </c>
      <c r="E7276" s="2">
        <v>44912</v>
      </c>
      <c r="F7276" s="3" t="s">
        <v>13</v>
      </c>
      <c r="G7276" s="3" t="s">
        <v>31434</v>
      </c>
      <c r="H7276" s="7">
        <v>0</v>
      </c>
      <c r="I7276" s="3" t="s">
        <v>7</v>
      </c>
    </row>
    <row r="7277" spans="4:9">
      <c r="D7277" s="2">
        <v>44183</v>
      </c>
      <c r="E7277" s="2">
        <v>44912</v>
      </c>
      <c r="F7277" s="3" t="s">
        <v>13</v>
      </c>
      <c r="G7277" s="3" t="s">
        <v>31434</v>
      </c>
      <c r="H7277" s="7">
        <v>0</v>
      </c>
      <c r="I7277" s="3" t="s">
        <v>7</v>
      </c>
    </row>
    <row r="7278" spans="4:9">
      <c r="D7278" s="2">
        <v>44183</v>
      </c>
      <c r="E7278" s="2">
        <v>44912</v>
      </c>
      <c r="F7278" s="3" t="s">
        <v>13</v>
      </c>
      <c r="G7278" s="3" t="s">
        <v>31434</v>
      </c>
      <c r="H7278" s="7">
        <v>0</v>
      </c>
      <c r="I7278" s="3" t="s">
        <v>7</v>
      </c>
    </row>
    <row r="7279" spans="4:9">
      <c r="D7279" s="2">
        <v>44183</v>
      </c>
      <c r="E7279" s="2">
        <v>44912</v>
      </c>
      <c r="F7279" s="3" t="s">
        <v>13</v>
      </c>
      <c r="G7279" s="3" t="s">
        <v>31434</v>
      </c>
      <c r="H7279" s="7">
        <v>0</v>
      </c>
      <c r="I7279" s="3" t="s">
        <v>7</v>
      </c>
    </row>
    <row r="7280" spans="4:9">
      <c r="D7280" s="2">
        <v>44183</v>
      </c>
      <c r="E7280" s="2">
        <v>44912</v>
      </c>
      <c r="F7280" s="3" t="s">
        <v>13</v>
      </c>
      <c r="G7280" s="3" t="s">
        <v>31434</v>
      </c>
      <c r="H7280" s="7">
        <v>0</v>
      </c>
      <c r="I7280" s="3" t="s">
        <v>7</v>
      </c>
    </row>
    <row r="7281" spans="4:9">
      <c r="D7281" s="2">
        <v>44183</v>
      </c>
      <c r="E7281" s="2">
        <v>44912</v>
      </c>
      <c r="F7281" s="3" t="s">
        <v>13</v>
      </c>
      <c r="G7281" s="3" t="s">
        <v>31434</v>
      </c>
      <c r="H7281" s="7">
        <v>0</v>
      </c>
      <c r="I7281" s="3" t="s">
        <v>7</v>
      </c>
    </row>
    <row r="7282" spans="4:9">
      <c r="D7282" s="2">
        <v>44183</v>
      </c>
      <c r="E7282" s="2">
        <v>44912</v>
      </c>
      <c r="F7282" s="3" t="s">
        <v>13</v>
      </c>
      <c r="G7282" s="3" t="s">
        <v>31434</v>
      </c>
      <c r="H7282" s="7">
        <v>0</v>
      </c>
      <c r="I7282" s="3" t="s">
        <v>7</v>
      </c>
    </row>
    <row r="7283" spans="4:9">
      <c r="D7283" s="2">
        <v>44183</v>
      </c>
      <c r="E7283" s="2">
        <v>44912</v>
      </c>
      <c r="F7283" s="3" t="s">
        <v>13</v>
      </c>
      <c r="G7283" s="3" t="s">
        <v>31434</v>
      </c>
      <c r="H7283" s="7">
        <v>0</v>
      </c>
      <c r="I7283" s="3" t="s">
        <v>7</v>
      </c>
    </row>
    <row r="7284" spans="4:9">
      <c r="D7284" s="2">
        <v>44183</v>
      </c>
      <c r="E7284" s="2">
        <v>44912</v>
      </c>
      <c r="F7284" s="3" t="s">
        <v>13</v>
      </c>
      <c r="G7284" s="3" t="s">
        <v>31434</v>
      </c>
      <c r="H7284" s="7">
        <v>0</v>
      </c>
      <c r="I7284" s="3" t="s">
        <v>7</v>
      </c>
    </row>
    <row r="7285" spans="4:9">
      <c r="D7285" s="2">
        <v>44183</v>
      </c>
      <c r="E7285" s="2">
        <v>44912</v>
      </c>
      <c r="F7285" s="3" t="s">
        <v>13</v>
      </c>
      <c r="G7285" s="3" t="s">
        <v>31434</v>
      </c>
      <c r="H7285" s="7">
        <v>0</v>
      </c>
      <c r="I7285" s="3" t="s">
        <v>7</v>
      </c>
    </row>
    <row r="7286" spans="4:9">
      <c r="D7286" s="2">
        <v>44183</v>
      </c>
      <c r="E7286" s="2">
        <v>44912</v>
      </c>
      <c r="F7286" s="3" t="s">
        <v>13</v>
      </c>
      <c r="G7286" s="3" t="s">
        <v>31434</v>
      </c>
      <c r="H7286" s="7">
        <v>0</v>
      </c>
      <c r="I7286" s="3" t="s">
        <v>7</v>
      </c>
    </row>
    <row r="7287" spans="4:9">
      <c r="D7287" s="2">
        <v>44183</v>
      </c>
      <c r="E7287" s="2">
        <v>44912</v>
      </c>
      <c r="F7287" s="3" t="s">
        <v>13</v>
      </c>
      <c r="G7287" s="3" t="s">
        <v>31434</v>
      </c>
      <c r="H7287" s="7">
        <v>0</v>
      </c>
      <c r="I7287" s="3" t="s">
        <v>7</v>
      </c>
    </row>
    <row r="7288" spans="4:9">
      <c r="D7288" s="2">
        <v>44183</v>
      </c>
      <c r="E7288" s="2">
        <v>44912</v>
      </c>
      <c r="F7288" s="3" t="s">
        <v>13</v>
      </c>
      <c r="G7288" s="3" t="s">
        <v>31434</v>
      </c>
      <c r="H7288" s="7">
        <v>0</v>
      </c>
      <c r="I7288" s="3" t="s">
        <v>7</v>
      </c>
    </row>
    <row r="7289" spans="4:9">
      <c r="D7289" s="2">
        <v>44183</v>
      </c>
      <c r="E7289" s="2">
        <v>44912</v>
      </c>
      <c r="F7289" s="3" t="s">
        <v>13</v>
      </c>
      <c r="G7289" s="3" t="s">
        <v>31434</v>
      </c>
      <c r="H7289" s="7">
        <v>0</v>
      </c>
      <c r="I7289" s="3" t="s">
        <v>7</v>
      </c>
    </row>
    <row r="7290" spans="4:9">
      <c r="D7290" s="2">
        <v>44183</v>
      </c>
      <c r="E7290" s="2">
        <v>44912</v>
      </c>
      <c r="F7290" s="3" t="s">
        <v>13</v>
      </c>
      <c r="G7290" s="3" t="s">
        <v>31434</v>
      </c>
      <c r="H7290" s="7">
        <v>0</v>
      </c>
      <c r="I7290" s="3" t="s">
        <v>7</v>
      </c>
    </row>
    <row r="7291" spans="4:9">
      <c r="D7291" s="2">
        <v>44183</v>
      </c>
      <c r="E7291" s="2">
        <v>44912</v>
      </c>
      <c r="F7291" s="3" t="s">
        <v>13</v>
      </c>
      <c r="G7291" s="3" t="s">
        <v>31434</v>
      </c>
      <c r="H7291" s="7">
        <v>0</v>
      </c>
      <c r="I7291" s="3" t="s">
        <v>7</v>
      </c>
    </row>
    <row r="7292" spans="4:9">
      <c r="D7292" s="2">
        <v>44183</v>
      </c>
      <c r="E7292" s="2">
        <v>44912</v>
      </c>
      <c r="F7292" s="3" t="s">
        <v>13</v>
      </c>
      <c r="G7292" s="3" t="s">
        <v>31434</v>
      </c>
      <c r="H7292" s="7">
        <v>0</v>
      </c>
      <c r="I7292" s="3" t="s">
        <v>7</v>
      </c>
    </row>
    <row r="7293" spans="4:9">
      <c r="D7293" s="2">
        <v>44183</v>
      </c>
      <c r="E7293" s="2">
        <v>44912</v>
      </c>
      <c r="F7293" s="3" t="s">
        <v>13</v>
      </c>
      <c r="G7293" s="3" t="s">
        <v>31434</v>
      </c>
      <c r="H7293" s="7">
        <v>0</v>
      </c>
      <c r="I7293" s="3" t="s">
        <v>7</v>
      </c>
    </row>
    <row r="7294" spans="4:9">
      <c r="D7294" s="2">
        <v>44183</v>
      </c>
      <c r="E7294" s="2">
        <v>44912</v>
      </c>
      <c r="F7294" s="3" t="s">
        <v>13</v>
      </c>
      <c r="G7294" s="3" t="s">
        <v>31434</v>
      </c>
      <c r="H7294" s="7">
        <v>0</v>
      </c>
      <c r="I7294" s="3" t="s">
        <v>7</v>
      </c>
    </row>
    <row r="7295" spans="4:9">
      <c r="D7295" s="2">
        <v>44183</v>
      </c>
      <c r="E7295" s="2">
        <v>44912</v>
      </c>
      <c r="F7295" s="3" t="s">
        <v>13</v>
      </c>
      <c r="G7295" s="3" t="s">
        <v>31434</v>
      </c>
      <c r="H7295" s="7">
        <v>0</v>
      </c>
      <c r="I7295" s="3" t="s">
        <v>7</v>
      </c>
    </row>
    <row r="7296" spans="4:9">
      <c r="D7296" s="2">
        <v>44183</v>
      </c>
      <c r="E7296" s="2">
        <v>44912</v>
      </c>
      <c r="F7296" s="3" t="s">
        <v>13</v>
      </c>
      <c r="G7296" s="3" t="s">
        <v>31434</v>
      </c>
      <c r="H7296" s="7">
        <v>0</v>
      </c>
      <c r="I7296" s="3" t="s">
        <v>7</v>
      </c>
    </row>
    <row r="7297" spans="4:9">
      <c r="D7297" s="2">
        <v>44183</v>
      </c>
      <c r="E7297" s="2">
        <v>44912</v>
      </c>
      <c r="F7297" s="3" t="s">
        <v>13</v>
      </c>
      <c r="G7297" s="3" t="s">
        <v>31434</v>
      </c>
      <c r="H7297" s="7">
        <v>0</v>
      </c>
      <c r="I7297" s="3" t="s">
        <v>7</v>
      </c>
    </row>
    <row r="7298" spans="4:9">
      <c r="D7298" s="2">
        <v>44183</v>
      </c>
      <c r="E7298" s="2">
        <v>44912</v>
      </c>
      <c r="F7298" s="3" t="s">
        <v>13</v>
      </c>
      <c r="G7298" s="3" t="s">
        <v>31434</v>
      </c>
      <c r="H7298" s="7">
        <v>0</v>
      </c>
      <c r="I7298" s="3" t="s">
        <v>7</v>
      </c>
    </row>
    <row r="7299" spans="4:9">
      <c r="D7299" s="2">
        <v>44183</v>
      </c>
      <c r="E7299" s="2">
        <v>44912</v>
      </c>
      <c r="F7299" s="3" t="s">
        <v>13</v>
      </c>
      <c r="G7299" s="3" t="s">
        <v>31434</v>
      </c>
      <c r="H7299" s="7">
        <v>0</v>
      </c>
      <c r="I7299" s="3" t="s">
        <v>7</v>
      </c>
    </row>
    <row r="7300" spans="4:9">
      <c r="D7300" s="2">
        <v>44183</v>
      </c>
      <c r="E7300" s="2">
        <v>44912</v>
      </c>
      <c r="F7300" s="3" t="s">
        <v>13</v>
      </c>
      <c r="G7300" s="3" t="s">
        <v>31434</v>
      </c>
      <c r="H7300" s="7">
        <v>0</v>
      </c>
      <c r="I7300" s="3" t="s">
        <v>7</v>
      </c>
    </row>
    <row r="7301" spans="4:9">
      <c r="D7301" s="2">
        <v>44183</v>
      </c>
      <c r="E7301" s="2">
        <v>44912</v>
      </c>
      <c r="F7301" s="3" t="s">
        <v>13</v>
      </c>
      <c r="G7301" s="3" t="s">
        <v>31434</v>
      </c>
      <c r="H7301" s="7">
        <v>0</v>
      </c>
      <c r="I7301" s="3" t="s">
        <v>7</v>
      </c>
    </row>
    <row r="7302" spans="4:9">
      <c r="D7302" s="2">
        <v>44183</v>
      </c>
      <c r="E7302" s="2">
        <v>44912</v>
      </c>
      <c r="F7302" s="3" t="s">
        <v>13</v>
      </c>
      <c r="G7302" s="3" t="s">
        <v>31434</v>
      </c>
      <c r="H7302" s="7">
        <v>0</v>
      </c>
      <c r="I7302" s="3" t="s">
        <v>7</v>
      </c>
    </row>
    <row r="7303" spans="4:9">
      <c r="D7303" s="2">
        <v>44183</v>
      </c>
      <c r="E7303" s="2">
        <v>44912</v>
      </c>
      <c r="F7303" s="3" t="s">
        <v>13</v>
      </c>
      <c r="G7303" s="3" t="s">
        <v>31434</v>
      </c>
      <c r="H7303" s="7">
        <v>0</v>
      </c>
      <c r="I7303" s="3" t="s">
        <v>7</v>
      </c>
    </row>
    <row r="7304" spans="4:9">
      <c r="D7304" s="2">
        <v>44183</v>
      </c>
      <c r="E7304" s="2">
        <v>44912</v>
      </c>
      <c r="F7304" s="3" t="s">
        <v>13</v>
      </c>
      <c r="G7304" s="3" t="s">
        <v>31434</v>
      </c>
      <c r="H7304" s="7">
        <v>0</v>
      </c>
      <c r="I7304" s="3" t="s">
        <v>7</v>
      </c>
    </row>
    <row r="7305" spans="4:9">
      <c r="D7305" s="2">
        <v>44183</v>
      </c>
      <c r="E7305" s="2">
        <v>44912</v>
      </c>
      <c r="F7305" s="3" t="s">
        <v>13</v>
      </c>
      <c r="G7305" s="3" t="s">
        <v>31434</v>
      </c>
      <c r="H7305" s="7">
        <v>0</v>
      </c>
      <c r="I7305" s="3" t="s">
        <v>7</v>
      </c>
    </row>
    <row r="7306" spans="4:9">
      <c r="D7306" s="2">
        <v>44183</v>
      </c>
      <c r="E7306" s="2">
        <v>44912</v>
      </c>
      <c r="F7306" s="3" t="s">
        <v>13</v>
      </c>
      <c r="G7306" s="3" t="s">
        <v>31434</v>
      </c>
      <c r="H7306" s="7">
        <v>0</v>
      </c>
      <c r="I7306" s="3" t="s">
        <v>7</v>
      </c>
    </row>
    <row r="7307" spans="4:9">
      <c r="D7307" s="2">
        <v>44183</v>
      </c>
      <c r="E7307" s="2">
        <v>44912</v>
      </c>
      <c r="F7307" s="3" t="s">
        <v>13</v>
      </c>
      <c r="G7307" s="3" t="s">
        <v>31434</v>
      </c>
      <c r="H7307" s="7">
        <v>0</v>
      </c>
      <c r="I7307" s="3" t="s">
        <v>7</v>
      </c>
    </row>
    <row r="7308" spans="4:9">
      <c r="D7308" s="2">
        <v>44183</v>
      </c>
      <c r="E7308" s="2">
        <v>44912</v>
      </c>
      <c r="F7308" s="3" t="s">
        <v>13</v>
      </c>
      <c r="G7308" s="3" t="s">
        <v>31434</v>
      </c>
      <c r="H7308" s="7">
        <v>0</v>
      </c>
      <c r="I7308" s="3" t="s">
        <v>7</v>
      </c>
    </row>
    <row r="7309" spans="4:9">
      <c r="D7309" s="2">
        <v>44183</v>
      </c>
      <c r="E7309" s="2">
        <v>44912</v>
      </c>
      <c r="F7309" s="3" t="s">
        <v>13</v>
      </c>
      <c r="G7309" s="3" t="s">
        <v>31434</v>
      </c>
      <c r="H7309" s="7">
        <v>0</v>
      </c>
      <c r="I7309" s="3" t="s">
        <v>7</v>
      </c>
    </row>
    <row r="7310" spans="4:9">
      <c r="D7310" s="2">
        <v>44183</v>
      </c>
      <c r="E7310" s="2">
        <v>44912</v>
      </c>
      <c r="F7310" s="3" t="s">
        <v>13</v>
      </c>
      <c r="G7310" s="3" t="s">
        <v>31434</v>
      </c>
      <c r="H7310" s="7">
        <v>0</v>
      </c>
      <c r="I7310" s="3" t="s">
        <v>7</v>
      </c>
    </row>
    <row r="7311" spans="4:9">
      <c r="D7311" s="2">
        <v>44183</v>
      </c>
      <c r="E7311" s="2">
        <v>44912</v>
      </c>
      <c r="F7311" s="3" t="s">
        <v>13</v>
      </c>
      <c r="G7311" s="3" t="s">
        <v>31434</v>
      </c>
      <c r="H7311" s="7">
        <v>0</v>
      </c>
      <c r="I7311" s="3" t="s">
        <v>7</v>
      </c>
    </row>
    <row r="7312" spans="4:9">
      <c r="D7312" s="2">
        <v>44183</v>
      </c>
      <c r="E7312" s="2">
        <v>44912</v>
      </c>
      <c r="F7312" s="3" t="s">
        <v>13</v>
      </c>
      <c r="G7312" s="3" t="s">
        <v>31434</v>
      </c>
      <c r="H7312" s="7">
        <v>0</v>
      </c>
      <c r="I7312" s="3" t="s">
        <v>7</v>
      </c>
    </row>
    <row r="7313" spans="4:9">
      <c r="D7313" s="2">
        <v>44183</v>
      </c>
      <c r="E7313" s="2">
        <v>44912</v>
      </c>
      <c r="F7313" s="3" t="s">
        <v>13</v>
      </c>
      <c r="G7313" s="3" t="s">
        <v>31434</v>
      </c>
      <c r="H7313" s="7">
        <v>0</v>
      </c>
      <c r="I7313" s="3" t="s">
        <v>7</v>
      </c>
    </row>
    <row r="7314" spans="4:9">
      <c r="D7314" s="2">
        <v>44183</v>
      </c>
      <c r="E7314" s="2">
        <v>44912</v>
      </c>
      <c r="F7314" s="3" t="s">
        <v>13</v>
      </c>
      <c r="G7314" s="3" t="s">
        <v>31434</v>
      </c>
      <c r="H7314" s="7">
        <v>0</v>
      </c>
      <c r="I7314" s="3" t="s">
        <v>7</v>
      </c>
    </row>
    <row r="7315" spans="4:9">
      <c r="D7315" s="2">
        <v>44183</v>
      </c>
      <c r="E7315" s="2">
        <v>44912</v>
      </c>
      <c r="F7315" s="3" t="s">
        <v>13</v>
      </c>
      <c r="G7315" s="3" t="s">
        <v>31434</v>
      </c>
      <c r="H7315" s="7">
        <v>0</v>
      </c>
      <c r="I7315" s="3" t="s">
        <v>7</v>
      </c>
    </row>
    <row r="7316" spans="4:9">
      <c r="D7316" s="2">
        <v>44183</v>
      </c>
      <c r="E7316" s="2">
        <v>44912</v>
      </c>
      <c r="F7316" s="3" t="s">
        <v>13</v>
      </c>
      <c r="G7316" s="3" t="s">
        <v>31434</v>
      </c>
      <c r="H7316" s="7">
        <v>0</v>
      </c>
      <c r="I7316" s="3" t="s">
        <v>7</v>
      </c>
    </row>
    <row r="7317" spans="4:9">
      <c r="D7317" s="2">
        <v>44183</v>
      </c>
      <c r="E7317" s="2">
        <v>44912</v>
      </c>
      <c r="F7317" s="3" t="s">
        <v>13</v>
      </c>
      <c r="G7317" s="3" t="s">
        <v>31434</v>
      </c>
      <c r="H7317" s="7">
        <v>0</v>
      </c>
      <c r="I7317" s="3" t="s">
        <v>7</v>
      </c>
    </row>
    <row r="7318" spans="4:9">
      <c r="D7318" s="2">
        <v>44183</v>
      </c>
      <c r="E7318" s="2">
        <v>44912</v>
      </c>
      <c r="F7318" s="3" t="s">
        <v>13</v>
      </c>
      <c r="G7318" s="3" t="s">
        <v>31434</v>
      </c>
      <c r="H7318" s="7">
        <v>0</v>
      </c>
      <c r="I7318" s="3" t="s">
        <v>7</v>
      </c>
    </row>
    <row r="7319" spans="4:9">
      <c r="D7319" s="2">
        <v>44183</v>
      </c>
      <c r="E7319" s="2">
        <v>44912</v>
      </c>
      <c r="F7319" s="3" t="s">
        <v>13</v>
      </c>
      <c r="G7319" s="3" t="s">
        <v>31434</v>
      </c>
      <c r="H7319" s="7">
        <v>0</v>
      </c>
      <c r="I7319" s="3" t="s">
        <v>7</v>
      </c>
    </row>
    <row r="7320" spans="4:9">
      <c r="D7320" s="2">
        <v>44183</v>
      </c>
      <c r="E7320" s="2">
        <v>44912</v>
      </c>
      <c r="F7320" s="3" t="s">
        <v>13</v>
      </c>
      <c r="G7320" s="3" t="s">
        <v>31434</v>
      </c>
      <c r="H7320" s="7">
        <v>0</v>
      </c>
      <c r="I7320" s="3" t="s">
        <v>7</v>
      </c>
    </row>
    <row r="7321" spans="4:9">
      <c r="D7321" s="2">
        <v>44183</v>
      </c>
      <c r="E7321" s="2">
        <v>44912</v>
      </c>
      <c r="F7321" s="3" t="s">
        <v>13</v>
      </c>
      <c r="G7321" s="3" t="s">
        <v>31434</v>
      </c>
      <c r="H7321" s="7">
        <v>0</v>
      </c>
      <c r="I7321" s="3" t="s">
        <v>7</v>
      </c>
    </row>
    <row r="7322" spans="4:9">
      <c r="D7322" s="2">
        <v>44183</v>
      </c>
      <c r="E7322" s="2">
        <v>44912</v>
      </c>
      <c r="F7322" s="3" t="s">
        <v>13</v>
      </c>
      <c r="G7322" s="3" t="s">
        <v>31434</v>
      </c>
      <c r="H7322" s="7">
        <v>0</v>
      </c>
      <c r="I7322" s="3" t="s">
        <v>7</v>
      </c>
    </row>
    <row r="7323" spans="4:9">
      <c r="D7323" s="2">
        <v>44183</v>
      </c>
      <c r="E7323" s="2">
        <v>44912</v>
      </c>
      <c r="F7323" s="3" t="s">
        <v>13</v>
      </c>
      <c r="G7323" s="3" t="s">
        <v>31434</v>
      </c>
      <c r="H7323" s="7">
        <v>0</v>
      </c>
      <c r="I7323" s="3" t="s">
        <v>7</v>
      </c>
    </row>
    <row r="7324" spans="4:9">
      <c r="D7324" s="2">
        <v>44183</v>
      </c>
      <c r="E7324" s="2">
        <v>44912</v>
      </c>
      <c r="F7324" s="3" t="s">
        <v>13</v>
      </c>
      <c r="G7324" s="3" t="s">
        <v>31434</v>
      </c>
      <c r="H7324" s="7">
        <v>0</v>
      </c>
      <c r="I7324" s="3" t="s">
        <v>7</v>
      </c>
    </row>
    <row r="7325" spans="4:9">
      <c r="D7325" s="2">
        <v>44183</v>
      </c>
      <c r="E7325" s="2">
        <v>44912</v>
      </c>
      <c r="F7325" s="3" t="s">
        <v>13</v>
      </c>
      <c r="G7325" s="3" t="s">
        <v>31434</v>
      </c>
      <c r="H7325" s="7">
        <v>0</v>
      </c>
      <c r="I7325" s="3" t="s">
        <v>7</v>
      </c>
    </row>
    <row r="7326" spans="4:9">
      <c r="D7326" s="2">
        <v>44183</v>
      </c>
      <c r="E7326" s="2">
        <v>44912</v>
      </c>
      <c r="F7326" s="3" t="s">
        <v>13</v>
      </c>
      <c r="G7326" s="3" t="s">
        <v>31434</v>
      </c>
      <c r="H7326" s="7">
        <v>0</v>
      </c>
      <c r="I7326" s="3" t="s">
        <v>7</v>
      </c>
    </row>
    <row r="7327" spans="4:9">
      <c r="D7327" s="2">
        <v>44183</v>
      </c>
      <c r="E7327" s="2">
        <v>44912</v>
      </c>
      <c r="F7327" s="3" t="s">
        <v>13</v>
      </c>
      <c r="G7327" s="3" t="s">
        <v>31434</v>
      </c>
      <c r="H7327" s="7">
        <v>0</v>
      </c>
      <c r="I7327" s="3" t="s">
        <v>7</v>
      </c>
    </row>
    <row r="7328" spans="4:9">
      <c r="D7328" s="2">
        <v>44183</v>
      </c>
      <c r="E7328" s="2">
        <v>44912</v>
      </c>
      <c r="F7328" s="3" t="s">
        <v>13</v>
      </c>
      <c r="G7328" s="3" t="s">
        <v>31434</v>
      </c>
      <c r="H7328" s="7">
        <v>0</v>
      </c>
      <c r="I7328" s="3" t="s">
        <v>7</v>
      </c>
    </row>
    <row r="7329" spans="4:9">
      <c r="D7329" s="2">
        <v>44183</v>
      </c>
      <c r="E7329" s="2">
        <v>44912</v>
      </c>
      <c r="F7329" s="3" t="s">
        <v>409</v>
      </c>
      <c r="G7329" s="3" t="s">
        <v>31434</v>
      </c>
      <c r="H7329" s="7">
        <v>2</v>
      </c>
      <c r="I7329" s="3" t="s">
        <v>7</v>
      </c>
    </row>
    <row r="7330" spans="4:9">
      <c r="D7330" s="2">
        <v>44183</v>
      </c>
      <c r="E7330" s="2">
        <v>44912</v>
      </c>
      <c r="F7330" s="3" t="s">
        <v>13</v>
      </c>
      <c r="G7330" s="3" t="s">
        <v>31434</v>
      </c>
      <c r="H7330" s="7">
        <v>3</v>
      </c>
      <c r="I7330" s="3" t="s">
        <v>7</v>
      </c>
    </row>
    <row r="7331" spans="4:9">
      <c r="D7331" s="2">
        <v>44183</v>
      </c>
      <c r="E7331" s="2">
        <v>44912</v>
      </c>
      <c r="F7331" s="3" t="s">
        <v>13</v>
      </c>
      <c r="G7331" s="3" t="s">
        <v>31434</v>
      </c>
      <c r="H7331" s="7">
        <v>6</v>
      </c>
      <c r="I7331" s="3" t="s">
        <v>7</v>
      </c>
    </row>
    <row r="7332" spans="4:9">
      <c r="D7332" s="2">
        <v>44183</v>
      </c>
      <c r="E7332" s="2">
        <v>44912</v>
      </c>
      <c r="F7332" s="3" t="s">
        <v>13</v>
      </c>
      <c r="G7332" s="3" t="s">
        <v>31434</v>
      </c>
      <c r="H7332" s="7">
        <v>7</v>
      </c>
      <c r="I7332" s="3" t="s">
        <v>7</v>
      </c>
    </row>
    <row r="7333" spans="4:9">
      <c r="D7333" s="2">
        <v>44183</v>
      </c>
      <c r="E7333" s="2">
        <v>44912</v>
      </c>
      <c r="F7333" s="3" t="s">
        <v>13</v>
      </c>
      <c r="G7333" s="3" t="s">
        <v>31434</v>
      </c>
      <c r="H7333" s="7">
        <v>13</v>
      </c>
      <c r="I7333" s="3" t="s">
        <v>7</v>
      </c>
    </row>
    <row r="7334" spans="4:9">
      <c r="D7334" s="2">
        <v>44183</v>
      </c>
      <c r="E7334" s="2">
        <v>44912</v>
      </c>
      <c r="F7334" s="3" t="s">
        <v>13</v>
      </c>
      <c r="G7334" s="3" t="s">
        <v>31436</v>
      </c>
      <c r="H7334" s="7">
        <v>0</v>
      </c>
      <c r="I7334" s="3" t="s">
        <v>374</v>
      </c>
    </row>
    <row r="7335" spans="4:9">
      <c r="D7335" s="2">
        <v>44183</v>
      </c>
      <c r="E7335" s="2">
        <v>44912</v>
      </c>
      <c r="F7335" s="3" t="s">
        <v>13</v>
      </c>
      <c r="G7335" s="3" t="s">
        <v>31436</v>
      </c>
      <c r="H7335" s="7">
        <v>0</v>
      </c>
      <c r="I7335" s="3" t="s">
        <v>374</v>
      </c>
    </row>
    <row r="7336" spans="4:9">
      <c r="D7336" s="2">
        <v>44183</v>
      </c>
      <c r="E7336" s="2">
        <v>44912</v>
      </c>
      <c r="F7336" s="3" t="s">
        <v>13</v>
      </c>
      <c r="G7336" s="3" t="s">
        <v>31436</v>
      </c>
      <c r="H7336" s="7">
        <v>0</v>
      </c>
      <c r="I7336" s="3" t="s">
        <v>374</v>
      </c>
    </row>
    <row r="7337" spans="4:9">
      <c r="D7337" s="2">
        <v>44183</v>
      </c>
      <c r="E7337" s="2">
        <v>44912</v>
      </c>
      <c r="F7337" s="3" t="s">
        <v>13</v>
      </c>
      <c r="G7337" s="3" t="s">
        <v>31436</v>
      </c>
      <c r="H7337" s="7">
        <v>0</v>
      </c>
      <c r="I7337" s="3" t="s">
        <v>374</v>
      </c>
    </row>
    <row r="7338" spans="4:9">
      <c r="D7338" s="2">
        <v>44183</v>
      </c>
      <c r="E7338" s="2">
        <v>44912</v>
      </c>
      <c r="F7338" s="3" t="s">
        <v>13</v>
      </c>
      <c r="G7338" s="3" t="s">
        <v>31436</v>
      </c>
      <c r="H7338" s="7">
        <v>0</v>
      </c>
      <c r="I7338" s="3" t="s">
        <v>374</v>
      </c>
    </row>
    <row r="7339" spans="4:9">
      <c r="D7339" s="2">
        <v>44183</v>
      </c>
      <c r="E7339" s="2">
        <v>44912</v>
      </c>
      <c r="F7339" s="3" t="s">
        <v>13</v>
      </c>
      <c r="G7339" s="3" t="s">
        <v>31436</v>
      </c>
      <c r="H7339" s="7">
        <v>0</v>
      </c>
      <c r="I7339" s="3" t="s">
        <v>374</v>
      </c>
    </row>
    <row r="7340" spans="4:9">
      <c r="D7340" s="2">
        <v>44183</v>
      </c>
      <c r="E7340" s="2">
        <v>44912</v>
      </c>
      <c r="F7340" s="3" t="s">
        <v>13</v>
      </c>
      <c r="G7340" s="3" t="s">
        <v>31436</v>
      </c>
      <c r="H7340" s="7">
        <v>0</v>
      </c>
      <c r="I7340" s="3" t="s">
        <v>374</v>
      </c>
    </row>
    <row r="7341" spans="4:9">
      <c r="D7341" s="2">
        <v>44183</v>
      </c>
      <c r="E7341" s="2">
        <v>44912</v>
      </c>
      <c r="F7341" s="3" t="s">
        <v>13</v>
      </c>
      <c r="G7341" s="3" t="s">
        <v>31436</v>
      </c>
      <c r="H7341" s="7">
        <v>0</v>
      </c>
      <c r="I7341" s="3" t="s">
        <v>374</v>
      </c>
    </row>
    <row r="7342" spans="4:9">
      <c r="D7342" s="2">
        <v>44183</v>
      </c>
      <c r="E7342" s="2">
        <v>44912</v>
      </c>
      <c r="F7342" s="3" t="s">
        <v>13</v>
      </c>
      <c r="G7342" s="3" t="s">
        <v>31436</v>
      </c>
      <c r="H7342" s="7">
        <v>0</v>
      </c>
      <c r="I7342" s="3" t="s">
        <v>374</v>
      </c>
    </row>
    <row r="7343" spans="4:9">
      <c r="D7343" s="2">
        <v>44183</v>
      </c>
      <c r="E7343" s="2">
        <v>44912</v>
      </c>
      <c r="F7343" s="3" t="s">
        <v>13</v>
      </c>
      <c r="G7343" s="3" t="s">
        <v>31436</v>
      </c>
      <c r="H7343" s="7">
        <v>0</v>
      </c>
      <c r="I7343" s="3" t="s">
        <v>374</v>
      </c>
    </row>
    <row r="7344" spans="4:9">
      <c r="D7344" s="2">
        <v>44183</v>
      </c>
      <c r="E7344" s="2">
        <v>44912</v>
      </c>
      <c r="F7344" s="3" t="s">
        <v>13</v>
      </c>
      <c r="G7344" s="3" t="s">
        <v>31436</v>
      </c>
      <c r="H7344" s="7">
        <v>0</v>
      </c>
      <c r="I7344" s="3" t="s">
        <v>374</v>
      </c>
    </row>
    <row r="7345" spans="4:9">
      <c r="D7345" s="2">
        <v>44183</v>
      </c>
      <c r="E7345" s="2">
        <v>44912</v>
      </c>
      <c r="F7345" s="3" t="s">
        <v>13</v>
      </c>
      <c r="G7345" s="3" t="s">
        <v>31436</v>
      </c>
      <c r="H7345" s="7">
        <v>0</v>
      </c>
      <c r="I7345" s="3" t="s">
        <v>374</v>
      </c>
    </row>
    <row r="7346" spans="4:9">
      <c r="D7346" s="2">
        <v>44183</v>
      </c>
      <c r="E7346" s="2">
        <v>44912</v>
      </c>
      <c r="F7346" s="3" t="s">
        <v>13</v>
      </c>
      <c r="G7346" s="3" t="s">
        <v>31436</v>
      </c>
      <c r="H7346" s="7">
        <v>0</v>
      </c>
      <c r="I7346" s="3" t="s">
        <v>374</v>
      </c>
    </row>
    <row r="7347" spans="4:9">
      <c r="D7347" s="2">
        <v>44183</v>
      </c>
      <c r="E7347" s="2">
        <v>44912</v>
      </c>
      <c r="F7347" s="3" t="s">
        <v>13</v>
      </c>
      <c r="G7347" s="3" t="s">
        <v>31436</v>
      </c>
      <c r="H7347" s="7">
        <v>0</v>
      </c>
      <c r="I7347" s="3" t="s">
        <v>374</v>
      </c>
    </row>
    <row r="7348" spans="4:9">
      <c r="D7348" s="2">
        <v>44183</v>
      </c>
      <c r="E7348" s="2">
        <v>44912</v>
      </c>
      <c r="F7348" s="3" t="s">
        <v>13</v>
      </c>
      <c r="G7348" s="3" t="s">
        <v>31436</v>
      </c>
      <c r="H7348" s="7">
        <v>0</v>
      </c>
      <c r="I7348" s="3" t="s">
        <v>374</v>
      </c>
    </row>
    <row r="7349" spans="4:9">
      <c r="D7349" s="2">
        <v>44183</v>
      </c>
      <c r="E7349" s="2">
        <v>44912</v>
      </c>
      <c r="F7349" s="3" t="s">
        <v>13</v>
      </c>
      <c r="G7349" s="3" t="s">
        <v>31436</v>
      </c>
      <c r="H7349" s="7">
        <v>0</v>
      </c>
      <c r="I7349" s="3" t="s">
        <v>374</v>
      </c>
    </row>
    <row r="7350" spans="4:9">
      <c r="D7350" s="2">
        <v>44183</v>
      </c>
      <c r="E7350" s="2">
        <v>44912</v>
      </c>
      <c r="F7350" s="3" t="s">
        <v>13</v>
      </c>
      <c r="G7350" s="3" t="s">
        <v>31436</v>
      </c>
      <c r="H7350" s="7">
        <v>0</v>
      </c>
      <c r="I7350" s="3" t="s">
        <v>374</v>
      </c>
    </row>
    <row r="7351" spans="4:9">
      <c r="D7351" s="2">
        <v>44183</v>
      </c>
      <c r="E7351" s="2">
        <v>44912</v>
      </c>
      <c r="F7351" s="3" t="s">
        <v>13</v>
      </c>
      <c r="G7351" s="3" t="s">
        <v>31436</v>
      </c>
      <c r="H7351" s="7">
        <v>0</v>
      </c>
      <c r="I7351" s="3" t="s">
        <v>374</v>
      </c>
    </row>
    <row r="7352" spans="4:9">
      <c r="D7352" s="2">
        <v>44183</v>
      </c>
      <c r="E7352" s="2">
        <v>44912</v>
      </c>
      <c r="F7352" s="3" t="s">
        <v>13</v>
      </c>
      <c r="G7352" s="3" t="s">
        <v>31436</v>
      </c>
      <c r="H7352" s="7">
        <v>0</v>
      </c>
      <c r="I7352" s="3" t="s">
        <v>374</v>
      </c>
    </row>
    <row r="7353" spans="4:9">
      <c r="D7353" s="2">
        <v>44183</v>
      </c>
      <c r="E7353" s="2">
        <v>44912</v>
      </c>
      <c r="F7353" s="3" t="s">
        <v>13</v>
      </c>
      <c r="G7353" s="3" t="s">
        <v>31436</v>
      </c>
      <c r="H7353" s="7">
        <v>0</v>
      </c>
      <c r="I7353" s="3" t="s">
        <v>374</v>
      </c>
    </row>
    <row r="7354" spans="4:9">
      <c r="D7354" s="2">
        <v>44183</v>
      </c>
      <c r="E7354" s="2">
        <v>44912</v>
      </c>
      <c r="F7354" s="3" t="s">
        <v>13</v>
      </c>
      <c r="G7354" s="3" t="s">
        <v>31436</v>
      </c>
      <c r="H7354" s="7">
        <v>0</v>
      </c>
      <c r="I7354" s="3" t="s">
        <v>374</v>
      </c>
    </row>
    <row r="7355" spans="4:9">
      <c r="D7355" s="2">
        <v>44183</v>
      </c>
      <c r="E7355" s="2">
        <v>44912</v>
      </c>
      <c r="F7355" s="3" t="s">
        <v>13</v>
      </c>
      <c r="G7355" s="3" t="s">
        <v>31436</v>
      </c>
      <c r="H7355" s="7">
        <v>0</v>
      </c>
      <c r="I7355" s="3" t="s">
        <v>374</v>
      </c>
    </row>
    <row r="7356" spans="4:9">
      <c r="D7356" s="2">
        <v>44183</v>
      </c>
      <c r="E7356" s="2">
        <v>44912</v>
      </c>
      <c r="F7356" s="3" t="s">
        <v>13</v>
      </c>
      <c r="G7356" s="3" t="s">
        <v>31436</v>
      </c>
      <c r="H7356" s="7">
        <v>0</v>
      </c>
      <c r="I7356" s="3" t="s">
        <v>374</v>
      </c>
    </row>
    <row r="7357" spans="4:9">
      <c r="D7357" s="2">
        <v>44183</v>
      </c>
      <c r="E7357" s="2">
        <v>44912</v>
      </c>
      <c r="F7357" s="3" t="s">
        <v>13</v>
      </c>
      <c r="G7357" s="3" t="s">
        <v>31436</v>
      </c>
      <c r="H7357" s="7">
        <v>0</v>
      </c>
      <c r="I7357" s="3" t="s">
        <v>374</v>
      </c>
    </row>
    <row r="7358" spans="4:9">
      <c r="D7358" s="2">
        <v>44183</v>
      </c>
      <c r="E7358" s="2">
        <v>44912</v>
      </c>
      <c r="F7358" s="3" t="s">
        <v>13</v>
      </c>
      <c r="G7358" s="3" t="s">
        <v>31436</v>
      </c>
      <c r="H7358" s="7">
        <v>0</v>
      </c>
      <c r="I7358" s="3" t="s">
        <v>374</v>
      </c>
    </row>
    <row r="7359" spans="4:9">
      <c r="D7359" s="2">
        <v>44183</v>
      </c>
      <c r="E7359" s="2">
        <v>44912</v>
      </c>
      <c r="F7359" s="3" t="s">
        <v>13</v>
      </c>
      <c r="G7359" s="3" t="s">
        <v>31436</v>
      </c>
      <c r="H7359" s="7">
        <v>0</v>
      </c>
      <c r="I7359" s="3" t="s">
        <v>374</v>
      </c>
    </row>
    <row r="7360" spans="4:9">
      <c r="D7360" s="2">
        <v>44183</v>
      </c>
      <c r="E7360" s="2">
        <v>44912</v>
      </c>
      <c r="F7360" s="3" t="s">
        <v>13</v>
      </c>
      <c r="G7360" s="3" t="s">
        <v>31436</v>
      </c>
      <c r="H7360" s="7">
        <v>0</v>
      </c>
      <c r="I7360" s="3" t="s">
        <v>374</v>
      </c>
    </row>
    <row r="7361" spans="4:9">
      <c r="D7361" s="2">
        <v>44183</v>
      </c>
      <c r="E7361" s="2">
        <v>44912</v>
      </c>
      <c r="F7361" s="3" t="s">
        <v>13</v>
      </c>
      <c r="G7361" s="3" t="s">
        <v>31436</v>
      </c>
      <c r="H7361" s="7">
        <v>0</v>
      </c>
      <c r="I7361" s="3" t="s">
        <v>374</v>
      </c>
    </row>
    <row r="7362" spans="4:9">
      <c r="D7362" s="2">
        <v>44183</v>
      </c>
      <c r="E7362" s="2">
        <v>44912</v>
      </c>
      <c r="F7362" s="3" t="s">
        <v>13</v>
      </c>
      <c r="G7362" s="3" t="s">
        <v>31436</v>
      </c>
      <c r="H7362" s="7">
        <v>0</v>
      </c>
      <c r="I7362" s="3" t="s">
        <v>374</v>
      </c>
    </row>
    <row r="7363" spans="4:9">
      <c r="D7363" s="2">
        <v>44183</v>
      </c>
      <c r="E7363" s="2">
        <v>44912</v>
      </c>
      <c r="F7363" s="3" t="s">
        <v>13</v>
      </c>
      <c r="G7363" s="3" t="s">
        <v>31436</v>
      </c>
      <c r="H7363" s="7">
        <v>0</v>
      </c>
      <c r="I7363" s="3" t="s">
        <v>374</v>
      </c>
    </row>
    <row r="7364" spans="4:9">
      <c r="D7364" s="2">
        <v>44183</v>
      </c>
      <c r="E7364" s="2">
        <v>44912</v>
      </c>
      <c r="F7364" s="3" t="s">
        <v>13</v>
      </c>
      <c r="G7364" s="3" t="s">
        <v>31436</v>
      </c>
      <c r="H7364" s="7">
        <v>0</v>
      </c>
      <c r="I7364" s="3" t="s">
        <v>374</v>
      </c>
    </row>
    <row r="7365" spans="4:9">
      <c r="D7365" s="2">
        <v>44183</v>
      </c>
      <c r="E7365" s="2">
        <v>44912</v>
      </c>
      <c r="F7365" s="3" t="s">
        <v>13</v>
      </c>
      <c r="G7365" s="3" t="s">
        <v>31436</v>
      </c>
      <c r="H7365" s="7">
        <v>0</v>
      </c>
      <c r="I7365" s="3" t="s">
        <v>374</v>
      </c>
    </row>
    <row r="7366" spans="4:9">
      <c r="D7366" s="2">
        <v>44183</v>
      </c>
      <c r="E7366" s="2">
        <v>44912</v>
      </c>
      <c r="F7366" s="3" t="s">
        <v>13</v>
      </c>
      <c r="G7366" s="3" t="s">
        <v>31436</v>
      </c>
      <c r="H7366" s="7">
        <v>0</v>
      </c>
      <c r="I7366" s="3" t="s">
        <v>374</v>
      </c>
    </row>
    <row r="7367" spans="4:9">
      <c r="D7367" s="2">
        <v>44183</v>
      </c>
      <c r="E7367" s="2">
        <v>44912</v>
      </c>
      <c r="F7367" s="3" t="s">
        <v>13</v>
      </c>
      <c r="G7367" s="3" t="s">
        <v>31436</v>
      </c>
      <c r="H7367" s="7">
        <v>0</v>
      </c>
      <c r="I7367" s="3" t="s">
        <v>374</v>
      </c>
    </row>
    <row r="7368" spans="4:9">
      <c r="D7368" s="2">
        <v>44183</v>
      </c>
      <c r="E7368" s="2">
        <v>44912</v>
      </c>
      <c r="F7368" s="3" t="s">
        <v>13</v>
      </c>
      <c r="G7368" s="3" t="s">
        <v>31436</v>
      </c>
      <c r="H7368" s="7">
        <v>0</v>
      </c>
      <c r="I7368" s="3" t="s">
        <v>374</v>
      </c>
    </row>
    <row r="7369" spans="4:9">
      <c r="D7369" s="2">
        <v>44183</v>
      </c>
      <c r="E7369" s="2">
        <v>44912</v>
      </c>
      <c r="F7369" s="3" t="s">
        <v>13</v>
      </c>
      <c r="G7369" s="3" t="s">
        <v>31436</v>
      </c>
      <c r="H7369" s="7">
        <v>0</v>
      </c>
      <c r="I7369" s="3" t="s">
        <v>374</v>
      </c>
    </row>
    <row r="7370" spans="4:9">
      <c r="D7370" s="2">
        <v>44183</v>
      </c>
      <c r="E7370" s="2">
        <v>44912</v>
      </c>
      <c r="F7370" s="3" t="s">
        <v>13</v>
      </c>
      <c r="G7370" s="3" t="s">
        <v>31436</v>
      </c>
      <c r="H7370" s="7">
        <v>0</v>
      </c>
      <c r="I7370" s="3" t="s">
        <v>374</v>
      </c>
    </row>
    <row r="7371" spans="4:9">
      <c r="D7371" s="2">
        <v>44183</v>
      </c>
      <c r="E7371" s="2">
        <v>44912</v>
      </c>
      <c r="F7371" s="3" t="s">
        <v>13</v>
      </c>
      <c r="G7371" s="3" t="s">
        <v>31436</v>
      </c>
      <c r="H7371" s="7">
        <v>0</v>
      </c>
      <c r="I7371" s="3" t="s">
        <v>374</v>
      </c>
    </row>
    <row r="7372" spans="4:9">
      <c r="D7372" s="2">
        <v>44183</v>
      </c>
      <c r="E7372" s="2">
        <v>44912</v>
      </c>
      <c r="F7372" s="3" t="s">
        <v>13</v>
      </c>
      <c r="G7372" s="3" t="s">
        <v>31436</v>
      </c>
      <c r="H7372" s="7">
        <v>1</v>
      </c>
      <c r="I7372" s="3" t="s">
        <v>374</v>
      </c>
    </row>
    <row r="7373" spans="4:9">
      <c r="D7373" s="2">
        <v>44183</v>
      </c>
      <c r="E7373" s="2">
        <v>44912</v>
      </c>
      <c r="F7373" s="3" t="s">
        <v>13</v>
      </c>
      <c r="G7373" s="3" t="s">
        <v>31436</v>
      </c>
      <c r="H7373" s="7">
        <v>1</v>
      </c>
      <c r="I7373" s="3" t="s">
        <v>374</v>
      </c>
    </row>
    <row r="7374" spans="4:9">
      <c r="D7374" s="2">
        <v>44183</v>
      </c>
      <c r="E7374" s="2">
        <v>44912</v>
      </c>
      <c r="F7374" s="3" t="s">
        <v>13</v>
      </c>
      <c r="G7374" s="3" t="s">
        <v>31436</v>
      </c>
      <c r="H7374" s="7">
        <v>1</v>
      </c>
      <c r="I7374" s="3" t="s">
        <v>374</v>
      </c>
    </row>
    <row r="7375" spans="4:9">
      <c r="D7375" s="2">
        <v>44183</v>
      </c>
      <c r="E7375" s="2">
        <v>44912</v>
      </c>
      <c r="F7375" s="3" t="s">
        <v>13</v>
      </c>
      <c r="G7375" s="3" t="s">
        <v>31436</v>
      </c>
      <c r="H7375" s="7">
        <v>1</v>
      </c>
      <c r="I7375" s="3" t="s">
        <v>374</v>
      </c>
    </row>
    <row r="7376" spans="4:9">
      <c r="D7376" s="2">
        <v>44183</v>
      </c>
      <c r="E7376" s="2">
        <v>44912</v>
      </c>
      <c r="F7376" s="3" t="s">
        <v>13</v>
      </c>
      <c r="G7376" s="3" t="s">
        <v>31436</v>
      </c>
      <c r="H7376" s="7">
        <v>1</v>
      </c>
      <c r="I7376" s="3" t="s">
        <v>374</v>
      </c>
    </row>
    <row r="7377" spans="4:9">
      <c r="D7377" s="2">
        <v>44183</v>
      </c>
      <c r="E7377" s="2">
        <v>44912</v>
      </c>
      <c r="F7377" s="3" t="s">
        <v>13</v>
      </c>
      <c r="G7377" s="3" t="s">
        <v>31436</v>
      </c>
      <c r="H7377" s="7">
        <v>1</v>
      </c>
      <c r="I7377" s="3" t="s">
        <v>374</v>
      </c>
    </row>
    <row r="7378" spans="4:9">
      <c r="D7378" s="2">
        <v>44183</v>
      </c>
      <c r="E7378" s="2">
        <v>44912</v>
      </c>
      <c r="F7378" s="3" t="s">
        <v>13</v>
      </c>
      <c r="G7378" s="3" t="s">
        <v>31436</v>
      </c>
      <c r="H7378" s="7">
        <v>2</v>
      </c>
      <c r="I7378" s="3" t="s">
        <v>374</v>
      </c>
    </row>
    <row r="7379" spans="4:9">
      <c r="D7379" s="2">
        <v>44183</v>
      </c>
      <c r="E7379" s="2">
        <v>44912</v>
      </c>
      <c r="F7379" s="3" t="s">
        <v>13</v>
      </c>
      <c r="G7379" s="3" t="s">
        <v>31436</v>
      </c>
      <c r="H7379" s="7">
        <v>3</v>
      </c>
      <c r="I7379" s="3" t="s">
        <v>374</v>
      </c>
    </row>
    <row r="7380" spans="4:9">
      <c r="D7380" s="2">
        <v>44183</v>
      </c>
      <c r="E7380" s="2">
        <v>44912</v>
      </c>
      <c r="F7380" s="3" t="s">
        <v>13</v>
      </c>
      <c r="G7380" s="3" t="s">
        <v>31436</v>
      </c>
      <c r="H7380" s="7">
        <v>4</v>
      </c>
      <c r="I7380" s="3" t="s">
        <v>374</v>
      </c>
    </row>
    <row r="7381" spans="4:9">
      <c r="D7381" s="2">
        <v>44183</v>
      </c>
      <c r="E7381" s="2">
        <v>44912</v>
      </c>
      <c r="F7381" s="3" t="s">
        <v>13</v>
      </c>
      <c r="G7381" s="3" t="s">
        <v>31436</v>
      </c>
      <c r="H7381" s="7">
        <v>4</v>
      </c>
      <c r="I7381" s="3" t="s">
        <v>374</v>
      </c>
    </row>
    <row r="7382" spans="4:9">
      <c r="D7382" s="2">
        <v>44183</v>
      </c>
      <c r="E7382" s="2">
        <v>44912</v>
      </c>
      <c r="F7382" s="3" t="s">
        <v>13</v>
      </c>
      <c r="G7382" s="3" t="s">
        <v>31436</v>
      </c>
      <c r="H7382" s="7">
        <v>4</v>
      </c>
      <c r="I7382" s="3" t="s">
        <v>374</v>
      </c>
    </row>
    <row r="7383" spans="4:9">
      <c r="D7383" s="2">
        <v>44183</v>
      </c>
      <c r="E7383" s="2">
        <v>44912</v>
      </c>
      <c r="F7383" s="3" t="s">
        <v>13</v>
      </c>
      <c r="G7383" s="3" t="s">
        <v>31436</v>
      </c>
      <c r="H7383" s="7">
        <v>4</v>
      </c>
      <c r="I7383" s="3" t="s">
        <v>374</v>
      </c>
    </row>
    <row r="7384" spans="4:9">
      <c r="D7384" s="2">
        <v>44183</v>
      </c>
      <c r="E7384" s="2">
        <v>44912</v>
      </c>
      <c r="F7384" s="3" t="s">
        <v>13</v>
      </c>
      <c r="G7384" s="3" t="s">
        <v>31436</v>
      </c>
      <c r="H7384" s="7">
        <v>5</v>
      </c>
      <c r="I7384" s="3" t="s">
        <v>374</v>
      </c>
    </row>
    <row r="7385" spans="4:9">
      <c r="D7385" s="2">
        <v>44183</v>
      </c>
      <c r="E7385" s="2">
        <v>44912</v>
      </c>
      <c r="F7385" s="3" t="s">
        <v>13</v>
      </c>
      <c r="G7385" s="3" t="s">
        <v>31436</v>
      </c>
      <c r="H7385" s="7">
        <v>5</v>
      </c>
      <c r="I7385" s="3" t="s">
        <v>374</v>
      </c>
    </row>
    <row r="7386" spans="4:9">
      <c r="D7386" s="2">
        <v>44183</v>
      </c>
      <c r="E7386" s="2">
        <v>44912</v>
      </c>
      <c r="F7386" s="3" t="s">
        <v>13</v>
      </c>
      <c r="G7386" s="3" t="s">
        <v>31436</v>
      </c>
      <c r="H7386" s="7">
        <v>9</v>
      </c>
      <c r="I7386" s="3" t="s">
        <v>374</v>
      </c>
    </row>
    <row r="7387" spans="4:9">
      <c r="D7387" s="2">
        <v>44183</v>
      </c>
      <c r="E7387" s="2">
        <v>44912</v>
      </c>
      <c r="F7387" s="3" t="s">
        <v>13</v>
      </c>
      <c r="G7387" s="3" t="s">
        <v>31436</v>
      </c>
      <c r="H7387" s="7">
        <v>12</v>
      </c>
      <c r="I7387" s="3" t="s">
        <v>374</v>
      </c>
    </row>
    <row r="7388" spans="4:9">
      <c r="D7388" s="2">
        <v>44183</v>
      </c>
      <c r="E7388" s="2">
        <v>44912</v>
      </c>
      <c r="F7388" s="3" t="s">
        <v>13</v>
      </c>
      <c r="G7388" s="3" t="s">
        <v>31436</v>
      </c>
      <c r="H7388" s="7">
        <v>16</v>
      </c>
      <c r="I7388" s="3" t="s">
        <v>374</v>
      </c>
    </row>
    <row r="7389" spans="4:9">
      <c r="D7389" s="2">
        <v>44183</v>
      </c>
      <c r="E7389" s="2">
        <v>44912</v>
      </c>
      <c r="F7389" s="3" t="s">
        <v>13</v>
      </c>
      <c r="G7389" s="3" t="s">
        <v>31436</v>
      </c>
      <c r="H7389" s="7">
        <v>19</v>
      </c>
      <c r="I7389" s="3" t="s">
        <v>374</v>
      </c>
    </row>
    <row r="7390" spans="4:9">
      <c r="D7390" s="2">
        <v>44183</v>
      </c>
      <c r="E7390" s="2">
        <v>44912</v>
      </c>
      <c r="F7390" s="3" t="s">
        <v>13</v>
      </c>
      <c r="G7390" s="3" t="s">
        <v>31436</v>
      </c>
      <c r="H7390" s="7">
        <v>19</v>
      </c>
      <c r="I7390" s="3" t="s">
        <v>374</v>
      </c>
    </row>
    <row r="7391" spans="4:9">
      <c r="D7391" s="2">
        <v>44183</v>
      </c>
      <c r="E7391" s="2">
        <v>44912</v>
      </c>
      <c r="F7391" s="3" t="s">
        <v>13</v>
      </c>
      <c r="G7391" s="3" t="s">
        <v>31436</v>
      </c>
      <c r="H7391" s="7">
        <v>0</v>
      </c>
      <c r="I7391" s="3" t="s">
        <v>7</v>
      </c>
    </row>
    <row r="7392" spans="4:9">
      <c r="D7392" s="2">
        <v>44183</v>
      </c>
      <c r="E7392" s="2">
        <v>44912</v>
      </c>
      <c r="F7392" s="3" t="s">
        <v>13</v>
      </c>
      <c r="G7392" s="3" t="s">
        <v>31436</v>
      </c>
      <c r="H7392" s="7">
        <v>0</v>
      </c>
      <c r="I7392" s="3" t="s">
        <v>7</v>
      </c>
    </row>
    <row r="7393" spans="4:9">
      <c r="D7393" s="2">
        <v>44183</v>
      </c>
      <c r="E7393" s="2">
        <v>44912</v>
      </c>
      <c r="F7393" s="3" t="s">
        <v>13</v>
      </c>
      <c r="G7393" s="3" t="s">
        <v>31436</v>
      </c>
      <c r="H7393" s="7">
        <v>0</v>
      </c>
      <c r="I7393" s="3" t="s">
        <v>7</v>
      </c>
    </row>
    <row r="7394" spans="4:9">
      <c r="D7394" s="2">
        <v>44183</v>
      </c>
      <c r="E7394" s="2">
        <v>44912</v>
      </c>
      <c r="F7394" s="3" t="s">
        <v>13</v>
      </c>
      <c r="G7394" s="3" t="s">
        <v>31436</v>
      </c>
      <c r="H7394" s="7">
        <v>0</v>
      </c>
      <c r="I7394" s="3" t="s">
        <v>7</v>
      </c>
    </row>
    <row r="7395" spans="4:9">
      <c r="D7395" s="2">
        <v>44183</v>
      </c>
      <c r="E7395" s="2">
        <v>44912</v>
      </c>
      <c r="F7395" s="3" t="s">
        <v>13</v>
      </c>
      <c r="G7395" s="3" t="s">
        <v>31436</v>
      </c>
      <c r="H7395" s="7">
        <v>0</v>
      </c>
      <c r="I7395" s="3" t="s">
        <v>7</v>
      </c>
    </row>
    <row r="7396" spans="4:9">
      <c r="D7396" s="2">
        <v>44183</v>
      </c>
      <c r="E7396" s="2">
        <v>44912</v>
      </c>
      <c r="F7396" s="3" t="s">
        <v>13</v>
      </c>
      <c r="G7396" s="3" t="s">
        <v>31436</v>
      </c>
      <c r="H7396" s="7">
        <v>0</v>
      </c>
      <c r="I7396" s="3" t="s">
        <v>7</v>
      </c>
    </row>
    <row r="7397" spans="4:9">
      <c r="D7397" s="2">
        <v>44183</v>
      </c>
      <c r="E7397" s="2">
        <v>44912</v>
      </c>
      <c r="F7397" s="3" t="s">
        <v>13</v>
      </c>
      <c r="G7397" s="3" t="s">
        <v>31436</v>
      </c>
      <c r="H7397" s="7">
        <v>0</v>
      </c>
      <c r="I7397" s="3" t="s">
        <v>7</v>
      </c>
    </row>
    <row r="7398" spans="4:9">
      <c r="D7398" s="2">
        <v>44183</v>
      </c>
      <c r="E7398" s="2">
        <v>44912</v>
      </c>
      <c r="F7398" s="3" t="s">
        <v>13</v>
      </c>
      <c r="G7398" s="3" t="s">
        <v>31436</v>
      </c>
      <c r="H7398" s="7">
        <v>0</v>
      </c>
      <c r="I7398" s="3" t="s">
        <v>7</v>
      </c>
    </row>
    <row r="7399" spans="4:9">
      <c r="D7399" s="2">
        <v>44183</v>
      </c>
      <c r="E7399" s="2">
        <v>44912</v>
      </c>
      <c r="F7399" s="3" t="s">
        <v>13</v>
      </c>
      <c r="G7399" s="3" t="s">
        <v>31436</v>
      </c>
      <c r="H7399" s="7">
        <v>0</v>
      </c>
      <c r="I7399" s="3" t="s">
        <v>7</v>
      </c>
    </row>
    <row r="7400" spans="4:9">
      <c r="D7400" s="2">
        <v>44183</v>
      </c>
      <c r="E7400" s="2">
        <v>44912</v>
      </c>
      <c r="F7400" s="3" t="s">
        <v>13</v>
      </c>
      <c r="G7400" s="3" t="s">
        <v>31436</v>
      </c>
      <c r="H7400" s="7">
        <v>0</v>
      </c>
      <c r="I7400" s="3" t="s">
        <v>7</v>
      </c>
    </row>
    <row r="7401" spans="4:9">
      <c r="D7401" s="2">
        <v>44183</v>
      </c>
      <c r="E7401" s="2">
        <v>44912</v>
      </c>
      <c r="F7401" s="3" t="s">
        <v>13</v>
      </c>
      <c r="G7401" s="3" t="s">
        <v>31436</v>
      </c>
      <c r="H7401" s="7">
        <v>0</v>
      </c>
      <c r="I7401" s="3" t="s">
        <v>7</v>
      </c>
    </row>
    <row r="7402" spans="4:9">
      <c r="D7402" s="2">
        <v>44183</v>
      </c>
      <c r="E7402" s="2">
        <v>44912</v>
      </c>
      <c r="F7402" s="3" t="s">
        <v>13</v>
      </c>
      <c r="G7402" s="3" t="s">
        <v>31436</v>
      </c>
      <c r="H7402" s="7">
        <v>0</v>
      </c>
      <c r="I7402" s="3" t="s">
        <v>7</v>
      </c>
    </row>
    <row r="7403" spans="4:9">
      <c r="D7403" s="2">
        <v>44183</v>
      </c>
      <c r="E7403" s="2">
        <v>44912</v>
      </c>
      <c r="F7403" s="3" t="s">
        <v>13</v>
      </c>
      <c r="G7403" s="3" t="s">
        <v>31436</v>
      </c>
      <c r="H7403" s="7">
        <v>0</v>
      </c>
      <c r="I7403" s="3" t="s">
        <v>7</v>
      </c>
    </row>
    <row r="7404" spans="4:9">
      <c r="D7404" s="2">
        <v>44183</v>
      </c>
      <c r="E7404" s="2">
        <v>44912</v>
      </c>
      <c r="F7404" s="3" t="s">
        <v>13</v>
      </c>
      <c r="G7404" s="3" t="s">
        <v>31436</v>
      </c>
      <c r="H7404" s="7">
        <v>0</v>
      </c>
      <c r="I7404" s="3" t="s">
        <v>7</v>
      </c>
    </row>
    <row r="7405" spans="4:9">
      <c r="D7405" s="2">
        <v>44183</v>
      </c>
      <c r="E7405" s="2">
        <v>44912</v>
      </c>
      <c r="F7405" s="3" t="s">
        <v>13</v>
      </c>
      <c r="G7405" s="3" t="s">
        <v>31436</v>
      </c>
      <c r="H7405" s="7">
        <v>0</v>
      </c>
      <c r="I7405" s="3" t="s">
        <v>7</v>
      </c>
    </row>
    <row r="7406" spans="4:9">
      <c r="D7406" s="2">
        <v>44183</v>
      </c>
      <c r="E7406" s="2">
        <v>44912</v>
      </c>
      <c r="F7406" s="3" t="s">
        <v>13</v>
      </c>
      <c r="G7406" s="3" t="s">
        <v>31436</v>
      </c>
      <c r="H7406" s="7">
        <v>0</v>
      </c>
      <c r="I7406" s="3" t="s">
        <v>7</v>
      </c>
    </row>
    <row r="7407" spans="4:9">
      <c r="D7407" s="2">
        <v>44183</v>
      </c>
      <c r="E7407" s="2">
        <v>44912</v>
      </c>
      <c r="F7407" s="3" t="s">
        <v>13</v>
      </c>
      <c r="G7407" s="3" t="s">
        <v>31436</v>
      </c>
      <c r="H7407" s="7">
        <v>0</v>
      </c>
      <c r="I7407" s="3" t="s">
        <v>7</v>
      </c>
    </row>
    <row r="7408" spans="4:9">
      <c r="D7408" s="2">
        <v>44183</v>
      </c>
      <c r="E7408" s="2">
        <v>44912</v>
      </c>
      <c r="F7408" s="3" t="s">
        <v>13</v>
      </c>
      <c r="G7408" s="3" t="s">
        <v>31436</v>
      </c>
      <c r="H7408" s="7">
        <v>0</v>
      </c>
      <c r="I7408" s="3" t="s">
        <v>7</v>
      </c>
    </row>
    <row r="7409" spans="4:9">
      <c r="D7409" s="2">
        <v>44183</v>
      </c>
      <c r="E7409" s="2">
        <v>44912</v>
      </c>
      <c r="F7409" s="3" t="s">
        <v>13</v>
      </c>
      <c r="G7409" s="3" t="s">
        <v>31436</v>
      </c>
      <c r="H7409" s="7">
        <v>0</v>
      </c>
      <c r="I7409" s="3" t="s">
        <v>7</v>
      </c>
    </row>
    <row r="7410" spans="4:9">
      <c r="D7410" s="2">
        <v>44183</v>
      </c>
      <c r="E7410" s="2">
        <v>44912</v>
      </c>
      <c r="F7410" s="3" t="s">
        <v>13</v>
      </c>
      <c r="G7410" s="3" t="s">
        <v>31436</v>
      </c>
      <c r="H7410" s="7">
        <v>0</v>
      </c>
      <c r="I7410" s="3" t="s">
        <v>7</v>
      </c>
    </row>
    <row r="7411" spans="4:9">
      <c r="D7411" s="2">
        <v>44183</v>
      </c>
      <c r="E7411" s="2">
        <v>44912</v>
      </c>
      <c r="F7411" s="3" t="s">
        <v>13</v>
      </c>
      <c r="G7411" s="3" t="s">
        <v>31436</v>
      </c>
      <c r="H7411" s="7">
        <v>0</v>
      </c>
      <c r="I7411" s="3" t="s">
        <v>7</v>
      </c>
    </row>
    <row r="7412" spans="4:9">
      <c r="D7412" s="2">
        <v>44183</v>
      </c>
      <c r="E7412" s="2">
        <v>44912</v>
      </c>
      <c r="F7412" s="3" t="s">
        <v>13</v>
      </c>
      <c r="G7412" s="3" t="s">
        <v>31436</v>
      </c>
      <c r="H7412" s="7">
        <v>0</v>
      </c>
      <c r="I7412" s="3" t="s">
        <v>7</v>
      </c>
    </row>
    <row r="7413" spans="4:9">
      <c r="D7413" s="2">
        <v>44183</v>
      </c>
      <c r="E7413" s="2">
        <v>44912</v>
      </c>
      <c r="F7413" s="3" t="s">
        <v>13</v>
      </c>
      <c r="G7413" s="3" t="s">
        <v>31436</v>
      </c>
      <c r="H7413" s="7">
        <v>0</v>
      </c>
      <c r="I7413" s="3" t="s">
        <v>7</v>
      </c>
    </row>
    <row r="7414" spans="4:9">
      <c r="D7414" s="2">
        <v>44183</v>
      </c>
      <c r="E7414" s="2">
        <v>44912</v>
      </c>
      <c r="F7414" s="3" t="s">
        <v>13</v>
      </c>
      <c r="G7414" s="3" t="s">
        <v>31436</v>
      </c>
      <c r="H7414" s="7">
        <v>0</v>
      </c>
      <c r="I7414" s="3" t="s">
        <v>7</v>
      </c>
    </row>
    <row r="7415" spans="4:9">
      <c r="D7415" s="2">
        <v>44183</v>
      </c>
      <c r="E7415" s="2">
        <v>44912</v>
      </c>
      <c r="F7415" s="3" t="s">
        <v>13</v>
      </c>
      <c r="G7415" s="3" t="s">
        <v>31436</v>
      </c>
      <c r="H7415" s="7">
        <v>0</v>
      </c>
      <c r="I7415" s="3" t="s">
        <v>7</v>
      </c>
    </row>
    <row r="7416" spans="4:9">
      <c r="D7416" s="2">
        <v>44183</v>
      </c>
      <c r="E7416" s="2">
        <v>44912</v>
      </c>
      <c r="F7416" s="3" t="s">
        <v>13</v>
      </c>
      <c r="G7416" s="3" t="s">
        <v>31436</v>
      </c>
      <c r="H7416" s="7">
        <v>0</v>
      </c>
      <c r="I7416" s="3" t="s">
        <v>7</v>
      </c>
    </row>
    <row r="7417" spans="4:9">
      <c r="D7417" s="2">
        <v>44183</v>
      </c>
      <c r="E7417" s="2">
        <v>44912</v>
      </c>
      <c r="F7417" s="3" t="s">
        <v>13</v>
      </c>
      <c r="G7417" s="3" t="s">
        <v>31436</v>
      </c>
      <c r="H7417" s="7">
        <v>0</v>
      </c>
      <c r="I7417" s="3" t="s">
        <v>7</v>
      </c>
    </row>
    <row r="7418" spans="4:9">
      <c r="D7418" s="2">
        <v>44183</v>
      </c>
      <c r="E7418" s="2">
        <v>44912</v>
      </c>
      <c r="F7418" s="3" t="s">
        <v>13</v>
      </c>
      <c r="G7418" s="3" t="s">
        <v>31436</v>
      </c>
      <c r="H7418" s="7">
        <v>0</v>
      </c>
      <c r="I7418" s="3" t="s">
        <v>7</v>
      </c>
    </row>
    <row r="7419" spans="4:9">
      <c r="D7419" s="2">
        <v>44183</v>
      </c>
      <c r="E7419" s="2">
        <v>44912</v>
      </c>
      <c r="F7419" s="3" t="s">
        <v>13</v>
      </c>
      <c r="G7419" s="3" t="s">
        <v>31436</v>
      </c>
      <c r="H7419" s="7">
        <v>0</v>
      </c>
      <c r="I7419" s="3" t="s">
        <v>7</v>
      </c>
    </row>
    <row r="7420" spans="4:9">
      <c r="D7420" s="2">
        <v>44183</v>
      </c>
      <c r="E7420" s="2">
        <v>44912</v>
      </c>
      <c r="F7420" s="3" t="s">
        <v>13</v>
      </c>
      <c r="G7420" s="3" t="s">
        <v>31436</v>
      </c>
      <c r="H7420" s="7">
        <v>0</v>
      </c>
      <c r="I7420" s="3" t="s">
        <v>7</v>
      </c>
    </row>
    <row r="7421" spans="4:9">
      <c r="D7421" s="2">
        <v>44183</v>
      </c>
      <c r="E7421" s="2">
        <v>44912</v>
      </c>
      <c r="F7421" s="3" t="s">
        <v>13</v>
      </c>
      <c r="G7421" s="3" t="s">
        <v>31436</v>
      </c>
      <c r="H7421" s="7">
        <v>0</v>
      </c>
      <c r="I7421" s="3" t="s">
        <v>7</v>
      </c>
    </row>
    <row r="7422" spans="4:9">
      <c r="D7422" s="2">
        <v>44183</v>
      </c>
      <c r="E7422" s="2">
        <v>44912</v>
      </c>
      <c r="F7422" s="3" t="s">
        <v>13</v>
      </c>
      <c r="G7422" s="3" t="s">
        <v>31436</v>
      </c>
      <c r="H7422" s="7">
        <v>0</v>
      </c>
      <c r="I7422" s="3" t="s">
        <v>7</v>
      </c>
    </row>
    <row r="7423" spans="4:9">
      <c r="D7423" s="2">
        <v>44183</v>
      </c>
      <c r="E7423" s="2">
        <v>44912</v>
      </c>
      <c r="F7423" s="3" t="s">
        <v>13</v>
      </c>
      <c r="G7423" s="3" t="s">
        <v>31436</v>
      </c>
      <c r="H7423" s="7">
        <v>0</v>
      </c>
      <c r="I7423" s="3" t="s">
        <v>7</v>
      </c>
    </row>
    <row r="7424" spans="4:9">
      <c r="D7424" s="2">
        <v>44183</v>
      </c>
      <c r="E7424" s="2">
        <v>44912</v>
      </c>
      <c r="F7424" s="3" t="s">
        <v>13</v>
      </c>
      <c r="G7424" s="3" t="s">
        <v>31436</v>
      </c>
      <c r="H7424" s="7">
        <v>0</v>
      </c>
      <c r="I7424" s="3" t="s">
        <v>7</v>
      </c>
    </row>
    <row r="7425" spans="4:9">
      <c r="D7425" s="2">
        <v>44183</v>
      </c>
      <c r="E7425" s="2">
        <v>44912</v>
      </c>
      <c r="F7425" s="3" t="s">
        <v>13</v>
      </c>
      <c r="G7425" s="3" t="s">
        <v>31436</v>
      </c>
      <c r="H7425" s="7">
        <v>0</v>
      </c>
      <c r="I7425" s="3" t="s">
        <v>7</v>
      </c>
    </row>
    <row r="7426" spans="4:9">
      <c r="D7426" s="2">
        <v>44183</v>
      </c>
      <c r="E7426" s="2">
        <v>44912</v>
      </c>
      <c r="F7426" s="3" t="s">
        <v>13</v>
      </c>
      <c r="G7426" s="3" t="s">
        <v>31436</v>
      </c>
      <c r="H7426" s="7">
        <v>0</v>
      </c>
      <c r="I7426" s="3" t="s">
        <v>7</v>
      </c>
    </row>
    <row r="7427" spans="4:9">
      <c r="D7427" s="2">
        <v>44183</v>
      </c>
      <c r="E7427" s="2">
        <v>44912</v>
      </c>
      <c r="F7427" s="3" t="s">
        <v>13</v>
      </c>
      <c r="G7427" s="3" t="s">
        <v>31436</v>
      </c>
      <c r="H7427" s="7">
        <v>0</v>
      </c>
      <c r="I7427" s="3" t="s">
        <v>7</v>
      </c>
    </row>
    <row r="7428" spans="4:9">
      <c r="D7428" s="2">
        <v>44183</v>
      </c>
      <c r="E7428" s="2">
        <v>44912</v>
      </c>
      <c r="F7428" s="3" t="s">
        <v>13</v>
      </c>
      <c r="G7428" s="3" t="s">
        <v>31436</v>
      </c>
      <c r="H7428" s="7">
        <v>0</v>
      </c>
      <c r="I7428" s="3" t="s">
        <v>7</v>
      </c>
    </row>
    <row r="7429" spans="4:9">
      <c r="D7429" s="2">
        <v>44183</v>
      </c>
      <c r="E7429" s="2">
        <v>44912</v>
      </c>
      <c r="F7429" s="3" t="s">
        <v>13</v>
      </c>
      <c r="G7429" s="3" t="s">
        <v>31436</v>
      </c>
      <c r="H7429" s="7">
        <v>0</v>
      </c>
      <c r="I7429" s="3" t="s">
        <v>7</v>
      </c>
    </row>
    <row r="7430" spans="4:9">
      <c r="D7430" s="2">
        <v>44183</v>
      </c>
      <c r="E7430" s="2">
        <v>44912</v>
      </c>
      <c r="F7430" s="3" t="s">
        <v>13</v>
      </c>
      <c r="G7430" s="3" t="s">
        <v>31436</v>
      </c>
      <c r="H7430" s="7">
        <v>0</v>
      </c>
      <c r="I7430" s="3" t="s">
        <v>7</v>
      </c>
    </row>
    <row r="7431" spans="4:9">
      <c r="D7431" s="2">
        <v>44183</v>
      </c>
      <c r="E7431" s="2">
        <v>44912</v>
      </c>
      <c r="F7431" s="3" t="s">
        <v>13</v>
      </c>
      <c r="G7431" s="3" t="s">
        <v>31436</v>
      </c>
      <c r="H7431" s="7">
        <v>0</v>
      </c>
      <c r="I7431" s="3" t="s">
        <v>7</v>
      </c>
    </row>
    <row r="7432" spans="4:9">
      <c r="D7432" s="2">
        <v>44183</v>
      </c>
      <c r="E7432" s="2">
        <v>44912</v>
      </c>
      <c r="F7432" s="3" t="s">
        <v>13</v>
      </c>
      <c r="G7432" s="3" t="s">
        <v>31436</v>
      </c>
      <c r="H7432" s="7">
        <v>0</v>
      </c>
      <c r="I7432" s="3" t="s">
        <v>7</v>
      </c>
    </row>
    <row r="7433" spans="4:9">
      <c r="D7433" s="2">
        <v>44183</v>
      </c>
      <c r="E7433" s="2">
        <v>44912</v>
      </c>
      <c r="F7433" s="3" t="s">
        <v>13</v>
      </c>
      <c r="G7433" s="3" t="s">
        <v>31436</v>
      </c>
      <c r="H7433" s="7">
        <v>0</v>
      </c>
      <c r="I7433" s="3" t="s">
        <v>7</v>
      </c>
    </row>
    <row r="7434" spans="4:9">
      <c r="D7434" s="2">
        <v>44183</v>
      </c>
      <c r="E7434" s="2">
        <v>44912</v>
      </c>
      <c r="F7434" s="3" t="s">
        <v>13</v>
      </c>
      <c r="G7434" s="3" t="s">
        <v>31436</v>
      </c>
      <c r="H7434" s="7">
        <v>1</v>
      </c>
      <c r="I7434" s="3" t="s">
        <v>7</v>
      </c>
    </row>
    <row r="7435" spans="4:9">
      <c r="D7435" s="2">
        <v>44183</v>
      </c>
      <c r="E7435" s="2">
        <v>44912</v>
      </c>
      <c r="F7435" s="3" t="s">
        <v>13</v>
      </c>
      <c r="G7435" s="3" t="s">
        <v>31436</v>
      </c>
      <c r="H7435" s="7">
        <v>1</v>
      </c>
      <c r="I7435" s="3" t="s">
        <v>7</v>
      </c>
    </row>
    <row r="7436" spans="4:9">
      <c r="D7436" s="2">
        <v>44183</v>
      </c>
      <c r="E7436" s="2">
        <v>44912</v>
      </c>
      <c r="F7436" s="3" t="s">
        <v>13</v>
      </c>
      <c r="G7436" s="3" t="s">
        <v>31436</v>
      </c>
      <c r="H7436" s="7">
        <v>1</v>
      </c>
      <c r="I7436" s="3" t="s">
        <v>7</v>
      </c>
    </row>
    <row r="7437" spans="4:9">
      <c r="D7437" s="2">
        <v>44183</v>
      </c>
      <c r="E7437" s="2">
        <v>44912</v>
      </c>
      <c r="F7437" s="3" t="s">
        <v>13</v>
      </c>
      <c r="G7437" s="3" t="s">
        <v>31436</v>
      </c>
      <c r="H7437" s="7">
        <v>1</v>
      </c>
      <c r="I7437" s="3" t="s">
        <v>7</v>
      </c>
    </row>
    <row r="7438" spans="4:9">
      <c r="D7438" s="2">
        <v>44183</v>
      </c>
      <c r="E7438" s="2">
        <v>44912</v>
      </c>
      <c r="F7438" s="3" t="s">
        <v>13</v>
      </c>
      <c r="G7438" s="3" t="s">
        <v>31436</v>
      </c>
      <c r="H7438" s="7">
        <v>1</v>
      </c>
      <c r="I7438" s="3" t="s">
        <v>7</v>
      </c>
    </row>
    <row r="7439" spans="4:9">
      <c r="D7439" s="2">
        <v>44183</v>
      </c>
      <c r="E7439" s="2">
        <v>44912</v>
      </c>
      <c r="F7439" s="3" t="s">
        <v>13</v>
      </c>
      <c r="G7439" s="3" t="s">
        <v>31436</v>
      </c>
      <c r="H7439" s="7">
        <v>1</v>
      </c>
      <c r="I7439" s="3" t="s">
        <v>7</v>
      </c>
    </row>
    <row r="7440" spans="4:9">
      <c r="D7440" s="2">
        <v>44183</v>
      </c>
      <c r="E7440" s="2">
        <v>44912</v>
      </c>
      <c r="F7440" s="3" t="s">
        <v>13</v>
      </c>
      <c r="G7440" s="3" t="s">
        <v>31436</v>
      </c>
      <c r="H7440" s="7">
        <v>2</v>
      </c>
      <c r="I7440" s="3" t="s">
        <v>7</v>
      </c>
    </row>
    <row r="7441" spans="4:9">
      <c r="D7441" s="2">
        <v>44183</v>
      </c>
      <c r="E7441" s="2">
        <v>44912</v>
      </c>
      <c r="F7441" s="3" t="s">
        <v>13</v>
      </c>
      <c r="G7441" s="3" t="s">
        <v>31436</v>
      </c>
      <c r="H7441" s="7">
        <v>3</v>
      </c>
      <c r="I7441" s="3" t="s">
        <v>7</v>
      </c>
    </row>
    <row r="7442" spans="4:9">
      <c r="D7442" s="2">
        <v>44183</v>
      </c>
      <c r="E7442" s="2">
        <v>44912</v>
      </c>
      <c r="F7442" s="3" t="s">
        <v>13</v>
      </c>
      <c r="G7442" s="3" t="s">
        <v>31436</v>
      </c>
      <c r="H7442" s="7">
        <v>4</v>
      </c>
      <c r="I7442" s="3" t="s">
        <v>7</v>
      </c>
    </row>
    <row r="7443" spans="4:9">
      <c r="D7443" s="2">
        <v>44183</v>
      </c>
      <c r="E7443" s="2">
        <v>44912</v>
      </c>
      <c r="F7443" s="3" t="s">
        <v>13</v>
      </c>
      <c r="G7443" s="3" t="s">
        <v>31436</v>
      </c>
      <c r="H7443" s="7">
        <v>4</v>
      </c>
      <c r="I7443" s="3" t="s">
        <v>7</v>
      </c>
    </row>
    <row r="7444" spans="4:9">
      <c r="D7444" s="2">
        <v>44183</v>
      </c>
      <c r="E7444" s="2">
        <v>44912</v>
      </c>
      <c r="F7444" s="3" t="s">
        <v>13</v>
      </c>
      <c r="G7444" s="3" t="s">
        <v>31436</v>
      </c>
      <c r="H7444" s="7">
        <v>4</v>
      </c>
      <c r="I7444" s="3" t="s">
        <v>7</v>
      </c>
    </row>
    <row r="7445" spans="4:9">
      <c r="D7445" s="2">
        <v>44183</v>
      </c>
      <c r="E7445" s="2">
        <v>44912</v>
      </c>
      <c r="F7445" s="3" t="s">
        <v>13</v>
      </c>
      <c r="G7445" s="3" t="s">
        <v>31436</v>
      </c>
      <c r="H7445" s="7">
        <v>4</v>
      </c>
      <c r="I7445" s="3" t="s">
        <v>7</v>
      </c>
    </row>
    <row r="7446" spans="4:9">
      <c r="D7446" s="2">
        <v>44183</v>
      </c>
      <c r="E7446" s="2">
        <v>44912</v>
      </c>
      <c r="F7446" s="3" t="s">
        <v>13</v>
      </c>
      <c r="G7446" s="3" t="s">
        <v>31436</v>
      </c>
      <c r="H7446" s="7">
        <v>5</v>
      </c>
      <c r="I7446" s="3" t="s">
        <v>7</v>
      </c>
    </row>
    <row r="7447" spans="4:9">
      <c r="D7447" s="2">
        <v>44183</v>
      </c>
      <c r="E7447" s="2">
        <v>44912</v>
      </c>
      <c r="F7447" s="3" t="s">
        <v>13</v>
      </c>
      <c r="G7447" s="3" t="s">
        <v>31436</v>
      </c>
      <c r="H7447" s="7">
        <v>5</v>
      </c>
      <c r="I7447" s="3" t="s">
        <v>7</v>
      </c>
    </row>
    <row r="7448" spans="4:9">
      <c r="D7448" s="2">
        <v>44183</v>
      </c>
      <c r="E7448" s="2">
        <v>44912</v>
      </c>
      <c r="F7448" s="3" t="s">
        <v>13</v>
      </c>
      <c r="G7448" s="3" t="s">
        <v>31436</v>
      </c>
      <c r="H7448" s="7">
        <v>9</v>
      </c>
      <c r="I7448" s="3" t="s">
        <v>7</v>
      </c>
    </row>
    <row r="7449" spans="4:9">
      <c r="D7449" s="2">
        <v>44183</v>
      </c>
      <c r="E7449" s="2">
        <v>44912</v>
      </c>
      <c r="F7449" s="3" t="s">
        <v>13</v>
      </c>
      <c r="G7449" s="3" t="s">
        <v>31436</v>
      </c>
      <c r="H7449" s="7">
        <v>12</v>
      </c>
      <c r="I7449" s="3" t="s">
        <v>7</v>
      </c>
    </row>
    <row r="7450" spans="4:9">
      <c r="D7450" s="2">
        <v>44183</v>
      </c>
      <c r="E7450" s="2">
        <v>44912</v>
      </c>
      <c r="F7450" s="3" t="s">
        <v>13</v>
      </c>
      <c r="G7450" s="3" t="s">
        <v>31436</v>
      </c>
      <c r="H7450" s="7">
        <v>16</v>
      </c>
      <c r="I7450" s="3" t="s">
        <v>7</v>
      </c>
    </row>
    <row r="7451" spans="4:9">
      <c r="D7451" s="2">
        <v>44183</v>
      </c>
      <c r="E7451" s="2">
        <v>44912</v>
      </c>
      <c r="F7451" s="3" t="s">
        <v>13</v>
      </c>
      <c r="G7451" s="3" t="s">
        <v>31436</v>
      </c>
      <c r="H7451" s="7">
        <v>19</v>
      </c>
      <c r="I7451" s="3" t="s">
        <v>7</v>
      </c>
    </row>
    <row r="7452" spans="4:9">
      <c r="D7452" s="2">
        <v>44183</v>
      </c>
      <c r="E7452" s="2">
        <v>44912</v>
      </c>
      <c r="F7452" s="3" t="s">
        <v>13</v>
      </c>
      <c r="G7452" s="3" t="s">
        <v>31436</v>
      </c>
      <c r="H7452" s="7">
        <v>19</v>
      </c>
      <c r="I7452" s="3" t="s">
        <v>7</v>
      </c>
    </row>
    <row r="7453" spans="4:9">
      <c r="D7453" s="2">
        <v>44183</v>
      </c>
      <c r="E7453" s="2">
        <v>44912</v>
      </c>
      <c r="F7453" s="3" t="s">
        <v>409</v>
      </c>
      <c r="G7453" s="3" t="s">
        <v>31436</v>
      </c>
      <c r="H7453" s="7">
        <v>22</v>
      </c>
      <c r="I7453" s="3" t="s">
        <v>7</v>
      </c>
    </row>
    <row r="7454" spans="4:9">
      <c r="D7454" s="2">
        <v>44183</v>
      </c>
      <c r="E7454" s="2">
        <v>44912</v>
      </c>
      <c r="F7454" s="3" t="s">
        <v>13</v>
      </c>
      <c r="G7454" s="3" t="s">
        <v>31435</v>
      </c>
      <c r="H7454" s="7">
        <v>0</v>
      </c>
      <c r="I7454" s="3" t="s">
        <v>374</v>
      </c>
    </row>
    <row r="7455" spans="4:9">
      <c r="D7455" s="2">
        <v>44183</v>
      </c>
      <c r="E7455" s="2">
        <v>44912</v>
      </c>
      <c r="F7455" s="3" t="s">
        <v>13</v>
      </c>
      <c r="G7455" s="3" t="s">
        <v>31435</v>
      </c>
      <c r="H7455" s="7">
        <v>0</v>
      </c>
      <c r="I7455" s="3" t="s">
        <v>374</v>
      </c>
    </row>
    <row r="7456" spans="4:9">
      <c r="D7456" s="2">
        <v>44183</v>
      </c>
      <c r="E7456" s="2">
        <v>44912</v>
      </c>
      <c r="F7456" s="3" t="s">
        <v>13</v>
      </c>
      <c r="G7456" s="3" t="s">
        <v>31435</v>
      </c>
      <c r="H7456" s="7">
        <v>0</v>
      </c>
      <c r="I7456" s="3" t="s">
        <v>374</v>
      </c>
    </row>
    <row r="7457" spans="4:9">
      <c r="D7457" s="2">
        <v>44183</v>
      </c>
      <c r="E7457" s="2">
        <v>44912</v>
      </c>
      <c r="F7457" s="3" t="s">
        <v>13</v>
      </c>
      <c r="G7457" s="3" t="s">
        <v>31435</v>
      </c>
      <c r="H7457" s="7">
        <v>0</v>
      </c>
      <c r="I7457" s="3" t="s">
        <v>374</v>
      </c>
    </row>
    <row r="7458" spans="4:9">
      <c r="D7458" s="2">
        <v>44183</v>
      </c>
      <c r="E7458" s="2">
        <v>44912</v>
      </c>
      <c r="F7458" s="3" t="s">
        <v>13</v>
      </c>
      <c r="G7458" s="3" t="s">
        <v>31435</v>
      </c>
      <c r="H7458" s="7">
        <v>0</v>
      </c>
      <c r="I7458" s="3" t="s">
        <v>374</v>
      </c>
    </row>
    <row r="7459" spans="4:9">
      <c r="D7459" s="2">
        <v>44183</v>
      </c>
      <c r="E7459" s="2">
        <v>44912</v>
      </c>
      <c r="F7459" s="3" t="s">
        <v>13</v>
      </c>
      <c r="G7459" s="3" t="s">
        <v>31435</v>
      </c>
      <c r="H7459" s="7">
        <v>0</v>
      </c>
      <c r="I7459" s="3" t="s">
        <v>374</v>
      </c>
    </row>
    <row r="7460" spans="4:9">
      <c r="D7460" s="2">
        <v>44183</v>
      </c>
      <c r="E7460" s="2">
        <v>44912</v>
      </c>
      <c r="F7460" s="3" t="s">
        <v>13</v>
      </c>
      <c r="G7460" s="3" t="s">
        <v>31435</v>
      </c>
      <c r="H7460" s="7">
        <v>0</v>
      </c>
      <c r="I7460" s="3" t="s">
        <v>374</v>
      </c>
    </row>
    <row r="7461" spans="4:9">
      <c r="D7461" s="2">
        <v>44183</v>
      </c>
      <c r="E7461" s="2">
        <v>44912</v>
      </c>
      <c r="F7461" s="3" t="s">
        <v>13</v>
      </c>
      <c r="G7461" s="3" t="s">
        <v>31435</v>
      </c>
      <c r="H7461" s="7">
        <v>0</v>
      </c>
      <c r="I7461" s="3" t="s">
        <v>374</v>
      </c>
    </row>
    <row r="7462" spans="4:9">
      <c r="D7462" s="2">
        <v>44183</v>
      </c>
      <c r="E7462" s="2">
        <v>44912</v>
      </c>
      <c r="F7462" s="3" t="s">
        <v>13</v>
      </c>
      <c r="G7462" s="3" t="s">
        <v>31435</v>
      </c>
      <c r="H7462" s="7">
        <v>0</v>
      </c>
      <c r="I7462" s="3" t="s">
        <v>374</v>
      </c>
    </row>
    <row r="7463" spans="4:9">
      <c r="D7463" s="2">
        <v>44183</v>
      </c>
      <c r="E7463" s="2">
        <v>44912</v>
      </c>
      <c r="F7463" s="3" t="s">
        <v>13</v>
      </c>
      <c r="G7463" s="3" t="s">
        <v>31435</v>
      </c>
      <c r="H7463" s="7">
        <v>0</v>
      </c>
      <c r="I7463" s="3" t="s">
        <v>374</v>
      </c>
    </row>
    <row r="7464" spans="4:9">
      <c r="D7464" s="2">
        <v>44183</v>
      </c>
      <c r="E7464" s="2">
        <v>44912</v>
      </c>
      <c r="F7464" s="3" t="s">
        <v>13</v>
      </c>
      <c r="G7464" s="3" t="s">
        <v>31435</v>
      </c>
      <c r="H7464" s="7">
        <v>0</v>
      </c>
      <c r="I7464" s="3" t="s">
        <v>374</v>
      </c>
    </row>
    <row r="7465" spans="4:9">
      <c r="D7465" s="2">
        <v>44183</v>
      </c>
      <c r="E7465" s="2">
        <v>44912</v>
      </c>
      <c r="F7465" s="3" t="s">
        <v>13</v>
      </c>
      <c r="G7465" s="3" t="s">
        <v>31435</v>
      </c>
      <c r="H7465" s="7">
        <v>0</v>
      </c>
      <c r="I7465" s="3" t="s">
        <v>374</v>
      </c>
    </row>
    <row r="7466" spans="4:9">
      <c r="D7466" s="2">
        <v>44183</v>
      </c>
      <c r="E7466" s="2">
        <v>44912</v>
      </c>
      <c r="F7466" s="3" t="s">
        <v>13</v>
      </c>
      <c r="G7466" s="3" t="s">
        <v>31435</v>
      </c>
      <c r="H7466" s="7">
        <v>0</v>
      </c>
      <c r="I7466" s="3" t="s">
        <v>374</v>
      </c>
    </row>
    <row r="7467" spans="4:9">
      <c r="D7467" s="2">
        <v>44183</v>
      </c>
      <c r="E7467" s="2">
        <v>44912</v>
      </c>
      <c r="F7467" s="3" t="s">
        <v>13</v>
      </c>
      <c r="G7467" s="3" t="s">
        <v>31435</v>
      </c>
      <c r="H7467" s="7">
        <v>0</v>
      </c>
      <c r="I7467" s="3" t="s">
        <v>374</v>
      </c>
    </row>
    <row r="7468" spans="4:9">
      <c r="D7468" s="2">
        <v>44183</v>
      </c>
      <c r="E7468" s="2">
        <v>44912</v>
      </c>
      <c r="F7468" s="3" t="s">
        <v>13</v>
      </c>
      <c r="G7468" s="3" t="s">
        <v>31435</v>
      </c>
      <c r="H7468" s="7">
        <v>0</v>
      </c>
      <c r="I7468" s="3" t="s">
        <v>374</v>
      </c>
    </row>
    <row r="7469" spans="4:9">
      <c r="D7469" s="2">
        <v>44183</v>
      </c>
      <c r="E7469" s="2">
        <v>44912</v>
      </c>
      <c r="F7469" s="3" t="s">
        <v>13</v>
      </c>
      <c r="G7469" s="3" t="s">
        <v>31435</v>
      </c>
      <c r="H7469" s="7">
        <v>0</v>
      </c>
      <c r="I7469" s="3" t="s">
        <v>374</v>
      </c>
    </row>
    <row r="7470" spans="4:9">
      <c r="D7470" s="2">
        <v>44183</v>
      </c>
      <c r="E7470" s="2">
        <v>44912</v>
      </c>
      <c r="F7470" s="3" t="s">
        <v>13</v>
      </c>
      <c r="G7470" s="3" t="s">
        <v>31435</v>
      </c>
      <c r="H7470" s="7">
        <v>0</v>
      </c>
      <c r="I7470" s="3" t="s">
        <v>374</v>
      </c>
    </row>
    <row r="7471" spans="4:9">
      <c r="D7471" s="2">
        <v>44183</v>
      </c>
      <c r="E7471" s="2">
        <v>44912</v>
      </c>
      <c r="F7471" s="3" t="s">
        <v>13</v>
      </c>
      <c r="G7471" s="3" t="s">
        <v>31435</v>
      </c>
      <c r="H7471" s="7">
        <v>0</v>
      </c>
      <c r="I7471" s="3" t="s">
        <v>374</v>
      </c>
    </row>
    <row r="7472" spans="4:9">
      <c r="D7472" s="2">
        <v>44183</v>
      </c>
      <c r="E7472" s="2">
        <v>44912</v>
      </c>
      <c r="F7472" s="3" t="s">
        <v>13</v>
      </c>
      <c r="G7472" s="3" t="s">
        <v>31435</v>
      </c>
      <c r="H7472" s="7">
        <v>0</v>
      </c>
      <c r="I7472" s="3" t="s">
        <v>374</v>
      </c>
    </row>
    <row r="7473" spans="4:9">
      <c r="D7473" s="2">
        <v>44183</v>
      </c>
      <c r="E7473" s="2">
        <v>44912</v>
      </c>
      <c r="F7473" s="3" t="s">
        <v>13</v>
      </c>
      <c r="G7473" s="3" t="s">
        <v>31435</v>
      </c>
      <c r="H7473" s="7">
        <v>0</v>
      </c>
      <c r="I7473" s="3" t="s">
        <v>374</v>
      </c>
    </row>
    <row r="7474" spans="4:9">
      <c r="D7474" s="2">
        <v>44183</v>
      </c>
      <c r="E7474" s="2">
        <v>44912</v>
      </c>
      <c r="F7474" s="3" t="s">
        <v>13</v>
      </c>
      <c r="G7474" s="3" t="s">
        <v>31435</v>
      </c>
      <c r="H7474" s="7">
        <v>0</v>
      </c>
      <c r="I7474" s="3" t="s">
        <v>374</v>
      </c>
    </row>
    <row r="7475" spans="4:9">
      <c r="D7475" s="2">
        <v>44183</v>
      </c>
      <c r="E7475" s="2">
        <v>44912</v>
      </c>
      <c r="F7475" s="3" t="s">
        <v>13</v>
      </c>
      <c r="G7475" s="3" t="s">
        <v>31435</v>
      </c>
      <c r="H7475" s="7">
        <v>0</v>
      </c>
      <c r="I7475" s="3" t="s">
        <v>374</v>
      </c>
    </row>
    <row r="7476" spans="4:9">
      <c r="D7476" s="2">
        <v>44183</v>
      </c>
      <c r="E7476" s="2">
        <v>44912</v>
      </c>
      <c r="F7476" s="3" t="s">
        <v>13</v>
      </c>
      <c r="G7476" s="3" t="s">
        <v>31435</v>
      </c>
      <c r="H7476" s="7">
        <v>0</v>
      </c>
      <c r="I7476" s="3" t="s">
        <v>374</v>
      </c>
    </row>
    <row r="7477" spans="4:9">
      <c r="D7477" s="2">
        <v>44183</v>
      </c>
      <c r="E7477" s="2">
        <v>44912</v>
      </c>
      <c r="F7477" s="3" t="s">
        <v>13</v>
      </c>
      <c r="G7477" s="3" t="s">
        <v>31435</v>
      </c>
      <c r="H7477" s="7">
        <v>0</v>
      </c>
      <c r="I7477" s="3" t="s">
        <v>374</v>
      </c>
    </row>
    <row r="7478" spans="4:9">
      <c r="D7478" s="2">
        <v>44183</v>
      </c>
      <c r="E7478" s="2">
        <v>44912</v>
      </c>
      <c r="F7478" s="3" t="s">
        <v>13</v>
      </c>
      <c r="G7478" s="3" t="s">
        <v>31435</v>
      </c>
      <c r="H7478" s="7">
        <v>0</v>
      </c>
      <c r="I7478" s="3" t="s">
        <v>374</v>
      </c>
    </row>
    <row r="7479" spans="4:9">
      <c r="D7479" s="2">
        <v>44183</v>
      </c>
      <c r="E7479" s="2">
        <v>44912</v>
      </c>
      <c r="F7479" s="3" t="s">
        <v>13</v>
      </c>
      <c r="G7479" s="3" t="s">
        <v>31435</v>
      </c>
      <c r="H7479" s="7">
        <v>0</v>
      </c>
      <c r="I7479" s="3" t="s">
        <v>374</v>
      </c>
    </row>
    <row r="7480" spans="4:9">
      <c r="D7480" s="2">
        <v>44183</v>
      </c>
      <c r="E7480" s="2">
        <v>44912</v>
      </c>
      <c r="F7480" s="3" t="s">
        <v>13</v>
      </c>
      <c r="G7480" s="3" t="s">
        <v>31435</v>
      </c>
      <c r="H7480" s="7">
        <v>0</v>
      </c>
      <c r="I7480" s="3" t="s">
        <v>374</v>
      </c>
    </row>
    <row r="7481" spans="4:9">
      <c r="D7481" s="2">
        <v>44183</v>
      </c>
      <c r="E7481" s="2">
        <v>44912</v>
      </c>
      <c r="F7481" s="3" t="s">
        <v>13</v>
      </c>
      <c r="G7481" s="3" t="s">
        <v>31435</v>
      </c>
      <c r="H7481" s="7">
        <v>0</v>
      </c>
      <c r="I7481" s="3" t="s">
        <v>374</v>
      </c>
    </row>
    <row r="7482" spans="4:9">
      <c r="D7482" s="2">
        <v>44183</v>
      </c>
      <c r="E7482" s="2">
        <v>44912</v>
      </c>
      <c r="F7482" s="3" t="s">
        <v>13</v>
      </c>
      <c r="G7482" s="3" t="s">
        <v>31435</v>
      </c>
      <c r="H7482" s="7">
        <v>0</v>
      </c>
      <c r="I7482" s="3" t="s">
        <v>374</v>
      </c>
    </row>
    <row r="7483" spans="4:9">
      <c r="D7483" s="2">
        <v>44183</v>
      </c>
      <c r="E7483" s="2">
        <v>44912</v>
      </c>
      <c r="F7483" s="3" t="s">
        <v>13</v>
      </c>
      <c r="G7483" s="3" t="s">
        <v>31435</v>
      </c>
      <c r="H7483" s="7">
        <v>0</v>
      </c>
      <c r="I7483" s="3" t="s">
        <v>374</v>
      </c>
    </row>
    <row r="7484" spans="4:9">
      <c r="D7484" s="2">
        <v>44183</v>
      </c>
      <c r="E7484" s="2">
        <v>44912</v>
      </c>
      <c r="F7484" s="3" t="s">
        <v>13</v>
      </c>
      <c r="G7484" s="3" t="s">
        <v>31435</v>
      </c>
      <c r="H7484" s="7">
        <v>0</v>
      </c>
      <c r="I7484" s="3" t="s">
        <v>374</v>
      </c>
    </row>
    <row r="7485" spans="4:9">
      <c r="D7485" s="2">
        <v>44183</v>
      </c>
      <c r="E7485" s="2">
        <v>44912</v>
      </c>
      <c r="F7485" s="3" t="s">
        <v>13</v>
      </c>
      <c r="G7485" s="3" t="s">
        <v>31435</v>
      </c>
      <c r="H7485" s="7">
        <v>0</v>
      </c>
      <c r="I7485" s="3" t="s">
        <v>374</v>
      </c>
    </row>
    <row r="7486" spans="4:9">
      <c r="D7486" s="2">
        <v>44183</v>
      </c>
      <c r="E7486" s="2">
        <v>44912</v>
      </c>
      <c r="F7486" s="3" t="s">
        <v>13</v>
      </c>
      <c r="G7486" s="3" t="s">
        <v>31435</v>
      </c>
      <c r="H7486" s="7">
        <v>0</v>
      </c>
      <c r="I7486" s="3" t="s">
        <v>374</v>
      </c>
    </row>
    <row r="7487" spans="4:9">
      <c r="D7487" s="2">
        <v>44183</v>
      </c>
      <c r="E7487" s="2">
        <v>44912</v>
      </c>
      <c r="F7487" s="3" t="s">
        <v>13</v>
      </c>
      <c r="G7487" s="3" t="s">
        <v>31435</v>
      </c>
      <c r="H7487" s="7">
        <v>0</v>
      </c>
      <c r="I7487" s="3" t="s">
        <v>374</v>
      </c>
    </row>
    <row r="7488" spans="4:9">
      <c r="D7488" s="2">
        <v>44183</v>
      </c>
      <c r="E7488" s="2">
        <v>44912</v>
      </c>
      <c r="F7488" s="3" t="s">
        <v>13</v>
      </c>
      <c r="G7488" s="3" t="s">
        <v>31435</v>
      </c>
      <c r="H7488" s="7">
        <v>0</v>
      </c>
      <c r="I7488" s="3" t="s">
        <v>374</v>
      </c>
    </row>
    <row r="7489" spans="4:9">
      <c r="D7489" s="2">
        <v>44183</v>
      </c>
      <c r="E7489" s="2">
        <v>44912</v>
      </c>
      <c r="F7489" s="3" t="s">
        <v>13</v>
      </c>
      <c r="G7489" s="3" t="s">
        <v>31435</v>
      </c>
      <c r="H7489" s="7">
        <v>0</v>
      </c>
      <c r="I7489" s="3" t="s">
        <v>374</v>
      </c>
    </row>
    <row r="7490" spans="4:9">
      <c r="D7490" s="2">
        <v>44183</v>
      </c>
      <c r="E7490" s="2">
        <v>44912</v>
      </c>
      <c r="F7490" s="3" t="s">
        <v>13</v>
      </c>
      <c r="G7490" s="3" t="s">
        <v>31435</v>
      </c>
      <c r="H7490" s="7">
        <v>0</v>
      </c>
      <c r="I7490" s="3" t="s">
        <v>374</v>
      </c>
    </row>
    <row r="7491" spans="4:9">
      <c r="D7491" s="2">
        <v>44183</v>
      </c>
      <c r="E7491" s="2">
        <v>44912</v>
      </c>
      <c r="F7491" s="3" t="s">
        <v>13</v>
      </c>
      <c r="G7491" s="3" t="s">
        <v>31435</v>
      </c>
      <c r="H7491" s="7">
        <v>0</v>
      </c>
      <c r="I7491" s="3" t="s">
        <v>374</v>
      </c>
    </row>
    <row r="7492" spans="4:9">
      <c r="D7492" s="2">
        <v>44183</v>
      </c>
      <c r="E7492" s="2">
        <v>44912</v>
      </c>
      <c r="F7492" s="3" t="s">
        <v>13</v>
      </c>
      <c r="G7492" s="3" t="s">
        <v>31435</v>
      </c>
      <c r="H7492" s="7">
        <v>0</v>
      </c>
      <c r="I7492" s="3" t="s">
        <v>374</v>
      </c>
    </row>
    <row r="7493" spans="4:9">
      <c r="D7493" s="2">
        <v>44183</v>
      </c>
      <c r="E7493" s="2">
        <v>44912</v>
      </c>
      <c r="F7493" s="3" t="s">
        <v>13</v>
      </c>
      <c r="G7493" s="3" t="s">
        <v>31435</v>
      </c>
      <c r="H7493" s="7">
        <v>0</v>
      </c>
      <c r="I7493" s="3" t="s">
        <v>374</v>
      </c>
    </row>
    <row r="7494" spans="4:9">
      <c r="D7494" s="2">
        <v>44183</v>
      </c>
      <c r="E7494" s="2">
        <v>44912</v>
      </c>
      <c r="F7494" s="3" t="s">
        <v>13</v>
      </c>
      <c r="G7494" s="3" t="s">
        <v>31435</v>
      </c>
      <c r="H7494" s="7">
        <v>1</v>
      </c>
      <c r="I7494" s="3" t="s">
        <v>374</v>
      </c>
    </row>
    <row r="7495" spans="4:9">
      <c r="D7495" s="2">
        <v>44183</v>
      </c>
      <c r="E7495" s="2">
        <v>44912</v>
      </c>
      <c r="F7495" s="3" t="s">
        <v>13</v>
      </c>
      <c r="G7495" s="3" t="s">
        <v>31435</v>
      </c>
      <c r="H7495" s="7">
        <v>1</v>
      </c>
      <c r="I7495" s="3" t="s">
        <v>374</v>
      </c>
    </row>
    <row r="7496" spans="4:9">
      <c r="D7496" s="2">
        <v>44183</v>
      </c>
      <c r="E7496" s="2">
        <v>44912</v>
      </c>
      <c r="F7496" s="3" t="s">
        <v>13</v>
      </c>
      <c r="G7496" s="3" t="s">
        <v>31435</v>
      </c>
      <c r="H7496" s="7">
        <v>1</v>
      </c>
      <c r="I7496" s="3" t="s">
        <v>374</v>
      </c>
    </row>
    <row r="7497" spans="4:9">
      <c r="D7497" s="2">
        <v>44183</v>
      </c>
      <c r="E7497" s="2">
        <v>44912</v>
      </c>
      <c r="F7497" s="3" t="s">
        <v>13</v>
      </c>
      <c r="G7497" s="3" t="s">
        <v>31435</v>
      </c>
      <c r="H7497" s="7">
        <v>1</v>
      </c>
      <c r="I7497" s="3" t="s">
        <v>374</v>
      </c>
    </row>
    <row r="7498" spans="4:9">
      <c r="D7498" s="2">
        <v>44183</v>
      </c>
      <c r="E7498" s="2">
        <v>44912</v>
      </c>
      <c r="F7498" s="3" t="s">
        <v>13</v>
      </c>
      <c r="G7498" s="3" t="s">
        <v>31435</v>
      </c>
      <c r="H7498" s="7">
        <v>1</v>
      </c>
      <c r="I7498" s="3" t="s">
        <v>374</v>
      </c>
    </row>
    <row r="7499" spans="4:9">
      <c r="D7499" s="2">
        <v>44183</v>
      </c>
      <c r="E7499" s="2">
        <v>44912</v>
      </c>
      <c r="F7499" s="3" t="s">
        <v>13</v>
      </c>
      <c r="G7499" s="3" t="s">
        <v>31435</v>
      </c>
      <c r="H7499" s="7">
        <v>2</v>
      </c>
      <c r="I7499" s="3" t="s">
        <v>374</v>
      </c>
    </row>
    <row r="7500" spans="4:9">
      <c r="D7500" s="2">
        <v>44183</v>
      </c>
      <c r="E7500" s="2">
        <v>44912</v>
      </c>
      <c r="F7500" s="3" t="s">
        <v>13</v>
      </c>
      <c r="G7500" s="3" t="s">
        <v>31435</v>
      </c>
      <c r="H7500" s="7">
        <v>2</v>
      </c>
      <c r="I7500" s="3" t="s">
        <v>374</v>
      </c>
    </row>
    <row r="7501" spans="4:9">
      <c r="D7501" s="2">
        <v>44183</v>
      </c>
      <c r="E7501" s="2">
        <v>44912</v>
      </c>
      <c r="F7501" s="3" t="s">
        <v>13</v>
      </c>
      <c r="G7501" s="3" t="s">
        <v>31435</v>
      </c>
      <c r="H7501" s="7">
        <v>2</v>
      </c>
      <c r="I7501" s="3" t="s">
        <v>374</v>
      </c>
    </row>
    <row r="7502" spans="4:9">
      <c r="D7502" s="2">
        <v>44183</v>
      </c>
      <c r="E7502" s="2">
        <v>44912</v>
      </c>
      <c r="F7502" s="3" t="s">
        <v>13</v>
      </c>
      <c r="G7502" s="3" t="s">
        <v>31435</v>
      </c>
      <c r="H7502" s="7">
        <v>3</v>
      </c>
      <c r="I7502" s="3" t="s">
        <v>374</v>
      </c>
    </row>
    <row r="7503" spans="4:9">
      <c r="D7503" s="2">
        <v>44183</v>
      </c>
      <c r="E7503" s="2">
        <v>44912</v>
      </c>
      <c r="F7503" s="3" t="s">
        <v>13</v>
      </c>
      <c r="G7503" s="3" t="s">
        <v>31435</v>
      </c>
      <c r="H7503" s="7">
        <v>3</v>
      </c>
      <c r="I7503" s="3" t="s">
        <v>374</v>
      </c>
    </row>
    <row r="7504" spans="4:9">
      <c r="D7504" s="2">
        <v>44183</v>
      </c>
      <c r="E7504" s="2">
        <v>44912</v>
      </c>
      <c r="F7504" s="3" t="s">
        <v>13</v>
      </c>
      <c r="G7504" s="3" t="s">
        <v>31435</v>
      </c>
      <c r="H7504" s="7">
        <v>3</v>
      </c>
      <c r="I7504" s="3" t="s">
        <v>374</v>
      </c>
    </row>
    <row r="7505" spans="4:9">
      <c r="D7505" s="2">
        <v>44183</v>
      </c>
      <c r="E7505" s="2">
        <v>44912</v>
      </c>
      <c r="F7505" s="3" t="s">
        <v>13</v>
      </c>
      <c r="G7505" s="3" t="s">
        <v>31435</v>
      </c>
      <c r="H7505" s="7">
        <v>4</v>
      </c>
      <c r="I7505" s="3" t="s">
        <v>374</v>
      </c>
    </row>
    <row r="7506" spans="4:9">
      <c r="D7506" s="2">
        <v>44183</v>
      </c>
      <c r="E7506" s="2">
        <v>44912</v>
      </c>
      <c r="F7506" s="3" t="s">
        <v>13</v>
      </c>
      <c r="G7506" s="3" t="s">
        <v>31435</v>
      </c>
      <c r="H7506" s="7">
        <v>4</v>
      </c>
      <c r="I7506" s="3" t="s">
        <v>374</v>
      </c>
    </row>
    <row r="7507" spans="4:9">
      <c r="D7507" s="2">
        <v>44183</v>
      </c>
      <c r="E7507" s="2">
        <v>44912</v>
      </c>
      <c r="F7507" s="3" t="s">
        <v>13</v>
      </c>
      <c r="G7507" s="3" t="s">
        <v>31435</v>
      </c>
      <c r="H7507" s="7">
        <v>10</v>
      </c>
      <c r="I7507" s="3" t="s">
        <v>374</v>
      </c>
    </row>
    <row r="7508" spans="4:9">
      <c r="D7508" s="2">
        <v>44183</v>
      </c>
      <c r="E7508" s="2">
        <v>44912</v>
      </c>
      <c r="F7508" s="3" t="s">
        <v>13</v>
      </c>
      <c r="G7508" s="3" t="s">
        <v>31435</v>
      </c>
      <c r="H7508" s="7">
        <v>11</v>
      </c>
      <c r="I7508" s="3" t="s">
        <v>374</v>
      </c>
    </row>
    <row r="7509" spans="4:9">
      <c r="D7509" s="2">
        <v>44183</v>
      </c>
      <c r="E7509" s="2">
        <v>44912</v>
      </c>
      <c r="F7509" s="3" t="s">
        <v>13</v>
      </c>
      <c r="G7509" s="3" t="s">
        <v>31435</v>
      </c>
      <c r="H7509" s="7">
        <v>15</v>
      </c>
      <c r="I7509" s="3" t="s">
        <v>374</v>
      </c>
    </row>
    <row r="7510" spans="4:9">
      <c r="D7510" s="2">
        <v>44183</v>
      </c>
      <c r="E7510" s="2">
        <v>44912</v>
      </c>
      <c r="F7510" s="3" t="s">
        <v>13</v>
      </c>
      <c r="G7510" s="3" t="s">
        <v>31435</v>
      </c>
      <c r="H7510" s="7">
        <v>17</v>
      </c>
      <c r="I7510" s="3" t="s">
        <v>374</v>
      </c>
    </row>
    <row r="7511" spans="4:9">
      <c r="D7511" s="2">
        <v>44183</v>
      </c>
      <c r="E7511" s="2">
        <v>44912</v>
      </c>
      <c r="F7511" s="3" t="s">
        <v>13</v>
      </c>
      <c r="G7511" s="3" t="s">
        <v>31435</v>
      </c>
      <c r="H7511" s="7">
        <v>0</v>
      </c>
      <c r="I7511" s="3" t="s">
        <v>7</v>
      </c>
    </row>
    <row r="7512" spans="4:9">
      <c r="D7512" s="2">
        <v>44183</v>
      </c>
      <c r="E7512" s="2">
        <v>44912</v>
      </c>
      <c r="F7512" s="3" t="s">
        <v>13</v>
      </c>
      <c r="G7512" s="3" t="s">
        <v>31435</v>
      </c>
      <c r="H7512" s="7">
        <v>0</v>
      </c>
      <c r="I7512" s="3" t="s">
        <v>7</v>
      </c>
    </row>
    <row r="7513" spans="4:9">
      <c r="D7513" s="2">
        <v>44183</v>
      </c>
      <c r="E7513" s="2">
        <v>44912</v>
      </c>
      <c r="F7513" s="3" t="s">
        <v>13</v>
      </c>
      <c r="G7513" s="3" t="s">
        <v>31435</v>
      </c>
      <c r="H7513" s="7">
        <v>0</v>
      </c>
      <c r="I7513" s="3" t="s">
        <v>7</v>
      </c>
    </row>
    <row r="7514" spans="4:9">
      <c r="D7514" s="2">
        <v>44183</v>
      </c>
      <c r="E7514" s="2">
        <v>44912</v>
      </c>
      <c r="F7514" s="3" t="s">
        <v>13</v>
      </c>
      <c r="G7514" s="3" t="s">
        <v>31435</v>
      </c>
      <c r="H7514" s="7">
        <v>0</v>
      </c>
      <c r="I7514" s="3" t="s">
        <v>7</v>
      </c>
    </row>
    <row r="7515" spans="4:9">
      <c r="D7515" s="2">
        <v>44183</v>
      </c>
      <c r="E7515" s="2">
        <v>44912</v>
      </c>
      <c r="F7515" s="3" t="s">
        <v>13</v>
      </c>
      <c r="G7515" s="3" t="s">
        <v>31435</v>
      </c>
      <c r="H7515" s="7">
        <v>0</v>
      </c>
      <c r="I7515" s="3" t="s">
        <v>7</v>
      </c>
    </row>
    <row r="7516" spans="4:9">
      <c r="D7516" s="2">
        <v>44183</v>
      </c>
      <c r="E7516" s="2">
        <v>44912</v>
      </c>
      <c r="F7516" s="3" t="s">
        <v>13</v>
      </c>
      <c r="G7516" s="3" t="s">
        <v>31435</v>
      </c>
      <c r="H7516" s="7">
        <v>0</v>
      </c>
      <c r="I7516" s="3" t="s">
        <v>7</v>
      </c>
    </row>
    <row r="7517" spans="4:9">
      <c r="D7517" s="2">
        <v>44183</v>
      </c>
      <c r="E7517" s="2">
        <v>44912</v>
      </c>
      <c r="F7517" s="3" t="s">
        <v>13</v>
      </c>
      <c r="G7517" s="3" t="s">
        <v>31435</v>
      </c>
      <c r="H7517" s="7">
        <v>0</v>
      </c>
      <c r="I7517" s="3" t="s">
        <v>7</v>
      </c>
    </row>
    <row r="7518" spans="4:9">
      <c r="D7518" s="2">
        <v>44183</v>
      </c>
      <c r="E7518" s="2">
        <v>44912</v>
      </c>
      <c r="F7518" s="3" t="s">
        <v>13</v>
      </c>
      <c r="G7518" s="3" t="s">
        <v>31435</v>
      </c>
      <c r="H7518" s="7">
        <v>0</v>
      </c>
      <c r="I7518" s="3" t="s">
        <v>7</v>
      </c>
    </row>
    <row r="7519" spans="4:9">
      <c r="D7519" s="2">
        <v>44183</v>
      </c>
      <c r="E7519" s="2">
        <v>44912</v>
      </c>
      <c r="F7519" s="3" t="s">
        <v>13</v>
      </c>
      <c r="G7519" s="3" t="s">
        <v>31435</v>
      </c>
      <c r="H7519" s="7">
        <v>0</v>
      </c>
      <c r="I7519" s="3" t="s">
        <v>7</v>
      </c>
    </row>
    <row r="7520" spans="4:9">
      <c r="D7520" s="2">
        <v>44183</v>
      </c>
      <c r="E7520" s="2">
        <v>44912</v>
      </c>
      <c r="F7520" s="3" t="s">
        <v>13</v>
      </c>
      <c r="G7520" s="3" t="s">
        <v>31435</v>
      </c>
      <c r="H7520" s="7">
        <v>0</v>
      </c>
      <c r="I7520" s="3" t="s">
        <v>7</v>
      </c>
    </row>
    <row r="7521" spans="4:9">
      <c r="D7521" s="2">
        <v>44183</v>
      </c>
      <c r="E7521" s="2">
        <v>44912</v>
      </c>
      <c r="F7521" s="3" t="s">
        <v>13</v>
      </c>
      <c r="G7521" s="3" t="s">
        <v>31435</v>
      </c>
      <c r="H7521" s="7">
        <v>0</v>
      </c>
      <c r="I7521" s="3" t="s">
        <v>7</v>
      </c>
    </row>
    <row r="7522" spans="4:9">
      <c r="D7522" s="2">
        <v>44183</v>
      </c>
      <c r="E7522" s="2">
        <v>44912</v>
      </c>
      <c r="F7522" s="3" t="s">
        <v>13</v>
      </c>
      <c r="G7522" s="3" t="s">
        <v>31435</v>
      </c>
      <c r="H7522" s="7">
        <v>0</v>
      </c>
      <c r="I7522" s="3" t="s">
        <v>7</v>
      </c>
    </row>
    <row r="7523" spans="4:9">
      <c r="D7523" s="2">
        <v>44183</v>
      </c>
      <c r="E7523" s="2">
        <v>44912</v>
      </c>
      <c r="F7523" s="3" t="s">
        <v>13</v>
      </c>
      <c r="G7523" s="3" t="s">
        <v>31435</v>
      </c>
      <c r="H7523" s="7">
        <v>0</v>
      </c>
      <c r="I7523" s="3" t="s">
        <v>7</v>
      </c>
    </row>
    <row r="7524" spans="4:9">
      <c r="D7524" s="2">
        <v>44183</v>
      </c>
      <c r="E7524" s="2">
        <v>44912</v>
      </c>
      <c r="F7524" s="3" t="s">
        <v>13</v>
      </c>
      <c r="G7524" s="3" t="s">
        <v>31435</v>
      </c>
      <c r="H7524" s="7">
        <v>0</v>
      </c>
      <c r="I7524" s="3" t="s">
        <v>7</v>
      </c>
    </row>
    <row r="7525" spans="4:9">
      <c r="D7525" s="2">
        <v>44183</v>
      </c>
      <c r="E7525" s="2">
        <v>44912</v>
      </c>
      <c r="F7525" s="3" t="s">
        <v>13</v>
      </c>
      <c r="G7525" s="3" t="s">
        <v>31435</v>
      </c>
      <c r="H7525" s="7">
        <v>0</v>
      </c>
      <c r="I7525" s="3" t="s">
        <v>7</v>
      </c>
    </row>
    <row r="7526" spans="4:9">
      <c r="D7526" s="2">
        <v>44183</v>
      </c>
      <c r="E7526" s="2">
        <v>44912</v>
      </c>
      <c r="F7526" s="3" t="s">
        <v>13</v>
      </c>
      <c r="G7526" s="3" t="s">
        <v>31435</v>
      </c>
      <c r="H7526" s="7">
        <v>0</v>
      </c>
      <c r="I7526" s="3" t="s">
        <v>7</v>
      </c>
    </row>
    <row r="7527" spans="4:9">
      <c r="D7527" s="2">
        <v>44183</v>
      </c>
      <c r="E7527" s="2">
        <v>44912</v>
      </c>
      <c r="F7527" s="3" t="s">
        <v>13</v>
      </c>
      <c r="G7527" s="3" t="s">
        <v>31435</v>
      </c>
      <c r="H7527" s="7">
        <v>0</v>
      </c>
      <c r="I7527" s="3" t="s">
        <v>7</v>
      </c>
    </row>
    <row r="7528" spans="4:9">
      <c r="D7528" s="2">
        <v>44183</v>
      </c>
      <c r="E7528" s="2">
        <v>44912</v>
      </c>
      <c r="F7528" s="3" t="s">
        <v>13</v>
      </c>
      <c r="G7528" s="3" t="s">
        <v>31435</v>
      </c>
      <c r="H7528" s="7">
        <v>0</v>
      </c>
      <c r="I7528" s="3" t="s">
        <v>7</v>
      </c>
    </row>
    <row r="7529" spans="4:9">
      <c r="D7529" s="2">
        <v>44183</v>
      </c>
      <c r="E7529" s="2">
        <v>44912</v>
      </c>
      <c r="F7529" s="3" t="s">
        <v>13</v>
      </c>
      <c r="G7529" s="3" t="s">
        <v>31435</v>
      </c>
      <c r="H7529" s="7">
        <v>0</v>
      </c>
      <c r="I7529" s="3" t="s">
        <v>7</v>
      </c>
    </row>
    <row r="7530" spans="4:9">
      <c r="D7530" s="2">
        <v>44183</v>
      </c>
      <c r="E7530" s="2">
        <v>44912</v>
      </c>
      <c r="F7530" s="3" t="s">
        <v>13</v>
      </c>
      <c r="G7530" s="3" t="s">
        <v>31435</v>
      </c>
      <c r="H7530" s="7">
        <v>0</v>
      </c>
      <c r="I7530" s="3" t="s">
        <v>7</v>
      </c>
    </row>
    <row r="7531" spans="4:9">
      <c r="D7531" s="2">
        <v>44183</v>
      </c>
      <c r="E7531" s="2">
        <v>44912</v>
      </c>
      <c r="F7531" s="3" t="s">
        <v>13</v>
      </c>
      <c r="G7531" s="3" t="s">
        <v>31435</v>
      </c>
      <c r="H7531" s="7">
        <v>0</v>
      </c>
      <c r="I7531" s="3" t="s">
        <v>7</v>
      </c>
    </row>
    <row r="7532" spans="4:9">
      <c r="D7532" s="2">
        <v>44183</v>
      </c>
      <c r="E7532" s="2">
        <v>44912</v>
      </c>
      <c r="F7532" s="3" t="s">
        <v>13</v>
      </c>
      <c r="G7532" s="3" t="s">
        <v>31435</v>
      </c>
      <c r="H7532" s="7">
        <v>0</v>
      </c>
      <c r="I7532" s="3" t="s">
        <v>7</v>
      </c>
    </row>
    <row r="7533" spans="4:9">
      <c r="D7533" s="2">
        <v>44183</v>
      </c>
      <c r="E7533" s="2">
        <v>44912</v>
      </c>
      <c r="F7533" s="3" t="s">
        <v>13</v>
      </c>
      <c r="G7533" s="3" t="s">
        <v>31435</v>
      </c>
      <c r="H7533" s="7">
        <v>0</v>
      </c>
      <c r="I7533" s="3" t="s">
        <v>7</v>
      </c>
    </row>
    <row r="7534" spans="4:9">
      <c r="D7534" s="2">
        <v>44183</v>
      </c>
      <c r="E7534" s="2">
        <v>44912</v>
      </c>
      <c r="F7534" s="3" t="s">
        <v>13</v>
      </c>
      <c r="G7534" s="3" t="s">
        <v>31435</v>
      </c>
      <c r="H7534" s="7">
        <v>0</v>
      </c>
      <c r="I7534" s="3" t="s">
        <v>7</v>
      </c>
    </row>
    <row r="7535" spans="4:9">
      <c r="D7535" s="2">
        <v>44183</v>
      </c>
      <c r="E7535" s="2">
        <v>44912</v>
      </c>
      <c r="F7535" s="3" t="s">
        <v>13</v>
      </c>
      <c r="G7535" s="3" t="s">
        <v>31435</v>
      </c>
      <c r="H7535" s="7">
        <v>0</v>
      </c>
      <c r="I7535" s="3" t="s">
        <v>7</v>
      </c>
    </row>
    <row r="7536" spans="4:9">
      <c r="D7536" s="2">
        <v>44183</v>
      </c>
      <c r="E7536" s="2">
        <v>44912</v>
      </c>
      <c r="F7536" s="3" t="s">
        <v>13</v>
      </c>
      <c r="G7536" s="3" t="s">
        <v>31435</v>
      </c>
      <c r="H7536" s="7">
        <v>0</v>
      </c>
      <c r="I7536" s="3" t="s">
        <v>7</v>
      </c>
    </row>
    <row r="7537" spans="4:9">
      <c r="D7537" s="2">
        <v>44183</v>
      </c>
      <c r="E7537" s="2">
        <v>44912</v>
      </c>
      <c r="F7537" s="3" t="s">
        <v>13</v>
      </c>
      <c r="G7537" s="3" t="s">
        <v>31435</v>
      </c>
      <c r="H7537" s="7">
        <v>0</v>
      </c>
      <c r="I7537" s="3" t="s">
        <v>7</v>
      </c>
    </row>
    <row r="7538" spans="4:9">
      <c r="D7538" s="2">
        <v>44183</v>
      </c>
      <c r="E7538" s="2">
        <v>44912</v>
      </c>
      <c r="F7538" s="3" t="s">
        <v>13</v>
      </c>
      <c r="G7538" s="3" t="s">
        <v>31435</v>
      </c>
      <c r="H7538" s="7">
        <v>0</v>
      </c>
      <c r="I7538" s="3" t="s">
        <v>7</v>
      </c>
    </row>
    <row r="7539" spans="4:9">
      <c r="D7539" s="2">
        <v>44183</v>
      </c>
      <c r="E7539" s="2">
        <v>44912</v>
      </c>
      <c r="F7539" s="3" t="s">
        <v>13</v>
      </c>
      <c r="G7539" s="3" t="s">
        <v>31435</v>
      </c>
      <c r="H7539" s="7">
        <v>0</v>
      </c>
      <c r="I7539" s="3" t="s">
        <v>7</v>
      </c>
    </row>
    <row r="7540" spans="4:9">
      <c r="D7540" s="2">
        <v>44183</v>
      </c>
      <c r="E7540" s="2">
        <v>44912</v>
      </c>
      <c r="F7540" s="3" t="s">
        <v>13</v>
      </c>
      <c r="G7540" s="3" t="s">
        <v>31435</v>
      </c>
      <c r="H7540" s="7">
        <v>0</v>
      </c>
      <c r="I7540" s="3" t="s">
        <v>7</v>
      </c>
    </row>
    <row r="7541" spans="4:9">
      <c r="D7541" s="2">
        <v>44183</v>
      </c>
      <c r="E7541" s="2">
        <v>44912</v>
      </c>
      <c r="F7541" s="3" t="s">
        <v>13</v>
      </c>
      <c r="G7541" s="3" t="s">
        <v>31435</v>
      </c>
      <c r="H7541" s="7">
        <v>0</v>
      </c>
      <c r="I7541" s="3" t="s">
        <v>7</v>
      </c>
    </row>
    <row r="7542" spans="4:9">
      <c r="D7542" s="2">
        <v>44183</v>
      </c>
      <c r="E7542" s="2">
        <v>44912</v>
      </c>
      <c r="F7542" s="3" t="s">
        <v>13</v>
      </c>
      <c r="G7542" s="3" t="s">
        <v>31435</v>
      </c>
      <c r="H7542" s="7">
        <v>0</v>
      </c>
      <c r="I7542" s="3" t="s">
        <v>7</v>
      </c>
    </row>
    <row r="7543" spans="4:9">
      <c r="D7543" s="2">
        <v>44183</v>
      </c>
      <c r="E7543" s="2">
        <v>44912</v>
      </c>
      <c r="F7543" s="3" t="s">
        <v>13</v>
      </c>
      <c r="G7543" s="3" t="s">
        <v>31435</v>
      </c>
      <c r="H7543" s="7">
        <v>0</v>
      </c>
      <c r="I7543" s="3" t="s">
        <v>7</v>
      </c>
    </row>
    <row r="7544" spans="4:9">
      <c r="D7544" s="2">
        <v>44183</v>
      </c>
      <c r="E7544" s="2">
        <v>44912</v>
      </c>
      <c r="F7544" s="3" t="s">
        <v>13</v>
      </c>
      <c r="G7544" s="3" t="s">
        <v>31435</v>
      </c>
      <c r="H7544" s="7">
        <v>0</v>
      </c>
      <c r="I7544" s="3" t="s">
        <v>7</v>
      </c>
    </row>
    <row r="7545" spans="4:9">
      <c r="D7545" s="2">
        <v>44183</v>
      </c>
      <c r="E7545" s="2">
        <v>44912</v>
      </c>
      <c r="F7545" s="3" t="s">
        <v>13</v>
      </c>
      <c r="G7545" s="3" t="s">
        <v>31435</v>
      </c>
      <c r="H7545" s="7">
        <v>0</v>
      </c>
      <c r="I7545" s="3" t="s">
        <v>7</v>
      </c>
    </row>
    <row r="7546" spans="4:9">
      <c r="D7546" s="2">
        <v>44183</v>
      </c>
      <c r="E7546" s="2">
        <v>44912</v>
      </c>
      <c r="F7546" s="3" t="s">
        <v>13</v>
      </c>
      <c r="G7546" s="3" t="s">
        <v>31435</v>
      </c>
      <c r="H7546" s="7">
        <v>0</v>
      </c>
      <c r="I7546" s="3" t="s">
        <v>7</v>
      </c>
    </row>
    <row r="7547" spans="4:9">
      <c r="D7547" s="2">
        <v>44183</v>
      </c>
      <c r="E7547" s="2">
        <v>44912</v>
      </c>
      <c r="F7547" s="3" t="s">
        <v>13</v>
      </c>
      <c r="G7547" s="3" t="s">
        <v>31435</v>
      </c>
      <c r="H7547" s="7">
        <v>0</v>
      </c>
      <c r="I7547" s="3" t="s">
        <v>7</v>
      </c>
    </row>
    <row r="7548" spans="4:9">
      <c r="D7548" s="2">
        <v>44183</v>
      </c>
      <c r="E7548" s="2">
        <v>44912</v>
      </c>
      <c r="F7548" s="3" t="s">
        <v>13</v>
      </c>
      <c r="G7548" s="3" t="s">
        <v>31435</v>
      </c>
      <c r="H7548" s="7">
        <v>0</v>
      </c>
      <c r="I7548" s="3" t="s">
        <v>7</v>
      </c>
    </row>
    <row r="7549" spans="4:9">
      <c r="D7549" s="2">
        <v>44183</v>
      </c>
      <c r="E7549" s="2">
        <v>44912</v>
      </c>
      <c r="F7549" s="3" t="s">
        <v>13</v>
      </c>
      <c r="G7549" s="3" t="s">
        <v>31435</v>
      </c>
      <c r="H7549" s="7">
        <v>0</v>
      </c>
      <c r="I7549" s="3" t="s">
        <v>7</v>
      </c>
    </row>
    <row r="7550" spans="4:9">
      <c r="D7550" s="2">
        <v>44183</v>
      </c>
      <c r="E7550" s="2">
        <v>44912</v>
      </c>
      <c r="F7550" s="3" t="s">
        <v>13</v>
      </c>
      <c r="G7550" s="3" t="s">
        <v>31435</v>
      </c>
      <c r="H7550" s="7">
        <v>0</v>
      </c>
      <c r="I7550" s="3" t="s">
        <v>7</v>
      </c>
    </row>
    <row r="7551" spans="4:9">
      <c r="D7551" s="2">
        <v>44183</v>
      </c>
      <c r="E7551" s="2">
        <v>44912</v>
      </c>
      <c r="F7551" s="3" t="s">
        <v>13</v>
      </c>
      <c r="G7551" s="3" t="s">
        <v>31435</v>
      </c>
      <c r="H7551" s="7">
        <v>0</v>
      </c>
      <c r="I7551" s="3" t="s">
        <v>7</v>
      </c>
    </row>
    <row r="7552" spans="4:9">
      <c r="D7552" s="2">
        <v>44183</v>
      </c>
      <c r="E7552" s="2">
        <v>44912</v>
      </c>
      <c r="F7552" s="3" t="s">
        <v>13</v>
      </c>
      <c r="G7552" s="3" t="s">
        <v>31435</v>
      </c>
      <c r="H7552" s="7">
        <v>1</v>
      </c>
      <c r="I7552" s="3" t="s">
        <v>7</v>
      </c>
    </row>
    <row r="7553" spans="4:9">
      <c r="D7553" s="2">
        <v>44183</v>
      </c>
      <c r="E7553" s="2">
        <v>44912</v>
      </c>
      <c r="F7553" s="3" t="s">
        <v>13</v>
      </c>
      <c r="G7553" s="3" t="s">
        <v>31435</v>
      </c>
      <c r="H7553" s="7">
        <v>1</v>
      </c>
      <c r="I7553" s="3" t="s">
        <v>7</v>
      </c>
    </row>
    <row r="7554" spans="4:9">
      <c r="D7554" s="2">
        <v>44183</v>
      </c>
      <c r="E7554" s="2">
        <v>44912</v>
      </c>
      <c r="F7554" s="3" t="s">
        <v>13</v>
      </c>
      <c r="G7554" s="3" t="s">
        <v>31435</v>
      </c>
      <c r="H7554" s="7">
        <v>1</v>
      </c>
      <c r="I7554" s="3" t="s">
        <v>7</v>
      </c>
    </row>
    <row r="7555" spans="4:9">
      <c r="D7555" s="2">
        <v>44183</v>
      </c>
      <c r="E7555" s="2">
        <v>44912</v>
      </c>
      <c r="F7555" s="3" t="s">
        <v>13</v>
      </c>
      <c r="G7555" s="3" t="s">
        <v>31435</v>
      </c>
      <c r="H7555" s="7">
        <v>1</v>
      </c>
      <c r="I7555" s="3" t="s">
        <v>7</v>
      </c>
    </row>
    <row r="7556" spans="4:9">
      <c r="D7556" s="2">
        <v>44183</v>
      </c>
      <c r="E7556" s="2">
        <v>44912</v>
      </c>
      <c r="F7556" s="3" t="s">
        <v>13</v>
      </c>
      <c r="G7556" s="3" t="s">
        <v>31435</v>
      </c>
      <c r="H7556" s="7">
        <v>1</v>
      </c>
      <c r="I7556" s="3" t="s">
        <v>7</v>
      </c>
    </row>
    <row r="7557" spans="4:9">
      <c r="D7557" s="2">
        <v>44183</v>
      </c>
      <c r="E7557" s="2">
        <v>44912</v>
      </c>
      <c r="F7557" s="3" t="s">
        <v>13</v>
      </c>
      <c r="G7557" s="3" t="s">
        <v>31435</v>
      </c>
      <c r="H7557" s="7">
        <v>2</v>
      </c>
      <c r="I7557" s="3" t="s">
        <v>7</v>
      </c>
    </row>
    <row r="7558" spans="4:9">
      <c r="D7558" s="2">
        <v>44183</v>
      </c>
      <c r="E7558" s="2">
        <v>44912</v>
      </c>
      <c r="F7558" s="3" t="s">
        <v>13</v>
      </c>
      <c r="G7558" s="3" t="s">
        <v>31435</v>
      </c>
      <c r="H7558" s="7">
        <v>2</v>
      </c>
      <c r="I7558" s="3" t="s">
        <v>7</v>
      </c>
    </row>
    <row r="7559" spans="4:9">
      <c r="D7559" s="2">
        <v>44183</v>
      </c>
      <c r="E7559" s="2">
        <v>44912</v>
      </c>
      <c r="F7559" s="3" t="s">
        <v>13</v>
      </c>
      <c r="G7559" s="3" t="s">
        <v>31435</v>
      </c>
      <c r="H7559" s="7">
        <v>2</v>
      </c>
      <c r="I7559" s="3" t="s">
        <v>7</v>
      </c>
    </row>
    <row r="7560" spans="4:9">
      <c r="D7560" s="2">
        <v>44183</v>
      </c>
      <c r="E7560" s="2">
        <v>44912</v>
      </c>
      <c r="F7560" s="3" t="s">
        <v>13</v>
      </c>
      <c r="G7560" s="3" t="s">
        <v>31435</v>
      </c>
      <c r="H7560" s="7">
        <v>3</v>
      </c>
      <c r="I7560" s="3" t="s">
        <v>7</v>
      </c>
    </row>
    <row r="7561" spans="4:9">
      <c r="D7561" s="2">
        <v>44183</v>
      </c>
      <c r="E7561" s="2">
        <v>44912</v>
      </c>
      <c r="F7561" s="3" t="s">
        <v>13</v>
      </c>
      <c r="G7561" s="3" t="s">
        <v>31435</v>
      </c>
      <c r="H7561" s="7">
        <v>3</v>
      </c>
      <c r="I7561" s="3" t="s">
        <v>7</v>
      </c>
    </row>
    <row r="7562" spans="4:9">
      <c r="D7562" s="2">
        <v>44183</v>
      </c>
      <c r="E7562" s="2">
        <v>44912</v>
      </c>
      <c r="F7562" s="3" t="s">
        <v>13</v>
      </c>
      <c r="G7562" s="3" t="s">
        <v>31435</v>
      </c>
      <c r="H7562" s="7">
        <v>3</v>
      </c>
      <c r="I7562" s="3" t="s">
        <v>7</v>
      </c>
    </row>
    <row r="7563" spans="4:9">
      <c r="D7563" s="2">
        <v>44183</v>
      </c>
      <c r="E7563" s="2">
        <v>44912</v>
      </c>
      <c r="F7563" s="3" t="s">
        <v>13</v>
      </c>
      <c r="G7563" s="3" t="s">
        <v>31435</v>
      </c>
      <c r="H7563" s="7">
        <v>4</v>
      </c>
      <c r="I7563" s="3" t="s">
        <v>7</v>
      </c>
    </row>
    <row r="7564" spans="4:9">
      <c r="D7564" s="2">
        <v>44183</v>
      </c>
      <c r="E7564" s="2">
        <v>44912</v>
      </c>
      <c r="F7564" s="3" t="s">
        <v>13</v>
      </c>
      <c r="G7564" s="3" t="s">
        <v>31435</v>
      </c>
      <c r="H7564" s="7">
        <v>4</v>
      </c>
      <c r="I7564" s="3" t="s">
        <v>7</v>
      </c>
    </row>
    <row r="7565" spans="4:9">
      <c r="D7565" s="2">
        <v>44183</v>
      </c>
      <c r="E7565" s="2">
        <v>44912</v>
      </c>
      <c r="F7565" s="3" t="s">
        <v>13</v>
      </c>
      <c r="G7565" s="3" t="s">
        <v>31435</v>
      </c>
      <c r="H7565" s="7">
        <v>7</v>
      </c>
      <c r="I7565" s="3" t="s">
        <v>7</v>
      </c>
    </row>
    <row r="7566" spans="4:9">
      <c r="D7566" s="2">
        <v>44183</v>
      </c>
      <c r="E7566" s="2">
        <v>44912</v>
      </c>
      <c r="F7566" s="3" t="s">
        <v>13</v>
      </c>
      <c r="G7566" s="3" t="s">
        <v>31435</v>
      </c>
      <c r="H7566" s="7">
        <v>10</v>
      </c>
      <c r="I7566" s="3" t="s">
        <v>7</v>
      </c>
    </row>
    <row r="7567" spans="4:9">
      <c r="D7567" s="2">
        <v>44183</v>
      </c>
      <c r="E7567" s="2">
        <v>44912</v>
      </c>
      <c r="F7567" s="3" t="s">
        <v>13</v>
      </c>
      <c r="G7567" s="3" t="s">
        <v>31435</v>
      </c>
      <c r="H7567" s="7">
        <v>11</v>
      </c>
      <c r="I7567" s="3" t="s">
        <v>7</v>
      </c>
    </row>
    <row r="7568" spans="4:9">
      <c r="D7568" s="2">
        <v>44183</v>
      </c>
      <c r="E7568" s="2">
        <v>44912</v>
      </c>
      <c r="F7568" s="3" t="s">
        <v>13</v>
      </c>
      <c r="G7568" s="3" t="s">
        <v>31435</v>
      </c>
      <c r="H7568" s="7">
        <v>15</v>
      </c>
      <c r="I7568" s="3" t="s">
        <v>7</v>
      </c>
    </row>
    <row r="7569" spans="4:9">
      <c r="D7569" s="2">
        <v>44183</v>
      </c>
      <c r="E7569" s="2">
        <v>44912</v>
      </c>
      <c r="F7569" s="3" t="s">
        <v>13</v>
      </c>
      <c r="G7569" s="3" t="s">
        <v>31435</v>
      </c>
      <c r="H7569" s="7">
        <v>17</v>
      </c>
      <c r="I7569" s="3" t="s">
        <v>7</v>
      </c>
    </row>
    <row r="7570" spans="4:9">
      <c r="D7570" s="2">
        <v>44183</v>
      </c>
      <c r="E7570" s="2">
        <v>44912</v>
      </c>
      <c r="F7570" s="3" t="s">
        <v>13</v>
      </c>
      <c r="G7570" s="3" t="s">
        <v>31435</v>
      </c>
      <c r="H7570" s="7">
        <v>18</v>
      </c>
      <c r="I7570" s="3" t="s">
        <v>7</v>
      </c>
    </row>
    <row r="7571" spans="4:9">
      <c r="D7571" s="2">
        <v>44183</v>
      </c>
      <c r="E7571" s="2">
        <v>44912</v>
      </c>
      <c r="F7571" s="3" t="s">
        <v>13</v>
      </c>
      <c r="G7571" s="3" t="s">
        <v>31435</v>
      </c>
      <c r="H7571" s="7">
        <v>20</v>
      </c>
      <c r="I7571" s="3" t="s">
        <v>7</v>
      </c>
    </row>
    <row r="7572" spans="4:9">
      <c r="D7572" s="2">
        <v>44183</v>
      </c>
      <c r="E7572" s="2">
        <v>44912</v>
      </c>
      <c r="F7572" s="3" t="s">
        <v>409</v>
      </c>
      <c r="G7572" s="3" t="s">
        <v>31435</v>
      </c>
      <c r="H7572" s="7">
        <v>24</v>
      </c>
      <c r="I7572" s="3" t="s">
        <v>7</v>
      </c>
    </row>
    <row r="7573" spans="4:9">
      <c r="D7573" s="2">
        <v>44183</v>
      </c>
      <c r="E7573" s="2">
        <v>44912</v>
      </c>
      <c r="F7573" s="3" t="s">
        <v>13</v>
      </c>
      <c r="G7573" s="3" t="s">
        <v>31435</v>
      </c>
      <c r="H7573" s="7">
        <v>39</v>
      </c>
      <c r="I7573" s="3" t="s">
        <v>7</v>
      </c>
    </row>
    <row r="7574" spans="4:9">
      <c r="D7574" s="2">
        <v>44186</v>
      </c>
      <c r="E7574" s="2">
        <v>44916</v>
      </c>
      <c r="F7574" s="3" t="s">
        <v>13</v>
      </c>
      <c r="G7574" s="3" t="s">
        <v>31437</v>
      </c>
      <c r="H7574" s="7">
        <v>0</v>
      </c>
      <c r="I7574" s="3" t="s">
        <v>374</v>
      </c>
    </row>
    <row r="7575" spans="4:9">
      <c r="D7575" s="2">
        <v>44186</v>
      </c>
      <c r="E7575" s="2">
        <v>44916</v>
      </c>
      <c r="F7575" s="3" t="s">
        <v>13</v>
      </c>
      <c r="G7575" s="3" t="s">
        <v>31437</v>
      </c>
      <c r="H7575" s="7">
        <v>0</v>
      </c>
      <c r="I7575" s="3" t="s">
        <v>374</v>
      </c>
    </row>
    <row r="7576" spans="4:9">
      <c r="D7576" s="2">
        <v>44186</v>
      </c>
      <c r="E7576" s="2">
        <v>44916</v>
      </c>
      <c r="F7576" s="3" t="s">
        <v>13</v>
      </c>
      <c r="G7576" s="3" t="s">
        <v>31437</v>
      </c>
      <c r="H7576" s="7">
        <v>0</v>
      </c>
      <c r="I7576" s="3" t="s">
        <v>374</v>
      </c>
    </row>
    <row r="7577" spans="4:9">
      <c r="D7577" s="2">
        <v>44186</v>
      </c>
      <c r="E7577" s="2">
        <v>44916</v>
      </c>
      <c r="F7577" s="3" t="s">
        <v>13</v>
      </c>
      <c r="G7577" s="3" t="s">
        <v>31437</v>
      </c>
      <c r="H7577" s="7">
        <v>1</v>
      </c>
      <c r="I7577" s="3" t="s">
        <v>374</v>
      </c>
    </row>
    <row r="7578" spans="4:9">
      <c r="D7578" s="2">
        <v>44186</v>
      </c>
      <c r="E7578" s="2">
        <v>44916</v>
      </c>
      <c r="F7578" s="3" t="s">
        <v>13</v>
      </c>
      <c r="G7578" s="3" t="s">
        <v>31437</v>
      </c>
      <c r="H7578" s="7">
        <v>1</v>
      </c>
      <c r="I7578" s="3" t="s">
        <v>374</v>
      </c>
    </row>
    <row r="7579" spans="4:9">
      <c r="D7579" s="2">
        <v>44186</v>
      </c>
      <c r="E7579" s="2">
        <v>44916</v>
      </c>
      <c r="F7579" s="3" t="s">
        <v>13</v>
      </c>
      <c r="G7579" s="3" t="s">
        <v>31437</v>
      </c>
      <c r="H7579" s="7">
        <v>1</v>
      </c>
      <c r="I7579" s="3" t="s">
        <v>374</v>
      </c>
    </row>
    <row r="7580" spans="4:9">
      <c r="D7580" s="2">
        <v>44186</v>
      </c>
      <c r="E7580" s="2">
        <v>44916</v>
      </c>
      <c r="F7580" s="3" t="s">
        <v>13</v>
      </c>
      <c r="G7580" s="3" t="s">
        <v>31437</v>
      </c>
      <c r="H7580" s="7">
        <v>1</v>
      </c>
      <c r="I7580" s="3" t="s">
        <v>374</v>
      </c>
    </row>
    <row r="7581" spans="4:9">
      <c r="D7581" s="2">
        <v>44186</v>
      </c>
      <c r="E7581" s="2">
        <v>44916</v>
      </c>
      <c r="F7581" s="3" t="s">
        <v>13</v>
      </c>
      <c r="G7581" s="3" t="s">
        <v>31437</v>
      </c>
      <c r="H7581" s="7">
        <v>1</v>
      </c>
      <c r="I7581" s="3" t="s">
        <v>374</v>
      </c>
    </row>
    <row r="7582" spans="4:9">
      <c r="D7582" s="2">
        <v>44186</v>
      </c>
      <c r="E7582" s="2">
        <v>44916</v>
      </c>
      <c r="F7582" s="3" t="s">
        <v>13</v>
      </c>
      <c r="G7582" s="3" t="s">
        <v>31437</v>
      </c>
      <c r="H7582" s="7">
        <v>1</v>
      </c>
      <c r="I7582" s="3" t="s">
        <v>374</v>
      </c>
    </row>
    <row r="7583" spans="4:9">
      <c r="D7583" s="2">
        <v>44186</v>
      </c>
      <c r="E7583" s="2">
        <v>44916</v>
      </c>
      <c r="F7583" s="3" t="s">
        <v>13</v>
      </c>
      <c r="G7583" s="3" t="s">
        <v>31437</v>
      </c>
      <c r="H7583" s="7">
        <v>1</v>
      </c>
      <c r="I7583" s="3" t="s">
        <v>374</v>
      </c>
    </row>
    <row r="7584" spans="4:9">
      <c r="D7584" s="2">
        <v>44186</v>
      </c>
      <c r="E7584" s="2">
        <v>44916</v>
      </c>
      <c r="F7584" s="3" t="s">
        <v>13</v>
      </c>
      <c r="G7584" s="3" t="s">
        <v>31437</v>
      </c>
      <c r="H7584" s="7">
        <v>23</v>
      </c>
      <c r="I7584" s="3" t="s">
        <v>374</v>
      </c>
    </row>
    <row r="7585" spans="4:9">
      <c r="D7585" s="2">
        <v>44186</v>
      </c>
      <c r="E7585" s="2">
        <v>44916</v>
      </c>
      <c r="F7585" s="3" t="s">
        <v>13</v>
      </c>
      <c r="G7585" s="3" t="s">
        <v>31437</v>
      </c>
      <c r="H7585" s="7">
        <v>25</v>
      </c>
      <c r="I7585" s="3" t="s">
        <v>374</v>
      </c>
    </row>
    <row r="7586" spans="4:9">
      <c r="D7586" s="2">
        <v>44186</v>
      </c>
      <c r="E7586" s="2">
        <v>44916</v>
      </c>
      <c r="F7586" s="3" t="s">
        <v>13</v>
      </c>
      <c r="G7586" s="3" t="s">
        <v>31437</v>
      </c>
      <c r="H7586" s="7">
        <v>28</v>
      </c>
      <c r="I7586" s="3" t="s">
        <v>374</v>
      </c>
    </row>
    <row r="7587" spans="4:9">
      <c r="D7587" s="2">
        <v>44186</v>
      </c>
      <c r="E7587" s="2">
        <v>44916</v>
      </c>
      <c r="F7587" s="3" t="s">
        <v>13</v>
      </c>
      <c r="G7587" s="3" t="s">
        <v>31437</v>
      </c>
      <c r="H7587" s="7">
        <v>29</v>
      </c>
      <c r="I7587" s="3" t="s">
        <v>374</v>
      </c>
    </row>
    <row r="7588" spans="4:9">
      <c r="D7588" s="2">
        <v>44186</v>
      </c>
      <c r="E7588" s="2">
        <v>44916</v>
      </c>
      <c r="F7588" s="3" t="s">
        <v>13</v>
      </c>
      <c r="G7588" s="3" t="s">
        <v>31437</v>
      </c>
      <c r="H7588" s="7">
        <v>31</v>
      </c>
      <c r="I7588" s="3" t="s">
        <v>374</v>
      </c>
    </row>
    <row r="7589" spans="4:9">
      <c r="D7589" s="2">
        <v>44186</v>
      </c>
      <c r="E7589" s="2">
        <v>44916</v>
      </c>
      <c r="F7589" s="3" t="s">
        <v>13</v>
      </c>
      <c r="G7589" s="3" t="s">
        <v>31437</v>
      </c>
      <c r="H7589" s="7">
        <v>46</v>
      </c>
      <c r="I7589" s="3" t="s">
        <v>374</v>
      </c>
    </row>
    <row r="7590" spans="4:9">
      <c r="D7590" s="2">
        <v>44186</v>
      </c>
      <c r="E7590" s="2">
        <v>44916</v>
      </c>
      <c r="F7590" s="3" t="s">
        <v>13</v>
      </c>
      <c r="G7590" s="3" t="s">
        <v>31437</v>
      </c>
      <c r="H7590" s="7">
        <v>55</v>
      </c>
      <c r="I7590" s="3" t="s">
        <v>374</v>
      </c>
    </row>
    <row r="7591" spans="4:9">
      <c r="D7591" s="2">
        <v>44186</v>
      </c>
      <c r="E7591" s="2">
        <v>44916</v>
      </c>
      <c r="F7591" s="3" t="s">
        <v>744</v>
      </c>
      <c r="G7591" s="3" t="s">
        <v>31437</v>
      </c>
      <c r="H7591" s="7">
        <v>75</v>
      </c>
      <c r="I7591" s="3" t="s">
        <v>374</v>
      </c>
    </row>
    <row r="7592" spans="4:9">
      <c r="D7592" s="2">
        <v>44186</v>
      </c>
      <c r="E7592" s="2">
        <v>44916</v>
      </c>
      <c r="F7592" s="3" t="s">
        <v>13</v>
      </c>
      <c r="G7592" s="3" t="s">
        <v>31437</v>
      </c>
      <c r="H7592" s="7">
        <v>75</v>
      </c>
      <c r="I7592" s="3" t="s">
        <v>374</v>
      </c>
    </row>
    <row r="7593" spans="4:9">
      <c r="D7593" s="2">
        <v>44186</v>
      </c>
      <c r="E7593" s="2">
        <v>44916</v>
      </c>
      <c r="F7593" s="3" t="s">
        <v>13</v>
      </c>
      <c r="G7593" s="3" t="s">
        <v>31437</v>
      </c>
      <c r="H7593" s="7">
        <v>140</v>
      </c>
      <c r="I7593" s="3" t="s">
        <v>374</v>
      </c>
    </row>
    <row r="7594" spans="4:9">
      <c r="D7594" s="2">
        <v>44186</v>
      </c>
      <c r="E7594" s="2">
        <v>44916</v>
      </c>
      <c r="F7594" s="3" t="s">
        <v>13</v>
      </c>
      <c r="G7594" s="3" t="s">
        <v>31437</v>
      </c>
      <c r="H7594" s="7">
        <v>166</v>
      </c>
      <c r="I7594" s="3" t="s">
        <v>374</v>
      </c>
    </row>
    <row r="7595" spans="4:9">
      <c r="D7595" s="2">
        <v>44186</v>
      </c>
      <c r="E7595" s="2">
        <v>44916</v>
      </c>
      <c r="F7595" s="3" t="s">
        <v>13</v>
      </c>
      <c r="G7595" s="3" t="s">
        <v>31437</v>
      </c>
      <c r="H7595" s="7">
        <v>238</v>
      </c>
      <c r="I7595" s="3" t="s">
        <v>374</v>
      </c>
    </row>
    <row r="7596" spans="4:9">
      <c r="D7596" s="2">
        <v>44186</v>
      </c>
      <c r="E7596" s="2">
        <v>44916</v>
      </c>
      <c r="F7596" s="3" t="s">
        <v>13</v>
      </c>
      <c r="G7596" s="3" t="s">
        <v>31437</v>
      </c>
      <c r="H7596" s="7">
        <v>0</v>
      </c>
      <c r="I7596" s="3" t="s">
        <v>14</v>
      </c>
    </row>
    <row r="7597" spans="4:9">
      <c r="D7597" s="2">
        <v>44186</v>
      </c>
      <c r="E7597" s="2">
        <v>44916</v>
      </c>
      <c r="F7597" s="3" t="s">
        <v>13</v>
      </c>
      <c r="G7597" s="3" t="s">
        <v>31437</v>
      </c>
      <c r="H7597" s="7">
        <v>0</v>
      </c>
      <c r="I7597" s="3" t="s">
        <v>14</v>
      </c>
    </row>
    <row r="7598" spans="4:9">
      <c r="D7598" s="2">
        <v>44186</v>
      </c>
      <c r="E7598" s="2">
        <v>44916</v>
      </c>
      <c r="F7598" s="3" t="s">
        <v>13</v>
      </c>
      <c r="G7598" s="3" t="s">
        <v>31437</v>
      </c>
      <c r="H7598" s="7">
        <v>0</v>
      </c>
      <c r="I7598" s="3" t="s">
        <v>14</v>
      </c>
    </row>
    <row r="7599" spans="4:9">
      <c r="D7599" s="2">
        <v>44186</v>
      </c>
      <c r="E7599" s="2">
        <v>44912</v>
      </c>
      <c r="F7599" s="3" t="s">
        <v>13</v>
      </c>
      <c r="G7599" s="3" t="s">
        <v>31437</v>
      </c>
      <c r="H7599" s="7">
        <v>0</v>
      </c>
      <c r="I7599" s="3" t="s">
        <v>14</v>
      </c>
    </row>
    <row r="7600" spans="4:9">
      <c r="D7600" s="2">
        <v>44186</v>
      </c>
      <c r="E7600" s="2">
        <v>44916</v>
      </c>
      <c r="F7600" s="3" t="s">
        <v>13</v>
      </c>
      <c r="G7600" s="3" t="s">
        <v>31437</v>
      </c>
      <c r="H7600" s="7">
        <v>1</v>
      </c>
      <c r="I7600" s="3" t="s">
        <v>14</v>
      </c>
    </row>
    <row r="7601" spans="4:9">
      <c r="D7601" s="2">
        <v>44186</v>
      </c>
      <c r="E7601" s="2">
        <v>44916</v>
      </c>
      <c r="F7601" s="3" t="s">
        <v>13</v>
      </c>
      <c r="G7601" s="3" t="s">
        <v>31437</v>
      </c>
      <c r="H7601" s="7">
        <v>1</v>
      </c>
      <c r="I7601" s="3" t="s">
        <v>14</v>
      </c>
    </row>
    <row r="7602" spans="4:9">
      <c r="D7602" s="2">
        <v>44186</v>
      </c>
      <c r="E7602" s="2">
        <v>44916</v>
      </c>
      <c r="F7602" s="3" t="s">
        <v>13</v>
      </c>
      <c r="G7602" s="3" t="s">
        <v>31437</v>
      </c>
      <c r="H7602" s="7">
        <v>1</v>
      </c>
      <c r="I7602" s="3" t="s">
        <v>14</v>
      </c>
    </row>
    <row r="7603" spans="4:9">
      <c r="D7603" s="2">
        <v>44186</v>
      </c>
      <c r="E7603" s="2">
        <v>44916</v>
      </c>
      <c r="F7603" s="3" t="s">
        <v>13</v>
      </c>
      <c r="G7603" s="3" t="s">
        <v>31437</v>
      </c>
      <c r="H7603" s="7">
        <v>1</v>
      </c>
      <c r="I7603" s="3" t="s">
        <v>14</v>
      </c>
    </row>
    <row r="7604" spans="4:9">
      <c r="D7604" s="2">
        <v>44186</v>
      </c>
      <c r="E7604" s="2">
        <v>44916</v>
      </c>
      <c r="F7604" s="3" t="s">
        <v>13</v>
      </c>
      <c r="G7604" s="3" t="s">
        <v>31437</v>
      </c>
      <c r="H7604" s="7">
        <v>1</v>
      </c>
      <c r="I7604" s="3" t="s">
        <v>14</v>
      </c>
    </row>
    <row r="7605" spans="4:9">
      <c r="D7605" s="2">
        <v>44186</v>
      </c>
      <c r="E7605" s="2">
        <v>44916</v>
      </c>
      <c r="F7605" s="3" t="s">
        <v>13</v>
      </c>
      <c r="G7605" s="3" t="s">
        <v>31437</v>
      </c>
      <c r="H7605" s="7">
        <v>1</v>
      </c>
      <c r="I7605" s="3" t="s">
        <v>14</v>
      </c>
    </row>
    <row r="7606" spans="4:9">
      <c r="D7606" s="2">
        <v>44186</v>
      </c>
      <c r="E7606" s="2">
        <v>44916</v>
      </c>
      <c r="F7606" s="3" t="s">
        <v>13</v>
      </c>
      <c r="G7606" s="3" t="s">
        <v>31437</v>
      </c>
      <c r="H7606" s="7">
        <v>1</v>
      </c>
      <c r="I7606" s="3" t="s">
        <v>14</v>
      </c>
    </row>
    <row r="7607" spans="4:9">
      <c r="D7607" s="2">
        <v>44186</v>
      </c>
      <c r="E7607" s="2">
        <v>44916</v>
      </c>
      <c r="F7607" s="3" t="s">
        <v>13</v>
      </c>
      <c r="G7607" s="3" t="s">
        <v>31437</v>
      </c>
      <c r="H7607" s="7">
        <v>1</v>
      </c>
      <c r="I7607" s="3" t="s">
        <v>14</v>
      </c>
    </row>
    <row r="7608" spans="4:9">
      <c r="D7608" s="2">
        <v>44186</v>
      </c>
      <c r="E7608" s="2">
        <v>44916</v>
      </c>
      <c r="F7608" s="3" t="s">
        <v>13</v>
      </c>
      <c r="G7608" s="3" t="s">
        <v>31437</v>
      </c>
      <c r="H7608" s="7">
        <v>8</v>
      </c>
      <c r="I7608" s="3" t="s">
        <v>14</v>
      </c>
    </row>
    <row r="7609" spans="4:9">
      <c r="D7609" s="2">
        <v>44186</v>
      </c>
      <c r="E7609" s="2">
        <v>44916</v>
      </c>
      <c r="F7609" s="3" t="s">
        <v>13</v>
      </c>
      <c r="G7609" s="3" t="s">
        <v>31437</v>
      </c>
      <c r="H7609" s="7">
        <v>8</v>
      </c>
      <c r="I7609" s="3" t="s">
        <v>14</v>
      </c>
    </row>
    <row r="7610" spans="4:9">
      <c r="D7610" s="2">
        <v>44186</v>
      </c>
      <c r="E7610" s="2">
        <v>44916</v>
      </c>
      <c r="F7610" s="3" t="s">
        <v>13</v>
      </c>
      <c r="G7610" s="3" t="s">
        <v>31437</v>
      </c>
      <c r="H7610" s="7">
        <v>9</v>
      </c>
      <c r="I7610" s="3" t="s">
        <v>14</v>
      </c>
    </row>
    <row r="7611" spans="4:9">
      <c r="D7611" s="2">
        <v>44186</v>
      </c>
      <c r="E7611" s="2">
        <v>44916</v>
      </c>
      <c r="F7611" s="3" t="s">
        <v>13</v>
      </c>
      <c r="G7611" s="3" t="s">
        <v>31437</v>
      </c>
      <c r="H7611" s="7">
        <v>23</v>
      </c>
      <c r="I7611" s="3" t="s">
        <v>14</v>
      </c>
    </row>
    <row r="7612" spans="4:9">
      <c r="D7612" s="2">
        <v>44186</v>
      </c>
      <c r="E7612" s="2">
        <v>44916</v>
      </c>
      <c r="F7612" s="3" t="s">
        <v>13</v>
      </c>
      <c r="G7612" s="3" t="s">
        <v>31437</v>
      </c>
      <c r="H7612" s="7">
        <v>25</v>
      </c>
      <c r="I7612" s="3" t="s">
        <v>14</v>
      </c>
    </row>
    <row r="7613" spans="4:9">
      <c r="D7613" s="2">
        <v>44186</v>
      </c>
      <c r="E7613" s="2">
        <v>44916</v>
      </c>
      <c r="F7613" s="3" t="s">
        <v>13</v>
      </c>
      <c r="G7613" s="3" t="s">
        <v>31437</v>
      </c>
      <c r="H7613" s="7">
        <v>28</v>
      </c>
      <c r="I7613" s="3" t="s">
        <v>14</v>
      </c>
    </row>
    <row r="7614" spans="4:9">
      <c r="D7614" s="2">
        <v>44186</v>
      </c>
      <c r="E7614" s="2">
        <v>44916</v>
      </c>
      <c r="F7614" s="3" t="s">
        <v>13</v>
      </c>
      <c r="G7614" s="3" t="s">
        <v>31437</v>
      </c>
      <c r="H7614" s="7">
        <v>29</v>
      </c>
      <c r="I7614" s="3" t="s">
        <v>14</v>
      </c>
    </row>
    <row r="7615" spans="4:9">
      <c r="D7615" s="2">
        <v>44186</v>
      </c>
      <c r="E7615" s="2">
        <v>44916</v>
      </c>
      <c r="F7615" s="3" t="s">
        <v>13</v>
      </c>
      <c r="G7615" s="3" t="s">
        <v>31437</v>
      </c>
      <c r="H7615" s="7">
        <v>31</v>
      </c>
      <c r="I7615" s="3" t="s">
        <v>14</v>
      </c>
    </row>
    <row r="7616" spans="4:9">
      <c r="D7616" s="2">
        <v>44186</v>
      </c>
      <c r="E7616" s="2">
        <v>44916</v>
      </c>
      <c r="F7616" s="3" t="s">
        <v>13</v>
      </c>
      <c r="G7616" s="3" t="s">
        <v>31437</v>
      </c>
      <c r="H7616" s="7">
        <v>38</v>
      </c>
      <c r="I7616" s="3" t="s">
        <v>14</v>
      </c>
    </row>
    <row r="7617" spans="4:9">
      <c r="D7617" s="2">
        <v>44186</v>
      </c>
      <c r="E7617" s="2">
        <v>44916</v>
      </c>
      <c r="F7617" s="3" t="s">
        <v>13</v>
      </c>
      <c r="G7617" s="3" t="s">
        <v>31437</v>
      </c>
      <c r="H7617" s="7">
        <v>46</v>
      </c>
      <c r="I7617" s="3" t="s">
        <v>14</v>
      </c>
    </row>
    <row r="7618" spans="4:9">
      <c r="D7618" s="2">
        <v>44186</v>
      </c>
      <c r="E7618" s="2">
        <v>44916</v>
      </c>
      <c r="F7618" s="3" t="s">
        <v>13</v>
      </c>
      <c r="G7618" s="3" t="s">
        <v>31437</v>
      </c>
      <c r="H7618" s="7">
        <v>55</v>
      </c>
      <c r="I7618" s="3" t="s">
        <v>14</v>
      </c>
    </row>
    <row r="7619" spans="4:9">
      <c r="D7619" s="2">
        <v>44186</v>
      </c>
      <c r="E7619" s="2">
        <v>44916</v>
      </c>
      <c r="F7619" s="3" t="s">
        <v>744</v>
      </c>
      <c r="G7619" s="3" t="s">
        <v>31437</v>
      </c>
      <c r="H7619" s="7">
        <v>75</v>
      </c>
      <c r="I7619" s="3" t="s">
        <v>14</v>
      </c>
    </row>
    <row r="7620" spans="4:9">
      <c r="D7620" s="2">
        <v>44186</v>
      </c>
      <c r="E7620" s="2">
        <v>44916</v>
      </c>
      <c r="F7620" s="3" t="s">
        <v>13</v>
      </c>
      <c r="G7620" s="3" t="s">
        <v>31437</v>
      </c>
      <c r="H7620" s="7">
        <v>75</v>
      </c>
      <c r="I7620" s="3" t="s">
        <v>14</v>
      </c>
    </row>
    <row r="7621" spans="4:9">
      <c r="D7621" s="2">
        <v>44186</v>
      </c>
      <c r="E7621" s="2">
        <v>44916</v>
      </c>
      <c r="F7621" s="3" t="s">
        <v>13</v>
      </c>
      <c r="G7621" s="3" t="s">
        <v>31437</v>
      </c>
      <c r="H7621" s="7">
        <v>140</v>
      </c>
      <c r="I7621" s="3" t="s">
        <v>14</v>
      </c>
    </row>
    <row r="7622" spans="4:9">
      <c r="D7622" s="2">
        <v>44186</v>
      </c>
      <c r="E7622" s="2">
        <v>44916</v>
      </c>
      <c r="F7622" s="3" t="s">
        <v>13</v>
      </c>
      <c r="G7622" s="3" t="s">
        <v>31437</v>
      </c>
      <c r="H7622" s="7">
        <v>166</v>
      </c>
      <c r="I7622" s="3" t="s">
        <v>14</v>
      </c>
    </row>
    <row r="7623" spans="4:9">
      <c r="D7623" s="2">
        <v>44186</v>
      </c>
      <c r="E7623" s="2">
        <v>44916</v>
      </c>
      <c r="F7623" s="3" t="s">
        <v>13</v>
      </c>
      <c r="G7623" s="3" t="s">
        <v>31437</v>
      </c>
      <c r="H7623" s="7">
        <v>238</v>
      </c>
      <c r="I7623" s="3" t="s">
        <v>14</v>
      </c>
    </row>
    <row r="7624" spans="4:9">
      <c r="D7624" s="2">
        <v>44186</v>
      </c>
      <c r="E7624" s="2">
        <v>44916</v>
      </c>
      <c r="F7624" s="3" t="s">
        <v>13</v>
      </c>
      <c r="G7624" s="3" t="s">
        <v>31437</v>
      </c>
      <c r="H7624" s="7">
        <v>1</v>
      </c>
      <c r="I7624" s="3" t="s">
        <v>1583</v>
      </c>
    </row>
    <row r="7625" spans="4:9">
      <c r="D7625" s="2">
        <v>44186</v>
      </c>
      <c r="E7625" s="2">
        <v>44916</v>
      </c>
      <c r="F7625" s="3" t="s">
        <v>13</v>
      </c>
      <c r="G7625" s="3" t="s">
        <v>31437</v>
      </c>
      <c r="H7625" s="7">
        <v>8</v>
      </c>
      <c r="I7625" s="3" t="s">
        <v>1583</v>
      </c>
    </row>
    <row r="7626" spans="4:9">
      <c r="D7626" s="2">
        <v>44186</v>
      </c>
      <c r="E7626" s="2">
        <v>44916</v>
      </c>
      <c r="F7626" s="3" t="s">
        <v>13</v>
      </c>
      <c r="G7626" s="3" t="s">
        <v>31437</v>
      </c>
      <c r="H7626" s="7">
        <v>8</v>
      </c>
      <c r="I7626" s="3" t="s">
        <v>1583</v>
      </c>
    </row>
    <row r="7627" spans="4:9">
      <c r="D7627" s="2">
        <v>44186</v>
      </c>
      <c r="E7627" s="2">
        <v>44916</v>
      </c>
      <c r="F7627" s="3" t="s">
        <v>13</v>
      </c>
      <c r="G7627" s="3" t="s">
        <v>31437</v>
      </c>
      <c r="H7627" s="7">
        <v>9</v>
      </c>
      <c r="I7627" s="3" t="s">
        <v>1583</v>
      </c>
    </row>
    <row r="7628" spans="4:9">
      <c r="D7628" s="2">
        <v>44186</v>
      </c>
      <c r="E7628" s="2">
        <v>44916</v>
      </c>
      <c r="F7628" s="3" t="s">
        <v>13</v>
      </c>
      <c r="G7628" s="3" t="s">
        <v>31437</v>
      </c>
      <c r="H7628" s="7">
        <v>38</v>
      </c>
      <c r="I7628" s="3" t="s">
        <v>1583</v>
      </c>
    </row>
    <row r="7629" spans="4:9">
      <c r="D7629" s="2">
        <v>44186</v>
      </c>
      <c r="E7629" s="2">
        <v>44916</v>
      </c>
      <c r="F7629" s="3" t="s">
        <v>13</v>
      </c>
      <c r="G7629" s="3" t="s">
        <v>31434</v>
      </c>
      <c r="H7629" s="7">
        <v>0</v>
      </c>
      <c r="I7629" s="3" t="s">
        <v>374</v>
      </c>
    </row>
    <row r="7630" spans="4:9">
      <c r="D7630" s="2">
        <v>44186</v>
      </c>
      <c r="E7630" s="2">
        <v>44916</v>
      </c>
      <c r="F7630" s="3" t="s">
        <v>13</v>
      </c>
      <c r="G7630" s="3" t="s">
        <v>31434</v>
      </c>
      <c r="H7630" s="7">
        <v>0</v>
      </c>
      <c r="I7630" s="3" t="s">
        <v>374</v>
      </c>
    </row>
    <row r="7631" spans="4:9">
      <c r="D7631" s="2">
        <v>44186</v>
      </c>
      <c r="E7631" s="2">
        <v>44916</v>
      </c>
      <c r="F7631" s="3" t="s">
        <v>13</v>
      </c>
      <c r="G7631" s="3" t="s">
        <v>31434</v>
      </c>
      <c r="H7631" s="7">
        <v>0</v>
      </c>
      <c r="I7631" s="3" t="s">
        <v>374</v>
      </c>
    </row>
    <row r="7632" spans="4:9">
      <c r="D7632" s="2">
        <v>44186</v>
      </c>
      <c r="E7632" s="2">
        <v>44916</v>
      </c>
      <c r="F7632" s="3" t="s">
        <v>13</v>
      </c>
      <c r="G7632" s="3" t="s">
        <v>31434</v>
      </c>
      <c r="H7632" s="7">
        <v>0</v>
      </c>
      <c r="I7632" s="3" t="s">
        <v>374</v>
      </c>
    </row>
    <row r="7633" spans="4:9">
      <c r="D7633" s="2">
        <v>44186</v>
      </c>
      <c r="E7633" s="2">
        <v>44916</v>
      </c>
      <c r="F7633" s="3" t="s">
        <v>13</v>
      </c>
      <c r="G7633" s="3" t="s">
        <v>31434</v>
      </c>
      <c r="H7633" s="7">
        <v>0</v>
      </c>
      <c r="I7633" s="3" t="s">
        <v>374</v>
      </c>
    </row>
    <row r="7634" spans="4:9">
      <c r="D7634" s="2">
        <v>44186</v>
      </c>
      <c r="E7634" s="2">
        <v>44916</v>
      </c>
      <c r="F7634" s="3" t="s">
        <v>13</v>
      </c>
      <c r="G7634" s="3" t="s">
        <v>31434</v>
      </c>
      <c r="H7634" s="7">
        <v>0</v>
      </c>
      <c r="I7634" s="3" t="s">
        <v>374</v>
      </c>
    </row>
    <row r="7635" spans="4:9">
      <c r="D7635" s="2">
        <v>44186</v>
      </c>
      <c r="E7635" s="2">
        <v>44916</v>
      </c>
      <c r="F7635" s="3" t="s">
        <v>13</v>
      </c>
      <c r="G7635" s="3" t="s">
        <v>31434</v>
      </c>
      <c r="H7635" s="7">
        <v>0</v>
      </c>
      <c r="I7635" s="3" t="s">
        <v>374</v>
      </c>
    </row>
    <row r="7636" spans="4:9">
      <c r="D7636" s="2">
        <v>44186</v>
      </c>
      <c r="E7636" s="2">
        <v>44916</v>
      </c>
      <c r="F7636" s="3" t="s">
        <v>13</v>
      </c>
      <c r="G7636" s="3" t="s">
        <v>31434</v>
      </c>
      <c r="H7636" s="7">
        <v>0</v>
      </c>
      <c r="I7636" s="3" t="s">
        <v>374</v>
      </c>
    </row>
    <row r="7637" spans="4:9">
      <c r="D7637" s="2">
        <v>44186</v>
      </c>
      <c r="E7637" s="2">
        <v>44916</v>
      </c>
      <c r="F7637" s="3" t="s">
        <v>13</v>
      </c>
      <c r="G7637" s="3" t="s">
        <v>31434</v>
      </c>
      <c r="H7637" s="7">
        <v>0</v>
      </c>
      <c r="I7637" s="3" t="s">
        <v>374</v>
      </c>
    </row>
    <row r="7638" spans="4:9">
      <c r="D7638" s="2">
        <v>44186</v>
      </c>
      <c r="E7638" s="2">
        <v>44916</v>
      </c>
      <c r="F7638" s="3" t="s">
        <v>13</v>
      </c>
      <c r="G7638" s="3" t="s">
        <v>31434</v>
      </c>
      <c r="H7638" s="7">
        <v>0</v>
      </c>
      <c r="I7638" s="3" t="s">
        <v>374</v>
      </c>
    </row>
    <row r="7639" spans="4:9">
      <c r="D7639" s="2">
        <v>44186</v>
      </c>
      <c r="E7639" s="2">
        <v>44916</v>
      </c>
      <c r="F7639" s="3" t="s">
        <v>13</v>
      </c>
      <c r="G7639" s="3" t="s">
        <v>31434</v>
      </c>
      <c r="H7639" s="7">
        <v>0</v>
      </c>
      <c r="I7639" s="3" t="s">
        <v>374</v>
      </c>
    </row>
    <row r="7640" spans="4:9">
      <c r="D7640" s="2">
        <v>44186</v>
      </c>
      <c r="E7640" s="2">
        <v>44916</v>
      </c>
      <c r="F7640" s="3" t="s">
        <v>13</v>
      </c>
      <c r="G7640" s="3" t="s">
        <v>31434</v>
      </c>
      <c r="H7640" s="7">
        <v>0</v>
      </c>
      <c r="I7640" s="3" t="s">
        <v>374</v>
      </c>
    </row>
    <row r="7641" spans="4:9">
      <c r="D7641" s="2">
        <v>44186</v>
      </c>
      <c r="E7641" s="2">
        <v>44916</v>
      </c>
      <c r="F7641" s="3" t="s">
        <v>13</v>
      </c>
      <c r="G7641" s="3" t="s">
        <v>31434</v>
      </c>
      <c r="H7641" s="7">
        <v>0</v>
      </c>
      <c r="I7641" s="3" t="s">
        <v>374</v>
      </c>
    </row>
    <row r="7642" spans="4:9">
      <c r="D7642" s="2">
        <v>44186</v>
      </c>
      <c r="E7642" s="2">
        <v>44916</v>
      </c>
      <c r="F7642" s="3" t="s">
        <v>13</v>
      </c>
      <c r="G7642" s="3" t="s">
        <v>31434</v>
      </c>
      <c r="H7642" s="7">
        <v>0</v>
      </c>
      <c r="I7642" s="3" t="s">
        <v>374</v>
      </c>
    </row>
    <row r="7643" spans="4:9">
      <c r="D7643" s="2">
        <v>44186</v>
      </c>
      <c r="E7643" s="2">
        <v>44916</v>
      </c>
      <c r="F7643" s="3" t="s">
        <v>744</v>
      </c>
      <c r="G7643" s="3" t="s">
        <v>31434</v>
      </c>
      <c r="H7643" s="7">
        <v>0</v>
      </c>
      <c r="I7643" s="3" t="s">
        <v>374</v>
      </c>
    </row>
    <row r="7644" spans="4:9">
      <c r="D7644" s="2">
        <v>44186</v>
      </c>
      <c r="E7644" s="2">
        <v>44916</v>
      </c>
      <c r="F7644" s="3" t="s">
        <v>13</v>
      </c>
      <c r="G7644" s="3" t="s">
        <v>31434</v>
      </c>
      <c r="H7644" s="7">
        <v>0</v>
      </c>
      <c r="I7644" s="3" t="s">
        <v>374</v>
      </c>
    </row>
    <row r="7645" spans="4:9">
      <c r="D7645" s="2">
        <v>44186</v>
      </c>
      <c r="E7645" s="2">
        <v>44916</v>
      </c>
      <c r="F7645" s="3" t="s">
        <v>13</v>
      </c>
      <c r="G7645" s="3" t="s">
        <v>31434</v>
      </c>
      <c r="H7645" s="7">
        <v>0</v>
      </c>
      <c r="I7645" s="3" t="s">
        <v>374</v>
      </c>
    </row>
    <row r="7646" spans="4:9">
      <c r="D7646" s="2">
        <v>44186</v>
      </c>
      <c r="E7646" s="2">
        <v>44916</v>
      </c>
      <c r="F7646" s="3" t="s">
        <v>13</v>
      </c>
      <c r="G7646" s="3" t="s">
        <v>31434</v>
      </c>
      <c r="H7646" s="7">
        <v>0</v>
      </c>
      <c r="I7646" s="3" t="s">
        <v>374</v>
      </c>
    </row>
    <row r="7647" spans="4:9">
      <c r="D7647" s="2">
        <v>44186</v>
      </c>
      <c r="E7647" s="2">
        <v>44916</v>
      </c>
      <c r="F7647" s="3" t="s">
        <v>13</v>
      </c>
      <c r="G7647" s="3" t="s">
        <v>31434</v>
      </c>
      <c r="H7647" s="7">
        <v>0</v>
      </c>
      <c r="I7647" s="3" t="s">
        <v>374</v>
      </c>
    </row>
    <row r="7648" spans="4:9">
      <c r="D7648" s="2">
        <v>44186</v>
      </c>
      <c r="E7648" s="2">
        <v>44916</v>
      </c>
      <c r="F7648" s="3" t="s">
        <v>13</v>
      </c>
      <c r="G7648" s="3" t="s">
        <v>31434</v>
      </c>
      <c r="H7648" s="7">
        <v>0</v>
      </c>
      <c r="I7648" s="3" t="s">
        <v>374</v>
      </c>
    </row>
    <row r="7649" spans="4:9">
      <c r="D7649" s="2">
        <v>44186</v>
      </c>
      <c r="E7649" s="2">
        <v>44916</v>
      </c>
      <c r="F7649" s="3" t="s">
        <v>13</v>
      </c>
      <c r="G7649" s="3" t="s">
        <v>31434</v>
      </c>
      <c r="H7649" s="7">
        <v>0</v>
      </c>
      <c r="I7649" s="3" t="s">
        <v>374</v>
      </c>
    </row>
    <row r="7650" spans="4:9">
      <c r="D7650" s="2">
        <v>44186</v>
      </c>
      <c r="E7650" s="2">
        <v>44916</v>
      </c>
      <c r="F7650" s="3" t="s">
        <v>13</v>
      </c>
      <c r="G7650" s="3" t="s">
        <v>31434</v>
      </c>
      <c r="H7650" s="7">
        <v>0</v>
      </c>
      <c r="I7650" s="3" t="s">
        <v>374</v>
      </c>
    </row>
    <row r="7651" spans="4:9">
      <c r="D7651" s="2">
        <v>44186</v>
      </c>
      <c r="E7651" s="2">
        <v>44916</v>
      </c>
      <c r="F7651" s="3" t="s">
        <v>13</v>
      </c>
      <c r="G7651" s="3" t="s">
        <v>31434</v>
      </c>
      <c r="H7651" s="7">
        <v>0</v>
      </c>
      <c r="I7651" s="3" t="s">
        <v>14</v>
      </c>
    </row>
    <row r="7652" spans="4:9">
      <c r="D7652" s="2">
        <v>44186</v>
      </c>
      <c r="E7652" s="2">
        <v>44916</v>
      </c>
      <c r="F7652" s="3" t="s">
        <v>13</v>
      </c>
      <c r="G7652" s="3" t="s">
        <v>31434</v>
      </c>
      <c r="H7652" s="7">
        <v>0</v>
      </c>
      <c r="I7652" s="3" t="s">
        <v>14</v>
      </c>
    </row>
    <row r="7653" spans="4:9">
      <c r="D7653" s="2">
        <v>44186</v>
      </c>
      <c r="E7653" s="2">
        <v>44916</v>
      </c>
      <c r="F7653" s="3" t="s">
        <v>13</v>
      </c>
      <c r="G7653" s="3" t="s">
        <v>31434</v>
      </c>
      <c r="H7653" s="7">
        <v>0</v>
      </c>
      <c r="I7653" s="3" t="s">
        <v>14</v>
      </c>
    </row>
    <row r="7654" spans="4:9">
      <c r="D7654" s="2">
        <v>44186</v>
      </c>
      <c r="E7654" s="2">
        <v>44912</v>
      </c>
      <c r="F7654" s="3" t="s">
        <v>13</v>
      </c>
      <c r="G7654" s="3" t="s">
        <v>31434</v>
      </c>
      <c r="H7654" s="7">
        <v>0</v>
      </c>
      <c r="I7654" s="3" t="s">
        <v>14</v>
      </c>
    </row>
    <row r="7655" spans="4:9">
      <c r="D7655" s="2">
        <v>44186</v>
      </c>
      <c r="E7655" s="2">
        <v>44916</v>
      </c>
      <c r="F7655" s="3" t="s">
        <v>13</v>
      </c>
      <c r="G7655" s="3" t="s">
        <v>31434</v>
      </c>
      <c r="H7655" s="7">
        <v>0</v>
      </c>
      <c r="I7655" s="3" t="s">
        <v>14</v>
      </c>
    </row>
    <row r="7656" spans="4:9">
      <c r="D7656" s="2">
        <v>44186</v>
      </c>
      <c r="E7656" s="2">
        <v>44916</v>
      </c>
      <c r="F7656" s="3" t="s">
        <v>13</v>
      </c>
      <c r="G7656" s="3" t="s">
        <v>31434</v>
      </c>
      <c r="H7656" s="7">
        <v>0</v>
      </c>
      <c r="I7656" s="3" t="s">
        <v>14</v>
      </c>
    </row>
    <row r="7657" spans="4:9">
      <c r="D7657" s="2">
        <v>44186</v>
      </c>
      <c r="E7657" s="2">
        <v>44916</v>
      </c>
      <c r="F7657" s="3" t="s">
        <v>13</v>
      </c>
      <c r="G7657" s="3" t="s">
        <v>31434</v>
      </c>
      <c r="H7657" s="7">
        <v>0</v>
      </c>
      <c r="I7657" s="3" t="s">
        <v>14</v>
      </c>
    </row>
    <row r="7658" spans="4:9">
      <c r="D7658" s="2">
        <v>44186</v>
      </c>
      <c r="E7658" s="2">
        <v>44916</v>
      </c>
      <c r="F7658" s="3" t="s">
        <v>13</v>
      </c>
      <c r="G7658" s="3" t="s">
        <v>31434</v>
      </c>
      <c r="H7658" s="7">
        <v>0</v>
      </c>
      <c r="I7658" s="3" t="s">
        <v>14</v>
      </c>
    </row>
    <row r="7659" spans="4:9">
      <c r="D7659" s="2">
        <v>44186</v>
      </c>
      <c r="E7659" s="2">
        <v>44916</v>
      </c>
      <c r="F7659" s="3" t="s">
        <v>13</v>
      </c>
      <c r="G7659" s="3" t="s">
        <v>31434</v>
      </c>
      <c r="H7659" s="7">
        <v>0</v>
      </c>
      <c r="I7659" s="3" t="s">
        <v>14</v>
      </c>
    </row>
    <row r="7660" spans="4:9">
      <c r="D7660" s="2">
        <v>44186</v>
      </c>
      <c r="E7660" s="2">
        <v>44916</v>
      </c>
      <c r="F7660" s="3" t="s">
        <v>13</v>
      </c>
      <c r="G7660" s="3" t="s">
        <v>31434</v>
      </c>
      <c r="H7660" s="7">
        <v>0</v>
      </c>
      <c r="I7660" s="3" t="s">
        <v>14</v>
      </c>
    </row>
    <row r="7661" spans="4:9">
      <c r="D7661" s="2">
        <v>44186</v>
      </c>
      <c r="E7661" s="2">
        <v>44916</v>
      </c>
      <c r="F7661" s="3" t="s">
        <v>13</v>
      </c>
      <c r="G7661" s="3" t="s">
        <v>31434</v>
      </c>
      <c r="H7661" s="7">
        <v>0</v>
      </c>
      <c r="I7661" s="3" t="s">
        <v>14</v>
      </c>
    </row>
    <row r="7662" spans="4:9">
      <c r="D7662" s="2">
        <v>44186</v>
      </c>
      <c r="E7662" s="2">
        <v>44916</v>
      </c>
      <c r="F7662" s="3" t="s">
        <v>13</v>
      </c>
      <c r="G7662" s="3" t="s">
        <v>31434</v>
      </c>
      <c r="H7662" s="7">
        <v>0</v>
      </c>
      <c r="I7662" s="3" t="s">
        <v>14</v>
      </c>
    </row>
    <row r="7663" spans="4:9">
      <c r="D7663" s="2">
        <v>44186</v>
      </c>
      <c r="E7663" s="2">
        <v>44916</v>
      </c>
      <c r="F7663" s="3" t="s">
        <v>13</v>
      </c>
      <c r="G7663" s="3" t="s">
        <v>31434</v>
      </c>
      <c r="H7663" s="7">
        <v>0</v>
      </c>
      <c r="I7663" s="3" t="s">
        <v>14</v>
      </c>
    </row>
    <row r="7664" spans="4:9">
      <c r="D7664" s="2">
        <v>44186</v>
      </c>
      <c r="E7664" s="2">
        <v>44916</v>
      </c>
      <c r="F7664" s="3" t="s">
        <v>13</v>
      </c>
      <c r="G7664" s="3" t="s">
        <v>31434</v>
      </c>
      <c r="H7664" s="7">
        <v>0</v>
      </c>
      <c r="I7664" s="3" t="s">
        <v>14</v>
      </c>
    </row>
    <row r="7665" spans="4:9">
      <c r="D7665" s="2">
        <v>44186</v>
      </c>
      <c r="E7665" s="2">
        <v>44916</v>
      </c>
      <c r="F7665" s="3" t="s">
        <v>13</v>
      </c>
      <c r="G7665" s="3" t="s">
        <v>31434</v>
      </c>
      <c r="H7665" s="7">
        <v>0</v>
      </c>
      <c r="I7665" s="3" t="s">
        <v>14</v>
      </c>
    </row>
    <row r="7666" spans="4:9">
      <c r="D7666" s="2">
        <v>44186</v>
      </c>
      <c r="E7666" s="2">
        <v>44916</v>
      </c>
      <c r="F7666" s="3" t="s">
        <v>13</v>
      </c>
      <c r="G7666" s="3" t="s">
        <v>31434</v>
      </c>
      <c r="H7666" s="7">
        <v>0</v>
      </c>
      <c r="I7666" s="3" t="s">
        <v>14</v>
      </c>
    </row>
    <row r="7667" spans="4:9">
      <c r="D7667" s="2">
        <v>44186</v>
      </c>
      <c r="E7667" s="2">
        <v>44916</v>
      </c>
      <c r="F7667" s="3" t="s">
        <v>13</v>
      </c>
      <c r="G7667" s="3" t="s">
        <v>31434</v>
      </c>
      <c r="H7667" s="7">
        <v>0</v>
      </c>
      <c r="I7667" s="3" t="s">
        <v>14</v>
      </c>
    </row>
    <row r="7668" spans="4:9">
      <c r="D7668" s="2">
        <v>44186</v>
      </c>
      <c r="E7668" s="2">
        <v>44916</v>
      </c>
      <c r="F7668" s="3" t="s">
        <v>13</v>
      </c>
      <c r="G7668" s="3" t="s">
        <v>31434</v>
      </c>
      <c r="H7668" s="7">
        <v>0</v>
      </c>
      <c r="I7668" s="3" t="s">
        <v>14</v>
      </c>
    </row>
    <row r="7669" spans="4:9">
      <c r="D7669" s="2">
        <v>44186</v>
      </c>
      <c r="E7669" s="2">
        <v>44916</v>
      </c>
      <c r="F7669" s="3" t="s">
        <v>744</v>
      </c>
      <c r="G7669" s="3" t="s">
        <v>31434</v>
      </c>
      <c r="H7669" s="7">
        <v>0</v>
      </c>
      <c r="I7669" s="3" t="s">
        <v>14</v>
      </c>
    </row>
    <row r="7670" spans="4:9">
      <c r="D7670" s="2">
        <v>44186</v>
      </c>
      <c r="E7670" s="2">
        <v>44916</v>
      </c>
      <c r="F7670" s="3" t="s">
        <v>13</v>
      </c>
      <c r="G7670" s="3" t="s">
        <v>31434</v>
      </c>
      <c r="H7670" s="7">
        <v>0</v>
      </c>
      <c r="I7670" s="3" t="s">
        <v>14</v>
      </c>
    </row>
    <row r="7671" spans="4:9">
      <c r="D7671" s="2">
        <v>44186</v>
      </c>
      <c r="E7671" s="2">
        <v>44916</v>
      </c>
      <c r="F7671" s="3" t="s">
        <v>13</v>
      </c>
      <c r="G7671" s="3" t="s">
        <v>31434</v>
      </c>
      <c r="H7671" s="7">
        <v>0</v>
      </c>
      <c r="I7671" s="3" t="s">
        <v>14</v>
      </c>
    </row>
    <row r="7672" spans="4:9">
      <c r="D7672" s="2">
        <v>44186</v>
      </c>
      <c r="E7672" s="2">
        <v>44916</v>
      </c>
      <c r="F7672" s="3" t="s">
        <v>13</v>
      </c>
      <c r="G7672" s="3" t="s">
        <v>31434</v>
      </c>
      <c r="H7672" s="7">
        <v>0</v>
      </c>
      <c r="I7672" s="3" t="s">
        <v>14</v>
      </c>
    </row>
    <row r="7673" spans="4:9">
      <c r="D7673" s="2">
        <v>44186</v>
      </c>
      <c r="E7673" s="2">
        <v>44916</v>
      </c>
      <c r="F7673" s="3" t="s">
        <v>13</v>
      </c>
      <c r="G7673" s="3" t="s">
        <v>31434</v>
      </c>
      <c r="H7673" s="7">
        <v>0</v>
      </c>
      <c r="I7673" s="3" t="s">
        <v>14</v>
      </c>
    </row>
    <row r="7674" spans="4:9">
      <c r="D7674" s="2">
        <v>44186</v>
      </c>
      <c r="E7674" s="2">
        <v>44916</v>
      </c>
      <c r="F7674" s="3" t="s">
        <v>13</v>
      </c>
      <c r="G7674" s="3" t="s">
        <v>31434</v>
      </c>
      <c r="H7674" s="7">
        <v>0</v>
      </c>
      <c r="I7674" s="3" t="s">
        <v>14</v>
      </c>
    </row>
    <row r="7675" spans="4:9">
      <c r="D7675" s="2">
        <v>44186</v>
      </c>
      <c r="E7675" s="2">
        <v>44916</v>
      </c>
      <c r="F7675" s="3" t="s">
        <v>13</v>
      </c>
      <c r="G7675" s="3" t="s">
        <v>31434</v>
      </c>
      <c r="H7675" s="7">
        <v>0</v>
      </c>
      <c r="I7675" s="3" t="s">
        <v>14</v>
      </c>
    </row>
    <row r="7676" spans="4:9">
      <c r="D7676" s="2">
        <v>44186</v>
      </c>
      <c r="E7676" s="2">
        <v>44916</v>
      </c>
      <c r="F7676" s="3" t="s">
        <v>13</v>
      </c>
      <c r="G7676" s="3" t="s">
        <v>31434</v>
      </c>
      <c r="H7676" s="7">
        <v>0</v>
      </c>
      <c r="I7676" s="3" t="s">
        <v>14</v>
      </c>
    </row>
    <row r="7677" spans="4:9">
      <c r="D7677" s="2">
        <v>44186</v>
      </c>
      <c r="E7677" s="2">
        <v>44916</v>
      </c>
      <c r="F7677" s="3" t="s">
        <v>13</v>
      </c>
      <c r="G7677" s="3" t="s">
        <v>31434</v>
      </c>
      <c r="H7677" s="7">
        <v>0</v>
      </c>
      <c r="I7677" s="3" t="s">
        <v>14</v>
      </c>
    </row>
    <row r="7678" spans="4:9">
      <c r="D7678" s="2">
        <v>44186</v>
      </c>
      <c r="E7678" s="2">
        <v>44916</v>
      </c>
      <c r="F7678" s="3" t="s">
        <v>13</v>
      </c>
      <c r="G7678" s="3" t="s">
        <v>31434</v>
      </c>
      <c r="H7678" s="7">
        <v>0</v>
      </c>
      <c r="I7678" s="3" t="s">
        <v>14</v>
      </c>
    </row>
    <row r="7679" spans="4:9">
      <c r="D7679" s="2">
        <v>44186</v>
      </c>
      <c r="E7679" s="2">
        <v>44916</v>
      </c>
      <c r="F7679" s="3" t="s">
        <v>13</v>
      </c>
      <c r="G7679" s="3" t="s">
        <v>31434</v>
      </c>
      <c r="H7679" s="7">
        <v>0</v>
      </c>
      <c r="I7679" s="3" t="s">
        <v>1583</v>
      </c>
    </row>
    <row r="7680" spans="4:9">
      <c r="D7680" s="2">
        <v>44186</v>
      </c>
      <c r="E7680" s="2">
        <v>44916</v>
      </c>
      <c r="F7680" s="3" t="s">
        <v>13</v>
      </c>
      <c r="G7680" s="3" t="s">
        <v>31434</v>
      </c>
      <c r="H7680" s="7">
        <v>0</v>
      </c>
      <c r="I7680" s="3" t="s">
        <v>1583</v>
      </c>
    </row>
    <row r="7681" spans="4:9">
      <c r="D7681" s="2">
        <v>44186</v>
      </c>
      <c r="E7681" s="2">
        <v>44916</v>
      </c>
      <c r="F7681" s="3" t="s">
        <v>13</v>
      </c>
      <c r="G7681" s="3" t="s">
        <v>31434</v>
      </c>
      <c r="H7681" s="7">
        <v>0</v>
      </c>
      <c r="I7681" s="3" t="s">
        <v>1583</v>
      </c>
    </row>
    <row r="7682" spans="4:9">
      <c r="D7682" s="2">
        <v>44186</v>
      </c>
      <c r="E7682" s="2">
        <v>44916</v>
      </c>
      <c r="F7682" s="3" t="s">
        <v>13</v>
      </c>
      <c r="G7682" s="3" t="s">
        <v>31434</v>
      </c>
      <c r="H7682" s="7">
        <v>0</v>
      </c>
      <c r="I7682" s="3" t="s">
        <v>1583</v>
      </c>
    </row>
    <row r="7683" spans="4:9">
      <c r="D7683" s="2">
        <v>44186</v>
      </c>
      <c r="E7683" s="2">
        <v>44916</v>
      </c>
      <c r="F7683" s="3" t="s">
        <v>13</v>
      </c>
      <c r="G7683" s="3" t="s">
        <v>31434</v>
      </c>
      <c r="H7683" s="7">
        <v>0</v>
      </c>
      <c r="I7683" s="3" t="s">
        <v>1583</v>
      </c>
    </row>
    <row r="7684" spans="4:9">
      <c r="D7684" s="2">
        <v>44186</v>
      </c>
      <c r="E7684" s="2">
        <v>44916</v>
      </c>
      <c r="F7684" s="3" t="s">
        <v>13</v>
      </c>
      <c r="G7684" s="3" t="s">
        <v>31436</v>
      </c>
      <c r="H7684" s="7">
        <v>0</v>
      </c>
      <c r="I7684" s="3" t="s">
        <v>374</v>
      </c>
    </row>
    <row r="7685" spans="4:9">
      <c r="D7685" s="2">
        <v>44186</v>
      </c>
      <c r="E7685" s="2">
        <v>44916</v>
      </c>
      <c r="F7685" s="3" t="s">
        <v>13</v>
      </c>
      <c r="G7685" s="3" t="s">
        <v>31436</v>
      </c>
      <c r="H7685" s="7">
        <v>0</v>
      </c>
      <c r="I7685" s="3" t="s">
        <v>374</v>
      </c>
    </row>
    <row r="7686" spans="4:9">
      <c r="D7686" s="2">
        <v>44186</v>
      </c>
      <c r="E7686" s="2">
        <v>44916</v>
      </c>
      <c r="F7686" s="3" t="s">
        <v>13</v>
      </c>
      <c r="G7686" s="3" t="s">
        <v>31436</v>
      </c>
      <c r="H7686" s="7">
        <v>0</v>
      </c>
      <c r="I7686" s="3" t="s">
        <v>374</v>
      </c>
    </row>
    <row r="7687" spans="4:9">
      <c r="D7687" s="2">
        <v>44186</v>
      </c>
      <c r="E7687" s="2">
        <v>44916</v>
      </c>
      <c r="F7687" s="3" t="s">
        <v>13</v>
      </c>
      <c r="G7687" s="3" t="s">
        <v>31436</v>
      </c>
      <c r="H7687" s="7">
        <v>0</v>
      </c>
      <c r="I7687" s="3" t="s">
        <v>374</v>
      </c>
    </row>
    <row r="7688" spans="4:9">
      <c r="D7688" s="2">
        <v>44186</v>
      </c>
      <c r="E7688" s="2">
        <v>44916</v>
      </c>
      <c r="F7688" s="3" t="s">
        <v>13</v>
      </c>
      <c r="G7688" s="3" t="s">
        <v>31436</v>
      </c>
      <c r="H7688" s="7">
        <v>0</v>
      </c>
      <c r="I7688" s="3" t="s">
        <v>374</v>
      </c>
    </row>
    <row r="7689" spans="4:9">
      <c r="D7689" s="2">
        <v>44186</v>
      </c>
      <c r="E7689" s="2">
        <v>44916</v>
      </c>
      <c r="F7689" s="3" t="s">
        <v>13</v>
      </c>
      <c r="G7689" s="3" t="s">
        <v>31436</v>
      </c>
      <c r="H7689" s="7">
        <v>0</v>
      </c>
      <c r="I7689" s="3" t="s">
        <v>374</v>
      </c>
    </row>
    <row r="7690" spans="4:9">
      <c r="D7690" s="2">
        <v>44186</v>
      </c>
      <c r="E7690" s="2">
        <v>44916</v>
      </c>
      <c r="F7690" s="3" t="s">
        <v>13</v>
      </c>
      <c r="G7690" s="3" t="s">
        <v>31436</v>
      </c>
      <c r="H7690" s="7">
        <v>0</v>
      </c>
      <c r="I7690" s="3" t="s">
        <v>374</v>
      </c>
    </row>
    <row r="7691" spans="4:9">
      <c r="D7691" s="2">
        <v>44186</v>
      </c>
      <c r="E7691" s="2">
        <v>44916</v>
      </c>
      <c r="F7691" s="3" t="s">
        <v>13</v>
      </c>
      <c r="G7691" s="3" t="s">
        <v>31436</v>
      </c>
      <c r="H7691" s="7">
        <v>0</v>
      </c>
      <c r="I7691" s="3" t="s">
        <v>374</v>
      </c>
    </row>
    <row r="7692" spans="4:9">
      <c r="D7692" s="2">
        <v>44186</v>
      </c>
      <c r="E7692" s="2">
        <v>44916</v>
      </c>
      <c r="F7692" s="3" t="s">
        <v>13</v>
      </c>
      <c r="G7692" s="3" t="s">
        <v>31436</v>
      </c>
      <c r="H7692" s="7">
        <v>0</v>
      </c>
      <c r="I7692" s="3" t="s">
        <v>374</v>
      </c>
    </row>
    <row r="7693" spans="4:9">
      <c r="D7693" s="2">
        <v>44186</v>
      </c>
      <c r="E7693" s="2">
        <v>44916</v>
      </c>
      <c r="F7693" s="3" t="s">
        <v>13</v>
      </c>
      <c r="G7693" s="3" t="s">
        <v>31436</v>
      </c>
      <c r="H7693" s="7">
        <v>0</v>
      </c>
      <c r="I7693" s="3" t="s">
        <v>374</v>
      </c>
    </row>
    <row r="7694" spans="4:9">
      <c r="D7694" s="2">
        <v>44186</v>
      </c>
      <c r="E7694" s="2">
        <v>44916</v>
      </c>
      <c r="F7694" s="3" t="s">
        <v>13</v>
      </c>
      <c r="G7694" s="3" t="s">
        <v>31436</v>
      </c>
      <c r="H7694" s="7">
        <v>0</v>
      </c>
      <c r="I7694" s="3" t="s">
        <v>374</v>
      </c>
    </row>
    <row r="7695" spans="4:9">
      <c r="D7695" s="2">
        <v>44186</v>
      </c>
      <c r="E7695" s="2">
        <v>44916</v>
      </c>
      <c r="F7695" s="3" t="s">
        <v>13</v>
      </c>
      <c r="G7695" s="3" t="s">
        <v>31436</v>
      </c>
      <c r="H7695" s="7">
        <v>0</v>
      </c>
      <c r="I7695" s="3" t="s">
        <v>374</v>
      </c>
    </row>
    <row r="7696" spans="4:9">
      <c r="D7696" s="2">
        <v>44186</v>
      </c>
      <c r="E7696" s="2">
        <v>44916</v>
      </c>
      <c r="F7696" s="3" t="s">
        <v>13</v>
      </c>
      <c r="G7696" s="3" t="s">
        <v>31436</v>
      </c>
      <c r="H7696" s="7">
        <v>0</v>
      </c>
      <c r="I7696" s="3" t="s">
        <v>374</v>
      </c>
    </row>
    <row r="7697" spans="4:9">
      <c r="D7697" s="2">
        <v>44186</v>
      </c>
      <c r="E7697" s="2">
        <v>44916</v>
      </c>
      <c r="F7697" s="3" t="s">
        <v>13</v>
      </c>
      <c r="G7697" s="3" t="s">
        <v>31436</v>
      </c>
      <c r="H7697" s="7">
        <v>1</v>
      </c>
      <c r="I7697" s="3" t="s">
        <v>374</v>
      </c>
    </row>
    <row r="7698" spans="4:9">
      <c r="D7698" s="2">
        <v>44186</v>
      </c>
      <c r="E7698" s="2">
        <v>44916</v>
      </c>
      <c r="F7698" s="3" t="s">
        <v>744</v>
      </c>
      <c r="G7698" s="3" t="s">
        <v>31436</v>
      </c>
      <c r="H7698" s="7">
        <v>1</v>
      </c>
      <c r="I7698" s="3" t="s">
        <v>374</v>
      </c>
    </row>
    <row r="7699" spans="4:9">
      <c r="D7699" s="2">
        <v>44186</v>
      </c>
      <c r="E7699" s="2">
        <v>44916</v>
      </c>
      <c r="F7699" s="3" t="s">
        <v>13</v>
      </c>
      <c r="G7699" s="3" t="s">
        <v>31436</v>
      </c>
      <c r="H7699" s="7">
        <v>1</v>
      </c>
      <c r="I7699" s="3" t="s">
        <v>374</v>
      </c>
    </row>
    <row r="7700" spans="4:9">
      <c r="D7700" s="2">
        <v>44186</v>
      </c>
      <c r="E7700" s="2">
        <v>44916</v>
      </c>
      <c r="F7700" s="3" t="s">
        <v>13</v>
      </c>
      <c r="G7700" s="3" t="s">
        <v>31436</v>
      </c>
      <c r="H7700" s="7">
        <v>2</v>
      </c>
      <c r="I7700" s="3" t="s">
        <v>374</v>
      </c>
    </row>
    <row r="7701" spans="4:9">
      <c r="D7701" s="2">
        <v>44186</v>
      </c>
      <c r="E7701" s="2">
        <v>44916</v>
      </c>
      <c r="F7701" s="3" t="s">
        <v>13</v>
      </c>
      <c r="G7701" s="3" t="s">
        <v>31436</v>
      </c>
      <c r="H7701" s="7">
        <v>2</v>
      </c>
      <c r="I7701" s="3" t="s">
        <v>374</v>
      </c>
    </row>
    <row r="7702" spans="4:9">
      <c r="D7702" s="2">
        <v>44186</v>
      </c>
      <c r="E7702" s="2">
        <v>44916</v>
      </c>
      <c r="F7702" s="3" t="s">
        <v>13</v>
      </c>
      <c r="G7702" s="3" t="s">
        <v>31436</v>
      </c>
      <c r="H7702" s="7">
        <v>3</v>
      </c>
      <c r="I7702" s="3" t="s">
        <v>374</v>
      </c>
    </row>
    <row r="7703" spans="4:9">
      <c r="D7703" s="2">
        <v>44186</v>
      </c>
      <c r="E7703" s="2">
        <v>44916</v>
      </c>
      <c r="F7703" s="3" t="s">
        <v>13</v>
      </c>
      <c r="G7703" s="3" t="s">
        <v>31436</v>
      </c>
      <c r="H7703" s="7">
        <v>4</v>
      </c>
      <c r="I7703" s="3" t="s">
        <v>374</v>
      </c>
    </row>
    <row r="7704" spans="4:9">
      <c r="D7704" s="2">
        <v>44186</v>
      </c>
      <c r="E7704" s="2">
        <v>44916</v>
      </c>
      <c r="F7704" s="3" t="s">
        <v>13</v>
      </c>
      <c r="G7704" s="3" t="s">
        <v>31436</v>
      </c>
      <c r="H7704" s="7">
        <v>4</v>
      </c>
      <c r="I7704" s="3" t="s">
        <v>374</v>
      </c>
    </row>
    <row r="7705" spans="4:9">
      <c r="D7705" s="2">
        <v>44186</v>
      </c>
      <c r="E7705" s="2">
        <v>44916</v>
      </c>
      <c r="F7705" s="3" t="s">
        <v>13</v>
      </c>
      <c r="G7705" s="3" t="s">
        <v>31436</v>
      </c>
      <c r="H7705" s="7">
        <v>5</v>
      </c>
      <c r="I7705" s="3" t="s">
        <v>374</v>
      </c>
    </row>
    <row r="7706" spans="4:9">
      <c r="D7706" s="2">
        <v>44186</v>
      </c>
      <c r="E7706" s="2">
        <v>44916</v>
      </c>
      <c r="F7706" s="3" t="s">
        <v>13</v>
      </c>
      <c r="G7706" s="3" t="s">
        <v>31436</v>
      </c>
      <c r="H7706" s="7">
        <v>0</v>
      </c>
      <c r="I7706" s="3" t="s">
        <v>14</v>
      </c>
    </row>
    <row r="7707" spans="4:9">
      <c r="D7707" s="2">
        <v>44186</v>
      </c>
      <c r="E7707" s="2">
        <v>44916</v>
      </c>
      <c r="F7707" s="3" t="s">
        <v>13</v>
      </c>
      <c r="G7707" s="3" t="s">
        <v>31436</v>
      </c>
      <c r="H7707" s="7">
        <v>0</v>
      </c>
      <c r="I7707" s="3" t="s">
        <v>14</v>
      </c>
    </row>
    <row r="7708" spans="4:9">
      <c r="D7708" s="2">
        <v>44186</v>
      </c>
      <c r="E7708" s="2">
        <v>44916</v>
      </c>
      <c r="F7708" s="3" t="s">
        <v>13</v>
      </c>
      <c r="G7708" s="3" t="s">
        <v>31436</v>
      </c>
      <c r="H7708" s="7">
        <v>0</v>
      </c>
      <c r="I7708" s="3" t="s">
        <v>14</v>
      </c>
    </row>
    <row r="7709" spans="4:9">
      <c r="D7709" s="2">
        <v>44186</v>
      </c>
      <c r="E7709" s="2">
        <v>44916</v>
      </c>
      <c r="F7709" s="3" t="s">
        <v>13</v>
      </c>
      <c r="G7709" s="3" t="s">
        <v>31436</v>
      </c>
      <c r="H7709" s="7">
        <v>0</v>
      </c>
      <c r="I7709" s="3" t="s">
        <v>14</v>
      </c>
    </row>
    <row r="7710" spans="4:9">
      <c r="D7710" s="2">
        <v>44186</v>
      </c>
      <c r="E7710" s="2">
        <v>44916</v>
      </c>
      <c r="F7710" s="3" t="s">
        <v>13</v>
      </c>
      <c r="G7710" s="3" t="s">
        <v>31436</v>
      </c>
      <c r="H7710" s="7">
        <v>0</v>
      </c>
      <c r="I7710" s="3" t="s">
        <v>14</v>
      </c>
    </row>
    <row r="7711" spans="4:9">
      <c r="D7711" s="2">
        <v>44186</v>
      </c>
      <c r="E7711" s="2">
        <v>44916</v>
      </c>
      <c r="F7711" s="3" t="s">
        <v>13</v>
      </c>
      <c r="G7711" s="3" t="s">
        <v>31436</v>
      </c>
      <c r="H7711" s="7">
        <v>0</v>
      </c>
      <c r="I7711" s="3" t="s">
        <v>14</v>
      </c>
    </row>
    <row r="7712" spans="4:9">
      <c r="D7712" s="2">
        <v>44186</v>
      </c>
      <c r="E7712" s="2">
        <v>44916</v>
      </c>
      <c r="F7712" s="3" t="s">
        <v>13</v>
      </c>
      <c r="G7712" s="3" t="s">
        <v>31436</v>
      </c>
      <c r="H7712" s="7">
        <v>0</v>
      </c>
      <c r="I7712" s="3" t="s">
        <v>14</v>
      </c>
    </row>
    <row r="7713" spans="4:9">
      <c r="D7713" s="2">
        <v>44186</v>
      </c>
      <c r="E7713" s="2">
        <v>44916</v>
      </c>
      <c r="F7713" s="3" t="s">
        <v>13</v>
      </c>
      <c r="G7713" s="3" t="s">
        <v>31436</v>
      </c>
      <c r="H7713" s="7">
        <v>0</v>
      </c>
      <c r="I7713" s="3" t="s">
        <v>14</v>
      </c>
    </row>
    <row r="7714" spans="4:9">
      <c r="D7714" s="2">
        <v>44186</v>
      </c>
      <c r="E7714" s="2">
        <v>44916</v>
      </c>
      <c r="F7714" s="3" t="s">
        <v>13</v>
      </c>
      <c r="G7714" s="3" t="s">
        <v>31436</v>
      </c>
      <c r="H7714" s="7">
        <v>0</v>
      </c>
      <c r="I7714" s="3" t="s">
        <v>14</v>
      </c>
    </row>
    <row r="7715" spans="4:9">
      <c r="D7715" s="2">
        <v>44186</v>
      </c>
      <c r="E7715" s="2">
        <v>44916</v>
      </c>
      <c r="F7715" s="3" t="s">
        <v>13</v>
      </c>
      <c r="G7715" s="3" t="s">
        <v>31436</v>
      </c>
      <c r="H7715" s="7">
        <v>0</v>
      </c>
      <c r="I7715" s="3" t="s">
        <v>14</v>
      </c>
    </row>
    <row r="7716" spans="4:9">
      <c r="D7716" s="2">
        <v>44186</v>
      </c>
      <c r="E7716" s="2">
        <v>44916</v>
      </c>
      <c r="F7716" s="3" t="s">
        <v>13</v>
      </c>
      <c r="G7716" s="3" t="s">
        <v>31436</v>
      </c>
      <c r="H7716" s="7">
        <v>0</v>
      </c>
      <c r="I7716" s="3" t="s">
        <v>14</v>
      </c>
    </row>
    <row r="7717" spans="4:9">
      <c r="D7717" s="2">
        <v>44186</v>
      </c>
      <c r="E7717" s="2">
        <v>44916</v>
      </c>
      <c r="F7717" s="3" t="s">
        <v>13</v>
      </c>
      <c r="G7717" s="3" t="s">
        <v>31436</v>
      </c>
      <c r="H7717" s="7">
        <v>0</v>
      </c>
      <c r="I7717" s="3" t="s">
        <v>14</v>
      </c>
    </row>
    <row r="7718" spans="4:9">
      <c r="D7718" s="2">
        <v>44186</v>
      </c>
      <c r="E7718" s="2">
        <v>44916</v>
      </c>
      <c r="F7718" s="3" t="s">
        <v>13</v>
      </c>
      <c r="G7718" s="3" t="s">
        <v>31436</v>
      </c>
      <c r="H7718" s="7">
        <v>0</v>
      </c>
      <c r="I7718" s="3" t="s">
        <v>14</v>
      </c>
    </row>
    <row r="7719" spans="4:9">
      <c r="D7719" s="2">
        <v>44186</v>
      </c>
      <c r="E7719" s="2">
        <v>44916</v>
      </c>
      <c r="F7719" s="3" t="s">
        <v>13</v>
      </c>
      <c r="G7719" s="3" t="s">
        <v>31436</v>
      </c>
      <c r="H7719" s="7">
        <v>1</v>
      </c>
      <c r="I7719" s="3" t="s">
        <v>14</v>
      </c>
    </row>
    <row r="7720" spans="4:9">
      <c r="D7720" s="2">
        <v>44186</v>
      </c>
      <c r="E7720" s="2">
        <v>44916</v>
      </c>
      <c r="F7720" s="3" t="s">
        <v>744</v>
      </c>
      <c r="G7720" s="3" t="s">
        <v>31436</v>
      </c>
      <c r="H7720" s="7">
        <v>1</v>
      </c>
      <c r="I7720" s="3" t="s">
        <v>14</v>
      </c>
    </row>
    <row r="7721" spans="4:9">
      <c r="D7721" s="2">
        <v>44186</v>
      </c>
      <c r="E7721" s="2">
        <v>44916</v>
      </c>
      <c r="F7721" s="3" t="s">
        <v>13</v>
      </c>
      <c r="G7721" s="3" t="s">
        <v>31436</v>
      </c>
      <c r="H7721" s="7">
        <v>1</v>
      </c>
      <c r="I7721" s="3" t="s">
        <v>14</v>
      </c>
    </row>
    <row r="7722" spans="4:9">
      <c r="D7722" s="2">
        <v>44186</v>
      </c>
      <c r="E7722" s="2">
        <v>44912</v>
      </c>
      <c r="F7722" s="3" t="s">
        <v>13</v>
      </c>
      <c r="G7722" s="3" t="s">
        <v>31436</v>
      </c>
      <c r="H7722" s="7">
        <v>1</v>
      </c>
      <c r="I7722" s="3" t="s">
        <v>14</v>
      </c>
    </row>
    <row r="7723" spans="4:9">
      <c r="D7723" s="2">
        <v>44186</v>
      </c>
      <c r="E7723" s="2">
        <v>44916</v>
      </c>
      <c r="F7723" s="3" t="s">
        <v>13</v>
      </c>
      <c r="G7723" s="3" t="s">
        <v>31436</v>
      </c>
      <c r="H7723" s="7">
        <v>2</v>
      </c>
      <c r="I7723" s="3" t="s">
        <v>14</v>
      </c>
    </row>
    <row r="7724" spans="4:9">
      <c r="D7724" s="2">
        <v>44186</v>
      </c>
      <c r="E7724" s="2">
        <v>44916</v>
      </c>
      <c r="F7724" s="3" t="s">
        <v>13</v>
      </c>
      <c r="G7724" s="3" t="s">
        <v>31436</v>
      </c>
      <c r="H7724" s="7">
        <v>2</v>
      </c>
      <c r="I7724" s="3" t="s">
        <v>14</v>
      </c>
    </row>
    <row r="7725" spans="4:9">
      <c r="D7725" s="2">
        <v>44186</v>
      </c>
      <c r="E7725" s="2">
        <v>44916</v>
      </c>
      <c r="F7725" s="3" t="s">
        <v>13</v>
      </c>
      <c r="G7725" s="3" t="s">
        <v>31436</v>
      </c>
      <c r="H7725" s="7">
        <v>3</v>
      </c>
      <c r="I7725" s="3" t="s">
        <v>14</v>
      </c>
    </row>
    <row r="7726" spans="4:9">
      <c r="D7726" s="2">
        <v>44186</v>
      </c>
      <c r="E7726" s="2">
        <v>44916</v>
      </c>
      <c r="F7726" s="3" t="s">
        <v>13</v>
      </c>
      <c r="G7726" s="3" t="s">
        <v>31436</v>
      </c>
      <c r="H7726" s="7">
        <v>4</v>
      </c>
      <c r="I7726" s="3" t="s">
        <v>14</v>
      </c>
    </row>
    <row r="7727" spans="4:9">
      <c r="D7727" s="2">
        <v>44186</v>
      </c>
      <c r="E7727" s="2">
        <v>44916</v>
      </c>
      <c r="F7727" s="3" t="s">
        <v>13</v>
      </c>
      <c r="G7727" s="3" t="s">
        <v>31436</v>
      </c>
      <c r="H7727" s="7">
        <v>4</v>
      </c>
      <c r="I7727" s="3" t="s">
        <v>14</v>
      </c>
    </row>
    <row r="7728" spans="4:9">
      <c r="D7728" s="2">
        <v>44186</v>
      </c>
      <c r="E7728" s="2">
        <v>44916</v>
      </c>
      <c r="F7728" s="3" t="s">
        <v>13</v>
      </c>
      <c r="G7728" s="3" t="s">
        <v>31436</v>
      </c>
      <c r="H7728" s="7">
        <v>5</v>
      </c>
      <c r="I7728" s="3" t="s">
        <v>14</v>
      </c>
    </row>
    <row r="7729" spans="4:9">
      <c r="D7729" s="2">
        <v>44186</v>
      </c>
      <c r="E7729" s="2">
        <v>44916</v>
      </c>
      <c r="F7729" s="3" t="s">
        <v>13</v>
      </c>
      <c r="G7729" s="3" t="s">
        <v>31435</v>
      </c>
      <c r="H7729" s="7">
        <v>0</v>
      </c>
      <c r="I7729" s="3" t="s">
        <v>374</v>
      </c>
    </row>
    <row r="7730" spans="4:9">
      <c r="D7730" s="2">
        <v>44186</v>
      </c>
      <c r="E7730" s="2">
        <v>44916</v>
      </c>
      <c r="F7730" s="3" t="s">
        <v>13</v>
      </c>
      <c r="G7730" s="3" t="s">
        <v>31435</v>
      </c>
      <c r="H7730" s="7">
        <v>0</v>
      </c>
      <c r="I7730" s="3" t="s">
        <v>374</v>
      </c>
    </row>
    <row r="7731" spans="4:9">
      <c r="D7731" s="2">
        <v>44186</v>
      </c>
      <c r="E7731" s="2">
        <v>44916</v>
      </c>
      <c r="F7731" s="3" t="s">
        <v>13</v>
      </c>
      <c r="G7731" s="3" t="s">
        <v>31435</v>
      </c>
      <c r="H7731" s="7">
        <v>0</v>
      </c>
      <c r="I7731" s="3" t="s">
        <v>374</v>
      </c>
    </row>
    <row r="7732" spans="4:9">
      <c r="D7732" s="2">
        <v>44186</v>
      </c>
      <c r="E7732" s="2">
        <v>44916</v>
      </c>
      <c r="F7732" s="3" t="s">
        <v>13</v>
      </c>
      <c r="G7732" s="3" t="s">
        <v>31435</v>
      </c>
      <c r="H7732" s="7">
        <v>0</v>
      </c>
      <c r="I7732" s="3" t="s">
        <v>374</v>
      </c>
    </row>
    <row r="7733" spans="4:9">
      <c r="D7733" s="2">
        <v>44186</v>
      </c>
      <c r="E7733" s="2">
        <v>44916</v>
      </c>
      <c r="F7733" s="3" t="s">
        <v>13</v>
      </c>
      <c r="G7733" s="3" t="s">
        <v>31435</v>
      </c>
      <c r="H7733" s="7">
        <v>0</v>
      </c>
      <c r="I7733" s="3" t="s">
        <v>374</v>
      </c>
    </row>
    <row r="7734" spans="4:9">
      <c r="D7734" s="2">
        <v>44186</v>
      </c>
      <c r="E7734" s="2">
        <v>44916</v>
      </c>
      <c r="F7734" s="3" t="s">
        <v>13</v>
      </c>
      <c r="G7734" s="3" t="s">
        <v>31435</v>
      </c>
      <c r="H7734" s="7">
        <v>0</v>
      </c>
      <c r="I7734" s="3" t="s">
        <v>374</v>
      </c>
    </row>
    <row r="7735" spans="4:9">
      <c r="D7735" s="2">
        <v>44186</v>
      </c>
      <c r="E7735" s="2">
        <v>44916</v>
      </c>
      <c r="F7735" s="3" t="s">
        <v>13</v>
      </c>
      <c r="G7735" s="3" t="s">
        <v>31435</v>
      </c>
      <c r="H7735" s="7">
        <v>0</v>
      </c>
      <c r="I7735" s="3" t="s">
        <v>374</v>
      </c>
    </row>
    <row r="7736" spans="4:9">
      <c r="D7736" s="2">
        <v>44186</v>
      </c>
      <c r="E7736" s="2">
        <v>44916</v>
      </c>
      <c r="F7736" s="3" t="s">
        <v>13</v>
      </c>
      <c r="G7736" s="3" t="s">
        <v>31435</v>
      </c>
      <c r="H7736" s="7">
        <v>0</v>
      </c>
      <c r="I7736" s="3" t="s">
        <v>374</v>
      </c>
    </row>
    <row r="7737" spans="4:9">
      <c r="D7737" s="2">
        <v>44186</v>
      </c>
      <c r="E7737" s="2">
        <v>44916</v>
      </c>
      <c r="F7737" s="3" t="s">
        <v>13</v>
      </c>
      <c r="G7737" s="3" t="s">
        <v>31435</v>
      </c>
      <c r="H7737" s="7">
        <v>0</v>
      </c>
      <c r="I7737" s="3" t="s">
        <v>374</v>
      </c>
    </row>
    <row r="7738" spans="4:9">
      <c r="D7738" s="2">
        <v>44186</v>
      </c>
      <c r="E7738" s="2">
        <v>44916</v>
      </c>
      <c r="F7738" s="3" t="s">
        <v>13</v>
      </c>
      <c r="G7738" s="3" t="s">
        <v>31435</v>
      </c>
      <c r="H7738" s="7">
        <v>0</v>
      </c>
      <c r="I7738" s="3" t="s">
        <v>374</v>
      </c>
    </row>
    <row r="7739" spans="4:9">
      <c r="D7739" s="2">
        <v>44186</v>
      </c>
      <c r="E7739" s="2">
        <v>44916</v>
      </c>
      <c r="F7739" s="3" t="s">
        <v>13</v>
      </c>
      <c r="G7739" s="3" t="s">
        <v>31435</v>
      </c>
      <c r="H7739" s="7">
        <v>0</v>
      </c>
      <c r="I7739" s="3" t="s">
        <v>374</v>
      </c>
    </row>
    <row r="7740" spans="4:9">
      <c r="D7740" s="2">
        <v>44186</v>
      </c>
      <c r="E7740" s="2">
        <v>44916</v>
      </c>
      <c r="F7740" s="3" t="s">
        <v>13</v>
      </c>
      <c r="G7740" s="3" t="s">
        <v>31435</v>
      </c>
      <c r="H7740" s="7">
        <v>3</v>
      </c>
      <c r="I7740" s="3" t="s">
        <v>374</v>
      </c>
    </row>
    <row r="7741" spans="4:9">
      <c r="D7741" s="2">
        <v>44186</v>
      </c>
      <c r="E7741" s="2">
        <v>44916</v>
      </c>
      <c r="F7741" s="3" t="s">
        <v>13</v>
      </c>
      <c r="G7741" s="3" t="s">
        <v>31435</v>
      </c>
      <c r="H7741" s="7">
        <v>3</v>
      </c>
      <c r="I7741" s="3" t="s">
        <v>374</v>
      </c>
    </row>
    <row r="7742" spans="4:9">
      <c r="D7742" s="2">
        <v>44186</v>
      </c>
      <c r="E7742" s="2">
        <v>44916</v>
      </c>
      <c r="F7742" s="3" t="s">
        <v>13</v>
      </c>
      <c r="G7742" s="3" t="s">
        <v>31435</v>
      </c>
      <c r="H7742" s="7">
        <v>4</v>
      </c>
      <c r="I7742" s="3" t="s">
        <v>374</v>
      </c>
    </row>
    <row r="7743" spans="4:9">
      <c r="D7743" s="2">
        <v>44186</v>
      </c>
      <c r="E7743" s="2">
        <v>44916</v>
      </c>
      <c r="F7743" s="3" t="s">
        <v>13</v>
      </c>
      <c r="G7743" s="3" t="s">
        <v>31435</v>
      </c>
      <c r="H7743" s="7">
        <v>5</v>
      </c>
      <c r="I7743" s="3" t="s">
        <v>374</v>
      </c>
    </row>
    <row r="7744" spans="4:9">
      <c r="D7744" s="2">
        <v>44186</v>
      </c>
      <c r="E7744" s="2">
        <v>44916</v>
      </c>
      <c r="F7744" s="3" t="s">
        <v>13</v>
      </c>
      <c r="G7744" s="3" t="s">
        <v>31435</v>
      </c>
      <c r="H7744" s="7">
        <v>7</v>
      </c>
      <c r="I7744" s="3" t="s">
        <v>374</v>
      </c>
    </row>
    <row r="7745" spans="4:9">
      <c r="D7745" s="2">
        <v>44186</v>
      </c>
      <c r="E7745" s="2">
        <v>44916</v>
      </c>
      <c r="F7745" s="3" t="s">
        <v>13</v>
      </c>
      <c r="G7745" s="3" t="s">
        <v>31435</v>
      </c>
      <c r="H7745" s="7">
        <v>8</v>
      </c>
      <c r="I7745" s="3" t="s">
        <v>374</v>
      </c>
    </row>
    <row r="7746" spans="4:9">
      <c r="D7746" s="2">
        <v>44186</v>
      </c>
      <c r="E7746" s="2">
        <v>44916</v>
      </c>
      <c r="F7746" s="3" t="s">
        <v>13</v>
      </c>
      <c r="G7746" s="3" t="s">
        <v>31435</v>
      </c>
      <c r="H7746" s="7">
        <v>9</v>
      </c>
      <c r="I7746" s="3" t="s">
        <v>374</v>
      </c>
    </row>
    <row r="7747" spans="4:9">
      <c r="D7747" s="2">
        <v>44186</v>
      </c>
      <c r="E7747" s="2">
        <v>44916</v>
      </c>
      <c r="F7747" s="3" t="s">
        <v>13</v>
      </c>
      <c r="G7747" s="3" t="s">
        <v>31435</v>
      </c>
      <c r="H7747" s="7">
        <v>16</v>
      </c>
      <c r="I7747" s="3" t="s">
        <v>374</v>
      </c>
    </row>
    <row r="7748" spans="4:9">
      <c r="D7748" s="2">
        <v>44186</v>
      </c>
      <c r="E7748" s="2">
        <v>44916</v>
      </c>
      <c r="F7748" s="3" t="s">
        <v>744</v>
      </c>
      <c r="G7748" s="3" t="s">
        <v>31435</v>
      </c>
      <c r="H7748" s="7">
        <v>21</v>
      </c>
      <c r="I7748" s="3" t="s">
        <v>374</v>
      </c>
    </row>
    <row r="7749" spans="4:9">
      <c r="D7749" s="2">
        <v>44186</v>
      </c>
      <c r="E7749" s="2">
        <v>44916</v>
      </c>
      <c r="F7749" s="3" t="s">
        <v>13</v>
      </c>
      <c r="G7749" s="3" t="s">
        <v>31435</v>
      </c>
      <c r="H7749" s="7">
        <v>22</v>
      </c>
      <c r="I7749" s="3" t="s">
        <v>374</v>
      </c>
    </row>
    <row r="7750" spans="4:9">
      <c r="D7750" s="2">
        <v>44186</v>
      </c>
      <c r="E7750" s="2">
        <v>44916</v>
      </c>
      <c r="F7750" s="3" t="s">
        <v>13</v>
      </c>
      <c r="G7750" s="3" t="s">
        <v>31435</v>
      </c>
      <c r="H7750" s="7">
        <v>32</v>
      </c>
      <c r="I7750" s="3" t="s">
        <v>374</v>
      </c>
    </row>
    <row r="7751" spans="4:9">
      <c r="D7751" s="2">
        <v>44186</v>
      </c>
      <c r="E7751" s="2">
        <v>44916</v>
      </c>
      <c r="F7751" s="3" t="s">
        <v>13</v>
      </c>
      <c r="G7751" s="3" t="s">
        <v>31435</v>
      </c>
      <c r="H7751" s="7">
        <v>0</v>
      </c>
      <c r="I7751" s="3" t="s">
        <v>14</v>
      </c>
    </row>
    <row r="7752" spans="4:9">
      <c r="D7752" s="2">
        <v>44186</v>
      </c>
      <c r="E7752" s="2">
        <v>44916</v>
      </c>
      <c r="F7752" s="3" t="s">
        <v>13</v>
      </c>
      <c r="G7752" s="3" t="s">
        <v>31435</v>
      </c>
      <c r="H7752" s="7">
        <v>0</v>
      </c>
      <c r="I7752" s="3" t="s">
        <v>14</v>
      </c>
    </row>
    <row r="7753" spans="4:9">
      <c r="D7753" s="2">
        <v>44186</v>
      </c>
      <c r="E7753" s="2">
        <v>44916</v>
      </c>
      <c r="F7753" s="3" t="s">
        <v>13</v>
      </c>
      <c r="G7753" s="3" t="s">
        <v>31435</v>
      </c>
      <c r="H7753" s="7">
        <v>0</v>
      </c>
      <c r="I7753" s="3" t="s">
        <v>14</v>
      </c>
    </row>
    <row r="7754" spans="4:9">
      <c r="D7754" s="2">
        <v>44186</v>
      </c>
      <c r="E7754" s="2">
        <v>44916</v>
      </c>
      <c r="F7754" s="3" t="s">
        <v>13</v>
      </c>
      <c r="G7754" s="3" t="s">
        <v>31435</v>
      </c>
      <c r="H7754" s="7">
        <v>0</v>
      </c>
      <c r="I7754" s="3" t="s">
        <v>14</v>
      </c>
    </row>
    <row r="7755" spans="4:9">
      <c r="D7755" s="2">
        <v>44186</v>
      </c>
      <c r="E7755" s="2">
        <v>44916</v>
      </c>
      <c r="F7755" s="3" t="s">
        <v>13</v>
      </c>
      <c r="G7755" s="3" t="s">
        <v>31435</v>
      </c>
      <c r="H7755" s="7">
        <v>0</v>
      </c>
      <c r="I7755" s="3" t="s">
        <v>14</v>
      </c>
    </row>
    <row r="7756" spans="4:9">
      <c r="D7756" s="2">
        <v>44186</v>
      </c>
      <c r="E7756" s="2">
        <v>44916</v>
      </c>
      <c r="F7756" s="3" t="s">
        <v>13</v>
      </c>
      <c r="G7756" s="3" t="s">
        <v>31435</v>
      </c>
      <c r="H7756" s="7">
        <v>0</v>
      </c>
      <c r="I7756" s="3" t="s">
        <v>14</v>
      </c>
    </row>
    <row r="7757" spans="4:9">
      <c r="D7757" s="2">
        <v>44186</v>
      </c>
      <c r="E7757" s="2">
        <v>44916</v>
      </c>
      <c r="F7757" s="3" t="s">
        <v>13</v>
      </c>
      <c r="G7757" s="3" t="s">
        <v>31435</v>
      </c>
      <c r="H7757" s="7">
        <v>0</v>
      </c>
      <c r="I7757" s="3" t="s">
        <v>14</v>
      </c>
    </row>
    <row r="7758" spans="4:9">
      <c r="D7758" s="2">
        <v>44186</v>
      </c>
      <c r="E7758" s="2">
        <v>44916</v>
      </c>
      <c r="F7758" s="3" t="s">
        <v>13</v>
      </c>
      <c r="G7758" s="3" t="s">
        <v>31435</v>
      </c>
      <c r="H7758" s="7">
        <v>0</v>
      </c>
      <c r="I7758" s="3" t="s">
        <v>14</v>
      </c>
    </row>
    <row r="7759" spans="4:9">
      <c r="D7759" s="2">
        <v>44186</v>
      </c>
      <c r="E7759" s="2">
        <v>44916</v>
      </c>
      <c r="F7759" s="3" t="s">
        <v>13</v>
      </c>
      <c r="G7759" s="3" t="s">
        <v>31435</v>
      </c>
      <c r="H7759" s="7">
        <v>0</v>
      </c>
      <c r="I7759" s="3" t="s">
        <v>14</v>
      </c>
    </row>
    <row r="7760" spans="4:9">
      <c r="D7760" s="2">
        <v>44186</v>
      </c>
      <c r="E7760" s="2">
        <v>44916</v>
      </c>
      <c r="F7760" s="3" t="s">
        <v>13</v>
      </c>
      <c r="G7760" s="3" t="s">
        <v>31435</v>
      </c>
      <c r="H7760" s="7">
        <v>0</v>
      </c>
      <c r="I7760" s="3" t="s">
        <v>14</v>
      </c>
    </row>
    <row r="7761" spans="4:9">
      <c r="D7761" s="2">
        <v>44186</v>
      </c>
      <c r="E7761" s="2">
        <v>44916</v>
      </c>
      <c r="F7761" s="3" t="s">
        <v>13</v>
      </c>
      <c r="G7761" s="3" t="s">
        <v>31435</v>
      </c>
      <c r="H7761" s="7">
        <v>0</v>
      </c>
      <c r="I7761" s="3" t="s">
        <v>14</v>
      </c>
    </row>
    <row r="7762" spans="4:9">
      <c r="D7762" s="2">
        <v>44186</v>
      </c>
      <c r="E7762" s="2">
        <v>44916</v>
      </c>
      <c r="F7762" s="3" t="s">
        <v>13</v>
      </c>
      <c r="G7762" s="3" t="s">
        <v>31435</v>
      </c>
      <c r="H7762" s="7">
        <v>0</v>
      </c>
      <c r="I7762" s="3" t="s">
        <v>14</v>
      </c>
    </row>
    <row r="7763" spans="4:9">
      <c r="D7763" s="2">
        <v>44186</v>
      </c>
      <c r="E7763" s="2">
        <v>44912</v>
      </c>
      <c r="F7763" s="3" t="s">
        <v>13</v>
      </c>
      <c r="G7763" s="3" t="s">
        <v>31435</v>
      </c>
      <c r="H7763" s="7">
        <v>1</v>
      </c>
      <c r="I7763" s="3" t="s">
        <v>14</v>
      </c>
    </row>
    <row r="7764" spans="4:9">
      <c r="D7764" s="2">
        <v>44186</v>
      </c>
      <c r="E7764" s="2">
        <v>44916</v>
      </c>
      <c r="F7764" s="3" t="s">
        <v>13</v>
      </c>
      <c r="G7764" s="3" t="s">
        <v>31435</v>
      </c>
      <c r="H7764" s="7">
        <v>3</v>
      </c>
      <c r="I7764" s="3" t="s">
        <v>14</v>
      </c>
    </row>
    <row r="7765" spans="4:9">
      <c r="D7765" s="2">
        <v>44186</v>
      </c>
      <c r="E7765" s="2">
        <v>44916</v>
      </c>
      <c r="F7765" s="3" t="s">
        <v>13</v>
      </c>
      <c r="G7765" s="3" t="s">
        <v>31435</v>
      </c>
      <c r="H7765" s="7">
        <v>3</v>
      </c>
      <c r="I7765" s="3" t="s">
        <v>14</v>
      </c>
    </row>
    <row r="7766" spans="4:9">
      <c r="D7766" s="2">
        <v>44186</v>
      </c>
      <c r="E7766" s="2">
        <v>44916</v>
      </c>
      <c r="F7766" s="3" t="s">
        <v>13</v>
      </c>
      <c r="G7766" s="3" t="s">
        <v>31435</v>
      </c>
      <c r="H7766" s="7">
        <v>4</v>
      </c>
      <c r="I7766" s="3" t="s">
        <v>14</v>
      </c>
    </row>
    <row r="7767" spans="4:9">
      <c r="D7767" s="2">
        <v>44186</v>
      </c>
      <c r="E7767" s="2">
        <v>44916</v>
      </c>
      <c r="F7767" s="3" t="s">
        <v>13</v>
      </c>
      <c r="G7767" s="3" t="s">
        <v>31435</v>
      </c>
      <c r="H7767" s="7">
        <v>5</v>
      </c>
      <c r="I7767" s="3" t="s">
        <v>14</v>
      </c>
    </row>
    <row r="7768" spans="4:9">
      <c r="D7768" s="2">
        <v>44186</v>
      </c>
      <c r="E7768" s="2">
        <v>44916</v>
      </c>
      <c r="F7768" s="3" t="s">
        <v>13</v>
      </c>
      <c r="G7768" s="3" t="s">
        <v>31435</v>
      </c>
      <c r="H7768" s="7">
        <v>7</v>
      </c>
      <c r="I7768" s="3" t="s">
        <v>14</v>
      </c>
    </row>
    <row r="7769" spans="4:9">
      <c r="D7769" s="2">
        <v>44186</v>
      </c>
      <c r="E7769" s="2">
        <v>44916</v>
      </c>
      <c r="F7769" s="3" t="s">
        <v>13</v>
      </c>
      <c r="G7769" s="3" t="s">
        <v>31435</v>
      </c>
      <c r="H7769" s="7">
        <v>8</v>
      </c>
      <c r="I7769" s="3" t="s">
        <v>14</v>
      </c>
    </row>
    <row r="7770" spans="4:9">
      <c r="D7770" s="2">
        <v>44186</v>
      </c>
      <c r="E7770" s="2">
        <v>44916</v>
      </c>
      <c r="F7770" s="3" t="s">
        <v>13</v>
      </c>
      <c r="G7770" s="3" t="s">
        <v>31435</v>
      </c>
      <c r="H7770" s="7">
        <v>9</v>
      </c>
      <c r="I7770" s="3" t="s">
        <v>14</v>
      </c>
    </row>
    <row r="7771" spans="4:9">
      <c r="D7771" s="2">
        <v>44186</v>
      </c>
      <c r="E7771" s="2">
        <v>44916</v>
      </c>
      <c r="F7771" s="3" t="s">
        <v>13</v>
      </c>
      <c r="G7771" s="3" t="s">
        <v>31435</v>
      </c>
      <c r="H7771" s="7">
        <v>14</v>
      </c>
      <c r="I7771" s="3" t="s">
        <v>14</v>
      </c>
    </row>
    <row r="7772" spans="4:9">
      <c r="D7772" s="2">
        <v>44186</v>
      </c>
      <c r="E7772" s="2">
        <v>44916</v>
      </c>
      <c r="F7772" s="3" t="s">
        <v>13</v>
      </c>
      <c r="G7772" s="3" t="s">
        <v>31435</v>
      </c>
      <c r="H7772" s="7">
        <v>16</v>
      </c>
      <c r="I7772" s="3" t="s">
        <v>14</v>
      </c>
    </row>
    <row r="7773" spans="4:9">
      <c r="D7773" s="2">
        <v>44186</v>
      </c>
      <c r="E7773" s="2">
        <v>44916</v>
      </c>
      <c r="F7773" s="3" t="s">
        <v>744</v>
      </c>
      <c r="G7773" s="3" t="s">
        <v>31435</v>
      </c>
      <c r="H7773" s="7">
        <v>21</v>
      </c>
      <c r="I7773" s="3" t="s">
        <v>14</v>
      </c>
    </row>
    <row r="7774" spans="4:9">
      <c r="D7774" s="2">
        <v>44186</v>
      </c>
      <c r="E7774" s="2">
        <v>44916</v>
      </c>
      <c r="F7774" s="3" t="s">
        <v>13</v>
      </c>
      <c r="G7774" s="3" t="s">
        <v>31435</v>
      </c>
      <c r="H7774" s="7">
        <v>22</v>
      </c>
      <c r="I7774" s="3" t="s">
        <v>14</v>
      </c>
    </row>
    <row r="7775" spans="4:9">
      <c r="D7775" s="2">
        <v>44186</v>
      </c>
      <c r="E7775" s="2">
        <v>44916</v>
      </c>
      <c r="F7775" s="3" t="s">
        <v>13</v>
      </c>
      <c r="G7775" s="3" t="s">
        <v>31435</v>
      </c>
      <c r="H7775" s="7">
        <v>28</v>
      </c>
      <c r="I7775" s="3" t="s">
        <v>14</v>
      </c>
    </row>
    <row r="7776" spans="4:9">
      <c r="D7776" s="2">
        <v>44186</v>
      </c>
      <c r="E7776" s="2">
        <v>44916</v>
      </c>
      <c r="F7776" s="3" t="s">
        <v>13</v>
      </c>
      <c r="G7776" s="3" t="s">
        <v>31435</v>
      </c>
      <c r="H7776" s="7">
        <v>32</v>
      </c>
      <c r="I7776" s="3" t="s">
        <v>14</v>
      </c>
    </row>
    <row r="7777" spans="4:9">
      <c r="D7777" s="2">
        <v>44186</v>
      </c>
      <c r="E7777" s="2">
        <v>44916</v>
      </c>
      <c r="F7777" s="3" t="s">
        <v>13</v>
      </c>
      <c r="G7777" s="3" t="s">
        <v>31435</v>
      </c>
      <c r="H7777" s="7">
        <v>42</v>
      </c>
      <c r="I7777" s="3" t="s">
        <v>14</v>
      </c>
    </row>
    <row r="7778" spans="4:9">
      <c r="D7778" s="2">
        <v>44186</v>
      </c>
      <c r="E7778" s="2">
        <v>44916</v>
      </c>
      <c r="F7778" s="3" t="s">
        <v>13</v>
      </c>
      <c r="G7778" s="3" t="s">
        <v>31435</v>
      </c>
      <c r="H7778" s="7">
        <v>55</v>
      </c>
      <c r="I7778" s="3" t="s">
        <v>14</v>
      </c>
    </row>
    <row r="7779" spans="4:9">
      <c r="D7779" s="2">
        <v>44186</v>
      </c>
      <c r="E7779" s="2">
        <v>44916</v>
      </c>
      <c r="F7779" s="3" t="s">
        <v>13</v>
      </c>
      <c r="G7779" s="3" t="s">
        <v>31435</v>
      </c>
      <c r="H7779" s="7">
        <v>0</v>
      </c>
      <c r="I7779" s="3" t="s">
        <v>1583</v>
      </c>
    </row>
    <row r="7780" spans="4:9">
      <c r="D7780" s="2">
        <v>44186</v>
      </c>
      <c r="E7780" s="2">
        <v>44916</v>
      </c>
      <c r="F7780" s="3" t="s">
        <v>13</v>
      </c>
      <c r="G7780" s="3" t="s">
        <v>31435</v>
      </c>
      <c r="H7780" s="7">
        <v>14</v>
      </c>
      <c r="I7780" s="3" t="s">
        <v>1583</v>
      </c>
    </row>
    <row r="7781" spans="4:9">
      <c r="D7781" s="2">
        <v>44186</v>
      </c>
      <c r="E7781" s="2">
        <v>44916</v>
      </c>
      <c r="F7781" s="3" t="s">
        <v>13</v>
      </c>
      <c r="G7781" s="3" t="s">
        <v>31435</v>
      </c>
      <c r="H7781" s="7">
        <v>28</v>
      </c>
      <c r="I7781" s="3" t="s">
        <v>1583</v>
      </c>
    </row>
    <row r="7782" spans="4:9">
      <c r="D7782" s="2">
        <v>44186</v>
      </c>
      <c r="E7782" s="2">
        <v>44916</v>
      </c>
      <c r="F7782" s="3" t="s">
        <v>13</v>
      </c>
      <c r="G7782" s="3" t="s">
        <v>31435</v>
      </c>
      <c r="H7782" s="7">
        <v>42</v>
      </c>
      <c r="I7782" s="3" t="s">
        <v>1583</v>
      </c>
    </row>
    <row r="7783" spans="4:9">
      <c r="D7783" s="2">
        <v>44186</v>
      </c>
      <c r="E7783" s="2">
        <v>44916</v>
      </c>
      <c r="F7783" s="3" t="s">
        <v>13</v>
      </c>
      <c r="G7783" s="3" t="s">
        <v>31435</v>
      </c>
      <c r="H7783" s="7">
        <v>55</v>
      </c>
      <c r="I7783" s="3" t="s">
        <v>1583</v>
      </c>
    </row>
    <row r="7784" spans="4:9">
      <c r="D7784" s="2">
        <v>44187</v>
      </c>
      <c r="E7784" s="2">
        <v>44917</v>
      </c>
      <c r="F7784" s="3" t="s">
        <v>13</v>
      </c>
      <c r="G7784" s="3" t="s">
        <v>31437</v>
      </c>
      <c r="H7784" s="7">
        <v>0</v>
      </c>
      <c r="I7784" s="3" t="s">
        <v>14</v>
      </c>
    </row>
    <row r="7785" spans="4:9">
      <c r="D7785" s="2">
        <v>44187</v>
      </c>
      <c r="E7785" s="2">
        <v>44917</v>
      </c>
      <c r="F7785" s="3" t="s">
        <v>13</v>
      </c>
      <c r="G7785" s="3" t="s">
        <v>31437</v>
      </c>
      <c r="H7785" s="7">
        <v>0</v>
      </c>
      <c r="I7785" s="3" t="s">
        <v>14</v>
      </c>
    </row>
    <row r="7786" spans="4:9">
      <c r="D7786" s="2">
        <v>44187</v>
      </c>
      <c r="E7786" s="2">
        <v>44917</v>
      </c>
      <c r="F7786" s="3" t="s">
        <v>13</v>
      </c>
      <c r="G7786" s="3" t="s">
        <v>31437</v>
      </c>
      <c r="H7786" s="7">
        <v>0</v>
      </c>
      <c r="I7786" s="3" t="s">
        <v>14</v>
      </c>
    </row>
    <row r="7787" spans="4:9">
      <c r="D7787" s="2">
        <v>44187</v>
      </c>
      <c r="E7787" s="2">
        <v>44917</v>
      </c>
      <c r="F7787" s="3" t="s">
        <v>13</v>
      </c>
      <c r="G7787" s="3" t="s">
        <v>31437</v>
      </c>
      <c r="H7787" s="7">
        <v>0</v>
      </c>
      <c r="I7787" s="3" t="s">
        <v>14</v>
      </c>
    </row>
    <row r="7788" spans="4:9">
      <c r="D7788" s="2">
        <v>44187</v>
      </c>
      <c r="E7788" s="2">
        <v>44917</v>
      </c>
      <c r="F7788" s="3" t="s">
        <v>13</v>
      </c>
      <c r="G7788" s="3" t="s">
        <v>31437</v>
      </c>
      <c r="H7788" s="7">
        <v>0</v>
      </c>
      <c r="I7788" s="3" t="s">
        <v>14</v>
      </c>
    </row>
    <row r="7789" spans="4:9">
      <c r="D7789" s="2">
        <v>44187</v>
      </c>
      <c r="E7789" s="2">
        <v>44917</v>
      </c>
      <c r="F7789" s="3" t="s">
        <v>13</v>
      </c>
      <c r="G7789" s="3" t="s">
        <v>31437</v>
      </c>
      <c r="H7789" s="7">
        <v>0</v>
      </c>
      <c r="I7789" s="3" t="s">
        <v>14</v>
      </c>
    </row>
    <row r="7790" spans="4:9">
      <c r="D7790" s="2">
        <v>44187</v>
      </c>
      <c r="E7790" s="2">
        <v>44917</v>
      </c>
      <c r="F7790" s="3" t="s">
        <v>13</v>
      </c>
      <c r="G7790" s="3" t="s">
        <v>31437</v>
      </c>
      <c r="H7790" s="7">
        <v>0</v>
      </c>
      <c r="I7790" s="3" t="s">
        <v>14</v>
      </c>
    </row>
    <row r="7791" spans="4:9">
      <c r="D7791" s="2">
        <v>44187</v>
      </c>
      <c r="E7791" s="2">
        <v>44917</v>
      </c>
      <c r="F7791" s="3" t="s">
        <v>13</v>
      </c>
      <c r="G7791" s="3" t="s">
        <v>31437</v>
      </c>
      <c r="H7791" s="7">
        <v>0</v>
      </c>
      <c r="I7791" s="3" t="s">
        <v>14</v>
      </c>
    </row>
    <row r="7792" spans="4:9">
      <c r="D7792" s="2">
        <v>44187</v>
      </c>
      <c r="E7792" s="2">
        <v>44917</v>
      </c>
      <c r="F7792" s="3" t="s">
        <v>13</v>
      </c>
      <c r="G7792" s="3" t="s">
        <v>31437</v>
      </c>
      <c r="H7792" s="7">
        <v>0</v>
      </c>
      <c r="I7792" s="3" t="s">
        <v>14</v>
      </c>
    </row>
    <row r="7793" spans="4:9">
      <c r="D7793" s="2">
        <v>44187</v>
      </c>
      <c r="E7793" s="2">
        <v>44917</v>
      </c>
      <c r="F7793" s="3" t="s">
        <v>13</v>
      </c>
      <c r="G7793" s="3" t="s">
        <v>31437</v>
      </c>
      <c r="H7793" s="7">
        <v>1</v>
      </c>
      <c r="I7793" s="3" t="s">
        <v>14</v>
      </c>
    </row>
    <row r="7794" spans="4:9">
      <c r="D7794" s="2">
        <v>44187</v>
      </c>
      <c r="E7794" s="2">
        <v>44917</v>
      </c>
      <c r="F7794" s="3" t="s">
        <v>13</v>
      </c>
      <c r="G7794" s="3" t="s">
        <v>31437</v>
      </c>
      <c r="H7794" s="7">
        <v>1</v>
      </c>
      <c r="I7794" s="3" t="s">
        <v>14</v>
      </c>
    </row>
    <row r="7795" spans="4:9">
      <c r="D7795" s="2">
        <v>44187</v>
      </c>
      <c r="E7795" s="2">
        <v>44917</v>
      </c>
      <c r="F7795" s="3" t="s">
        <v>13</v>
      </c>
      <c r="G7795" s="3" t="s">
        <v>31437</v>
      </c>
      <c r="H7795" s="7">
        <v>1</v>
      </c>
      <c r="I7795" s="3" t="s">
        <v>14</v>
      </c>
    </row>
    <row r="7796" spans="4:9">
      <c r="D7796" s="2">
        <v>44187</v>
      </c>
      <c r="E7796" s="2">
        <v>44917</v>
      </c>
      <c r="F7796" s="3" t="s">
        <v>13</v>
      </c>
      <c r="G7796" s="3" t="s">
        <v>31437</v>
      </c>
      <c r="H7796" s="7">
        <v>1</v>
      </c>
      <c r="I7796" s="3" t="s">
        <v>14</v>
      </c>
    </row>
    <row r="7797" spans="4:9">
      <c r="D7797" s="2">
        <v>44187</v>
      </c>
      <c r="E7797" s="2">
        <v>44917</v>
      </c>
      <c r="F7797" s="3" t="s">
        <v>13</v>
      </c>
      <c r="G7797" s="3" t="s">
        <v>31437</v>
      </c>
      <c r="H7797" s="7">
        <v>2</v>
      </c>
      <c r="I7797" s="3" t="s">
        <v>14</v>
      </c>
    </row>
    <row r="7798" spans="4:9">
      <c r="D7798" s="2">
        <v>44187</v>
      </c>
      <c r="E7798" s="2">
        <v>44917</v>
      </c>
      <c r="F7798" s="3" t="s">
        <v>13</v>
      </c>
      <c r="G7798" s="3" t="s">
        <v>31437</v>
      </c>
      <c r="H7798" s="7">
        <v>4</v>
      </c>
      <c r="I7798" s="3" t="s">
        <v>14</v>
      </c>
    </row>
    <row r="7799" spans="4:9">
      <c r="D7799" s="2">
        <v>44187</v>
      </c>
      <c r="E7799" s="2">
        <v>44917</v>
      </c>
      <c r="F7799" s="3" t="s">
        <v>13</v>
      </c>
      <c r="G7799" s="3" t="s">
        <v>31437</v>
      </c>
      <c r="H7799" s="7">
        <v>4</v>
      </c>
      <c r="I7799" s="3" t="s">
        <v>14</v>
      </c>
    </row>
    <row r="7800" spans="4:9">
      <c r="D7800" s="2">
        <v>44187</v>
      </c>
      <c r="E7800" s="2">
        <v>44917</v>
      </c>
      <c r="F7800" s="3" t="s">
        <v>13</v>
      </c>
      <c r="G7800" s="3" t="s">
        <v>31437</v>
      </c>
      <c r="H7800" s="7">
        <v>6</v>
      </c>
      <c r="I7800" s="3" t="s">
        <v>14</v>
      </c>
    </row>
    <row r="7801" spans="4:9">
      <c r="D7801" s="2">
        <v>44187</v>
      </c>
      <c r="E7801" s="2">
        <v>44917</v>
      </c>
      <c r="F7801" s="3" t="s">
        <v>13</v>
      </c>
      <c r="G7801" s="3" t="s">
        <v>31437</v>
      </c>
      <c r="H7801" s="7">
        <v>7</v>
      </c>
      <c r="I7801" s="3" t="s">
        <v>14</v>
      </c>
    </row>
    <row r="7802" spans="4:9">
      <c r="D7802" s="2">
        <v>44187</v>
      </c>
      <c r="E7802" s="2">
        <v>44917</v>
      </c>
      <c r="F7802" s="3" t="s">
        <v>13</v>
      </c>
      <c r="G7802" s="3" t="s">
        <v>31437</v>
      </c>
      <c r="H7802" s="7">
        <v>7</v>
      </c>
      <c r="I7802" s="3" t="s">
        <v>14</v>
      </c>
    </row>
    <row r="7803" spans="4:9">
      <c r="D7803" s="2">
        <v>44187</v>
      </c>
      <c r="E7803" s="2">
        <v>44917</v>
      </c>
      <c r="F7803" s="3" t="s">
        <v>13</v>
      </c>
      <c r="G7803" s="3" t="s">
        <v>31437</v>
      </c>
      <c r="H7803" s="7">
        <v>8</v>
      </c>
      <c r="I7803" s="3" t="s">
        <v>14</v>
      </c>
    </row>
    <row r="7804" spans="4:9">
      <c r="D7804" s="2">
        <v>44187</v>
      </c>
      <c r="E7804" s="2">
        <v>44917</v>
      </c>
      <c r="F7804" s="3" t="s">
        <v>13</v>
      </c>
      <c r="G7804" s="3" t="s">
        <v>31437</v>
      </c>
      <c r="H7804" s="7">
        <v>11</v>
      </c>
      <c r="I7804" s="3" t="s">
        <v>14</v>
      </c>
    </row>
    <row r="7805" spans="4:9">
      <c r="D7805" s="2">
        <v>44187</v>
      </c>
      <c r="E7805" s="2">
        <v>44917</v>
      </c>
      <c r="F7805" s="3" t="s">
        <v>744</v>
      </c>
      <c r="G7805" s="3" t="s">
        <v>31437</v>
      </c>
      <c r="H7805" s="7">
        <v>11</v>
      </c>
      <c r="I7805" s="3" t="s">
        <v>14</v>
      </c>
    </row>
    <row r="7806" spans="4:9">
      <c r="D7806" s="2">
        <v>44187</v>
      </c>
      <c r="E7806" s="2">
        <v>44917</v>
      </c>
      <c r="F7806" s="3" t="s">
        <v>13</v>
      </c>
      <c r="G7806" s="3" t="s">
        <v>31437</v>
      </c>
      <c r="H7806" s="7">
        <v>11</v>
      </c>
      <c r="I7806" s="3" t="s">
        <v>14</v>
      </c>
    </row>
    <row r="7807" spans="4:9">
      <c r="D7807" s="2">
        <v>44187</v>
      </c>
      <c r="E7807" s="2">
        <v>44917</v>
      </c>
      <c r="F7807" s="3" t="s">
        <v>13</v>
      </c>
      <c r="G7807" s="3" t="s">
        <v>31437</v>
      </c>
      <c r="H7807" s="7">
        <v>13</v>
      </c>
      <c r="I7807" s="3" t="s">
        <v>14</v>
      </c>
    </row>
    <row r="7808" spans="4:9">
      <c r="D7808" s="2">
        <v>44187</v>
      </c>
      <c r="E7808" s="2">
        <v>44917</v>
      </c>
      <c r="F7808" s="3" t="s">
        <v>13</v>
      </c>
      <c r="G7808" s="3" t="s">
        <v>31437</v>
      </c>
      <c r="H7808" s="7">
        <v>15</v>
      </c>
      <c r="I7808" s="3" t="s">
        <v>14</v>
      </c>
    </row>
    <row r="7809" spans="4:9">
      <c r="D7809" s="2">
        <v>44187</v>
      </c>
      <c r="E7809" s="2">
        <v>44917</v>
      </c>
      <c r="F7809" s="3" t="s">
        <v>13</v>
      </c>
      <c r="G7809" s="3" t="s">
        <v>31437</v>
      </c>
      <c r="H7809" s="7">
        <v>18</v>
      </c>
      <c r="I7809" s="3" t="s">
        <v>14</v>
      </c>
    </row>
    <row r="7810" spans="4:9">
      <c r="D7810" s="2">
        <v>44187</v>
      </c>
      <c r="E7810" s="2">
        <v>44917</v>
      </c>
      <c r="F7810" s="3" t="s">
        <v>13</v>
      </c>
      <c r="G7810" s="3" t="s">
        <v>31437</v>
      </c>
      <c r="H7810" s="7">
        <v>25</v>
      </c>
      <c r="I7810" s="3" t="s">
        <v>14</v>
      </c>
    </row>
    <row r="7811" spans="4:9">
      <c r="D7811" s="2">
        <v>44187</v>
      </c>
      <c r="E7811" s="2">
        <v>44917</v>
      </c>
      <c r="F7811" s="3" t="s">
        <v>13</v>
      </c>
      <c r="G7811" s="3" t="s">
        <v>31437</v>
      </c>
      <c r="H7811" s="7">
        <v>27</v>
      </c>
      <c r="I7811" s="3" t="s">
        <v>14</v>
      </c>
    </row>
    <row r="7812" spans="4:9">
      <c r="D7812" s="2">
        <v>44187</v>
      </c>
      <c r="E7812" s="2">
        <v>44917</v>
      </c>
      <c r="F7812" s="3" t="s">
        <v>13</v>
      </c>
      <c r="G7812" s="3" t="s">
        <v>31437</v>
      </c>
      <c r="H7812" s="7">
        <v>30</v>
      </c>
      <c r="I7812" s="3" t="s">
        <v>14</v>
      </c>
    </row>
    <row r="7813" spans="4:9">
      <c r="D7813" s="2">
        <v>44187</v>
      </c>
      <c r="E7813" s="2">
        <v>44917</v>
      </c>
      <c r="F7813" s="3" t="s">
        <v>13</v>
      </c>
      <c r="G7813" s="3" t="s">
        <v>31437</v>
      </c>
      <c r="H7813" s="7">
        <v>31</v>
      </c>
      <c r="I7813" s="3" t="s">
        <v>14</v>
      </c>
    </row>
    <row r="7814" spans="4:9">
      <c r="D7814" s="2">
        <v>44187</v>
      </c>
      <c r="E7814" s="2">
        <v>44917</v>
      </c>
      <c r="F7814" s="3" t="s">
        <v>13</v>
      </c>
      <c r="G7814" s="3" t="s">
        <v>31437</v>
      </c>
      <c r="H7814" s="7">
        <v>49</v>
      </c>
      <c r="I7814" s="3" t="s">
        <v>14</v>
      </c>
    </row>
    <row r="7815" spans="4:9">
      <c r="D7815" s="2">
        <v>44187</v>
      </c>
      <c r="E7815" s="2">
        <v>44917</v>
      </c>
      <c r="F7815" s="3" t="s">
        <v>13</v>
      </c>
      <c r="G7815" s="3" t="s">
        <v>31437</v>
      </c>
      <c r="H7815" s="7">
        <v>52</v>
      </c>
      <c r="I7815" s="3" t="s">
        <v>14</v>
      </c>
    </row>
    <row r="7816" spans="4:9">
      <c r="D7816" s="2">
        <v>44187</v>
      </c>
      <c r="E7816" s="2">
        <v>44917</v>
      </c>
      <c r="F7816" s="3" t="s">
        <v>13</v>
      </c>
      <c r="G7816" s="3" t="s">
        <v>31437</v>
      </c>
      <c r="H7816" s="7">
        <v>103</v>
      </c>
      <c r="I7816" s="3" t="s">
        <v>14</v>
      </c>
    </row>
    <row r="7817" spans="4:9">
      <c r="D7817" s="2">
        <v>44187</v>
      </c>
      <c r="E7817" s="2">
        <v>44917</v>
      </c>
      <c r="F7817" s="3" t="s">
        <v>13</v>
      </c>
      <c r="G7817" s="3" t="s">
        <v>31437</v>
      </c>
      <c r="H7817" s="7">
        <v>144</v>
      </c>
      <c r="I7817" s="3" t="s">
        <v>14</v>
      </c>
    </row>
    <row r="7818" spans="4:9">
      <c r="D7818" s="2">
        <v>44187</v>
      </c>
      <c r="E7818" s="2">
        <v>44917</v>
      </c>
      <c r="F7818" s="3" t="s">
        <v>13</v>
      </c>
      <c r="G7818" s="3" t="s">
        <v>31437</v>
      </c>
      <c r="H7818" s="7">
        <v>197</v>
      </c>
      <c r="I7818" s="3" t="s">
        <v>14</v>
      </c>
    </row>
    <row r="7819" spans="4:9">
      <c r="D7819" s="2">
        <v>44187</v>
      </c>
      <c r="E7819" s="2">
        <v>44917</v>
      </c>
      <c r="F7819" s="3" t="s">
        <v>13</v>
      </c>
      <c r="G7819" s="3" t="s">
        <v>31437</v>
      </c>
      <c r="H7819" s="7">
        <v>5</v>
      </c>
      <c r="I7819" s="3" t="s">
        <v>7</v>
      </c>
    </row>
    <row r="7820" spans="4:9">
      <c r="D7820" s="2">
        <v>44187</v>
      </c>
      <c r="E7820" s="2">
        <v>44917</v>
      </c>
      <c r="F7820" s="3" t="s">
        <v>13</v>
      </c>
      <c r="G7820" s="3" t="s">
        <v>31437</v>
      </c>
      <c r="H7820" s="7">
        <v>10</v>
      </c>
      <c r="I7820" s="3" t="s">
        <v>7</v>
      </c>
    </row>
    <row r="7821" spans="4:9">
      <c r="D7821" s="2">
        <v>44187</v>
      </c>
      <c r="E7821" s="2">
        <v>44917</v>
      </c>
      <c r="F7821" s="3" t="s">
        <v>13</v>
      </c>
      <c r="G7821" s="3" t="s">
        <v>31437</v>
      </c>
      <c r="H7821" s="7">
        <v>19</v>
      </c>
      <c r="I7821" s="3" t="s">
        <v>7</v>
      </c>
    </row>
    <row r="7822" spans="4:9">
      <c r="D7822" s="2">
        <v>44187</v>
      </c>
      <c r="E7822" s="2">
        <v>44917</v>
      </c>
      <c r="F7822" s="3" t="s">
        <v>13</v>
      </c>
      <c r="G7822" s="3" t="s">
        <v>31434</v>
      </c>
      <c r="H7822" s="7">
        <v>0</v>
      </c>
      <c r="I7822" s="3" t="s">
        <v>14</v>
      </c>
    </row>
    <row r="7823" spans="4:9">
      <c r="D7823" s="2">
        <v>44187</v>
      </c>
      <c r="E7823" s="2">
        <v>44917</v>
      </c>
      <c r="F7823" s="3" t="s">
        <v>13</v>
      </c>
      <c r="G7823" s="3" t="s">
        <v>31434</v>
      </c>
      <c r="H7823" s="7">
        <v>0</v>
      </c>
      <c r="I7823" s="3" t="s">
        <v>14</v>
      </c>
    </row>
    <row r="7824" spans="4:9">
      <c r="D7824" s="2">
        <v>44187</v>
      </c>
      <c r="E7824" s="2">
        <v>44917</v>
      </c>
      <c r="F7824" s="3" t="s">
        <v>13</v>
      </c>
      <c r="G7824" s="3" t="s">
        <v>31434</v>
      </c>
      <c r="H7824" s="7">
        <v>0</v>
      </c>
      <c r="I7824" s="3" t="s">
        <v>14</v>
      </c>
    </row>
    <row r="7825" spans="4:9">
      <c r="D7825" s="2">
        <v>44187</v>
      </c>
      <c r="E7825" s="2">
        <v>44917</v>
      </c>
      <c r="F7825" s="3" t="s">
        <v>13</v>
      </c>
      <c r="G7825" s="3" t="s">
        <v>31434</v>
      </c>
      <c r="H7825" s="7">
        <v>0</v>
      </c>
      <c r="I7825" s="3" t="s">
        <v>14</v>
      </c>
    </row>
    <row r="7826" spans="4:9">
      <c r="D7826" s="2">
        <v>44187</v>
      </c>
      <c r="E7826" s="2">
        <v>44917</v>
      </c>
      <c r="F7826" s="3" t="s">
        <v>13</v>
      </c>
      <c r="G7826" s="3" t="s">
        <v>31434</v>
      </c>
      <c r="H7826" s="7">
        <v>0</v>
      </c>
      <c r="I7826" s="3" t="s">
        <v>14</v>
      </c>
    </row>
    <row r="7827" spans="4:9">
      <c r="D7827" s="2">
        <v>44187</v>
      </c>
      <c r="E7827" s="2">
        <v>44917</v>
      </c>
      <c r="F7827" s="3" t="s">
        <v>13</v>
      </c>
      <c r="G7827" s="3" t="s">
        <v>31434</v>
      </c>
      <c r="H7827" s="7">
        <v>0</v>
      </c>
      <c r="I7827" s="3" t="s">
        <v>14</v>
      </c>
    </row>
    <row r="7828" spans="4:9">
      <c r="D7828" s="2">
        <v>44187</v>
      </c>
      <c r="E7828" s="2">
        <v>44917</v>
      </c>
      <c r="F7828" s="3" t="s">
        <v>13</v>
      </c>
      <c r="G7828" s="3" t="s">
        <v>31434</v>
      </c>
      <c r="H7828" s="7">
        <v>0</v>
      </c>
      <c r="I7828" s="3" t="s">
        <v>14</v>
      </c>
    </row>
    <row r="7829" spans="4:9">
      <c r="D7829" s="2">
        <v>44187</v>
      </c>
      <c r="E7829" s="2">
        <v>44917</v>
      </c>
      <c r="F7829" s="3" t="s">
        <v>13</v>
      </c>
      <c r="G7829" s="3" t="s">
        <v>31434</v>
      </c>
      <c r="H7829" s="7">
        <v>0</v>
      </c>
      <c r="I7829" s="3" t="s">
        <v>14</v>
      </c>
    </row>
    <row r="7830" spans="4:9">
      <c r="D7830" s="2">
        <v>44187</v>
      </c>
      <c r="E7830" s="2">
        <v>44917</v>
      </c>
      <c r="F7830" s="3" t="s">
        <v>13</v>
      </c>
      <c r="G7830" s="3" t="s">
        <v>31434</v>
      </c>
      <c r="H7830" s="7">
        <v>0</v>
      </c>
      <c r="I7830" s="3" t="s">
        <v>14</v>
      </c>
    </row>
    <row r="7831" spans="4:9">
      <c r="D7831" s="2">
        <v>44187</v>
      </c>
      <c r="E7831" s="2">
        <v>44917</v>
      </c>
      <c r="F7831" s="3" t="s">
        <v>13</v>
      </c>
      <c r="G7831" s="3" t="s">
        <v>31434</v>
      </c>
      <c r="H7831" s="7">
        <v>0</v>
      </c>
      <c r="I7831" s="3" t="s">
        <v>14</v>
      </c>
    </row>
    <row r="7832" spans="4:9">
      <c r="D7832" s="2">
        <v>44187</v>
      </c>
      <c r="E7832" s="2">
        <v>44917</v>
      </c>
      <c r="F7832" s="3" t="s">
        <v>13</v>
      </c>
      <c r="G7832" s="3" t="s">
        <v>31434</v>
      </c>
      <c r="H7832" s="7">
        <v>1</v>
      </c>
      <c r="I7832" s="3" t="s">
        <v>14</v>
      </c>
    </row>
    <row r="7833" spans="4:9">
      <c r="D7833" s="2">
        <v>44187</v>
      </c>
      <c r="E7833" s="2">
        <v>44917</v>
      </c>
      <c r="F7833" s="3" t="s">
        <v>13</v>
      </c>
      <c r="G7833" s="3" t="s">
        <v>31434</v>
      </c>
      <c r="H7833" s="7">
        <v>1</v>
      </c>
      <c r="I7833" s="3" t="s">
        <v>14</v>
      </c>
    </row>
    <row r="7834" spans="4:9">
      <c r="D7834" s="2">
        <v>44187</v>
      </c>
      <c r="E7834" s="2">
        <v>44917</v>
      </c>
      <c r="F7834" s="3" t="s">
        <v>13</v>
      </c>
      <c r="G7834" s="3" t="s">
        <v>31434</v>
      </c>
      <c r="H7834" s="7">
        <v>4</v>
      </c>
      <c r="I7834" s="3" t="s">
        <v>14</v>
      </c>
    </row>
    <row r="7835" spans="4:9">
      <c r="D7835" s="2">
        <v>44187</v>
      </c>
      <c r="E7835" s="2">
        <v>44917</v>
      </c>
      <c r="F7835" s="3" t="s">
        <v>13</v>
      </c>
      <c r="G7835" s="3" t="s">
        <v>31434</v>
      </c>
      <c r="H7835" s="7">
        <v>4</v>
      </c>
      <c r="I7835" s="3" t="s">
        <v>14</v>
      </c>
    </row>
    <row r="7836" spans="4:9">
      <c r="D7836" s="2">
        <v>44187</v>
      </c>
      <c r="E7836" s="2">
        <v>44917</v>
      </c>
      <c r="F7836" s="3" t="s">
        <v>13</v>
      </c>
      <c r="G7836" s="3" t="s">
        <v>31434</v>
      </c>
      <c r="H7836" s="7">
        <v>4</v>
      </c>
      <c r="I7836" s="3" t="s">
        <v>14</v>
      </c>
    </row>
    <row r="7837" spans="4:9">
      <c r="D7837" s="2">
        <v>44187</v>
      </c>
      <c r="E7837" s="2">
        <v>44917</v>
      </c>
      <c r="F7837" s="3" t="s">
        <v>13</v>
      </c>
      <c r="G7837" s="3" t="s">
        <v>31434</v>
      </c>
      <c r="H7837" s="7">
        <v>7</v>
      </c>
      <c r="I7837" s="3" t="s">
        <v>14</v>
      </c>
    </row>
    <row r="7838" spans="4:9">
      <c r="D7838" s="2">
        <v>44187</v>
      </c>
      <c r="E7838" s="2">
        <v>44917</v>
      </c>
      <c r="F7838" s="3" t="s">
        <v>13</v>
      </c>
      <c r="G7838" s="3" t="s">
        <v>31434</v>
      </c>
      <c r="H7838" s="7">
        <v>9</v>
      </c>
      <c r="I7838" s="3" t="s">
        <v>14</v>
      </c>
    </row>
    <row r="7839" spans="4:9">
      <c r="D7839" s="2">
        <v>44187</v>
      </c>
      <c r="E7839" s="2">
        <v>44917</v>
      </c>
      <c r="F7839" s="3" t="s">
        <v>13</v>
      </c>
      <c r="G7839" s="3" t="s">
        <v>31434</v>
      </c>
      <c r="H7839" s="7">
        <v>9</v>
      </c>
      <c r="I7839" s="3" t="s">
        <v>14</v>
      </c>
    </row>
    <row r="7840" spans="4:9">
      <c r="D7840" s="2">
        <v>44187</v>
      </c>
      <c r="E7840" s="2">
        <v>44917</v>
      </c>
      <c r="F7840" s="3" t="s">
        <v>13</v>
      </c>
      <c r="G7840" s="3" t="s">
        <v>31434</v>
      </c>
      <c r="H7840" s="7">
        <v>15</v>
      </c>
      <c r="I7840" s="3" t="s">
        <v>14</v>
      </c>
    </row>
    <row r="7841" spans="4:9">
      <c r="D7841" s="2">
        <v>44187</v>
      </c>
      <c r="E7841" s="2">
        <v>44917</v>
      </c>
      <c r="F7841" s="3" t="s">
        <v>13</v>
      </c>
      <c r="G7841" s="3" t="s">
        <v>31434</v>
      </c>
      <c r="H7841" s="7">
        <v>16</v>
      </c>
      <c r="I7841" s="3" t="s">
        <v>14</v>
      </c>
    </row>
    <row r="7842" spans="4:9">
      <c r="D7842" s="2">
        <v>44187</v>
      </c>
      <c r="E7842" s="2">
        <v>44917</v>
      </c>
      <c r="F7842" s="3" t="s">
        <v>13</v>
      </c>
      <c r="G7842" s="3" t="s">
        <v>31434</v>
      </c>
      <c r="H7842" s="7">
        <v>20</v>
      </c>
      <c r="I7842" s="3" t="s">
        <v>14</v>
      </c>
    </row>
    <row r="7843" spans="4:9">
      <c r="D7843" s="2">
        <v>44187</v>
      </c>
      <c r="E7843" s="2">
        <v>44917</v>
      </c>
      <c r="F7843" s="3" t="s">
        <v>13</v>
      </c>
      <c r="G7843" s="3" t="s">
        <v>31434</v>
      </c>
      <c r="H7843" s="7">
        <v>23</v>
      </c>
      <c r="I7843" s="3" t="s">
        <v>14</v>
      </c>
    </row>
    <row r="7844" spans="4:9">
      <c r="D7844" s="2">
        <v>44187</v>
      </c>
      <c r="E7844" s="2">
        <v>44917</v>
      </c>
      <c r="F7844" s="3" t="s">
        <v>13</v>
      </c>
      <c r="G7844" s="3" t="s">
        <v>31434</v>
      </c>
      <c r="H7844" s="7">
        <v>32</v>
      </c>
      <c r="I7844" s="3" t="s">
        <v>14</v>
      </c>
    </row>
    <row r="7845" spans="4:9">
      <c r="D7845" s="2">
        <v>44187</v>
      </c>
      <c r="E7845" s="2">
        <v>44917</v>
      </c>
      <c r="F7845" s="3" t="s">
        <v>13</v>
      </c>
      <c r="G7845" s="3" t="s">
        <v>31434</v>
      </c>
      <c r="H7845" s="7">
        <v>44</v>
      </c>
      <c r="I7845" s="3" t="s">
        <v>14</v>
      </c>
    </row>
    <row r="7846" spans="4:9">
      <c r="D7846" s="2">
        <v>44187</v>
      </c>
      <c r="E7846" s="2">
        <v>44917</v>
      </c>
      <c r="F7846" s="3" t="s">
        <v>744</v>
      </c>
      <c r="G7846" s="3" t="s">
        <v>31434</v>
      </c>
      <c r="H7846" s="7">
        <v>44</v>
      </c>
      <c r="I7846" s="3" t="s">
        <v>14</v>
      </c>
    </row>
    <row r="7847" spans="4:9">
      <c r="D7847" s="2">
        <v>44187</v>
      </c>
      <c r="E7847" s="2">
        <v>44917</v>
      </c>
      <c r="F7847" s="3" t="s">
        <v>13</v>
      </c>
      <c r="G7847" s="3" t="s">
        <v>31434</v>
      </c>
      <c r="H7847" s="7">
        <v>66</v>
      </c>
      <c r="I7847" s="3" t="s">
        <v>14</v>
      </c>
    </row>
    <row r="7848" spans="4:9">
      <c r="D7848" s="2">
        <v>44187</v>
      </c>
      <c r="E7848" s="2">
        <v>44917</v>
      </c>
      <c r="F7848" s="3" t="s">
        <v>13</v>
      </c>
      <c r="G7848" s="3" t="s">
        <v>31434</v>
      </c>
      <c r="H7848" s="7">
        <v>74</v>
      </c>
      <c r="I7848" s="3" t="s">
        <v>14</v>
      </c>
    </row>
    <row r="7849" spans="4:9">
      <c r="D7849" s="2">
        <v>44187</v>
      </c>
      <c r="E7849" s="2">
        <v>44917</v>
      </c>
      <c r="F7849" s="3" t="s">
        <v>13</v>
      </c>
      <c r="G7849" s="3" t="s">
        <v>31434</v>
      </c>
      <c r="H7849" s="7">
        <v>123</v>
      </c>
      <c r="I7849" s="3" t="s">
        <v>14</v>
      </c>
    </row>
    <row r="7850" spans="4:9">
      <c r="D7850" s="2">
        <v>44187</v>
      </c>
      <c r="E7850" s="2">
        <v>44917</v>
      </c>
      <c r="F7850" s="3" t="s">
        <v>13</v>
      </c>
      <c r="G7850" s="3" t="s">
        <v>31434</v>
      </c>
      <c r="H7850" s="7">
        <v>202</v>
      </c>
      <c r="I7850" s="3" t="s">
        <v>14</v>
      </c>
    </row>
    <row r="7851" spans="4:9">
      <c r="D7851" s="2">
        <v>44187</v>
      </c>
      <c r="E7851" s="2">
        <v>44917</v>
      </c>
      <c r="F7851" s="3" t="s">
        <v>13</v>
      </c>
      <c r="G7851" s="3" t="s">
        <v>31434</v>
      </c>
      <c r="H7851" s="7">
        <v>283</v>
      </c>
      <c r="I7851" s="3" t="s">
        <v>14</v>
      </c>
    </row>
    <row r="7852" spans="4:9">
      <c r="D7852" s="2">
        <v>44187</v>
      </c>
      <c r="E7852" s="2">
        <v>44917</v>
      </c>
      <c r="F7852" s="3" t="s">
        <v>13</v>
      </c>
      <c r="G7852" s="3" t="s">
        <v>31434</v>
      </c>
      <c r="H7852" s="7">
        <v>284</v>
      </c>
      <c r="I7852" s="3" t="s">
        <v>14</v>
      </c>
    </row>
    <row r="7853" spans="4:9">
      <c r="D7853" s="2">
        <v>44187</v>
      </c>
      <c r="E7853" s="2">
        <v>44917</v>
      </c>
      <c r="F7853" s="3" t="s">
        <v>13</v>
      </c>
      <c r="G7853" s="3" t="s">
        <v>31436</v>
      </c>
      <c r="H7853" s="7">
        <v>0</v>
      </c>
      <c r="I7853" s="3" t="s">
        <v>14</v>
      </c>
    </row>
    <row r="7854" spans="4:9">
      <c r="D7854" s="2">
        <v>44187</v>
      </c>
      <c r="E7854" s="2">
        <v>44917</v>
      </c>
      <c r="F7854" s="3" t="s">
        <v>13</v>
      </c>
      <c r="G7854" s="3" t="s">
        <v>31436</v>
      </c>
      <c r="H7854" s="7">
        <v>0</v>
      </c>
      <c r="I7854" s="3" t="s">
        <v>14</v>
      </c>
    </row>
    <row r="7855" spans="4:9">
      <c r="D7855" s="2">
        <v>44187</v>
      </c>
      <c r="E7855" s="2">
        <v>44917</v>
      </c>
      <c r="F7855" s="3" t="s">
        <v>13</v>
      </c>
      <c r="G7855" s="3" t="s">
        <v>31436</v>
      </c>
      <c r="H7855" s="7">
        <v>0</v>
      </c>
      <c r="I7855" s="3" t="s">
        <v>14</v>
      </c>
    </row>
    <row r="7856" spans="4:9">
      <c r="D7856" s="2">
        <v>44187</v>
      </c>
      <c r="E7856" s="2">
        <v>44917</v>
      </c>
      <c r="F7856" s="3" t="s">
        <v>13</v>
      </c>
      <c r="G7856" s="3" t="s">
        <v>31436</v>
      </c>
      <c r="H7856" s="7">
        <v>0</v>
      </c>
      <c r="I7856" s="3" t="s">
        <v>14</v>
      </c>
    </row>
    <row r="7857" spans="4:9">
      <c r="D7857" s="2">
        <v>44187</v>
      </c>
      <c r="E7857" s="2">
        <v>44917</v>
      </c>
      <c r="F7857" s="3" t="s">
        <v>13</v>
      </c>
      <c r="G7857" s="3" t="s">
        <v>31436</v>
      </c>
      <c r="H7857" s="7">
        <v>0</v>
      </c>
      <c r="I7857" s="3" t="s">
        <v>14</v>
      </c>
    </row>
    <row r="7858" spans="4:9">
      <c r="D7858" s="2">
        <v>44187</v>
      </c>
      <c r="E7858" s="2">
        <v>44917</v>
      </c>
      <c r="F7858" s="3" t="s">
        <v>13</v>
      </c>
      <c r="G7858" s="3" t="s">
        <v>31436</v>
      </c>
      <c r="H7858" s="7">
        <v>0</v>
      </c>
      <c r="I7858" s="3" t="s">
        <v>14</v>
      </c>
    </row>
    <row r="7859" spans="4:9">
      <c r="D7859" s="2">
        <v>44187</v>
      </c>
      <c r="E7859" s="2">
        <v>44917</v>
      </c>
      <c r="F7859" s="3" t="s">
        <v>13</v>
      </c>
      <c r="G7859" s="3" t="s">
        <v>31436</v>
      </c>
      <c r="H7859" s="7">
        <v>0</v>
      </c>
      <c r="I7859" s="3" t="s">
        <v>14</v>
      </c>
    </row>
    <row r="7860" spans="4:9">
      <c r="D7860" s="2">
        <v>44187</v>
      </c>
      <c r="E7860" s="2">
        <v>44917</v>
      </c>
      <c r="F7860" s="3" t="s">
        <v>13</v>
      </c>
      <c r="G7860" s="3" t="s">
        <v>31436</v>
      </c>
      <c r="H7860" s="7">
        <v>0</v>
      </c>
      <c r="I7860" s="3" t="s">
        <v>14</v>
      </c>
    </row>
    <row r="7861" spans="4:9">
      <c r="D7861" s="2">
        <v>44187</v>
      </c>
      <c r="E7861" s="2">
        <v>44917</v>
      </c>
      <c r="F7861" s="3" t="s">
        <v>13</v>
      </c>
      <c r="G7861" s="3" t="s">
        <v>31436</v>
      </c>
      <c r="H7861" s="7">
        <v>0</v>
      </c>
      <c r="I7861" s="3" t="s">
        <v>14</v>
      </c>
    </row>
    <row r="7862" spans="4:9">
      <c r="D7862" s="2">
        <v>44187</v>
      </c>
      <c r="E7862" s="2">
        <v>44917</v>
      </c>
      <c r="F7862" s="3" t="s">
        <v>13</v>
      </c>
      <c r="G7862" s="3" t="s">
        <v>31436</v>
      </c>
      <c r="H7862" s="7">
        <v>0</v>
      </c>
      <c r="I7862" s="3" t="s">
        <v>14</v>
      </c>
    </row>
    <row r="7863" spans="4:9">
      <c r="D7863" s="2">
        <v>44187</v>
      </c>
      <c r="E7863" s="2">
        <v>44917</v>
      </c>
      <c r="F7863" s="3" t="s">
        <v>13</v>
      </c>
      <c r="G7863" s="3" t="s">
        <v>31436</v>
      </c>
      <c r="H7863" s="7">
        <v>0</v>
      </c>
      <c r="I7863" s="3" t="s">
        <v>14</v>
      </c>
    </row>
    <row r="7864" spans="4:9">
      <c r="D7864" s="2">
        <v>44187</v>
      </c>
      <c r="E7864" s="2">
        <v>44917</v>
      </c>
      <c r="F7864" s="3" t="s">
        <v>13</v>
      </c>
      <c r="G7864" s="3" t="s">
        <v>31436</v>
      </c>
      <c r="H7864" s="7">
        <v>0</v>
      </c>
      <c r="I7864" s="3" t="s">
        <v>14</v>
      </c>
    </row>
    <row r="7865" spans="4:9">
      <c r="D7865" s="2">
        <v>44187</v>
      </c>
      <c r="E7865" s="2">
        <v>44917</v>
      </c>
      <c r="F7865" s="3" t="s">
        <v>13</v>
      </c>
      <c r="G7865" s="3" t="s">
        <v>31436</v>
      </c>
      <c r="H7865" s="7">
        <v>0</v>
      </c>
      <c r="I7865" s="3" t="s">
        <v>14</v>
      </c>
    </row>
    <row r="7866" spans="4:9">
      <c r="D7866" s="2">
        <v>44187</v>
      </c>
      <c r="E7866" s="2">
        <v>44917</v>
      </c>
      <c r="F7866" s="3" t="s">
        <v>13</v>
      </c>
      <c r="G7866" s="3" t="s">
        <v>31436</v>
      </c>
      <c r="H7866" s="7">
        <v>0</v>
      </c>
      <c r="I7866" s="3" t="s">
        <v>14</v>
      </c>
    </row>
    <row r="7867" spans="4:9">
      <c r="D7867" s="2">
        <v>44187</v>
      </c>
      <c r="E7867" s="2">
        <v>44917</v>
      </c>
      <c r="F7867" s="3" t="s">
        <v>13</v>
      </c>
      <c r="G7867" s="3" t="s">
        <v>31436</v>
      </c>
      <c r="H7867" s="7">
        <v>0</v>
      </c>
      <c r="I7867" s="3" t="s">
        <v>14</v>
      </c>
    </row>
    <row r="7868" spans="4:9">
      <c r="D7868" s="2">
        <v>44187</v>
      </c>
      <c r="E7868" s="2">
        <v>44917</v>
      </c>
      <c r="F7868" s="3" t="s">
        <v>13</v>
      </c>
      <c r="G7868" s="3" t="s">
        <v>31436</v>
      </c>
      <c r="H7868" s="7">
        <v>0</v>
      </c>
      <c r="I7868" s="3" t="s">
        <v>14</v>
      </c>
    </row>
    <row r="7869" spans="4:9">
      <c r="D7869" s="2">
        <v>44187</v>
      </c>
      <c r="E7869" s="2">
        <v>44917</v>
      </c>
      <c r="F7869" s="3" t="s">
        <v>13</v>
      </c>
      <c r="G7869" s="3" t="s">
        <v>31436</v>
      </c>
      <c r="H7869" s="7">
        <v>0</v>
      </c>
      <c r="I7869" s="3" t="s">
        <v>14</v>
      </c>
    </row>
    <row r="7870" spans="4:9">
      <c r="D7870" s="2">
        <v>44187</v>
      </c>
      <c r="E7870" s="2">
        <v>44917</v>
      </c>
      <c r="F7870" s="3" t="s">
        <v>13</v>
      </c>
      <c r="G7870" s="3" t="s">
        <v>31436</v>
      </c>
      <c r="H7870" s="7">
        <v>0</v>
      </c>
      <c r="I7870" s="3" t="s">
        <v>14</v>
      </c>
    </row>
    <row r="7871" spans="4:9">
      <c r="D7871" s="2">
        <v>44187</v>
      </c>
      <c r="E7871" s="2">
        <v>44917</v>
      </c>
      <c r="F7871" s="3" t="s">
        <v>13</v>
      </c>
      <c r="G7871" s="3" t="s">
        <v>31436</v>
      </c>
      <c r="H7871" s="7">
        <v>1</v>
      </c>
      <c r="I7871" s="3" t="s">
        <v>14</v>
      </c>
    </row>
    <row r="7872" spans="4:9">
      <c r="D7872" s="2">
        <v>44187</v>
      </c>
      <c r="E7872" s="2">
        <v>44917</v>
      </c>
      <c r="F7872" s="3" t="s">
        <v>13</v>
      </c>
      <c r="G7872" s="3" t="s">
        <v>31436</v>
      </c>
      <c r="H7872" s="7">
        <v>1</v>
      </c>
      <c r="I7872" s="3" t="s">
        <v>14</v>
      </c>
    </row>
    <row r="7873" spans="4:9">
      <c r="D7873" s="2">
        <v>44187</v>
      </c>
      <c r="E7873" s="2">
        <v>44917</v>
      </c>
      <c r="F7873" s="3" t="s">
        <v>13</v>
      </c>
      <c r="G7873" s="3" t="s">
        <v>31436</v>
      </c>
      <c r="H7873" s="7">
        <v>1</v>
      </c>
      <c r="I7873" s="3" t="s">
        <v>14</v>
      </c>
    </row>
    <row r="7874" spans="4:9">
      <c r="D7874" s="2">
        <v>44187</v>
      </c>
      <c r="E7874" s="2">
        <v>44917</v>
      </c>
      <c r="F7874" s="3" t="s">
        <v>744</v>
      </c>
      <c r="G7874" s="3" t="s">
        <v>31436</v>
      </c>
      <c r="H7874" s="7">
        <v>1</v>
      </c>
      <c r="I7874" s="3" t="s">
        <v>14</v>
      </c>
    </row>
    <row r="7875" spans="4:9">
      <c r="D7875" s="2">
        <v>44187</v>
      </c>
      <c r="E7875" s="2">
        <v>44917</v>
      </c>
      <c r="F7875" s="3" t="s">
        <v>13</v>
      </c>
      <c r="G7875" s="3" t="s">
        <v>31436</v>
      </c>
      <c r="H7875" s="7">
        <v>2</v>
      </c>
      <c r="I7875" s="3" t="s">
        <v>14</v>
      </c>
    </row>
    <row r="7876" spans="4:9">
      <c r="D7876" s="2">
        <v>44187</v>
      </c>
      <c r="E7876" s="2">
        <v>44917</v>
      </c>
      <c r="F7876" s="3" t="s">
        <v>13</v>
      </c>
      <c r="G7876" s="3" t="s">
        <v>31436</v>
      </c>
      <c r="H7876" s="7">
        <v>2</v>
      </c>
      <c r="I7876" s="3" t="s">
        <v>14</v>
      </c>
    </row>
    <row r="7877" spans="4:9">
      <c r="D7877" s="2">
        <v>44187</v>
      </c>
      <c r="E7877" s="2">
        <v>44917</v>
      </c>
      <c r="F7877" s="3" t="s">
        <v>13</v>
      </c>
      <c r="G7877" s="3" t="s">
        <v>31436</v>
      </c>
      <c r="H7877" s="7">
        <v>2</v>
      </c>
      <c r="I7877" s="3" t="s">
        <v>14</v>
      </c>
    </row>
    <row r="7878" spans="4:9">
      <c r="D7878" s="2">
        <v>44187</v>
      </c>
      <c r="E7878" s="2">
        <v>44917</v>
      </c>
      <c r="F7878" s="3" t="s">
        <v>13</v>
      </c>
      <c r="G7878" s="3" t="s">
        <v>31436</v>
      </c>
      <c r="H7878" s="7">
        <v>4</v>
      </c>
      <c r="I7878" s="3" t="s">
        <v>14</v>
      </c>
    </row>
    <row r="7879" spans="4:9">
      <c r="D7879" s="2">
        <v>44187</v>
      </c>
      <c r="E7879" s="2">
        <v>44917</v>
      </c>
      <c r="F7879" s="3" t="s">
        <v>13</v>
      </c>
      <c r="G7879" s="3" t="s">
        <v>31436</v>
      </c>
      <c r="H7879" s="7">
        <v>4</v>
      </c>
      <c r="I7879" s="3" t="s">
        <v>14</v>
      </c>
    </row>
    <row r="7880" spans="4:9">
      <c r="D7880" s="2">
        <v>44187</v>
      </c>
      <c r="E7880" s="2">
        <v>44917</v>
      </c>
      <c r="F7880" s="3" t="s">
        <v>13</v>
      </c>
      <c r="G7880" s="3" t="s">
        <v>31436</v>
      </c>
      <c r="H7880" s="7">
        <v>4</v>
      </c>
      <c r="I7880" s="3" t="s">
        <v>14</v>
      </c>
    </row>
    <row r="7881" spans="4:9">
      <c r="D7881" s="2">
        <v>44187</v>
      </c>
      <c r="E7881" s="2">
        <v>44917</v>
      </c>
      <c r="F7881" s="3" t="s">
        <v>13</v>
      </c>
      <c r="G7881" s="3" t="s">
        <v>31436</v>
      </c>
      <c r="H7881" s="7">
        <v>4</v>
      </c>
      <c r="I7881" s="3" t="s">
        <v>14</v>
      </c>
    </row>
    <row r="7882" spans="4:9">
      <c r="D7882" s="2">
        <v>44187</v>
      </c>
      <c r="E7882" s="2">
        <v>44917</v>
      </c>
      <c r="F7882" s="3" t="s">
        <v>13</v>
      </c>
      <c r="G7882" s="3" t="s">
        <v>31436</v>
      </c>
      <c r="H7882" s="7">
        <v>4</v>
      </c>
      <c r="I7882" s="3" t="s">
        <v>14</v>
      </c>
    </row>
    <row r="7883" spans="4:9">
      <c r="D7883" s="2">
        <v>44187</v>
      </c>
      <c r="E7883" s="2">
        <v>44917</v>
      </c>
      <c r="F7883" s="3" t="s">
        <v>13</v>
      </c>
      <c r="G7883" s="3" t="s">
        <v>31436</v>
      </c>
      <c r="H7883" s="7">
        <v>5</v>
      </c>
      <c r="I7883" s="3" t="s">
        <v>14</v>
      </c>
    </row>
    <row r="7884" spans="4:9">
      <c r="D7884" s="2">
        <v>44187</v>
      </c>
      <c r="E7884" s="2">
        <v>44917</v>
      </c>
      <c r="F7884" s="3" t="s">
        <v>13</v>
      </c>
      <c r="G7884" s="3" t="s">
        <v>31436</v>
      </c>
      <c r="H7884" s="7">
        <v>6</v>
      </c>
      <c r="I7884" s="3" t="s">
        <v>14</v>
      </c>
    </row>
    <row r="7885" spans="4:9">
      <c r="D7885" s="2">
        <v>44187</v>
      </c>
      <c r="E7885" s="2">
        <v>44917</v>
      </c>
      <c r="F7885" s="3" t="s">
        <v>13</v>
      </c>
      <c r="G7885" s="3" t="s">
        <v>31436</v>
      </c>
      <c r="H7885" s="7">
        <v>8</v>
      </c>
      <c r="I7885" s="3" t="s">
        <v>14</v>
      </c>
    </row>
    <row r="7886" spans="4:9">
      <c r="D7886" s="2">
        <v>44187</v>
      </c>
      <c r="E7886" s="2">
        <v>44917</v>
      </c>
      <c r="F7886" s="3" t="s">
        <v>13</v>
      </c>
      <c r="G7886" s="3" t="s">
        <v>31436</v>
      </c>
      <c r="H7886" s="7">
        <v>11</v>
      </c>
      <c r="I7886" s="3" t="s">
        <v>14</v>
      </c>
    </row>
    <row r="7887" spans="4:9">
      <c r="D7887" s="2">
        <v>44187</v>
      </c>
      <c r="E7887" s="2">
        <v>44917</v>
      </c>
      <c r="F7887" s="3" t="s">
        <v>13</v>
      </c>
      <c r="G7887" s="3" t="s">
        <v>31436</v>
      </c>
      <c r="H7887" s="7">
        <v>56</v>
      </c>
      <c r="I7887" s="3" t="s">
        <v>14</v>
      </c>
    </row>
    <row r="7888" spans="4:9">
      <c r="D7888" s="2">
        <v>44187</v>
      </c>
      <c r="E7888" s="2">
        <v>44917</v>
      </c>
      <c r="F7888" s="3" t="s">
        <v>13</v>
      </c>
      <c r="G7888" s="3" t="s">
        <v>31436</v>
      </c>
      <c r="H7888" s="7">
        <v>2</v>
      </c>
      <c r="I7888" s="3" t="s">
        <v>7</v>
      </c>
    </row>
    <row r="7889" spans="4:9">
      <c r="D7889" s="2">
        <v>44187</v>
      </c>
      <c r="E7889" s="2">
        <v>44917</v>
      </c>
      <c r="F7889" s="3" t="s">
        <v>13</v>
      </c>
      <c r="G7889" s="3" t="s">
        <v>31436</v>
      </c>
      <c r="H7889" s="7">
        <v>2</v>
      </c>
      <c r="I7889" s="3" t="s">
        <v>7</v>
      </c>
    </row>
    <row r="7890" spans="4:9">
      <c r="D7890" s="2">
        <v>44187</v>
      </c>
      <c r="E7890" s="2">
        <v>44917</v>
      </c>
      <c r="F7890" s="3" t="s">
        <v>13</v>
      </c>
      <c r="G7890" s="3" t="s">
        <v>31436</v>
      </c>
      <c r="H7890" s="7">
        <v>3</v>
      </c>
      <c r="I7890" s="3" t="s">
        <v>7</v>
      </c>
    </row>
    <row r="7891" spans="4:9">
      <c r="D7891" s="2">
        <v>44187</v>
      </c>
      <c r="E7891" s="2">
        <v>44917</v>
      </c>
      <c r="F7891" s="3" t="s">
        <v>13</v>
      </c>
      <c r="G7891" s="3" t="s">
        <v>31435</v>
      </c>
      <c r="H7891" s="7">
        <v>0</v>
      </c>
      <c r="I7891" s="3" t="s">
        <v>14</v>
      </c>
    </row>
    <row r="7892" spans="4:9">
      <c r="D7892" s="2">
        <v>44187</v>
      </c>
      <c r="E7892" s="2">
        <v>44917</v>
      </c>
      <c r="F7892" s="3" t="s">
        <v>13</v>
      </c>
      <c r="G7892" s="3" t="s">
        <v>31435</v>
      </c>
      <c r="H7892" s="7">
        <v>0</v>
      </c>
      <c r="I7892" s="3" t="s">
        <v>14</v>
      </c>
    </row>
    <row r="7893" spans="4:9">
      <c r="D7893" s="2">
        <v>44187</v>
      </c>
      <c r="E7893" s="2">
        <v>44917</v>
      </c>
      <c r="F7893" s="3" t="s">
        <v>13</v>
      </c>
      <c r="G7893" s="3" t="s">
        <v>31435</v>
      </c>
      <c r="H7893" s="7">
        <v>0</v>
      </c>
      <c r="I7893" s="3" t="s">
        <v>14</v>
      </c>
    </row>
    <row r="7894" spans="4:9">
      <c r="D7894" s="2">
        <v>44187</v>
      </c>
      <c r="E7894" s="2">
        <v>44917</v>
      </c>
      <c r="F7894" s="3" t="s">
        <v>13</v>
      </c>
      <c r="G7894" s="3" t="s">
        <v>31435</v>
      </c>
      <c r="H7894" s="7">
        <v>0</v>
      </c>
      <c r="I7894" s="3" t="s">
        <v>14</v>
      </c>
    </row>
    <row r="7895" spans="4:9">
      <c r="D7895" s="2">
        <v>44187</v>
      </c>
      <c r="E7895" s="2">
        <v>44917</v>
      </c>
      <c r="F7895" s="3" t="s">
        <v>13</v>
      </c>
      <c r="G7895" s="3" t="s">
        <v>31435</v>
      </c>
      <c r="H7895" s="7">
        <v>0</v>
      </c>
      <c r="I7895" s="3" t="s">
        <v>14</v>
      </c>
    </row>
    <row r="7896" spans="4:9">
      <c r="D7896" s="2">
        <v>44187</v>
      </c>
      <c r="E7896" s="2">
        <v>44917</v>
      </c>
      <c r="F7896" s="3" t="s">
        <v>13</v>
      </c>
      <c r="G7896" s="3" t="s">
        <v>31435</v>
      </c>
      <c r="H7896" s="7">
        <v>0</v>
      </c>
      <c r="I7896" s="3" t="s">
        <v>14</v>
      </c>
    </row>
    <row r="7897" spans="4:9">
      <c r="D7897" s="2">
        <v>44187</v>
      </c>
      <c r="E7897" s="2">
        <v>44917</v>
      </c>
      <c r="F7897" s="3" t="s">
        <v>13</v>
      </c>
      <c r="G7897" s="3" t="s">
        <v>31435</v>
      </c>
      <c r="H7897" s="7">
        <v>0</v>
      </c>
      <c r="I7897" s="3" t="s">
        <v>14</v>
      </c>
    </row>
    <row r="7898" spans="4:9">
      <c r="D7898" s="2">
        <v>44187</v>
      </c>
      <c r="E7898" s="2">
        <v>44917</v>
      </c>
      <c r="F7898" s="3" t="s">
        <v>13</v>
      </c>
      <c r="G7898" s="3" t="s">
        <v>31435</v>
      </c>
      <c r="H7898" s="7">
        <v>0</v>
      </c>
      <c r="I7898" s="3" t="s">
        <v>14</v>
      </c>
    </row>
    <row r="7899" spans="4:9">
      <c r="D7899" s="2">
        <v>44187</v>
      </c>
      <c r="E7899" s="2">
        <v>44917</v>
      </c>
      <c r="F7899" s="3" t="s">
        <v>13</v>
      </c>
      <c r="G7899" s="3" t="s">
        <v>31435</v>
      </c>
      <c r="H7899" s="7">
        <v>0</v>
      </c>
      <c r="I7899" s="3" t="s">
        <v>14</v>
      </c>
    </row>
    <row r="7900" spans="4:9">
      <c r="D7900" s="2">
        <v>44187</v>
      </c>
      <c r="E7900" s="2">
        <v>44917</v>
      </c>
      <c r="F7900" s="3" t="s">
        <v>13</v>
      </c>
      <c r="G7900" s="3" t="s">
        <v>31435</v>
      </c>
      <c r="H7900" s="7">
        <v>0</v>
      </c>
      <c r="I7900" s="3" t="s">
        <v>14</v>
      </c>
    </row>
    <row r="7901" spans="4:9">
      <c r="D7901" s="2">
        <v>44187</v>
      </c>
      <c r="E7901" s="2">
        <v>44917</v>
      </c>
      <c r="F7901" s="3" t="s">
        <v>13</v>
      </c>
      <c r="G7901" s="3" t="s">
        <v>31435</v>
      </c>
      <c r="H7901" s="7">
        <v>1</v>
      </c>
      <c r="I7901" s="3" t="s">
        <v>14</v>
      </c>
    </row>
    <row r="7902" spans="4:9">
      <c r="D7902" s="2">
        <v>44187</v>
      </c>
      <c r="E7902" s="2">
        <v>44917</v>
      </c>
      <c r="F7902" s="3" t="s">
        <v>13</v>
      </c>
      <c r="G7902" s="3" t="s">
        <v>31435</v>
      </c>
      <c r="H7902" s="7">
        <v>2</v>
      </c>
      <c r="I7902" s="3" t="s">
        <v>14</v>
      </c>
    </row>
    <row r="7903" spans="4:9">
      <c r="D7903" s="2">
        <v>44187</v>
      </c>
      <c r="E7903" s="2">
        <v>44917</v>
      </c>
      <c r="F7903" s="3" t="s">
        <v>13</v>
      </c>
      <c r="G7903" s="3" t="s">
        <v>31435</v>
      </c>
      <c r="H7903" s="7">
        <v>3</v>
      </c>
      <c r="I7903" s="3" t="s">
        <v>14</v>
      </c>
    </row>
    <row r="7904" spans="4:9">
      <c r="D7904" s="2">
        <v>44187</v>
      </c>
      <c r="E7904" s="2">
        <v>44917</v>
      </c>
      <c r="F7904" s="3" t="s">
        <v>13</v>
      </c>
      <c r="G7904" s="3" t="s">
        <v>31435</v>
      </c>
      <c r="H7904" s="7">
        <v>4</v>
      </c>
      <c r="I7904" s="3" t="s">
        <v>14</v>
      </c>
    </row>
    <row r="7905" spans="4:9">
      <c r="D7905" s="2">
        <v>44187</v>
      </c>
      <c r="E7905" s="2">
        <v>44917</v>
      </c>
      <c r="F7905" s="3" t="s">
        <v>13</v>
      </c>
      <c r="G7905" s="3" t="s">
        <v>31435</v>
      </c>
      <c r="H7905" s="7">
        <v>7</v>
      </c>
      <c r="I7905" s="3" t="s">
        <v>14</v>
      </c>
    </row>
    <row r="7906" spans="4:9">
      <c r="D7906" s="2">
        <v>44187</v>
      </c>
      <c r="E7906" s="2">
        <v>44917</v>
      </c>
      <c r="F7906" s="3" t="s">
        <v>13</v>
      </c>
      <c r="G7906" s="3" t="s">
        <v>31435</v>
      </c>
      <c r="H7906" s="7">
        <v>8</v>
      </c>
      <c r="I7906" s="3" t="s">
        <v>14</v>
      </c>
    </row>
    <row r="7907" spans="4:9">
      <c r="D7907" s="2">
        <v>44187</v>
      </c>
      <c r="E7907" s="2">
        <v>44917</v>
      </c>
      <c r="F7907" s="3" t="s">
        <v>744</v>
      </c>
      <c r="G7907" s="3" t="s">
        <v>31435</v>
      </c>
      <c r="H7907" s="7">
        <v>12</v>
      </c>
      <c r="I7907" s="3" t="s">
        <v>14</v>
      </c>
    </row>
    <row r="7908" spans="4:9">
      <c r="D7908" s="2">
        <v>44187</v>
      </c>
      <c r="E7908" s="2">
        <v>44917</v>
      </c>
      <c r="F7908" s="3" t="s">
        <v>13</v>
      </c>
      <c r="G7908" s="3" t="s">
        <v>31435</v>
      </c>
      <c r="H7908" s="7">
        <v>14</v>
      </c>
      <c r="I7908" s="3" t="s">
        <v>14</v>
      </c>
    </row>
    <row r="7909" spans="4:9">
      <c r="D7909" s="2">
        <v>44187</v>
      </c>
      <c r="E7909" s="2">
        <v>44917</v>
      </c>
      <c r="F7909" s="3" t="s">
        <v>13</v>
      </c>
      <c r="G7909" s="3" t="s">
        <v>31435</v>
      </c>
      <c r="H7909" s="7">
        <v>15</v>
      </c>
      <c r="I7909" s="3" t="s">
        <v>14</v>
      </c>
    </row>
    <row r="7910" spans="4:9">
      <c r="D7910" s="2">
        <v>44187</v>
      </c>
      <c r="E7910" s="2">
        <v>44917</v>
      </c>
      <c r="F7910" s="3" t="s">
        <v>13</v>
      </c>
      <c r="G7910" s="3" t="s">
        <v>31435</v>
      </c>
      <c r="H7910" s="7">
        <v>20</v>
      </c>
      <c r="I7910" s="3" t="s">
        <v>14</v>
      </c>
    </row>
    <row r="7911" spans="4:9">
      <c r="D7911" s="2">
        <v>44187</v>
      </c>
      <c r="E7911" s="2">
        <v>44917</v>
      </c>
      <c r="F7911" s="3" t="s">
        <v>13</v>
      </c>
      <c r="G7911" s="3" t="s">
        <v>31435</v>
      </c>
      <c r="H7911" s="7">
        <v>21</v>
      </c>
      <c r="I7911" s="3" t="s">
        <v>14</v>
      </c>
    </row>
    <row r="7912" spans="4:9">
      <c r="D7912" s="2">
        <v>44187</v>
      </c>
      <c r="E7912" s="2">
        <v>44917</v>
      </c>
      <c r="F7912" s="3" t="s">
        <v>13</v>
      </c>
      <c r="G7912" s="3" t="s">
        <v>31435</v>
      </c>
      <c r="H7912" s="7">
        <v>21</v>
      </c>
      <c r="I7912" s="3" t="s">
        <v>14</v>
      </c>
    </row>
    <row r="7913" spans="4:9">
      <c r="D7913" s="2">
        <v>44187</v>
      </c>
      <c r="E7913" s="2">
        <v>44917</v>
      </c>
      <c r="F7913" s="3" t="s">
        <v>13</v>
      </c>
      <c r="G7913" s="3" t="s">
        <v>31435</v>
      </c>
      <c r="H7913" s="7">
        <v>31</v>
      </c>
      <c r="I7913" s="3" t="s">
        <v>14</v>
      </c>
    </row>
    <row r="7914" spans="4:9">
      <c r="D7914" s="2">
        <v>44187</v>
      </c>
      <c r="E7914" s="2">
        <v>44917</v>
      </c>
      <c r="F7914" s="3" t="s">
        <v>13</v>
      </c>
      <c r="G7914" s="3" t="s">
        <v>31435</v>
      </c>
      <c r="H7914" s="7">
        <v>32</v>
      </c>
      <c r="I7914" s="3" t="s">
        <v>14</v>
      </c>
    </row>
    <row r="7915" spans="4:9">
      <c r="D7915" s="2">
        <v>44187</v>
      </c>
      <c r="E7915" s="2">
        <v>44917</v>
      </c>
      <c r="F7915" s="3" t="s">
        <v>13</v>
      </c>
      <c r="G7915" s="3" t="s">
        <v>31435</v>
      </c>
      <c r="H7915" s="7">
        <v>50</v>
      </c>
      <c r="I7915" s="3" t="s">
        <v>14</v>
      </c>
    </row>
    <row r="7916" spans="4:9">
      <c r="D7916" s="2">
        <v>44187</v>
      </c>
      <c r="E7916" s="2">
        <v>44917</v>
      </c>
      <c r="F7916" s="3" t="s">
        <v>13</v>
      </c>
      <c r="G7916" s="3" t="s">
        <v>31435</v>
      </c>
      <c r="H7916" s="7">
        <v>53</v>
      </c>
      <c r="I7916" s="3" t="s">
        <v>14</v>
      </c>
    </row>
    <row r="7917" spans="4:9">
      <c r="D7917" s="2">
        <v>44187</v>
      </c>
      <c r="E7917" s="2">
        <v>44917</v>
      </c>
      <c r="F7917" s="3" t="s">
        <v>13</v>
      </c>
      <c r="G7917" s="3" t="s">
        <v>31435</v>
      </c>
      <c r="H7917" s="7">
        <v>57</v>
      </c>
      <c r="I7917" s="3" t="s">
        <v>14</v>
      </c>
    </row>
    <row r="7918" spans="4:9">
      <c r="D7918" s="2">
        <v>44187</v>
      </c>
      <c r="E7918" s="2">
        <v>44917</v>
      </c>
      <c r="F7918" s="3" t="s">
        <v>13</v>
      </c>
      <c r="G7918" s="3" t="s">
        <v>31435</v>
      </c>
      <c r="H7918" s="7">
        <v>96</v>
      </c>
      <c r="I7918" s="3" t="s">
        <v>14</v>
      </c>
    </row>
    <row r="7919" spans="4:9">
      <c r="D7919" s="2">
        <v>44187</v>
      </c>
      <c r="E7919" s="2">
        <v>44917</v>
      </c>
      <c r="F7919" s="3" t="s">
        <v>13</v>
      </c>
      <c r="G7919" s="3" t="s">
        <v>31435</v>
      </c>
      <c r="H7919" s="7">
        <v>184</v>
      </c>
      <c r="I7919" s="3" t="s">
        <v>14</v>
      </c>
    </row>
    <row r="7920" spans="4:9">
      <c r="D7920" s="2">
        <v>44187</v>
      </c>
      <c r="E7920" s="2">
        <v>44917</v>
      </c>
      <c r="F7920" s="3" t="s">
        <v>13</v>
      </c>
      <c r="G7920" s="3" t="s">
        <v>31435</v>
      </c>
      <c r="H7920" s="7">
        <v>233</v>
      </c>
      <c r="I7920" s="3" t="s">
        <v>14</v>
      </c>
    </row>
    <row r="7921" spans="1:9">
      <c r="D7921" s="2">
        <v>44187</v>
      </c>
      <c r="E7921" s="2">
        <v>44917</v>
      </c>
      <c r="F7921" s="3" t="s">
        <v>13</v>
      </c>
      <c r="G7921" s="3" t="s">
        <v>31435</v>
      </c>
      <c r="H7921" s="7">
        <v>265</v>
      </c>
      <c r="I7921" s="3" t="s">
        <v>14</v>
      </c>
    </row>
    <row r="7922" spans="1:9">
      <c r="D7922" s="2">
        <v>44187</v>
      </c>
      <c r="E7922" s="2">
        <v>44917</v>
      </c>
      <c r="F7922" s="3" t="s">
        <v>13</v>
      </c>
      <c r="G7922" s="3" t="s">
        <v>31435</v>
      </c>
      <c r="H7922" s="7">
        <v>19</v>
      </c>
      <c r="I7922" s="3" t="s">
        <v>7</v>
      </c>
    </row>
    <row r="7923" spans="1:9">
      <c r="D7923" s="2">
        <v>44187</v>
      </c>
      <c r="E7923" s="2">
        <v>44917</v>
      </c>
      <c r="F7923" s="3" t="s">
        <v>13</v>
      </c>
      <c r="G7923" s="3" t="s">
        <v>31435</v>
      </c>
      <c r="H7923" s="7">
        <v>30</v>
      </c>
      <c r="I7923" s="3" t="s">
        <v>7</v>
      </c>
    </row>
    <row r="7924" spans="1:9">
      <c r="D7924" s="2">
        <v>44187</v>
      </c>
      <c r="E7924" s="2">
        <v>44917</v>
      </c>
      <c r="F7924" s="3" t="s">
        <v>13</v>
      </c>
      <c r="G7924" s="3" t="s">
        <v>31435</v>
      </c>
      <c r="H7924" s="7">
        <v>46</v>
      </c>
      <c r="I7924" s="3" t="s">
        <v>7</v>
      </c>
    </row>
    <row r="7925" spans="1:9">
      <c r="A7925" t="s">
        <v>40049</v>
      </c>
      <c r="B7925" s="3" t="s">
        <v>40048</v>
      </c>
      <c r="C7925" s="1">
        <v>44566.060185185197</v>
      </c>
      <c r="D7925" s="2">
        <v>44188</v>
      </c>
      <c r="E7925" s="2">
        <v>44918</v>
      </c>
      <c r="F7925" s="3" t="s">
        <v>409</v>
      </c>
      <c r="G7925" s="3" t="s">
        <v>31437</v>
      </c>
      <c r="H7925" s="7">
        <v>0</v>
      </c>
    </row>
    <row r="7926" spans="1:9">
      <c r="A7926" t="s">
        <v>40047</v>
      </c>
      <c r="B7926" s="3" t="s">
        <v>40046</v>
      </c>
      <c r="C7926" s="1">
        <v>44566.060914351903</v>
      </c>
      <c r="D7926" s="2">
        <v>44188</v>
      </c>
      <c r="E7926" s="2">
        <v>44918</v>
      </c>
      <c r="F7926" s="3" t="s">
        <v>6</v>
      </c>
      <c r="G7926" s="3" t="s">
        <v>31437</v>
      </c>
      <c r="H7926" s="7">
        <v>0</v>
      </c>
    </row>
    <row r="7927" spans="1:9">
      <c r="A7927" t="s">
        <v>39747</v>
      </c>
      <c r="B7927" s="3" t="s">
        <v>39746</v>
      </c>
      <c r="C7927" s="1">
        <v>44566.060405092598</v>
      </c>
      <c r="D7927" s="2">
        <v>44188</v>
      </c>
      <c r="E7927" s="2">
        <v>44918</v>
      </c>
      <c r="F7927" s="3" t="s">
        <v>409</v>
      </c>
      <c r="G7927" s="3" t="s">
        <v>31437</v>
      </c>
      <c r="H7927" s="7">
        <v>0</v>
      </c>
    </row>
    <row r="7928" spans="1:9">
      <c r="A7928" t="s">
        <v>39745</v>
      </c>
      <c r="B7928" s="3" t="s">
        <v>39744</v>
      </c>
      <c r="C7928" s="1">
        <v>44566.060659722199</v>
      </c>
      <c r="D7928" s="2">
        <v>44188</v>
      </c>
      <c r="E7928" s="2">
        <v>44918</v>
      </c>
      <c r="F7928" s="3" t="s">
        <v>409</v>
      </c>
      <c r="G7928" s="3" t="s">
        <v>31437</v>
      </c>
      <c r="H7928" s="7">
        <v>0</v>
      </c>
    </row>
    <row r="7929" spans="1:9">
      <c r="A7929" t="s">
        <v>39743</v>
      </c>
      <c r="B7929" s="3" t="s">
        <v>39742</v>
      </c>
      <c r="C7929" s="1">
        <v>44566.060787037</v>
      </c>
      <c r="D7929" s="2">
        <v>44188</v>
      </c>
      <c r="E7929" s="2">
        <v>44918</v>
      </c>
      <c r="F7929" s="3" t="s">
        <v>6</v>
      </c>
      <c r="G7929" s="3" t="s">
        <v>31437</v>
      </c>
      <c r="H7929" s="7">
        <v>0</v>
      </c>
    </row>
    <row r="7930" spans="1:9">
      <c r="A7930" t="s">
        <v>39741</v>
      </c>
      <c r="B7930" s="3" t="s">
        <v>39740</v>
      </c>
      <c r="C7930" s="1">
        <v>44566.060983796298</v>
      </c>
      <c r="D7930" s="2">
        <v>44188</v>
      </c>
      <c r="E7930" s="2">
        <v>44918</v>
      </c>
      <c r="F7930" s="3" t="s">
        <v>6</v>
      </c>
      <c r="G7930" s="3" t="s">
        <v>31437</v>
      </c>
      <c r="H7930" s="7">
        <v>0</v>
      </c>
    </row>
    <row r="7931" spans="1:9">
      <c r="D7931" s="2">
        <v>44188</v>
      </c>
      <c r="E7931" s="2">
        <v>44918</v>
      </c>
      <c r="F7931" s="3" t="s">
        <v>409</v>
      </c>
      <c r="G7931" s="3" t="s">
        <v>31437</v>
      </c>
      <c r="H7931" s="7">
        <v>0</v>
      </c>
      <c r="I7931" s="3" t="s">
        <v>374</v>
      </c>
    </row>
    <row r="7932" spans="1:9">
      <c r="D7932" s="2">
        <v>44188</v>
      </c>
      <c r="E7932" s="2">
        <v>44918</v>
      </c>
      <c r="F7932" s="3" t="s">
        <v>6</v>
      </c>
      <c r="G7932" s="3" t="s">
        <v>31437</v>
      </c>
      <c r="H7932" s="7">
        <v>0</v>
      </c>
      <c r="I7932" s="3" t="s">
        <v>374</v>
      </c>
    </row>
    <row r="7933" spans="1:9">
      <c r="D7933" s="2">
        <v>44188</v>
      </c>
      <c r="E7933" s="2">
        <v>44918</v>
      </c>
      <c r="F7933" s="3" t="s">
        <v>409</v>
      </c>
      <c r="G7933" s="3" t="s">
        <v>31437</v>
      </c>
      <c r="H7933" s="7">
        <v>0</v>
      </c>
      <c r="I7933" s="3" t="s">
        <v>374</v>
      </c>
    </row>
    <row r="7934" spans="1:9">
      <c r="D7934" s="2">
        <v>44188</v>
      </c>
      <c r="E7934" s="2">
        <v>44918</v>
      </c>
      <c r="F7934" s="3" t="s">
        <v>409</v>
      </c>
      <c r="G7934" s="3" t="s">
        <v>31437</v>
      </c>
      <c r="H7934" s="7">
        <v>0</v>
      </c>
      <c r="I7934" s="3" t="s">
        <v>374</v>
      </c>
    </row>
    <row r="7935" spans="1:9">
      <c r="D7935" s="2">
        <v>44188</v>
      </c>
      <c r="E7935" s="2">
        <v>44918</v>
      </c>
      <c r="F7935" s="3" t="s">
        <v>6</v>
      </c>
      <c r="G7935" s="3" t="s">
        <v>31437</v>
      </c>
      <c r="H7935" s="7">
        <v>0</v>
      </c>
      <c r="I7935" s="3" t="s">
        <v>374</v>
      </c>
    </row>
    <row r="7936" spans="1:9">
      <c r="D7936" s="2">
        <v>44188</v>
      </c>
      <c r="E7936" s="2">
        <v>44918</v>
      </c>
      <c r="F7936" s="3" t="s">
        <v>6</v>
      </c>
      <c r="G7936" s="3" t="s">
        <v>31437</v>
      </c>
      <c r="H7936" s="7">
        <v>0</v>
      </c>
      <c r="I7936" s="3" t="s">
        <v>374</v>
      </c>
    </row>
    <row r="7937" spans="1:9">
      <c r="A7937" t="s">
        <v>40003</v>
      </c>
      <c r="B7937" s="3" t="s">
        <v>40002</v>
      </c>
      <c r="C7937" s="1">
        <v>44566.034027777801</v>
      </c>
      <c r="D7937" s="2">
        <v>44188</v>
      </c>
      <c r="E7937" s="2">
        <v>44918</v>
      </c>
      <c r="F7937" s="3" t="s">
        <v>409</v>
      </c>
      <c r="G7937" s="3" t="s">
        <v>31436</v>
      </c>
      <c r="H7937" s="7">
        <v>0</v>
      </c>
    </row>
    <row r="7938" spans="1:9">
      <c r="A7938" t="s">
        <v>40001</v>
      </c>
      <c r="B7938" s="3" t="s">
        <v>40000</v>
      </c>
      <c r="C7938" s="1">
        <v>44566.034155092602</v>
      </c>
      <c r="D7938" s="2">
        <v>44188</v>
      </c>
      <c r="E7938" s="2">
        <v>44918</v>
      </c>
      <c r="F7938" s="3" t="s">
        <v>6</v>
      </c>
      <c r="G7938" s="3" t="s">
        <v>31436</v>
      </c>
      <c r="H7938" s="7">
        <v>0</v>
      </c>
    </row>
    <row r="7939" spans="1:9">
      <c r="A7939" t="s">
        <v>39999</v>
      </c>
      <c r="B7939" s="3" t="s">
        <v>39998</v>
      </c>
      <c r="C7939" s="1">
        <v>44566.034236111103</v>
      </c>
      <c r="D7939" s="2">
        <v>44188</v>
      </c>
      <c r="E7939" s="2">
        <v>44918</v>
      </c>
      <c r="F7939" s="3" t="s">
        <v>6</v>
      </c>
      <c r="G7939" s="3" t="s">
        <v>31436</v>
      </c>
      <c r="H7939" s="7">
        <v>0</v>
      </c>
    </row>
    <row r="7940" spans="1:9">
      <c r="A7940" t="s">
        <v>39715</v>
      </c>
      <c r="B7940" s="3" t="s">
        <v>39714</v>
      </c>
      <c r="C7940" s="1">
        <v>44566.033969907403</v>
      </c>
      <c r="D7940" s="2">
        <v>44188</v>
      </c>
      <c r="E7940" s="2">
        <v>44918</v>
      </c>
      <c r="F7940" s="3" t="s">
        <v>409</v>
      </c>
      <c r="G7940" s="3" t="s">
        <v>31436</v>
      </c>
      <c r="H7940" s="7">
        <v>0</v>
      </c>
    </row>
    <row r="7941" spans="1:9">
      <c r="A7941" t="s">
        <v>39713</v>
      </c>
      <c r="B7941" s="3" t="s">
        <v>39712</v>
      </c>
      <c r="C7941" s="1">
        <v>44566.034085648098</v>
      </c>
      <c r="D7941" s="2">
        <v>44188</v>
      </c>
      <c r="E7941" s="2">
        <v>44918</v>
      </c>
      <c r="F7941" s="3" t="s">
        <v>409</v>
      </c>
      <c r="G7941" s="3" t="s">
        <v>31436</v>
      </c>
      <c r="H7941" s="7">
        <v>0</v>
      </c>
    </row>
    <row r="7942" spans="1:9">
      <c r="A7942" t="s">
        <v>39711</v>
      </c>
      <c r="B7942" s="3" t="s">
        <v>39710</v>
      </c>
      <c r="C7942" s="1">
        <v>44566.0343055556</v>
      </c>
      <c r="D7942" s="2">
        <v>44188</v>
      </c>
      <c r="E7942" s="2">
        <v>44918</v>
      </c>
      <c r="F7942" s="3" t="s">
        <v>6</v>
      </c>
      <c r="G7942" s="3" t="s">
        <v>31436</v>
      </c>
      <c r="H7942" s="7">
        <v>0</v>
      </c>
    </row>
    <row r="7943" spans="1:9">
      <c r="D7943" s="2">
        <v>44188</v>
      </c>
      <c r="E7943" s="2">
        <v>44918</v>
      </c>
      <c r="F7943" s="3" t="s">
        <v>409</v>
      </c>
      <c r="G7943" s="3" t="s">
        <v>31436</v>
      </c>
      <c r="H7943" s="7">
        <v>0</v>
      </c>
      <c r="I7943" s="3" t="s">
        <v>374</v>
      </c>
    </row>
    <row r="7944" spans="1:9">
      <c r="D7944" s="2">
        <v>44188</v>
      </c>
      <c r="E7944" s="2">
        <v>44918</v>
      </c>
      <c r="F7944" s="3" t="s">
        <v>6</v>
      </c>
      <c r="G7944" s="3" t="s">
        <v>31436</v>
      </c>
      <c r="H7944" s="7">
        <v>0</v>
      </c>
      <c r="I7944" s="3" t="s">
        <v>374</v>
      </c>
    </row>
    <row r="7945" spans="1:9">
      <c r="D7945" s="2">
        <v>44188</v>
      </c>
      <c r="E7945" s="2">
        <v>44918</v>
      </c>
      <c r="F7945" s="3" t="s">
        <v>6</v>
      </c>
      <c r="G7945" s="3" t="s">
        <v>31436</v>
      </c>
      <c r="H7945" s="7">
        <v>0</v>
      </c>
      <c r="I7945" s="3" t="s">
        <v>374</v>
      </c>
    </row>
    <row r="7946" spans="1:9">
      <c r="D7946" s="2">
        <v>44188</v>
      </c>
      <c r="E7946" s="2">
        <v>44918</v>
      </c>
      <c r="F7946" s="3" t="s">
        <v>409</v>
      </c>
      <c r="G7946" s="3" t="s">
        <v>31436</v>
      </c>
      <c r="H7946" s="7">
        <v>0</v>
      </c>
      <c r="I7946" s="3" t="s">
        <v>374</v>
      </c>
    </row>
    <row r="7947" spans="1:9">
      <c r="D7947" s="2">
        <v>44188</v>
      </c>
      <c r="E7947" s="2">
        <v>44918</v>
      </c>
      <c r="F7947" s="3" t="s">
        <v>409</v>
      </c>
      <c r="G7947" s="3" t="s">
        <v>31436</v>
      </c>
      <c r="H7947" s="7">
        <v>0</v>
      </c>
      <c r="I7947" s="3" t="s">
        <v>374</v>
      </c>
    </row>
    <row r="7948" spans="1:9">
      <c r="D7948" s="2">
        <v>44188</v>
      </c>
      <c r="E7948" s="2">
        <v>44918</v>
      </c>
      <c r="F7948" s="3" t="s">
        <v>6</v>
      </c>
      <c r="G7948" s="3" t="s">
        <v>31436</v>
      </c>
      <c r="H7948" s="7">
        <v>0</v>
      </c>
      <c r="I7948" s="3" t="s">
        <v>374</v>
      </c>
    </row>
    <row r="7949" spans="1:9">
      <c r="A7949" t="s">
        <v>38575</v>
      </c>
      <c r="B7949" s="3" t="s">
        <v>38574</v>
      </c>
      <c r="C7949" s="1">
        <v>44566.041504629597</v>
      </c>
      <c r="D7949" s="2">
        <v>44188</v>
      </c>
      <c r="E7949" s="2">
        <v>44918</v>
      </c>
      <c r="F7949" s="3" t="s">
        <v>6</v>
      </c>
      <c r="G7949" s="3" t="s">
        <v>31435</v>
      </c>
      <c r="H7949" s="7">
        <v>1</v>
      </c>
    </row>
    <row r="7950" spans="1:9">
      <c r="A7950" t="s">
        <v>38405</v>
      </c>
      <c r="B7950" s="3" t="s">
        <v>38404</v>
      </c>
      <c r="C7950" s="1">
        <v>44566.040937500002</v>
      </c>
      <c r="D7950" s="2">
        <v>44188</v>
      </c>
      <c r="E7950" s="2">
        <v>44918</v>
      </c>
      <c r="F7950" s="3" t="s">
        <v>6</v>
      </c>
      <c r="G7950" s="3" t="s">
        <v>31435</v>
      </c>
      <c r="H7950" s="7">
        <v>2</v>
      </c>
    </row>
    <row r="7951" spans="1:9">
      <c r="A7951" t="s">
        <v>38395</v>
      </c>
      <c r="B7951" s="3" t="s">
        <v>38394</v>
      </c>
      <c r="C7951" s="1">
        <v>44566.041388888902</v>
      </c>
      <c r="D7951" s="2">
        <v>44188</v>
      </c>
      <c r="E7951" s="2">
        <v>44918</v>
      </c>
      <c r="F7951" s="3" t="s">
        <v>409</v>
      </c>
      <c r="G7951" s="3" t="s">
        <v>31435</v>
      </c>
      <c r="H7951" s="7">
        <v>2</v>
      </c>
    </row>
    <row r="7952" spans="1:9">
      <c r="A7952" t="s">
        <v>38181</v>
      </c>
      <c r="B7952" s="3" t="s">
        <v>38180</v>
      </c>
      <c r="C7952" s="1">
        <v>44566.041087963</v>
      </c>
      <c r="D7952" s="2">
        <v>44188</v>
      </c>
      <c r="E7952" s="2">
        <v>44918</v>
      </c>
      <c r="F7952" s="3" t="s">
        <v>409</v>
      </c>
      <c r="G7952" s="3" t="s">
        <v>31435</v>
      </c>
      <c r="H7952" s="7">
        <v>6</v>
      </c>
    </row>
    <row r="7953" spans="1:9">
      <c r="A7953" t="s">
        <v>38175</v>
      </c>
      <c r="B7953" s="3" t="s">
        <v>38174</v>
      </c>
      <c r="C7953" s="1">
        <v>44566.041215277801</v>
      </c>
      <c r="D7953" s="2">
        <v>44188</v>
      </c>
      <c r="E7953" s="2">
        <v>44918</v>
      </c>
      <c r="F7953" s="3" t="s">
        <v>409</v>
      </c>
      <c r="G7953" s="3" t="s">
        <v>31435</v>
      </c>
      <c r="H7953" s="7">
        <v>6</v>
      </c>
    </row>
    <row r="7954" spans="1:9">
      <c r="A7954" t="s">
        <v>37927</v>
      </c>
      <c r="B7954" s="3" t="s">
        <v>37926</v>
      </c>
      <c r="C7954" s="1">
        <v>44567.062222222201</v>
      </c>
      <c r="D7954" s="2">
        <v>44188</v>
      </c>
      <c r="E7954" s="2">
        <v>44918</v>
      </c>
      <c r="F7954" s="3" t="s">
        <v>6</v>
      </c>
      <c r="G7954" s="3" t="s">
        <v>31435</v>
      </c>
      <c r="H7954" s="7">
        <v>17</v>
      </c>
    </row>
    <row r="7955" spans="1:9">
      <c r="D7955" s="2">
        <v>44188</v>
      </c>
      <c r="E7955" s="2">
        <v>44918</v>
      </c>
      <c r="F7955" s="3" t="s">
        <v>6</v>
      </c>
      <c r="G7955" s="3" t="s">
        <v>31435</v>
      </c>
      <c r="H7955" s="7">
        <v>1</v>
      </c>
      <c r="I7955" s="3" t="s">
        <v>374</v>
      </c>
    </row>
    <row r="7956" spans="1:9">
      <c r="D7956" s="2">
        <v>44188</v>
      </c>
      <c r="E7956" s="2">
        <v>44918</v>
      </c>
      <c r="F7956" s="3" t="s">
        <v>6</v>
      </c>
      <c r="G7956" s="3" t="s">
        <v>31435</v>
      </c>
      <c r="H7956" s="7">
        <v>2</v>
      </c>
      <c r="I7956" s="3" t="s">
        <v>374</v>
      </c>
    </row>
    <row r="7957" spans="1:9">
      <c r="D7957" s="2">
        <v>44188</v>
      </c>
      <c r="E7957" s="2">
        <v>44918</v>
      </c>
      <c r="F7957" s="3" t="s">
        <v>409</v>
      </c>
      <c r="G7957" s="3" t="s">
        <v>31435</v>
      </c>
      <c r="H7957" s="7">
        <v>2</v>
      </c>
      <c r="I7957" s="3" t="s">
        <v>374</v>
      </c>
    </row>
    <row r="7958" spans="1:9">
      <c r="D7958" s="2">
        <v>44188</v>
      </c>
      <c r="E7958" s="2">
        <v>44918</v>
      </c>
      <c r="F7958" s="3" t="s">
        <v>409</v>
      </c>
      <c r="G7958" s="3" t="s">
        <v>31435</v>
      </c>
      <c r="H7958" s="7">
        <v>6</v>
      </c>
      <c r="I7958" s="3" t="s">
        <v>374</v>
      </c>
    </row>
    <row r="7959" spans="1:9">
      <c r="D7959" s="2">
        <v>44188</v>
      </c>
      <c r="E7959" s="2">
        <v>44918</v>
      </c>
      <c r="F7959" s="3" t="s">
        <v>409</v>
      </c>
      <c r="G7959" s="3" t="s">
        <v>31435</v>
      </c>
      <c r="H7959" s="7">
        <v>6</v>
      </c>
      <c r="I7959" s="3" t="s">
        <v>374</v>
      </c>
    </row>
    <row r="7960" spans="1:9">
      <c r="D7960" s="2">
        <v>44188</v>
      </c>
      <c r="E7960" s="2">
        <v>44918</v>
      </c>
      <c r="F7960" s="3" t="s">
        <v>6</v>
      </c>
      <c r="G7960" s="3" t="s">
        <v>31435</v>
      </c>
      <c r="H7960" s="7">
        <v>17</v>
      </c>
      <c r="I7960" s="3" t="s">
        <v>374</v>
      </c>
    </row>
    <row r="7961" spans="1:9">
      <c r="D7961" s="2">
        <v>44189</v>
      </c>
      <c r="E7961" s="2">
        <v>44918</v>
      </c>
      <c r="F7961" s="3" t="s">
        <v>13</v>
      </c>
      <c r="G7961" s="3" t="s">
        <v>31437</v>
      </c>
      <c r="H7961" s="7">
        <v>0</v>
      </c>
      <c r="I7961" s="3" t="s">
        <v>374</v>
      </c>
    </row>
    <row r="7962" spans="1:9">
      <c r="D7962" s="2">
        <v>44189</v>
      </c>
      <c r="E7962" s="2">
        <v>44918</v>
      </c>
      <c r="F7962" s="3" t="s">
        <v>13</v>
      </c>
      <c r="G7962" s="3" t="s">
        <v>31437</v>
      </c>
      <c r="H7962" s="7">
        <v>0</v>
      </c>
      <c r="I7962" s="3" t="s">
        <v>14</v>
      </c>
    </row>
    <row r="7963" spans="1:9">
      <c r="D7963" s="2">
        <v>44189</v>
      </c>
      <c r="E7963" s="2">
        <v>44918</v>
      </c>
      <c r="F7963" s="3" t="s">
        <v>13</v>
      </c>
      <c r="G7963" s="3" t="s">
        <v>31437</v>
      </c>
      <c r="H7963" s="7">
        <v>0</v>
      </c>
      <c r="I7963" s="3" t="s">
        <v>14</v>
      </c>
    </row>
    <row r="7964" spans="1:9">
      <c r="D7964" s="2">
        <v>44189</v>
      </c>
      <c r="E7964" s="2">
        <v>44918</v>
      </c>
      <c r="F7964" s="3" t="s">
        <v>13</v>
      </c>
      <c r="G7964" s="3" t="s">
        <v>31437</v>
      </c>
      <c r="H7964" s="7">
        <v>0</v>
      </c>
      <c r="I7964" s="3" t="s">
        <v>14</v>
      </c>
    </row>
    <row r="7965" spans="1:9">
      <c r="D7965" s="2">
        <v>44189</v>
      </c>
      <c r="E7965" s="2">
        <v>44918</v>
      </c>
      <c r="F7965" s="3" t="s">
        <v>13</v>
      </c>
      <c r="G7965" s="3" t="s">
        <v>31437</v>
      </c>
      <c r="H7965" s="7">
        <v>0</v>
      </c>
      <c r="I7965" s="3" t="s">
        <v>14</v>
      </c>
    </row>
    <row r="7966" spans="1:9">
      <c r="D7966" s="2">
        <v>44189</v>
      </c>
      <c r="E7966" s="2">
        <v>44918</v>
      </c>
      <c r="F7966" s="3" t="s">
        <v>13</v>
      </c>
      <c r="G7966" s="3" t="s">
        <v>31437</v>
      </c>
      <c r="H7966" s="7">
        <v>2</v>
      </c>
      <c r="I7966" s="3" t="s">
        <v>14</v>
      </c>
    </row>
    <row r="7967" spans="1:9">
      <c r="D7967" s="2">
        <v>44189</v>
      </c>
      <c r="E7967" s="2">
        <v>44918</v>
      </c>
      <c r="F7967" s="3" t="s">
        <v>13</v>
      </c>
      <c r="G7967" s="3" t="s">
        <v>31437</v>
      </c>
      <c r="H7967" s="7">
        <v>2</v>
      </c>
      <c r="I7967" s="3" t="s">
        <v>14</v>
      </c>
    </row>
    <row r="7968" spans="1:9">
      <c r="D7968" s="2">
        <v>44189</v>
      </c>
      <c r="E7968" s="2">
        <v>44918</v>
      </c>
      <c r="F7968" s="3" t="s">
        <v>13</v>
      </c>
      <c r="G7968" s="3" t="s">
        <v>31437</v>
      </c>
      <c r="H7968" s="7">
        <v>18</v>
      </c>
      <c r="I7968" s="3" t="s">
        <v>14</v>
      </c>
    </row>
    <row r="7969" spans="4:9">
      <c r="D7969" s="2">
        <v>44189</v>
      </c>
      <c r="E7969" s="2">
        <v>44918</v>
      </c>
      <c r="F7969" s="3" t="s">
        <v>13</v>
      </c>
      <c r="G7969" s="3" t="s">
        <v>31434</v>
      </c>
      <c r="H7969" s="7">
        <v>0</v>
      </c>
      <c r="I7969" s="3" t="s">
        <v>374</v>
      </c>
    </row>
    <row r="7970" spans="4:9">
      <c r="D7970" s="2">
        <v>44189</v>
      </c>
      <c r="E7970" s="2">
        <v>44918</v>
      </c>
      <c r="F7970" s="3" t="s">
        <v>13</v>
      </c>
      <c r="G7970" s="3" t="s">
        <v>31434</v>
      </c>
      <c r="H7970" s="7">
        <v>0</v>
      </c>
      <c r="I7970" s="3" t="s">
        <v>14</v>
      </c>
    </row>
    <row r="7971" spans="4:9">
      <c r="D7971" s="2">
        <v>44189</v>
      </c>
      <c r="E7971" s="2">
        <v>44918</v>
      </c>
      <c r="F7971" s="3" t="s">
        <v>13</v>
      </c>
      <c r="G7971" s="3" t="s">
        <v>31434</v>
      </c>
      <c r="H7971" s="7">
        <v>0</v>
      </c>
      <c r="I7971" s="3" t="s">
        <v>14</v>
      </c>
    </row>
    <row r="7972" spans="4:9">
      <c r="D7972" s="2">
        <v>44189</v>
      </c>
      <c r="E7972" s="2">
        <v>44918</v>
      </c>
      <c r="F7972" s="3" t="s">
        <v>13</v>
      </c>
      <c r="G7972" s="3" t="s">
        <v>31434</v>
      </c>
      <c r="H7972" s="7">
        <v>0</v>
      </c>
      <c r="I7972" s="3" t="s">
        <v>14</v>
      </c>
    </row>
    <row r="7973" spans="4:9">
      <c r="D7973" s="2">
        <v>44189</v>
      </c>
      <c r="E7973" s="2">
        <v>44918</v>
      </c>
      <c r="F7973" s="3" t="s">
        <v>13</v>
      </c>
      <c r="G7973" s="3" t="s">
        <v>31434</v>
      </c>
      <c r="H7973" s="7">
        <v>1</v>
      </c>
      <c r="I7973" s="3" t="s">
        <v>14</v>
      </c>
    </row>
    <row r="7974" spans="4:9">
      <c r="D7974" s="2">
        <v>44189</v>
      </c>
      <c r="E7974" s="2">
        <v>44918</v>
      </c>
      <c r="F7974" s="3" t="s">
        <v>13</v>
      </c>
      <c r="G7974" s="3" t="s">
        <v>31434</v>
      </c>
      <c r="H7974" s="7">
        <v>1</v>
      </c>
      <c r="I7974" s="3" t="s">
        <v>14</v>
      </c>
    </row>
    <row r="7975" spans="4:9">
      <c r="D7975" s="2">
        <v>44189</v>
      </c>
      <c r="E7975" s="2">
        <v>44918</v>
      </c>
      <c r="F7975" s="3" t="s">
        <v>13</v>
      </c>
      <c r="G7975" s="3" t="s">
        <v>31434</v>
      </c>
      <c r="H7975" s="7">
        <v>1</v>
      </c>
      <c r="I7975" s="3" t="s">
        <v>14</v>
      </c>
    </row>
    <row r="7976" spans="4:9">
      <c r="D7976" s="2">
        <v>44189</v>
      </c>
      <c r="E7976" s="2">
        <v>44918</v>
      </c>
      <c r="F7976" s="3" t="s">
        <v>13</v>
      </c>
      <c r="G7976" s="3" t="s">
        <v>31434</v>
      </c>
      <c r="H7976" s="7">
        <v>2</v>
      </c>
      <c r="I7976" s="3" t="s">
        <v>14</v>
      </c>
    </row>
    <row r="7977" spans="4:9">
      <c r="D7977" s="2">
        <v>44189</v>
      </c>
      <c r="E7977" s="2">
        <v>44918</v>
      </c>
      <c r="F7977" s="3" t="s">
        <v>13</v>
      </c>
      <c r="G7977" s="3" t="s">
        <v>31436</v>
      </c>
      <c r="H7977" s="7">
        <v>0</v>
      </c>
      <c r="I7977" s="3" t="s">
        <v>374</v>
      </c>
    </row>
    <row r="7978" spans="4:9">
      <c r="D7978" s="2">
        <v>44189</v>
      </c>
      <c r="E7978" s="2">
        <v>44918</v>
      </c>
      <c r="F7978" s="3" t="s">
        <v>13</v>
      </c>
      <c r="G7978" s="3" t="s">
        <v>31436</v>
      </c>
      <c r="H7978" s="7">
        <v>0</v>
      </c>
      <c r="I7978" s="3" t="s">
        <v>14</v>
      </c>
    </row>
    <row r="7979" spans="4:9">
      <c r="D7979" s="2">
        <v>44189</v>
      </c>
      <c r="E7979" s="2">
        <v>44918</v>
      </c>
      <c r="F7979" s="3" t="s">
        <v>13</v>
      </c>
      <c r="G7979" s="3" t="s">
        <v>31436</v>
      </c>
      <c r="H7979" s="7">
        <v>0</v>
      </c>
      <c r="I7979" s="3" t="s">
        <v>14</v>
      </c>
    </row>
    <row r="7980" spans="4:9">
      <c r="D7980" s="2">
        <v>44189</v>
      </c>
      <c r="E7980" s="2">
        <v>44918</v>
      </c>
      <c r="F7980" s="3" t="s">
        <v>13</v>
      </c>
      <c r="G7980" s="3" t="s">
        <v>31436</v>
      </c>
      <c r="H7980" s="7">
        <v>0</v>
      </c>
      <c r="I7980" s="3" t="s">
        <v>14</v>
      </c>
    </row>
    <row r="7981" spans="4:9">
      <c r="D7981" s="2">
        <v>44189</v>
      </c>
      <c r="E7981" s="2">
        <v>44918</v>
      </c>
      <c r="F7981" s="3" t="s">
        <v>13</v>
      </c>
      <c r="G7981" s="3" t="s">
        <v>31436</v>
      </c>
      <c r="H7981" s="7">
        <v>0</v>
      </c>
      <c r="I7981" s="3" t="s">
        <v>14</v>
      </c>
    </row>
    <row r="7982" spans="4:9">
      <c r="D7982" s="2">
        <v>44189</v>
      </c>
      <c r="E7982" s="2">
        <v>44918</v>
      </c>
      <c r="F7982" s="3" t="s">
        <v>13</v>
      </c>
      <c r="G7982" s="3" t="s">
        <v>31436</v>
      </c>
      <c r="H7982" s="7">
        <v>0</v>
      </c>
      <c r="I7982" s="3" t="s">
        <v>14</v>
      </c>
    </row>
    <row r="7983" spans="4:9">
      <c r="D7983" s="2">
        <v>44189</v>
      </c>
      <c r="E7983" s="2">
        <v>44918</v>
      </c>
      <c r="F7983" s="3" t="s">
        <v>13</v>
      </c>
      <c r="G7983" s="3" t="s">
        <v>31436</v>
      </c>
      <c r="H7983" s="7">
        <v>0</v>
      </c>
      <c r="I7983" s="3" t="s">
        <v>14</v>
      </c>
    </row>
    <row r="7984" spans="4:9">
      <c r="D7984" s="2">
        <v>44189</v>
      </c>
      <c r="E7984" s="2">
        <v>44918</v>
      </c>
      <c r="F7984" s="3" t="s">
        <v>13</v>
      </c>
      <c r="G7984" s="3" t="s">
        <v>31436</v>
      </c>
      <c r="H7984" s="7">
        <v>0</v>
      </c>
      <c r="I7984" s="3" t="s">
        <v>14</v>
      </c>
    </row>
    <row r="7985" spans="1:9">
      <c r="D7985" s="2">
        <v>44189</v>
      </c>
      <c r="E7985" s="2">
        <v>44918</v>
      </c>
      <c r="F7985" s="3" t="s">
        <v>13</v>
      </c>
      <c r="G7985" s="3" t="s">
        <v>31435</v>
      </c>
      <c r="H7985" s="7">
        <v>0</v>
      </c>
      <c r="I7985" s="3" t="s">
        <v>374</v>
      </c>
    </row>
    <row r="7986" spans="1:9">
      <c r="D7986" s="2">
        <v>44189</v>
      </c>
      <c r="E7986" s="2">
        <v>44918</v>
      </c>
      <c r="F7986" s="3" t="s">
        <v>13</v>
      </c>
      <c r="G7986" s="3" t="s">
        <v>31435</v>
      </c>
      <c r="H7986" s="7">
        <v>0</v>
      </c>
      <c r="I7986" s="3" t="s">
        <v>14</v>
      </c>
    </row>
    <row r="7987" spans="1:9">
      <c r="D7987" s="2">
        <v>44189</v>
      </c>
      <c r="E7987" s="2">
        <v>44918</v>
      </c>
      <c r="F7987" s="3" t="s">
        <v>13</v>
      </c>
      <c r="G7987" s="3" t="s">
        <v>31435</v>
      </c>
      <c r="H7987" s="7">
        <v>0</v>
      </c>
      <c r="I7987" s="3" t="s">
        <v>14</v>
      </c>
    </row>
    <row r="7988" spans="1:9">
      <c r="D7988" s="2">
        <v>44189</v>
      </c>
      <c r="E7988" s="2">
        <v>44918</v>
      </c>
      <c r="F7988" s="3" t="s">
        <v>13</v>
      </c>
      <c r="G7988" s="3" t="s">
        <v>31435</v>
      </c>
      <c r="H7988" s="7">
        <v>0</v>
      </c>
      <c r="I7988" s="3" t="s">
        <v>14</v>
      </c>
    </row>
    <row r="7989" spans="1:9">
      <c r="D7989" s="2">
        <v>44189</v>
      </c>
      <c r="E7989" s="2">
        <v>44918</v>
      </c>
      <c r="F7989" s="3" t="s">
        <v>13</v>
      </c>
      <c r="G7989" s="3" t="s">
        <v>31435</v>
      </c>
      <c r="H7989" s="7">
        <v>0</v>
      </c>
      <c r="I7989" s="3" t="s">
        <v>14</v>
      </c>
    </row>
    <row r="7990" spans="1:9">
      <c r="D7990" s="2">
        <v>44189</v>
      </c>
      <c r="E7990" s="2">
        <v>44918</v>
      </c>
      <c r="F7990" s="3" t="s">
        <v>13</v>
      </c>
      <c r="G7990" s="3" t="s">
        <v>31435</v>
      </c>
      <c r="H7990" s="7">
        <v>0</v>
      </c>
      <c r="I7990" s="3" t="s">
        <v>14</v>
      </c>
    </row>
    <row r="7991" spans="1:9">
      <c r="D7991" s="2">
        <v>44189</v>
      </c>
      <c r="E7991" s="2">
        <v>44918</v>
      </c>
      <c r="F7991" s="3" t="s">
        <v>13</v>
      </c>
      <c r="G7991" s="3" t="s">
        <v>31435</v>
      </c>
      <c r="H7991" s="7">
        <v>1</v>
      </c>
      <c r="I7991" s="3" t="s">
        <v>14</v>
      </c>
    </row>
    <row r="7992" spans="1:9">
      <c r="D7992" s="2">
        <v>44189</v>
      </c>
      <c r="E7992" s="2">
        <v>44918</v>
      </c>
      <c r="F7992" s="3" t="s">
        <v>13</v>
      </c>
      <c r="G7992" s="3" t="s">
        <v>31435</v>
      </c>
      <c r="H7992" s="7">
        <v>1</v>
      </c>
      <c r="I7992" s="3" t="s">
        <v>14</v>
      </c>
    </row>
    <row r="7993" spans="1:9">
      <c r="A7993" t="s">
        <v>40045</v>
      </c>
      <c r="B7993" s="3" t="s">
        <v>40044</v>
      </c>
      <c r="C7993" s="1">
        <v>44566.061064814799</v>
      </c>
      <c r="D7993" s="2">
        <v>44200</v>
      </c>
      <c r="E7993" s="2">
        <v>44929</v>
      </c>
      <c r="F7993" s="3" t="s">
        <v>13</v>
      </c>
      <c r="G7993" s="3" t="s">
        <v>31437</v>
      </c>
      <c r="H7993" s="7">
        <v>0</v>
      </c>
    </row>
    <row r="7994" spans="1:9">
      <c r="A7994" t="s">
        <v>40043</v>
      </c>
      <c r="B7994" s="3" t="s">
        <v>40042</v>
      </c>
      <c r="C7994" s="1">
        <v>44566.061180555596</v>
      </c>
      <c r="D7994" s="2">
        <v>44200</v>
      </c>
      <c r="E7994" s="2">
        <v>44929</v>
      </c>
      <c r="F7994" s="3" t="s">
        <v>13</v>
      </c>
      <c r="G7994" s="3" t="s">
        <v>31437</v>
      </c>
      <c r="H7994" s="7">
        <v>0</v>
      </c>
    </row>
    <row r="7995" spans="1:9">
      <c r="A7995" t="s">
        <v>40041</v>
      </c>
      <c r="B7995" s="3" t="s">
        <v>40040</v>
      </c>
      <c r="C7995" s="1">
        <v>44566.0612384259</v>
      </c>
      <c r="D7995" s="2">
        <v>44200</v>
      </c>
      <c r="E7995" s="2">
        <v>44929</v>
      </c>
      <c r="F7995" s="3" t="s">
        <v>13</v>
      </c>
      <c r="G7995" s="3" t="s">
        <v>31437</v>
      </c>
      <c r="H7995" s="7">
        <v>0</v>
      </c>
    </row>
    <row r="7996" spans="1:9">
      <c r="A7996" t="s">
        <v>40039</v>
      </c>
      <c r="B7996" s="3" t="s">
        <v>40038</v>
      </c>
      <c r="C7996" s="1">
        <v>44566.061307870397</v>
      </c>
      <c r="D7996" s="2">
        <v>44200</v>
      </c>
      <c r="E7996" s="2">
        <v>44929</v>
      </c>
      <c r="F7996" s="3" t="s">
        <v>13</v>
      </c>
      <c r="G7996" s="3" t="s">
        <v>31437</v>
      </c>
      <c r="H7996" s="7">
        <v>0</v>
      </c>
    </row>
    <row r="7997" spans="1:9">
      <c r="A7997" t="s">
        <v>40037</v>
      </c>
      <c r="B7997" s="3" t="s">
        <v>40036</v>
      </c>
      <c r="C7997" s="1">
        <v>44566.061446759297</v>
      </c>
      <c r="D7997" s="2">
        <v>44200</v>
      </c>
      <c r="E7997" s="2">
        <v>44929</v>
      </c>
      <c r="F7997" s="3" t="s">
        <v>13</v>
      </c>
      <c r="G7997" s="3" t="s">
        <v>31437</v>
      </c>
      <c r="H7997" s="7">
        <v>0</v>
      </c>
    </row>
    <row r="7998" spans="1:9">
      <c r="A7998" t="s">
        <v>40035</v>
      </c>
      <c r="B7998" s="3" t="s">
        <v>40034</v>
      </c>
      <c r="C7998" s="1">
        <v>44566.061516203699</v>
      </c>
      <c r="D7998" s="2">
        <v>44200</v>
      </c>
      <c r="E7998" s="2">
        <v>44929</v>
      </c>
      <c r="F7998" s="3" t="s">
        <v>13</v>
      </c>
      <c r="G7998" s="3" t="s">
        <v>31437</v>
      </c>
      <c r="H7998" s="7">
        <v>0</v>
      </c>
    </row>
    <row r="7999" spans="1:9">
      <c r="A7999" t="s">
        <v>40033</v>
      </c>
      <c r="B7999" s="3" t="s">
        <v>40032</v>
      </c>
      <c r="C7999" s="1">
        <v>44566.061678240701</v>
      </c>
      <c r="D7999" s="2">
        <v>44200</v>
      </c>
      <c r="E7999" s="2">
        <v>44929</v>
      </c>
      <c r="F7999" s="3" t="s">
        <v>13</v>
      </c>
      <c r="G7999" s="3" t="s">
        <v>31437</v>
      </c>
      <c r="H7999" s="7">
        <v>0</v>
      </c>
    </row>
    <row r="8000" spans="1:9">
      <c r="A8000" t="s">
        <v>40031</v>
      </c>
      <c r="B8000" s="3" t="s">
        <v>40030</v>
      </c>
      <c r="C8000" s="1">
        <v>44566.061840277798</v>
      </c>
      <c r="D8000" s="2">
        <v>44200</v>
      </c>
      <c r="E8000" s="2">
        <v>44929</v>
      </c>
      <c r="F8000" s="3" t="s">
        <v>13</v>
      </c>
      <c r="G8000" s="3" t="s">
        <v>31437</v>
      </c>
      <c r="H8000" s="7">
        <v>0</v>
      </c>
    </row>
    <row r="8001" spans="1:9">
      <c r="A8001" t="s">
        <v>39739</v>
      </c>
      <c r="B8001" s="3" t="s">
        <v>39738</v>
      </c>
      <c r="C8001" s="1">
        <v>44566.0613773148</v>
      </c>
      <c r="D8001" s="2">
        <v>44200</v>
      </c>
      <c r="E8001" s="2">
        <v>44929</v>
      </c>
      <c r="F8001" s="3" t="s">
        <v>13</v>
      </c>
      <c r="G8001" s="3" t="s">
        <v>31437</v>
      </c>
      <c r="H8001" s="7">
        <v>0</v>
      </c>
    </row>
    <row r="8002" spans="1:9">
      <c r="A8002" t="s">
        <v>39737</v>
      </c>
      <c r="B8002" s="3" t="s">
        <v>39736</v>
      </c>
      <c r="C8002" s="1">
        <v>44566.0615972222</v>
      </c>
      <c r="D8002" s="2">
        <v>44200</v>
      </c>
      <c r="E8002" s="2">
        <v>44929</v>
      </c>
      <c r="F8002" s="3" t="s">
        <v>744</v>
      </c>
      <c r="G8002" s="3" t="s">
        <v>31437</v>
      </c>
      <c r="H8002" s="7">
        <v>0</v>
      </c>
    </row>
    <row r="8003" spans="1:9">
      <c r="A8003" t="s">
        <v>39735</v>
      </c>
      <c r="B8003" s="3" t="s">
        <v>39734</v>
      </c>
      <c r="C8003" s="1">
        <v>44566.061747685198</v>
      </c>
      <c r="D8003" s="2">
        <v>44200</v>
      </c>
      <c r="E8003" s="2">
        <v>44929</v>
      </c>
      <c r="F8003" s="3" t="s">
        <v>13</v>
      </c>
      <c r="G8003" s="3" t="s">
        <v>31437</v>
      </c>
      <c r="H8003" s="7">
        <v>0</v>
      </c>
    </row>
    <row r="8004" spans="1:9">
      <c r="D8004" s="2">
        <v>44200</v>
      </c>
      <c r="E8004" s="2">
        <v>44930</v>
      </c>
      <c r="F8004" s="3" t="s">
        <v>13</v>
      </c>
      <c r="G8004" s="3" t="s">
        <v>31437</v>
      </c>
      <c r="H8004" s="7">
        <v>0</v>
      </c>
      <c r="I8004" s="3" t="s">
        <v>374</v>
      </c>
    </row>
    <row r="8005" spans="1:9">
      <c r="D8005" s="2">
        <v>44200</v>
      </c>
      <c r="E8005" s="2">
        <v>44930</v>
      </c>
      <c r="F8005" s="3" t="s">
        <v>13</v>
      </c>
      <c r="G8005" s="3" t="s">
        <v>31437</v>
      </c>
      <c r="H8005" s="7">
        <v>0</v>
      </c>
      <c r="I8005" s="3" t="s">
        <v>374</v>
      </c>
    </row>
    <row r="8006" spans="1:9">
      <c r="D8006" s="2">
        <v>44200</v>
      </c>
      <c r="E8006" s="2">
        <v>44930</v>
      </c>
      <c r="F8006" s="3" t="s">
        <v>6</v>
      </c>
      <c r="G8006" s="3" t="s">
        <v>31437</v>
      </c>
      <c r="H8006" s="7">
        <v>0</v>
      </c>
      <c r="I8006" s="3" t="s">
        <v>374</v>
      </c>
    </row>
    <row r="8007" spans="1:9">
      <c r="D8007" s="2">
        <v>44200</v>
      </c>
      <c r="E8007" s="2">
        <v>44930</v>
      </c>
      <c r="F8007" s="3" t="s">
        <v>6</v>
      </c>
      <c r="G8007" s="3" t="s">
        <v>31437</v>
      </c>
      <c r="H8007" s="7">
        <v>0</v>
      </c>
      <c r="I8007" s="3" t="s">
        <v>374</v>
      </c>
    </row>
    <row r="8008" spans="1:9">
      <c r="D8008" s="2">
        <v>44200</v>
      </c>
      <c r="E8008" s="2">
        <v>44930</v>
      </c>
      <c r="F8008" s="3" t="s">
        <v>1323</v>
      </c>
      <c r="G8008" s="3" t="s">
        <v>31437</v>
      </c>
      <c r="H8008" s="7">
        <v>0</v>
      </c>
      <c r="I8008" s="3" t="s">
        <v>374</v>
      </c>
    </row>
    <row r="8009" spans="1:9">
      <c r="D8009" s="2">
        <v>44200</v>
      </c>
      <c r="E8009" s="2">
        <v>44930</v>
      </c>
      <c r="F8009" s="3" t="s">
        <v>1323</v>
      </c>
      <c r="G8009" s="3" t="s">
        <v>31437</v>
      </c>
      <c r="H8009" s="7">
        <v>0</v>
      </c>
      <c r="I8009" s="3" t="s">
        <v>374</v>
      </c>
    </row>
    <row r="8010" spans="1:9">
      <c r="D8010" s="2">
        <v>44200</v>
      </c>
      <c r="E8010" s="2">
        <v>44930</v>
      </c>
      <c r="F8010" s="3" t="s">
        <v>1330</v>
      </c>
      <c r="G8010" s="3" t="s">
        <v>31437</v>
      </c>
      <c r="H8010" s="7">
        <v>0</v>
      </c>
      <c r="I8010" s="3" t="s">
        <v>374</v>
      </c>
    </row>
    <row r="8011" spans="1:9">
      <c r="D8011" s="2">
        <v>44200</v>
      </c>
      <c r="E8011" s="2">
        <v>44930</v>
      </c>
      <c r="F8011" s="3" t="s">
        <v>1330</v>
      </c>
      <c r="G8011" s="3" t="s">
        <v>31437</v>
      </c>
      <c r="H8011" s="7">
        <v>0</v>
      </c>
      <c r="I8011" s="3" t="s">
        <v>374</v>
      </c>
    </row>
    <row r="8012" spans="1:9">
      <c r="D8012" s="2">
        <v>44200</v>
      </c>
      <c r="E8012" s="2">
        <v>44930</v>
      </c>
      <c r="F8012" s="3" t="s">
        <v>1330</v>
      </c>
      <c r="G8012" s="3" t="s">
        <v>31437</v>
      </c>
      <c r="H8012" s="7">
        <v>0</v>
      </c>
      <c r="I8012" s="3" t="s">
        <v>374</v>
      </c>
    </row>
    <row r="8013" spans="1:9">
      <c r="D8013" s="2">
        <v>44200</v>
      </c>
      <c r="E8013" s="2">
        <v>44930</v>
      </c>
      <c r="F8013" s="3" t="s">
        <v>13</v>
      </c>
      <c r="G8013" s="3" t="s">
        <v>31437</v>
      </c>
      <c r="H8013" s="7">
        <v>0</v>
      </c>
      <c r="I8013" s="3" t="s">
        <v>374</v>
      </c>
    </row>
    <row r="8014" spans="1:9">
      <c r="D8014" s="2">
        <v>44200</v>
      </c>
      <c r="E8014" s="2">
        <v>44930</v>
      </c>
      <c r="F8014" s="3" t="s">
        <v>13</v>
      </c>
      <c r="G8014" s="3" t="s">
        <v>31437</v>
      </c>
      <c r="H8014" s="7">
        <v>0</v>
      </c>
      <c r="I8014" s="3" t="s">
        <v>374</v>
      </c>
    </row>
    <row r="8015" spans="1:9">
      <c r="D8015" s="2">
        <v>44200</v>
      </c>
      <c r="E8015" s="2">
        <v>44930</v>
      </c>
      <c r="F8015" s="3" t="s">
        <v>13</v>
      </c>
      <c r="G8015" s="3" t="s">
        <v>31437</v>
      </c>
      <c r="H8015" s="7">
        <v>0</v>
      </c>
      <c r="I8015" s="3" t="s">
        <v>374</v>
      </c>
    </row>
    <row r="8016" spans="1:9">
      <c r="D8016" s="2">
        <v>44200</v>
      </c>
      <c r="E8016" s="2">
        <v>44930</v>
      </c>
      <c r="F8016" s="3" t="s">
        <v>13</v>
      </c>
      <c r="G8016" s="3" t="s">
        <v>31437</v>
      </c>
      <c r="H8016" s="7">
        <v>0</v>
      </c>
      <c r="I8016" s="3" t="s">
        <v>374</v>
      </c>
    </row>
    <row r="8017" spans="4:9">
      <c r="D8017" s="2">
        <v>44200</v>
      </c>
      <c r="E8017" s="2">
        <v>44930</v>
      </c>
      <c r="F8017" s="3" t="s">
        <v>13</v>
      </c>
      <c r="G8017" s="3" t="s">
        <v>31437</v>
      </c>
      <c r="H8017" s="7">
        <v>0</v>
      </c>
      <c r="I8017" s="3" t="s">
        <v>374</v>
      </c>
    </row>
    <row r="8018" spans="4:9">
      <c r="D8018" s="2">
        <v>44200</v>
      </c>
      <c r="E8018" s="2">
        <v>44930</v>
      </c>
      <c r="F8018" s="3" t="s">
        <v>13</v>
      </c>
      <c r="G8018" s="3" t="s">
        <v>31437</v>
      </c>
      <c r="H8018" s="7">
        <v>0</v>
      </c>
      <c r="I8018" s="3" t="s">
        <v>374</v>
      </c>
    </row>
    <row r="8019" spans="4:9">
      <c r="D8019" s="2">
        <v>44200</v>
      </c>
      <c r="E8019" s="2">
        <v>44930</v>
      </c>
      <c r="F8019" s="3" t="s">
        <v>13</v>
      </c>
      <c r="G8019" s="3" t="s">
        <v>31437</v>
      </c>
      <c r="H8019" s="7">
        <v>0</v>
      </c>
      <c r="I8019" s="3" t="s">
        <v>374</v>
      </c>
    </row>
    <row r="8020" spans="4:9">
      <c r="D8020" s="2">
        <v>44200</v>
      </c>
      <c r="E8020" s="2">
        <v>44930</v>
      </c>
      <c r="F8020" s="3" t="s">
        <v>13</v>
      </c>
      <c r="G8020" s="3" t="s">
        <v>31437</v>
      </c>
      <c r="H8020" s="7">
        <v>0</v>
      </c>
      <c r="I8020" s="3" t="s">
        <v>374</v>
      </c>
    </row>
    <row r="8021" spans="4:9">
      <c r="D8021" s="2">
        <v>44200</v>
      </c>
      <c r="E8021" s="2">
        <v>44930</v>
      </c>
      <c r="F8021" s="3" t="s">
        <v>13</v>
      </c>
      <c r="G8021" s="3" t="s">
        <v>31437</v>
      </c>
      <c r="H8021" s="7">
        <v>0</v>
      </c>
      <c r="I8021" s="3" t="s">
        <v>374</v>
      </c>
    </row>
    <row r="8022" spans="4:9">
      <c r="D8022" s="2">
        <v>44200</v>
      </c>
      <c r="E8022" s="2">
        <v>44929</v>
      </c>
      <c r="F8022" s="3" t="s">
        <v>13</v>
      </c>
      <c r="G8022" s="3" t="s">
        <v>31437</v>
      </c>
      <c r="H8022" s="7">
        <v>0</v>
      </c>
      <c r="I8022" s="3" t="s">
        <v>374</v>
      </c>
    </row>
    <row r="8023" spans="4:9">
      <c r="D8023" s="2">
        <v>44200</v>
      </c>
      <c r="E8023" s="2">
        <v>44929</v>
      </c>
      <c r="F8023" s="3" t="s">
        <v>13</v>
      </c>
      <c r="G8023" s="3" t="s">
        <v>31437</v>
      </c>
      <c r="H8023" s="7">
        <v>0</v>
      </c>
      <c r="I8023" s="3" t="s">
        <v>374</v>
      </c>
    </row>
    <row r="8024" spans="4:9">
      <c r="D8024" s="2">
        <v>44200</v>
      </c>
      <c r="E8024" s="2">
        <v>44929</v>
      </c>
      <c r="F8024" s="3" t="s">
        <v>13</v>
      </c>
      <c r="G8024" s="3" t="s">
        <v>31437</v>
      </c>
      <c r="H8024" s="7">
        <v>0</v>
      </c>
      <c r="I8024" s="3" t="s">
        <v>374</v>
      </c>
    </row>
    <row r="8025" spans="4:9">
      <c r="D8025" s="2">
        <v>44200</v>
      </c>
      <c r="E8025" s="2">
        <v>44929</v>
      </c>
      <c r="F8025" s="3" t="s">
        <v>13</v>
      </c>
      <c r="G8025" s="3" t="s">
        <v>31437</v>
      </c>
      <c r="H8025" s="7">
        <v>0</v>
      </c>
      <c r="I8025" s="3" t="s">
        <v>374</v>
      </c>
    </row>
    <row r="8026" spans="4:9">
      <c r="D8026" s="2">
        <v>44200</v>
      </c>
      <c r="E8026" s="2">
        <v>44929</v>
      </c>
      <c r="F8026" s="3" t="s">
        <v>13</v>
      </c>
      <c r="G8026" s="3" t="s">
        <v>31437</v>
      </c>
      <c r="H8026" s="7">
        <v>0</v>
      </c>
      <c r="I8026" s="3" t="s">
        <v>374</v>
      </c>
    </row>
    <row r="8027" spans="4:9">
      <c r="D8027" s="2">
        <v>44200</v>
      </c>
      <c r="E8027" s="2">
        <v>44929</v>
      </c>
      <c r="F8027" s="3" t="s">
        <v>13</v>
      </c>
      <c r="G8027" s="3" t="s">
        <v>31437</v>
      </c>
      <c r="H8027" s="7">
        <v>0</v>
      </c>
      <c r="I8027" s="3" t="s">
        <v>374</v>
      </c>
    </row>
    <row r="8028" spans="4:9">
      <c r="D8028" s="2">
        <v>44200</v>
      </c>
      <c r="E8028" s="2">
        <v>44929</v>
      </c>
      <c r="F8028" s="3" t="s">
        <v>13</v>
      </c>
      <c r="G8028" s="3" t="s">
        <v>31437</v>
      </c>
      <c r="H8028" s="7">
        <v>0</v>
      </c>
      <c r="I8028" s="3" t="s">
        <v>374</v>
      </c>
    </row>
    <row r="8029" spans="4:9">
      <c r="D8029" s="2">
        <v>44200</v>
      </c>
      <c r="E8029" s="2">
        <v>44929</v>
      </c>
      <c r="F8029" s="3" t="s">
        <v>13</v>
      </c>
      <c r="G8029" s="3" t="s">
        <v>31437</v>
      </c>
      <c r="H8029" s="7">
        <v>0</v>
      </c>
      <c r="I8029" s="3" t="s">
        <v>374</v>
      </c>
    </row>
    <row r="8030" spans="4:9">
      <c r="D8030" s="2">
        <v>44200</v>
      </c>
      <c r="E8030" s="2">
        <v>44930</v>
      </c>
      <c r="F8030" s="3" t="s">
        <v>13</v>
      </c>
      <c r="G8030" s="3" t="s">
        <v>31437</v>
      </c>
      <c r="H8030" s="7">
        <v>0</v>
      </c>
      <c r="I8030" s="3" t="s">
        <v>374</v>
      </c>
    </row>
    <row r="8031" spans="4:9">
      <c r="D8031" s="2">
        <v>44200</v>
      </c>
      <c r="E8031" s="2">
        <v>44930</v>
      </c>
      <c r="F8031" s="3" t="s">
        <v>13</v>
      </c>
      <c r="G8031" s="3" t="s">
        <v>31437</v>
      </c>
      <c r="H8031" s="7">
        <v>0</v>
      </c>
      <c r="I8031" s="3" t="s">
        <v>374</v>
      </c>
    </row>
    <row r="8032" spans="4:9">
      <c r="D8032" s="2">
        <v>44200</v>
      </c>
      <c r="E8032" s="2">
        <v>44930</v>
      </c>
      <c r="F8032" s="3" t="s">
        <v>13</v>
      </c>
      <c r="G8032" s="3" t="s">
        <v>31437</v>
      </c>
      <c r="H8032" s="7">
        <v>0</v>
      </c>
      <c r="I8032" s="3" t="s">
        <v>374</v>
      </c>
    </row>
    <row r="8033" spans="4:9">
      <c r="D8033" s="2">
        <v>44200</v>
      </c>
      <c r="E8033" s="2">
        <v>44930</v>
      </c>
      <c r="F8033" s="3" t="s">
        <v>13</v>
      </c>
      <c r="G8033" s="3" t="s">
        <v>31437</v>
      </c>
      <c r="H8033" s="7">
        <v>0</v>
      </c>
      <c r="I8033" s="3" t="s">
        <v>374</v>
      </c>
    </row>
    <row r="8034" spans="4:9">
      <c r="D8034" s="2">
        <v>44200</v>
      </c>
      <c r="E8034" s="2">
        <v>44930</v>
      </c>
      <c r="F8034" s="3" t="s">
        <v>1323</v>
      </c>
      <c r="G8034" s="3" t="s">
        <v>31437</v>
      </c>
      <c r="H8034" s="7">
        <v>0</v>
      </c>
      <c r="I8034" s="3" t="s">
        <v>374</v>
      </c>
    </row>
    <row r="8035" spans="4:9">
      <c r="D8035" s="2">
        <v>44200</v>
      </c>
      <c r="E8035" s="2">
        <v>44930</v>
      </c>
      <c r="F8035" s="3" t="s">
        <v>1323</v>
      </c>
      <c r="G8035" s="3" t="s">
        <v>31437</v>
      </c>
      <c r="H8035" s="7">
        <v>0</v>
      </c>
      <c r="I8035" s="3" t="s">
        <v>374</v>
      </c>
    </row>
    <row r="8036" spans="4:9">
      <c r="D8036" s="2">
        <v>44200</v>
      </c>
      <c r="E8036" s="2">
        <v>44930</v>
      </c>
      <c r="F8036" s="3" t="s">
        <v>1330</v>
      </c>
      <c r="G8036" s="3" t="s">
        <v>31437</v>
      </c>
      <c r="H8036" s="7">
        <v>0</v>
      </c>
      <c r="I8036" s="3" t="s">
        <v>374</v>
      </c>
    </row>
    <row r="8037" spans="4:9">
      <c r="D8037" s="2">
        <v>44200</v>
      </c>
      <c r="E8037" s="2">
        <v>44930</v>
      </c>
      <c r="F8037" s="3" t="s">
        <v>1330</v>
      </c>
      <c r="G8037" s="3" t="s">
        <v>31437</v>
      </c>
      <c r="H8037" s="7">
        <v>0</v>
      </c>
      <c r="I8037" s="3" t="s">
        <v>374</v>
      </c>
    </row>
    <row r="8038" spans="4:9">
      <c r="D8038" s="2">
        <v>44200</v>
      </c>
      <c r="E8038" s="2">
        <v>44930</v>
      </c>
      <c r="F8038" s="3" t="s">
        <v>1330</v>
      </c>
      <c r="G8038" s="3" t="s">
        <v>31437</v>
      </c>
      <c r="H8038" s="7">
        <v>0</v>
      </c>
      <c r="I8038" s="3" t="s">
        <v>374</v>
      </c>
    </row>
    <row r="8039" spans="4:9">
      <c r="D8039" s="2">
        <v>44200</v>
      </c>
      <c r="E8039" s="2">
        <v>44930</v>
      </c>
      <c r="F8039" s="3" t="s">
        <v>1330</v>
      </c>
      <c r="G8039" s="3" t="s">
        <v>31437</v>
      </c>
      <c r="H8039" s="7">
        <v>0</v>
      </c>
      <c r="I8039" s="3" t="s">
        <v>374</v>
      </c>
    </row>
    <row r="8040" spans="4:9">
      <c r="D8040" s="2">
        <v>44200</v>
      </c>
      <c r="E8040" s="2">
        <v>44930</v>
      </c>
      <c r="F8040" s="3" t="s">
        <v>1330</v>
      </c>
      <c r="G8040" s="3" t="s">
        <v>31437</v>
      </c>
      <c r="H8040" s="7">
        <v>0</v>
      </c>
      <c r="I8040" s="3" t="s">
        <v>374</v>
      </c>
    </row>
    <row r="8041" spans="4:9">
      <c r="D8041" s="2">
        <v>44200</v>
      </c>
      <c r="E8041" s="2">
        <v>44930</v>
      </c>
      <c r="F8041" s="3" t="s">
        <v>6</v>
      </c>
      <c r="G8041" s="3" t="s">
        <v>31437</v>
      </c>
      <c r="H8041" s="7">
        <v>0</v>
      </c>
      <c r="I8041" s="3" t="s">
        <v>374</v>
      </c>
    </row>
    <row r="8042" spans="4:9">
      <c r="D8042" s="2">
        <v>44200</v>
      </c>
      <c r="E8042" s="2">
        <v>44930</v>
      </c>
      <c r="F8042" s="3" t="s">
        <v>13</v>
      </c>
      <c r="G8042" s="3" t="s">
        <v>31437</v>
      </c>
      <c r="H8042" s="7">
        <v>0</v>
      </c>
      <c r="I8042" s="3" t="s">
        <v>374</v>
      </c>
    </row>
    <row r="8043" spans="4:9">
      <c r="D8043" s="2">
        <v>44200</v>
      </c>
      <c r="E8043" s="2">
        <v>44930</v>
      </c>
      <c r="F8043" s="3" t="s">
        <v>13</v>
      </c>
      <c r="G8043" s="3" t="s">
        <v>31437</v>
      </c>
      <c r="H8043" s="7">
        <v>0</v>
      </c>
      <c r="I8043" s="3" t="s">
        <v>374</v>
      </c>
    </row>
    <row r="8044" spans="4:9">
      <c r="D8044" s="2">
        <v>44200</v>
      </c>
      <c r="E8044" s="2">
        <v>44930</v>
      </c>
      <c r="F8044" s="3" t="s">
        <v>13</v>
      </c>
      <c r="G8044" s="3" t="s">
        <v>31437</v>
      </c>
      <c r="H8044" s="7">
        <v>0</v>
      </c>
      <c r="I8044" s="3" t="s">
        <v>374</v>
      </c>
    </row>
    <row r="8045" spans="4:9">
      <c r="D8045" s="2">
        <v>44200</v>
      </c>
      <c r="E8045" s="2">
        <v>44930</v>
      </c>
      <c r="F8045" s="3" t="s">
        <v>13</v>
      </c>
      <c r="G8045" s="3" t="s">
        <v>31437</v>
      </c>
      <c r="H8045" s="7">
        <v>0</v>
      </c>
      <c r="I8045" s="3" t="s">
        <v>374</v>
      </c>
    </row>
    <row r="8046" spans="4:9">
      <c r="D8046" s="2">
        <v>44200</v>
      </c>
      <c r="E8046" s="2">
        <v>44930</v>
      </c>
      <c r="F8046" s="3" t="s">
        <v>13</v>
      </c>
      <c r="G8046" s="3" t="s">
        <v>31437</v>
      </c>
      <c r="H8046" s="7">
        <v>0</v>
      </c>
      <c r="I8046" s="3" t="s">
        <v>374</v>
      </c>
    </row>
    <row r="8047" spans="4:9">
      <c r="D8047" s="2">
        <v>44200</v>
      </c>
      <c r="E8047" s="2">
        <v>44930</v>
      </c>
      <c r="F8047" s="3" t="s">
        <v>13</v>
      </c>
      <c r="G8047" s="3" t="s">
        <v>31437</v>
      </c>
      <c r="H8047" s="7">
        <v>0</v>
      </c>
      <c r="I8047" s="3" t="s">
        <v>374</v>
      </c>
    </row>
    <row r="8048" spans="4:9">
      <c r="D8048" s="2">
        <v>44200</v>
      </c>
      <c r="E8048" s="2">
        <v>44930</v>
      </c>
      <c r="F8048" s="3" t="s">
        <v>13</v>
      </c>
      <c r="G8048" s="3" t="s">
        <v>31437</v>
      </c>
      <c r="H8048" s="7">
        <v>0</v>
      </c>
      <c r="I8048" s="3" t="s">
        <v>374</v>
      </c>
    </row>
    <row r="8049" spans="4:9">
      <c r="D8049" s="2">
        <v>44200</v>
      </c>
      <c r="E8049" s="2">
        <v>44930</v>
      </c>
      <c r="F8049" s="3" t="s">
        <v>13</v>
      </c>
      <c r="G8049" s="3" t="s">
        <v>31437</v>
      </c>
      <c r="H8049" s="7">
        <v>0</v>
      </c>
      <c r="I8049" s="3" t="s">
        <v>374</v>
      </c>
    </row>
    <row r="8050" spans="4:9">
      <c r="D8050" s="2">
        <v>44200</v>
      </c>
      <c r="E8050" s="2">
        <v>44930</v>
      </c>
      <c r="F8050" s="3" t="s">
        <v>13</v>
      </c>
      <c r="G8050" s="3" t="s">
        <v>31437</v>
      </c>
      <c r="H8050" s="7">
        <v>0</v>
      </c>
      <c r="I8050" s="3" t="s">
        <v>374</v>
      </c>
    </row>
    <row r="8051" spans="4:9">
      <c r="D8051" s="2">
        <v>44200</v>
      </c>
      <c r="E8051" s="2">
        <v>44930</v>
      </c>
      <c r="F8051" s="3" t="s">
        <v>13</v>
      </c>
      <c r="G8051" s="3" t="s">
        <v>31437</v>
      </c>
      <c r="H8051" s="7">
        <v>0</v>
      </c>
      <c r="I8051" s="3" t="s">
        <v>374</v>
      </c>
    </row>
    <row r="8052" spans="4:9">
      <c r="D8052" s="2">
        <v>44200</v>
      </c>
      <c r="E8052" s="2">
        <v>44930</v>
      </c>
      <c r="F8052" s="3" t="s">
        <v>13</v>
      </c>
      <c r="G8052" s="3" t="s">
        <v>31437</v>
      </c>
      <c r="H8052" s="7">
        <v>0</v>
      </c>
      <c r="I8052" s="3" t="s">
        <v>374</v>
      </c>
    </row>
    <row r="8053" spans="4:9">
      <c r="D8053" s="2">
        <v>44200</v>
      </c>
      <c r="E8053" s="2">
        <v>44929</v>
      </c>
      <c r="F8053" s="3" t="s">
        <v>13</v>
      </c>
      <c r="G8053" s="3" t="s">
        <v>31437</v>
      </c>
      <c r="H8053" s="7">
        <v>0</v>
      </c>
      <c r="I8053" s="3" t="s">
        <v>374</v>
      </c>
    </row>
    <row r="8054" spans="4:9">
      <c r="D8054" s="2">
        <v>44200</v>
      </c>
      <c r="E8054" s="2">
        <v>44929</v>
      </c>
      <c r="F8054" s="3" t="s">
        <v>744</v>
      </c>
      <c r="G8054" s="3" t="s">
        <v>31437</v>
      </c>
      <c r="H8054" s="7">
        <v>0</v>
      </c>
      <c r="I8054" s="3" t="s">
        <v>374</v>
      </c>
    </row>
    <row r="8055" spans="4:9">
      <c r="D8055" s="2">
        <v>44200</v>
      </c>
      <c r="E8055" s="2">
        <v>44929</v>
      </c>
      <c r="F8055" s="3" t="s">
        <v>13</v>
      </c>
      <c r="G8055" s="3" t="s">
        <v>31437</v>
      </c>
      <c r="H8055" s="7">
        <v>0</v>
      </c>
      <c r="I8055" s="3" t="s">
        <v>374</v>
      </c>
    </row>
    <row r="8056" spans="4:9">
      <c r="D8056" s="2">
        <v>44200</v>
      </c>
      <c r="E8056" s="2">
        <v>44930</v>
      </c>
      <c r="F8056" s="3" t="s">
        <v>13</v>
      </c>
      <c r="G8056" s="3" t="s">
        <v>31437</v>
      </c>
      <c r="H8056" s="7">
        <v>0</v>
      </c>
      <c r="I8056" s="3" t="s">
        <v>374</v>
      </c>
    </row>
    <row r="8057" spans="4:9">
      <c r="D8057" s="2">
        <v>44200</v>
      </c>
      <c r="E8057" s="2">
        <v>44930</v>
      </c>
      <c r="F8057" s="3" t="s">
        <v>13</v>
      </c>
      <c r="G8057" s="3" t="s">
        <v>31437</v>
      </c>
      <c r="H8057" s="7">
        <v>0</v>
      </c>
      <c r="I8057" s="3" t="s">
        <v>374</v>
      </c>
    </row>
    <row r="8058" spans="4:9">
      <c r="D8058" s="2">
        <v>44200</v>
      </c>
      <c r="E8058" s="2">
        <v>44930</v>
      </c>
      <c r="F8058" s="3" t="s">
        <v>13</v>
      </c>
      <c r="G8058" s="3" t="s">
        <v>31437</v>
      </c>
      <c r="H8058" s="7">
        <v>0</v>
      </c>
      <c r="I8058" s="3" t="s">
        <v>374</v>
      </c>
    </row>
    <row r="8059" spans="4:9">
      <c r="D8059" s="2">
        <v>44200</v>
      </c>
      <c r="E8059" s="2">
        <v>44930</v>
      </c>
      <c r="F8059" s="3" t="s">
        <v>13</v>
      </c>
      <c r="G8059" s="3" t="s">
        <v>31437</v>
      </c>
      <c r="H8059" s="7">
        <v>0</v>
      </c>
      <c r="I8059" s="3" t="s">
        <v>374</v>
      </c>
    </row>
    <row r="8060" spans="4:9">
      <c r="D8060" s="2">
        <v>44200</v>
      </c>
      <c r="E8060" s="2">
        <v>44930</v>
      </c>
      <c r="F8060" s="3" t="s">
        <v>13</v>
      </c>
      <c r="G8060" s="3" t="s">
        <v>31437</v>
      </c>
      <c r="H8060" s="7">
        <v>0</v>
      </c>
      <c r="I8060" s="3" t="s">
        <v>374</v>
      </c>
    </row>
    <row r="8061" spans="4:9">
      <c r="D8061" s="2">
        <v>44200</v>
      </c>
      <c r="E8061" s="2">
        <v>44930</v>
      </c>
      <c r="F8061" s="3" t="s">
        <v>6</v>
      </c>
      <c r="G8061" s="3" t="s">
        <v>31437</v>
      </c>
      <c r="H8061" s="7">
        <v>1</v>
      </c>
      <c r="I8061" s="3" t="s">
        <v>374</v>
      </c>
    </row>
    <row r="8062" spans="4:9">
      <c r="D8062" s="2">
        <v>44200</v>
      </c>
      <c r="E8062" s="2">
        <v>44930</v>
      </c>
      <c r="F8062" s="3" t="s">
        <v>13</v>
      </c>
      <c r="G8062" s="3" t="s">
        <v>31437</v>
      </c>
      <c r="H8062" s="7">
        <v>1</v>
      </c>
      <c r="I8062" s="3" t="s">
        <v>374</v>
      </c>
    </row>
    <row r="8063" spans="4:9">
      <c r="D8063" s="2">
        <v>44200</v>
      </c>
      <c r="E8063" s="2">
        <v>44930</v>
      </c>
      <c r="F8063" s="3" t="s">
        <v>13</v>
      </c>
      <c r="G8063" s="3" t="s">
        <v>31437</v>
      </c>
      <c r="H8063" s="7">
        <v>1</v>
      </c>
      <c r="I8063" s="3" t="s">
        <v>374</v>
      </c>
    </row>
    <row r="8064" spans="4:9">
      <c r="D8064" s="2">
        <v>44200</v>
      </c>
      <c r="E8064" s="2">
        <v>44930</v>
      </c>
      <c r="F8064" s="3" t="s">
        <v>13</v>
      </c>
      <c r="G8064" s="3" t="s">
        <v>31437</v>
      </c>
      <c r="H8064" s="7">
        <v>5</v>
      </c>
      <c r="I8064" s="3" t="s">
        <v>374</v>
      </c>
    </row>
    <row r="8065" spans="4:9">
      <c r="D8065" s="2">
        <v>44200</v>
      </c>
      <c r="E8065" s="2">
        <v>44930</v>
      </c>
      <c r="F8065" s="3" t="s">
        <v>13</v>
      </c>
      <c r="G8065" s="3" t="s">
        <v>31437</v>
      </c>
      <c r="H8065" s="7">
        <v>6</v>
      </c>
      <c r="I8065" s="3" t="s">
        <v>374</v>
      </c>
    </row>
    <row r="8066" spans="4:9">
      <c r="D8066" s="2">
        <v>44200</v>
      </c>
      <c r="E8066" s="2">
        <v>44930</v>
      </c>
      <c r="F8066" s="3" t="s">
        <v>13</v>
      </c>
      <c r="G8066" s="3" t="s">
        <v>31437</v>
      </c>
      <c r="H8066" s="7">
        <v>20</v>
      </c>
      <c r="I8066" s="3" t="s">
        <v>374</v>
      </c>
    </row>
    <row r="8067" spans="4:9">
      <c r="D8067" s="2">
        <v>44200</v>
      </c>
      <c r="E8067" s="2">
        <v>44930</v>
      </c>
      <c r="F8067" s="3" t="s">
        <v>6</v>
      </c>
      <c r="G8067" s="3" t="s">
        <v>31437</v>
      </c>
      <c r="H8067" s="7">
        <v>0</v>
      </c>
      <c r="I8067" s="3" t="s">
        <v>12929</v>
      </c>
    </row>
    <row r="8068" spans="4:9">
      <c r="D8068" s="2">
        <v>44200</v>
      </c>
      <c r="E8068" s="2">
        <v>44930</v>
      </c>
      <c r="F8068" s="3" t="s">
        <v>6</v>
      </c>
      <c r="G8068" s="3" t="s">
        <v>31437</v>
      </c>
      <c r="H8068" s="7">
        <v>0</v>
      </c>
      <c r="I8068" s="3" t="s">
        <v>12929</v>
      </c>
    </row>
    <row r="8069" spans="4:9">
      <c r="D8069" s="2">
        <v>44200</v>
      </c>
      <c r="E8069" s="2">
        <v>44930</v>
      </c>
      <c r="F8069" s="3" t="s">
        <v>1363</v>
      </c>
      <c r="G8069" s="3" t="s">
        <v>31437</v>
      </c>
      <c r="H8069" s="7">
        <v>0</v>
      </c>
      <c r="I8069" s="3" t="s">
        <v>12929</v>
      </c>
    </row>
    <row r="8070" spans="4:9">
      <c r="D8070" s="2">
        <v>44200</v>
      </c>
      <c r="E8070" s="2">
        <v>44930</v>
      </c>
      <c r="F8070" s="3" t="s">
        <v>6</v>
      </c>
      <c r="G8070" s="3" t="s">
        <v>31437</v>
      </c>
      <c r="H8070" s="7">
        <v>0</v>
      </c>
      <c r="I8070" s="3" t="s">
        <v>12929</v>
      </c>
    </row>
    <row r="8071" spans="4:9">
      <c r="D8071" s="2">
        <v>44200</v>
      </c>
      <c r="E8071" s="2">
        <v>44930</v>
      </c>
      <c r="F8071" s="3" t="s">
        <v>6</v>
      </c>
      <c r="G8071" s="3" t="s">
        <v>31437</v>
      </c>
      <c r="H8071" s="7">
        <v>0</v>
      </c>
      <c r="I8071" s="3" t="s">
        <v>12929</v>
      </c>
    </row>
    <row r="8072" spans="4:9">
      <c r="D8072" s="2">
        <v>44200</v>
      </c>
      <c r="E8072" s="2">
        <v>44930</v>
      </c>
      <c r="F8072" s="3" t="s">
        <v>6</v>
      </c>
      <c r="G8072" s="3" t="s">
        <v>31437</v>
      </c>
      <c r="H8072" s="7">
        <v>0</v>
      </c>
      <c r="I8072" s="3" t="s">
        <v>12929</v>
      </c>
    </row>
    <row r="8073" spans="4:9">
      <c r="D8073" s="2">
        <v>44200</v>
      </c>
      <c r="E8073" s="2">
        <v>44929</v>
      </c>
      <c r="F8073" s="3" t="s">
        <v>13</v>
      </c>
      <c r="G8073" s="3" t="s">
        <v>31437</v>
      </c>
      <c r="H8073" s="7">
        <v>0</v>
      </c>
      <c r="I8073" s="3" t="s">
        <v>14</v>
      </c>
    </row>
    <row r="8074" spans="4:9">
      <c r="D8074" s="2">
        <v>44200</v>
      </c>
      <c r="E8074" s="2">
        <v>44929</v>
      </c>
      <c r="F8074" s="3" t="s">
        <v>13</v>
      </c>
      <c r="G8074" s="3" t="s">
        <v>31437</v>
      </c>
      <c r="H8074" s="7">
        <v>0</v>
      </c>
      <c r="I8074" s="3" t="s">
        <v>14</v>
      </c>
    </row>
    <row r="8075" spans="4:9">
      <c r="D8075" s="2">
        <v>44200</v>
      </c>
      <c r="E8075" s="2">
        <v>44929</v>
      </c>
      <c r="F8075" s="3" t="s">
        <v>13</v>
      </c>
      <c r="G8075" s="3" t="s">
        <v>31437</v>
      </c>
      <c r="H8075" s="7">
        <v>0</v>
      </c>
      <c r="I8075" s="3" t="s">
        <v>14</v>
      </c>
    </row>
    <row r="8076" spans="4:9">
      <c r="D8076" s="2">
        <v>44200</v>
      </c>
      <c r="E8076" s="2">
        <v>44930</v>
      </c>
      <c r="F8076" s="3" t="s">
        <v>13</v>
      </c>
      <c r="G8076" s="3" t="s">
        <v>31437</v>
      </c>
      <c r="H8076" s="7">
        <v>0</v>
      </c>
      <c r="I8076" s="3" t="s">
        <v>14</v>
      </c>
    </row>
    <row r="8077" spans="4:9">
      <c r="D8077" s="2">
        <v>44200</v>
      </c>
      <c r="E8077" s="2">
        <v>44930</v>
      </c>
      <c r="F8077" s="3" t="s">
        <v>13</v>
      </c>
      <c r="G8077" s="3" t="s">
        <v>31437</v>
      </c>
      <c r="H8077" s="7">
        <v>0</v>
      </c>
      <c r="I8077" s="3" t="s">
        <v>14</v>
      </c>
    </row>
    <row r="8078" spans="4:9">
      <c r="D8078" s="2">
        <v>44200</v>
      </c>
      <c r="E8078" s="2">
        <v>44930</v>
      </c>
      <c r="F8078" s="3" t="s">
        <v>409</v>
      </c>
      <c r="G8078" s="3" t="s">
        <v>31437</v>
      </c>
      <c r="H8078" s="7">
        <v>0</v>
      </c>
      <c r="I8078" s="3" t="s">
        <v>14</v>
      </c>
    </row>
    <row r="8079" spans="4:9">
      <c r="D8079" s="2">
        <v>44200</v>
      </c>
      <c r="E8079" s="2">
        <v>44930</v>
      </c>
      <c r="F8079" s="3" t="s">
        <v>409</v>
      </c>
      <c r="G8079" s="3" t="s">
        <v>31437</v>
      </c>
      <c r="H8079" s="7">
        <v>0</v>
      </c>
      <c r="I8079" s="3" t="s">
        <v>14</v>
      </c>
    </row>
    <row r="8080" spans="4:9">
      <c r="D8080" s="2">
        <v>44200</v>
      </c>
      <c r="E8080" s="2">
        <v>44930</v>
      </c>
      <c r="F8080" s="3" t="s">
        <v>409</v>
      </c>
      <c r="G8080" s="3" t="s">
        <v>31437</v>
      </c>
      <c r="H8080" s="7">
        <v>0</v>
      </c>
      <c r="I8080" s="3" t="s">
        <v>14</v>
      </c>
    </row>
    <row r="8081" spans="4:9">
      <c r="D8081" s="2">
        <v>44200</v>
      </c>
      <c r="E8081" s="2">
        <v>44930</v>
      </c>
      <c r="F8081" s="3" t="s">
        <v>409</v>
      </c>
      <c r="G8081" s="3" t="s">
        <v>31437</v>
      </c>
      <c r="H8081" s="7">
        <v>0</v>
      </c>
      <c r="I8081" s="3" t="s">
        <v>14</v>
      </c>
    </row>
    <row r="8082" spans="4:9">
      <c r="D8082" s="2">
        <v>44200</v>
      </c>
      <c r="E8082" s="2">
        <v>44930</v>
      </c>
      <c r="F8082" s="3" t="s">
        <v>13</v>
      </c>
      <c r="G8082" s="3" t="s">
        <v>31437</v>
      </c>
      <c r="H8082" s="7">
        <v>0</v>
      </c>
      <c r="I8082" s="3" t="s">
        <v>14</v>
      </c>
    </row>
    <row r="8083" spans="4:9">
      <c r="D8083" s="2">
        <v>44200</v>
      </c>
      <c r="E8083" s="2">
        <v>44929</v>
      </c>
      <c r="F8083" s="3" t="s">
        <v>13</v>
      </c>
      <c r="G8083" s="3" t="s">
        <v>31437</v>
      </c>
      <c r="H8083" s="7">
        <v>0</v>
      </c>
      <c r="I8083" s="3" t="s">
        <v>14</v>
      </c>
    </row>
    <row r="8084" spans="4:9">
      <c r="D8084" s="2">
        <v>44200</v>
      </c>
      <c r="E8084" s="2">
        <v>44929</v>
      </c>
      <c r="F8084" s="3" t="s">
        <v>13</v>
      </c>
      <c r="G8084" s="3" t="s">
        <v>31437</v>
      </c>
      <c r="H8084" s="7">
        <v>0</v>
      </c>
      <c r="I8084" s="3" t="s">
        <v>14</v>
      </c>
    </row>
    <row r="8085" spans="4:9">
      <c r="D8085" s="2">
        <v>44200</v>
      </c>
      <c r="E8085" s="2">
        <v>44929</v>
      </c>
      <c r="F8085" s="3" t="s">
        <v>13</v>
      </c>
      <c r="G8085" s="3" t="s">
        <v>31437</v>
      </c>
      <c r="H8085" s="7">
        <v>0</v>
      </c>
      <c r="I8085" s="3" t="s">
        <v>14</v>
      </c>
    </row>
    <row r="8086" spans="4:9">
      <c r="D8086" s="2">
        <v>44200</v>
      </c>
      <c r="E8086" s="2">
        <v>44929</v>
      </c>
      <c r="F8086" s="3" t="s">
        <v>13</v>
      </c>
      <c r="G8086" s="3" t="s">
        <v>31437</v>
      </c>
      <c r="H8086" s="7">
        <v>0</v>
      </c>
      <c r="I8086" s="3" t="s">
        <v>14</v>
      </c>
    </row>
    <row r="8087" spans="4:9">
      <c r="D8087" s="2">
        <v>44200</v>
      </c>
      <c r="E8087" s="2">
        <v>44930</v>
      </c>
      <c r="F8087" s="3" t="s">
        <v>13</v>
      </c>
      <c r="G8087" s="3" t="s">
        <v>31437</v>
      </c>
      <c r="H8087" s="7">
        <v>0</v>
      </c>
      <c r="I8087" s="3" t="s">
        <v>14</v>
      </c>
    </row>
    <row r="8088" spans="4:9">
      <c r="D8088" s="2">
        <v>44200</v>
      </c>
      <c r="E8088" s="2">
        <v>44929</v>
      </c>
      <c r="F8088" s="3" t="s">
        <v>409</v>
      </c>
      <c r="G8088" s="3" t="s">
        <v>31437</v>
      </c>
      <c r="H8088" s="7">
        <v>0</v>
      </c>
      <c r="I8088" s="3" t="s">
        <v>14</v>
      </c>
    </row>
    <row r="8089" spans="4:9">
      <c r="D8089" s="2">
        <v>44200</v>
      </c>
      <c r="E8089" s="2">
        <v>44930</v>
      </c>
      <c r="F8089" s="3" t="s">
        <v>6</v>
      </c>
      <c r="G8089" s="3" t="s">
        <v>31437</v>
      </c>
      <c r="H8089" s="7">
        <v>0</v>
      </c>
      <c r="I8089" s="3" t="s">
        <v>14</v>
      </c>
    </row>
    <row r="8090" spans="4:9">
      <c r="D8090" s="2">
        <v>44200</v>
      </c>
      <c r="E8090" s="2">
        <v>44930</v>
      </c>
      <c r="F8090" s="3" t="s">
        <v>409</v>
      </c>
      <c r="G8090" s="3" t="s">
        <v>31437</v>
      </c>
      <c r="H8090" s="7">
        <v>0</v>
      </c>
      <c r="I8090" s="3" t="s">
        <v>14</v>
      </c>
    </row>
    <row r="8091" spans="4:9">
      <c r="D8091" s="2">
        <v>44200</v>
      </c>
      <c r="E8091" s="2">
        <v>44200</v>
      </c>
      <c r="F8091" s="3" t="s">
        <v>6</v>
      </c>
      <c r="G8091" s="3" t="s">
        <v>31437</v>
      </c>
      <c r="H8091" s="7">
        <v>0</v>
      </c>
      <c r="I8091" s="3" t="s">
        <v>14</v>
      </c>
    </row>
    <row r="8092" spans="4:9">
      <c r="D8092" s="2">
        <v>44200</v>
      </c>
      <c r="E8092" s="2">
        <v>44929</v>
      </c>
      <c r="F8092" s="3" t="s">
        <v>409</v>
      </c>
      <c r="G8092" s="3" t="s">
        <v>31437</v>
      </c>
      <c r="H8092" s="7">
        <v>1</v>
      </c>
      <c r="I8092" s="3" t="s">
        <v>14</v>
      </c>
    </row>
    <row r="8093" spans="4:9">
      <c r="D8093" s="2">
        <v>44200</v>
      </c>
      <c r="E8093" s="2">
        <v>44930</v>
      </c>
      <c r="F8093" s="3" t="s">
        <v>409</v>
      </c>
      <c r="G8093" s="3" t="s">
        <v>31437</v>
      </c>
      <c r="H8093" s="7">
        <v>1</v>
      </c>
      <c r="I8093" s="3" t="s">
        <v>14</v>
      </c>
    </row>
    <row r="8094" spans="4:9">
      <c r="D8094" s="2">
        <v>44200</v>
      </c>
      <c r="E8094" s="2">
        <v>44930</v>
      </c>
      <c r="F8094" s="3" t="s">
        <v>409</v>
      </c>
      <c r="G8094" s="3" t="s">
        <v>31437</v>
      </c>
      <c r="H8094" s="7">
        <v>1</v>
      </c>
      <c r="I8094" s="3" t="s">
        <v>14</v>
      </c>
    </row>
    <row r="8095" spans="4:9">
      <c r="D8095" s="2">
        <v>44200</v>
      </c>
      <c r="E8095" s="2">
        <v>44930</v>
      </c>
      <c r="F8095" s="3" t="s">
        <v>409</v>
      </c>
      <c r="G8095" s="3" t="s">
        <v>31437</v>
      </c>
      <c r="H8095" s="7">
        <v>1</v>
      </c>
      <c r="I8095" s="3" t="s">
        <v>14</v>
      </c>
    </row>
    <row r="8096" spans="4:9">
      <c r="D8096" s="2">
        <v>44200</v>
      </c>
      <c r="E8096" s="2">
        <v>44930</v>
      </c>
      <c r="F8096" s="3" t="s">
        <v>13</v>
      </c>
      <c r="G8096" s="3" t="s">
        <v>31437</v>
      </c>
      <c r="H8096" s="7">
        <v>1</v>
      </c>
      <c r="I8096" s="3" t="s">
        <v>14</v>
      </c>
    </row>
    <row r="8097" spans="4:9">
      <c r="D8097" s="2">
        <v>44200</v>
      </c>
      <c r="E8097" s="2">
        <v>44930</v>
      </c>
      <c r="F8097" s="3" t="s">
        <v>409</v>
      </c>
      <c r="G8097" s="3" t="s">
        <v>31437</v>
      </c>
      <c r="H8097" s="7">
        <v>1</v>
      </c>
      <c r="I8097" s="3" t="s">
        <v>14</v>
      </c>
    </row>
    <row r="8098" spans="4:9">
      <c r="D8098" s="2">
        <v>44200</v>
      </c>
      <c r="E8098" s="2">
        <v>44930</v>
      </c>
      <c r="F8098" s="3" t="s">
        <v>6</v>
      </c>
      <c r="G8098" s="3" t="s">
        <v>31437</v>
      </c>
      <c r="H8098" s="7">
        <v>1</v>
      </c>
      <c r="I8098" s="3" t="s">
        <v>14</v>
      </c>
    </row>
    <row r="8099" spans="4:9">
      <c r="D8099" s="2">
        <v>44200</v>
      </c>
      <c r="E8099" s="2">
        <v>44930</v>
      </c>
      <c r="F8099" s="3" t="s">
        <v>409</v>
      </c>
      <c r="G8099" s="3" t="s">
        <v>31437</v>
      </c>
      <c r="H8099" s="7">
        <v>2</v>
      </c>
      <c r="I8099" s="3" t="s">
        <v>14</v>
      </c>
    </row>
    <row r="8100" spans="4:9">
      <c r="D8100" s="2">
        <v>44200</v>
      </c>
      <c r="E8100" s="2">
        <v>44930</v>
      </c>
      <c r="F8100" s="3" t="s">
        <v>409</v>
      </c>
      <c r="G8100" s="3" t="s">
        <v>31437</v>
      </c>
      <c r="H8100" s="7">
        <v>2</v>
      </c>
      <c r="I8100" s="3" t="s">
        <v>14</v>
      </c>
    </row>
    <row r="8101" spans="4:9">
      <c r="D8101" s="2">
        <v>44200</v>
      </c>
      <c r="E8101" s="2">
        <v>44929</v>
      </c>
      <c r="F8101" s="3" t="s">
        <v>13</v>
      </c>
      <c r="G8101" s="3" t="s">
        <v>31437</v>
      </c>
      <c r="H8101" s="7">
        <v>3</v>
      </c>
      <c r="I8101" s="3" t="s">
        <v>14</v>
      </c>
    </row>
    <row r="8102" spans="4:9">
      <c r="D8102" s="2">
        <v>44200</v>
      </c>
      <c r="E8102" s="2">
        <v>44930</v>
      </c>
      <c r="F8102" s="3" t="s">
        <v>13</v>
      </c>
      <c r="G8102" s="3" t="s">
        <v>31437</v>
      </c>
      <c r="H8102" s="7">
        <v>6</v>
      </c>
      <c r="I8102" s="3" t="s">
        <v>14</v>
      </c>
    </row>
    <row r="8103" spans="4:9">
      <c r="D8103" s="2">
        <v>44200</v>
      </c>
      <c r="E8103" s="2">
        <v>44930</v>
      </c>
      <c r="F8103" s="3" t="s">
        <v>13</v>
      </c>
      <c r="G8103" s="3" t="s">
        <v>31437</v>
      </c>
      <c r="H8103" s="7">
        <v>10</v>
      </c>
      <c r="I8103" s="3" t="s">
        <v>14</v>
      </c>
    </row>
    <row r="8104" spans="4:9">
      <c r="D8104" s="2">
        <v>44200</v>
      </c>
      <c r="E8104" s="2">
        <v>44930</v>
      </c>
      <c r="F8104" s="3" t="s">
        <v>13</v>
      </c>
      <c r="G8104" s="3" t="s">
        <v>31437</v>
      </c>
      <c r="H8104" s="7">
        <v>12</v>
      </c>
      <c r="I8104" s="3" t="s">
        <v>14</v>
      </c>
    </row>
    <row r="8105" spans="4:9">
      <c r="D8105" s="2">
        <v>44200</v>
      </c>
      <c r="E8105" s="2">
        <v>44929</v>
      </c>
      <c r="F8105" s="3" t="s">
        <v>13</v>
      </c>
      <c r="G8105" s="3" t="s">
        <v>31437</v>
      </c>
      <c r="H8105" s="7">
        <v>16</v>
      </c>
      <c r="I8105" s="3" t="s">
        <v>14</v>
      </c>
    </row>
    <row r="8106" spans="4:9">
      <c r="D8106" s="2">
        <v>44200</v>
      </c>
      <c r="E8106" s="2">
        <v>44929</v>
      </c>
      <c r="F8106" s="3" t="s">
        <v>13</v>
      </c>
      <c r="G8106" s="3" t="s">
        <v>31437</v>
      </c>
      <c r="H8106" s="7">
        <v>22</v>
      </c>
      <c r="I8106" s="3" t="s">
        <v>14</v>
      </c>
    </row>
    <row r="8107" spans="4:9">
      <c r="D8107" s="2">
        <v>44200</v>
      </c>
      <c r="E8107" s="2">
        <v>44929</v>
      </c>
      <c r="F8107" s="3" t="s">
        <v>13</v>
      </c>
      <c r="G8107" s="3" t="s">
        <v>31437</v>
      </c>
      <c r="H8107" s="7">
        <v>23</v>
      </c>
      <c r="I8107" s="3" t="s">
        <v>14</v>
      </c>
    </row>
    <row r="8108" spans="4:9">
      <c r="D8108" s="2">
        <v>44200</v>
      </c>
      <c r="E8108" s="2">
        <v>44929</v>
      </c>
      <c r="F8108" s="3" t="s">
        <v>13</v>
      </c>
      <c r="G8108" s="3" t="s">
        <v>31437</v>
      </c>
      <c r="H8108" s="7">
        <v>26</v>
      </c>
      <c r="I8108" s="3" t="s">
        <v>14</v>
      </c>
    </row>
    <row r="8109" spans="4:9">
      <c r="D8109" s="2">
        <v>44200</v>
      </c>
      <c r="E8109" s="2">
        <v>44929</v>
      </c>
      <c r="F8109" s="3" t="s">
        <v>13</v>
      </c>
      <c r="G8109" s="3" t="s">
        <v>31437</v>
      </c>
      <c r="H8109" s="7">
        <v>38</v>
      </c>
      <c r="I8109" s="3" t="s">
        <v>14</v>
      </c>
    </row>
    <row r="8110" spans="4:9">
      <c r="D8110" s="2">
        <v>44200</v>
      </c>
      <c r="E8110" s="2">
        <v>44929</v>
      </c>
      <c r="F8110" s="3" t="s">
        <v>13</v>
      </c>
      <c r="G8110" s="3" t="s">
        <v>31437</v>
      </c>
      <c r="H8110" s="7">
        <v>39</v>
      </c>
      <c r="I8110" s="3" t="s">
        <v>14</v>
      </c>
    </row>
    <row r="8111" spans="4:9">
      <c r="D8111" s="2">
        <v>44200</v>
      </c>
      <c r="E8111" s="2">
        <v>44930</v>
      </c>
      <c r="F8111" s="3" t="s">
        <v>13</v>
      </c>
      <c r="G8111" s="3" t="s">
        <v>31437</v>
      </c>
      <c r="H8111" s="7">
        <v>42</v>
      </c>
      <c r="I8111" s="3" t="s">
        <v>14</v>
      </c>
    </row>
    <row r="8112" spans="4:9">
      <c r="D8112" s="2">
        <v>44200</v>
      </c>
      <c r="E8112" s="2">
        <v>44929</v>
      </c>
      <c r="F8112" s="3" t="s">
        <v>13</v>
      </c>
      <c r="G8112" s="3" t="s">
        <v>31437</v>
      </c>
      <c r="H8112" s="7">
        <v>50</v>
      </c>
      <c r="I8112" s="3" t="s">
        <v>14</v>
      </c>
    </row>
    <row r="8113" spans="4:9">
      <c r="D8113" s="2">
        <v>44200</v>
      </c>
      <c r="E8113" s="2">
        <v>44929</v>
      </c>
      <c r="F8113" s="3" t="s">
        <v>13</v>
      </c>
      <c r="G8113" s="3" t="s">
        <v>31437</v>
      </c>
      <c r="H8113" s="7">
        <v>80</v>
      </c>
      <c r="I8113" s="3" t="s">
        <v>14</v>
      </c>
    </row>
    <row r="8114" spans="4:9">
      <c r="D8114" s="2">
        <v>44200</v>
      </c>
      <c r="E8114" s="2">
        <v>44929</v>
      </c>
      <c r="F8114" s="3" t="s">
        <v>744</v>
      </c>
      <c r="G8114" s="3" t="s">
        <v>31437</v>
      </c>
      <c r="H8114" s="7">
        <v>84</v>
      </c>
      <c r="I8114" s="3" t="s">
        <v>14</v>
      </c>
    </row>
    <row r="8115" spans="4:9">
      <c r="D8115" s="2">
        <v>44200</v>
      </c>
      <c r="E8115" s="2">
        <v>44930</v>
      </c>
      <c r="F8115" s="3" t="s">
        <v>13</v>
      </c>
      <c r="G8115" s="3" t="s">
        <v>31437</v>
      </c>
      <c r="H8115" s="7">
        <v>105</v>
      </c>
      <c r="I8115" s="3" t="s">
        <v>14</v>
      </c>
    </row>
    <row r="8116" spans="4:9">
      <c r="D8116" s="2">
        <v>44200</v>
      </c>
      <c r="E8116" s="2">
        <v>44929</v>
      </c>
      <c r="F8116" s="3" t="s">
        <v>13</v>
      </c>
      <c r="G8116" s="3" t="s">
        <v>31437</v>
      </c>
      <c r="H8116" s="7">
        <v>120</v>
      </c>
      <c r="I8116" s="3" t="s">
        <v>14</v>
      </c>
    </row>
    <row r="8117" spans="4:9">
      <c r="D8117" s="2">
        <v>44200</v>
      </c>
      <c r="E8117" s="2">
        <v>44930</v>
      </c>
      <c r="F8117" s="3" t="s">
        <v>13</v>
      </c>
      <c r="G8117" s="3" t="s">
        <v>31437</v>
      </c>
      <c r="H8117" s="7">
        <v>123</v>
      </c>
      <c r="I8117" s="3" t="s">
        <v>14</v>
      </c>
    </row>
    <row r="8118" spans="4:9">
      <c r="D8118" s="2">
        <v>44200</v>
      </c>
      <c r="E8118" s="2">
        <v>44930</v>
      </c>
      <c r="F8118" s="3" t="s">
        <v>13</v>
      </c>
      <c r="G8118" s="3" t="s">
        <v>31437</v>
      </c>
      <c r="H8118" s="7">
        <v>138</v>
      </c>
      <c r="I8118" s="3" t="s">
        <v>14</v>
      </c>
    </row>
    <row r="8119" spans="4:9">
      <c r="D8119" s="2">
        <v>44200</v>
      </c>
      <c r="E8119" s="2">
        <v>44929</v>
      </c>
      <c r="F8119" s="3" t="s">
        <v>13</v>
      </c>
      <c r="G8119" s="3" t="s">
        <v>31437</v>
      </c>
      <c r="H8119" s="7">
        <v>160</v>
      </c>
      <c r="I8119" s="3" t="s">
        <v>14</v>
      </c>
    </row>
    <row r="8120" spans="4:9">
      <c r="D8120" s="2">
        <v>44200</v>
      </c>
      <c r="E8120" s="2">
        <v>44929</v>
      </c>
      <c r="F8120" s="3" t="s">
        <v>13</v>
      </c>
      <c r="G8120" s="3" t="s">
        <v>31437</v>
      </c>
      <c r="H8120" s="7">
        <v>190</v>
      </c>
      <c r="I8120" s="3" t="s">
        <v>14</v>
      </c>
    </row>
    <row r="8121" spans="4:9">
      <c r="D8121" s="2">
        <v>44200</v>
      </c>
      <c r="E8121" s="2">
        <v>44929</v>
      </c>
      <c r="F8121" s="3" t="s">
        <v>13</v>
      </c>
      <c r="G8121" s="3" t="s">
        <v>31437</v>
      </c>
      <c r="H8121" s="7">
        <v>290</v>
      </c>
      <c r="I8121" s="3" t="s">
        <v>14</v>
      </c>
    </row>
    <row r="8122" spans="4:9">
      <c r="D8122" s="2">
        <v>44200</v>
      </c>
      <c r="E8122" s="2">
        <v>44929</v>
      </c>
      <c r="F8122" s="3" t="s">
        <v>13</v>
      </c>
      <c r="G8122" s="3" t="s">
        <v>31437</v>
      </c>
      <c r="H8122" s="7">
        <v>314</v>
      </c>
      <c r="I8122" s="3" t="s">
        <v>14</v>
      </c>
    </row>
    <row r="8123" spans="4:9">
      <c r="D8123" s="2">
        <v>44200</v>
      </c>
      <c r="E8123" s="2">
        <v>44929</v>
      </c>
      <c r="F8123" s="3" t="s">
        <v>13</v>
      </c>
      <c r="G8123" s="3" t="s">
        <v>31437</v>
      </c>
      <c r="H8123" s="7">
        <v>380</v>
      </c>
      <c r="I8123" s="3" t="s">
        <v>14</v>
      </c>
    </row>
    <row r="8124" spans="4:9">
      <c r="D8124" s="2">
        <v>44200</v>
      </c>
      <c r="E8124" s="2">
        <v>44929</v>
      </c>
      <c r="F8124" s="3" t="s">
        <v>409</v>
      </c>
      <c r="G8124" s="3" t="s">
        <v>31437</v>
      </c>
      <c r="H8124" s="7">
        <v>0</v>
      </c>
      <c r="I8124" s="3" t="s">
        <v>7</v>
      </c>
    </row>
    <row r="8125" spans="4:9">
      <c r="D8125" s="2">
        <v>44200</v>
      </c>
      <c r="E8125" s="2">
        <v>44929</v>
      </c>
      <c r="F8125" s="3" t="s">
        <v>6</v>
      </c>
      <c r="G8125" s="3" t="s">
        <v>31437</v>
      </c>
      <c r="H8125" s="7">
        <v>0</v>
      </c>
      <c r="I8125" s="3" t="s">
        <v>7</v>
      </c>
    </row>
    <row r="8126" spans="4:9">
      <c r="D8126" s="2">
        <v>44200</v>
      </c>
      <c r="E8126" s="2">
        <v>44929</v>
      </c>
      <c r="F8126" s="3" t="s">
        <v>6</v>
      </c>
      <c r="G8126" s="3" t="s">
        <v>31437</v>
      </c>
      <c r="H8126" s="7">
        <v>0</v>
      </c>
      <c r="I8126" s="3" t="s">
        <v>7</v>
      </c>
    </row>
    <row r="8127" spans="4:9">
      <c r="D8127" s="2">
        <v>44200</v>
      </c>
      <c r="E8127" s="2">
        <v>44930</v>
      </c>
      <c r="F8127" s="3" t="s">
        <v>13</v>
      </c>
      <c r="G8127" s="3" t="s">
        <v>31437</v>
      </c>
      <c r="H8127" s="7">
        <v>0</v>
      </c>
      <c r="I8127" s="3" t="s">
        <v>7</v>
      </c>
    </row>
    <row r="8128" spans="4:9">
      <c r="D8128" s="2">
        <v>44200</v>
      </c>
      <c r="E8128" s="2">
        <v>44930</v>
      </c>
      <c r="F8128" s="3" t="s">
        <v>13</v>
      </c>
      <c r="G8128" s="3" t="s">
        <v>31437</v>
      </c>
      <c r="H8128" s="7">
        <v>0</v>
      </c>
      <c r="I8128" s="3" t="s">
        <v>7</v>
      </c>
    </row>
    <row r="8129" spans="4:9">
      <c r="D8129" s="2">
        <v>44200</v>
      </c>
      <c r="E8129" s="2">
        <v>44930</v>
      </c>
      <c r="F8129" s="3" t="s">
        <v>13</v>
      </c>
      <c r="G8129" s="3" t="s">
        <v>31437</v>
      </c>
      <c r="H8129" s="7">
        <v>0</v>
      </c>
      <c r="I8129" s="3" t="s">
        <v>7</v>
      </c>
    </row>
    <row r="8130" spans="4:9">
      <c r="D8130" s="2">
        <v>44200</v>
      </c>
      <c r="E8130" s="2">
        <v>44930</v>
      </c>
      <c r="F8130" s="3" t="s">
        <v>13</v>
      </c>
      <c r="G8130" s="3" t="s">
        <v>31437</v>
      </c>
      <c r="H8130" s="7">
        <v>0</v>
      </c>
      <c r="I8130" s="3" t="s">
        <v>7</v>
      </c>
    </row>
    <row r="8131" spans="4:9">
      <c r="D8131" s="2">
        <v>44200</v>
      </c>
      <c r="E8131" s="2">
        <v>44930</v>
      </c>
      <c r="F8131" s="3" t="s">
        <v>13</v>
      </c>
      <c r="G8131" s="3" t="s">
        <v>31437</v>
      </c>
      <c r="H8131" s="7">
        <v>0</v>
      </c>
      <c r="I8131" s="3" t="s">
        <v>7</v>
      </c>
    </row>
    <row r="8132" spans="4:9">
      <c r="D8132" s="2">
        <v>44200</v>
      </c>
      <c r="E8132" s="2">
        <v>44930</v>
      </c>
      <c r="F8132" s="3" t="s">
        <v>13</v>
      </c>
      <c r="G8132" s="3" t="s">
        <v>31437</v>
      </c>
      <c r="H8132" s="7">
        <v>0</v>
      </c>
      <c r="I8132" s="3" t="s">
        <v>7</v>
      </c>
    </row>
    <row r="8133" spans="4:9">
      <c r="D8133" s="2">
        <v>44200</v>
      </c>
      <c r="E8133" s="2">
        <v>44930</v>
      </c>
      <c r="F8133" s="3" t="s">
        <v>13</v>
      </c>
      <c r="G8133" s="3" t="s">
        <v>31437</v>
      </c>
      <c r="H8133" s="7">
        <v>0</v>
      </c>
      <c r="I8133" s="3" t="s">
        <v>7</v>
      </c>
    </row>
    <row r="8134" spans="4:9">
      <c r="D8134" s="2">
        <v>44200</v>
      </c>
      <c r="E8134" s="2">
        <v>44930</v>
      </c>
      <c r="F8134" s="3" t="s">
        <v>13</v>
      </c>
      <c r="G8134" s="3" t="s">
        <v>31437</v>
      </c>
      <c r="H8134" s="7">
        <v>0</v>
      </c>
      <c r="I8134" s="3" t="s">
        <v>7</v>
      </c>
    </row>
    <row r="8135" spans="4:9">
      <c r="D8135" s="2">
        <v>44200</v>
      </c>
      <c r="E8135" s="2">
        <v>44930</v>
      </c>
      <c r="F8135" s="3" t="s">
        <v>13</v>
      </c>
      <c r="G8135" s="3" t="s">
        <v>31437</v>
      </c>
      <c r="H8135" s="7">
        <v>0</v>
      </c>
      <c r="I8135" s="3" t="s">
        <v>7</v>
      </c>
    </row>
    <row r="8136" spans="4:9">
      <c r="D8136" s="2">
        <v>44200</v>
      </c>
      <c r="E8136" s="2">
        <v>44929</v>
      </c>
      <c r="F8136" s="3" t="s">
        <v>1420</v>
      </c>
      <c r="G8136" s="3" t="s">
        <v>31437</v>
      </c>
      <c r="H8136" s="7">
        <v>0</v>
      </c>
      <c r="I8136" s="3" t="s">
        <v>7</v>
      </c>
    </row>
    <row r="8137" spans="4:9">
      <c r="D8137" s="2">
        <v>44200</v>
      </c>
      <c r="E8137" s="2">
        <v>44929</v>
      </c>
      <c r="F8137" s="3" t="s">
        <v>409</v>
      </c>
      <c r="G8137" s="3" t="s">
        <v>31437</v>
      </c>
      <c r="H8137" s="7">
        <v>0</v>
      </c>
      <c r="I8137" s="3" t="s">
        <v>7</v>
      </c>
    </row>
    <row r="8138" spans="4:9">
      <c r="D8138" s="2">
        <v>44200</v>
      </c>
      <c r="E8138" s="2">
        <v>44930</v>
      </c>
      <c r="F8138" s="3" t="s">
        <v>409</v>
      </c>
      <c r="G8138" s="3" t="s">
        <v>31437</v>
      </c>
      <c r="H8138" s="7">
        <v>0</v>
      </c>
      <c r="I8138" s="3" t="s">
        <v>7</v>
      </c>
    </row>
    <row r="8139" spans="4:9">
      <c r="D8139" s="2">
        <v>44200</v>
      </c>
      <c r="E8139" s="2">
        <v>44930</v>
      </c>
      <c r="F8139" s="3" t="s">
        <v>409</v>
      </c>
      <c r="G8139" s="3" t="s">
        <v>31437</v>
      </c>
      <c r="H8139" s="7">
        <v>0</v>
      </c>
      <c r="I8139" s="3" t="s">
        <v>7</v>
      </c>
    </row>
    <row r="8140" spans="4:9">
      <c r="D8140" s="2">
        <v>44200</v>
      </c>
      <c r="E8140" s="2">
        <v>44930</v>
      </c>
      <c r="F8140" s="3" t="s">
        <v>409</v>
      </c>
      <c r="G8140" s="3" t="s">
        <v>31437</v>
      </c>
      <c r="H8140" s="7">
        <v>0</v>
      </c>
      <c r="I8140" s="3" t="s">
        <v>7</v>
      </c>
    </row>
    <row r="8141" spans="4:9">
      <c r="D8141" s="2">
        <v>44200</v>
      </c>
      <c r="E8141" s="2">
        <v>44930</v>
      </c>
      <c r="F8141" s="3" t="s">
        <v>409</v>
      </c>
      <c r="G8141" s="3" t="s">
        <v>31437</v>
      </c>
      <c r="H8141" s="7">
        <v>0</v>
      </c>
      <c r="I8141" s="3" t="s">
        <v>7</v>
      </c>
    </row>
    <row r="8142" spans="4:9">
      <c r="D8142" s="2">
        <v>44200</v>
      </c>
      <c r="E8142" s="2">
        <v>44929</v>
      </c>
      <c r="F8142" s="3" t="s">
        <v>13</v>
      </c>
      <c r="G8142" s="3" t="s">
        <v>31437</v>
      </c>
      <c r="H8142" s="7">
        <v>0</v>
      </c>
      <c r="I8142" s="3" t="s">
        <v>7</v>
      </c>
    </row>
    <row r="8143" spans="4:9">
      <c r="D8143" s="2">
        <v>44200</v>
      </c>
      <c r="E8143" s="2">
        <v>44929</v>
      </c>
      <c r="F8143" s="3" t="s">
        <v>13</v>
      </c>
      <c r="G8143" s="3" t="s">
        <v>31437</v>
      </c>
      <c r="H8143" s="7">
        <v>0</v>
      </c>
      <c r="I8143" s="3" t="s">
        <v>7</v>
      </c>
    </row>
    <row r="8144" spans="4:9">
      <c r="D8144" s="2">
        <v>44200</v>
      </c>
      <c r="E8144" s="2">
        <v>44929</v>
      </c>
      <c r="F8144" s="3" t="s">
        <v>13</v>
      </c>
      <c r="G8144" s="3" t="s">
        <v>31437</v>
      </c>
      <c r="H8144" s="7">
        <v>0</v>
      </c>
      <c r="I8144" s="3" t="s">
        <v>7</v>
      </c>
    </row>
    <row r="8145" spans="4:9">
      <c r="D8145" s="2">
        <v>44200</v>
      </c>
      <c r="E8145" s="2">
        <v>44929</v>
      </c>
      <c r="F8145" s="3" t="s">
        <v>744</v>
      </c>
      <c r="G8145" s="3" t="s">
        <v>31437</v>
      </c>
      <c r="H8145" s="7">
        <v>0</v>
      </c>
      <c r="I8145" s="3" t="s">
        <v>7</v>
      </c>
    </row>
    <row r="8146" spans="4:9">
      <c r="D8146" s="2">
        <v>44200</v>
      </c>
      <c r="E8146" s="2">
        <v>44929</v>
      </c>
      <c r="F8146" s="3" t="s">
        <v>13</v>
      </c>
      <c r="G8146" s="3" t="s">
        <v>31437</v>
      </c>
      <c r="H8146" s="7">
        <v>0</v>
      </c>
      <c r="I8146" s="3" t="s">
        <v>7</v>
      </c>
    </row>
    <row r="8147" spans="4:9">
      <c r="D8147" s="2">
        <v>44200</v>
      </c>
      <c r="E8147" s="2">
        <v>44929</v>
      </c>
      <c r="F8147" s="3" t="s">
        <v>13</v>
      </c>
      <c r="G8147" s="3" t="s">
        <v>31437</v>
      </c>
      <c r="H8147" s="7">
        <v>0</v>
      </c>
      <c r="I8147" s="3" t="s">
        <v>7</v>
      </c>
    </row>
    <row r="8148" spans="4:9">
      <c r="D8148" s="2">
        <v>44200</v>
      </c>
      <c r="E8148" s="2">
        <v>44929</v>
      </c>
      <c r="F8148" s="3" t="s">
        <v>409</v>
      </c>
      <c r="G8148" s="3" t="s">
        <v>31437</v>
      </c>
      <c r="H8148" s="7">
        <v>0</v>
      </c>
      <c r="I8148" s="3" t="s">
        <v>7</v>
      </c>
    </row>
    <row r="8149" spans="4:9">
      <c r="D8149" s="2">
        <v>44200</v>
      </c>
      <c r="E8149" s="2">
        <v>44929</v>
      </c>
      <c r="F8149" s="3" t="s">
        <v>409</v>
      </c>
      <c r="G8149" s="3" t="s">
        <v>31437</v>
      </c>
      <c r="H8149" s="7">
        <v>0</v>
      </c>
      <c r="I8149" s="3" t="s">
        <v>7</v>
      </c>
    </row>
    <row r="8150" spans="4:9">
      <c r="D8150" s="2">
        <v>44200</v>
      </c>
      <c r="E8150" s="2">
        <v>44929</v>
      </c>
      <c r="F8150" s="3" t="s">
        <v>6</v>
      </c>
      <c r="G8150" s="3" t="s">
        <v>31437</v>
      </c>
      <c r="H8150" s="7">
        <v>0</v>
      </c>
      <c r="I8150" s="3" t="s">
        <v>7</v>
      </c>
    </row>
    <row r="8151" spans="4:9">
      <c r="D8151" s="2">
        <v>44200</v>
      </c>
      <c r="E8151" s="2">
        <v>44930</v>
      </c>
      <c r="F8151" s="3" t="s">
        <v>13</v>
      </c>
      <c r="G8151" s="3" t="s">
        <v>31437</v>
      </c>
      <c r="H8151" s="7">
        <v>0</v>
      </c>
      <c r="I8151" s="3" t="s">
        <v>7</v>
      </c>
    </row>
    <row r="8152" spans="4:9">
      <c r="D8152" s="2">
        <v>44200</v>
      </c>
      <c r="E8152" s="2">
        <v>44930</v>
      </c>
      <c r="F8152" s="3" t="s">
        <v>13</v>
      </c>
      <c r="G8152" s="3" t="s">
        <v>31437</v>
      </c>
      <c r="H8152" s="7">
        <v>0</v>
      </c>
      <c r="I8152" s="3" t="s">
        <v>7</v>
      </c>
    </row>
    <row r="8153" spans="4:9">
      <c r="D8153" s="2">
        <v>44200</v>
      </c>
      <c r="E8153" s="2">
        <v>44930</v>
      </c>
      <c r="F8153" s="3" t="s">
        <v>13</v>
      </c>
      <c r="G8153" s="3" t="s">
        <v>31437</v>
      </c>
      <c r="H8153" s="7">
        <v>0</v>
      </c>
      <c r="I8153" s="3" t="s">
        <v>7</v>
      </c>
    </row>
    <row r="8154" spans="4:9">
      <c r="D8154" s="2">
        <v>44200</v>
      </c>
      <c r="E8154" s="2">
        <v>44930</v>
      </c>
      <c r="F8154" s="3" t="s">
        <v>13</v>
      </c>
      <c r="G8154" s="3" t="s">
        <v>31437</v>
      </c>
      <c r="H8154" s="7">
        <v>0</v>
      </c>
      <c r="I8154" s="3" t="s">
        <v>7</v>
      </c>
    </row>
    <row r="8155" spans="4:9">
      <c r="D8155" s="2">
        <v>44200</v>
      </c>
      <c r="E8155" s="2">
        <v>44930</v>
      </c>
      <c r="F8155" s="3" t="s">
        <v>13</v>
      </c>
      <c r="G8155" s="3" t="s">
        <v>31437</v>
      </c>
      <c r="H8155" s="7">
        <v>0</v>
      </c>
      <c r="I8155" s="3" t="s">
        <v>7</v>
      </c>
    </row>
    <row r="8156" spans="4:9">
      <c r="D8156" s="2">
        <v>44200</v>
      </c>
      <c r="E8156" s="2">
        <v>44930</v>
      </c>
      <c r="F8156" s="3" t="s">
        <v>13</v>
      </c>
      <c r="G8156" s="3" t="s">
        <v>31437</v>
      </c>
      <c r="H8156" s="7">
        <v>0</v>
      </c>
      <c r="I8156" s="3" t="s">
        <v>7</v>
      </c>
    </row>
    <row r="8157" spans="4:9">
      <c r="D8157" s="2">
        <v>44200</v>
      </c>
      <c r="E8157" s="2">
        <v>44930</v>
      </c>
      <c r="F8157" s="3" t="s">
        <v>13</v>
      </c>
      <c r="G8157" s="3" t="s">
        <v>31437</v>
      </c>
      <c r="H8157" s="7">
        <v>0</v>
      </c>
      <c r="I8157" s="3" t="s">
        <v>7</v>
      </c>
    </row>
    <row r="8158" spans="4:9">
      <c r="D8158" s="2">
        <v>44200</v>
      </c>
      <c r="E8158" s="2">
        <v>44930</v>
      </c>
      <c r="F8158" s="3" t="s">
        <v>13</v>
      </c>
      <c r="G8158" s="3" t="s">
        <v>31437</v>
      </c>
      <c r="H8158" s="7">
        <v>0</v>
      </c>
      <c r="I8158" s="3" t="s">
        <v>7</v>
      </c>
    </row>
    <row r="8159" spans="4:9">
      <c r="D8159" s="2">
        <v>44200</v>
      </c>
      <c r="E8159" s="2">
        <v>44930</v>
      </c>
      <c r="F8159" s="3" t="s">
        <v>13</v>
      </c>
      <c r="G8159" s="3" t="s">
        <v>31437</v>
      </c>
      <c r="H8159" s="7">
        <v>0</v>
      </c>
      <c r="I8159" s="3" t="s">
        <v>7</v>
      </c>
    </row>
    <row r="8160" spans="4:9">
      <c r="D8160" s="2">
        <v>44200</v>
      </c>
      <c r="E8160" s="2">
        <v>44930</v>
      </c>
      <c r="F8160" s="3" t="s">
        <v>13</v>
      </c>
      <c r="G8160" s="3" t="s">
        <v>31437</v>
      </c>
      <c r="H8160" s="7">
        <v>0</v>
      </c>
      <c r="I8160" s="3" t="s">
        <v>7</v>
      </c>
    </row>
    <row r="8161" spans="4:9">
      <c r="D8161" s="2">
        <v>44200</v>
      </c>
      <c r="E8161" s="2">
        <v>44930</v>
      </c>
      <c r="F8161" s="3" t="s">
        <v>13</v>
      </c>
      <c r="G8161" s="3" t="s">
        <v>31437</v>
      </c>
      <c r="H8161" s="7">
        <v>0</v>
      </c>
      <c r="I8161" s="3" t="s">
        <v>7</v>
      </c>
    </row>
    <row r="8162" spans="4:9">
      <c r="D8162" s="2">
        <v>44200</v>
      </c>
      <c r="E8162" s="2">
        <v>44929</v>
      </c>
      <c r="F8162" s="3" t="s">
        <v>409</v>
      </c>
      <c r="G8162" s="3" t="s">
        <v>31437</v>
      </c>
      <c r="H8162" s="7">
        <v>0</v>
      </c>
      <c r="I8162" s="3" t="s">
        <v>7</v>
      </c>
    </row>
    <row r="8163" spans="4:9">
      <c r="D8163" s="2">
        <v>44200</v>
      </c>
      <c r="E8163" s="2">
        <v>44929</v>
      </c>
      <c r="F8163" s="3" t="s">
        <v>409</v>
      </c>
      <c r="G8163" s="3" t="s">
        <v>31437</v>
      </c>
      <c r="H8163" s="7">
        <v>0</v>
      </c>
      <c r="I8163" s="3" t="s">
        <v>7</v>
      </c>
    </row>
    <row r="8164" spans="4:9">
      <c r="D8164" s="2">
        <v>44200</v>
      </c>
      <c r="E8164" s="2">
        <v>44930</v>
      </c>
      <c r="F8164" s="3" t="s">
        <v>6</v>
      </c>
      <c r="G8164" s="3" t="s">
        <v>31437</v>
      </c>
      <c r="H8164" s="7">
        <v>0</v>
      </c>
      <c r="I8164" s="3" t="s">
        <v>7</v>
      </c>
    </row>
    <row r="8165" spans="4:9">
      <c r="D8165" s="2">
        <v>44200</v>
      </c>
      <c r="E8165" s="2">
        <v>44930</v>
      </c>
      <c r="F8165" s="3" t="s">
        <v>409</v>
      </c>
      <c r="G8165" s="3" t="s">
        <v>31437</v>
      </c>
      <c r="H8165" s="7">
        <v>0</v>
      </c>
      <c r="I8165" s="3" t="s">
        <v>7</v>
      </c>
    </row>
    <row r="8166" spans="4:9">
      <c r="D8166" s="2">
        <v>44200</v>
      </c>
      <c r="E8166" s="2">
        <v>44200</v>
      </c>
      <c r="F8166" s="3" t="s">
        <v>6</v>
      </c>
      <c r="G8166" s="3" t="s">
        <v>31437</v>
      </c>
      <c r="H8166" s="7">
        <v>0</v>
      </c>
      <c r="I8166" s="3" t="s">
        <v>7</v>
      </c>
    </row>
    <row r="8167" spans="4:9">
      <c r="D8167" s="2">
        <v>44200</v>
      </c>
      <c r="E8167" s="2">
        <v>44929</v>
      </c>
      <c r="F8167" s="3" t="s">
        <v>13</v>
      </c>
      <c r="G8167" s="3" t="s">
        <v>31437</v>
      </c>
      <c r="H8167" s="7">
        <v>0</v>
      </c>
      <c r="I8167" s="3" t="s">
        <v>7</v>
      </c>
    </row>
    <row r="8168" spans="4:9">
      <c r="D8168" s="2">
        <v>44200</v>
      </c>
      <c r="E8168" s="2">
        <v>44929</v>
      </c>
      <c r="F8168" s="3" t="s">
        <v>13</v>
      </c>
      <c r="G8168" s="3" t="s">
        <v>31437</v>
      </c>
      <c r="H8168" s="7">
        <v>0</v>
      </c>
      <c r="I8168" s="3" t="s">
        <v>7</v>
      </c>
    </row>
    <row r="8169" spans="4:9">
      <c r="D8169" s="2">
        <v>44200</v>
      </c>
      <c r="E8169" s="2">
        <v>44929</v>
      </c>
      <c r="F8169" s="3" t="s">
        <v>13</v>
      </c>
      <c r="G8169" s="3" t="s">
        <v>31437</v>
      </c>
      <c r="H8169" s="7">
        <v>0</v>
      </c>
      <c r="I8169" s="3" t="s">
        <v>7</v>
      </c>
    </row>
    <row r="8170" spans="4:9">
      <c r="D8170" s="2">
        <v>44200</v>
      </c>
      <c r="E8170" s="2">
        <v>44929</v>
      </c>
      <c r="F8170" s="3" t="s">
        <v>13</v>
      </c>
      <c r="G8170" s="3" t="s">
        <v>31437</v>
      </c>
      <c r="H8170" s="7">
        <v>0</v>
      </c>
      <c r="I8170" s="3" t="s">
        <v>7</v>
      </c>
    </row>
    <row r="8171" spans="4:9">
      <c r="D8171" s="2">
        <v>44200</v>
      </c>
      <c r="E8171" s="2">
        <v>44929</v>
      </c>
      <c r="F8171" s="3" t="s">
        <v>13</v>
      </c>
      <c r="G8171" s="3" t="s">
        <v>31437</v>
      </c>
      <c r="H8171" s="7">
        <v>0</v>
      </c>
      <c r="I8171" s="3" t="s">
        <v>7</v>
      </c>
    </row>
    <row r="8172" spans="4:9">
      <c r="D8172" s="2">
        <v>44200</v>
      </c>
      <c r="E8172" s="2">
        <v>44929</v>
      </c>
      <c r="F8172" s="3" t="s">
        <v>13</v>
      </c>
      <c r="G8172" s="3" t="s">
        <v>31437</v>
      </c>
      <c r="H8172" s="7">
        <v>0</v>
      </c>
      <c r="I8172" s="3" t="s">
        <v>7</v>
      </c>
    </row>
    <row r="8173" spans="4:9">
      <c r="D8173" s="2">
        <v>44200</v>
      </c>
      <c r="E8173" s="2">
        <v>44929</v>
      </c>
      <c r="F8173" s="3" t="s">
        <v>13</v>
      </c>
      <c r="G8173" s="3" t="s">
        <v>31437</v>
      </c>
      <c r="H8173" s="7">
        <v>0</v>
      </c>
      <c r="I8173" s="3" t="s">
        <v>7</v>
      </c>
    </row>
    <row r="8174" spans="4:9">
      <c r="D8174" s="2">
        <v>44200</v>
      </c>
      <c r="E8174" s="2">
        <v>44929</v>
      </c>
      <c r="F8174" s="3" t="s">
        <v>409</v>
      </c>
      <c r="G8174" s="3" t="s">
        <v>31437</v>
      </c>
      <c r="H8174" s="7">
        <v>1</v>
      </c>
      <c r="I8174" s="3" t="s">
        <v>7</v>
      </c>
    </row>
    <row r="8175" spans="4:9">
      <c r="D8175" s="2">
        <v>44200</v>
      </c>
      <c r="E8175" s="2">
        <v>44930</v>
      </c>
      <c r="F8175" s="3" t="s">
        <v>409</v>
      </c>
      <c r="G8175" s="3" t="s">
        <v>31437</v>
      </c>
      <c r="H8175" s="7">
        <v>1</v>
      </c>
      <c r="I8175" s="3" t="s">
        <v>7</v>
      </c>
    </row>
    <row r="8176" spans="4:9">
      <c r="D8176" s="2">
        <v>44200</v>
      </c>
      <c r="E8176" s="2">
        <v>44930</v>
      </c>
      <c r="F8176" s="3" t="s">
        <v>409</v>
      </c>
      <c r="G8176" s="3" t="s">
        <v>31437</v>
      </c>
      <c r="H8176" s="7">
        <v>1</v>
      </c>
      <c r="I8176" s="3" t="s">
        <v>7</v>
      </c>
    </row>
    <row r="8177" spans="4:9">
      <c r="D8177" s="2">
        <v>44200</v>
      </c>
      <c r="E8177" s="2">
        <v>44930</v>
      </c>
      <c r="F8177" s="3" t="s">
        <v>409</v>
      </c>
      <c r="G8177" s="3" t="s">
        <v>31437</v>
      </c>
      <c r="H8177" s="7">
        <v>1</v>
      </c>
      <c r="I8177" s="3" t="s">
        <v>7</v>
      </c>
    </row>
    <row r="8178" spans="4:9">
      <c r="D8178" s="2">
        <v>44200</v>
      </c>
      <c r="E8178" s="2">
        <v>44930</v>
      </c>
      <c r="F8178" s="3" t="s">
        <v>13</v>
      </c>
      <c r="G8178" s="3" t="s">
        <v>31437</v>
      </c>
      <c r="H8178" s="7">
        <v>1</v>
      </c>
      <c r="I8178" s="3" t="s">
        <v>7</v>
      </c>
    </row>
    <row r="8179" spans="4:9">
      <c r="D8179" s="2">
        <v>44200</v>
      </c>
      <c r="E8179" s="2">
        <v>44930</v>
      </c>
      <c r="F8179" s="3" t="s">
        <v>409</v>
      </c>
      <c r="G8179" s="3" t="s">
        <v>31437</v>
      </c>
      <c r="H8179" s="7">
        <v>1</v>
      </c>
      <c r="I8179" s="3" t="s">
        <v>7</v>
      </c>
    </row>
    <row r="8180" spans="4:9">
      <c r="D8180" s="2">
        <v>44200</v>
      </c>
      <c r="E8180" s="2">
        <v>44930</v>
      </c>
      <c r="F8180" s="3" t="s">
        <v>6</v>
      </c>
      <c r="G8180" s="3" t="s">
        <v>31437</v>
      </c>
      <c r="H8180" s="7">
        <v>1</v>
      </c>
      <c r="I8180" s="3" t="s">
        <v>7</v>
      </c>
    </row>
    <row r="8181" spans="4:9">
      <c r="D8181" s="2">
        <v>44200</v>
      </c>
      <c r="E8181" s="2">
        <v>44930</v>
      </c>
      <c r="F8181" s="3" t="s">
        <v>409</v>
      </c>
      <c r="G8181" s="3" t="s">
        <v>31437</v>
      </c>
      <c r="H8181" s="7">
        <v>2</v>
      </c>
      <c r="I8181" s="3" t="s">
        <v>7</v>
      </c>
    </row>
    <row r="8182" spans="4:9">
      <c r="D8182" s="2">
        <v>44200</v>
      </c>
      <c r="E8182" s="2">
        <v>44930</v>
      </c>
      <c r="F8182" s="3" t="s">
        <v>409</v>
      </c>
      <c r="G8182" s="3" t="s">
        <v>31437</v>
      </c>
      <c r="H8182" s="7">
        <v>2</v>
      </c>
      <c r="I8182" s="3" t="s">
        <v>7</v>
      </c>
    </row>
    <row r="8183" spans="4:9">
      <c r="D8183" s="2">
        <v>44200</v>
      </c>
      <c r="E8183" s="2">
        <v>44930</v>
      </c>
      <c r="F8183" s="3" t="s">
        <v>13</v>
      </c>
      <c r="G8183" s="3" t="s">
        <v>31437</v>
      </c>
      <c r="H8183" s="7">
        <v>5</v>
      </c>
      <c r="I8183" s="3" t="s">
        <v>7</v>
      </c>
    </row>
    <row r="8184" spans="4:9">
      <c r="D8184" s="2">
        <v>44200</v>
      </c>
      <c r="E8184" s="2">
        <v>44929</v>
      </c>
      <c r="F8184" s="3" t="s">
        <v>6</v>
      </c>
      <c r="G8184" s="3" t="s">
        <v>31437</v>
      </c>
      <c r="H8184" s="7">
        <v>9</v>
      </c>
      <c r="I8184" s="3" t="s">
        <v>7</v>
      </c>
    </row>
    <row r="8185" spans="4:9">
      <c r="D8185" s="2">
        <v>44200</v>
      </c>
      <c r="E8185" s="2">
        <v>44929</v>
      </c>
      <c r="F8185" s="3" t="s">
        <v>13</v>
      </c>
      <c r="G8185" s="3" t="s">
        <v>31437</v>
      </c>
      <c r="H8185" s="7">
        <v>18</v>
      </c>
      <c r="I8185" s="3" t="s">
        <v>7</v>
      </c>
    </row>
    <row r="8186" spans="4:9">
      <c r="D8186" s="2">
        <v>44200</v>
      </c>
      <c r="E8186" s="2">
        <v>44930</v>
      </c>
      <c r="F8186" s="3" t="s">
        <v>13</v>
      </c>
      <c r="G8186" s="3" t="s">
        <v>31437</v>
      </c>
      <c r="H8186" s="7">
        <v>20</v>
      </c>
      <c r="I8186" s="3" t="s">
        <v>7</v>
      </c>
    </row>
    <row r="8187" spans="4:9">
      <c r="D8187" s="2">
        <v>44200</v>
      </c>
      <c r="E8187" s="2">
        <v>44929</v>
      </c>
      <c r="F8187" s="3" t="s">
        <v>13</v>
      </c>
      <c r="G8187" s="3" t="s">
        <v>31437</v>
      </c>
      <c r="H8187" s="7">
        <v>51</v>
      </c>
      <c r="I8187" s="3" t="s">
        <v>7</v>
      </c>
    </row>
    <row r="8188" spans="4:9">
      <c r="D8188" s="2">
        <v>44200</v>
      </c>
      <c r="E8188" s="2">
        <v>44930</v>
      </c>
      <c r="F8188" s="3" t="s">
        <v>13</v>
      </c>
      <c r="G8188" s="3" t="s">
        <v>31437</v>
      </c>
      <c r="H8188" s="7">
        <v>105</v>
      </c>
      <c r="I8188" s="3" t="s">
        <v>7</v>
      </c>
    </row>
    <row r="8189" spans="4:9">
      <c r="D8189" s="2">
        <v>44200</v>
      </c>
      <c r="E8189" s="2">
        <v>44930</v>
      </c>
      <c r="F8189" s="3" t="s">
        <v>13</v>
      </c>
      <c r="G8189" s="3" t="s">
        <v>31437</v>
      </c>
      <c r="H8189" s="7">
        <v>123</v>
      </c>
      <c r="I8189" s="3" t="s">
        <v>7</v>
      </c>
    </row>
    <row r="8190" spans="4:9">
      <c r="D8190" s="2">
        <v>44200</v>
      </c>
      <c r="E8190" s="2">
        <v>44929</v>
      </c>
      <c r="F8190" s="3" t="s">
        <v>6</v>
      </c>
      <c r="G8190" s="3" t="s">
        <v>31437</v>
      </c>
      <c r="H8190" s="7">
        <v>127</v>
      </c>
      <c r="I8190" s="3" t="s">
        <v>7</v>
      </c>
    </row>
    <row r="8191" spans="4:9">
      <c r="D8191" s="2">
        <v>44200</v>
      </c>
      <c r="E8191" s="2">
        <v>44930</v>
      </c>
      <c r="F8191" s="3" t="s">
        <v>13</v>
      </c>
      <c r="G8191" s="3" t="s">
        <v>31437</v>
      </c>
      <c r="H8191" s="7">
        <v>138</v>
      </c>
      <c r="I8191" s="3" t="s">
        <v>7</v>
      </c>
    </row>
    <row r="8192" spans="4:9">
      <c r="D8192" s="2">
        <v>44200</v>
      </c>
      <c r="E8192" s="2">
        <v>44929</v>
      </c>
      <c r="F8192" s="3" t="s">
        <v>6</v>
      </c>
      <c r="G8192" s="3" t="s">
        <v>31437</v>
      </c>
      <c r="H8192" s="7">
        <v>153</v>
      </c>
      <c r="I8192" s="3" t="s">
        <v>7</v>
      </c>
    </row>
    <row r="8193" spans="4:9">
      <c r="D8193" s="2">
        <v>44200</v>
      </c>
      <c r="E8193" s="2">
        <v>44930</v>
      </c>
      <c r="F8193" s="3" t="s">
        <v>6</v>
      </c>
      <c r="G8193" s="3" t="s">
        <v>31437</v>
      </c>
      <c r="H8193" s="7">
        <v>0</v>
      </c>
      <c r="I8193" s="3" t="s">
        <v>1583</v>
      </c>
    </row>
    <row r="8194" spans="4:9">
      <c r="D8194" s="2">
        <v>44200</v>
      </c>
      <c r="E8194" s="2">
        <v>44930</v>
      </c>
      <c r="F8194" s="3" t="s">
        <v>6</v>
      </c>
      <c r="G8194" s="3" t="s">
        <v>31437</v>
      </c>
      <c r="H8194" s="7">
        <v>0</v>
      </c>
      <c r="I8194" s="3" t="s">
        <v>1583</v>
      </c>
    </row>
    <row r="8195" spans="4:9">
      <c r="D8195" s="2">
        <v>44200</v>
      </c>
      <c r="E8195" s="2">
        <v>44930</v>
      </c>
      <c r="F8195" s="3" t="s">
        <v>1363</v>
      </c>
      <c r="G8195" s="3" t="s">
        <v>31437</v>
      </c>
      <c r="H8195" s="7">
        <v>0</v>
      </c>
      <c r="I8195" s="3" t="s">
        <v>1583</v>
      </c>
    </row>
    <row r="8196" spans="4:9">
      <c r="D8196" s="2">
        <v>44200</v>
      </c>
      <c r="E8196" s="2">
        <v>44929</v>
      </c>
      <c r="F8196" s="3" t="s">
        <v>13</v>
      </c>
      <c r="G8196" s="3" t="s">
        <v>31437</v>
      </c>
      <c r="H8196" s="7">
        <v>0</v>
      </c>
      <c r="I8196" s="3" t="s">
        <v>1583</v>
      </c>
    </row>
    <row r="8197" spans="4:9">
      <c r="D8197" s="2">
        <v>44200</v>
      </c>
      <c r="E8197" s="2">
        <v>44930</v>
      </c>
      <c r="F8197" s="3" t="s">
        <v>6</v>
      </c>
      <c r="G8197" s="3" t="s">
        <v>31437</v>
      </c>
      <c r="H8197" s="7">
        <v>0</v>
      </c>
      <c r="I8197" s="3" t="s">
        <v>1583</v>
      </c>
    </row>
    <row r="8198" spans="4:9">
      <c r="D8198" s="2">
        <v>44200</v>
      </c>
      <c r="E8198" s="2">
        <v>44930</v>
      </c>
      <c r="F8198" s="3" t="s">
        <v>6</v>
      </c>
      <c r="G8198" s="3" t="s">
        <v>31437</v>
      </c>
      <c r="H8198" s="7">
        <v>0</v>
      </c>
      <c r="I8198" s="3" t="s">
        <v>1583</v>
      </c>
    </row>
    <row r="8199" spans="4:9">
      <c r="D8199" s="2">
        <v>44200</v>
      </c>
      <c r="E8199" s="2">
        <v>44930</v>
      </c>
      <c r="F8199" s="3" t="s">
        <v>6</v>
      </c>
      <c r="G8199" s="3" t="s">
        <v>31437</v>
      </c>
      <c r="H8199" s="7">
        <v>0</v>
      </c>
      <c r="I8199" s="3" t="s">
        <v>1583</v>
      </c>
    </row>
    <row r="8200" spans="4:9">
      <c r="D8200" s="2">
        <v>44200</v>
      </c>
      <c r="E8200" s="2">
        <v>44929</v>
      </c>
      <c r="F8200" s="3" t="s">
        <v>13</v>
      </c>
      <c r="G8200" s="3" t="s">
        <v>31437</v>
      </c>
      <c r="H8200" s="7">
        <v>0</v>
      </c>
      <c r="I8200" s="3" t="s">
        <v>1583</v>
      </c>
    </row>
    <row r="8201" spans="4:9">
      <c r="D8201" s="2">
        <v>44200</v>
      </c>
      <c r="E8201" s="2">
        <v>44929</v>
      </c>
      <c r="F8201" s="3" t="s">
        <v>6</v>
      </c>
      <c r="G8201" s="3" t="s">
        <v>31437</v>
      </c>
      <c r="H8201" s="7">
        <v>9</v>
      </c>
      <c r="I8201" s="3" t="s">
        <v>1583</v>
      </c>
    </row>
    <row r="8202" spans="4:9">
      <c r="D8202" s="2">
        <v>44200</v>
      </c>
      <c r="E8202" s="2">
        <v>44929</v>
      </c>
      <c r="F8202" s="3" t="s">
        <v>13</v>
      </c>
      <c r="G8202" s="3" t="s">
        <v>31437</v>
      </c>
      <c r="H8202" s="7">
        <v>18</v>
      </c>
      <c r="I8202" s="3" t="s">
        <v>1583</v>
      </c>
    </row>
    <row r="8203" spans="4:9">
      <c r="D8203" s="2">
        <v>44200</v>
      </c>
      <c r="E8203" s="2">
        <v>44929</v>
      </c>
      <c r="F8203" s="3" t="s">
        <v>13</v>
      </c>
      <c r="G8203" s="3" t="s">
        <v>31437</v>
      </c>
      <c r="H8203" s="7">
        <v>51</v>
      </c>
      <c r="I8203" s="3" t="s">
        <v>1583</v>
      </c>
    </row>
    <row r="8204" spans="4:9">
      <c r="D8204" s="2">
        <v>44200</v>
      </c>
      <c r="E8204" s="2">
        <v>44929</v>
      </c>
      <c r="F8204" s="3" t="s">
        <v>6</v>
      </c>
      <c r="G8204" s="3" t="s">
        <v>31437</v>
      </c>
      <c r="H8204" s="7">
        <v>127</v>
      </c>
      <c r="I8204" s="3" t="s">
        <v>1583</v>
      </c>
    </row>
    <row r="8205" spans="4:9">
      <c r="D8205" s="2">
        <v>44200</v>
      </c>
      <c r="E8205" s="2">
        <v>44929</v>
      </c>
      <c r="F8205" s="3" t="s">
        <v>6</v>
      </c>
      <c r="G8205" s="3" t="s">
        <v>31437</v>
      </c>
      <c r="H8205" s="7">
        <v>153</v>
      </c>
      <c r="I8205" s="3" t="s">
        <v>1583</v>
      </c>
    </row>
    <row r="8206" spans="4:9">
      <c r="D8206" s="2">
        <v>44200</v>
      </c>
      <c r="E8206" s="2">
        <v>44930</v>
      </c>
      <c r="F8206" s="3" t="s">
        <v>1330</v>
      </c>
      <c r="G8206" s="3" t="s">
        <v>31434</v>
      </c>
      <c r="H8206" s="7">
        <v>0</v>
      </c>
      <c r="I8206" s="3" t="s">
        <v>374</v>
      </c>
    </row>
    <row r="8207" spans="4:9">
      <c r="D8207" s="2">
        <v>44200</v>
      </c>
      <c r="E8207" s="2">
        <v>44930</v>
      </c>
      <c r="F8207" s="3" t="s">
        <v>13</v>
      </c>
      <c r="G8207" s="3" t="s">
        <v>31434</v>
      </c>
      <c r="H8207" s="7">
        <v>0</v>
      </c>
      <c r="I8207" s="3" t="s">
        <v>374</v>
      </c>
    </row>
    <row r="8208" spans="4:9">
      <c r="D8208" s="2">
        <v>44200</v>
      </c>
      <c r="E8208" s="2">
        <v>44930</v>
      </c>
      <c r="F8208" s="3" t="s">
        <v>13</v>
      </c>
      <c r="G8208" s="3" t="s">
        <v>31434</v>
      </c>
      <c r="H8208" s="7">
        <v>0</v>
      </c>
      <c r="I8208" s="3" t="s">
        <v>374</v>
      </c>
    </row>
    <row r="8209" spans="4:9">
      <c r="D8209" s="2">
        <v>44200</v>
      </c>
      <c r="E8209" s="2">
        <v>44930</v>
      </c>
      <c r="F8209" s="3" t="s">
        <v>13</v>
      </c>
      <c r="G8209" s="3" t="s">
        <v>31434</v>
      </c>
      <c r="H8209" s="7">
        <v>0</v>
      </c>
      <c r="I8209" s="3" t="s">
        <v>374</v>
      </c>
    </row>
    <row r="8210" spans="4:9">
      <c r="D8210" s="2">
        <v>44200</v>
      </c>
      <c r="E8210" s="2">
        <v>44930</v>
      </c>
      <c r="F8210" s="3" t="s">
        <v>13</v>
      </c>
      <c r="G8210" s="3" t="s">
        <v>31434</v>
      </c>
      <c r="H8210" s="7">
        <v>0</v>
      </c>
      <c r="I8210" s="3" t="s">
        <v>374</v>
      </c>
    </row>
    <row r="8211" spans="4:9">
      <c r="D8211" s="2">
        <v>44200</v>
      </c>
      <c r="E8211" s="2">
        <v>44930</v>
      </c>
      <c r="F8211" s="3" t="s">
        <v>13</v>
      </c>
      <c r="G8211" s="3" t="s">
        <v>31434</v>
      </c>
      <c r="H8211" s="7">
        <v>0</v>
      </c>
      <c r="I8211" s="3" t="s">
        <v>374</v>
      </c>
    </row>
    <row r="8212" spans="4:9">
      <c r="D8212" s="2">
        <v>44200</v>
      </c>
      <c r="E8212" s="2">
        <v>44930</v>
      </c>
      <c r="F8212" s="3" t="s">
        <v>13</v>
      </c>
      <c r="G8212" s="3" t="s">
        <v>31434</v>
      </c>
      <c r="H8212" s="7">
        <v>0</v>
      </c>
      <c r="I8212" s="3" t="s">
        <v>374</v>
      </c>
    </row>
    <row r="8213" spans="4:9">
      <c r="D8213" s="2">
        <v>44200</v>
      </c>
      <c r="E8213" s="2">
        <v>44930</v>
      </c>
      <c r="F8213" s="3" t="s">
        <v>13</v>
      </c>
      <c r="G8213" s="3" t="s">
        <v>31434</v>
      </c>
      <c r="H8213" s="7">
        <v>0</v>
      </c>
      <c r="I8213" s="3" t="s">
        <v>374</v>
      </c>
    </row>
    <row r="8214" spans="4:9">
      <c r="D8214" s="2">
        <v>44200</v>
      </c>
      <c r="E8214" s="2">
        <v>44930</v>
      </c>
      <c r="F8214" s="3" t="s">
        <v>13</v>
      </c>
      <c r="G8214" s="3" t="s">
        <v>31434</v>
      </c>
      <c r="H8214" s="7">
        <v>0</v>
      </c>
      <c r="I8214" s="3" t="s">
        <v>374</v>
      </c>
    </row>
    <row r="8215" spans="4:9">
      <c r="D8215" s="2">
        <v>44200</v>
      </c>
      <c r="E8215" s="2">
        <v>44930</v>
      </c>
      <c r="F8215" s="3" t="s">
        <v>13</v>
      </c>
      <c r="G8215" s="3" t="s">
        <v>31434</v>
      </c>
      <c r="H8215" s="7">
        <v>0</v>
      </c>
      <c r="I8215" s="3" t="s">
        <v>374</v>
      </c>
    </row>
    <row r="8216" spans="4:9">
      <c r="D8216" s="2">
        <v>44200</v>
      </c>
      <c r="E8216" s="2">
        <v>44930</v>
      </c>
      <c r="F8216" s="3" t="s">
        <v>13</v>
      </c>
      <c r="G8216" s="3" t="s">
        <v>31434</v>
      </c>
      <c r="H8216" s="7">
        <v>0</v>
      </c>
      <c r="I8216" s="3" t="s">
        <v>374</v>
      </c>
    </row>
    <row r="8217" spans="4:9">
      <c r="D8217" s="2">
        <v>44200</v>
      </c>
      <c r="E8217" s="2">
        <v>44930</v>
      </c>
      <c r="F8217" s="3" t="s">
        <v>13</v>
      </c>
      <c r="G8217" s="3" t="s">
        <v>31434</v>
      </c>
      <c r="H8217" s="7">
        <v>0</v>
      </c>
      <c r="I8217" s="3" t="s">
        <v>374</v>
      </c>
    </row>
    <row r="8218" spans="4:9">
      <c r="D8218" s="2">
        <v>44200</v>
      </c>
      <c r="E8218" s="2">
        <v>44930</v>
      </c>
      <c r="F8218" s="3" t="s">
        <v>6</v>
      </c>
      <c r="G8218" s="3" t="s">
        <v>31434</v>
      </c>
      <c r="H8218" s="7">
        <v>0</v>
      </c>
      <c r="I8218" s="3" t="s">
        <v>374</v>
      </c>
    </row>
    <row r="8219" spans="4:9">
      <c r="D8219" s="2">
        <v>44200</v>
      </c>
      <c r="E8219" s="2">
        <v>44930</v>
      </c>
      <c r="F8219" s="3" t="s">
        <v>1330</v>
      </c>
      <c r="G8219" s="3" t="s">
        <v>31434</v>
      </c>
      <c r="H8219" s="7">
        <v>0</v>
      </c>
      <c r="I8219" s="3" t="s">
        <v>374</v>
      </c>
    </row>
    <row r="8220" spans="4:9">
      <c r="D8220" s="2">
        <v>44200</v>
      </c>
      <c r="E8220" s="2">
        <v>44930</v>
      </c>
      <c r="F8220" s="3" t="s">
        <v>1330</v>
      </c>
      <c r="G8220" s="3" t="s">
        <v>31434</v>
      </c>
      <c r="H8220" s="7">
        <v>0</v>
      </c>
      <c r="I8220" s="3" t="s">
        <v>374</v>
      </c>
    </row>
    <row r="8221" spans="4:9">
      <c r="D8221" s="2">
        <v>44200</v>
      </c>
      <c r="E8221" s="2">
        <v>44930</v>
      </c>
      <c r="F8221" s="3" t="s">
        <v>13</v>
      </c>
      <c r="G8221" s="3" t="s">
        <v>31434</v>
      </c>
      <c r="H8221" s="7">
        <v>0</v>
      </c>
      <c r="I8221" s="3" t="s">
        <v>374</v>
      </c>
    </row>
    <row r="8222" spans="4:9">
      <c r="D8222" s="2">
        <v>44200</v>
      </c>
      <c r="E8222" s="2">
        <v>44930</v>
      </c>
      <c r="F8222" s="3" t="s">
        <v>13</v>
      </c>
      <c r="G8222" s="3" t="s">
        <v>31434</v>
      </c>
      <c r="H8222" s="7">
        <v>0</v>
      </c>
      <c r="I8222" s="3" t="s">
        <v>374</v>
      </c>
    </row>
    <row r="8223" spans="4:9">
      <c r="D8223" s="2">
        <v>44200</v>
      </c>
      <c r="E8223" s="2">
        <v>44930</v>
      </c>
      <c r="F8223" s="3" t="s">
        <v>13</v>
      </c>
      <c r="G8223" s="3" t="s">
        <v>31434</v>
      </c>
      <c r="H8223" s="7">
        <v>0</v>
      </c>
      <c r="I8223" s="3" t="s">
        <v>374</v>
      </c>
    </row>
    <row r="8224" spans="4:9">
      <c r="D8224" s="2">
        <v>44200</v>
      </c>
      <c r="E8224" s="2">
        <v>44930</v>
      </c>
      <c r="F8224" s="3" t="s">
        <v>13</v>
      </c>
      <c r="G8224" s="3" t="s">
        <v>31434</v>
      </c>
      <c r="H8224" s="7">
        <v>0</v>
      </c>
      <c r="I8224" s="3" t="s">
        <v>374</v>
      </c>
    </row>
    <row r="8225" spans="4:9">
      <c r="D8225" s="2">
        <v>44200</v>
      </c>
      <c r="E8225" s="2">
        <v>44930</v>
      </c>
      <c r="F8225" s="3" t="s">
        <v>1330</v>
      </c>
      <c r="G8225" s="3" t="s">
        <v>31434</v>
      </c>
      <c r="H8225" s="7">
        <v>0</v>
      </c>
      <c r="I8225" s="3" t="s">
        <v>374</v>
      </c>
    </row>
    <row r="8226" spans="4:9">
      <c r="D8226" s="2">
        <v>44200</v>
      </c>
      <c r="E8226" s="2">
        <v>44930</v>
      </c>
      <c r="F8226" s="3" t="s">
        <v>1330</v>
      </c>
      <c r="G8226" s="3" t="s">
        <v>31434</v>
      </c>
      <c r="H8226" s="7">
        <v>0</v>
      </c>
      <c r="I8226" s="3" t="s">
        <v>374</v>
      </c>
    </row>
    <row r="8227" spans="4:9">
      <c r="D8227" s="2">
        <v>44200</v>
      </c>
      <c r="E8227" s="2">
        <v>44930</v>
      </c>
      <c r="F8227" s="3" t="s">
        <v>13</v>
      </c>
      <c r="G8227" s="3" t="s">
        <v>31434</v>
      </c>
      <c r="H8227" s="7">
        <v>0</v>
      </c>
      <c r="I8227" s="3" t="s">
        <v>374</v>
      </c>
    </row>
    <row r="8228" spans="4:9">
      <c r="D8228" s="2">
        <v>44200</v>
      </c>
      <c r="E8228" s="2">
        <v>44930</v>
      </c>
      <c r="F8228" s="3" t="s">
        <v>13</v>
      </c>
      <c r="G8228" s="3" t="s">
        <v>31434</v>
      </c>
      <c r="H8228" s="7">
        <v>0</v>
      </c>
      <c r="I8228" s="3" t="s">
        <v>374</v>
      </c>
    </row>
    <row r="8229" spans="4:9">
      <c r="D8229" s="2">
        <v>44200</v>
      </c>
      <c r="E8229" s="2">
        <v>44930</v>
      </c>
      <c r="F8229" s="3" t="s">
        <v>13</v>
      </c>
      <c r="G8229" s="3" t="s">
        <v>31434</v>
      </c>
      <c r="H8229" s="7">
        <v>0</v>
      </c>
      <c r="I8229" s="3" t="s">
        <v>374</v>
      </c>
    </row>
    <row r="8230" spans="4:9">
      <c r="D8230" s="2">
        <v>44200</v>
      </c>
      <c r="E8230" s="2">
        <v>44930</v>
      </c>
      <c r="F8230" s="3" t="s">
        <v>13</v>
      </c>
      <c r="G8230" s="3" t="s">
        <v>31434</v>
      </c>
      <c r="H8230" s="7">
        <v>0</v>
      </c>
      <c r="I8230" s="3" t="s">
        <v>374</v>
      </c>
    </row>
    <row r="8231" spans="4:9">
      <c r="D8231" s="2">
        <v>44200</v>
      </c>
      <c r="E8231" s="2">
        <v>44930</v>
      </c>
      <c r="F8231" s="3" t="s">
        <v>13</v>
      </c>
      <c r="G8231" s="3" t="s">
        <v>31434</v>
      </c>
      <c r="H8231" s="7">
        <v>0</v>
      </c>
      <c r="I8231" s="3" t="s">
        <v>374</v>
      </c>
    </row>
    <row r="8232" spans="4:9">
      <c r="D8232" s="2">
        <v>44200</v>
      </c>
      <c r="E8232" s="2">
        <v>44930</v>
      </c>
      <c r="F8232" s="3" t="s">
        <v>13</v>
      </c>
      <c r="G8232" s="3" t="s">
        <v>31434</v>
      </c>
      <c r="H8232" s="7">
        <v>0</v>
      </c>
      <c r="I8232" s="3" t="s">
        <v>374</v>
      </c>
    </row>
    <row r="8233" spans="4:9">
      <c r="D8233" s="2">
        <v>44200</v>
      </c>
      <c r="E8233" s="2">
        <v>44930</v>
      </c>
      <c r="F8233" s="3" t="s">
        <v>13</v>
      </c>
      <c r="G8233" s="3" t="s">
        <v>31434</v>
      </c>
      <c r="H8233" s="7">
        <v>0</v>
      </c>
      <c r="I8233" s="3" t="s">
        <v>374</v>
      </c>
    </row>
    <row r="8234" spans="4:9">
      <c r="D8234" s="2">
        <v>44200</v>
      </c>
      <c r="E8234" s="2">
        <v>44930</v>
      </c>
      <c r="F8234" s="3" t="s">
        <v>1323</v>
      </c>
      <c r="G8234" s="3" t="s">
        <v>31434</v>
      </c>
      <c r="H8234" s="7">
        <v>0</v>
      </c>
      <c r="I8234" s="3" t="s">
        <v>374</v>
      </c>
    </row>
    <row r="8235" spans="4:9">
      <c r="D8235" s="2">
        <v>44200</v>
      </c>
      <c r="E8235" s="2">
        <v>44930</v>
      </c>
      <c r="F8235" s="3" t="s">
        <v>6</v>
      </c>
      <c r="G8235" s="3" t="s">
        <v>31434</v>
      </c>
      <c r="H8235" s="7">
        <v>0</v>
      </c>
      <c r="I8235" s="3" t="s">
        <v>374</v>
      </c>
    </row>
    <row r="8236" spans="4:9">
      <c r="D8236" s="2">
        <v>44200</v>
      </c>
      <c r="E8236" s="2">
        <v>44930</v>
      </c>
      <c r="F8236" s="3" t="s">
        <v>13</v>
      </c>
      <c r="G8236" s="3" t="s">
        <v>31434</v>
      </c>
      <c r="H8236" s="7">
        <v>0</v>
      </c>
      <c r="I8236" s="3" t="s">
        <v>374</v>
      </c>
    </row>
    <row r="8237" spans="4:9">
      <c r="D8237" s="2">
        <v>44200</v>
      </c>
      <c r="E8237" s="2">
        <v>44930</v>
      </c>
      <c r="F8237" s="3" t="s">
        <v>13</v>
      </c>
      <c r="G8237" s="3" t="s">
        <v>31434</v>
      </c>
      <c r="H8237" s="7">
        <v>0</v>
      </c>
      <c r="I8237" s="3" t="s">
        <v>374</v>
      </c>
    </row>
    <row r="8238" spans="4:9">
      <c r="D8238" s="2">
        <v>44200</v>
      </c>
      <c r="E8238" s="2">
        <v>44930</v>
      </c>
      <c r="F8238" s="3" t="s">
        <v>13</v>
      </c>
      <c r="G8238" s="3" t="s">
        <v>31434</v>
      </c>
      <c r="H8238" s="7">
        <v>0</v>
      </c>
      <c r="I8238" s="3" t="s">
        <v>374</v>
      </c>
    </row>
    <row r="8239" spans="4:9">
      <c r="D8239" s="2">
        <v>44200</v>
      </c>
      <c r="E8239" s="2">
        <v>44930</v>
      </c>
      <c r="F8239" s="3" t="s">
        <v>13</v>
      </c>
      <c r="G8239" s="3" t="s">
        <v>31434</v>
      </c>
      <c r="H8239" s="7">
        <v>0</v>
      </c>
      <c r="I8239" s="3" t="s">
        <v>374</v>
      </c>
    </row>
    <row r="8240" spans="4:9">
      <c r="D8240" s="2">
        <v>44200</v>
      </c>
      <c r="E8240" s="2">
        <v>44930</v>
      </c>
      <c r="F8240" s="3" t="s">
        <v>13</v>
      </c>
      <c r="G8240" s="3" t="s">
        <v>31434</v>
      </c>
      <c r="H8240" s="7">
        <v>0</v>
      </c>
      <c r="I8240" s="3" t="s">
        <v>374</v>
      </c>
    </row>
    <row r="8241" spans="4:9">
      <c r="D8241" s="2">
        <v>44200</v>
      </c>
      <c r="E8241" s="2">
        <v>44930</v>
      </c>
      <c r="F8241" s="3" t="s">
        <v>6</v>
      </c>
      <c r="G8241" s="3" t="s">
        <v>31434</v>
      </c>
      <c r="H8241" s="7">
        <v>0</v>
      </c>
      <c r="I8241" s="3" t="s">
        <v>374</v>
      </c>
    </row>
    <row r="8242" spans="4:9">
      <c r="D8242" s="2">
        <v>44200</v>
      </c>
      <c r="E8242" s="2">
        <v>44930</v>
      </c>
      <c r="F8242" s="3" t="s">
        <v>1330</v>
      </c>
      <c r="G8242" s="3" t="s">
        <v>31434</v>
      </c>
      <c r="H8242" s="7">
        <v>0</v>
      </c>
      <c r="I8242" s="3" t="s">
        <v>374</v>
      </c>
    </row>
    <row r="8243" spans="4:9">
      <c r="D8243" s="2">
        <v>44200</v>
      </c>
      <c r="E8243" s="2">
        <v>44930</v>
      </c>
      <c r="F8243" s="3" t="s">
        <v>13</v>
      </c>
      <c r="G8243" s="3" t="s">
        <v>31434</v>
      </c>
      <c r="H8243" s="7">
        <v>0</v>
      </c>
      <c r="I8243" s="3" t="s">
        <v>374</v>
      </c>
    </row>
    <row r="8244" spans="4:9">
      <c r="D8244" s="2">
        <v>44200</v>
      </c>
      <c r="E8244" s="2">
        <v>44930</v>
      </c>
      <c r="F8244" s="3" t="s">
        <v>13</v>
      </c>
      <c r="G8244" s="3" t="s">
        <v>31434</v>
      </c>
      <c r="H8244" s="7">
        <v>0</v>
      </c>
      <c r="I8244" s="3" t="s">
        <v>374</v>
      </c>
    </row>
    <row r="8245" spans="4:9">
      <c r="D8245" s="2">
        <v>44200</v>
      </c>
      <c r="E8245" s="2">
        <v>44930</v>
      </c>
      <c r="F8245" s="3" t="s">
        <v>13</v>
      </c>
      <c r="G8245" s="3" t="s">
        <v>31434</v>
      </c>
      <c r="H8245" s="7">
        <v>0</v>
      </c>
      <c r="I8245" s="3" t="s">
        <v>374</v>
      </c>
    </row>
    <row r="8246" spans="4:9">
      <c r="D8246" s="2">
        <v>44200</v>
      </c>
      <c r="E8246" s="2">
        <v>44930</v>
      </c>
      <c r="F8246" s="3" t="s">
        <v>13</v>
      </c>
      <c r="G8246" s="3" t="s">
        <v>31434</v>
      </c>
      <c r="H8246" s="7">
        <v>0</v>
      </c>
      <c r="I8246" s="3" t="s">
        <v>374</v>
      </c>
    </row>
    <row r="8247" spans="4:9">
      <c r="D8247" s="2">
        <v>44200</v>
      </c>
      <c r="E8247" s="2">
        <v>44930</v>
      </c>
      <c r="F8247" s="3" t="s">
        <v>13</v>
      </c>
      <c r="G8247" s="3" t="s">
        <v>31434</v>
      </c>
      <c r="H8247" s="7">
        <v>0</v>
      </c>
      <c r="I8247" s="3" t="s">
        <v>374</v>
      </c>
    </row>
    <row r="8248" spans="4:9">
      <c r="D8248" s="2">
        <v>44200</v>
      </c>
      <c r="E8248" s="2">
        <v>44930</v>
      </c>
      <c r="F8248" s="3" t="s">
        <v>13</v>
      </c>
      <c r="G8248" s="3" t="s">
        <v>31434</v>
      </c>
      <c r="H8248" s="7">
        <v>0</v>
      </c>
      <c r="I8248" s="3" t="s">
        <v>374</v>
      </c>
    </row>
    <row r="8249" spans="4:9">
      <c r="D8249" s="2">
        <v>44200</v>
      </c>
      <c r="E8249" s="2">
        <v>44930</v>
      </c>
      <c r="F8249" s="3" t="s">
        <v>1323</v>
      </c>
      <c r="G8249" s="3" t="s">
        <v>31434</v>
      </c>
      <c r="H8249" s="7">
        <v>1</v>
      </c>
      <c r="I8249" s="3" t="s">
        <v>374</v>
      </c>
    </row>
    <row r="8250" spans="4:9">
      <c r="D8250" s="2">
        <v>44200</v>
      </c>
      <c r="E8250" s="2">
        <v>44930</v>
      </c>
      <c r="F8250" s="3" t="s">
        <v>1323</v>
      </c>
      <c r="G8250" s="3" t="s">
        <v>31434</v>
      </c>
      <c r="H8250" s="7">
        <v>1</v>
      </c>
      <c r="I8250" s="3" t="s">
        <v>374</v>
      </c>
    </row>
    <row r="8251" spans="4:9">
      <c r="D8251" s="2">
        <v>44200</v>
      </c>
      <c r="E8251" s="2">
        <v>44930</v>
      </c>
      <c r="F8251" s="3" t="s">
        <v>1330</v>
      </c>
      <c r="G8251" s="3" t="s">
        <v>31434</v>
      </c>
      <c r="H8251" s="7">
        <v>1</v>
      </c>
      <c r="I8251" s="3" t="s">
        <v>374</v>
      </c>
    </row>
    <row r="8252" spans="4:9">
      <c r="D8252" s="2">
        <v>44200</v>
      </c>
      <c r="E8252" s="2">
        <v>44930</v>
      </c>
      <c r="F8252" s="3" t="s">
        <v>6</v>
      </c>
      <c r="G8252" s="3" t="s">
        <v>31434</v>
      </c>
      <c r="H8252" s="7">
        <v>1</v>
      </c>
      <c r="I8252" s="3" t="s">
        <v>374</v>
      </c>
    </row>
    <row r="8253" spans="4:9">
      <c r="D8253" s="2">
        <v>44200</v>
      </c>
      <c r="E8253" s="2">
        <v>44930</v>
      </c>
      <c r="F8253" s="3" t="s">
        <v>13</v>
      </c>
      <c r="G8253" s="3" t="s">
        <v>31434</v>
      </c>
      <c r="H8253" s="7">
        <v>2</v>
      </c>
      <c r="I8253" s="3" t="s">
        <v>374</v>
      </c>
    </row>
    <row r="8254" spans="4:9">
      <c r="D8254" s="2">
        <v>44200</v>
      </c>
      <c r="E8254" s="2">
        <v>44930</v>
      </c>
      <c r="F8254" s="3" t="s">
        <v>13</v>
      </c>
      <c r="G8254" s="3" t="s">
        <v>31434</v>
      </c>
      <c r="H8254" s="7">
        <v>5</v>
      </c>
      <c r="I8254" s="3" t="s">
        <v>374</v>
      </c>
    </row>
    <row r="8255" spans="4:9">
      <c r="D8255" s="2">
        <v>44200</v>
      </c>
      <c r="E8255" s="2">
        <v>44930</v>
      </c>
      <c r="F8255" s="3" t="s">
        <v>1330</v>
      </c>
      <c r="G8255" s="3" t="s">
        <v>31434</v>
      </c>
      <c r="H8255" s="7">
        <v>9</v>
      </c>
      <c r="I8255" s="3" t="s">
        <v>374</v>
      </c>
    </row>
    <row r="8256" spans="4:9">
      <c r="D8256" s="2">
        <v>44200</v>
      </c>
      <c r="E8256" s="2">
        <v>44930</v>
      </c>
      <c r="F8256" s="3" t="s">
        <v>13</v>
      </c>
      <c r="G8256" s="3" t="s">
        <v>31434</v>
      </c>
      <c r="H8256" s="7">
        <v>11</v>
      </c>
      <c r="I8256" s="3" t="s">
        <v>374</v>
      </c>
    </row>
    <row r="8257" spans="4:9">
      <c r="D8257" s="2">
        <v>44200</v>
      </c>
      <c r="E8257" s="2">
        <v>44930</v>
      </c>
      <c r="F8257" s="3" t="s">
        <v>1323</v>
      </c>
      <c r="G8257" s="3" t="s">
        <v>31434</v>
      </c>
      <c r="H8257" s="7">
        <v>17</v>
      </c>
      <c r="I8257" s="3" t="s">
        <v>374</v>
      </c>
    </row>
    <row r="8258" spans="4:9">
      <c r="D8258" s="2">
        <v>44200</v>
      </c>
      <c r="E8258" s="2">
        <v>44930</v>
      </c>
      <c r="F8258" s="3" t="s">
        <v>6</v>
      </c>
      <c r="G8258" s="3" t="s">
        <v>31434</v>
      </c>
      <c r="H8258" s="7">
        <v>0</v>
      </c>
      <c r="I8258" s="3" t="s">
        <v>12929</v>
      </c>
    </row>
    <row r="8259" spans="4:9">
      <c r="D8259" s="2">
        <v>44200</v>
      </c>
      <c r="E8259" s="2">
        <v>44930</v>
      </c>
      <c r="F8259" s="3" t="s">
        <v>6</v>
      </c>
      <c r="G8259" s="3" t="s">
        <v>31434</v>
      </c>
      <c r="H8259" s="7">
        <v>0</v>
      </c>
      <c r="I8259" s="3" t="s">
        <v>12929</v>
      </c>
    </row>
    <row r="8260" spans="4:9">
      <c r="D8260" s="2">
        <v>44200</v>
      </c>
      <c r="E8260" s="2">
        <v>44930</v>
      </c>
      <c r="F8260" s="3" t="s">
        <v>6</v>
      </c>
      <c r="G8260" s="3" t="s">
        <v>31434</v>
      </c>
      <c r="H8260" s="7">
        <v>0</v>
      </c>
      <c r="I8260" s="3" t="s">
        <v>12929</v>
      </c>
    </row>
    <row r="8261" spans="4:9">
      <c r="D8261" s="2">
        <v>44200</v>
      </c>
      <c r="E8261" s="2">
        <v>44930</v>
      </c>
      <c r="F8261" s="3" t="s">
        <v>1363</v>
      </c>
      <c r="G8261" s="3" t="s">
        <v>31434</v>
      </c>
      <c r="H8261" s="7">
        <v>0</v>
      </c>
      <c r="I8261" s="3" t="s">
        <v>12929</v>
      </c>
    </row>
    <row r="8262" spans="4:9">
      <c r="D8262" s="2">
        <v>44200</v>
      </c>
      <c r="E8262" s="2">
        <v>44930</v>
      </c>
      <c r="F8262" s="3" t="s">
        <v>6</v>
      </c>
      <c r="G8262" s="3" t="s">
        <v>31434</v>
      </c>
      <c r="H8262" s="7">
        <v>1</v>
      </c>
      <c r="I8262" s="3" t="s">
        <v>12929</v>
      </c>
    </row>
    <row r="8263" spans="4:9">
      <c r="D8263" s="2">
        <v>44200</v>
      </c>
      <c r="E8263" s="2">
        <v>44930</v>
      </c>
      <c r="F8263" s="3" t="s">
        <v>6</v>
      </c>
      <c r="G8263" s="3" t="s">
        <v>31434</v>
      </c>
      <c r="H8263" s="7">
        <v>8</v>
      </c>
      <c r="I8263" s="3" t="s">
        <v>12929</v>
      </c>
    </row>
    <row r="8264" spans="4:9">
      <c r="D8264" s="2">
        <v>44200</v>
      </c>
      <c r="E8264" s="2">
        <v>44929</v>
      </c>
      <c r="F8264" s="3" t="s">
        <v>13</v>
      </c>
      <c r="G8264" s="3" t="s">
        <v>31434</v>
      </c>
      <c r="H8264" s="7">
        <v>0</v>
      </c>
      <c r="I8264" s="3" t="s">
        <v>14</v>
      </c>
    </row>
    <row r="8265" spans="4:9">
      <c r="D8265" s="2">
        <v>44200</v>
      </c>
      <c r="E8265" s="2">
        <v>44929</v>
      </c>
      <c r="F8265" s="3" t="s">
        <v>13</v>
      </c>
      <c r="G8265" s="3" t="s">
        <v>31434</v>
      </c>
      <c r="H8265" s="7">
        <v>0</v>
      </c>
      <c r="I8265" s="3" t="s">
        <v>14</v>
      </c>
    </row>
    <row r="8266" spans="4:9">
      <c r="D8266" s="2">
        <v>44200</v>
      </c>
      <c r="E8266" s="2">
        <v>44930</v>
      </c>
      <c r="F8266" s="3" t="s">
        <v>13</v>
      </c>
      <c r="G8266" s="3" t="s">
        <v>31434</v>
      </c>
      <c r="H8266" s="7">
        <v>0</v>
      </c>
      <c r="I8266" s="3" t="s">
        <v>14</v>
      </c>
    </row>
    <row r="8267" spans="4:9">
      <c r="D8267" s="2">
        <v>44200</v>
      </c>
      <c r="E8267" s="2">
        <v>44929</v>
      </c>
      <c r="F8267" s="3" t="s">
        <v>13</v>
      </c>
      <c r="G8267" s="3" t="s">
        <v>31434</v>
      </c>
      <c r="H8267" s="7">
        <v>0</v>
      </c>
      <c r="I8267" s="3" t="s">
        <v>14</v>
      </c>
    </row>
    <row r="8268" spans="4:9">
      <c r="D8268" s="2">
        <v>44200</v>
      </c>
      <c r="E8268" s="2">
        <v>44929</v>
      </c>
      <c r="F8268" s="3" t="s">
        <v>13</v>
      </c>
      <c r="G8268" s="3" t="s">
        <v>31434</v>
      </c>
      <c r="H8268" s="7">
        <v>0</v>
      </c>
      <c r="I8268" s="3" t="s">
        <v>14</v>
      </c>
    </row>
    <row r="8269" spans="4:9">
      <c r="D8269" s="2">
        <v>44200</v>
      </c>
      <c r="E8269" s="2">
        <v>44929</v>
      </c>
      <c r="F8269" s="3" t="s">
        <v>13</v>
      </c>
      <c r="G8269" s="3" t="s">
        <v>31434</v>
      </c>
      <c r="H8269" s="7">
        <v>0</v>
      </c>
      <c r="I8269" s="3" t="s">
        <v>14</v>
      </c>
    </row>
    <row r="8270" spans="4:9">
      <c r="D8270" s="2">
        <v>44200</v>
      </c>
      <c r="E8270" s="2">
        <v>44929</v>
      </c>
      <c r="F8270" s="3" t="s">
        <v>13</v>
      </c>
      <c r="G8270" s="3" t="s">
        <v>31434</v>
      </c>
      <c r="H8270" s="7">
        <v>0</v>
      </c>
      <c r="I8270" s="3" t="s">
        <v>14</v>
      </c>
    </row>
    <row r="8271" spans="4:9">
      <c r="D8271" s="2">
        <v>44200</v>
      </c>
      <c r="E8271" s="2">
        <v>44930</v>
      </c>
      <c r="F8271" s="3" t="s">
        <v>13</v>
      </c>
      <c r="G8271" s="3" t="s">
        <v>31434</v>
      </c>
      <c r="H8271" s="7">
        <v>0</v>
      </c>
      <c r="I8271" s="3" t="s">
        <v>14</v>
      </c>
    </row>
    <row r="8272" spans="4:9">
      <c r="D8272" s="2">
        <v>44200</v>
      </c>
      <c r="E8272" s="2">
        <v>44929</v>
      </c>
      <c r="F8272" s="3" t="s">
        <v>13</v>
      </c>
      <c r="G8272" s="3" t="s">
        <v>31434</v>
      </c>
      <c r="H8272" s="7">
        <v>0</v>
      </c>
      <c r="I8272" s="3" t="s">
        <v>14</v>
      </c>
    </row>
    <row r="8273" spans="4:9">
      <c r="D8273" s="2">
        <v>44200</v>
      </c>
      <c r="E8273" s="2">
        <v>44929</v>
      </c>
      <c r="F8273" s="3" t="s">
        <v>744</v>
      </c>
      <c r="G8273" s="3" t="s">
        <v>31434</v>
      </c>
      <c r="H8273" s="7">
        <v>0</v>
      </c>
      <c r="I8273" s="3" t="s">
        <v>14</v>
      </c>
    </row>
    <row r="8274" spans="4:9">
      <c r="D8274" s="2">
        <v>44200</v>
      </c>
      <c r="E8274" s="2">
        <v>44929</v>
      </c>
      <c r="F8274" s="3" t="s">
        <v>13</v>
      </c>
      <c r="G8274" s="3" t="s">
        <v>31434</v>
      </c>
      <c r="H8274" s="7">
        <v>0</v>
      </c>
      <c r="I8274" s="3" t="s">
        <v>14</v>
      </c>
    </row>
    <row r="8275" spans="4:9">
      <c r="D8275" s="2">
        <v>44200</v>
      </c>
      <c r="E8275" s="2">
        <v>44929</v>
      </c>
      <c r="F8275" s="3" t="s">
        <v>13</v>
      </c>
      <c r="G8275" s="3" t="s">
        <v>31434</v>
      </c>
      <c r="H8275" s="7">
        <v>0</v>
      </c>
      <c r="I8275" s="3" t="s">
        <v>14</v>
      </c>
    </row>
    <row r="8276" spans="4:9">
      <c r="D8276" s="2">
        <v>44200</v>
      </c>
      <c r="E8276" s="2">
        <v>44929</v>
      </c>
      <c r="F8276" s="3" t="s">
        <v>13</v>
      </c>
      <c r="G8276" s="3" t="s">
        <v>31434</v>
      </c>
      <c r="H8276" s="7">
        <v>0</v>
      </c>
      <c r="I8276" s="3" t="s">
        <v>14</v>
      </c>
    </row>
    <row r="8277" spans="4:9">
      <c r="D8277" s="2">
        <v>44200</v>
      </c>
      <c r="E8277" s="2">
        <v>44930</v>
      </c>
      <c r="F8277" s="3" t="s">
        <v>13</v>
      </c>
      <c r="G8277" s="3" t="s">
        <v>31434</v>
      </c>
      <c r="H8277" s="7">
        <v>0</v>
      </c>
      <c r="I8277" s="3" t="s">
        <v>14</v>
      </c>
    </row>
    <row r="8278" spans="4:9">
      <c r="D8278" s="2">
        <v>44200</v>
      </c>
      <c r="E8278" s="2">
        <v>44929</v>
      </c>
      <c r="F8278" s="3" t="s">
        <v>13</v>
      </c>
      <c r="G8278" s="3" t="s">
        <v>31434</v>
      </c>
      <c r="H8278" s="7">
        <v>0</v>
      </c>
      <c r="I8278" s="3" t="s">
        <v>14</v>
      </c>
    </row>
    <row r="8279" spans="4:9">
      <c r="D8279" s="2">
        <v>44200</v>
      </c>
      <c r="E8279" s="2">
        <v>44929</v>
      </c>
      <c r="F8279" s="3" t="s">
        <v>13</v>
      </c>
      <c r="G8279" s="3" t="s">
        <v>31434</v>
      </c>
      <c r="H8279" s="7">
        <v>0</v>
      </c>
      <c r="I8279" s="3" t="s">
        <v>14</v>
      </c>
    </row>
    <row r="8280" spans="4:9">
      <c r="D8280" s="2">
        <v>44200</v>
      </c>
      <c r="E8280" s="2">
        <v>44929</v>
      </c>
      <c r="F8280" s="3" t="s">
        <v>13</v>
      </c>
      <c r="G8280" s="3" t="s">
        <v>31434</v>
      </c>
      <c r="H8280" s="7">
        <v>0</v>
      </c>
      <c r="I8280" s="3" t="s">
        <v>14</v>
      </c>
    </row>
    <row r="8281" spans="4:9">
      <c r="D8281" s="2">
        <v>44200</v>
      </c>
      <c r="E8281" s="2">
        <v>44929</v>
      </c>
      <c r="F8281" s="3" t="s">
        <v>13</v>
      </c>
      <c r="G8281" s="3" t="s">
        <v>31434</v>
      </c>
      <c r="H8281" s="7">
        <v>0</v>
      </c>
      <c r="I8281" s="3" t="s">
        <v>14</v>
      </c>
    </row>
    <row r="8282" spans="4:9">
      <c r="D8282" s="2">
        <v>44200</v>
      </c>
      <c r="E8282" s="2">
        <v>44930</v>
      </c>
      <c r="F8282" s="3" t="s">
        <v>13</v>
      </c>
      <c r="G8282" s="3" t="s">
        <v>31434</v>
      </c>
      <c r="H8282" s="7">
        <v>0</v>
      </c>
      <c r="I8282" s="3" t="s">
        <v>14</v>
      </c>
    </row>
    <row r="8283" spans="4:9">
      <c r="D8283" s="2">
        <v>44200</v>
      </c>
      <c r="E8283" s="2">
        <v>44929</v>
      </c>
      <c r="F8283" s="3" t="s">
        <v>13</v>
      </c>
      <c r="G8283" s="3" t="s">
        <v>31434</v>
      </c>
      <c r="H8283" s="7">
        <v>0</v>
      </c>
      <c r="I8283" s="3" t="s">
        <v>14</v>
      </c>
    </row>
    <row r="8284" spans="4:9">
      <c r="D8284" s="2">
        <v>44200</v>
      </c>
      <c r="E8284" s="2">
        <v>44930</v>
      </c>
      <c r="F8284" s="3" t="s">
        <v>13</v>
      </c>
      <c r="G8284" s="3" t="s">
        <v>31434</v>
      </c>
      <c r="H8284" s="7">
        <v>0</v>
      </c>
      <c r="I8284" s="3" t="s">
        <v>14</v>
      </c>
    </row>
    <row r="8285" spans="4:9">
      <c r="D8285" s="2">
        <v>44200</v>
      </c>
      <c r="E8285" s="2">
        <v>44929</v>
      </c>
      <c r="F8285" s="3" t="s">
        <v>13</v>
      </c>
      <c r="G8285" s="3" t="s">
        <v>31434</v>
      </c>
      <c r="H8285" s="7">
        <v>0</v>
      </c>
      <c r="I8285" s="3" t="s">
        <v>14</v>
      </c>
    </row>
    <row r="8286" spans="4:9">
      <c r="D8286" s="2">
        <v>44200</v>
      </c>
      <c r="E8286" s="2">
        <v>44929</v>
      </c>
      <c r="F8286" s="3" t="s">
        <v>13</v>
      </c>
      <c r="G8286" s="3" t="s">
        <v>31434</v>
      </c>
      <c r="H8286" s="7">
        <v>0</v>
      </c>
      <c r="I8286" s="3" t="s">
        <v>14</v>
      </c>
    </row>
    <row r="8287" spans="4:9">
      <c r="D8287" s="2">
        <v>44200</v>
      </c>
      <c r="E8287" s="2">
        <v>44929</v>
      </c>
      <c r="F8287" s="3" t="s">
        <v>13</v>
      </c>
      <c r="G8287" s="3" t="s">
        <v>31434</v>
      </c>
      <c r="H8287" s="7">
        <v>0</v>
      </c>
      <c r="I8287" s="3" t="s">
        <v>14</v>
      </c>
    </row>
    <row r="8288" spans="4:9">
      <c r="D8288" s="2">
        <v>44200</v>
      </c>
      <c r="E8288" s="2">
        <v>44930</v>
      </c>
      <c r="F8288" s="3" t="s">
        <v>409</v>
      </c>
      <c r="G8288" s="3" t="s">
        <v>31434</v>
      </c>
      <c r="H8288" s="7">
        <v>0</v>
      </c>
      <c r="I8288" s="3" t="s">
        <v>14</v>
      </c>
    </row>
    <row r="8289" spans="4:9">
      <c r="D8289" s="2">
        <v>44200</v>
      </c>
      <c r="E8289" s="2">
        <v>44930</v>
      </c>
      <c r="F8289" s="3" t="s">
        <v>409</v>
      </c>
      <c r="G8289" s="3" t="s">
        <v>31434</v>
      </c>
      <c r="H8289" s="7">
        <v>1</v>
      </c>
      <c r="I8289" s="3" t="s">
        <v>14</v>
      </c>
    </row>
    <row r="8290" spans="4:9">
      <c r="D8290" s="2">
        <v>44200</v>
      </c>
      <c r="E8290" s="2">
        <v>44930</v>
      </c>
      <c r="F8290" s="3" t="s">
        <v>6</v>
      </c>
      <c r="G8290" s="3" t="s">
        <v>31434</v>
      </c>
      <c r="H8290" s="7">
        <v>1</v>
      </c>
      <c r="I8290" s="3" t="s">
        <v>14</v>
      </c>
    </row>
    <row r="8291" spans="4:9">
      <c r="D8291" s="2">
        <v>44200</v>
      </c>
      <c r="E8291" s="2">
        <v>44930</v>
      </c>
      <c r="F8291" s="3" t="s">
        <v>409</v>
      </c>
      <c r="G8291" s="3" t="s">
        <v>31434</v>
      </c>
      <c r="H8291" s="7">
        <v>2</v>
      </c>
      <c r="I8291" s="3" t="s">
        <v>14</v>
      </c>
    </row>
    <row r="8292" spans="4:9">
      <c r="D8292" s="2">
        <v>44200</v>
      </c>
      <c r="E8292" s="2">
        <v>44930</v>
      </c>
      <c r="F8292" s="3" t="s">
        <v>13</v>
      </c>
      <c r="G8292" s="3" t="s">
        <v>31434</v>
      </c>
      <c r="H8292" s="7">
        <v>2</v>
      </c>
      <c r="I8292" s="3" t="s">
        <v>14</v>
      </c>
    </row>
    <row r="8293" spans="4:9">
      <c r="D8293" s="2">
        <v>44200</v>
      </c>
      <c r="E8293" s="2">
        <v>44930</v>
      </c>
      <c r="F8293" s="3" t="s">
        <v>409</v>
      </c>
      <c r="G8293" s="3" t="s">
        <v>31434</v>
      </c>
      <c r="H8293" s="7">
        <v>3</v>
      </c>
      <c r="I8293" s="3" t="s">
        <v>14</v>
      </c>
    </row>
    <row r="8294" spans="4:9">
      <c r="D8294" s="2">
        <v>44200</v>
      </c>
      <c r="E8294" s="2">
        <v>44929</v>
      </c>
      <c r="F8294" s="3" t="s">
        <v>13</v>
      </c>
      <c r="G8294" s="3" t="s">
        <v>31434</v>
      </c>
      <c r="H8294" s="7">
        <v>3</v>
      </c>
      <c r="I8294" s="3" t="s">
        <v>14</v>
      </c>
    </row>
    <row r="8295" spans="4:9">
      <c r="D8295" s="2">
        <v>44200</v>
      </c>
      <c r="E8295" s="2">
        <v>44930</v>
      </c>
      <c r="F8295" s="3" t="s">
        <v>409</v>
      </c>
      <c r="G8295" s="3" t="s">
        <v>31434</v>
      </c>
      <c r="H8295" s="7">
        <v>3</v>
      </c>
      <c r="I8295" s="3" t="s">
        <v>14</v>
      </c>
    </row>
    <row r="8296" spans="4:9">
      <c r="D8296" s="2">
        <v>44200</v>
      </c>
      <c r="E8296" s="2">
        <v>44930</v>
      </c>
      <c r="F8296" s="3" t="s">
        <v>409</v>
      </c>
      <c r="G8296" s="3" t="s">
        <v>31434</v>
      </c>
      <c r="H8296" s="7">
        <v>4</v>
      </c>
      <c r="I8296" s="3" t="s">
        <v>14</v>
      </c>
    </row>
    <row r="8297" spans="4:9">
      <c r="D8297" s="2">
        <v>44200</v>
      </c>
      <c r="E8297" s="2">
        <v>44929</v>
      </c>
      <c r="F8297" s="3" t="s">
        <v>13</v>
      </c>
      <c r="G8297" s="3" t="s">
        <v>31434</v>
      </c>
      <c r="H8297" s="7">
        <v>4</v>
      </c>
      <c r="I8297" s="3" t="s">
        <v>14</v>
      </c>
    </row>
    <row r="8298" spans="4:9">
      <c r="D8298" s="2">
        <v>44200</v>
      </c>
      <c r="E8298" s="2">
        <v>44929</v>
      </c>
      <c r="F8298" s="3" t="s">
        <v>409</v>
      </c>
      <c r="G8298" s="3" t="s">
        <v>31434</v>
      </c>
      <c r="H8298" s="7">
        <v>5</v>
      </c>
      <c r="I8298" s="3" t="s">
        <v>14</v>
      </c>
    </row>
    <row r="8299" spans="4:9">
      <c r="D8299" s="2">
        <v>44200</v>
      </c>
      <c r="E8299" s="2">
        <v>44929</v>
      </c>
      <c r="F8299" s="3" t="s">
        <v>409</v>
      </c>
      <c r="G8299" s="3" t="s">
        <v>31434</v>
      </c>
      <c r="H8299" s="7">
        <v>5</v>
      </c>
      <c r="I8299" s="3" t="s">
        <v>14</v>
      </c>
    </row>
    <row r="8300" spans="4:9">
      <c r="D8300" s="2">
        <v>44200</v>
      </c>
      <c r="E8300" s="2">
        <v>44930</v>
      </c>
      <c r="F8300" s="3" t="s">
        <v>409</v>
      </c>
      <c r="G8300" s="3" t="s">
        <v>31434</v>
      </c>
      <c r="H8300" s="7">
        <v>5</v>
      </c>
      <c r="I8300" s="3" t="s">
        <v>14</v>
      </c>
    </row>
    <row r="8301" spans="4:9">
      <c r="D8301" s="2">
        <v>44200</v>
      </c>
      <c r="E8301" s="2">
        <v>44930</v>
      </c>
      <c r="F8301" s="3" t="s">
        <v>13</v>
      </c>
      <c r="G8301" s="3" t="s">
        <v>31434</v>
      </c>
      <c r="H8301" s="7">
        <v>7</v>
      </c>
      <c r="I8301" s="3" t="s">
        <v>14</v>
      </c>
    </row>
    <row r="8302" spans="4:9">
      <c r="D8302" s="2">
        <v>44200</v>
      </c>
      <c r="E8302" s="2">
        <v>44930</v>
      </c>
      <c r="F8302" s="3" t="s">
        <v>13</v>
      </c>
      <c r="G8302" s="3" t="s">
        <v>31434</v>
      </c>
      <c r="H8302" s="7">
        <v>8</v>
      </c>
      <c r="I8302" s="3" t="s">
        <v>14</v>
      </c>
    </row>
    <row r="8303" spans="4:9">
      <c r="D8303" s="2">
        <v>44200</v>
      </c>
      <c r="E8303" s="2">
        <v>44930</v>
      </c>
      <c r="F8303" s="3" t="s">
        <v>409</v>
      </c>
      <c r="G8303" s="3" t="s">
        <v>31434</v>
      </c>
      <c r="H8303" s="7">
        <v>11</v>
      </c>
      <c r="I8303" s="3" t="s">
        <v>14</v>
      </c>
    </row>
    <row r="8304" spans="4:9">
      <c r="D8304" s="2">
        <v>44200</v>
      </c>
      <c r="E8304" s="2">
        <v>44930</v>
      </c>
      <c r="F8304" s="3" t="s">
        <v>6</v>
      </c>
      <c r="G8304" s="3" t="s">
        <v>31434</v>
      </c>
      <c r="H8304" s="7">
        <v>16</v>
      </c>
      <c r="I8304" s="3" t="s">
        <v>14</v>
      </c>
    </row>
    <row r="8305" spans="4:9">
      <c r="D8305" s="2">
        <v>44200</v>
      </c>
      <c r="E8305" s="2">
        <v>44929</v>
      </c>
      <c r="F8305" s="3" t="s">
        <v>13</v>
      </c>
      <c r="G8305" s="3" t="s">
        <v>31434</v>
      </c>
      <c r="H8305" s="7">
        <v>16</v>
      </c>
      <c r="I8305" s="3" t="s">
        <v>14</v>
      </c>
    </row>
    <row r="8306" spans="4:9">
      <c r="D8306" s="2">
        <v>44200</v>
      </c>
      <c r="E8306" s="2">
        <v>44929</v>
      </c>
      <c r="F8306" s="3" t="s">
        <v>13</v>
      </c>
      <c r="G8306" s="3" t="s">
        <v>31434</v>
      </c>
      <c r="H8306" s="7">
        <v>26</v>
      </c>
      <c r="I8306" s="3" t="s">
        <v>14</v>
      </c>
    </row>
    <row r="8307" spans="4:9">
      <c r="D8307" s="2">
        <v>44200</v>
      </c>
      <c r="E8307" s="2">
        <v>44930</v>
      </c>
      <c r="F8307" s="3" t="s">
        <v>409</v>
      </c>
      <c r="G8307" s="3" t="s">
        <v>31434</v>
      </c>
      <c r="H8307" s="7">
        <v>30</v>
      </c>
      <c r="I8307" s="3" t="s">
        <v>14</v>
      </c>
    </row>
    <row r="8308" spans="4:9">
      <c r="D8308" s="2">
        <v>44200</v>
      </c>
      <c r="E8308" s="2">
        <v>44930</v>
      </c>
      <c r="F8308" s="3" t="s">
        <v>409</v>
      </c>
      <c r="G8308" s="3" t="s">
        <v>31434</v>
      </c>
      <c r="H8308" s="7">
        <v>55</v>
      </c>
      <c r="I8308" s="3" t="s">
        <v>14</v>
      </c>
    </row>
    <row r="8309" spans="4:9">
      <c r="D8309" s="2">
        <v>44200</v>
      </c>
      <c r="E8309" s="2">
        <v>44930</v>
      </c>
      <c r="F8309" s="3" t="s">
        <v>409</v>
      </c>
      <c r="G8309" s="3" t="s">
        <v>31434</v>
      </c>
      <c r="H8309" s="7">
        <v>70</v>
      </c>
      <c r="I8309" s="3" t="s">
        <v>14</v>
      </c>
    </row>
    <row r="8310" spans="4:9">
      <c r="D8310" s="2">
        <v>44200</v>
      </c>
      <c r="E8310" s="2">
        <v>44930</v>
      </c>
      <c r="F8310" s="3" t="s">
        <v>13</v>
      </c>
      <c r="G8310" s="3" t="s">
        <v>31434</v>
      </c>
      <c r="H8310" s="7">
        <v>0</v>
      </c>
      <c r="I8310" s="3" t="s">
        <v>7</v>
      </c>
    </row>
    <row r="8311" spans="4:9">
      <c r="D8311" s="2">
        <v>44200</v>
      </c>
      <c r="E8311" s="2">
        <v>44929</v>
      </c>
      <c r="F8311" s="3" t="s">
        <v>13</v>
      </c>
      <c r="G8311" s="3" t="s">
        <v>31434</v>
      </c>
      <c r="H8311" s="7">
        <v>0</v>
      </c>
      <c r="I8311" s="3" t="s">
        <v>7</v>
      </c>
    </row>
    <row r="8312" spans="4:9">
      <c r="D8312" s="2">
        <v>44200</v>
      </c>
      <c r="E8312" s="2">
        <v>44929</v>
      </c>
      <c r="F8312" s="3" t="s">
        <v>13</v>
      </c>
      <c r="G8312" s="3" t="s">
        <v>31434</v>
      </c>
      <c r="H8312" s="7">
        <v>0</v>
      </c>
      <c r="I8312" s="3" t="s">
        <v>7</v>
      </c>
    </row>
    <row r="8313" spans="4:9">
      <c r="D8313" s="2">
        <v>44200</v>
      </c>
      <c r="E8313" s="2">
        <v>44929</v>
      </c>
      <c r="F8313" s="3" t="s">
        <v>6</v>
      </c>
      <c r="G8313" s="3" t="s">
        <v>31434</v>
      </c>
      <c r="H8313" s="7">
        <v>0</v>
      </c>
      <c r="I8313" s="3" t="s">
        <v>7</v>
      </c>
    </row>
    <row r="8314" spans="4:9">
      <c r="D8314" s="2">
        <v>44200</v>
      </c>
      <c r="E8314" s="2">
        <v>44929</v>
      </c>
      <c r="F8314" s="3" t="s">
        <v>6</v>
      </c>
      <c r="G8314" s="3" t="s">
        <v>31434</v>
      </c>
      <c r="H8314" s="7">
        <v>0</v>
      </c>
      <c r="I8314" s="3" t="s">
        <v>7</v>
      </c>
    </row>
    <row r="8315" spans="4:9">
      <c r="D8315" s="2">
        <v>44200</v>
      </c>
      <c r="E8315" s="2">
        <v>44929</v>
      </c>
      <c r="F8315" s="3" t="s">
        <v>6</v>
      </c>
      <c r="G8315" s="3" t="s">
        <v>31434</v>
      </c>
      <c r="H8315" s="7">
        <v>0</v>
      </c>
      <c r="I8315" s="3" t="s">
        <v>7</v>
      </c>
    </row>
    <row r="8316" spans="4:9">
      <c r="D8316" s="2">
        <v>44200</v>
      </c>
      <c r="E8316" s="2">
        <v>44929</v>
      </c>
      <c r="F8316" s="3" t="s">
        <v>1420</v>
      </c>
      <c r="G8316" s="3" t="s">
        <v>31434</v>
      </c>
      <c r="H8316" s="7">
        <v>0</v>
      </c>
      <c r="I8316" s="3" t="s">
        <v>7</v>
      </c>
    </row>
    <row r="8317" spans="4:9">
      <c r="D8317" s="2">
        <v>44200</v>
      </c>
      <c r="E8317" s="2">
        <v>44930</v>
      </c>
      <c r="F8317" s="3" t="s">
        <v>13</v>
      </c>
      <c r="G8317" s="3" t="s">
        <v>31434</v>
      </c>
      <c r="H8317" s="7">
        <v>0</v>
      </c>
      <c r="I8317" s="3" t="s">
        <v>7</v>
      </c>
    </row>
    <row r="8318" spans="4:9">
      <c r="D8318" s="2">
        <v>44200</v>
      </c>
      <c r="E8318" s="2">
        <v>44930</v>
      </c>
      <c r="F8318" s="3" t="s">
        <v>13</v>
      </c>
      <c r="G8318" s="3" t="s">
        <v>31434</v>
      </c>
      <c r="H8318" s="7">
        <v>0</v>
      </c>
      <c r="I8318" s="3" t="s">
        <v>7</v>
      </c>
    </row>
    <row r="8319" spans="4:9">
      <c r="D8319" s="2">
        <v>44200</v>
      </c>
      <c r="E8319" s="2">
        <v>44930</v>
      </c>
      <c r="F8319" s="3" t="s">
        <v>13</v>
      </c>
      <c r="G8319" s="3" t="s">
        <v>31434</v>
      </c>
      <c r="H8319" s="7">
        <v>0</v>
      </c>
      <c r="I8319" s="3" t="s">
        <v>7</v>
      </c>
    </row>
    <row r="8320" spans="4:9">
      <c r="D8320" s="2">
        <v>44200</v>
      </c>
      <c r="E8320" s="2">
        <v>44930</v>
      </c>
      <c r="F8320" s="3" t="s">
        <v>13</v>
      </c>
      <c r="G8320" s="3" t="s">
        <v>31434</v>
      </c>
      <c r="H8320" s="7">
        <v>0</v>
      </c>
      <c r="I8320" s="3" t="s">
        <v>7</v>
      </c>
    </row>
    <row r="8321" spans="4:9">
      <c r="D8321" s="2">
        <v>44200</v>
      </c>
      <c r="E8321" s="2">
        <v>44930</v>
      </c>
      <c r="F8321" s="3" t="s">
        <v>13</v>
      </c>
      <c r="G8321" s="3" t="s">
        <v>31434</v>
      </c>
      <c r="H8321" s="7">
        <v>0</v>
      </c>
      <c r="I8321" s="3" t="s">
        <v>7</v>
      </c>
    </row>
    <row r="8322" spans="4:9">
      <c r="D8322" s="2">
        <v>44200</v>
      </c>
      <c r="E8322" s="2">
        <v>44930</v>
      </c>
      <c r="F8322" s="3" t="s">
        <v>13</v>
      </c>
      <c r="G8322" s="3" t="s">
        <v>31434</v>
      </c>
      <c r="H8322" s="7">
        <v>0</v>
      </c>
      <c r="I8322" s="3" t="s">
        <v>7</v>
      </c>
    </row>
    <row r="8323" spans="4:9">
      <c r="D8323" s="2">
        <v>44200</v>
      </c>
      <c r="E8323" s="2">
        <v>44929</v>
      </c>
      <c r="F8323" s="3" t="s">
        <v>13</v>
      </c>
      <c r="G8323" s="3" t="s">
        <v>31434</v>
      </c>
      <c r="H8323" s="7">
        <v>0</v>
      </c>
      <c r="I8323" s="3" t="s">
        <v>7</v>
      </c>
    </row>
    <row r="8324" spans="4:9">
      <c r="D8324" s="2">
        <v>44200</v>
      </c>
      <c r="E8324" s="2">
        <v>44929</v>
      </c>
      <c r="F8324" s="3" t="s">
        <v>13</v>
      </c>
      <c r="G8324" s="3" t="s">
        <v>31434</v>
      </c>
      <c r="H8324" s="7">
        <v>0</v>
      </c>
      <c r="I8324" s="3" t="s">
        <v>7</v>
      </c>
    </row>
    <row r="8325" spans="4:9">
      <c r="D8325" s="2">
        <v>44200</v>
      </c>
      <c r="E8325" s="2">
        <v>44929</v>
      </c>
      <c r="F8325" s="3" t="s">
        <v>13</v>
      </c>
      <c r="G8325" s="3" t="s">
        <v>31434</v>
      </c>
      <c r="H8325" s="7">
        <v>0</v>
      </c>
      <c r="I8325" s="3" t="s">
        <v>7</v>
      </c>
    </row>
    <row r="8326" spans="4:9">
      <c r="D8326" s="2">
        <v>44200</v>
      </c>
      <c r="E8326" s="2">
        <v>44929</v>
      </c>
      <c r="F8326" s="3" t="s">
        <v>409</v>
      </c>
      <c r="G8326" s="3" t="s">
        <v>31434</v>
      </c>
      <c r="H8326" s="7">
        <v>0</v>
      </c>
      <c r="I8326" s="3" t="s">
        <v>7</v>
      </c>
    </row>
    <row r="8327" spans="4:9">
      <c r="D8327" s="2">
        <v>44200</v>
      </c>
      <c r="E8327" s="2">
        <v>44929</v>
      </c>
      <c r="F8327" s="3" t="s">
        <v>409</v>
      </c>
      <c r="G8327" s="3" t="s">
        <v>31434</v>
      </c>
      <c r="H8327" s="7">
        <v>0</v>
      </c>
      <c r="I8327" s="3" t="s">
        <v>7</v>
      </c>
    </row>
    <row r="8328" spans="4:9">
      <c r="D8328" s="2">
        <v>44200</v>
      </c>
      <c r="E8328" s="2">
        <v>44930</v>
      </c>
      <c r="F8328" s="3" t="s">
        <v>13</v>
      </c>
      <c r="G8328" s="3" t="s">
        <v>31434</v>
      </c>
      <c r="H8328" s="7">
        <v>0</v>
      </c>
      <c r="I8328" s="3" t="s">
        <v>7</v>
      </c>
    </row>
    <row r="8329" spans="4:9">
      <c r="D8329" s="2">
        <v>44200</v>
      </c>
      <c r="E8329" s="2">
        <v>44930</v>
      </c>
      <c r="F8329" s="3" t="s">
        <v>13</v>
      </c>
      <c r="G8329" s="3" t="s">
        <v>31434</v>
      </c>
      <c r="H8329" s="7">
        <v>0</v>
      </c>
      <c r="I8329" s="3" t="s">
        <v>7</v>
      </c>
    </row>
    <row r="8330" spans="4:9">
      <c r="D8330" s="2">
        <v>44200</v>
      </c>
      <c r="E8330" s="2">
        <v>44929</v>
      </c>
      <c r="F8330" s="3" t="s">
        <v>13</v>
      </c>
      <c r="G8330" s="3" t="s">
        <v>31434</v>
      </c>
      <c r="H8330" s="7">
        <v>0</v>
      </c>
      <c r="I8330" s="3" t="s">
        <v>7</v>
      </c>
    </row>
    <row r="8331" spans="4:9">
      <c r="D8331" s="2">
        <v>44200</v>
      </c>
      <c r="E8331" s="2">
        <v>44929</v>
      </c>
      <c r="F8331" s="3" t="s">
        <v>409</v>
      </c>
      <c r="G8331" s="3" t="s">
        <v>31434</v>
      </c>
      <c r="H8331" s="7">
        <v>0</v>
      </c>
      <c r="I8331" s="3" t="s">
        <v>7</v>
      </c>
    </row>
    <row r="8332" spans="4:9">
      <c r="D8332" s="2">
        <v>44200</v>
      </c>
      <c r="E8332" s="2">
        <v>44929</v>
      </c>
      <c r="F8332" s="3" t="s">
        <v>409</v>
      </c>
      <c r="G8332" s="3" t="s">
        <v>31434</v>
      </c>
      <c r="H8332" s="7">
        <v>0</v>
      </c>
      <c r="I8332" s="3" t="s">
        <v>7</v>
      </c>
    </row>
    <row r="8333" spans="4:9">
      <c r="D8333" s="2">
        <v>44200</v>
      </c>
      <c r="E8333" s="2">
        <v>44930</v>
      </c>
      <c r="F8333" s="3" t="s">
        <v>13</v>
      </c>
      <c r="G8333" s="3" t="s">
        <v>31434</v>
      </c>
      <c r="H8333" s="7">
        <v>0</v>
      </c>
      <c r="I8333" s="3" t="s">
        <v>7</v>
      </c>
    </row>
    <row r="8334" spans="4:9">
      <c r="D8334" s="2">
        <v>44200</v>
      </c>
      <c r="E8334" s="2">
        <v>44930</v>
      </c>
      <c r="F8334" s="3" t="s">
        <v>13</v>
      </c>
      <c r="G8334" s="3" t="s">
        <v>31434</v>
      </c>
      <c r="H8334" s="7">
        <v>0</v>
      </c>
      <c r="I8334" s="3" t="s">
        <v>7</v>
      </c>
    </row>
    <row r="8335" spans="4:9">
      <c r="D8335" s="2">
        <v>44200</v>
      </c>
      <c r="E8335" s="2">
        <v>44930</v>
      </c>
      <c r="F8335" s="3" t="s">
        <v>13</v>
      </c>
      <c r="G8335" s="3" t="s">
        <v>31434</v>
      </c>
      <c r="H8335" s="7">
        <v>0</v>
      </c>
      <c r="I8335" s="3" t="s">
        <v>7</v>
      </c>
    </row>
    <row r="8336" spans="4:9">
      <c r="D8336" s="2">
        <v>44200</v>
      </c>
      <c r="E8336" s="2">
        <v>44930</v>
      </c>
      <c r="F8336" s="3" t="s">
        <v>13</v>
      </c>
      <c r="G8336" s="3" t="s">
        <v>31434</v>
      </c>
      <c r="H8336" s="7">
        <v>0</v>
      </c>
      <c r="I8336" s="3" t="s">
        <v>7</v>
      </c>
    </row>
    <row r="8337" spans="4:9">
      <c r="D8337" s="2">
        <v>44200</v>
      </c>
      <c r="E8337" s="2">
        <v>44930</v>
      </c>
      <c r="F8337" s="3" t="s">
        <v>13</v>
      </c>
      <c r="G8337" s="3" t="s">
        <v>31434</v>
      </c>
      <c r="H8337" s="7">
        <v>0</v>
      </c>
      <c r="I8337" s="3" t="s">
        <v>7</v>
      </c>
    </row>
    <row r="8338" spans="4:9">
      <c r="D8338" s="2">
        <v>44200</v>
      </c>
      <c r="E8338" s="2">
        <v>44929</v>
      </c>
      <c r="F8338" s="3" t="s">
        <v>13</v>
      </c>
      <c r="G8338" s="3" t="s">
        <v>31434</v>
      </c>
      <c r="H8338" s="7">
        <v>0</v>
      </c>
      <c r="I8338" s="3" t="s">
        <v>7</v>
      </c>
    </row>
    <row r="8339" spans="4:9">
      <c r="D8339" s="2">
        <v>44200</v>
      </c>
      <c r="E8339" s="2">
        <v>44929</v>
      </c>
      <c r="F8339" s="3" t="s">
        <v>13</v>
      </c>
      <c r="G8339" s="3" t="s">
        <v>31434</v>
      </c>
      <c r="H8339" s="7">
        <v>0</v>
      </c>
      <c r="I8339" s="3" t="s">
        <v>7</v>
      </c>
    </row>
    <row r="8340" spans="4:9">
      <c r="D8340" s="2">
        <v>44200</v>
      </c>
      <c r="E8340" s="2">
        <v>44929</v>
      </c>
      <c r="F8340" s="3" t="s">
        <v>13</v>
      </c>
      <c r="G8340" s="3" t="s">
        <v>31434</v>
      </c>
      <c r="H8340" s="7">
        <v>0</v>
      </c>
      <c r="I8340" s="3" t="s">
        <v>7</v>
      </c>
    </row>
    <row r="8341" spans="4:9">
      <c r="D8341" s="2">
        <v>44200</v>
      </c>
      <c r="E8341" s="2">
        <v>44929</v>
      </c>
      <c r="F8341" s="3" t="s">
        <v>13</v>
      </c>
      <c r="G8341" s="3" t="s">
        <v>31434</v>
      </c>
      <c r="H8341" s="7">
        <v>0</v>
      </c>
      <c r="I8341" s="3" t="s">
        <v>7</v>
      </c>
    </row>
    <row r="8342" spans="4:9">
      <c r="D8342" s="2">
        <v>44200</v>
      </c>
      <c r="E8342" s="2">
        <v>44929</v>
      </c>
      <c r="F8342" s="3" t="s">
        <v>409</v>
      </c>
      <c r="G8342" s="3" t="s">
        <v>31434</v>
      </c>
      <c r="H8342" s="7">
        <v>0</v>
      </c>
      <c r="I8342" s="3" t="s">
        <v>7</v>
      </c>
    </row>
    <row r="8343" spans="4:9">
      <c r="D8343" s="2">
        <v>44200</v>
      </c>
      <c r="E8343" s="2">
        <v>44929</v>
      </c>
      <c r="F8343" s="3" t="s">
        <v>6</v>
      </c>
      <c r="G8343" s="3" t="s">
        <v>31434</v>
      </c>
      <c r="H8343" s="7">
        <v>0</v>
      </c>
      <c r="I8343" s="3" t="s">
        <v>7</v>
      </c>
    </row>
    <row r="8344" spans="4:9">
      <c r="D8344" s="2">
        <v>44200</v>
      </c>
      <c r="E8344" s="2">
        <v>44930</v>
      </c>
      <c r="F8344" s="3" t="s">
        <v>13</v>
      </c>
      <c r="G8344" s="3" t="s">
        <v>31434</v>
      </c>
      <c r="H8344" s="7">
        <v>0</v>
      </c>
      <c r="I8344" s="3" t="s">
        <v>7</v>
      </c>
    </row>
    <row r="8345" spans="4:9">
      <c r="D8345" s="2">
        <v>44200</v>
      </c>
      <c r="E8345" s="2">
        <v>44930</v>
      </c>
      <c r="F8345" s="3" t="s">
        <v>13</v>
      </c>
      <c r="G8345" s="3" t="s">
        <v>31434</v>
      </c>
      <c r="H8345" s="7">
        <v>0</v>
      </c>
      <c r="I8345" s="3" t="s">
        <v>7</v>
      </c>
    </row>
    <row r="8346" spans="4:9">
      <c r="D8346" s="2">
        <v>44200</v>
      </c>
      <c r="E8346" s="2">
        <v>44930</v>
      </c>
      <c r="F8346" s="3" t="s">
        <v>13</v>
      </c>
      <c r="G8346" s="3" t="s">
        <v>31434</v>
      </c>
      <c r="H8346" s="7">
        <v>0</v>
      </c>
      <c r="I8346" s="3" t="s">
        <v>7</v>
      </c>
    </row>
    <row r="8347" spans="4:9">
      <c r="D8347" s="2">
        <v>44200</v>
      </c>
      <c r="E8347" s="2">
        <v>44930</v>
      </c>
      <c r="F8347" s="3" t="s">
        <v>13</v>
      </c>
      <c r="G8347" s="3" t="s">
        <v>31434</v>
      </c>
      <c r="H8347" s="7">
        <v>0</v>
      </c>
      <c r="I8347" s="3" t="s">
        <v>7</v>
      </c>
    </row>
    <row r="8348" spans="4:9">
      <c r="D8348" s="2">
        <v>44200</v>
      </c>
      <c r="E8348" s="2">
        <v>44929</v>
      </c>
      <c r="F8348" s="3" t="s">
        <v>13</v>
      </c>
      <c r="G8348" s="3" t="s">
        <v>31434</v>
      </c>
      <c r="H8348" s="7">
        <v>0</v>
      </c>
      <c r="I8348" s="3" t="s">
        <v>7</v>
      </c>
    </row>
    <row r="8349" spans="4:9">
      <c r="D8349" s="2">
        <v>44200</v>
      </c>
      <c r="E8349" s="2">
        <v>44929</v>
      </c>
      <c r="F8349" s="3" t="s">
        <v>13</v>
      </c>
      <c r="G8349" s="3" t="s">
        <v>31434</v>
      </c>
      <c r="H8349" s="7">
        <v>0</v>
      </c>
      <c r="I8349" s="3" t="s">
        <v>7</v>
      </c>
    </row>
    <row r="8350" spans="4:9">
      <c r="D8350" s="2">
        <v>44200</v>
      </c>
      <c r="E8350" s="2">
        <v>44929</v>
      </c>
      <c r="F8350" s="3" t="s">
        <v>744</v>
      </c>
      <c r="G8350" s="3" t="s">
        <v>31434</v>
      </c>
      <c r="H8350" s="7">
        <v>0</v>
      </c>
      <c r="I8350" s="3" t="s">
        <v>7</v>
      </c>
    </row>
    <row r="8351" spans="4:9">
      <c r="D8351" s="2">
        <v>44200</v>
      </c>
      <c r="E8351" s="2">
        <v>44929</v>
      </c>
      <c r="F8351" s="3" t="s">
        <v>13</v>
      </c>
      <c r="G8351" s="3" t="s">
        <v>31434</v>
      </c>
      <c r="H8351" s="7">
        <v>0</v>
      </c>
      <c r="I8351" s="3" t="s">
        <v>7</v>
      </c>
    </row>
    <row r="8352" spans="4:9">
      <c r="D8352" s="2">
        <v>44200</v>
      </c>
      <c r="E8352" s="2">
        <v>44929</v>
      </c>
      <c r="F8352" s="3" t="s">
        <v>13</v>
      </c>
      <c r="G8352" s="3" t="s">
        <v>31434</v>
      </c>
      <c r="H8352" s="7">
        <v>0</v>
      </c>
      <c r="I8352" s="3" t="s">
        <v>7</v>
      </c>
    </row>
    <row r="8353" spans="4:9">
      <c r="D8353" s="2">
        <v>44200</v>
      </c>
      <c r="E8353" s="2">
        <v>44929</v>
      </c>
      <c r="F8353" s="3" t="s">
        <v>6</v>
      </c>
      <c r="G8353" s="3" t="s">
        <v>31434</v>
      </c>
      <c r="H8353" s="7">
        <v>0</v>
      </c>
      <c r="I8353" s="3" t="s">
        <v>7</v>
      </c>
    </row>
    <row r="8354" spans="4:9">
      <c r="D8354" s="2">
        <v>44200</v>
      </c>
      <c r="E8354" s="2">
        <v>44930</v>
      </c>
      <c r="F8354" s="3" t="s">
        <v>13</v>
      </c>
      <c r="G8354" s="3" t="s">
        <v>31434</v>
      </c>
      <c r="H8354" s="7">
        <v>0</v>
      </c>
      <c r="I8354" s="3" t="s">
        <v>7</v>
      </c>
    </row>
    <row r="8355" spans="4:9">
      <c r="D8355" s="2">
        <v>44200</v>
      </c>
      <c r="E8355" s="2">
        <v>44930</v>
      </c>
      <c r="F8355" s="3" t="s">
        <v>13</v>
      </c>
      <c r="G8355" s="3" t="s">
        <v>31434</v>
      </c>
      <c r="H8355" s="7">
        <v>0</v>
      </c>
      <c r="I8355" s="3" t="s">
        <v>7</v>
      </c>
    </row>
    <row r="8356" spans="4:9">
      <c r="D8356" s="2">
        <v>44200</v>
      </c>
      <c r="E8356" s="2">
        <v>44930</v>
      </c>
      <c r="F8356" s="3" t="s">
        <v>13</v>
      </c>
      <c r="G8356" s="3" t="s">
        <v>31434</v>
      </c>
      <c r="H8356" s="7">
        <v>0</v>
      </c>
      <c r="I8356" s="3" t="s">
        <v>7</v>
      </c>
    </row>
    <row r="8357" spans="4:9">
      <c r="D8357" s="2">
        <v>44200</v>
      </c>
      <c r="E8357" s="2">
        <v>44930</v>
      </c>
      <c r="F8357" s="3" t="s">
        <v>13</v>
      </c>
      <c r="G8357" s="3" t="s">
        <v>31434</v>
      </c>
      <c r="H8357" s="7">
        <v>0</v>
      </c>
      <c r="I8357" s="3" t="s">
        <v>7</v>
      </c>
    </row>
    <row r="8358" spans="4:9">
      <c r="D8358" s="2">
        <v>44200</v>
      </c>
      <c r="E8358" s="2">
        <v>44929</v>
      </c>
      <c r="F8358" s="3" t="s">
        <v>6</v>
      </c>
      <c r="G8358" s="3" t="s">
        <v>31434</v>
      </c>
      <c r="H8358" s="7">
        <v>0</v>
      </c>
      <c r="I8358" s="3" t="s">
        <v>7</v>
      </c>
    </row>
    <row r="8359" spans="4:9">
      <c r="D8359" s="2">
        <v>44200</v>
      </c>
      <c r="E8359" s="2">
        <v>44930</v>
      </c>
      <c r="F8359" s="3" t="s">
        <v>409</v>
      </c>
      <c r="G8359" s="3" t="s">
        <v>31434</v>
      </c>
      <c r="H8359" s="7">
        <v>0</v>
      </c>
      <c r="I8359" s="3" t="s">
        <v>7</v>
      </c>
    </row>
    <row r="8360" spans="4:9">
      <c r="D8360" s="2">
        <v>44200</v>
      </c>
      <c r="E8360" s="2">
        <v>44930</v>
      </c>
      <c r="F8360" s="3" t="s">
        <v>409</v>
      </c>
      <c r="G8360" s="3" t="s">
        <v>31434</v>
      </c>
      <c r="H8360" s="7">
        <v>1</v>
      </c>
      <c r="I8360" s="3" t="s">
        <v>7</v>
      </c>
    </row>
    <row r="8361" spans="4:9">
      <c r="D8361" s="2">
        <v>44200</v>
      </c>
      <c r="E8361" s="2">
        <v>44930</v>
      </c>
      <c r="F8361" s="3" t="s">
        <v>6</v>
      </c>
      <c r="G8361" s="3" t="s">
        <v>31434</v>
      </c>
      <c r="H8361" s="7">
        <v>1</v>
      </c>
      <c r="I8361" s="3" t="s">
        <v>7</v>
      </c>
    </row>
    <row r="8362" spans="4:9">
      <c r="D8362" s="2">
        <v>44200</v>
      </c>
      <c r="E8362" s="2">
        <v>44930</v>
      </c>
      <c r="F8362" s="3" t="s">
        <v>409</v>
      </c>
      <c r="G8362" s="3" t="s">
        <v>31434</v>
      </c>
      <c r="H8362" s="7">
        <v>2</v>
      </c>
      <c r="I8362" s="3" t="s">
        <v>7</v>
      </c>
    </row>
    <row r="8363" spans="4:9">
      <c r="D8363" s="2">
        <v>44200</v>
      </c>
      <c r="E8363" s="2">
        <v>44930</v>
      </c>
      <c r="F8363" s="3" t="s">
        <v>409</v>
      </c>
      <c r="G8363" s="3" t="s">
        <v>31434</v>
      </c>
      <c r="H8363" s="7">
        <v>3</v>
      </c>
      <c r="I8363" s="3" t="s">
        <v>7</v>
      </c>
    </row>
    <row r="8364" spans="4:9">
      <c r="D8364" s="2">
        <v>44200</v>
      </c>
      <c r="E8364" s="2">
        <v>44930</v>
      </c>
      <c r="F8364" s="3" t="s">
        <v>409</v>
      </c>
      <c r="G8364" s="3" t="s">
        <v>31434</v>
      </c>
      <c r="H8364" s="7">
        <v>3</v>
      </c>
      <c r="I8364" s="3" t="s">
        <v>7</v>
      </c>
    </row>
    <row r="8365" spans="4:9">
      <c r="D8365" s="2">
        <v>44200</v>
      </c>
      <c r="E8365" s="2">
        <v>44930</v>
      </c>
      <c r="F8365" s="3" t="s">
        <v>409</v>
      </c>
      <c r="G8365" s="3" t="s">
        <v>31434</v>
      </c>
      <c r="H8365" s="7">
        <v>4</v>
      </c>
      <c r="I8365" s="3" t="s">
        <v>7</v>
      </c>
    </row>
    <row r="8366" spans="4:9">
      <c r="D8366" s="2">
        <v>44200</v>
      </c>
      <c r="E8366" s="2">
        <v>44929</v>
      </c>
      <c r="F8366" s="3" t="s">
        <v>409</v>
      </c>
      <c r="G8366" s="3" t="s">
        <v>31434</v>
      </c>
      <c r="H8366" s="7">
        <v>5</v>
      </c>
      <c r="I8366" s="3" t="s">
        <v>7</v>
      </c>
    </row>
    <row r="8367" spans="4:9">
      <c r="D8367" s="2">
        <v>44200</v>
      </c>
      <c r="E8367" s="2">
        <v>44929</v>
      </c>
      <c r="F8367" s="3" t="s">
        <v>409</v>
      </c>
      <c r="G8367" s="3" t="s">
        <v>31434</v>
      </c>
      <c r="H8367" s="7">
        <v>5</v>
      </c>
      <c r="I8367" s="3" t="s">
        <v>7</v>
      </c>
    </row>
    <row r="8368" spans="4:9">
      <c r="D8368" s="2">
        <v>44200</v>
      </c>
      <c r="E8368" s="2">
        <v>44930</v>
      </c>
      <c r="F8368" s="3" t="s">
        <v>409</v>
      </c>
      <c r="G8368" s="3" t="s">
        <v>31434</v>
      </c>
      <c r="H8368" s="7">
        <v>5</v>
      </c>
      <c r="I8368" s="3" t="s">
        <v>7</v>
      </c>
    </row>
    <row r="8369" spans="4:9">
      <c r="D8369" s="2">
        <v>44200</v>
      </c>
      <c r="E8369" s="2">
        <v>44930</v>
      </c>
      <c r="F8369" s="3" t="s">
        <v>409</v>
      </c>
      <c r="G8369" s="3" t="s">
        <v>31434</v>
      </c>
      <c r="H8369" s="7">
        <v>11</v>
      </c>
      <c r="I8369" s="3" t="s">
        <v>7</v>
      </c>
    </row>
    <row r="8370" spans="4:9">
      <c r="D8370" s="2">
        <v>44200</v>
      </c>
      <c r="E8370" s="2">
        <v>44930</v>
      </c>
      <c r="F8370" s="3" t="s">
        <v>6</v>
      </c>
      <c r="G8370" s="3" t="s">
        <v>31434</v>
      </c>
      <c r="H8370" s="7">
        <v>16</v>
      </c>
      <c r="I8370" s="3" t="s">
        <v>7</v>
      </c>
    </row>
    <row r="8371" spans="4:9">
      <c r="D8371" s="2">
        <v>44200</v>
      </c>
      <c r="E8371" s="2">
        <v>44930</v>
      </c>
      <c r="F8371" s="3" t="s">
        <v>409</v>
      </c>
      <c r="G8371" s="3" t="s">
        <v>31434</v>
      </c>
      <c r="H8371" s="7">
        <v>30</v>
      </c>
      <c r="I8371" s="3" t="s">
        <v>7</v>
      </c>
    </row>
    <row r="8372" spans="4:9">
      <c r="D8372" s="2">
        <v>44200</v>
      </c>
      <c r="E8372" s="2">
        <v>44930</v>
      </c>
      <c r="F8372" s="3" t="s">
        <v>409</v>
      </c>
      <c r="G8372" s="3" t="s">
        <v>31434</v>
      </c>
      <c r="H8372" s="7">
        <v>55</v>
      </c>
      <c r="I8372" s="3" t="s">
        <v>7</v>
      </c>
    </row>
    <row r="8373" spans="4:9">
      <c r="D8373" s="2">
        <v>44200</v>
      </c>
      <c r="E8373" s="2">
        <v>44930</v>
      </c>
      <c r="F8373" s="3" t="s">
        <v>409</v>
      </c>
      <c r="G8373" s="3" t="s">
        <v>31434</v>
      </c>
      <c r="H8373" s="7">
        <v>70</v>
      </c>
      <c r="I8373" s="3" t="s">
        <v>7</v>
      </c>
    </row>
    <row r="8374" spans="4:9">
      <c r="D8374" s="2">
        <v>44200</v>
      </c>
      <c r="E8374" s="2">
        <v>44929</v>
      </c>
      <c r="F8374" s="3" t="s">
        <v>6</v>
      </c>
      <c r="G8374" s="3" t="s">
        <v>31434</v>
      </c>
      <c r="H8374" s="7">
        <v>0</v>
      </c>
      <c r="I8374" s="3" t="s">
        <v>1583</v>
      </c>
    </row>
    <row r="8375" spans="4:9">
      <c r="D8375" s="2">
        <v>44200</v>
      </c>
      <c r="E8375" s="2">
        <v>44930</v>
      </c>
      <c r="F8375" s="3" t="s">
        <v>6</v>
      </c>
      <c r="G8375" s="3" t="s">
        <v>31434</v>
      </c>
      <c r="H8375" s="7">
        <v>0</v>
      </c>
      <c r="I8375" s="3" t="s">
        <v>1583</v>
      </c>
    </row>
    <row r="8376" spans="4:9">
      <c r="D8376" s="2">
        <v>44200</v>
      </c>
      <c r="E8376" s="2">
        <v>44930</v>
      </c>
      <c r="F8376" s="3" t="s">
        <v>6</v>
      </c>
      <c r="G8376" s="3" t="s">
        <v>31434</v>
      </c>
      <c r="H8376" s="7">
        <v>0</v>
      </c>
      <c r="I8376" s="3" t="s">
        <v>1583</v>
      </c>
    </row>
    <row r="8377" spans="4:9">
      <c r="D8377" s="2">
        <v>44200</v>
      </c>
      <c r="E8377" s="2">
        <v>44929</v>
      </c>
      <c r="F8377" s="3" t="s">
        <v>13</v>
      </c>
      <c r="G8377" s="3" t="s">
        <v>31434</v>
      </c>
      <c r="H8377" s="7">
        <v>0</v>
      </c>
      <c r="I8377" s="3" t="s">
        <v>1583</v>
      </c>
    </row>
    <row r="8378" spans="4:9">
      <c r="D8378" s="2">
        <v>44200</v>
      </c>
      <c r="E8378" s="2">
        <v>44930</v>
      </c>
      <c r="F8378" s="3" t="s">
        <v>6</v>
      </c>
      <c r="G8378" s="3" t="s">
        <v>31434</v>
      </c>
      <c r="H8378" s="7">
        <v>0</v>
      </c>
      <c r="I8378" s="3" t="s">
        <v>1583</v>
      </c>
    </row>
    <row r="8379" spans="4:9">
      <c r="D8379" s="2">
        <v>44200</v>
      </c>
      <c r="E8379" s="2">
        <v>44929</v>
      </c>
      <c r="F8379" s="3" t="s">
        <v>13</v>
      </c>
      <c r="G8379" s="3" t="s">
        <v>31434</v>
      </c>
      <c r="H8379" s="7">
        <v>0</v>
      </c>
      <c r="I8379" s="3" t="s">
        <v>1583</v>
      </c>
    </row>
    <row r="8380" spans="4:9">
      <c r="D8380" s="2">
        <v>44200</v>
      </c>
      <c r="E8380" s="2">
        <v>44929</v>
      </c>
      <c r="F8380" s="3" t="s">
        <v>13</v>
      </c>
      <c r="G8380" s="3" t="s">
        <v>31434</v>
      </c>
      <c r="H8380" s="7">
        <v>0</v>
      </c>
      <c r="I8380" s="3" t="s">
        <v>1583</v>
      </c>
    </row>
    <row r="8381" spans="4:9">
      <c r="D8381" s="2">
        <v>44200</v>
      </c>
      <c r="E8381" s="2">
        <v>44929</v>
      </c>
      <c r="F8381" s="3" t="s">
        <v>13</v>
      </c>
      <c r="G8381" s="3" t="s">
        <v>31434</v>
      </c>
      <c r="H8381" s="7">
        <v>0</v>
      </c>
      <c r="I8381" s="3" t="s">
        <v>1583</v>
      </c>
    </row>
    <row r="8382" spans="4:9">
      <c r="D8382" s="2">
        <v>44200</v>
      </c>
      <c r="E8382" s="2">
        <v>44929</v>
      </c>
      <c r="F8382" s="3" t="s">
        <v>6</v>
      </c>
      <c r="G8382" s="3" t="s">
        <v>31434</v>
      </c>
      <c r="H8382" s="7">
        <v>0</v>
      </c>
      <c r="I8382" s="3" t="s">
        <v>1583</v>
      </c>
    </row>
    <row r="8383" spans="4:9">
      <c r="D8383" s="2">
        <v>44200</v>
      </c>
      <c r="E8383" s="2">
        <v>44930</v>
      </c>
      <c r="F8383" s="3" t="s">
        <v>1363</v>
      </c>
      <c r="G8383" s="3" t="s">
        <v>31434</v>
      </c>
      <c r="H8383" s="7">
        <v>0</v>
      </c>
      <c r="I8383" s="3" t="s">
        <v>1583</v>
      </c>
    </row>
    <row r="8384" spans="4:9">
      <c r="D8384" s="2">
        <v>44200</v>
      </c>
      <c r="E8384" s="2">
        <v>44930</v>
      </c>
      <c r="F8384" s="3" t="s">
        <v>13</v>
      </c>
      <c r="G8384" s="3" t="s">
        <v>31434</v>
      </c>
      <c r="H8384" s="7">
        <v>0</v>
      </c>
      <c r="I8384" s="3" t="s">
        <v>1583</v>
      </c>
    </row>
    <row r="8385" spans="1:9">
      <c r="D8385" s="2">
        <v>44200</v>
      </c>
      <c r="E8385" s="2">
        <v>44929</v>
      </c>
      <c r="F8385" s="3" t="s">
        <v>6</v>
      </c>
      <c r="G8385" s="3" t="s">
        <v>31434</v>
      </c>
      <c r="H8385" s="7">
        <v>0</v>
      </c>
      <c r="I8385" s="3" t="s">
        <v>1583</v>
      </c>
    </row>
    <row r="8386" spans="1:9">
      <c r="D8386" s="2">
        <v>44200</v>
      </c>
      <c r="E8386" s="2">
        <v>44930</v>
      </c>
      <c r="F8386" s="3" t="s">
        <v>6</v>
      </c>
      <c r="G8386" s="3" t="s">
        <v>31434</v>
      </c>
      <c r="H8386" s="7">
        <v>1</v>
      </c>
      <c r="I8386" s="3" t="s">
        <v>1583</v>
      </c>
    </row>
    <row r="8387" spans="1:9">
      <c r="D8387" s="2">
        <v>44200</v>
      </c>
      <c r="E8387" s="2">
        <v>44930</v>
      </c>
      <c r="F8387" s="3" t="s">
        <v>13</v>
      </c>
      <c r="G8387" s="3" t="s">
        <v>31434</v>
      </c>
      <c r="H8387" s="7">
        <v>7</v>
      </c>
      <c r="I8387" s="3" t="s">
        <v>1583</v>
      </c>
    </row>
    <row r="8388" spans="1:9">
      <c r="D8388" s="2">
        <v>44200</v>
      </c>
      <c r="E8388" s="2">
        <v>44930</v>
      </c>
      <c r="F8388" s="3" t="s">
        <v>13</v>
      </c>
      <c r="G8388" s="3" t="s">
        <v>31434</v>
      </c>
      <c r="H8388" s="7">
        <v>7</v>
      </c>
      <c r="I8388" s="3" t="s">
        <v>1583</v>
      </c>
    </row>
    <row r="8389" spans="1:9">
      <c r="D8389" s="2">
        <v>44200</v>
      </c>
      <c r="E8389" s="2">
        <v>44930</v>
      </c>
      <c r="F8389" s="3" t="s">
        <v>6</v>
      </c>
      <c r="G8389" s="3" t="s">
        <v>31434</v>
      </c>
      <c r="H8389" s="7">
        <v>8</v>
      </c>
      <c r="I8389" s="3" t="s">
        <v>1583</v>
      </c>
    </row>
    <row r="8390" spans="1:9">
      <c r="A8390" t="s">
        <v>39231</v>
      </c>
      <c r="B8390" s="3" t="s">
        <v>39230</v>
      </c>
      <c r="C8390" s="1">
        <v>44566.051203703697</v>
      </c>
      <c r="D8390" s="2">
        <v>44200</v>
      </c>
      <c r="E8390" s="2">
        <v>44929</v>
      </c>
      <c r="F8390" s="3" t="s">
        <v>13</v>
      </c>
      <c r="G8390" s="3" t="s">
        <v>31435</v>
      </c>
      <c r="H8390" s="7">
        <v>0</v>
      </c>
    </row>
    <row r="8391" spans="1:9">
      <c r="A8391" t="s">
        <v>39141</v>
      </c>
      <c r="B8391" s="3" t="s">
        <v>39140</v>
      </c>
      <c r="C8391" s="1">
        <v>44566.051793981504</v>
      </c>
      <c r="D8391" s="2">
        <v>44200</v>
      </c>
      <c r="E8391" s="2">
        <v>44929</v>
      </c>
      <c r="F8391" s="3" t="s">
        <v>13</v>
      </c>
      <c r="G8391" s="3" t="s">
        <v>31435</v>
      </c>
      <c r="H8391" s="7">
        <v>0</v>
      </c>
    </row>
    <row r="8392" spans="1:9">
      <c r="A8392" t="s">
        <v>39079</v>
      </c>
      <c r="B8392" s="3" t="s">
        <v>39078</v>
      </c>
      <c r="C8392" s="1">
        <v>44566.051863425899</v>
      </c>
      <c r="D8392" s="2">
        <v>44200</v>
      </c>
      <c r="E8392" s="2">
        <v>44929</v>
      </c>
      <c r="F8392" s="3" t="s">
        <v>13</v>
      </c>
      <c r="G8392" s="3" t="s">
        <v>31435</v>
      </c>
      <c r="H8392" s="7">
        <v>0</v>
      </c>
    </row>
    <row r="8393" spans="1:9">
      <c r="A8393" t="s">
        <v>39077</v>
      </c>
      <c r="B8393" s="3" t="s">
        <v>39076</v>
      </c>
      <c r="C8393" s="1">
        <v>44566.051666666703</v>
      </c>
      <c r="D8393" s="2">
        <v>44200</v>
      </c>
      <c r="E8393" s="2">
        <v>44929</v>
      </c>
      <c r="F8393" s="3" t="s">
        <v>13</v>
      </c>
      <c r="G8393" s="3" t="s">
        <v>31435</v>
      </c>
      <c r="H8393" s="7">
        <v>0</v>
      </c>
    </row>
    <row r="8394" spans="1:9">
      <c r="A8394" t="s">
        <v>39003</v>
      </c>
      <c r="B8394" s="3" t="s">
        <v>39002</v>
      </c>
      <c r="C8394" s="1">
        <v>44566.051979166703</v>
      </c>
      <c r="D8394" s="2">
        <v>44200</v>
      </c>
      <c r="E8394" s="2">
        <v>44929</v>
      </c>
      <c r="F8394" s="3" t="s">
        <v>13</v>
      </c>
      <c r="G8394" s="3" t="s">
        <v>31435</v>
      </c>
      <c r="H8394" s="7">
        <v>0</v>
      </c>
    </row>
    <row r="8395" spans="1:9">
      <c r="A8395" t="s">
        <v>38573</v>
      </c>
      <c r="B8395" s="3" t="s">
        <v>38572</v>
      </c>
      <c r="C8395" s="1">
        <v>44566.051504629599</v>
      </c>
      <c r="D8395" s="2">
        <v>44200</v>
      </c>
      <c r="E8395" s="2">
        <v>44929</v>
      </c>
      <c r="F8395" s="3" t="s">
        <v>13</v>
      </c>
      <c r="G8395" s="3" t="s">
        <v>31435</v>
      </c>
      <c r="H8395" s="7">
        <v>1</v>
      </c>
    </row>
    <row r="8396" spans="1:9">
      <c r="A8396" t="s">
        <v>38541</v>
      </c>
      <c r="B8396" s="3" t="s">
        <v>38540</v>
      </c>
      <c r="C8396" s="1">
        <v>44566.042326388902</v>
      </c>
      <c r="D8396" s="2">
        <v>44200</v>
      </c>
      <c r="E8396" s="2">
        <v>44929</v>
      </c>
      <c r="F8396" s="3" t="s">
        <v>13</v>
      </c>
      <c r="G8396" s="3" t="s">
        <v>31435</v>
      </c>
      <c r="H8396" s="7">
        <v>1</v>
      </c>
    </row>
    <row r="8397" spans="1:9">
      <c r="A8397" t="s">
        <v>38519</v>
      </c>
      <c r="B8397" s="3" t="s">
        <v>38518</v>
      </c>
      <c r="C8397" s="1">
        <v>44566.042465277802</v>
      </c>
      <c r="D8397" s="2">
        <v>44200</v>
      </c>
      <c r="E8397" s="2">
        <v>44929</v>
      </c>
      <c r="F8397" s="3" t="s">
        <v>13</v>
      </c>
      <c r="G8397" s="3" t="s">
        <v>31435</v>
      </c>
      <c r="H8397" s="7">
        <v>1</v>
      </c>
    </row>
    <row r="8398" spans="1:9">
      <c r="A8398" t="s">
        <v>38517</v>
      </c>
      <c r="B8398" s="3" t="s">
        <v>38516</v>
      </c>
      <c r="C8398" s="1">
        <v>44566.043703703697</v>
      </c>
      <c r="D8398" s="2">
        <v>44200</v>
      </c>
      <c r="E8398" s="2">
        <v>44929</v>
      </c>
      <c r="F8398" s="3" t="s">
        <v>744</v>
      </c>
      <c r="G8398" s="3" t="s">
        <v>31435</v>
      </c>
      <c r="H8398" s="7">
        <v>1</v>
      </c>
    </row>
    <row r="8399" spans="1:9">
      <c r="A8399" t="s">
        <v>38041</v>
      </c>
      <c r="B8399" s="3" t="s">
        <v>38040</v>
      </c>
      <c r="C8399" s="1">
        <v>44566.043587963002</v>
      </c>
      <c r="D8399" s="2">
        <v>44200</v>
      </c>
      <c r="E8399" s="2">
        <v>44929</v>
      </c>
      <c r="F8399" s="3" t="s">
        <v>13</v>
      </c>
      <c r="G8399" s="3" t="s">
        <v>31435</v>
      </c>
      <c r="H8399" s="7">
        <v>10</v>
      </c>
    </row>
    <row r="8400" spans="1:9">
      <c r="A8400" t="s">
        <v>37937</v>
      </c>
      <c r="B8400" s="3" t="s">
        <v>37936</v>
      </c>
      <c r="C8400" s="1">
        <v>44566.043807870403</v>
      </c>
      <c r="D8400" s="2">
        <v>44200</v>
      </c>
      <c r="E8400" s="2">
        <v>44929</v>
      </c>
      <c r="F8400" s="3" t="s">
        <v>13</v>
      </c>
      <c r="G8400" s="3" t="s">
        <v>31435</v>
      </c>
      <c r="H8400" s="7">
        <v>16</v>
      </c>
    </row>
    <row r="8401" spans="4:9">
      <c r="D8401" s="2">
        <v>44200</v>
      </c>
      <c r="E8401" s="2">
        <v>44930</v>
      </c>
      <c r="F8401" s="3" t="s">
        <v>1330</v>
      </c>
      <c r="G8401" s="3" t="s">
        <v>31435</v>
      </c>
      <c r="H8401" s="7">
        <v>0</v>
      </c>
      <c r="I8401" s="3" t="s">
        <v>374</v>
      </c>
    </row>
    <row r="8402" spans="4:9">
      <c r="D8402" s="2">
        <v>44200</v>
      </c>
      <c r="E8402" s="2">
        <v>44930</v>
      </c>
      <c r="F8402" s="3" t="s">
        <v>13</v>
      </c>
      <c r="G8402" s="3" t="s">
        <v>31435</v>
      </c>
      <c r="H8402" s="7">
        <v>0</v>
      </c>
      <c r="I8402" s="3" t="s">
        <v>374</v>
      </c>
    </row>
    <row r="8403" spans="4:9">
      <c r="D8403" s="2">
        <v>44200</v>
      </c>
      <c r="E8403" s="2">
        <v>44930</v>
      </c>
      <c r="F8403" s="3" t="s">
        <v>13</v>
      </c>
      <c r="G8403" s="3" t="s">
        <v>31435</v>
      </c>
      <c r="H8403" s="7">
        <v>0</v>
      </c>
      <c r="I8403" s="3" t="s">
        <v>374</v>
      </c>
    </row>
    <row r="8404" spans="4:9">
      <c r="D8404" s="2">
        <v>44200</v>
      </c>
      <c r="E8404" s="2">
        <v>44930</v>
      </c>
      <c r="F8404" s="3" t="s">
        <v>13</v>
      </c>
      <c r="G8404" s="3" t="s">
        <v>31435</v>
      </c>
      <c r="H8404" s="7">
        <v>0</v>
      </c>
      <c r="I8404" s="3" t="s">
        <v>374</v>
      </c>
    </row>
    <row r="8405" spans="4:9">
      <c r="D8405" s="2">
        <v>44200</v>
      </c>
      <c r="E8405" s="2">
        <v>44930</v>
      </c>
      <c r="F8405" s="3" t="s">
        <v>13</v>
      </c>
      <c r="G8405" s="3" t="s">
        <v>31435</v>
      </c>
      <c r="H8405" s="7">
        <v>0</v>
      </c>
      <c r="I8405" s="3" t="s">
        <v>374</v>
      </c>
    </row>
    <row r="8406" spans="4:9">
      <c r="D8406" s="2">
        <v>44200</v>
      </c>
      <c r="E8406" s="2">
        <v>44930</v>
      </c>
      <c r="F8406" s="3" t="s">
        <v>13</v>
      </c>
      <c r="G8406" s="3" t="s">
        <v>31435</v>
      </c>
      <c r="H8406" s="7">
        <v>0</v>
      </c>
      <c r="I8406" s="3" t="s">
        <v>374</v>
      </c>
    </row>
    <row r="8407" spans="4:9">
      <c r="D8407" s="2">
        <v>44200</v>
      </c>
      <c r="E8407" s="2">
        <v>44930</v>
      </c>
      <c r="F8407" s="3" t="s">
        <v>6</v>
      </c>
      <c r="G8407" s="3" t="s">
        <v>31435</v>
      </c>
      <c r="H8407" s="7">
        <v>0</v>
      </c>
      <c r="I8407" s="3" t="s">
        <v>374</v>
      </c>
    </row>
    <row r="8408" spans="4:9">
      <c r="D8408" s="2">
        <v>44200</v>
      </c>
      <c r="E8408" s="2">
        <v>44930</v>
      </c>
      <c r="F8408" s="3" t="s">
        <v>1330</v>
      </c>
      <c r="G8408" s="3" t="s">
        <v>31435</v>
      </c>
      <c r="H8408" s="7">
        <v>0</v>
      </c>
      <c r="I8408" s="3" t="s">
        <v>374</v>
      </c>
    </row>
    <row r="8409" spans="4:9">
      <c r="D8409" s="2">
        <v>44200</v>
      </c>
      <c r="E8409" s="2">
        <v>44930</v>
      </c>
      <c r="F8409" s="3" t="s">
        <v>13</v>
      </c>
      <c r="G8409" s="3" t="s">
        <v>31435</v>
      </c>
      <c r="H8409" s="7">
        <v>0</v>
      </c>
      <c r="I8409" s="3" t="s">
        <v>374</v>
      </c>
    </row>
    <row r="8410" spans="4:9">
      <c r="D8410" s="2">
        <v>44200</v>
      </c>
      <c r="E8410" s="2">
        <v>44930</v>
      </c>
      <c r="F8410" s="3" t="s">
        <v>13</v>
      </c>
      <c r="G8410" s="3" t="s">
        <v>31435</v>
      </c>
      <c r="H8410" s="7">
        <v>0</v>
      </c>
      <c r="I8410" s="3" t="s">
        <v>374</v>
      </c>
    </row>
    <row r="8411" spans="4:9">
      <c r="D8411" s="2">
        <v>44200</v>
      </c>
      <c r="E8411" s="2">
        <v>44930</v>
      </c>
      <c r="F8411" s="3" t="s">
        <v>13</v>
      </c>
      <c r="G8411" s="3" t="s">
        <v>31435</v>
      </c>
      <c r="H8411" s="7">
        <v>0</v>
      </c>
      <c r="I8411" s="3" t="s">
        <v>374</v>
      </c>
    </row>
    <row r="8412" spans="4:9">
      <c r="D8412" s="2">
        <v>44200</v>
      </c>
      <c r="E8412" s="2">
        <v>44930</v>
      </c>
      <c r="F8412" s="3" t="s">
        <v>13</v>
      </c>
      <c r="G8412" s="3" t="s">
        <v>31435</v>
      </c>
      <c r="H8412" s="7">
        <v>0</v>
      </c>
      <c r="I8412" s="3" t="s">
        <v>374</v>
      </c>
    </row>
    <row r="8413" spans="4:9">
      <c r="D8413" s="2">
        <v>44200</v>
      </c>
      <c r="E8413" s="2">
        <v>44929</v>
      </c>
      <c r="F8413" s="3" t="s">
        <v>13</v>
      </c>
      <c r="G8413" s="3" t="s">
        <v>31435</v>
      </c>
      <c r="H8413" s="7">
        <v>0</v>
      </c>
      <c r="I8413" s="3" t="s">
        <v>374</v>
      </c>
    </row>
    <row r="8414" spans="4:9">
      <c r="D8414" s="2">
        <v>44200</v>
      </c>
      <c r="E8414" s="2">
        <v>44930</v>
      </c>
      <c r="F8414" s="3" t="s">
        <v>1330</v>
      </c>
      <c r="G8414" s="3" t="s">
        <v>31435</v>
      </c>
      <c r="H8414" s="7">
        <v>0</v>
      </c>
      <c r="I8414" s="3" t="s">
        <v>374</v>
      </c>
    </row>
    <row r="8415" spans="4:9">
      <c r="D8415" s="2">
        <v>44200</v>
      </c>
      <c r="E8415" s="2">
        <v>44930</v>
      </c>
      <c r="F8415" s="3" t="s">
        <v>1330</v>
      </c>
      <c r="G8415" s="3" t="s">
        <v>31435</v>
      </c>
      <c r="H8415" s="7">
        <v>0</v>
      </c>
      <c r="I8415" s="3" t="s">
        <v>374</v>
      </c>
    </row>
    <row r="8416" spans="4:9">
      <c r="D8416" s="2">
        <v>44200</v>
      </c>
      <c r="E8416" s="2">
        <v>44930</v>
      </c>
      <c r="F8416" s="3" t="s">
        <v>13</v>
      </c>
      <c r="G8416" s="3" t="s">
        <v>31435</v>
      </c>
      <c r="H8416" s="7">
        <v>0</v>
      </c>
      <c r="I8416" s="3" t="s">
        <v>374</v>
      </c>
    </row>
    <row r="8417" spans="4:9">
      <c r="D8417" s="2">
        <v>44200</v>
      </c>
      <c r="E8417" s="2">
        <v>44929</v>
      </c>
      <c r="F8417" s="3" t="s">
        <v>13</v>
      </c>
      <c r="G8417" s="3" t="s">
        <v>31435</v>
      </c>
      <c r="H8417" s="7">
        <v>0</v>
      </c>
      <c r="I8417" s="3" t="s">
        <v>374</v>
      </c>
    </row>
    <row r="8418" spans="4:9">
      <c r="D8418" s="2">
        <v>44200</v>
      </c>
      <c r="E8418" s="2">
        <v>44930</v>
      </c>
      <c r="F8418" s="3" t="s">
        <v>13</v>
      </c>
      <c r="G8418" s="3" t="s">
        <v>31435</v>
      </c>
      <c r="H8418" s="7">
        <v>0</v>
      </c>
      <c r="I8418" s="3" t="s">
        <v>374</v>
      </c>
    </row>
    <row r="8419" spans="4:9">
      <c r="D8419" s="2">
        <v>44200</v>
      </c>
      <c r="E8419" s="2">
        <v>44930</v>
      </c>
      <c r="F8419" s="3" t="s">
        <v>13</v>
      </c>
      <c r="G8419" s="3" t="s">
        <v>31435</v>
      </c>
      <c r="H8419" s="7">
        <v>0</v>
      </c>
      <c r="I8419" s="3" t="s">
        <v>374</v>
      </c>
    </row>
    <row r="8420" spans="4:9">
      <c r="D8420" s="2">
        <v>44200</v>
      </c>
      <c r="E8420" s="2">
        <v>44930</v>
      </c>
      <c r="F8420" s="3" t="s">
        <v>1330</v>
      </c>
      <c r="G8420" s="3" t="s">
        <v>31435</v>
      </c>
      <c r="H8420" s="7">
        <v>0</v>
      </c>
      <c r="I8420" s="3" t="s">
        <v>374</v>
      </c>
    </row>
    <row r="8421" spans="4:9">
      <c r="D8421" s="2">
        <v>44200</v>
      </c>
      <c r="E8421" s="2">
        <v>44930</v>
      </c>
      <c r="F8421" s="3" t="s">
        <v>13</v>
      </c>
      <c r="G8421" s="3" t="s">
        <v>31435</v>
      </c>
      <c r="H8421" s="7">
        <v>0</v>
      </c>
      <c r="I8421" s="3" t="s">
        <v>374</v>
      </c>
    </row>
    <row r="8422" spans="4:9">
      <c r="D8422" s="2">
        <v>44200</v>
      </c>
      <c r="E8422" s="2">
        <v>44930</v>
      </c>
      <c r="F8422" s="3" t="s">
        <v>13</v>
      </c>
      <c r="G8422" s="3" t="s">
        <v>31435</v>
      </c>
      <c r="H8422" s="7">
        <v>0</v>
      </c>
      <c r="I8422" s="3" t="s">
        <v>374</v>
      </c>
    </row>
    <row r="8423" spans="4:9">
      <c r="D8423" s="2">
        <v>44200</v>
      </c>
      <c r="E8423" s="2">
        <v>44929</v>
      </c>
      <c r="F8423" s="3" t="s">
        <v>13</v>
      </c>
      <c r="G8423" s="3" t="s">
        <v>31435</v>
      </c>
      <c r="H8423" s="7">
        <v>0</v>
      </c>
      <c r="I8423" s="3" t="s">
        <v>374</v>
      </c>
    </row>
    <row r="8424" spans="4:9">
      <c r="D8424" s="2">
        <v>44200</v>
      </c>
      <c r="E8424" s="2">
        <v>44929</v>
      </c>
      <c r="F8424" s="3" t="s">
        <v>13</v>
      </c>
      <c r="G8424" s="3" t="s">
        <v>31435</v>
      </c>
      <c r="H8424" s="7">
        <v>0</v>
      </c>
      <c r="I8424" s="3" t="s">
        <v>374</v>
      </c>
    </row>
    <row r="8425" spans="4:9">
      <c r="D8425" s="2">
        <v>44200</v>
      </c>
      <c r="E8425" s="2">
        <v>44930</v>
      </c>
      <c r="F8425" s="3" t="s">
        <v>13</v>
      </c>
      <c r="G8425" s="3" t="s">
        <v>31435</v>
      </c>
      <c r="H8425" s="7">
        <v>0</v>
      </c>
      <c r="I8425" s="3" t="s">
        <v>374</v>
      </c>
    </row>
    <row r="8426" spans="4:9">
      <c r="D8426" s="2">
        <v>44200</v>
      </c>
      <c r="E8426" s="2">
        <v>44930</v>
      </c>
      <c r="F8426" s="3" t="s">
        <v>13</v>
      </c>
      <c r="G8426" s="3" t="s">
        <v>31435</v>
      </c>
      <c r="H8426" s="7">
        <v>0</v>
      </c>
      <c r="I8426" s="3" t="s">
        <v>374</v>
      </c>
    </row>
    <row r="8427" spans="4:9">
      <c r="D8427" s="2">
        <v>44200</v>
      </c>
      <c r="E8427" s="2">
        <v>44930</v>
      </c>
      <c r="F8427" s="3" t="s">
        <v>13</v>
      </c>
      <c r="G8427" s="3" t="s">
        <v>31435</v>
      </c>
      <c r="H8427" s="7">
        <v>0</v>
      </c>
      <c r="I8427" s="3" t="s">
        <v>374</v>
      </c>
    </row>
    <row r="8428" spans="4:9">
      <c r="D8428" s="2">
        <v>44200</v>
      </c>
      <c r="E8428" s="2">
        <v>44929</v>
      </c>
      <c r="F8428" s="3" t="s">
        <v>13</v>
      </c>
      <c r="G8428" s="3" t="s">
        <v>31435</v>
      </c>
      <c r="H8428" s="7">
        <v>0</v>
      </c>
      <c r="I8428" s="3" t="s">
        <v>374</v>
      </c>
    </row>
    <row r="8429" spans="4:9">
      <c r="D8429" s="2">
        <v>44200</v>
      </c>
      <c r="E8429" s="2">
        <v>44930</v>
      </c>
      <c r="F8429" s="3" t="s">
        <v>6</v>
      </c>
      <c r="G8429" s="3" t="s">
        <v>31435</v>
      </c>
      <c r="H8429" s="7">
        <v>0</v>
      </c>
      <c r="I8429" s="3" t="s">
        <v>374</v>
      </c>
    </row>
    <row r="8430" spans="4:9">
      <c r="D8430" s="2">
        <v>44200</v>
      </c>
      <c r="E8430" s="2">
        <v>44930</v>
      </c>
      <c r="F8430" s="3" t="s">
        <v>1323</v>
      </c>
      <c r="G8430" s="3" t="s">
        <v>31435</v>
      </c>
      <c r="H8430" s="7">
        <v>0</v>
      </c>
      <c r="I8430" s="3" t="s">
        <v>374</v>
      </c>
    </row>
    <row r="8431" spans="4:9">
      <c r="D8431" s="2">
        <v>44200</v>
      </c>
      <c r="E8431" s="2">
        <v>44930</v>
      </c>
      <c r="F8431" s="3" t="s">
        <v>13</v>
      </c>
      <c r="G8431" s="3" t="s">
        <v>31435</v>
      </c>
      <c r="H8431" s="7">
        <v>0</v>
      </c>
      <c r="I8431" s="3" t="s">
        <v>374</v>
      </c>
    </row>
    <row r="8432" spans="4:9">
      <c r="D8432" s="2">
        <v>44200</v>
      </c>
      <c r="E8432" s="2">
        <v>44930</v>
      </c>
      <c r="F8432" s="3" t="s">
        <v>13</v>
      </c>
      <c r="G8432" s="3" t="s">
        <v>31435</v>
      </c>
      <c r="H8432" s="7">
        <v>0</v>
      </c>
      <c r="I8432" s="3" t="s">
        <v>374</v>
      </c>
    </row>
    <row r="8433" spans="4:9">
      <c r="D8433" s="2">
        <v>44200</v>
      </c>
      <c r="E8433" s="2">
        <v>44930</v>
      </c>
      <c r="F8433" s="3" t="s">
        <v>13</v>
      </c>
      <c r="G8433" s="3" t="s">
        <v>31435</v>
      </c>
      <c r="H8433" s="7">
        <v>0</v>
      </c>
      <c r="I8433" s="3" t="s">
        <v>374</v>
      </c>
    </row>
    <row r="8434" spans="4:9">
      <c r="D8434" s="2">
        <v>44200</v>
      </c>
      <c r="E8434" s="2">
        <v>44930</v>
      </c>
      <c r="F8434" s="3" t="s">
        <v>13</v>
      </c>
      <c r="G8434" s="3" t="s">
        <v>31435</v>
      </c>
      <c r="H8434" s="7">
        <v>0</v>
      </c>
      <c r="I8434" s="3" t="s">
        <v>374</v>
      </c>
    </row>
    <row r="8435" spans="4:9">
      <c r="D8435" s="2">
        <v>44200</v>
      </c>
      <c r="E8435" s="2">
        <v>44930</v>
      </c>
      <c r="F8435" s="3" t="s">
        <v>13</v>
      </c>
      <c r="G8435" s="3" t="s">
        <v>31435</v>
      </c>
      <c r="H8435" s="7">
        <v>0</v>
      </c>
      <c r="I8435" s="3" t="s">
        <v>374</v>
      </c>
    </row>
    <row r="8436" spans="4:9">
      <c r="D8436" s="2">
        <v>44200</v>
      </c>
      <c r="E8436" s="2">
        <v>44930</v>
      </c>
      <c r="F8436" s="3" t="s">
        <v>13</v>
      </c>
      <c r="G8436" s="3" t="s">
        <v>31435</v>
      </c>
      <c r="H8436" s="7">
        <v>0</v>
      </c>
      <c r="I8436" s="3" t="s">
        <v>374</v>
      </c>
    </row>
    <row r="8437" spans="4:9">
      <c r="D8437" s="2">
        <v>44200</v>
      </c>
      <c r="E8437" s="2">
        <v>44930</v>
      </c>
      <c r="F8437" s="3" t="s">
        <v>13</v>
      </c>
      <c r="G8437" s="3" t="s">
        <v>31435</v>
      </c>
      <c r="H8437" s="7">
        <v>0</v>
      </c>
      <c r="I8437" s="3" t="s">
        <v>374</v>
      </c>
    </row>
    <row r="8438" spans="4:9">
      <c r="D8438" s="2">
        <v>44200</v>
      </c>
      <c r="E8438" s="2">
        <v>44930</v>
      </c>
      <c r="F8438" s="3" t="s">
        <v>13</v>
      </c>
      <c r="G8438" s="3" t="s">
        <v>31435</v>
      </c>
      <c r="H8438" s="7">
        <v>0</v>
      </c>
      <c r="I8438" s="3" t="s">
        <v>374</v>
      </c>
    </row>
    <row r="8439" spans="4:9">
      <c r="D8439" s="2">
        <v>44200</v>
      </c>
      <c r="E8439" s="2">
        <v>44930</v>
      </c>
      <c r="F8439" s="3" t="s">
        <v>13</v>
      </c>
      <c r="G8439" s="3" t="s">
        <v>31435</v>
      </c>
      <c r="H8439" s="7">
        <v>1</v>
      </c>
      <c r="I8439" s="3" t="s">
        <v>374</v>
      </c>
    </row>
    <row r="8440" spans="4:9">
      <c r="D8440" s="2">
        <v>44200</v>
      </c>
      <c r="E8440" s="2">
        <v>44929</v>
      </c>
      <c r="F8440" s="3" t="s">
        <v>13</v>
      </c>
      <c r="G8440" s="3" t="s">
        <v>31435</v>
      </c>
      <c r="H8440" s="7">
        <v>1</v>
      </c>
      <c r="I8440" s="3" t="s">
        <v>374</v>
      </c>
    </row>
    <row r="8441" spans="4:9">
      <c r="D8441" s="2">
        <v>44200</v>
      </c>
      <c r="E8441" s="2">
        <v>44930</v>
      </c>
      <c r="F8441" s="3" t="s">
        <v>13</v>
      </c>
      <c r="G8441" s="3" t="s">
        <v>31435</v>
      </c>
      <c r="H8441" s="7">
        <v>1</v>
      </c>
      <c r="I8441" s="3" t="s">
        <v>374</v>
      </c>
    </row>
    <row r="8442" spans="4:9">
      <c r="D8442" s="2">
        <v>44200</v>
      </c>
      <c r="E8442" s="2">
        <v>44929</v>
      </c>
      <c r="F8442" s="3" t="s">
        <v>13</v>
      </c>
      <c r="G8442" s="3" t="s">
        <v>31435</v>
      </c>
      <c r="H8442" s="7">
        <v>1</v>
      </c>
      <c r="I8442" s="3" t="s">
        <v>374</v>
      </c>
    </row>
    <row r="8443" spans="4:9">
      <c r="D8443" s="2">
        <v>44200</v>
      </c>
      <c r="E8443" s="2">
        <v>44929</v>
      </c>
      <c r="F8443" s="3" t="s">
        <v>13</v>
      </c>
      <c r="G8443" s="3" t="s">
        <v>31435</v>
      </c>
      <c r="H8443" s="7">
        <v>1</v>
      </c>
      <c r="I8443" s="3" t="s">
        <v>374</v>
      </c>
    </row>
    <row r="8444" spans="4:9">
      <c r="D8444" s="2">
        <v>44200</v>
      </c>
      <c r="E8444" s="2">
        <v>44929</v>
      </c>
      <c r="F8444" s="3" t="s">
        <v>744</v>
      </c>
      <c r="G8444" s="3" t="s">
        <v>31435</v>
      </c>
      <c r="H8444" s="7">
        <v>1</v>
      </c>
      <c r="I8444" s="3" t="s">
        <v>374</v>
      </c>
    </row>
    <row r="8445" spans="4:9">
      <c r="D8445" s="2">
        <v>44200</v>
      </c>
      <c r="E8445" s="2">
        <v>44930</v>
      </c>
      <c r="F8445" s="3" t="s">
        <v>1323</v>
      </c>
      <c r="G8445" s="3" t="s">
        <v>31435</v>
      </c>
      <c r="H8445" s="7">
        <v>1</v>
      </c>
      <c r="I8445" s="3" t="s">
        <v>374</v>
      </c>
    </row>
    <row r="8446" spans="4:9">
      <c r="D8446" s="2">
        <v>44200</v>
      </c>
      <c r="E8446" s="2">
        <v>44930</v>
      </c>
      <c r="F8446" s="3" t="s">
        <v>13</v>
      </c>
      <c r="G8446" s="3" t="s">
        <v>31435</v>
      </c>
      <c r="H8446" s="7">
        <v>1</v>
      </c>
      <c r="I8446" s="3" t="s">
        <v>374</v>
      </c>
    </row>
    <row r="8447" spans="4:9">
      <c r="D8447" s="2">
        <v>44200</v>
      </c>
      <c r="E8447" s="2">
        <v>44930</v>
      </c>
      <c r="F8447" s="3" t="s">
        <v>13</v>
      </c>
      <c r="G8447" s="3" t="s">
        <v>31435</v>
      </c>
      <c r="H8447" s="7">
        <v>1</v>
      </c>
      <c r="I8447" s="3" t="s">
        <v>374</v>
      </c>
    </row>
    <row r="8448" spans="4:9">
      <c r="D8448" s="2">
        <v>44200</v>
      </c>
      <c r="E8448" s="2">
        <v>44930</v>
      </c>
      <c r="F8448" s="3" t="s">
        <v>13</v>
      </c>
      <c r="G8448" s="3" t="s">
        <v>31435</v>
      </c>
      <c r="H8448" s="7">
        <v>2</v>
      </c>
      <c r="I8448" s="3" t="s">
        <v>374</v>
      </c>
    </row>
    <row r="8449" spans="4:9">
      <c r="D8449" s="2">
        <v>44200</v>
      </c>
      <c r="E8449" s="2">
        <v>44930</v>
      </c>
      <c r="F8449" s="3" t="s">
        <v>13</v>
      </c>
      <c r="G8449" s="3" t="s">
        <v>31435</v>
      </c>
      <c r="H8449" s="7">
        <v>3</v>
      </c>
      <c r="I8449" s="3" t="s">
        <v>374</v>
      </c>
    </row>
    <row r="8450" spans="4:9">
      <c r="D8450" s="2">
        <v>44200</v>
      </c>
      <c r="E8450" s="2">
        <v>44930</v>
      </c>
      <c r="F8450" s="3" t="s">
        <v>13</v>
      </c>
      <c r="G8450" s="3" t="s">
        <v>31435</v>
      </c>
      <c r="H8450" s="7">
        <v>3</v>
      </c>
      <c r="I8450" s="3" t="s">
        <v>374</v>
      </c>
    </row>
    <row r="8451" spans="4:9">
      <c r="D8451" s="2">
        <v>44200</v>
      </c>
      <c r="E8451" s="2">
        <v>44930</v>
      </c>
      <c r="F8451" s="3" t="s">
        <v>13</v>
      </c>
      <c r="G8451" s="3" t="s">
        <v>31435</v>
      </c>
      <c r="H8451" s="7">
        <v>4</v>
      </c>
      <c r="I8451" s="3" t="s">
        <v>374</v>
      </c>
    </row>
    <row r="8452" spans="4:9">
      <c r="D8452" s="2">
        <v>44200</v>
      </c>
      <c r="E8452" s="2">
        <v>44930</v>
      </c>
      <c r="F8452" s="3" t="s">
        <v>6</v>
      </c>
      <c r="G8452" s="3" t="s">
        <v>31435</v>
      </c>
      <c r="H8452" s="7">
        <v>4</v>
      </c>
      <c r="I8452" s="3" t="s">
        <v>374</v>
      </c>
    </row>
    <row r="8453" spans="4:9">
      <c r="D8453" s="2">
        <v>44200</v>
      </c>
      <c r="E8453" s="2">
        <v>44930</v>
      </c>
      <c r="F8453" s="3" t="s">
        <v>1323</v>
      </c>
      <c r="G8453" s="3" t="s">
        <v>31435</v>
      </c>
      <c r="H8453" s="7">
        <v>4</v>
      </c>
      <c r="I8453" s="3" t="s">
        <v>374</v>
      </c>
    </row>
    <row r="8454" spans="4:9">
      <c r="D8454" s="2">
        <v>44200</v>
      </c>
      <c r="E8454" s="2">
        <v>44930</v>
      </c>
      <c r="F8454" s="3" t="s">
        <v>13</v>
      </c>
      <c r="G8454" s="3" t="s">
        <v>31435</v>
      </c>
      <c r="H8454" s="7">
        <v>5</v>
      </c>
      <c r="I8454" s="3" t="s">
        <v>374</v>
      </c>
    </row>
    <row r="8455" spans="4:9">
      <c r="D8455" s="2">
        <v>44200</v>
      </c>
      <c r="E8455" s="2">
        <v>44930</v>
      </c>
      <c r="F8455" s="3" t="s">
        <v>1330</v>
      </c>
      <c r="G8455" s="3" t="s">
        <v>31435</v>
      </c>
      <c r="H8455" s="7">
        <v>5</v>
      </c>
      <c r="I8455" s="3" t="s">
        <v>374</v>
      </c>
    </row>
    <row r="8456" spans="4:9">
      <c r="D8456" s="2">
        <v>44200</v>
      </c>
      <c r="E8456" s="2">
        <v>44930</v>
      </c>
      <c r="F8456" s="3" t="s">
        <v>1330</v>
      </c>
      <c r="G8456" s="3" t="s">
        <v>31435</v>
      </c>
      <c r="H8456" s="7">
        <v>7</v>
      </c>
      <c r="I8456" s="3" t="s">
        <v>374</v>
      </c>
    </row>
    <row r="8457" spans="4:9">
      <c r="D8457" s="2">
        <v>44200</v>
      </c>
      <c r="E8457" s="2">
        <v>44930</v>
      </c>
      <c r="F8457" s="3" t="s">
        <v>6</v>
      </c>
      <c r="G8457" s="3" t="s">
        <v>31435</v>
      </c>
      <c r="H8457" s="7">
        <v>8</v>
      </c>
      <c r="I8457" s="3" t="s">
        <v>374</v>
      </c>
    </row>
    <row r="8458" spans="4:9">
      <c r="D8458" s="2">
        <v>44200</v>
      </c>
      <c r="E8458" s="2">
        <v>44929</v>
      </c>
      <c r="F8458" s="3" t="s">
        <v>13</v>
      </c>
      <c r="G8458" s="3" t="s">
        <v>31435</v>
      </c>
      <c r="H8458" s="7">
        <v>10</v>
      </c>
      <c r="I8458" s="3" t="s">
        <v>374</v>
      </c>
    </row>
    <row r="8459" spans="4:9">
      <c r="D8459" s="2">
        <v>44200</v>
      </c>
      <c r="E8459" s="2">
        <v>44930</v>
      </c>
      <c r="F8459" s="3" t="s">
        <v>13</v>
      </c>
      <c r="G8459" s="3" t="s">
        <v>31435</v>
      </c>
      <c r="H8459" s="7">
        <v>12</v>
      </c>
      <c r="I8459" s="3" t="s">
        <v>374</v>
      </c>
    </row>
    <row r="8460" spans="4:9">
      <c r="D8460" s="2">
        <v>44200</v>
      </c>
      <c r="E8460" s="2">
        <v>44930</v>
      </c>
      <c r="F8460" s="3" t="s">
        <v>13</v>
      </c>
      <c r="G8460" s="3" t="s">
        <v>31435</v>
      </c>
      <c r="H8460" s="7">
        <v>15</v>
      </c>
      <c r="I8460" s="3" t="s">
        <v>374</v>
      </c>
    </row>
    <row r="8461" spans="4:9">
      <c r="D8461" s="2">
        <v>44200</v>
      </c>
      <c r="E8461" s="2">
        <v>44929</v>
      </c>
      <c r="F8461" s="3" t="s">
        <v>13</v>
      </c>
      <c r="G8461" s="3" t="s">
        <v>31435</v>
      </c>
      <c r="H8461" s="7">
        <v>16</v>
      </c>
      <c r="I8461" s="3" t="s">
        <v>374</v>
      </c>
    </row>
    <row r="8462" spans="4:9">
      <c r="D8462" s="2">
        <v>44200</v>
      </c>
      <c r="E8462" s="2">
        <v>44930</v>
      </c>
      <c r="F8462" s="3" t="s">
        <v>1330</v>
      </c>
      <c r="G8462" s="3" t="s">
        <v>31435</v>
      </c>
      <c r="H8462" s="7">
        <v>17</v>
      </c>
      <c r="I8462" s="3" t="s">
        <v>374</v>
      </c>
    </row>
    <row r="8463" spans="4:9">
      <c r="D8463" s="2">
        <v>44200</v>
      </c>
      <c r="E8463" s="2">
        <v>44930</v>
      </c>
      <c r="F8463" s="3" t="s">
        <v>1323</v>
      </c>
      <c r="G8463" s="3" t="s">
        <v>31435</v>
      </c>
      <c r="H8463" s="7">
        <v>124</v>
      </c>
      <c r="I8463" s="3" t="s">
        <v>374</v>
      </c>
    </row>
    <row r="8464" spans="4:9">
      <c r="D8464" s="2">
        <v>44200</v>
      </c>
      <c r="E8464" s="2">
        <v>44930</v>
      </c>
      <c r="F8464" s="3" t="s">
        <v>6</v>
      </c>
      <c r="G8464" s="3" t="s">
        <v>31435</v>
      </c>
      <c r="H8464" s="7">
        <v>0</v>
      </c>
      <c r="I8464" s="3" t="s">
        <v>12929</v>
      </c>
    </row>
    <row r="8465" spans="4:9">
      <c r="D8465" s="2">
        <v>44200</v>
      </c>
      <c r="E8465" s="2">
        <v>44930</v>
      </c>
      <c r="F8465" s="3" t="s">
        <v>6</v>
      </c>
      <c r="G8465" s="3" t="s">
        <v>31435</v>
      </c>
      <c r="H8465" s="7">
        <v>0</v>
      </c>
      <c r="I8465" s="3" t="s">
        <v>12929</v>
      </c>
    </row>
    <row r="8466" spans="4:9">
      <c r="D8466" s="2">
        <v>44200</v>
      </c>
      <c r="E8466" s="2">
        <v>44930</v>
      </c>
      <c r="F8466" s="3" t="s">
        <v>1363</v>
      </c>
      <c r="G8466" s="3" t="s">
        <v>31435</v>
      </c>
      <c r="H8466" s="7">
        <v>0</v>
      </c>
      <c r="I8466" s="3" t="s">
        <v>12929</v>
      </c>
    </row>
    <row r="8467" spans="4:9">
      <c r="D8467" s="2">
        <v>44200</v>
      </c>
      <c r="E8467" s="2">
        <v>44930</v>
      </c>
      <c r="F8467" s="3" t="s">
        <v>6</v>
      </c>
      <c r="G8467" s="3" t="s">
        <v>31435</v>
      </c>
      <c r="H8467" s="7">
        <v>0</v>
      </c>
      <c r="I8467" s="3" t="s">
        <v>12929</v>
      </c>
    </row>
    <row r="8468" spans="4:9">
      <c r="D8468" s="2">
        <v>44200</v>
      </c>
      <c r="E8468" s="2">
        <v>44930</v>
      </c>
      <c r="F8468" s="3" t="s">
        <v>6</v>
      </c>
      <c r="G8468" s="3" t="s">
        <v>31435</v>
      </c>
      <c r="H8468" s="7">
        <v>2</v>
      </c>
      <c r="I8468" s="3" t="s">
        <v>12929</v>
      </c>
    </row>
    <row r="8469" spans="4:9">
      <c r="D8469" s="2">
        <v>44200</v>
      </c>
      <c r="E8469" s="2">
        <v>44930</v>
      </c>
      <c r="F8469" s="3" t="s">
        <v>6</v>
      </c>
      <c r="G8469" s="3" t="s">
        <v>31435</v>
      </c>
      <c r="H8469" s="7">
        <v>2</v>
      </c>
      <c r="I8469" s="3" t="s">
        <v>12929</v>
      </c>
    </row>
    <row r="8470" spans="4:9">
      <c r="D8470" s="2">
        <v>44200</v>
      </c>
      <c r="E8470" s="2">
        <v>44930</v>
      </c>
      <c r="F8470" s="3" t="s">
        <v>13</v>
      </c>
      <c r="G8470" s="3" t="s">
        <v>31435</v>
      </c>
      <c r="H8470" s="7">
        <v>0</v>
      </c>
      <c r="I8470" s="3" t="s">
        <v>14</v>
      </c>
    </row>
    <row r="8471" spans="4:9">
      <c r="D8471" s="2">
        <v>44200</v>
      </c>
      <c r="E8471" s="2">
        <v>44930</v>
      </c>
      <c r="F8471" s="3" t="s">
        <v>409</v>
      </c>
      <c r="G8471" s="3" t="s">
        <v>31435</v>
      </c>
      <c r="H8471" s="7">
        <v>0</v>
      </c>
      <c r="I8471" s="3" t="s">
        <v>14</v>
      </c>
    </row>
    <row r="8472" spans="4:9">
      <c r="D8472" s="2">
        <v>44200</v>
      </c>
      <c r="E8472" s="2">
        <v>44929</v>
      </c>
      <c r="F8472" s="3" t="s">
        <v>13</v>
      </c>
      <c r="G8472" s="3" t="s">
        <v>31435</v>
      </c>
      <c r="H8472" s="7">
        <v>0</v>
      </c>
      <c r="I8472" s="3" t="s">
        <v>14</v>
      </c>
    </row>
    <row r="8473" spans="4:9">
      <c r="D8473" s="2">
        <v>44200</v>
      </c>
      <c r="E8473" s="2">
        <v>44929</v>
      </c>
      <c r="F8473" s="3" t="s">
        <v>13</v>
      </c>
      <c r="G8473" s="3" t="s">
        <v>31435</v>
      </c>
      <c r="H8473" s="7">
        <v>0</v>
      </c>
      <c r="I8473" s="3" t="s">
        <v>14</v>
      </c>
    </row>
    <row r="8474" spans="4:9">
      <c r="D8474" s="2">
        <v>44200</v>
      </c>
      <c r="E8474" s="2">
        <v>44930</v>
      </c>
      <c r="F8474" s="3" t="s">
        <v>409</v>
      </c>
      <c r="G8474" s="3" t="s">
        <v>31435</v>
      </c>
      <c r="H8474" s="7">
        <v>0</v>
      </c>
      <c r="I8474" s="3" t="s">
        <v>14</v>
      </c>
    </row>
    <row r="8475" spans="4:9">
      <c r="D8475" s="2">
        <v>44200</v>
      </c>
      <c r="E8475" s="2">
        <v>44929</v>
      </c>
      <c r="F8475" s="3" t="s">
        <v>13</v>
      </c>
      <c r="G8475" s="3" t="s">
        <v>31435</v>
      </c>
      <c r="H8475" s="7">
        <v>0</v>
      </c>
      <c r="I8475" s="3" t="s">
        <v>14</v>
      </c>
    </row>
    <row r="8476" spans="4:9">
      <c r="D8476" s="2">
        <v>44200</v>
      </c>
      <c r="E8476" s="2">
        <v>44930</v>
      </c>
      <c r="F8476" s="3" t="s">
        <v>13</v>
      </c>
      <c r="G8476" s="3" t="s">
        <v>31435</v>
      </c>
      <c r="H8476" s="7">
        <v>0</v>
      </c>
      <c r="I8476" s="3" t="s">
        <v>14</v>
      </c>
    </row>
    <row r="8477" spans="4:9">
      <c r="D8477" s="2">
        <v>44200</v>
      </c>
      <c r="E8477" s="2">
        <v>44930</v>
      </c>
      <c r="F8477" s="3" t="s">
        <v>13</v>
      </c>
      <c r="G8477" s="3" t="s">
        <v>31435</v>
      </c>
      <c r="H8477" s="7">
        <v>0</v>
      </c>
      <c r="I8477" s="3" t="s">
        <v>14</v>
      </c>
    </row>
    <row r="8478" spans="4:9">
      <c r="D8478" s="2">
        <v>44200</v>
      </c>
      <c r="E8478" s="2">
        <v>44930</v>
      </c>
      <c r="F8478" s="3" t="s">
        <v>13</v>
      </c>
      <c r="G8478" s="3" t="s">
        <v>31435</v>
      </c>
      <c r="H8478" s="7">
        <v>0</v>
      </c>
      <c r="I8478" s="3" t="s">
        <v>14</v>
      </c>
    </row>
    <row r="8479" spans="4:9">
      <c r="D8479" s="2">
        <v>44200</v>
      </c>
      <c r="E8479" s="2">
        <v>44930</v>
      </c>
      <c r="F8479" s="3" t="s">
        <v>409</v>
      </c>
      <c r="G8479" s="3" t="s">
        <v>31435</v>
      </c>
      <c r="H8479" s="7">
        <v>0</v>
      </c>
      <c r="I8479" s="3" t="s">
        <v>14</v>
      </c>
    </row>
    <row r="8480" spans="4:9">
      <c r="D8480" s="2">
        <v>44200</v>
      </c>
      <c r="E8480" s="2">
        <v>44930</v>
      </c>
      <c r="F8480" s="3" t="s">
        <v>13</v>
      </c>
      <c r="G8480" s="3" t="s">
        <v>31435</v>
      </c>
      <c r="H8480" s="7">
        <v>0</v>
      </c>
      <c r="I8480" s="3" t="s">
        <v>14</v>
      </c>
    </row>
    <row r="8481" spans="4:9">
      <c r="D8481" s="2">
        <v>44200</v>
      </c>
      <c r="E8481" s="2">
        <v>44929</v>
      </c>
      <c r="F8481" s="3" t="s">
        <v>13</v>
      </c>
      <c r="G8481" s="3" t="s">
        <v>31435</v>
      </c>
      <c r="H8481" s="7">
        <v>0</v>
      </c>
      <c r="I8481" s="3" t="s">
        <v>14</v>
      </c>
    </row>
    <row r="8482" spans="4:9">
      <c r="D8482" s="2">
        <v>44200</v>
      </c>
      <c r="E8482" s="2">
        <v>44930</v>
      </c>
      <c r="F8482" s="3" t="s">
        <v>409</v>
      </c>
      <c r="G8482" s="3" t="s">
        <v>31435</v>
      </c>
      <c r="H8482" s="7">
        <v>0</v>
      </c>
      <c r="I8482" s="3" t="s">
        <v>14</v>
      </c>
    </row>
    <row r="8483" spans="4:9">
      <c r="D8483" s="2">
        <v>44200</v>
      </c>
      <c r="E8483" s="2">
        <v>44929</v>
      </c>
      <c r="F8483" s="3" t="s">
        <v>13</v>
      </c>
      <c r="G8483" s="3" t="s">
        <v>31435</v>
      </c>
      <c r="H8483" s="7">
        <v>0</v>
      </c>
      <c r="I8483" s="3" t="s">
        <v>14</v>
      </c>
    </row>
    <row r="8484" spans="4:9">
      <c r="D8484" s="2">
        <v>44200</v>
      </c>
      <c r="E8484" s="2">
        <v>44930</v>
      </c>
      <c r="F8484" s="3" t="s">
        <v>409</v>
      </c>
      <c r="G8484" s="3" t="s">
        <v>31435</v>
      </c>
      <c r="H8484" s="7">
        <v>1</v>
      </c>
      <c r="I8484" s="3" t="s">
        <v>14</v>
      </c>
    </row>
    <row r="8485" spans="4:9">
      <c r="D8485" s="2">
        <v>44200</v>
      </c>
      <c r="E8485" s="2">
        <v>44929</v>
      </c>
      <c r="F8485" s="3" t="s">
        <v>13</v>
      </c>
      <c r="G8485" s="3" t="s">
        <v>31435</v>
      </c>
      <c r="H8485" s="7">
        <v>2</v>
      </c>
      <c r="I8485" s="3" t="s">
        <v>14</v>
      </c>
    </row>
    <row r="8486" spans="4:9">
      <c r="D8486" s="2">
        <v>44200</v>
      </c>
      <c r="E8486" s="2">
        <v>44929</v>
      </c>
      <c r="F8486" s="3" t="s">
        <v>13</v>
      </c>
      <c r="G8486" s="3" t="s">
        <v>31435</v>
      </c>
      <c r="H8486" s="7">
        <v>2</v>
      </c>
      <c r="I8486" s="3" t="s">
        <v>14</v>
      </c>
    </row>
    <row r="8487" spans="4:9">
      <c r="D8487" s="2">
        <v>44200</v>
      </c>
      <c r="E8487" s="2">
        <v>44930</v>
      </c>
      <c r="F8487" s="3" t="s">
        <v>409</v>
      </c>
      <c r="G8487" s="3" t="s">
        <v>31435</v>
      </c>
      <c r="H8487" s="7">
        <v>3</v>
      </c>
      <c r="I8487" s="3" t="s">
        <v>14</v>
      </c>
    </row>
    <row r="8488" spans="4:9">
      <c r="D8488" s="2">
        <v>44200</v>
      </c>
      <c r="E8488" s="2">
        <v>44930</v>
      </c>
      <c r="F8488" s="3" t="s">
        <v>6</v>
      </c>
      <c r="G8488" s="3" t="s">
        <v>31435</v>
      </c>
      <c r="H8488" s="7">
        <v>3</v>
      </c>
      <c r="I8488" s="3" t="s">
        <v>14</v>
      </c>
    </row>
    <row r="8489" spans="4:9">
      <c r="D8489" s="2">
        <v>44200</v>
      </c>
      <c r="E8489" s="2">
        <v>44930</v>
      </c>
      <c r="F8489" s="3" t="s">
        <v>13</v>
      </c>
      <c r="G8489" s="3" t="s">
        <v>31435</v>
      </c>
      <c r="H8489" s="7">
        <v>3</v>
      </c>
      <c r="I8489" s="3" t="s">
        <v>14</v>
      </c>
    </row>
    <row r="8490" spans="4:9">
      <c r="D8490" s="2">
        <v>44200</v>
      </c>
      <c r="E8490" s="2">
        <v>44930</v>
      </c>
      <c r="F8490" s="3" t="s">
        <v>13</v>
      </c>
      <c r="G8490" s="3" t="s">
        <v>31435</v>
      </c>
      <c r="H8490" s="7">
        <v>3</v>
      </c>
      <c r="I8490" s="3" t="s">
        <v>14</v>
      </c>
    </row>
    <row r="8491" spans="4:9">
      <c r="D8491" s="2">
        <v>44200</v>
      </c>
      <c r="E8491" s="2">
        <v>44930</v>
      </c>
      <c r="F8491" s="3" t="s">
        <v>409</v>
      </c>
      <c r="G8491" s="3" t="s">
        <v>31435</v>
      </c>
      <c r="H8491" s="7">
        <v>3</v>
      </c>
      <c r="I8491" s="3" t="s">
        <v>14</v>
      </c>
    </row>
    <row r="8492" spans="4:9">
      <c r="D8492" s="2">
        <v>44200</v>
      </c>
      <c r="E8492" s="2">
        <v>44929</v>
      </c>
      <c r="F8492" s="3" t="s">
        <v>13</v>
      </c>
      <c r="G8492" s="3" t="s">
        <v>31435</v>
      </c>
      <c r="H8492" s="7">
        <v>4</v>
      </c>
      <c r="I8492" s="3" t="s">
        <v>14</v>
      </c>
    </row>
    <row r="8493" spans="4:9">
      <c r="D8493" s="2">
        <v>44200</v>
      </c>
      <c r="E8493" s="2">
        <v>44930</v>
      </c>
      <c r="F8493" s="3" t="s">
        <v>409</v>
      </c>
      <c r="G8493" s="3" t="s">
        <v>31435</v>
      </c>
      <c r="H8493" s="7">
        <v>4</v>
      </c>
      <c r="I8493" s="3" t="s">
        <v>14</v>
      </c>
    </row>
    <row r="8494" spans="4:9">
      <c r="D8494" s="2">
        <v>44200</v>
      </c>
      <c r="E8494" s="2">
        <v>44929</v>
      </c>
      <c r="F8494" s="3" t="s">
        <v>409</v>
      </c>
      <c r="G8494" s="3" t="s">
        <v>31435</v>
      </c>
      <c r="H8494" s="7">
        <v>5</v>
      </c>
      <c r="I8494" s="3" t="s">
        <v>14</v>
      </c>
    </row>
    <row r="8495" spans="4:9">
      <c r="D8495" s="2">
        <v>44200</v>
      </c>
      <c r="E8495" s="2">
        <v>44929</v>
      </c>
      <c r="F8495" s="3" t="s">
        <v>409</v>
      </c>
      <c r="G8495" s="3" t="s">
        <v>31435</v>
      </c>
      <c r="H8495" s="7">
        <v>6</v>
      </c>
      <c r="I8495" s="3" t="s">
        <v>14</v>
      </c>
    </row>
    <row r="8496" spans="4:9">
      <c r="D8496" s="2">
        <v>44200</v>
      </c>
      <c r="E8496" s="2">
        <v>44929</v>
      </c>
      <c r="F8496" s="3" t="s">
        <v>13</v>
      </c>
      <c r="G8496" s="3" t="s">
        <v>31435</v>
      </c>
      <c r="H8496" s="7">
        <v>8</v>
      </c>
      <c r="I8496" s="3" t="s">
        <v>14</v>
      </c>
    </row>
    <row r="8497" spans="4:9">
      <c r="D8497" s="2">
        <v>44200</v>
      </c>
      <c r="E8497" s="2">
        <v>44930</v>
      </c>
      <c r="F8497" s="3" t="s">
        <v>6</v>
      </c>
      <c r="G8497" s="3" t="s">
        <v>31435</v>
      </c>
      <c r="H8497" s="7">
        <v>8</v>
      </c>
      <c r="I8497" s="3" t="s">
        <v>14</v>
      </c>
    </row>
    <row r="8498" spans="4:9">
      <c r="D8498" s="2">
        <v>44200</v>
      </c>
      <c r="E8498" s="2">
        <v>44930</v>
      </c>
      <c r="F8498" s="3" t="s">
        <v>13</v>
      </c>
      <c r="G8498" s="3" t="s">
        <v>31435</v>
      </c>
      <c r="H8498" s="7">
        <v>10</v>
      </c>
      <c r="I8498" s="3" t="s">
        <v>14</v>
      </c>
    </row>
    <row r="8499" spans="4:9">
      <c r="D8499" s="2">
        <v>44200</v>
      </c>
      <c r="E8499" s="2">
        <v>44930</v>
      </c>
      <c r="F8499" s="3" t="s">
        <v>409</v>
      </c>
      <c r="G8499" s="3" t="s">
        <v>31435</v>
      </c>
      <c r="H8499" s="7">
        <v>12</v>
      </c>
      <c r="I8499" s="3" t="s">
        <v>14</v>
      </c>
    </row>
    <row r="8500" spans="4:9">
      <c r="D8500" s="2">
        <v>44200</v>
      </c>
      <c r="E8500" s="2">
        <v>44929</v>
      </c>
      <c r="F8500" s="3" t="s">
        <v>13</v>
      </c>
      <c r="G8500" s="3" t="s">
        <v>31435</v>
      </c>
      <c r="H8500" s="7">
        <v>13</v>
      </c>
      <c r="I8500" s="3" t="s">
        <v>14</v>
      </c>
    </row>
    <row r="8501" spans="4:9">
      <c r="D8501" s="2">
        <v>44200</v>
      </c>
      <c r="E8501" s="2">
        <v>44929</v>
      </c>
      <c r="F8501" s="3" t="s">
        <v>13</v>
      </c>
      <c r="G8501" s="3" t="s">
        <v>31435</v>
      </c>
      <c r="H8501" s="7">
        <v>15</v>
      </c>
      <c r="I8501" s="3" t="s">
        <v>14</v>
      </c>
    </row>
    <row r="8502" spans="4:9">
      <c r="D8502" s="2">
        <v>44200</v>
      </c>
      <c r="E8502" s="2">
        <v>44929</v>
      </c>
      <c r="F8502" s="3" t="s">
        <v>13</v>
      </c>
      <c r="G8502" s="3" t="s">
        <v>31435</v>
      </c>
      <c r="H8502" s="7">
        <v>16</v>
      </c>
      <c r="I8502" s="3" t="s">
        <v>14</v>
      </c>
    </row>
    <row r="8503" spans="4:9">
      <c r="D8503" s="2">
        <v>44200</v>
      </c>
      <c r="E8503" s="2">
        <v>44929</v>
      </c>
      <c r="F8503" s="3" t="s">
        <v>13</v>
      </c>
      <c r="G8503" s="3" t="s">
        <v>31435</v>
      </c>
      <c r="H8503" s="7">
        <v>17</v>
      </c>
      <c r="I8503" s="3" t="s">
        <v>14</v>
      </c>
    </row>
    <row r="8504" spans="4:9">
      <c r="D8504" s="2">
        <v>44200</v>
      </c>
      <c r="E8504" s="2">
        <v>44929</v>
      </c>
      <c r="F8504" s="3" t="s">
        <v>13</v>
      </c>
      <c r="G8504" s="3" t="s">
        <v>31435</v>
      </c>
      <c r="H8504" s="7">
        <v>18</v>
      </c>
      <c r="I8504" s="3" t="s">
        <v>14</v>
      </c>
    </row>
    <row r="8505" spans="4:9">
      <c r="D8505" s="2">
        <v>44200</v>
      </c>
      <c r="E8505" s="2">
        <v>44930</v>
      </c>
      <c r="F8505" s="3" t="s">
        <v>13</v>
      </c>
      <c r="G8505" s="3" t="s">
        <v>31435</v>
      </c>
      <c r="H8505" s="7">
        <v>18</v>
      </c>
      <c r="I8505" s="3" t="s">
        <v>14</v>
      </c>
    </row>
    <row r="8506" spans="4:9">
      <c r="D8506" s="2">
        <v>44200</v>
      </c>
      <c r="E8506" s="2">
        <v>44930</v>
      </c>
      <c r="F8506" s="3" t="s">
        <v>409</v>
      </c>
      <c r="G8506" s="3" t="s">
        <v>31435</v>
      </c>
      <c r="H8506" s="7">
        <v>25</v>
      </c>
      <c r="I8506" s="3" t="s">
        <v>14</v>
      </c>
    </row>
    <row r="8507" spans="4:9">
      <c r="D8507" s="2">
        <v>44200</v>
      </c>
      <c r="E8507" s="2">
        <v>44929</v>
      </c>
      <c r="F8507" s="3" t="s">
        <v>13</v>
      </c>
      <c r="G8507" s="3" t="s">
        <v>31435</v>
      </c>
      <c r="H8507" s="7">
        <v>26</v>
      </c>
      <c r="I8507" s="3" t="s">
        <v>14</v>
      </c>
    </row>
    <row r="8508" spans="4:9">
      <c r="D8508" s="2">
        <v>44200</v>
      </c>
      <c r="E8508" s="2">
        <v>44930</v>
      </c>
      <c r="F8508" s="3" t="s">
        <v>409</v>
      </c>
      <c r="G8508" s="3" t="s">
        <v>31435</v>
      </c>
      <c r="H8508" s="7">
        <v>31</v>
      </c>
      <c r="I8508" s="3" t="s">
        <v>14</v>
      </c>
    </row>
    <row r="8509" spans="4:9">
      <c r="D8509" s="2">
        <v>44200</v>
      </c>
      <c r="E8509" s="2">
        <v>44929</v>
      </c>
      <c r="F8509" s="3" t="s">
        <v>13</v>
      </c>
      <c r="G8509" s="3" t="s">
        <v>31435</v>
      </c>
      <c r="H8509" s="7">
        <v>35</v>
      </c>
      <c r="I8509" s="3" t="s">
        <v>14</v>
      </c>
    </row>
    <row r="8510" spans="4:9">
      <c r="D8510" s="2">
        <v>44200</v>
      </c>
      <c r="E8510" s="2">
        <v>44929</v>
      </c>
      <c r="F8510" s="3" t="s">
        <v>13</v>
      </c>
      <c r="G8510" s="3" t="s">
        <v>31435</v>
      </c>
      <c r="H8510" s="7">
        <v>39</v>
      </c>
      <c r="I8510" s="3" t="s">
        <v>14</v>
      </c>
    </row>
    <row r="8511" spans="4:9">
      <c r="D8511" s="2">
        <v>44200</v>
      </c>
      <c r="E8511" s="2">
        <v>44929</v>
      </c>
      <c r="F8511" s="3" t="s">
        <v>744</v>
      </c>
      <c r="G8511" s="3" t="s">
        <v>31435</v>
      </c>
      <c r="H8511" s="7">
        <v>39</v>
      </c>
      <c r="I8511" s="3" t="s">
        <v>14</v>
      </c>
    </row>
    <row r="8512" spans="4:9">
      <c r="D8512" s="2">
        <v>44200</v>
      </c>
      <c r="E8512" s="2">
        <v>44929</v>
      </c>
      <c r="F8512" s="3" t="s">
        <v>13</v>
      </c>
      <c r="G8512" s="3" t="s">
        <v>31435</v>
      </c>
      <c r="H8512" s="7">
        <v>60</v>
      </c>
      <c r="I8512" s="3" t="s">
        <v>14</v>
      </c>
    </row>
    <row r="8513" spans="4:9">
      <c r="D8513" s="2">
        <v>44200</v>
      </c>
      <c r="E8513" s="2">
        <v>44930</v>
      </c>
      <c r="F8513" s="3" t="s">
        <v>13</v>
      </c>
      <c r="G8513" s="3" t="s">
        <v>31435</v>
      </c>
      <c r="H8513" s="7">
        <v>75</v>
      </c>
      <c r="I8513" s="3" t="s">
        <v>14</v>
      </c>
    </row>
    <row r="8514" spans="4:9">
      <c r="D8514" s="2">
        <v>44200</v>
      </c>
      <c r="E8514" s="2">
        <v>44929</v>
      </c>
      <c r="F8514" s="3" t="s">
        <v>13</v>
      </c>
      <c r="G8514" s="3" t="s">
        <v>31435</v>
      </c>
      <c r="H8514" s="7">
        <v>86</v>
      </c>
      <c r="I8514" s="3" t="s">
        <v>14</v>
      </c>
    </row>
    <row r="8515" spans="4:9">
      <c r="D8515" s="2">
        <v>44200</v>
      </c>
      <c r="E8515" s="2">
        <v>44930</v>
      </c>
      <c r="F8515" s="3" t="s">
        <v>13</v>
      </c>
      <c r="G8515" s="3" t="s">
        <v>31435</v>
      </c>
      <c r="H8515" s="7">
        <v>95</v>
      </c>
      <c r="I8515" s="3" t="s">
        <v>14</v>
      </c>
    </row>
    <row r="8516" spans="4:9">
      <c r="D8516" s="2">
        <v>44200</v>
      </c>
      <c r="E8516" s="2">
        <v>44930</v>
      </c>
      <c r="F8516" s="3" t="s">
        <v>13</v>
      </c>
      <c r="G8516" s="3" t="s">
        <v>31435</v>
      </c>
      <c r="H8516" s="7">
        <v>100</v>
      </c>
      <c r="I8516" s="3" t="s">
        <v>14</v>
      </c>
    </row>
    <row r="8517" spans="4:9">
      <c r="D8517" s="2">
        <v>44200</v>
      </c>
      <c r="E8517" s="2">
        <v>44929</v>
      </c>
      <c r="F8517" s="3" t="s">
        <v>13</v>
      </c>
      <c r="G8517" s="3" t="s">
        <v>31435</v>
      </c>
      <c r="H8517" s="7">
        <v>128</v>
      </c>
      <c r="I8517" s="3" t="s">
        <v>14</v>
      </c>
    </row>
    <row r="8518" spans="4:9">
      <c r="D8518" s="2">
        <v>44200</v>
      </c>
      <c r="E8518" s="2">
        <v>44929</v>
      </c>
      <c r="F8518" s="3" t="s">
        <v>13</v>
      </c>
      <c r="G8518" s="3" t="s">
        <v>31435</v>
      </c>
      <c r="H8518" s="7">
        <v>232</v>
      </c>
      <c r="I8518" s="3" t="s">
        <v>14</v>
      </c>
    </row>
    <row r="8519" spans="4:9">
      <c r="D8519" s="2">
        <v>44200</v>
      </c>
      <c r="E8519" s="2">
        <v>44929</v>
      </c>
      <c r="F8519" s="3" t="s">
        <v>13</v>
      </c>
      <c r="G8519" s="3" t="s">
        <v>31435</v>
      </c>
      <c r="H8519" s="7">
        <v>290</v>
      </c>
      <c r="I8519" s="3" t="s">
        <v>14</v>
      </c>
    </row>
    <row r="8520" spans="4:9">
      <c r="D8520" s="2">
        <v>44200</v>
      </c>
      <c r="E8520" s="2">
        <v>44930</v>
      </c>
      <c r="F8520" s="3" t="s">
        <v>13</v>
      </c>
      <c r="G8520" s="3" t="s">
        <v>31435</v>
      </c>
      <c r="H8520" s="7">
        <v>0</v>
      </c>
      <c r="I8520" s="3" t="s">
        <v>7</v>
      </c>
    </row>
    <row r="8521" spans="4:9">
      <c r="D8521" s="2">
        <v>44200</v>
      </c>
      <c r="E8521" s="2">
        <v>44930</v>
      </c>
      <c r="F8521" s="3" t="s">
        <v>13</v>
      </c>
      <c r="G8521" s="3" t="s">
        <v>31435</v>
      </c>
      <c r="H8521" s="7">
        <v>0</v>
      </c>
      <c r="I8521" s="3" t="s">
        <v>7</v>
      </c>
    </row>
    <row r="8522" spans="4:9">
      <c r="D8522" s="2">
        <v>44200</v>
      </c>
      <c r="E8522" s="2">
        <v>44930</v>
      </c>
      <c r="F8522" s="3" t="s">
        <v>13</v>
      </c>
      <c r="G8522" s="3" t="s">
        <v>31435</v>
      </c>
      <c r="H8522" s="7">
        <v>0</v>
      </c>
      <c r="I8522" s="3" t="s">
        <v>7</v>
      </c>
    </row>
    <row r="8523" spans="4:9">
      <c r="D8523" s="2">
        <v>44200</v>
      </c>
      <c r="E8523" s="2">
        <v>44929</v>
      </c>
      <c r="F8523" s="3" t="s">
        <v>13</v>
      </c>
      <c r="G8523" s="3" t="s">
        <v>31435</v>
      </c>
      <c r="H8523" s="7">
        <v>0</v>
      </c>
      <c r="I8523" s="3" t="s">
        <v>7</v>
      </c>
    </row>
    <row r="8524" spans="4:9">
      <c r="D8524" s="2">
        <v>44200</v>
      </c>
      <c r="E8524" s="2">
        <v>44929</v>
      </c>
      <c r="F8524" s="3" t="s">
        <v>13</v>
      </c>
      <c r="G8524" s="3" t="s">
        <v>31435</v>
      </c>
      <c r="H8524" s="7">
        <v>0</v>
      </c>
      <c r="I8524" s="3" t="s">
        <v>7</v>
      </c>
    </row>
    <row r="8525" spans="4:9">
      <c r="D8525" s="2">
        <v>44200</v>
      </c>
      <c r="E8525" s="2">
        <v>44929</v>
      </c>
      <c r="F8525" s="3" t="s">
        <v>13</v>
      </c>
      <c r="G8525" s="3" t="s">
        <v>31435</v>
      </c>
      <c r="H8525" s="7">
        <v>0</v>
      </c>
      <c r="I8525" s="3" t="s">
        <v>7</v>
      </c>
    </row>
    <row r="8526" spans="4:9">
      <c r="D8526" s="2">
        <v>44200</v>
      </c>
      <c r="E8526" s="2">
        <v>44929</v>
      </c>
      <c r="F8526" s="3" t="s">
        <v>13</v>
      </c>
      <c r="G8526" s="3" t="s">
        <v>31435</v>
      </c>
      <c r="H8526" s="7">
        <v>0</v>
      </c>
      <c r="I8526" s="3" t="s">
        <v>7</v>
      </c>
    </row>
    <row r="8527" spans="4:9">
      <c r="D8527" s="2">
        <v>44200</v>
      </c>
      <c r="E8527" s="2">
        <v>44930</v>
      </c>
      <c r="F8527" s="3" t="s">
        <v>409</v>
      </c>
      <c r="G8527" s="3" t="s">
        <v>31435</v>
      </c>
      <c r="H8527" s="7">
        <v>0</v>
      </c>
      <c r="I8527" s="3" t="s">
        <v>7</v>
      </c>
    </row>
    <row r="8528" spans="4:9">
      <c r="D8528" s="2">
        <v>44200</v>
      </c>
      <c r="E8528" s="2">
        <v>44930</v>
      </c>
      <c r="F8528" s="3" t="s">
        <v>13</v>
      </c>
      <c r="G8528" s="3" t="s">
        <v>31435</v>
      </c>
      <c r="H8528" s="7">
        <v>0</v>
      </c>
      <c r="I8528" s="3" t="s">
        <v>7</v>
      </c>
    </row>
    <row r="8529" spans="4:9">
      <c r="D8529" s="2">
        <v>44200</v>
      </c>
      <c r="E8529" s="2">
        <v>44930</v>
      </c>
      <c r="F8529" s="3" t="s">
        <v>13</v>
      </c>
      <c r="G8529" s="3" t="s">
        <v>31435</v>
      </c>
      <c r="H8529" s="7">
        <v>0</v>
      </c>
      <c r="I8529" s="3" t="s">
        <v>7</v>
      </c>
    </row>
    <row r="8530" spans="4:9">
      <c r="D8530" s="2">
        <v>44200</v>
      </c>
      <c r="E8530" s="2">
        <v>44930</v>
      </c>
      <c r="F8530" s="3" t="s">
        <v>13</v>
      </c>
      <c r="G8530" s="3" t="s">
        <v>31435</v>
      </c>
      <c r="H8530" s="7">
        <v>0</v>
      </c>
      <c r="I8530" s="3" t="s">
        <v>7</v>
      </c>
    </row>
    <row r="8531" spans="4:9">
      <c r="D8531" s="2">
        <v>44200</v>
      </c>
      <c r="E8531" s="2">
        <v>44930</v>
      </c>
      <c r="F8531" s="3" t="s">
        <v>13</v>
      </c>
      <c r="G8531" s="3" t="s">
        <v>31435</v>
      </c>
      <c r="H8531" s="7">
        <v>0</v>
      </c>
      <c r="I8531" s="3" t="s">
        <v>7</v>
      </c>
    </row>
    <row r="8532" spans="4:9">
      <c r="D8532" s="2">
        <v>44200</v>
      </c>
      <c r="E8532" s="2">
        <v>44929</v>
      </c>
      <c r="F8532" s="3" t="s">
        <v>13</v>
      </c>
      <c r="G8532" s="3" t="s">
        <v>31435</v>
      </c>
      <c r="H8532" s="7">
        <v>0</v>
      </c>
      <c r="I8532" s="3" t="s">
        <v>7</v>
      </c>
    </row>
    <row r="8533" spans="4:9">
      <c r="D8533" s="2">
        <v>44200</v>
      </c>
      <c r="E8533" s="2">
        <v>44929</v>
      </c>
      <c r="F8533" s="3" t="s">
        <v>409</v>
      </c>
      <c r="G8533" s="3" t="s">
        <v>31435</v>
      </c>
      <c r="H8533" s="7">
        <v>0</v>
      </c>
      <c r="I8533" s="3" t="s">
        <v>7</v>
      </c>
    </row>
    <row r="8534" spans="4:9">
      <c r="D8534" s="2">
        <v>44200</v>
      </c>
      <c r="E8534" s="2">
        <v>44930</v>
      </c>
      <c r="F8534" s="3" t="s">
        <v>409</v>
      </c>
      <c r="G8534" s="3" t="s">
        <v>31435</v>
      </c>
      <c r="H8534" s="7">
        <v>0</v>
      </c>
      <c r="I8534" s="3" t="s">
        <v>7</v>
      </c>
    </row>
    <row r="8535" spans="4:9">
      <c r="D8535" s="2">
        <v>44200</v>
      </c>
      <c r="E8535" s="2">
        <v>44930</v>
      </c>
      <c r="F8535" s="3" t="s">
        <v>13</v>
      </c>
      <c r="G8535" s="3" t="s">
        <v>31435</v>
      </c>
      <c r="H8535" s="7">
        <v>0</v>
      </c>
      <c r="I8535" s="3" t="s">
        <v>7</v>
      </c>
    </row>
    <row r="8536" spans="4:9">
      <c r="D8536" s="2">
        <v>44200</v>
      </c>
      <c r="E8536" s="2">
        <v>44929</v>
      </c>
      <c r="F8536" s="3" t="s">
        <v>13</v>
      </c>
      <c r="G8536" s="3" t="s">
        <v>31435</v>
      </c>
      <c r="H8536" s="7">
        <v>0</v>
      </c>
      <c r="I8536" s="3" t="s">
        <v>7</v>
      </c>
    </row>
    <row r="8537" spans="4:9">
      <c r="D8537" s="2">
        <v>44200</v>
      </c>
      <c r="E8537" s="2">
        <v>44929</v>
      </c>
      <c r="F8537" s="3" t="s">
        <v>13</v>
      </c>
      <c r="G8537" s="3" t="s">
        <v>31435</v>
      </c>
      <c r="H8537" s="7">
        <v>0</v>
      </c>
      <c r="I8537" s="3" t="s">
        <v>7</v>
      </c>
    </row>
    <row r="8538" spans="4:9">
      <c r="D8538" s="2">
        <v>44200</v>
      </c>
      <c r="E8538" s="2">
        <v>44929</v>
      </c>
      <c r="F8538" s="3" t="s">
        <v>409</v>
      </c>
      <c r="G8538" s="3" t="s">
        <v>31435</v>
      </c>
      <c r="H8538" s="7">
        <v>0</v>
      </c>
      <c r="I8538" s="3" t="s">
        <v>7</v>
      </c>
    </row>
    <row r="8539" spans="4:9">
      <c r="D8539" s="2">
        <v>44200</v>
      </c>
      <c r="E8539" s="2">
        <v>44929</v>
      </c>
      <c r="F8539" s="3" t="s">
        <v>6</v>
      </c>
      <c r="G8539" s="3" t="s">
        <v>31435</v>
      </c>
      <c r="H8539" s="7">
        <v>0</v>
      </c>
      <c r="I8539" s="3" t="s">
        <v>7</v>
      </c>
    </row>
    <row r="8540" spans="4:9">
      <c r="D8540" s="2">
        <v>44200</v>
      </c>
      <c r="E8540" s="2">
        <v>44929</v>
      </c>
      <c r="F8540" s="3" t="s">
        <v>6</v>
      </c>
      <c r="G8540" s="3" t="s">
        <v>31435</v>
      </c>
      <c r="H8540" s="7">
        <v>0</v>
      </c>
      <c r="I8540" s="3" t="s">
        <v>7</v>
      </c>
    </row>
    <row r="8541" spans="4:9">
      <c r="D8541" s="2">
        <v>44200</v>
      </c>
      <c r="E8541" s="2">
        <v>44930</v>
      </c>
      <c r="F8541" s="3" t="s">
        <v>13</v>
      </c>
      <c r="G8541" s="3" t="s">
        <v>31435</v>
      </c>
      <c r="H8541" s="7">
        <v>0</v>
      </c>
      <c r="I8541" s="3" t="s">
        <v>7</v>
      </c>
    </row>
    <row r="8542" spans="4:9">
      <c r="D8542" s="2">
        <v>44200</v>
      </c>
      <c r="E8542" s="2">
        <v>44930</v>
      </c>
      <c r="F8542" s="3" t="s">
        <v>13</v>
      </c>
      <c r="G8542" s="3" t="s">
        <v>31435</v>
      </c>
      <c r="H8542" s="7">
        <v>0</v>
      </c>
      <c r="I8542" s="3" t="s">
        <v>7</v>
      </c>
    </row>
    <row r="8543" spans="4:9">
      <c r="D8543" s="2">
        <v>44200</v>
      </c>
      <c r="E8543" s="2">
        <v>44929</v>
      </c>
      <c r="F8543" s="3" t="s">
        <v>13</v>
      </c>
      <c r="G8543" s="3" t="s">
        <v>31435</v>
      </c>
      <c r="H8543" s="7">
        <v>0</v>
      </c>
      <c r="I8543" s="3" t="s">
        <v>7</v>
      </c>
    </row>
    <row r="8544" spans="4:9">
      <c r="D8544" s="2">
        <v>44200</v>
      </c>
      <c r="E8544" s="2">
        <v>44929</v>
      </c>
      <c r="F8544" s="3" t="s">
        <v>744</v>
      </c>
      <c r="G8544" s="3" t="s">
        <v>31435</v>
      </c>
      <c r="H8544" s="7">
        <v>0</v>
      </c>
      <c r="I8544" s="3" t="s">
        <v>7</v>
      </c>
    </row>
    <row r="8545" spans="4:9">
      <c r="D8545" s="2">
        <v>44200</v>
      </c>
      <c r="E8545" s="2">
        <v>44929</v>
      </c>
      <c r="F8545" s="3" t="s">
        <v>13</v>
      </c>
      <c r="G8545" s="3" t="s">
        <v>31435</v>
      </c>
      <c r="H8545" s="7">
        <v>0</v>
      </c>
      <c r="I8545" s="3" t="s">
        <v>7</v>
      </c>
    </row>
    <row r="8546" spans="4:9">
      <c r="D8546" s="2">
        <v>44200</v>
      </c>
      <c r="E8546" s="2">
        <v>44930</v>
      </c>
      <c r="F8546" s="3" t="s">
        <v>13</v>
      </c>
      <c r="G8546" s="3" t="s">
        <v>31435</v>
      </c>
      <c r="H8546" s="7">
        <v>0</v>
      </c>
      <c r="I8546" s="3" t="s">
        <v>7</v>
      </c>
    </row>
    <row r="8547" spans="4:9">
      <c r="D8547" s="2">
        <v>44200</v>
      </c>
      <c r="E8547" s="2">
        <v>44930</v>
      </c>
      <c r="F8547" s="3" t="s">
        <v>409</v>
      </c>
      <c r="G8547" s="3" t="s">
        <v>31435</v>
      </c>
      <c r="H8547" s="7">
        <v>0</v>
      </c>
      <c r="I8547" s="3" t="s">
        <v>7</v>
      </c>
    </row>
    <row r="8548" spans="4:9">
      <c r="D8548" s="2">
        <v>44200</v>
      </c>
      <c r="E8548" s="2">
        <v>44929</v>
      </c>
      <c r="F8548" s="3" t="s">
        <v>409</v>
      </c>
      <c r="G8548" s="3" t="s">
        <v>31435</v>
      </c>
      <c r="H8548" s="7">
        <v>0</v>
      </c>
      <c r="I8548" s="3" t="s">
        <v>7</v>
      </c>
    </row>
    <row r="8549" spans="4:9">
      <c r="D8549" s="2">
        <v>44200</v>
      </c>
      <c r="E8549" s="2">
        <v>44929</v>
      </c>
      <c r="F8549" s="3" t="s">
        <v>409</v>
      </c>
      <c r="G8549" s="3" t="s">
        <v>31435</v>
      </c>
      <c r="H8549" s="7">
        <v>0</v>
      </c>
      <c r="I8549" s="3" t="s">
        <v>7</v>
      </c>
    </row>
    <row r="8550" spans="4:9">
      <c r="D8550" s="2">
        <v>44200</v>
      </c>
      <c r="E8550" s="2">
        <v>44930</v>
      </c>
      <c r="F8550" s="3" t="s">
        <v>13</v>
      </c>
      <c r="G8550" s="3" t="s">
        <v>31435</v>
      </c>
      <c r="H8550" s="7">
        <v>0</v>
      </c>
      <c r="I8550" s="3" t="s">
        <v>7</v>
      </c>
    </row>
    <row r="8551" spans="4:9">
      <c r="D8551" s="2">
        <v>44200</v>
      </c>
      <c r="E8551" s="2">
        <v>44929</v>
      </c>
      <c r="F8551" s="3" t="s">
        <v>13</v>
      </c>
      <c r="G8551" s="3" t="s">
        <v>31435</v>
      </c>
      <c r="H8551" s="7">
        <v>0</v>
      </c>
      <c r="I8551" s="3" t="s">
        <v>7</v>
      </c>
    </row>
    <row r="8552" spans="4:9">
      <c r="D8552" s="2">
        <v>44200</v>
      </c>
      <c r="E8552" s="2">
        <v>44929</v>
      </c>
      <c r="F8552" s="3" t="s">
        <v>13</v>
      </c>
      <c r="G8552" s="3" t="s">
        <v>31435</v>
      </c>
      <c r="H8552" s="7">
        <v>0</v>
      </c>
      <c r="I8552" s="3" t="s">
        <v>7</v>
      </c>
    </row>
    <row r="8553" spans="4:9">
      <c r="D8553" s="2">
        <v>44200</v>
      </c>
      <c r="E8553" s="2">
        <v>44930</v>
      </c>
      <c r="F8553" s="3" t="s">
        <v>409</v>
      </c>
      <c r="G8553" s="3" t="s">
        <v>31435</v>
      </c>
      <c r="H8553" s="7">
        <v>0</v>
      </c>
      <c r="I8553" s="3" t="s">
        <v>7</v>
      </c>
    </row>
    <row r="8554" spans="4:9">
      <c r="D8554" s="2">
        <v>44200</v>
      </c>
      <c r="E8554" s="2">
        <v>44929</v>
      </c>
      <c r="F8554" s="3" t="s">
        <v>1420</v>
      </c>
      <c r="G8554" s="3" t="s">
        <v>31435</v>
      </c>
      <c r="H8554" s="7">
        <v>0</v>
      </c>
      <c r="I8554" s="3" t="s">
        <v>7</v>
      </c>
    </row>
    <row r="8555" spans="4:9">
      <c r="D8555" s="2">
        <v>44200</v>
      </c>
      <c r="E8555" s="2">
        <v>44930</v>
      </c>
      <c r="F8555" s="3" t="s">
        <v>13</v>
      </c>
      <c r="G8555" s="3" t="s">
        <v>31435</v>
      </c>
      <c r="H8555" s="7">
        <v>0</v>
      </c>
      <c r="I8555" s="3" t="s">
        <v>7</v>
      </c>
    </row>
    <row r="8556" spans="4:9">
      <c r="D8556" s="2">
        <v>44200</v>
      </c>
      <c r="E8556" s="2">
        <v>44930</v>
      </c>
      <c r="F8556" s="3" t="s">
        <v>13</v>
      </c>
      <c r="G8556" s="3" t="s">
        <v>31435</v>
      </c>
      <c r="H8556" s="7">
        <v>0</v>
      </c>
      <c r="I8556" s="3" t="s">
        <v>7</v>
      </c>
    </row>
    <row r="8557" spans="4:9">
      <c r="D8557" s="2">
        <v>44200</v>
      </c>
      <c r="E8557" s="2">
        <v>44930</v>
      </c>
      <c r="F8557" s="3" t="s">
        <v>13</v>
      </c>
      <c r="G8557" s="3" t="s">
        <v>31435</v>
      </c>
      <c r="H8557" s="7">
        <v>0</v>
      </c>
      <c r="I8557" s="3" t="s">
        <v>7</v>
      </c>
    </row>
    <row r="8558" spans="4:9">
      <c r="D8558" s="2">
        <v>44200</v>
      </c>
      <c r="E8558" s="2">
        <v>44930</v>
      </c>
      <c r="F8558" s="3" t="s">
        <v>13</v>
      </c>
      <c r="G8558" s="3" t="s">
        <v>31435</v>
      </c>
      <c r="H8558" s="7">
        <v>0</v>
      </c>
      <c r="I8558" s="3" t="s">
        <v>7</v>
      </c>
    </row>
    <row r="8559" spans="4:9">
      <c r="D8559" s="2">
        <v>44200</v>
      </c>
      <c r="E8559" s="2">
        <v>44930</v>
      </c>
      <c r="F8559" s="3" t="s">
        <v>13</v>
      </c>
      <c r="G8559" s="3" t="s">
        <v>31435</v>
      </c>
      <c r="H8559" s="7">
        <v>0</v>
      </c>
      <c r="I8559" s="3" t="s">
        <v>7</v>
      </c>
    </row>
    <row r="8560" spans="4:9">
      <c r="D8560" s="2">
        <v>44200</v>
      </c>
      <c r="E8560" s="2">
        <v>44930</v>
      </c>
      <c r="F8560" s="3" t="s">
        <v>13</v>
      </c>
      <c r="G8560" s="3" t="s">
        <v>31435</v>
      </c>
      <c r="H8560" s="7">
        <v>0</v>
      </c>
      <c r="I8560" s="3" t="s">
        <v>7</v>
      </c>
    </row>
    <row r="8561" spans="4:9">
      <c r="D8561" s="2">
        <v>44200</v>
      </c>
      <c r="E8561" s="2">
        <v>44929</v>
      </c>
      <c r="F8561" s="3" t="s">
        <v>13</v>
      </c>
      <c r="G8561" s="3" t="s">
        <v>31435</v>
      </c>
      <c r="H8561" s="7">
        <v>0</v>
      </c>
      <c r="I8561" s="3" t="s">
        <v>7</v>
      </c>
    </row>
    <row r="8562" spans="4:9">
      <c r="D8562" s="2">
        <v>44200</v>
      </c>
      <c r="E8562" s="2">
        <v>44929</v>
      </c>
      <c r="F8562" s="3" t="s">
        <v>409</v>
      </c>
      <c r="G8562" s="3" t="s">
        <v>31435</v>
      </c>
      <c r="H8562" s="7">
        <v>0</v>
      </c>
      <c r="I8562" s="3" t="s">
        <v>7</v>
      </c>
    </row>
    <row r="8563" spans="4:9">
      <c r="D8563" s="2">
        <v>44200</v>
      </c>
      <c r="E8563" s="2">
        <v>44929</v>
      </c>
      <c r="F8563" s="3" t="s">
        <v>6</v>
      </c>
      <c r="G8563" s="3" t="s">
        <v>31435</v>
      </c>
      <c r="H8563" s="7">
        <v>0</v>
      </c>
      <c r="I8563" s="3" t="s">
        <v>7</v>
      </c>
    </row>
    <row r="8564" spans="4:9">
      <c r="D8564" s="2">
        <v>44200</v>
      </c>
      <c r="E8564" s="2">
        <v>44930</v>
      </c>
      <c r="F8564" s="3" t="s">
        <v>13</v>
      </c>
      <c r="G8564" s="3" t="s">
        <v>31435</v>
      </c>
      <c r="H8564" s="7">
        <v>1</v>
      </c>
      <c r="I8564" s="3" t="s">
        <v>7</v>
      </c>
    </row>
    <row r="8565" spans="4:9">
      <c r="D8565" s="2">
        <v>44200</v>
      </c>
      <c r="E8565" s="2">
        <v>44930</v>
      </c>
      <c r="F8565" s="3" t="s">
        <v>409</v>
      </c>
      <c r="G8565" s="3" t="s">
        <v>31435</v>
      </c>
      <c r="H8565" s="7">
        <v>1</v>
      </c>
      <c r="I8565" s="3" t="s">
        <v>7</v>
      </c>
    </row>
    <row r="8566" spans="4:9">
      <c r="D8566" s="2">
        <v>44200</v>
      </c>
      <c r="E8566" s="2">
        <v>44930</v>
      </c>
      <c r="F8566" s="3" t="s">
        <v>13</v>
      </c>
      <c r="G8566" s="3" t="s">
        <v>31435</v>
      </c>
      <c r="H8566" s="7">
        <v>1</v>
      </c>
      <c r="I8566" s="3" t="s">
        <v>7</v>
      </c>
    </row>
    <row r="8567" spans="4:9">
      <c r="D8567" s="2">
        <v>44200</v>
      </c>
      <c r="E8567" s="2">
        <v>44930</v>
      </c>
      <c r="F8567" s="3" t="s">
        <v>13</v>
      </c>
      <c r="G8567" s="3" t="s">
        <v>31435</v>
      </c>
      <c r="H8567" s="7">
        <v>1</v>
      </c>
      <c r="I8567" s="3" t="s">
        <v>7</v>
      </c>
    </row>
    <row r="8568" spans="4:9">
      <c r="D8568" s="2">
        <v>44200</v>
      </c>
      <c r="E8568" s="2">
        <v>44929</v>
      </c>
      <c r="F8568" s="3" t="s">
        <v>13</v>
      </c>
      <c r="G8568" s="3" t="s">
        <v>31435</v>
      </c>
      <c r="H8568" s="7">
        <v>2</v>
      </c>
      <c r="I8568" s="3" t="s">
        <v>7</v>
      </c>
    </row>
    <row r="8569" spans="4:9">
      <c r="D8569" s="2">
        <v>44200</v>
      </c>
      <c r="E8569" s="2">
        <v>44930</v>
      </c>
      <c r="F8569" s="3" t="s">
        <v>409</v>
      </c>
      <c r="G8569" s="3" t="s">
        <v>31435</v>
      </c>
      <c r="H8569" s="7">
        <v>3</v>
      </c>
      <c r="I8569" s="3" t="s">
        <v>7</v>
      </c>
    </row>
    <row r="8570" spans="4:9">
      <c r="D8570" s="2">
        <v>44200</v>
      </c>
      <c r="E8570" s="2">
        <v>44930</v>
      </c>
      <c r="F8570" s="3" t="s">
        <v>6</v>
      </c>
      <c r="G8570" s="3" t="s">
        <v>31435</v>
      </c>
      <c r="H8570" s="7">
        <v>3</v>
      </c>
      <c r="I8570" s="3" t="s">
        <v>7</v>
      </c>
    </row>
    <row r="8571" spans="4:9">
      <c r="D8571" s="2">
        <v>44200</v>
      </c>
      <c r="E8571" s="2">
        <v>44930</v>
      </c>
      <c r="F8571" s="3" t="s">
        <v>409</v>
      </c>
      <c r="G8571" s="3" t="s">
        <v>31435</v>
      </c>
      <c r="H8571" s="7">
        <v>3</v>
      </c>
      <c r="I8571" s="3" t="s">
        <v>7</v>
      </c>
    </row>
    <row r="8572" spans="4:9">
      <c r="D8572" s="2">
        <v>44200</v>
      </c>
      <c r="E8572" s="2">
        <v>44929</v>
      </c>
      <c r="F8572" s="3" t="s">
        <v>13</v>
      </c>
      <c r="G8572" s="3" t="s">
        <v>31435</v>
      </c>
      <c r="H8572" s="7">
        <v>4</v>
      </c>
      <c r="I8572" s="3" t="s">
        <v>7</v>
      </c>
    </row>
    <row r="8573" spans="4:9">
      <c r="D8573" s="2">
        <v>44200</v>
      </c>
      <c r="E8573" s="2">
        <v>44930</v>
      </c>
      <c r="F8573" s="3" t="s">
        <v>13</v>
      </c>
      <c r="G8573" s="3" t="s">
        <v>31435</v>
      </c>
      <c r="H8573" s="7">
        <v>4</v>
      </c>
      <c r="I8573" s="3" t="s">
        <v>7</v>
      </c>
    </row>
    <row r="8574" spans="4:9">
      <c r="D8574" s="2">
        <v>44200</v>
      </c>
      <c r="E8574" s="2">
        <v>44930</v>
      </c>
      <c r="F8574" s="3" t="s">
        <v>409</v>
      </c>
      <c r="G8574" s="3" t="s">
        <v>31435</v>
      </c>
      <c r="H8574" s="7">
        <v>4</v>
      </c>
      <c r="I8574" s="3" t="s">
        <v>7</v>
      </c>
    </row>
    <row r="8575" spans="4:9">
      <c r="D8575" s="2">
        <v>44200</v>
      </c>
      <c r="E8575" s="2">
        <v>44929</v>
      </c>
      <c r="F8575" s="3" t="s">
        <v>409</v>
      </c>
      <c r="G8575" s="3" t="s">
        <v>31435</v>
      </c>
      <c r="H8575" s="7">
        <v>5</v>
      </c>
      <c r="I8575" s="3" t="s">
        <v>7</v>
      </c>
    </row>
    <row r="8576" spans="4:9">
      <c r="D8576" s="2">
        <v>44200</v>
      </c>
      <c r="E8576" s="2">
        <v>44929</v>
      </c>
      <c r="F8576" s="3" t="s">
        <v>6</v>
      </c>
      <c r="G8576" s="3" t="s">
        <v>31435</v>
      </c>
      <c r="H8576" s="7">
        <v>6</v>
      </c>
      <c r="I8576" s="3" t="s">
        <v>7</v>
      </c>
    </row>
    <row r="8577" spans="4:9">
      <c r="D8577" s="2">
        <v>44200</v>
      </c>
      <c r="E8577" s="2">
        <v>44929</v>
      </c>
      <c r="F8577" s="3" t="s">
        <v>409</v>
      </c>
      <c r="G8577" s="3" t="s">
        <v>31435</v>
      </c>
      <c r="H8577" s="7">
        <v>6</v>
      </c>
      <c r="I8577" s="3" t="s">
        <v>7</v>
      </c>
    </row>
    <row r="8578" spans="4:9">
      <c r="D8578" s="2">
        <v>44200</v>
      </c>
      <c r="E8578" s="2">
        <v>44930</v>
      </c>
      <c r="F8578" s="3" t="s">
        <v>6</v>
      </c>
      <c r="G8578" s="3" t="s">
        <v>31435</v>
      </c>
      <c r="H8578" s="7">
        <v>8</v>
      </c>
      <c r="I8578" s="3" t="s">
        <v>7</v>
      </c>
    </row>
    <row r="8579" spans="4:9">
      <c r="D8579" s="2">
        <v>44200</v>
      </c>
      <c r="E8579" s="2">
        <v>44930</v>
      </c>
      <c r="F8579" s="3" t="s">
        <v>13</v>
      </c>
      <c r="G8579" s="3" t="s">
        <v>31435</v>
      </c>
      <c r="H8579" s="7">
        <v>12</v>
      </c>
      <c r="I8579" s="3" t="s">
        <v>7</v>
      </c>
    </row>
    <row r="8580" spans="4:9">
      <c r="D8580" s="2">
        <v>44200</v>
      </c>
      <c r="E8580" s="2">
        <v>44930</v>
      </c>
      <c r="F8580" s="3" t="s">
        <v>409</v>
      </c>
      <c r="G8580" s="3" t="s">
        <v>31435</v>
      </c>
      <c r="H8580" s="7">
        <v>12</v>
      </c>
      <c r="I8580" s="3" t="s">
        <v>7</v>
      </c>
    </row>
    <row r="8581" spans="4:9">
      <c r="D8581" s="2">
        <v>44200</v>
      </c>
      <c r="E8581" s="2">
        <v>44930</v>
      </c>
      <c r="F8581" s="3" t="s">
        <v>409</v>
      </c>
      <c r="G8581" s="3" t="s">
        <v>31435</v>
      </c>
      <c r="H8581" s="7">
        <v>25</v>
      </c>
      <c r="I8581" s="3" t="s">
        <v>7</v>
      </c>
    </row>
    <row r="8582" spans="4:9">
      <c r="D8582" s="2">
        <v>44200</v>
      </c>
      <c r="E8582" s="2">
        <v>44930</v>
      </c>
      <c r="F8582" s="3" t="s">
        <v>409</v>
      </c>
      <c r="G8582" s="3" t="s">
        <v>31435</v>
      </c>
      <c r="H8582" s="7">
        <v>31</v>
      </c>
      <c r="I8582" s="3" t="s">
        <v>7</v>
      </c>
    </row>
    <row r="8583" spans="4:9">
      <c r="D8583" s="2">
        <v>44200</v>
      </c>
      <c r="E8583" s="2">
        <v>44930</v>
      </c>
      <c r="F8583" s="3" t="s">
        <v>13</v>
      </c>
      <c r="G8583" s="3" t="s">
        <v>31435</v>
      </c>
      <c r="H8583" s="7">
        <v>75</v>
      </c>
      <c r="I8583" s="3" t="s">
        <v>7</v>
      </c>
    </row>
    <row r="8584" spans="4:9">
      <c r="D8584" s="2">
        <v>44200</v>
      </c>
      <c r="E8584" s="2">
        <v>44930</v>
      </c>
      <c r="F8584" s="3" t="s">
        <v>13</v>
      </c>
      <c r="G8584" s="3" t="s">
        <v>31435</v>
      </c>
      <c r="H8584" s="7">
        <v>95</v>
      </c>
      <c r="I8584" s="3" t="s">
        <v>7</v>
      </c>
    </row>
    <row r="8585" spans="4:9">
      <c r="D8585" s="2">
        <v>44200</v>
      </c>
      <c r="E8585" s="2">
        <v>44930</v>
      </c>
      <c r="F8585" s="3" t="s">
        <v>13</v>
      </c>
      <c r="G8585" s="3" t="s">
        <v>31435</v>
      </c>
      <c r="H8585" s="7">
        <v>100</v>
      </c>
      <c r="I8585" s="3" t="s">
        <v>7</v>
      </c>
    </row>
    <row r="8586" spans="4:9">
      <c r="D8586" s="2">
        <v>44200</v>
      </c>
      <c r="E8586" s="2">
        <v>44929</v>
      </c>
      <c r="F8586" s="3" t="s">
        <v>6</v>
      </c>
      <c r="G8586" s="3" t="s">
        <v>31435</v>
      </c>
      <c r="H8586" s="7">
        <v>172</v>
      </c>
      <c r="I8586" s="3" t="s">
        <v>7</v>
      </c>
    </row>
    <row r="8587" spans="4:9">
      <c r="D8587" s="2">
        <v>44200</v>
      </c>
      <c r="E8587" s="2">
        <v>44929</v>
      </c>
      <c r="F8587" s="3" t="s">
        <v>6</v>
      </c>
      <c r="G8587" s="3" t="s">
        <v>31435</v>
      </c>
      <c r="H8587" s="7">
        <v>196</v>
      </c>
      <c r="I8587" s="3" t="s">
        <v>7</v>
      </c>
    </row>
    <row r="8588" spans="4:9">
      <c r="D8588" s="2">
        <v>44200</v>
      </c>
      <c r="E8588" s="2">
        <v>44929</v>
      </c>
      <c r="F8588" s="3" t="s">
        <v>13</v>
      </c>
      <c r="G8588" s="3" t="s">
        <v>31435</v>
      </c>
      <c r="H8588" s="7">
        <v>0</v>
      </c>
      <c r="I8588" s="3" t="s">
        <v>1583</v>
      </c>
    </row>
    <row r="8589" spans="4:9">
      <c r="D8589" s="2">
        <v>44200</v>
      </c>
      <c r="E8589" s="2">
        <v>44929</v>
      </c>
      <c r="F8589" s="3" t="s">
        <v>13</v>
      </c>
      <c r="G8589" s="3" t="s">
        <v>31435</v>
      </c>
      <c r="H8589" s="7">
        <v>0</v>
      </c>
      <c r="I8589" s="3" t="s">
        <v>1583</v>
      </c>
    </row>
    <row r="8590" spans="4:9">
      <c r="D8590" s="2">
        <v>44200</v>
      </c>
      <c r="E8590" s="2">
        <v>44930</v>
      </c>
      <c r="F8590" s="3" t="s">
        <v>6</v>
      </c>
      <c r="G8590" s="3" t="s">
        <v>31435</v>
      </c>
      <c r="H8590" s="7">
        <v>0</v>
      </c>
      <c r="I8590" s="3" t="s">
        <v>1583</v>
      </c>
    </row>
    <row r="8591" spans="4:9">
      <c r="D8591" s="2">
        <v>44200</v>
      </c>
      <c r="E8591" s="2">
        <v>44930</v>
      </c>
      <c r="F8591" s="3" t="s">
        <v>6</v>
      </c>
      <c r="G8591" s="3" t="s">
        <v>31435</v>
      </c>
      <c r="H8591" s="7">
        <v>0</v>
      </c>
      <c r="I8591" s="3" t="s">
        <v>1583</v>
      </c>
    </row>
    <row r="8592" spans="4:9">
      <c r="D8592" s="2">
        <v>44200</v>
      </c>
      <c r="E8592" s="2">
        <v>44930</v>
      </c>
      <c r="F8592" s="3" t="s">
        <v>1363</v>
      </c>
      <c r="G8592" s="3" t="s">
        <v>31435</v>
      </c>
      <c r="H8592" s="7">
        <v>0</v>
      </c>
      <c r="I8592" s="3" t="s">
        <v>1583</v>
      </c>
    </row>
    <row r="8593" spans="4:9">
      <c r="D8593" s="2">
        <v>44200</v>
      </c>
      <c r="E8593" s="2">
        <v>44930</v>
      </c>
      <c r="F8593" s="3" t="s">
        <v>13</v>
      </c>
      <c r="G8593" s="3" t="s">
        <v>31435</v>
      </c>
      <c r="H8593" s="7">
        <v>0</v>
      </c>
      <c r="I8593" s="3" t="s">
        <v>1583</v>
      </c>
    </row>
    <row r="8594" spans="4:9">
      <c r="D8594" s="2">
        <v>44200</v>
      </c>
      <c r="E8594" s="2">
        <v>44930</v>
      </c>
      <c r="F8594" s="3" t="s">
        <v>6</v>
      </c>
      <c r="G8594" s="3" t="s">
        <v>31435</v>
      </c>
      <c r="H8594" s="7">
        <v>0</v>
      </c>
      <c r="I8594" s="3" t="s">
        <v>1583</v>
      </c>
    </row>
    <row r="8595" spans="4:9">
      <c r="D8595" s="2">
        <v>44200</v>
      </c>
      <c r="E8595" s="2">
        <v>44930</v>
      </c>
      <c r="F8595" s="3" t="s">
        <v>6</v>
      </c>
      <c r="G8595" s="3" t="s">
        <v>31435</v>
      </c>
      <c r="H8595" s="7">
        <v>2</v>
      </c>
      <c r="I8595" s="3" t="s">
        <v>1583</v>
      </c>
    </row>
    <row r="8596" spans="4:9">
      <c r="D8596" s="2">
        <v>44200</v>
      </c>
      <c r="E8596" s="2">
        <v>44929</v>
      </c>
      <c r="F8596" s="3" t="s">
        <v>13</v>
      </c>
      <c r="G8596" s="3" t="s">
        <v>31435</v>
      </c>
      <c r="H8596" s="7">
        <v>2</v>
      </c>
      <c r="I8596" s="3" t="s">
        <v>1583</v>
      </c>
    </row>
    <row r="8597" spans="4:9">
      <c r="D8597" s="2">
        <v>44200</v>
      </c>
      <c r="E8597" s="2">
        <v>44930</v>
      </c>
      <c r="F8597" s="3" t="s">
        <v>6</v>
      </c>
      <c r="G8597" s="3" t="s">
        <v>31435</v>
      </c>
      <c r="H8597" s="7">
        <v>2</v>
      </c>
      <c r="I8597" s="3" t="s">
        <v>1583</v>
      </c>
    </row>
    <row r="8598" spans="4:9">
      <c r="D8598" s="2">
        <v>44200</v>
      </c>
      <c r="E8598" s="2">
        <v>44929</v>
      </c>
      <c r="F8598" s="3" t="s">
        <v>13</v>
      </c>
      <c r="G8598" s="3" t="s">
        <v>31435</v>
      </c>
      <c r="H8598" s="7">
        <v>4</v>
      </c>
      <c r="I8598" s="3" t="s">
        <v>1583</v>
      </c>
    </row>
    <row r="8599" spans="4:9">
      <c r="D8599" s="2">
        <v>44200</v>
      </c>
      <c r="E8599" s="2">
        <v>44930</v>
      </c>
      <c r="F8599" s="3" t="s">
        <v>13</v>
      </c>
      <c r="G8599" s="3" t="s">
        <v>31435</v>
      </c>
      <c r="H8599" s="7">
        <v>6</v>
      </c>
      <c r="I8599" s="3" t="s">
        <v>1583</v>
      </c>
    </row>
    <row r="8600" spans="4:9">
      <c r="D8600" s="2">
        <v>44200</v>
      </c>
      <c r="E8600" s="2">
        <v>44929</v>
      </c>
      <c r="F8600" s="3" t="s">
        <v>6</v>
      </c>
      <c r="G8600" s="3" t="s">
        <v>31435</v>
      </c>
      <c r="H8600" s="7">
        <v>6</v>
      </c>
      <c r="I8600" s="3" t="s">
        <v>1583</v>
      </c>
    </row>
    <row r="8601" spans="4:9">
      <c r="D8601" s="2">
        <v>44200</v>
      </c>
      <c r="E8601" s="2">
        <v>44930</v>
      </c>
      <c r="F8601" s="3" t="s">
        <v>13</v>
      </c>
      <c r="G8601" s="3" t="s">
        <v>31435</v>
      </c>
      <c r="H8601" s="7">
        <v>6</v>
      </c>
      <c r="I8601" s="3" t="s">
        <v>1583</v>
      </c>
    </row>
    <row r="8602" spans="4:9">
      <c r="D8602" s="2">
        <v>44200</v>
      </c>
      <c r="E8602" s="2">
        <v>44929</v>
      </c>
      <c r="F8602" s="3" t="s">
        <v>6</v>
      </c>
      <c r="G8602" s="3" t="s">
        <v>31435</v>
      </c>
      <c r="H8602" s="7">
        <v>172</v>
      </c>
      <c r="I8602" s="3" t="s">
        <v>1583</v>
      </c>
    </row>
    <row r="8603" spans="4:9">
      <c r="D8603" s="2">
        <v>44200</v>
      </c>
      <c r="E8603" s="2">
        <v>44929</v>
      </c>
      <c r="F8603" s="3" t="s">
        <v>6</v>
      </c>
      <c r="G8603" s="3" t="s">
        <v>31435</v>
      </c>
      <c r="H8603" s="7">
        <v>196</v>
      </c>
      <c r="I8603" s="3" t="s">
        <v>1583</v>
      </c>
    </row>
    <row r="8604" spans="4:9">
      <c r="D8604" s="2">
        <v>44202</v>
      </c>
      <c r="E8604" s="2">
        <v>44931</v>
      </c>
      <c r="F8604" s="3" t="s">
        <v>1547</v>
      </c>
      <c r="G8604" s="3" t="s">
        <v>31437</v>
      </c>
      <c r="H8604" s="7">
        <v>0</v>
      </c>
      <c r="I8604" s="3" t="s">
        <v>374</v>
      </c>
    </row>
    <row r="8605" spans="4:9">
      <c r="D8605" s="2">
        <v>44202</v>
      </c>
      <c r="E8605" s="2">
        <v>44931</v>
      </c>
      <c r="F8605" s="3" t="s">
        <v>1547</v>
      </c>
      <c r="G8605" s="3" t="s">
        <v>31437</v>
      </c>
      <c r="H8605" s="7">
        <v>0</v>
      </c>
      <c r="I8605" s="3" t="s">
        <v>374</v>
      </c>
    </row>
    <row r="8606" spans="4:9">
      <c r="D8606" s="2">
        <v>44202</v>
      </c>
      <c r="E8606" s="2">
        <v>44931</v>
      </c>
      <c r="F8606" s="3" t="s">
        <v>1547</v>
      </c>
      <c r="G8606" s="3" t="s">
        <v>31437</v>
      </c>
      <c r="H8606" s="7">
        <v>0</v>
      </c>
      <c r="I8606" s="3" t="s">
        <v>374</v>
      </c>
    </row>
    <row r="8607" spans="4:9">
      <c r="D8607" s="2">
        <v>44202</v>
      </c>
      <c r="E8607" s="2">
        <v>44931</v>
      </c>
      <c r="F8607" s="3" t="s">
        <v>1547</v>
      </c>
      <c r="G8607" s="3" t="s">
        <v>31437</v>
      </c>
      <c r="H8607" s="7">
        <v>0</v>
      </c>
      <c r="I8607" s="3" t="s">
        <v>374</v>
      </c>
    </row>
    <row r="8608" spans="4:9">
      <c r="D8608" s="2">
        <v>44202</v>
      </c>
      <c r="E8608" s="2">
        <v>44931</v>
      </c>
      <c r="F8608" s="3" t="s">
        <v>1547</v>
      </c>
      <c r="G8608" s="3" t="s">
        <v>31437</v>
      </c>
      <c r="H8608" s="7">
        <v>0</v>
      </c>
      <c r="I8608" s="3" t="s">
        <v>374</v>
      </c>
    </row>
    <row r="8609" spans="4:9">
      <c r="D8609" s="2">
        <v>44202</v>
      </c>
      <c r="E8609" s="2">
        <v>44931</v>
      </c>
      <c r="F8609" s="3" t="s">
        <v>1547</v>
      </c>
      <c r="G8609" s="3" t="s">
        <v>31437</v>
      </c>
      <c r="H8609" s="7">
        <v>0</v>
      </c>
      <c r="I8609" s="3" t="s">
        <v>374</v>
      </c>
    </row>
    <row r="8610" spans="4:9">
      <c r="D8610" s="2">
        <v>44202</v>
      </c>
      <c r="E8610" s="2">
        <v>44931</v>
      </c>
      <c r="F8610" s="3" t="s">
        <v>1547</v>
      </c>
      <c r="G8610" s="3" t="s">
        <v>31437</v>
      </c>
      <c r="H8610" s="7">
        <v>0</v>
      </c>
      <c r="I8610" s="3" t="s">
        <v>374</v>
      </c>
    </row>
    <row r="8611" spans="4:9">
      <c r="D8611" s="2">
        <v>44202</v>
      </c>
      <c r="E8611" s="2">
        <v>44931</v>
      </c>
      <c r="F8611" s="3" t="s">
        <v>1547</v>
      </c>
      <c r="G8611" s="3" t="s">
        <v>31437</v>
      </c>
      <c r="H8611" s="7">
        <v>0</v>
      </c>
      <c r="I8611" s="3" t="s">
        <v>374</v>
      </c>
    </row>
    <row r="8612" spans="4:9">
      <c r="D8612" s="2">
        <v>44202</v>
      </c>
      <c r="E8612" s="2">
        <v>44931</v>
      </c>
      <c r="F8612" s="3" t="s">
        <v>1547</v>
      </c>
      <c r="G8612" s="3" t="s">
        <v>31437</v>
      </c>
      <c r="H8612" s="7">
        <v>1</v>
      </c>
      <c r="I8612" s="3" t="s">
        <v>374</v>
      </c>
    </row>
    <row r="8613" spans="4:9">
      <c r="D8613" s="2">
        <v>44202</v>
      </c>
      <c r="E8613" s="2">
        <v>44931</v>
      </c>
      <c r="F8613" s="3" t="s">
        <v>6</v>
      </c>
      <c r="G8613" s="3" t="s">
        <v>31437</v>
      </c>
      <c r="H8613" s="7">
        <v>0</v>
      </c>
      <c r="I8613" s="3" t="s">
        <v>12929</v>
      </c>
    </row>
    <row r="8614" spans="4:9">
      <c r="D8614" s="2">
        <v>44202</v>
      </c>
      <c r="E8614" s="2">
        <v>44931</v>
      </c>
      <c r="F8614" s="3" t="s">
        <v>1570</v>
      </c>
      <c r="G8614" s="3" t="s">
        <v>31437</v>
      </c>
      <c r="H8614" s="7">
        <v>0</v>
      </c>
      <c r="I8614" s="3" t="s">
        <v>12929</v>
      </c>
    </row>
    <row r="8615" spans="4:9">
      <c r="D8615" s="2">
        <v>44202</v>
      </c>
      <c r="E8615" s="2">
        <v>44931</v>
      </c>
      <c r="F8615" s="3" t="s">
        <v>1570</v>
      </c>
      <c r="G8615" s="3" t="s">
        <v>31437</v>
      </c>
      <c r="H8615" s="7">
        <v>0</v>
      </c>
      <c r="I8615" s="3" t="s">
        <v>12929</v>
      </c>
    </row>
    <row r="8616" spans="4:9">
      <c r="D8616" s="2">
        <v>44202</v>
      </c>
      <c r="E8616" s="2">
        <v>44931</v>
      </c>
      <c r="F8616" s="3" t="s">
        <v>6</v>
      </c>
      <c r="G8616" s="3" t="s">
        <v>31437</v>
      </c>
      <c r="H8616" s="7">
        <v>0</v>
      </c>
      <c r="I8616" s="3" t="s">
        <v>12929</v>
      </c>
    </row>
    <row r="8617" spans="4:9">
      <c r="D8617" s="2">
        <v>44202</v>
      </c>
      <c r="E8617" s="2">
        <v>44931</v>
      </c>
      <c r="F8617" s="3" t="s">
        <v>6</v>
      </c>
      <c r="G8617" s="3" t="s">
        <v>31437</v>
      </c>
      <c r="H8617" s="7">
        <v>0</v>
      </c>
      <c r="I8617" s="3" t="s">
        <v>1583</v>
      </c>
    </row>
    <row r="8618" spans="4:9">
      <c r="D8618" s="2">
        <v>44202</v>
      </c>
      <c r="E8618" s="2">
        <v>44931</v>
      </c>
      <c r="F8618" s="3" t="s">
        <v>1570</v>
      </c>
      <c r="G8618" s="3" t="s">
        <v>31437</v>
      </c>
      <c r="H8618" s="7">
        <v>0</v>
      </c>
      <c r="I8618" s="3" t="s">
        <v>1583</v>
      </c>
    </row>
    <row r="8619" spans="4:9">
      <c r="D8619" s="2">
        <v>44202</v>
      </c>
      <c r="E8619" s="2">
        <v>44931</v>
      </c>
      <c r="F8619" s="3" t="s">
        <v>1570</v>
      </c>
      <c r="G8619" s="3" t="s">
        <v>31437</v>
      </c>
      <c r="H8619" s="7">
        <v>0</v>
      </c>
      <c r="I8619" s="3" t="s">
        <v>1583</v>
      </c>
    </row>
    <row r="8620" spans="4:9">
      <c r="D8620" s="2">
        <v>44202</v>
      </c>
      <c r="E8620" s="2">
        <v>44931</v>
      </c>
      <c r="F8620" s="3" t="s">
        <v>6</v>
      </c>
      <c r="G8620" s="3" t="s">
        <v>31437</v>
      </c>
      <c r="H8620" s="7">
        <v>0</v>
      </c>
      <c r="I8620" s="3" t="s">
        <v>1583</v>
      </c>
    </row>
    <row r="8621" spans="4:9">
      <c r="D8621" s="2">
        <v>44202</v>
      </c>
      <c r="E8621" s="2">
        <v>44931</v>
      </c>
      <c r="F8621" s="3" t="s">
        <v>1547</v>
      </c>
      <c r="G8621" s="3" t="s">
        <v>31434</v>
      </c>
      <c r="H8621" s="7">
        <v>0</v>
      </c>
      <c r="I8621" s="3" t="s">
        <v>374</v>
      </c>
    </row>
    <row r="8622" spans="4:9">
      <c r="D8622" s="2">
        <v>44202</v>
      </c>
      <c r="E8622" s="2">
        <v>44931</v>
      </c>
      <c r="F8622" s="3" t="s">
        <v>1547</v>
      </c>
      <c r="G8622" s="3" t="s">
        <v>31434</v>
      </c>
      <c r="H8622" s="7">
        <v>0</v>
      </c>
      <c r="I8622" s="3" t="s">
        <v>374</v>
      </c>
    </row>
    <row r="8623" spans="4:9">
      <c r="D8623" s="2">
        <v>44202</v>
      </c>
      <c r="E8623" s="2">
        <v>44931</v>
      </c>
      <c r="F8623" s="3" t="s">
        <v>1547</v>
      </c>
      <c r="G8623" s="3" t="s">
        <v>31434</v>
      </c>
      <c r="H8623" s="7">
        <v>0</v>
      </c>
      <c r="I8623" s="3" t="s">
        <v>374</v>
      </c>
    </row>
    <row r="8624" spans="4:9">
      <c r="D8624" s="2">
        <v>44202</v>
      </c>
      <c r="E8624" s="2">
        <v>44931</v>
      </c>
      <c r="F8624" s="3" t="s">
        <v>1547</v>
      </c>
      <c r="G8624" s="3" t="s">
        <v>31434</v>
      </c>
      <c r="H8624" s="7">
        <v>0</v>
      </c>
      <c r="I8624" s="3" t="s">
        <v>374</v>
      </c>
    </row>
    <row r="8625" spans="4:9">
      <c r="D8625" s="2">
        <v>44202</v>
      </c>
      <c r="E8625" s="2">
        <v>44931</v>
      </c>
      <c r="F8625" s="3" t="s">
        <v>1547</v>
      </c>
      <c r="G8625" s="3" t="s">
        <v>31434</v>
      </c>
      <c r="H8625" s="7">
        <v>0</v>
      </c>
      <c r="I8625" s="3" t="s">
        <v>374</v>
      </c>
    </row>
    <row r="8626" spans="4:9">
      <c r="D8626" s="2">
        <v>44202</v>
      </c>
      <c r="E8626" s="2">
        <v>44931</v>
      </c>
      <c r="F8626" s="3" t="s">
        <v>1547</v>
      </c>
      <c r="G8626" s="3" t="s">
        <v>31434</v>
      </c>
      <c r="H8626" s="7">
        <v>0</v>
      </c>
      <c r="I8626" s="3" t="s">
        <v>374</v>
      </c>
    </row>
    <row r="8627" spans="4:9">
      <c r="D8627" s="2">
        <v>44202</v>
      </c>
      <c r="E8627" s="2">
        <v>44931</v>
      </c>
      <c r="F8627" s="3" t="s">
        <v>1547</v>
      </c>
      <c r="G8627" s="3" t="s">
        <v>31434</v>
      </c>
      <c r="H8627" s="7">
        <v>0</v>
      </c>
      <c r="I8627" s="3" t="s">
        <v>374</v>
      </c>
    </row>
    <row r="8628" spans="4:9">
      <c r="D8628" s="2">
        <v>44202</v>
      </c>
      <c r="E8628" s="2">
        <v>44931</v>
      </c>
      <c r="F8628" s="3" t="s">
        <v>1547</v>
      </c>
      <c r="G8628" s="3" t="s">
        <v>31434</v>
      </c>
      <c r="H8628" s="7">
        <v>0</v>
      </c>
      <c r="I8628" s="3" t="s">
        <v>374</v>
      </c>
    </row>
    <row r="8629" spans="4:9">
      <c r="D8629" s="2">
        <v>44202</v>
      </c>
      <c r="E8629" s="2">
        <v>44931</v>
      </c>
      <c r="F8629" s="3" t="s">
        <v>1547</v>
      </c>
      <c r="G8629" s="3" t="s">
        <v>31434</v>
      </c>
      <c r="H8629" s="7">
        <v>1</v>
      </c>
      <c r="I8629" s="3" t="s">
        <v>374</v>
      </c>
    </row>
    <row r="8630" spans="4:9">
      <c r="D8630" s="2">
        <v>44202</v>
      </c>
      <c r="E8630" s="2">
        <v>44931</v>
      </c>
      <c r="F8630" s="3" t="s">
        <v>6</v>
      </c>
      <c r="G8630" s="3" t="s">
        <v>31434</v>
      </c>
      <c r="H8630" s="7">
        <v>0</v>
      </c>
      <c r="I8630" s="3" t="s">
        <v>12929</v>
      </c>
    </row>
    <row r="8631" spans="4:9">
      <c r="D8631" s="2">
        <v>44202</v>
      </c>
      <c r="E8631" s="2">
        <v>44931</v>
      </c>
      <c r="F8631" s="3" t="s">
        <v>6</v>
      </c>
      <c r="G8631" s="3" t="s">
        <v>31434</v>
      </c>
      <c r="H8631" s="7">
        <v>0</v>
      </c>
      <c r="I8631" s="3" t="s">
        <v>12929</v>
      </c>
    </row>
    <row r="8632" spans="4:9">
      <c r="D8632" s="2">
        <v>44202</v>
      </c>
      <c r="E8632" s="2">
        <v>44931</v>
      </c>
      <c r="F8632" s="3" t="s">
        <v>1570</v>
      </c>
      <c r="G8632" s="3" t="s">
        <v>31434</v>
      </c>
      <c r="H8632" s="7">
        <v>0</v>
      </c>
      <c r="I8632" s="3" t="s">
        <v>12929</v>
      </c>
    </row>
    <row r="8633" spans="4:9">
      <c r="D8633" s="2">
        <v>44202</v>
      </c>
      <c r="E8633" s="2">
        <v>44931</v>
      </c>
      <c r="F8633" s="3" t="s">
        <v>1570</v>
      </c>
      <c r="G8633" s="3" t="s">
        <v>31434</v>
      </c>
      <c r="H8633" s="7">
        <v>0</v>
      </c>
      <c r="I8633" s="3" t="s">
        <v>12929</v>
      </c>
    </row>
    <row r="8634" spans="4:9">
      <c r="D8634" s="2">
        <v>44202</v>
      </c>
      <c r="E8634" s="2">
        <v>44931</v>
      </c>
      <c r="F8634" s="3" t="s">
        <v>6</v>
      </c>
      <c r="G8634" s="3" t="s">
        <v>31434</v>
      </c>
      <c r="H8634" s="7">
        <v>0</v>
      </c>
      <c r="I8634" s="3" t="s">
        <v>1583</v>
      </c>
    </row>
    <row r="8635" spans="4:9">
      <c r="D8635" s="2">
        <v>44202</v>
      </c>
      <c r="E8635" s="2">
        <v>44931</v>
      </c>
      <c r="F8635" s="3" t="s">
        <v>6</v>
      </c>
      <c r="G8635" s="3" t="s">
        <v>31434</v>
      </c>
      <c r="H8635" s="7">
        <v>0</v>
      </c>
      <c r="I8635" s="3" t="s">
        <v>1583</v>
      </c>
    </row>
    <row r="8636" spans="4:9">
      <c r="D8636" s="2">
        <v>44202</v>
      </c>
      <c r="E8636" s="2">
        <v>44931</v>
      </c>
      <c r="F8636" s="3" t="s">
        <v>1570</v>
      </c>
      <c r="G8636" s="3" t="s">
        <v>31434</v>
      </c>
      <c r="H8636" s="7">
        <v>0</v>
      </c>
      <c r="I8636" s="3" t="s">
        <v>1583</v>
      </c>
    </row>
    <row r="8637" spans="4:9">
      <c r="D8637" s="2">
        <v>44202</v>
      </c>
      <c r="E8637" s="2">
        <v>44931</v>
      </c>
      <c r="F8637" s="3" t="s">
        <v>1570</v>
      </c>
      <c r="G8637" s="3" t="s">
        <v>31434</v>
      </c>
      <c r="H8637" s="7">
        <v>0</v>
      </c>
      <c r="I8637" s="3" t="s">
        <v>1583</v>
      </c>
    </row>
    <row r="8638" spans="4:9">
      <c r="D8638" s="2">
        <v>44202</v>
      </c>
      <c r="E8638" s="2">
        <v>44931</v>
      </c>
      <c r="F8638" s="3" t="s">
        <v>1547</v>
      </c>
      <c r="G8638" s="3" t="s">
        <v>31435</v>
      </c>
      <c r="H8638" s="7">
        <v>0</v>
      </c>
      <c r="I8638" s="3" t="s">
        <v>374</v>
      </c>
    </row>
    <row r="8639" spans="4:9">
      <c r="D8639" s="2">
        <v>44202</v>
      </c>
      <c r="E8639" s="2">
        <v>44931</v>
      </c>
      <c r="F8639" s="3" t="s">
        <v>1547</v>
      </c>
      <c r="G8639" s="3" t="s">
        <v>31435</v>
      </c>
      <c r="H8639" s="7">
        <v>0</v>
      </c>
      <c r="I8639" s="3" t="s">
        <v>374</v>
      </c>
    </row>
    <row r="8640" spans="4:9">
      <c r="D8640" s="2">
        <v>44202</v>
      </c>
      <c r="E8640" s="2">
        <v>44931</v>
      </c>
      <c r="F8640" s="3" t="s">
        <v>1547</v>
      </c>
      <c r="G8640" s="3" t="s">
        <v>31435</v>
      </c>
      <c r="H8640" s="7">
        <v>0</v>
      </c>
      <c r="I8640" s="3" t="s">
        <v>374</v>
      </c>
    </row>
    <row r="8641" spans="4:9">
      <c r="D8641" s="2">
        <v>44202</v>
      </c>
      <c r="E8641" s="2">
        <v>44931</v>
      </c>
      <c r="F8641" s="3" t="s">
        <v>1547</v>
      </c>
      <c r="G8641" s="3" t="s">
        <v>31435</v>
      </c>
      <c r="H8641" s="7">
        <v>0</v>
      </c>
      <c r="I8641" s="3" t="s">
        <v>374</v>
      </c>
    </row>
    <row r="8642" spans="4:9">
      <c r="D8642" s="2">
        <v>44202</v>
      </c>
      <c r="E8642" s="2">
        <v>44931</v>
      </c>
      <c r="F8642" s="3" t="s">
        <v>1547</v>
      </c>
      <c r="G8642" s="3" t="s">
        <v>31435</v>
      </c>
      <c r="H8642" s="7">
        <v>1</v>
      </c>
      <c r="I8642" s="3" t="s">
        <v>374</v>
      </c>
    </row>
    <row r="8643" spans="4:9">
      <c r="D8643" s="2">
        <v>44202</v>
      </c>
      <c r="E8643" s="2">
        <v>44931</v>
      </c>
      <c r="F8643" s="3" t="s">
        <v>1547</v>
      </c>
      <c r="G8643" s="3" t="s">
        <v>31435</v>
      </c>
      <c r="H8643" s="7">
        <v>1</v>
      </c>
      <c r="I8643" s="3" t="s">
        <v>374</v>
      </c>
    </row>
    <row r="8644" spans="4:9">
      <c r="D8644" s="2">
        <v>44202</v>
      </c>
      <c r="E8644" s="2">
        <v>44931</v>
      </c>
      <c r="F8644" s="3" t="s">
        <v>1547</v>
      </c>
      <c r="G8644" s="3" t="s">
        <v>31435</v>
      </c>
      <c r="H8644" s="7">
        <v>2</v>
      </c>
      <c r="I8644" s="3" t="s">
        <v>374</v>
      </c>
    </row>
    <row r="8645" spans="4:9">
      <c r="D8645" s="2">
        <v>44202</v>
      </c>
      <c r="E8645" s="2">
        <v>44931</v>
      </c>
      <c r="F8645" s="3" t="s">
        <v>1547</v>
      </c>
      <c r="G8645" s="3" t="s">
        <v>31435</v>
      </c>
      <c r="H8645" s="7">
        <v>7</v>
      </c>
      <c r="I8645" s="3" t="s">
        <v>374</v>
      </c>
    </row>
    <row r="8646" spans="4:9">
      <c r="D8646" s="2">
        <v>44202</v>
      </c>
      <c r="E8646" s="2">
        <v>44931</v>
      </c>
      <c r="F8646" s="3" t="s">
        <v>1547</v>
      </c>
      <c r="G8646" s="3" t="s">
        <v>31435</v>
      </c>
      <c r="H8646" s="7">
        <v>126</v>
      </c>
      <c r="I8646" s="3" t="s">
        <v>374</v>
      </c>
    </row>
    <row r="8647" spans="4:9">
      <c r="D8647" s="2">
        <v>44202</v>
      </c>
      <c r="E8647" s="2">
        <v>44931</v>
      </c>
      <c r="F8647" s="3" t="s">
        <v>6</v>
      </c>
      <c r="G8647" s="3" t="s">
        <v>31435</v>
      </c>
      <c r="H8647" s="7">
        <v>0</v>
      </c>
      <c r="I8647" s="3" t="s">
        <v>12929</v>
      </c>
    </row>
    <row r="8648" spans="4:9">
      <c r="D8648" s="2">
        <v>44202</v>
      </c>
      <c r="E8648" s="2">
        <v>44931</v>
      </c>
      <c r="F8648" s="3" t="s">
        <v>1570</v>
      </c>
      <c r="G8648" s="3" t="s">
        <v>31435</v>
      </c>
      <c r="H8648" s="7">
        <v>0</v>
      </c>
      <c r="I8648" s="3" t="s">
        <v>12929</v>
      </c>
    </row>
    <row r="8649" spans="4:9">
      <c r="D8649" s="2">
        <v>44202</v>
      </c>
      <c r="E8649" s="2">
        <v>44931</v>
      </c>
      <c r="F8649" s="3" t="s">
        <v>6</v>
      </c>
      <c r="G8649" s="3" t="s">
        <v>31435</v>
      </c>
      <c r="H8649" s="7">
        <v>0</v>
      </c>
      <c r="I8649" s="3" t="s">
        <v>12929</v>
      </c>
    </row>
    <row r="8650" spans="4:9">
      <c r="D8650" s="2">
        <v>44202</v>
      </c>
      <c r="E8650" s="2">
        <v>44931</v>
      </c>
      <c r="F8650" s="3" t="s">
        <v>1570</v>
      </c>
      <c r="G8650" s="3" t="s">
        <v>31435</v>
      </c>
      <c r="H8650" s="7">
        <v>0</v>
      </c>
      <c r="I8650" s="3" t="s">
        <v>12929</v>
      </c>
    </row>
    <row r="8651" spans="4:9">
      <c r="D8651" s="2">
        <v>44202</v>
      </c>
      <c r="E8651" s="2">
        <v>44931</v>
      </c>
      <c r="F8651" s="3" t="s">
        <v>6</v>
      </c>
      <c r="G8651" s="3" t="s">
        <v>31435</v>
      </c>
      <c r="H8651" s="7">
        <v>0</v>
      </c>
      <c r="I8651" s="3" t="s">
        <v>1583</v>
      </c>
    </row>
    <row r="8652" spans="4:9">
      <c r="D8652" s="2">
        <v>44202</v>
      </c>
      <c r="E8652" s="2">
        <v>44931</v>
      </c>
      <c r="F8652" s="3" t="s">
        <v>1570</v>
      </c>
      <c r="G8652" s="3" t="s">
        <v>31435</v>
      </c>
      <c r="H8652" s="7">
        <v>0</v>
      </c>
      <c r="I8652" s="3" t="s">
        <v>1583</v>
      </c>
    </row>
    <row r="8653" spans="4:9">
      <c r="D8653" s="2">
        <v>44202</v>
      </c>
      <c r="E8653" s="2">
        <v>44931</v>
      </c>
      <c r="F8653" s="3" t="s">
        <v>6</v>
      </c>
      <c r="G8653" s="3" t="s">
        <v>31435</v>
      </c>
      <c r="H8653" s="7">
        <v>0</v>
      </c>
      <c r="I8653" s="3" t="s">
        <v>1583</v>
      </c>
    </row>
    <row r="8654" spans="4:9">
      <c r="D8654" s="2">
        <v>44202</v>
      </c>
      <c r="E8654" s="2">
        <v>44931</v>
      </c>
      <c r="F8654" s="3" t="s">
        <v>1570</v>
      </c>
      <c r="G8654" s="3" t="s">
        <v>31435</v>
      </c>
      <c r="H8654" s="7">
        <v>0</v>
      </c>
      <c r="I8654" s="3" t="s">
        <v>1583</v>
      </c>
    </row>
    <row r="8655" spans="4:9">
      <c r="D8655" s="2">
        <v>44203</v>
      </c>
      <c r="E8655" s="2">
        <v>44933</v>
      </c>
      <c r="F8655" s="3" t="s">
        <v>13</v>
      </c>
      <c r="G8655" s="3" t="s">
        <v>31437</v>
      </c>
      <c r="H8655" s="7">
        <v>6</v>
      </c>
      <c r="I8655" s="3" t="s">
        <v>14</v>
      </c>
    </row>
    <row r="8656" spans="4:9">
      <c r="D8656" s="2">
        <v>44203</v>
      </c>
      <c r="E8656" s="2">
        <v>44933</v>
      </c>
      <c r="F8656" s="3" t="s">
        <v>13</v>
      </c>
      <c r="G8656" s="3" t="s">
        <v>31434</v>
      </c>
      <c r="H8656" s="7">
        <v>5</v>
      </c>
      <c r="I8656" s="3" t="s">
        <v>14</v>
      </c>
    </row>
    <row r="8657" spans="4:9">
      <c r="D8657" s="2">
        <v>44203</v>
      </c>
      <c r="E8657" s="2">
        <v>44933</v>
      </c>
      <c r="F8657" s="3" t="s">
        <v>13</v>
      </c>
      <c r="G8657" s="3" t="s">
        <v>31435</v>
      </c>
      <c r="H8657" s="7">
        <v>8</v>
      </c>
      <c r="I8657" s="3" t="s">
        <v>14</v>
      </c>
    </row>
    <row r="8658" spans="4:9">
      <c r="D8658" s="2">
        <v>44204</v>
      </c>
      <c r="E8658" s="2">
        <v>44934</v>
      </c>
      <c r="F8658" s="3" t="s">
        <v>6</v>
      </c>
      <c r="G8658" s="3" t="s">
        <v>31437</v>
      </c>
      <c r="H8658" s="7">
        <v>0</v>
      </c>
      <c r="I8658" s="3" t="s">
        <v>12929</v>
      </c>
    </row>
    <row r="8659" spans="4:9">
      <c r="D8659" s="2">
        <v>44204</v>
      </c>
      <c r="E8659" s="2">
        <v>44934</v>
      </c>
      <c r="F8659" s="3" t="s">
        <v>6</v>
      </c>
      <c r="G8659" s="3" t="s">
        <v>31437</v>
      </c>
      <c r="H8659" s="7">
        <v>0</v>
      </c>
      <c r="I8659" s="3" t="s">
        <v>12929</v>
      </c>
    </row>
    <row r="8660" spans="4:9">
      <c r="D8660" s="2">
        <v>44204</v>
      </c>
      <c r="E8660" s="2">
        <v>44934</v>
      </c>
      <c r="F8660" s="3" t="s">
        <v>6</v>
      </c>
      <c r="G8660" s="3" t="s">
        <v>31437</v>
      </c>
      <c r="H8660" s="7">
        <v>0</v>
      </c>
      <c r="I8660" s="3" t="s">
        <v>12929</v>
      </c>
    </row>
    <row r="8661" spans="4:9">
      <c r="D8661" s="2">
        <v>44204</v>
      </c>
      <c r="E8661" s="2">
        <v>44934</v>
      </c>
      <c r="F8661" s="3" t="s">
        <v>6</v>
      </c>
      <c r="G8661" s="3" t="s">
        <v>31437</v>
      </c>
      <c r="H8661" s="7">
        <v>0</v>
      </c>
      <c r="I8661" s="3" t="s">
        <v>1583</v>
      </c>
    </row>
    <row r="8662" spans="4:9">
      <c r="D8662" s="2">
        <v>44204</v>
      </c>
      <c r="E8662" s="2">
        <v>44934</v>
      </c>
      <c r="F8662" s="3" t="s">
        <v>6</v>
      </c>
      <c r="G8662" s="3" t="s">
        <v>31437</v>
      </c>
      <c r="H8662" s="7">
        <v>0</v>
      </c>
      <c r="I8662" s="3" t="s">
        <v>1583</v>
      </c>
    </row>
    <row r="8663" spans="4:9">
      <c r="D8663" s="2">
        <v>44204</v>
      </c>
      <c r="E8663" s="2">
        <v>44934</v>
      </c>
      <c r="F8663" s="3" t="s">
        <v>6</v>
      </c>
      <c r="G8663" s="3" t="s">
        <v>31437</v>
      </c>
      <c r="H8663" s="7">
        <v>0</v>
      </c>
      <c r="I8663" s="3" t="s">
        <v>1583</v>
      </c>
    </row>
    <row r="8664" spans="4:9">
      <c r="D8664" s="2">
        <v>44204</v>
      </c>
      <c r="E8664" s="2">
        <v>44934</v>
      </c>
      <c r="F8664" s="3" t="s">
        <v>6</v>
      </c>
      <c r="G8664" s="3" t="s">
        <v>31437</v>
      </c>
      <c r="H8664" s="7">
        <v>0</v>
      </c>
      <c r="I8664" s="3" t="s">
        <v>1583</v>
      </c>
    </row>
    <row r="8665" spans="4:9">
      <c r="D8665" s="2">
        <v>44204</v>
      </c>
      <c r="E8665" s="2">
        <v>44934</v>
      </c>
      <c r="F8665" s="3" t="s">
        <v>6</v>
      </c>
      <c r="G8665" s="3" t="s">
        <v>31437</v>
      </c>
      <c r="H8665" s="7">
        <v>0</v>
      </c>
      <c r="I8665" s="3" t="s">
        <v>1583</v>
      </c>
    </row>
    <row r="8666" spans="4:9">
      <c r="D8666" s="2">
        <v>44204</v>
      </c>
      <c r="E8666" s="2">
        <v>44934</v>
      </c>
      <c r="F8666" s="3" t="s">
        <v>409</v>
      </c>
      <c r="G8666" s="3" t="s">
        <v>31437</v>
      </c>
      <c r="H8666" s="7">
        <v>0</v>
      </c>
      <c r="I8666" s="3" t="s">
        <v>1583</v>
      </c>
    </row>
    <row r="8667" spans="4:9">
      <c r="D8667" s="2">
        <v>44204</v>
      </c>
      <c r="E8667" s="2">
        <v>44934</v>
      </c>
      <c r="F8667" s="3" t="s">
        <v>6</v>
      </c>
      <c r="G8667" s="3" t="s">
        <v>31437</v>
      </c>
      <c r="H8667" s="7">
        <v>0</v>
      </c>
      <c r="I8667" s="3" t="s">
        <v>1583</v>
      </c>
    </row>
    <row r="8668" spans="4:9">
      <c r="D8668" s="2">
        <v>44204</v>
      </c>
      <c r="E8668" s="2">
        <v>44934</v>
      </c>
      <c r="F8668" s="3" t="s">
        <v>6</v>
      </c>
      <c r="G8668" s="3" t="s">
        <v>31437</v>
      </c>
      <c r="H8668" s="7">
        <v>0</v>
      </c>
      <c r="I8668" s="3" t="s">
        <v>1583</v>
      </c>
    </row>
    <row r="8669" spans="4:9">
      <c r="D8669" s="2">
        <v>44204</v>
      </c>
      <c r="E8669" s="2">
        <v>44934</v>
      </c>
      <c r="F8669" s="3" t="s">
        <v>6</v>
      </c>
      <c r="G8669" s="3" t="s">
        <v>31437</v>
      </c>
      <c r="H8669" s="7">
        <v>0</v>
      </c>
      <c r="I8669" s="3" t="s">
        <v>1583</v>
      </c>
    </row>
    <row r="8670" spans="4:9">
      <c r="D8670" s="2">
        <v>44204</v>
      </c>
      <c r="E8670" s="2">
        <v>44934</v>
      </c>
      <c r="F8670" s="3" t="s">
        <v>6</v>
      </c>
      <c r="G8670" s="3" t="s">
        <v>31437</v>
      </c>
      <c r="H8670" s="7">
        <v>0</v>
      </c>
      <c r="I8670" s="3" t="s">
        <v>1583</v>
      </c>
    </row>
    <row r="8671" spans="4:9">
      <c r="D8671" s="2">
        <v>44204</v>
      </c>
      <c r="E8671" s="2">
        <v>44934</v>
      </c>
      <c r="F8671" s="3" t="s">
        <v>6</v>
      </c>
      <c r="G8671" s="3" t="s">
        <v>31437</v>
      </c>
      <c r="H8671" s="7">
        <v>0</v>
      </c>
      <c r="I8671" s="3" t="s">
        <v>1583</v>
      </c>
    </row>
    <row r="8672" spans="4:9">
      <c r="D8672" s="2">
        <v>44204</v>
      </c>
      <c r="E8672" s="2">
        <v>44934</v>
      </c>
      <c r="F8672" s="3" t="s">
        <v>6</v>
      </c>
      <c r="G8672" s="3" t="s">
        <v>31437</v>
      </c>
      <c r="H8672" s="7">
        <v>0</v>
      </c>
      <c r="I8672" s="3" t="s">
        <v>1583</v>
      </c>
    </row>
    <row r="8673" spans="4:9">
      <c r="D8673" s="2">
        <v>44204</v>
      </c>
      <c r="E8673" s="2">
        <v>44934</v>
      </c>
      <c r="F8673" s="3" t="s">
        <v>6</v>
      </c>
      <c r="G8673" s="3" t="s">
        <v>31437</v>
      </c>
      <c r="H8673" s="7">
        <v>0</v>
      </c>
      <c r="I8673" s="3" t="s">
        <v>1583</v>
      </c>
    </row>
    <row r="8674" spans="4:9">
      <c r="D8674" s="2">
        <v>44204</v>
      </c>
      <c r="E8674" s="2">
        <v>44934</v>
      </c>
      <c r="F8674" s="3" t="s">
        <v>1570</v>
      </c>
      <c r="G8674" s="3" t="s">
        <v>31437</v>
      </c>
      <c r="H8674" s="7">
        <v>0</v>
      </c>
      <c r="I8674" s="3" t="s">
        <v>1583</v>
      </c>
    </row>
    <row r="8675" spans="4:9">
      <c r="D8675" s="2">
        <v>44204</v>
      </c>
      <c r="E8675" s="2">
        <v>44934</v>
      </c>
      <c r="F8675" s="3" t="s">
        <v>6</v>
      </c>
      <c r="G8675" s="3" t="s">
        <v>31437</v>
      </c>
      <c r="H8675" s="7">
        <v>2</v>
      </c>
      <c r="I8675" s="3" t="s">
        <v>1583</v>
      </c>
    </row>
    <row r="8676" spans="4:9">
      <c r="D8676" s="2">
        <v>44204</v>
      </c>
      <c r="E8676" s="2">
        <v>44934</v>
      </c>
      <c r="F8676" s="3" t="s">
        <v>6</v>
      </c>
      <c r="G8676" s="3" t="s">
        <v>31434</v>
      </c>
      <c r="H8676" s="7">
        <v>2</v>
      </c>
      <c r="I8676" s="3" t="s">
        <v>12929</v>
      </c>
    </row>
    <row r="8677" spans="4:9">
      <c r="D8677" s="2">
        <v>44204</v>
      </c>
      <c r="E8677" s="2">
        <v>44934</v>
      </c>
      <c r="F8677" s="3" t="s">
        <v>6</v>
      </c>
      <c r="G8677" s="3" t="s">
        <v>31434</v>
      </c>
      <c r="H8677" s="7">
        <v>4</v>
      </c>
      <c r="I8677" s="3" t="s">
        <v>12929</v>
      </c>
    </row>
    <row r="8678" spans="4:9">
      <c r="D8678" s="2">
        <v>44204</v>
      </c>
      <c r="E8678" s="2">
        <v>44934</v>
      </c>
      <c r="F8678" s="3" t="s">
        <v>6</v>
      </c>
      <c r="G8678" s="3" t="s">
        <v>31434</v>
      </c>
      <c r="H8678" s="7">
        <v>6</v>
      </c>
      <c r="I8678" s="3" t="s">
        <v>12929</v>
      </c>
    </row>
    <row r="8679" spans="4:9">
      <c r="D8679" s="2">
        <v>44204</v>
      </c>
      <c r="E8679" s="2">
        <v>44934</v>
      </c>
      <c r="F8679" s="3" t="s">
        <v>6</v>
      </c>
      <c r="G8679" s="3" t="s">
        <v>31434</v>
      </c>
      <c r="H8679" s="7">
        <v>0</v>
      </c>
      <c r="I8679" s="3" t="s">
        <v>1583</v>
      </c>
    </row>
    <row r="8680" spans="4:9">
      <c r="D8680" s="2">
        <v>44204</v>
      </c>
      <c r="E8680" s="2">
        <v>44934</v>
      </c>
      <c r="F8680" s="3" t="s">
        <v>1570</v>
      </c>
      <c r="G8680" s="3" t="s">
        <v>31434</v>
      </c>
      <c r="H8680" s="7">
        <v>0</v>
      </c>
      <c r="I8680" s="3" t="s">
        <v>1583</v>
      </c>
    </row>
    <row r="8681" spans="4:9">
      <c r="D8681" s="2">
        <v>44204</v>
      </c>
      <c r="E8681" s="2">
        <v>44934</v>
      </c>
      <c r="F8681" s="3" t="s">
        <v>6</v>
      </c>
      <c r="G8681" s="3" t="s">
        <v>31434</v>
      </c>
      <c r="H8681" s="7">
        <v>0</v>
      </c>
      <c r="I8681" s="3" t="s">
        <v>1583</v>
      </c>
    </row>
    <row r="8682" spans="4:9">
      <c r="D8682" s="2">
        <v>44204</v>
      </c>
      <c r="E8682" s="2">
        <v>44934</v>
      </c>
      <c r="F8682" s="3" t="s">
        <v>6</v>
      </c>
      <c r="G8682" s="3" t="s">
        <v>31434</v>
      </c>
      <c r="H8682" s="7">
        <v>0</v>
      </c>
      <c r="I8682" s="3" t="s">
        <v>1583</v>
      </c>
    </row>
    <row r="8683" spans="4:9">
      <c r="D8683" s="2">
        <v>44204</v>
      </c>
      <c r="E8683" s="2">
        <v>44934</v>
      </c>
      <c r="F8683" s="3" t="s">
        <v>409</v>
      </c>
      <c r="G8683" s="3" t="s">
        <v>31434</v>
      </c>
      <c r="H8683" s="7">
        <v>0</v>
      </c>
      <c r="I8683" s="3" t="s">
        <v>1583</v>
      </c>
    </row>
    <row r="8684" spans="4:9">
      <c r="D8684" s="2">
        <v>44204</v>
      </c>
      <c r="E8684" s="2">
        <v>44934</v>
      </c>
      <c r="F8684" s="3" t="s">
        <v>6</v>
      </c>
      <c r="G8684" s="3" t="s">
        <v>31434</v>
      </c>
      <c r="H8684" s="7">
        <v>0</v>
      </c>
      <c r="I8684" s="3" t="s">
        <v>1583</v>
      </c>
    </row>
    <row r="8685" spans="4:9">
      <c r="D8685" s="2">
        <v>44204</v>
      </c>
      <c r="E8685" s="2">
        <v>44934</v>
      </c>
      <c r="F8685" s="3" t="s">
        <v>6</v>
      </c>
      <c r="G8685" s="3" t="s">
        <v>31434</v>
      </c>
      <c r="H8685" s="7">
        <v>0</v>
      </c>
      <c r="I8685" s="3" t="s">
        <v>1583</v>
      </c>
    </row>
    <row r="8686" spans="4:9">
      <c r="D8686" s="2">
        <v>44204</v>
      </c>
      <c r="E8686" s="2">
        <v>44934</v>
      </c>
      <c r="F8686" s="3" t="s">
        <v>6</v>
      </c>
      <c r="G8686" s="3" t="s">
        <v>31434</v>
      </c>
      <c r="H8686" s="7">
        <v>0</v>
      </c>
      <c r="I8686" s="3" t="s">
        <v>1583</v>
      </c>
    </row>
    <row r="8687" spans="4:9">
      <c r="D8687" s="2">
        <v>44204</v>
      </c>
      <c r="E8687" s="2">
        <v>44934</v>
      </c>
      <c r="F8687" s="3" t="s">
        <v>6</v>
      </c>
      <c r="G8687" s="3" t="s">
        <v>31434</v>
      </c>
      <c r="H8687" s="7">
        <v>0</v>
      </c>
      <c r="I8687" s="3" t="s">
        <v>1583</v>
      </c>
    </row>
    <row r="8688" spans="4:9">
      <c r="D8688" s="2">
        <v>44204</v>
      </c>
      <c r="E8688" s="2">
        <v>44934</v>
      </c>
      <c r="F8688" s="3" t="s">
        <v>6</v>
      </c>
      <c r="G8688" s="3" t="s">
        <v>31434</v>
      </c>
      <c r="H8688" s="7">
        <v>1</v>
      </c>
      <c r="I8688" s="3" t="s">
        <v>1583</v>
      </c>
    </row>
    <row r="8689" spans="4:9">
      <c r="D8689" s="2">
        <v>44204</v>
      </c>
      <c r="E8689" s="2">
        <v>44934</v>
      </c>
      <c r="F8689" s="3" t="s">
        <v>6</v>
      </c>
      <c r="G8689" s="3" t="s">
        <v>31434</v>
      </c>
      <c r="H8689" s="7">
        <v>2</v>
      </c>
      <c r="I8689" s="3" t="s">
        <v>1583</v>
      </c>
    </row>
    <row r="8690" spans="4:9">
      <c r="D8690" s="2">
        <v>44204</v>
      </c>
      <c r="E8690" s="2">
        <v>44934</v>
      </c>
      <c r="F8690" s="3" t="s">
        <v>6</v>
      </c>
      <c r="G8690" s="3" t="s">
        <v>31434</v>
      </c>
      <c r="H8690" s="7">
        <v>4</v>
      </c>
      <c r="I8690" s="3" t="s">
        <v>1583</v>
      </c>
    </row>
    <row r="8691" spans="4:9">
      <c r="D8691" s="2">
        <v>44204</v>
      </c>
      <c r="E8691" s="2">
        <v>44934</v>
      </c>
      <c r="F8691" s="3" t="s">
        <v>6</v>
      </c>
      <c r="G8691" s="3" t="s">
        <v>31434</v>
      </c>
      <c r="H8691" s="7">
        <v>6</v>
      </c>
      <c r="I8691" s="3" t="s">
        <v>1583</v>
      </c>
    </row>
    <row r="8692" spans="4:9">
      <c r="D8692" s="2">
        <v>44204</v>
      </c>
      <c r="E8692" s="2">
        <v>44934</v>
      </c>
      <c r="F8692" s="3" t="s">
        <v>6</v>
      </c>
      <c r="G8692" s="3" t="s">
        <v>31434</v>
      </c>
      <c r="H8692" s="7">
        <v>11</v>
      </c>
      <c r="I8692" s="3" t="s">
        <v>1583</v>
      </c>
    </row>
    <row r="8693" spans="4:9">
      <c r="D8693" s="2">
        <v>44204</v>
      </c>
      <c r="E8693" s="2">
        <v>44934</v>
      </c>
      <c r="F8693" s="3" t="s">
        <v>6</v>
      </c>
      <c r="G8693" s="3" t="s">
        <v>31434</v>
      </c>
      <c r="H8693" s="7">
        <v>21</v>
      </c>
      <c r="I8693" s="3" t="s">
        <v>1583</v>
      </c>
    </row>
    <row r="8694" spans="4:9">
      <c r="D8694" s="2">
        <v>44204</v>
      </c>
      <c r="E8694" s="2">
        <v>44934</v>
      </c>
      <c r="F8694" s="3" t="s">
        <v>6</v>
      </c>
      <c r="G8694" s="3" t="s">
        <v>31435</v>
      </c>
      <c r="H8694" s="7">
        <v>0</v>
      </c>
      <c r="I8694" s="3" t="s">
        <v>12929</v>
      </c>
    </row>
    <row r="8695" spans="4:9">
      <c r="D8695" s="2">
        <v>44204</v>
      </c>
      <c r="E8695" s="2">
        <v>44934</v>
      </c>
      <c r="F8695" s="3" t="s">
        <v>6</v>
      </c>
      <c r="G8695" s="3" t="s">
        <v>31435</v>
      </c>
      <c r="H8695" s="7">
        <v>0</v>
      </c>
      <c r="I8695" s="3" t="s">
        <v>12929</v>
      </c>
    </row>
    <row r="8696" spans="4:9">
      <c r="D8696" s="2">
        <v>44204</v>
      </c>
      <c r="E8696" s="2">
        <v>44934</v>
      </c>
      <c r="F8696" s="3" t="s">
        <v>6</v>
      </c>
      <c r="G8696" s="3" t="s">
        <v>31435</v>
      </c>
      <c r="H8696" s="7">
        <v>1</v>
      </c>
      <c r="I8696" s="3" t="s">
        <v>12929</v>
      </c>
    </row>
    <row r="8697" spans="4:9">
      <c r="D8697" s="2">
        <v>44204</v>
      </c>
      <c r="E8697" s="2">
        <v>44934</v>
      </c>
      <c r="F8697" s="3" t="s">
        <v>6</v>
      </c>
      <c r="G8697" s="3" t="s">
        <v>31435</v>
      </c>
      <c r="H8697" s="7">
        <v>0</v>
      </c>
      <c r="I8697" s="3" t="s">
        <v>1583</v>
      </c>
    </row>
    <row r="8698" spans="4:9">
      <c r="D8698" s="2">
        <v>44204</v>
      </c>
      <c r="E8698" s="2">
        <v>44934</v>
      </c>
      <c r="F8698" s="3" t="s">
        <v>6</v>
      </c>
      <c r="G8698" s="3" t="s">
        <v>31435</v>
      </c>
      <c r="H8698" s="7">
        <v>0</v>
      </c>
      <c r="I8698" s="3" t="s">
        <v>1583</v>
      </c>
    </row>
    <row r="8699" spans="4:9">
      <c r="D8699" s="2">
        <v>44204</v>
      </c>
      <c r="E8699" s="2">
        <v>44934</v>
      </c>
      <c r="F8699" s="3" t="s">
        <v>6</v>
      </c>
      <c r="G8699" s="3" t="s">
        <v>31435</v>
      </c>
      <c r="H8699" s="7">
        <v>0</v>
      </c>
      <c r="I8699" s="3" t="s">
        <v>1583</v>
      </c>
    </row>
    <row r="8700" spans="4:9">
      <c r="D8700" s="2">
        <v>44204</v>
      </c>
      <c r="E8700" s="2">
        <v>44934</v>
      </c>
      <c r="F8700" s="3" t="s">
        <v>6</v>
      </c>
      <c r="G8700" s="3" t="s">
        <v>31435</v>
      </c>
      <c r="H8700" s="7">
        <v>0</v>
      </c>
      <c r="I8700" s="3" t="s">
        <v>1583</v>
      </c>
    </row>
    <row r="8701" spans="4:9">
      <c r="D8701" s="2">
        <v>44204</v>
      </c>
      <c r="E8701" s="2">
        <v>44934</v>
      </c>
      <c r="F8701" s="3" t="s">
        <v>6</v>
      </c>
      <c r="G8701" s="3" t="s">
        <v>31435</v>
      </c>
      <c r="H8701" s="7">
        <v>0</v>
      </c>
      <c r="I8701" s="3" t="s">
        <v>1583</v>
      </c>
    </row>
    <row r="8702" spans="4:9">
      <c r="D8702" s="2">
        <v>44204</v>
      </c>
      <c r="E8702" s="2">
        <v>44934</v>
      </c>
      <c r="F8702" s="3" t="s">
        <v>409</v>
      </c>
      <c r="G8702" s="3" t="s">
        <v>31435</v>
      </c>
      <c r="H8702" s="7">
        <v>0</v>
      </c>
      <c r="I8702" s="3" t="s">
        <v>1583</v>
      </c>
    </row>
    <row r="8703" spans="4:9">
      <c r="D8703" s="2">
        <v>44204</v>
      </c>
      <c r="E8703" s="2">
        <v>44934</v>
      </c>
      <c r="F8703" s="3" t="s">
        <v>6</v>
      </c>
      <c r="G8703" s="3" t="s">
        <v>31435</v>
      </c>
      <c r="H8703" s="7">
        <v>0</v>
      </c>
      <c r="I8703" s="3" t="s">
        <v>1583</v>
      </c>
    </row>
    <row r="8704" spans="4:9">
      <c r="D8704" s="2">
        <v>44204</v>
      </c>
      <c r="E8704" s="2">
        <v>44934</v>
      </c>
      <c r="F8704" s="3" t="s">
        <v>6</v>
      </c>
      <c r="G8704" s="3" t="s">
        <v>31435</v>
      </c>
      <c r="H8704" s="7">
        <v>0</v>
      </c>
      <c r="I8704" s="3" t="s">
        <v>1583</v>
      </c>
    </row>
    <row r="8705" spans="4:9">
      <c r="D8705" s="2">
        <v>44204</v>
      </c>
      <c r="E8705" s="2">
        <v>44934</v>
      </c>
      <c r="F8705" s="3" t="s">
        <v>6</v>
      </c>
      <c r="G8705" s="3" t="s">
        <v>31435</v>
      </c>
      <c r="H8705" s="7">
        <v>0</v>
      </c>
      <c r="I8705" s="3" t="s">
        <v>1583</v>
      </c>
    </row>
    <row r="8706" spans="4:9">
      <c r="D8706" s="2">
        <v>44204</v>
      </c>
      <c r="E8706" s="2">
        <v>44934</v>
      </c>
      <c r="F8706" s="3" t="s">
        <v>6</v>
      </c>
      <c r="G8706" s="3" t="s">
        <v>31435</v>
      </c>
      <c r="H8706" s="7">
        <v>0</v>
      </c>
      <c r="I8706" s="3" t="s">
        <v>1583</v>
      </c>
    </row>
    <row r="8707" spans="4:9">
      <c r="D8707" s="2">
        <v>44204</v>
      </c>
      <c r="E8707" s="2">
        <v>44934</v>
      </c>
      <c r="F8707" s="3" t="s">
        <v>1570</v>
      </c>
      <c r="G8707" s="3" t="s">
        <v>31435</v>
      </c>
      <c r="H8707" s="7">
        <v>0</v>
      </c>
      <c r="I8707" s="3" t="s">
        <v>1583</v>
      </c>
    </row>
    <row r="8708" spans="4:9">
      <c r="D8708" s="2">
        <v>44204</v>
      </c>
      <c r="E8708" s="2">
        <v>44934</v>
      </c>
      <c r="F8708" s="3" t="s">
        <v>6</v>
      </c>
      <c r="G8708" s="3" t="s">
        <v>31435</v>
      </c>
      <c r="H8708" s="7">
        <v>0</v>
      </c>
      <c r="I8708" s="3" t="s">
        <v>1583</v>
      </c>
    </row>
    <row r="8709" spans="4:9">
      <c r="D8709" s="2">
        <v>44204</v>
      </c>
      <c r="E8709" s="2">
        <v>44934</v>
      </c>
      <c r="F8709" s="3" t="s">
        <v>6</v>
      </c>
      <c r="G8709" s="3" t="s">
        <v>31435</v>
      </c>
      <c r="H8709" s="7">
        <v>1</v>
      </c>
      <c r="I8709" s="3" t="s">
        <v>1583</v>
      </c>
    </row>
    <row r="8710" spans="4:9">
      <c r="D8710" s="2">
        <v>44204</v>
      </c>
      <c r="E8710" s="2">
        <v>44934</v>
      </c>
      <c r="F8710" s="3" t="s">
        <v>6</v>
      </c>
      <c r="G8710" s="3" t="s">
        <v>31435</v>
      </c>
      <c r="H8710" s="7">
        <v>9</v>
      </c>
      <c r="I8710" s="3" t="s">
        <v>1583</v>
      </c>
    </row>
    <row r="8711" spans="4:9">
      <c r="D8711" s="2">
        <v>44204</v>
      </c>
      <c r="E8711" s="2">
        <v>44934</v>
      </c>
      <c r="F8711" s="3" t="s">
        <v>6</v>
      </c>
      <c r="G8711" s="3" t="s">
        <v>31435</v>
      </c>
      <c r="H8711" s="7">
        <v>11</v>
      </c>
      <c r="I8711" s="3" t="s">
        <v>1583</v>
      </c>
    </row>
    <row r="8712" spans="4:9">
      <c r="D8712" s="2">
        <v>44209</v>
      </c>
      <c r="E8712" s="2">
        <v>44938</v>
      </c>
      <c r="F8712" s="3" t="s">
        <v>13</v>
      </c>
      <c r="G8712" s="3" t="s">
        <v>31437</v>
      </c>
      <c r="H8712" s="7">
        <v>60</v>
      </c>
      <c r="I8712" s="3" t="s">
        <v>14</v>
      </c>
    </row>
    <row r="8713" spans="4:9">
      <c r="D8713" s="2">
        <v>44214</v>
      </c>
      <c r="E8713" s="2">
        <v>44944</v>
      </c>
      <c r="F8713" s="3" t="s">
        <v>6</v>
      </c>
      <c r="G8713" s="3" t="s">
        <v>31437</v>
      </c>
      <c r="H8713" s="7">
        <v>0</v>
      </c>
      <c r="I8713" s="3" t="s">
        <v>1583</v>
      </c>
    </row>
    <row r="8714" spans="4:9">
      <c r="D8714" s="2">
        <v>44214</v>
      </c>
      <c r="E8714" s="2">
        <v>44944</v>
      </c>
      <c r="F8714" s="3" t="s">
        <v>6</v>
      </c>
      <c r="G8714" s="3" t="s">
        <v>31437</v>
      </c>
      <c r="H8714" s="7">
        <v>0</v>
      </c>
      <c r="I8714" s="3" t="s">
        <v>1583</v>
      </c>
    </row>
    <row r="8715" spans="4:9">
      <c r="D8715" s="2">
        <v>44214</v>
      </c>
      <c r="E8715" s="2">
        <v>44944</v>
      </c>
      <c r="F8715" s="3" t="s">
        <v>6</v>
      </c>
      <c r="G8715" s="3" t="s">
        <v>31437</v>
      </c>
      <c r="H8715" s="7">
        <v>0</v>
      </c>
      <c r="I8715" s="3" t="s">
        <v>1583</v>
      </c>
    </row>
    <row r="8716" spans="4:9">
      <c r="D8716" s="2">
        <v>44214</v>
      </c>
      <c r="E8716" s="2">
        <v>44944</v>
      </c>
      <c r="F8716" s="3" t="s">
        <v>6</v>
      </c>
      <c r="G8716" s="3" t="s">
        <v>31437</v>
      </c>
      <c r="H8716" s="7">
        <v>0</v>
      </c>
      <c r="I8716" s="3" t="s">
        <v>1583</v>
      </c>
    </row>
    <row r="8717" spans="4:9">
      <c r="D8717" s="2">
        <v>44214</v>
      </c>
      <c r="E8717" s="2">
        <v>44944</v>
      </c>
      <c r="F8717" s="3" t="s">
        <v>6</v>
      </c>
      <c r="G8717" s="3" t="s">
        <v>31437</v>
      </c>
      <c r="H8717" s="7">
        <v>0</v>
      </c>
      <c r="I8717" s="3" t="s">
        <v>1583</v>
      </c>
    </row>
    <row r="8718" spans="4:9">
      <c r="D8718" s="2">
        <v>44214</v>
      </c>
      <c r="E8718" s="2">
        <v>44944</v>
      </c>
      <c r="F8718" s="3" t="s">
        <v>6</v>
      </c>
      <c r="G8718" s="3" t="s">
        <v>31437</v>
      </c>
      <c r="H8718" s="7">
        <v>0</v>
      </c>
      <c r="I8718" s="3" t="s">
        <v>1583</v>
      </c>
    </row>
    <row r="8719" spans="4:9">
      <c r="D8719" s="2">
        <v>44214</v>
      </c>
      <c r="E8719" s="2">
        <v>44944</v>
      </c>
      <c r="F8719" s="3" t="s">
        <v>6</v>
      </c>
      <c r="G8719" s="3" t="s">
        <v>31437</v>
      </c>
      <c r="H8719" s="7">
        <v>0</v>
      </c>
      <c r="I8719" s="3" t="s">
        <v>1583</v>
      </c>
    </row>
    <row r="8720" spans="4:9">
      <c r="D8720" s="2">
        <v>44214</v>
      </c>
      <c r="E8720" s="2">
        <v>44944</v>
      </c>
      <c r="F8720" s="3" t="s">
        <v>6</v>
      </c>
      <c r="G8720" s="3" t="s">
        <v>31437</v>
      </c>
      <c r="H8720" s="7">
        <v>0</v>
      </c>
      <c r="I8720" s="3" t="s">
        <v>1583</v>
      </c>
    </row>
    <row r="8721" spans="4:9">
      <c r="D8721" s="2">
        <v>44214</v>
      </c>
      <c r="E8721" s="2">
        <v>44944</v>
      </c>
      <c r="F8721" s="3" t="s">
        <v>518</v>
      </c>
      <c r="G8721" s="3" t="s">
        <v>31437</v>
      </c>
      <c r="H8721" s="7">
        <v>0</v>
      </c>
      <c r="I8721" s="3" t="s">
        <v>1583</v>
      </c>
    </row>
    <row r="8722" spans="4:9">
      <c r="D8722" s="2">
        <v>44214</v>
      </c>
      <c r="E8722" s="2">
        <v>44944</v>
      </c>
      <c r="F8722" s="3" t="s">
        <v>6</v>
      </c>
      <c r="G8722" s="3" t="s">
        <v>31437</v>
      </c>
      <c r="H8722" s="7">
        <v>0</v>
      </c>
      <c r="I8722" s="3" t="s">
        <v>1583</v>
      </c>
    </row>
    <row r="8723" spans="4:9">
      <c r="D8723" s="2">
        <v>44214</v>
      </c>
      <c r="E8723" s="2">
        <v>44944</v>
      </c>
      <c r="F8723" s="3" t="s">
        <v>6</v>
      </c>
      <c r="G8723" s="3" t="s">
        <v>31437</v>
      </c>
      <c r="H8723" s="7">
        <v>0</v>
      </c>
      <c r="I8723" s="3" t="s">
        <v>1583</v>
      </c>
    </row>
    <row r="8724" spans="4:9">
      <c r="D8724" s="2">
        <v>44214</v>
      </c>
      <c r="E8724" s="2">
        <v>44944</v>
      </c>
      <c r="F8724" s="3" t="s">
        <v>6</v>
      </c>
      <c r="G8724" s="3" t="s">
        <v>31437</v>
      </c>
      <c r="H8724" s="7">
        <v>0</v>
      </c>
      <c r="I8724" s="3" t="s">
        <v>1583</v>
      </c>
    </row>
    <row r="8725" spans="4:9">
      <c r="D8725" s="2">
        <v>44214</v>
      </c>
      <c r="E8725" s="2">
        <v>44944</v>
      </c>
      <c r="F8725" s="3" t="s">
        <v>6</v>
      </c>
      <c r="G8725" s="3" t="s">
        <v>31437</v>
      </c>
      <c r="H8725" s="7">
        <v>0</v>
      </c>
      <c r="I8725" s="3" t="s">
        <v>1583</v>
      </c>
    </row>
    <row r="8726" spans="4:9">
      <c r="D8726" s="2">
        <v>44214</v>
      </c>
      <c r="E8726" s="2">
        <v>44944</v>
      </c>
      <c r="F8726" s="3" t="s">
        <v>6</v>
      </c>
      <c r="G8726" s="3" t="s">
        <v>31437</v>
      </c>
      <c r="H8726" s="7">
        <v>0</v>
      </c>
      <c r="I8726" s="3" t="s">
        <v>1583</v>
      </c>
    </row>
    <row r="8727" spans="4:9">
      <c r="D8727" s="2">
        <v>44214</v>
      </c>
      <c r="E8727" s="2">
        <v>44944</v>
      </c>
      <c r="F8727" s="3" t="s">
        <v>6</v>
      </c>
      <c r="G8727" s="3" t="s">
        <v>31437</v>
      </c>
      <c r="H8727" s="7">
        <v>0</v>
      </c>
      <c r="I8727" s="3" t="s">
        <v>1583</v>
      </c>
    </row>
    <row r="8728" spans="4:9">
      <c r="D8728" s="2">
        <v>44214</v>
      </c>
      <c r="E8728" s="2">
        <v>44944</v>
      </c>
      <c r="F8728" s="3" t="s">
        <v>6</v>
      </c>
      <c r="G8728" s="3" t="s">
        <v>31437</v>
      </c>
      <c r="H8728" s="7">
        <v>0</v>
      </c>
      <c r="I8728" s="3" t="s">
        <v>1583</v>
      </c>
    </row>
    <row r="8729" spans="4:9">
      <c r="D8729" s="2">
        <v>44214</v>
      </c>
      <c r="E8729" s="2">
        <v>44944</v>
      </c>
      <c r="F8729" s="3" t="s">
        <v>518</v>
      </c>
      <c r="G8729" s="3" t="s">
        <v>31437</v>
      </c>
      <c r="H8729" s="7">
        <v>0</v>
      </c>
      <c r="I8729" s="3" t="s">
        <v>1583</v>
      </c>
    </row>
    <row r="8730" spans="4:9">
      <c r="D8730" s="2">
        <v>44214</v>
      </c>
      <c r="E8730" s="2">
        <v>44944</v>
      </c>
      <c r="F8730" s="3" t="s">
        <v>6</v>
      </c>
      <c r="G8730" s="3" t="s">
        <v>31437</v>
      </c>
      <c r="H8730" s="7">
        <v>0</v>
      </c>
      <c r="I8730" s="3" t="s">
        <v>1583</v>
      </c>
    </row>
    <row r="8731" spans="4:9">
      <c r="D8731" s="2">
        <v>44214</v>
      </c>
      <c r="E8731" s="2">
        <v>44944</v>
      </c>
      <c r="F8731" s="3" t="s">
        <v>6</v>
      </c>
      <c r="G8731" s="3" t="s">
        <v>31437</v>
      </c>
      <c r="H8731" s="7">
        <v>0</v>
      </c>
      <c r="I8731" s="3" t="s">
        <v>1583</v>
      </c>
    </row>
    <row r="8732" spans="4:9">
      <c r="D8732" s="2">
        <v>44214</v>
      </c>
      <c r="E8732" s="2">
        <v>44944</v>
      </c>
      <c r="F8732" s="3" t="s">
        <v>6</v>
      </c>
      <c r="G8732" s="3" t="s">
        <v>31437</v>
      </c>
      <c r="H8732" s="7">
        <v>0</v>
      </c>
      <c r="I8732" s="3" t="s">
        <v>1583</v>
      </c>
    </row>
    <row r="8733" spans="4:9">
      <c r="D8733" s="2">
        <v>44214</v>
      </c>
      <c r="E8733" s="2">
        <v>44944</v>
      </c>
      <c r="F8733" s="3" t="s">
        <v>6</v>
      </c>
      <c r="G8733" s="3" t="s">
        <v>31437</v>
      </c>
      <c r="H8733" s="7">
        <v>0</v>
      </c>
      <c r="I8733" s="3" t="s">
        <v>1583</v>
      </c>
    </row>
    <row r="8734" spans="4:9">
      <c r="D8734" s="2">
        <v>44214</v>
      </c>
      <c r="E8734" s="2">
        <v>44944</v>
      </c>
      <c r="F8734" s="3" t="s">
        <v>1570</v>
      </c>
      <c r="G8734" s="3" t="s">
        <v>31437</v>
      </c>
      <c r="H8734" s="7">
        <v>1</v>
      </c>
      <c r="I8734" s="3" t="s">
        <v>1583</v>
      </c>
    </row>
    <row r="8735" spans="4:9">
      <c r="D8735" s="2">
        <v>44214</v>
      </c>
      <c r="E8735" s="2">
        <v>44944</v>
      </c>
      <c r="F8735" s="3" t="s">
        <v>6</v>
      </c>
      <c r="G8735" s="3" t="s">
        <v>31434</v>
      </c>
      <c r="H8735" s="7">
        <v>0</v>
      </c>
      <c r="I8735" s="3" t="s">
        <v>1583</v>
      </c>
    </row>
    <row r="8736" spans="4:9">
      <c r="D8736" s="2">
        <v>44214</v>
      </c>
      <c r="E8736" s="2">
        <v>44944</v>
      </c>
      <c r="F8736" s="3" t="s">
        <v>6</v>
      </c>
      <c r="G8736" s="3" t="s">
        <v>31434</v>
      </c>
      <c r="H8736" s="7">
        <v>0</v>
      </c>
      <c r="I8736" s="3" t="s">
        <v>1583</v>
      </c>
    </row>
    <row r="8737" spans="4:9">
      <c r="D8737" s="2">
        <v>44214</v>
      </c>
      <c r="E8737" s="2">
        <v>44944</v>
      </c>
      <c r="F8737" s="3" t="s">
        <v>6</v>
      </c>
      <c r="G8737" s="3" t="s">
        <v>31434</v>
      </c>
      <c r="H8737" s="7">
        <v>0</v>
      </c>
      <c r="I8737" s="3" t="s">
        <v>1583</v>
      </c>
    </row>
    <row r="8738" spans="4:9">
      <c r="D8738" s="2">
        <v>44214</v>
      </c>
      <c r="E8738" s="2">
        <v>44944</v>
      </c>
      <c r="F8738" s="3" t="s">
        <v>6</v>
      </c>
      <c r="G8738" s="3" t="s">
        <v>31434</v>
      </c>
      <c r="H8738" s="7">
        <v>0</v>
      </c>
      <c r="I8738" s="3" t="s">
        <v>1583</v>
      </c>
    </row>
    <row r="8739" spans="4:9">
      <c r="D8739" s="2">
        <v>44214</v>
      </c>
      <c r="E8739" s="2">
        <v>44944</v>
      </c>
      <c r="F8739" s="3" t="s">
        <v>1570</v>
      </c>
      <c r="G8739" s="3" t="s">
        <v>31434</v>
      </c>
      <c r="H8739" s="7">
        <v>0</v>
      </c>
      <c r="I8739" s="3" t="s">
        <v>1583</v>
      </c>
    </row>
    <row r="8740" spans="4:9">
      <c r="D8740" s="2">
        <v>44214</v>
      </c>
      <c r="E8740" s="2">
        <v>44944</v>
      </c>
      <c r="F8740" s="3" t="s">
        <v>6</v>
      </c>
      <c r="G8740" s="3" t="s">
        <v>31434</v>
      </c>
      <c r="H8740" s="7">
        <v>0</v>
      </c>
      <c r="I8740" s="3" t="s">
        <v>1583</v>
      </c>
    </row>
    <row r="8741" spans="4:9">
      <c r="D8741" s="2">
        <v>44214</v>
      </c>
      <c r="E8741" s="2">
        <v>44944</v>
      </c>
      <c r="F8741" s="3" t="s">
        <v>6</v>
      </c>
      <c r="G8741" s="3" t="s">
        <v>31434</v>
      </c>
      <c r="H8741" s="7">
        <v>0</v>
      </c>
      <c r="I8741" s="3" t="s">
        <v>1583</v>
      </c>
    </row>
    <row r="8742" spans="4:9">
      <c r="D8742" s="2">
        <v>44214</v>
      </c>
      <c r="E8742" s="2">
        <v>44944</v>
      </c>
      <c r="F8742" s="3" t="s">
        <v>6</v>
      </c>
      <c r="G8742" s="3" t="s">
        <v>31434</v>
      </c>
      <c r="H8742" s="7">
        <v>0</v>
      </c>
      <c r="I8742" s="3" t="s">
        <v>1583</v>
      </c>
    </row>
    <row r="8743" spans="4:9">
      <c r="D8743" s="2">
        <v>44214</v>
      </c>
      <c r="E8743" s="2">
        <v>44944</v>
      </c>
      <c r="F8743" s="3" t="s">
        <v>518</v>
      </c>
      <c r="G8743" s="3" t="s">
        <v>31434</v>
      </c>
      <c r="H8743" s="7">
        <v>0</v>
      </c>
      <c r="I8743" s="3" t="s">
        <v>1583</v>
      </c>
    </row>
    <row r="8744" spans="4:9">
      <c r="D8744" s="2">
        <v>44214</v>
      </c>
      <c r="E8744" s="2">
        <v>44944</v>
      </c>
      <c r="F8744" s="3" t="s">
        <v>6</v>
      </c>
      <c r="G8744" s="3" t="s">
        <v>31434</v>
      </c>
      <c r="H8744" s="7">
        <v>0</v>
      </c>
      <c r="I8744" s="3" t="s">
        <v>1583</v>
      </c>
    </row>
    <row r="8745" spans="4:9">
      <c r="D8745" s="2">
        <v>44214</v>
      </c>
      <c r="E8745" s="2">
        <v>44944</v>
      </c>
      <c r="F8745" s="3" t="s">
        <v>6</v>
      </c>
      <c r="G8745" s="3" t="s">
        <v>31434</v>
      </c>
      <c r="H8745" s="7">
        <v>0</v>
      </c>
      <c r="I8745" s="3" t="s">
        <v>1583</v>
      </c>
    </row>
    <row r="8746" spans="4:9">
      <c r="D8746" s="2">
        <v>44214</v>
      </c>
      <c r="E8746" s="2">
        <v>44944</v>
      </c>
      <c r="F8746" s="3" t="s">
        <v>6</v>
      </c>
      <c r="G8746" s="3" t="s">
        <v>31434</v>
      </c>
      <c r="H8746" s="7">
        <v>0</v>
      </c>
      <c r="I8746" s="3" t="s">
        <v>1583</v>
      </c>
    </row>
    <row r="8747" spans="4:9">
      <c r="D8747" s="2">
        <v>44214</v>
      </c>
      <c r="E8747" s="2">
        <v>44944</v>
      </c>
      <c r="F8747" s="3" t="s">
        <v>6</v>
      </c>
      <c r="G8747" s="3" t="s">
        <v>31434</v>
      </c>
      <c r="H8747" s="7">
        <v>0</v>
      </c>
      <c r="I8747" s="3" t="s">
        <v>1583</v>
      </c>
    </row>
    <row r="8748" spans="4:9">
      <c r="D8748" s="2">
        <v>44214</v>
      </c>
      <c r="E8748" s="2">
        <v>44944</v>
      </c>
      <c r="F8748" s="3" t="s">
        <v>6</v>
      </c>
      <c r="G8748" s="3" t="s">
        <v>31434</v>
      </c>
      <c r="H8748" s="7">
        <v>0</v>
      </c>
      <c r="I8748" s="3" t="s">
        <v>1583</v>
      </c>
    </row>
    <row r="8749" spans="4:9">
      <c r="D8749" s="2">
        <v>44214</v>
      </c>
      <c r="E8749" s="2">
        <v>44944</v>
      </c>
      <c r="F8749" s="3" t="s">
        <v>518</v>
      </c>
      <c r="G8749" s="3" t="s">
        <v>31434</v>
      </c>
      <c r="H8749" s="7">
        <v>0</v>
      </c>
      <c r="I8749" s="3" t="s">
        <v>1583</v>
      </c>
    </row>
    <row r="8750" spans="4:9">
      <c r="D8750" s="2">
        <v>44214</v>
      </c>
      <c r="E8750" s="2">
        <v>44944</v>
      </c>
      <c r="F8750" s="3" t="s">
        <v>6</v>
      </c>
      <c r="G8750" s="3" t="s">
        <v>31434</v>
      </c>
      <c r="H8750" s="7">
        <v>2</v>
      </c>
      <c r="I8750" s="3" t="s">
        <v>1583</v>
      </c>
    </row>
    <row r="8751" spans="4:9">
      <c r="D8751" s="2">
        <v>44214</v>
      </c>
      <c r="E8751" s="2">
        <v>44944</v>
      </c>
      <c r="F8751" s="3" t="s">
        <v>6</v>
      </c>
      <c r="G8751" s="3" t="s">
        <v>31434</v>
      </c>
      <c r="H8751" s="7">
        <v>2</v>
      </c>
      <c r="I8751" s="3" t="s">
        <v>1583</v>
      </c>
    </row>
    <row r="8752" spans="4:9">
      <c r="D8752" s="2">
        <v>44214</v>
      </c>
      <c r="E8752" s="2">
        <v>44944</v>
      </c>
      <c r="F8752" s="3" t="s">
        <v>6</v>
      </c>
      <c r="G8752" s="3" t="s">
        <v>31434</v>
      </c>
      <c r="H8752" s="7">
        <v>3</v>
      </c>
      <c r="I8752" s="3" t="s">
        <v>1583</v>
      </c>
    </row>
    <row r="8753" spans="4:9">
      <c r="D8753" s="2">
        <v>44214</v>
      </c>
      <c r="E8753" s="2">
        <v>44944</v>
      </c>
      <c r="F8753" s="3" t="s">
        <v>6</v>
      </c>
      <c r="G8753" s="3" t="s">
        <v>31434</v>
      </c>
      <c r="H8753" s="7">
        <v>4</v>
      </c>
      <c r="I8753" s="3" t="s">
        <v>1583</v>
      </c>
    </row>
    <row r="8754" spans="4:9">
      <c r="D8754" s="2">
        <v>44214</v>
      </c>
      <c r="E8754" s="2">
        <v>44944</v>
      </c>
      <c r="F8754" s="3" t="s">
        <v>6</v>
      </c>
      <c r="G8754" s="3" t="s">
        <v>31434</v>
      </c>
      <c r="H8754" s="7">
        <v>6</v>
      </c>
      <c r="I8754" s="3" t="s">
        <v>1583</v>
      </c>
    </row>
    <row r="8755" spans="4:9">
      <c r="D8755" s="2">
        <v>44214</v>
      </c>
      <c r="E8755" s="2">
        <v>44944</v>
      </c>
      <c r="F8755" s="3" t="s">
        <v>6</v>
      </c>
      <c r="G8755" s="3" t="s">
        <v>31434</v>
      </c>
      <c r="H8755" s="7">
        <v>9</v>
      </c>
      <c r="I8755" s="3" t="s">
        <v>1583</v>
      </c>
    </row>
    <row r="8756" spans="4:9">
      <c r="D8756" s="2">
        <v>44214</v>
      </c>
      <c r="E8756" s="2">
        <v>44944</v>
      </c>
      <c r="F8756" s="3" t="s">
        <v>6</v>
      </c>
      <c r="G8756" s="3" t="s">
        <v>31434</v>
      </c>
      <c r="H8756" s="7">
        <v>27</v>
      </c>
      <c r="I8756" s="3" t="s">
        <v>1583</v>
      </c>
    </row>
    <row r="8757" spans="4:9">
      <c r="D8757" s="2">
        <v>44214</v>
      </c>
      <c r="E8757" s="2">
        <v>44944</v>
      </c>
      <c r="F8757" s="3" t="s">
        <v>6</v>
      </c>
      <c r="G8757" s="3" t="s">
        <v>31435</v>
      </c>
      <c r="H8757" s="7">
        <v>0</v>
      </c>
      <c r="I8757" s="3" t="s">
        <v>1583</v>
      </c>
    </row>
    <row r="8758" spans="4:9">
      <c r="D8758" s="2">
        <v>44214</v>
      </c>
      <c r="E8758" s="2">
        <v>44944</v>
      </c>
      <c r="F8758" s="3" t="s">
        <v>6</v>
      </c>
      <c r="G8758" s="3" t="s">
        <v>31435</v>
      </c>
      <c r="H8758" s="7">
        <v>0</v>
      </c>
      <c r="I8758" s="3" t="s">
        <v>1583</v>
      </c>
    </row>
    <row r="8759" spans="4:9">
      <c r="D8759" s="2">
        <v>44214</v>
      </c>
      <c r="E8759" s="2">
        <v>44944</v>
      </c>
      <c r="F8759" s="3" t="s">
        <v>6</v>
      </c>
      <c r="G8759" s="3" t="s">
        <v>31435</v>
      </c>
      <c r="H8759" s="7">
        <v>0</v>
      </c>
      <c r="I8759" s="3" t="s">
        <v>1583</v>
      </c>
    </row>
    <row r="8760" spans="4:9">
      <c r="D8760" s="2">
        <v>44214</v>
      </c>
      <c r="E8760" s="2">
        <v>44944</v>
      </c>
      <c r="F8760" s="3" t="s">
        <v>6</v>
      </c>
      <c r="G8760" s="3" t="s">
        <v>31435</v>
      </c>
      <c r="H8760" s="7">
        <v>0</v>
      </c>
      <c r="I8760" s="3" t="s">
        <v>1583</v>
      </c>
    </row>
    <row r="8761" spans="4:9">
      <c r="D8761" s="2">
        <v>44214</v>
      </c>
      <c r="E8761" s="2">
        <v>44944</v>
      </c>
      <c r="F8761" s="3" t="s">
        <v>6</v>
      </c>
      <c r="G8761" s="3" t="s">
        <v>31435</v>
      </c>
      <c r="H8761" s="7">
        <v>0</v>
      </c>
      <c r="I8761" s="3" t="s">
        <v>1583</v>
      </c>
    </row>
    <row r="8762" spans="4:9">
      <c r="D8762" s="2">
        <v>44214</v>
      </c>
      <c r="E8762" s="2">
        <v>44944</v>
      </c>
      <c r="F8762" s="3" t="s">
        <v>1570</v>
      </c>
      <c r="G8762" s="3" t="s">
        <v>31435</v>
      </c>
      <c r="H8762" s="7">
        <v>0</v>
      </c>
      <c r="I8762" s="3" t="s">
        <v>1583</v>
      </c>
    </row>
    <row r="8763" spans="4:9">
      <c r="D8763" s="2">
        <v>44214</v>
      </c>
      <c r="E8763" s="2">
        <v>44944</v>
      </c>
      <c r="F8763" s="3" t="s">
        <v>6</v>
      </c>
      <c r="G8763" s="3" t="s">
        <v>31435</v>
      </c>
      <c r="H8763" s="7">
        <v>0</v>
      </c>
      <c r="I8763" s="3" t="s">
        <v>1583</v>
      </c>
    </row>
    <row r="8764" spans="4:9">
      <c r="D8764" s="2">
        <v>44214</v>
      </c>
      <c r="E8764" s="2">
        <v>44944</v>
      </c>
      <c r="F8764" s="3" t="s">
        <v>6</v>
      </c>
      <c r="G8764" s="3" t="s">
        <v>31435</v>
      </c>
      <c r="H8764" s="7">
        <v>0</v>
      </c>
      <c r="I8764" s="3" t="s">
        <v>1583</v>
      </c>
    </row>
    <row r="8765" spans="4:9">
      <c r="D8765" s="2">
        <v>44214</v>
      </c>
      <c r="E8765" s="2">
        <v>44944</v>
      </c>
      <c r="F8765" s="3" t="s">
        <v>6</v>
      </c>
      <c r="G8765" s="3" t="s">
        <v>31435</v>
      </c>
      <c r="H8765" s="7">
        <v>0</v>
      </c>
      <c r="I8765" s="3" t="s">
        <v>1583</v>
      </c>
    </row>
    <row r="8766" spans="4:9">
      <c r="D8766" s="2">
        <v>44214</v>
      </c>
      <c r="E8766" s="2">
        <v>44944</v>
      </c>
      <c r="F8766" s="3" t="s">
        <v>6</v>
      </c>
      <c r="G8766" s="3" t="s">
        <v>31435</v>
      </c>
      <c r="H8766" s="7">
        <v>0</v>
      </c>
      <c r="I8766" s="3" t="s">
        <v>1583</v>
      </c>
    </row>
    <row r="8767" spans="4:9">
      <c r="D8767" s="2">
        <v>44214</v>
      </c>
      <c r="E8767" s="2">
        <v>44944</v>
      </c>
      <c r="F8767" s="3" t="s">
        <v>6</v>
      </c>
      <c r="G8767" s="3" t="s">
        <v>31435</v>
      </c>
      <c r="H8767" s="7">
        <v>0</v>
      </c>
      <c r="I8767" s="3" t="s">
        <v>1583</v>
      </c>
    </row>
    <row r="8768" spans="4:9">
      <c r="D8768" s="2">
        <v>44214</v>
      </c>
      <c r="E8768" s="2">
        <v>44944</v>
      </c>
      <c r="F8768" s="3" t="s">
        <v>6</v>
      </c>
      <c r="G8768" s="3" t="s">
        <v>31435</v>
      </c>
      <c r="H8768" s="7">
        <v>0</v>
      </c>
      <c r="I8768" s="3" t="s">
        <v>1583</v>
      </c>
    </row>
    <row r="8769" spans="4:9">
      <c r="D8769" s="2">
        <v>44214</v>
      </c>
      <c r="E8769" s="2">
        <v>44944</v>
      </c>
      <c r="F8769" s="3" t="s">
        <v>6</v>
      </c>
      <c r="G8769" s="3" t="s">
        <v>31435</v>
      </c>
      <c r="H8769" s="7">
        <v>0</v>
      </c>
      <c r="I8769" s="3" t="s">
        <v>1583</v>
      </c>
    </row>
    <row r="8770" spans="4:9">
      <c r="D8770" s="2">
        <v>44214</v>
      </c>
      <c r="E8770" s="2">
        <v>44944</v>
      </c>
      <c r="F8770" s="3" t="s">
        <v>518</v>
      </c>
      <c r="G8770" s="3" t="s">
        <v>31435</v>
      </c>
      <c r="H8770" s="7">
        <v>0</v>
      </c>
      <c r="I8770" s="3" t="s">
        <v>1583</v>
      </c>
    </row>
    <row r="8771" spans="4:9">
      <c r="D8771" s="2">
        <v>44214</v>
      </c>
      <c r="E8771" s="2">
        <v>44944</v>
      </c>
      <c r="F8771" s="3" t="s">
        <v>518</v>
      </c>
      <c r="G8771" s="3" t="s">
        <v>31435</v>
      </c>
      <c r="H8771" s="7">
        <v>0</v>
      </c>
      <c r="I8771" s="3" t="s">
        <v>1583</v>
      </c>
    </row>
    <row r="8772" spans="4:9">
      <c r="D8772" s="2">
        <v>44214</v>
      </c>
      <c r="E8772" s="2">
        <v>44944</v>
      </c>
      <c r="F8772" s="3" t="s">
        <v>6</v>
      </c>
      <c r="G8772" s="3" t="s">
        <v>31435</v>
      </c>
      <c r="H8772" s="7">
        <v>1</v>
      </c>
      <c r="I8772" s="3" t="s">
        <v>1583</v>
      </c>
    </row>
    <row r="8773" spans="4:9">
      <c r="D8773" s="2">
        <v>44214</v>
      </c>
      <c r="E8773" s="2">
        <v>44944</v>
      </c>
      <c r="F8773" s="3" t="s">
        <v>6</v>
      </c>
      <c r="G8773" s="3" t="s">
        <v>31435</v>
      </c>
      <c r="H8773" s="7">
        <v>1</v>
      </c>
      <c r="I8773" s="3" t="s">
        <v>1583</v>
      </c>
    </row>
    <row r="8774" spans="4:9">
      <c r="D8774" s="2">
        <v>44214</v>
      </c>
      <c r="E8774" s="2">
        <v>44944</v>
      </c>
      <c r="F8774" s="3" t="s">
        <v>6</v>
      </c>
      <c r="G8774" s="3" t="s">
        <v>31435</v>
      </c>
      <c r="H8774" s="7">
        <v>1</v>
      </c>
      <c r="I8774" s="3" t="s">
        <v>1583</v>
      </c>
    </row>
    <row r="8775" spans="4:9">
      <c r="D8775" s="2">
        <v>44214</v>
      </c>
      <c r="E8775" s="2">
        <v>44944</v>
      </c>
      <c r="F8775" s="3" t="s">
        <v>6</v>
      </c>
      <c r="G8775" s="3" t="s">
        <v>31435</v>
      </c>
      <c r="H8775" s="7">
        <v>6</v>
      </c>
      <c r="I8775" s="3" t="s">
        <v>1583</v>
      </c>
    </row>
    <row r="8776" spans="4:9">
      <c r="D8776" s="2">
        <v>44214</v>
      </c>
      <c r="E8776" s="2">
        <v>44944</v>
      </c>
      <c r="F8776" s="3" t="s">
        <v>6</v>
      </c>
      <c r="G8776" s="3" t="s">
        <v>31435</v>
      </c>
      <c r="H8776" s="7">
        <v>10</v>
      </c>
      <c r="I8776" s="3" t="s">
        <v>1583</v>
      </c>
    </row>
    <row r="8777" spans="4:9">
      <c r="D8777" s="2">
        <v>44214</v>
      </c>
      <c r="E8777" s="2">
        <v>44944</v>
      </c>
      <c r="F8777" s="3" t="s">
        <v>6</v>
      </c>
      <c r="G8777" s="3" t="s">
        <v>31435</v>
      </c>
      <c r="H8777" s="7">
        <v>14</v>
      </c>
      <c r="I8777" s="3" t="s">
        <v>1583</v>
      </c>
    </row>
    <row r="8778" spans="4:9">
      <c r="D8778" s="2">
        <v>44214</v>
      </c>
      <c r="E8778" s="2">
        <v>44944</v>
      </c>
      <c r="F8778" s="3" t="s">
        <v>6</v>
      </c>
      <c r="G8778" s="3" t="s">
        <v>31435</v>
      </c>
      <c r="H8778" s="7">
        <v>22</v>
      </c>
      <c r="I8778" s="3" t="s">
        <v>1583</v>
      </c>
    </row>
    <row r="8779" spans="4:9">
      <c r="D8779" s="2">
        <v>44216</v>
      </c>
      <c r="E8779" s="2">
        <v>44946</v>
      </c>
      <c r="F8779" s="3" t="s">
        <v>6</v>
      </c>
      <c r="G8779" s="3" t="s">
        <v>31437</v>
      </c>
      <c r="H8779" s="7">
        <v>0</v>
      </c>
      <c r="I8779" s="3" t="s">
        <v>374</v>
      </c>
    </row>
    <row r="8780" spans="4:9">
      <c r="D8780" s="2">
        <v>44216</v>
      </c>
      <c r="E8780" s="2">
        <v>44946</v>
      </c>
      <c r="F8780" s="3" t="s">
        <v>1547</v>
      </c>
      <c r="G8780" s="3" t="s">
        <v>31437</v>
      </c>
      <c r="H8780" s="7">
        <v>0</v>
      </c>
      <c r="I8780" s="3" t="s">
        <v>374</v>
      </c>
    </row>
    <row r="8781" spans="4:9">
      <c r="D8781" s="2">
        <v>44216</v>
      </c>
      <c r="E8781" s="2">
        <v>44946</v>
      </c>
      <c r="F8781" s="3" t="s">
        <v>1323</v>
      </c>
      <c r="G8781" s="3" t="s">
        <v>31437</v>
      </c>
      <c r="H8781" s="7">
        <v>0</v>
      </c>
      <c r="I8781" s="3" t="s">
        <v>374</v>
      </c>
    </row>
    <row r="8782" spans="4:9">
      <c r="D8782" s="2">
        <v>44216</v>
      </c>
      <c r="E8782" s="2">
        <v>44946</v>
      </c>
      <c r="F8782" s="3" t="s">
        <v>1323</v>
      </c>
      <c r="G8782" s="3" t="s">
        <v>31437</v>
      </c>
      <c r="H8782" s="7">
        <v>0</v>
      </c>
      <c r="I8782" s="3" t="s">
        <v>374</v>
      </c>
    </row>
    <row r="8783" spans="4:9">
      <c r="D8783" s="2">
        <v>44216</v>
      </c>
      <c r="E8783" s="2">
        <v>44946</v>
      </c>
      <c r="F8783" s="3" t="s">
        <v>1547</v>
      </c>
      <c r="G8783" s="3" t="s">
        <v>31437</v>
      </c>
      <c r="H8783" s="7">
        <v>0</v>
      </c>
      <c r="I8783" s="3" t="s">
        <v>374</v>
      </c>
    </row>
    <row r="8784" spans="4:9">
      <c r="D8784" s="2">
        <v>44216</v>
      </c>
      <c r="E8784" s="2">
        <v>44946</v>
      </c>
      <c r="F8784" s="3" t="s">
        <v>1547</v>
      </c>
      <c r="G8784" s="3" t="s">
        <v>31437</v>
      </c>
      <c r="H8784" s="7">
        <v>0</v>
      </c>
      <c r="I8784" s="3" t="s">
        <v>374</v>
      </c>
    </row>
    <row r="8785" spans="4:9">
      <c r="D8785" s="2">
        <v>44216</v>
      </c>
      <c r="E8785" s="2">
        <v>44946</v>
      </c>
      <c r="F8785" s="3" t="s">
        <v>1547</v>
      </c>
      <c r="G8785" s="3" t="s">
        <v>31437</v>
      </c>
      <c r="H8785" s="7">
        <v>0</v>
      </c>
      <c r="I8785" s="3" t="s">
        <v>374</v>
      </c>
    </row>
    <row r="8786" spans="4:9">
      <c r="D8786" s="2">
        <v>44216</v>
      </c>
      <c r="E8786" s="2">
        <v>44946</v>
      </c>
      <c r="F8786" s="3" t="s">
        <v>1547</v>
      </c>
      <c r="G8786" s="3" t="s">
        <v>31437</v>
      </c>
      <c r="H8786" s="7">
        <v>0</v>
      </c>
      <c r="I8786" s="3" t="s">
        <v>374</v>
      </c>
    </row>
    <row r="8787" spans="4:9">
      <c r="D8787" s="2">
        <v>44216</v>
      </c>
      <c r="E8787" s="2">
        <v>44946</v>
      </c>
      <c r="F8787" s="3" t="s">
        <v>1547</v>
      </c>
      <c r="G8787" s="3" t="s">
        <v>31437</v>
      </c>
      <c r="H8787" s="7">
        <v>0</v>
      </c>
      <c r="I8787" s="3" t="s">
        <v>374</v>
      </c>
    </row>
    <row r="8788" spans="4:9">
      <c r="D8788" s="2">
        <v>44216</v>
      </c>
      <c r="E8788" s="2">
        <v>44946</v>
      </c>
      <c r="F8788" s="3" t="s">
        <v>6</v>
      </c>
      <c r="G8788" s="3" t="s">
        <v>31437</v>
      </c>
      <c r="H8788" s="7">
        <v>0</v>
      </c>
      <c r="I8788" s="3" t="s">
        <v>374</v>
      </c>
    </row>
    <row r="8789" spans="4:9">
      <c r="D8789" s="2">
        <v>44216</v>
      </c>
      <c r="E8789" s="2">
        <v>44946</v>
      </c>
      <c r="F8789" s="3" t="s">
        <v>6</v>
      </c>
      <c r="G8789" s="3" t="s">
        <v>31437</v>
      </c>
      <c r="H8789" s="7">
        <v>0</v>
      </c>
      <c r="I8789" s="3" t="s">
        <v>374</v>
      </c>
    </row>
    <row r="8790" spans="4:9">
      <c r="D8790" s="2">
        <v>44216</v>
      </c>
      <c r="E8790" s="2">
        <v>44946</v>
      </c>
      <c r="F8790" s="3" t="s">
        <v>6</v>
      </c>
      <c r="G8790" s="3" t="s">
        <v>31437</v>
      </c>
      <c r="H8790" s="7">
        <v>0</v>
      </c>
      <c r="I8790" s="3" t="s">
        <v>374</v>
      </c>
    </row>
    <row r="8791" spans="4:9">
      <c r="D8791" s="2">
        <v>44216</v>
      </c>
      <c r="E8791" s="2">
        <v>44946</v>
      </c>
      <c r="F8791" s="3" t="s">
        <v>6</v>
      </c>
      <c r="G8791" s="3" t="s">
        <v>31437</v>
      </c>
      <c r="H8791" s="7">
        <v>0</v>
      </c>
      <c r="I8791" s="3" t="s">
        <v>374</v>
      </c>
    </row>
    <row r="8792" spans="4:9">
      <c r="D8792" s="2">
        <v>44216</v>
      </c>
      <c r="E8792" s="2">
        <v>44946</v>
      </c>
      <c r="F8792" s="3" t="s">
        <v>6</v>
      </c>
      <c r="G8792" s="3" t="s">
        <v>31437</v>
      </c>
      <c r="H8792" s="7">
        <v>0</v>
      </c>
      <c r="I8792" s="3" t="s">
        <v>374</v>
      </c>
    </row>
    <row r="8793" spans="4:9">
      <c r="D8793" s="2">
        <v>44216</v>
      </c>
      <c r="E8793" s="2">
        <v>44946</v>
      </c>
      <c r="F8793" s="3" t="s">
        <v>6</v>
      </c>
      <c r="G8793" s="3" t="s">
        <v>31437</v>
      </c>
      <c r="H8793" s="7">
        <v>0</v>
      </c>
      <c r="I8793" s="3" t="s">
        <v>374</v>
      </c>
    </row>
    <row r="8794" spans="4:9">
      <c r="D8794" s="2">
        <v>44216</v>
      </c>
      <c r="E8794" s="2">
        <v>44946</v>
      </c>
      <c r="F8794" s="3" t="s">
        <v>6</v>
      </c>
      <c r="G8794" s="3" t="s">
        <v>31437</v>
      </c>
      <c r="H8794" s="7">
        <v>0</v>
      </c>
      <c r="I8794" s="3" t="s">
        <v>374</v>
      </c>
    </row>
    <row r="8795" spans="4:9">
      <c r="D8795" s="2">
        <v>44216</v>
      </c>
      <c r="E8795" s="2">
        <v>44946</v>
      </c>
      <c r="F8795" s="3" t="s">
        <v>6</v>
      </c>
      <c r="G8795" s="3" t="s">
        <v>31437</v>
      </c>
      <c r="H8795" s="7">
        <v>0</v>
      </c>
      <c r="I8795" s="3" t="s">
        <v>374</v>
      </c>
    </row>
    <row r="8796" spans="4:9">
      <c r="D8796" s="2">
        <v>44216</v>
      </c>
      <c r="E8796" s="2">
        <v>44946</v>
      </c>
      <c r="F8796" s="3" t="s">
        <v>1547</v>
      </c>
      <c r="G8796" s="3" t="s">
        <v>31437</v>
      </c>
      <c r="H8796" s="7">
        <v>0</v>
      </c>
      <c r="I8796" s="3" t="s">
        <v>374</v>
      </c>
    </row>
    <row r="8797" spans="4:9">
      <c r="D8797" s="2">
        <v>44216</v>
      </c>
      <c r="E8797" s="2">
        <v>44946</v>
      </c>
      <c r="F8797" s="3" t="s">
        <v>1323</v>
      </c>
      <c r="G8797" s="3" t="s">
        <v>31437</v>
      </c>
      <c r="H8797" s="7">
        <v>0</v>
      </c>
      <c r="I8797" s="3" t="s">
        <v>374</v>
      </c>
    </row>
    <row r="8798" spans="4:9">
      <c r="D8798" s="2">
        <v>44216</v>
      </c>
      <c r="E8798" s="2">
        <v>44946</v>
      </c>
      <c r="F8798" s="3" t="s">
        <v>1547</v>
      </c>
      <c r="G8798" s="3" t="s">
        <v>31437</v>
      </c>
      <c r="H8798" s="7">
        <v>0</v>
      </c>
      <c r="I8798" s="3" t="s">
        <v>374</v>
      </c>
    </row>
    <row r="8799" spans="4:9">
      <c r="D8799" s="2">
        <v>44216</v>
      </c>
      <c r="E8799" s="2">
        <v>44946</v>
      </c>
      <c r="F8799" s="3" t="s">
        <v>1547</v>
      </c>
      <c r="G8799" s="3" t="s">
        <v>31437</v>
      </c>
      <c r="H8799" s="7">
        <v>0</v>
      </c>
      <c r="I8799" s="3" t="s">
        <v>374</v>
      </c>
    </row>
    <row r="8800" spans="4:9">
      <c r="D8800" s="2">
        <v>44216</v>
      </c>
      <c r="E8800" s="2">
        <v>44946</v>
      </c>
      <c r="F8800" s="3" t="s">
        <v>1547</v>
      </c>
      <c r="G8800" s="3" t="s">
        <v>31437</v>
      </c>
      <c r="H8800" s="7">
        <v>0</v>
      </c>
      <c r="I8800" s="3" t="s">
        <v>374</v>
      </c>
    </row>
    <row r="8801" spans="4:9">
      <c r="D8801" s="2">
        <v>44216</v>
      </c>
      <c r="E8801" s="2">
        <v>44946</v>
      </c>
      <c r="F8801" s="3" t="s">
        <v>1547</v>
      </c>
      <c r="G8801" s="3" t="s">
        <v>31437</v>
      </c>
      <c r="H8801" s="7">
        <v>0</v>
      </c>
      <c r="I8801" s="3" t="s">
        <v>374</v>
      </c>
    </row>
    <row r="8802" spans="4:9">
      <c r="D8802" s="2">
        <v>44216</v>
      </c>
      <c r="E8802" s="2">
        <v>44946</v>
      </c>
      <c r="F8802" s="3" t="s">
        <v>1323</v>
      </c>
      <c r="G8802" s="3" t="s">
        <v>31437</v>
      </c>
      <c r="H8802" s="7">
        <v>0</v>
      </c>
      <c r="I8802" s="3" t="s">
        <v>374</v>
      </c>
    </row>
    <row r="8803" spans="4:9">
      <c r="D8803" s="2">
        <v>44216</v>
      </c>
      <c r="E8803" s="2">
        <v>44946</v>
      </c>
      <c r="F8803" s="3" t="s">
        <v>1547</v>
      </c>
      <c r="G8803" s="3" t="s">
        <v>31437</v>
      </c>
      <c r="H8803" s="7">
        <v>0</v>
      </c>
      <c r="I8803" s="3" t="s">
        <v>374</v>
      </c>
    </row>
    <row r="8804" spans="4:9">
      <c r="D8804" s="2">
        <v>44216</v>
      </c>
      <c r="E8804" s="2">
        <v>44946</v>
      </c>
      <c r="F8804" s="3" t="s">
        <v>1547</v>
      </c>
      <c r="G8804" s="3" t="s">
        <v>31437</v>
      </c>
      <c r="H8804" s="7">
        <v>0</v>
      </c>
      <c r="I8804" s="3" t="s">
        <v>374</v>
      </c>
    </row>
    <row r="8805" spans="4:9">
      <c r="D8805" s="2">
        <v>44216</v>
      </c>
      <c r="E8805" s="2">
        <v>44946</v>
      </c>
      <c r="F8805" s="3" t="s">
        <v>1547</v>
      </c>
      <c r="G8805" s="3" t="s">
        <v>31437</v>
      </c>
      <c r="H8805" s="7">
        <v>0</v>
      </c>
      <c r="I8805" s="3" t="s">
        <v>374</v>
      </c>
    </row>
    <row r="8806" spans="4:9">
      <c r="D8806" s="2">
        <v>44216</v>
      </c>
      <c r="E8806" s="2">
        <v>44946</v>
      </c>
      <c r="F8806" s="3" t="s">
        <v>1330</v>
      </c>
      <c r="G8806" s="3" t="s">
        <v>31437</v>
      </c>
      <c r="H8806" s="7">
        <v>0</v>
      </c>
      <c r="I8806" s="3" t="s">
        <v>374</v>
      </c>
    </row>
    <row r="8807" spans="4:9">
      <c r="D8807" s="2">
        <v>44216</v>
      </c>
      <c r="E8807" s="2">
        <v>44946</v>
      </c>
      <c r="F8807" s="3" t="s">
        <v>1547</v>
      </c>
      <c r="G8807" s="3" t="s">
        <v>31437</v>
      </c>
      <c r="H8807" s="7">
        <v>0</v>
      </c>
      <c r="I8807" s="3" t="s">
        <v>374</v>
      </c>
    </row>
    <row r="8808" spans="4:9">
      <c r="D8808" s="2">
        <v>44216</v>
      </c>
      <c r="E8808" s="2">
        <v>44946</v>
      </c>
      <c r="F8808" s="3" t="s">
        <v>6</v>
      </c>
      <c r="G8808" s="3" t="s">
        <v>31437</v>
      </c>
      <c r="H8808" s="7">
        <v>0</v>
      </c>
      <c r="I8808" s="3" t="s">
        <v>374</v>
      </c>
    </row>
    <row r="8809" spans="4:9">
      <c r="D8809" s="2">
        <v>44216</v>
      </c>
      <c r="E8809" s="2">
        <v>44946</v>
      </c>
      <c r="F8809" s="3" t="s">
        <v>6</v>
      </c>
      <c r="G8809" s="3" t="s">
        <v>31437</v>
      </c>
      <c r="H8809" s="7">
        <v>0</v>
      </c>
      <c r="I8809" s="3" t="s">
        <v>374</v>
      </c>
    </row>
    <row r="8810" spans="4:9">
      <c r="D8810" s="2">
        <v>44216</v>
      </c>
      <c r="E8810" s="2">
        <v>44946</v>
      </c>
      <c r="F8810" s="3" t="s">
        <v>6</v>
      </c>
      <c r="G8810" s="3" t="s">
        <v>31437</v>
      </c>
      <c r="H8810" s="7">
        <v>0</v>
      </c>
      <c r="I8810" s="3" t="s">
        <v>374</v>
      </c>
    </row>
    <row r="8811" spans="4:9">
      <c r="D8811" s="2">
        <v>44216</v>
      </c>
      <c r="E8811" s="2">
        <v>44946</v>
      </c>
      <c r="F8811" s="3" t="s">
        <v>6</v>
      </c>
      <c r="G8811" s="3" t="s">
        <v>31437</v>
      </c>
      <c r="H8811" s="7">
        <v>0</v>
      </c>
      <c r="I8811" s="3" t="s">
        <v>374</v>
      </c>
    </row>
    <row r="8812" spans="4:9">
      <c r="D8812" s="2">
        <v>44216</v>
      </c>
      <c r="E8812" s="2">
        <v>44946</v>
      </c>
      <c r="F8812" s="3" t="s">
        <v>6</v>
      </c>
      <c r="G8812" s="3" t="s">
        <v>31437</v>
      </c>
      <c r="H8812" s="7">
        <v>0</v>
      </c>
      <c r="I8812" s="3" t="s">
        <v>374</v>
      </c>
    </row>
    <row r="8813" spans="4:9">
      <c r="D8813" s="2">
        <v>44216</v>
      </c>
      <c r="E8813" s="2">
        <v>44946</v>
      </c>
      <c r="F8813" s="3" t="s">
        <v>6</v>
      </c>
      <c r="G8813" s="3" t="s">
        <v>31437</v>
      </c>
      <c r="H8813" s="7">
        <v>0</v>
      </c>
      <c r="I8813" s="3" t="s">
        <v>374</v>
      </c>
    </row>
    <row r="8814" spans="4:9">
      <c r="D8814" s="2">
        <v>44216</v>
      </c>
      <c r="E8814" s="2">
        <v>44946</v>
      </c>
      <c r="F8814" s="3" t="s">
        <v>6</v>
      </c>
      <c r="G8814" s="3" t="s">
        <v>31437</v>
      </c>
      <c r="H8814" s="7">
        <v>1</v>
      </c>
      <c r="I8814" s="3" t="s">
        <v>374</v>
      </c>
    </row>
    <row r="8815" spans="4:9">
      <c r="D8815" s="2">
        <v>44216</v>
      </c>
      <c r="E8815" s="2">
        <v>44946</v>
      </c>
      <c r="F8815" s="3" t="s">
        <v>1323</v>
      </c>
      <c r="G8815" s="3" t="s">
        <v>31437</v>
      </c>
      <c r="H8815" s="7">
        <v>2</v>
      </c>
      <c r="I8815" s="3" t="s">
        <v>374</v>
      </c>
    </row>
    <row r="8816" spans="4:9">
      <c r="D8816" s="2">
        <v>44216</v>
      </c>
      <c r="E8816" s="2">
        <v>44946</v>
      </c>
      <c r="F8816" s="3" t="s">
        <v>6</v>
      </c>
      <c r="G8816" s="3" t="s">
        <v>31437</v>
      </c>
      <c r="H8816" s="7">
        <v>2</v>
      </c>
      <c r="I8816" s="3" t="s">
        <v>374</v>
      </c>
    </row>
    <row r="8817" spans="4:9">
      <c r="D8817" s="2">
        <v>44216</v>
      </c>
      <c r="E8817" s="2">
        <v>44946</v>
      </c>
      <c r="F8817" s="3" t="s">
        <v>6</v>
      </c>
      <c r="G8817" s="3" t="s">
        <v>31437</v>
      </c>
      <c r="H8817" s="7">
        <v>0</v>
      </c>
      <c r="I8817" s="3" t="s">
        <v>7</v>
      </c>
    </row>
    <row r="8818" spans="4:9">
      <c r="D8818" s="2">
        <v>44216</v>
      </c>
      <c r="E8818" s="2">
        <v>44946</v>
      </c>
      <c r="F8818" s="3" t="s">
        <v>1547</v>
      </c>
      <c r="G8818" s="3" t="s">
        <v>31437</v>
      </c>
      <c r="H8818" s="7">
        <v>0</v>
      </c>
      <c r="I8818" s="3" t="s">
        <v>7</v>
      </c>
    </row>
    <row r="8819" spans="4:9">
      <c r="D8819" s="2">
        <v>44216</v>
      </c>
      <c r="E8819" s="2">
        <v>44946</v>
      </c>
      <c r="F8819" s="3" t="s">
        <v>1323</v>
      </c>
      <c r="G8819" s="3" t="s">
        <v>31437</v>
      </c>
      <c r="H8819" s="7">
        <v>0</v>
      </c>
      <c r="I8819" s="3" t="s">
        <v>7</v>
      </c>
    </row>
    <row r="8820" spans="4:9">
      <c r="D8820" s="2">
        <v>44216</v>
      </c>
      <c r="E8820" s="2">
        <v>44946</v>
      </c>
      <c r="F8820" s="3" t="s">
        <v>1323</v>
      </c>
      <c r="G8820" s="3" t="s">
        <v>31437</v>
      </c>
      <c r="H8820" s="7">
        <v>0</v>
      </c>
      <c r="I8820" s="3" t="s">
        <v>7</v>
      </c>
    </row>
    <row r="8821" spans="4:9">
      <c r="D8821" s="2">
        <v>44216</v>
      </c>
      <c r="E8821" s="2">
        <v>44946</v>
      </c>
      <c r="F8821" s="3" t="s">
        <v>1547</v>
      </c>
      <c r="G8821" s="3" t="s">
        <v>31437</v>
      </c>
      <c r="H8821" s="7">
        <v>0</v>
      </c>
      <c r="I8821" s="3" t="s">
        <v>7</v>
      </c>
    </row>
    <row r="8822" spans="4:9">
      <c r="D8822" s="2">
        <v>44216</v>
      </c>
      <c r="E8822" s="2">
        <v>44946</v>
      </c>
      <c r="F8822" s="3" t="s">
        <v>1547</v>
      </c>
      <c r="G8822" s="3" t="s">
        <v>31437</v>
      </c>
      <c r="H8822" s="7">
        <v>0</v>
      </c>
      <c r="I8822" s="3" t="s">
        <v>7</v>
      </c>
    </row>
    <row r="8823" spans="4:9">
      <c r="D8823" s="2">
        <v>44216</v>
      </c>
      <c r="E8823" s="2">
        <v>44946</v>
      </c>
      <c r="F8823" s="3" t="s">
        <v>1547</v>
      </c>
      <c r="G8823" s="3" t="s">
        <v>31437</v>
      </c>
      <c r="H8823" s="7">
        <v>0</v>
      </c>
      <c r="I8823" s="3" t="s">
        <v>7</v>
      </c>
    </row>
    <row r="8824" spans="4:9">
      <c r="D8824" s="2">
        <v>44216</v>
      </c>
      <c r="E8824" s="2">
        <v>44946</v>
      </c>
      <c r="F8824" s="3" t="s">
        <v>1547</v>
      </c>
      <c r="G8824" s="3" t="s">
        <v>31437</v>
      </c>
      <c r="H8824" s="7">
        <v>0</v>
      </c>
      <c r="I8824" s="3" t="s">
        <v>7</v>
      </c>
    </row>
    <row r="8825" spans="4:9">
      <c r="D8825" s="2">
        <v>44216</v>
      </c>
      <c r="E8825" s="2">
        <v>44946</v>
      </c>
      <c r="F8825" s="3" t="s">
        <v>1547</v>
      </c>
      <c r="G8825" s="3" t="s">
        <v>31437</v>
      </c>
      <c r="H8825" s="7">
        <v>0</v>
      </c>
      <c r="I8825" s="3" t="s">
        <v>7</v>
      </c>
    </row>
    <row r="8826" spans="4:9">
      <c r="D8826" s="2">
        <v>44216</v>
      </c>
      <c r="E8826" s="2">
        <v>44946</v>
      </c>
      <c r="F8826" s="3" t="s">
        <v>6</v>
      </c>
      <c r="G8826" s="3" t="s">
        <v>31437</v>
      </c>
      <c r="H8826" s="7">
        <v>0</v>
      </c>
      <c r="I8826" s="3" t="s">
        <v>7</v>
      </c>
    </row>
    <row r="8827" spans="4:9">
      <c r="D8827" s="2">
        <v>44216</v>
      </c>
      <c r="E8827" s="2">
        <v>44946</v>
      </c>
      <c r="F8827" s="3" t="s">
        <v>1547</v>
      </c>
      <c r="G8827" s="3" t="s">
        <v>31437</v>
      </c>
      <c r="H8827" s="7">
        <v>0</v>
      </c>
      <c r="I8827" s="3" t="s">
        <v>7</v>
      </c>
    </row>
    <row r="8828" spans="4:9">
      <c r="D8828" s="2">
        <v>44216</v>
      </c>
      <c r="E8828" s="2">
        <v>44946</v>
      </c>
      <c r="F8828" s="3" t="s">
        <v>1323</v>
      </c>
      <c r="G8828" s="3" t="s">
        <v>31437</v>
      </c>
      <c r="H8828" s="7">
        <v>0</v>
      </c>
      <c r="I8828" s="3" t="s">
        <v>7</v>
      </c>
    </row>
    <row r="8829" spans="4:9">
      <c r="D8829" s="2">
        <v>44216</v>
      </c>
      <c r="E8829" s="2">
        <v>44946</v>
      </c>
      <c r="F8829" s="3" t="s">
        <v>1547</v>
      </c>
      <c r="G8829" s="3" t="s">
        <v>31437</v>
      </c>
      <c r="H8829" s="7">
        <v>0</v>
      </c>
      <c r="I8829" s="3" t="s">
        <v>7</v>
      </c>
    </row>
    <row r="8830" spans="4:9">
      <c r="D8830" s="2">
        <v>44216</v>
      </c>
      <c r="E8830" s="2">
        <v>44946</v>
      </c>
      <c r="F8830" s="3" t="s">
        <v>1547</v>
      </c>
      <c r="G8830" s="3" t="s">
        <v>31437</v>
      </c>
      <c r="H8830" s="7">
        <v>0</v>
      </c>
      <c r="I8830" s="3" t="s">
        <v>7</v>
      </c>
    </row>
    <row r="8831" spans="4:9">
      <c r="D8831" s="2">
        <v>44216</v>
      </c>
      <c r="E8831" s="2">
        <v>44946</v>
      </c>
      <c r="F8831" s="3" t="s">
        <v>1547</v>
      </c>
      <c r="G8831" s="3" t="s">
        <v>31437</v>
      </c>
      <c r="H8831" s="7">
        <v>0</v>
      </c>
      <c r="I8831" s="3" t="s">
        <v>7</v>
      </c>
    </row>
    <row r="8832" spans="4:9">
      <c r="D8832" s="2">
        <v>44216</v>
      </c>
      <c r="E8832" s="2">
        <v>44946</v>
      </c>
      <c r="F8832" s="3" t="s">
        <v>1547</v>
      </c>
      <c r="G8832" s="3" t="s">
        <v>31437</v>
      </c>
      <c r="H8832" s="7">
        <v>0</v>
      </c>
      <c r="I8832" s="3" t="s">
        <v>7</v>
      </c>
    </row>
    <row r="8833" spans="4:9">
      <c r="D8833" s="2">
        <v>44216</v>
      </c>
      <c r="E8833" s="2">
        <v>44946</v>
      </c>
      <c r="F8833" s="3" t="s">
        <v>1323</v>
      </c>
      <c r="G8833" s="3" t="s">
        <v>31437</v>
      </c>
      <c r="H8833" s="7">
        <v>0</v>
      </c>
      <c r="I8833" s="3" t="s">
        <v>7</v>
      </c>
    </row>
    <row r="8834" spans="4:9">
      <c r="D8834" s="2">
        <v>44216</v>
      </c>
      <c r="E8834" s="2">
        <v>44946</v>
      </c>
      <c r="F8834" s="3" t="s">
        <v>1547</v>
      </c>
      <c r="G8834" s="3" t="s">
        <v>31437</v>
      </c>
      <c r="H8834" s="7">
        <v>0</v>
      </c>
      <c r="I8834" s="3" t="s">
        <v>7</v>
      </c>
    </row>
    <row r="8835" spans="4:9">
      <c r="D8835" s="2">
        <v>44216</v>
      </c>
      <c r="E8835" s="2">
        <v>44946</v>
      </c>
      <c r="F8835" s="3" t="s">
        <v>1547</v>
      </c>
      <c r="G8835" s="3" t="s">
        <v>31437</v>
      </c>
      <c r="H8835" s="7">
        <v>0</v>
      </c>
      <c r="I8835" s="3" t="s">
        <v>7</v>
      </c>
    </row>
    <row r="8836" spans="4:9">
      <c r="D8836" s="2">
        <v>44216</v>
      </c>
      <c r="E8836" s="2">
        <v>44946</v>
      </c>
      <c r="F8836" s="3" t="s">
        <v>1547</v>
      </c>
      <c r="G8836" s="3" t="s">
        <v>31437</v>
      </c>
      <c r="H8836" s="7">
        <v>0</v>
      </c>
      <c r="I8836" s="3" t="s">
        <v>7</v>
      </c>
    </row>
    <row r="8837" spans="4:9">
      <c r="D8837" s="2">
        <v>44216</v>
      </c>
      <c r="E8837" s="2">
        <v>44946</v>
      </c>
      <c r="F8837" s="3" t="s">
        <v>1330</v>
      </c>
      <c r="G8837" s="3" t="s">
        <v>31437</v>
      </c>
      <c r="H8837" s="7">
        <v>0</v>
      </c>
      <c r="I8837" s="3" t="s">
        <v>7</v>
      </c>
    </row>
    <row r="8838" spans="4:9">
      <c r="D8838" s="2">
        <v>44216</v>
      </c>
      <c r="E8838" s="2">
        <v>44946</v>
      </c>
      <c r="F8838" s="3" t="s">
        <v>1547</v>
      </c>
      <c r="G8838" s="3" t="s">
        <v>31437</v>
      </c>
      <c r="H8838" s="7">
        <v>0</v>
      </c>
      <c r="I8838" s="3" t="s">
        <v>7</v>
      </c>
    </row>
    <row r="8839" spans="4:9">
      <c r="D8839" s="2">
        <v>44216</v>
      </c>
      <c r="E8839" s="2">
        <v>44946</v>
      </c>
      <c r="F8839" s="3" t="s">
        <v>1323</v>
      </c>
      <c r="G8839" s="3" t="s">
        <v>31437</v>
      </c>
      <c r="H8839" s="7">
        <v>2</v>
      </c>
      <c r="I8839" s="3" t="s">
        <v>7</v>
      </c>
    </row>
    <row r="8840" spans="4:9">
      <c r="D8840" s="2">
        <v>44216</v>
      </c>
      <c r="E8840" s="2">
        <v>44946</v>
      </c>
      <c r="F8840" s="3" t="s">
        <v>6</v>
      </c>
      <c r="G8840" s="3" t="s">
        <v>31437</v>
      </c>
      <c r="H8840" s="7">
        <v>2</v>
      </c>
      <c r="I8840" s="3" t="s">
        <v>7</v>
      </c>
    </row>
    <row r="8841" spans="4:9">
      <c r="D8841" s="2">
        <v>44216</v>
      </c>
      <c r="E8841" s="2">
        <v>44946</v>
      </c>
      <c r="F8841" s="3" t="s">
        <v>6</v>
      </c>
      <c r="G8841" s="3" t="s">
        <v>31437</v>
      </c>
      <c r="H8841" s="7">
        <v>0</v>
      </c>
      <c r="I8841" s="3" t="s">
        <v>1583</v>
      </c>
    </row>
    <row r="8842" spans="4:9">
      <c r="D8842" s="2">
        <v>44216</v>
      </c>
      <c r="E8842" s="2">
        <v>44946</v>
      </c>
      <c r="F8842" s="3" t="s">
        <v>1547</v>
      </c>
      <c r="G8842" s="3" t="s">
        <v>31437</v>
      </c>
      <c r="H8842" s="7">
        <v>0</v>
      </c>
      <c r="I8842" s="3" t="s">
        <v>1583</v>
      </c>
    </row>
    <row r="8843" spans="4:9">
      <c r="D8843" s="2">
        <v>44216</v>
      </c>
      <c r="E8843" s="2">
        <v>44946</v>
      </c>
      <c r="F8843" s="3" t="s">
        <v>1323</v>
      </c>
      <c r="G8843" s="3" t="s">
        <v>31437</v>
      </c>
      <c r="H8843" s="7">
        <v>0</v>
      </c>
      <c r="I8843" s="3" t="s">
        <v>1583</v>
      </c>
    </row>
    <row r="8844" spans="4:9">
      <c r="D8844" s="2">
        <v>44216</v>
      </c>
      <c r="E8844" s="2">
        <v>44946</v>
      </c>
      <c r="F8844" s="3" t="s">
        <v>1323</v>
      </c>
      <c r="G8844" s="3" t="s">
        <v>31437</v>
      </c>
      <c r="H8844" s="7">
        <v>0</v>
      </c>
      <c r="I8844" s="3" t="s">
        <v>1583</v>
      </c>
    </row>
    <row r="8845" spans="4:9">
      <c r="D8845" s="2">
        <v>44216</v>
      </c>
      <c r="E8845" s="2">
        <v>44946</v>
      </c>
      <c r="F8845" s="3" t="s">
        <v>1547</v>
      </c>
      <c r="G8845" s="3" t="s">
        <v>31437</v>
      </c>
      <c r="H8845" s="7">
        <v>0</v>
      </c>
      <c r="I8845" s="3" t="s">
        <v>1583</v>
      </c>
    </row>
    <row r="8846" spans="4:9">
      <c r="D8846" s="2">
        <v>44216</v>
      </c>
      <c r="E8846" s="2">
        <v>44946</v>
      </c>
      <c r="F8846" s="3" t="s">
        <v>1547</v>
      </c>
      <c r="G8846" s="3" t="s">
        <v>31437</v>
      </c>
      <c r="H8846" s="7">
        <v>0</v>
      </c>
      <c r="I8846" s="3" t="s">
        <v>1583</v>
      </c>
    </row>
    <row r="8847" spans="4:9">
      <c r="D8847" s="2">
        <v>44216</v>
      </c>
      <c r="E8847" s="2">
        <v>44946</v>
      </c>
      <c r="F8847" s="3" t="s">
        <v>1547</v>
      </c>
      <c r="G8847" s="3" t="s">
        <v>31437</v>
      </c>
      <c r="H8847" s="7">
        <v>0</v>
      </c>
      <c r="I8847" s="3" t="s">
        <v>1583</v>
      </c>
    </row>
    <row r="8848" spans="4:9">
      <c r="D8848" s="2">
        <v>44216</v>
      </c>
      <c r="E8848" s="2">
        <v>44946</v>
      </c>
      <c r="F8848" s="3" t="s">
        <v>1547</v>
      </c>
      <c r="G8848" s="3" t="s">
        <v>31437</v>
      </c>
      <c r="H8848" s="7">
        <v>0</v>
      </c>
      <c r="I8848" s="3" t="s">
        <v>1583</v>
      </c>
    </row>
    <row r="8849" spans="4:9">
      <c r="D8849" s="2">
        <v>44216</v>
      </c>
      <c r="E8849" s="2">
        <v>44946</v>
      </c>
      <c r="F8849" s="3" t="s">
        <v>1547</v>
      </c>
      <c r="G8849" s="3" t="s">
        <v>31437</v>
      </c>
      <c r="H8849" s="7">
        <v>0</v>
      </c>
      <c r="I8849" s="3" t="s">
        <v>1583</v>
      </c>
    </row>
    <row r="8850" spans="4:9">
      <c r="D8850" s="2">
        <v>44216</v>
      </c>
      <c r="E8850" s="2">
        <v>44946</v>
      </c>
      <c r="F8850" s="3" t="s">
        <v>6</v>
      </c>
      <c r="G8850" s="3" t="s">
        <v>31437</v>
      </c>
      <c r="H8850" s="7">
        <v>0</v>
      </c>
      <c r="I8850" s="3" t="s">
        <v>1583</v>
      </c>
    </row>
    <row r="8851" spans="4:9">
      <c r="D8851" s="2">
        <v>44216</v>
      </c>
      <c r="E8851" s="2">
        <v>44946</v>
      </c>
      <c r="F8851" s="3" t="s">
        <v>1547</v>
      </c>
      <c r="G8851" s="3" t="s">
        <v>31437</v>
      </c>
      <c r="H8851" s="7">
        <v>0</v>
      </c>
      <c r="I8851" s="3" t="s">
        <v>1583</v>
      </c>
    </row>
    <row r="8852" spans="4:9">
      <c r="D8852" s="2">
        <v>44216</v>
      </c>
      <c r="E8852" s="2">
        <v>44946</v>
      </c>
      <c r="F8852" s="3" t="s">
        <v>1323</v>
      </c>
      <c r="G8852" s="3" t="s">
        <v>31437</v>
      </c>
      <c r="H8852" s="7">
        <v>0</v>
      </c>
      <c r="I8852" s="3" t="s">
        <v>1583</v>
      </c>
    </row>
    <row r="8853" spans="4:9">
      <c r="D8853" s="2">
        <v>44216</v>
      </c>
      <c r="E8853" s="2">
        <v>44946</v>
      </c>
      <c r="F8853" s="3" t="s">
        <v>1547</v>
      </c>
      <c r="G8853" s="3" t="s">
        <v>31437</v>
      </c>
      <c r="H8853" s="7">
        <v>0</v>
      </c>
      <c r="I8853" s="3" t="s">
        <v>1583</v>
      </c>
    </row>
    <row r="8854" spans="4:9">
      <c r="D8854" s="2">
        <v>44216</v>
      </c>
      <c r="E8854" s="2">
        <v>44946</v>
      </c>
      <c r="F8854" s="3" t="s">
        <v>1547</v>
      </c>
      <c r="G8854" s="3" t="s">
        <v>31437</v>
      </c>
      <c r="H8854" s="7">
        <v>0</v>
      </c>
      <c r="I8854" s="3" t="s">
        <v>1583</v>
      </c>
    </row>
    <row r="8855" spans="4:9">
      <c r="D8855" s="2">
        <v>44216</v>
      </c>
      <c r="E8855" s="2">
        <v>44946</v>
      </c>
      <c r="F8855" s="3" t="s">
        <v>1547</v>
      </c>
      <c r="G8855" s="3" t="s">
        <v>31437</v>
      </c>
      <c r="H8855" s="7">
        <v>0</v>
      </c>
      <c r="I8855" s="3" t="s">
        <v>1583</v>
      </c>
    </row>
    <row r="8856" spans="4:9">
      <c r="D8856" s="2">
        <v>44216</v>
      </c>
      <c r="E8856" s="2">
        <v>44946</v>
      </c>
      <c r="F8856" s="3" t="s">
        <v>1547</v>
      </c>
      <c r="G8856" s="3" t="s">
        <v>31437</v>
      </c>
      <c r="H8856" s="7">
        <v>0</v>
      </c>
      <c r="I8856" s="3" t="s">
        <v>1583</v>
      </c>
    </row>
    <row r="8857" spans="4:9">
      <c r="D8857" s="2">
        <v>44216</v>
      </c>
      <c r="E8857" s="2">
        <v>44946</v>
      </c>
      <c r="F8857" s="3" t="s">
        <v>1323</v>
      </c>
      <c r="G8857" s="3" t="s">
        <v>31437</v>
      </c>
      <c r="H8857" s="7">
        <v>0</v>
      </c>
      <c r="I8857" s="3" t="s">
        <v>1583</v>
      </c>
    </row>
    <row r="8858" spans="4:9">
      <c r="D8858" s="2">
        <v>44216</v>
      </c>
      <c r="E8858" s="2">
        <v>44946</v>
      </c>
      <c r="F8858" s="3" t="s">
        <v>1547</v>
      </c>
      <c r="G8858" s="3" t="s">
        <v>31437</v>
      </c>
      <c r="H8858" s="7">
        <v>0</v>
      </c>
      <c r="I8858" s="3" t="s">
        <v>1583</v>
      </c>
    </row>
    <row r="8859" spans="4:9">
      <c r="D8859" s="2">
        <v>44216</v>
      </c>
      <c r="E8859" s="2">
        <v>44946</v>
      </c>
      <c r="F8859" s="3" t="s">
        <v>1547</v>
      </c>
      <c r="G8859" s="3" t="s">
        <v>31437</v>
      </c>
      <c r="H8859" s="7">
        <v>0</v>
      </c>
      <c r="I8859" s="3" t="s">
        <v>1583</v>
      </c>
    </row>
    <row r="8860" spans="4:9">
      <c r="D8860" s="2">
        <v>44216</v>
      </c>
      <c r="E8860" s="2">
        <v>44946</v>
      </c>
      <c r="F8860" s="3" t="s">
        <v>1547</v>
      </c>
      <c r="G8860" s="3" t="s">
        <v>31437</v>
      </c>
      <c r="H8860" s="7">
        <v>0</v>
      </c>
      <c r="I8860" s="3" t="s">
        <v>1583</v>
      </c>
    </row>
    <row r="8861" spans="4:9">
      <c r="D8861" s="2">
        <v>44216</v>
      </c>
      <c r="E8861" s="2">
        <v>44946</v>
      </c>
      <c r="F8861" s="3" t="s">
        <v>1330</v>
      </c>
      <c r="G8861" s="3" t="s">
        <v>31437</v>
      </c>
      <c r="H8861" s="7">
        <v>0</v>
      </c>
      <c r="I8861" s="3" t="s">
        <v>1583</v>
      </c>
    </row>
    <row r="8862" spans="4:9">
      <c r="D8862" s="2">
        <v>44216</v>
      </c>
      <c r="E8862" s="2">
        <v>44946</v>
      </c>
      <c r="F8862" s="3" t="s">
        <v>1547</v>
      </c>
      <c r="G8862" s="3" t="s">
        <v>31437</v>
      </c>
      <c r="H8862" s="7">
        <v>0</v>
      </c>
      <c r="I8862" s="3" t="s">
        <v>1583</v>
      </c>
    </row>
    <row r="8863" spans="4:9">
      <c r="D8863" s="2">
        <v>44216</v>
      </c>
      <c r="E8863" s="2">
        <v>44946</v>
      </c>
      <c r="F8863" s="3" t="s">
        <v>1323</v>
      </c>
      <c r="G8863" s="3" t="s">
        <v>31437</v>
      </c>
      <c r="H8863" s="7">
        <v>2</v>
      </c>
      <c r="I8863" s="3" t="s">
        <v>1583</v>
      </c>
    </row>
    <row r="8864" spans="4:9">
      <c r="D8864" s="2">
        <v>44216</v>
      </c>
      <c r="E8864" s="2">
        <v>44946</v>
      </c>
      <c r="F8864" s="3" t="s">
        <v>6</v>
      </c>
      <c r="G8864" s="3" t="s">
        <v>31437</v>
      </c>
      <c r="H8864" s="7">
        <v>2</v>
      </c>
      <c r="I8864" s="3" t="s">
        <v>1583</v>
      </c>
    </row>
    <row r="8865" spans="4:9">
      <c r="D8865" s="2">
        <v>44216</v>
      </c>
      <c r="E8865" s="2">
        <v>44946</v>
      </c>
      <c r="F8865" s="3" t="s">
        <v>1330</v>
      </c>
      <c r="G8865" s="3" t="s">
        <v>31434</v>
      </c>
      <c r="H8865" s="7">
        <v>0</v>
      </c>
      <c r="I8865" s="3" t="s">
        <v>374</v>
      </c>
    </row>
    <row r="8866" spans="4:9">
      <c r="D8866" s="2">
        <v>44216</v>
      </c>
      <c r="E8866" s="2">
        <v>44946</v>
      </c>
      <c r="F8866" s="3" t="s">
        <v>1547</v>
      </c>
      <c r="G8866" s="3" t="s">
        <v>31434</v>
      </c>
      <c r="H8866" s="7">
        <v>0</v>
      </c>
      <c r="I8866" s="3" t="s">
        <v>374</v>
      </c>
    </row>
    <row r="8867" spans="4:9">
      <c r="D8867" s="2">
        <v>44216</v>
      </c>
      <c r="E8867" s="2">
        <v>44946</v>
      </c>
      <c r="F8867" s="3" t="s">
        <v>6</v>
      </c>
      <c r="G8867" s="3" t="s">
        <v>31434</v>
      </c>
      <c r="H8867" s="7">
        <v>0</v>
      </c>
      <c r="I8867" s="3" t="s">
        <v>374</v>
      </c>
    </row>
    <row r="8868" spans="4:9">
      <c r="D8868" s="2">
        <v>44216</v>
      </c>
      <c r="E8868" s="2">
        <v>44946</v>
      </c>
      <c r="F8868" s="3" t="s">
        <v>6</v>
      </c>
      <c r="G8868" s="3" t="s">
        <v>31434</v>
      </c>
      <c r="H8868" s="7">
        <v>0</v>
      </c>
      <c r="I8868" s="3" t="s">
        <v>374</v>
      </c>
    </row>
    <row r="8869" spans="4:9">
      <c r="D8869" s="2">
        <v>44216</v>
      </c>
      <c r="E8869" s="2">
        <v>44946</v>
      </c>
      <c r="F8869" s="3" t="s">
        <v>1547</v>
      </c>
      <c r="G8869" s="3" t="s">
        <v>31434</v>
      </c>
      <c r="H8869" s="7">
        <v>0</v>
      </c>
      <c r="I8869" s="3" t="s">
        <v>374</v>
      </c>
    </row>
    <row r="8870" spans="4:9">
      <c r="D8870" s="2">
        <v>44216</v>
      </c>
      <c r="E8870" s="2">
        <v>44946</v>
      </c>
      <c r="F8870" s="3" t="s">
        <v>1547</v>
      </c>
      <c r="G8870" s="3" t="s">
        <v>31434</v>
      </c>
      <c r="H8870" s="7">
        <v>0</v>
      </c>
      <c r="I8870" s="3" t="s">
        <v>374</v>
      </c>
    </row>
    <row r="8871" spans="4:9">
      <c r="D8871" s="2">
        <v>44216</v>
      </c>
      <c r="E8871" s="2">
        <v>44946</v>
      </c>
      <c r="F8871" s="3" t="s">
        <v>6</v>
      </c>
      <c r="G8871" s="3" t="s">
        <v>31434</v>
      </c>
      <c r="H8871" s="7">
        <v>0</v>
      </c>
      <c r="I8871" s="3" t="s">
        <v>374</v>
      </c>
    </row>
    <row r="8872" spans="4:9">
      <c r="D8872" s="2">
        <v>44216</v>
      </c>
      <c r="E8872" s="2">
        <v>44946</v>
      </c>
      <c r="F8872" s="3" t="s">
        <v>6</v>
      </c>
      <c r="G8872" s="3" t="s">
        <v>31434</v>
      </c>
      <c r="H8872" s="7">
        <v>0</v>
      </c>
      <c r="I8872" s="3" t="s">
        <v>374</v>
      </c>
    </row>
    <row r="8873" spans="4:9">
      <c r="D8873" s="2">
        <v>44216</v>
      </c>
      <c r="E8873" s="2">
        <v>44946</v>
      </c>
      <c r="F8873" s="3" t="s">
        <v>6</v>
      </c>
      <c r="G8873" s="3" t="s">
        <v>31434</v>
      </c>
      <c r="H8873" s="7">
        <v>0</v>
      </c>
      <c r="I8873" s="3" t="s">
        <v>374</v>
      </c>
    </row>
    <row r="8874" spans="4:9">
      <c r="D8874" s="2">
        <v>44216</v>
      </c>
      <c r="E8874" s="2">
        <v>44946</v>
      </c>
      <c r="F8874" s="3" t="s">
        <v>1323</v>
      </c>
      <c r="G8874" s="3" t="s">
        <v>31434</v>
      </c>
      <c r="H8874" s="7">
        <v>0</v>
      </c>
      <c r="I8874" s="3" t="s">
        <v>374</v>
      </c>
    </row>
    <row r="8875" spans="4:9">
      <c r="D8875" s="2">
        <v>44216</v>
      </c>
      <c r="E8875" s="2">
        <v>44946</v>
      </c>
      <c r="F8875" s="3" t="s">
        <v>1547</v>
      </c>
      <c r="G8875" s="3" t="s">
        <v>31434</v>
      </c>
      <c r="H8875" s="7">
        <v>0</v>
      </c>
      <c r="I8875" s="3" t="s">
        <v>374</v>
      </c>
    </row>
    <row r="8876" spans="4:9">
      <c r="D8876" s="2">
        <v>44216</v>
      </c>
      <c r="E8876" s="2">
        <v>44946</v>
      </c>
      <c r="F8876" s="3" t="s">
        <v>1547</v>
      </c>
      <c r="G8876" s="3" t="s">
        <v>31434</v>
      </c>
      <c r="H8876" s="7">
        <v>0</v>
      </c>
      <c r="I8876" s="3" t="s">
        <v>374</v>
      </c>
    </row>
    <row r="8877" spans="4:9">
      <c r="D8877" s="2">
        <v>44216</v>
      </c>
      <c r="E8877" s="2">
        <v>44946</v>
      </c>
      <c r="F8877" s="3" t="s">
        <v>6</v>
      </c>
      <c r="G8877" s="3" t="s">
        <v>31434</v>
      </c>
      <c r="H8877" s="7">
        <v>0</v>
      </c>
      <c r="I8877" s="3" t="s">
        <v>374</v>
      </c>
    </row>
    <row r="8878" spans="4:9">
      <c r="D8878" s="2">
        <v>44216</v>
      </c>
      <c r="E8878" s="2">
        <v>44946</v>
      </c>
      <c r="F8878" s="3" t="s">
        <v>6</v>
      </c>
      <c r="G8878" s="3" t="s">
        <v>31434</v>
      </c>
      <c r="H8878" s="7">
        <v>0</v>
      </c>
      <c r="I8878" s="3" t="s">
        <v>374</v>
      </c>
    </row>
    <row r="8879" spans="4:9">
      <c r="D8879" s="2">
        <v>44216</v>
      </c>
      <c r="E8879" s="2">
        <v>44946</v>
      </c>
      <c r="F8879" s="3" t="s">
        <v>6</v>
      </c>
      <c r="G8879" s="3" t="s">
        <v>31434</v>
      </c>
      <c r="H8879" s="7">
        <v>0</v>
      </c>
      <c r="I8879" s="3" t="s">
        <v>374</v>
      </c>
    </row>
    <row r="8880" spans="4:9">
      <c r="D8880" s="2">
        <v>44216</v>
      </c>
      <c r="E8880" s="2">
        <v>44946</v>
      </c>
      <c r="F8880" s="3" t="s">
        <v>1547</v>
      </c>
      <c r="G8880" s="3" t="s">
        <v>31434</v>
      </c>
      <c r="H8880" s="7">
        <v>0</v>
      </c>
      <c r="I8880" s="3" t="s">
        <v>374</v>
      </c>
    </row>
    <row r="8881" spans="4:9">
      <c r="D8881" s="2">
        <v>44216</v>
      </c>
      <c r="E8881" s="2">
        <v>44946</v>
      </c>
      <c r="F8881" s="3" t="s">
        <v>1547</v>
      </c>
      <c r="G8881" s="3" t="s">
        <v>31434</v>
      </c>
      <c r="H8881" s="7">
        <v>0</v>
      </c>
      <c r="I8881" s="3" t="s">
        <v>374</v>
      </c>
    </row>
    <row r="8882" spans="4:9">
      <c r="D8882" s="2">
        <v>44216</v>
      </c>
      <c r="E8882" s="2">
        <v>44946</v>
      </c>
      <c r="F8882" s="3" t="s">
        <v>6</v>
      </c>
      <c r="G8882" s="3" t="s">
        <v>31434</v>
      </c>
      <c r="H8882" s="7">
        <v>0</v>
      </c>
      <c r="I8882" s="3" t="s">
        <v>374</v>
      </c>
    </row>
    <row r="8883" spans="4:9">
      <c r="D8883" s="2">
        <v>44216</v>
      </c>
      <c r="E8883" s="2">
        <v>44946</v>
      </c>
      <c r="F8883" s="3" t="s">
        <v>6</v>
      </c>
      <c r="G8883" s="3" t="s">
        <v>31434</v>
      </c>
      <c r="H8883" s="7">
        <v>0</v>
      </c>
      <c r="I8883" s="3" t="s">
        <v>374</v>
      </c>
    </row>
    <row r="8884" spans="4:9">
      <c r="D8884" s="2">
        <v>44216</v>
      </c>
      <c r="E8884" s="2">
        <v>44946</v>
      </c>
      <c r="F8884" s="3" t="s">
        <v>1547</v>
      </c>
      <c r="G8884" s="3" t="s">
        <v>31434</v>
      </c>
      <c r="H8884" s="7">
        <v>0</v>
      </c>
      <c r="I8884" s="3" t="s">
        <v>374</v>
      </c>
    </row>
    <row r="8885" spans="4:9">
      <c r="D8885" s="2">
        <v>44216</v>
      </c>
      <c r="E8885" s="2">
        <v>44946</v>
      </c>
      <c r="F8885" s="3" t="s">
        <v>6</v>
      </c>
      <c r="G8885" s="3" t="s">
        <v>31434</v>
      </c>
      <c r="H8885" s="7">
        <v>0</v>
      </c>
      <c r="I8885" s="3" t="s">
        <v>374</v>
      </c>
    </row>
    <row r="8886" spans="4:9">
      <c r="D8886" s="2">
        <v>44216</v>
      </c>
      <c r="E8886" s="2">
        <v>44946</v>
      </c>
      <c r="F8886" s="3" t="s">
        <v>1547</v>
      </c>
      <c r="G8886" s="3" t="s">
        <v>31434</v>
      </c>
      <c r="H8886" s="7">
        <v>0</v>
      </c>
      <c r="I8886" s="3" t="s">
        <v>374</v>
      </c>
    </row>
    <row r="8887" spans="4:9">
      <c r="D8887" s="2">
        <v>44216</v>
      </c>
      <c r="E8887" s="2">
        <v>44946</v>
      </c>
      <c r="F8887" s="3" t="s">
        <v>1323</v>
      </c>
      <c r="G8887" s="3" t="s">
        <v>31434</v>
      </c>
      <c r="H8887" s="7">
        <v>0</v>
      </c>
      <c r="I8887" s="3" t="s">
        <v>374</v>
      </c>
    </row>
    <row r="8888" spans="4:9">
      <c r="D8888" s="2">
        <v>44216</v>
      </c>
      <c r="E8888" s="2">
        <v>44946</v>
      </c>
      <c r="F8888" s="3" t="s">
        <v>1547</v>
      </c>
      <c r="G8888" s="3" t="s">
        <v>31434</v>
      </c>
      <c r="H8888" s="7">
        <v>0</v>
      </c>
      <c r="I8888" s="3" t="s">
        <v>374</v>
      </c>
    </row>
    <row r="8889" spans="4:9">
      <c r="D8889" s="2">
        <v>44216</v>
      </c>
      <c r="E8889" s="2">
        <v>44946</v>
      </c>
      <c r="F8889" s="3" t="s">
        <v>1547</v>
      </c>
      <c r="G8889" s="3" t="s">
        <v>31434</v>
      </c>
      <c r="H8889" s="7">
        <v>0</v>
      </c>
      <c r="I8889" s="3" t="s">
        <v>374</v>
      </c>
    </row>
    <row r="8890" spans="4:9">
      <c r="D8890" s="2">
        <v>44216</v>
      </c>
      <c r="E8890" s="2">
        <v>44946</v>
      </c>
      <c r="F8890" s="3" t="s">
        <v>6</v>
      </c>
      <c r="G8890" s="3" t="s">
        <v>31434</v>
      </c>
      <c r="H8890" s="7">
        <v>1</v>
      </c>
      <c r="I8890" s="3" t="s">
        <v>374</v>
      </c>
    </row>
    <row r="8891" spans="4:9">
      <c r="D8891" s="2">
        <v>44216</v>
      </c>
      <c r="E8891" s="2">
        <v>44946</v>
      </c>
      <c r="F8891" s="3" t="s">
        <v>1547</v>
      </c>
      <c r="G8891" s="3" t="s">
        <v>31434</v>
      </c>
      <c r="H8891" s="7">
        <v>1</v>
      </c>
      <c r="I8891" s="3" t="s">
        <v>374</v>
      </c>
    </row>
    <row r="8892" spans="4:9">
      <c r="D8892" s="2">
        <v>44216</v>
      </c>
      <c r="E8892" s="2">
        <v>44946</v>
      </c>
      <c r="F8892" s="3" t="s">
        <v>1547</v>
      </c>
      <c r="G8892" s="3" t="s">
        <v>31434</v>
      </c>
      <c r="H8892" s="7">
        <v>2</v>
      </c>
      <c r="I8892" s="3" t="s">
        <v>374</v>
      </c>
    </row>
    <row r="8893" spans="4:9">
      <c r="D8893" s="2">
        <v>44216</v>
      </c>
      <c r="E8893" s="2">
        <v>44946</v>
      </c>
      <c r="F8893" s="3" t="s">
        <v>6</v>
      </c>
      <c r="G8893" s="3" t="s">
        <v>31434</v>
      </c>
      <c r="H8893" s="7">
        <v>2</v>
      </c>
      <c r="I8893" s="3" t="s">
        <v>374</v>
      </c>
    </row>
    <row r="8894" spans="4:9">
      <c r="D8894" s="2">
        <v>44216</v>
      </c>
      <c r="E8894" s="2">
        <v>44946</v>
      </c>
      <c r="F8894" s="3" t="s">
        <v>1323</v>
      </c>
      <c r="G8894" s="3" t="s">
        <v>31434</v>
      </c>
      <c r="H8894" s="7">
        <v>2</v>
      </c>
      <c r="I8894" s="3" t="s">
        <v>374</v>
      </c>
    </row>
    <row r="8895" spans="4:9">
      <c r="D8895" s="2">
        <v>44216</v>
      </c>
      <c r="E8895" s="2">
        <v>44946</v>
      </c>
      <c r="F8895" s="3" t="s">
        <v>6</v>
      </c>
      <c r="G8895" s="3" t="s">
        <v>31434</v>
      </c>
      <c r="H8895" s="7">
        <v>2</v>
      </c>
      <c r="I8895" s="3" t="s">
        <v>374</v>
      </c>
    </row>
    <row r="8896" spans="4:9">
      <c r="D8896" s="2">
        <v>44216</v>
      </c>
      <c r="E8896" s="2">
        <v>44946</v>
      </c>
      <c r="F8896" s="3" t="s">
        <v>6</v>
      </c>
      <c r="G8896" s="3" t="s">
        <v>31434</v>
      </c>
      <c r="H8896" s="7">
        <v>3</v>
      </c>
      <c r="I8896" s="3" t="s">
        <v>374</v>
      </c>
    </row>
    <row r="8897" spans="4:9">
      <c r="D8897" s="2">
        <v>44216</v>
      </c>
      <c r="E8897" s="2">
        <v>44946</v>
      </c>
      <c r="F8897" s="3" t="s">
        <v>6</v>
      </c>
      <c r="G8897" s="3" t="s">
        <v>31434</v>
      </c>
      <c r="H8897" s="7">
        <v>3</v>
      </c>
      <c r="I8897" s="3" t="s">
        <v>374</v>
      </c>
    </row>
    <row r="8898" spans="4:9">
      <c r="D8898" s="2">
        <v>44216</v>
      </c>
      <c r="E8898" s="2">
        <v>44946</v>
      </c>
      <c r="F8898" s="3" t="s">
        <v>1323</v>
      </c>
      <c r="G8898" s="3" t="s">
        <v>31434</v>
      </c>
      <c r="H8898" s="7">
        <v>5</v>
      </c>
      <c r="I8898" s="3" t="s">
        <v>374</v>
      </c>
    </row>
    <row r="8899" spans="4:9">
      <c r="D8899" s="2">
        <v>44216</v>
      </c>
      <c r="E8899" s="2">
        <v>44946</v>
      </c>
      <c r="F8899" s="3" t="s">
        <v>6</v>
      </c>
      <c r="G8899" s="3" t="s">
        <v>31434</v>
      </c>
      <c r="H8899" s="7">
        <v>10</v>
      </c>
      <c r="I8899" s="3" t="s">
        <v>374</v>
      </c>
    </row>
    <row r="8900" spans="4:9">
      <c r="D8900" s="2">
        <v>44216</v>
      </c>
      <c r="E8900" s="2">
        <v>44946</v>
      </c>
      <c r="F8900" s="3" t="s">
        <v>1547</v>
      </c>
      <c r="G8900" s="3" t="s">
        <v>31434</v>
      </c>
      <c r="H8900" s="7">
        <v>12</v>
      </c>
      <c r="I8900" s="3" t="s">
        <v>374</v>
      </c>
    </row>
    <row r="8901" spans="4:9">
      <c r="D8901" s="2">
        <v>44216</v>
      </c>
      <c r="E8901" s="2">
        <v>44946</v>
      </c>
      <c r="F8901" s="3" t="s">
        <v>1323</v>
      </c>
      <c r="G8901" s="3" t="s">
        <v>31434</v>
      </c>
      <c r="H8901" s="7">
        <v>13</v>
      </c>
      <c r="I8901" s="3" t="s">
        <v>374</v>
      </c>
    </row>
    <row r="8902" spans="4:9">
      <c r="D8902" s="2">
        <v>44216</v>
      </c>
      <c r="E8902" s="2">
        <v>44946</v>
      </c>
      <c r="F8902" s="3" t="s">
        <v>1547</v>
      </c>
      <c r="G8902" s="3" t="s">
        <v>31434</v>
      </c>
      <c r="H8902" s="7">
        <v>43</v>
      </c>
      <c r="I8902" s="3" t="s">
        <v>374</v>
      </c>
    </row>
    <row r="8903" spans="4:9">
      <c r="D8903" s="2">
        <v>44216</v>
      </c>
      <c r="E8903" s="2">
        <v>44946</v>
      </c>
      <c r="F8903" s="3" t="s">
        <v>1330</v>
      </c>
      <c r="G8903" s="3" t="s">
        <v>31434</v>
      </c>
      <c r="H8903" s="7">
        <v>0</v>
      </c>
      <c r="I8903" s="3" t="s">
        <v>7</v>
      </c>
    </row>
    <row r="8904" spans="4:9">
      <c r="D8904" s="2">
        <v>44216</v>
      </c>
      <c r="E8904" s="2">
        <v>44946</v>
      </c>
      <c r="F8904" s="3" t="s">
        <v>1547</v>
      </c>
      <c r="G8904" s="3" t="s">
        <v>31434</v>
      </c>
      <c r="H8904" s="7">
        <v>0</v>
      </c>
      <c r="I8904" s="3" t="s">
        <v>7</v>
      </c>
    </row>
    <row r="8905" spans="4:9">
      <c r="D8905" s="2">
        <v>44216</v>
      </c>
      <c r="E8905" s="2">
        <v>44946</v>
      </c>
      <c r="F8905" s="3" t="s">
        <v>1547</v>
      </c>
      <c r="G8905" s="3" t="s">
        <v>31434</v>
      </c>
      <c r="H8905" s="7">
        <v>0</v>
      </c>
      <c r="I8905" s="3" t="s">
        <v>7</v>
      </c>
    </row>
    <row r="8906" spans="4:9">
      <c r="D8906" s="2">
        <v>44216</v>
      </c>
      <c r="E8906" s="2">
        <v>44946</v>
      </c>
      <c r="F8906" s="3" t="s">
        <v>1547</v>
      </c>
      <c r="G8906" s="3" t="s">
        <v>31434</v>
      </c>
      <c r="H8906" s="7">
        <v>0</v>
      </c>
      <c r="I8906" s="3" t="s">
        <v>7</v>
      </c>
    </row>
    <row r="8907" spans="4:9">
      <c r="D8907" s="2">
        <v>44216</v>
      </c>
      <c r="E8907" s="2">
        <v>44946</v>
      </c>
      <c r="F8907" s="3" t="s">
        <v>1323</v>
      </c>
      <c r="G8907" s="3" t="s">
        <v>31434</v>
      </c>
      <c r="H8907" s="7">
        <v>0</v>
      </c>
      <c r="I8907" s="3" t="s">
        <v>7</v>
      </c>
    </row>
    <row r="8908" spans="4:9">
      <c r="D8908" s="2">
        <v>44216</v>
      </c>
      <c r="E8908" s="2">
        <v>44946</v>
      </c>
      <c r="F8908" s="3" t="s">
        <v>1547</v>
      </c>
      <c r="G8908" s="3" t="s">
        <v>31434</v>
      </c>
      <c r="H8908" s="7">
        <v>0</v>
      </c>
      <c r="I8908" s="3" t="s">
        <v>7</v>
      </c>
    </row>
    <row r="8909" spans="4:9">
      <c r="D8909" s="2">
        <v>44216</v>
      </c>
      <c r="E8909" s="2">
        <v>44946</v>
      </c>
      <c r="F8909" s="3" t="s">
        <v>1547</v>
      </c>
      <c r="G8909" s="3" t="s">
        <v>31434</v>
      </c>
      <c r="H8909" s="7">
        <v>0</v>
      </c>
      <c r="I8909" s="3" t="s">
        <v>7</v>
      </c>
    </row>
    <row r="8910" spans="4:9">
      <c r="D8910" s="2">
        <v>44216</v>
      </c>
      <c r="E8910" s="2">
        <v>44946</v>
      </c>
      <c r="F8910" s="3" t="s">
        <v>1547</v>
      </c>
      <c r="G8910" s="3" t="s">
        <v>31434</v>
      </c>
      <c r="H8910" s="7">
        <v>0</v>
      </c>
      <c r="I8910" s="3" t="s">
        <v>7</v>
      </c>
    </row>
    <row r="8911" spans="4:9">
      <c r="D8911" s="2">
        <v>44216</v>
      </c>
      <c r="E8911" s="2">
        <v>44946</v>
      </c>
      <c r="F8911" s="3" t="s">
        <v>1547</v>
      </c>
      <c r="G8911" s="3" t="s">
        <v>31434</v>
      </c>
      <c r="H8911" s="7">
        <v>0</v>
      </c>
      <c r="I8911" s="3" t="s">
        <v>7</v>
      </c>
    </row>
    <row r="8912" spans="4:9">
      <c r="D8912" s="2">
        <v>44216</v>
      </c>
      <c r="E8912" s="2">
        <v>44946</v>
      </c>
      <c r="F8912" s="3" t="s">
        <v>6</v>
      </c>
      <c r="G8912" s="3" t="s">
        <v>31434</v>
      </c>
      <c r="H8912" s="7">
        <v>0</v>
      </c>
      <c r="I8912" s="3" t="s">
        <v>7</v>
      </c>
    </row>
    <row r="8913" spans="4:9">
      <c r="D8913" s="2">
        <v>44216</v>
      </c>
      <c r="E8913" s="2">
        <v>44946</v>
      </c>
      <c r="F8913" s="3" t="s">
        <v>1547</v>
      </c>
      <c r="G8913" s="3" t="s">
        <v>31434</v>
      </c>
      <c r="H8913" s="7">
        <v>0</v>
      </c>
      <c r="I8913" s="3" t="s">
        <v>7</v>
      </c>
    </row>
    <row r="8914" spans="4:9">
      <c r="D8914" s="2">
        <v>44216</v>
      </c>
      <c r="E8914" s="2">
        <v>44946</v>
      </c>
      <c r="F8914" s="3" t="s">
        <v>1547</v>
      </c>
      <c r="G8914" s="3" t="s">
        <v>31434</v>
      </c>
      <c r="H8914" s="7">
        <v>0</v>
      </c>
      <c r="I8914" s="3" t="s">
        <v>7</v>
      </c>
    </row>
    <row r="8915" spans="4:9">
      <c r="D8915" s="2">
        <v>44216</v>
      </c>
      <c r="E8915" s="2">
        <v>44946</v>
      </c>
      <c r="F8915" s="3" t="s">
        <v>1323</v>
      </c>
      <c r="G8915" s="3" t="s">
        <v>31434</v>
      </c>
      <c r="H8915" s="7">
        <v>0</v>
      </c>
      <c r="I8915" s="3" t="s">
        <v>7</v>
      </c>
    </row>
    <row r="8916" spans="4:9">
      <c r="D8916" s="2">
        <v>44216</v>
      </c>
      <c r="E8916" s="2">
        <v>44946</v>
      </c>
      <c r="F8916" s="3" t="s">
        <v>1547</v>
      </c>
      <c r="G8916" s="3" t="s">
        <v>31434</v>
      </c>
      <c r="H8916" s="7">
        <v>0</v>
      </c>
      <c r="I8916" s="3" t="s">
        <v>7</v>
      </c>
    </row>
    <row r="8917" spans="4:9">
      <c r="D8917" s="2">
        <v>44216</v>
      </c>
      <c r="E8917" s="2">
        <v>44946</v>
      </c>
      <c r="F8917" s="3" t="s">
        <v>1547</v>
      </c>
      <c r="G8917" s="3" t="s">
        <v>31434</v>
      </c>
      <c r="H8917" s="7">
        <v>0</v>
      </c>
      <c r="I8917" s="3" t="s">
        <v>7</v>
      </c>
    </row>
    <row r="8918" spans="4:9">
      <c r="D8918" s="2">
        <v>44216</v>
      </c>
      <c r="E8918" s="2">
        <v>44946</v>
      </c>
      <c r="F8918" s="3" t="s">
        <v>1547</v>
      </c>
      <c r="G8918" s="3" t="s">
        <v>31434</v>
      </c>
      <c r="H8918" s="7">
        <v>1</v>
      </c>
      <c r="I8918" s="3" t="s">
        <v>7</v>
      </c>
    </row>
    <row r="8919" spans="4:9">
      <c r="D8919" s="2">
        <v>44216</v>
      </c>
      <c r="E8919" s="2">
        <v>44946</v>
      </c>
      <c r="F8919" s="3" t="s">
        <v>1547</v>
      </c>
      <c r="G8919" s="3" t="s">
        <v>31434</v>
      </c>
      <c r="H8919" s="7">
        <v>2</v>
      </c>
      <c r="I8919" s="3" t="s">
        <v>7</v>
      </c>
    </row>
    <row r="8920" spans="4:9">
      <c r="D8920" s="2">
        <v>44216</v>
      </c>
      <c r="E8920" s="2">
        <v>44946</v>
      </c>
      <c r="F8920" s="3" t="s">
        <v>1323</v>
      </c>
      <c r="G8920" s="3" t="s">
        <v>31434</v>
      </c>
      <c r="H8920" s="7">
        <v>2</v>
      </c>
      <c r="I8920" s="3" t="s">
        <v>7</v>
      </c>
    </row>
    <row r="8921" spans="4:9">
      <c r="D8921" s="2">
        <v>44216</v>
      </c>
      <c r="E8921" s="2">
        <v>44946</v>
      </c>
      <c r="F8921" s="3" t="s">
        <v>6</v>
      </c>
      <c r="G8921" s="3" t="s">
        <v>31434</v>
      </c>
      <c r="H8921" s="7">
        <v>3</v>
      </c>
      <c r="I8921" s="3" t="s">
        <v>7</v>
      </c>
    </row>
    <row r="8922" spans="4:9">
      <c r="D8922" s="2">
        <v>44216</v>
      </c>
      <c r="E8922" s="2">
        <v>44946</v>
      </c>
      <c r="F8922" s="3" t="s">
        <v>1323</v>
      </c>
      <c r="G8922" s="3" t="s">
        <v>31434</v>
      </c>
      <c r="H8922" s="7">
        <v>5</v>
      </c>
      <c r="I8922" s="3" t="s">
        <v>7</v>
      </c>
    </row>
    <row r="8923" spans="4:9">
      <c r="D8923" s="2">
        <v>44216</v>
      </c>
      <c r="E8923" s="2">
        <v>44946</v>
      </c>
      <c r="F8923" s="3" t="s">
        <v>6</v>
      </c>
      <c r="G8923" s="3" t="s">
        <v>31434</v>
      </c>
      <c r="H8923" s="7">
        <v>10</v>
      </c>
      <c r="I8923" s="3" t="s">
        <v>7</v>
      </c>
    </row>
    <row r="8924" spans="4:9">
      <c r="D8924" s="2">
        <v>44216</v>
      </c>
      <c r="E8924" s="2">
        <v>44946</v>
      </c>
      <c r="F8924" s="3" t="s">
        <v>1547</v>
      </c>
      <c r="G8924" s="3" t="s">
        <v>31434</v>
      </c>
      <c r="H8924" s="7">
        <v>12</v>
      </c>
      <c r="I8924" s="3" t="s">
        <v>7</v>
      </c>
    </row>
    <row r="8925" spans="4:9">
      <c r="D8925" s="2">
        <v>44216</v>
      </c>
      <c r="E8925" s="2">
        <v>44946</v>
      </c>
      <c r="F8925" s="3" t="s">
        <v>1323</v>
      </c>
      <c r="G8925" s="3" t="s">
        <v>31434</v>
      </c>
      <c r="H8925" s="7">
        <v>13</v>
      </c>
      <c r="I8925" s="3" t="s">
        <v>7</v>
      </c>
    </row>
    <row r="8926" spans="4:9">
      <c r="D8926" s="2">
        <v>44216</v>
      </c>
      <c r="E8926" s="2">
        <v>44946</v>
      </c>
      <c r="F8926" s="3" t="s">
        <v>1547</v>
      </c>
      <c r="G8926" s="3" t="s">
        <v>31434</v>
      </c>
      <c r="H8926" s="7">
        <v>43</v>
      </c>
      <c r="I8926" s="3" t="s">
        <v>7</v>
      </c>
    </row>
    <row r="8927" spans="4:9">
      <c r="D8927" s="2">
        <v>44216</v>
      </c>
      <c r="E8927" s="2">
        <v>44946</v>
      </c>
      <c r="F8927" s="3" t="s">
        <v>1330</v>
      </c>
      <c r="G8927" s="3" t="s">
        <v>31434</v>
      </c>
      <c r="H8927" s="7">
        <v>0</v>
      </c>
      <c r="I8927" s="3" t="s">
        <v>1583</v>
      </c>
    </row>
    <row r="8928" spans="4:9">
      <c r="D8928" s="2">
        <v>44216</v>
      </c>
      <c r="E8928" s="2">
        <v>44946</v>
      </c>
      <c r="F8928" s="3" t="s">
        <v>1547</v>
      </c>
      <c r="G8928" s="3" t="s">
        <v>31434</v>
      </c>
      <c r="H8928" s="7">
        <v>0</v>
      </c>
      <c r="I8928" s="3" t="s">
        <v>1583</v>
      </c>
    </row>
    <row r="8929" spans="4:9">
      <c r="D8929" s="2">
        <v>44216</v>
      </c>
      <c r="E8929" s="2">
        <v>44946</v>
      </c>
      <c r="F8929" s="3" t="s">
        <v>1547</v>
      </c>
      <c r="G8929" s="3" t="s">
        <v>31434</v>
      </c>
      <c r="H8929" s="7">
        <v>0</v>
      </c>
      <c r="I8929" s="3" t="s">
        <v>1583</v>
      </c>
    </row>
    <row r="8930" spans="4:9">
      <c r="D8930" s="2">
        <v>44216</v>
      </c>
      <c r="E8930" s="2">
        <v>44946</v>
      </c>
      <c r="F8930" s="3" t="s">
        <v>1547</v>
      </c>
      <c r="G8930" s="3" t="s">
        <v>31434</v>
      </c>
      <c r="H8930" s="7">
        <v>0</v>
      </c>
      <c r="I8930" s="3" t="s">
        <v>1583</v>
      </c>
    </row>
    <row r="8931" spans="4:9">
      <c r="D8931" s="2">
        <v>44216</v>
      </c>
      <c r="E8931" s="2">
        <v>44946</v>
      </c>
      <c r="F8931" s="3" t="s">
        <v>1323</v>
      </c>
      <c r="G8931" s="3" t="s">
        <v>31434</v>
      </c>
      <c r="H8931" s="7">
        <v>0</v>
      </c>
      <c r="I8931" s="3" t="s">
        <v>1583</v>
      </c>
    </row>
    <row r="8932" spans="4:9">
      <c r="D8932" s="2">
        <v>44216</v>
      </c>
      <c r="E8932" s="2">
        <v>44946</v>
      </c>
      <c r="F8932" s="3" t="s">
        <v>1547</v>
      </c>
      <c r="G8932" s="3" t="s">
        <v>31434</v>
      </c>
      <c r="H8932" s="7">
        <v>0</v>
      </c>
      <c r="I8932" s="3" t="s">
        <v>1583</v>
      </c>
    </row>
    <row r="8933" spans="4:9">
      <c r="D8933" s="2">
        <v>44216</v>
      </c>
      <c r="E8933" s="2">
        <v>44946</v>
      </c>
      <c r="F8933" s="3" t="s">
        <v>1547</v>
      </c>
      <c r="G8933" s="3" t="s">
        <v>31434</v>
      </c>
      <c r="H8933" s="7">
        <v>0</v>
      </c>
      <c r="I8933" s="3" t="s">
        <v>1583</v>
      </c>
    </row>
    <row r="8934" spans="4:9">
      <c r="D8934" s="2">
        <v>44216</v>
      </c>
      <c r="E8934" s="2">
        <v>44946</v>
      </c>
      <c r="F8934" s="3" t="s">
        <v>1547</v>
      </c>
      <c r="G8934" s="3" t="s">
        <v>31434</v>
      </c>
      <c r="H8934" s="7">
        <v>0</v>
      </c>
      <c r="I8934" s="3" t="s">
        <v>1583</v>
      </c>
    </row>
    <row r="8935" spans="4:9">
      <c r="D8935" s="2">
        <v>44216</v>
      </c>
      <c r="E8935" s="2">
        <v>44946</v>
      </c>
      <c r="F8935" s="3" t="s">
        <v>1547</v>
      </c>
      <c r="G8935" s="3" t="s">
        <v>31434</v>
      </c>
      <c r="H8935" s="7">
        <v>0</v>
      </c>
      <c r="I8935" s="3" t="s">
        <v>1583</v>
      </c>
    </row>
    <row r="8936" spans="4:9">
      <c r="D8936" s="2">
        <v>44216</v>
      </c>
      <c r="E8936" s="2">
        <v>44946</v>
      </c>
      <c r="F8936" s="3" t="s">
        <v>6</v>
      </c>
      <c r="G8936" s="3" t="s">
        <v>31434</v>
      </c>
      <c r="H8936" s="7">
        <v>0</v>
      </c>
      <c r="I8936" s="3" t="s">
        <v>1583</v>
      </c>
    </row>
    <row r="8937" spans="4:9">
      <c r="D8937" s="2">
        <v>44216</v>
      </c>
      <c r="E8937" s="2">
        <v>44946</v>
      </c>
      <c r="F8937" s="3" t="s">
        <v>1547</v>
      </c>
      <c r="G8937" s="3" t="s">
        <v>31434</v>
      </c>
      <c r="H8937" s="7">
        <v>0</v>
      </c>
      <c r="I8937" s="3" t="s">
        <v>1583</v>
      </c>
    </row>
    <row r="8938" spans="4:9">
      <c r="D8938" s="2">
        <v>44216</v>
      </c>
      <c r="E8938" s="2">
        <v>44946</v>
      </c>
      <c r="F8938" s="3" t="s">
        <v>1547</v>
      </c>
      <c r="G8938" s="3" t="s">
        <v>31434</v>
      </c>
      <c r="H8938" s="7">
        <v>0</v>
      </c>
      <c r="I8938" s="3" t="s">
        <v>1583</v>
      </c>
    </row>
    <row r="8939" spans="4:9">
      <c r="D8939" s="2">
        <v>44216</v>
      </c>
      <c r="E8939" s="2">
        <v>44946</v>
      </c>
      <c r="F8939" s="3" t="s">
        <v>1323</v>
      </c>
      <c r="G8939" s="3" t="s">
        <v>31434</v>
      </c>
      <c r="H8939" s="7">
        <v>0</v>
      </c>
      <c r="I8939" s="3" t="s">
        <v>1583</v>
      </c>
    </row>
    <row r="8940" spans="4:9">
      <c r="D8940" s="2">
        <v>44216</v>
      </c>
      <c r="E8940" s="2">
        <v>44946</v>
      </c>
      <c r="F8940" s="3" t="s">
        <v>1547</v>
      </c>
      <c r="G8940" s="3" t="s">
        <v>31434</v>
      </c>
      <c r="H8940" s="7">
        <v>0</v>
      </c>
      <c r="I8940" s="3" t="s">
        <v>1583</v>
      </c>
    </row>
    <row r="8941" spans="4:9">
      <c r="D8941" s="2">
        <v>44216</v>
      </c>
      <c r="E8941" s="2">
        <v>44946</v>
      </c>
      <c r="F8941" s="3" t="s">
        <v>1547</v>
      </c>
      <c r="G8941" s="3" t="s">
        <v>31434</v>
      </c>
      <c r="H8941" s="7">
        <v>0</v>
      </c>
      <c r="I8941" s="3" t="s">
        <v>1583</v>
      </c>
    </row>
    <row r="8942" spans="4:9">
      <c r="D8942" s="2">
        <v>44216</v>
      </c>
      <c r="E8942" s="2">
        <v>44946</v>
      </c>
      <c r="F8942" s="3" t="s">
        <v>1547</v>
      </c>
      <c r="G8942" s="3" t="s">
        <v>31434</v>
      </c>
      <c r="H8942" s="7">
        <v>1</v>
      </c>
      <c r="I8942" s="3" t="s">
        <v>1583</v>
      </c>
    </row>
    <row r="8943" spans="4:9">
      <c r="D8943" s="2">
        <v>44216</v>
      </c>
      <c r="E8943" s="2">
        <v>44946</v>
      </c>
      <c r="F8943" s="3" t="s">
        <v>1547</v>
      </c>
      <c r="G8943" s="3" t="s">
        <v>31434</v>
      </c>
      <c r="H8943" s="7">
        <v>2</v>
      </c>
      <c r="I8943" s="3" t="s">
        <v>1583</v>
      </c>
    </row>
    <row r="8944" spans="4:9">
      <c r="D8944" s="2">
        <v>44216</v>
      </c>
      <c r="E8944" s="2">
        <v>44946</v>
      </c>
      <c r="F8944" s="3" t="s">
        <v>1323</v>
      </c>
      <c r="G8944" s="3" t="s">
        <v>31434</v>
      </c>
      <c r="H8944" s="7">
        <v>2</v>
      </c>
      <c r="I8944" s="3" t="s">
        <v>1583</v>
      </c>
    </row>
    <row r="8945" spans="4:9">
      <c r="D8945" s="2">
        <v>44216</v>
      </c>
      <c r="E8945" s="2">
        <v>44946</v>
      </c>
      <c r="F8945" s="3" t="s">
        <v>6</v>
      </c>
      <c r="G8945" s="3" t="s">
        <v>31434</v>
      </c>
      <c r="H8945" s="7">
        <v>3</v>
      </c>
      <c r="I8945" s="3" t="s">
        <v>1583</v>
      </c>
    </row>
    <row r="8946" spans="4:9">
      <c r="D8946" s="2">
        <v>44216</v>
      </c>
      <c r="E8946" s="2">
        <v>44946</v>
      </c>
      <c r="F8946" s="3" t="s">
        <v>1323</v>
      </c>
      <c r="G8946" s="3" t="s">
        <v>31434</v>
      </c>
      <c r="H8946" s="7">
        <v>5</v>
      </c>
      <c r="I8946" s="3" t="s">
        <v>1583</v>
      </c>
    </row>
    <row r="8947" spans="4:9">
      <c r="D8947" s="2">
        <v>44216</v>
      </c>
      <c r="E8947" s="2">
        <v>44946</v>
      </c>
      <c r="F8947" s="3" t="s">
        <v>6</v>
      </c>
      <c r="G8947" s="3" t="s">
        <v>31434</v>
      </c>
      <c r="H8947" s="7">
        <v>10</v>
      </c>
      <c r="I8947" s="3" t="s">
        <v>1583</v>
      </c>
    </row>
    <row r="8948" spans="4:9">
      <c r="D8948" s="2">
        <v>44216</v>
      </c>
      <c r="E8948" s="2">
        <v>44946</v>
      </c>
      <c r="F8948" s="3" t="s">
        <v>1547</v>
      </c>
      <c r="G8948" s="3" t="s">
        <v>31434</v>
      </c>
      <c r="H8948" s="7">
        <v>12</v>
      </c>
      <c r="I8948" s="3" t="s">
        <v>1583</v>
      </c>
    </row>
    <row r="8949" spans="4:9">
      <c r="D8949" s="2">
        <v>44216</v>
      </c>
      <c r="E8949" s="2">
        <v>44946</v>
      </c>
      <c r="F8949" s="3" t="s">
        <v>1323</v>
      </c>
      <c r="G8949" s="3" t="s">
        <v>31434</v>
      </c>
      <c r="H8949" s="7">
        <v>13</v>
      </c>
      <c r="I8949" s="3" t="s">
        <v>1583</v>
      </c>
    </row>
    <row r="8950" spans="4:9">
      <c r="D8950" s="2">
        <v>44216</v>
      </c>
      <c r="E8950" s="2">
        <v>44946</v>
      </c>
      <c r="F8950" s="3" t="s">
        <v>1547</v>
      </c>
      <c r="G8950" s="3" t="s">
        <v>31434</v>
      </c>
      <c r="H8950" s="7">
        <v>43</v>
      </c>
      <c r="I8950" s="3" t="s">
        <v>1583</v>
      </c>
    </row>
    <row r="8951" spans="4:9">
      <c r="D8951" s="2">
        <v>44216</v>
      </c>
      <c r="E8951" s="2">
        <v>44946</v>
      </c>
      <c r="F8951" s="3" t="s">
        <v>1547</v>
      </c>
      <c r="G8951" s="3" t="s">
        <v>31435</v>
      </c>
      <c r="H8951" s="7">
        <v>0</v>
      </c>
      <c r="I8951" s="3" t="s">
        <v>374</v>
      </c>
    </row>
    <row r="8952" spans="4:9">
      <c r="D8952" s="2">
        <v>44216</v>
      </c>
      <c r="E8952" s="2">
        <v>44946</v>
      </c>
      <c r="F8952" s="3" t="s">
        <v>1330</v>
      </c>
      <c r="G8952" s="3" t="s">
        <v>31435</v>
      </c>
      <c r="H8952" s="7">
        <v>0</v>
      </c>
      <c r="I8952" s="3" t="s">
        <v>374</v>
      </c>
    </row>
    <row r="8953" spans="4:9">
      <c r="D8953" s="2">
        <v>44216</v>
      </c>
      <c r="E8953" s="2">
        <v>44946</v>
      </c>
      <c r="F8953" s="3" t="s">
        <v>6</v>
      </c>
      <c r="G8953" s="3" t="s">
        <v>31435</v>
      </c>
      <c r="H8953" s="7">
        <v>0</v>
      </c>
      <c r="I8953" s="3" t="s">
        <v>374</v>
      </c>
    </row>
    <row r="8954" spans="4:9">
      <c r="D8954" s="2">
        <v>44216</v>
      </c>
      <c r="E8954" s="2">
        <v>44946</v>
      </c>
      <c r="F8954" s="3" t="s">
        <v>6</v>
      </c>
      <c r="G8954" s="3" t="s">
        <v>31435</v>
      </c>
      <c r="H8954" s="7">
        <v>0</v>
      </c>
      <c r="I8954" s="3" t="s">
        <v>374</v>
      </c>
    </row>
    <row r="8955" spans="4:9">
      <c r="D8955" s="2">
        <v>44216</v>
      </c>
      <c r="E8955" s="2">
        <v>44946</v>
      </c>
      <c r="F8955" s="3" t="s">
        <v>1547</v>
      </c>
      <c r="G8955" s="3" t="s">
        <v>31435</v>
      </c>
      <c r="H8955" s="7">
        <v>0</v>
      </c>
      <c r="I8955" s="3" t="s">
        <v>374</v>
      </c>
    </row>
    <row r="8956" spans="4:9">
      <c r="D8956" s="2">
        <v>44216</v>
      </c>
      <c r="E8956" s="2">
        <v>44946</v>
      </c>
      <c r="F8956" s="3" t="s">
        <v>6</v>
      </c>
      <c r="G8956" s="3" t="s">
        <v>31435</v>
      </c>
      <c r="H8956" s="7">
        <v>0</v>
      </c>
      <c r="I8956" s="3" t="s">
        <v>374</v>
      </c>
    </row>
    <row r="8957" spans="4:9">
      <c r="D8957" s="2">
        <v>44216</v>
      </c>
      <c r="E8957" s="2">
        <v>44946</v>
      </c>
      <c r="F8957" s="3" t="s">
        <v>1323</v>
      </c>
      <c r="G8957" s="3" t="s">
        <v>31435</v>
      </c>
      <c r="H8957" s="7">
        <v>0</v>
      </c>
      <c r="I8957" s="3" t="s">
        <v>374</v>
      </c>
    </row>
    <row r="8958" spans="4:9">
      <c r="D8958" s="2">
        <v>44216</v>
      </c>
      <c r="E8958" s="2">
        <v>44946</v>
      </c>
      <c r="F8958" s="3" t="s">
        <v>1547</v>
      </c>
      <c r="G8958" s="3" t="s">
        <v>31435</v>
      </c>
      <c r="H8958" s="7">
        <v>0</v>
      </c>
      <c r="I8958" s="3" t="s">
        <v>374</v>
      </c>
    </row>
    <row r="8959" spans="4:9">
      <c r="D8959" s="2">
        <v>44216</v>
      </c>
      <c r="E8959" s="2">
        <v>44946</v>
      </c>
      <c r="F8959" s="3" t="s">
        <v>1323</v>
      </c>
      <c r="G8959" s="3" t="s">
        <v>31435</v>
      </c>
      <c r="H8959" s="7">
        <v>0</v>
      </c>
      <c r="I8959" s="3" t="s">
        <v>374</v>
      </c>
    </row>
    <row r="8960" spans="4:9">
      <c r="D8960" s="2">
        <v>44216</v>
      </c>
      <c r="E8960" s="2">
        <v>44946</v>
      </c>
      <c r="F8960" s="3" t="s">
        <v>1547</v>
      </c>
      <c r="G8960" s="3" t="s">
        <v>31435</v>
      </c>
      <c r="H8960" s="7">
        <v>0</v>
      </c>
      <c r="I8960" s="3" t="s">
        <v>374</v>
      </c>
    </row>
    <row r="8961" spans="4:9">
      <c r="D8961" s="2">
        <v>44216</v>
      </c>
      <c r="E8961" s="2">
        <v>44946</v>
      </c>
      <c r="F8961" s="3" t="s">
        <v>1547</v>
      </c>
      <c r="G8961" s="3" t="s">
        <v>31435</v>
      </c>
      <c r="H8961" s="7">
        <v>0</v>
      </c>
      <c r="I8961" s="3" t="s">
        <v>374</v>
      </c>
    </row>
    <row r="8962" spans="4:9">
      <c r="D8962" s="2">
        <v>44216</v>
      </c>
      <c r="E8962" s="2">
        <v>44946</v>
      </c>
      <c r="F8962" s="3" t="s">
        <v>1547</v>
      </c>
      <c r="G8962" s="3" t="s">
        <v>31435</v>
      </c>
      <c r="H8962" s="7">
        <v>0</v>
      </c>
      <c r="I8962" s="3" t="s">
        <v>374</v>
      </c>
    </row>
    <row r="8963" spans="4:9">
      <c r="D8963" s="2">
        <v>44216</v>
      </c>
      <c r="E8963" s="2">
        <v>44946</v>
      </c>
      <c r="F8963" s="3" t="s">
        <v>1547</v>
      </c>
      <c r="G8963" s="3" t="s">
        <v>31435</v>
      </c>
      <c r="H8963" s="7">
        <v>0</v>
      </c>
      <c r="I8963" s="3" t="s">
        <v>374</v>
      </c>
    </row>
    <row r="8964" spans="4:9">
      <c r="D8964" s="2">
        <v>44216</v>
      </c>
      <c r="E8964" s="2">
        <v>44946</v>
      </c>
      <c r="F8964" s="3" t="s">
        <v>1547</v>
      </c>
      <c r="G8964" s="3" t="s">
        <v>31435</v>
      </c>
      <c r="H8964" s="7">
        <v>0</v>
      </c>
      <c r="I8964" s="3" t="s">
        <v>374</v>
      </c>
    </row>
    <row r="8965" spans="4:9">
      <c r="D8965" s="2">
        <v>44216</v>
      </c>
      <c r="E8965" s="2">
        <v>44946</v>
      </c>
      <c r="F8965" s="3" t="s">
        <v>6</v>
      </c>
      <c r="G8965" s="3" t="s">
        <v>31435</v>
      </c>
      <c r="H8965" s="7">
        <v>0</v>
      </c>
      <c r="I8965" s="3" t="s">
        <v>374</v>
      </c>
    </row>
    <row r="8966" spans="4:9">
      <c r="D8966" s="2">
        <v>44216</v>
      </c>
      <c r="E8966" s="2">
        <v>44946</v>
      </c>
      <c r="F8966" s="3" t="s">
        <v>6</v>
      </c>
      <c r="G8966" s="3" t="s">
        <v>31435</v>
      </c>
      <c r="H8966" s="7">
        <v>0</v>
      </c>
      <c r="I8966" s="3" t="s">
        <v>374</v>
      </c>
    </row>
    <row r="8967" spans="4:9">
      <c r="D8967" s="2">
        <v>44216</v>
      </c>
      <c r="E8967" s="2">
        <v>44946</v>
      </c>
      <c r="F8967" s="3" t="s">
        <v>6</v>
      </c>
      <c r="G8967" s="3" t="s">
        <v>31435</v>
      </c>
      <c r="H8967" s="7">
        <v>0</v>
      </c>
      <c r="I8967" s="3" t="s">
        <v>374</v>
      </c>
    </row>
    <row r="8968" spans="4:9">
      <c r="D8968" s="2">
        <v>44216</v>
      </c>
      <c r="E8968" s="2">
        <v>44946</v>
      </c>
      <c r="F8968" s="3" t="s">
        <v>1547</v>
      </c>
      <c r="G8968" s="3" t="s">
        <v>31435</v>
      </c>
      <c r="H8968" s="7">
        <v>0</v>
      </c>
      <c r="I8968" s="3" t="s">
        <v>374</v>
      </c>
    </row>
    <row r="8969" spans="4:9">
      <c r="D8969" s="2">
        <v>44216</v>
      </c>
      <c r="E8969" s="2">
        <v>44946</v>
      </c>
      <c r="F8969" s="3" t="s">
        <v>1547</v>
      </c>
      <c r="G8969" s="3" t="s">
        <v>31435</v>
      </c>
      <c r="H8969" s="7">
        <v>0</v>
      </c>
      <c r="I8969" s="3" t="s">
        <v>374</v>
      </c>
    </row>
    <row r="8970" spans="4:9">
      <c r="D8970" s="2">
        <v>44216</v>
      </c>
      <c r="E8970" s="2">
        <v>44946</v>
      </c>
      <c r="F8970" s="3" t="s">
        <v>6</v>
      </c>
      <c r="G8970" s="3" t="s">
        <v>31435</v>
      </c>
      <c r="H8970" s="7">
        <v>0</v>
      </c>
      <c r="I8970" s="3" t="s">
        <v>374</v>
      </c>
    </row>
    <row r="8971" spans="4:9">
      <c r="D8971" s="2">
        <v>44216</v>
      </c>
      <c r="E8971" s="2">
        <v>44946</v>
      </c>
      <c r="F8971" s="3" t="s">
        <v>6</v>
      </c>
      <c r="G8971" s="3" t="s">
        <v>31435</v>
      </c>
      <c r="H8971" s="7">
        <v>0</v>
      </c>
      <c r="I8971" s="3" t="s">
        <v>374</v>
      </c>
    </row>
    <row r="8972" spans="4:9">
      <c r="D8972" s="2">
        <v>44216</v>
      </c>
      <c r="E8972" s="2">
        <v>44946</v>
      </c>
      <c r="F8972" s="3" t="s">
        <v>6</v>
      </c>
      <c r="G8972" s="3" t="s">
        <v>31435</v>
      </c>
      <c r="H8972" s="7">
        <v>0</v>
      </c>
      <c r="I8972" s="3" t="s">
        <v>374</v>
      </c>
    </row>
    <row r="8973" spans="4:9">
      <c r="D8973" s="2">
        <v>44216</v>
      </c>
      <c r="E8973" s="2">
        <v>44946</v>
      </c>
      <c r="F8973" s="3" t="s">
        <v>6</v>
      </c>
      <c r="G8973" s="3" t="s">
        <v>31435</v>
      </c>
      <c r="H8973" s="7">
        <v>0</v>
      </c>
      <c r="I8973" s="3" t="s">
        <v>374</v>
      </c>
    </row>
    <row r="8974" spans="4:9">
      <c r="D8974" s="2">
        <v>44216</v>
      </c>
      <c r="E8974" s="2">
        <v>44946</v>
      </c>
      <c r="F8974" s="3" t="s">
        <v>6</v>
      </c>
      <c r="G8974" s="3" t="s">
        <v>31435</v>
      </c>
      <c r="H8974" s="7">
        <v>0</v>
      </c>
      <c r="I8974" s="3" t="s">
        <v>374</v>
      </c>
    </row>
    <row r="8975" spans="4:9">
      <c r="D8975" s="2">
        <v>44216</v>
      </c>
      <c r="E8975" s="2">
        <v>44946</v>
      </c>
      <c r="F8975" s="3" t="s">
        <v>6</v>
      </c>
      <c r="G8975" s="3" t="s">
        <v>31435</v>
      </c>
      <c r="H8975" s="7">
        <v>0</v>
      </c>
      <c r="I8975" s="3" t="s">
        <v>374</v>
      </c>
    </row>
    <row r="8976" spans="4:9">
      <c r="D8976" s="2">
        <v>44216</v>
      </c>
      <c r="E8976" s="2">
        <v>44946</v>
      </c>
      <c r="F8976" s="3" t="s">
        <v>1323</v>
      </c>
      <c r="G8976" s="3" t="s">
        <v>31435</v>
      </c>
      <c r="H8976" s="7">
        <v>1</v>
      </c>
      <c r="I8976" s="3" t="s">
        <v>374</v>
      </c>
    </row>
    <row r="8977" spans="4:9">
      <c r="D8977" s="2">
        <v>44216</v>
      </c>
      <c r="E8977" s="2">
        <v>44946</v>
      </c>
      <c r="F8977" s="3" t="s">
        <v>6</v>
      </c>
      <c r="G8977" s="3" t="s">
        <v>31435</v>
      </c>
      <c r="H8977" s="7">
        <v>1</v>
      </c>
      <c r="I8977" s="3" t="s">
        <v>374</v>
      </c>
    </row>
    <row r="8978" spans="4:9">
      <c r="D8978" s="2">
        <v>44216</v>
      </c>
      <c r="E8978" s="2">
        <v>44946</v>
      </c>
      <c r="F8978" s="3" t="s">
        <v>1547</v>
      </c>
      <c r="G8978" s="3" t="s">
        <v>31435</v>
      </c>
      <c r="H8978" s="7">
        <v>2</v>
      </c>
      <c r="I8978" s="3" t="s">
        <v>374</v>
      </c>
    </row>
    <row r="8979" spans="4:9">
      <c r="D8979" s="2">
        <v>44216</v>
      </c>
      <c r="E8979" s="2">
        <v>44946</v>
      </c>
      <c r="F8979" s="3" t="s">
        <v>6</v>
      </c>
      <c r="G8979" s="3" t="s">
        <v>31435</v>
      </c>
      <c r="H8979" s="7">
        <v>2</v>
      </c>
      <c r="I8979" s="3" t="s">
        <v>374</v>
      </c>
    </row>
    <row r="8980" spans="4:9">
      <c r="D8980" s="2">
        <v>44216</v>
      </c>
      <c r="E8980" s="2">
        <v>44946</v>
      </c>
      <c r="F8980" s="3" t="s">
        <v>6</v>
      </c>
      <c r="G8980" s="3" t="s">
        <v>31435</v>
      </c>
      <c r="H8980" s="7">
        <v>3</v>
      </c>
      <c r="I8980" s="3" t="s">
        <v>374</v>
      </c>
    </row>
    <row r="8981" spans="4:9">
      <c r="D8981" s="2">
        <v>44216</v>
      </c>
      <c r="E8981" s="2">
        <v>44946</v>
      </c>
      <c r="F8981" s="3" t="s">
        <v>1547</v>
      </c>
      <c r="G8981" s="3" t="s">
        <v>31435</v>
      </c>
      <c r="H8981" s="7">
        <v>4</v>
      </c>
      <c r="I8981" s="3" t="s">
        <v>374</v>
      </c>
    </row>
    <row r="8982" spans="4:9">
      <c r="D8982" s="2">
        <v>44216</v>
      </c>
      <c r="E8982" s="2">
        <v>44946</v>
      </c>
      <c r="F8982" s="3" t="s">
        <v>6</v>
      </c>
      <c r="G8982" s="3" t="s">
        <v>31435</v>
      </c>
      <c r="H8982" s="7">
        <v>5</v>
      </c>
      <c r="I8982" s="3" t="s">
        <v>374</v>
      </c>
    </row>
    <row r="8983" spans="4:9">
      <c r="D8983" s="2">
        <v>44216</v>
      </c>
      <c r="E8983" s="2">
        <v>44946</v>
      </c>
      <c r="F8983" s="3" t="s">
        <v>1547</v>
      </c>
      <c r="G8983" s="3" t="s">
        <v>31435</v>
      </c>
      <c r="H8983" s="7">
        <v>8</v>
      </c>
      <c r="I8983" s="3" t="s">
        <v>374</v>
      </c>
    </row>
    <row r="8984" spans="4:9">
      <c r="D8984" s="2">
        <v>44216</v>
      </c>
      <c r="E8984" s="2">
        <v>44946</v>
      </c>
      <c r="F8984" s="3" t="s">
        <v>1323</v>
      </c>
      <c r="G8984" s="3" t="s">
        <v>31435</v>
      </c>
      <c r="H8984" s="7">
        <v>9</v>
      </c>
      <c r="I8984" s="3" t="s">
        <v>374</v>
      </c>
    </row>
    <row r="8985" spans="4:9">
      <c r="D8985" s="2">
        <v>44216</v>
      </c>
      <c r="E8985" s="2">
        <v>44946</v>
      </c>
      <c r="F8985" s="3" t="s">
        <v>1323</v>
      </c>
      <c r="G8985" s="3" t="s">
        <v>31435</v>
      </c>
      <c r="H8985" s="7">
        <v>9</v>
      </c>
      <c r="I8985" s="3" t="s">
        <v>374</v>
      </c>
    </row>
    <row r="8986" spans="4:9">
      <c r="D8986" s="2">
        <v>44216</v>
      </c>
      <c r="E8986" s="2">
        <v>44946</v>
      </c>
      <c r="F8986" s="3" t="s">
        <v>6</v>
      </c>
      <c r="G8986" s="3" t="s">
        <v>31435</v>
      </c>
      <c r="H8986" s="7">
        <v>12</v>
      </c>
      <c r="I8986" s="3" t="s">
        <v>374</v>
      </c>
    </row>
    <row r="8987" spans="4:9">
      <c r="D8987" s="2">
        <v>44216</v>
      </c>
      <c r="E8987" s="2">
        <v>44946</v>
      </c>
      <c r="F8987" s="3" t="s">
        <v>1547</v>
      </c>
      <c r="G8987" s="3" t="s">
        <v>31435</v>
      </c>
      <c r="H8987" s="7">
        <v>41</v>
      </c>
      <c r="I8987" s="3" t="s">
        <v>374</v>
      </c>
    </row>
    <row r="8988" spans="4:9">
      <c r="D8988" s="2">
        <v>44216</v>
      </c>
      <c r="E8988" s="2">
        <v>44946</v>
      </c>
      <c r="F8988" s="3" t="s">
        <v>1547</v>
      </c>
      <c r="G8988" s="3" t="s">
        <v>31435</v>
      </c>
      <c r="H8988" s="7">
        <v>46</v>
      </c>
      <c r="I8988" s="3" t="s">
        <v>374</v>
      </c>
    </row>
    <row r="8989" spans="4:9">
      <c r="D8989" s="2">
        <v>44216</v>
      </c>
      <c r="E8989" s="2">
        <v>44946</v>
      </c>
      <c r="F8989" s="3" t="s">
        <v>1547</v>
      </c>
      <c r="G8989" s="3" t="s">
        <v>31435</v>
      </c>
      <c r="H8989" s="7">
        <v>0</v>
      </c>
      <c r="I8989" s="3" t="s">
        <v>7</v>
      </c>
    </row>
    <row r="8990" spans="4:9">
      <c r="D8990" s="2">
        <v>44216</v>
      </c>
      <c r="E8990" s="2">
        <v>44946</v>
      </c>
      <c r="F8990" s="3" t="s">
        <v>1330</v>
      </c>
      <c r="G8990" s="3" t="s">
        <v>31435</v>
      </c>
      <c r="H8990" s="7">
        <v>0</v>
      </c>
      <c r="I8990" s="3" t="s">
        <v>7</v>
      </c>
    </row>
    <row r="8991" spans="4:9">
      <c r="D8991" s="2">
        <v>44216</v>
      </c>
      <c r="E8991" s="2">
        <v>44946</v>
      </c>
      <c r="F8991" s="3" t="s">
        <v>1547</v>
      </c>
      <c r="G8991" s="3" t="s">
        <v>31435</v>
      </c>
      <c r="H8991" s="7">
        <v>0</v>
      </c>
      <c r="I8991" s="3" t="s">
        <v>7</v>
      </c>
    </row>
    <row r="8992" spans="4:9">
      <c r="D8992" s="2">
        <v>44216</v>
      </c>
      <c r="E8992" s="2">
        <v>44946</v>
      </c>
      <c r="F8992" s="3" t="s">
        <v>1323</v>
      </c>
      <c r="G8992" s="3" t="s">
        <v>31435</v>
      </c>
      <c r="H8992" s="7">
        <v>0</v>
      </c>
      <c r="I8992" s="3" t="s">
        <v>7</v>
      </c>
    </row>
    <row r="8993" spans="4:9">
      <c r="D8993" s="2">
        <v>44216</v>
      </c>
      <c r="E8993" s="2">
        <v>44946</v>
      </c>
      <c r="F8993" s="3" t="s">
        <v>1547</v>
      </c>
      <c r="G8993" s="3" t="s">
        <v>31435</v>
      </c>
      <c r="H8993" s="7">
        <v>0</v>
      </c>
      <c r="I8993" s="3" t="s">
        <v>7</v>
      </c>
    </row>
    <row r="8994" spans="4:9">
      <c r="D8994" s="2">
        <v>44216</v>
      </c>
      <c r="E8994" s="2">
        <v>44946</v>
      </c>
      <c r="F8994" s="3" t="s">
        <v>1323</v>
      </c>
      <c r="G8994" s="3" t="s">
        <v>31435</v>
      </c>
      <c r="H8994" s="7">
        <v>0</v>
      </c>
      <c r="I8994" s="3" t="s">
        <v>7</v>
      </c>
    </row>
    <row r="8995" spans="4:9">
      <c r="D8995" s="2">
        <v>44216</v>
      </c>
      <c r="E8995" s="2">
        <v>44946</v>
      </c>
      <c r="F8995" s="3" t="s">
        <v>1547</v>
      </c>
      <c r="G8995" s="3" t="s">
        <v>31435</v>
      </c>
      <c r="H8995" s="7">
        <v>0</v>
      </c>
      <c r="I8995" s="3" t="s">
        <v>7</v>
      </c>
    </row>
    <row r="8996" spans="4:9">
      <c r="D8996" s="2">
        <v>44216</v>
      </c>
      <c r="E8996" s="2">
        <v>44946</v>
      </c>
      <c r="F8996" s="3" t="s">
        <v>1547</v>
      </c>
      <c r="G8996" s="3" t="s">
        <v>31435</v>
      </c>
      <c r="H8996" s="7">
        <v>0</v>
      </c>
      <c r="I8996" s="3" t="s">
        <v>7</v>
      </c>
    </row>
    <row r="8997" spans="4:9">
      <c r="D8997" s="2">
        <v>44216</v>
      </c>
      <c r="E8997" s="2">
        <v>44946</v>
      </c>
      <c r="F8997" s="3" t="s">
        <v>1547</v>
      </c>
      <c r="G8997" s="3" t="s">
        <v>31435</v>
      </c>
      <c r="H8997" s="7">
        <v>0</v>
      </c>
      <c r="I8997" s="3" t="s">
        <v>7</v>
      </c>
    </row>
    <row r="8998" spans="4:9">
      <c r="D8998" s="2">
        <v>44216</v>
      </c>
      <c r="E8998" s="2">
        <v>44946</v>
      </c>
      <c r="F8998" s="3" t="s">
        <v>1547</v>
      </c>
      <c r="G8998" s="3" t="s">
        <v>31435</v>
      </c>
      <c r="H8998" s="7">
        <v>0</v>
      </c>
      <c r="I8998" s="3" t="s">
        <v>7</v>
      </c>
    </row>
    <row r="8999" spans="4:9">
      <c r="D8999" s="2">
        <v>44216</v>
      </c>
      <c r="E8999" s="2">
        <v>44946</v>
      </c>
      <c r="F8999" s="3" t="s">
        <v>1547</v>
      </c>
      <c r="G8999" s="3" t="s">
        <v>31435</v>
      </c>
      <c r="H8999" s="7">
        <v>0</v>
      </c>
      <c r="I8999" s="3" t="s">
        <v>7</v>
      </c>
    </row>
    <row r="9000" spans="4:9">
      <c r="D9000" s="2">
        <v>44216</v>
      </c>
      <c r="E9000" s="2">
        <v>44946</v>
      </c>
      <c r="F9000" s="3" t="s">
        <v>6</v>
      </c>
      <c r="G9000" s="3" t="s">
        <v>31435</v>
      </c>
      <c r="H9000" s="7">
        <v>0</v>
      </c>
      <c r="I9000" s="3" t="s">
        <v>7</v>
      </c>
    </row>
    <row r="9001" spans="4:9">
      <c r="D9001" s="2">
        <v>44216</v>
      </c>
      <c r="E9001" s="2">
        <v>44946</v>
      </c>
      <c r="F9001" s="3" t="s">
        <v>1547</v>
      </c>
      <c r="G9001" s="3" t="s">
        <v>31435</v>
      </c>
      <c r="H9001" s="7">
        <v>0</v>
      </c>
      <c r="I9001" s="3" t="s">
        <v>7</v>
      </c>
    </row>
    <row r="9002" spans="4:9">
      <c r="D9002" s="2">
        <v>44216</v>
      </c>
      <c r="E9002" s="2">
        <v>44946</v>
      </c>
      <c r="F9002" s="3" t="s">
        <v>1547</v>
      </c>
      <c r="G9002" s="3" t="s">
        <v>31435</v>
      </c>
      <c r="H9002" s="7">
        <v>0</v>
      </c>
      <c r="I9002" s="3" t="s">
        <v>7</v>
      </c>
    </row>
    <row r="9003" spans="4:9">
      <c r="D9003" s="2">
        <v>44216</v>
      </c>
      <c r="E9003" s="2">
        <v>44946</v>
      </c>
      <c r="F9003" s="3" t="s">
        <v>1323</v>
      </c>
      <c r="G9003" s="3" t="s">
        <v>31435</v>
      </c>
      <c r="H9003" s="7">
        <v>1</v>
      </c>
      <c r="I9003" s="3" t="s">
        <v>7</v>
      </c>
    </row>
    <row r="9004" spans="4:9">
      <c r="D9004" s="2">
        <v>44216</v>
      </c>
      <c r="E9004" s="2">
        <v>44946</v>
      </c>
      <c r="F9004" s="3" t="s">
        <v>1547</v>
      </c>
      <c r="G9004" s="3" t="s">
        <v>31435</v>
      </c>
      <c r="H9004" s="7">
        <v>2</v>
      </c>
      <c r="I9004" s="3" t="s">
        <v>7</v>
      </c>
    </row>
    <row r="9005" spans="4:9">
      <c r="D9005" s="2">
        <v>44216</v>
      </c>
      <c r="E9005" s="2">
        <v>44946</v>
      </c>
      <c r="F9005" s="3" t="s">
        <v>6</v>
      </c>
      <c r="G9005" s="3" t="s">
        <v>31435</v>
      </c>
      <c r="H9005" s="7">
        <v>2</v>
      </c>
      <c r="I9005" s="3" t="s">
        <v>7</v>
      </c>
    </row>
    <row r="9006" spans="4:9">
      <c r="D9006" s="2">
        <v>44216</v>
      </c>
      <c r="E9006" s="2">
        <v>44946</v>
      </c>
      <c r="F9006" s="3" t="s">
        <v>1547</v>
      </c>
      <c r="G9006" s="3" t="s">
        <v>31435</v>
      </c>
      <c r="H9006" s="7">
        <v>4</v>
      </c>
      <c r="I9006" s="3" t="s">
        <v>7</v>
      </c>
    </row>
    <row r="9007" spans="4:9">
      <c r="D9007" s="2">
        <v>44216</v>
      </c>
      <c r="E9007" s="2">
        <v>44946</v>
      </c>
      <c r="F9007" s="3" t="s">
        <v>1547</v>
      </c>
      <c r="G9007" s="3" t="s">
        <v>31435</v>
      </c>
      <c r="H9007" s="7">
        <v>8</v>
      </c>
      <c r="I9007" s="3" t="s">
        <v>7</v>
      </c>
    </row>
    <row r="9008" spans="4:9">
      <c r="D9008" s="2">
        <v>44216</v>
      </c>
      <c r="E9008" s="2">
        <v>44946</v>
      </c>
      <c r="F9008" s="3" t="s">
        <v>1323</v>
      </c>
      <c r="G9008" s="3" t="s">
        <v>31435</v>
      </c>
      <c r="H9008" s="7">
        <v>9</v>
      </c>
      <c r="I9008" s="3" t="s">
        <v>7</v>
      </c>
    </row>
    <row r="9009" spans="4:9">
      <c r="D9009" s="2">
        <v>44216</v>
      </c>
      <c r="E9009" s="2">
        <v>44946</v>
      </c>
      <c r="F9009" s="3" t="s">
        <v>1323</v>
      </c>
      <c r="G9009" s="3" t="s">
        <v>31435</v>
      </c>
      <c r="H9009" s="7">
        <v>9</v>
      </c>
      <c r="I9009" s="3" t="s">
        <v>7</v>
      </c>
    </row>
    <row r="9010" spans="4:9">
      <c r="D9010" s="2">
        <v>44216</v>
      </c>
      <c r="E9010" s="2">
        <v>44946</v>
      </c>
      <c r="F9010" s="3" t="s">
        <v>6</v>
      </c>
      <c r="G9010" s="3" t="s">
        <v>31435</v>
      </c>
      <c r="H9010" s="7">
        <v>12</v>
      </c>
      <c r="I9010" s="3" t="s">
        <v>7</v>
      </c>
    </row>
    <row r="9011" spans="4:9">
      <c r="D9011" s="2">
        <v>44216</v>
      </c>
      <c r="E9011" s="2">
        <v>44946</v>
      </c>
      <c r="F9011" s="3" t="s">
        <v>1547</v>
      </c>
      <c r="G9011" s="3" t="s">
        <v>31435</v>
      </c>
      <c r="H9011" s="7">
        <v>41</v>
      </c>
      <c r="I9011" s="3" t="s">
        <v>7</v>
      </c>
    </row>
    <row r="9012" spans="4:9">
      <c r="D9012" s="2">
        <v>44216</v>
      </c>
      <c r="E9012" s="2">
        <v>44946</v>
      </c>
      <c r="F9012" s="3" t="s">
        <v>1547</v>
      </c>
      <c r="G9012" s="3" t="s">
        <v>31435</v>
      </c>
      <c r="H9012" s="7">
        <v>46</v>
      </c>
      <c r="I9012" s="3" t="s">
        <v>7</v>
      </c>
    </row>
    <row r="9013" spans="4:9">
      <c r="D9013" s="2">
        <v>44216</v>
      </c>
      <c r="E9013" s="2">
        <v>44946</v>
      </c>
      <c r="F9013" s="3" t="s">
        <v>1547</v>
      </c>
      <c r="G9013" s="3" t="s">
        <v>31435</v>
      </c>
      <c r="H9013" s="7">
        <v>0</v>
      </c>
      <c r="I9013" s="3" t="s">
        <v>1583</v>
      </c>
    </row>
    <row r="9014" spans="4:9">
      <c r="D9014" s="2">
        <v>44216</v>
      </c>
      <c r="E9014" s="2">
        <v>44946</v>
      </c>
      <c r="F9014" s="3" t="s">
        <v>1330</v>
      </c>
      <c r="G9014" s="3" t="s">
        <v>31435</v>
      </c>
      <c r="H9014" s="7">
        <v>0</v>
      </c>
      <c r="I9014" s="3" t="s">
        <v>1583</v>
      </c>
    </row>
    <row r="9015" spans="4:9">
      <c r="D9015" s="2">
        <v>44216</v>
      </c>
      <c r="E9015" s="2">
        <v>44946</v>
      </c>
      <c r="F9015" s="3" t="s">
        <v>1547</v>
      </c>
      <c r="G9015" s="3" t="s">
        <v>31435</v>
      </c>
      <c r="H9015" s="7">
        <v>0</v>
      </c>
      <c r="I9015" s="3" t="s">
        <v>1583</v>
      </c>
    </row>
    <row r="9016" spans="4:9">
      <c r="D9016" s="2">
        <v>44216</v>
      </c>
      <c r="E9016" s="2">
        <v>44946</v>
      </c>
      <c r="F9016" s="3" t="s">
        <v>1323</v>
      </c>
      <c r="G9016" s="3" t="s">
        <v>31435</v>
      </c>
      <c r="H9016" s="7">
        <v>0</v>
      </c>
      <c r="I9016" s="3" t="s">
        <v>1583</v>
      </c>
    </row>
    <row r="9017" spans="4:9">
      <c r="D9017" s="2">
        <v>44216</v>
      </c>
      <c r="E9017" s="2">
        <v>44946</v>
      </c>
      <c r="F9017" s="3" t="s">
        <v>1547</v>
      </c>
      <c r="G9017" s="3" t="s">
        <v>31435</v>
      </c>
      <c r="H9017" s="7">
        <v>0</v>
      </c>
      <c r="I9017" s="3" t="s">
        <v>1583</v>
      </c>
    </row>
    <row r="9018" spans="4:9">
      <c r="D9018" s="2">
        <v>44216</v>
      </c>
      <c r="E9018" s="2">
        <v>44946</v>
      </c>
      <c r="F9018" s="3" t="s">
        <v>1323</v>
      </c>
      <c r="G9018" s="3" t="s">
        <v>31435</v>
      </c>
      <c r="H9018" s="7">
        <v>0</v>
      </c>
      <c r="I9018" s="3" t="s">
        <v>1583</v>
      </c>
    </row>
    <row r="9019" spans="4:9">
      <c r="D9019" s="2">
        <v>44216</v>
      </c>
      <c r="E9019" s="2">
        <v>44946</v>
      </c>
      <c r="F9019" s="3" t="s">
        <v>1547</v>
      </c>
      <c r="G9019" s="3" t="s">
        <v>31435</v>
      </c>
      <c r="H9019" s="7">
        <v>0</v>
      </c>
      <c r="I9019" s="3" t="s">
        <v>1583</v>
      </c>
    </row>
    <row r="9020" spans="4:9">
      <c r="D9020" s="2">
        <v>44216</v>
      </c>
      <c r="E9020" s="2">
        <v>44946</v>
      </c>
      <c r="F9020" s="3" t="s">
        <v>1547</v>
      </c>
      <c r="G9020" s="3" t="s">
        <v>31435</v>
      </c>
      <c r="H9020" s="7">
        <v>0</v>
      </c>
      <c r="I9020" s="3" t="s">
        <v>1583</v>
      </c>
    </row>
    <row r="9021" spans="4:9">
      <c r="D9021" s="2">
        <v>44216</v>
      </c>
      <c r="E9021" s="2">
        <v>44946</v>
      </c>
      <c r="F9021" s="3" t="s">
        <v>1547</v>
      </c>
      <c r="G9021" s="3" t="s">
        <v>31435</v>
      </c>
      <c r="H9021" s="7">
        <v>0</v>
      </c>
      <c r="I9021" s="3" t="s">
        <v>1583</v>
      </c>
    </row>
    <row r="9022" spans="4:9">
      <c r="D9022" s="2">
        <v>44216</v>
      </c>
      <c r="E9022" s="2">
        <v>44946</v>
      </c>
      <c r="F9022" s="3" t="s">
        <v>1547</v>
      </c>
      <c r="G9022" s="3" t="s">
        <v>31435</v>
      </c>
      <c r="H9022" s="7">
        <v>0</v>
      </c>
      <c r="I9022" s="3" t="s">
        <v>1583</v>
      </c>
    </row>
    <row r="9023" spans="4:9">
      <c r="D9023" s="2">
        <v>44216</v>
      </c>
      <c r="E9023" s="2">
        <v>44946</v>
      </c>
      <c r="F9023" s="3" t="s">
        <v>1547</v>
      </c>
      <c r="G9023" s="3" t="s">
        <v>31435</v>
      </c>
      <c r="H9023" s="7">
        <v>0</v>
      </c>
      <c r="I9023" s="3" t="s">
        <v>1583</v>
      </c>
    </row>
    <row r="9024" spans="4:9">
      <c r="D9024" s="2">
        <v>44216</v>
      </c>
      <c r="E9024" s="2">
        <v>44946</v>
      </c>
      <c r="F9024" s="3" t="s">
        <v>6</v>
      </c>
      <c r="G9024" s="3" t="s">
        <v>31435</v>
      </c>
      <c r="H9024" s="7">
        <v>0</v>
      </c>
      <c r="I9024" s="3" t="s">
        <v>1583</v>
      </c>
    </row>
    <row r="9025" spans="1:9">
      <c r="D9025" s="2">
        <v>44216</v>
      </c>
      <c r="E9025" s="2">
        <v>44946</v>
      </c>
      <c r="F9025" s="3" t="s">
        <v>1547</v>
      </c>
      <c r="G9025" s="3" t="s">
        <v>31435</v>
      </c>
      <c r="H9025" s="7">
        <v>0</v>
      </c>
      <c r="I9025" s="3" t="s">
        <v>1583</v>
      </c>
    </row>
    <row r="9026" spans="1:9">
      <c r="D9026" s="2">
        <v>44216</v>
      </c>
      <c r="E9026" s="2">
        <v>44946</v>
      </c>
      <c r="F9026" s="3" t="s">
        <v>1547</v>
      </c>
      <c r="G9026" s="3" t="s">
        <v>31435</v>
      </c>
      <c r="H9026" s="7">
        <v>0</v>
      </c>
      <c r="I9026" s="3" t="s">
        <v>1583</v>
      </c>
    </row>
    <row r="9027" spans="1:9">
      <c r="D9027" s="2">
        <v>44216</v>
      </c>
      <c r="E9027" s="2">
        <v>44946</v>
      </c>
      <c r="F9027" s="3" t="s">
        <v>1323</v>
      </c>
      <c r="G9027" s="3" t="s">
        <v>31435</v>
      </c>
      <c r="H9027" s="7">
        <v>1</v>
      </c>
      <c r="I9027" s="3" t="s">
        <v>1583</v>
      </c>
    </row>
    <row r="9028" spans="1:9">
      <c r="D9028" s="2">
        <v>44216</v>
      </c>
      <c r="E9028" s="2">
        <v>44946</v>
      </c>
      <c r="F9028" s="3" t="s">
        <v>1547</v>
      </c>
      <c r="G9028" s="3" t="s">
        <v>31435</v>
      </c>
      <c r="H9028" s="7">
        <v>2</v>
      </c>
      <c r="I9028" s="3" t="s">
        <v>1583</v>
      </c>
    </row>
    <row r="9029" spans="1:9">
      <c r="D9029" s="2">
        <v>44216</v>
      </c>
      <c r="E9029" s="2">
        <v>44946</v>
      </c>
      <c r="F9029" s="3" t="s">
        <v>6</v>
      </c>
      <c r="G9029" s="3" t="s">
        <v>31435</v>
      </c>
      <c r="H9029" s="7">
        <v>2</v>
      </c>
      <c r="I9029" s="3" t="s">
        <v>1583</v>
      </c>
    </row>
    <row r="9030" spans="1:9">
      <c r="D9030" s="2">
        <v>44216</v>
      </c>
      <c r="E9030" s="2">
        <v>44946</v>
      </c>
      <c r="F9030" s="3" t="s">
        <v>1547</v>
      </c>
      <c r="G9030" s="3" t="s">
        <v>31435</v>
      </c>
      <c r="H9030" s="7">
        <v>4</v>
      </c>
      <c r="I9030" s="3" t="s">
        <v>1583</v>
      </c>
    </row>
    <row r="9031" spans="1:9">
      <c r="D9031" s="2">
        <v>44216</v>
      </c>
      <c r="E9031" s="2">
        <v>44946</v>
      </c>
      <c r="F9031" s="3" t="s">
        <v>1547</v>
      </c>
      <c r="G9031" s="3" t="s">
        <v>31435</v>
      </c>
      <c r="H9031" s="7">
        <v>8</v>
      </c>
      <c r="I9031" s="3" t="s">
        <v>1583</v>
      </c>
    </row>
    <row r="9032" spans="1:9">
      <c r="D9032" s="2">
        <v>44216</v>
      </c>
      <c r="E9032" s="2">
        <v>44946</v>
      </c>
      <c r="F9032" s="3" t="s">
        <v>1323</v>
      </c>
      <c r="G9032" s="3" t="s">
        <v>31435</v>
      </c>
      <c r="H9032" s="7">
        <v>9</v>
      </c>
      <c r="I9032" s="3" t="s">
        <v>1583</v>
      </c>
    </row>
    <row r="9033" spans="1:9">
      <c r="D9033" s="2">
        <v>44216</v>
      </c>
      <c r="E9033" s="2">
        <v>44946</v>
      </c>
      <c r="F9033" s="3" t="s">
        <v>1323</v>
      </c>
      <c r="G9033" s="3" t="s">
        <v>31435</v>
      </c>
      <c r="H9033" s="7">
        <v>9</v>
      </c>
      <c r="I9033" s="3" t="s">
        <v>1583</v>
      </c>
    </row>
    <row r="9034" spans="1:9">
      <c r="D9034" s="2">
        <v>44216</v>
      </c>
      <c r="E9034" s="2">
        <v>44946</v>
      </c>
      <c r="F9034" s="3" t="s">
        <v>6</v>
      </c>
      <c r="G9034" s="3" t="s">
        <v>31435</v>
      </c>
      <c r="H9034" s="7">
        <v>12</v>
      </c>
      <c r="I9034" s="3" t="s">
        <v>1583</v>
      </c>
    </row>
    <row r="9035" spans="1:9">
      <c r="D9035" s="2">
        <v>44216</v>
      </c>
      <c r="E9035" s="2">
        <v>44946</v>
      </c>
      <c r="F9035" s="3" t="s">
        <v>1547</v>
      </c>
      <c r="G9035" s="3" t="s">
        <v>31435</v>
      </c>
      <c r="H9035" s="7">
        <v>41</v>
      </c>
      <c r="I9035" s="3" t="s">
        <v>1583</v>
      </c>
    </row>
    <row r="9036" spans="1:9">
      <c r="D9036" s="2">
        <v>44216</v>
      </c>
      <c r="E9036" s="2">
        <v>44946</v>
      </c>
      <c r="F9036" s="3" t="s">
        <v>1547</v>
      </c>
      <c r="G9036" s="3" t="s">
        <v>31435</v>
      </c>
      <c r="H9036" s="7">
        <v>46</v>
      </c>
      <c r="I9036" s="3" t="s">
        <v>1583</v>
      </c>
    </row>
    <row r="9037" spans="1:9">
      <c r="A9037" t="s">
        <v>40059</v>
      </c>
      <c r="B9037" s="3" t="s">
        <v>40058</v>
      </c>
      <c r="C9037" s="1">
        <v>44692.372581018499</v>
      </c>
      <c r="D9037" s="2">
        <v>44218</v>
      </c>
      <c r="E9037" s="2">
        <v>44948</v>
      </c>
      <c r="F9037" s="3" t="s">
        <v>13</v>
      </c>
      <c r="G9037" s="3" t="s">
        <v>31437</v>
      </c>
      <c r="H9037" s="7">
        <v>0</v>
      </c>
    </row>
    <row r="9038" spans="1:9">
      <c r="A9038" t="s">
        <v>40057</v>
      </c>
      <c r="B9038" s="3" t="s">
        <v>40056</v>
      </c>
      <c r="C9038" s="1">
        <v>44692.372453703698</v>
      </c>
      <c r="D9038" s="2">
        <v>44218</v>
      </c>
      <c r="E9038" s="2">
        <v>44948</v>
      </c>
      <c r="F9038" s="3" t="s">
        <v>13</v>
      </c>
      <c r="G9038" s="3" t="s">
        <v>31437</v>
      </c>
      <c r="H9038" s="7">
        <v>0</v>
      </c>
    </row>
    <row r="9039" spans="1:9">
      <c r="A9039" t="s">
        <v>39927</v>
      </c>
      <c r="B9039" s="3" t="s">
        <v>39926</v>
      </c>
      <c r="C9039" s="1">
        <v>44512.0530671296</v>
      </c>
      <c r="D9039" s="2">
        <v>44218</v>
      </c>
      <c r="E9039" s="2">
        <v>44948</v>
      </c>
      <c r="F9039" s="3" t="s">
        <v>13</v>
      </c>
      <c r="G9039" s="3" t="s">
        <v>31437</v>
      </c>
      <c r="H9039" s="7">
        <v>0</v>
      </c>
    </row>
    <row r="9040" spans="1:9">
      <c r="A9040" t="s">
        <v>39925</v>
      </c>
      <c r="B9040" s="3" t="s">
        <v>39924</v>
      </c>
      <c r="C9040" s="1">
        <v>44512.053368055596</v>
      </c>
      <c r="D9040" s="2">
        <v>44218</v>
      </c>
      <c r="E9040" s="2">
        <v>44948</v>
      </c>
      <c r="F9040" s="3" t="s">
        <v>13</v>
      </c>
      <c r="G9040" s="3" t="s">
        <v>31437</v>
      </c>
      <c r="H9040" s="7">
        <v>0</v>
      </c>
    </row>
    <row r="9041" spans="1:9">
      <c r="A9041" t="s">
        <v>39923</v>
      </c>
      <c r="B9041" s="3" t="s">
        <v>39922</v>
      </c>
      <c r="C9041" s="1">
        <v>44512.053460648101</v>
      </c>
      <c r="D9041" s="2">
        <v>44218</v>
      </c>
      <c r="E9041" s="2">
        <v>44948</v>
      </c>
      <c r="F9041" s="3" t="s">
        <v>13</v>
      </c>
      <c r="G9041" s="3" t="s">
        <v>31437</v>
      </c>
      <c r="H9041" s="7">
        <v>0</v>
      </c>
    </row>
    <row r="9042" spans="1:9">
      <c r="A9042" t="s">
        <v>39757</v>
      </c>
      <c r="B9042" s="3" t="s">
        <v>39756</v>
      </c>
      <c r="C9042" s="1">
        <v>44692.372071759302</v>
      </c>
      <c r="D9042" s="2">
        <v>44218</v>
      </c>
      <c r="E9042" s="2">
        <v>44948</v>
      </c>
      <c r="F9042" s="3" t="s">
        <v>13</v>
      </c>
      <c r="G9042" s="3" t="s">
        <v>31437</v>
      </c>
      <c r="H9042" s="7">
        <v>0</v>
      </c>
    </row>
    <row r="9043" spans="1:9">
      <c r="A9043" t="s">
        <v>39755</v>
      </c>
      <c r="B9043" s="3" t="s">
        <v>39754</v>
      </c>
      <c r="C9043" s="1">
        <v>44692.372326388897</v>
      </c>
      <c r="D9043" s="2">
        <v>44218</v>
      </c>
      <c r="E9043" s="2">
        <v>44948</v>
      </c>
      <c r="F9043" s="3" t="s">
        <v>13</v>
      </c>
      <c r="G9043" s="3" t="s">
        <v>31437</v>
      </c>
      <c r="H9043" s="7">
        <v>0</v>
      </c>
    </row>
    <row r="9044" spans="1:9">
      <c r="A9044" t="s">
        <v>39753</v>
      </c>
      <c r="B9044" s="3" t="s">
        <v>39752</v>
      </c>
      <c r="C9044" s="1">
        <v>44692.372187499997</v>
      </c>
      <c r="D9044" s="2">
        <v>44218</v>
      </c>
      <c r="E9044" s="2">
        <v>44948</v>
      </c>
      <c r="F9044" s="3" t="s">
        <v>13</v>
      </c>
      <c r="G9044" s="3" t="s">
        <v>31437</v>
      </c>
      <c r="H9044" s="7">
        <v>0</v>
      </c>
    </row>
    <row r="9045" spans="1:9">
      <c r="A9045" t="s">
        <v>39751</v>
      </c>
      <c r="B9045" s="3" t="s">
        <v>39750</v>
      </c>
      <c r="C9045" s="1">
        <v>44692.372766203698</v>
      </c>
      <c r="D9045" s="2">
        <v>44218</v>
      </c>
      <c r="E9045" s="2">
        <v>44948</v>
      </c>
      <c r="F9045" s="3" t="s">
        <v>13</v>
      </c>
      <c r="G9045" s="3" t="s">
        <v>31437</v>
      </c>
      <c r="H9045" s="7">
        <v>0</v>
      </c>
    </row>
    <row r="9046" spans="1:9">
      <c r="A9046" t="s">
        <v>39633</v>
      </c>
      <c r="B9046" s="3" t="s">
        <v>39632</v>
      </c>
      <c r="C9046" s="1">
        <v>44512.053310185198</v>
      </c>
      <c r="D9046" s="2">
        <v>44218</v>
      </c>
      <c r="E9046" s="2">
        <v>44948</v>
      </c>
      <c r="F9046" s="3" t="s">
        <v>13</v>
      </c>
      <c r="G9046" s="3" t="s">
        <v>31437</v>
      </c>
      <c r="H9046" s="7">
        <v>0</v>
      </c>
    </row>
    <row r="9047" spans="1:9">
      <c r="A9047" t="s">
        <v>37791</v>
      </c>
      <c r="B9047" s="3" t="s">
        <v>37790</v>
      </c>
      <c r="C9047" s="1">
        <v>44692.3753125</v>
      </c>
      <c r="D9047" s="2">
        <v>44218</v>
      </c>
      <c r="E9047" s="2">
        <v>44948</v>
      </c>
      <c r="F9047" s="3" t="s">
        <v>409</v>
      </c>
      <c r="G9047" s="3" t="s">
        <v>31437</v>
      </c>
      <c r="H9047" s="7">
        <v>47</v>
      </c>
    </row>
    <row r="9048" spans="1:9">
      <c r="D9048" s="2">
        <v>44218</v>
      </c>
      <c r="E9048" s="2">
        <v>44948</v>
      </c>
      <c r="F9048" s="3" t="s">
        <v>13</v>
      </c>
      <c r="G9048" s="3" t="s">
        <v>31437</v>
      </c>
      <c r="H9048" s="7">
        <v>0</v>
      </c>
      <c r="I9048" s="3" t="s">
        <v>374</v>
      </c>
    </row>
    <row r="9049" spans="1:9">
      <c r="D9049" s="2">
        <v>44218</v>
      </c>
      <c r="E9049" s="2">
        <v>44948</v>
      </c>
      <c r="F9049" s="3" t="s">
        <v>13</v>
      </c>
      <c r="G9049" s="3" t="s">
        <v>31437</v>
      </c>
      <c r="H9049" s="7">
        <v>0</v>
      </c>
      <c r="I9049" s="3" t="s">
        <v>374</v>
      </c>
    </row>
    <row r="9050" spans="1:9">
      <c r="D9050" s="2">
        <v>44218</v>
      </c>
      <c r="E9050" s="2">
        <v>44948</v>
      </c>
      <c r="F9050" s="3" t="s">
        <v>13</v>
      </c>
      <c r="G9050" s="3" t="s">
        <v>31437</v>
      </c>
      <c r="H9050" s="7">
        <v>0</v>
      </c>
      <c r="I9050" s="3" t="s">
        <v>374</v>
      </c>
    </row>
    <row r="9051" spans="1:9">
      <c r="D9051" s="2">
        <v>44218</v>
      </c>
      <c r="E9051" s="2">
        <v>44948</v>
      </c>
      <c r="F9051" s="3" t="s">
        <v>13</v>
      </c>
      <c r="G9051" s="3" t="s">
        <v>31437</v>
      </c>
      <c r="H9051" s="7">
        <v>0</v>
      </c>
      <c r="I9051" s="3" t="s">
        <v>374</v>
      </c>
    </row>
    <row r="9052" spans="1:9">
      <c r="D9052" s="2">
        <v>44218</v>
      </c>
      <c r="E9052" s="2">
        <v>44948</v>
      </c>
      <c r="F9052" s="3" t="s">
        <v>13</v>
      </c>
      <c r="G9052" s="3" t="s">
        <v>31437</v>
      </c>
      <c r="H9052" s="7">
        <v>0</v>
      </c>
      <c r="I9052" s="3" t="s">
        <v>374</v>
      </c>
    </row>
    <row r="9053" spans="1:9">
      <c r="D9053" s="2">
        <v>44218</v>
      </c>
      <c r="E9053" s="2">
        <v>44948</v>
      </c>
      <c r="F9053" s="3" t="s">
        <v>6</v>
      </c>
      <c r="G9053" s="3" t="s">
        <v>31437</v>
      </c>
      <c r="H9053" s="7">
        <v>0</v>
      </c>
      <c r="I9053" s="3" t="s">
        <v>374</v>
      </c>
    </row>
    <row r="9054" spans="1:9">
      <c r="D9054" s="2">
        <v>44218</v>
      </c>
      <c r="E9054" s="2">
        <v>44948</v>
      </c>
      <c r="F9054" s="3" t="s">
        <v>13</v>
      </c>
      <c r="G9054" s="3" t="s">
        <v>31437</v>
      </c>
      <c r="H9054" s="7">
        <v>0</v>
      </c>
      <c r="I9054" s="3" t="s">
        <v>374</v>
      </c>
    </row>
    <row r="9055" spans="1:9">
      <c r="D9055" s="2">
        <v>44218</v>
      </c>
      <c r="E9055" s="2">
        <v>44948</v>
      </c>
      <c r="F9055" s="3" t="s">
        <v>6</v>
      </c>
      <c r="G9055" s="3" t="s">
        <v>31437</v>
      </c>
      <c r="H9055" s="7">
        <v>0</v>
      </c>
      <c r="I9055" s="3" t="s">
        <v>374</v>
      </c>
    </row>
    <row r="9056" spans="1:9">
      <c r="D9056" s="2">
        <v>44218</v>
      </c>
      <c r="E9056" s="2">
        <v>44948</v>
      </c>
      <c r="F9056" s="3" t="s">
        <v>6</v>
      </c>
      <c r="G9056" s="3" t="s">
        <v>31437</v>
      </c>
      <c r="H9056" s="7">
        <v>0</v>
      </c>
      <c r="I9056" s="3" t="s">
        <v>374</v>
      </c>
    </row>
    <row r="9057" spans="4:9">
      <c r="D9057" s="2">
        <v>44218</v>
      </c>
      <c r="E9057" s="2">
        <v>44948</v>
      </c>
      <c r="F9057" s="3" t="s">
        <v>6</v>
      </c>
      <c r="G9057" s="3" t="s">
        <v>31437</v>
      </c>
      <c r="H9057" s="7">
        <v>0</v>
      </c>
      <c r="I9057" s="3" t="s">
        <v>374</v>
      </c>
    </row>
    <row r="9058" spans="4:9">
      <c r="D9058" s="2">
        <v>44218</v>
      </c>
      <c r="E9058" s="2">
        <v>44948</v>
      </c>
      <c r="F9058" s="3" t="s">
        <v>6</v>
      </c>
      <c r="G9058" s="3" t="s">
        <v>31437</v>
      </c>
      <c r="H9058" s="7">
        <v>0</v>
      </c>
      <c r="I9058" s="3" t="s">
        <v>374</v>
      </c>
    </row>
    <row r="9059" spans="4:9">
      <c r="D9059" s="2">
        <v>44218</v>
      </c>
      <c r="E9059" s="2">
        <v>44948</v>
      </c>
      <c r="F9059" s="3" t="s">
        <v>6</v>
      </c>
      <c r="G9059" s="3" t="s">
        <v>31437</v>
      </c>
      <c r="H9059" s="7">
        <v>0</v>
      </c>
      <c r="I9059" s="3" t="s">
        <v>374</v>
      </c>
    </row>
    <row r="9060" spans="4:9">
      <c r="D9060" s="2">
        <v>44218</v>
      </c>
      <c r="E9060" s="2">
        <v>44948</v>
      </c>
      <c r="F9060" s="3" t="s">
        <v>13</v>
      </c>
      <c r="G9060" s="3" t="s">
        <v>31437</v>
      </c>
      <c r="H9060" s="7">
        <v>0</v>
      </c>
      <c r="I9060" s="3" t="s">
        <v>374</v>
      </c>
    </row>
    <row r="9061" spans="4:9">
      <c r="D9061" s="2">
        <v>44218</v>
      </c>
      <c r="E9061" s="2">
        <v>44948</v>
      </c>
      <c r="F9061" s="3" t="s">
        <v>13</v>
      </c>
      <c r="G9061" s="3" t="s">
        <v>31437</v>
      </c>
      <c r="H9061" s="7">
        <v>0</v>
      </c>
      <c r="I9061" s="3" t="s">
        <v>374</v>
      </c>
    </row>
    <row r="9062" spans="4:9">
      <c r="D9062" s="2">
        <v>44218</v>
      </c>
      <c r="E9062" s="2">
        <v>44948</v>
      </c>
      <c r="F9062" s="3" t="s">
        <v>13</v>
      </c>
      <c r="G9062" s="3" t="s">
        <v>31437</v>
      </c>
      <c r="H9062" s="7">
        <v>0</v>
      </c>
      <c r="I9062" s="3" t="s">
        <v>374</v>
      </c>
    </row>
    <row r="9063" spans="4:9">
      <c r="D9063" s="2">
        <v>44218</v>
      </c>
      <c r="E9063" s="2">
        <v>44948</v>
      </c>
      <c r="F9063" s="3" t="s">
        <v>6</v>
      </c>
      <c r="G9063" s="3" t="s">
        <v>31437</v>
      </c>
      <c r="H9063" s="7">
        <v>0</v>
      </c>
      <c r="I9063" s="3" t="s">
        <v>374</v>
      </c>
    </row>
    <row r="9064" spans="4:9">
      <c r="D9064" s="2">
        <v>44218</v>
      </c>
      <c r="E9064" s="2">
        <v>44948</v>
      </c>
      <c r="F9064" s="3" t="s">
        <v>6</v>
      </c>
      <c r="G9064" s="3" t="s">
        <v>31437</v>
      </c>
      <c r="H9064" s="7">
        <v>0</v>
      </c>
      <c r="I9064" s="3" t="s">
        <v>374</v>
      </c>
    </row>
    <row r="9065" spans="4:9">
      <c r="D9065" s="2">
        <v>44218</v>
      </c>
      <c r="E9065" s="2">
        <v>44948</v>
      </c>
      <c r="F9065" s="3" t="s">
        <v>6</v>
      </c>
      <c r="G9065" s="3" t="s">
        <v>31437</v>
      </c>
      <c r="H9065" s="7">
        <v>0</v>
      </c>
      <c r="I9065" s="3" t="s">
        <v>374</v>
      </c>
    </row>
    <row r="9066" spans="4:9">
      <c r="D9066" s="2">
        <v>44218</v>
      </c>
      <c r="E9066" s="2">
        <v>44948</v>
      </c>
      <c r="F9066" s="3" t="s">
        <v>6</v>
      </c>
      <c r="G9066" s="3" t="s">
        <v>31437</v>
      </c>
      <c r="H9066" s="7">
        <v>0</v>
      </c>
      <c r="I9066" s="3" t="s">
        <v>374</v>
      </c>
    </row>
    <row r="9067" spans="4:9">
      <c r="D9067" s="2">
        <v>44218</v>
      </c>
      <c r="E9067" s="2">
        <v>44948</v>
      </c>
      <c r="F9067" s="3" t="s">
        <v>13</v>
      </c>
      <c r="G9067" s="3" t="s">
        <v>31437</v>
      </c>
      <c r="H9067" s="7">
        <v>1</v>
      </c>
      <c r="I9067" s="3" t="s">
        <v>374</v>
      </c>
    </row>
    <row r="9068" spans="4:9">
      <c r="D9068" s="2">
        <v>44218</v>
      </c>
      <c r="E9068" s="2">
        <v>44948</v>
      </c>
      <c r="F9068" s="3" t="s">
        <v>6</v>
      </c>
      <c r="G9068" s="3" t="s">
        <v>31437</v>
      </c>
      <c r="H9068" s="7">
        <v>1</v>
      </c>
      <c r="I9068" s="3" t="s">
        <v>374</v>
      </c>
    </row>
    <row r="9069" spans="4:9">
      <c r="D9069" s="2">
        <v>44218</v>
      </c>
      <c r="E9069" s="2">
        <v>44948</v>
      </c>
      <c r="F9069" s="3" t="s">
        <v>13</v>
      </c>
      <c r="G9069" s="3" t="s">
        <v>31437</v>
      </c>
      <c r="H9069" s="7">
        <v>2</v>
      </c>
      <c r="I9069" s="3" t="s">
        <v>374</v>
      </c>
    </row>
    <row r="9070" spans="4:9">
      <c r="D9070" s="2">
        <v>44218</v>
      </c>
      <c r="E9070" s="2">
        <v>44948</v>
      </c>
      <c r="F9070" s="3" t="s">
        <v>13</v>
      </c>
      <c r="G9070" s="3" t="s">
        <v>31437</v>
      </c>
      <c r="H9070" s="7">
        <v>3</v>
      </c>
      <c r="I9070" s="3" t="s">
        <v>374</v>
      </c>
    </row>
    <row r="9071" spans="4:9">
      <c r="D9071" s="2">
        <v>44218</v>
      </c>
      <c r="E9071" s="2">
        <v>44948</v>
      </c>
      <c r="F9071" s="3" t="s">
        <v>13</v>
      </c>
      <c r="G9071" s="3" t="s">
        <v>31437</v>
      </c>
      <c r="H9071" s="7">
        <v>4</v>
      </c>
      <c r="I9071" s="3" t="s">
        <v>374</v>
      </c>
    </row>
    <row r="9072" spans="4:9">
      <c r="D9072" s="2">
        <v>44218</v>
      </c>
      <c r="E9072" s="2">
        <v>44948</v>
      </c>
      <c r="F9072" s="3" t="s">
        <v>6</v>
      </c>
      <c r="G9072" s="3" t="s">
        <v>31437</v>
      </c>
      <c r="H9072" s="7">
        <v>4</v>
      </c>
      <c r="I9072" s="3" t="s">
        <v>374</v>
      </c>
    </row>
    <row r="9073" spans="4:9">
      <c r="D9073" s="2">
        <v>44218</v>
      </c>
      <c r="E9073" s="2">
        <v>44948</v>
      </c>
      <c r="F9073" s="3" t="s">
        <v>6</v>
      </c>
      <c r="G9073" s="3" t="s">
        <v>31437</v>
      </c>
      <c r="H9073" s="7">
        <v>5</v>
      </c>
      <c r="I9073" s="3" t="s">
        <v>374</v>
      </c>
    </row>
    <row r="9074" spans="4:9">
      <c r="D9074" s="2">
        <v>44218</v>
      </c>
      <c r="E9074" s="2">
        <v>44948</v>
      </c>
      <c r="F9074" s="3" t="s">
        <v>13</v>
      </c>
      <c r="G9074" s="3" t="s">
        <v>31437</v>
      </c>
      <c r="H9074" s="7">
        <v>6</v>
      </c>
      <c r="I9074" s="3" t="s">
        <v>374</v>
      </c>
    </row>
    <row r="9075" spans="4:9">
      <c r="D9075" s="2">
        <v>44218</v>
      </c>
      <c r="E9075" s="2">
        <v>44948</v>
      </c>
      <c r="F9075" s="3" t="s">
        <v>13</v>
      </c>
      <c r="G9075" s="3" t="s">
        <v>31437</v>
      </c>
      <c r="H9075" s="7">
        <v>6</v>
      </c>
      <c r="I9075" s="3" t="s">
        <v>374</v>
      </c>
    </row>
    <row r="9076" spans="4:9">
      <c r="D9076" s="2">
        <v>44218</v>
      </c>
      <c r="E9076" s="2">
        <v>44948</v>
      </c>
      <c r="F9076" s="3" t="s">
        <v>6</v>
      </c>
      <c r="G9076" s="3" t="s">
        <v>31437</v>
      </c>
      <c r="H9076" s="7">
        <v>7</v>
      </c>
      <c r="I9076" s="3" t="s">
        <v>374</v>
      </c>
    </row>
    <row r="9077" spans="4:9">
      <c r="D9077" s="2">
        <v>44218</v>
      </c>
      <c r="E9077" s="2">
        <v>44948</v>
      </c>
      <c r="F9077" s="3" t="s">
        <v>6</v>
      </c>
      <c r="G9077" s="3" t="s">
        <v>31437</v>
      </c>
      <c r="H9077" s="7">
        <v>8</v>
      </c>
      <c r="I9077" s="3" t="s">
        <v>374</v>
      </c>
    </row>
    <row r="9078" spans="4:9">
      <c r="D9078" s="2">
        <v>44218</v>
      </c>
      <c r="E9078" s="2">
        <v>44948</v>
      </c>
      <c r="F9078" s="3" t="s">
        <v>6</v>
      </c>
      <c r="G9078" s="3" t="s">
        <v>31437</v>
      </c>
      <c r="H9078" s="7">
        <v>26</v>
      </c>
      <c r="I9078" s="3" t="s">
        <v>374</v>
      </c>
    </row>
    <row r="9079" spans="4:9">
      <c r="D9079" s="2">
        <v>44218</v>
      </c>
      <c r="E9079" s="2">
        <v>44948</v>
      </c>
      <c r="F9079" s="3" t="s">
        <v>6</v>
      </c>
      <c r="G9079" s="3" t="s">
        <v>31437</v>
      </c>
      <c r="H9079" s="7">
        <v>28</v>
      </c>
      <c r="I9079" s="3" t="s">
        <v>374</v>
      </c>
    </row>
    <row r="9080" spans="4:9">
      <c r="D9080" s="2">
        <v>44218</v>
      </c>
      <c r="E9080" s="2">
        <v>44948</v>
      </c>
      <c r="F9080" s="3" t="s">
        <v>13</v>
      </c>
      <c r="G9080" s="3" t="s">
        <v>31437</v>
      </c>
      <c r="H9080" s="7">
        <v>40</v>
      </c>
      <c r="I9080" s="3" t="s">
        <v>374</v>
      </c>
    </row>
    <row r="9081" spans="4:9">
      <c r="D9081" s="2">
        <v>44218</v>
      </c>
      <c r="E9081" s="2">
        <v>44948</v>
      </c>
      <c r="F9081" s="3" t="s">
        <v>13</v>
      </c>
      <c r="G9081" s="3" t="s">
        <v>31437</v>
      </c>
      <c r="H9081" s="7">
        <v>42</v>
      </c>
      <c r="I9081" s="3" t="s">
        <v>374</v>
      </c>
    </row>
    <row r="9082" spans="4:9">
      <c r="D9082" s="2">
        <v>44218</v>
      </c>
      <c r="E9082" s="2">
        <v>44948</v>
      </c>
      <c r="F9082" s="3" t="s">
        <v>13</v>
      </c>
      <c r="G9082" s="3" t="s">
        <v>31437</v>
      </c>
      <c r="H9082" s="7">
        <v>61</v>
      </c>
      <c r="I9082" s="3" t="s">
        <v>374</v>
      </c>
    </row>
    <row r="9083" spans="4:9">
      <c r="D9083" s="2">
        <v>44218</v>
      </c>
      <c r="E9083" s="2">
        <v>44948</v>
      </c>
      <c r="F9083" s="3" t="s">
        <v>409</v>
      </c>
      <c r="G9083" s="3" t="s">
        <v>31437</v>
      </c>
      <c r="H9083" s="7">
        <v>0</v>
      </c>
      <c r="I9083" s="3" t="s">
        <v>14</v>
      </c>
    </row>
    <row r="9084" spans="4:9">
      <c r="D9084" s="2">
        <v>44218</v>
      </c>
      <c r="E9084" s="2">
        <v>44948</v>
      </c>
      <c r="F9084" s="3" t="s">
        <v>6</v>
      </c>
      <c r="G9084" s="3" t="s">
        <v>31437</v>
      </c>
      <c r="H9084" s="7">
        <v>0</v>
      </c>
      <c r="I9084" s="3" t="s">
        <v>14</v>
      </c>
    </row>
    <row r="9085" spans="4:9">
      <c r="D9085" s="2">
        <v>44218</v>
      </c>
      <c r="E9085" s="2">
        <v>44948</v>
      </c>
      <c r="F9085" s="3" t="s">
        <v>6</v>
      </c>
      <c r="G9085" s="3" t="s">
        <v>31437</v>
      </c>
      <c r="H9085" s="7">
        <v>0</v>
      </c>
      <c r="I9085" s="3" t="s">
        <v>14</v>
      </c>
    </row>
    <row r="9086" spans="4:9">
      <c r="D9086" s="2">
        <v>44218</v>
      </c>
      <c r="E9086" s="2">
        <v>44948</v>
      </c>
      <c r="F9086" s="3" t="s">
        <v>13</v>
      </c>
      <c r="G9086" s="3" t="s">
        <v>31437</v>
      </c>
      <c r="H9086" s="7">
        <v>0</v>
      </c>
      <c r="I9086" s="3" t="s">
        <v>14</v>
      </c>
    </row>
    <row r="9087" spans="4:9">
      <c r="D9087" s="2">
        <v>44218</v>
      </c>
      <c r="E9087" s="2">
        <v>44948</v>
      </c>
      <c r="F9087" s="3" t="s">
        <v>13</v>
      </c>
      <c r="G9087" s="3" t="s">
        <v>31437</v>
      </c>
      <c r="H9087" s="7">
        <v>0</v>
      </c>
      <c r="I9087" s="3" t="s">
        <v>14</v>
      </c>
    </row>
    <row r="9088" spans="4:9">
      <c r="D9088" s="2">
        <v>44218</v>
      </c>
      <c r="E9088" s="2">
        <v>44948</v>
      </c>
      <c r="F9088" s="3" t="s">
        <v>13</v>
      </c>
      <c r="G9088" s="3" t="s">
        <v>31437</v>
      </c>
      <c r="H9088" s="7">
        <v>0</v>
      </c>
      <c r="I9088" s="3" t="s">
        <v>14</v>
      </c>
    </row>
    <row r="9089" spans="4:9">
      <c r="D9089" s="2">
        <v>44218</v>
      </c>
      <c r="E9089" s="2">
        <v>44948</v>
      </c>
      <c r="F9089" s="3" t="s">
        <v>13</v>
      </c>
      <c r="G9089" s="3" t="s">
        <v>31437</v>
      </c>
      <c r="H9089" s="7">
        <v>0</v>
      </c>
      <c r="I9089" s="3" t="s">
        <v>14</v>
      </c>
    </row>
    <row r="9090" spans="4:9">
      <c r="D9090" s="2">
        <v>44218</v>
      </c>
      <c r="E9090" s="2">
        <v>44948</v>
      </c>
      <c r="F9090" s="3" t="s">
        <v>13</v>
      </c>
      <c r="G9090" s="3" t="s">
        <v>31437</v>
      </c>
      <c r="H9090" s="7">
        <v>0</v>
      </c>
      <c r="I9090" s="3" t="s">
        <v>14</v>
      </c>
    </row>
    <row r="9091" spans="4:9">
      <c r="D9091" s="2">
        <v>44218</v>
      </c>
      <c r="E9091" s="2">
        <v>44948</v>
      </c>
      <c r="F9091" s="3" t="s">
        <v>13</v>
      </c>
      <c r="G9091" s="3" t="s">
        <v>31437</v>
      </c>
      <c r="H9091" s="7">
        <v>0</v>
      </c>
      <c r="I9091" s="3" t="s">
        <v>14</v>
      </c>
    </row>
    <row r="9092" spans="4:9">
      <c r="D9092" s="2">
        <v>44218</v>
      </c>
      <c r="E9092" s="2">
        <v>44948</v>
      </c>
      <c r="F9092" s="3" t="s">
        <v>13</v>
      </c>
      <c r="G9092" s="3" t="s">
        <v>31437</v>
      </c>
      <c r="H9092" s="7">
        <v>0</v>
      </c>
      <c r="I9092" s="3" t="s">
        <v>14</v>
      </c>
    </row>
    <row r="9093" spans="4:9">
      <c r="D9093" s="2">
        <v>44218</v>
      </c>
      <c r="E9093" s="2">
        <v>44948</v>
      </c>
      <c r="F9093" s="3" t="s">
        <v>409</v>
      </c>
      <c r="G9093" s="3" t="s">
        <v>31437</v>
      </c>
      <c r="H9093" s="7">
        <v>0</v>
      </c>
      <c r="I9093" s="3" t="s">
        <v>14</v>
      </c>
    </row>
    <row r="9094" spans="4:9">
      <c r="D9094" s="2">
        <v>44218</v>
      </c>
      <c r="E9094" s="2">
        <v>44948</v>
      </c>
      <c r="F9094" s="3" t="s">
        <v>409</v>
      </c>
      <c r="G9094" s="3" t="s">
        <v>31437</v>
      </c>
      <c r="H9094" s="7">
        <v>0</v>
      </c>
      <c r="I9094" s="3" t="s">
        <v>14</v>
      </c>
    </row>
    <row r="9095" spans="4:9">
      <c r="D9095" s="2">
        <v>44218</v>
      </c>
      <c r="E9095" s="2">
        <v>44948</v>
      </c>
      <c r="F9095" s="3" t="s">
        <v>13</v>
      </c>
      <c r="G9095" s="3" t="s">
        <v>31437</v>
      </c>
      <c r="H9095" s="7">
        <v>0</v>
      </c>
      <c r="I9095" s="3" t="s">
        <v>14</v>
      </c>
    </row>
    <row r="9096" spans="4:9">
      <c r="D9096" s="2">
        <v>44218</v>
      </c>
      <c r="E9096" s="2">
        <v>44948</v>
      </c>
      <c r="F9096" s="3" t="s">
        <v>13</v>
      </c>
      <c r="G9096" s="3" t="s">
        <v>31437</v>
      </c>
      <c r="H9096" s="7">
        <v>0</v>
      </c>
      <c r="I9096" s="3" t="s">
        <v>14</v>
      </c>
    </row>
    <row r="9097" spans="4:9">
      <c r="D9097" s="2">
        <v>44218</v>
      </c>
      <c r="E9097" s="2">
        <v>44948</v>
      </c>
      <c r="F9097" s="3" t="s">
        <v>13</v>
      </c>
      <c r="G9097" s="3" t="s">
        <v>31437</v>
      </c>
      <c r="H9097" s="7">
        <v>0</v>
      </c>
      <c r="I9097" s="3" t="s">
        <v>14</v>
      </c>
    </row>
    <row r="9098" spans="4:9">
      <c r="D9098" s="2">
        <v>44218</v>
      </c>
      <c r="E9098" s="2">
        <v>44948</v>
      </c>
      <c r="F9098" s="3" t="s">
        <v>13</v>
      </c>
      <c r="G9098" s="3" t="s">
        <v>31437</v>
      </c>
      <c r="H9098" s="7">
        <v>1</v>
      </c>
      <c r="I9098" s="3" t="s">
        <v>14</v>
      </c>
    </row>
    <row r="9099" spans="4:9">
      <c r="D9099" s="2">
        <v>44218</v>
      </c>
      <c r="E9099" s="2">
        <v>44948</v>
      </c>
      <c r="F9099" s="3" t="s">
        <v>6</v>
      </c>
      <c r="G9099" s="3" t="s">
        <v>31437</v>
      </c>
      <c r="H9099" s="7">
        <v>2</v>
      </c>
      <c r="I9099" s="3" t="s">
        <v>14</v>
      </c>
    </row>
    <row r="9100" spans="4:9">
      <c r="D9100" s="2">
        <v>44218</v>
      </c>
      <c r="E9100" s="2">
        <v>44948</v>
      </c>
      <c r="F9100" s="3" t="s">
        <v>13</v>
      </c>
      <c r="G9100" s="3" t="s">
        <v>31437</v>
      </c>
      <c r="H9100" s="7">
        <v>2</v>
      </c>
      <c r="I9100" s="3" t="s">
        <v>14</v>
      </c>
    </row>
    <row r="9101" spans="4:9">
      <c r="D9101" s="2">
        <v>44218</v>
      </c>
      <c r="E9101" s="2">
        <v>44948</v>
      </c>
      <c r="F9101" s="3" t="s">
        <v>13</v>
      </c>
      <c r="G9101" s="3" t="s">
        <v>31437</v>
      </c>
      <c r="H9101" s="7">
        <v>3</v>
      </c>
      <c r="I9101" s="3" t="s">
        <v>14</v>
      </c>
    </row>
    <row r="9102" spans="4:9">
      <c r="D9102" s="2">
        <v>44218</v>
      </c>
      <c r="E9102" s="2">
        <v>44948</v>
      </c>
      <c r="F9102" s="3" t="s">
        <v>13</v>
      </c>
      <c r="G9102" s="3" t="s">
        <v>31437</v>
      </c>
      <c r="H9102" s="7">
        <v>4</v>
      </c>
      <c r="I9102" s="3" t="s">
        <v>14</v>
      </c>
    </row>
    <row r="9103" spans="4:9">
      <c r="D9103" s="2">
        <v>44218</v>
      </c>
      <c r="E9103" s="2">
        <v>44948</v>
      </c>
      <c r="F9103" s="3" t="s">
        <v>13</v>
      </c>
      <c r="G9103" s="3" t="s">
        <v>31437</v>
      </c>
      <c r="H9103" s="7">
        <v>5</v>
      </c>
      <c r="I9103" s="3" t="s">
        <v>14</v>
      </c>
    </row>
    <row r="9104" spans="4:9">
      <c r="D9104" s="2">
        <v>44218</v>
      </c>
      <c r="E9104" s="2">
        <v>44948</v>
      </c>
      <c r="F9104" s="3" t="s">
        <v>13</v>
      </c>
      <c r="G9104" s="3" t="s">
        <v>31437</v>
      </c>
      <c r="H9104" s="7">
        <v>6</v>
      </c>
      <c r="I9104" s="3" t="s">
        <v>14</v>
      </c>
    </row>
    <row r="9105" spans="4:9">
      <c r="D9105" s="2">
        <v>44218</v>
      </c>
      <c r="E9105" s="2">
        <v>44948</v>
      </c>
      <c r="F9105" s="3" t="s">
        <v>13</v>
      </c>
      <c r="G9105" s="3" t="s">
        <v>31437</v>
      </c>
      <c r="H9105" s="7">
        <v>14</v>
      </c>
      <c r="I9105" s="3" t="s">
        <v>14</v>
      </c>
    </row>
    <row r="9106" spans="4:9">
      <c r="D9106" s="2">
        <v>44218</v>
      </c>
      <c r="E9106" s="2">
        <v>44948</v>
      </c>
      <c r="F9106" s="3" t="s">
        <v>13</v>
      </c>
      <c r="G9106" s="3" t="s">
        <v>31437</v>
      </c>
      <c r="H9106" s="7">
        <v>61</v>
      </c>
      <c r="I9106" s="3" t="s">
        <v>14</v>
      </c>
    </row>
    <row r="9107" spans="4:9">
      <c r="D9107" s="2">
        <v>44218</v>
      </c>
      <c r="E9107" s="2">
        <v>44948</v>
      </c>
      <c r="F9107" s="3" t="s">
        <v>13</v>
      </c>
      <c r="G9107" s="3" t="s">
        <v>31437</v>
      </c>
      <c r="H9107" s="7">
        <v>0</v>
      </c>
      <c r="I9107" s="3" t="s">
        <v>7</v>
      </c>
    </row>
    <row r="9108" spans="4:9">
      <c r="D9108" s="2">
        <v>44218</v>
      </c>
      <c r="E9108" s="2">
        <v>44948</v>
      </c>
      <c r="F9108" s="3" t="s">
        <v>13</v>
      </c>
      <c r="G9108" s="3" t="s">
        <v>31437</v>
      </c>
      <c r="H9108" s="7">
        <v>0</v>
      </c>
      <c r="I9108" s="3" t="s">
        <v>7</v>
      </c>
    </row>
    <row r="9109" spans="4:9">
      <c r="D9109" s="2">
        <v>44218</v>
      </c>
      <c r="E9109" s="2">
        <v>44948</v>
      </c>
      <c r="F9109" s="3" t="s">
        <v>13</v>
      </c>
      <c r="G9109" s="3" t="s">
        <v>31437</v>
      </c>
      <c r="H9109" s="7">
        <v>0</v>
      </c>
      <c r="I9109" s="3" t="s">
        <v>7</v>
      </c>
    </row>
    <row r="9110" spans="4:9">
      <c r="D9110" s="2">
        <v>44218</v>
      </c>
      <c r="E9110" s="2">
        <v>44948</v>
      </c>
      <c r="F9110" s="3" t="s">
        <v>13</v>
      </c>
      <c r="G9110" s="3" t="s">
        <v>31437</v>
      </c>
      <c r="H9110" s="7">
        <v>0</v>
      </c>
      <c r="I9110" s="3" t="s">
        <v>7</v>
      </c>
    </row>
    <row r="9111" spans="4:9">
      <c r="D9111" s="2">
        <v>44218</v>
      </c>
      <c r="E9111" s="2">
        <v>44948</v>
      </c>
      <c r="F9111" s="3" t="s">
        <v>13</v>
      </c>
      <c r="G9111" s="3" t="s">
        <v>31437</v>
      </c>
      <c r="H9111" s="7">
        <v>0</v>
      </c>
      <c r="I9111" s="3" t="s">
        <v>7</v>
      </c>
    </row>
    <row r="9112" spans="4:9">
      <c r="D9112" s="2">
        <v>44218</v>
      </c>
      <c r="E9112" s="2">
        <v>44948</v>
      </c>
      <c r="F9112" s="3" t="s">
        <v>13</v>
      </c>
      <c r="G9112" s="3" t="s">
        <v>31437</v>
      </c>
      <c r="H9112" s="7">
        <v>0</v>
      </c>
      <c r="I9112" s="3" t="s">
        <v>7</v>
      </c>
    </row>
    <row r="9113" spans="4:9">
      <c r="D9113" s="2">
        <v>44218</v>
      </c>
      <c r="E9113" s="2">
        <v>44948</v>
      </c>
      <c r="F9113" s="3" t="s">
        <v>13</v>
      </c>
      <c r="G9113" s="3" t="s">
        <v>31437</v>
      </c>
      <c r="H9113" s="7">
        <v>1</v>
      </c>
      <c r="I9113" s="3" t="s">
        <v>7</v>
      </c>
    </row>
    <row r="9114" spans="4:9">
      <c r="D9114" s="2">
        <v>44218</v>
      </c>
      <c r="E9114" s="2">
        <v>44948</v>
      </c>
      <c r="F9114" s="3" t="s">
        <v>13</v>
      </c>
      <c r="G9114" s="3" t="s">
        <v>31437</v>
      </c>
      <c r="H9114" s="7">
        <v>2</v>
      </c>
      <c r="I9114" s="3" t="s">
        <v>7</v>
      </c>
    </row>
    <row r="9115" spans="4:9">
      <c r="D9115" s="2">
        <v>44218</v>
      </c>
      <c r="E9115" s="2">
        <v>44948</v>
      </c>
      <c r="F9115" s="3" t="s">
        <v>13</v>
      </c>
      <c r="G9115" s="3" t="s">
        <v>31437</v>
      </c>
      <c r="H9115" s="7">
        <v>7</v>
      </c>
      <c r="I9115" s="3" t="s">
        <v>7</v>
      </c>
    </row>
    <row r="9116" spans="4:9">
      <c r="D9116" s="2">
        <v>44218</v>
      </c>
      <c r="E9116" s="2">
        <v>44948</v>
      </c>
      <c r="F9116" s="3" t="s">
        <v>13</v>
      </c>
      <c r="G9116" s="3" t="s">
        <v>31437</v>
      </c>
      <c r="H9116" s="7">
        <v>0</v>
      </c>
      <c r="I9116" s="3" t="s">
        <v>1583</v>
      </c>
    </row>
    <row r="9117" spans="4:9">
      <c r="D9117" s="2">
        <v>44218</v>
      </c>
      <c r="E9117" s="2">
        <v>44948</v>
      </c>
      <c r="F9117" s="3" t="s">
        <v>13</v>
      </c>
      <c r="G9117" s="3" t="s">
        <v>31437</v>
      </c>
      <c r="H9117" s="7">
        <v>0</v>
      </c>
      <c r="I9117" s="3" t="s">
        <v>1583</v>
      </c>
    </row>
    <row r="9118" spans="4:9">
      <c r="D9118" s="2">
        <v>44218</v>
      </c>
      <c r="E9118" s="2">
        <v>44948</v>
      </c>
      <c r="F9118" s="3" t="s">
        <v>1570</v>
      </c>
      <c r="G9118" s="3" t="s">
        <v>31437</v>
      </c>
      <c r="H9118" s="7">
        <v>0</v>
      </c>
      <c r="I9118" s="3" t="s">
        <v>1583</v>
      </c>
    </row>
    <row r="9119" spans="4:9">
      <c r="D9119" s="2">
        <v>44218</v>
      </c>
      <c r="E9119" s="2">
        <v>44948</v>
      </c>
      <c r="F9119" s="3" t="s">
        <v>13</v>
      </c>
      <c r="G9119" s="3" t="s">
        <v>31437</v>
      </c>
      <c r="H9119" s="7">
        <v>0</v>
      </c>
      <c r="I9119" s="3" t="s">
        <v>1583</v>
      </c>
    </row>
    <row r="9120" spans="4:9">
      <c r="D9120" s="2">
        <v>44218</v>
      </c>
      <c r="E9120" s="2">
        <v>44948</v>
      </c>
      <c r="F9120" s="3" t="s">
        <v>13</v>
      </c>
      <c r="G9120" s="3" t="s">
        <v>31437</v>
      </c>
      <c r="H9120" s="7">
        <v>0</v>
      </c>
      <c r="I9120" s="3" t="s">
        <v>1583</v>
      </c>
    </row>
    <row r="9121" spans="1:9">
      <c r="D9121" s="2">
        <v>44218</v>
      </c>
      <c r="E9121" s="2">
        <v>44948</v>
      </c>
      <c r="F9121" s="3" t="s">
        <v>13</v>
      </c>
      <c r="G9121" s="3" t="s">
        <v>31437</v>
      </c>
      <c r="H9121" s="7">
        <v>0</v>
      </c>
      <c r="I9121" s="3" t="s">
        <v>1583</v>
      </c>
    </row>
    <row r="9122" spans="1:9">
      <c r="D9122" s="2">
        <v>44218</v>
      </c>
      <c r="E9122" s="2">
        <v>44948</v>
      </c>
      <c r="F9122" s="3" t="s">
        <v>13</v>
      </c>
      <c r="G9122" s="3" t="s">
        <v>31437</v>
      </c>
      <c r="H9122" s="7">
        <v>0</v>
      </c>
      <c r="I9122" s="3" t="s">
        <v>1583</v>
      </c>
    </row>
    <row r="9123" spans="1:9">
      <c r="D9123" s="2">
        <v>44218</v>
      </c>
      <c r="E9123" s="2">
        <v>44948</v>
      </c>
      <c r="F9123" s="3" t="s">
        <v>6</v>
      </c>
      <c r="G9123" s="3" t="s">
        <v>31437</v>
      </c>
      <c r="H9123" s="7">
        <v>0</v>
      </c>
      <c r="I9123" s="3" t="s">
        <v>1583</v>
      </c>
    </row>
    <row r="9124" spans="1:9">
      <c r="D9124" s="2">
        <v>44218</v>
      </c>
      <c r="E9124" s="2">
        <v>44948</v>
      </c>
      <c r="F9124" s="3" t="s">
        <v>13</v>
      </c>
      <c r="G9124" s="3" t="s">
        <v>31437</v>
      </c>
      <c r="H9124" s="7">
        <v>1</v>
      </c>
      <c r="I9124" s="3" t="s">
        <v>1583</v>
      </c>
    </row>
    <row r="9125" spans="1:9">
      <c r="D9125" s="2">
        <v>44218</v>
      </c>
      <c r="E9125" s="2">
        <v>44948</v>
      </c>
      <c r="F9125" s="3" t="s">
        <v>13</v>
      </c>
      <c r="G9125" s="3" t="s">
        <v>31437</v>
      </c>
      <c r="H9125" s="7">
        <v>3</v>
      </c>
      <c r="I9125" s="3" t="s">
        <v>1583</v>
      </c>
    </row>
    <row r="9126" spans="1:9">
      <c r="D9126" s="2">
        <v>44218</v>
      </c>
      <c r="E9126" s="2">
        <v>44948</v>
      </c>
      <c r="F9126" s="3" t="s">
        <v>13</v>
      </c>
      <c r="G9126" s="3" t="s">
        <v>31437</v>
      </c>
      <c r="H9126" s="7">
        <v>4</v>
      </c>
      <c r="I9126" s="3" t="s">
        <v>1583</v>
      </c>
    </row>
    <row r="9127" spans="1:9">
      <c r="D9127" s="2">
        <v>44218</v>
      </c>
      <c r="E9127" s="2">
        <v>44948</v>
      </c>
      <c r="F9127" s="3" t="s">
        <v>13</v>
      </c>
      <c r="G9127" s="3" t="s">
        <v>31437</v>
      </c>
      <c r="H9127" s="7">
        <v>4</v>
      </c>
      <c r="I9127" s="3" t="s">
        <v>1583</v>
      </c>
    </row>
    <row r="9128" spans="1:9">
      <c r="D9128" s="2">
        <v>44218</v>
      </c>
      <c r="E9128" s="2">
        <v>44948</v>
      </c>
      <c r="F9128" s="3" t="s">
        <v>13</v>
      </c>
      <c r="G9128" s="3" t="s">
        <v>31437</v>
      </c>
      <c r="H9128" s="7">
        <v>7</v>
      </c>
      <c r="I9128" s="3" t="s">
        <v>1583</v>
      </c>
    </row>
    <row r="9129" spans="1:9">
      <c r="D9129" s="2">
        <v>44218</v>
      </c>
      <c r="E9129" s="2">
        <v>44948</v>
      </c>
      <c r="F9129" s="3" t="s">
        <v>409</v>
      </c>
      <c r="G9129" s="3" t="s">
        <v>31437</v>
      </c>
      <c r="H9129" s="7">
        <v>47</v>
      </c>
      <c r="I9129" s="3" t="s">
        <v>1583</v>
      </c>
    </row>
    <row r="9130" spans="1:9">
      <c r="A9130" t="s">
        <v>40419</v>
      </c>
      <c r="B9130" s="3" t="s">
        <v>40418</v>
      </c>
      <c r="C9130" s="1">
        <v>44767.100196759297</v>
      </c>
      <c r="D9130" s="2">
        <v>44218</v>
      </c>
      <c r="E9130" s="2">
        <v>44948</v>
      </c>
      <c r="F9130" s="3" t="s">
        <v>13</v>
      </c>
      <c r="G9130" s="3" t="s">
        <v>31434</v>
      </c>
      <c r="H9130" s="7">
        <v>0</v>
      </c>
    </row>
    <row r="9131" spans="1:9">
      <c r="A9131" t="s">
        <v>40259</v>
      </c>
      <c r="B9131" s="3" t="s">
        <v>40258</v>
      </c>
      <c r="C9131" s="1">
        <v>44767.100023148101</v>
      </c>
      <c r="D9131" s="2">
        <v>44218</v>
      </c>
      <c r="E9131" s="2">
        <v>44948</v>
      </c>
      <c r="F9131" s="3" t="s">
        <v>13</v>
      </c>
      <c r="G9131" s="3" t="s">
        <v>31434</v>
      </c>
      <c r="H9131" s="7">
        <v>0</v>
      </c>
    </row>
    <row r="9132" spans="1:9">
      <c r="A9132" t="s">
        <v>40257</v>
      </c>
      <c r="B9132" s="3" t="s">
        <v>40256</v>
      </c>
      <c r="C9132" s="1">
        <v>44783.094236111101</v>
      </c>
      <c r="D9132" s="2">
        <v>44218</v>
      </c>
      <c r="E9132" s="2">
        <v>44948</v>
      </c>
      <c r="F9132" s="3" t="s">
        <v>13</v>
      </c>
      <c r="G9132" s="3" t="s">
        <v>31434</v>
      </c>
      <c r="H9132" s="7">
        <v>0</v>
      </c>
    </row>
    <row r="9133" spans="1:9">
      <c r="A9133" t="s">
        <v>40221</v>
      </c>
      <c r="B9133" s="3" t="s">
        <v>40220</v>
      </c>
      <c r="C9133" s="1">
        <v>44747.057083333297</v>
      </c>
      <c r="D9133" s="2">
        <v>44218</v>
      </c>
      <c r="E9133" s="2">
        <v>44948</v>
      </c>
      <c r="F9133" s="3" t="s">
        <v>13</v>
      </c>
      <c r="G9133" s="3" t="s">
        <v>31434</v>
      </c>
      <c r="H9133" s="7">
        <v>0</v>
      </c>
    </row>
    <row r="9134" spans="1:9">
      <c r="A9134" t="s">
        <v>39447</v>
      </c>
      <c r="B9134" s="3" t="s">
        <v>39446</v>
      </c>
      <c r="C9134" s="1">
        <v>44767.100277777798</v>
      </c>
      <c r="D9134" s="2">
        <v>44218</v>
      </c>
      <c r="E9134" s="2">
        <v>44948</v>
      </c>
      <c r="F9134" s="3" t="s">
        <v>13</v>
      </c>
      <c r="G9134" s="3" t="s">
        <v>31434</v>
      </c>
      <c r="H9134" s="7">
        <v>0</v>
      </c>
    </row>
    <row r="9135" spans="1:9">
      <c r="A9135" t="s">
        <v>39391</v>
      </c>
      <c r="B9135" s="3" t="s">
        <v>39390</v>
      </c>
      <c r="C9135" s="1">
        <v>44747.057303240697</v>
      </c>
      <c r="D9135" s="2">
        <v>44218</v>
      </c>
      <c r="E9135" s="2">
        <v>44948</v>
      </c>
      <c r="F9135" s="3" t="s">
        <v>13</v>
      </c>
      <c r="G9135" s="3" t="s">
        <v>31434</v>
      </c>
      <c r="H9135" s="7">
        <v>0</v>
      </c>
    </row>
    <row r="9136" spans="1:9">
      <c r="A9136" t="s">
        <v>38833</v>
      </c>
      <c r="B9136" s="3" t="s">
        <v>38832</v>
      </c>
      <c r="C9136" s="1">
        <v>44747.057210648098</v>
      </c>
      <c r="D9136" s="2">
        <v>44218</v>
      </c>
      <c r="E9136" s="2">
        <v>44948</v>
      </c>
      <c r="F9136" s="3" t="s">
        <v>13</v>
      </c>
      <c r="G9136" s="3" t="s">
        <v>31434</v>
      </c>
      <c r="H9136" s="7">
        <v>0</v>
      </c>
    </row>
    <row r="9137" spans="1:9">
      <c r="A9137" t="s">
        <v>38831</v>
      </c>
      <c r="B9137" s="3" t="s">
        <v>38830</v>
      </c>
      <c r="C9137" s="1">
        <v>44747.059479166703</v>
      </c>
      <c r="D9137" s="2">
        <v>44218</v>
      </c>
      <c r="E9137" s="2">
        <v>44948</v>
      </c>
      <c r="F9137" s="3" t="s">
        <v>13</v>
      </c>
      <c r="G9137" s="3" t="s">
        <v>31434</v>
      </c>
      <c r="H9137" s="7">
        <v>0</v>
      </c>
    </row>
    <row r="9138" spans="1:9">
      <c r="A9138" t="s">
        <v>38715</v>
      </c>
      <c r="B9138" s="3" t="s">
        <v>38714</v>
      </c>
      <c r="C9138" s="1">
        <v>44747.057395833297</v>
      </c>
      <c r="D9138" s="2">
        <v>44218</v>
      </c>
      <c r="E9138" s="2">
        <v>44948</v>
      </c>
      <c r="F9138" s="3" t="s">
        <v>13</v>
      </c>
      <c r="G9138" s="3" t="s">
        <v>31434</v>
      </c>
      <c r="H9138" s="7">
        <v>0</v>
      </c>
    </row>
    <row r="9139" spans="1:9">
      <c r="A9139" t="s">
        <v>38713</v>
      </c>
      <c r="B9139" s="3" t="s">
        <v>38712</v>
      </c>
      <c r="C9139" s="1">
        <v>44747.057465277801</v>
      </c>
      <c r="D9139" s="2">
        <v>44218</v>
      </c>
      <c r="E9139" s="2">
        <v>44948</v>
      </c>
      <c r="F9139" s="3" t="s">
        <v>13</v>
      </c>
      <c r="G9139" s="3" t="s">
        <v>31434</v>
      </c>
      <c r="H9139" s="7">
        <v>0</v>
      </c>
    </row>
    <row r="9140" spans="1:9">
      <c r="A9140" t="s">
        <v>38271</v>
      </c>
      <c r="B9140" s="3" t="s">
        <v>38270</v>
      </c>
      <c r="C9140" s="1">
        <v>44747.067453703698</v>
      </c>
      <c r="D9140" s="2">
        <v>44218</v>
      </c>
      <c r="E9140" s="2">
        <v>44948</v>
      </c>
      <c r="F9140" s="3" t="s">
        <v>409</v>
      </c>
      <c r="G9140" s="3" t="s">
        <v>31434</v>
      </c>
      <c r="H9140" s="7">
        <v>4</v>
      </c>
    </row>
    <row r="9141" spans="1:9">
      <c r="D9141" s="2">
        <v>44218</v>
      </c>
      <c r="E9141" s="2">
        <v>44948</v>
      </c>
      <c r="F9141" s="3" t="s">
        <v>13</v>
      </c>
      <c r="G9141" s="3" t="s">
        <v>31434</v>
      </c>
      <c r="H9141" s="7">
        <v>0</v>
      </c>
      <c r="I9141" s="3" t="s">
        <v>374</v>
      </c>
    </row>
    <row r="9142" spans="1:9">
      <c r="D9142" s="2">
        <v>44218</v>
      </c>
      <c r="E9142" s="2">
        <v>44948</v>
      </c>
      <c r="F9142" s="3" t="s">
        <v>13</v>
      </c>
      <c r="G9142" s="3" t="s">
        <v>31434</v>
      </c>
      <c r="H9142" s="7">
        <v>0</v>
      </c>
      <c r="I9142" s="3" t="s">
        <v>374</v>
      </c>
    </row>
    <row r="9143" spans="1:9">
      <c r="D9143" s="2">
        <v>44218</v>
      </c>
      <c r="E9143" s="2">
        <v>44948</v>
      </c>
      <c r="F9143" s="3" t="s">
        <v>13</v>
      </c>
      <c r="G9143" s="3" t="s">
        <v>31434</v>
      </c>
      <c r="H9143" s="7">
        <v>0</v>
      </c>
      <c r="I9143" s="3" t="s">
        <v>374</v>
      </c>
    </row>
    <row r="9144" spans="1:9">
      <c r="D9144" s="2">
        <v>44218</v>
      </c>
      <c r="E9144" s="2">
        <v>44948</v>
      </c>
      <c r="F9144" s="3" t="s">
        <v>6</v>
      </c>
      <c r="G9144" s="3" t="s">
        <v>31434</v>
      </c>
      <c r="H9144" s="7">
        <v>0</v>
      </c>
      <c r="I9144" s="3" t="s">
        <v>374</v>
      </c>
    </row>
    <row r="9145" spans="1:9">
      <c r="D9145" s="2">
        <v>44218</v>
      </c>
      <c r="E9145" s="2">
        <v>44948</v>
      </c>
      <c r="F9145" s="3" t="s">
        <v>13</v>
      </c>
      <c r="G9145" s="3" t="s">
        <v>31434</v>
      </c>
      <c r="H9145" s="7">
        <v>0</v>
      </c>
      <c r="I9145" s="3" t="s">
        <v>374</v>
      </c>
    </row>
    <row r="9146" spans="1:9">
      <c r="D9146" s="2">
        <v>44218</v>
      </c>
      <c r="E9146" s="2">
        <v>44948</v>
      </c>
      <c r="F9146" s="3" t="s">
        <v>13</v>
      </c>
      <c r="G9146" s="3" t="s">
        <v>31434</v>
      </c>
      <c r="H9146" s="7">
        <v>0</v>
      </c>
      <c r="I9146" s="3" t="s">
        <v>374</v>
      </c>
    </row>
    <row r="9147" spans="1:9">
      <c r="D9147" s="2">
        <v>44218</v>
      </c>
      <c r="E9147" s="2">
        <v>44948</v>
      </c>
      <c r="F9147" s="3" t="s">
        <v>13</v>
      </c>
      <c r="G9147" s="3" t="s">
        <v>31434</v>
      </c>
      <c r="H9147" s="7">
        <v>0</v>
      </c>
      <c r="I9147" s="3" t="s">
        <v>374</v>
      </c>
    </row>
    <row r="9148" spans="1:9">
      <c r="D9148" s="2">
        <v>44218</v>
      </c>
      <c r="E9148" s="2">
        <v>44948</v>
      </c>
      <c r="F9148" s="3" t="s">
        <v>13</v>
      </c>
      <c r="G9148" s="3" t="s">
        <v>31434</v>
      </c>
      <c r="H9148" s="7">
        <v>0</v>
      </c>
      <c r="I9148" s="3" t="s">
        <v>374</v>
      </c>
    </row>
    <row r="9149" spans="1:9">
      <c r="D9149" s="2">
        <v>44218</v>
      </c>
      <c r="E9149" s="2">
        <v>44948</v>
      </c>
      <c r="F9149" s="3" t="s">
        <v>13</v>
      </c>
      <c r="G9149" s="3" t="s">
        <v>31434</v>
      </c>
      <c r="H9149" s="7">
        <v>0</v>
      </c>
      <c r="I9149" s="3" t="s">
        <v>374</v>
      </c>
    </row>
    <row r="9150" spans="1:9">
      <c r="D9150" s="2">
        <v>44218</v>
      </c>
      <c r="E9150" s="2">
        <v>44948</v>
      </c>
      <c r="F9150" s="3" t="s">
        <v>13</v>
      </c>
      <c r="G9150" s="3" t="s">
        <v>31434</v>
      </c>
      <c r="H9150" s="7">
        <v>0</v>
      </c>
      <c r="I9150" s="3" t="s">
        <v>374</v>
      </c>
    </row>
    <row r="9151" spans="1:9">
      <c r="D9151" s="2">
        <v>44218</v>
      </c>
      <c r="E9151" s="2">
        <v>44948</v>
      </c>
      <c r="F9151" s="3" t="s">
        <v>13</v>
      </c>
      <c r="G9151" s="3" t="s">
        <v>31434</v>
      </c>
      <c r="H9151" s="7">
        <v>0</v>
      </c>
      <c r="I9151" s="3" t="s">
        <v>374</v>
      </c>
    </row>
    <row r="9152" spans="1:9">
      <c r="D9152" s="2">
        <v>44218</v>
      </c>
      <c r="E9152" s="2">
        <v>44948</v>
      </c>
      <c r="F9152" s="3" t="s">
        <v>6</v>
      </c>
      <c r="G9152" s="3" t="s">
        <v>31434</v>
      </c>
      <c r="H9152" s="7">
        <v>0</v>
      </c>
      <c r="I9152" s="3" t="s">
        <v>374</v>
      </c>
    </row>
    <row r="9153" spans="4:9">
      <c r="D9153" s="2">
        <v>44218</v>
      </c>
      <c r="E9153" s="2">
        <v>44948</v>
      </c>
      <c r="F9153" s="3" t="s">
        <v>6</v>
      </c>
      <c r="G9153" s="3" t="s">
        <v>31434</v>
      </c>
      <c r="H9153" s="7">
        <v>0</v>
      </c>
      <c r="I9153" s="3" t="s">
        <v>374</v>
      </c>
    </row>
    <row r="9154" spans="4:9">
      <c r="D9154" s="2">
        <v>44218</v>
      </c>
      <c r="E9154" s="2">
        <v>44948</v>
      </c>
      <c r="F9154" s="3" t="s">
        <v>13</v>
      </c>
      <c r="G9154" s="3" t="s">
        <v>31434</v>
      </c>
      <c r="H9154" s="7">
        <v>0</v>
      </c>
      <c r="I9154" s="3" t="s">
        <v>374</v>
      </c>
    </row>
    <row r="9155" spans="4:9">
      <c r="D9155" s="2">
        <v>44218</v>
      </c>
      <c r="E9155" s="2">
        <v>44948</v>
      </c>
      <c r="F9155" s="3" t="s">
        <v>6</v>
      </c>
      <c r="G9155" s="3" t="s">
        <v>31434</v>
      </c>
      <c r="H9155" s="7">
        <v>0</v>
      </c>
      <c r="I9155" s="3" t="s">
        <v>374</v>
      </c>
    </row>
    <row r="9156" spans="4:9">
      <c r="D9156" s="2">
        <v>44218</v>
      </c>
      <c r="E9156" s="2">
        <v>44948</v>
      </c>
      <c r="F9156" s="3" t="s">
        <v>6</v>
      </c>
      <c r="G9156" s="3" t="s">
        <v>31434</v>
      </c>
      <c r="H9156" s="7">
        <v>0</v>
      </c>
      <c r="I9156" s="3" t="s">
        <v>374</v>
      </c>
    </row>
    <row r="9157" spans="4:9">
      <c r="D9157" s="2">
        <v>44218</v>
      </c>
      <c r="E9157" s="2">
        <v>44948</v>
      </c>
      <c r="F9157" s="3" t="s">
        <v>13</v>
      </c>
      <c r="G9157" s="3" t="s">
        <v>31434</v>
      </c>
      <c r="H9157" s="7">
        <v>0</v>
      </c>
      <c r="I9157" s="3" t="s">
        <v>374</v>
      </c>
    </row>
    <row r="9158" spans="4:9">
      <c r="D9158" s="2">
        <v>44218</v>
      </c>
      <c r="E9158" s="2">
        <v>44948</v>
      </c>
      <c r="F9158" s="3" t="s">
        <v>6</v>
      </c>
      <c r="G9158" s="3" t="s">
        <v>31434</v>
      </c>
      <c r="H9158" s="7">
        <v>0</v>
      </c>
      <c r="I9158" s="3" t="s">
        <v>374</v>
      </c>
    </row>
    <row r="9159" spans="4:9">
      <c r="D9159" s="2">
        <v>44218</v>
      </c>
      <c r="E9159" s="2">
        <v>44948</v>
      </c>
      <c r="F9159" s="3" t="s">
        <v>6</v>
      </c>
      <c r="G9159" s="3" t="s">
        <v>31434</v>
      </c>
      <c r="H9159" s="7">
        <v>0</v>
      </c>
      <c r="I9159" s="3" t="s">
        <v>374</v>
      </c>
    </row>
    <row r="9160" spans="4:9">
      <c r="D9160" s="2">
        <v>44218</v>
      </c>
      <c r="E9160" s="2">
        <v>44948</v>
      </c>
      <c r="F9160" s="3" t="s">
        <v>13</v>
      </c>
      <c r="G9160" s="3" t="s">
        <v>31434</v>
      </c>
      <c r="H9160" s="7">
        <v>1</v>
      </c>
      <c r="I9160" s="3" t="s">
        <v>374</v>
      </c>
    </row>
    <row r="9161" spans="4:9">
      <c r="D9161" s="2">
        <v>44218</v>
      </c>
      <c r="E9161" s="2">
        <v>44948</v>
      </c>
      <c r="F9161" s="3" t="s">
        <v>6</v>
      </c>
      <c r="G9161" s="3" t="s">
        <v>31434</v>
      </c>
      <c r="H9161" s="7">
        <v>1</v>
      </c>
      <c r="I9161" s="3" t="s">
        <v>374</v>
      </c>
    </row>
    <row r="9162" spans="4:9">
      <c r="D9162" s="2">
        <v>44218</v>
      </c>
      <c r="E9162" s="2">
        <v>44948</v>
      </c>
      <c r="F9162" s="3" t="s">
        <v>13</v>
      </c>
      <c r="G9162" s="3" t="s">
        <v>31434</v>
      </c>
      <c r="H9162" s="7">
        <v>2</v>
      </c>
      <c r="I9162" s="3" t="s">
        <v>374</v>
      </c>
    </row>
    <row r="9163" spans="4:9">
      <c r="D9163" s="2">
        <v>44218</v>
      </c>
      <c r="E9163" s="2">
        <v>44948</v>
      </c>
      <c r="F9163" s="3" t="s">
        <v>6</v>
      </c>
      <c r="G9163" s="3" t="s">
        <v>31434</v>
      </c>
      <c r="H9163" s="7">
        <v>2</v>
      </c>
      <c r="I9163" s="3" t="s">
        <v>374</v>
      </c>
    </row>
    <row r="9164" spans="4:9">
      <c r="D9164" s="2">
        <v>44218</v>
      </c>
      <c r="E9164" s="2">
        <v>44948</v>
      </c>
      <c r="F9164" s="3" t="s">
        <v>13</v>
      </c>
      <c r="G9164" s="3" t="s">
        <v>31434</v>
      </c>
      <c r="H9164" s="7">
        <v>3</v>
      </c>
      <c r="I9164" s="3" t="s">
        <v>374</v>
      </c>
    </row>
    <row r="9165" spans="4:9">
      <c r="D9165" s="2">
        <v>44218</v>
      </c>
      <c r="E9165" s="2">
        <v>44948</v>
      </c>
      <c r="F9165" s="3" t="s">
        <v>6</v>
      </c>
      <c r="G9165" s="3" t="s">
        <v>31434</v>
      </c>
      <c r="H9165" s="7">
        <v>3</v>
      </c>
      <c r="I9165" s="3" t="s">
        <v>374</v>
      </c>
    </row>
    <row r="9166" spans="4:9">
      <c r="D9166" s="2">
        <v>44218</v>
      </c>
      <c r="E9166" s="2">
        <v>44948</v>
      </c>
      <c r="F9166" s="3" t="s">
        <v>6</v>
      </c>
      <c r="G9166" s="3" t="s">
        <v>31434</v>
      </c>
      <c r="H9166" s="7">
        <v>3</v>
      </c>
      <c r="I9166" s="3" t="s">
        <v>374</v>
      </c>
    </row>
    <row r="9167" spans="4:9">
      <c r="D9167" s="2">
        <v>44218</v>
      </c>
      <c r="E9167" s="2">
        <v>44948</v>
      </c>
      <c r="F9167" s="3" t="s">
        <v>13</v>
      </c>
      <c r="G9167" s="3" t="s">
        <v>31434</v>
      </c>
      <c r="H9167" s="7">
        <v>4</v>
      </c>
      <c r="I9167" s="3" t="s">
        <v>374</v>
      </c>
    </row>
    <row r="9168" spans="4:9">
      <c r="D9168" s="2">
        <v>44218</v>
      </c>
      <c r="E9168" s="2">
        <v>44948</v>
      </c>
      <c r="F9168" s="3" t="s">
        <v>13</v>
      </c>
      <c r="G9168" s="3" t="s">
        <v>31434</v>
      </c>
      <c r="H9168" s="7">
        <v>4</v>
      </c>
      <c r="I9168" s="3" t="s">
        <v>374</v>
      </c>
    </row>
    <row r="9169" spans="4:9">
      <c r="D9169" s="2">
        <v>44218</v>
      </c>
      <c r="E9169" s="2">
        <v>44948</v>
      </c>
      <c r="F9169" s="3" t="s">
        <v>13</v>
      </c>
      <c r="G9169" s="3" t="s">
        <v>31434</v>
      </c>
      <c r="H9169" s="7">
        <v>4</v>
      </c>
      <c r="I9169" s="3" t="s">
        <v>374</v>
      </c>
    </row>
    <row r="9170" spans="4:9">
      <c r="D9170" s="2">
        <v>44218</v>
      </c>
      <c r="E9170" s="2">
        <v>44948</v>
      </c>
      <c r="F9170" s="3" t="s">
        <v>6</v>
      </c>
      <c r="G9170" s="3" t="s">
        <v>31434</v>
      </c>
      <c r="H9170" s="7">
        <v>4</v>
      </c>
      <c r="I9170" s="3" t="s">
        <v>374</v>
      </c>
    </row>
    <row r="9171" spans="4:9">
      <c r="D9171" s="2">
        <v>44218</v>
      </c>
      <c r="E9171" s="2">
        <v>44948</v>
      </c>
      <c r="F9171" s="3" t="s">
        <v>6</v>
      </c>
      <c r="G9171" s="3" t="s">
        <v>31434</v>
      </c>
      <c r="H9171" s="7">
        <v>7</v>
      </c>
      <c r="I9171" s="3" t="s">
        <v>374</v>
      </c>
    </row>
    <row r="9172" spans="4:9">
      <c r="D9172" s="2">
        <v>44218</v>
      </c>
      <c r="E9172" s="2">
        <v>44948</v>
      </c>
      <c r="F9172" s="3" t="s">
        <v>6</v>
      </c>
      <c r="G9172" s="3" t="s">
        <v>31434</v>
      </c>
      <c r="H9172" s="7">
        <v>11</v>
      </c>
      <c r="I9172" s="3" t="s">
        <v>374</v>
      </c>
    </row>
    <row r="9173" spans="4:9">
      <c r="D9173" s="2">
        <v>44218</v>
      </c>
      <c r="E9173" s="2">
        <v>44948</v>
      </c>
      <c r="F9173" s="3" t="s">
        <v>6</v>
      </c>
      <c r="G9173" s="3" t="s">
        <v>31434</v>
      </c>
      <c r="H9173" s="7">
        <v>34</v>
      </c>
      <c r="I9173" s="3" t="s">
        <v>374</v>
      </c>
    </row>
    <row r="9174" spans="4:9">
      <c r="D9174" s="2">
        <v>44218</v>
      </c>
      <c r="E9174" s="2">
        <v>44948</v>
      </c>
      <c r="F9174" s="3" t="s">
        <v>6</v>
      </c>
      <c r="G9174" s="3" t="s">
        <v>31434</v>
      </c>
      <c r="H9174" s="7">
        <v>68</v>
      </c>
      <c r="I9174" s="3" t="s">
        <v>374</v>
      </c>
    </row>
    <row r="9175" spans="4:9">
      <c r="D9175" s="2">
        <v>44218</v>
      </c>
      <c r="E9175" s="2">
        <v>44948</v>
      </c>
      <c r="F9175" s="3" t="s">
        <v>6</v>
      </c>
      <c r="G9175" s="3" t="s">
        <v>31434</v>
      </c>
      <c r="H9175" s="7">
        <v>84</v>
      </c>
      <c r="I9175" s="3" t="s">
        <v>374</v>
      </c>
    </row>
    <row r="9176" spans="4:9">
      <c r="D9176" s="2">
        <v>44218</v>
      </c>
      <c r="E9176" s="2">
        <v>44948</v>
      </c>
      <c r="F9176" s="3" t="s">
        <v>13</v>
      </c>
      <c r="G9176" s="3" t="s">
        <v>31434</v>
      </c>
      <c r="H9176" s="7">
        <v>0</v>
      </c>
      <c r="I9176" s="3" t="s">
        <v>14</v>
      </c>
    </row>
    <row r="9177" spans="4:9">
      <c r="D9177" s="2">
        <v>44218</v>
      </c>
      <c r="E9177" s="2">
        <v>44948</v>
      </c>
      <c r="F9177" s="3" t="s">
        <v>13</v>
      </c>
      <c r="G9177" s="3" t="s">
        <v>31434</v>
      </c>
      <c r="H9177" s="7">
        <v>0</v>
      </c>
      <c r="I9177" s="3" t="s">
        <v>14</v>
      </c>
    </row>
    <row r="9178" spans="4:9">
      <c r="D9178" s="2">
        <v>44218</v>
      </c>
      <c r="E9178" s="2">
        <v>44948</v>
      </c>
      <c r="F9178" s="3" t="s">
        <v>13</v>
      </c>
      <c r="G9178" s="3" t="s">
        <v>31434</v>
      </c>
      <c r="H9178" s="7">
        <v>0</v>
      </c>
      <c r="I9178" s="3" t="s">
        <v>14</v>
      </c>
    </row>
    <row r="9179" spans="4:9">
      <c r="D9179" s="2">
        <v>44218</v>
      </c>
      <c r="E9179" s="2">
        <v>44948</v>
      </c>
      <c r="F9179" s="3" t="s">
        <v>13</v>
      </c>
      <c r="G9179" s="3" t="s">
        <v>31434</v>
      </c>
      <c r="H9179" s="7">
        <v>0</v>
      </c>
      <c r="I9179" s="3" t="s">
        <v>14</v>
      </c>
    </row>
    <row r="9180" spans="4:9">
      <c r="D9180" s="2">
        <v>44218</v>
      </c>
      <c r="E9180" s="2">
        <v>44948</v>
      </c>
      <c r="F9180" s="3" t="s">
        <v>13</v>
      </c>
      <c r="G9180" s="3" t="s">
        <v>31434</v>
      </c>
      <c r="H9180" s="7">
        <v>0</v>
      </c>
      <c r="I9180" s="3" t="s">
        <v>14</v>
      </c>
    </row>
    <row r="9181" spans="4:9">
      <c r="D9181" s="2">
        <v>44218</v>
      </c>
      <c r="E9181" s="2">
        <v>44948</v>
      </c>
      <c r="F9181" s="3" t="s">
        <v>13</v>
      </c>
      <c r="G9181" s="3" t="s">
        <v>31434</v>
      </c>
      <c r="H9181" s="7">
        <v>0</v>
      </c>
      <c r="I9181" s="3" t="s">
        <v>14</v>
      </c>
    </row>
    <row r="9182" spans="4:9">
      <c r="D9182" s="2">
        <v>44218</v>
      </c>
      <c r="E9182" s="2">
        <v>44948</v>
      </c>
      <c r="F9182" s="3" t="s">
        <v>13</v>
      </c>
      <c r="G9182" s="3" t="s">
        <v>31434</v>
      </c>
      <c r="H9182" s="7">
        <v>0</v>
      </c>
      <c r="I9182" s="3" t="s">
        <v>14</v>
      </c>
    </row>
    <row r="9183" spans="4:9">
      <c r="D9183" s="2">
        <v>44218</v>
      </c>
      <c r="E9183" s="2">
        <v>44948</v>
      </c>
      <c r="F9183" s="3" t="s">
        <v>13</v>
      </c>
      <c r="G9183" s="3" t="s">
        <v>31434</v>
      </c>
      <c r="H9183" s="7">
        <v>0</v>
      </c>
      <c r="I9183" s="3" t="s">
        <v>14</v>
      </c>
    </row>
    <row r="9184" spans="4:9">
      <c r="D9184" s="2">
        <v>44218</v>
      </c>
      <c r="E9184" s="2">
        <v>44948</v>
      </c>
      <c r="F9184" s="3" t="s">
        <v>13</v>
      </c>
      <c r="G9184" s="3" t="s">
        <v>31434</v>
      </c>
      <c r="H9184" s="7">
        <v>0</v>
      </c>
      <c r="I9184" s="3" t="s">
        <v>14</v>
      </c>
    </row>
    <row r="9185" spans="4:9">
      <c r="D9185" s="2">
        <v>44218</v>
      </c>
      <c r="E9185" s="2">
        <v>44948</v>
      </c>
      <c r="F9185" s="3" t="s">
        <v>13</v>
      </c>
      <c r="G9185" s="3" t="s">
        <v>31434</v>
      </c>
      <c r="H9185" s="7">
        <v>0</v>
      </c>
      <c r="I9185" s="3" t="s">
        <v>14</v>
      </c>
    </row>
    <row r="9186" spans="4:9">
      <c r="D9186" s="2">
        <v>44218</v>
      </c>
      <c r="E9186" s="2">
        <v>44948</v>
      </c>
      <c r="F9186" s="3" t="s">
        <v>13</v>
      </c>
      <c r="G9186" s="3" t="s">
        <v>31434</v>
      </c>
      <c r="H9186" s="7">
        <v>0</v>
      </c>
      <c r="I9186" s="3" t="s">
        <v>14</v>
      </c>
    </row>
    <row r="9187" spans="4:9">
      <c r="D9187" s="2">
        <v>44218</v>
      </c>
      <c r="E9187" s="2">
        <v>44948</v>
      </c>
      <c r="F9187" s="3" t="s">
        <v>13</v>
      </c>
      <c r="G9187" s="3" t="s">
        <v>31434</v>
      </c>
      <c r="H9187" s="7">
        <v>1</v>
      </c>
      <c r="I9187" s="3" t="s">
        <v>14</v>
      </c>
    </row>
    <row r="9188" spans="4:9">
      <c r="D9188" s="2">
        <v>44218</v>
      </c>
      <c r="E9188" s="2">
        <v>44948</v>
      </c>
      <c r="F9188" s="3" t="s">
        <v>13</v>
      </c>
      <c r="G9188" s="3" t="s">
        <v>31434</v>
      </c>
      <c r="H9188" s="7">
        <v>2</v>
      </c>
      <c r="I9188" s="3" t="s">
        <v>14</v>
      </c>
    </row>
    <row r="9189" spans="4:9">
      <c r="D9189" s="2">
        <v>44218</v>
      </c>
      <c r="E9189" s="2">
        <v>44948</v>
      </c>
      <c r="F9189" s="3" t="s">
        <v>13</v>
      </c>
      <c r="G9189" s="3" t="s">
        <v>31434</v>
      </c>
      <c r="H9189" s="7">
        <v>3</v>
      </c>
      <c r="I9189" s="3" t="s">
        <v>14</v>
      </c>
    </row>
    <row r="9190" spans="4:9">
      <c r="D9190" s="2">
        <v>44218</v>
      </c>
      <c r="E9190" s="2">
        <v>44948</v>
      </c>
      <c r="F9190" s="3" t="s">
        <v>13</v>
      </c>
      <c r="G9190" s="3" t="s">
        <v>31434</v>
      </c>
      <c r="H9190" s="7">
        <v>3</v>
      </c>
      <c r="I9190" s="3" t="s">
        <v>14</v>
      </c>
    </row>
    <row r="9191" spans="4:9">
      <c r="D9191" s="2">
        <v>44218</v>
      </c>
      <c r="E9191" s="2">
        <v>44948</v>
      </c>
      <c r="F9191" s="3" t="s">
        <v>13</v>
      </c>
      <c r="G9191" s="3" t="s">
        <v>31434</v>
      </c>
      <c r="H9191" s="7">
        <v>4</v>
      </c>
      <c r="I9191" s="3" t="s">
        <v>14</v>
      </c>
    </row>
    <row r="9192" spans="4:9">
      <c r="D9192" s="2">
        <v>44218</v>
      </c>
      <c r="E9192" s="2">
        <v>44948</v>
      </c>
      <c r="F9192" s="3" t="s">
        <v>13</v>
      </c>
      <c r="G9192" s="3" t="s">
        <v>31434</v>
      </c>
      <c r="H9192" s="7">
        <v>4</v>
      </c>
      <c r="I9192" s="3" t="s">
        <v>14</v>
      </c>
    </row>
    <row r="9193" spans="4:9">
      <c r="D9193" s="2">
        <v>44218</v>
      </c>
      <c r="E9193" s="2">
        <v>44948</v>
      </c>
      <c r="F9193" s="3" t="s">
        <v>13</v>
      </c>
      <c r="G9193" s="3" t="s">
        <v>31434</v>
      </c>
      <c r="H9193" s="7">
        <v>4</v>
      </c>
      <c r="I9193" s="3" t="s">
        <v>14</v>
      </c>
    </row>
    <row r="9194" spans="4:9">
      <c r="D9194" s="2">
        <v>44218</v>
      </c>
      <c r="E9194" s="2">
        <v>44948</v>
      </c>
      <c r="F9194" s="3" t="s">
        <v>13</v>
      </c>
      <c r="G9194" s="3" t="s">
        <v>31434</v>
      </c>
      <c r="H9194" s="7">
        <v>0</v>
      </c>
      <c r="I9194" s="3" t="s">
        <v>7</v>
      </c>
    </row>
    <row r="9195" spans="4:9">
      <c r="D9195" s="2">
        <v>44218</v>
      </c>
      <c r="E9195" s="2">
        <v>44948</v>
      </c>
      <c r="F9195" s="3" t="s">
        <v>13</v>
      </c>
      <c r="G9195" s="3" t="s">
        <v>31434</v>
      </c>
      <c r="H9195" s="7">
        <v>0</v>
      </c>
      <c r="I9195" s="3" t="s">
        <v>7</v>
      </c>
    </row>
    <row r="9196" spans="4:9">
      <c r="D9196" s="2">
        <v>44218</v>
      </c>
      <c r="E9196" s="2">
        <v>44948</v>
      </c>
      <c r="F9196" s="3" t="s">
        <v>13</v>
      </c>
      <c r="G9196" s="3" t="s">
        <v>31434</v>
      </c>
      <c r="H9196" s="7">
        <v>0</v>
      </c>
      <c r="I9196" s="3" t="s">
        <v>7</v>
      </c>
    </row>
    <row r="9197" spans="4:9">
      <c r="D9197" s="2">
        <v>44218</v>
      </c>
      <c r="E9197" s="2">
        <v>44948</v>
      </c>
      <c r="F9197" s="3" t="s">
        <v>13</v>
      </c>
      <c r="G9197" s="3" t="s">
        <v>31434</v>
      </c>
      <c r="H9197" s="7">
        <v>0</v>
      </c>
      <c r="I9197" s="3" t="s">
        <v>7</v>
      </c>
    </row>
    <row r="9198" spans="4:9">
      <c r="D9198" s="2">
        <v>44218</v>
      </c>
      <c r="E9198" s="2">
        <v>44948</v>
      </c>
      <c r="F9198" s="3" t="s">
        <v>13</v>
      </c>
      <c r="G9198" s="3" t="s">
        <v>31434</v>
      </c>
      <c r="H9198" s="7">
        <v>0</v>
      </c>
      <c r="I9198" s="3" t="s">
        <v>7</v>
      </c>
    </row>
    <row r="9199" spans="4:9">
      <c r="D9199" s="2">
        <v>44218</v>
      </c>
      <c r="E9199" s="2">
        <v>44948</v>
      </c>
      <c r="F9199" s="3" t="s">
        <v>13</v>
      </c>
      <c r="G9199" s="3" t="s">
        <v>31434</v>
      </c>
      <c r="H9199" s="7">
        <v>0</v>
      </c>
      <c r="I9199" s="3" t="s">
        <v>7</v>
      </c>
    </row>
    <row r="9200" spans="4:9">
      <c r="D9200" s="2">
        <v>44218</v>
      </c>
      <c r="E9200" s="2">
        <v>44948</v>
      </c>
      <c r="F9200" s="3" t="s">
        <v>13</v>
      </c>
      <c r="G9200" s="3" t="s">
        <v>31434</v>
      </c>
      <c r="H9200" s="7">
        <v>5</v>
      </c>
      <c r="I9200" s="3" t="s">
        <v>7</v>
      </c>
    </row>
    <row r="9201" spans="4:9">
      <c r="D9201" s="2">
        <v>44218</v>
      </c>
      <c r="E9201" s="2">
        <v>44948</v>
      </c>
      <c r="F9201" s="3" t="s">
        <v>13</v>
      </c>
      <c r="G9201" s="3" t="s">
        <v>31434</v>
      </c>
      <c r="H9201" s="7">
        <v>10</v>
      </c>
      <c r="I9201" s="3" t="s">
        <v>7</v>
      </c>
    </row>
    <row r="9202" spans="4:9">
      <c r="D9202" s="2">
        <v>44218</v>
      </c>
      <c r="E9202" s="2">
        <v>44948</v>
      </c>
      <c r="F9202" s="3" t="s">
        <v>13</v>
      </c>
      <c r="G9202" s="3" t="s">
        <v>31434</v>
      </c>
      <c r="H9202" s="7">
        <v>20</v>
      </c>
      <c r="I9202" s="3" t="s">
        <v>7</v>
      </c>
    </row>
    <row r="9203" spans="4:9">
      <c r="D9203" s="2">
        <v>44218</v>
      </c>
      <c r="E9203" s="2">
        <v>44948</v>
      </c>
      <c r="F9203" s="3" t="s">
        <v>1570</v>
      </c>
      <c r="G9203" s="3" t="s">
        <v>31434</v>
      </c>
      <c r="H9203" s="7">
        <v>0</v>
      </c>
      <c r="I9203" s="3" t="s">
        <v>1583</v>
      </c>
    </row>
    <row r="9204" spans="4:9">
      <c r="D9204" s="2">
        <v>44218</v>
      </c>
      <c r="E9204" s="2">
        <v>44948</v>
      </c>
      <c r="F9204" s="3" t="s">
        <v>13</v>
      </c>
      <c r="G9204" s="3" t="s">
        <v>31434</v>
      </c>
      <c r="H9204" s="7">
        <v>0</v>
      </c>
      <c r="I9204" s="3" t="s">
        <v>1583</v>
      </c>
    </row>
    <row r="9205" spans="4:9">
      <c r="D9205" s="2">
        <v>44218</v>
      </c>
      <c r="E9205" s="2">
        <v>44948</v>
      </c>
      <c r="F9205" s="3" t="s">
        <v>13</v>
      </c>
      <c r="G9205" s="3" t="s">
        <v>31434</v>
      </c>
      <c r="H9205" s="7">
        <v>0</v>
      </c>
      <c r="I9205" s="3" t="s">
        <v>1583</v>
      </c>
    </row>
    <row r="9206" spans="4:9">
      <c r="D9206" s="2">
        <v>44218</v>
      </c>
      <c r="E9206" s="2">
        <v>44948</v>
      </c>
      <c r="F9206" s="3" t="s">
        <v>13</v>
      </c>
      <c r="G9206" s="3" t="s">
        <v>31434</v>
      </c>
      <c r="H9206" s="7">
        <v>0</v>
      </c>
      <c r="I9206" s="3" t="s">
        <v>1583</v>
      </c>
    </row>
    <row r="9207" spans="4:9">
      <c r="D9207" s="2">
        <v>44218</v>
      </c>
      <c r="E9207" s="2">
        <v>44948</v>
      </c>
      <c r="F9207" s="3" t="s">
        <v>13</v>
      </c>
      <c r="G9207" s="3" t="s">
        <v>31434</v>
      </c>
      <c r="H9207" s="7">
        <v>0</v>
      </c>
      <c r="I9207" s="3" t="s">
        <v>1583</v>
      </c>
    </row>
    <row r="9208" spans="4:9">
      <c r="D9208" s="2">
        <v>44218</v>
      </c>
      <c r="E9208" s="2">
        <v>44948</v>
      </c>
      <c r="F9208" s="3" t="s">
        <v>13</v>
      </c>
      <c r="G9208" s="3" t="s">
        <v>31434</v>
      </c>
      <c r="H9208" s="7">
        <v>0</v>
      </c>
      <c r="I9208" s="3" t="s">
        <v>1583</v>
      </c>
    </row>
    <row r="9209" spans="4:9">
      <c r="D9209" s="2">
        <v>44218</v>
      </c>
      <c r="E9209" s="2">
        <v>44948</v>
      </c>
      <c r="F9209" s="3" t="s">
        <v>13</v>
      </c>
      <c r="G9209" s="3" t="s">
        <v>31434</v>
      </c>
      <c r="H9209" s="7">
        <v>0</v>
      </c>
      <c r="I9209" s="3" t="s">
        <v>1583</v>
      </c>
    </row>
    <row r="9210" spans="4:9">
      <c r="D9210" s="2">
        <v>44218</v>
      </c>
      <c r="E9210" s="2">
        <v>44948</v>
      </c>
      <c r="F9210" s="3" t="s">
        <v>6</v>
      </c>
      <c r="G9210" s="3" t="s">
        <v>31434</v>
      </c>
      <c r="H9210" s="7">
        <v>0</v>
      </c>
      <c r="I9210" s="3" t="s">
        <v>1583</v>
      </c>
    </row>
    <row r="9211" spans="4:9">
      <c r="D9211" s="2">
        <v>44218</v>
      </c>
      <c r="E9211" s="2">
        <v>44948</v>
      </c>
      <c r="F9211" s="3" t="s">
        <v>13</v>
      </c>
      <c r="G9211" s="3" t="s">
        <v>31434</v>
      </c>
      <c r="H9211" s="7">
        <v>0</v>
      </c>
      <c r="I9211" s="3" t="s">
        <v>1583</v>
      </c>
    </row>
    <row r="9212" spans="4:9">
      <c r="D9212" s="2">
        <v>44218</v>
      </c>
      <c r="E9212" s="2">
        <v>44948</v>
      </c>
      <c r="F9212" s="3" t="s">
        <v>13</v>
      </c>
      <c r="G9212" s="3" t="s">
        <v>31434</v>
      </c>
      <c r="H9212" s="7">
        <v>0</v>
      </c>
      <c r="I9212" s="3" t="s">
        <v>1583</v>
      </c>
    </row>
    <row r="9213" spans="4:9">
      <c r="D9213" s="2">
        <v>44218</v>
      </c>
      <c r="E9213" s="2">
        <v>44948</v>
      </c>
      <c r="F9213" s="3" t="s">
        <v>13</v>
      </c>
      <c r="G9213" s="3" t="s">
        <v>31434</v>
      </c>
      <c r="H9213" s="7">
        <v>0</v>
      </c>
      <c r="I9213" s="3" t="s">
        <v>1583</v>
      </c>
    </row>
    <row r="9214" spans="4:9">
      <c r="D9214" s="2">
        <v>44218</v>
      </c>
      <c r="E9214" s="2">
        <v>44948</v>
      </c>
      <c r="F9214" s="3" t="s">
        <v>13</v>
      </c>
      <c r="G9214" s="3" t="s">
        <v>31434</v>
      </c>
      <c r="H9214" s="7">
        <v>0</v>
      </c>
      <c r="I9214" s="3" t="s">
        <v>1583</v>
      </c>
    </row>
    <row r="9215" spans="4:9">
      <c r="D9215" s="2">
        <v>44218</v>
      </c>
      <c r="E9215" s="2">
        <v>44948</v>
      </c>
      <c r="F9215" s="3" t="s">
        <v>13</v>
      </c>
      <c r="G9215" s="3" t="s">
        <v>31434</v>
      </c>
      <c r="H9215" s="7">
        <v>0</v>
      </c>
      <c r="I9215" s="3" t="s">
        <v>1583</v>
      </c>
    </row>
    <row r="9216" spans="4:9">
      <c r="D9216" s="2">
        <v>44218</v>
      </c>
      <c r="E9216" s="2">
        <v>44948</v>
      </c>
      <c r="F9216" s="3" t="s">
        <v>409</v>
      </c>
      <c r="G9216" s="3" t="s">
        <v>31434</v>
      </c>
      <c r="H9216" s="7">
        <v>4</v>
      </c>
      <c r="I9216" s="3" t="s">
        <v>1583</v>
      </c>
    </row>
    <row r="9217" spans="1:9">
      <c r="A9217" t="s">
        <v>39309</v>
      </c>
      <c r="B9217" s="3" t="s">
        <v>39308</v>
      </c>
      <c r="C9217" s="1">
        <v>44588.038356481498</v>
      </c>
      <c r="D9217" s="2">
        <v>44218</v>
      </c>
      <c r="E9217" s="2">
        <v>44948</v>
      </c>
      <c r="F9217" s="3" t="s">
        <v>13</v>
      </c>
      <c r="G9217" s="3" t="s">
        <v>31435</v>
      </c>
      <c r="H9217" s="7">
        <v>0</v>
      </c>
    </row>
    <row r="9218" spans="1:9">
      <c r="A9218" t="s">
        <v>39221</v>
      </c>
      <c r="B9218" s="3" t="s">
        <v>39220</v>
      </c>
      <c r="C9218" s="1">
        <v>44588.037453703699</v>
      </c>
      <c r="D9218" s="2">
        <v>44218</v>
      </c>
      <c r="E9218" s="2">
        <v>44948</v>
      </c>
      <c r="F9218" s="3" t="s">
        <v>13</v>
      </c>
      <c r="G9218" s="3" t="s">
        <v>31435</v>
      </c>
      <c r="H9218" s="7">
        <v>0</v>
      </c>
    </row>
    <row r="9219" spans="1:9">
      <c r="A9219" t="s">
        <v>39167</v>
      </c>
      <c r="B9219" s="3" t="s">
        <v>39166</v>
      </c>
      <c r="C9219" s="1">
        <v>44641.993125000001</v>
      </c>
      <c r="D9219" s="2">
        <v>44218</v>
      </c>
      <c r="E9219" s="2">
        <v>44948</v>
      </c>
      <c r="F9219" s="3" t="s">
        <v>13</v>
      </c>
      <c r="G9219" s="3" t="s">
        <v>31435</v>
      </c>
      <c r="H9219" s="7">
        <v>0</v>
      </c>
    </row>
    <row r="9220" spans="1:9">
      <c r="A9220" t="s">
        <v>39165</v>
      </c>
      <c r="B9220" s="3" t="s">
        <v>39164</v>
      </c>
      <c r="C9220" s="1">
        <v>44641.993206018502</v>
      </c>
      <c r="D9220" s="2">
        <v>44218</v>
      </c>
      <c r="E9220" s="2">
        <v>44948</v>
      </c>
      <c r="F9220" s="3" t="s">
        <v>13</v>
      </c>
      <c r="G9220" s="3" t="s">
        <v>31435</v>
      </c>
      <c r="H9220" s="7">
        <v>0</v>
      </c>
    </row>
    <row r="9221" spans="1:9">
      <c r="A9221" t="s">
        <v>39063</v>
      </c>
      <c r="B9221" s="3" t="s">
        <v>39062</v>
      </c>
      <c r="C9221" s="1">
        <v>44588.037743055596</v>
      </c>
      <c r="D9221" s="2">
        <v>44218</v>
      </c>
      <c r="E9221" s="2">
        <v>44948</v>
      </c>
      <c r="F9221" s="3" t="s">
        <v>13</v>
      </c>
      <c r="G9221" s="3" t="s">
        <v>31435</v>
      </c>
      <c r="H9221" s="7">
        <v>0</v>
      </c>
    </row>
    <row r="9222" spans="1:9">
      <c r="A9222" t="s">
        <v>39013</v>
      </c>
      <c r="B9222" s="3" t="s">
        <v>39012</v>
      </c>
      <c r="C9222" s="1">
        <v>44641.9930439815</v>
      </c>
      <c r="D9222" s="2">
        <v>44218</v>
      </c>
      <c r="E9222" s="2">
        <v>44948</v>
      </c>
      <c r="F9222" s="3" t="s">
        <v>13</v>
      </c>
      <c r="G9222" s="3" t="s">
        <v>31435</v>
      </c>
      <c r="H9222" s="7">
        <v>0</v>
      </c>
    </row>
    <row r="9223" spans="1:9">
      <c r="A9223" t="s">
        <v>38949</v>
      </c>
      <c r="B9223" s="3" t="s">
        <v>38948</v>
      </c>
      <c r="C9223" s="1">
        <v>44641.992962962999</v>
      </c>
      <c r="D9223" s="2">
        <v>44218</v>
      </c>
      <c r="E9223" s="2">
        <v>44948</v>
      </c>
      <c r="F9223" s="3" t="s">
        <v>13</v>
      </c>
      <c r="G9223" s="3" t="s">
        <v>31435</v>
      </c>
      <c r="H9223" s="7">
        <v>0</v>
      </c>
    </row>
    <row r="9224" spans="1:9">
      <c r="A9224" t="s">
        <v>38931</v>
      </c>
      <c r="B9224" s="3" t="s">
        <v>38930</v>
      </c>
      <c r="C9224" s="1">
        <v>44588.037881944401</v>
      </c>
      <c r="D9224" s="2">
        <v>44218</v>
      </c>
      <c r="E9224" s="2">
        <v>44948</v>
      </c>
      <c r="F9224" s="3" t="s">
        <v>13</v>
      </c>
      <c r="G9224" s="3" t="s">
        <v>31435</v>
      </c>
      <c r="H9224" s="7">
        <v>0</v>
      </c>
    </row>
    <row r="9225" spans="1:9">
      <c r="A9225" t="s">
        <v>38571</v>
      </c>
      <c r="B9225" s="3" t="s">
        <v>38570</v>
      </c>
      <c r="C9225" s="1">
        <v>44588.0379861111</v>
      </c>
      <c r="D9225" s="2">
        <v>44218</v>
      </c>
      <c r="E9225" s="2">
        <v>44948</v>
      </c>
      <c r="F9225" s="3" t="s">
        <v>13</v>
      </c>
      <c r="G9225" s="3" t="s">
        <v>31435</v>
      </c>
      <c r="H9225" s="7">
        <v>1</v>
      </c>
    </row>
    <row r="9226" spans="1:9">
      <c r="A9226" t="s">
        <v>38389</v>
      </c>
      <c r="B9226" s="3" t="s">
        <v>38388</v>
      </c>
      <c r="C9226" s="1">
        <v>44588.037615740701</v>
      </c>
      <c r="D9226" s="2">
        <v>44218</v>
      </c>
      <c r="E9226" s="2">
        <v>44948</v>
      </c>
      <c r="F9226" s="3" t="s">
        <v>13</v>
      </c>
      <c r="G9226" s="3" t="s">
        <v>31435</v>
      </c>
      <c r="H9226" s="7">
        <v>2</v>
      </c>
    </row>
    <row r="9227" spans="1:9">
      <c r="A9227" t="s">
        <v>38259</v>
      </c>
      <c r="B9227" s="3" t="s">
        <v>38258</v>
      </c>
      <c r="C9227" s="1">
        <v>44588.037326388898</v>
      </c>
      <c r="D9227" s="2">
        <v>44218</v>
      </c>
      <c r="E9227" s="2">
        <v>44948</v>
      </c>
      <c r="F9227" s="3" t="s">
        <v>409</v>
      </c>
      <c r="G9227" s="3" t="s">
        <v>31435</v>
      </c>
      <c r="H9227" s="7">
        <v>4</v>
      </c>
    </row>
    <row r="9228" spans="1:9">
      <c r="D9228" s="2">
        <v>44218</v>
      </c>
      <c r="E9228" s="2">
        <v>44948</v>
      </c>
      <c r="F9228" s="3" t="s">
        <v>13</v>
      </c>
      <c r="G9228" s="3" t="s">
        <v>31435</v>
      </c>
      <c r="H9228" s="7">
        <v>0</v>
      </c>
      <c r="I9228" s="3" t="s">
        <v>374</v>
      </c>
    </row>
    <row r="9229" spans="1:9">
      <c r="D9229" s="2">
        <v>44218</v>
      </c>
      <c r="E9229" s="2">
        <v>44948</v>
      </c>
      <c r="F9229" s="3" t="s">
        <v>6</v>
      </c>
      <c r="G9229" s="3" t="s">
        <v>31435</v>
      </c>
      <c r="H9229" s="7">
        <v>0</v>
      </c>
      <c r="I9229" s="3" t="s">
        <v>374</v>
      </c>
    </row>
    <row r="9230" spans="1:9">
      <c r="D9230" s="2">
        <v>44218</v>
      </c>
      <c r="E9230" s="2">
        <v>44948</v>
      </c>
      <c r="F9230" s="3" t="s">
        <v>13</v>
      </c>
      <c r="G9230" s="3" t="s">
        <v>31435</v>
      </c>
      <c r="H9230" s="7">
        <v>0</v>
      </c>
      <c r="I9230" s="3" t="s">
        <v>374</v>
      </c>
    </row>
    <row r="9231" spans="1:9">
      <c r="D9231" s="2">
        <v>44218</v>
      </c>
      <c r="E9231" s="2">
        <v>44948</v>
      </c>
      <c r="F9231" s="3" t="s">
        <v>13</v>
      </c>
      <c r="G9231" s="3" t="s">
        <v>31435</v>
      </c>
      <c r="H9231" s="7">
        <v>0</v>
      </c>
      <c r="I9231" s="3" t="s">
        <v>374</v>
      </c>
    </row>
    <row r="9232" spans="1:9">
      <c r="D9232" s="2">
        <v>44218</v>
      </c>
      <c r="E9232" s="2">
        <v>44948</v>
      </c>
      <c r="F9232" s="3" t="s">
        <v>13</v>
      </c>
      <c r="G9232" s="3" t="s">
        <v>31435</v>
      </c>
      <c r="H9232" s="7">
        <v>0</v>
      </c>
      <c r="I9232" s="3" t="s">
        <v>374</v>
      </c>
    </row>
    <row r="9233" spans="4:9">
      <c r="D9233" s="2">
        <v>44218</v>
      </c>
      <c r="E9233" s="2">
        <v>44948</v>
      </c>
      <c r="F9233" s="3" t="s">
        <v>13</v>
      </c>
      <c r="G9233" s="3" t="s">
        <v>31435</v>
      </c>
      <c r="H9233" s="7">
        <v>0</v>
      </c>
      <c r="I9233" s="3" t="s">
        <v>374</v>
      </c>
    </row>
    <row r="9234" spans="4:9">
      <c r="D9234" s="2">
        <v>44218</v>
      </c>
      <c r="E9234" s="2">
        <v>44948</v>
      </c>
      <c r="F9234" s="3" t="s">
        <v>6</v>
      </c>
      <c r="G9234" s="3" t="s">
        <v>31435</v>
      </c>
      <c r="H9234" s="7">
        <v>0</v>
      </c>
      <c r="I9234" s="3" t="s">
        <v>374</v>
      </c>
    </row>
    <row r="9235" spans="4:9">
      <c r="D9235" s="2">
        <v>44218</v>
      </c>
      <c r="E9235" s="2">
        <v>44948</v>
      </c>
      <c r="F9235" s="3" t="s">
        <v>6</v>
      </c>
      <c r="G9235" s="3" t="s">
        <v>31435</v>
      </c>
      <c r="H9235" s="7">
        <v>0</v>
      </c>
      <c r="I9235" s="3" t="s">
        <v>374</v>
      </c>
    </row>
    <row r="9236" spans="4:9">
      <c r="D9236" s="2">
        <v>44218</v>
      </c>
      <c r="E9236" s="2">
        <v>44948</v>
      </c>
      <c r="F9236" s="3" t="s">
        <v>409</v>
      </c>
      <c r="G9236" s="3" t="s">
        <v>31435</v>
      </c>
      <c r="H9236" s="7">
        <v>0</v>
      </c>
      <c r="I9236" s="3" t="s">
        <v>374</v>
      </c>
    </row>
    <row r="9237" spans="4:9">
      <c r="D9237" s="2">
        <v>44218</v>
      </c>
      <c r="E9237" s="2">
        <v>44948</v>
      </c>
      <c r="F9237" s="3" t="s">
        <v>13</v>
      </c>
      <c r="G9237" s="3" t="s">
        <v>31435</v>
      </c>
      <c r="H9237" s="7">
        <v>0</v>
      </c>
      <c r="I9237" s="3" t="s">
        <v>374</v>
      </c>
    </row>
    <row r="9238" spans="4:9">
      <c r="D9238" s="2">
        <v>44218</v>
      </c>
      <c r="E9238" s="2">
        <v>44948</v>
      </c>
      <c r="F9238" s="3" t="s">
        <v>13</v>
      </c>
      <c r="G9238" s="3" t="s">
        <v>31435</v>
      </c>
      <c r="H9238" s="7">
        <v>0</v>
      </c>
      <c r="I9238" s="3" t="s">
        <v>374</v>
      </c>
    </row>
    <row r="9239" spans="4:9">
      <c r="D9239" s="2">
        <v>44218</v>
      </c>
      <c r="E9239" s="2">
        <v>44948</v>
      </c>
      <c r="F9239" s="3" t="s">
        <v>6</v>
      </c>
      <c r="G9239" s="3" t="s">
        <v>31435</v>
      </c>
      <c r="H9239" s="7">
        <v>0</v>
      </c>
      <c r="I9239" s="3" t="s">
        <v>374</v>
      </c>
    </row>
    <row r="9240" spans="4:9">
      <c r="D9240" s="2">
        <v>44218</v>
      </c>
      <c r="E9240" s="2">
        <v>44948</v>
      </c>
      <c r="F9240" s="3" t="s">
        <v>6</v>
      </c>
      <c r="G9240" s="3" t="s">
        <v>31435</v>
      </c>
      <c r="H9240" s="7">
        <v>0</v>
      </c>
      <c r="I9240" s="3" t="s">
        <v>374</v>
      </c>
    </row>
    <row r="9241" spans="4:9">
      <c r="D9241" s="2">
        <v>44218</v>
      </c>
      <c r="E9241" s="2">
        <v>44948</v>
      </c>
      <c r="F9241" s="3" t="s">
        <v>6</v>
      </c>
      <c r="G9241" s="3" t="s">
        <v>31435</v>
      </c>
      <c r="H9241" s="7">
        <v>0</v>
      </c>
      <c r="I9241" s="3" t="s">
        <v>374</v>
      </c>
    </row>
    <row r="9242" spans="4:9">
      <c r="D9242" s="2">
        <v>44218</v>
      </c>
      <c r="E9242" s="2">
        <v>44948</v>
      </c>
      <c r="F9242" s="3" t="s">
        <v>13</v>
      </c>
      <c r="G9242" s="3" t="s">
        <v>31435</v>
      </c>
      <c r="H9242" s="7">
        <v>0</v>
      </c>
      <c r="I9242" s="3" t="s">
        <v>374</v>
      </c>
    </row>
    <row r="9243" spans="4:9">
      <c r="D9243" s="2">
        <v>44218</v>
      </c>
      <c r="E9243" s="2">
        <v>44948</v>
      </c>
      <c r="F9243" s="3" t="s">
        <v>6</v>
      </c>
      <c r="G9243" s="3" t="s">
        <v>31435</v>
      </c>
      <c r="H9243" s="7">
        <v>0</v>
      </c>
      <c r="I9243" s="3" t="s">
        <v>374</v>
      </c>
    </row>
    <row r="9244" spans="4:9">
      <c r="D9244" s="2">
        <v>44218</v>
      </c>
      <c r="E9244" s="2">
        <v>44948</v>
      </c>
      <c r="F9244" s="3" t="s">
        <v>6</v>
      </c>
      <c r="G9244" s="3" t="s">
        <v>31435</v>
      </c>
      <c r="H9244" s="7">
        <v>0</v>
      </c>
      <c r="I9244" s="3" t="s">
        <v>374</v>
      </c>
    </row>
    <row r="9245" spans="4:9">
      <c r="D9245" s="2">
        <v>44218</v>
      </c>
      <c r="E9245" s="2">
        <v>44948</v>
      </c>
      <c r="F9245" s="3" t="s">
        <v>13</v>
      </c>
      <c r="G9245" s="3" t="s">
        <v>31435</v>
      </c>
      <c r="H9245" s="7">
        <v>1</v>
      </c>
      <c r="I9245" s="3" t="s">
        <v>374</v>
      </c>
    </row>
    <row r="9246" spans="4:9">
      <c r="D9246" s="2">
        <v>44218</v>
      </c>
      <c r="E9246" s="2">
        <v>44948</v>
      </c>
      <c r="F9246" s="3" t="s">
        <v>409</v>
      </c>
      <c r="G9246" s="3" t="s">
        <v>31435</v>
      </c>
      <c r="H9246" s="7">
        <v>1</v>
      </c>
      <c r="I9246" s="3" t="s">
        <v>374</v>
      </c>
    </row>
    <row r="9247" spans="4:9">
      <c r="D9247" s="2">
        <v>44218</v>
      </c>
      <c r="E9247" s="2">
        <v>44948</v>
      </c>
      <c r="F9247" s="3" t="s">
        <v>13</v>
      </c>
      <c r="G9247" s="3" t="s">
        <v>31435</v>
      </c>
      <c r="H9247" s="7">
        <v>1</v>
      </c>
      <c r="I9247" s="3" t="s">
        <v>374</v>
      </c>
    </row>
    <row r="9248" spans="4:9">
      <c r="D9248" s="2">
        <v>44218</v>
      </c>
      <c r="E9248" s="2">
        <v>44948</v>
      </c>
      <c r="F9248" s="3" t="s">
        <v>13</v>
      </c>
      <c r="G9248" s="3" t="s">
        <v>31435</v>
      </c>
      <c r="H9248" s="7">
        <v>1</v>
      </c>
      <c r="I9248" s="3" t="s">
        <v>374</v>
      </c>
    </row>
    <row r="9249" spans="4:9">
      <c r="D9249" s="2">
        <v>44218</v>
      </c>
      <c r="E9249" s="2">
        <v>44948</v>
      </c>
      <c r="F9249" s="3" t="s">
        <v>13</v>
      </c>
      <c r="G9249" s="3" t="s">
        <v>31435</v>
      </c>
      <c r="H9249" s="7">
        <v>2</v>
      </c>
      <c r="I9249" s="3" t="s">
        <v>374</v>
      </c>
    </row>
    <row r="9250" spans="4:9">
      <c r="D9250" s="2">
        <v>44218</v>
      </c>
      <c r="E9250" s="2">
        <v>44948</v>
      </c>
      <c r="F9250" s="3" t="s">
        <v>6</v>
      </c>
      <c r="G9250" s="3" t="s">
        <v>31435</v>
      </c>
      <c r="H9250" s="7">
        <v>2</v>
      </c>
      <c r="I9250" s="3" t="s">
        <v>374</v>
      </c>
    </row>
    <row r="9251" spans="4:9">
      <c r="D9251" s="2">
        <v>44218</v>
      </c>
      <c r="E9251" s="2">
        <v>44948</v>
      </c>
      <c r="F9251" s="3" t="s">
        <v>6</v>
      </c>
      <c r="G9251" s="3" t="s">
        <v>31435</v>
      </c>
      <c r="H9251" s="7">
        <v>2</v>
      </c>
      <c r="I9251" s="3" t="s">
        <v>374</v>
      </c>
    </row>
    <row r="9252" spans="4:9">
      <c r="D9252" s="2">
        <v>44218</v>
      </c>
      <c r="E9252" s="2">
        <v>44948</v>
      </c>
      <c r="F9252" s="3" t="s">
        <v>13</v>
      </c>
      <c r="G9252" s="3" t="s">
        <v>31435</v>
      </c>
      <c r="H9252" s="7">
        <v>3</v>
      </c>
      <c r="I9252" s="3" t="s">
        <v>374</v>
      </c>
    </row>
    <row r="9253" spans="4:9">
      <c r="D9253" s="2">
        <v>44218</v>
      </c>
      <c r="E9253" s="2">
        <v>44948</v>
      </c>
      <c r="F9253" s="3" t="s">
        <v>13</v>
      </c>
      <c r="G9253" s="3" t="s">
        <v>31435</v>
      </c>
      <c r="H9253" s="7">
        <v>3</v>
      </c>
      <c r="I9253" s="3" t="s">
        <v>374</v>
      </c>
    </row>
    <row r="9254" spans="4:9">
      <c r="D9254" s="2">
        <v>44218</v>
      </c>
      <c r="E9254" s="2">
        <v>44948</v>
      </c>
      <c r="F9254" s="3" t="s">
        <v>6</v>
      </c>
      <c r="G9254" s="3" t="s">
        <v>31435</v>
      </c>
      <c r="H9254" s="7">
        <v>4</v>
      </c>
      <c r="I9254" s="3" t="s">
        <v>374</v>
      </c>
    </row>
    <row r="9255" spans="4:9">
      <c r="D9255" s="2">
        <v>44218</v>
      </c>
      <c r="E9255" s="2">
        <v>44948</v>
      </c>
      <c r="F9255" s="3" t="s">
        <v>6</v>
      </c>
      <c r="G9255" s="3" t="s">
        <v>31435</v>
      </c>
      <c r="H9255" s="7">
        <v>4</v>
      </c>
      <c r="I9255" s="3" t="s">
        <v>374</v>
      </c>
    </row>
    <row r="9256" spans="4:9">
      <c r="D9256" s="2">
        <v>44218</v>
      </c>
      <c r="E9256" s="2">
        <v>44948</v>
      </c>
      <c r="F9256" s="3" t="s">
        <v>6</v>
      </c>
      <c r="G9256" s="3" t="s">
        <v>31435</v>
      </c>
      <c r="H9256" s="7">
        <v>5</v>
      </c>
      <c r="I9256" s="3" t="s">
        <v>374</v>
      </c>
    </row>
    <row r="9257" spans="4:9">
      <c r="D9257" s="2">
        <v>44218</v>
      </c>
      <c r="E9257" s="2">
        <v>44948</v>
      </c>
      <c r="F9257" s="3" t="s">
        <v>13</v>
      </c>
      <c r="G9257" s="3" t="s">
        <v>31435</v>
      </c>
      <c r="H9257" s="7">
        <v>6</v>
      </c>
      <c r="I9257" s="3" t="s">
        <v>374</v>
      </c>
    </row>
    <row r="9258" spans="4:9">
      <c r="D9258" s="2">
        <v>44218</v>
      </c>
      <c r="E9258" s="2">
        <v>44948</v>
      </c>
      <c r="F9258" s="3" t="s">
        <v>6</v>
      </c>
      <c r="G9258" s="3" t="s">
        <v>31435</v>
      </c>
      <c r="H9258" s="7">
        <v>6</v>
      </c>
      <c r="I9258" s="3" t="s">
        <v>374</v>
      </c>
    </row>
    <row r="9259" spans="4:9">
      <c r="D9259" s="2">
        <v>44218</v>
      </c>
      <c r="E9259" s="2">
        <v>44948</v>
      </c>
      <c r="F9259" s="3" t="s">
        <v>6</v>
      </c>
      <c r="G9259" s="3" t="s">
        <v>31435</v>
      </c>
      <c r="H9259" s="7">
        <v>12</v>
      </c>
      <c r="I9259" s="3" t="s">
        <v>374</v>
      </c>
    </row>
    <row r="9260" spans="4:9">
      <c r="D9260" s="2">
        <v>44218</v>
      </c>
      <c r="E9260" s="2">
        <v>44948</v>
      </c>
      <c r="F9260" s="3" t="s">
        <v>13</v>
      </c>
      <c r="G9260" s="3" t="s">
        <v>31435</v>
      </c>
      <c r="H9260" s="7">
        <v>13</v>
      </c>
      <c r="I9260" s="3" t="s">
        <v>374</v>
      </c>
    </row>
    <row r="9261" spans="4:9">
      <c r="D9261" s="2">
        <v>44218</v>
      </c>
      <c r="E9261" s="2">
        <v>44948</v>
      </c>
      <c r="F9261" s="3" t="s">
        <v>6</v>
      </c>
      <c r="G9261" s="3" t="s">
        <v>31435</v>
      </c>
      <c r="H9261" s="7">
        <v>17</v>
      </c>
      <c r="I9261" s="3" t="s">
        <v>374</v>
      </c>
    </row>
    <row r="9262" spans="4:9">
      <c r="D9262" s="2">
        <v>44218</v>
      </c>
      <c r="E9262" s="2">
        <v>44948</v>
      </c>
      <c r="F9262" s="3" t="s">
        <v>6</v>
      </c>
      <c r="G9262" s="3" t="s">
        <v>31435</v>
      </c>
      <c r="H9262" s="7">
        <v>19</v>
      </c>
      <c r="I9262" s="3" t="s">
        <v>374</v>
      </c>
    </row>
    <row r="9263" spans="4:9">
      <c r="D9263" s="2">
        <v>44218</v>
      </c>
      <c r="E9263" s="2">
        <v>44948</v>
      </c>
      <c r="F9263" s="3" t="s">
        <v>409</v>
      </c>
      <c r="G9263" s="3" t="s">
        <v>31435</v>
      </c>
      <c r="H9263" s="7">
        <v>20</v>
      </c>
      <c r="I9263" s="3" t="s">
        <v>374</v>
      </c>
    </row>
    <row r="9264" spans="4:9">
      <c r="D9264" s="2">
        <v>44218</v>
      </c>
      <c r="E9264" s="2">
        <v>44948</v>
      </c>
      <c r="F9264" s="3" t="s">
        <v>6</v>
      </c>
      <c r="G9264" s="3" t="s">
        <v>31435</v>
      </c>
      <c r="H9264" s="7">
        <v>22</v>
      </c>
      <c r="I9264" s="3" t="s">
        <v>374</v>
      </c>
    </row>
    <row r="9265" spans="4:9">
      <c r="D9265" s="2">
        <v>44218</v>
      </c>
      <c r="E9265" s="2">
        <v>44948</v>
      </c>
      <c r="F9265" s="3" t="s">
        <v>13</v>
      </c>
      <c r="G9265" s="3" t="s">
        <v>31435</v>
      </c>
      <c r="H9265" s="7">
        <v>46</v>
      </c>
      <c r="I9265" s="3" t="s">
        <v>374</v>
      </c>
    </row>
    <row r="9266" spans="4:9">
      <c r="D9266" s="2">
        <v>44218</v>
      </c>
      <c r="E9266" s="2">
        <v>44948</v>
      </c>
      <c r="F9266" s="3" t="s">
        <v>13</v>
      </c>
      <c r="G9266" s="3" t="s">
        <v>31435</v>
      </c>
      <c r="H9266" s="7">
        <v>47</v>
      </c>
      <c r="I9266" s="3" t="s">
        <v>374</v>
      </c>
    </row>
    <row r="9267" spans="4:9">
      <c r="D9267" s="2">
        <v>44218</v>
      </c>
      <c r="E9267" s="2">
        <v>44948</v>
      </c>
      <c r="F9267" s="3" t="s">
        <v>6</v>
      </c>
      <c r="G9267" s="3" t="s">
        <v>31435</v>
      </c>
      <c r="H9267" s="7">
        <v>77</v>
      </c>
      <c r="I9267" s="3" t="s">
        <v>374</v>
      </c>
    </row>
    <row r="9268" spans="4:9">
      <c r="D9268" s="2">
        <v>44218</v>
      </c>
      <c r="E9268" s="2">
        <v>44948</v>
      </c>
      <c r="F9268" s="3" t="s">
        <v>6</v>
      </c>
      <c r="G9268" s="3" t="s">
        <v>31435</v>
      </c>
      <c r="H9268" s="7">
        <v>104</v>
      </c>
      <c r="I9268" s="3" t="s">
        <v>374</v>
      </c>
    </row>
    <row r="9269" spans="4:9">
      <c r="D9269" s="2">
        <v>44218</v>
      </c>
      <c r="E9269" s="2">
        <v>44948</v>
      </c>
      <c r="F9269" s="3" t="s">
        <v>13</v>
      </c>
      <c r="G9269" s="3" t="s">
        <v>31435</v>
      </c>
      <c r="H9269" s="7">
        <v>0</v>
      </c>
      <c r="I9269" s="3" t="s">
        <v>14</v>
      </c>
    </row>
    <row r="9270" spans="4:9">
      <c r="D9270" s="2">
        <v>44218</v>
      </c>
      <c r="E9270" s="2">
        <v>44948</v>
      </c>
      <c r="F9270" s="3" t="s">
        <v>409</v>
      </c>
      <c r="G9270" s="3" t="s">
        <v>31435</v>
      </c>
      <c r="H9270" s="7">
        <v>0</v>
      </c>
      <c r="I9270" s="3" t="s">
        <v>14</v>
      </c>
    </row>
    <row r="9271" spans="4:9">
      <c r="D9271" s="2">
        <v>44218</v>
      </c>
      <c r="E9271" s="2">
        <v>44948</v>
      </c>
      <c r="F9271" s="3" t="s">
        <v>13</v>
      </c>
      <c r="G9271" s="3" t="s">
        <v>31435</v>
      </c>
      <c r="H9271" s="7">
        <v>0</v>
      </c>
      <c r="I9271" s="3" t="s">
        <v>14</v>
      </c>
    </row>
    <row r="9272" spans="4:9">
      <c r="D9272" s="2">
        <v>44218</v>
      </c>
      <c r="E9272" s="2">
        <v>44948</v>
      </c>
      <c r="F9272" s="3" t="s">
        <v>13</v>
      </c>
      <c r="G9272" s="3" t="s">
        <v>31435</v>
      </c>
      <c r="H9272" s="7">
        <v>0</v>
      </c>
      <c r="I9272" s="3" t="s">
        <v>14</v>
      </c>
    </row>
    <row r="9273" spans="4:9">
      <c r="D9273" s="2">
        <v>44218</v>
      </c>
      <c r="E9273" s="2">
        <v>44948</v>
      </c>
      <c r="F9273" s="3" t="s">
        <v>13</v>
      </c>
      <c r="G9273" s="3" t="s">
        <v>31435</v>
      </c>
      <c r="H9273" s="7">
        <v>0</v>
      </c>
      <c r="I9273" s="3" t="s">
        <v>14</v>
      </c>
    </row>
    <row r="9274" spans="4:9">
      <c r="D9274" s="2">
        <v>44218</v>
      </c>
      <c r="E9274" s="2">
        <v>44948</v>
      </c>
      <c r="F9274" s="3" t="s">
        <v>13</v>
      </c>
      <c r="G9274" s="3" t="s">
        <v>31435</v>
      </c>
      <c r="H9274" s="7">
        <v>0</v>
      </c>
      <c r="I9274" s="3" t="s">
        <v>14</v>
      </c>
    </row>
    <row r="9275" spans="4:9">
      <c r="D9275" s="2">
        <v>44218</v>
      </c>
      <c r="E9275" s="2">
        <v>44948</v>
      </c>
      <c r="F9275" s="3" t="s">
        <v>13</v>
      </c>
      <c r="G9275" s="3" t="s">
        <v>31435</v>
      </c>
      <c r="H9275" s="7">
        <v>0</v>
      </c>
      <c r="I9275" s="3" t="s">
        <v>14</v>
      </c>
    </row>
    <row r="9276" spans="4:9">
      <c r="D9276" s="2">
        <v>44218</v>
      </c>
      <c r="E9276" s="2">
        <v>44948</v>
      </c>
      <c r="F9276" s="3" t="s">
        <v>6</v>
      </c>
      <c r="G9276" s="3" t="s">
        <v>31435</v>
      </c>
      <c r="H9276" s="7">
        <v>0</v>
      </c>
      <c r="I9276" s="3" t="s">
        <v>14</v>
      </c>
    </row>
    <row r="9277" spans="4:9">
      <c r="D9277" s="2">
        <v>44218</v>
      </c>
      <c r="E9277" s="2">
        <v>44948</v>
      </c>
      <c r="F9277" s="3" t="s">
        <v>13</v>
      </c>
      <c r="G9277" s="3" t="s">
        <v>31435</v>
      </c>
      <c r="H9277" s="7">
        <v>0</v>
      </c>
      <c r="I9277" s="3" t="s">
        <v>14</v>
      </c>
    </row>
    <row r="9278" spans="4:9">
      <c r="D9278" s="2">
        <v>44218</v>
      </c>
      <c r="E9278" s="2">
        <v>44948</v>
      </c>
      <c r="F9278" s="3" t="s">
        <v>13</v>
      </c>
      <c r="G9278" s="3" t="s">
        <v>31435</v>
      </c>
      <c r="H9278" s="7">
        <v>0</v>
      </c>
      <c r="I9278" s="3" t="s">
        <v>14</v>
      </c>
    </row>
    <row r="9279" spans="4:9">
      <c r="D9279" s="2">
        <v>44218</v>
      </c>
      <c r="E9279" s="2">
        <v>44948</v>
      </c>
      <c r="F9279" s="3" t="s">
        <v>13</v>
      </c>
      <c r="G9279" s="3" t="s">
        <v>31435</v>
      </c>
      <c r="H9279" s="7">
        <v>0</v>
      </c>
      <c r="I9279" s="3" t="s">
        <v>14</v>
      </c>
    </row>
    <row r="9280" spans="4:9">
      <c r="D9280" s="2">
        <v>44218</v>
      </c>
      <c r="E9280" s="2">
        <v>44948</v>
      </c>
      <c r="F9280" s="3" t="s">
        <v>13</v>
      </c>
      <c r="G9280" s="3" t="s">
        <v>31435</v>
      </c>
      <c r="H9280" s="7">
        <v>1</v>
      </c>
      <c r="I9280" s="3" t="s">
        <v>14</v>
      </c>
    </row>
    <row r="9281" spans="4:9">
      <c r="D9281" s="2">
        <v>44218</v>
      </c>
      <c r="E9281" s="2">
        <v>44948</v>
      </c>
      <c r="F9281" s="3" t="s">
        <v>13</v>
      </c>
      <c r="G9281" s="3" t="s">
        <v>31435</v>
      </c>
      <c r="H9281" s="7">
        <v>1</v>
      </c>
      <c r="I9281" s="3" t="s">
        <v>14</v>
      </c>
    </row>
    <row r="9282" spans="4:9">
      <c r="D9282" s="2">
        <v>44218</v>
      </c>
      <c r="E9282" s="2">
        <v>44948</v>
      </c>
      <c r="F9282" s="3" t="s">
        <v>13</v>
      </c>
      <c r="G9282" s="3" t="s">
        <v>31435</v>
      </c>
      <c r="H9282" s="7">
        <v>1</v>
      </c>
      <c r="I9282" s="3" t="s">
        <v>14</v>
      </c>
    </row>
    <row r="9283" spans="4:9">
      <c r="D9283" s="2">
        <v>44218</v>
      </c>
      <c r="E9283" s="2">
        <v>44948</v>
      </c>
      <c r="F9283" s="3" t="s">
        <v>13</v>
      </c>
      <c r="G9283" s="3" t="s">
        <v>31435</v>
      </c>
      <c r="H9283" s="7">
        <v>2</v>
      </c>
      <c r="I9283" s="3" t="s">
        <v>14</v>
      </c>
    </row>
    <row r="9284" spans="4:9">
      <c r="D9284" s="2">
        <v>44218</v>
      </c>
      <c r="E9284" s="2">
        <v>44948</v>
      </c>
      <c r="F9284" s="3" t="s">
        <v>13</v>
      </c>
      <c r="G9284" s="3" t="s">
        <v>31435</v>
      </c>
      <c r="H9284" s="7">
        <v>3</v>
      </c>
      <c r="I9284" s="3" t="s">
        <v>14</v>
      </c>
    </row>
    <row r="9285" spans="4:9">
      <c r="D9285" s="2">
        <v>44218</v>
      </c>
      <c r="E9285" s="2">
        <v>44948</v>
      </c>
      <c r="F9285" s="3" t="s">
        <v>409</v>
      </c>
      <c r="G9285" s="3" t="s">
        <v>31435</v>
      </c>
      <c r="H9285" s="7">
        <v>3</v>
      </c>
      <c r="I9285" s="3" t="s">
        <v>14</v>
      </c>
    </row>
    <row r="9286" spans="4:9">
      <c r="D9286" s="2">
        <v>44218</v>
      </c>
      <c r="E9286" s="2">
        <v>44948</v>
      </c>
      <c r="F9286" s="3" t="s">
        <v>13</v>
      </c>
      <c r="G9286" s="3" t="s">
        <v>31435</v>
      </c>
      <c r="H9286" s="7">
        <v>3</v>
      </c>
      <c r="I9286" s="3" t="s">
        <v>14</v>
      </c>
    </row>
    <row r="9287" spans="4:9">
      <c r="D9287" s="2">
        <v>44218</v>
      </c>
      <c r="E9287" s="2">
        <v>44948</v>
      </c>
      <c r="F9287" s="3" t="s">
        <v>13</v>
      </c>
      <c r="G9287" s="3" t="s">
        <v>31435</v>
      </c>
      <c r="H9287" s="7">
        <v>3</v>
      </c>
      <c r="I9287" s="3" t="s">
        <v>14</v>
      </c>
    </row>
    <row r="9288" spans="4:9">
      <c r="D9288" s="2">
        <v>44218</v>
      </c>
      <c r="E9288" s="2">
        <v>44948</v>
      </c>
      <c r="F9288" s="3" t="s">
        <v>409</v>
      </c>
      <c r="G9288" s="3" t="s">
        <v>31435</v>
      </c>
      <c r="H9288" s="7">
        <v>4</v>
      </c>
      <c r="I9288" s="3" t="s">
        <v>14</v>
      </c>
    </row>
    <row r="9289" spans="4:9">
      <c r="D9289" s="2">
        <v>44218</v>
      </c>
      <c r="E9289" s="2">
        <v>44948</v>
      </c>
      <c r="F9289" s="3" t="s">
        <v>13</v>
      </c>
      <c r="G9289" s="3" t="s">
        <v>31435</v>
      </c>
      <c r="H9289" s="7">
        <v>4</v>
      </c>
      <c r="I9289" s="3" t="s">
        <v>14</v>
      </c>
    </row>
    <row r="9290" spans="4:9">
      <c r="D9290" s="2">
        <v>44218</v>
      </c>
      <c r="E9290" s="2">
        <v>44948</v>
      </c>
      <c r="F9290" s="3" t="s">
        <v>6</v>
      </c>
      <c r="G9290" s="3" t="s">
        <v>31435</v>
      </c>
      <c r="H9290" s="7">
        <v>7</v>
      </c>
      <c r="I9290" s="3" t="s">
        <v>14</v>
      </c>
    </row>
    <row r="9291" spans="4:9">
      <c r="D9291" s="2">
        <v>44218</v>
      </c>
      <c r="E9291" s="2">
        <v>44948</v>
      </c>
      <c r="F9291" s="3" t="s">
        <v>13</v>
      </c>
      <c r="G9291" s="3" t="s">
        <v>31435</v>
      </c>
      <c r="H9291" s="7">
        <v>13</v>
      </c>
      <c r="I9291" s="3" t="s">
        <v>14</v>
      </c>
    </row>
    <row r="9292" spans="4:9">
      <c r="D9292" s="2">
        <v>44218</v>
      </c>
      <c r="E9292" s="2">
        <v>44948</v>
      </c>
      <c r="F9292" s="3" t="s">
        <v>6</v>
      </c>
      <c r="G9292" s="3" t="s">
        <v>31435</v>
      </c>
      <c r="H9292" s="7">
        <v>31</v>
      </c>
      <c r="I9292" s="3" t="s">
        <v>14</v>
      </c>
    </row>
    <row r="9293" spans="4:9">
      <c r="D9293" s="2">
        <v>44218</v>
      </c>
      <c r="E9293" s="2">
        <v>44948</v>
      </c>
      <c r="F9293" s="3" t="s">
        <v>13</v>
      </c>
      <c r="G9293" s="3" t="s">
        <v>31435</v>
      </c>
      <c r="H9293" s="7">
        <v>0</v>
      </c>
      <c r="I9293" s="3" t="s">
        <v>7</v>
      </c>
    </row>
    <row r="9294" spans="4:9">
      <c r="D9294" s="2">
        <v>44218</v>
      </c>
      <c r="E9294" s="2">
        <v>44948</v>
      </c>
      <c r="F9294" s="3" t="s">
        <v>13</v>
      </c>
      <c r="G9294" s="3" t="s">
        <v>31435</v>
      </c>
      <c r="H9294" s="7">
        <v>0</v>
      </c>
      <c r="I9294" s="3" t="s">
        <v>7</v>
      </c>
    </row>
    <row r="9295" spans="4:9">
      <c r="D9295" s="2">
        <v>44218</v>
      </c>
      <c r="E9295" s="2">
        <v>44948</v>
      </c>
      <c r="F9295" s="3" t="s">
        <v>13</v>
      </c>
      <c r="G9295" s="3" t="s">
        <v>31435</v>
      </c>
      <c r="H9295" s="7">
        <v>0</v>
      </c>
      <c r="I9295" s="3" t="s">
        <v>7</v>
      </c>
    </row>
    <row r="9296" spans="4:9">
      <c r="D9296" s="2">
        <v>44218</v>
      </c>
      <c r="E9296" s="2">
        <v>44948</v>
      </c>
      <c r="F9296" s="3" t="s">
        <v>13</v>
      </c>
      <c r="G9296" s="3" t="s">
        <v>31435</v>
      </c>
      <c r="H9296" s="7">
        <v>0</v>
      </c>
      <c r="I9296" s="3" t="s">
        <v>7</v>
      </c>
    </row>
    <row r="9297" spans="4:9">
      <c r="D9297" s="2">
        <v>44218</v>
      </c>
      <c r="E9297" s="2">
        <v>44948</v>
      </c>
      <c r="F9297" s="3" t="s">
        <v>13</v>
      </c>
      <c r="G9297" s="3" t="s">
        <v>31435</v>
      </c>
      <c r="H9297" s="7">
        <v>0</v>
      </c>
      <c r="I9297" s="3" t="s">
        <v>7</v>
      </c>
    </row>
    <row r="9298" spans="4:9">
      <c r="D9298" s="2">
        <v>44218</v>
      </c>
      <c r="E9298" s="2">
        <v>44948</v>
      </c>
      <c r="F9298" s="3" t="s">
        <v>13</v>
      </c>
      <c r="G9298" s="3" t="s">
        <v>31435</v>
      </c>
      <c r="H9298" s="7">
        <v>0</v>
      </c>
      <c r="I9298" s="3" t="s">
        <v>7</v>
      </c>
    </row>
    <row r="9299" spans="4:9">
      <c r="D9299" s="2">
        <v>44218</v>
      </c>
      <c r="E9299" s="2">
        <v>44948</v>
      </c>
      <c r="F9299" s="3" t="s">
        <v>13</v>
      </c>
      <c r="G9299" s="3" t="s">
        <v>31435</v>
      </c>
      <c r="H9299" s="7">
        <v>5</v>
      </c>
      <c r="I9299" s="3" t="s">
        <v>7</v>
      </c>
    </row>
    <row r="9300" spans="4:9">
      <c r="D9300" s="2">
        <v>44218</v>
      </c>
      <c r="E9300" s="2">
        <v>44948</v>
      </c>
      <c r="F9300" s="3" t="s">
        <v>13</v>
      </c>
      <c r="G9300" s="3" t="s">
        <v>31435</v>
      </c>
      <c r="H9300" s="7">
        <v>7</v>
      </c>
      <c r="I9300" s="3" t="s">
        <v>7</v>
      </c>
    </row>
    <row r="9301" spans="4:9">
      <c r="D9301" s="2">
        <v>44218</v>
      </c>
      <c r="E9301" s="2">
        <v>44948</v>
      </c>
      <c r="F9301" s="3" t="s">
        <v>13</v>
      </c>
      <c r="G9301" s="3" t="s">
        <v>31435</v>
      </c>
      <c r="H9301" s="7">
        <v>40</v>
      </c>
      <c r="I9301" s="3" t="s">
        <v>7</v>
      </c>
    </row>
    <row r="9302" spans="4:9">
      <c r="D9302" s="2">
        <v>44218</v>
      </c>
      <c r="E9302" s="2">
        <v>44948</v>
      </c>
      <c r="F9302" s="3" t="s">
        <v>13</v>
      </c>
      <c r="G9302" s="3" t="s">
        <v>31435</v>
      </c>
      <c r="H9302" s="7">
        <v>0</v>
      </c>
      <c r="I9302" s="3" t="s">
        <v>1583</v>
      </c>
    </row>
    <row r="9303" spans="4:9">
      <c r="D9303" s="2">
        <v>44218</v>
      </c>
      <c r="E9303" s="2">
        <v>44948</v>
      </c>
      <c r="F9303" s="3" t="s">
        <v>13</v>
      </c>
      <c r="G9303" s="3" t="s">
        <v>31435</v>
      </c>
      <c r="H9303" s="7">
        <v>0</v>
      </c>
      <c r="I9303" s="3" t="s">
        <v>1583</v>
      </c>
    </row>
    <row r="9304" spans="4:9">
      <c r="D9304" s="2">
        <v>44218</v>
      </c>
      <c r="E9304" s="2">
        <v>44948</v>
      </c>
      <c r="F9304" s="3" t="s">
        <v>13</v>
      </c>
      <c r="G9304" s="3" t="s">
        <v>31435</v>
      </c>
      <c r="H9304" s="7">
        <v>0</v>
      </c>
      <c r="I9304" s="3" t="s">
        <v>1583</v>
      </c>
    </row>
    <row r="9305" spans="4:9">
      <c r="D9305" s="2">
        <v>44218</v>
      </c>
      <c r="E9305" s="2">
        <v>44948</v>
      </c>
      <c r="F9305" s="3" t="s">
        <v>13</v>
      </c>
      <c r="G9305" s="3" t="s">
        <v>31435</v>
      </c>
      <c r="H9305" s="7">
        <v>0</v>
      </c>
      <c r="I9305" s="3" t="s">
        <v>1583</v>
      </c>
    </row>
    <row r="9306" spans="4:9">
      <c r="D9306" s="2">
        <v>44218</v>
      </c>
      <c r="E9306" s="2">
        <v>44948</v>
      </c>
      <c r="F9306" s="3" t="s">
        <v>1570</v>
      </c>
      <c r="G9306" s="3" t="s">
        <v>31435</v>
      </c>
      <c r="H9306" s="7">
        <v>0</v>
      </c>
      <c r="I9306" s="3" t="s">
        <v>1583</v>
      </c>
    </row>
    <row r="9307" spans="4:9">
      <c r="D9307" s="2">
        <v>44218</v>
      </c>
      <c r="E9307" s="2">
        <v>44948</v>
      </c>
      <c r="F9307" s="3" t="s">
        <v>6</v>
      </c>
      <c r="G9307" s="3" t="s">
        <v>31435</v>
      </c>
      <c r="H9307" s="7">
        <v>0</v>
      </c>
      <c r="I9307" s="3" t="s">
        <v>1583</v>
      </c>
    </row>
    <row r="9308" spans="4:9">
      <c r="D9308" s="2">
        <v>44218</v>
      </c>
      <c r="E9308" s="2">
        <v>44948</v>
      </c>
      <c r="F9308" s="3" t="s">
        <v>13</v>
      </c>
      <c r="G9308" s="3" t="s">
        <v>31435</v>
      </c>
      <c r="H9308" s="7">
        <v>0</v>
      </c>
      <c r="I9308" s="3" t="s">
        <v>1583</v>
      </c>
    </row>
    <row r="9309" spans="4:9">
      <c r="D9309" s="2">
        <v>44218</v>
      </c>
      <c r="E9309" s="2">
        <v>44948</v>
      </c>
      <c r="F9309" s="3" t="s">
        <v>13</v>
      </c>
      <c r="G9309" s="3" t="s">
        <v>31435</v>
      </c>
      <c r="H9309" s="7">
        <v>0</v>
      </c>
      <c r="I9309" s="3" t="s">
        <v>1583</v>
      </c>
    </row>
    <row r="9310" spans="4:9">
      <c r="D9310" s="2">
        <v>44218</v>
      </c>
      <c r="E9310" s="2">
        <v>44948</v>
      </c>
      <c r="F9310" s="3" t="s">
        <v>13</v>
      </c>
      <c r="G9310" s="3" t="s">
        <v>31435</v>
      </c>
      <c r="H9310" s="7">
        <v>0</v>
      </c>
      <c r="I9310" s="3" t="s">
        <v>1583</v>
      </c>
    </row>
    <row r="9311" spans="4:9">
      <c r="D9311" s="2">
        <v>44218</v>
      </c>
      <c r="E9311" s="2">
        <v>44948</v>
      </c>
      <c r="F9311" s="3" t="s">
        <v>13</v>
      </c>
      <c r="G9311" s="3" t="s">
        <v>31435</v>
      </c>
      <c r="H9311" s="7">
        <v>0</v>
      </c>
      <c r="I9311" s="3" t="s">
        <v>1583</v>
      </c>
    </row>
    <row r="9312" spans="4:9">
      <c r="D9312" s="2">
        <v>44218</v>
      </c>
      <c r="E9312" s="2">
        <v>44948</v>
      </c>
      <c r="F9312" s="3" t="s">
        <v>13</v>
      </c>
      <c r="G9312" s="3" t="s">
        <v>31435</v>
      </c>
      <c r="H9312" s="7">
        <v>0</v>
      </c>
      <c r="I9312" s="3" t="s">
        <v>1583</v>
      </c>
    </row>
    <row r="9313" spans="4:9">
      <c r="D9313" s="2">
        <v>44218</v>
      </c>
      <c r="E9313" s="2">
        <v>44948</v>
      </c>
      <c r="F9313" s="3" t="s">
        <v>13</v>
      </c>
      <c r="G9313" s="3" t="s">
        <v>31435</v>
      </c>
      <c r="H9313" s="7">
        <v>1</v>
      </c>
      <c r="I9313" s="3" t="s">
        <v>1583</v>
      </c>
    </row>
    <row r="9314" spans="4:9">
      <c r="D9314" s="2">
        <v>44218</v>
      </c>
      <c r="E9314" s="2">
        <v>44948</v>
      </c>
      <c r="F9314" s="3" t="s">
        <v>13</v>
      </c>
      <c r="G9314" s="3" t="s">
        <v>31435</v>
      </c>
      <c r="H9314" s="7">
        <v>2</v>
      </c>
      <c r="I9314" s="3" t="s">
        <v>1583</v>
      </c>
    </row>
    <row r="9315" spans="4:9">
      <c r="D9315" s="2">
        <v>44218</v>
      </c>
      <c r="E9315" s="2">
        <v>44948</v>
      </c>
      <c r="F9315" s="3" t="s">
        <v>409</v>
      </c>
      <c r="G9315" s="3" t="s">
        <v>31435</v>
      </c>
      <c r="H9315" s="7">
        <v>4</v>
      </c>
      <c r="I9315" s="3" t="s">
        <v>1583</v>
      </c>
    </row>
    <row r="9316" spans="4:9">
      <c r="D9316" s="2">
        <v>44223</v>
      </c>
      <c r="E9316" s="2">
        <v>44953</v>
      </c>
      <c r="F9316" s="3" t="s">
        <v>6</v>
      </c>
      <c r="G9316" s="3" t="s">
        <v>31437</v>
      </c>
      <c r="H9316" s="7">
        <v>0</v>
      </c>
      <c r="I9316" s="3" t="s">
        <v>374</v>
      </c>
    </row>
    <row r="9317" spans="4:9">
      <c r="D9317" s="2">
        <v>44223</v>
      </c>
      <c r="E9317" s="2">
        <v>44953</v>
      </c>
      <c r="F9317" s="3" t="s">
        <v>6</v>
      </c>
      <c r="G9317" s="3" t="s">
        <v>31437</v>
      </c>
      <c r="H9317" s="7">
        <v>3</v>
      </c>
      <c r="I9317" s="3" t="s">
        <v>374</v>
      </c>
    </row>
    <row r="9318" spans="4:9">
      <c r="D9318" s="2">
        <v>44223</v>
      </c>
      <c r="E9318" s="2">
        <v>44953</v>
      </c>
      <c r="F9318" s="3" t="s">
        <v>6</v>
      </c>
      <c r="G9318" s="3" t="s">
        <v>31437</v>
      </c>
      <c r="H9318" s="7">
        <v>0</v>
      </c>
      <c r="I9318" s="3" t="s">
        <v>7</v>
      </c>
    </row>
    <row r="9319" spans="4:9">
      <c r="D9319" s="2">
        <v>44223</v>
      </c>
      <c r="E9319" s="2">
        <v>44953</v>
      </c>
      <c r="F9319" s="3" t="s">
        <v>6</v>
      </c>
      <c r="G9319" s="3" t="s">
        <v>31437</v>
      </c>
      <c r="H9319" s="7">
        <v>0</v>
      </c>
      <c r="I9319" s="3" t="s">
        <v>7</v>
      </c>
    </row>
    <row r="9320" spans="4:9">
      <c r="D9320" s="2">
        <v>44223</v>
      </c>
      <c r="E9320" s="2">
        <v>44953</v>
      </c>
      <c r="F9320" s="3" t="s">
        <v>6</v>
      </c>
      <c r="G9320" s="3" t="s">
        <v>31434</v>
      </c>
      <c r="H9320" s="7">
        <v>0</v>
      </c>
      <c r="I9320" s="3" t="s">
        <v>7</v>
      </c>
    </row>
    <row r="9321" spans="4:9">
      <c r="D9321" s="2">
        <v>44223</v>
      </c>
      <c r="E9321" s="2">
        <v>44953</v>
      </c>
      <c r="F9321" s="3" t="s">
        <v>6</v>
      </c>
      <c r="G9321" s="3" t="s">
        <v>31434</v>
      </c>
      <c r="H9321" s="7">
        <v>2</v>
      </c>
      <c r="I9321" s="3" t="s">
        <v>7</v>
      </c>
    </row>
    <row r="9322" spans="4:9">
      <c r="D9322" s="2">
        <v>44223</v>
      </c>
      <c r="E9322" s="2">
        <v>44953</v>
      </c>
      <c r="F9322" s="3" t="s">
        <v>6</v>
      </c>
      <c r="G9322" s="3" t="s">
        <v>31435</v>
      </c>
      <c r="H9322" s="7">
        <v>0</v>
      </c>
      <c r="I9322" s="3" t="s">
        <v>374</v>
      </c>
    </row>
    <row r="9323" spans="4:9">
      <c r="D9323" s="2">
        <v>44223</v>
      </c>
      <c r="E9323" s="2">
        <v>44953</v>
      </c>
      <c r="F9323" s="3" t="s">
        <v>6</v>
      </c>
      <c r="G9323" s="3" t="s">
        <v>31435</v>
      </c>
      <c r="H9323" s="7">
        <v>2</v>
      </c>
      <c r="I9323" s="3" t="s">
        <v>374</v>
      </c>
    </row>
    <row r="9324" spans="4:9">
      <c r="D9324" s="2">
        <v>44223</v>
      </c>
      <c r="E9324" s="2">
        <v>44953</v>
      </c>
      <c r="F9324" s="3" t="s">
        <v>6</v>
      </c>
      <c r="G9324" s="3" t="s">
        <v>31435</v>
      </c>
      <c r="H9324" s="7">
        <v>1</v>
      </c>
      <c r="I9324" s="3" t="s">
        <v>7</v>
      </c>
    </row>
    <row r="9325" spans="4:9">
      <c r="D9325" s="2">
        <v>44223</v>
      </c>
      <c r="E9325" s="2">
        <v>44953</v>
      </c>
      <c r="F9325" s="3" t="s">
        <v>6</v>
      </c>
      <c r="G9325" s="3" t="s">
        <v>31435</v>
      </c>
      <c r="H9325" s="7">
        <v>1</v>
      </c>
      <c r="I9325" s="3" t="s">
        <v>7</v>
      </c>
    </row>
    <row r="9326" spans="4:9">
      <c r="D9326" s="2">
        <v>44224</v>
      </c>
      <c r="E9326" s="2">
        <v>44953</v>
      </c>
      <c r="F9326" s="3" t="s">
        <v>409</v>
      </c>
      <c r="G9326" s="3" t="s">
        <v>31437</v>
      </c>
      <c r="H9326" s="7">
        <v>0</v>
      </c>
      <c r="I9326" s="3" t="s">
        <v>374</v>
      </c>
    </row>
    <row r="9327" spans="4:9">
      <c r="D9327" s="2">
        <v>44224</v>
      </c>
      <c r="E9327" s="2">
        <v>44953</v>
      </c>
      <c r="F9327" s="3" t="s">
        <v>6</v>
      </c>
      <c r="G9327" s="3" t="s">
        <v>31437</v>
      </c>
      <c r="H9327" s="7">
        <v>1</v>
      </c>
      <c r="I9327" s="3" t="s">
        <v>374</v>
      </c>
    </row>
    <row r="9328" spans="4:9">
      <c r="D9328" s="2">
        <v>44224</v>
      </c>
      <c r="E9328" s="2">
        <v>44953</v>
      </c>
      <c r="F9328" s="3" t="s">
        <v>409</v>
      </c>
      <c r="G9328" s="3" t="s">
        <v>31437</v>
      </c>
      <c r="H9328" s="7">
        <v>4</v>
      </c>
      <c r="I9328" s="3" t="s">
        <v>374</v>
      </c>
    </row>
    <row r="9329" spans="4:9">
      <c r="D9329" s="2">
        <v>44224</v>
      </c>
      <c r="E9329" s="2">
        <v>44953</v>
      </c>
      <c r="F9329" s="3" t="s">
        <v>409</v>
      </c>
      <c r="G9329" s="3" t="s">
        <v>31435</v>
      </c>
      <c r="H9329" s="7">
        <v>0</v>
      </c>
      <c r="I9329" s="3" t="s">
        <v>374</v>
      </c>
    </row>
    <row r="9330" spans="4:9">
      <c r="D9330" s="2">
        <v>44224</v>
      </c>
      <c r="E9330" s="2">
        <v>44953</v>
      </c>
      <c r="F9330" s="3" t="s">
        <v>6</v>
      </c>
      <c r="G9330" s="3" t="s">
        <v>31435</v>
      </c>
      <c r="H9330" s="7">
        <v>0</v>
      </c>
      <c r="I9330" s="3" t="s">
        <v>374</v>
      </c>
    </row>
    <row r="9331" spans="4:9">
      <c r="D9331" s="2">
        <v>44224</v>
      </c>
      <c r="E9331" s="2">
        <v>44953</v>
      </c>
      <c r="F9331" s="3" t="s">
        <v>409</v>
      </c>
      <c r="G9331" s="3" t="s">
        <v>31435</v>
      </c>
      <c r="H9331" s="7">
        <v>1</v>
      </c>
      <c r="I9331" s="3" t="s">
        <v>374</v>
      </c>
    </row>
    <row r="9332" spans="4:9">
      <c r="D9332" s="2">
        <v>44225</v>
      </c>
      <c r="E9332" s="2">
        <v>44955</v>
      </c>
      <c r="F9332" s="3" t="s">
        <v>6</v>
      </c>
      <c r="G9332" s="3" t="s">
        <v>31437</v>
      </c>
      <c r="H9332" s="7">
        <v>0</v>
      </c>
      <c r="I9332" s="3" t="s">
        <v>374</v>
      </c>
    </row>
    <row r="9333" spans="4:9">
      <c r="D9333" s="2">
        <v>44225</v>
      </c>
      <c r="E9333" s="2">
        <v>44955</v>
      </c>
      <c r="F9333" s="3" t="s">
        <v>409</v>
      </c>
      <c r="G9333" s="3" t="s">
        <v>31437</v>
      </c>
      <c r="H9333" s="7">
        <v>0</v>
      </c>
      <c r="I9333" s="3" t="s">
        <v>374</v>
      </c>
    </row>
    <row r="9334" spans="4:9">
      <c r="D9334" s="2">
        <v>44225</v>
      </c>
      <c r="E9334" s="2">
        <v>44955</v>
      </c>
      <c r="F9334" s="3" t="s">
        <v>409</v>
      </c>
      <c r="G9334" s="3" t="s">
        <v>31437</v>
      </c>
      <c r="H9334" s="7">
        <v>0</v>
      </c>
      <c r="I9334" s="3" t="s">
        <v>374</v>
      </c>
    </row>
    <row r="9335" spans="4:9">
      <c r="D9335" s="2">
        <v>44225</v>
      </c>
      <c r="E9335" s="2">
        <v>44955</v>
      </c>
      <c r="F9335" s="3" t="s">
        <v>409</v>
      </c>
      <c r="G9335" s="3" t="s">
        <v>31437</v>
      </c>
      <c r="H9335" s="7">
        <v>0</v>
      </c>
      <c r="I9335" s="3" t="s">
        <v>374</v>
      </c>
    </row>
    <row r="9336" spans="4:9">
      <c r="D9336" s="2">
        <v>44225</v>
      </c>
      <c r="E9336" s="2">
        <v>44955</v>
      </c>
      <c r="F9336" s="3" t="s">
        <v>409</v>
      </c>
      <c r="G9336" s="3" t="s">
        <v>31437</v>
      </c>
      <c r="H9336" s="7">
        <v>0</v>
      </c>
      <c r="I9336" s="3" t="s">
        <v>374</v>
      </c>
    </row>
    <row r="9337" spans="4:9">
      <c r="D9337" s="2">
        <v>44225</v>
      </c>
      <c r="E9337" s="2">
        <v>44955</v>
      </c>
      <c r="F9337" s="3" t="s">
        <v>409</v>
      </c>
      <c r="G9337" s="3" t="s">
        <v>31437</v>
      </c>
      <c r="H9337" s="7">
        <v>0</v>
      </c>
      <c r="I9337" s="3" t="s">
        <v>374</v>
      </c>
    </row>
    <row r="9338" spans="4:9">
      <c r="D9338" s="2">
        <v>44225</v>
      </c>
      <c r="E9338" s="2">
        <v>44955</v>
      </c>
      <c r="F9338" s="3" t="s">
        <v>6</v>
      </c>
      <c r="G9338" s="3" t="s">
        <v>31437</v>
      </c>
      <c r="H9338" s="7">
        <v>0</v>
      </c>
      <c r="I9338" s="3" t="s">
        <v>374</v>
      </c>
    </row>
    <row r="9339" spans="4:9">
      <c r="D9339" s="2">
        <v>44225</v>
      </c>
      <c r="E9339" s="2">
        <v>44955</v>
      </c>
      <c r="F9339" s="3" t="s">
        <v>409</v>
      </c>
      <c r="G9339" s="3" t="s">
        <v>31437</v>
      </c>
      <c r="H9339" s="7">
        <v>0</v>
      </c>
      <c r="I9339" s="3" t="s">
        <v>374</v>
      </c>
    </row>
    <row r="9340" spans="4:9">
      <c r="D9340" s="2">
        <v>44225</v>
      </c>
      <c r="E9340" s="2">
        <v>44955</v>
      </c>
      <c r="F9340" s="3" t="s">
        <v>409</v>
      </c>
      <c r="G9340" s="3" t="s">
        <v>31437</v>
      </c>
      <c r="H9340" s="7">
        <v>0</v>
      </c>
      <c r="I9340" s="3" t="s">
        <v>374</v>
      </c>
    </row>
    <row r="9341" spans="4:9">
      <c r="D9341" s="2">
        <v>44225</v>
      </c>
      <c r="E9341" s="2">
        <v>44955</v>
      </c>
      <c r="F9341" s="3" t="s">
        <v>6</v>
      </c>
      <c r="G9341" s="3" t="s">
        <v>31437</v>
      </c>
      <c r="H9341" s="7">
        <v>0</v>
      </c>
      <c r="I9341" s="3" t="s">
        <v>374</v>
      </c>
    </row>
    <row r="9342" spans="4:9">
      <c r="D9342" s="2">
        <v>44225</v>
      </c>
      <c r="E9342" s="2">
        <v>44955</v>
      </c>
      <c r="F9342" s="3" t="s">
        <v>6</v>
      </c>
      <c r="G9342" s="3" t="s">
        <v>31437</v>
      </c>
      <c r="H9342" s="7">
        <v>0</v>
      </c>
      <c r="I9342" s="3" t="s">
        <v>374</v>
      </c>
    </row>
    <row r="9343" spans="4:9">
      <c r="D9343" s="2">
        <v>44225</v>
      </c>
      <c r="E9343" s="2">
        <v>44955</v>
      </c>
      <c r="F9343" s="3" t="s">
        <v>6</v>
      </c>
      <c r="G9343" s="3" t="s">
        <v>31437</v>
      </c>
      <c r="H9343" s="7">
        <v>1</v>
      </c>
      <c r="I9343" s="3" t="s">
        <v>374</v>
      </c>
    </row>
    <row r="9344" spans="4:9">
      <c r="D9344" s="2">
        <v>44225</v>
      </c>
      <c r="E9344" s="2">
        <v>44955</v>
      </c>
      <c r="F9344" s="3" t="s">
        <v>409</v>
      </c>
      <c r="G9344" s="3" t="s">
        <v>31437</v>
      </c>
      <c r="H9344" s="7">
        <v>1</v>
      </c>
      <c r="I9344" s="3" t="s">
        <v>374</v>
      </c>
    </row>
    <row r="9345" spans="4:9">
      <c r="D9345" s="2">
        <v>44225</v>
      </c>
      <c r="E9345" s="2">
        <v>44955</v>
      </c>
      <c r="F9345" s="3" t="s">
        <v>409</v>
      </c>
      <c r="G9345" s="3" t="s">
        <v>31437</v>
      </c>
      <c r="H9345" s="7">
        <v>2</v>
      </c>
      <c r="I9345" s="3" t="s">
        <v>374</v>
      </c>
    </row>
    <row r="9346" spans="4:9">
      <c r="D9346" s="2">
        <v>44225</v>
      </c>
      <c r="E9346" s="2">
        <v>44955</v>
      </c>
      <c r="F9346" s="3" t="s">
        <v>6</v>
      </c>
      <c r="G9346" s="3" t="s">
        <v>31437</v>
      </c>
      <c r="H9346" s="7">
        <v>3</v>
      </c>
      <c r="I9346" s="3" t="s">
        <v>374</v>
      </c>
    </row>
    <row r="9347" spans="4:9">
      <c r="D9347" s="2">
        <v>44225</v>
      </c>
      <c r="E9347" s="2">
        <v>44955</v>
      </c>
      <c r="F9347" s="3" t="s">
        <v>6</v>
      </c>
      <c r="G9347" s="3" t="s">
        <v>31437</v>
      </c>
      <c r="H9347" s="7">
        <v>4</v>
      </c>
      <c r="I9347" s="3" t="s">
        <v>374</v>
      </c>
    </row>
    <row r="9348" spans="4:9">
      <c r="D9348" s="2">
        <v>44225</v>
      </c>
      <c r="E9348" s="2">
        <v>44955</v>
      </c>
      <c r="F9348" s="3" t="s">
        <v>409</v>
      </c>
      <c r="G9348" s="3" t="s">
        <v>31437</v>
      </c>
      <c r="H9348" s="7">
        <v>5</v>
      </c>
      <c r="I9348" s="3" t="s">
        <v>374</v>
      </c>
    </row>
    <row r="9349" spans="4:9">
      <c r="D9349" s="2">
        <v>44225</v>
      </c>
      <c r="E9349" s="2">
        <v>44955</v>
      </c>
      <c r="F9349" s="3" t="s">
        <v>6</v>
      </c>
      <c r="G9349" s="3" t="s">
        <v>31437</v>
      </c>
      <c r="H9349" s="7">
        <v>7</v>
      </c>
      <c r="I9349" s="3" t="s">
        <v>374</v>
      </c>
    </row>
    <row r="9350" spans="4:9">
      <c r="D9350" s="2">
        <v>44225</v>
      </c>
      <c r="E9350" s="2">
        <v>44955</v>
      </c>
      <c r="F9350" s="3" t="s">
        <v>6</v>
      </c>
      <c r="G9350" s="3" t="s">
        <v>31437</v>
      </c>
      <c r="H9350" s="7">
        <v>8</v>
      </c>
      <c r="I9350" s="3" t="s">
        <v>374</v>
      </c>
    </row>
    <row r="9351" spans="4:9">
      <c r="D9351" s="2">
        <v>44225</v>
      </c>
      <c r="E9351" s="2">
        <v>44955</v>
      </c>
      <c r="F9351" s="3" t="s">
        <v>409</v>
      </c>
      <c r="G9351" s="3" t="s">
        <v>31437</v>
      </c>
      <c r="H9351" s="7">
        <v>10</v>
      </c>
      <c r="I9351" s="3" t="s">
        <v>374</v>
      </c>
    </row>
    <row r="9352" spans="4:9">
      <c r="D9352" s="2">
        <v>44225</v>
      </c>
      <c r="E9352" s="2">
        <v>44955</v>
      </c>
      <c r="F9352" s="3" t="s">
        <v>409</v>
      </c>
      <c r="G9352" s="3" t="s">
        <v>31437</v>
      </c>
      <c r="H9352" s="7">
        <v>11</v>
      </c>
      <c r="I9352" s="3" t="s">
        <v>374</v>
      </c>
    </row>
    <row r="9353" spans="4:9">
      <c r="D9353" s="2">
        <v>44225</v>
      </c>
      <c r="E9353" s="2">
        <v>44955</v>
      </c>
      <c r="F9353" s="3" t="s">
        <v>6</v>
      </c>
      <c r="G9353" s="3" t="s">
        <v>31437</v>
      </c>
      <c r="H9353" s="7">
        <v>11</v>
      </c>
      <c r="I9353" s="3" t="s">
        <v>374</v>
      </c>
    </row>
    <row r="9354" spans="4:9">
      <c r="D9354" s="2">
        <v>44225</v>
      </c>
      <c r="E9354" s="2">
        <v>44955</v>
      </c>
      <c r="F9354" s="3" t="s">
        <v>6</v>
      </c>
      <c r="G9354" s="3" t="s">
        <v>31437</v>
      </c>
      <c r="H9354" s="7">
        <v>13</v>
      </c>
      <c r="I9354" s="3" t="s">
        <v>374</v>
      </c>
    </row>
    <row r="9355" spans="4:9">
      <c r="D9355" s="2">
        <v>44225</v>
      </c>
      <c r="E9355" s="2">
        <v>44955</v>
      </c>
      <c r="F9355" s="3" t="s">
        <v>6</v>
      </c>
      <c r="G9355" s="3" t="s">
        <v>31437</v>
      </c>
      <c r="H9355" s="7">
        <v>21</v>
      </c>
      <c r="I9355" s="3" t="s">
        <v>374</v>
      </c>
    </row>
    <row r="9356" spans="4:9">
      <c r="D9356" s="2">
        <v>44225</v>
      </c>
      <c r="E9356" s="2">
        <v>44955</v>
      </c>
      <c r="F9356" s="3" t="s">
        <v>409</v>
      </c>
      <c r="G9356" s="3" t="s">
        <v>31437</v>
      </c>
      <c r="H9356" s="7">
        <v>22</v>
      </c>
      <c r="I9356" s="3" t="s">
        <v>374</v>
      </c>
    </row>
    <row r="9357" spans="4:9">
      <c r="D9357" s="2">
        <v>44225</v>
      </c>
      <c r="E9357" s="2">
        <v>44955</v>
      </c>
      <c r="F9357" s="3" t="s">
        <v>6</v>
      </c>
      <c r="G9357" s="3" t="s">
        <v>31437</v>
      </c>
      <c r="H9357" s="7">
        <v>0</v>
      </c>
      <c r="I9357" s="3" t="s">
        <v>14</v>
      </c>
    </row>
    <row r="9358" spans="4:9">
      <c r="D9358" s="2">
        <v>44225</v>
      </c>
      <c r="E9358" s="2">
        <v>44955</v>
      </c>
      <c r="F9358" s="3" t="s">
        <v>6</v>
      </c>
      <c r="G9358" s="3" t="s">
        <v>31437</v>
      </c>
      <c r="H9358" s="7">
        <v>0</v>
      </c>
      <c r="I9358" s="3" t="s">
        <v>14</v>
      </c>
    </row>
    <row r="9359" spans="4:9">
      <c r="D9359" s="2">
        <v>44225</v>
      </c>
      <c r="E9359" s="2">
        <v>44955</v>
      </c>
      <c r="F9359" s="3" t="s">
        <v>6</v>
      </c>
      <c r="G9359" s="3" t="s">
        <v>31437</v>
      </c>
      <c r="H9359" s="7">
        <v>0</v>
      </c>
      <c r="I9359" s="3" t="s">
        <v>14</v>
      </c>
    </row>
    <row r="9360" spans="4:9">
      <c r="D9360" s="2">
        <v>44225</v>
      </c>
      <c r="E9360" s="2">
        <v>44955</v>
      </c>
      <c r="F9360" s="3" t="s">
        <v>409</v>
      </c>
      <c r="G9360" s="3" t="s">
        <v>31437</v>
      </c>
      <c r="H9360" s="7">
        <v>0</v>
      </c>
      <c r="I9360" s="3" t="s">
        <v>14</v>
      </c>
    </row>
    <row r="9361" spans="4:9">
      <c r="D9361" s="2">
        <v>44225</v>
      </c>
      <c r="E9361" s="2">
        <v>44955</v>
      </c>
      <c r="F9361" s="3" t="s">
        <v>13</v>
      </c>
      <c r="G9361" s="3" t="s">
        <v>31437</v>
      </c>
      <c r="H9361" s="7">
        <v>0</v>
      </c>
      <c r="I9361" s="3" t="s">
        <v>14</v>
      </c>
    </row>
    <row r="9362" spans="4:9">
      <c r="D9362" s="2">
        <v>44225</v>
      </c>
      <c r="E9362" s="2">
        <v>44955</v>
      </c>
      <c r="F9362" s="3" t="s">
        <v>13</v>
      </c>
      <c r="G9362" s="3" t="s">
        <v>31437</v>
      </c>
      <c r="H9362" s="7">
        <v>0</v>
      </c>
      <c r="I9362" s="3" t="s">
        <v>14</v>
      </c>
    </row>
    <row r="9363" spans="4:9">
      <c r="D9363" s="2">
        <v>44225</v>
      </c>
      <c r="E9363" s="2">
        <v>44955</v>
      </c>
      <c r="F9363" s="3" t="s">
        <v>13</v>
      </c>
      <c r="G9363" s="3" t="s">
        <v>31437</v>
      </c>
      <c r="H9363" s="7">
        <v>0</v>
      </c>
      <c r="I9363" s="3" t="s">
        <v>14</v>
      </c>
    </row>
    <row r="9364" spans="4:9">
      <c r="D9364" s="2">
        <v>44225</v>
      </c>
      <c r="E9364" s="2">
        <v>44955</v>
      </c>
      <c r="F9364" s="3" t="s">
        <v>13</v>
      </c>
      <c r="G9364" s="3" t="s">
        <v>31437</v>
      </c>
      <c r="H9364" s="7">
        <v>0</v>
      </c>
      <c r="I9364" s="3" t="s">
        <v>14</v>
      </c>
    </row>
    <row r="9365" spans="4:9">
      <c r="D9365" s="2">
        <v>44225</v>
      </c>
      <c r="E9365" s="2">
        <v>44955</v>
      </c>
      <c r="F9365" s="3" t="s">
        <v>13</v>
      </c>
      <c r="G9365" s="3" t="s">
        <v>31437</v>
      </c>
      <c r="H9365" s="7">
        <v>0</v>
      </c>
      <c r="I9365" s="3" t="s">
        <v>14</v>
      </c>
    </row>
    <row r="9366" spans="4:9">
      <c r="D9366" s="2">
        <v>44225</v>
      </c>
      <c r="E9366" s="2">
        <v>44955</v>
      </c>
      <c r="F9366" s="3" t="s">
        <v>13</v>
      </c>
      <c r="G9366" s="3" t="s">
        <v>31437</v>
      </c>
      <c r="H9366" s="7">
        <v>0</v>
      </c>
      <c r="I9366" s="3" t="s">
        <v>14</v>
      </c>
    </row>
    <row r="9367" spans="4:9">
      <c r="D9367" s="2">
        <v>44225</v>
      </c>
      <c r="E9367" s="2">
        <v>44955</v>
      </c>
      <c r="F9367" s="3" t="s">
        <v>13</v>
      </c>
      <c r="G9367" s="3" t="s">
        <v>31437</v>
      </c>
      <c r="H9367" s="7">
        <v>0</v>
      </c>
      <c r="I9367" s="3" t="s">
        <v>14</v>
      </c>
    </row>
    <row r="9368" spans="4:9">
      <c r="D9368" s="2">
        <v>44225</v>
      </c>
      <c r="E9368" s="2">
        <v>44955</v>
      </c>
      <c r="F9368" s="3" t="s">
        <v>13</v>
      </c>
      <c r="G9368" s="3" t="s">
        <v>31437</v>
      </c>
      <c r="H9368" s="7">
        <v>0</v>
      </c>
      <c r="I9368" s="3" t="s">
        <v>14</v>
      </c>
    </row>
    <row r="9369" spans="4:9">
      <c r="D9369" s="2">
        <v>44225</v>
      </c>
      <c r="E9369" s="2">
        <v>44955</v>
      </c>
      <c r="F9369" s="3" t="s">
        <v>13</v>
      </c>
      <c r="G9369" s="3" t="s">
        <v>31437</v>
      </c>
      <c r="H9369" s="7">
        <v>0</v>
      </c>
      <c r="I9369" s="3" t="s">
        <v>14</v>
      </c>
    </row>
    <row r="9370" spans="4:9">
      <c r="D9370" s="2">
        <v>44225</v>
      </c>
      <c r="E9370" s="2">
        <v>44955</v>
      </c>
      <c r="F9370" s="3" t="s">
        <v>13</v>
      </c>
      <c r="G9370" s="3" t="s">
        <v>31437</v>
      </c>
      <c r="H9370" s="7">
        <v>0</v>
      </c>
      <c r="I9370" s="3" t="s">
        <v>14</v>
      </c>
    </row>
    <row r="9371" spans="4:9">
      <c r="D9371" s="2">
        <v>44225</v>
      </c>
      <c r="E9371" s="2">
        <v>44955</v>
      </c>
      <c r="F9371" s="3" t="s">
        <v>13</v>
      </c>
      <c r="G9371" s="3" t="s">
        <v>31437</v>
      </c>
      <c r="H9371" s="7">
        <v>0</v>
      </c>
      <c r="I9371" s="3" t="s">
        <v>14</v>
      </c>
    </row>
    <row r="9372" spans="4:9">
      <c r="D9372" s="2">
        <v>44225</v>
      </c>
      <c r="E9372" s="2">
        <v>44955</v>
      </c>
      <c r="F9372" s="3" t="s">
        <v>409</v>
      </c>
      <c r="G9372" s="3" t="s">
        <v>31437</v>
      </c>
      <c r="H9372" s="7">
        <v>0</v>
      </c>
      <c r="I9372" s="3" t="s">
        <v>14</v>
      </c>
    </row>
    <row r="9373" spans="4:9">
      <c r="D9373" s="2">
        <v>44225</v>
      </c>
      <c r="E9373" s="2">
        <v>44955</v>
      </c>
      <c r="F9373" s="3" t="s">
        <v>409</v>
      </c>
      <c r="G9373" s="3" t="s">
        <v>31437</v>
      </c>
      <c r="H9373" s="7">
        <v>0</v>
      </c>
      <c r="I9373" s="3" t="s">
        <v>14</v>
      </c>
    </row>
    <row r="9374" spans="4:9">
      <c r="D9374" s="2">
        <v>44225</v>
      </c>
      <c r="E9374" s="2">
        <v>44955</v>
      </c>
      <c r="F9374" s="3" t="s">
        <v>13</v>
      </c>
      <c r="G9374" s="3" t="s">
        <v>31437</v>
      </c>
      <c r="H9374" s="7">
        <v>0</v>
      </c>
      <c r="I9374" s="3" t="s">
        <v>14</v>
      </c>
    </row>
    <row r="9375" spans="4:9">
      <c r="D9375" s="2">
        <v>44225</v>
      </c>
      <c r="E9375" s="2">
        <v>44955</v>
      </c>
      <c r="F9375" s="3" t="s">
        <v>13</v>
      </c>
      <c r="G9375" s="3" t="s">
        <v>31437</v>
      </c>
      <c r="H9375" s="7">
        <v>0</v>
      </c>
      <c r="I9375" s="3" t="s">
        <v>14</v>
      </c>
    </row>
    <row r="9376" spans="4:9">
      <c r="D9376" s="2">
        <v>44225</v>
      </c>
      <c r="E9376" s="2">
        <v>44955</v>
      </c>
      <c r="F9376" s="3" t="s">
        <v>13</v>
      </c>
      <c r="G9376" s="3" t="s">
        <v>31437</v>
      </c>
      <c r="H9376" s="7">
        <v>0</v>
      </c>
      <c r="I9376" s="3" t="s">
        <v>14</v>
      </c>
    </row>
    <row r="9377" spans="4:9">
      <c r="D9377" s="2">
        <v>44225</v>
      </c>
      <c r="E9377" s="2">
        <v>44955</v>
      </c>
      <c r="F9377" s="3" t="s">
        <v>13</v>
      </c>
      <c r="G9377" s="3" t="s">
        <v>31437</v>
      </c>
      <c r="H9377" s="7">
        <v>0</v>
      </c>
      <c r="I9377" s="3" t="s">
        <v>14</v>
      </c>
    </row>
    <row r="9378" spans="4:9">
      <c r="D9378" s="2">
        <v>44225</v>
      </c>
      <c r="E9378" s="2">
        <v>44955</v>
      </c>
      <c r="F9378" s="3" t="s">
        <v>13</v>
      </c>
      <c r="G9378" s="3" t="s">
        <v>31437</v>
      </c>
      <c r="H9378" s="7">
        <v>0</v>
      </c>
      <c r="I9378" s="3" t="s">
        <v>14</v>
      </c>
    </row>
    <row r="9379" spans="4:9">
      <c r="D9379" s="2">
        <v>44225</v>
      </c>
      <c r="E9379" s="2">
        <v>44955</v>
      </c>
      <c r="F9379" s="3" t="s">
        <v>13</v>
      </c>
      <c r="G9379" s="3" t="s">
        <v>31437</v>
      </c>
      <c r="H9379" s="7">
        <v>1</v>
      </c>
      <c r="I9379" s="3" t="s">
        <v>14</v>
      </c>
    </row>
    <row r="9380" spans="4:9">
      <c r="D9380" s="2">
        <v>44225</v>
      </c>
      <c r="E9380" s="2">
        <v>44955</v>
      </c>
      <c r="F9380" s="3" t="s">
        <v>13</v>
      </c>
      <c r="G9380" s="3" t="s">
        <v>31437</v>
      </c>
      <c r="H9380" s="7">
        <v>2</v>
      </c>
      <c r="I9380" s="3" t="s">
        <v>14</v>
      </c>
    </row>
    <row r="9381" spans="4:9">
      <c r="D9381" s="2">
        <v>44225</v>
      </c>
      <c r="E9381" s="2">
        <v>44955</v>
      </c>
      <c r="F9381" s="3" t="s">
        <v>409</v>
      </c>
      <c r="G9381" s="3" t="s">
        <v>31437</v>
      </c>
      <c r="H9381" s="7">
        <v>2</v>
      </c>
      <c r="I9381" s="3" t="s">
        <v>14</v>
      </c>
    </row>
    <row r="9382" spans="4:9">
      <c r="D9382" s="2">
        <v>44225</v>
      </c>
      <c r="E9382" s="2">
        <v>44955</v>
      </c>
      <c r="F9382" s="3" t="s">
        <v>13</v>
      </c>
      <c r="G9382" s="3" t="s">
        <v>31437</v>
      </c>
      <c r="H9382" s="7">
        <v>4</v>
      </c>
      <c r="I9382" s="3" t="s">
        <v>14</v>
      </c>
    </row>
    <row r="9383" spans="4:9">
      <c r="D9383" s="2">
        <v>44225</v>
      </c>
      <c r="E9383" s="2">
        <v>44955</v>
      </c>
      <c r="F9383" s="3" t="s">
        <v>13</v>
      </c>
      <c r="G9383" s="3" t="s">
        <v>31437</v>
      </c>
      <c r="H9383" s="7">
        <v>4</v>
      </c>
      <c r="I9383" s="3" t="s">
        <v>14</v>
      </c>
    </row>
    <row r="9384" spans="4:9">
      <c r="D9384" s="2">
        <v>44225</v>
      </c>
      <c r="E9384" s="2">
        <v>44955</v>
      </c>
      <c r="F9384" s="3" t="s">
        <v>13</v>
      </c>
      <c r="G9384" s="3" t="s">
        <v>31437</v>
      </c>
      <c r="H9384" s="7">
        <v>6</v>
      </c>
      <c r="I9384" s="3" t="s">
        <v>14</v>
      </c>
    </row>
    <row r="9385" spans="4:9">
      <c r="D9385" s="2">
        <v>44225</v>
      </c>
      <c r="E9385" s="2">
        <v>44955</v>
      </c>
      <c r="F9385" s="3" t="s">
        <v>13</v>
      </c>
      <c r="G9385" s="3" t="s">
        <v>31437</v>
      </c>
      <c r="H9385" s="7">
        <v>6</v>
      </c>
      <c r="I9385" s="3" t="s">
        <v>14</v>
      </c>
    </row>
    <row r="9386" spans="4:9">
      <c r="D9386" s="2">
        <v>44225</v>
      </c>
      <c r="E9386" s="2">
        <v>44955</v>
      </c>
      <c r="F9386" s="3" t="s">
        <v>409</v>
      </c>
      <c r="G9386" s="3" t="s">
        <v>31437</v>
      </c>
      <c r="H9386" s="7">
        <v>8</v>
      </c>
      <c r="I9386" s="3" t="s">
        <v>14</v>
      </c>
    </row>
    <row r="9387" spans="4:9">
      <c r="D9387" s="2">
        <v>44225</v>
      </c>
      <c r="E9387" s="2">
        <v>44955</v>
      </c>
      <c r="F9387" s="3" t="s">
        <v>13</v>
      </c>
      <c r="G9387" s="3" t="s">
        <v>31437</v>
      </c>
      <c r="H9387" s="7">
        <v>9</v>
      </c>
      <c r="I9387" s="3" t="s">
        <v>14</v>
      </c>
    </row>
    <row r="9388" spans="4:9">
      <c r="D9388" s="2">
        <v>44225</v>
      </c>
      <c r="E9388" s="2">
        <v>44955</v>
      </c>
      <c r="F9388" s="3" t="s">
        <v>13</v>
      </c>
      <c r="G9388" s="3" t="s">
        <v>31437</v>
      </c>
      <c r="H9388" s="7">
        <v>10</v>
      </c>
      <c r="I9388" s="3" t="s">
        <v>14</v>
      </c>
    </row>
    <row r="9389" spans="4:9">
      <c r="D9389" s="2">
        <v>44225</v>
      </c>
      <c r="E9389" s="2">
        <v>44955</v>
      </c>
      <c r="F9389" s="3" t="s">
        <v>13</v>
      </c>
      <c r="G9389" s="3" t="s">
        <v>31437</v>
      </c>
      <c r="H9389" s="7">
        <v>10</v>
      </c>
      <c r="I9389" s="3" t="s">
        <v>14</v>
      </c>
    </row>
    <row r="9390" spans="4:9">
      <c r="D9390" s="2">
        <v>44225</v>
      </c>
      <c r="E9390" s="2">
        <v>44955</v>
      </c>
      <c r="F9390" s="3" t="s">
        <v>744</v>
      </c>
      <c r="G9390" s="3" t="s">
        <v>31437</v>
      </c>
      <c r="H9390" s="7">
        <v>11</v>
      </c>
      <c r="I9390" s="3" t="s">
        <v>14</v>
      </c>
    </row>
    <row r="9391" spans="4:9">
      <c r="D9391" s="2">
        <v>44225</v>
      </c>
      <c r="E9391" s="2">
        <v>44955</v>
      </c>
      <c r="F9391" s="3" t="s">
        <v>409</v>
      </c>
      <c r="G9391" s="3" t="s">
        <v>31437</v>
      </c>
      <c r="H9391" s="7">
        <v>11</v>
      </c>
      <c r="I9391" s="3" t="s">
        <v>14</v>
      </c>
    </row>
    <row r="9392" spans="4:9">
      <c r="D9392" s="2">
        <v>44225</v>
      </c>
      <c r="E9392" s="2">
        <v>44955</v>
      </c>
      <c r="F9392" s="3" t="s">
        <v>13</v>
      </c>
      <c r="G9392" s="3" t="s">
        <v>31437</v>
      </c>
      <c r="H9392" s="7">
        <v>15</v>
      </c>
      <c r="I9392" s="3" t="s">
        <v>14</v>
      </c>
    </row>
    <row r="9393" spans="4:9">
      <c r="D9393" s="2">
        <v>44225</v>
      </c>
      <c r="E9393" s="2">
        <v>44955</v>
      </c>
      <c r="F9393" s="3" t="s">
        <v>13</v>
      </c>
      <c r="G9393" s="3" t="s">
        <v>31437</v>
      </c>
      <c r="H9393" s="7">
        <v>18</v>
      </c>
      <c r="I9393" s="3" t="s">
        <v>14</v>
      </c>
    </row>
    <row r="9394" spans="4:9">
      <c r="D9394" s="2">
        <v>44225</v>
      </c>
      <c r="E9394" s="2">
        <v>44955</v>
      </c>
      <c r="F9394" s="3" t="s">
        <v>6</v>
      </c>
      <c r="G9394" s="3" t="s">
        <v>31437</v>
      </c>
      <c r="H9394" s="7">
        <v>20</v>
      </c>
      <c r="I9394" s="3" t="s">
        <v>14</v>
      </c>
    </row>
    <row r="9395" spans="4:9">
      <c r="D9395" s="2">
        <v>44225</v>
      </c>
      <c r="E9395" s="2">
        <v>44955</v>
      </c>
      <c r="F9395" s="3" t="s">
        <v>13</v>
      </c>
      <c r="G9395" s="3" t="s">
        <v>31437</v>
      </c>
      <c r="H9395" s="7">
        <v>23</v>
      </c>
      <c r="I9395" s="3" t="s">
        <v>14</v>
      </c>
    </row>
    <row r="9396" spans="4:9">
      <c r="D9396" s="2">
        <v>44225</v>
      </c>
      <c r="E9396" s="2">
        <v>44955</v>
      </c>
      <c r="F9396" s="3" t="s">
        <v>6</v>
      </c>
      <c r="G9396" s="3" t="s">
        <v>31437</v>
      </c>
      <c r="H9396" s="7">
        <v>25</v>
      </c>
      <c r="I9396" s="3" t="s">
        <v>14</v>
      </c>
    </row>
    <row r="9397" spans="4:9">
      <c r="D9397" s="2">
        <v>44225</v>
      </c>
      <c r="E9397" s="2">
        <v>44955</v>
      </c>
      <c r="F9397" s="3" t="s">
        <v>13</v>
      </c>
      <c r="G9397" s="3" t="s">
        <v>31437</v>
      </c>
      <c r="H9397" s="7">
        <v>26</v>
      </c>
      <c r="I9397" s="3" t="s">
        <v>14</v>
      </c>
    </row>
    <row r="9398" spans="4:9">
      <c r="D9398" s="2">
        <v>44225</v>
      </c>
      <c r="E9398" s="2">
        <v>44955</v>
      </c>
      <c r="F9398" s="3" t="s">
        <v>13</v>
      </c>
      <c r="G9398" s="3" t="s">
        <v>31437</v>
      </c>
      <c r="H9398" s="7">
        <v>32</v>
      </c>
      <c r="I9398" s="3" t="s">
        <v>14</v>
      </c>
    </row>
    <row r="9399" spans="4:9">
      <c r="D9399" s="2">
        <v>44225</v>
      </c>
      <c r="E9399" s="2">
        <v>44955</v>
      </c>
      <c r="F9399" s="3" t="s">
        <v>13</v>
      </c>
      <c r="G9399" s="3" t="s">
        <v>31437</v>
      </c>
      <c r="H9399" s="7">
        <v>34</v>
      </c>
      <c r="I9399" s="3" t="s">
        <v>14</v>
      </c>
    </row>
    <row r="9400" spans="4:9">
      <c r="D9400" s="2">
        <v>44225</v>
      </c>
      <c r="E9400" s="2">
        <v>44955</v>
      </c>
      <c r="F9400" s="3" t="s">
        <v>13</v>
      </c>
      <c r="G9400" s="3" t="s">
        <v>31437</v>
      </c>
      <c r="H9400" s="7">
        <v>46</v>
      </c>
      <c r="I9400" s="3" t="s">
        <v>14</v>
      </c>
    </row>
    <row r="9401" spans="4:9">
      <c r="D9401" s="2">
        <v>44225</v>
      </c>
      <c r="E9401" s="2">
        <v>44955</v>
      </c>
      <c r="F9401" s="3" t="s">
        <v>13</v>
      </c>
      <c r="G9401" s="3" t="s">
        <v>31437</v>
      </c>
      <c r="H9401" s="7">
        <v>59</v>
      </c>
      <c r="I9401" s="3" t="s">
        <v>14</v>
      </c>
    </row>
    <row r="9402" spans="4:9">
      <c r="D9402" s="2">
        <v>44225</v>
      </c>
      <c r="E9402" s="2">
        <v>44955</v>
      </c>
      <c r="F9402" s="3" t="s">
        <v>13</v>
      </c>
      <c r="G9402" s="3" t="s">
        <v>31437</v>
      </c>
      <c r="H9402" s="7">
        <v>62</v>
      </c>
      <c r="I9402" s="3" t="s">
        <v>14</v>
      </c>
    </row>
    <row r="9403" spans="4:9">
      <c r="D9403" s="2">
        <v>44225</v>
      </c>
      <c r="E9403" s="2">
        <v>44955</v>
      </c>
      <c r="F9403" s="3" t="s">
        <v>13</v>
      </c>
      <c r="G9403" s="3" t="s">
        <v>31437</v>
      </c>
      <c r="H9403" s="7">
        <v>68</v>
      </c>
      <c r="I9403" s="3" t="s">
        <v>14</v>
      </c>
    </row>
    <row r="9404" spans="4:9">
      <c r="D9404" s="2">
        <v>44225</v>
      </c>
      <c r="E9404" s="2">
        <v>44955</v>
      </c>
      <c r="F9404" s="3" t="s">
        <v>6</v>
      </c>
      <c r="G9404" s="3" t="s">
        <v>31437</v>
      </c>
      <c r="H9404" s="7">
        <v>86</v>
      </c>
      <c r="I9404" s="3" t="s">
        <v>14</v>
      </c>
    </row>
    <row r="9405" spans="4:9">
      <c r="D9405" s="2">
        <v>44225</v>
      </c>
      <c r="E9405" s="2">
        <v>44955</v>
      </c>
      <c r="F9405" s="3" t="s">
        <v>13</v>
      </c>
      <c r="G9405" s="3" t="s">
        <v>31437</v>
      </c>
      <c r="H9405" s="7">
        <v>97</v>
      </c>
      <c r="I9405" s="3" t="s">
        <v>14</v>
      </c>
    </row>
    <row r="9406" spans="4:9">
      <c r="D9406" s="2">
        <v>44225</v>
      </c>
      <c r="E9406" s="2">
        <v>44955</v>
      </c>
      <c r="F9406" s="3" t="s">
        <v>13</v>
      </c>
      <c r="G9406" s="3" t="s">
        <v>31437</v>
      </c>
      <c r="H9406" s="7">
        <v>384</v>
      </c>
      <c r="I9406" s="3" t="s">
        <v>14</v>
      </c>
    </row>
    <row r="9407" spans="4:9">
      <c r="D9407" s="2">
        <v>44225</v>
      </c>
      <c r="E9407" s="2">
        <v>44955</v>
      </c>
      <c r="F9407" s="3" t="s">
        <v>13</v>
      </c>
      <c r="G9407" s="3" t="s">
        <v>31437</v>
      </c>
      <c r="H9407" s="7">
        <v>0</v>
      </c>
      <c r="I9407" s="3" t="s">
        <v>679</v>
      </c>
    </row>
    <row r="9408" spans="4:9">
      <c r="D9408" s="2">
        <v>44225</v>
      </c>
      <c r="E9408" s="2">
        <v>44955</v>
      </c>
      <c r="F9408" s="3" t="s">
        <v>13</v>
      </c>
      <c r="G9408" s="3" t="s">
        <v>31437</v>
      </c>
      <c r="H9408" s="7">
        <v>0</v>
      </c>
      <c r="I9408" s="3" t="s">
        <v>679</v>
      </c>
    </row>
    <row r="9409" spans="4:9">
      <c r="D9409" s="2">
        <v>44225</v>
      </c>
      <c r="E9409" s="2">
        <v>44955</v>
      </c>
      <c r="F9409" s="3" t="s">
        <v>13</v>
      </c>
      <c r="G9409" s="3" t="s">
        <v>31437</v>
      </c>
      <c r="H9409" s="7">
        <v>1</v>
      </c>
      <c r="I9409" s="3" t="s">
        <v>679</v>
      </c>
    </row>
    <row r="9410" spans="4:9">
      <c r="D9410" s="2">
        <v>44225</v>
      </c>
      <c r="E9410" s="2">
        <v>44955</v>
      </c>
      <c r="F9410" s="3" t="s">
        <v>13</v>
      </c>
      <c r="G9410" s="3" t="s">
        <v>31437</v>
      </c>
      <c r="H9410" s="7">
        <v>2</v>
      </c>
      <c r="I9410" s="3" t="s">
        <v>679</v>
      </c>
    </row>
    <row r="9411" spans="4:9">
      <c r="D9411" s="2">
        <v>44225</v>
      </c>
      <c r="E9411" s="2">
        <v>44955</v>
      </c>
      <c r="F9411" s="3" t="s">
        <v>13</v>
      </c>
      <c r="G9411" s="3" t="s">
        <v>31437</v>
      </c>
      <c r="H9411" s="7">
        <v>4</v>
      </c>
      <c r="I9411" s="3" t="s">
        <v>679</v>
      </c>
    </row>
    <row r="9412" spans="4:9">
      <c r="D9412" s="2">
        <v>44225</v>
      </c>
      <c r="E9412" s="2">
        <v>44955</v>
      </c>
      <c r="F9412" s="3" t="s">
        <v>13</v>
      </c>
      <c r="G9412" s="3" t="s">
        <v>31437</v>
      </c>
      <c r="H9412" s="7">
        <v>4</v>
      </c>
      <c r="I9412" s="3" t="s">
        <v>679</v>
      </c>
    </row>
    <row r="9413" spans="4:9">
      <c r="D9413" s="2">
        <v>44225</v>
      </c>
      <c r="E9413" s="2">
        <v>44955</v>
      </c>
      <c r="F9413" s="3" t="s">
        <v>13</v>
      </c>
      <c r="G9413" s="3" t="s">
        <v>31437</v>
      </c>
      <c r="H9413" s="7">
        <v>6</v>
      </c>
      <c r="I9413" s="3" t="s">
        <v>679</v>
      </c>
    </row>
    <row r="9414" spans="4:9">
      <c r="D9414" s="2">
        <v>44225</v>
      </c>
      <c r="E9414" s="2">
        <v>44955</v>
      </c>
      <c r="F9414" s="3" t="s">
        <v>13</v>
      </c>
      <c r="G9414" s="3" t="s">
        <v>31437</v>
      </c>
      <c r="H9414" s="7">
        <v>6</v>
      </c>
      <c r="I9414" s="3" t="s">
        <v>679</v>
      </c>
    </row>
    <row r="9415" spans="4:9">
      <c r="D9415" s="2">
        <v>44225</v>
      </c>
      <c r="E9415" s="2">
        <v>44955</v>
      </c>
      <c r="F9415" s="3" t="s">
        <v>13</v>
      </c>
      <c r="G9415" s="3" t="s">
        <v>31437</v>
      </c>
      <c r="H9415" s="7">
        <v>9</v>
      </c>
      <c r="I9415" s="3" t="s">
        <v>679</v>
      </c>
    </row>
    <row r="9416" spans="4:9">
      <c r="D9416" s="2">
        <v>44225</v>
      </c>
      <c r="E9416" s="2">
        <v>44955</v>
      </c>
      <c r="F9416" s="3" t="s">
        <v>13</v>
      </c>
      <c r="G9416" s="3" t="s">
        <v>31437</v>
      </c>
      <c r="H9416" s="7">
        <v>10</v>
      </c>
      <c r="I9416" s="3" t="s">
        <v>679</v>
      </c>
    </row>
    <row r="9417" spans="4:9">
      <c r="D9417" s="2">
        <v>44225</v>
      </c>
      <c r="E9417" s="2">
        <v>44955</v>
      </c>
      <c r="F9417" s="3" t="s">
        <v>744</v>
      </c>
      <c r="G9417" s="3" t="s">
        <v>31437</v>
      </c>
      <c r="H9417" s="7">
        <v>11</v>
      </c>
      <c r="I9417" s="3" t="s">
        <v>679</v>
      </c>
    </row>
    <row r="9418" spans="4:9">
      <c r="D9418" s="2">
        <v>44225</v>
      </c>
      <c r="E9418" s="2">
        <v>44955</v>
      </c>
      <c r="F9418" s="3" t="s">
        <v>13</v>
      </c>
      <c r="G9418" s="3" t="s">
        <v>31437</v>
      </c>
      <c r="H9418" s="7">
        <v>18</v>
      </c>
      <c r="I9418" s="3" t="s">
        <v>679</v>
      </c>
    </row>
    <row r="9419" spans="4:9">
      <c r="D9419" s="2">
        <v>44225</v>
      </c>
      <c r="E9419" s="2">
        <v>44955</v>
      </c>
      <c r="F9419" s="3" t="s">
        <v>13</v>
      </c>
      <c r="G9419" s="3" t="s">
        <v>31437</v>
      </c>
      <c r="H9419" s="7">
        <v>23</v>
      </c>
      <c r="I9419" s="3" t="s">
        <v>679</v>
      </c>
    </row>
    <row r="9420" spans="4:9">
      <c r="D9420" s="2">
        <v>44225</v>
      </c>
      <c r="E9420" s="2">
        <v>44955</v>
      </c>
      <c r="F9420" s="3" t="s">
        <v>13</v>
      </c>
      <c r="G9420" s="3" t="s">
        <v>31437</v>
      </c>
      <c r="H9420" s="7">
        <v>26</v>
      </c>
      <c r="I9420" s="3" t="s">
        <v>679</v>
      </c>
    </row>
    <row r="9421" spans="4:9">
      <c r="D9421" s="2">
        <v>44225</v>
      </c>
      <c r="E9421" s="2">
        <v>44955</v>
      </c>
      <c r="F9421" s="3" t="s">
        <v>13</v>
      </c>
      <c r="G9421" s="3" t="s">
        <v>31437</v>
      </c>
      <c r="H9421" s="7">
        <v>32</v>
      </c>
      <c r="I9421" s="3" t="s">
        <v>679</v>
      </c>
    </row>
    <row r="9422" spans="4:9">
      <c r="D9422" s="2">
        <v>44225</v>
      </c>
      <c r="E9422" s="2">
        <v>44955</v>
      </c>
      <c r="F9422" s="3" t="s">
        <v>13</v>
      </c>
      <c r="G9422" s="3" t="s">
        <v>31437</v>
      </c>
      <c r="H9422" s="7">
        <v>34</v>
      </c>
      <c r="I9422" s="3" t="s">
        <v>679</v>
      </c>
    </row>
    <row r="9423" spans="4:9">
      <c r="D9423" s="2">
        <v>44225</v>
      </c>
      <c r="E9423" s="2">
        <v>44955</v>
      </c>
      <c r="F9423" s="3" t="s">
        <v>13</v>
      </c>
      <c r="G9423" s="3" t="s">
        <v>31437</v>
      </c>
      <c r="H9423" s="7">
        <v>46</v>
      </c>
      <c r="I9423" s="3" t="s">
        <v>679</v>
      </c>
    </row>
    <row r="9424" spans="4:9">
      <c r="D9424" s="2">
        <v>44225</v>
      </c>
      <c r="E9424" s="2">
        <v>44955</v>
      </c>
      <c r="F9424" s="3" t="s">
        <v>13</v>
      </c>
      <c r="G9424" s="3" t="s">
        <v>31437</v>
      </c>
      <c r="H9424" s="7">
        <v>59</v>
      </c>
      <c r="I9424" s="3" t="s">
        <v>679</v>
      </c>
    </row>
    <row r="9425" spans="4:9">
      <c r="D9425" s="2">
        <v>44225</v>
      </c>
      <c r="E9425" s="2">
        <v>44955</v>
      </c>
      <c r="F9425" s="3" t="s">
        <v>13</v>
      </c>
      <c r="G9425" s="3" t="s">
        <v>31437</v>
      </c>
      <c r="H9425" s="7">
        <v>97</v>
      </c>
      <c r="I9425" s="3" t="s">
        <v>679</v>
      </c>
    </row>
    <row r="9426" spans="4:9">
      <c r="D9426" s="2">
        <v>44225</v>
      </c>
      <c r="E9426" s="2">
        <v>44955</v>
      </c>
      <c r="F9426" s="3" t="s">
        <v>13</v>
      </c>
      <c r="G9426" s="3" t="s">
        <v>31437</v>
      </c>
      <c r="H9426" s="7">
        <v>0</v>
      </c>
      <c r="I9426" s="3" t="s">
        <v>7</v>
      </c>
    </row>
    <row r="9427" spans="4:9">
      <c r="D9427" s="2">
        <v>44225</v>
      </c>
      <c r="E9427" s="2">
        <v>44955</v>
      </c>
      <c r="F9427" s="3" t="s">
        <v>13</v>
      </c>
      <c r="G9427" s="3" t="s">
        <v>31437</v>
      </c>
      <c r="H9427" s="7">
        <v>0</v>
      </c>
      <c r="I9427" s="3" t="s">
        <v>7</v>
      </c>
    </row>
    <row r="9428" spans="4:9">
      <c r="D9428" s="2">
        <v>44225</v>
      </c>
      <c r="E9428" s="2">
        <v>44955</v>
      </c>
      <c r="F9428" s="3" t="s">
        <v>13</v>
      </c>
      <c r="G9428" s="3" t="s">
        <v>31437</v>
      </c>
      <c r="H9428" s="7">
        <v>1</v>
      </c>
      <c r="I9428" s="3" t="s">
        <v>7</v>
      </c>
    </row>
    <row r="9429" spans="4:9">
      <c r="D9429" s="2">
        <v>44225</v>
      </c>
      <c r="E9429" s="2">
        <v>44955</v>
      </c>
      <c r="F9429" s="3" t="s">
        <v>13</v>
      </c>
      <c r="G9429" s="3" t="s">
        <v>31437</v>
      </c>
      <c r="H9429" s="7">
        <v>2</v>
      </c>
      <c r="I9429" s="3" t="s">
        <v>7</v>
      </c>
    </row>
    <row r="9430" spans="4:9">
      <c r="D9430" s="2">
        <v>44225</v>
      </c>
      <c r="E9430" s="2">
        <v>44955</v>
      </c>
      <c r="F9430" s="3" t="s">
        <v>409</v>
      </c>
      <c r="G9430" s="3" t="s">
        <v>31437</v>
      </c>
      <c r="H9430" s="7">
        <v>2</v>
      </c>
      <c r="I9430" s="3" t="s">
        <v>7</v>
      </c>
    </row>
    <row r="9431" spans="4:9">
      <c r="D9431" s="2">
        <v>44225</v>
      </c>
      <c r="E9431" s="2">
        <v>44955</v>
      </c>
      <c r="F9431" s="3" t="s">
        <v>13</v>
      </c>
      <c r="G9431" s="3" t="s">
        <v>31437</v>
      </c>
      <c r="H9431" s="7">
        <v>4</v>
      </c>
      <c r="I9431" s="3" t="s">
        <v>7</v>
      </c>
    </row>
    <row r="9432" spans="4:9">
      <c r="D9432" s="2">
        <v>44225</v>
      </c>
      <c r="E9432" s="2">
        <v>44955</v>
      </c>
      <c r="F9432" s="3" t="s">
        <v>13</v>
      </c>
      <c r="G9432" s="3" t="s">
        <v>31437</v>
      </c>
      <c r="H9432" s="7">
        <v>4</v>
      </c>
      <c r="I9432" s="3" t="s">
        <v>7</v>
      </c>
    </row>
    <row r="9433" spans="4:9">
      <c r="D9433" s="2">
        <v>44225</v>
      </c>
      <c r="E9433" s="2">
        <v>44955</v>
      </c>
      <c r="F9433" s="3" t="s">
        <v>13</v>
      </c>
      <c r="G9433" s="3" t="s">
        <v>31437</v>
      </c>
      <c r="H9433" s="7">
        <v>6</v>
      </c>
      <c r="I9433" s="3" t="s">
        <v>7</v>
      </c>
    </row>
    <row r="9434" spans="4:9">
      <c r="D9434" s="2">
        <v>44225</v>
      </c>
      <c r="E9434" s="2">
        <v>44955</v>
      </c>
      <c r="F9434" s="3" t="s">
        <v>13</v>
      </c>
      <c r="G9434" s="3" t="s">
        <v>31437</v>
      </c>
      <c r="H9434" s="7">
        <v>6</v>
      </c>
      <c r="I9434" s="3" t="s">
        <v>7</v>
      </c>
    </row>
    <row r="9435" spans="4:9">
      <c r="D9435" s="2">
        <v>44225</v>
      </c>
      <c r="E9435" s="2">
        <v>44955</v>
      </c>
      <c r="F9435" s="3" t="s">
        <v>409</v>
      </c>
      <c r="G9435" s="3" t="s">
        <v>31437</v>
      </c>
      <c r="H9435" s="7">
        <v>8</v>
      </c>
      <c r="I9435" s="3" t="s">
        <v>7</v>
      </c>
    </row>
    <row r="9436" spans="4:9">
      <c r="D9436" s="2">
        <v>44225</v>
      </c>
      <c r="E9436" s="2">
        <v>44955</v>
      </c>
      <c r="F9436" s="3" t="s">
        <v>13</v>
      </c>
      <c r="G9436" s="3" t="s">
        <v>31437</v>
      </c>
      <c r="H9436" s="7">
        <v>9</v>
      </c>
      <c r="I9436" s="3" t="s">
        <v>7</v>
      </c>
    </row>
    <row r="9437" spans="4:9">
      <c r="D9437" s="2">
        <v>44225</v>
      </c>
      <c r="E9437" s="2">
        <v>44955</v>
      </c>
      <c r="F9437" s="3" t="s">
        <v>13</v>
      </c>
      <c r="G9437" s="3" t="s">
        <v>31437</v>
      </c>
      <c r="H9437" s="7">
        <v>10</v>
      </c>
      <c r="I9437" s="3" t="s">
        <v>7</v>
      </c>
    </row>
    <row r="9438" spans="4:9">
      <c r="D9438" s="2">
        <v>44225</v>
      </c>
      <c r="E9438" s="2">
        <v>44955</v>
      </c>
      <c r="F9438" s="3" t="s">
        <v>744</v>
      </c>
      <c r="G9438" s="3" t="s">
        <v>31437</v>
      </c>
      <c r="H9438" s="7">
        <v>11</v>
      </c>
      <c r="I9438" s="3" t="s">
        <v>7</v>
      </c>
    </row>
    <row r="9439" spans="4:9">
      <c r="D9439" s="2">
        <v>44225</v>
      </c>
      <c r="E9439" s="2">
        <v>44955</v>
      </c>
      <c r="F9439" s="3" t="s">
        <v>409</v>
      </c>
      <c r="G9439" s="3" t="s">
        <v>31437</v>
      </c>
      <c r="H9439" s="7">
        <v>11</v>
      </c>
      <c r="I9439" s="3" t="s">
        <v>7</v>
      </c>
    </row>
    <row r="9440" spans="4:9">
      <c r="D9440" s="2">
        <v>44225</v>
      </c>
      <c r="E9440" s="2">
        <v>44955</v>
      </c>
      <c r="F9440" s="3" t="s">
        <v>13</v>
      </c>
      <c r="G9440" s="3" t="s">
        <v>31437</v>
      </c>
      <c r="H9440" s="7">
        <v>18</v>
      </c>
      <c r="I9440" s="3" t="s">
        <v>7</v>
      </c>
    </row>
    <row r="9441" spans="4:9">
      <c r="D9441" s="2">
        <v>44225</v>
      </c>
      <c r="E9441" s="2">
        <v>44955</v>
      </c>
      <c r="F9441" s="3" t="s">
        <v>6</v>
      </c>
      <c r="G9441" s="3" t="s">
        <v>31437</v>
      </c>
      <c r="H9441" s="7">
        <v>20</v>
      </c>
      <c r="I9441" s="3" t="s">
        <v>7</v>
      </c>
    </row>
    <row r="9442" spans="4:9">
      <c r="D9442" s="2">
        <v>44225</v>
      </c>
      <c r="E9442" s="2">
        <v>44955</v>
      </c>
      <c r="F9442" s="3" t="s">
        <v>13</v>
      </c>
      <c r="G9442" s="3" t="s">
        <v>31437</v>
      </c>
      <c r="H9442" s="7">
        <v>23</v>
      </c>
      <c r="I9442" s="3" t="s">
        <v>7</v>
      </c>
    </row>
    <row r="9443" spans="4:9">
      <c r="D9443" s="2">
        <v>44225</v>
      </c>
      <c r="E9443" s="2">
        <v>44955</v>
      </c>
      <c r="F9443" s="3" t="s">
        <v>6</v>
      </c>
      <c r="G9443" s="3" t="s">
        <v>31437</v>
      </c>
      <c r="H9443" s="7">
        <v>25</v>
      </c>
      <c r="I9443" s="3" t="s">
        <v>7</v>
      </c>
    </row>
    <row r="9444" spans="4:9">
      <c r="D9444" s="2">
        <v>44225</v>
      </c>
      <c r="E9444" s="2">
        <v>44955</v>
      </c>
      <c r="F9444" s="3" t="s">
        <v>13</v>
      </c>
      <c r="G9444" s="3" t="s">
        <v>31437</v>
      </c>
      <c r="H9444" s="7">
        <v>26</v>
      </c>
      <c r="I9444" s="3" t="s">
        <v>7</v>
      </c>
    </row>
    <row r="9445" spans="4:9">
      <c r="D9445" s="2">
        <v>44225</v>
      </c>
      <c r="E9445" s="2">
        <v>44955</v>
      </c>
      <c r="F9445" s="3" t="s">
        <v>13</v>
      </c>
      <c r="G9445" s="3" t="s">
        <v>31437</v>
      </c>
      <c r="H9445" s="7">
        <v>32</v>
      </c>
      <c r="I9445" s="3" t="s">
        <v>7</v>
      </c>
    </row>
    <row r="9446" spans="4:9">
      <c r="D9446" s="2">
        <v>44225</v>
      </c>
      <c r="E9446" s="2">
        <v>44955</v>
      </c>
      <c r="F9446" s="3" t="s">
        <v>13</v>
      </c>
      <c r="G9446" s="3" t="s">
        <v>31437</v>
      </c>
      <c r="H9446" s="7">
        <v>34</v>
      </c>
      <c r="I9446" s="3" t="s">
        <v>7</v>
      </c>
    </row>
    <row r="9447" spans="4:9">
      <c r="D9447" s="2">
        <v>44225</v>
      </c>
      <c r="E9447" s="2">
        <v>44955</v>
      </c>
      <c r="F9447" s="3" t="s">
        <v>13</v>
      </c>
      <c r="G9447" s="3" t="s">
        <v>31437</v>
      </c>
      <c r="H9447" s="7">
        <v>46</v>
      </c>
      <c r="I9447" s="3" t="s">
        <v>7</v>
      </c>
    </row>
    <row r="9448" spans="4:9">
      <c r="D9448" s="2">
        <v>44225</v>
      </c>
      <c r="E9448" s="2">
        <v>44955</v>
      </c>
      <c r="F9448" s="3" t="s">
        <v>13</v>
      </c>
      <c r="G9448" s="3" t="s">
        <v>31437</v>
      </c>
      <c r="H9448" s="7">
        <v>59</v>
      </c>
      <c r="I9448" s="3" t="s">
        <v>7</v>
      </c>
    </row>
    <row r="9449" spans="4:9">
      <c r="D9449" s="2">
        <v>44225</v>
      </c>
      <c r="E9449" s="2">
        <v>44955</v>
      </c>
      <c r="F9449" s="3" t="s">
        <v>6</v>
      </c>
      <c r="G9449" s="3" t="s">
        <v>31437</v>
      </c>
      <c r="H9449" s="7">
        <v>86</v>
      </c>
      <c r="I9449" s="3" t="s">
        <v>7</v>
      </c>
    </row>
    <row r="9450" spans="4:9">
      <c r="D9450" s="2">
        <v>44225</v>
      </c>
      <c r="E9450" s="2">
        <v>44955</v>
      </c>
      <c r="F9450" s="3" t="s">
        <v>13</v>
      </c>
      <c r="G9450" s="3" t="s">
        <v>31437</v>
      </c>
      <c r="H9450" s="7">
        <v>97</v>
      </c>
      <c r="I9450" s="3" t="s">
        <v>7</v>
      </c>
    </row>
    <row r="9451" spans="4:9">
      <c r="D9451" s="2">
        <v>44225</v>
      </c>
      <c r="E9451" s="2">
        <v>44955</v>
      </c>
      <c r="F9451" s="3" t="s">
        <v>6</v>
      </c>
      <c r="G9451" s="3" t="s">
        <v>31434</v>
      </c>
      <c r="H9451" s="7">
        <v>0</v>
      </c>
      <c r="I9451" s="3" t="s">
        <v>374</v>
      </c>
    </row>
    <row r="9452" spans="4:9">
      <c r="D9452" s="2">
        <v>44225</v>
      </c>
      <c r="E9452" s="2">
        <v>44955</v>
      </c>
      <c r="F9452" s="3" t="s">
        <v>6</v>
      </c>
      <c r="G9452" s="3" t="s">
        <v>31434</v>
      </c>
      <c r="H9452" s="7">
        <v>0</v>
      </c>
      <c r="I9452" s="3" t="s">
        <v>374</v>
      </c>
    </row>
    <row r="9453" spans="4:9">
      <c r="D9453" s="2">
        <v>44225</v>
      </c>
      <c r="E9453" s="2">
        <v>44955</v>
      </c>
      <c r="F9453" s="3" t="s">
        <v>6</v>
      </c>
      <c r="G9453" s="3" t="s">
        <v>31434</v>
      </c>
      <c r="H9453" s="7">
        <v>0</v>
      </c>
      <c r="I9453" s="3" t="s">
        <v>374</v>
      </c>
    </row>
    <row r="9454" spans="4:9">
      <c r="D9454" s="2">
        <v>44225</v>
      </c>
      <c r="E9454" s="2">
        <v>44955</v>
      </c>
      <c r="F9454" s="3" t="s">
        <v>409</v>
      </c>
      <c r="G9454" s="3" t="s">
        <v>31434</v>
      </c>
      <c r="H9454" s="7">
        <v>0</v>
      </c>
      <c r="I9454" s="3" t="s">
        <v>374</v>
      </c>
    </row>
    <row r="9455" spans="4:9">
      <c r="D9455" s="2">
        <v>44225</v>
      </c>
      <c r="E9455" s="2">
        <v>44955</v>
      </c>
      <c r="F9455" s="3" t="s">
        <v>6</v>
      </c>
      <c r="G9455" s="3" t="s">
        <v>31434</v>
      </c>
      <c r="H9455" s="7">
        <v>0</v>
      </c>
      <c r="I9455" s="3" t="s">
        <v>374</v>
      </c>
    </row>
    <row r="9456" spans="4:9">
      <c r="D9456" s="2">
        <v>44225</v>
      </c>
      <c r="E9456" s="2">
        <v>44955</v>
      </c>
      <c r="F9456" s="3" t="s">
        <v>409</v>
      </c>
      <c r="G9456" s="3" t="s">
        <v>31434</v>
      </c>
      <c r="H9456" s="7">
        <v>0</v>
      </c>
      <c r="I9456" s="3" t="s">
        <v>374</v>
      </c>
    </row>
    <row r="9457" spans="4:9">
      <c r="D9457" s="2">
        <v>44225</v>
      </c>
      <c r="E9457" s="2">
        <v>44955</v>
      </c>
      <c r="F9457" s="3" t="s">
        <v>409</v>
      </c>
      <c r="G9457" s="3" t="s">
        <v>31434</v>
      </c>
      <c r="H9457" s="7">
        <v>0</v>
      </c>
      <c r="I9457" s="3" t="s">
        <v>374</v>
      </c>
    </row>
    <row r="9458" spans="4:9">
      <c r="D9458" s="2">
        <v>44225</v>
      </c>
      <c r="E9458" s="2">
        <v>44955</v>
      </c>
      <c r="F9458" s="3" t="s">
        <v>409</v>
      </c>
      <c r="G9458" s="3" t="s">
        <v>31434</v>
      </c>
      <c r="H9458" s="7">
        <v>0</v>
      </c>
      <c r="I9458" s="3" t="s">
        <v>374</v>
      </c>
    </row>
    <row r="9459" spans="4:9">
      <c r="D9459" s="2">
        <v>44225</v>
      </c>
      <c r="E9459" s="2">
        <v>44955</v>
      </c>
      <c r="F9459" s="3" t="s">
        <v>6</v>
      </c>
      <c r="G9459" s="3" t="s">
        <v>31434</v>
      </c>
      <c r="H9459" s="7">
        <v>1</v>
      </c>
      <c r="I9459" s="3" t="s">
        <v>374</v>
      </c>
    </row>
    <row r="9460" spans="4:9">
      <c r="D9460" s="2">
        <v>44225</v>
      </c>
      <c r="E9460" s="2">
        <v>44955</v>
      </c>
      <c r="F9460" s="3" t="s">
        <v>409</v>
      </c>
      <c r="G9460" s="3" t="s">
        <v>31434</v>
      </c>
      <c r="H9460" s="7">
        <v>1</v>
      </c>
      <c r="I9460" s="3" t="s">
        <v>374</v>
      </c>
    </row>
    <row r="9461" spans="4:9">
      <c r="D9461" s="2">
        <v>44225</v>
      </c>
      <c r="E9461" s="2">
        <v>44955</v>
      </c>
      <c r="F9461" s="3" t="s">
        <v>409</v>
      </c>
      <c r="G9461" s="3" t="s">
        <v>31434</v>
      </c>
      <c r="H9461" s="7">
        <v>1</v>
      </c>
      <c r="I9461" s="3" t="s">
        <v>374</v>
      </c>
    </row>
    <row r="9462" spans="4:9">
      <c r="D9462" s="2">
        <v>44225</v>
      </c>
      <c r="E9462" s="2">
        <v>44955</v>
      </c>
      <c r="F9462" s="3" t="s">
        <v>409</v>
      </c>
      <c r="G9462" s="3" t="s">
        <v>31434</v>
      </c>
      <c r="H9462" s="7">
        <v>1</v>
      </c>
      <c r="I9462" s="3" t="s">
        <v>374</v>
      </c>
    </row>
    <row r="9463" spans="4:9">
      <c r="D9463" s="2">
        <v>44225</v>
      </c>
      <c r="E9463" s="2">
        <v>44955</v>
      </c>
      <c r="F9463" s="3" t="s">
        <v>409</v>
      </c>
      <c r="G9463" s="3" t="s">
        <v>31434</v>
      </c>
      <c r="H9463" s="7">
        <v>1</v>
      </c>
      <c r="I9463" s="3" t="s">
        <v>374</v>
      </c>
    </row>
    <row r="9464" spans="4:9">
      <c r="D9464" s="2">
        <v>44225</v>
      </c>
      <c r="E9464" s="2">
        <v>44955</v>
      </c>
      <c r="F9464" s="3" t="s">
        <v>409</v>
      </c>
      <c r="G9464" s="3" t="s">
        <v>31434</v>
      </c>
      <c r="H9464" s="7">
        <v>1</v>
      </c>
      <c r="I9464" s="3" t="s">
        <v>374</v>
      </c>
    </row>
    <row r="9465" spans="4:9">
      <c r="D9465" s="2">
        <v>44225</v>
      </c>
      <c r="E9465" s="2">
        <v>44955</v>
      </c>
      <c r="F9465" s="3" t="s">
        <v>409</v>
      </c>
      <c r="G9465" s="3" t="s">
        <v>31434</v>
      </c>
      <c r="H9465" s="7">
        <v>2</v>
      </c>
      <c r="I9465" s="3" t="s">
        <v>374</v>
      </c>
    </row>
    <row r="9466" spans="4:9">
      <c r="D9466" s="2">
        <v>44225</v>
      </c>
      <c r="E9466" s="2">
        <v>44955</v>
      </c>
      <c r="F9466" s="3" t="s">
        <v>6</v>
      </c>
      <c r="G9466" s="3" t="s">
        <v>31434</v>
      </c>
      <c r="H9466" s="7">
        <v>2</v>
      </c>
      <c r="I9466" s="3" t="s">
        <v>374</v>
      </c>
    </row>
    <row r="9467" spans="4:9">
      <c r="D9467" s="2">
        <v>44225</v>
      </c>
      <c r="E9467" s="2">
        <v>44955</v>
      </c>
      <c r="F9467" s="3" t="s">
        <v>409</v>
      </c>
      <c r="G9467" s="3" t="s">
        <v>31434</v>
      </c>
      <c r="H9467" s="7">
        <v>2</v>
      </c>
      <c r="I9467" s="3" t="s">
        <v>374</v>
      </c>
    </row>
    <row r="9468" spans="4:9">
      <c r="D9468" s="2">
        <v>44225</v>
      </c>
      <c r="E9468" s="2">
        <v>44955</v>
      </c>
      <c r="F9468" s="3" t="s">
        <v>6</v>
      </c>
      <c r="G9468" s="3" t="s">
        <v>31434</v>
      </c>
      <c r="H9468" s="7">
        <v>3</v>
      </c>
      <c r="I9468" s="3" t="s">
        <v>374</v>
      </c>
    </row>
    <row r="9469" spans="4:9">
      <c r="D9469" s="2">
        <v>44225</v>
      </c>
      <c r="E9469" s="2">
        <v>44955</v>
      </c>
      <c r="F9469" s="3" t="s">
        <v>6</v>
      </c>
      <c r="G9469" s="3" t="s">
        <v>31434</v>
      </c>
      <c r="H9469" s="7">
        <v>4</v>
      </c>
      <c r="I9469" s="3" t="s">
        <v>374</v>
      </c>
    </row>
    <row r="9470" spans="4:9">
      <c r="D9470" s="2">
        <v>44225</v>
      </c>
      <c r="E9470" s="2">
        <v>44955</v>
      </c>
      <c r="F9470" s="3" t="s">
        <v>6</v>
      </c>
      <c r="G9470" s="3" t="s">
        <v>31434</v>
      </c>
      <c r="H9470" s="7">
        <v>4</v>
      </c>
      <c r="I9470" s="3" t="s">
        <v>374</v>
      </c>
    </row>
    <row r="9471" spans="4:9">
      <c r="D9471" s="2">
        <v>44225</v>
      </c>
      <c r="E9471" s="2">
        <v>44955</v>
      </c>
      <c r="F9471" s="3" t="s">
        <v>6</v>
      </c>
      <c r="G9471" s="3" t="s">
        <v>31434</v>
      </c>
      <c r="H9471" s="7">
        <v>5</v>
      </c>
      <c r="I9471" s="3" t="s">
        <v>374</v>
      </c>
    </row>
    <row r="9472" spans="4:9">
      <c r="D9472" s="2">
        <v>44225</v>
      </c>
      <c r="E9472" s="2">
        <v>44955</v>
      </c>
      <c r="F9472" s="3" t="s">
        <v>409</v>
      </c>
      <c r="G9472" s="3" t="s">
        <v>31434</v>
      </c>
      <c r="H9472" s="7">
        <v>6</v>
      </c>
      <c r="I9472" s="3" t="s">
        <v>374</v>
      </c>
    </row>
    <row r="9473" spans="4:9">
      <c r="D9473" s="2">
        <v>44225</v>
      </c>
      <c r="E9473" s="2">
        <v>44955</v>
      </c>
      <c r="F9473" s="3" t="s">
        <v>6</v>
      </c>
      <c r="G9473" s="3" t="s">
        <v>31434</v>
      </c>
      <c r="H9473" s="7">
        <v>10</v>
      </c>
      <c r="I9473" s="3" t="s">
        <v>374</v>
      </c>
    </row>
    <row r="9474" spans="4:9">
      <c r="D9474" s="2">
        <v>44225</v>
      </c>
      <c r="E9474" s="2">
        <v>44955</v>
      </c>
      <c r="F9474" s="3" t="s">
        <v>6</v>
      </c>
      <c r="G9474" s="3" t="s">
        <v>31434</v>
      </c>
      <c r="H9474" s="7">
        <v>11</v>
      </c>
      <c r="I9474" s="3" t="s">
        <v>374</v>
      </c>
    </row>
    <row r="9475" spans="4:9">
      <c r="D9475" s="2">
        <v>44225</v>
      </c>
      <c r="E9475" s="2">
        <v>44955</v>
      </c>
      <c r="F9475" s="3" t="s">
        <v>13</v>
      </c>
      <c r="G9475" s="3" t="s">
        <v>31434</v>
      </c>
      <c r="H9475" s="7">
        <v>0</v>
      </c>
      <c r="I9475" s="3" t="s">
        <v>14</v>
      </c>
    </row>
    <row r="9476" spans="4:9">
      <c r="D9476" s="2">
        <v>44225</v>
      </c>
      <c r="E9476" s="2">
        <v>44955</v>
      </c>
      <c r="F9476" s="3" t="s">
        <v>13</v>
      </c>
      <c r="G9476" s="3" t="s">
        <v>31434</v>
      </c>
      <c r="H9476" s="7">
        <v>0</v>
      </c>
      <c r="I9476" s="3" t="s">
        <v>14</v>
      </c>
    </row>
    <row r="9477" spans="4:9">
      <c r="D9477" s="2">
        <v>44225</v>
      </c>
      <c r="E9477" s="2">
        <v>44955</v>
      </c>
      <c r="F9477" s="3" t="s">
        <v>13</v>
      </c>
      <c r="G9477" s="3" t="s">
        <v>31434</v>
      </c>
      <c r="H9477" s="7">
        <v>0</v>
      </c>
      <c r="I9477" s="3" t="s">
        <v>14</v>
      </c>
    </row>
    <row r="9478" spans="4:9">
      <c r="D9478" s="2">
        <v>44225</v>
      </c>
      <c r="E9478" s="2">
        <v>44955</v>
      </c>
      <c r="F9478" s="3" t="s">
        <v>13</v>
      </c>
      <c r="G9478" s="3" t="s">
        <v>31434</v>
      </c>
      <c r="H9478" s="7">
        <v>0</v>
      </c>
      <c r="I9478" s="3" t="s">
        <v>14</v>
      </c>
    </row>
    <row r="9479" spans="4:9">
      <c r="D9479" s="2">
        <v>44225</v>
      </c>
      <c r="E9479" s="2">
        <v>44955</v>
      </c>
      <c r="F9479" s="3" t="s">
        <v>744</v>
      </c>
      <c r="G9479" s="3" t="s">
        <v>31434</v>
      </c>
      <c r="H9479" s="7">
        <v>0</v>
      </c>
      <c r="I9479" s="3" t="s">
        <v>14</v>
      </c>
    </row>
    <row r="9480" spans="4:9">
      <c r="D9480" s="2">
        <v>44225</v>
      </c>
      <c r="E9480" s="2">
        <v>44955</v>
      </c>
      <c r="F9480" s="3" t="s">
        <v>13</v>
      </c>
      <c r="G9480" s="3" t="s">
        <v>31434</v>
      </c>
      <c r="H9480" s="7">
        <v>0</v>
      </c>
      <c r="I9480" s="3" t="s">
        <v>14</v>
      </c>
    </row>
    <row r="9481" spans="4:9">
      <c r="D9481" s="2">
        <v>44225</v>
      </c>
      <c r="E9481" s="2">
        <v>44955</v>
      </c>
      <c r="F9481" s="3" t="s">
        <v>13</v>
      </c>
      <c r="G9481" s="3" t="s">
        <v>31434</v>
      </c>
      <c r="H9481" s="7">
        <v>0</v>
      </c>
      <c r="I9481" s="3" t="s">
        <v>14</v>
      </c>
    </row>
    <row r="9482" spans="4:9">
      <c r="D9482" s="2">
        <v>44225</v>
      </c>
      <c r="E9482" s="2">
        <v>44955</v>
      </c>
      <c r="F9482" s="3" t="s">
        <v>13</v>
      </c>
      <c r="G9482" s="3" t="s">
        <v>31434</v>
      </c>
      <c r="H9482" s="7">
        <v>0</v>
      </c>
      <c r="I9482" s="3" t="s">
        <v>14</v>
      </c>
    </row>
    <row r="9483" spans="4:9">
      <c r="D9483" s="2">
        <v>44225</v>
      </c>
      <c r="E9483" s="2">
        <v>44955</v>
      </c>
      <c r="F9483" s="3" t="s">
        <v>13</v>
      </c>
      <c r="G9483" s="3" t="s">
        <v>31434</v>
      </c>
      <c r="H9483" s="7">
        <v>0</v>
      </c>
      <c r="I9483" s="3" t="s">
        <v>14</v>
      </c>
    </row>
    <row r="9484" spans="4:9">
      <c r="D9484" s="2">
        <v>44225</v>
      </c>
      <c r="E9484" s="2">
        <v>44955</v>
      </c>
      <c r="F9484" s="3" t="s">
        <v>13</v>
      </c>
      <c r="G9484" s="3" t="s">
        <v>31434</v>
      </c>
      <c r="H9484" s="7">
        <v>0</v>
      </c>
      <c r="I9484" s="3" t="s">
        <v>14</v>
      </c>
    </row>
    <row r="9485" spans="4:9">
      <c r="D9485" s="2">
        <v>44225</v>
      </c>
      <c r="E9485" s="2">
        <v>44955</v>
      </c>
      <c r="F9485" s="3" t="s">
        <v>13</v>
      </c>
      <c r="G9485" s="3" t="s">
        <v>31434</v>
      </c>
      <c r="H9485" s="7">
        <v>0</v>
      </c>
      <c r="I9485" s="3" t="s">
        <v>14</v>
      </c>
    </row>
    <row r="9486" spans="4:9">
      <c r="D9486" s="2">
        <v>44225</v>
      </c>
      <c r="E9486" s="2">
        <v>44955</v>
      </c>
      <c r="F9486" s="3" t="s">
        <v>13</v>
      </c>
      <c r="G9486" s="3" t="s">
        <v>31434</v>
      </c>
      <c r="H9486" s="7">
        <v>0</v>
      </c>
      <c r="I9486" s="3" t="s">
        <v>14</v>
      </c>
    </row>
    <row r="9487" spans="4:9">
      <c r="D9487" s="2">
        <v>44225</v>
      </c>
      <c r="E9487" s="2">
        <v>44955</v>
      </c>
      <c r="F9487" s="3" t="s">
        <v>13</v>
      </c>
      <c r="G9487" s="3" t="s">
        <v>31434</v>
      </c>
      <c r="H9487" s="7">
        <v>0</v>
      </c>
      <c r="I9487" s="3" t="s">
        <v>14</v>
      </c>
    </row>
    <row r="9488" spans="4:9">
      <c r="D9488" s="2">
        <v>44225</v>
      </c>
      <c r="E9488" s="2">
        <v>44955</v>
      </c>
      <c r="F9488" s="3" t="s">
        <v>13</v>
      </c>
      <c r="G9488" s="3" t="s">
        <v>31434</v>
      </c>
      <c r="H9488" s="7">
        <v>0</v>
      </c>
      <c r="I9488" s="3" t="s">
        <v>14</v>
      </c>
    </row>
    <row r="9489" spans="4:9">
      <c r="D9489" s="2">
        <v>44225</v>
      </c>
      <c r="E9489" s="2">
        <v>44955</v>
      </c>
      <c r="F9489" s="3" t="s">
        <v>13</v>
      </c>
      <c r="G9489" s="3" t="s">
        <v>31434</v>
      </c>
      <c r="H9489" s="7">
        <v>0</v>
      </c>
      <c r="I9489" s="3" t="s">
        <v>14</v>
      </c>
    </row>
    <row r="9490" spans="4:9">
      <c r="D9490" s="2">
        <v>44225</v>
      </c>
      <c r="E9490" s="2">
        <v>44955</v>
      </c>
      <c r="F9490" s="3" t="s">
        <v>13</v>
      </c>
      <c r="G9490" s="3" t="s">
        <v>31434</v>
      </c>
      <c r="H9490" s="7">
        <v>0</v>
      </c>
      <c r="I9490" s="3" t="s">
        <v>14</v>
      </c>
    </row>
    <row r="9491" spans="4:9">
      <c r="D9491" s="2">
        <v>44225</v>
      </c>
      <c r="E9491" s="2">
        <v>44955</v>
      </c>
      <c r="F9491" s="3" t="s">
        <v>13</v>
      </c>
      <c r="G9491" s="3" t="s">
        <v>31434</v>
      </c>
      <c r="H9491" s="7">
        <v>0</v>
      </c>
      <c r="I9491" s="3" t="s">
        <v>14</v>
      </c>
    </row>
    <row r="9492" spans="4:9">
      <c r="D9492" s="2">
        <v>44225</v>
      </c>
      <c r="E9492" s="2">
        <v>44955</v>
      </c>
      <c r="F9492" s="3" t="s">
        <v>13</v>
      </c>
      <c r="G9492" s="3" t="s">
        <v>31434</v>
      </c>
      <c r="H9492" s="7">
        <v>0</v>
      </c>
      <c r="I9492" s="3" t="s">
        <v>14</v>
      </c>
    </row>
    <row r="9493" spans="4:9">
      <c r="D9493" s="2">
        <v>44225</v>
      </c>
      <c r="E9493" s="2">
        <v>44955</v>
      </c>
      <c r="F9493" s="3" t="s">
        <v>13</v>
      </c>
      <c r="G9493" s="3" t="s">
        <v>31434</v>
      </c>
      <c r="H9493" s="7">
        <v>0</v>
      </c>
      <c r="I9493" s="3" t="s">
        <v>14</v>
      </c>
    </row>
    <row r="9494" spans="4:9">
      <c r="D9494" s="2">
        <v>44225</v>
      </c>
      <c r="E9494" s="2">
        <v>44955</v>
      </c>
      <c r="F9494" s="3" t="s">
        <v>13</v>
      </c>
      <c r="G9494" s="3" t="s">
        <v>31434</v>
      </c>
      <c r="H9494" s="7">
        <v>0</v>
      </c>
      <c r="I9494" s="3" t="s">
        <v>14</v>
      </c>
    </row>
    <row r="9495" spans="4:9">
      <c r="D9495" s="2">
        <v>44225</v>
      </c>
      <c r="E9495" s="2">
        <v>44955</v>
      </c>
      <c r="F9495" s="3" t="s">
        <v>13</v>
      </c>
      <c r="G9495" s="3" t="s">
        <v>31434</v>
      </c>
      <c r="H9495" s="7">
        <v>0</v>
      </c>
      <c r="I9495" s="3" t="s">
        <v>14</v>
      </c>
    </row>
    <row r="9496" spans="4:9">
      <c r="D9496" s="2">
        <v>44225</v>
      </c>
      <c r="E9496" s="2">
        <v>44955</v>
      </c>
      <c r="F9496" s="3" t="s">
        <v>13</v>
      </c>
      <c r="G9496" s="3" t="s">
        <v>31434</v>
      </c>
      <c r="H9496" s="7">
        <v>0</v>
      </c>
      <c r="I9496" s="3" t="s">
        <v>14</v>
      </c>
    </row>
    <row r="9497" spans="4:9">
      <c r="D9497" s="2">
        <v>44225</v>
      </c>
      <c r="E9497" s="2">
        <v>44955</v>
      </c>
      <c r="F9497" s="3" t="s">
        <v>13</v>
      </c>
      <c r="G9497" s="3" t="s">
        <v>31434</v>
      </c>
      <c r="H9497" s="7">
        <v>0</v>
      </c>
      <c r="I9497" s="3" t="s">
        <v>14</v>
      </c>
    </row>
    <row r="9498" spans="4:9">
      <c r="D9498" s="2">
        <v>44225</v>
      </c>
      <c r="E9498" s="2">
        <v>44955</v>
      </c>
      <c r="F9498" s="3" t="s">
        <v>13</v>
      </c>
      <c r="G9498" s="3" t="s">
        <v>31434</v>
      </c>
      <c r="H9498" s="7">
        <v>0</v>
      </c>
      <c r="I9498" s="3" t="s">
        <v>14</v>
      </c>
    </row>
    <row r="9499" spans="4:9">
      <c r="D9499" s="2">
        <v>44225</v>
      </c>
      <c r="E9499" s="2">
        <v>44955</v>
      </c>
      <c r="F9499" s="3" t="s">
        <v>13</v>
      </c>
      <c r="G9499" s="3" t="s">
        <v>31434</v>
      </c>
      <c r="H9499" s="7">
        <v>0</v>
      </c>
      <c r="I9499" s="3" t="s">
        <v>14</v>
      </c>
    </row>
    <row r="9500" spans="4:9">
      <c r="D9500" s="2">
        <v>44225</v>
      </c>
      <c r="E9500" s="2">
        <v>44955</v>
      </c>
      <c r="F9500" s="3" t="s">
        <v>13</v>
      </c>
      <c r="G9500" s="3" t="s">
        <v>31434</v>
      </c>
      <c r="H9500" s="7">
        <v>0</v>
      </c>
      <c r="I9500" s="3" t="s">
        <v>14</v>
      </c>
    </row>
    <row r="9501" spans="4:9">
      <c r="D9501" s="2">
        <v>44225</v>
      </c>
      <c r="E9501" s="2">
        <v>44955</v>
      </c>
      <c r="F9501" s="3" t="s">
        <v>13</v>
      </c>
      <c r="G9501" s="3" t="s">
        <v>31434</v>
      </c>
      <c r="H9501" s="7">
        <v>0</v>
      </c>
      <c r="I9501" s="3" t="s">
        <v>14</v>
      </c>
    </row>
    <row r="9502" spans="4:9">
      <c r="D9502" s="2">
        <v>44225</v>
      </c>
      <c r="E9502" s="2">
        <v>44955</v>
      </c>
      <c r="F9502" s="3" t="s">
        <v>13</v>
      </c>
      <c r="G9502" s="3" t="s">
        <v>31434</v>
      </c>
      <c r="H9502" s="7">
        <v>0</v>
      </c>
      <c r="I9502" s="3" t="s">
        <v>14</v>
      </c>
    </row>
    <row r="9503" spans="4:9">
      <c r="D9503" s="2">
        <v>44225</v>
      </c>
      <c r="E9503" s="2">
        <v>44955</v>
      </c>
      <c r="F9503" s="3" t="s">
        <v>13</v>
      </c>
      <c r="G9503" s="3" t="s">
        <v>31434</v>
      </c>
      <c r="H9503" s="7">
        <v>0</v>
      </c>
      <c r="I9503" s="3" t="s">
        <v>14</v>
      </c>
    </row>
    <row r="9504" spans="4:9">
      <c r="D9504" s="2">
        <v>44225</v>
      </c>
      <c r="E9504" s="2">
        <v>44955</v>
      </c>
      <c r="F9504" s="3" t="s">
        <v>13</v>
      </c>
      <c r="G9504" s="3" t="s">
        <v>31434</v>
      </c>
      <c r="H9504" s="7">
        <v>0</v>
      </c>
      <c r="I9504" s="3" t="s">
        <v>14</v>
      </c>
    </row>
    <row r="9505" spans="4:9">
      <c r="D9505" s="2">
        <v>44225</v>
      </c>
      <c r="E9505" s="2">
        <v>44955</v>
      </c>
      <c r="F9505" s="3" t="s">
        <v>13</v>
      </c>
      <c r="G9505" s="3" t="s">
        <v>31434</v>
      </c>
      <c r="H9505" s="7">
        <v>0</v>
      </c>
      <c r="I9505" s="3" t="s">
        <v>14</v>
      </c>
    </row>
    <row r="9506" spans="4:9">
      <c r="D9506" s="2">
        <v>44225</v>
      </c>
      <c r="E9506" s="2">
        <v>44955</v>
      </c>
      <c r="F9506" s="3" t="s">
        <v>13</v>
      </c>
      <c r="G9506" s="3" t="s">
        <v>31434</v>
      </c>
      <c r="H9506" s="7">
        <v>0</v>
      </c>
      <c r="I9506" s="3" t="s">
        <v>14</v>
      </c>
    </row>
    <row r="9507" spans="4:9">
      <c r="D9507" s="2">
        <v>44225</v>
      </c>
      <c r="E9507" s="2">
        <v>44955</v>
      </c>
      <c r="F9507" s="3" t="s">
        <v>13</v>
      </c>
      <c r="G9507" s="3" t="s">
        <v>31434</v>
      </c>
      <c r="H9507" s="7">
        <v>0</v>
      </c>
      <c r="I9507" s="3" t="s">
        <v>14</v>
      </c>
    </row>
    <row r="9508" spans="4:9">
      <c r="D9508" s="2">
        <v>44225</v>
      </c>
      <c r="E9508" s="2">
        <v>44955</v>
      </c>
      <c r="F9508" s="3" t="s">
        <v>13</v>
      </c>
      <c r="G9508" s="3" t="s">
        <v>31434</v>
      </c>
      <c r="H9508" s="7">
        <v>0</v>
      </c>
      <c r="I9508" s="3" t="s">
        <v>14</v>
      </c>
    </row>
    <row r="9509" spans="4:9">
      <c r="D9509" s="2">
        <v>44225</v>
      </c>
      <c r="E9509" s="2">
        <v>44955</v>
      </c>
      <c r="F9509" s="3" t="s">
        <v>13</v>
      </c>
      <c r="G9509" s="3" t="s">
        <v>31434</v>
      </c>
      <c r="H9509" s="7">
        <v>0</v>
      </c>
      <c r="I9509" s="3" t="s">
        <v>14</v>
      </c>
    </row>
    <row r="9510" spans="4:9">
      <c r="D9510" s="2">
        <v>44225</v>
      </c>
      <c r="E9510" s="2">
        <v>44955</v>
      </c>
      <c r="F9510" s="3" t="s">
        <v>13</v>
      </c>
      <c r="G9510" s="3" t="s">
        <v>31434</v>
      </c>
      <c r="H9510" s="7">
        <v>0</v>
      </c>
      <c r="I9510" s="3" t="s">
        <v>14</v>
      </c>
    </row>
    <row r="9511" spans="4:9">
      <c r="D9511" s="2">
        <v>44225</v>
      </c>
      <c r="E9511" s="2">
        <v>44955</v>
      </c>
      <c r="F9511" s="3" t="s">
        <v>13</v>
      </c>
      <c r="G9511" s="3" t="s">
        <v>31434</v>
      </c>
      <c r="H9511" s="7">
        <v>0</v>
      </c>
      <c r="I9511" s="3" t="s">
        <v>14</v>
      </c>
    </row>
    <row r="9512" spans="4:9">
      <c r="D9512" s="2">
        <v>44225</v>
      </c>
      <c r="E9512" s="2">
        <v>44955</v>
      </c>
      <c r="F9512" s="3" t="s">
        <v>409</v>
      </c>
      <c r="G9512" s="3" t="s">
        <v>31434</v>
      </c>
      <c r="H9512" s="7">
        <v>4</v>
      </c>
      <c r="I9512" s="3" t="s">
        <v>14</v>
      </c>
    </row>
    <row r="9513" spans="4:9">
      <c r="D9513" s="2">
        <v>44225</v>
      </c>
      <c r="E9513" s="2">
        <v>44955</v>
      </c>
      <c r="F9513" s="3" t="s">
        <v>409</v>
      </c>
      <c r="G9513" s="3" t="s">
        <v>31434</v>
      </c>
      <c r="H9513" s="7">
        <v>5</v>
      </c>
      <c r="I9513" s="3" t="s">
        <v>14</v>
      </c>
    </row>
    <row r="9514" spans="4:9">
      <c r="D9514" s="2">
        <v>44225</v>
      </c>
      <c r="E9514" s="2">
        <v>44955</v>
      </c>
      <c r="F9514" s="3" t="s">
        <v>6</v>
      </c>
      <c r="G9514" s="3" t="s">
        <v>31434</v>
      </c>
      <c r="H9514" s="7">
        <v>7</v>
      </c>
      <c r="I9514" s="3" t="s">
        <v>14</v>
      </c>
    </row>
    <row r="9515" spans="4:9">
      <c r="D9515" s="2">
        <v>44225</v>
      </c>
      <c r="E9515" s="2">
        <v>44955</v>
      </c>
      <c r="F9515" s="3" t="s">
        <v>6</v>
      </c>
      <c r="G9515" s="3" t="s">
        <v>31434</v>
      </c>
      <c r="H9515" s="7">
        <v>7</v>
      </c>
      <c r="I9515" s="3" t="s">
        <v>14</v>
      </c>
    </row>
    <row r="9516" spans="4:9">
      <c r="D9516" s="2">
        <v>44225</v>
      </c>
      <c r="E9516" s="2">
        <v>44955</v>
      </c>
      <c r="F9516" s="3" t="s">
        <v>409</v>
      </c>
      <c r="G9516" s="3" t="s">
        <v>31434</v>
      </c>
      <c r="H9516" s="7">
        <v>10</v>
      </c>
      <c r="I9516" s="3" t="s">
        <v>14</v>
      </c>
    </row>
    <row r="9517" spans="4:9">
      <c r="D9517" s="2">
        <v>44225</v>
      </c>
      <c r="E9517" s="2">
        <v>44955</v>
      </c>
      <c r="F9517" s="3" t="s">
        <v>13</v>
      </c>
      <c r="G9517" s="3" t="s">
        <v>31434</v>
      </c>
      <c r="H9517" s="7">
        <v>13</v>
      </c>
      <c r="I9517" s="3" t="s">
        <v>14</v>
      </c>
    </row>
    <row r="9518" spans="4:9">
      <c r="D9518" s="2">
        <v>44225</v>
      </c>
      <c r="E9518" s="2">
        <v>44955</v>
      </c>
      <c r="F9518" s="3" t="s">
        <v>6</v>
      </c>
      <c r="G9518" s="3" t="s">
        <v>31434</v>
      </c>
      <c r="H9518" s="7">
        <v>39</v>
      </c>
      <c r="I9518" s="3" t="s">
        <v>14</v>
      </c>
    </row>
    <row r="9519" spans="4:9">
      <c r="D9519" s="2">
        <v>44225</v>
      </c>
      <c r="E9519" s="2">
        <v>44955</v>
      </c>
      <c r="F9519" s="3" t="s">
        <v>13</v>
      </c>
      <c r="G9519" s="3" t="s">
        <v>31434</v>
      </c>
      <c r="H9519" s="7">
        <v>0</v>
      </c>
      <c r="I9519" s="3" t="s">
        <v>679</v>
      </c>
    </row>
    <row r="9520" spans="4:9">
      <c r="D9520" s="2">
        <v>44225</v>
      </c>
      <c r="E9520" s="2">
        <v>44955</v>
      </c>
      <c r="F9520" s="3" t="s">
        <v>13</v>
      </c>
      <c r="G9520" s="3" t="s">
        <v>31434</v>
      </c>
      <c r="H9520" s="7">
        <v>0</v>
      </c>
      <c r="I9520" s="3" t="s">
        <v>679</v>
      </c>
    </row>
    <row r="9521" spans="4:9">
      <c r="D9521" s="2">
        <v>44225</v>
      </c>
      <c r="E9521" s="2">
        <v>44955</v>
      </c>
      <c r="F9521" s="3" t="s">
        <v>13</v>
      </c>
      <c r="G9521" s="3" t="s">
        <v>31434</v>
      </c>
      <c r="H9521" s="7">
        <v>0</v>
      </c>
      <c r="I9521" s="3" t="s">
        <v>679</v>
      </c>
    </row>
    <row r="9522" spans="4:9">
      <c r="D9522" s="2">
        <v>44225</v>
      </c>
      <c r="E9522" s="2">
        <v>44955</v>
      </c>
      <c r="F9522" s="3" t="s">
        <v>13</v>
      </c>
      <c r="G9522" s="3" t="s">
        <v>31434</v>
      </c>
      <c r="H9522" s="7">
        <v>0</v>
      </c>
      <c r="I9522" s="3" t="s">
        <v>679</v>
      </c>
    </row>
    <row r="9523" spans="4:9">
      <c r="D9523" s="2">
        <v>44225</v>
      </c>
      <c r="E9523" s="2">
        <v>44955</v>
      </c>
      <c r="F9523" s="3" t="s">
        <v>744</v>
      </c>
      <c r="G9523" s="3" t="s">
        <v>31434</v>
      </c>
      <c r="H9523" s="7">
        <v>0</v>
      </c>
      <c r="I9523" s="3" t="s">
        <v>679</v>
      </c>
    </row>
    <row r="9524" spans="4:9">
      <c r="D9524" s="2">
        <v>44225</v>
      </c>
      <c r="E9524" s="2">
        <v>44955</v>
      </c>
      <c r="F9524" s="3" t="s">
        <v>13</v>
      </c>
      <c r="G9524" s="3" t="s">
        <v>31434</v>
      </c>
      <c r="H9524" s="7">
        <v>0</v>
      </c>
      <c r="I9524" s="3" t="s">
        <v>679</v>
      </c>
    </row>
    <row r="9525" spans="4:9">
      <c r="D9525" s="2">
        <v>44225</v>
      </c>
      <c r="E9525" s="2">
        <v>44955</v>
      </c>
      <c r="F9525" s="3" t="s">
        <v>13</v>
      </c>
      <c r="G9525" s="3" t="s">
        <v>31434</v>
      </c>
      <c r="H9525" s="7">
        <v>0</v>
      </c>
      <c r="I9525" s="3" t="s">
        <v>679</v>
      </c>
    </row>
    <row r="9526" spans="4:9">
      <c r="D9526" s="2">
        <v>44225</v>
      </c>
      <c r="E9526" s="2">
        <v>44955</v>
      </c>
      <c r="F9526" s="3" t="s">
        <v>13</v>
      </c>
      <c r="G9526" s="3" t="s">
        <v>31434</v>
      </c>
      <c r="H9526" s="7">
        <v>0</v>
      </c>
      <c r="I9526" s="3" t="s">
        <v>679</v>
      </c>
    </row>
    <row r="9527" spans="4:9">
      <c r="D9527" s="2">
        <v>44225</v>
      </c>
      <c r="E9527" s="2">
        <v>44955</v>
      </c>
      <c r="F9527" s="3" t="s">
        <v>13</v>
      </c>
      <c r="G9527" s="3" t="s">
        <v>31434</v>
      </c>
      <c r="H9527" s="7">
        <v>0</v>
      </c>
      <c r="I9527" s="3" t="s">
        <v>679</v>
      </c>
    </row>
    <row r="9528" spans="4:9">
      <c r="D9528" s="2">
        <v>44225</v>
      </c>
      <c r="E9528" s="2">
        <v>44955</v>
      </c>
      <c r="F9528" s="3" t="s">
        <v>13</v>
      </c>
      <c r="G9528" s="3" t="s">
        <v>31434</v>
      </c>
      <c r="H9528" s="7">
        <v>0</v>
      </c>
      <c r="I9528" s="3" t="s">
        <v>679</v>
      </c>
    </row>
    <row r="9529" spans="4:9">
      <c r="D9529" s="2">
        <v>44225</v>
      </c>
      <c r="E9529" s="2">
        <v>44955</v>
      </c>
      <c r="F9529" s="3" t="s">
        <v>13</v>
      </c>
      <c r="G9529" s="3" t="s">
        <v>31434</v>
      </c>
      <c r="H9529" s="7">
        <v>0</v>
      </c>
      <c r="I9529" s="3" t="s">
        <v>679</v>
      </c>
    </row>
    <row r="9530" spans="4:9">
      <c r="D9530" s="2">
        <v>44225</v>
      </c>
      <c r="E9530" s="2">
        <v>44955</v>
      </c>
      <c r="F9530" s="3" t="s">
        <v>13</v>
      </c>
      <c r="G9530" s="3" t="s">
        <v>31434</v>
      </c>
      <c r="H9530" s="7">
        <v>0</v>
      </c>
      <c r="I9530" s="3" t="s">
        <v>679</v>
      </c>
    </row>
    <row r="9531" spans="4:9">
      <c r="D9531" s="2">
        <v>44225</v>
      </c>
      <c r="E9531" s="2">
        <v>44955</v>
      </c>
      <c r="F9531" s="3" t="s">
        <v>13</v>
      </c>
      <c r="G9531" s="3" t="s">
        <v>31434</v>
      </c>
      <c r="H9531" s="7">
        <v>0</v>
      </c>
      <c r="I9531" s="3" t="s">
        <v>679</v>
      </c>
    </row>
    <row r="9532" spans="4:9">
      <c r="D9532" s="2">
        <v>44225</v>
      </c>
      <c r="E9532" s="2">
        <v>44955</v>
      </c>
      <c r="F9532" s="3" t="s">
        <v>13</v>
      </c>
      <c r="G9532" s="3" t="s">
        <v>31434</v>
      </c>
      <c r="H9532" s="7">
        <v>0</v>
      </c>
      <c r="I9532" s="3" t="s">
        <v>679</v>
      </c>
    </row>
    <row r="9533" spans="4:9">
      <c r="D9533" s="2">
        <v>44225</v>
      </c>
      <c r="E9533" s="2">
        <v>44955</v>
      </c>
      <c r="F9533" s="3" t="s">
        <v>13</v>
      </c>
      <c r="G9533" s="3" t="s">
        <v>31434</v>
      </c>
      <c r="H9533" s="7">
        <v>0</v>
      </c>
      <c r="I9533" s="3" t="s">
        <v>679</v>
      </c>
    </row>
    <row r="9534" spans="4:9">
      <c r="D9534" s="2">
        <v>44225</v>
      </c>
      <c r="E9534" s="2">
        <v>44955</v>
      </c>
      <c r="F9534" s="3" t="s">
        <v>13</v>
      </c>
      <c r="G9534" s="3" t="s">
        <v>31434</v>
      </c>
      <c r="H9534" s="7">
        <v>0</v>
      </c>
      <c r="I9534" s="3" t="s">
        <v>679</v>
      </c>
    </row>
    <row r="9535" spans="4:9">
      <c r="D9535" s="2">
        <v>44225</v>
      </c>
      <c r="E9535" s="2">
        <v>44955</v>
      </c>
      <c r="F9535" s="3" t="s">
        <v>13</v>
      </c>
      <c r="G9535" s="3" t="s">
        <v>31434</v>
      </c>
      <c r="H9535" s="7">
        <v>0</v>
      </c>
      <c r="I9535" s="3" t="s">
        <v>679</v>
      </c>
    </row>
    <row r="9536" spans="4:9">
      <c r="D9536" s="2">
        <v>44225</v>
      </c>
      <c r="E9536" s="2">
        <v>44955</v>
      </c>
      <c r="F9536" s="3" t="s">
        <v>13</v>
      </c>
      <c r="G9536" s="3" t="s">
        <v>31434</v>
      </c>
      <c r="H9536" s="7">
        <v>0</v>
      </c>
      <c r="I9536" s="3" t="s">
        <v>679</v>
      </c>
    </row>
    <row r="9537" spans="4:9">
      <c r="D9537" s="2">
        <v>44225</v>
      </c>
      <c r="E9537" s="2">
        <v>44955</v>
      </c>
      <c r="F9537" s="3" t="s">
        <v>13</v>
      </c>
      <c r="G9537" s="3" t="s">
        <v>31434</v>
      </c>
      <c r="H9537" s="7">
        <v>0</v>
      </c>
      <c r="I9537" s="3" t="s">
        <v>679</v>
      </c>
    </row>
    <row r="9538" spans="4:9">
      <c r="D9538" s="2">
        <v>44225</v>
      </c>
      <c r="E9538" s="2">
        <v>44955</v>
      </c>
      <c r="F9538" s="3" t="s">
        <v>13</v>
      </c>
      <c r="G9538" s="3" t="s">
        <v>31434</v>
      </c>
      <c r="H9538" s="7">
        <v>0</v>
      </c>
      <c r="I9538" s="3" t="s">
        <v>7</v>
      </c>
    </row>
    <row r="9539" spans="4:9">
      <c r="D9539" s="2">
        <v>44225</v>
      </c>
      <c r="E9539" s="2">
        <v>44955</v>
      </c>
      <c r="F9539" s="3" t="s">
        <v>13</v>
      </c>
      <c r="G9539" s="3" t="s">
        <v>31434</v>
      </c>
      <c r="H9539" s="7">
        <v>0</v>
      </c>
      <c r="I9539" s="3" t="s">
        <v>7</v>
      </c>
    </row>
    <row r="9540" spans="4:9">
      <c r="D9540" s="2">
        <v>44225</v>
      </c>
      <c r="E9540" s="2">
        <v>44955</v>
      </c>
      <c r="F9540" s="3" t="s">
        <v>13</v>
      </c>
      <c r="G9540" s="3" t="s">
        <v>31434</v>
      </c>
      <c r="H9540" s="7">
        <v>0</v>
      </c>
      <c r="I9540" s="3" t="s">
        <v>7</v>
      </c>
    </row>
    <row r="9541" spans="4:9">
      <c r="D9541" s="2">
        <v>44225</v>
      </c>
      <c r="E9541" s="2">
        <v>44955</v>
      </c>
      <c r="F9541" s="3" t="s">
        <v>13</v>
      </c>
      <c r="G9541" s="3" t="s">
        <v>31434</v>
      </c>
      <c r="H9541" s="7">
        <v>0</v>
      </c>
      <c r="I9541" s="3" t="s">
        <v>7</v>
      </c>
    </row>
    <row r="9542" spans="4:9">
      <c r="D9542" s="2">
        <v>44225</v>
      </c>
      <c r="E9542" s="2">
        <v>44955</v>
      </c>
      <c r="F9542" s="3" t="s">
        <v>744</v>
      </c>
      <c r="G9542" s="3" t="s">
        <v>31434</v>
      </c>
      <c r="H9542" s="7">
        <v>0</v>
      </c>
      <c r="I9542" s="3" t="s">
        <v>7</v>
      </c>
    </row>
    <row r="9543" spans="4:9">
      <c r="D9543" s="2">
        <v>44225</v>
      </c>
      <c r="E9543" s="2">
        <v>44955</v>
      </c>
      <c r="F9543" s="3" t="s">
        <v>13</v>
      </c>
      <c r="G9543" s="3" t="s">
        <v>31434</v>
      </c>
      <c r="H9543" s="7">
        <v>0</v>
      </c>
      <c r="I9543" s="3" t="s">
        <v>7</v>
      </c>
    </row>
    <row r="9544" spans="4:9">
      <c r="D9544" s="2">
        <v>44225</v>
      </c>
      <c r="E9544" s="2">
        <v>44955</v>
      </c>
      <c r="F9544" s="3" t="s">
        <v>13</v>
      </c>
      <c r="G9544" s="3" t="s">
        <v>31434</v>
      </c>
      <c r="H9544" s="7">
        <v>0</v>
      </c>
      <c r="I9544" s="3" t="s">
        <v>7</v>
      </c>
    </row>
    <row r="9545" spans="4:9">
      <c r="D9545" s="2">
        <v>44225</v>
      </c>
      <c r="E9545" s="2">
        <v>44955</v>
      </c>
      <c r="F9545" s="3" t="s">
        <v>13</v>
      </c>
      <c r="G9545" s="3" t="s">
        <v>31434</v>
      </c>
      <c r="H9545" s="7">
        <v>0</v>
      </c>
      <c r="I9545" s="3" t="s">
        <v>7</v>
      </c>
    </row>
    <row r="9546" spans="4:9">
      <c r="D9546" s="2">
        <v>44225</v>
      </c>
      <c r="E9546" s="2">
        <v>44955</v>
      </c>
      <c r="F9546" s="3" t="s">
        <v>13</v>
      </c>
      <c r="G9546" s="3" t="s">
        <v>31434</v>
      </c>
      <c r="H9546" s="7">
        <v>0</v>
      </c>
      <c r="I9546" s="3" t="s">
        <v>7</v>
      </c>
    </row>
    <row r="9547" spans="4:9">
      <c r="D9547" s="2">
        <v>44225</v>
      </c>
      <c r="E9547" s="2">
        <v>44955</v>
      </c>
      <c r="F9547" s="3" t="s">
        <v>13</v>
      </c>
      <c r="G9547" s="3" t="s">
        <v>31434</v>
      </c>
      <c r="H9547" s="7">
        <v>0</v>
      </c>
      <c r="I9547" s="3" t="s">
        <v>7</v>
      </c>
    </row>
    <row r="9548" spans="4:9">
      <c r="D9548" s="2">
        <v>44225</v>
      </c>
      <c r="E9548" s="2">
        <v>44955</v>
      </c>
      <c r="F9548" s="3" t="s">
        <v>13</v>
      </c>
      <c r="G9548" s="3" t="s">
        <v>31434</v>
      </c>
      <c r="H9548" s="7">
        <v>0</v>
      </c>
      <c r="I9548" s="3" t="s">
        <v>7</v>
      </c>
    </row>
    <row r="9549" spans="4:9">
      <c r="D9549" s="2">
        <v>44225</v>
      </c>
      <c r="E9549" s="2">
        <v>44955</v>
      </c>
      <c r="F9549" s="3" t="s">
        <v>13</v>
      </c>
      <c r="G9549" s="3" t="s">
        <v>31434</v>
      </c>
      <c r="H9549" s="7">
        <v>0</v>
      </c>
      <c r="I9549" s="3" t="s">
        <v>7</v>
      </c>
    </row>
    <row r="9550" spans="4:9">
      <c r="D9550" s="2">
        <v>44225</v>
      </c>
      <c r="E9550" s="2">
        <v>44955</v>
      </c>
      <c r="F9550" s="3" t="s">
        <v>13</v>
      </c>
      <c r="G9550" s="3" t="s">
        <v>31434</v>
      </c>
      <c r="H9550" s="7">
        <v>0</v>
      </c>
      <c r="I9550" s="3" t="s">
        <v>7</v>
      </c>
    </row>
    <row r="9551" spans="4:9">
      <c r="D9551" s="2">
        <v>44225</v>
      </c>
      <c r="E9551" s="2">
        <v>44955</v>
      </c>
      <c r="F9551" s="3" t="s">
        <v>13</v>
      </c>
      <c r="G9551" s="3" t="s">
        <v>31434</v>
      </c>
      <c r="H9551" s="7">
        <v>0</v>
      </c>
      <c r="I9551" s="3" t="s">
        <v>7</v>
      </c>
    </row>
    <row r="9552" spans="4:9">
      <c r="D9552" s="2">
        <v>44225</v>
      </c>
      <c r="E9552" s="2">
        <v>44955</v>
      </c>
      <c r="F9552" s="3" t="s">
        <v>13</v>
      </c>
      <c r="G9552" s="3" t="s">
        <v>31434</v>
      </c>
      <c r="H9552" s="7">
        <v>0</v>
      </c>
      <c r="I9552" s="3" t="s">
        <v>7</v>
      </c>
    </row>
    <row r="9553" spans="4:9">
      <c r="D9553" s="2">
        <v>44225</v>
      </c>
      <c r="E9553" s="2">
        <v>44955</v>
      </c>
      <c r="F9553" s="3" t="s">
        <v>13</v>
      </c>
      <c r="G9553" s="3" t="s">
        <v>31434</v>
      </c>
      <c r="H9553" s="7">
        <v>0</v>
      </c>
      <c r="I9553" s="3" t="s">
        <v>7</v>
      </c>
    </row>
    <row r="9554" spans="4:9">
      <c r="D9554" s="2">
        <v>44225</v>
      </c>
      <c r="E9554" s="2">
        <v>44955</v>
      </c>
      <c r="F9554" s="3" t="s">
        <v>13</v>
      </c>
      <c r="G9554" s="3" t="s">
        <v>31434</v>
      </c>
      <c r="H9554" s="7">
        <v>0</v>
      </c>
      <c r="I9554" s="3" t="s">
        <v>7</v>
      </c>
    </row>
    <row r="9555" spans="4:9">
      <c r="D9555" s="2">
        <v>44225</v>
      </c>
      <c r="E9555" s="2">
        <v>44955</v>
      </c>
      <c r="F9555" s="3" t="s">
        <v>13</v>
      </c>
      <c r="G9555" s="3" t="s">
        <v>31434</v>
      </c>
      <c r="H9555" s="7">
        <v>0</v>
      </c>
      <c r="I9555" s="3" t="s">
        <v>7</v>
      </c>
    </row>
    <row r="9556" spans="4:9">
      <c r="D9556" s="2">
        <v>44225</v>
      </c>
      <c r="E9556" s="2">
        <v>44955</v>
      </c>
      <c r="F9556" s="3" t="s">
        <v>13</v>
      </c>
      <c r="G9556" s="3" t="s">
        <v>31434</v>
      </c>
      <c r="H9556" s="7">
        <v>0</v>
      </c>
      <c r="I9556" s="3" t="s">
        <v>7</v>
      </c>
    </row>
    <row r="9557" spans="4:9">
      <c r="D9557" s="2">
        <v>44225</v>
      </c>
      <c r="E9557" s="2">
        <v>44955</v>
      </c>
      <c r="F9557" s="3" t="s">
        <v>409</v>
      </c>
      <c r="G9557" s="3" t="s">
        <v>31434</v>
      </c>
      <c r="H9557" s="7">
        <v>4</v>
      </c>
      <c r="I9557" s="3" t="s">
        <v>7</v>
      </c>
    </row>
    <row r="9558" spans="4:9">
      <c r="D9558" s="2">
        <v>44225</v>
      </c>
      <c r="E9558" s="2">
        <v>44955</v>
      </c>
      <c r="F9558" s="3" t="s">
        <v>409</v>
      </c>
      <c r="G9558" s="3" t="s">
        <v>31434</v>
      </c>
      <c r="H9558" s="7">
        <v>5</v>
      </c>
      <c r="I9558" s="3" t="s">
        <v>7</v>
      </c>
    </row>
    <row r="9559" spans="4:9">
      <c r="D9559" s="2">
        <v>44225</v>
      </c>
      <c r="E9559" s="2">
        <v>44955</v>
      </c>
      <c r="F9559" s="3" t="s">
        <v>6</v>
      </c>
      <c r="G9559" s="3" t="s">
        <v>31434</v>
      </c>
      <c r="H9559" s="7">
        <v>7</v>
      </c>
      <c r="I9559" s="3" t="s">
        <v>7</v>
      </c>
    </row>
    <row r="9560" spans="4:9">
      <c r="D9560" s="2">
        <v>44225</v>
      </c>
      <c r="E9560" s="2">
        <v>44955</v>
      </c>
      <c r="F9560" s="3" t="s">
        <v>6</v>
      </c>
      <c r="G9560" s="3" t="s">
        <v>31434</v>
      </c>
      <c r="H9560" s="7">
        <v>7</v>
      </c>
      <c r="I9560" s="3" t="s">
        <v>7</v>
      </c>
    </row>
    <row r="9561" spans="4:9">
      <c r="D9561" s="2">
        <v>44225</v>
      </c>
      <c r="E9561" s="2">
        <v>44955</v>
      </c>
      <c r="F9561" s="3" t="s">
        <v>409</v>
      </c>
      <c r="G9561" s="3" t="s">
        <v>31434</v>
      </c>
      <c r="H9561" s="7">
        <v>10</v>
      </c>
      <c r="I9561" s="3" t="s">
        <v>7</v>
      </c>
    </row>
    <row r="9562" spans="4:9">
      <c r="D9562" s="2">
        <v>44225</v>
      </c>
      <c r="E9562" s="2">
        <v>44955</v>
      </c>
      <c r="F9562" s="3" t="s">
        <v>6</v>
      </c>
      <c r="G9562" s="3" t="s">
        <v>31434</v>
      </c>
      <c r="H9562" s="7">
        <v>39</v>
      </c>
      <c r="I9562" s="3" t="s">
        <v>7</v>
      </c>
    </row>
    <row r="9563" spans="4:9">
      <c r="D9563" s="2">
        <v>44225</v>
      </c>
      <c r="E9563" s="2">
        <v>44955</v>
      </c>
      <c r="F9563" s="3" t="s">
        <v>409</v>
      </c>
      <c r="G9563" s="3" t="s">
        <v>31435</v>
      </c>
      <c r="H9563" s="7">
        <v>0</v>
      </c>
      <c r="I9563" s="3" t="s">
        <v>374</v>
      </c>
    </row>
    <row r="9564" spans="4:9">
      <c r="D9564" s="2">
        <v>44225</v>
      </c>
      <c r="E9564" s="2">
        <v>44955</v>
      </c>
      <c r="F9564" s="3" t="s">
        <v>409</v>
      </c>
      <c r="G9564" s="3" t="s">
        <v>31435</v>
      </c>
      <c r="H9564" s="7">
        <v>0</v>
      </c>
      <c r="I9564" s="3" t="s">
        <v>374</v>
      </c>
    </row>
    <row r="9565" spans="4:9">
      <c r="D9565" s="2">
        <v>44225</v>
      </c>
      <c r="E9565" s="2">
        <v>44955</v>
      </c>
      <c r="F9565" s="3" t="s">
        <v>6</v>
      </c>
      <c r="G9565" s="3" t="s">
        <v>31435</v>
      </c>
      <c r="H9565" s="7">
        <v>0</v>
      </c>
      <c r="I9565" s="3" t="s">
        <v>374</v>
      </c>
    </row>
    <row r="9566" spans="4:9">
      <c r="D9566" s="2">
        <v>44225</v>
      </c>
      <c r="E9566" s="2">
        <v>44955</v>
      </c>
      <c r="F9566" s="3" t="s">
        <v>409</v>
      </c>
      <c r="G9566" s="3" t="s">
        <v>31435</v>
      </c>
      <c r="H9566" s="7">
        <v>0</v>
      </c>
      <c r="I9566" s="3" t="s">
        <v>374</v>
      </c>
    </row>
    <row r="9567" spans="4:9">
      <c r="D9567" s="2">
        <v>44225</v>
      </c>
      <c r="E9567" s="2">
        <v>44955</v>
      </c>
      <c r="F9567" s="3" t="s">
        <v>409</v>
      </c>
      <c r="G9567" s="3" t="s">
        <v>31435</v>
      </c>
      <c r="H9567" s="7">
        <v>0</v>
      </c>
      <c r="I9567" s="3" t="s">
        <v>374</v>
      </c>
    </row>
    <row r="9568" spans="4:9">
      <c r="D9568" s="2">
        <v>44225</v>
      </c>
      <c r="E9568" s="2">
        <v>44955</v>
      </c>
      <c r="F9568" s="3" t="s">
        <v>409</v>
      </c>
      <c r="G9568" s="3" t="s">
        <v>31435</v>
      </c>
      <c r="H9568" s="7">
        <v>0</v>
      </c>
      <c r="I9568" s="3" t="s">
        <v>374</v>
      </c>
    </row>
    <row r="9569" spans="4:9">
      <c r="D9569" s="2">
        <v>44225</v>
      </c>
      <c r="E9569" s="2">
        <v>44955</v>
      </c>
      <c r="F9569" s="3" t="s">
        <v>6</v>
      </c>
      <c r="G9569" s="3" t="s">
        <v>31435</v>
      </c>
      <c r="H9569" s="7">
        <v>0</v>
      </c>
      <c r="I9569" s="3" t="s">
        <v>374</v>
      </c>
    </row>
    <row r="9570" spans="4:9">
      <c r="D9570" s="2">
        <v>44225</v>
      </c>
      <c r="E9570" s="2">
        <v>44955</v>
      </c>
      <c r="F9570" s="3" t="s">
        <v>409</v>
      </c>
      <c r="G9570" s="3" t="s">
        <v>31435</v>
      </c>
      <c r="H9570" s="7">
        <v>0</v>
      </c>
      <c r="I9570" s="3" t="s">
        <v>374</v>
      </c>
    </row>
    <row r="9571" spans="4:9">
      <c r="D9571" s="2">
        <v>44225</v>
      </c>
      <c r="E9571" s="2">
        <v>44955</v>
      </c>
      <c r="F9571" s="3" t="s">
        <v>409</v>
      </c>
      <c r="G9571" s="3" t="s">
        <v>31435</v>
      </c>
      <c r="H9571" s="7">
        <v>1</v>
      </c>
      <c r="I9571" s="3" t="s">
        <v>374</v>
      </c>
    </row>
    <row r="9572" spans="4:9">
      <c r="D9572" s="2">
        <v>44225</v>
      </c>
      <c r="E9572" s="2">
        <v>44955</v>
      </c>
      <c r="F9572" s="3" t="s">
        <v>409</v>
      </c>
      <c r="G9572" s="3" t="s">
        <v>31435</v>
      </c>
      <c r="H9572" s="7">
        <v>1</v>
      </c>
      <c r="I9572" s="3" t="s">
        <v>374</v>
      </c>
    </row>
    <row r="9573" spans="4:9">
      <c r="D9573" s="2">
        <v>44225</v>
      </c>
      <c r="E9573" s="2">
        <v>44955</v>
      </c>
      <c r="F9573" s="3" t="s">
        <v>409</v>
      </c>
      <c r="G9573" s="3" t="s">
        <v>31435</v>
      </c>
      <c r="H9573" s="7">
        <v>2</v>
      </c>
      <c r="I9573" s="3" t="s">
        <v>374</v>
      </c>
    </row>
    <row r="9574" spans="4:9">
      <c r="D9574" s="2">
        <v>44225</v>
      </c>
      <c r="E9574" s="2">
        <v>44955</v>
      </c>
      <c r="F9574" s="3" t="s">
        <v>6</v>
      </c>
      <c r="G9574" s="3" t="s">
        <v>31435</v>
      </c>
      <c r="H9574" s="7">
        <v>2</v>
      </c>
      <c r="I9574" s="3" t="s">
        <v>374</v>
      </c>
    </row>
    <row r="9575" spans="4:9">
      <c r="D9575" s="2">
        <v>44225</v>
      </c>
      <c r="E9575" s="2">
        <v>44955</v>
      </c>
      <c r="F9575" s="3" t="s">
        <v>6</v>
      </c>
      <c r="G9575" s="3" t="s">
        <v>31435</v>
      </c>
      <c r="H9575" s="7">
        <v>2</v>
      </c>
      <c r="I9575" s="3" t="s">
        <v>374</v>
      </c>
    </row>
    <row r="9576" spans="4:9">
      <c r="D9576" s="2">
        <v>44225</v>
      </c>
      <c r="E9576" s="2">
        <v>44955</v>
      </c>
      <c r="F9576" s="3" t="s">
        <v>6</v>
      </c>
      <c r="G9576" s="3" t="s">
        <v>31435</v>
      </c>
      <c r="H9576" s="7">
        <v>3</v>
      </c>
      <c r="I9576" s="3" t="s">
        <v>374</v>
      </c>
    </row>
    <row r="9577" spans="4:9">
      <c r="D9577" s="2">
        <v>44225</v>
      </c>
      <c r="E9577" s="2">
        <v>44955</v>
      </c>
      <c r="F9577" s="3" t="s">
        <v>409</v>
      </c>
      <c r="G9577" s="3" t="s">
        <v>31435</v>
      </c>
      <c r="H9577" s="7">
        <v>3</v>
      </c>
      <c r="I9577" s="3" t="s">
        <v>374</v>
      </c>
    </row>
    <row r="9578" spans="4:9">
      <c r="D9578" s="2">
        <v>44225</v>
      </c>
      <c r="E9578" s="2">
        <v>44955</v>
      </c>
      <c r="F9578" s="3" t="s">
        <v>409</v>
      </c>
      <c r="G9578" s="3" t="s">
        <v>31435</v>
      </c>
      <c r="H9578" s="7">
        <v>4</v>
      </c>
      <c r="I9578" s="3" t="s">
        <v>374</v>
      </c>
    </row>
    <row r="9579" spans="4:9">
      <c r="D9579" s="2">
        <v>44225</v>
      </c>
      <c r="E9579" s="2">
        <v>44955</v>
      </c>
      <c r="F9579" s="3" t="s">
        <v>6</v>
      </c>
      <c r="G9579" s="3" t="s">
        <v>31435</v>
      </c>
      <c r="H9579" s="7">
        <v>5</v>
      </c>
      <c r="I9579" s="3" t="s">
        <v>374</v>
      </c>
    </row>
    <row r="9580" spans="4:9">
      <c r="D9580" s="2">
        <v>44225</v>
      </c>
      <c r="E9580" s="2">
        <v>44955</v>
      </c>
      <c r="F9580" s="3" t="s">
        <v>6</v>
      </c>
      <c r="G9580" s="3" t="s">
        <v>31435</v>
      </c>
      <c r="H9580" s="7">
        <v>6</v>
      </c>
      <c r="I9580" s="3" t="s">
        <v>374</v>
      </c>
    </row>
    <row r="9581" spans="4:9">
      <c r="D9581" s="2">
        <v>44225</v>
      </c>
      <c r="E9581" s="2">
        <v>44955</v>
      </c>
      <c r="F9581" s="3" t="s">
        <v>409</v>
      </c>
      <c r="G9581" s="3" t="s">
        <v>31435</v>
      </c>
      <c r="H9581" s="7">
        <v>7</v>
      </c>
      <c r="I9581" s="3" t="s">
        <v>374</v>
      </c>
    </row>
    <row r="9582" spans="4:9">
      <c r="D9582" s="2">
        <v>44225</v>
      </c>
      <c r="E9582" s="2">
        <v>44955</v>
      </c>
      <c r="F9582" s="3" t="s">
        <v>6</v>
      </c>
      <c r="G9582" s="3" t="s">
        <v>31435</v>
      </c>
      <c r="H9582" s="7">
        <v>12</v>
      </c>
      <c r="I9582" s="3" t="s">
        <v>374</v>
      </c>
    </row>
    <row r="9583" spans="4:9">
      <c r="D9583" s="2">
        <v>44225</v>
      </c>
      <c r="E9583" s="2">
        <v>44955</v>
      </c>
      <c r="F9583" s="3" t="s">
        <v>6</v>
      </c>
      <c r="G9583" s="3" t="s">
        <v>31435</v>
      </c>
      <c r="H9583" s="7">
        <v>13</v>
      </c>
      <c r="I9583" s="3" t="s">
        <v>374</v>
      </c>
    </row>
    <row r="9584" spans="4:9">
      <c r="D9584" s="2">
        <v>44225</v>
      </c>
      <c r="E9584" s="2">
        <v>44955</v>
      </c>
      <c r="F9584" s="3" t="s">
        <v>409</v>
      </c>
      <c r="G9584" s="3" t="s">
        <v>31435</v>
      </c>
      <c r="H9584" s="7">
        <v>15</v>
      </c>
      <c r="I9584" s="3" t="s">
        <v>374</v>
      </c>
    </row>
    <row r="9585" spans="4:9">
      <c r="D9585" s="2">
        <v>44225</v>
      </c>
      <c r="E9585" s="2">
        <v>44955</v>
      </c>
      <c r="F9585" s="3" t="s">
        <v>6</v>
      </c>
      <c r="G9585" s="3" t="s">
        <v>31435</v>
      </c>
      <c r="H9585" s="7">
        <v>16</v>
      </c>
      <c r="I9585" s="3" t="s">
        <v>374</v>
      </c>
    </row>
    <row r="9586" spans="4:9">
      <c r="D9586" s="2">
        <v>44225</v>
      </c>
      <c r="E9586" s="2">
        <v>44955</v>
      </c>
      <c r="F9586" s="3" t="s">
        <v>6</v>
      </c>
      <c r="G9586" s="3" t="s">
        <v>31435</v>
      </c>
      <c r="H9586" s="7">
        <v>18</v>
      </c>
      <c r="I9586" s="3" t="s">
        <v>374</v>
      </c>
    </row>
    <row r="9587" spans="4:9">
      <c r="D9587" s="2">
        <v>44225</v>
      </c>
      <c r="E9587" s="2">
        <v>44955</v>
      </c>
      <c r="F9587" s="3" t="s">
        <v>6</v>
      </c>
      <c r="G9587" s="3" t="s">
        <v>31435</v>
      </c>
      <c r="H9587" s="7">
        <v>19</v>
      </c>
      <c r="I9587" s="3" t="s">
        <v>374</v>
      </c>
    </row>
    <row r="9588" spans="4:9">
      <c r="D9588" s="2">
        <v>44225</v>
      </c>
      <c r="E9588" s="2">
        <v>44955</v>
      </c>
      <c r="F9588" s="3" t="s">
        <v>13</v>
      </c>
      <c r="G9588" s="3" t="s">
        <v>31435</v>
      </c>
      <c r="H9588" s="7">
        <v>0</v>
      </c>
      <c r="I9588" s="3" t="s">
        <v>14</v>
      </c>
    </row>
    <row r="9589" spans="4:9">
      <c r="D9589" s="2">
        <v>44225</v>
      </c>
      <c r="E9589" s="2">
        <v>44955</v>
      </c>
      <c r="F9589" s="3" t="s">
        <v>13</v>
      </c>
      <c r="G9589" s="3" t="s">
        <v>31435</v>
      </c>
      <c r="H9589" s="7">
        <v>0</v>
      </c>
      <c r="I9589" s="3" t="s">
        <v>14</v>
      </c>
    </row>
    <row r="9590" spans="4:9">
      <c r="D9590" s="2">
        <v>44225</v>
      </c>
      <c r="E9590" s="2">
        <v>44955</v>
      </c>
      <c r="F9590" s="3" t="s">
        <v>13</v>
      </c>
      <c r="G9590" s="3" t="s">
        <v>31435</v>
      </c>
      <c r="H9590" s="7">
        <v>0</v>
      </c>
      <c r="I9590" s="3" t="s">
        <v>14</v>
      </c>
    </row>
    <row r="9591" spans="4:9">
      <c r="D9591" s="2">
        <v>44225</v>
      </c>
      <c r="E9591" s="2">
        <v>44955</v>
      </c>
      <c r="F9591" s="3" t="s">
        <v>13</v>
      </c>
      <c r="G9591" s="3" t="s">
        <v>31435</v>
      </c>
      <c r="H9591" s="7">
        <v>0</v>
      </c>
      <c r="I9591" s="3" t="s">
        <v>14</v>
      </c>
    </row>
    <row r="9592" spans="4:9">
      <c r="D9592" s="2">
        <v>44225</v>
      </c>
      <c r="E9592" s="2">
        <v>44955</v>
      </c>
      <c r="F9592" s="3" t="s">
        <v>13</v>
      </c>
      <c r="G9592" s="3" t="s">
        <v>31435</v>
      </c>
      <c r="H9592" s="7">
        <v>0</v>
      </c>
      <c r="I9592" s="3" t="s">
        <v>14</v>
      </c>
    </row>
    <row r="9593" spans="4:9">
      <c r="D9593" s="2">
        <v>44225</v>
      </c>
      <c r="E9593" s="2">
        <v>44955</v>
      </c>
      <c r="F9593" s="3" t="s">
        <v>13</v>
      </c>
      <c r="G9593" s="3" t="s">
        <v>31435</v>
      </c>
      <c r="H9593" s="7">
        <v>0</v>
      </c>
      <c r="I9593" s="3" t="s">
        <v>14</v>
      </c>
    </row>
    <row r="9594" spans="4:9">
      <c r="D9594" s="2">
        <v>44225</v>
      </c>
      <c r="E9594" s="2">
        <v>44955</v>
      </c>
      <c r="F9594" s="3" t="s">
        <v>6</v>
      </c>
      <c r="G9594" s="3" t="s">
        <v>31435</v>
      </c>
      <c r="H9594" s="7">
        <v>0</v>
      </c>
      <c r="I9594" s="3" t="s">
        <v>14</v>
      </c>
    </row>
    <row r="9595" spans="4:9">
      <c r="D9595" s="2">
        <v>44225</v>
      </c>
      <c r="E9595" s="2">
        <v>44955</v>
      </c>
      <c r="F9595" s="3" t="s">
        <v>13</v>
      </c>
      <c r="G9595" s="3" t="s">
        <v>31435</v>
      </c>
      <c r="H9595" s="7">
        <v>0</v>
      </c>
      <c r="I9595" s="3" t="s">
        <v>14</v>
      </c>
    </row>
    <row r="9596" spans="4:9">
      <c r="D9596" s="2">
        <v>44225</v>
      </c>
      <c r="E9596" s="2">
        <v>44955</v>
      </c>
      <c r="F9596" s="3" t="s">
        <v>13</v>
      </c>
      <c r="G9596" s="3" t="s">
        <v>31435</v>
      </c>
      <c r="H9596" s="7">
        <v>0</v>
      </c>
      <c r="I9596" s="3" t="s">
        <v>14</v>
      </c>
    </row>
    <row r="9597" spans="4:9">
      <c r="D9597" s="2">
        <v>44225</v>
      </c>
      <c r="E9597" s="2">
        <v>44955</v>
      </c>
      <c r="F9597" s="3" t="s">
        <v>13</v>
      </c>
      <c r="G9597" s="3" t="s">
        <v>31435</v>
      </c>
      <c r="H9597" s="7">
        <v>0</v>
      </c>
      <c r="I9597" s="3" t="s">
        <v>14</v>
      </c>
    </row>
    <row r="9598" spans="4:9">
      <c r="D9598" s="2">
        <v>44225</v>
      </c>
      <c r="E9598" s="2">
        <v>44955</v>
      </c>
      <c r="F9598" s="3" t="s">
        <v>13</v>
      </c>
      <c r="G9598" s="3" t="s">
        <v>31435</v>
      </c>
      <c r="H9598" s="7">
        <v>0</v>
      </c>
      <c r="I9598" s="3" t="s">
        <v>14</v>
      </c>
    </row>
    <row r="9599" spans="4:9">
      <c r="D9599" s="2">
        <v>44225</v>
      </c>
      <c r="E9599" s="2">
        <v>44955</v>
      </c>
      <c r="F9599" s="3" t="s">
        <v>13</v>
      </c>
      <c r="G9599" s="3" t="s">
        <v>31435</v>
      </c>
      <c r="H9599" s="7">
        <v>0</v>
      </c>
      <c r="I9599" s="3" t="s">
        <v>14</v>
      </c>
    </row>
    <row r="9600" spans="4:9">
      <c r="D9600" s="2">
        <v>44225</v>
      </c>
      <c r="E9600" s="2">
        <v>44955</v>
      </c>
      <c r="F9600" s="3" t="s">
        <v>13</v>
      </c>
      <c r="G9600" s="3" t="s">
        <v>31435</v>
      </c>
      <c r="H9600" s="7">
        <v>0</v>
      </c>
      <c r="I9600" s="3" t="s">
        <v>14</v>
      </c>
    </row>
    <row r="9601" spans="4:9">
      <c r="D9601" s="2">
        <v>44225</v>
      </c>
      <c r="E9601" s="2">
        <v>44955</v>
      </c>
      <c r="F9601" s="3" t="s">
        <v>13</v>
      </c>
      <c r="G9601" s="3" t="s">
        <v>31435</v>
      </c>
      <c r="H9601" s="7">
        <v>0</v>
      </c>
      <c r="I9601" s="3" t="s">
        <v>14</v>
      </c>
    </row>
    <row r="9602" spans="4:9">
      <c r="D9602" s="2">
        <v>44225</v>
      </c>
      <c r="E9602" s="2">
        <v>44955</v>
      </c>
      <c r="F9602" s="3" t="s">
        <v>13</v>
      </c>
      <c r="G9602" s="3" t="s">
        <v>31435</v>
      </c>
      <c r="H9602" s="7">
        <v>0</v>
      </c>
      <c r="I9602" s="3" t="s">
        <v>14</v>
      </c>
    </row>
    <row r="9603" spans="4:9">
      <c r="D9603" s="2">
        <v>44225</v>
      </c>
      <c r="E9603" s="2">
        <v>44955</v>
      </c>
      <c r="F9603" s="3" t="s">
        <v>13</v>
      </c>
      <c r="G9603" s="3" t="s">
        <v>31435</v>
      </c>
      <c r="H9603" s="7">
        <v>0</v>
      </c>
      <c r="I9603" s="3" t="s">
        <v>14</v>
      </c>
    </row>
    <row r="9604" spans="4:9">
      <c r="D9604" s="2">
        <v>44225</v>
      </c>
      <c r="E9604" s="2">
        <v>44955</v>
      </c>
      <c r="F9604" s="3" t="s">
        <v>13</v>
      </c>
      <c r="G9604" s="3" t="s">
        <v>31435</v>
      </c>
      <c r="H9604" s="7">
        <v>0</v>
      </c>
      <c r="I9604" s="3" t="s">
        <v>14</v>
      </c>
    </row>
    <row r="9605" spans="4:9">
      <c r="D9605" s="2">
        <v>44225</v>
      </c>
      <c r="E9605" s="2">
        <v>44955</v>
      </c>
      <c r="F9605" s="3" t="s">
        <v>13</v>
      </c>
      <c r="G9605" s="3" t="s">
        <v>31435</v>
      </c>
      <c r="H9605" s="7">
        <v>0</v>
      </c>
      <c r="I9605" s="3" t="s">
        <v>14</v>
      </c>
    </row>
    <row r="9606" spans="4:9">
      <c r="D9606" s="2">
        <v>44225</v>
      </c>
      <c r="E9606" s="2">
        <v>44955</v>
      </c>
      <c r="F9606" s="3" t="s">
        <v>13</v>
      </c>
      <c r="G9606" s="3" t="s">
        <v>31435</v>
      </c>
      <c r="H9606" s="7">
        <v>0</v>
      </c>
      <c r="I9606" s="3" t="s">
        <v>14</v>
      </c>
    </row>
    <row r="9607" spans="4:9">
      <c r="D9607" s="2">
        <v>44225</v>
      </c>
      <c r="E9607" s="2">
        <v>44955</v>
      </c>
      <c r="F9607" s="3" t="s">
        <v>13</v>
      </c>
      <c r="G9607" s="3" t="s">
        <v>31435</v>
      </c>
      <c r="H9607" s="7">
        <v>0</v>
      </c>
      <c r="I9607" s="3" t="s">
        <v>14</v>
      </c>
    </row>
    <row r="9608" spans="4:9">
      <c r="D9608" s="2">
        <v>44225</v>
      </c>
      <c r="E9608" s="2">
        <v>44955</v>
      </c>
      <c r="F9608" s="3" t="s">
        <v>13</v>
      </c>
      <c r="G9608" s="3" t="s">
        <v>31435</v>
      </c>
      <c r="H9608" s="7">
        <v>0</v>
      </c>
      <c r="I9608" s="3" t="s">
        <v>14</v>
      </c>
    </row>
    <row r="9609" spans="4:9">
      <c r="D9609" s="2">
        <v>44225</v>
      </c>
      <c r="E9609" s="2">
        <v>44955</v>
      </c>
      <c r="F9609" s="3" t="s">
        <v>13</v>
      </c>
      <c r="G9609" s="3" t="s">
        <v>31435</v>
      </c>
      <c r="H9609" s="7">
        <v>0</v>
      </c>
      <c r="I9609" s="3" t="s">
        <v>14</v>
      </c>
    </row>
    <row r="9610" spans="4:9">
      <c r="D9610" s="2">
        <v>44225</v>
      </c>
      <c r="E9610" s="2">
        <v>44955</v>
      </c>
      <c r="F9610" s="3" t="s">
        <v>13</v>
      </c>
      <c r="G9610" s="3" t="s">
        <v>31435</v>
      </c>
      <c r="H9610" s="7">
        <v>0</v>
      </c>
      <c r="I9610" s="3" t="s">
        <v>14</v>
      </c>
    </row>
    <row r="9611" spans="4:9">
      <c r="D9611" s="2">
        <v>44225</v>
      </c>
      <c r="E9611" s="2">
        <v>44955</v>
      </c>
      <c r="F9611" s="3" t="s">
        <v>13</v>
      </c>
      <c r="G9611" s="3" t="s">
        <v>31435</v>
      </c>
      <c r="H9611" s="7">
        <v>0</v>
      </c>
      <c r="I9611" s="3" t="s">
        <v>14</v>
      </c>
    </row>
    <row r="9612" spans="4:9">
      <c r="D9612" s="2">
        <v>44225</v>
      </c>
      <c r="E9612" s="2">
        <v>44955</v>
      </c>
      <c r="F9612" s="3" t="s">
        <v>13</v>
      </c>
      <c r="G9612" s="3" t="s">
        <v>31435</v>
      </c>
      <c r="H9612" s="7">
        <v>0</v>
      </c>
      <c r="I9612" s="3" t="s">
        <v>14</v>
      </c>
    </row>
    <row r="9613" spans="4:9">
      <c r="D9613" s="2">
        <v>44225</v>
      </c>
      <c r="E9613" s="2">
        <v>44955</v>
      </c>
      <c r="F9613" s="3" t="s">
        <v>6</v>
      </c>
      <c r="G9613" s="3" t="s">
        <v>31435</v>
      </c>
      <c r="H9613" s="7">
        <v>0</v>
      </c>
      <c r="I9613" s="3" t="s">
        <v>14</v>
      </c>
    </row>
    <row r="9614" spans="4:9">
      <c r="D9614" s="2">
        <v>44225</v>
      </c>
      <c r="E9614" s="2">
        <v>44955</v>
      </c>
      <c r="F9614" s="3" t="s">
        <v>409</v>
      </c>
      <c r="G9614" s="3" t="s">
        <v>31435</v>
      </c>
      <c r="H9614" s="7">
        <v>0</v>
      </c>
      <c r="I9614" s="3" t="s">
        <v>14</v>
      </c>
    </row>
    <row r="9615" spans="4:9">
      <c r="D9615" s="2">
        <v>44225</v>
      </c>
      <c r="E9615" s="2">
        <v>44955</v>
      </c>
      <c r="F9615" s="3" t="s">
        <v>13</v>
      </c>
      <c r="G9615" s="3" t="s">
        <v>31435</v>
      </c>
      <c r="H9615" s="7">
        <v>0</v>
      </c>
      <c r="I9615" s="3" t="s">
        <v>14</v>
      </c>
    </row>
    <row r="9616" spans="4:9">
      <c r="D9616" s="2">
        <v>44225</v>
      </c>
      <c r="E9616" s="2">
        <v>44955</v>
      </c>
      <c r="F9616" s="3" t="s">
        <v>13</v>
      </c>
      <c r="G9616" s="3" t="s">
        <v>31435</v>
      </c>
      <c r="H9616" s="7">
        <v>0</v>
      </c>
      <c r="I9616" s="3" t="s">
        <v>14</v>
      </c>
    </row>
    <row r="9617" spans="4:9">
      <c r="D9617" s="2">
        <v>44225</v>
      </c>
      <c r="E9617" s="2">
        <v>44955</v>
      </c>
      <c r="F9617" s="3" t="s">
        <v>13</v>
      </c>
      <c r="G9617" s="3" t="s">
        <v>31435</v>
      </c>
      <c r="H9617" s="7">
        <v>0</v>
      </c>
      <c r="I9617" s="3" t="s">
        <v>14</v>
      </c>
    </row>
    <row r="9618" spans="4:9">
      <c r="D9618" s="2">
        <v>44225</v>
      </c>
      <c r="E9618" s="2">
        <v>44955</v>
      </c>
      <c r="F9618" s="3" t="s">
        <v>13</v>
      </c>
      <c r="G9618" s="3" t="s">
        <v>31435</v>
      </c>
      <c r="H9618" s="7">
        <v>0</v>
      </c>
      <c r="I9618" s="3" t="s">
        <v>14</v>
      </c>
    </row>
    <row r="9619" spans="4:9">
      <c r="D9619" s="2">
        <v>44225</v>
      </c>
      <c r="E9619" s="2">
        <v>44955</v>
      </c>
      <c r="F9619" s="3" t="s">
        <v>744</v>
      </c>
      <c r="G9619" s="3" t="s">
        <v>31435</v>
      </c>
      <c r="H9619" s="7">
        <v>0</v>
      </c>
      <c r="I9619" s="3" t="s">
        <v>14</v>
      </c>
    </row>
    <row r="9620" spans="4:9">
      <c r="D9620" s="2">
        <v>44225</v>
      </c>
      <c r="E9620" s="2">
        <v>44955</v>
      </c>
      <c r="F9620" s="3" t="s">
        <v>13</v>
      </c>
      <c r="G9620" s="3" t="s">
        <v>31435</v>
      </c>
      <c r="H9620" s="7">
        <v>0</v>
      </c>
      <c r="I9620" s="3" t="s">
        <v>14</v>
      </c>
    </row>
    <row r="9621" spans="4:9">
      <c r="D9621" s="2">
        <v>44225</v>
      </c>
      <c r="E9621" s="2">
        <v>44955</v>
      </c>
      <c r="F9621" s="3" t="s">
        <v>13</v>
      </c>
      <c r="G9621" s="3" t="s">
        <v>31435</v>
      </c>
      <c r="H9621" s="7">
        <v>0</v>
      </c>
      <c r="I9621" s="3" t="s">
        <v>14</v>
      </c>
    </row>
    <row r="9622" spans="4:9">
      <c r="D9622" s="2">
        <v>44225</v>
      </c>
      <c r="E9622" s="2">
        <v>44955</v>
      </c>
      <c r="F9622" s="3" t="s">
        <v>6</v>
      </c>
      <c r="G9622" s="3" t="s">
        <v>31435</v>
      </c>
      <c r="H9622" s="7">
        <v>0</v>
      </c>
      <c r="I9622" s="3" t="s">
        <v>14</v>
      </c>
    </row>
    <row r="9623" spans="4:9">
      <c r="D9623" s="2">
        <v>44225</v>
      </c>
      <c r="E9623" s="2">
        <v>44955</v>
      </c>
      <c r="F9623" s="3" t="s">
        <v>13</v>
      </c>
      <c r="G9623" s="3" t="s">
        <v>31435</v>
      </c>
      <c r="H9623" s="7">
        <v>0</v>
      </c>
      <c r="I9623" s="3" t="s">
        <v>14</v>
      </c>
    </row>
    <row r="9624" spans="4:9">
      <c r="D9624" s="2">
        <v>44225</v>
      </c>
      <c r="E9624" s="2">
        <v>44955</v>
      </c>
      <c r="F9624" s="3" t="s">
        <v>13</v>
      </c>
      <c r="G9624" s="3" t="s">
        <v>31435</v>
      </c>
      <c r="H9624" s="7">
        <v>0</v>
      </c>
      <c r="I9624" s="3" t="s">
        <v>14</v>
      </c>
    </row>
    <row r="9625" spans="4:9">
      <c r="D9625" s="2">
        <v>44225</v>
      </c>
      <c r="E9625" s="2">
        <v>44955</v>
      </c>
      <c r="F9625" s="3" t="s">
        <v>13</v>
      </c>
      <c r="G9625" s="3" t="s">
        <v>31435</v>
      </c>
      <c r="H9625" s="7">
        <v>0</v>
      </c>
      <c r="I9625" s="3" t="s">
        <v>14</v>
      </c>
    </row>
    <row r="9626" spans="4:9">
      <c r="D9626" s="2">
        <v>44225</v>
      </c>
      <c r="E9626" s="2">
        <v>44955</v>
      </c>
      <c r="F9626" s="3" t="s">
        <v>13</v>
      </c>
      <c r="G9626" s="3" t="s">
        <v>31435</v>
      </c>
      <c r="H9626" s="7">
        <v>0</v>
      </c>
      <c r="I9626" s="3" t="s">
        <v>14</v>
      </c>
    </row>
    <row r="9627" spans="4:9">
      <c r="D9627" s="2">
        <v>44225</v>
      </c>
      <c r="E9627" s="2">
        <v>44955</v>
      </c>
      <c r="F9627" s="3" t="s">
        <v>13</v>
      </c>
      <c r="G9627" s="3" t="s">
        <v>31435</v>
      </c>
      <c r="H9627" s="7">
        <v>0</v>
      </c>
      <c r="I9627" s="3" t="s">
        <v>14</v>
      </c>
    </row>
    <row r="9628" spans="4:9">
      <c r="D9628" s="2">
        <v>44225</v>
      </c>
      <c r="E9628" s="2">
        <v>44955</v>
      </c>
      <c r="F9628" s="3" t="s">
        <v>13</v>
      </c>
      <c r="G9628" s="3" t="s">
        <v>31435</v>
      </c>
      <c r="H9628" s="7">
        <v>0</v>
      </c>
      <c r="I9628" s="3" t="s">
        <v>14</v>
      </c>
    </row>
    <row r="9629" spans="4:9">
      <c r="D9629" s="2">
        <v>44225</v>
      </c>
      <c r="E9629" s="2">
        <v>44955</v>
      </c>
      <c r="F9629" s="3" t="s">
        <v>409</v>
      </c>
      <c r="G9629" s="3" t="s">
        <v>31435</v>
      </c>
      <c r="H9629" s="7">
        <v>1</v>
      </c>
      <c r="I9629" s="3" t="s">
        <v>14</v>
      </c>
    </row>
    <row r="9630" spans="4:9">
      <c r="D9630" s="2">
        <v>44225</v>
      </c>
      <c r="E9630" s="2">
        <v>44955</v>
      </c>
      <c r="F9630" s="3" t="s">
        <v>409</v>
      </c>
      <c r="G9630" s="3" t="s">
        <v>31435</v>
      </c>
      <c r="H9630" s="7">
        <v>5</v>
      </c>
      <c r="I9630" s="3" t="s">
        <v>14</v>
      </c>
    </row>
    <row r="9631" spans="4:9">
      <c r="D9631" s="2">
        <v>44225</v>
      </c>
      <c r="E9631" s="2">
        <v>44955</v>
      </c>
      <c r="F9631" s="3" t="s">
        <v>409</v>
      </c>
      <c r="G9631" s="3" t="s">
        <v>31435</v>
      </c>
      <c r="H9631" s="7">
        <v>12</v>
      </c>
      <c r="I9631" s="3" t="s">
        <v>14</v>
      </c>
    </row>
    <row r="9632" spans="4:9">
      <c r="D9632" s="2">
        <v>44225</v>
      </c>
      <c r="E9632" s="2">
        <v>44955</v>
      </c>
      <c r="F9632" s="3" t="s">
        <v>409</v>
      </c>
      <c r="G9632" s="3" t="s">
        <v>31435</v>
      </c>
      <c r="H9632" s="7">
        <v>16</v>
      </c>
      <c r="I9632" s="3" t="s">
        <v>14</v>
      </c>
    </row>
    <row r="9633" spans="4:9">
      <c r="D9633" s="2">
        <v>44225</v>
      </c>
      <c r="E9633" s="2">
        <v>44955</v>
      </c>
      <c r="F9633" s="3" t="s">
        <v>13</v>
      </c>
      <c r="G9633" s="3" t="s">
        <v>31435</v>
      </c>
      <c r="H9633" s="7">
        <v>32</v>
      </c>
      <c r="I9633" s="3" t="s">
        <v>14</v>
      </c>
    </row>
    <row r="9634" spans="4:9">
      <c r="D9634" s="2">
        <v>44225</v>
      </c>
      <c r="E9634" s="2">
        <v>44955</v>
      </c>
      <c r="F9634" s="3" t="s">
        <v>6</v>
      </c>
      <c r="G9634" s="3" t="s">
        <v>31435</v>
      </c>
      <c r="H9634" s="7">
        <v>46</v>
      </c>
      <c r="I9634" s="3" t="s">
        <v>14</v>
      </c>
    </row>
    <row r="9635" spans="4:9">
      <c r="D9635" s="2">
        <v>44225</v>
      </c>
      <c r="E9635" s="2">
        <v>44955</v>
      </c>
      <c r="F9635" s="3" t="s">
        <v>6</v>
      </c>
      <c r="G9635" s="3" t="s">
        <v>31435</v>
      </c>
      <c r="H9635" s="7">
        <v>63</v>
      </c>
      <c r="I9635" s="3" t="s">
        <v>14</v>
      </c>
    </row>
    <row r="9636" spans="4:9">
      <c r="D9636" s="2">
        <v>44225</v>
      </c>
      <c r="E9636" s="2">
        <v>44955</v>
      </c>
      <c r="F9636" s="3" t="s">
        <v>409</v>
      </c>
      <c r="G9636" s="3" t="s">
        <v>31435</v>
      </c>
      <c r="H9636" s="7">
        <v>94</v>
      </c>
      <c r="I9636" s="3" t="s">
        <v>14</v>
      </c>
    </row>
    <row r="9637" spans="4:9">
      <c r="D9637" s="2">
        <v>44225</v>
      </c>
      <c r="E9637" s="2">
        <v>44955</v>
      </c>
      <c r="F9637" s="3" t="s">
        <v>6</v>
      </c>
      <c r="G9637" s="3" t="s">
        <v>31435</v>
      </c>
      <c r="H9637" s="7">
        <v>385</v>
      </c>
      <c r="I9637" s="3" t="s">
        <v>14</v>
      </c>
    </row>
    <row r="9638" spans="4:9">
      <c r="D9638" s="2">
        <v>44225</v>
      </c>
      <c r="E9638" s="2">
        <v>44955</v>
      </c>
      <c r="F9638" s="3" t="s">
        <v>13</v>
      </c>
      <c r="G9638" s="3" t="s">
        <v>31435</v>
      </c>
      <c r="H9638" s="7">
        <v>0</v>
      </c>
      <c r="I9638" s="3" t="s">
        <v>679</v>
      </c>
    </row>
    <row r="9639" spans="4:9">
      <c r="D9639" s="2">
        <v>44225</v>
      </c>
      <c r="E9639" s="2">
        <v>44955</v>
      </c>
      <c r="F9639" s="3" t="s">
        <v>13</v>
      </c>
      <c r="G9639" s="3" t="s">
        <v>31435</v>
      </c>
      <c r="H9639" s="7">
        <v>0</v>
      </c>
      <c r="I9639" s="3" t="s">
        <v>679</v>
      </c>
    </row>
    <row r="9640" spans="4:9">
      <c r="D9640" s="2">
        <v>44225</v>
      </c>
      <c r="E9640" s="2">
        <v>44955</v>
      </c>
      <c r="F9640" s="3" t="s">
        <v>13</v>
      </c>
      <c r="G9640" s="3" t="s">
        <v>31435</v>
      </c>
      <c r="H9640" s="7">
        <v>0</v>
      </c>
      <c r="I9640" s="3" t="s">
        <v>679</v>
      </c>
    </row>
    <row r="9641" spans="4:9">
      <c r="D9641" s="2">
        <v>44225</v>
      </c>
      <c r="E9641" s="2">
        <v>44955</v>
      </c>
      <c r="F9641" s="3" t="s">
        <v>13</v>
      </c>
      <c r="G9641" s="3" t="s">
        <v>31435</v>
      </c>
      <c r="H9641" s="7">
        <v>0</v>
      </c>
      <c r="I9641" s="3" t="s">
        <v>679</v>
      </c>
    </row>
    <row r="9642" spans="4:9">
      <c r="D9642" s="2">
        <v>44225</v>
      </c>
      <c r="E9642" s="2">
        <v>44955</v>
      </c>
      <c r="F9642" s="3" t="s">
        <v>13</v>
      </c>
      <c r="G9642" s="3" t="s">
        <v>31435</v>
      </c>
      <c r="H9642" s="7">
        <v>0</v>
      </c>
      <c r="I9642" s="3" t="s">
        <v>679</v>
      </c>
    </row>
    <row r="9643" spans="4:9">
      <c r="D9643" s="2">
        <v>44225</v>
      </c>
      <c r="E9643" s="2">
        <v>44955</v>
      </c>
      <c r="F9643" s="3" t="s">
        <v>13</v>
      </c>
      <c r="G9643" s="3" t="s">
        <v>31435</v>
      </c>
      <c r="H9643" s="7">
        <v>0</v>
      </c>
      <c r="I9643" s="3" t="s">
        <v>679</v>
      </c>
    </row>
    <row r="9644" spans="4:9">
      <c r="D9644" s="2">
        <v>44225</v>
      </c>
      <c r="E9644" s="2">
        <v>44955</v>
      </c>
      <c r="F9644" s="3" t="s">
        <v>13</v>
      </c>
      <c r="G9644" s="3" t="s">
        <v>31435</v>
      </c>
      <c r="H9644" s="7">
        <v>0</v>
      </c>
      <c r="I9644" s="3" t="s">
        <v>679</v>
      </c>
    </row>
    <row r="9645" spans="4:9">
      <c r="D9645" s="2">
        <v>44225</v>
      </c>
      <c r="E9645" s="2">
        <v>44955</v>
      </c>
      <c r="F9645" s="3" t="s">
        <v>13</v>
      </c>
      <c r="G9645" s="3" t="s">
        <v>31435</v>
      </c>
      <c r="H9645" s="7">
        <v>0</v>
      </c>
      <c r="I9645" s="3" t="s">
        <v>679</v>
      </c>
    </row>
    <row r="9646" spans="4:9">
      <c r="D9646" s="2">
        <v>44225</v>
      </c>
      <c r="E9646" s="2">
        <v>44955</v>
      </c>
      <c r="F9646" s="3" t="s">
        <v>13</v>
      </c>
      <c r="G9646" s="3" t="s">
        <v>31435</v>
      </c>
      <c r="H9646" s="7">
        <v>0</v>
      </c>
      <c r="I9646" s="3" t="s">
        <v>679</v>
      </c>
    </row>
    <row r="9647" spans="4:9">
      <c r="D9647" s="2">
        <v>44225</v>
      </c>
      <c r="E9647" s="2">
        <v>44955</v>
      </c>
      <c r="F9647" s="3" t="s">
        <v>13</v>
      </c>
      <c r="G9647" s="3" t="s">
        <v>31435</v>
      </c>
      <c r="H9647" s="7">
        <v>0</v>
      </c>
      <c r="I9647" s="3" t="s">
        <v>679</v>
      </c>
    </row>
    <row r="9648" spans="4:9">
      <c r="D9648" s="2">
        <v>44225</v>
      </c>
      <c r="E9648" s="2">
        <v>44955</v>
      </c>
      <c r="F9648" s="3" t="s">
        <v>13</v>
      </c>
      <c r="G9648" s="3" t="s">
        <v>31435</v>
      </c>
      <c r="H9648" s="7">
        <v>0</v>
      </c>
      <c r="I9648" s="3" t="s">
        <v>679</v>
      </c>
    </row>
    <row r="9649" spans="4:9">
      <c r="D9649" s="2">
        <v>44225</v>
      </c>
      <c r="E9649" s="2">
        <v>44955</v>
      </c>
      <c r="F9649" s="3" t="s">
        <v>13</v>
      </c>
      <c r="G9649" s="3" t="s">
        <v>31435</v>
      </c>
      <c r="H9649" s="7">
        <v>0</v>
      </c>
      <c r="I9649" s="3" t="s">
        <v>679</v>
      </c>
    </row>
    <row r="9650" spans="4:9">
      <c r="D9650" s="2">
        <v>44225</v>
      </c>
      <c r="E9650" s="2">
        <v>44955</v>
      </c>
      <c r="F9650" s="3" t="s">
        <v>13</v>
      </c>
      <c r="G9650" s="3" t="s">
        <v>31435</v>
      </c>
      <c r="H9650" s="7">
        <v>0</v>
      </c>
      <c r="I9650" s="3" t="s">
        <v>679</v>
      </c>
    </row>
    <row r="9651" spans="4:9">
      <c r="D9651" s="2">
        <v>44225</v>
      </c>
      <c r="E9651" s="2">
        <v>44955</v>
      </c>
      <c r="F9651" s="3" t="s">
        <v>13</v>
      </c>
      <c r="G9651" s="3" t="s">
        <v>31435</v>
      </c>
      <c r="H9651" s="7">
        <v>0</v>
      </c>
      <c r="I9651" s="3" t="s">
        <v>679</v>
      </c>
    </row>
    <row r="9652" spans="4:9">
      <c r="D9652" s="2">
        <v>44225</v>
      </c>
      <c r="E9652" s="2">
        <v>44955</v>
      </c>
      <c r="F9652" s="3" t="s">
        <v>13</v>
      </c>
      <c r="G9652" s="3" t="s">
        <v>31435</v>
      </c>
      <c r="H9652" s="7">
        <v>0</v>
      </c>
      <c r="I9652" s="3" t="s">
        <v>679</v>
      </c>
    </row>
    <row r="9653" spans="4:9">
      <c r="D9653" s="2">
        <v>44225</v>
      </c>
      <c r="E9653" s="2">
        <v>44955</v>
      </c>
      <c r="F9653" s="3" t="s">
        <v>744</v>
      </c>
      <c r="G9653" s="3" t="s">
        <v>31435</v>
      </c>
      <c r="H9653" s="7">
        <v>0</v>
      </c>
      <c r="I9653" s="3" t="s">
        <v>679</v>
      </c>
    </row>
    <row r="9654" spans="4:9">
      <c r="D9654" s="2">
        <v>44225</v>
      </c>
      <c r="E9654" s="2">
        <v>44955</v>
      </c>
      <c r="F9654" s="3" t="s">
        <v>13</v>
      </c>
      <c r="G9654" s="3" t="s">
        <v>31435</v>
      </c>
      <c r="H9654" s="7">
        <v>0</v>
      </c>
      <c r="I9654" s="3" t="s">
        <v>679</v>
      </c>
    </row>
    <row r="9655" spans="4:9">
      <c r="D9655" s="2">
        <v>44225</v>
      </c>
      <c r="E9655" s="2">
        <v>44955</v>
      </c>
      <c r="F9655" s="3" t="s">
        <v>13</v>
      </c>
      <c r="G9655" s="3" t="s">
        <v>31435</v>
      </c>
      <c r="H9655" s="7">
        <v>0</v>
      </c>
      <c r="I9655" s="3" t="s">
        <v>679</v>
      </c>
    </row>
    <row r="9656" spans="4:9">
      <c r="D9656" s="2">
        <v>44225</v>
      </c>
      <c r="E9656" s="2">
        <v>44955</v>
      </c>
      <c r="F9656" s="3" t="s">
        <v>13</v>
      </c>
      <c r="G9656" s="3" t="s">
        <v>31435</v>
      </c>
      <c r="H9656" s="7">
        <v>0</v>
      </c>
      <c r="I9656" s="3" t="s">
        <v>679</v>
      </c>
    </row>
    <row r="9657" spans="4:9">
      <c r="D9657" s="2">
        <v>44225</v>
      </c>
      <c r="E9657" s="2">
        <v>44955</v>
      </c>
      <c r="F9657" s="3" t="s">
        <v>13</v>
      </c>
      <c r="G9657" s="3" t="s">
        <v>31435</v>
      </c>
      <c r="H9657" s="7">
        <v>0</v>
      </c>
      <c r="I9657" s="3" t="s">
        <v>7</v>
      </c>
    </row>
    <row r="9658" spans="4:9">
      <c r="D9658" s="2">
        <v>44225</v>
      </c>
      <c r="E9658" s="2">
        <v>44955</v>
      </c>
      <c r="F9658" s="3" t="s">
        <v>13</v>
      </c>
      <c r="G9658" s="3" t="s">
        <v>31435</v>
      </c>
      <c r="H9658" s="7">
        <v>0</v>
      </c>
      <c r="I9658" s="3" t="s">
        <v>7</v>
      </c>
    </row>
    <row r="9659" spans="4:9">
      <c r="D9659" s="2">
        <v>44225</v>
      </c>
      <c r="E9659" s="2">
        <v>44955</v>
      </c>
      <c r="F9659" s="3" t="s">
        <v>13</v>
      </c>
      <c r="G9659" s="3" t="s">
        <v>31435</v>
      </c>
      <c r="H9659" s="7">
        <v>0</v>
      </c>
      <c r="I9659" s="3" t="s">
        <v>7</v>
      </c>
    </row>
    <row r="9660" spans="4:9">
      <c r="D9660" s="2">
        <v>44225</v>
      </c>
      <c r="E9660" s="2">
        <v>44955</v>
      </c>
      <c r="F9660" s="3" t="s">
        <v>13</v>
      </c>
      <c r="G9660" s="3" t="s">
        <v>31435</v>
      </c>
      <c r="H9660" s="7">
        <v>0</v>
      </c>
      <c r="I9660" s="3" t="s">
        <v>7</v>
      </c>
    </row>
    <row r="9661" spans="4:9">
      <c r="D9661" s="2">
        <v>44225</v>
      </c>
      <c r="E9661" s="2">
        <v>44955</v>
      </c>
      <c r="F9661" s="3" t="s">
        <v>13</v>
      </c>
      <c r="G9661" s="3" t="s">
        <v>31435</v>
      </c>
      <c r="H9661" s="7">
        <v>0</v>
      </c>
      <c r="I9661" s="3" t="s">
        <v>7</v>
      </c>
    </row>
    <row r="9662" spans="4:9">
      <c r="D9662" s="2">
        <v>44225</v>
      </c>
      <c r="E9662" s="2">
        <v>44955</v>
      </c>
      <c r="F9662" s="3" t="s">
        <v>13</v>
      </c>
      <c r="G9662" s="3" t="s">
        <v>31435</v>
      </c>
      <c r="H9662" s="7">
        <v>0</v>
      </c>
      <c r="I9662" s="3" t="s">
        <v>7</v>
      </c>
    </row>
    <row r="9663" spans="4:9">
      <c r="D9663" s="2">
        <v>44225</v>
      </c>
      <c r="E9663" s="2">
        <v>44955</v>
      </c>
      <c r="F9663" s="3" t="s">
        <v>13</v>
      </c>
      <c r="G9663" s="3" t="s">
        <v>31435</v>
      </c>
      <c r="H9663" s="7">
        <v>0</v>
      </c>
      <c r="I9663" s="3" t="s">
        <v>7</v>
      </c>
    </row>
    <row r="9664" spans="4:9">
      <c r="D9664" s="2">
        <v>44225</v>
      </c>
      <c r="E9664" s="2">
        <v>44955</v>
      </c>
      <c r="F9664" s="3" t="s">
        <v>13</v>
      </c>
      <c r="G9664" s="3" t="s">
        <v>31435</v>
      </c>
      <c r="H9664" s="7">
        <v>0</v>
      </c>
      <c r="I9664" s="3" t="s">
        <v>7</v>
      </c>
    </row>
    <row r="9665" spans="4:9">
      <c r="D9665" s="2">
        <v>44225</v>
      </c>
      <c r="E9665" s="2">
        <v>44955</v>
      </c>
      <c r="F9665" s="3" t="s">
        <v>13</v>
      </c>
      <c r="G9665" s="3" t="s">
        <v>31435</v>
      </c>
      <c r="H9665" s="7">
        <v>0</v>
      </c>
      <c r="I9665" s="3" t="s">
        <v>7</v>
      </c>
    </row>
    <row r="9666" spans="4:9">
      <c r="D9666" s="2">
        <v>44225</v>
      </c>
      <c r="E9666" s="2">
        <v>44955</v>
      </c>
      <c r="F9666" s="3" t="s">
        <v>13</v>
      </c>
      <c r="G9666" s="3" t="s">
        <v>31435</v>
      </c>
      <c r="H9666" s="7">
        <v>0</v>
      </c>
      <c r="I9666" s="3" t="s">
        <v>7</v>
      </c>
    </row>
    <row r="9667" spans="4:9">
      <c r="D9667" s="2">
        <v>44225</v>
      </c>
      <c r="E9667" s="2">
        <v>44955</v>
      </c>
      <c r="F9667" s="3" t="s">
        <v>13</v>
      </c>
      <c r="G9667" s="3" t="s">
        <v>31435</v>
      </c>
      <c r="H9667" s="7">
        <v>0</v>
      </c>
      <c r="I9667" s="3" t="s">
        <v>7</v>
      </c>
    </row>
    <row r="9668" spans="4:9">
      <c r="D9668" s="2">
        <v>44225</v>
      </c>
      <c r="E9668" s="2">
        <v>44955</v>
      </c>
      <c r="F9668" s="3" t="s">
        <v>13</v>
      </c>
      <c r="G9668" s="3" t="s">
        <v>31435</v>
      </c>
      <c r="H9668" s="7">
        <v>0</v>
      </c>
      <c r="I9668" s="3" t="s">
        <v>7</v>
      </c>
    </row>
    <row r="9669" spans="4:9">
      <c r="D9669" s="2">
        <v>44225</v>
      </c>
      <c r="E9669" s="2">
        <v>44955</v>
      </c>
      <c r="F9669" s="3" t="s">
        <v>13</v>
      </c>
      <c r="G9669" s="3" t="s">
        <v>31435</v>
      </c>
      <c r="H9669" s="7">
        <v>0</v>
      </c>
      <c r="I9669" s="3" t="s">
        <v>7</v>
      </c>
    </row>
    <row r="9670" spans="4:9">
      <c r="D9670" s="2">
        <v>44225</v>
      </c>
      <c r="E9670" s="2">
        <v>44955</v>
      </c>
      <c r="F9670" s="3" t="s">
        <v>13</v>
      </c>
      <c r="G9670" s="3" t="s">
        <v>31435</v>
      </c>
      <c r="H9670" s="7">
        <v>0</v>
      </c>
      <c r="I9670" s="3" t="s">
        <v>7</v>
      </c>
    </row>
    <row r="9671" spans="4:9">
      <c r="D9671" s="2">
        <v>44225</v>
      </c>
      <c r="E9671" s="2">
        <v>44955</v>
      </c>
      <c r="F9671" s="3" t="s">
        <v>13</v>
      </c>
      <c r="G9671" s="3" t="s">
        <v>31435</v>
      </c>
      <c r="H9671" s="7">
        <v>0</v>
      </c>
      <c r="I9671" s="3" t="s">
        <v>7</v>
      </c>
    </row>
    <row r="9672" spans="4:9">
      <c r="D9672" s="2">
        <v>44225</v>
      </c>
      <c r="E9672" s="2">
        <v>44955</v>
      </c>
      <c r="F9672" s="3" t="s">
        <v>744</v>
      </c>
      <c r="G9672" s="3" t="s">
        <v>31435</v>
      </c>
      <c r="H9672" s="7">
        <v>0</v>
      </c>
      <c r="I9672" s="3" t="s">
        <v>7</v>
      </c>
    </row>
    <row r="9673" spans="4:9">
      <c r="D9673" s="2">
        <v>44225</v>
      </c>
      <c r="E9673" s="2">
        <v>44955</v>
      </c>
      <c r="F9673" s="3" t="s">
        <v>13</v>
      </c>
      <c r="G9673" s="3" t="s">
        <v>31435</v>
      </c>
      <c r="H9673" s="7">
        <v>0</v>
      </c>
      <c r="I9673" s="3" t="s">
        <v>7</v>
      </c>
    </row>
    <row r="9674" spans="4:9">
      <c r="D9674" s="2">
        <v>44225</v>
      </c>
      <c r="E9674" s="2">
        <v>44955</v>
      </c>
      <c r="F9674" s="3" t="s">
        <v>13</v>
      </c>
      <c r="G9674" s="3" t="s">
        <v>31435</v>
      </c>
      <c r="H9674" s="7">
        <v>0</v>
      </c>
      <c r="I9674" s="3" t="s">
        <v>7</v>
      </c>
    </row>
    <row r="9675" spans="4:9">
      <c r="D9675" s="2">
        <v>44225</v>
      </c>
      <c r="E9675" s="2">
        <v>44955</v>
      </c>
      <c r="F9675" s="3" t="s">
        <v>13</v>
      </c>
      <c r="G9675" s="3" t="s">
        <v>31435</v>
      </c>
      <c r="H9675" s="7">
        <v>0</v>
      </c>
      <c r="I9675" s="3" t="s">
        <v>7</v>
      </c>
    </row>
    <row r="9676" spans="4:9">
      <c r="D9676" s="2">
        <v>44225</v>
      </c>
      <c r="E9676" s="2">
        <v>44955</v>
      </c>
      <c r="F9676" s="3" t="s">
        <v>409</v>
      </c>
      <c r="G9676" s="3" t="s">
        <v>31435</v>
      </c>
      <c r="H9676" s="7">
        <v>5</v>
      </c>
      <c r="I9676" s="3" t="s">
        <v>7</v>
      </c>
    </row>
    <row r="9677" spans="4:9">
      <c r="D9677" s="2">
        <v>44225</v>
      </c>
      <c r="E9677" s="2">
        <v>44955</v>
      </c>
      <c r="F9677" s="3" t="s">
        <v>409</v>
      </c>
      <c r="G9677" s="3" t="s">
        <v>31435</v>
      </c>
      <c r="H9677" s="7">
        <v>16</v>
      </c>
      <c r="I9677" s="3" t="s">
        <v>7</v>
      </c>
    </row>
    <row r="9678" spans="4:9">
      <c r="D9678" s="2">
        <v>44225</v>
      </c>
      <c r="E9678" s="2">
        <v>44955</v>
      </c>
      <c r="F9678" s="3" t="s">
        <v>6</v>
      </c>
      <c r="G9678" s="3" t="s">
        <v>31435</v>
      </c>
      <c r="H9678" s="7">
        <v>46</v>
      </c>
      <c r="I9678" s="3" t="s">
        <v>7</v>
      </c>
    </row>
    <row r="9679" spans="4:9">
      <c r="D9679" s="2">
        <v>44225</v>
      </c>
      <c r="E9679" s="2">
        <v>44955</v>
      </c>
      <c r="F9679" s="3" t="s">
        <v>6</v>
      </c>
      <c r="G9679" s="3" t="s">
        <v>31435</v>
      </c>
      <c r="H9679" s="7">
        <v>63</v>
      </c>
      <c r="I9679" s="3" t="s">
        <v>7</v>
      </c>
    </row>
    <row r="9680" spans="4:9">
      <c r="D9680" s="2">
        <v>44225</v>
      </c>
      <c r="E9680" s="2">
        <v>44955</v>
      </c>
      <c r="F9680" s="3" t="s">
        <v>409</v>
      </c>
      <c r="G9680" s="3" t="s">
        <v>31435</v>
      </c>
      <c r="H9680" s="7">
        <v>94</v>
      </c>
      <c r="I9680" s="3" t="s">
        <v>7</v>
      </c>
    </row>
    <row r="9681" spans="4:9">
      <c r="D9681" s="2">
        <v>44225</v>
      </c>
      <c r="E9681" s="2">
        <v>44955</v>
      </c>
      <c r="F9681" s="3" t="s">
        <v>6</v>
      </c>
      <c r="G9681" s="3" t="s">
        <v>31435</v>
      </c>
      <c r="H9681" s="7">
        <v>385</v>
      </c>
      <c r="I9681" s="3" t="s">
        <v>7</v>
      </c>
    </row>
    <row r="9682" spans="4:9">
      <c r="D9682" s="2">
        <v>44228</v>
      </c>
      <c r="E9682" s="2">
        <v>44957</v>
      </c>
      <c r="F9682" s="3" t="s">
        <v>13</v>
      </c>
      <c r="G9682" s="3" t="s">
        <v>31437</v>
      </c>
      <c r="H9682" s="7">
        <v>260</v>
      </c>
      <c r="I9682" s="3" t="s">
        <v>14</v>
      </c>
    </row>
    <row r="9683" spans="4:9">
      <c r="D9683" s="2">
        <v>44228</v>
      </c>
      <c r="E9683" s="2">
        <v>44957</v>
      </c>
      <c r="F9683" s="3" t="s">
        <v>409</v>
      </c>
      <c r="G9683" s="3" t="s">
        <v>31437</v>
      </c>
      <c r="H9683" s="7">
        <v>0</v>
      </c>
      <c r="I9683" s="3" t="s">
        <v>7</v>
      </c>
    </row>
    <row r="9684" spans="4:9">
      <c r="D9684" s="2">
        <v>44228</v>
      </c>
      <c r="E9684" s="2">
        <v>44957</v>
      </c>
      <c r="F9684" s="3" t="s">
        <v>409</v>
      </c>
      <c r="G9684" s="3" t="s">
        <v>31437</v>
      </c>
      <c r="H9684" s="7">
        <v>0</v>
      </c>
      <c r="I9684" s="3" t="s">
        <v>7</v>
      </c>
    </row>
    <row r="9685" spans="4:9">
      <c r="D9685" s="2">
        <v>44228</v>
      </c>
      <c r="E9685" s="2">
        <v>44957</v>
      </c>
      <c r="F9685" s="3" t="s">
        <v>13</v>
      </c>
      <c r="G9685" s="3" t="s">
        <v>31434</v>
      </c>
      <c r="H9685" s="7">
        <v>0</v>
      </c>
      <c r="I9685" s="3" t="s">
        <v>14</v>
      </c>
    </row>
    <row r="9686" spans="4:9">
      <c r="D9686" s="2">
        <v>44228</v>
      </c>
      <c r="E9686" s="2">
        <v>44957</v>
      </c>
      <c r="F9686" s="3" t="s">
        <v>409</v>
      </c>
      <c r="G9686" s="3" t="s">
        <v>31434</v>
      </c>
      <c r="H9686" s="7">
        <v>0</v>
      </c>
      <c r="I9686" s="3" t="s">
        <v>7</v>
      </c>
    </row>
    <row r="9687" spans="4:9">
      <c r="D9687" s="2">
        <v>44228</v>
      </c>
      <c r="E9687" s="2">
        <v>44957</v>
      </c>
      <c r="F9687" s="3" t="s">
        <v>409</v>
      </c>
      <c r="G9687" s="3" t="s">
        <v>31434</v>
      </c>
      <c r="H9687" s="7">
        <v>0</v>
      </c>
      <c r="I9687" s="3" t="s">
        <v>7</v>
      </c>
    </row>
    <row r="9688" spans="4:9">
      <c r="D9688" s="2">
        <v>44228</v>
      </c>
      <c r="E9688" s="2">
        <v>44957</v>
      </c>
      <c r="F9688" s="3" t="s">
        <v>13</v>
      </c>
      <c r="G9688" s="3" t="s">
        <v>31435</v>
      </c>
      <c r="H9688" s="7">
        <v>93</v>
      </c>
      <c r="I9688" s="3" t="s">
        <v>14</v>
      </c>
    </row>
    <row r="9689" spans="4:9">
      <c r="D9689" s="2">
        <v>44228</v>
      </c>
      <c r="E9689" s="2">
        <v>44957</v>
      </c>
      <c r="F9689" s="3" t="s">
        <v>409</v>
      </c>
      <c r="G9689" s="3" t="s">
        <v>31435</v>
      </c>
      <c r="H9689" s="7">
        <v>0</v>
      </c>
      <c r="I9689" s="3" t="s">
        <v>7</v>
      </c>
    </row>
    <row r="9690" spans="4:9">
      <c r="D9690" s="2">
        <v>44228</v>
      </c>
      <c r="E9690" s="2">
        <v>44957</v>
      </c>
      <c r="F9690" s="3" t="s">
        <v>409</v>
      </c>
      <c r="G9690" s="3" t="s">
        <v>31435</v>
      </c>
      <c r="H9690" s="7">
        <v>0</v>
      </c>
      <c r="I9690" s="3" t="s">
        <v>7</v>
      </c>
    </row>
    <row r="9691" spans="4:9">
      <c r="D9691" s="2">
        <v>44229</v>
      </c>
      <c r="E9691" s="2">
        <v>44959</v>
      </c>
      <c r="F9691" s="3" t="s">
        <v>13</v>
      </c>
      <c r="G9691" s="3" t="s">
        <v>31437</v>
      </c>
      <c r="H9691" s="7">
        <v>0</v>
      </c>
      <c r="I9691" s="3" t="s">
        <v>374</v>
      </c>
    </row>
    <row r="9692" spans="4:9">
      <c r="D9692" s="2">
        <v>44229</v>
      </c>
      <c r="E9692" s="2">
        <v>44959</v>
      </c>
      <c r="F9692" s="3" t="s">
        <v>13</v>
      </c>
      <c r="G9692" s="3" t="s">
        <v>31437</v>
      </c>
      <c r="H9692" s="7">
        <v>0</v>
      </c>
      <c r="I9692" s="3" t="s">
        <v>374</v>
      </c>
    </row>
    <row r="9693" spans="4:9">
      <c r="D9693" s="2">
        <v>44229</v>
      </c>
      <c r="E9693" s="2">
        <v>44959</v>
      </c>
      <c r="F9693" s="3" t="s">
        <v>13</v>
      </c>
      <c r="G9693" s="3" t="s">
        <v>31437</v>
      </c>
      <c r="H9693" s="7">
        <v>1</v>
      </c>
      <c r="I9693" s="3" t="s">
        <v>374</v>
      </c>
    </row>
    <row r="9694" spans="4:9">
      <c r="D9694" s="2">
        <v>44229</v>
      </c>
      <c r="E9694" s="2">
        <v>44959</v>
      </c>
      <c r="F9694" s="3" t="s">
        <v>13</v>
      </c>
      <c r="G9694" s="3" t="s">
        <v>31437</v>
      </c>
      <c r="H9694" s="7">
        <v>1</v>
      </c>
      <c r="I9694" s="3" t="s">
        <v>374</v>
      </c>
    </row>
    <row r="9695" spans="4:9">
      <c r="D9695" s="2">
        <v>44229</v>
      </c>
      <c r="E9695" s="2">
        <v>44959</v>
      </c>
      <c r="F9695" s="3" t="s">
        <v>13</v>
      </c>
      <c r="G9695" s="3" t="s">
        <v>31437</v>
      </c>
      <c r="H9695" s="7">
        <v>1</v>
      </c>
      <c r="I9695" s="3" t="s">
        <v>374</v>
      </c>
    </row>
    <row r="9696" spans="4:9">
      <c r="D9696" s="2">
        <v>44229</v>
      </c>
      <c r="E9696" s="2">
        <v>44959</v>
      </c>
      <c r="F9696" s="3" t="s">
        <v>13</v>
      </c>
      <c r="G9696" s="3" t="s">
        <v>31437</v>
      </c>
      <c r="H9696" s="7">
        <v>2</v>
      </c>
      <c r="I9696" s="3" t="s">
        <v>374</v>
      </c>
    </row>
    <row r="9697" spans="4:9">
      <c r="D9697" s="2">
        <v>44229</v>
      </c>
      <c r="E9697" s="2">
        <v>44959</v>
      </c>
      <c r="F9697" s="3" t="s">
        <v>13</v>
      </c>
      <c r="G9697" s="3" t="s">
        <v>31437</v>
      </c>
      <c r="H9697" s="7">
        <v>4</v>
      </c>
      <c r="I9697" s="3" t="s">
        <v>374</v>
      </c>
    </row>
    <row r="9698" spans="4:9">
      <c r="D9698" s="2">
        <v>44229</v>
      </c>
      <c r="E9698" s="2">
        <v>44959</v>
      </c>
      <c r="F9698" s="3" t="s">
        <v>13</v>
      </c>
      <c r="G9698" s="3" t="s">
        <v>31437</v>
      </c>
      <c r="H9698" s="7">
        <v>0</v>
      </c>
      <c r="I9698" s="3" t="s">
        <v>14</v>
      </c>
    </row>
    <row r="9699" spans="4:9">
      <c r="D9699" s="2">
        <v>44229</v>
      </c>
      <c r="E9699" s="2">
        <v>44959</v>
      </c>
      <c r="F9699" s="3" t="s">
        <v>13</v>
      </c>
      <c r="G9699" s="3" t="s">
        <v>31437</v>
      </c>
      <c r="H9699" s="7">
        <v>0</v>
      </c>
      <c r="I9699" s="3" t="s">
        <v>14</v>
      </c>
    </row>
    <row r="9700" spans="4:9">
      <c r="D9700" s="2">
        <v>44229</v>
      </c>
      <c r="E9700" s="2">
        <v>44959</v>
      </c>
      <c r="F9700" s="3" t="s">
        <v>13</v>
      </c>
      <c r="G9700" s="3" t="s">
        <v>31437</v>
      </c>
      <c r="H9700" s="7">
        <v>1</v>
      </c>
      <c r="I9700" s="3" t="s">
        <v>14</v>
      </c>
    </row>
    <row r="9701" spans="4:9">
      <c r="D9701" s="2">
        <v>44229</v>
      </c>
      <c r="E9701" s="2">
        <v>44959</v>
      </c>
      <c r="F9701" s="3" t="s">
        <v>13</v>
      </c>
      <c r="G9701" s="3" t="s">
        <v>31437</v>
      </c>
      <c r="H9701" s="7">
        <v>1</v>
      </c>
      <c r="I9701" s="3" t="s">
        <v>14</v>
      </c>
    </row>
    <row r="9702" spans="4:9">
      <c r="D9702" s="2">
        <v>44229</v>
      </c>
      <c r="E9702" s="2">
        <v>44959</v>
      </c>
      <c r="F9702" s="3" t="s">
        <v>13</v>
      </c>
      <c r="G9702" s="3" t="s">
        <v>31437</v>
      </c>
      <c r="H9702" s="7">
        <v>1</v>
      </c>
      <c r="I9702" s="3" t="s">
        <v>14</v>
      </c>
    </row>
    <row r="9703" spans="4:9">
      <c r="D9703" s="2">
        <v>44229</v>
      </c>
      <c r="E9703" s="2">
        <v>44959</v>
      </c>
      <c r="F9703" s="3" t="s">
        <v>13</v>
      </c>
      <c r="G9703" s="3" t="s">
        <v>31437</v>
      </c>
      <c r="H9703" s="7">
        <v>2</v>
      </c>
      <c r="I9703" s="3" t="s">
        <v>14</v>
      </c>
    </row>
    <row r="9704" spans="4:9">
      <c r="D9704" s="2">
        <v>44229</v>
      </c>
      <c r="E9704" s="2">
        <v>44959</v>
      </c>
      <c r="F9704" s="3" t="s">
        <v>13</v>
      </c>
      <c r="G9704" s="3" t="s">
        <v>31437</v>
      </c>
      <c r="H9704" s="7">
        <v>4</v>
      </c>
      <c r="I9704" s="3" t="s">
        <v>14</v>
      </c>
    </row>
    <row r="9705" spans="4:9">
      <c r="D9705" s="2">
        <v>44229</v>
      </c>
      <c r="E9705" s="2">
        <v>44959</v>
      </c>
      <c r="F9705" s="3" t="s">
        <v>13</v>
      </c>
      <c r="G9705" s="3" t="s">
        <v>31434</v>
      </c>
      <c r="H9705" s="7">
        <v>0</v>
      </c>
      <c r="I9705" s="3" t="s">
        <v>374</v>
      </c>
    </row>
    <row r="9706" spans="4:9">
      <c r="D9706" s="2">
        <v>44229</v>
      </c>
      <c r="E9706" s="2">
        <v>44959</v>
      </c>
      <c r="F9706" s="3" t="s">
        <v>13</v>
      </c>
      <c r="G9706" s="3" t="s">
        <v>31434</v>
      </c>
      <c r="H9706" s="7">
        <v>0</v>
      </c>
      <c r="I9706" s="3" t="s">
        <v>374</v>
      </c>
    </row>
    <row r="9707" spans="4:9">
      <c r="D9707" s="2">
        <v>44229</v>
      </c>
      <c r="E9707" s="2">
        <v>44959</v>
      </c>
      <c r="F9707" s="3" t="s">
        <v>13</v>
      </c>
      <c r="G9707" s="3" t="s">
        <v>31434</v>
      </c>
      <c r="H9707" s="7">
        <v>0</v>
      </c>
      <c r="I9707" s="3" t="s">
        <v>374</v>
      </c>
    </row>
    <row r="9708" spans="4:9">
      <c r="D9708" s="2">
        <v>44229</v>
      </c>
      <c r="E9708" s="2">
        <v>44959</v>
      </c>
      <c r="F9708" s="3" t="s">
        <v>13</v>
      </c>
      <c r="G9708" s="3" t="s">
        <v>31434</v>
      </c>
      <c r="H9708" s="7">
        <v>0</v>
      </c>
      <c r="I9708" s="3" t="s">
        <v>374</v>
      </c>
    </row>
    <row r="9709" spans="4:9">
      <c r="D9709" s="2">
        <v>44229</v>
      </c>
      <c r="E9709" s="2">
        <v>44959</v>
      </c>
      <c r="F9709" s="3" t="s">
        <v>13</v>
      </c>
      <c r="G9709" s="3" t="s">
        <v>31434</v>
      </c>
      <c r="H9709" s="7">
        <v>0</v>
      </c>
      <c r="I9709" s="3" t="s">
        <v>374</v>
      </c>
    </row>
    <row r="9710" spans="4:9">
      <c r="D9710" s="2">
        <v>44229</v>
      </c>
      <c r="E9710" s="2">
        <v>44959</v>
      </c>
      <c r="F9710" s="3" t="s">
        <v>13</v>
      </c>
      <c r="G9710" s="3" t="s">
        <v>31434</v>
      </c>
      <c r="H9710" s="7">
        <v>0</v>
      </c>
      <c r="I9710" s="3" t="s">
        <v>374</v>
      </c>
    </row>
    <row r="9711" spans="4:9">
      <c r="D9711" s="2">
        <v>44229</v>
      </c>
      <c r="E9711" s="2">
        <v>44959</v>
      </c>
      <c r="F9711" s="3" t="s">
        <v>13</v>
      </c>
      <c r="G9711" s="3" t="s">
        <v>31434</v>
      </c>
      <c r="H9711" s="7">
        <v>0</v>
      </c>
      <c r="I9711" s="3" t="s">
        <v>374</v>
      </c>
    </row>
    <row r="9712" spans="4:9">
      <c r="D9712" s="2">
        <v>44229</v>
      </c>
      <c r="E9712" s="2">
        <v>44959</v>
      </c>
      <c r="F9712" s="3" t="s">
        <v>13</v>
      </c>
      <c r="G9712" s="3" t="s">
        <v>31434</v>
      </c>
      <c r="H9712" s="7">
        <v>0</v>
      </c>
      <c r="I9712" s="3" t="s">
        <v>14</v>
      </c>
    </row>
    <row r="9713" spans="4:9">
      <c r="D9713" s="2">
        <v>44229</v>
      </c>
      <c r="E9713" s="2">
        <v>44959</v>
      </c>
      <c r="F9713" s="3" t="s">
        <v>13</v>
      </c>
      <c r="G9713" s="3" t="s">
        <v>31434</v>
      </c>
      <c r="H9713" s="7">
        <v>0</v>
      </c>
      <c r="I9713" s="3" t="s">
        <v>14</v>
      </c>
    </row>
    <row r="9714" spans="4:9">
      <c r="D9714" s="2">
        <v>44229</v>
      </c>
      <c r="E9714" s="2">
        <v>44959</v>
      </c>
      <c r="F9714" s="3" t="s">
        <v>13</v>
      </c>
      <c r="G9714" s="3" t="s">
        <v>31434</v>
      </c>
      <c r="H9714" s="7">
        <v>0</v>
      </c>
      <c r="I9714" s="3" t="s">
        <v>14</v>
      </c>
    </row>
    <row r="9715" spans="4:9">
      <c r="D9715" s="2">
        <v>44229</v>
      </c>
      <c r="E9715" s="2">
        <v>44959</v>
      </c>
      <c r="F9715" s="3" t="s">
        <v>13</v>
      </c>
      <c r="G9715" s="3" t="s">
        <v>31434</v>
      </c>
      <c r="H9715" s="7">
        <v>0</v>
      </c>
      <c r="I9715" s="3" t="s">
        <v>14</v>
      </c>
    </row>
    <row r="9716" spans="4:9">
      <c r="D9716" s="2">
        <v>44229</v>
      </c>
      <c r="E9716" s="2">
        <v>44959</v>
      </c>
      <c r="F9716" s="3" t="s">
        <v>13</v>
      </c>
      <c r="G9716" s="3" t="s">
        <v>31434</v>
      </c>
      <c r="H9716" s="7">
        <v>0</v>
      </c>
      <c r="I9716" s="3" t="s">
        <v>14</v>
      </c>
    </row>
    <row r="9717" spans="4:9">
      <c r="D9717" s="2">
        <v>44229</v>
      </c>
      <c r="E9717" s="2">
        <v>44959</v>
      </c>
      <c r="F9717" s="3" t="s">
        <v>13</v>
      </c>
      <c r="G9717" s="3" t="s">
        <v>31434</v>
      </c>
      <c r="H9717" s="7">
        <v>0</v>
      </c>
      <c r="I9717" s="3" t="s">
        <v>14</v>
      </c>
    </row>
    <row r="9718" spans="4:9">
      <c r="D9718" s="2">
        <v>44229</v>
      </c>
      <c r="E9718" s="2">
        <v>44959</v>
      </c>
      <c r="F9718" s="3" t="s">
        <v>13</v>
      </c>
      <c r="G9718" s="3" t="s">
        <v>31434</v>
      </c>
      <c r="H9718" s="7">
        <v>0</v>
      </c>
      <c r="I9718" s="3" t="s">
        <v>14</v>
      </c>
    </row>
    <row r="9719" spans="4:9">
      <c r="D9719" s="2">
        <v>44229</v>
      </c>
      <c r="E9719" s="2">
        <v>44959</v>
      </c>
      <c r="F9719" s="3" t="s">
        <v>13</v>
      </c>
      <c r="G9719" s="3" t="s">
        <v>31435</v>
      </c>
      <c r="H9719" s="7">
        <v>0</v>
      </c>
      <c r="I9719" s="3" t="s">
        <v>374</v>
      </c>
    </row>
    <row r="9720" spans="4:9">
      <c r="D9720" s="2">
        <v>44229</v>
      </c>
      <c r="E9720" s="2">
        <v>44959</v>
      </c>
      <c r="F9720" s="3" t="s">
        <v>13</v>
      </c>
      <c r="G9720" s="3" t="s">
        <v>31435</v>
      </c>
      <c r="H9720" s="7">
        <v>0</v>
      </c>
      <c r="I9720" s="3" t="s">
        <v>374</v>
      </c>
    </row>
    <row r="9721" spans="4:9">
      <c r="D9721" s="2">
        <v>44229</v>
      </c>
      <c r="E9721" s="2">
        <v>44959</v>
      </c>
      <c r="F9721" s="3" t="s">
        <v>13</v>
      </c>
      <c r="G9721" s="3" t="s">
        <v>31435</v>
      </c>
      <c r="H9721" s="7">
        <v>0</v>
      </c>
      <c r="I9721" s="3" t="s">
        <v>374</v>
      </c>
    </row>
    <row r="9722" spans="4:9">
      <c r="D9722" s="2">
        <v>44229</v>
      </c>
      <c r="E9722" s="2">
        <v>44959</v>
      </c>
      <c r="F9722" s="3" t="s">
        <v>13</v>
      </c>
      <c r="G9722" s="3" t="s">
        <v>31435</v>
      </c>
      <c r="H9722" s="7">
        <v>0</v>
      </c>
      <c r="I9722" s="3" t="s">
        <v>374</v>
      </c>
    </row>
    <row r="9723" spans="4:9">
      <c r="D9723" s="2">
        <v>44229</v>
      </c>
      <c r="E9723" s="2">
        <v>44959</v>
      </c>
      <c r="F9723" s="3" t="s">
        <v>13</v>
      </c>
      <c r="G9723" s="3" t="s">
        <v>31435</v>
      </c>
      <c r="H9723" s="7">
        <v>0</v>
      </c>
      <c r="I9723" s="3" t="s">
        <v>374</v>
      </c>
    </row>
    <row r="9724" spans="4:9">
      <c r="D9724" s="2">
        <v>44229</v>
      </c>
      <c r="E9724" s="2">
        <v>44959</v>
      </c>
      <c r="F9724" s="3" t="s">
        <v>13</v>
      </c>
      <c r="G9724" s="3" t="s">
        <v>31435</v>
      </c>
      <c r="H9724" s="7">
        <v>1</v>
      </c>
      <c r="I9724" s="3" t="s">
        <v>374</v>
      </c>
    </row>
    <row r="9725" spans="4:9">
      <c r="D9725" s="2">
        <v>44229</v>
      </c>
      <c r="E9725" s="2">
        <v>44959</v>
      </c>
      <c r="F9725" s="3" t="s">
        <v>13</v>
      </c>
      <c r="G9725" s="3" t="s">
        <v>31435</v>
      </c>
      <c r="H9725" s="7">
        <v>10</v>
      </c>
      <c r="I9725" s="3" t="s">
        <v>374</v>
      </c>
    </row>
    <row r="9726" spans="4:9">
      <c r="D9726" s="2">
        <v>44229</v>
      </c>
      <c r="E9726" s="2">
        <v>44959</v>
      </c>
      <c r="F9726" s="3" t="s">
        <v>13</v>
      </c>
      <c r="G9726" s="3" t="s">
        <v>31435</v>
      </c>
      <c r="H9726" s="7">
        <v>0</v>
      </c>
      <c r="I9726" s="3" t="s">
        <v>14</v>
      </c>
    </row>
    <row r="9727" spans="4:9">
      <c r="D9727" s="2">
        <v>44229</v>
      </c>
      <c r="E9727" s="2">
        <v>44959</v>
      </c>
      <c r="F9727" s="3" t="s">
        <v>13</v>
      </c>
      <c r="G9727" s="3" t="s">
        <v>31435</v>
      </c>
      <c r="H9727" s="7">
        <v>0</v>
      </c>
      <c r="I9727" s="3" t="s">
        <v>14</v>
      </c>
    </row>
    <row r="9728" spans="4:9">
      <c r="D9728" s="2">
        <v>44229</v>
      </c>
      <c r="E9728" s="2">
        <v>44959</v>
      </c>
      <c r="F9728" s="3" t="s">
        <v>13</v>
      </c>
      <c r="G9728" s="3" t="s">
        <v>31435</v>
      </c>
      <c r="H9728" s="7">
        <v>0</v>
      </c>
      <c r="I9728" s="3" t="s">
        <v>14</v>
      </c>
    </row>
    <row r="9729" spans="4:9">
      <c r="D9729" s="2">
        <v>44229</v>
      </c>
      <c r="E9729" s="2">
        <v>44959</v>
      </c>
      <c r="F9729" s="3" t="s">
        <v>13</v>
      </c>
      <c r="G9729" s="3" t="s">
        <v>31435</v>
      </c>
      <c r="H9729" s="7">
        <v>0</v>
      </c>
      <c r="I9729" s="3" t="s">
        <v>14</v>
      </c>
    </row>
    <row r="9730" spans="4:9">
      <c r="D9730" s="2">
        <v>44229</v>
      </c>
      <c r="E9730" s="2">
        <v>44959</v>
      </c>
      <c r="F9730" s="3" t="s">
        <v>13</v>
      </c>
      <c r="G9730" s="3" t="s">
        <v>31435</v>
      </c>
      <c r="H9730" s="7">
        <v>0</v>
      </c>
      <c r="I9730" s="3" t="s">
        <v>14</v>
      </c>
    </row>
    <row r="9731" spans="4:9">
      <c r="D9731" s="2">
        <v>44229</v>
      </c>
      <c r="E9731" s="2">
        <v>44959</v>
      </c>
      <c r="F9731" s="3" t="s">
        <v>13</v>
      </c>
      <c r="G9731" s="3" t="s">
        <v>31435</v>
      </c>
      <c r="H9731" s="7">
        <v>1</v>
      </c>
      <c r="I9731" s="3" t="s">
        <v>14</v>
      </c>
    </row>
    <row r="9732" spans="4:9">
      <c r="D9732" s="2">
        <v>44229</v>
      </c>
      <c r="E9732" s="2">
        <v>44959</v>
      </c>
      <c r="F9732" s="3" t="s">
        <v>13</v>
      </c>
      <c r="G9732" s="3" t="s">
        <v>31435</v>
      </c>
      <c r="H9732" s="7">
        <v>10</v>
      </c>
      <c r="I9732" s="3" t="s">
        <v>14</v>
      </c>
    </row>
    <row r="9733" spans="4:9">
      <c r="D9733" s="2">
        <v>44230</v>
      </c>
      <c r="E9733" s="2">
        <v>44960</v>
      </c>
      <c r="F9733" s="3" t="s">
        <v>409</v>
      </c>
      <c r="G9733" s="3" t="s">
        <v>31437</v>
      </c>
      <c r="H9733" s="7">
        <v>0</v>
      </c>
      <c r="I9733" s="3" t="s">
        <v>374</v>
      </c>
    </row>
    <row r="9734" spans="4:9">
      <c r="D9734" s="2">
        <v>44230</v>
      </c>
      <c r="E9734" s="2">
        <v>44960</v>
      </c>
      <c r="F9734" s="3" t="s">
        <v>6</v>
      </c>
      <c r="G9734" s="3" t="s">
        <v>31437</v>
      </c>
      <c r="H9734" s="7">
        <v>0</v>
      </c>
      <c r="I9734" s="3" t="s">
        <v>374</v>
      </c>
    </row>
    <row r="9735" spans="4:9">
      <c r="D9735" s="2">
        <v>44230</v>
      </c>
      <c r="E9735" s="2">
        <v>44960</v>
      </c>
      <c r="F9735" s="3" t="s">
        <v>6</v>
      </c>
      <c r="G9735" s="3" t="s">
        <v>31437</v>
      </c>
      <c r="H9735" s="7">
        <v>0</v>
      </c>
      <c r="I9735" s="3" t="s">
        <v>374</v>
      </c>
    </row>
    <row r="9736" spans="4:9">
      <c r="D9736" s="2">
        <v>44230</v>
      </c>
      <c r="E9736" s="2">
        <v>44959</v>
      </c>
      <c r="F9736" s="3" t="s">
        <v>13</v>
      </c>
      <c r="G9736" s="3" t="s">
        <v>31437</v>
      </c>
      <c r="H9736" s="7">
        <v>0</v>
      </c>
      <c r="I9736" s="3" t="s">
        <v>374</v>
      </c>
    </row>
    <row r="9737" spans="4:9">
      <c r="D9737" s="2">
        <v>44230</v>
      </c>
      <c r="E9737" s="2">
        <v>44959</v>
      </c>
      <c r="F9737" s="3" t="s">
        <v>13</v>
      </c>
      <c r="G9737" s="3" t="s">
        <v>31437</v>
      </c>
      <c r="H9737" s="7">
        <v>0</v>
      </c>
      <c r="I9737" s="3" t="s">
        <v>374</v>
      </c>
    </row>
    <row r="9738" spans="4:9">
      <c r="D9738" s="2">
        <v>44230</v>
      </c>
      <c r="E9738" s="2">
        <v>44959</v>
      </c>
      <c r="F9738" s="3" t="s">
        <v>13</v>
      </c>
      <c r="G9738" s="3" t="s">
        <v>31437</v>
      </c>
      <c r="H9738" s="7">
        <v>0</v>
      </c>
      <c r="I9738" s="3" t="s">
        <v>374</v>
      </c>
    </row>
    <row r="9739" spans="4:9">
      <c r="D9739" s="2">
        <v>44230</v>
      </c>
      <c r="E9739" s="2">
        <v>44959</v>
      </c>
      <c r="F9739" s="3" t="s">
        <v>13</v>
      </c>
      <c r="G9739" s="3" t="s">
        <v>31437</v>
      </c>
      <c r="H9739" s="7">
        <v>0</v>
      </c>
      <c r="I9739" s="3" t="s">
        <v>374</v>
      </c>
    </row>
    <row r="9740" spans="4:9">
      <c r="D9740" s="2">
        <v>44230</v>
      </c>
      <c r="E9740" s="2">
        <v>44960</v>
      </c>
      <c r="F9740" s="3" t="s">
        <v>409</v>
      </c>
      <c r="G9740" s="3" t="s">
        <v>31437</v>
      </c>
      <c r="H9740" s="7">
        <v>0</v>
      </c>
      <c r="I9740" s="3" t="s">
        <v>374</v>
      </c>
    </row>
    <row r="9741" spans="4:9">
      <c r="D9741" s="2">
        <v>44230</v>
      </c>
      <c r="E9741" s="2">
        <v>44960</v>
      </c>
      <c r="F9741" s="3" t="s">
        <v>6</v>
      </c>
      <c r="G9741" s="3" t="s">
        <v>31437</v>
      </c>
      <c r="H9741" s="7">
        <v>0</v>
      </c>
      <c r="I9741" s="3" t="s">
        <v>374</v>
      </c>
    </row>
    <row r="9742" spans="4:9">
      <c r="D9742" s="2">
        <v>44230</v>
      </c>
      <c r="E9742" s="2">
        <v>44959</v>
      </c>
      <c r="F9742" s="3" t="s">
        <v>13</v>
      </c>
      <c r="G9742" s="3" t="s">
        <v>31437</v>
      </c>
      <c r="H9742" s="7">
        <v>0</v>
      </c>
      <c r="I9742" s="3" t="s">
        <v>374</v>
      </c>
    </row>
    <row r="9743" spans="4:9">
      <c r="D9743" s="2">
        <v>44230</v>
      </c>
      <c r="E9743" s="2">
        <v>44959</v>
      </c>
      <c r="F9743" s="3" t="s">
        <v>13</v>
      </c>
      <c r="G9743" s="3" t="s">
        <v>31437</v>
      </c>
      <c r="H9743" s="7">
        <v>0</v>
      </c>
      <c r="I9743" s="3" t="s">
        <v>374</v>
      </c>
    </row>
    <row r="9744" spans="4:9">
      <c r="D9744" s="2">
        <v>44230</v>
      </c>
      <c r="E9744" s="2">
        <v>44959</v>
      </c>
      <c r="F9744" s="3" t="s">
        <v>13</v>
      </c>
      <c r="G9744" s="3" t="s">
        <v>31437</v>
      </c>
      <c r="H9744" s="7">
        <v>0</v>
      </c>
      <c r="I9744" s="3" t="s">
        <v>374</v>
      </c>
    </row>
    <row r="9745" spans="4:9">
      <c r="D9745" s="2">
        <v>44230</v>
      </c>
      <c r="E9745" s="2">
        <v>44959</v>
      </c>
      <c r="F9745" s="3" t="s">
        <v>13</v>
      </c>
      <c r="G9745" s="3" t="s">
        <v>31437</v>
      </c>
      <c r="H9745" s="7">
        <v>0</v>
      </c>
      <c r="I9745" s="3" t="s">
        <v>374</v>
      </c>
    </row>
    <row r="9746" spans="4:9">
      <c r="D9746" s="2">
        <v>44230</v>
      </c>
      <c r="E9746" s="2">
        <v>44959</v>
      </c>
      <c r="F9746" s="3" t="s">
        <v>13</v>
      </c>
      <c r="G9746" s="3" t="s">
        <v>31437</v>
      </c>
      <c r="H9746" s="7">
        <v>0</v>
      </c>
      <c r="I9746" s="3" t="s">
        <v>374</v>
      </c>
    </row>
    <row r="9747" spans="4:9">
      <c r="D9747" s="2">
        <v>44230</v>
      </c>
      <c r="E9747" s="2">
        <v>44960</v>
      </c>
      <c r="F9747" s="3" t="s">
        <v>13</v>
      </c>
      <c r="G9747" s="3" t="s">
        <v>31437</v>
      </c>
      <c r="H9747" s="7">
        <v>0</v>
      </c>
      <c r="I9747" s="3" t="s">
        <v>374</v>
      </c>
    </row>
    <row r="9748" spans="4:9">
      <c r="D9748" s="2">
        <v>44230</v>
      </c>
      <c r="E9748" s="2">
        <v>44960</v>
      </c>
      <c r="F9748" s="3" t="s">
        <v>13</v>
      </c>
      <c r="G9748" s="3" t="s">
        <v>31437</v>
      </c>
      <c r="H9748" s="7">
        <v>0</v>
      </c>
      <c r="I9748" s="3" t="s">
        <v>374</v>
      </c>
    </row>
    <row r="9749" spans="4:9">
      <c r="D9749" s="2">
        <v>44230</v>
      </c>
      <c r="E9749" s="2">
        <v>44960</v>
      </c>
      <c r="F9749" s="3" t="s">
        <v>13</v>
      </c>
      <c r="G9749" s="3" t="s">
        <v>31437</v>
      </c>
      <c r="H9749" s="7">
        <v>0</v>
      </c>
      <c r="I9749" s="3" t="s">
        <v>374</v>
      </c>
    </row>
    <row r="9750" spans="4:9">
      <c r="D9750" s="2">
        <v>44230</v>
      </c>
      <c r="E9750" s="2">
        <v>44960</v>
      </c>
      <c r="F9750" s="3" t="s">
        <v>13</v>
      </c>
      <c r="G9750" s="3" t="s">
        <v>31437</v>
      </c>
      <c r="H9750" s="7">
        <v>0</v>
      </c>
      <c r="I9750" s="3" t="s">
        <v>374</v>
      </c>
    </row>
    <row r="9751" spans="4:9">
      <c r="D9751" s="2">
        <v>44230</v>
      </c>
      <c r="E9751" s="2">
        <v>44960</v>
      </c>
      <c r="F9751" s="3" t="s">
        <v>13</v>
      </c>
      <c r="G9751" s="3" t="s">
        <v>31437</v>
      </c>
      <c r="H9751" s="7">
        <v>0</v>
      </c>
      <c r="I9751" s="3" t="s">
        <v>374</v>
      </c>
    </row>
    <row r="9752" spans="4:9">
      <c r="D9752" s="2">
        <v>44230</v>
      </c>
      <c r="E9752" s="2">
        <v>44960</v>
      </c>
      <c r="F9752" s="3" t="s">
        <v>409</v>
      </c>
      <c r="G9752" s="3" t="s">
        <v>31437</v>
      </c>
      <c r="H9752" s="7">
        <v>0</v>
      </c>
      <c r="I9752" s="3" t="s">
        <v>374</v>
      </c>
    </row>
    <row r="9753" spans="4:9">
      <c r="D9753" s="2">
        <v>44230</v>
      </c>
      <c r="E9753" s="2">
        <v>44960</v>
      </c>
      <c r="F9753" s="3" t="s">
        <v>409</v>
      </c>
      <c r="G9753" s="3" t="s">
        <v>31437</v>
      </c>
      <c r="H9753" s="7">
        <v>0</v>
      </c>
      <c r="I9753" s="3" t="s">
        <v>374</v>
      </c>
    </row>
    <row r="9754" spans="4:9">
      <c r="D9754" s="2">
        <v>44230</v>
      </c>
      <c r="E9754" s="2">
        <v>44959</v>
      </c>
      <c r="F9754" s="3" t="s">
        <v>13</v>
      </c>
      <c r="G9754" s="3" t="s">
        <v>31437</v>
      </c>
      <c r="H9754" s="7">
        <v>0</v>
      </c>
      <c r="I9754" s="3" t="s">
        <v>374</v>
      </c>
    </row>
    <row r="9755" spans="4:9">
      <c r="D9755" s="2">
        <v>44230</v>
      </c>
      <c r="E9755" s="2">
        <v>44959</v>
      </c>
      <c r="F9755" s="3" t="s">
        <v>13</v>
      </c>
      <c r="G9755" s="3" t="s">
        <v>31437</v>
      </c>
      <c r="H9755" s="7">
        <v>0</v>
      </c>
      <c r="I9755" s="3" t="s">
        <v>374</v>
      </c>
    </row>
    <row r="9756" spans="4:9">
      <c r="D9756" s="2">
        <v>44230</v>
      </c>
      <c r="E9756" s="2">
        <v>44959</v>
      </c>
      <c r="F9756" s="3" t="s">
        <v>13</v>
      </c>
      <c r="G9756" s="3" t="s">
        <v>31437</v>
      </c>
      <c r="H9756" s="7">
        <v>0</v>
      </c>
      <c r="I9756" s="3" t="s">
        <v>374</v>
      </c>
    </row>
    <row r="9757" spans="4:9">
      <c r="D9757" s="2">
        <v>44230</v>
      </c>
      <c r="E9757" s="2">
        <v>44959</v>
      </c>
      <c r="F9757" s="3" t="s">
        <v>13</v>
      </c>
      <c r="G9757" s="3" t="s">
        <v>31437</v>
      </c>
      <c r="H9757" s="7">
        <v>0</v>
      </c>
      <c r="I9757" s="3" t="s">
        <v>374</v>
      </c>
    </row>
    <row r="9758" spans="4:9">
      <c r="D9758" s="2">
        <v>44230</v>
      </c>
      <c r="E9758" s="2">
        <v>44959</v>
      </c>
      <c r="F9758" s="3" t="s">
        <v>13</v>
      </c>
      <c r="G9758" s="3" t="s">
        <v>31437</v>
      </c>
      <c r="H9758" s="7">
        <v>0</v>
      </c>
      <c r="I9758" s="3" t="s">
        <v>374</v>
      </c>
    </row>
    <row r="9759" spans="4:9">
      <c r="D9759" s="2">
        <v>44230</v>
      </c>
      <c r="E9759" s="2">
        <v>44959</v>
      </c>
      <c r="F9759" s="3" t="s">
        <v>13</v>
      </c>
      <c r="G9759" s="3" t="s">
        <v>31437</v>
      </c>
      <c r="H9759" s="7">
        <v>0</v>
      </c>
      <c r="I9759" s="3" t="s">
        <v>374</v>
      </c>
    </row>
    <row r="9760" spans="4:9">
      <c r="D9760" s="2">
        <v>44230</v>
      </c>
      <c r="E9760" s="2">
        <v>44960</v>
      </c>
      <c r="F9760" s="3" t="s">
        <v>409</v>
      </c>
      <c r="G9760" s="3" t="s">
        <v>31437</v>
      </c>
      <c r="H9760" s="7">
        <v>0</v>
      </c>
      <c r="I9760" s="3" t="s">
        <v>374</v>
      </c>
    </row>
    <row r="9761" spans="4:9">
      <c r="D9761" s="2">
        <v>44230</v>
      </c>
      <c r="E9761" s="2">
        <v>44959</v>
      </c>
      <c r="F9761" s="3" t="s">
        <v>13</v>
      </c>
      <c r="G9761" s="3" t="s">
        <v>31437</v>
      </c>
      <c r="H9761" s="7">
        <v>0</v>
      </c>
      <c r="I9761" s="3" t="s">
        <v>374</v>
      </c>
    </row>
    <row r="9762" spans="4:9">
      <c r="D9762" s="2">
        <v>44230</v>
      </c>
      <c r="E9762" s="2">
        <v>44959</v>
      </c>
      <c r="F9762" s="3" t="s">
        <v>13</v>
      </c>
      <c r="G9762" s="3" t="s">
        <v>31437</v>
      </c>
      <c r="H9762" s="7">
        <v>0</v>
      </c>
      <c r="I9762" s="3" t="s">
        <v>374</v>
      </c>
    </row>
    <row r="9763" spans="4:9">
      <c r="D9763" s="2">
        <v>44230</v>
      </c>
      <c r="E9763" s="2">
        <v>44959</v>
      </c>
      <c r="F9763" s="3" t="s">
        <v>13</v>
      </c>
      <c r="G9763" s="3" t="s">
        <v>31437</v>
      </c>
      <c r="H9763" s="7">
        <v>0</v>
      </c>
      <c r="I9763" s="3" t="s">
        <v>374</v>
      </c>
    </row>
    <row r="9764" spans="4:9">
      <c r="D9764" s="2">
        <v>44230</v>
      </c>
      <c r="E9764" s="2">
        <v>44959</v>
      </c>
      <c r="F9764" s="3" t="s">
        <v>13</v>
      </c>
      <c r="G9764" s="3" t="s">
        <v>31437</v>
      </c>
      <c r="H9764" s="7">
        <v>0</v>
      </c>
      <c r="I9764" s="3" t="s">
        <v>374</v>
      </c>
    </row>
    <row r="9765" spans="4:9">
      <c r="D9765" s="2">
        <v>44230</v>
      </c>
      <c r="E9765" s="2">
        <v>44959</v>
      </c>
      <c r="F9765" s="3" t="s">
        <v>13</v>
      </c>
      <c r="G9765" s="3" t="s">
        <v>31437</v>
      </c>
      <c r="H9765" s="7">
        <v>0</v>
      </c>
      <c r="I9765" s="3" t="s">
        <v>374</v>
      </c>
    </row>
    <row r="9766" spans="4:9">
      <c r="D9766" s="2">
        <v>44230</v>
      </c>
      <c r="E9766" s="2">
        <v>44960</v>
      </c>
      <c r="F9766" s="3" t="s">
        <v>13</v>
      </c>
      <c r="G9766" s="3" t="s">
        <v>31437</v>
      </c>
      <c r="H9766" s="7">
        <v>0</v>
      </c>
      <c r="I9766" s="3" t="s">
        <v>374</v>
      </c>
    </row>
    <row r="9767" spans="4:9">
      <c r="D9767" s="2">
        <v>44230</v>
      </c>
      <c r="E9767" s="2">
        <v>44960</v>
      </c>
      <c r="F9767" s="3" t="s">
        <v>13</v>
      </c>
      <c r="G9767" s="3" t="s">
        <v>31437</v>
      </c>
      <c r="H9767" s="7">
        <v>0</v>
      </c>
      <c r="I9767" s="3" t="s">
        <v>374</v>
      </c>
    </row>
    <row r="9768" spans="4:9">
      <c r="D9768" s="2">
        <v>44230</v>
      </c>
      <c r="E9768" s="2">
        <v>44960</v>
      </c>
      <c r="F9768" s="3" t="s">
        <v>13</v>
      </c>
      <c r="G9768" s="3" t="s">
        <v>31437</v>
      </c>
      <c r="H9768" s="7">
        <v>0</v>
      </c>
      <c r="I9768" s="3" t="s">
        <v>374</v>
      </c>
    </row>
    <row r="9769" spans="4:9">
      <c r="D9769" s="2">
        <v>44230</v>
      </c>
      <c r="E9769" s="2">
        <v>44960</v>
      </c>
      <c r="F9769" s="3" t="s">
        <v>13</v>
      </c>
      <c r="G9769" s="3" t="s">
        <v>31437</v>
      </c>
      <c r="H9769" s="7">
        <v>0</v>
      </c>
      <c r="I9769" s="3" t="s">
        <v>374</v>
      </c>
    </row>
    <row r="9770" spans="4:9">
      <c r="D9770" s="2">
        <v>44230</v>
      </c>
      <c r="E9770" s="2">
        <v>44960</v>
      </c>
      <c r="F9770" s="3" t="s">
        <v>13</v>
      </c>
      <c r="G9770" s="3" t="s">
        <v>31437</v>
      </c>
      <c r="H9770" s="7">
        <v>0</v>
      </c>
      <c r="I9770" s="3" t="s">
        <v>374</v>
      </c>
    </row>
    <row r="9771" spans="4:9">
      <c r="D9771" s="2">
        <v>44230</v>
      </c>
      <c r="E9771" s="2">
        <v>44960</v>
      </c>
      <c r="F9771" s="3" t="s">
        <v>13</v>
      </c>
      <c r="G9771" s="3" t="s">
        <v>31437</v>
      </c>
      <c r="H9771" s="7">
        <v>0</v>
      </c>
      <c r="I9771" s="3" t="s">
        <v>374</v>
      </c>
    </row>
    <row r="9772" spans="4:9">
      <c r="D9772" s="2">
        <v>44230</v>
      </c>
      <c r="E9772" s="2">
        <v>44960</v>
      </c>
      <c r="F9772" s="3" t="s">
        <v>409</v>
      </c>
      <c r="G9772" s="3" t="s">
        <v>31437</v>
      </c>
      <c r="H9772" s="7">
        <v>1</v>
      </c>
      <c r="I9772" s="3" t="s">
        <v>374</v>
      </c>
    </row>
    <row r="9773" spans="4:9">
      <c r="D9773" s="2">
        <v>44230</v>
      </c>
      <c r="E9773" s="2">
        <v>44960</v>
      </c>
      <c r="F9773" s="3" t="s">
        <v>6</v>
      </c>
      <c r="G9773" s="3" t="s">
        <v>31437</v>
      </c>
      <c r="H9773" s="7">
        <v>1</v>
      </c>
      <c r="I9773" s="3" t="s">
        <v>374</v>
      </c>
    </row>
    <row r="9774" spans="4:9">
      <c r="D9774" s="2">
        <v>44230</v>
      </c>
      <c r="E9774" s="2">
        <v>44960</v>
      </c>
      <c r="F9774" s="3" t="s">
        <v>6</v>
      </c>
      <c r="G9774" s="3" t="s">
        <v>31437</v>
      </c>
      <c r="H9774" s="7">
        <v>4</v>
      </c>
      <c r="I9774" s="3" t="s">
        <v>374</v>
      </c>
    </row>
    <row r="9775" spans="4:9">
      <c r="D9775" s="2">
        <v>44230</v>
      </c>
      <c r="E9775" s="2">
        <v>44960</v>
      </c>
      <c r="F9775" s="3" t="s">
        <v>6</v>
      </c>
      <c r="G9775" s="3" t="s">
        <v>31437</v>
      </c>
      <c r="H9775" s="7">
        <v>21</v>
      </c>
      <c r="I9775" s="3" t="s">
        <v>374</v>
      </c>
    </row>
    <row r="9776" spans="4:9">
      <c r="D9776" s="2">
        <v>44230</v>
      </c>
      <c r="E9776" s="2">
        <v>44960</v>
      </c>
      <c r="F9776" s="3" t="s">
        <v>13</v>
      </c>
      <c r="G9776" s="3" t="s">
        <v>31437</v>
      </c>
      <c r="H9776" s="7">
        <v>0</v>
      </c>
      <c r="I9776" s="3" t="s">
        <v>14</v>
      </c>
    </row>
    <row r="9777" spans="4:9">
      <c r="D9777" s="2">
        <v>44230</v>
      </c>
      <c r="E9777" s="2">
        <v>44960</v>
      </c>
      <c r="F9777" s="3" t="s">
        <v>13</v>
      </c>
      <c r="G9777" s="3" t="s">
        <v>31437</v>
      </c>
      <c r="H9777" s="7">
        <v>0</v>
      </c>
      <c r="I9777" s="3" t="s">
        <v>14</v>
      </c>
    </row>
    <row r="9778" spans="4:9">
      <c r="D9778" s="2">
        <v>44230</v>
      </c>
      <c r="E9778" s="2">
        <v>44960</v>
      </c>
      <c r="F9778" s="3" t="s">
        <v>13</v>
      </c>
      <c r="G9778" s="3" t="s">
        <v>31437</v>
      </c>
      <c r="H9778" s="7">
        <v>0</v>
      </c>
      <c r="I9778" s="3" t="s">
        <v>14</v>
      </c>
    </row>
    <row r="9779" spans="4:9">
      <c r="D9779" s="2">
        <v>44230</v>
      </c>
      <c r="E9779" s="2">
        <v>44960</v>
      </c>
      <c r="F9779" s="3" t="s">
        <v>13</v>
      </c>
      <c r="G9779" s="3" t="s">
        <v>31437</v>
      </c>
      <c r="H9779" s="7">
        <v>0</v>
      </c>
      <c r="I9779" s="3" t="s">
        <v>14</v>
      </c>
    </row>
    <row r="9780" spans="4:9">
      <c r="D9780" s="2">
        <v>44230</v>
      </c>
      <c r="E9780" s="2">
        <v>44960</v>
      </c>
      <c r="F9780" s="3" t="s">
        <v>409</v>
      </c>
      <c r="G9780" s="3" t="s">
        <v>31437</v>
      </c>
      <c r="H9780" s="7">
        <v>0</v>
      </c>
      <c r="I9780" s="3" t="s">
        <v>14</v>
      </c>
    </row>
    <row r="9781" spans="4:9">
      <c r="D9781" s="2">
        <v>44230</v>
      </c>
      <c r="E9781" s="2">
        <v>44960</v>
      </c>
      <c r="F9781" s="3" t="s">
        <v>6</v>
      </c>
      <c r="G9781" s="3" t="s">
        <v>31437</v>
      </c>
      <c r="H9781" s="7">
        <v>0</v>
      </c>
      <c r="I9781" s="3" t="s">
        <v>14</v>
      </c>
    </row>
    <row r="9782" spans="4:9">
      <c r="D9782" s="2">
        <v>44230</v>
      </c>
      <c r="E9782" s="2">
        <v>44960</v>
      </c>
      <c r="F9782" s="3" t="s">
        <v>6</v>
      </c>
      <c r="G9782" s="3" t="s">
        <v>31437</v>
      </c>
      <c r="H9782" s="7">
        <v>0</v>
      </c>
      <c r="I9782" s="3" t="s">
        <v>14</v>
      </c>
    </row>
    <row r="9783" spans="4:9">
      <c r="D9783" s="2">
        <v>44230</v>
      </c>
      <c r="E9783" s="2">
        <v>44959</v>
      </c>
      <c r="F9783" s="3" t="s">
        <v>13</v>
      </c>
      <c r="G9783" s="3" t="s">
        <v>31437</v>
      </c>
      <c r="H9783" s="7">
        <v>0</v>
      </c>
      <c r="I9783" s="3" t="s">
        <v>14</v>
      </c>
    </row>
    <row r="9784" spans="4:9">
      <c r="D9784" s="2">
        <v>44230</v>
      </c>
      <c r="E9784" s="2">
        <v>44959</v>
      </c>
      <c r="F9784" s="3" t="s">
        <v>13</v>
      </c>
      <c r="G9784" s="3" t="s">
        <v>31437</v>
      </c>
      <c r="H9784" s="7">
        <v>0</v>
      </c>
      <c r="I9784" s="3" t="s">
        <v>14</v>
      </c>
    </row>
    <row r="9785" spans="4:9">
      <c r="D9785" s="2">
        <v>44230</v>
      </c>
      <c r="E9785" s="2">
        <v>44959</v>
      </c>
      <c r="F9785" s="3" t="s">
        <v>13</v>
      </c>
      <c r="G9785" s="3" t="s">
        <v>31437</v>
      </c>
      <c r="H9785" s="7">
        <v>0</v>
      </c>
      <c r="I9785" s="3" t="s">
        <v>14</v>
      </c>
    </row>
    <row r="9786" spans="4:9">
      <c r="D9786" s="2">
        <v>44230</v>
      </c>
      <c r="E9786" s="2">
        <v>44959</v>
      </c>
      <c r="F9786" s="3" t="s">
        <v>13</v>
      </c>
      <c r="G9786" s="3" t="s">
        <v>31437</v>
      </c>
      <c r="H9786" s="7">
        <v>0</v>
      </c>
      <c r="I9786" s="3" t="s">
        <v>14</v>
      </c>
    </row>
    <row r="9787" spans="4:9">
      <c r="D9787" s="2">
        <v>44230</v>
      </c>
      <c r="E9787" s="2">
        <v>44960</v>
      </c>
      <c r="F9787" s="3" t="s">
        <v>13</v>
      </c>
      <c r="G9787" s="3" t="s">
        <v>31437</v>
      </c>
      <c r="H9787" s="7">
        <v>0</v>
      </c>
      <c r="I9787" s="3" t="s">
        <v>14</v>
      </c>
    </row>
    <row r="9788" spans="4:9">
      <c r="D9788" s="2">
        <v>44230</v>
      </c>
      <c r="E9788" s="2">
        <v>44960</v>
      </c>
      <c r="F9788" s="3" t="s">
        <v>13</v>
      </c>
      <c r="G9788" s="3" t="s">
        <v>31437</v>
      </c>
      <c r="H9788" s="7">
        <v>0</v>
      </c>
      <c r="I9788" s="3" t="s">
        <v>14</v>
      </c>
    </row>
    <row r="9789" spans="4:9">
      <c r="D9789" s="2">
        <v>44230</v>
      </c>
      <c r="E9789" s="2">
        <v>44960</v>
      </c>
      <c r="F9789" s="3" t="s">
        <v>13</v>
      </c>
      <c r="G9789" s="3" t="s">
        <v>31437</v>
      </c>
      <c r="H9789" s="7">
        <v>0</v>
      </c>
      <c r="I9789" s="3" t="s">
        <v>14</v>
      </c>
    </row>
    <row r="9790" spans="4:9">
      <c r="D9790" s="2">
        <v>44230</v>
      </c>
      <c r="E9790" s="2">
        <v>44960</v>
      </c>
      <c r="F9790" s="3" t="s">
        <v>13</v>
      </c>
      <c r="G9790" s="3" t="s">
        <v>31437</v>
      </c>
      <c r="H9790" s="7">
        <v>0</v>
      </c>
      <c r="I9790" s="3" t="s">
        <v>14</v>
      </c>
    </row>
    <row r="9791" spans="4:9">
      <c r="D9791" s="2">
        <v>44230</v>
      </c>
      <c r="E9791" s="2">
        <v>44960</v>
      </c>
      <c r="F9791" s="3" t="s">
        <v>13</v>
      </c>
      <c r="G9791" s="3" t="s">
        <v>31437</v>
      </c>
      <c r="H9791" s="7">
        <v>0</v>
      </c>
      <c r="I9791" s="3" t="s">
        <v>14</v>
      </c>
    </row>
    <row r="9792" spans="4:9">
      <c r="D9792" s="2">
        <v>44230</v>
      </c>
      <c r="E9792" s="2">
        <v>44960</v>
      </c>
      <c r="F9792" s="3" t="s">
        <v>13</v>
      </c>
      <c r="G9792" s="3" t="s">
        <v>31437</v>
      </c>
      <c r="H9792" s="7">
        <v>0</v>
      </c>
      <c r="I9792" s="3" t="s">
        <v>14</v>
      </c>
    </row>
    <row r="9793" spans="4:9">
      <c r="D9793" s="2">
        <v>44230</v>
      </c>
      <c r="E9793" s="2">
        <v>44960</v>
      </c>
      <c r="F9793" s="3" t="s">
        <v>13</v>
      </c>
      <c r="G9793" s="3" t="s">
        <v>31437</v>
      </c>
      <c r="H9793" s="7">
        <v>0</v>
      </c>
      <c r="I9793" s="3" t="s">
        <v>14</v>
      </c>
    </row>
    <row r="9794" spans="4:9">
      <c r="D9794" s="2">
        <v>44230</v>
      </c>
      <c r="E9794" s="2">
        <v>44960</v>
      </c>
      <c r="F9794" s="3" t="s">
        <v>13</v>
      </c>
      <c r="G9794" s="3" t="s">
        <v>31437</v>
      </c>
      <c r="H9794" s="7">
        <v>0</v>
      </c>
      <c r="I9794" s="3" t="s">
        <v>14</v>
      </c>
    </row>
    <row r="9795" spans="4:9">
      <c r="D9795" s="2">
        <v>44230</v>
      </c>
      <c r="E9795" s="2">
        <v>44960</v>
      </c>
      <c r="F9795" s="3" t="s">
        <v>13</v>
      </c>
      <c r="G9795" s="3" t="s">
        <v>31437</v>
      </c>
      <c r="H9795" s="7">
        <v>0</v>
      </c>
      <c r="I9795" s="3" t="s">
        <v>14</v>
      </c>
    </row>
    <row r="9796" spans="4:9">
      <c r="D9796" s="2">
        <v>44230</v>
      </c>
      <c r="E9796" s="2">
        <v>44960</v>
      </c>
      <c r="F9796" s="3" t="s">
        <v>13</v>
      </c>
      <c r="G9796" s="3" t="s">
        <v>31437</v>
      </c>
      <c r="H9796" s="7">
        <v>0</v>
      </c>
      <c r="I9796" s="3" t="s">
        <v>14</v>
      </c>
    </row>
    <row r="9797" spans="4:9">
      <c r="D9797" s="2">
        <v>44230</v>
      </c>
      <c r="E9797" s="2">
        <v>44960</v>
      </c>
      <c r="F9797" s="3" t="s">
        <v>13</v>
      </c>
      <c r="G9797" s="3" t="s">
        <v>31437</v>
      </c>
      <c r="H9797" s="7">
        <v>0</v>
      </c>
      <c r="I9797" s="3" t="s">
        <v>14</v>
      </c>
    </row>
    <row r="9798" spans="4:9">
      <c r="D9798" s="2">
        <v>44230</v>
      </c>
      <c r="E9798" s="2">
        <v>44960</v>
      </c>
      <c r="F9798" s="3" t="s">
        <v>13</v>
      </c>
      <c r="G9798" s="3" t="s">
        <v>31437</v>
      </c>
      <c r="H9798" s="7">
        <v>0</v>
      </c>
      <c r="I9798" s="3" t="s">
        <v>14</v>
      </c>
    </row>
    <row r="9799" spans="4:9">
      <c r="D9799" s="2">
        <v>44230</v>
      </c>
      <c r="E9799" s="2">
        <v>44960</v>
      </c>
      <c r="F9799" s="3" t="s">
        <v>13</v>
      </c>
      <c r="G9799" s="3" t="s">
        <v>31437</v>
      </c>
      <c r="H9799" s="7">
        <v>0</v>
      </c>
      <c r="I9799" s="3" t="s">
        <v>14</v>
      </c>
    </row>
    <row r="9800" spans="4:9">
      <c r="D9800" s="2">
        <v>44230</v>
      </c>
      <c r="E9800" s="2">
        <v>44960</v>
      </c>
      <c r="F9800" s="3" t="s">
        <v>13</v>
      </c>
      <c r="G9800" s="3" t="s">
        <v>31437</v>
      </c>
      <c r="H9800" s="7">
        <v>0</v>
      </c>
      <c r="I9800" s="3" t="s">
        <v>14</v>
      </c>
    </row>
    <row r="9801" spans="4:9">
      <c r="D9801" s="2">
        <v>44230</v>
      </c>
      <c r="E9801" s="2">
        <v>44960</v>
      </c>
      <c r="F9801" s="3" t="s">
        <v>409</v>
      </c>
      <c r="G9801" s="3" t="s">
        <v>31437</v>
      </c>
      <c r="H9801" s="7">
        <v>0</v>
      </c>
      <c r="I9801" s="3" t="s">
        <v>14</v>
      </c>
    </row>
    <row r="9802" spans="4:9">
      <c r="D9802" s="2">
        <v>44230</v>
      </c>
      <c r="E9802" s="2">
        <v>44960</v>
      </c>
      <c r="F9802" s="3" t="s">
        <v>409</v>
      </c>
      <c r="G9802" s="3" t="s">
        <v>31437</v>
      </c>
      <c r="H9802" s="7">
        <v>0</v>
      </c>
      <c r="I9802" s="3" t="s">
        <v>14</v>
      </c>
    </row>
    <row r="9803" spans="4:9">
      <c r="D9803" s="2">
        <v>44230</v>
      </c>
      <c r="E9803" s="2">
        <v>44959</v>
      </c>
      <c r="F9803" s="3" t="s">
        <v>13</v>
      </c>
      <c r="G9803" s="3" t="s">
        <v>31437</v>
      </c>
      <c r="H9803" s="7">
        <v>0</v>
      </c>
      <c r="I9803" s="3" t="s">
        <v>14</v>
      </c>
    </row>
    <row r="9804" spans="4:9">
      <c r="D9804" s="2">
        <v>44230</v>
      </c>
      <c r="E9804" s="2">
        <v>44959</v>
      </c>
      <c r="F9804" s="3" t="s">
        <v>13</v>
      </c>
      <c r="G9804" s="3" t="s">
        <v>31437</v>
      </c>
      <c r="H9804" s="7">
        <v>0</v>
      </c>
      <c r="I9804" s="3" t="s">
        <v>14</v>
      </c>
    </row>
    <row r="9805" spans="4:9">
      <c r="D9805" s="2">
        <v>44230</v>
      </c>
      <c r="E9805" s="2">
        <v>44959</v>
      </c>
      <c r="F9805" s="3" t="s">
        <v>13</v>
      </c>
      <c r="G9805" s="3" t="s">
        <v>31437</v>
      </c>
      <c r="H9805" s="7">
        <v>0</v>
      </c>
      <c r="I9805" s="3" t="s">
        <v>14</v>
      </c>
    </row>
    <row r="9806" spans="4:9">
      <c r="D9806" s="2">
        <v>44230</v>
      </c>
      <c r="E9806" s="2">
        <v>44959</v>
      </c>
      <c r="F9806" s="3" t="s">
        <v>13</v>
      </c>
      <c r="G9806" s="3" t="s">
        <v>31437</v>
      </c>
      <c r="H9806" s="7">
        <v>0</v>
      </c>
      <c r="I9806" s="3" t="s">
        <v>14</v>
      </c>
    </row>
    <row r="9807" spans="4:9">
      <c r="D9807" s="2">
        <v>44230</v>
      </c>
      <c r="E9807" s="2">
        <v>44959</v>
      </c>
      <c r="F9807" s="3" t="s">
        <v>13</v>
      </c>
      <c r="G9807" s="3" t="s">
        <v>31437</v>
      </c>
      <c r="H9807" s="7">
        <v>0</v>
      </c>
      <c r="I9807" s="3" t="s">
        <v>14</v>
      </c>
    </row>
    <row r="9808" spans="4:9">
      <c r="D9808" s="2">
        <v>44230</v>
      </c>
      <c r="E9808" s="2">
        <v>44959</v>
      </c>
      <c r="F9808" s="3" t="s">
        <v>13</v>
      </c>
      <c r="G9808" s="3" t="s">
        <v>31437</v>
      </c>
      <c r="H9808" s="7">
        <v>0</v>
      </c>
      <c r="I9808" s="3" t="s">
        <v>14</v>
      </c>
    </row>
    <row r="9809" spans="4:9">
      <c r="D9809" s="2">
        <v>44230</v>
      </c>
      <c r="E9809" s="2">
        <v>44960</v>
      </c>
      <c r="F9809" s="3" t="s">
        <v>13</v>
      </c>
      <c r="G9809" s="3" t="s">
        <v>31437</v>
      </c>
      <c r="H9809" s="7">
        <v>0</v>
      </c>
      <c r="I9809" s="3" t="s">
        <v>14</v>
      </c>
    </row>
    <row r="9810" spans="4:9">
      <c r="D9810" s="2">
        <v>44230</v>
      </c>
      <c r="E9810" s="2">
        <v>44960</v>
      </c>
      <c r="F9810" s="3" t="s">
        <v>13</v>
      </c>
      <c r="G9810" s="3" t="s">
        <v>31437</v>
      </c>
      <c r="H9810" s="7">
        <v>0</v>
      </c>
      <c r="I9810" s="3" t="s">
        <v>14</v>
      </c>
    </row>
    <row r="9811" spans="4:9">
      <c r="D9811" s="2">
        <v>44230</v>
      </c>
      <c r="E9811" s="2">
        <v>44960</v>
      </c>
      <c r="F9811" s="3" t="s">
        <v>13</v>
      </c>
      <c r="G9811" s="3" t="s">
        <v>31437</v>
      </c>
      <c r="H9811" s="7">
        <v>0</v>
      </c>
      <c r="I9811" s="3" t="s">
        <v>14</v>
      </c>
    </row>
    <row r="9812" spans="4:9">
      <c r="D9812" s="2">
        <v>44230</v>
      </c>
      <c r="E9812" s="2">
        <v>44960</v>
      </c>
      <c r="F9812" s="3" t="s">
        <v>13</v>
      </c>
      <c r="G9812" s="3" t="s">
        <v>31437</v>
      </c>
      <c r="H9812" s="7">
        <v>0</v>
      </c>
      <c r="I9812" s="3" t="s">
        <v>14</v>
      </c>
    </row>
    <row r="9813" spans="4:9">
      <c r="D9813" s="2">
        <v>44230</v>
      </c>
      <c r="E9813" s="2">
        <v>44960</v>
      </c>
      <c r="F9813" s="3" t="s">
        <v>13</v>
      </c>
      <c r="G9813" s="3" t="s">
        <v>31437</v>
      </c>
      <c r="H9813" s="7">
        <v>0</v>
      </c>
      <c r="I9813" s="3" t="s">
        <v>14</v>
      </c>
    </row>
    <row r="9814" spans="4:9">
      <c r="D9814" s="2">
        <v>44230</v>
      </c>
      <c r="E9814" s="2">
        <v>44960</v>
      </c>
      <c r="F9814" s="3" t="s">
        <v>13</v>
      </c>
      <c r="G9814" s="3" t="s">
        <v>31437</v>
      </c>
      <c r="H9814" s="7">
        <v>0</v>
      </c>
      <c r="I9814" s="3" t="s">
        <v>14</v>
      </c>
    </row>
    <row r="9815" spans="4:9">
      <c r="D9815" s="2">
        <v>44230</v>
      </c>
      <c r="E9815" s="2">
        <v>44960</v>
      </c>
      <c r="F9815" s="3" t="s">
        <v>13</v>
      </c>
      <c r="G9815" s="3" t="s">
        <v>31437</v>
      </c>
      <c r="H9815" s="7">
        <v>0</v>
      </c>
      <c r="I9815" s="3" t="s">
        <v>14</v>
      </c>
    </row>
    <row r="9816" spans="4:9">
      <c r="D9816" s="2">
        <v>44230</v>
      </c>
      <c r="E9816" s="2">
        <v>44960</v>
      </c>
      <c r="F9816" s="3" t="s">
        <v>13</v>
      </c>
      <c r="G9816" s="3" t="s">
        <v>31437</v>
      </c>
      <c r="H9816" s="7">
        <v>1</v>
      </c>
      <c r="I9816" s="3" t="s">
        <v>14</v>
      </c>
    </row>
    <row r="9817" spans="4:9">
      <c r="D9817" s="2">
        <v>44230</v>
      </c>
      <c r="E9817" s="2">
        <v>44960</v>
      </c>
      <c r="F9817" s="3" t="s">
        <v>13</v>
      </c>
      <c r="G9817" s="3" t="s">
        <v>31437</v>
      </c>
      <c r="H9817" s="7">
        <v>1</v>
      </c>
      <c r="I9817" s="3" t="s">
        <v>14</v>
      </c>
    </row>
    <row r="9818" spans="4:9">
      <c r="D9818" s="2">
        <v>44230</v>
      </c>
      <c r="E9818" s="2">
        <v>44960</v>
      </c>
      <c r="F9818" s="3" t="s">
        <v>13</v>
      </c>
      <c r="G9818" s="3" t="s">
        <v>31437</v>
      </c>
      <c r="H9818" s="7">
        <v>1</v>
      </c>
      <c r="I9818" s="3" t="s">
        <v>14</v>
      </c>
    </row>
    <row r="9819" spans="4:9">
      <c r="D9819" s="2">
        <v>44230</v>
      </c>
      <c r="E9819" s="2">
        <v>44960</v>
      </c>
      <c r="F9819" s="3" t="s">
        <v>13</v>
      </c>
      <c r="G9819" s="3" t="s">
        <v>31437</v>
      </c>
      <c r="H9819" s="7">
        <v>2</v>
      </c>
      <c r="I9819" s="3" t="s">
        <v>14</v>
      </c>
    </row>
    <row r="9820" spans="4:9">
      <c r="D9820" s="2">
        <v>44230</v>
      </c>
      <c r="E9820" s="2">
        <v>44960</v>
      </c>
      <c r="F9820" s="3" t="s">
        <v>6</v>
      </c>
      <c r="G9820" s="3" t="s">
        <v>31437</v>
      </c>
      <c r="H9820" s="7">
        <v>4</v>
      </c>
      <c r="I9820" s="3" t="s">
        <v>14</v>
      </c>
    </row>
    <row r="9821" spans="4:9">
      <c r="D9821" s="2">
        <v>44230</v>
      </c>
      <c r="E9821" s="2">
        <v>44960</v>
      </c>
      <c r="F9821" s="3" t="s">
        <v>13</v>
      </c>
      <c r="G9821" s="3" t="s">
        <v>31437</v>
      </c>
      <c r="H9821" s="7">
        <v>4</v>
      </c>
      <c r="I9821" s="3" t="s">
        <v>14</v>
      </c>
    </row>
    <row r="9822" spans="4:9">
      <c r="D9822" s="2">
        <v>44230</v>
      </c>
      <c r="E9822" s="2">
        <v>44960</v>
      </c>
      <c r="F9822" s="3" t="s">
        <v>13</v>
      </c>
      <c r="G9822" s="3" t="s">
        <v>31437</v>
      </c>
      <c r="H9822" s="7">
        <v>4</v>
      </c>
      <c r="I9822" s="3" t="s">
        <v>14</v>
      </c>
    </row>
    <row r="9823" spans="4:9">
      <c r="D9823" s="2">
        <v>44230</v>
      </c>
      <c r="E9823" s="2">
        <v>44960</v>
      </c>
      <c r="F9823" s="3" t="s">
        <v>13</v>
      </c>
      <c r="G9823" s="3" t="s">
        <v>31437</v>
      </c>
      <c r="H9823" s="7">
        <v>4</v>
      </c>
      <c r="I9823" s="3" t="s">
        <v>14</v>
      </c>
    </row>
    <row r="9824" spans="4:9">
      <c r="D9824" s="2">
        <v>44230</v>
      </c>
      <c r="E9824" s="2">
        <v>44960</v>
      </c>
      <c r="F9824" s="3" t="s">
        <v>409</v>
      </c>
      <c r="G9824" s="3" t="s">
        <v>31437</v>
      </c>
      <c r="H9824" s="7">
        <v>0</v>
      </c>
      <c r="I9824" s="3" t="s">
        <v>7</v>
      </c>
    </row>
    <row r="9825" spans="4:9">
      <c r="D9825" s="2">
        <v>44230</v>
      </c>
      <c r="E9825" s="2">
        <v>44960</v>
      </c>
      <c r="F9825" s="3" t="s">
        <v>409</v>
      </c>
      <c r="G9825" s="3" t="s">
        <v>31437</v>
      </c>
      <c r="H9825" s="7">
        <v>0</v>
      </c>
      <c r="I9825" s="3" t="s">
        <v>7</v>
      </c>
    </row>
    <row r="9826" spans="4:9">
      <c r="D9826" s="2">
        <v>44230</v>
      </c>
      <c r="E9826" s="2">
        <v>44960</v>
      </c>
      <c r="F9826" s="3" t="s">
        <v>13</v>
      </c>
      <c r="G9826" s="3" t="s">
        <v>31437</v>
      </c>
      <c r="H9826" s="7">
        <v>0</v>
      </c>
      <c r="I9826" s="3" t="s">
        <v>7</v>
      </c>
    </row>
    <row r="9827" spans="4:9">
      <c r="D9827" s="2">
        <v>44230</v>
      </c>
      <c r="E9827" s="2">
        <v>44959</v>
      </c>
      <c r="F9827" s="3" t="s">
        <v>409</v>
      </c>
      <c r="G9827" s="3" t="s">
        <v>31437</v>
      </c>
      <c r="H9827" s="7">
        <v>0</v>
      </c>
      <c r="I9827" s="3" t="s">
        <v>7</v>
      </c>
    </row>
    <row r="9828" spans="4:9">
      <c r="D9828" s="2">
        <v>44230</v>
      </c>
      <c r="E9828" s="2">
        <v>44960</v>
      </c>
      <c r="F9828" s="3" t="s">
        <v>409</v>
      </c>
      <c r="G9828" s="3" t="s">
        <v>31437</v>
      </c>
      <c r="H9828" s="7">
        <v>0</v>
      </c>
      <c r="I9828" s="3" t="s">
        <v>7</v>
      </c>
    </row>
    <row r="9829" spans="4:9">
      <c r="D9829" s="2">
        <v>44230</v>
      </c>
      <c r="E9829" s="2">
        <v>44960</v>
      </c>
      <c r="F9829" s="3" t="s">
        <v>13</v>
      </c>
      <c r="G9829" s="3" t="s">
        <v>31437</v>
      </c>
      <c r="H9829" s="7">
        <v>0</v>
      </c>
      <c r="I9829" s="3" t="s">
        <v>7</v>
      </c>
    </row>
    <row r="9830" spans="4:9">
      <c r="D9830" s="2">
        <v>44230</v>
      </c>
      <c r="E9830" s="2">
        <v>44960</v>
      </c>
      <c r="F9830" s="3" t="s">
        <v>13</v>
      </c>
      <c r="G9830" s="3" t="s">
        <v>31437</v>
      </c>
      <c r="H9830" s="7">
        <v>0</v>
      </c>
      <c r="I9830" s="3" t="s">
        <v>7</v>
      </c>
    </row>
    <row r="9831" spans="4:9">
      <c r="D9831" s="2">
        <v>44230</v>
      </c>
      <c r="E9831" s="2">
        <v>44959</v>
      </c>
      <c r="F9831" s="3" t="s">
        <v>409</v>
      </c>
      <c r="G9831" s="3" t="s">
        <v>31437</v>
      </c>
      <c r="H9831" s="7">
        <v>0</v>
      </c>
      <c r="I9831" s="3" t="s">
        <v>7</v>
      </c>
    </row>
    <row r="9832" spans="4:9">
      <c r="D9832" s="2">
        <v>44230</v>
      </c>
      <c r="E9832" s="2">
        <v>44960</v>
      </c>
      <c r="F9832" s="3" t="s">
        <v>409</v>
      </c>
      <c r="G9832" s="3" t="s">
        <v>31437</v>
      </c>
      <c r="H9832" s="7">
        <v>3</v>
      </c>
      <c r="I9832" s="3" t="s">
        <v>7</v>
      </c>
    </row>
    <row r="9833" spans="4:9">
      <c r="D9833" s="2">
        <v>44230</v>
      </c>
      <c r="E9833" s="2">
        <v>44960</v>
      </c>
      <c r="F9833" s="3" t="s">
        <v>409</v>
      </c>
      <c r="G9833" s="3" t="s">
        <v>31437</v>
      </c>
      <c r="H9833" s="7">
        <v>8</v>
      </c>
      <c r="I9833" s="3" t="s">
        <v>7</v>
      </c>
    </row>
    <row r="9834" spans="4:9">
      <c r="D9834" s="2">
        <v>44230</v>
      </c>
      <c r="E9834" s="2">
        <v>44959</v>
      </c>
      <c r="F9834" s="3" t="s">
        <v>13</v>
      </c>
      <c r="G9834" s="3" t="s">
        <v>31437</v>
      </c>
      <c r="H9834" s="7">
        <v>92</v>
      </c>
      <c r="I9834" s="3" t="s">
        <v>7</v>
      </c>
    </row>
    <row r="9835" spans="4:9">
      <c r="D9835" s="2">
        <v>44230</v>
      </c>
      <c r="E9835" s="2">
        <v>44960</v>
      </c>
      <c r="F9835" s="3" t="s">
        <v>13</v>
      </c>
      <c r="G9835" s="3" t="s">
        <v>31437</v>
      </c>
      <c r="H9835" s="7">
        <v>0</v>
      </c>
      <c r="I9835" s="3" t="s">
        <v>1583</v>
      </c>
    </row>
    <row r="9836" spans="4:9">
      <c r="D9836" s="2">
        <v>44230</v>
      </c>
      <c r="E9836" s="2">
        <v>44959</v>
      </c>
      <c r="F9836" s="3" t="s">
        <v>409</v>
      </c>
      <c r="G9836" s="3" t="s">
        <v>31437</v>
      </c>
      <c r="H9836" s="7">
        <v>0</v>
      </c>
      <c r="I9836" s="3" t="s">
        <v>1583</v>
      </c>
    </row>
    <row r="9837" spans="4:9">
      <c r="D9837" s="2">
        <v>44230</v>
      </c>
      <c r="E9837" s="2">
        <v>44960</v>
      </c>
      <c r="F9837" s="3" t="s">
        <v>13</v>
      </c>
      <c r="G9837" s="3" t="s">
        <v>31437</v>
      </c>
      <c r="H9837" s="7">
        <v>0</v>
      </c>
      <c r="I9837" s="3" t="s">
        <v>1583</v>
      </c>
    </row>
    <row r="9838" spans="4:9">
      <c r="D9838" s="2">
        <v>44230</v>
      </c>
      <c r="E9838" s="2">
        <v>44959</v>
      </c>
      <c r="F9838" s="3" t="s">
        <v>409</v>
      </c>
      <c r="G9838" s="3" t="s">
        <v>31437</v>
      </c>
      <c r="H9838" s="7">
        <v>0</v>
      </c>
      <c r="I9838" s="3" t="s">
        <v>1583</v>
      </c>
    </row>
    <row r="9839" spans="4:9">
      <c r="D9839" s="2">
        <v>44230</v>
      </c>
      <c r="E9839" s="2">
        <v>44960</v>
      </c>
      <c r="F9839" s="3" t="s">
        <v>13</v>
      </c>
      <c r="G9839" s="3" t="s">
        <v>31437</v>
      </c>
      <c r="H9839" s="7">
        <v>4</v>
      </c>
      <c r="I9839" s="3" t="s">
        <v>1583</v>
      </c>
    </row>
    <row r="9840" spans="4:9">
      <c r="D9840" s="2">
        <v>44230</v>
      </c>
      <c r="E9840" s="2">
        <v>44960</v>
      </c>
      <c r="F9840" s="3" t="s">
        <v>13</v>
      </c>
      <c r="G9840" s="3" t="s">
        <v>31437</v>
      </c>
      <c r="H9840" s="7">
        <v>39</v>
      </c>
      <c r="I9840" s="3" t="s">
        <v>1583</v>
      </c>
    </row>
    <row r="9841" spans="4:9">
      <c r="D9841" s="2">
        <v>44230</v>
      </c>
      <c r="E9841" s="2">
        <v>44959</v>
      </c>
      <c r="F9841" s="3" t="s">
        <v>13</v>
      </c>
      <c r="G9841" s="3" t="s">
        <v>31437</v>
      </c>
      <c r="H9841" s="7">
        <v>92</v>
      </c>
      <c r="I9841" s="3" t="s">
        <v>1583</v>
      </c>
    </row>
    <row r="9842" spans="4:9">
      <c r="D9842" s="2">
        <v>44230</v>
      </c>
      <c r="E9842" s="2">
        <v>44959</v>
      </c>
      <c r="F9842" s="3" t="s">
        <v>13</v>
      </c>
      <c r="G9842" s="3" t="s">
        <v>31434</v>
      </c>
      <c r="H9842" s="7">
        <v>0</v>
      </c>
      <c r="I9842" s="3" t="s">
        <v>374</v>
      </c>
    </row>
    <row r="9843" spans="4:9">
      <c r="D9843" s="2">
        <v>44230</v>
      </c>
      <c r="E9843" s="2">
        <v>44959</v>
      </c>
      <c r="F9843" s="3" t="s">
        <v>13</v>
      </c>
      <c r="G9843" s="3" t="s">
        <v>31434</v>
      </c>
      <c r="H9843" s="7">
        <v>0</v>
      </c>
      <c r="I9843" s="3" t="s">
        <v>374</v>
      </c>
    </row>
    <row r="9844" spans="4:9">
      <c r="D9844" s="2">
        <v>44230</v>
      </c>
      <c r="E9844" s="2">
        <v>44960</v>
      </c>
      <c r="F9844" s="3" t="s">
        <v>13</v>
      </c>
      <c r="G9844" s="3" t="s">
        <v>31434</v>
      </c>
      <c r="H9844" s="7">
        <v>0</v>
      </c>
      <c r="I9844" s="3" t="s">
        <v>374</v>
      </c>
    </row>
    <row r="9845" spans="4:9">
      <c r="D9845" s="2">
        <v>44230</v>
      </c>
      <c r="E9845" s="2">
        <v>44960</v>
      </c>
      <c r="F9845" s="3" t="s">
        <v>409</v>
      </c>
      <c r="G9845" s="3" t="s">
        <v>31434</v>
      </c>
      <c r="H9845" s="7">
        <v>0</v>
      </c>
      <c r="I9845" s="3" t="s">
        <v>374</v>
      </c>
    </row>
    <row r="9846" spans="4:9">
      <c r="D9846" s="2">
        <v>44230</v>
      </c>
      <c r="E9846" s="2">
        <v>44960</v>
      </c>
      <c r="F9846" s="3" t="s">
        <v>6</v>
      </c>
      <c r="G9846" s="3" t="s">
        <v>31434</v>
      </c>
      <c r="H9846" s="7">
        <v>0</v>
      </c>
      <c r="I9846" s="3" t="s">
        <v>374</v>
      </c>
    </row>
    <row r="9847" spans="4:9">
      <c r="D9847" s="2">
        <v>44230</v>
      </c>
      <c r="E9847" s="2">
        <v>44959</v>
      </c>
      <c r="F9847" s="3" t="s">
        <v>13</v>
      </c>
      <c r="G9847" s="3" t="s">
        <v>31434</v>
      </c>
      <c r="H9847" s="7">
        <v>0</v>
      </c>
      <c r="I9847" s="3" t="s">
        <v>374</v>
      </c>
    </row>
    <row r="9848" spans="4:9">
      <c r="D9848" s="2">
        <v>44230</v>
      </c>
      <c r="E9848" s="2">
        <v>44959</v>
      </c>
      <c r="F9848" s="3" t="s">
        <v>13</v>
      </c>
      <c r="G9848" s="3" t="s">
        <v>31434</v>
      </c>
      <c r="H9848" s="7">
        <v>0</v>
      </c>
      <c r="I9848" s="3" t="s">
        <v>374</v>
      </c>
    </row>
    <row r="9849" spans="4:9">
      <c r="D9849" s="2">
        <v>44230</v>
      </c>
      <c r="E9849" s="2">
        <v>44959</v>
      </c>
      <c r="F9849" s="3" t="s">
        <v>13</v>
      </c>
      <c r="G9849" s="3" t="s">
        <v>31434</v>
      </c>
      <c r="H9849" s="7">
        <v>0</v>
      </c>
      <c r="I9849" s="3" t="s">
        <v>374</v>
      </c>
    </row>
    <row r="9850" spans="4:9">
      <c r="D9850" s="2">
        <v>44230</v>
      </c>
      <c r="E9850" s="2">
        <v>44959</v>
      </c>
      <c r="F9850" s="3" t="s">
        <v>13</v>
      </c>
      <c r="G9850" s="3" t="s">
        <v>31434</v>
      </c>
      <c r="H9850" s="7">
        <v>0</v>
      </c>
      <c r="I9850" s="3" t="s">
        <v>374</v>
      </c>
    </row>
    <row r="9851" spans="4:9">
      <c r="D9851" s="2">
        <v>44230</v>
      </c>
      <c r="E9851" s="2">
        <v>44959</v>
      </c>
      <c r="F9851" s="3" t="s">
        <v>13</v>
      </c>
      <c r="G9851" s="3" t="s">
        <v>31434</v>
      </c>
      <c r="H9851" s="7">
        <v>0</v>
      </c>
      <c r="I9851" s="3" t="s">
        <v>374</v>
      </c>
    </row>
    <row r="9852" spans="4:9">
      <c r="D9852" s="2">
        <v>44230</v>
      </c>
      <c r="E9852" s="2">
        <v>44959</v>
      </c>
      <c r="F9852" s="3" t="s">
        <v>13</v>
      </c>
      <c r="G9852" s="3" t="s">
        <v>31434</v>
      </c>
      <c r="H9852" s="7">
        <v>0</v>
      </c>
      <c r="I9852" s="3" t="s">
        <v>374</v>
      </c>
    </row>
    <row r="9853" spans="4:9">
      <c r="D9853" s="2">
        <v>44230</v>
      </c>
      <c r="E9853" s="2">
        <v>44959</v>
      </c>
      <c r="F9853" s="3" t="s">
        <v>13</v>
      </c>
      <c r="G9853" s="3" t="s">
        <v>31434</v>
      </c>
      <c r="H9853" s="7">
        <v>0</v>
      </c>
      <c r="I9853" s="3" t="s">
        <v>374</v>
      </c>
    </row>
    <row r="9854" spans="4:9">
      <c r="D9854" s="2">
        <v>44230</v>
      </c>
      <c r="E9854" s="2">
        <v>44959</v>
      </c>
      <c r="F9854" s="3" t="s">
        <v>13</v>
      </c>
      <c r="G9854" s="3" t="s">
        <v>31434</v>
      </c>
      <c r="H9854" s="7">
        <v>0</v>
      </c>
      <c r="I9854" s="3" t="s">
        <v>374</v>
      </c>
    </row>
    <row r="9855" spans="4:9">
      <c r="D9855" s="2">
        <v>44230</v>
      </c>
      <c r="E9855" s="2">
        <v>44960</v>
      </c>
      <c r="F9855" s="3" t="s">
        <v>13</v>
      </c>
      <c r="G9855" s="3" t="s">
        <v>31434</v>
      </c>
      <c r="H9855" s="7">
        <v>0</v>
      </c>
      <c r="I9855" s="3" t="s">
        <v>374</v>
      </c>
    </row>
    <row r="9856" spans="4:9">
      <c r="D9856" s="2">
        <v>44230</v>
      </c>
      <c r="E9856" s="2">
        <v>44960</v>
      </c>
      <c r="F9856" s="3" t="s">
        <v>409</v>
      </c>
      <c r="G9856" s="3" t="s">
        <v>31434</v>
      </c>
      <c r="H9856" s="7">
        <v>0</v>
      </c>
      <c r="I9856" s="3" t="s">
        <v>374</v>
      </c>
    </row>
    <row r="9857" spans="4:9">
      <c r="D9857" s="2">
        <v>44230</v>
      </c>
      <c r="E9857" s="2">
        <v>44960</v>
      </c>
      <c r="F9857" s="3" t="s">
        <v>409</v>
      </c>
      <c r="G9857" s="3" t="s">
        <v>31434</v>
      </c>
      <c r="H9857" s="7">
        <v>0</v>
      </c>
      <c r="I9857" s="3" t="s">
        <v>374</v>
      </c>
    </row>
    <row r="9858" spans="4:9">
      <c r="D9858" s="2">
        <v>44230</v>
      </c>
      <c r="E9858" s="2">
        <v>44959</v>
      </c>
      <c r="F9858" s="3" t="s">
        <v>13</v>
      </c>
      <c r="G9858" s="3" t="s">
        <v>31434</v>
      </c>
      <c r="H9858" s="7">
        <v>0</v>
      </c>
      <c r="I9858" s="3" t="s">
        <v>374</v>
      </c>
    </row>
    <row r="9859" spans="4:9">
      <c r="D9859" s="2">
        <v>44230</v>
      </c>
      <c r="E9859" s="2">
        <v>44959</v>
      </c>
      <c r="F9859" s="3" t="s">
        <v>13</v>
      </c>
      <c r="G9859" s="3" t="s">
        <v>31434</v>
      </c>
      <c r="H9859" s="7">
        <v>0</v>
      </c>
      <c r="I9859" s="3" t="s">
        <v>374</v>
      </c>
    </row>
    <row r="9860" spans="4:9">
      <c r="D9860" s="2">
        <v>44230</v>
      </c>
      <c r="E9860" s="2">
        <v>44959</v>
      </c>
      <c r="F9860" s="3" t="s">
        <v>13</v>
      </c>
      <c r="G9860" s="3" t="s">
        <v>31434</v>
      </c>
      <c r="H9860" s="7">
        <v>0</v>
      </c>
      <c r="I9860" s="3" t="s">
        <v>374</v>
      </c>
    </row>
    <row r="9861" spans="4:9">
      <c r="D9861" s="2">
        <v>44230</v>
      </c>
      <c r="E9861" s="2">
        <v>44959</v>
      </c>
      <c r="F9861" s="3" t="s">
        <v>13</v>
      </c>
      <c r="G9861" s="3" t="s">
        <v>31434</v>
      </c>
      <c r="H9861" s="7">
        <v>0</v>
      </c>
      <c r="I9861" s="3" t="s">
        <v>374</v>
      </c>
    </row>
    <row r="9862" spans="4:9">
      <c r="D9862" s="2">
        <v>44230</v>
      </c>
      <c r="E9862" s="2">
        <v>44959</v>
      </c>
      <c r="F9862" s="3" t="s">
        <v>13</v>
      </c>
      <c r="G9862" s="3" t="s">
        <v>31434</v>
      </c>
      <c r="H9862" s="7">
        <v>0</v>
      </c>
      <c r="I9862" s="3" t="s">
        <v>374</v>
      </c>
    </row>
    <row r="9863" spans="4:9">
      <c r="D9863" s="2">
        <v>44230</v>
      </c>
      <c r="E9863" s="2">
        <v>44960</v>
      </c>
      <c r="F9863" s="3" t="s">
        <v>13</v>
      </c>
      <c r="G9863" s="3" t="s">
        <v>31434</v>
      </c>
      <c r="H9863" s="7">
        <v>0</v>
      </c>
      <c r="I9863" s="3" t="s">
        <v>374</v>
      </c>
    </row>
    <row r="9864" spans="4:9">
      <c r="D9864" s="2">
        <v>44230</v>
      </c>
      <c r="E9864" s="2">
        <v>44960</v>
      </c>
      <c r="F9864" s="3" t="s">
        <v>13</v>
      </c>
      <c r="G9864" s="3" t="s">
        <v>31434</v>
      </c>
      <c r="H9864" s="7">
        <v>0</v>
      </c>
      <c r="I9864" s="3" t="s">
        <v>374</v>
      </c>
    </row>
    <row r="9865" spans="4:9">
      <c r="D9865" s="2">
        <v>44230</v>
      </c>
      <c r="E9865" s="2">
        <v>44960</v>
      </c>
      <c r="F9865" s="3" t="s">
        <v>13</v>
      </c>
      <c r="G9865" s="3" t="s">
        <v>31434</v>
      </c>
      <c r="H9865" s="7">
        <v>0</v>
      </c>
      <c r="I9865" s="3" t="s">
        <v>374</v>
      </c>
    </row>
    <row r="9866" spans="4:9">
      <c r="D9866" s="2">
        <v>44230</v>
      </c>
      <c r="E9866" s="2">
        <v>44959</v>
      </c>
      <c r="F9866" s="3" t="s">
        <v>13</v>
      </c>
      <c r="G9866" s="3" t="s">
        <v>31434</v>
      </c>
      <c r="H9866" s="7">
        <v>0</v>
      </c>
      <c r="I9866" s="3" t="s">
        <v>374</v>
      </c>
    </row>
    <row r="9867" spans="4:9">
      <c r="D9867" s="2">
        <v>44230</v>
      </c>
      <c r="E9867" s="2">
        <v>44959</v>
      </c>
      <c r="F9867" s="3" t="s">
        <v>13</v>
      </c>
      <c r="G9867" s="3" t="s">
        <v>31434</v>
      </c>
      <c r="H9867" s="7">
        <v>0</v>
      </c>
      <c r="I9867" s="3" t="s">
        <v>374</v>
      </c>
    </row>
    <row r="9868" spans="4:9">
      <c r="D9868" s="2">
        <v>44230</v>
      </c>
      <c r="E9868" s="2">
        <v>44959</v>
      </c>
      <c r="F9868" s="3" t="s">
        <v>13</v>
      </c>
      <c r="G9868" s="3" t="s">
        <v>31434</v>
      </c>
      <c r="H9868" s="7">
        <v>0</v>
      </c>
      <c r="I9868" s="3" t="s">
        <v>374</v>
      </c>
    </row>
    <row r="9869" spans="4:9">
      <c r="D9869" s="2">
        <v>44230</v>
      </c>
      <c r="E9869" s="2">
        <v>44959</v>
      </c>
      <c r="F9869" s="3" t="s">
        <v>13</v>
      </c>
      <c r="G9869" s="3" t="s">
        <v>31434</v>
      </c>
      <c r="H9869" s="7">
        <v>0</v>
      </c>
      <c r="I9869" s="3" t="s">
        <v>374</v>
      </c>
    </row>
    <row r="9870" spans="4:9">
      <c r="D9870" s="2">
        <v>44230</v>
      </c>
      <c r="E9870" s="2">
        <v>44960</v>
      </c>
      <c r="F9870" s="3" t="s">
        <v>13</v>
      </c>
      <c r="G9870" s="3" t="s">
        <v>31434</v>
      </c>
      <c r="H9870" s="7">
        <v>0</v>
      </c>
      <c r="I9870" s="3" t="s">
        <v>374</v>
      </c>
    </row>
    <row r="9871" spans="4:9">
      <c r="D9871" s="2">
        <v>44230</v>
      </c>
      <c r="E9871" s="2">
        <v>44960</v>
      </c>
      <c r="F9871" s="3" t="s">
        <v>13</v>
      </c>
      <c r="G9871" s="3" t="s">
        <v>31434</v>
      </c>
      <c r="H9871" s="7">
        <v>0</v>
      </c>
      <c r="I9871" s="3" t="s">
        <v>374</v>
      </c>
    </row>
    <row r="9872" spans="4:9">
      <c r="D9872" s="2">
        <v>44230</v>
      </c>
      <c r="E9872" s="2">
        <v>44960</v>
      </c>
      <c r="F9872" s="3" t="s">
        <v>13</v>
      </c>
      <c r="G9872" s="3" t="s">
        <v>31434</v>
      </c>
      <c r="H9872" s="7">
        <v>0</v>
      </c>
      <c r="I9872" s="3" t="s">
        <v>374</v>
      </c>
    </row>
    <row r="9873" spans="4:9">
      <c r="D9873" s="2">
        <v>44230</v>
      </c>
      <c r="E9873" s="2">
        <v>44960</v>
      </c>
      <c r="F9873" s="3" t="s">
        <v>6</v>
      </c>
      <c r="G9873" s="3" t="s">
        <v>31434</v>
      </c>
      <c r="H9873" s="7">
        <v>0</v>
      </c>
      <c r="I9873" s="3" t="s">
        <v>374</v>
      </c>
    </row>
    <row r="9874" spans="4:9">
      <c r="D9874" s="2">
        <v>44230</v>
      </c>
      <c r="E9874" s="2">
        <v>44959</v>
      </c>
      <c r="F9874" s="3" t="s">
        <v>13</v>
      </c>
      <c r="G9874" s="3" t="s">
        <v>31434</v>
      </c>
      <c r="H9874" s="7">
        <v>0</v>
      </c>
      <c r="I9874" s="3" t="s">
        <v>374</v>
      </c>
    </row>
    <row r="9875" spans="4:9">
      <c r="D9875" s="2">
        <v>44230</v>
      </c>
      <c r="E9875" s="2">
        <v>44960</v>
      </c>
      <c r="F9875" s="3" t="s">
        <v>13</v>
      </c>
      <c r="G9875" s="3" t="s">
        <v>31434</v>
      </c>
      <c r="H9875" s="7">
        <v>2</v>
      </c>
      <c r="I9875" s="3" t="s">
        <v>374</v>
      </c>
    </row>
    <row r="9876" spans="4:9">
      <c r="D9876" s="2">
        <v>44230</v>
      </c>
      <c r="E9876" s="2">
        <v>44960</v>
      </c>
      <c r="F9876" s="3" t="s">
        <v>13</v>
      </c>
      <c r="G9876" s="3" t="s">
        <v>31434</v>
      </c>
      <c r="H9876" s="7">
        <v>2</v>
      </c>
      <c r="I9876" s="3" t="s">
        <v>374</v>
      </c>
    </row>
    <row r="9877" spans="4:9">
      <c r="D9877" s="2">
        <v>44230</v>
      </c>
      <c r="E9877" s="2">
        <v>44960</v>
      </c>
      <c r="F9877" s="3" t="s">
        <v>6</v>
      </c>
      <c r="G9877" s="3" t="s">
        <v>31434</v>
      </c>
      <c r="H9877" s="7">
        <v>3</v>
      </c>
      <c r="I9877" s="3" t="s">
        <v>374</v>
      </c>
    </row>
    <row r="9878" spans="4:9">
      <c r="D9878" s="2">
        <v>44230</v>
      </c>
      <c r="E9878" s="2">
        <v>44960</v>
      </c>
      <c r="F9878" s="3" t="s">
        <v>13</v>
      </c>
      <c r="G9878" s="3" t="s">
        <v>31434</v>
      </c>
      <c r="H9878" s="7">
        <v>5</v>
      </c>
      <c r="I9878" s="3" t="s">
        <v>374</v>
      </c>
    </row>
    <row r="9879" spans="4:9">
      <c r="D9879" s="2">
        <v>44230</v>
      </c>
      <c r="E9879" s="2">
        <v>44960</v>
      </c>
      <c r="F9879" s="3" t="s">
        <v>13</v>
      </c>
      <c r="G9879" s="3" t="s">
        <v>31434</v>
      </c>
      <c r="H9879" s="7">
        <v>0</v>
      </c>
      <c r="I9879" s="3" t="s">
        <v>14</v>
      </c>
    </row>
    <row r="9880" spans="4:9">
      <c r="D9880" s="2">
        <v>44230</v>
      </c>
      <c r="E9880" s="2">
        <v>44960</v>
      </c>
      <c r="F9880" s="3" t="s">
        <v>13</v>
      </c>
      <c r="G9880" s="3" t="s">
        <v>31434</v>
      </c>
      <c r="H9880" s="7">
        <v>0</v>
      </c>
      <c r="I9880" s="3" t="s">
        <v>14</v>
      </c>
    </row>
    <row r="9881" spans="4:9">
      <c r="D9881" s="2">
        <v>44230</v>
      </c>
      <c r="E9881" s="2">
        <v>44959</v>
      </c>
      <c r="F9881" s="3" t="s">
        <v>13</v>
      </c>
      <c r="G9881" s="3" t="s">
        <v>31434</v>
      </c>
      <c r="H9881" s="7">
        <v>0</v>
      </c>
      <c r="I9881" s="3" t="s">
        <v>14</v>
      </c>
    </row>
    <row r="9882" spans="4:9">
      <c r="D9882" s="2">
        <v>44230</v>
      </c>
      <c r="E9882" s="2">
        <v>44960</v>
      </c>
      <c r="F9882" s="3" t="s">
        <v>13</v>
      </c>
      <c r="G9882" s="3" t="s">
        <v>31434</v>
      </c>
      <c r="H9882" s="7">
        <v>0</v>
      </c>
      <c r="I9882" s="3" t="s">
        <v>14</v>
      </c>
    </row>
    <row r="9883" spans="4:9">
      <c r="D9883" s="2">
        <v>44230</v>
      </c>
      <c r="E9883" s="2">
        <v>44960</v>
      </c>
      <c r="F9883" s="3" t="s">
        <v>409</v>
      </c>
      <c r="G9883" s="3" t="s">
        <v>31434</v>
      </c>
      <c r="H9883" s="7">
        <v>0</v>
      </c>
      <c r="I9883" s="3" t="s">
        <v>14</v>
      </c>
    </row>
    <row r="9884" spans="4:9">
      <c r="D9884" s="2">
        <v>44230</v>
      </c>
      <c r="E9884" s="2">
        <v>44960</v>
      </c>
      <c r="F9884" s="3" t="s">
        <v>6</v>
      </c>
      <c r="G9884" s="3" t="s">
        <v>31434</v>
      </c>
      <c r="H9884" s="7">
        <v>0</v>
      </c>
      <c r="I9884" s="3" t="s">
        <v>14</v>
      </c>
    </row>
    <row r="9885" spans="4:9">
      <c r="D9885" s="2">
        <v>44230</v>
      </c>
      <c r="E9885" s="2">
        <v>44959</v>
      </c>
      <c r="F9885" s="3" t="s">
        <v>13</v>
      </c>
      <c r="G9885" s="3" t="s">
        <v>31434</v>
      </c>
      <c r="H9885" s="7">
        <v>0</v>
      </c>
      <c r="I9885" s="3" t="s">
        <v>14</v>
      </c>
    </row>
    <row r="9886" spans="4:9">
      <c r="D9886" s="2">
        <v>44230</v>
      </c>
      <c r="E9886" s="2">
        <v>44959</v>
      </c>
      <c r="F9886" s="3" t="s">
        <v>13</v>
      </c>
      <c r="G9886" s="3" t="s">
        <v>31434</v>
      </c>
      <c r="H9886" s="7">
        <v>0</v>
      </c>
      <c r="I9886" s="3" t="s">
        <v>14</v>
      </c>
    </row>
    <row r="9887" spans="4:9">
      <c r="D9887" s="2">
        <v>44230</v>
      </c>
      <c r="E9887" s="2">
        <v>44959</v>
      </c>
      <c r="F9887" s="3" t="s">
        <v>13</v>
      </c>
      <c r="G9887" s="3" t="s">
        <v>31434</v>
      </c>
      <c r="H9887" s="7">
        <v>0</v>
      </c>
      <c r="I9887" s="3" t="s">
        <v>14</v>
      </c>
    </row>
    <row r="9888" spans="4:9">
      <c r="D9888" s="2">
        <v>44230</v>
      </c>
      <c r="E9888" s="2">
        <v>44959</v>
      </c>
      <c r="F9888" s="3" t="s">
        <v>13</v>
      </c>
      <c r="G9888" s="3" t="s">
        <v>31434</v>
      </c>
      <c r="H9888" s="7">
        <v>0</v>
      </c>
      <c r="I9888" s="3" t="s">
        <v>14</v>
      </c>
    </row>
    <row r="9889" spans="4:9">
      <c r="D9889" s="2">
        <v>44230</v>
      </c>
      <c r="E9889" s="2">
        <v>44960</v>
      </c>
      <c r="F9889" s="3" t="s">
        <v>13</v>
      </c>
      <c r="G9889" s="3" t="s">
        <v>31434</v>
      </c>
      <c r="H9889" s="7">
        <v>0</v>
      </c>
      <c r="I9889" s="3" t="s">
        <v>14</v>
      </c>
    </row>
    <row r="9890" spans="4:9">
      <c r="D9890" s="2">
        <v>44230</v>
      </c>
      <c r="E9890" s="2">
        <v>44960</v>
      </c>
      <c r="F9890" s="3" t="s">
        <v>13</v>
      </c>
      <c r="G9890" s="3" t="s">
        <v>31434</v>
      </c>
      <c r="H9890" s="7">
        <v>0</v>
      </c>
      <c r="I9890" s="3" t="s">
        <v>14</v>
      </c>
    </row>
    <row r="9891" spans="4:9">
      <c r="D9891" s="2">
        <v>44230</v>
      </c>
      <c r="E9891" s="2">
        <v>44960</v>
      </c>
      <c r="F9891" s="3" t="s">
        <v>13</v>
      </c>
      <c r="G9891" s="3" t="s">
        <v>31434</v>
      </c>
      <c r="H9891" s="7">
        <v>0</v>
      </c>
      <c r="I9891" s="3" t="s">
        <v>14</v>
      </c>
    </row>
    <row r="9892" spans="4:9">
      <c r="D9892" s="2">
        <v>44230</v>
      </c>
      <c r="E9892" s="2">
        <v>44960</v>
      </c>
      <c r="F9892" s="3" t="s">
        <v>13</v>
      </c>
      <c r="G9892" s="3" t="s">
        <v>31434</v>
      </c>
      <c r="H9892" s="7">
        <v>0</v>
      </c>
      <c r="I9892" s="3" t="s">
        <v>14</v>
      </c>
    </row>
    <row r="9893" spans="4:9">
      <c r="D9893" s="2">
        <v>44230</v>
      </c>
      <c r="E9893" s="2">
        <v>44960</v>
      </c>
      <c r="F9893" s="3" t="s">
        <v>13</v>
      </c>
      <c r="G9893" s="3" t="s">
        <v>31434</v>
      </c>
      <c r="H9893" s="7">
        <v>0</v>
      </c>
      <c r="I9893" s="3" t="s">
        <v>14</v>
      </c>
    </row>
    <row r="9894" spans="4:9">
      <c r="D9894" s="2">
        <v>44230</v>
      </c>
      <c r="E9894" s="2">
        <v>44960</v>
      </c>
      <c r="F9894" s="3" t="s">
        <v>13</v>
      </c>
      <c r="G9894" s="3" t="s">
        <v>31434</v>
      </c>
      <c r="H9894" s="7">
        <v>0</v>
      </c>
      <c r="I9894" s="3" t="s">
        <v>14</v>
      </c>
    </row>
    <row r="9895" spans="4:9">
      <c r="D9895" s="2">
        <v>44230</v>
      </c>
      <c r="E9895" s="2">
        <v>44960</v>
      </c>
      <c r="F9895" s="3" t="s">
        <v>409</v>
      </c>
      <c r="G9895" s="3" t="s">
        <v>31434</v>
      </c>
      <c r="H9895" s="7">
        <v>0</v>
      </c>
      <c r="I9895" s="3" t="s">
        <v>14</v>
      </c>
    </row>
    <row r="9896" spans="4:9">
      <c r="D9896" s="2">
        <v>44230</v>
      </c>
      <c r="E9896" s="2">
        <v>44960</v>
      </c>
      <c r="F9896" s="3" t="s">
        <v>409</v>
      </c>
      <c r="G9896" s="3" t="s">
        <v>31434</v>
      </c>
      <c r="H9896" s="7">
        <v>0</v>
      </c>
      <c r="I9896" s="3" t="s">
        <v>14</v>
      </c>
    </row>
    <row r="9897" spans="4:9">
      <c r="D9897" s="2">
        <v>44230</v>
      </c>
      <c r="E9897" s="2">
        <v>44959</v>
      </c>
      <c r="F9897" s="3" t="s">
        <v>13</v>
      </c>
      <c r="G9897" s="3" t="s">
        <v>31434</v>
      </c>
      <c r="H9897" s="7">
        <v>0</v>
      </c>
      <c r="I9897" s="3" t="s">
        <v>14</v>
      </c>
    </row>
    <row r="9898" spans="4:9">
      <c r="D9898" s="2">
        <v>44230</v>
      </c>
      <c r="E9898" s="2">
        <v>44959</v>
      </c>
      <c r="F9898" s="3" t="s">
        <v>13</v>
      </c>
      <c r="G9898" s="3" t="s">
        <v>31434</v>
      </c>
      <c r="H9898" s="7">
        <v>0</v>
      </c>
      <c r="I9898" s="3" t="s">
        <v>14</v>
      </c>
    </row>
    <row r="9899" spans="4:9">
      <c r="D9899" s="2">
        <v>44230</v>
      </c>
      <c r="E9899" s="2">
        <v>44959</v>
      </c>
      <c r="F9899" s="3" t="s">
        <v>13</v>
      </c>
      <c r="G9899" s="3" t="s">
        <v>31434</v>
      </c>
      <c r="H9899" s="7">
        <v>0</v>
      </c>
      <c r="I9899" s="3" t="s">
        <v>14</v>
      </c>
    </row>
    <row r="9900" spans="4:9">
      <c r="D9900" s="2">
        <v>44230</v>
      </c>
      <c r="E9900" s="2">
        <v>44959</v>
      </c>
      <c r="F9900" s="3" t="s">
        <v>13</v>
      </c>
      <c r="G9900" s="3" t="s">
        <v>31434</v>
      </c>
      <c r="H9900" s="7">
        <v>0</v>
      </c>
      <c r="I9900" s="3" t="s">
        <v>14</v>
      </c>
    </row>
    <row r="9901" spans="4:9">
      <c r="D9901" s="2">
        <v>44230</v>
      </c>
      <c r="E9901" s="2">
        <v>44960</v>
      </c>
      <c r="F9901" s="3" t="s">
        <v>13</v>
      </c>
      <c r="G9901" s="3" t="s">
        <v>31434</v>
      </c>
      <c r="H9901" s="7">
        <v>0</v>
      </c>
      <c r="I9901" s="3" t="s">
        <v>14</v>
      </c>
    </row>
    <row r="9902" spans="4:9">
      <c r="D9902" s="2">
        <v>44230</v>
      </c>
      <c r="E9902" s="2">
        <v>44959</v>
      </c>
      <c r="F9902" s="3" t="s">
        <v>13</v>
      </c>
      <c r="G9902" s="3" t="s">
        <v>31434</v>
      </c>
      <c r="H9902" s="7">
        <v>0</v>
      </c>
      <c r="I9902" s="3" t="s">
        <v>14</v>
      </c>
    </row>
    <row r="9903" spans="4:9">
      <c r="D9903" s="2">
        <v>44230</v>
      </c>
      <c r="E9903" s="2">
        <v>44960</v>
      </c>
      <c r="F9903" s="3" t="s">
        <v>13</v>
      </c>
      <c r="G9903" s="3" t="s">
        <v>31434</v>
      </c>
      <c r="H9903" s="7">
        <v>0</v>
      </c>
      <c r="I9903" s="3" t="s">
        <v>14</v>
      </c>
    </row>
    <row r="9904" spans="4:9">
      <c r="D9904" s="2">
        <v>44230</v>
      </c>
      <c r="E9904" s="2">
        <v>44960</v>
      </c>
      <c r="F9904" s="3" t="s">
        <v>13</v>
      </c>
      <c r="G9904" s="3" t="s">
        <v>31434</v>
      </c>
      <c r="H9904" s="7">
        <v>0</v>
      </c>
      <c r="I9904" s="3" t="s">
        <v>14</v>
      </c>
    </row>
    <row r="9905" spans="4:9">
      <c r="D9905" s="2">
        <v>44230</v>
      </c>
      <c r="E9905" s="2">
        <v>44960</v>
      </c>
      <c r="F9905" s="3" t="s">
        <v>13</v>
      </c>
      <c r="G9905" s="3" t="s">
        <v>31434</v>
      </c>
      <c r="H9905" s="7">
        <v>0</v>
      </c>
      <c r="I9905" s="3" t="s">
        <v>14</v>
      </c>
    </row>
    <row r="9906" spans="4:9">
      <c r="D9906" s="2">
        <v>44230</v>
      </c>
      <c r="E9906" s="2">
        <v>44960</v>
      </c>
      <c r="F9906" s="3" t="s">
        <v>13</v>
      </c>
      <c r="G9906" s="3" t="s">
        <v>31434</v>
      </c>
      <c r="H9906" s="7">
        <v>0</v>
      </c>
      <c r="I9906" s="3" t="s">
        <v>14</v>
      </c>
    </row>
    <row r="9907" spans="4:9">
      <c r="D9907" s="2">
        <v>44230</v>
      </c>
      <c r="E9907" s="2">
        <v>44960</v>
      </c>
      <c r="F9907" s="3" t="s">
        <v>13</v>
      </c>
      <c r="G9907" s="3" t="s">
        <v>31434</v>
      </c>
      <c r="H9907" s="7">
        <v>0</v>
      </c>
      <c r="I9907" s="3" t="s">
        <v>14</v>
      </c>
    </row>
    <row r="9908" spans="4:9">
      <c r="D9908" s="2">
        <v>44230</v>
      </c>
      <c r="E9908" s="2">
        <v>44960</v>
      </c>
      <c r="F9908" s="3" t="s">
        <v>6</v>
      </c>
      <c r="G9908" s="3" t="s">
        <v>31434</v>
      </c>
      <c r="H9908" s="7">
        <v>0</v>
      </c>
      <c r="I9908" s="3" t="s">
        <v>14</v>
      </c>
    </row>
    <row r="9909" spans="4:9">
      <c r="D9909" s="2">
        <v>44230</v>
      </c>
      <c r="E9909" s="2">
        <v>44960</v>
      </c>
      <c r="F9909" s="3" t="s">
        <v>13</v>
      </c>
      <c r="G9909" s="3" t="s">
        <v>31434</v>
      </c>
      <c r="H9909" s="7">
        <v>2</v>
      </c>
      <c r="I9909" s="3" t="s">
        <v>14</v>
      </c>
    </row>
    <row r="9910" spans="4:9">
      <c r="D9910" s="2">
        <v>44230</v>
      </c>
      <c r="E9910" s="2">
        <v>44960</v>
      </c>
      <c r="F9910" s="3" t="s">
        <v>13</v>
      </c>
      <c r="G9910" s="3" t="s">
        <v>31434</v>
      </c>
      <c r="H9910" s="7">
        <v>3</v>
      </c>
      <c r="I9910" s="3" t="s">
        <v>14</v>
      </c>
    </row>
    <row r="9911" spans="4:9">
      <c r="D9911" s="2">
        <v>44230</v>
      </c>
      <c r="E9911" s="2">
        <v>44960</v>
      </c>
      <c r="F9911" s="3" t="s">
        <v>6</v>
      </c>
      <c r="G9911" s="3" t="s">
        <v>31434</v>
      </c>
      <c r="H9911" s="7">
        <v>3</v>
      </c>
      <c r="I9911" s="3" t="s">
        <v>14</v>
      </c>
    </row>
    <row r="9912" spans="4:9">
      <c r="D9912" s="2">
        <v>44230</v>
      </c>
      <c r="E9912" s="2">
        <v>44959</v>
      </c>
      <c r="F9912" s="3" t="s">
        <v>13</v>
      </c>
      <c r="G9912" s="3" t="s">
        <v>31434</v>
      </c>
      <c r="H9912" s="7">
        <v>0</v>
      </c>
      <c r="I9912" s="3" t="s">
        <v>7</v>
      </c>
    </row>
    <row r="9913" spans="4:9">
      <c r="D9913" s="2">
        <v>44230</v>
      </c>
      <c r="E9913" s="2">
        <v>44960</v>
      </c>
      <c r="F9913" s="3" t="s">
        <v>409</v>
      </c>
      <c r="G9913" s="3" t="s">
        <v>31434</v>
      </c>
      <c r="H9913" s="7">
        <v>0</v>
      </c>
      <c r="I9913" s="3" t="s">
        <v>7</v>
      </c>
    </row>
    <row r="9914" spans="4:9">
      <c r="D9914" s="2">
        <v>44230</v>
      </c>
      <c r="E9914" s="2">
        <v>44959</v>
      </c>
      <c r="F9914" s="3" t="s">
        <v>409</v>
      </c>
      <c r="G9914" s="3" t="s">
        <v>31434</v>
      </c>
      <c r="H9914" s="7">
        <v>0</v>
      </c>
      <c r="I9914" s="3" t="s">
        <v>7</v>
      </c>
    </row>
    <row r="9915" spans="4:9">
      <c r="D9915" s="2">
        <v>44230</v>
      </c>
      <c r="E9915" s="2">
        <v>44959</v>
      </c>
      <c r="F9915" s="3" t="s">
        <v>409</v>
      </c>
      <c r="G9915" s="3" t="s">
        <v>31434</v>
      </c>
      <c r="H9915" s="7">
        <v>0</v>
      </c>
      <c r="I9915" s="3" t="s">
        <v>7</v>
      </c>
    </row>
    <row r="9916" spans="4:9">
      <c r="D9916" s="2">
        <v>44230</v>
      </c>
      <c r="E9916" s="2">
        <v>44960</v>
      </c>
      <c r="F9916" s="3" t="s">
        <v>409</v>
      </c>
      <c r="G9916" s="3" t="s">
        <v>31434</v>
      </c>
      <c r="H9916" s="7">
        <v>0</v>
      </c>
      <c r="I9916" s="3" t="s">
        <v>7</v>
      </c>
    </row>
    <row r="9917" spans="4:9">
      <c r="D9917" s="2">
        <v>44230</v>
      </c>
      <c r="E9917" s="2">
        <v>44959</v>
      </c>
      <c r="F9917" s="3" t="s">
        <v>13</v>
      </c>
      <c r="G9917" s="3" t="s">
        <v>31434</v>
      </c>
      <c r="H9917" s="7">
        <v>0</v>
      </c>
      <c r="I9917" s="3" t="s">
        <v>1583</v>
      </c>
    </row>
    <row r="9918" spans="4:9">
      <c r="D9918" s="2">
        <v>44230</v>
      </c>
      <c r="E9918" s="2">
        <v>44960</v>
      </c>
      <c r="F9918" s="3" t="s">
        <v>13</v>
      </c>
      <c r="G9918" s="3" t="s">
        <v>31434</v>
      </c>
      <c r="H9918" s="7">
        <v>0</v>
      </c>
      <c r="I9918" s="3" t="s">
        <v>1583</v>
      </c>
    </row>
    <row r="9919" spans="4:9">
      <c r="D9919" s="2">
        <v>44230</v>
      </c>
      <c r="E9919" s="2">
        <v>44960</v>
      </c>
      <c r="F9919" s="3" t="s">
        <v>13</v>
      </c>
      <c r="G9919" s="3" t="s">
        <v>31434</v>
      </c>
      <c r="H9919" s="7">
        <v>0</v>
      </c>
      <c r="I9919" s="3" t="s">
        <v>1583</v>
      </c>
    </row>
    <row r="9920" spans="4:9">
      <c r="D9920" s="2">
        <v>44230</v>
      </c>
      <c r="E9920" s="2">
        <v>44959</v>
      </c>
      <c r="F9920" s="3" t="s">
        <v>409</v>
      </c>
      <c r="G9920" s="3" t="s">
        <v>31434</v>
      </c>
      <c r="H9920" s="7">
        <v>0</v>
      </c>
      <c r="I9920" s="3" t="s">
        <v>1583</v>
      </c>
    </row>
    <row r="9921" spans="4:9">
      <c r="D9921" s="2">
        <v>44230</v>
      </c>
      <c r="E9921" s="2">
        <v>44959</v>
      </c>
      <c r="F9921" s="3" t="s">
        <v>409</v>
      </c>
      <c r="G9921" s="3" t="s">
        <v>31434</v>
      </c>
      <c r="H9921" s="7">
        <v>0</v>
      </c>
      <c r="I9921" s="3" t="s">
        <v>1583</v>
      </c>
    </row>
    <row r="9922" spans="4:9">
      <c r="D9922" s="2">
        <v>44230</v>
      </c>
      <c r="E9922" s="2">
        <v>44960</v>
      </c>
      <c r="F9922" s="3" t="s">
        <v>13</v>
      </c>
      <c r="G9922" s="3" t="s">
        <v>31434</v>
      </c>
      <c r="H9922" s="7">
        <v>1</v>
      </c>
      <c r="I9922" s="3" t="s">
        <v>1583</v>
      </c>
    </row>
    <row r="9923" spans="4:9">
      <c r="D9923" s="2">
        <v>44230</v>
      </c>
      <c r="E9923" s="2">
        <v>44960</v>
      </c>
      <c r="F9923" s="3" t="s">
        <v>13</v>
      </c>
      <c r="G9923" s="3" t="s">
        <v>31434</v>
      </c>
      <c r="H9923" s="7">
        <v>7</v>
      </c>
      <c r="I9923" s="3" t="s">
        <v>1583</v>
      </c>
    </row>
    <row r="9924" spans="4:9">
      <c r="D9924" s="2">
        <v>44230</v>
      </c>
      <c r="E9924" s="2">
        <v>44959</v>
      </c>
      <c r="F9924" s="3" t="s">
        <v>13</v>
      </c>
      <c r="G9924" s="3" t="s">
        <v>31435</v>
      </c>
      <c r="H9924" s="7">
        <v>0</v>
      </c>
      <c r="I9924" s="3" t="s">
        <v>374</v>
      </c>
    </row>
    <row r="9925" spans="4:9">
      <c r="D9925" s="2">
        <v>44230</v>
      </c>
      <c r="E9925" s="2">
        <v>44960</v>
      </c>
      <c r="F9925" s="3" t="s">
        <v>6</v>
      </c>
      <c r="G9925" s="3" t="s">
        <v>31435</v>
      </c>
      <c r="H9925" s="7">
        <v>0</v>
      </c>
      <c r="I9925" s="3" t="s">
        <v>374</v>
      </c>
    </row>
    <row r="9926" spans="4:9">
      <c r="D9926" s="2">
        <v>44230</v>
      </c>
      <c r="E9926" s="2">
        <v>44959</v>
      </c>
      <c r="F9926" s="3" t="s">
        <v>13</v>
      </c>
      <c r="G9926" s="3" t="s">
        <v>31435</v>
      </c>
      <c r="H9926" s="7">
        <v>0</v>
      </c>
      <c r="I9926" s="3" t="s">
        <v>374</v>
      </c>
    </row>
    <row r="9927" spans="4:9">
      <c r="D9927" s="2">
        <v>44230</v>
      </c>
      <c r="E9927" s="2">
        <v>44959</v>
      </c>
      <c r="F9927" s="3" t="s">
        <v>13</v>
      </c>
      <c r="G9927" s="3" t="s">
        <v>31435</v>
      </c>
      <c r="H9927" s="7">
        <v>0</v>
      </c>
      <c r="I9927" s="3" t="s">
        <v>374</v>
      </c>
    </row>
    <row r="9928" spans="4:9">
      <c r="D9928" s="2">
        <v>44230</v>
      </c>
      <c r="E9928" s="2">
        <v>44959</v>
      </c>
      <c r="F9928" s="3" t="s">
        <v>13</v>
      </c>
      <c r="G9928" s="3" t="s">
        <v>31435</v>
      </c>
      <c r="H9928" s="7">
        <v>0</v>
      </c>
      <c r="I9928" s="3" t="s">
        <v>374</v>
      </c>
    </row>
    <row r="9929" spans="4:9">
      <c r="D9929" s="2">
        <v>44230</v>
      </c>
      <c r="E9929" s="2">
        <v>44960</v>
      </c>
      <c r="F9929" s="3" t="s">
        <v>13</v>
      </c>
      <c r="G9929" s="3" t="s">
        <v>31435</v>
      </c>
      <c r="H9929" s="7">
        <v>0</v>
      </c>
      <c r="I9929" s="3" t="s">
        <v>374</v>
      </c>
    </row>
    <row r="9930" spans="4:9">
      <c r="D9930" s="2">
        <v>44230</v>
      </c>
      <c r="E9930" s="2">
        <v>44960</v>
      </c>
      <c r="F9930" s="3" t="s">
        <v>409</v>
      </c>
      <c r="G9930" s="3" t="s">
        <v>31435</v>
      </c>
      <c r="H9930" s="7">
        <v>0</v>
      </c>
      <c r="I9930" s="3" t="s">
        <v>374</v>
      </c>
    </row>
    <row r="9931" spans="4:9">
      <c r="D9931" s="2">
        <v>44230</v>
      </c>
      <c r="E9931" s="2">
        <v>44959</v>
      </c>
      <c r="F9931" s="3" t="s">
        <v>13</v>
      </c>
      <c r="G9931" s="3" t="s">
        <v>31435</v>
      </c>
      <c r="H9931" s="7">
        <v>0</v>
      </c>
      <c r="I9931" s="3" t="s">
        <v>374</v>
      </c>
    </row>
    <row r="9932" spans="4:9">
      <c r="D9932" s="2">
        <v>44230</v>
      </c>
      <c r="E9932" s="2">
        <v>44959</v>
      </c>
      <c r="F9932" s="3" t="s">
        <v>13</v>
      </c>
      <c r="G9932" s="3" t="s">
        <v>31435</v>
      </c>
      <c r="H9932" s="7">
        <v>0</v>
      </c>
      <c r="I9932" s="3" t="s">
        <v>374</v>
      </c>
    </row>
    <row r="9933" spans="4:9">
      <c r="D9933" s="2">
        <v>44230</v>
      </c>
      <c r="E9933" s="2">
        <v>44959</v>
      </c>
      <c r="F9933" s="3" t="s">
        <v>13</v>
      </c>
      <c r="G9933" s="3" t="s">
        <v>31435</v>
      </c>
      <c r="H9933" s="7">
        <v>0</v>
      </c>
      <c r="I9933" s="3" t="s">
        <v>374</v>
      </c>
    </row>
    <row r="9934" spans="4:9">
      <c r="D9934" s="2">
        <v>44230</v>
      </c>
      <c r="E9934" s="2">
        <v>44959</v>
      </c>
      <c r="F9934" s="3" t="s">
        <v>13</v>
      </c>
      <c r="G9934" s="3" t="s">
        <v>31435</v>
      </c>
      <c r="H9934" s="7">
        <v>0</v>
      </c>
      <c r="I9934" s="3" t="s">
        <v>374</v>
      </c>
    </row>
    <row r="9935" spans="4:9">
      <c r="D9935" s="2">
        <v>44230</v>
      </c>
      <c r="E9935" s="2">
        <v>44960</v>
      </c>
      <c r="F9935" s="3" t="s">
        <v>13</v>
      </c>
      <c r="G9935" s="3" t="s">
        <v>31435</v>
      </c>
      <c r="H9935" s="7">
        <v>0</v>
      </c>
      <c r="I9935" s="3" t="s">
        <v>374</v>
      </c>
    </row>
    <row r="9936" spans="4:9">
      <c r="D9936" s="2">
        <v>44230</v>
      </c>
      <c r="E9936" s="2">
        <v>44960</v>
      </c>
      <c r="F9936" s="3" t="s">
        <v>13</v>
      </c>
      <c r="G9936" s="3" t="s">
        <v>31435</v>
      </c>
      <c r="H9936" s="7">
        <v>0</v>
      </c>
      <c r="I9936" s="3" t="s">
        <v>374</v>
      </c>
    </row>
    <row r="9937" spans="4:9">
      <c r="D9937" s="2">
        <v>44230</v>
      </c>
      <c r="E9937" s="2">
        <v>44960</v>
      </c>
      <c r="F9937" s="3" t="s">
        <v>409</v>
      </c>
      <c r="G9937" s="3" t="s">
        <v>31435</v>
      </c>
      <c r="H9937" s="7">
        <v>0</v>
      </c>
      <c r="I9937" s="3" t="s">
        <v>374</v>
      </c>
    </row>
    <row r="9938" spans="4:9">
      <c r="D9938" s="2">
        <v>44230</v>
      </c>
      <c r="E9938" s="2">
        <v>44960</v>
      </c>
      <c r="F9938" s="3" t="s">
        <v>6</v>
      </c>
      <c r="G9938" s="3" t="s">
        <v>31435</v>
      </c>
      <c r="H9938" s="7">
        <v>0</v>
      </c>
      <c r="I9938" s="3" t="s">
        <v>374</v>
      </c>
    </row>
    <row r="9939" spans="4:9">
      <c r="D9939" s="2">
        <v>44230</v>
      </c>
      <c r="E9939" s="2">
        <v>44959</v>
      </c>
      <c r="F9939" s="3" t="s">
        <v>13</v>
      </c>
      <c r="G9939" s="3" t="s">
        <v>31435</v>
      </c>
      <c r="H9939" s="7">
        <v>0</v>
      </c>
      <c r="I9939" s="3" t="s">
        <v>374</v>
      </c>
    </row>
    <row r="9940" spans="4:9">
      <c r="D9940" s="2">
        <v>44230</v>
      </c>
      <c r="E9940" s="2">
        <v>44959</v>
      </c>
      <c r="F9940" s="3" t="s">
        <v>13</v>
      </c>
      <c r="G9940" s="3" t="s">
        <v>31435</v>
      </c>
      <c r="H9940" s="7">
        <v>0</v>
      </c>
      <c r="I9940" s="3" t="s">
        <v>374</v>
      </c>
    </row>
    <row r="9941" spans="4:9">
      <c r="D9941" s="2">
        <v>44230</v>
      </c>
      <c r="E9941" s="2">
        <v>44960</v>
      </c>
      <c r="F9941" s="3" t="s">
        <v>13</v>
      </c>
      <c r="G9941" s="3" t="s">
        <v>31435</v>
      </c>
      <c r="H9941" s="7">
        <v>0</v>
      </c>
      <c r="I9941" s="3" t="s">
        <v>374</v>
      </c>
    </row>
    <row r="9942" spans="4:9">
      <c r="D9942" s="2">
        <v>44230</v>
      </c>
      <c r="E9942" s="2">
        <v>44959</v>
      </c>
      <c r="F9942" s="3" t="s">
        <v>13</v>
      </c>
      <c r="G9942" s="3" t="s">
        <v>31435</v>
      </c>
      <c r="H9942" s="7">
        <v>0</v>
      </c>
      <c r="I9942" s="3" t="s">
        <v>374</v>
      </c>
    </row>
    <row r="9943" spans="4:9">
      <c r="D9943" s="2">
        <v>44230</v>
      </c>
      <c r="E9943" s="2">
        <v>44959</v>
      </c>
      <c r="F9943" s="3" t="s">
        <v>13</v>
      </c>
      <c r="G9943" s="3" t="s">
        <v>31435</v>
      </c>
      <c r="H9943" s="7">
        <v>0</v>
      </c>
      <c r="I9943" s="3" t="s">
        <v>374</v>
      </c>
    </row>
    <row r="9944" spans="4:9">
      <c r="D9944" s="2">
        <v>44230</v>
      </c>
      <c r="E9944" s="2">
        <v>44959</v>
      </c>
      <c r="F9944" s="3" t="s">
        <v>13</v>
      </c>
      <c r="G9944" s="3" t="s">
        <v>31435</v>
      </c>
      <c r="H9944" s="7">
        <v>0</v>
      </c>
      <c r="I9944" s="3" t="s">
        <v>374</v>
      </c>
    </row>
    <row r="9945" spans="4:9">
      <c r="D9945" s="2">
        <v>44230</v>
      </c>
      <c r="E9945" s="2">
        <v>44959</v>
      </c>
      <c r="F9945" s="3" t="s">
        <v>13</v>
      </c>
      <c r="G9945" s="3" t="s">
        <v>31435</v>
      </c>
      <c r="H9945" s="7">
        <v>0</v>
      </c>
      <c r="I9945" s="3" t="s">
        <v>374</v>
      </c>
    </row>
    <row r="9946" spans="4:9">
      <c r="D9946" s="2">
        <v>44230</v>
      </c>
      <c r="E9946" s="2">
        <v>44960</v>
      </c>
      <c r="F9946" s="3" t="s">
        <v>13</v>
      </c>
      <c r="G9946" s="3" t="s">
        <v>31435</v>
      </c>
      <c r="H9946" s="7">
        <v>0</v>
      </c>
      <c r="I9946" s="3" t="s">
        <v>374</v>
      </c>
    </row>
    <row r="9947" spans="4:9">
      <c r="D9947" s="2">
        <v>44230</v>
      </c>
      <c r="E9947" s="2">
        <v>44960</v>
      </c>
      <c r="F9947" s="3" t="s">
        <v>409</v>
      </c>
      <c r="G9947" s="3" t="s">
        <v>31435</v>
      </c>
      <c r="H9947" s="7">
        <v>0</v>
      </c>
      <c r="I9947" s="3" t="s">
        <v>374</v>
      </c>
    </row>
    <row r="9948" spans="4:9">
      <c r="D9948" s="2">
        <v>44230</v>
      </c>
      <c r="E9948" s="2">
        <v>44960</v>
      </c>
      <c r="F9948" s="3" t="s">
        <v>6</v>
      </c>
      <c r="G9948" s="3" t="s">
        <v>31435</v>
      </c>
      <c r="H9948" s="7">
        <v>0</v>
      </c>
      <c r="I9948" s="3" t="s">
        <v>374</v>
      </c>
    </row>
    <row r="9949" spans="4:9">
      <c r="D9949" s="2">
        <v>44230</v>
      </c>
      <c r="E9949" s="2">
        <v>44959</v>
      </c>
      <c r="F9949" s="3" t="s">
        <v>13</v>
      </c>
      <c r="G9949" s="3" t="s">
        <v>31435</v>
      </c>
      <c r="H9949" s="7">
        <v>0</v>
      </c>
      <c r="I9949" s="3" t="s">
        <v>374</v>
      </c>
    </row>
    <row r="9950" spans="4:9">
      <c r="D9950" s="2">
        <v>44230</v>
      </c>
      <c r="E9950" s="2">
        <v>44960</v>
      </c>
      <c r="F9950" s="3" t="s">
        <v>409</v>
      </c>
      <c r="G9950" s="3" t="s">
        <v>31435</v>
      </c>
      <c r="H9950" s="7">
        <v>0</v>
      </c>
      <c r="I9950" s="3" t="s">
        <v>374</v>
      </c>
    </row>
    <row r="9951" spans="4:9">
      <c r="D9951" s="2">
        <v>44230</v>
      </c>
      <c r="E9951" s="2">
        <v>44960</v>
      </c>
      <c r="F9951" s="3" t="s">
        <v>13</v>
      </c>
      <c r="G9951" s="3" t="s">
        <v>31435</v>
      </c>
      <c r="H9951" s="7">
        <v>0</v>
      </c>
      <c r="I9951" s="3" t="s">
        <v>374</v>
      </c>
    </row>
    <row r="9952" spans="4:9">
      <c r="D9952" s="2">
        <v>44230</v>
      </c>
      <c r="E9952" s="2">
        <v>44960</v>
      </c>
      <c r="F9952" s="3" t="s">
        <v>13</v>
      </c>
      <c r="G9952" s="3" t="s">
        <v>31435</v>
      </c>
      <c r="H9952" s="7">
        <v>0</v>
      </c>
      <c r="I9952" s="3" t="s">
        <v>374</v>
      </c>
    </row>
    <row r="9953" spans="4:9">
      <c r="D9953" s="2">
        <v>44230</v>
      </c>
      <c r="E9953" s="2">
        <v>44959</v>
      </c>
      <c r="F9953" s="3" t="s">
        <v>13</v>
      </c>
      <c r="G9953" s="3" t="s">
        <v>31435</v>
      </c>
      <c r="H9953" s="7">
        <v>0</v>
      </c>
      <c r="I9953" s="3" t="s">
        <v>374</v>
      </c>
    </row>
    <row r="9954" spans="4:9">
      <c r="D9954" s="2">
        <v>44230</v>
      </c>
      <c r="E9954" s="2">
        <v>44959</v>
      </c>
      <c r="F9954" s="3" t="s">
        <v>13</v>
      </c>
      <c r="G9954" s="3" t="s">
        <v>31435</v>
      </c>
      <c r="H9954" s="7">
        <v>0</v>
      </c>
      <c r="I9954" s="3" t="s">
        <v>374</v>
      </c>
    </row>
    <row r="9955" spans="4:9">
      <c r="D9955" s="2">
        <v>44230</v>
      </c>
      <c r="E9955" s="2">
        <v>44959</v>
      </c>
      <c r="F9955" s="3" t="s">
        <v>13</v>
      </c>
      <c r="G9955" s="3" t="s">
        <v>31435</v>
      </c>
      <c r="H9955" s="7">
        <v>0</v>
      </c>
      <c r="I9955" s="3" t="s">
        <v>374</v>
      </c>
    </row>
    <row r="9956" spans="4:9">
      <c r="D9956" s="2">
        <v>44230</v>
      </c>
      <c r="E9956" s="2">
        <v>44960</v>
      </c>
      <c r="F9956" s="3" t="s">
        <v>13</v>
      </c>
      <c r="G9956" s="3" t="s">
        <v>31435</v>
      </c>
      <c r="H9956" s="7">
        <v>1</v>
      </c>
      <c r="I9956" s="3" t="s">
        <v>374</v>
      </c>
    </row>
    <row r="9957" spans="4:9">
      <c r="D9957" s="2">
        <v>44230</v>
      </c>
      <c r="E9957" s="2">
        <v>44959</v>
      </c>
      <c r="F9957" s="3" t="s">
        <v>13</v>
      </c>
      <c r="G9957" s="3" t="s">
        <v>31435</v>
      </c>
      <c r="H9957" s="7">
        <v>2</v>
      </c>
      <c r="I9957" s="3" t="s">
        <v>374</v>
      </c>
    </row>
    <row r="9958" spans="4:9">
      <c r="D9958" s="2">
        <v>44230</v>
      </c>
      <c r="E9958" s="2">
        <v>44959</v>
      </c>
      <c r="F9958" s="3" t="s">
        <v>13</v>
      </c>
      <c r="G9958" s="3" t="s">
        <v>31435</v>
      </c>
      <c r="H9958" s="7">
        <v>2</v>
      </c>
      <c r="I9958" s="3" t="s">
        <v>374</v>
      </c>
    </row>
    <row r="9959" spans="4:9">
      <c r="D9959" s="2">
        <v>44230</v>
      </c>
      <c r="E9959" s="2">
        <v>44960</v>
      </c>
      <c r="F9959" s="3" t="s">
        <v>13</v>
      </c>
      <c r="G9959" s="3" t="s">
        <v>31435</v>
      </c>
      <c r="H9959" s="7">
        <v>2</v>
      </c>
      <c r="I9959" s="3" t="s">
        <v>374</v>
      </c>
    </row>
    <row r="9960" spans="4:9">
      <c r="D9960" s="2">
        <v>44230</v>
      </c>
      <c r="E9960" s="2">
        <v>44960</v>
      </c>
      <c r="F9960" s="3" t="s">
        <v>13</v>
      </c>
      <c r="G9960" s="3" t="s">
        <v>31435</v>
      </c>
      <c r="H9960" s="7">
        <v>2</v>
      </c>
      <c r="I9960" s="3" t="s">
        <v>374</v>
      </c>
    </row>
    <row r="9961" spans="4:9">
      <c r="D9961" s="2">
        <v>44230</v>
      </c>
      <c r="E9961" s="2">
        <v>44960</v>
      </c>
      <c r="F9961" s="3" t="s">
        <v>409</v>
      </c>
      <c r="G9961" s="3" t="s">
        <v>31435</v>
      </c>
      <c r="H9961" s="7">
        <v>3</v>
      </c>
      <c r="I9961" s="3" t="s">
        <v>374</v>
      </c>
    </row>
    <row r="9962" spans="4:9">
      <c r="D9962" s="2">
        <v>44230</v>
      </c>
      <c r="E9962" s="2">
        <v>44960</v>
      </c>
      <c r="F9962" s="3" t="s">
        <v>13</v>
      </c>
      <c r="G9962" s="3" t="s">
        <v>31435</v>
      </c>
      <c r="H9962" s="7">
        <v>4</v>
      </c>
      <c r="I9962" s="3" t="s">
        <v>374</v>
      </c>
    </row>
    <row r="9963" spans="4:9">
      <c r="D9963" s="2">
        <v>44230</v>
      </c>
      <c r="E9963" s="2">
        <v>44960</v>
      </c>
      <c r="F9963" s="3" t="s">
        <v>409</v>
      </c>
      <c r="G9963" s="3" t="s">
        <v>31435</v>
      </c>
      <c r="H9963" s="7">
        <v>5</v>
      </c>
      <c r="I9963" s="3" t="s">
        <v>374</v>
      </c>
    </row>
    <row r="9964" spans="4:9">
      <c r="D9964" s="2">
        <v>44230</v>
      </c>
      <c r="E9964" s="2">
        <v>44960</v>
      </c>
      <c r="F9964" s="3" t="s">
        <v>6</v>
      </c>
      <c r="G9964" s="3" t="s">
        <v>31435</v>
      </c>
      <c r="H9964" s="7">
        <v>9</v>
      </c>
      <c r="I9964" s="3" t="s">
        <v>374</v>
      </c>
    </row>
    <row r="9965" spans="4:9">
      <c r="D9965" s="2">
        <v>44230</v>
      </c>
      <c r="E9965" s="2">
        <v>44960</v>
      </c>
      <c r="F9965" s="3" t="s">
        <v>6</v>
      </c>
      <c r="G9965" s="3" t="s">
        <v>31435</v>
      </c>
      <c r="H9965" s="7">
        <v>10</v>
      </c>
      <c r="I9965" s="3" t="s">
        <v>374</v>
      </c>
    </row>
    <row r="9966" spans="4:9">
      <c r="D9966" s="2">
        <v>44230</v>
      </c>
      <c r="E9966" s="2">
        <v>44960</v>
      </c>
      <c r="F9966" s="3" t="s">
        <v>6</v>
      </c>
      <c r="G9966" s="3" t="s">
        <v>31435</v>
      </c>
      <c r="H9966" s="7">
        <v>48</v>
      </c>
      <c r="I9966" s="3" t="s">
        <v>374</v>
      </c>
    </row>
    <row r="9967" spans="4:9">
      <c r="D9967" s="2">
        <v>44230</v>
      </c>
      <c r="E9967" s="2">
        <v>44960</v>
      </c>
      <c r="F9967" s="3" t="s">
        <v>13</v>
      </c>
      <c r="G9967" s="3" t="s">
        <v>31435</v>
      </c>
      <c r="H9967" s="7">
        <v>0</v>
      </c>
      <c r="I9967" s="3" t="s">
        <v>14</v>
      </c>
    </row>
    <row r="9968" spans="4:9">
      <c r="D9968" s="2">
        <v>44230</v>
      </c>
      <c r="E9968" s="2">
        <v>44960</v>
      </c>
      <c r="F9968" s="3" t="s">
        <v>13</v>
      </c>
      <c r="G9968" s="3" t="s">
        <v>31435</v>
      </c>
      <c r="H9968" s="7">
        <v>0</v>
      </c>
      <c r="I9968" s="3" t="s">
        <v>14</v>
      </c>
    </row>
    <row r="9969" spans="4:9">
      <c r="D9969" s="2">
        <v>44230</v>
      </c>
      <c r="E9969" s="2">
        <v>44960</v>
      </c>
      <c r="F9969" s="3" t="s">
        <v>13</v>
      </c>
      <c r="G9969" s="3" t="s">
        <v>31435</v>
      </c>
      <c r="H9969" s="7">
        <v>0</v>
      </c>
      <c r="I9969" s="3" t="s">
        <v>14</v>
      </c>
    </row>
    <row r="9970" spans="4:9">
      <c r="D9970" s="2">
        <v>44230</v>
      </c>
      <c r="E9970" s="2">
        <v>44959</v>
      </c>
      <c r="F9970" s="3" t="s">
        <v>13</v>
      </c>
      <c r="G9970" s="3" t="s">
        <v>31435</v>
      </c>
      <c r="H9970" s="7">
        <v>0</v>
      </c>
      <c r="I9970" s="3" t="s">
        <v>14</v>
      </c>
    </row>
    <row r="9971" spans="4:9">
      <c r="D9971" s="2">
        <v>44230</v>
      </c>
      <c r="E9971" s="2">
        <v>44960</v>
      </c>
      <c r="F9971" s="3" t="s">
        <v>13</v>
      </c>
      <c r="G9971" s="3" t="s">
        <v>31435</v>
      </c>
      <c r="H9971" s="7">
        <v>0</v>
      </c>
      <c r="I9971" s="3" t="s">
        <v>14</v>
      </c>
    </row>
    <row r="9972" spans="4:9">
      <c r="D9972" s="2">
        <v>44230</v>
      </c>
      <c r="E9972" s="2">
        <v>44960</v>
      </c>
      <c r="F9972" s="3" t="s">
        <v>13</v>
      </c>
      <c r="G9972" s="3" t="s">
        <v>31435</v>
      </c>
      <c r="H9972" s="7">
        <v>0</v>
      </c>
      <c r="I9972" s="3" t="s">
        <v>14</v>
      </c>
    </row>
    <row r="9973" spans="4:9">
      <c r="D9973" s="2">
        <v>44230</v>
      </c>
      <c r="E9973" s="2">
        <v>44960</v>
      </c>
      <c r="F9973" s="3" t="s">
        <v>13</v>
      </c>
      <c r="G9973" s="3" t="s">
        <v>31435</v>
      </c>
      <c r="H9973" s="7">
        <v>0</v>
      </c>
      <c r="I9973" s="3" t="s">
        <v>14</v>
      </c>
    </row>
    <row r="9974" spans="4:9">
      <c r="D9974" s="2">
        <v>44230</v>
      </c>
      <c r="E9974" s="2">
        <v>44960</v>
      </c>
      <c r="F9974" s="3" t="s">
        <v>13</v>
      </c>
      <c r="G9974" s="3" t="s">
        <v>31435</v>
      </c>
      <c r="H9974" s="7">
        <v>0</v>
      </c>
      <c r="I9974" s="3" t="s">
        <v>14</v>
      </c>
    </row>
    <row r="9975" spans="4:9">
      <c r="D9975" s="2">
        <v>44230</v>
      </c>
      <c r="E9975" s="2">
        <v>44960</v>
      </c>
      <c r="F9975" s="3" t="s">
        <v>409</v>
      </c>
      <c r="G9975" s="3" t="s">
        <v>31435</v>
      </c>
      <c r="H9975" s="7">
        <v>0</v>
      </c>
      <c r="I9975" s="3" t="s">
        <v>14</v>
      </c>
    </row>
    <row r="9976" spans="4:9">
      <c r="D9976" s="2">
        <v>44230</v>
      </c>
      <c r="E9976" s="2">
        <v>44959</v>
      </c>
      <c r="F9976" s="3" t="s">
        <v>13</v>
      </c>
      <c r="G9976" s="3" t="s">
        <v>31435</v>
      </c>
      <c r="H9976" s="7">
        <v>0</v>
      </c>
      <c r="I9976" s="3" t="s">
        <v>14</v>
      </c>
    </row>
    <row r="9977" spans="4:9">
      <c r="D9977" s="2">
        <v>44230</v>
      </c>
      <c r="E9977" s="2">
        <v>44959</v>
      </c>
      <c r="F9977" s="3" t="s">
        <v>13</v>
      </c>
      <c r="G9977" s="3" t="s">
        <v>31435</v>
      </c>
      <c r="H9977" s="7">
        <v>0</v>
      </c>
      <c r="I9977" s="3" t="s">
        <v>14</v>
      </c>
    </row>
    <row r="9978" spans="4:9">
      <c r="D9978" s="2">
        <v>44230</v>
      </c>
      <c r="E9978" s="2">
        <v>44959</v>
      </c>
      <c r="F9978" s="3" t="s">
        <v>13</v>
      </c>
      <c r="G9978" s="3" t="s">
        <v>31435</v>
      </c>
      <c r="H9978" s="7">
        <v>0</v>
      </c>
      <c r="I9978" s="3" t="s">
        <v>14</v>
      </c>
    </row>
    <row r="9979" spans="4:9">
      <c r="D9979" s="2">
        <v>44230</v>
      </c>
      <c r="E9979" s="2">
        <v>44960</v>
      </c>
      <c r="F9979" s="3" t="s">
        <v>409</v>
      </c>
      <c r="G9979" s="3" t="s">
        <v>31435</v>
      </c>
      <c r="H9979" s="7">
        <v>0</v>
      </c>
      <c r="I9979" s="3" t="s">
        <v>14</v>
      </c>
    </row>
    <row r="9980" spans="4:9">
      <c r="D9980" s="2">
        <v>44230</v>
      </c>
      <c r="E9980" s="2">
        <v>44960</v>
      </c>
      <c r="F9980" s="3" t="s">
        <v>6</v>
      </c>
      <c r="G9980" s="3" t="s">
        <v>31435</v>
      </c>
      <c r="H9980" s="7">
        <v>0</v>
      </c>
      <c r="I9980" s="3" t="s">
        <v>14</v>
      </c>
    </row>
    <row r="9981" spans="4:9">
      <c r="D9981" s="2">
        <v>44230</v>
      </c>
      <c r="E9981" s="2">
        <v>44960</v>
      </c>
      <c r="F9981" s="3" t="s">
        <v>13</v>
      </c>
      <c r="G9981" s="3" t="s">
        <v>31435</v>
      </c>
      <c r="H9981" s="7">
        <v>0</v>
      </c>
      <c r="I9981" s="3" t="s">
        <v>14</v>
      </c>
    </row>
    <row r="9982" spans="4:9">
      <c r="D9982" s="2">
        <v>44230</v>
      </c>
      <c r="E9982" s="2">
        <v>44960</v>
      </c>
      <c r="F9982" s="3" t="s">
        <v>13</v>
      </c>
      <c r="G9982" s="3" t="s">
        <v>31435</v>
      </c>
      <c r="H9982" s="7">
        <v>0</v>
      </c>
      <c r="I9982" s="3" t="s">
        <v>14</v>
      </c>
    </row>
    <row r="9983" spans="4:9">
      <c r="D9983" s="2">
        <v>44230</v>
      </c>
      <c r="E9983" s="2">
        <v>44960</v>
      </c>
      <c r="F9983" s="3" t="s">
        <v>13</v>
      </c>
      <c r="G9983" s="3" t="s">
        <v>31435</v>
      </c>
      <c r="H9983" s="7">
        <v>0</v>
      </c>
      <c r="I9983" s="3" t="s">
        <v>14</v>
      </c>
    </row>
    <row r="9984" spans="4:9">
      <c r="D9984" s="2">
        <v>44230</v>
      </c>
      <c r="E9984" s="2">
        <v>44960</v>
      </c>
      <c r="F9984" s="3" t="s">
        <v>13</v>
      </c>
      <c r="G9984" s="3" t="s">
        <v>31435</v>
      </c>
      <c r="H9984" s="7">
        <v>0</v>
      </c>
      <c r="I9984" s="3" t="s">
        <v>14</v>
      </c>
    </row>
    <row r="9985" spans="4:9">
      <c r="D9985" s="2">
        <v>44230</v>
      </c>
      <c r="E9985" s="2">
        <v>44960</v>
      </c>
      <c r="F9985" s="3" t="s">
        <v>13</v>
      </c>
      <c r="G9985" s="3" t="s">
        <v>31435</v>
      </c>
      <c r="H9985" s="7">
        <v>0</v>
      </c>
      <c r="I9985" s="3" t="s">
        <v>14</v>
      </c>
    </row>
    <row r="9986" spans="4:9">
      <c r="D9986" s="2">
        <v>44230</v>
      </c>
      <c r="E9986" s="2">
        <v>44960</v>
      </c>
      <c r="F9986" s="3" t="s">
        <v>13</v>
      </c>
      <c r="G9986" s="3" t="s">
        <v>31435</v>
      </c>
      <c r="H9986" s="7">
        <v>0</v>
      </c>
      <c r="I9986" s="3" t="s">
        <v>14</v>
      </c>
    </row>
    <row r="9987" spans="4:9">
      <c r="D9987" s="2">
        <v>44230</v>
      </c>
      <c r="E9987" s="2">
        <v>44960</v>
      </c>
      <c r="F9987" s="3" t="s">
        <v>13</v>
      </c>
      <c r="G9987" s="3" t="s">
        <v>31435</v>
      </c>
      <c r="H9987" s="7">
        <v>0</v>
      </c>
      <c r="I9987" s="3" t="s">
        <v>14</v>
      </c>
    </row>
    <row r="9988" spans="4:9">
      <c r="D9988" s="2">
        <v>44230</v>
      </c>
      <c r="E9988" s="2">
        <v>44960</v>
      </c>
      <c r="F9988" s="3" t="s">
        <v>13</v>
      </c>
      <c r="G9988" s="3" t="s">
        <v>31435</v>
      </c>
      <c r="H9988" s="7">
        <v>0</v>
      </c>
      <c r="I9988" s="3" t="s">
        <v>14</v>
      </c>
    </row>
    <row r="9989" spans="4:9">
      <c r="D9989" s="2">
        <v>44230</v>
      </c>
      <c r="E9989" s="2">
        <v>44959</v>
      </c>
      <c r="F9989" s="3" t="s">
        <v>13</v>
      </c>
      <c r="G9989" s="3" t="s">
        <v>31435</v>
      </c>
      <c r="H9989" s="7">
        <v>0</v>
      </c>
      <c r="I9989" s="3" t="s">
        <v>14</v>
      </c>
    </row>
    <row r="9990" spans="4:9">
      <c r="D9990" s="2">
        <v>44230</v>
      </c>
      <c r="E9990" s="2">
        <v>44959</v>
      </c>
      <c r="F9990" s="3" t="s">
        <v>13</v>
      </c>
      <c r="G9990" s="3" t="s">
        <v>31435</v>
      </c>
      <c r="H9990" s="7">
        <v>0</v>
      </c>
      <c r="I9990" s="3" t="s">
        <v>14</v>
      </c>
    </row>
    <row r="9991" spans="4:9">
      <c r="D9991" s="2">
        <v>44230</v>
      </c>
      <c r="E9991" s="2">
        <v>44960</v>
      </c>
      <c r="F9991" s="3" t="s">
        <v>13</v>
      </c>
      <c r="G9991" s="3" t="s">
        <v>31435</v>
      </c>
      <c r="H9991" s="7">
        <v>0</v>
      </c>
      <c r="I9991" s="3" t="s">
        <v>14</v>
      </c>
    </row>
    <row r="9992" spans="4:9">
      <c r="D9992" s="2">
        <v>44230</v>
      </c>
      <c r="E9992" s="2">
        <v>44960</v>
      </c>
      <c r="F9992" s="3" t="s">
        <v>13</v>
      </c>
      <c r="G9992" s="3" t="s">
        <v>31435</v>
      </c>
      <c r="H9992" s="7">
        <v>0</v>
      </c>
      <c r="I9992" s="3" t="s">
        <v>14</v>
      </c>
    </row>
    <row r="9993" spans="4:9">
      <c r="D9993" s="2">
        <v>44230</v>
      </c>
      <c r="E9993" s="2">
        <v>44960</v>
      </c>
      <c r="F9993" s="3" t="s">
        <v>13</v>
      </c>
      <c r="G9993" s="3" t="s">
        <v>31435</v>
      </c>
      <c r="H9993" s="7">
        <v>0</v>
      </c>
      <c r="I9993" s="3" t="s">
        <v>14</v>
      </c>
    </row>
    <row r="9994" spans="4:9">
      <c r="D9994" s="2">
        <v>44230</v>
      </c>
      <c r="E9994" s="2">
        <v>44960</v>
      </c>
      <c r="F9994" s="3" t="s">
        <v>409</v>
      </c>
      <c r="G9994" s="3" t="s">
        <v>31435</v>
      </c>
      <c r="H9994" s="7">
        <v>0</v>
      </c>
      <c r="I9994" s="3" t="s">
        <v>14</v>
      </c>
    </row>
    <row r="9995" spans="4:9">
      <c r="D9995" s="2">
        <v>44230</v>
      </c>
      <c r="E9995" s="2">
        <v>44960</v>
      </c>
      <c r="F9995" s="3" t="s">
        <v>6</v>
      </c>
      <c r="G9995" s="3" t="s">
        <v>31435</v>
      </c>
      <c r="H9995" s="7">
        <v>0</v>
      </c>
      <c r="I9995" s="3" t="s">
        <v>14</v>
      </c>
    </row>
    <row r="9996" spans="4:9">
      <c r="D9996" s="2">
        <v>44230</v>
      </c>
      <c r="E9996" s="2">
        <v>44959</v>
      </c>
      <c r="F9996" s="3" t="s">
        <v>13</v>
      </c>
      <c r="G9996" s="3" t="s">
        <v>31435</v>
      </c>
      <c r="H9996" s="7">
        <v>0</v>
      </c>
      <c r="I9996" s="3" t="s">
        <v>14</v>
      </c>
    </row>
    <row r="9997" spans="4:9">
      <c r="D9997" s="2">
        <v>44230</v>
      </c>
      <c r="E9997" s="2">
        <v>44960</v>
      </c>
      <c r="F9997" s="3" t="s">
        <v>13</v>
      </c>
      <c r="G9997" s="3" t="s">
        <v>31435</v>
      </c>
      <c r="H9997" s="7">
        <v>0</v>
      </c>
      <c r="I9997" s="3" t="s">
        <v>14</v>
      </c>
    </row>
    <row r="9998" spans="4:9">
      <c r="D9998" s="2">
        <v>44230</v>
      </c>
      <c r="E9998" s="2">
        <v>44960</v>
      </c>
      <c r="F9998" s="3" t="s">
        <v>13</v>
      </c>
      <c r="G9998" s="3" t="s">
        <v>31435</v>
      </c>
      <c r="H9998" s="7">
        <v>0</v>
      </c>
      <c r="I9998" s="3" t="s">
        <v>14</v>
      </c>
    </row>
    <row r="9999" spans="4:9">
      <c r="D9999" s="2">
        <v>44230</v>
      </c>
      <c r="E9999" s="2">
        <v>44960</v>
      </c>
      <c r="F9999" s="3" t="s">
        <v>13</v>
      </c>
      <c r="G9999" s="3" t="s">
        <v>31435</v>
      </c>
      <c r="H9999" s="7">
        <v>0</v>
      </c>
      <c r="I9999" s="3" t="s">
        <v>14</v>
      </c>
    </row>
    <row r="10000" spans="4:9">
      <c r="D10000" s="2">
        <v>44230</v>
      </c>
      <c r="E10000" s="2">
        <v>44960</v>
      </c>
      <c r="F10000" s="3" t="s">
        <v>13</v>
      </c>
      <c r="G10000" s="3" t="s">
        <v>31435</v>
      </c>
      <c r="H10000" s="7">
        <v>0</v>
      </c>
      <c r="I10000" s="3" t="s">
        <v>14</v>
      </c>
    </row>
    <row r="10001" spans="4:9">
      <c r="D10001" s="2">
        <v>44230</v>
      </c>
      <c r="E10001" s="2">
        <v>44960</v>
      </c>
      <c r="F10001" s="3" t="s">
        <v>13</v>
      </c>
      <c r="G10001" s="3" t="s">
        <v>31435</v>
      </c>
      <c r="H10001" s="7">
        <v>0</v>
      </c>
      <c r="I10001" s="3" t="s">
        <v>14</v>
      </c>
    </row>
    <row r="10002" spans="4:9">
      <c r="D10002" s="2">
        <v>44230</v>
      </c>
      <c r="E10002" s="2">
        <v>44960</v>
      </c>
      <c r="F10002" s="3" t="s">
        <v>13</v>
      </c>
      <c r="G10002" s="3" t="s">
        <v>31435</v>
      </c>
      <c r="H10002" s="7">
        <v>0</v>
      </c>
      <c r="I10002" s="3" t="s">
        <v>14</v>
      </c>
    </row>
    <row r="10003" spans="4:9">
      <c r="D10003" s="2">
        <v>44230</v>
      </c>
      <c r="E10003" s="2">
        <v>44960</v>
      </c>
      <c r="F10003" s="3" t="s">
        <v>13</v>
      </c>
      <c r="G10003" s="3" t="s">
        <v>31435</v>
      </c>
      <c r="H10003" s="7">
        <v>0</v>
      </c>
      <c r="I10003" s="3" t="s">
        <v>14</v>
      </c>
    </row>
    <row r="10004" spans="4:9">
      <c r="D10004" s="2">
        <v>44230</v>
      </c>
      <c r="E10004" s="2">
        <v>44959</v>
      </c>
      <c r="F10004" s="3" t="s">
        <v>13</v>
      </c>
      <c r="G10004" s="3" t="s">
        <v>31435</v>
      </c>
      <c r="H10004" s="7">
        <v>0</v>
      </c>
      <c r="I10004" s="3" t="s">
        <v>14</v>
      </c>
    </row>
    <row r="10005" spans="4:9">
      <c r="D10005" s="2">
        <v>44230</v>
      </c>
      <c r="E10005" s="2">
        <v>44959</v>
      </c>
      <c r="F10005" s="3" t="s">
        <v>13</v>
      </c>
      <c r="G10005" s="3" t="s">
        <v>31435</v>
      </c>
      <c r="H10005" s="7">
        <v>0</v>
      </c>
      <c r="I10005" s="3" t="s">
        <v>14</v>
      </c>
    </row>
    <row r="10006" spans="4:9">
      <c r="D10006" s="2">
        <v>44230</v>
      </c>
      <c r="E10006" s="2">
        <v>44960</v>
      </c>
      <c r="F10006" s="3" t="s">
        <v>13</v>
      </c>
      <c r="G10006" s="3" t="s">
        <v>31435</v>
      </c>
      <c r="H10006" s="7">
        <v>1</v>
      </c>
      <c r="I10006" s="3" t="s">
        <v>14</v>
      </c>
    </row>
    <row r="10007" spans="4:9">
      <c r="D10007" s="2">
        <v>44230</v>
      </c>
      <c r="E10007" s="2">
        <v>44960</v>
      </c>
      <c r="F10007" s="3" t="s">
        <v>13</v>
      </c>
      <c r="G10007" s="3" t="s">
        <v>31435</v>
      </c>
      <c r="H10007" s="7">
        <v>1</v>
      </c>
      <c r="I10007" s="3" t="s">
        <v>14</v>
      </c>
    </row>
    <row r="10008" spans="4:9">
      <c r="D10008" s="2">
        <v>44230</v>
      </c>
      <c r="E10008" s="2">
        <v>44960</v>
      </c>
      <c r="F10008" s="3" t="s">
        <v>13</v>
      </c>
      <c r="G10008" s="3" t="s">
        <v>31435</v>
      </c>
      <c r="H10008" s="7">
        <v>1</v>
      </c>
      <c r="I10008" s="3" t="s">
        <v>14</v>
      </c>
    </row>
    <row r="10009" spans="4:9">
      <c r="D10009" s="2">
        <v>44230</v>
      </c>
      <c r="E10009" s="2">
        <v>44960</v>
      </c>
      <c r="F10009" s="3" t="s">
        <v>13</v>
      </c>
      <c r="G10009" s="3" t="s">
        <v>31435</v>
      </c>
      <c r="H10009" s="7">
        <v>2</v>
      </c>
      <c r="I10009" s="3" t="s">
        <v>14</v>
      </c>
    </row>
    <row r="10010" spans="4:9">
      <c r="D10010" s="2">
        <v>44230</v>
      </c>
      <c r="E10010" s="2">
        <v>44959</v>
      </c>
      <c r="F10010" s="3" t="s">
        <v>13</v>
      </c>
      <c r="G10010" s="3" t="s">
        <v>31435</v>
      </c>
      <c r="H10010" s="7">
        <v>2</v>
      </c>
      <c r="I10010" s="3" t="s">
        <v>14</v>
      </c>
    </row>
    <row r="10011" spans="4:9">
      <c r="D10011" s="2">
        <v>44230</v>
      </c>
      <c r="E10011" s="2">
        <v>44960</v>
      </c>
      <c r="F10011" s="3" t="s">
        <v>13</v>
      </c>
      <c r="G10011" s="3" t="s">
        <v>31435</v>
      </c>
      <c r="H10011" s="7">
        <v>3</v>
      </c>
      <c r="I10011" s="3" t="s">
        <v>14</v>
      </c>
    </row>
    <row r="10012" spans="4:9">
      <c r="D10012" s="2">
        <v>44230</v>
      </c>
      <c r="E10012" s="2">
        <v>44960</v>
      </c>
      <c r="F10012" s="3" t="s">
        <v>13</v>
      </c>
      <c r="G10012" s="3" t="s">
        <v>31435</v>
      </c>
      <c r="H10012" s="7">
        <v>4</v>
      </c>
      <c r="I10012" s="3" t="s">
        <v>14</v>
      </c>
    </row>
    <row r="10013" spans="4:9">
      <c r="D10013" s="2">
        <v>44230</v>
      </c>
      <c r="E10013" s="2">
        <v>44960</v>
      </c>
      <c r="F10013" s="3" t="s">
        <v>13</v>
      </c>
      <c r="G10013" s="3" t="s">
        <v>31435</v>
      </c>
      <c r="H10013" s="7">
        <v>5</v>
      </c>
      <c r="I10013" s="3" t="s">
        <v>14</v>
      </c>
    </row>
    <row r="10014" spans="4:9">
      <c r="D10014" s="2">
        <v>44230</v>
      </c>
      <c r="E10014" s="2">
        <v>44960</v>
      </c>
      <c r="F10014" s="3" t="s">
        <v>6</v>
      </c>
      <c r="G10014" s="3" t="s">
        <v>31435</v>
      </c>
      <c r="H10014" s="7">
        <v>10</v>
      </c>
      <c r="I10014" s="3" t="s">
        <v>14</v>
      </c>
    </row>
    <row r="10015" spans="4:9">
      <c r="D10015" s="2">
        <v>44230</v>
      </c>
      <c r="E10015" s="2">
        <v>44960</v>
      </c>
      <c r="F10015" s="3" t="s">
        <v>409</v>
      </c>
      <c r="G10015" s="3" t="s">
        <v>31435</v>
      </c>
      <c r="H10015" s="7">
        <v>0</v>
      </c>
      <c r="I10015" s="3" t="s">
        <v>7</v>
      </c>
    </row>
    <row r="10016" spans="4:9">
      <c r="D10016" s="2">
        <v>44230</v>
      </c>
      <c r="E10016" s="2">
        <v>44960</v>
      </c>
      <c r="F10016" s="3" t="s">
        <v>409</v>
      </c>
      <c r="G10016" s="3" t="s">
        <v>31435</v>
      </c>
      <c r="H10016" s="7">
        <v>0</v>
      </c>
      <c r="I10016" s="3" t="s">
        <v>7</v>
      </c>
    </row>
    <row r="10017" spans="4:9">
      <c r="D10017" s="2">
        <v>44230</v>
      </c>
      <c r="E10017" s="2">
        <v>44960</v>
      </c>
      <c r="F10017" s="3" t="s">
        <v>409</v>
      </c>
      <c r="G10017" s="3" t="s">
        <v>31435</v>
      </c>
      <c r="H10017" s="7">
        <v>0</v>
      </c>
      <c r="I10017" s="3" t="s">
        <v>7</v>
      </c>
    </row>
    <row r="10018" spans="4:9">
      <c r="D10018" s="2">
        <v>44230</v>
      </c>
      <c r="E10018" s="2">
        <v>44960</v>
      </c>
      <c r="F10018" s="3" t="s">
        <v>13</v>
      </c>
      <c r="G10018" s="3" t="s">
        <v>31435</v>
      </c>
      <c r="H10018" s="7">
        <v>0</v>
      </c>
      <c r="I10018" s="3" t="s">
        <v>7</v>
      </c>
    </row>
    <row r="10019" spans="4:9">
      <c r="D10019" s="2">
        <v>44230</v>
      </c>
      <c r="E10019" s="2">
        <v>44960</v>
      </c>
      <c r="F10019" s="3" t="s">
        <v>13</v>
      </c>
      <c r="G10019" s="3" t="s">
        <v>31435</v>
      </c>
      <c r="H10019" s="7">
        <v>0</v>
      </c>
      <c r="I10019" s="3" t="s">
        <v>7</v>
      </c>
    </row>
    <row r="10020" spans="4:9">
      <c r="D10020" s="2">
        <v>44230</v>
      </c>
      <c r="E10020" s="2">
        <v>44960</v>
      </c>
      <c r="F10020" s="3" t="s">
        <v>13</v>
      </c>
      <c r="G10020" s="3" t="s">
        <v>31435</v>
      </c>
      <c r="H10020" s="7">
        <v>0</v>
      </c>
      <c r="I10020" s="3" t="s">
        <v>7</v>
      </c>
    </row>
    <row r="10021" spans="4:9">
      <c r="D10021" s="2">
        <v>44230</v>
      </c>
      <c r="E10021" s="2">
        <v>44959</v>
      </c>
      <c r="F10021" s="3" t="s">
        <v>409</v>
      </c>
      <c r="G10021" s="3" t="s">
        <v>31435</v>
      </c>
      <c r="H10021" s="7">
        <v>0</v>
      </c>
      <c r="I10021" s="3" t="s">
        <v>7</v>
      </c>
    </row>
    <row r="10022" spans="4:9">
      <c r="D10022" s="2">
        <v>44230</v>
      </c>
      <c r="E10022" s="2">
        <v>44959</v>
      </c>
      <c r="F10022" s="3" t="s">
        <v>409</v>
      </c>
      <c r="G10022" s="3" t="s">
        <v>31435</v>
      </c>
      <c r="H10022" s="7">
        <v>2</v>
      </c>
      <c r="I10022" s="3" t="s">
        <v>7</v>
      </c>
    </row>
    <row r="10023" spans="4:9">
      <c r="D10023" s="2">
        <v>44230</v>
      </c>
      <c r="E10023" s="2">
        <v>44960</v>
      </c>
      <c r="F10023" s="3" t="s">
        <v>409</v>
      </c>
      <c r="G10023" s="3" t="s">
        <v>31435</v>
      </c>
      <c r="H10023" s="7">
        <v>4</v>
      </c>
      <c r="I10023" s="3" t="s">
        <v>7</v>
      </c>
    </row>
    <row r="10024" spans="4:9">
      <c r="D10024" s="2">
        <v>44230</v>
      </c>
      <c r="E10024" s="2">
        <v>44960</v>
      </c>
      <c r="F10024" s="3" t="s">
        <v>409</v>
      </c>
      <c r="G10024" s="3" t="s">
        <v>31435</v>
      </c>
      <c r="H10024" s="7">
        <v>5</v>
      </c>
      <c r="I10024" s="3" t="s">
        <v>7</v>
      </c>
    </row>
    <row r="10025" spans="4:9">
      <c r="D10025" s="2">
        <v>44230</v>
      </c>
      <c r="E10025" s="2">
        <v>44959</v>
      </c>
      <c r="F10025" s="3" t="s">
        <v>13</v>
      </c>
      <c r="G10025" s="3" t="s">
        <v>31435</v>
      </c>
      <c r="H10025" s="7">
        <v>117</v>
      </c>
      <c r="I10025" s="3" t="s">
        <v>7</v>
      </c>
    </row>
    <row r="10026" spans="4:9">
      <c r="D10026" s="2">
        <v>44230</v>
      </c>
      <c r="E10026" s="2">
        <v>44960</v>
      </c>
      <c r="F10026" s="3" t="s">
        <v>13</v>
      </c>
      <c r="G10026" s="3" t="s">
        <v>31435</v>
      </c>
      <c r="H10026" s="7">
        <v>0</v>
      </c>
      <c r="I10026" s="3" t="s">
        <v>1583</v>
      </c>
    </row>
    <row r="10027" spans="4:9">
      <c r="D10027" s="2">
        <v>44230</v>
      </c>
      <c r="E10027" s="2">
        <v>44959</v>
      </c>
      <c r="F10027" s="3" t="s">
        <v>409</v>
      </c>
      <c r="G10027" s="3" t="s">
        <v>31435</v>
      </c>
      <c r="H10027" s="7">
        <v>0</v>
      </c>
      <c r="I10027" s="3" t="s">
        <v>1583</v>
      </c>
    </row>
    <row r="10028" spans="4:9">
      <c r="D10028" s="2">
        <v>44230</v>
      </c>
      <c r="E10028" s="2">
        <v>44960</v>
      </c>
      <c r="F10028" s="3" t="s">
        <v>13</v>
      </c>
      <c r="G10028" s="3" t="s">
        <v>31435</v>
      </c>
      <c r="H10028" s="7">
        <v>0</v>
      </c>
      <c r="I10028" s="3" t="s">
        <v>1583</v>
      </c>
    </row>
    <row r="10029" spans="4:9">
      <c r="D10029" s="2">
        <v>44230</v>
      </c>
      <c r="E10029" s="2">
        <v>44960</v>
      </c>
      <c r="F10029" s="3" t="s">
        <v>13</v>
      </c>
      <c r="G10029" s="3" t="s">
        <v>31435</v>
      </c>
      <c r="H10029" s="7">
        <v>2</v>
      </c>
      <c r="I10029" s="3" t="s">
        <v>1583</v>
      </c>
    </row>
    <row r="10030" spans="4:9">
      <c r="D10030" s="2">
        <v>44230</v>
      </c>
      <c r="E10030" s="2">
        <v>44959</v>
      </c>
      <c r="F10030" s="3" t="s">
        <v>409</v>
      </c>
      <c r="G10030" s="3" t="s">
        <v>31435</v>
      </c>
      <c r="H10030" s="7">
        <v>2</v>
      </c>
      <c r="I10030" s="3" t="s">
        <v>1583</v>
      </c>
    </row>
    <row r="10031" spans="4:9">
      <c r="D10031" s="2">
        <v>44230</v>
      </c>
      <c r="E10031" s="2">
        <v>44960</v>
      </c>
      <c r="F10031" s="3" t="s">
        <v>13</v>
      </c>
      <c r="G10031" s="3" t="s">
        <v>31435</v>
      </c>
      <c r="H10031" s="7">
        <v>10</v>
      </c>
      <c r="I10031" s="3" t="s">
        <v>1583</v>
      </c>
    </row>
    <row r="10032" spans="4:9">
      <c r="D10032" s="2">
        <v>44230</v>
      </c>
      <c r="E10032" s="2">
        <v>44959</v>
      </c>
      <c r="F10032" s="3" t="s">
        <v>13</v>
      </c>
      <c r="G10032" s="3" t="s">
        <v>31435</v>
      </c>
      <c r="H10032" s="7">
        <v>117</v>
      </c>
      <c r="I10032" s="3" t="s">
        <v>1583</v>
      </c>
    </row>
    <row r="10033" spans="4:9">
      <c r="D10033" s="2">
        <v>44231</v>
      </c>
      <c r="E10033" s="2">
        <v>44961</v>
      </c>
      <c r="F10033" s="3" t="s">
        <v>2346</v>
      </c>
      <c r="G10033" s="3" t="s">
        <v>31437</v>
      </c>
      <c r="H10033" s="7">
        <v>0</v>
      </c>
      <c r="I10033" s="3" t="s">
        <v>374</v>
      </c>
    </row>
    <row r="10034" spans="4:9">
      <c r="D10034" s="2">
        <v>44231</v>
      </c>
      <c r="E10034" s="2">
        <v>44961</v>
      </c>
      <c r="F10034" s="3" t="s">
        <v>409</v>
      </c>
      <c r="G10034" s="3" t="s">
        <v>31437</v>
      </c>
      <c r="H10034" s="7">
        <v>22</v>
      </c>
      <c r="I10034" s="3" t="s">
        <v>374</v>
      </c>
    </row>
    <row r="10035" spans="4:9">
      <c r="D10035" s="2">
        <v>44231</v>
      </c>
      <c r="E10035" s="2">
        <v>44961</v>
      </c>
      <c r="F10035" s="3" t="s">
        <v>2346</v>
      </c>
      <c r="G10035" s="3" t="s">
        <v>31437</v>
      </c>
      <c r="H10035" s="7">
        <v>0</v>
      </c>
      <c r="I10035" s="3" t="s">
        <v>14</v>
      </c>
    </row>
    <row r="10036" spans="4:9">
      <c r="D10036" s="2">
        <v>44231</v>
      </c>
      <c r="E10036" s="2">
        <v>44962</v>
      </c>
      <c r="F10036" s="3" t="s">
        <v>409</v>
      </c>
      <c r="G10036" s="3" t="s">
        <v>31437</v>
      </c>
      <c r="H10036" s="7">
        <v>0</v>
      </c>
      <c r="I10036" s="3" t="s">
        <v>14</v>
      </c>
    </row>
    <row r="10037" spans="4:9">
      <c r="D10037" s="2">
        <v>44231</v>
      </c>
      <c r="E10037" s="2">
        <v>44961</v>
      </c>
      <c r="F10037" s="3" t="s">
        <v>409</v>
      </c>
      <c r="G10037" s="3" t="s">
        <v>31437</v>
      </c>
      <c r="H10037" s="7">
        <v>0</v>
      </c>
      <c r="I10037" s="3" t="s">
        <v>14</v>
      </c>
    </row>
    <row r="10038" spans="4:9">
      <c r="D10038" s="2">
        <v>44231</v>
      </c>
      <c r="E10038" s="2">
        <v>44961</v>
      </c>
      <c r="F10038" s="3" t="s">
        <v>2346</v>
      </c>
      <c r="G10038" s="3" t="s">
        <v>31437</v>
      </c>
      <c r="H10038" s="7">
        <v>2</v>
      </c>
      <c r="I10038" s="3" t="s">
        <v>14</v>
      </c>
    </row>
    <row r="10039" spans="4:9">
      <c r="D10039" s="2">
        <v>44231</v>
      </c>
      <c r="E10039" s="2">
        <v>44962</v>
      </c>
      <c r="F10039" s="3" t="s">
        <v>2346</v>
      </c>
      <c r="G10039" s="3" t="s">
        <v>31437</v>
      </c>
      <c r="H10039" s="7">
        <v>3</v>
      </c>
      <c r="I10039" s="3" t="s">
        <v>14</v>
      </c>
    </row>
    <row r="10040" spans="4:9">
      <c r="D10040" s="2">
        <v>44231</v>
      </c>
      <c r="E10040" s="2">
        <v>44961</v>
      </c>
      <c r="F10040" s="3" t="s">
        <v>409</v>
      </c>
      <c r="G10040" s="3" t="s">
        <v>31437</v>
      </c>
      <c r="H10040" s="7">
        <v>9</v>
      </c>
      <c r="I10040" s="3" t="s">
        <v>14</v>
      </c>
    </row>
    <row r="10041" spans="4:9">
      <c r="D10041" s="2">
        <v>44231</v>
      </c>
      <c r="E10041" s="2">
        <v>44961</v>
      </c>
      <c r="F10041" s="3" t="s">
        <v>409</v>
      </c>
      <c r="G10041" s="3" t="s">
        <v>31437</v>
      </c>
      <c r="H10041" s="7">
        <v>215</v>
      </c>
      <c r="I10041" s="3" t="s">
        <v>14</v>
      </c>
    </row>
    <row r="10042" spans="4:9">
      <c r="D10042" s="2">
        <v>44231</v>
      </c>
      <c r="E10042" s="2">
        <v>44962</v>
      </c>
      <c r="F10042" s="3" t="s">
        <v>2346</v>
      </c>
      <c r="G10042" s="3" t="s">
        <v>31437</v>
      </c>
      <c r="H10042" s="7">
        <v>3</v>
      </c>
      <c r="I10042" s="3" t="s">
        <v>7</v>
      </c>
    </row>
    <row r="10043" spans="4:9">
      <c r="D10043" s="2">
        <v>44231</v>
      </c>
      <c r="E10043" s="2">
        <v>44961</v>
      </c>
      <c r="F10043" s="3" t="s">
        <v>409</v>
      </c>
      <c r="G10043" s="3" t="s">
        <v>31437</v>
      </c>
      <c r="H10043" s="7">
        <v>215</v>
      </c>
      <c r="I10043" s="3" t="s">
        <v>7</v>
      </c>
    </row>
    <row r="10044" spans="4:9">
      <c r="D10044" s="2">
        <v>44231</v>
      </c>
      <c r="E10044" s="2">
        <v>44961</v>
      </c>
      <c r="F10044" s="3" t="s">
        <v>2346</v>
      </c>
      <c r="G10044" s="3" t="s">
        <v>31434</v>
      </c>
      <c r="H10044" s="7">
        <v>0</v>
      </c>
      <c r="I10044" s="3" t="s">
        <v>374</v>
      </c>
    </row>
    <row r="10045" spans="4:9">
      <c r="D10045" s="2">
        <v>44231</v>
      </c>
      <c r="E10045" s="2">
        <v>44961</v>
      </c>
      <c r="F10045" s="3" t="s">
        <v>409</v>
      </c>
      <c r="G10045" s="3" t="s">
        <v>31434</v>
      </c>
      <c r="H10045" s="7">
        <v>22</v>
      </c>
      <c r="I10045" s="3" t="s">
        <v>374</v>
      </c>
    </row>
    <row r="10046" spans="4:9">
      <c r="D10046" s="2">
        <v>44231</v>
      </c>
      <c r="E10046" s="2">
        <v>44962</v>
      </c>
      <c r="F10046" s="3" t="s">
        <v>409</v>
      </c>
      <c r="G10046" s="3" t="s">
        <v>31434</v>
      </c>
      <c r="H10046" s="7">
        <v>0</v>
      </c>
      <c r="I10046" s="3" t="s">
        <v>14</v>
      </c>
    </row>
    <row r="10047" spans="4:9">
      <c r="D10047" s="2">
        <v>44231</v>
      </c>
      <c r="E10047" s="2">
        <v>44962</v>
      </c>
      <c r="F10047" s="3" t="s">
        <v>2346</v>
      </c>
      <c r="G10047" s="3" t="s">
        <v>31434</v>
      </c>
      <c r="H10047" s="7">
        <v>1</v>
      </c>
      <c r="I10047" s="3" t="s">
        <v>14</v>
      </c>
    </row>
    <row r="10048" spans="4:9">
      <c r="D10048" s="2">
        <v>44231</v>
      </c>
      <c r="E10048" s="2">
        <v>44961</v>
      </c>
      <c r="F10048" s="3" t="s">
        <v>2346</v>
      </c>
      <c r="G10048" s="3" t="s">
        <v>31434</v>
      </c>
      <c r="H10048" s="7">
        <v>3</v>
      </c>
      <c r="I10048" s="3" t="s">
        <v>14</v>
      </c>
    </row>
    <row r="10049" spans="4:9">
      <c r="D10049" s="2">
        <v>44231</v>
      </c>
      <c r="E10049" s="2">
        <v>44961</v>
      </c>
      <c r="F10049" s="3" t="s">
        <v>409</v>
      </c>
      <c r="G10049" s="3" t="s">
        <v>31434</v>
      </c>
      <c r="H10049" s="7">
        <v>23</v>
      </c>
      <c r="I10049" s="3" t="s">
        <v>14</v>
      </c>
    </row>
    <row r="10050" spans="4:9">
      <c r="D10050" s="2">
        <v>44231</v>
      </c>
      <c r="E10050" s="2">
        <v>44961</v>
      </c>
      <c r="F10050" s="3" t="s">
        <v>409</v>
      </c>
      <c r="G10050" s="3" t="s">
        <v>31434</v>
      </c>
      <c r="H10050" s="7">
        <v>520</v>
      </c>
      <c r="I10050" s="3" t="s">
        <v>14</v>
      </c>
    </row>
    <row r="10051" spans="4:9">
      <c r="D10051" s="2">
        <v>44231</v>
      </c>
      <c r="E10051" s="2">
        <v>44962</v>
      </c>
      <c r="F10051" s="3" t="s">
        <v>2346</v>
      </c>
      <c r="G10051" s="3" t="s">
        <v>31434</v>
      </c>
      <c r="H10051" s="7">
        <v>1</v>
      </c>
      <c r="I10051" s="3" t="s">
        <v>7</v>
      </c>
    </row>
    <row r="10052" spans="4:9">
      <c r="D10052" s="2">
        <v>44231</v>
      </c>
      <c r="E10052" s="2">
        <v>44961</v>
      </c>
      <c r="F10052" s="3" t="s">
        <v>409</v>
      </c>
      <c r="G10052" s="3" t="s">
        <v>31434</v>
      </c>
      <c r="H10052" s="7">
        <v>520</v>
      </c>
      <c r="I10052" s="3" t="s">
        <v>7</v>
      </c>
    </row>
    <row r="10053" spans="4:9">
      <c r="D10053" s="2">
        <v>44231</v>
      </c>
      <c r="E10053" s="2">
        <v>44961</v>
      </c>
      <c r="F10053" s="3" t="s">
        <v>2346</v>
      </c>
      <c r="G10053" s="3" t="s">
        <v>31435</v>
      </c>
      <c r="H10053" s="7">
        <v>0</v>
      </c>
      <c r="I10053" s="3" t="s">
        <v>374</v>
      </c>
    </row>
    <row r="10054" spans="4:9">
      <c r="D10054" s="2">
        <v>44231</v>
      </c>
      <c r="E10054" s="2">
        <v>44961</v>
      </c>
      <c r="F10054" s="3" t="s">
        <v>409</v>
      </c>
      <c r="G10054" s="3" t="s">
        <v>31435</v>
      </c>
      <c r="H10054" s="7">
        <v>125</v>
      </c>
      <c r="I10054" s="3" t="s">
        <v>374</v>
      </c>
    </row>
    <row r="10055" spans="4:9">
      <c r="D10055" s="2">
        <v>44231</v>
      </c>
      <c r="E10055" s="2">
        <v>44962</v>
      </c>
      <c r="F10055" s="3" t="s">
        <v>409</v>
      </c>
      <c r="G10055" s="3" t="s">
        <v>31435</v>
      </c>
      <c r="H10055" s="7">
        <v>0</v>
      </c>
      <c r="I10055" s="3" t="s">
        <v>14</v>
      </c>
    </row>
    <row r="10056" spans="4:9">
      <c r="D10056" s="2">
        <v>44231</v>
      </c>
      <c r="E10056" s="2">
        <v>44961</v>
      </c>
      <c r="F10056" s="3" t="s">
        <v>409</v>
      </c>
      <c r="G10056" s="3" t="s">
        <v>31435</v>
      </c>
      <c r="H10056" s="7">
        <v>1</v>
      </c>
      <c r="I10056" s="3" t="s">
        <v>14</v>
      </c>
    </row>
    <row r="10057" spans="4:9">
      <c r="D10057" s="2">
        <v>44231</v>
      </c>
      <c r="E10057" s="2">
        <v>44961</v>
      </c>
      <c r="F10057" s="3" t="s">
        <v>2346</v>
      </c>
      <c r="G10057" s="3" t="s">
        <v>31435</v>
      </c>
      <c r="H10057" s="7">
        <v>3</v>
      </c>
      <c r="I10057" s="3" t="s">
        <v>14</v>
      </c>
    </row>
    <row r="10058" spans="4:9">
      <c r="D10058" s="2">
        <v>44231</v>
      </c>
      <c r="E10058" s="2">
        <v>44962</v>
      </c>
      <c r="F10058" s="3" t="s">
        <v>2346</v>
      </c>
      <c r="G10058" s="3" t="s">
        <v>31435</v>
      </c>
      <c r="H10058" s="7">
        <v>4</v>
      </c>
      <c r="I10058" s="3" t="s">
        <v>14</v>
      </c>
    </row>
    <row r="10059" spans="4:9">
      <c r="D10059" s="2">
        <v>44231</v>
      </c>
      <c r="E10059" s="2">
        <v>44961</v>
      </c>
      <c r="F10059" s="3" t="s">
        <v>2346</v>
      </c>
      <c r="G10059" s="3" t="s">
        <v>31435</v>
      </c>
      <c r="H10059" s="7">
        <v>5</v>
      </c>
      <c r="I10059" s="3" t="s">
        <v>14</v>
      </c>
    </row>
    <row r="10060" spans="4:9">
      <c r="D10060" s="2">
        <v>44231</v>
      </c>
      <c r="E10060" s="2">
        <v>44961</v>
      </c>
      <c r="F10060" s="3" t="s">
        <v>409</v>
      </c>
      <c r="G10060" s="3" t="s">
        <v>31435</v>
      </c>
      <c r="H10060" s="7">
        <v>23</v>
      </c>
      <c r="I10060" s="3" t="s">
        <v>14</v>
      </c>
    </row>
    <row r="10061" spans="4:9">
      <c r="D10061" s="2">
        <v>44231</v>
      </c>
      <c r="E10061" s="2">
        <v>44961</v>
      </c>
      <c r="F10061" s="3" t="s">
        <v>409</v>
      </c>
      <c r="G10061" s="3" t="s">
        <v>31435</v>
      </c>
      <c r="H10061" s="7">
        <v>49</v>
      </c>
      <c r="I10061" s="3" t="s">
        <v>14</v>
      </c>
    </row>
    <row r="10062" spans="4:9">
      <c r="D10062" s="2">
        <v>44231</v>
      </c>
      <c r="E10062" s="2">
        <v>44961</v>
      </c>
      <c r="F10062" s="3" t="s">
        <v>409</v>
      </c>
      <c r="G10062" s="3" t="s">
        <v>31435</v>
      </c>
      <c r="H10062" s="7">
        <v>489</v>
      </c>
      <c r="I10062" s="3" t="s">
        <v>14</v>
      </c>
    </row>
    <row r="10063" spans="4:9">
      <c r="D10063" s="2">
        <v>44231</v>
      </c>
      <c r="E10063" s="2">
        <v>44962</v>
      </c>
      <c r="F10063" s="3" t="s">
        <v>2346</v>
      </c>
      <c r="G10063" s="3" t="s">
        <v>31435</v>
      </c>
      <c r="H10063" s="7">
        <v>4</v>
      </c>
      <c r="I10063" s="3" t="s">
        <v>7</v>
      </c>
    </row>
    <row r="10064" spans="4:9">
      <c r="D10064" s="2">
        <v>44231</v>
      </c>
      <c r="E10064" s="2">
        <v>44961</v>
      </c>
      <c r="F10064" s="3" t="s">
        <v>409</v>
      </c>
      <c r="G10064" s="3" t="s">
        <v>31435</v>
      </c>
      <c r="H10064" s="7">
        <v>489</v>
      </c>
      <c r="I10064" s="3" t="s">
        <v>7</v>
      </c>
    </row>
    <row r="10065" spans="1:9">
      <c r="A10065" t="s">
        <v>38609</v>
      </c>
      <c r="B10065" s="3" t="s">
        <v>38608</v>
      </c>
      <c r="C10065" s="1">
        <v>44512.052974537</v>
      </c>
      <c r="D10065" s="2">
        <v>44235</v>
      </c>
      <c r="E10065" s="2">
        <v>44964</v>
      </c>
      <c r="F10065" s="3" t="s">
        <v>13</v>
      </c>
      <c r="G10065" s="3" t="s">
        <v>31437</v>
      </c>
      <c r="H10065" s="7">
        <v>1</v>
      </c>
    </row>
    <row r="10066" spans="1:9">
      <c r="A10066" t="s">
        <v>38415</v>
      </c>
      <c r="B10066" s="3" t="s">
        <v>38414</v>
      </c>
      <c r="C10066" s="1">
        <v>44512.052881944401</v>
      </c>
      <c r="D10066" s="2">
        <v>44235</v>
      </c>
      <c r="E10066" s="2">
        <v>44964</v>
      </c>
      <c r="F10066" s="3" t="s">
        <v>13</v>
      </c>
      <c r="G10066" s="3" t="s">
        <v>31437</v>
      </c>
      <c r="H10066" s="7">
        <v>2</v>
      </c>
    </row>
    <row r="10067" spans="1:9">
      <c r="A10067" t="s">
        <v>38321</v>
      </c>
      <c r="B10067" s="3" t="s">
        <v>38320</v>
      </c>
      <c r="C10067" s="1">
        <v>44512.052789351903</v>
      </c>
      <c r="D10067" s="2">
        <v>44235</v>
      </c>
      <c r="E10067" s="2">
        <v>44964</v>
      </c>
      <c r="F10067" s="3" t="s">
        <v>13</v>
      </c>
      <c r="G10067" s="3" t="s">
        <v>31437</v>
      </c>
      <c r="H10067" s="7">
        <v>3</v>
      </c>
    </row>
    <row r="10068" spans="1:9">
      <c r="A10068" t="s">
        <v>38059</v>
      </c>
      <c r="B10068" s="3" t="s">
        <v>38058</v>
      </c>
      <c r="C10068" s="1">
        <v>44512.052673611099</v>
      </c>
      <c r="D10068" s="2">
        <v>44235</v>
      </c>
      <c r="E10068" s="2">
        <v>44964</v>
      </c>
      <c r="F10068" s="3" t="s">
        <v>13</v>
      </c>
      <c r="G10068" s="3" t="s">
        <v>31437</v>
      </c>
      <c r="H10068" s="7">
        <v>10</v>
      </c>
    </row>
    <row r="10069" spans="1:9">
      <c r="D10069" s="2">
        <v>44235</v>
      </c>
      <c r="E10069" s="2">
        <v>44964</v>
      </c>
      <c r="F10069" s="3" t="s">
        <v>13</v>
      </c>
      <c r="G10069" s="3" t="s">
        <v>31437</v>
      </c>
      <c r="H10069" s="7">
        <v>0</v>
      </c>
      <c r="I10069" s="3" t="s">
        <v>374</v>
      </c>
    </row>
    <row r="10070" spans="1:9">
      <c r="D10070" s="2">
        <v>44235</v>
      </c>
      <c r="E10070" s="2">
        <v>44964</v>
      </c>
      <c r="F10070" s="3" t="s">
        <v>13</v>
      </c>
      <c r="G10070" s="3" t="s">
        <v>31437</v>
      </c>
      <c r="H10070" s="7">
        <v>0</v>
      </c>
      <c r="I10070" s="3" t="s">
        <v>374</v>
      </c>
    </row>
    <row r="10071" spans="1:9">
      <c r="D10071" s="2">
        <v>44235</v>
      </c>
      <c r="E10071" s="2">
        <v>44964</v>
      </c>
      <c r="F10071" s="3" t="s">
        <v>13</v>
      </c>
      <c r="G10071" s="3" t="s">
        <v>31437</v>
      </c>
      <c r="H10071" s="7">
        <v>0</v>
      </c>
      <c r="I10071" s="3" t="s">
        <v>374</v>
      </c>
    </row>
    <row r="10072" spans="1:9">
      <c r="D10072" s="2">
        <v>44235</v>
      </c>
      <c r="E10072" s="2">
        <v>44964</v>
      </c>
      <c r="F10072" s="3" t="s">
        <v>13</v>
      </c>
      <c r="G10072" s="3" t="s">
        <v>31437</v>
      </c>
      <c r="H10072" s="7">
        <v>0</v>
      </c>
      <c r="I10072" s="3" t="s">
        <v>374</v>
      </c>
    </row>
    <row r="10073" spans="1:9">
      <c r="D10073" s="2">
        <v>44235</v>
      </c>
      <c r="E10073" s="2">
        <v>44964</v>
      </c>
      <c r="F10073" s="3" t="s">
        <v>13</v>
      </c>
      <c r="G10073" s="3" t="s">
        <v>31437</v>
      </c>
      <c r="H10073" s="7">
        <v>0</v>
      </c>
      <c r="I10073" s="3" t="s">
        <v>374</v>
      </c>
    </row>
    <row r="10074" spans="1:9">
      <c r="D10074" s="2">
        <v>44235</v>
      </c>
      <c r="E10074" s="2">
        <v>44964</v>
      </c>
      <c r="F10074" s="3" t="s">
        <v>13</v>
      </c>
      <c r="G10074" s="3" t="s">
        <v>31437</v>
      </c>
      <c r="H10074" s="7">
        <v>0</v>
      </c>
      <c r="I10074" s="3" t="s">
        <v>374</v>
      </c>
    </row>
    <row r="10075" spans="1:9">
      <c r="D10075" s="2">
        <v>44235</v>
      </c>
      <c r="E10075" s="2">
        <v>44964</v>
      </c>
      <c r="F10075" s="3" t="s">
        <v>13</v>
      </c>
      <c r="G10075" s="3" t="s">
        <v>31437</v>
      </c>
      <c r="H10075" s="7">
        <v>0</v>
      </c>
      <c r="I10075" s="3" t="s">
        <v>374</v>
      </c>
    </row>
    <row r="10076" spans="1:9">
      <c r="D10076" s="2">
        <v>44235</v>
      </c>
      <c r="E10076" s="2">
        <v>44964</v>
      </c>
      <c r="F10076" s="3" t="s">
        <v>13</v>
      </c>
      <c r="G10076" s="3" t="s">
        <v>31437</v>
      </c>
      <c r="H10076" s="7">
        <v>0</v>
      </c>
      <c r="I10076" s="3" t="s">
        <v>374</v>
      </c>
    </row>
    <row r="10077" spans="1:9">
      <c r="D10077" s="2">
        <v>44235</v>
      </c>
      <c r="E10077" s="2">
        <v>44964</v>
      </c>
      <c r="F10077" s="3" t="s">
        <v>13</v>
      </c>
      <c r="G10077" s="3" t="s">
        <v>31437</v>
      </c>
      <c r="H10077" s="7">
        <v>0</v>
      </c>
      <c r="I10077" s="3" t="s">
        <v>374</v>
      </c>
    </row>
    <row r="10078" spans="1:9">
      <c r="D10078" s="2">
        <v>44235</v>
      </c>
      <c r="E10078" s="2">
        <v>44964</v>
      </c>
      <c r="F10078" s="3" t="s">
        <v>13</v>
      </c>
      <c r="G10078" s="3" t="s">
        <v>31437</v>
      </c>
      <c r="H10078" s="7">
        <v>0</v>
      </c>
      <c r="I10078" s="3" t="s">
        <v>374</v>
      </c>
    </row>
    <row r="10079" spans="1:9">
      <c r="D10079" s="2">
        <v>44235</v>
      </c>
      <c r="E10079" s="2">
        <v>44964</v>
      </c>
      <c r="F10079" s="3" t="s">
        <v>13</v>
      </c>
      <c r="G10079" s="3" t="s">
        <v>31437</v>
      </c>
      <c r="H10079" s="7">
        <v>0</v>
      </c>
      <c r="I10079" s="3" t="s">
        <v>374</v>
      </c>
    </row>
    <row r="10080" spans="1:9">
      <c r="D10080" s="2">
        <v>44235</v>
      </c>
      <c r="E10080" s="2">
        <v>44964</v>
      </c>
      <c r="F10080" s="3" t="s">
        <v>13</v>
      </c>
      <c r="G10080" s="3" t="s">
        <v>31437</v>
      </c>
      <c r="H10080" s="7">
        <v>0</v>
      </c>
      <c r="I10080" s="3" t="s">
        <v>374</v>
      </c>
    </row>
    <row r="10081" spans="4:9">
      <c r="D10081" s="2">
        <v>44235</v>
      </c>
      <c r="E10081" s="2">
        <v>44964</v>
      </c>
      <c r="F10081" s="3" t="s">
        <v>13</v>
      </c>
      <c r="G10081" s="3" t="s">
        <v>31437</v>
      </c>
      <c r="H10081" s="7">
        <v>0</v>
      </c>
      <c r="I10081" s="3" t="s">
        <v>374</v>
      </c>
    </row>
    <row r="10082" spans="4:9">
      <c r="D10082" s="2">
        <v>44235</v>
      </c>
      <c r="E10082" s="2">
        <v>44964</v>
      </c>
      <c r="F10082" s="3" t="s">
        <v>13</v>
      </c>
      <c r="G10082" s="3" t="s">
        <v>31437</v>
      </c>
      <c r="H10082" s="7">
        <v>1</v>
      </c>
      <c r="I10082" s="3" t="s">
        <v>374</v>
      </c>
    </row>
    <row r="10083" spans="4:9">
      <c r="D10083" s="2">
        <v>44235</v>
      </c>
      <c r="E10083" s="2">
        <v>44964</v>
      </c>
      <c r="F10083" s="3" t="s">
        <v>13</v>
      </c>
      <c r="G10083" s="3" t="s">
        <v>31437</v>
      </c>
      <c r="H10083" s="7">
        <v>1</v>
      </c>
      <c r="I10083" s="3" t="s">
        <v>374</v>
      </c>
    </row>
    <row r="10084" spans="4:9">
      <c r="D10084" s="2">
        <v>44235</v>
      </c>
      <c r="E10084" s="2">
        <v>44964</v>
      </c>
      <c r="F10084" s="3" t="s">
        <v>13</v>
      </c>
      <c r="G10084" s="3" t="s">
        <v>31437</v>
      </c>
      <c r="H10084" s="7">
        <v>1</v>
      </c>
      <c r="I10084" s="3" t="s">
        <v>374</v>
      </c>
    </row>
    <row r="10085" spans="4:9">
      <c r="D10085" s="2">
        <v>44235</v>
      </c>
      <c r="E10085" s="2">
        <v>44964</v>
      </c>
      <c r="F10085" s="3" t="s">
        <v>13</v>
      </c>
      <c r="G10085" s="3" t="s">
        <v>31437</v>
      </c>
      <c r="H10085" s="7">
        <v>1</v>
      </c>
      <c r="I10085" s="3" t="s">
        <v>374</v>
      </c>
    </row>
    <row r="10086" spans="4:9">
      <c r="D10086" s="2">
        <v>44235</v>
      </c>
      <c r="E10086" s="2">
        <v>44964</v>
      </c>
      <c r="F10086" s="3" t="s">
        <v>13</v>
      </c>
      <c r="G10086" s="3" t="s">
        <v>31437</v>
      </c>
      <c r="H10086" s="7">
        <v>2</v>
      </c>
      <c r="I10086" s="3" t="s">
        <v>374</v>
      </c>
    </row>
    <row r="10087" spans="4:9">
      <c r="D10087" s="2">
        <v>44235</v>
      </c>
      <c r="E10087" s="2">
        <v>44964</v>
      </c>
      <c r="F10087" s="3" t="s">
        <v>13</v>
      </c>
      <c r="G10087" s="3" t="s">
        <v>31437</v>
      </c>
      <c r="H10087" s="7">
        <v>10</v>
      </c>
      <c r="I10087" s="3" t="s">
        <v>374</v>
      </c>
    </row>
    <row r="10088" spans="4:9">
      <c r="D10088" s="2">
        <v>44235</v>
      </c>
      <c r="E10088" s="2">
        <v>44964</v>
      </c>
      <c r="F10088" s="3" t="s">
        <v>13</v>
      </c>
      <c r="G10088" s="3" t="s">
        <v>31437</v>
      </c>
      <c r="H10088" s="7">
        <v>10</v>
      </c>
      <c r="I10088" s="3" t="s">
        <v>374</v>
      </c>
    </row>
    <row r="10089" spans="4:9">
      <c r="D10089" s="2">
        <v>44235</v>
      </c>
      <c r="E10089" s="2">
        <v>44964</v>
      </c>
      <c r="F10089" s="3" t="s">
        <v>13</v>
      </c>
      <c r="G10089" s="3" t="s">
        <v>31437</v>
      </c>
      <c r="H10089" s="7">
        <v>36</v>
      </c>
      <c r="I10089" s="3" t="s">
        <v>374</v>
      </c>
    </row>
    <row r="10090" spans="4:9">
      <c r="D10090" s="2">
        <v>44235</v>
      </c>
      <c r="E10090" s="2">
        <v>44964</v>
      </c>
      <c r="F10090" s="3" t="s">
        <v>13</v>
      </c>
      <c r="G10090" s="3" t="s">
        <v>31437</v>
      </c>
      <c r="H10090" s="7">
        <v>0</v>
      </c>
      <c r="I10090" s="3" t="s">
        <v>14</v>
      </c>
    </row>
    <row r="10091" spans="4:9">
      <c r="D10091" s="2">
        <v>44235</v>
      </c>
      <c r="E10091" s="2">
        <v>44964</v>
      </c>
      <c r="F10091" s="3" t="s">
        <v>13</v>
      </c>
      <c r="G10091" s="3" t="s">
        <v>31437</v>
      </c>
      <c r="H10091" s="7">
        <v>0</v>
      </c>
      <c r="I10091" s="3" t="s">
        <v>14</v>
      </c>
    </row>
    <row r="10092" spans="4:9">
      <c r="D10092" s="2">
        <v>44235</v>
      </c>
      <c r="E10092" s="2">
        <v>44964</v>
      </c>
      <c r="F10092" s="3" t="s">
        <v>13</v>
      </c>
      <c r="G10092" s="3" t="s">
        <v>31437</v>
      </c>
      <c r="H10092" s="7">
        <v>0</v>
      </c>
      <c r="I10092" s="3" t="s">
        <v>14</v>
      </c>
    </row>
    <row r="10093" spans="4:9">
      <c r="D10093" s="2">
        <v>44235</v>
      </c>
      <c r="E10093" s="2">
        <v>44964</v>
      </c>
      <c r="F10093" s="3" t="s">
        <v>13</v>
      </c>
      <c r="G10093" s="3" t="s">
        <v>31437</v>
      </c>
      <c r="H10093" s="7">
        <v>0</v>
      </c>
      <c r="I10093" s="3" t="s">
        <v>14</v>
      </c>
    </row>
    <row r="10094" spans="4:9">
      <c r="D10094" s="2">
        <v>44235</v>
      </c>
      <c r="E10094" s="2">
        <v>44964</v>
      </c>
      <c r="F10094" s="3" t="s">
        <v>13</v>
      </c>
      <c r="G10094" s="3" t="s">
        <v>31437</v>
      </c>
      <c r="H10094" s="7">
        <v>0</v>
      </c>
      <c r="I10094" s="3" t="s">
        <v>14</v>
      </c>
    </row>
    <row r="10095" spans="4:9">
      <c r="D10095" s="2">
        <v>44235</v>
      </c>
      <c r="E10095" s="2">
        <v>44964</v>
      </c>
      <c r="F10095" s="3" t="s">
        <v>13</v>
      </c>
      <c r="G10095" s="3" t="s">
        <v>31437</v>
      </c>
      <c r="H10095" s="7">
        <v>0</v>
      </c>
      <c r="I10095" s="3" t="s">
        <v>14</v>
      </c>
    </row>
    <row r="10096" spans="4:9">
      <c r="D10096" s="2">
        <v>44235</v>
      </c>
      <c r="E10096" s="2">
        <v>44964</v>
      </c>
      <c r="F10096" s="3" t="s">
        <v>13</v>
      </c>
      <c r="G10096" s="3" t="s">
        <v>31437</v>
      </c>
      <c r="H10096" s="7">
        <v>0</v>
      </c>
      <c r="I10096" s="3" t="s">
        <v>14</v>
      </c>
    </row>
    <row r="10097" spans="1:9">
      <c r="D10097" s="2">
        <v>44235</v>
      </c>
      <c r="E10097" s="2">
        <v>44964</v>
      </c>
      <c r="F10097" s="3" t="s">
        <v>13</v>
      </c>
      <c r="G10097" s="3" t="s">
        <v>31437</v>
      </c>
      <c r="H10097" s="7">
        <v>1</v>
      </c>
      <c r="I10097" s="3" t="s">
        <v>14</v>
      </c>
    </row>
    <row r="10098" spans="1:9">
      <c r="D10098" s="2">
        <v>44235</v>
      </c>
      <c r="E10098" s="2">
        <v>44964</v>
      </c>
      <c r="F10098" s="3" t="s">
        <v>13</v>
      </c>
      <c r="G10098" s="3" t="s">
        <v>31437</v>
      </c>
      <c r="H10098" s="7">
        <v>2</v>
      </c>
      <c r="I10098" s="3" t="s">
        <v>14</v>
      </c>
    </row>
    <row r="10099" spans="1:9">
      <c r="D10099" s="2">
        <v>44235</v>
      </c>
      <c r="E10099" s="2">
        <v>44964</v>
      </c>
      <c r="F10099" s="3" t="s">
        <v>2346</v>
      </c>
      <c r="G10099" s="3" t="s">
        <v>31437</v>
      </c>
      <c r="H10099" s="7">
        <v>3</v>
      </c>
      <c r="I10099" s="3" t="s">
        <v>14</v>
      </c>
    </row>
    <row r="10100" spans="1:9">
      <c r="D10100" s="2">
        <v>44235</v>
      </c>
      <c r="E10100" s="2">
        <v>44964</v>
      </c>
      <c r="F10100" s="3" t="s">
        <v>13</v>
      </c>
      <c r="G10100" s="3" t="s">
        <v>31437</v>
      </c>
      <c r="H10100" s="7">
        <v>3</v>
      </c>
      <c r="I10100" s="3" t="s">
        <v>14</v>
      </c>
    </row>
    <row r="10101" spans="1:9">
      <c r="D10101" s="2">
        <v>44235</v>
      </c>
      <c r="E10101" s="2">
        <v>44964</v>
      </c>
      <c r="F10101" s="3" t="s">
        <v>13</v>
      </c>
      <c r="G10101" s="3" t="s">
        <v>31437</v>
      </c>
      <c r="H10101" s="7">
        <v>6</v>
      </c>
      <c r="I10101" s="3" t="s">
        <v>14</v>
      </c>
    </row>
    <row r="10102" spans="1:9">
      <c r="D10102" s="2">
        <v>44235</v>
      </c>
      <c r="E10102" s="2">
        <v>44964</v>
      </c>
      <c r="F10102" s="3" t="s">
        <v>13</v>
      </c>
      <c r="G10102" s="3" t="s">
        <v>31437</v>
      </c>
      <c r="H10102" s="7">
        <v>6</v>
      </c>
      <c r="I10102" s="3" t="s">
        <v>14</v>
      </c>
    </row>
    <row r="10103" spans="1:9">
      <c r="D10103" s="2">
        <v>44235</v>
      </c>
      <c r="E10103" s="2">
        <v>44964</v>
      </c>
      <c r="F10103" s="3" t="s">
        <v>13</v>
      </c>
      <c r="G10103" s="3" t="s">
        <v>31437</v>
      </c>
      <c r="H10103" s="7">
        <v>10</v>
      </c>
      <c r="I10103" s="3" t="s">
        <v>14</v>
      </c>
    </row>
    <row r="10104" spans="1:9">
      <c r="D10104" s="2">
        <v>44235</v>
      </c>
      <c r="E10104" s="2">
        <v>44964</v>
      </c>
      <c r="F10104" s="3" t="s">
        <v>13</v>
      </c>
      <c r="G10104" s="3" t="s">
        <v>31437</v>
      </c>
      <c r="H10104" s="7">
        <v>614</v>
      </c>
      <c r="I10104" s="3" t="s">
        <v>14</v>
      </c>
    </row>
    <row r="10105" spans="1:9">
      <c r="D10105" s="2">
        <v>44235</v>
      </c>
      <c r="E10105" s="2">
        <v>44964</v>
      </c>
      <c r="F10105" s="3" t="s">
        <v>13</v>
      </c>
      <c r="G10105" s="3" t="s">
        <v>31437</v>
      </c>
      <c r="H10105" s="7">
        <v>0</v>
      </c>
      <c r="I10105" s="3" t="s">
        <v>1583</v>
      </c>
    </row>
    <row r="10106" spans="1:9">
      <c r="D10106" s="2">
        <v>44235</v>
      </c>
      <c r="E10106" s="2">
        <v>44964</v>
      </c>
      <c r="F10106" s="3" t="s">
        <v>13</v>
      </c>
      <c r="G10106" s="3" t="s">
        <v>31437</v>
      </c>
      <c r="H10106" s="7">
        <v>181</v>
      </c>
      <c r="I10106" s="3" t="s">
        <v>1583</v>
      </c>
    </row>
    <row r="10107" spans="1:9">
      <c r="A10107" t="s">
        <v>40423</v>
      </c>
      <c r="B10107" s="3" t="s">
        <v>40422</v>
      </c>
      <c r="C10107" s="1">
        <v>44767.099467592598</v>
      </c>
      <c r="D10107" s="2">
        <v>44235</v>
      </c>
      <c r="E10107" s="2">
        <v>44964</v>
      </c>
      <c r="F10107" s="3" t="s">
        <v>13</v>
      </c>
      <c r="G10107" s="3" t="s">
        <v>31434</v>
      </c>
      <c r="H10107" s="7">
        <v>0</v>
      </c>
    </row>
    <row r="10108" spans="1:9">
      <c r="A10108" t="s">
        <v>40421</v>
      </c>
      <c r="B10108" s="3" t="s">
        <v>40420</v>
      </c>
      <c r="C10108" s="1">
        <v>44767.099548611099</v>
      </c>
      <c r="D10108" s="2">
        <v>44235</v>
      </c>
      <c r="E10108" s="2">
        <v>44964</v>
      </c>
      <c r="F10108" s="3" t="s">
        <v>13</v>
      </c>
      <c r="G10108" s="3" t="s">
        <v>31434</v>
      </c>
      <c r="H10108" s="7">
        <v>0</v>
      </c>
    </row>
    <row r="10109" spans="1:9">
      <c r="A10109" t="s">
        <v>39449</v>
      </c>
      <c r="B10109" s="3" t="s">
        <v>39448</v>
      </c>
      <c r="C10109" s="1">
        <v>44767.099710648101</v>
      </c>
      <c r="D10109" s="2">
        <v>44235</v>
      </c>
      <c r="E10109" s="2">
        <v>44964</v>
      </c>
      <c r="F10109" s="3" t="s">
        <v>13</v>
      </c>
      <c r="G10109" s="3" t="s">
        <v>31434</v>
      </c>
      <c r="H10109" s="7">
        <v>0</v>
      </c>
    </row>
    <row r="10110" spans="1:9">
      <c r="A10110" t="s">
        <v>38747</v>
      </c>
      <c r="B10110" s="3" t="s">
        <v>38746</v>
      </c>
      <c r="C10110" s="1">
        <v>44767.099641203698</v>
      </c>
      <c r="D10110" s="2">
        <v>44235</v>
      </c>
      <c r="E10110" s="2">
        <v>44964</v>
      </c>
      <c r="F10110" s="3" t="s">
        <v>13</v>
      </c>
      <c r="G10110" s="3" t="s">
        <v>31434</v>
      </c>
      <c r="H10110" s="7">
        <v>0</v>
      </c>
    </row>
    <row r="10111" spans="1:9">
      <c r="D10111" s="2">
        <v>44235</v>
      </c>
      <c r="E10111" s="2">
        <v>44964</v>
      </c>
      <c r="F10111" s="3" t="s">
        <v>13</v>
      </c>
      <c r="G10111" s="3" t="s">
        <v>31434</v>
      </c>
      <c r="H10111" s="7">
        <v>0</v>
      </c>
      <c r="I10111" s="3" t="s">
        <v>374</v>
      </c>
    </row>
    <row r="10112" spans="1:9">
      <c r="D10112" s="2">
        <v>44235</v>
      </c>
      <c r="E10112" s="2">
        <v>44964</v>
      </c>
      <c r="F10112" s="3" t="s">
        <v>13</v>
      </c>
      <c r="G10112" s="3" t="s">
        <v>31434</v>
      </c>
      <c r="H10112" s="7">
        <v>0</v>
      </c>
      <c r="I10112" s="3" t="s">
        <v>374</v>
      </c>
    </row>
    <row r="10113" spans="4:9">
      <c r="D10113" s="2">
        <v>44235</v>
      </c>
      <c r="E10113" s="2">
        <v>44964</v>
      </c>
      <c r="F10113" s="3" t="s">
        <v>13</v>
      </c>
      <c r="G10113" s="3" t="s">
        <v>31434</v>
      </c>
      <c r="H10113" s="7">
        <v>0</v>
      </c>
      <c r="I10113" s="3" t="s">
        <v>374</v>
      </c>
    </row>
    <row r="10114" spans="4:9">
      <c r="D10114" s="2">
        <v>44235</v>
      </c>
      <c r="E10114" s="2">
        <v>44964</v>
      </c>
      <c r="F10114" s="3" t="s">
        <v>13</v>
      </c>
      <c r="G10114" s="3" t="s">
        <v>31434</v>
      </c>
      <c r="H10114" s="7">
        <v>0</v>
      </c>
      <c r="I10114" s="3" t="s">
        <v>374</v>
      </c>
    </row>
    <row r="10115" spans="4:9">
      <c r="D10115" s="2">
        <v>44235</v>
      </c>
      <c r="E10115" s="2">
        <v>44964</v>
      </c>
      <c r="F10115" s="3" t="s">
        <v>13</v>
      </c>
      <c r="G10115" s="3" t="s">
        <v>31434</v>
      </c>
      <c r="H10115" s="7">
        <v>1</v>
      </c>
      <c r="I10115" s="3" t="s">
        <v>374</v>
      </c>
    </row>
    <row r="10116" spans="4:9">
      <c r="D10116" s="2">
        <v>44235</v>
      </c>
      <c r="E10116" s="2">
        <v>44964</v>
      </c>
      <c r="F10116" s="3" t="s">
        <v>13</v>
      </c>
      <c r="G10116" s="3" t="s">
        <v>31434</v>
      </c>
      <c r="H10116" s="7">
        <v>1</v>
      </c>
      <c r="I10116" s="3" t="s">
        <v>374</v>
      </c>
    </row>
    <row r="10117" spans="4:9">
      <c r="D10117" s="2">
        <v>44235</v>
      </c>
      <c r="E10117" s="2">
        <v>44964</v>
      </c>
      <c r="F10117" s="3" t="s">
        <v>13</v>
      </c>
      <c r="G10117" s="3" t="s">
        <v>31434</v>
      </c>
      <c r="H10117" s="7">
        <v>1</v>
      </c>
      <c r="I10117" s="3" t="s">
        <v>374</v>
      </c>
    </row>
    <row r="10118" spans="4:9">
      <c r="D10118" s="2">
        <v>44235</v>
      </c>
      <c r="E10118" s="2">
        <v>44964</v>
      </c>
      <c r="F10118" s="3" t="s">
        <v>13</v>
      </c>
      <c r="G10118" s="3" t="s">
        <v>31434</v>
      </c>
      <c r="H10118" s="7">
        <v>15</v>
      </c>
      <c r="I10118" s="3" t="s">
        <v>374</v>
      </c>
    </row>
    <row r="10119" spans="4:9">
      <c r="D10119" s="2">
        <v>44235</v>
      </c>
      <c r="E10119" s="2">
        <v>44964</v>
      </c>
      <c r="F10119" s="3" t="s">
        <v>13</v>
      </c>
      <c r="G10119" s="3" t="s">
        <v>31434</v>
      </c>
      <c r="H10119" s="7">
        <v>17</v>
      </c>
      <c r="I10119" s="3" t="s">
        <v>374</v>
      </c>
    </row>
    <row r="10120" spans="4:9">
      <c r="D10120" s="2">
        <v>44235</v>
      </c>
      <c r="E10120" s="2">
        <v>44964</v>
      </c>
      <c r="F10120" s="3" t="s">
        <v>13</v>
      </c>
      <c r="G10120" s="3" t="s">
        <v>31434</v>
      </c>
      <c r="H10120" s="7">
        <v>45</v>
      </c>
      <c r="I10120" s="3" t="s">
        <v>374</v>
      </c>
    </row>
    <row r="10121" spans="4:9">
      <c r="D10121" s="2">
        <v>44235</v>
      </c>
      <c r="E10121" s="2">
        <v>44964</v>
      </c>
      <c r="F10121" s="3" t="s">
        <v>13</v>
      </c>
      <c r="G10121" s="3" t="s">
        <v>31434</v>
      </c>
      <c r="H10121" s="7">
        <v>0</v>
      </c>
      <c r="I10121" s="3" t="s">
        <v>14</v>
      </c>
    </row>
    <row r="10122" spans="4:9">
      <c r="D10122" s="2">
        <v>44235</v>
      </c>
      <c r="E10122" s="2">
        <v>44964</v>
      </c>
      <c r="F10122" s="3" t="s">
        <v>13</v>
      </c>
      <c r="G10122" s="3" t="s">
        <v>31434</v>
      </c>
      <c r="H10122" s="7">
        <v>0</v>
      </c>
      <c r="I10122" s="3" t="s">
        <v>14</v>
      </c>
    </row>
    <row r="10123" spans="4:9">
      <c r="D10123" s="2">
        <v>44235</v>
      </c>
      <c r="E10123" s="2">
        <v>44964</v>
      </c>
      <c r="F10123" s="3" t="s">
        <v>13</v>
      </c>
      <c r="G10123" s="3" t="s">
        <v>31434</v>
      </c>
      <c r="H10123" s="7">
        <v>0</v>
      </c>
      <c r="I10123" s="3" t="s">
        <v>14</v>
      </c>
    </row>
    <row r="10124" spans="4:9">
      <c r="D10124" s="2">
        <v>44235</v>
      </c>
      <c r="E10124" s="2">
        <v>44964</v>
      </c>
      <c r="F10124" s="3" t="s">
        <v>13</v>
      </c>
      <c r="G10124" s="3" t="s">
        <v>31434</v>
      </c>
      <c r="H10124" s="7">
        <v>0</v>
      </c>
      <c r="I10124" s="3" t="s">
        <v>14</v>
      </c>
    </row>
    <row r="10125" spans="4:9">
      <c r="D10125" s="2">
        <v>44235</v>
      </c>
      <c r="E10125" s="2">
        <v>44964</v>
      </c>
      <c r="F10125" s="3" t="s">
        <v>13</v>
      </c>
      <c r="G10125" s="3" t="s">
        <v>31434</v>
      </c>
      <c r="H10125" s="7">
        <v>0</v>
      </c>
      <c r="I10125" s="3" t="s">
        <v>14</v>
      </c>
    </row>
    <row r="10126" spans="4:9">
      <c r="D10126" s="2">
        <v>44235</v>
      </c>
      <c r="E10126" s="2">
        <v>44964</v>
      </c>
      <c r="F10126" s="3" t="s">
        <v>13</v>
      </c>
      <c r="G10126" s="3" t="s">
        <v>31434</v>
      </c>
      <c r="H10126" s="7">
        <v>0</v>
      </c>
      <c r="I10126" s="3" t="s">
        <v>14</v>
      </c>
    </row>
    <row r="10127" spans="4:9">
      <c r="D10127" s="2">
        <v>44235</v>
      </c>
      <c r="E10127" s="2">
        <v>44964</v>
      </c>
      <c r="F10127" s="3" t="s">
        <v>13</v>
      </c>
      <c r="G10127" s="3" t="s">
        <v>31434</v>
      </c>
      <c r="H10127" s="7">
        <v>0</v>
      </c>
      <c r="I10127" s="3" t="s">
        <v>14</v>
      </c>
    </row>
    <row r="10128" spans="4:9">
      <c r="D10128" s="2">
        <v>44235</v>
      </c>
      <c r="E10128" s="2">
        <v>44964</v>
      </c>
      <c r="F10128" s="3" t="s">
        <v>13</v>
      </c>
      <c r="G10128" s="3" t="s">
        <v>31434</v>
      </c>
      <c r="H10128" s="7">
        <v>0</v>
      </c>
      <c r="I10128" s="3" t="s">
        <v>14</v>
      </c>
    </row>
    <row r="10129" spans="1:9">
      <c r="D10129" s="2">
        <v>44235</v>
      </c>
      <c r="E10129" s="2">
        <v>44964</v>
      </c>
      <c r="F10129" s="3" t="s">
        <v>13</v>
      </c>
      <c r="G10129" s="3" t="s">
        <v>31434</v>
      </c>
      <c r="H10129" s="7">
        <v>0</v>
      </c>
      <c r="I10129" s="3" t="s">
        <v>14</v>
      </c>
    </row>
    <row r="10130" spans="1:9">
      <c r="D10130" s="2">
        <v>44235</v>
      </c>
      <c r="E10130" s="2">
        <v>44964</v>
      </c>
      <c r="F10130" s="3" t="s">
        <v>13</v>
      </c>
      <c r="G10130" s="3" t="s">
        <v>31434</v>
      </c>
      <c r="H10130" s="7">
        <v>1</v>
      </c>
      <c r="I10130" s="3" t="s">
        <v>14</v>
      </c>
    </row>
    <row r="10131" spans="1:9">
      <c r="D10131" s="2">
        <v>44235</v>
      </c>
      <c r="E10131" s="2">
        <v>44964</v>
      </c>
      <c r="F10131" s="3" t="s">
        <v>13</v>
      </c>
      <c r="G10131" s="3" t="s">
        <v>31434</v>
      </c>
      <c r="H10131" s="7">
        <v>1</v>
      </c>
      <c r="I10131" s="3" t="s">
        <v>14</v>
      </c>
    </row>
    <row r="10132" spans="1:9">
      <c r="D10132" s="2">
        <v>44235</v>
      </c>
      <c r="E10132" s="2">
        <v>44964</v>
      </c>
      <c r="F10132" s="3" t="s">
        <v>13</v>
      </c>
      <c r="G10132" s="3" t="s">
        <v>31434</v>
      </c>
      <c r="H10132" s="7">
        <v>2</v>
      </c>
      <c r="I10132" s="3" t="s">
        <v>14</v>
      </c>
    </row>
    <row r="10133" spans="1:9">
      <c r="D10133" s="2">
        <v>44235</v>
      </c>
      <c r="E10133" s="2">
        <v>44964</v>
      </c>
      <c r="F10133" s="3" t="s">
        <v>13</v>
      </c>
      <c r="G10133" s="3" t="s">
        <v>31434</v>
      </c>
      <c r="H10133" s="7">
        <v>2</v>
      </c>
      <c r="I10133" s="3" t="s">
        <v>14</v>
      </c>
    </row>
    <row r="10134" spans="1:9">
      <c r="D10134" s="2">
        <v>44235</v>
      </c>
      <c r="E10134" s="2">
        <v>44964</v>
      </c>
      <c r="F10134" s="3" t="s">
        <v>13</v>
      </c>
      <c r="G10134" s="3" t="s">
        <v>31434</v>
      </c>
      <c r="H10134" s="7">
        <v>3</v>
      </c>
      <c r="I10134" s="3" t="s">
        <v>14</v>
      </c>
    </row>
    <row r="10135" spans="1:9">
      <c r="D10135" s="2">
        <v>44235</v>
      </c>
      <c r="E10135" s="2">
        <v>44964</v>
      </c>
      <c r="F10135" s="3" t="s">
        <v>2346</v>
      </c>
      <c r="G10135" s="3" t="s">
        <v>31434</v>
      </c>
      <c r="H10135" s="7">
        <v>3</v>
      </c>
      <c r="I10135" s="3" t="s">
        <v>14</v>
      </c>
    </row>
    <row r="10136" spans="1:9">
      <c r="A10136" t="s">
        <v>39243</v>
      </c>
      <c r="B10136" s="3" t="s">
        <v>39242</v>
      </c>
      <c r="C10136" s="1">
        <v>44641.992870370399</v>
      </c>
      <c r="D10136" s="2">
        <v>44235</v>
      </c>
      <c r="E10136" s="2">
        <v>44964</v>
      </c>
      <c r="F10136" s="3" t="s">
        <v>13</v>
      </c>
      <c r="G10136" s="3" t="s">
        <v>31435</v>
      </c>
      <c r="H10136" s="7">
        <v>0</v>
      </c>
    </row>
    <row r="10137" spans="1:9">
      <c r="A10137" t="s">
        <v>38391</v>
      </c>
      <c r="B10137" s="3" t="s">
        <v>38390</v>
      </c>
      <c r="C10137" s="1">
        <v>44641.992777777799</v>
      </c>
      <c r="D10137" s="2">
        <v>44235</v>
      </c>
      <c r="E10137" s="2">
        <v>44964</v>
      </c>
      <c r="F10137" s="3" t="s">
        <v>13</v>
      </c>
      <c r="G10137" s="3" t="s">
        <v>31435</v>
      </c>
      <c r="H10137" s="7">
        <v>2</v>
      </c>
    </row>
    <row r="10138" spans="1:9">
      <c r="A10138" t="s">
        <v>38223</v>
      </c>
      <c r="B10138" s="3" t="s">
        <v>38222</v>
      </c>
      <c r="C10138" s="1">
        <v>44641.992673611101</v>
      </c>
      <c r="D10138" s="2">
        <v>44235</v>
      </c>
      <c r="E10138" s="2">
        <v>44964</v>
      </c>
      <c r="F10138" s="3" t="s">
        <v>13</v>
      </c>
      <c r="G10138" s="3" t="s">
        <v>31435</v>
      </c>
      <c r="H10138" s="7">
        <v>5</v>
      </c>
    </row>
    <row r="10139" spans="1:9">
      <c r="A10139" t="s">
        <v>37835</v>
      </c>
      <c r="B10139" s="3" t="s">
        <v>37834</v>
      </c>
      <c r="C10139" s="1">
        <v>44641.9925462963</v>
      </c>
      <c r="D10139" s="2">
        <v>44235</v>
      </c>
      <c r="E10139" s="2">
        <v>44964</v>
      </c>
      <c r="F10139" s="3" t="s">
        <v>13</v>
      </c>
      <c r="G10139" s="3" t="s">
        <v>31435</v>
      </c>
      <c r="H10139" s="7">
        <v>30</v>
      </c>
    </row>
    <row r="10140" spans="1:9">
      <c r="D10140" s="2">
        <v>44235</v>
      </c>
      <c r="E10140" s="2">
        <v>44964</v>
      </c>
      <c r="F10140" s="3" t="s">
        <v>13</v>
      </c>
      <c r="G10140" s="3" t="s">
        <v>31435</v>
      </c>
      <c r="H10140" s="7">
        <v>0</v>
      </c>
      <c r="I10140" s="3" t="s">
        <v>374</v>
      </c>
    </row>
    <row r="10141" spans="1:9">
      <c r="D10141" s="2">
        <v>44235</v>
      </c>
      <c r="E10141" s="2">
        <v>44964</v>
      </c>
      <c r="F10141" s="3" t="s">
        <v>13</v>
      </c>
      <c r="G10141" s="3" t="s">
        <v>31435</v>
      </c>
      <c r="H10141" s="7">
        <v>0</v>
      </c>
      <c r="I10141" s="3" t="s">
        <v>374</v>
      </c>
    </row>
    <row r="10142" spans="1:9">
      <c r="D10142" s="2">
        <v>44235</v>
      </c>
      <c r="E10142" s="2">
        <v>44964</v>
      </c>
      <c r="F10142" s="3" t="s">
        <v>13</v>
      </c>
      <c r="G10142" s="3" t="s">
        <v>31435</v>
      </c>
      <c r="H10142" s="7">
        <v>0</v>
      </c>
      <c r="I10142" s="3" t="s">
        <v>374</v>
      </c>
    </row>
    <row r="10143" spans="1:9">
      <c r="D10143" s="2">
        <v>44235</v>
      </c>
      <c r="E10143" s="2">
        <v>44964</v>
      </c>
      <c r="F10143" s="3" t="s">
        <v>13</v>
      </c>
      <c r="G10143" s="3" t="s">
        <v>31435</v>
      </c>
      <c r="H10143" s="7">
        <v>0</v>
      </c>
      <c r="I10143" s="3" t="s">
        <v>374</v>
      </c>
    </row>
    <row r="10144" spans="1:9">
      <c r="D10144" s="2">
        <v>44235</v>
      </c>
      <c r="E10144" s="2">
        <v>44964</v>
      </c>
      <c r="F10144" s="3" t="s">
        <v>13</v>
      </c>
      <c r="G10144" s="3" t="s">
        <v>31435</v>
      </c>
      <c r="H10144" s="7">
        <v>0</v>
      </c>
      <c r="I10144" s="3" t="s">
        <v>374</v>
      </c>
    </row>
    <row r="10145" spans="4:9">
      <c r="D10145" s="2">
        <v>44235</v>
      </c>
      <c r="E10145" s="2">
        <v>44964</v>
      </c>
      <c r="F10145" s="3" t="s">
        <v>13</v>
      </c>
      <c r="G10145" s="3" t="s">
        <v>31435</v>
      </c>
      <c r="H10145" s="7">
        <v>0</v>
      </c>
      <c r="I10145" s="3" t="s">
        <v>374</v>
      </c>
    </row>
    <row r="10146" spans="4:9">
      <c r="D10146" s="2">
        <v>44235</v>
      </c>
      <c r="E10146" s="2">
        <v>44964</v>
      </c>
      <c r="F10146" s="3" t="s">
        <v>13</v>
      </c>
      <c r="G10146" s="3" t="s">
        <v>31435</v>
      </c>
      <c r="H10146" s="7">
        <v>0</v>
      </c>
      <c r="I10146" s="3" t="s">
        <v>374</v>
      </c>
    </row>
    <row r="10147" spans="4:9">
      <c r="D10147" s="2">
        <v>44235</v>
      </c>
      <c r="E10147" s="2">
        <v>44964</v>
      </c>
      <c r="F10147" s="3" t="s">
        <v>13</v>
      </c>
      <c r="G10147" s="3" t="s">
        <v>31435</v>
      </c>
      <c r="H10147" s="7">
        <v>0</v>
      </c>
      <c r="I10147" s="3" t="s">
        <v>374</v>
      </c>
    </row>
    <row r="10148" spans="4:9">
      <c r="D10148" s="2">
        <v>44235</v>
      </c>
      <c r="E10148" s="2">
        <v>44964</v>
      </c>
      <c r="F10148" s="3" t="s">
        <v>13</v>
      </c>
      <c r="G10148" s="3" t="s">
        <v>31435</v>
      </c>
      <c r="H10148" s="7">
        <v>0</v>
      </c>
      <c r="I10148" s="3" t="s">
        <v>374</v>
      </c>
    </row>
    <row r="10149" spans="4:9">
      <c r="D10149" s="2">
        <v>44235</v>
      </c>
      <c r="E10149" s="2">
        <v>44964</v>
      </c>
      <c r="F10149" s="3" t="s">
        <v>13</v>
      </c>
      <c r="G10149" s="3" t="s">
        <v>31435</v>
      </c>
      <c r="H10149" s="7">
        <v>0</v>
      </c>
      <c r="I10149" s="3" t="s">
        <v>374</v>
      </c>
    </row>
    <row r="10150" spans="4:9">
      <c r="D10150" s="2">
        <v>44235</v>
      </c>
      <c r="E10150" s="2">
        <v>44964</v>
      </c>
      <c r="F10150" s="3" t="s">
        <v>13</v>
      </c>
      <c r="G10150" s="3" t="s">
        <v>31435</v>
      </c>
      <c r="H10150" s="7">
        <v>1</v>
      </c>
      <c r="I10150" s="3" t="s">
        <v>374</v>
      </c>
    </row>
    <row r="10151" spans="4:9">
      <c r="D10151" s="2">
        <v>44235</v>
      </c>
      <c r="E10151" s="2">
        <v>44964</v>
      </c>
      <c r="F10151" s="3" t="s">
        <v>13</v>
      </c>
      <c r="G10151" s="3" t="s">
        <v>31435</v>
      </c>
      <c r="H10151" s="7">
        <v>1</v>
      </c>
      <c r="I10151" s="3" t="s">
        <v>374</v>
      </c>
    </row>
    <row r="10152" spans="4:9">
      <c r="D10152" s="2">
        <v>44235</v>
      </c>
      <c r="E10152" s="2">
        <v>44964</v>
      </c>
      <c r="F10152" s="3" t="s">
        <v>13</v>
      </c>
      <c r="G10152" s="3" t="s">
        <v>31435</v>
      </c>
      <c r="H10152" s="7">
        <v>1</v>
      </c>
      <c r="I10152" s="3" t="s">
        <v>374</v>
      </c>
    </row>
    <row r="10153" spans="4:9">
      <c r="D10153" s="2">
        <v>44235</v>
      </c>
      <c r="E10153" s="2">
        <v>44964</v>
      </c>
      <c r="F10153" s="3" t="s">
        <v>13</v>
      </c>
      <c r="G10153" s="3" t="s">
        <v>31435</v>
      </c>
      <c r="H10153" s="7">
        <v>1</v>
      </c>
      <c r="I10153" s="3" t="s">
        <v>374</v>
      </c>
    </row>
    <row r="10154" spans="4:9">
      <c r="D10154" s="2">
        <v>44235</v>
      </c>
      <c r="E10154" s="2">
        <v>44964</v>
      </c>
      <c r="F10154" s="3" t="s">
        <v>13</v>
      </c>
      <c r="G10154" s="3" t="s">
        <v>31435</v>
      </c>
      <c r="H10154" s="7">
        <v>3</v>
      </c>
      <c r="I10154" s="3" t="s">
        <v>374</v>
      </c>
    </row>
    <row r="10155" spans="4:9">
      <c r="D10155" s="2">
        <v>44235</v>
      </c>
      <c r="E10155" s="2">
        <v>44964</v>
      </c>
      <c r="F10155" s="3" t="s">
        <v>13</v>
      </c>
      <c r="G10155" s="3" t="s">
        <v>31435</v>
      </c>
      <c r="H10155" s="7">
        <v>13</v>
      </c>
      <c r="I10155" s="3" t="s">
        <v>374</v>
      </c>
    </row>
    <row r="10156" spans="4:9">
      <c r="D10156" s="2">
        <v>44235</v>
      </c>
      <c r="E10156" s="2">
        <v>44964</v>
      </c>
      <c r="F10156" s="3" t="s">
        <v>13</v>
      </c>
      <c r="G10156" s="3" t="s">
        <v>31435</v>
      </c>
      <c r="H10156" s="7">
        <v>15</v>
      </c>
      <c r="I10156" s="3" t="s">
        <v>374</v>
      </c>
    </row>
    <row r="10157" spans="4:9">
      <c r="D10157" s="2">
        <v>44235</v>
      </c>
      <c r="E10157" s="2">
        <v>44964</v>
      </c>
      <c r="F10157" s="3" t="s">
        <v>13</v>
      </c>
      <c r="G10157" s="3" t="s">
        <v>31435</v>
      </c>
      <c r="H10157" s="7">
        <v>16</v>
      </c>
      <c r="I10157" s="3" t="s">
        <v>374</v>
      </c>
    </row>
    <row r="10158" spans="4:9">
      <c r="D10158" s="2">
        <v>44235</v>
      </c>
      <c r="E10158" s="2">
        <v>44964</v>
      </c>
      <c r="F10158" s="3" t="s">
        <v>13</v>
      </c>
      <c r="G10158" s="3" t="s">
        <v>31435</v>
      </c>
      <c r="H10158" s="7">
        <v>18</v>
      </c>
      <c r="I10158" s="3" t="s">
        <v>374</v>
      </c>
    </row>
    <row r="10159" spans="4:9">
      <c r="D10159" s="2">
        <v>44235</v>
      </c>
      <c r="E10159" s="2">
        <v>44964</v>
      </c>
      <c r="F10159" s="3" t="s">
        <v>13</v>
      </c>
      <c r="G10159" s="3" t="s">
        <v>31435</v>
      </c>
      <c r="H10159" s="7">
        <v>18</v>
      </c>
      <c r="I10159" s="3" t="s">
        <v>374</v>
      </c>
    </row>
    <row r="10160" spans="4:9">
      <c r="D10160" s="2">
        <v>44235</v>
      </c>
      <c r="E10160" s="2">
        <v>44964</v>
      </c>
      <c r="F10160" s="3" t="s">
        <v>13</v>
      </c>
      <c r="G10160" s="3" t="s">
        <v>31435</v>
      </c>
      <c r="H10160" s="7">
        <v>20</v>
      </c>
      <c r="I10160" s="3" t="s">
        <v>374</v>
      </c>
    </row>
    <row r="10161" spans="4:9">
      <c r="D10161" s="2">
        <v>44235</v>
      </c>
      <c r="E10161" s="2">
        <v>44964</v>
      </c>
      <c r="F10161" s="3" t="s">
        <v>13</v>
      </c>
      <c r="G10161" s="3" t="s">
        <v>31435</v>
      </c>
      <c r="H10161" s="7">
        <v>0</v>
      </c>
      <c r="I10161" s="3" t="s">
        <v>14</v>
      </c>
    </row>
    <row r="10162" spans="4:9">
      <c r="D10162" s="2">
        <v>44235</v>
      </c>
      <c r="E10162" s="2">
        <v>44964</v>
      </c>
      <c r="F10162" s="3" t="s">
        <v>13</v>
      </c>
      <c r="G10162" s="3" t="s">
        <v>31435</v>
      </c>
      <c r="H10162" s="7">
        <v>0</v>
      </c>
      <c r="I10162" s="3" t="s">
        <v>14</v>
      </c>
    </row>
    <row r="10163" spans="4:9">
      <c r="D10163" s="2">
        <v>44235</v>
      </c>
      <c r="E10163" s="2">
        <v>44964</v>
      </c>
      <c r="F10163" s="3" t="s">
        <v>13</v>
      </c>
      <c r="G10163" s="3" t="s">
        <v>31435</v>
      </c>
      <c r="H10163" s="7">
        <v>0</v>
      </c>
      <c r="I10163" s="3" t="s">
        <v>14</v>
      </c>
    </row>
    <row r="10164" spans="4:9">
      <c r="D10164" s="2">
        <v>44235</v>
      </c>
      <c r="E10164" s="2">
        <v>44964</v>
      </c>
      <c r="F10164" s="3" t="s">
        <v>13</v>
      </c>
      <c r="G10164" s="3" t="s">
        <v>31435</v>
      </c>
      <c r="H10164" s="7">
        <v>0</v>
      </c>
      <c r="I10164" s="3" t="s">
        <v>14</v>
      </c>
    </row>
    <row r="10165" spans="4:9">
      <c r="D10165" s="2">
        <v>44235</v>
      </c>
      <c r="E10165" s="2">
        <v>44964</v>
      </c>
      <c r="F10165" s="3" t="s">
        <v>13</v>
      </c>
      <c r="G10165" s="3" t="s">
        <v>31435</v>
      </c>
      <c r="H10165" s="7">
        <v>0</v>
      </c>
      <c r="I10165" s="3" t="s">
        <v>14</v>
      </c>
    </row>
    <row r="10166" spans="4:9">
      <c r="D10166" s="2">
        <v>44235</v>
      </c>
      <c r="E10166" s="2">
        <v>44964</v>
      </c>
      <c r="F10166" s="3" t="s">
        <v>13</v>
      </c>
      <c r="G10166" s="3" t="s">
        <v>31435</v>
      </c>
      <c r="H10166" s="7">
        <v>1</v>
      </c>
      <c r="I10166" s="3" t="s">
        <v>14</v>
      </c>
    </row>
    <row r="10167" spans="4:9">
      <c r="D10167" s="2">
        <v>44235</v>
      </c>
      <c r="E10167" s="2">
        <v>44964</v>
      </c>
      <c r="F10167" s="3" t="s">
        <v>13</v>
      </c>
      <c r="G10167" s="3" t="s">
        <v>31435</v>
      </c>
      <c r="H10167" s="7">
        <v>1</v>
      </c>
      <c r="I10167" s="3" t="s">
        <v>14</v>
      </c>
    </row>
    <row r="10168" spans="4:9">
      <c r="D10168" s="2">
        <v>44235</v>
      </c>
      <c r="E10168" s="2">
        <v>44964</v>
      </c>
      <c r="F10168" s="3" t="s">
        <v>13</v>
      </c>
      <c r="G10168" s="3" t="s">
        <v>31435</v>
      </c>
      <c r="H10168" s="7">
        <v>1</v>
      </c>
      <c r="I10168" s="3" t="s">
        <v>14</v>
      </c>
    </row>
    <row r="10169" spans="4:9">
      <c r="D10169" s="2">
        <v>44235</v>
      </c>
      <c r="E10169" s="2">
        <v>44964</v>
      </c>
      <c r="F10169" s="3" t="s">
        <v>13</v>
      </c>
      <c r="G10169" s="3" t="s">
        <v>31435</v>
      </c>
      <c r="H10169" s="7">
        <v>2</v>
      </c>
      <c r="I10169" s="3" t="s">
        <v>14</v>
      </c>
    </row>
    <row r="10170" spans="4:9">
      <c r="D10170" s="2">
        <v>44235</v>
      </c>
      <c r="E10170" s="2">
        <v>44964</v>
      </c>
      <c r="F10170" s="3" t="s">
        <v>13</v>
      </c>
      <c r="G10170" s="3" t="s">
        <v>31435</v>
      </c>
      <c r="H10170" s="7">
        <v>3</v>
      </c>
      <c r="I10170" s="3" t="s">
        <v>14</v>
      </c>
    </row>
    <row r="10171" spans="4:9">
      <c r="D10171" s="2">
        <v>44235</v>
      </c>
      <c r="E10171" s="2">
        <v>44964</v>
      </c>
      <c r="F10171" s="3" t="s">
        <v>13</v>
      </c>
      <c r="G10171" s="3" t="s">
        <v>31435</v>
      </c>
      <c r="H10171" s="7">
        <v>3</v>
      </c>
      <c r="I10171" s="3" t="s">
        <v>14</v>
      </c>
    </row>
    <row r="10172" spans="4:9">
      <c r="D10172" s="2">
        <v>44235</v>
      </c>
      <c r="E10172" s="2">
        <v>44964</v>
      </c>
      <c r="F10172" s="3" t="s">
        <v>2346</v>
      </c>
      <c r="G10172" s="3" t="s">
        <v>31435</v>
      </c>
      <c r="H10172" s="7">
        <v>5</v>
      </c>
      <c r="I10172" s="3" t="s">
        <v>14</v>
      </c>
    </row>
    <row r="10173" spans="4:9">
      <c r="D10173" s="2">
        <v>44235</v>
      </c>
      <c r="E10173" s="2">
        <v>44964</v>
      </c>
      <c r="F10173" s="3" t="s">
        <v>13</v>
      </c>
      <c r="G10173" s="3" t="s">
        <v>31435</v>
      </c>
      <c r="H10173" s="7">
        <v>5</v>
      </c>
      <c r="I10173" s="3" t="s">
        <v>14</v>
      </c>
    </row>
    <row r="10174" spans="4:9">
      <c r="D10174" s="2">
        <v>44235</v>
      </c>
      <c r="E10174" s="2">
        <v>44964</v>
      </c>
      <c r="F10174" s="3" t="s">
        <v>13</v>
      </c>
      <c r="G10174" s="3" t="s">
        <v>31435</v>
      </c>
      <c r="H10174" s="7">
        <v>30</v>
      </c>
      <c r="I10174" s="3" t="s">
        <v>14</v>
      </c>
    </row>
    <row r="10175" spans="4:9">
      <c r="D10175" s="2">
        <v>44235</v>
      </c>
      <c r="E10175" s="2">
        <v>44964</v>
      </c>
      <c r="F10175" s="3" t="s">
        <v>13</v>
      </c>
      <c r="G10175" s="3" t="s">
        <v>31435</v>
      </c>
      <c r="H10175" s="7">
        <v>335</v>
      </c>
      <c r="I10175" s="3" t="s">
        <v>14</v>
      </c>
    </row>
    <row r="10176" spans="4:9">
      <c r="D10176" s="2">
        <v>44235</v>
      </c>
      <c r="E10176" s="2">
        <v>44964</v>
      </c>
      <c r="F10176" s="3" t="s">
        <v>13</v>
      </c>
      <c r="G10176" s="3" t="s">
        <v>31435</v>
      </c>
      <c r="H10176" s="7">
        <v>12</v>
      </c>
      <c r="I10176" s="3" t="s">
        <v>1583</v>
      </c>
    </row>
    <row r="10177" spans="4:9">
      <c r="D10177" s="2">
        <v>44235</v>
      </c>
      <c r="E10177" s="2">
        <v>44964</v>
      </c>
      <c r="F10177" s="3" t="s">
        <v>13</v>
      </c>
      <c r="G10177" s="3" t="s">
        <v>31435</v>
      </c>
      <c r="H10177" s="7">
        <v>426</v>
      </c>
      <c r="I10177" s="3" t="s">
        <v>1583</v>
      </c>
    </row>
    <row r="10178" spans="4:9">
      <c r="D10178" s="2">
        <v>44236</v>
      </c>
      <c r="E10178" s="2">
        <v>44966</v>
      </c>
      <c r="F10178" s="3" t="s">
        <v>13</v>
      </c>
      <c r="G10178" s="3" t="s">
        <v>31437</v>
      </c>
      <c r="H10178" s="7">
        <v>9</v>
      </c>
      <c r="I10178" s="3" t="s">
        <v>14</v>
      </c>
    </row>
    <row r="10179" spans="4:9">
      <c r="D10179" s="2">
        <v>44236</v>
      </c>
      <c r="E10179" s="2">
        <v>44966</v>
      </c>
      <c r="F10179" s="3" t="s">
        <v>13</v>
      </c>
      <c r="G10179" s="3" t="s">
        <v>31437</v>
      </c>
      <c r="H10179" s="7">
        <v>0</v>
      </c>
      <c r="I10179" s="3" t="s">
        <v>7</v>
      </c>
    </row>
    <row r="10180" spans="4:9">
      <c r="D10180" s="2">
        <v>44236</v>
      </c>
      <c r="E10180" s="2">
        <v>44966</v>
      </c>
      <c r="F10180" s="3" t="s">
        <v>409</v>
      </c>
      <c r="G10180" s="3" t="s">
        <v>31437</v>
      </c>
      <c r="H10180" s="7">
        <v>0</v>
      </c>
      <c r="I10180" s="3" t="s">
        <v>7</v>
      </c>
    </row>
    <row r="10181" spans="4:9">
      <c r="D10181" s="2">
        <v>44236</v>
      </c>
      <c r="E10181" s="2">
        <v>44966</v>
      </c>
      <c r="F10181" s="3" t="s">
        <v>409</v>
      </c>
      <c r="G10181" s="3" t="s">
        <v>31437</v>
      </c>
      <c r="H10181" s="7">
        <v>0</v>
      </c>
      <c r="I10181" s="3" t="s">
        <v>7</v>
      </c>
    </row>
    <row r="10182" spans="4:9">
      <c r="D10182" s="2">
        <v>44236</v>
      </c>
      <c r="E10182" s="2">
        <v>44966</v>
      </c>
      <c r="F10182" s="3" t="s">
        <v>13</v>
      </c>
      <c r="G10182" s="3" t="s">
        <v>31434</v>
      </c>
      <c r="H10182" s="7">
        <v>10</v>
      </c>
      <c r="I10182" s="3" t="s">
        <v>14</v>
      </c>
    </row>
    <row r="10183" spans="4:9">
      <c r="D10183" s="2">
        <v>44236</v>
      </c>
      <c r="E10183" s="2">
        <v>44966</v>
      </c>
      <c r="F10183" s="3" t="s">
        <v>13</v>
      </c>
      <c r="G10183" s="3" t="s">
        <v>31434</v>
      </c>
      <c r="H10183" s="7">
        <v>0</v>
      </c>
      <c r="I10183" s="3" t="s">
        <v>7</v>
      </c>
    </row>
    <row r="10184" spans="4:9">
      <c r="D10184" s="2">
        <v>44236</v>
      </c>
      <c r="E10184" s="2">
        <v>44966</v>
      </c>
      <c r="F10184" s="3" t="s">
        <v>13</v>
      </c>
      <c r="G10184" s="3" t="s">
        <v>31435</v>
      </c>
      <c r="H10184" s="7">
        <v>10</v>
      </c>
      <c r="I10184" s="3" t="s">
        <v>14</v>
      </c>
    </row>
    <row r="10185" spans="4:9">
      <c r="D10185" s="2">
        <v>44236</v>
      </c>
      <c r="E10185" s="2">
        <v>44966</v>
      </c>
      <c r="F10185" s="3" t="s">
        <v>409</v>
      </c>
      <c r="G10185" s="3" t="s">
        <v>31435</v>
      </c>
      <c r="H10185" s="7">
        <v>0</v>
      </c>
      <c r="I10185" s="3" t="s">
        <v>7</v>
      </c>
    </row>
    <row r="10186" spans="4:9">
      <c r="D10186" s="2">
        <v>44236</v>
      </c>
      <c r="E10186" s="2">
        <v>44966</v>
      </c>
      <c r="F10186" s="3" t="s">
        <v>13</v>
      </c>
      <c r="G10186" s="3" t="s">
        <v>31435</v>
      </c>
      <c r="H10186" s="7">
        <v>2</v>
      </c>
      <c r="I10186" s="3" t="s">
        <v>7</v>
      </c>
    </row>
    <row r="10187" spans="4:9">
      <c r="D10187" s="2">
        <v>44243</v>
      </c>
      <c r="E10187" s="2">
        <v>44973</v>
      </c>
      <c r="F10187" s="3" t="s">
        <v>13</v>
      </c>
      <c r="G10187" s="3" t="s">
        <v>31437</v>
      </c>
      <c r="H10187" s="7">
        <v>1</v>
      </c>
      <c r="I10187" s="3" t="s">
        <v>14</v>
      </c>
    </row>
    <row r="10188" spans="4:9">
      <c r="D10188" s="2">
        <v>44243</v>
      </c>
      <c r="E10188" s="2">
        <v>44973</v>
      </c>
      <c r="F10188" s="3" t="s">
        <v>13</v>
      </c>
      <c r="G10188" s="3" t="s">
        <v>31437</v>
      </c>
      <c r="H10188" s="7">
        <v>2</v>
      </c>
      <c r="I10188" s="3" t="s">
        <v>14</v>
      </c>
    </row>
    <row r="10189" spans="4:9">
      <c r="D10189" s="2">
        <v>44243</v>
      </c>
      <c r="E10189" s="2">
        <v>44973</v>
      </c>
      <c r="F10189" s="3" t="s">
        <v>13</v>
      </c>
      <c r="G10189" s="3" t="s">
        <v>31437</v>
      </c>
      <c r="H10189" s="7">
        <v>2</v>
      </c>
      <c r="I10189" s="3" t="s">
        <v>14</v>
      </c>
    </row>
    <row r="10190" spans="4:9">
      <c r="D10190" s="2">
        <v>44243</v>
      </c>
      <c r="E10190" s="2">
        <v>44973</v>
      </c>
      <c r="F10190" s="3" t="s">
        <v>13</v>
      </c>
      <c r="G10190" s="3" t="s">
        <v>31437</v>
      </c>
      <c r="H10190" s="7">
        <v>3</v>
      </c>
      <c r="I10190" s="3" t="s">
        <v>14</v>
      </c>
    </row>
    <row r="10191" spans="4:9">
      <c r="D10191" s="2">
        <v>44243</v>
      </c>
      <c r="E10191" s="2">
        <v>44973</v>
      </c>
      <c r="F10191" s="3" t="s">
        <v>13</v>
      </c>
      <c r="G10191" s="3" t="s">
        <v>31437</v>
      </c>
      <c r="H10191" s="7">
        <v>3</v>
      </c>
      <c r="I10191" s="3" t="s">
        <v>14</v>
      </c>
    </row>
    <row r="10192" spans="4:9">
      <c r="D10192" s="2">
        <v>44243</v>
      </c>
      <c r="E10192" s="2">
        <v>44973</v>
      </c>
      <c r="F10192" s="3" t="s">
        <v>13</v>
      </c>
      <c r="G10192" s="3" t="s">
        <v>31437</v>
      </c>
      <c r="H10192" s="7">
        <v>4</v>
      </c>
      <c r="I10192" s="3" t="s">
        <v>14</v>
      </c>
    </row>
    <row r="10193" spans="4:9">
      <c r="D10193" s="2">
        <v>44243</v>
      </c>
      <c r="E10193" s="2">
        <v>44973</v>
      </c>
      <c r="F10193" s="3" t="s">
        <v>13</v>
      </c>
      <c r="G10193" s="3" t="s">
        <v>31437</v>
      </c>
      <c r="H10193" s="7">
        <v>5</v>
      </c>
      <c r="I10193" s="3" t="s">
        <v>14</v>
      </c>
    </row>
    <row r="10194" spans="4:9">
      <c r="D10194" s="2">
        <v>44243</v>
      </c>
      <c r="E10194" s="2">
        <v>44973</v>
      </c>
      <c r="F10194" s="3" t="s">
        <v>13</v>
      </c>
      <c r="G10194" s="3" t="s">
        <v>31437</v>
      </c>
      <c r="H10194" s="7">
        <v>7</v>
      </c>
      <c r="I10194" s="3" t="s">
        <v>14</v>
      </c>
    </row>
    <row r="10195" spans="4:9">
      <c r="D10195" s="2">
        <v>44243</v>
      </c>
      <c r="E10195" s="2">
        <v>44973</v>
      </c>
      <c r="F10195" s="3" t="s">
        <v>13</v>
      </c>
      <c r="G10195" s="3" t="s">
        <v>31437</v>
      </c>
      <c r="H10195" s="7">
        <v>9</v>
      </c>
      <c r="I10195" s="3" t="s">
        <v>14</v>
      </c>
    </row>
    <row r="10196" spans="4:9">
      <c r="D10196" s="2">
        <v>44243</v>
      </c>
      <c r="E10196" s="2">
        <v>44973</v>
      </c>
      <c r="F10196" s="3" t="s">
        <v>13</v>
      </c>
      <c r="G10196" s="3" t="s">
        <v>31437</v>
      </c>
      <c r="H10196" s="7">
        <v>10</v>
      </c>
      <c r="I10196" s="3" t="s">
        <v>14</v>
      </c>
    </row>
    <row r="10197" spans="4:9">
      <c r="D10197" s="2">
        <v>44243</v>
      </c>
      <c r="E10197" s="2">
        <v>44973</v>
      </c>
      <c r="F10197" s="3" t="s">
        <v>13</v>
      </c>
      <c r="G10197" s="3" t="s">
        <v>31437</v>
      </c>
      <c r="H10197" s="7">
        <v>11</v>
      </c>
      <c r="I10197" s="3" t="s">
        <v>14</v>
      </c>
    </row>
    <row r="10198" spans="4:9">
      <c r="D10198" s="2">
        <v>44243</v>
      </c>
      <c r="E10198" s="2">
        <v>44973</v>
      </c>
      <c r="F10198" s="3" t="s">
        <v>13</v>
      </c>
      <c r="G10198" s="3" t="s">
        <v>31437</v>
      </c>
      <c r="H10198" s="7">
        <v>19</v>
      </c>
      <c r="I10198" s="3" t="s">
        <v>14</v>
      </c>
    </row>
    <row r="10199" spans="4:9">
      <c r="D10199" s="2">
        <v>44243</v>
      </c>
      <c r="E10199" s="2">
        <v>44973</v>
      </c>
      <c r="F10199" s="3" t="s">
        <v>13</v>
      </c>
      <c r="G10199" s="3" t="s">
        <v>31437</v>
      </c>
      <c r="H10199" s="7">
        <v>79</v>
      </c>
      <c r="I10199" s="3" t="s">
        <v>14</v>
      </c>
    </row>
    <row r="10200" spans="4:9">
      <c r="D10200" s="2">
        <v>44243</v>
      </c>
      <c r="E10200" s="2">
        <v>44973</v>
      </c>
      <c r="F10200" s="3" t="s">
        <v>13</v>
      </c>
      <c r="G10200" s="3" t="s">
        <v>31437</v>
      </c>
      <c r="H10200" s="7">
        <v>116</v>
      </c>
      <c r="I10200" s="3" t="s">
        <v>14</v>
      </c>
    </row>
    <row r="10201" spans="4:9">
      <c r="D10201" s="2">
        <v>44243</v>
      </c>
      <c r="E10201" s="2">
        <v>44973</v>
      </c>
      <c r="F10201" s="3" t="s">
        <v>13</v>
      </c>
      <c r="G10201" s="3" t="s">
        <v>31437</v>
      </c>
      <c r="H10201" s="7">
        <v>185</v>
      </c>
      <c r="I10201" s="3" t="s">
        <v>14</v>
      </c>
    </row>
    <row r="10202" spans="4:9">
      <c r="D10202" s="2">
        <v>44243</v>
      </c>
      <c r="E10202" s="2">
        <v>44973</v>
      </c>
      <c r="F10202" s="3" t="s">
        <v>13</v>
      </c>
      <c r="G10202" s="3" t="s">
        <v>31437</v>
      </c>
      <c r="H10202" s="7">
        <v>245</v>
      </c>
      <c r="I10202" s="3" t="s">
        <v>14</v>
      </c>
    </row>
    <row r="10203" spans="4:9">
      <c r="D10203" s="2">
        <v>44243</v>
      </c>
      <c r="E10203" s="2">
        <v>44973</v>
      </c>
      <c r="F10203" s="3" t="s">
        <v>6</v>
      </c>
      <c r="G10203" s="3" t="s">
        <v>31437</v>
      </c>
      <c r="H10203" s="7">
        <v>0</v>
      </c>
      <c r="I10203" s="3" t="s">
        <v>7</v>
      </c>
    </row>
    <row r="10204" spans="4:9">
      <c r="D10204" s="2">
        <v>44243</v>
      </c>
      <c r="E10204" s="2">
        <v>44973</v>
      </c>
      <c r="F10204" s="3" t="s">
        <v>13</v>
      </c>
      <c r="G10204" s="3" t="s">
        <v>31434</v>
      </c>
      <c r="H10204" s="7">
        <v>0</v>
      </c>
      <c r="I10204" s="3" t="s">
        <v>14</v>
      </c>
    </row>
    <row r="10205" spans="4:9">
      <c r="D10205" s="2">
        <v>44243</v>
      </c>
      <c r="E10205" s="2">
        <v>44973</v>
      </c>
      <c r="F10205" s="3" t="s">
        <v>13</v>
      </c>
      <c r="G10205" s="3" t="s">
        <v>31434</v>
      </c>
      <c r="H10205" s="7">
        <v>0</v>
      </c>
      <c r="I10205" s="3" t="s">
        <v>14</v>
      </c>
    </row>
    <row r="10206" spans="4:9">
      <c r="D10206" s="2">
        <v>44243</v>
      </c>
      <c r="E10206" s="2">
        <v>44973</v>
      </c>
      <c r="F10206" s="3" t="s">
        <v>13</v>
      </c>
      <c r="G10206" s="3" t="s">
        <v>31434</v>
      </c>
      <c r="H10206" s="7">
        <v>0</v>
      </c>
      <c r="I10206" s="3" t="s">
        <v>14</v>
      </c>
    </row>
    <row r="10207" spans="4:9">
      <c r="D10207" s="2">
        <v>44243</v>
      </c>
      <c r="E10207" s="2">
        <v>44973</v>
      </c>
      <c r="F10207" s="3" t="s">
        <v>13</v>
      </c>
      <c r="G10207" s="3" t="s">
        <v>31434</v>
      </c>
      <c r="H10207" s="7">
        <v>0</v>
      </c>
      <c r="I10207" s="3" t="s">
        <v>14</v>
      </c>
    </row>
    <row r="10208" spans="4:9">
      <c r="D10208" s="2">
        <v>44243</v>
      </c>
      <c r="E10208" s="2">
        <v>44973</v>
      </c>
      <c r="F10208" s="3" t="s">
        <v>13</v>
      </c>
      <c r="G10208" s="3" t="s">
        <v>31434</v>
      </c>
      <c r="H10208" s="7">
        <v>0</v>
      </c>
      <c r="I10208" s="3" t="s">
        <v>14</v>
      </c>
    </row>
    <row r="10209" spans="4:9">
      <c r="D10209" s="2">
        <v>44243</v>
      </c>
      <c r="E10209" s="2">
        <v>44973</v>
      </c>
      <c r="F10209" s="3" t="s">
        <v>13</v>
      </c>
      <c r="G10209" s="3" t="s">
        <v>31434</v>
      </c>
      <c r="H10209" s="7">
        <v>0</v>
      </c>
      <c r="I10209" s="3" t="s">
        <v>14</v>
      </c>
    </row>
    <row r="10210" spans="4:9">
      <c r="D10210" s="2">
        <v>44243</v>
      </c>
      <c r="E10210" s="2">
        <v>44973</v>
      </c>
      <c r="F10210" s="3" t="s">
        <v>13</v>
      </c>
      <c r="G10210" s="3" t="s">
        <v>31434</v>
      </c>
      <c r="H10210" s="7">
        <v>0</v>
      </c>
      <c r="I10210" s="3" t="s">
        <v>14</v>
      </c>
    </row>
    <row r="10211" spans="4:9">
      <c r="D10211" s="2">
        <v>44243</v>
      </c>
      <c r="E10211" s="2">
        <v>44973</v>
      </c>
      <c r="F10211" s="3" t="s">
        <v>13</v>
      </c>
      <c r="G10211" s="3" t="s">
        <v>31434</v>
      </c>
      <c r="H10211" s="7">
        <v>0</v>
      </c>
      <c r="I10211" s="3" t="s">
        <v>14</v>
      </c>
    </row>
    <row r="10212" spans="4:9">
      <c r="D10212" s="2">
        <v>44243</v>
      </c>
      <c r="E10212" s="2">
        <v>44973</v>
      </c>
      <c r="F10212" s="3" t="s">
        <v>13</v>
      </c>
      <c r="G10212" s="3" t="s">
        <v>31434</v>
      </c>
      <c r="H10212" s="7">
        <v>0</v>
      </c>
      <c r="I10212" s="3" t="s">
        <v>14</v>
      </c>
    </row>
    <row r="10213" spans="4:9">
      <c r="D10213" s="2">
        <v>44243</v>
      </c>
      <c r="E10213" s="2">
        <v>44973</v>
      </c>
      <c r="F10213" s="3" t="s">
        <v>13</v>
      </c>
      <c r="G10213" s="3" t="s">
        <v>31434</v>
      </c>
      <c r="H10213" s="7">
        <v>0</v>
      </c>
      <c r="I10213" s="3" t="s">
        <v>14</v>
      </c>
    </row>
    <row r="10214" spans="4:9">
      <c r="D10214" s="2">
        <v>44243</v>
      </c>
      <c r="E10214" s="2">
        <v>44973</v>
      </c>
      <c r="F10214" s="3" t="s">
        <v>13</v>
      </c>
      <c r="G10214" s="3" t="s">
        <v>31434</v>
      </c>
      <c r="H10214" s="7">
        <v>0</v>
      </c>
      <c r="I10214" s="3" t="s">
        <v>14</v>
      </c>
    </row>
    <row r="10215" spans="4:9">
      <c r="D10215" s="2">
        <v>44243</v>
      </c>
      <c r="E10215" s="2">
        <v>44973</v>
      </c>
      <c r="F10215" s="3" t="s">
        <v>13</v>
      </c>
      <c r="G10215" s="3" t="s">
        <v>31434</v>
      </c>
      <c r="H10215" s="7">
        <v>0</v>
      </c>
      <c r="I10215" s="3" t="s">
        <v>14</v>
      </c>
    </row>
    <row r="10216" spans="4:9">
      <c r="D10216" s="2">
        <v>44243</v>
      </c>
      <c r="E10216" s="2">
        <v>44973</v>
      </c>
      <c r="F10216" s="3" t="s">
        <v>13</v>
      </c>
      <c r="G10216" s="3" t="s">
        <v>31434</v>
      </c>
      <c r="H10216" s="7">
        <v>0</v>
      </c>
      <c r="I10216" s="3" t="s">
        <v>14</v>
      </c>
    </row>
    <row r="10217" spans="4:9">
      <c r="D10217" s="2">
        <v>44243</v>
      </c>
      <c r="E10217" s="2">
        <v>44973</v>
      </c>
      <c r="F10217" s="3" t="s">
        <v>13</v>
      </c>
      <c r="G10217" s="3" t="s">
        <v>31434</v>
      </c>
      <c r="H10217" s="7">
        <v>0</v>
      </c>
      <c r="I10217" s="3" t="s">
        <v>14</v>
      </c>
    </row>
    <row r="10218" spans="4:9">
      <c r="D10218" s="2">
        <v>44243</v>
      </c>
      <c r="E10218" s="2">
        <v>44973</v>
      </c>
      <c r="F10218" s="3" t="s">
        <v>13</v>
      </c>
      <c r="G10218" s="3" t="s">
        <v>31434</v>
      </c>
      <c r="H10218" s="7">
        <v>0</v>
      </c>
      <c r="I10218" s="3" t="s">
        <v>14</v>
      </c>
    </row>
    <row r="10219" spans="4:9">
      <c r="D10219" s="2">
        <v>44243</v>
      </c>
      <c r="E10219" s="2">
        <v>44973</v>
      </c>
      <c r="F10219" s="3" t="s">
        <v>13</v>
      </c>
      <c r="G10219" s="3" t="s">
        <v>31434</v>
      </c>
      <c r="H10219" s="7">
        <v>0</v>
      </c>
      <c r="I10219" s="3" t="s">
        <v>14</v>
      </c>
    </row>
    <row r="10220" spans="4:9">
      <c r="D10220" s="2">
        <v>44243</v>
      </c>
      <c r="E10220" s="2">
        <v>44973</v>
      </c>
      <c r="F10220" s="3" t="s">
        <v>6</v>
      </c>
      <c r="G10220" s="3" t="s">
        <v>31434</v>
      </c>
      <c r="H10220" s="7">
        <v>0</v>
      </c>
      <c r="I10220" s="3" t="s">
        <v>7</v>
      </c>
    </row>
    <row r="10221" spans="4:9">
      <c r="D10221" s="2">
        <v>44243</v>
      </c>
      <c r="E10221" s="2">
        <v>44973</v>
      </c>
      <c r="F10221" s="3" t="s">
        <v>13</v>
      </c>
      <c r="G10221" s="3" t="s">
        <v>31435</v>
      </c>
      <c r="H10221" s="7">
        <v>0</v>
      </c>
      <c r="I10221" s="3" t="s">
        <v>14</v>
      </c>
    </row>
    <row r="10222" spans="4:9">
      <c r="D10222" s="2">
        <v>44243</v>
      </c>
      <c r="E10222" s="2">
        <v>44973</v>
      </c>
      <c r="F10222" s="3" t="s">
        <v>13</v>
      </c>
      <c r="G10222" s="3" t="s">
        <v>31435</v>
      </c>
      <c r="H10222" s="7">
        <v>1</v>
      </c>
      <c r="I10222" s="3" t="s">
        <v>14</v>
      </c>
    </row>
    <row r="10223" spans="4:9">
      <c r="D10223" s="2">
        <v>44243</v>
      </c>
      <c r="E10223" s="2">
        <v>44973</v>
      </c>
      <c r="F10223" s="3" t="s">
        <v>13</v>
      </c>
      <c r="G10223" s="3" t="s">
        <v>31435</v>
      </c>
      <c r="H10223" s="7">
        <v>3</v>
      </c>
      <c r="I10223" s="3" t="s">
        <v>14</v>
      </c>
    </row>
    <row r="10224" spans="4:9">
      <c r="D10224" s="2">
        <v>44243</v>
      </c>
      <c r="E10224" s="2">
        <v>44973</v>
      </c>
      <c r="F10224" s="3" t="s">
        <v>13</v>
      </c>
      <c r="G10224" s="3" t="s">
        <v>31435</v>
      </c>
      <c r="H10224" s="7">
        <v>4</v>
      </c>
      <c r="I10224" s="3" t="s">
        <v>14</v>
      </c>
    </row>
    <row r="10225" spans="1:9">
      <c r="D10225" s="2">
        <v>44243</v>
      </c>
      <c r="E10225" s="2">
        <v>44973</v>
      </c>
      <c r="F10225" s="3" t="s">
        <v>13</v>
      </c>
      <c r="G10225" s="3" t="s">
        <v>31435</v>
      </c>
      <c r="H10225" s="7">
        <v>4</v>
      </c>
      <c r="I10225" s="3" t="s">
        <v>14</v>
      </c>
    </row>
    <row r="10226" spans="1:9">
      <c r="D10226" s="2">
        <v>44243</v>
      </c>
      <c r="E10226" s="2">
        <v>44973</v>
      </c>
      <c r="F10226" s="3" t="s">
        <v>13</v>
      </c>
      <c r="G10226" s="3" t="s">
        <v>31435</v>
      </c>
      <c r="H10226" s="7">
        <v>4</v>
      </c>
      <c r="I10226" s="3" t="s">
        <v>14</v>
      </c>
    </row>
    <row r="10227" spans="1:9">
      <c r="D10227" s="2">
        <v>44243</v>
      </c>
      <c r="E10227" s="2">
        <v>44973</v>
      </c>
      <c r="F10227" s="3" t="s">
        <v>13</v>
      </c>
      <c r="G10227" s="3" t="s">
        <v>31435</v>
      </c>
      <c r="H10227" s="7">
        <v>6</v>
      </c>
      <c r="I10227" s="3" t="s">
        <v>14</v>
      </c>
    </row>
    <row r="10228" spans="1:9">
      <c r="D10228" s="2">
        <v>44243</v>
      </c>
      <c r="E10228" s="2">
        <v>44973</v>
      </c>
      <c r="F10228" s="3" t="s">
        <v>13</v>
      </c>
      <c r="G10228" s="3" t="s">
        <v>31435</v>
      </c>
      <c r="H10228" s="7">
        <v>9</v>
      </c>
      <c r="I10228" s="3" t="s">
        <v>14</v>
      </c>
    </row>
    <row r="10229" spans="1:9">
      <c r="D10229" s="2">
        <v>44243</v>
      </c>
      <c r="E10229" s="2">
        <v>44973</v>
      </c>
      <c r="F10229" s="3" t="s">
        <v>13</v>
      </c>
      <c r="G10229" s="3" t="s">
        <v>31435</v>
      </c>
      <c r="H10229" s="7">
        <v>10</v>
      </c>
      <c r="I10229" s="3" t="s">
        <v>14</v>
      </c>
    </row>
    <row r="10230" spans="1:9">
      <c r="D10230" s="2">
        <v>44243</v>
      </c>
      <c r="E10230" s="2">
        <v>44973</v>
      </c>
      <c r="F10230" s="3" t="s">
        <v>13</v>
      </c>
      <c r="G10230" s="3" t="s">
        <v>31435</v>
      </c>
      <c r="H10230" s="7">
        <v>19</v>
      </c>
      <c r="I10230" s="3" t="s">
        <v>14</v>
      </c>
    </row>
    <row r="10231" spans="1:9">
      <c r="D10231" s="2">
        <v>44243</v>
      </c>
      <c r="E10231" s="2">
        <v>44973</v>
      </c>
      <c r="F10231" s="3" t="s">
        <v>13</v>
      </c>
      <c r="G10231" s="3" t="s">
        <v>31435</v>
      </c>
      <c r="H10231" s="7">
        <v>20</v>
      </c>
      <c r="I10231" s="3" t="s">
        <v>14</v>
      </c>
    </row>
    <row r="10232" spans="1:9">
      <c r="D10232" s="2">
        <v>44243</v>
      </c>
      <c r="E10232" s="2">
        <v>44973</v>
      </c>
      <c r="F10232" s="3" t="s">
        <v>13</v>
      </c>
      <c r="G10232" s="3" t="s">
        <v>31435</v>
      </c>
      <c r="H10232" s="7">
        <v>42</v>
      </c>
      <c r="I10232" s="3" t="s">
        <v>14</v>
      </c>
    </row>
    <row r="10233" spans="1:9">
      <c r="D10233" s="2">
        <v>44243</v>
      </c>
      <c r="E10233" s="2">
        <v>44973</v>
      </c>
      <c r="F10233" s="3" t="s">
        <v>13</v>
      </c>
      <c r="G10233" s="3" t="s">
        <v>31435</v>
      </c>
      <c r="H10233" s="7">
        <v>113</v>
      </c>
      <c r="I10233" s="3" t="s">
        <v>14</v>
      </c>
    </row>
    <row r="10234" spans="1:9">
      <c r="D10234" s="2">
        <v>44243</v>
      </c>
      <c r="E10234" s="2">
        <v>44973</v>
      </c>
      <c r="F10234" s="3" t="s">
        <v>13</v>
      </c>
      <c r="G10234" s="3" t="s">
        <v>31435</v>
      </c>
      <c r="H10234" s="7">
        <v>225</v>
      </c>
      <c r="I10234" s="3" t="s">
        <v>14</v>
      </c>
    </row>
    <row r="10235" spans="1:9">
      <c r="D10235" s="2">
        <v>44243</v>
      </c>
      <c r="E10235" s="2">
        <v>44973</v>
      </c>
      <c r="F10235" s="3" t="s">
        <v>13</v>
      </c>
      <c r="G10235" s="3" t="s">
        <v>31435</v>
      </c>
      <c r="H10235" s="7">
        <v>420</v>
      </c>
      <c r="I10235" s="3" t="s">
        <v>14</v>
      </c>
    </row>
    <row r="10236" spans="1:9">
      <c r="D10236" s="2">
        <v>44243</v>
      </c>
      <c r="E10236" s="2">
        <v>44973</v>
      </c>
      <c r="F10236" s="3" t="s">
        <v>13</v>
      </c>
      <c r="G10236" s="3" t="s">
        <v>31435</v>
      </c>
      <c r="H10236" s="7">
        <v>564</v>
      </c>
      <c r="I10236" s="3" t="s">
        <v>14</v>
      </c>
    </row>
    <row r="10237" spans="1:9">
      <c r="D10237" s="2">
        <v>44243</v>
      </c>
      <c r="E10237" s="2">
        <v>44973</v>
      </c>
      <c r="F10237" s="3" t="s">
        <v>6</v>
      </c>
      <c r="G10237" s="3" t="s">
        <v>31435</v>
      </c>
      <c r="H10237" s="7">
        <v>1</v>
      </c>
      <c r="I10237" s="3" t="s">
        <v>7</v>
      </c>
    </row>
    <row r="10238" spans="1:9">
      <c r="A10238" t="s">
        <v>39989</v>
      </c>
      <c r="B10238" s="3" t="s">
        <v>39988</v>
      </c>
      <c r="C10238" s="1">
        <v>44399.2913541667</v>
      </c>
      <c r="D10238" s="2">
        <v>44249</v>
      </c>
      <c r="E10238" s="2">
        <v>44979</v>
      </c>
      <c r="F10238" s="3" t="s">
        <v>13</v>
      </c>
      <c r="G10238" s="3" t="s">
        <v>31437</v>
      </c>
      <c r="H10238" s="7">
        <v>0</v>
      </c>
    </row>
    <row r="10239" spans="1:9">
      <c r="A10239" t="s">
        <v>39987</v>
      </c>
      <c r="B10239" s="3" t="s">
        <v>39986</v>
      </c>
      <c r="C10239" s="1">
        <v>44400.026273148098</v>
      </c>
      <c r="D10239" s="2">
        <v>44249</v>
      </c>
      <c r="E10239" s="2">
        <v>44979</v>
      </c>
      <c r="F10239" s="3" t="s">
        <v>13</v>
      </c>
      <c r="G10239" s="3" t="s">
        <v>31437</v>
      </c>
      <c r="H10239" s="7">
        <v>0</v>
      </c>
    </row>
    <row r="10240" spans="1:9">
      <c r="A10240" t="s">
        <v>39983</v>
      </c>
      <c r="B10240" s="3" t="s">
        <v>39982</v>
      </c>
      <c r="C10240" s="1">
        <v>44399.284594907404</v>
      </c>
      <c r="D10240" s="2">
        <v>44249</v>
      </c>
      <c r="E10240" s="2">
        <v>44979</v>
      </c>
      <c r="F10240" s="3" t="s">
        <v>13</v>
      </c>
      <c r="G10240" s="3" t="s">
        <v>31437</v>
      </c>
      <c r="H10240" s="7">
        <v>0</v>
      </c>
    </row>
    <row r="10241" spans="1:8">
      <c r="A10241" t="s">
        <v>39805</v>
      </c>
      <c r="B10241" s="3" t="s">
        <v>39804</v>
      </c>
      <c r="C10241" s="1">
        <v>44754.299247685201</v>
      </c>
      <c r="D10241" s="2">
        <v>44249</v>
      </c>
      <c r="E10241" s="2">
        <v>44979</v>
      </c>
      <c r="F10241" s="3" t="s">
        <v>13</v>
      </c>
      <c r="G10241" s="3" t="s">
        <v>31437</v>
      </c>
      <c r="H10241" s="7">
        <v>0</v>
      </c>
    </row>
    <row r="10242" spans="1:8">
      <c r="A10242" t="s">
        <v>39803</v>
      </c>
      <c r="B10242" s="3" t="s">
        <v>39802</v>
      </c>
      <c r="C10242" s="1">
        <v>44754.299363425896</v>
      </c>
      <c r="D10242" s="2">
        <v>44249</v>
      </c>
      <c r="E10242" s="2">
        <v>44979</v>
      </c>
      <c r="F10242" s="3" t="s">
        <v>13</v>
      </c>
      <c r="G10242" s="3" t="s">
        <v>31437</v>
      </c>
      <c r="H10242" s="7">
        <v>0</v>
      </c>
    </row>
    <row r="10243" spans="1:8">
      <c r="A10243" t="s">
        <v>39801</v>
      </c>
      <c r="B10243" s="3" t="s">
        <v>39800</v>
      </c>
      <c r="C10243" s="1">
        <v>44754.298263888901</v>
      </c>
      <c r="D10243" s="2">
        <v>44249</v>
      </c>
      <c r="E10243" s="2">
        <v>44979</v>
      </c>
      <c r="F10243" s="3" t="s">
        <v>13</v>
      </c>
      <c r="G10243" s="3" t="s">
        <v>31437</v>
      </c>
      <c r="H10243" s="7">
        <v>0</v>
      </c>
    </row>
    <row r="10244" spans="1:8">
      <c r="A10244" t="s">
        <v>39799</v>
      </c>
      <c r="B10244" s="3" t="s">
        <v>39798</v>
      </c>
      <c r="C10244" s="1">
        <v>44754.2985416667</v>
      </c>
      <c r="D10244" s="2">
        <v>44249</v>
      </c>
      <c r="E10244" s="2">
        <v>44979</v>
      </c>
      <c r="F10244" s="3" t="s">
        <v>13</v>
      </c>
      <c r="G10244" s="3" t="s">
        <v>31437</v>
      </c>
      <c r="H10244" s="7">
        <v>0</v>
      </c>
    </row>
    <row r="10245" spans="1:8">
      <c r="A10245" t="s">
        <v>39797</v>
      </c>
      <c r="B10245" s="3" t="s">
        <v>39796</v>
      </c>
      <c r="C10245" s="1">
        <v>44754.299004629604</v>
      </c>
      <c r="D10245" s="2">
        <v>44249</v>
      </c>
      <c r="E10245" s="2">
        <v>44979</v>
      </c>
      <c r="F10245" s="3" t="s">
        <v>13</v>
      </c>
      <c r="G10245" s="3" t="s">
        <v>31437</v>
      </c>
      <c r="H10245" s="7">
        <v>0</v>
      </c>
    </row>
    <row r="10246" spans="1:8">
      <c r="A10246" t="s">
        <v>39795</v>
      </c>
      <c r="B10246" s="3" t="s">
        <v>39794</v>
      </c>
      <c r="C10246" s="1">
        <v>44754.299733796302</v>
      </c>
      <c r="D10246" s="2">
        <v>44249</v>
      </c>
      <c r="E10246" s="2">
        <v>44979</v>
      </c>
      <c r="F10246" s="3" t="s">
        <v>13</v>
      </c>
      <c r="G10246" s="3" t="s">
        <v>31437</v>
      </c>
      <c r="H10246" s="7">
        <v>0</v>
      </c>
    </row>
    <row r="10247" spans="1:8">
      <c r="A10247" t="s">
        <v>39695</v>
      </c>
      <c r="B10247" s="3" t="s">
        <v>39694</v>
      </c>
      <c r="C10247" s="1">
        <v>44399.287152777797</v>
      </c>
      <c r="D10247" s="2">
        <v>44249</v>
      </c>
      <c r="E10247" s="2">
        <v>44979</v>
      </c>
      <c r="F10247" s="3" t="s">
        <v>13</v>
      </c>
      <c r="G10247" s="3" t="s">
        <v>31437</v>
      </c>
      <c r="H10247" s="7">
        <v>0</v>
      </c>
    </row>
    <row r="10248" spans="1:8">
      <c r="A10248" t="s">
        <v>39693</v>
      </c>
      <c r="B10248" s="3" t="s">
        <v>39692</v>
      </c>
      <c r="C10248" s="1">
        <v>44399.288541666698</v>
      </c>
      <c r="D10248" s="2">
        <v>44249</v>
      </c>
      <c r="E10248" s="2">
        <v>44979</v>
      </c>
      <c r="F10248" s="3" t="s">
        <v>13</v>
      </c>
      <c r="G10248" s="3" t="s">
        <v>31437</v>
      </c>
      <c r="H10248" s="7">
        <v>0</v>
      </c>
    </row>
    <row r="10249" spans="1:8">
      <c r="A10249" t="s">
        <v>39691</v>
      </c>
      <c r="B10249" s="3" t="s">
        <v>39690</v>
      </c>
      <c r="C10249" s="1">
        <v>44399.278912037</v>
      </c>
      <c r="D10249" s="2">
        <v>44249</v>
      </c>
      <c r="E10249" s="2">
        <v>44979</v>
      </c>
      <c r="F10249" s="3" t="s">
        <v>13</v>
      </c>
      <c r="G10249" s="3" t="s">
        <v>31437</v>
      </c>
      <c r="H10249" s="7">
        <v>0</v>
      </c>
    </row>
    <row r="10250" spans="1:8">
      <c r="A10250" t="s">
        <v>39543</v>
      </c>
      <c r="B10250" s="3" t="s">
        <v>39542</v>
      </c>
      <c r="C10250" s="1">
        <v>44754.299108796302</v>
      </c>
      <c r="D10250" s="2">
        <v>44249</v>
      </c>
      <c r="E10250" s="2">
        <v>44979</v>
      </c>
      <c r="F10250" s="3" t="s">
        <v>13</v>
      </c>
      <c r="G10250" s="3" t="s">
        <v>31437</v>
      </c>
      <c r="H10250" s="7">
        <v>0</v>
      </c>
    </row>
    <row r="10251" spans="1:8">
      <c r="A10251" t="s">
        <v>39541</v>
      </c>
      <c r="B10251" s="3" t="s">
        <v>39540</v>
      </c>
      <c r="C10251" s="1">
        <v>44754.299456018503</v>
      </c>
      <c r="D10251" s="2">
        <v>44249</v>
      </c>
      <c r="E10251" s="2">
        <v>44979</v>
      </c>
      <c r="F10251" s="3" t="s">
        <v>13</v>
      </c>
      <c r="G10251" s="3" t="s">
        <v>31437</v>
      </c>
      <c r="H10251" s="7">
        <v>0</v>
      </c>
    </row>
    <row r="10252" spans="1:8">
      <c r="A10252" t="s">
        <v>39539</v>
      </c>
      <c r="B10252" s="3" t="s">
        <v>39538</v>
      </c>
      <c r="C10252" s="1">
        <v>44754.298148148097</v>
      </c>
      <c r="D10252" s="2">
        <v>44249</v>
      </c>
      <c r="E10252" s="2">
        <v>44979</v>
      </c>
      <c r="F10252" s="3" t="s">
        <v>13</v>
      </c>
      <c r="G10252" s="3" t="s">
        <v>31437</v>
      </c>
      <c r="H10252" s="7">
        <v>0</v>
      </c>
    </row>
    <row r="10253" spans="1:8">
      <c r="A10253" t="s">
        <v>39537</v>
      </c>
      <c r="B10253" s="3" t="s">
        <v>39536</v>
      </c>
      <c r="C10253" s="1">
        <v>44754.2983564815</v>
      </c>
      <c r="D10253" s="2">
        <v>44249</v>
      </c>
      <c r="E10253" s="2">
        <v>44979</v>
      </c>
      <c r="F10253" s="3" t="s">
        <v>13</v>
      </c>
      <c r="G10253" s="3" t="s">
        <v>31437</v>
      </c>
      <c r="H10253" s="7">
        <v>0</v>
      </c>
    </row>
    <row r="10254" spans="1:8">
      <c r="A10254" t="s">
        <v>39535</v>
      </c>
      <c r="B10254" s="3" t="s">
        <v>39534</v>
      </c>
      <c r="C10254" s="1">
        <v>44754.2984490741</v>
      </c>
      <c r="D10254" s="2">
        <v>44249</v>
      </c>
      <c r="E10254" s="2">
        <v>44979</v>
      </c>
      <c r="F10254" s="3" t="s">
        <v>13</v>
      </c>
      <c r="G10254" s="3" t="s">
        <v>31437</v>
      </c>
      <c r="H10254" s="7">
        <v>0</v>
      </c>
    </row>
    <row r="10255" spans="1:8">
      <c r="A10255" t="s">
        <v>39533</v>
      </c>
      <c r="B10255" s="3" t="s">
        <v>39532</v>
      </c>
      <c r="C10255" s="1">
        <v>44754.298645833303</v>
      </c>
      <c r="D10255" s="2">
        <v>44249</v>
      </c>
      <c r="E10255" s="2">
        <v>44979</v>
      </c>
      <c r="F10255" s="3" t="s">
        <v>13</v>
      </c>
      <c r="G10255" s="3" t="s">
        <v>31437</v>
      </c>
      <c r="H10255" s="7">
        <v>0</v>
      </c>
    </row>
    <row r="10256" spans="1:8">
      <c r="A10256" t="s">
        <v>39531</v>
      </c>
      <c r="B10256" s="3" t="s">
        <v>39530</v>
      </c>
      <c r="C10256" s="1">
        <v>44754.298738425903</v>
      </c>
      <c r="D10256" s="2">
        <v>44249</v>
      </c>
      <c r="E10256" s="2">
        <v>44979</v>
      </c>
      <c r="F10256" s="3" t="s">
        <v>13</v>
      </c>
      <c r="G10256" s="3" t="s">
        <v>31437</v>
      </c>
      <c r="H10256" s="7">
        <v>0</v>
      </c>
    </row>
    <row r="10257" spans="1:9">
      <c r="A10257" t="s">
        <v>39529</v>
      </c>
      <c r="B10257" s="3" t="s">
        <v>39528</v>
      </c>
      <c r="C10257" s="1">
        <v>44754.2988078704</v>
      </c>
      <c r="D10257" s="2">
        <v>44249</v>
      </c>
      <c r="E10257" s="2">
        <v>44979</v>
      </c>
      <c r="F10257" s="3" t="s">
        <v>13</v>
      </c>
      <c r="G10257" s="3" t="s">
        <v>31437</v>
      </c>
      <c r="H10257" s="7">
        <v>0</v>
      </c>
    </row>
    <row r="10258" spans="1:9">
      <c r="A10258" t="s">
        <v>39527</v>
      </c>
      <c r="B10258" s="3" t="s">
        <v>39526</v>
      </c>
      <c r="C10258" s="1">
        <v>44754.298912036997</v>
      </c>
      <c r="D10258" s="2">
        <v>44249</v>
      </c>
      <c r="E10258" s="2">
        <v>44979</v>
      </c>
      <c r="F10258" s="3" t="s">
        <v>13</v>
      </c>
      <c r="G10258" s="3" t="s">
        <v>31437</v>
      </c>
      <c r="H10258" s="7">
        <v>0</v>
      </c>
    </row>
    <row r="10259" spans="1:9">
      <c r="A10259" t="s">
        <v>39525</v>
      </c>
      <c r="B10259" s="3" t="s">
        <v>39524</v>
      </c>
      <c r="C10259" s="1">
        <v>44754.299641203703</v>
      </c>
      <c r="D10259" s="2">
        <v>44249</v>
      </c>
      <c r="E10259" s="2">
        <v>44979</v>
      </c>
      <c r="F10259" s="3" t="s">
        <v>13</v>
      </c>
      <c r="G10259" s="3" t="s">
        <v>31437</v>
      </c>
      <c r="H10259" s="7">
        <v>0</v>
      </c>
    </row>
    <row r="10260" spans="1:9">
      <c r="A10260" t="s">
        <v>38615</v>
      </c>
      <c r="B10260" s="3" t="s">
        <v>38614</v>
      </c>
      <c r="C10260" s="1">
        <v>44399.290393518502</v>
      </c>
      <c r="D10260" s="2">
        <v>44249</v>
      </c>
      <c r="E10260" s="2">
        <v>44979</v>
      </c>
      <c r="F10260" s="3" t="s">
        <v>13</v>
      </c>
      <c r="G10260" s="3" t="s">
        <v>31437</v>
      </c>
      <c r="H10260" s="7">
        <v>1</v>
      </c>
    </row>
    <row r="10261" spans="1:9">
      <c r="A10261" t="s">
        <v>38439</v>
      </c>
      <c r="B10261" s="3" t="s">
        <v>38438</v>
      </c>
      <c r="C10261" s="1">
        <v>44399.280914351897</v>
      </c>
      <c r="D10261" s="2">
        <v>44249</v>
      </c>
      <c r="E10261" s="2">
        <v>44979</v>
      </c>
      <c r="F10261" s="3" t="s">
        <v>13</v>
      </c>
      <c r="G10261" s="3" t="s">
        <v>31437</v>
      </c>
      <c r="H10261" s="7">
        <v>2</v>
      </c>
    </row>
    <row r="10262" spans="1:9">
      <c r="A10262" t="s">
        <v>38187</v>
      </c>
      <c r="B10262" s="3" t="s">
        <v>38186</v>
      </c>
      <c r="C10262" s="1">
        <v>44399.281898148103</v>
      </c>
      <c r="D10262" s="2">
        <v>44249</v>
      </c>
      <c r="E10262" s="2">
        <v>44979</v>
      </c>
      <c r="F10262" s="3" t="s">
        <v>13</v>
      </c>
      <c r="G10262" s="3" t="s">
        <v>31437</v>
      </c>
      <c r="H10262" s="7">
        <v>6</v>
      </c>
    </row>
    <row r="10263" spans="1:9">
      <c r="A10263" t="s">
        <v>38147</v>
      </c>
      <c r="B10263" s="3" t="s">
        <v>38146</v>
      </c>
      <c r="C10263" s="1">
        <v>44399.283333333296</v>
      </c>
      <c r="D10263" s="2">
        <v>44249</v>
      </c>
      <c r="E10263" s="2">
        <v>44979</v>
      </c>
      <c r="F10263" s="3" t="s">
        <v>13</v>
      </c>
      <c r="G10263" s="3" t="s">
        <v>31437</v>
      </c>
      <c r="H10263" s="7">
        <v>7</v>
      </c>
    </row>
    <row r="10264" spans="1:9">
      <c r="A10264" t="s">
        <v>38111</v>
      </c>
      <c r="B10264" s="3" t="s">
        <v>38110</v>
      </c>
      <c r="C10264" s="1">
        <v>44399.286342592597</v>
      </c>
      <c r="D10264" s="2">
        <v>44249</v>
      </c>
      <c r="E10264" s="2">
        <v>44979</v>
      </c>
      <c r="F10264" s="3" t="s">
        <v>13</v>
      </c>
      <c r="G10264" s="3" t="s">
        <v>31437</v>
      </c>
      <c r="H10264" s="7">
        <v>8</v>
      </c>
    </row>
    <row r="10265" spans="1:9">
      <c r="D10265" s="2">
        <v>44249</v>
      </c>
      <c r="E10265" s="2">
        <v>44979</v>
      </c>
      <c r="F10265" s="3" t="s">
        <v>13</v>
      </c>
      <c r="G10265" s="3" t="s">
        <v>31437</v>
      </c>
      <c r="H10265" s="7">
        <v>0</v>
      </c>
      <c r="I10265" s="3" t="s">
        <v>374</v>
      </c>
    </row>
    <row r="10266" spans="1:9">
      <c r="D10266" s="2">
        <v>44249</v>
      </c>
      <c r="E10266" s="2">
        <v>44979</v>
      </c>
      <c r="F10266" s="3" t="s">
        <v>13</v>
      </c>
      <c r="G10266" s="3" t="s">
        <v>31437</v>
      </c>
      <c r="H10266" s="7">
        <v>0</v>
      </c>
      <c r="I10266" s="3" t="s">
        <v>374</v>
      </c>
    </row>
    <row r="10267" spans="1:9">
      <c r="D10267" s="2">
        <v>44249</v>
      </c>
      <c r="E10267" s="2">
        <v>44979</v>
      </c>
      <c r="F10267" s="3" t="s">
        <v>13</v>
      </c>
      <c r="G10267" s="3" t="s">
        <v>31437</v>
      </c>
      <c r="H10267" s="7">
        <v>0</v>
      </c>
      <c r="I10267" s="3" t="s">
        <v>374</v>
      </c>
    </row>
    <row r="10268" spans="1:9">
      <c r="D10268" s="2">
        <v>44249</v>
      </c>
      <c r="E10268" s="2">
        <v>44979</v>
      </c>
      <c r="F10268" s="3" t="s">
        <v>13</v>
      </c>
      <c r="G10268" s="3" t="s">
        <v>31437</v>
      </c>
      <c r="H10268" s="7">
        <v>0</v>
      </c>
      <c r="I10268" s="3" t="s">
        <v>374</v>
      </c>
    </row>
    <row r="10269" spans="1:9">
      <c r="D10269" s="2">
        <v>44249</v>
      </c>
      <c r="E10269" s="2">
        <v>44979</v>
      </c>
      <c r="F10269" s="3" t="s">
        <v>13</v>
      </c>
      <c r="G10269" s="3" t="s">
        <v>31437</v>
      </c>
      <c r="H10269" s="7">
        <v>0</v>
      </c>
      <c r="I10269" s="3" t="s">
        <v>374</v>
      </c>
    </row>
    <row r="10270" spans="1:9">
      <c r="D10270" s="2">
        <v>44249</v>
      </c>
      <c r="E10270" s="2">
        <v>44979</v>
      </c>
      <c r="F10270" s="3" t="s">
        <v>13</v>
      </c>
      <c r="G10270" s="3" t="s">
        <v>31437</v>
      </c>
      <c r="H10270" s="7">
        <v>0</v>
      </c>
      <c r="I10270" s="3" t="s">
        <v>374</v>
      </c>
    </row>
    <row r="10271" spans="1:9">
      <c r="D10271" s="2">
        <v>44249</v>
      </c>
      <c r="E10271" s="2">
        <v>44979</v>
      </c>
      <c r="F10271" s="3" t="s">
        <v>13</v>
      </c>
      <c r="G10271" s="3" t="s">
        <v>31437</v>
      </c>
      <c r="H10271" s="7">
        <v>0</v>
      </c>
      <c r="I10271" s="3" t="s">
        <v>374</v>
      </c>
    </row>
    <row r="10272" spans="1:9">
      <c r="D10272" s="2">
        <v>44249</v>
      </c>
      <c r="E10272" s="2">
        <v>44979</v>
      </c>
      <c r="F10272" s="3" t="s">
        <v>13</v>
      </c>
      <c r="G10272" s="3" t="s">
        <v>31437</v>
      </c>
      <c r="H10272" s="7">
        <v>0</v>
      </c>
      <c r="I10272" s="3" t="s">
        <v>374</v>
      </c>
    </row>
    <row r="10273" spans="4:9">
      <c r="D10273" s="2">
        <v>44249</v>
      </c>
      <c r="E10273" s="2">
        <v>44979</v>
      </c>
      <c r="F10273" s="3" t="s">
        <v>13</v>
      </c>
      <c r="G10273" s="3" t="s">
        <v>31437</v>
      </c>
      <c r="H10273" s="7">
        <v>0</v>
      </c>
      <c r="I10273" s="3" t="s">
        <v>374</v>
      </c>
    </row>
    <row r="10274" spans="4:9">
      <c r="D10274" s="2">
        <v>44249</v>
      </c>
      <c r="E10274" s="2">
        <v>44979</v>
      </c>
      <c r="F10274" s="3" t="s">
        <v>13</v>
      </c>
      <c r="G10274" s="3" t="s">
        <v>31437</v>
      </c>
      <c r="H10274" s="7">
        <v>0</v>
      </c>
      <c r="I10274" s="3" t="s">
        <v>374</v>
      </c>
    </row>
    <row r="10275" spans="4:9">
      <c r="D10275" s="2">
        <v>44249</v>
      </c>
      <c r="E10275" s="2">
        <v>44979</v>
      </c>
      <c r="F10275" s="3" t="s">
        <v>13</v>
      </c>
      <c r="G10275" s="3" t="s">
        <v>31437</v>
      </c>
      <c r="H10275" s="7">
        <v>0</v>
      </c>
      <c r="I10275" s="3" t="s">
        <v>374</v>
      </c>
    </row>
    <row r="10276" spans="4:9">
      <c r="D10276" s="2">
        <v>44249</v>
      </c>
      <c r="E10276" s="2">
        <v>44979</v>
      </c>
      <c r="F10276" s="3" t="s">
        <v>13</v>
      </c>
      <c r="G10276" s="3" t="s">
        <v>31437</v>
      </c>
      <c r="H10276" s="7">
        <v>0</v>
      </c>
      <c r="I10276" s="3" t="s">
        <v>374</v>
      </c>
    </row>
    <row r="10277" spans="4:9">
      <c r="D10277" s="2">
        <v>44249</v>
      </c>
      <c r="E10277" s="2">
        <v>44979</v>
      </c>
      <c r="F10277" s="3" t="s">
        <v>13</v>
      </c>
      <c r="G10277" s="3" t="s">
        <v>31437</v>
      </c>
      <c r="H10277" s="7">
        <v>0</v>
      </c>
      <c r="I10277" s="3" t="s">
        <v>374</v>
      </c>
    </row>
    <row r="10278" spans="4:9">
      <c r="D10278" s="2">
        <v>44249</v>
      </c>
      <c r="E10278" s="2">
        <v>44979</v>
      </c>
      <c r="F10278" s="3" t="s">
        <v>13</v>
      </c>
      <c r="G10278" s="3" t="s">
        <v>31437</v>
      </c>
      <c r="H10278" s="7">
        <v>0</v>
      </c>
      <c r="I10278" s="3" t="s">
        <v>374</v>
      </c>
    </row>
    <row r="10279" spans="4:9">
      <c r="D10279" s="2">
        <v>44249</v>
      </c>
      <c r="E10279" s="2">
        <v>44979</v>
      </c>
      <c r="F10279" s="3" t="s">
        <v>13</v>
      </c>
      <c r="G10279" s="3" t="s">
        <v>31437</v>
      </c>
      <c r="H10279" s="7">
        <v>0</v>
      </c>
      <c r="I10279" s="3" t="s">
        <v>374</v>
      </c>
    </row>
    <row r="10280" spans="4:9">
      <c r="D10280" s="2">
        <v>44249</v>
      </c>
      <c r="E10280" s="2">
        <v>44979</v>
      </c>
      <c r="F10280" s="3" t="s">
        <v>13</v>
      </c>
      <c r="G10280" s="3" t="s">
        <v>31437</v>
      </c>
      <c r="H10280" s="7">
        <v>0</v>
      </c>
      <c r="I10280" s="3" t="s">
        <v>374</v>
      </c>
    </row>
    <row r="10281" spans="4:9">
      <c r="D10281" s="2">
        <v>44249</v>
      </c>
      <c r="E10281" s="2">
        <v>44979</v>
      </c>
      <c r="F10281" s="3" t="s">
        <v>13</v>
      </c>
      <c r="G10281" s="3" t="s">
        <v>31437</v>
      </c>
      <c r="H10281" s="7">
        <v>0</v>
      </c>
      <c r="I10281" s="3" t="s">
        <v>374</v>
      </c>
    </row>
    <row r="10282" spans="4:9">
      <c r="D10282" s="2">
        <v>44249</v>
      </c>
      <c r="E10282" s="2">
        <v>44979</v>
      </c>
      <c r="F10282" s="3" t="s">
        <v>13</v>
      </c>
      <c r="G10282" s="3" t="s">
        <v>31437</v>
      </c>
      <c r="H10282" s="7">
        <v>0</v>
      </c>
      <c r="I10282" s="3" t="s">
        <v>374</v>
      </c>
    </row>
    <row r="10283" spans="4:9">
      <c r="D10283" s="2">
        <v>44249</v>
      </c>
      <c r="E10283" s="2">
        <v>44979</v>
      </c>
      <c r="F10283" s="3" t="s">
        <v>13</v>
      </c>
      <c r="G10283" s="3" t="s">
        <v>31437</v>
      </c>
      <c r="H10283" s="7">
        <v>0</v>
      </c>
      <c r="I10283" s="3" t="s">
        <v>374</v>
      </c>
    </row>
    <row r="10284" spans="4:9">
      <c r="D10284" s="2">
        <v>44249</v>
      </c>
      <c r="E10284" s="2">
        <v>44979</v>
      </c>
      <c r="F10284" s="3" t="s">
        <v>13</v>
      </c>
      <c r="G10284" s="3" t="s">
        <v>31437</v>
      </c>
      <c r="H10284" s="7">
        <v>0</v>
      </c>
      <c r="I10284" s="3" t="s">
        <v>374</v>
      </c>
    </row>
    <row r="10285" spans="4:9">
      <c r="D10285" s="2">
        <v>44249</v>
      </c>
      <c r="E10285" s="2">
        <v>44979</v>
      </c>
      <c r="F10285" s="3" t="s">
        <v>13</v>
      </c>
      <c r="G10285" s="3" t="s">
        <v>31437</v>
      </c>
      <c r="H10285" s="7">
        <v>0</v>
      </c>
      <c r="I10285" s="3" t="s">
        <v>374</v>
      </c>
    </row>
    <row r="10286" spans="4:9">
      <c r="D10286" s="2">
        <v>44249</v>
      </c>
      <c r="E10286" s="2">
        <v>44979</v>
      </c>
      <c r="F10286" s="3" t="s">
        <v>13</v>
      </c>
      <c r="G10286" s="3" t="s">
        <v>31437</v>
      </c>
      <c r="H10286" s="7">
        <v>0</v>
      </c>
      <c r="I10286" s="3" t="s">
        <v>374</v>
      </c>
    </row>
    <row r="10287" spans="4:9">
      <c r="D10287" s="2">
        <v>44249</v>
      </c>
      <c r="E10287" s="2">
        <v>44979</v>
      </c>
      <c r="F10287" s="3" t="s">
        <v>13</v>
      </c>
      <c r="G10287" s="3" t="s">
        <v>31437</v>
      </c>
      <c r="H10287" s="7">
        <v>0</v>
      </c>
      <c r="I10287" s="3" t="s">
        <v>374</v>
      </c>
    </row>
    <row r="10288" spans="4:9">
      <c r="D10288" s="2">
        <v>44249</v>
      </c>
      <c r="E10288" s="2">
        <v>44979</v>
      </c>
      <c r="F10288" s="3" t="s">
        <v>13</v>
      </c>
      <c r="G10288" s="3" t="s">
        <v>31437</v>
      </c>
      <c r="H10288" s="7">
        <v>0</v>
      </c>
      <c r="I10288" s="3" t="s">
        <v>374</v>
      </c>
    </row>
    <row r="10289" spans="4:9">
      <c r="D10289" s="2">
        <v>44249</v>
      </c>
      <c r="E10289" s="2">
        <v>44979</v>
      </c>
      <c r="F10289" s="3" t="s">
        <v>13</v>
      </c>
      <c r="G10289" s="3" t="s">
        <v>31437</v>
      </c>
      <c r="H10289" s="7">
        <v>0</v>
      </c>
      <c r="I10289" s="3" t="s">
        <v>374</v>
      </c>
    </row>
    <row r="10290" spans="4:9">
      <c r="D10290" s="2">
        <v>44249</v>
      </c>
      <c r="E10290" s="2">
        <v>44979</v>
      </c>
      <c r="F10290" s="3" t="s">
        <v>13</v>
      </c>
      <c r="G10290" s="3" t="s">
        <v>31437</v>
      </c>
      <c r="H10290" s="7">
        <v>0</v>
      </c>
      <c r="I10290" s="3" t="s">
        <v>374</v>
      </c>
    </row>
    <row r="10291" spans="4:9">
      <c r="D10291" s="2">
        <v>44249</v>
      </c>
      <c r="E10291" s="2">
        <v>44979</v>
      </c>
      <c r="F10291" s="3" t="s">
        <v>13</v>
      </c>
      <c r="G10291" s="3" t="s">
        <v>31437</v>
      </c>
      <c r="H10291" s="7">
        <v>0</v>
      </c>
      <c r="I10291" s="3" t="s">
        <v>374</v>
      </c>
    </row>
    <row r="10292" spans="4:9">
      <c r="D10292" s="2">
        <v>44249</v>
      </c>
      <c r="E10292" s="2">
        <v>44979</v>
      </c>
      <c r="F10292" s="3" t="s">
        <v>13</v>
      </c>
      <c r="G10292" s="3" t="s">
        <v>31437</v>
      </c>
      <c r="H10292" s="7">
        <v>0</v>
      </c>
      <c r="I10292" s="3" t="s">
        <v>374</v>
      </c>
    </row>
    <row r="10293" spans="4:9">
      <c r="D10293" s="2">
        <v>44249</v>
      </c>
      <c r="E10293" s="2">
        <v>44979</v>
      </c>
      <c r="F10293" s="3" t="s">
        <v>13</v>
      </c>
      <c r="G10293" s="3" t="s">
        <v>31437</v>
      </c>
      <c r="H10293" s="7">
        <v>0</v>
      </c>
      <c r="I10293" s="3" t="s">
        <v>374</v>
      </c>
    </row>
    <row r="10294" spans="4:9">
      <c r="D10294" s="2">
        <v>44249</v>
      </c>
      <c r="E10294" s="2">
        <v>44979</v>
      </c>
      <c r="F10294" s="3" t="s">
        <v>13</v>
      </c>
      <c r="G10294" s="3" t="s">
        <v>31437</v>
      </c>
      <c r="H10294" s="7">
        <v>0</v>
      </c>
      <c r="I10294" s="3" t="s">
        <v>374</v>
      </c>
    </row>
    <row r="10295" spans="4:9">
      <c r="D10295" s="2">
        <v>44249</v>
      </c>
      <c r="E10295" s="2">
        <v>44979</v>
      </c>
      <c r="F10295" s="3" t="s">
        <v>13</v>
      </c>
      <c r="G10295" s="3" t="s">
        <v>31437</v>
      </c>
      <c r="H10295" s="7">
        <v>0</v>
      </c>
      <c r="I10295" s="3" t="s">
        <v>374</v>
      </c>
    </row>
    <row r="10296" spans="4:9">
      <c r="D10296" s="2">
        <v>44249</v>
      </c>
      <c r="E10296" s="2">
        <v>44979</v>
      </c>
      <c r="F10296" s="3" t="s">
        <v>13</v>
      </c>
      <c r="G10296" s="3" t="s">
        <v>31437</v>
      </c>
      <c r="H10296" s="7">
        <v>0</v>
      </c>
      <c r="I10296" s="3" t="s">
        <v>374</v>
      </c>
    </row>
    <row r="10297" spans="4:9">
      <c r="D10297" s="2">
        <v>44249</v>
      </c>
      <c r="E10297" s="2">
        <v>44979</v>
      </c>
      <c r="F10297" s="3" t="s">
        <v>13</v>
      </c>
      <c r="G10297" s="3" t="s">
        <v>31437</v>
      </c>
      <c r="H10297" s="7">
        <v>0</v>
      </c>
      <c r="I10297" s="3" t="s">
        <v>374</v>
      </c>
    </row>
    <row r="10298" spans="4:9">
      <c r="D10298" s="2">
        <v>44249</v>
      </c>
      <c r="E10298" s="2">
        <v>44979</v>
      </c>
      <c r="F10298" s="3" t="s">
        <v>13</v>
      </c>
      <c r="G10298" s="3" t="s">
        <v>31437</v>
      </c>
      <c r="H10298" s="7">
        <v>0</v>
      </c>
      <c r="I10298" s="3" t="s">
        <v>374</v>
      </c>
    </row>
    <row r="10299" spans="4:9">
      <c r="D10299" s="2">
        <v>44249</v>
      </c>
      <c r="E10299" s="2">
        <v>44979</v>
      </c>
      <c r="F10299" s="3" t="s">
        <v>13</v>
      </c>
      <c r="G10299" s="3" t="s">
        <v>31437</v>
      </c>
      <c r="H10299" s="7">
        <v>0</v>
      </c>
      <c r="I10299" s="3" t="s">
        <v>374</v>
      </c>
    </row>
    <row r="10300" spans="4:9">
      <c r="D10300" s="2">
        <v>44249</v>
      </c>
      <c r="E10300" s="2">
        <v>44979</v>
      </c>
      <c r="F10300" s="3" t="s">
        <v>13</v>
      </c>
      <c r="G10300" s="3" t="s">
        <v>31437</v>
      </c>
      <c r="H10300" s="7">
        <v>0</v>
      </c>
      <c r="I10300" s="3" t="s">
        <v>374</v>
      </c>
    </row>
    <row r="10301" spans="4:9">
      <c r="D10301" s="2">
        <v>44249</v>
      </c>
      <c r="E10301" s="2">
        <v>44979</v>
      </c>
      <c r="F10301" s="3" t="s">
        <v>13</v>
      </c>
      <c r="G10301" s="3" t="s">
        <v>31437</v>
      </c>
      <c r="H10301" s="7">
        <v>1</v>
      </c>
      <c r="I10301" s="3" t="s">
        <v>374</v>
      </c>
    </row>
    <row r="10302" spans="4:9">
      <c r="D10302" s="2">
        <v>44249</v>
      </c>
      <c r="E10302" s="2">
        <v>44979</v>
      </c>
      <c r="F10302" s="3" t="s">
        <v>13</v>
      </c>
      <c r="G10302" s="3" t="s">
        <v>31437</v>
      </c>
      <c r="H10302" s="7">
        <v>1</v>
      </c>
      <c r="I10302" s="3" t="s">
        <v>374</v>
      </c>
    </row>
    <row r="10303" spans="4:9">
      <c r="D10303" s="2">
        <v>44249</v>
      </c>
      <c r="E10303" s="2">
        <v>44979</v>
      </c>
      <c r="F10303" s="3" t="s">
        <v>13</v>
      </c>
      <c r="G10303" s="3" t="s">
        <v>31437</v>
      </c>
      <c r="H10303" s="7">
        <v>1</v>
      </c>
      <c r="I10303" s="3" t="s">
        <v>374</v>
      </c>
    </row>
    <row r="10304" spans="4:9">
      <c r="D10304" s="2">
        <v>44249</v>
      </c>
      <c r="E10304" s="2">
        <v>44979</v>
      </c>
      <c r="F10304" s="3" t="s">
        <v>13</v>
      </c>
      <c r="G10304" s="3" t="s">
        <v>31437</v>
      </c>
      <c r="H10304" s="7">
        <v>1</v>
      </c>
      <c r="I10304" s="3" t="s">
        <v>374</v>
      </c>
    </row>
    <row r="10305" spans="4:9">
      <c r="D10305" s="2">
        <v>44249</v>
      </c>
      <c r="E10305" s="2">
        <v>44979</v>
      </c>
      <c r="F10305" s="3" t="s">
        <v>13</v>
      </c>
      <c r="G10305" s="3" t="s">
        <v>31437</v>
      </c>
      <c r="H10305" s="7">
        <v>2</v>
      </c>
      <c r="I10305" s="3" t="s">
        <v>374</v>
      </c>
    </row>
    <row r="10306" spans="4:9">
      <c r="D10306" s="2">
        <v>44249</v>
      </c>
      <c r="E10306" s="2">
        <v>44979</v>
      </c>
      <c r="F10306" s="3" t="s">
        <v>13</v>
      </c>
      <c r="G10306" s="3" t="s">
        <v>31437</v>
      </c>
      <c r="H10306" s="7">
        <v>2</v>
      </c>
      <c r="I10306" s="3" t="s">
        <v>374</v>
      </c>
    </row>
    <row r="10307" spans="4:9">
      <c r="D10307" s="2">
        <v>44249</v>
      </c>
      <c r="E10307" s="2">
        <v>44979</v>
      </c>
      <c r="F10307" s="3" t="s">
        <v>13</v>
      </c>
      <c r="G10307" s="3" t="s">
        <v>31437</v>
      </c>
      <c r="H10307" s="7">
        <v>3</v>
      </c>
      <c r="I10307" s="3" t="s">
        <v>374</v>
      </c>
    </row>
    <row r="10308" spans="4:9">
      <c r="D10308" s="2">
        <v>44249</v>
      </c>
      <c r="E10308" s="2">
        <v>44979</v>
      </c>
      <c r="F10308" s="3" t="s">
        <v>13</v>
      </c>
      <c r="G10308" s="3" t="s">
        <v>31437</v>
      </c>
      <c r="H10308" s="7">
        <v>6</v>
      </c>
      <c r="I10308" s="3" t="s">
        <v>374</v>
      </c>
    </row>
    <row r="10309" spans="4:9">
      <c r="D10309" s="2">
        <v>44249</v>
      </c>
      <c r="E10309" s="2">
        <v>44979</v>
      </c>
      <c r="F10309" s="3" t="s">
        <v>13</v>
      </c>
      <c r="G10309" s="3" t="s">
        <v>31437</v>
      </c>
      <c r="H10309" s="7">
        <v>7</v>
      </c>
      <c r="I10309" s="3" t="s">
        <v>374</v>
      </c>
    </row>
    <row r="10310" spans="4:9">
      <c r="D10310" s="2">
        <v>44249</v>
      </c>
      <c r="E10310" s="2">
        <v>44979</v>
      </c>
      <c r="F10310" s="3" t="s">
        <v>13</v>
      </c>
      <c r="G10310" s="3" t="s">
        <v>31437</v>
      </c>
      <c r="H10310" s="7">
        <v>8</v>
      </c>
      <c r="I10310" s="3" t="s">
        <v>374</v>
      </c>
    </row>
    <row r="10311" spans="4:9">
      <c r="D10311" s="2">
        <v>44249</v>
      </c>
      <c r="E10311" s="2">
        <v>44979</v>
      </c>
      <c r="F10311" s="3" t="s">
        <v>13</v>
      </c>
      <c r="G10311" s="3" t="s">
        <v>31437</v>
      </c>
      <c r="H10311" s="7">
        <v>16</v>
      </c>
      <c r="I10311" s="3" t="s">
        <v>374</v>
      </c>
    </row>
    <row r="10312" spans="4:9">
      <c r="D10312" s="2">
        <v>44249</v>
      </c>
      <c r="E10312" s="2">
        <v>44979</v>
      </c>
      <c r="F10312" s="3" t="s">
        <v>13</v>
      </c>
      <c r="G10312" s="3" t="s">
        <v>31437</v>
      </c>
      <c r="H10312" s="7">
        <v>19</v>
      </c>
      <c r="I10312" s="3" t="s">
        <v>374</v>
      </c>
    </row>
    <row r="10313" spans="4:9">
      <c r="D10313" s="2">
        <v>44249</v>
      </c>
      <c r="E10313" s="2">
        <v>44979</v>
      </c>
      <c r="F10313" s="3" t="s">
        <v>13</v>
      </c>
      <c r="G10313" s="3" t="s">
        <v>31437</v>
      </c>
      <c r="H10313" s="7">
        <v>1</v>
      </c>
      <c r="I10313" s="3" t="s">
        <v>14</v>
      </c>
    </row>
    <row r="10314" spans="4:9">
      <c r="D10314" s="2">
        <v>44249</v>
      </c>
      <c r="E10314" s="2">
        <v>44979</v>
      </c>
      <c r="F10314" s="3" t="s">
        <v>13</v>
      </c>
      <c r="G10314" s="3" t="s">
        <v>31437</v>
      </c>
      <c r="H10314" s="7">
        <v>1</v>
      </c>
      <c r="I10314" s="3" t="s">
        <v>14</v>
      </c>
    </row>
    <row r="10315" spans="4:9">
      <c r="D10315" s="2">
        <v>44249</v>
      </c>
      <c r="E10315" s="2">
        <v>44979</v>
      </c>
      <c r="F10315" s="3" t="s">
        <v>13</v>
      </c>
      <c r="G10315" s="3" t="s">
        <v>31437</v>
      </c>
      <c r="H10315" s="7">
        <v>3</v>
      </c>
      <c r="I10315" s="3" t="s">
        <v>14</v>
      </c>
    </row>
    <row r="10316" spans="4:9">
      <c r="D10316" s="2">
        <v>44249</v>
      </c>
      <c r="E10316" s="2">
        <v>44979</v>
      </c>
      <c r="F10316" s="3" t="s">
        <v>2503</v>
      </c>
      <c r="G10316" s="3" t="s">
        <v>31437</v>
      </c>
      <c r="H10316" s="7">
        <v>5</v>
      </c>
      <c r="I10316" s="3" t="s">
        <v>14</v>
      </c>
    </row>
    <row r="10317" spans="4:9">
      <c r="D10317" s="2">
        <v>44249</v>
      </c>
      <c r="E10317" s="2">
        <v>44979</v>
      </c>
      <c r="F10317" s="3" t="s">
        <v>13</v>
      </c>
      <c r="G10317" s="3" t="s">
        <v>31437</v>
      </c>
      <c r="H10317" s="7">
        <v>7</v>
      </c>
      <c r="I10317" s="3" t="s">
        <v>14</v>
      </c>
    </row>
    <row r="10318" spans="4:9">
      <c r="D10318" s="2">
        <v>44249</v>
      </c>
      <c r="E10318" s="2">
        <v>44979</v>
      </c>
      <c r="F10318" s="3" t="s">
        <v>13</v>
      </c>
      <c r="G10318" s="3" t="s">
        <v>31437</v>
      </c>
      <c r="H10318" s="7">
        <v>10</v>
      </c>
      <c r="I10318" s="3" t="s">
        <v>14</v>
      </c>
    </row>
    <row r="10319" spans="4:9">
      <c r="D10319" s="2">
        <v>44249</v>
      </c>
      <c r="E10319" s="2">
        <v>44979</v>
      </c>
      <c r="F10319" s="3" t="s">
        <v>409</v>
      </c>
      <c r="G10319" s="3" t="s">
        <v>31437</v>
      </c>
      <c r="H10319" s="7">
        <v>41</v>
      </c>
      <c r="I10319" s="3" t="s">
        <v>14</v>
      </c>
    </row>
    <row r="10320" spans="4:9">
      <c r="D10320" s="2">
        <v>44249</v>
      </c>
      <c r="E10320" s="2">
        <v>44979</v>
      </c>
      <c r="F10320" s="3" t="s">
        <v>409</v>
      </c>
      <c r="G10320" s="3" t="s">
        <v>31437</v>
      </c>
      <c r="H10320" s="7">
        <v>90</v>
      </c>
      <c r="I10320" s="3" t="s">
        <v>14</v>
      </c>
    </row>
    <row r="10321" spans="4:9">
      <c r="D10321" s="2">
        <v>44249</v>
      </c>
      <c r="E10321" s="2">
        <v>44979</v>
      </c>
      <c r="F10321" s="3" t="s">
        <v>13</v>
      </c>
      <c r="G10321" s="3" t="s">
        <v>31437</v>
      </c>
      <c r="H10321" s="7">
        <v>0</v>
      </c>
      <c r="I10321" s="3" t="s">
        <v>7</v>
      </c>
    </row>
    <row r="10322" spans="4:9">
      <c r="D10322" s="2">
        <v>44249</v>
      </c>
      <c r="E10322" s="2">
        <v>44979</v>
      </c>
      <c r="F10322" s="3" t="s">
        <v>13</v>
      </c>
      <c r="G10322" s="3" t="s">
        <v>31437</v>
      </c>
      <c r="H10322" s="7">
        <v>0</v>
      </c>
      <c r="I10322" s="3" t="s">
        <v>7</v>
      </c>
    </row>
    <row r="10323" spans="4:9">
      <c r="D10323" s="2">
        <v>44249</v>
      </c>
      <c r="E10323" s="2">
        <v>44979</v>
      </c>
      <c r="F10323" s="3" t="s">
        <v>13</v>
      </c>
      <c r="G10323" s="3" t="s">
        <v>31437</v>
      </c>
      <c r="H10323" s="7">
        <v>1</v>
      </c>
      <c r="I10323" s="3" t="s">
        <v>7</v>
      </c>
    </row>
    <row r="10324" spans="4:9">
      <c r="D10324" s="2">
        <v>44249</v>
      </c>
      <c r="E10324" s="2">
        <v>44979</v>
      </c>
      <c r="F10324" s="3" t="s">
        <v>13</v>
      </c>
      <c r="G10324" s="3" t="s">
        <v>31437</v>
      </c>
      <c r="H10324" s="7">
        <v>3</v>
      </c>
      <c r="I10324" s="3" t="s">
        <v>7</v>
      </c>
    </row>
    <row r="10325" spans="4:9">
      <c r="D10325" s="2">
        <v>44249</v>
      </c>
      <c r="E10325" s="2">
        <v>44979</v>
      </c>
      <c r="F10325" s="3" t="s">
        <v>2503</v>
      </c>
      <c r="G10325" s="3" t="s">
        <v>31437</v>
      </c>
      <c r="H10325" s="7">
        <v>5</v>
      </c>
      <c r="I10325" s="3" t="s">
        <v>7</v>
      </c>
    </row>
    <row r="10326" spans="4:9">
      <c r="D10326" s="2">
        <v>44249</v>
      </c>
      <c r="E10326" s="2">
        <v>44979</v>
      </c>
      <c r="F10326" s="3" t="s">
        <v>13</v>
      </c>
      <c r="G10326" s="3" t="s">
        <v>31437</v>
      </c>
      <c r="H10326" s="7">
        <v>7</v>
      </c>
      <c r="I10326" s="3" t="s">
        <v>7</v>
      </c>
    </row>
    <row r="10327" spans="4:9">
      <c r="D10327" s="2">
        <v>44249</v>
      </c>
      <c r="E10327" s="2">
        <v>44979</v>
      </c>
      <c r="F10327" s="3" t="s">
        <v>13</v>
      </c>
      <c r="G10327" s="3" t="s">
        <v>31437</v>
      </c>
      <c r="H10327" s="7">
        <v>10</v>
      </c>
      <c r="I10327" s="3" t="s">
        <v>7</v>
      </c>
    </row>
    <row r="10328" spans="4:9">
      <c r="D10328" s="2">
        <v>44249</v>
      </c>
      <c r="E10328" s="2">
        <v>44979</v>
      </c>
      <c r="F10328" s="3" t="s">
        <v>13</v>
      </c>
      <c r="G10328" s="3" t="s">
        <v>31437</v>
      </c>
      <c r="H10328" s="7">
        <v>10</v>
      </c>
      <c r="I10328" s="3" t="s">
        <v>7</v>
      </c>
    </row>
    <row r="10329" spans="4:9">
      <c r="D10329" s="2">
        <v>44249</v>
      </c>
      <c r="E10329" s="2">
        <v>44979</v>
      </c>
      <c r="F10329" s="3" t="s">
        <v>409</v>
      </c>
      <c r="G10329" s="3" t="s">
        <v>31437</v>
      </c>
      <c r="H10329" s="7">
        <v>41</v>
      </c>
      <c r="I10329" s="3" t="s">
        <v>7</v>
      </c>
    </row>
    <row r="10330" spans="4:9">
      <c r="D10330" s="2">
        <v>44249</v>
      </c>
      <c r="E10330" s="2">
        <v>44979</v>
      </c>
      <c r="F10330" s="3" t="s">
        <v>13</v>
      </c>
      <c r="G10330" s="3" t="s">
        <v>31437</v>
      </c>
      <c r="H10330" s="7">
        <v>0</v>
      </c>
      <c r="I10330" s="3" t="s">
        <v>1583</v>
      </c>
    </row>
    <row r="10331" spans="4:9">
      <c r="D10331" s="2">
        <v>44249</v>
      </c>
      <c r="E10331" s="2">
        <v>44979</v>
      </c>
      <c r="F10331" s="3" t="s">
        <v>2522</v>
      </c>
      <c r="G10331" s="3" t="s">
        <v>31437</v>
      </c>
      <c r="H10331" s="7">
        <v>0</v>
      </c>
      <c r="I10331" s="3" t="s">
        <v>1583</v>
      </c>
    </row>
    <row r="10332" spans="4:9">
      <c r="D10332" s="2">
        <v>44249</v>
      </c>
      <c r="E10332" s="2">
        <v>44979</v>
      </c>
      <c r="F10332" s="3" t="s">
        <v>409</v>
      </c>
      <c r="G10332" s="3" t="s">
        <v>31437</v>
      </c>
      <c r="H10332" s="7">
        <v>0</v>
      </c>
      <c r="I10332" s="3" t="s">
        <v>1583</v>
      </c>
    </row>
    <row r="10333" spans="4:9">
      <c r="D10333" s="2">
        <v>44249</v>
      </c>
      <c r="E10333" s="2">
        <v>44979</v>
      </c>
      <c r="F10333" s="3" t="s">
        <v>6</v>
      </c>
      <c r="G10333" s="3" t="s">
        <v>31437</v>
      </c>
      <c r="H10333" s="7">
        <v>0</v>
      </c>
      <c r="I10333" s="3" t="s">
        <v>1583</v>
      </c>
    </row>
    <row r="10334" spans="4:9">
      <c r="D10334" s="2">
        <v>44249</v>
      </c>
      <c r="E10334" s="2">
        <v>44979</v>
      </c>
      <c r="F10334" s="3" t="s">
        <v>409</v>
      </c>
      <c r="G10334" s="3" t="s">
        <v>31437</v>
      </c>
      <c r="H10334" s="7">
        <v>1</v>
      </c>
      <c r="I10334" s="3" t="s">
        <v>1583</v>
      </c>
    </row>
    <row r="10335" spans="4:9">
      <c r="D10335" s="2">
        <v>44249</v>
      </c>
      <c r="E10335" s="2">
        <v>44979</v>
      </c>
      <c r="F10335" s="3" t="s">
        <v>13</v>
      </c>
      <c r="G10335" s="3" t="s">
        <v>31437</v>
      </c>
      <c r="H10335" s="7">
        <v>1</v>
      </c>
      <c r="I10335" s="3" t="s">
        <v>1583</v>
      </c>
    </row>
    <row r="10336" spans="4:9">
      <c r="D10336" s="2">
        <v>44249</v>
      </c>
      <c r="E10336" s="2">
        <v>44979</v>
      </c>
      <c r="F10336" s="3" t="s">
        <v>6</v>
      </c>
      <c r="G10336" s="3" t="s">
        <v>31437</v>
      </c>
      <c r="H10336" s="7">
        <v>1</v>
      </c>
      <c r="I10336" s="3" t="s">
        <v>1583</v>
      </c>
    </row>
    <row r="10337" spans="1:9">
      <c r="D10337" s="2">
        <v>44249</v>
      </c>
      <c r="E10337" s="2">
        <v>44979</v>
      </c>
      <c r="F10337" s="3" t="s">
        <v>13</v>
      </c>
      <c r="G10337" s="3" t="s">
        <v>31437</v>
      </c>
      <c r="H10337" s="7">
        <v>5</v>
      </c>
      <c r="I10337" s="3" t="s">
        <v>1583</v>
      </c>
    </row>
    <row r="10338" spans="1:9">
      <c r="D10338" s="2">
        <v>44249</v>
      </c>
      <c r="E10338" s="2">
        <v>44979</v>
      </c>
      <c r="F10338" s="3" t="s">
        <v>6</v>
      </c>
      <c r="G10338" s="3" t="s">
        <v>31437</v>
      </c>
      <c r="H10338" s="7">
        <v>7</v>
      </c>
      <c r="I10338" s="3" t="s">
        <v>1583</v>
      </c>
    </row>
    <row r="10339" spans="1:9">
      <c r="D10339" s="2">
        <v>44249</v>
      </c>
      <c r="E10339" s="2">
        <v>44979</v>
      </c>
      <c r="F10339" s="3" t="s">
        <v>409</v>
      </c>
      <c r="G10339" s="3" t="s">
        <v>31437</v>
      </c>
      <c r="H10339" s="7">
        <v>7</v>
      </c>
      <c r="I10339" s="3" t="s">
        <v>1583</v>
      </c>
    </row>
    <row r="10340" spans="1:9">
      <c r="A10340" t="s">
        <v>40443</v>
      </c>
      <c r="B10340" s="3" t="s">
        <v>40442</v>
      </c>
      <c r="C10340" s="1">
        <v>44753.264039351903</v>
      </c>
      <c r="D10340" s="2">
        <v>44249</v>
      </c>
      <c r="E10340" s="2">
        <v>44979</v>
      </c>
      <c r="F10340" s="3" t="s">
        <v>13</v>
      </c>
      <c r="G10340" s="3" t="s">
        <v>31434</v>
      </c>
      <c r="H10340" s="7">
        <v>0</v>
      </c>
    </row>
    <row r="10341" spans="1:9">
      <c r="A10341" t="s">
        <v>40441</v>
      </c>
      <c r="B10341" s="3" t="s">
        <v>40440</v>
      </c>
      <c r="C10341" s="1">
        <v>44753.264178240701</v>
      </c>
      <c r="D10341" s="2">
        <v>44249</v>
      </c>
      <c r="E10341" s="2">
        <v>44979</v>
      </c>
      <c r="F10341" s="3" t="s">
        <v>13</v>
      </c>
      <c r="G10341" s="3" t="s">
        <v>31434</v>
      </c>
      <c r="H10341" s="7">
        <v>0</v>
      </c>
    </row>
    <row r="10342" spans="1:9">
      <c r="A10342" t="s">
        <v>40439</v>
      </c>
      <c r="B10342" s="3" t="s">
        <v>40438</v>
      </c>
      <c r="C10342" s="1">
        <v>44753.264525462997</v>
      </c>
      <c r="D10342" s="2">
        <v>44249</v>
      </c>
      <c r="E10342" s="2">
        <v>44979</v>
      </c>
      <c r="F10342" s="3" t="s">
        <v>13</v>
      </c>
      <c r="G10342" s="3" t="s">
        <v>31434</v>
      </c>
      <c r="H10342" s="7">
        <v>0</v>
      </c>
    </row>
    <row r="10343" spans="1:9">
      <c r="A10343" t="s">
        <v>40283</v>
      </c>
      <c r="B10343" s="3" t="s">
        <v>40282</v>
      </c>
      <c r="C10343" s="1">
        <v>44753.264293981498</v>
      </c>
      <c r="D10343" s="2">
        <v>44249</v>
      </c>
      <c r="E10343" s="2">
        <v>44979</v>
      </c>
      <c r="F10343" s="3" t="s">
        <v>13</v>
      </c>
      <c r="G10343" s="3" t="s">
        <v>31434</v>
      </c>
      <c r="H10343" s="7">
        <v>0</v>
      </c>
    </row>
    <row r="10344" spans="1:9">
      <c r="A10344" t="s">
        <v>40203</v>
      </c>
      <c r="B10344" s="3" t="s">
        <v>40202</v>
      </c>
      <c r="C10344" s="1">
        <v>44747.117928240703</v>
      </c>
      <c r="D10344" s="2">
        <v>44249</v>
      </c>
      <c r="E10344" s="2">
        <v>44979</v>
      </c>
      <c r="F10344" s="3" t="s">
        <v>13</v>
      </c>
      <c r="G10344" s="3" t="s">
        <v>31434</v>
      </c>
      <c r="H10344" s="7">
        <v>0</v>
      </c>
    </row>
    <row r="10345" spans="1:9">
      <c r="A10345" t="s">
        <v>40181</v>
      </c>
      <c r="B10345" s="3" t="s">
        <v>40180</v>
      </c>
      <c r="C10345" s="1">
        <v>44753.262384259302</v>
      </c>
      <c r="D10345" s="2">
        <v>44249</v>
      </c>
      <c r="E10345" s="2">
        <v>44979</v>
      </c>
      <c r="F10345" s="3" t="s">
        <v>13</v>
      </c>
      <c r="G10345" s="3" t="s">
        <v>31434</v>
      </c>
      <c r="H10345" s="7">
        <v>0</v>
      </c>
    </row>
    <row r="10346" spans="1:9">
      <c r="A10346" t="s">
        <v>40179</v>
      </c>
      <c r="B10346" s="3" t="s">
        <v>40178</v>
      </c>
      <c r="C10346" s="1">
        <v>44753.262847222199</v>
      </c>
      <c r="D10346" s="2">
        <v>44249</v>
      </c>
      <c r="E10346" s="2">
        <v>44979</v>
      </c>
      <c r="F10346" s="3" t="s">
        <v>13</v>
      </c>
      <c r="G10346" s="3" t="s">
        <v>31434</v>
      </c>
      <c r="H10346" s="7">
        <v>0</v>
      </c>
    </row>
    <row r="10347" spans="1:9">
      <c r="A10347" t="s">
        <v>40177</v>
      </c>
      <c r="B10347" s="3" t="s">
        <v>40176</v>
      </c>
      <c r="C10347" s="1">
        <v>44753.264398148101</v>
      </c>
      <c r="D10347" s="2">
        <v>44249</v>
      </c>
      <c r="E10347" s="2">
        <v>44979</v>
      </c>
      <c r="F10347" s="3" t="s">
        <v>13</v>
      </c>
      <c r="G10347" s="3" t="s">
        <v>31434</v>
      </c>
      <c r="H10347" s="7">
        <v>0</v>
      </c>
    </row>
    <row r="10348" spans="1:9">
      <c r="A10348" t="s">
        <v>40089</v>
      </c>
      <c r="B10348" s="3" t="s">
        <v>40088</v>
      </c>
      <c r="C10348" s="1">
        <v>44747.1493402778</v>
      </c>
      <c r="D10348" s="2">
        <v>44249</v>
      </c>
      <c r="E10348" s="2">
        <v>44979</v>
      </c>
      <c r="F10348" s="3" t="s">
        <v>13</v>
      </c>
      <c r="G10348" s="3" t="s">
        <v>31434</v>
      </c>
      <c r="H10348" s="7">
        <v>0</v>
      </c>
    </row>
    <row r="10349" spans="1:9">
      <c r="A10349" t="s">
        <v>39473</v>
      </c>
      <c r="B10349" s="3" t="s">
        <v>39472</v>
      </c>
      <c r="C10349" s="1">
        <v>44753.261944444399</v>
      </c>
      <c r="D10349" s="2">
        <v>44249</v>
      </c>
      <c r="E10349" s="2">
        <v>44979</v>
      </c>
      <c r="F10349" s="3" t="s">
        <v>13</v>
      </c>
      <c r="G10349" s="3" t="s">
        <v>31434</v>
      </c>
      <c r="H10349" s="7">
        <v>0</v>
      </c>
    </row>
    <row r="10350" spans="1:9">
      <c r="A10350" t="s">
        <v>39471</v>
      </c>
      <c r="B10350" s="3" t="s">
        <v>39470</v>
      </c>
      <c r="C10350" s="1">
        <v>44753.262592592597</v>
      </c>
      <c r="D10350" s="2">
        <v>44249</v>
      </c>
      <c r="E10350" s="2">
        <v>44979</v>
      </c>
      <c r="F10350" s="3" t="s">
        <v>13</v>
      </c>
      <c r="G10350" s="3" t="s">
        <v>31434</v>
      </c>
      <c r="H10350" s="7">
        <v>0</v>
      </c>
    </row>
    <row r="10351" spans="1:9">
      <c r="A10351" t="s">
        <v>39369</v>
      </c>
      <c r="B10351" s="3" t="s">
        <v>39368</v>
      </c>
      <c r="C10351" s="1">
        <v>44747.149861111102</v>
      </c>
      <c r="D10351" s="2">
        <v>44249</v>
      </c>
      <c r="E10351" s="2">
        <v>44979</v>
      </c>
      <c r="F10351" s="3" t="s">
        <v>13</v>
      </c>
      <c r="G10351" s="3" t="s">
        <v>31434</v>
      </c>
      <c r="H10351" s="7">
        <v>0</v>
      </c>
    </row>
    <row r="10352" spans="1:9">
      <c r="A10352" t="s">
        <v>39367</v>
      </c>
      <c r="B10352" s="3" t="s">
        <v>39366</v>
      </c>
      <c r="C10352" s="1">
        <v>44747.118425925903</v>
      </c>
      <c r="D10352" s="2">
        <v>44249</v>
      </c>
      <c r="E10352" s="2">
        <v>44979</v>
      </c>
      <c r="F10352" s="3" t="s">
        <v>13</v>
      </c>
      <c r="G10352" s="3" t="s">
        <v>31434</v>
      </c>
      <c r="H10352" s="7">
        <v>0</v>
      </c>
    </row>
    <row r="10353" spans="1:9">
      <c r="A10353" t="s">
        <v>38885</v>
      </c>
      <c r="B10353" s="3" t="s">
        <v>38884</v>
      </c>
      <c r="C10353" s="1">
        <v>44753.263032407398</v>
      </c>
      <c r="D10353" s="2">
        <v>44249</v>
      </c>
      <c r="E10353" s="2">
        <v>44979</v>
      </c>
      <c r="F10353" s="3" t="s">
        <v>13</v>
      </c>
      <c r="G10353" s="3" t="s">
        <v>31434</v>
      </c>
      <c r="H10353" s="7">
        <v>0</v>
      </c>
    </row>
    <row r="10354" spans="1:9">
      <c r="A10354" t="s">
        <v>38883</v>
      </c>
      <c r="B10354" s="3" t="s">
        <v>38882</v>
      </c>
      <c r="C10354" s="1">
        <v>44753.263923611099</v>
      </c>
      <c r="D10354" s="2">
        <v>44249</v>
      </c>
      <c r="E10354" s="2">
        <v>44979</v>
      </c>
      <c r="F10354" s="3" t="s">
        <v>13</v>
      </c>
      <c r="G10354" s="3" t="s">
        <v>31434</v>
      </c>
      <c r="H10354" s="7">
        <v>0</v>
      </c>
    </row>
    <row r="10355" spans="1:9">
      <c r="A10355" t="s">
        <v>38811</v>
      </c>
      <c r="B10355" s="3" t="s">
        <v>38810</v>
      </c>
      <c r="C10355" s="1">
        <v>44747.150034722203</v>
      </c>
      <c r="D10355" s="2">
        <v>44249</v>
      </c>
      <c r="E10355" s="2">
        <v>44979</v>
      </c>
      <c r="F10355" s="3" t="s">
        <v>13</v>
      </c>
      <c r="G10355" s="3" t="s">
        <v>31434</v>
      </c>
      <c r="H10355" s="7">
        <v>0</v>
      </c>
    </row>
    <row r="10356" spans="1:9">
      <c r="A10356" t="s">
        <v>38773</v>
      </c>
      <c r="B10356" s="3" t="s">
        <v>38772</v>
      </c>
      <c r="C10356" s="1">
        <v>44753.261678240699</v>
      </c>
      <c r="D10356" s="2">
        <v>44249</v>
      </c>
      <c r="E10356" s="2">
        <v>44979</v>
      </c>
      <c r="F10356" s="3" t="s">
        <v>13</v>
      </c>
      <c r="G10356" s="3" t="s">
        <v>31434</v>
      </c>
      <c r="H10356" s="7">
        <v>0</v>
      </c>
    </row>
    <row r="10357" spans="1:9">
      <c r="A10357" t="s">
        <v>38771</v>
      </c>
      <c r="B10357" s="3" t="s">
        <v>38770</v>
      </c>
      <c r="C10357" s="1">
        <v>44753.262164351901</v>
      </c>
      <c r="D10357" s="2">
        <v>44249</v>
      </c>
      <c r="E10357" s="2">
        <v>44979</v>
      </c>
      <c r="F10357" s="3" t="s">
        <v>13</v>
      </c>
      <c r="G10357" s="3" t="s">
        <v>31434</v>
      </c>
      <c r="H10357" s="7">
        <v>0</v>
      </c>
    </row>
    <row r="10358" spans="1:9">
      <c r="A10358" t="s">
        <v>38769</v>
      </c>
      <c r="B10358" s="3" t="s">
        <v>38768</v>
      </c>
      <c r="C10358" s="1">
        <v>44753.263229166703</v>
      </c>
      <c r="D10358" s="2">
        <v>44249</v>
      </c>
      <c r="E10358" s="2">
        <v>44979</v>
      </c>
      <c r="F10358" s="3" t="s">
        <v>13</v>
      </c>
      <c r="G10358" s="3" t="s">
        <v>31434</v>
      </c>
      <c r="H10358" s="7">
        <v>0</v>
      </c>
    </row>
    <row r="10359" spans="1:9">
      <c r="A10359" t="s">
        <v>38767</v>
      </c>
      <c r="B10359" s="3" t="s">
        <v>38766</v>
      </c>
      <c r="C10359" s="1">
        <v>44753.263726851903</v>
      </c>
      <c r="D10359" s="2">
        <v>44249</v>
      </c>
      <c r="E10359" s="2">
        <v>44979</v>
      </c>
      <c r="F10359" s="3" t="s">
        <v>13</v>
      </c>
      <c r="G10359" s="3" t="s">
        <v>31434</v>
      </c>
      <c r="H10359" s="7">
        <v>0</v>
      </c>
    </row>
    <row r="10360" spans="1:9">
      <c r="A10360" t="s">
        <v>38669</v>
      </c>
      <c r="B10360" s="3" t="s">
        <v>38668</v>
      </c>
      <c r="C10360" s="1">
        <v>44747.149432870399</v>
      </c>
      <c r="D10360" s="2">
        <v>44249</v>
      </c>
      <c r="E10360" s="2">
        <v>44979</v>
      </c>
      <c r="F10360" s="3" t="s">
        <v>13</v>
      </c>
      <c r="G10360" s="3" t="s">
        <v>31434</v>
      </c>
      <c r="H10360" s="7">
        <v>1</v>
      </c>
    </row>
    <row r="10361" spans="1:9">
      <c r="A10361" t="s">
        <v>38655</v>
      </c>
      <c r="B10361" s="3" t="s">
        <v>38654</v>
      </c>
      <c r="C10361" s="1">
        <v>44753.263518518499</v>
      </c>
      <c r="D10361" s="2">
        <v>44249</v>
      </c>
      <c r="E10361" s="2">
        <v>44979</v>
      </c>
      <c r="F10361" s="3" t="s">
        <v>13</v>
      </c>
      <c r="G10361" s="3" t="s">
        <v>31434</v>
      </c>
      <c r="H10361" s="7">
        <v>1</v>
      </c>
    </row>
    <row r="10362" spans="1:9">
      <c r="A10362" t="s">
        <v>38453</v>
      </c>
      <c r="B10362" s="3" t="s">
        <v>38452</v>
      </c>
      <c r="C10362" s="1">
        <v>44747.150300925903</v>
      </c>
      <c r="D10362" s="2">
        <v>44249</v>
      </c>
      <c r="E10362" s="2">
        <v>44979</v>
      </c>
      <c r="F10362" s="3" t="s">
        <v>13</v>
      </c>
      <c r="G10362" s="3" t="s">
        <v>31434</v>
      </c>
      <c r="H10362" s="7">
        <v>2</v>
      </c>
    </row>
    <row r="10363" spans="1:9">
      <c r="A10363" t="s">
        <v>38291</v>
      </c>
      <c r="B10363" s="3" t="s">
        <v>38290</v>
      </c>
      <c r="C10363" s="1">
        <v>44747.150150463</v>
      </c>
      <c r="D10363" s="2">
        <v>44249</v>
      </c>
      <c r="E10363" s="2">
        <v>44979</v>
      </c>
      <c r="F10363" s="3" t="s">
        <v>13</v>
      </c>
      <c r="G10363" s="3" t="s">
        <v>31434</v>
      </c>
      <c r="H10363" s="7">
        <v>4</v>
      </c>
    </row>
    <row r="10364" spans="1:9">
      <c r="A10364" t="s">
        <v>38117</v>
      </c>
      <c r="B10364" s="3" t="s">
        <v>38116</v>
      </c>
      <c r="C10364" s="1">
        <v>44747.1497453704</v>
      </c>
      <c r="D10364" s="2">
        <v>44249</v>
      </c>
      <c r="E10364" s="2">
        <v>44979</v>
      </c>
      <c r="F10364" s="3" t="s">
        <v>13</v>
      </c>
      <c r="G10364" s="3" t="s">
        <v>31434</v>
      </c>
      <c r="H10364" s="7">
        <v>8</v>
      </c>
    </row>
    <row r="10365" spans="1:9">
      <c r="A10365" t="s">
        <v>38013</v>
      </c>
      <c r="B10365" s="3" t="s">
        <v>38012</v>
      </c>
      <c r="C10365" s="1">
        <v>44747.148553240702</v>
      </c>
      <c r="D10365" s="2">
        <v>44249</v>
      </c>
      <c r="E10365" s="2">
        <v>44979</v>
      </c>
      <c r="F10365" s="3" t="s">
        <v>13</v>
      </c>
      <c r="G10365" s="3" t="s">
        <v>31434</v>
      </c>
      <c r="H10365" s="7">
        <v>11</v>
      </c>
    </row>
    <row r="10366" spans="1:9">
      <c r="A10366" t="s">
        <v>37979</v>
      </c>
      <c r="B10366" s="3" t="s">
        <v>37978</v>
      </c>
      <c r="C10366" s="1">
        <v>44747.149594907401</v>
      </c>
      <c r="D10366" s="2">
        <v>44249</v>
      </c>
      <c r="E10366" s="2">
        <v>44979</v>
      </c>
      <c r="F10366" s="3" t="s">
        <v>13</v>
      </c>
      <c r="G10366" s="3" t="s">
        <v>31434</v>
      </c>
      <c r="H10366" s="7">
        <v>14</v>
      </c>
    </row>
    <row r="10367" spans="1:9">
      <c r="D10367" s="2">
        <v>44249</v>
      </c>
      <c r="E10367" s="2">
        <v>44979</v>
      </c>
      <c r="F10367" s="3" t="s">
        <v>13</v>
      </c>
      <c r="G10367" s="3" t="s">
        <v>31434</v>
      </c>
      <c r="H10367" s="7">
        <v>0</v>
      </c>
      <c r="I10367" s="3" t="s">
        <v>374</v>
      </c>
    </row>
    <row r="10368" spans="1:9">
      <c r="D10368" s="2">
        <v>44249</v>
      </c>
      <c r="E10368" s="2">
        <v>44979</v>
      </c>
      <c r="F10368" s="3" t="s">
        <v>13</v>
      </c>
      <c r="G10368" s="3" t="s">
        <v>31434</v>
      </c>
      <c r="H10368" s="7">
        <v>0</v>
      </c>
      <c r="I10368" s="3" t="s">
        <v>374</v>
      </c>
    </row>
    <row r="10369" spans="4:9">
      <c r="D10369" s="2">
        <v>44249</v>
      </c>
      <c r="E10369" s="2">
        <v>44979</v>
      </c>
      <c r="F10369" s="3" t="s">
        <v>13</v>
      </c>
      <c r="G10369" s="3" t="s">
        <v>31434</v>
      </c>
      <c r="H10369" s="7">
        <v>0</v>
      </c>
      <c r="I10369" s="3" t="s">
        <v>374</v>
      </c>
    </row>
    <row r="10370" spans="4:9">
      <c r="D10370" s="2">
        <v>44249</v>
      </c>
      <c r="E10370" s="2">
        <v>44979</v>
      </c>
      <c r="F10370" s="3" t="s">
        <v>13</v>
      </c>
      <c r="G10370" s="3" t="s">
        <v>31434</v>
      </c>
      <c r="H10370" s="7">
        <v>0</v>
      </c>
      <c r="I10370" s="3" t="s">
        <v>374</v>
      </c>
    </row>
    <row r="10371" spans="4:9">
      <c r="D10371" s="2">
        <v>44249</v>
      </c>
      <c r="E10371" s="2">
        <v>44979</v>
      </c>
      <c r="F10371" s="3" t="s">
        <v>13</v>
      </c>
      <c r="G10371" s="3" t="s">
        <v>31434</v>
      </c>
      <c r="H10371" s="7">
        <v>0</v>
      </c>
      <c r="I10371" s="3" t="s">
        <v>374</v>
      </c>
    </row>
    <row r="10372" spans="4:9">
      <c r="D10372" s="2">
        <v>44249</v>
      </c>
      <c r="E10372" s="2">
        <v>44979</v>
      </c>
      <c r="F10372" s="3" t="s">
        <v>13</v>
      </c>
      <c r="G10372" s="3" t="s">
        <v>31434</v>
      </c>
      <c r="H10372" s="7">
        <v>0</v>
      </c>
      <c r="I10372" s="3" t="s">
        <v>374</v>
      </c>
    </row>
    <row r="10373" spans="4:9">
      <c r="D10373" s="2">
        <v>44249</v>
      </c>
      <c r="E10373" s="2">
        <v>44979</v>
      </c>
      <c r="F10373" s="3" t="s">
        <v>13</v>
      </c>
      <c r="G10373" s="3" t="s">
        <v>31434</v>
      </c>
      <c r="H10373" s="7">
        <v>0</v>
      </c>
      <c r="I10373" s="3" t="s">
        <v>374</v>
      </c>
    </row>
    <row r="10374" spans="4:9">
      <c r="D10374" s="2">
        <v>44249</v>
      </c>
      <c r="E10374" s="2">
        <v>44979</v>
      </c>
      <c r="F10374" s="3" t="s">
        <v>13</v>
      </c>
      <c r="G10374" s="3" t="s">
        <v>31434</v>
      </c>
      <c r="H10374" s="7">
        <v>0</v>
      </c>
      <c r="I10374" s="3" t="s">
        <v>374</v>
      </c>
    </row>
    <row r="10375" spans="4:9">
      <c r="D10375" s="2">
        <v>44249</v>
      </c>
      <c r="E10375" s="2">
        <v>44979</v>
      </c>
      <c r="F10375" s="3" t="s">
        <v>13</v>
      </c>
      <c r="G10375" s="3" t="s">
        <v>31434</v>
      </c>
      <c r="H10375" s="7">
        <v>0</v>
      </c>
      <c r="I10375" s="3" t="s">
        <v>374</v>
      </c>
    </row>
    <row r="10376" spans="4:9">
      <c r="D10376" s="2">
        <v>44249</v>
      </c>
      <c r="E10376" s="2">
        <v>44979</v>
      </c>
      <c r="F10376" s="3" t="s">
        <v>13</v>
      </c>
      <c r="G10376" s="3" t="s">
        <v>31434</v>
      </c>
      <c r="H10376" s="7">
        <v>0</v>
      </c>
      <c r="I10376" s="3" t="s">
        <v>374</v>
      </c>
    </row>
    <row r="10377" spans="4:9">
      <c r="D10377" s="2">
        <v>44249</v>
      </c>
      <c r="E10377" s="2">
        <v>44979</v>
      </c>
      <c r="F10377" s="3" t="s">
        <v>13</v>
      </c>
      <c r="G10377" s="3" t="s">
        <v>31434</v>
      </c>
      <c r="H10377" s="7">
        <v>0</v>
      </c>
      <c r="I10377" s="3" t="s">
        <v>374</v>
      </c>
    </row>
    <row r="10378" spans="4:9">
      <c r="D10378" s="2">
        <v>44249</v>
      </c>
      <c r="E10378" s="2">
        <v>44979</v>
      </c>
      <c r="F10378" s="3" t="s">
        <v>13</v>
      </c>
      <c r="G10378" s="3" t="s">
        <v>31434</v>
      </c>
      <c r="H10378" s="7">
        <v>0</v>
      </c>
      <c r="I10378" s="3" t="s">
        <v>374</v>
      </c>
    </row>
    <row r="10379" spans="4:9">
      <c r="D10379" s="2">
        <v>44249</v>
      </c>
      <c r="E10379" s="2">
        <v>44979</v>
      </c>
      <c r="F10379" s="3" t="s">
        <v>13</v>
      </c>
      <c r="G10379" s="3" t="s">
        <v>31434</v>
      </c>
      <c r="H10379" s="7">
        <v>0</v>
      </c>
      <c r="I10379" s="3" t="s">
        <v>374</v>
      </c>
    </row>
    <row r="10380" spans="4:9">
      <c r="D10380" s="2">
        <v>44249</v>
      </c>
      <c r="E10380" s="2">
        <v>44979</v>
      </c>
      <c r="F10380" s="3" t="s">
        <v>13</v>
      </c>
      <c r="G10380" s="3" t="s">
        <v>31434</v>
      </c>
      <c r="H10380" s="7">
        <v>0</v>
      </c>
      <c r="I10380" s="3" t="s">
        <v>374</v>
      </c>
    </row>
    <row r="10381" spans="4:9">
      <c r="D10381" s="2">
        <v>44249</v>
      </c>
      <c r="E10381" s="2">
        <v>44979</v>
      </c>
      <c r="F10381" s="3" t="s">
        <v>13</v>
      </c>
      <c r="G10381" s="3" t="s">
        <v>31434</v>
      </c>
      <c r="H10381" s="7">
        <v>0</v>
      </c>
      <c r="I10381" s="3" t="s">
        <v>374</v>
      </c>
    </row>
    <row r="10382" spans="4:9">
      <c r="D10382" s="2">
        <v>44249</v>
      </c>
      <c r="E10382" s="2">
        <v>44979</v>
      </c>
      <c r="F10382" s="3" t="s">
        <v>13</v>
      </c>
      <c r="G10382" s="3" t="s">
        <v>31434</v>
      </c>
      <c r="H10382" s="7">
        <v>0</v>
      </c>
      <c r="I10382" s="3" t="s">
        <v>374</v>
      </c>
    </row>
    <row r="10383" spans="4:9">
      <c r="D10383" s="2">
        <v>44249</v>
      </c>
      <c r="E10383" s="2">
        <v>44979</v>
      </c>
      <c r="F10383" s="3" t="s">
        <v>13</v>
      </c>
      <c r="G10383" s="3" t="s">
        <v>31434</v>
      </c>
      <c r="H10383" s="7">
        <v>0</v>
      </c>
      <c r="I10383" s="3" t="s">
        <v>374</v>
      </c>
    </row>
    <row r="10384" spans="4:9">
      <c r="D10384" s="2">
        <v>44249</v>
      </c>
      <c r="E10384" s="2">
        <v>44979</v>
      </c>
      <c r="F10384" s="3" t="s">
        <v>13</v>
      </c>
      <c r="G10384" s="3" t="s">
        <v>31434</v>
      </c>
      <c r="H10384" s="7">
        <v>0</v>
      </c>
      <c r="I10384" s="3" t="s">
        <v>374</v>
      </c>
    </row>
    <row r="10385" spans="4:9">
      <c r="D10385" s="2">
        <v>44249</v>
      </c>
      <c r="E10385" s="2">
        <v>44979</v>
      </c>
      <c r="F10385" s="3" t="s">
        <v>13</v>
      </c>
      <c r="G10385" s="3" t="s">
        <v>31434</v>
      </c>
      <c r="H10385" s="7">
        <v>0</v>
      </c>
      <c r="I10385" s="3" t="s">
        <v>374</v>
      </c>
    </row>
    <row r="10386" spans="4:9">
      <c r="D10386" s="2">
        <v>44249</v>
      </c>
      <c r="E10386" s="2">
        <v>44979</v>
      </c>
      <c r="F10386" s="3" t="s">
        <v>13</v>
      </c>
      <c r="G10386" s="3" t="s">
        <v>31434</v>
      </c>
      <c r="H10386" s="7">
        <v>0</v>
      </c>
      <c r="I10386" s="3" t="s">
        <v>374</v>
      </c>
    </row>
    <row r="10387" spans="4:9">
      <c r="D10387" s="2">
        <v>44249</v>
      </c>
      <c r="E10387" s="2">
        <v>44979</v>
      </c>
      <c r="F10387" s="3" t="s">
        <v>13</v>
      </c>
      <c r="G10387" s="3" t="s">
        <v>31434</v>
      </c>
      <c r="H10387" s="7">
        <v>0</v>
      </c>
      <c r="I10387" s="3" t="s">
        <v>374</v>
      </c>
    </row>
    <row r="10388" spans="4:9">
      <c r="D10388" s="2">
        <v>44249</v>
      </c>
      <c r="E10388" s="2">
        <v>44979</v>
      </c>
      <c r="F10388" s="3" t="s">
        <v>13</v>
      </c>
      <c r="G10388" s="3" t="s">
        <v>31434</v>
      </c>
      <c r="H10388" s="7">
        <v>0</v>
      </c>
      <c r="I10388" s="3" t="s">
        <v>374</v>
      </c>
    </row>
    <row r="10389" spans="4:9">
      <c r="D10389" s="2">
        <v>44249</v>
      </c>
      <c r="E10389" s="2">
        <v>44979</v>
      </c>
      <c r="F10389" s="3" t="s">
        <v>13</v>
      </c>
      <c r="G10389" s="3" t="s">
        <v>31434</v>
      </c>
      <c r="H10389" s="7">
        <v>0</v>
      </c>
      <c r="I10389" s="3" t="s">
        <v>374</v>
      </c>
    </row>
    <row r="10390" spans="4:9">
      <c r="D10390" s="2">
        <v>44249</v>
      </c>
      <c r="E10390" s="2">
        <v>44979</v>
      </c>
      <c r="F10390" s="3" t="s">
        <v>13</v>
      </c>
      <c r="G10390" s="3" t="s">
        <v>31434</v>
      </c>
      <c r="H10390" s="7">
        <v>0</v>
      </c>
      <c r="I10390" s="3" t="s">
        <v>374</v>
      </c>
    </row>
    <row r="10391" spans="4:9">
      <c r="D10391" s="2">
        <v>44249</v>
      </c>
      <c r="E10391" s="2">
        <v>44979</v>
      </c>
      <c r="F10391" s="3" t="s">
        <v>13</v>
      </c>
      <c r="G10391" s="3" t="s">
        <v>31434</v>
      </c>
      <c r="H10391" s="7">
        <v>0</v>
      </c>
      <c r="I10391" s="3" t="s">
        <v>374</v>
      </c>
    </row>
    <row r="10392" spans="4:9">
      <c r="D10392" s="2">
        <v>44249</v>
      </c>
      <c r="E10392" s="2">
        <v>44979</v>
      </c>
      <c r="F10392" s="3" t="s">
        <v>13</v>
      </c>
      <c r="G10392" s="3" t="s">
        <v>31434</v>
      </c>
      <c r="H10392" s="7">
        <v>0</v>
      </c>
      <c r="I10392" s="3" t="s">
        <v>374</v>
      </c>
    </row>
    <row r="10393" spans="4:9">
      <c r="D10393" s="2">
        <v>44249</v>
      </c>
      <c r="E10393" s="2">
        <v>44979</v>
      </c>
      <c r="F10393" s="3" t="s">
        <v>13</v>
      </c>
      <c r="G10393" s="3" t="s">
        <v>31434</v>
      </c>
      <c r="H10393" s="7">
        <v>0</v>
      </c>
      <c r="I10393" s="3" t="s">
        <v>374</v>
      </c>
    </row>
    <row r="10394" spans="4:9">
      <c r="D10394" s="2">
        <v>44249</v>
      </c>
      <c r="E10394" s="2">
        <v>44979</v>
      </c>
      <c r="F10394" s="3" t="s">
        <v>13</v>
      </c>
      <c r="G10394" s="3" t="s">
        <v>31434</v>
      </c>
      <c r="H10394" s="7">
        <v>0</v>
      </c>
      <c r="I10394" s="3" t="s">
        <v>374</v>
      </c>
    </row>
    <row r="10395" spans="4:9">
      <c r="D10395" s="2">
        <v>44249</v>
      </c>
      <c r="E10395" s="2">
        <v>44979</v>
      </c>
      <c r="F10395" s="3" t="s">
        <v>13</v>
      </c>
      <c r="G10395" s="3" t="s">
        <v>31434</v>
      </c>
      <c r="H10395" s="7">
        <v>0</v>
      </c>
      <c r="I10395" s="3" t="s">
        <v>374</v>
      </c>
    </row>
    <row r="10396" spans="4:9">
      <c r="D10396" s="2">
        <v>44249</v>
      </c>
      <c r="E10396" s="2">
        <v>44979</v>
      </c>
      <c r="F10396" s="3" t="s">
        <v>13</v>
      </c>
      <c r="G10396" s="3" t="s">
        <v>31434</v>
      </c>
      <c r="H10396" s="7">
        <v>0</v>
      </c>
      <c r="I10396" s="3" t="s">
        <v>374</v>
      </c>
    </row>
    <row r="10397" spans="4:9">
      <c r="D10397" s="2">
        <v>44249</v>
      </c>
      <c r="E10397" s="2">
        <v>44979</v>
      </c>
      <c r="F10397" s="3" t="s">
        <v>13</v>
      </c>
      <c r="G10397" s="3" t="s">
        <v>31434</v>
      </c>
      <c r="H10397" s="7">
        <v>0</v>
      </c>
      <c r="I10397" s="3" t="s">
        <v>374</v>
      </c>
    </row>
    <row r="10398" spans="4:9">
      <c r="D10398" s="2">
        <v>44249</v>
      </c>
      <c r="E10398" s="2">
        <v>44979</v>
      </c>
      <c r="F10398" s="3" t="s">
        <v>13</v>
      </c>
      <c r="G10398" s="3" t="s">
        <v>31434</v>
      </c>
      <c r="H10398" s="7">
        <v>0</v>
      </c>
      <c r="I10398" s="3" t="s">
        <v>374</v>
      </c>
    </row>
    <row r="10399" spans="4:9">
      <c r="D10399" s="2">
        <v>44249</v>
      </c>
      <c r="E10399" s="2">
        <v>44979</v>
      </c>
      <c r="F10399" s="3" t="s">
        <v>13</v>
      </c>
      <c r="G10399" s="3" t="s">
        <v>31434</v>
      </c>
      <c r="H10399" s="7">
        <v>0</v>
      </c>
      <c r="I10399" s="3" t="s">
        <v>374</v>
      </c>
    </row>
    <row r="10400" spans="4:9">
      <c r="D10400" s="2">
        <v>44249</v>
      </c>
      <c r="E10400" s="2">
        <v>44979</v>
      </c>
      <c r="F10400" s="3" t="s">
        <v>13</v>
      </c>
      <c r="G10400" s="3" t="s">
        <v>31434</v>
      </c>
      <c r="H10400" s="7">
        <v>1</v>
      </c>
      <c r="I10400" s="3" t="s">
        <v>374</v>
      </c>
    </row>
    <row r="10401" spans="4:9">
      <c r="D10401" s="2">
        <v>44249</v>
      </c>
      <c r="E10401" s="2">
        <v>44979</v>
      </c>
      <c r="F10401" s="3" t="s">
        <v>13</v>
      </c>
      <c r="G10401" s="3" t="s">
        <v>31434</v>
      </c>
      <c r="H10401" s="7">
        <v>1</v>
      </c>
      <c r="I10401" s="3" t="s">
        <v>374</v>
      </c>
    </row>
    <row r="10402" spans="4:9">
      <c r="D10402" s="2">
        <v>44249</v>
      </c>
      <c r="E10402" s="2">
        <v>44979</v>
      </c>
      <c r="F10402" s="3" t="s">
        <v>13</v>
      </c>
      <c r="G10402" s="3" t="s">
        <v>31434</v>
      </c>
      <c r="H10402" s="7">
        <v>1</v>
      </c>
      <c r="I10402" s="3" t="s">
        <v>374</v>
      </c>
    </row>
    <row r="10403" spans="4:9">
      <c r="D10403" s="2">
        <v>44249</v>
      </c>
      <c r="E10403" s="2">
        <v>44979</v>
      </c>
      <c r="F10403" s="3" t="s">
        <v>13</v>
      </c>
      <c r="G10403" s="3" t="s">
        <v>31434</v>
      </c>
      <c r="H10403" s="7">
        <v>1</v>
      </c>
      <c r="I10403" s="3" t="s">
        <v>374</v>
      </c>
    </row>
    <row r="10404" spans="4:9">
      <c r="D10404" s="2">
        <v>44249</v>
      </c>
      <c r="E10404" s="2">
        <v>44979</v>
      </c>
      <c r="F10404" s="3" t="s">
        <v>13</v>
      </c>
      <c r="G10404" s="3" t="s">
        <v>31434</v>
      </c>
      <c r="H10404" s="7">
        <v>1</v>
      </c>
      <c r="I10404" s="3" t="s">
        <v>374</v>
      </c>
    </row>
    <row r="10405" spans="4:9">
      <c r="D10405" s="2">
        <v>44249</v>
      </c>
      <c r="E10405" s="2">
        <v>44979</v>
      </c>
      <c r="F10405" s="3" t="s">
        <v>13</v>
      </c>
      <c r="G10405" s="3" t="s">
        <v>31434</v>
      </c>
      <c r="H10405" s="7">
        <v>1</v>
      </c>
      <c r="I10405" s="3" t="s">
        <v>374</v>
      </c>
    </row>
    <row r="10406" spans="4:9">
      <c r="D10406" s="2">
        <v>44249</v>
      </c>
      <c r="E10406" s="2">
        <v>44979</v>
      </c>
      <c r="F10406" s="3" t="s">
        <v>13</v>
      </c>
      <c r="G10406" s="3" t="s">
        <v>31434</v>
      </c>
      <c r="H10406" s="7">
        <v>2</v>
      </c>
      <c r="I10406" s="3" t="s">
        <v>374</v>
      </c>
    </row>
    <row r="10407" spans="4:9">
      <c r="D10407" s="2">
        <v>44249</v>
      </c>
      <c r="E10407" s="2">
        <v>44979</v>
      </c>
      <c r="F10407" s="3" t="s">
        <v>13</v>
      </c>
      <c r="G10407" s="3" t="s">
        <v>31434</v>
      </c>
      <c r="H10407" s="7">
        <v>4</v>
      </c>
      <c r="I10407" s="3" t="s">
        <v>374</v>
      </c>
    </row>
    <row r="10408" spans="4:9">
      <c r="D10408" s="2">
        <v>44249</v>
      </c>
      <c r="E10408" s="2">
        <v>44979</v>
      </c>
      <c r="F10408" s="3" t="s">
        <v>13</v>
      </c>
      <c r="G10408" s="3" t="s">
        <v>31434</v>
      </c>
      <c r="H10408" s="7">
        <v>7</v>
      </c>
      <c r="I10408" s="3" t="s">
        <v>374</v>
      </c>
    </row>
    <row r="10409" spans="4:9">
      <c r="D10409" s="2">
        <v>44249</v>
      </c>
      <c r="E10409" s="2">
        <v>44979</v>
      </c>
      <c r="F10409" s="3" t="s">
        <v>13</v>
      </c>
      <c r="G10409" s="3" t="s">
        <v>31434</v>
      </c>
      <c r="H10409" s="7">
        <v>8</v>
      </c>
      <c r="I10409" s="3" t="s">
        <v>374</v>
      </c>
    </row>
    <row r="10410" spans="4:9">
      <c r="D10410" s="2">
        <v>44249</v>
      </c>
      <c r="E10410" s="2">
        <v>44979</v>
      </c>
      <c r="F10410" s="3" t="s">
        <v>13</v>
      </c>
      <c r="G10410" s="3" t="s">
        <v>31434</v>
      </c>
      <c r="H10410" s="7">
        <v>9</v>
      </c>
      <c r="I10410" s="3" t="s">
        <v>374</v>
      </c>
    </row>
    <row r="10411" spans="4:9">
      <c r="D10411" s="2">
        <v>44249</v>
      </c>
      <c r="E10411" s="2">
        <v>44979</v>
      </c>
      <c r="F10411" s="3" t="s">
        <v>13</v>
      </c>
      <c r="G10411" s="3" t="s">
        <v>31434</v>
      </c>
      <c r="H10411" s="7">
        <v>11</v>
      </c>
      <c r="I10411" s="3" t="s">
        <v>374</v>
      </c>
    </row>
    <row r="10412" spans="4:9">
      <c r="D10412" s="2">
        <v>44249</v>
      </c>
      <c r="E10412" s="2">
        <v>44979</v>
      </c>
      <c r="F10412" s="3" t="s">
        <v>13</v>
      </c>
      <c r="G10412" s="3" t="s">
        <v>31434</v>
      </c>
      <c r="H10412" s="7">
        <v>12</v>
      </c>
      <c r="I10412" s="3" t="s">
        <v>374</v>
      </c>
    </row>
    <row r="10413" spans="4:9">
      <c r="D10413" s="2">
        <v>44249</v>
      </c>
      <c r="E10413" s="2">
        <v>44979</v>
      </c>
      <c r="F10413" s="3" t="s">
        <v>13</v>
      </c>
      <c r="G10413" s="3" t="s">
        <v>31434</v>
      </c>
      <c r="H10413" s="7">
        <v>14</v>
      </c>
      <c r="I10413" s="3" t="s">
        <v>374</v>
      </c>
    </row>
    <row r="10414" spans="4:9">
      <c r="D10414" s="2">
        <v>44249</v>
      </c>
      <c r="E10414" s="2">
        <v>44979</v>
      </c>
      <c r="F10414" s="3" t="s">
        <v>13</v>
      </c>
      <c r="G10414" s="3" t="s">
        <v>31434</v>
      </c>
      <c r="H10414" s="7">
        <v>22</v>
      </c>
      <c r="I10414" s="3" t="s">
        <v>374</v>
      </c>
    </row>
    <row r="10415" spans="4:9">
      <c r="D10415" s="2">
        <v>44249</v>
      </c>
      <c r="E10415" s="2">
        <v>44979</v>
      </c>
      <c r="F10415" s="3" t="s">
        <v>13</v>
      </c>
      <c r="G10415" s="3" t="s">
        <v>31434</v>
      </c>
      <c r="H10415" s="7">
        <v>0</v>
      </c>
      <c r="I10415" s="3" t="s">
        <v>14</v>
      </c>
    </row>
    <row r="10416" spans="4:9">
      <c r="D10416" s="2">
        <v>44249</v>
      </c>
      <c r="E10416" s="2">
        <v>44979</v>
      </c>
      <c r="F10416" s="3" t="s">
        <v>409</v>
      </c>
      <c r="G10416" s="3" t="s">
        <v>31434</v>
      </c>
      <c r="H10416" s="7">
        <v>30</v>
      </c>
      <c r="I10416" s="3" t="s">
        <v>14</v>
      </c>
    </row>
    <row r="10417" spans="1:9">
      <c r="D10417" s="2">
        <v>44249</v>
      </c>
      <c r="E10417" s="2">
        <v>44979</v>
      </c>
      <c r="F10417" s="3" t="s">
        <v>13</v>
      </c>
      <c r="G10417" s="3" t="s">
        <v>31434</v>
      </c>
      <c r="H10417" s="7">
        <v>0</v>
      </c>
      <c r="I10417" s="3" t="s">
        <v>7</v>
      </c>
    </row>
    <row r="10418" spans="1:9">
      <c r="D10418" s="2">
        <v>44249</v>
      </c>
      <c r="E10418" s="2">
        <v>44979</v>
      </c>
      <c r="F10418" s="3" t="s">
        <v>13</v>
      </c>
      <c r="G10418" s="3" t="s">
        <v>31434</v>
      </c>
      <c r="H10418" s="7">
        <v>27</v>
      </c>
      <c r="I10418" s="3" t="s">
        <v>7</v>
      </c>
    </row>
    <row r="10419" spans="1:9">
      <c r="D10419" s="2">
        <v>44249</v>
      </c>
      <c r="E10419" s="2">
        <v>44979</v>
      </c>
      <c r="F10419" s="3" t="s">
        <v>2522</v>
      </c>
      <c r="G10419" s="3" t="s">
        <v>31434</v>
      </c>
      <c r="H10419" s="7">
        <v>0</v>
      </c>
      <c r="I10419" s="3" t="s">
        <v>1583</v>
      </c>
    </row>
    <row r="10420" spans="1:9">
      <c r="D10420" s="2">
        <v>44249</v>
      </c>
      <c r="E10420" s="2">
        <v>44979</v>
      </c>
      <c r="F10420" s="3" t="s">
        <v>6</v>
      </c>
      <c r="G10420" s="3" t="s">
        <v>31434</v>
      </c>
      <c r="H10420" s="7">
        <v>0</v>
      </c>
      <c r="I10420" s="3" t="s">
        <v>1583</v>
      </c>
    </row>
    <row r="10421" spans="1:9">
      <c r="D10421" s="2">
        <v>44249</v>
      </c>
      <c r="E10421" s="2">
        <v>44979</v>
      </c>
      <c r="F10421" s="3" t="s">
        <v>13</v>
      </c>
      <c r="G10421" s="3" t="s">
        <v>31434</v>
      </c>
      <c r="H10421" s="7">
        <v>0</v>
      </c>
      <c r="I10421" s="3" t="s">
        <v>1583</v>
      </c>
    </row>
    <row r="10422" spans="1:9">
      <c r="D10422" s="2">
        <v>44249</v>
      </c>
      <c r="E10422" s="2">
        <v>44979</v>
      </c>
      <c r="F10422" s="3" t="s">
        <v>13</v>
      </c>
      <c r="G10422" s="3" t="s">
        <v>31434</v>
      </c>
      <c r="H10422" s="7">
        <v>2</v>
      </c>
      <c r="I10422" s="3" t="s">
        <v>1583</v>
      </c>
    </row>
    <row r="10423" spans="1:9">
      <c r="D10423" s="2">
        <v>44249</v>
      </c>
      <c r="E10423" s="2">
        <v>44979</v>
      </c>
      <c r="F10423" s="3" t="s">
        <v>409</v>
      </c>
      <c r="G10423" s="3" t="s">
        <v>31434</v>
      </c>
      <c r="H10423" s="7">
        <v>6</v>
      </c>
      <c r="I10423" s="3" t="s">
        <v>1583</v>
      </c>
    </row>
    <row r="10424" spans="1:9">
      <c r="D10424" s="2">
        <v>44249</v>
      </c>
      <c r="E10424" s="2">
        <v>44979</v>
      </c>
      <c r="F10424" s="3" t="s">
        <v>6</v>
      </c>
      <c r="G10424" s="3" t="s">
        <v>31434</v>
      </c>
      <c r="H10424" s="7">
        <v>11</v>
      </c>
      <c r="I10424" s="3" t="s">
        <v>1583</v>
      </c>
    </row>
    <row r="10425" spans="1:9">
      <c r="D10425" s="2">
        <v>44249</v>
      </c>
      <c r="E10425" s="2">
        <v>44979</v>
      </c>
      <c r="F10425" s="3" t="s">
        <v>409</v>
      </c>
      <c r="G10425" s="3" t="s">
        <v>31434</v>
      </c>
      <c r="H10425" s="7">
        <v>11</v>
      </c>
      <c r="I10425" s="3" t="s">
        <v>1583</v>
      </c>
    </row>
    <row r="10426" spans="1:9">
      <c r="D10426" s="2">
        <v>44249</v>
      </c>
      <c r="E10426" s="2">
        <v>44979</v>
      </c>
      <c r="F10426" s="3" t="s">
        <v>409</v>
      </c>
      <c r="G10426" s="3" t="s">
        <v>31434</v>
      </c>
      <c r="H10426" s="7">
        <v>13</v>
      </c>
      <c r="I10426" s="3" t="s">
        <v>1583</v>
      </c>
    </row>
    <row r="10427" spans="1:9">
      <c r="D10427" s="2">
        <v>44249</v>
      </c>
      <c r="E10427" s="2">
        <v>44979</v>
      </c>
      <c r="F10427" s="3" t="s">
        <v>6</v>
      </c>
      <c r="G10427" s="3" t="s">
        <v>31434</v>
      </c>
      <c r="H10427" s="7">
        <v>13</v>
      </c>
      <c r="I10427" s="3" t="s">
        <v>1583</v>
      </c>
    </row>
    <row r="10428" spans="1:9">
      <c r="A10428" t="s">
        <v>39365</v>
      </c>
      <c r="B10428" s="3" t="s">
        <v>39364</v>
      </c>
      <c r="C10428" s="1">
        <v>44754.301226851901</v>
      </c>
      <c r="D10428" s="2">
        <v>44249</v>
      </c>
      <c r="E10428" s="2">
        <v>44979</v>
      </c>
      <c r="F10428" s="3" t="s">
        <v>13</v>
      </c>
      <c r="G10428" s="3" t="s">
        <v>31435</v>
      </c>
      <c r="H10428" s="7">
        <v>0</v>
      </c>
    </row>
    <row r="10429" spans="1:9">
      <c r="A10429" t="s">
        <v>39295</v>
      </c>
      <c r="B10429" s="3" t="s">
        <v>39294</v>
      </c>
      <c r="C10429" s="1">
        <v>44566.546620370398</v>
      </c>
      <c r="D10429" s="2">
        <v>44249</v>
      </c>
      <c r="E10429" s="2">
        <v>44979</v>
      </c>
      <c r="F10429" s="3" t="s">
        <v>13</v>
      </c>
      <c r="G10429" s="3" t="s">
        <v>31435</v>
      </c>
      <c r="H10429" s="7">
        <v>0</v>
      </c>
    </row>
    <row r="10430" spans="1:9">
      <c r="A10430" t="s">
        <v>39293</v>
      </c>
      <c r="B10430" s="3" t="s">
        <v>39292</v>
      </c>
      <c r="C10430" s="1">
        <v>44566.549756944398</v>
      </c>
      <c r="D10430" s="2">
        <v>44249</v>
      </c>
      <c r="E10430" s="2">
        <v>44979</v>
      </c>
      <c r="F10430" s="3" t="s">
        <v>13</v>
      </c>
      <c r="G10430" s="3" t="s">
        <v>31435</v>
      </c>
      <c r="H10430" s="7">
        <v>0</v>
      </c>
    </row>
    <row r="10431" spans="1:9">
      <c r="A10431" t="s">
        <v>39285</v>
      </c>
      <c r="B10431" s="3" t="s">
        <v>39284</v>
      </c>
      <c r="C10431" s="1">
        <v>44754.275196759299</v>
      </c>
      <c r="D10431" s="2">
        <v>44249</v>
      </c>
      <c r="E10431" s="2">
        <v>44979</v>
      </c>
      <c r="F10431" s="3" t="s">
        <v>13</v>
      </c>
      <c r="G10431" s="3" t="s">
        <v>31435</v>
      </c>
      <c r="H10431" s="7">
        <v>0</v>
      </c>
    </row>
    <row r="10432" spans="1:9">
      <c r="A10432" t="s">
        <v>39283</v>
      </c>
      <c r="B10432" s="3" t="s">
        <v>39282</v>
      </c>
      <c r="C10432" s="1">
        <v>44754.300960648201</v>
      </c>
      <c r="D10432" s="2">
        <v>44249</v>
      </c>
      <c r="E10432" s="2">
        <v>44979</v>
      </c>
      <c r="F10432" s="3" t="s">
        <v>13</v>
      </c>
      <c r="G10432" s="3" t="s">
        <v>31435</v>
      </c>
      <c r="H10432" s="7">
        <v>0</v>
      </c>
    </row>
    <row r="10433" spans="1:8">
      <c r="A10433" t="s">
        <v>39281</v>
      </c>
      <c r="B10433" s="3" t="s">
        <v>39280</v>
      </c>
      <c r="C10433" s="1">
        <v>44754.301018518498</v>
      </c>
      <c r="D10433" s="2">
        <v>44249</v>
      </c>
      <c r="E10433" s="2">
        <v>44979</v>
      </c>
      <c r="F10433" s="3" t="s">
        <v>13</v>
      </c>
      <c r="G10433" s="3" t="s">
        <v>31435</v>
      </c>
      <c r="H10433" s="7">
        <v>0</v>
      </c>
    </row>
    <row r="10434" spans="1:8">
      <c r="A10434" t="s">
        <v>39279</v>
      </c>
      <c r="B10434" s="3" t="s">
        <v>39278</v>
      </c>
      <c r="C10434" s="1">
        <v>44754.301296296297</v>
      </c>
      <c r="D10434" s="2">
        <v>44249</v>
      </c>
      <c r="E10434" s="2">
        <v>44979</v>
      </c>
      <c r="F10434" s="3" t="s">
        <v>13</v>
      </c>
      <c r="G10434" s="3" t="s">
        <v>31435</v>
      </c>
      <c r="H10434" s="7">
        <v>0</v>
      </c>
    </row>
    <row r="10435" spans="1:8">
      <c r="A10435" t="s">
        <v>39277</v>
      </c>
      <c r="B10435" s="3" t="s">
        <v>39276</v>
      </c>
      <c r="C10435" s="1">
        <v>44754.301539351902</v>
      </c>
      <c r="D10435" s="2">
        <v>44249</v>
      </c>
      <c r="E10435" s="2">
        <v>44979</v>
      </c>
      <c r="F10435" s="3" t="s">
        <v>13</v>
      </c>
      <c r="G10435" s="3" t="s">
        <v>31435</v>
      </c>
      <c r="H10435" s="7">
        <v>0</v>
      </c>
    </row>
    <row r="10436" spans="1:8">
      <c r="A10436" t="s">
        <v>39275</v>
      </c>
      <c r="B10436" s="3" t="s">
        <v>39274</v>
      </c>
      <c r="C10436" s="1">
        <v>44754.300451388903</v>
      </c>
      <c r="D10436" s="2">
        <v>44249</v>
      </c>
      <c r="E10436" s="2">
        <v>44979</v>
      </c>
      <c r="F10436" s="3" t="s">
        <v>13</v>
      </c>
      <c r="G10436" s="3" t="s">
        <v>31435</v>
      </c>
      <c r="H10436" s="7">
        <v>0</v>
      </c>
    </row>
    <row r="10437" spans="1:8">
      <c r="A10437" t="s">
        <v>39273</v>
      </c>
      <c r="B10437" s="3" t="s">
        <v>39272</v>
      </c>
      <c r="C10437" s="1">
        <v>44754.300671296303</v>
      </c>
      <c r="D10437" s="2">
        <v>44249</v>
      </c>
      <c r="E10437" s="2">
        <v>44979</v>
      </c>
      <c r="F10437" s="3" t="s">
        <v>13</v>
      </c>
      <c r="G10437" s="3" t="s">
        <v>31435</v>
      </c>
      <c r="H10437" s="7">
        <v>0</v>
      </c>
    </row>
    <row r="10438" spans="1:8">
      <c r="A10438" t="s">
        <v>39211</v>
      </c>
      <c r="B10438" s="3" t="s">
        <v>39210</v>
      </c>
      <c r="C10438" s="1">
        <v>44566.549328703702</v>
      </c>
      <c r="D10438" s="2">
        <v>44249</v>
      </c>
      <c r="E10438" s="2">
        <v>44979</v>
      </c>
      <c r="F10438" s="3" t="s">
        <v>13</v>
      </c>
      <c r="G10438" s="3" t="s">
        <v>31435</v>
      </c>
      <c r="H10438" s="7">
        <v>0</v>
      </c>
    </row>
    <row r="10439" spans="1:8">
      <c r="A10439" t="s">
        <v>39209</v>
      </c>
      <c r="B10439" s="3" t="s">
        <v>39208</v>
      </c>
      <c r="C10439" s="1">
        <v>44566.549641203703</v>
      </c>
      <c r="D10439" s="2">
        <v>44249</v>
      </c>
      <c r="E10439" s="2">
        <v>44979</v>
      </c>
      <c r="F10439" s="3" t="s">
        <v>13</v>
      </c>
      <c r="G10439" s="3" t="s">
        <v>31435</v>
      </c>
      <c r="H10439" s="7">
        <v>0</v>
      </c>
    </row>
    <row r="10440" spans="1:8">
      <c r="A10440" t="s">
        <v>39203</v>
      </c>
      <c r="B10440" s="3" t="s">
        <v>39202</v>
      </c>
      <c r="C10440" s="1">
        <v>44754.300532407397</v>
      </c>
      <c r="D10440" s="2">
        <v>44249</v>
      </c>
      <c r="E10440" s="2">
        <v>44979</v>
      </c>
      <c r="F10440" s="3" t="s">
        <v>13</v>
      </c>
      <c r="G10440" s="3" t="s">
        <v>31435</v>
      </c>
      <c r="H10440" s="7">
        <v>0</v>
      </c>
    </row>
    <row r="10441" spans="1:8">
      <c r="A10441" t="s">
        <v>39201</v>
      </c>
      <c r="B10441" s="3" t="s">
        <v>39200</v>
      </c>
      <c r="C10441" s="1">
        <v>44754.300601851799</v>
      </c>
      <c r="D10441" s="2">
        <v>44249</v>
      </c>
      <c r="E10441" s="2">
        <v>44979</v>
      </c>
      <c r="F10441" s="3" t="s">
        <v>13</v>
      </c>
      <c r="G10441" s="3" t="s">
        <v>31435</v>
      </c>
      <c r="H10441" s="7">
        <v>0</v>
      </c>
    </row>
    <row r="10442" spans="1:8">
      <c r="A10442" t="s">
        <v>39123</v>
      </c>
      <c r="B10442" s="3" t="s">
        <v>39122</v>
      </c>
      <c r="C10442" s="1">
        <v>44566.549224536997</v>
      </c>
      <c r="D10442" s="2">
        <v>44249</v>
      </c>
      <c r="E10442" s="2">
        <v>44979</v>
      </c>
      <c r="F10442" s="3" t="s">
        <v>13</v>
      </c>
      <c r="G10442" s="3" t="s">
        <v>31435</v>
      </c>
      <c r="H10442" s="7">
        <v>0</v>
      </c>
    </row>
    <row r="10443" spans="1:8">
      <c r="A10443" t="s">
        <v>39111</v>
      </c>
      <c r="B10443" s="3" t="s">
        <v>39110</v>
      </c>
      <c r="C10443" s="1">
        <v>44754.301111111097</v>
      </c>
      <c r="D10443" s="2">
        <v>44249</v>
      </c>
      <c r="E10443" s="2">
        <v>44979</v>
      </c>
      <c r="F10443" s="3" t="s">
        <v>13</v>
      </c>
      <c r="G10443" s="3" t="s">
        <v>31435</v>
      </c>
      <c r="H10443" s="7">
        <v>0</v>
      </c>
    </row>
    <row r="10444" spans="1:8">
      <c r="A10444" t="s">
        <v>39109</v>
      </c>
      <c r="B10444" s="3" t="s">
        <v>39108</v>
      </c>
      <c r="C10444" s="1">
        <v>44754.301446759302</v>
      </c>
      <c r="D10444" s="2">
        <v>44249</v>
      </c>
      <c r="E10444" s="2">
        <v>44979</v>
      </c>
      <c r="F10444" s="3" t="s">
        <v>13</v>
      </c>
      <c r="G10444" s="3" t="s">
        <v>31435</v>
      </c>
      <c r="H10444" s="7">
        <v>0</v>
      </c>
    </row>
    <row r="10445" spans="1:8">
      <c r="A10445" t="s">
        <v>39107</v>
      </c>
      <c r="B10445" s="3" t="s">
        <v>39106</v>
      </c>
      <c r="C10445" s="1">
        <v>44754.300358796303</v>
      </c>
      <c r="D10445" s="2">
        <v>44249</v>
      </c>
      <c r="E10445" s="2">
        <v>44979</v>
      </c>
      <c r="F10445" s="3" t="s">
        <v>13</v>
      </c>
      <c r="G10445" s="3" t="s">
        <v>31435</v>
      </c>
      <c r="H10445" s="7">
        <v>0</v>
      </c>
    </row>
    <row r="10446" spans="1:8">
      <c r="A10446" t="s">
        <v>39049</v>
      </c>
      <c r="B10446" s="3" t="s">
        <v>39048</v>
      </c>
      <c r="C10446" s="1">
        <v>44566.548483796301</v>
      </c>
      <c r="D10446" s="2">
        <v>44249</v>
      </c>
      <c r="E10446" s="2">
        <v>44979</v>
      </c>
      <c r="F10446" s="3" t="s">
        <v>13</v>
      </c>
      <c r="G10446" s="3" t="s">
        <v>31435</v>
      </c>
      <c r="H10446" s="7">
        <v>0</v>
      </c>
    </row>
    <row r="10447" spans="1:8">
      <c r="A10447" t="s">
        <v>39047</v>
      </c>
      <c r="B10447" s="3" t="s">
        <v>39046</v>
      </c>
      <c r="C10447" s="1">
        <v>44566.548842592601</v>
      </c>
      <c r="D10447" s="2">
        <v>44249</v>
      </c>
      <c r="E10447" s="2">
        <v>44979</v>
      </c>
      <c r="F10447" s="3" t="s">
        <v>13</v>
      </c>
      <c r="G10447" s="3" t="s">
        <v>31435</v>
      </c>
      <c r="H10447" s="7">
        <v>0</v>
      </c>
    </row>
    <row r="10448" spans="1:8">
      <c r="A10448" t="s">
        <v>39045</v>
      </c>
      <c r="B10448" s="3" t="s">
        <v>39044</v>
      </c>
      <c r="C10448" s="1">
        <v>44754.301365740699</v>
      </c>
      <c r="D10448" s="2">
        <v>44249</v>
      </c>
      <c r="E10448" s="2">
        <v>44979</v>
      </c>
      <c r="F10448" s="3" t="s">
        <v>13</v>
      </c>
      <c r="G10448" s="3" t="s">
        <v>31435</v>
      </c>
      <c r="H10448" s="7">
        <v>0</v>
      </c>
    </row>
    <row r="10449" spans="1:9">
      <c r="A10449" t="s">
        <v>38985</v>
      </c>
      <c r="B10449" s="3" t="s">
        <v>38984</v>
      </c>
      <c r="C10449" s="1">
        <v>44566.548622685201</v>
      </c>
      <c r="D10449" s="2">
        <v>44249</v>
      </c>
      <c r="E10449" s="2">
        <v>44979</v>
      </c>
      <c r="F10449" s="3" t="s">
        <v>13</v>
      </c>
      <c r="G10449" s="3" t="s">
        <v>31435</v>
      </c>
      <c r="H10449" s="7">
        <v>0</v>
      </c>
    </row>
    <row r="10450" spans="1:9">
      <c r="A10450" t="s">
        <v>38983</v>
      </c>
      <c r="B10450" s="3" t="s">
        <v>38982</v>
      </c>
      <c r="C10450" s="1">
        <v>44566.548958333296</v>
      </c>
      <c r="D10450" s="2">
        <v>44249</v>
      </c>
      <c r="E10450" s="2">
        <v>44979</v>
      </c>
      <c r="F10450" s="3" t="s">
        <v>13</v>
      </c>
      <c r="G10450" s="3" t="s">
        <v>31435</v>
      </c>
      <c r="H10450" s="7">
        <v>0</v>
      </c>
    </row>
    <row r="10451" spans="1:9">
      <c r="A10451" t="s">
        <v>38971</v>
      </c>
      <c r="B10451" s="3" t="s">
        <v>38970</v>
      </c>
      <c r="C10451" s="1">
        <v>44754.300879629598</v>
      </c>
      <c r="D10451" s="2">
        <v>44249</v>
      </c>
      <c r="E10451" s="2">
        <v>44979</v>
      </c>
      <c r="F10451" s="3" t="s">
        <v>13</v>
      </c>
      <c r="G10451" s="3" t="s">
        <v>31435</v>
      </c>
      <c r="H10451" s="7">
        <v>0</v>
      </c>
    </row>
    <row r="10452" spans="1:9">
      <c r="A10452" t="s">
        <v>38969</v>
      </c>
      <c r="B10452" s="3" t="s">
        <v>38968</v>
      </c>
      <c r="C10452" s="1">
        <v>44754.300277777802</v>
      </c>
      <c r="D10452" s="2">
        <v>44249</v>
      </c>
      <c r="E10452" s="2">
        <v>44979</v>
      </c>
      <c r="F10452" s="3" t="s">
        <v>13</v>
      </c>
      <c r="G10452" s="3" t="s">
        <v>31435</v>
      </c>
      <c r="H10452" s="7">
        <v>0</v>
      </c>
    </row>
    <row r="10453" spans="1:9">
      <c r="A10453" t="s">
        <v>38917</v>
      </c>
      <c r="B10453" s="3" t="s">
        <v>38916</v>
      </c>
      <c r="C10453" s="1">
        <v>44566.546956018501</v>
      </c>
      <c r="D10453" s="2">
        <v>44249</v>
      </c>
      <c r="E10453" s="2">
        <v>44979</v>
      </c>
      <c r="F10453" s="3" t="s">
        <v>13</v>
      </c>
      <c r="G10453" s="3" t="s">
        <v>31435</v>
      </c>
      <c r="H10453" s="7">
        <v>0</v>
      </c>
    </row>
    <row r="10454" spans="1:9">
      <c r="A10454" t="s">
        <v>38915</v>
      </c>
      <c r="B10454" s="3" t="s">
        <v>38914</v>
      </c>
      <c r="C10454" s="1">
        <v>44566.549097222203</v>
      </c>
      <c r="D10454" s="2">
        <v>44249</v>
      </c>
      <c r="E10454" s="2">
        <v>44979</v>
      </c>
      <c r="F10454" s="3" t="s">
        <v>13</v>
      </c>
      <c r="G10454" s="3" t="s">
        <v>31435</v>
      </c>
      <c r="H10454" s="7">
        <v>0</v>
      </c>
    </row>
    <row r="10455" spans="1:9">
      <c r="D10455" s="2">
        <v>44249</v>
      </c>
      <c r="E10455" s="2">
        <v>44979</v>
      </c>
      <c r="F10455" s="3" t="s">
        <v>13</v>
      </c>
      <c r="G10455" s="3" t="s">
        <v>31435</v>
      </c>
      <c r="H10455" s="7">
        <v>0</v>
      </c>
      <c r="I10455" s="3" t="s">
        <v>374</v>
      </c>
    </row>
    <row r="10456" spans="1:9">
      <c r="D10456" s="2">
        <v>44249</v>
      </c>
      <c r="E10456" s="2">
        <v>44979</v>
      </c>
      <c r="F10456" s="3" t="s">
        <v>13</v>
      </c>
      <c r="G10456" s="3" t="s">
        <v>31435</v>
      </c>
      <c r="H10456" s="7">
        <v>0</v>
      </c>
      <c r="I10456" s="3" t="s">
        <v>374</v>
      </c>
    </row>
    <row r="10457" spans="1:9">
      <c r="D10457" s="2">
        <v>44249</v>
      </c>
      <c r="E10457" s="2">
        <v>44979</v>
      </c>
      <c r="F10457" s="3" t="s">
        <v>13</v>
      </c>
      <c r="G10457" s="3" t="s">
        <v>31435</v>
      </c>
      <c r="H10457" s="7">
        <v>0</v>
      </c>
      <c r="I10457" s="3" t="s">
        <v>374</v>
      </c>
    </row>
    <row r="10458" spans="1:9">
      <c r="D10458" s="2">
        <v>44249</v>
      </c>
      <c r="E10458" s="2">
        <v>44979</v>
      </c>
      <c r="F10458" s="3" t="s">
        <v>13</v>
      </c>
      <c r="G10458" s="3" t="s">
        <v>31435</v>
      </c>
      <c r="H10458" s="7">
        <v>0</v>
      </c>
      <c r="I10458" s="3" t="s">
        <v>374</v>
      </c>
    </row>
    <row r="10459" spans="1:9">
      <c r="D10459" s="2">
        <v>44249</v>
      </c>
      <c r="E10459" s="2">
        <v>44979</v>
      </c>
      <c r="F10459" s="3" t="s">
        <v>13</v>
      </c>
      <c r="G10459" s="3" t="s">
        <v>31435</v>
      </c>
      <c r="H10459" s="7">
        <v>0</v>
      </c>
      <c r="I10459" s="3" t="s">
        <v>374</v>
      </c>
    </row>
    <row r="10460" spans="1:9">
      <c r="D10460" s="2">
        <v>44249</v>
      </c>
      <c r="E10460" s="2">
        <v>44979</v>
      </c>
      <c r="F10460" s="3" t="s">
        <v>13</v>
      </c>
      <c r="G10460" s="3" t="s">
        <v>31435</v>
      </c>
      <c r="H10460" s="7">
        <v>0</v>
      </c>
      <c r="I10460" s="3" t="s">
        <v>374</v>
      </c>
    </row>
    <row r="10461" spans="1:9">
      <c r="D10461" s="2">
        <v>44249</v>
      </c>
      <c r="E10461" s="2">
        <v>44979</v>
      </c>
      <c r="F10461" s="3" t="s">
        <v>13</v>
      </c>
      <c r="G10461" s="3" t="s">
        <v>31435</v>
      </c>
      <c r="H10461" s="7">
        <v>0</v>
      </c>
      <c r="I10461" s="3" t="s">
        <v>374</v>
      </c>
    </row>
    <row r="10462" spans="1:9">
      <c r="D10462" s="2">
        <v>44249</v>
      </c>
      <c r="E10462" s="2">
        <v>44979</v>
      </c>
      <c r="F10462" s="3" t="s">
        <v>13</v>
      </c>
      <c r="G10462" s="3" t="s">
        <v>31435</v>
      </c>
      <c r="H10462" s="7">
        <v>0</v>
      </c>
      <c r="I10462" s="3" t="s">
        <v>374</v>
      </c>
    </row>
    <row r="10463" spans="1:9">
      <c r="D10463" s="2">
        <v>44249</v>
      </c>
      <c r="E10463" s="2">
        <v>44979</v>
      </c>
      <c r="F10463" s="3" t="s">
        <v>13</v>
      </c>
      <c r="G10463" s="3" t="s">
        <v>31435</v>
      </c>
      <c r="H10463" s="7">
        <v>0</v>
      </c>
      <c r="I10463" s="3" t="s">
        <v>374</v>
      </c>
    </row>
    <row r="10464" spans="1:9">
      <c r="D10464" s="2">
        <v>44249</v>
      </c>
      <c r="E10464" s="2">
        <v>44979</v>
      </c>
      <c r="F10464" s="3" t="s">
        <v>13</v>
      </c>
      <c r="G10464" s="3" t="s">
        <v>31435</v>
      </c>
      <c r="H10464" s="7">
        <v>0</v>
      </c>
      <c r="I10464" s="3" t="s">
        <v>374</v>
      </c>
    </row>
    <row r="10465" spans="4:9">
      <c r="D10465" s="2">
        <v>44249</v>
      </c>
      <c r="E10465" s="2">
        <v>44979</v>
      </c>
      <c r="F10465" s="3" t="s">
        <v>13</v>
      </c>
      <c r="G10465" s="3" t="s">
        <v>31435</v>
      </c>
      <c r="H10465" s="7">
        <v>0</v>
      </c>
      <c r="I10465" s="3" t="s">
        <v>374</v>
      </c>
    </row>
    <row r="10466" spans="4:9">
      <c r="D10466" s="2">
        <v>44249</v>
      </c>
      <c r="E10466" s="2">
        <v>44979</v>
      </c>
      <c r="F10466" s="3" t="s">
        <v>13</v>
      </c>
      <c r="G10466" s="3" t="s">
        <v>31435</v>
      </c>
      <c r="H10466" s="7">
        <v>0</v>
      </c>
      <c r="I10466" s="3" t="s">
        <v>374</v>
      </c>
    </row>
    <row r="10467" spans="4:9">
      <c r="D10467" s="2">
        <v>44249</v>
      </c>
      <c r="E10467" s="2">
        <v>44979</v>
      </c>
      <c r="F10467" s="3" t="s">
        <v>13</v>
      </c>
      <c r="G10467" s="3" t="s">
        <v>31435</v>
      </c>
      <c r="H10467" s="7">
        <v>0</v>
      </c>
      <c r="I10467" s="3" t="s">
        <v>374</v>
      </c>
    </row>
    <row r="10468" spans="4:9">
      <c r="D10468" s="2">
        <v>44249</v>
      </c>
      <c r="E10468" s="2">
        <v>44979</v>
      </c>
      <c r="F10468" s="3" t="s">
        <v>13</v>
      </c>
      <c r="G10468" s="3" t="s">
        <v>31435</v>
      </c>
      <c r="H10468" s="7">
        <v>0</v>
      </c>
      <c r="I10468" s="3" t="s">
        <v>374</v>
      </c>
    </row>
    <row r="10469" spans="4:9">
      <c r="D10469" s="2">
        <v>44249</v>
      </c>
      <c r="E10469" s="2">
        <v>44979</v>
      </c>
      <c r="F10469" s="3" t="s">
        <v>13</v>
      </c>
      <c r="G10469" s="3" t="s">
        <v>31435</v>
      </c>
      <c r="H10469" s="7">
        <v>0</v>
      </c>
      <c r="I10469" s="3" t="s">
        <v>374</v>
      </c>
    </row>
    <row r="10470" spans="4:9">
      <c r="D10470" s="2">
        <v>44249</v>
      </c>
      <c r="E10470" s="2">
        <v>44979</v>
      </c>
      <c r="F10470" s="3" t="s">
        <v>13</v>
      </c>
      <c r="G10470" s="3" t="s">
        <v>31435</v>
      </c>
      <c r="H10470" s="7">
        <v>0</v>
      </c>
      <c r="I10470" s="3" t="s">
        <v>374</v>
      </c>
    </row>
    <row r="10471" spans="4:9">
      <c r="D10471" s="2">
        <v>44249</v>
      </c>
      <c r="E10471" s="2">
        <v>44979</v>
      </c>
      <c r="F10471" s="3" t="s">
        <v>13</v>
      </c>
      <c r="G10471" s="3" t="s">
        <v>31435</v>
      </c>
      <c r="H10471" s="7">
        <v>0</v>
      </c>
      <c r="I10471" s="3" t="s">
        <v>374</v>
      </c>
    </row>
    <row r="10472" spans="4:9">
      <c r="D10472" s="2">
        <v>44249</v>
      </c>
      <c r="E10472" s="2">
        <v>44979</v>
      </c>
      <c r="F10472" s="3" t="s">
        <v>13</v>
      </c>
      <c r="G10472" s="3" t="s">
        <v>31435</v>
      </c>
      <c r="H10472" s="7">
        <v>0</v>
      </c>
      <c r="I10472" s="3" t="s">
        <v>374</v>
      </c>
    </row>
    <row r="10473" spans="4:9">
      <c r="D10473" s="2">
        <v>44249</v>
      </c>
      <c r="E10473" s="2">
        <v>44979</v>
      </c>
      <c r="F10473" s="3" t="s">
        <v>13</v>
      </c>
      <c r="G10473" s="3" t="s">
        <v>31435</v>
      </c>
      <c r="H10473" s="7">
        <v>0</v>
      </c>
      <c r="I10473" s="3" t="s">
        <v>374</v>
      </c>
    </row>
    <row r="10474" spans="4:9">
      <c r="D10474" s="2">
        <v>44249</v>
      </c>
      <c r="E10474" s="2">
        <v>44979</v>
      </c>
      <c r="F10474" s="3" t="s">
        <v>13</v>
      </c>
      <c r="G10474" s="3" t="s">
        <v>31435</v>
      </c>
      <c r="H10474" s="7">
        <v>0</v>
      </c>
      <c r="I10474" s="3" t="s">
        <v>374</v>
      </c>
    </row>
    <row r="10475" spans="4:9">
      <c r="D10475" s="2">
        <v>44249</v>
      </c>
      <c r="E10475" s="2">
        <v>44979</v>
      </c>
      <c r="F10475" s="3" t="s">
        <v>13</v>
      </c>
      <c r="G10475" s="3" t="s">
        <v>31435</v>
      </c>
      <c r="H10475" s="7">
        <v>0</v>
      </c>
      <c r="I10475" s="3" t="s">
        <v>374</v>
      </c>
    </row>
    <row r="10476" spans="4:9">
      <c r="D10476" s="2">
        <v>44249</v>
      </c>
      <c r="E10476" s="2">
        <v>44979</v>
      </c>
      <c r="F10476" s="3" t="s">
        <v>13</v>
      </c>
      <c r="G10476" s="3" t="s">
        <v>31435</v>
      </c>
      <c r="H10476" s="7">
        <v>0</v>
      </c>
      <c r="I10476" s="3" t="s">
        <v>374</v>
      </c>
    </row>
    <row r="10477" spans="4:9">
      <c r="D10477" s="2">
        <v>44249</v>
      </c>
      <c r="E10477" s="2">
        <v>44979</v>
      </c>
      <c r="F10477" s="3" t="s">
        <v>13</v>
      </c>
      <c r="G10477" s="3" t="s">
        <v>31435</v>
      </c>
      <c r="H10477" s="7">
        <v>0</v>
      </c>
      <c r="I10477" s="3" t="s">
        <v>374</v>
      </c>
    </row>
    <row r="10478" spans="4:9">
      <c r="D10478" s="2">
        <v>44249</v>
      </c>
      <c r="E10478" s="2">
        <v>44979</v>
      </c>
      <c r="F10478" s="3" t="s">
        <v>13</v>
      </c>
      <c r="G10478" s="3" t="s">
        <v>31435</v>
      </c>
      <c r="H10478" s="7">
        <v>0</v>
      </c>
      <c r="I10478" s="3" t="s">
        <v>374</v>
      </c>
    </row>
    <row r="10479" spans="4:9">
      <c r="D10479" s="2">
        <v>44249</v>
      </c>
      <c r="E10479" s="2">
        <v>44979</v>
      </c>
      <c r="F10479" s="3" t="s">
        <v>13</v>
      </c>
      <c r="G10479" s="3" t="s">
        <v>31435</v>
      </c>
      <c r="H10479" s="7">
        <v>0</v>
      </c>
      <c r="I10479" s="3" t="s">
        <v>374</v>
      </c>
    </row>
    <row r="10480" spans="4:9">
      <c r="D10480" s="2">
        <v>44249</v>
      </c>
      <c r="E10480" s="2">
        <v>44979</v>
      </c>
      <c r="F10480" s="3" t="s">
        <v>13</v>
      </c>
      <c r="G10480" s="3" t="s">
        <v>31435</v>
      </c>
      <c r="H10480" s="7">
        <v>0</v>
      </c>
      <c r="I10480" s="3" t="s">
        <v>374</v>
      </c>
    </row>
    <row r="10481" spans="4:9">
      <c r="D10481" s="2">
        <v>44249</v>
      </c>
      <c r="E10481" s="2">
        <v>44979</v>
      </c>
      <c r="F10481" s="3" t="s">
        <v>13</v>
      </c>
      <c r="G10481" s="3" t="s">
        <v>31435</v>
      </c>
      <c r="H10481" s="7">
        <v>0</v>
      </c>
      <c r="I10481" s="3" t="s">
        <v>374</v>
      </c>
    </row>
    <row r="10482" spans="4:9">
      <c r="D10482" s="2">
        <v>44249</v>
      </c>
      <c r="E10482" s="2">
        <v>44979</v>
      </c>
      <c r="F10482" s="3" t="s">
        <v>13</v>
      </c>
      <c r="G10482" s="3" t="s">
        <v>31435</v>
      </c>
      <c r="H10482" s="7">
        <v>0</v>
      </c>
      <c r="I10482" s="3" t="s">
        <v>374</v>
      </c>
    </row>
    <row r="10483" spans="4:9">
      <c r="D10483" s="2">
        <v>44249</v>
      </c>
      <c r="E10483" s="2">
        <v>44979</v>
      </c>
      <c r="F10483" s="3" t="s">
        <v>13</v>
      </c>
      <c r="G10483" s="3" t="s">
        <v>31435</v>
      </c>
      <c r="H10483" s="7">
        <v>0</v>
      </c>
      <c r="I10483" s="3" t="s">
        <v>374</v>
      </c>
    </row>
    <row r="10484" spans="4:9">
      <c r="D10484" s="2">
        <v>44249</v>
      </c>
      <c r="E10484" s="2">
        <v>44979</v>
      </c>
      <c r="F10484" s="3" t="s">
        <v>13</v>
      </c>
      <c r="G10484" s="3" t="s">
        <v>31435</v>
      </c>
      <c r="H10484" s="7">
        <v>0</v>
      </c>
      <c r="I10484" s="3" t="s">
        <v>374</v>
      </c>
    </row>
    <row r="10485" spans="4:9">
      <c r="D10485" s="2">
        <v>44249</v>
      </c>
      <c r="E10485" s="2">
        <v>44979</v>
      </c>
      <c r="F10485" s="3" t="s">
        <v>13</v>
      </c>
      <c r="G10485" s="3" t="s">
        <v>31435</v>
      </c>
      <c r="H10485" s="7">
        <v>0</v>
      </c>
      <c r="I10485" s="3" t="s">
        <v>374</v>
      </c>
    </row>
    <row r="10486" spans="4:9">
      <c r="D10486" s="2">
        <v>44249</v>
      </c>
      <c r="E10486" s="2">
        <v>44979</v>
      </c>
      <c r="F10486" s="3" t="s">
        <v>13</v>
      </c>
      <c r="G10486" s="3" t="s">
        <v>31435</v>
      </c>
      <c r="H10486" s="7">
        <v>0</v>
      </c>
      <c r="I10486" s="3" t="s">
        <v>374</v>
      </c>
    </row>
    <row r="10487" spans="4:9">
      <c r="D10487" s="2">
        <v>44249</v>
      </c>
      <c r="E10487" s="2">
        <v>44979</v>
      </c>
      <c r="F10487" s="3" t="s">
        <v>13</v>
      </c>
      <c r="G10487" s="3" t="s">
        <v>31435</v>
      </c>
      <c r="H10487" s="7">
        <v>0</v>
      </c>
      <c r="I10487" s="3" t="s">
        <v>374</v>
      </c>
    </row>
    <row r="10488" spans="4:9">
      <c r="D10488" s="2">
        <v>44249</v>
      </c>
      <c r="E10488" s="2">
        <v>44979</v>
      </c>
      <c r="F10488" s="3" t="s">
        <v>13</v>
      </c>
      <c r="G10488" s="3" t="s">
        <v>31435</v>
      </c>
      <c r="H10488" s="7">
        <v>0</v>
      </c>
      <c r="I10488" s="3" t="s">
        <v>374</v>
      </c>
    </row>
    <row r="10489" spans="4:9">
      <c r="D10489" s="2">
        <v>44249</v>
      </c>
      <c r="E10489" s="2">
        <v>44979</v>
      </c>
      <c r="F10489" s="3" t="s">
        <v>13</v>
      </c>
      <c r="G10489" s="3" t="s">
        <v>31435</v>
      </c>
      <c r="H10489" s="7">
        <v>0</v>
      </c>
      <c r="I10489" s="3" t="s">
        <v>374</v>
      </c>
    </row>
    <row r="10490" spans="4:9">
      <c r="D10490" s="2">
        <v>44249</v>
      </c>
      <c r="E10490" s="2">
        <v>44979</v>
      </c>
      <c r="F10490" s="3" t="s">
        <v>13</v>
      </c>
      <c r="G10490" s="3" t="s">
        <v>31435</v>
      </c>
      <c r="H10490" s="7">
        <v>0</v>
      </c>
      <c r="I10490" s="3" t="s">
        <v>374</v>
      </c>
    </row>
    <row r="10491" spans="4:9">
      <c r="D10491" s="2">
        <v>44249</v>
      </c>
      <c r="E10491" s="2">
        <v>44979</v>
      </c>
      <c r="F10491" s="3" t="s">
        <v>13</v>
      </c>
      <c r="G10491" s="3" t="s">
        <v>31435</v>
      </c>
      <c r="H10491" s="7">
        <v>0</v>
      </c>
      <c r="I10491" s="3" t="s">
        <v>374</v>
      </c>
    </row>
    <row r="10492" spans="4:9">
      <c r="D10492" s="2">
        <v>44249</v>
      </c>
      <c r="E10492" s="2">
        <v>44979</v>
      </c>
      <c r="F10492" s="3" t="s">
        <v>13</v>
      </c>
      <c r="G10492" s="3" t="s">
        <v>31435</v>
      </c>
      <c r="H10492" s="7">
        <v>0</v>
      </c>
      <c r="I10492" s="3" t="s">
        <v>374</v>
      </c>
    </row>
    <row r="10493" spans="4:9">
      <c r="D10493" s="2">
        <v>44249</v>
      </c>
      <c r="E10493" s="2">
        <v>44979</v>
      </c>
      <c r="F10493" s="3" t="s">
        <v>13</v>
      </c>
      <c r="G10493" s="3" t="s">
        <v>31435</v>
      </c>
      <c r="H10493" s="7">
        <v>0</v>
      </c>
      <c r="I10493" s="3" t="s">
        <v>374</v>
      </c>
    </row>
    <row r="10494" spans="4:9">
      <c r="D10494" s="2">
        <v>44249</v>
      </c>
      <c r="E10494" s="2">
        <v>44979</v>
      </c>
      <c r="F10494" s="3" t="s">
        <v>13</v>
      </c>
      <c r="G10494" s="3" t="s">
        <v>31435</v>
      </c>
      <c r="H10494" s="7">
        <v>0</v>
      </c>
      <c r="I10494" s="3" t="s">
        <v>374</v>
      </c>
    </row>
    <row r="10495" spans="4:9">
      <c r="D10495" s="2">
        <v>44249</v>
      </c>
      <c r="E10495" s="2">
        <v>44979</v>
      </c>
      <c r="F10495" s="3" t="s">
        <v>13</v>
      </c>
      <c r="G10495" s="3" t="s">
        <v>31435</v>
      </c>
      <c r="H10495" s="7">
        <v>0</v>
      </c>
      <c r="I10495" s="3" t="s">
        <v>374</v>
      </c>
    </row>
    <row r="10496" spans="4:9">
      <c r="D10496" s="2">
        <v>44249</v>
      </c>
      <c r="E10496" s="2">
        <v>44979</v>
      </c>
      <c r="F10496" s="3" t="s">
        <v>13</v>
      </c>
      <c r="G10496" s="3" t="s">
        <v>31435</v>
      </c>
      <c r="H10496" s="7">
        <v>2</v>
      </c>
      <c r="I10496" s="3" t="s">
        <v>374</v>
      </c>
    </row>
    <row r="10497" spans="4:9">
      <c r="D10497" s="2">
        <v>44249</v>
      </c>
      <c r="E10497" s="2">
        <v>44979</v>
      </c>
      <c r="F10497" s="3" t="s">
        <v>13</v>
      </c>
      <c r="G10497" s="3" t="s">
        <v>31435</v>
      </c>
      <c r="H10497" s="7">
        <v>2</v>
      </c>
      <c r="I10497" s="3" t="s">
        <v>374</v>
      </c>
    </row>
    <row r="10498" spans="4:9">
      <c r="D10498" s="2">
        <v>44249</v>
      </c>
      <c r="E10498" s="2">
        <v>44979</v>
      </c>
      <c r="F10498" s="3" t="s">
        <v>13</v>
      </c>
      <c r="G10498" s="3" t="s">
        <v>31435</v>
      </c>
      <c r="H10498" s="7">
        <v>2</v>
      </c>
      <c r="I10498" s="3" t="s">
        <v>374</v>
      </c>
    </row>
    <row r="10499" spans="4:9">
      <c r="D10499" s="2">
        <v>44249</v>
      </c>
      <c r="E10499" s="2">
        <v>44979</v>
      </c>
      <c r="F10499" s="3" t="s">
        <v>13</v>
      </c>
      <c r="G10499" s="3" t="s">
        <v>31435</v>
      </c>
      <c r="H10499" s="7">
        <v>9</v>
      </c>
      <c r="I10499" s="3" t="s">
        <v>374</v>
      </c>
    </row>
    <row r="10500" spans="4:9">
      <c r="D10500" s="2">
        <v>44249</v>
      </c>
      <c r="E10500" s="2">
        <v>44979</v>
      </c>
      <c r="F10500" s="3" t="s">
        <v>13</v>
      </c>
      <c r="G10500" s="3" t="s">
        <v>31435</v>
      </c>
      <c r="H10500" s="7">
        <v>10</v>
      </c>
      <c r="I10500" s="3" t="s">
        <v>374</v>
      </c>
    </row>
    <row r="10501" spans="4:9">
      <c r="D10501" s="2">
        <v>44249</v>
      </c>
      <c r="E10501" s="2">
        <v>44979</v>
      </c>
      <c r="F10501" s="3" t="s">
        <v>13</v>
      </c>
      <c r="G10501" s="3" t="s">
        <v>31435</v>
      </c>
      <c r="H10501" s="7">
        <v>13</v>
      </c>
      <c r="I10501" s="3" t="s">
        <v>374</v>
      </c>
    </row>
    <row r="10502" spans="4:9">
      <c r="D10502" s="2">
        <v>44249</v>
      </c>
      <c r="E10502" s="2">
        <v>44979</v>
      </c>
      <c r="F10502" s="3" t="s">
        <v>13</v>
      </c>
      <c r="G10502" s="3" t="s">
        <v>31435</v>
      </c>
      <c r="H10502" s="7">
        <v>203</v>
      </c>
      <c r="I10502" s="3" t="s">
        <v>374</v>
      </c>
    </row>
    <row r="10503" spans="4:9">
      <c r="D10503" s="2">
        <v>44249</v>
      </c>
      <c r="E10503" s="2">
        <v>44979</v>
      </c>
      <c r="F10503" s="3" t="s">
        <v>13</v>
      </c>
      <c r="G10503" s="3" t="s">
        <v>31435</v>
      </c>
      <c r="H10503" s="7">
        <v>0</v>
      </c>
      <c r="I10503" s="3" t="s">
        <v>14</v>
      </c>
    </row>
    <row r="10504" spans="4:9">
      <c r="D10504" s="2">
        <v>44249</v>
      </c>
      <c r="E10504" s="2">
        <v>44979</v>
      </c>
      <c r="F10504" s="3" t="s">
        <v>13</v>
      </c>
      <c r="G10504" s="3" t="s">
        <v>31435</v>
      </c>
      <c r="H10504" s="7">
        <v>0</v>
      </c>
      <c r="I10504" s="3" t="s">
        <v>14</v>
      </c>
    </row>
    <row r="10505" spans="4:9">
      <c r="D10505" s="2">
        <v>44249</v>
      </c>
      <c r="E10505" s="2">
        <v>44979</v>
      </c>
      <c r="F10505" s="3" t="s">
        <v>13</v>
      </c>
      <c r="G10505" s="3" t="s">
        <v>31435</v>
      </c>
      <c r="H10505" s="7">
        <v>0</v>
      </c>
      <c r="I10505" s="3" t="s">
        <v>14</v>
      </c>
    </row>
    <row r="10506" spans="4:9">
      <c r="D10506" s="2">
        <v>44249</v>
      </c>
      <c r="E10506" s="2">
        <v>44979</v>
      </c>
      <c r="F10506" s="3" t="s">
        <v>13</v>
      </c>
      <c r="G10506" s="3" t="s">
        <v>31435</v>
      </c>
      <c r="H10506" s="7">
        <v>0</v>
      </c>
      <c r="I10506" s="3" t="s">
        <v>14</v>
      </c>
    </row>
    <row r="10507" spans="4:9">
      <c r="D10507" s="2">
        <v>44249</v>
      </c>
      <c r="E10507" s="2">
        <v>44979</v>
      </c>
      <c r="F10507" s="3" t="s">
        <v>13</v>
      </c>
      <c r="G10507" s="3" t="s">
        <v>31435</v>
      </c>
      <c r="H10507" s="7">
        <v>2</v>
      </c>
      <c r="I10507" s="3" t="s">
        <v>14</v>
      </c>
    </row>
    <row r="10508" spans="4:9">
      <c r="D10508" s="2">
        <v>44249</v>
      </c>
      <c r="E10508" s="2">
        <v>44979</v>
      </c>
      <c r="F10508" s="3" t="s">
        <v>2503</v>
      </c>
      <c r="G10508" s="3" t="s">
        <v>31435</v>
      </c>
      <c r="H10508" s="7">
        <v>4</v>
      </c>
      <c r="I10508" s="3" t="s">
        <v>14</v>
      </c>
    </row>
    <row r="10509" spans="4:9">
      <c r="D10509" s="2">
        <v>44249</v>
      </c>
      <c r="E10509" s="2">
        <v>44979</v>
      </c>
      <c r="F10509" s="3" t="s">
        <v>409</v>
      </c>
      <c r="G10509" s="3" t="s">
        <v>31435</v>
      </c>
      <c r="H10509" s="7">
        <v>45</v>
      </c>
      <c r="I10509" s="3" t="s">
        <v>14</v>
      </c>
    </row>
    <row r="10510" spans="4:9">
      <c r="D10510" s="2">
        <v>44249</v>
      </c>
      <c r="E10510" s="2">
        <v>44979</v>
      </c>
      <c r="F10510" s="3" t="s">
        <v>409</v>
      </c>
      <c r="G10510" s="3" t="s">
        <v>31435</v>
      </c>
      <c r="H10510" s="7">
        <v>289</v>
      </c>
      <c r="I10510" s="3" t="s">
        <v>14</v>
      </c>
    </row>
    <row r="10511" spans="4:9">
      <c r="D10511" s="2">
        <v>44249</v>
      </c>
      <c r="E10511" s="2">
        <v>44979</v>
      </c>
      <c r="F10511" s="3" t="s">
        <v>13</v>
      </c>
      <c r="G10511" s="3" t="s">
        <v>31435</v>
      </c>
      <c r="H10511" s="7">
        <v>0</v>
      </c>
      <c r="I10511" s="3" t="s">
        <v>7</v>
      </c>
    </row>
    <row r="10512" spans="4:9">
      <c r="D10512" s="2">
        <v>44249</v>
      </c>
      <c r="E10512" s="2">
        <v>44979</v>
      </c>
      <c r="F10512" s="3" t="s">
        <v>13</v>
      </c>
      <c r="G10512" s="3" t="s">
        <v>31435</v>
      </c>
      <c r="H10512" s="7">
        <v>0</v>
      </c>
      <c r="I10512" s="3" t="s">
        <v>7</v>
      </c>
    </row>
    <row r="10513" spans="4:9">
      <c r="D10513" s="2">
        <v>44249</v>
      </c>
      <c r="E10513" s="2">
        <v>44979</v>
      </c>
      <c r="F10513" s="3" t="s">
        <v>13</v>
      </c>
      <c r="G10513" s="3" t="s">
        <v>31435</v>
      </c>
      <c r="H10513" s="7">
        <v>0</v>
      </c>
      <c r="I10513" s="3" t="s">
        <v>7</v>
      </c>
    </row>
    <row r="10514" spans="4:9">
      <c r="D10514" s="2">
        <v>44249</v>
      </c>
      <c r="E10514" s="2">
        <v>44979</v>
      </c>
      <c r="F10514" s="3" t="s">
        <v>13</v>
      </c>
      <c r="G10514" s="3" t="s">
        <v>31435</v>
      </c>
      <c r="H10514" s="7">
        <v>0</v>
      </c>
      <c r="I10514" s="3" t="s">
        <v>7</v>
      </c>
    </row>
    <row r="10515" spans="4:9">
      <c r="D10515" s="2">
        <v>44249</v>
      </c>
      <c r="E10515" s="2">
        <v>44979</v>
      </c>
      <c r="F10515" s="3" t="s">
        <v>13</v>
      </c>
      <c r="G10515" s="3" t="s">
        <v>31435</v>
      </c>
      <c r="H10515" s="7">
        <v>0</v>
      </c>
      <c r="I10515" s="3" t="s">
        <v>7</v>
      </c>
    </row>
    <row r="10516" spans="4:9">
      <c r="D10516" s="2">
        <v>44249</v>
      </c>
      <c r="E10516" s="2">
        <v>44979</v>
      </c>
      <c r="F10516" s="3" t="s">
        <v>13</v>
      </c>
      <c r="G10516" s="3" t="s">
        <v>31435</v>
      </c>
      <c r="H10516" s="7">
        <v>2</v>
      </c>
      <c r="I10516" s="3" t="s">
        <v>7</v>
      </c>
    </row>
    <row r="10517" spans="4:9">
      <c r="D10517" s="2">
        <v>44249</v>
      </c>
      <c r="E10517" s="2">
        <v>44979</v>
      </c>
      <c r="F10517" s="3" t="s">
        <v>2503</v>
      </c>
      <c r="G10517" s="3" t="s">
        <v>31435</v>
      </c>
      <c r="H10517" s="7">
        <v>4</v>
      </c>
      <c r="I10517" s="3" t="s">
        <v>7</v>
      </c>
    </row>
    <row r="10518" spans="4:9">
      <c r="D10518" s="2">
        <v>44249</v>
      </c>
      <c r="E10518" s="2">
        <v>44979</v>
      </c>
      <c r="F10518" s="3" t="s">
        <v>13</v>
      </c>
      <c r="G10518" s="3" t="s">
        <v>31435</v>
      </c>
      <c r="H10518" s="7">
        <v>37</v>
      </c>
      <c r="I10518" s="3" t="s">
        <v>7</v>
      </c>
    </row>
    <row r="10519" spans="4:9">
      <c r="D10519" s="2">
        <v>44249</v>
      </c>
      <c r="E10519" s="2">
        <v>44979</v>
      </c>
      <c r="F10519" s="3" t="s">
        <v>409</v>
      </c>
      <c r="G10519" s="3" t="s">
        <v>31435</v>
      </c>
      <c r="H10519" s="7">
        <v>45</v>
      </c>
      <c r="I10519" s="3" t="s">
        <v>7</v>
      </c>
    </row>
    <row r="10520" spans="4:9">
      <c r="D10520" s="2">
        <v>44249</v>
      </c>
      <c r="E10520" s="2">
        <v>44979</v>
      </c>
      <c r="F10520" s="3" t="s">
        <v>2522</v>
      </c>
      <c r="G10520" s="3" t="s">
        <v>31435</v>
      </c>
      <c r="H10520" s="7">
        <v>0</v>
      </c>
      <c r="I10520" s="3" t="s">
        <v>1583</v>
      </c>
    </row>
    <row r="10521" spans="4:9">
      <c r="D10521" s="2">
        <v>44249</v>
      </c>
      <c r="E10521" s="2">
        <v>44979</v>
      </c>
      <c r="F10521" s="3" t="s">
        <v>13</v>
      </c>
      <c r="G10521" s="3" t="s">
        <v>31435</v>
      </c>
      <c r="H10521" s="7">
        <v>0</v>
      </c>
      <c r="I10521" s="3" t="s">
        <v>1583</v>
      </c>
    </row>
    <row r="10522" spans="4:9">
      <c r="D10522" s="2">
        <v>44249</v>
      </c>
      <c r="E10522" s="2">
        <v>44979</v>
      </c>
      <c r="F10522" s="3" t="s">
        <v>6</v>
      </c>
      <c r="G10522" s="3" t="s">
        <v>31435</v>
      </c>
      <c r="H10522" s="7">
        <v>0</v>
      </c>
      <c r="I10522" s="3" t="s">
        <v>1583</v>
      </c>
    </row>
    <row r="10523" spans="4:9">
      <c r="D10523" s="2">
        <v>44249</v>
      </c>
      <c r="E10523" s="2">
        <v>44979</v>
      </c>
      <c r="F10523" s="3" t="s">
        <v>13</v>
      </c>
      <c r="G10523" s="3" t="s">
        <v>31435</v>
      </c>
      <c r="H10523" s="7">
        <v>4</v>
      </c>
      <c r="I10523" s="3" t="s">
        <v>1583</v>
      </c>
    </row>
    <row r="10524" spans="4:9">
      <c r="D10524" s="2">
        <v>44249</v>
      </c>
      <c r="E10524" s="2">
        <v>44979</v>
      </c>
      <c r="F10524" s="3" t="s">
        <v>13</v>
      </c>
      <c r="G10524" s="3" t="s">
        <v>31435</v>
      </c>
      <c r="H10524" s="7">
        <v>6</v>
      </c>
      <c r="I10524" s="3" t="s">
        <v>1583</v>
      </c>
    </row>
    <row r="10525" spans="4:9">
      <c r="D10525" s="2">
        <v>44249</v>
      </c>
      <c r="E10525" s="2">
        <v>44979</v>
      </c>
      <c r="F10525" s="3" t="s">
        <v>409</v>
      </c>
      <c r="G10525" s="3" t="s">
        <v>31435</v>
      </c>
      <c r="H10525" s="7">
        <v>7</v>
      </c>
      <c r="I10525" s="3" t="s">
        <v>1583</v>
      </c>
    </row>
    <row r="10526" spans="4:9">
      <c r="D10526" s="2">
        <v>44249</v>
      </c>
      <c r="E10526" s="2">
        <v>44979</v>
      </c>
      <c r="F10526" s="3" t="s">
        <v>6</v>
      </c>
      <c r="G10526" s="3" t="s">
        <v>31435</v>
      </c>
      <c r="H10526" s="7">
        <v>8</v>
      </c>
      <c r="I10526" s="3" t="s">
        <v>1583</v>
      </c>
    </row>
    <row r="10527" spans="4:9">
      <c r="D10527" s="2">
        <v>44249</v>
      </c>
      <c r="E10527" s="2">
        <v>44979</v>
      </c>
      <c r="F10527" s="3" t="s">
        <v>6</v>
      </c>
      <c r="G10527" s="3" t="s">
        <v>31435</v>
      </c>
      <c r="H10527" s="7">
        <v>8</v>
      </c>
      <c r="I10527" s="3" t="s">
        <v>1583</v>
      </c>
    </row>
    <row r="10528" spans="4:9">
      <c r="D10528" s="2">
        <v>44249</v>
      </c>
      <c r="E10528" s="2">
        <v>44979</v>
      </c>
      <c r="F10528" s="3" t="s">
        <v>409</v>
      </c>
      <c r="G10528" s="3" t="s">
        <v>31435</v>
      </c>
      <c r="H10528" s="7">
        <v>9</v>
      </c>
      <c r="I10528" s="3" t="s">
        <v>1583</v>
      </c>
    </row>
    <row r="10529" spans="4:9">
      <c r="D10529" s="2">
        <v>44249</v>
      </c>
      <c r="E10529" s="2">
        <v>44979</v>
      </c>
      <c r="F10529" s="3" t="s">
        <v>409</v>
      </c>
      <c r="G10529" s="3" t="s">
        <v>31435</v>
      </c>
      <c r="H10529" s="7">
        <v>14</v>
      </c>
      <c r="I10529" s="3" t="s">
        <v>1583</v>
      </c>
    </row>
    <row r="10530" spans="4:9">
      <c r="D10530" s="2">
        <v>44256</v>
      </c>
      <c r="E10530" s="2">
        <v>44986</v>
      </c>
      <c r="F10530" s="3" t="s">
        <v>13</v>
      </c>
      <c r="G10530" s="3" t="s">
        <v>31437</v>
      </c>
      <c r="H10530" s="7">
        <v>0</v>
      </c>
      <c r="I10530" s="3" t="s">
        <v>14</v>
      </c>
    </row>
    <row r="10531" spans="4:9">
      <c r="D10531" s="2">
        <v>44256</v>
      </c>
      <c r="E10531" s="2">
        <v>44986</v>
      </c>
      <c r="F10531" s="3" t="s">
        <v>13</v>
      </c>
      <c r="G10531" s="3" t="s">
        <v>31437</v>
      </c>
      <c r="H10531" s="7">
        <v>0</v>
      </c>
      <c r="I10531" s="3" t="s">
        <v>14</v>
      </c>
    </row>
    <row r="10532" spans="4:9">
      <c r="D10532" s="2">
        <v>44256</v>
      </c>
      <c r="E10532" s="2">
        <v>44986</v>
      </c>
      <c r="F10532" s="3" t="s">
        <v>13</v>
      </c>
      <c r="G10532" s="3" t="s">
        <v>31437</v>
      </c>
      <c r="H10532" s="7">
        <v>29</v>
      </c>
      <c r="I10532" s="3" t="s">
        <v>14</v>
      </c>
    </row>
    <row r="10533" spans="4:9">
      <c r="D10533" s="2">
        <v>44256</v>
      </c>
      <c r="E10533" s="2">
        <v>44986</v>
      </c>
      <c r="F10533" s="3" t="s">
        <v>13</v>
      </c>
      <c r="G10533" s="3" t="s">
        <v>31437</v>
      </c>
      <c r="H10533" s="7">
        <v>47</v>
      </c>
      <c r="I10533" s="3" t="s">
        <v>14</v>
      </c>
    </row>
    <row r="10534" spans="4:9">
      <c r="D10534" s="2">
        <v>44256</v>
      </c>
      <c r="E10534" s="2">
        <v>44986</v>
      </c>
      <c r="F10534" s="3" t="s">
        <v>13</v>
      </c>
      <c r="G10534" s="3" t="s">
        <v>31434</v>
      </c>
      <c r="H10534" s="7">
        <v>8</v>
      </c>
      <c r="I10534" s="3" t="s">
        <v>14</v>
      </c>
    </row>
    <row r="10535" spans="4:9">
      <c r="D10535" s="2">
        <v>44256</v>
      </c>
      <c r="E10535" s="2">
        <v>44986</v>
      </c>
      <c r="F10535" s="3" t="s">
        <v>13</v>
      </c>
      <c r="G10535" s="3" t="s">
        <v>31434</v>
      </c>
      <c r="H10535" s="7">
        <v>11</v>
      </c>
      <c r="I10535" s="3" t="s">
        <v>14</v>
      </c>
    </row>
    <row r="10536" spans="4:9">
      <c r="D10536" s="2">
        <v>44256</v>
      </c>
      <c r="E10536" s="2">
        <v>44986</v>
      </c>
      <c r="F10536" s="3" t="s">
        <v>13</v>
      </c>
      <c r="G10536" s="3" t="s">
        <v>31434</v>
      </c>
      <c r="H10536" s="7">
        <v>15</v>
      </c>
      <c r="I10536" s="3" t="s">
        <v>14</v>
      </c>
    </row>
    <row r="10537" spans="4:9">
      <c r="D10537" s="2">
        <v>44256</v>
      </c>
      <c r="E10537" s="2">
        <v>44986</v>
      </c>
      <c r="F10537" s="3" t="s">
        <v>13</v>
      </c>
      <c r="G10537" s="3" t="s">
        <v>31434</v>
      </c>
      <c r="H10537" s="7">
        <v>15</v>
      </c>
      <c r="I10537" s="3" t="s">
        <v>14</v>
      </c>
    </row>
    <row r="10538" spans="4:9">
      <c r="D10538" s="2">
        <v>44256</v>
      </c>
      <c r="E10538" s="2">
        <v>44986</v>
      </c>
      <c r="F10538" s="3" t="s">
        <v>13</v>
      </c>
      <c r="G10538" s="3" t="s">
        <v>31435</v>
      </c>
      <c r="H10538" s="7">
        <v>0</v>
      </c>
      <c r="I10538" s="3" t="s">
        <v>14</v>
      </c>
    </row>
    <row r="10539" spans="4:9">
      <c r="D10539" s="2">
        <v>44256</v>
      </c>
      <c r="E10539" s="2">
        <v>44986</v>
      </c>
      <c r="F10539" s="3" t="s">
        <v>13</v>
      </c>
      <c r="G10539" s="3" t="s">
        <v>31435</v>
      </c>
      <c r="H10539" s="7">
        <v>0</v>
      </c>
      <c r="I10539" s="3" t="s">
        <v>14</v>
      </c>
    </row>
    <row r="10540" spans="4:9">
      <c r="D10540" s="2">
        <v>44256</v>
      </c>
      <c r="E10540" s="2">
        <v>44986</v>
      </c>
      <c r="F10540" s="3" t="s">
        <v>2623</v>
      </c>
      <c r="G10540" s="3" t="s">
        <v>31435</v>
      </c>
      <c r="H10540" s="7">
        <v>38</v>
      </c>
      <c r="I10540" s="3" t="s">
        <v>14</v>
      </c>
    </row>
    <row r="10541" spans="4:9">
      <c r="D10541" s="2">
        <v>44256</v>
      </c>
      <c r="E10541" s="2">
        <v>44986</v>
      </c>
      <c r="F10541" s="3" t="s">
        <v>13</v>
      </c>
      <c r="G10541" s="3" t="s">
        <v>31435</v>
      </c>
      <c r="H10541" s="7">
        <v>55</v>
      </c>
      <c r="I10541" s="3" t="s">
        <v>14</v>
      </c>
    </row>
    <row r="10542" spans="4:9">
      <c r="D10542" s="2">
        <v>44256</v>
      </c>
      <c r="E10542" s="2">
        <v>44986</v>
      </c>
      <c r="F10542" s="3" t="s">
        <v>13</v>
      </c>
      <c r="G10542" s="3" t="s">
        <v>31435</v>
      </c>
      <c r="H10542" s="7">
        <v>59</v>
      </c>
      <c r="I10542" s="3" t="s">
        <v>14</v>
      </c>
    </row>
    <row r="10543" spans="4:9">
      <c r="D10543" s="2">
        <v>44266</v>
      </c>
      <c r="E10543" s="2">
        <v>44996</v>
      </c>
      <c r="F10543" s="3" t="s">
        <v>13</v>
      </c>
      <c r="G10543" s="3" t="s">
        <v>31437</v>
      </c>
      <c r="H10543" s="7">
        <v>0</v>
      </c>
      <c r="I10543" s="3" t="s">
        <v>374</v>
      </c>
    </row>
    <row r="10544" spans="4:9">
      <c r="D10544" s="2">
        <v>44266</v>
      </c>
      <c r="E10544" s="2">
        <v>44996</v>
      </c>
      <c r="F10544" s="3" t="s">
        <v>13</v>
      </c>
      <c r="G10544" s="3" t="s">
        <v>31437</v>
      </c>
      <c r="H10544" s="7">
        <v>0</v>
      </c>
      <c r="I10544" s="3" t="s">
        <v>374</v>
      </c>
    </row>
    <row r="10545" spans="4:9">
      <c r="D10545" s="2">
        <v>44266</v>
      </c>
      <c r="E10545" s="2">
        <v>44996</v>
      </c>
      <c r="F10545" s="3" t="s">
        <v>13</v>
      </c>
      <c r="G10545" s="3" t="s">
        <v>31437</v>
      </c>
      <c r="H10545" s="7">
        <v>1</v>
      </c>
      <c r="I10545" s="3" t="s">
        <v>374</v>
      </c>
    </row>
    <row r="10546" spans="4:9">
      <c r="D10546" s="2">
        <v>44266</v>
      </c>
      <c r="E10546" s="2">
        <v>44996</v>
      </c>
      <c r="F10546" s="3" t="s">
        <v>13</v>
      </c>
      <c r="G10546" s="3" t="s">
        <v>31437</v>
      </c>
      <c r="H10546" s="7">
        <v>9</v>
      </c>
      <c r="I10546" s="3" t="s">
        <v>374</v>
      </c>
    </row>
    <row r="10547" spans="4:9">
      <c r="D10547" s="2">
        <v>44266</v>
      </c>
      <c r="E10547" s="2">
        <v>44996</v>
      </c>
      <c r="F10547" s="3" t="s">
        <v>13</v>
      </c>
      <c r="G10547" s="3" t="s">
        <v>31437</v>
      </c>
      <c r="H10547" s="7">
        <v>51</v>
      </c>
      <c r="I10547" s="3" t="s">
        <v>374</v>
      </c>
    </row>
    <row r="10548" spans="4:9">
      <c r="D10548" s="2">
        <v>44266</v>
      </c>
      <c r="E10548" s="2">
        <v>44996</v>
      </c>
      <c r="F10548" s="3" t="s">
        <v>13</v>
      </c>
      <c r="G10548" s="3" t="s">
        <v>31437</v>
      </c>
      <c r="H10548" s="7">
        <v>0</v>
      </c>
      <c r="I10548" s="3" t="s">
        <v>14</v>
      </c>
    </row>
    <row r="10549" spans="4:9">
      <c r="D10549" s="2">
        <v>44266</v>
      </c>
      <c r="E10549" s="2">
        <v>44996</v>
      </c>
      <c r="F10549" s="3" t="s">
        <v>13</v>
      </c>
      <c r="G10549" s="3" t="s">
        <v>31437</v>
      </c>
      <c r="H10549" s="7">
        <v>0</v>
      </c>
      <c r="I10549" s="3" t="s">
        <v>14</v>
      </c>
    </row>
    <row r="10550" spans="4:9">
      <c r="D10550" s="2">
        <v>44266</v>
      </c>
      <c r="E10550" s="2">
        <v>44996</v>
      </c>
      <c r="F10550" s="3" t="s">
        <v>13</v>
      </c>
      <c r="G10550" s="3" t="s">
        <v>31437</v>
      </c>
      <c r="H10550" s="7">
        <v>1</v>
      </c>
      <c r="I10550" s="3" t="s">
        <v>14</v>
      </c>
    </row>
    <row r="10551" spans="4:9">
      <c r="D10551" s="2">
        <v>44266</v>
      </c>
      <c r="E10551" s="2">
        <v>44996</v>
      </c>
      <c r="F10551" s="3" t="s">
        <v>13</v>
      </c>
      <c r="G10551" s="3" t="s">
        <v>31437</v>
      </c>
      <c r="H10551" s="7">
        <v>9</v>
      </c>
      <c r="I10551" s="3" t="s">
        <v>14</v>
      </c>
    </row>
    <row r="10552" spans="4:9">
      <c r="D10552" s="2">
        <v>44266</v>
      </c>
      <c r="E10552" s="2">
        <v>44996</v>
      </c>
      <c r="F10552" s="3" t="s">
        <v>13</v>
      </c>
      <c r="G10552" s="3" t="s">
        <v>31437</v>
      </c>
      <c r="H10552" s="7">
        <v>51</v>
      </c>
      <c r="I10552" s="3" t="s">
        <v>14</v>
      </c>
    </row>
    <row r="10553" spans="4:9">
      <c r="D10553" s="2">
        <v>44266</v>
      </c>
      <c r="E10553" s="2">
        <v>44996</v>
      </c>
      <c r="F10553" s="3" t="s">
        <v>409</v>
      </c>
      <c r="G10553" s="3" t="s">
        <v>31437</v>
      </c>
      <c r="H10553" s="7">
        <v>0</v>
      </c>
      <c r="I10553" s="3" t="s">
        <v>7</v>
      </c>
    </row>
    <row r="10554" spans="4:9">
      <c r="D10554" s="2">
        <v>44266</v>
      </c>
      <c r="E10554" s="2">
        <v>44996</v>
      </c>
      <c r="F10554" s="3" t="s">
        <v>13</v>
      </c>
      <c r="G10554" s="3" t="s">
        <v>31437</v>
      </c>
      <c r="H10554" s="7">
        <v>2</v>
      </c>
      <c r="I10554" s="3" t="s">
        <v>7</v>
      </c>
    </row>
    <row r="10555" spans="4:9">
      <c r="D10555" s="2">
        <v>44266</v>
      </c>
      <c r="E10555" s="2">
        <v>44996</v>
      </c>
      <c r="F10555" s="3" t="s">
        <v>13</v>
      </c>
      <c r="G10555" s="3" t="s">
        <v>31437</v>
      </c>
      <c r="H10555" s="7">
        <v>2</v>
      </c>
      <c r="I10555" s="3" t="s">
        <v>7</v>
      </c>
    </row>
    <row r="10556" spans="4:9">
      <c r="D10556" s="2">
        <v>44266</v>
      </c>
      <c r="E10556" s="2">
        <v>44996</v>
      </c>
      <c r="F10556" s="3" t="s">
        <v>6</v>
      </c>
      <c r="G10556" s="3" t="s">
        <v>31437</v>
      </c>
      <c r="H10556" s="7">
        <v>3</v>
      </c>
      <c r="I10556" s="3" t="s">
        <v>7</v>
      </c>
    </row>
    <row r="10557" spans="4:9">
      <c r="D10557" s="2">
        <v>44266</v>
      </c>
      <c r="E10557" s="2">
        <v>44996</v>
      </c>
      <c r="F10557" s="3" t="s">
        <v>13</v>
      </c>
      <c r="G10557" s="3" t="s">
        <v>31437</v>
      </c>
      <c r="H10557" s="7">
        <v>5</v>
      </c>
      <c r="I10557" s="3" t="s">
        <v>7</v>
      </c>
    </row>
    <row r="10558" spans="4:9">
      <c r="D10558" s="2">
        <v>44266</v>
      </c>
      <c r="E10558" s="2">
        <v>44996</v>
      </c>
      <c r="F10558" s="3" t="s">
        <v>13</v>
      </c>
      <c r="G10558" s="3" t="s">
        <v>31437</v>
      </c>
      <c r="H10558" s="7">
        <v>7</v>
      </c>
      <c r="I10558" s="3" t="s">
        <v>7</v>
      </c>
    </row>
    <row r="10559" spans="4:9">
      <c r="D10559" s="2">
        <v>44266</v>
      </c>
      <c r="E10559" s="2">
        <v>44996</v>
      </c>
      <c r="F10559" s="3" t="s">
        <v>13</v>
      </c>
      <c r="G10559" s="3" t="s">
        <v>31437</v>
      </c>
      <c r="H10559" s="7">
        <v>19</v>
      </c>
      <c r="I10559" s="3" t="s">
        <v>7</v>
      </c>
    </row>
    <row r="10560" spans="4:9">
      <c r="D10560" s="2">
        <v>44266</v>
      </c>
      <c r="E10560" s="2">
        <v>44996</v>
      </c>
      <c r="F10560" s="3" t="s">
        <v>13</v>
      </c>
      <c r="G10560" s="3" t="s">
        <v>31434</v>
      </c>
      <c r="H10560" s="7">
        <v>0</v>
      </c>
      <c r="I10560" s="3" t="s">
        <v>374</v>
      </c>
    </row>
    <row r="10561" spans="4:9">
      <c r="D10561" s="2">
        <v>44266</v>
      </c>
      <c r="E10561" s="2">
        <v>44996</v>
      </c>
      <c r="F10561" s="3" t="s">
        <v>13</v>
      </c>
      <c r="G10561" s="3" t="s">
        <v>31434</v>
      </c>
      <c r="H10561" s="7">
        <v>0</v>
      </c>
      <c r="I10561" s="3" t="s">
        <v>374</v>
      </c>
    </row>
    <row r="10562" spans="4:9">
      <c r="D10562" s="2">
        <v>44266</v>
      </c>
      <c r="E10562" s="2">
        <v>44996</v>
      </c>
      <c r="F10562" s="3" t="s">
        <v>13</v>
      </c>
      <c r="G10562" s="3" t="s">
        <v>31434</v>
      </c>
      <c r="H10562" s="7">
        <v>0</v>
      </c>
      <c r="I10562" s="3" t="s">
        <v>374</v>
      </c>
    </row>
    <row r="10563" spans="4:9">
      <c r="D10563" s="2">
        <v>44266</v>
      </c>
      <c r="E10563" s="2">
        <v>44996</v>
      </c>
      <c r="F10563" s="3" t="s">
        <v>13</v>
      </c>
      <c r="G10563" s="3" t="s">
        <v>31434</v>
      </c>
      <c r="H10563" s="7">
        <v>0</v>
      </c>
      <c r="I10563" s="3" t="s">
        <v>374</v>
      </c>
    </row>
    <row r="10564" spans="4:9">
      <c r="D10564" s="2">
        <v>44266</v>
      </c>
      <c r="E10564" s="2">
        <v>44996</v>
      </c>
      <c r="F10564" s="3" t="s">
        <v>13</v>
      </c>
      <c r="G10564" s="3" t="s">
        <v>31434</v>
      </c>
      <c r="H10564" s="7">
        <v>0</v>
      </c>
      <c r="I10564" s="3" t="s">
        <v>374</v>
      </c>
    </row>
    <row r="10565" spans="4:9">
      <c r="D10565" s="2">
        <v>44266</v>
      </c>
      <c r="E10565" s="2">
        <v>44996</v>
      </c>
      <c r="F10565" s="3" t="s">
        <v>13</v>
      </c>
      <c r="G10565" s="3" t="s">
        <v>31434</v>
      </c>
      <c r="H10565" s="7">
        <v>0</v>
      </c>
      <c r="I10565" s="3" t="s">
        <v>14</v>
      </c>
    </row>
    <row r="10566" spans="4:9">
      <c r="D10566" s="2">
        <v>44266</v>
      </c>
      <c r="E10566" s="2">
        <v>44996</v>
      </c>
      <c r="F10566" s="3" t="s">
        <v>13</v>
      </c>
      <c r="G10566" s="3" t="s">
        <v>31434</v>
      </c>
      <c r="H10566" s="7">
        <v>0</v>
      </c>
      <c r="I10566" s="3" t="s">
        <v>14</v>
      </c>
    </row>
    <row r="10567" spans="4:9">
      <c r="D10567" s="2">
        <v>44266</v>
      </c>
      <c r="E10567" s="2">
        <v>44996</v>
      </c>
      <c r="F10567" s="3" t="s">
        <v>13</v>
      </c>
      <c r="G10567" s="3" t="s">
        <v>31434</v>
      </c>
      <c r="H10567" s="7">
        <v>0</v>
      </c>
      <c r="I10567" s="3" t="s">
        <v>14</v>
      </c>
    </row>
    <row r="10568" spans="4:9">
      <c r="D10568" s="2">
        <v>44266</v>
      </c>
      <c r="E10568" s="2">
        <v>44996</v>
      </c>
      <c r="F10568" s="3" t="s">
        <v>13</v>
      </c>
      <c r="G10568" s="3" t="s">
        <v>31434</v>
      </c>
      <c r="H10568" s="7">
        <v>0</v>
      </c>
      <c r="I10568" s="3" t="s">
        <v>14</v>
      </c>
    </row>
    <row r="10569" spans="4:9">
      <c r="D10569" s="2">
        <v>44266</v>
      </c>
      <c r="E10569" s="2">
        <v>44996</v>
      </c>
      <c r="F10569" s="3" t="s">
        <v>13</v>
      </c>
      <c r="G10569" s="3" t="s">
        <v>31434</v>
      </c>
      <c r="H10569" s="7">
        <v>0</v>
      </c>
      <c r="I10569" s="3" t="s">
        <v>14</v>
      </c>
    </row>
    <row r="10570" spans="4:9">
      <c r="D10570" s="2">
        <v>44266</v>
      </c>
      <c r="E10570" s="2">
        <v>44996</v>
      </c>
      <c r="F10570" s="3" t="s">
        <v>409</v>
      </c>
      <c r="G10570" s="3" t="s">
        <v>31434</v>
      </c>
      <c r="H10570" s="7">
        <v>0</v>
      </c>
      <c r="I10570" s="3" t="s">
        <v>7</v>
      </c>
    </row>
    <row r="10571" spans="4:9">
      <c r="D10571" s="2">
        <v>44266</v>
      </c>
      <c r="E10571" s="2">
        <v>44996</v>
      </c>
      <c r="F10571" s="3" t="s">
        <v>6</v>
      </c>
      <c r="G10571" s="3" t="s">
        <v>31434</v>
      </c>
      <c r="H10571" s="7">
        <v>3</v>
      </c>
      <c r="I10571" s="3" t="s">
        <v>7</v>
      </c>
    </row>
    <row r="10572" spans="4:9">
      <c r="D10572" s="2">
        <v>44266</v>
      </c>
      <c r="E10572" s="2">
        <v>44996</v>
      </c>
      <c r="F10572" s="3" t="s">
        <v>13</v>
      </c>
      <c r="G10572" s="3" t="s">
        <v>31434</v>
      </c>
      <c r="H10572" s="7">
        <v>4</v>
      </c>
      <c r="I10572" s="3" t="s">
        <v>7</v>
      </c>
    </row>
    <row r="10573" spans="4:9">
      <c r="D10573" s="2">
        <v>44266</v>
      </c>
      <c r="E10573" s="2">
        <v>44996</v>
      </c>
      <c r="F10573" s="3" t="s">
        <v>13</v>
      </c>
      <c r="G10573" s="3" t="s">
        <v>31434</v>
      </c>
      <c r="H10573" s="7">
        <v>13</v>
      </c>
      <c r="I10573" s="3" t="s">
        <v>7</v>
      </c>
    </row>
    <row r="10574" spans="4:9">
      <c r="D10574" s="2">
        <v>44266</v>
      </c>
      <c r="E10574" s="2">
        <v>44996</v>
      </c>
      <c r="F10574" s="3" t="s">
        <v>13</v>
      </c>
      <c r="G10574" s="3" t="s">
        <v>31434</v>
      </c>
      <c r="H10574" s="7">
        <v>14</v>
      </c>
      <c r="I10574" s="3" t="s">
        <v>7</v>
      </c>
    </row>
    <row r="10575" spans="4:9">
      <c r="D10575" s="2">
        <v>44266</v>
      </c>
      <c r="E10575" s="2">
        <v>44996</v>
      </c>
      <c r="F10575" s="3" t="s">
        <v>13</v>
      </c>
      <c r="G10575" s="3" t="s">
        <v>31434</v>
      </c>
      <c r="H10575" s="7">
        <v>32</v>
      </c>
      <c r="I10575" s="3" t="s">
        <v>7</v>
      </c>
    </row>
    <row r="10576" spans="4:9">
      <c r="D10576" s="2">
        <v>44266</v>
      </c>
      <c r="E10576" s="2">
        <v>44996</v>
      </c>
      <c r="F10576" s="3" t="s">
        <v>13</v>
      </c>
      <c r="G10576" s="3" t="s">
        <v>31434</v>
      </c>
      <c r="H10576" s="7">
        <v>86</v>
      </c>
      <c r="I10576" s="3" t="s">
        <v>7</v>
      </c>
    </row>
    <row r="10577" spans="4:9">
      <c r="D10577" s="2">
        <v>44266</v>
      </c>
      <c r="E10577" s="2">
        <v>44996</v>
      </c>
      <c r="F10577" s="3" t="s">
        <v>13</v>
      </c>
      <c r="G10577" s="3" t="s">
        <v>31435</v>
      </c>
      <c r="H10577" s="7">
        <v>0</v>
      </c>
      <c r="I10577" s="3" t="s">
        <v>374</v>
      </c>
    </row>
    <row r="10578" spans="4:9">
      <c r="D10578" s="2">
        <v>44266</v>
      </c>
      <c r="E10578" s="2">
        <v>44996</v>
      </c>
      <c r="F10578" s="3" t="s">
        <v>13</v>
      </c>
      <c r="G10578" s="3" t="s">
        <v>31435</v>
      </c>
      <c r="H10578" s="7">
        <v>0</v>
      </c>
      <c r="I10578" s="3" t="s">
        <v>374</v>
      </c>
    </row>
    <row r="10579" spans="4:9">
      <c r="D10579" s="2">
        <v>44266</v>
      </c>
      <c r="E10579" s="2">
        <v>44996</v>
      </c>
      <c r="F10579" s="3" t="s">
        <v>13</v>
      </c>
      <c r="G10579" s="3" t="s">
        <v>31435</v>
      </c>
      <c r="H10579" s="7">
        <v>1</v>
      </c>
      <c r="I10579" s="3" t="s">
        <v>374</v>
      </c>
    </row>
    <row r="10580" spans="4:9">
      <c r="D10580" s="2">
        <v>44266</v>
      </c>
      <c r="E10580" s="2">
        <v>44996</v>
      </c>
      <c r="F10580" s="3" t="s">
        <v>13</v>
      </c>
      <c r="G10580" s="3" t="s">
        <v>31435</v>
      </c>
      <c r="H10580" s="7">
        <v>14</v>
      </c>
      <c r="I10580" s="3" t="s">
        <v>374</v>
      </c>
    </row>
    <row r="10581" spans="4:9">
      <c r="D10581" s="2">
        <v>44266</v>
      </c>
      <c r="E10581" s="2">
        <v>44996</v>
      </c>
      <c r="F10581" s="3" t="s">
        <v>13</v>
      </c>
      <c r="G10581" s="3" t="s">
        <v>31435</v>
      </c>
      <c r="H10581" s="7">
        <v>41</v>
      </c>
      <c r="I10581" s="3" t="s">
        <v>374</v>
      </c>
    </row>
    <row r="10582" spans="4:9">
      <c r="D10582" s="2">
        <v>44266</v>
      </c>
      <c r="E10582" s="2">
        <v>44996</v>
      </c>
      <c r="F10582" s="3" t="s">
        <v>13</v>
      </c>
      <c r="G10582" s="3" t="s">
        <v>31435</v>
      </c>
      <c r="H10582" s="7">
        <v>0</v>
      </c>
      <c r="I10582" s="3" t="s">
        <v>14</v>
      </c>
    </row>
    <row r="10583" spans="4:9">
      <c r="D10583" s="2">
        <v>44266</v>
      </c>
      <c r="E10583" s="2">
        <v>44996</v>
      </c>
      <c r="F10583" s="3" t="s">
        <v>13</v>
      </c>
      <c r="G10583" s="3" t="s">
        <v>31435</v>
      </c>
      <c r="H10583" s="7">
        <v>0</v>
      </c>
      <c r="I10583" s="3" t="s">
        <v>14</v>
      </c>
    </row>
    <row r="10584" spans="4:9">
      <c r="D10584" s="2">
        <v>44266</v>
      </c>
      <c r="E10584" s="2">
        <v>44996</v>
      </c>
      <c r="F10584" s="3" t="s">
        <v>13</v>
      </c>
      <c r="G10584" s="3" t="s">
        <v>31435</v>
      </c>
      <c r="H10584" s="7">
        <v>1</v>
      </c>
      <c r="I10584" s="3" t="s">
        <v>14</v>
      </c>
    </row>
    <row r="10585" spans="4:9">
      <c r="D10585" s="2">
        <v>44266</v>
      </c>
      <c r="E10585" s="2">
        <v>44996</v>
      </c>
      <c r="F10585" s="3" t="s">
        <v>13</v>
      </c>
      <c r="G10585" s="3" t="s">
        <v>31435</v>
      </c>
      <c r="H10585" s="7">
        <v>14</v>
      </c>
      <c r="I10585" s="3" t="s">
        <v>14</v>
      </c>
    </row>
    <row r="10586" spans="4:9">
      <c r="D10586" s="2">
        <v>44266</v>
      </c>
      <c r="E10586" s="2">
        <v>44996</v>
      </c>
      <c r="F10586" s="3" t="s">
        <v>13</v>
      </c>
      <c r="G10586" s="3" t="s">
        <v>31435</v>
      </c>
      <c r="H10586" s="7">
        <v>41</v>
      </c>
      <c r="I10586" s="3" t="s">
        <v>14</v>
      </c>
    </row>
    <row r="10587" spans="4:9">
      <c r="D10587" s="2">
        <v>44266</v>
      </c>
      <c r="E10587" s="2">
        <v>44996</v>
      </c>
      <c r="F10587" s="3" t="s">
        <v>409</v>
      </c>
      <c r="G10587" s="3" t="s">
        <v>31435</v>
      </c>
      <c r="H10587" s="7">
        <v>0</v>
      </c>
      <c r="I10587" s="3" t="s">
        <v>7</v>
      </c>
    </row>
    <row r="10588" spans="4:9">
      <c r="D10588" s="2">
        <v>44266</v>
      </c>
      <c r="E10588" s="2">
        <v>44996</v>
      </c>
      <c r="F10588" s="3" t="s">
        <v>13</v>
      </c>
      <c r="G10588" s="3" t="s">
        <v>31435</v>
      </c>
      <c r="H10588" s="7">
        <v>4</v>
      </c>
      <c r="I10588" s="3" t="s">
        <v>7</v>
      </c>
    </row>
    <row r="10589" spans="4:9">
      <c r="D10589" s="2">
        <v>44266</v>
      </c>
      <c r="E10589" s="2">
        <v>44996</v>
      </c>
      <c r="F10589" s="3" t="s">
        <v>6</v>
      </c>
      <c r="G10589" s="3" t="s">
        <v>31435</v>
      </c>
      <c r="H10589" s="7">
        <v>5</v>
      </c>
      <c r="I10589" s="3" t="s">
        <v>7</v>
      </c>
    </row>
    <row r="10590" spans="4:9">
      <c r="D10590" s="2">
        <v>44266</v>
      </c>
      <c r="E10590" s="2">
        <v>44996</v>
      </c>
      <c r="F10590" s="3" t="s">
        <v>13</v>
      </c>
      <c r="G10590" s="3" t="s">
        <v>31435</v>
      </c>
      <c r="H10590" s="7">
        <v>8</v>
      </c>
      <c r="I10590" s="3" t="s">
        <v>7</v>
      </c>
    </row>
    <row r="10591" spans="4:9">
      <c r="D10591" s="2">
        <v>44266</v>
      </c>
      <c r="E10591" s="2">
        <v>44996</v>
      </c>
      <c r="F10591" s="3" t="s">
        <v>13</v>
      </c>
      <c r="G10591" s="3" t="s">
        <v>31435</v>
      </c>
      <c r="H10591" s="7">
        <v>8</v>
      </c>
      <c r="I10591" s="3" t="s">
        <v>7</v>
      </c>
    </row>
    <row r="10592" spans="4:9">
      <c r="D10592" s="2">
        <v>44266</v>
      </c>
      <c r="E10592" s="2">
        <v>44996</v>
      </c>
      <c r="F10592" s="3" t="s">
        <v>13</v>
      </c>
      <c r="G10592" s="3" t="s">
        <v>31435</v>
      </c>
      <c r="H10592" s="7">
        <v>9</v>
      </c>
      <c r="I10592" s="3" t="s">
        <v>7</v>
      </c>
    </row>
    <row r="10593" spans="4:9">
      <c r="D10593" s="2">
        <v>44266</v>
      </c>
      <c r="E10593" s="2">
        <v>44996</v>
      </c>
      <c r="F10593" s="3" t="s">
        <v>13</v>
      </c>
      <c r="G10593" s="3" t="s">
        <v>31435</v>
      </c>
      <c r="H10593" s="7">
        <v>26</v>
      </c>
      <c r="I10593" s="3" t="s">
        <v>7</v>
      </c>
    </row>
    <row r="10594" spans="4:9">
      <c r="D10594" s="2">
        <v>44270</v>
      </c>
      <c r="E10594" s="2">
        <v>45000</v>
      </c>
      <c r="F10594" s="3" t="s">
        <v>6</v>
      </c>
      <c r="G10594" s="3" t="s">
        <v>31437</v>
      </c>
      <c r="H10594" s="7">
        <v>0</v>
      </c>
      <c r="I10594" s="3" t="s">
        <v>374</v>
      </c>
    </row>
    <row r="10595" spans="4:9">
      <c r="D10595" s="2">
        <v>44270</v>
      </c>
      <c r="E10595" s="2">
        <v>45000</v>
      </c>
      <c r="F10595" s="3" t="s">
        <v>409</v>
      </c>
      <c r="G10595" s="3" t="s">
        <v>31437</v>
      </c>
      <c r="H10595" s="7">
        <v>0</v>
      </c>
      <c r="I10595" s="3" t="s">
        <v>374</v>
      </c>
    </row>
    <row r="10596" spans="4:9">
      <c r="D10596" s="2">
        <v>44270</v>
      </c>
      <c r="E10596" s="2">
        <v>45000</v>
      </c>
      <c r="F10596" s="3" t="s">
        <v>409</v>
      </c>
      <c r="G10596" s="3" t="s">
        <v>31437</v>
      </c>
      <c r="H10596" s="7">
        <v>0</v>
      </c>
      <c r="I10596" s="3" t="s">
        <v>374</v>
      </c>
    </row>
    <row r="10597" spans="4:9">
      <c r="D10597" s="2">
        <v>44270</v>
      </c>
      <c r="E10597" s="2">
        <v>45000</v>
      </c>
      <c r="F10597" s="3" t="s">
        <v>409</v>
      </c>
      <c r="G10597" s="3" t="s">
        <v>31437</v>
      </c>
      <c r="H10597" s="7">
        <v>0</v>
      </c>
      <c r="I10597" s="3" t="s">
        <v>374</v>
      </c>
    </row>
    <row r="10598" spans="4:9">
      <c r="D10598" s="2">
        <v>44270</v>
      </c>
      <c r="E10598" s="2">
        <v>45000</v>
      </c>
      <c r="F10598" s="3" t="s">
        <v>6</v>
      </c>
      <c r="G10598" s="3" t="s">
        <v>31437</v>
      </c>
      <c r="H10598" s="7">
        <v>0</v>
      </c>
      <c r="I10598" s="3" t="s">
        <v>374</v>
      </c>
    </row>
    <row r="10599" spans="4:9">
      <c r="D10599" s="2">
        <v>44270</v>
      </c>
      <c r="E10599" s="2">
        <v>45000</v>
      </c>
      <c r="F10599" s="3" t="s">
        <v>6</v>
      </c>
      <c r="G10599" s="3" t="s">
        <v>31437</v>
      </c>
      <c r="H10599" s="7">
        <v>0</v>
      </c>
      <c r="I10599" s="3" t="s">
        <v>374</v>
      </c>
    </row>
    <row r="10600" spans="4:9">
      <c r="D10600" s="2">
        <v>44270</v>
      </c>
      <c r="E10600" s="2">
        <v>45000</v>
      </c>
      <c r="F10600" s="3" t="s">
        <v>6</v>
      </c>
      <c r="G10600" s="3" t="s">
        <v>31437</v>
      </c>
      <c r="H10600" s="7">
        <v>0</v>
      </c>
      <c r="I10600" s="3" t="s">
        <v>374</v>
      </c>
    </row>
    <row r="10601" spans="4:9">
      <c r="D10601" s="2">
        <v>44270</v>
      </c>
      <c r="E10601" s="2">
        <v>45000</v>
      </c>
      <c r="F10601" s="3" t="s">
        <v>6</v>
      </c>
      <c r="G10601" s="3" t="s">
        <v>31437</v>
      </c>
      <c r="H10601" s="7">
        <v>0</v>
      </c>
      <c r="I10601" s="3" t="s">
        <v>374</v>
      </c>
    </row>
    <row r="10602" spans="4:9">
      <c r="D10602" s="2">
        <v>44270</v>
      </c>
      <c r="E10602" s="2">
        <v>45000</v>
      </c>
      <c r="F10602" s="3" t="s">
        <v>6</v>
      </c>
      <c r="G10602" s="3" t="s">
        <v>31437</v>
      </c>
      <c r="H10602" s="7">
        <v>0</v>
      </c>
      <c r="I10602" s="3" t="s">
        <v>374</v>
      </c>
    </row>
    <row r="10603" spans="4:9">
      <c r="D10603" s="2">
        <v>44270</v>
      </c>
      <c r="E10603" s="2">
        <v>45000</v>
      </c>
      <c r="F10603" s="3" t="s">
        <v>6</v>
      </c>
      <c r="G10603" s="3" t="s">
        <v>31437</v>
      </c>
      <c r="H10603" s="7">
        <v>0</v>
      </c>
      <c r="I10603" s="3" t="s">
        <v>374</v>
      </c>
    </row>
    <row r="10604" spans="4:9">
      <c r="D10604" s="2">
        <v>44270</v>
      </c>
      <c r="E10604" s="2">
        <v>45000</v>
      </c>
      <c r="F10604" s="3" t="s">
        <v>13</v>
      </c>
      <c r="G10604" s="3" t="s">
        <v>31437</v>
      </c>
      <c r="H10604" s="7">
        <v>1</v>
      </c>
      <c r="I10604" s="3" t="s">
        <v>374</v>
      </c>
    </row>
    <row r="10605" spans="4:9">
      <c r="D10605" s="2">
        <v>44270</v>
      </c>
      <c r="E10605" s="2">
        <v>45000</v>
      </c>
      <c r="F10605" s="3" t="s">
        <v>13</v>
      </c>
      <c r="G10605" s="3" t="s">
        <v>31437</v>
      </c>
      <c r="H10605" s="7">
        <v>131</v>
      </c>
      <c r="I10605" s="3" t="s">
        <v>374</v>
      </c>
    </row>
    <row r="10606" spans="4:9">
      <c r="D10606" s="2">
        <v>44270</v>
      </c>
      <c r="E10606" s="2">
        <v>45000</v>
      </c>
      <c r="F10606" s="3" t="s">
        <v>13</v>
      </c>
      <c r="G10606" s="3" t="s">
        <v>31437</v>
      </c>
      <c r="H10606" s="7">
        <v>0</v>
      </c>
      <c r="I10606" s="3" t="s">
        <v>14</v>
      </c>
    </row>
    <row r="10607" spans="4:9">
      <c r="D10607" s="2">
        <v>44270</v>
      </c>
      <c r="E10607" s="2">
        <v>45000</v>
      </c>
      <c r="F10607" s="3" t="s">
        <v>13</v>
      </c>
      <c r="G10607" s="3" t="s">
        <v>31437</v>
      </c>
      <c r="H10607" s="7">
        <v>0</v>
      </c>
      <c r="I10607" s="3" t="s">
        <v>14</v>
      </c>
    </row>
    <row r="10608" spans="4:9">
      <c r="D10608" s="2">
        <v>44270</v>
      </c>
      <c r="E10608" s="2">
        <v>45000</v>
      </c>
      <c r="F10608" s="3" t="s">
        <v>13</v>
      </c>
      <c r="G10608" s="3" t="s">
        <v>31437</v>
      </c>
      <c r="H10608" s="7">
        <v>0</v>
      </c>
      <c r="I10608" s="3" t="s">
        <v>14</v>
      </c>
    </row>
    <row r="10609" spans="4:9">
      <c r="D10609" s="2">
        <v>44270</v>
      </c>
      <c r="E10609" s="2">
        <v>45000</v>
      </c>
      <c r="F10609" s="3" t="s">
        <v>13</v>
      </c>
      <c r="G10609" s="3" t="s">
        <v>31437</v>
      </c>
      <c r="H10609" s="7">
        <v>0</v>
      </c>
      <c r="I10609" s="3" t="s">
        <v>14</v>
      </c>
    </row>
    <row r="10610" spans="4:9">
      <c r="D10610" s="2">
        <v>44270</v>
      </c>
      <c r="E10610" s="2">
        <v>45000</v>
      </c>
      <c r="F10610" s="3" t="s">
        <v>13</v>
      </c>
      <c r="G10610" s="3" t="s">
        <v>31437</v>
      </c>
      <c r="H10610" s="7">
        <v>1</v>
      </c>
      <c r="I10610" s="3" t="s">
        <v>14</v>
      </c>
    </row>
    <row r="10611" spans="4:9">
      <c r="D10611" s="2">
        <v>44270</v>
      </c>
      <c r="E10611" s="2">
        <v>45000</v>
      </c>
      <c r="F10611" s="3" t="s">
        <v>13</v>
      </c>
      <c r="G10611" s="3" t="s">
        <v>31437</v>
      </c>
      <c r="H10611" s="7">
        <v>1</v>
      </c>
      <c r="I10611" s="3" t="s">
        <v>14</v>
      </c>
    </row>
    <row r="10612" spans="4:9">
      <c r="D10612" s="2">
        <v>44270</v>
      </c>
      <c r="E10612" s="2">
        <v>45000</v>
      </c>
      <c r="F10612" s="3" t="s">
        <v>2623</v>
      </c>
      <c r="G10612" s="3" t="s">
        <v>31437</v>
      </c>
      <c r="H10612" s="7">
        <v>8</v>
      </c>
      <c r="I10612" s="3" t="s">
        <v>14</v>
      </c>
    </row>
    <row r="10613" spans="4:9">
      <c r="D10613" s="2">
        <v>44270</v>
      </c>
      <c r="E10613" s="2">
        <v>45000</v>
      </c>
      <c r="F10613" s="3" t="s">
        <v>13</v>
      </c>
      <c r="G10613" s="3" t="s">
        <v>31437</v>
      </c>
      <c r="H10613" s="7">
        <v>28</v>
      </c>
      <c r="I10613" s="3" t="s">
        <v>14</v>
      </c>
    </row>
    <row r="10614" spans="4:9">
      <c r="D10614" s="2">
        <v>44270</v>
      </c>
      <c r="E10614" s="2">
        <v>45000</v>
      </c>
      <c r="F10614" s="3" t="s">
        <v>2623</v>
      </c>
      <c r="G10614" s="3" t="s">
        <v>31437</v>
      </c>
      <c r="H10614" s="7">
        <v>95</v>
      </c>
      <c r="I10614" s="3" t="s">
        <v>14</v>
      </c>
    </row>
    <row r="10615" spans="4:9">
      <c r="D10615" s="2">
        <v>44270</v>
      </c>
      <c r="E10615" s="2">
        <v>45000</v>
      </c>
      <c r="F10615" s="3" t="s">
        <v>13</v>
      </c>
      <c r="G10615" s="3" t="s">
        <v>31437</v>
      </c>
      <c r="H10615" s="7">
        <v>131</v>
      </c>
      <c r="I10615" s="3" t="s">
        <v>14</v>
      </c>
    </row>
    <row r="10616" spans="4:9">
      <c r="D10616" s="2">
        <v>44270</v>
      </c>
      <c r="E10616" s="2">
        <v>45000</v>
      </c>
      <c r="F10616" s="3" t="s">
        <v>409</v>
      </c>
      <c r="G10616" s="3" t="s">
        <v>31437</v>
      </c>
      <c r="H10616" s="7">
        <v>0</v>
      </c>
      <c r="I10616" s="3" t="s">
        <v>7</v>
      </c>
    </row>
    <row r="10617" spans="4:9">
      <c r="D10617" s="2">
        <v>44270</v>
      </c>
      <c r="E10617" s="2">
        <v>45000</v>
      </c>
      <c r="F10617" s="3" t="s">
        <v>6</v>
      </c>
      <c r="G10617" s="3" t="s">
        <v>31437</v>
      </c>
      <c r="H10617" s="7">
        <v>3</v>
      </c>
      <c r="I10617" s="3" t="s">
        <v>7</v>
      </c>
    </row>
    <row r="10618" spans="4:9">
      <c r="D10618" s="2">
        <v>44270</v>
      </c>
      <c r="E10618" s="2">
        <v>45000</v>
      </c>
      <c r="F10618" s="3" t="s">
        <v>409</v>
      </c>
      <c r="G10618" s="3" t="s">
        <v>31437</v>
      </c>
      <c r="H10618" s="7">
        <v>4</v>
      </c>
      <c r="I10618" s="3" t="s">
        <v>7</v>
      </c>
    </row>
    <row r="10619" spans="4:9">
      <c r="D10619" s="2">
        <v>44270</v>
      </c>
      <c r="E10619" s="2">
        <v>45000</v>
      </c>
      <c r="F10619" s="3" t="s">
        <v>6</v>
      </c>
      <c r="G10619" s="3" t="s">
        <v>31437</v>
      </c>
      <c r="H10619" s="7">
        <v>6</v>
      </c>
      <c r="I10619" s="3" t="s">
        <v>7</v>
      </c>
    </row>
    <row r="10620" spans="4:9">
      <c r="D10620" s="2">
        <v>44270</v>
      </c>
      <c r="E10620" s="2">
        <v>45000</v>
      </c>
      <c r="F10620" s="3" t="s">
        <v>6</v>
      </c>
      <c r="G10620" s="3" t="s">
        <v>31437</v>
      </c>
      <c r="H10620" s="7">
        <v>8</v>
      </c>
      <c r="I10620" s="3" t="s">
        <v>7</v>
      </c>
    </row>
    <row r="10621" spans="4:9">
      <c r="D10621" s="2">
        <v>44270</v>
      </c>
      <c r="E10621" s="2">
        <v>45000</v>
      </c>
      <c r="F10621" s="3" t="s">
        <v>13</v>
      </c>
      <c r="G10621" s="3" t="s">
        <v>31434</v>
      </c>
      <c r="H10621" s="7">
        <v>0</v>
      </c>
      <c r="I10621" s="3" t="s">
        <v>374</v>
      </c>
    </row>
    <row r="10622" spans="4:9">
      <c r="D10622" s="2">
        <v>44270</v>
      </c>
      <c r="E10622" s="2">
        <v>45000</v>
      </c>
      <c r="F10622" s="3" t="s">
        <v>13</v>
      </c>
      <c r="G10622" s="3" t="s">
        <v>31434</v>
      </c>
      <c r="H10622" s="7">
        <v>0</v>
      </c>
      <c r="I10622" s="3" t="s">
        <v>374</v>
      </c>
    </row>
    <row r="10623" spans="4:9">
      <c r="D10623" s="2">
        <v>44270</v>
      </c>
      <c r="E10623" s="2">
        <v>45000</v>
      </c>
      <c r="F10623" s="3" t="s">
        <v>6</v>
      </c>
      <c r="G10623" s="3" t="s">
        <v>31434</v>
      </c>
      <c r="H10623" s="7">
        <v>89</v>
      </c>
      <c r="I10623" s="3" t="s">
        <v>374</v>
      </c>
    </row>
    <row r="10624" spans="4:9">
      <c r="D10624" s="2">
        <v>44270</v>
      </c>
      <c r="E10624" s="2">
        <v>45000</v>
      </c>
      <c r="F10624" s="3" t="s">
        <v>409</v>
      </c>
      <c r="G10624" s="3" t="s">
        <v>31434</v>
      </c>
      <c r="H10624" s="7">
        <v>89</v>
      </c>
      <c r="I10624" s="3" t="s">
        <v>374</v>
      </c>
    </row>
    <row r="10625" spans="4:9">
      <c r="D10625" s="2">
        <v>44270</v>
      </c>
      <c r="E10625" s="2">
        <v>45000</v>
      </c>
      <c r="F10625" s="3" t="s">
        <v>6</v>
      </c>
      <c r="G10625" s="3" t="s">
        <v>31434</v>
      </c>
      <c r="H10625" s="7">
        <v>89</v>
      </c>
      <c r="I10625" s="3" t="s">
        <v>374</v>
      </c>
    </row>
    <row r="10626" spans="4:9">
      <c r="D10626" s="2">
        <v>44270</v>
      </c>
      <c r="E10626" s="2">
        <v>45000</v>
      </c>
      <c r="F10626" s="3" t="s">
        <v>6</v>
      </c>
      <c r="G10626" s="3" t="s">
        <v>31434</v>
      </c>
      <c r="H10626" s="7">
        <v>89</v>
      </c>
      <c r="I10626" s="3" t="s">
        <v>374</v>
      </c>
    </row>
    <row r="10627" spans="4:9">
      <c r="D10627" s="2">
        <v>44270</v>
      </c>
      <c r="E10627" s="2">
        <v>45000</v>
      </c>
      <c r="F10627" s="3" t="s">
        <v>6</v>
      </c>
      <c r="G10627" s="3" t="s">
        <v>31434</v>
      </c>
      <c r="H10627" s="7">
        <v>89</v>
      </c>
      <c r="I10627" s="3" t="s">
        <v>374</v>
      </c>
    </row>
    <row r="10628" spans="4:9">
      <c r="D10628" s="2">
        <v>44270</v>
      </c>
      <c r="E10628" s="2">
        <v>45000</v>
      </c>
      <c r="F10628" s="3" t="s">
        <v>6</v>
      </c>
      <c r="G10628" s="3" t="s">
        <v>31434</v>
      </c>
      <c r="H10628" s="7">
        <v>89</v>
      </c>
      <c r="I10628" s="3" t="s">
        <v>374</v>
      </c>
    </row>
    <row r="10629" spans="4:9">
      <c r="D10629" s="2">
        <v>44270</v>
      </c>
      <c r="E10629" s="2">
        <v>45000</v>
      </c>
      <c r="F10629" s="3" t="s">
        <v>409</v>
      </c>
      <c r="G10629" s="3" t="s">
        <v>31434</v>
      </c>
      <c r="H10629" s="7">
        <v>89</v>
      </c>
      <c r="I10629" s="3" t="s">
        <v>374</v>
      </c>
    </row>
    <row r="10630" spans="4:9">
      <c r="D10630" s="2">
        <v>44270</v>
      </c>
      <c r="E10630" s="2">
        <v>45000</v>
      </c>
      <c r="F10630" s="3" t="s">
        <v>6</v>
      </c>
      <c r="G10630" s="3" t="s">
        <v>31434</v>
      </c>
      <c r="H10630" s="7">
        <v>89</v>
      </c>
      <c r="I10630" s="3" t="s">
        <v>374</v>
      </c>
    </row>
    <row r="10631" spans="4:9">
      <c r="D10631" s="2">
        <v>44270</v>
      </c>
      <c r="E10631" s="2">
        <v>45000</v>
      </c>
      <c r="F10631" s="3" t="s">
        <v>409</v>
      </c>
      <c r="G10631" s="3" t="s">
        <v>31434</v>
      </c>
      <c r="H10631" s="7">
        <v>89</v>
      </c>
      <c r="I10631" s="3" t="s">
        <v>374</v>
      </c>
    </row>
    <row r="10632" spans="4:9">
      <c r="D10632" s="2">
        <v>44270</v>
      </c>
      <c r="E10632" s="2">
        <v>45000</v>
      </c>
      <c r="F10632" s="3" t="s">
        <v>6</v>
      </c>
      <c r="G10632" s="3" t="s">
        <v>31434</v>
      </c>
      <c r="H10632" s="7">
        <v>89</v>
      </c>
      <c r="I10632" s="3" t="s">
        <v>374</v>
      </c>
    </row>
    <row r="10633" spans="4:9">
      <c r="D10633" s="2">
        <v>44270</v>
      </c>
      <c r="E10633" s="2">
        <v>45000</v>
      </c>
      <c r="F10633" s="3" t="s">
        <v>13</v>
      </c>
      <c r="G10633" s="3" t="s">
        <v>31434</v>
      </c>
      <c r="H10633" s="7">
        <v>0</v>
      </c>
      <c r="I10633" s="3" t="s">
        <v>14</v>
      </c>
    </row>
    <row r="10634" spans="4:9">
      <c r="D10634" s="2">
        <v>44270</v>
      </c>
      <c r="E10634" s="2">
        <v>45000</v>
      </c>
      <c r="F10634" s="3" t="s">
        <v>13</v>
      </c>
      <c r="G10634" s="3" t="s">
        <v>31434</v>
      </c>
      <c r="H10634" s="7">
        <v>0</v>
      </c>
      <c r="I10634" s="3" t="s">
        <v>14</v>
      </c>
    </row>
    <row r="10635" spans="4:9">
      <c r="D10635" s="2">
        <v>44270</v>
      </c>
      <c r="E10635" s="2">
        <v>45000</v>
      </c>
      <c r="F10635" s="3" t="s">
        <v>13</v>
      </c>
      <c r="G10635" s="3" t="s">
        <v>31434</v>
      </c>
      <c r="H10635" s="7">
        <v>0</v>
      </c>
      <c r="I10635" s="3" t="s">
        <v>14</v>
      </c>
    </row>
    <row r="10636" spans="4:9">
      <c r="D10636" s="2">
        <v>44270</v>
      </c>
      <c r="E10636" s="2">
        <v>45000</v>
      </c>
      <c r="F10636" s="3" t="s">
        <v>13</v>
      </c>
      <c r="G10636" s="3" t="s">
        <v>31434</v>
      </c>
      <c r="H10636" s="7">
        <v>0</v>
      </c>
      <c r="I10636" s="3" t="s">
        <v>14</v>
      </c>
    </row>
    <row r="10637" spans="4:9">
      <c r="D10637" s="2">
        <v>44270</v>
      </c>
      <c r="E10637" s="2">
        <v>45000</v>
      </c>
      <c r="F10637" s="3" t="s">
        <v>13</v>
      </c>
      <c r="G10637" s="3" t="s">
        <v>31434</v>
      </c>
      <c r="H10637" s="7">
        <v>0</v>
      </c>
      <c r="I10637" s="3" t="s">
        <v>14</v>
      </c>
    </row>
    <row r="10638" spans="4:9">
      <c r="D10638" s="2">
        <v>44270</v>
      </c>
      <c r="E10638" s="2">
        <v>45000</v>
      </c>
      <c r="F10638" s="3" t="s">
        <v>13</v>
      </c>
      <c r="G10638" s="3" t="s">
        <v>31434</v>
      </c>
      <c r="H10638" s="7">
        <v>1</v>
      </c>
      <c r="I10638" s="3" t="s">
        <v>14</v>
      </c>
    </row>
    <row r="10639" spans="4:9">
      <c r="D10639" s="2">
        <v>44270</v>
      </c>
      <c r="E10639" s="2">
        <v>45000</v>
      </c>
      <c r="F10639" s="3" t="s">
        <v>13</v>
      </c>
      <c r="G10639" s="3" t="s">
        <v>31434</v>
      </c>
      <c r="H10639" s="7">
        <v>2</v>
      </c>
      <c r="I10639" s="3" t="s">
        <v>14</v>
      </c>
    </row>
    <row r="10640" spans="4:9">
      <c r="D10640" s="2">
        <v>44270</v>
      </c>
      <c r="E10640" s="2">
        <v>45000</v>
      </c>
      <c r="F10640" s="3" t="s">
        <v>2623</v>
      </c>
      <c r="G10640" s="3" t="s">
        <v>31434</v>
      </c>
      <c r="H10640" s="7">
        <v>6</v>
      </c>
      <c r="I10640" s="3" t="s">
        <v>14</v>
      </c>
    </row>
    <row r="10641" spans="4:9">
      <c r="D10641" s="2">
        <v>44270</v>
      </c>
      <c r="E10641" s="2">
        <v>45000</v>
      </c>
      <c r="F10641" s="3" t="s">
        <v>13</v>
      </c>
      <c r="G10641" s="3" t="s">
        <v>31434</v>
      </c>
      <c r="H10641" s="7">
        <v>121</v>
      </c>
      <c r="I10641" s="3" t="s">
        <v>14</v>
      </c>
    </row>
    <row r="10642" spans="4:9">
      <c r="D10642" s="2">
        <v>44270</v>
      </c>
      <c r="E10642" s="2">
        <v>45000</v>
      </c>
      <c r="F10642" s="3" t="s">
        <v>409</v>
      </c>
      <c r="G10642" s="3" t="s">
        <v>31434</v>
      </c>
      <c r="H10642" s="7">
        <v>1</v>
      </c>
      <c r="I10642" s="3" t="s">
        <v>7</v>
      </c>
    </row>
    <row r="10643" spans="4:9">
      <c r="D10643" s="2">
        <v>44270</v>
      </c>
      <c r="E10643" s="2">
        <v>45000</v>
      </c>
      <c r="F10643" s="3" t="s">
        <v>409</v>
      </c>
      <c r="G10643" s="3" t="s">
        <v>31434</v>
      </c>
      <c r="H10643" s="7">
        <v>1</v>
      </c>
      <c r="I10643" s="3" t="s">
        <v>7</v>
      </c>
    </row>
    <row r="10644" spans="4:9">
      <c r="D10644" s="2">
        <v>44270</v>
      </c>
      <c r="E10644" s="2">
        <v>45000</v>
      </c>
      <c r="F10644" s="3" t="s">
        <v>6</v>
      </c>
      <c r="G10644" s="3" t="s">
        <v>31434</v>
      </c>
      <c r="H10644" s="7">
        <v>11</v>
      </c>
      <c r="I10644" s="3" t="s">
        <v>7</v>
      </c>
    </row>
    <row r="10645" spans="4:9">
      <c r="D10645" s="2">
        <v>44270</v>
      </c>
      <c r="E10645" s="2">
        <v>45000</v>
      </c>
      <c r="F10645" s="3" t="s">
        <v>6</v>
      </c>
      <c r="G10645" s="3" t="s">
        <v>31434</v>
      </c>
      <c r="H10645" s="7">
        <v>12</v>
      </c>
      <c r="I10645" s="3" t="s">
        <v>7</v>
      </c>
    </row>
    <row r="10646" spans="4:9">
      <c r="D10646" s="2">
        <v>44270</v>
      </c>
      <c r="E10646" s="2">
        <v>45000</v>
      </c>
      <c r="F10646" s="3" t="s">
        <v>6</v>
      </c>
      <c r="G10646" s="3" t="s">
        <v>31434</v>
      </c>
      <c r="H10646" s="7">
        <v>13</v>
      </c>
      <c r="I10646" s="3" t="s">
        <v>7</v>
      </c>
    </row>
    <row r="10647" spans="4:9">
      <c r="D10647" s="2">
        <v>44270</v>
      </c>
      <c r="E10647" s="2">
        <v>45000</v>
      </c>
      <c r="F10647" s="3" t="s">
        <v>6</v>
      </c>
      <c r="G10647" s="3" t="s">
        <v>31435</v>
      </c>
      <c r="H10647" s="7">
        <v>2</v>
      </c>
      <c r="I10647" s="3" t="s">
        <v>374</v>
      </c>
    </row>
    <row r="10648" spans="4:9">
      <c r="D10648" s="2">
        <v>44270</v>
      </c>
      <c r="E10648" s="2">
        <v>45000</v>
      </c>
      <c r="F10648" s="3" t="s">
        <v>13</v>
      </c>
      <c r="G10648" s="3" t="s">
        <v>31435</v>
      </c>
      <c r="H10648" s="7">
        <v>2</v>
      </c>
      <c r="I10648" s="3" t="s">
        <v>374</v>
      </c>
    </row>
    <row r="10649" spans="4:9">
      <c r="D10649" s="2">
        <v>44270</v>
      </c>
      <c r="E10649" s="2">
        <v>45000</v>
      </c>
      <c r="F10649" s="3" t="s">
        <v>6</v>
      </c>
      <c r="G10649" s="3" t="s">
        <v>31435</v>
      </c>
      <c r="H10649" s="7">
        <v>8</v>
      </c>
      <c r="I10649" s="3" t="s">
        <v>374</v>
      </c>
    </row>
    <row r="10650" spans="4:9">
      <c r="D10650" s="2">
        <v>44270</v>
      </c>
      <c r="E10650" s="2">
        <v>45000</v>
      </c>
      <c r="F10650" s="3" t="s">
        <v>6</v>
      </c>
      <c r="G10650" s="3" t="s">
        <v>31435</v>
      </c>
      <c r="H10650" s="7">
        <v>8</v>
      </c>
      <c r="I10650" s="3" t="s">
        <v>374</v>
      </c>
    </row>
    <row r="10651" spans="4:9">
      <c r="D10651" s="2">
        <v>44270</v>
      </c>
      <c r="E10651" s="2">
        <v>45000</v>
      </c>
      <c r="F10651" s="3" t="s">
        <v>6</v>
      </c>
      <c r="G10651" s="3" t="s">
        <v>31435</v>
      </c>
      <c r="H10651" s="7">
        <v>10</v>
      </c>
      <c r="I10651" s="3" t="s">
        <v>374</v>
      </c>
    </row>
    <row r="10652" spans="4:9">
      <c r="D10652" s="2">
        <v>44270</v>
      </c>
      <c r="E10652" s="2">
        <v>45000</v>
      </c>
      <c r="F10652" s="3" t="s">
        <v>409</v>
      </c>
      <c r="G10652" s="3" t="s">
        <v>31435</v>
      </c>
      <c r="H10652" s="7">
        <v>10</v>
      </c>
      <c r="I10652" s="3" t="s">
        <v>374</v>
      </c>
    </row>
    <row r="10653" spans="4:9">
      <c r="D10653" s="2">
        <v>44270</v>
      </c>
      <c r="E10653" s="2">
        <v>45000</v>
      </c>
      <c r="F10653" s="3" t="s">
        <v>6</v>
      </c>
      <c r="G10653" s="3" t="s">
        <v>31435</v>
      </c>
      <c r="H10653" s="7">
        <v>15</v>
      </c>
      <c r="I10653" s="3" t="s">
        <v>374</v>
      </c>
    </row>
    <row r="10654" spans="4:9">
      <c r="D10654" s="2">
        <v>44270</v>
      </c>
      <c r="E10654" s="2">
        <v>45000</v>
      </c>
      <c r="F10654" s="3" t="s">
        <v>409</v>
      </c>
      <c r="G10654" s="3" t="s">
        <v>31435</v>
      </c>
      <c r="H10654" s="7">
        <v>15</v>
      </c>
      <c r="I10654" s="3" t="s">
        <v>374</v>
      </c>
    </row>
    <row r="10655" spans="4:9">
      <c r="D10655" s="2">
        <v>44270</v>
      </c>
      <c r="E10655" s="2">
        <v>45000</v>
      </c>
      <c r="F10655" s="3" t="s">
        <v>13</v>
      </c>
      <c r="G10655" s="3" t="s">
        <v>31435</v>
      </c>
      <c r="H10655" s="7">
        <v>17</v>
      </c>
      <c r="I10655" s="3" t="s">
        <v>374</v>
      </c>
    </row>
    <row r="10656" spans="4:9">
      <c r="D10656" s="2">
        <v>44270</v>
      </c>
      <c r="E10656" s="2">
        <v>45000</v>
      </c>
      <c r="F10656" s="3" t="s">
        <v>6</v>
      </c>
      <c r="G10656" s="3" t="s">
        <v>31435</v>
      </c>
      <c r="H10656" s="7">
        <v>41</v>
      </c>
      <c r="I10656" s="3" t="s">
        <v>374</v>
      </c>
    </row>
    <row r="10657" spans="4:9">
      <c r="D10657" s="2">
        <v>44270</v>
      </c>
      <c r="E10657" s="2">
        <v>45000</v>
      </c>
      <c r="F10657" s="3" t="s">
        <v>6</v>
      </c>
      <c r="G10657" s="3" t="s">
        <v>31435</v>
      </c>
      <c r="H10657" s="7">
        <v>41</v>
      </c>
      <c r="I10657" s="3" t="s">
        <v>374</v>
      </c>
    </row>
    <row r="10658" spans="4:9">
      <c r="D10658" s="2">
        <v>44270</v>
      </c>
      <c r="E10658" s="2">
        <v>45000</v>
      </c>
      <c r="F10658" s="3" t="s">
        <v>409</v>
      </c>
      <c r="G10658" s="3" t="s">
        <v>31435</v>
      </c>
      <c r="H10658" s="7">
        <v>154</v>
      </c>
      <c r="I10658" s="3" t="s">
        <v>374</v>
      </c>
    </row>
    <row r="10659" spans="4:9">
      <c r="D10659" s="2">
        <v>44270</v>
      </c>
      <c r="E10659" s="2">
        <v>45000</v>
      </c>
      <c r="F10659" s="3" t="s">
        <v>13</v>
      </c>
      <c r="G10659" s="3" t="s">
        <v>31435</v>
      </c>
      <c r="H10659" s="7">
        <v>0</v>
      </c>
      <c r="I10659" s="3" t="s">
        <v>14</v>
      </c>
    </row>
    <row r="10660" spans="4:9">
      <c r="D10660" s="2">
        <v>44270</v>
      </c>
      <c r="E10660" s="2">
        <v>45000</v>
      </c>
      <c r="F10660" s="3" t="s">
        <v>13</v>
      </c>
      <c r="G10660" s="3" t="s">
        <v>31435</v>
      </c>
      <c r="H10660" s="7">
        <v>0</v>
      </c>
      <c r="I10660" s="3" t="s">
        <v>14</v>
      </c>
    </row>
    <row r="10661" spans="4:9">
      <c r="D10661" s="2">
        <v>44270</v>
      </c>
      <c r="E10661" s="2">
        <v>45000</v>
      </c>
      <c r="F10661" s="3" t="s">
        <v>13</v>
      </c>
      <c r="G10661" s="3" t="s">
        <v>31435</v>
      </c>
      <c r="H10661" s="7">
        <v>0</v>
      </c>
      <c r="I10661" s="3" t="s">
        <v>14</v>
      </c>
    </row>
    <row r="10662" spans="4:9">
      <c r="D10662" s="2">
        <v>44270</v>
      </c>
      <c r="E10662" s="2">
        <v>45000</v>
      </c>
      <c r="F10662" s="3" t="s">
        <v>13</v>
      </c>
      <c r="G10662" s="3" t="s">
        <v>31435</v>
      </c>
      <c r="H10662" s="7">
        <v>1</v>
      </c>
      <c r="I10662" s="3" t="s">
        <v>14</v>
      </c>
    </row>
    <row r="10663" spans="4:9">
      <c r="D10663" s="2">
        <v>44270</v>
      </c>
      <c r="E10663" s="2">
        <v>45000</v>
      </c>
      <c r="F10663" s="3" t="s">
        <v>13</v>
      </c>
      <c r="G10663" s="3" t="s">
        <v>31435</v>
      </c>
      <c r="H10663" s="7">
        <v>2</v>
      </c>
      <c r="I10663" s="3" t="s">
        <v>14</v>
      </c>
    </row>
    <row r="10664" spans="4:9">
      <c r="D10664" s="2">
        <v>44270</v>
      </c>
      <c r="E10664" s="2">
        <v>45000</v>
      </c>
      <c r="F10664" s="3" t="s">
        <v>13</v>
      </c>
      <c r="G10664" s="3" t="s">
        <v>31435</v>
      </c>
      <c r="H10664" s="7">
        <v>2</v>
      </c>
      <c r="I10664" s="3" t="s">
        <v>14</v>
      </c>
    </row>
    <row r="10665" spans="4:9">
      <c r="D10665" s="2">
        <v>44270</v>
      </c>
      <c r="E10665" s="2">
        <v>45000</v>
      </c>
      <c r="F10665" s="3" t="s">
        <v>2623</v>
      </c>
      <c r="G10665" s="3" t="s">
        <v>31435</v>
      </c>
      <c r="H10665" s="7">
        <v>15</v>
      </c>
      <c r="I10665" s="3" t="s">
        <v>14</v>
      </c>
    </row>
    <row r="10666" spans="4:9">
      <c r="D10666" s="2">
        <v>44270</v>
      </c>
      <c r="E10666" s="2">
        <v>45000</v>
      </c>
      <c r="F10666" s="3" t="s">
        <v>13</v>
      </c>
      <c r="G10666" s="3" t="s">
        <v>31435</v>
      </c>
      <c r="H10666" s="7">
        <v>17</v>
      </c>
      <c r="I10666" s="3" t="s">
        <v>14</v>
      </c>
    </row>
    <row r="10667" spans="4:9">
      <c r="D10667" s="2">
        <v>44270</v>
      </c>
      <c r="E10667" s="2">
        <v>45000</v>
      </c>
      <c r="F10667" s="3" t="s">
        <v>2623</v>
      </c>
      <c r="G10667" s="3" t="s">
        <v>31435</v>
      </c>
      <c r="H10667" s="7">
        <v>95</v>
      </c>
      <c r="I10667" s="3" t="s">
        <v>14</v>
      </c>
    </row>
    <row r="10668" spans="4:9">
      <c r="D10668" s="2">
        <v>44270</v>
      </c>
      <c r="E10668" s="2">
        <v>45000</v>
      </c>
      <c r="F10668" s="3" t="s">
        <v>13</v>
      </c>
      <c r="G10668" s="3" t="s">
        <v>31435</v>
      </c>
      <c r="H10668" s="7">
        <v>99</v>
      </c>
      <c r="I10668" s="3" t="s">
        <v>14</v>
      </c>
    </row>
    <row r="10669" spans="4:9">
      <c r="D10669" s="2">
        <v>44270</v>
      </c>
      <c r="E10669" s="2">
        <v>45000</v>
      </c>
      <c r="F10669" s="3" t="s">
        <v>409</v>
      </c>
      <c r="G10669" s="3" t="s">
        <v>31435</v>
      </c>
      <c r="H10669" s="7">
        <v>1</v>
      </c>
      <c r="I10669" s="3" t="s">
        <v>7</v>
      </c>
    </row>
    <row r="10670" spans="4:9">
      <c r="D10670" s="2">
        <v>44270</v>
      </c>
      <c r="E10670" s="2">
        <v>45000</v>
      </c>
      <c r="F10670" s="3" t="s">
        <v>6</v>
      </c>
      <c r="G10670" s="3" t="s">
        <v>31435</v>
      </c>
      <c r="H10670" s="7">
        <v>2</v>
      </c>
      <c r="I10670" s="3" t="s">
        <v>7</v>
      </c>
    </row>
    <row r="10671" spans="4:9">
      <c r="D10671" s="2">
        <v>44270</v>
      </c>
      <c r="E10671" s="2">
        <v>45000</v>
      </c>
      <c r="F10671" s="3" t="s">
        <v>409</v>
      </c>
      <c r="G10671" s="3" t="s">
        <v>31435</v>
      </c>
      <c r="H10671" s="7">
        <v>3</v>
      </c>
      <c r="I10671" s="3" t="s">
        <v>7</v>
      </c>
    </row>
    <row r="10672" spans="4:9">
      <c r="D10672" s="2">
        <v>44270</v>
      </c>
      <c r="E10672" s="2">
        <v>45000</v>
      </c>
      <c r="F10672" s="3" t="s">
        <v>6</v>
      </c>
      <c r="G10672" s="3" t="s">
        <v>31435</v>
      </c>
      <c r="H10672" s="7">
        <v>19</v>
      </c>
      <c r="I10672" s="3" t="s">
        <v>7</v>
      </c>
    </row>
    <row r="10673" spans="4:9">
      <c r="D10673" s="2">
        <v>44270</v>
      </c>
      <c r="E10673" s="2">
        <v>45000</v>
      </c>
      <c r="F10673" s="3" t="s">
        <v>6</v>
      </c>
      <c r="G10673" s="3" t="s">
        <v>31435</v>
      </c>
      <c r="H10673" s="7">
        <v>28</v>
      </c>
      <c r="I10673" s="3" t="s">
        <v>7</v>
      </c>
    </row>
    <row r="10674" spans="4:9">
      <c r="D10674" s="2">
        <v>44277</v>
      </c>
      <c r="E10674" s="2">
        <v>45006</v>
      </c>
      <c r="F10674" s="3" t="s">
        <v>13</v>
      </c>
      <c r="G10674" s="3" t="s">
        <v>31437</v>
      </c>
      <c r="H10674" s="7">
        <v>0</v>
      </c>
      <c r="I10674" s="3" t="s">
        <v>374</v>
      </c>
    </row>
    <row r="10675" spans="4:9">
      <c r="D10675" s="2">
        <v>44277</v>
      </c>
      <c r="E10675" s="2">
        <v>45006</v>
      </c>
      <c r="F10675" s="3" t="s">
        <v>13</v>
      </c>
      <c r="G10675" s="3" t="s">
        <v>31437</v>
      </c>
      <c r="H10675" s="7">
        <v>1</v>
      </c>
      <c r="I10675" s="3" t="s">
        <v>374</v>
      </c>
    </row>
    <row r="10676" spans="4:9">
      <c r="D10676" s="2">
        <v>44277</v>
      </c>
      <c r="E10676" s="2">
        <v>45006</v>
      </c>
      <c r="F10676" s="3" t="s">
        <v>13</v>
      </c>
      <c r="G10676" s="3" t="s">
        <v>31437</v>
      </c>
      <c r="H10676" s="7">
        <v>1</v>
      </c>
      <c r="I10676" s="3" t="s">
        <v>374</v>
      </c>
    </row>
    <row r="10677" spans="4:9">
      <c r="D10677" s="2">
        <v>44277</v>
      </c>
      <c r="E10677" s="2">
        <v>45006</v>
      </c>
      <c r="F10677" s="3" t="s">
        <v>13</v>
      </c>
      <c r="G10677" s="3" t="s">
        <v>31437</v>
      </c>
      <c r="H10677" s="7">
        <v>1</v>
      </c>
      <c r="I10677" s="3" t="s">
        <v>374</v>
      </c>
    </row>
    <row r="10678" spans="4:9">
      <c r="D10678" s="2">
        <v>44277</v>
      </c>
      <c r="E10678" s="2">
        <v>45006</v>
      </c>
      <c r="F10678" s="3" t="s">
        <v>13</v>
      </c>
      <c r="G10678" s="3" t="s">
        <v>31437</v>
      </c>
      <c r="H10678" s="7">
        <v>1</v>
      </c>
      <c r="I10678" s="3" t="s">
        <v>374</v>
      </c>
    </row>
    <row r="10679" spans="4:9">
      <c r="D10679" s="2">
        <v>44277</v>
      </c>
      <c r="E10679" s="2">
        <v>45006</v>
      </c>
      <c r="F10679" s="3" t="s">
        <v>13</v>
      </c>
      <c r="G10679" s="3" t="s">
        <v>31437</v>
      </c>
      <c r="H10679" s="7">
        <v>1</v>
      </c>
      <c r="I10679" s="3" t="s">
        <v>374</v>
      </c>
    </row>
    <row r="10680" spans="4:9">
      <c r="D10680" s="2">
        <v>44277</v>
      </c>
      <c r="E10680" s="2">
        <v>45006</v>
      </c>
      <c r="F10680" s="3" t="s">
        <v>13</v>
      </c>
      <c r="G10680" s="3" t="s">
        <v>31437</v>
      </c>
      <c r="H10680" s="7">
        <v>1</v>
      </c>
      <c r="I10680" s="3" t="s">
        <v>374</v>
      </c>
    </row>
    <row r="10681" spans="4:9">
      <c r="D10681" s="2">
        <v>44277</v>
      </c>
      <c r="E10681" s="2">
        <v>45006</v>
      </c>
      <c r="F10681" s="3" t="s">
        <v>13</v>
      </c>
      <c r="G10681" s="3" t="s">
        <v>31437</v>
      </c>
      <c r="H10681" s="7">
        <v>1</v>
      </c>
      <c r="I10681" s="3" t="s">
        <v>374</v>
      </c>
    </row>
    <row r="10682" spans="4:9">
      <c r="D10682" s="2">
        <v>44277</v>
      </c>
      <c r="E10682" s="2">
        <v>45006</v>
      </c>
      <c r="F10682" s="3" t="s">
        <v>13</v>
      </c>
      <c r="G10682" s="3" t="s">
        <v>31437</v>
      </c>
      <c r="H10682" s="7">
        <v>0</v>
      </c>
      <c r="I10682" s="3" t="s">
        <v>14</v>
      </c>
    </row>
    <row r="10683" spans="4:9">
      <c r="D10683" s="2">
        <v>44277</v>
      </c>
      <c r="E10683" s="2">
        <v>45006</v>
      </c>
      <c r="F10683" s="3" t="s">
        <v>744</v>
      </c>
      <c r="G10683" s="3" t="s">
        <v>31437</v>
      </c>
      <c r="H10683" s="7">
        <v>0</v>
      </c>
      <c r="I10683" s="3" t="s">
        <v>14</v>
      </c>
    </row>
    <row r="10684" spans="4:9">
      <c r="D10684" s="2">
        <v>44277</v>
      </c>
      <c r="E10684" s="2">
        <v>45006</v>
      </c>
      <c r="F10684" s="3" t="s">
        <v>13</v>
      </c>
      <c r="G10684" s="3" t="s">
        <v>31437</v>
      </c>
      <c r="H10684" s="7">
        <v>0</v>
      </c>
      <c r="I10684" s="3" t="s">
        <v>14</v>
      </c>
    </row>
    <row r="10685" spans="4:9">
      <c r="D10685" s="2">
        <v>44277</v>
      </c>
      <c r="E10685" s="2">
        <v>45006</v>
      </c>
      <c r="F10685" s="3" t="s">
        <v>13</v>
      </c>
      <c r="G10685" s="3" t="s">
        <v>31437</v>
      </c>
      <c r="H10685" s="7">
        <v>0</v>
      </c>
      <c r="I10685" s="3" t="s">
        <v>14</v>
      </c>
    </row>
    <row r="10686" spans="4:9">
      <c r="D10686" s="2">
        <v>44277</v>
      </c>
      <c r="E10686" s="2">
        <v>45006</v>
      </c>
      <c r="F10686" s="3" t="s">
        <v>13</v>
      </c>
      <c r="G10686" s="3" t="s">
        <v>31437</v>
      </c>
      <c r="H10686" s="7">
        <v>0</v>
      </c>
      <c r="I10686" s="3" t="s">
        <v>14</v>
      </c>
    </row>
    <row r="10687" spans="4:9">
      <c r="D10687" s="2">
        <v>44277</v>
      </c>
      <c r="E10687" s="2">
        <v>45006</v>
      </c>
      <c r="F10687" s="3" t="s">
        <v>13</v>
      </c>
      <c r="G10687" s="3" t="s">
        <v>31437</v>
      </c>
      <c r="H10687" s="7">
        <v>0</v>
      </c>
      <c r="I10687" s="3" t="s">
        <v>14</v>
      </c>
    </row>
    <row r="10688" spans="4:9">
      <c r="D10688" s="2">
        <v>44277</v>
      </c>
      <c r="E10688" s="2">
        <v>45006</v>
      </c>
      <c r="F10688" s="3" t="s">
        <v>13</v>
      </c>
      <c r="G10688" s="3" t="s">
        <v>31437</v>
      </c>
      <c r="H10688" s="7">
        <v>0</v>
      </c>
      <c r="I10688" s="3" t="s">
        <v>14</v>
      </c>
    </row>
    <row r="10689" spans="4:9">
      <c r="D10689" s="2">
        <v>44277</v>
      </c>
      <c r="E10689" s="2">
        <v>45006</v>
      </c>
      <c r="F10689" s="3" t="s">
        <v>13</v>
      </c>
      <c r="G10689" s="3" t="s">
        <v>31437</v>
      </c>
      <c r="H10689" s="7">
        <v>1</v>
      </c>
      <c r="I10689" s="3" t="s">
        <v>14</v>
      </c>
    </row>
    <row r="10690" spans="4:9">
      <c r="D10690" s="2">
        <v>44277</v>
      </c>
      <c r="E10690" s="2">
        <v>45006</v>
      </c>
      <c r="F10690" s="3" t="s">
        <v>13</v>
      </c>
      <c r="G10690" s="3" t="s">
        <v>31437</v>
      </c>
      <c r="H10690" s="7">
        <v>1</v>
      </c>
      <c r="I10690" s="3" t="s">
        <v>14</v>
      </c>
    </row>
    <row r="10691" spans="4:9">
      <c r="D10691" s="2">
        <v>44277</v>
      </c>
      <c r="E10691" s="2">
        <v>45006</v>
      </c>
      <c r="F10691" s="3" t="s">
        <v>13</v>
      </c>
      <c r="G10691" s="3" t="s">
        <v>31437</v>
      </c>
      <c r="H10691" s="7">
        <v>1</v>
      </c>
      <c r="I10691" s="3" t="s">
        <v>14</v>
      </c>
    </row>
    <row r="10692" spans="4:9">
      <c r="D10692" s="2">
        <v>44277</v>
      </c>
      <c r="E10692" s="2">
        <v>45006</v>
      </c>
      <c r="F10692" s="3" t="s">
        <v>13</v>
      </c>
      <c r="G10692" s="3" t="s">
        <v>31437</v>
      </c>
      <c r="H10692" s="7">
        <v>1</v>
      </c>
      <c r="I10692" s="3" t="s">
        <v>14</v>
      </c>
    </row>
    <row r="10693" spans="4:9">
      <c r="D10693" s="2">
        <v>44277</v>
      </c>
      <c r="E10693" s="2">
        <v>45006</v>
      </c>
      <c r="F10693" s="3" t="s">
        <v>13</v>
      </c>
      <c r="G10693" s="3" t="s">
        <v>31437</v>
      </c>
      <c r="H10693" s="7">
        <v>1</v>
      </c>
      <c r="I10693" s="3" t="s">
        <v>14</v>
      </c>
    </row>
    <row r="10694" spans="4:9">
      <c r="D10694" s="2">
        <v>44277</v>
      </c>
      <c r="E10694" s="2">
        <v>45006</v>
      </c>
      <c r="F10694" s="3" t="s">
        <v>13</v>
      </c>
      <c r="G10694" s="3" t="s">
        <v>31437</v>
      </c>
      <c r="H10694" s="7">
        <v>1</v>
      </c>
      <c r="I10694" s="3" t="s">
        <v>14</v>
      </c>
    </row>
    <row r="10695" spans="4:9">
      <c r="D10695" s="2">
        <v>44277</v>
      </c>
      <c r="E10695" s="2">
        <v>45006</v>
      </c>
      <c r="F10695" s="3" t="s">
        <v>13</v>
      </c>
      <c r="G10695" s="3" t="s">
        <v>31437</v>
      </c>
      <c r="H10695" s="7">
        <v>1</v>
      </c>
      <c r="I10695" s="3" t="s">
        <v>14</v>
      </c>
    </row>
    <row r="10696" spans="4:9">
      <c r="D10696" s="2">
        <v>44277</v>
      </c>
      <c r="E10696" s="2">
        <v>45006</v>
      </c>
      <c r="F10696" s="3" t="s">
        <v>13</v>
      </c>
      <c r="G10696" s="3" t="s">
        <v>31437</v>
      </c>
      <c r="H10696" s="7">
        <v>1</v>
      </c>
      <c r="I10696" s="3" t="s">
        <v>14</v>
      </c>
    </row>
    <row r="10697" spans="4:9">
      <c r="D10697" s="2">
        <v>44277</v>
      </c>
      <c r="E10697" s="2">
        <v>45006</v>
      </c>
      <c r="F10697" s="3" t="s">
        <v>13</v>
      </c>
      <c r="G10697" s="3" t="s">
        <v>31437</v>
      </c>
      <c r="H10697" s="7">
        <v>9</v>
      </c>
      <c r="I10697" s="3" t="s">
        <v>14</v>
      </c>
    </row>
    <row r="10698" spans="4:9">
      <c r="D10698" s="2">
        <v>44277</v>
      </c>
      <c r="E10698" s="2">
        <v>45006</v>
      </c>
      <c r="F10698" s="3" t="s">
        <v>13</v>
      </c>
      <c r="G10698" s="3" t="s">
        <v>31437</v>
      </c>
      <c r="H10698" s="7">
        <v>9</v>
      </c>
      <c r="I10698" s="3" t="s">
        <v>14</v>
      </c>
    </row>
    <row r="10699" spans="4:9">
      <c r="D10699" s="2">
        <v>44277</v>
      </c>
      <c r="E10699" s="2">
        <v>45006</v>
      </c>
      <c r="F10699" s="3" t="s">
        <v>13</v>
      </c>
      <c r="G10699" s="3" t="s">
        <v>31437</v>
      </c>
      <c r="H10699" s="7">
        <v>13</v>
      </c>
      <c r="I10699" s="3" t="s">
        <v>14</v>
      </c>
    </row>
    <row r="10700" spans="4:9">
      <c r="D10700" s="2">
        <v>44277</v>
      </c>
      <c r="E10700" s="2">
        <v>45006</v>
      </c>
      <c r="F10700" s="3" t="s">
        <v>13</v>
      </c>
      <c r="G10700" s="3" t="s">
        <v>31437</v>
      </c>
      <c r="H10700" s="7">
        <v>28</v>
      </c>
      <c r="I10700" s="3" t="s">
        <v>14</v>
      </c>
    </row>
    <row r="10701" spans="4:9">
      <c r="D10701" s="2">
        <v>44277</v>
      </c>
      <c r="E10701" s="2">
        <v>45006</v>
      </c>
      <c r="F10701" s="3" t="s">
        <v>13</v>
      </c>
      <c r="G10701" s="3" t="s">
        <v>31437</v>
      </c>
      <c r="H10701" s="7">
        <v>0</v>
      </c>
      <c r="I10701" s="3" t="s">
        <v>1583</v>
      </c>
    </row>
    <row r="10702" spans="4:9">
      <c r="D10702" s="2">
        <v>44277</v>
      </c>
      <c r="E10702" s="2">
        <v>45006</v>
      </c>
      <c r="F10702" s="3" t="s">
        <v>13</v>
      </c>
      <c r="G10702" s="3" t="s">
        <v>31437</v>
      </c>
      <c r="H10702" s="7">
        <v>0</v>
      </c>
      <c r="I10702" s="3" t="s">
        <v>1583</v>
      </c>
    </row>
    <row r="10703" spans="4:9">
      <c r="D10703" s="2">
        <v>44277</v>
      </c>
      <c r="E10703" s="2">
        <v>45006</v>
      </c>
      <c r="F10703" s="3" t="s">
        <v>13</v>
      </c>
      <c r="G10703" s="3" t="s">
        <v>31437</v>
      </c>
      <c r="H10703" s="7">
        <v>0</v>
      </c>
      <c r="I10703" s="3" t="s">
        <v>1583</v>
      </c>
    </row>
    <row r="10704" spans="4:9">
      <c r="D10704" s="2">
        <v>44277</v>
      </c>
      <c r="E10704" s="2">
        <v>45006</v>
      </c>
      <c r="F10704" s="3" t="s">
        <v>13</v>
      </c>
      <c r="G10704" s="3" t="s">
        <v>31437</v>
      </c>
      <c r="H10704" s="7">
        <v>0</v>
      </c>
      <c r="I10704" s="3" t="s">
        <v>1583</v>
      </c>
    </row>
    <row r="10705" spans="4:9">
      <c r="D10705" s="2">
        <v>44277</v>
      </c>
      <c r="E10705" s="2">
        <v>45006</v>
      </c>
      <c r="F10705" s="3" t="s">
        <v>13</v>
      </c>
      <c r="G10705" s="3" t="s">
        <v>31434</v>
      </c>
      <c r="H10705" s="7">
        <v>0</v>
      </c>
      <c r="I10705" s="3" t="s">
        <v>374</v>
      </c>
    </row>
    <row r="10706" spans="4:9">
      <c r="D10706" s="2">
        <v>44277</v>
      </c>
      <c r="E10706" s="2">
        <v>45006</v>
      </c>
      <c r="F10706" s="3" t="s">
        <v>13</v>
      </c>
      <c r="G10706" s="3" t="s">
        <v>31434</v>
      </c>
      <c r="H10706" s="7">
        <v>0</v>
      </c>
      <c r="I10706" s="3" t="s">
        <v>374</v>
      </c>
    </row>
    <row r="10707" spans="4:9">
      <c r="D10707" s="2">
        <v>44277</v>
      </c>
      <c r="E10707" s="2">
        <v>45006</v>
      </c>
      <c r="F10707" s="3" t="s">
        <v>13</v>
      </c>
      <c r="G10707" s="3" t="s">
        <v>31434</v>
      </c>
      <c r="H10707" s="7">
        <v>0</v>
      </c>
      <c r="I10707" s="3" t="s">
        <v>374</v>
      </c>
    </row>
    <row r="10708" spans="4:9">
      <c r="D10708" s="2">
        <v>44277</v>
      </c>
      <c r="E10708" s="2">
        <v>45006</v>
      </c>
      <c r="F10708" s="3" t="s">
        <v>13</v>
      </c>
      <c r="G10708" s="3" t="s">
        <v>31434</v>
      </c>
      <c r="H10708" s="7">
        <v>0</v>
      </c>
      <c r="I10708" s="3" t="s">
        <v>374</v>
      </c>
    </row>
    <row r="10709" spans="4:9">
      <c r="D10709" s="2">
        <v>44277</v>
      </c>
      <c r="E10709" s="2">
        <v>45006</v>
      </c>
      <c r="F10709" s="3" t="s">
        <v>13</v>
      </c>
      <c r="G10709" s="3" t="s">
        <v>31434</v>
      </c>
      <c r="H10709" s="7">
        <v>0</v>
      </c>
      <c r="I10709" s="3" t="s">
        <v>374</v>
      </c>
    </row>
    <row r="10710" spans="4:9">
      <c r="D10710" s="2">
        <v>44277</v>
      </c>
      <c r="E10710" s="2">
        <v>45006</v>
      </c>
      <c r="F10710" s="3" t="s">
        <v>13</v>
      </c>
      <c r="G10710" s="3" t="s">
        <v>31434</v>
      </c>
      <c r="H10710" s="7">
        <v>0</v>
      </c>
      <c r="I10710" s="3" t="s">
        <v>374</v>
      </c>
    </row>
    <row r="10711" spans="4:9">
      <c r="D10711" s="2">
        <v>44277</v>
      </c>
      <c r="E10711" s="2">
        <v>45006</v>
      </c>
      <c r="F10711" s="3" t="s">
        <v>13</v>
      </c>
      <c r="G10711" s="3" t="s">
        <v>31434</v>
      </c>
      <c r="H10711" s="7">
        <v>0</v>
      </c>
      <c r="I10711" s="3" t="s">
        <v>374</v>
      </c>
    </row>
    <row r="10712" spans="4:9">
      <c r="D10712" s="2">
        <v>44277</v>
      </c>
      <c r="E10712" s="2">
        <v>45006</v>
      </c>
      <c r="F10712" s="3" t="s">
        <v>13</v>
      </c>
      <c r="G10712" s="3" t="s">
        <v>31434</v>
      </c>
      <c r="H10712" s="7">
        <v>0</v>
      </c>
      <c r="I10712" s="3" t="s">
        <v>374</v>
      </c>
    </row>
    <row r="10713" spans="4:9">
      <c r="D10713" s="2">
        <v>44277</v>
      </c>
      <c r="E10713" s="2">
        <v>45006</v>
      </c>
      <c r="F10713" s="3" t="s">
        <v>13</v>
      </c>
      <c r="G10713" s="3" t="s">
        <v>31434</v>
      </c>
      <c r="H10713" s="7">
        <v>0</v>
      </c>
      <c r="I10713" s="3" t="s">
        <v>14</v>
      </c>
    </row>
    <row r="10714" spans="4:9">
      <c r="D10714" s="2">
        <v>44277</v>
      </c>
      <c r="E10714" s="2">
        <v>45006</v>
      </c>
      <c r="F10714" s="3" t="s">
        <v>13</v>
      </c>
      <c r="G10714" s="3" t="s">
        <v>31434</v>
      </c>
      <c r="H10714" s="7">
        <v>0</v>
      </c>
      <c r="I10714" s="3" t="s">
        <v>14</v>
      </c>
    </row>
    <row r="10715" spans="4:9">
      <c r="D10715" s="2">
        <v>44277</v>
      </c>
      <c r="E10715" s="2">
        <v>45006</v>
      </c>
      <c r="F10715" s="3" t="s">
        <v>13</v>
      </c>
      <c r="G10715" s="3" t="s">
        <v>31434</v>
      </c>
      <c r="H10715" s="7">
        <v>0</v>
      </c>
      <c r="I10715" s="3" t="s">
        <v>14</v>
      </c>
    </row>
    <row r="10716" spans="4:9">
      <c r="D10716" s="2">
        <v>44277</v>
      </c>
      <c r="E10716" s="2">
        <v>45006</v>
      </c>
      <c r="F10716" s="3" t="s">
        <v>13</v>
      </c>
      <c r="G10716" s="3" t="s">
        <v>31434</v>
      </c>
      <c r="H10716" s="7">
        <v>0</v>
      </c>
      <c r="I10716" s="3" t="s">
        <v>14</v>
      </c>
    </row>
    <row r="10717" spans="4:9">
      <c r="D10717" s="2">
        <v>44277</v>
      </c>
      <c r="E10717" s="2">
        <v>45006</v>
      </c>
      <c r="F10717" s="3" t="s">
        <v>13</v>
      </c>
      <c r="G10717" s="3" t="s">
        <v>31434</v>
      </c>
      <c r="H10717" s="7">
        <v>0</v>
      </c>
      <c r="I10717" s="3" t="s">
        <v>14</v>
      </c>
    </row>
    <row r="10718" spans="4:9">
      <c r="D10718" s="2">
        <v>44277</v>
      </c>
      <c r="E10718" s="2">
        <v>45006</v>
      </c>
      <c r="F10718" s="3" t="s">
        <v>13</v>
      </c>
      <c r="G10718" s="3" t="s">
        <v>31434</v>
      </c>
      <c r="H10718" s="7">
        <v>0</v>
      </c>
      <c r="I10718" s="3" t="s">
        <v>14</v>
      </c>
    </row>
    <row r="10719" spans="4:9">
      <c r="D10719" s="2">
        <v>44277</v>
      </c>
      <c r="E10719" s="2">
        <v>45006</v>
      </c>
      <c r="F10719" s="3" t="s">
        <v>13</v>
      </c>
      <c r="G10719" s="3" t="s">
        <v>31434</v>
      </c>
      <c r="H10719" s="7">
        <v>0</v>
      </c>
      <c r="I10719" s="3" t="s">
        <v>14</v>
      </c>
    </row>
    <row r="10720" spans="4:9">
      <c r="D10720" s="2">
        <v>44277</v>
      </c>
      <c r="E10720" s="2">
        <v>45006</v>
      </c>
      <c r="F10720" s="3" t="s">
        <v>13</v>
      </c>
      <c r="G10720" s="3" t="s">
        <v>31434</v>
      </c>
      <c r="H10720" s="7">
        <v>0</v>
      </c>
      <c r="I10720" s="3" t="s">
        <v>14</v>
      </c>
    </row>
    <row r="10721" spans="4:9">
      <c r="D10721" s="2">
        <v>44277</v>
      </c>
      <c r="E10721" s="2">
        <v>45006</v>
      </c>
      <c r="F10721" s="3" t="s">
        <v>13</v>
      </c>
      <c r="G10721" s="3" t="s">
        <v>31434</v>
      </c>
      <c r="H10721" s="7">
        <v>0</v>
      </c>
      <c r="I10721" s="3" t="s">
        <v>1583</v>
      </c>
    </row>
    <row r="10722" spans="4:9">
      <c r="D10722" s="2">
        <v>44277</v>
      </c>
      <c r="E10722" s="2">
        <v>45006</v>
      </c>
      <c r="F10722" s="3" t="s">
        <v>13</v>
      </c>
      <c r="G10722" s="3" t="s">
        <v>31434</v>
      </c>
      <c r="H10722" s="7">
        <v>11</v>
      </c>
      <c r="I10722" s="3" t="s">
        <v>1583</v>
      </c>
    </row>
    <row r="10723" spans="4:9">
      <c r="D10723" s="2">
        <v>44277</v>
      </c>
      <c r="E10723" s="2">
        <v>45006</v>
      </c>
      <c r="F10723" s="3" t="s">
        <v>13</v>
      </c>
      <c r="G10723" s="3" t="s">
        <v>31434</v>
      </c>
      <c r="H10723" s="7">
        <v>14</v>
      </c>
      <c r="I10723" s="3" t="s">
        <v>1583</v>
      </c>
    </row>
    <row r="10724" spans="4:9">
      <c r="D10724" s="2">
        <v>44277</v>
      </c>
      <c r="E10724" s="2">
        <v>45006</v>
      </c>
      <c r="F10724" s="3" t="s">
        <v>13</v>
      </c>
      <c r="G10724" s="3" t="s">
        <v>31434</v>
      </c>
      <c r="H10724" s="7">
        <v>39</v>
      </c>
      <c r="I10724" s="3" t="s">
        <v>1583</v>
      </c>
    </row>
    <row r="10725" spans="4:9">
      <c r="D10725" s="2">
        <v>44277</v>
      </c>
      <c r="E10725" s="2">
        <v>45006</v>
      </c>
      <c r="F10725" s="3" t="s">
        <v>13</v>
      </c>
      <c r="G10725" s="3" t="s">
        <v>31435</v>
      </c>
      <c r="H10725" s="7">
        <v>0</v>
      </c>
      <c r="I10725" s="3" t="s">
        <v>374</v>
      </c>
    </row>
    <row r="10726" spans="4:9">
      <c r="D10726" s="2">
        <v>44277</v>
      </c>
      <c r="E10726" s="2">
        <v>45006</v>
      </c>
      <c r="F10726" s="3" t="s">
        <v>13</v>
      </c>
      <c r="G10726" s="3" t="s">
        <v>31435</v>
      </c>
      <c r="H10726" s="7">
        <v>0</v>
      </c>
      <c r="I10726" s="3" t="s">
        <v>374</v>
      </c>
    </row>
    <row r="10727" spans="4:9">
      <c r="D10727" s="2">
        <v>44277</v>
      </c>
      <c r="E10727" s="2">
        <v>45006</v>
      </c>
      <c r="F10727" s="3" t="s">
        <v>13</v>
      </c>
      <c r="G10727" s="3" t="s">
        <v>31435</v>
      </c>
      <c r="H10727" s="7">
        <v>2</v>
      </c>
      <c r="I10727" s="3" t="s">
        <v>374</v>
      </c>
    </row>
    <row r="10728" spans="4:9">
      <c r="D10728" s="2">
        <v>44277</v>
      </c>
      <c r="E10728" s="2">
        <v>45006</v>
      </c>
      <c r="F10728" s="3" t="s">
        <v>13</v>
      </c>
      <c r="G10728" s="3" t="s">
        <v>31435</v>
      </c>
      <c r="H10728" s="7">
        <v>4</v>
      </c>
      <c r="I10728" s="3" t="s">
        <v>374</v>
      </c>
    </row>
    <row r="10729" spans="4:9">
      <c r="D10729" s="2">
        <v>44277</v>
      </c>
      <c r="E10729" s="2">
        <v>45006</v>
      </c>
      <c r="F10729" s="3" t="s">
        <v>13</v>
      </c>
      <c r="G10729" s="3" t="s">
        <v>31435</v>
      </c>
      <c r="H10729" s="7">
        <v>5</v>
      </c>
      <c r="I10729" s="3" t="s">
        <v>374</v>
      </c>
    </row>
    <row r="10730" spans="4:9">
      <c r="D10730" s="2">
        <v>44277</v>
      </c>
      <c r="E10730" s="2">
        <v>45006</v>
      </c>
      <c r="F10730" s="3" t="s">
        <v>13</v>
      </c>
      <c r="G10730" s="3" t="s">
        <v>31435</v>
      </c>
      <c r="H10730" s="7">
        <v>7</v>
      </c>
      <c r="I10730" s="3" t="s">
        <v>374</v>
      </c>
    </row>
    <row r="10731" spans="4:9">
      <c r="D10731" s="2">
        <v>44277</v>
      </c>
      <c r="E10731" s="2">
        <v>45006</v>
      </c>
      <c r="F10731" s="3" t="s">
        <v>13</v>
      </c>
      <c r="G10731" s="3" t="s">
        <v>31435</v>
      </c>
      <c r="H10731" s="7">
        <v>11</v>
      </c>
      <c r="I10731" s="3" t="s">
        <v>374</v>
      </c>
    </row>
    <row r="10732" spans="4:9">
      <c r="D10732" s="2">
        <v>44277</v>
      </c>
      <c r="E10732" s="2">
        <v>45006</v>
      </c>
      <c r="F10732" s="3" t="s">
        <v>13</v>
      </c>
      <c r="G10732" s="3" t="s">
        <v>31435</v>
      </c>
      <c r="H10732" s="7">
        <v>34</v>
      </c>
      <c r="I10732" s="3" t="s">
        <v>374</v>
      </c>
    </row>
    <row r="10733" spans="4:9">
      <c r="D10733" s="2">
        <v>44277</v>
      </c>
      <c r="E10733" s="2">
        <v>45006</v>
      </c>
      <c r="F10733" s="3" t="s">
        <v>13</v>
      </c>
      <c r="G10733" s="3" t="s">
        <v>31435</v>
      </c>
      <c r="H10733" s="7">
        <v>0</v>
      </c>
      <c r="I10733" s="3" t="s">
        <v>14</v>
      </c>
    </row>
    <row r="10734" spans="4:9">
      <c r="D10734" s="2">
        <v>44277</v>
      </c>
      <c r="E10734" s="2">
        <v>45006</v>
      </c>
      <c r="F10734" s="3" t="s">
        <v>13</v>
      </c>
      <c r="G10734" s="3" t="s">
        <v>31435</v>
      </c>
      <c r="H10734" s="7">
        <v>0</v>
      </c>
      <c r="I10734" s="3" t="s">
        <v>14</v>
      </c>
    </row>
    <row r="10735" spans="4:9">
      <c r="D10735" s="2">
        <v>44277</v>
      </c>
      <c r="E10735" s="2">
        <v>45006</v>
      </c>
      <c r="F10735" s="3" t="s">
        <v>13</v>
      </c>
      <c r="G10735" s="3" t="s">
        <v>31435</v>
      </c>
      <c r="H10735" s="7">
        <v>2</v>
      </c>
      <c r="I10735" s="3" t="s">
        <v>14</v>
      </c>
    </row>
    <row r="10736" spans="4:9">
      <c r="D10736" s="2">
        <v>44277</v>
      </c>
      <c r="E10736" s="2">
        <v>45006</v>
      </c>
      <c r="F10736" s="3" t="s">
        <v>13</v>
      </c>
      <c r="G10736" s="3" t="s">
        <v>31435</v>
      </c>
      <c r="H10736" s="7">
        <v>4</v>
      </c>
      <c r="I10736" s="3" t="s">
        <v>14</v>
      </c>
    </row>
    <row r="10737" spans="4:9">
      <c r="D10737" s="2">
        <v>44277</v>
      </c>
      <c r="E10737" s="2">
        <v>45006</v>
      </c>
      <c r="F10737" s="3" t="s">
        <v>13</v>
      </c>
      <c r="G10737" s="3" t="s">
        <v>31435</v>
      </c>
      <c r="H10737" s="7">
        <v>5</v>
      </c>
      <c r="I10737" s="3" t="s">
        <v>14</v>
      </c>
    </row>
    <row r="10738" spans="4:9">
      <c r="D10738" s="2">
        <v>44277</v>
      </c>
      <c r="E10738" s="2">
        <v>45006</v>
      </c>
      <c r="F10738" s="3" t="s">
        <v>13</v>
      </c>
      <c r="G10738" s="3" t="s">
        <v>31435</v>
      </c>
      <c r="H10738" s="7">
        <v>7</v>
      </c>
      <c r="I10738" s="3" t="s">
        <v>14</v>
      </c>
    </row>
    <row r="10739" spans="4:9">
      <c r="D10739" s="2">
        <v>44277</v>
      </c>
      <c r="E10739" s="2">
        <v>45006</v>
      </c>
      <c r="F10739" s="3" t="s">
        <v>13</v>
      </c>
      <c r="G10739" s="3" t="s">
        <v>31435</v>
      </c>
      <c r="H10739" s="7">
        <v>11</v>
      </c>
      <c r="I10739" s="3" t="s">
        <v>14</v>
      </c>
    </row>
    <row r="10740" spans="4:9">
      <c r="D10740" s="2">
        <v>44277</v>
      </c>
      <c r="E10740" s="2">
        <v>45006</v>
      </c>
      <c r="F10740" s="3" t="s">
        <v>13</v>
      </c>
      <c r="G10740" s="3" t="s">
        <v>31435</v>
      </c>
      <c r="H10740" s="7">
        <v>34</v>
      </c>
      <c r="I10740" s="3" t="s">
        <v>14</v>
      </c>
    </row>
    <row r="10741" spans="4:9">
      <c r="D10741" s="2">
        <v>44277</v>
      </c>
      <c r="E10741" s="2">
        <v>45006</v>
      </c>
      <c r="F10741" s="3" t="s">
        <v>13</v>
      </c>
      <c r="G10741" s="3" t="s">
        <v>31435</v>
      </c>
      <c r="H10741" s="7">
        <v>0</v>
      </c>
      <c r="I10741" s="3" t="s">
        <v>1583</v>
      </c>
    </row>
    <row r="10742" spans="4:9">
      <c r="D10742" s="2">
        <v>44277</v>
      </c>
      <c r="E10742" s="2">
        <v>45006</v>
      </c>
      <c r="F10742" s="3" t="s">
        <v>13</v>
      </c>
      <c r="G10742" s="3" t="s">
        <v>31435</v>
      </c>
      <c r="H10742" s="7">
        <v>12</v>
      </c>
      <c r="I10742" s="3" t="s">
        <v>1583</v>
      </c>
    </row>
    <row r="10743" spans="4:9">
      <c r="D10743" s="2">
        <v>44277</v>
      </c>
      <c r="E10743" s="2">
        <v>45006</v>
      </c>
      <c r="F10743" s="3" t="s">
        <v>13</v>
      </c>
      <c r="G10743" s="3" t="s">
        <v>31435</v>
      </c>
      <c r="H10743" s="7">
        <v>14</v>
      </c>
      <c r="I10743" s="3" t="s">
        <v>1583</v>
      </c>
    </row>
    <row r="10744" spans="4:9">
      <c r="D10744" s="2">
        <v>44277</v>
      </c>
      <c r="E10744" s="2">
        <v>45006</v>
      </c>
      <c r="F10744" s="3" t="s">
        <v>13</v>
      </c>
      <c r="G10744" s="3" t="s">
        <v>31435</v>
      </c>
      <c r="H10744" s="7">
        <v>35</v>
      </c>
      <c r="I10744" s="3" t="s">
        <v>1583</v>
      </c>
    </row>
    <row r="10745" spans="4:9">
      <c r="D10745" s="2">
        <v>44278</v>
      </c>
      <c r="E10745" s="2">
        <v>45008</v>
      </c>
      <c r="F10745" s="3" t="s">
        <v>13</v>
      </c>
      <c r="G10745" s="3" t="s">
        <v>31437</v>
      </c>
      <c r="H10745" s="7">
        <v>0</v>
      </c>
      <c r="I10745" s="3" t="s">
        <v>14</v>
      </c>
    </row>
    <row r="10746" spans="4:9">
      <c r="D10746" s="2">
        <v>44278</v>
      </c>
      <c r="E10746" s="2">
        <v>45008</v>
      </c>
      <c r="F10746" s="3" t="s">
        <v>13</v>
      </c>
      <c r="G10746" s="3" t="s">
        <v>31437</v>
      </c>
      <c r="H10746" s="7">
        <v>0</v>
      </c>
      <c r="I10746" s="3" t="s">
        <v>14</v>
      </c>
    </row>
    <row r="10747" spans="4:9">
      <c r="D10747" s="2">
        <v>44278</v>
      </c>
      <c r="E10747" s="2">
        <v>45008</v>
      </c>
      <c r="F10747" s="3" t="s">
        <v>13</v>
      </c>
      <c r="G10747" s="3" t="s">
        <v>31437</v>
      </c>
      <c r="H10747" s="7">
        <v>0</v>
      </c>
      <c r="I10747" s="3" t="s">
        <v>14</v>
      </c>
    </row>
    <row r="10748" spans="4:9">
      <c r="D10748" s="2">
        <v>44278</v>
      </c>
      <c r="E10748" s="2">
        <v>45008</v>
      </c>
      <c r="F10748" s="3" t="s">
        <v>13</v>
      </c>
      <c r="G10748" s="3" t="s">
        <v>31437</v>
      </c>
      <c r="H10748" s="7">
        <v>0</v>
      </c>
      <c r="I10748" s="3" t="s">
        <v>14</v>
      </c>
    </row>
    <row r="10749" spans="4:9">
      <c r="D10749" s="2">
        <v>44278</v>
      </c>
      <c r="E10749" s="2">
        <v>45008</v>
      </c>
      <c r="F10749" s="3" t="s">
        <v>13</v>
      </c>
      <c r="G10749" s="3" t="s">
        <v>31437</v>
      </c>
      <c r="H10749" s="7">
        <v>1</v>
      </c>
      <c r="I10749" s="3" t="s">
        <v>14</v>
      </c>
    </row>
    <row r="10750" spans="4:9">
      <c r="D10750" s="2">
        <v>44278</v>
      </c>
      <c r="E10750" s="2">
        <v>45008</v>
      </c>
      <c r="F10750" s="3" t="s">
        <v>13</v>
      </c>
      <c r="G10750" s="3" t="s">
        <v>31437</v>
      </c>
      <c r="H10750" s="7">
        <v>1</v>
      </c>
      <c r="I10750" s="3" t="s">
        <v>14</v>
      </c>
    </row>
    <row r="10751" spans="4:9">
      <c r="D10751" s="2">
        <v>44278</v>
      </c>
      <c r="E10751" s="2">
        <v>45008</v>
      </c>
      <c r="F10751" s="3" t="s">
        <v>13</v>
      </c>
      <c r="G10751" s="3" t="s">
        <v>31437</v>
      </c>
      <c r="H10751" s="7">
        <v>4</v>
      </c>
      <c r="I10751" s="3" t="s">
        <v>14</v>
      </c>
    </row>
    <row r="10752" spans="4:9">
      <c r="D10752" s="2">
        <v>44278</v>
      </c>
      <c r="E10752" s="2">
        <v>45008</v>
      </c>
      <c r="F10752" s="3" t="s">
        <v>13</v>
      </c>
      <c r="G10752" s="3" t="s">
        <v>31437</v>
      </c>
      <c r="H10752" s="7">
        <v>39</v>
      </c>
      <c r="I10752" s="3" t="s">
        <v>14</v>
      </c>
    </row>
    <row r="10753" spans="4:9">
      <c r="D10753" s="2">
        <v>44281</v>
      </c>
      <c r="E10753" s="2">
        <v>45011</v>
      </c>
      <c r="F10753" s="3" t="s">
        <v>13</v>
      </c>
      <c r="G10753" s="3" t="s">
        <v>31437</v>
      </c>
      <c r="H10753" s="7">
        <v>0</v>
      </c>
      <c r="I10753" s="3" t="s">
        <v>7</v>
      </c>
    </row>
    <row r="10754" spans="4:9">
      <c r="D10754" s="2">
        <v>44281</v>
      </c>
      <c r="E10754" s="2">
        <v>45005</v>
      </c>
      <c r="F10754" s="3" t="s">
        <v>13</v>
      </c>
      <c r="G10754" s="3" t="s">
        <v>31437</v>
      </c>
      <c r="H10754" s="7">
        <v>0</v>
      </c>
      <c r="I10754" s="3" t="s">
        <v>7</v>
      </c>
    </row>
    <row r="10755" spans="4:9">
      <c r="D10755" s="2">
        <v>44281</v>
      </c>
      <c r="E10755" s="2">
        <v>45005</v>
      </c>
      <c r="F10755" s="3" t="s">
        <v>13</v>
      </c>
      <c r="G10755" s="3" t="s">
        <v>31437</v>
      </c>
      <c r="H10755" s="7">
        <v>0</v>
      </c>
      <c r="I10755" s="3" t="s">
        <v>7</v>
      </c>
    </row>
    <row r="10756" spans="4:9">
      <c r="D10756" s="2">
        <v>44281</v>
      </c>
      <c r="E10756" s="2">
        <v>45005</v>
      </c>
      <c r="F10756" s="3" t="s">
        <v>13</v>
      </c>
      <c r="G10756" s="3" t="s">
        <v>31437</v>
      </c>
      <c r="H10756" s="7">
        <v>0</v>
      </c>
      <c r="I10756" s="3" t="s">
        <v>7</v>
      </c>
    </row>
    <row r="10757" spans="4:9">
      <c r="D10757" s="2">
        <v>44281</v>
      </c>
      <c r="E10757" s="2">
        <v>45011</v>
      </c>
      <c r="F10757" s="3" t="s">
        <v>13</v>
      </c>
      <c r="G10757" s="3" t="s">
        <v>31437</v>
      </c>
      <c r="H10757" s="7">
        <v>0</v>
      </c>
      <c r="I10757" s="3" t="s">
        <v>7</v>
      </c>
    </row>
    <row r="10758" spans="4:9">
      <c r="D10758" s="2">
        <v>44281</v>
      </c>
      <c r="E10758" s="2">
        <v>45011</v>
      </c>
      <c r="F10758" s="3" t="s">
        <v>744</v>
      </c>
      <c r="G10758" s="3" t="s">
        <v>31437</v>
      </c>
      <c r="H10758" s="7">
        <v>0</v>
      </c>
      <c r="I10758" s="3" t="s">
        <v>7</v>
      </c>
    </row>
    <row r="10759" spans="4:9">
      <c r="D10759" s="2">
        <v>44281</v>
      </c>
      <c r="E10759" s="2">
        <v>45011</v>
      </c>
      <c r="F10759" s="3" t="s">
        <v>13</v>
      </c>
      <c r="G10759" s="3" t="s">
        <v>31437</v>
      </c>
      <c r="H10759" s="7">
        <v>0</v>
      </c>
      <c r="I10759" s="3" t="s">
        <v>7</v>
      </c>
    </row>
    <row r="10760" spans="4:9">
      <c r="D10760" s="2">
        <v>44281</v>
      </c>
      <c r="E10760" s="2">
        <v>45011</v>
      </c>
      <c r="F10760" s="3" t="s">
        <v>13</v>
      </c>
      <c r="G10760" s="3" t="s">
        <v>31437</v>
      </c>
      <c r="H10760" s="7">
        <v>0</v>
      </c>
      <c r="I10760" s="3" t="s">
        <v>7</v>
      </c>
    </row>
    <row r="10761" spans="4:9">
      <c r="D10761" s="2">
        <v>44281</v>
      </c>
      <c r="E10761" s="2">
        <v>45011</v>
      </c>
      <c r="F10761" s="3" t="s">
        <v>13</v>
      </c>
      <c r="G10761" s="3" t="s">
        <v>31437</v>
      </c>
      <c r="H10761" s="7">
        <v>0</v>
      </c>
      <c r="I10761" s="3" t="s">
        <v>7</v>
      </c>
    </row>
    <row r="10762" spans="4:9">
      <c r="D10762" s="2">
        <v>44281</v>
      </c>
      <c r="E10762" s="2">
        <v>45011</v>
      </c>
      <c r="F10762" s="3" t="s">
        <v>13</v>
      </c>
      <c r="G10762" s="3" t="s">
        <v>31437</v>
      </c>
      <c r="H10762" s="7">
        <v>0</v>
      </c>
      <c r="I10762" s="3" t="s">
        <v>7</v>
      </c>
    </row>
    <row r="10763" spans="4:9">
      <c r="D10763" s="2">
        <v>44281</v>
      </c>
      <c r="E10763" s="2">
        <v>45005</v>
      </c>
      <c r="F10763" s="3" t="s">
        <v>13</v>
      </c>
      <c r="G10763" s="3" t="s">
        <v>31437</v>
      </c>
      <c r="H10763" s="7">
        <v>0</v>
      </c>
      <c r="I10763" s="3" t="s">
        <v>7</v>
      </c>
    </row>
    <row r="10764" spans="4:9">
      <c r="D10764" s="2">
        <v>44281</v>
      </c>
      <c r="E10764" s="2">
        <v>45005</v>
      </c>
      <c r="F10764" s="3" t="s">
        <v>13</v>
      </c>
      <c r="G10764" s="3" t="s">
        <v>31437</v>
      </c>
      <c r="H10764" s="7">
        <v>0</v>
      </c>
      <c r="I10764" s="3" t="s">
        <v>7</v>
      </c>
    </row>
    <row r="10765" spans="4:9">
      <c r="D10765" s="2">
        <v>44281</v>
      </c>
      <c r="E10765" s="2">
        <v>45005</v>
      </c>
      <c r="F10765" s="3" t="s">
        <v>13</v>
      </c>
      <c r="G10765" s="3" t="s">
        <v>31437</v>
      </c>
      <c r="H10765" s="7">
        <v>0</v>
      </c>
      <c r="I10765" s="3" t="s">
        <v>7</v>
      </c>
    </row>
    <row r="10766" spans="4:9">
      <c r="D10766" s="2">
        <v>44281</v>
      </c>
      <c r="E10766" s="2">
        <v>45005</v>
      </c>
      <c r="F10766" s="3" t="s">
        <v>13</v>
      </c>
      <c r="G10766" s="3" t="s">
        <v>31437</v>
      </c>
      <c r="H10766" s="7">
        <v>0</v>
      </c>
      <c r="I10766" s="3" t="s">
        <v>7</v>
      </c>
    </row>
    <row r="10767" spans="4:9">
      <c r="D10767" s="2">
        <v>44281</v>
      </c>
      <c r="E10767" s="2">
        <v>45005</v>
      </c>
      <c r="F10767" s="3" t="s">
        <v>13</v>
      </c>
      <c r="G10767" s="3" t="s">
        <v>31437</v>
      </c>
      <c r="H10767" s="7">
        <v>0</v>
      </c>
      <c r="I10767" s="3" t="s">
        <v>7</v>
      </c>
    </row>
    <row r="10768" spans="4:9">
      <c r="D10768" s="2">
        <v>44281</v>
      </c>
      <c r="E10768" s="2">
        <v>45005</v>
      </c>
      <c r="F10768" s="3" t="s">
        <v>744</v>
      </c>
      <c r="G10768" s="3" t="s">
        <v>31437</v>
      </c>
      <c r="H10768" s="7">
        <v>0</v>
      </c>
      <c r="I10768" s="3" t="s">
        <v>7</v>
      </c>
    </row>
    <row r="10769" spans="4:9">
      <c r="D10769" s="2">
        <v>44281</v>
      </c>
      <c r="E10769" s="2">
        <v>45005</v>
      </c>
      <c r="F10769" s="3" t="s">
        <v>13</v>
      </c>
      <c r="G10769" s="3" t="s">
        <v>31437</v>
      </c>
      <c r="H10769" s="7">
        <v>0</v>
      </c>
      <c r="I10769" s="3" t="s">
        <v>7</v>
      </c>
    </row>
    <row r="10770" spans="4:9">
      <c r="D10770" s="2">
        <v>44281</v>
      </c>
      <c r="E10770" s="2">
        <v>45005</v>
      </c>
      <c r="F10770" s="3" t="s">
        <v>13</v>
      </c>
      <c r="G10770" s="3" t="s">
        <v>31437</v>
      </c>
      <c r="H10770" s="7">
        <v>0</v>
      </c>
      <c r="I10770" s="3" t="s">
        <v>7</v>
      </c>
    </row>
    <row r="10771" spans="4:9">
      <c r="D10771" s="2">
        <v>44281</v>
      </c>
      <c r="E10771" s="2">
        <v>45005</v>
      </c>
      <c r="F10771" s="3" t="s">
        <v>13</v>
      </c>
      <c r="G10771" s="3" t="s">
        <v>31437</v>
      </c>
      <c r="H10771" s="7">
        <v>0</v>
      </c>
      <c r="I10771" s="3" t="s">
        <v>7</v>
      </c>
    </row>
    <row r="10772" spans="4:9">
      <c r="D10772" s="2">
        <v>44281</v>
      </c>
      <c r="E10772" s="2">
        <v>45005</v>
      </c>
      <c r="F10772" s="3" t="s">
        <v>13</v>
      </c>
      <c r="G10772" s="3" t="s">
        <v>31437</v>
      </c>
      <c r="H10772" s="7">
        <v>0</v>
      </c>
      <c r="I10772" s="3" t="s">
        <v>7</v>
      </c>
    </row>
    <row r="10773" spans="4:9">
      <c r="D10773" s="2">
        <v>44281</v>
      </c>
      <c r="E10773" s="2">
        <v>45005</v>
      </c>
      <c r="F10773" s="3" t="s">
        <v>13</v>
      </c>
      <c r="G10773" s="3" t="s">
        <v>31437</v>
      </c>
      <c r="H10773" s="7">
        <v>0</v>
      </c>
      <c r="I10773" s="3" t="s">
        <v>7</v>
      </c>
    </row>
    <row r="10774" spans="4:9">
      <c r="D10774" s="2">
        <v>44281</v>
      </c>
      <c r="E10774" s="2">
        <v>45005</v>
      </c>
      <c r="F10774" s="3" t="s">
        <v>13</v>
      </c>
      <c r="G10774" s="3" t="s">
        <v>31437</v>
      </c>
      <c r="H10774" s="7">
        <v>0</v>
      </c>
      <c r="I10774" s="3" t="s">
        <v>7</v>
      </c>
    </row>
    <row r="10775" spans="4:9">
      <c r="D10775" s="2">
        <v>44281</v>
      </c>
      <c r="E10775" s="2">
        <v>45005</v>
      </c>
      <c r="F10775" s="3" t="s">
        <v>13</v>
      </c>
      <c r="G10775" s="3" t="s">
        <v>31437</v>
      </c>
      <c r="H10775" s="7">
        <v>0</v>
      </c>
      <c r="I10775" s="3" t="s">
        <v>7</v>
      </c>
    </row>
    <row r="10776" spans="4:9">
      <c r="D10776" s="2">
        <v>44281</v>
      </c>
      <c r="E10776" s="2">
        <v>45011</v>
      </c>
      <c r="F10776" s="3" t="s">
        <v>13</v>
      </c>
      <c r="G10776" s="3" t="s">
        <v>31437</v>
      </c>
      <c r="H10776" s="7">
        <v>0</v>
      </c>
      <c r="I10776" s="3" t="s">
        <v>7</v>
      </c>
    </row>
    <row r="10777" spans="4:9">
      <c r="D10777" s="2">
        <v>44281</v>
      </c>
      <c r="E10777" s="2">
        <v>45011</v>
      </c>
      <c r="F10777" s="3" t="s">
        <v>13</v>
      </c>
      <c r="G10777" s="3" t="s">
        <v>31437</v>
      </c>
      <c r="H10777" s="7">
        <v>0</v>
      </c>
      <c r="I10777" s="3" t="s">
        <v>7</v>
      </c>
    </row>
    <row r="10778" spans="4:9">
      <c r="D10778" s="2">
        <v>44281</v>
      </c>
      <c r="E10778" s="2">
        <v>45011</v>
      </c>
      <c r="F10778" s="3" t="s">
        <v>13</v>
      </c>
      <c r="G10778" s="3" t="s">
        <v>31437</v>
      </c>
      <c r="H10778" s="7">
        <v>0</v>
      </c>
      <c r="I10778" s="3" t="s">
        <v>7</v>
      </c>
    </row>
    <row r="10779" spans="4:9">
      <c r="D10779" s="2">
        <v>44281</v>
      </c>
      <c r="E10779" s="2">
        <v>45011</v>
      </c>
      <c r="F10779" s="3" t="s">
        <v>13</v>
      </c>
      <c r="G10779" s="3" t="s">
        <v>31437</v>
      </c>
      <c r="H10779" s="7">
        <v>0</v>
      </c>
      <c r="I10779" s="3" t="s">
        <v>7</v>
      </c>
    </row>
    <row r="10780" spans="4:9">
      <c r="D10780" s="2">
        <v>44281</v>
      </c>
      <c r="E10780" s="2">
        <v>45011</v>
      </c>
      <c r="F10780" s="3" t="s">
        <v>13</v>
      </c>
      <c r="G10780" s="3" t="s">
        <v>31437</v>
      </c>
      <c r="H10780" s="7">
        <v>1</v>
      </c>
      <c r="I10780" s="3" t="s">
        <v>7</v>
      </c>
    </row>
    <row r="10781" spans="4:9">
      <c r="D10781" s="2">
        <v>44281</v>
      </c>
      <c r="E10781" s="2">
        <v>45005</v>
      </c>
      <c r="F10781" s="3" t="s">
        <v>13</v>
      </c>
      <c r="G10781" s="3" t="s">
        <v>31437</v>
      </c>
      <c r="H10781" s="7">
        <v>2</v>
      </c>
      <c r="I10781" s="3" t="s">
        <v>7</v>
      </c>
    </row>
    <row r="10782" spans="4:9">
      <c r="D10782" s="2">
        <v>44281</v>
      </c>
      <c r="E10782" s="2">
        <v>45005</v>
      </c>
      <c r="F10782" s="3" t="s">
        <v>13</v>
      </c>
      <c r="G10782" s="3" t="s">
        <v>31437</v>
      </c>
      <c r="H10782" s="7">
        <v>2</v>
      </c>
      <c r="I10782" s="3" t="s">
        <v>7</v>
      </c>
    </row>
    <row r="10783" spans="4:9">
      <c r="D10783" s="2">
        <v>44281</v>
      </c>
      <c r="E10783" s="2">
        <v>45005</v>
      </c>
      <c r="F10783" s="3" t="s">
        <v>13</v>
      </c>
      <c r="G10783" s="3" t="s">
        <v>31437</v>
      </c>
      <c r="H10783" s="7">
        <v>3</v>
      </c>
      <c r="I10783" s="3" t="s">
        <v>7</v>
      </c>
    </row>
    <row r="10784" spans="4:9">
      <c r="D10784" s="2">
        <v>44281</v>
      </c>
      <c r="E10784" s="2">
        <v>45011</v>
      </c>
      <c r="F10784" s="3" t="s">
        <v>13</v>
      </c>
      <c r="G10784" s="3" t="s">
        <v>31437</v>
      </c>
      <c r="H10784" s="7">
        <v>4</v>
      </c>
      <c r="I10784" s="3" t="s">
        <v>7</v>
      </c>
    </row>
    <row r="10785" spans="4:9">
      <c r="D10785" s="2">
        <v>44281</v>
      </c>
      <c r="E10785" s="2">
        <v>45011</v>
      </c>
      <c r="F10785" s="3" t="s">
        <v>13</v>
      </c>
      <c r="G10785" s="3" t="s">
        <v>31437</v>
      </c>
      <c r="H10785" s="7">
        <v>7</v>
      </c>
      <c r="I10785" s="3" t="s">
        <v>7</v>
      </c>
    </row>
    <row r="10786" spans="4:9">
      <c r="D10786" s="2">
        <v>44281</v>
      </c>
      <c r="E10786" s="2">
        <v>45005</v>
      </c>
      <c r="F10786" s="3" t="s">
        <v>13</v>
      </c>
      <c r="G10786" s="3" t="s">
        <v>31437</v>
      </c>
      <c r="H10786" s="7">
        <v>8</v>
      </c>
      <c r="I10786" s="3" t="s">
        <v>7</v>
      </c>
    </row>
    <row r="10787" spans="4:9">
      <c r="D10787" s="2">
        <v>44281</v>
      </c>
      <c r="E10787" s="2">
        <v>45005</v>
      </c>
      <c r="F10787" s="3" t="s">
        <v>13</v>
      </c>
      <c r="G10787" s="3" t="s">
        <v>31437</v>
      </c>
      <c r="H10787" s="7">
        <v>9</v>
      </c>
      <c r="I10787" s="3" t="s">
        <v>7</v>
      </c>
    </row>
    <row r="10788" spans="4:9">
      <c r="D10788" s="2">
        <v>44281</v>
      </c>
      <c r="E10788" s="2">
        <v>45011</v>
      </c>
      <c r="F10788" s="3" t="s">
        <v>13</v>
      </c>
      <c r="G10788" s="3" t="s">
        <v>31437</v>
      </c>
      <c r="H10788" s="7">
        <v>10</v>
      </c>
      <c r="I10788" s="3" t="s">
        <v>7</v>
      </c>
    </row>
    <row r="10789" spans="4:9">
      <c r="D10789" s="2">
        <v>44281</v>
      </c>
      <c r="E10789" s="2">
        <v>45005</v>
      </c>
      <c r="F10789" s="3" t="s">
        <v>13</v>
      </c>
      <c r="G10789" s="3" t="s">
        <v>31437</v>
      </c>
      <c r="H10789" s="7">
        <v>10</v>
      </c>
      <c r="I10789" s="3" t="s">
        <v>7</v>
      </c>
    </row>
    <row r="10790" spans="4:9">
      <c r="D10790" s="2">
        <v>44281</v>
      </c>
      <c r="E10790" s="2">
        <v>45011</v>
      </c>
      <c r="F10790" s="3" t="s">
        <v>13</v>
      </c>
      <c r="G10790" s="3" t="s">
        <v>31437</v>
      </c>
      <c r="H10790" s="7">
        <v>11</v>
      </c>
      <c r="I10790" s="3" t="s">
        <v>7</v>
      </c>
    </row>
    <row r="10791" spans="4:9">
      <c r="D10791" s="2">
        <v>44281</v>
      </c>
      <c r="E10791" s="2">
        <v>45005</v>
      </c>
      <c r="F10791" s="3" t="s">
        <v>13</v>
      </c>
      <c r="G10791" s="3" t="s">
        <v>31437</v>
      </c>
      <c r="H10791" s="7">
        <v>12</v>
      </c>
      <c r="I10791" s="3" t="s">
        <v>7</v>
      </c>
    </row>
    <row r="10792" spans="4:9">
      <c r="D10792" s="2">
        <v>44281</v>
      </c>
      <c r="E10792" s="2">
        <v>45005</v>
      </c>
      <c r="F10792" s="3" t="s">
        <v>13</v>
      </c>
      <c r="G10792" s="3" t="s">
        <v>31437</v>
      </c>
      <c r="H10792" s="7">
        <v>14</v>
      </c>
      <c r="I10792" s="3" t="s">
        <v>7</v>
      </c>
    </row>
    <row r="10793" spans="4:9">
      <c r="D10793" s="2">
        <v>44281</v>
      </c>
      <c r="E10793" s="2">
        <v>45005</v>
      </c>
      <c r="F10793" s="3" t="s">
        <v>13</v>
      </c>
      <c r="G10793" s="3" t="s">
        <v>31437</v>
      </c>
      <c r="H10793" s="7">
        <v>15</v>
      </c>
      <c r="I10793" s="3" t="s">
        <v>7</v>
      </c>
    </row>
    <row r="10794" spans="4:9">
      <c r="D10794" s="2">
        <v>44281</v>
      </c>
      <c r="E10794" s="2">
        <v>45005</v>
      </c>
      <c r="F10794" s="3" t="s">
        <v>13</v>
      </c>
      <c r="G10794" s="3" t="s">
        <v>31437</v>
      </c>
      <c r="H10794" s="7">
        <v>29</v>
      </c>
      <c r="I10794" s="3" t="s">
        <v>7</v>
      </c>
    </row>
    <row r="10795" spans="4:9">
      <c r="D10795" s="2">
        <v>44281</v>
      </c>
      <c r="E10795" s="2">
        <v>45011</v>
      </c>
      <c r="F10795" s="3" t="s">
        <v>13</v>
      </c>
      <c r="G10795" s="3" t="s">
        <v>31437</v>
      </c>
      <c r="H10795" s="7">
        <v>34</v>
      </c>
      <c r="I10795" s="3" t="s">
        <v>7</v>
      </c>
    </row>
    <row r="10796" spans="4:9">
      <c r="D10796" s="2">
        <v>44281</v>
      </c>
      <c r="E10796" s="2">
        <v>45005</v>
      </c>
      <c r="F10796" s="3" t="s">
        <v>409</v>
      </c>
      <c r="G10796" s="3" t="s">
        <v>31437</v>
      </c>
      <c r="H10796" s="7">
        <v>45</v>
      </c>
      <c r="I10796" s="3" t="s">
        <v>7</v>
      </c>
    </row>
    <row r="10797" spans="4:9">
      <c r="D10797" s="2">
        <v>44281</v>
      </c>
      <c r="E10797" s="2">
        <v>45011</v>
      </c>
      <c r="F10797" s="3" t="s">
        <v>13</v>
      </c>
      <c r="G10797" s="3" t="s">
        <v>31437</v>
      </c>
      <c r="H10797" s="7">
        <v>50</v>
      </c>
      <c r="I10797" s="3" t="s">
        <v>7</v>
      </c>
    </row>
    <row r="10798" spans="4:9">
      <c r="D10798" s="2">
        <v>44281</v>
      </c>
      <c r="E10798" s="2">
        <v>45011</v>
      </c>
      <c r="F10798" s="3" t="s">
        <v>13</v>
      </c>
      <c r="G10798" s="3" t="s">
        <v>31437</v>
      </c>
      <c r="H10798" s="7">
        <v>64</v>
      </c>
      <c r="I10798" s="3" t="s">
        <v>7</v>
      </c>
    </row>
    <row r="10799" spans="4:9">
      <c r="D10799" s="2">
        <v>44281</v>
      </c>
      <c r="E10799" s="2">
        <v>45005</v>
      </c>
      <c r="F10799" s="3" t="s">
        <v>13</v>
      </c>
      <c r="G10799" s="3" t="s">
        <v>31437</v>
      </c>
      <c r="H10799" s="7">
        <v>72</v>
      </c>
      <c r="I10799" s="3" t="s">
        <v>7</v>
      </c>
    </row>
    <row r="10800" spans="4:9">
      <c r="D10800" s="2">
        <v>44281</v>
      </c>
      <c r="E10800" s="2">
        <v>45005</v>
      </c>
      <c r="F10800" s="3" t="s">
        <v>13</v>
      </c>
      <c r="G10800" s="3" t="s">
        <v>31434</v>
      </c>
      <c r="H10800" s="7">
        <v>0</v>
      </c>
      <c r="I10800" s="3" t="s">
        <v>7</v>
      </c>
    </row>
    <row r="10801" spans="4:9">
      <c r="D10801" s="2">
        <v>44281</v>
      </c>
      <c r="E10801" s="2">
        <v>45011</v>
      </c>
      <c r="F10801" s="3" t="s">
        <v>13</v>
      </c>
      <c r="G10801" s="3" t="s">
        <v>31434</v>
      </c>
      <c r="H10801" s="7">
        <v>0</v>
      </c>
      <c r="I10801" s="3" t="s">
        <v>7</v>
      </c>
    </row>
    <row r="10802" spans="4:9">
      <c r="D10802" s="2">
        <v>44281</v>
      </c>
      <c r="E10802" s="2">
        <v>45005</v>
      </c>
      <c r="F10802" s="3" t="s">
        <v>13</v>
      </c>
      <c r="G10802" s="3" t="s">
        <v>31434</v>
      </c>
      <c r="H10802" s="7">
        <v>0</v>
      </c>
      <c r="I10802" s="3" t="s">
        <v>7</v>
      </c>
    </row>
    <row r="10803" spans="4:9">
      <c r="D10803" s="2">
        <v>44281</v>
      </c>
      <c r="E10803" s="2">
        <v>45005</v>
      </c>
      <c r="F10803" s="3" t="s">
        <v>13</v>
      </c>
      <c r="G10803" s="3" t="s">
        <v>31434</v>
      </c>
      <c r="H10803" s="7">
        <v>0</v>
      </c>
      <c r="I10803" s="3" t="s">
        <v>7</v>
      </c>
    </row>
    <row r="10804" spans="4:9">
      <c r="D10804" s="2">
        <v>44281</v>
      </c>
      <c r="E10804" s="2">
        <v>45005</v>
      </c>
      <c r="F10804" s="3" t="s">
        <v>13</v>
      </c>
      <c r="G10804" s="3" t="s">
        <v>31434</v>
      </c>
      <c r="H10804" s="7">
        <v>0</v>
      </c>
      <c r="I10804" s="3" t="s">
        <v>7</v>
      </c>
    </row>
    <row r="10805" spans="4:9">
      <c r="D10805" s="2">
        <v>44281</v>
      </c>
      <c r="E10805" s="2">
        <v>45005</v>
      </c>
      <c r="F10805" s="3" t="s">
        <v>13</v>
      </c>
      <c r="G10805" s="3" t="s">
        <v>31434</v>
      </c>
      <c r="H10805" s="7">
        <v>0</v>
      </c>
      <c r="I10805" s="3" t="s">
        <v>7</v>
      </c>
    </row>
    <row r="10806" spans="4:9">
      <c r="D10806" s="2">
        <v>44281</v>
      </c>
      <c r="E10806" s="2">
        <v>45005</v>
      </c>
      <c r="F10806" s="3" t="s">
        <v>13</v>
      </c>
      <c r="G10806" s="3" t="s">
        <v>31434</v>
      </c>
      <c r="H10806" s="7">
        <v>0</v>
      </c>
      <c r="I10806" s="3" t="s">
        <v>7</v>
      </c>
    </row>
    <row r="10807" spans="4:9">
      <c r="D10807" s="2">
        <v>44281</v>
      </c>
      <c r="E10807" s="2">
        <v>45005</v>
      </c>
      <c r="F10807" s="3" t="s">
        <v>13</v>
      </c>
      <c r="G10807" s="3" t="s">
        <v>31434</v>
      </c>
      <c r="H10807" s="7">
        <v>0</v>
      </c>
      <c r="I10807" s="3" t="s">
        <v>7</v>
      </c>
    </row>
    <row r="10808" spans="4:9">
      <c r="D10808" s="2">
        <v>44281</v>
      </c>
      <c r="E10808" s="2">
        <v>45005</v>
      </c>
      <c r="F10808" s="3" t="s">
        <v>13</v>
      </c>
      <c r="G10808" s="3" t="s">
        <v>31434</v>
      </c>
      <c r="H10808" s="7">
        <v>0</v>
      </c>
      <c r="I10808" s="3" t="s">
        <v>7</v>
      </c>
    </row>
    <row r="10809" spans="4:9">
      <c r="D10809" s="2">
        <v>44281</v>
      </c>
      <c r="E10809" s="2">
        <v>45005</v>
      </c>
      <c r="F10809" s="3" t="s">
        <v>13</v>
      </c>
      <c r="G10809" s="3" t="s">
        <v>31434</v>
      </c>
      <c r="H10809" s="7">
        <v>0</v>
      </c>
      <c r="I10809" s="3" t="s">
        <v>7</v>
      </c>
    </row>
    <row r="10810" spans="4:9">
      <c r="D10810" s="2">
        <v>44281</v>
      </c>
      <c r="E10810" s="2">
        <v>45005</v>
      </c>
      <c r="F10810" s="3" t="s">
        <v>13</v>
      </c>
      <c r="G10810" s="3" t="s">
        <v>31434</v>
      </c>
      <c r="H10810" s="7">
        <v>0</v>
      </c>
      <c r="I10810" s="3" t="s">
        <v>7</v>
      </c>
    </row>
    <row r="10811" spans="4:9">
      <c r="D10811" s="2">
        <v>44281</v>
      </c>
      <c r="E10811" s="2">
        <v>45005</v>
      </c>
      <c r="F10811" s="3" t="s">
        <v>13</v>
      </c>
      <c r="G10811" s="3" t="s">
        <v>31434</v>
      </c>
      <c r="H10811" s="7">
        <v>1</v>
      </c>
      <c r="I10811" s="3" t="s">
        <v>7</v>
      </c>
    </row>
    <row r="10812" spans="4:9">
      <c r="D10812" s="2">
        <v>44281</v>
      </c>
      <c r="E10812" s="2">
        <v>45005</v>
      </c>
      <c r="F10812" s="3" t="s">
        <v>13</v>
      </c>
      <c r="G10812" s="3" t="s">
        <v>31434</v>
      </c>
      <c r="H10812" s="7">
        <v>1</v>
      </c>
      <c r="I10812" s="3" t="s">
        <v>7</v>
      </c>
    </row>
    <row r="10813" spans="4:9">
      <c r="D10813" s="2">
        <v>44281</v>
      </c>
      <c r="E10813" s="2">
        <v>45005</v>
      </c>
      <c r="F10813" s="3" t="s">
        <v>13</v>
      </c>
      <c r="G10813" s="3" t="s">
        <v>31434</v>
      </c>
      <c r="H10813" s="7">
        <v>1</v>
      </c>
      <c r="I10813" s="3" t="s">
        <v>7</v>
      </c>
    </row>
    <row r="10814" spans="4:9">
      <c r="D10814" s="2">
        <v>44281</v>
      </c>
      <c r="E10814" s="2">
        <v>45005</v>
      </c>
      <c r="F10814" s="3" t="s">
        <v>13</v>
      </c>
      <c r="G10814" s="3" t="s">
        <v>31434</v>
      </c>
      <c r="H10814" s="7">
        <v>1</v>
      </c>
      <c r="I10814" s="3" t="s">
        <v>7</v>
      </c>
    </row>
    <row r="10815" spans="4:9">
      <c r="D10815" s="2">
        <v>44281</v>
      </c>
      <c r="E10815" s="2">
        <v>45005</v>
      </c>
      <c r="F10815" s="3" t="s">
        <v>744</v>
      </c>
      <c r="G10815" s="3" t="s">
        <v>31434</v>
      </c>
      <c r="H10815" s="7">
        <v>1</v>
      </c>
      <c r="I10815" s="3" t="s">
        <v>7</v>
      </c>
    </row>
    <row r="10816" spans="4:9">
      <c r="D10816" s="2">
        <v>44281</v>
      </c>
      <c r="E10816" s="2">
        <v>45005</v>
      </c>
      <c r="F10816" s="3" t="s">
        <v>409</v>
      </c>
      <c r="G10816" s="3" t="s">
        <v>31434</v>
      </c>
      <c r="H10816" s="7">
        <v>3</v>
      </c>
      <c r="I10816" s="3" t="s">
        <v>7</v>
      </c>
    </row>
    <row r="10817" spans="4:9">
      <c r="D10817" s="2">
        <v>44281</v>
      </c>
      <c r="E10817" s="2">
        <v>45005</v>
      </c>
      <c r="F10817" s="3" t="s">
        <v>13</v>
      </c>
      <c r="G10817" s="3" t="s">
        <v>31434</v>
      </c>
      <c r="H10817" s="7">
        <v>4</v>
      </c>
      <c r="I10817" s="3" t="s">
        <v>7</v>
      </c>
    </row>
    <row r="10818" spans="4:9">
      <c r="D10818" s="2">
        <v>44281</v>
      </c>
      <c r="E10818" s="2">
        <v>45005</v>
      </c>
      <c r="F10818" s="3" t="s">
        <v>13</v>
      </c>
      <c r="G10818" s="3" t="s">
        <v>31434</v>
      </c>
      <c r="H10818" s="7">
        <v>5</v>
      </c>
      <c r="I10818" s="3" t="s">
        <v>7</v>
      </c>
    </row>
    <row r="10819" spans="4:9">
      <c r="D10819" s="2">
        <v>44281</v>
      </c>
      <c r="E10819" s="2">
        <v>45005</v>
      </c>
      <c r="F10819" s="3" t="s">
        <v>13</v>
      </c>
      <c r="G10819" s="3" t="s">
        <v>31434</v>
      </c>
      <c r="H10819" s="7">
        <v>5</v>
      </c>
      <c r="I10819" s="3" t="s">
        <v>7</v>
      </c>
    </row>
    <row r="10820" spans="4:9">
      <c r="D10820" s="2">
        <v>44281</v>
      </c>
      <c r="E10820" s="2">
        <v>45005</v>
      </c>
      <c r="F10820" s="3" t="s">
        <v>13</v>
      </c>
      <c r="G10820" s="3" t="s">
        <v>31434</v>
      </c>
      <c r="H10820" s="7">
        <v>8</v>
      </c>
      <c r="I10820" s="3" t="s">
        <v>7</v>
      </c>
    </row>
    <row r="10821" spans="4:9">
      <c r="D10821" s="2">
        <v>44281</v>
      </c>
      <c r="E10821" s="2">
        <v>45005</v>
      </c>
      <c r="F10821" s="3" t="s">
        <v>13</v>
      </c>
      <c r="G10821" s="3" t="s">
        <v>31434</v>
      </c>
      <c r="H10821" s="7">
        <v>12</v>
      </c>
      <c r="I10821" s="3" t="s">
        <v>7</v>
      </c>
    </row>
    <row r="10822" spans="4:9">
      <c r="D10822" s="2">
        <v>44281</v>
      </c>
      <c r="E10822" s="2">
        <v>45005</v>
      </c>
      <c r="F10822" s="3" t="s">
        <v>13</v>
      </c>
      <c r="G10822" s="3" t="s">
        <v>31434</v>
      </c>
      <c r="H10822" s="7">
        <v>13</v>
      </c>
      <c r="I10822" s="3" t="s">
        <v>7</v>
      </c>
    </row>
    <row r="10823" spans="4:9">
      <c r="D10823" s="2">
        <v>44281</v>
      </c>
      <c r="E10823" s="2">
        <v>45005</v>
      </c>
      <c r="F10823" s="3" t="s">
        <v>13</v>
      </c>
      <c r="G10823" s="3" t="s">
        <v>31434</v>
      </c>
      <c r="H10823" s="7">
        <v>13</v>
      </c>
      <c r="I10823" s="3" t="s">
        <v>7</v>
      </c>
    </row>
    <row r="10824" spans="4:9">
      <c r="D10824" s="2">
        <v>44281</v>
      </c>
      <c r="E10824" s="2">
        <v>45005</v>
      </c>
      <c r="F10824" s="3" t="s">
        <v>13</v>
      </c>
      <c r="G10824" s="3" t="s">
        <v>31434</v>
      </c>
      <c r="H10824" s="7">
        <v>18</v>
      </c>
      <c r="I10824" s="3" t="s">
        <v>7</v>
      </c>
    </row>
    <row r="10825" spans="4:9">
      <c r="D10825" s="2">
        <v>44281</v>
      </c>
      <c r="E10825" s="2">
        <v>45005</v>
      </c>
      <c r="F10825" s="3" t="s">
        <v>13</v>
      </c>
      <c r="G10825" s="3" t="s">
        <v>31434</v>
      </c>
      <c r="H10825" s="7">
        <v>20</v>
      </c>
      <c r="I10825" s="3" t="s">
        <v>7</v>
      </c>
    </row>
    <row r="10826" spans="4:9">
      <c r="D10826" s="2">
        <v>44281</v>
      </c>
      <c r="E10826" s="2">
        <v>45005</v>
      </c>
      <c r="F10826" s="3" t="s">
        <v>13</v>
      </c>
      <c r="G10826" s="3" t="s">
        <v>31434</v>
      </c>
      <c r="H10826" s="7">
        <v>23</v>
      </c>
      <c r="I10826" s="3" t="s">
        <v>7</v>
      </c>
    </row>
    <row r="10827" spans="4:9">
      <c r="D10827" s="2">
        <v>44281</v>
      </c>
      <c r="E10827" s="2">
        <v>45005</v>
      </c>
      <c r="F10827" s="3" t="s">
        <v>13</v>
      </c>
      <c r="G10827" s="3" t="s">
        <v>31434</v>
      </c>
      <c r="H10827" s="7">
        <v>23</v>
      </c>
      <c r="I10827" s="3" t="s">
        <v>7</v>
      </c>
    </row>
    <row r="10828" spans="4:9">
      <c r="D10828" s="2">
        <v>44281</v>
      </c>
      <c r="E10828" s="2">
        <v>45005</v>
      </c>
      <c r="F10828" s="3" t="s">
        <v>13</v>
      </c>
      <c r="G10828" s="3" t="s">
        <v>31434</v>
      </c>
      <c r="H10828" s="7">
        <v>30</v>
      </c>
      <c r="I10828" s="3" t="s">
        <v>7</v>
      </c>
    </row>
    <row r="10829" spans="4:9">
      <c r="D10829" s="2">
        <v>44281</v>
      </c>
      <c r="E10829" s="2">
        <v>45011</v>
      </c>
      <c r="F10829" s="3" t="s">
        <v>13</v>
      </c>
      <c r="G10829" s="3" t="s">
        <v>31435</v>
      </c>
      <c r="H10829" s="7">
        <v>0</v>
      </c>
      <c r="I10829" s="3" t="s">
        <v>7</v>
      </c>
    </row>
    <row r="10830" spans="4:9">
      <c r="D10830" s="2">
        <v>44281</v>
      </c>
      <c r="E10830" s="2">
        <v>45011</v>
      </c>
      <c r="F10830" s="3" t="s">
        <v>13</v>
      </c>
      <c r="G10830" s="3" t="s">
        <v>31435</v>
      </c>
      <c r="H10830" s="7">
        <v>0</v>
      </c>
      <c r="I10830" s="3" t="s">
        <v>7</v>
      </c>
    </row>
    <row r="10831" spans="4:9">
      <c r="D10831" s="2">
        <v>44281</v>
      </c>
      <c r="E10831" s="2">
        <v>45005</v>
      </c>
      <c r="F10831" s="3" t="s">
        <v>13</v>
      </c>
      <c r="G10831" s="3" t="s">
        <v>31435</v>
      </c>
      <c r="H10831" s="7">
        <v>0</v>
      </c>
      <c r="I10831" s="3" t="s">
        <v>7</v>
      </c>
    </row>
    <row r="10832" spans="4:9">
      <c r="D10832" s="2">
        <v>44281</v>
      </c>
      <c r="E10832" s="2">
        <v>45011</v>
      </c>
      <c r="F10832" s="3" t="s">
        <v>13</v>
      </c>
      <c r="G10832" s="3" t="s">
        <v>31435</v>
      </c>
      <c r="H10832" s="7">
        <v>0</v>
      </c>
      <c r="I10832" s="3" t="s">
        <v>7</v>
      </c>
    </row>
    <row r="10833" spans="4:9">
      <c r="D10833" s="2">
        <v>44281</v>
      </c>
      <c r="E10833" s="2">
        <v>45011</v>
      </c>
      <c r="F10833" s="3" t="s">
        <v>13</v>
      </c>
      <c r="G10833" s="3" t="s">
        <v>31435</v>
      </c>
      <c r="H10833" s="7">
        <v>0</v>
      </c>
      <c r="I10833" s="3" t="s">
        <v>7</v>
      </c>
    </row>
    <row r="10834" spans="4:9">
      <c r="D10834" s="2">
        <v>44281</v>
      </c>
      <c r="E10834" s="2">
        <v>45005</v>
      </c>
      <c r="F10834" s="3" t="s">
        <v>13</v>
      </c>
      <c r="G10834" s="3" t="s">
        <v>31435</v>
      </c>
      <c r="H10834" s="7">
        <v>0</v>
      </c>
      <c r="I10834" s="3" t="s">
        <v>7</v>
      </c>
    </row>
    <row r="10835" spans="4:9">
      <c r="D10835" s="2">
        <v>44281</v>
      </c>
      <c r="E10835" s="2">
        <v>45005</v>
      </c>
      <c r="F10835" s="3" t="s">
        <v>13</v>
      </c>
      <c r="G10835" s="3" t="s">
        <v>31435</v>
      </c>
      <c r="H10835" s="7">
        <v>0</v>
      </c>
      <c r="I10835" s="3" t="s">
        <v>7</v>
      </c>
    </row>
    <row r="10836" spans="4:9">
      <c r="D10836" s="2">
        <v>44281</v>
      </c>
      <c r="E10836" s="2">
        <v>45005</v>
      </c>
      <c r="F10836" s="3" t="s">
        <v>13</v>
      </c>
      <c r="G10836" s="3" t="s">
        <v>31435</v>
      </c>
      <c r="H10836" s="7">
        <v>0</v>
      </c>
      <c r="I10836" s="3" t="s">
        <v>7</v>
      </c>
    </row>
    <row r="10837" spans="4:9">
      <c r="D10837" s="2">
        <v>44281</v>
      </c>
      <c r="E10837" s="2">
        <v>45011</v>
      </c>
      <c r="F10837" s="3" t="s">
        <v>13</v>
      </c>
      <c r="G10837" s="3" t="s">
        <v>31435</v>
      </c>
      <c r="H10837" s="7">
        <v>0</v>
      </c>
      <c r="I10837" s="3" t="s">
        <v>7</v>
      </c>
    </row>
    <row r="10838" spans="4:9">
      <c r="D10838" s="2">
        <v>44281</v>
      </c>
      <c r="E10838" s="2">
        <v>45011</v>
      </c>
      <c r="F10838" s="3" t="s">
        <v>13</v>
      </c>
      <c r="G10838" s="3" t="s">
        <v>31435</v>
      </c>
      <c r="H10838" s="7">
        <v>0</v>
      </c>
      <c r="I10838" s="3" t="s">
        <v>7</v>
      </c>
    </row>
    <row r="10839" spans="4:9">
      <c r="D10839" s="2">
        <v>44281</v>
      </c>
      <c r="E10839" s="2">
        <v>45005</v>
      </c>
      <c r="F10839" s="3" t="s">
        <v>13</v>
      </c>
      <c r="G10839" s="3" t="s">
        <v>31435</v>
      </c>
      <c r="H10839" s="7">
        <v>0</v>
      </c>
      <c r="I10839" s="3" t="s">
        <v>7</v>
      </c>
    </row>
    <row r="10840" spans="4:9">
      <c r="D10840" s="2">
        <v>44281</v>
      </c>
      <c r="E10840" s="2">
        <v>45005</v>
      </c>
      <c r="F10840" s="3" t="s">
        <v>744</v>
      </c>
      <c r="G10840" s="3" t="s">
        <v>31435</v>
      </c>
      <c r="H10840" s="7">
        <v>0</v>
      </c>
      <c r="I10840" s="3" t="s">
        <v>7</v>
      </c>
    </row>
    <row r="10841" spans="4:9">
      <c r="D10841" s="2">
        <v>44281</v>
      </c>
      <c r="E10841" s="2">
        <v>45005</v>
      </c>
      <c r="F10841" s="3" t="s">
        <v>13</v>
      </c>
      <c r="G10841" s="3" t="s">
        <v>31435</v>
      </c>
      <c r="H10841" s="7">
        <v>0</v>
      </c>
      <c r="I10841" s="3" t="s">
        <v>7</v>
      </c>
    </row>
    <row r="10842" spans="4:9">
      <c r="D10842" s="2">
        <v>44281</v>
      </c>
      <c r="E10842" s="2">
        <v>45011</v>
      </c>
      <c r="F10842" s="3" t="s">
        <v>13</v>
      </c>
      <c r="G10842" s="3" t="s">
        <v>31435</v>
      </c>
      <c r="H10842" s="7">
        <v>0</v>
      </c>
      <c r="I10842" s="3" t="s">
        <v>7</v>
      </c>
    </row>
    <row r="10843" spans="4:9">
      <c r="D10843" s="2">
        <v>44281</v>
      </c>
      <c r="E10843" s="2">
        <v>45011</v>
      </c>
      <c r="F10843" s="3" t="s">
        <v>13</v>
      </c>
      <c r="G10843" s="3" t="s">
        <v>31435</v>
      </c>
      <c r="H10843" s="7">
        <v>0</v>
      </c>
      <c r="I10843" s="3" t="s">
        <v>7</v>
      </c>
    </row>
    <row r="10844" spans="4:9">
      <c r="D10844" s="2">
        <v>44281</v>
      </c>
      <c r="E10844" s="2">
        <v>45005</v>
      </c>
      <c r="F10844" s="3" t="s">
        <v>13</v>
      </c>
      <c r="G10844" s="3" t="s">
        <v>31435</v>
      </c>
      <c r="H10844" s="7">
        <v>0</v>
      </c>
      <c r="I10844" s="3" t="s">
        <v>7</v>
      </c>
    </row>
    <row r="10845" spans="4:9">
      <c r="D10845" s="2">
        <v>44281</v>
      </c>
      <c r="E10845" s="2">
        <v>45005</v>
      </c>
      <c r="F10845" s="3" t="s">
        <v>13</v>
      </c>
      <c r="G10845" s="3" t="s">
        <v>31435</v>
      </c>
      <c r="H10845" s="7">
        <v>0</v>
      </c>
      <c r="I10845" s="3" t="s">
        <v>7</v>
      </c>
    </row>
    <row r="10846" spans="4:9">
      <c r="D10846" s="2">
        <v>44281</v>
      </c>
      <c r="E10846" s="2">
        <v>45005</v>
      </c>
      <c r="F10846" s="3" t="s">
        <v>13</v>
      </c>
      <c r="G10846" s="3" t="s">
        <v>31435</v>
      </c>
      <c r="H10846" s="7">
        <v>0</v>
      </c>
      <c r="I10846" s="3" t="s">
        <v>7</v>
      </c>
    </row>
    <row r="10847" spans="4:9">
      <c r="D10847" s="2">
        <v>44281</v>
      </c>
      <c r="E10847" s="2">
        <v>45005</v>
      </c>
      <c r="F10847" s="3" t="s">
        <v>13</v>
      </c>
      <c r="G10847" s="3" t="s">
        <v>31435</v>
      </c>
      <c r="H10847" s="7">
        <v>0</v>
      </c>
      <c r="I10847" s="3" t="s">
        <v>7</v>
      </c>
    </row>
    <row r="10848" spans="4:9">
      <c r="D10848" s="2">
        <v>44281</v>
      </c>
      <c r="E10848" s="2">
        <v>45005</v>
      </c>
      <c r="F10848" s="3" t="s">
        <v>13</v>
      </c>
      <c r="G10848" s="3" t="s">
        <v>31435</v>
      </c>
      <c r="H10848" s="7">
        <v>0</v>
      </c>
      <c r="I10848" s="3" t="s">
        <v>7</v>
      </c>
    </row>
    <row r="10849" spans="4:9">
      <c r="D10849" s="2">
        <v>44281</v>
      </c>
      <c r="E10849" s="2">
        <v>45005</v>
      </c>
      <c r="F10849" s="3" t="s">
        <v>13</v>
      </c>
      <c r="G10849" s="3" t="s">
        <v>31435</v>
      </c>
      <c r="H10849" s="7">
        <v>0</v>
      </c>
      <c r="I10849" s="3" t="s">
        <v>7</v>
      </c>
    </row>
    <row r="10850" spans="4:9">
      <c r="D10850" s="2">
        <v>44281</v>
      </c>
      <c r="E10850" s="2">
        <v>45005</v>
      </c>
      <c r="F10850" s="3" t="s">
        <v>13</v>
      </c>
      <c r="G10850" s="3" t="s">
        <v>31435</v>
      </c>
      <c r="H10850" s="7">
        <v>0</v>
      </c>
      <c r="I10850" s="3" t="s">
        <v>7</v>
      </c>
    </row>
    <row r="10851" spans="4:9">
      <c r="D10851" s="2">
        <v>44281</v>
      </c>
      <c r="E10851" s="2">
        <v>45011</v>
      </c>
      <c r="F10851" s="3" t="s">
        <v>13</v>
      </c>
      <c r="G10851" s="3" t="s">
        <v>31435</v>
      </c>
      <c r="H10851" s="7">
        <v>0</v>
      </c>
      <c r="I10851" s="3" t="s">
        <v>7</v>
      </c>
    </row>
    <row r="10852" spans="4:9">
      <c r="D10852" s="2">
        <v>44281</v>
      </c>
      <c r="E10852" s="2">
        <v>45005</v>
      </c>
      <c r="F10852" s="3" t="s">
        <v>13</v>
      </c>
      <c r="G10852" s="3" t="s">
        <v>31435</v>
      </c>
      <c r="H10852" s="7">
        <v>1</v>
      </c>
      <c r="I10852" s="3" t="s">
        <v>7</v>
      </c>
    </row>
    <row r="10853" spans="4:9">
      <c r="D10853" s="2">
        <v>44281</v>
      </c>
      <c r="E10853" s="2">
        <v>45005</v>
      </c>
      <c r="F10853" s="3" t="s">
        <v>13</v>
      </c>
      <c r="G10853" s="3" t="s">
        <v>31435</v>
      </c>
      <c r="H10853" s="7">
        <v>2</v>
      </c>
      <c r="I10853" s="3" t="s">
        <v>7</v>
      </c>
    </row>
    <row r="10854" spans="4:9">
      <c r="D10854" s="2">
        <v>44281</v>
      </c>
      <c r="E10854" s="2">
        <v>45005</v>
      </c>
      <c r="F10854" s="3" t="s">
        <v>409</v>
      </c>
      <c r="G10854" s="3" t="s">
        <v>31435</v>
      </c>
      <c r="H10854" s="7">
        <v>2</v>
      </c>
      <c r="I10854" s="3" t="s">
        <v>7</v>
      </c>
    </row>
    <row r="10855" spans="4:9">
      <c r="D10855" s="2">
        <v>44281</v>
      </c>
      <c r="E10855" s="2">
        <v>45005</v>
      </c>
      <c r="F10855" s="3" t="s">
        <v>13</v>
      </c>
      <c r="G10855" s="3" t="s">
        <v>31435</v>
      </c>
      <c r="H10855" s="7">
        <v>3</v>
      </c>
      <c r="I10855" s="3" t="s">
        <v>7</v>
      </c>
    </row>
    <row r="10856" spans="4:9">
      <c r="D10856" s="2">
        <v>44281</v>
      </c>
      <c r="E10856" s="2">
        <v>45005</v>
      </c>
      <c r="F10856" s="3" t="s">
        <v>13</v>
      </c>
      <c r="G10856" s="3" t="s">
        <v>31435</v>
      </c>
      <c r="H10856" s="7">
        <v>3</v>
      </c>
      <c r="I10856" s="3" t="s">
        <v>7</v>
      </c>
    </row>
    <row r="10857" spans="4:9">
      <c r="D10857" s="2">
        <v>44281</v>
      </c>
      <c r="E10857" s="2">
        <v>45005</v>
      </c>
      <c r="F10857" s="3" t="s">
        <v>13</v>
      </c>
      <c r="G10857" s="3" t="s">
        <v>31435</v>
      </c>
      <c r="H10857" s="7">
        <v>3</v>
      </c>
      <c r="I10857" s="3" t="s">
        <v>7</v>
      </c>
    </row>
    <row r="10858" spans="4:9">
      <c r="D10858" s="2">
        <v>44281</v>
      </c>
      <c r="E10858" s="2">
        <v>45005</v>
      </c>
      <c r="F10858" s="3" t="s">
        <v>13</v>
      </c>
      <c r="G10858" s="3" t="s">
        <v>31435</v>
      </c>
      <c r="H10858" s="7">
        <v>4</v>
      </c>
      <c r="I10858" s="3" t="s">
        <v>7</v>
      </c>
    </row>
    <row r="10859" spans="4:9">
      <c r="D10859" s="2">
        <v>44281</v>
      </c>
      <c r="E10859" s="2">
        <v>45005</v>
      </c>
      <c r="F10859" s="3" t="s">
        <v>13</v>
      </c>
      <c r="G10859" s="3" t="s">
        <v>31435</v>
      </c>
      <c r="H10859" s="7">
        <v>4</v>
      </c>
      <c r="I10859" s="3" t="s">
        <v>7</v>
      </c>
    </row>
    <row r="10860" spans="4:9">
      <c r="D10860" s="2">
        <v>44281</v>
      </c>
      <c r="E10860" s="2">
        <v>45011</v>
      </c>
      <c r="F10860" s="3" t="s">
        <v>13</v>
      </c>
      <c r="G10860" s="3" t="s">
        <v>31435</v>
      </c>
      <c r="H10860" s="7">
        <v>5</v>
      </c>
      <c r="I10860" s="3" t="s">
        <v>7</v>
      </c>
    </row>
    <row r="10861" spans="4:9">
      <c r="D10861" s="2">
        <v>44281</v>
      </c>
      <c r="E10861" s="2">
        <v>45005</v>
      </c>
      <c r="F10861" s="3" t="s">
        <v>13</v>
      </c>
      <c r="G10861" s="3" t="s">
        <v>31435</v>
      </c>
      <c r="H10861" s="7">
        <v>5</v>
      </c>
      <c r="I10861" s="3" t="s">
        <v>7</v>
      </c>
    </row>
    <row r="10862" spans="4:9">
      <c r="D10862" s="2">
        <v>44281</v>
      </c>
      <c r="E10862" s="2">
        <v>45005</v>
      </c>
      <c r="F10862" s="3" t="s">
        <v>13</v>
      </c>
      <c r="G10862" s="3" t="s">
        <v>31435</v>
      </c>
      <c r="H10862" s="7">
        <v>5</v>
      </c>
      <c r="I10862" s="3" t="s">
        <v>7</v>
      </c>
    </row>
    <row r="10863" spans="4:9">
      <c r="D10863" s="2">
        <v>44281</v>
      </c>
      <c r="E10863" s="2">
        <v>45005</v>
      </c>
      <c r="F10863" s="3" t="s">
        <v>13</v>
      </c>
      <c r="G10863" s="3" t="s">
        <v>31435</v>
      </c>
      <c r="H10863" s="7">
        <v>5</v>
      </c>
      <c r="I10863" s="3" t="s">
        <v>7</v>
      </c>
    </row>
    <row r="10864" spans="4:9">
      <c r="D10864" s="2">
        <v>44281</v>
      </c>
      <c r="E10864" s="2">
        <v>45011</v>
      </c>
      <c r="F10864" s="3" t="s">
        <v>13</v>
      </c>
      <c r="G10864" s="3" t="s">
        <v>31435</v>
      </c>
      <c r="H10864" s="7">
        <v>7</v>
      </c>
      <c r="I10864" s="3" t="s">
        <v>7</v>
      </c>
    </row>
    <row r="10865" spans="1:9">
      <c r="D10865" s="2">
        <v>44281</v>
      </c>
      <c r="E10865" s="2">
        <v>45011</v>
      </c>
      <c r="F10865" s="3" t="s">
        <v>13</v>
      </c>
      <c r="G10865" s="3" t="s">
        <v>31435</v>
      </c>
      <c r="H10865" s="7">
        <v>11</v>
      </c>
      <c r="I10865" s="3" t="s">
        <v>7</v>
      </c>
    </row>
    <row r="10866" spans="1:9">
      <c r="D10866" s="2">
        <v>44281</v>
      </c>
      <c r="E10866" s="2">
        <v>45005</v>
      </c>
      <c r="F10866" s="3" t="s">
        <v>13</v>
      </c>
      <c r="G10866" s="3" t="s">
        <v>31435</v>
      </c>
      <c r="H10866" s="7">
        <v>12</v>
      </c>
      <c r="I10866" s="3" t="s">
        <v>7</v>
      </c>
    </row>
    <row r="10867" spans="1:9">
      <c r="D10867" s="2">
        <v>44281</v>
      </c>
      <c r="E10867" s="2">
        <v>45005</v>
      </c>
      <c r="F10867" s="3" t="s">
        <v>13</v>
      </c>
      <c r="G10867" s="3" t="s">
        <v>31435</v>
      </c>
      <c r="H10867" s="7">
        <v>15</v>
      </c>
      <c r="I10867" s="3" t="s">
        <v>7</v>
      </c>
    </row>
    <row r="10868" spans="1:9">
      <c r="D10868" s="2">
        <v>44281</v>
      </c>
      <c r="E10868" s="2">
        <v>45011</v>
      </c>
      <c r="F10868" s="3" t="s">
        <v>744</v>
      </c>
      <c r="G10868" s="3" t="s">
        <v>31435</v>
      </c>
      <c r="H10868" s="7">
        <v>17</v>
      </c>
      <c r="I10868" s="3" t="s">
        <v>7</v>
      </c>
    </row>
    <row r="10869" spans="1:9">
      <c r="D10869" s="2">
        <v>44281</v>
      </c>
      <c r="E10869" s="2">
        <v>45011</v>
      </c>
      <c r="F10869" s="3" t="s">
        <v>13</v>
      </c>
      <c r="G10869" s="3" t="s">
        <v>31435</v>
      </c>
      <c r="H10869" s="7">
        <v>19</v>
      </c>
      <c r="I10869" s="3" t="s">
        <v>7</v>
      </c>
    </row>
    <row r="10870" spans="1:9">
      <c r="D10870" s="2">
        <v>44281</v>
      </c>
      <c r="E10870" s="2">
        <v>45011</v>
      </c>
      <c r="F10870" s="3" t="s">
        <v>13</v>
      </c>
      <c r="G10870" s="3" t="s">
        <v>31435</v>
      </c>
      <c r="H10870" s="7">
        <v>29</v>
      </c>
      <c r="I10870" s="3" t="s">
        <v>7</v>
      </c>
    </row>
    <row r="10871" spans="1:9">
      <c r="D10871" s="2">
        <v>44281</v>
      </c>
      <c r="E10871" s="2">
        <v>45011</v>
      </c>
      <c r="F10871" s="3" t="s">
        <v>13</v>
      </c>
      <c r="G10871" s="3" t="s">
        <v>31435</v>
      </c>
      <c r="H10871" s="7">
        <v>36</v>
      </c>
      <c r="I10871" s="3" t="s">
        <v>7</v>
      </c>
    </row>
    <row r="10872" spans="1:9">
      <c r="D10872" s="2">
        <v>44281</v>
      </c>
      <c r="E10872" s="2">
        <v>45005</v>
      </c>
      <c r="F10872" s="3" t="s">
        <v>13</v>
      </c>
      <c r="G10872" s="3" t="s">
        <v>31435</v>
      </c>
      <c r="H10872" s="7">
        <v>42</v>
      </c>
      <c r="I10872" s="3" t="s">
        <v>7</v>
      </c>
    </row>
    <row r="10873" spans="1:9">
      <c r="D10873" s="2">
        <v>44281</v>
      </c>
      <c r="E10873" s="2">
        <v>45011</v>
      </c>
      <c r="F10873" s="3" t="s">
        <v>13</v>
      </c>
      <c r="G10873" s="3" t="s">
        <v>31435</v>
      </c>
      <c r="H10873" s="7">
        <v>53</v>
      </c>
      <c r="I10873" s="3" t="s">
        <v>7</v>
      </c>
    </row>
    <row r="10874" spans="1:9">
      <c r="D10874" s="2">
        <v>44281</v>
      </c>
      <c r="E10874" s="2">
        <v>45011</v>
      </c>
      <c r="F10874" s="3" t="s">
        <v>13</v>
      </c>
      <c r="G10874" s="3" t="s">
        <v>31435</v>
      </c>
      <c r="H10874" s="7">
        <v>78</v>
      </c>
      <c r="I10874" s="3" t="s">
        <v>7</v>
      </c>
    </row>
    <row r="10875" spans="1:9">
      <c r="D10875" s="2">
        <v>44281</v>
      </c>
      <c r="E10875" s="2">
        <v>45011</v>
      </c>
      <c r="F10875" s="3" t="s">
        <v>13</v>
      </c>
      <c r="G10875" s="3" t="s">
        <v>31435</v>
      </c>
      <c r="H10875" s="7">
        <v>102</v>
      </c>
      <c r="I10875" s="3" t="s">
        <v>7</v>
      </c>
    </row>
    <row r="10876" spans="1:9">
      <c r="A10876" t="s">
        <v>37831</v>
      </c>
      <c r="B10876" s="3" t="s">
        <v>37830</v>
      </c>
      <c r="C10876" s="1">
        <v>44434.033657407403</v>
      </c>
      <c r="D10876" s="2">
        <v>44285</v>
      </c>
      <c r="E10876" s="2">
        <v>45015</v>
      </c>
      <c r="F10876" s="3" t="s">
        <v>409</v>
      </c>
      <c r="G10876" s="3" t="s">
        <v>31437</v>
      </c>
      <c r="H10876" s="7">
        <v>31</v>
      </c>
    </row>
    <row r="10877" spans="1:9">
      <c r="D10877" s="2">
        <v>44285</v>
      </c>
      <c r="E10877" s="2">
        <v>45015</v>
      </c>
      <c r="F10877" s="3" t="s">
        <v>13</v>
      </c>
      <c r="G10877" s="3" t="s">
        <v>31437</v>
      </c>
      <c r="H10877" s="7">
        <v>0</v>
      </c>
      <c r="I10877" s="3" t="s">
        <v>374</v>
      </c>
    </row>
    <row r="10878" spans="1:9">
      <c r="D10878" s="2">
        <v>44285</v>
      </c>
      <c r="E10878" s="2">
        <v>45015</v>
      </c>
      <c r="F10878" s="3" t="s">
        <v>409</v>
      </c>
      <c r="G10878" s="3" t="s">
        <v>31437</v>
      </c>
      <c r="H10878" s="7">
        <v>31</v>
      </c>
      <c r="I10878" s="3" t="s">
        <v>7</v>
      </c>
    </row>
    <row r="10879" spans="1:9">
      <c r="A10879" t="s">
        <v>38161</v>
      </c>
      <c r="B10879" s="3" t="s">
        <v>38160</v>
      </c>
      <c r="C10879" s="1">
        <v>44753.073819444398</v>
      </c>
      <c r="D10879" s="2">
        <v>44285</v>
      </c>
      <c r="E10879" s="2">
        <v>45015</v>
      </c>
      <c r="F10879" s="3" t="s">
        <v>409</v>
      </c>
      <c r="G10879" s="3" t="s">
        <v>31434</v>
      </c>
      <c r="H10879" s="7">
        <v>6</v>
      </c>
    </row>
    <row r="10880" spans="1:9">
      <c r="D10880" s="2">
        <v>44285</v>
      </c>
      <c r="E10880" s="2">
        <v>45015</v>
      </c>
      <c r="F10880" s="3" t="s">
        <v>13</v>
      </c>
      <c r="G10880" s="3" t="s">
        <v>31434</v>
      </c>
      <c r="H10880" s="7">
        <v>2</v>
      </c>
      <c r="I10880" s="3" t="s">
        <v>374</v>
      </c>
    </row>
    <row r="10881" spans="1:9">
      <c r="D10881" s="2">
        <v>44285</v>
      </c>
      <c r="E10881" s="2">
        <v>45015</v>
      </c>
      <c r="F10881" s="3" t="s">
        <v>409</v>
      </c>
      <c r="G10881" s="3" t="s">
        <v>31434</v>
      </c>
      <c r="H10881" s="7">
        <v>6</v>
      </c>
      <c r="I10881" s="3" t="s">
        <v>7</v>
      </c>
    </row>
    <row r="10882" spans="1:9">
      <c r="A10882" t="s">
        <v>38407</v>
      </c>
      <c r="B10882" s="3" t="s">
        <v>38406</v>
      </c>
      <c r="C10882" s="1">
        <v>44614.014756944402</v>
      </c>
      <c r="D10882" s="2">
        <v>44285</v>
      </c>
      <c r="E10882" s="2">
        <v>45015</v>
      </c>
      <c r="F10882" s="3" t="s">
        <v>409</v>
      </c>
      <c r="G10882" s="3" t="s">
        <v>31435</v>
      </c>
      <c r="H10882" s="7">
        <v>2</v>
      </c>
    </row>
    <row r="10883" spans="1:9">
      <c r="D10883" s="2">
        <v>44285</v>
      </c>
      <c r="E10883" s="2">
        <v>45015</v>
      </c>
      <c r="F10883" s="3" t="s">
        <v>13</v>
      </c>
      <c r="G10883" s="3" t="s">
        <v>31435</v>
      </c>
      <c r="H10883" s="7">
        <v>7</v>
      </c>
      <c r="I10883" s="3" t="s">
        <v>374</v>
      </c>
    </row>
    <row r="10884" spans="1:9">
      <c r="D10884" s="2">
        <v>44285</v>
      </c>
      <c r="E10884" s="2">
        <v>45015</v>
      </c>
      <c r="F10884" s="3" t="s">
        <v>409</v>
      </c>
      <c r="G10884" s="3" t="s">
        <v>31435</v>
      </c>
      <c r="H10884" s="7">
        <v>2</v>
      </c>
      <c r="I10884" s="3" t="s">
        <v>7</v>
      </c>
    </row>
    <row r="10885" spans="1:9">
      <c r="A10885" t="s">
        <v>38621</v>
      </c>
      <c r="B10885" s="3" t="s">
        <v>38620</v>
      </c>
      <c r="C10885" s="1">
        <v>44434.033935185202</v>
      </c>
      <c r="D10885" s="2">
        <v>44293</v>
      </c>
      <c r="E10885" s="2">
        <v>45022</v>
      </c>
      <c r="F10885" s="3" t="s">
        <v>409</v>
      </c>
      <c r="G10885" s="3" t="s">
        <v>31437</v>
      </c>
      <c r="H10885" s="7">
        <v>1</v>
      </c>
    </row>
    <row r="10886" spans="1:9">
      <c r="A10886" t="s">
        <v>38277</v>
      </c>
      <c r="B10886" s="3" t="s">
        <v>38276</v>
      </c>
      <c r="C10886" s="1">
        <v>44434.034907407397</v>
      </c>
      <c r="D10886" s="2">
        <v>44293</v>
      </c>
      <c r="E10886" s="2">
        <v>45022</v>
      </c>
      <c r="F10886" s="3" t="s">
        <v>6</v>
      </c>
      <c r="G10886" s="3" t="s">
        <v>31437</v>
      </c>
      <c r="H10886" s="7">
        <v>4</v>
      </c>
    </row>
    <row r="10887" spans="1:9">
      <c r="A10887" t="s">
        <v>37893</v>
      </c>
      <c r="B10887" s="3" t="s">
        <v>37892</v>
      </c>
      <c r="C10887" s="1">
        <v>44434.034722222197</v>
      </c>
      <c r="D10887" s="2">
        <v>44293</v>
      </c>
      <c r="E10887" s="2">
        <v>45022</v>
      </c>
      <c r="F10887" s="3" t="s">
        <v>6</v>
      </c>
      <c r="G10887" s="3" t="s">
        <v>31437</v>
      </c>
      <c r="H10887" s="7">
        <v>21</v>
      </c>
    </row>
    <row r="10888" spans="1:9">
      <c r="D10888" s="2">
        <v>44293</v>
      </c>
      <c r="E10888" s="2">
        <v>45022</v>
      </c>
      <c r="F10888" s="3" t="s">
        <v>13</v>
      </c>
      <c r="G10888" s="3" t="s">
        <v>31437</v>
      </c>
      <c r="H10888" s="7">
        <v>0</v>
      </c>
      <c r="I10888" s="3" t="s">
        <v>374</v>
      </c>
    </row>
    <row r="10889" spans="1:9">
      <c r="D10889" s="2">
        <v>44293</v>
      </c>
      <c r="E10889" s="2">
        <v>45022</v>
      </c>
      <c r="F10889" s="3" t="s">
        <v>13</v>
      </c>
      <c r="G10889" s="3" t="s">
        <v>31437</v>
      </c>
      <c r="H10889" s="7">
        <v>0</v>
      </c>
      <c r="I10889" s="3" t="s">
        <v>374</v>
      </c>
    </row>
    <row r="10890" spans="1:9">
      <c r="D10890" s="2">
        <v>44293</v>
      </c>
      <c r="E10890" s="2">
        <v>45022</v>
      </c>
      <c r="F10890" s="3" t="s">
        <v>13</v>
      </c>
      <c r="G10890" s="3" t="s">
        <v>31437</v>
      </c>
      <c r="H10890" s="7">
        <v>0</v>
      </c>
      <c r="I10890" s="3" t="s">
        <v>374</v>
      </c>
    </row>
    <row r="10891" spans="1:9">
      <c r="D10891" s="2">
        <v>44293</v>
      </c>
      <c r="E10891" s="2">
        <v>45022</v>
      </c>
      <c r="F10891" s="3" t="s">
        <v>13</v>
      </c>
      <c r="G10891" s="3" t="s">
        <v>31437</v>
      </c>
      <c r="H10891" s="7">
        <v>0</v>
      </c>
      <c r="I10891" s="3" t="s">
        <v>374</v>
      </c>
    </row>
    <row r="10892" spans="1:9">
      <c r="D10892" s="2">
        <v>44293</v>
      </c>
      <c r="E10892" s="2">
        <v>45022</v>
      </c>
      <c r="F10892" s="3" t="s">
        <v>13</v>
      </c>
      <c r="G10892" s="3" t="s">
        <v>31437</v>
      </c>
      <c r="H10892" s="7">
        <v>0</v>
      </c>
      <c r="I10892" s="3" t="s">
        <v>374</v>
      </c>
    </row>
    <row r="10893" spans="1:9">
      <c r="D10893" s="2">
        <v>44293</v>
      </c>
      <c r="E10893" s="2">
        <v>45022</v>
      </c>
      <c r="F10893" s="3" t="s">
        <v>13</v>
      </c>
      <c r="G10893" s="3" t="s">
        <v>31437</v>
      </c>
      <c r="H10893" s="7">
        <v>0</v>
      </c>
      <c r="I10893" s="3" t="s">
        <v>374</v>
      </c>
    </row>
    <row r="10894" spans="1:9">
      <c r="D10894" s="2">
        <v>44293</v>
      </c>
      <c r="E10894" s="2">
        <v>45022</v>
      </c>
      <c r="F10894" s="3" t="s">
        <v>13</v>
      </c>
      <c r="G10894" s="3" t="s">
        <v>31437</v>
      </c>
      <c r="H10894" s="7">
        <v>0</v>
      </c>
      <c r="I10894" s="3" t="s">
        <v>374</v>
      </c>
    </row>
    <row r="10895" spans="1:9">
      <c r="D10895" s="2">
        <v>44293</v>
      </c>
      <c r="E10895" s="2">
        <v>45022</v>
      </c>
      <c r="F10895" s="3" t="s">
        <v>13</v>
      </c>
      <c r="G10895" s="3" t="s">
        <v>31437</v>
      </c>
      <c r="H10895" s="7">
        <v>0</v>
      </c>
      <c r="I10895" s="3" t="s">
        <v>374</v>
      </c>
    </row>
    <row r="10896" spans="1:9">
      <c r="D10896" s="2">
        <v>44293</v>
      </c>
      <c r="E10896" s="2">
        <v>45022</v>
      </c>
      <c r="F10896" s="3" t="s">
        <v>13</v>
      </c>
      <c r="G10896" s="3" t="s">
        <v>31437</v>
      </c>
      <c r="H10896" s="7">
        <v>0</v>
      </c>
      <c r="I10896" s="3" t="s">
        <v>374</v>
      </c>
    </row>
    <row r="10897" spans="4:9">
      <c r="D10897" s="2">
        <v>44293</v>
      </c>
      <c r="E10897" s="2">
        <v>45022</v>
      </c>
      <c r="F10897" s="3" t="s">
        <v>13</v>
      </c>
      <c r="G10897" s="3" t="s">
        <v>31437</v>
      </c>
      <c r="H10897" s="7">
        <v>0</v>
      </c>
      <c r="I10897" s="3" t="s">
        <v>374</v>
      </c>
    </row>
    <row r="10898" spans="4:9">
      <c r="D10898" s="2">
        <v>44293</v>
      </c>
      <c r="E10898" s="2">
        <v>45022</v>
      </c>
      <c r="F10898" s="3" t="s">
        <v>13</v>
      </c>
      <c r="G10898" s="3" t="s">
        <v>31437</v>
      </c>
      <c r="H10898" s="7">
        <v>0</v>
      </c>
      <c r="I10898" s="3" t="s">
        <v>374</v>
      </c>
    </row>
    <row r="10899" spans="4:9">
      <c r="D10899" s="2">
        <v>44293</v>
      </c>
      <c r="E10899" s="2">
        <v>45022</v>
      </c>
      <c r="F10899" s="3" t="s">
        <v>13</v>
      </c>
      <c r="G10899" s="3" t="s">
        <v>31437</v>
      </c>
      <c r="H10899" s="7">
        <v>0</v>
      </c>
      <c r="I10899" s="3" t="s">
        <v>374</v>
      </c>
    </row>
    <row r="10900" spans="4:9">
      <c r="D10900" s="2">
        <v>44293</v>
      </c>
      <c r="E10900" s="2">
        <v>45022</v>
      </c>
      <c r="F10900" s="3" t="s">
        <v>13</v>
      </c>
      <c r="G10900" s="3" t="s">
        <v>31437</v>
      </c>
      <c r="H10900" s="7">
        <v>0</v>
      </c>
      <c r="I10900" s="3" t="s">
        <v>374</v>
      </c>
    </row>
    <row r="10901" spans="4:9">
      <c r="D10901" s="2">
        <v>44293</v>
      </c>
      <c r="E10901" s="2">
        <v>45022</v>
      </c>
      <c r="F10901" s="3" t="s">
        <v>13</v>
      </c>
      <c r="G10901" s="3" t="s">
        <v>31437</v>
      </c>
      <c r="H10901" s="7">
        <v>0</v>
      </c>
      <c r="I10901" s="3" t="s">
        <v>374</v>
      </c>
    </row>
    <row r="10902" spans="4:9">
      <c r="D10902" s="2">
        <v>44293</v>
      </c>
      <c r="E10902" s="2">
        <v>45022</v>
      </c>
      <c r="F10902" s="3" t="s">
        <v>13</v>
      </c>
      <c r="G10902" s="3" t="s">
        <v>31437</v>
      </c>
      <c r="H10902" s="7">
        <v>0</v>
      </c>
      <c r="I10902" s="3" t="s">
        <v>374</v>
      </c>
    </row>
    <row r="10903" spans="4:9">
      <c r="D10903" s="2">
        <v>44293</v>
      </c>
      <c r="E10903" s="2">
        <v>45022</v>
      </c>
      <c r="F10903" s="3" t="s">
        <v>13</v>
      </c>
      <c r="G10903" s="3" t="s">
        <v>31437</v>
      </c>
      <c r="H10903" s="7">
        <v>0</v>
      </c>
      <c r="I10903" s="3" t="s">
        <v>374</v>
      </c>
    </row>
    <row r="10904" spans="4:9">
      <c r="D10904" s="2">
        <v>44293</v>
      </c>
      <c r="E10904" s="2">
        <v>45022</v>
      </c>
      <c r="F10904" s="3" t="s">
        <v>13</v>
      </c>
      <c r="G10904" s="3" t="s">
        <v>31437</v>
      </c>
      <c r="H10904" s="7">
        <v>0</v>
      </c>
      <c r="I10904" s="3" t="s">
        <v>374</v>
      </c>
    </row>
    <row r="10905" spans="4:9">
      <c r="D10905" s="2">
        <v>44293</v>
      </c>
      <c r="E10905" s="2">
        <v>45022</v>
      </c>
      <c r="F10905" s="3" t="s">
        <v>744</v>
      </c>
      <c r="G10905" s="3" t="s">
        <v>31437</v>
      </c>
      <c r="H10905" s="7">
        <v>0</v>
      </c>
      <c r="I10905" s="3" t="s">
        <v>374</v>
      </c>
    </row>
    <row r="10906" spans="4:9">
      <c r="D10906" s="2">
        <v>44293</v>
      </c>
      <c r="E10906" s="2">
        <v>45022</v>
      </c>
      <c r="F10906" s="3" t="s">
        <v>13</v>
      </c>
      <c r="G10906" s="3" t="s">
        <v>31437</v>
      </c>
      <c r="H10906" s="7">
        <v>0</v>
      </c>
      <c r="I10906" s="3" t="s">
        <v>374</v>
      </c>
    </row>
    <row r="10907" spans="4:9">
      <c r="D10907" s="2">
        <v>44293</v>
      </c>
      <c r="E10907" s="2">
        <v>45022</v>
      </c>
      <c r="F10907" s="3" t="s">
        <v>13</v>
      </c>
      <c r="G10907" s="3" t="s">
        <v>31437</v>
      </c>
      <c r="H10907" s="7">
        <v>0</v>
      </c>
      <c r="I10907" s="3" t="s">
        <v>374</v>
      </c>
    </row>
    <row r="10908" spans="4:9">
      <c r="D10908" s="2">
        <v>44293</v>
      </c>
      <c r="E10908" s="2">
        <v>45022</v>
      </c>
      <c r="F10908" s="3" t="s">
        <v>13</v>
      </c>
      <c r="G10908" s="3" t="s">
        <v>31437</v>
      </c>
      <c r="H10908" s="7">
        <v>0</v>
      </c>
      <c r="I10908" s="3" t="s">
        <v>374</v>
      </c>
    </row>
    <row r="10909" spans="4:9">
      <c r="D10909" s="2">
        <v>44293</v>
      </c>
      <c r="E10909" s="2">
        <v>45022</v>
      </c>
      <c r="F10909" s="3" t="s">
        <v>13</v>
      </c>
      <c r="G10909" s="3" t="s">
        <v>31437</v>
      </c>
      <c r="H10909" s="7">
        <v>0</v>
      </c>
      <c r="I10909" s="3" t="s">
        <v>374</v>
      </c>
    </row>
    <row r="10910" spans="4:9">
      <c r="D10910" s="2">
        <v>44293</v>
      </c>
      <c r="E10910" s="2">
        <v>45022</v>
      </c>
      <c r="F10910" s="3" t="s">
        <v>13</v>
      </c>
      <c r="G10910" s="3" t="s">
        <v>31437</v>
      </c>
      <c r="H10910" s="7">
        <v>0</v>
      </c>
      <c r="I10910" s="3" t="s">
        <v>374</v>
      </c>
    </row>
    <row r="10911" spans="4:9">
      <c r="D10911" s="2">
        <v>44293</v>
      </c>
      <c r="E10911" s="2">
        <v>45022</v>
      </c>
      <c r="F10911" s="3" t="s">
        <v>13</v>
      </c>
      <c r="G10911" s="3" t="s">
        <v>31437</v>
      </c>
      <c r="H10911" s="7">
        <v>3</v>
      </c>
      <c r="I10911" s="3" t="s">
        <v>374</v>
      </c>
    </row>
    <row r="10912" spans="4:9">
      <c r="D10912" s="2">
        <v>44293</v>
      </c>
      <c r="E10912" s="2">
        <v>45022</v>
      </c>
      <c r="F10912" s="3" t="s">
        <v>13</v>
      </c>
      <c r="G10912" s="3" t="s">
        <v>31437</v>
      </c>
      <c r="H10912" s="7">
        <v>0</v>
      </c>
      <c r="I10912" s="3" t="s">
        <v>14</v>
      </c>
    </row>
    <row r="10913" spans="4:9">
      <c r="D10913" s="2">
        <v>44293</v>
      </c>
      <c r="E10913" s="2">
        <v>45022</v>
      </c>
      <c r="F10913" s="3" t="s">
        <v>13</v>
      </c>
      <c r="G10913" s="3" t="s">
        <v>31437</v>
      </c>
      <c r="H10913" s="7">
        <v>0</v>
      </c>
      <c r="I10913" s="3" t="s">
        <v>14</v>
      </c>
    </row>
    <row r="10914" spans="4:9">
      <c r="D10914" s="2">
        <v>44293</v>
      </c>
      <c r="E10914" s="2">
        <v>45022</v>
      </c>
      <c r="F10914" s="3" t="s">
        <v>13</v>
      </c>
      <c r="G10914" s="3" t="s">
        <v>31437</v>
      </c>
      <c r="H10914" s="7">
        <v>0</v>
      </c>
      <c r="I10914" s="3" t="s">
        <v>14</v>
      </c>
    </row>
    <row r="10915" spans="4:9">
      <c r="D10915" s="2">
        <v>44293</v>
      </c>
      <c r="E10915" s="2">
        <v>45022</v>
      </c>
      <c r="F10915" s="3" t="s">
        <v>13</v>
      </c>
      <c r="G10915" s="3" t="s">
        <v>31437</v>
      </c>
      <c r="H10915" s="7">
        <v>0</v>
      </c>
      <c r="I10915" s="3" t="s">
        <v>14</v>
      </c>
    </row>
    <row r="10916" spans="4:9">
      <c r="D10916" s="2">
        <v>44293</v>
      </c>
      <c r="E10916" s="2">
        <v>45022</v>
      </c>
      <c r="F10916" s="3" t="s">
        <v>13</v>
      </c>
      <c r="G10916" s="3" t="s">
        <v>31437</v>
      </c>
      <c r="H10916" s="7">
        <v>0</v>
      </c>
      <c r="I10916" s="3" t="s">
        <v>14</v>
      </c>
    </row>
    <row r="10917" spans="4:9">
      <c r="D10917" s="2">
        <v>44293</v>
      </c>
      <c r="E10917" s="2">
        <v>45022</v>
      </c>
      <c r="F10917" s="3" t="s">
        <v>13</v>
      </c>
      <c r="G10917" s="3" t="s">
        <v>31437</v>
      </c>
      <c r="H10917" s="7">
        <v>0</v>
      </c>
      <c r="I10917" s="3" t="s">
        <v>14</v>
      </c>
    </row>
    <row r="10918" spans="4:9">
      <c r="D10918" s="2">
        <v>44293</v>
      </c>
      <c r="E10918" s="2">
        <v>45022</v>
      </c>
      <c r="F10918" s="3" t="s">
        <v>13</v>
      </c>
      <c r="G10918" s="3" t="s">
        <v>31437</v>
      </c>
      <c r="H10918" s="7">
        <v>1</v>
      </c>
      <c r="I10918" s="3" t="s">
        <v>14</v>
      </c>
    </row>
    <row r="10919" spans="4:9">
      <c r="D10919" s="2">
        <v>44293</v>
      </c>
      <c r="E10919" s="2">
        <v>45022</v>
      </c>
      <c r="F10919" s="3" t="s">
        <v>13</v>
      </c>
      <c r="G10919" s="3" t="s">
        <v>31437</v>
      </c>
      <c r="H10919" s="7">
        <v>1</v>
      </c>
      <c r="I10919" s="3" t="s">
        <v>14</v>
      </c>
    </row>
    <row r="10920" spans="4:9">
      <c r="D10920" s="2">
        <v>44293</v>
      </c>
      <c r="E10920" s="2">
        <v>45022</v>
      </c>
      <c r="F10920" s="3" t="s">
        <v>13</v>
      </c>
      <c r="G10920" s="3" t="s">
        <v>31437</v>
      </c>
      <c r="H10920" s="7">
        <v>1</v>
      </c>
      <c r="I10920" s="3" t="s">
        <v>14</v>
      </c>
    </row>
    <row r="10921" spans="4:9">
      <c r="D10921" s="2">
        <v>44293</v>
      </c>
      <c r="E10921" s="2">
        <v>45022</v>
      </c>
      <c r="F10921" s="3" t="s">
        <v>13</v>
      </c>
      <c r="G10921" s="3" t="s">
        <v>31437</v>
      </c>
      <c r="H10921" s="7">
        <v>2</v>
      </c>
      <c r="I10921" s="3" t="s">
        <v>14</v>
      </c>
    </row>
    <row r="10922" spans="4:9">
      <c r="D10922" s="2">
        <v>44293</v>
      </c>
      <c r="E10922" s="2">
        <v>45022</v>
      </c>
      <c r="F10922" s="3" t="s">
        <v>13</v>
      </c>
      <c r="G10922" s="3" t="s">
        <v>31437</v>
      </c>
      <c r="H10922" s="7">
        <v>3</v>
      </c>
      <c r="I10922" s="3" t="s">
        <v>14</v>
      </c>
    </row>
    <row r="10923" spans="4:9">
      <c r="D10923" s="2">
        <v>44293</v>
      </c>
      <c r="E10923" s="2">
        <v>45022</v>
      </c>
      <c r="F10923" s="3" t="s">
        <v>13</v>
      </c>
      <c r="G10923" s="3" t="s">
        <v>31437</v>
      </c>
      <c r="H10923" s="7">
        <v>3</v>
      </c>
      <c r="I10923" s="3" t="s">
        <v>14</v>
      </c>
    </row>
    <row r="10924" spans="4:9">
      <c r="D10924" s="2">
        <v>44293</v>
      </c>
      <c r="E10924" s="2">
        <v>45022</v>
      </c>
      <c r="F10924" s="3" t="s">
        <v>13</v>
      </c>
      <c r="G10924" s="3" t="s">
        <v>31437</v>
      </c>
      <c r="H10924" s="7">
        <v>5</v>
      </c>
      <c r="I10924" s="3" t="s">
        <v>14</v>
      </c>
    </row>
    <row r="10925" spans="4:9">
      <c r="D10925" s="2">
        <v>44293</v>
      </c>
      <c r="E10925" s="2">
        <v>45022</v>
      </c>
      <c r="F10925" s="3" t="s">
        <v>13</v>
      </c>
      <c r="G10925" s="3" t="s">
        <v>31437</v>
      </c>
      <c r="H10925" s="7">
        <v>7</v>
      </c>
      <c r="I10925" s="3" t="s">
        <v>14</v>
      </c>
    </row>
    <row r="10926" spans="4:9">
      <c r="D10926" s="2">
        <v>44293</v>
      </c>
      <c r="E10926" s="2">
        <v>45022</v>
      </c>
      <c r="F10926" s="3" t="s">
        <v>13</v>
      </c>
      <c r="G10926" s="3" t="s">
        <v>31437</v>
      </c>
      <c r="H10926" s="7">
        <v>7</v>
      </c>
      <c r="I10926" s="3" t="s">
        <v>14</v>
      </c>
    </row>
    <row r="10927" spans="4:9">
      <c r="D10927" s="2">
        <v>44293</v>
      </c>
      <c r="E10927" s="2">
        <v>45022</v>
      </c>
      <c r="F10927" s="3" t="s">
        <v>13</v>
      </c>
      <c r="G10927" s="3" t="s">
        <v>31437</v>
      </c>
      <c r="H10927" s="7">
        <v>8</v>
      </c>
      <c r="I10927" s="3" t="s">
        <v>14</v>
      </c>
    </row>
    <row r="10928" spans="4:9">
      <c r="D10928" s="2">
        <v>44293</v>
      </c>
      <c r="E10928" s="2">
        <v>45022</v>
      </c>
      <c r="F10928" s="3" t="s">
        <v>13</v>
      </c>
      <c r="G10928" s="3" t="s">
        <v>31437</v>
      </c>
      <c r="H10928" s="7">
        <v>14</v>
      </c>
      <c r="I10928" s="3" t="s">
        <v>14</v>
      </c>
    </row>
    <row r="10929" spans="1:9">
      <c r="D10929" s="2">
        <v>44293</v>
      </c>
      <c r="E10929" s="2">
        <v>45022</v>
      </c>
      <c r="F10929" s="3" t="s">
        <v>13</v>
      </c>
      <c r="G10929" s="3" t="s">
        <v>31437</v>
      </c>
      <c r="H10929" s="7">
        <v>64</v>
      </c>
      <c r="I10929" s="3" t="s">
        <v>14</v>
      </c>
    </row>
    <row r="10930" spans="1:9">
      <c r="D10930" s="2">
        <v>44293</v>
      </c>
      <c r="E10930" s="2">
        <v>45022</v>
      </c>
      <c r="F10930" s="3" t="s">
        <v>13</v>
      </c>
      <c r="G10930" s="3" t="s">
        <v>31437</v>
      </c>
      <c r="H10930" s="7">
        <v>0</v>
      </c>
      <c r="I10930" s="3" t="s">
        <v>7</v>
      </c>
    </row>
    <row r="10931" spans="1:9">
      <c r="D10931" s="2">
        <v>44293</v>
      </c>
      <c r="E10931" s="2">
        <v>45022</v>
      </c>
      <c r="F10931" s="3" t="s">
        <v>6</v>
      </c>
      <c r="G10931" s="3" t="s">
        <v>31437</v>
      </c>
      <c r="H10931" s="7">
        <v>1</v>
      </c>
      <c r="I10931" s="3" t="s">
        <v>7</v>
      </c>
    </row>
    <row r="10932" spans="1:9">
      <c r="D10932" s="2">
        <v>44293</v>
      </c>
      <c r="E10932" s="2">
        <v>45022</v>
      </c>
      <c r="F10932" s="3" t="s">
        <v>409</v>
      </c>
      <c r="G10932" s="3" t="s">
        <v>31437</v>
      </c>
      <c r="H10932" s="7">
        <v>1</v>
      </c>
      <c r="I10932" s="3" t="s">
        <v>7</v>
      </c>
    </row>
    <row r="10933" spans="1:9">
      <c r="D10933" s="2">
        <v>44293</v>
      </c>
      <c r="E10933" s="2">
        <v>45022</v>
      </c>
      <c r="F10933" s="3" t="s">
        <v>409</v>
      </c>
      <c r="G10933" s="3" t="s">
        <v>31437</v>
      </c>
      <c r="H10933" s="7">
        <v>1</v>
      </c>
      <c r="I10933" s="3" t="s">
        <v>7</v>
      </c>
    </row>
    <row r="10934" spans="1:9">
      <c r="D10934" s="2">
        <v>44293</v>
      </c>
      <c r="E10934" s="2">
        <v>45022</v>
      </c>
      <c r="F10934" s="3" t="s">
        <v>6</v>
      </c>
      <c r="G10934" s="3" t="s">
        <v>31437</v>
      </c>
      <c r="H10934" s="7">
        <v>1</v>
      </c>
      <c r="I10934" s="3" t="s">
        <v>7</v>
      </c>
    </row>
    <row r="10935" spans="1:9">
      <c r="D10935" s="2">
        <v>44293</v>
      </c>
      <c r="E10935" s="2">
        <v>45022</v>
      </c>
      <c r="F10935" s="3" t="s">
        <v>6</v>
      </c>
      <c r="G10935" s="3" t="s">
        <v>31437</v>
      </c>
      <c r="H10935" s="7">
        <v>4</v>
      </c>
      <c r="I10935" s="3" t="s">
        <v>7</v>
      </c>
    </row>
    <row r="10936" spans="1:9">
      <c r="D10936" s="2">
        <v>44293</v>
      </c>
      <c r="E10936" s="2">
        <v>45022</v>
      </c>
      <c r="F10936" s="3" t="s">
        <v>6</v>
      </c>
      <c r="G10936" s="3" t="s">
        <v>31437</v>
      </c>
      <c r="H10936" s="7">
        <v>21</v>
      </c>
      <c r="I10936" s="3" t="s">
        <v>7</v>
      </c>
    </row>
    <row r="10937" spans="1:9">
      <c r="D10937" s="2">
        <v>44293</v>
      </c>
      <c r="E10937" s="2">
        <v>45022</v>
      </c>
      <c r="F10937" s="3" t="s">
        <v>13</v>
      </c>
      <c r="G10937" s="3" t="s">
        <v>31437</v>
      </c>
      <c r="H10937" s="7">
        <v>0</v>
      </c>
      <c r="I10937" s="3" t="s">
        <v>1583</v>
      </c>
    </row>
    <row r="10938" spans="1:9">
      <c r="D10938" s="2">
        <v>44293</v>
      </c>
      <c r="E10938" s="2">
        <v>45022</v>
      </c>
      <c r="F10938" s="3" t="s">
        <v>409</v>
      </c>
      <c r="G10938" s="3" t="s">
        <v>31437</v>
      </c>
      <c r="H10938" s="7">
        <v>0</v>
      </c>
      <c r="I10938" s="3" t="s">
        <v>1583</v>
      </c>
    </row>
    <row r="10939" spans="1:9">
      <c r="D10939" s="2">
        <v>44293</v>
      </c>
      <c r="E10939" s="2">
        <v>45022</v>
      </c>
      <c r="F10939" s="3" t="s">
        <v>13</v>
      </c>
      <c r="G10939" s="3" t="s">
        <v>31437</v>
      </c>
      <c r="H10939" s="7">
        <v>0</v>
      </c>
      <c r="I10939" s="3" t="s">
        <v>1583</v>
      </c>
    </row>
    <row r="10940" spans="1:9">
      <c r="A10940" t="s">
        <v>39463</v>
      </c>
      <c r="B10940" s="3" t="s">
        <v>39462</v>
      </c>
      <c r="C10940" s="1">
        <v>44753.073981481502</v>
      </c>
      <c r="D10940" s="2">
        <v>44293</v>
      </c>
      <c r="E10940" s="2">
        <v>45022</v>
      </c>
      <c r="F10940" s="3" t="s">
        <v>409</v>
      </c>
      <c r="G10940" s="3" t="s">
        <v>31434</v>
      </c>
      <c r="H10940" s="7">
        <v>0</v>
      </c>
    </row>
    <row r="10941" spans="1:9">
      <c r="A10941" t="s">
        <v>38349</v>
      </c>
      <c r="B10941" s="3" t="s">
        <v>38348</v>
      </c>
      <c r="C10941" s="1">
        <v>44753.074710648201</v>
      </c>
      <c r="D10941" s="2">
        <v>44293</v>
      </c>
      <c r="E10941" s="2">
        <v>45022</v>
      </c>
      <c r="F10941" s="3" t="s">
        <v>6</v>
      </c>
      <c r="G10941" s="3" t="s">
        <v>31434</v>
      </c>
      <c r="H10941" s="7">
        <v>3</v>
      </c>
    </row>
    <row r="10942" spans="1:9">
      <c r="A10942" t="s">
        <v>38141</v>
      </c>
      <c r="B10942" s="3" t="s">
        <v>38140</v>
      </c>
      <c r="C10942" s="1">
        <v>44753.074548611097</v>
      </c>
      <c r="D10942" s="2">
        <v>44293</v>
      </c>
      <c r="E10942" s="2">
        <v>45022</v>
      </c>
      <c r="F10942" s="3" t="s">
        <v>6</v>
      </c>
      <c r="G10942" s="3" t="s">
        <v>31434</v>
      </c>
      <c r="H10942" s="7">
        <v>7</v>
      </c>
    </row>
    <row r="10943" spans="1:9">
      <c r="D10943" s="2">
        <v>44293</v>
      </c>
      <c r="E10943" s="2">
        <v>45022</v>
      </c>
      <c r="F10943" s="3" t="s">
        <v>13</v>
      </c>
      <c r="G10943" s="3" t="s">
        <v>31434</v>
      </c>
      <c r="H10943" s="7">
        <v>0</v>
      </c>
      <c r="I10943" s="3" t="s">
        <v>374</v>
      </c>
    </row>
    <row r="10944" spans="1:9">
      <c r="D10944" s="2">
        <v>44293</v>
      </c>
      <c r="E10944" s="2">
        <v>45022</v>
      </c>
      <c r="F10944" s="3" t="s">
        <v>13</v>
      </c>
      <c r="G10944" s="3" t="s">
        <v>31434</v>
      </c>
      <c r="H10944" s="7">
        <v>0</v>
      </c>
      <c r="I10944" s="3" t="s">
        <v>374</v>
      </c>
    </row>
    <row r="10945" spans="4:9">
      <c r="D10945" s="2">
        <v>44293</v>
      </c>
      <c r="E10945" s="2">
        <v>45022</v>
      </c>
      <c r="F10945" s="3" t="s">
        <v>13</v>
      </c>
      <c r="G10945" s="3" t="s">
        <v>31434</v>
      </c>
      <c r="H10945" s="7">
        <v>0</v>
      </c>
      <c r="I10945" s="3" t="s">
        <v>374</v>
      </c>
    </row>
    <row r="10946" spans="4:9">
      <c r="D10946" s="2">
        <v>44293</v>
      </c>
      <c r="E10946" s="2">
        <v>45022</v>
      </c>
      <c r="F10946" s="3" t="s">
        <v>13</v>
      </c>
      <c r="G10946" s="3" t="s">
        <v>31434</v>
      </c>
      <c r="H10946" s="7">
        <v>0</v>
      </c>
      <c r="I10946" s="3" t="s">
        <v>374</v>
      </c>
    </row>
    <row r="10947" spans="4:9">
      <c r="D10947" s="2">
        <v>44293</v>
      </c>
      <c r="E10947" s="2">
        <v>45022</v>
      </c>
      <c r="F10947" s="3" t="s">
        <v>13</v>
      </c>
      <c r="G10947" s="3" t="s">
        <v>31434</v>
      </c>
      <c r="H10947" s="7">
        <v>0</v>
      </c>
      <c r="I10947" s="3" t="s">
        <v>374</v>
      </c>
    </row>
    <row r="10948" spans="4:9">
      <c r="D10948" s="2">
        <v>44293</v>
      </c>
      <c r="E10948" s="2">
        <v>45022</v>
      </c>
      <c r="F10948" s="3" t="s">
        <v>13</v>
      </c>
      <c r="G10948" s="3" t="s">
        <v>31434</v>
      </c>
      <c r="H10948" s="7">
        <v>0</v>
      </c>
      <c r="I10948" s="3" t="s">
        <v>374</v>
      </c>
    </row>
    <row r="10949" spans="4:9">
      <c r="D10949" s="2">
        <v>44293</v>
      </c>
      <c r="E10949" s="2">
        <v>45022</v>
      </c>
      <c r="F10949" s="3" t="s">
        <v>13</v>
      </c>
      <c r="G10949" s="3" t="s">
        <v>31434</v>
      </c>
      <c r="H10949" s="7">
        <v>0</v>
      </c>
      <c r="I10949" s="3" t="s">
        <v>374</v>
      </c>
    </row>
    <row r="10950" spans="4:9">
      <c r="D10950" s="2">
        <v>44293</v>
      </c>
      <c r="E10950" s="2">
        <v>45022</v>
      </c>
      <c r="F10950" s="3" t="s">
        <v>13</v>
      </c>
      <c r="G10950" s="3" t="s">
        <v>31434</v>
      </c>
      <c r="H10950" s="7">
        <v>0</v>
      </c>
      <c r="I10950" s="3" t="s">
        <v>374</v>
      </c>
    </row>
    <row r="10951" spans="4:9">
      <c r="D10951" s="2">
        <v>44293</v>
      </c>
      <c r="E10951" s="2">
        <v>45022</v>
      </c>
      <c r="F10951" s="3" t="s">
        <v>13</v>
      </c>
      <c r="G10951" s="3" t="s">
        <v>31434</v>
      </c>
      <c r="H10951" s="7">
        <v>0</v>
      </c>
      <c r="I10951" s="3" t="s">
        <v>374</v>
      </c>
    </row>
    <row r="10952" spans="4:9">
      <c r="D10952" s="2">
        <v>44293</v>
      </c>
      <c r="E10952" s="2">
        <v>45022</v>
      </c>
      <c r="F10952" s="3" t="s">
        <v>13</v>
      </c>
      <c r="G10952" s="3" t="s">
        <v>31434</v>
      </c>
      <c r="H10952" s="7">
        <v>0</v>
      </c>
      <c r="I10952" s="3" t="s">
        <v>374</v>
      </c>
    </row>
    <row r="10953" spans="4:9">
      <c r="D10953" s="2">
        <v>44293</v>
      </c>
      <c r="E10953" s="2">
        <v>45022</v>
      </c>
      <c r="F10953" s="3" t="s">
        <v>13</v>
      </c>
      <c r="G10953" s="3" t="s">
        <v>31434</v>
      </c>
      <c r="H10953" s="7">
        <v>0</v>
      </c>
      <c r="I10953" s="3" t="s">
        <v>374</v>
      </c>
    </row>
    <row r="10954" spans="4:9">
      <c r="D10954" s="2">
        <v>44293</v>
      </c>
      <c r="E10954" s="2">
        <v>45022</v>
      </c>
      <c r="F10954" s="3" t="s">
        <v>13</v>
      </c>
      <c r="G10954" s="3" t="s">
        <v>31434</v>
      </c>
      <c r="H10954" s="7">
        <v>0</v>
      </c>
      <c r="I10954" s="3" t="s">
        <v>374</v>
      </c>
    </row>
    <row r="10955" spans="4:9">
      <c r="D10955" s="2">
        <v>44293</v>
      </c>
      <c r="E10955" s="2">
        <v>45022</v>
      </c>
      <c r="F10955" s="3" t="s">
        <v>744</v>
      </c>
      <c r="G10955" s="3" t="s">
        <v>31434</v>
      </c>
      <c r="H10955" s="7">
        <v>0</v>
      </c>
      <c r="I10955" s="3" t="s">
        <v>374</v>
      </c>
    </row>
    <row r="10956" spans="4:9">
      <c r="D10956" s="2">
        <v>44293</v>
      </c>
      <c r="E10956" s="2">
        <v>45022</v>
      </c>
      <c r="F10956" s="3" t="s">
        <v>13</v>
      </c>
      <c r="G10956" s="3" t="s">
        <v>31434</v>
      </c>
      <c r="H10956" s="7">
        <v>0</v>
      </c>
      <c r="I10956" s="3" t="s">
        <v>374</v>
      </c>
    </row>
    <row r="10957" spans="4:9">
      <c r="D10957" s="2">
        <v>44293</v>
      </c>
      <c r="E10957" s="2">
        <v>45022</v>
      </c>
      <c r="F10957" s="3" t="s">
        <v>13</v>
      </c>
      <c r="G10957" s="3" t="s">
        <v>31434</v>
      </c>
      <c r="H10957" s="7">
        <v>0</v>
      </c>
      <c r="I10957" s="3" t="s">
        <v>374</v>
      </c>
    </row>
    <row r="10958" spans="4:9">
      <c r="D10958" s="2">
        <v>44293</v>
      </c>
      <c r="E10958" s="2">
        <v>45022</v>
      </c>
      <c r="F10958" s="3" t="s">
        <v>13</v>
      </c>
      <c r="G10958" s="3" t="s">
        <v>31434</v>
      </c>
      <c r="H10958" s="7">
        <v>0</v>
      </c>
      <c r="I10958" s="3" t="s">
        <v>374</v>
      </c>
    </row>
    <row r="10959" spans="4:9">
      <c r="D10959" s="2">
        <v>44293</v>
      </c>
      <c r="E10959" s="2">
        <v>45022</v>
      </c>
      <c r="F10959" s="3" t="s">
        <v>13</v>
      </c>
      <c r="G10959" s="3" t="s">
        <v>31434</v>
      </c>
      <c r="H10959" s="7">
        <v>0</v>
      </c>
      <c r="I10959" s="3" t="s">
        <v>374</v>
      </c>
    </row>
    <row r="10960" spans="4:9">
      <c r="D10960" s="2">
        <v>44293</v>
      </c>
      <c r="E10960" s="2">
        <v>45022</v>
      </c>
      <c r="F10960" s="3" t="s">
        <v>13</v>
      </c>
      <c r="G10960" s="3" t="s">
        <v>31434</v>
      </c>
      <c r="H10960" s="7">
        <v>0</v>
      </c>
      <c r="I10960" s="3" t="s">
        <v>374</v>
      </c>
    </row>
    <row r="10961" spans="4:9">
      <c r="D10961" s="2">
        <v>44293</v>
      </c>
      <c r="E10961" s="2">
        <v>45022</v>
      </c>
      <c r="F10961" s="3" t="s">
        <v>13</v>
      </c>
      <c r="G10961" s="3" t="s">
        <v>31434</v>
      </c>
      <c r="H10961" s="7">
        <v>0</v>
      </c>
      <c r="I10961" s="3" t="s">
        <v>374</v>
      </c>
    </row>
    <row r="10962" spans="4:9">
      <c r="D10962" s="2">
        <v>44293</v>
      </c>
      <c r="E10962" s="2">
        <v>45022</v>
      </c>
      <c r="F10962" s="3" t="s">
        <v>13</v>
      </c>
      <c r="G10962" s="3" t="s">
        <v>31434</v>
      </c>
      <c r="H10962" s="7">
        <v>1</v>
      </c>
      <c r="I10962" s="3" t="s">
        <v>374</v>
      </c>
    </row>
    <row r="10963" spans="4:9">
      <c r="D10963" s="2">
        <v>44293</v>
      </c>
      <c r="E10963" s="2">
        <v>45022</v>
      </c>
      <c r="F10963" s="3" t="s">
        <v>13</v>
      </c>
      <c r="G10963" s="3" t="s">
        <v>31434</v>
      </c>
      <c r="H10963" s="7">
        <v>4</v>
      </c>
      <c r="I10963" s="3" t="s">
        <v>374</v>
      </c>
    </row>
    <row r="10964" spans="4:9">
      <c r="D10964" s="2">
        <v>44293</v>
      </c>
      <c r="E10964" s="2">
        <v>45022</v>
      </c>
      <c r="F10964" s="3" t="s">
        <v>13</v>
      </c>
      <c r="G10964" s="3" t="s">
        <v>31434</v>
      </c>
      <c r="H10964" s="7">
        <v>8</v>
      </c>
      <c r="I10964" s="3" t="s">
        <v>374</v>
      </c>
    </row>
    <row r="10965" spans="4:9">
      <c r="D10965" s="2">
        <v>44293</v>
      </c>
      <c r="E10965" s="2">
        <v>45022</v>
      </c>
      <c r="F10965" s="3" t="s">
        <v>13</v>
      </c>
      <c r="G10965" s="3" t="s">
        <v>31434</v>
      </c>
      <c r="H10965" s="7">
        <v>10</v>
      </c>
      <c r="I10965" s="3" t="s">
        <v>374</v>
      </c>
    </row>
    <row r="10966" spans="4:9">
      <c r="D10966" s="2">
        <v>44293</v>
      </c>
      <c r="E10966" s="2">
        <v>45022</v>
      </c>
      <c r="F10966" s="3" t="s">
        <v>13</v>
      </c>
      <c r="G10966" s="3" t="s">
        <v>31434</v>
      </c>
      <c r="H10966" s="7">
        <v>11</v>
      </c>
      <c r="I10966" s="3" t="s">
        <v>374</v>
      </c>
    </row>
    <row r="10967" spans="4:9">
      <c r="D10967" s="2">
        <v>44293</v>
      </c>
      <c r="E10967" s="2">
        <v>45022</v>
      </c>
      <c r="F10967" s="3" t="s">
        <v>13</v>
      </c>
      <c r="G10967" s="3" t="s">
        <v>31434</v>
      </c>
      <c r="H10967" s="7">
        <v>0</v>
      </c>
      <c r="I10967" s="3" t="s">
        <v>14</v>
      </c>
    </row>
    <row r="10968" spans="4:9">
      <c r="D10968" s="2">
        <v>44293</v>
      </c>
      <c r="E10968" s="2">
        <v>45022</v>
      </c>
      <c r="F10968" s="3" t="s">
        <v>13</v>
      </c>
      <c r="G10968" s="3" t="s">
        <v>31434</v>
      </c>
      <c r="H10968" s="7">
        <v>0</v>
      </c>
      <c r="I10968" s="3" t="s">
        <v>14</v>
      </c>
    </row>
    <row r="10969" spans="4:9">
      <c r="D10969" s="2">
        <v>44293</v>
      </c>
      <c r="E10969" s="2">
        <v>45022</v>
      </c>
      <c r="F10969" s="3" t="s">
        <v>13</v>
      </c>
      <c r="G10969" s="3" t="s">
        <v>31434</v>
      </c>
      <c r="H10969" s="7">
        <v>0</v>
      </c>
      <c r="I10969" s="3" t="s">
        <v>14</v>
      </c>
    </row>
    <row r="10970" spans="4:9">
      <c r="D10970" s="2">
        <v>44293</v>
      </c>
      <c r="E10970" s="2">
        <v>45022</v>
      </c>
      <c r="F10970" s="3" t="s">
        <v>13</v>
      </c>
      <c r="G10970" s="3" t="s">
        <v>31434</v>
      </c>
      <c r="H10970" s="7">
        <v>0</v>
      </c>
      <c r="I10970" s="3" t="s">
        <v>14</v>
      </c>
    </row>
    <row r="10971" spans="4:9">
      <c r="D10971" s="2">
        <v>44293</v>
      </c>
      <c r="E10971" s="2">
        <v>45022</v>
      </c>
      <c r="F10971" s="3" t="s">
        <v>13</v>
      </c>
      <c r="G10971" s="3" t="s">
        <v>31434</v>
      </c>
      <c r="H10971" s="7">
        <v>0</v>
      </c>
      <c r="I10971" s="3" t="s">
        <v>14</v>
      </c>
    </row>
    <row r="10972" spans="4:9">
      <c r="D10972" s="2">
        <v>44293</v>
      </c>
      <c r="E10972" s="2">
        <v>45022</v>
      </c>
      <c r="F10972" s="3" t="s">
        <v>13</v>
      </c>
      <c r="G10972" s="3" t="s">
        <v>31434</v>
      </c>
      <c r="H10972" s="7">
        <v>0</v>
      </c>
      <c r="I10972" s="3" t="s">
        <v>14</v>
      </c>
    </row>
    <row r="10973" spans="4:9">
      <c r="D10973" s="2">
        <v>44293</v>
      </c>
      <c r="E10973" s="2">
        <v>45022</v>
      </c>
      <c r="F10973" s="3" t="s">
        <v>13</v>
      </c>
      <c r="G10973" s="3" t="s">
        <v>31434</v>
      </c>
      <c r="H10973" s="7">
        <v>0</v>
      </c>
      <c r="I10973" s="3" t="s">
        <v>14</v>
      </c>
    </row>
    <row r="10974" spans="4:9">
      <c r="D10974" s="2">
        <v>44293</v>
      </c>
      <c r="E10974" s="2">
        <v>45022</v>
      </c>
      <c r="F10974" s="3" t="s">
        <v>13</v>
      </c>
      <c r="G10974" s="3" t="s">
        <v>31434</v>
      </c>
      <c r="H10974" s="7">
        <v>0</v>
      </c>
      <c r="I10974" s="3" t="s">
        <v>14</v>
      </c>
    </row>
    <row r="10975" spans="4:9">
      <c r="D10975" s="2">
        <v>44293</v>
      </c>
      <c r="E10975" s="2">
        <v>45022</v>
      </c>
      <c r="F10975" s="3" t="s">
        <v>13</v>
      </c>
      <c r="G10975" s="3" t="s">
        <v>31434</v>
      </c>
      <c r="H10975" s="7">
        <v>0</v>
      </c>
      <c r="I10975" s="3" t="s">
        <v>14</v>
      </c>
    </row>
    <row r="10976" spans="4:9">
      <c r="D10976" s="2">
        <v>44293</v>
      </c>
      <c r="E10976" s="2">
        <v>45022</v>
      </c>
      <c r="F10976" s="3" t="s">
        <v>13</v>
      </c>
      <c r="G10976" s="3" t="s">
        <v>31434</v>
      </c>
      <c r="H10976" s="7">
        <v>0</v>
      </c>
      <c r="I10976" s="3" t="s">
        <v>14</v>
      </c>
    </row>
    <row r="10977" spans="1:9">
      <c r="D10977" s="2">
        <v>44293</v>
      </c>
      <c r="E10977" s="2">
        <v>45022</v>
      </c>
      <c r="F10977" s="3" t="s">
        <v>13</v>
      </c>
      <c r="G10977" s="3" t="s">
        <v>31434</v>
      </c>
      <c r="H10977" s="7">
        <v>0</v>
      </c>
      <c r="I10977" s="3" t="s">
        <v>14</v>
      </c>
    </row>
    <row r="10978" spans="1:9">
      <c r="D10978" s="2">
        <v>44293</v>
      </c>
      <c r="E10978" s="2">
        <v>45022</v>
      </c>
      <c r="F10978" s="3" t="s">
        <v>13</v>
      </c>
      <c r="G10978" s="3" t="s">
        <v>31434</v>
      </c>
      <c r="H10978" s="7">
        <v>0</v>
      </c>
      <c r="I10978" s="3" t="s">
        <v>14</v>
      </c>
    </row>
    <row r="10979" spans="1:9">
      <c r="D10979" s="2">
        <v>44293</v>
      </c>
      <c r="E10979" s="2">
        <v>45022</v>
      </c>
      <c r="F10979" s="3" t="s">
        <v>13</v>
      </c>
      <c r="G10979" s="3" t="s">
        <v>31434</v>
      </c>
      <c r="H10979" s="7">
        <v>0</v>
      </c>
      <c r="I10979" s="3" t="s">
        <v>14</v>
      </c>
    </row>
    <row r="10980" spans="1:9">
      <c r="D10980" s="2">
        <v>44293</v>
      </c>
      <c r="E10980" s="2">
        <v>45022</v>
      </c>
      <c r="F10980" s="3" t="s">
        <v>13</v>
      </c>
      <c r="G10980" s="3" t="s">
        <v>31434</v>
      </c>
      <c r="H10980" s="7">
        <v>0</v>
      </c>
      <c r="I10980" s="3" t="s">
        <v>14</v>
      </c>
    </row>
    <row r="10981" spans="1:9">
      <c r="D10981" s="2">
        <v>44293</v>
      </c>
      <c r="E10981" s="2">
        <v>45022</v>
      </c>
      <c r="F10981" s="3" t="s">
        <v>13</v>
      </c>
      <c r="G10981" s="3" t="s">
        <v>31434</v>
      </c>
      <c r="H10981" s="7">
        <v>0</v>
      </c>
      <c r="I10981" s="3" t="s">
        <v>14</v>
      </c>
    </row>
    <row r="10982" spans="1:9">
      <c r="D10982" s="2">
        <v>44293</v>
      </c>
      <c r="E10982" s="2">
        <v>45022</v>
      </c>
      <c r="F10982" s="3" t="s">
        <v>13</v>
      </c>
      <c r="G10982" s="3" t="s">
        <v>31434</v>
      </c>
      <c r="H10982" s="7">
        <v>0</v>
      </c>
      <c r="I10982" s="3" t="s">
        <v>14</v>
      </c>
    </row>
    <row r="10983" spans="1:9">
      <c r="D10983" s="2">
        <v>44293</v>
      </c>
      <c r="E10983" s="2">
        <v>45022</v>
      </c>
      <c r="F10983" s="3" t="s">
        <v>13</v>
      </c>
      <c r="G10983" s="3" t="s">
        <v>31434</v>
      </c>
      <c r="H10983" s="7">
        <v>0</v>
      </c>
      <c r="I10983" s="3" t="s">
        <v>14</v>
      </c>
    </row>
    <row r="10984" spans="1:9">
      <c r="D10984" s="2">
        <v>44293</v>
      </c>
      <c r="E10984" s="2">
        <v>45022</v>
      </c>
      <c r="F10984" s="3" t="s">
        <v>13</v>
      </c>
      <c r="G10984" s="3" t="s">
        <v>31434</v>
      </c>
      <c r="H10984" s="7">
        <v>133</v>
      </c>
      <c r="I10984" s="3" t="s">
        <v>14</v>
      </c>
    </row>
    <row r="10985" spans="1:9">
      <c r="D10985" s="2">
        <v>44293</v>
      </c>
      <c r="E10985" s="2">
        <v>45022</v>
      </c>
      <c r="F10985" s="3" t="s">
        <v>13</v>
      </c>
      <c r="G10985" s="3" t="s">
        <v>31434</v>
      </c>
      <c r="H10985" s="7">
        <v>0</v>
      </c>
      <c r="I10985" s="3" t="s">
        <v>7</v>
      </c>
    </row>
    <row r="10986" spans="1:9">
      <c r="D10986" s="2">
        <v>44293</v>
      </c>
      <c r="E10986" s="2">
        <v>45022</v>
      </c>
      <c r="F10986" s="3" t="s">
        <v>409</v>
      </c>
      <c r="G10986" s="3" t="s">
        <v>31434</v>
      </c>
      <c r="H10986" s="7">
        <v>0</v>
      </c>
      <c r="I10986" s="3" t="s">
        <v>7</v>
      </c>
    </row>
    <row r="10987" spans="1:9">
      <c r="D10987" s="2">
        <v>44293</v>
      </c>
      <c r="E10987" s="2">
        <v>45022</v>
      </c>
      <c r="F10987" s="3" t="s">
        <v>6</v>
      </c>
      <c r="G10987" s="3" t="s">
        <v>31434</v>
      </c>
      <c r="H10987" s="7">
        <v>3</v>
      </c>
      <c r="I10987" s="3" t="s">
        <v>7</v>
      </c>
    </row>
    <row r="10988" spans="1:9">
      <c r="D10988" s="2">
        <v>44293</v>
      </c>
      <c r="E10988" s="2">
        <v>45022</v>
      </c>
      <c r="F10988" s="3" t="s">
        <v>6</v>
      </c>
      <c r="G10988" s="3" t="s">
        <v>31434</v>
      </c>
      <c r="H10988" s="7">
        <v>7</v>
      </c>
      <c r="I10988" s="3" t="s">
        <v>7</v>
      </c>
    </row>
    <row r="10989" spans="1:9">
      <c r="D10989" s="2">
        <v>44293</v>
      </c>
      <c r="E10989" s="2">
        <v>45022</v>
      </c>
      <c r="F10989" s="3" t="s">
        <v>13</v>
      </c>
      <c r="G10989" s="3" t="s">
        <v>31434</v>
      </c>
      <c r="H10989" s="7">
        <v>0</v>
      </c>
      <c r="I10989" s="3" t="s">
        <v>1583</v>
      </c>
    </row>
    <row r="10990" spans="1:9">
      <c r="D10990" s="2">
        <v>44293</v>
      </c>
      <c r="E10990" s="2">
        <v>45022</v>
      </c>
      <c r="F10990" s="3" t="s">
        <v>13</v>
      </c>
      <c r="G10990" s="3" t="s">
        <v>31434</v>
      </c>
      <c r="H10990" s="7">
        <v>1</v>
      </c>
      <c r="I10990" s="3" t="s">
        <v>1583</v>
      </c>
    </row>
    <row r="10991" spans="1:9">
      <c r="A10991" t="s">
        <v>39033</v>
      </c>
      <c r="B10991" s="3" t="s">
        <v>39032</v>
      </c>
      <c r="C10991" s="1">
        <v>44614.015648148103</v>
      </c>
      <c r="D10991" s="2">
        <v>44293</v>
      </c>
      <c r="E10991" s="2">
        <v>45022</v>
      </c>
      <c r="F10991" s="3" t="s">
        <v>6</v>
      </c>
      <c r="G10991" s="3" t="s">
        <v>31435</v>
      </c>
      <c r="H10991" s="7">
        <v>0</v>
      </c>
    </row>
    <row r="10992" spans="1:9">
      <c r="A10992" t="s">
        <v>38383</v>
      </c>
      <c r="B10992" s="3" t="s">
        <v>38382</v>
      </c>
      <c r="C10992" s="1">
        <v>44614.014930555597</v>
      </c>
      <c r="D10992" s="2">
        <v>44293</v>
      </c>
      <c r="E10992" s="2">
        <v>45022</v>
      </c>
      <c r="F10992" s="3" t="s">
        <v>409</v>
      </c>
      <c r="G10992" s="3" t="s">
        <v>31435</v>
      </c>
      <c r="H10992" s="7">
        <v>2</v>
      </c>
    </row>
    <row r="10993" spans="1:9">
      <c r="A10993" t="s">
        <v>38269</v>
      </c>
      <c r="B10993" s="3" t="s">
        <v>38268</v>
      </c>
      <c r="C10993" s="1">
        <v>44614.015474537002</v>
      </c>
      <c r="D10993" s="2">
        <v>44293</v>
      </c>
      <c r="E10993" s="2">
        <v>45022</v>
      </c>
      <c r="F10993" s="3" t="s">
        <v>6</v>
      </c>
      <c r="G10993" s="3" t="s">
        <v>31435</v>
      </c>
      <c r="H10993" s="7">
        <v>4</v>
      </c>
    </row>
    <row r="10994" spans="1:9">
      <c r="D10994" s="2">
        <v>44293</v>
      </c>
      <c r="E10994" s="2">
        <v>45022</v>
      </c>
      <c r="F10994" s="3" t="s">
        <v>13</v>
      </c>
      <c r="G10994" s="3" t="s">
        <v>31435</v>
      </c>
      <c r="H10994" s="7">
        <v>0</v>
      </c>
      <c r="I10994" s="3" t="s">
        <v>374</v>
      </c>
    </row>
    <row r="10995" spans="1:9">
      <c r="D10995" s="2">
        <v>44293</v>
      </c>
      <c r="E10995" s="2">
        <v>45022</v>
      </c>
      <c r="F10995" s="3" t="s">
        <v>13</v>
      </c>
      <c r="G10995" s="3" t="s">
        <v>31435</v>
      </c>
      <c r="H10995" s="7">
        <v>0</v>
      </c>
      <c r="I10995" s="3" t="s">
        <v>374</v>
      </c>
    </row>
    <row r="10996" spans="1:9">
      <c r="D10996" s="2">
        <v>44293</v>
      </c>
      <c r="E10996" s="2">
        <v>45022</v>
      </c>
      <c r="F10996" s="3" t="s">
        <v>13</v>
      </c>
      <c r="G10996" s="3" t="s">
        <v>31435</v>
      </c>
      <c r="H10996" s="7">
        <v>0</v>
      </c>
      <c r="I10996" s="3" t="s">
        <v>374</v>
      </c>
    </row>
    <row r="10997" spans="1:9">
      <c r="D10997" s="2">
        <v>44293</v>
      </c>
      <c r="E10997" s="2">
        <v>45022</v>
      </c>
      <c r="F10997" s="3" t="s">
        <v>13</v>
      </c>
      <c r="G10997" s="3" t="s">
        <v>31435</v>
      </c>
      <c r="H10997" s="7">
        <v>0</v>
      </c>
      <c r="I10997" s="3" t="s">
        <v>374</v>
      </c>
    </row>
    <row r="10998" spans="1:9">
      <c r="D10998" s="2">
        <v>44293</v>
      </c>
      <c r="E10998" s="2">
        <v>45022</v>
      </c>
      <c r="F10998" s="3" t="s">
        <v>13</v>
      </c>
      <c r="G10998" s="3" t="s">
        <v>31435</v>
      </c>
      <c r="H10998" s="7">
        <v>0</v>
      </c>
      <c r="I10998" s="3" t="s">
        <v>374</v>
      </c>
    </row>
    <row r="10999" spans="1:9">
      <c r="D10999" s="2">
        <v>44293</v>
      </c>
      <c r="E10999" s="2">
        <v>45022</v>
      </c>
      <c r="F10999" s="3" t="s">
        <v>744</v>
      </c>
      <c r="G10999" s="3" t="s">
        <v>31435</v>
      </c>
      <c r="H10999" s="7">
        <v>0</v>
      </c>
      <c r="I10999" s="3" t="s">
        <v>374</v>
      </c>
    </row>
    <row r="11000" spans="1:9">
      <c r="D11000" s="2">
        <v>44293</v>
      </c>
      <c r="E11000" s="2">
        <v>45022</v>
      </c>
      <c r="F11000" s="3" t="s">
        <v>13</v>
      </c>
      <c r="G11000" s="3" t="s">
        <v>31435</v>
      </c>
      <c r="H11000" s="7">
        <v>0</v>
      </c>
      <c r="I11000" s="3" t="s">
        <v>374</v>
      </c>
    </row>
    <row r="11001" spans="1:9">
      <c r="D11001" s="2">
        <v>44293</v>
      </c>
      <c r="E11001" s="2">
        <v>45022</v>
      </c>
      <c r="F11001" s="3" t="s">
        <v>13</v>
      </c>
      <c r="G11001" s="3" t="s">
        <v>31435</v>
      </c>
      <c r="H11001" s="7">
        <v>0</v>
      </c>
      <c r="I11001" s="3" t="s">
        <v>374</v>
      </c>
    </row>
    <row r="11002" spans="1:9">
      <c r="D11002" s="2">
        <v>44293</v>
      </c>
      <c r="E11002" s="2">
        <v>45022</v>
      </c>
      <c r="F11002" s="3" t="s">
        <v>13</v>
      </c>
      <c r="G11002" s="3" t="s">
        <v>31435</v>
      </c>
      <c r="H11002" s="7">
        <v>0</v>
      </c>
      <c r="I11002" s="3" t="s">
        <v>374</v>
      </c>
    </row>
    <row r="11003" spans="1:9">
      <c r="D11003" s="2">
        <v>44293</v>
      </c>
      <c r="E11003" s="2">
        <v>45022</v>
      </c>
      <c r="F11003" s="3" t="s">
        <v>13</v>
      </c>
      <c r="G11003" s="3" t="s">
        <v>31435</v>
      </c>
      <c r="H11003" s="7">
        <v>0</v>
      </c>
      <c r="I11003" s="3" t="s">
        <v>374</v>
      </c>
    </row>
    <row r="11004" spans="1:9">
      <c r="D11004" s="2">
        <v>44293</v>
      </c>
      <c r="E11004" s="2">
        <v>45022</v>
      </c>
      <c r="F11004" s="3" t="s">
        <v>13</v>
      </c>
      <c r="G11004" s="3" t="s">
        <v>31435</v>
      </c>
      <c r="H11004" s="7">
        <v>0</v>
      </c>
      <c r="I11004" s="3" t="s">
        <v>374</v>
      </c>
    </row>
    <row r="11005" spans="1:9">
      <c r="D11005" s="2">
        <v>44293</v>
      </c>
      <c r="E11005" s="2">
        <v>45022</v>
      </c>
      <c r="F11005" s="3" t="s">
        <v>13</v>
      </c>
      <c r="G11005" s="3" t="s">
        <v>31435</v>
      </c>
      <c r="H11005" s="7">
        <v>0</v>
      </c>
      <c r="I11005" s="3" t="s">
        <v>374</v>
      </c>
    </row>
    <row r="11006" spans="1:9">
      <c r="D11006" s="2">
        <v>44293</v>
      </c>
      <c r="E11006" s="2">
        <v>45022</v>
      </c>
      <c r="F11006" s="3" t="s">
        <v>13</v>
      </c>
      <c r="G11006" s="3" t="s">
        <v>31435</v>
      </c>
      <c r="H11006" s="7">
        <v>0</v>
      </c>
      <c r="I11006" s="3" t="s">
        <v>374</v>
      </c>
    </row>
    <row r="11007" spans="1:9">
      <c r="D11007" s="2">
        <v>44293</v>
      </c>
      <c r="E11007" s="2">
        <v>45022</v>
      </c>
      <c r="F11007" s="3" t="s">
        <v>13</v>
      </c>
      <c r="G11007" s="3" t="s">
        <v>31435</v>
      </c>
      <c r="H11007" s="7">
        <v>0</v>
      </c>
      <c r="I11007" s="3" t="s">
        <v>374</v>
      </c>
    </row>
    <row r="11008" spans="1:9">
      <c r="D11008" s="2">
        <v>44293</v>
      </c>
      <c r="E11008" s="2">
        <v>45022</v>
      </c>
      <c r="F11008" s="3" t="s">
        <v>13</v>
      </c>
      <c r="G11008" s="3" t="s">
        <v>31435</v>
      </c>
      <c r="H11008" s="7">
        <v>0</v>
      </c>
      <c r="I11008" s="3" t="s">
        <v>374</v>
      </c>
    </row>
    <row r="11009" spans="4:9">
      <c r="D11009" s="2">
        <v>44293</v>
      </c>
      <c r="E11009" s="2">
        <v>45022</v>
      </c>
      <c r="F11009" s="3" t="s">
        <v>13</v>
      </c>
      <c r="G11009" s="3" t="s">
        <v>31435</v>
      </c>
      <c r="H11009" s="7">
        <v>0</v>
      </c>
      <c r="I11009" s="3" t="s">
        <v>374</v>
      </c>
    </row>
    <row r="11010" spans="4:9">
      <c r="D11010" s="2">
        <v>44293</v>
      </c>
      <c r="E11010" s="2">
        <v>45022</v>
      </c>
      <c r="F11010" s="3" t="s">
        <v>13</v>
      </c>
      <c r="G11010" s="3" t="s">
        <v>31435</v>
      </c>
      <c r="H11010" s="7">
        <v>0</v>
      </c>
      <c r="I11010" s="3" t="s">
        <v>374</v>
      </c>
    </row>
    <row r="11011" spans="4:9">
      <c r="D11011" s="2">
        <v>44293</v>
      </c>
      <c r="E11011" s="2">
        <v>45022</v>
      </c>
      <c r="F11011" s="3" t="s">
        <v>13</v>
      </c>
      <c r="G11011" s="3" t="s">
        <v>31435</v>
      </c>
      <c r="H11011" s="7">
        <v>0</v>
      </c>
      <c r="I11011" s="3" t="s">
        <v>374</v>
      </c>
    </row>
    <row r="11012" spans="4:9">
      <c r="D11012" s="2">
        <v>44293</v>
      </c>
      <c r="E11012" s="2">
        <v>45022</v>
      </c>
      <c r="F11012" s="3" t="s">
        <v>13</v>
      </c>
      <c r="G11012" s="3" t="s">
        <v>31435</v>
      </c>
      <c r="H11012" s="7">
        <v>0</v>
      </c>
      <c r="I11012" s="3" t="s">
        <v>374</v>
      </c>
    </row>
    <row r="11013" spans="4:9">
      <c r="D11013" s="2">
        <v>44293</v>
      </c>
      <c r="E11013" s="2">
        <v>45022</v>
      </c>
      <c r="F11013" s="3" t="s">
        <v>13</v>
      </c>
      <c r="G11013" s="3" t="s">
        <v>31435</v>
      </c>
      <c r="H11013" s="7">
        <v>0</v>
      </c>
      <c r="I11013" s="3" t="s">
        <v>374</v>
      </c>
    </row>
    <row r="11014" spans="4:9">
      <c r="D11014" s="2">
        <v>44293</v>
      </c>
      <c r="E11014" s="2">
        <v>45022</v>
      </c>
      <c r="F11014" s="3" t="s">
        <v>13</v>
      </c>
      <c r="G11014" s="3" t="s">
        <v>31435</v>
      </c>
      <c r="H11014" s="7">
        <v>0</v>
      </c>
      <c r="I11014" s="3" t="s">
        <v>374</v>
      </c>
    </row>
    <row r="11015" spans="4:9">
      <c r="D11015" s="2">
        <v>44293</v>
      </c>
      <c r="E11015" s="2">
        <v>45022</v>
      </c>
      <c r="F11015" s="3" t="s">
        <v>13</v>
      </c>
      <c r="G11015" s="3" t="s">
        <v>31435</v>
      </c>
      <c r="H11015" s="7">
        <v>4</v>
      </c>
      <c r="I11015" s="3" t="s">
        <v>374</v>
      </c>
    </row>
    <row r="11016" spans="4:9">
      <c r="D11016" s="2">
        <v>44293</v>
      </c>
      <c r="E11016" s="2">
        <v>45022</v>
      </c>
      <c r="F11016" s="3" t="s">
        <v>13</v>
      </c>
      <c r="G11016" s="3" t="s">
        <v>31435</v>
      </c>
      <c r="H11016" s="7">
        <v>76</v>
      </c>
      <c r="I11016" s="3" t="s">
        <v>374</v>
      </c>
    </row>
    <row r="11017" spans="4:9">
      <c r="D11017" s="2">
        <v>44293</v>
      </c>
      <c r="E11017" s="2">
        <v>45022</v>
      </c>
      <c r="F11017" s="3" t="s">
        <v>13</v>
      </c>
      <c r="G11017" s="3" t="s">
        <v>31435</v>
      </c>
      <c r="H11017" s="7">
        <v>89</v>
      </c>
      <c r="I11017" s="3" t="s">
        <v>374</v>
      </c>
    </row>
    <row r="11018" spans="4:9">
      <c r="D11018" s="2">
        <v>44293</v>
      </c>
      <c r="E11018" s="2">
        <v>45022</v>
      </c>
      <c r="F11018" s="3" t="s">
        <v>13</v>
      </c>
      <c r="G11018" s="3" t="s">
        <v>31435</v>
      </c>
      <c r="H11018" s="7">
        <v>0</v>
      </c>
      <c r="I11018" s="3" t="s">
        <v>14</v>
      </c>
    </row>
    <row r="11019" spans="4:9">
      <c r="D11019" s="2">
        <v>44293</v>
      </c>
      <c r="E11019" s="2">
        <v>45022</v>
      </c>
      <c r="F11019" s="3" t="s">
        <v>13</v>
      </c>
      <c r="G11019" s="3" t="s">
        <v>31435</v>
      </c>
      <c r="H11019" s="7">
        <v>0</v>
      </c>
      <c r="I11019" s="3" t="s">
        <v>14</v>
      </c>
    </row>
    <row r="11020" spans="4:9">
      <c r="D11020" s="2">
        <v>44293</v>
      </c>
      <c r="E11020" s="2">
        <v>45022</v>
      </c>
      <c r="F11020" s="3" t="s">
        <v>13</v>
      </c>
      <c r="G11020" s="3" t="s">
        <v>31435</v>
      </c>
      <c r="H11020" s="7">
        <v>0</v>
      </c>
      <c r="I11020" s="3" t="s">
        <v>14</v>
      </c>
    </row>
    <row r="11021" spans="4:9">
      <c r="D11021" s="2">
        <v>44293</v>
      </c>
      <c r="E11021" s="2">
        <v>45022</v>
      </c>
      <c r="F11021" s="3" t="s">
        <v>13</v>
      </c>
      <c r="G11021" s="3" t="s">
        <v>31435</v>
      </c>
      <c r="H11021" s="7">
        <v>1</v>
      </c>
      <c r="I11021" s="3" t="s">
        <v>14</v>
      </c>
    </row>
    <row r="11022" spans="4:9">
      <c r="D11022" s="2">
        <v>44293</v>
      </c>
      <c r="E11022" s="2">
        <v>45022</v>
      </c>
      <c r="F11022" s="3" t="s">
        <v>13</v>
      </c>
      <c r="G11022" s="3" t="s">
        <v>31435</v>
      </c>
      <c r="H11022" s="7">
        <v>1</v>
      </c>
      <c r="I11022" s="3" t="s">
        <v>14</v>
      </c>
    </row>
    <row r="11023" spans="4:9">
      <c r="D11023" s="2">
        <v>44293</v>
      </c>
      <c r="E11023" s="2">
        <v>45022</v>
      </c>
      <c r="F11023" s="3" t="s">
        <v>13</v>
      </c>
      <c r="G11023" s="3" t="s">
        <v>31435</v>
      </c>
      <c r="H11023" s="7">
        <v>1</v>
      </c>
      <c r="I11023" s="3" t="s">
        <v>14</v>
      </c>
    </row>
    <row r="11024" spans="4:9">
      <c r="D11024" s="2">
        <v>44293</v>
      </c>
      <c r="E11024" s="2">
        <v>45022</v>
      </c>
      <c r="F11024" s="3" t="s">
        <v>13</v>
      </c>
      <c r="G11024" s="3" t="s">
        <v>31435</v>
      </c>
      <c r="H11024" s="7">
        <v>1</v>
      </c>
      <c r="I11024" s="3" t="s">
        <v>14</v>
      </c>
    </row>
    <row r="11025" spans="4:9">
      <c r="D11025" s="2">
        <v>44293</v>
      </c>
      <c r="E11025" s="2">
        <v>45022</v>
      </c>
      <c r="F11025" s="3" t="s">
        <v>13</v>
      </c>
      <c r="G11025" s="3" t="s">
        <v>31435</v>
      </c>
      <c r="H11025" s="7">
        <v>2</v>
      </c>
      <c r="I11025" s="3" t="s">
        <v>14</v>
      </c>
    </row>
    <row r="11026" spans="4:9">
      <c r="D11026" s="2">
        <v>44293</v>
      </c>
      <c r="E11026" s="2">
        <v>45022</v>
      </c>
      <c r="F11026" s="3" t="s">
        <v>13</v>
      </c>
      <c r="G11026" s="3" t="s">
        <v>31435</v>
      </c>
      <c r="H11026" s="7">
        <v>2</v>
      </c>
      <c r="I11026" s="3" t="s">
        <v>14</v>
      </c>
    </row>
    <row r="11027" spans="4:9">
      <c r="D11027" s="2">
        <v>44293</v>
      </c>
      <c r="E11027" s="2">
        <v>45022</v>
      </c>
      <c r="F11027" s="3" t="s">
        <v>13</v>
      </c>
      <c r="G11027" s="3" t="s">
        <v>31435</v>
      </c>
      <c r="H11027" s="7">
        <v>2</v>
      </c>
      <c r="I11027" s="3" t="s">
        <v>14</v>
      </c>
    </row>
    <row r="11028" spans="4:9">
      <c r="D11028" s="2">
        <v>44293</v>
      </c>
      <c r="E11028" s="2">
        <v>45022</v>
      </c>
      <c r="F11028" s="3" t="s">
        <v>13</v>
      </c>
      <c r="G11028" s="3" t="s">
        <v>31435</v>
      </c>
      <c r="H11028" s="7">
        <v>3</v>
      </c>
      <c r="I11028" s="3" t="s">
        <v>14</v>
      </c>
    </row>
    <row r="11029" spans="4:9">
      <c r="D11029" s="2">
        <v>44293</v>
      </c>
      <c r="E11029" s="2">
        <v>45022</v>
      </c>
      <c r="F11029" s="3" t="s">
        <v>13</v>
      </c>
      <c r="G11029" s="3" t="s">
        <v>31435</v>
      </c>
      <c r="H11029" s="7">
        <v>3</v>
      </c>
      <c r="I11029" s="3" t="s">
        <v>14</v>
      </c>
    </row>
    <row r="11030" spans="4:9">
      <c r="D11030" s="2">
        <v>44293</v>
      </c>
      <c r="E11030" s="2">
        <v>45022</v>
      </c>
      <c r="F11030" s="3" t="s">
        <v>13</v>
      </c>
      <c r="G11030" s="3" t="s">
        <v>31435</v>
      </c>
      <c r="H11030" s="7">
        <v>4</v>
      </c>
      <c r="I11030" s="3" t="s">
        <v>14</v>
      </c>
    </row>
    <row r="11031" spans="4:9">
      <c r="D11031" s="2">
        <v>44293</v>
      </c>
      <c r="E11031" s="2">
        <v>45022</v>
      </c>
      <c r="F11031" s="3" t="s">
        <v>13</v>
      </c>
      <c r="G11031" s="3" t="s">
        <v>31435</v>
      </c>
      <c r="H11031" s="7">
        <v>5</v>
      </c>
      <c r="I11031" s="3" t="s">
        <v>14</v>
      </c>
    </row>
    <row r="11032" spans="4:9">
      <c r="D11032" s="2">
        <v>44293</v>
      </c>
      <c r="E11032" s="2">
        <v>45022</v>
      </c>
      <c r="F11032" s="3" t="s">
        <v>13</v>
      </c>
      <c r="G11032" s="3" t="s">
        <v>31435</v>
      </c>
      <c r="H11032" s="7">
        <v>9</v>
      </c>
      <c r="I11032" s="3" t="s">
        <v>14</v>
      </c>
    </row>
    <row r="11033" spans="4:9">
      <c r="D11033" s="2">
        <v>44293</v>
      </c>
      <c r="E11033" s="2">
        <v>45022</v>
      </c>
      <c r="F11033" s="3" t="s">
        <v>13</v>
      </c>
      <c r="G11033" s="3" t="s">
        <v>31435</v>
      </c>
      <c r="H11033" s="7">
        <v>10</v>
      </c>
      <c r="I11033" s="3" t="s">
        <v>14</v>
      </c>
    </row>
    <row r="11034" spans="4:9">
      <c r="D11034" s="2">
        <v>44293</v>
      </c>
      <c r="E11034" s="2">
        <v>45022</v>
      </c>
      <c r="F11034" s="3" t="s">
        <v>13</v>
      </c>
      <c r="G11034" s="3" t="s">
        <v>31435</v>
      </c>
      <c r="H11034" s="7">
        <v>19</v>
      </c>
      <c r="I11034" s="3" t="s">
        <v>14</v>
      </c>
    </row>
    <row r="11035" spans="4:9">
      <c r="D11035" s="2">
        <v>44293</v>
      </c>
      <c r="E11035" s="2">
        <v>45022</v>
      </c>
      <c r="F11035" s="3" t="s">
        <v>13</v>
      </c>
      <c r="G11035" s="3" t="s">
        <v>31435</v>
      </c>
      <c r="H11035" s="7">
        <v>113</v>
      </c>
      <c r="I11035" s="3" t="s">
        <v>14</v>
      </c>
    </row>
    <row r="11036" spans="4:9">
      <c r="D11036" s="2">
        <v>44293</v>
      </c>
      <c r="E11036" s="2">
        <v>45022</v>
      </c>
      <c r="F11036" s="3" t="s">
        <v>13</v>
      </c>
      <c r="G11036" s="3" t="s">
        <v>31435</v>
      </c>
      <c r="H11036" s="7">
        <v>0</v>
      </c>
      <c r="I11036" s="3" t="s">
        <v>7</v>
      </c>
    </row>
    <row r="11037" spans="4:9">
      <c r="D11037" s="2">
        <v>44293</v>
      </c>
      <c r="E11037" s="2">
        <v>45022</v>
      </c>
      <c r="F11037" s="3" t="s">
        <v>6</v>
      </c>
      <c r="G11037" s="3" t="s">
        <v>31435</v>
      </c>
      <c r="H11037" s="7">
        <v>0</v>
      </c>
      <c r="I11037" s="3" t="s">
        <v>7</v>
      </c>
    </row>
    <row r="11038" spans="4:9">
      <c r="D11038" s="2">
        <v>44293</v>
      </c>
      <c r="E11038" s="2">
        <v>45022</v>
      </c>
      <c r="F11038" s="3" t="s">
        <v>6</v>
      </c>
      <c r="G11038" s="3" t="s">
        <v>31435</v>
      </c>
      <c r="H11038" s="7">
        <v>1</v>
      </c>
      <c r="I11038" s="3" t="s">
        <v>7</v>
      </c>
    </row>
    <row r="11039" spans="4:9">
      <c r="D11039" s="2">
        <v>44293</v>
      </c>
      <c r="E11039" s="2">
        <v>45022</v>
      </c>
      <c r="F11039" s="3" t="s">
        <v>6</v>
      </c>
      <c r="G11039" s="3" t="s">
        <v>31435</v>
      </c>
      <c r="H11039" s="7">
        <v>2</v>
      </c>
      <c r="I11039" s="3" t="s">
        <v>7</v>
      </c>
    </row>
    <row r="11040" spans="4:9">
      <c r="D11040" s="2">
        <v>44293</v>
      </c>
      <c r="E11040" s="2">
        <v>45022</v>
      </c>
      <c r="F11040" s="3" t="s">
        <v>409</v>
      </c>
      <c r="G11040" s="3" t="s">
        <v>31435</v>
      </c>
      <c r="H11040" s="7">
        <v>2</v>
      </c>
      <c r="I11040" s="3" t="s">
        <v>7</v>
      </c>
    </row>
    <row r="11041" spans="4:9">
      <c r="D11041" s="2">
        <v>44293</v>
      </c>
      <c r="E11041" s="2">
        <v>45022</v>
      </c>
      <c r="F11041" s="3" t="s">
        <v>6</v>
      </c>
      <c r="G11041" s="3" t="s">
        <v>31435</v>
      </c>
      <c r="H11041" s="7">
        <v>4</v>
      </c>
      <c r="I11041" s="3" t="s">
        <v>7</v>
      </c>
    </row>
    <row r="11042" spans="4:9">
      <c r="D11042" s="2">
        <v>44293</v>
      </c>
      <c r="E11042" s="2">
        <v>45022</v>
      </c>
      <c r="F11042" s="3" t="s">
        <v>409</v>
      </c>
      <c r="G11042" s="3" t="s">
        <v>31435</v>
      </c>
      <c r="H11042" s="7">
        <v>6</v>
      </c>
      <c r="I11042" s="3" t="s">
        <v>7</v>
      </c>
    </row>
    <row r="11043" spans="4:9">
      <c r="D11043" s="2">
        <v>44293</v>
      </c>
      <c r="E11043" s="2">
        <v>45022</v>
      </c>
      <c r="F11043" s="3" t="s">
        <v>409</v>
      </c>
      <c r="G11043" s="3" t="s">
        <v>31435</v>
      </c>
      <c r="H11043" s="7">
        <v>0</v>
      </c>
      <c r="I11043" s="3" t="s">
        <v>1583</v>
      </c>
    </row>
    <row r="11044" spans="4:9">
      <c r="D11044" s="2">
        <v>44293</v>
      </c>
      <c r="E11044" s="2">
        <v>45022</v>
      </c>
      <c r="F11044" s="3" t="s">
        <v>13</v>
      </c>
      <c r="G11044" s="3" t="s">
        <v>31435</v>
      </c>
      <c r="H11044" s="7">
        <v>0</v>
      </c>
      <c r="I11044" s="3" t="s">
        <v>1583</v>
      </c>
    </row>
    <row r="11045" spans="4:9">
      <c r="D11045" s="2">
        <v>44293</v>
      </c>
      <c r="E11045" s="2">
        <v>45022</v>
      </c>
      <c r="F11045" s="3" t="s">
        <v>13</v>
      </c>
      <c r="G11045" s="3" t="s">
        <v>31435</v>
      </c>
      <c r="H11045" s="7">
        <v>1</v>
      </c>
      <c r="I11045" s="3" t="s">
        <v>1583</v>
      </c>
    </row>
    <row r="11046" spans="4:9">
      <c r="D11046" s="2">
        <v>44294</v>
      </c>
      <c r="E11046" s="2">
        <v>45023</v>
      </c>
      <c r="F11046" s="3" t="s">
        <v>13</v>
      </c>
      <c r="G11046" s="3" t="s">
        <v>31437</v>
      </c>
      <c r="H11046" s="7">
        <v>0</v>
      </c>
      <c r="I11046" s="3" t="s">
        <v>14</v>
      </c>
    </row>
    <row r="11047" spans="4:9">
      <c r="D11047" s="2">
        <v>44294</v>
      </c>
      <c r="E11047" s="2">
        <v>45023</v>
      </c>
      <c r="F11047" s="3" t="s">
        <v>13</v>
      </c>
      <c r="G11047" s="3" t="s">
        <v>31437</v>
      </c>
      <c r="H11047" s="7">
        <v>0</v>
      </c>
      <c r="I11047" s="3" t="s">
        <v>14</v>
      </c>
    </row>
    <row r="11048" spans="4:9">
      <c r="D11048" s="2">
        <v>44294</v>
      </c>
      <c r="E11048" s="2">
        <v>45023</v>
      </c>
      <c r="F11048" s="3" t="s">
        <v>13</v>
      </c>
      <c r="G11048" s="3" t="s">
        <v>31437</v>
      </c>
      <c r="H11048" s="7">
        <v>0</v>
      </c>
      <c r="I11048" s="3" t="s">
        <v>14</v>
      </c>
    </row>
    <row r="11049" spans="4:9">
      <c r="D11049" s="2">
        <v>44294</v>
      </c>
      <c r="E11049" s="2">
        <v>45023</v>
      </c>
      <c r="F11049" s="3" t="s">
        <v>13</v>
      </c>
      <c r="G11049" s="3" t="s">
        <v>31437</v>
      </c>
      <c r="H11049" s="7">
        <v>0</v>
      </c>
      <c r="I11049" s="3" t="s">
        <v>14</v>
      </c>
    </row>
    <row r="11050" spans="4:9">
      <c r="D11050" s="2">
        <v>44294</v>
      </c>
      <c r="E11050" s="2">
        <v>45023</v>
      </c>
      <c r="F11050" s="3" t="s">
        <v>13</v>
      </c>
      <c r="G11050" s="3" t="s">
        <v>31437</v>
      </c>
      <c r="H11050" s="7">
        <v>0</v>
      </c>
      <c r="I11050" s="3" t="s">
        <v>14</v>
      </c>
    </row>
    <row r="11051" spans="4:9">
      <c r="D11051" s="2">
        <v>44294</v>
      </c>
      <c r="E11051" s="2">
        <v>45023</v>
      </c>
      <c r="F11051" s="3" t="s">
        <v>13</v>
      </c>
      <c r="G11051" s="3" t="s">
        <v>31437</v>
      </c>
      <c r="H11051" s="7">
        <v>0</v>
      </c>
      <c r="I11051" s="3" t="s">
        <v>14</v>
      </c>
    </row>
    <row r="11052" spans="4:9">
      <c r="D11052" s="2">
        <v>44294</v>
      </c>
      <c r="E11052" s="2">
        <v>45023</v>
      </c>
      <c r="F11052" s="3" t="s">
        <v>13</v>
      </c>
      <c r="G11052" s="3" t="s">
        <v>31437</v>
      </c>
      <c r="H11052" s="7">
        <v>1</v>
      </c>
      <c r="I11052" s="3" t="s">
        <v>14</v>
      </c>
    </row>
    <row r="11053" spans="4:9">
      <c r="D11053" s="2">
        <v>44294</v>
      </c>
      <c r="E11053" s="2">
        <v>45023</v>
      </c>
      <c r="F11053" s="3" t="s">
        <v>13</v>
      </c>
      <c r="G11053" s="3" t="s">
        <v>31437</v>
      </c>
      <c r="H11053" s="7">
        <v>2</v>
      </c>
      <c r="I11053" s="3" t="s">
        <v>14</v>
      </c>
    </row>
    <row r="11054" spans="4:9">
      <c r="D11054" s="2">
        <v>44294</v>
      </c>
      <c r="E11054" s="2">
        <v>45023</v>
      </c>
      <c r="F11054" s="3" t="s">
        <v>13</v>
      </c>
      <c r="G11054" s="3" t="s">
        <v>31437</v>
      </c>
      <c r="H11054" s="7">
        <v>3</v>
      </c>
      <c r="I11054" s="3" t="s">
        <v>14</v>
      </c>
    </row>
    <row r="11055" spans="4:9">
      <c r="D11055" s="2">
        <v>44294</v>
      </c>
      <c r="E11055" s="2">
        <v>45023</v>
      </c>
      <c r="F11055" s="3" t="s">
        <v>13</v>
      </c>
      <c r="G11055" s="3" t="s">
        <v>31437</v>
      </c>
      <c r="H11055" s="7">
        <v>3</v>
      </c>
      <c r="I11055" s="3" t="s">
        <v>14</v>
      </c>
    </row>
    <row r="11056" spans="4:9">
      <c r="D11056" s="2">
        <v>44294</v>
      </c>
      <c r="E11056" s="2">
        <v>45023</v>
      </c>
      <c r="F11056" s="3" t="s">
        <v>13</v>
      </c>
      <c r="G11056" s="3" t="s">
        <v>31437</v>
      </c>
      <c r="H11056" s="7">
        <v>4</v>
      </c>
      <c r="I11056" s="3" t="s">
        <v>14</v>
      </c>
    </row>
    <row r="11057" spans="4:9">
      <c r="D11057" s="2">
        <v>44294</v>
      </c>
      <c r="E11057" s="2">
        <v>45023</v>
      </c>
      <c r="F11057" s="3" t="s">
        <v>13</v>
      </c>
      <c r="G11057" s="3" t="s">
        <v>31437</v>
      </c>
      <c r="H11057" s="7">
        <v>5</v>
      </c>
      <c r="I11057" s="3" t="s">
        <v>14</v>
      </c>
    </row>
    <row r="11058" spans="4:9">
      <c r="D11058" s="2">
        <v>44294</v>
      </c>
      <c r="E11058" s="2">
        <v>45023</v>
      </c>
      <c r="F11058" s="3" t="s">
        <v>13</v>
      </c>
      <c r="G11058" s="3" t="s">
        <v>31437</v>
      </c>
      <c r="H11058" s="7">
        <v>8</v>
      </c>
      <c r="I11058" s="3" t="s">
        <v>14</v>
      </c>
    </row>
    <row r="11059" spans="4:9">
      <c r="D11059" s="2">
        <v>44294</v>
      </c>
      <c r="E11059" s="2">
        <v>45023</v>
      </c>
      <c r="F11059" s="3" t="s">
        <v>13</v>
      </c>
      <c r="G11059" s="3" t="s">
        <v>31437</v>
      </c>
      <c r="H11059" s="7">
        <v>10</v>
      </c>
      <c r="I11059" s="3" t="s">
        <v>14</v>
      </c>
    </row>
    <row r="11060" spans="4:9">
      <c r="D11060" s="2">
        <v>44294</v>
      </c>
      <c r="E11060" s="2">
        <v>45023</v>
      </c>
      <c r="F11060" s="3" t="s">
        <v>13</v>
      </c>
      <c r="G11060" s="3" t="s">
        <v>31437</v>
      </c>
      <c r="H11060" s="7">
        <v>11</v>
      </c>
      <c r="I11060" s="3" t="s">
        <v>14</v>
      </c>
    </row>
    <row r="11061" spans="4:9">
      <c r="D11061" s="2">
        <v>44294</v>
      </c>
      <c r="E11061" s="2">
        <v>45023</v>
      </c>
      <c r="F11061" s="3" t="s">
        <v>13</v>
      </c>
      <c r="G11061" s="3" t="s">
        <v>31437</v>
      </c>
      <c r="H11061" s="7">
        <v>15</v>
      </c>
      <c r="I11061" s="3" t="s">
        <v>14</v>
      </c>
    </row>
    <row r="11062" spans="4:9">
      <c r="D11062" s="2">
        <v>44294</v>
      </c>
      <c r="E11062" s="2">
        <v>45023</v>
      </c>
      <c r="F11062" s="3" t="s">
        <v>13</v>
      </c>
      <c r="G11062" s="3" t="s">
        <v>31434</v>
      </c>
      <c r="H11062" s="7">
        <v>0</v>
      </c>
      <c r="I11062" s="3" t="s">
        <v>14</v>
      </c>
    </row>
    <row r="11063" spans="4:9">
      <c r="D11063" s="2">
        <v>44294</v>
      </c>
      <c r="E11063" s="2">
        <v>45023</v>
      </c>
      <c r="F11063" s="3" t="s">
        <v>13</v>
      </c>
      <c r="G11063" s="3" t="s">
        <v>31434</v>
      </c>
      <c r="H11063" s="7">
        <v>0</v>
      </c>
      <c r="I11063" s="3" t="s">
        <v>14</v>
      </c>
    </row>
    <row r="11064" spans="4:9">
      <c r="D11064" s="2">
        <v>44294</v>
      </c>
      <c r="E11064" s="2">
        <v>45023</v>
      </c>
      <c r="F11064" s="3" t="s">
        <v>13</v>
      </c>
      <c r="G11064" s="3" t="s">
        <v>31434</v>
      </c>
      <c r="H11064" s="7">
        <v>0</v>
      </c>
      <c r="I11064" s="3" t="s">
        <v>14</v>
      </c>
    </row>
    <row r="11065" spans="4:9">
      <c r="D11065" s="2">
        <v>44294</v>
      </c>
      <c r="E11065" s="2">
        <v>45023</v>
      </c>
      <c r="F11065" s="3" t="s">
        <v>13</v>
      </c>
      <c r="G11065" s="3" t="s">
        <v>31434</v>
      </c>
      <c r="H11065" s="7">
        <v>0</v>
      </c>
      <c r="I11065" s="3" t="s">
        <v>14</v>
      </c>
    </row>
    <row r="11066" spans="4:9">
      <c r="D11066" s="2">
        <v>44294</v>
      </c>
      <c r="E11066" s="2">
        <v>45023</v>
      </c>
      <c r="F11066" s="3" t="s">
        <v>13</v>
      </c>
      <c r="G11066" s="3" t="s">
        <v>31434</v>
      </c>
      <c r="H11066" s="7">
        <v>0</v>
      </c>
      <c r="I11066" s="3" t="s">
        <v>14</v>
      </c>
    </row>
    <row r="11067" spans="4:9">
      <c r="D11067" s="2">
        <v>44294</v>
      </c>
      <c r="E11067" s="2">
        <v>45023</v>
      </c>
      <c r="F11067" s="3" t="s">
        <v>13</v>
      </c>
      <c r="G11067" s="3" t="s">
        <v>31434</v>
      </c>
      <c r="H11067" s="7">
        <v>0</v>
      </c>
      <c r="I11067" s="3" t="s">
        <v>14</v>
      </c>
    </row>
    <row r="11068" spans="4:9">
      <c r="D11068" s="2">
        <v>44294</v>
      </c>
      <c r="E11068" s="2">
        <v>45023</v>
      </c>
      <c r="F11068" s="3" t="s">
        <v>13</v>
      </c>
      <c r="G11068" s="3" t="s">
        <v>31434</v>
      </c>
      <c r="H11068" s="7">
        <v>0</v>
      </c>
      <c r="I11068" s="3" t="s">
        <v>14</v>
      </c>
    </row>
    <row r="11069" spans="4:9">
      <c r="D11069" s="2">
        <v>44294</v>
      </c>
      <c r="E11069" s="2">
        <v>45023</v>
      </c>
      <c r="F11069" s="3" t="s">
        <v>13</v>
      </c>
      <c r="G11069" s="3" t="s">
        <v>31434</v>
      </c>
      <c r="H11069" s="7">
        <v>0</v>
      </c>
      <c r="I11069" s="3" t="s">
        <v>14</v>
      </c>
    </row>
    <row r="11070" spans="4:9">
      <c r="D11070" s="2">
        <v>44294</v>
      </c>
      <c r="E11070" s="2">
        <v>45023</v>
      </c>
      <c r="F11070" s="3" t="s">
        <v>13</v>
      </c>
      <c r="G11070" s="3" t="s">
        <v>31434</v>
      </c>
      <c r="H11070" s="7">
        <v>0</v>
      </c>
      <c r="I11070" s="3" t="s">
        <v>14</v>
      </c>
    </row>
    <row r="11071" spans="4:9">
      <c r="D11071" s="2">
        <v>44294</v>
      </c>
      <c r="E11071" s="2">
        <v>45023</v>
      </c>
      <c r="F11071" s="3" t="s">
        <v>13</v>
      </c>
      <c r="G11071" s="3" t="s">
        <v>31434</v>
      </c>
      <c r="H11071" s="7">
        <v>1</v>
      </c>
      <c r="I11071" s="3" t="s">
        <v>14</v>
      </c>
    </row>
    <row r="11072" spans="4:9">
      <c r="D11072" s="2">
        <v>44294</v>
      </c>
      <c r="E11072" s="2">
        <v>45023</v>
      </c>
      <c r="F11072" s="3" t="s">
        <v>13</v>
      </c>
      <c r="G11072" s="3" t="s">
        <v>31434</v>
      </c>
      <c r="H11072" s="7">
        <v>2</v>
      </c>
      <c r="I11072" s="3" t="s">
        <v>14</v>
      </c>
    </row>
    <row r="11073" spans="4:9">
      <c r="D11073" s="2">
        <v>44294</v>
      </c>
      <c r="E11073" s="2">
        <v>45023</v>
      </c>
      <c r="F11073" s="3" t="s">
        <v>13</v>
      </c>
      <c r="G11073" s="3" t="s">
        <v>31434</v>
      </c>
      <c r="H11073" s="7">
        <v>3</v>
      </c>
      <c r="I11073" s="3" t="s">
        <v>14</v>
      </c>
    </row>
    <row r="11074" spans="4:9">
      <c r="D11074" s="2">
        <v>44294</v>
      </c>
      <c r="E11074" s="2">
        <v>45023</v>
      </c>
      <c r="F11074" s="3" t="s">
        <v>13</v>
      </c>
      <c r="G11074" s="3" t="s">
        <v>31434</v>
      </c>
      <c r="H11074" s="7">
        <v>3</v>
      </c>
      <c r="I11074" s="3" t="s">
        <v>14</v>
      </c>
    </row>
    <row r="11075" spans="4:9">
      <c r="D11075" s="2">
        <v>44294</v>
      </c>
      <c r="E11075" s="2">
        <v>45023</v>
      </c>
      <c r="F11075" s="3" t="s">
        <v>13</v>
      </c>
      <c r="G11075" s="3" t="s">
        <v>31434</v>
      </c>
      <c r="H11075" s="7">
        <v>4</v>
      </c>
      <c r="I11075" s="3" t="s">
        <v>14</v>
      </c>
    </row>
    <row r="11076" spans="4:9">
      <c r="D11076" s="2">
        <v>44294</v>
      </c>
      <c r="E11076" s="2">
        <v>45023</v>
      </c>
      <c r="F11076" s="3" t="s">
        <v>13</v>
      </c>
      <c r="G11076" s="3" t="s">
        <v>31434</v>
      </c>
      <c r="H11076" s="7">
        <v>4</v>
      </c>
      <c r="I11076" s="3" t="s">
        <v>14</v>
      </c>
    </row>
    <row r="11077" spans="4:9">
      <c r="D11077" s="2">
        <v>44294</v>
      </c>
      <c r="E11077" s="2">
        <v>45023</v>
      </c>
      <c r="F11077" s="3" t="s">
        <v>13</v>
      </c>
      <c r="G11077" s="3" t="s">
        <v>31434</v>
      </c>
      <c r="H11077" s="7">
        <v>7</v>
      </c>
      <c r="I11077" s="3" t="s">
        <v>14</v>
      </c>
    </row>
    <row r="11078" spans="4:9">
      <c r="D11078" s="2">
        <v>44294</v>
      </c>
      <c r="E11078" s="2">
        <v>45023</v>
      </c>
      <c r="F11078" s="3" t="s">
        <v>13</v>
      </c>
      <c r="G11078" s="3" t="s">
        <v>31435</v>
      </c>
      <c r="H11078" s="7">
        <v>0</v>
      </c>
      <c r="I11078" s="3" t="s">
        <v>14</v>
      </c>
    </row>
    <row r="11079" spans="4:9">
      <c r="D11079" s="2">
        <v>44294</v>
      </c>
      <c r="E11079" s="2">
        <v>45023</v>
      </c>
      <c r="F11079" s="3" t="s">
        <v>13</v>
      </c>
      <c r="G11079" s="3" t="s">
        <v>31435</v>
      </c>
      <c r="H11079" s="7">
        <v>0</v>
      </c>
      <c r="I11079" s="3" t="s">
        <v>14</v>
      </c>
    </row>
    <row r="11080" spans="4:9">
      <c r="D11080" s="2">
        <v>44294</v>
      </c>
      <c r="E11080" s="2">
        <v>45023</v>
      </c>
      <c r="F11080" s="3" t="s">
        <v>13</v>
      </c>
      <c r="G11080" s="3" t="s">
        <v>31435</v>
      </c>
      <c r="H11080" s="7">
        <v>0</v>
      </c>
      <c r="I11080" s="3" t="s">
        <v>14</v>
      </c>
    </row>
    <row r="11081" spans="4:9">
      <c r="D11081" s="2">
        <v>44294</v>
      </c>
      <c r="E11081" s="2">
        <v>45023</v>
      </c>
      <c r="F11081" s="3" t="s">
        <v>13</v>
      </c>
      <c r="G11081" s="3" t="s">
        <v>31435</v>
      </c>
      <c r="H11081" s="7">
        <v>0</v>
      </c>
      <c r="I11081" s="3" t="s">
        <v>14</v>
      </c>
    </row>
    <row r="11082" spans="4:9">
      <c r="D11082" s="2">
        <v>44294</v>
      </c>
      <c r="E11082" s="2">
        <v>45023</v>
      </c>
      <c r="F11082" s="3" t="s">
        <v>13</v>
      </c>
      <c r="G11082" s="3" t="s">
        <v>31435</v>
      </c>
      <c r="H11082" s="7">
        <v>0</v>
      </c>
      <c r="I11082" s="3" t="s">
        <v>14</v>
      </c>
    </row>
    <row r="11083" spans="4:9">
      <c r="D11083" s="2">
        <v>44294</v>
      </c>
      <c r="E11083" s="2">
        <v>45023</v>
      </c>
      <c r="F11083" s="3" t="s">
        <v>13</v>
      </c>
      <c r="G11083" s="3" t="s">
        <v>31435</v>
      </c>
      <c r="H11083" s="7">
        <v>1</v>
      </c>
      <c r="I11083" s="3" t="s">
        <v>14</v>
      </c>
    </row>
    <row r="11084" spans="4:9">
      <c r="D11084" s="2">
        <v>44294</v>
      </c>
      <c r="E11084" s="2">
        <v>45023</v>
      </c>
      <c r="F11084" s="3" t="s">
        <v>13</v>
      </c>
      <c r="G11084" s="3" t="s">
        <v>31435</v>
      </c>
      <c r="H11084" s="7">
        <v>1</v>
      </c>
      <c r="I11084" s="3" t="s">
        <v>14</v>
      </c>
    </row>
    <row r="11085" spans="4:9">
      <c r="D11085" s="2">
        <v>44294</v>
      </c>
      <c r="E11085" s="2">
        <v>45023</v>
      </c>
      <c r="F11085" s="3" t="s">
        <v>13</v>
      </c>
      <c r="G11085" s="3" t="s">
        <v>31435</v>
      </c>
      <c r="H11085" s="7">
        <v>1</v>
      </c>
      <c r="I11085" s="3" t="s">
        <v>14</v>
      </c>
    </row>
    <row r="11086" spans="4:9">
      <c r="D11086" s="2">
        <v>44294</v>
      </c>
      <c r="E11086" s="2">
        <v>45023</v>
      </c>
      <c r="F11086" s="3" t="s">
        <v>13</v>
      </c>
      <c r="G11086" s="3" t="s">
        <v>31435</v>
      </c>
      <c r="H11086" s="7">
        <v>1</v>
      </c>
      <c r="I11086" s="3" t="s">
        <v>14</v>
      </c>
    </row>
    <row r="11087" spans="4:9">
      <c r="D11087" s="2">
        <v>44294</v>
      </c>
      <c r="E11087" s="2">
        <v>45023</v>
      </c>
      <c r="F11087" s="3" t="s">
        <v>13</v>
      </c>
      <c r="G11087" s="3" t="s">
        <v>31435</v>
      </c>
      <c r="H11087" s="7">
        <v>2</v>
      </c>
      <c r="I11087" s="3" t="s">
        <v>14</v>
      </c>
    </row>
    <row r="11088" spans="4:9">
      <c r="D11088" s="2">
        <v>44294</v>
      </c>
      <c r="E11088" s="2">
        <v>45023</v>
      </c>
      <c r="F11088" s="3" t="s">
        <v>13</v>
      </c>
      <c r="G11088" s="3" t="s">
        <v>31435</v>
      </c>
      <c r="H11088" s="7">
        <v>3</v>
      </c>
      <c r="I11088" s="3" t="s">
        <v>14</v>
      </c>
    </row>
    <row r="11089" spans="4:9">
      <c r="D11089" s="2">
        <v>44294</v>
      </c>
      <c r="E11089" s="2">
        <v>45023</v>
      </c>
      <c r="F11089" s="3" t="s">
        <v>13</v>
      </c>
      <c r="G11089" s="3" t="s">
        <v>31435</v>
      </c>
      <c r="H11089" s="7">
        <v>5</v>
      </c>
      <c r="I11089" s="3" t="s">
        <v>14</v>
      </c>
    </row>
    <row r="11090" spans="4:9">
      <c r="D11090" s="2">
        <v>44294</v>
      </c>
      <c r="E11090" s="2">
        <v>45023</v>
      </c>
      <c r="F11090" s="3" t="s">
        <v>13</v>
      </c>
      <c r="G11090" s="3" t="s">
        <v>31435</v>
      </c>
      <c r="H11090" s="7">
        <v>9</v>
      </c>
      <c r="I11090" s="3" t="s">
        <v>14</v>
      </c>
    </row>
    <row r="11091" spans="4:9">
      <c r="D11091" s="2">
        <v>44294</v>
      </c>
      <c r="E11091" s="2">
        <v>45023</v>
      </c>
      <c r="F11091" s="3" t="s">
        <v>13</v>
      </c>
      <c r="G11091" s="3" t="s">
        <v>31435</v>
      </c>
      <c r="H11091" s="7">
        <v>10</v>
      </c>
      <c r="I11091" s="3" t="s">
        <v>14</v>
      </c>
    </row>
    <row r="11092" spans="4:9">
      <c r="D11092" s="2">
        <v>44294</v>
      </c>
      <c r="E11092" s="2">
        <v>45023</v>
      </c>
      <c r="F11092" s="3" t="s">
        <v>13</v>
      </c>
      <c r="G11092" s="3" t="s">
        <v>31435</v>
      </c>
      <c r="H11092" s="7">
        <v>11</v>
      </c>
      <c r="I11092" s="3" t="s">
        <v>14</v>
      </c>
    </row>
    <row r="11093" spans="4:9">
      <c r="D11093" s="2">
        <v>44294</v>
      </c>
      <c r="E11093" s="2">
        <v>45023</v>
      </c>
      <c r="F11093" s="3" t="s">
        <v>13</v>
      </c>
      <c r="G11093" s="3" t="s">
        <v>31435</v>
      </c>
      <c r="H11093" s="7">
        <v>18</v>
      </c>
      <c r="I11093" s="3" t="s">
        <v>14</v>
      </c>
    </row>
    <row r="11094" spans="4:9">
      <c r="D11094" s="2">
        <v>44298</v>
      </c>
      <c r="E11094" s="2">
        <v>45028</v>
      </c>
      <c r="F11094" s="3" t="s">
        <v>744</v>
      </c>
      <c r="G11094" s="3" t="s">
        <v>31437</v>
      </c>
      <c r="H11094" s="7">
        <v>0</v>
      </c>
      <c r="I11094" s="3" t="s">
        <v>374</v>
      </c>
    </row>
    <row r="11095" spans="4:9">
      <c r="D11095" s="2">
        <v>44298</v>
      </c>
      <c r="E11095" s="2">
        <v>45028</v>
      </c>
      <c r="F11095" s="3" t="s">
        <v>13</v>
      </c>
      <c r="G11095" s="3" t="s">
        <v>31437</v>
      </c>
      <c r="H11095" s="7">
        <v>0</v>
      </c>
      <c r="I11095" s="3" t="s">
        <v>374</v>
      </c>
    </row>
    <row r="11096" spans="4:9">
      <c r="D11096" s="2">
        <v>44298</v>
      </c>
      <c r="E11096" s="2">
        <v>45028</v>
      </c>
      <c r="F11096" s="3" t="s">
        <v>13</v>
      </c>
      <c r="G11096" s="3" t="s">
        <v>31437</v>
      </c>
      <c r="H11096" s="7">
        <v>0</v>
      </c>
      <c r="I11096" s="3" t="s">
        <v>374</v>
      </c>
    </row>
    <row r="11097" spans="4:9">
      <c r="D11097" s="2">
        <v>44298</v>
      </c>
      <c r="E11097" s="2">
        <v>45028</v>
      </c>
      <c r="F11097" s="3" t="s">
        <v>409</v>
      </c>
      <c r="G11097" s="3" t="s">
        <v>31437</v>
      </c>
      <c r="H11097" s="7">
        <v>0</v>
      </c>
      <c r="I11097" s="3" t="s">
        <v>374</v>
      </c>
    </row>
    <row r="11098" spans="4:9">
      <c r="D11098" s="2">
        <v>44298</v>
      </c>
      <c r="E11098" s="2">
        <v>45028</v>
      </c>
      <c r="F11098" s="3" t="s">
        <v>6</v>
      </c>
      <c r="G11098" s="3" t="s">
        <v>31437</v>
      </c>
      <c r="H11098" s="7">
        <v>0</v>
      </c>
      <c r="I11098" s="3" t="s">
        <v>374</v>
      </c>
    </row>
    <row r="11099" spans="4:9">
      <c r="D11099" s="2">
        <v>44298</v>
      </c>
      <c r="E11099" s="2">
        <v>45028</v>
      </c>
      <c r="F11099" s="3" t="s">
        <v>13</v>
      </c>
      <c r="G11099" s="3" t="s">
        <v>31437</v>
      </c>
      <c r="H11099" s="7">
        <v>0</v>
      </c>
      <c r="I11099" s="3" t="s">
        <v>374</v>
      </c>
    </row>
    <row r="11100" spans="4:9">
      <c r="D11100" s="2">
        <v>44298</v>
      </c>
      <c r="E11100" s="2">
        <v>45028</v>
      </c>
      <c r="F11100" s="3" t="s">
        <v>13</v>
      </c>
      <c r="G11100" s="3" t="s">
        <v>31437</v>
      </c>
      <c r="H11100" s="7">
        <v>0</v>
      </c>
      <c r="I11100" s="3" t="s">
        <v>374</v>
      </c>
    </row>
    <row r="11101" spans="4:9">
      <c r="D11101" s="2">
        <v>44298</v>
      </c>
      <c r="E11101" s="2">
        <v>45028</v>
      </c>
      <c r="F11101" s="3" t="s">
        <v>13</v>
      </c>
      <c r="G11101" s="3" t="s">
        <v>31437</v>
      </c>
      <c r="H11101" s="7">
        <v>0</v>
      </c>
      <c r="I11101" s="3" t="s">
        <v>374</v>
      </c>
    </row>
    <row r="11102" spans="4:9">
      <c r="D11102" s="2">
        <v>44298</v>
      </c>
      <c r="E11102" s="2">
        <v>45028</v>
      </c>
      <c r="F11102" s="3" t="s">
        <v>13</v>
      </c>
      <c r="G11102" s="3" t="s">
        <v>31437</v>
      </c>
      <c r="H11102" s="7">
        <v>0</v>
      </c>
      <c r="I11102" s="3" t="s">
        <v>374</v>
      </c>
    </row>
    <row r="11103" spans="4:9">
      <c r="D11103" s="2">
        <v>44298</v>
      </c>
      <c r="E11103" s="2">
        <v>45028</v>
      </c>
      <c r="F11103" s="3" t="s">
        <v>13</v>
      </c>
      <c r="G11103" s="3" t="s">
        <v>31437</v>
      </c>
      <c r="H11103" s="7">
        <v>0</v>
      </c>
      <c r="I11103" s="3" t="s">
        <v>374</v>
      </c>
    </row>
    <row r="11104" spans="4:9">
      <c r="D11104" s="2">
        <v>44298</v>
      </c>
      <c r="E11104" s="2">
        <v>45028</v>
      </c>
      <c r="F11104" s="3" t="s">
        <v>13</v>
      </c>
      <c r="G11104" s="3" t="s">
        <v>31437</v>
      </c>
      <c r="H11104" s="7">
        <v>0</v>
      </c>
      <c r="I11104" s="3" t="s">
        <v>374</v>
      </c>
    </row>
    <row r="11105" spans="4:9">
      <c r="D11105" s="2">
        <v>44298</v>
      </c>
      <c r="E11105" s="2">
        <v>45028</v>
      </c>
      <c r="F11105" s="3" t="s">
        <v>13</v>
      </c>
      <c r="G11105" s="3" t="s">
        <v>31437</v>
      </c>
      <c r="H11105" s="7">
        <v>0</v>
      </c>
      <c r="I11105" s="3" t="s">
        <v>374</v>
      </c>
    </row>
    <row r="11106" spans="4:9">
      <c r="D11106" s="2">
        <v>44298</v>
      </c>
      <c r="E11106" s="2">
        <v>45028</v>
      </c>
      <c r="F11106" s="3" t="s">
        <v>13</v>
      </c>
      <c r="G11106" s="3" t="s">
        <v>31437</v>
      </c>
      <c r="H11106" s="7">
        <v>0</v>
      </c>
      <c r="I11106" s="3" t="s">
        <v>374</v>
      </c>
    </row>
    <row r="11107" spans="4:9">
      <c r="D11107" s="2">
        <v>44298</v>
      </c>
      <c r="E11107" s="2">
        <v>45028</v>
      </c>
      <c r="F11107" s="3" t="s">
        <v>13</v>
      </c>
      <c r="G11107" s="3" t="s">
        <v>31437</v>
      </c>
      <c r="H11107" s="7">
        <v>0</v>
      </c>
      <c r="I11107" s="3" t="s">
        <v>374</v>
      </c>
    </row>
    <row r="11108" spans="4:9">
      <c r="D11108" s="2">
        <v>44298</v>
      </c>
      <c r="E11108" s="2">
        <v>45028</v>
      </c>
      <c r="F11108" s="3" t="s">
        <v>13</v>
      </c>
      <c r="G11108" s="3" t="s">
        <v>31437</v>
      </c>
      <c r="H11108" s="7">
        <v>0</v>
      </c>
      <c r="I11108" s="3" t="s">
        <v>374</v>
      </c>
    </row>
    <row r="11109" spans="4:9">
      <c r="D11109" s="2">
        <v>44298</v>
      </c>
      <c r="E11109" s="2">
        <v>45028</v>
      </c>
      <c r="F11109" s="3" t="s">
        <v>13</v>
      </c>
      <c r="G11109" s="3" t="s">
        <v>31437</v>
      </c>
      <c r="H11109" s="7">
        <v>0</v>
      </c>
      <c r="I11109" s="3" t="s">
        <v>374</v>
      </c>
    </row>
    <row r="11110" spans="4:9">
      <c r="D11110" s="2">
        <v>44298</v>
      </c>
      <c r="E11110" s="2">
        <v>45028</v>
      </c>
      <c r="F11110" s="3" t="s">
        <v>13</v>
      </c>
      <c r="G11110" s="3" t="s">
        <v>31437</v>
      </c>
      <c r="H11110" s="7">
        <v>1</v>
      </c>
      <c r="I11110" s="3" t="s">
        <v>374</v>
      </c>
    </row>
    <row r="11111" spans="4:9">
      <c r="D11111" s="2">
        <v>44298</v>
      </c>
      <c r="E11111" s="2">
        <v>45028</v>
      </c>
      <c r="F11111" s="3" t="s">
        <v>409</v>
      </c>
      <c r="G11111" s="3" t="s">
        <v>31437</v>
      </c>
      <c r="H11111" s="7">
        <v>1</v>
      </c>
      <c r="I11111" s="3" t="s">
        <v>374</v>
      </c>
    </row>
    <row r="11112" spans="4:9">
      <c r="D11112" s="2">
        <v>44298</v>
      </c>
      <c r="E11112" s="2">
        <v>45028</v>
      </c>
      <c r="F11112" s="3" t="s">
        <v>13</v>
      </c>
      <c r="G11112" s="3" t="s">
        <v>31437</v>
      </c>
      <c r="H11112" s="7">
        <v>3</v>
      </c>
      <c r="I11112" s="3" t="s">
        <v>374</v>
      </c>
    </row>
    <row r="11113" spans="4:9">
      <c r="D11113" s="2">
        <v>44298</v>
      </c>
      <c r="E11113" s="2">
        <v>45028</v>
      </c>
      <c r="F11113" s="3" t="s">
        <v>13</v>
      </c>
      <c r="G11113" s="3" t="s">
        <v>31437</v>
      </c>
      <c r="H11113" s="7">
        <v>3</v>
      </c>
      <c r="I11113" s="3" t="s">
        <v>374</v>
      </c>
    </row>
    <row r="11114" spans="4:9">
      <c r="D11114" s="2">
        <v>44298</v>
      </c>
      <c r="E11114" s="2">
        <v>45028</v>
      </c>
      <c r="F11114" s="3" t="s">
        <v>6</v>
      </c>
      <c r="G11114" s="3" t="s">
        <v>31437</v>
      </c>
      <c r="H11114" s="7">
        <v>7</v>
      </c>
      <c r="I11114" s="3" t="s">
        <v>374</v>
      </c>
    </row>
    <row r="11115" spans="4:9">
      <c r="D11115" s="2">
        <v>44298</v>
      </c>
      <c r="E11115" s="2">
        <v>45028</v>
      </c>
      <c r="F11115" s="3" t="s">
        <v>744</v>
      </c>
      <c r="G11115" s="3" t="s">
        <v>31437</v>
      </c>
      <c r="H11115" s="7">
        <v>0</v>
      </c>
      <c r="I11115" s="3" t="s">
        <v>14</v>
      </c>
    </row>
    <row r="11116" spans="4:9">
      <c r="D11116" s="2">
        <v>44298</v>
      </c>
      <c r="E11116" s="2">
        <v>45028</v>
      </c>
      <c r="F11116" s="3" t="s">
        <v>13</v>
      </c>
      <c r="G11116" s="3" t="s">
        <v>31437</v>
      </c>
      <c r="H11116" s="7">
        <v>0</v>
      </c>
      <c r="I11116" s="3" t="s">
        <v>14</v>
      </c>
    </row>
    <row r="11117" spans="4:9">
      <c r="D11117" s="2">
        <v>44298</v>
      </c>
      <c r="E11117" s="2">
        <v>45028</v>
      </c>
      <c r="F11117" s="3" t="s">
        <v>13</v>
      </c>
      <c r="G11117" s="3" t="s">
        <v>31437</v>
      </c>
      <c r="H11117" s="7">
        <v>0</v>
      </c>
      <c r="I11117" s="3" t="s">
        <v>14</v>
      </c>
    </row>
    <row r="11118" spans="4:9">
      <c r="D11118" s="2">
        <v>44298</v>
      </c>
      <c r="E11118" s="2">
        <v>45028</v>
      </c>
      <c r="F11118" s="3" t="s">
        <v>13</v>
      </c>
      <c r="G11118" s="3" t="s">
        <v>31437</v>
      </c>
      <c r="H11118" s="7">
        <v>0</v>
      </c>
      <c r="I11118" s="3" t="s">
        <v>14</v>
      </c>
    </row>
    <row r="11119" spans="4:9">
      <c r="D11119" s="2">
        <v>44298</v>
      </c>
      <c r="E11119" s="2">
        <v>45028</v>
      </c>
      <c r="F11119" s="3" t="s">
        <v>13</v>
      </c>
      <c r="G11119" s="3" t="s">
        <v>31437</v>
      </c>
      <c r="H11119" s="7">
        <v>0</v>
      </c>
      <c r="I11119" s="3" t="s">
        <v>14</v>
      </c>
    </row>
    <row r="11120" spans="4:9">
      <c r="D11120" s="2">
        <v>44298</v>
      </c>
      <c r="E11120" s="2">
        <v>45028</v>
      </c>
      <c r="F11120" s="3" t="s">
        <v>13</v>
      </c>
      <c r="G11120" s="3" t="s">
        <v>31437</v>
      </c>
      <c r="H11120" s="7">
        <v>0</v>
      </c>
      <c r="I11120" s="3" t="s">
        <v>14</v>
      </c>
    </row>
    <row r="11121" spans="4:9">
      <c r="D11121" s="2">
        <v>44298</v>
      </c>
      <c r="E11121" s="2">
        <v>45028</v>
      </c>
      <c r="F11121" s="3" t="s">
        <v>13</v>
      </c>
      <c r="G11121" s="3" t="s">
        <v>31437</v>
      </c>
      <c r="H11121" s="7">
        <v>0</v>
      </c>
      <c r="I11121" s="3" t="s">
        <v>14</v>
      </c>
    </row>
    <row r="11122" spans="4:9">
      <c r="D11122" s="2">
        <v>44298</v>
      </c>
      <c r="E11122" s="2">
        <v>45028</v>
      </c>
      <c r="F11122" s="3" t="s">
        <v>13</v>
      </c>
      <c r="G11122" s="3" t="s">
        <v>31437</v>
      </c>
      <c r="H11122" s="7">
        <v>0</v>
      </c>
      <c r="I11122" s="3" t="s">
        <v>14</v>
      </c>
    </row>
    <row r="11123" spans="4:9">
      <c r="D11123" s="2">
        <v>44298</v>
      </c>
      <c r="E11123" s="2">
        <v>45028</v>
      </c>
      <c r="F11123" s="3" t="s">
        <v>13</v>
      </c>
      <c r="G11123" s="3" t="s">
        <v>31437</v>
      </c>
      <c r="H11123" s="7">
        <v>0</v>
      </c>
      <c r="I11123" s="3" t="s">
        <v>14</v>
      </c>
    </row>
    <row r="11124" spans="4:9">
      <c r="D11124" s="2">
        <v>44298</v>
      </c>
      <c r="E11124" s="2">
        <v>45028</v>
      </c>
      <c r="F11124" s="3" t="s">
        <v>13</v>
      </c>
      <c r="G11124" s="3" t="s">
        <v>31437</v>
      </c>
      <c r="H11124" s="7">
        <v>0</v>
      </c>
      <c r="I11124" s="3" t="s">
        <v>14</v>
      </c>
    </row>
    <row r="11125" spans="4:9">
      <c r="D11125" s="2">
        <v>44298</v>
      </c>
      <c r="E11125" s="2">
        <v>45028</v>
      </c>
      <c r="F11125" s="3" t="s">
        <v>13</v>
      </c>
      <c r="G11125" s="3" t="s">
        <v>31437</v>
      </c>
      <c r="H11125" s="7">
        <v>0</v>
      </c>
      <c r="I11125" s="3" t="s">
        <v>14</v>
      </c>
    </row>
    <row r="11126" spans="4:9">
      <c r="D11126" s="2">
        <v>44298</v>
      </c>
      <c r="E11126" s="2">
        <v>45028</v>
      </c>
      <c r="F11126" s="3" t="s">
        <v>13</v>
      </c>
      <c r="G11126" s="3" t="s">
        <v>31437</v>
      </c>
      <c r="H11126" s="7">
        <v>0</v>
      </c>
      <c r="I11126" s="3" t="s">
        <v>14</v>
      </c>
    </row>
    <row r="11127" spans="4:9">
      <c r="D11127" s="2">
        <v>44298</v>
      </c>
      <c r="E11127" s="2">
        <v>45028</v>
      </c>
      <c r="F11127" s="3" t="s">
        <v>13</v>
      </c>
      <c r="G11127" s="3" t="s">
        <v>31437</v>
      </c>
      <c r="H11127" s="7">
        <v>0</v>
      </c>
      <c r="I11127" s="3" t="s">
        <v>14</v>
      </c>
    </row>
    <row r="11128" spans="4:9">
      <c r="D11128" s="2">
        <v>44298</v>
      </c>
      <c r="E11128" s="2">
        <v>45028</v>
      </c>
      <c r="F11128" s="3" t="s">
        <v>13</v>
      </c>
      <c r="G11128" s="3" t="s">
        <v>31437</v>
      </c>
      <c r="H11128" s="7">
        <v>0</v>
      </c>
      <c r="I11128" s="3" t="s">
        <v>14</v>
      </c>
    </row>
    <row r="11129" spans="4:9">
      <c r="D11129" s="2">
        <v>44298</v>
      </c>
      <c r="E11129" s="2">
        <v>45028</v>
      </c>
      <c r="F11129" s="3" t="s">
        <v>13</v>
      </c>
      <c r="G11129" s="3" t="s">
        <v>31437</v>
      </c>
      <c r="H11129" s="7">
        <v>0</v>
      </c>
      <c r="I11129" s="3" t="s">
        <v>14</v>
      </c>
    </row>
    <row r="11130" spans="4:9">
      <c r="D11130" s="2">
        <v>44298</v>
      </c>
      <c r="E11130" s="2">
        <v>45028</v>
      </c>
      <c r="F11130" s="3" t="s">
        <v>13</v>
      </c>
      <c r="G11130" s="3" t="s">
        <v>31437</v>
      </c>
      <c r="H11130" s="7">
        <v>0</v>
      </c>
      <c r="I11130" s="3" t="s">
        <v>14</v>
      </c>
    </row>
    <row r="11131" spans="4:9">
      <c r="D11131" s="2">
        <v>44298</v>
      </c>
      <c r="E11131" s="2">
        <v>45028</v>
      </c>
      <c r="F11131" s="3" t="s">
        <v>13</v>
      </c>
      <c r="G11131" s="3" t="s">
        <v>31437</v>
      </c>
      <c r="H11131" s="7">
        <v>0</v>
      </c>
      <c r="I11131" s="3" t="s">
        <v>14</v>
      </c>
    </row>
    <row r="11132" spans="4:9">
      <c r="D11132" s="2">
        <v>44298</v>
      </c>
      <c r="E11132" s="2">
        <v>45028</v>
      </c>
      <c r="F11132" s="3" t="s">
        <v>13</v>
      </c>
      <c r="G11132" s="3" t="s">
        <v>31437</v>
      </c>
      <c r="H11132" s="7">
        <v>0</v>
      </c>
      <c r="I11132" s="3" t="s">
        <v>14</v>
      </c>
    </row>
    <row r="11133" spans="4:9">
      <c r="D11133" s="2">
        <v>44298</v>
      </c>
      <c r="E11133" s="2">
        <v>45028</v>
      </c>
      <c r="F11133" s="3" t="s">
        <v>13</v>
      </c>
      <c r="G11133" s="3" t="s">
        <v>31437</v>
      </c>
      <c r="H11133" s="7">
        <v>0</v>
      </c>
      <c r="I11133" s="3" t="s">
        <v>14</v>
      </c>
    </row>
    <row r="11134" spans="4:9">
      <c r="D11134" s="2">
        <v>44298</v>
      </c>
      <c r="E11134" s="2">
        <v>45028</v>
      </c>
      <c r="F11134" s="3" t="s">
        <v>13</v>
      </c>
      <c r="G11134" s="3" t="s">
        <v>31437</v>
      </c>
      <c r="H11134" s="7">
        <v>0</v>
      </c>
      <c r="I11134" s="3" t="s">
        <v>14</v>
      </c>
    </row>
    <row r="11135" spans="4:9">
      <c r="D11135" s="2">
        <v>44298</v>
      </c>
      <c r="E11135" s="2">
        <v>45028</v>
      </c>
      <c r="F11135" s="3" t="s">
        <v>13</v>
      </c>
      <c r="G11135" s="3" t="s">
        <v>31437</v>
      </c>
      <c r="H11135" s="7">
        <v>0</v>
      </c>
      <c r="I11135" s="3" t="s">
        <v>14</v>
      </c>
    </row>
    <row r="11136" spans="4:9">
      <c r="D11136" s="2">
        <v>44298</v>
      </c>
      <c r="E11136" s="2">
        <v>45028</v>
      </c>
      <c r="F11136" s="3" t="s">
        <v>13</v>
      </c>
      <c r="G11136" s="3" t="s">
        <v>31437</v>
      </c>
      <c r="H11136" s="7">
        <v>1</v>
      </c>
      <c r="I11136" s="3" t="s">
        <v>14</v>
      </c>
    </row>
    <row r="11137" spans="4:9">
      <c r="D11137" s="2">
        <v>44298</v>
      </c>
      <c r="E11137" s="2">
        <v>45028</v>
      </c>
      <c r="F11137" s="3" t="s">
        <v>13</v>
      </c>
      <c r="G11137" s="3" t="s">
        <v>31437</v>
      </c>
      <c r="H11137" s="7">
        <v>1</v>
      </c>
      <c r="I11137" s="3" t="s">
        <v>14</v>
      </c>
    </row>
    <row r="11138" spans="4:9">
      <c r="D11138" s="2">
        <v>44298</v>
      </c>
      <c r="E11138" s="2">
        <v>45028</v>
      </c>
      <c r="F11138" s="3" t="s">
        <v>13</v>
      </c>
      <c r="G11138" s="3" t="s">
        <v>31437</v>
      </c>
      <c r="H11138" s="7">
        <v>2</v>
      </c>
      <c r="I11138" s="3" t="s">
        <v>14</v>
      </c>
    </row>
    <row r="11139" spans="4:9">
      <c r="D11139" s="2">
        <v>44298</v>
      </c>
      <c r="E11139" s="2">
        <v>45028</v>
      </c>
      <c r="F11139" s="3" t="s">
        <v>13</v>
      </c>
      <c r="G11139" s="3" t="s">
        <v>31437</v>
      </c>
      <c r="H11139" s="7">
        <v>3</v>
      </c>
      <c r="I11139" s="3" t="s">
        <v>14</v>
      </c>
    </row>
    <row r="11140" spans="4:9">
      <c r="D11140" s="2">
        <v>44298</v>
      </c>
      <c r="E11140" s="2">
        <v>45028</v>
      </c>
      <c r="F11140" s="3" t="s">
        <v>13</v>
      </c>
      <c r="G11140" s="3" t="s">
        <v>31437</v>
      </c>
      <c r="H11140" s="7">
        <v>3</v>
      </c>
      <c r="I11140" s="3" t="s">
        <v>14</v>
      </c>
    </row>
    <row r="11141" spans="4:9">
      <c r="D11141" s="2">
        <v>44298</v>
      </c>
      <c r="E11141" s="2">
        <v>45028</v>
      </c>
      <c r="F11141" s="3" t="s">
        <v>13</v>
      </c>
      <c r="G11141" s="3" t="s">
        <v>31437</v>
      </c>
      <c r="H11141" s="7">
        <v>3</v>
      </c>
      <c r="I11141" s="3" t="s">
        <v>14</v>
      </c>
    </row>
    <row r="11142" spans="4:9">
      <c r="D11142" s="2">
        <v>44298</v>
      </c>
      <c r="E11142" s="2">
        <v>45028</v>
      </c>
      <c r="F11142" s="3" t="s">
        <v>13</v>
      </c>
      <c r="G11142" s="3" t="s">
        <v>31437</v>
      </c>
      <c r="H11142" s="7">
        <v>3</v>
      </c>
      <c r="I11142" s="3" t="s">
        <v>14</v>
      </c>
    </row>
    <row r="11143" spans="4:9">
      <c r="D11143" s="2">
        <v>44298</v>
      </c>
      <c r="E11143" s="2">
        <v>45028</v>
      </c>
      <c r="F11143" s="3" t="s">
        <v>13</v>
      </c>
      <c r="G11143" s="3" t="s">
        <v>31437</v>
      </c>
      <c r="H11143" s="7">
        <v>3</v>
      </c>
      <c r="I11143" s="3" t="s">
        <v>14</v>
      </c>
    </row>
    <row r="11144" spans="4:9">
      <c r="D11144" s="2">
        <v>44298</v>
      </c>
      <c r="E11144" s="2">
        <v>45028</v>
      </c>
      <c r="F11144" s="3" t="s">
        <v>13</v>
      </c>
      <c r="G11144" s="3" t="s">
        <v>31437</v>
      </c>
      <c r="H11144" s="7">
        <v>3</v>
      </c>
      <c r="I11144" s="3" t="s">
        <v>14</v>
      </c>
    </row>
    <row r="11145" spans="4:9">
      <c r="D11145" s="2">
        <v>44298</v>
      </c>
      <c r="E11145" s="2">
        <v>45028</v>
      </c>
      <c r="F11145" s="3" t="s">
        <v>13</v>
      </c>
      <c r="G11145" s="3" t="s">
        <v>31437</v>
      </c>
      <c r="H11145" s="7">
        <v>3</v>
      </c>
      <c r="I11145" s="3" t="s">
        <v>14</v>
      </c>
    </row>
    <row r="11146" spans="4:9">
      <c r="D11146" s="2">
        <v>44298</v>
      </c>
      <c r="E11146" s="2">
        <v>45028</v>
      </c>
      <c r="F11146" s="3" t="s">
        <v>13</v>
      </c>
      <c r="G11146" s="3" t="s">
        <v>31437</v>
      </c>
      <c r="H11146" s="7">
        <v>3</v>
      </c>
      <c r="I11146" s="3" t="s">
        <v>14</v>
      </c>
    </row>
    <row r="11147" spans="4:9">
      <c r="D11147" s="2">
        <v>44298</v>
      </c>
      <c r="E11147" s="2">
        <v>45028</v>
      </c>
      <c r="F11147" s="3" t="s">
        <v>13</v>
      </c>
      <c r="G11147" s="3" t="s">
        <v>31437</v>
      </c>
      <c r="H11147" s="7">
        <v>3</v>
      </c>
      <c r="I11147" s="3" t="s">
        <v>14</v>
      </c>
    </row>
    <row r="11148" spans="4:9">
      <c r="D11148" s="2">
        <v>44298</v>
      </c>
      <c r="E11148" s="2">
        <v>45028</v>
      </c>
      <c r="F11148" s="3" t="s">
        <v>13</v>
      </c>
      <c r="G11148" s="3" t="s">
        <v>31437</v>
      </c>
      <c r="H11148" s="7">
        <v>3</v>
      </c>
      <c r="I11148" s="3" t="s">
        <v>14</v>
      </c>
    </row>
    <row r="11149" spans="4:9">
      <c r="D11149" s="2">
        <v>44298</v>
      </c>
      <c r="E11149" s="2">
        <v>45028</v>
      </c>
      <c r="F11149" s="3" t="s">
        <v>13</v>
      </c>
      <c r="G11149" s="3" t="s">
        <v>31437</v>
      </c>
      <c r="H11149" s="7">
        <v>3</v>
      </c>
      <c r="I11149" s="3" t="s">
        <v>14</v>
      </c>
    </row>
    <row r="11150" spans="4:9">
      <c r="D11150" s="2">
        <v>44298</v>
      </c>
      <c r="E11150" s="2">
        <v>45028</v>
      </c>
      <c r="F11150" s="3" t="s">
        <v>13</v>
      </c>
      <c r="G11150" s="3" t="s">
        <v>31437</v>
      </c>
      <c r="H11150" s="7">
        <v>3</v>
      </c>
      <c r="I11150" s="3" t="s">
        <v>14</v>
      </c>
    </row>
    <row r="11151" spans="4:9">
      <c r="D11151" s="2">
        <v>44298</v>
      </c>
      <c r="E11151" s="2">
        <v>45028</v>
      </c>
      <c r="F11151" s="3" t="s">
        <v>13</v>
      </c>
      <c r="G11151" s="3" t="s">
        <v>31437</v>
      </c>
      <c r="H11151" s="7">
        <v>3</v>
      </c>
      <c r="I11151" s="3" t="s">
        <v>14</v>
      </c>
    </row>
    <row r="11152" spans="4:9">
      <c r="D11152" s="2">
        <v>44298</v>
      </c>
      <c r="E11152" s="2">
        <v>45028</v>
      </c>
      <c r="F11152" s="3" t="s">
        <v>13</v>
      </c>
      <c r="G11152" s="3" t="s">
        <v>31437</v>
      </c>
      <c r="H11152" s="7">
        <v>3</v>
      </c>
      <c r="I11152" s="3" t="s">
        <v>14</v>
      </c>
    </row>
    <row r="11153" spans="4:9">
      <c r="D11153" s="2">
        <v>44298</v>
      </c>
      <c r="E11153" s="2">
        <v>45028</v>
      </c>
      <c r="F11153" s="3" t="s">
        <v>13</v>
      </c>
      <c r="G11153" s="3" t="s">
        <v>31437</v>
      </c>
      <c r="H11153" s="7">
        <v>3</v>
      </c>
      <c r="I11153" s="3" t="s">
        <v>14</v>
      </c>
    </row>
    <row r="11154" spans="4:9">
      <c r="D11154" s="2">
        <v>44298</v>
      </c>
      <c r="E11154" s="2">
        <v>45028</v>
      </c>
      <c r="F11154" s="3" t="s">
        <v>13</v>
      </c>
      <c r="G11154" s="3" t="s">
        <v>31437</v>
      </c>
      <c r="H11154" s="7">
        <v>3</v>
      </c>
      <c r="I11154" s="3" t="s">
        <v>14</v>
      </c>
    </row>
    <row r="11155" spans="4:9">
      <c r="D11155" s="2">
        <v>44298</v>
      </c>
      <c r="E11155" s="2">
        <v>45028</v>
      </c>
      <c r="F11155" s="3" t="s">
        <v>13</v>
      </c>
      <c r="G11155" s="3" t="s">
        <v>31437</v>
      </c>
      <c r="H11155" s="7">
        <v>3</v>
      </c>
      <c r="I11155" s="3" t="s">
        <v>14</v>
      </c>
    </row>
    <row r="11156" spans="4:9">
      <c r="D11156" s="2">
        <v>44298</v>
      </c>
      <c r="E11156" s="2">
        <v>45028</v>
      </c>
      <c r="F11156" s="3" t="s">
        <v>13</v>
      </c>
      <c r="G11156" s="3" t="s">
        <v>31437</v>
      </c>
      <c r="H11156" s="7">
        <v>3</v>
      </c>
      <c r="I11156" s="3" t="s">
        <v>14</v>
      </c>
    </row>
    <row r="11157" spans="4:9">
      <c r="D11157" s="2">
        <v>44298</v>
      </c>
      <c r="E11157" s="2">
        <v>45028</v>
      </c>
      <c r="F11157" s="3" t="s">
        <v>13</v>
      </c>
      <c r="G11157" s="3" t="s">
        <v>31437</v>
      </c>
      <c r="H11157" s="7">
        <v>3</v>
      </c>
      <c r="I11157" s="3" t="s">
        <v>14</v>
      </c>
    </row>
    <row r="11158" spans="4:9">
      <c r="D11158" s="2">
        <v>44298</v>
      </c>
      <c r="E11158" s="2">
        <v>45028</v>
      </c>
      <c r="F11158" s="3" t="s">
        <v>13</v>
      </c>
      <c r="G11158" s="3" t="s">
        <v>31437</v>
      </c>
      <c r="H11158" s="7">
        <v>3</v>
      </c>
      <c r="I11158" s="3" t="s">
        <v>14</v>
      </c>
    </row>
    <row r="11159" spans="4:9">
      <c r="D11159" s="2">
        <v>44298</v>
      </c>
      <c r="E11159" s="2">
        <v>45028</v>
      </c>
      <c r="F11159" s="3" t="s">
        <v>13</v>
      </c>
      <c r="G11159" s="3" t="s">
        <v>31437</v>
      </c>
      <c r="H11159" s="7">
        <v>3</v>
      </c>
      <c r="I11159" s="3" t="s">
        <v>14</v>
      </c>
    </row>
    <row r="11160" spans="4:9">
      <c r="D11160" s="2">
        <v>44298</v>
      </c>
      <c r="E11160" s="2">
        <v>45028</v>
      </c>
      <c r="F11160" s="3" t="s">
        <v>13</v>
      </c>
      <c r="G11160" s="3" t="s">
        <v>31437</v>
      </c>
      <c r="H11160" s="7">
        <v>3</v>
      </c>
      <c r="I11160" s="3" t="s">
        <v>14</v>
      </c>
    </row>
    <row r="11161" spans="4:9">
      <c r="D11161" s="2">
        <v>44298</v>
      </c>
      <c r="E11161" s="2">
        <v>45028</v>
      </c>
      <c r="F11161" s="3" t="s">
        <v>744</v>
      </c>
      <c r="G11161" s="3" t="s">
        <v>31437</v>
      </c>
      <c r="H11161" s="7">
        <v>3</v>
      </c>
      <c r="I11161" s="3" t="s">
        <v>14</v>
      </c>
    </row>
    <row r="11162" spans="4:9">
      <c r="D11162" s="2">
        <v>44298</v>
      </c>
      <c r="E11162" s="2">
        <v>45028</v>
      </c>
      <c r="F11162" s="3" t="s">
        <v>13</v>
      </c>
      <c r="G11162" s="3" t="s">
        <v>31437</v>
      </c>
      <c r="H11162" s="7">
        <v>3</v>
      </c>
      <c r="I11162" s="3" t="s">
        <v>14</v>
      </c>
    </row>
    <row r="11163" spans="4:9">
      <c r="D11163" s="2">
        <v>44298</v>
      </c>
      <c r="E11163" s="2">
        <v>45028</v>
      </c>
      <c r="F11163" s="3" t="s">
        <v>13</v>
      </c>
      <c r="G11163" s="3" t="s">
        <v>31437</v>
      </c>
      <c r="H11163" s="7">
        <v>3</v>
      </c>
      <c r="I11163" s="3" t="s">
        <v>14</v>
      </c>
    </row>
    <row r="11164" spans="4:9">
      <c r="D11164" s="2">
        <v>44298</v>
      </c>
      <c r="E11164" s="2">
        <v>45028</v>
      </c>
      <c r="F11164" s="3" t="s">
        <v>13</v>
      </c>
      <c r="G11164" s="3" t="s">
        <v>31437</v>
      </c>
      <c r="H11164" s="7">
        <v>5</v>
      </c>
      <c r="I11164" s="3" t="s">
        <v>14</v>
      </c>
    </row>
    <row r="11165" spans="4:9">
      <c r="D11165" s="2">
        <v>44298</v>
      </c>
      <c r="E11165" s="2">
        <v>45028</v>
      </c>
      <c r="F11165" s="3" t="s">
        <v>13</v>
      </c>
      <c r="G11165" s="3" t="s">
        <v>31437</v>
      </c>
      <c r="H11165" s="7">
        <v>10</v>
      </c>
      <c r="I11165" s="3" t="s">
        <v>14</v>
      </c>
    </row>
    <row r="11166" spans="4:9">
      <c r="D11166" s="2">
        <v>44298</v>
      </c>
      <c r="E11166" s="2">
        <v>46124</v>
      </c>
      <c r="F11166" s="3" t="s">
        <v>3047</v>
      </c>
      <c r="G11166" s="3" t="s">
        <v>31437</v>
      </c>
      <c r="H11166" s="7">
        <v>22</v>
      </c>
      <c r="I11166" s="3" t="s">
        <v>7</v>
      </c>
    </row>
    <row r="11167" spans="4:9">
      <c r="D11167" s="2">
        <v>44298</v>
      </c>
      <c r="E11167" s="2">
        <v>45028</v>
      </c>
      <c r="F11167" s="3" t="s">
        <v>13</v>
      </c>
      <c r="G11167" s="3" t="s">
        <v>31437</v>
      </c>
      <c r="H11167" s="7">
        <v>0</v>
      </c>
      <c r="I11167" s="3" t="s">
        <v>1583</v>
      </c>
    </row>
    <row r="11168" spans="4:9">
      <c r="D11168" s="2">
        <v>44298</v>
      </c>
      <c r="E11168" s="2">
        <v>45028</v>
      </c>
      <c r="F11168" s="3" t="s">
        <v>13</v>
      </c>
      <c r="G11168" s="3" t="s">
        <v>31437</v>
      </c>
      <c r="H11168" s="7">
        <v>0</v>
      </c>
      <c r="I11168" s="3" t="s">
        <v>1583</v>
      </c>
    </row>
    <row r="11169" spans="4:9">
      <c r="D11169" s="2">
        <v>44298</v>
      </c>
      <c r="E11169" s="2">
        <v>45028</v>
      </c>
      <c r="F11169" s="3" t="s">
        <v>13</v>
      </c>
      <c r="G11169" s="3" t="s">
        <v>31437</v>
      </c>
      <c r="H11169" s="7">
        <v>0</v>
      </c>
      <c r="I11169" s="3" t="s">
        <v>1583</v>
      </c>
    </row>
    <row r="11170" spans="4:9">
      <c r="D11170" s="2">
        <v>44298</v>
      </c>
      <c r="E11170" s="2">
        <v>45028</v>
      </c>
      <c r="F11170" s="3" t="s">
        <v>13</v>
      </c>
      <c r="G11170" s="3" t="s">
        <v>31437</v>
      </c>
      <c r="H11170" s="7">
        <v>0</v>
      </c>
      <c r="I11170" s="3" t="s">
        <v>1583</v>
      </c>
    </row>
    <row r="11171" spans="4:9">
      <c r="D11171" s="2">
        <v>44298</v>
      </c>
      <c r="E11171" s="2">
        <v>45028</v>
      </c>
      <c r="F11171" s="3" t="s">
        <v>13</v>
      </c>
      <c r="G11171" s="3" t="s">
        <v>31437</v>
      </c>
      <c r="H11171" s="7">
        <v>0</v>
      </c>
      <c r="I11171" s="3" t="s">
        <v>1583</v>
      </c>
    </row>
    <row r="11172" spans="4:9">
      <c r="D11172" s="2">
        <v>44298</v>
      </c>
      <c r="E11172" s="2">
        <v>45028</v>
      </c>
      <c r="F11172" s="3" t="s">
        <v>13</v>
      </c>
      <c r="G11172" s="3" t="s">
        <v>31437</v>
      </c>
      <c r="H11172" s="7">
        <v>4</v>
      </c>
      <c r="I11172" s="3" t="s">
        <v>1583</v>
      </c>
    </row>
    <row r="11173" spans="4:9">
      <c r="D11173" s="2">
        <v>44298</v>
      </c>
      <c r="E11173" s="2">
        <v>45028</v>
      </c>
      <c r="F11173" s="3" t="s">
        <v>744</v>
      </c>
      <c r="G11173" s="3" t="s">
        <v>31434</v>
      </c>
      <c r="H11173" s="7">
        <v>0</v>
      </c>
      <c r="I11173" s="3" t="s">
        <v>374</v>
      </c>
    </row>
    <row r="11174" spans="4:9">
      <c r="D11174" s="2">
        <v>44298</v>
      </c>
      <c r="E11174" s="2">
        <v>45028</v>
      </c>
      <c r="F11174" s="3" t="s">
        <v>13</v>
      </c>
      <c r="G11174" s="3" t="s">
        <v>31434</v>
      </c>
      <c r="H11174" s="7">
        <v>0</v>
      </c>
      <c r="I11174" s="3" t="s">
        <v>374</v>
      </c>
    </row>
    <row r="11175" spans="4:9">
      <c r="D11175" s="2">
        <v>44298</v>
      </c>
      <c r="E11175" s="2">
        <v>45028</v>
      </c>
      <c r="F11175" s="3" t="s">
        <v>13</v>
      </c>
      <c r="G11175" s="3" t="s">
        <v>31434</v>
      </c>
      <c r="H11175" s="7">
        <v>0</v>
      </c>
      <c r="I11175" s="3" t="s">
        <v>374</v>
      </c>
    </row>
    <row r="11176" spans="4:9">
      <c r="D11176" s="2">
        <v>44298</v>
      </c>
      <c r="E11176" s="2">
        <v>45028</v>
      </c>
      <c r="F11176" s="3" t="s">
        <v>13</v>
      </c>
      <c r="G11176" s="3" t="s">
        <v>31434</v>
      </c>
      <c r="H11176" s="7">
        <v>0</v>
      </c>
      <c r="I11176" s="3" t="s">
        <v>374</v>
      </c>
    </row>
    <row r="11177" spans="4:9">
      <c r="D11177" s="2">
        <v>44298</v>
      </c>
      <c r="E11177" s="2">
        <v>45028</v>
      </c>
      <c r="F11177" s="3" t="s">
        <v>13</v>
      </c>
      <c r="G11177" s="3" t="s">
        <v>31434</v>
      </c>
      <c r="H11177" s="7">
        <v>0</v>
      </c>
      <c r="I11177" s="3" t="s">
        <v>374</v>
      </c>
    </row>
    <row r="11178" spans="4:9">
      <c r="D11178" s="2">
        <v>44298</v>
      </c>
      <c r="E11178" s="2">
        <v>45028</v>
      </c>
      <c r="F11178" s="3" t="s">
        <v>6</v>
      </c>
      <c r="G11178" s="3" t="s">
        <v>31434</v>
      </c>
      <c r="H11178" s="7">
        <v>0</v>
      </c>
      <c r="I11178" s="3" t="s">
        <v>374</v>
      </c>
    </row>
    <row r="11179" spans="4:9">
      <c r="D11179" s="2">
        <v>44298</v>
      </c>
      <c r="E11179" s="2">
        <v>45028</v>
      </c>
      <c r="F11179" s="3" t="s">
        <v>13</v>
      </c>
      <c r="G11179" s="3" t="s">
        <v>31434</v>
      </c>
      <c r="H11179" s="7">
        <v>0</v>
      </c>
      <c r="I11179" s="3" t="s">
        <v>374</v>
      </c>
    </row>
    <row r="11180" spans="4:9">
      <c r="D11180" s="2">
        <v>44298</v>
      </c>
      <c r="E11180" s="2">
        <v>45028</v>
      </c>
      <c r="F11180" s="3" t="s">
        <v>13</v>
      </c>
      <c r="G11180" s="3" t="s">
        <v>31434</v>
      </c>
      <c r="H11180" s="7">
        <v>0</v>
      </c>
      <c r="I11180" s="3" t="s">
        <v>374</v>
      </c>
    </row>
    <row r="11181" spans="4:9">
      <c r="D11181" s="2">
        <v>44298</v>
      </c>
      <c r="E11181" s="2">
        <v>45028</v>
      </c>
      <c r="F11181" s="3" t="s">
        <v>13</v>
      </c>
      <c r="G11181" s="3" t="s">
        <v>31434</v>
      </c>
      <c r="H11181" s="7">
        <v>0</v>
      </c>
      <c r="I11181" s="3" t="s">
        <v>374</v>
      </c>
    </row>
    <row r="11182" spans="4:9">
      <c r="D11182" s="2">
        <v>44298</v>
      </c>
      <c r="E11182" s="2">
        <v>45028</v>
      </c>
      <c r="F11182" s="3" t="s">
        <v>13</v>
      </c>
      <c r="G11182" s="3" t="s">
        <v>31434</v>
      </c>
      <c r="H11182" s="7">
        <v>0</v>
      </c>
      <c r="I11182" s="3" t="s">
        <v>374</v>
      </c>
    </row>
    <row r="11183" spans="4:9">
      <c r="D11183" s="2">
        <v>44298</v>
      </c>
      <c r="E11183" s="2">
        <v>45028</v>
      </c>
      <c r="F11183" s="3" t="s">
        <v>13</v>
      </c>
      <c r="G11183" s="3" t="s">
        <v>31434</v>
      </c>
      <c r="H11183" s="7">
        <v>0</v>
      </c>
      <c r="I11183" s="3" t="s">
        <v>374</v>
      </c>
    </row>
    <row r="11184" spans="4:9">
      <c r="D11184" s="2">
        <v>44298</v>
      </c>
      <c r="E11184" s="2">
        <v>45028</v>
      </c>
      <c r="F11184" s="3" t="s">
        <v>13</v>
      </c>
      <c r="G11184" s="3" t="s">
        <v>31434</v>
      </c>
      <c r="H11184" s="7">
        <v>0</v>
      </c>
      <c r="I11184" s="3" t="s">
        <v>374</v>
      </c>
    </row>
    <row r="11185" spans="4:9">
      <c r="D11185" s="2">
        <v>44298</v>
      </c>
      <c r="E11185" s="2">
        <v>45028</v>
      </c>
      <c r="F11185" s="3" t="s">
        <v>13</v>
      </c>
      <c r="G11185" s="3" t="s">
        <v>31434</v>
      </c>
      <c r="H11185" s="7">
        <v>0</v>
      </c>
      <c r="I11185" s="3" t="s">
        <v>374</v>
      </c>
    </row>
    <row r="11186" spans="4:9">
      <c r="D11186" s="2">
        <v>44298</v>
      </c>
      <c r="E11186" s="2">
        <v>45028</v>
      </c>
      <c r="F11186" s="3" t="s">
        <v>13</v>
      </c>
      <c r="G11186" s="3" t="s">
        <v>31434</v>
      </c>
      <c r="H11186" s="7">
        <v>0</v>
      </c>
      <c r="I11186" s="3" t="s">
        <v>374</v>
      </c>
    </row>
    <row r="11187" spans="4:9">
      <c r="D11187" s="2">
        <v>44298</v>
      </c>
      <c r="E11187" s="2">
        <v>45028</v>
      </c>
      <c r="F11187" s="3" t="s">
        <v>13</v>
      </c>
      <c r="G11187" s="3" t="s">
        <v>31434</v>
      </c>
      <c r="H11187" s="7">
        <v>0</v>
      </c>
      <c r="I11187" s="3" t="s">
        <v>374</v>
      </c>
    </row>
    <row r="11188" spans="4:9">
      <c r="D11188" s="2">
        <v>44298</v>
      </c>
      <c r="E11188" s="2">
        <v>45028</v>
      </c>
      <c r="F11188" s="3" t="s">
        <v>13</v>
      </c>
      <c r="G11188" s="3" t="s">
        <v>31434</v>
      </c>
      <c r="H11188" s="7">
        <v>0</v>
      </c>
      <c r="I11188" s="3" t="s">
        <v>374</v>
      </c>
    </row>
    <row r="11189" spans="4:9">
      <c r="D11189" s="2">
        <v>44298</v>
      </c>
      <c r="E11189" s="2">
        <v>45028</v>
      </c>
      <c r="F11189" s="3" t="s">
        <v>13</v>
      </c>
      <c r="G11189" s="3" t="s">
        <v>31434</v>
      </c>
      <c r="H11189" s="7">
        <v>0</v>
      </c>
      <c r="I11189" s="3" t="s">
        <v>374</v>
      </c>
    </row>
    <row r="11190" spans="4:9">
      <c r="D11190" s="2">
        <v>44298</v>
      </c>
      <c r="E11190" s="2">
        <v>45028</v>
      </c>
      <c r="F11190" s="3" t="s">
        <v>409</v>
      </c>
      <c r="G11190" s="3" t="s">
        <v>31434</v>
      </c>
      <c r="H11190" s="7">
        <v>1</v>
      </c>
      <c r="I11190" s="3" t="s">
        <v>374</v>
      </c>
    </row>
    <row r="11191" spans="4:9">
      <c r="D11191" s="2">
        <v>44298</v>
      </c>
      <c r="E11191" s="2">
        <v>45028</v>
      </c>
      <c r="F11191" s="3" t="s">
        <v>409</v>
      </c>
      <c r="G11191" s="3" t="s">
        <v>31434</v>
      </c>
      <c r="H11191" s="7">
        <v>4</v>
      </c>
      <c r="I11191" s="3" t="s">
        <v>374</v>
      </c>
    </row>
    <row r="11192" spans="4:9">
      <c r="D11192" s="2">
        <v>44298</v>
      </c>
      <c r="E11192" s="2">
        <v>45028</v>
      </c>
      <c r="F11192" s="3" t="s">
        <v>13</v>
      </c>
      <c r="G11192" s="3" t="s">
        <v>31434</v>
      </c>
      <c r="H11192" s="7">
        <v>5</v>
      </c>
      <c r="I11192" s="3" t="s">
        <v>374</v>
      </c>
    </row>
    <row r="11193" spans="4:9">
      <c r="D11193" s="2">
        <v>44298</v>
      </c>
      <c r="E11193" s="2">
        <v>45028</v>
      </c>
      <c r="F11193" s="3" t="s">
        <v>6</v>
      </c>
      <c r="G11193" s="3" t="s">
        <v>31434</v>
      </c>
      <c r="H11193" s="7">
        <v>9</v>
      </c>
      <c r="I11193" s="3" t="s">
        <v>374</v>
      </c>
    </row>
    <row r="11194" spans="4:9">
      <c r="D11194" s="2">
        <v>44298</v>
      </c>
      <c r="E11194" s="2">
        <v>45028</v>
      </c>
      <c r="F11194" s="3" t="s">
        <v>13</v>
      </c>
      <c r="G11194" s="3" t="s">
        <v>31434</v>
      </c>
      <c r="H11194" s="7">
        <v>0</v>
      </c>
      <c r="I11194" s="3" t="s">
        <v>14</v>
      </c>
    </row>
    <row r="11195" spans="4:9">
      <c r="D11195" s="2">
        <v>44298</v>
      </c>
      <c r="E11195" s="2">
        <v>45028</v>
      </c>
      <c r="F11195" s="3" t="s">
        <v>13</v>
      </c>
      <c r="G11195" s="3" t="s">
        <v>31434</v>
      </c>
      <c r="H11195" s="7">
        <v>0</v>
      </c>
      <c r="I11195" s="3" t="s">
        <v>14</v>
      </c>
    </row>
    <row r="11196" spans="4:9">
      <c r="D11196" s="2">
        <v>44298</v>
      </c>
      <c r="E11196" s="2">
        <v>45028</v>
      </c>
      <c r="F11196" s="3" t="s">
        <v>744</v>
      </c>
      <c r="G11196" s="3" t="s">
        <v>31434</v>
      </c>
      <c r="H11196" s="7">
        <v>0</v>
      </c>
      <c r="I11196" s="3" t="s">
        <v>14</v>
      </c>
    </row>
    <row r="11197" spans="4:9">
      <c r="D11197" s="2">
        <v>44298</v>
      </c>
      <c r="E11197" s="2">
        <v>45028</v>
      </c>
      <c r="F11197" s="3" t="s">
        <v>13</v>
      </c>
      <c r="G11197" s="3" t="s">
        <v>31434</v>
      </c>
      <c r="H11197" s="7">
        <v>0</v>
      </c>
      <c r="I11197" s="3" t="s">
        <v>14</v>
      </c>
    </row>
    <row r="11198" spans="4:9">
      <c r="D11198" s="2">
        <v>44298</v>
      </c>
      <c r="E11198" s="2">
        <v>45028</v>
      </c>
      <c r="F11198" s="3" t="s">
        <v>13</v>
      </c>
      <c r="G11198" s="3" t="s">
        <v>31434</v>
      </c>
      <c r="H11198" s="7">
        <v>0</v>
      </c>
      <c r="I11198" s="3" t="s">
        <v>14</v>
      </c>
    </row>
    <row r="11199" spans="4:9">
      <c r="D11199" s="2">
        <v>44298</v>
      </c>
      <c r="E11199" s="2">
        <v>45028</v>
      </c>
      <c r="F11199" s="3" t="s">
        <v>13</v>
      </c>
      <c r="G11199" s="3" t="s">
        <v>31434</v>
      </c>
      <c r="H11199" s="7">
        <v>0</v>
      </c>
      <c r="I11199" s="3" t="s">
        <v>14</v>
      </c>
    </row>
    <row r="11200" spans="4:9">
      <c r="D11200" s="2">
        <v>44298</v>
      </c>
      <c r="E11200" s="2">
        <v>45028</v>
      </c>
      <c r="F11200" s="3" t="s">
        <v>13</v>
      </c>
      <c r="G11200" s="3" t="s">
        <v>31434</v>
      </c>
      <c r="H11200" s="7">
        <v>0</v>
      </c>
      <c r="I11200" s="3" t="s">
        <v>14</v>
      </c>
    </row>
    <row r="11201" spans="4:9">
      <c r="D11201" s="2">
        <v>44298</v>
      </c>
      <c r="E11201" s="2">
        <v>45028</v>
      </c>
      <c r="F11201" s="3" t="s">
        <v>13</v>
      </c>
      <c r="G11201" s="3" t="s">
        <v>31434</v>
      </c>
      <c r="H11201" s="7">
        <v>0</v>
      </c>
      <c r="I11201" s="3" t="s">
        <v>14</v>
      </c>
    </row>
    <row r="11202" spans="4:9">
      <c r="D11202" s="2">
        <v>44298</v>
      </c>
      <c r="E11202" s="2">
        <v>45028</v>
      </c>
      <c r="F11202" s="3" t="s">
        <v>13</v>
      </c>
      <c r="G11202" s="3" t="s">
        <v>31434</v>
      </c>
      <c r="H11202" s="7">
        <v>0</v>
      </c>
      <c r="I11202" s="3" t="s">
        <v>14</v>
      </c>
    </row>
    <row r="11203" spans="4:9">
      <c r="D11203" s="2">
        <v>44298</v>
      </c>
      <c r="E11203" s="2">
        <v>45028</v>
      </c>
      <c r="F11203" s="3" t="s">
        <v>13</v>
      </c>
      <c r="G11203" s="3" t="s">
        <v>31434</v>
      </c>
      <c r="H11203" s="7">
        <v>0</v>
      </c>
      <c r="I11203" s="3" t="s">
        <v>14</v>
      </c>
    </row>
    <row r="11204" spans="4:9">
      <c r="D11204" s="2">
        <v>44298</v>
      </c>
      <c r="E11204" s="2">
        <v>45028</v>
      </c>
      <c r="F11204" s="3" t="s">
        <v>13</v>
      </c>
      <c r="G11204" s="3" t="s">
        <v>31434</v>
      </c>
      <c r="H11204" s="7">
        <v>0</v>
      </c>
      <c r="I11204" s="3" t="s">
        <v>14</v>
      </c>
    </row>
    <row r="11205" spans="4:9">
      <c r="D11205" s="2">
        <v>44298</v>
      </c>
      <c r="E11205" s="2">
        <v>45028</v>
      </c>
      <c r="F11205" s="3" t="s">
        <v>13</v>
      </c>
      <c r="G11205" s="3" t="s">
        <v>31434</v>
      </c>
      <c r="H11205" s="7">
        <v>0</v>
      </c>
      <c r="I11205" s="3" t="s">
        <v>14</v>
      </c>
    </row>
    <row r="11206" spans="4:9">
      <c r="D11206" s="2">
        <v>44298</v>
      </c>
      <c r="E11206" s="2">
        <v>45028</v>
      </c>
      <c r="F11206" s="3" t="s">
        <v>13</v>
      </c>
      <c r="G11206" s="3" t="s">
        <v>31434</v>
      </c>
      <c r="H11206" s="7">
        <v>0</v>
      </c>
      <c r="I11206" s="3" t="s">
        <v>14</v>
      </c>
    </row>
    <row r="11207" spans="4:9">
      <c r="D11207" s="2">
        <v>44298</v>
      </c>
      <c r="E11207" s="2">
        <v>45028</v>
      </c>
      <c r="F11207" s="3" t="s">
        <v>13</v>
      </c>
      <c r="G11207" s="3" t="s">
        <v>31434</v>
      </c>
      <c r="H11207" s="7">
        <v>0</v>
      </c>
      <c r="I11207" s="3" t="s">
        <v>14</v>
      </c>
    </row>
    <row r="11208" spans="4:9">
      <c r="D11208" s="2">
        <v>44298</v>
      </c>
      <c r="E11208" s="2">
        <v>45028</v>
      </c>
      <c r="F11208" s="3" t="s">
        <v>13</v>
      </c>
      <c r="G11208" s="3" t="s">
        <v>31434</v>
      </c>
      <c r="H11208" s="7">
        <v>0</v>
      </c>
      <c r="I11208" s="3" t="s">
        <v>14</v>
      </c>
    </row>
    <row r="11209" spans="4:9">
      <c r="D11209" s="2">
        <v>44298</v>
      </c>
      <c r="E11209" s="2">
        <v>45028</v>
      </c>
      <c r="F11209" s="3" t="s">
        <v>13</v>
      </c>
      <c r="G11209" s="3" t="s">
        <v>31434</v>
      </c>
      <c r="H11209" s="7">
        <v>0</v>
      </c>
      <c r="I11209" s="3" t="s">
        <v>14</v>
      </c>
    </row>
    <row r="11210" spans="4:9">
      <c r="D11210" s="2">
        <v>44298</v>
      </c>
      <c r="E11210" s="2">
        <v>45028</v>
      </c>
      <c r="F11210" s="3" t="s">
        <v>13</v>
      </c>
      <c r="G11210" s="3" t="s">
        <v>31434</v>
      </c>
      <c r="H11210" s="7">
        <v>0</v>
      </c>
      <c r="I11210" s="3" t="s">
        <v>14</v>
      </c>
    </row>
    <row r="11211" spans="4:9">
      <c r="D11211" s="2">
        <v>44298</v>
      </c>
      <c r="E11211" s="2">
        <v>45028</v>
      </c>
      <c r="F11211" s="3" t="s">
        <v>13</v>
      </c>
      <c r="G11211" s="3" t="s">
        <v>31434</v>
      </c>
      <c r="H11211" s="7">
        <v>0</v>
      </c>
      <c r="I11211" s="3" t="s">
        <v>14</v>
      </c>
    </row>
    <row r="11212" spans="4:9">
      <c r="D11212" s="2">
        <v>44298</v>
      </c>
      <c r="E11212" s="2">
        <v>45028</v>
      </c>
      <c r="F11212" s="3" t="s">
        <v>13</v>
      </c>
      <c r="G11212" s="3" t="s">
        <v>31434</v>
      </c>
      <c r="H11212" s="7">
        <v>0</v>
      </c>
      <c r="I11212" s="3" t="s">
        <v>14</v>
      </c>
    </row>
    <row r="11213" spans="4:9">
      <c r="D11213" s="2">
        <v>44298</v>
      </c>
      <c r="E11213" s="2">
        <v>45028</v>
      </c>
      <c r="F11213" s="3" t="s">
        <v>13</v>
      </c>
      <c r="G11213" s="3" t="s">
        <v>31434</v>
      </c>
      <c r="H11213" s="7">
        <v>0</v>
      </c>
      <c r="I11213" s="3" t="s">
        <v>14</v>
      </c>
    </row>
    <row r="11214" spans="4:9">
      <c r="D11214" s="2">
        <v>44298</v>
      </c>
      <c r="E11214" s="2">
        <v>45028</v>
      </c>
      <c r="F11214" s="3" t="s">
        <v>13</v>
      </c>
      <c r="G11214" s="3" t="s">
        <v>31434</v>
      </c>
      <c r="H11214" s="7">
        <v>0</v>
      </c>
      <c r="I11214" s="3" t="s">
        <v>14</v>
      </c>
    </row>
    <row r="11215" spans="4:9">
      <c r="D11215" s="2">
        <v>44298</v>
      </c>
      <c r="E11215" s="2">
        <v>45028</v>
      </c>
      <c r="F11215" s="3" t="s">
        <v>13</v>
      </c>
      <c r="G11215" s="3" t="s">
        <v>31434</v>
      </c>
      <c r="H11215" s="7">
        <v>0</v>
      </c>
      <c r="I11215" s="3" t="s">
        <v>14</v>
      </c>
    </row>
    <row r="11216" spans="4:9">
      <c r="D11216" s="2">
        <v>44298</v>
      </c>
      <c r="E11216" s="2">
        <v>45028</v>
      </c>
      <c r="F11216" s="3" t="s">
        <v>13</v>
      </c>
      <c r="G11216" s="3" t="s">
        <v>31434</v>
      </c>
      <c r="H11216" s="7">
        <v>0</v>
      </c>
      <c r="I11216" s="3" t="s">
        <v>14</v>
      </c>
    </row>
    <row r="11217" spans="4:9">
      <c r="D11217" s="2">
        <v>44298</v>
      </c>
      <c r="E11217" s="2">
        <v>45028</v>
      </c>
      <c r="F11217" s="3" t="s">
        <v>13</v>
      </c>
      <c r="G11217" s="3" t="s">
        <v>31434</v>
      </c>
      <c r="H11217" s="7">
        <v>0</v>
      </c>
      <c r="I11217" s="3" t="s">
        <v>14</v>
      </c>
    </row>
    <row r="11218" spans="4:9">
      <c r="D11218" s="2">
        <v>44298</v>
      </c>
      <c r="E11218" s="2">
        <v>45028</v>
      </c>
      <c r="F11218" s="3" t="s">
        <v>13</v>
      </c>
      <c r="G11218" s="3" t="s">
        <v>31434</v>
      </c>
      <c r="H11218" s="7">
        <v>0</v>
      </c>
      <c r="I11218" s="3" t="s">
        <v>14</v>
      </c>
    </row>
    <row r="11219" spans="4:9">
      <c r="D11219" s="2">
        <v>44298</v>
      </c>
      <c r="E11219" s="2">
        <v>45028</v>
      </c>
      <c r="F11219" s="3" t="s">
        <v>13</v>
      </c>
      <c r="G11219" s="3" t="s">
        <v>31434</v>
      </c>
      <c r="H11219" s="7">
        <v>0</v>
      </c>
      <c r="I11219" s="3" t="s">
        <v>14</v>
      </c>
    </row>
    <row r="11220" spans="4:9">
      <c r="D11220" s="2">
        <v>44298</v>
      </c>
      <c r="E11220" s="2">
        <v>45028</v>
      </c>
      <c r="F11220" s="3" t="s">
        <v>13</v>
      </c>
      <c r="G11220" s="3" t="s">
        <v>31434</v>
      </c>
      <c r="H11220" s="7">
        <v>1</v>
      </c>
      <c r="I11220" s="3" t="s">
        <v>14</v>
      </c>
    </row>
    <row r="11221" spans="4:9">
      <c r="D11221" s="2">
        <v>44298</v>
      </c>
      <c r="E11221" s="2">
        <v>45028</v>
      </c>
      <c r="F11221" s="3" t="s">
        <v>13</v>
      </c>
      <c r="G11221" s="3" t="s">
        <v>31434</v>
      </c>
      <c r="H11221" s="7">
        <v>1</v>
      </c>
      <c r="I11221" s="3" t="s">
        <v>14</v>
      </c>
    </row>
    <row r="11222" spans="4:9">
      <c r="D11222" s="2">
        <v>44298</v>
      </c>
      <c r="E11222" s="2">
        <v>45028</v>
      </c>
      <c r="F11222" s="3" t="s">
        <v>13</v>
      </c>
      <c r="G11222" s="3" t="s">
        <v>31434</v>
      </c>
      <c r="H11222" s="7">
        <v>2</v>
      </c>
      <c r="I11222" s="3" t="s">
        <v>14</v>
      </c>
    </row>
    <row r="11223" spans="4:9">
      <c r="D11223" s="2">
        <v>44298</v>
      </c>
      <c r="E11223" s="2">
        <v>45028</v>
      </c>
      <c r="F11223" s="3" t="s">
        <v>13</v>
      </c>
      <c r="G11223" s="3" t="s">
        <v>31434</v>
      </c>
      <c r="H11223" s="7">
        <v>6</v>
      </c>
      <c r="I11223" s="3" t="s">
        <v>14</v>
      </c>
    </row>
    <row r="11224" spans="4:9">
      <c r="D11224" s="2">
        <v>44298</v>
      </c>
      <c r="E11224" s="2">
        <v>45028</v>
      </c>
      <c r="F11224" s="3" t="s">
        <v>13</v>
      </c>
      <c r="G11224" s="3" t="s">
        <v>31434</v>
      </c>
      <c r="H11224" s="7">
        <v>6</v>
      </c>
      <c r="I11224" s="3" t="s">
        <v>14</v>
      </c>
    </row>
    <row r="11225" spans="4:9">
      <c r="D11225" s="2">
        <v>44298</v>
      </c>
      <c r="E11225" s="2">
        <v>45028</v>
      </c>
      <c r="F11225" s="3" t="s">
        <v>13</v>
      </c>
      <c r="G11225" s="3" t="s">
        <v>31434</v>
      </c>
      <c r="H11225" s="7">
        <v>123</v>
      </c>
      <c r="I11225" s="3" t="s">
        <v>14</v>
      </c>
    </row>
    <row r="11226" spans="4:9">
      <c r="D11226" s="2">
        <v>44298</v>
      </c>
      <c r="E11226" s="2">
        <v>45028</v>
      </c>
      <c r="F11226" s="3" t="s">
        <v>13</v>
      </c>
      <c r="G11226" s="3" t="s">
        <v>31434</v>
      </c>
      <c r="H11226" s="7">
        <v>123</v>
      </c>
      <c r="I11226" s="3" t="s">
        <v>14</v>
      </c>
    </row>
    <row r="11227" spans="4:9">
      <c r="D11227" s="2">
        <v>44298</v>
      </c>
      <c r="E11227" s="2">
        <v>45028</v>
      </c>
      <c r="F11227" s="3" t="s">
        <v>744</v>
      </c>
      <c r="G11227" s="3" t="s">
        <v>31434</v>
      </c>
      <c r="H11227" s="7">
        <v>123</v>
      </c>
      <c r="I11227" s="3" t="s">
        <v>14</v>
      </c>
    </row>
    <row r="11228" spans="4:9">
      <c r="D11228" s="2">
        <v>44298</v>
      </c>
      <c r="E11228" s="2">
        <v>45028</v>
      </c>
      <c r="F11228" s="3" t="s">
        <v>13</v>
      </c>
      <c r="G11228" s="3" t="s">
        <v>31434</v>
      </c>
      <c r="H11228" s="7">
        <v>123</v>
      </c>
      <c r="I11228" s="3" t="s">
        <v>14</v>
      </c>
    </row>
    <row r="11229" spans="4:9">
      <c r="D11229" s="2">
        <v>44298</v>
      </c>
      <c r="E11229" s="2">
        <v>45028</v>
      </c>
      <c r="F11229" s="3" t="s">
        <v>13</v>
      </c>
      <c r="G11229" s="3" t="s">
        <v>31434</v>
      </c>
      <c r="H11229" s="7">
        <v>123</v>
      </c>
      <c r="I11229" s="3" t="s">
        <v>14</v>
      </c>
    </row>
    <row r="11230" spans="4:9">
      <c r="D11230" s="2">
        <v>44298</v>
      </c>
      <c r="E11230" s="2">
        <v>45028</v>
      </c>
      <c r="F11230" s="3" t="s">
        <v>13</v>
      </c>
      <c r="G11230" s="3" t="s">
        <v>31434</v>
      </c>
      <c r="H11230" s="7">
        <v>123</v>
      </c>
      <c r="I11230" s="3" t="s">
        <v>14</v>
      </c>
    </row>
    <row r="11231" spans="4:9">
      <c r="D11231" s="2">
        <v>44298</v>
      </c>
      <c r="E11231" s="2">
        <v>45028</v>
      </c>
      <c r="F11231" s="3" t="s">
        <v>13</v>
      </c>
      <c r="G11231" s="3" t="s">
        <v>31434</v>
      </c>
      <c r="H11231" s="7">
        <v>123</v>
      </c>
      <c r="I11231" s="3" t="s">
        <v>14</v>
      </c>
    </row>
    <row r="11232" spans="4:9">
      <c r="D11232" s="2">
        <v>44298</v>
      </c>
      <c r="E11232" s="2">
        <v>45028</v>
      </c>
      <c r="F11232" s="3" t="s">
        <v>13</v>
      </c>
      <c r="G11232" s="3" t="s">
        <v>31434</v>
      </c>
      <c r="H11232" s="7">
        <v>123</v>
      </c>
      <c r="I11232" s="3" t="s">
        <v>14</v>
      </c>
    </row>
    <row r="11233" spans="4:9">
      <c r="D11233" s="2">
        <v>44298</v>
      </c>
      <c r="E11233" s="2">
        <v>45028</v>
      </c>
      <c r="F11233" s="3" t="s">
        <v>13</v>
      </c>
      <c r="G11233" s="3" t="s">
        <v>31434</v>
      </c>
      <c r="H11233" s="7">
        <v>123</v>
      </c>
      <c r="I11233" s="3" t="s">
        <v>14</v>
      </c>
    </row>
    <row r="11234" spans="4:9">
      <c r="D11234" s="2">
        <v>44298</v>
      </c>
      <c r="E11234" s="2">
        <v>45028</v>
      </c>
      <c r="F11234" s="3" t="s">
        <v>13</v>
      </c>
      <c r="G11234" s="3" t="s">
        <v>31434</v>
      </c>
      <c r="H11234" s="7">
        <v>123</v>
      </c>
      <c r="I11234" s="3" t="s">
        <v>14</v>
      </c>
    </row>
    <row r="11235" spans="4:9">
      <c r="D11235" s="2">
        <v>44298</v>
      </c>
      <c r="E11235" s="2">
        <v>45028</v>
      </c>
      <c r="F11235" s="3" t="s">
        <v>13</v>
      </c>
      <c r="G11235" s="3" t="s">
        <v>31434</v>
      </c>
      <c r="H11235" s="7">
        <v>123</v>
      </c>
      <c r="I11235" s="3" t="s">
        <v>14</v>
      </c>
    </row>
    <row r="11236" spans="4:9">
      <c r="D11236" s="2">
        <v>44298</v>
      </c>
      <c r="E11236" s="2">
        <v>45028</v>
      </c>
      <c r="F11236" s="3" t="s">
        <v>13</v>
      </c>
      <c r="G11236" s="3" t="s">
        <v>31434</v>
      </c>
      <c r="H11236" s="7">
        <v>123</v>
      </c>
      <c r="I11236" s="3" t="s">
        <v>14</v>
      </c>
    </row>
    <row r="11237" spans="4:9">
      <c r="D11237" s="2">
        <v>44298</v>
      </c>
      <c r="E11237" s="2">
        <v>45028</v>
      </c>
      <c r="F11237" s="3" t="s">
        <v>13</v>
      </c>
      <c r="G11237" s="3" t="s">
        <v>31434</v>
      </c>
      <c r="H11237" s="7">
        <v>123</v>
      </c>
      <c r="I11237" s="3" t="s">
        <v>14</v>
      </c>
    </row>
    <row r="11238" spans="4:9">
      <c r="D11238" s="2">
        <v>44298</v>
      </c>
      <c r="E11238" s="2">
        <v>45028</v>
      </c>
      <c r="F11238" s="3" t="s">
        <v>13</v>
      </c>
      <c r="G11238" s="3" t="s">
        <v>31434</v>
      </c>
      <c r="H11238" s="7">
        <v>123</v>
      </c>
      <c r="I11238" s="3" t="s">
        <v>14</v>
      </c>
    </row>
    <row r="11239" spans="4:9">
      <c r="D11239" s="2">
        <v>44298</v>
      </c>
      <c r="E11239" s="2">
        <v>45028</v>
      </c>
      <c r="F11239" s="3" t="s">
        <v>13</v>
      </c>
      <c r="G11239" s="3" t="s">
        <v>31434</v>
      </c>
      <c r="H11239" s="7">
        <v>123</v>
      </c>
      <c r="I11239" s="3" t="s">
        <v>14</v>
      </c>
    </row>
    <row r="11240" spans="4:9">
      <c r="D11240" s="2">
        <v>44298</v>
      </c>
      <c r="E11240" s="2">
        <v>45028</v>
      </c>
      <c r="F11240" s="3" t="s">
        <v>13</v>
      </c>
      <c r="G11240" s="3" t="s">
        <v>31434</v>
      </c>
      <c r="H11240" s="7">
        <v>123</v>
      </c>
      <c r="I11240" s="3" t="s">
        <v>14</v>
      </c>
    </row>
    <row r="11241" spans="4:9">
      <c r="D11241" s="2">
        <v>44298</v>
      </c>
      <c r="E11241" s="2">
        <v>45028</v>
      </c>
      <c r="F11241" s="3" t="s">
        <v>13</v>
      </c>
      <c r="G11241" s="3" t="s">
        <v>31434</v>
      </c>
      <c r="H11241" s="7">
        <v>123</v>
      </c>
      <c r="I11241" s="3" t="s">
        <v>14</v>
      </c>
    </row>
    <row r="11242" spans="4:9">
      <c r="D11242" s="2">
        <v>44298</v>
      </c>
      <c r="E11242" s="2">
        <v>45028</v>
      </c>
      <c r="F11242" s="3" t="s">
        <v>13</v>
      </c>
      <c r="G11242" s="3" t="s">
        <v>31434</v>
      </c>
      <c r="H11242" s="7">
        <v>123</v>
      </c>
      <c r="I11242" s="3" t="s">
        <v>14</v>
      </c>
    </row>
    <row r="11243" spans="4:9">
      <c r="D11243" s="2">
        <v>44298</v>
      </c>
      <c r="E11243" s="2">
        <v>45028</v>
      </c>
      <c r="F11243" s="3" t="s">
        <v>13</v>
      </c>
      <c r="G11243" s="3" t="s">
        <v>31434</v>
      </c>
      <c r="H11243" s="7">
        <v>123</v>
      </c>
      <c r="I11243" s="3" t="s">
        <v>14</v>
      </c>
    </row>
    <row r="11244" spans="4:9">
      <c r="D11244" s="2">
        <v>44298</v>
      </c>
      <c r="E11244" s="2">
        <v>45028</v>
      </c>
      <c r="F11244" s="3" t="s">
        <v>13</v>
      </c>
      <c r="G11244" s="3" t="s">
        <v>31434</v>
      </c>
      <c r="H11244" s="7">
        <v>123</v>
      </c>
      <c r="I11244" s="3" t="s">
        <v>14</v>
      </c>
    </row>
    <row r="11245" spans="4:9">
      <c r="D11245" s="2">
        <v>44298</v>
      </c>
      <c r="E11245" s="2">
        <v>46124</v>
      </c>
      <c r="F11245" s="3" t="s">
        <v>3047</v>
      </c>
      <c r="G11245" s="3" t="s">
        <v>31434</v>
      </c>
      <c r="H11245" s="7">
        <v>22</v>
      </c>
      <c r="I11245" s="3" t="s">
        <v>7</v>
      </c>
    </row>
    <row r="11246" spans="4:9">
      <c r="D11246" s="2">
        <v>44298</v>
      </c>
      <c r="E11246" s="2">
        <v>45028</v>
      </c>
      <c r="F11246" s="3" t="s">
        <v>13</v>
      </c>
      <c r="G11246" s="3" t="s">
        <v>31434</v>
      </c>
      <c r="H11246" s="7">
        <v>5</v>
      </c>
      <c r="I11246" s="3" t="s">
        <v>1583</v>
      </c>
    </row>
    <row r="11247" spans="4:9">
      <c r="D11247" s="2">
        <v>44298</v>
      </c>
      <c r="E11247" s="2">
        <v>45028</v>
      </c>
      <c r="F11247" s="3" t="s">
        <v>13</v>
      </c>
      <c r="G11247" s="3" t="s">
        <v>31435</v>
      </c>
      <c r="H11247" s="7">
        <v>0</v>
      </c>
      <c r="I11247" s="3" t="s">
        <v>374</v>
      </c>
    </row>
    <row r="11248" spans="4:9">
      <c r="D11248" s="2">
        <v>44298</v>
      </c>
      <c r="E11248" s="2">
        <v>45028</v>
      </c>
      <c r="F11248" s="3" t="s">
        <v>13</v>
      </c>
      <c r="G11248" s="3" t="s">
        <v>31435</v>
      </c>
      <c r="H11248" s="7">
        <v>0</v>
      </c>
      <c r="I11248" s="3" t="s">
        <v>374</v>
      </c>
    </row>
    <row r="11249" spans="4:9">
      <c r="D11249" s="2">
        <v>44298</v>
      </c>
      <c r="E11249" s="2">
        <v>45028</v>
      </c>
      <c r="F11249" s="3" t="s">
        <v>6</v>
      </c>
      <c r="G11249" s="3" t="s">
        <v>31435</v>
      </c>
      <c r="H11249" s="7">
        <v>0</v>
      </c>
      <c r="I11249" s="3" t="s">
        <v>374</v>
      </c>
    </row>
    <row r="11250" spans="4:9">
      <c r="D11250" s="2">
        <v>44298</v>
      </c>
      <c r="E11250" s="2">
        <v>45028</v>
      </c>
      <c r="F11250" s="3" t="s">
        <v>13</v>
      </c>
      <c r="G11250" s="3" t="s">
        <v>31435</v>
      </c>
      <c r="H11250" s="7">
        <v>0</v>
      </c>
      <c r="I11250" s="3" t="s">
        <v>374</v>
      </c>
    </row>
    <row r="11251" spans="4:9">
      <c r="D11251" s="2">
        <v>44298</v>
      </c>
      <c r="E11251" s="2">
        <v>45028</v>
      </c>
      <c r="F11251" s="3" t="s">
        <v>13</v>
      </c>
      <c r="G11251" s="3" t="s">
        <v>31435</v>
      </c>
      <c r="H11251" s="7">
        <v>0</v>
      </c>
      <c r="I11251" s="3" t="s">
        <v>374</v>
      </c>
    </row>
    <row r="11252" spans="4:9">
      <c r="D11252" s="2">
        <v>44298</v>
      </c>
      <c r="E11252" s="2">
        <v>45028</v>
      </c>
      <c r="F11252" s="3" t="s">
        <v>13</v>
      </c>
      <c r="G11252" s="3" t="s">
        <v>31435</v>
      </c>
      <c r="H11252" s="7">
        <v>0</v>
      </c>
      <c r="I11252" s="3" t="s">
        <v>374</v>
      </c>
    </row>
    <row r="11253" spans="4:9">
      <c r="D11253" s="2">
        <v>44298</v>
      </c>
      <c r="E11253" s="2">
        <v>45028</v>
      </c>
      <c r="F11253" s="3" t="s">
        <v>409</v>
      </c>
      <c r="G11253" s="3" t="s">
        <v>31435</v>
      </c>
      <c r="H11253" s="7">
        <v>0</v>
      </c>
      <c r="I11253" s="3" t="s">
        <v>374</v>
      </c>
    </row>
    <row r="11254" spans="4:9">
      <c r="D11254" s="2">
        <v>44298</v>
      </c>
      <c r="E11254" s="2">
        <v>45028</v>
      </c>
      <c r="F11254" s="3" t="s">
        <v>13</v>
      </c>
      <c r="G11254" s="3" t="s">
        <v>31435</v>
      </c>
      <c r="H11254" s="7">
        <v>1</v>
      </c>
      <c r="I11254" s="3" t="s">
        <v>374</v>
      </c>
    </row>
    <row r="11255" spans="4:9">
      <c r="D11255" s="2">
        <v>44298</v>
      </c>
      <c r="E11255" s="2">
        <v>45028</v>
      </c>
      <c r="F11255" s="3" t="s">
        <v>13</v>
      </c>
      <c r="G11255" s="3" t="s">
        <v>31435</v>
      </c>
      <c r="H11255" s="7">
        <v>2</v>
      </c>
      <c r="I11255" s="3" t="s">
        <v>374</v>
      </c>
    </row>
    <row r="11256" spans="4:9">
      <c r="D11256" s="2">
        <v>44298</v>
      </c>
      <c r="E11256" s="2">
        <v>45028</v>
      </c>
      <c r="F11256" s="3" t="s">
        <v>744</v>
      </c>
      <c r="G11256" s="3" t="s">
        <v>31435</v>
      </c>
      <c r="H11256" s="7">
        <v>3</v>
      </c>
      <c r="I11256" s="3" t="s">
        <v>374</v>
      </c>
    </row>
    <row r="11257" spans="4:9">
      <c r="D11257" s="2">
        <v>44298</v>
      </c>
      <c r="E11257" s="2">
        <v>45028</v>
      </c>
      <c r="F11257" s="3" t="s">
        <v>13</v>
      </c>
      <c r="G11257" s="3" t="s">
        <v>31435</v>
      </c>
      <c r="H11257" s="7">
        <v>5</v>
      </c>
      <c r="I11257" s="3" t="s">
        <v>374</v>
      </c>
    </row>
    <row r="11258" spans="4:9">
      <c r="D11258" s="2">
        <v>44298</v>
      </c>
      <c r="E11258" s="2">
        <v>45028</v>
      </c>
      <c r="F11258" s="3" t="s">
        <v>13</v>
      </c>
      <c r="G11258" s="3" t="s">
        <v>31435</v>
      </c>
      <c r="H11258" s="7">
        <v>6</v>
      </c>
      <c r="I11258" s="3" t="s">
        <v>374</v>
      </c>
    </row>
    <row r="11259" spans="4:9">
      <c r="D11259" s="2">
        <v>44298</v>
      </c>
      <c r="E11259" s="2">
        <v>45028</v>
      </c>
      <c r="F11259" s="3" t="s">
        <v>13</v>
      </c>
      <c r="G11259" s="3" t="s">
        <v>31435</v>
      </c>
      <c r="H11259" s="7">
        <v>10</v>
      </c>
      <c r="I11259" s="3" t="s">
        <v>374</v>
      </c>
    </row>
    <row r="11260" spans="4:9">
      <c r="D11260" s="2">
        <v>44298</v>
      </c>
      <c r="E11260" s="2">
        <v>45028</v>
      </c>
      <c r="F11260" s="3" t="s">
        <v>13</v>
      </c>
      <c r="G11260" s="3" t="s">
        <v>31435</v>
      </c>
      <c r="H11260" s="7">
        <v>14</v>
      </c>
      <c r="I11260" s="3" t="s">
        <v>374</v>
      </c>
    </row>
    <row r="11261" spans="4:9">
      <c r="D11261" s="2">
        <v>44298</v>
      </c>
      <c r="E11261" s="2">
        <v>45028</v>
      </c>
      <c r="F11261" s="3" t="s">
        <v>409</v>
      </c>
      <c r="G11261" s="3" t="s">
        <v>31435</v>
      </c>
      <c r="H11261" s="7">
        <v>14</v>
      </c>
      <c r="I11261" s="3" t="s">
        <v>374</v>
      </c>
    </row>
    <row r="11262" spans="4:9">
      <c r="D11262" s="2">
        <v>44298</v>
      </c>
      <c r="E11262" s="2">
        <v>45028</v>
      </c>
      <c r="F11262" s="3" t="s">
        <v>13</v>
      </c>
      <c r="G11262" s="3" t="s">
        <v>31435</v>
      </c>
      <c r="H11262" s="7">
        <v>16</v>
      </c>
      <c r="I11262" s="3" t="s">
        <v>374</v>
      </c>
    </row>
    <row r="11263" spans="4:9">
      <c r="D11263" s="2">
        <v>44298</v>
      </c>
      <c r="E11263" s="2">
        <v>45028</v>
      </c>
      <c r="F11263" s="3" t="s">
        <v>6</v>
      </c>
      <c r="G11263" s="3" t="s">
        <v>31435</v>
      </c>
      <c r="H11263" s="7">
        <v>24</v>
      </c>
      <c r="I11263" s="3" t="s">
        <v>374</v>
      </c>
    </row>
    <row r="11264" spans="4:9">
      <c r="D11264" s="2">
        <v>44298</v>
      </c>
      <c r="E11264" s="2">
        <v>45028</v>
      </c>
      <c r="F11264" s="3" t="s">
        <v>13</v>
      </c>
      <c r="G11264" s="3" t="s">
        <v>31435</v>
      </c>
      <c r="H11264" s="7">
        <v>29</v>
      </c>
      <c r="I11264" s="3" t="s">
        <v>374</v>
      </c>
    </row>
    <row r="11265" spans="4:9">
      <c r="D11265" s="2">
        <v>44298</v>
      </c>
      <c r="E11265" s="2">
        <v>45028</v>
      </c>
      <c r="F11265" s="3" t="s">
        <v>13</v>
      </c>
      <c r="G11265" s="3" t="s">
        <v>31435</v>
      </c>
      <c r="H11265" s="7">
        <v>31</v>
      </c>
      <c r="I11265" s="3" t="s">
        <v>374</v>
      </c>
    </row>
    <row r="11266" spans="4:9">
      <c r="D11266" s="2">
        <v>44298</v>
      </c>
      <c r="E11266" s="2">
        <v>45028</v>
      </c>
      <c r="F11266" s="3" t="s">
        <v>13</v>
      </c>
      <c r="G11266" s="3" t="s">
        <v>31435</v>
      </c>
      <c r="H11266" s="7">
        <v>42</v>
      </c>
      <c r="I11266" s="3" t="s">
        <v>374</v>
      </c>
    </row>
    <row r="11267" spans="4:9">
      <c r="D11267" s="2">
        <v>44298</v>
      </c>
      <c r="E11267" s="2">
        <v>45028</v>
      </c>
      <c r="F11267" s="3" t="s">
        <v>13</v>
      </c>
      <c r="G11267" s="3" t="s">
        <v>31435</v>
      </c>
      <c r="H11267" s="7">
        <v>55</v>
      </c>
      <c r="I11267" s="3" t="s">
        <v>374</v>
      </c>
    </row>
    <row r="11268" spans="4:9">
      <c r="D11268" s="2">
        <v>44298</v>
      </c>
      <c r="E11268" s="2">
        <v>45028</v>
      </c>
      <c r="F11268" s="3" t="s">
        <v>13</v>
      </c>
      <c r="G11268" s="3" t="s">
        <v>31435</v>
      </c>
      <c r="H11268" s="7">
        <v>0</v>
      </c>
      <c r="I11268" s="3" t="s">
        <v>14</v>
      </c>
    </row>
    <row r="11269" spans="4:9">
      <c r="D11269" s="2">
        <v>44298</v>
      </c>
      <c r="E11269" s="2">
        <v>45028</v>
      </c>
      <c r="F11269" s="3" t="s">
        <v>13</v>
      </c>
      <c r="G11269" s="3" t="s">
        <v>31435</v>
      </c>
      <c r="H11269" s="7">
        <v>0</v>
      </c>
      <c r="I11269" s="3" t="s">
        <v>14</v>
      </c>
    </row>
    <row r="11270" spans="4:9">
      <c r="D11270" s="2">
        <v>44298</v>
      </c>
      <c r="E11270" s="2">
        <v>45028</v>
      </c>
      <c r="F11270" s="3" t="s">
        <v>13</v>
      </c>
      <c r="G11270" s="3" t="s">
        <v>31435</v>
      </c>
      <c r="H11270" s="7">
        <v>0</v>
      </c>
      <c r="I11270" s="3" t="s">
        <v>14</v>
      </c>
    </row>
    <row r="11271" spans="4:9">
      <c r="D11271" s="2">
        <v>44298</v>
      </c>
      <c r="E11271" s="2">
        <v>45028</v>
      </c>
      <c r="F11271" s="3" t="s">
        <v>13</v>
      </c>
      <c r="G11271" s="3" t="s">
        <v>31435</v>
      </c>
      <c r="H11271" s="7">
        <v>0</v>
      </c>
      <c r="I11271" s="3" t="s">
        <v>14</v>
      </c>
    </row>
    <row r="11272" spans="4:9">
      <c r="D11272" s="2">
        <v>44298</v>
      </c>
      <c r="E11272" s="2">
        <v>45028</v>
      </c>
      <c r="F11272" s="3" t="s">
        <v>13</v>
      </c>
      <c r="G11272" s="3" t="s">
        <v>31435</v>
      </c>
      <c r="H11272" s="7">
        <v>0</v>
      </c>
      <c r="I11272" s="3" t="s">
        <v>14</v>
      </c>
    </row>
    <row r="11273" spans="4:9">
      <c r="D11273" s="2">
        <v>44298</v>
      </c>
      <c r="E11273" s="2">
        <v>45028</v>
      </c>
      <c r="F11273" s="3" t="s">
        <v>13</v>
      </c>
      <c r="G11273" s="3" t="s">
        <v>31435</v>
      </c>
      <c r="H11273" s="7">
        <v>0</v>
      </c>
      <c r="I11273" s="3" t="s">
        <v>14</v>
      </c>
    </row>
    <row r="11274" spans="4:9">
      <c r="D11274" s="2">
        <v>44298</v>
      </c>
      <c r="E11274" s="2">
        <v>45028</v>
      </c>
      <c r="F11274" s="3" t="s">
        <v>13</v>
      </c>
      <c r="G11274" s="3" t="s">
        <v>31435</v>
      </c>
      <c r="H11274" s="7">
        <v>0</v>
      </c>
      <c r="I11274" s="3" t="s">
        <v>14</v>
      </c>
    </row>
    <row r="11275" spans="4:9">
      <c r="D11275" s="2">
        <v>44298</v>
      </c>
      <c r="E11275" s="2">
        <v>45028</v>
      </c>
      <c r="F11275" s="3" t="s">
        <v>13</v>
      </c>
      <c r="G11275" s="3" t="s">
        <v>31435</v>
      </c>
      <c r="H11275" s="7">
        <v>0</v>
      </c>
      <c r="I11275" s="3" t="s">
        <v>14</v>
      </c>
    </row>
    <row r="11276" spans="4:9">
      <c r="D11276" s="2">
        <v>44298</v>
      </c>
      <c r="E11276" s="2">
        <v>45028</v>
      </c>
      <c r="F11276" s="3" t="s">
        <v>13</v>
      </c>
      <c r="G11276" s="3" t="s">
        <v>31435</v>
      </c>
      <c r="H11276" s="7">
        <v>0</v>
      </c>
      <c r="I11276" s="3" t="s">
        <v>14</v>
      </c>
    </row>
    <row r="11277" spans="4:9">
      <c r="D11277" s="2">
        <v>44298</v>
      </c>
      <c r="E11277" s="2">
        <v>45028</v>
      </c>
      <c r="F11277" s="3" t="s">
        <v>13</v>
      </c>
      <c r="G11277" s="3" t="s">
        <v>31435</v>
      </c>
      <c r="H11277" s="7">
        <v>0</v>
      </c>
      <c r="I11277" s="3" t="s">
        <v>14</v>
      </c>
    </row>
    <row r="11278" spans="4:9">
      <c r="D11278" s="2">
        <v>44298</v>
      </c>
      <c r="E11278" s="2">
        <v>45028</v>
      </c>
      <c r="F11278" s="3" t="s">
        <v>13</v>
      </c>
      <c r="G11278" s="3" t="s">
        <v>31435</v>
      </c>
      <c r="H11278" s="7">
        <v>0</v>
      </c>
      <c r="I11278" s="3" t="s">
        <v>14</v>
      </c>
    </row>
    <row r="11279" spans="4:9">
      <c r="D11279" s="2">
        <v>44298</v>
      </c>
      <c r="E11279" s="2">
        <v>45028</v>
      </c>
      <c r="F11279" s="3" t="s">
        <v>13</v>
      </c>
      <c r="G11279" s="3" t="s">
        <v>31435</v>
      </c>
      <c r="H11279" s="7">
        <v>0</v>
      </c>
      <c r="I11279" s="3" t="s">
        <v>14</v>
      </c>
    </row>
    <row r="11280" spans="4:9">
      <c r="D11280" s="2">
        <v>44298</v>
      </c>
      <c r="E11280" s="2">
        <v>45028</v>
      </c>
      <c r="F11280" s="3" t="s">
        <v>13</v>
      </c>
      <c r="G11280" s="3" t="s">
        <v>31435</v>
      </c>
      <c r="H11280" s="7">
        <v>0</v>
      </c>
      <c r="I11280" s="3" t="s">
        <v>14</v>
      </c>
    </row>
    <row r="11281" spans="4:9">
      <c r="D11281" s="2">
        <v>44298</v>
      </c>
      <c r="E11281" s="2">
        <v>45028</v>
      </c>
      <c r="F11281" s="3" t="s">
        <v>13</v>
      </c>
      <c r="G11281" s="3" t="s">
        <v>31435</v>
      </c>
      <c r="H11281" s="7">
        <v>0</v>
      </c>
      <c r="I11281" s="3" t="s">
        <v>14</v>
      </c>
    </row>
    <row r="11282" spans="4:9">
      <c r="D11282" s="2">
        <v>44298</v>
      </c>
      <c r="E11282" s="2">
        <v>45028</v>
      </c>
      <c r="F11282" s="3" t="s">
        <v>13</v>
      </c>
      <c r="G11282" s="3" t="s">
        <v>31435</v>
      </c>
      <c r="H11282" s="7">
        <v>1</v>
      </c>
      <c r="I11282" s="3" t="s">
        <v>14</v>
      </c>
    </row>
    <row r="11283" spans="4:9">
      <c r="D11283" s="2">
        <v>44298</v>
      </c>
      <c r="E11283" s="2">
        <v>45028</v>
      </c>
      <c r="F11283" s="3" t="s">
        <v>13</v>
      </c>
      <c r="G11283" s="3" t="s">
        <v>31435</v>
      </c>
      <c r="H11283" s="7">
        <v>2</v>
      </c>
      <c r="I11283" s="3" t="s">
        <v>14</v>
      </c>
    </row>
    <row r="11284" spans="4:9">
      <c r="D11284" s="2">
        <v>44298</v>
      </c>
      <c r="E11284" s="2">
        <v>45028</v>
      </c>
      <c r="F11284" s="3" t="s">
        <v>13</v>
      </c>
      <c r="G11284" s="3" t="s">
        <v>31435</v>
      </c>
      <c r="H11284" s="7">
        <v>2</v>
      </c>
      <c r="I11284" s="3" t="s">
        <v>14</v>
      </c>
    </row>
    <row r="11285" spans="4:9">
      <c r="D11285" s="2">
        <v>44298</v>
      </c>
      <c r="E11285" s="2">
        <v>45028</v>
      </c>
      <c r="F11285" s="3" t="s">
        <v>13</v>
      </c>
      <c r="G11285" s="3" t="s">
        <v>31435</v>
      </c>
      <c r="H11285" s="7">
        <v>2</v>
      </c>
      <c r="I11285" s="3" t="s">
        <v>14</v>
      </c>
    </row>
    <row r="11286" spans="4:9">
      <c r="D11286" s="2">
        <v>44298</v>
      </c>
      <c r="E11286" s="2">
        <v>45028</v>
      </c>
      <c r="F11286" s="3" t="s">
        <v>13</v>
      </c>
      <c r="G11286" s="3" t="s">
        <v>31435</v>
      </c>
      <c r="H11286" s="7">
        <v>2</v>
      </c>
      <c r="I11286" s="3" t="s">
        <v>14</v>
      </c>
    </row>
    <row r="11287" spans="4:9">
      <c r="D11287" s="2">
        <v>44298</v>
      </c>
      <c r="E11287" s="2">
        <v>45028</v>
      </c>
      <c r="F11287" s="3" t="s">
        <v>744</v>
      </c>
      <c r="G11287" s="3" t="s">
        <v>31435</v>
      </c>
      <c r="H11287" s="7">
        <v>3</v>
      </c>
      <c r="I11287" s="3" t="s">
        <v>14</v>
      </c>
    </row>
    <row r="11288" spans="4:9">
      <c r="D11288" s="2">
        <v>44298</v>
      </c>
      <c r="E11288" s="2">
        <v>45028</v>
      </c>
      <c r="F11288" s="3" t="s">
        <v>13</v>
      </c>
      <c r="G11288" s="3" t="s">
        <v>31435</v>
      </c>
      <c r="H11288" s="7">
        <v>5</v>
      </c>
      <c r="I11288" s="3" t="s">
        <v>14</v>
      </c>
    </row>
    <row r="11289" spans="4:9">
      <c r="D11289" s="2">
        <v>44298</v>
      </c>
      <c r="E11289" s="2">
        <v>45028</v>
      </c>
      <c r="F11289" s="3" t="s">
        <v>13</v>
      </c>
      <c r="G11289" s="3" t="s">
        <v>31435</v>
      </c>
      <c r="H11289" s="7">
        <v>6</v>
      </c>
      <c r="I11289" s="3" t="s">
        <v>14</v>
      </c>
    </row>
    <row r="11290" spans="4:9">
      <c r="D11290" s="2">
        <v>44298</v>
      </c>
      <c r="E11290" s="2">
        <v>45028</v>
      </c>
      <c r="F11290" s="3" t="s">
        <v>13</v>
      </c>
      <c r="G11290" s="3" t="s">
        <v>31435</v>
      </c>
      <c r="H11290" s="7">
        <v>8</v>
      </c>
      <c r="I11290" s="3" t="s">
        <v>14</v>
      </c>
    </row>
    <row r="11291" spans="4:9">
      <c r="D11291" s="2">
        <v>44298</v>
      </c>
      <c r="E11291" s="2">
        <v>45028</v>
      </c>
      <c r="F11291" s="3" t="s">
        <v>13</v>
      </c>
      <c r="G11291" s="3" t="s">
        <v>31435</v>
      </c>
      <c r="H11291" s="7">
        <v>9</v>
      </c>
      <c r="I11291" s="3" t="s">
        <v>14</v>
      </c>
    </row>
    <row r="11292" spans="4:9">
      <c r="D11292" s="2">
        <v>44298</v>
      </c>
      <c r="E11292" s="2">
        <v>45028</v>
      </c>
      <c r="F11292" s="3" t="s">
        <v>13</v>
      </c>
      <c r="G11292" s="3" t="s">
        <v>31435</v>
      </c>
      <c r="H11292" s="7">
        <v>14</v>
      </c>
      <c r="I11292" s="3" t="s">
        <v>14</v>
      </c>
    </row>
    <row r="11293" spans="4:9">
      <c r="D11293" s="2">
        <v>44298</v>
      </c>
      <c r="E11293" s="2">
        <v>45028</v>
      </c>
      <c r="F11293" s="3" t="s">
        <v>13</v>
      </c>
      <c r="G11293" s="3" t="s">
        <v>31435</v>
      </c>
      <c r="H11293" s="7">
        <v>16</v>
      </c>
      <c r="I11293" s="3" t="s">
        <v>14</v>
      </c>
    </row>
    <row r="11294" spans="4:9">
      <c r="D11294" s="2">
        <v>44298</v>
      </c>
      <c r="E11294" s="2">
        <v>45028</v>
      </c>
      <c r="F11294" s="3" t="s">
        <v>13</v>
      </c>
      <c r="G11294" s="3" t="s">
        <v>31435</v>
      </c>
      <c r="H11294" s="7">
        <v>20</v>
      </c>
      <c r="I11294" s="3" t="s">
        <v>14</v>
      </c>
    </row>
    <row r="11295" spans="4:9">
      <c r="D11295" s="2">
        <v>44298</v>
      </c>
      <c r="E11295" s="2">
        <v>45028</v>
      </c>
      <c r="F11295" s="3" t="s">
        <v>13</v>
      </c>
      <c r="G11295" s="3" t="s">
        <v>31435</v>
      </c>
      <c r="H11295" s="7">
        <v>29</v>
      </c>
      <c r="I11295" s="3" t="s">
        <v>14</v>
      </c>
    </row>
    <row r="11296" spans="4:9">
      <c r="D11296" s="2">
        <v>44298</v>
      </c>
      <c r="E11296" s="2">
        <v>45028</v>
      </c>
      <c r="F11296" s="3" t="s">
        <v>13</v>
      </c>
      <c r="G11296" s="3" t="s">
        <v>31435</v>
      </c>
      <c r="H11296" s="7">
        <v>31</v>
      </c>
      <c r="I11296" s="3" t="s">
        <v>14</v>
      </c>
    </row>
    <row r="11297" spans="4:9">
      <c r="D11297" s="2">
        <v>44298</v>
      </c>
      <c r="E11297" s="2">
        <v>45028</v>
      </c>
      <c r="F11297" s="3" t="s">
        <v>13</v>
      </c>
      <c r="G11297" s="3" t="s">
        <v>31435</v>
      </c>
      <c r="H11297" s="7">
        <v>42</v>
      </c>
      <c r="I11297" s="3" t="s">
        <v>14</v>
      </c>
    </row>
    <row r="11298" spans="4:9">
      <c r="D11298" s="2">
        <v>44298</v>
      </c>
      <c r="E11298" s="2">
        <v>45028</v>
      </c>
      <c r="F11298" s="3" t="s">
        <v>13</v>
      </c>
      <c r="G11298" s="3" t="s">
        <v>31435</v>
      </c>
      <c r="H11298" s="7">
        <v>43</v>
      </c>
      <c r="I11298" s="3" t="s">
        <v>14</v>
      </c>
    </row>
    <row r="11299" spans="4:9">
      <c r="D11299" s="2">
        <v>44298</v>
      </c>
      <c r="E11299" s="2">
        <v>45028</v>
      </c>
      <c r="F11299" s="3" t="s">
        <v>13</v>
      </c>
      <c r="G11299" s="3" t="s">
        <v>31435</v>
      </c>
      <c r="H11299" s="7">
        <v>43</v>
      </c>
      <c r="I11299" s="3" t="s">
        <v>14</v>
      </c>
    </row>
    <row r="11300" spans="4:9">
      <c r="D11300" s="2">
        <v>44298</v>
      </c>
      <c r="E11300" s="2">
        <v>45028</v>
      </c>
      <c r="F11300" s="3" t="s">
        <v>13</v>
      </c>
      <c r="G11300" s="3" t="s">
        <v>31435</v>
      </c>
      <c r="H11300" s="7">
        <v>43</v>
      </c>
      <c r="I11300" s="3" t="s">
        <v>14</v>
      </c>
    </row>
    <row r="11301" spans="4:9">
      <c r="D11301" s="2">
        <v>44298</v>
      </c>
      <c r="E11301" s="2">
        <v>45028</v>
      </c>
      <c r="F11301" s="3" t="s">
        <v>13</v>
      </c>
      <c r="G11301" s="3" t="s">
        <v>31435</v>
      </c>
      <c r="H11301" s="7">
        <v>43</v>
      </c>
      <c r="I11301" s="3" t="s">
        <v>14</v>
      </c>
    </row>
    <row r="11302" spans="4:9">
      <c r="D11302" s="2">
        <v>44298</v>
      </c>
      <c r="E11302" s="2">
        <v>45028</v>
      </c>
      <c r="F11302" s="3" t="s">
        <v>13</v>
      </c>
      <c r="G11302" s="3" t="s">
        <v>31435</v>
      </c>
      <c r="H11302" s="7">
        <v>43</v>
      </c>
      <c r="I11302" s="3" t="s">
        <v>14</v>
      </c>
    </row>
    <row r="11303" spans="4:9">
      <c r="D11303" s="2">
        <v>44298</v>
      </c>
      <c r="E11303" s="2">
        <v>45028</v>
      </c>
      <c r="F11303" s="3" t="s">
        <v>13</v>
      </c>
      <c r="G11303" s="3" t="s">
        <v>31435</v>
      </c>
      <c r="H11303" s="7">
        <v>43</v>
      </c>
      <c r="I11303" s="3" t="s">
        <v>14</v>
      </c>
    </row>
    <row r="11304" spans="4:9">
      <c r="D11304" s="2">
        <v>44298</v>
      </c>
      <c r="E11304" s="2">
        <v>45028</v>
      </c>
      <c r="F11304" s="3" t="s">
        <v>13</v>
      </c>
      <c r="G11304" s="3" t="s">
        <v>31435</v>
      </c>
      <c r="H11304" s="7">
        <v>43</v>
      </c>
      <c r="I11304" s="3" t="s">
        <v>14</v>
      </c>
    </row>
    <row r="11305" spans="4:9">
      <c r="D11305" s="2">
        <v>44298</v>
      </c>
      <c r="E11305" s="2">
        <v>45028</v>
      </c>
      <c r="F11305" s="3" t="s">
        <v>13</v>
      </c>
      <c r="G11305" s="3" t="s">
        <v>31435</v>
      </c>
      <c r="H11305" s="7">
        <v>43</v>
      </c>
      <c r="I11305" s="3" t="s">
        <v>14</v>
      </c>
    </row>
    <row r="11306" spans="4:9">
      <c r="D11306" s="2">
        <v>44298</v>
      </c>
      <c r="E11306" s="2">
        <v>45028</v>
      </c>
      <c r="F11306" s="3" t="s">
        <v>13</v>
      </c>
      <c r="G11306" s="3" t="s">
        <v>31435</v>
      </c>
      <c r="H11306" s="7">
        <v>43</v>
      </c>
      <c r="I11306" s="3" t="s">
        <v>14</v>
      </c>
    </row>
    <row r="11307" spans="4:9">
      <c r="D11307" s="2">
        <v>44298</v>
      </c>
      <c r="E11307" s="2">
        <v>45028</v>
      </c>
      <c r="F11307" s="3" t="s">
        <v>13</v>
      </c>
      <c r="G11307" s="3" t="s">
        <v>31435</v>
      </c>
      <c r="H11307" s="7">
        <v>43</v>
      </c>
      <c r="I11307" s="3" t="s">
        <v>14</v>
      </c>
    </row>
    <row r="11308" spans="4:9">
      <c r="D11308" s="2">
        <v>44298</v>
      </c>
      <c r="E11308" s="2">
        <v>45028</v>
      </c>
      <c r="F11308" s="3" t="s">
        <v>13</v>
      </c>
      <c r="G11308" s="3" t="s">
        <v>31435</v>
      </c>
      <c r="H11308" s="7">
        <v>43</v>
      </c>
      <c r="I11308" s="3" t="s">
        <v>14</v>
      </c>
    </row>
    <row r="11309" spans="4:9">
      <c r="D11309" s="2">
        <v>44298</v>
      </c>
      <c r="E11309" s="2">
        <v>45028</v>
      </c>
      <c r="F11309" s="3" t="s">
        <v>13</v>
      </c>
      <c r="G11309" s="3" t="s">
        <v>31435</v>
      </c>
      <c r="H11309" s="7">
        <v>43</v>
      </c>
      <c r="I11309" s="3" t="s">
        <v>14</v>
      </c>
    </row>
    <row r="11310" spans="4:9">
      <c r="D11310" s="2">
        <v>44298</v>
      </c>
      <c r="E11310" s="2">
        <v>45028</v>
      </c>
      <c r="F11310" s="3" t="s">
        <v>13</v>
      </c>
      <c r="G11310" s="3" t="s">
        <v>31435</v>
      </c>
      <c r="H11310" s="7">
        <v>43</v>
      </c>
      <c r="I11310" s="3" t="s">
        <v>14</v>
      </c>
    </row>
    <row r="11311" spans="4:9">
      <c r="D11311" s="2">
        <v>44298</v>
      </c>
      <c r="E11311" s="2">
        <v>45028</v>
      </c>
      <c r="F11311" s="3" t="s">
        <v>13</v>
      </c>
      <c r="G11311" s="3" t="s">
        <v>31435</v>
      </c>
      <c r="H11311" s="7">
        <v>43</v>
      </c>
      <c r="I11311" s="3" t="s">
        <v>14</v>
      </c>
    </row>
    <row r="11312" spans="4:9">
      <c r="D11312" s="2">
        <v>44298</v>
      </c>
      <c r="E11312" s="2">
        <v>45028</v>
      </c>
      <c r="F11312" s="3" t="s">
        <v>13</v>
      </c>
      <c r="G11312" s="3" t="s">
        <v>31435</v>
      </c>
      <c r="H11312" s="7">
        <v>43</v>
      </c>
      <c r="I11312" s="3" t="s">
        <v>14</v>
      </c>
    </row>
    <row r="11313" spans="1:9">
      <c r="D11313" s="2">
        <v>44298</v>
      </c>
      <c r="E11313" s="2">
        <v>45028</v>
      </c>
      <c r="F11313" s="3" t="s">
        <v>13</v>
      </c>
      <c r="G11313" s="3" t="s">
        <v>31435</v>
      </c>
      <c r="H11313" s="7">
        <v>43</v>
      </c>
      <c r="I11313" s="3" t="s">
        <v>14</v>
      </c>
    </row>
    <row r="11314" spans="1:9">
      <c r="D11314" s="2">
        <v>44298</v>
      </c>
      <c r="E11314" s="2">
        <v>45028</v>
      </c>
      <c r="F11314" s="3" t="s">
        <v>13</v>
      </c>
      <c r="G11314" s="3" t="s">
        <v>31435</v>
      </c>
      <c r="H11314" s="7">
        <v>43</v>
      </c>
      <c r="I11314" s="3" t="s">
        <v>14</v>
      </c>
    </row>
    <row r="11315" spans="1:9">
      <c r="D11315" s="2">
        <v>44298</v>
      </c>
      <c r="E11315" s="2">
        <v>45028</v>
      </c>
      <c r="F11315" s="3" t="s">
        <v>13</v>
      </c>
      <c r="G11315" s="3" t="s">
        <v>31435</v>
      </c>
      <c r="H11315" s="7">
        <v>43</v>
      </c>
      <c r="I11315" s="3" t="s">
        <v>14</v>
      </c>
    </row>
    <row r="11316" spans="1:9">
      <c r="D11316" s="2">
        <v>44298</v>
      </c>
      <c r="E11316" s="2">
        <v>45028</v>
      </c>
      <c r="F11316" s="3" t="s">
        <v>13</v>
      </c>
      <c r="G11316" s="3" t="s">
        <v>31435</v>
      </c>
      <c r="H11316" s="7">
        <v>43</v>
      </c>
      <c r="I11316" s="3" t="s">
        <v>14</v>
      </c>
    </row>
    <row r="11317" spans="1:9">
      <c r="D11317" s="2">
        <v>44298</v>
      </c>
      <c r="E11317" s="2">
        <v>45028</v>
      </c>
      <c r="F11317" s="3" t="s">
        <v>744</v>
      </c>
      <c r="G11317" s="3" t="s">
        <v>31435</v>
      </c>
      <c r="H11317" s="7">
        <v>43</v>
      </c>
      <c r="I11317" s="3" t="s">
        <v>14</v>
      </c>
    </row>
    <row r="11318" spans="1:9">
      <c r="D11318" s="2">
        <v>44298</v>
      </c>
      <c r="E11318" s="2">
        <v>45028</v>
      </c>
      <c r="F11318" s="3" t="s">
        <v>13</v>
      </c>
      <c r="G11318" s="3" t="s">
        <v>31435</v>
      </c>
      <c r="H11318" s="7">
        <v>55</v>
      </c>
      <c r="I11318" s="3" t="s">
        <v>14</v>
      </c>
    </row>
    <row r="11319" spans="1:9">
      <c r="D11319" s="2">
        <v>44298</v>
      </c>
      <c r="E11319" s="2">
        <v>46124</v>
      </c>
      <c r="F11319" s="3" t="s">
        <v>3047</v>
      </c>
      <c r="G11319" s="3" t="s">
        <v>31435</v>
      </c>
      <c r="H11319" s="7">
        <v>22</v>
      </c>
      <c r="I11319" s="3" t="s">
        <v>7</v>
      </c>
    </row>
    <row r="11320" spans="1:9">
      <c r="D11320" s="2">
        <v>44298</v>
      </c>
      <c r="E11320" s="2">
        <v>45028</v>
      </c>
      <c r="F11320" s="3" t="s">
        <v>13</v>
      </c>
      <c r="G11320" s="3" t="s">
        <v>31435</v>
      </c>
      <c r="H11320" s="7">
        <v>0</v>
      </c>
      <c r="I11320" s="3" t="s">
        <v>1583</v>
      </c>
    </row>
    <row r="11321" spans="1:9">
      <c r="D11321" s="2">
        <v>44298</v>
      </c>
      <c r="E11321" s="2">
        <v>45028</v>
      </c>
      <c r="F11321" s="3" t="s">
        <v>13</v>
      </c>
      <c r="G11321" s="3" t="s">
        <v>31435</v>
      </c>
      <c r="H11321" s="7">
        <v>0</v>
      </c>
      <c r="I11321" s="3" t="s">
        <v>1583</v>
      </c>
    </row>
    <row r="11322" spans="1:9">
      <c r="D11322" s="2">
        <v>44298</v>
      </c>
      <c r="E11322" s="2">
        <v>45028</v>
      </c>
      <c r="F11322" s="3" t="s">
        <v>13</v>
      </c>
      <c r="G11322" s="3" t="s">
        <v>31435</v>
      </c>
      <c r="H11322" s="7">
        <v>0</v>
      </c>
      <c r="I11322" s="3" t="s">
        <v>1583</v>
      </c>
    </row>
    <row r="11323" spans="1:9">
      <c r="D11323" s="2">
        <v>44298</v>
      </c>
      <c r="E11323" s="2">
        <v>45028</v>
      </c>
      <c r="F11323" s="3" t="s">
        <v>13</v>
      </c>
      <c r="G11323" s="3" t="s">
        <v>31435</v>
      </c>
      <c r="H11323" s="7">
        <v>0</v>
      </c>
      <c r="I11323" s="3" t="s">
        <v>1583</v>
      </c>
    </row>
    <row r="11324" spans="1:9">
      <c r="D11324" s="2">
        <v>44298</v>
      </c>
      <c r="E11324" s="2">
        <v>45028</v>
      </c>
      <c r="F11324" s="3" t="s">
        <v>13</v>
      </c>
      <c r="G11324" s="3" t="s">
        <v>31435</v>
      </c>
      <c r="H11324" s="7">
        <v>0</v>
      </c>
      <c r="I11324" s="3" t="s">
        <v>1583</v>
      </c>
    </row>
    <row r="11325" spans="1:9">
      <c r="D11325" s="2">
        <v>44298</v>
      </c>
      <c r="E11325" s="2">
        <v>45028</v>
      </c>
      <c r="F11325" s="3" t="s">
        <v>13</v>
      </c>
      <c r="G11325" s="3" t="s">
        <v>31435</v>
      </c>
      <c r="H11325" s="7">
        <v>3</v>
      </c>
      <c r="I11325" s="3" t="s">
        <v>1583</v>
      </c>
    </row>
    <row r="11326" spans="1:9">
      <c r="A11326" t="s">
        <v>39833</v>
      </c>
      <c r="B11326" s="3" t="s">
        <v>39832</v>
      </c>
      <c r="C11326" s="1">
        <v>44650.254745370403</v>
      </c>
      <c r="D11326" s="2">
        <v>44299</v>
      </c>
      <c r="E11326" s="2">
        <v>45029</v>
      </c>
      <c r="F11326" s="3" t="s">
        <v>13</v>
      </c>
      <c r="G11326" s="3" t="s">
        <v>31437</v>
      </c>
      <c r="H11326" s="7">
        <v>0</v>
      </c>
    </row>
    <row r="11327" spans="1:9">
      <c r="A11327" t="s">
        <v>39831</v>
      </c>
      <c r="B11327" s="3" t="s">
        <v>39830</v>
      </c>
      <c r="C11327" s="1">
        <v>44638.222152777802</v>
      </c>
      <c r="D11327" s="2">
        <v>44299</v>
      </c>
      <c r="E11327" s="2">
        <v>45029</v>
      </c>
      <c r="F11327" s="3" t="s">
        <v>13</v>
      </c>
      <c r="G11327" s="3" t="s">
        <v>31437</v>
      </c>
      <c r="H11327" s="7">
        <v>0</v>
      </c>
    </row>
    <row r="11328" spans="1:9">
      <c r="A11328" t="s">
        <v>39829</v>
      </c>
      <c r="B11328" s="3" t="s">
        <v>39828</v>
      </c>
      <c r="C11328" s="1">
        <v>44650.255254629599</v>
      </c>
      <c r="D11328" s="2">
        <v>44299</v>
      </c>
      <c r="E11328" s="2">
        <v>45029</v>
      </c>
      <c r="F11328" s="3" t="s">
        <v>13</v>
      </c>
      <c r="G11328" s="3" t="s">
        <v>31437</v>
      </c>
      <c r="H11328" s="7">
        <v>0</v>
      </c>
    </row>
    <row r="11329" spans="1:8">
      <c r="A11329" t="s">
        <v>39827</v>
      </c>
      <c r="B11329" s="3" t="s">
        <v>39826</v>
      </c>
      <c r="C11329" s="1">
        <v>44650.255543981497</v>
      </c>
      <c r="D11329" s="2">
        <v>44299</v>
      </c>
      <c r="E11329" s="2">
        <v>45029</v>
      </c>
      <c r="F11329" s="3" t="s">
        <v>13</v>
      </c>
      <c r="G11329" s="3" t="s">
        <v>31437</v>
      </c>
      <c r="H11329" s="7">
        <v>0</v>
      </c>
    </row>
    <row r="11330" spans="1:8">
      <c r="A11330" t="s">
        <v>39825</v>
      </c>
      <c r="B11330" s="3" t="s">
        <v>39824</v>
      </c>
      <c r="C11330" s="1">
        <v>44650.255717592598</v>
      </c>
      <c r="D11330" s="2">
        <v>44299</v>
      </c>
      <c r="E11330" s="2">
        <v>45029</v>
      </c>
      <c r="F11330" s="3" t="s">
        <v>13</v>
      </c>
      <c r="G11330" s="3" t="s">
        <v>31437</v>
      </c>
      <c r="H11330" s="7">
        <v>0</v>
      </c>
    </row>
    <row r="11331" spans="1:8">
      <c r="A11331" t="s">
        <v>39823</v>
      </c>
      <c r="B11331" s="3" t="s">
        <v>39822</v>
      </c>
      <c r="C11331" s="1">
        <v>44650.256041666697</v>
      </c>
      <c r="D11331" s="2">
        <v>44299</v>
      </c>
      <c r="E11331" s="2">
        <v>45029</v>
      </c>
      <c r="F11331" s="3" t="s">
        <v>13</v>
      </c>
      <c r="G11331" s="3" t="s">
        <v>31437</v>
      </c>
      <c r="H11331" s="7">
        <v>0</v>
      </c>
    </row>
    <row r="11332" spans="1:8">
      <c r="A11332" t="s">
        <v>39821</v>
      </c>
      <c r="B11332" s="3" t="s">
        <v>39820</v>
      </c>
      <c r="C11332" s="1">
        <v>44650.2561921296</v>
      </c>
      <c r="D11332" s="2">
        <v>44299</v>
      </c>
      <c r="E11332" s="2">
        <v>45029</v>
      </c>
      <c r="F11332" s="3" t="s">
        <v>13</v>
      </c>
      <c r="G11332" s="3" t="s">
        <v>31437</v>
      </c>
      <c r="H11332" s="7">
        <v>0</v>
      </c>
    </row>
    <row r="11333" spans="1:8">
      <c r="A11333" t="s">
        <v>39819</v>
      </c>
      <c r="B11333" s="3" t="s">
        <v>39818</v>
      </c>
      <c r="C11333" s="1">
        <v>44650.254293981503</v>
      </c>
      <c r="D11333" s="2">
        <v>44299</v>
      </c>
      <c r="E11333" s="2">
        <v>45029</v>
      </c>
      <c r="F11333" s="3" t="s">
        <v>13</v>
      </c>
      <c r="G11333" s="3" t="s">
        <v>31437</v>
      </c>
      <c r="H11333" s="7">
        <v>0</v>
      </c>
    </row>
    <row r="11334" spans="1:8">
      <c r="A11334" t="s">
        <v>39567</v>
      </c>
      <c r="B11334" s="3" t="s">
        <v>39566</v>
      </c>
      <c r="C11334" s="1">
        <v>44650.254386574103</v>
      </c>
      <c r="D11334" s="2">
        <v>44299</v>
      </c>
      <c r="E11334" s="2">
        <v>45029</v>
      </c>
      <c r="F11334" s="3" t="s">
        <v>13</v>
      </c>
      <c r="G11334" s="3" t="s">
        <v>31437</v>
      </c>
      <c r="H11334" s="7">
        <v>0</v>
      </c>
    </row>
    <row r="11335" spans="1:8">
      <c r="A11335" t="s">
        <v>39565</v>
      </c>
      <c r="B11335" s="3" t="s">
        <v>39564</v>
      </c>
      <c r="C11335" s="1">
        <v>44650.254629629599</v>
      </c>
      <c r="D11335" s="2">
        <v>44299</v>
      </c>
      <c r="E11335" s="2">
        <v>45029</v>
      </c>
      <c r="F11335" s="3" t="s">
        <v>13</v>
      </c>
      <c r="G11335" s="3" t="s">
        <v>31437</v>
      </c>
      <c r="H11335" s="7">
        <v>0</v>
      </c>
    </row>
    <row r="11336" spans="1:8">
      <c r="A11336" t="s">
        <v>39563</v>
      </c>
      <c r="B11336" s="3" t="s">
        <v>39562</v>
      </c>
      <c r="C11336" s="1">
        <v>44650.254849536999</v>
      </c>
      <c r="D11336" s="2">
        <v>44299</v>
      </c>
      <c r="E11336" s="2">
        <v>45029</v>
      </c>
      <c r="F11336" s="3" t="s">
        <v>13</v>
      </c>
      <c r="G11336" s="3" t="s">
        <v>31437</v>
      </c>
      <c r="H11336" s="7">
        <v>0</v>
      </c>
    </row>
    <row r="11337" spans="1:8">
      <c r="A11337" t="s">
        <v>39561</v>
      </c>
      <c r="B11337" s="3" t="s">
        <v>39560</v>
      </c>
      <c r="C11337" s="1">
        <v>44650.255624999998</v>
      </c>
      <c r="D11337" s="2">
        <v>44299</v>
      </c>
      <c r="E11337" s="2">
        <v>45029</v>
      </c>
      <c r="F11337" s="3" t="s">
        <v>13</v>
      </c>
      <c r="G11337" s="3" t="s">
        <v>31437</v>
      </c>
      <c r="H11337" s="7">
        <v>0</v>
      </c>
    </row>
    <row r="11338" spans="1:8">
      <c r="A11338" t="s">
        <v>39559</v>
      </c>
      <c r="B11338" s="3" t="s">
        <v>39558</v>
      </c>
      <c r="C11338" s="1">
        <v>44650.255821759303</v>
      </c>
      <c r="D11338" s="2">
        <v>44299</v>
      </c>
      <c r="E11338" s="2">
        <v>45029</v>
      </c>
      <c r="F11338" s="3" t="s">
        <v>13</v>
      </c>
      <c r="G11338" s="3" t="s">
        <v>31437</v>
      </c>
      <c r="H11338" s="7">
        <v>0</v>
      </c>
    </row>
    <row r="11339" spans="1:8">
      <c r="A11339" t="s">
        <v>39557</v>
      </c>
      <c r="B11339" s="3" t="s">
        <v>39556</v>
      </c>
      <c r="C11339" s="1">
        <v>44650.2559259259</v>
      </c>
      <c r="D11339" s="2">
        <v>44299</v>
      </c>
      <c r="E11339" s="2">
        <v>45029</v>
      </c>
      <c r="F11339" s="3" t="s">
        <v>13</v>
      </c>
      <c r="G11339" s="3" t="s">
        <v>31437</v>
      </c>
      <c r="H11339" s="7">
        <v>0</v>
      </c>
    </row>
    <row r="11340" spans="1:8">
      <c r="A11340" t="s">
        <v>39555</v>
      </c>
      <c r="B11340" s="3" t="s">
        <v>39554</v>
      </c>
      <c r="C11340" s="1">
        <v>44650.256111111099</v>
      </c>
      <c r="D11340" s="2">
        <v>44299</v>
      </c>
      <c r="E11340" s="2">
        <v>45029</v>
      </c>
      <c r="F11340" s="3" t="s">
        <v>13</v>
      </c>
      <c r="G11340" s="3" t="s">
        <v>31437</v>
      </c>
      <c r="H11340" s="7">
        <v>0</v>
      </c>
    </row>
    <row r="11341" spans="1:8">
      <c r="A11341" t="s">
        <v>39553</v>
      </c>
      <c r="B11341" s="3" t="s">
        <v>39552</v>
      </c>
      <c r="C11341" s="1">
        <v>44650.256354166697</v>
      </c>
      <c r="D11341" s="2">
        <v>44299</v>
      </c>
      <c r="E11341" s="2">
        <v>45029</v>
      </c>
      <c r="F11341" s="3" t="s">
        <v>13</v>
      </c>
      <c r="G11341" s="3" t="s">
        <v>31437</v>
      </c>
      <c r="H11341" s="7">
        <v>0</v>
      </c>
    </row>
    <row r="11342" spans="1:8">
      <c r="A11342" t="s">
        <v>38629</v>
      </c>
      <c r="B11342" s="3" t="s">
        <v>38628</v>
      </c>
      <c r="C11342" s="1">
        <v>44638.183032407404</v>
      </c>
      <c r="D11342" s="2">
        <v>44299</v>
      </c>
      <c r="E11342" s="2">
        <v>45029</v>
      </c>
      <c r="F11342" s="3" t="s">
        <v>13</v>
      </c>
      <c r="G11342" s="3" t="s">
        <v>31437</v>
      </c>
      <c r="H11342" s="7">
        <v>1</v>
      </c>
    </row>
    <row r="11343" spans="1:8">
      <c r="A11343" t="s">
        <v>38627</v>
      </c>
      <c r="B11343" s="3" t="s">
        <v>38626</v>
      </c>
      <c r="C11343" s="1">
        <v>44638.183229166701</v>
      </c>
      <c r="D11343" s="2">
        <v>44299</v>
      </c>
      <c r="E11343" s="2">
        <v>45029</v>
      </c>
      <c r="F11343" s="3" t="s">
        <v>13</v>
      </c>
      <c r="G11343" s="3" t="s">
        <v>31437</v>
      </c>
      <c r="H11343" s="7">
        <v>1</v>
      </c>
    </row>
    <row r="11344" spans="1:8">
      <c r="A11344" t="s">
        <v>38625</v>
      </c>
      <c r="B11344" s="3" t="s">
        <v>38624</v>
      </c>
      <c r="C11344" s="1">
        <v>44638.183437500003</v>
      </c>
      <c r="D11344" s="2">
        <v>44299</v>
      </c>
      <c r="E11344" s="2">
        <v>45029</v>
      </c>
      <c r="F11344" s="3" t="s">
        <v>744</v>
      </c>
      <c r="G11344" s="3" t="s">
        <v>31437</v>
      </c>
      <c r="H11344" s="7">
        <v>1</v>
      </c>
    </row>
    <row r="11345" spans="1:9">
      <c r="A11345" t="s">
        <v>38597</v>
      </c>
      <c r="B11345" s="3" t="s">
        <v>38596</v>
      </c>
      <c r="C11345" s="1">
        <v>44650.254525463002</v>
      </c>
      <c r="D11345" s="2">
        <v>44299</v>
      </c>
      <c r="E11345" s="2">
        <v>45029</v>
      </c>
      <c r="F11345" s="3" t="s">
        <v>13</v>
      </c>
      <c r="G11345" s="3" t="s">
        <v>31437</v>
      </c>
      <c r="H11345" s="7">
        <v>1</v>
      </c>
    </row>
    <row r="11346" spans="1:9">
      <c r="A11346" t="s">
        <v>38595</v>
      </c>
      <c r="B11346" s="3" t="s">
        <v>38594</v>
      </c>
      <c r="C11346" s="1">
        <v>44650.255023148202</v>
      </c>
      <c r="D11346" s="2">
        <v>44299</v>
      </c>
      <c r="E11346" s="2">
        <v>45029</v>
      </c>
      <c r="F11346" s="3" t="s">
        <v>13</v>
      </c>
      <c r="G11346" s="3" t="s">
        <v>31437</v>
      </c>
      <c r="H11346" s="7">
        <v>1</v>
      </c>
    </row>
    <row r="11347" spans="1:9">
      <c r="A11347" t="s">
        <v>38593</v>
      </c>
      <c r="B11347" s="3" t="s">
        <v>38592</v>
      </c>
      <c r="C11347" s="1">
        <v>44650.255127314798</v>
      </c>
      <c r="D11347" s="2">
        <v>44299</v>
      </c>
      <c r="E11347" s="2">
        <v>45029</v>
      </c>
      <c r="F11347" s="3" t="s">
        <v>13</v>
      </c>
      <c r="G11347" s="3" t="s">
        <v>31437</v>
      </c>
      <c r="H11347" s="7">
        <v>1</v>
      </c>
    </row>
    <row r="11348" spans="1:9">
      <c r="A11348" t="s">
        <v>38447</v>
      </c>
      <c r="B11348" s="3" t="s">
        <v>38446</v>
      </c>
      <c r="C11348" s="1">
        <v>44434.035138888903</v>
      </c>
      <c r="D11348" s="2">
        <v>44299</v>
      </c>
      <c r="E11348" s="2">
        <v>45029</v>
      </c>
      <c r="F11348" s="3" t="s">
        <v>6</v>
      </c>
      <c r="G11348" s="3" t="s">
        <v>31437</v>
      </c>
      <c r="H11348" s="7">
        <v>2</v>
      </c>
    </row>
    <row r="11349" spans="1:9">
      <c r="D11349" s="2">
        <v>44299</v>
      </c>
      <c r="E11349" s="2">
        <v>45029</v>
      </c>
      <c r="F11349" s="3" t="s">
        <v>13</v>
      </c>
      <c r="G11349" s="3" t="s">
        <v>31437</v>
      </c>
      <c r="H11349" s="7">
        <v>0</v>
      </c>
      <c r="I11349" s="3" t="s">
        <v>374</v>
      </c>
    </row>
    <row r="11350" spans="1:9">
      <c r="D11350" s="2">
        <v>44299</v>
      </c>
      <c r="E11350" s="2">
        <v>45029</v>
      </c>
      <c r="F11350" s="3" t="s">
        <v>13</v>
      </c>
      <c r="G11350" s="3" t="s">
        <v>31437</v>
      </c>
      <c r="H11350" s="7">
        <v>0</v>
      </c>
      <c r="I11350" s="3" t="s">
        <v>374</v>
      </c>
    </row>
    <row r="11351" spans="1:9">
      <c r="D11351" s="2">
        <v>44299</v>
      </c>
      <c r="E11351" s="2">
        <v>45029</v>
      </c>
      <c r="F11351" s="3" t="s">
        <v>13</v>
      </c>
      <c r="G11351" s="3" t="s">
        <v>31437</v>
      </c>
      <c r="H11351" s="7">
        <v>0</v>
      </c>
      <c r="I11351" s="3" t="s">
        <v>374</v>
      </c>
    </row>
    <row r="11352" spans="1:9">
      <c r="D11352" s="2">
        <v>44299</v>
      </c>
      <c r="E11352" s="2">
        <v>45029</v>
      </c>
      <c r="F11352" s="3" t="s">
        <v>13</v>
      </c>
      <c r="G11352" s="3" t="s">
        <v>31437</v>
      </c>
      <c r="H11352" s="7">
        <v>0</v>
      </c>
      <c r="I11352" s="3" t="s">
        <v>374</v>
      </c>
    </row>
    <row r="11353" spans="1:9">
      <c r="D11353" s="2">
        <v>44299</v>
      </c>
      <c r="E11353" s="2">
        <v>45029</v>
      </c>
      <c r="F11353" s="3" t="s">
        <v>13</v>
      </c>
      <c r="G11353" s="3" t="s">
        <v>31437</v>
      </c>
      <c r="H11353" s="7">
        <v>1</v>
      </c>
      <c r="I11353" s="3" t="s">
        <v>374</v>
      </c>
    </row>
    <row r="11354" spans="1:9">
      <c r="D11354" s="2">
        <v>44299</v>
      </c>
      <c r="E11354" s="2">
        <v>45029</v>
      </c>
      <c r="F11354" s="3" t="s">
        <v>13</v>
      </c>
      <c r="G11354" s="3" t="s">
        <v>31437</v>
      </c>
      <c r="H11354" s="7">
        <v>3</v>
      </c>
      <c r="I11354" s="3" t="s">
        <v>374</v>
      </c>
    </row>
    <row r="11355" spans="1:9">
      <c r="D11355" s="2">
        <v>44299</v>
      </c>
      <c r="E11355" s="2">
        <v>45029</v>
      </c>
      <c r="F11355" s="3" t="s">
        <v>13</v>
      </c>
      <c r="G11355" s="3" t="s">
        <v>31437</v>
      </c>
      <c r="H11355" s="7">
        <v>3</v>
      </c>
      <c r="I11355" s="3" t="s">
        <v>374</v>
      </c>
    </row>
    <row r="11356" spans="1:9">
      <c r="D11356" s="2">
        <v>44299</v>
      </c>
      <c r="E11356" s="2">
        <v>45029</v>
      </c>
      <c r="F11356" s="3" t="s">
        <v>13</v>
      </c>
      <c r="G11356" s="3" t="s">
        <v>31437</v>
      </c>
      <c r="H11356" s="7">
        <v>6</v>
      </c>
      <c r="I11356" s="3" t="s">
        <v>374</v>
      </c>
    </row>
    <row r="11357" spans="1:9">
      <c r="D11357" s="2">
        <v>44299</v>
      </c>
      <c r="E11357" s="2">
        <v>45029</v>
      </c>
      <c r="F11357" s="3" t="s">
        <v>13</v>
      </c>
      <c r="G11357" s="3" t="s">
        <v>31437</v>
      </c>
      <c r="H11357" s="7">
        <v>6</v>
      </c>
      <c r="I11357" s="3" t="s">
        <v>374</v>
      </c>
    </row>
    <row r="11358" spans="1:9">
      <c r="D11358" s="2">
        <v>44299</v>
      </c>
      <c r="E11358" s="2">
        <v>45029</v>
      </c>
      <c r="F11358" s="3" t="s">
        <v>13</v>
      </c>
      <c r="G11358" s="3" t="s">
        <v>31437</v>
      </c>
      <c r="H11358" s="7">
        <v>0</v>
      </c>
      <c r="I11358" s="3" t="s">
        <v>14</v>
      </c>
    </row>
    <row r="11359" spans="1:9">
      <c r="D11359" s="2">
        <v>44299</v>
      </c>
      <c r="E11359" s="2">
        <v>45029</v>
      </c>
      <c r="F11359" s="3" t="s">
        <v>13</v>
      </c>
      <c r="G11359" s="3" t="s">
        <v>31437</v>
      </c>
      <c r="H11359" s="7">
        <v>0</v>
      </c>
      <c r="I11359" s="3" t="s">
        <v>14</v>
      </c>
    </row>
    <row r="11360" spans="1:9">
      <c r="D11360" s="2">
        <v>44299</v>
      </c>
      <c r="E11360" s="2">
        <v>45029</v>
      </c>
      <c r="F11360" s="3" t="s">
        <v>13</v>
      </c>
      <c r="G11360" s="3" t="s">
        <v>31437</v>
      </c>
      <c r="H11360" s="7">
        <v>0</v>
      </c>
      <c r="I11360" s="3" t="s">
        <v>14</v>
      </c>
    </row>
    <row r="11361" spans="4:9">
      <c r="D11361" s="2">
        <v>44299</v>
      </c>
      <c r="E11361" s="2">
        <v>45029</v>
      </c>
      <c r="F11361" s="3" t="s">
        <v>13</v>
      </c>
      <c r="G11361" s="3" t="s">
        <v>31437</v>
      </c>
      <c r="H11361" s="7">
        <v>0</v>
      </c>
      <c r="I11361" s="3" t="s">
        <v>14</v>
      </c>
    </row>
    <row r="11362" spans="4:9">
      <c r="D11362" s="2">
        <v>44299</v>
      </c>
      <c r="E11362" s="2">
        <v>45029</v>
      </c>
      <c r="F11362" s="3" t="s">
        <v>13</v>
      </c>
      <c r="G11362" s="3" t="s">
        <v>31437</v>
      </c>
      <c r="H11362" s="7">
        <v>0</v>
      </c>
      <c r="I11362" s="3" t="s">
        <v>14</v>
      </c>
    </row>
    <row r="11363" spans="4:9">
      <c r="D11363" s="2">
        <v>44299</v>
      </c>
      <c r="E11363" s="2">
        <v>45029</v>
      </c>
      <c r="F11363" s="3" t="s">
        <v>13</v>
      </c>
      <c r="G11363" s="3" t="s">
        <v>31437</v>
      </c>
      <c r="H11363" s="7">
        <v>0</v>
      </c>
      <c r="I11363" s="3" t="s">
        <v>14</v>
      </c>
    </row>
    <row r="11364" spans="4:9">
      <c r="D11364" s="2">
        <v>44299</v>
      </c>
      <c r="E11364" s="2">
        <v>45029</v>
      </c>
      <c r="F11364" s="3" t="s">
        <v>13</v>
      </c>
      <c r="G11364" s="3" t="s">
        <v>31437</v>
      </c>
      <c r="H11364" s="7">
        <v>0</v>
      </c>
      <c r="I11364" s="3" t="s">
        <v>14</v>
      </c>
    </row>
    <row r="11365" spans="4:9">
      <c r="D11365" s="2">
        <v>44299</v>
      </c>
      <c r="E11365" s="2">
        <v>45029</v>
      </c>
      <c r="F11365" s="3" t="s">
        <v>13</v>
      </c>
      <c r="G11365" s="3" t="s">
        <v>31437</v>
      </c>
      <c r="H11365" s="7">
        <v>0</v>
      </c>
      <c r="I11365" s="3" t="s">
        <v>14</v>
      </c>
    </row>
    <row r="11366" spans="4:9">
      <c r="D11366" s="2">
        <v>44299</v>
      </c>
      <c r="E11366" s="2">
        <v>45029</v>
      </c>
      <c r="F11366" s="3" t="s">
        <v>13</v>
      </c>
      <c r="G11366" s="3" t="s">
        <v>31437</v>
      </c>
      <c r="H11366" s="7">
        <v>0</v>
      </c>
      <c r="I11366" s="3" t="s">
        <v>14</v>
      </c>
    </row>
    <row r="11367" spans="4:9">
      <c r="D11367" s="2">
        <v>44299</v>
      </c>
      <c r="E11367" s="2">
        <v>45029</v>
      </c>
      <c r="F11367" s="3" t="s">
        <v>13</v>
      </c>
      <c r="G11367" s="3" t="s">
        <v>31437</v>
      </c>
      <c r="H11367" s="7">
        <v>0</v>
      </c>
      <c r="I11367" s="3" t="s">
        <v>14</v>
      </c>
    </row>
    <row r="11368" spans="4:9">
      <c r="D11368" s="2">
        <v>44299</v>
      </c>
      <c r="E11368" s="2">
        <v>45029</v>
      </c>
      <c r="F11368" s="3" t="s">
        <v>13</v>
      </c>
      <c r="G11368" s="3" t="s">
        <v>31437</v>
      </c>
      <c r="H11368" s="7">
        <v>0</v>
      </c>
      <c r="I11368" s="3" t="s">
        <v>14</v>
      </c>
    </row>
    <row r="11369" spans="4:9">
      <c r="D11369" s="2">
        <v>44299</v>
      </c>
      <c r="E11369" s="2">
        <v>45029</v>
      </c>
      <c r="F11369" s="3" t="s">
        <v>13</v>
      </c>
      <c r="G11369" s="3" t="s">
        <v>31437</v>
      </c>
      <c r="H11369" s="7">
        <v>0</v>
      </c>
      <c r="I11369" s="3" t="s">
        <v>14</v>
      </c>
    </row>
    <row r="11370" spans="4:9">
      <c r="D11370" s="2">
        <v>44299</v>
      </c>
      <c r="E11370" s="2">
        <v>45029</v>
      </c>
      <c r="F11370" s="3" t="s">
        <v>13</v>
      </c>
      <c r="G11370" s="3" t="s">
        <v>31437</v>
      </c>
      <c r="H11370" s="7">
        <v>0</v>
      </c>
      <c r="I11370" s="3" t="s">
        <v>14</v>
      </c>
    </row>
    <row r="11371" spans="4:9">
      <c r="D11371" s="2">
        <v>44299</v>
      </c>
      <c r="E11371" s="2">
        <v>45029</v>
      </c>
      <c r="F11371" s="3" t="s">
        <v>13</v>
      </c>
      <c r="G11371" s="3" t="s">
        <v>31437</v>
      </c>
      <c r="H11371" s="7">
        <v>0</v>
      </c>
      <c r="I11371" s="3" t="s">
        <v>14</v>
      </c>
    </row>
    <row r="11372" spans="4:9">
      <c r="D11372" s="2">
        <v>44299</v>
      </c>
      <c r="E11372" s="2">
        <v>45029</v>
      </c>
      <c r="F11372" s="3" t="s">
        <v>13</v>
      </c>
      <c r="G11372" s="3" t="s">
        <v>31437</v>
      </c>
      <c r="H11372" s="7">
        <v>0</v>
      </c>
      <c r="I11372" s="3" t="s">
        <v>14</v>
      </c>
    </row>
    <row r="11373" spans="4:9">
      <c r="D11373" s="2">
        <v>44299</v>
      </c>
      <c r="E11373" s="2">
        <v>45029</v>
      </c>
      <c r="F11373" s="3" t="s">
        <v>13</v>
      </c>
      <c r="G11373" s="3" t="s">
        <v>31437</v>
      </c>
      <c r="H11373" s="7">
        <v>0</v>
      </c>
      <c r="I11373" s="3" t="s">
        <v>14</v>
      </c>
    </row>
    <row r="11374" spans="4:9">
      <c r="D11374" s="2">
        <v>44299</v>
      </c>
      <c r="E11374" s="2">
        <v>45029</v>
      </c>
      <c r="F11374" s="3" t="s">
        <v>13</v>
      </c>
      <c r="G11374" s="3" t="s">
        <v>31437</v>
      </c>
      <c r="H11374" s="7">
        <v>0</v>
      </c>
      <c r="I11374" s="3" t="s">
        <v>14</v>
      </c>
    </row>
    <row r="11375" spans="4:9">
      <c r="D11375" s="2">
        <v>44299</v>
      </c>
      <c r="E11375" s="2">
        <v>45029</v>
      </c>
      <c r="F11375" s="3" t="s">
        <v>13</v>
      </c>
      <c r="G11375" s="3" t="s">
        <v>31437</v>
      </c>
      <c r="H11375" s="7">
        <v>0</v>
      </c>
      <c r="I11375" s="3" t="s">
        <v>14</v>
      </c>
    </row>
    <row r="11376" spans="4:9">
      <c r="D11376" s="2">
        <v>44299</v>
      </c>
      <c r="E11376" s="2">
        <v>45029</v>
      </c>
      <c r="F11376" s="3" t="s">
        <v>744</v>
      </c>
      <c r="G11376" s="3" t="s">
        <v>31437</v>
      </c>
      <c r="H11376" s="7">
        <v>0</v>
      </c>
      <c r="I11376" s="3" t="s">
        <v>14</v>
      </c>
    </row>
    <row r="11377" spans="4:9">
      <c r="D11377" s="2">
        <v>44299</v>
      </c>
      <c r="E11377" s="2">
        <v>45029</v>
      </c>
      <c r="F11377" s="3" t="s">
        <v>13</v>
      </c>
      <c r="G11377" s="3" t="s">
        <v>31437</v>
      </c>
      <c r="H11377" s="7">
        <v>0</v>
      </c>
      <c r="I11377" s="3" t="s">
        <v>14</v>
      </c>
    </row>
    <row r="11378" spans="4:9">
      <c r="D11378" s="2">
        <v>44299</v>
      </c>
      <c r="E11378" s="2">
        <v>45029</v>
      </c>
      <c r="F11378" s="3" t="s">
        <v>13</v>
      </c>
      <c r="G11378" s="3" t="s">
        <v>31437</v>
      </c>
      <c r="H11378" s="7">
        <v>0</v>
      </c>
      <c r="I11378" s="3" t="s">
        <v>14</v>
      </c>
    </row>
    <row r="11379" spans="4:9">
      <c r="D11379" s="2">
        <v>44299</v>
      </c>
      <c r="E11379" s="2">
        <v>45029</v>
      </c>
      <c r="F11379" s="3" t="s">
        <v>13</v>
      </c>
      <c r="G11379" s="3" t="s">
        <v>31437</v>
      </c>
      <c r="H11379" s="7">
        <v>0</v>
      </c>
      <c r="I11379" s="3" t="s">
        <v>14</v>
      </c>
    </row>
    <row r="11380" spans="4:9">
      <c r="D11380" s="2">
        <v>44299</v>
      </c>
      <c r="E11380" s="2">
        <v>45029</v>
      </c>
      <c r="F11380" s="3" t="s">
        <v>13</v>
      </c>
      <c r="G11380" s="3" t="s">
        <v>31437</v>
      </c>
      <c r="H11380" s="7">
        <v>0</v>
      </c>
      <c r="I11380" s="3" t="s">
        <v>14</v>
      </c>
    </row>
    <row r="11381" spans="4:9">
      <c r="D11381" s="2">
        <v>44299</v>
      </c>
      <c r="E11381" s="2">
        <v>45029</v>
      </c>
      <c r="F11381" s="3" t="s">
        <v>13</v>
      </c>
      <c r="G11381" s="3" t="s">
        <v>31437</v>
      </c>
      <c r="H11381" s="7">
        <v>0</v>
      </c>
      <c r="I11381" s="3" t="s">
        <v>14</v>
      </c>
    </row>
    <row r="11382" spans="4:9">
      <c r="D11382" s="2">
        <v>44299</v>
      </c>
      <c r="E11382" s="2">
        <v>45029</v>
      </c>
      <c r="F11382" s="3" t="s">
        <v>13</v>
      </c>
      <c r="G11382" s="3" t="s">
        <v>31437</v>
      </c>
      <c r="H11382" s="7">
        <v>0</v>
      </c>
      <c r="I11382" s="3" t="s">
        <v>14</v>
      </c>
    </row>
    <row r="11383" spans="4:9">
      <c r="D11383" s="2">
        <v>44299</v>
      </c>
      <c r="E11383" s="2">
        <v>45029</v>
      </c>
      <c r="F11383" s="3" t="s">
        <v>13</v>
      </c>
      <c r="G11383" s="3" t="s">
        <v>31437</v>
      </c>
      <c r="H11383" s="7">
        <v>0</v>
      </c>
      <c r="I11383" s="3" t="s">
        <v>14</v>
      </c>
    </row>
    <row r="11384" spans="4:9">
      <c r="D11384" s="2">
        <v>44299</v>
      </c>
      <c r="E11384" s="2">
        <v>45029</v>
      </c>
      <c r="F11384" s="3" t="s">
        <v>13</v>
      </c>
      <c r="G11384" s="3" t="s">
        <v>31437</v>
      </c>
      <c r="H11384" s="7">
        <v>0</v>
      </c>
      <c r="I11384" s="3" t="s">
        <v>14</v>
      </c>
    </row>
    <row r="11385" spans="4:9">
      <c r="D11385" s="2">
        <v>44299</v>
      </c>
      <c r="E11385" s="2">
        <v>45029</v>
      </c>
      <c r="F11385" s="3" t="s">
        <v>13</v>
      </c>
      <c r="G11385" s="3" t="s">
        <v>31437</v>
      </c>
      <c r="H11385" s="7">
        <v>0</v>
      </c>
      <c r="I11385" s="3" t="s">
        <v>14</v>
      </c>
    </row>
    <row r="11386" spans="4:9">
      <c r="D11386" s="2">
        <v>44299</v>
      </c>
      <c r="E11386" s="2">
        <v>45029</v>
      </c>
      <c r="F11386" s="3" t="s">
        <v>13</v>
      </c>
      <c r="G11386" s="3" t="s">
        <v>31437</v>
      </c>
      <c r="H11386" s="7">
        <v>0</v>
      </c>
      <c r="I11386" s="3" t="s">
        <v>14</v>
      </c>
    </row>
    <row r="11387" spans="4:9">
      <c r="D11387" s="2">
        <v>44299</v>
      </c>
      <c r="E11387" s="2">
        <v>45029</v>
      </c>
      <c r="F11387" s="3" t="s">
        <v>13</v>
      </c>
      <c r="G11387" s="3" t="s">
        <v>31437</v>
      </c>
      <c r="H11387" s="7">
        <v>0</v>
      </c>
      <c r="I11387" s="3" t="s">
        <v>14</v>
      </c>
    </row>
    <row r="11388" spans="4:9">
      <c r="D11388" s="2">
        <v>44299</v>
      </c>
      <c r="E11388" s="2">
        <v>45029</v>
      </c>
      <c r="F11388" s="3" t="s">
        <v>13</v>
      </c>
      <c r="G11388" s="3" t="s">
        <v>31437</v>
      </c>
      <c r="H11388" s="7">
        <v>0</v>
      </c>
      <c r="I11388" s="3" t="s">
        <v>14</v>
      </c>
    </row>
    <row r="11389" spans="4:9">
      <c r="D11389" s="2">
        <v>44299</v>
      </c>
      <c r="E11389" s="2">
        <v>45029</v>
      </c>
      <c r="F11389" s="3" t="s">
        <v>13</v>
      </c>
      <c r="G11389" s="3" t="s">
        <v>31437</v>
      </c>
      <c r="H11389" s="7">
        <v>0</v>
      </c>
      <c r="I11389" s="3" t="s">
        <v>14</v>
      </c>
    </row>
    <row r="11390" spans="4:9">
      <c r="D11390" s="2">
        <v>44299</v>
      </c>
      <c r="E11390" s="2">
        <v>45029</v>
      </c>
      <c r="F11390" s="3" t="s">
        <v>13</v>
      </c>
      <c r="G11390" s="3" t="s">
        <v>31437</v>
      </c>
      <c r="H11390" s="7">
        <v>0</v>
      </c>
      <c r="I11390" s="3" t="s">
        <v>14</v>
      </c>
    </row>
    <row r="11391" spans="4:9">
      <c r="D11391" s="2">
        <v>44299</v>
      </c>
      <c r="E11391" s="2">
        <v>45029</v>
      </c>
      <c r="F11391" s="3" t="s">
        <v>13</v>
      </c>
      <c r="G11391" s="3" t="s">
        <v>31437</v>
      </c>
      <c r="H11391" s="7">
        <v>0</v>
      </c>
      <c r="I11391" s="3" t="s">
        <v>14</v>
      </c>
    </row>
    <row r="11392" spans="4:9">
      <c r="D11392" s="2">
        <v>44299</v>
      </c>
      <c r="E11392" s="2">
        <v>45029</v>
      </c>
      <c r="F11392" s="3" t="s">
        <v>13</v>
      </c>
      <c r="G11392" s="3" t="s">
        <v>31437</v>
      </c>
      <c r="H11392" s="7">
        <v>1</v>
      </c>
      <c r="I11392" s="3" t="s">
        <v>14</v>
      </c>
    </row>
    <row r="11393" spans="4:9">
      <c r="D11393" s="2">
        <v>44299</v>
      </c>
      <c r="E11393" s="2">
        <v>45029</v>
      </c>
      <c r="F11393" s="3" t="s">
        <v>13</v>
      </c>
      <c r="G11393" s="3" t="s">
        <v>31437</v>
      </c>
      <c r="H11393" s="7">
        <v>1</v>
      </c>
      <c r="I11393" s="3" t="s">
        <v>14</v>
      </c>
    </row>
    <row r="11394" spans="4:9">
      <c r="D11394" s="2">
        <v>44299</v>
      </c>
      <c r="E11394" s="2">
        <v>45029</v>
      </c>
      <c r="F11394" s="3" t="s">
        <v>744</v>
      </c>
      <c r="G11394" s="3" t="s">
        <v>31437</v>
      </c>
      <c r="H11394" s="7">
        <v>1</v>
      </c>
      <c r="I11394" s="3" t="s">
        <v>14</v>
      </c>
    </row>
    <row r="11395" spans="4:9">
      <c r="D11395" s="2">
        <v>44299</v>
      </c>
      <c r="E11395" s="2">
        <v>45029</v>
      </c>
      <c r="F11395" s="3" t="s">
        <v>13</v>
      </c>
      <c r="G11395" s="3" t="s">
        <v>31437</v>
      </c>
      <c r="H11395" s="7">
        <v>1</v>
      </c>
      <c r="I11395" s="3" t="s">
        <v>14</v>
      </c>
    </row>
    <row r="11396" spans="4:9">
      <c r="D11396" s="2">
        <v>44299</v>
      </c>
      <c r="E11396" s="2">
        <v>45029</v>
      </c>
      <c r="F11396" s="3" t="s">
        <v>13</v>
      </c>
      <c r="G11396" s="3" t="s">
        <v>31437</v>
      </c>
      <c r="H11396" s="7">
        <v>1</v>
      </c>
      <c r="I11396" s="3" t="s">
        <v>14</v>
      </c>
    </row>
    <row r="11397" spans="4:9">
      <c r="D11397" s="2">
        <v>44299</v>
      </c>
      <c r="E11397" s="2">
        <v>45029</v>
      </c>
      <c r="F11397" s="3" t="s">
        <v>13</v>
      </c>
      <c r="G11397" s="3" t="s">
        <v>31437</v>
      </c>
      <c r="H11397" s="7">
        <v>1</v>
      </c>
      <c r="I11397" s="3" t="s">
        <v>14</v>
      </c>
    </row>
    <row r="11398" spans="4:9">
      <c r="D11398" s="2">
        <v>44299</v>
      </c>
      <c r="E11398" s="2">
        <v>45029</v>
      </c>
      <c r="F11398" s="3" t="s">
        <v>13</v>
      </c>
      <c r="G11398" s="3" t="s">
        <v>31437</v>
      </c>
      <c r="H11398" s="7">
        <v>2</v>
      </c>
      <c r="I11398" s="3" t="s">
        <v>14</v>
      </c>
    </row>
    <row r="11399" spans="4:9">
      <c r="D11399" s="2">
        <v>44299</v>
      </c>
      <c r="E11399" s="2">
        <v>45029</v>
      </c>
      <c r="F11399" s="3" t="s">
        <v>13</v>
      </c>
      <c r="G11399" s="3" t="s">
        <v>31437</v>
      </c>
      <c r="H11399" s="7">
        <v>2</v>
      </c>
      <c r="I11399" s="3" t="s">
        <v>14</v>
      </c>
    </row>
    <row r="11400" spans="4:9">
      <c r="D11400" s="2">
        <v>44299</v>
      </c>
      <c r="E11400" s="2">
        <v>45029</v>
      </c>
      <c r="F11400" s="3" t="s">
        <v>13</v>
      </c>
      <c r="G11400" s="3" t="s">
        <v>31437</v>
      </c>
      <c r="H11400" s="7">
        <v>3</v>
      </c>
      <c r="I11400" s="3" t="s">
        <v>14</v>
      </c>
    </row>
    <row r="11401" spans="4:9">
      <c r="D11401" s="2">
        <v>44299</v>
      </c>
      <c r="E11401" s="2">
        <v>45029</v>
      </c>
      <c r="F11401" s="3" t="s">
        <v>13</v>
      </c>
      <c r="G11401" s="3" t="s">
        <v>31437</v>
      </c>
      <c r="H11401" s="7">
        <v>3</v>
      </c>
      <c r="I11401" s="3" t="s">
        <v>14</v>
      </c>
    </row>
    <row r="11402" spans="4:9">
      <c r="D11402" s="2">
        <v>44299</v>
      </c>
      <c r="E11402" s="2">
        <v>45029</v>
      </c>
      <c r="F11402" s="3" t="s">
        <v>13</v>
      </c>
      <c r="G11402" s="3" t="s">
        <v>31437</v>
      </c>
      <c r="H11402" s="7">
        <v>3</v>
      </c>
      <c r="I11402" s="3" t="s">
        <v>14</v>
      </c>
    </row>
    <row r="11403" spans="4:9">
      <c r="D11403" s="2">
        <v>44299</v>
      </c>
      <c r="E11403" s="2">
        <v>45029</v>
      </c>
      <c r="F11403" s="3" t="s">
        <v>13</v>
      </c>
      <c r="G11403" s="3" t="s">
        <v>31437</v>
      </c>
      <c r="H11403" s="7">
        <v>5</v>
      </c>
      <c r="I11403" s="3" t="s">
        <v>14</v>
      </c>
    </row>
    <row r="11404" spans="4:9">
      <c r="D11404" s="2">
        <v>44299</v>
      </c>
      <c r="E11404" s="2">
        <v>45029</v>
      </c>
      <c r="F11404" s="3" t="s">
        <v>13</v>
      </c>
      <c r="G11404" s="3" t="s">
        <v>31437</v>
      </c>
      <c r="H11404" s="7">
        <v>6</v>
      </c>
      <c r="I11404" s="3" t="s">
        <v>14</v>
      </c>
    </row>
    <row r="11405" spans="4:9">
      <c r="D11405" s="2">
        <v>44299</v>
      </c>
      <c r="E11405" s="2">
        <v>45029</v>
      </c>
      <c r="F11405" s="3" t="s">
        <v>13</v>
      </c>
      <c r="G11405" s="3" t="s">
        <v>31437</v>
      </c>
      <c r="H11405" s="7">
        <v>12</v>
      </c>
      <c r="I11405" s="3" t="s">
        <v>14</v>
      </c>
    </row>
    <row r="11406" spans="4:9">
      <c r="D11406" s="2">
        <v>44299</v>
      </c>
      <c r="E11406" s="2">
        <v>45029</v>
      </c>
      <c r="F11406" s="3" t="s">
        <v>13</v>
      </c>
      <c r="G11406" s="3" t="s">
        <v>31437</v>
      </c>
      <c r="H11406" s="7">
        <v>14</v>
      </c>
      <c r="I11406" s="3" t="s">
        <v>14</v>
      </c>
    </row>
    <row r="11407" spans="4:9">
      <c r="D11407" s="2">
        <v>44299</v>
      </c>
      <c r="E11407" s="2">
        <v>45029</v>
      </c>
      <c r="F11407" s="3" t="s">
        <v>13</v>
      </c>
      <c r="G11407" s="3" t="s">
        <v>31437</v>
      </c>
      <c r="H11407" s="7">
        <v>17</v>
      </c>
      <c r="I11407" s="3" t="s">
        <v>14</v>
      </c>
    </row>
    <row r="11408" spans="4:9">
      <c r="D11408" s="2">
        <v>44299</v>
      </c>
      <c r="E11408" s="2">
        <v>45029</v>
      </c>
      <c r="F11408" s="3" t="s">
        <v>13</v>
      </c>
      <c r="G11408" s="3" t="s">
        <v>31437</v>
      </c>
      <c r="H11408" s="7">
        <v>30</v>
      </c>
      <c r="I11408" s="3" t="s">
        <v>14</v>
      </c>
    </row>
    <row r="11409" spans="4:9">
      <c r="D11409" s="2">
        <v>44299</v>
      </c>
      <c r="E11409" s="2">
        <v>45029</v>
      </c>
      <c r="F11409" s="3" t="s">
        <v>13</v>
      </c>
      <c r="G11409" s="3" t="s">
        <v>31437</v>
      </c>
      <c r="H11409" s="7">
        <v>38</v>
      </c>
      <c r="I11409" s="3" t="s">
        <v>14</v>
      </c>
    </row>
    <row r="11410" spans="4:9">
      <c r="D11410" s="2">
        <v>44299</v>
      </c>
      <c r="E11410" s="2">
        <v>45029</v>
      </c>
      <c r="F11410" s="3" t="s">
        <v>13</v>
      </c>
      <c r="G11410" s="3" t="s">
        <v>31437</v>
      </c>
      <c r="H11410" s="7">
        <v>42</v>
      </c>
      <c r="I11410" s="3" t="s">
        <v>14</v>
      </c>
    </row>
    <row r="11411" spans="4:9">
      <c r="D11411" s="2">
        <v>44299</v>
      </c>
      <c r="E11411" s="2">
        <v>45029</v>
      </c>
      <c r="F11411" s="3" t="s">
        <v>13</v>
      </c>
      <c r="G11411" s="3" t="s">
        <v>31437</v>
      </c>
      <c r="H11411" s="7">
        <v>0</v>
      </c>
      <c r="I11411" s="3" t="s">
        <v>7</v>
      </c>
    </row>
    <row r="11412" spans="4:9">
      <c r="D11412" s="2">
        <v>44299</v>
      </c>
      <c r="E11412" s="2">
        <v>45029</v>
      </c>
      <c r="F11412" s="3" t="s">
        <v>13</v>
      </c>
      <c r="G11412" s="3" t="s">
        <v>31437</v>
      </c>
      <c r="H11412" s="7">
        <v>0</v>
      </c>
      <c r="I11412" s="3" t="s">
        <v>7</v>
      </c>
    </row>
    <row r="11413" spans="4:9">
      <c r="D11413" s="2">
        <v>44299</v>
      </c>
      <c r="E11413" s="2">
        <v>45029</v>
      </c>
      <c r="F11413" s="3" t="s">
        <v>13</v>
      </c>
      <c r="G11413" s="3" t="s">
        <v>31437</v>
      </c>
      <c r="H11413" s="7">
        <v>0</v>
      </c>
      <c r="I11413" s="3" t="s">
        <v>7</v>
      </c>
    </row>
    <row r="11414" spans="4:9">
      <c r="D11414" s="2">
        <v>44299</v>
      </c>
      <c r="E11414" s="2">
        <v>45029</v>
      </c>
      <c r="F11414" s="3" t="s">
        <v>744</v>
      </c>
      <c r="G11414" s="3" t="s">
        <v>31437</v>
      </c>
      <c r="H11414" s="7">
        <v>0</v>
      </c>
      <c r="I11414" s="3" t="s">
        <v>7</v>
      </c>
    </row>
    <row r="11415" spans="4:9">
      <c r="D11415" s="2">
        <v>44299</v>
      </c>
      <c r="E11415" s="2">
        <v>45029</v>
      </c>
      <c r="F11415" s="3" t="s">
        <v>13</v>
      </c>
      <c r="G11415" s="3" t="s">
        <v>31437</v>
      </c>
      <c r="H11415" s="7">
        <v>0</v>
      </c>
      <c r="I11415" s="3" t="s">
        <v>7</v>
      </c>
    </row>
    <row r="11416" spans="4:9">
      <c r="D11416" s="2">
        <v>44299</v>
      </c>
      <c r="E11416" s="2">
        <v>45029</v>
      </c>
      <c r="F11416" s="3" t="s">
        <v>13</v>
      </c>
      <c r="G11416" s="3" t="s">
        <v>31437</v>
      </c>
      <c r="H11416" s="7">
        <v>0</v>
      </c>
      <c r="I11416" s="3" t="s">
        <v>7</v>
      </c>
    </row>
    <row r="11417" spans="4:9">
      <c r="D11417" s="2">
        <v>44299</v>
      </c>
      <c r="E11417" s="2">
        <v>45029</v>
      </c>
      <c r="F11417" s="3" t="s">
        <v>13</v>
      </c>
      <c r="G11417" s="3" t="s">
        <v>31437</v>
      </c>
      <c r="H11417" s="7">
        <v>0</v>
      </c>
      <c r="I11417" s="3" t="s">
        <v>7</v>
      </c>
    </row>
    <row r="11418" spans="4:9">
      <c r="D11418" s="2">
        <v>44299</v>
      </c>
      <c r="E11418" s="2">
        <v>45029</v>
      </c>
      <c r="F11418" s="3" t="s">
        <v>13</v>
      </c>
      <c r="G11418" s="3" t="s">
        <v>31437</v>
      </c>
      <c r="H11418" s="7">
        <v>0</v>
      </c>
      <c r="I11418" s="3" t="s">
        <v>7</v>
      </c>
    </row>
    <row r="11419" spans="4:9">
      <c r="D11419" s="2">
        <v>44299</v>
      </c>
      <c r="E11419" s="2">
        <v>45029</v>
      </c>
      <c r="F11419" s="3" t="s">
        <v>13</v>
      </c>
      <c r="G11419" s="3" t="s">
        <v>31437</v>
      </c>
      <c r="H11419" s="7">
        <v>0</v>
      </c>
      <c r="I11419" s="3" t="s">
        <v>7</v>
      </c>
    </row>
    <row r="11420" spans="4:9">
      <c r="D11420" s="2">
        <v>44299</v>
      </c>
      <c r="E11420" s="2">
        <v>45029</v>
      </c>
      <c r="F11420" s="3" t="s">
        <v>13</v>
      </c>
      <c r="G11420" s="3" t="s">
        <v>31437</v>
      </c>
      <c r="H11420" s="7">
        <v>0</v>
      </c>
      <c r="I11420" s="3" t="s">
        <v>7</v>
      </c>
    </row>
    <row r="11421" spans="4:9">
      <c r="D11421" s="2">
        <v>44299</v>
      </c>
      <c r="E11421" s="2">
        <v>45029</v>
      </c>
      <c r="F11421" s="3" t="s">
        <v>13</v>
      </c>
      <c r="G11421" s="3" t="s">
        <v>31437</v>
      </c>
      <c r="H11421" s="7">
        <v>0</v>
      </c>
      <c r="I11421" s="3" t="s">
        <v>7</v>
      </c>
    </row>
    <row r="11422" spans="4:9">
      <c r="D11422" s="2">
        <v>44299</v>
      </c>
      <c r="E11422" s="2">
        <v>45029</v>
      </c>
      <c r="F11422" s="3" t="s">
        <v>13</v>
      </c>
      <c r="G11422" s="3" t="s">
        <v>31437</v>
      </c>
      <c r="H11422" s="7">
        <v>0</v>
      </c>
      <c r="I11422" s="3" t="s">
        <v>7</v>
      </c>
    </row>
    <row r="11423" spans="4:9">
      <c r="D11423" s="2">
        <v>44299</v>
      </c>
      <c r="E11423" s="2">
        <v>45029</v>
      </c>
      <c r="F11423" s="3" t="s">
        <v>13</v>
      </c>
      <c r="G11423" s="3" t="s">
        <v>31437</v>
      </c>
      <c r="H11423" s="7">
        <v>0</v>
      </c>
      <c r="I11423" s="3" t="s">
        <v>7</v>
      </c>
    </row>
    <row r="11424" spans="4:9">
      <c r="D11424" s="2">
        <v>44299</v>
      </c>
      <c r="E11424" s="2">
        <v>45029</v>
      </c>
      <c r="F11424" s="3" t="s">
        <v>13</v>
      </c>
      <c r="G11424" s="3" t="s">
        <v>31437</v>
      </c>
      <c r="H11424" s="7">
        <v>0</v>
      </c>
      <c r="I11424" s="3" t="s">
        <v>7</v>
      </c>
    </row>
    <row r="11425" spans="4:9">
      <c r="D11425" s="2">
        <v>44299</v>
      </c>
      <c r="E11425" s="2">
        <v>45029</v>
      </c>
      <c r="F11425" s="3" t="s">
        <v>13</v>
      </c>
      <c r="G11425" s="3" t="s">
        <v>31437</v>
      </c>
      <c r="H11425" s="7">
        <v>0</v>
      </c>
      <c r="I11425" s="3" t="s">
        <v>7</v>
      </c>
    </row>
    <row r="11426" spans="4:9">
      <c r="D11426" s="2">
        <v>44299</v>
      </c>
      <c r="E11426" s="2">
        <v>45029</v>
      </c>
      <c r="F11426" s="3" t="s">
        <v>13</v>
      </c>
      <c r="G11426" s="3" t="s">
        <v>31437</v>
      </c>
      <c r="H11426" s="7">
        <v>0</v>
      </c>
      <c r="I11426" s="3" t="s">
        <v>7</v>
      </c>
    </row>
    <row r="11427" spans="4:9">
      <c r="D11427" s="2">
        <v>44299</v>
      </c>
      <c r="E11427" s="2">
        <v>45029</v>
      </c>
      <c r="F11427" s="3" t="s">
        <v>13</v>
      </c>
      <c r="G11427" s="3" t="s">
        <v>31437</v>
      </c>
      <c r="H11427" s="7">
        <v>0</v>
      </c>
      <c r="I11427" s="3" t="s">
        <v>7</v>
      </c>
    </row>
    <row r="11428" spans="4:9">
      <c r="D11428" s="2">
        <v>44299</v>
      </c>
      <c r="E11428" s="2">
        <v>45029</v>
      </c>
      <c r="F11428" s="3" t="s">
        <v>13</v>
      </c>
      <c r="G11428" s="3" t="s">
        <v>31437</v>
      </c>
      <c r="H11428" s="7">
        <v>0</v>
      </c>
      <c r="I11428" s="3" t="s">
        <v>7</v>
      </c>
    </row>
    <row r="11429" spans="4:9">
      <c r="D11429" s="2">
        <v>44299</v>
      </c>
      <c r="E11429" s="2">
        <v>45029</v>
      </c>
      <c r="F11429" s="3" t="s">
        <v>13</v>
      </c>
      <c r="G11429" s="3" t="s">
        <v>31437</v>
      </c>
      <c r="H11429" s="7">
        <v>0</v>
      </c>
      <c r="I11429" s="3" t="s">
        <v>7</v>
      </c>
    </row>
    <row r="11430" spans="4:9">
      <c r="D11430" s="2">
        <v>44299</v>
      </c>
      <c r="E11430" s="2">
        <v>45029</v>
      </c>
      <c r="F11430" s="3" t="s">
        <v>13</v>
      </c>
      <c r="G11430" s="3" t="s">
        <v>31437</v>
      </c>
      <c r="H11430" s="7">
        <v>0</v>
      </c>
      <c r="I11430" s="3" t="s">
        <v>7</v>
      </c>
    </row>
    <row r="11431" spans="4:9">
      <c r="D11431" s="2">
        <v>44299</v>
      </c>
      <c r="E11431" s="2">
        <v>45029</v>
      </c>
      <c r="F11431" s="3" t="s">
        <v>13</v>
      </c>
      <c r="G11431" s="3" t="s">
        <v>31437</v>
      </c>
      <c r="H11431" s="7">
        <v>0</v>
      </c>
      <c r="I11431" s="3" t="s">
        <v>7</v>
      </c>
    </row>
    <row r="11432" spans="4:9">
      <c r="D11432" s="2">
        <v>44299</v>
      </c>
      <c r="E11432" s="2">
        <v>45029</v>
      </c>
      <c r="F11432" s="3" t="s">
        <v>13</v>
      </c>
      <c r="G11432" s="3" t="s">
        <v>31437</v>
      </c>
      <c r="H11432" s="7">
        <v>0</v>
      </c>
      <c r="I11432" s="3" t="s">
        <v>7</v>
      </c>
    </row>
    <row r="11433" spans="4:9">
      <c r="D11433" s="2">
        <v>44299</v>
      </c>
      <c r="E11433" s="2">
        <v>45029</v>
      </c>
      <c r="F11433" s="3" t="s">
        <v>13</v>
      </c>
      <c r="G11433" s="3" t="s">
        <v>31437</v>
      </c>
      <c r="H11433" s="7">
        <v>0</v>
      </c>
      <c r="I11433" s="3" t="s">
        <v>7</v>
      </c>
    </row>
    <row r="11434" spans="4:9">
      <c r="D11434" s="2">
        <v>44299</v>
      </c>
      <c r="E11434" s="2">
        <v>45029</v>
      </c>
      <c r="F11434" s="3" t="s">
        <v>13</v>
      </c>
      <c r="G11434" s="3" t="s">
        <v>31437</v>
      </c>
      <c r="H11434" s="7">
        <v>0</v>
      </c>
      <c r="I11434" s="3" t="s">
        <v>7</v>
      </c>
    </row>
    <row r="11435" spans="4:9">
      <c r="D11435" s="2">
        <v>44299</v>
      </c>
      <c r="E11435" s="2">
        <v>45029</v>
      </c>
      <c r="F11435" s="3" t="s">
        <v>13</v>
      </c>
      <c r="G11435" s="3" t="s">
        <v>31437</v>
      </c>
      <c r="H11435" s="7">
        <v>0</v>
      </c>
      <c r="I11435" s="3" t="s">
        <v>7</v>
      </c>
    </row>
    <row r="11436" spans="4:9">
      <c r="D11436" s="2">
        <v>44299</v>
      </c>
      <c r="E11436" s="2">
        <v>45029</v>
      </c>
      <c r="F11436" s="3" t="s">
        <v>13</v>
      </c>
      <c r="G11436" s="3" t="s">
        <v>31437</v>
      </c>
      <c r="H11436" s="7">
        <v>0</v>
      </c>
      <c r="I11436" s="3" t="s">
        <v>7</v>
      </c>
    </row>
    <row r="11437" spans="4:9">
      <c r="D11437" s="2">
        <v>44299</v>
      </c>
      <c r="E11437" s="2">
        <v>45029</v>
      </c>
      <c r="F11437" s="3" t="s">
        <v>13</v>
      </c>
      <c r="G11437" s="3" t="s">
        <v>31437</v>
      </c>
      <c r="H11437" s="7">
        <v>0</v>
      </c>
      <c r="I11437" s="3" t="s">
        <v>7</v>
      </c>
    </row>
    <row r="11438" spans="4:9">
      <c r="D11438" s="2">
        <v>44299</v>
      </c>
      <c r="E11438" s="2">
        <v>45029</v>
      </c>
      <c r="F11438" s="3" t="s">
        <v>13</v>
      </c>
      <c r="G11438" s="3" t="s">
        <v>31437</v>
      </c>
      <c r="H11438" s="7">
        <v>0</v>
      </c>
      <c r="I11438" s="3" t="s">
        <v>7</v>
      </c>
    </row>
    <row r="11439" spans="4:9">
      <c r="D11439" s="2">
        <v>44299</v>
      </c>
      <c r="E11439" s="2">
        <v>45029</v>
      </c>
      <c r="F11439" s="3" t="s">
        <v>13</v>
      </c>
      <c r="G11439" s="3" t="s">
        <v>31437</v>
      </c>
      <c r="H11439" s="7">
        <v>0</v>
      </c>
      <c r="I11439" s="3" t="s">
        <v>7</v>
      </c>
    </row>
    <row r="11440" spans="4:9">
      <c r="D11440" s="2">
        <v>44299</v>
      </c>
      <c r="E11440" s="2">
        <v>45029</v>
      </c>
      <c r="F11440" s="3" t="s">
        <v>13</v>
      </c>
      <c r="G11440" s="3" t="s">
        <v>31437</v>
      </c>
      <c r="H11440" s="7">
        <v>0</v>
      </c>
      <c r="I11440" s="3" t="s">
        <v>7</v>
      </c>
    </row>
    <row r="11441" spans="4:9">
      <c r="D11441" s="2">
        <v>44299</v>
      </c>
      <c r="E11441" s="2">
        <v>45029</v>
      </c>
      <c r="F11441" s="3" t="s">
        <v>13</v>
      </c>
      <c r="G11441" s="3" t="s">
        <v>31437</v>
      </c>
      <c r="H11441" s="7">
        <v>0</v>
      </c>
      <c r="I11441" s="3" t="s">
        <v>7</v>
      </c>
    </row>
    <row r="11442" spans="4:9">
      <c r="D11442" s="2">
        <v>44299</v>
      </c>
      <c r="E11442" s="2">
        <v>45029</v>
      </c>
      <c r="F11442" s="3" t="s">
        <v>13</v>
      </c>
      <c r="G11442" s="3" t="s">
        <v>31437</v>
      </c>
      <c r="H11442" s="7">
        <v>0</v>
      </c>
      <c r="I11442" s="3" t="s">
        <v>7</v>
      </c>
    </row>
    <row r="11443" spans="4:9">
      <c r="D11443" s="2">
        <v>44299</v>
      </c>
      <c r="E11443" s="2">
        <v>45029</v>
      </c>
      <c r="F11443" s="3" t="s">
        <v>13</v>
      </c>
      <c r="G11443" s="3" t="s">
        <v>31437</v>
      </c>
      <c r="H11443" s="7">
        <v>0</v>
      </c>
      <c r="I11443" s="3" t="s">
        <v>7</v>
      </c>
    </row>
    <row r="11444" spans="4:9">
      <c r="D11444" s="2">
        <v>44299</v>
      </c>
      <c r="E11444" s="2">
        <v>45029</v>
      </c>
      <c r="F11444" s="3" t="s">
        <v>13</v>
      </c>
      <c r="G11444" s="3" t="s">
        <v>31437</v>
      </c>
      <c r="H11444" s="7">
        <v>0</v>
      </c>
      <c r="I11444" s="3" t="s">
        <v>7</v>
      </c>
    </row>
    <row r="11445" spans="4:9">
      <c r="D11445" s="2">
        <v>44299</v>
      </c>
      <c r="E11445" s="2">
        <v>45029</v>
      </c>
      <c r="F11445" s="3" t="s">
        <v>13</v>
      </c>
      <c r="G11445" s="3" t="s">
        <v>31437</v>
      </c>
      <c r="H11445" s="7">
        <v>0</v>
      </c>
      <c r="I11445" s="3" t="s">
        <v>7</v>
      </c>
    </row>
    <row r="11446" spans="4:9">
      <c r="D11446" s="2">
        <v>44299</v>
      </c>
      <c r="E11446" s="2">
        <v>45029</v>
      </c>
      <c r="F11446" s="3" t="s">
        <v>13</v>
      </c>
      <c r="G11446" s="3" t="s">
        <v>31437</v>
      </c>
      <c r="H11446" s="7">
        <v>0</v>
      </c>
      <c r="I11446" s="3" t="s">
        <v>7</v>
      </c>
    </row>
    <row r="11447" spans="4:9">
      <c r="D11447" s="2">
        <v>44299</v>
      </c>
      <c r="E11447" s="2">
        <v>45029</v>
      </c>
      <c r="F11447" s="3" t="s">
        <v>13</v>
      </c>
      <c r="G11447" s="3" t="s">
        <v>31437</v>
      </c>
      <c r="H11447" s="7">
        <v>0</v>
      </c>
      <c r="I11447" s="3" t="s">
        <v>7</v>
      </c>
    </row>
    <row r="11448" spans="4:9">
      <c r="D11448" s="2">
        <v>44299</v>
      </c>
      <c r="E11448" s="2">
        <v>45029</v>
      </c>
      <c r="F11448" s="3" t="s">
        <v>13</v>
      </c>
      <c r="G11448" s="3" t="s">
        <v>31437</v>
      </c>
      <c r="H11448" s="7">
        <v>0</v>
      </c>
      <c r="I11448" s="3" t="s">
        <v>7</v>
      </c>
    </row>
    <row r="11449" spans="4:9">
      <c r="D11449" s="2">
        <v>44299</v>
      </c>
      <c r="E11449" s="2">
        <v>45029</v>
      </c>
      <c r="F11449" s="3" t="s">
        <v>13</v>
      </c>
      <c r="G11449" s="3" t="s">
        <v>31437</v>
      </c>
      <c r="H11449" s="7">
        <v>0</v>
      </c>
      <c r="I11449" s="3" t="s">
        <v>7</v>
      </c>
    </row>
    <row r="11450" spans="4:9">
      <c r="D11450" s="2">
        <v>44299</v>
      </c>
      <c r="E11450" s="2">
        <v>45029</v>
      </c>
      <c r="F11450" s="3" t="s">
        <v>13</v>
      </c>
      <c r="G11450" s="3" t="s">
        <v>31437</v>
      </c>
      <c r="H11450" s="7">
        <v>0</v>
      </c>
      <c r="I11450" s="3" t="s">
        <v>7</v>
      </c>
    </row>
    <row r="11451" spans="4:9">
      <c r="D11451" s="2">
        <v>44299</v>
      </c>
      <c r="E11451" s="2">
        <v>45029</v>
      </c>
      <c r="F11451" s="3" t="s">
        <v>13</v>
      </c>
      <c r="G11451" s="3" t="s">
        <v>31437</v>
      </c>
      <c r="H11451" s="7">
        <v>0</v>
      </c>
      <c r="I11451" s="3" t="s">
        <v>7</v>
      </c>
    </row>
    <row r="11452" spans="4:9">
      <c r="D11452" s="2">
        <v>44299</v>
      </c>
      <c r="E11452" s="2">
        <v>45029</v>
      </c>
      <c r="F11452" s="3" t="s">
        <v>13</v>
      </c>
      <c r="G11452" s="3" t="s">
        <v>31437</v>
      </c>
      <c r="H11452" s="7">
        <v>0</v>
      </c>
      <c r="I11452" s="3" t="s">
        <v>7</v>
      </c>
    </row>
    <row r="11453" spans="4:9">
      <c r="D11453" s="2">
        <v>44299</v>
      </c>
      <c r="E11453" s="2">
        <v>45029</v>
      </c>
      <c r="F11453" s="3" t="s">
        <v>744</v>
      </c>
      <c r="G11453" s="3" t="s">
        <v>31437</v>
      </c>
      <c r="H11453" s="7">
        <v>0</v>
      </c>
      <c r="I11453" s="3" t="s">
        <v>7</v>
      </c>
    </row>
    <row r="11454" spans="4:9">
      <c r="D11454" s="2">
        <v>44299</v>
      </c>
      <c r="E11454" s="2">
        <v>45029</v>
      </c>
      <c r="F11454" s="3" t="s">
        <v>13</v>
      </c>
      <c r="G11454" s="3" t="s">
        <v>31437</v>
      </c>
      <c r="H11454" s="7">
        <v>0</v>
      </c>
      <c r="I11454" s="3" t="s">
        <v>7</v>
      </c>
    </row>
    <row r="11455" spans="4:9">
      <c r="D11455" s="2">
        <v>44299</v>
      </c>
      <c r="E11455" s="2">
        <v>45029</v>
      </c>
      <c r="F11455" s="3" t="s">
        <v>13</v>
      </c>
      <c r="G11455" s="3" t="s">
        <v>31437</v>
      </c>
      <c r="H11455" s="7">
        <v>0</v>
      </c>
      <c r="I11455" s="3" t="s">
        <v>7</v>
      </c>
    </row>
    <row r="11456" spans="4:9">
      <c r="D11456" s="2">
        <v>44299</v>
      </c>
      <c r="E11456" s="2">
        <v>45029</v>
      </c>
      <c r="F11456" s="3" t="s">
        <v>13</v>
      </c>
      <c r="G11456" s="3" t="s">
        <v>31437</v>
      </c>
      <c r="H11456" s="7">
        <v>0</v>
      </c>
      <c r="I11456" s="3" t="s">
        <v>7</v>
      </c>
    </row>
    <row r="11457" spans="4:9">
      <c r="D11457" s="2">
        <v>44299</v>
      </c>
      <c r="E11457" s="2">
        <v>45029</v>
      </c>
      <c r="F11457" s="3" t="s">
        <v>13</v>
      </c>
      <c r="G11457" s="3" t="s">
        <v>31437</v>
      </c>
      <c r="H11457" s="7">
        <v>0</v>
      </c>
      <c r="I11457" s="3" t="s">
        <v>7</v>
      </c>
    </row>
    <row r="11458" spans="4:9">
      <c r="D11458" s="2">
        <v>44299</v>
      </c>
      <c r="E11458" s="2">
        <v>45029</v>
      </c>
      <c r="F11458" s="3" t="s">
        <v>13</v>
      </c>
      <c r="G11458" s="3" t="s">
        <v>31437</v>
      </c>
      <c r="H11458" s="7">
        <v>0</v>
      </c>
      <c r="I11458" s="3" t="s">
        <v>7</v>
      </c>
    </row>
    <row r="11459" spans="4:9">
      <c r="D11459" s="2">
        <v>44299</v>
      </c>
      <c r="E11459" s="2">
        <v>45029</v>
      </c>
      <c r="F11459" s="3" t="s">
        <v>13</v>
      </c>
      <c r="G11459" s="3" t="s">
        <v>31437</v>
      </c>
      <c r="H11459" s="7">
        <v>0</v>
      </c>
      <c r="I11459" s="3" t="s">
        <v>7</v>
      </c>
    </row>
    <row r="11460" spans="4:9">
      <c r="D11460" s="2">
        <v>44299</v>
      </c>
      <c r="E11460" s="2">
        <v>45029</v>
      </c>
      <c r="F11460" s="3" t="s">
        <v>13</v>
      </c>
      <c r="G11460" s="3" t="s">
        <v>31437</v>
      </c>
      <c r="H11460" s="7">
        <v>0</v>
      </c>
      <c r="I11460" s="3" t="s">
        <v>7</v>
      </c>
    </row>
    <row r="11461" spans="4:9">
      <c r="D11461" s="2">
        <v>44299</v>
      </c>
      <c r="E11461" s="2">
        <v>45029</v>
      </c>
      <c r="F11461" s="3" t="s">
        <v>13</v>
      </c>
      <c r="G11461" s="3" t="s">
        <v>31437</v>
      </c>
      <c r="H11461" s="7">
        <v>0</v>
      </c>
      <c r="I11461" s="3" t="s">
        <v>7</v>
      </c>
    </row>
    <row r="11462" spans="4:9">
      <c r="D11462" s="2">
        <v>44299</v>
      </c>
      <c r="E11462" s="2">
        <v>45029</v>
      </c>
      <c r="F11462" s="3" t="s">
        <v>13</v>
      </c>
      <c r="G11462" s="3" t="s">
        <v>31437</v>
      </c>
      <c r="H11462" s="7">
        <v>0</v>
      </c>
      <c r="I11462" s="3" t="s">
        <v>7</v>
      </c>
    </row>
    <row r="11463" spans="4:9">
      <c r="D11463" s="2">
        <v>44299</v>
      </c>
      <c r="E11463" s="2">
        <v>45029</v>
      </c>
      <c r="F11463" s="3" t="s">
        <v>13</v>
      </c>
      <c r="G11463" s="3" t="s">
        <v>31437</v>
      </c>
      <c r="H11463" s="7">
        <v>0</v>
      </c>
      <c r="I11463" s="3" t="s">
        <v>7</v>
      </c>
    </row>
    <row r="11464" spans="4:9">
      <c r="D11464" s="2">
        <v>44299</v>
      </c>
      <c r="E11464" s="2">
        <v>45029</v>
      </c>
      <c r="F11464" s="3" t="s">
        <v>13</v>
      </c>
      <c r="G11464" s="3" t="s">
        <v>31437</v>
      </c>
      <c r="H11464" s="7">
        <v>0</v>
      </c>
      <c r="I11464" s="3" t="s">
        <v>7</v>
      </c>
    </row>
    <row r="11465" spans="4:9">
      <c r="D11465" s="2">
        <v>44299</v>
      </c>
      <c r="E11465" s="2">
        <v>45029</v>
      </c>
      <c r="F11465" s="3" t="s">
        <v>13</v>
      </c>
      <c r="G11465" s="3" t="s">
        <v>31437</v>
      </c>
      <c r="H11465" s="7">
        <v>0</v>
      </c>
      <c r="I11465" s="3" t="s">
        <v>7</v>
      </c>
    </row>
    <row r="11466" spans="4:9">
      <c r="D11466" s="2">
        <v>44299</v>
      </c>
      <c r="E11466" s="2">
        <v>45029</v>
      </c>
      <c r="F11466" s="3" t="s">
        <v>13</v>
      </c>
      <c r="G11466" s="3" t="s">
        <v>31437</v>
      </c>
      <c r="H11466" s="7">
        <v>0</v>
      </c>
      <c r="I11466" s="3" t="s">
        <v>7</v>
      </c>
    </row>
    <row r="11467" spans="4:9">
      <c r="D11467" s="2">
        <v>44299</v>
      </c>
      <c r="E11467" s="2">
        <v>45029</v>
      </c>
      <c r="F11467" s="3" t="s">
        <v>13</v>
      </c>
      <c r="G11467" s="3" t="s">
        <v>31437</v>
      </c>
      <c r="H11467" s="7">
        <v>0</v>
      </c>
      <c r="I11467" s="3" t="s">
        <v>7</v>
      </c>
    </row>
    <row r="11468" spans="4:9">
      <c r="D11468" s="2">
        <v>44299</v>
      </c>
      <c r="E11468" s="2">
        <v>45029</v>
      </c>
      <c r="F11468" s="3" t="s">
        <v>13</v>
      </c>
      <c r="G11468" s="3" t="s">
        <v>31437</v>
      </c>
      <c r="H11468" s="7">
        <v>0</v>
      </c>
      <c r="I11468" s="3" t="s">
        <v>7</v>
      </c>
    </row>
    <row r="11469" spans="4:9">
      <c r="D11469" s="2">
        <v>44299</v>
      </c>
      <c r="E11469" s="2">
        <v>45029</v>
      </c>
      <c r="F11469" s="3" t="s">
        <v>13</v>
      </c>
      <c r="G11469" s="3" t="s">
        <v>31437</v>
      </c>
      <c r="H11469" s="7">
        <v>0</v>
      </c>
      <c r="I11469" s="3" t="s">
        <v>7</v>
      </c>
    </row>
    <row r="11470" spans="4:9">
      <c r="D11470" s="2">
        <v>44299</v>
      </c>
      <c r="E11470" s="2">
        <v>45029</v>
      </c>
      <c r="F11470" s="3" t="s">
        <v>13</v>
      </c>
      <c r="G11470" s="3" t="s">
        <v>31437</v>
      </c>
      <c r="H11470" s="7">
        <v>0</v>
      </c>
      <c r="I11470" s="3" t="s">
        <v>7</v>
      </c>
    </row>
    <row r="11471" spans="4:9">
      <c r="D11471" s="2">
        <v>44299</v>
      </c>
      <c r="E11471" s="2">
        <v>45029</v>
      </c>
      <c r="F11471" s="3" t="s">
        <v>13</v>
      </c>
      <c r="G11471" s="3" t="s">
        <v>31437</v>
      </c>
      <c r="H11471" s="7">
        <v>0</v>
      </c>
      <c r="I11471" s="3" t="s">
        <v>7</v>
      </c>
    </row>
    <row r="11472" spans="4:9">
      <c r="D11472" s="2">
        <v>44299</v>
      </c>
      <c r="E11472" s="2">
        <v>45029</v>
      </c>
      <c r="F11472" s="3" t="s">
        <v>13</v>
      </c>
      <c r="G11472" s="3" t="s">
        <v>31437</v>
      </c>
      <c r="H11472" s="7">
        <v>0</v>
      </c>
      <c r="I11472" s="3" t="s">
        <v>7</v>
      </c>
    </row>
    <row r="11473" spans="4:9">
      <c r="D11473" s="2">
        <v>44299</v>
      </c>
      <c r="E11473" s="2">
        <v>45029</v>
      </c>
      <c r="F11473" s="3" t="s">
        <v>13</v>
      </c>
      <c r="G11473" s="3" t="s">
        <v>31437</v>
      </c>
      <c r="H11473" s="7">
        <v>0</v>
      </c>
      <c r="I11473" s="3" t="s">
        <v>7</v>
      </c>
    </row>
    <row r="11474" spans="4:9">
      <c r="D11474" s="2">
        <v>44299</v>
      </c>
      <c r="E11474" s="2">
        <v>45029</v>
      </c>
      <c r="F11474" s="3" t="s">
        <v>13</v>
      </c>
      <c r="G11474" s="3" t="s">
        <v>31437</v>
      </c>
      <c r="H11474" s="7">
        <v>0</v>
      </c>
      <c r="I11474" s="3" t="s">
        <v>7</v>
      </c>
    </row>
    <row r="11475" spans="4:9">
      <c r="D11475" s="2">
        <v>44299</v>
      </c>
      <c r="E11475" s="2">
        <v>45029</v>
      </c>
      <c r="F11475" s="3" t="s">
        <v>744</v>
      </c>
      <c r="G11475" s="3" t="s">
        <v>31437</v>
      </c>
      <c r="H11475" s="7">
        <v>0</v>
      </c>
      <c r="I11475" s="3" t="s">
        <v>7</v>
      </c>
    </row>
    <row r="11476" spans="4:9">
      <c r="D11476" s="2">
        <v>44299</v>
      </c>
      <c r="E11476" s="2">
        <v>45029</v>
      </c>
      <c r="F11476" s="3" t="s">
        <v>13</v>
      </c>
      <c r="G11476" s="3" t="s">
        <v>31437</v>
      </c>
      <c r="H11476" s="7">
        <v>0</v>
      </c>
      <c r="I11476" s="3" t="s">
        <v>7</v>
      </c>
    </row>
    <row r="11477" spans="4:9">
      <c r="D11477" s="2">
        <v>44299</v>
      </c>
      <c r="E11477" s="2">
        <v>45029</v>
      </c>
      <c r="F11477" s="3" t="s">
        <v>13</v>
      </c>
      <c r="G11477" s="3" t="s">
        <v>31437</v>
      </c>
      <c r="H11477" s="7">
        <v>0</v>
      </c>
      <c r="I11477" s="3" t="s">
        <v>7</v>
      </c>
    </row>
    <row r="11478" spans="4:9">
      <c r="D11478" s="2">
        <v>44299</v>
      </c>
      <c r="E11478" s="2">
        <v>45029</v>
      </c>
      <c r="F11478" s="3" t="s">
        <v>13</v>
      </c>
      <c r="G11478" s="3" t="s">
        <v>31437</v>
      </c>
      <c r="H11478" s="7">
        <v>0</v>
      </c>
      <c r="I11478" s="3" t="s">
        <v>7</v>
      </c>
    </row>
    <row r="11479" spans="4:9">
      <c r="D11479" s="2">
        <v>44299</v>
      </c>
      <c r="E11479" s="2">
        <v>45029</v>
      </c>
      <c r="F11479" s="3" t="s">
        <v>13</v>
      </c>
      <c r="G11479" s="3" t="s">
        <v>31437</v>
      </c>
      <c r="H11479" s="7">
        <v>0</v>
      </c>
      <c r="I11479" s="3" t="s">
        <v>7</v>
      </c>
    </row>
    <row r="11480" spans="4:9">
      <c r="D11480" s="2">
        <v>44299</v>
      </c>
      <c r="E11480" s="2">
        <v>45029</v>
      </c>
      <c r="F11480" s="3" t="s">
        <v>13</v>
      </c>
      <c r="G11480" s="3" t="s">
        <v>31437</v>
      </c>
      <c r="H11480" s="7">
        <v>0</v>
      </c>
      <c r="I11480" s="3" t="s">
        <v>7</v>
      </c>
    </row>
    <row r="11481" spans="4:9">
      <c r="D11481" s="2">
        <v>44299</v>
      </c>
      <c r="E11481" s="2">
        <v>45029</v>
      </c>
      <c r="F11481" s="3" t="s">
        <v>13</v>
      </c>
      <c r="G11481" s="3" t="s">
        <v>31437</v>
      </c>
      <c r="H11481" s="7">
        <v>0</v>
      </c>
      <c r="I11481" s="3" t="s">
        <v>7</v>
      </c>
    </row>
    <row r="11482" spans="4:9">
      <c r="D11482" s="2">
        <v>44299</v>
      </c>
      <c r="E11482" s="2">
        <v>45029</v>
      </c>
      <c r="F11482" s="3" t="s">
        <v>13</v>
      </c>
      <c r="G11482" s="3" t="s">
        <v>31437</v>
      </c>
      <c r="H11482" s="7">
        <v>0</v>
      </c>
      <c r="I11482" s="3" t="s">
        <v>7</v>
      </c>
    </row>
    <row r="11483" spans="4:9">
      <c r="D11483" s="2">
        <v>44299</v>
      </c>
      <c r="E11483" s="2">
        <v>45029</v>
      </c>
      <c r="F11483" s="3" t="s">
        <v>13</v>
      </c>
      <c r="G11483" s="3" t="s">
        <v>31437</v>
      </c>
      <c r="H11483" s="7">
        <v>1</v>
      </c>
      <c r="I11483" s="3" t="s">
        <v>7</v>
      </c>
    </row>
    <row r="11484" spans="4:9">
      <c r="D11484" s="2">
        <v>44299</v>
      </c>
      <c r="E11484" s="2">
        <v>45029</v>
      </c>
      <c r="F11484" s="3" t="s">
        <v>13</v>
      </c>
      <c r="G11484" s="3" t="s">
        <v>31437</v>
      </c>
      <c r="H11484" s="7">
        <v>1</v>
      </c>
      <c r="I11484" s="3" t="s">
        <v>7</v>
      </c>
    </row>
    <row r="11485" spans="4:9">
      <c r="D11485" s="2">
        <v>44299</v>
      </c>
      <c r="E11485" s="2">
        <v>45029</v>
      </c>
      <c r="F11485" s="3" t="s">
        <v>13</v>
      </c>
      <c r="G11485" s="3" t="s">
        <v>31437</v>
      </c>
      <c r="H11485" s="7">
        <v>1</v>
      </c>
      <c r="I11485" s="3" t="s">
        <v>7</v>
      </c>
    </row>
    <row r="11486" spans="4:9">
      <c r="D11486" s="2">
        <v>44299</v>
      </c>
      <c r="E11486" s="2">
        <v>45029</v>
      </c>
      <c r="F11486" s="3" t="s">
        <v>744</v>
      </c>
      <c r="G11486" s="3" t="s">
        <v>31437</v>
      </c>
      <c r="H11486" s="7">
        <v>1</v>
      </c>
      <c r="I11486" s="3" t="s">
        <v>7</v>
      </c>
    </row>
    <row r="11487" spans="4:9">
      <c r="D11487" s="2">
        <v>44299</v>
      </c>
      <c r="E11487" s="2">
        <v>45029</v>
      </c>
      <c r="F11487" s="3" t="s">
        <v>13</v>
      </c>
      <c r="G11487" s="3" t="s">
        <v>31437</v>
      </c>
      <c r="H11487" s="7">
        <v>1</v>
      </c>
      <c r="I11487" s="3" t="s">
        <v>7</v>
      </c>
    </row>
    <row r="11488" spans="4:9">
      <c r="D11488" s="2">
        <v>44299</v>
      </c>
      <c r="E11488" s="2">
        <v>45029</v>
      </c>
      <c r="F11488" s="3" t="s">
        <v>13</v>
      </c>
      <c r="G11488" s="3" t="s">
        <v>31437</v>
      </c>
      <c r="H11488" s="7">
        <v>1</v>
      </c>
      <c r="I11488" s="3" t="s">
        <v>7</v>
      </c>
    </row>
    <row r="11489" spans="4:9">
      <c r="D11489" s="2">
        <v>44299</v>
      </c>
      <c r="E11489" s="2">
        <v>45029</v>
      </c>
      <c r="F11489" s="3" t="s">
        <v>13</v>
      </c>
      <c r="G11489" s="3" t="s">
        <v>31437</v>
      </c>
      <c r="H11489" s="7">
        <v>1</v>
      </c>
      <c r="I11489" s="3" t="s">
        <v>7</v>
      </c>
    </row>
    <row r="11490" spans="4:9">
      <c r="D11490" s="2">
        <v>44299</v>
      </c>
      <c r="E11490" s="2">
        <v>45029</v>
      </c>
      <c r="F11490" s="3" t="s">
        <v>13</v>
      </c>
      <c r="G11490" s="3" t="s">
        <v>31437</v>
      </c>
      <c r="H11490" s="7">
        <v>1</v>
      </c>
      <c r="I11490" s="3" t="s">
        <v>7</v>
      </c>
    </row>
    <row r="11491" spans="4:9">
      <c r="D11491" s="2">
        <v>44299</v>
      </c>
      <c r="E11491" s="2">
        <v>45029</v>
      </c>
      <c r="F11491" s="3" t="s">
        <v>13</v>
      </c>
      <c r="G11491" s="3" t="s">
        <v>31437</v>
      </c>
      <c r="H11491" s="7">
        <v>1</v>
      </c>
      <c r="I11491" s="3" t="s">
        <v>7</v>
      </c>
    </row>
    <row r="11492" spans="4:9">
      <c r="D11492" s="2">
        <v>44299</v>
      </c>
      <c r="E11492" s="2">
        <v>45029</v>
      </c>
      <c r="F11492" s="3" t="s">
        <v>6</v>
      </c>
      <c r="G11492" s="3" t="s">
        <v>31437</v>
      </c>
      <c r="H11492" s="7">
        <v>2</v>
      </c>
      <c r="I11492" s="3" t="s">
        <v>7</v>
      </c>
    </row>
    <row r="11493" spans="4:9">
      <c r="D11493" s="2">
        <v>44299</v>
      </c>
      <c r="E11493" s="2">
        <v>45029</v>
      </c>
      <c r="F11493" s="3" t="s">
        <v>13</v>
      </c>
      <c r="G11493" s="3" t="s">
        <v>31437</v>
      </c>
      <c r="H11493" s="7">
        <v>2</v>
      </c>
      <c r="I11493" s="3" t="s">
        <v>7</v>
      </c>
    </row>
    <row r="11494" spans="4:9">
      <c r="D11494" s="2">
        <v>44299</v>
      </c>
      <c r="E11494" s="2">
        <v>45029</v>
      </c>
      <c r="F11494" s="3" t="s">
        <v>13</v>
      </c>
      <c r="G11494" s="3" t="s">
        <v>31437</v>
      </c>
      <c r="H11494" s="7">
        <v>2</v>
      </c>
      <c r="I11494" s="3" t="s">
        <v>7</v>
      </c>
    </row>
    <row r="11495" spans="4:9">
      <c r="D11495" s="2">
        <v>44299</v>
      </c>
      <c r="E11495" s="2">
        <v>45029</v>
      </c>
      <c r="F11495" s="3" t="s">
        <v>13</v>
      </c>
      <c r="G11495" s="3" t="s">
        <v>31437</v>
      </c>
      <c r="H11495" s="7">
        <v>2</v>
      </c>
      <c r="I11495" s="3" t="s">
        <v>7</v>
      </c>
    </row>
    <row r="11496" spans="4:9">
      <c r="D11496" s="2">
        <v>44299</v>
      </c>
      <c r="E11496" s="2">
        <v>45029</v>
      </c>
      <c r="F11496" s="3" t="s">
        <v>13</v>
      </c>
      <c r="G11496" s="3" t="s">
        <v>31437</v>
      </c>
      <c r="H11496" s="7">
        <v>3</v>
      </c>
      <c r="I11496" s="3" t="s">
        <v>7</v>
      </c>
    </row>
    <row r="11497" spans="4:9">
      <c r="D11497" s="2">
        <v>44299</v>
      </c>
      <c r="E11497" s="2">
        <v>45029</v>
      </c>
      <c r="F11497" s="3" t="s">
        <v>13</v>
      </c>
      <c r="G11497" s="3" t="s">
        <v>31437</v>
      </c>
      <c r="H11497" s="7">
        <v>4</v>
      </c>
      <c r="I11497" s="3" t="s">
        <v>7</v>
      </c>
    </row>
    <row r="11498" spans="4:9">
      <c r="D11498" s="2">
        <v>44299</v>
      </c>
      <c r="E11498" s="2">
        <v>45029</v>
      </c>
      <c r="F11498" s="3" t="s">
        <v>13</v>
      </c>
      <c r="G11498" s="3" t="s">
        <v>31437</v>
      </c>
      <c r="H11498" s="7">
        <v>4</v>
      </c>
      <c r="I11498" s="3" t="s">
        <v>7</v>
      </c>
    </row>
    <row r="11499" spans="4:9">
      <c r="D11499" s="2">
        <v>44299</v>
      </c>
      <c r="E11499" s="2">
        <v>45029</v>
      </c>
      <c r="F11499" s="3" t="s">
        <v>13</v>
      </c>
      <c r="G11499" s="3" t="s">
        <v>31437</v>
      </c>
      <c r="H11499" s="7">
        <v>5</v>
      </c>
      <c r="I11499" s="3" t="s">
        <v>7</v>
      </c>
    </row>
    <row r="11500" spans="4:9">
      <c r="D11500" s="2">
        <v>44299</v>
      </c>
      <c r="E11500" s="2">
        <v>45029</v>
      </c>
      <c r="F11500" s="3" t="s">
        <v>13</v>
      </c>
      <c r="G11500" s="3" t="s">
        <v>31437</v>
      </c>
      <c r="H11500" s="7">
        <v>6</v>
      </c>
      <c r="I11500" s="3" t="s">
        <v>7</v>
      </c>
    </row>
    <row r="11501" spans="4:9">
      <c r="D11501" s="2">
        <v>44299</v>
      </c>
      <c r="E11501" s="2">
        <v>45029</v>
      </c>
      <c r="F11501" s="3" t="s">
        <v>13</v>
      </c>
      <c r="G11501" s="3" t="s">
        <v>31437</v>
      </c>
      <c r="H11501" s="7">
        <v>7</v>
      </c>
      <c r="I11501" s="3" t="s">
        <v>7</v>
      </c>
    </row>
    <row r="11502" spans="4:9">
      <c r="D11502" s="2">
        <v>44299</v>
      </c>
      <c r="E11502" s="2">
        <v>45029</v>
      </c>
      <c r="F11502" s="3" t="s">
        <v>13</v>
      </c>
      <c r="G11502" s="3" t="s">
        <v>31437</v>
      </c>
      <c r="H11502" s="7">
        <v>8</v>
      </c>
      <c r="I11502" s="3" t="s">
        <v>7</v>
      </c>
    </row>
    <row r="11503" spans="4:9">
      <c r="D11503" s="2">
        <v>44299</v>
      </c>
      <c r="E11503" s="2">
        <v>45029</v>
      </c>
      <c r="F11503" s="3" t="s">
        <v>13</v>
      </c>
      <c r="G11503" s="3" t="s">
        <v>31437</v>
      </c>
      <c r="H11503" s="7">
        <v>8</v>
      </c>
      <c r="I11503" s="3" t="s">
        <v>7</v>
      </c>
    </row>
    <row r="11504" spans="4:9">
      <c r="D11504" s="2">
        <v>44299</v>
      </c>
      <c r="E11504" s="2">
        <v>45029</v>
      </c>
      <c r="F11504" s="3" t="s">
        <v>13</v>
      </c>
      <c r="G11504" s="3" t="s">
        <v>31437</v>
      </c>
      <c r="H11504" s="7">
        <v>12</v>
      </c>
      <c r="I11504" s="3" t="s">
        <v>7</v>
      </c>
    </row>
    <row r="11505" spans="4:9">
      <c r="D11505" s="2">
        <v>44299</v>
      </c>
      <c r="E11505" s="2">
        <v>45029</v>
      </c>
      <c r="F11505" s="3" t="s">
        <v>13</v>
      </c>
      <c r="G11505" s="3" t="s">
        <v>31437</v>
      </c>
      <c r="H11505" s="7">
        <v>13</v>
      </c>
      <c r="I11505" s="3" t="s">
        <v>7</v>
      </c>
    </row>
    <row r="11506" spans="4:9">
      <c r="D11506" s="2">
        <v>44299</v>
      </c>
      <c r="E11506" s="2">
        <v>45029</v>
      </c>
      <c r="F11506" s="3" t="s">
        <v>13</v>
      </c>
      <c r="G11506" s="3" t="s">
        <v>31437</v>
      </c>
      <c r="H11506" s="7">
        <v>15</v>
      </c>
      <c r="I11506" s="3" t="s">
        <v>7</v>
      </c>
    </row>
    <row r="11507" spans="4:9">
      <c r="D11507" s="2">
        <v>44299</v>
      </c>
      <c r="E11507" s="2">
        <v>45029</v>
      </c>
      <c r="F11507" s="3" t="s">
        <v>13</v>
      </c>
      <c r="G11507" s="3" t="s">
        <v>31437</v>
      </c>
      <c r="H11507" s="7">
        <v>15</v>
      </c>
      <c r="I11507" s="3" t="s">
        <v>7</v>
      </c>
    </row>
    <row r="11508" spans="4:9">
      <c r="D11508" s="2">
        <v>44299</v>
      </c>
      <c r="E11508" s="2">
        <v>45029</v>
      </c>
      <c r="F11508" s="3" t="s">
        <v>13</v>
      </c>
      <c r="G11508" s="3" t="s">
        <v>31437</v>
      </c>
      <c r="H11508" s="7">
        <v>18</v>
      </c>
      <c r="I11508" s="3" t="s">
        <v>7</v>
      </c>
    </row>
    <row r="11509" spans="4:9">
      <c r="D11509" s="2">
        <v>44299</v>
      </c>
      <c r="E11509" s="2">
        <v>45029</v>
      </c>
      <c r="F11509" s="3" t="s">
        <v>13</v>
      </c>
      <c r="G11509" s="3" t="s">
        <v>31437</v>
      </c>
      <c r="H11509" s="7">
        <v>18</v>
      </c>
      <c r="I11509" s="3" t="s">
        <v>7</v>
      </c>
    </row>
    <row r="11510" spans="4:9">
      <c r="D11510" s="2">
        <v>44299</v>
      </c>
      <c r="E11510" s="2">
        <v>45029</v>
      </c>
      <c r="F11510" s="3" t="s">
        <v>13</v>
      </c>
      <c r="G11510" s="3" t="s">
        <v>31437</v>
      </c>
      <c r="H11510" s="7">
        <v>18</v>
      </c>
      <c r="I11510" s="3" t="s">
        <v>7</v>
      </c>
    </row>
    <row r="11511" spans="4:9">
      <c r="D11511" s="2">
        <v>44299</v>
      </c>
      <c r="E11511" s="2">
        <v>45029</v>
      </c>
      <c r="F11511" s="3" t="s">
        <v>13</v>
      </c>
      <c r="G11511" s="3" t="s">
        <v>31437</v>
      </c>
      <c r="H11511" s="7">
        <v>23</v>
      </c>
      <c r="I11511" s="3" t="s">
        <v>7</v>
      </c>
    </row>
    <row r="11512" spans="4:9">
      <c r="D11512" s="2">
        <v>44299</v>
      </c>
      <c r="E11512" s="2">
        <v>45029</v>
      </c>
      <c r="F11512" s="3" t="s">
        <v>13</v>
      </c>
      <c r="G11512" s="3" t="s">
        <v>31437</v>
      </c>
      <c r="H11512" s="7">
        <v>25</v>
      </c>
      <c r="I11512" s="3" t="s">
        <v>7</v>
      </c>
    </row>
    <row r="11513" spans="4:9">
      <c r="D11513" s="2">
        <v>44299</v>
      </c>
      <c r="E11513" s="2">
        <v>45029</v>
      </c>
      <c r="F11513" s="3" t="s">
        <v>13</v>
      </c>
      <c r="G11513" s="3" t="s">
        <v>31437</v>
      </c>
      <c r="H11513" s="7">
        <v>25</v>
      </c>
      <c r="I11513" s="3" t="s">
        <v>7</v>
      </c>
    </row>
    <row r="11514" spans="4:9">
      <c r="D11514" s="2">
        <v>44299</v>
      </c>
      <c r="E11514" s="2">
        <v>45029</v>
      </c>
      <c r="F11514" s="3" t="s">
        <v>13</v>
      </c>
      <c r="G11514" s="3" t="s">
        <v>31437</v>
      </c>
      <c r="H11514" s="7">
        <v>28</v>
      </c>
      <c r="I11514" s="3" t="s">
        <v>7</v>
      </c>
    </row>
    <row r="11515" spans="4:9">
      <c r="D11515" s="2">
        <v>44299</v>
      </c>
      <c r="E11515" s="2">
        <v>45029</v>
      </c>
      <c r="F11515" s="3" t="s">
        <v>13</v>
      </c>
      <c r="G11515" s="3" t="s">
        <v>31437</v>
      </c>
      <c r="H11515" s="7">
        <v>33</v>
      </c>
      <c r="I11515" s="3" t="s">
        <v>7</v>
      </c>
    </row>
    <row r="11516" spans="4:9">
      <c r="D11516" s="2">
        <v>44299</v>
      </c>
      <c r="E11516" s="2">
        <v>45029</v>
      </c>
      <c r="F11516" s="3" t="s">
        <v>13</v>
      </c>
      <c r="G11516" s="3" t="s">
        <v>31437</v>
      </c>
      <c r="H11516" s="7">
        <v>33</v>
      </c>
      <c r="I11516" s="3" t="s">
        <v>7</v>
      </c>
    </row>
    <row r="11517" spans="4:9">
      <c r="D11517" s="2">
        <v>44299</v>
      </c>
      <c r="E11517" s="2">
        <v>45029</v>
      </c>
      <c r="F11517" s="3" t="s">
        <v>13</v>
      </c>
      <c r="G11517" s="3" t="s">
        <v>31437</v>
      </c>
      <c r="H11517" s="7">
        <v>35</v>
      </c>
      <c r="I11517" s="3" t="s">
        <v>7</v>
      </c>
    </row>
    <row r="11518" spans="4:9">
      <c r="D11518" s="2">
        <v>44299</v>
      </c>
      <c r="E11518" s="2">
        <v>45029</v>
      </c>
      <c r="F11518" s="3" t="s">
        <v>13</v>
      </c>
      <c r="G11518" s="3" t="s">
        <v>31437</v>
      </c>
      <c r="H11518" s="7">
        <v>36</v>
      </c>
      <c r="I11518" s="3" t="s">
        <v>7</v>
      </c>
    </row>
    <row r="11519" spans="4:9">
      <c r="D11519" s="2">
        <v>44299</v>
      </c>
      <c r="E11519" s="2">
        <v>45029</v>
      </c>
      <c r="F11519" s="3" t="s">
        <v>13</v>
      </c>
      <c r="G11519" s="3" t="s">
        <v>31437</v>
      </c>
      <c r="H11519" s="7">
        <v>40</v>
      </c>
      <c r="I11519" s="3" t="s">
        <v>7</v>
      </c>
    </row>
    <row r="11520" spans="4:9">
      <c r="D11520" s="2">
        <v>44299</v>
      </c>
      <c r="E11520" s="2">
        <v>45029</v>
      </c>
      <c r="F11520" s="3" t="s">
        <v>13</v>
      </c>
      <c r="G11520" s="3" t="s">
        <v>31437</v>
      </c>
      <c r="H11520" s="7">
        <v>88</v>
      </c>
      <c r="I11520" s="3" t="s">
        <v>7</v>
      </c>
    </row>
    <row r="11521" spans="1:9">
      <c r="D11521" s="2">
        <v>44299</v>
      </c>
      <c r="E11521" s="2">
        <v>45029</v>
      </c>
      <c r="F11521" s="3" t="s">
        <v>13</v>
      </c>
      <c r="G11521" s="3" t="s">
        <v>31437</v>
      </c>
      <c r="H11521" s="7">
        <v>115</v>
      </c>
      <c r="I11521" s="3" t="s">
        <v>7</v>
      </c>
    </row>
    <row r="11522" spans="1:9">
      <c r="D11522" s="2">
        <v>44299</v>
      </c>
      <c r="E11522" s="2">
        <v>45029</v>
      </c>
      <c r="F11522" s="3" t="s">
        <v>13</v>
      </c>
      <c r="G11522" s="3" t="s">
        <v>31437</v>
      </c>
      <c r="H11522" s="7">
        <v>0</v>
      </c>
      <c r="I11522" s="3" t="s">
        <v>1583</v>
      </c>
    </row>
    <row r="11523" spans="1:9">
      <c r="A11523" t="s">
        <v>40341</v>
      </c>
      <c r="B11523" s="3" t="s">
        <v>40340</v>
      </c>
      <c r="C11523" s="1">
        <v>44775.017465277801</v>
      </c>
      <c r="D11523" s="2">
        <v>44299</v>
      </c>
      <c r="E11523" s="2">
        <v>45029</v>
      </c>
      <c r="F11523" s="3" t="s">
        <v>13</v>
      </c>
      <c r="G11523" s="3" t="s">
        <v>31434</v>
      </c>
      <c r="H11523" s="7">
        <v>0</v>
      </c>
    </row>
    <row r="11524" spans="1:9">
      <c r="A11524" t="s">
        <v>40339</v>
      </c>
      <c r="B11524" s="3" t="s">
        <v>40338</v>
      </c>
      <c r="C11524" s="1">
        <v>44775.018067129597</v>
      </c>
      <c r="D11524" s="2">
        <v>44299</v>
      </c>
      <c r="E11524" s="2">
        <v>45029</v>
      </c>
      <c r="F11524" s="3" t="s">
        <v>13</v>
      </c>
      <c r="G11524" s="3" t="s">
        <v>31434</v>
      </c>
      <c r="H11524" s="7">
        <v>0</v>
      </c>
    </row>
    <row r="11525" spans="1:9">
      <c r="A11525" t="s">
        <v>40337</v>
      </c>
      <c r="B11525" s="3" t="s">
        <v>40336</v>
      </c>
      <c r="C11525" s="1">
        <v>44775.019710648201</v>
      </c>
      <c r="D11525" s="2">
        <v>44299</v>
      </c>
      <c r="E11525" s="2">
        <v>45029</v>
      </c>
      <c r="F11525" s="3" t="s">
        <v>13</v>
      </c>
      <c r="G11525" s="3" t="s">
        <v>31434</v>
      </c>
      <c r="H11525" s="7">
        <v>0</v>
      </c>
    </row>
    <row r="11526" spans="1:9">
      <c r="A11526" t="s">
        <v>40335</v>
      </c>
      <c r="B11526" s="3" t="s">
        <v>40334</v>
      </c>
      <c r="C11526" s="1">
        <v>44775.019953703697</v>
      </c>
      <c r="D11526" s="2">
        <v>44299</v>
      </c>
      <c r="E11526" s="2">
        <v>45029</v>
      </c>
      <c r="F11526" s="3" t="s">
        <v>13</v>
      </c>
      <c r="G11526" s="3" t="s">
        <v>31434</v>
      </c>
      <c r="H11526" s="7">
        <v>0</v>
      </c>
    </row>
    <row r="11527" spans="1:9">
      <c r="A11527" t="s">
        <v>40333</v>
      </c>
      <c r="B11527" s="3" t="s">
        <v>40332</v>
      </c>
      <c r="C11527" s="1">
        <v>44775.020069444399</v>
      </c>
      <c r="D11527" s="2">
        <v>44299</v>
      </c>
      <c r="E11527" s="2">
        <v>45029</v>
      </c>
      <c r="F11527" s="3" t="s">
        <v>13</v>
      </c>
      <c r="G11527" s="3" t="s">
        <v>31434</v>
      </c>
      <c r="H11527" s="7">
        <v>0</v>
      </c>
    </row>
    <row r="11528" spans="1:9">
      <c r="A11528" t="s">
        <v>40331</v>
      </c>
      <c r="B11528" s="3" t="s">
        <v>40330</v>
      </c>
      <c r="C11528" s="1">
        <v>44775.020300925898</v>
      </c>
      <c r="D11528" s="2">
        <v>44299</v>
      </c>
      <c r="E11528" s="2">
        <v>45029</v>
      </c>
      <c r="F11528" s="3" t="s">
        <v>13</v>
      </c>
      <c r="G11528" s="3" t="s">
        <v>31434</v>
      </c>
      <c r="H11528" s="7">
        <v>0</v>
      </c>
    </row>
    <row r="11529" spans="1:9">
      <c r="A11529" t="s">
        <v>40213</v>
      </c>
      <c r="B11529" s="3" t="s">
        <v>40212</v>
      </c>
      <c r="C11529" s="1">
        <v>44775.018217592602</v>
      </c>
      <c r="D11529" s="2">
        <v>44299</v>
      </c>
      <c r="E11529" s="2">
        <v>45029</v>
      </c>
      <c r="F11529" s="3" t="s">
        <v>13</v>
      </c>
      <c r="G11529" s="3" t="s">
        <v>31434</v>
      </c>
      <c r="H11529" s="7">
        <v>0</v>
      </c>
    </row>
    <row r="11530" spans="1:9">
      <c r="A11530" t="s">
        <v>40211</v>
      </c>
      <c r="B11530" s="3" t="s">
        <v>40210</v>
      </c>
      <c r="C11530" s="1">
        <v>44775.019085648099</v>
      </c>
      <c r="D11530" s="2">
        <v>44299</v>
      </c>
      <c r="E11530" s="2">
        <v>45029</v>
      </c>
      <c r="F11530" s="3" t="s">
        <v>13</v>
      </c>
      <c r="G11530" s="3" t="s">
        <v>31434</v>
      </c>
      <c r="H11530" s="7">
        <v>0</v>
      </c>
    </row>
    <row r="11531" spans="1:9">
      <c r="A11531" t="s">
        <v>40209</v>
      </c>
      <c r="B11531" s="3" t="s">
        <v>40208</v>
      </c>
      <c r="C11531" s="1">
        <v>44775.020196759302</v>
      </c>
      <c r="D11531" s="2">
        <v>44299</v>
      </c>
      <c r="E11531" s="2">
        <v>45029</v>
      </c>
      <c r="F11531" s="3" t="s">
        <v>13</v>
      </c>
      <c r="G11531" s="3" t="s">
        <v>31434</v>
      </c>
      <c r="H11531" s="7">
        <v>0</v>
      </c>
    </row>
    <row r="11532" spans="1:9">
      <c r="A11532" t="s">
        <v>40207</v>
      </c>
      <c r="B11532" s="3" t="s">
        <v>40206</v>
      </c>
      <c r="C11532" s="1">
        <v>44775.020416666703</v>
      </c>
      <c r="D11532" s="2">
        <v>44299</v>
      </c>
      <c r="E11532" s="2">
        <v>45029</v>
      </c>
      <c r="F11532" s="3" t="s">
        <v>13</v>
      </c>
      <c r="G11532" s="3" t="s">
        <v>31434</v>
      </c>
      <c r="H11532" s="7">
        <v>0</v>
      </c>
    </row>
    <row r="11533" spans="1:9">
      <c r="A11533" t="s">
        <v>40205</v>
      </c>
      <c r="B11533" s="3" t="s">
        <v>40204</v>
      </c>
      <c r="C11533" s="1">
        <v>44775.020717592597</v>
      </c>
      <c r="D11533" s="2">
        <v>44299</v>
      </c>
      <c r="E11533" s="2">
        <v>45029</v>
      </c>
      <c r="F11533" s="3" t="s">
        <v>744</v>
      </c>
      <c r="G11533" s="3" t="s">
        <v>31434</v>
      </c>
      <c r="H11533" s="7">
        <v>0</v>
      </c>
    </row>
    <row r="11534" spans="1:9">
      <c r="A11534" t="s">
        <v>40169</v>
      </c>
      <c r="B11534" s="3" t="s">
        <v>40168</v>
      </c>
      <c r="C11534" s="1">
        <v>44753.074976851902</v>
      </c>
      <c r="D11534" s="2">
        <v>44299</v>
      </c>
      <c r="E11534" s="2">
        <v>45029</v>
      </c>
      <c r="F11534" s="3" t="s">
        <v>6</v>
      </c>
      <c r="G11534" s="3" t="s">
        <v>31434</v>
      </c>
      <c r="H11534" s="7">
        <v>0</v>
      </c>
    </row>
    <row r="11535" spans="1:9">
      <c r="A11535" t="s">
        <v>40099</v>
      </c>
      <c r="B11535" s="3" t="s">
        <v>40098</v>
      </c>
      <c r="C11535" s="1">
        <v>44775.017627314803</v>
      </c>
      <c r="D11535" s="2">
        <v>44299</v>
      </c>
      <c r="E11535" s="2">
        <v>45029</v>
      </c>
      <c r="F11535" s="3" t="s">
        <v>13</v>
      </c>
      <c r="G11535" s="3" t="s">
        <v>31434</v>
      </c>
      <c r="H11535" s="7">
        <v>0</v>
      </c>
    </row>
    <row r="11536" spans="1:9">
      <c r="A11536" t="s">
        <v>40097</v>
      </c>
      <c r="B11536" s="3" t="s">
        <v>40096</v>
      </c>
      <c r="C11536" s="1">
        <v>44775.018379629597</v>
      </c>
      <c r="D11536" s="2">
        <v>44299</v>
      </c>
      <c r="E11536" s="2">
        <v>45029</v>
      </c>
      <c r="F11536" s="3" t="s">
        <v>13</v>
      </c>
      <c r="G11536" s="3" t="s">
        <v>31434</v>
      </c>
      <c r="H11536" s="7">
        <v>0</v>
      </c>
    </row>
    <row r="11537" spans="1:9">
      <c r="A11537" t="s">
        <v>40095</v>
      </c>
      <c r="B11537" s="3" t="s">
        <v>40094</v>
      </c>
      <c r="C11537" s="1">
        <v>44775.019490740699</v>
      </c>
      <c r="D11537" s="2">
        <v>44299</v>
      </c>
      <c r="E11537" s="2">
        <v>45029</v>
      </c>
      <c r="F11537" s="3" t="s">
        <v>13</v>
      </c>
      <c r="G11537" s="3" t="s">
        <v>31434</v>
      </c>
      <c r="H11537" s="7">
        <v>0</v>
      </c>
    </row>
    <row r="11538" spans="1:9">
      <c r="A11538" t="s">
        <v>40093</v>
      </c>
      <c r="B11538" s="3" t="s">
        <v>40092</v>
      </c>
      <c r="C11538" s="1">
        <v>44775.019826388903</v>
      </c>
      <c r="D11538" s="2">
        <v>44299</v>
      </c>
      <c r="E11538" s="2">
        <v>45029</v>
      </c>
      <c r="F11538" s="3" t="s">
        <v>13</v>
      </c>
      <c r="G11538" s="3" t="s">
        <v>31434</v>
      </c>
      <c r="H11538" s="7">
        <v>0</v>
      </c>
    </row>
    <row r="11539" spans="1:9">
      <c r="A11539" t="s">
        <v>40091</v>
      </c>
      <c r="B11539" s="3" t="s">
        <v>40090</v>
      </c>
      <c r="C11539" s="1">
        <v>44775.020856481497</v>
      </c>
      <c r="D11539" s="2">
        <v>44299</v>
      </c>
      <c r="E11539" s="2">
        <v>45029</v>
      </c>
      <c r="F11539" s="3" t="s">
        <v>13</v>
      </c>
      <c r="G11539" s="3" t="s">
        <v>31434</v>
      </c>
      <c r="H11539" s="7">
        <v>0</v>
      </c>
    </row>
    <row r="11540" spans="1:9">
      <c r="A11540" t="s">
        <v>38815</v>
      </c>
      <c r="B11540" s="3" t="s">
        <v>38814</v>
      </c>
      <c r="C11540" s="1">
        <v>44775.019594907397</v>
      </c>
      <c r="D11540" s="2">
        <v>44299</v>
      </c>
      <c r="E11540" s="2">
        <v>45029</v>
      </c>
      <c r="F11540" s="3" t="s">
        <v>13</v>
      </c>
      <c r="G11540" s="3" t="s">
        <v>31434</v>
      </c>
      <c r="H11540" s="7">
        <v>0</v>
      </c>
    </row>
    <row r="11541" spans="1:9">
      <c r="A11541" t="s">
        <v>38813</v>
      </c>
      <c r="B11541" s="3" t="s">
        <v>38812</v>
      </c>
      <c r="C11541" s="1">
        <v>44775.017337963</v>
      </c>
      <c r="D11541" s="2">
        <v>44299</v>
      </c>
      <c r="E11541" s="2">
        <v>45029</v>
      </c>
      <c r="F11541" s="3" t="s">
        <v>13</v>
      </c>
      <c r="G11541" s="3" t="s">
        <v>31434</v>
      </c>
      <c r="H11541" s="7">
        <v>0</v>
      </c>
    </row>
    <row r="11542" spans="1:9">
      <c r="A11542" t="s">
        <v>38697</v>
      </c>
      <c r="B11542" s="3" t="s">
        <v>38696</v>
      </c>
      <c r="C11542" s="1">
        <v>44775.018495370401</v>
      </c>
      <c r="D11542" s="2">
        <v>44299</v>
      </c>
      <c r="E11542" s="2">
        <v>45029</v>
      </c>
      <c r="F11542" s="3" t="s">
        <v>13</v>
      </c>
      <c r="G11542" s="3" t="s">
        <v>31434</v>
      </c>
      <c r="H11542" s="7">
        <v>0</v>
      </c>
    </row>
    <row r="11543" spans="1:9">
      <c r="A11543" t="s">
        <v>38695</v>
      </c>
      <c r="B11543" s="3" t="s">
        <v>38694</v>
      </c>
      <c r="C11543" s="1">
        <v>44775.020532407398</v>
      </c>
      <c r="D11543" s="2">
        <v>44299</v>
      </c>
      <c r="E11543" s="2">
        <v>45029</v>
      </c>
      <c r="F11543" s="3" t="s">
        <v>13</v>
      </c>
      <c r="G11543" s="3" t="s">
        <v>31434</v>
      </c>
      <c r="H11543" s="7">
        <v>0</v>
      </c>
    </row>
    <row r="11544" spans="1:9">
      <c r="A11544" t="s">
        <v>38483</v>
      </c>
      <c r="B11544" s="3" t="s">
        <v>38482</v>
      </c>
      <c r="C11544" s="1">
        <v>44775.017881944397</v>
      </c>
      <c r="D11544" s="2">
        <v>44299</v>
      </c>
      <c r="E11544" s="2">
        <v>45029</v>
      </c>
      <c r="F11544" s="3" t="s">
        <v>13</v>
      </c>
      <c r="G11544" s="3" t="s">
        <v>31434</v>
      </c>
      <c r="H11544" s="7">
        <v>1</v>
      </c>
    </row>
    <row r="11545" spans="1:9">
      <c r="A11545" t="s">
        <v>38409</v>
      </c>
      <c r="B11545" s="3" t="s">
        <v>38408</v>
      </c>
      <c r="C11545" s="1">
        <v>44775.018935185202</v>
      </c>
      <c r="D11545" s="2">
        <v>44299</v>
      </c>
      <c r="E11545" s="2">
        <v>45029</v>
      </c>
      <c r="F11545" s="3" t="s">
        <v>13</v>
      </c>
      <c r="G11545" s="3" t="s">
        <v>31434</v>
      </c>
      <c r="H11545" s="7">
        <v>2</v>
      </c>
    </row>
    <row r="11546" spans="1:9">
      <c r="D11546" s="2">
        <v>44299</v>
      </c>
      <c r="E11546" s="2">
        <v>45029</v>
      </c>
      <c r="F11546" s="3" t="s">
        <v>13</v>
      </c>
      <c r="G11546" s="3" t="s">
        <v>31434</v>
      </c>
      <c r="H11546" s="7">
        <v>0</v>
      </c>
      <c r="I11546" s="3" t="s">
        <v>374</v>
      </c>
    </row>
    <row r="11547" spans="1:9">
      <c r="D11547" s="2">
        <v>44299</v>
      </c>
      <c r="E11547" s="2">
        <v>45029</v>
      </c>
      <c r="F11547" s="3" t="s">
        <v>13</v>
      </c>
      <c r="G11547" s="3" t="s">
        <v>31434</v>
      </c>
      <c r="H11547" s="7">
        <v>0</v>
      </c>
      <c r="I11547" s="3" t="s">
        <v>374</v>
      </c>
    </row>
    <row r="11548" spans="1:9">
      <c r="D11548" s="2">
        <v>44299</v>
      </c>
      <c r="E11548" s="2">
        <v>45029</v>
      </c>
      <c r="F11548" s="3" t="s">
        <v>13</v>
      </c>
      <c r="G11548" s="3" t="s">
        <v>31434</v>
      </c>
      <c r="H11548" s="7">
        <v>0</v>
      </c>
      <c r="I11548" s="3" t="s">
        <v>374</v>
      </c>
    </row>
    <row r="11549" spans="1:9">
      <c r="D11549" s="2">
        <v>44299</v>
      </c>
      <c r="E11549" s="2">
        <v>45029</v>
      </c>
      <c r="F11549" s="3" t="s">
        <v>13</v>
      </c>
      <c r="G11549" s="3" t="s">
        <v>31434</v>
      </c>
      <c r="H11549" s="7">
        <v>0</v>
      </c>
      <c r="I11549" s="3" t="s">
        <v>14</v>
      </c>
    </row>
    <row r="11550" spans="1:9">
      <c r="D11550" s="2">
        <v>44299</v>
      </c>
      <c r="E11550" s="2">
        <v>45029</v>
      </c>
      <c r="F11550" s="3" t="s">
        <v>13</v>
      </c>
      <c r="G11550" s="3" t="s">
        <v>31434</v>
      </c>
      <c r="H11550" s="7">
        <v>0</v>
      </c>
      <c r="I11550" s="3" t="s">
        <v>14</v>
      </c>
    </row>
    <row r="11551" spans="1:9">
      <c r="D11551" s="2">
        <v>44299</v>
      </c>
      <c r="E11551" s="2">
        <v>45029</v>
      </c>
      <c r="F11551" s="3" t="s">
        <v>13</v>
      </c>
      <c r="G11551" s="3" t="s">
        <v>31434</v>
      </c>
      <c r="H11551" s="7">
        <v>0</v>
      </c>
      <c r="I11551" s="3" t="s">
        <v>14</v>
      </c>
    </row>
    <row r="11552" spans="1:9">
      <c r="D11552" s="2">
        <v>44299</v>
      </c>
      <c r="E11552" s="2">
        <v>45029</v>
      </c>
      <c r="F11552" s="3" t="s">
        <v>13</v>
      </c>
      <c r="G11552" s="3" t="s">
        <v>31434</v>
      </c>
      <c r="H11552" s="7">
        <v>0</v>
      </c>
      <c r="I11552" s="3" t="s">
        <v>14</v>
      </c>
    </row>
    <row r="11553" spans="4:9">
      <c r="D11553" s="2">
        <v>44299</v>
      </c>
      <c r="E11553" s="2">
        <v>45029</v>
      </c>
      <c r="F11553" s="3" t="s">
        <v>13</v>
      </c>
      <c r="G11553" s="3" t="s">
        <v>31434</v>
      </c>
      <c r="H11553" s="7">
        <v>0</v>
      </c>
      <c r="I11553" s="3" t="s">
        <v>14</v>
      </c>
    </row>
    <row r="11554" spans="4:9">
      <c r="D11554" s="2">
        <v>44299</v>
      </c>
      <c r="E11554" s="2">
        <v>45029</v>
      </c>
      <c r="F11554" s="3" t="s">
        <v>13</v>
      </c>
      <c r="G11554" s="3" t="s">
        <v>31434</v>
      </c>
      <c r="H11554" s="7">
        <v>0</v>
      </c>
      <c r="I11554" s="3" t="s">
        <v>14</v>
      </c>
    </row>
    <row r="11555" spans="4:9">
      <c r="D11555" s="2">
        <v>44299</v>
      </c>
      <c r="E11555" s="2">
        <v>45029</v>
      </c>
      <c r="F11555" s="3" t="s">
        <v>13</v>
      </c>
      <c r="G11555" s="3" t="s">
        <v>31434</v>
      </c>
      <c r="H11555" s="7">
        <v>0</v>
      </c>
      <c r="I11555" s="3" t="s">
        <v>14</v>
      </c>
    </row>
    <row r="11556" spans="4:9">
      <c r="D11556" s="2">
        <v>44299</v>
      </c>
      <c r="E11556" s="2">
        <v>45029</v>
      </c>
      <c r="F11556" s="3" t="s">
        <v>13</v>
      </c>
      <c r="G11556" s="3" t="s">
        <v>31434</v>
      </c>
      <c r="H11556" s="7">
        <v>0</v>
      </c>
      <c r="I11556" s="3" t="s">
        <v>14</v>
      </c>
    </row>
    <row r="11557" spans="4:9">
      <c r="D11557" s="2">
        <v>44299</v>
      </c>
      <c r="E11557" s="2">
        <v>45029</v>
      </c>
      <c r="F11557" s="3" t="s">
        <v>13</v>
      </c>
      <c r="G11557" s="3" t="s">
        <v>31434</v>
      </c>
      <c r="H11557" s="7">
        <v>0</v>
      </c>
      <c r="I11557" s="3" t="s">
        <v>14</v>
      </c>
    </row>
    <row r="11558" spans="4:9">
      <c r="D11558" s="2">
        <v>44299</v>
      </c>
      <c r="E11558" s="2">
        <v>45029</v>
      </c>
      <c r="F11558" s="3" t="s">
        <v>13</v>
      </c>
      <c r="G11558" s="3" t="s">
        <v>31434</v>
      </c>
      <c r="H11558" s="7">
        <v>0</v>
      </c>
      <c r="I11558" s="3" t="s">
        <v>14</v>
      </c>
    </row>
    <row r="11559" spans="4:9">
      <c r="D11559" s="2">
        <v>44299</v>
      </c>
      <c r="E11559" s="2">
        <v>45029</v>
      </c>
      <c r="F11559" s="3" t="s">
        <v>13</v>
      </c>
      <c r="G11559" s="3" t="s">
        <v>31434</v>
      </c>
      <c r="H11559" s="7">
        <v>0</v>
      </c>
      <c r="I11559" s="3" t="s">
        <v>14</v>
      </c>
    </row>
    <row r="11560" spans="4:9">
      <c r="D11560" s="2">
        <v>44299</v>
      </c>
      <c r="E11560" s="2">
        <v>45029</v>
      </c>
      <c r="F11560" s="3" t="s">
        <v>13</v>
      </c>
      <c r="G11560" s="3" t="s">
        <v>31434</v>
      </c>
      <c r="H11560" s="7">
        <v>0</v>
      </c>
      <c r="I11560" s="3" t="s">
        <v>14</v>
      </c>
    </row>
    <row r="11561" spans="4:9">
      <c r="D11561" s="2">
        <v>44299</v>
      </c>
      <c r="E11561" s="2">
        <v>45029</v>
      </c>
      <c r="F11561" s="3" t="s">
        <v>13</v>
      </c>
      <c r="G11561" s="3" t="s">
        <v>31434</v>
      </c>
      <c r="H11561" s="7">
        <v>0</v>
      </c>
      <c r="I11561" s="3" t="s">
        <v>14</v>
      </c>
    </row>
    <row r="11562" spans="4:9">
      <c r="D11562" s="2">
        <v>44299</v>
      </c>
      <c r="E11562" s="2">
        <v>45029</v>
      </c>
      <c r="F11562" s="3" t="s">
        <v>13</v>
      </c>
      <c r="G11562" s="3" t="s">
        <v>31434</v>
      </c>
      <c r="H11562" s="7">
        <v>0</v>
      </c>
      <c r="I11562" s="3" t="s">
        <v>14</v>
      </c>
    </row>
    <row r="11563" spans="4:9">
      <c r="D11563" s="2">
        <v>44299</v>
      </c>
      <c r="E11563" s="2">
        <v>45029</v>
      </c>
      <c r="F11563" s="3" t="s">
        <v>13</v>
      </c>
      <c r="G11563" s="3" t="s">
        <v>31434</v>
      </c>
      <c r="H11563" s="7">
        <v>0</v>
      </c>
      <c r="I11563" s="3" t="s">
        <v>14</v>
      </c>
    </row>
    <row r="11564" spans="4:9">
      <c r="D11564" s="2">
        <v>44299</v>
      </c>
      <c r="E11564" s="2">
        <v>45029</v>
      </c>
      <c r="F11564" s="3" t="s">
        <v>13</v>
      </c>
      <c r="G11564" s="3" t="s">
        <v>31434</v>
      </c>
      <c r="H11564" s="7">
        <v>0</v>
      </c>
      <c r="I11564" s="3" t="s">
        <v>14</v>
      </c>
    </row>
    <row r="11565" spans="4:9">
      <c r="D11565" s="2">
        <v>44299</v>
      </c>
      <c r="E11565" s="2">
        <v>45029</v>
      </c>
      <c r="F11565" s="3" t="s">
        <v>13</v>
      </c>
      <c r="G11565" s="3" t="s">
        <v>31434</v>
      </c>
      <c r="H11565" s="7">
        <v>0</v>
      </c>
      <c r="I11565" s="3" t="s">
        <v>14</v>
      </c>
    </row>
    <row r="11566" spans="4:9">
      <c r="D11566" s="2">
        <v>44299</v>
      </c>
      <c r="E11566" s="2">
        <v>45029</v>
      </c>
      <c r="F11566" s="3" t="s">
        <v>744</v>
      </c>
      <c r="G11566" s="3" t="s">
        <v>31434</v>
      </c>
      <c r="H11566" s="7">
        <v>0</v>
      </c>
      <c r="I11566" s="3" t="s">
        <v>14</v>
      </c>
    </row>
    <row r="11567" spans="4:9">
      <c r="D11567" s="2">
        <v>44299</v>
      </c>
      <c r="E11567" s="2">
        <v>45029</v>
      </c>
      <c r="F11567" s="3" t="s">
        <v>13</v>
      </c>
      <c r="G11567" s="3" t="s">
        <v>31434</v>
      </c>
      <c r="H11567" s="7">
        <v>0</v>
      </c>
      <c r="I11567" s="3" t="s">
        <v>14</v>
      </c>
    </row>
    <row r="11568" spans="4:9">
      <c r="D11568" s="2">
        <v>44299</v>
      </c>
      <c r="E11568" s="2">
        <v>45029</v>
      </c>
      <c r="F11568" s="3" t="s">
        <v>13</v>
      </c>
      <c r="G11568" s="3" t="s">
        <v>31434</v>
      </c>
      <c r="H11568" s="7">
        <v>0</v>
      </c>
      <c r="I11568" s="3" t="s">
        <v>14</v>
      </c>
    </row>
    <row r="11569" spans="4:9">
      <c r="D11569" s="2">
        <v>44299</v>
      </c>
      <c r="E11569" s="2">
        <v>45029</v>
      </c>
      <c r="F11569" s="3" t="s">
        <v>13</v>
      </c>
      <c r="G11569" s="3" t="s">
        <v>31434</v>
      </c>
      <c r="H11569" s="7">
        <v>0</v>
      </c>
      <c r="I11569" s="3" t="s">
        <v>14</v>
      </c>
    </row>
    <row r="11570" spans="4:9">
      <c r="D11570" s="2">
        <v>44299</v>
      </c>
      <c r="E11570" s="2">
        <v>45029</v>
      </c>
      <c r="F11570" s="3" t="s">
        <v>13</v>
      </c>
      <c r="G11570" s="3" t="s">
        <v>31434</v>
      </c>
      <c r="H11570" s="7">
        <v>0</v>
      </c>
      <c r="I11570" s="3" t="s">
        <v>14</v>
      </c>
    </row>
    <row r="11571" spans="4:9">
      <c r="D11571" s="2">
        <v>44299</v>
      </c>
      <c r="E11571" s="2">
        <v>45029</v>
      </c>
      <c r="F11571" s="3" t="s">
        <v>13</v>
      </c>
      <c r="G11571" s="3" t="s">
        <v>31434</v>
      </c>
      <c r="H11571" s="7">
        <v>0</v>
      </c>
      <c r="I11571" s="3" t="s">
        <v>14</v>
      </c>
    </row>
    <row r="11572" spans="4:9">
      <c r="D11572" s="2">
        <v>44299</v>
      </c>
      <c r="E11572" s="2">
        <v>45029</v>
      </c>
      <c r="F11572" s="3" t="s">
        <v>13</v>
      </c>
      <c r="G11572" s="3" t="s">
        <v>31434</v>
      </c>
      <c r="H11572" s="7">
        <v>0</v>
      </c>
      <c r="I11572" s="3" t="s">
        <v>14</v>
      </c>
    </row>
    <row r="11573" spans="4:9">
      <c r="D11573" s="2">
        <v>44299</v>
      </c>
      <c r="E11573" s="2">
        <v>45029</v>
      </c>
      <c r="F11573" s="3" t="s">
        <v>13</v>
      </c>
      <c r="G11573" s="3" t="s">
        <v>31434</v>
      </c>
      <c r="H11573" s="7">
        <v>0</v>
      </c>
      <c r="I11573" s="3" t="s">
        <v>14</v>
      </c>
    </row>
    <row r="11574" spans="4:9">
      <c r="D11574" s="2">
        <v>44299</v>
      </c>
      <c r="E11574" s="2">
        <v>45029</v>
      </c>
      <c r="F11574" s="3" t="s">
        <v>13</v>
      </c>
      <c r="G11574" s="3" t="s">
        <v>31434</v>
      </c>
      <c r="H11574" s="7">
        <v>0</v>
      </c>
      <c r="I11574" s="3" t="s">
        <v>14</v>
      </c>
    </row>
    <row r="11575" spans="4:9">
      <c r="D11575" s="2">
        <v>44299</v>
      </c>
      <c r="E11575" s="2">
        <v>45029</v>
      </c>
      <c r="F11575" s="3" t="s">
        <v>13</v>
      </c>
      <c r="G11575" s="3" t="s">
        <v>31434</v>
      </c>
      <c r="H11575" s="7">
        <v>0</v>
      </c>
      <c r="I11575" s="3" t="s">
        <v>14</v>
      </c>
    </row>
    <row r="11576" spans="4:9">
      <c r="D11576" s="2">
        <v>44299</v>
      </c>
      <c r="E11576" s="2">
        <v>45029</v>
      </c>
      <c r="F11576" s="3" t="s">
        <v>13</v>
      </c>
      <c r="G11576" s="3" t="s">
        <v>31434</v>
      </c>
      <c r="H11576" s="7">
        <v>0</v>
      </c>
      <c r="I11576" s="3" t="s">
        <v>14</v>
      </c>
    </row>
    <row r="11577" spans="4:9">
      <c r="D11577" s="2">
        <v>44299</v>
      </c>
      <c r="E11577" s="2">
        <v>45029</v>
      </c>
      <c r="F11577" s="3" t="s">
        <v>13</v>
      </c>
      <c r="G11577" s="3" t="s">
        <v>31434</v>
      </c>
      <c r="H11577" s="7">
        <v>0</v>
      </c>
      <c r="I11577" s="3" t="s">
        <v>14</v>
      </c>
    </row>
    <row r="11578" spans="4:9">
      <c r="D11578" s="2">
        <v>44299</v>
      </c>
      <c r="E11578" s="2">
        <v>45029</v>
      </c>
      <c r="F11578" s="3" t="s">
        <v>13</v>
      </c>
      <c r="G11578" s="3" t="s">
        <v>31434</v>
      </c>
      <c r="H11578" s="7">
        <v>0</v>
      </c>
      <c r="I11578" s="3" t="s">
        <v>14</v>
      </c>
    </row>
    <row r="11579" spans="4:9">
      <c r="D11579" s="2">
        <v>44299</v>
      </c>
      <c r="E11579" s="2">
        <v>45029</v>
      </c>
      <c r="F11579" s="3" t="s">
        <v>13</v>
      </c>
      <c r="G11579" s="3" t="s">
        <v>31434</v>
      </c>
      <c r="H11579" s="7">
        <v>0</v>
      </c>
      <c r="I11579" s="3" t="s">
        <v>14</v>
      </c>
    </row>
    <row r="11580" spans="4:9">
      <c r="D11580" s="2">
        <v>44299</v>
      </c>
      <c r="E11580" s="2">
        <v>45029</v>
      </c>
      <c r="F11580" s="3" t="s">
        <v>13</v>
      </c>
      <c r="G11580" s="3" t="s">
        <v>31434</v>
      </c>
      <c r="H11580" s="7">
        <v>0</v>
      </c>
      <c r="I11580" s="3" t="s">
        <v>14</v>
      </c>
    </row>
    <row r="11581" spans="4:9">
      <c r="D11581" s="2">
        <v>44299</v>
      </c>
      <c r="E11581" s="2">
        <v>45029</v>
      </c>
      <c r="F11581" s="3" t="s">
        <v>13</v>
      </c>
      <c r="G11581" s="3" t="s">
        <v>31434</v>
      </c>
      <c r="H11581" s="7">
        <v>0</v>
      </c>
      <c r="I11581" s="3" t="s">
        <v>14</v>
      </c>
    </row>
    <row r="11582" spans="4:9">
      <c r="D11582" s="2">
        <v>44299</v>
      </c>
      <c r="E11582" s="2">
        <v>45029</v>
      </c>
      <c r="F11582" s="3" t="s">
        <v>13</v>
      </c>
      <c r="G11582" s="3" t="s">
        <v>31434</v>
      </c>
      <c r="H11582" s="7">
        <v>0</v>
      </c>
      <c r="I11582" s="3" t="s">
        <v>14</v>
      </c>
    </row>
    <row r="11583" spans="4:9">
      <c r="D11583" s="2">
        <v>44299</v>
      </c>
      <c r="E11583" s="2">
        <v>45029</v>
      </c>
      <c r="F11583" s="3" t="s">
        <v>13</v>
      </c>
      <c r="G11583" s="3" t="s">
        <v>31434</v>
      </c>
      <c r="H11583" s="7">
        <v>1</v>
      </c>
      <c r="I11583" s="3" t="s">
        <v>14</v>
      </c>
    </row>
    <row r="11584" spans="4:9">
      <c r="D11584" s="2">
        <v>44299</v>
      </c>
      <c r="E11584" s="2">
        <v>45029</v>
      </c>
      <c r="F11584" s="3" t="s">
        <v>13</v>
      </c>
      <c r="G11584" s="3" t="s">
        <v>31434</v>
      </c>
      <c r="H11584" s="7">
        <v>1</v>
      </c>
      <c r="I11584" s="3" t="s">
        <v>14</v>
      </c>
    </row>
    <row r="11585" spans="4:9">
      <c r="D11585" s="2">
        <v>44299</v>
      </c>
      <c r="E11585" s="2">
        <v>45029</v>
      </c>
      <c r="F11585" s="3" t="s">
        <v>13</v>
      </c>
      <c r="G11585" s="3" t="s">
        <v>31434</v>
      </c>
      <c r="H11585" s="7">
        <v>1</v>
      </c>
      <c r="I11585" s="3" t="s">
        <v>14</v>
      </c>
    </row>
    <row r="11586" spans="4:9">
      <c r="D11586" s="2">
        <v>44299</v>
      </c>
      <c r="E11586" s="2">
        <v>45029</v>
      </c>
      <c r="F11586" s="3" t="s">
        <v>744</v>
      </c>
      <c r="G11586" s="3" t="s">
        <v>31434</v>
      </c>
      <c r="H11586" s="7">
        <v>1</v>
      </c>
      <c r="I11586" s="3" t="s">
        <v>14</v>
      </c>
    </row>
    <row r="11587" spans="4:9">
      <c r="D11587" s="2">
        <v>44299</v>
      </c>
      <c r="E11587" s="2">
        <v>45029</v>
      </c>
      <c r="F11587" s="3" t="s">
        <v>13</v>
      </c>
      <c r="G11587" s="3" t="s">
        <v>31434</v>
      </c>
      <c r="H11587" s="7">
        <v>2</v>
      </c>
      <c r="I11587" s="3" t="s">
        <v>14</v>
      </c>
    </row>
    <row r="11588" spans="4:9">
      <c r="D11588" s="2">
        <v>44299</v>
      </c>
      <c r="E11588" s="2">
        <v>45029</v>
      </c>
      <c r="F11588" s="3" t="s">
        <v>13</v>
      </c>
      <c r="G11588" s="3" t="s">
        <v>31434</v>
      </c>
      <c r="H11588" s="7">
        <v>2</v>
      </c>
      <c r="I11588" s="3" t="s">
        <v>14</v>
      </c>
    </row>
    <row r="11589" spans="4:9">
      <c r="D11589" s="2">
        <v>44299</v>
      </c>
      <c r="E11589" s="2">
        <v>45029</v>
      </c>
      <c r="F11589" s="3" t="s">
        <v>13</v>
      </c>
      <c r="G11589" s="3" t="s">
        <v>31434</v>
      </c>
      <c r="H11589" s="7">
        <v>2</v>
      </c>
      <c r="I11589" s="3" t="s">
        <v>14</v>
      </c>
    </row>
    <row r="11590" spans="4:9">
      <c r="D11590" s="2">
        <v>44299</v>
      </c>
      <c r="E11590" s="2">
        <v>45029</v>
      </c>
      <c r="F11590" s="3" t="s">
        <v>13</v>
      </c>
      <c r="G11590" s="3" t="s">
        <v>31434</v>
      </c>
      <c r="H11590" s="7">
        <v>2</v>
      </c>
      <c r="I11590" s="3" t="s">
        <v>14</v>
      </c>
    </row>
    <row r="11591" spans="4:9">
      <c r="D11591" s="2">
        <v>44299</v>
      </c>
      <c r="E11591" s="2">
        <v>45029</v>
      </c>
      <c r="F11591" s="3" t="s">
        <v>13</v>
      </c>
      <c r="G11591" s="3" t="s">
        <v>31434</v>
      </c>
      <c r="H11591" s="7">
        <v>3</v>
      </c>
      <c r="I11591" s="3" t="s">
        <v>14</v>
      </c>
    </row>
    <row r="11592" spans="4:9">
      <c r="D11592" s="2">
        <v>44299</v>
      </c>
      <c r="E11592" s="2">
        <v>45029</v>
      </c>
      <c r="F11592" s="3" t="s">
        <v>13</v>
      </c>
      <c r="G11592" s="3" t="s">
        <v>31434</v>
      </c>
      <c r="H11592" s="7">
        <v>5</v>
      </c>
      <c r="I11592" s="3" t="s">
        <v>14</v>
      </c>
    </row>
    <row r="11593" spans="4:9">
      <c r="D11593" s="2">
        <v>44299</v>
      </c>
      <c r="E11593" s="2">
        <v>45029</v>
      </c>
      <c r="F11593" s="3" t="s">
        <v>13</v>
      </c>
      <c r="G11593" s="3" t="s">
        <v>31434</v>
      </c>
      <c r="H11593" s="7">
        <v>6</v>
      </c>
      <c r="I11593" s="3" t="s">
        <v>14</v>
      </c>
    </row>
    <row r="11594" spans="4:9">
      <c r="D11594" s="2">
        <v>44299</v>
      </c>
      <c r="E11594" s="2">
        <v>45029</v>
      </c>
      <c r="F11594" s="3" t="s">
        <v>13</v>
      </c>
      <c r="G11594" s="3" t="s">
        <v>31434</v>
      </c>
      <c r="H11594" s="7">
        <v>7</v>
      </c>
      <c r="I11594" s="3" t="s">
        <v>14</v>
      </c>
    </row>
    <row r="11595" spans="4:9">
      <c r="D11595" s="2">
        <v>44299</v>
      </c>
      <c r="E11595" s="2">
        <v>45029</v>
      </c>
      <c r="F11595" s="3" t="s">
        <v>13</v>
      </c>
      <c r="G11595" s="3" t="s">
        <v>31434</v>
      </c>
      <c r="H11595" s="7">
        <v>8</v>
      </c>
      <c r="I11595" s="3" t="s">
        <v>14</v>
      </c>
    </row>
    <row r="11596" spans="4:9">
      <c r="D11596" s="2">
        <v>44299</v>
      </c>
      <c r="E11596" s="2">
        <v>45029</v>
      </c>
      <c r="F11596" s="3" t="s">
        <v>13</v>
      </c>
      <c r="G11596" s="3" t="s">
        <v>31434</v>
      </c>
      <c r="H11596" s="7">
        <v>11</v>
      </c>
      <c r="I11596" s="3" t="s">
        <v>14</v>
      </c>
    </row>
    <row r="11597" spans="4:9">
      <c r="D11597" s="2">
        <v>44299</v>
      </c>
      <c r="E11597" s="2">
        <v>45029</v>
      </c>
      <c r="F11597" s="3" t="s">
        <v>13</v>
      </c>
      <c r="G11597" s="3" t="s">
        <v>31434</v>
      </c>
      <c r="H11597" s="7">
        <v>12</v>
      </c>
      <c r="I11597" s="3" t="s">
        <v>14</v>
      </c>
    </row>
    <row r="11598" spans="4:9">
      <c r="D11598" s="2">
        <v>44299</v>
      </c>
      <c r="E11598" s="2">
        <v>45029</v>
      </c>
      <c r="F11598" s="3" t="s">
        <v>13</v>
      </c>
      <c r="G11598" s="3" t="s">
        <v>31434</v>
      </c>
      <c r="H11598" s="7">
        <v>14</v>
      </c>
      <c r="I11598" s="3" t="s">
        <v>14</v>
      </c>
    </row>
    <row r="11599" spans="4:9">
      <c r="D11599" s="2">
        <v>44299</v>
      </c>
      <c r="E11599" s="2">
        <v>45029</v>
      </c>
      <c r="F11599" s="3" t="s">
        <v>13</v>
      </c>
      <c r="G11599" s="3" t="s">
        <v>31434</v>
      </c>
      <c r="H11599" s="7">
        <v>123</v>
      </c>
      <c r="I11599" s="3" t="s">
        <v>14</v>
      </c>
    </row>
    <row r="11600" spans="4:9">
      <c r="D11600" s="2">
        <v>44299</v>
      </c>
      <c r="E11600" s="2">
        <v>45029</v>
      </c>
      <c r="F11600" s="3" t="s">
        <v>13</v>
      </c>
      <c r="G11600" s="3" t="s">
        <v>31434</v>
      </c>
      <c r="H11600" s="7">
        <v>123</v>
      </c>
      <c r="I11600" s="3" t="s">
        <v>14</v>
      </c>
    </row>
    <row r="11601" spans="4:9">
      <c r="D11601" s="2">
        <v>44299</v>
      </c>
      <c r="E11601" s="2">
        <v>45029</v>
      </c>
      <c r="F11601" s="3" t="s">
        <v>13</v>
      </c>
      <c r="G11601" s="3" t="s">
        <v>31434</v>
      </c>
      <c r="H11601" s="7">
        <v>0</v>
      </c>
      <c r="I11601" s="3" t="s">
        <v>7</v>
      </c>
    </row>
    <row r="11602" spans="4:9">
      <c r="D11602" s="2">
        <v>44299</v>
      </c>
      <c r="E11602" s="2">
        <v>45029</v>
      </c>
      <c r="F11602" s="3" t="s">
        <v>13</v>
      </c>
      <c r="G11602" s="3" t="s">
        <v>31434</v>
      </c>
      <c r="H11602" s="7">
        <v>0</v>
      </c>
      <c r="I11602" s="3" t="s">
        <v>7</v>
      </c>
    </row>
    <row r="11603" spans="4:9">
      <c r="D11603" s="2">
        <v>44299</v>
      </c>
      <c r="E11603" s="2">
        <v>45029</v>
      </c>
      <c r="F11603" s="3" t="s">
        <v>13</v>
      </c>
      <c r="G11603" s="3" t="s">
        <v>31434</v>
      </c>
      <c r="H11603" s="7">
        <v>0</v>
      </c>
      <c r="I11603" s="3" t="s">
        <v>7</v>
      </c>
    </row>
    <row r="11604" spans="4:9">
      <c r="D11604" s="2">
        <v>44299</v>
      </c>
      <c r="E11604" s="2">
        <v>45029</v>
      </c>
      <c r="F11604" s="3" t="s">
        <v>13</v>
      </c>
      <c r="G11604" s="3" t="s">
        <v>31434</v>
      </c>
      <c r="H11604" s="7">
        <v>0</v>
      </c>
      <c r="I11604" s="3" t="s">
        <v>7</v>
      </c>
    </row>
    <row r="11605" spans="4:9">
      <c r="D11605" s="2">
        <v>44299</v>
      </c>
      <c r="E11605" s="2">
        <v>45029</v>
      </c>
      <c r="F11605" s="3" t="s">
        <v>13</v>
      </c>
      <c r="G11605" s="3" t="s">
        <v>31434</v>
      </c>
      <c r="H11605" s="7">
        <v>0</v>
      </c>
      <c r="I11605" s="3" t="s">
        <v>7</v>
      </c>
    </row>
    <row r="11606" spans="4:9">
      <c r="D11606" s="2">
        <v>44299</v>
      </c>
      <c r="E11606" s="2">
        <v>45029</v>
      </c>
      <c r="F11606" s="3" t="s">
        <v>13</v>
      </c>
      <c r="G11606" s="3" t="s">
        <v>31434</v>
      </c>
      <c r="H11606" s="7">
        <v>0</v>
      </c>
      <c r="I11606" s="3" t="s">
        <v>7</v>
      </c>
    </row>
    <row r="11607" spans="4:9">
      <c r="D11607" s="2">
        <v>44299</v>
      </c>
      <c r="E11607" s="2">
        <v>45029</v>
      </c>
      <c r="F11607" s="3" t="s">
        <v>13</v>
      </c>
      <c r="G11607" s="3" t="s">
        <v>31434</v>
      </c>
      <c r="H11607" s="7">
        <v>0</v>
      </c>
      <c r="I11607" s="3" t="s">
        <v>7</v>
      </c>
    </row>
    <row r="11608" spans="4:9">
      <c r="D11608" s="2">
        <v>44299</v>
      </c>
      <c r="E11608" s="2">
        <v>45029</v>
      </c>
      <c r="F11608" s="3" t="s">
        <v>13</v>
      </c>
      <c r="G11608" s="3" t="s">
        <v>31434</v>
      </c>
      <c r="H11608" s="7">
        <v>0</v>
      </c>
      <c r="I11608" s="3" t="s">
        <v>7</v>
      </c>
    </row>
    <row r="11609" spans="4:9">
      <c r="D11609" s="2">
        <v>44299</v>
      </c>
      <c r="E11609" s="2">
        <v>45029</v>
      </c>
      <c r="F11609" s="3" t="s">
        <v>13</v>
      </c>
      <c r="G11609" s="3" t="s">
        <v>31434</v>
      </c>
      <c r="H11609" s="7">
        <v>0</v>
      </c>
      <c r="I11609" s="3" t="s">
        <v>7</v>
      </c>
    </row>
    <row r="11610" spans="4:9">
      <c r="D11610" s="2">
        <v>44299</v>
      </c>
      <c r="E11610" s="2">
        <v>45029</v>
      </c>
      <c r="F11610" s="3" t="s">
        <v>13</v>
      </c>
      <c r="G11610" s="3" t="s">
        <v>31434</v>
      </c>
      <c r="H11610" s="7">
        <v>0</v>
      </c>
      <c r="I11610" s="3" t="s">
        <v>7</v>
      </c>
    </row>
    <row r="11611" spans="4:9">
      <c r="D11611" s="2">
        <v>44299</v>
      </c>
      <c r="E11611" s="2">
        <v>45029</v>
      </c>
      <c r="F11611" s="3" t="s">
        <v>13</v>
      </c>
      <c r="G11611" s="3" t="s">
        <v>31434</v>
      </c>
      <c r="H11611" s="7">
        <v>0</v>
      </c>
      <c r="I11611" s="3" t="s">
        <v>7</v>
      </c>
    </row>
    <row r="11612" spans="4:9">
      <c r="D11612" s="2">
        <v>44299</v>
      </c>
      <c r="E11612" s="2">
        <v>45029</v>
      </c>
      <c r="F11612" s="3" t="s">
        <v>13</v>
      </c>
      <c r="G11612" s="3" t="s">
        <v>31434</v>
      </c>
      <c r="H11612" s="7">
        <v>0</v>
      </c>
      <c r="I11612" s="3" t="s">
        <v>7</v>
      </c>
    </row>
    <row r="11613" spans="4:9">
      <c r="D11613" s="2">
        <v>44299</v>
      </c>
      <c r="E11613" s="2">
        <v>45029</v>
      </c>
      <c r="F11613" s="3" t="s">
        <v>13</v>
      </c>
      <c r="G11613" s="3" t="s">
        <v>31434</v>
      </c>
      <c r="H11613" s="7">
        <v>0</v>
      </c>
      <c r="I11613" s="3" t="s">
        <v>7</v>
      </c>
    </row>
    <row r="11614" spans="4:9">
      <c r="D11614" s="2">
        <v>44299</v>
      </c>
      <c r="E11614" s="2">
        <v>45029</v>
      </c>
      <c r="F11614" s="3" t="s">
        <v>13</v>
      </c>
      <c r="G11614" s="3" t="s">
        <v>31434</v>
      </c>
      <c r="H11614" s="7">
        <v>0</v>
      </c>
      <c r="I11614" s="3" t="s">
        <v>7</v>
      </c>
    </row>
    <row r="11615" spans="4:9">
      <c r="D11615" s="2">
        <v>44299</v>
      </c>
      <c r="E11615" s="2">
        <v>45029</v>
      </c>
      <c r="F11615" s="3" t="s">
        <v>13</v>
      </c>
      <c r="G11615" s="3" t="s">
        <v>31434</v>
      </c>
      <c r="H11615" s="7">
        <v>0</v>
      </c>
      <c r="I11615" s="3" t="s">
        <v>7</v>
      </c>
    </row>
    <row r="11616" spans="4:9">
      <c r="D11616" s="2">
        <v>44299</v>
      </c>
      <c r="E11616" s="2">
        <v>45029</v>
      </c>
      <c r="F11616" s="3" t="s">
        <v>13</v>
      </c>
      <c r="G11616" s="3" t="s">
        <v>31434</v>
      </c>
      <c r="H11616" s="7">
        <v>0</v>
      </c>
      <c r="I11616" s="3" t="s">
        <v>7</v>
      </c>
    </row>
    <row r="11617" spans="4:9">
      <c r="D11617" s="2">
        <v>44299</v>
      </c>
      <c r="E11617" s="2">
        <v>45029</v>
      </c>
      <c r="F11617" s="3" t="s">
        <v>13</v>
      </c>
      <c r="G11617" s="3" t="s">
        <v>31434</v>
      </c>
      <c r="H11617" s="7">
        <v>0</v>
      </c>
      <c r="I11617" s="3" t="s">
        <v>7</v>
      </c>
    </row>
    <row r="11618" spans="4:9">
      <c r="D11618" s="2">
        <v>44299</v>
      </c>
      <c r="E11618" s="2">
        <v>45029</v>
      </c>
      <c r="F11618" s="3" t="s">
        <v>13</v>
      </c>
      <c r="G11618" s="3" t="s">
        <v>31434</v>
      </c>
      <c r="H11618" s="7">
        <v>0</v>
      </c>
      <c r="I11618" s="3" t="s">
        <v>7</v>
      </c>
    </row>
    <row r="11619" spans="4:9">
      <c r="D11619" s="2">
        <v>44299</v>
      </c>
      <c r="E11619" s="2">
        <v>45029</v>
      </c>
      <c r="F11619" s="3" t="s">
        <v>13</v>
      </c>
      <c r="G11619" s="3" t="s">
        <v>31434</v>
      </c>
      <c r="H11619" s="7">
        <v>0</v>
      </c>
      <c r="I11619" s="3" t="s">
        <v>7</v>
      </c>
    </row>
    <row r="11620" spans="4:9">
      <c r="D11620" s="2">
        <v>44299</v>
      </c>
      <c r="E11620" s="2">
        <v>45029</v>
      </c>
      <c r="F11620" s="3" t="s">
        <v>13</v>
      </c>
      <c r="G11620" s="3" t="s">
        <v>31434</v>
      </c>
      <c r="H11620" s="7">
        <v>0</v>
      </c>
      <c r="I11620" s="3" t="s">
        <v>7</v>
      </c>
    </row>
    <row r="11621" spans="4:9">
      <c r="D11621" s="2">
        <v>44299</v>
      </c>
      <c r="E11621" s="2">
        <v>45029</v>
      </c>
      <c r="F11621" s="3" t="s">
        <v>744</v>
      </c>
      <c r="G11621" s="3" t="s">
        <v>31434</v>
      </c>
      <c r="H11621" s="7">
        <v>0</v>
      </c>
      <c r="I11621" s="3" t="s">
        <v>7</v>
      </c>
    </row>
    <row r="11622" spans="4:9">
      <c r="D11622" s="2">
        <v>44299</v>
      </c>
      <c r="E11622" s="2">
        <v>45029</v>
      </c>
      <c r="F11622" s="3" t="s">
        <v>13</v>
      </c>
      <c r="G11622" s="3" t="s">
        <v>31434</v>
      </c>
      <c r="H11622" s="7">
        <v>0</v>
      </c>
      <c r="I11622" s="3" t="s">
        <v>7</v>
      </c>
    </row>
    <row r="11623" spans="4:9">
      <c r="D11623" s="2">
        <v>44299</v>
      </c>
      <c r="E11623" s="2">
        <v>45029</v>
      </c>
      <c r="F11623" s="3" t="s">
        <v>13</v>
      </c>
      <c r="G11623" s="3" t="s">
        <v>31434</v>
      </c>
      <c r="H11623" s="7">
        <v>0</v>
      </c>
      <c r="I11623" s="3" t="s">
        <v>7</v>
      </c>
    </row>
    <row r="11624" spans="4:9">
      <c r="D11624" s="2">
        <v>44299</v>
      </c>
      <c r="E11624" s="2">
        <v>45029</v>
      </c>
      <c r="F11624" s="3" t="s">
        <v>6</v>
      </c>
      <c r="G11624" s="3" t="s">
        <v>31434</v>
      </c>
      <c r="H11624" s="7">
        <v>0</v>
      </c>
      <c r="I11624" s="3" t="s">
        <v>7</v>
      </c>
    </row>
    <row r="11625" spans="4:9">
      <c r="D11625" s="2">
        <v>44299</v>
      </c>
      <c r="E11625" s="2">
        <v>45029</v>
      </c>
      <c r="F11625" s="3" t="s">
        <v>13</v>
      </c>
      <c r="G11625" s="3" t="s">
        <v>31434</v>
      </c>
      <c r="H11625" s="7">
        <v>0</v>
      </c>
      <c r="I11625" s="3" t="s">
        <v>7</v>
      </c>
    </row>
    <row r="11626" spans="4:9">
      <c r="D11626" s="2">
        <v>44299</v>
      </c>
      <c r="E11626" s="2">
        <v>45029</v>
      </c>
      <c r="F11626" s="3" t="s">
        <v>13</v>
      </c>
      <c r="G11626" s="3" t="s">
        <v>31434</v>
      </c>
      <c r="H11626" s="7">
        <v>0</v>
      </c>
      <c r="I11626" s="3" t="s">
        <v>7</v>
      </c>
    </row>
    <row r="11627" spans="4:9">
      <c r="D11627" s="2">
        <v>44299</v>
      </c>
      <c r="E11627" s="2">
        <v>45029</v>
      </c>
      <c r="F11627" s="3" t="s">
        <v>13</v>
      </c>
      <c r="G11627" s="3" t="s">
        <v>31434</v>
      </c>
      <c r="H11627" s="7">
        <v>0</v>
      </c>
      <c r="I11627" s="3" t="s">
        <v>7</v>
      </c>
    </row>
    <row r="11628" spans="4:9">
      <c r="D11628" s="2">
        <v>44299</v>
      </c>
      <c r="E11628" s="2">
        <v>45029</v>
      </c>
      <c r="F11628" s="3" t="s">
        <v>13</v>
      </c>
      <c r="G11628" s="3" t="s">
        <v>31434</v>
      </c>
      <c r="H11628" s="7">
        <v>0</v>
      </c>
      <c r="I11628" s="3" t="s">
        <v>7</v>
      </c>
    </row>
    <row r="11629" spans="4:9">
      <c r="D11629" s="2">
        <v>44299</v>
      </c>
      <c r="E11629" s="2">
        <v>45029</v>
      </c>
      <c r="F11629" s="3" t="s">
        <v>13</v>
      </c>
      <c r="G11629" s="3" t="s">
        <v>31434</v>
      </c>
      <c r="H11629" s="7">
        <v>0</v>
      </c>
      <c r="I11629" s="3" t="s">
        <v>7</v>
      </c>
    </row>
    <row r="11630" spans="4:9">
      <c r="D11630" s="2">
        <v>44299</v>
      </c>
      <c r="E11630" s="2">
        <v>45029</v>
      </c>
      <c r="F11630" s="3" t="s">
        <v>13</v>
      </c>
      <c r="G11630" s="3" t="s">
        <v>31434</v>
      </c>
      <c r="H11630" s="7">
        <v>0</v>
      </c>
      <c r="I11630" s="3" t="s">
        <v>7</v>
      </c>
    </row>
    <row r="11631" spans="4:9">
      <c r="D11631" s="2">
        <v>44299</v>
      </c>
      <c r="E11631" s="2">
        <v>45029</v>
      </c>
      <c r="F11631" s="3" t="s">
        <v>13</v>
      </c>
      <c r="G11631" s="3" t="s">
        <v>31434</v>
      </c>
      <c r="H11631" s="7">
        <v>0</v>
      </c>
      <c r="I11631" s="3" t="s">
        <v>7</v>
      </c>
    </row>
    <row r="11632" spans="4:9">
      <c r="D11632" s="2">
        <v>44299</v>
      </c>
      <c r="E11632" s="2">
        <v>45029</v>
      </c>
      <c r="F11632" s="3" t="s">
        <v>13</v>
      </c>
      <c r="G11632" s="3" t="s">
        <v>31434</v>
      </c>
      <c r="H11632" s="7">
        <v>0</v>
      </c>
      <c r="I11632" s="3" t="s">
        <v>7</v>
      </c>
    </row>
    <row r="11633" spans="4:9">
      <c r="D11633" s="2">
        <v>44299</v>
      </c>
      <c r="E11633" s="2">
        <v>45029</v>
      </c>
      <c r="F11633" s="3" t="s">
        <v>13</v>
      </c>
      <c r="G11633" s="3" t="s">
        <v>31434</v>
      </c>
      <c r="H11633" s="7">
        <v>0</v>
      </c>
      <c r="I11633" s="3" t="s">
        <v>7</v>
      </c>
    </row>
    <row r="11634" spans="4:9">
      <c r="D11634" s="2">
        <v>44299</v>
      </c>
      <c r="E11634" s="2">
        <v>45029</v>
      </c>
      <c r="F11634" s="3" t="s">
        <v>13</v>
      </c>
      <c r="G11634" s="3" t="s">
        <v>31434</v>
      </c>
      <c r="H11634" s="7">
        <v>0</v>
      </c>
      <c r="I11634" s="3" t="s">
        <v>7</v>
      </c>
    </row>
    <row r="11635" spans="4:9">
      <c r="D11635" s="2">
        <v>44299</v>
      </c>
      <c r="E11635" s="2">
        <v>45029</v>
      </c>
      <c r="F11635" s="3" t="s">
        <v>13</v>
      </c>
      <c r="G11635" s="3" t="s">
        <v>31434</v>
      </c>
      <c r="H11635" s="7">
        <v>0</v>
      </c>
      <c r="I11635" s="3" t="s">
        <v>7</v>
      </c>
    </row>
    <row r="11636" spans="4:9">
      <c r="D11636" s="2">
        <v>44299</v>
      </c>
      <c r="E11636" s="2">
        <v>45029</v>
      </c>
      <c r="F11636" s="3" t="s">
        <v>13</v>
      </c>
      <c r="G11636" s="3" t="s">
        <v>31434</v>
      </c>
      <c r="H11636" s="7">
        <v>0</v>
      </c>
      <c r="I11636" s="3" t="s">
        <v>7</v>
      </c>
    </row>
    <row r="11637" spans="4:9">
      <c r="D11637" s="2">
        <v>44299</v>
      </c>
      <c r="E11637" s="2">
        <v>45029</v>
      </c>
      <c r="F11637" s="3" t="s">
        <v>13</v>
      </c>
      <c r="G11637" s="3" t="s">
        <v>31434</v>
      </c>
      <c r="H11637" s="7">
        <v>0</v>
      </c>
      <c r="I11637" s="3" t="s">
        <v>7</v>
      </c>
    </row>
    <row r="11638" spans="4:9">
      <c r="D11638" s="2">
        <v>44299</v>
      </c>
      <c r="E11638" s="2">
        <v>45029</v>
      </c>
      <c r="F11638" s="3" t="s">
        <v>13</v>
      </c>
      <c r="G11638" s="3" t="s">
        <v>31434</v>
      </c>
      <c r="H11638" s="7">
        <v>0</v>
      </c>
      <c r="I11638" s="3" t="s">
        <v>7</v>
      </c>
    </row>
    <row r="11639" spans="4:9">
      <c r="D11639" s="2">
        <v>44299</v>
      </c>
      <c r="E11639" s="2">
        <v>45029</v>
      </c>
      <c r="F11639" s="3" t="s">
        <v>744</v>
      </c>
      <c r="G11639" s="3" t="s">
        <v>31434</v>
      </c>
      <c r="H11639" s="7">
        <v>0</v>
      </c>
      <c r="I11639" s="3" t="s">
        <v>7</v>
      </c>
    </row>
    <row r="11640" spans="4:9">
      <c r="D11640" s="2">
        <v>44299</v>
      </c>
      <c r="E11640" s="2">
        <v>45029</v>
      </c>
      <c r="F11640" s="3" t="s">
        <v>13</v>
      </c>
      <c r="G11640" s="3" t="s">
        <v>31434</v>
      </c>
      <c r="H11640" s="7">
        <v>0</v>
      </c>
      <c r="I11640" s="3" t="s">
        <v>7</v>
      </c>
    </row>
    <row r="11641" spans="4:9">
      <c r="D11641" s="2">
        <v>44299</v>
      </c>
      <c r="E11641" s="2">
        <v>45029</v>
      </c>
      <c r="F11641" s="3" t="s">
        <v>13</v>
      </c>
      <c r="G11641" s="3" t="s">
        <v>31434</v>
      </c>
      <c r="H11641" s="7">
        <v>0</v>
      </c>
      <c r="I11641" s="3" t="s">
        <v>7</v>
      </c>
    </row>
    <row r="11642" spans="4:9">
      <c r="D11642" s="2">
        <v>44299</v>
      </c>
      <c r="E11642" s="2">
        <v>45029</v>
      </c>
      <c r="F11642" s="3" t="s">
        <v>13</v>
      </c>
      <c r="G11642" s="3" t="s">
        <v>31434</v>
      </c>
      <c r="H11642" s="7">
        <v>0</v>
      </c>
      <c r="I11642" s="3" t="s">
        <v>7</v>
      </c>
    </row>
    <row r="11643" spans="4:9">
      <c r="D11643" s="2">
        <v>44299</v>
      </c>
      <c r="E11643" s="2">
        <v>45029</v>
      </c>
      <c r="F11643" s="3" t="s">
        <v>13</v>
      </c>
      <c r="G11643" s="3" t="s">
        <v>31434</v>
      </c>
      <c r="H11643" s="7">
        <v>0</v>
      </c>
      <c r="I11643" s="3" t="s">
        <v>7</v>
      </c>
    </row>
    <row r="11644" spans="4:9">
      <c r="D11644" s="2">
        <v>44299</v>
      </c>
      <c r="E11644" s="2">
        <v>45029</v>
      </c>
      <c r="F11644" s="3" t="s">
        <v>13</v>
      </c>
      <c r="G11644" s="3" t="s">
        <v>31434</v>
      </c>
      <c r="H11644" s="7">
        <v>0</v>
      </c>
      <c r="I11644" s="3" t="s">
        <v>7</v>
      </c>
    </row>
    <row r="11645" spans="4:9">
      <c r="D11645" s="2">
        <v>44299</v>
      </c>
      <c r="E11645" s="2">
        <v>45029</v>
      </c>
      <c r="F11645" s="3" t="s">
        <v>13</v>
      </c>
      <c r="G11645" s="3" t="s">
        <v>31434</v>
      </c>
      <c r="H11645" s="7">
        <v>0</v>
      </c>
      <c r="I11645" s="3" t="s">
        <v>7</v>
      </c>
    </row>
    <row r="11646" spans="4:9">
      <c r="D11646" s="2">
        <v>44299</v>
      </c>
      <c r="E11646" s="2">
        <v>45029</v>
      </c>
      <c r="F11646" s="3" t="s">
        <v>13</v>
      </c>
      <c r="G11646" s="3" t="s">
        <v>31434</v>
      </c>
      <c r="H11646" s="7">
        <v>0</v>
      </c>
      <c r="I11646" s="3" t="s">
        <v>7</v>
      </c>
    </row>
    <row r="11647" spans="4:9">
      <c r="D11647" s="2">
        <v>44299</v>
      </c>
      <c r="E11647" s="2">
        <v>45029</v>
      </c>
      <c r="F11647" s="3" t="s">
        <v>13</v>
      </c>
      <c r="G11647" s="3" t="s">
        <v>31434</v>
      </c>
      <c r="H11647" s="7">
        <v>0</v>
      </c>
      <c r="I11647" s="3" t="s">
        <v>7</v>
      </c>
    </row>
    <row r="11648" spans="4:9">
      <c r="D11648" s="2">
        <v>44299</v>
      </c>
      <c r="E11648" s="2">
        <v>45029</v>
      </c>
      <c r="F11648" s="3" t="s">
        <v>13</v>
      </c>
      <c r="G11648" s="3" t="s">
        <v>31434</v>
      </c>
      <c r="H11648" s="7">
        <v>0</v>
      </c>
      <c r="I11648" s="3" t="s">
        <v>7</v>
      </c>
    </row>
    <row r="11649" spans="4:9">
      <c r="D11649" s="2">
        <v>44299</v>
      </c>
      <c r="E11649" s="2">
        <v>45029</v>
      </c>
      <c r="F11649" s="3" t="s">
        <v>13</v>
      </c>
      <c r="G11649" s="3" t="s">
        <v>31434</v>
      </c>
      <c r="H11649" s="7">
        <v>0</v>
      </c>
      <c r="I11649" s="3" t="s">
        <v>7</v>
      </c>
    </row>
    <row r="11650" spans="4:9">
      <c r="D11650" s="2">
        <v>44299</v>
      </c>
      <c r="E11650" s="2">
        <v>45029</v>
      </c>
      <c r="F11650" s="3" t="s">
        <v>13</v>
      </c>
      <c r="G11650" s="3" t="s">
        <v>31434</v>
      </c>
      <c r="H11650" s="7">
        <v>0</v>
      </c>
      <c r="I11650" s="3" t="s">
        <v>7</v>
      </c>
    </row>
    <row r="11651" spans="4:9">
      <c r="D11651" s="2">
        <v>44299</v>
      </c>
      <c r="E11651" s="2">
        <v>45029</v>
      </c>
      <c r="F11651" s="3" t="s">
        <v>13</v>
      </c>
      <c r="G11651" s="3" t="s">
        <v>31434</v>
      </c>
      <c r="H11651" s="7">
        <v>0</v>
      </c>
      <c r="I11651" s="3" t="s">
        <v>7</v>
      </c>
    </row>
    <row r="11652" spans="4:9">
      <c r="D11652" s="2">
        <v>44299</v>
      </c>
      <c r="E11652" s="2">
        <v>45029</v>
      </c>
      <c r="F11652" s="3" t="s">
        <v>13</v>
      </c>
      <c r="G11652" s="3" t="s">
        <v>31434</v>
      </c>
      <c r="H11652" s="7">
        <v>0</v>
      </c>
      <c r="I11652" s="3" t="s">
        <v>7</v>
      </c>
    </row>
    <row r="11653" spans="4:9">
      <c r="D11653" s="2">
        <v>44299</v>
      </c>
      <c r="E11653" s="2">
        <v>45029</v>
      </c>
      <c r="F11653" s="3" t="s">
        <v>13</v>
      </c>
      <c r="G11653" s="3" t="s">
        <v>31434</v>
      </c>
      <c r="H11653" s="7">
        <v>0</v>
      </c>
      <c r="I11653" s="3" t="s">
        <v>7</v>
      </c>
    </row>
    <row r="11654" spans="4:9">
      <c r="D11654" s="2">
        <v>44299</v>
      </c>
      <c r="E11654" s="2">
        <v>45029</v>
      </c>
      <c r="F11654" s="3" t="s">
        <v>13</v>
      </c>
      <c r="G11654" s="3" t="s">
        <v>31434</v>
      </c>
      <c r="H11654" s="7">
        <v>0</v>
      </c>
      <c r="I11654" s="3" t="s">
        <v>7</v>
      </c>
    </row>
    <row r="11655" spans="4:9">
      <c r="D11655" s="2">
        <v>44299</v>
      </c>
      <c r="E11655" s="2">
        <v>45029</v>
      </c>
      <c r="F11655" s="3" t="s">
        <v>13</v>
      </c>
      <c r="G11655" s="3" t="s">
        <v>31434</v>
      </c>
      <c r="H11655" s="7">
        <v>0</v>
      </c>
      <c r="I11655" s="3" t="s">
        <v>7</v>
      </c>
    </row>
    <row r="11656" spans="4:9">
      <c r="D11656" s="2">
        <v>44299</v>
      </c>
      <c r="E11656" s="2">
        <v>45029</v>
      </c>
      <c r="F11656" s="3" t="s">
        <v>13</v>
      </c>
      <c r="G11656" s="3" t="s">
        <v>31434</v>
      </c>
      <c r="H11656" s="7">
        <v>0</v>
      </c>
      <c r="I11656" s="3" t="s">
        <v>7</v>
      </c>
    </row>
    <row r="11657" spans="4:9">
      <c r="D11657" s="2">
        <v>44299</v>
      </c>
      <c r="E11657" s="2">
        <v>45029</v>
      </c>
      <c r="F11657" s="3" t="s">
        <v>13</v>
      </c>
      <c r="G11657" s="3" t="s">
        <v>31434</v>
      </c>
      <c r="H11657" s="7">
        <v>0</v>
      </c>
      <c r="I11657" s="3" t="s">
        <v>7</v>
      </c>
    </row>
    <row r="11658" spans="4:9">
      <c r="D11658" s="2">
        <v>44299</v>
      </c>
      <c r="E11658" s="2">
        <v>45029</v>
      </c>
      <c r="F11658" s="3" t="s">
        <v>13</v>
      </c>
      <c r="G11658" s="3" t="s">
        <v>31434</v>
      </c>
      <c r="H11658" s="7">
        <v>1</v>
      </c>
      <c r="I11658" s="3" t="s">
        <v>7</v>
      </c>
    </row>
    <row r="11659" spans="4:9">
      <c r="D11659" s="2">
        <v>44299</v>
      </c>
      <c r="E11659" s="2">
        <v>45029</v>
      </c>
      <c r="F11659" s="3" t="s">
        <v>13</v>
      </c>
      <c r="G11659" s="3" t="s">
        <v>31434</v>
      </c>
      <c r="H11659" s="7">
        <v>1</v>
      </c>
      <c r="I11659" s="3" t="s">
        <v>7</v>
      </c>
    </row>
    <row r="11660" spans="4:9">
      <c r="D11660" s="2">
        <v>44299</v>
      </c>
      <c r="E11660" s="2">
        <v>45029</v>
      </c>
      <c r="F11660" s="3" t="s">
        <v>13</v>
      </c>
      <c r="G11660" s="3" t="s">
        <v>31434</v>
      </c>
      <c r="H11660" s="7">
        <v>2</v>
      </c>
      <c r="I11660" s="3" t="s">
        <v>7</v>
      </c>
    </row>
    <row r="11661" spans="4:9">
      <c r="D11661" s="2">
        <v>44299</v>
      </c>
      <c r="E11661" s="2">
        <v>45029</v>
      </c>
      <c r="F11661" s="3" t="s">
        <v>13</v>
      </c>
      <c r="G11661" s="3" t="s">
        <v>31434</v>
      </c>
      <c r="H11661" s="7">
        <v>4</v>
      </c>
      <c r="I11661" s="3" t="s">
        <v>7</v>
      </c>
    </row>
    <row r="11662" spans="4:9">
      <c r="D11662" s="2">
        <v>44299</v>
      </c>
      <c r="E11662" s="2">
        <v>45029</v>
      </c>
      <c r="F11662" s="3" t="s">
        <v>13</v>
      </c>
      <c r="G11662" s="3" t="s">
        <v>31434</v>
      </c>
      <c r="H11662" s="7">
        <v>9</v>
      </c>
      <c r="I11662" s="3" t="s">
        <v>7</v>
      </c>
    </row>
    <row r="11663" spans="4:9">
      <c r="D11663" s="2">
        <v>44299</v>
      </c>
      <c r="E11663" s="2">
        <v>45029</v>
      </c>
      <c r="F11663" s="3" t="s">
        <v>13</v>
      </c>
      <c r="G11663" s="3" t="s">
        <v>31434</v>
      </c>
      <c r="H11663" s="7">
        <v>15</v>
      </c>
      <c r="I11663" s="3" t="s">
        <v>7</v>
      </c>
    </row>
    <row r="11664" spans="4:9">
      <c r="D11664" s="2">
        <v>44299</v>
      </c>
      <c r="E11664" s="2">
        <v>45029</v>
      </c>
      <c r="F11664" s="3" t="s">
        <v>13</v>
      </c>
      <c r="G11664" s="3" t="s">
        <v>31434</v>
      </c>
      <c r="H11664" s="7">
        <v>17</v>
      </c>
      <c r="I11664" s="3" t="s">
        <v>7</v>
      </c>
    </row>
    <row r="11665" spans="1:9">
      <c r="D11665" s="2">
        <v>44299</v>
      </c>
      <c r="E11665" s="2">
        <v>45029</v>
      </c>
      <c r="F11665" s="3" t="s">
        <v>13</v>
      </c>
      <c r="G11665" s="3" t="s">
        <v>31434</v>
      </c>
      <c r="H11665" s="7">
        <v>23</v>
      </c>
      <c r="I11665" s="3" t="s">
        <v>7</v>
      </c>
    </row>
    <row r="11666" spans="1:9">
      <c r="D11666" s="2">
        <v>44299</v>
      </c>
      <c r="E11666" s="2">
        <v>45029</v>
      </c>
      <c r="F11666" s="3" t="s">
        <v>13</v>
      </c>
      <c r="G11666" s="3" t="s">
        <v>31434</v>
      </c>
      <c r="H11666" s="7">
        <v>30</v>
      </c>
      <c r="I11666" s="3" t="s">
        <v>7</v>
      </c>
    </row>
    <row r="11667" spans="1:9">
      <c r="D11667" s="2">
        <v>44299</v>
      </c>
      <c r="E11667" s="2">
        <v>45029</v>
      </c>
      <c r="F11667" s="3" t="s">
        <v>13</v>
      </c>
      <c r="G11667" s="3" t="s">
        <v>31434</v>
      </c>
      <c r="H11667" s="7">
        <v>34</v>
      </c>
      <c r="I11667" s="3" t="s">
        <v>7</v>
      </c>
    </row>
    <row r="11668" spans="1:9">
      <c r="D11668" s="2">
        <v>44299</v>
      </c>
      <c r="E11668" s="2">
        <v>45029</v>
      </c>
      <c r="F11668" s="3" t="s">
        <v>744</v>
      </c>
      <c r="G11668" s="3" t="s">
        <v>31434</v>
      </c>
      <c r="H11668" s="7">
        <v>40</v>
      </c>
      <c r="I11668" s="3" t="s">
        <v>7</v>
      </c>
    </row>
    <row r="11669" spans="1:9">
      <c r="D11669" s="2">
        <v>44299</v>
      </c>
      <c r="E11669" s="2">
        <v>45029</v>
      </c>
      <c r="F11669" s="3" t="s">
        <v>13</v>
      </c>
      <c r="G11669" s="3" t="s">
        <v>31434</v>
      </c>
      <c r="H11669" s="7">
        <v>61</v>
      </c>
      <c r="I11669" s="3" t="s">
        <v>7</v>
      </c>
    </row>
    <row r="11670" spans="1:9">
      <c r="D11670" s="2">
        <v>44299</v>
      </c>
      <c r="E11670" s="2">
        <v>45029</v>
      </c>
      <c r="F11670" s="3" t="s">
        <v>13</v>
      </c>
      <c r="G11670" s="3" t="s">
        <v>31434</v>
      </c>
      <c r="H11670" s="7">
        <v>96</v>
      </c>
      <c r="I11670" s="3" t="s">
        <v>7</v>
      </c>
    </row>
    <row r="11671" spans="1:9">
      <c r="D11671" s="2">
        <v>44299</v>
      </c>
      <c r="E11671" s="2">
        <v>45029</v>
      </c>
      <c r="F11671" s="3" t="s">
        <v>13</v>
      </c>
      <c r="G11671" s="3" t="s">
        <v>31434</v>
      </c>
      <c r="H11671" s="7">
        <v>134</v>
      </c>
      <c r="I11671" s="3" t="s">
        <v>7</v>
      </c>
    </row>
    <row r="11672" spans="1:9">
      <c r="D11672" s="2">
        <v>44299</v>
      </c>
      <c r="E11672" s="2">
        <v>45029</v>
      </c>
      <c r="F11672" s="3" t="s">
        <v>13</v>
      </c>
      <c r="G11672" s="3" t="s">
        <v>31434</v>
      </c>
      <c r="H11672" s="7">
        <v>0</v>
      </c>
      <c r="I11672" s="3" t="s">
        <v>1583</v>
      </c>
    </row>
    <row r="11673" spans="1:9">
      <c r="A11673" t="s">
        <v>39307</v>
      </c>
      <c r="B11673" s="3" t="s">
        <v>39306</v>
      </c>
      <c r="C11673" s="1">
        <v>44650.9988773148</v>
      </c>
      <c r="D11673" s="2">
        <v>44299</v>
      </c>
      <c r="E11673" s="2">
        <v>45029</v>
      </c>
      <c r="F11673" s="3" t="s">
        <v>13</v>
      </c>
      <c r="G11673" s="3" t="s">
        <v>31435</v>
      </c>
      <c r="H11673" s="7">
        <v>0</v>
      </c>
    </row>
    <row r="11674" spans="1:9">
      <c r="A11674" t="s">
        <v>39305</v>
      </c>
      <c r="B11674" s="3" t="s">
        <v>39304</v>
      </c>
      <c r="C11674" s="1">
        <v>44652.071863425903</v>
      </c>
      <c r="D11674" s="2">
        <v>44299</v>
      </c>
      <c r="E11674" s="2">
        <v>45029</v>
      </c>
      <c r="F11674" s="3" t="s">
        <v>13</v>
      </c>
      <c r="G11674" s="3" t="s">
        <v>31435</v>
      </c>
      <c r="H11674" s="7">
        <v>0</v>
      </c>
    </row>
    <row r="11675" spans="1:9">
      <c r="A11675" t="s">
        <v>39303</v>
      </c>
      <c r="B11675" s="3" t="s">
        <v>39302</v>
      </c>
      <c r="C11675" s="1">
        <v>44652.072638888902</v>
      </c>
      <c r="D11675" s="2">
        <v>44299</v>
      </c>
      <c r="E11675" s="2">
        <v>45029</v>
      </c>
      <c r="F11675" s="3" t="s">
        <v>13</v>
      </c>
      <c r="G11675" s="3" t="s">
        <v>31435</v>
      </c>
      <c r="H11675" s="7">
        <v>0</v>
      </c>
    </row>
    <row r="11676" spans="1:9">
      <c r="A11676" t="s">
        <v>39301</v>
      </c>
      <c r="B11676" s="3" t="s">
        <v>39300</v>
      </c>
      <c r="C11676" s="1">
        <v>44652.071284722202</v>
      </c>
      <c r="D11676" s="2">
        <v>44299</v>
      </c>
      <c r="E11676" s="2">
        <v>45029</v>
      </c>
      <c r="F11676" s="3" t="s">
        <v>13</v>
      </c>
      <c r="G11676" s="3" t="s">
        <v>31435</v>
      </c>
      <c r="H11676" s="7">
        <v>0</v>
      </c>
    </row>
    <row r="11677" spans="1:9">
      <c r="A11677" t="s">
        <v>39215</v>
      </c>
      <c r="B11677" s="3" t="s">
        <v>39214</v>
      </c>
      <c r="C11677" s="1">
        <v>44652.072719907403</v>
      </c>
      <c r="D11677" s="2">
        <v>44299</v>
      </c>
      <c r="E11677" s="2">
        <v>45029</v>
      </c>
      <c r="F11677" s="3" t="s">
        <v>13</v>
      </c>
      <c r="G11677" s="3" t="s">
        <v>31435</v>
      </c>
      <c r="H11677" s="7">
        <v>0</v>
      </c>
    </row>
    <row r="11678" spans="1:9">
      <c r="A11678" t="s">
        <v>39213</v>
      </c>
      <c r="B11678" s="3" t="s">
        <v>39212</v>
      </c>
      <c r="C11678" s="1">
        <v>44652.072881944398</v>
      </c>
      <c r="D11678" s="2">
        <v>44299</v>
      </c>
      <c r="E11678" s="2">
        <v>45029</v>
      </c>
      <c r="F11678" s="3" t="s">
        <v>13</v>
      </c>
      <c r="G11678" s="3" t="s">
        <v>31435</v>
      </c>
      <c r="H11678" s="7">
        <v>0</v>
      </c>
    </row>
    <row r="11679" spans="1:9">
      <c r="A11679" t="s">
        <v>39133</v>
      </c>
      <c r="B11679" s="3" t="s">
        <v>39132</v>
      </c>
      <c r="C11679" s="1">
        <v>44652.067060185203</v>
      </c>
      <c r="D11679" s="2">
        <v>44299</v>
      </c>
      <c r="E11679" s="2">
        <v>45029</v>
      </c>
      <c r="F11679" s="3" t="s">
        <v>13</v>
      </c>
      <c r="G11679" s="3" t="s">
        <v>31435</v>
      </c>
      <c r="H11679" s="7">
        <v>0</v>
      </c>
    </row>
    <row r="11680" spans="1:9">
      <c r="A11680" t="s">
        <v>39131</v>
      </c>
      <c r="B11680" s="3" t="s">
        <v>39130</v>
      </c>
      <c r="C11680" s="1">
        <v>44652.072812500002</v>
      </c>
      <c r="D11680" s="2">
        <v>44299</v>
      </c>
      <c r="E11680" s="2">
        <v>45029</v>
      </c>
      <c r="F11680" s="3" t="s">
        <v>13</v>
      </c>
      <c r="G11680" s="3" t="s">
        <v>31435</v>
      </c>
      <c r="H11680" s="7">
        <v>0</v>
      </c>
    </row>
    <row r="11681" spans="1:9">
      <c r="A11681" t="s">
        <v>39129</v>
      </c>
      <c r="B11681" s="3" t="s">
        <v>39128</v>
      </c>
      <c r="C11681" s="1">
        <v>44650.970659722203</v>
      </c>
      <c r="D11681" s="2">
        <v>44299</v>
      </c>
      <c r="E11681" s="2">
        <v>45029</v>
      </c>
      <c r="F11681" s="3" t="s">
        <v>13</v>
      </c>
      <c r="G11681" s="3" t="s">
        <v>31435</v>
      </c>
      <c r="H11681" s="7">
        <v>0</v>
      </c>
    </row>
    <row r="11682" spans="1:9">
      <c r="A11682" t="s">
        <v>39059</v>
      </c>
      <c r="B11682" s="3" t="s">
        <v>39058</v>
      </c>
      <c r="C11682" s="1">
        <v>44650.970740740697</v>
      </c>
      <c r="D11682" s="2">
        <v>44299</v>
      </c>
      <c r="E11682" s="2">
        <v>45029</v>
      </c>
      <c r="F11682" s="3" t="s">
        <v>13</v>
      </c>
      <c r="G11682" s="3" t="s">
        <v>31435</v>
      </c>
      <c r="H11682" s="7">
        <v>0</v>
      </c>
    </row>
    <row r="11683" spans="1:9">
      <c r="A11683" t="s">
        <v>39057</v>
      </c>
      <c r="B11683" s="3" t="s">
        <v>39056</v>
      </c>
      <c r="C11683" s="1">
        <v>44652.070902777799</v>
      </c>
      <c r="D11683" s="2">
        <v>44299</v>
      </c>
      <c r="E11683" s="2">
        <v>45029</v>
      </c>
      <c r="F11683" s="3" t="s">
        <v>13</v>
      </c>
      <c r="G11683" s="3" t="s">
        <v>31435</v>
      </c>
      <c r="H11683" s="7">
        <v>0</v>
      </c>
    </row>
    <row r="11684" spans="1:9">
      <c r="A11684" t="s">
        <v>39055</v>
      </c>
      <c r="B11684" s="3" t="s">
        <v>39054</v>
      </c>
      <c r="C11684" s="1">
        <v>44652.065405092602</v>
      </c>
      <c r="D11684" s="2">
        <v>44299</v>
      </c>
      <c r="E11684" s="2">
        <v>45029</v>
      </c>
      <c r="F11684" s="3" t="s">
        <v>13</v>
      </c>
      <c r="G11684" s="3" t="s">
        <v>31435</v>
      </c>
      <c r="H11684" s="7">
        <v>0</v>
      </c>
    </row>
    <row r="11685" spans="1:9">
      <c r="A11685" t="s">
        <v>38927</v>
      </c>
      <c r="B11685" s="3" t="s">
        <v>38926</v>
      </c>
      <c r="C11685" s="1">
        <v>44650.999351851897</v>
      </c>
      <c r="D11685" s="2">
        <v>44299</v>
      </c>
      <c r="E11685" s="2">
        <v>45029</v>
      </c>
      <c r="F11685" s="3" t="s">
        <v>13</v>
      </c>
      <c r="G11685" s="3" t="s">
        <v>31435</v>
      </c>
      <c r="H11685" s="7">
        <v>0</v>
      </c>
    </row>
    <row r="11686" spans="1:9">
      <c r="A11686" t="s">
        <v>38925</v>
      </c>
      <c r="B11686" s="3" t="s">
        <v>38924</v>
      </c>
      <c r="C11686" s="1">
        <v>44652.065509259301</v>
      </c>
      <c r="D11686" s="2">
        <v>44299</v>
      </c>
      <c r="E11686" s="2">
        <v>45029</v>
      </c>
      <c r="F11686" s="3" t="s">
        <v>13</v>
      </c>
      <c r="G11686" s="3" t="s">
        <v>31435</v>
      </c>
      <c r="H11686" s="7">
        <v>0</v>
      </c>
    </row>
    <row r="11687" spans="1:9">
      <c r="A11687" t="s">
        <v>38923</v>
      </c>
      <c r="B11687" s="3" t="s">
        <v>38922</v>
      </c>
      <c r="C11687" s="1">
        <v>44652.072986111103</v>
      </c>
      <c r="D11687" s="2">
        <v>44299</v>
      </c>
      <c r="E11687" s="2">
        <v>45029</v>
      </c>
      <c r="F11687" s="3" t="s">
        <v>13</v>
      </c>
      <c r="G11687" s="3" t="s">
        <v>31435</v>
      </c>
      <c r="H11687" s="7">
        <v>0</v>
      </c>
    </row>
    <row r="11688" spans="1:9">
      <c r="A11688" t="s">
        <v>38567</v>
      </c>
      <c r="B11688" s="3" t="s">
        <v>38566</v>
      </c>
      <c r="C11688" s="1">
        <v>44650.9708217593</v>
      </c>
      <c r="D11688" s="2">
        <v>44299</v>
      </c>
      <c r="E11688" s="2">
        <v>45029</v>
      </c>
      <c r="F11688" s="3" t="s">
        <v>13</v>
      </c>
      <c r="G11688" s="3" t="s">
        <v>31435</v>
      </c>
      <c r="H11688" s="7">
        <v>1</v>
      </c>
    </row>
    <row r="11689" spans="1:9">
      <c r="A11689" t="s">
        <v>38555</v>
      </c>
      <c r="B11689" s="3" t="s">
        <v>38554</v>
      </c>
      <c r="C11689" s="1">
        <v>44652.071192129602</v>
      </c>
      <c r="D11689" s="2">
        <v>44299</v>
      </c>
      <c r="E11689" s="2">
        <v>45029</v>
      </c>
      <c r="F11689" s="3" t="s">
        <v>744</v>
      </c>
      <c r="G11689" s="3" t="s">
        <v>31435</v>
      </c>
      <c r="H11689" s="7">
        <v>1</v>
      </c>
    </row>
    <row r="11690" spans="1:9">
      <c r="A11690" t="s">
        <v>38533</v>
      </c>
      <c r="B11690" s="3" t="s">
        <v>38532</v>
      </c>
      <c r="C11690" s="1">
        <v>44650.9987847222</v>
      </c>
      <c r="D11690" s="2">
        <v>44299</v>
      </c>
      <c r="E11690" s="2">
        <v>45029</v>
      </c>
      <c r="F11690" s="3" t="s">
        <v>13</v>
      </c>
      <c r="G11690" s="3" t="s">
        <v>31435</v>
      </c>
      <c r="H11690" s="7">
        <v>1</v>
      </c>
    </row>
    <row r="11691" spans="1:9">
      <c r="A11691" t="s">
        <v>38531</v>
      </c>
      <c r="B11691" s="3" t="s">
        <v>38530</v>
      </c>
      <c r="C11691" s="1">
        <v>44652.070324074099</v>
      </c>
      <c r="D11691" s="2">
        <v>44299</v>
      </c>
      <c r="E11691" s="2">
        <v>45029</v>
      </c>
      <c r="F11691" s="3" t="s">
        <v>13</v>
      </c>
      <c r="G11691" s="3" t="s">
        <v>31435</v>
      </c>
      <c r="H11691" s="7">
        <v>1</v>
      </c>
    </row>
    <row r="11692" spans="1:9">
      <c r="A11692" t="s">
        <v>38525</v>
      </c>
      <c r="B11692" s="3" t="s">
        <v>38524</v>
      </c>
      <c r="C11692" s="1">
        <v>44614.015775462998</v>
      </c>
      <c r="D11692" s="2">
        <v>44299</v>
      </c>
      <c r="E11692" s="2">
        <v>45029</v>
      </c>
      <c r="F11692" s="3" t="s">
        <v>6</v>
      </c>
      <c r="G11692" s="3" t="s">
        <v>31435</v>
      </c>
      <c r="H11692" s="7">
        <v>1</v>
      </c>
    </row>
    <row r="11693" spans="1:9">
      <c r="A11693" t="s">
        <v>38511</v>
      </c>
      <c r="B11693" s="3" t="s">
        <v>38510</v>
      </c>
      <c r="C11693" s="1">
        <v>44650.999513888899</v>
      </c>
      <c r="D11693" s="2">
        <v>44299</v>
      </c>
      <c r="E11693" s="2">
        <v>45029</v>
      </c>
      <c r="F11693" s="3" t="s">
        <v>13</v>
      </c>
      <c r="G11693" s="3" t="s">
        <v>31435</v>
      </c>
      <c r="H11693" s="7">
        <v>1</v>
      </c>
    </row>
    <row r="11694" spans="1:9">
      <c r="A11694" t="s">
        <v>38499</v>
      </c>
      <c r="B11694" s="3" t="s">
        <v>38498</v>
      </c>
      <c r="C11694" s="1">
        <v>44650.998969907399</v>
      </c>
      <c r="D11694" s="2">
        <v>44299</v>
      </c>
      <c r="E11694" s="2">
        <v>45029</v>
      </c>
      <c r="F11694" s="3" t="s">
        <v>13</v>
      </c>
      <c r="G11694" s="3" t="s">
        <v>31435</v>
      </c>
      <c r="H11694" s="7">
        <v>1</v>
      </c>
    </row>
    <row r="11695" spans="1:9">
      <c r="A11695" t="s">
        <v>38497</v>
      </c>
      <c r="B11695" s="3" t="s">
        <v>38496</v>
      </c>
      <c r="C11695" s="1">
        <v>44650.999050925901</v>
      </c>
      <c r="D11695" s="2">
        <v>44299</v>
      </c>
      <c r="E11695" s="2">
        <v>45029</v>
      </c>
      <c r="F11695" s="3" t="s">
        <v>13</v>
      </c>
      <c r="G11695" s="3" t="s">
        <v>31435</v>
      </c>
      <c r="H11695" s="7">
        <v>1</v>
      </c>
    </row>
    <row r="11696" spans="1:9">
      <c r="D11696" s="2">
        <v>44299</v>
      </c>
      <c r="E11696" s="2">
        <v>45029</v>
      </c>
      <c r="F11696" s="3" t="s">
        <v>13</v>
      </c>
      <c r="G11696" s="3" t="s">
        <v>31435</v>
      </c>
      <c r="H11696" s="7">
        <v>0</v>
      </c>
      <c r="I11696" s="3" t="s">
        <v>374</v>
      </c>
    </row>
    <row r="11697" spans="4:9">
      <c r="D11697" s="2">
        <v>44299</v>
      </c>
      <c r="E11697" s="2">
        <v>45029</v>
      </c>
      <c r="F11697" s="3" t="s">
        <v>13</v>
      </c>
      <c r="G11697" s="3" t="s">
        <v>31435</v>
      </c>
      <c r="H11697" s="7">
        <v>0</v>
      </c>
      <c r="I11697" s="3" t="s">
        <v>374</v>
      </c>
    </row>
    <row r="11698" spans="4:9">
      <c r="D11698" s="2">
        <v>44299</v>
      </c>
      <c r="E11698" s="2">
        <v>45029</v>
      </c>
      <c r="F11698" s="3" t="s">
        <v>13</v>
      </c>
      <c r="G11698" s="3" t="s">
        <v>31435</v>
      </c>
      <c r="H11698" s="7">
        <v>1</v>
      </c>
      <c r="I11698" s="3" t="s">
        <v>374</v>
      </c>
    </row>
    <row r="11699" spans="4:9">
      <c r="D11699" s="2">
        <v>44299</v>
      </c>
      <c r="E11699" s="2">
        <v>45029</v>
      </c>
      <c r="F11699" s="3" t="s">
        <v>13</v>
      </c>
      <c r="G11699" s="3" t="s">
        <v>31435</v>
      </c>
      <c r="H11699" s="7">
        <v>2</v>
      </c>
      <c r="I11699" s="3" t="s">
        <v>374</v>
      </c>
    </row>
    <row r="11700" spans="4:9">
      <c r="D11700" s="2">
        <v>44299</v>
      </c>
      <c r="E11700" s="2">
        <v>45029</v>
      </c>
      <c r="F11700" s="3" t="s">
        <v>13</v>
      </c>
      <c r="G11700" s="3" t="s">
        <v>31435</v>
      </c>
      <c r="H11700" s="7">
        <v>2</v>
      </c>
      <c r="I11700" s="3" t="s">
        <v>374</v>
      </c>
    </row>
    <row r="11701" spans="4:9">
      <c r="D11701" s="2">
        <v>44299</v>
      </c>
      <c r="E11701" s="2">
        <v>45029</v>
      </c>
      <c r="F11701" s="3" t="s">
        <v>13</v>
      </c>
      <c r="G11701" s="3" t="s">
        <v>31435</v>
      </c>
      <c r="H11701" s="7">
        <v>3</v>
      </c>
      <c r="I11701" s="3" t="s">
        <v>374</v>
      </c>
    </row>
    <row r="11702" spans="4:9">
      <c r="D11702" s="2">
        <v>44299</v>
      </c>
      <c r="E11702" s="2">
        <v>45029</v>
      </c>
      <c r="F11702" s="3" t="s">
        <v>13</v>
      </c>
      <c r="G11702" s="3" t="s">
        <v>31435</v>
      </c>
      <c r="H11702" s="7">
        <v>9</v>
      </c>
      <c r="I11702" s="3" t="s">
        <v>374</v>
      </c>
    </row>
    <row r="11703" spans="4:9">
      <c r="D11703" s="2">
        <v>44299</v>
      </c>
      <c r="E11703" s="2">
        <v>45029</v>
      </c>
      <c r="F11703" s="3" t="s">
        <v>13</v>
      </c>
      <c r="G11703" s="3" t="s">
        <v>31435</v>
      </c>
      <c r="H11703" s="7">
        <v>14</v>
      </c>
      <c r="I11703" s="3" t="s">
        <v>374</v>
      </c>
    </row>
    <row r="11704" spans="4:9">
      <c r="D11704" s="2">
        <v>44299</v>
      </c>
      <c r="E11704" s="2">
        <v>45029</v>
      </c>
      <c r="F11704" s="3" t="s">
        <v>13</v>
      </c>
      <c r="G11704" s="3" t="s">
        <v>31435</v>
      </c>
      <c r="H11704" s="7">
        <v>27</v>
      </c>
      <c r="I11704" s="3" t="s">
        <v>374</v>
      </c>
    </row>
    <row r="11705" spans="4:9">
      <c r="D11705" s="2">
        <v>44299</v>
      </c>
      <c r="E11705" s="2">
        <v>45029</v>
      </c>
      <c r="F11705" s="3" t="s">
        <v>13</v>
      </c>
      <c r="G11705" s="3" t="s">
        <v>31435</v>
      </c>
      <c r="H11705" s="7">
        <v>0</v>
      </c>
      <c r="I11705" s="3" t="s">
        <v>14</v>
      </c>
    </row>
    <row r="11706" spans="4:9">
      <c r="D11706" s="2">
        <v>44299</v>
      </c>
      <c r="E11706" s="2">
        <v>45029</v>
      </c>
      <c r="F11706" s="3" t="s">
        <v>13</v>
      </c>
      <c r="G11706" s="3" t="s">
        <v>31435</v>
      </c>
      <c r="H11706" s="7">
        <v>0</v>
      </c>
      <c r="I11706" s="3" t="s">
        <v>14</v>
      </c>
    </row>
    <row r="11707" spans="4:9">
      <c r="D11707" s="2">
        <v>44299</v>
      </c>
      <c r="E11707" s="2">
        <v>45029</v>
      </c>
      <c r="F11707" s="3" t="s">
        <v>13</v>
      </c>
      <c r="G11707" s="3" t="s">
        <v>31435</v>
      </c>
      <c r="H11707" s="7">
        <v>0</v>
      </c>
      <c r="I11707" s="3" t="s">
        <v>14</v>
      </c>
    </row>
    <row r="11708" spans="4:9">
      <c r="D11708" s="2">
        <v>44299</v>
      </c>
      <c r="E11708" s="2">
        <v>45029</v>
      </c>
      <c r="F11708" s="3" t="s">
        <v>13</v>
      </c>
      <c r="G11708" s="3" t="s">
        <v>31435</v>
      </c>
      <c r="H11708" s="7">
        <v>0</v>
      </c>
      <c r="I11708" s="3" t="s">
        <v>14</v>
      </c>
    </row>
    <row r="11709" spans="4:9">
      <c r="D11709" s="2">
        <v>44299</v>
      </c>
      <c r="E11709" s="2">
        <v>45029</v>
      </c>
      <c r="F11709" s="3" t="s">
        <v>13</v>
      </c>
      <c r="G11709" s="3" t="s">
        <v>31435</v>
      </c>
      <c r="H11709" s="7">
        <v>0</v>
      </c>
      <c r="I11709" s="3" t="s">
        <v>14</v>
      </c>
    </row>
    <row r="11710" spans="4:9">
      <c r="D11710" s="2">
        <v>44299</v>
      </c>
      <c r="E11710" s="2">
        <v>45029</v>
      </c>
      <c r="F11710" s="3" t="s">
        <v>13</v>
      </c>
      <c r="G11710" s="3" t="s">
        <v>31435</v>
      </c>
      <c r="H11710" s="7">
        <v>0</v>
      </c>
      <c r="I11710" s="3" t="s">
        <v>14</v>
      </c>
    </row>
    <row r="11711" spans="4:9">
      <c r="D11711" s="2">
        <v>44299</v>
      </c>
      <c r="E11711" s="2">
        <v>45029</v>
      </c>
      <c r="F11711" s="3" t="s">
        <v>13</v>
      </c>
      <c r="G11711" s="3" t="s">
        <v>31435</v>
      </c>
      <c r="H11711" s="7">
        <v>0</v>
      </c>
      <c r="I11711" s="3" t="s">
        <v>14</v>
      </c>
    </row>
    <row r="11712" spans="4:9">
      <c r="D11712" s="2">
        <v>44299</v>
      </c>
      <c r="E11712" s="2">
        <v>45029</v>
      </c>
      <c r="F11712" s="3" t="s">
        <v>13</v>
      </c>
      <c r="G11712" s="3" t="s">
        <v>31435</v>
      </c>
      <c r="H11712" s="7">
        <v>0</v>
      </c>
      <c r="I11712" s="3" t="s">
        <v>14</v>
      </c>
    </row>
    <row r="11713" spans="4:9">
      <c r="D11713" s="2">
        <v>44299</v>
      </c>
      <c r="E11713" s="2">
        <v>45029</v>
      </c>
      <c r="F11713" s="3" t="s">
        <v>13</v>
      </c>
      <c r="G11713" s="3" t="s">
        <v>31435</v>
      </c>
      <c r="H11713" s="7">
        <v>0</v>
      </c>
      <c r="I11713" s="3" t="s">
        <v>14</v>
      </c>
    </row>
    <row r="11714" spans="4:9">
      <c r="D11714" s="2">
        <v>44299</v>
      </c>
      <c r="E11714" s="2">
        <v>45029</v>
      </c>
      <c r="F11714" s="3" t="s">
        <v>13</v>
      </c>
      <c r="G11714" s="3" t="s">
        <v>31435</v>
      </c>
      <c r="H11714" s="7">
        <v>0</v>
      </c>
      <c r="I11714" s="3" t="s">
        <v>14</v>
      </c>
    </row>
    <row r="11715" spans="4:9">
      <c r="D11715" s="2">
        <v>44299</v>
      </c>
      <c r="E11715" s="2">
        <v>45029</v>
      </c>
      <c r="F11715" s="3" t="s">
        <v>13</v>
      </c>
      <c r="G11715" s="3" t="s">
        <v>31435</v>
      </c>
      <c r="H11715" s="7">
        <v>0</v>
      </c>
      <c r="I11715" s="3" t="s">
        <v>14</v>
      </c>
    </row>
    <row r="11716" spans="4:9">
      <c r="D11716" s="2">
        <v>44299</v>
      </c>
      <c r="E11716" s="2">
        <v>45029</v>
      </c>
      <c r="F11716" s="3" t="s">
        <v>13</v>
      </c>
      <c r="G11716" s="3" t="s">
        <v>31435</v>
      </c>
      <c r="H11716" s="7">
        <v>0</v>
      </c>
      <c r="I11716" s="3" t="s">
        <v>14</v>
      </c>
    </row>
    <row r="11717" spans="4:9">
      <c r="D11717" s="2">
        <v>44299</v>
      </c>
      <c r="E11717" s="2">
        <v>45029</v>
      </c>
      <c r="F11717" s="3" t="s">
        <v>13</v>
      </c>
      <c r="G11717" s="3" t="s">
        <v>31435</v>
      </c>
      <c r="H11717" s="7">
        <v>0</v>
      </c>
      <c r="I11717" s="3" t="s">
        <v>14</v>
      </c>
    </row>
    <row r="11718" spans="4:9">
      <c r="D11718" s="2">
        <v>44299</v>
      </c>
      <c r="E11718" s="2">
        <v>45029</v>
      </c>
      <c r="F11718" s="3" t="s">
        <v>13</v>
      </c>
      <c r="G11718" s="3" t="s">
        <v>31435</v>
      </c>
      <c r="H11718" s="7">
        <v>0</v>
      </c>
      <c r="I11718" s="3" t="s">
        <v>14</v>
      </c>
    </row>
    <row r="11719" spans="4:9">
      <c r="D11719" s="2">
        <v>44299</v>
      </c>
      <c r="E11719" s="2">
        <v>45029</v>
      </c>
      <c r="F11719" s="3" t="s">
        <v>13</v>
      </c>
      <c r="G11719" s="3" t="s">
        <v>31435</v>
      </c>
      <c r="H11719" s="7">
        <v>0</v>
      </c>
      <c r="I11719" s="3" t="s">
        <v>14</v>
      </c>
    </row>
    <row r="11720" spans="4:9">
      <c r="D11720" s="2">
        <v>44299</v>
      </c>
      <c r="E11720" s="2">
        <v>45029</v>
      </c>
      <c r="F11720" s="3" t="s">
        <v>13</v>
      </c>
      <c r="G11720" s="3" t="s">
        <v>31435</v>
      </c>
      <c r="H11720" s="7">
        <v>0</v>
      </c>
      <c r="I11720" s="3" t="s">
        <v>14</v>
      </c>
    </row>
    <row r="11721" spans="4:9">
      <c r="D11721" s="2">
        <v>44299</v>
      </c>
      <c r="E11721" s="2">
        <v>45029</v>
      </c>
      <c r="F11721" s="3" t="s">
        <v>13</v>
      </c>
      <c r="G11721" s="3" t="s">
        <v>31435</v>
      </c>
      <c r="H11721" s="7">
        <v>0</v>
      </c>
      <c r="I11721" s="3" t="s">
        <v>14</v>
      </c>
    </row>
    <row r="11722" spans="4:9">
      <c r="D11722" s="2">
        <v>44299</v>
      </c>
      <c r="E11722" s="2">
        <v>45029</v>
      </c>
      <c r="F11722" s="3" t="s">
        <v>13</v>
      </c>
      <c r="G11722" s="3" t="s">
        <v>31435</v>
      </c>
      <c r="H11722" s="7">
        <v>0</v>
      </c>
      <c r="I11722" s="3" t="s">
        <v>14</v>
      </c>
    </row>
    <row r="11723" spans="4:9">
      <c r="D11723" s="2">
        <v>44299</v>
      </c>
      <c r="E11723" s="2">
        <v>45029</v>
      </c>
      <c r="F11723" s="3" t="s">
        <v>13</v>
      </c>
      <c r="G11723" s="3" t="s">
        <v>31435</v>
      </c>
      <c r="H11723" s="7">
        <v>0</v>
      </c>
      <c r="I11723" s="3" t="s">
        <v>14</v>
      </c>
    </row>
    <row r="11724" spans="4:9">
      <c r="D11724" s="2">
        <v>44299</v>
      </c>
      <c r="E11724" s="2">
        <v>45029</v>
      </c>
      <c r="F11724" s="3" t="s">
        <v>13</v>
      </c>
      <c r="G11724" s="3" t="s">
        <v>31435</v>
      </c>
      <c r="H11724" s="7">
        <v>0</v>
      </c>
      <c r="I11724" s="3" t="s">
        <v>14</v>
      </c>
    </row>
    <row r="11725" spans="4:9">
      <c r="D11725" s="2">
        <v>44299</v>
      </c>
      <c r="E11725" s="2">
        <v>45029</v>
      </c>
      <c r="F11725" s="3" t="s">
        <v>13</v>
      </c>
      <c r="G11725" s="3" t="s">
        <v>31435</v>
      </c>
      <c r="H11725" s="7">
        <v>0</v>
      </c>
      <c r="I11725" s="3" t="s">
        <v>14</v>
      </c>
    </row>
    <row r="11726" spans="4:9">
      <c r="D11726" s="2">
        <v>44299</v>
      </c>
      <c r="E11726" s="2">
        <v>45029</v>
      </c>
      <c r="F11726" s="3" t="s">
        <v>13</v>
      </c>
      <c r="G11726" s="3" t="s">
        <v>31435</v>
      </c>
      <c r="H11726" s="7">
        <v>0</v>
      </c>
      <c r="I11726" s="3" t="s">
        <v>14</v>
      </c>
    </row>
    <row r="11727" spans="4:9">
      <c r="D11727" s="2">
        <v>44299</v>
      </c>
      <c r="E11727" s="2">
        <v>45029</v>
      </c>
      <c r="F11727" s="3" t="s">
        <v>13</v>
      </c>
      <c r="G11727" s="3" t="s">
        <v>31435</v>
      </c>
      <c r="H11727" s="7">
        <v>0</v>
      </c>
      <c r="I11727" s="3" t="s">
        <v>14</v>
      </c>
    </row>
    <row r="11728" spans="4:9">
      <c r="D11728" s="2">
        <v>44299</v>
      </c>
      <c r="E11728" s="2">
        <v>45029</v>
      </c>
      <c r="F11728" s="3" t="s">
        <v>13</v>
      </c>
      <c r="G11728" s="3" t="s">
        <v>31435</v>
      </c>
      <c r="H11728" s="7">
        <v>0</v>
      </c>
      <c r="I11728" s="3" t="s">
        <v>14</v>
      </c>
    </row>
    <row r="11729" spans="4:9">
      <c r="D11729" s="2">
        <v>44299</v>
      </c>
      <c r="E11729" s="2">
        <v>45029</v>
      </c>
      <c r="F11729" s="3" t="s">
        <v>13</v>
      </c>
      <c r="G11729" s="3" t="s">
        <v>31435</v>
      </c>
      <c r="H11729" s="7">
        <v>0</v>
      </c>
      <c r="I11729" s="3" t="s">
        <v>14</v>
      </c>
    </row>
    <row r="11730" spans="4:9">
      <c r="D11730" s="2">
        <v>44299</v>
      </c>
      <c r="E11730" s="2">
        <v>45029</v>
      </c>
      <c r="F11730" s="3" t="s">
        <v>13</v>
      </c>
      <c r="G11730" s="3" t="s">
        <v>31435</v>
      </c>
      <c r="H11730" s="7">
        <v>0</v>
      </c>
      <c r="I11730" s="3" t="s">
        <v>14</v>
      </c>
    </row>
    <row r="11731" spans="4:9">
      <c r="D11731" s="2">
        <v>44299</v>
      </c>
      <c r="E11731" s="2">
        <v>45029</v>
      </c>
      <c r="F11731" s="3" t="s">
        <v>13</v>
      </c>
      <c r="G11731" s="3" t="s">
        <v>31435</v>
      </c>
      <c r="H11731" s="7">
        <v>0</v>
      </c>
      <c r="I11731" s="3" t="s">
        <v>14</v>
      </c>
    </row>
    <row r="11732" spans="4:9">
      <c r="D11732" s="2">
        <v>44299</v>
      </c>
      <c r="E11732" s="2">
        <v>45029</v>
      </c>
      <c r="F11732" s="3" t="s">
        <v>13</v>
      </c>
      <c r="G11732" s="3" t="s">
        <v>31435</v>
      </c>
      <c r="H11732" s="7">
        <v>0</v>
      </c>
      <c r="I11732" s="3" t="s">
        <v>14</v>
      </c>
    </row>
    <row r="11733" spans="4:9">
      <c r="D11733" s="2">
        <v>44299</v>
      </c>
      <c r="E11733" s="2">
        <v>45029</v>
      </c>
      <c r="F11733" s="3" t="s">
        <v>13</v>
      </c>
      <c r="G11733" s="3" t="s">
        <v>31435</v>
      </c>
      <c r="H11733" s="7">
        <v>0</v>
      </c>
      <c r="I11733" s="3" t="s">
        <v>14</v>
      </c>
    </row>
    <row r="11734" spans="4:9">
      <c r="D11734" s="2">
        <v>44299</v>
      </c>
      <c r="E11734" s="2">
        <v>45029</v>
      </c>
      <c r="F11734" s="3" t="s">
        <v>13</v>
      </c>
      <c r="G11734" s="3" t="s">
        <v>31435</v>
      </c>
      <c r="H11734" s="7">
        <v>0</v>
      </c>
      <c r="I11734" s="3" t="s">
        <v>14</v>
      </c>
    </row>
    <row r="11735" spans="4:9">
      <c r="D11735" s="2">
        <v>44299</v>
      </c>
      <c r="E11735" s="2">
        <v>45029</v>
      </c>
      <c r="F11735" s="3" t="s">
        <v>13</v>
      </c>
      <c r="G11735" s="3" t="s">
        <v>31435</v>
      </c>
      <c r="H11735" s="7">
        <v>0</v>
      </c>
      <c r="I11735" s="3" t="s">
        <v>14</v>
      </c>
    </row>
    <row r="11736" spans="4:9">
      <c r="D11736" s="2">
        <v>44299</v>
      </c>
      <c r="E11736" s="2">
        <v>45029</v>
      </c>
      <c r="F11736" s="3" t="s">
        <v>13</v>
      </c>
      <c r="G11736" s="3" t="s">
        <v>31435</v>
      </c>
      <c r="H11736" s="7">
        <v>0</v>
      </c>
      <c r="I11736" s="3" t="s">
        <v>14</v>
      </c>
    </row>
    <row r="11737" spans="4:9">
      <c r="D11737" s="2">
        <v>44299</v>
      </c>
      <c r="E11737" s="2">
        <v>45029</v>
      </c>
      <c r="F11737" s="3" t="s">
        <v>13</v>
      </c>
      <c r="G11737" s="3" t="s">
        <v>31435</v>
      </c>
      <c r="H11737" s="7">
        <v>1</v>
      </c>
      <c r="I11737" s="3" t="s">
        <v>14</v>
      </c>
    </row>
    <row r="11738" spans="4:9">
      <c r="D11738" s="2">
        <v>44299</v>
      </c>
      <c r="E11738" s="2">
        <v>45029</v>
      </c>
      <c r="F11738" s="3" t="s">
        <v>744</v>
      </c>
      <c r="G11738" s="3" t="s">
        <v>31435</v>
      </c>
      <c r="H11738" s="7">
        <v>1</v>
      </c>
      <c r="I11738" s="3" t="s">
        <v>14</v>
      </c>
    </row>
    <row r="11739" spans="4:9">
      <c r="D11739" s="2">
        <v>44299</v>
      </c>
      <c r="E11739" s="2">
        <v>45029</v>
      </c>
      <c r="F11739" s="3" t="s">
        <v>13</v>
      </c>
      <c r="G11739" s="3" t="s">
        <v>31435</v>
      </c>
      <c r="H11739" s="7">
        <v>1</v>
      </c>
      <c r="I11739" s="3" t="s">
        <v>14</v>
      </c>
    </row>
    <row r="11740" spans="4:9">
      <c r="D11740" s="2">
        <v>44299</v>
      </c>
      <c r="E11740" s="2">
        <v>45029</v>
      </c>
      <c r="F11740" s="3" t="s">
        <v>13</v>
      </c>
      <c r="G11740" s="3" t="s">
        <v>31435</v>
      </c>
      <c r="H11740" s="7">
        <v>1</v>
      </c>
      <c r="I11740" s="3" t="s">
        <v>14</v>
      </c>
    </row>
    <row r="11741" spans="4:9">
      <c r="D11741" s="2">
        <v>44299</v>
      </c>
      <c r="E11741" s="2">
        <v>45029</v>
      </c>
      <c r="F11741" s="3" t="s">
        <v>13</v>
      </c>
      <c r="G11741" s="3" t="s">
        <v>31435</v>
      </c>
      <c r="H11741" s="7">
        <v>1</v>
      </c>
      <c r="I11741" s="3" t="s">
        <v>14</v>
      </c>
    </row>
    <row r="11742" spans="4:9">
      <c r="D11742" s="2">
        <v>44299</v>
      </c>
      <c r="E11742" s="2">
        <v>45029</v>
      </c>
      <c r="F11742" s="3" t="s">
        <v>13</v>
      </c>
      <c r="G11742" s="3" t="s">
        <v>31435</v>
      </c>
      <c r="H11742" s="7">
        <v>1</v>
      </c>
      <c r="I11742" s="3" t="s">
        <v>14</v>
      </c>
    </row>
    <row r="11743" spans="4:9">
      <c r="D11743" s="2">
        <v>44299</v>
      </c>
      <c r="E11743" s="2">
        <v>45029</v>
      </c>
      <c r="F11743" s="3" t="s">
        <v>13</v>
      </c>
      <c r="G11743" s="3" t="s">
        <v>31435</v>
      </c>
      <c r="H11743" s="7">
        <v>1</v>
      </c>
      <c r="I11743" s="3" t="s">
        <v>14</v>
      </c>
    </row>
    <row r="11744" spans="4:9">
      <c r="D11744" s="2">
        <v>44299</v>
      </c>
      <c r="E11744" s="2">
        <v>45029</v>
      </c>
      <c r="F11744" s="3" t="s">
        <v>13</v>
      </c>
      <c r="G11744" s="3" t="s">
        <v>31435</v>
      </c>
      <c r="H11744" s="7">
        <v>2</v>
      </c>
      <c r="I11744" s="3" t="s">
        <v>14</v>
      </c>
    </row>
    <row r="11745" spans="4:9">
      <c r="D11745" s="2">
        <v>44299</v>
      </c>
      <c r="E11745" s="2">
        <v>45029</v>
      </c>
      <c r="F11745" s="3" t="s">
        <v>13</v>
      </c>
      <c r="G11745" s="3" t="s">
        <v>31435</v>
      </c>
      <c r="H11745" s="7">
        <v>2</v>
      </c>
      <c r="I11745" s="3" t="s">
        <v>14</v>
      </c>
    </row>
    <row r="11746" spans="4:9">
      <c r="D11746" s="2">
        <v>44299</v>
      </c>
      <c r="E11746" s="2">
        <v>45029</v>
      </c>
      <c r="F11746" s="3" t="s">
        <v>13</v>
      </c>
      <c r="G11746" s="3" t="s">
        <v>31435</v>
      </c>
      <c r="H11746" s="7">
        <v>3</v>
      </c>
      <c r="I11746" s="3" t="s">
        <v>14</v>
      </c>
    </row>
    <row r="11747" spans="4:9">
      <c r="D11747" s="2">
        <v>44299</v>
      </c>
      <c r="E11747" s="2">
        <v>45029</v>
      </c>
      <c r="F11747" s="3" t="s">
        <v>13</v>
      </c>
      <c r="G11747" s="3" t="s">
        <v>31435</v>
      </c>
      <c r="H11747" s="7">
        <v>3</v>
      </c>
      <c r="I11747" s="3" t="s">
        <v>14</v>
      </c>
    </row>
    <row r="11748" spans="4:9">
      <c r="D11748" s="2">
        <v>44299</v>
      </c>
      <c r="E11748" s="2">
        <v>45029</v>
      </c>
      <c r="F11748" s="3" t="s">
        <v>13</v>
      </c>
      <c r="G11748" s="3" t="s">
        <v>31435</v>
      </c>
      <c r="H11748" s="7">
        <v>3</v>
      </c>
      <c r="I11748" s="3" t="s">
        <v>14</v>
      </c>
    </row>
    <row r="11749" spans="4:9">
      <c r="D11749" s="2">
        <v>44299</v>
      </c>
      <c r="E11749" s="2">
        <v>45029</v>
      </c>
      <c r="F11749" s="3" t="s">
        <v>13</v>
      </c>
      <c r="G11749" s="3" t="s">
        <v>31435</v>
      </c>
      <c r="H11749" s="7">
        <v>3</v>
      </c>
      <c r="I11749" s="3" t="s">
        <v>14</v>
      </c>
    </row>
    <row r="11750" spans="4:9">
      <c r="D11750" s="2">
        <v>44299</v>
      </c>
      <c r="E11750" s="2">
        <v>45029</v>
      </c>
      <c r="F11750" s="3" t="s">
        <v>744</v>
      </c>
      <c r="G11750" s="3" t="s">
        <v>31435</v>
      </c>
      <c r="H11750" s="7">
        <v>4</v>
      </c>
      <c r="I11750" s="3" t="s">
        <v>14</v>
      </c>
    </row>
    <row r="11751" spans="4:9">
      <c r="D11751" s="2">
        <v>44299</v>
      </c>
      <c r="E11751" s="2">
        <v>45029</v>
      </c>
      <c r="F11751" s="3" t="s">
        <v>13</v>
      </c>
      <c r="G11751" s="3" t="s">
        <v>31435</v>
      </c>
      <c r="H11751" s="7">
        <v>5</v>
      </c>
      <c r="I11751" s="3" t="s">
        <v>14</v>
      </c>
    </row>
    <row r="11752" spans="4:9">
      <c r="D11752" s="2">
        <v>44299</v>
      </c>
      <c r="E11752" s="2">
        <v>45029</v>
      </c>
      <c r="F11752" s="3" t="s">
        <v>13</v>
      </c>
      <c r="G11752" s="3" t="s">
        <v>31435</v>
      </c>
      <c r="H11752" s="7">
        <v>11</v>
      </c>
      <c r="I11752" s="3" t="s">
        <v>14</v>
      </c>
    </row>
    <row r="11753" spans="4:9">
      <c r="D11753" s="2">
        <v>44299</v>
      </c>
      <c r="E11753" s="2">
        <v>45029</v>
      </c>
      <c r="F11753" s="3" t="s">
        <v>13</v>
      </c>
      <c r="G11753" s="3" t="s">
        <v>31435</v>
      </c>
      <c r="H11753" s="7">
        <v>12</v>
      </c>
      <c r="I11753" s="3" t="s">
        <v>14</v>
      </c>
    </row>
    <row r="11754" spans="4:9">
      <c r="D11754" s="2">
        <v>44299</v>
      </c>
      <c r="E11754" s="2">
        <v>45029</v>
      </c>
      <c r="F11754" s="3" t="s">
        <v>13</v>
      </c>
      <c r="G11754" s="3" t="s">
        <v>31435</v>
      </c>
      <c r="H11754" s="7">
        <v>13</v>
      </c>
      <c r="I11754" s="3" t="s">
        <v>14</v>
      </c>
    </row>
    <row r="11755" spans="4:9">
      <c r="D11755" s="2">
        <v>44299</v>
      </c>
      <c r="E11755" s="2">
        <v>45029</v>
      </c>
      <c r="F11755" s="3" t="s">
        <v>13</v>
      </c>
      <c r="G11755" s="3" t="s">
        <v>31435</v>
      </c>
      <c r="H11755" s="7">
        <v>18</v>
      </c>
      <c r="I11755" s="3" t="s">
        <v>14</v>
      </c>
    </row>
    <row r="11756" spans="4:9">
      <c r="D11756" s="2">
        <v>44299</v>
      </c>
      <c r="E11756" s="2">
        <v>45029</v>
      </c>
      <c r="F11756" s="3" t="s">
        <v>13</v>
      </c>
      <c r="G11756" s="3" t="s">
        <v>31435</v>
      </c>
      <c r="H11756" s="7">
        <v>43</v>
      </c>
      <c r="I11756" s="3" t="s">
        <v>14</v>
      </c>
    </row>
    <row r="11757" spans="4:9">
      <c r="D11757" s="2">
        <v>44299</v>
      </c>
      <c r="E11757" s="2">
        <v>45029</v>
      </c>
      <c r="F11757" s="3" t="s">
        <v>13</v>
      </c>
      <c r="G11757" s="3" t="s">
        <v>31435</v>
      </c>
      <c r="H11757" s="7">
        <v>43</v>
      </c>
      <c r="I11757" s="3" t="s">
        <v>14</v>
      </c>
    </row>
    <row r="11758" spans="4:9">
      <c r="D11758" s="2">
        <v>44299</v>
      </c>
      <c r="E11758" s="2">
        <v>45029</v>
      </c>
      <c r="F11758" s="3" t="s">
        <v>13</v>
      </c>
      <c r="G11758" s="3" t="s">
        <v>31435</v>
      </c>
      <c r="H11758" s="7">
        <v>0</v>
      </c>
      <c r="I11758" s="3" t="s">
        <v>7</v>
      </c>
    </row>
    <row r="11759" spans="4:9">
      <c r="D11759" s="2">
        <v>44299</v>
      </c>
      <c r="E11759" s="2">
        <v>45029</v>
      </c>
      <c r="F11759" s="3" t="s">
        <v>13</v>
      </c>
      <c r="G11759" s="3" t="s">
        <v>31435</v>
      </c>
      <c r="H11759" s="7">
        <v>0</v>
      </c>
      <c r="I11759" s="3" t="s">
        <v>7</v>
      </c>
    </row>
    <row r="11760" spans="4:9">
      <c r="D11760" s="2">
        <v>44299</v>
      </c>
      <c r="E11760" s="2">
        <v>45029</v>
      </c>
      <c r="F11760" s="3" t="s">
        <v>13</v>
      </c>
      <c r="G11760" s="3" t="s">
        <v>31435</v>
      </c>
      <c r="H11760" s="7">
        <v>0</v>
      </c>
      <c r="I11760" s="3" t="s">
        <v>7</v>
      </c>
    </row>
    <row r="11761" spans="4:9">
      <c r="D11761" s="2">
        <v>44299</v>
      </c>
      <c r="E11761" s="2">
        <v>45029</v>
      </c>
      <c r="F11761" s="3" t="s">
        <v>13</v>
      </c>
      <c r="G11761" s="3" t="s">
        <v>31435</v>
      </c>
      <c r="H11761" s="7">
        <v>0</v>
      </c>
      <c r="I11761" s="3" t="s">
        <v>7</v>
      </c>
    </row>
    <row r="11762" spans="4:9">
      <c r="D11762" s="2">
        <v>44299</v>
      </c>
      <c r="E11762" s="2">
        <v>45029</v>
      </c>
      <c r="F11762" s="3" t="s">
        <v>13</v>
      </c>
      <c r="G11762" s="3" t="s">
        <v>31435</v>
      </c>
      <c r="H11762" s="7">
        <v>0</v>
      </c>
      <c r="I11762" s="3" t="s">
        <v>7</v>
      </c>
    </row>
    <row r="11763" spans="4:9">
      <c r="D11763" s="2">
        <v>44299</v>
      </c>
      <c r="E11763" s="2">
        <v>45029</v>
      </c>
      <c r="F11763" s="3" t="s">
        <v>13</v>
      </c>
      <c r="G11763" s="3" t="s">
        <v>31435</v>
      </c>
      <c r="H11763" s="7">
        <v>0</v>
      </c>
      <c r="I11763" s="3" t="s">
        <v>7</v>
      </c>
    </row>
    <row r="11764" spans="4:9">
      <c r="D11764" s="2">
        <v>44299</v>
      </c>
      <c r="E11764" s="2">
        <v>45029</v>
      </c>
      <c r="F11764" s="3" t="s">
        <v>13</v>
      </c>
      <c r="G11764" s="3" t="s">
        <v>31435</v>
      </c>
      <c r="H11764" s="7">
        <v>0</v>
      </c>
      <c r="I11764" s="3" t="s">
        <v>7</v>
      </c>
    </row>
    <row r="11765" spans="4:9">
      <c r="D11765" s="2">
        <v>44299</v>
      </c>
      <c r="E11765" s="2">
        <v>45029</v>
      </c>
      <c r="F11765" s="3" t="s">
        <v>13</v>
      </c>
      <c r="G11765" s="3" t="s">
        <v>31435</v>
      </c>
      <c r="H11765" s="7">
        <v>0</v>
      </c>
      <c r="I11765" s="3" t="s">
        <v>7</v>
      </c>
    </row>
    <row r="11766" spans="4:9">
      <c r="D11766" s="2">
        <v>44299</v>
      </c>
      <c r="E11766" s="2">
        <v>45029</v>
      </c>
      <c r="F11766" s="3" t="s">
        <v>13</v>
      </c>
      <c r="G11766" s="3" t="s">
        <v>31435</v>
      </c>
      <c r="H11766" s="7">
        <v>0</v>
      </c>
      <c r="I11766" s="3" t="s">
        <v>7</v>
      </c>
    </row>
    <row r="11767" spans="4:9">
      <c r="D11767" s="2">
        <v>44299</v>
      </c>
      <c r="E11767" s="2">
        <v>45029</v>
      </c>
      <c r="F11767" s="3" t="s">
        <v>13</v>
      </c>
      <c r="G11767" s="3" t="s">
        <v>31435</v>
      </c>
      <c r="H11767" s="7">
        <v>0</v>
      </c>
      <c r="I11767" s="3" t="s">
        <v>7</v>
      </c>
    </row>
    <row r="11768" spans="4:9">
      <c r="D11768" s="2">
        <v>44299</v>
      </c>
      <c r="E11768" s="2">
        <v>45029</v>
      </c>
      <c r="F11768" s="3" t="s">
        <v>13</v>
      </c>
      <c r="G11768" s="3" t="s">
        <v>31435</v>
      </c>
      <c r="H11768" s="7">
        <v>0</v>
      </c>
      <c r="I11768" s="3" t="s">
        <v>7</v>
      </c>
    </row>
    <row r="11769" spans="4:9">
      <c r="D11769" s="2">
        <v>44299</v>
      </c>
      <c r="E11769" s="2">
        <v>45029</v>
      </c>
      <c r="F11769" s="3" t="s">
        <v>744</v>
      </c>
      <c r="G11769" s="3" t="s">
        <v>31435</v>
      </c>
      <c r="H11769" s="7">
        <v>0</v>
      </c>
      <c r="I11769" s="3" t="s">
        <v>7</v>
      </c>
    </row>
    <row r="11770" spans="4:9">
      <c r="D11770" s="2">
        <v>44299</v>
      </c>
      <c r="E11770" s="2">
        <v>45029</v>
      </c>
      <c r="F11770" s="3" t="s">
        <v>13</v>
      </c>
      <c r="G11770" s="3" t="s">
        <v>31435</v>
      </c>
      <c r="H11770" s="7">
        <v>0</v>
      </c>
      <c r="I11770" s="3" t="s">
        <v>7</v>
      </c>
    </row>
    <row r="11771" spans="4:9">
      <c r="D11771" s="2">
        <v>44299</v>
      </c>
      <c r="E11771" s="2">
        <v>45029</v>
      </c>
      <c r="F11771" s="3" t="s">
        <v>13</v>
      </c>
      <c r="G11771" s="3" t="s">
        <v>31435</v>
      </c>
      <c r="H11771" s="7">
        <v>0</v>
      </c>
      <c r="I11771" s="3" t="s">
        <v>7</v>
      </c>
    </row>
    <row r="11772" spans="4:9">
      <c r="D11772" s="2">
        <v>44299</v>
      </c>
      <c r="E11772" s="2">
        <v>45029</v>
      </c>
      <c r="F11772" s="3" t="s">
        <v>13</v>
      </c>
      <c r="G11772" s="3" t="s">
        <v>31435</v>
      </c>
      <c r="H11772" s="7">
        <v>0</v>
      </c>
      <c r="I11772" s="3" t="s">
        <v>7</v>
      </c>
    </row>
    <row r="11773" spans="4:9">
      <c r="D11773" s="2">
        <v>44299</v>
      </c>
      <c r="E11773" s="2">
        <v>45029</v>
      </c>
      <c r="F11773" s="3" t="s">
        <v>13</v>
      </c>
      <c r="G11773" s="3" t="s">
        <v>31435</v>
      </c>
      <c r="H11773" s="7">
        <v>0</v>
      </c>
      <c r="I11773" s="3" t="s">
        <v>7</v>
      </c>
    </row>
    <row r="11774" spans="4:9">
      <c r="D11774" s="2">
        <v>44299</v>
      </c>
      <c r="E11774" s="2">
        <v>45029</v>
      </c>
      <c r="F11774" s="3" t="s">
        <v>13</v>
      </c>
      <c r="G11774" s="3" t="s">
        <v>31435</v>
      </c>
      <c r="H11774" s="7">
        <v>0</v>
      </c>
      <c r="I11774" s="3" t="s">
        <v>7</v>
      </c>
    </row>
    <row r="11775" spans="4:9">
      <c r="D11775" s="2">
        <v>44299</v>
      </c>
      <c r="E11775" s="2">
        <v>45029</v>
      </c>
      <c r="F11775" s="3" t="s">
        <v>13</v>
      </c>
      <c r="G11775" s="3" t="s">
        <v>31435</v>
      </c>
      <c r="H11775" s="7">
        <v>0</v>
      </c>
      <c r="I11775" s="3" t="s">
        <v>7</v>
      </c>
    </row>
    <row r="11776" spans="4:9">
      <c r="D11776" s="2">
        <v>44299</v>
      </c>
      <c r="E11776" s="2">
        <v>45029</v>
      </c>
      <c r="F11776" s="3" t="s">
        <v>13</v>
      </c>
      <c r="G11776" s="3" t="s">
        <v>31435</v>
      </c>
      <c r="H11776" s="7">
        <v>0</v>
      </c>
      <c r="I11776" s="3" t="s">
        <v>7</v>
      </c>
    </row>
    <row r="11777" spans="4:9">
      <c r="D11777" s="2">
        <v>44299</v>
      </c>
      <c r="E11777" s="2">
        <v>45029</v>
      </c>
      <c r="F11777" s="3" t="s">
        <v>13</v>
      </c>
      <c r="G11777" s="3" t="s">
        <v>31435</v>
      </c>
      <c r="H11777" s="7">
        <v>0</v>
      </c>
      <c r="I11777" s="3" t="s">
        <v>7</v>
      </c>
    </row>
    <row r="11778" spans="4:9">
      <c r="D11778" s="2">
        <v>44299</v>
      </c>
      <c r="E11778" s="2">
        <v>45029</v>
      </c>
      <c r="F11778" s="3" t="s">
        <v>13</v>
      </c>
      <c r="G11778" s="3" t="s">
        <v>31435</v>
      </c>
      <c r="H11778" s="7">
        <v>0</v>
      </c>
      <c r="I11778" s="3" t="s">
        <v>7</v>
      </c>
    </row>
    <row r="11779" spans="4:9">
      <c r="D11779" s="2">
        <v>44299</v>
      </c>
      <c r="E11779" s="2">
        <v>45029</v>
      </c>
      <c r="F11779" s="3" t="s">
        <v>13</v>
      </c>
      <c r="G11779" s="3" t="s">
        <v>31435</v>
      </c>
      <c r="H11779" s="7">
        <v>0</v>
      </c>
      <c r="I11779" s="3" t="s">
        <v>7</v>
      </c>
    </row>
    <row r="11780" spans="4:9">
      <c r="D11780" s="2">
        <v>44299</v>
      </c>
      <c r="E11780" s="2">
        <v>45029</v>
      </c>
      <c r="F11780" s="3" t="s">
        <v>13</v>
      </c>
      <c r="G11780" s="3" t="s">
        <v>31435</v>
      </c>
      <c r="H11780" s="7">
        <v>0</v>
      </c>
      <c r="I11780" s="3" t="s">
        <v>7</v>
      </c>
    </row>
    <row r="11781" spans="4:9">
      <c r="D11781" s="2">
        <v>44299</v>
      </c>
      <c r="E11781" s="2">
        <v>45029</v>
      </c>
      <c r="F11781" s="3" t="s">
        <v>13</v>
      </c>
      <c r="G11781" s="3" t="s">
        <v>31435</v>
      </c>
      <c r="H11781" s="7">
        <v>0</v>
      </c>
      <c r="I11781" s="3" t="s">
        <v>7</v>
      </c>
    </row>
    <row r="11782" spans="4:9">
      <c r="D11782" s="2">
        <v>44299</v>
      </c>
      <c r="E11782" s="2">
        <v>45029</v>
      </c>
      <c r="F11782" s="3" t="s">
        <v>13</v>
      </c>
      <c r="G11782" s="3" t="s">
        <v>31435</v>
      </c>
      <c r="H11782" s="7">
        <v>0</v>
      </c>
      <c r="I11782" s="3" t="s">
        <v>7</v>
      </c>
    </row>
    <row r="11783" spans="4:9">
      <c r="D11783" s="2">
        <v>44299</v>
      </c>
      <c r="E11783" s="2">
        <v>45029</v>
      </c>
      <c r="F11783" s="3" t="s">
        <v>13</v>
      </c>
      <c r="G11783" s="3" t="s">
        <v>31435</v>
      </c>
      <c r="H11783" s="7">
        <v>0</v>
      </c>
      <c r="I11783" s="3" t="s">
        <v>7</v>
      </c>
    </row>
    <row r="11784" spans="4:9">
      <c r="D11784" s="2">
        <v>44299</v>
      </c>
      <c r="E11784" s="2">
        <v>45029</v>
      </c>
      <c r="F11784" s="3" t="s">
        <v>13</v>
      </c>
      <c r="G11784" s="3" t="s">
        <v>31435</v>
      </c>
      <c r="H11784" s="7">
        <v>0</v>
      </c>
      <c r="I11784" s="3" t="s">
        <v>7</v>
      </c>
    </row>
    <row r="11785" spans="4:9">
      <c r="D11785" s="2">
        <v>44299</v>
      </c>
      <c r="E11785" s="2">
        <v>45029</v>
      </c>
      <c r="F11785" s="3" t="s">
        <v>13</v>
      </c>
      <c r="G11785" s="3" t="s">
        <v>31435</v>
      </c>
      <c r="H11785" s="7">
        <v>0</v>
      </c>
      <c r="I11785" s="3" t="s">
        <v>7</v>
      </c>
    </row>
    <row r="11786" spans="4:9">
      <c r="D11786" s="2">
        <v>44299</v>
      </c>
      <c r="E11786" s="2">
        <v>45029</v>
      </c>
      <c r="F11786" s="3" t="s">
        <v>13</v>
      </c>
      <c r="G11786" s="3" t="s">
        <v>31435</v>
      </c>
      <c r="H11786" s="7">
        <v>0</v>
      </c>
      <c r="I11786" s="3" t="s">
        <v>7</v>
      </c>
    </row>
    <row r="11787" spans="4:9">
      <c r="D11787" s="2">
        <v>44299</v>
      </c>
      <c r="E11787" s="2">
        <v>45029</v>
      </c>
      <c r="F11787" s="3" t="s">
        <v>13</v>
      </c>
      <c r="G11787" s="3" t="s">
        <v>31435</v>
      </c>
      <c r="H11787" s="7">
        <v>0</v>
      </c>
      <c r="I11787" s="3" t="s">
        <v>7</v>
      </c>
    </row>
    <row r="11788" spans="4:9">
      <c r="D11788" s="2">
        <v>44299</v>
      </c>
      <c r="E11788" s="2">
        <v>45029</v>
      </c>
      <c r="F11788" s="3" t="s">
        <v>13</v>
      </c>
      <c r="G11788" s="3" t="s">
        <v>31435</v>
      </c>
      <c r="H11788" s="7">
        <v>0</v>
      </c>
      <c r="I11788" s="3" t="s">
        <v>7</v>
      </c>
    </row>
    <row r="11789" spans="4:9">
      <c r="D11789" s="2">
        <v>44299</v>
      </c>
      <c r="E11789" s="2">
        <v>45029</v>
      </c>
      <c r="F11789" s="3" t="s">
        <v>13</v>
      </c>
      <c r="G11789" s="3" t="s">
        <v>31435</v>
      </c>
      <c r="H11789" s="7">
        <v>0</v>
      </c>
      <c r="I11789" s="3" t="s">
        <v>7</v>
      </c>
    </row>
    <row r="11790" spans="4:9">
      <c r="D11790" s="2">
        <v>44299</v>
      </c>
      <c r="E11790" s="2">
        <v>45029</v>
      </c>
      <c r="F11790" s="3" t="s">
        <v>13</v>
      </c>
      <c r="G11790" s="3" t="s">
        <v>31435</v>
      </c>
      <c r="H11790" s="7">
        <v>0</v>
      </c>
      <c r="I11790" s="3" t="s">
        <v>7</v>
      </c>
    </row>
    <row r="11791" spans="4:9">
      <c r="D11791" s="2">
        <v>44299</v>
      </c>
      <c r="E11791" s="2">
        <v>45029</v>
      </c>
      <c r="F11791" s="3" t="s">
        <v>13</v>
      </c>
      <c r="G11791" s="3" t="s">
        <v>31435</v>
      </c>
      <c r="H11791" s="7">
        <v>0</v>
      </c>
      <c r="I11791" s="3" t="s">
        <v>7</v>
      </c>
    </row>
    <row r="11792" spans="4:9">
      <c r="D11792" s="2">
        <v>44299</v>
      </c>
      <c r="E11792" s="2">
        <v>45029</v>
      </c>
      <c r="F11792" s="3" t="s">
        <v>13</v>
      </c>
      <c r="G11792" s="3" t="s">
        <v>31435</v>
      </c>
      <c r="H11792" s="7">
        <v>0</v>
      </c>
      <c r="I11792" s="3" t="s">
        <v>7</v>
      </c>
    </row>
    <row r="11793" spans="4:9">
      <c r="D11793" s="2">
        <v>44299</v>
      </c>
      <c r="E11793" s="2">
        <v>45029</v>
      </c>
      <c r="F11793" s="3" t="s">
        <v>13</v>
      </c>
      <c r="G11793" s="3" t="s">
        <v>31435</v>
      </c>
      <c r="H11793" s="7">
        <v>0</v>
      </c>
      <c r="I11793" s="3" t="s">
        <v>7</v>
      </c>
    </row>
    <row r="11794" spans="4:9">
      <c r="D11794" s="2">
        <v>44299</v>
      </c>
      <c r="E11794" s="2">
        <v>45029</v>
      </c>
      <c r="F11794" s="3" t="s">
        <v>13</v>
      </c>
      <c r="G11794" s="3" t="s">
        <v>31435</v>
      </c>
      <c r="H11794" s="7">
        <v>0</v>
      </c>
      <c r="I11794" s="3" t="s">
        <v>7</v>
      </c>
    </row>
    <row r="11795" spans="4:9">
      <c r="D11795" s="2">
        <v>44299</v>
      </c>
      <c r="E11795" s="2">
        <v>45029</v>
      </c>
      <c r="F11795" s="3" t="s">
        <v>13</v>
      </c>
      <c r="G11795" s="3" t="s">
        <v>31435</v>
      </c>
      <c r="H11795" s="7">
        <v>0</v>
      </c>
      <c r="I11795" s="3" t="s">
        <v>7</v>
      </c>
    </row>
    <row r="11796" spans="4:9">
      <c r="D11796" s="2">
        <v>44299</v>
      </c>
      <c r="E11796" s="2">
        <v>45029</v>
      </c>
      <c r="F11796" s="3" t="s">
        <v>13</v>
      </c>
      <c r="G11796" s="3" t="s">
        <v>31435</v>
      </c>
      <c r="H11796" s="7">
        <v>0</v>
      </c>
      <c r="I11796" s="3" t="s">
        <v>7</v>
      </c>
    </row>
    <row r="11797" spans="4:9">
      <c r="D11797" s="2">
        <v>44299</v>
      </c>
      <c r="E11797" s="2">
        <v>45029</v>
      </c>
      <c r="F11797" s="3" t="s">
        <v>13</v>
      </c>
      <c r="G11797" s="3" t="s">
        <v>31435</v>
      </c>
      <c r="H11797" s="7">
        <v>0</v>
      </c>
      <c r="I11797" s="3" t="s">
        <v>7</v>
      </c>
    </row>
    <row r="11798" spans="4:9">
      <c r="D11798" s="2">
        <v>44299</v>
      </c>
      <c r="E11798" s="2">
        <v>45029</v>
      </c>
      <c r="F11798" s="3" t="s">
        <v>13</v>
      </c>
      <c r="G11798" s="3" t="s">
        <v>31435</v>
      </c>
      <c r="H11798" s="7">
        <v>0</v>
      </c>
      <c r="I11798" s="3" t="s">
        <v>7</v>
      </c>
    </row>
    <row r="11799" spans="4:9">
      <c r="D11799" s="2">
        <v>44299</v>
      </c>
      <c r="E11799" s="2">
        <v>45029</v>
      </c>
      <c r="F11799" s="3" t="s">
        <v>13</v>
      </c>
      <c r="G11799" s="3" t="s">
        <v>31435</v>
      </c>
      <c r="H11799" s="7">
        <v>0</v>
      </c>
      <c r="I11799" s="3" t="s">
        <v>7</v>
      </c>
    </row>
    <row r="11800" spans="4:9">
      <c r="D11800" s="2">
        <v>44299</v>
      </c>
      <c r="E11800" s="2">
        <v>45029</v>
      </c>
      <c r="F11800" s="3" t="s">
        <v>13</v>
      </c>
      <c r="G11800" s="3" t="s">
        <v>31435</v>
      </c>
      <c r="H11800" s="7">
        <v>0</v>
      </c>
      <c r="I11800" s="3" t="s">
        <v>7</v>
      </c>
    </row>
    <row r="11801" spans="4:9">
      <c r="D11801" s="2">
        <v>44299</v>
      </c>
      <c r="E11801" s="2">
        <v>45029</v>
      </c>
      <c r="F11801" s="3" t="s">
        <v>13</v>
      </c>
      <c r="G11801" s="3" t="s">
        <v>31435</v>
      </c>
      <c r="H11801" s="7">
        <v>0</v>
      </c>
      <c r="I11801" s="3" t="s">
        <v>7</v>
      </c>
    </row>
    <row r="11802" spans="4:9">
      <c r="D11802" s="2">
        <v>44299</v>
      </c>
      <c r="E11802" s="2">
        <v>45029</v>
      </c>
      <c r="F11802" s="3" t="s">
        <v>13</v>
      </c>
      <c r="G11802" s="3" t="s">
        <v>31435</v>
      </c>
      <c r="H11802" s="7">
        <v>0</v>
      </c>
      <c r="I11802" s="3" t="s">
        <v>7</v>
      </c>
    </row>
    <row r="11803" spans="4:9">
      <c r="D11803" s="2">
        <v>44299</v>
      </c>
      <c r="E11803" s="2">
        <v>45029</v>
      </c>
      <c r="F11803" s="3" t="s">
        <v>13</v>
      </c>
      <c r="G11803" s="3" t="s">
        <v>31435</v>
      </c>
      <c r="H11803" s="7">
        <v>0</v>
      </c>
      <c r="I11803" s="3" t="s">
        <v>7</v>
      </c>
    </row>
    <row r="11804" spans="4:9">
      <c r="D11804" s="2">
        <v>44299</v>
      </c>
      <c r="E11804" s="2">
        <v>45029</v>
      </c>
      <c r="F11804" s="3" t="s">
        <v>13</v>
      </c>
      <c r="G11804" s="3" t="s">
        <v>31435</v>
      </c>
      <c r="H11804" s="7">
        <v>0</v>
      </c>
      <c r="I11804" s="3" t="s">
        <v>7</v>
      </c>
    </row>
    <row r="11805" spans="4:9">
      <c r="D11805" s="2">
        <v>44299</v>
      </c>
      <c r="E11805" s="2">
        <v>45029</v>
      </c>
      <c r="F11805" s="3" t="s">
        <v>13</v>
      </c>
      <c r="G11805" s="3" t="s">
        <v>31435</v>
      </c>
      <c r="H11805" s="7">
        <v>0</v>
      </c>
      <c r="I11805" s="3" t="s">
        <v>7</v>
      </c>
    </row>
    <row r="11806" spans="4:9">
      <c r="D11806" s="2">
        <v>44299</v>
      </c>
      <c r="E11806" s="2">
        <v>45029</v>
      </c>
      <c r="F11806" s="3" t="s">
        <v>13</v>
      </c>
      <c r="G11806" s="3" t="s">
        <v>31435</v>
      </c>
      <c r="H11806" s="7">
        <v>0</v>
      </c>
      <c r="I11806" s="3" t="s">
        <v>7</v>
      </c>
    </row>
    <row r="11807" spans="4:9">
      <c r="D11807" s="2">
        <v>44299</v>
      </c>
      <c r="E11807" s="2">
        <v>45029</v>
      </c>
      <c r="F11807" s="3" t="s">
        <v>13</v>
      </c>
      <c r="G11807" s="3" t="s">
        <v>31435</v>
      </c>
      <c r="H11807" s="7">
        <v>0</v>
      </c>
      <c r="I11807" s="3" t="s">
        <v>7</v>
      </c>
    </row>
    <row r="11808" spans="4:9">
      <c r="D11808" s="2">
        <v>44299</v>
      </c>
      <c r="E11808" s="2">
        <v>45029</v>
      </c>
      <c r="F11808" s="3" t="s">
        <v>13</v>
      </c>
      <c r="G11808" s="3" t="s">
        <v>31435</v>
      </c>
      <c r="H11808" s="7">
        <v>0</v>
      </c>
      <c r="I11808" s="3" t="s">
        <v>7</v>
      </c>
    </row>
    <row r="11809" spans="4:9">
      <c r="D11809" s="2">
        <v>44299</v>
      </c>
      <c r="E11809" s="2">
        <v>45029</v>
      </c>
      <c r="F11809" s="3" t="s">
        <v>13</v>
      </c>
      <c r="G11809" s="3" t="s">
        <v>31435</v>
      </c>
      <c r="H11809" s="7">
        <v>0</v>
      </c>
      <c r="I11809" s="3" t="s">
        <v>7</v>
      </c>
    </row>
    <row r="11810" spans="4:9">
      <c r="D11810" s="2">
        <v>44299</v>
      </c>
      <c r="E11810" s="2">
        <v>45029</v>
      </c>
      <c r="F11810" s="3" t="s">
        <v>13</v>
      </c>
      <c r="G11810" s="3" t="s">
        <v>31435</v>
      </c>
      <c r="H11810" s="7">
        <v>0</v>
      </c>
      <c r="I11810" s="3" t="s">
        <v>7</v>
      </c>
    </row>
    <row r="11811" spans="4:9">
      <c r="D11811" s="2">
        <v>44299</v>
      </c>
      <c r="E11811" s="2">
        <v>45029</v>
      </c>
      <c r="F11811" s="3" t="s">
        <v>13</v>
      </c>
      <c r="G11811" s="3" t="s">
        <v>31435</v>
      </c>
      <c r="H11811" s="7">
        <v>1</v>
      </c>
      <c r="I11811" s="3" t="s">
        <v>7</v>
      </c>
    </row>
    <row r="11812" spans="4:9">
      <c r="D11812" s="2">
        <v>44299</v>
      </c>
      <c r="E11812" s="2">
        <v>45029</v>
      </c>
      <c r="F11812" s="3" t="s">
        <v>744</v>
      </c>
      <c r="G11812" s="3" t="s">
        <v>31435</v>
      </c>
      <c r="H11812" s="7">
        <v>1</v>
      </c>
      <c r="I11812" s="3" t="s">
        <v>7</v>
      </c>
    </row>
    <row r="11813" spans="4:9">
      <c r="D11813" s="2">
        <v>44299</v>
      </c>
      <c r="E11813" s="2">
        <v>45029</v>
      </c>
      <c r="F11813" s="3" t="s">
        <v>13</v>
      </c>
      <c r="G11813" s="3" t="s">
        <v>31435</v>
      </c>
      <c r="H11813" s="7">
        <v>1</v>
      </c>
      <c r="I11813" s="3" t="s">
        <v>7</v>
      </c>
    </row>
    <row r="11814" spans="4:9">
      <c r="D11814" s="2">
        <v>44299</v>
      </c>
      <c r="E11814" s="2">
        <v>45029</v>
      </c>
      <c r="F11814" s="3" t="s">
        <v>13</v>
      </c>
      <c r="G11814" s="3" t="s">
        <v>31435</v>
      </c>
      <c r="H11814" s="7">
        <v>1</v>
      </c>
      <c r="I11814" s="3" t="s">
        <v>7</v>
      </c>
    </row>
    <row r="11815" spans="4:9">
      <c r="D11815" s="2">
        <v>44299</v>
      </c>
      <c r="E11815" s="2">
        <v>45029</v>
      </c>
      <c r="F11815" s="3" t="s">
        <v>6</v>
      </c>
      <c r="G11815" s="3" t="s">
        <v>31435</v>
      </c>
      <c r="H11815" s="7">
        <v>1</v>
      </c>
      <c r="I11815" s="3" t="s">
        <v>7</v>
      </c>
    </row>
    <row r="11816" spans="4:9">
      <c r="D11816" s="2">
        <v>44299</v>
      </c>
      <c r="E11816" s="2">
        <v>45029</v>
      </c>
      <c r="F11816" s="3" t="s">
        <v>13</v>
      </c>
      <c r="G11816" s="3" t="s">
        <v>31435</v>
      </c>
      <c r="H11816" s="7">
        <v>1</v>
      </c>
      <c r="I11816" s="3" t="s">
        <v>7</v>
      </c>
    </row>
    <row r="11817" spans="4:9">
      <c r="D11817" s="2">
        <v>44299</v>
      </c>
      <c r="E11817" s="2">
        <v>45029</v>
      </c>
      <c r="F11817" s="3" t="s">
        <v>13</v>
      </c>
      <c r="G11817" s="3" t="s">
        <v>31435</v>
      </c>
      <c r="H11817" s="7">
        <v>1</v>
      </c>
      <c r="I11817" s="3" t="s">
        <v>7</v>
      </c>
    </row>
    <row r="11818" spans="4:9">
      <c r="D11818" s="2">
        <v>44299</v>
      </c>
      <c r="E11818" s="2">
        <v>45029</v>
      </c>
      <c r="F11818" s="3" t="s">
        <v>13</v>
      </c>
      <c r="G11818" s="3" t="s">
        <v>31435</v>
      </c>
      <c r="H11818" s="7">
        <v>1</v>
      </c>
      <c r="I11818" s="3" t="s">
        <v>7</v>
      </c>
    </row>
    <row r="11819" spans="4:9">
      <c r="D11819" s="2">
        <v>44299</v>
      </c>
      <c r="E11819" s="2">
        <v>45029</v>
      </c>
      <c r="F11819" s="3" t="s">
        <v>13</v>
      </c>
      <c r="G11819" s="3" t="s">
        <v>31435</v>
      </c>
      <c r="H11819" s="7">
        <v>1</v>
      </c>
      <c r="I11819" s="3" t="s">
        <v>7</v>
      </c>
    </row>
    <row r="11820" spans="4:9">
      <c r="D11820" s="2">
        <v>44299</v>
      </c>
      <c r="E11820" s="2">
        <v>45029</v>
      </c>
      <c r="F11820" s="3" t="s">
        <v>13</v>
      </c>
      <c r="G11820" s="3" t="s">
        <v>31435</v>
      </c>
      <c r="H11820" s="7">
        <v>1</v>
      </c>
      <c r="I11820" s="3" t="s">
        <v>7</v>
      </c>
    </row>
    <row r="11821" spans="4:9">
      <c r="D11821" s="2">
        <v>44299</v>
      </c>
      <c r="E11821" s="2">
        <v>45029</v>
      </c>
      <c r="F11821" s="3" t="s">
        <v>13</v>
      </c>
      <c r="G11821" s="3" t="s">
        <v>31435</v>
      </c>
      <c r="H11821" s="7">
        <v>2</v>
      </c>
      <c r="I11821" s="3" t="s">
        <v>7</v>
      </c>
    </row>
    <row r="11822" spans="4:9">
      <c r="D11822" s="2">
        <v>44299</v>
      </c>
      <c r="E11822" s="2">
        <v>45029</v>
      </c>
      <c r="F11822" s="3" t="s">
        <v>13</v>
      </c>
      <c r="G11822" s="3" t="s">
        <v>31435</v>
      </c>
      <c r="H11822" s="7">
        <v>2</v>
      </c>
      <c r="I11822" s="3" t="s">
        <v>7</v>
      </c>
    </row>
    <row r="11823" spans="4:9">
      <c r="D11823" s="2">
        <v>44299</v>
      </c>
      <c r="E11823" s="2">
        <v>45029</v>
      </c>
      <c r="F11823" s="3" t="s">
        <v>13</v>
      </c>
      <c r="G11823" s="3" t="s">
        <v>31435</v>
      </c>
      <c r="H11823" s="7">
        <v>2</v>
      </c>
      <c r="I11823" s="3" t="s">
        <v>7</v>
      </c>
    </row>
    <row r="11824" spans="4:9">
      <c r="D11824" s="2">
        <v>44299</v>
      </c>
      <c r="E11824" s="2">
        <v>45029</v>
      </c>
      <c r="F11824" s="3" t="s">
        <v>13</v>
      </c>
      <c r="G11824" s="3" t="s">
        <v>31435</v>
      </c>
      <c r="H11824" s="7">
        <v>2</v>
      </c>
      <c r="I11824" s="3" t="s">
        <v>7</v>
      </c>
    </row>
    <row r="11825" spans="4:9">
      <c r="D11825" s="2">
        <v>44299</v>
      </c>
      <c r="E11825" s="2">
        <v>45029</v>
      </c>
      <c r="F11825" s="3" t="s">
        <v>13</v>
      </c>
      <c r="G11825" s="3" t="s">
        <v>31435</v>
      </c>
      <c r="H11825" s="7">
        <v>3</v>
      </c>
      <c r="I11825" s="3" t="s">
        <v>7</v>
      </c>
    </row>
    <row r="11826" spans="4:9">
      <c r="D11826" s="2">
        <v>44299</v>
      </c>
      <c r="E11826" s="2">
        <v>45029</v>
      </c>
      <c r="F11826" s="3" t="s">
        <v>13</v>
      </c>
      <c r="G11826" s="3" t="s">
        <v>31435</v>
      </c>
      <c r="H11826" s="7">
        <v>3</v>
      </c>
      <c r="I11826" s="3" t="s">
        <v>7</v>
      </c>
    </row>
    <row r="11827" spans="4:9">
      <c r="D11827" s="2">
        <v>44299</v>
      </c>
      <c r="E11827" s="2">
        <v>45029</v>
      </c>
      <c r="F11827" s="3" t="s">
        <v>13</v>
      </c>
      <c r="G11827" s="3" t="s">
        <v>31435</v>
      </c>
      <c r="H11827" s="7">
        <v>3</v>
      </c>
      <c r="I11827" s="3" t="s">
        <v>7</v>
      </c>
    </row>
    <row r="11828" spans="4:9">
      <c r="D11828" s="2">
        <v>44299</v>
      </c>
      <c r="E11828" s="2">
        <v>45029</v>
      </c>
      <c r="F11828" s="3" t="s">
        <v>13</v>
      </c>
      <c r="G11828" s="3" t="s">
        <v>31435</v>
      </c>
      <c r="H11828" s="7">
        <v>3</v>
      </c>
      <c r="I11828" s="3" t="s">
        <v>7</v>
      </c>
    </row>
    <row r="11829" spans="4:9">
      <c r="D11829" s="2">
        <v>44299</v>
      </c>
      <c r="E11829" s="2">
        <v>45029</v>
      </c>
      <c r="F11829" s="3" t="s">
        <v>744</v>
      </c>
      <c r="G11829" s="3" t="s">
        <v>31435</v>
      </c>
      <c r="H11829" s="7">
        <v>3</v>
      </c>
      <c r="I11829" s="3" t="s">
        <v>7</v>
      </c>
    </row>
    <row r="11830" spans="4:9">
      <c r="D11830" s="2">
        <v>44299</v>
      </c>
      <c r="E11830" s="2">
        <v>45029</v>
      </c>
      <c r="F11830" s="3" t="s">
        <v>13</v>
      </c>
      <c r="G11830" s="3" t="s">
        <v>31435</v>
      </c>
      <c r="H11830" s="7">
        <v>3</v>
      </c>
      <c r="I11830" s="3" t="s">
        <v>7</v>
      </c>
    </row>
    <row r="11831" spans="4:9">
      <c r="D11831" s="2">
        <v>44299</v>
      </c>
      <c r="E11831" s="2">
        <v>45029</v>
      </c>
      <c r="F11831" s="3" t="s">
        <v>13</v>
      </c>
      <c r="G11831" s="3" t="s">
        <v>31435</v>
      </c>
      <c r="H11831" s="7">
        <v>3</v>
      </c>
      <c r="I11831" s="3" t="s">
        <v>7</v>
      </c>
    </row>
    <row r="11832" spans="4:9">
      <c r="D11832" s="2">
        <v>44299</v>
      </c>
      <c r="E11832" s="2">
        <v>45029</v>
      </c>
      <c r="F11832" s="3" t="s">
        <v>744</v>
      </c>
      <c r="G11832" s="3" t="s">
        <v>31435</v>
      </c>
      <c r="H11832" s="7">
        <v>3</v>
      </c>
      <c r="I11832" s="3" t="s">
        <v>7</v>
      </c>
    </row>
    <row r="11833" spans="4:9">
      <c r="D11833" s="2">
        <v>44299</v>
      </c>
      <c r="E11833" s="2">
        <v>45029</v>
      </c>
      <c r="F11833" s="3" t="s">
        <v>13</v>
      </c>
      <c r="G11833" s="3" t="s">
        <v>31435</v>
      </c>
      <c r="H11833" s="7">
        <v>4</v>
      </c>
      <c r="I11833" s="3" t="s">
        <v>7</v>
      </c>
    </row>
    <row r="11834" spans="4:9">
      <c r="D11834" s="2">
        <v>44299</v>
      </c>
      <c r="E11834" s="2">
        <v>45029</v>
      </c>
      <c r="F11834" s="3" t="s">
        <v>13</v>
      </c>
      <c r="G11834" s="3" t="s">
        <v>31435</v>
      </c>
      <c r="H11834" s="7">
        <v>4</v>
      </c>
      <c r="I11834" s="3" t="s">
        <v>7</v>
      </c>
    </row>
    <row r="11835" spans="4:9">
      <c r="D11835" s="2">
        <v>44299</v>
      </c>
      <c r="E11835" s="2">
        <v>45029</v>
      </c>
      <c r="F11835" s="3" t="s">
        <v>13</v>
      </c>
      <c r="G11835" s="3" t="s">
        <v>31435</v>
      </c>
      <c r="H11835" s="7">
        <v>4</v>
      </c>
      <c r="I11835" s="3" t="s">
        <v>7</v>
      </c>
    </row>
    <row r="11836" spans="4:9">
      <c r="D11836" s="2">
        <v>44299</v>
      </c>
      <c r="E11836" s="2">
        <v>45029</v>
      </c>
      <c r="F11836" s="3" t="s">
        <v>13</v>
      </c>
      <c r="G11836" s="3" t="s">
        <v>31435</v>
      </c>
      <c r="H11836" s="7">
        <v>5</v>
      </c>
      <c r="I11836" s="3" t="s">
        <v>7</v>
      </c>
    </row>
    <row r="11837" spans="4:9">
      <c r="D11837" s="2">
        <v>44299</v>
      </c>
      <c r="E11837" s="2">
        <v>45029</v>
      </c>
      <c r="F11837" s="3" t="s">
        <v>13</v>
      </c>
      <c r="G11837" s="3" t="s">
        <v>31435</v>
      </c>
      <c r="H11837" s="7">
        <v>5</v>
      </c>
      <c r="I11837" s="3" t="s">
        <v>7</v>
      </c>
    </row>
    <row r="11838" spans="4:9">
      <c r="D11838" s="2">
        <v>44299</v>
      </c>
      <c r="E11838" s="2">
        <v>45029</v>
      </c>
      <c r="F11838" s="3" t="s">
        <v>13</v>
      </c>
      <c r="G11838" s="3" t="s">
        <v>31435</v>
      </c>
      <c r="H11838" s="7">
        <v>5</v>
      </c>
      <c r="I11838" s="3" t="s">
        <v>7</v>
      </c>
    </row>
    <row r="11839" spans="4:9">
      <c r="D11839" s="2">
        <v>44299</v>
      </c>
      <c r="E11839" s="2">
        <v>45029</v>
      </c>
      <c r="F11839" s="3" t="s">
        <v>13</v>
      </c>
      <c r="G11839" s="3" t="s">
        <v>31435</v>
      </c>
      <c r="H11839" s="7">
        <v>5</v>
      </c>
      <c r="I11839" s="3" t="s">
        <v>7</v>
      </c>
    </row>
    <row r="11840" spans="4:9">
      <c r="D11840" s="2">
        <v>44299</v>
      </c>
      <c r="E11840" s="2">
        <v>45029</v>
      </c>
      <c r="F11840" s="3" t="s">
        <v>13</v>
      </c>
      <c r="G11840" s="3" t="s">
        <v>31435</v>
      </c>
      <c r="H11840" s="7">
        <v>6</v>
      </c>
      <c r="I11840" s="3" t="s">
        <v>7</v>
      </c>
    </row>
    <row r="11841" spans="4:9">
      <c r="D11841" s="2">
        <v>44299</v>
      </c>
      <c r="E11841" s="2">
        <v>45029</v>
      </c>
      <c r="F11841" s="3" t="s">
        <v>13</v>
      </c>
      <c r="G11841" s="3" t="s">
        <v>31435</v>
      </c>
      <c r="H11841" s="7">
        <v>6</v>
      </c>
      <c r="I11841" s="3" t="s">
        <v>7</v>
      </c>
    </row>
    <row r="11842" spans="4:9">
      <c r="D11842" s="2">
        <v>44299</v>
      </c>
      <c r="E11842" s="2">
        <v>45029</v>
      </c>
      <c r="F11842" s="3" t="s">
        <v>13</v>
      </c>
      <c r="G11842" s="3" t="s">
        <v>31435</v>
      </c>
      <c r="H11842" s="7">
        <v>7</v>
      </c>
      <c r="I11842" s="3" t="s">
        <v>7</v>
      </c>
    </row>
    <row r="11843" spans="4:9">
      <c r="D11843" s="2">
        <v>44299</v>
      </c>
      <c r="E11843" s="2">
        <v>45029</v>
      </c>
      <c r="F11843" s="3" t="s">
        <v>13</v>
      </c>
      <c r="G11843" s="3" t="s">
        <v>31435</v>
      </c>
      <c r="H11843" s="7">
        <v>8</v>
      </c>
      <c r="I11843" s="3" t="s">
        <v>7</v>
      </c>
    </row>
    <row r="11844" spans="4:9">
      <c r="D11844" s="2">
        <v>44299</v>
      </c>
      <c r="E11844" s="2">
        <v>45029</v>
      </c>
      <c r="F11844" s="3" t="s">
        <v>13</v>
      </c>
      <c r="G11844" s="3" t="s">
        <v>31435</v>
      </c>
      <c r="H11844" s="7">
        <v>9</v>
      </c>
      <c r="I11844" s="3" t="s">
        <v>7</v>
      </c>
    </row>
    <row r="11845" spans="4:9">
      <c r="D11845" s="2">
        <v>44299</v>
      </c>
      <c r="E11845" s="2">
        <v>45029</v>
      </c>
      <c r="F11845" s="3" t="s">
        <v>13</v>
      </c>
      <c r="G11845" s="3" t="s">
        <v>31435</v>
      </c>
      <c r="H11845" s="7">
        <v>9</v>
      </c>
      <c r="I11845" s="3" t="s">
        <v>7</v>
      </c>
    </row>
    <row r="11846" spans="4:9">
      <c r="D11846" s="2">
        <v>44299</v>
      </c>
      <c r="E11846" s="2">
        <v>45029</v>
      </c>
      <c r="F11846" s="3" t="s">
        <v>13</v>
      </c>
      <c r="G11846" s="3" t="s">
        <v>31435</v>
      </c>
      <c r="H11846" s="7">
        <v>9</v>
      </c>
      <c r="I11846" s="3" t="s">
        <v>7</v>
      </c>
    </row>
    <row r="11847" spans="4:9">
      <c r="D11847" s="2">
        <v>44299</v>
      </c>
      <c r="E11847" s="2">
        <v>45029</v>
      </c>
      <c r="F11847" s="3" t="s">
        <v>13</v>
      </c>
      <c r="G11847" s="3" t="s">
        <v>31435</v>
      </c>
      <c r="H11847" s="7">
        <v>13</v>
      </c>
      <c r="I11847" s="3" t="s">
        <v>7</v>
      </c>
    </row>
    <row r="11848" spans="4:9">
      <c r="D11848" s="2">
        <v>44299</v>
      </c>
      <c r="E11848" s="2">
        <v>45029</v>
      </c>
      <c r="F11848" s="3" t="s">
        <v>13</v>
      </c>
      <c r="G11848" s="3" t="s">
        <v>31435</v>
      </c>
      <c r="H11848" s="7">
        <v>15</v>
      </c>
      <c r="I11848" s="3" t="s">
        <v>7</v>
      </c>
    </row>
    <row r="11849" spans="4:9">
      <c r="D11849" s="2">
        <v>44299</v>
      </c>
      <c r="E11849" s="2">
        <v>45029</v>
      </c>
      <c r="F11849" s="3" t="s">
        <v>13</v>
      </c>
      <c r="G11849" s="3" t="s">
        <v>31435</v>
      </c>
      <c r="H11849" s="7">
        <v>21</v>
      </c>
      <c r="I11849" s="3" t="s">
        <v>7</v>
      </c>
    </row>
    <row r="11850" spans="4:9">
      <c r="D11850" s="2">
        <v>44299</v>
      </c>
      <c r="E11850" s="2">
        <v>45029</v>
      </c>
      <c r="F11850" s="3" t="s">
        <v>13</v>
      </c>
      <c r="G11850" s="3" t="s">
        <v>31435</v>
      </c>
      <c r="H11850" s="7">
        <v>22</v>
      </c>
      <c r="I11850" s="3" t="s">
        <v>7</v>
      </c>
    </row>
    <row r="11851" spans="4:9">
      <c r="D11851" s="2">
        <v>44299</v>
      </c>
      <c r="E11851" s="2">
        <v>45029</v>
      </c>
      <c r="F11851" s="3" t="s">
        <v>13</v>
      </c>
      <c r="G11851" s="3" t="s">
        <v>31435</v>
      </c>
      <c r="H11851" s="7">
        <v>25</v>
      </c>
      <c r="I11851" s="3" t="s">
        <v>7</v>
      </c>
    </row>
    <row r="11852" spans="4:9">
      <c r="D11852" s="2">
        <v>44299</v>
      </c>
      <c r="E11852" s="2">
        <v>45029</v>
      </c>
      <c r="F11852" s="3" t="s">
        <v>13</v>
      </c>
      <c r="G11852" s="3" t="s">
        <v>31435</v>
      </c>
      <c r="H11852" s="7">
        <v>30</v>
      </c>
      <c r="I11852" s="3" t="s">
        <v>7</v>
      </c>
    </row>
    <row r="11853" spans="4:9">
      <c r="D11853" s="2">
        <v>44299</v>
      </c>
      <c r="E11853" s="2">
        <v>45029</v>
      </c>
      <c r="F11853" s="3" t="s">
        <v>13</v>
      </c>
      <c r="G11853" s="3" t="s">
        <v>31435</v>
      </c>
      <c r="H11853" s="7">
        <v>32</v>
      </c>
      <c r="I11853" s="3" t="s">
        <v>7</v>
      </c>
    </row>
    <row r="11854" spans="4:9">
      <c r="D11854" s="2">
        <v>44299</v>
      </c>
      <c r="E11854" s="2">
        <v>45029</v>
      </c>
      <c r="F11854" s="3" t="s">
        <v>13</v>
      </c>
      <c r="G11854" s="3" t="s">
        <v>31435</v>
      </c>
      <c r="H11854" s="7">
        <v>35</v>
      </c>
      <c r="I11854" s="3" t="s">
        <v>7</v>
      </c>
    </row>
    <row r="11855" spans="4:9">
      <c r="D11855" s="2">
        <v>44299</v>
      </c>
      <c r="E11855" s="2">
        <v>45029</v>
      </c>
      <c r="F11855" s="3" t="s">
        <v>13</v>
      </c>
      <c r="G11855" s="3" t="s">
        <v>31435</v>
      </c>
      <c r="H11855" s="7">
        <v>36</v>
      </c>
      <c r="I11855" s="3" t="s">
        <v>7</v>
      </c>
    </row>
    <row r="11856" spans="4:9">
      <c r="D11856" s="2">
        <v>44299</v>
      </c>
      <c r="E11856" s="2">
        <v>45029</v>
      </c>
      <c r="F11856" s="3" t="s">
        <v>13</v>
      </c>
      <c r="G11856" s="3" t="s">
        <v>31435</v>
      </c>
      <c r="H11856" s="7">
        <v>36</v>
      </c>
      <c r="I11856" s="3" t="s">
        <v>7</v>
      </c>
    </row>
    <row r="11857" spans="1:9">
      <c r="D11857" s="2">
        <v>44299</v>
      </c>
      <c r="E11857" s="2">
        <v>45029</v>
      </c>
      <c r="F11857" s="3" t="s">
        <v>13</v>
      </c>
      <c r="G11857" s="3" t="s">
        <v>31435</v>
      </c>
      <c r="H11857" s="7">
        <v>36</v>
      </c>
      <c r="I11857" s="3" t="s">
        <v>7</v>
      </c>
    </row>
    <row r="11858" spans="1:9">
      <c r="D11858" s="2">
        <v>44299</v>
      </c>
      <c r="E11858" s="2">
        <v>45029</v>
      </c>
      <c r="F11858" s="3" t="s">
        <v>13</v>
      </c>
      <c r="G11858" s="3" t="s">
        <v>31435</v>
      </c>
      <c r="H11858" s="7">
        <v>40</v>
      </c>
      <c r="I11858" s="3" t="s">
        <v>7</v>
      </c>
    </row>
    <row r="11859" spans="1:9">
      <c r="D11859" s="2">
        <v>44299</v>
      </c>
      <c r="E11859" s="2">
        <v>45029</v>
      </c>
      <c r="F11859" s="3" t="s">
        <v>13</v>
      </c>
      <c r="G11859" s="3" t="s">
        <v>31435</v>
      </c>
      <c r="H11859" s="7">
        <v>45</v>
      </c>
      <c r="I11859" s="3" t="s">
        <v>7</v>
      </c>
    </row>
    <row r="11860" spans="1:9">
      <c r="D11860" s="2">
        <v>44299</v>
      </c>
      <c r="E11860" s="2">
        <v>45029</v>
      </c>
      <c r="F11860" s="3" t="s">
        <v>13</v>
      </c>
      <c r="G11860" s="3" t="s">
        <v>31435</v>
      </c>
      <c r="H11860" s="7">
        <v>45</v>
      </c>
      <c r="I11860" s="3" t="s">
        <v>7</v>
      </c>
    </row>
    <row r="11861" spans="1:9">
      <c r="D11861" s="2">
        <v>44299</v>
      </c>
      <c r="E11861" s="2">
        <v>45029</v>
      </c>
      <c r="F11861" s="3" t="s">
        <v>13</v>
      </c>
      <c r="G11861" s="3" t="s">
        <v>31435</v>
      </c>
      <c r="H11861" s="7">
        <v>50</v>
      </c>
      <c r="I11861" s="3" t="s">
        <v>7</v>
      </c>
    </row>
    <row r="11862" spans="1:9">
      <c r="D11862" s="2">
        <v>44299</v>
      </c>
      <c r="E11862" s="2">
        <v>45029</v>
      </c>
      <c r="F11862" s="3" t="s">
        <v>13</v>
      </c>
      <c r="G11862" s="3" t="s">
        <v>31435</v>
      </c>
      <c r="H11862" s="7">
        <v>56</v>
      </c>
      <c r="I11862" s="3" t="s">
        <v>7</v>
      </c>
    </row>
    <row r="11863" spans="1:9">
      <c r="D11863" s="2">
        <v>44299</v>
      </c>
      <c r="E11863" s="2">
        <v>45029</v>
      </c>
      <c r="F11863" s="3" t="s">
        <v>13</v>
      </c>
      <c r="G11863" s="3" t="s">
        <v>31435</v>
      </c>
      <c r="H11863" s="7">
        <v>60</v>
      </c>
      <c r="I11863" s="3" t="s">
        <v>7</v>
      </c>
    </row>
    <row r="11864" spans="1:9">
      <c r="D11864" s="2">
        <v>44299</v>
      </c>
      <c r="E11864" s="2">
        <v>45029</v>
      </c>
      <c r="F11864" s="3" t="s">
        <v>13</v>
      </c>
      <c r="G11864" s="3" t="s">
        <v>31435</v>
      </c>
      <c r="H11864" s="7">
        <v>60</v>
      </c>
      <c r="I11864" s="3" t="s">
        <v>7</v>
      </c>
    </row>
    <row r="11865" spans="1:9">
      <c r="D11865" s="2">
        <v>44299</v>
      </c>
      <c r="E11865" s="2">
        <v>45029</v>
      </c>
      <c r="F11865" s="3" t="s">
        <v>13</v>
      </c>
      <c r="G11865" s="3" t="s">
        <v>31435</v>
      </c>
      <c r="H11865" s="7">
        <v>61</v>
      </c>
      <c r="I11865" s="3" t="s">
        <v>7</v>
      </c>
    </row>
    <row r="11866" spans="1:9">
      <c r="D11866" s="2">
        <v>44299</v>
      </c>
      <c r="E11866" s="2">
        <v>45029</v>
      </c>
      <c r="F11866" s="3" t="s">
        <v>13</v>
      </c>
      <c r="G11866" s="3" t="s">
        <v>31435</v>
      </c>
      <c r="H11866" s="7">
        <v>65</v>
      </c>
      <c r="I11866" s="3" t="s">
        <v>7</v>
      </c>
    </row>
    <row r="11867" spans="1:9">
      <c r="D11867" s="2">
        <v>44299</v>
      </c>
      <c r="E11867" s="2">
        <v>45029</v>
      </c>
      <c r="F11867" s="3" t="s">
        <v>13</v>
      </c>
      <c r="G11867" s="3" t="s">
        <v>31435</v>
      </c>
      <c r="H11867" s="7">
        <v>65</v>
      </c>
      <c r="I11867" s="3" t="s">
        <v>7</v>
      </c>
    </row>
    <row r="11868" spans="1:9">
      <c r="D11868" s="2">
        <v>44299</v>
      </c>
      <c r="E11868" s="2">
        <v>45029</v>
      </c>
      <c r="F11868" s="3" t="s">
        <v>13</v>
      </c>
      <c r="G11868" s="3" t="s">
        <v>31435</v>
      </c>
      <c r="H11868" s="7">
        <v>210</v>
      </c>
      <c r="I11868" s="3" t="s">
        <v>7</v>
      </c>
    </row>
    <row r="11869" spans="1:9">
      <c r="D11869" s="2">
        <v>44299</v>
      </c>
      <c r="E11869" s="2">
        <v>45029</v>
      </c>
      <c r="F11869" s="3" t="s">
        <v>13</v>
      </c>
      <c r="G11869" s="3" t="s">
        <v>31435</v>
      </c>
      <c r="H11869" s="7">
        <v>0</v>
      </c>
      <c r="I11869" s="3" t="s">
        <v>1583</v>
      </c>
    </row>
    <row r="11870" spans="1:9">
      <c r="A11870" t="s">
        <v>38333</v>
      </c>
      <c r="B11870" s="3" t="s">
        <v>38332</v>
      </c>
      <c r="C11870" s="1">
        <v>44434.034317129597</v>
      </c>
      <c r="D11870" s="2">
        <v>44305</v>
      </c>
      <c r="E11870" s="2">
        <v>45034</v>
      </c>
      <c r="F11870" s="3" t="s">
        <v>409</v>
      </c>
      <c r="G11870" s="3" t="s">
        <v>31437</v>
      </c>
      <c r="H11870" s="7">
        <v>3</v>
      </c>
    </row>
    <row r="11871" spans="1:9">
      <c r="D11871" s="2">
        <v>44305</v>
      </c>
      <c r="E11871" s="2">
        <v>45035</v>
      </c>
      <c r="F11871" s="3" t="s">
        <v>13</v>
      </c>
      <c r="G11871" s="3" t="s">
        <v>31437</v>
      </c>
      <c r="H11871" s="7">
        <v>0</v>
      </c>
      <c r="I11871" s="3" t="s">
        <v>374</v>
      </c>
    </row>
    <row r="11872" spans="1:9">
      <c r="D11872" s="2">
        <v>44305</v>
      </c>
      <c r="E11872" s="2">
        <v>45035</v>
      </c>
      <c r="F11872" s="3" t="s">
        <v>13</v>
      </c>
      <c r="G11872" s="3" t="s">
        <v>31437</v>
      </c>
      <c r="H11872" s="7">
        <v>0</v>
      </c>
      <c r="I11872" s="3" t="s">
        <v>374</v>
      </c>
    </row>
    <row r="11873" spans="4:9">
      <c r="D11873" s="2">
        <v>44305</v>
      </c>
      <c r="E11873" s="2">
        <v>45035</v>
      </c>
      <c r="F11873" s="3" t="s">
        <v>13</v>
      </c>
      <c r="G11873" s="3" t="s">
        <v>31437</v>
      </c>
      <c r="H11873" s="7">
        <v>0</v>
      </c>
      <c r="I11873" s="3" t="s">
        <v>374</v>
      </c>
    </row>
    <row r="11874" spans="4:9">
      <c r="D11874" s="2">
        <v>44305</v>
      </c>
      <c r="E11874" s="2">
        <v>45035</v>
      </c>
      <c r="F11874" s="3" t="s">
        <v>13</v>
      </c>
      <c r="G11874" s="3" t="s">
        <v>31437</v>
      </c>
      <c r="H11874" s="7">
        <v>0</v>
      </c>
      <c r="I11874" s="3" t="s">
        <v>374</v>
      </c>
    </row>
    <row r="11875" spans="4:9">
      <c r="D11875" s="2">
        <v>44305</v>
      </c>
      <c r="E11875" s="2">
        <v>45035</v>
      </c>
      <c r="F11875" s="3" t="s">
        <v>13</v>
      </c>
      <c r="G11875" s="3" t="s">
        <v>31437</v>
      </c>
      <c r="H11875" s="7">
        <v>0</v>
      </c>
      <c r="I11875" s="3" t="s">
        <v>374</v>
      </c>
    </row>
    <row r="11876" spans="4:9">
      <c r="D11876" s="2">
        <v>44305</v>
      </c>
      <c r="E11876" s="2">
        <v>45035</v>
      </c>
      <c r="F11876" s="3" t="s">
        <v>13</v>
      </c>
      <c r="G11876" s="3" t="s">
        <v>31437</v>
      </c>
      <c r="H11876" s="7">
        <v>0</v>
      </c>
      <c r="I11876" s="3" t="s">
        <v>374</v>
      </c>
    </row>
    <row r="11877" spans="4:9">
      <c r="D11877" s="2">
        <v>44305</v>
      </c>
      <c r="E11877" s="2">
        <v>45035</v>
      </c>
      <c r="F11877" s="3" t="s">
        <v>13</v>
      </c>
      <c r="G11877" s="3" t="s">
        <v>31437</v>
      </c>
      <c r="H11877" s="7">
        <v>0</v>
      </c>
      <c r="I11877" s="3" t="s">
        <v>374</v>
      </c>
    </row>
    <row r="11878" spans="4:9">
      <c r="D11878" s="2">
        <v>44305</v>
      </c>
      <c r="E11878" s="2">
        <v>45035</v>
      </c>
      <c r="F11878" s="3" t="s">
        <v>13</v>
      </c>
      <c r="G11878" s="3" t="s">
        <v>31437</v>
      </c>
      <c r="H11878" s="7">
        <v>0</v>
      </c>
      <c r="I11878" s="3" t="s">
        <v>374</v>
      </c>
    </row>
    <row r="11879" spans="4:9">
      <c r="D11879" s="2">
        <v>44305</v>
      </c>
      <c r="E11879" s="2">
        <v>45035</v>
      </c>
      <c r="F11879" s="3" t="s">
        <v>13</v>
      </c>
      <c r="G11879" s="3" t="s">
        <v>31437</v>
      </c>
      <c r="H11879" s="7">
        <v>0</v>
      </c>
      <c r="I11879" s="3" t="s">
        <v>374</v>
      </c>
    </row>
    <row r="11880" spans="4:9">
      <c r="D11880" s="2">
        <v>44305</v>
      </c>
      <c r="E11880" s="2">
        <v>45035</v>
      </c>
      <c r="F11880" s="3" t="s">
        <v>13</v>
      </c>
      <c r="G11880" s="3" t="s">
        <v>31437</v>
      </c>
      <c r="H11880" s="7">
        <v>0</v>
      </c>
      <c r="I11880" s="3" t="s">
        <v>374</v>
      </c>
    </row>
    <row r="11881" spans="4:9">
      <c r="D11881" s="2">
        <v>44305</v>
      </c>
      <c r="E11881" s="2">
        <v>45035</v>
      </c>
      <c r="F11881" s="3" t="s">
        <v>13</v>
      </c>
      <c r="G11881" s="3" t="s">
        <v>31437</v>
      </c>
      <c r="H11881" s="7">
        <v>0</v>
      </c>
      <c r="I11881" s="3" t="s">
        <v>374</v>
      </c>
    </row>
    <row r="11882" spans="4:9">
      <c r="D11882" s="2">
        <v>44305</v>
      </c>
      <c r="E11882" s="2">
        <v>45035</v>
      </c>
      <c r="F11882" s="3" t="s">
        <v>13</v>
      </c>
      <c r="G11882" s="3" t="s">
        <v>31437</v>
      </c>
      <c r="H11882" s="7">
        <v>0</v>
      </c>
      <c r="I11882" s="3" t="s">
        <v>374</v>
      </c>
    </row>
    <row r="11883" spans="4:9">
      <c r="D11883" s="2">
        <v>44305</v>
      </c>
      <c r="E11883" s="2">
        <v>45035</v>
      </c>
      <c r="F11883" s="3" t="s">
        <v>13</v>
      </c>
      <c r="G11883" s="3" t="s">
        <v>31437</v>
      </c>
      <c r="H11883" s="7">
        <v>0</v>
      </c>
      <c r="I11883" s="3" t="s">
        <v>374</v>
      </c>
    </row>
    <row r="11884" spans="4:9">
      <c r="D11884" s="2">
        <v>44305</v>
      </c>
      <c r="E11884" s="2">
        <v>45035</v>
      </c>
      <c r="F11884" s="3" t="s">
        <v>13</v>
      </c>
      <c r="G11884" s="3" t="s">
        <v>31437</v>
      </c>
      <c r="H11884" s="7">
        <v>0</v>
      </c>
      <c r="I11884" s="3" t="s">
        <v>374</v>
      </c>
    </row>
    <row r="11885" spans="4:9">
      <c r="D11885" s="2">
        <v>44305</v>
      </c>
      <c r="E11885" s="2">
        <v>45035</v>
      </c>
      <c r="F11885" s="3" t="s">
        <v>13</v>
      </c>
      <c r="G11885" s="3" t="s">
        <v>31437</v>
      </c>
      <c r="H11885" s="7">
        <v>0</v>
      </c>
      <c r="I11885" s="3" t="s">
        <v>374</v>
      </c>
    </row>
    <row r="11886" spans="4:9">
      <c r="D11886" s="2">
        <v>44305</v>
      </c>
      <c r="E11886" s="2">
        <v>45035</v>
      </c>
      <c r="F11886" s="3" t="s">
        <v>13</v>
      </c>
      <c r="G11886" s="3" t="s">
        <v>31437</v>
      </c>
      <c r="H11886" s="7">
        <v>0</v>
      </c>
      <c r="I11886" s="3" t="s">
        <v>374</v>
      </c>
    </row>
    <row r="11887" spans="4:9">
      <c r="D11887" s="2">
        <v>44305</v>
      </c>
      <c r="E11887" s="2">
        <v>45035</v>
      </c>
      <c r="F11887" s="3" t="s">
        <v>13</v>
      </c>
      <c r="G11887" s="3" t="s">
        <v>31437</v>
      </c>
      <c r="H11887" s="7">
        <v>0</v>
      </c>
      <c r="I11887" s="3" t="s">
        <v>374</v>
      </c>
    </row>
    <row r="11888" spans="4:9">
      <c r="D11888" s="2">
        <v>44305</v>
      </c>
      <c r="E11888" s="2">
        <v>45035</v>
      </c>
      <c r="F11888" s="3" t="s">
        <v>13</v>
      </c>
      <c r="G11888" s="3" t="s">
        <v>31437</v>
      </c>
      <c r="H11888" s="7">
        <v>0</v>
      </c>
      <c r="I11888" s="3" t="s">
        <v>374</v>
      </c>
    </row>
    <row r="11889" spans="4:9">
      <c r="D11889" s="2">
        <v>44305</v>
      </c>
      <c r="E11889" s="2">
        <v>45034</v>
      </c>
      <c r="F11889" s="3" t="s">
        <v>13</v>
      </c>
      <c r="G11889" s="3" t="s">
        <v>31437</v>
      </c>
      <c r="H11889" s="7">
        <v>0</v>
      </c>
      <c r="I11889" s="3" t="s">
        <v>374</v>
      </c>
    </row>
    <row r="11890" spans="4:9">
      <c r="D11890" s="2">
        <v>44305</v>
      </c>
      <c r="E11890" s="2">
        <v>45035</v>
      </c>
      <c r="F11890" s="3" t="s">
        <v>13</v>
      </c>
      <c r="G11890" s="3" t="s">
        <v>31437</v>
      </c>
      <c r="H11890" s="7">
        <v>0</v>
      </c>
      <c r="I11890" s="3" t="s">
        <v>374</v>
      </c>
    </row>
    <row r="11891" spans="4:9">
      <c r="D11891" s="2">
        <v>44305</v>
      </c>
      <c r="E11891" s="2">
        <v>45035</v>
      </c>
      <c r="F11891" s="3" t="s">
        <v>13</v>
      </c>
      <c r="G11891" s="3" t="s">
        <v>31437</v>
      </c>
      <c r="H11891" s="7">
        <v>0</v>
      </c>
      <c r="I11891" s="3" t="s">
        <v>374</v>
      </c>
    </row>
    <row r="11892" spans="4:9">
      <c r="D11892" s="2">
        <v>44305</v>
      </c>
      <c r="E11892" s="2">
        <v>45035</v>
      </c>
      <c r="F11892" s="3" t="s">
        <v>13</v>
      </c>
      <c r="G11892" s="3" t="s">
        <v>31437</v>
      </c>
      <c r="H11892" s="7">
        <v>0</v>
      </c>
      <c r="I11892" s="3" t="s">
        <v>374</v>
      </c>
    </row>
    <row r="11893" spans="4:9">
      <c r="D11893" s="2">
        <v>44305</v>
      </c>
      <c r="E11893" s="2">
        <v>45035</v>
      </c>
      <c r="F11893" s="3" t="s">
        <v>13</v>
      </c>
      <c r="G11893" s="3" t="s">
        <v>31437</v>
      </c>
      <c r="H11893" s="7">
        <v>0</v>
      </c>
      <c r="I11893" s="3" t="s">
        <v>374</v>
      </c>
    </row>
    <row r="11894" spans="4:9">
      <c r="D11894" s="2">
        <v>44305</v>
      </c>
      <c r="E11894" s="2">
        <v>45035</v>
      </c>
      <c r="F11894" s="3" t="s">
        <v>13</v>
      </c>
      <c r="G11894" s="3" t="s">
        <v>31437</v>
      </c>
      <c r="H11894" s="7">
        <v>0</v>
      </c>
      <c r="I11894" s="3" t="s">
        <v>374</v>
      </c>
    </row>
    <row r="11895" spans="4:9">
      <c r="D11895" s="2">
        <v>44305</v>
      </c>
      <c r="E11895" s="2">
        <v>45035</v>
      </c>
      <c r="F11895" s="3" t="s">
        <v>744</v>
      </c>
      <c r="G11895" s="3" t="s">
        <v>31437</v>
      </c>
      <c r="H11895" s="7">
        <v>0</v>
      </c>
      <c r="I11895" s="3" t="s">
        <v>374</v>
      </c>
    </row>
    <row r="11896" spans="4:9">
      <c r="D11896" s="2">
        <v>44305</v>
      </c>
      <c r="E11896" s="2">
        <v>45035</v>
      </c>
      <c r="F11896" s="3" t="s">
        <v>13</v>
      </c>
      <c r="G11896" s="3" t="s">
        <v>31437</v>
      </c>
      <c r="H11896" s="7">
        <v>0</v>
      </c>
      <c r="I11896" s="3" t="s">
        <v>374</v>
      </c>
    </row>
    <row r="11897" spans="4:9">
      <c r="D11897" s="2">
        <v>44305</v>
      </c>
      <c r="E11897" s="2">
        <v>45035</v>
      </c>
      <c r="F11897" s="3" t="s">
        <v>13</v>
      </c>
      <c r="G11897" s="3" t="s">
        <v>31437</v>
      </c>
      <c r="H11897" s="7">
        <v>0</v>
      </c>
      <c r="I11897" s="3" t="s">
        <v>374</v>
      </c>
    </row>
    <row r="11898" spans="4:9">
      <c r="D11898" s="2">
        <v>44305</v>
      </c>
      <c r="E11898" s="2">
        <v>45034</v>
      </c>
      <c r="F11898" s="3" t="s">
        <v>13</v>
      </c>
      <c r="G11898" s="3" t="s">
        <v>31437</v>
      </c>
      <c r="H11898" s="7">
        <v>1</v>
      </c>
      <c r="I11898" s="3" t="s">
        <v>374</v>
      </c>
    </row>
    <row r="11899" spans="4:9">
      <c r="D11899" s="2">
        <v>44305</v>
      </c>
      <c r="E11899" s="2">
        <v>45035</v>
      </c>
      <c r="F11899" s="3" t="s">
        <v>13</v>
      </c>
      <c r="G11899" s="3" t="s">
        <v>31437</v>
      </c>
      <c r="H11899" s="7">
        <v>1</v>
      </c>
      <c r="I11899" s="3" t="s">
        <v>374</v>
      </c>
    </row>
    <row r="11900" spans="4:9">
      <c r="D11900" s="2">
        <v>44305</v>
      </c>
      <c r="E11900" s="2">
        <v>45035</v>
      </c>
      <c r="F11900" s="3" t="s">
        <v>13</v>
      </c>
      <c r="G11900" s="3" t="s">
        <v>31437</v>
      </c>
      <c r="H11900" s="7">
        <v>3</v>
      </c>
      <c r="I11900" s="3" t="s">
        <v>374</v>
      </c>
    </row>
    <row r="11901" spans="4:9">
      <c r="D11901" s="2">
        <v>44305</v>
      </c>
      <c r="E11901" s="2">
        <v>45035</v>
      </c>
      <c r="F11901" s="3" t="s">
        <v>13</v>
      </c>
      <c r="G11901" s="3" t="s">
        <v>31437</v>
      </c>
      <c r="H11901" s="7">
        <v>3</v>
      </c>
      <c r="I11901" s="3" t="s">
        <v>374</v>
      </c>
    </row>
    <row r="11902" spans="4:9">
      <c r="D11902" s="2">
        <v>44305</v>
      </c>
      <c r="E11902" s="2">
        <v>45035</v>
      </c>
      <c r="F11902" s="3" t="s">
        <v>13</v>
      </c>
      <c r="G11902" s="3" t="s">
        <v>31437</v>
      </c>
      <c r="H11902" s="7">
        <v>4</v>
      </c>
      <c r="I11902" s="3" t="s">
        <v>374</v>
      </c>
    </row>
    <row r="11903" spans="4:9">
      <c r="D11903" s="2">
        <v>44305</v>
      </c>
      <c r="E11903" s="2">
        <v>45034</v>
      </c>
      <c r="F11903" s="3" t="s">
        <v>13</v>
      </c>
      <c r="G11903" s="3" t="s">
        <v>31437</v>
      </c>
      <c r="H11903" s="7">
        <v>5</v>
      </c>
      <c r="I11903" s="3" t="s">
        <v>374</v>
      </c>
    </row>
    <row r="11904" spans="4:9">
      <c r="D11904" s="2">
        <v>44305</v>
      </c>
      <c r="E11904" s="2">
        <v>45035</v>
      </c>
      <c r="F11904" s="3" t="s">
        <v>13</v>
      </c>
      <c r="G11904" s="3" t="s">
        <v>31437</v>
      </c>
      <c r="H11904" s="7">
        <v>14</v>
      </c>
      <c r="I11904" s="3" t="s">
        <v>374</v>
      </c>
    </row>
    <row r="11905" spans="4:9">
      <c r="D11905" s="2">
        <v>44305</v>
      </c>
      <c r="E11905" s="2">
        <v>45035</v>
      </c>
      <c r="F11905" s="3" t="s">
        <v>13</v>
      </c>
      <c r="G11905" s="3" t="s">
        <v>31437</v>
      </c>
      <c r="H11905" s="7">
        <v>14</v>
      </c>
      <c r="I11905" s="3" t="s">
        <v>374</v>
      </c>
    </row>
    <row r="11906" spans="4:9">
      <c r="D11906" s="2">
        <v>44305</v>
      </c>
      <c r="E11906" s="2">
        <v>45035</v>
      </c>
      <c r="F11906" s="3" t="s">
        <v>13</v>
      </c>
      <c r="G11906" s="3" t="s">
        <v>31437</v>
      </c>
      <c r="H11906" s="7">
        <v>0</v>
      </c>
      <c r="I11906" s="3" t="s">
        <v>14</v>
      </c>
    </row>
    <row r="11907" spans="4:9">
      <c r="D11907" s="2">
        <v>44305</v>
      </c>
      <c r="E11907" s="2">
        <v>45035</v>
      </c>
      <c r="F11907" s="3" t="s">
        <v>13</v>
      </c>
      <c r="G11907" s="3" t="s">
        <v>31437</v>
      </c>
      <c r="H11907" s="7">
        <v>0</v>
      </c>
      <c r="I11907" s="3" t="s">
        <v>14</v>
      </c>
    </row>
    <row r="11908" spans="4:9">
      <c r="D11908" s="2">
        <v>44305</v>
      </c>
      <c r="E11908" s="2">
        <v>45035</v>
      </c>
      <c r="F11908" s="3" t="s">
        <v>13</v>
      </c>
      <c r="G11908" s="3" t="s">
        <v>31437</v>
      </c>
      <c r="H11908" s="7">
        <v>0</v>
      </c>
      <c r="I11908" s="3" t="s">
        <v>14</v>
      </c>
    </row>
    <row r="11909" spans="4:9">
      <c r="D11909" s="2">
        <v>44305</v>
      </c>
      <c r="E11909" s="2">
        <v>45035</v>
      </c>
      <c r="F11909" s="3" t="s">
        <v>13</v>
      </c>
      <c r="G11909" s="3" t="s">
        <v>31437</v>
      </c>
      <c r="H11909" s="7">
        <v>0</v>
      </c>
      <c r="I11909" s="3" t="s">
        <v>14</v>
      </c>
    </row>
    <row r="11910" spans="4:9">
      <c r="D11910" s="2">
        <v>44305</v>
      </c>
      <c r="E11910" s="2">
        <v>45035</v>
      </c>
      <c r="F11910" s="3" t="s">
        <v>13</v>
      </c>
      <c r="G11910" s="3" t="s">
        <v>31437</v>
      </c>
      <c r="H11910" s="7">
        <v>0</v>
      </c>
      <c r="I11910" s="3" t="s">
        <v>14</v>
      </c>
    </row>
    <row r="11911" spans="4:9">
      <c r="D11911" s="2">
        <v>44305</v>
      </c>
      <c r="E11911" s="2">
        <v>45034</v>
      </c>
      <c r="F11911" s="3" t="s">
        <v>13</v>
      </c>
      <c r="G11911" s="3" t="s">
        <v>31437</v>
      </c>
      <c r="H11911" s="7">
        <v>0</v>
      </c>
      <c r="I11911" s="3" t="s">
        <v>14</v>
      </c>
    </row>
    <row r="11912" spans="4:9">
      <c r="D11912" s="2">
        <v>44305</v>
      </c>
      <c r="E11912" s="2">
        <v>45034</v>
      </c>
      <c r="F11912" s="3" t="s">
        <v>13</v>
      </c>
      <c r="G11912" s="3" t="s">
        <v>31437</v>
      </c>
      <c r="H11912" s="7">
        <v>0</v>
      </c>
      <c r="I11912" s="3" t="s">
        <v>14</v>
      </c>
    </row>
    <row r="11913" spans="4:9">
      <c r="D11913" s="2">
        <v>44305</v>
      </c>
      <c r="E11913" s="2">
        <v>45034</v>
      </c>
      <c r="F11913" s="3" t="s">
        <v>13</v>
      </c>
      <c r="G11913" s="3" t="s">
        <v>31437</v>
      </c>
      <c r="H11913" s="7">
        <v>0</v>
      </c>
      <c r="I11913" s="3" t="s">
        <v>14</v>
      </c>
    </row>
    <row r="11914" spans="4:9">
      <c r="D11914" s="2">
        <v>44305</v>
      </c>
      <c r="E11914" s="2">
        <v>45034</v>
      </c>
      <c r="F11914" s="3" t="s">
        <v>13</v>
      </c>
      <c r="G11914" s="3" t="s">
        <v>31437</v>
      </c>
      <c r="H11914" s="7">
        <v>0</v>
      </c>
      <c r="I11914" s="3" t="s">
        <v>14</v>
      </c>
    </row>
    <row r="11915" spans="4:9">
      <c r="D11915" s="2">
        <v>44305</v>
      </c>
      <c r="E11915" s="2">
        <v>45034</v>
      </c>
      <c r="F11915" s="3" t="s">
        <v>13</v>
      </c>
      <c r="G11915" s="3" t="s">
        <v>31437</v>
      </c>
      <c r="H11915" s="7">
        <v>0</v>
      </c>
      <c r="I11915" s="3" t="s">
        <v>14</v>
      </c>
    </row>
    <row r="11916" spans="4:9">
      <c r="D11916" s="2">
        <v>44305</v>
      </c>
      <c r="E11916" s="2">
        <v>45034</v>
      </c>
      <c r="F11916" s="3" t="s">
        <v>13</v>
      </c>
      <c r="G11916" s="3" t="s">
        <v>31437</v>
      </c>
      <c r="H11916" s="7">
        <v>0</v>
      </c>
      <c r="I11916" s="3" t="s">
        <v>14</v>
      </c>
    </row>
    <row r="11917" spans="4:9">
      <c r="D11917" s="2">
        <v>44305</v>
      </c>
      <c r="E11917" s="2">
        <v>45034</v>
      </c>
      <c r="F11917" s="3" t="s">
        <v>744</v>
      </c>
      <c r="G11917" s="3" t="s">
        <v>31437</v>
      </c>
      <c r="H11917" s="7">
        <v>0</v>
      </c>
      <c r="I11917" s="3" t="s">
        <v>14</v>
      </c>
    </row>
    <row r="11918" spans="4:9">
      <c r="D11918" s="2">
        <v>44305</v>
      </c>
      <c r="E11918" s="2">
        <v>45034</v>
      </c>
      <c r="F11918" s="3" t="s">
        <v>13</v>
      </c>
      <c r="G11918" s="3" t="s">
        <v>31437</v>
      </c>
      <c r="H11918" s="7">
        <v>0</v>
      </c>
      <c r="I11918" s="3" t="s">
        <v>14</v>
      </c>
    </row>
    <row r="11919" spans="4:9">
      <c r="D11919" s="2">
        <v>44305</v>
      </c>
      <c r="E11919" s="2">
        <v>45034</v>
      </c>
      <c r="F11919" s="3" t="s">
        <v>13</v>
      </c>
      <c r="G11919" s="3" t="s">
        <v>31437</v>
      </c>
      <c r="H11919" s="7">
        <v>0</v>
      </c>
      <c r="I11919" s="3" t="s">
        <v>14</v>
      </c>
    </row>
    <row r="11920" spans="4:9">
      <c r="D11920" s="2">
        <v>44305</v>
      </c>
      <c r="E11920" s="2">
        <v>45034</v>
      </c>
      <c r="F11920" s="3" t="s">
        <v>13</v>
      </c>
      <c r="G11920" s="3" t="s">
        <v>31437</v>
      </c>
      <c r="H11920" s="7">
        <v>0</v>
      </c>
      <c r="I11920" s="3" t="s">
        <v>14</v>
      </c>
    </row>
    <row r="11921" spans="4:9">
      <c r="D11921" s="2">
        <v>44305</v>
      </c>
      <c r="E11921" s="2">
        <v>45034</v>
      </c>
      <c r="F11921" s="3" t="s">
        <v>13</v>
      </c>
      <c r="G11921" s="3" t="s">
        <v>31437</v>
      </c>
      <c r="H11921" s="7">
        <v>0</v>
      </c>
      <c r="I11921" s="3" t="s">
        <v>14</v>
      </c>
    </row>
    <row r="11922" spans="4:9">
      <c r="D11922" s="2">
        <v>44305</v>
      </c>
      <c r="E11922" s="2">
        <v>45034</v>
      </c>
      <c r="F11922" s="3" t="s">
        <v>13</v>
      </c>
      <c r="G11922" s="3" t="s">
        <v>31437</v>
      </c>
      <c r="H11922" s="7">
        <v>0</v>
      </c>
      <c r="I11922" s="3" t="s">
        <v>14</v>
      </c>
    </row>
    <row r="11923" spans="4:9">
      <c r="D11923" s="2">
        <v>44305</v>
      </c>
      <c r="E11923" s="2">
        <v>45034</v>
      </c>
      <c r="F11923" s="3" t="s">
        <v>13</v>
      </c>
      <c r="G11923" s="3" t="s">
        <v>31437</v>
      </c>
      <c r="H11923" s="7">
        <v>0</v>
      </c>
      <c r="I11923" s="3" t="s">
        <v>14</v>
      </c>
    </row>
    <row r="11924" spans="4:9">
      <c r="D11924" s="2">
        <v>44305</v>
      </c>
      <c r="E11924" s="2">
        <v>45034</v>
      </c>
      <c r="F11924" s="3" t="s">
        <v>13</v>
      </c>
      <c r="G11924" s="3" t="s">
        <v>31437</v>
      </c>
      <c r="H11924" s="7">
        <v>0</v>
      </c>
      <c r="I11924" s="3" t="s">
        <v>14</v>
      </c>
    </row>
    <row r="11925" spans="4:9">
      <c r="D11925" s="2">
        <v>44305</v>
      </c>
      <c r="E11925" s="2">
        <v>45034</v>
      </c>
      <c r="F11925" s="3" t="s">
        <v>13</v>
      </c>
      <c r="G11925" s="3" t="s">
        <v>31437</v>
      </c>
      <c r="H11925" s="7">
        <v>0</v>
      </c>
      <c r="I11925" s="3" t="s">
        <v>14</v>
      </c>
    </row>
    <row r="11926" spans="4:9">
      <c r="D11926" s="2">
        <v>44305</v>
      </c>
      <c r="E11926" s="2">
        <v>45034</v>
      </c>
      <c r="F11926" s="3" t="s">
        <v>13</v>
      </c>
      <c r="G11926" s="3" t="s">
        <v>31437</v>
      </c>
      <c r="H11926" s="7">
        <v>0</v>
      </c>
      <c r="I11926" s="3" t="s">
        <v>14</v>
      </c>
    </row>
    <row r="11927" spans="4:9">
      <c r="D11927" s="2">
        <v>44305</v>
      </c>
      <c r="E11927" s="2">
        <v>45035</v>
      </c>
      <c r="F11927" s="3" t="s">
        <v>744</v>
      </c>
      <c r="G11927" s="3" t="s">
        <v>31437</v>
      </c>
      <c r="H11927" s="7">
        <v>0</v>
      </c>
      <c r="I11927" s="3" t="s">
        <v>14</v>
      </c>
    </row>
    <row r="11928" spans="4:9">
      <c r="D11928" s="2">
        <v>44305</v>
      </c>
      <c r="E11928" s="2">
        <v>45035</v>
      </c>
      <c r="F11928" s="3" t="s">
        <v>13</v>
      </c>
      <c r="G11928" s="3" t="s">
        <v>31437</v>
      </c>
      <c r="H11928" s="7">
        <v>0</v>
      </c>
      <c r="I11928" s="3" t="s">
        <v>14</v>
      </c>
    </row>
    <row r="11929" spans="4:9">
      <c r="D11929" s="2">
        <v>44305</v>
      </c>
      <c r="E11929" s="2">
        <v>45035</v>
      </c>
      <c r="F11929" s="3" t="s">
        <v>13</v>
      </c>
      <c r="G11929" s="3" t="s">
        <v>31437</v>
      </c>
      <c r="H11929" s="7">
        <v>0</v>
      </c>
      <c r="I11929" s="3" t="s">
        <v>14</v>
      </c>
    </row>
    <row r="11930" spans="4:9">
      <c r="D11930" s="2">
        <v>44305</v>
      </c>
      <c r="E11930" s="2">
        <v>45035</v>
      </c>
      <c r="F11930" s="3" t="s">
        <v>13</v>
      </c>
      <c r="G11930" s="3" t="s">
        <v>31437</v>
      </c>
      <c r="H11930" s="7">
        <v>0</v>
      </c>
      <c r="I11930" s="3" t="s">
        <v>14</v>
      </c>
    </row>
    <row r="11931" spans="4:9">
      <c r="D11931" s="2">
        <v>44305</v>
      </c>
      <c r="E11931" s="2">
        <v>45035</v>
      </c>
      <c r="F11931" s="3" t="s">
        <v>13</v>
      </c>
      <c r="G11931" s="3" t="s">
        <v>31437</v>
      </c>
      <c r="H11931" s="7">
        <v>0</v>
      </c>
      <c r="I11931" s="3" t="s">
        <v>14</v>
      </c>
    </row>
    <row r="11932" spans="4:9">
      <c r="D11932" s="2">
        <v>44305</v>
      </c>
      <c r="E11932" s="2">
        <v>45035</v>
      </c>
      <c r="F11932" s="3" t="s">
        <v>13</v>
      </c>
      <c r="G11932" s="3" t="s">
        <v>31437</v>
      </c>
      <c r="H11932" s="7">
        <v>0</v>
      </c>
      <c r="I11932" s="3" t="s">
        <v>14</v>
      </c>
    </row>
    <row r="11933" spans="4:9">
      <c r="D11933" s="2">
        <v>44305</v>
      </c>
      <c r="E11933" s="2">
        <v>45035</v>
      </c>
      <c r="F11933" s="3" t="s">
        <v>13</v>
      </c>
      <c r="G11933" s="3" t="s">
        <v>31437</v>
      </c>
      <c r="H11933" s="7">
        <v>0</v>
      </c>
      <c r="I11933" s="3" t="s">
        <v>14</v>
      </c>
    </row>
    <row r="11934" spans="4:9">
      <c r="D11934" s="2">
        <v>44305</v>
      </c>
      <c r="E11934" s="2">
        <v>45035</v>
      </c>
      <c r="F11934" s="3" t="s">
        <v>13</v>
      </c>
      <c r="G11934" s="3" t="s">
        <v>31437</v>
      </c>
      <c r="H11934" s="7">
        <v>0</v>
      </c>
      <c r="I11934" s="3" t="s">
        <v>14</v>
      </c>
    </row>
    <row r="11935" spans="4:9">
      <c r="D11935" s="2">
        <v>44305</v>
      </c>
      <c r="E11935" s="2">
        <v>45035</v>
      </c>
      <c r="F11935" s="3" t="s">
        <v>13</v>
      </c>
      <c r="G11935" s="3" t="s">
        <v>31437</v>
      </c>
      <c r="H11935" s="7">
        <v>0</v>
      </c>
      <c r="I11935" s="3" t="s">
        <v>14</v>
      </c>
    </row>
    <row r="11936" spans="4:9">
      <c r="D11936" s="2">
        <v>44305</v>
      </c>
      <c r="E11936" s="2">
        <v>45035</v>
      </c>
      <c r="F11936" s="3" t="s">
        <v>13</v>
      </c>
      <c r="G11936" s="3" t="s">
        <v>31437</v>
      </c>
      <c r="H11936" s="7">
        <v>0</v>
      </c>
      <c r="I11936" s="3" t="s">
        <v>14</v>
      </c>
    </row>
    <row r="11937" spans="4:9">
      <c r="D11937" s="2">
        <v>44305</v>
      </c>
      <c r="E11937" s="2">
        <v>45035</v>
      </c>
      <c r="F11937" s="3" t="s">
        <v>744</v>
      </c>
      <c r="G11937" s="3" t="s">
        <v>31437</v>
      </c>
      <c r="H11937" s="7">
        <v>0</v>
      </c>
      <c r="I11937" s="3" t="s">
        <v>14</v>
      </c>
    </row>
    <row r="11938" spans="4:9">
      <c r="D11938" s="2">
        <v>44305</v>
      </c>
      <c r="E11938" s="2">
        <v>45035</v>
      </c>
      <c r="F11938" s="3" t="s">
        <v>13</v>
      </c>
      <c r="G11938" s="3" t="s">
        <v>31437</v>
      </c>
      <c r="H11938" s="7">
        <v>0</v>
      </c>
      <c r="I11938" s="3" t="s">
        <v>14</v>
      </c>
    </row>
    <row r="11939" spans="4:9">
      <c r="D11939" s="2">
        <v>44305</v>
      </c>
      <c r="E11939" s="2">
        <v>45034</v>
      </c>
      <c r="F11939" s="3" t="s">
        <v>13</v>
      </c>
      <c r="G11939" s="3" t="s">
        <v>31437</v>
      </c>
      <c r="H11939" s="7">
        <v>0</v>
      </c>
      <c r="I11939" s="3" t="s">
        <v>14</v>
      </c>
    </row>
    <row r="11940" spans="4:9">
      <c r="D11940" s="2">
        <v>44305</v>
      </c>
      <c r="E11940" s="2">
        <v>45034</v>
      </c>
      <c r="F11940" s="3" t="s">
        <v>13</v>
      </c>
      <c r="G11940" s="3" t="s">
        <v>31437</v>
      </c>
      <c r="H11940" s="7">
        <v>0</v>
      </c>
      <c r="I11940" s="3" t="s">
        <v>14</v>
      </c>
    </row>
    <row r="11941" spans="4:9">
      <c r="D11941" s="2">
        <v>44305</v>
      </c>
      <c r="E11941" s="2">
        <v>45034</v>
      </c>
      <c r="F11941" s="3" t="s">
        <v>13</v>
      </c>
      <c r="G11941" s="3" t="s">
        <v>31437</v>
      </c>
      <c r="H11941" s="7">
        <v>0</v>
      </c>
      <c r="I11941" s="3" t="s">
        <v>14</v>
      </c>
    </row>
    <row r="11942" spans="4:9">
      <c r="D11942" s="2">
        <v>44305</v>
      </c>
      <c r="E11942" s="2">
        <v>45034</v>
      </c>
      <c r="F11942" s="3" t="s">
        <v>13</v>
      </c>
      <c r="G11942" s="3" t="s">
        <v>31437</v>
      </c>
      <c r="H11942" s="7">
        <v>0</v>
      </c>
      <c r="I11942" s="3" t="s">
        <v>14</v>
      </c>
    </row>
    <row r="11943" spans="4:9">
      <c r="D11943" s="2">
        <v>44305</v>
      </c>
      <c r="E11943" s="2">
        <v>45034</v>
      </c>
      <c r="F11943" s="3" t="s">
        <v>13</v>
      </c>
      <c r="G11943" s="3" t="s">
        <v>31437</v>
      </c>
      <c r="H11943" s="7">
        <v>0</v>
      </c>
      <c r="I11943" s="3" t="s">
        <v>14</v>
      </c>
    </row>
    <row r="11944" spans="4:9">
      <c r="D11944" s="2">
        <v>44305</v>
      </c>
      <c r="E11944" s="2">
        <v>45034</v>
      </c>
      <c r="F11944" s="3" t="s">
        <v>13</v>
      </c>
      <c r="G11944" s="3" t="s">
        <v>31437</v>
      </c>
      <c r="H11944" s="7">
        <v>0</v>
      </c>
      <c r="I11944" s="3" t="s">
        <v>14</v>
      </c>
    </row>
    <row r="11945" spans="4:9">
      <c r="D11945" s="2">
        <v>44305</v>
      </c>
      <c r="E11945" s="2">
        <v>45034</v>
      </c>
      <c r="F11945" s="3" t="s">
        <v>13</v>
      </c>
      <c r="G11945" s="3" t="s">
        <v>31437</v>
      </c>
      <c r="H11945" s="7">
        <v>0</v>
      </c>
      <c r="I11945" s="3" t="s">
        <v>14</v>
      </c>
    </row>
    <row r="11946" spans="4:9">
      <c r="D11946" s="2">
        <v>44305</v>
      </c>
      <c r="E11946" s="2">
        <v>45034</v>
      </c>
      <c r="F11946" s="3" t="s">
        <v>13</v>
      </c>
      <c r="G11946" s="3" t="s">
        <v>31437</v>
      </c>
      <c r="H11946" s="7">
        <v>0</v>
      </c>
      <c r="I11946" s="3" t="s">
        <v>14</v>
      </c>
    </row>
    <row r="11947" spans="4:9">
      <c r="D11947" s="2">
        <v>44305</v>
      </c>
      <c r="E11947" s="2">
        <v>45034</v>
      </c>
      <c r="F11947" s="3" t="s">
        <v>13</v>
      </c>
      <c r="G11947" s="3" t="s">
        <v>31437</v>
      </c>
      <c r="H11947" s="7">
        <v>0</v>
      </c>
      <c r="I11947" s="3" t="s">
        <v>14</v>
      </c>
    </row>
    <row r="11948" spans="4:9">
      <c r="D11948" s="2">
        <v>44305</v>
      </c>
      <c r="E11948" s="2">
        <v>45034</v>
      </c>
      <c r="F11948" s="3" t="s">
        <v>13</v>
      </c>
      <c r="G11948" s="3" t="s">
        <v>31437</v>
      </c>
      <c r="H11948" s="7">
        <v>0</v>
      </c>
      <c r="I11948" s="3" t="s">
        <v>14</v>
      </c>
    </row>
    <row r="11949" spans="4:9">
      <c r="D11949" s="2">
        <v>44305</v>
      </c>
      <c r="E11949" s="2">
        <v>45034</v>
      </c>
      <c r="F11949" s="3" t="s">
        <v>13</v>
      </c>
      <c r="G11949" s="3" t="s">
        <v>31437</v>
      </c>
      <c r="H11949" s="7">
        <v>0</v>
      </c>
      <c r="I11949" s="3" t="s">
        <v>14</v>
      </c>
    </row>
    <row r="11950" spans="4:9">
      <c r="D11950" s="2">
        <v>44305</v>
      </c>
      <c r="E11950" s="2">
        <v>45034</v>
      </c>
      <c r="F11950" s="3" t="s">
        <v>13</v>
      </c>
      <c r="G11950" s="3" t="s">
        <v>31437</v>
      </c>
      <c r="H11950" s="7">
        <v>0</v>
      </c>
      <c r="I11950" s="3" t="s">
        <v>14</v>
      </c>
    </row>
    <row r="11951" spans="4:9">
      <c r="D11951" s="2">
        <v>44305</v>
      </c>
      <c r="E11951" s="2">
        <v>45034</v>
      </c>
      <c r="F11951" s="3" t="s">
        <v>13</v>
      </c>
      <c r="G11951" s="3" t="s">
        <v>31437</v>
      </c>
      <c r="H11951" s="7">
        <v>0</v>
      </c>
      <c r="I11951" s="3" t="s">
        <v>14</v>
      </c>
    </row>
    <row r="11952" spans="4:9">
      <c r="D11952" s="2">
        <v>44305</v>
      </c>
      <c r="E11952" s="2">
        <v>45034</v>
      </c>
      <c r="F11952" s="3" t="s">
        <v>13</v>
      </c>
      <c r="G11952" s="3" t="s">
        <v>31437</v>
      </c>
      <c r="H11952" s="7">
        <v>0</v>
      </c>
      <c r="I11952" s="3" t="s">
        <v>14</v>
      </c>
    </row>
    <row r="11953" spans="4:9">
      <c r="D11953" s="2">
        <v>44305</v>
      </c>
      <c r="E11953" s="2">
        <v>45034</v>
      </c>
      <c r="F11953" s="3" t="s">
        <v>13</v>
      </c>
      <c r="G11953" s="3" t="s">
        <v>31437</v>
      </c>
      <c r="H11953" s="7">
        <v>0</v>
      </c>
      <c r="I11953" s="3" t="s">
        <v>14</v>
      </c>
    </row>
    <row r="11954" spans="4:9">
      <c r="D11954" s="2">
        <v>44305</v>
      </c>
      <c r="E11954" s="2">
        <v>45034</v>
      </c>
      <c r="F11954" s="3" t="s">
        <v>13</v>
      </c>
      <c r="G11954" s="3" t="s">
        <v>31437</v>
      </c>
      <c r="H11954" s="7">
        <v>0</v>
      </c>
      <c r="I11954" s="3" t="s">
        <v>14</v>
      </c>
    </row>
    <row r="11955" spans="4:9">
      <c r="D11955" s="2">
        <v>44305</v>
      </c>
      <c r="E11955" s="2">
        <v>45035</v>
      </c>
      <c r="F11955" s="3" t="s">
        <v>13</v>
      </c>
      <c r="G11955" s="3" t="s">
        <v>31437</v>
      </c>
      <c r="H11955" s="7">
        <v>0</v>
      </c>
      <c r="I11955" s="3" t="s">
        <v>14</v>
      </c>
    </row>
    <row r="11956" spans="4:9">
      <c r="D11956" s="2">
        <v>44305</v>
      </c>
      <c r="E11956" s="2">
        <v>45035</v>
      </c>
      <c r="F11956" s="3" t="s">
        <v>13</v>
      </c>
      <c r="G11956" s="3" t="s">
        <v>31437</v>
      </c>
      <c r="H11956" s="7">
        <v>0</v>
      </c>
      <c r="I11956" s="3" t="s">
        <v>14</v>
      </c>
    </row>
    <row r="11957" spans="4:9">
      <c r="D11957" s="2">
        <v>44305</v>
      </c>
      <c r="E11957" s="2">
        <v>45035</v>
      </c>
      <c r="F11957" s="3" t="s">
        <v>13</v>
      </c>
      <c r="G11957" s="3" t="s">
        <v>31437</v>
      </c>
      <c r="H11957" s="7">
        <v>0</v>
      </c>
      <c r="I11957" s="3" t="s">
        <v>14</v>
      </c>
    </row>
    <row r="11958" spans="4:9">
      <c r="D11958" s="2">
        <v>44305</v>
      </c>
      <c r="E11958" s="2">
        <v>45035</v>
      </c>
      <c r="F11958" s="3" t="s">
        <v>13</v>
      </c>
      <c r="G11958" s="3" t="s">
        <v>31437</v>
      </c>
      <c r="H11958" s="7">
        <v>0</v>
      </c>
      <c r="I11958" s="3" t="s">
        <v>14</v>
      </c>
    </row>
    <row r="11959" spans="4:9">
      <c r="D11959" s="2">
        <v>44305</v>
      </c>
      <c r="E11959" s="2">
        <v>45035</v>
      </c>
      <c r="F11959" s="3" t="s">
        <v>13</v>
      </c>
      <c r="G11959" s="3" t="s">
        <v>31437</v>
      </c>
      <c r="H11959" s="7">
        <v>0</v>
      </c>
      <c r="I11959" s="3" t="s">
        <v>14</v>
      </c>
    </row>
    <row r="11960" spans="4:9">
      <c r="D11960" s="2">
        <v>44305</v>
      </c>
      <c r="E11960" s="2">
        <v>45035</v>
      </c>
      <c r="F11960" s="3" t="s">
        <v>13</v>
      </c>
      <c r="G11960" s="3" t="s">
        <v>31437</v>
      </c>
      <c r="H11960" s="7">
        <v>0</v>
      </c>
      <c r="I11960" s="3" t="s">
        <v>14</v>
      </c>
    </row>
    <row r="11961" spans="4:9">
      <c r="D11961" s="2">
        <v>44305</v>
      </c>
      <c r="E11961" s="2">
        <v>45035</v>
      </c>
      <c r="F11961" s="3" t="s">
        <v>13</v>
      </c>
      <c r="G11961" s="3" t="s">
        <v>31437</v>
      </c>
      <c r="H11961" s="7">
        <v>0</v>
      </c>
      <c r="I11961" s="3" t="s">
        <v>14</v>
      </c>
    </row>
    <row r="11962" spans="4:9">
      <c r="D11962" s="2">
        <v>44305</v>
      </c>
      <c r="E11962" s="2">
        <v>45035</v>
      </c>
      <c r="F11962" s="3" t="s">
        <v>13</v>
      </c>
      <c r="G11962" s="3" t="s">
        <v>31437</v>
      </c>
      <c r="H11962" s="7">
        <v>1</v>
      </c>
      <c r="I11962" s="3" t="s">
        <v>14</v>
      </c>
    </row>
    <row r="11963" spans="4:9">
      <c r="D11963" s="2">
        <v>44305</v>
      </c>
      <c r="E11963" s="2">
        <v>45035</v>
      </c>
      <c r="F11963" s="3" t="s">
        <v>13</v>
      </c>
      <c r="G11963" s="3" t="s">
        <v>31437</v>
      </c>
      <c r="H11963" s="7">
        <v>1</v>
      </c>
      <c r="I11963" s="3" t="s">
        <v>14</v>
      </c>
    </row>
    <row r="11964" spans="4:9">
      <c r="D11964" s="2">
        <v>44305</v>
      </c>
      <c r="E11964" s="2">
        <v>45035</v>
      </c>
      <c r="F11964" s="3" t="s">
        <v>13</v>
      </c>
      <c r="G11964" s="3" t="s">
        <v>31437</v>
      </c>
      <c r="H11964" s="7">
        <v>1</v>
      </c>
      <c r="I11964" s="3" t="s">
        <v>14</v>
      </c>
    </row>
    <row r="11965" spans="4:9">
      <c r="D11965" s="2">
        <v>44305</v>
      </c>
      <c r="E11965" s="2">
        <v>45034</v>
      </c>
      <c r="F11965" s="3" t="s">
        <v>13</v>
      </c>
      <c r="G11965" s="3" t="s">
        <v>31437</v>
      </c>
      <c r="H11965" s="7">
        <v>1</v>
      </c>
      <c r="I11965" s="3" t="s">
        <v>14</v>
      </c>
    </row>
    <row r="11966" spans="4:9">
      <c r="D11966" s="2">
        <v>44305</v>
      </c>
      <c r="E11966" s="2">
        <v>45034</v>
      </c>
      <c r="F11966" s="3" t="s">
        <v>13</v>
      </c>
      <c r="G11966" s="3" t="s">
        <v>31437</v>
      </c>
      <c r="H11966" s="7">
        <v>1</v>
      </c>
      <c r="I11966" s="3" t="s">
        <v>14</v>
      </c>
    </row>
    <row r="11967" spans="4:9">
      <c r="D11967" s="2">
        <v>44305</v>
      </c>
      <c r="E11967" s="2">
        <v>45034</v>
      </c>
      <c r="F11967" s="3" t="s">
        <v>13</v>
      </c>
      <c r="G11967" s="3" t="s">
        <v>31437</v>
      </c>
      <c r="H11967" s="7">
        <v>1</v>
      </c>
      <c r="I11967" s="3" t="s">
        <v>14</v>
      </c>
    </row>
    <row r="11968" spans="4:9">
      <c r="D11968" s="2">
        <v>44305</v>
      </c>
      <c r="E11968" s="2">
        <v>45034</v>
      </c>
      <c r="F11968" s="3" t="s">
        <v>13</v>
      </c>
      <c r="G11968" s="3" t="s">
        <v>31437</v>
      </c>
      <c r="H11968" s="7">
        <v>1</v>
      </c>
      <c r="I11968" s="3" t="s">
        <v>14</v>
      </c>
    </row>
    <row r="11969" spans="4:9">
      <c r="D11969" s="2">
        <v>44305</v>
      </c>
      <c r="E11969" s="2">
        <v>45034</v>
      </c>
      <c r="F11969" s="3" t="s">
        <v>13</v>
      </c>
      <c r="G11969" s="3" t="s">
        <v>31437</v>
      </c>
      <c r="H11969" s="7">
        <v>1</v>
      </c>
      <c r="I11969" s="3" t="s">
        <v>14</v>
      </c>
    </row>
    <row r="11970" spans="4:9">
      <c r="D11970" s="2">
        <v>44305</v>
      </c>
      <c r="E11970" s="2">
        <v>45034</v>
      </c>
      <c r="F11970" s="3" t="s">
        <v>13</v>
      </c>
      <c r="G11970" s="3" t="s">
        <v>31437</v>
      </c>
      <c r="H11970" s="7">
        <v>1</v>
      </c>
      <c r="I11970" s="3" t="s">
        <v>14</v>
      </c>
    </row>
    <row r="11971" spans="4:9">
      <c r="D11971" s="2">
        <v>44305</v>
      </c>
      <c r="E11971" s="2">
        <v>45034</v>
      </c>
      <c r="F11971" s="3" t="s">
        <v>13</v>
      </c>
      <c r="G11971" s="3" t="s">
        <v>31437</v>
      </c>
      <c r="H11971" s="7">
        <v>1</v>
      </c>
      <c r="I11971" s="3" t="s">
        <v>14</v>
      </c>
    </row>
    <row r="11972" spans="4:9">
      <c r="D11972" s="2">
        <v>44305</v>
      </c>
      <c r="E11972" s="2">
        <v>45034</v>
      </c>
      <c r="F11972" s="3" t="s">
        <v>744</v>
      </c>
      <c r="G11972" s="3" t="s">
        <v>31437</v>
      </c>
      <c r="H11972" s="7">
        <v>1</v>
      </c>
      <c r="I11972" s="3" t="s">
        <v>14</v>
      </c>
    </row>
    <row r="11973" spans="4:9">
      <c r="D11973" s="2">
        <v>44305</v>
      </c>
      <c r="E11973" s="2">
        <v>45035</v>
      </c>
      <c r="F11973" s="3" t="s">
        <v>13</v>
      </c>
      <c r="G11973" s="3" t="s">
        <v>31437</v>
      </c>
      <c r="H11973" s="7">
        <v>1</v>
      </c>
      <c r="I11973" s="3" t="s">
        <v>14</v>
      </c>
    </row>
    <row r="11974" spans="4:9">
      <c r="D11974" s="2">
        <v>44305</v>
      </c>
      <c r="E11974" s="2">
        <v>45034</v>
      </c>
      <c r="F11974" s="3" t="s">
        <v>13</v>
      </c>
      <c r="G11974" s="3" t="s">
        <v>31437</v>
      </c>
      <c r="H11974" s="7">
        <v>2</v>
      </c>
      <c r="I11974" s="3" t="s">
        <v>14</v>
      </c>
    </row>
    <row r="11975" spans="4:9">
      <c r="D11975" s="2">
        <v>44305</v>
      </c>
      <c r="E11975" s="2">
        <v>45034</v>
      </c>
      <c r="F11975" s="3" t="s">
        <v>13</v>
      </c>
      <c r="G11975" s="3" t="s">
        <v>31437</v>
      </c>
      <c r="H11975" s="7">
        <v>3</v>
      </c>
      <c r="I11975" s="3" t="s">
        <v>14</v>
      </c>
    </row>
    <row r="11976" spans="4:9">
      <c r="D11976" s="2">
        <v>44305</v>
      </c>
      <c r="E11976" s="2">
        <v>45035</v>
      </c>
      <c r="F11976" s="3" t="s">
        <v>13</v>
      </c>
      <c r="G11976" s="3" t="s">
        <v>31437</v>
      </c>
      <c r="H11976" s="7">
        <v>3</v>
      </c>
      <c r="I11976" s="3" t="s">
        <v>14</v>
      </c>
    </row>
    <row r="11977" spans="4:9">
      <c r="D11977" s="2">
        <v>44305</v>
      </c>
      <c r="E11977" s="2">
        <v>45034</v>
      </c>
      <c r="F11977" s="3" t="s">
        <v>13</v>
      </c>
      <c r="G11977" s="3" t="s">
        <v>31437</v>
      </c>
      <c r="H11977" s="7">
        <v>3</v>
      </c>
      <c r="I11977" s="3" t="s">
        <v>14</v>
      </c>
    </row>
    <row r="11978" spans="4:9">
      <c r="D11978" s="2">
        <v>44305</v>
      </c>
      <c r="E11978" s="2">
        <v>45035</v>
      </c>
      <c r="F11978" s="3" t="s">
        <v>13</v>
      </c>
      <c r="G11978" s="3" t="s">
        <v>31437</v>
      </c>
      <c r="H11978" s="7">
        <v>3</v>
      </c>
      <c r="I11978" s="3" t="s">
        <v>14</v>
      </c>
    </row>
    <row r="11979" spans="4:9">
      <c r="D11979" s="2">
        <v>44305</v>
      </c>
      <c r="E11979" s="2">
        <v>45035</v>
      </c>
      <c r="F11979" s="3" t="s">
        <v>13</v>
      </c>
      <c r="G11979" s="3" t="s">
        <v>31437</v>
      </c>
      <c r="H11979" s="7">
        <v>3</v>
      </c>
      <c r="I11979" s="3" t="s">
        <v>14</v>
      </c>
    </row>
    <row r="11980" spans="4:9">
      <c r="D11980" s="2">
        <v>44305</v>
      </c>
      <c r="E11980" s="2">
        <v>45034</v>
      </c>
      <c r="F11980" s="3" t="s">
        <v>13</v>
      </c>
      <c r="G11980" s="3" t="s">
        <v>31437</v>
      </c>
      <c r="H11980" s="7">
        <v>4</v>
      </c>
      <c r="I11980" s="3" t="s">
        <v>14</v>
      </c>
    </row>
    <row r="11981" spans="4:9">
      <c r="D11981" s="2">
        <v>44305</v>
      </c>
      <c r="E11981" s="2">
        <v>45034</v>
      </c>
      <c r="F11981" s="3" t="s">
        <v>13</v>
      </c>
      <c r="G11981" s="3" t="s">
        <v>31437</v>
      </c>
      <c r="H11981" s="7">
        <v>5</v>
      </c>
      <c r="I11981" s="3" t="s">
        <v>14</v>
      </c>
    </row>
    <row r="11982" spans="4:9">
      <c r="D11982" s="2">
        <v>44305</v>
      </c>
      <c r="E11982" s="2">
        <v>45034</v>
      </c>
      <c r="F11982" s="3" t="s">
        <v>13</v>
      </c>
      <c r="G11982" s="3" t="s">
        <v>31437</v>
      </c>
      <c r="H11982" s="7">
        <v>5</v>
      </c>
      <c r="I11982" s="3" t="s">
        <v>14</v>
      </c>
    </row>
    <row r="11983" spans="4:9">
      <c r="D11983" s="2">
        <v>44305</v>
      </c>
      <c r="E11983" s="2">
        <v>45034</v>
      </c>
      <c r="F11983" s="3" t="s">
        <v>13</v>
      </c>
      <c r="G11983" s="3" t="s">
        <v>31437</v>
      </c>
      <c r="H11983" s="7">
        <v>6</v>
      </c>
      <c r="I11983" s="3" t="s">
        <v>14</v>
      </c>
    </row>
    <row r="11984" spans="4:9">
      <c r="D11984" s="2">
        <v>44305</v>
      </c>
      <c r="E11984" s="2">
        <v>45035</v>
      </c>
      <c r="F11984" s="3" t="s">
        <v>13</v>
      </c>
      <c r="G11984" s="3" t="s">
        <v>31437</v>
      </c>
      <c r="H11984" s="7">
        <v>7</v>
      </c>
      <c r="I11984" s="3" t="s">
        <v>14</v>
      </c>
    </row>
    <row r="11985" spans="4:9">
      <c r="D11985" s="2">
        <v>44305</v>
      </c>
      <c r="E11985" s="2">
        <v>45035</v>
      </c>
      <c r="F11985" s="3" t="s">
        <v>13</v>
      </c>
      <c r="G11985" s="3" t="s">
        <v>31437</v>
      </c>
      <c r="H11985" s="7">
        <v>8</v>
      </c>
      <c r="I11985" s="3" t="s">
        <v>14</v>
      </c>
    </row>
    <row r="11986" spans="4:9">
      <c r="D11986" s="2">
        <v>44305</v>
      </c>
      <c r="E11986" s="2">
        <v>45035</v>
      </c>
      <c r="F11986" s="3" t="s">
        <v>13</v>
      </c>
      <c r="G11986" s="3" t="s">
        <v>31437</v>
      </c>
      <c r="H11986" s="7">
        <v>9</v>
      </c>
      <c r="I11986" s="3" t="s">
        <v>14</v>
      </c>
    </row>
    <row r="11987" spans="4:9">
      <c r="D11987" s="2">
        <v>44305</v>
      </c>
      <c r="E11987" s="2">
        <v>45035</v>
      </c>
      <c r="F11987" s="3" t="s">
        <v>13</v>
      </c>
      <c r="G11987" s="3" t="s">
        <v>31437</v>
      </c>
      <c r="H11987" s="7">
        <v>10</v>
      </c>
      <c r="I11987" s="3" t="s">
        <v>14</v>
      </c>
    </row>
    <row r="11988" spans="4:9">
      <c r="D11988" s="2">
        <v>44305</v>
      </c>
      <c r="E11988" s="2">
        <v>45034</v>
      </c>
      <c r="F11988" s="3" t="s">
        <v>13</v>
      </c>
      <c r="G11988" s="3" t="s">
        <v>31437</v>
      </c>
      <c r="H11988" s="7">
        <v>10</v>
      </c>
      <c r="I11988" s="3" t="s">
        <v>14</v>
      </c>
    </row>
    <row r="11989" spans="4:9">
      <c r="D11989" s="2">
        <v>44305</v>
      </c>
      <c r="E11989" s="2">
        <v>45034</v>
      </c>
      <c r="F11989" s="3" t="s">
        <v>13</v>
      </c>
      <c r="G11989" s="3" t="s">
        <v>31437</v>
      </c>
      <c r="H11989" s="7">
        <v>11</v>
      </c>
      <c r="I11989" s="3" t="s">
        <v>14</v>
      </c>
    </row>
    <row r="11990" spans="4:9">
      <c r="D11990" s="2">
        <v>44305</v>
      </c>
      <c r="E11990" s="2">
        <v>45035</v>
      </c>
      <c r="F11990" s="3" t="s">
        <v>13</v>
      </c>
      <c r="G11990" s="3" t="s">
        <v>31437</v>
      </c>
      <c r="H11990" s="7">
        <v>22</v>
      </c>
      <c r="I11990" s="3" t="s">
        <v>14</v>
      </c>
    </row>
    <row r="11991" spans="4:9">
      <c r="D11991" s="2">
        <v>44305</v>
      </c>
      <c r="E11991" s="2">
        <v>45035</v>
      </c>
      <c r="F11991" s="3" t="s">
        <v>13</v>
      </c>
      <c r="G11991" s="3" t="s">
        <v>31437</v>
      </c>
      <c r="H11991" s="7">
        <v>27</v>
      </c>
      <c r="I11991" s="3" t="s">
        <v>14</v>
      </c>
    </row>
    <row r="11992" spans="4:9">
      <c r="D11992" s="2">
        <v>44305</v>
      </c>
      <c r="E11992" s="2">
        <v>45034</v>
      </c>
      <c r="F11992" s="3" t="s">
        <v>13</v>
      </c>
      <c r="G11992" s="3" t="s">
        <v>31437</v>
      </c>
      <c r="H11992" s="7">
        <v>49</v>
      </c>
      <c r="I11992" s="3" t="s">
        <v>14</v>
      </c>
    </row>
    <row r="11993" spans="4:9">
      <c r="D11993" s="2">
        <v>44305</v>
      </c>
      <c r="E11993" s="2">
        <v>45034</v>
      </c>
      <c r="F11993" s="3" t="s">
        <v>13</v>
      </c>
      <c r="G11993" s="3" t="s">
        <v>31437</v>
      </c>
      <c r="H11993" s="7">
        <v>51</v>
      </c>
      <c r="I11993" s="3" t="s">
        <v>14</v>
      </c>
    </row>
    <row r="11994" spans="4:9">
      <c r="D11994" s="2">
        <v>44305</v>
      </c>
      <c r="E11994" s="2">
        <v>45035</v>
      </c>
      <c r="F11994" s="3" t="s">
        <v>13</v>
      </c>
      <c r="G11994" s="3" t="s">
        <v>31437</v>
      </c>
      <c r="H11994" s="7">
        <v>51</v>
      </c>
      <c r="I11994" s="3" t="s">
        <v>14</v>
      </c>
    </row>
    <row r="11995" spans="4:9">
      <c r="D11995" s="2">
        <v>44305</v>
      </c>
      <c r="E11995" s="2">
        <v>45034</v>
      </c>
      <c r="F11995" s="3" t="s">
        <v>13</v>
      </c>
      <c r="G11995" s="3" t="s">
        <v>31437</v>
      </c>
      <c r="H11995" s="7">
        <v>54</v>
      </c>
      <c r="I11995" s="3" t="s">
        <v>14</v>
      </c>
    </row>
    <row r="11996" spans="4:9">
      <c r="D11996" s="2">
        <v>44305</v>
      </c>
      <c r="E11996" s="2">
        <v>45035</v>
      </c>
      <c r="F11996" s="3" t="s">
        <v>13</v>
      </c>
      <c r="G11996" s="3" t="s">
        <v>31437</v>
      </c>
      <c r="H11996" s="7">
        <v>78</v>
      </c>
      <c r="I11996" s="3" t="s">
        <v>14</v>
      </c>
    </row>
    <row r="11997" spans="4:9">
      <c r="D11997" s="2">
        <v>44305</v>
      </c>
      <c r="E11997" s="2">
        <v>45035</v>
      </c>
      <c r="F11997" s="3" t="s">
        <v>13</v>
      </c>
      <c r="G11997" s="3" t="s">
        <v>31437</v>
      </c>
      <c r="H11997" s="7">
        <v>96</v>
      </c>
      <c r="I11997" s="3" t="s">
        <v>14</v>
      </c>
    </row>
    <row r="11998" spans="4:9">
      <c r="D11998" s="2">
        <v>44305</v>
      </c>
      <c r="E11998" s="2">
        <v>45035</v>
      </c>
      <c r="F11998" s="3" t="s">
        <v>13</v>
      </c>
      <c r="G11998" s="3" t="s">
        <v>31437</v>
      </c>
      <c r="H11998" s="7">
        <v>104</v>
      </c>
      <c r="I11998" s="3" t="s">
        <v>14</v>
      </c>
    </row>
    <row r="11999" spans="4:9">
      <c r="D11999" s="2">
        <v>44305</v>
      </c>
      <c r="E11999" s="2">
        <v>45035</v>
      </c>
      <c r="F11999" s="3" t="s">
        <v>13</v>
      </c>
      <c r="G11999" s="3" t="s">
        <v>31437</v>
      </c>
      <c r="H11999" s="7">
        <v>123</v>
      </c>
      <c r="I11999" s="3" t="s">
        <v>14</v>
      </c>
    </row>
    <row r="12000" spans="4:9">
      <c r="D12000" s="2">
        <v>44305</v>
      </c>
      <c r="E12000" s="2">
        <v>45035</v>
      </c>
      <c r="F12000" s="3" t="s">
        <v>13</v>
      </c>
      <c r="G12000" s="3" t="s">
        <v>31437</v>
      </c>
      <c r="H12000" s="7">
        <v>127</v>
      </c>
      <c r="I12000" s="3" t="s">
        <v>14</v>
      </c>
    </row>
    <row r="12001" spans="4:9">
      <c r="D12001" s="2">
        <v>44305</v>
      </c>
      <c r="E12001" s="2">
        <v>45035</v>
      </c>
      <c r="F12001" s="3" t="s">
        <v>13</v>
      </c>
      <c r="G12001" s="3" t="s">
        <v>31437</v>
      </c>
      <c r="H12001" s="7">
        <v>138</v>
      </c>
      <c r="I12001" s="3" t="s">
        <v>14</v>
      </c>
    </row>
    <row r="12002" spans="4:9">
      <c r="D12002" s="2">
        <v>44305</v>
      </c>
      <c r="E12002" s="2">
        <v>45035</v>
      </c>
      <c r="F12002" s="3" t="s">
        <v>13</v>
      </c>
      <c r="G12002" s="3" t="s">
        <v>31437</v>
      </c>
      <c r="H12002" s="7">
        <v>152</v>
      </c>
      <c r="I12002" s="3" t="s">
        <v>14</v>
      </c>
    </row>
    <row r="12003" spans="4:9">
      <c r="D12003" s="2">
        <v>44305</v>
      </c>
      <c r="E12003" s="2">
        <v>45034</v>
      </c>
      <c r="F12003" s="3" t="s">
        <v>13</v>
      </c>
      <c r="G12003" s="3" t="s">
        <v>31437</v>
      </c>
      <c r="H12003" s="7">
        <v>179</v>
      </c>
      <c r="I12003" s="3" t="s">
        <v>14</v>
      </c>
    </row>
    <row r="12004" spans="4:9">
      <c r="D12004" s="2">
        <v>44305</v>
      </c>
      <c r="E12004" s="2">
        <v>45035</v>
      </c>
      <c r="F12004" s="3" t="s">
        <v>13</v>
      </c>
      <c r="G12004" s="3" t="s">
        <v>31437</v>
      </c>
      <c r="H12004" s="7">
        <v>211</v>
      </c>
      <c r="I12004" s="3" t="s">
        <v>14</v>
      </c>
    </row>
    <row r="12005" spans="4:9">
      <c r="D12005" s="2">
        <v>44305</v>
      </c>
      <c r="E12005" s="2">
        <v>45034</v>
      </c>
      <c r="F12005" s="3" t="s">
        <v>13</v>
      </c>
      <c r="G12005" s="3" t="s">
        <v>31437</v>
      </c>
      <c r="H12005" s="7">
        <v>239</v>
      </c>
      <c r="I12005" s="3" t="s">
        <v>14</v>
      </c>
    </row>
    <row r="12006" spans="4:9">
      <c r="D12006" s="2">
        <v>44305</v>
      </c>
      <c r="E12006" s="2">
        <v>45034</v>
      </c>
      <c r="F12006" s="3" t="s">
        <v>13</v>
      </c>
      <c r="G12006" s="3" t="s">
        <v>31437</v>
      </c>
      <c r="H12006" s="7">
        <v>0</v>
      </c>
      <c r="I12006" s="3" t="s">
        <v>7</v>
      </c>
    </row>
    <row r="12007" spans="4:9">
      <c r="D12007" s="2">
        <v>44305</v>
      </c>
      <c r="E12007" s="2">
        <v>45034</v>
      </c>
      <c r="F12007" s="3" t="s">
        <v>13</v>
      </c>
      <c r="G12007" s="3" t="s">
        <v>31437</v>
      </c>
      <c r="H12007" s="7">
        <v>0</v>
      </c>
      <c r="I12007" s="3" t="s">
        <v>7</v>
      </c>
    </row>
    <row r="12008" spans="4:9">
      <c r="D12008" s="2">
        <v>44305</v>
      </c>
      <c r="E12008" s="2">
        <v>45034</v>
      </c>
      <c r="F12008" s="3" t="s">
        <v>13</v>
      </c>
      <c r="G12008" s="3" t="s">
        <v>31437</v>
      </c>
      <c r="H12008" s="7">
        <v>0</v>
      </c>
      <c r="I12008" s="3" t="s">
        <v>7</v>
      </c>
    </row>
    <row r="12009" spans="4:9">
      <c r="D12009" s="2">
        <v>44305</v>
      </c>
      <c r="E12009" s="2">
        <v>45034</v>
      </c>
      <c r="F12009" s="3" t="s">
        <v>13</v>
      </c>
      <c r="G12009" s="3" t="s">
        <v>31437</v>
      </c>
      <c r="H12009" s="7">
        <v>0</v>
      </c>
      <c r="I12009" s="3" t="s">
        <v>7</v>
      </c>
    </row>
    <row r="12010" spans="4:9">
      <c r="D12010" s="2">
        <v>44305</v>
      </c>
      <c r="E12010" s="2">
        <v>45034</v>
      </c>
      <c r="F12010" s="3" t="s">
        <v>13</v>
      </c>
      <c r="G12010" s="3" t="s">
        <v>31437</v>
      </c>
      <c r="H12010" s="7">
        <v>0</v>
      </c>
      <c r="I12010" s="3" t="s">
        <v>7</v>
      </c>
    </row>
    <row r="12011" spans="4:9">
      <c r="D12011" s="2">
        <v>44305</v>
      </c>
      <c r="E12011" s="2">
        <v>45034</v>
      </c>
      <c r="F12011" s="3" t="s">
        <v>13</v>
      </c>
      <c r="G12011" s="3" t="s">
        <v>31437</v>
      </c>
      <c r="H12011" s="7">
        <v>0</v>
      </c>
      <c r="I12011" s="3" t="s">
        <v>7</v>
      </c>
    </row>
    <row r="12012" spans="4:9">
      <c r="D12012" s="2">
        <v>44305</v>
      </c>
      <c r="E12012" s="2">
        <v>45034</v>
      </c>
      <c r="F12012" s="3" t="s">
        <v>744</v>
      </c>
      <c r="G12012" s="3" t="s">
        <v>31437</v>
      </c>
      <c r="H12012" s="7">
        <v>0</v>
      </c>
      <c r="I12012" s="3" t="s">
        <v>7</v>
      </c>
    </row>
    <row r="12013" spans="4:9">
      <c r="D12013" s="2">
        <v>44305</v>
      </c>
      <c r="E12013" s="2">
        <v>45034</v>
      </c>
      <c r="F12013" s="3" t="s">
        <v>13</v>
      </c>
      <c r="G12013" s="3" t="s">
        <v>31437</v>
      </c>
      <c r="H12013" s="7">
        <v>0</v>
      </c>
      <c r="I12013" s="3" t="s">
        <v>7</v>
      </c>
    </row>
    <row r="12014" spans="4:9">
      <c r="D12014" s="2">
        <v>44305</v>
      </c>
      <c r="E12014" s="2">
        <v>45034</v>
      </c>
      <c r="F12014" s="3" t="s">
        <v>13</v>
      </c>
      <c r="G12014" s="3" t="s">
        <v>31437</v>
      </c>
      <c r="H12014" s="7">
        <v>0</v>
      </c>
      <c r="I12014" s="3" t="s">
        <v>7</v>
      </c>
    </row>
    <row r="12015" spans="4:9">
      <c r="D12015" s="2">
        <v>44305</v>
      </c>
      <c r="E12015" s="2">
        <v>45034</v>
      </c>
      <c r="F12015" s="3" t="s">
        <v>13</v>
      </c>
      <c r="G12015" s="3" t="s">
        <v>31437</v>
      </c>
      <c r="H12015" s="7">
        <v>0</v>
      </c>
      <c r="I12015" s="3" t="s">
        <v>7</v>
      </c>
    </row>
    <row r="12016" spans="4:9">
      <c r="D12016" s="2">
        <v>44305</v>
      </c>
      <c r="E12016" s="2">
        <v>45034</v>
      </c>
      <c r="F12016" s="3" t="s">
        <v>13</v>
      </c>
      <c r="G12016" s="3" t="s">
        <v>31437</v>
      </c>
      <c r="H12016" s="7">
        <v>0</v>
      </c>
      <c r="I12016" s="3" t="s">
        <v>7</v>
      </c>
    </row>
    <row r="12017" spans="4:9">
      <c r="D12017" s="2">
        <v>44305</v>
      </c>
      <c r="E12017" s="2">
        <v>45034</v>
      </c>
      <c r="F12017" s="3" t="s">
        <v>13</v>
      </c>
      <c r="G12017" s="3" t="s">
        <v>31437</v>
      </c>
      <c r="H12017" s="7">
        <v>0</v>
      </c>
      <c r="I12017" s="3" t="s">
        <v>7</v>
      </c>
    </row>
    <row r="12018" spans="4:9">
      <c r="D12018" s="2">
        <v>44305</v>
      </c>
      <c r="E12018" s="2">
        <v>45034</v>
      </c>
      <c r="F12018" s="3" t="s">
        <v>13</v>
      </c>
      <c r="G12018" s="3" t="s">
        <v>31437</v>
      </c>
      <c r="H12018" s="7">
        <v>0</v>
      </c>
      <c r="I12018" s="3" t="s">
        <v>7</v>
      </c>
    </row>
    <row r="12019" spans="4:9">
      <c r="D12019" s="2">
        <v>44305</v>
      </c>
      <c r="E12019" s="2">
        <v>45034</v>
      </c>
      <c r="F12019" s="3" t="s">
        <v>13</v>
      </c>
      <c r="G12019" s="3" t="s">
        <v>31437</v>
      </c>
      <c r="H12019" s="7">
        <v>0</v>
      </c>
      <c r="I12019" s="3" t="s">
        <v>7</v>
      </c>
    </row>
    <row r="12020" spans="4:9">
      <c r="D12020" s="2">
        <v>44305</v>
      </c>
      <c r="E12020" s="2">
        <v>45034</v>
      </c>
      <c r="F12020" s="3" t="s">
        <v>13</v>
      </c>
      <c r="G12020" s="3" t="s">
        <v>31437</v>
      </c>
      <c r="H12020" s="7">
        <v>0</v>
      </c>
      <c r="I12020" s="3" t="s">
        <v>7</v>
      </c>
    </row>
    <row r="12021" spans="4:9">
      <c r="D12021" s="2">
        <v>44305</v>
      </c>
      <c r="E12021" s="2">
        <v>45034</v>
      </c>
      <c r="F12021" s="3" t="s">
        <v>13</v>
      </c>
      <c r="G12021" s="3" t="s">
        <v>31437</v>
      </c>
      <c r="H12021" s="7">
        <v>0</v>
      </c>
      <c r="I12021" s="3" t="s">
        <v>7</v>
      </c>
    </row>
    <row r="12022" spans="4:9">
      <c r="D12022" s="2">
        <v>44305</v>
      </c>
      <c r="E12022" s="2">
        <v>45034</v>
      </c>
      <c r="F12022" s="3" t="s">
        <v>13</v>
      </c>
      <c r="G12022" s="3" t="s">
        <v>31437</v>
      </c>
      <c r="H12022" s="7">
        <v>0</v>
      </c>
      <c r="I12022" s="3" t="s">
        <v>7</v>
      </c>
    </row>
    <row r="12023" spans="4:9">
      <c r="D12023" s="2">
        <v>44305</v>
      </c>
      <c r="E12023" s="2">
        <v>45035</v>
      </c>
      <c r="F12023" s="3" t="s">
        <v>13</v>
      </c>
      <c r="G12023" s="3" t="s">
        <v>31437</v>
      </c>
      <c r="H12023" s="7">
        <v>1</v>
      </c>
      <c r="I12023" s="3" t="s">
        <v>7</v>
      </c>
    </row>
    <row r="12024" spans="4:9">
      <c r="D12024" s="2">
        <v>44305</v>
      </c>
      <c r="E12024" s="2">
        <v>45034</v>
      </c>
      <c r="F12024" s="3" t="s">
        <v>13</v>
      </c>
      <c r="G12024" s="3" t="s">
        <v>31437</v>
      </c>
      <c r="H12024" s="7">
        <v>1</v>
      </c>
      <c r="I12024" s="3" t="s">
        <v>7</v>
      </c>
    </row>
    <row r="12025" spans="4:9">
      <c r="D12025" s="2">
        <v>44305</v>
      </c>
      <c r="E12025" s="2">
        <v>45034</v>
      </c>
      <c r="F12025" s="3" t="s">
        <v>13</v>
      </c>
      <c r="G12025" s="3" t="s">
        <v>31437</v>
      </c>
      <c r="H12025" s="7">
        <v>1</v>
      </c>
      <c r="I12025" s="3" t="s">
        <v>7</v>
      </c>
    </row>
    <row r="12026" spans="4:9">
      <c r="D12026" s="2">
        <v>44305</v>
      </c>
      <c r="E12026" s="2">
        <v>45034</v>
      </c>
      <c r="F12026" s="3" t="s">
        <v>13</v>
      </c>
      <c r="G12026" s="3" t="s">
        <v>31437</v>
      </c>
      <c r="H12026" s="7">
        <v>1</v>
      </c>
      <c r="I12026" s="3" t="s">
        <v>7</v>
      </c>
    </row>
    <row r="12027" spans="4:9">
      <c r="D12027" s="2">
        <v>44305</v>
      </c>
      <c r="E12027" s="2">
        <v>45034</v>
      </c>
      <c r="F12027" s="3" t="s">
        <v>409</v>
      </c>
      <c r="G12027" s="3" t="s">
        <v>31437</v>
      </c>
      <c r="H12027" s="7">
        <v>3</v>
      </c>
      <c r="I12027" s="3" t="s">
        <v>7</v>
      </c>
    </row>
    <row r="12028" spans="4:9">
      <c r="D12028" s="2">
        <v>44305</v>
      </c>
      <c r="E12028" s="2">
        <v>45034</v>
      </c>
      <c r="F12028" s="3" t="s">
        <v>13</v>
      </c>
      <c r="G12028" s="3" t="s">
        <v>31437</v>
      </c>
      <c r="H12028" s="7">
        <v>3</v>
      </c>
      <c r="I12028" s="3" t="s">
        <v>7</v>
      </c>
    </row>
    <row r="12029" spans="4:9">
      <c r="D12029" s="2">
        <v>44305</v>
      </c>
      <c r="E12029" s="2">
        <v>45034</v>
      </c>
      <c r="F12029" s="3" t="s">
        <v>13</v>
      </c>
      <c r="G12029" s="3" t="s">
        <v>31437</v>
      </c>
      <c r="H12029" s="7">
        <v>3</v>
      </c>
      <c r="I12029" s="3" t="s">
        <v>7</v>
      </c>
    </row>
    <row r="12030" spans="4:9">
      <c r="D12030" s="2">
        <v>44305</v>
      </c>
      <c r="E12030" s="2">
        <v>45034</v>
      </c>
      <c r="F12030" s="3" t="s">
        <v>13</v>
      </c>
      <c r="G12030" s="3" t="s">
        <v>31437</v>
      </c>
      <c r="H12030" s="7">
        <v>4</v>
      </c>
      <c r="I12030" s="3" t="s">
        <v>7</v>
      </c>
    </row>
    <row r="12031" spans="4:9">
      <c r="D12031" s="2">
        <v>44305</v>
      </c>
      <c r="E12031" s="2">
        <v>45035</v>
      </c>
      <c r="F12031" s="3" t="s">
        <v>13</v>
      </c>
      <c r="G12031" s="3" t="s">
        <v>31437</v>
      </c>
      <c r="H12031" s="7">
        <v>7</v>
      </c>
      <c r="I12031" s="3" t="s">
        <v>7</v>
      </c>
    </row>
    <row r="12032" spans="4:9">
      <c r="D12032" s="2">
        <v>44305</v>
      </c>
      <c r="E12032" s="2">
        <v>45034</v>
      </c>
      <c r="F12032" s="3" t="s">
        <v>13</v>
      </c>
      <c r="G12032" s="3" t="s">
        <v>31437</v>
      </c>
      <c r="H12032" s="7">
        <v>10</v>
      </c>
      <c r="I12032" s="3" t="s">
        <v>7</v>
      </c>
    </row>
    <row r="12033" spans="4:9">
      <c r="D12033" s="2">
        <v>44305</v>
      </c>
      <c r="E12033" s="2">
        <v>45034</v>
      </c>
      <c r="F12033" s="3" t="s">
        <v>13</v>
      </c>
      <c r="G12033" s="3" t="s">
        <v>31437</v>
      </c>
      <c r="H12033" s="7">
        <v>11</v>
      </c>
      <c r="I12033" s="3" t="s">
        <v>7</v>
      </c>
    </row>
    <row r="12034" spans="4:9">
      <c r="D12034" s="2">
        <v>44305</v>
      </c>
      <c r="E12034" s="2">
        <v>45035</v>
      </c>
      <c r="F12034" s="3" t="s">
        <v>13</v>
      </c>
      <c r="G12034" s="3" t="s">
        <v>31437</v>
      </c>
      <c r="H12034" s="7">
        <v>22</v>
      </c>
      <c r="I12034" s="3" t="s">
        <v>7</v>
      </c>
    </row>
    <row r="12035" spans="4:9">
      <c r="D12035" s="2">
        <v>44305</v>
      </c>
      <c r="E12035" s="2">
        <v>45034</v>
      </c>
      <c r="F12035" s="3" t="s">
        <v>13</v>
      </c>
      <c r="G12035" s="3" t="s">
        <v>31437</v>
      </c>
      <c r="H12035" s="7">
        <v>49</v>
      </c>
      <c r="I12035" s="3" t="s">
        <v>7</v>
      </c>
    </row>
    <row r="12036" spans="4:9">
      <c r="D12036" s="2">
        <v>44305</v>
      </c>
      <c r="E12036" s="2">
        <v>45034</v>
      </c>
      <c r="F12036" s="3" t="s">
        <v>13</v>
      </c>
      <c r="G12036" s="3" t="s">
        <v>31437</v>
      </c>
      <c r="H12036" s="7">
        <v>51</v>
      </c>
      <c r="I12036" s="3" t="s">
        <v>7</v>
      </c>
    </row>
    <row r="12037" spans="4:9">
      <c r="D12037" s="2">
        <v>44305</v>
      </c>
      <c r="E12037" s="2">
        <v>45034</v>
      </c>
      <c r="F12037" s="3" t="s">
        <v>13</v>
      </c>
      <c r="G12037" s="3" t="s">
        <v>31437</v>
      </c>
      <c r="H12037" s="7">
        <v>54</v>
      </c>
      <c r="I12037" s="3" t="s">
        <v>7</v>
      </c>
    </row>
    <row r="12038" spans="4:9">
      <c r="D12038" s="2">
        <v>44305</v>
      </c>
      <c r="E12038" s="2">
        <v>45035</v>
      </c>
      <c r="F12038" s="3" t="s">
        <v>13</v>
      </c>
      <c r="G12038" s="3" t="s">
        <v>31437</v>
      </c>
      <c r="H12038" s="7">
        <v>104</v>
      </c>
      <c r="I12038" s="3" t="s">
        <v>7</v>
      </c>
    </row>
    <row r="12039" spans="4:9">
      <c r="D12039" s="2">
        <v>44305</v>
      </c>
      <c r="E12039" s="2">
        <v>45035</v>
      </c>
      <c r="F12039" s="3" t="s">
        <v>13</v>
      </c>
      <c r="G12039" s="3" t="s">
        <v>31437</v>
      </c>
      <c r="H12039" s="7">
        <v>123</v>
      </c>
      <c r="I12039" s="3" t="s">
        <v>7</v>
      </c>
    </row>
    <row r="12040" spans="4:9">
      <c r="D12040" s="2">
        <v>44305</v>
      </c>
      <c r="E12040" s="2">
        <v>45035</v>
      </c>
      <c r="F12040" s="3" t="s">
        <v>13</v>
      </c>
      <c r="G12040" s="3" t="s">
        <v>31437</v>
      </c>
      <c r="H12040" s="7">
        <v>127</v>
      </c>
      <c r="I12040" s="3" t="s">
        <v>7</v>
      </c>
    </row>
    <row r="12041" spans="4:9">
      <c r="D12041" s="2">
        <v>44305</v>
      </c>
      <c r="E12041" s="2">
        <v>45035</v>
      </c>
      <c r="F12041" s="3" t="s">
        <v>13</v>
      </c>
      <c r="G12041" s="3" t="s">
        <v>31437</v>
      </c>
      <c r="H12041" s="7">
        <v>138</v>
      </c>
      <c r="I12041" s="3" t="s">
        <v>7</v>
      </c>
    </row>
    <row r="12042" spans="4:9">
      <c r="D12042" s="2">
        <v>44305</v>
      </c>
      <c r="E12042" s="2">
        <v>45035</v>
      </c>
      <c r="F12042" s="3" t="s">
        <v>13</v>
      </c>
      <c r="G12042" s="3" t="s">
        <v>31437</v>
      </c>
      <c r="H12042" s="7">
        <v>152</v>
      </c>
      <c r="I12042" s="3" t="s">
        <v>7</v>
      </c>
    </row>
    <row r="12043" spans="4:9">
      <c r="D12043" s="2">
        <v>44305</v>
      </c>
      <c r="E12043" s="2">
        <v>45034</v>
      </c>
      <c r="F12043" s="3" t="s">
        <v>13</v>
      </c>
      <c r="G12043" s="3" t="s">
        <v>31437</v>
      </c>
      <c r="H12043" s="7">
        <v>179</v>
      </c>
      <c r="I12043" s="3" t="s">
        <v>7</v>
      </c>
    </row>
    <row r="12044" spans="4:9">
      <c r="D12044" s="2">
        <v>44305</v>
      </c>
      <c r="E12044" s="2">
        <v>45035</v>
      </c>
      <c r="F12044" s="3" t="s">
        <v>13</v>
      </c>
      <c r="G12044" s="3" t="s">
        <v>31437</v>
      </c>
      <c r="H12044" s="7">
        <v>211</v>
      </c>
      <c r="I12044" s="3" t="s">
        <v>7</v>
      </c>
    </row>
    <row r="12045" spans="4:9">
      <c r="D12045" s="2">
        <v>44305</v>
      </c>
      <c r="E12045" s="2">
        <v>45034</v>
      </c>
      <c r="F12045" s="3" t="s">
        <v>13</v>
      </c>
      <c r="G12045" s="3" t="s">
        <v>31437</v>
      </c>
      <c r="H12045" s="7">
        <v>239</v>
      </c>
      <c r="I12045" s="3" t="s">
        <v>7</v>
      </c>
    </row>
    <row r="12046" spans="4:9">
      <c r="D12046" s="2">
        <v>44305</v>
      </c>
      <c r="E12046" s="2">
        <v>45035</v>
      </c>
      <c r="F12046" s="3" t="s">
        <v>13</v>
      </c>
      <c r="G12046" s="3" t="s">
        <v>31437</v>
      </c>
      <c r="H12046" s="7">
        <v>0</v>
      </c>
      <c r="I12046" s="3" t="s">
        <v>1583</v>
      </c>
    </row>
    <row r="12047" spans="4:9">
      <c r="D12047" s="2">
        <v>44305</v>
      </c>
      <c r="E12047" s="2">
        <v>45035</v>
      </c>
      <c r="F12047" s="3" t="s">
        <v>13</v>
      </c>
      <c r="G12047" s="3" t="s">
        <v>31437</v>
      </c>
      <c r="H12047" s="7">
        <v>0</v>
      </c>
      <c r="I12047" s="3" t="s">
        <v>1583</v>
      </c>
    </row>
    <row r="12048" spans="4:9">
      <c r="D12048" s="2">
        <v>44305</v>
      </c>
      <c r="E12048" s="2">
        <v>45035</v>
      </c>
      <c r="F12048" s="3" t="s">
        <v>13</v>
      </c>
      <c r="G12048" s="3" t="s">
        <v>31437</v>
      </c>
      <c r="H12048" s="7">
        <v>0</v>
      </c>
      <c r="I12048" s="3" t="s">
        <v>1583</v>
      </c>
    </row>
    <row r="12049" spans="4:9">
      <c r="D12049" s="2">
        <v>44305</v>
      </c>
      <c r="E12049" s="2">
        <v>45035</v>
      </c>
      <c r="F12049" s="3" t="s">
        <v>13</v>
      </c>
      <c r="G12049" s="3" t="s">
        <v>31437</v>
      </c>
      <c r="H12049" s="7">
        <v>0</v>
      </c>
      <c r="I12049" s="3" t="s">
        <v>1583</v>
      </c>
    </row>
    <row r="12050" spans="4:9">
      <c r="D12050" s="2">
        <v>44305</v>
      </c>
      <c r="E12050" s="2">
        <v>45035</v>
      </c>
      <c r="F12050" s="3" t="s">
        <v>13</v>
      </c>
      <c r="G12050" s="3" t="s">
        <v>31437</v>
      </c>
      <c r="H12050" s="7">
        <v>0</v>
      </c>
      <c r="I12050" s="3" t="s">
        <v>1583</v>
      </c>
    </row>
    <row r="12051" spans="4:9">
      <c r="D12051" s="2">
        <v>44305</v>
      </c>
      <c r="E12051" s="2">
        <v>45035</v>
      </c>
      <c r="F12051" s="3" t="s">
        <v>13</v>
      </c>
      <c r="G12051" s="3" t="s">
        <v>31437</v>
      </c>
      <c r="H12051" s="7">
        <v>0</v>
      </c>
      <c r="I12051" s="3" t="s">
        <v>1583</v>
      </c>
    </row>
    <row r="12052" spans="4:9">
      <c r="D12052" s="2">
        <v>44305</v>
      </c>
      <c r="E12052" s="2">
        <v>45035</v>
      </c>
      <c r="F12052" s="3" t="s">
        <v>13</v>
      </c>
      <c r="G12052" s="3" t="s">
        <v>31437</v>
      </c>
      <c r="H12052" s="7">
        <v>0</v>
      </c>
      <c r="I12052" s="3" t="s">
        <v>1583</v>
      </c>
    </row>
    <row r="12053" spans="4:9">
      <c r="D12053" s="2">
        <v>44305</v>
      </c>
      <c r="E12053" s="2">
        <v>45035</v>
      </c>
      <c r="F12053" s="3" t="s">
        <v>13</v>
      </c>
      <c r="G12053" s="3" t="s">
        <v>31437</v>
      </c>
      <c r="H12053" s="7">
        <v>0</v>
      </c>
      <c r="I12053" s="3" t="s">
        <v>1583</v>
      </c>
    </row>
    <row r="12054" spans="4:9">
      <c r="D12054" s="2">
        <v>44305</v>
      </c>
      <c r="E12054" s="2">
        <v>45035</v>
      </c>
      <c r="F12054" s="3" t="s">
        <v>13</v>
      </c>
      <c r="G12054" s="3" t="s">
        <v>31437</v>
      </c>
      <c r="H12054" s="7">
        <v>0</v>
      </c>
      <c r="I12054" s="3" t="s">
        <v>1583</v>
      </c>
    </row>
    <row r="12055" spans="4:9">
      <c r="D12055" s="2">
        <v>44305</v>
      </c>
      <c r="E12055" s="2">
        <v>45035</v>
      </c>
      <c r="F12055" s="3" t="s">
        <v>744</v>
      </c>
      <c r="G12055" s="3" t="s">
        <v>31437</v>
      </c>
      <c r="H12055" s="7">
        <v>0</v>
      </c>
      <c r="I12055" s="3" t="s">
        <v>1583</v>
      </c>
    </row>
    <row r="12056" spans="4:9">
      <c r="D12056" s="2">
        <v>44305</v>
      </c>
      <c r="E12056" s="2">
        <v>45035</v>
      </c>
      <c r="F12056" s="3" t="s">
        <v>13</v>
      </c>
      <c r="G12056" s="3" t="s">
        <v>31437</v>
      </c>
      <c r="H12056" s="7">
        <v>0</v>
      </c>
      <c r="I12056" s="3" t="s">
        <v>1583</v>
      </c>
    </row>
    <row r="12057" spans="4:9">
      <c r="D12057" s="2">
        <v>44305</v>
      </c>
      <c r="E12057" s="2">
        <v>45035</v>
      </c>
      <c r="F12057" s="3" t="s">
        <v>13</v>
      </c>
      <c r="G12057" s="3" t="s">
        <v>31437</v>
      </c>
      <c r="H12057" s="7">
        <v>0</v>
      </c>
      <c r="I12057" s="3" t="s">
        <v>1583</v>
      </c>
    </row>
    <row r="12058" spans="4:9">
      <c r="D12058" s="2">
        <v>44305</v>
      </c>
      <c r="E12058" s="2">
        <v>45035</v>
      </c>
      <c r="F12058" s="3" t="s">
        <v>13</v>
      </c>
      <c r="G12058" s="3" t="s">
        <v>31437</v>
      </c>
      <c r="H12058" s="7">
        <v>1</v>
      </c>
      <c r="I12058" s="3" t="s">
        <v>1583</v>
      </c>
    </row>
    <row r="12059" spans="4:9">
      <c r="D12059" s="2">
        <v>44305</v>
      </c>
      <c r="E12059" s="2">
        <v>45035</v>
      </c>
      <c r="F12059" s="3" t="s">
        <v>13</v>
      </c>
      <c r="G12059" s="3" t="s">
        <v>31437</v>
      </c>
      <c r="H12059" s="7">
        <v>1</v>
      </c>
      <c r="I12059" s="3" t="s">
        <v>1583</v>
      </c>
    </row>
    <row r="12060" spans="4:9">
      <c r="D12060" s="2">
        <v>44305</v>
      </c>
      <c r="E12060" s="2">
        <v>45035</v>
      </c>
      <c r="F12060" s="3" t="s">
        <v>13</v>
      </c>
      <c r="G12060" s="3" t="s">
        <v>31437</v>
      </c>
      <c r="H12060" s="7">
        <v>1</v>
      </c>
      <c r="I12060" s="3" t="s">
        <v>1583</v>
      </c>
    </row>
    <row r="12061" spans="4:9">
      <c r="D12061" s="2">
        <v>44305</v>
      </c>
      <c r="E12061" s="2">
        <v>45035</v>
      </c>
      <c r="F12061" s="3" t="s">
        <v>13</v>
      </c>
      <c r="G12061" s="3" t="s">
        <v>31437</v>
      </c>
      <c r="H12061" s="7">
        <v>1</v>
      </c>
      <c r="I12061" s="3" t="s">
        <v>1583</v>
      </c>
    </row>
    <row r="12062" spans="4:9">
      <c r="D12062" s="2">
        <v>44305</v>
      </c>
      <c r="E12062" s="2">
        <v>45035</v>
      </c>
      <c r="F12062" s="3" t="s">
        <v>13</v>
      </c>
      <c r="G12062" s="3" t="s">
        <v>31437</v>
      </c>
      <c r="H12062" s="7">
        <v>1</v>
      </c>
      <c r="I12062" s="3" t="s">
        <v>1583</v>
      </c>
    </row>
    <row r="12063" spans="4:9">
      <c r="D12063" s="2">
        <v>44305</v>
      </c>
      <c r="E12063" s="2">
        <v>45035</v>
      </c>
      <c r="F12063" s="3" t="s">
        <v>409</v>
      </c>
      <c r="G12063" s="3" t="s">
        <v>31437</v>
      </c>
      <c r="H12063" s="7">
        <v>1</v>
      </c>
      <c r="I12063" s="3" t="s">
        <v>1583</v>
      </c>
    </row>
    <row r="12064" spans="4:9">
      <c r="D12064" s="2">
        <v>44305</v>
      </c>
      <c r="E12064" s="2">
        <v>45035</v>
      </c>
      <c r="F12064" s="3" t="s">
        <v>409</v>
      </c>
      <c r="G12064" s="3" t="s">
        <v>31437</v>
      </c>
      <c r="H12064" s="7">
        <v>1</v>
      </c>
      <c r="I12064" s="3" t="s">
        <v>1583</v>
      </c>
    </row>
    <row r="12065" spans="1:9">
      <c r="D12065" s="2">
        <v>44305</v>
      </c>
      <c r="E12065" s="2">
        <v>45035</v>
      </c>
      <c r="F12065" s="3" t="s">
        <v>13</v>
      </c>
      <c r="G12065" s="3" t="s">
        <v>31437</v>
      </c>
      <c r="H12065" s="7">
        <v>2</v>
      </c>
      <c r="I12065" s="3" t="s">
        <v>1583</v>
      </c>
    </row>
    <row r="12066" spans="1:9">
      <c r="D12066" s="2">
        <v>44305</v>
      </c>
      <c r="E12066" s="2">
        <v>45035</v>
      </c>
      <c r="F12066" s="3" t="s">
        <v>13</v>
      </c>
      <c r="G12066" s="3" t="s">
        <v>31437</v>
      </c>
      <c r="H12066" s="7">
        <v>3</v>
      </c>
      <c r="I12066" s="3" t="s">
        <v>1583</v>
      </c>
    </row>
    <row r="12067" spans="1:9">
      <c r="D12067" s="2">
        <v>44305</v>
      </c>
      <c r="E12067" s="2">
        <v>45035</v>
      </c>
      <c r="F12067" s="3" t="s">
        <v>6</v>
      </c>
      <c r="G12067" s="3" t="s">
        <v>31437</v>
      </c>
      <c r="H12067" s="7">
        <v>6</v>
      </c>
      <c r="I12067" s="3" t="s">
        <v>1583</v>
      </c>
    </row>
    <row r="12068" spans="1:9">
      <c r="D12068" s="2">
        <v>44305</v>
      </c>
      <c r="E12068" s="2">
        <v>45035</v>
      </c>
      <c r="F12068" s="3" t="s">
        <v>409</v>
      </c>
      <c r="G12068" s="3" t="s">
        <v>31437</v>
      </c>
      <c r="H12068" s="7">
        <v>8</v>
      </c>
      <c r="I12068" s="3" t="s">
        <v>1583</v>
      </c>
    </row>
    <row r="12069" spans="1:9">
      <c r="D12069" s="2">
        <v>44305</v>
      </c>
      <c r="E12069" s="2">
        <v>45035</v>
      </c>
      <c r="F12069" s="3" t="s">
        <v>13</v>
      </c>
      <c r="G12069" s="3" t="s">
        <v>31437</v>
      </c>
      <c r="H12069" s="7">
        <v>9</v>
      </c>
      <c r="I12069" s="3" t="s">
        <v>1583</v>
      </c>
    </row>
    <row r="12070" spans="1:9">
      <c r="D12070" s="2">
        <v>44305</v>
      </c>
      <c r="E12070" s="2">
        <v>45035</v>
      </c>
      <c r="F12070" s="3" t="s">
        <v>6</v>
      </c>
      <c r="G12070" s="3" t="s">
        <v>31437</v>
      </c>
      <c r="H12070" s="7">
        <v>9</v>
      </c>
      <c r="I12070" s="3" t="s">
        <v>1583</v>
      </c>
    </row>
    <row r="12071" spans="1:9">
      <c r="D12071" s="2">
        <v>44305</v>
      </c>
      <c r="E12071" s="2">
        <v>45035</v>
      </c>
      <c r="F12071" s="3" t="s">
        <v>13</v>
      </c>
      <c r="G12071" s="3" t="s">
        <v>31437</v>
      </c>
      <c r="H12071" s="7">
        <v>10</v>
      </c>
      <c r="I12071" s="3" t="s">
        <v>1583</v>
      </c>
    </row>
    <row r="12072" spans="1:9">
      <c r="D12072" s="2">
        <v>44305</v>
      </c>
      <c r="E12072" s="2">
        <v>45035</v>
      </c>
      <c r="F12072" s="3" t="s">
        <v>6</v>
      </c>
      <c r="G12072" s="3" t="s">
        <v>31437</v>
      </c>
      <c r="H12072" s="7">
        <v>18</v>
      </c>
      <c r="I12072" s="3" t="s">
        <v>1583</v>
      </c>
    </row>
    <row r="12073" spans="1:9">
      <c r="D12073" s="2">
        <v>44305</v>
      </c>
      <c r="E12073" s="2">
        <v>45035</v>
      </c>
      <c r="F12073" s="3" t="s">
        <v>13</v>
      </c>
      <c r="G12073" s="3" t="s">
        <v>31437</v>
      </c>
      <c r="H12073" s="7">
        <v>27</v>
      </c>
      <c r="I12073" s="3" t="s">
        <v>1583</v>
      </c>
    </row>
    <row r="12074" spans="1:9">
      <c r="D12074" s="2">
        <v>44305</v>
      </c>
      <c r="E12074" s="2">
        <v>45035</v>
      </c>
      <c r="F12074" s="3" t="s">
        <v>13</v>
      </c>
      <c r="G12074" s="3" t="s">
        <v>31437</v>
      </c>
      <c r="H12074" s="7">
        <v>51</v>
      </c>
      <c r="I12074" s="3" t="s">
        <v>1583</v>
      </c>
    </row>
    <row r="12075" spans="1:9">
      <c r="D12075" s="2">
        <v>44305</v>
      </c>
      <c r="E12075" s="2">
        <v>45035</v>
      </c>
      <c r="F12075" s="3" t="s">
        <v>13</v>
      </c>
      <c r="G12075" s="3" t="s">
        <v>31437</v>
      </c>
      <c r="H12075" s="7">
        <v>78</v>
      </c>
      <c r="I12075" s="3" t="s">
        <v>1583</v>
      </c>
    </row>
    <row r="12076" spans="1:9">
      <c r="D12076" s="2">
        <v>44305</v>
      </c>
      <c r="E12076" s="2">
        <v>45035</v>
      </c>
      <c r="F12076" s="3" t="s">
        <v>13</v>
      </c>
      <c r="G12076" s="3" t="s">
        <v>31437</v>
      </c>
      <c r="H12076" s="7">
        <v>96</v>
      </c>
      <c r="I12076" s="3" t="s">
        <v>1583</v>
      </c>
    </row>
    <row r="12077" spans="1:9">
      <c r="A12077" t="s">
        <v>38461</v>
      </c>
      <c r="B12077" s="3" t="s">
        <v>38460</v>
      </c>
      <c r="C12077" s="1">
        <v>44753.074432870402</v>
      </c>
      <c r="D12077" s="2">
        <v>44305</v>
      </c>
      <c r="E12077" s="2">
        <v>45034</v>
      </c>
      <c r="F12077" s="3" t="s">
        <v>409</v>
      </c>
      <c r="G12077" s="3" t="s">
        <v>31434</v>
      </c>
      <c r="H12077" s="7">
        <v>2</v>
      </c>
    </row>
    <row r="12078" spans="1:9">
      <c r="D12078" s="2">
        <v>44305</v>
      </c>
      <c r="E12078" s="2">
        <v>45035</v>
      </c>
      <c r="F12078" s="3" t="s">
        <v>13</v>
      </c>
      <c r="G12078" s="3" t="s">
        <v>31434</v>
      </c>
      <c r="H12078" s="7">
        <v>0</v>
      </c>
      <c r="I12078" s="3" t="s">
        <v>374</v>
      </c>
    </row>
    <row r="12079" spans="1:9">
      <c r="D12079" s="2">
        <v>44305</v>
      </c>
      <c r="E12079" s="2">
        <v>45034</v>
      </c>
      <c r="F12079" s="3" t="s">
        <v>13</v>
      </c>
      <c r="G12079" s="3" t="s">
        <v>31434</v>
      </c>
      <c r="H12079" s="7">
        <v>0</v>
      </c>
      <c r="I12079" s="3" t="s">
        <v>374</v>
      </c>
    </row>
    <row r="12080" spans="1:9">
      <c r="D12080" s="2">
        <v>44305</v>
      </c>
      <c r="E12080" s="2">
        <v>45034</v>
      </c>
      <c r="F12080" s="3" t="s">
        <v>13</v>
      </c>
      <c r="G12080" s="3" t="s">
        <v>31434</v>
      </c>
      <c r="H12080" s="7">
        <v>0</v>
      </c>
      <c r="I12080" s="3" t="s">
        <v>374</v>
      </c>
    </row>
    <row r="12081" spans="4:9">
      <c r="D12081" s="2">
        <v>44305</v>
      </c>
      <c r="E12081" s="2">
        <v>45035</v>
      </c>
      <c r="F12081" s="3" t="s">
        <v>13</v>
      </c>
      <c r="G12081" s="3" t="s">
        <v>31434</v>
      </c>
      <c r="H12081" s="7">
        <v>0</v>
      </c>
      <c r="I12081" s="3" t="s">
        <v>374</v>
      </c>
    </row>
    <row r="12082" spans="4:9">
      <c r="D12082" s="2">
        <v>44305</v>
      </c>
      <c r="E12082" s="2">
        <v>45035</v>
      </c>
      <c r="F12082" s="3" t="s">
        <v>13</v>
      </c>
      <c r="G12082" s="3" t="s">
        <v>31434</v>
      </c>
      <c r="H12082" s="7">
        <v>0</v>
      </c>
      <c r="I12082" s="3" t="s">
        <v>374</v>
      </c>
    </row>
    <row r="12083" spans="4:9">
      <c r="D12083" s="2">
        <v>44305</v>
      </c>
      <c r="E12083" s="2">
        <v>45035</v>
      </c>
      <c r="F12083" s="3" t="s">
        <v>13</v>
      </c>
      <c r="G12083" s="3" t="s">
        <v>31434</v>
      </c>
      <c r="H12083" s="7">
        <v>0</v>
      </c>
      <c r="I12083" s="3" t="s">
        <v>374</v>
      </c>
    </row>
    <row r="12084" spans="4:9">
      <c r="D12084" s="2">
        <v>44305</v>
      </c>
      <c r="E12084" s="2">
        <v>45034</v>
      </c>
      <c r="F12084" s="3" t="s">
        <v>13</v>
      </c>
      <c r="G12084" s="3" t="s">
        <v>31434</v>
      </c>
      <c r="H12084" s="7">
        <v>0</v>
      </c>
      <c r="I12084" s="3" t="s">
        <v>374</v>
      </c>
    </row>
    <row r="12085" spans="4:9">
      <c r="D12085" s="2">
        <v>44305</v>
      </c>
      <c r="E12085" s="2">
        <v>45035</v>
      </c>
      <c r="F12085" s="3" t="s">
        <v>13</v>
      </c>
      <c r="G12085" s="3" t="s">
        <v>31434</v>
      </c>
      <c r="H12085" s="7">
        <v>0</v>
      </c>
      <c r="I12085" s="3" t="s">
        <v>374</v>
      </c>
    </row>
    <row r="12086" spans="4:9">
      <c r="D12086" s="2">
        <v>44305</v>
      </c>
      <c r="E12086" s="2">
        <v>45035</v>
      </c>
      <c r="F12086" s="3" t="s">
        <v>13</v>
      </c>
      <c r="G12086" s="3" t="s">
        <v>31434</v>
      </c>
      <c r="H12086" s="7">
        <v>0</v>
      </c>
      <c r="I12086" s="3" t="s">
        <v>374</v>
      </c>
    </row>
    <row r="12087" spans="4:9">
      <c r="D12087" s="2">
        <v>44305</v>
      </c>
      <c r="E12087" s="2">
        <v>45035</v>
      </c>
      <c r="F12087" s="3" t="s">
        <v>13</v>
      </c>
      <c r="G12087" s="3" t="s">
        <v>31434</v>
      </c>
      <c r="H12087" s="7">
        <v>0</v>
      </c>
      <c r="I12087" s="3" t="s">
        <v>374</v>
      </c>
    </row>
    <row r="12088" spans="4:9">
      <c r="D12088" s="2">
        <v>44305</v>
      </c>
      <c r="E12088" s="2">
        <v>45035</v>
      </c>
      <c r="F12088" s="3" t="s">
        <v>13</v>
      </c>
      <c r="G12088" s="3" t="s">
        <v>31434</v>
      </c>
      <c r="H12088" s="7">
        <v>0</v>
      </c>
      <c r="I12088" s="3" t="s">
        <v>14</v>
      </c>
    </row>
    <row r="12089" spans="4:9">
      <c r="D12089" s="2">
        <v>44305</v>
      </c>
      <c r="E12089" s="2">
        <v>45035</v>
      </c>
      <c r="F12089" s="3" t="s">
        <v>13</v>
      </c>
      <c r="G12089" s="3" t="s">
        <v>31434</v>
      </c>
      <c r="H12089" s="7">
        <v>0</v>
      </c>
      <c r="I12089" s="3" t="s">
        <v>14</v>
      </c>
    </row>
    <row r="12090" spans="4:9">
      <c r="D12090" s="2">
        <v>44305</v>
      </c>
      <c r="E12090" s="2">
        <v>45035</v>
      </c>
      <c r="F12090" s="3" t="s">
        <v>13</v>
      </c>
      <c r="G12090" s="3" t="s">
        <v>31434</v>
      </c>
      <c r="H12090" s="7">
        <v>0</v>
      </c>
      <c r="I12090" s="3" t="s">
        <v>14</v>
      </c>
    </row>
    <row r="12091" spans="4:9">
      <c r="D12091" s="2">
        <v>44305</v>
      </c>
      <c r="E12091" s="2">
        <v>45035</v>
      </c>
      <c r="F12091" s="3" t="s">
        <v>13</v>
      </c>
      <c r="G12091" s="3" t="s">
        <v>31434</v>
      </c>
      <c r="H12091" s="7">
        <v>0</v>
      </c>
      <c r="I12091" s="3" t="s">
        <v>14</v>
      </c>
    </row>
    <row r="12092" spans="4:9">
      <c r="D12092" s="2">
        <v>44305</v>
      </c>
      <c r="E12092" s="2">
        <v>45035</v>
      </c>
      <c r="F12092" s="3" t="s">
        <v>13</v>
      </c>
      <c r="G12092" s="3" t="s">
        <v>31434</v>
      </c>
      <c r="H12092" s="7">
        <v>0</v>
      </c>
      <c r="I12092" s="3" t="s">
        <v>14</v>
      </c>
    </row>
    <row r="12093" spans="4:9">
      <c r="D12093" s="2">
        <v>44305</v>
      </c>
      <c r="E12093" s="2">
        <v>45035</v>
      </c>
      <c r="F12093" s="3" t="s">
        <v>13</v>
      </c>
      <c r="G12093" s="3" t="s">
        <v>31434</v>
      </c>
      <c r="H12093" s="7">
        <v>0</v>
      </c>
      <c r="I12093" s="3" t="s">
        <v>14</v>
      </c>
    </row>
    <row r="12094" spans="4:9">
      <c r="D12094" s="2">
        <v>44305</v>
      </c>
      <c r="E12094" s="2">
        <v>45035</v>
      </c>
      <c r="F12094" s="3" t="s">
        <v>13</v>
      </c>
      <c r="G12094" s="3" t="s">
        <v>31434</v>
      </c>
      <c r="H12094" s="7">
        <v>0</v>
      </c>
      <c r="I12094" s="3" t="s">
        <v>14</v>
      </c>
    </row>
    <row r="12095" spans="4:9">
      <c r="D12095" s="2">
        <v>44305</v>
      </c>
      <c r="E12095" s="2">
        <v>45035</v>
      </c>
      <c r="F12095" s="3" t="s">
        <v>13</v>
      </c>
      <c r="G12095" s="3" t="s">
        <v>31434</v>
      </c>
      <c r="H12095" s="7">
        <v>0</v>
      </c>
      <c r="I12095" s="3" t="s">
        <v>14</v>
      </c>
    </row>
    <row r="12096" spans="4:9">
      <c r="D12096" s="2">
        <v>44305</v>
      </c>
      <c r="E12096" s="2">
        <v>45035</v>
      </c>
      <c r="F12096" s="3" t="s">
        <v>13</v>
      </c>
      <c r="G12096" s="3" t="s">
        <v>31434</v>
      </c>
      <c r="H12096" s="7">
        <v>0</v>
      </c>
      <c r="I12096" s="3" t="s">
        <v>14</v>
      </c>
    </row>
    <row r="12097" spans="4:9">
      <c r="D12097" s="2">
        <v>44305</v>
      </c>
      <c r="E12097" s="2">
        <v>45035</v>
      </c>
      <c r="F12097" s="3" t="s">
        <v>13</v>
      </c>
      <c r="G12097" s="3" t="s">
        <v>31434</v>
      </c>
      <c r="H12097" s="7">
        <v>0</v>
      </c>
      <c r="I12097" s="3" t="s">
        <v>14</v>
      </c>
    </row>
    <row r="12098" spans="4:9">
      <c r="D12098" s="2">
        <v>44305</v>
      </c>
      <c r="E12098" s="2">
        <v>45035</v>
      </c>
      <c r="F12098" s="3" t="s">
        <v>13</v>
      </c>
      <c r="G12098" s="3" t="s">
        <v>31434</v>
      </c>
      <c r="H12098" s="7">
        <v>0</v>
      </c>
      <c r="I12098" s="3" t="s">
        <v>14</v>
      </c>
    </row>
    <row r="12099" spans="4:9">
      <c r="D12099" s="2">
        <v>44305</v>
      </c>
      <c r="E12099" s="2">
        <v>45034</v>
      </c>
      <c r="F12099" s="3" t="s">
        <v>13</v>
      </c>
      <c r="G12099" s="3" t="s">
        <v>31434</v>
      </c>
      <c r="H12099" s="7">
        <v>0</v>
      </c>
      <c r="I12099" s="3" t="s">
        <v>14</v>
      </c>
    </row>
    <row r="12100" spans="4:9">
      <c r="D12100" s="2">
        <v>44305</v>
      </c>
      <c r="E12100" s="2">
        <v>45034</v>
      </c>
      <c r="F12100" s="3" t="s">
        <v>13</v>
      </c>
      <c r="G12100" s="3" t="s">
        <v>31434</v>
      </c>
      <c r="H12100" s="7">
        <v>0</v>
      </c>
      <c r="I12100" s="3" t="s">
        <v>14</v>
      </c>
    </row>
    <row r="12101" spans="4:9">
      <c r="D12101" s="2">
        <v>44305</v>
      </c>
      <c r="E12101" s="2">
        <v>45035</v>
      </c>
      <c r="F12101" s="3" t="s">
        <v>13</v>
      </c>
      <c r="G12101" s="3" t="s">
        <v>31434</v>
      </c>
      <c r="H12101" s="7">
        <v>0</v>
      </c>
      <c r="I12101" s="3" t="s">
        <v>14</v>
      </c>
    </row>
    <row r="12102" spans="4:9">
      <c r="D12102" s="2">
        <v>44305</v>
      </c>
      <c r="E12102" s="2">
        <v>45035</v>
      </c>
      <c r="F12102" s="3" t="s">
        <v>13</v>
      </c>
      <c r="G12102" s="3" t="s">
        <v>31434</v>
      </c>
      <c r="H12102" s="7">
        <v>0</v>
      </c>
      <c r="I12102" s="3" t="s">
        <v>14</v>
      </c>
    </row>
    <row r="12103" spans="4:9">
      <c r="D12103" s="2">
        <v>44305</v>
      </c>
      <c r="E12103" s="2">
        <v>45035</v>
      </c>
      <c r="F12103" s="3" t="s">
        <v>13</v>
      </c>
      <c r="G12103" s="3" t="s">
        <v>31434</v>
      </c>
      <c r="H12103" s="7">
        <v>0</v>
      </c>
      <c r="I12103" s="3" t="s">
        <v>14</v>
      </c>
    </row>
    <row r="12104" spans="4:9">
      <c r="D12104" s="2">
        <v>44305</v>
      </c>
      <c r="E12104" s="2">
        <v>45035</v>
      </c>
      <c r="F12104" s="3" t="s">
        <v>13</v>
      </c>
      <c r="G12104" s="3" t="s">
        <v>31434</v>
      </c>
      <c r="H12104" s="7">
        <v>0</v>
      </c>
      <c r="I12104" s="3" t="s">
        <v>14</v>
      </c>
    </row>
    <row r="12105" spans="4:9">
      <c r="D12105" s="2">
        <v>44305</v>
      </c>
      <c r="E12105" s="2">
        <v>45035</v>
      </c>
      <c r="F12105" s="3" t="s">
        <v>13</v>
      </c>
      <c r="G12105" s="3" t="s">
        <v>31434</v>
      </c>
      <c r="H12105" s="7">
        <v>0</v>
      </c>
      <c r="I12105" s="3" t="s">
        <v>14</v>
      </c>
    </row>
    <row r="12106" spans="4:9">
      <c r="D12106" s="2">
        <v>44305</v>
      </c>
      <c r="E12106" s="2">
        <v>45035</v>
      </c>
      <c r="F12106" s="3" t="s">
        <v>13</v>
      </c>
      <c r="G12106" s="3" t="s">
        <v>31434</v>
      </c>
      <c r="H12106" s="7">
        <v>0</v>
      </c>
      <c r="I12106" s="3" t="s">
        <v>14</v>
      </c>
    </row>
    <row r="12107" spans="4:9">
      <c r="D12107" s="2">
        <v>44305</v>
      </c>
      <c r="E12107" s="2">
        <v>45035</v>
      </c>
      <c r="F12107" s="3" t="s">
        <v>13</v>
      </c>
      <c r="G12107" s="3" t="s">
        <v>31434</v>
      </c>
      <c r="H12107" s="7">
        <v>0</v>
      </c>
      <c r="I12107" s="3" t="s">
        <v>14</v>
      </c>
    </row>
    <row r="12108" spans="4:9">
      <c r="D12108" s="2">
        <v>44305</v>
      </c>
      <c r="E12108" s="2">
        <v>45035</v>
      </c>
      <c r="F12108" s="3" t="s">
        <v>13</v>
      </c>
      <c r="G12108" s="3" t="s">
        <v>31434</v>
      </c>
      <c r="H12108" s="7">
        <v>0</v>
      </c>
      <c r="I12108" s="3" t="s">
        <v>14</v>
      </c>
    </row>
    <row r="12109" spans="4:9">
      <c r="D12109" s="2">
        <v>44305</v>
      </c>
      <c r="E12109" s="2">
        <v>45035</v>
      </c>
      <c r="F12109" s="3" t="s">
        <v>13</v>
      </c>
      <c r="G12109" s="3" t="s">
        <v>31434</v>
      </c>
      <c r="H12109" s="7">
        <v>0</v>
      </c>
      <c r="I12109" s="3" t="s">
        <v>14</v>
      </c>
    </row>
    <row r="12110" spans="4:9">
      <c r="D12110" s="2">
        <v>44305</v>
      </c>
      <c r="E12110" s="2">
        <v>45035</v>
      </c>
      <c r="F12110" s="3" t="s">
        <v>13</v>
      </c>
      <c r="G12110" s="3" t="s">
        <v>31434</v>
      </c>
      <c r="H12110" s="7">
        <v>0</v>
      </c>
      <c r="I12110" s="3" t="s">
        <v>14</v>
      </c>
    </row>
    <row r="12111" spans="4:9">
      <c r="D12111" s="2">
        <v>44305</v>
      </c>
      <c r="E12111" s="2">
        <v>45035</v>
      </c>
      <c r="F12111" s="3" t="s">
        <v>13</v>
      </c>
      <c r="G12111" s="3" t="s">
        <v>31434</v>
      </c>
      <c r="H12111" s="7">
        <v>0</v>
      </c>
      <c r="I12111" s="3" t="s">
        <v>14</v>
      </c>
    </row>
    <row r="12112" spans="4:9">
      <c r="D12112" s="2">
        <v>44305</v>
      </c>
      <c r="E12112" s="2">
        <v>45035</v>
      </c>
      <c r="F12112" s="3" t="s">
        <v>13</v>
      </c>
      <c r="G12112" s="3" t="s">
        <v>31434</v>
      </c>
      <c r="H12112" s="7">
        <v>0</v>
      </c>
      <c r="I12112" s="3" t="s">
        <v>14</v>
      </c>
    </row>
    <row r="12113" spans="4:9">
      <c r="D12113" s="2">
        <v>44305</v>
      </c>
      <c r="E12113" s="2">
        <v>45035</v>
      </c>
      <c r="F12113" s="3" t="s">
        <v>13</v>
      </c>
      <c r="G12113" s="3" t="s">
        <v>31434</v>
      </c>
      <c r="H12113" s="7">
        <v>0</v>
      </c>
      <c r="I12113" s="3" t="s">
        <v>14</v>
      </c>
    </row>
    <row r="12114" spans="4:9">
      <c r="D12114" s="2">
        <v>44305</v>
      </c>
      <c r="E12114" s="2">
        <v>45035</v>
      </c>
      <c r="F12114" s="3" t="s">
        <v>13</v>
      </c>
      <c r="G12114" s="3" t="s">
        <v>31434</v>
      </c>
      <c r="H12114" s="7">
        <v>0</v>
      </c>
      <c r="I12114" s="3" t="s">
        <v>14</v>
      </c>
    </row>
    <row r="12115" spans="4:9">
      <c r="D12115" s="2">
        <v>44305</v>
      </c>
      <c r="E12115" s="2">
        <v>45034</v>
      </c>
      <c r="F12115" s="3" t="s">
        <v>13</v>
      </c>
      <c r="G12115" s="3" t="s">
        <v>31434</v>
      </c>
      <c r="H12115" s="7">
        <v>0</v>
      </c>
      <c r="I12115" s="3" t="s">
        <v>14</v>
      </c>
    </row>
    <row r="12116" spans="4:9">
      <c r="D12116" s="2">
        <v>44305</v>
      </c>
      <c r="E12116" s="2">
        <v>45035</v>
      </c>
      <c r="F12116" s="3" t="s">
        <v>13</v>
      </c>
      <c r="G12116" s="3" t="s">
        <v>31434</v>
      </c>
      <c r="H12116" s="7">
        <v>0</v>
      </c>
      <c r="I12116" s="3" t="s">
        <v>14</v>
      </c>
    </row>
    <row r="12117" spans="4:9">
      <c r="D12117" s="2">
        <v>44305</v>
      </c>
      <c r="E12117" s="2">
        <v>45035</v>
      </c>
      <c r="F12117" s="3" t="s">
        <v>13</v>
      </c>
      <c r="G12117" s="3" t="s">
        <v>31434</v>
      </c>
      <c r="H12117" s="7">
        <v>0</v>
      </c>
      <c r="I12117" s="3" t="s">
        <v>14</v>
      </c>
    </row>
    <row r="12118" spans="4:9">
      <c r="D12118" s="2">
        <v>44305</v>
      </c>
      <c r="E12118" s="2">
        <v>45035</v>
      </c>
      <c r="F12118" s="3" t="s">
        <v>13</v>
      </c>
      <c r="G12118" s="3" t="s">
        <v>31434</v>
      </c>
      <c r="H12118" s="7">
        <v>0</v>
      </c>
      <c r="I12118" s="3" t="s">
        <v>14</v>
      </c>
    </row>
    <row r="12119" spans="4:9">
      <c r="D12119" s="2">
        <v>44305</v>
      </c>
      <c r="E12119" s="2">
        <v>45035</v>
      </c>
      <c r="F12119" s="3" t="s">
        <v>13</v>
      </c>
      <c r="G12119" s="3" t="s">
        <v>31434</v>
      </c>
      <c r="H12119" s="7">
        <v>0</v>
      </c>
      <c r="I12119" s="3" t="s">
        <v>14</v>
      </c>
    </row>
    <row r="12120" spans="4:9">
      <c r="D12120" s="2">
        <v>44305</v>
      </c>
      <c r="E12120" s="2">
        <v>45035</v>
      </c>
      <c r="F12120" s="3" t="s">
        <v>744</v>
      </c>
      <c r="G12120" s="3" t="s">
        <v>31434</v>
      </c>
      <c r="H12120" s="7">
        <v>0</v>
      </c>
      <c r="I12120" s="3" t="s">
        <v>14</v>
      </c>
    </row>
    <row r="12121" spans="4:9">
      <c r="D12121" s="2">
        <v>44305</v>
      </c>
      <c r="E12121" s="2">
        <v>45035</v>
      </c>
      <c r="F12121" s="3" t="s">
        <v>13</v>
      </c>
      <c r="G12121" s="3" t="s">
        <v>31434</v>
      </c>
      <c r="H12121" s="7">
        <v>0</v>
      </c>
      <c r="I12121" s="3" t="s">
        <v>14</v>
      </c>
    </row>
    <row r="12122" spans="4:9">
      <c r="D12122" s="2">
        <v>44305</v>
      </c>
      <c r="E12122" s="2">
        <v>45035</v>
      </c>
      <c r="F12122" s="3" t="s">
        <v>13</v>
      </c>
      <c r="G12122" s="3" t="s">
        <v>31434</v>
      </c>
      <c r="H12122" s="7">
        <v>0</v>
      </c>
      <c r="I12122" s="3" t="s">
        <v>14</v>
      </c>
    </row>
    <row r="12123" spans="4:9">
      <c r="D12123" s="2">
        <v>44305</v>
      </c>
      <c r="E12123" s="2">
        <v>45035</v>
      </c>
      <c r="F12123" s="3" t="s">
        <v>13</v>
      </c>
      <c r="G12123" s="3" t="s">
        <v>31434</v>
      </c>
      <c r="H12123" s="7">
        <v>1</v>
      </c>
      <c r="I12123" s="3" t="s">
        <v>14</v>
      </c>
    </row>
    <row r="12124" spans="4:9">
      <c r="D12124" s="2">
        <v>44305</v>
      </c>
      <c r="E12124" s="2">
        <v>45035</v>
      </c>
      <c r="F12124" s="3" t="s">
        <v>744</v>
      </c>
      <c r="G12124" s="3" t="s">
        <v>31434</v>
      </c>
      <c r="H12124" s="7">
        <v>1</v>
      </c>
      <c r="I12124" s="3" t="s">
        <v>14</v>
      </c>
    </row>
    <row r="12125" spans="4:9">
      <c r="D12125" s="2">
        <v>44305</v>
      </c>
      <c r="E12125" s="2">
        <v>45035</v>
      </c>
      <c r="F12125" s="3" t="s">
        <v>13</v>
      </c>
      <c r="G12125" s="3" t="s">
        <v>31434</v>
      </c>
      <c r="H12125" s="7">
        <v>1</v>
      </c>
      <c r="I12125" s="3" t="s">
        <v>14</v>
      </c>
    </row>
    <row r="12126" spans="4:9">
      <c r="D12126" s="2">
        <v>44305</v>
      </c>
      <c r="E12126" s="2">
        <v>45035</v>
      </c>
      <c r="F12126" s="3" t="s">
        <v>13</v>
      </c>
      <c r="G12126" s="3" t="s">
        <v>31434</v>
      </c>
      <c r="H12126" s="7">
        <v>3</v>
      </c>
      <c r="I12126" s="3" t="s">
        <v>14</v>
      </c>
    </row>
    <row r="12127" spans="4:9">
      <c r="D12127" s="2">
        <v>44305</v>
      </c>
      <c r="E12127" s="2">
        <v>45035</v>
      </c>
      <c r="F12127" s="3" t="s">
        <v>13</v>
      </c>
      <c r="G12127" s="3" t="s">
        <v>31434</v>
      </c>
      <c r="H12127" s="7">
        <v>26</v>
      </c>
      <c r="I12127" s="3" t="s">
        <v>14</v>
      </c>
    </row>
    <row r="12128" spans="4:9">
      <c r="D12128" s="2">
        <v>44305</v>
      </c>
      <c r="E12128" s="2">
        <v>45034</v>
      </c>
      <c r="F12128" s="3" t="s">
        <v>409</v>
      </c>
      <c r="G12128" s="3" t="s">
        <v>31434</v>
      </c>
      <c r="H12128" s="7">
        <v>2</v>
      </c>
      <c r="I12128" s="3" t="s">
        <v>7</v>
      </c>
    </row>
    <row r="12129" spans="4:9">
      <c r="D12129" s="2">
        <v>44305</v>
      </c>
      <c r="E12129" s="2">
        <v>45034</v>
      </c>
      <c r="F12129" s="3" t="s">
        <v>13</v>
      </c>
      <c r="G12129" s="3" t="s">
        <v>31434</v>
      </c>
      <c r="H12129" s="7">
        <v>2</v>
      </c>
      <c r="I12129" s="3" t="s">
        <v>7</v>
      </c>
    </row>
    <row r="12130" spans="4:9">
      <c r="D12130" s="2">
        <v>44305</v>
      </c>
      <c r="E12130" s="2">
        <v>45035</v>
      </c>
      <c r="F12130" s="3" t="s">
        <v>13</v>
      </c>
      <c r="G12130" s="3" t="s">
        <v>31434</v>
      </c>
      <c r="H12130" s="7">
        <v>0</v>
      </c>
      <c r="I12130" s="3" t="s">
        <v>1583</v>
      </c>
    </row>
    <row r="12131" spans="4:9">
      <c r="D12131" s="2">
        <v>44305</v>
      </c>
      <c r="E12131" s="2">
        <v>45035</v>
      </c>
      <c r="F12131" s="3" t="s">
        <v>13</v>
      </c>
      <c r="G12131" s="3" t="s">
        <v>31434</v>
      </c>
      <c r="H12131" s="7">
        <v>0</v>
      </c>
      <c r="I12131" s="3" t="s">
        <v>1583</v>
      </c>
    </row>
    <row r="12132" spans="4:9">
      <c r="D12132" s="2">
        <v>44305</v>
      </c>
      <c r="E12132" s="2">
        <v>45035</v>
      </c>
      <c r="F12132" s="3" t="s">
        <v>13</v>
      </c>
      <c r="G12132" s="3" t="s">
        <v>31434</v>
      </c>
      <c r="H12132" s="7">
        <v>0</v>
      </c>
      <c r="I12132" s="3" t="s">
        <v>1583</v>
      </c>
    </row>
    <row r="12133" spans="4:9">
      <c r="D12133" s="2">
        <v>44305</v>
      </c>
      <c r="E12133" s="2">
        <v>45035</v>
      </c>
      <c r="F12133" s="3" t="s">
        <v>13</v>
      </c>
      <c r="G12133" s="3" t="s">
        <v>31434</v>
      </c>
      <c r="H12133" s="7">
        <v>0</v>
      </c>
      <c r="I12133" s="3" t="s">
        <v>1583</v>
      </c>
    </row>
    <row r="12134" spans="4:9">
      <c r="D12134" s="2">
        <v>44305</v>
      </c>
      <c r="E12134" s="2">
        <v>45035</v>
      </c>
      <c r="F12134" s="3" t="s">
        <v>13</v>
      </c>
      <c r="G12134" s="3" t="s">
        <v>31434</v>
      </c>
      <c r="H12134" s="7">
        <v>0</v>
      </c>
      <c r="I12134" s="3" t="s">
        <v>1583</v>
      </c>
    </row>
    <row r="12135" spans="4:9">
      <c r="D12135" s="2">
        <v>44305</v>
      </c>
      <c r="E12135" s="2">
        <v>45035</v>
      </c>
      <c r="F12135" s="3" t="s">
        <v>13</v>
      </c>
      <c r="G12135" s="3" t="s">
        <v>31434</v>
      </c>
      <c r="H12135" s="7">
        <v>0</v>
      </c>
      <c r="I12135" s="3" t="s">
        <v>1583</v>
      </c>
    </row>
    <row r="12136" spans="4:9">
      <c r="D12136" s="2">
        <v>44305</v>
      </c>
      <c r="E12136" s="2">
        <v>45035</v>
      </c>
      <c r="F12136" s="3" t="s">
        <v>13</v>
      </c>
      <c r="G12136" s="3" t="s">
        <v>31434</v>
      </c>
      <c r="H12136" s="7">
        <v>0</v>
      </c>
      <c r="I12136" s="3" t="s">
        <v>1583</v>
      </c>
    </row>
    <row r="12137" spans="4:9">
      <c r="D12137" s="2">
        <v>44305</v>
      </c>
      <c r="E12137" s="2">
        <v>45035</v>
      </c>
      <c r="F12137" s="3" t="s">
        <v>13</v>
      </c>
      <c r="G12137" s="3" t="s">
        <v>31434</v>
      </c>
      <c r="H12137" s="7">
        <v>0</v>
      </c>
      <c r="I12137" s="3" t="s">
        <v>1583</v>
      </c>
    </row>
    <row r="12138" spans="4:9">
      <c r="D12138" s="2">
        <v>44305</v>
      </c>
      <c r="E12138" s="2">
        <v>45035</v>
      </c>
      <c r="F12138" s="3" t="s">
        <v>13</v>
      </c>
      <c r="G12138" s="3" t="s">
        <v>31434</v>
      </c>
      <c r="H12138" s="7">
        <v>0</v>
      </c>
      <c r="I12138" s="3" t="s">
        <v>1583</v>
      </c>
    </row>
    <row r="12139" spans="4:9">
      <c r="D12139" s="2">
        <v>44305</v>
      </c>
      <c r="E12139" s="2">
        <v>45035</v>
      </c>
      <c r="F12139" s="3" t="s">
        <v>409</v>
      </c>
      <c r="G12139" s="3" t="s">
        <v>31434</v>
      </c>
      <c r="H12139" s="7">
        <v>0</v>
      </c>
      <c r="I12139" s="3" t="s">
        <v>1583</v>
      </c>
    </row>
    <row r="12140" spans="4:9">
      <c r="D12140" s="2">
        <v>44305</v>
      </c>
      <c r="E12140" s="2">
        <v>45035</v>
      </c>
      <c r="F12140" s="3" t="s">
        <v>13</v>
      </c>
      <c r="G12140" s="3" t="s">
        <v>31434</v>
      </c>
      <c r="H12140" s="7">
        <v>0</v>
      </c>
      <c r="I12140" s="3" t="s">
        <v>1583</v>
      </c>
    </row>
    <row r="12141" spans="4:9">
      <c r="D12141" s="2">
        <v>44305</v>
      </c>
      <c r="E12141" s="2">
        <v>45035</v>
      </c>
      <c r="F12141" s="3" t="s">
        <v>13</v>
      </c>
      <c r="G12141" s="3" t="s">
        <v>31434</v>
      </c>
      <c r="H12141" s="7">
        <v>0</v>
      </c>
      <c r="I12141" s="3" t="s">
        <v>1583</v>
      </c>
    </row>
    <row r="12142" spans="4:9">
      <c r="D12142" s="2">
        <v>44305</v>
      </c>
      <c r="E12142" s="2">
        <v>45035</v>
      </c>
      <c r="F12142" s="3" t="s">
        <v>13</v>
      </c>
      <c r="G12142" s="3" t="s">
        <v>31434</v>
      </c>
      <c r="H12142" s="7">
        <v>0</v>
      </c>
      <c r="I12142" s="3" t="s">
        <v>1583</v>
      </c>
    </row>
    <row r="12143" spans="4:9">
      <c r="D12143" s="2">
        <v>44305</v>
      </c>
      <c r="E12143" s="2">
        <v>45035</v>
      </c>
      <c r="F12143" s="3" t="s">
        <v>13</v>
      </c>
      <c r="G12143" s="3" t="s">
        <v>31434</v>
      </c>
      <c r="H12143" s="7">
        <v>0</v>
      </c>
      <c r="I12143" s="3" t="s">
        <v>1583</v>
      </c>
    </row>
    <row r="12144" spans="4:9">
      <c r="D12144" s="2">
        <v>44305</v>
      </c>
      <c r="E12144" s="2">
        <v>45035</v>
      </c>
      <c r="F12144" s="3" t="s">
        <v>13</v>
      </c>
      <c r="G12144" s="3" t="s">
        <v>31434</v>
      </c>
      <c r="H12144" s="7">
        <v>0</v>
      </c>
      <c r="I12144" s="3" t="s">
        <v>1583</v>
      </c>
    </row>
    <row r="12145" spans="1:9">
      <c r="D12145" s="2">
        <v>44305</v>
      </c>
      <c r="E12145" s="2">
        <v>45035</v>
      </c>
      <c r="F12145" s="3" t="s">
        <v>13</v>
      </c>
      <c r="G12145" s="3" t="s">
        <v>31434</v>
      </c>
      <c r="H12145" s="7">
        <v>0</v>
      </c>
      <c r="I12145" s="3" t="s">
        <v>1583</v>
      </c>
    </row>
    <row r="12146" spans="1:9">
      <c r="D12146" s="2">
        <v>44305</v>
      </c>
      <c r="E12146" s="2">
        <v>45035</v>
      </c>
      <c r="F12146" s="3" t="s">
        <v>13</v>
      </c>
      <c r="G12146" s="3" t="s">
        <v>31434</v>
      </c>
      <c r="H12146" s="7">
        <v>0</v>
      </c>
      <c r="I12146" s="3" t="s">
        <v>1583</v>
      </c>
    </row>
    <row r="12147" spans="1:9">
      <c r="D12147" s="2">
        <v>44305</v>
      </c>
      <c r="E12147" s="2">
        <v>45035</v>
      </c>
      <c r="F12147" s="3" t="s">
        <v>13</v>
      </c>
      <c r="G12147" s="3" t="s">
        <v>31434</v>
      </c>
      <c r="H12147" s="7">
        <v>0</v>
      </c>
      <c r="I12147" s="3" t="s">
        <v>1583</v>
      </c>
    </row>
    <row r="12148" spans="1:9">
      <c r="D12148" s="2">
        <v>44305</v>
      </c>
      <c r="E12148" s="2">
        <v>45035</v>
      </c>
      <c r="F12148" s="3" t="s">
        <v>409</v>
      </c>
      <c r="G12148" s="3" t="s">
        <v>31434</v>
      </c>
      <c r="H12148" s="7">
        <v>0</v>
      </c>
      <c r="I12148" s="3" t="s">
        <v>1583</v>
      </c>
    </row>
    <row r="12149" spans="1:9">
      <c r="D12149" s="2">
        <v>44305</v>
      </c>
      <c r="E12149" s="2">
        <v>45035</v>
      </c>
      <c r="F12149" s="3" t="s">
        <v>6</v>
      </c>
      <c r="G12149" s="3" t="s">
        <v>31434</v>
      </c>
      <c r="H12149" s="7">
        <v>0</v>
      </c>
      <c r="I12149" s="3" t="s">
        <v>1583</v>
      </c>
    </row>
    <row r="12150" spans="1:9">
      <c r="D12150" s="2">
        <v>44305</v>
      </c>
      <c r="E12150" s="2">
        <v>45035</v>
      </c>
      <c r="F12150" s="3" t="s">
        <v>13</v>
      </c>
      <c r="G12150" s="3" t="s">
        <v>31434</v>
      </c>
      <c r="H12150" s="7">
        <v>0</v>
      </c>
      <c r="I12150" s="3" t="s">
        <v>1583</v>
      </c>
    </row>
    <row r="12151" spans="1:9">
      <c r="D12151" s="2">
        <v>44305</v>
      </c>
      <c r="E12151" s="2">
        <v>45035</v>
      </c>
      <c r="F12151" s="3" t="s">
        <v>13</v>
      </c>
      <c r="G12151" s="3" t="s">
        <v>31434</v>
      </c>
      <c r="H12151" s="7">
        <v>0</v>
      </c>
      <c r="I12151" s="3" t="s">
        <v>1583</v>
      </c>
    </row>
    <row r="12152" spans="1:9">
      <c r="D12152" s="2">
        <v>44305</v>
      </c>
      <c r="E12152" s="2">
        <v>45035</v>
      </c>
      <c r="F12152" s="3" t="s">
        <v>13</v>
      </c>
      <c r="G12152" s="3" t="s">
        <v>31434</v>
      </c>
      <c r="H12152" s="7">
        <v>0</v>
      </c>
      <c r="I12152" s="3" t="s">
        <v>1583</v>
      </c>
    </row>
    <row r="12153" spans="1:9">
      <c r="D12153" s="2">
        <v>44305</v>
      </c>
      <c r="E12153" s="2">
        <v>45035</v>
      </c>
      <c r="F12153" s="3" t="s">
        <v>13</v>
      </c>
      <c r="G12153" s="3" t="s">
        <v>31434</v>
      </c>
      <c r="H12153" s="7">
        <v>0</v>
      </c>
      <c r="I12153" s="3" t="s">
        <v>1583</v>
      </c>
    </row>
    <row r="12154" spans="1:9">
      <c r="D12154" s="2">
        <v>44305</v>
      </c>
      <c r="E12154" s="2">
        <v>45035</v>
      </c>
      <c r="F12154" s="3" t="s">
        <v>409</v>
      </c>
      <c r="G12154" s="3" t="s">
        <v>31434</v>
      </c>
      <c r="H12154" s="7">
        <v>0</v>
      </c>
      <c r="I12154" s="3" t="s">
        <v>1583</v>
      </c>
    </row>
    <row r="12155" spans="1:9">
      <c r="D12155" s="2">
        <v>44305</v>
      </c>
      <c r="E12155" s="2">
        <v>45035</v>
      </c>
      <c r="F12155" s="3" t="s">
        <v>6</v>
      </c>
      <c r="G12155" s="3" t="s">
        <v>31434</v>
      </c>
      <c r="H12155" s="7">
        <v>0</v>
      </c>
      <c r="I12155" s="3" t="s">
        <v>1583</v>
      </c>
    </row>
    <row r="12156" spans="1:9">
      <c r="D12156" s="2">
        <v>44305</v>
      </c>
      <c r="E12156" s="2">
        <v>45035</v>
      </c>
      <c r="F12156" s="3" t="s">
        <v>13</v>
      </c>
      <c r="G12156" s="3" t="s">
        <v>31434</v>
      </c>
      <c r="H12156" s="7">
        <v>0</v>
      </c>
      <c r="I12156" s="3" t="s">
        <v>1583</v>
      </c>
    </row>
    <row r="12157" spans="1:9">
      <c r="D12157" s="2">
        <v>44305</v>
      </c>
      <c r="E12157" s="2">
        <v>45035</v>
      </c>
      <c r="F12157" s="3" t="s">
        <v>13</v>
      </c>
      <c r="G12157" s="3" t="s">
        <v>31434</v>
      </c>
      <c r="H12157" s="7">
        <v>0</v>
      </c>
      <c r="I12157" s="3" t="s">
        <v>1583</v>
      </c>
    </row>
    <row r="12158" spans="1:9">
      <c r="D12158" s="2">
        <v>44305</v>
      </c>
      <c r="E12158" s="2">
        <v>45035</v>
      </c>
      <c r="F12158" s="3" t="s">
        <v>744</v>
      </c>
      <c r="G12158" s="3" t="s">
        <v>31434</v>
      </c>
      <c r="H12158" s="7">
        <v>0</v>
      </c>
      <c r="I12158" s="3" t="s">
        <v>1583</v>
      </c>
    </row>
    <row r="12159" spans="1:9">
      <c r="D12159" s="2">
        <v>44305</v>
      </c>
      <c r="E12159" s="2">
        <v>45035</v>
      </c>
      <c r="F12159" s="3" t="s">
        <v>6</v>
      </c>
      <c r="G12159" s="3" t="s">
        <v>31434</v>
      </c>
      <c r="H12159" s="7">
        <v>0</v>
      </c>
      <c r="I12159" s="3" t="s">
        <v>1583</v>
      </c>
    </row>
    <row r="12160" spans="1:9">
      <c r="A12160" t="s">
        <v>38561</v>
      </c>
      <c r="B12160" s="3" t="s">
        <v>38560</v>
      </c>
      <c r="C12160" s="1">
        <v>44614.015289351897</v>
      </c>
      <c r="D12160" s="2">
        <v>44305</v>
      </c>
      <c r="E12160" s="2">
        <v>45034</v>
      </c>
      <c r="F12160" s="3" t="s">
        <v>409</v>
      </c>
      <c r="G12160" s="3" t="s">
        <v>31435</v>
      </c>
      <c r="H12160" s="7">
        <v>1</v>
      </c>
    </row>
    <row r="12161" spans="4:9">
      <c r="D12161" s="2">
        <v>44305</v>
      </c>
      <c r="E12161" s="2">
        <v>45035</v>
      </c>
      <c r="F12161" s="3" t="s">
        <v>13</v>
      </c>
      <c r="G12161" s="3" t="s">
        <v>31435</v>
      </c>
      <c r="H12161" s="7">
        <v>0</v>
      </c>
      <c r="I12161" s="3" t="s">
        <v>374</v>
      </c>
    </row>
    <row r="12162" spans="4:9">
      <c r="D12162" s="2">
        <v>44305</v>
      </c>
      <c r="E12162" s="2">
        <v>45035</v>
      </c>
      <c r="F12162" s="3" t="s">
        <v>13</v>
      </c>
      <c r="G12162" s="3" t="s">
        <v>31435</v>
      </c>
      <c r="H12162" s="7">
        <v>0</v>
      </c>
      <c r="I12162" s="3" t="s">
        <v>374</v>
      </c>
    </row>
    <row r="12163" spans="4:9">
      <c r="D12163" s="2">
        <v>44305</v>
      </c>
      <c r="E12163" s="2">
        <v>45035</v>
      </c>
      <c r="F12163" s="3" t="s">
        <v>744</v>
      </c>
      <c r="G12163" s="3" t="s">
        <v>31435</v>
      </c>
      <c r="H12163" s="7">
        <v>0</v>
      </c>
      <c r="I12163" s="3" t="s">
        <v>374</v>
      </c>
    </row>
    <row r="12164" spans="4:9">
      <c r="D12164" s="2">
        <v>44305</v>
      </c>
      <c r="E12164" s="2">
        <v>45035</v>
      </c>
      <c r="F12164" s="3" t="s">
        <v>13</v>
      </c>
      <c r="G12164" s="3" t="s">
        <v>31435</v>
      </c>
      <c r="H12164" s="7">
        <v>0</v>
      </c>
      <c r="I12164" s="3" t="s">
        <v>374</v>
      </c>
    </row>
    <row r="12165" spans="4:9">
      <c r="D12165" s="2">
        <v>44305</v>
      </c>
      <c r="E12165" s="2">
        <v>45034</v>
      </c>
      <c r="F12165" s="3" t="s">
        <v>13</v>
      </c>
      <c r="G12165" s="3" t="s">
        <v>31435</v>
      </c>
      <c r="H12165" s="7">
        <v>0</v>
      </c>
      <c r="I12165" s="3" t="s">
        <v>374</v>
      </c>
    </row>
    <row r="12166" spans="4:9">
      <c r="D12166" s="2">
        <v>44305</v>
      </c>
      <c r="E12166" s="2">
        <v>45035</v>
      </c>
      <c r="F12166" s="3" t="s">
        <v>13</v>
      </c>
      <c r="G12166" s="3" t="s">
        <v>31435</v>
      </c>
      <c r="H12166" s="7">
        <v>0</v>
      </c>
      <c r="I12166" s="3" t="s">
        <v>374</v>
      </c>
    </row>
    <row r="12167" spans="4:9">
      <c r="D12167" s="2">
        <v>44305</v>
      </c>
      <c r="E12167" s="2">
        <v>45035</v>
      </c>
      <c r="F12167" s="3" t="s">
        <v>13</v>
      </c>
      <c r="G12167" s="3" t="s">
        <v>31435</v>
      </c>
      <c r="H12167" s="7">
        <v>0</v>
      </c>
      <c r="I12167" s="3" t="s">
        <v>374</v>
      </c>
    </row>
    <row r="12168" spans="4:9">
      <c r="D12168" s="2">
        <v>44305</v>
      </c>
      <c r="E12168" s="2">
        <v>45035</v>
      </c>
      <c r="F12168" s="3" t="s">
        <v>13</v>
      </c>
      <c r="G12168" s="3" t="s">
        <v>31435</v>
      </c>
      <c r="H12168" s="7">
        <v>0</v>
      </c>
      <c r="I12168" s="3" t="s">
        <v>374</v>
      </c>
    </row>
    <row r="12169" spans="4:9">
      <c r="D12169" s="2">
        <v>44305</v>
      </c>
      <c r="E12169" s="2">
        <v>45035</v>
      </c>
      <c r="F12169" s="3" t="s">
        <v>13</v>
      </c>
      <c r="G12169" s="3" t="s">
        <v>31435</v>
      </c>
      <c r="H12169" s="7">
        <v>0</v>
      </c>
      <c r="I12169" s="3" t="s">
        <v>374</v>
      </c>
    </row>
    <row r="12170" spans="4:9">
      <c r="D12170" s="2">
        <v>44305</v>
      </c>
      <c r="E12170" s="2">
        <v>45035</v>
      </c>
      <c r="F12170" s="3" t="s">
        <v>13</v>
      </c>
      <c r="G12170" s="3" t="s">
        <v>31435</v>
      </c>
      <c r="H12170" s="7">
        <v>0</v>
      </c>
      <c r="I12170" s="3" t="s">
        <v>374</v>
      </c>
    </row>
    <row r="12171" spans="4:9">
      <c r="D12171" s="2">
        <v>44305</v>
      </c>
      <c r="E12171" s="2">
        <v>45034</v>
      </c>
      <c r="F12171" s="3" t="s">
        <v>13</v>
      </c>
      <c r="G12171" s="3" t="s">
        <v>31435</v>
      </c>
      <c r="H12171" s="7">
        <v>0</v>
      </c>
      <c r="I12171" s="3" t="s">
        <v>374</v>
      </c>
    </row>
    <row r="12172" spans="4:9">
      <c r="D12172" s="2">
        <v>44305</v>
      </c>
      <c r="E12172" s="2">
        <v>45035</v>
      </c>
      <c r="F12172" s="3" t="s">
        <v>13</v>
      </c>
      <c r="G12172" s="3" t="s">
        <v>31435</v>
      </c>
      <c r="H12172" s="7">
        <v>0</v>
      </c>
      <c r="I12172" s="3" t="s">
        <v>374</v>
      </c>
    </row>
    <row r="12173" spans="4:9">
      <c r="D12173" s="2">
        <v>44305</v>
      </c>
      <c r="E12173" s="2">
        <v>45035</v>
      </c>
      <c r="F12173" s="3" t="s">
        <v>13</v>
      </c>
      <c r="G12173" s="3" t="s">
        <v>31435</v>
      </c>
      <c r="H12173" s="7">
        <v>0</v>
      </c>
      <c r="I12173" s="3" t="s">
        <v>374</v>
      </c>
    </row>
    <row r="12174" spans="4:9">
      <c r="D12174" s="2">
        <v>44305</v>
      </c>
      <c r="E12174" s="2">
        <v>45035</v>
      </c>
      <c r="F12174" s="3" t="s">
        <v>13</v>
      </c>
      <c r="G12174" s="3" t="s">
        <v>31435</v>
      </c>
      <c r="H12174" s="7">
        <v>0</v>
      </c>
      <c r="I12174" s="3" t="s">
        <v>374</v>
      </c>
    </row>
    <row r="12175" spans="4:9">
      <c r="D12175" s="2">
        <v>44305</v>
      </c>
      <c r="E12175" s="2">
        <v>45035</v>
      </c>
      <c r="F12175" s="3" t="s">
        <v>13</v>
      </c>
      <c r="G12175" s="3" t="s">
        <v>31435</v>
      </c>
      <c r="H12175" s="7">
        <v>0</v>
      </c>
      <c r="I12175" s="3" t="s">
        <v>374</v>
      </c>
    </row>
    <row r="12176" spans="4:9">
      <c r="D12176" s="2">
        <v>44305</v>
      </c>
      <c r="E12176" s="2">
        <v>45035</v>
      </c>
      <c r="F12176" s="3" t="s">
        <v>13</v>
      </c>
      <c r="G12176" s="3" t="s">
        <v>31435</v>
      </c>
      <c r="H12176" s="7">
        <v>0</v>
      </c>
      <c r="I12176" s="3" t="s">
        <v>374</v>
      </c>
    </row>
    <row r="12177" spans="4:9">
      <c r="D12177" s="2">
        <v>44305</v>
      </c>
      <c r="E12177" s="2">
        <v>45035</v>
      </c>
      <c r="F12177" s="3" t="s">
        <v>13</v>
      </c>
      <c r="G12177" s="3" t="s">
        <v>31435</v>
      </c>
      <c r="H12177" s="7">
        <v>0</v>
      </c>
      <c r="I12177" s="3" t="s">
        <v>374</v>
      </c>
    </row>
    <row r="12178" spans="4:9">
      <c r="D12178" s="2">
        <v>44305</v>
      </c>
      <c r="E12178" s="2">
        <v>45035</v>
      </c>
      <c r="F12178" s="3" t="s">
        <v>13</v>
      </c>
      <c r="G12178" s="3" t="s">
        <v>31435</v>
      </c>
      <c r="H12178" s="7">
        <v>0</v>
      </c>
      <c r="I12178" s="3" t="s">
        <v>374</v>
      </c>
    </row>
    <row r="12179" spans="4:9">
      <c r="D12179" s="2">
        <v>44305</v>
      </c>
      <c r="E12179" s="2">
        <v>45035</v>
      </c>
      <c r="F12179" s="3" t="s">
        <v>13</v>
      </c>
      <c r="G12179" s="3" t="s">
        <v>31435</v>
      </c>
      <c r="H12179" s="7">
        <v>1</v>
      </c>
      <c r="I12179" s="3" t="s">
        <v>374</v>
      </c>
    </row>
    <row r="12180" spans="4:9">
      <c r="D12180" s="2">
        <v>44305</v>
      </c>
      <c r="E12180" s="2">
        <v>45034</v>
      </c>
      <c r="F12180" s="3" t="s">
        <v>13</v>
      </c>
      <c r="G12180" s="3" t="s">
        <v>31435</v>
      </c>
      <c r="H12180" s="7">
        <v>1</v>
      </c>
      <c r="I12180" s="3" t="s">
        <v>374</v>
      </c>
    </row>
    <row r="12181" spans="4:9">
      <c r="D12181" s="2">
        <v>44305</v>
      </c>
      <c r="E12181" s="2">
        <v>45035</v>
      </c>
      <c r="F12181" s="3" t="s">
        <v>13</v>
      </c>
      <c r="G12181" s="3" t="s">
        <v>31435</v>
      </c>
      <c r="H12181" s="7">
        <v>1</v>
      </c>
      <c r="I12181" s="3" t="s">
        <v>374</v>
      </c>
    </row>
    <row r="12182" spans="4:9">
      <c r="D12182" s="2">
        <v>44305</v>
      </c>
      <c r="E12182" s="2">
        <v>45035</v>
      </c>
      <c r="F12182" s="3" t="s">
        <v>13</v>
      </c>
      <c r="G12182" s="3" t="s">
        <v>31435</v>
      </c>
      <c r="H12182" s="7">
        <v>2</v>
      </c>
      <c r="I12182" s="3" t="s">
        <v>374</v>
      </c>
    </row>
    <row r="12183" spans="4:9">
      <c r="D12183" s="2">
        <v>44305</v>
      </c>
      <c r="E12183" s="2">
        <v>45035</v>
      </c>
      <c r="F12183" s="3" t="s">
        <v>13</v>
      </c>
      <c r="G12183" s="3" t="s">
        <v>31435</v>
      </c>
      <c r="H12183" s="7">
        <v>2</v>
      </c>
      <c r="I12183" s="3" t="s">
        <v>374</v>
      </c>
    </row>
    <row r="12184" spans="4:9">
      <c r="D12184" s="2">
        <v>44305</v>
      </c>
      <c r="E12184" s="2">
        <v>45035</v>
      </c>
      <c r="F12184" s="3" t="s">
        <v>13</v>
      </c>
      <c r="G12184" s="3" t="s">
        <v>31435</v>
      </c>
      <c r="H12184" s="7">
        <v>2</v>
      </c>
      <c r="I12184" s="3" t="s">
        <v>374</v>
      </c>
    </row>
    <row r="12185" spans="4:9">
      <c r="D12185" s="2">
        <v>44305</v>
      </c>
      <c r="E12185" s="2">
        <v>45035</v>
      </c>
      <c r="F12185" s="3" t="s">
        <v>13</v>
      </c>
      <c r="G12185" s="3" t="s">
        <v>31435</v>
      </c>
      <c r="H12185" s="7">
        <v>2</v>
      </c>
      <c r="I12185" s="3" t="s">
        <v>374</v>
      </c>
    </row>
    <row r="12186" spans="4:9">
      <c r="D12186" s="2">
        <v>44305</v>
      </c>
      <c r="E12186" s="2">
        <v>45035</v>
      </c>
      <c r="F12186" s="3" t="s">
        <v>13</v>
      </c>
      <c r="G12186" s="3" t="s">
        <v>31435</v>
      </c>
      <c r="H12186" s="7">
        <v>3</v>
      </c>
      <c r="I12186" s="3" t="s">
        <v>374</v>
      </c>
    </row>
    <row r="12187" spans="4:9">
      <c r="D12187" s="2">
        <v>44305</v>
      </c>
      <c r="E12187" s="2">
        <v>45035</v>
      </c>
      <c r="F12187" s="3" t="s">
        <v>13</v>
      </c>
      <c r="G12187" s="3" t="s">
        <v>31435</v>
      </c>
      <c r="H12187" s="7">
        <v>3</v>
      </c>
      <c r="I12187" s="3" t="s">
        <v>374</v>
      </c>
    </row>
    <row r="12188" spans="4:9">
      <c r="D12188" s="2">
        <v>44305</v>
      </c>
      <c r="E12188" s="2">
        <v>45035</v>
      </c>
      <c r="F12188" s="3" t="s">
        <v>13</v>
      </c>
      <c r="G12188" s="3" t="s">
        <v>31435</v>
      </c>
      <c r="H12188" s="7">
        <v>3</v>
      </c>
      <c r="I12188" s="3" t="s">
        <v>374</v>
      </c>
    </row>
    <row r="12189" spans="4:9">
      <c r="D12189" s="2">
        <v>44305</v>
      </c>
      <c r="E12189" s="2">
        <v>45035</v>
      </c>
      <c r="F12189" s="3" t="s">
        <v>13</v>
      </c>
      <c r="G12189" s="3" t="s">
        <v>31435</v>
      </c>
      <c r="H12189" s="7">
        <v>3</v>
      </c>
      <c r="I12189" s="3" t="s">
        <v>374</v>
      </c>
    </row>
    <row r="12190" spans="4:9">
      <c r="D12190" s="2">
        <v>44305</v>
      </c>
      <c r="E12190" s="2">
        <v>45035</v>
      </c>
      <c r="F12190" s="3" t="s">
        <v>13</v>
      </c>
      <c r="G12190" s="3" t="s">
        <v>31435</v>
      </c>
      <c r="H12190" s="7">
        <v>4</v>
      </c>
      <c r="I12190" s="3" t="s">
        <v>374</v>
      </c>
    </row>
    <row r="12191" spans="4:9">
      <c r="D12191" s="2">
        <v>44305</v>
      </c>
      <c r="E12191" s="2">
        <v>45035</v>
      </c>
      <c r="F12191" s="3" t="s">
        <v>13</v>
      </c>
      <c r="G12191" s="3" t="s">
        <v>31435</v>
      </c>
      <c r="H12191" s="7">
        <v>4</v>
      </c>
      <c r="I12191" s="3" t="s">
        <v>374</v>
      </c>
    </row>
    <row r="12192" spans="4:9">
      <c r="D12192" s="2">
        <v>44305</v>
      </c>
      <c r="E12192" s="2">
        <v>45035</v>
      </c>
      <c r="F12192" s="3" t="s">
        <v>13</v>
      </c>
      <c r="G12192" s="3" t="s">
        <v>31435</v>
      </c>
      <c r="H12192" s="7">
        <v>4</v>
      </c>
      <c r="I12192" s="3" t="s">
        <v>374</v>
      </c>
    </row>
    <row r="12193" spans="4:9">
      <c r="D12193" s="2">
        <v>44305</v>
      </c>
      <c r="E12193" s="2">
        <v>45035</v>
      </c>
      <c r="F12193" s="3" t="s">
        <v>13</v>
      </c>
      <c r="G12193" s="3" t="s">
        <v>31435</v>
      </c>
      <c r="H12193" s="7">
        <v>9</v>
      </c>
      <c r="I12193" s="3" t="s">
        <v>374</v>
      </c>
    </row>
    <row r="12194" spans="4:9">
      <c r="D12194" s="2">
        <v>44305</v>
      </c>
      <c r="E12194" s="2">
        <v>45035</v>
      </c>
      <c r="F12194" s="3" t="s">
        <v>13</v>
      </c>
      <c r="G12194" s="3" t="s">
        <v>31435</v>
      </c>
      <c r="H12194" s="7">
        <v>9</v>
      </c>
      <c r="I12194" s="3" t="s">
        <v>374</v>
      </c>
    </row>
    <row r="12195" spans="4:9">
      <c r="D12195" s="2">
        <v>44305</v>
      </c>
      <c r="E12195" s="2">
        <v>45035</v>
      </c>
      <c r="F12195" s="3" t="s">
        <v>13</v>
      </c>
      <c r="G12195" s="3" t="s">
        <v>31435</v>
      </c>
      <c r="H12195" s="7">
        <v>10</v>
      </c>
      <c r="I12195" s="3" t="s">
        <v>374</v>
      </c>
    </row>
    <row r="12196" spans="4:9">
      <c r="D12196" s="2">
        <v>44305</v>
      </c>
      <c r="E12196" s="2">
        <v>45034</v>
      </c>
      <c r="F12196" s="3" t="s">
        <v>13</v>
      </c>
      <c r="G12196" s="3" t="s">
        <v>31435</v>
      </c>
      <c r="H12196" s="7">
        <v>0</v>
      </c>
      <c r="I12196" s="3" t="s">
        <v>14</v>
      </c>
    </row>
    <row r="12197" spans="4:9">
      <c r="D12197" s="2">
        <v>44305</v>
      </c>
      <c r="E12197" s="2">
        <v>45034</v>
      </c>
      <c r="F12197" s="3" t="s">
        <v>13</v>
      </c>
      <c r="G12197" s="3" t="s">
        <v>31435</v>
      </c>
      <c r="H12197" s="7">
        <v>0</v>
      </c>
      <c r="I12197" s="3" t="s">
        <v>14</v>
      </c>
    </row>
    <row r="12198" spans="4:9">
      <c r="D12198" s="2">
        <v>44305</v>
      </c>
      <c r="E12198" s="2">
        <v>45034</v>
      </c>
      <c r="F12198" s="3" t="s">
        <v>13</v>
      </c>
      <c r="G12198" s="3" t="s">
        <v>31435</v>
      </c>
      <c r="H12198" s="7">
        <v>0</v>
      </c>
      <c r="I12198" s="3" t="s">
        <v>14</v>
      </c>
    </row>
    <row r="12199" spans="4:9">
      <c r="D12199" s="2">
        <v>44305</v>
      </c>
      <c r="E12199" s="2">
        <v>45035</v>
      </c>
      <c r="F12199" s="3" t="s">
        <v>13</v>
      </c>
      <c r="G12199" s="3" t="s">
        <v>31435</v>
      </c>
      <c r="H12199" s="7">
        <v>0</v>
      </c>
      <c r="I12199" s="3" t="s">
        <v>14</v>
      </c>
    </row>
    <row r="12200" spans="4:9">
      <c r="D12200" s="2">
        <v>44305</v>
      </c>
      <c r="E12200" s="2">
        <v>45035</v>
      </c>
      <c r="F12200" s="3" t="s">
        <v>13</v>
      </c>
      <c r="G12200" s="3" t="s">
        <v>31435</v>
      </c>
      <c r="H12200" s="7">
        <v>0</v>
      </c>
      <c r="I12200" s="3" t="s">
        <v>14</v>
      </c>
    </row>
    <row r="12201" spans="4:9">
      <c r="D12201" s="2">
        <v>44305</v>
      </c>
      <c r="E12201" s="2">
        <v>45035</v>
      </c>
      <c r="F12201" s="3" t="s">
        <v>13</v>
      </c>
      <c r="G12201" s="3" t="s">
        <v>31435</v>
      </c>
      <c r="H12201" s="7">
        <v>0</v>
      </c>
      <c r="I12201" s="3" t="s">
        <v>14</v>
      </c>
    </row>
    <row r="12202" spans="4:9">
      <c r="D12202" s="2">
        <v>44305</v>
      </c>
      <c r="E12202" s="2">
        <v>45035</v>
      </c>
      <c r="F12202" s="3" t="s">
        <v>13</v>
      </c>
      <c r="G12202" s="3" t="s">
        <v>31435</v>
      </c>
      <c r="H12202" s="7">
        <v>0</v>
      </c>
      <c r="I12202" s="3" t="s">
        <v>14</v>
      </c>
    </row>
    <row r="12203" spans="4:9">
      <c r="D12203" s="2">
        <v>44305</v>
      </c>
      <c r="E12203" s="2">
        <v>45035</v>
      </c>
      <c r="F12203" s="3" t="s">
        <v>744</v>
      </c>
      <c r="G12203" s="3" t="s">
        <v>31435</v>
      </c>
      <c r="H12203" s="7">
        <v>0</v>
      </c>
      <c r="I12203" s="3" t="s">
        <v>14</v>
      </c>
    </row>
    <row r="12204" spans="4:9">
      <c r="D12204" s="2">
        <v>44305</v>
      </c>
      <c r="E12204" s="2">
        <v>45034</v>
      </c>
      <c r="F12204" s="3" t="s">
        <v>13</v>
      </c>
      <c r="G12204" s="3" t="s">
        <v>31435</v>
      </c>
      <c r="H12204" s="7">
        <v>0</v>
      </c>
      <c r="I12204" s="3" t="s">
        <v>14</v>
      </c>
    </row>
    <row r="12205" spans="4:9">
      <c r="D12205" s="2">
        <v>44305</v>
      </c>
      <c r="E12205" s="2">
        <v>45034</v>
      </c>
      <c r="F12205" s="3" t="s">
        <v>13</v>
      </c>
      <c r="G12205" s="3" t="s">
        <v>31435</v>
      </c>
      <c r="H12205" s="7">
        <v>0</v>
      </c>
      <c r="I12205" s="3" t="s">
        <v>14</v>
      </c>
    </row>
    <row r="12206" spans="4:9">
      <c r="D12206" s="2">
        <v>44305</v>
      </c>
      <c r="E12206" s="2">
        <v>45034</v>
      </c>
      <c r="F12206" s="3" t="s">
        <v>13</v>
      </c>
      <c r="G12206" s="3" t="s">
        <v>31435</v>
      </c>
      <c r="H12206" s="7">
        <v>0</v>
      </c>
      <c r="I12206" s="3" t="s">
        <v>14</v>
      </c>
    </row>
    <row r="12207" spans="4:9">
      <c r="D12207" s="2">
        <v>44305</v>
      </c>
      <c r="E12207" s="2">
        <v>45034</v>
      </c>
      <c r="F12207" s="3" t="s">
        <v>13</v>
      </c>
      <c r="G12207" s="3" t="s">
        <v>31435</v>
      </c>
      <c r="H12207" s="7">
        <v>0</v>
      </c>
      <c r="I12207" s="3" t="s">
        <v>14</v>
      </c>
    </row>
    <row r="12208" spans="4:9">
      <c r="D12208" s="2">
        <v>44305</v>
      </c>
      <c r="E12208" s="2">
        <v>45035</v>
      </c>
      <c r="F12208" s="3" t="s">
        <v>13</v>
      </c>
      <c r="G12208" s="3" t="s">
        <v>31435</v>
      </c>
      <c r="H12208" s="7">
        <v>0</v>
      </c>
      <c r="I12208" s="3" t="s">
        <v>14</v>
      </c>
    </row>
    <row r="12209" spans="4:9">
      <c r="D12209" s="2">
        <v>44305</v>
      </c>
      <c r="E12209" s="2">
        <v>45035</v>
      </c>
      <c r="F12209" s="3" t="s">
        <v>13</v>
      </c>
      <c r="G12209" s="3" t="s">
        <v>31435</v>
      </c>
      <c r="H12209" s="7">
        <v>0</v>
      </c>
      <c r="I12209" s="3" t="s">
        <v>14</v>
      </c>
    </row>
    <row r="12210" spans="4:9">
      <c r="D12210" s="2">
        <v>44305</v>
      </c>
      <c r="E12210" s="2">
        <v>45035</v>
      </c>
      <c r="F12210" s="3" t="s">
        <v>13</v>
      </c>
      <c r="G12210" s="3" t="s">
        <v>31435</v>
      </c>
      <c r="H12210" s="7">
        <v>0</v>
      </c>
      <c r="I12210" s="3" t="s">
        <v>14</v>
      </c>
    </row>
    <row r="12211" spans="4:9">
      <c r="D12211" s="2">
        <v>44305</v>
      </c>
      <c r="E12211" s="2">
        <v>45035</v>
      </c>
      <c r="F12211" s="3" t="s">
        <v>13</v>
      </c>
      <c r="G12211" s="3" t="s">
        <v>31435</v>
      </c>
      <c r="H12211" s="7">
        <v>0</v>
      </c>
      <c r="I12211" s="3" t="s">
        <v>14</v>
      </c>
    </row>
    <row r="12212" spans="4:9">
      <c r="D12212" s="2">
        <v>44305</v>
      </c>
      <c r="E12212" s="2">
        <v>45035</v>
      </c>
      <c r="F12212" s="3" t="s">
        <v>13</v>
      </c>
      <c r="G12212" s="3" t="s">
        <v>31435</v>
      </c>
      <c r="H12212" s="7">
        <v>0</v>
      </c>
      <c r="I12212" s="3" t="s">
        <v>14</v>
      </c>
    </row>
    <row r="12213" spans="4:9">
      <c r="D12213" s="2">
        <v>44305</v>
      </c>
      <c r="E12213" s="2">
        <v>45034</v>
      </c>
      <c r="F12213" s="3" t="s">
        <v>744</v>
      </c>
      <c r="G12213" s="3" t="s">
        <v>31435</v>
      </c>
      <c r="H12213" s="7">
        <v>0</v>
      </c>
      <c r="I12213" s="3" t="s">
        <v>14</v>
      </c>
    </row>
    <row r="12214" spans="4:9">
      <c r="D12214" s="2">
        <v>44305</v>
      </c>
      <c r="E12214" s="2">
        <v>45034</v>
      </c>
      <c r="F12214" s="3" t="s">
        <v>13</v>
      </c>
      <c r="G12214" s="3" t="s">
        <v>31435</v>
      </c>
      <c r="H12214" s="7">
        <v>0</v>
      </c>
      <c r="I12214" s="3" t="s">
        <v>14</v>
      </c>
    </row>
    <row r="12215" spans="4:9">
      <c r="D12215" s="2">
        <v>44305</v>
      </c>
      <c r="E12215" s="2">
        <v>45034</v>
      </c>
      <c r="F12215" s="3" t="s">
        <v>13</v>
      </c>
      <c r="G12215" s="3" t="s">
        <v>31435</v>
      </c>
      <c r="H12215" s="7">
        <v>0</v>
      </c>
      <c r="I12215" s="3" t="s">
        <v>14</v>
      </c>
    </row>
    <row r="12216" spans="4:9">
      <c r="D12216" s="2">
        <v>44305</v>
      </c>
      <c r="E12216" s="2">
        <v>45035</v>
      </c>
      <c r="F12216" s="3" t="s">
        <v>13</v>
      </c>
      <c r="G12216" s="3" t="s">
        <v>31435</v>
      </c>
      <c r="H12216" s="7">
        <v>0</v>
      </c>
      <c r="I12216" s="3" t="s">
        <v>14</v>
      </c>
    </row>
    <row r="12217" spans="4:9">
      <c r="D12217" s="2">
        <v>44305</v>
      </c>
      <c r="E12217" s="2">
        <v>45035</v>
      </c>
      <c r="F12217" s="3" t="s">
        <v>13</v>
      </c>
      <c r="G12217" s="3" t="s">
        <v>31435</v>
      </c>
      <c r="H12217" s="7">
        <v>0</v>
      </c>
      <c r="I12217" s="3" t="s">
        <v>14</v>
      </c>
    </row>
    <row r="12218" spans="4:9">
      <c r="D12218" s="2">
        <v>44305</v>
      </c>
      <c r="E12218" s="2">
        <v>45035</v>
      </c>
      <c r="F12218" s="3" t="s">
        <v>13</v>
      </c>
      <c r="G12218" s="3" t="s">
        <v>31435</v>
      </c>
      <c r="H12218" s="7">
        <v>0</v>
      </c>
      <c r="I12218" s="3" t="s">
        <v>14</v>
      </c>
    </row>
    <row r="12219" spans="4:9">
      <c r="D12219" s="2">
        <v>44305</v>
      </c>
      <c r="E12219" s="2">
        <v>45035</v>
      </c>
      <c r="F12219" s="3" t="s">
        <v>13</v>
      </c>
      <c r="G12219" s="3" t="s">
        <v>31435</v>
      </c>
      <c r="H12219" s="7">
        <v>0</v>
      </c>
      <c r="I12219" s="3" t="s">
        <v>14</v>
      </c>
    </row>
    <row r="12220" spans="4:9">
      <c r="D12220" s="2">
        <v>44305</v>
      </c>
      <c r="E12220" s="2">
        <v>45035</v>
      </c>
      <c r="F12220" s="3" t="s">
        <v>13</v>
      </c>
      <c r="G12220" s="3" t="s">
        <v>31435</v>
      </c>
      <c r="H12220" s="7">
        <v>0</v>
      </c>
      <c r="I12220" s="3" t="s">
        <v>14</v>
      </c>
    </row>
    <row r="12221" spans="4:9">
      <c r="D12221" s="2">
        <v>44305</v>
      </c>
      <c r="E12221" s="2">
        <v>45034</v>
      </c>
      <c r="F12221" s="3" t="s">
        <v>13</v>
      </c>
      <c r="G12221" s="3" t="s">
        <v>31435</v>
      </c>
      <c r="H12221" s="7">
        <v>0</v>
      </c>
      <c r="I12221" s="3" t="s">
        <v>14</v>
      </c>
    </row>
    <row r="12222" spans="4:9">
      <c r="D12222" s="2">
        <v>44305</v>
      </c>
      <c r="E12222" s="2">
        <v>45034</v>
      </c>
      <c r="F12222" s="3" t="s">
        <v>13</v>
      </c>
      <c r="G12222" s="3" t="s">
        <v>31435</v>
      </c>
      <c r="H12222" s="7">
        <v>0</v>
      </c>
      <c r="I12222" s="3" t="s">
        <v>14</v>
      </c>
    </row>
    <row r="12223" spans="4:9">
      <c r="D12223" s="2">
        <v>44305</v>
      </c>
      <c r="E12223" s="2">
        <v>45034</v>
      </c>
      <c r="F12223" s="3" t="s">
        <v>13</v>
      </c>
      <c r="G12223" s="3" t="s">
        <v>31435</v>
      </c>
      <c r="H12223" s="7">
        <v>0</v>
      </c>
      <c r="I12223" s="3" t="s">
        <v>14</v>
      </c>
    </row>
    <row r="12224" spans="4:9">
      <c r="D12224" s="2">
        <v>44305</v>
      </c>
      <c r="E12224" s="2">
        <v>45034</v>
      </c>
      <c r="F12224" s="3" t="s">
        <v>13</v>
      </c>
      <c r="G12224" s="3" t="s">
        <v>31435</v>
      </c>
      <c r="H12224" s="7">
        <v>0</v>
      </c>
      <c r="I12224" s="3" t="s">
        <v>14</v>
      </c>
    </row>
    <row r="12225" spans="4:9">
      <c r="D12225" s="2">
        <v>44305</v>
      </c>
      <c r="E12225" s="2">
        <v>45034</v>
      </c>
      <c r="F12225" s="3" t="s">
        <v>13</v>
      </c>
      <c r="G12225" s="3" t="s">
        <v>31435</v>
      </c>
      <c r="H12225" s="7">
        <v>0</v>
      </c>
      <c r="I12225" s="3" t="s">
        <v>14</v>
      </c>
    </row>
    <row r="12226" spans="4:9">
      <c r="D12226" s="2">
        <v>44305</v>
      </c>
      <c r="E12226" s="2">
        <v>45035</v>
      </c>
      <c r="F12226" s="3" t="s">
        <v>13</v>
      </c>
      <c r="G12226" s="3" t="s">
        <v>31435</v>
      </c>
      <c r="H12226" s="7">
        <v>0</v>
      </c>
      <c r="I12226" s="3" t="s">
        <v>14</v>
      </c>
    </row>
    <row r="12227" spans="4:9">
      <c r="D12227" s="2">
        <v>44305</v>
      </c>
      <c r="E12227" s="2">
        <v>45035</v>
      </c>
      <c r="F12227" s="3" t="s">
        <v>13</v>
      </c>
      <c r="G12227" s="3" t="s">
        <v>31435</v>
      </c>
      <c r="H12227" s="7">
        <v>0</v>
      </c>
      <c r="I12227" s="3" t="s">
        <v>14</v>
      </c>
    </row>
    <row r="12228" spans="4:9">
      <c r="D12228" s="2">
        <v>44305</v>
      </c>
      <c r="E12228" s="2">
        <v>45035</v>
      </c>
      <c r="F12228" s="3" t="s">
        <v>13</v>
      </c>
      <c r="G12228" s="3" t="s">
        <v>31435</v>
      </c>
      <c r="H12228" s="7">
        <v>0</v>
      </c>
      <c r="I12228" s="3" t="s">
        <v>14</v>
      </c>
    </row>
    <row r="12229" spans="4:9">
      <c r="D12229" s="2">
        <v>44305</v>
      </c>
      <c r="E12229" s="2">
        <v>45034</v>
      </c>
      <c r="F12229" s="3" t="s">
        <v>13</v>
      </c>
      <c r="G12229" s="3" t="s">
        <v>31435</v>
      </c>
      <c r="H12229" s="7">
        <v>0</v>
      </c>
      <c r="I12229" s="3" t="s">
        <v>14</v>
      </c>
    </row>
    <row r="12230" spans="4:9">
      <c r="D12230" s="2">
        <v>44305</v>
      </c>
      <c r="E12230" s="2">
        <v>45034</v>
      </c>
      <c r="F12230" s="3" t="s">
        <v>13</v>
      </c>
      <c r="G12230" s="3" t="s">
        <v>31435</v>
      </c>
      <c r="H12230" s="7">
        <v>0</v>
      </c>
      <c r="I12230" s="3" t="s">
        <v>14</v>
      </c>
    </row>
    <row r="12231" spans="4:9">
      <c r="D12231" s="2">
        <v>44305</v>
      </c>
      <c r="E12231" s="2">
        <v>45034</v>
      </c>
      <c r="F12231" s="3" t="s">
        <v>13</v>
      </c>
      <c r="G12231" s="3" t="s">
        <v>31435</v>
      </c>
      <c r="H12231" s="7">
        <v>0</v>
      </c>
      <c r="I12231" s="3" t="s">
        <v>14</v>
      </c>
    </row>
    <row r="12232" spans="4:9">
      <c r="D12232" s="2">
        <v>44305</v>
      </c>
      <c r="E12232" s="2">
        <v>45034</v>
      </c>
      <c r="F12232" s="3" t="s">
        <v>13</v>
      </c>
      <c r="G12232" s="3" t="s">
        <v>31435</v>
      </c>
      <c r="H12232" s="7">
        <v>0</v>
      </c>
      <c r="I12232" s="3" t="s">
        <v>14</v>
      </c>
    </row>
    <row r="12233" spans="4:9">
      <c r="D12233" s="2">
        <v>44305</v>
      </c>
      <c r="E12233" s="2">
        <v>45034</v>
      </c>
      <c r="F12233" s="3" t="s">
        <v>13</v>
      </c>
      <c r="G12233" s="3" t="s">
        <v>31435</v>
      </c>
      <c r="H12233" s="7">
        <v>0</v>
      </c>
      <c r="I12233" s="3" t="s">
        <v>14</v>
      </c>
    </row>
    <row r="12234" spans="4:9">
      <c r="D12234" s="2">
        <v>44305</v>
      </c>
      <c r="E12234" s="2">
        <v>45034</v>
      </c>
      <c r="F12234" s="3" t="s">
        <v>13</v>
      </c>
      <c r="G12234" s="3" t="s">
        <v>31435</v>
      </c>
      <c r="H12234" s="7">
        <v>0</v>
      </c>
      <c r="I12234" s="3" t="s">
        <v>14</v>
      </c>
    </row>
    <row r="12235" spans="4:9">
      <c r="D12235" s="2">
        <v>44305</v>
      </c>
      <c r="E12235" s="2">
        <v>45034</v>
      </c>
      <c r="F12235" s="3" t="s">
        <v>13</v>
      </c>
      <c r="G12235" s="3" t="s">
        <v>31435</v>
      </c>
      <c r="H12235" s="7">
        <v>0</v>
      </c>
      <c r="I12235" s="3" t="s">
        <v>14</v>
      </c>
    </row>
    <row r="12236" spans="4:9">
      <c r="D12236" s="2">
        <v>44305</v>
      </c>
      <c r="E12236" s="2">
        <v>45035</v>
      </c>
      <c r="F12236" s="3" t="s">
        <v>13</v>
      </c>
      <c r="G12236" s="3" t="s">
        <v>31435</v>
      </c>
      <c r="H12236" s="7">
        <v>0</v>
      </c>
      <c r="I12236" s="3" t="s">
        <v>14</v>
      </c>
    </row>
    <row r="12237" spans="4:9">
      <c r="D12237" s="2">
        <v>44305</v>
      </c>
      <c r="E12237" s="2">
        <v>45035</v>
      </c>
      <c r="F12237" s="3" t="s">
        <v>13</v>
      </c>
      <c r="G12237" s="3" t="s">
        <v>31435</v>
      </c>
      <c r="H12237" s="7">
        <v>0</v>
      </c>
      <c r="I12237" s="3" t="s">
        <v>14</v>
      </c>
    </row>
    <row r="12238" spans="4:9">
      <c r="D12238" s="2">
        <v>44305</v>
      </c>
      <c r="E12238" s="2">
        <v>45035</v>
      </c>
      <c r="F12238" s="3" t="s">
        <v>13</v>
      </c>
      <c r="G12238" s="3" t="s">
        <v>31435</v>
      </c>
      <c r="H12238" s="7">
        <v>0</v>
      </c>
      <c r="I12238" s="3" t="s">
        <v>14</v>
      </c>
    </row>
    <row r="12239" spans="4:9">
      <c r="D12239" s="2">
        <v>44305</v>
      </c>
      <c r="E12239" s="2">
        <v>45035</v>
      </c>
      <c r="F12239" s="3" t="s">
        <v>13</v>
      </c>
      <c r="G12239" s="3" t="s">
        <v>31435</v>
      </c>
      <c r="H12239" s="7">
        <v>0</v>
      </c>
      <c r="I12239" s="3" t="s">
        <v>14</v>
      </c>
    </row>
    <row r="12240" spans="4:9">
      <c r="D12240" s="2">
        <v>44305</v>
      </c>
      <c r="E12240" s="2">
        <v>45035</v>
      </c>
      <c r="F12240" s="3" t="s">
        <v>13</v>
      </c>
      <c r="G12240" s="3" t="s">
        <v>31435</v>
      </c>
      <c r="H12240" s="7">
        <v>0</v>
      </c>
      <c r="I12240" s="3" t="s">
        <v>14</v>
      </c>
    </row>
    <row r="12241" spans="4:9">
      <c r="D12241" s="2">
        <v>44305</v>
      </c>
      <c r="E12241" s="2">
        <v>45035</v>
      </c>
      <c r="F12241" s="3" t="s">
        <v>13</v>
      </c>
      <c r="G12241" s="3" t="s">
        <v>31435</v>
      </c>
      <c r="H12241" s="7">
        <v>0</v>
      </c>
      <c r="I12241" s="3" t="s">
        <v>14</v>
      </c>
    </row>
    <row r="12242" spans="4:9">
      <c r="D12242" s="2">
        <v>44305</v>
      </c>
      <c r="E12242" s="2">
        <v>45035</v>
      </c>
      <c r="F12242" s="3" t="s">
        <v>13</v>
      </c>
      <c r="G12242" s="3" t="s">
        <v>31435</v>
      </c>
      <c r="H12242" s="7">
        <v>0</v>
      </c>
      <c r="I12242" s="3" t="s">
        <v>14</v>
      </c>
    </row>
    <row r="12243" spans="4:9">
      <c r="D12243" s="2">
        <v>44305</v>
      </c>
      <c r="E12243" s="2">
        <v>45035</v>
      </c>
      <c r="F12243" s="3" t="s">
        <v>13</v>
      </c>
      <c r="G12243" s="3" t="s">
        <v>31435</v>
      </c>
      <c r="H12243" s="7">
        <v>0</v>
      </c>
      <c r="I12243" s="3" t="s">
        <v>14</v>
      </c>
    </row>
    <row r="12244" spans="4:9">
      <c r="D12244" s="2">
        <v>44305</v>
      </c>
      <c r="E12244" s="2">
        <v>45035</v>
      </c>
      <c r="F12244" s="3" t="s">
        <v>13</v>
      </c>
      <c r="G12244" s="3" t="s">
        <v>31435</v>
      </c>
      <c r="H12244" s="7">
        <v>0</v>
      </c>
      <c r="I12244" s="3" t="s">
        <v>14</v>
      </c>
    </row>
    <row r="12245" spans="4:9">
      <c r="D12245" s="2">
        <v>44305</v>
      </c>
      <c r="E12245" s="2">
        <v>45034</v>
      </c>
      <c r="F12245" s="3" t="s">
        <v>13</v>
      </c>
      <c r="G12245" s="3" t="s">
        <v>31435</v>
      </c>
      <c r="H12245" s="7">
        <v>0</v>
      </c>
      <c r="I12245" s="3" t="s">
        <v>14</v>
      </c>
    </row>
    <row r="12246" spans="4:9">
      <c r="D12246" s="2">
        <v>44305</v>
      </c>
      <c r="E12246" s="2">
        <v>45034</v>
      </c>
      <c r="F12246" s="3" t="s">
        <v>13</v>
      </c>
      <c r="G12246" s="3" t="s">
        <v>31435</v>
      </c>
      <c r="H12246" s="7">
        <v>0</v>
      </c>
      <c r="I12246" s="3" t="s">
        <v>14</v>
      </c>
    </row>
    <row r="12247" spans="4:9">
      <c r="D12247" s="2">
        <v>44305</v>
      </c>
      <c r="E12247" s="2">
        <v>45034</v>
      </c>
      <c r="F12247" s="3" t="s">
        <v>13</v>
      </c>
      <c r="G12247" s="3" t="s">
        <v>31435</v>
      </c>
      <c r="H12247" s="7">
        <v>0</v>
      </c>
      <c r="I12247" s="3" t="s">
        <v>14</v>
      </c>
    </row>
    <row r="12248" spans="4:9">
      <c r="D12248" s="2">
        <v>44305</v>
      </c>
      <c r="E12248" s="2">
        <v>45034</v>
      </c>
      <c r="F12248" s="3" t="s">
        <v>13</v>
      </c>
      <c r="G12248" s="3" t="s">
        <v>31435</v>
      </c>
      <c r="H12248" s="7">
        <v>0</v>
      </c>
      <c r="I12248" s="3" t="s">
        <v>14</v>
      </c>
    </row>
    <row r="12249" spans="4:9">
      <c r="D12249" s="2">
        <v>44305</v>
      </c>
      <c r="E12249" s="2">
        <v>45034</v>
      </c>
      <c r="F12249" s="3" t="s">
        <v>13</v>
      </c>
      <c r="G12249" s="3" t="s">
        <v>31435</v>
      </c>
      <c r="H12249" s="7">
        <v>0</v>
      </c>
      <c r="I12249" s="3" t="s">
        <v>14</v>
      </c>
    </row>
    <row r="12250" spans="4:9">
      <c r="D12250" s="2">
        <v>44305</v>
      </c>
      <c r="E12250" s="2">
        <v>45034</v>
      </c>
      <c r="F12250" s="3" t="s">
        <v>13</v>
      </c>
      <c r="G12250" s="3" t="s">
        <v>31435</v>
      </c>
      <c r="H12250" s="7">
        <v>0</v>
      </c>
      <c r="I12250" s="3" t="s">
        <v>14</v>
      </c>
    </row>
    <row r="12251" spans="4:9">
      <c r="D12251" s="2">
        <v>44305</v>
      </c>
      <c r="E12251" s="2">
        <v>45034</v>
      </c>
      <c r="F12251" s="3" t="s">
        <v>13</v>
      </c>
      <c r="G12251" s="3" t="s">
        <v>31435</v>
      </c>
      <c r="H12251" s="7">
        <v>0</v>
      </c>
      <c r="I12251" s="3" t="s">
        <v>14</v>
      </c>
    </row>
    <row r="12252" spans="4:9">
      <c r="D12252" s="2">
        <v>44305</v>
      </c>
      <c r="E12252" s="2">
        <v>45035</v>
      </c>
      <c r="F12252" s="3" t="s">
        <v>13</v>
      </c>
      <c r="G12252" s="3" t="s">
        <v>31435</v>
      </c>
      <c r="H12252" s="7">
        <v>0</v>
      </c>
      <c r="I12252" s="3" t="s">
        <v>14</v>
      </c>
    </row>
    <row r="12253" spans="4:9">
      <c r="D12253" s="2">
        <v>44305</v>
      </c>
      <c r="E12253" s="2">
        <v>45035</v>
      </c>
      <c r="F12253" s="3" t="s">
        <v>13</v>
      </c>
      <c r="G12253" s="3" t="s">
        <v>31435</v>
      </c>
      <c r="H12253" s="7">
        <v>0</v>
      </c>
      <c r="I12253" s="3" t="s">
        <v>14</v>
      </c>
    </row>
    <row r="12254" spans="4:9">
      <c r="D12254" s="2">
        <v>44305</v>
      </c>
      <c r="E12254" s="2">
        <v>45035</v>
      </c>
      <c r="F12254" s="3" t="s">
        <v>13</v>
      </c>
      <c r="G12254" s="3" t="s">
        <v>31435</v>
      </c>
      <c r="H12254" s="7">
        <v>1</v>
      </c>
      <c r="I12254" s="3" t="s">
        <v>14</v>
      </c>
    </row>
    <row r="12255" spans="4:9">
      <c r="D12255" s="2">
        <v>44305</v>
      </c>
      <c r="E12255" s="2">
        <v>45034</v>
      </c>
      <c r="F12255" s="3" t="s">
        <v>13</v>
      </c>
      <c r="G12255" s="3" t="s">
        <v>31435</v>
      </c>
      <c r="H12255" s="7">
        <v>1</v>
      </c>
      <c r="I12255" s="3" t="s">
        <v>14</v>
      </c>
    </row>
    <row r="12256" spans="4:9">
      <c r="D12256" s="2">
        <v>44305</v>
      </c>
      <c r="E12256" s="2">
        <v>45034</v>
      </c>
      <c r="F12256" s="3" t="s">
        <v>13</v>
      </c>
      <c r="G12256" s="3" t="s">
        <v>31435</v>
      </c>
      <c r="H12256" s="7">
        <v>1</v>
      </c>
      <c r="I12256" s="3" t="s">
        <v>14</v>
      </c>
    </row>
    <row r="12257" spans="4:9">
      <c r="D12257" s="2">
        <v>44305</v>
      </c>
      <c r="E12257" s="2">
        <v>45034</v>
      </c>
      <c r="F12257" s="3" t="s">
        <v>13</v>
      </c>
      <c r="G12257" s="3" t="s">
        <v>31435</v>
      </c>
      <c r="H12257" s="7">
        <v>1</v>
      </c>
      <c r="I12257" s="3" t="s">
        <v>14</v>
      </c>
    </row>
    <row r="12258" spans="4:9">
      <c r="D12258" s="2">
        <v>44305</v>
      </c>
      <c r="E12258" s="2">
        <v>45034</v>
      </c>
      <c r="F12258" s="3" t="s">
        <v>13</v>
      </c>
      <c r="G12258" s="3" t="s">
        <v>31435</v>
      </c>
      <c r="H12258" s="7">
        <v>1</v>
      </c>
      <c r="I12258" s="3" t="s">
        <v>14</v>
      </c>
    </row>
    <row r="12259" spans="4:9">
      <c r="D12259" s="2">
        <v>44305</v>
      </c>
      <c r="E12259" s="2">
        <v>45034</v>
      </c>
      <c r="F12259" s="3" t="s">
        <v>13</v>
      </c>
      <c r="G12259" s="3" t="s">
        <v>31435</v>
      </c>
      <c r="H12259" s="7">
        <v>1</v>
      </c>
      <c r="I12259" s="3" t="s">
        <v>14</v>
      </c>
    </row>
    <row r="12260" spans="4:9">
      <c r="D12260" s="2">
        <v>44305</v>
      </c>
      <c r="E12260" s="2">
        <v>45034</v>
      </c>
      <c r="F12260" s="3" t="s">
        <v>13</v>
      </c>
      <c r="G12260" s="3" t="s">
        <v>31435</v>
      </c>
      <c r="H12260" s="7">
        <v>1</v>
      </c>
      <c r="I12260" s="3" t="s">
        <v>14</v>
      </c>
    </row>
    <row r="12261" spans="4:9">
      <c r="D12261" s="2">
        <v>44305</v>
      </c>
      <c r="E12261" s="2">
        <v>45034</v>
      </c>
      <c r="F12261" s="3" t="s">
        <v>13</v>
      </c>
      <c r="G12261" s="3" t="s">
        <v>31435</v>
      </c>
      <c r="H12261" s="7">
        <v>1</v>
      </c>
      <c r="I12261" s="3" t="s">
        <v>14</v>
      </c>
    </row>
    <row r="12262" spans="4:9">
      <c r="D12262" s="2">
        <v>44305</v>
      </c>
      <c r="E12262" s="2">
        <v>45035</v>
      </c>
      <c r="F12262" s="3" t="s">
        <v>13</v>
      </c>
      <c r="G12262" s="3" t="s">
        <v>31435</v>
      </c>
      <c r="H12262" s="7">
        <v>2</v>
      </c>
      <c r="I12262" s="3" t="s">
        <v>14</v>
      </c>
    </row>
    <row r="12263" spans="4:9">
      <c r="D12263" s="2">
        <v>44305</v>
      </c>
      <c r="E12263" s="2">
        <v>45035</v>
      </c>
      <c r="F12263" s="3" t="s">
        <v>13</v>
      </c>
      <c r="G12263" s="3" t="s">
        <v>31435</v>
      </c>
      <c r="H12263" s="7">
        <v>2</v>
      </c>
      <c r="I12263" s="3" t="s">
        <v>14</v>
      </c>
    </row>
    <row r="12264" spans="4:9">
      <c r="D12264" s="2">
        <v>44305</v>
      </c>
      <c r="E12264" s="2">
        <v>45035</v>
      </c>
      <c r="F12264" s="3" t="s">
        <v>13</v>
      </c>
      <c r="G12264" s="3" t="s">
        <v>31435</v>
      </c>
      <c r="H12264" s="7">
        <v>2</v>
      </c>
      <c r="I12264" s="3" t="s">
        <v>14</v>
      </c>
    </row>
    <row r="12265" spans="4:9">
      <c r="D12265" s="2">
        <v>44305</v>
      </c>
      <c r="E12265" s="2">
        <v>45035</v>
      </c>
      <c r="F12265" s="3" t="s">
        <v>13</v>
      </c>
      <c r="G12265" s="3" t="s">
        <v>31435</v>
      </c>
      <c r="H12265" s="7">
        <v>2</v>
      </c>
      <c r="I12265" s="3" t="s">
        <v>14</v>
      </c>
    </row>
    <row r="12266" spans="4:9">
      <c r="D12266" s="2">
        <v>44305</v>
      </c>
      <c r="E12266" s="2">
        <v>45035</v>
      </c>
      <c r="F12266" s="3" t="s">
        <v>13</v>
      </c>
      <c r="G12266" s="3" t="s">
        <v>31435</v>
      </c>
      <c r="H12266" s="7">
        <v>2</v>
      </c>
      <c r="I12266" s="3" t="s">
        <v>14</v>
      </c>
    </row>
    <row r="12267" spans="4:9">
      <c r="D12267" s="2">
        <v>44305</v>
      </c>
      <c r="E12267" s="2">
        <v>45034</v>
      </c>
      <c r="F12267" s="3" t="s">
        <v>13</v>
      </c>
      <c r="G12267" s="3" t="s">
        <v>31435</v>
      </c>
      <c r="H12267" s="7">
        <v>2</v>
      </c>
      <c r="I12267" s="3" t="s">
        <v>14</v>
      </c>
    </row>
    <row r="12268" spans="4:9">
      <c r="D12268" s="2">
        <v>44305</v>
      </c>
      <c r="E12268" s="2">
        <v>45035</v>
      </c>
      <c r="F12268" s="3" t="s">
        <v>13</v>
      </c>
      <c r="G12268" s="3" t="s">
        <v>31435</v>
      </c>
      <c r="H12268" s="7">
        <v>3</v>
      </c>
      <c r="I12268" s="3" t="s">
        <v>14</v>
      </c>
    </row>
    <row r="12269" spans="4:9">
      <c r="D12269" s="2">
        <v>44305</v>
      </c>
      <c r="E12269" s="2">
        <v>45034</v>
      </c>
      <c r="F12269" s="3" t="s">
        <v>13</v>
      </c>
      <c r="G12269" s="3" t="s">
        <v>31435</v>
      </c>
      <c r="H12269" s="7">
        <v>3</v>
      </c>
      <c r="I12269" s="3" t="s">
        <v>14</v>
      </c>
    </row>
    <row r="12270" spans="4:9">
      <c r="D12270" s="2">
        <v>44305</v>
      </c>
      <c r="E12270" s="2">
        <v>45034</v>
      </c>
      <c r="F12270" s="3" t="s">
        <v>13</v>
      </c>
      <c r="G12270" s="3" t="s">
        <v>31435</v>
      </c>
      <c r="H12270" s="7">
        <v>3</v>
      </c>
      <c r="I12270" s="3" t="s">
        <v>14</v>
      </c>
    </row>
    <row r="12271" spans="4:9">
      <c r="D12271" s="2">
        <v>44305</v>
      </c>
      <c r="E12271" s="2">
        <v>45034</v>
      </c>
      <c r="F12271" s="3" t="s">
        <v>13</v>
      </c>
      <c r="G12271" s="3" t="s">
        <v>31435</v>
      </c>
      <c r="H12271" s="7">
        <v>4</v>
      </c>
      <c r="I12271" s="3" t="s">
        <v>14</v>
      </c>
    </row>
    <row r="12272" spans="4:9">
      <c r="D12272" s="2">
        <v>44305</v>
      </c>
      <c r="E12272" s="2">
        <v>45034</v>
      </c>
      <c r="F12272" s="3" t="s">
        <v>13</v>
      </c>
      <c r="G12272" s="3" t="s">
        <v>31435</v>
      </c>
      <c r="H12272" s="7">
        <v>4</v>
      </c>
      <c r="I12272" s="3" t="s">
        <v>14</v>
      </c>
    </row>
    <row r="12273" spans="4:9">
      <c r="D12273" s="2">
        <v>44305</v>
      </c>
      <c r="E12273" s="2">
        <v>45035</v>
      </c>
      <c r="F12273" s="3" t="s">
        <v>13</v>
      </c>
      <c r="G12273" s="3" t="s">
        <v>31435</v>
      </c>
      <c r="H12273" s="7">
        <v>5</v>
      </c>
      <c r="I12273" s="3" t="s">
        <v>14</v>
      </c>
    </row>
    <row r="12274" spans="4:9">
      <c r="D12274" s="2">
        <v>44305</v>
      </c>
      <c r="E12274" s="2">
        <v>45034</v>
      </c>
      <c r="F12274" s="3" t="s">
        <v>13</v>
      </c>
      <c r="G12274" s="3" t="s">
        <v>31435</v>
      </c>
      <c r="H12274" s="7">
        <v>5</v>
      </c>
      <c r="I12274" s="3" t="s">
        <v>14</v>
      </c>
    </row>
    <row r="12275" spans="4:9">
      <c r="D12275" s="2">
        <v>44305</v>
      </c>
      <c r="E12275" s="2">
        <v>45034</v>
      </c>
      <c r="F12275" s="3" t="s">
        <v>744</v>
      </c>
      <c r="G12275" s="3" t="s">
        <v>31435</v>
      </c>
      <c r="H12275" s="7">
        <v>5</v>
      </c>
      <c r="I12275" s="3" t="s">
        <v>14</v>
      </c>
    </row>
    <row r="12276" spans="4:9">
      <c r="D12276" s="2">
        <v>44305</v>
      </c>
      <c r="E12276" s="2">
        <v>45035</v>
      </c>
      <c r="F12276" s="3" t="s">
        <v>744</v>
      </c>
      <c r="G12276" s="3" t="s">
        <v>31435</v>
      </c>
      <c r="H12276" s="7">
        <v>6</v>
      </c>
      <c r="I12276" s="3" t="s">
        <v>14</v>
      </c>
    </row>
    <row r="12277" spans="4:9">
      <c r="D12277" s="2">
        <v>44305</v>
      </c>
      <c r="E12277" s="2">
        <v>45035</v>
      </c>
      <c r="F12277" s="3" t="s">
        <v>13</v>
      </c>
      <c r="G12277" s="3" t="s">
        <v>31435</v>
      </c>
      <c r="H12277" s="7">
        <v>7</v>
      </c>
      <c r="I12277" s="3" t="s">
        <v>14</v>
      </c>
    </row>
    <row r="12278" spans="4:9">
      <c r="D12278" s="2">
        <v>44305</v>
      </c>
      <c r="E12278" s="2">
        <v>45035</v>
      </c>
      <c r="F12278" s="3" t="s">
        <v>13</v>
      </c>
      <c r="G12278" s="3" t="s">
        <v>31435</v>
      </c>
      <c r="H12278" s="7">
        <v>7</v>
      </c>
      <c r="I12278" s="3" t="s">
        <v>14</v>
      </c>
    </row>
    <row r="12279" spans="4:9">
      <c r="D12279" s="2">
        <v>44305</v>
      </c>
      <c r="E12279" s="2">
        <v>45034</v>
      </c>
      <c r="F12279" s="3" t="s">
        <v>13</v>
      </c>
      <c r="G12279" s="3" t="s">
        <v>31435</v>
      </c>
      <c r="H12279" s="7">
        <v>8</v>
      </c>
      <c r="I12279" s="3" t="s">
        <v>14</v>
      </c>
    </row>
    <row r="12280" spans="4:9">
      <c r="D12280" s="2">
        <v>44305</v>
      </c>
      <c r="E12280" s="2">
        <v>45034</v>
      </c>
      <c r="F12280" s="3" t="s">
        <v>13</v>
      </c>
      <c r="G12280" s="3" t="s">
        <v>31435</v>
      </c>
      <c r="H12280" s="7">
        <v>8</v>
      </c>
      <c r="I12280" s="3" t="s">
        <v>14</v>
      </c>
    </row>
    <row r="12281" spans="4:9">
      <c r="D12281" s="2">
        <v>44305</v>
      </c>
      <c r="E12281" s="2">
        <v>45034</v>
      </c>
      <c r="F12281" s="3" t="s">
        <v>13</v>
      </c>
      <c r="G12281" s="3" t="s">
        <v>31435</v>
      </c>
      <c r="H12281" s="7">
        <v>10</v>
      </c>
      <c r="I12281" s="3" t="s">
        <v>14</v>
      </c>
    </row>
    <row r="12282" spans="4:9">
      <c r="D12282" s="2">
        <v>44305</v>
      </c>
      <c r="E12282" s="2">
        <v>45034</v>
      </c>
      <c r="F12282" s="3" t="s">
        <v>13</v>
      </c>
      <c r="G12282" s="3" t="s">
        <v>31435</v>
      </c>
      <c r="H12282" s="7">
        <v>10</v>
      </c>
      <c r="I12282" s="3" t="s">
        <v>14</v>
      </c>
    </row>
    <row r="12283" spans="4:9">
      <c r="D12283" s="2">
        <v>44305</v>
      </c>
      <c r="E12283" s="2">
        <v>45035</v>
      </c>
      <c r="F12283" s="3" t="s">
        <v>13</v>
      </c>
      <c r="G12283" s="3" t="s">
        <v>31435</v>
      </c>
      <c r="H12283" s="7">
        <v>14</v>
      </c>
      <c r="I12283" s="3" t="s">
        <v>14</v>
      </c>
    </row>
    <row r="12284" spans="4:9">
      <c r="D12284" s="2">
        <v>44305</v>
      </c>
      <c r="E12284" s="2">
        <v>45034</v>
      </c>
      <c r="F12284" s="3" t="s">
        <v>13</v>
      </c>
      <c r="G12284" s="3" t="s">
        <v>31435</v>
      </c>
      <c r="H12284" s="7">
        <v>15</v>
      </c>
      <c r="I12284" s="3" t="s">
        <v>14</v>
      </c>
    </row>
    <row r="12285" spans="4:9">
      <c r="D12285" s="2">
        <v>44305</v>
      </c>
      <c r="E12285" s="2">
        <v>45034</v>
      </c>
      <c r="F12285" s="3" t="s">
        <v>13</v>
      </c>
      <c r="G12285" s="3" t="s">
        <v>31435</v>
      </c>
      <c r="H12285" s="7">
        <v>15</v>
      </c>
      <c r="I12285" s="3" t="s">
        <v>14</v>
      </c>
    </row>
    <row r="12286" spans="4:9">
      <c r="D12286" s="2">
        <v>44305</v>
      </c>
      <c r="E12286" s="2">
        <v>45034</v>
      </c>
      <c r="F12286" s="3" t="s">
        <v>13</v>
      </c>
      <c r="G12286" s="3" t="s">
        <v>31435</v>
      </c>
      <c r="H12286" s="7">
        <v>20</v>
      </c>
      <c r="I12286" s="3" t="s">
        <v>14</v>
      </c>
    </row>
    <row r="12287" spans="4:9">
      <c r="D12287" s="2">
        <v>44305</v>
      </c>
      <c r="E12287" s="2">
        <v>45035</v>
      </c>
      <c r="F12287" s="3" t="s">
        <v>13</v>
      </c>
      <c r="G12287" s="3" t="s">
        <v>31435</v>
      </c>
      <c r="H12287" s="7">
        <v>33</v>
      </c>
      <c r="I12287" s="3" t="s">
        <v>14</v>
      </c>
    </row>
    <row r="12288" spans="4:9">
      <c r="D12288" s="2">
        <v>44305</v>
      </c>
      <c r="E12288" s="2">
        <v>45034</v>
      </c>
      <c r="F12288" s="3" t="s">
        <v>13</v>
      </c>
      <c r="G12288" s="3" t="s">
        <v>31435</v>
      </c>
      <c r="H12288" s="7">
        <v>35</v>
      </c>
      <c r="I12288" s="3" t="s">
        <v>14</v>
      </c>
    </row>
    <row r="12289" spans="4:9">
      <c r="D12289" s="2">
        <v>44305</v>
      </c>
      <c r="E12289" s="2">
        <v>45035</v>
      </c>
      <c r="F12289" s="3" t="s">
        <v>13</v>
      </c>
      <c r="G12289" s="3" t="s">
        <v>31435</v>
      </c>
      <c r="H12289" s="7">
        <v>39</v>
      </c>
      <c r="I12289" s="3" t="s">
        <v>14</v>
      </c>
    </row>
    <row r="12290" spans="4:9">
      <c r="D12290" s="2">
        <v>44305</v>
      </c>
      <c r="E12290" s="2">
        <v>45034</v>
      </c>
      <c r="F12290" s="3" t="s">
        <v>13</v>
      </c>
      <c r="G12290" s="3" t="s">
        <v>31435</v>
      </c>
      <c r="H12290" s="7">
        <v>40</v>
      </c>
      <c r="I12290" s="3" t="s">
        <v>14</v>
      </c>
    </row>
    <row r="12291" spans="4:9">
      <c r="D12291" s="2">
        <v>44305</v>
      </c>
      <c r="E12291" s="2">
        <v>45035</v>
      </c>
      <c r="F12291" s="3" t="s">
        <v>13</v>
      </c>
      <c r="G12291" s="3" t="s">
        <v>31435</v>
      </c>
      <c r="H12291" s="7">
        <v>55</v>
      </c>
      <c r="I12291" s="3" t="s">
        <v>14</v>
      </c>
    </row>
    <row r="12292" spans="4:9">
      <c r="D12292" s="2">
        <v>44305</v>
      </c>
      <c r="E12292" s="2">
        <v>45035</v>
      </c>
      <c r="F12292" s="3" t="s">
        <v>13</v>
      </c>
      <c r="G12292" s="3" t="s">
        <v>31435</v>
      </c>
      <c r="H12292" s="7">
        <v>61</v>
      </c>
      <c r="I12292" s="3" t="s">
        <v>14</v>
      </c>
    </row>
    <row r="12293" spans="4:9">
      <c r="D12293" s="2">
        <v>44305</v>
      </c>
      <c r="E12293" s="2">
        <v>45035</v>
      </c>
      <c r="F12293" s="3" t="s">
        <v>13</v>
      </c>
      <c r="G12293" s="3" t="s">
        <v>31435</v>
      </c>
      <c r="H12293" s="7">
        <v>67</v>
      </c>
      <c r="I12293" s="3" t="s">
        <v>14</v>
      </c>
    </row>
    <row r="12294" spans="4:9">
      <c r="D12294" s="2">
        <v>44305</v>
      </c>
      <c r="E12294" s="2">
        <v>45034</v>
      </c>
      <c r="F12294" s="3" t="s">
        <v>13</v>
      </c>
      <c r="G12294" s="3" t="s">
        <v>31435</v>
      </c>
      <c r="H12294" s="7">
        <v>75</v>
      </c>
      <c r="I12294" s="3" t="s">
        <v>14</v>
      </c>
    </row>
    <row r="12295" spans="4:9">
      <c r="D12295" s="2">
        <v>44305</v>
      </c>
      <c r="E12295" s="2">
        <v>45034</v>
      </c>
      <c r="F12295" s="3" t="s">
        <v>13</v>
      </c>
      <c r="G12295" s="3" t="s">
        <v>31435</v>
      </c>
      <c r="H12295" s="7">
        <v>98</v>
      </c>
      <c r="I12295" s="3" t="s">
        <v>14</v>
      </c>
    </row>
    <row r="12296" spans="4:9">
      <c r="D12296" s="2">
        <v>44305</v>
      </c>
      <c r="E12296" s="2">
        <v>45034</v>
      </c>
      <c r="F12296" s="3" t="s">
        <v>13</v>
      </c>
      <c r="G12296" s="3" t="s">
        <v>31435</v>
      </c>
      <c r="H12296" s="7">
        <v>0</v>
      </c>
      <c r="I12296" s="3" t="s">
        <v>7</v>
      </c>
    </row>
    <row r="12297" spans="4:9">
      <c r="D12297" s="2">
        <v>44305</v>
      </c>
      <c r="E12297" s="2">
        <v>45035</v>
      </c>
      <c r="F12297" s="3" t="s">
        <v>13</v>
      </c>
      <c r="G12297" s="3" t="s">
        <v>31435</v>
      </c>
      <c r="H12297" s="7">
        <v>0</v>
      </c>
      <c r="I12297" s="3" t="s">
        <v>7</v>
      </c>
    </row>
    <row r="12298" spans="4:9">
      <c r="D12298" s="2">
        <v>44305</v>
      </c>
      <c r="E12298" s="2">
        <v>45035</v>
      </c>
      <c r="F12298" s="3" t="s">
        <v>13</v>
      </c>
      <c r="G12298" s="3" t="s">
        <v>31435</v>
      </c>
      <c r="H12298" s="7">
        <v>0</v>
      </c>
      <c r="I12298" s="3" t="s">
        <v>7</v>
      </c>
    </row>
    <row r="12299" spans="4:9">
      <c r="D12299" s="2">
        <v>44305</v>
      </c>
      <c r="E12299" s="2">
        <v>45035</v>
      </c>
      <c r="F12299" s="3" t="s">
        <v>13</v>
      </c>
      <c r="G12299" s="3" t="s">
        <v>31435</v>
      </c>
      <c r="H12299" s="7">
        <v>0</v>
      </c>
      <c r="I12299" s="3" t="s">
        <v>7</v>
      </c>
    </row>
    <row r="12300" spans="4:9">
      <c r="D12300" s="2">
        <v>44305</v>
      </c>
      <c r="E12300" s="2">
        <v>45035</v>
      </c>
      <c r="F12300" s="3" t="s">
        <v>13</v>
      </c>
      <c r="G12300" s="3" t="s">
        <v>31435</v>
      </c>
      <c r="H12300" s="7">
        <v>0</v>
      </c>
      <c r="I12300" s="3" t="s">
        <v>7</v>
      </c>
    </row>
    <row r="12301" spans="4:9">
      <c r="D12301" s="2">
        <v>44305</v>
      </c>
      <c r="E12301" s="2">
        <v>45034</v>
      </c>
      <c r="F12301" s="3" t="s">
        <v>13</v>
      </c>
      <c r="G12301" s="3" t="s">
        <v>31435</v>
      </c>
      <c r="H12301" s="7">
        <v>0</v>
      </c>
      <c r="I12301" s="3" t="s">
        <v>7</v>
      </c>
    </row>
    <row r="12302" spans="4:9">
      <c r="D12302" s="2">
        <v>44305</v>
      </c>
      <c r="E12302" s="2">
        <v>45034</v>
      </c>
      <c r="F12302" s="3" t="s">
        <v>13</v>
      </c>
      <c r="G12302" s="3" t="s">
        <v>31435</v>
      </c>
      <c r="H12302" s="7">
        <v>0</v>
      </c>
      <c r="I12302" s="3" t="s">
        <v>7</v>
      </c>
    </row>
    <row r="12303" spans="4:9">
      <c r="D12303" s="2">
        <v>44305</v>
      </c>
      <c r="E12303" s="2">
        <v>45034</v>
      </c>
      <c r="F12303" s="3" t="s">
        <v>13</v>
      </c>
      <c r="G12303" s="3" t="s">
        <v>31435</v>
      </c>
      <c r="H12303" s="7">
        <v>0</v>
      </c>
      <c r="I12303" s="3" t="s">
        <v>7</v>
      </c>
    </row>
    <row r="12304" spans="4:9">
      <c r="D12304" s="2">
        <v>44305</v>
      </c>
      <c r="E12304" s="2">
        <v>45034</v>
      </c>
      <c r="F12304" s="3" t="s">
        <v>13</v>
      </c>
      <c r="G12304" s="3" t="s">
        <v>31435</v>
      </c>
      <c r="H12304" s="7">
        <v>0</v>
      </c>
      <c r="I12304" s="3" t="s">
        <v>7</v>
      </c>
    </row>
    <row r="12305" spans="4:9">
      <c r="D12305" s="2">
        <v>44305</v>
      </c>
      <c r="E12305" s="2">
        <v>45034</v>
      </c>
      <c r="F12305" s="3" t="s">
        <v>13</v>
      </c>
      <c r="G12305" s="3" t="s">
        <v>31435</v>
      </c>
      <c r="H12305" s="7">
        <v>0</v>
      </c>
      <c r="I12305" s="3" t="s">
        <v>7</v>
      </c>
    </row>
    <row r="12306" spans="4:9">
      <c r="D12306" s="2">
        <v>44305</v>
      </c>
      <c r="E12306" s="2">
        <v>45034</v>
      </c>
      <c r="F12306" s="3" t="s">
        <v>13</v>
      </c>
      <c r="G12306" s="3" t="s">
        <v>31435</v>
      </c>
      <c r="H12306" s="7">
        <v>0</v>
      </c>
      <c r="I12306" s="3" t="s">
        <v>7</v>
      </c>
    </row>
    <row r="12307" spans="4:9">
      <c r="D12307" s="2">
        <v>44305</v>
      </c>
      <c r="E12307" s="2">
        <v>45035</v>
      </c>
      <c r="F12307" s="3" t="s">
        <v>13</v>
      </c>
      <c r="G12307" s="3" t="s">
        <v>31435</v>
      </c>
      <c r="H12307" s="7">
        <v>0</v>
      </c>
      <c r="I12307" s="3" t="s">
        <v>7</v>
      </c>
    </row>
    <row r="12308" spans="4:9">
      <c r="D12308" s="2">
        <v>44305</v>
      </c>
      <c r="E12308" s="2">
        <v>45035</v>
      </c>
      <c r="F12308" s="3" t="s">
        <v>13</v>
      </c>
      <c r="G12308" s="3" t="s">
        <v>31435</v>
      </c>
      <c r="H12308" s="7">
        <v>0</v>
      </c>
      <c r="I12308" s="3" t="s">
        <v>7</v>
      </c>
    </row>
    <row r="12309" spans="4:9">
      <c r="D12309" s="2">
        <v>44305</v>
      </c>
      <c r="E12309" s="2">
        <v>45034</v>
      </c>
      <c r="F12309" s="3" t="s">
        <v>13</v>
      </c>
      <c r="G12309" s="3" t="s">
        <v>31435</v>
      </c>
      <c r="H12309" s="7">
        <v>0</v>
      </c>
      <c r="I12309" s="3" t="s">
        <v>7</v>
      </c>
    </row>
    <row r="12310" spans="4:9">
      <c r="D12310" s="2">
        <v>44305</v>
      </c>
      <c r="E12310" s="2">
        <v>45034</v>
      </c>
      <c r="F12310" s="3" t="s">
        <v>13</v>
      </c>
      <c r="G12310" s="3" t="s">
        <v>31435</v>
      </c>
      <c r="H12310" s="7">
        <v>0</v>
      </c>
      <c r="I12310" s="3" t="s">
        <v>7</v>
      </c>
    </row>
    <row r="12311" spans="4:9">
      <c r="D12311" s="2">
        <v>44305</v>
      </c>
      <c r="E12311" s="2">
        <v>45034</v>
      </c>
      <c r="F12311" s="3" t="s">
        <v>13</v>
      </c>
      <c r="G12311" s="3" t="s">
        <v>31435</v>
      </c>
      <c r="H12311" s="7">
        <v>0</v>
      </c>
      <c r="I12311" s="3" t="s">
        <v>7</v>
      </c>
    </row>
    <row r="12312" spans="4:9">
      <c r="D12312" s="2">
        <v>44305</v>
      </c>
      <c r="E12312" s="2">
        <v>45034</v>
      </c>
      <c r="F12312" s="3" t="s">
        <v>13</v>
      </c>
      <c r="G12312" s="3" t="s">
        <v>31435</v>
      </c>
      <c r="H12312" s="7">
        <v>0</v>
      </c>
      <c r="I12312" s="3" t="s">
        <v>7</v>
      </c>
    </row>
    <row r="12313" spans="4:9">
      <c r="D12313" s="2">
        <v>44305</v>
      </c>
      <c r="E12313" s="2">
        <v>45034</v>
      </c>
      <c r="F12313" s="3" t="s">
        <v>13</v>
      </c>
      <c r="G12313" s="3" t="s">
        <v>31435</v>
      </c>
      <c r="H12313" s="7">
        <v>0</v>
      </c>
      <c r="I12313" s="3" t="s">
        <v>7</v>
      </c>
    </row>
    <row r="12314" spans="4:9">
      <c r="D12314" s="2">
        <v>44305</v>
      </c>
      <c r="E12314" s="2">
        <v>45035</v>
      </c>
      <c r="F12314" s="3" t="s">
        <v>13</v>
      </c>
      <c r="G12314" s="3" t="s">
        <v>31435</v>
      </c>
      <c r="H12314" s="7">
        <v>0</v>
      </c>
      <c r="I12314" s="3" t="s">
        <v>7</v>
      </c>
    </row>
    <row r="12315" spans="4:9">
      <c r="D12315" s="2">
        <v>44305</v>
      </c>
      <c r="E12315" s="2">
        <v>45035</v>
      </c>
      <c r="F12315" s="3" t="s">
        <v>13</v>
      </c>
      <c r="G12315" s="3" t="s">
        <v>31435</v>
      </c>
      <c r="H12315" s="7">
        <v>0</v>
      </c>
      <c r="I12315" s="3" t="s">
        <v>7</v>
      </c>
    </row>
    <row r="12316" spans="4:9">
      <c r="D12316" s="2">
        <v>44305</v>
      </c>
      <c r="E12316" s="2">
        <v>45035</v>
      </c>
      <c r="F12316" s="3" t="s">
        <v>13</v>
      </c>
      <c r="G12316" s="3" t="s">
        <v>31435</v>
      </c>
      <c r="H12316" s="7">
        <v>0</v>
      </c>
      <c r="I12316" s="3" t="s">
        <v>7</v>
      </c>
    </row>
    <row r="12317" spans="4:9">
      <c r="D12317" s="2">
        <v>44305</v>
      </c>
      <c r="E12317" s="2">
        <v>45034</v>
      </c>
      <c r="F12317" s="3" t="s">
        <v>13</v>
      </c>
      <c r="G12317" s="3" t="s">
        <v>31435</v>
      </c>
      <c r="H12317" s="7">
        <v>0</v>
      </c>
      <c r="I12317" s="3" t="s">
        <v>7</v>
      </c>
    </row>
    <row r="12318" spans="4:9">
      <c r="D12318" s="2">
        <v>44305</v>
      </c>
      <c r="E12318" s="2">
        <v>45034</v>
      </c>
      <c r="F12318" s="3" t="s">
        <v>13</v>
      </c>
      <c r="G12318" s="3" t="s">
        <v>31435</v>
      </c>
      <c r="H12318" s="7">
        <v>0</v>
      </c>
      <c r="I12318" s="3" t="s">
        <v>7</v>
      </c>
    </row>
    <row r="12319" spans="4:9">
      <c r="D12319" s="2">
        <v>44305</v>
      </c>
      <c r="E12319" s="2">
        <v>45034</v>
      </c>
      <c r="F12319" s="3" t="s">
        <v>13</v>
      </c>
      <c r="G12319" s="3" t="s">
        <v>31435</v>
      </c>
      <c r="H12319" s="7">
        <v>1</v>
      </c>
      <c r="I12319" s="3" t="s">
        <v>7</v>
      </c>
    </row>
    <row r="12320" spans="4:9">
      <c r="D12320" s="2">
        <v>44305</v>
      </c>
      <c r="E12320" s="2">
        <v>45034</v>
      </c>
      <c r="F12320" s="3" t="s">
        <v>13</v>
      </c>
      <c r="G12320" s="3" t="s">
        <v>31435</v>
      </c>
      <c r="H12320" s="7">
        <v>1</v>
      </c>
      <c r="I12320" s="3" t="s">
        <v>7</v>
      </c>
    </row>
    <row r="12321" spans="4:9">
      <c r="D12321" s="2">
        <v>44305</v>
      </c>
      <c r="E12321" s="2">
        <v>45034</v>
      </c>
      <c r="F12321" s="3" t="s">
        <v>13</v>
      </c>
      <c r="G12321" s="3" t="s">
        <v>31435</v>
      </c>
      <c r="H12321" s="7">
        <v>1</v>
      </c>
      <c r="I12321" s="3" t="s">
        <v>7</v>
      </c>
    </row>
    <row r="12322" spans="4:9">
      <c r="D12322" s="2">
        <v>44305</v>
      </c>
      <c r="E12322" s="2">
        <v>45034</v>
      </c>
      <c r="F12322" s="3" t="s">
        <v>409</v>
      </c>
      <c r="G12322" s="3" t="s">
        <v>31435</v>
      </c>
      <c r="H12322" s="7">
        <v>1</v>
      </c>
      <c r="I12322" s="3" t="s">
        <v>7</v>
      </c>
    </row>
    <row r="12323" spans="4:9">
      <c r="D12323" s="2">
        <v>44305</v>
      </c>
      <c r="E12323" s="2">
        <v>45034</v>
      </c>
      <c r="F12323" s="3" t="s">
        <v>13</v>
      </c>
      <c r="G12323" s="3" t="s">
        <v>31435</v>
      </c>
      <c r="H12323" s="7">
        <v>1</v>
      </c>
      <c r="I12323" s="3" t="s">
        <v>7</v>
      </c>
    </row>
    <row r="12324" spans="4:9">
      <c r="D12324" s="2">
        <v>44305</v>
      </c>
      <c r="E12324" s="2">
        <v>45034</v>
      </c>
      <c r="F12324" s="3" t="s">
        <v>13</v>
      </c>
      <c r="G12324" s="3" t="s">
        <v>31435</v>
      </c>
      <c r="H12324" s="7">
        <v>3</v>
      </c>
      <c r="I12324" s="3" t="s">
        <v>7</v>
      </c>
    </row>
    <row r="12325" spans="4:9">
      <c r="D12325" s="2">
        <v>44305</v>
      </c>
      <c r="E12325" s="2">
        <v>45034</v>
      </c>
      <c r="F12325" s="3" t="s">
        <v>13</v>
      </c>
      <c r="G12325" s="3" t="s">
        <v>31435</v>
      </c>
      <c r="H12325" s="7">
        <v>3</v>
      </c>
      <c r="I12325" s="3" t="s">
        <v>7</v>
      </c>
    </row>
    <row r="12326" spans="4:9">
      <c r="D12326" s="2">
        <v>44305</v>
      </c>
      <c r="E12326" s="2">
        <v>45034</v>
      </c>
      <c r="F12326" s="3" t="s">
        <v>744</v>
      </c>
      <c r="G12326" s="3" t="s">
        <v>31435</v>
      </c>
      <c r="H12326" s="7">
        <v>5</v>
      </c>
      <c r="I12326" s="3" t="s">
        <v>7</v>
      </c>
    </row>
    <row r="12327" spans="4:9">
      <c r="D12327" s="2">
        <v>44305</v>
      </c>
      <c r="E12327" s="2">
        <v>45034</v>
      </c>
      <c r="F12327" s="3" t="s">
        <v>13</v>
      </c>
      <c r="G12327" s="3" t="s">
        <v>31435</v>
      </c>
      <c r="H12327" s="7">
        <v>8</v>
      </c>
      <c r="I12327" s="3" t="s">
        <v>7</v>
      </c>
    </row>
    <row r="12328" spans="4:9">
      <c r="D12328" s="2">
        <v>44305</v>
      </c>
      <c r="E12328" s="2">
        <v>45034</v>
      </c>
      <c r="F12328" s="3" t="s">
        <v>13</v>
      </c>
      <c r="G12328" s="3" t="s">
        <v>31435</v>
      </c>
      <c r="H12328" s="7">
        <v>11</v>
      </c>
      <c r="I12328" s="3" t="s">
        <v>7</v>
      </c>
    </row>
    <row r="12329" spans="4:9">
      <c r="D12329" s="2">
        <v>44305</v>
      </c>
      <c r="E12329" s="2">
        <v>45034</v>
      </c>
      <c r="F12329" s="3" t="s">
        <v>13</v>
      </c>
      <c r="G12329" s="3" t="s">
        <v>31435</v>
      </c>
      <c r="H12329" s="7">
        <v>15</v>
      </c>
      <c r="I12329" s="3" t="s">
        <v>7</v>
      </c>
    </row>
    <row r="12330" spans="4:9">
      <c r="D12330" s="2">
        <v>44305</v>
      </c>
      <c r="E12330" s="2">
        <v>45034</v>
      </c>
      <c r="F12330" s="3" t="s">
        <v>13</v>
      </c>
      <c r="G12330" s="3" t="s">
        <v>31435</v>
      </c>
      <c r="H12330" s="7">
        <v>15</v>
      </c>
      <c r="I12330" s="3" t="s">
        <v>7</v>
      </c>
    </row>
    <row r="12331" spans="4:9">
      <c r="D12331" s="2">
        <v>44305</v>
      </c>
      <c r="E12331" s="2">
        <v>45034</v>
      </c>
      <c r="F12331" s="3" t="s">
        <v>13</v>
      </c>
      <c r="G12331" s="3" t="s">
        <v>31435</v>
      </c>
      <c r="H12331" s="7">
        <v>20</v>
      </c>
      <c r="I12331" s="3" t="s">
        <v>7</v>
      </c>
    </row>
    <row r="12332" spans="4:9">
      <c r="D12332" s="2">
        <v>44305</v>
      </c>
      <c r="E12332" s="2">
        <v>45034</v>
      </c>
      <c r="F12332" s="3" t="s">
        <v>13</v>
      </c>
      <c r="G12332" s="3" t="s">
        <v>31435</v>
      </c>
      <c r="H12332" s="7">
        <v>35</v>
      </c>
      <c r="I12332" s="3" t="s">
        <v>7</v>
      </c>
    </row>
    <row r="12333" spans="4:9">
      <c r="D12333" s="2">
        <v>44305</v>
      </c>
      <c r="E12333" s="2">
        <v>45034</v>
      </c>
      <c r="F12333" s="3" t="s">
        <v>13</v>
      </c>
      <c r="G12333" s="3" t="s">
        <v>31435</v>
      </c>
      <c r="H12333" s="7">
        <v>40</v>
      </c>
      <c r="I12333" s="3" t="s">
        <v>7</v>
      </c>
    </row>
    <row r="12334" spans="4:9">
      <c r="D12334" s="2">
        <v>44305</v>
      </c>
      <c r="E12334" s="2">
        <v>45034</v>
      </c>
      <c r="F12334" s="3" t="s">
        <v>13</v>
      </c>
      <c r="G12334" s="3" t="s">
        <v>31435</v>
      </c>
      <c r="H12334" s="7">
        <v>75</v>
      </c>
      <c r="I12334" s="3" t="s">
        <v>7</v>
      </c>
    </row>
    <row r="12335" spans="4:9">
      <c r="D12335" s="2">
        <v>44305</v>
      </c>
      <c r="E12335" s="2">
        <v>45034</v>
      </c>
      <c r="F12335" s="3" t="s">
        <v>13</v>
      </c>
      <c r="G12335" s="3" t="s">
        <v>31435</v>
      </c>
      <c r="H12335" s="7">
        <v>98</v>
      </c>
      <c r="I12335" s="3" t="s">
        <v>7</v>
      </c>
    </row>
    <row r="12336" spans="4:9">
      <c r="D12336" s="2">
        <v>44305</v>
      </c>
      <c r="E12336" s="2">
        <v>45035</v>
      </c>
      <c r="F12336" s="3" t="s">
        <v>13</v>
      </c>
      <c r="G12336" s="3" t="s">
        <v>31435</v>
      </c>
      <c r="H12336" s="7">
        <v>0</v>
      </c>
      <c r="I12336" s="3" t="s">
        <v>1583</v>
      </c>
    </row>
    <row r="12337" spans="4:9">
      <c r="D12337" s="2">
        <v>44305</v>
      </c>
      <c r="E12337" s="2">
        <v>45035</v>
      </c>
      <c r="F12337" s="3" t="s">
        <v>13</v>
      </c>
      <c r="G12337" s="3" t="s">
        <v>31435</v>
      </c>
      <c r="H12337" s="7">
        <v>0</v>
      </c>
      <c r="I12337" s="3" t="s">
        <v>1583</v>
      </c>
    </row>
    <row r="12338" spans="4:9">
      <c r="D12338" s="2">
        <v>44305</v>
      </c>
      <c r="E12338" s="2">
        <v>45035</v>
      </c>
      <c r="F12338" s="3" t="s">
        <v>13</v>
      </c>
      <c r="G12338" s="3" t="s">
        <v>31435</v>
      </c>
      <c r="H12338" s="7">
        <v>0</v>
      </c>
      <c r="I12338" s="3" t="s">
        <v>1583</v>
      </c>
    </row>
    <row r="12339" spans="4:9">
      <c r="D12339" s="2">
        <v>44305</v>
      </c>
      <c r="E12339" s="2">
        <v>45035</v>
      </c>
      <c r="F12339" s="3" t="s">
        <v>13</v>
      </c>
      <c r="G12339" s="3" t="s">
        <v>31435</v>
      </c>
      <c r="H12339" s="7">
        <v>0</v>
      </c>
      <c r="I12339" s="3" t="s">
        <v>1583</v>
      </c>
    </row>
    <row r="12340" spans="4:9">
      <c r="D12340" s="2">
        <v>44305</v>
      </c>
      <c r="E12340" s="2">
        <v>45035</v>
      </c>
      <c r="F12340" s="3" t="s">
        <v>13</v>
      </c>
      <c r="G12340" s="3" t="s">
        <v>31435</v>
      </c>
      <c r="H12340" s="7">
        <v>0</v>
      </c>
      <c r="I12340" s="3" t="s">
        <v>1583</v>
      </c>
    </row>
    <row r="12341" spans="4:9">
      <c r="D12341" s="2">
        <v>44305</v>
      </c>
      <c r="E12341" s="2">
        <v>45035</v>
      </c>
      <c r="F12341" s="3" t="s">
        <v>13</v>
      </c>
      <c r="G12341" s="3" t="s">
        <v>31435</v>
      </c>
      <c r="H12341" s="7">
        <v>0</v>
      </c>
      <c r="I12341" s="3" t="s">
        <v>1583</v>
      </c>
    </row>
    <row r="12342" spans="4:9">
      <c r="D12342" s="2">
        <v>44305</v>
      </c>
      <c r="E12342" s="2">
        <v>45035</v>
      </c>
      <c r="F12342" s="3" t="s">
        <v>13</v>
      </c>
      <c r="G12342" s="3" t="s">
        <v>31435</v>
      </c>
      <c r="H12342" s="7">
        <v>0</v>
      </c>
      <c r="I12342" s="3" t="s">
        <v>1583</v>
      </c>
    </row>
    <row r="12343" spans="4:9">
      <c r="D12343" s="2">
        <v>44305</v>
      </c>
      <c r="E12343" s="2">
        <v>45035</v>
      </c>
      <c r="F12343" s="3" t="s">
        <v>13</v>
      </c>
      <c r="G12343" s="3" t="s">
        <v>31435</v>
      </c>
      <c r="H12343" s="7">
        <v>0</v>
      </c>
      <c r="I12343" s="3" t="s">
        <v>1583</v>
      </c>
    </row>
    <row r="12344" spans="4:9">
      <c r="D12344" s="2">
        <v>44305</v>
      </c>
      <c r="E12344" s="2">
        <v>45035</v>
      </c>
      <c r="F12344" s="3" t="s">
        <v>409</v>
      </c>
      <c r="G12344" s="3" t="s">
        <v>31435</v>
      </c>
      <c r="H12344" s="7">
        <v>1</v>
      </c>
      <c r="I12344" s="3" t="s">
        <v>1583</v>
      </c>
    </row>
    <row r="12345" spans="4:9">
      <c r="D12345" s="2">
        <v>44305</v>
      </c>
      <c r="E12345" s="2">
        <v>45035</v>
      </c>
      <c r="F12345" s="3" t="s">
        <v>13</v>
      </c>
      <c r="G12345" s="3" t="s">
        <v>31435</v>
      </c>
      <c r="H12345" s="7">
        <v>2</v>
      </c>
      <c r="I12345" s="3" t="s">
        <v>1583</v>
      </c>
    </row>
    <row r="12346" spans="4:9">
      <c r="D12346" s="2">
        <v>44305</v>
      </c>
      <c r="E12346" s="2">
        <v>45035</v>
      </c>
      <c r="F12346" s="3" t="s">
        <v>409</v>
      </c>
      <c r="G12346" s="3" t="s">
        <v>31435</v>
      </c>
      <c r="H12346" s="7">
        <v>2</v>
      </c>
      <c r="I12346" s="3" t="s">
        <v>1583</v>
      </c>
    </row>
    <row r="12347" spans="4:9">
      <c r="D12347" s="2">
        <v>44305</v>
      </c>
      <c r="E12347" s="2">
        <v>45035</v>
      </c>
      <c r="F12347" s="3" t="s">
        <v>13</v>
      </c>
      <c r="G12347" s="3" t="s">
        <v>31435</v>
      </c>
      <c r="H12347" s="7">
        <v>2</v>
      </c>
      <c r="I12347" s="3" t="s">
        <v>1583</v>
      </c>
    </row>
    <row r="12348" spans="4:9">
      <c r="D12348" s="2">
        <v>44305</v>
      </c>
      <c r="E12348" s="2">
        <v>45035</v>
      </c>
      <c r="F12348" s="3" t="s">
        <v>13</v>
      </c>
      <c r="G12348" s="3" t="s">
        <v>31435</v>
      </c>
      <c r="H12348" s="7">
        <v>3</v>
      </c>
      <c r="I12348" s="3" t="s">
        <v>1583</v>
      </c>
    </row>
    <row r="12349" spans="4:9">
      <c r="D12349" s="2">
        <v>44305</v>
      </c>
      <c r="E12349" s="2">
        <v>45035</v>
      </c>
      <c r="F12349" s="3" t="s">
        <v>13</v>
      </c>
      <c r="G12349" s="3" t="s">
        <v>31435</v>
      </c>
      <c r="H12349" s="7">
        <v>5</v>
      </c>
      <c r="I12349" s="3" t="s">
        <v>1583</v>
      </c>
    </row>
    <row r="12350" spans="4:9">
      <c r="D12350" s="2">
        <v>44305</v>
      </c>
      <c r="E12350" s="2">
        <v>45035</v>
      </c>
      <c r="F12350" s="3" t="s">
        <v>409</v>
      </c>
      <c r="G12350" s="3" t="s">
        <v>31435</v>
      </c>
      <c r="H12350" s="7">
        <v>5</v>
      </c>
      <c r="I12350" s="3" t="s">
        <v>1583</v>
      </c>
    </row>
    <row r="12351" spans="4:9">
      <c r="D12351" s="2">
        <v>44305</v>
      </c>
      <c r="E12351" s="2">
        <v>45035</v>
      </c>
      <c r="F12351" s="3" t="s">
        <v>744</v>
      </c>
      <c r="G12351" s="3" t="s">
        <v>31435</v>
      </c>
      <c r="H12351" s="7">
        <v>6</v>
      </c>
      <c r="I12351" s="3" t="s">
        <v>1583</v>
      </c>
    </row>
    <row r="12352" spans="4:9">
      <c r="D12352" s="2">
        <v>44305</v>
      </c>
      <c r="E12352" s="2">
        <v>45035</v>
      </c>
      <c r="F12352" s="3" t="s">
        <v>13</v>
      </c>
      <c r="G12352" s="3" t="s">
        <v>31435</v>
      </c>
      <c r="H12352" s="7">
        <v>7</v>
      </c>
      <c r="I12352" s="3" t="s">
        <v>1583</v>
      </c>
    </row>
    <row r="12353" spans="4:9">
      <c r="D12353" s="2">
        <v>44305</v>
      </c>
      <c r="E12353" s="2">
        <v>45035</v>
      </c>
      <c r="F12353" s="3" t="s">
        <v>6</v>
      </c>
      <c r="G12353" s="3" t="s">
        <v>31435</v>
      </c>
      <c r="H12353" s="7">
        <v>9</v>
      </c>
      <c r="I12353" s="3" t="s">
        <v>1583</v>
      </c>
    </row>
    <row r="12354" spans="4:9">
      <c r="D12354" s="2">
        <v>44305</v>
      </c>
      <c r="E12354" s="2">
        <v>45035</v>
      </c>
      <c r="F12354" s="3" t="s">
        <v>13</v>
      </c>
      <c r="G12354" s="3" t="s">
        <v>31435</v>
      </c>
      <c r="H12354" s="7">
        <v>10</v>
      </c>
      <c r="I12354" s="3" t="s">
        <v>1583</v>
      </c>
    </row>
    <row r="12355" spans="4:9">
      <c r="D12355" s="2">
        <v>44305</v>
      </c>
      <c r="E12355" s="2">
        <v>45035</v>
      </c>
      <c r="F12355" s="3" t="s">
        <v>13</v>
      </c>
      <c r="G12355" s="3" t="s">
        <v>31435</v>
      </c>
      <c r="H12355" s="7">
        <v>14</v>
      </c>
      <c r="I12355" s="3" t="s">
        <v>1583</v>
      </c>
    </row>
    <row r="12356" spans="4:9">
      <c r="D12356" s="2">
        <v>44305</v>
      </c>
      <c r="E12356" s="2">
        <v>45035</v>
      </c>
      <c r="F12356" s="3" t="s">
        <v>13</v>
      </c>
      <c r="G12356" s="3" t="s">
        <v>31435</v>
      </c>
      <c r="H12356" s="7">
        <v>21</v>
      </c>
      <c r="I12356" s="3" t="s">
        <v>1583</v>
      </c>
    </row>
    <row r="12357" spans="4:9">
      <c r="D12357" s="2">
        <v>44305</v>
      </c>
      <c r="E12357" s="2">
        <v>45035</v>
      </c>
      <c r="F12357" s="3" t="s">
        <v>13</v>
      </c>
      <c r="G12357" s="3" t="s">
        <v>31435</v>
      </c>
      <c r="H12357" s="7">
        <v>33</v>
      </c>
      <c r="I12357" s="3" t="s">
        <v>1583</v>
      </c>
    </row>
    <row r="12358" spans="4:9">
      <c r="D12358" s="2">
        <v>44305</v>
      </c>
      <c r="E12358" s="2">
        <v>45035</v>
      </c>
      <c r="F12358" s="3" t="s">
        <v>13</v>
      </c>
      <c r="G12358" s="3" t="s">
        <v>31435</v>
      </c>
      <c r="H12358" s="7">
        <v>39</v>
      </c>
      <c r="I12358" s="3" t="s">
        <v>1583</v>
      </c>
    </row>
    <row r="12359" spans="4:9">
      <c r="D12359" s="2">
        <v>44305</v>
      </c>
      <c r="E12359" s="2">
        <v>45035</v>
      </c>
      <c r="F12359" s="3" t="s">
        <v>13</v>
      </c>
      <c r="G12359" s="3" t="s">
        <v>31435</v>
      </c>
      <c r="H12359" s="7">
        <v>44</v>
      </c>
      <c r="I12359" s="3" t="s">
        <v>1583</v>
      </c>
    </row>
    <row r="12360" spans="4:9">
      <c r="D12360" s="2">
        <v>44305</v>
      </c>
      <c r="E12360" s="2">
        <v>45035</v>
      </c>
      <c r="F12360" s="3" t="s">
        <v>13</v>
      </c>
      <c r="G12360" s="3" t="s">
        <v>31435</v>
      </c>
      <c r="H12360" s="7">
        <v>53</v>
      </c>
      <c r="I12360" s="3" t="s">
        <v>1583</v>
      </c>
    </row>
    <row r="12361" spans="4:9">
      <c r="D12361" s="2">
        <v>44305</v>
      </c>
      <c r="E12361" s="2">
        <v>45035</v>
      </c>
      <c r="F12361" s="3" t="s">
        <v>13</v>
      </c>
      <c r="G12361" s="3" t="s">
        <v>31435</v>
      </c>
      <c r="H12361" s="7">
        <v>55</v>
      </c>
      <c r="I12361" s="3" t="s">
        <v>1583</v>
      </c>
    </row>
    <row r="12362" spans="4:9">
      <c r="D12362" s="2">
        <v>44305</v>
      </c>
      <c r="E12362" s="2">
        <v>45035</v>
      </c>
      <c r="F12362" s="3" t="s">
        <v>13</v>
      </c>
      <c r="G12362" s="3" t="s">
        <v>31435</v>
      </c>
      <c r="H12362" s="7">
        <v>61</v>
      </c>
      <c r="I12362" s="3" t="s">
        <v>1583</v>
      </c>
    </row>
    <row r="12363" spans="4:9">
      <c r="D12363" s="2">
        <v>44305</v>
      </c>
      <c r="E12363" s="2">
        <v>45035</v>
      </c>
      <c r="F12363" s="3" t="s">
        <v>13</v>
      </c>
      <c r="G12363" s="3" t="s">
        <v>31435</v>
      </c>
      <c r="H12363" s="7">
        <v>66</v>
      </c>
      <c r="I12363" s="3" t="s">
        <v>1583</v>
      </c>
    </row>
    <row r="12364" spans="4:9">
      <c r="D12364" s="2">
        <v>44305</v>
      </c>
      <c r="E12364" s="2">
        <v>45035</v>
      </c>
      <c r="F12364" s="3" t="s">
        <v>13</v>
      </c>
      <c r="G12364" s="3" t="s">
        <v>31435</v>
      </c>
      <c r="H12364" s="7">
        <v>67</v>
      </c>
      <c r="I12364" s="3" t="s">
        <v>1583</v>
      </c>
    </row>
    <row r="12365" spans="4:9">
      <c r="D12365" s="2">
        <v>44305</v>
      </c>
      <c r="E12365" s="2">
        <v>45035</v>
      </c>
      <c r="F12365" s="3" t="s">
        <v>6</v>
      </c>
      <c r="G12365" s="3" t="s">
        <v>31435</v>
      </c>
      <c r="H12365" s="7">
        <v>113</v>
      </c>
      <c r="I12365" s="3" t="s">
        <v>1583</v>
      </c>
    </row>
    <row r="12366" spans="4:9">
      <c r="D12366" s="2">
        <v>44305</v>
      </c>
      <c r="E12366" s="2">
        <v>45035</v>
      </c>
      <c r="F12366" s="3" t="s">
        <v>6</v>
      </c>
      <c r="G12366" s="3" t="s">
        <v>31435</v>
      </c>
      <c r="H12366" s="7">
        <v>113</v>
      </c>
      <c r="I12366" s="3" t="s">
        <v>1583</v>
      </c>
    </row>
    <row r="12367" spans="4:9">
      <c r="D12367" s="2">
        <v>44306</v>
      </c>
      <c r="E12367" s="2">
        <v>45036</v>
      </c>
      <c r="F12367" s="3" t="s">
        <v>13</v>
      </c>
      <c r="G12367" s="3" t="s">
        <v>31437</v>
      </c>
      <c r="H12367" s="7">
        <v>0</v>
      </c>
      <c r="I12367" s="3" t="s">
        <v>14</v>
      </c>
    </row>
    <row r="12368" spans="4:9">
      <c r="D12368" s="2">
        <v>44306</v>
      </c>
      <c r="E12368" s="2">
        <v>45036</v>
      </c>
      <c r="F12368" s="3" t="s">
        <v>13</v>
      </c>
      <c r="G12368" s="3" t="s">
        <v>31437</v>
      </c>
      <c r="H12368" s="7">
        <v>0</v>
      </c>
      <c r="I12368" s="3" t="s">
        <v>14</v>
      </c>
    </row>
    <row r="12369" spans="4:9">
      <c r="D12369" s="2">
        <v>44306</v>
      </c>
      <c r="E12369" s="2">
        <v>45036</v>
      </c>
      <c r="F12369" s="3" t="s">
        <v>13</v>
      </c>
      <c r="G12369" s="3" t="s">
        <v>31437</v>
      </c>
      <c r="H12369" s="7">
        <v>0</v>
      </c>
      <c r="I12369" s="3" t="s">
        <v>14</v>
      </c>
    </row>
    <row r="12370" spans="4:9">
      <c r="D12370" s="2">
        <v>44306</v>
      </c>
      <c r="E12370" s="2">
        <v>45036</v>
      </c>
      <c r="F12370" s="3" t="s">
        <v>13</v>
      </c>
      <c r="G12370" s="3" t="s">
        <v>31437</v>
      </c>
      <c r="H12370" s="7">
        <v>0</v>
      </c>
      <c r="I12370" s="3" t="s">
        <v>14</v>
      </c>
    </row>
    <row r="12371" spans="4:9">
      <c r="D12371" s="2">
        <v>44306</v>
      </c>
      <c r="E12371" s="2">
        <v>45036</v>
      </c>
      <c r="F12371" s="3" t="s">
        <v>13</v>
      </c>
      <c r="G12371" s="3" t="s">
        <v>31437</v>
      </c>
      <c r="H12371" s="7">
        <v>0</v>
      </c>
      <c r="I12371" s="3" t="s">
        <v>14</v>
      </c>
    </row>
    <row r="12372" spans="4:9">
      <c r="D12372" s="2">
        <v>44306</v>
      </c>
      <c r="E12372" s="2">
        <v>45036</v>
      </c>
      <c r="F12372" s="3" t="s">
        <v>13</v>
      </c>
      <c r="G12372" s="3" t="s">
        <v>31437</v>
      </c>
      <c r="H12372" s="7">
        <v>0</v>
      </c>
      <c r="I12372" s="3" t="s">
        <v>14</v>
      </c>
    </row>
    <row r="12373" spans="4:9">
      <c r="D12373" s="2">
        <v>44306</v>
      </c>
      <c r="E12373" s="2">
        <v>45036</v>
      </c>
      <c r="F12373" s="3" t="s">
        <v>744</v>
      </c>
      <c r="G12373" s="3" t="s">
        <v>31437</v>
      </c>
      <c r="H12373" s="7">
        <v>0</v>
      </c>
      <c r="I12373" s="3" t="s">
        <v>14</v>
      </c>
    </row>
    <row r="12374" spans="4:9">
      <c r="D12374" s="2">
        <v>44306</v>
      </c>
      <c r="E12374" s="2">
        <v>45036</v>
      </c>
      <c r="F12374" s="3" t="s">
        <v>13</v>
      </c>
      <c r="G12374" s="3" t="s">
        <v>31437</v>
      </c>
      <c r="H12374" s="7">
        <v>0</v>
      </c>
      <c r="I12374" s="3" t="s">
        <v>14</v>
      </c>
    </row>
    <row r="12375" spans="4:9">
      <c r="D12375" s="2">
        <v>44306</v>
      </c>
      <c r="E12375" s="2">
        <v>45036</v>
      </c>
      <c r="F12375" s="3" t="s">
        <v>13</v>
      </c>
      <c r="G12375" s="3" t="s">
        <v>31437</v>
      </c>
      <c r="H12375" s="7">
        <v>0</v>
      </c>
      <c r="I12375" s="3" t="s">
        <v>14</v>
      </c>
    </row>
    <row r="12376" spans="4:9">
      <c r="D12376" s="2">
        <v>44306</v>
      </c>
      <c r="E12376" s="2">
        <v>45036</v>
      </c>
      <c r="F12376" s="3" t="s">
        <v>13</v>
      </c>
      <c r="G12376" s="3" t="s">
        <v>31437</v>
      </c>
      <c r="H12376" s="7">
        <v>0</v>
      </c>
      <c r="I12376" s="3" t="s">
        <v>14</v>
      </c>
    </row>
    <row r="12377" spans="4:9">
      <c r="D12377" s="2">
        <v>44306</v>
      </c>
      <c r="E12377" s="2">
        <v>45036</v>
      </c>
      <c r="F12377" s="3" t="s">
        <v>13</v>
      </c>
      <c r="G12377" s="3" t="s">
        <v>31437</v>
      </c>
      <c r="H12377" s="7">
        <v>0</v>
      </c>
      <c r="I12377" s="3" t="s">
        <v>14</v>
      </c>
    </row>
    <row r="12378" spans="4:9">
      <c r="D12378" s="2">
        <v>44306</v>
      </c>
      <c r="E12378" s="2">
        <v>45036</v>
      </c>
      <c r="F12378" s="3" t="s">
        <v>13</v>
      </c>
      <c r="G12378" s="3" t="s">
        <v>31437</v>
      </c>
      <c r="H12378" s="7">
        <v>0</v>
      </c>
      <c r="I12378" s="3" t="s">
        <v>14</v>
      </c>
    </row>
    <row r="12379" spans="4:9">
      <c r="D12379" s="2">
        <v>44306</v>
      </c>
      <c r="E12379" s="2">
        <v>45036</v>
      </c>
      <c r="F12379" s="3" t="s">
        <v>13</v>
      </c>
      <c r="G12379" s="3" t="s">
        <v>31437</v>
      </c>
      <c r="H12379" s="7">
        <v>1</v>
      </c>
      <c r="I12379" s="3" t="s">
        <v>14</v>
      </c>
    </row>
    <row r="12380" spans="4:9">
      <c r="D12380" s="2">
        <v>44306</v>
      </c>
      <c r="E12380" s="2">
        <v>45036</v>
      </c>
      <c r="F12380" s="3" t="s">
        <v>13</v>
      </c>
      <c r="G12380" s="3" t="s">
        <v>31437</v>
      </c>
      <c r="H12380" s="7">
        <v>2</v>
      </c>
      <c r="I12380" s="3" t="s">
        <v>14</v>
      </c>
    </row>
    <row r="12381" spans="4:9">
      <c r="D12381" s="2">
        <v>44306</v>
      </c>
      <c r="E12381" s="2">
        <v>45036</v>
      </c>
      <c r="F12381" s="3" t="s">
        <v>13</v>
      </c>
      <c r="G12381" s="3" t="s">
        <v>31437</v>
      </c>
      <c r="H12381" s="7">
        <v>2</v>
      </c>
      <c r="I12381" s="3" t="s">
        <v>14</v>
      </c>
    </row>
    <row r="12382" spans="4:9">
      <c r="D12382" s="2">
        <v>44306</v>
      </c>
      <c r="E12382" s="2">
        <v>45036</v>
      </c>
      <c r="F12382" s="3" t="s">
        <v>13</v>
      </c>
      <c r="G12382" s="3" t="s">
        <v>31437</v>
      </c>
      <c r="H12382" s="7">
        <v>2</v>
      </c>
      <c r="I12382" s="3" t="s">
        <v>14</v>
      </c>
    </row>
    <row r="12383" spans="4:9">
      <c r="D12383" s="2">
        <v>44306</v>
      </c>
      <c r="E12383" s="2">
        <v>45036</v>
      </c>
      <c r="F12383" s="3" t="s">
        <v>13</v>
      </c>
      <c r="G12383" s="3" t="s">
        <v>31437</v>
      </c>
      <c r="H12383" s="7">
        <v>3</v>
      </c>
      <c r="I12383" s="3" t="s">
        <v>14</v>
      </c>
    </row>
    <row r="12384" spans="4:9">
      <c r="D12384" s="2">
        <v>44306</v>
      </c>
      <c r="E12384" s="2">
        <v>45036</v>
      </c>
      <c r="F12384" s="3" t="s">
        <v>13</v>
      </c>
      <c r="G12384" s="3" t="s">
        <v>31437</v>
      </c>
      <c r="H12384" s="7">
        <v>7</v>
      </c>
      <c r="I12384" s="3" t="s">
        <v>14</v>
      </c>
    </row>
    <row r="12385" spans="4:9">
      <c r="D12385" s="2">
        <v>44306</v>
      </c>
      <c r="E12385" s="2">
        <v>45036</v>
      </c>
      <c r="F12385" s="3" t="s">
        <v>13</v>
      </c>
      <c r="G12385" s="3" t="s">
        <v>31437</v>
      </c>
      <c r="H12385" s="7">
        <v>7</v>
      </c>
      <c r="I12385" s="3" t="s">
        <v>14</v>
      </c>
    </row>
    <row r="12386" spans="4:9">
      <c r="D12386" s="2">
        <v>44306</v>
      </c>
      <c r="E12386" s="2">
        <v>45036</v>
      </c>
      <c r="F12386" s="3" t="s">
        <v>13</v>
      </c>
      <c r="G12386" s="3" t="s">
        <v>31437</v>
      </c>
      <c r="H12386" s="7">
        <v>8</v>
      </c>
      <c r="I12386" s="3" t="s">
        <v>14</v>
      </c>
    </row>
    <row r="12387" spans="4:9">
      <c r="D12387" s="2">
        <v>44306</v>
      </c>
      <c r="E12387" s="2">
        <v>45036</v>
      </c>
      <c r="F12387" s="3" t="s">
        <v>13</v>
      </c>
      <c r="G12387" s="3" t="s">
        <v>31437</v>
      </c>
      <c r="H12387" s="7">
        <v>10</v>
      </c>
      <c r="I12387" s="3" t="s">
        <v>14</v>
      </c>
    </row>
    <row r="12388" spans="4:9">
      <c r="D12388" s="2">
        <v>44306</v>
      </c>
      <c r="E12388" s="2">
        <v>45036</v>
      </c>
      <c r="F12388" s="3" t="s">
        <v>13</v>
      </c>
      <c r="G12388" s="3" t="s">
        <v>31437</v>
      </c>
      <c r="H12388" s="7">
        <v>20</v>
      </c>
      <c r="I12388" s="3" t="s">
        <v>14</v>
      </c>
    </row>
    <row r="12389" spans="4:9">
      <c r="D12389" s="2">
        <v>44306</v>
      </c>
      <c r="E12389" s="2">
        <v>45036</v>
      </c>
      <c r="F12389" s="3" t="s">
        <v>13</v>
      </c>
      <c r="G12389" s="3" t="s">
        <v>31434</v>
      </c>
      <c r="H12389" s="7">
        <v>0</v>
      </c>
      <c r="I12389" s="3" t="s">
        <v>14</v>
      </c>
    </row>
    <row r="12390" spans="4:9">
      <c r="D12390" s="2">
        <v>44306</v>
      </c>
      <c r="E12390" s="2">
        <v>45036</v>
      </c>
      <c r="F12390" s="3" t="s">
        <v>13</v>
      </c>
      <c r="G12390" s="3" t="s">
        <v>31434</v>
      </c>
      <c r="H12390" s="7">
        <v>0</v>
      </c>
      <c r="I12390" s="3" t="s">
        <v>14</v>
      </c>
    </row>
    <row r="12391" spans="4:9">
      <c r="D12391" s="2">
        <v>44306</v>
      </c>
      <c r="E12391" s="2">
        <v>45036</v>
      </c>
      <c r="F12391" s="3" t="s">
        <v>13</v>
      </c>
      <c r="G12391" s="3" t="s">
        <v>31434</v>
      </c>
      <c r="H12391" s="7">
        <v>0</v>
      </c>
      <c r="I12391" s="3" t="s">
        <v>14</v>
      </c>
    </row>
    <row r="12392" spans="4:9">
      <c r="D12392" s="2">
        <v>44306</v>
      </c>
      <c r="E12392" s="2">
        <v>45036</v>
      </c>
      <c r="F12392" s="3" t="s">
        <v>13</v>
      </c>
      <c r="G12392" s="3" t="s">
        <v>31434</v>
      </c>
      <c r="H12392" s="7">
        <v>0</v>
      </c>
      <c r="I12392" s="3" t="s">
        <v>14</v>
      </c>
    </row>
    <row r="12393" spans="4:9">
      <c r="D12393" s="2">
        <v>44306</v>
      </c>
      <c r="E12393" s="2">
        <v>45036</v>
      </c>
      <c r="F12393" s="3" t="s">
        <v>13</v>
      </c>
      <c r="G12393" s="3" t="s">
        <v>31434</v>
      </c>
      <c r="H12393" s="7">
        <v>0</v>
      </c>
      <c r="I12393" s="3" t="s">
        <v>14</v>
      </c>
    </row>
    <row r="12394" spans="4:9">
      <c r="D12394" s="2">
        <v>44306</v>
      </c>
      <c r="E12394" s="2">
        <v>45036</v>
      </c>
      <c r="F12394" s="3" t="s">
        <v>13</v>
      </c>
      <c r="G12394" s="3" t="s">
        <v>31434</v>
      </c>
      <c r="H12394" s="7">
        <v>0</v>
      </c>
      <c r="I12394" s="3" t="s">
        <v>14</v>
      </c>
    </row>
    <row r="12395" spans="4:9">
      <c r="D12395" s="2">
        <v>44306</v>
      </c>
      <c r="E12395" s="2">
        <v>45036</v>
      </c>
      <c r="F12395" s="3" t="s">
        <v>13</v>
      </c>
      <c r="G12395" s="3" t="s">
        <v>31434</v>
      </c>
      <c r="H12395" s="7">
        <v>0</v>
      </c>
      <c r="I12395" s="3" t="s">
        <v>14</v>
      </c>
    </row>
    <row r="12396" spans="4:9">
      <c r="D12396" s="2">
        <v>44306</v>
      </c>
      <c r="E12396" s="2">
        <v>45036</v>
      </c>
      <c r="F12396" s="3" t="s">
        <v>13</v>
      </c>
      <c r="G12396" s="3" t="s">
        <v>31434</v>
      </c>
      <c r="H12396" s="7">
        <v>0</v>
      </c>
      <c r="I12396" s="3" t="s">
        <v>14</v>
      </c>
    </row>
    <row r="12397" spans="4:9">
      <c r="D12397" s="2">
        <v>44306</v>
      </c>
      <c r="E12397" s="2">
        <v>45036</v>
      </c>
      <c r="F12397" s="3" t="s">
        <v>13</v>
      </c>
      <c r="G12397" s="3" t="s">
        <v>31434</v>
      </c>
      <c r="H12397" s="7">
        <v>0</v>
      </c>
      <c r="I12397" s="3" t="s">
        <v>14</v>
      </c>
    </row>
    <row r="12398" spans="4:9">
      <c r="D12398" s="2">
        <v>44306</v>
      </c>
      <c r="E12398" s="2">
        <v>45036</v>
      </c>
      <c r="F12398" s="3" t="s">
        <v>13</v>
      </c>
      <c r="G12398" s="3" t="s">
        <v>31434</v>
      </c>
      <c r="H12398" s="7">
        <v>1</v>
      </c>
      <c r="I12398" s="3" t="s">
        <v>14</v>
      </c>
    </row>
    <row r="12399" spans="4:9">
      <c r="D12399" s="2">
        <v>44306</v>
      </c>
      <c r="E12399" s="2">
        <v>45036</v>
      </c>
      <c r="F12399" s="3" t="s">
        <v>13</v>
      </c>
      <c r="G12399" s="3" t="s">
        <v>31434</v>
      </c>
      <c r="H12399" s="7">
        <v>1</v>
      </c>
      <c r="I12399" s="3" t="s">
        <v>14</v>
      </c>
    </row>
    <row r="12400" spans="4:9">
      <c r="D12400" s="2">
        <v>44306</v>
      </c>
      <c r="E12400" s="2">
        <v>45036</v>
      </c>
      <c r="F12400" s="3" t="s">
        <v>13</v>
      </c>
      <c r="G12400" s="3" t="s">
        <v>31434</v>
      </c>
      <c r="H12400" s="7">
        <v>2</v>
      </c>
      <c r="I12400" s="3" t="s">
        <v>14</v>
      </c>
    </row>
    <row r="12401" spans="4:9">
      <c r="D12401" s="2">
        <v>44306</v>
      </c>
      <c r="E12401" s="2">
        <v>45036</v>
      </c>
      <c r="F12401" s="3" t="s">
        <v>13</v>
      </c>
      <c r="G12401" s="3" t="s">
        <v>31434</v>
      </c>
      <c r="H12401" s="7">
        <v>2</v>
      </c>
      <c r="I12401" s="3" t="s">
        <v>14</v>
      </c>
    </row>
    <row r="12402" spans="4:9">
      <c r="D12402" s="2">
        <v>44306</v>
      </c>
      <c r="E12402" s="2">
        <v>45036</v>
      </c>
      <c r="F12402" s="3" t="s">
        <v>13</v>
      </c>
      <c r="G12402" s="3" t="s">
        <v>31434</v>
      </c>
      <c r="H12402" s="7">
        <v>2</v>
      </c>
      <c r="I12402" s="3" t="s">
        <v>14</v>
      </c>
    </row>
    <row r="12403" spans="4:9">
      <c r="D12403" s="2">
        <v>44306</v>
      </c>
      <c r="E12403" s="2">
        <v>45036</v>
      </c>
      <c r="F12403" s="3" t="s">
        <v>13</v>
      </c>
      <c r="G12403" s="3" t="s">
        <v>31434</v>
      </c>
      <c r="H12403" s="7">
        <v>2</v>
      </c>
      <c r="I12403" s="3" t="s">
        <v>14</v>
      </c>
    </row>
    <row r="12404" spans="4:9">
      <c r="D12404" s="2">
        <v>44306</v>
      </c>
      <c r="E12404" s="2">
        <v>45036</v>
      </c>
      <c r="F12404" s="3" t="s">
        <v>744</v>
      </c>
      <c r="G12404" s="3" t="s">
        <v>31434</v>
      </c>
      <c r="H12404" s="7">
        <v>2</v>
      </c>
      <c r="I12404" s="3" t="s">
        <v>14</v>
      </c>
    </row>
    <row r="12405" spans="4:9">
      <c r="D12405" s="2">
        <v>44306</v>
      </c>
      <c r="E12405" s="2">
        <v>45036</v>
      </c>
      <c r="F12405" s="3" t="s">
        <v>13</v>
      </c>
      <c r="G12405" s="3" t="s">
        <v>31434</v>
      </c>
      <c r="H12405" s="7">
        <v>2</v>
      </c>
      <c r="I12405" s="3" t="s">
        <v>14</v>
      </c>
    </row>
    <row r="12406" spans="4:9">
      <c r="D12406" s="2">
        <v>44306</v>
      </c>
      <c r="E12406" s="2">
        <v>45036</v>
      </c>
      <c r="F12406" s="3" t="s">
        <v>13</v>
      </c>
      <c r="G12406" s="3" t="s">
        <v>31434</v>
      </c>
      <c r="H12406" s="7">
        <v>3</v>
      </c>
      <c r="I12406" s="3" t="s">
        <v>14</v>
      </c>
    </row>
    <row r="12407" spans="4:9">
      <c r="D12407" s="2">
        <v>44306</v>
      </c>
      <c r="E12407" s="2">
        <v>45036</v>
      </c>
      <c r="F12407" s="3" t="s">
        <v>13</v>
      </c>
      <c r="G12407" s="3" t="s">
        <v>31434</v>
      </c>
      <c r="H12407" s="7">
        <v>3</v>
      </c>
      <c r="I12407" s="3" t="s">
        <v>14</v>
      </c>
    </row>
    <row r="12408" spans="4:9">
      <c r="D12408" s="2">
        <v>44306</v>
      </c>
      <c r="E12408" s="2">
        <v>45036</v>
      </c>
      <c r="F12408" s="3" t="s">
        <v>13</v>
      </c>
      <c r="G12408" s="3" t="s">
        <v>31434</v>
      </c>
      <c r="H12408" s="7">
        <v>4</v>
      </c>
      <c r="I12408" s="3" t="s">
        <v>14</v>
      </c>
    </row>
    <row r="12409" spans="4:9">
      <c r="D12409" s="2">
        <v>44306</v>
      </c>
      <c r="E12409" s="2">
        <v>45036</v>
      </c>
      <c r="F12409" s="3" t="s">
        <v>13</v>
      </c>
      <c r="G12409" s="3" t="s">
        <v>31434</v>
      </c>
      <c r="H12409" s="7">
        <v>4</v>
      </c>
      <c r="I12409" s="3" t="s">
        <v>14</v>
      </c>
    </row>
    <row r="12410" spans="4:9">
      <c r="D12410" s="2">
        <v>44306</v>
      </c>
      <c r="E12410" s="2">
        <v>45036</v>
      </c>
      <c r="F12410" s="3" t="s">
        <v>13</v>
      </c>
      <c r="G12410" s="3" t="s">
        <v>31434</v>
      </c>
      <c r="H12410" s="7">
        <v>19</v>
      </c>
      <c r="I12410" s="3" t="s">
        <v>14</v>
      </c>
    </row>
    <row r="12411" spans="4:9">
      <c r="D12411" s="2">
        <v>44306</v>
      </c>
      <c r="E12411" s="2">
        <v>45036</v>
      </c>
      <c r="F12411" s="3" t="s">
        <v>13</v>
      </c>
      <c r="G12411" s="3" t="s">
        <v>31435</v>
      </c>
      <c r="H12411" s="7">
        <v>0</v>
      </c>
      <c r="I12411" s="3" t="s">
        <v>14</v>
      </c>
    </row>
    <row r="12412" spans="4:9">
      <c r="D12412" s="2">
        <v>44306</v>
      </c>
      <c r="E12412" s="2">
        <v>45036</v>
      </c>
      <c r="F12412" s="3" t="s">
        <v>13</v>
      </c>
      <c r="G12412" s="3" t="s">
        <v>31435</v>
      </c>
      <c r="H12412" s="7">
        <v>0</v>
      </c>
      <c r="I12412" s="3" t="s">
        <v>14</v>
      </c>
    </row>
    <row r="12413" spans="4:9">
      <c r="D12413" s="2">
        <v>44306</v>
      </c>
      <c r="E12413" s="2">
        <v>45036</v>
      </c>
      <c r="F12413" s="3" t="s">
        <v>13</v>
      </c>
      <c r="G12413" s="3" t="s">
        <v>31435</v>
      </c>
      <c r="H12413" s="7">
        <v>0</v>
      </c>
      <c r="I12413" s="3" t="s">
        <v>14</v>
      </c>
    </row>
    <row r="12414" spans="4:9">
      <c r="D12414" s="2">
        <v>44306</v>
      </c>
      <c r="E12414" s="2">
        <v>45036</v>
      </c>
      <c r="F12414" s="3" t="s">
        <v>13</v>
      </c>
      <c r="G12414" s="3" t="s">
        <v>31435</v>
      </c>
      <c r="H12414" s="7">
        <v>0</v>
      </c>
      <c r="I12414" s="3" t="s">
        <v>14</v>
      </c>
    </row>
    <row r="12415" spans="4:9">
      <c r="D12415" s="2">
        <v>44306</v>
      </c>
      <c r="E12415" s="2">
        <v>45036</v>
      </c>
      <c r="F12415" s="3" t="s">
        <v>13</v>
      </c>
      <c r="G12415" s="3" t="s">
        <v>31435</v>
      </c>
      <c r="H12415" s="7">
        <v>0</v>
      </c>
      <c r="I12415" s="3" t="s">
        <v>14</v>
      </c>
    </row>
    <row r="12416" spans="4:9">
      <c r="D12416" s="2">
        <v>44306</v>
      </c>
      <c r="E12416" s="2">
        <v>45036</v>
      </c>
      <c r="F12416" s="3" t="s">
        <v>13</v>
      </c>
      <c r="G12416" s="3" t="s">
        <v>31435</v>
      </c>
      <c r="H12416" s="7">
        <v>0</v>
      </c>
      <c r="I12416" s="3" t="s">
        <v>14</v>
      </c>
    </row>
    <row r="12417" spans="4:9">
      <c r="D12417" s="2">
        <v>44306</v>
      </c>
      <c r="E12417" s="2">
        <v>45036</v>
      </c>
      <c r="F12417" s="3" t="s">
        <v>13</v>
      </c>
      <c r="G12417" s="3" t="s">
        <v>31435</v>
      </c>
      <c r="H12417" s="7">
        <v>0</v>
      </c>
      <c r="I12417" s="3" t="s">
        <v>14</v>
      </c>
    </row>
    <row r="12418" spans="4:9">
      <c r="D12418" s="2">
        <v>44306</v>
      </c>
      <c r="E12418" s="2">
        <v>45036</v>
      </c>
      <c r="F12418" s="3" t="s">
        <v>13</v>
      </c>
      <c r="G12418" s="3" t="s">
        <v>31435</v>
      </c>
      <c r="H12418" s="7">
        <v>0</v>
      </c>
      <c r="I12418" s="3" t="s">
        <v>14</v>
      </c>
    </row>
    <row r="12419" spans="4:9">
      <c r="D12419" s="2">
        <v>44306</v>
      </c>
      <c r="E12419" s="2">
        <v>45036</v>
      </c>
      <c r="F12419" s="3" t="s">
        <v>13</v>
      </c>
      <c r="G12419" s="3" t="s">
        <v>31435</v>
      </c>
      <c r="H12419" s="7">
        <v>0</v>
      </c>
      <c r="I12419" s="3" t="s">
        <v>14</v>
      </c>
    </row>
    <row r="12420" spans="4:9">
      <c r="D12420" s="2">
        <v>44306</v>
      </c>
      <c r="E12420" s="2">
        <v>45036</v>
      </c>
      <c r="F12420" s="3" t="s">
        <v>13</v>
      </c>
      <c r="G12420" s="3" t="s">
        <v>31435</v>
      </c>
      <c r="H12420" s="7">
        <v>0</v>
      </c>
      <c r="I12420" s="3" t="s">
        <v>14</v>
      </c>
    </row>
    <row r="12421" spans="4:9">
      <c r="D12421" s="2">
        <v>44306</v>
      </c>
      <c r="E12421" s="2">
        <v>45036</v>
      </c>
      <c r="F12421" s="3" t="s">
        <v>13</v>
      </c>
      <c r="G12421" s="3" t="s">
        <v>31435</v>
      </c>
      <c r="H12421" s="7">
        <v>0</v>
      </c>
      <c r="I12421" s="3" t="s">
        <v>14</v>
      </c>
    </row>
    <row r="12422" spans="4:9">
      <c r="D12422" s="2">
        <v>44306</v>
      </c>
      <c r="E12422" s="2">
        <v>45036</v>
      </c>
      <c r="F12422" s="3" t="s">
        <v>13</v>
      </c>
      <c r="G12422" s="3" t="s">
        <v>31435</v>
      </c>
      <c r="H12422" s="7">
        <v>0</v>
      </c>
      <c r="I12422" s="3" t="s">
        <v>14</v>
      </c>
    </row>
    <row r="12423" spans="4:9">
      <c r="D12423" s="2">
        <v>44306</v>
      </c>
      <c r="E12423" s="2">
        <v>45036</v>
      </c>
      <c r="F12423" s="3" t="s">
        <v>13</v>
      </c>
      <c r="G12423" s="3" t="s">
        <v>31435</v>
      </c>
      <c r="H12423" s="7">
        <v>0</v>
      </c>
      <c r="I12423" s="3" t="s">
        <v>14</v>
      </c>
    </row>
    <row r="12424" spans="4:9">
      <c r="D12424" s="2">
        <v>44306</v>
      </c>
      <c r="E12424" s="2">
        <v>45036</v>
      </c>
      <c r="F12424" s="3" t="s">
        <v>744</v>
      </c>
      <c r="G12424" s="3" t="s">
        <v>31435</v>
      </c>
      <c r="H12424" s="7">
        <v>0</v>
      </c>
      <c r="I12424" s="3" t="s">
        <v>14</v>
      </c>
    </row>
    <row r="12425" spans="4:9">
      <c r="D12425" s="2">
        <v>44306</v>
      </c>
      <c r="E12425" s="2">
        <v>45036</v>
      </c>
      <c r="F12425" s="3" t="s">
        <v>13</v>
      </c>
      <c r="G12425" s="3" t="s">
        <v>31435</v>
      </c>
      <c r="H12425" s="7">
        <v>0</v>
      </c>
      <c r="I12425" s="3" t="s">
        <v>14</v>
      </c>
    </row>
    <row r="12426" spans="4:9">
      <c r="D12426" s="2">
        <v>44306</v>
      </c>
      <c r="E12426" s="2">
        <v>45036</v>
      </c>
      <c r="F12426" s="3" t="s">
        <v>13</v>
      </c>
      <c r="G12426" s="3" t="s">
        <v>31435</v>
      </c>
      <c r="H12426" s="7">
        <v>1</v>
      </c>
      <c r="I12426" s="3" t="s">
        <v>14</v>
      </c>
    </row>
    <row r="12427" spans="4:9">
      <c r="D12427" s="2">
        <v>44306</v>
      </c>
      <c r="E12427" s="2">
        <v>45036</v>
      </c>
      <c r="F12427" s="3" t="s">
        <v>13</v>
      </c>
      <c r="G12427" s="3" t="s">
        <v>31435</v>
      </c>
      <c r="H12427" s="7">
        <v>2</v>
      </c>
      <c r="I12427" s="3" t="s">
        <v>14</v>
      </c>
    </row>
    <row r="12428" spans="4:9">
      <c r="D12428" s="2">
        <v>44306</v>
      </c>
      <c r="E12428" s="2">
        <v>45036</v>
      </c>
      <c r="F12428" s="3" t="s">
        <v>13</v>
      </c>
      <c r="G12428" s="3" t="s">
        <v>31435</v>
      </c>
      <c r="H12428" s="7">
        <v>2</v>
      </c>
      <c r="I12428" s="3" t="s">
        <v>14</v>
      </c>
    </row>
    <row r="12429" spans="4:9">
      <c r="D12429" s="2">
        <v>44306</v>
      </c>
      <c r="E12429" s="2">
        <v>45036</v>
      </c>
      <c r="F12429" s="3" t="s">
        <v>13</v>
      </c>
      <c r="G12429" s="3" t="s">
        <v>31435</v>
      </c>
      <c r="H12429" s="7">
        <v>2</v>
      </c>
      <c r="I12429" s="3" t="s">
        <v>14</v>
      </c>
    </row>
    <row r="12430" spans="4:9">
      <c r="D12430" s="2">
        <v>44306</v>
      </c>
      <c r="E12430" s="2">
        <v>45036</v>
      </c>
      <c r="F12430" s="3" t="s">
        <v>13</v>
      </c>
      <c r="G12430" s="3" t="s">
        <v>31435</v>
      </c>
      <c r="H12430" s="7">
        <v>6</v>
      </c>
      <c r="I12430" s="3" t="s">
        <v>14</v>
      </c>
    </row>
    <row r="12431" spans="4:9">
      <c r="D12431" s="2">
        <v>44306</v>
      </c>
      <c r="E12431" s="2">
        <v>45036</v>
      </c>
      <c r="F12431" s="3" t="s">
        <v>13</v>
      </c>
      <c r="G12431" s="3" t="s">
        <v>31435</v>
      </c>
      <c r="H12431" s="7">
        <v>10</v>
      </c>
      <c r="I12431" s="3" t="s">
        <v>14</v>
      </c>
    </row>
    <row r="12432" spans="4:9">
      <c r="D12432" s="2">
        <v>44306</v>
      </c>
      <c r="E12432" s="2">
        <v>45036</v>
      </c>
      <c r="F12432" s="3" t="s">
        <v>13</v>
      </c>
      <c r="G12432" s="3" t="s">
        <v>31435</v>
      </c>
      <c r="H12432" s="7">
        <v>15</v>
      </c>
      <c r="I12432" s="3" t="s">
        <v>14</v>
      </c>
    </row>
    <row r="12433" spans="1:8">
      <c r="A12433" t="s">
        <v>40029</v>
      </c>
      <c r="B12433" s="3" t="s">
        <v>40028</v>
      </c>
      <c r="C12433" s="1">
        <v>44566.0620949074</v>
      </c>
      <c r="D12433" s="2">
        <v>44307</v>
      </c>
      <c r="E12433" s="2">
        <v>45037</v>
      </c>
      <c r="F12433" s="3" t="s">
        <v>13</v>
      </c>
      <c r="G12433" s="3" t="s">
        <v>31437</v>
      </c>
      <c r="H12433" s="7">
        <v>0</v>
      </c>
    </row>
    <row r="12434" spans="1:8">
      <c r="A12434" t="s">
        <v>40027</v>
      </c>
      <c r="B12434" s="3" t="s">
        <v>40026</v>
      </c>
      <c r="C12434" s="1">
        <v>44566.062256944402</v>
      </c>
      <c r="D12434" s="2">
        <v>44307</v>
      </c>
      <c r="E12434" s="2">
        <v>45037</v>
      </c>
      <c r="F12434" s="3" t="s">
        <v>13</v>
      </c>
      <c r="G12434" s="3" t="s">
        <v>31437</v>
      </c>
      <c r="H12434" s="7">
        <v>0</v>
      </c>
    </row>
    <row r="12435" spans="1:8">
      <c r="A12435" t="s">
        <v>40025</v>
      </c>
      <c r="B12435" s="3" t="s">
        <v>40024</v>
      </c>
      <c r="C12435" s="1">
        <v>44566.062326388899</v>
      </c>
      <c r="D12435" s="2">
        <v>44307</v>
      </c>
      <c r="E12435" s="2">
        <v>45037</v>
      </c>
      <c r="F12435" s="3" t="s">
        <v>13</v>
      </c>
      <c r="G12435" s="3" t="s">
        <v>31437</v>
      </c>
      <c r="H12435" s="7">
        <v>0</v>
      </c>
    </row>
    <row r="12436" spans="1:8">
      <c r="A12436" t="s">
        <v>40023</v>
      </c>
      <c r="B12436" s="3" t="s">
        <v>40022</v>
      </c>
      <c r="C12436" s="1">
        <v>44566.062430555598</v>
      </c>
      <c r="D12436" s="2">
        <v>44307</v>
      </c>
      <c r="E12436" s="2">
        <v>45037</v>
      </c>
      <c r="F12436" s="3" t="s">
        <v>13</v>
      </c>
      <c r="G12436" s="3" t="s">
        <v>31437</v>
      </c>
      <c r="H12436" s="7">
        <v>0</v>
      </c>
    </row>
    <row r="12437" spans="1:8">
      <c r="A12437" t="s">
        <v>40021</v>
      </c>
      <c r="B12437" s="3" t="s">
        <v>40020</v>
      </c>
      <c r="C12437" s="1">
        <v>44566.062662037002</v>
      </c>
      <c r="D12437" s="2">
        <v>44307</v>
      </c>
      <c r="E12437" s="2">
        <v>45037</v>
      </c>
      <c r="F12437" s="3" t="s">
        <v>13</v>
      </c>
      <c r="G12437" s="3" t="s">
        <v>31437</v>
      </c>
      <c r="H12437" s="7">
        <v>0</v>
      </c>
    </row>
    <row r="12438" spans="1:8">
      <c r="A12438" t="s">
        <v>40019</v>
      </c>
      <c r="B12438" s="3" t="s">
        <v>40018</v>
      </c>
      <c r="C12438" s="1">
        <v>44566.062731481499</v>
      </c>
      <c r="D12438" s="2">
        <v>44307</v>
      </c>
      <c r="E12438" s="2">
        <v>45037</v>
      </c>
      <c r="F12438" s="3" t="s">
        <v>13</v>
      </c>
      <c r="G12438" s="3" t="s">
        <v>31437</v>
      </c>
      <c r="H12438" s="7">
        <v>0</v>
      </c>
    </row>
    <row r="12439" spans="1:8">
      <c r="A12439" t="s">
        <v>40017</v>
      </c>
      <c r="B12439" s="3" t="s">
        <v>40016</v>
      </c>
      <c r="C12439" s="1">
        <v>44566.063321759299</v>
      </c>
      <c r="D12439" s="2">
        <v>44307</v>
      </c>
      <c r="E12439" s="2">
        <v>45037</v>
      </c>
      <c r="F12439" s="3" t="s">
        <v>13</v>
      </c>
      <c r="G12439" s="3" t="s">
        <v>31437</v>
      </c>
      <c r="H12439" s="7">
        <v>0</v>
      </c>
    </row>
    <row r="12440" spans="1:8">
      <c r="A12440" t="s">
        <v>40015</v>
      </c>
      <c r="B12440" s="3" t="s">
        <v>40014</v>
      </c>
      <c r="C12440" s="1">
        <v>44566.0631712963</v>
      </c>
      <c r="D12440" s="2">
        <v>44307</v>
      </c>
      <c r="E12440" s="2">
        <v>45037</v>
      </c>
      <c r="F12440" s="3" t="s">
        <v>13</v>
      </c>
      <c r="G12440" s="3" t="s">
        <v>31437</v>
      </c>
      <c r="H12440" s="7">
        <v>0</v>
      </c>
    </row>
    <row r="12441" spans="1:8">
      <c r="A12441" t="s">
        <v>40013</v>
      </c>
      <c r="B12441" s="3" t="s">
        <v>40012</v>
      </c>
      <c r="C12441" s="1">
        <v>44566.062974537002</v>
      </c>
      <c r="D12441" s="2">
        <v>44307</v>
      </c>
      <c r="E12441" s="2">
        <v>45037</v>
      </c>
      <c r="F12441" s="3" t="s">
        <v>13</v>
      </c>
      <c r="G12441" s="3" t="s">
        <v>31437</v>
      </c>
      <c r="H12441" s="7">
        <v>0</v>
      </c>
    </row>
    <row r="12442" spans="1:8">
      <c r="A12442" t="s">
        <v>40011</v>
      </c>
      <c r="B12442" s="3" t="s">
        <v>40010</v>
      </c>
      <c r="C12442" s="1">
        <v>44566.0629050926</v>
      </c>
      <c r="D12442" s="2">
        <v>44307</v>
      </c>
      <c r="E12442" s="2">
        <v>45037</v>
      </c>
      <c r="F12442" s="3" t="s">
        <v>744</v>
      </c>
      <c r="G12442" s="3" t="s">
        <v>31437</v>
      </c>
      <c r="H12442" s="7">
        <v>0</v>
      </c>
    </row>
    <row r="12443" spans="1:8">
      <c r="A12443" t="s">
        <v>40009</v>
      </c>
      <c r="B12443" s="3" t="s">
        <v>40008</v>
      </c>
      <c r="C12443" s="1">
        <v>44566.062847222202</v>
      </c>
      <c r="D12443" s="2">
        <v>44307</v>
      </c>
      <c r="E12443" s="2">
        <v>45037</v>
      </c>
      <c r="F12443" s="3" t="s">
        <v>13</v>
      </c>
      <c r="G12443" s="3" t="s">
        <v>31437</v>
      </c>
      <c r="H12443" s="7">
        <v>0</v>
      </c>
    </row>
    <row r="12444" spans="1:8">
      <c r="A12444" t="s">
        <v>39733</v>
      </c>
      <c r="B12444" s="3" t="s">
        <v>39732</v>
      </c>
      <c r="C12444" s="1">
        <v>44566.062013888899</v>
      </c>
      <c r="D12444" s="2">
        <v>44307</v>
      </c>
      <c r="E12444" s="2">
        <v>45037</v>
      </c>
      <c r="F12444" s="3" t="s">
        <v>13</v>
      </c>
      <c r="G12444" s="3" t="s">
        <v>31437</v>
      </c>
      <c r="H12444" s="7">
        <v>0</v>
      </c>
    </row>
    <row r="12445" spans="1:8">
      <c r="A12445" t="s">
        <v>39731</v>
      </c>
      <c r="B12445" s="3" t="s">
        <v>39730</v>
      </c>
      <c r="C12445" s="1">
        <v>44566.062152777798</v>
      </c>
      <c r="D12445" s="2">
        <v>44307</v>
      </c>
      <c r="E12445" s="2">
        <v>45037</v>
      </c>
      <c r="F12445" s="3" t="s">
        <v>13</v>
      </c>
      <c r="G12445" s="3" t="s">
        <v>31437</v>
      </c>
      <c r="H12445" s="7">
        <v>0</v>
      </c>
    </row>
    <row r="12446" spans="1:8">
      <c r="A12446" t="s">
        <v>39729</v>
      </c>
      <c r="B12446" s="3" t="s">
        <v>39728</v>
      </c>
      <c r="C12446" s="1">
        <v>44566.0625</v>
      </c>
      <c r="D12446" s="2">
        <v>44307</v>
      </c>
      <c r="E12446" s="2">
        <v>45037</v>
      </c>
      <c r="F12446" s="3" t="s">
        <v>13</v>
      </c>
      <c r="G12446" s="3" t="s">
        <v>31437</v>
      </c>
      <c r="H12446" s="7">
        <v>0</v>
      </c>
    </row>
    <row r="12447" spans="1:8">
      <c r="A12447" t="s">
        <v>39727</v>
      </c>
      <c r="B12447" s="3" t="s">
        <v>39726</v>
      </c>
      <c r="C12447" s="1">
        <v>44566.062557870398</v>
      </c>
      <c r="D12447" s="2">
        <v>44307</v>
      </c>
      <c r="E12447" s="2">
        <v>45037</v>
      </c>
      <c r="F12447" s="3" t="s">
        <v>13</v>
      </c>
      <c r="G12447" s="3" t="s">
        <v>31437</v>
      </c>
      <c r="H12447" s="7">
        <v>0</v>
      </c>
    </row>
    <row r="12448" spans="1:8">
      <c r="A12448" t="s">
        <v>39725</v>
      </c>
      <c r="B12448" s="3" t="s">
        <v>39724</v>
      </c>
      <c r="C12448" s="1">
        <v>44566.063472222202</v>
      </c>
      <c r="D12448" s="2">
        <v>44307</v>
      </c>
      <c r="E12448" s="2">
        <v>45037</v>
      </c>
      <c r="F12448" s="3" t="s">
        <v>13</v>
      </c>
      <c r="G12448" s="3" t="s">
        <v>31437</v>
      </c>
      <c r="H12448" s="7">
        <v>0</v>
      </c>
    </row>
    <row r="12449" spans="1:9">
      <c r="A12449" t="s">
        <v>39723</v>
      </c>
      <c r="B12449" s="3" t="s">
        <v>39722</v>
      </c>
      <c r="C12449" s="1">
        <v>44566.0634027778</v>
      </c>
      <c r="D12449" s="2">
        <v>44307</v>
      </c>
      <c r="E12449" s="2">
        <v>45037</v>
      </c>
      <c r="F12449" s="3" t="s">
        <v>13</v>
      </c>
      <c r="G12449" s="3" t="s">
        <v>31437</v>
      </c>
      <c r="H12449" s="7">
        <v>0</v>
      </c>
    </row>
    <row r="12450" spans="1:9">
      <c r="A12450" t="s">
        <v>39721</v>
      </c>
      <c r="B12450" s="3" t="s">
        <v>39720</v>
      </c>
      <c r="C12450" s="1">
        <v>44566.0632638889</v>
      </c>
      <c r="D12450" s="2">
        <v>44307</v>
      </c>
      <c r="E12450" s="2">
        <v>45037</v>
      </c>
      <c r="F12450" s="3" t="s">
        <v>13</v>
      </c>
      <c r="G12450" s="3" t="s">
        <v>31437</v>
      </c>
      <c r="H12450" s="7">
        <v>0</v>
      </c>
    </row>
    <row r="12451" spans="1:9">
      <c r="A12451" t="s">
        <v>39719</v>
      </c>
      <c r="B12451" s="3" t="s">
        <v>39718</v>
      </c>
      <c r="C12451" s="1">
        <v>44566.0630439815</v>
      </c>
      <c r="D12451" s="2">
        <v>44307</v>
      </c>
      <c r="E12451" s="2">
        <v>45037</v>
      </c>
      <c r="F12451" s="3" t="s">
        <v>13</v>
      </c>
      <c r="G12451" s="3" t="s">
        <v>31437</v>
      </c>
      <c r="H12451" s="7">
        <v>0</v>
      </c>
    </row>
    <row r="12452" spans="1:9">
      <c r="D12452" s="2">
        <v>44307</v>
      </c>
      <c r="E12452" s="2">
        <v>45037</v>
      </c>
      <c r="F12452" s="3" t="s">
        <v>13</v>
      </c>
      <c r="G12452" s="3" t="s">
        <v>31437</v>
      </c>
      <c r="H12452" s="7">
        <v>0</v>
      </c>
      <c r="I12452" s="3" t="s">
        <v>374</v>
      </c>
    </row>
    <row r="12453" spans="1:9">
      <c r="D12453" s="2">
        <v>44307</v>
      </c>
      <c r="E12453" s="2">
        <v>45037</v>
      </c>
      <c r="F12453" s="3" t="s">
        <v>13</v>
      </c>
      <c r="G12453" s="3" t="s">
        <v>31437</v>
      </c>
      <c r="H12453" s="7">
        <v>0</v>
      </c>
      <c r="I12453" s="3" t="s">
        <v>374</v>
      </c>
    </row>
    <row r="12454" spans="1:9">
      <c r="D12454" s="2">
        <v>44307</v>
      </c>
      <c r="E12454" s="2">
        <v>45037</v>
      </c>
      <c r="F12454" s="3" t="s">
        <v>13</v>
      </c>
      <c r="G12454" s="3" t="s">
        <v>31437</v>
      </c>
      <c r="H12454" s="7">
        <v>0</v>
      </c>
      <c r="I12454" s="3" t="s">
        <v>374</v>
      </c>
    </row>
    <row r="12455" spans="1:9">
      <c r="D12455" s="2">
        <v>44307</v>
      </c>
      <c r="E12455" s="2">
        <v>45037</v>
      </c>
      <c r="F12455" s="3" t="s">
        <v>13</v>
      </c>
      <c r="G12455" s="3" t="s">
        <v>31437</v>
      </c>
      <c r="H12455" s="7">
        <v>0</v>
      </c>
      <c r="I12455" s="3" t="s">
        <v>374</v>
      </c>
    </row>
    <row r="12456" spans="1:9">
      <c r="D12456" s="2">
        <v>44307</v>
      </c>
      <c r="E12456" s="2">
        <v>45037</v>
      </c>
      <c r="F12456" s="3" t="s">
        <v>13</v>
      </c>
      <c r="G12456" s="3" t="s">
        <v>31437</v>
      </c>
      <c r="H12456" s="7">
        <v>0</v>
      </c>
      <c r="I12456" s="3" t="s">
        <v>374</v>
      </c>
    </row>
    <row r="12457" spans="1:9">
      <c r="D12457" s="2">
        <v>44307</v>
      </c>
      <c r="E12457" s="2">
        <v>45037</v>
      </c>
      <c r="F12457" s="3" t="s">
        <v>13</v>
      </c>
      <c r="G12457" s="3" t="s">
        <v>31437</v>
      </c>
      <c r="H12457" s="7">
        <v>0</v>
      </c>
      <c r="I12457" s="3" t="s">
        <v>374</v>
      </c>
    </row>
    <row r="12458" spans="1:9">
      <c r="D12458" s="2">
        <v>44307</v>
      </c>
      <c r="E12458" s="2">
        <v>45037</v>
      </c>
      <c r="F12458" s="3" t="s">
        <v>13</v>
      </c>
      <c r="G12458" s="3" t="s">
        <v>31437</v>
      </c>
      <c r="H12458" s="7">
        <v>0</v>
      </c>
      <c r="I12458" s="3" t="s">
        <v>374</v>
      </c>
    </row>
    <row r="12459" spans="1:9">
      <c r="D12459" s="2">
        <v>44307</v>
      </c>
      <c r="E12459" s="2">
        <v>45037</v>
      </c>
      <c r="F12459" s="3" t="s">
        <v>13</v>
      </c>
      <c r="G12459" s="3" t="s">
        <v>31437</v>
      </c>
      <c r="H12459" s="7">
        <v>0</v>
      </c>
      <c r="I12459" s="3" t="s">
        <v>374</v>
      </c>
    </row>
    <row r="12460" spans="1:9">
      <c r="D12460" s="2">
        <v>44307</v>
      </c>
      <c r="E12460" s="2">
        <v>45037</v>
      </c>
      <c r="F12460" s="3" t="s">
        <v>13</v>
      </c>
      <c r="G12460" s="3" t="s">
        <v>31437</v>
      </c>
      <c r="H12460" s="7">
        <v>0</v>
      </c>
      <c r="I12460" s="3" t="s">
        <v>374</v>
      </c>
    </row>
    <row r="12461" spans="1:9">
      <c r="D12461" s="2">
        <v>44307</v>
      </c>
      <c r="E12461" s="2">
        <v>45037</v>
      </c>
      <c r="F12461" s="3" t="s">
        <v>744</v>
      </c>
      <c r="G12461" s="3" t="s">
        <v>31437</v>
      </c>
      <c r="H12461" s="7">
        <v>0</v>
      </c>
      <c r="I12461" s="3" t="s">
        <v>374</v>
      </c>
    </row>
    <row r="12462" spans="1:9">
      <c r="D12462" s="2">
        <v>44307</v>
      </c>
      <c r="E12462" s="2">
        <v>45037</v>
      </c>
      <c r="F12462" s="3" t="s">
        <v>13</v>
      </c>
      <c r="G12462" s="3" t="s">
        <v>31437</v>
      </c>
      <c r="H12462" s="7">
        <v>0</v>
      </c>
      <c r="I12462" s="3" t="s">
        <v>374</v>
      </c>
    </row>
    <row r="12463" spans="1:9">
      <c r="D12463" s="2">
        <v>44307</v>
      </c>
      <c r="E12463" s="2">
        <v>45037</v>
      </c>
      <c r="F12463" s="3" t="s">
        <v>13</v>
      </c>
      <c r="G12463" s="3" t="s">
        <v>31437</v>
      </c>
      <c r="H12463" s="7">
        <v>0</v>
      </c>
      <c r="I12463" s="3" t="s">
        <v>374</v>
      </c>
    </row>
    <row r="12464" spans="1:9">
      <c r="D12464" s="2">
        <v>44307</v>
      </c>
      <c r="E12464" s="2">
        <v>45037</v>
      </c>
      <c r="F12464" s="3" t="s">
        <v>13</v>
      </c>
      <c r="G12464" s="3" t="s">
        <v>31437</v>
      </c>
      <c r="H12464" s="7">
        <v>0</v>
      </c>
      <c r="I12464" s="3" t="s">
        <v>374</v>
      </c>
    </row>
    <row r="12465" spans="4:9">
      <c r="D12465" s="2">
        <v>44307</v>
      </c>
      <c r="E12465" s="2">
        <v>45037</v>
      </c>
      <c r="F12465" s="3" t="s">
        <v>13</v>
      </c>
      <c r="G12465" s="3" t="s">
        <v>31437</v>
      </c>
      <c r="H12465" s="7">
        <v>0</v>
      </c>
      <c r="I12465" s="3" t="s">
        <v>374</v>
      </c>
    </row>
    <row r="12466" spans="4:9">
      <c r="D12466" s="2">
        <v>44307</v>
      </c>
      <c r="E12466" s="2">
        <v>45037</v>
      </c>
      <c r="F12466" s="3" t="s">
        <v>13</v>
      </c>
      <c r="G12466" s="3" t="s">
        <v>31437</v>
      </c>
      <c r="H12466" s="7">
        <v>0</v>
      </c>
      <c r="I12466" s="3" t="s">
        <v>374</v>
      </c>
    </row>
    <row r="12467" spans="4:9">
      <c r="D12467" s="2">
        <v>44307</v>
      </c>
      <c r="E12467" s="2">
        <v>45037</v>
      </c>
      <c r="F12467" s="3" t="s">
        <v>13</v>
      </c>
      <c r="G12467" s="3" t="s">
        <v>31437</v>
      </c>
      <c r="H12467" s="7">
        <v>0</v>
      </c>
      <c r="I12467" s="3" t="s">
        <v>374</v>
      </c>
    </row>
    <row r="12468" spans="4:9">
      <c r="D12468" s="2">
        <v>44307</v>
      </c>
      <c r="E12468" s="2">
        <v>45037</v>
      </c>
      <c r="F12468" s="3" t="s">
        <v>13</v>
      </c>
      <c r="G12468" s="3" t="s">
        <v>31437</v>
      </c>
      <c r="H12468" s="7">
        <v>0</v>
      </c>
      <c r="I12468" s="3" t="s">
        <v>374</v>
      </c>
    </row>
    <row r="12469" spans="4:9">
      <c r="D12469" s="2">
        <v>44307</v>
      </c>
      <c r="E12469" s="2">
        <v>45037</v>
      </c>
      <c r="F12469" s="3" t="s">
        <v>13</v>
      </c>
      <c r="G12469" s="3" t="s">
        <v>31437</v>
      </c>
      <c r="H12469" s="7">
        <v>0</v>
      </c>
      <c r="I12469" s="3" t="s">
        <v>374</v>
      </c>
    </row>
    <row r="12470" spans="4:9">
      <c r="D12470" s="2">
        <v>44307</v>
      </c>
      <c r="E12470" s="2">
        <v>45037</v>
      </c>
      <c r="F12470" s="3" t="s">
        <v>13</v>
      </c>
      <c r="G12470" s="3" t="s">
        <v>31437</v>
      </c>
      <c r="H12470" s="7">
        <v>0</v>
      </c>
      <c r="I12470" s="3" t="s">
        <v>374</v>
      </c>
    </row>
    <row r="12471" spans="4:9">
      <c r="D12471" s="2">
        <v>44307</v>
      </c>
      <c r="E12471" s="2">
        <v>45037</v>
      </c>
      <c r="F12471" s="3" t="s">
        <v>13</v>
      </c>
      <c r="G12471" s="3" t="s">
        <v>31437</v>
      </c>
      <c r="H12471" s="7">
        <v>0</v>
      </c>
      <c r="I12471" s="3" t="s">
        <v>14</v>
      </c>
    </row>
    <row r="12472" spans="4:9">
      <c r="D12472" s="2">
        <v>44307</v>
      </c>
      <c r="E12472" s="2">
        <v>45037</v>
      </c>
      <c r="F12472" s="3" t="s">
        <v>13</v>
      </c>
      <c r="G12472" s="3" t="s">
        <v>31437</v>
      </c>
      <c r="H12472" s="7">
        <v>0</v>
      </c>
      <c r="I12472" s="3" t="s">
        <v>14</v>
      </c>
    </row>
    <row r="12473" spans="4:9">
      <c r="D12473" s="2">
        <v>44307</v>
      </c>
      <c r="E12473" s="2">
        <v>45037</v>
      </c>
      <c r="F12473" s="3" t="s">
        <v>744</v>
      </c>
      <c r="G12473" s="3" t="s">
        <v>31437</v>
      </c>
      <c r="H12473" s="7">
        <v>0</v>
      </c>
      <c r="I12473" s="3" t="s">
        <v>14</v>
      </c>
    </row>
    <row r="12474" spans="4:9">
      <c r="D12474" s="2">
        <v>44307</v>
      </c>
      <c r="E12474" s="2">
        <v>45037</v>
      </c>
      <c r="F12474" s="3" t="s">
        <v>13</v>
      </c>
      <c r="G12474" s="3" t="s">
        <v>31437</v>
      </c>
      <c r="H12474" s="7">
        <v>0</v>
      </c>
      <c r="I12474" s="3" t="s">
        <v>14</v>
      </c>
    </row>
    <row r="12475" spans="4:9">
      <c r="D12475" s="2">
        <v>44307</v>
      </c>
      <c r="E12475" s="2">
        <v>45037</v>
      </c>
      <c r="F12475" s="3" t="s">
        <v>13</v>
      </c>
      <c r="G12475" s="3" t="s">
        <v>31437</v>
      </c>
      <c r="H12475" s="7">
        <v>0</v>
      </c>
      <c r="I12475" s="3" t="s">
        <v>14</v>
      </c>
    </row>
    <row r="12476" spans="4:9">
      <c r="D12476" s="2">
        <v>44307</v>
      </c>
      <c r="E12476" s="2">
        <v>45037</v>
      </c>
      <c r="F12476" s="3" t="s">
        <v>13</v>
      </c>
      <c r="G12476" s="3" t="s">
        <v>31437</v>
      </c>
      <c r="H12476" s="7">
        <v>0</v>
      </c>
      <c r="I12476" s="3" t="s">
        <v>14</v>
      </c>
    </row>
    <row r="12477" spans="4:9">
      <c r="D12477" s="2">
        <v>44307</v>
      </c>
      <c r="E12477" s="2">
        <v>45037</v>
      </c>
      <c r="F12477" s="3" t="s">
        <v>13</v>
      </c>
      <c r="G12477" s="3" t="s">
        <v>31437</v>
      </c>
      <c r="H12477" s="7">
        <v>0</v>
      </c>
      <c r="I12477" s="3" t="s">
        <v>14</v>
      </c>
    </row>
    <row r="12478" spans="4:9">
      <c r="D12478" s="2">
        <v>44307</v>
      </c>
      <c r="E12478" s="2">
        <v>45037</v>
      </c>
      <c r="F12478" s="3" t="s">
        <v>13</v>
      </c>
      <c r="G12478" s="3" t="s">
        <v>31437</v>
      </c>
      <c r="H12478" s="7">
        <v>0</v>
      </c>
      <c r="I12478" s="3" t="s">
        <v>14</v>
      </c>
    </row>
    <row r="12479" spans="4:9">
      <c r="D12479" s="2">
        <v>44307</v>
      </c>
      <c r="E12479" s="2">
        <v>45037</v>
      </c>
      <c r="F12479" s="3" t="s">
        <v>13</v>
      </c>
      <c r="G12479" s="3" t="s">
        <v>31437</v>
      </c>
      <c r="H12479" s="7">
        <v>0</v>
      </c>
      <c r="I12479" s="3" t="s">
        <v>14</v>
      </c>
    </row>
    <row r="12480" spans="4:9">
      <c r="D12480" s="2">
        <v>44307</v>
      </c>
      <c r="E12480" s="2">
        <v>45037</v>
      </c>
      <c r="F12480" s="3" t="s">
        <v>13</v>
      </c>
      <c r="G12480" s="3" t="s">
        <v>31437</v>
      </c>
      <c r="H12480" s="7">
        <v>0</v>
      </c>
      <c r="I12480" s="3" t="s">
        <v>14</v>
      </c>
    </row>
    <row r="12481" spans="4:9">
      <c r="D12481" s="2">
        <v>44307</v>
      </c>
      <c r="E12481" s="2">
        <v>45037</v>
      </c>
      <c r="F12481" s="3" t="s">
        <v>13</v>
      </c>
      <c r="G12481" s="3" t="s">
        <v>31437</v>
      </c>
      <c r="H12481" s="7">
        <v>0</v>
      </c>
      <c r="I12481" s="3" t="s">
        <v>14</v>
      </c>
    </row>
    <row r="12482" spans="4:9">
      <c r="D12482" s="2">
        <v>44307</v>
      </c>
      <c r="E12482" s="2">
        <v>45037</v>
      </c>
      <c r="F12482" s="3" t="s">
        <v>13</v>
      </c>
      <c r="G12482" s="3" t="s">
        <v>31437</v>
      </c>
      <c r="H12482" s="7">
        <v>0</v>
      </c>
      <c r="I12482" s="3" t="s">
        <v>14</v>
      </c>
    </row>
    <row r="12483" spans="4:9">
      <c r="D12483" s="2">
        <v>44307</v>
      </c>
      <c r="E12483" s="2">
        <v>45037</v>
      </c>
      <c r="F12483" s="3" t="s">
        <v>13</v>
      </c>
      <c r="G12483" s="3" t="s">
        <v>31437</v>
      </c>
      <c r="H12483" s="7">
        <v>1</v>
      </c>
      <c r="I12483" s="3" t="s">
        <v>14</v>
      </c>
    </row>
    <row r="12484" spans="4:9">
      <c r="D12484" s="2">
        <v>44307</v>
      </c>
      <c r="E12484" s="2">
        <v>45037</v>
      </c>
      <c r="F12484" s="3" t="s">
        <v>13</v>
      </c>
      <c r="G12484" s="3" t="s">
        <v>31437</v>
      </c>
      <c r="H12484" s="7">
        <v>3</v>
      </c>
      <c r="I12484" s="3" t="s">
        <v>14</v>
      </c>
    </row>
    <row r="12485" spans="4:9">
      <c r="D12485" s="2">
        <v>44307</v>
      </c>
      <c r="E12485" s="2">
        <v>45037</v>
      </c>
      <c r="F12485" s="3" t="s">
        <v>13</v>
      </c>
      <c r="G12485" s="3" t="s">
        <v>31437</v>
      </c>
      <c r="H12485" s="7">
        <v>4</v>
      </c>
      <c r="I12485" s="3" t="s">
        <v>14</v>
      </c>
    </row>
    <row r="12486" spans="4:9">
      <c r="D12486" s="2">
        <v>44307</v>
      </c>
      <c r="E12486" s="2">
        <v>45037</v>
      </c>
      <c r="F12486" s="3" t="s">
        <v>13</v>
      </c>
      <c r="G12486" s="3" t="s">
        <v>31437</v>
      </c>
      <c r="H12486" s="7">
        <v>6</v>
      </c>
      <c r="I12486" s="3" t="s">
        <v>14</v>
      </c>
    </row>
    <row r="12487" spans="4:9">
      <c r="D12487" s="2">
        <v>44307</v>
      </c>
      <c r="E12487" s="2">
        <v>45037</v>
      </c>
      <c r="F12487" s="3" t="s">
        <v>13</v>
      </c>
      <c r="G12487" s="3" t="s">
        <v>31437</v>
      </c>
      <c r="H12487" s="7">
        <v>7</v>
      </c>
      <c r="I12487" s="3" t="s">
        <v>14</v>
      </c>
    </row>
    <row r="12488" spans="4:9">
      <c r="D12488" s="2">
        <v>44307</v>
      </c>
      <c r="E12488" s="2">
        <v>45037</v>
      </c>
      <c r="F12488" s="3" t="s">
        <v>13</v>
      </c>
      <c r="G12488" s="3" t="s">
        <v>31437</v>
      </c>
      <c r="H12488" s="7">
        <v>8</v>
      </c>
      <c r="I12488" s="3" t="s">
        <v>14</v>
      </c>
    </row>
    <row r="12489" spans="4:9">
      <c r="D12489" s="2">
        <v>44307</v>
      </c>
      <c r="E12489" s="2">
        <v>45037</v>
      </c>
      <c r="F12489" s="3" t="s">
        <v>13</v>
      </c>
      <c r="G12489" s="3" t="s">
        <v>31437</v>
      </c>
      <c r="H12489" s="7">
        <v>12</v>
      </c>
      <c r="I12489" s="3" t="s">
        <v>14</v>
      </c>
    </row>
    <row r="12490" spans="4:9">
      <c r="D12490" s="2">
        <v>44307</v>
      </c>
      <c r="E12490" s="2">
        <v>45037</v>
      </c>
      <c r="F12490" s="3" t="s">
        <v>13</v>
      </c>
      <c r="G12490" s="3" t="s">
        <v>31437</v>
      </c>
      <c r="H12490" s="7">
        <v>18</v>
      </c>
      <c r="I12490" s="3" t="s">
        <v>14</v>
      </c>
    </row>
    <row r="12491" spans="4:9">
      <c r="D12491" s="2">
        <v>44307</v>
      </c>
      <c r="E12491" s="2">
        <v>45037</v>
      </c>
      <c r="F12491" s="3" t="s">
        <v>13</v>
      </c>
      <c r="G12491" s="3" t="s">
        <v>31437</v>
      </c>
      <c r="H12491" s="7">
        <v>28</v>
      </c>
      <c r="I12491" s="3" t="s">
        <v>14</v>
      </c>
    </row>
    <row r="12492" spans="4:9">
      <c r="D12492" s="2">
        <v>44307</v>
      </c>
      <c r="E12492" s="2">
        <v>45037</v>
      </c>
      <c r="F12492" s="3" t="s">
        <v>13</v>
      </c>
      <c r="G12492" s="3" t="s">
        <v>31437</v>
      </c>
      <c r="H12492" s="7">
        <v>40</v>
      </c>
      <c r="I12492" s="3" t="s">
        <v>14</v>
      </c>
    </row>
    <row r="12493" spans="4:9">
      <c r="D12493" s="2">
        <v>44307</v>
      </c>
      <c r="E12493" s="2">
        <v>45037</v>
      </c>
      <c r="F12493" s="3" t="s">
        <v>13</v>
      </c>
      <c r="G12493" s="3" t="s">
        <v>31437</v>
      </c>
      <c r="H12493" s="7">
        <v>68</v>
      </c>
      <c r="I12493" s="3" t="s">
        <v>14</v>
      </c>
    </row>
    <row r="12494" spans="4:9">
      <c r="D12494" s="2">
        <v>44307</v>
      </c>
      <c r="E12494" s="2">
        <v>45037</v>
      </c>
      <c r="F12494" s="3" t="s">
        <v>13</v>
      </c>
      <c r="G12494" s="3" t="s">
        <v>31434</v>
      </c>
      <c r="H12494" s="7">
        <v>0</v>
      </c>
      <c r="I12494" s="3" t="s">
        <v>14</v>
      </c>
    </row>
    <row r="12495" spans="4:9">
      <c r="D12495" s="2">
        <v>44307</v>
      </c>
      <c r="E12495" s="2">
        <v>45037</v>
      </c>
      <c r="F12495" s="3" t="s">
        <v>13</v>
      </c>
      <c r="G12495" s="3" t="s">
        <v>31434</v>
      </c>
      <c r="H12495" s="7">
        <v>0</v>
      </c>
      <c r="I12495" s="3" t="s">
        <v>14</v>
      </c>
    </row>
    <row r="12496" spans="4:9">
      <c r="D12496" s="2">
        <v>44307</v>
      </c>
      <c r="E12496" s="2">
        <v>45037</v>
      </c>
      <c r="F12496" s="3" t="s">
        <v>13</v>
      </c>
      <c r="G12496" s="3" t="s">
        <v>31434</v>
      </c>
      <c r="H12496" s="7">
        <v>0</v>
      </c>
      <c r="I12496" s="3" t="s">
        <v>14</v>
      </c>
    </row>
    <row r="12497" spans="4:9">
      <c r="D12497" s="2">
        <v>44307</v>
      </c>
      <c r="E12497" s="2">
        <v>45037</v>
      </c>
      <c r="F12497" s="3" t="s">
        <v>13</v>
      </c>
      <c r="G12497" s="3" t="s">
        <v>31434</v>
      </c>
      <c r="H12497" s="7">
        <v>0</v>
      </c>
      <c r="I12497" s="3" t="s">
        <v>14</v>
      </c>
    </row>
    <row r="12498" spans="4:9">
      <c r="D12498" s="2">
        <v>44307</v>
      </c>
      <c r="E12498" s="2">
        <v>45037</v>
      </c>
      <c r="F12498" s="3" t="s">
        <v>13</v>
      </c>
      <c r="G12498" s="3" t="s">
        <v>31434</v>
      </c>
      <c r="H12498" s="7">
        <v>0</v>
      </c>
      <c r="I12498" s="3" t="s">
        <v>14</v>
      </c>
    </row>
    <row r="12499" spans="4:9">
      <c r="D12499" s="2">
        <v>44307</v>
      </c>
      <c r="E12499" s="2">
        <v>45037</v>
      </c>
      <c r="F12499" s="3" t="s">
        <v>13</v>
      </c>
      <c r="G12499" s="3" t="s">
        <v>31434</v>
      </c>
      <c r="H12499" s="7">
        <v>0</v>
      </c>
      <c r="I12499" s="3" t="s">
        <v>14</v>
      </c>
    </row>
    <row r="12500" spans="4:9">
      <c r="D12500" s="2">
        <v>44307</v>
      </c>
      <c r="E12500" s="2">
        <v>45037</v>
      </c>
      <c r="F12500" s="3" t="s">
        <v>13</v>
      </c>
      <c r="G12500" s="3" t="s">
        <v>31434</v>
      </c>
      <c r="H12500" s="7">
        <v>0</v>
      </c>
      <c r="I12500" s="3" t="s">
        <v>14</v>
      </c>
    </row>
    <row r="12501" spans="4:9">
      <c r="D12501" s="2">
        <v>44307</v>
      </c>
      <c r="E12501" s="2">
        <v>45037</v>
      </c>
      <c r="F12501" s="3" t="s">
        <v>13</v>
      </c>
      <c r="G12501" s="3" t="s">
        <v>31434</v>
      </c>
      <c r="H12501" s="7">
        <v>0</v>
      </c>
      <c r="I12501" s="3" t="s">
        <v>14</v>
      </c>
    </row>
    <row r="12502" spans="4:9">
      <c r="D12502" s="2">
        <v>44307</v>
      </c>
      <c r="E12502" s="2">
        <v>45037</v>
      </c>
      <c r="F12502" s="3" t="s">
        <v>13</v>
      </c>
      <c r="G12502" s="3" t="s">
        <v>31434</v>
      </c>
      <c r="H12502" s="7">
        <v>0</v>
      </c>
      <c r="I12502" s="3" t="s">
        <v>14</v>
      </c>
    </row>
    <row r="12503" spans="4:9">
      <c r="D12503" s="2">
        <v>44307</v>
      </c>
      <c r="E12503" s="2">
        <v>45037</v>
      </c>
      <c r="F12503" s="3" t="s">
        <v>13</v>
      </c>
      <c r="G12503" s="3" t="s">
        <v>31434</v>
      </c>
      <c r="H12503" s="7">
        <v>0</v>
      </c>
      <c r="I12503" s="3" t="s">
        <v>14</v>
      </c>
    </row>
    <row r="12504" spans="4:9">
      <c r="D12504" s="2">
        <v>44307</v>
      </c>
      <c r="E12504" s="2">
        <v>45037</v>
      </c>
      <c r="F12504" s="3" t="s">
        <v>13</v>
      </c>
      <c r="G12504" s="3" t="s">
        <v>31434</v>
      </c>
      <c r="H12504" s="7">
        <v>0</v>
      </c>
      <c r="I12504" s="3" t="s">
        <v>14</v>
      </c>
    </row>
    <row r="12505" spans="4:9">
      <c r="D12505" s="2">
        <v>44307</v>
      </c>
      <c r="E12505" s="2">
        <v>45037</v>
      </c>
      <c r="F12505" s="3" t="s">
        <v>13</v>
      </c>
      <c r="G12505" s="3" t="s">
        <v>31434</v>
      </c>
      <c r="H12505" s="7">
        <v>0</v>
      </c>
      <c r="I12505" s="3" t="s">
        <v>14</v>
      </c>
    </row>
    <row r="12506" spans="4:9">
      <c r="D12506" s="2">
        <v>44307</v>
      </c>
      <c r="E12506" s="2">
        <v>45037</v>
      </c>
      <c r="F12506" s="3" t="s">
        <v>13</v>
      </c>
      <c r="G12506" s="3" t="s">
        <v>31434</v>
      </c>
      <c r="H12506" s="7">
        <v>0</v>
      </c>
      <c r="I12506" s="3" t="s">
        <v>14</v>
      </c>
    </row>
    <row r="12507" spans="4:9">
      <c r="D12507" s="2">
        <v>44307</v>
      </c>
      <c r="E12507" s="2">
        <v>45037</v>
      </c>
      <c r="F12507" s="3" t="s">
        <v>13</v>
      </c>
      <c r="G12507" s="3" t="s">
        <v>31434</v>
      </c>
      <c r="H12507" s="7">
        <v>0</v>
      </c>
      <c r="I12507" s="3" t="s">
        <v>14</v>
      </c>
    </row>
    <row r="12508" spans="4:9">
      <c r="D12508" s="2">
        <v>44307</v>
      </c>
      <c r="E12508" s="2">
        <v>45037</v>
      </c>
      <c r="F12508" s="3" t="s">
        <v>13</v>
      </c>
      <c r="G12508" s="3" t="s">
        <v>31434</v>
      </c>
      <c r="H12508" s="7">
        <v>2</v>
      </c>
      <c r="I12508" s="3" t="s">
        <v>14</v>
      </c>
    </row>
    <row r="12509" spans="4:9">
      <c r="D12509" s="2">
        <v>44307</v>
      </c>
      <c r="E12509" s="2">
        <v>45037</v>
      </c>
      <c r="F12509" s="3" t="s">
        <v>744</v>
      </c>
      <c r="G12509" s="3" t="s">
        <v>31434</v>
      </c>
      <c r="H12509" s="7">
        <v>2</v>
      </c>
      <c r="I12509" s="3" t="s">
        <v>14</v>
      </c>
    </row>
    <row r="12510" spans="4:9">
      <c r="D12510" s="2">
        <v>44307</v>
      </c>
      <c r="E12510" s="2">
        <v>45037</v>
      </c>
      <c r="F12510" s="3" t="s">
        <v>13</v>
      </c>
      <c r="G12510" s="3" t="s">
        <v>31434</v>
      </c>
      <c r="H12510" s="7">
        <v>11</v>
      </c>
      <c r="I12510" s="3" t="s">
        <v>14</v>
      </c>
    </row>
    <row r="12511" spans="4:9">
      <c r="D12511" s="2">
        <v>44307</v>
      </c>
      <c r="E12511" s="2">
        <v>45037</v>
      </c>
      <c r="F12511" s="3" t="s">
        <v>13</v>
      </c>
      <c r="G12511" s="3" t="s">
        <v>31434</v>
      </c>
      <c r="H12511" s="7">
        <v>24</v>
      </c>
      <c r="I12511" s="3" t="s">
        <v>14</v>
      </c>
    </row>
    <row r="12512" spans="4:9">
      <c r="D12512" s="2">
        <v>44307</v>
      </c>
      <c r="E12512" s="2">
        <v>45037</v>
      </c>
      <c r="F12512" s="3" t="s">
        <v>13</v>
      </c>
      <c r="G12512" s="3" t="s">
        <v>31434</v>
      </c>
      <c r="H12512" s="7">
        <v>35</v>
      </c>
      <c r="I12512" s="3" t="s">
        <v>14</v>
      </c>
    </row>
    <row r="12513" spans="1:9">
      <c r="D12513" s="2">
        <v>44307</v>
      </c>
      <c r="E12513" s="2">
        <v>45037</v>
      </c>
      <c r="F12513" s="3" t="s">
        <v>13</v>
      </c>
      <c r="G12513" s="3" t="s">
        <v>31434</v>
      </c>
      <c r="H12513" s="7">
        <v>42</v>
      </c>
      <c r="I12513" s="3" t="s">
        <v>14</v>
      </c>
    </row>
    <row r="12514" spans="1:9">
      <c r="D12514" s="2">
        <v>44307</v>
      </c>
      <c r="E12514" s="2">
        <v>45037</v>
      </c>
      <c r="F12514" s="3" t="s">
        <v>13</v>
      </c>
      <c r="G12514" s="3" t="s">
        <v>31434</v>
      </c>
      <c r="H12514" s="7">
        <v>52</v>
      </c>
      <c r="I12514" s="3" t="s">
        <v>14</v>
      </c>
    </row>
    <row r="12515" spans="1:9">
      <c r="D12515" s="2">
        <v>44307</v>
      </c>
      <c r="E12515" s="2">
        <v>45037</v>
      </c>
      <c r="F12515" s="3" t="s">
        <v>13</v>
      </c>
      <c r="G12515" s="3" t="s">
        <v>31434</v>
      </c>
      <c r="H12515" s="7">
        <v>70</v>
      </c>
      <c r="I12515" s="3" t="s">
        <v>14</v>
      </c>
    </row>
    <row r="12516" spans="1:9">
      <c r="D12516" s="2">
        <v>44307</v>
      </c>
      <c r="E12516" s="2">
        <v>45037</v>
      </c>
      <c r="F12516" s="3" t="s">
        <v>13</v>
      </c>
      <c r="G12516" s="3" t="s">
        <v>31434</v>
      </c>
      <c r="H12516" s="7">
        <v>97</v>
      </c>
      <c r="I12516" s="3" t="s">
        <v>14</v>
      </c>
    </row>
    <row r="12517" spans="1:9">
      <c r="A12517" t="s">
        <v>39229</v>
      </c>
      <c r="B12517" s="3" t="s">
        <v>39228</v>
      </c>
      <c r="C12517" s="1">
        <v>44566.052488425899</v>
      </c>
      <c r="D12517" s="2">
        <v>44307</v>
      </c>
      <c r="E12517" s="2">
        <v>45037</v>
      </c>
      <c r="F12517" s="3" t="s">
        <v>13</v>
      </c>
      <c r="G12517" s="3" t="s">
        <v>31435</v>
      </c>
      <c r="H12517" s="7">
        <v>0</v>
      </c>
    </row>
    <row r="12518" spans="1:9">
      <c r="A12518" t="s">
        <v>39227</v>
      </c>
      <c r="B12518" s="3" t="s">
        <v>39226</v>
      </c>
      <c r="C12518" s="1">
        <v>44566.053483796299</v>
      </c>
      <c r="D12518" s="2">
        <v>44307</v>
      </c>
      <c r="E12518" s="2">
        <v>45037</v>
      </c>
      <c r="F12518" s="3" t="s">
        <v>13</v>
      </c>
      <c r="G12518" s="3" t="s">
        <v>31435</v>
      </c>
      <c r="H12518" s="7">
        <v>0</v>
      </c>
    </row>
    <row r="12519" spans="1:9">
      <c r="A12519" t="s">
        <v>39139</v>
      </c>
      <c r="B12519" s="3" t="s">
        <v>39138</v>
      </c>
      <c r="C12519" s="1">
        <v>44566.052685185197</v>
      </c>
      <c r="D12519" s="2">
        <v>44307</v>
      </c>
      <c r="E12519" s="2">
        <v>45037</v>
      </c>
      <c r="F12519" s="3" t="s">
        <v>13</v>
      </c>
      <c r="G12519" s="3" t="s">
        <v>31435</v>
      </c>
      <c r="H12519" s="7">
        <v>0</v>
      </c>
    </row>
    <row r="12520" spans="1:9">
      <c r="A12520" t="s">
        <v>39137</v>
      </c>
      <c r="B12520" s="3" t="s">
        <v>39136</v>
      </c>
      <c r="C12520" s="1">
        <v>44566.053622685198</v>
      </c>
      <c r="D12520" s="2">
        <v>44307</v>
      </c>
      <c r="E12520" s="2">
        <v>45037</v>
      </c>
      <c r="F12520" s="3" t="s">
        <v>13</v>
      </c>
      <c r="G12520" s="3" t="s">
        <v>31435</v>
      </c>
      <c r="H12520" s="7">
        <v>0</v>
      </c>
    </row>
    <row r="12521" spans="1:9">
      <c r="A12521" t="s">
        <v>39075</v>
      </c>
      <c r="B12521" s="3" t="s">
        <v>39074</v>
      </c>
      <c r="C12521" s="1">
        <v>44566.052175925899</v>
      </c>
      <c r="D12521" s="2">
        <v>44307</v>
      </c>
      <c r="E12521" s="2">
        <v>45037</v>
      </c>
      <c r="F12521" s="3" t="s">
        <v>13</v>
      </c>
      <c r="G12521" s="3" t="s">
        <v>31435</v>
      </c>
      <c r="H12521" s="7">
        <v>0</v>
      </c>
    </row>
    <row r="12522" spans="1:9">
      <c r="A12522" t="s">
        <v>39073</v>
      </c>
      <c r="B12522" s="3" t="s">
        <v>39072</v>
      </c>
      <c r="C12522" s="1">
        <v>44566.053263888898</v>
      </c>
      <c r="D12522" s="2">
        <v>44307</v>
      </c>
      <c r="E12522" s="2">
        <v>45037</v>
      </c>
      <c r="F12522" s="3" t="s">
        <v>13</v>
      </c>
      <c r="G12522" s="3" t="s">
        <v>31435</v>
      </c>
      <c r="H12522" s="7">
        <v>0</v>
      </c>
    </row>
    <row r="12523" spans="1:9">
      <c r="A12523" t="s">
        <v>39001</v>
      </c>
      <c r="B12523" s="3" t="s">
        <v>39000</v>
      </c>
      <c r="C12523" s="1">
        <v>44566.053171296298</v>
      </c>
      <c r="D12523" s="2">
        <v>44307</v>
      </c>
      <c r="E12523" s="2">
        <v>45037</v>
      </c>
      <c r="F12523" s="3" t="s">
        <v>13</v>
      </c>
      <c r="G12523" s="3" t="s">
        <v>31435</v>
      </c>
      <c r="H12523" s="7">
        <v>0</v>
      </c>
    </row>
    <row r="12524" spans="1:9">
      <c r="A12524" t="s">
        <v>38999</v>
      </c>
      <c r="B12524" s="3" t="s">
        <v>38998</v>
      </c>
      <c r="C12524" s="1">
        <v>44566.053090277797</v>
      </c>
      <c r="D12524" s="2">
        <v>44307</v>
      </c>
      <c r="E12524" s="2">
        <v>45037</v>
      </c>
      <c r="F12524" s="3" t="s">
        <v>13</v>
      </c>
      <c r="G12524" s="3" t="s">
        <v>31435</v>
      </c>
      <c r="H12524" s="7">
        <v>0</v>
      </c>
    </row>
    <row r="12525" spans="1:9">
      <c r="A12525" t="s">
        <v>38939</v>
      </c>
      <c r="B12525" s="3" t="s">
        <v>38938</v>
      </c>
      <c r="C12525" s="1">
        <v>44566.052881944401</v>
      </c>
      <c r="D12525" s="2">
        <v>44307</v>
      </c>
      <c r="E12525" s="2">
        <v>45037</v>
      </c>
      <c r="F12525" s="3" t="s">
        <v>13</v>
      </c>
      <c r="G12525" s="3" t="s">
        <v>31435</v>
      </c>
      <c r="H12525" s="7">
        <v>0</v>
      </c>
    </row>
    <row r="12526" spans="1:9">
      <c r="A12526" t="s">
        <v>38937</v>
      </c>
      <c r="B12526" s="3" t="s">
        <v>38936</v>
      </c>
      <c r="C12526" s="1">
        <v>44566.0523032407</v>
      </c>
      <c r="D12526" s="2">
        <v>44307</v>
      </c>
      <c r="E12526" s="2">
        <v>45037</v>
      </c>
      <c r="F12526" s="3" t="s">
        <v>13</v>
      </c>
      <c r="G12526" s="3" t="s">
        <v>31435</v>
      </c>
      <c r="H12526" s="7">
        <v>0</v>
      </c>
    </row>
    <row r="12527" spans="1:9">
      <c r="A12527" t="s">
        <v>38557</v>
      </c>
      <c r="B12527" s="3" t="s">
        <v>38556</v>
      </c>
      <c r="C12527" s="1">
        <v>44566.043275463002</v>
      </c>
      <c r="D12527" s="2">
        <v>44307</v>
      </c>
      <c r="E12527" s="2">
        <v>45037</v>
      </c>
      <c r="F12527" s="3" t="s">
        <v>13</v>
      </c>
      <c r="G12527" s="3" t="s">
        <v>31435</v>
      </c>
      <c r="H12527" s="7">
        <v>1</v>
      </c>
    </row>
    <row r="12528" spans="1:9">
      <c r="A12528" t="s">
        <v>38539</v>
      </c>
      <c r="B12528" s="3" t="s">
        <v>38538</v>
      </c>
      <c r="C12528" s="1">
        <v>44566.040312500001</v>
      </c>
      <c r="D12528" s="2">
        <v>44307</v>
      </c>
      <c r="E12528" s="2">
        <v>45037</v>
      </c>
      <c r="F12528" s="3" t="s">
        <v>13</v>
      </c>
      <c r="G12528" s="3" t="s">
        <v>31435</v>
      </c>
      <c r="H12528" s="7">
        <v>1</v>
      </c>
    </row>
    <row r="12529" spans="1:9">
      <c r="A12529" t="s">
        <v>38537</v>
      </c>
      <c r="B12529" s="3" t="s">
        <v>38536</v>
      </c>
      <c r="C12529" s="1">
        <v>44566.042650463001</v>
      </c>
      <c r="D12529" s="2">
        <v>44307</v>
      </c>
      <c r="E12529" s="2">
        <v>45037</v>
      </c>
      <c r="F12529" s="3" t="s">
        <v>13</v>
      </c>
      <c r="G12529" s="3" t="s">
        <v>31435</v>
      </c>
      <c r="H12529" s="7">
        <v>1</v>
      </c>
    </row>
    <row r="12530" spans="1:9">
      <c r="A12530" t="s">
        <v>38515</v>
      </c>
      <c r="B12530" s="3" t="s">
        <v>38514</v>
      </c>
      <c r="C12530" s="1">
        <v>44566.040439814802</v>
      </c>
      <c r="D12530" s="2">
        <v>44307</v>
      </c>
      <c r="E12530" s="2">
        <v>45037</v>
      </c>
      <c r="F12530" s="3" t="s">
        <v>13</v>
      </c>
      <c r="G12530" s="3" t="s">
        <v>31435</v>
      </c>
      <c r="H12530" s="7">
        <v>1</v>
      </c>
    </row>
    <row r="12531" spans="1:9">
      <c r="A12531" t="s">
        <v>38403</v>
      </c>
      <c r="B12531" s="3" t="s">
        <v>38402</v>
      </c>
      <c r="C12531" s="1">
        <v>44566.040578703702</v>
      </c>
      <c r="D12531" s="2">
        <v>44307</v>
      </c>
      <c r="E12531" s="2">
        <v>45037</v>
      </c>
      <c r="F12531" s="3" t="s">
        <v>13</v>
      </c>
      <c r="G12531" s="3" t="s">
        <v>31435</v>
      </c>
      <c r="H12531" s="7">
        <v>2</v>
      </c>
    </row>
    <row r="12532" spans="1:9">
      <c r="A12532" t="s">
        <v>38225</v>
      </c>
      <c r="B12532" s="3" t="s">
        <v>38224</v>
      </c>
      <c r="C12532" s="1">
        <v>44566.041956018496</v>
      </c>
      <c r="D12532" s="2">
        <v>44307</v>
      </c>
      <c r="E12532" s="2">
        <v>45037</v>
      </c>
      <c r="F12532" s="3" t="s">
        <v>13</v>
      </c>
      <c r="G12532" s="3" t="s">
        <v>31435</v>
      </c>
      <c r="H12532" s="7">
        <v>5</v>
      </c>
    </row>
    <row r="12533" spans="1:9">
      <c r="A12533" t="s">
        <v>38173</v>
      </c>
      <c r="B12533" s="3" t="s">
        <v>38172</v>
      </c>
      <c r="C12533" s="1">
        <v>44566.043090277803</v>
      </c>
      <c r="D12533" s="2">
        <v>44307</v>
      </c>
      <c r="E12533" s="2">
        <v>45037</v>
      </c>
      <c r="F12533" s="3" t="s">
        <v>744</v>
      </c>
      <c r="G12533" s="3" t="s">
        <v>31435</v>
      </c>
      <c r="H12533" s="7">
        <v>6</v>
      </c>
    </row>
    <row r="12534" spans="1:9">
      <c r="A12534" t="s">
        <v>38045</v>
      </c>
      <c r="B12534" s="3" t="s">
        <v>38044</v>
      </c>
      <c r="C12534" s="1">
        <v>44566.042858796303</v>
      </c>
      <c r="D12534" s="2">
        <v>44307</v>
      </c>
      <c r="E12534" s="2">
        <v>45037</v>
      </c>
      <c r="F12534" s="3" t="s">
        <v>13</v>
      </c>
      <c r="G12534" s="3" t="s">
        <v>31435</v>
      </c>
      <c r="H12534" s="7">
        <v>10</v>
      </c>
    </row>
    <row r="12535" spans="1:9">
      <c r="A12535" t="s">
        <v>37925</v>
      </c>
      <c r="B12535" s="3" t="s">
        <v>37924</v>
      </c>
      <c r="C12535" s="1">
        <v>44566.042997685203</v>
      </c>
      <c r="D12535" s="2">
        <v>44307</v>
      </c>
      <c r="E12535" s="2">
        <v>45037</v>
      </c>
      <c r="F12535" s="3" t="s">
        <v>13</v>
      </c>
      <c r="G12535" s="3" t="s">
        <v>31435</v>
      </c>
      <c r="H12535" s="7">
        <v>17</v>
      </c>
    </row>
    <row r="12536" spans="1:9">
      <c r="D12536" s="2">
        <v>44307</v>
      </c>
      <c r="E12536" s="2">
        <v>45037</v>
      </c>
      <c r="F12536" s="3" t="s">
        <v>13</v>
      </c>
      <c r="G12536" s="3" t="s">
        <v>31435</v>
      </c>
      <c r="H12536" s="7">
        <v>0</v>
      </c>
      <c r="I12536" s="3" t="s">
        <v>374</v>
      </c>
    </row>
    <row r="12537" spans="1:9">
      <c r="D12537" s="2">
        <v>44307</v>
      </c>
      <c r="E12537" s="2">
        <v>45037</v>
      </c>
      <c r="F12537" s="3" t="s">
        <v>13</v>
      </c>
      <c r="G12537" s="3" t="s">
        <v>31435</v>
      </c>
      <c r="H12537" s="7">
        <v>0</v>
      </c>
      <c r="I12537" s="3" t="s">
        <v>374</v>
      </c>
    </row>
    <row r="12538" spans="1:9">
      <c r="D12538" s="2">
        <v>44307</v>
      </c>
      <c r="E12538" s="2">
        <v>45037</v>
      </c>
      <c r="F12538" s="3" t="s">
        <v>13</v>
      </c>
      <c r="G12538" s="3" t="s">
        <v>31435</v>
      </c>
      <c r="H12538" s="7">
        <v>0</v>
      </c>
      <c r="I12538" s="3" t="s">
        <v>374</v>
      </c>
    </row>
    <row r="12539" spans="1:9">
      <c r="D12539" s="2">
        <v>44307</v>
      </c>
      <c r="E12539" s="2">
        <v>45037</v>
      </c>
      <c r="F12539" s="3" t="s">
        <v>13</v>
      </c>
      <c r="G12539" s="3" t="s">
        <v>31435</v>
      </c>
      <c r="H12539" s="7">
        <v>0</v>
      </c>
      <c r="I12539" s="3" t="s">
        <v>374</v>
      </c>
    </row>
    <row r="12540" spans="1:9">
      <c r="D12540" s="2">
        <v>44307</v>
      </c>
      <c r="E12540" s="2">
        <v>45037</v>
      </c>
      <c r="F12540" s="3" t="s">
        <v>13</v>
      </c>
      <c r="G12540" s="3" t="s">
        <v>31435</v>
      </c>
      <c r="H12540" s="7">
        <v>0</v>
      </c>
      <c r="I12540" s="3" t="s">
        <v>374</v>
      </c>
    </row>
    <row r="12541" spans="1:9">
      <c r="D12541" s="2">
        <v>44307</v>
      </c>
      <c r="E12541" s="2">
        <v>45037</v>
      </c>
      <c r="F12541" s="3" t="s">
        <v>13</v>
      </c>
      <c r="G12541" s="3" t="s">
        <v>31435</v>
      </c>
      <c r="H12541" s="7">
        <v>0</v>
      </c>
      <c r="I12541" s="3" t="s">
        <v>374</v>
      </c>
    </row>
    <row r="12542" spans="1:9">
      <c r="D12542" s="2">
        <v>44307</v>
      </c>
      <c r="E12542" s="2">
        <v>45037</v>
      </c>
      <c r="F12542" s="3" t="s">
        <v>13</v>
      </c>
      <c r="G12542" s="3" t="s">
        <v>31435</v>
      </c>
      <c r="H12542" s="7">
        <v>0</v>
      </c>
      <c r="I12542" s="3" t="s">
        <v>374</v>
      </c>
    </row>
    <row r="12543" spans="1:9">
      <c r="D12543" s="2">
        <v>44307</v>
      </c>
      <c r="E12543" s="2">
        <v>45037</v>
      </c>
      <c r="F12543" s="3" t="s">
        <v>13</v>
      </c>
      <c r="G12543" s="3" t="s">
        <v>31435</v>
      </c>
      <c r="H12543" s="7">
        <v>0</v>
      </c>
      <c r="I12543" s="3" t="s">
        <v>374</v>
      </c>
    </row>
    <row r="12544" spans="1:9">
      <c r="D12544" s="2">
        <v>44307</v>
      </c>
      <c r="E12544" s="2">
        <v>45037</v>
      </c>
      <c r="F12544" s="3" t="s">
        <v>13</v>
      </c>
      <c r="G12544" s="3" t="s">
        <v>31435</v>
      </c>
      <c r="H12544" s="7">
        <v>0</v>
      </c>
      <c r="I12544" s="3" t="s">
        <v>374</v>
      </c>
    </row>
    <row r="12545" spans="4:9">
      <c r="D12545" s="2">
        <v>44307</v>
      </c>
      <c r="E12545" s="2">
        <v>45037</v>
      </c>
      <c r="F12545" s="3" t="s">
        <v>13</v>
      </c>
      <c r="G12545" s="3" t="s">
        <v>31435</v>
      </c>
      <c r="H12545" s="7">
        <v>0</v>
      </c>
      <c r="I12545" s="3" t="s">
        <v>374</v>
      </c>
    </row>
    <row r="12546" spans="4:9">
      <c r="D12546" s="2">
        <v>44307</v>
      </c>
      <c r="E12546" s="2">
        <v>45037</v>
      </c>
      <c r="F12546" s="3" t="s">
        <v>13</v>
      </c>
      <c r="G12546" s="3" t="s">
        <v>31435</v>
      </c>
      <c r="H12546" s="7">
        <v>1</v>
      </c>
      <c r="I12546" s="3" t="s">
        <v>374</v>
      </c>
    </row>
    <row r="12547" spans="4:9">
      <c r="D12547" s="2">
        <v>44307</v>
      </c>
      <c r="E12547" s="2">
        <v>45037</v>
      </c>
      <c r="F12547" s="3" t="s">
        <v>13</v>
      </c>
      <c r="G12547" s="3" t="s">
        <v>31435</v>
      </c>
      <c r="H12547" s="7">
        <v>1</v>
      </c>
      <c r="I12547" s="3" t="s">
        <v>374</v>
      </c>
    </row>
    <row r="12548" spans="4:9">
      <c r="D12548" s="2">
        <v>44307</v>
      </c>
      <c r="E12548" s="2">
        <v>45037</v>
      </c>
      <c r="F12548" s="3" t="s">
        <v>13</v>
      </c>
      <c r="G12548" s="3" t="s">
        <v>31435</v>
      </c>
      <c r="H12548" s="7">
        <v>1</v>
      </c>
      <c r="I12548" s="3" t="s">
        <v>374</v>
      </c>
    </row>
    <row r="12549" spans="4:9">
      <c r="D12549" s="2">
        <v>44307</v>
      </c>
      <c r="E12549" s="2">
        <v>45037</v>
      </c>
      <c r="F12549" s="3" t="s">
        <v>13</v>
      </c>
      <c r="G12549" s="3" t="s">
        <v>31435</v>
      </c>
      <c r="H12549" s="7">
        <v>1</v>
      </c>
      <c r="I12549" s="3" t="s">
        <v>374</v>
      </c>
    </row>
    <row r="12550" spans="4:9">
      <c r="D12550" s="2">
        <v>44307</v>
      </c>
      <c r="E12550" s="2">
        <v>45037</v>
      </c>
      <c r="F12550" s="3" t="s">
        <v>13</v>
      </c>
      <c r="G12550" s="3" t="s">
        <v>31435</v>
      </c>
      <c r="H12550" s="7">
        <v>2</v>
      </c>
      <c r="I12550" s="3" t="s">
        <v>374</v>
      </c>
    </row>
    <row r="12551" spans="4:9">
      <c r="D12551" s="2">
        <v>44307</v>
      </c>
      <c r="E12551" s="2">
        <v>45037</v>
      </c>
      <c r="F12551" s="3" t="s">
        <v>13</v>
      </c>
      <c r="G12551" s="3" t="s">
        <v>31435</v>
      </c>
      <c r="H12551" s="7">
        <v>5</v>
      </c>
      <c r="I12551" s="3" t="s">
        <v>374</v>
      </c>
    </row>
    <row r="12552" spans="4:9">
      <c r="D12552" s="2">
        <v>44307</v>
      </c>
      <c r="E12552" s="2">
        <v>45037</v>
      </c>
      <c r="F12552" s="3" t="s">
        <v>744</v>
      </c>
      <c r="G12552" s="3" t="s">
        <v>31435</v>
      </c>
      <c r="H12552" s="7">
        <v>6</v>
      </c>
      <c r="I12552" s="3" t="s">
        <v>374</v>
      </c>
    </row>
    <row r="12553" spans="4:9">
      <c r="D12553" s="2">
        <v>44307</v>
      </c>
      <c r="E12553" s="2">
        <v>45037</v>
      </c>
      <c r="F12553" s="3" t="s">
        <v>13</v>
      </c>
      <c r="G12553" s="3" t="s">
        <v>31435</v>
      </c>
      <c r="H12553" s="7">
        <v>10</v>
      </c>
      <c r="I12553" s="3" t="s">
        <v>374</v>
      </c>
    </row>
    <row r="12554" spans="4:9">
      <c r="D12554" s="2">
        <v>44307</v>
      </c>
      <c r="E12554" s="2">
        <v>45037</v>
      </c>
      <c r="F12554" s="3" t="s">
        <v>13</v>
      </c>
      <c r="G12554" s="3" t="s">
        <v>31435</v>
      </c>
      <c r="H12554" s="7">
        <v>17</v>
      </c>
      <c r="I12554" s="3" t="s">
        <v>374</v>
      </c>
    </row>
    <row r="12555" spans="4:9">
      <c r="D12555" s="2">
        <v>44307</v>
      </c>
      <c r="E12555" s="2">
        <v>45037</v>
      </c>
      <c r="F12555" s="3" t="s">
        <v>13</v>
      </c>
      <c r="G12555" s="3" t="s">
        <v>31435</v>
      </c>
      <c r="H12555" s="7">
        <v>0</v>
      </c>
      <c r="I12555" s="3" t="s">
        <v>14</v>
      </c>
    </row>
    <row r="12556" spans="4:9">
      <c r="D12556" s="2">
        <v>44307</v>
      </c>
      <c r="E12556" s="2">
        <v>45037</v>
      </c>
      <c r="F12556" s="3" t="s">
        <v>13</v>
      </c>
      <c r="G12556" s="3" t="s">
        <v>31435</v>
      </c>
      <c r="H12556" s="7">
        <v>0</v>
      </c>
      <c r="I12556" s="3" t="s">
        <v>14</v>
      </c>
    </row>
    <row r="12557" spans="4:9">
      <c r="D12557" s="2">
        <v>44307</v>
      </c>
      <c r="E12557" s="2">
        <v>45037</v>
      </c>
      <c r="F12557" s="3" t="s">
        <v>13</v>
      </c>
      <c r="G12557" s="3" t="s">
        <v>31435</v>
      </c>
      <c r="H12557" s="7">
        <v>0</v>
      </c>
      <c r="I12557" s="3" t="s">
        <v>14</v>
      </c>
    </row>
    <row r="12558" spans="4:9">
      <c r="D12558" s="2">
        <v>44307</v>
      </c>
      <c r="E12558" s="2">
        <v>45037</v>
      </c>
      <c r="F12558" s="3" t="s">
        <v>13</v>
      </c>
      <c r="G12558" s="3" t="s">
        <v>31435</v>
      </c>
      <c r="H12558" s="7">
        <v>0</v>
      </c>
      <c r="I12558" s="3" t="s">
        <v>14</v>
      </c>
    </row>
    <row r="12559" spans="4:9">
      <c r="D12559" s="2">
        <v>44307</v>
      </c>
      <c r="E12559" s="2">
        <v>45037</v>
      </c>
      <c r="F12559" s="3" t="s">
        <v>13</v>
      </c>
      <c r="G12559" s="3" t="s">
        <v>31435</v>
      </c>
      <c r="H12559" s="7">
        <v>0</v>
      </c>
      <c r="I12559" s="3" t="s">
        <v>14</v>
      </c>
    </row>
    <row r="12560" spans="4:9">
      <c r="D12560" s="2">
        <v>44307</v>
      </c>
      <c r="E12560" s="2">
        <v>45037</v>
      </c>
      <c r="F12560" s="3" t="s">
        <v>13</v>
      </c>
      <c r="G12560" s="3" t="s">
        <v>31435</v>
      </c>
      <c r="H12560" s="7">
        <v>0</v>
      </c>
      <c r="I12560" s="3" t="s">
        <v>14</v>
      </c>
    </row>
    <row r="12561" spans="4:9">
      <c r="D12561" s="2">
        <v>44307</v>
      </c>
      <c r="E12561" s="2">
        <v>45037</v>
      </c>
      <c r="F12561" s="3" t="s">
        <v>13</v>
      </c>
      <c r="G12561" s="3" t="s">
        <v>31435</v>
      </c>
      <c r="H12561" s="7">
        <v>0</v>
      </c>
      <c r="I12561" s="3" t="s">
        <v>14</v>
      </c>
    </row>
    <row r="12562" spans="4:9">
      <c r="D12562" s="2">
        <v>44307</v>
      </c>
      <c r="E12562" s="2">
        <v>45037</v>
      </c>
      <c r="F12562" s="3" t="s">
        <v>13</v>
      </c>
      <c r="G12562" s="3" t="s">
        <v>31435</v>
      </c>
      <c r="H12562" s="7">
        <v>0</v>
      </c>
      <c r="I12562" s="3" t="s">
        <v>14</v>
      </c>
    </row>
    <row r="12563" spans="4:9">
      <c r="D12563" s="2">
        <v>44307</v>
      </c>
      <c r="E12563" s="2">
        <v>45037</v>
      </c>
      <c r="F12563" s="3" t="s">
        <v>13</v>
      </c>
      <c r="G12563" s="3" t="s">
        <v>31435</v>
      </c>
      <c r="H12563" s="7">
        <v>0</v>
      </c>
      <c r="I12563" s="3" t="s">
        <v>14</v>
      </c>
    </row>
    <row r="12564" spans="4:9">
      <c r="D12564" s="2">
        <v>44307</v>
      </c>
      <c r="E12564" s="2">
        <v>45037</v>
      </c>
      <c r="F12564" s="3" t="s">
        <v>13</v>
      </c>
      <c r="G12564" s="3" t="s">
        <v>31435</v>
      </c>
      <c r="H12564" s="7">
        <v>0</v>
      </c>
      <c r="I12564" s="3" t="s">
        <v>14</v>
      </c>
    </row>
    <row r="12565" spans="4:9">
      <c r="D12565" s="2">
        <v>44307</v>
      </c>
      <c r="E12565" s="2">
        <v>45037</v>
      </c>
      <c r="F12565" s="3" t="s">
        <v>13</v>
      </c>
      <c r="G12565" s="3" t="s">
        <v>31435</v>
      </c>
      <c r="H12565" s="7">
        <v>1</v>
      </c>
      <c r="I12565" s="3" t="s">
        <v>14</v>
      </c>
    </row>
    <row r="12566" spans="4:9">
      <c r="D12566" s="2">
        <v>44307</v>
      </c>
      <c r="E12566" s="2">
        <v>45037</v>
      </c>
      <c r="F12566" s="3" t="s">
        <v>13</v>
      </c>
      <c r="G12566" s="3" t="s">
        <v>31435</v>
      </c>
      <c r="H12566" s="7">
        <v>1</v>
      </c>
      <c r="I12566" s="3" t="s">
        <v>14</v>
      </c>
    </row>
    <row r="12567" spans="4:9">
      <c r="D12567" s="2">
        <v>44307</v>
      </c>
      <c r="E12567" s="2">
        <v>45037</v>
      </c>
      <c r="F12567" s="3" t="s">
        <v>744</v>
      </c>
      <c r="G12567" s="3" t="s">
        <v>31435</v>
      </c>
      <c r="H12567" s="7">
        <v>2</v>
      </c>
      <c r="I12567" s="3" t="s">
        <v>14</v>
      </c>
    </row>
    <row r="12568" spans="4:9">
      <c r="D12568" s="2">
        <v>44307</v>
      </c>
      <c r="E12568" s="2">
        <v>45037</v>
      </c>
      <c r="F12568" s="3" t="s">
        <v>13</v>
      </c>
      <c r="G12568" s="3" t="s">
        <v>31435</v>
      </c>
      <c r="H12568" s="7">
        <v>5</v>
      </c>
      <c r="I12568" s="3" t="s">
        <v>14</v>
      </c>
    </row>
    <row r="12569" spans="4:9">
      <c r="D12569" s="2">
        <v>44307</v>
      </c>
      <c r="E12569" s="2">
        <v>45037</v>
      </c>
      <c r="F12569" s="3" t="s">
        <v>13</v>
      </c>
      <c r="G12569" s="3" t="s">
        <v>31435</v>
      </c>
      <c r="H12569" s="7">
        <v>6</v>
      </c>
      <c r="I12569" s="3" t="s">
        <v>14</v>
      </c>
    </row>
    <row r="12570" spans="4:9">
      <c r="D12570" s="2">
        <v>44307</v>
      </c>
      <c r="E12570" s="2">
        <v>45037</v>
      </c>
      <c r="F12570" s="3" t="s">
        <v>13</v>
      </c>
      <c r="G12570" s="3" t="s">
        <v>31435</v>
      </c>
      <c r="H12570" s="7">
        <v>9</v>
      </c>
      <c r="I12570" s="3" t="s">
        <v>14</v>
      </c>
    </row>
    <row r="12571" spans="4:9">
      <c r="D12571" s="2">
        <v>44307</v>
      </c>
      <c r="E12571" s="2">
        <v>45037</v>
      </c>
      <c r="F12571" s="3" t="s">
        <v>13</v>
      </c>
      <c r="G12571" s="3" t="s">
        <v>31435</v>
      </c>
      <c r="H12571" s="7">
        <v>18</v>
      </c>
      <c r="I12571" s="3" t="s">
        <v>14</v>
      </c>
    </row>
    <row r="12572" spans="4:9">
      <c r="D12572" s="2">
        <v>44307</v>
      </c>
      <c r="E12572" s="2">
        <v>45037</v>
      </c>
      <c r="F12572" s="3" t="s">
        <v>13</v>
      </c>
      <c r="G12572" s="3" t="s">
        <v>31435</v>
      </c>
      <c r="H12572" s="7">
        <v>20</v>
      </c>
      <c r="I12572" s="3" t="s">
        <v>14</v>
      </c>
    </row>
    <row r="12573" spans="4:9">
      <c r="D12573" s="2">
        <v>44307</v>
      </c>
      <c r="E12573" s="2">
        <v>45037</v>
      </c>
      <c r="F12573" s="3" t="s">
        <v>13</v>
      </c>
      <c r="G12573" s="3" t="s">
        <v>31435</v>
      </c>
      <c r="H12573" s="7">
        <v>28</v>
      </c>
      <c r="I12573" s="3" t="s">
        <v>14</v>
      </c>
    </row>
    <row r="12574" spans="4:9">
      <c r="D12574" s="2">
        <v>44307</v>
      </c>
      <c r="E12574" s="2">
        <v>45037</v>
      </c>
      <c r="F12574" s="3" t="s">
        <v>13</v>
      </c>
      <c r="G12574" s="3" t="s">
        <v>31435</v>
      </c>
      <c r="H12574" s="7">
        <v>40</v>
      </c>
      <c r="I12574" s="3" t="s">
        <v>14</v>
      </c>
    </row>
    <row r="12575" spans="4:9">
      <c r="D12575" s="2">
        <v>44307</v>
      </c>
      <c r="E12575" s="2">
        <v>45037</v>
      </c>
      <c r="F12575" s="3" t="s">
        <v>13</v>
      </c>
      <c r="G12575" s="3" t="s">
        <v>31435</v>
      </c>
      <c r="H12575" s="7">
        <v>51</v>
      </c>
      <c r="I12575" s="3" t="s">
        <v>14</v>
      </c>
    </row>
    <row r="12576" spans="4:9">
      <c r="D12576" s="2">
        <v>44307</v>
      </c>
      <c r="E12576" s="2">
        <v>45037</v>
      </c>
      <c r="F12576" s="3" t="s">
        <v>13</v>
      </c>
      <c r="G12576" s="3" t="s">
        <v>31435</v>
      </c>
      <c r="H12576" s="7">
        <v>91</v>
      </c>
      <c r="I12576" s="3" t="s">
        <v>14</v>
      </c>
    </row>
    <row r="12577" spans="4:9">
      <c r="D12577" s="2">
        <v>44307</v>
      </c>
      <c r="E12577" s="2">
        <v>45037</v>
      </c>
      <c r="F12577" s="3" t="s">
        <v>13</v>
      </c>
      <c r="G12577" s="3" t="s">
        <v>31435</v>
      </c>
      <c r="H12577" s="7">
        <v>357</v>
      </c>
      <c r="I12577" s="3" t="s">
        <v>14</v>
      </c>
    </row>
    <row r="12578" spans="4:9">
      <c r="D12578" s="2">
        <v>44313</v>
      </c>
      <c r="E12578" s="2">
        <v>45043</v>
      </c>
      <c r="F12578" s="3" t="s">
        <v>409</v>
      </c>
      <c r="G12578" s="3" t="s">
        <v>31437</v>
      </c>
      <c r="H12578" s="7">
        <v>0</v>
      </c>
      <c r="I12578" s="3" t="s">
        <v>7</v>
      </c>
    </row>
    <row r="12579" spans="4:9">
      <c r="D12579" s="2">
        <v>44313</v>
      </c>
      <c r="E12579" s="2">
        <v>45043</v>
      </c>
      <c r="F12579" s="3" t="s">
        <v>409</v>
      </c>
      <c r="G12579" s="3" t="s">
        <v>31437</v>
      </c>
      <c r="H12579" s="7">
        <v>0</v>
      </c>
      <c r="I12579" s="3" t="s">
        <v>7</v>
      </c>
    </row>
    <row r="12580" spans="4:9">
      <c r="D12580" s="2">
        <v>44313</v>
      </c>
      <c r="E12580" s="2">
        <v>45043</v>
      </c>
      <c r="F12580" s="3" t="s">
        <v>409</v>
      </c>
      <c r="G12580" s="3" t="s">
        <v>31437</v>
      </c>
      <c r="H12580" s="7">
        <v>2</v>
      </c>
      <c r="I12580" s="3" t="s">
        <v>7</v>
      </c>
    </row>
    <row r="12581" spans="4:9">
      <c r="D12581" s="2">
        <v>44313</v>
      </c>
      <c r="E12581" s="2">
        <v>45043</v>
      </c>
      <c r="F12581" s="3" t="s">
        <v>409</v>
      </c>
      <c r="G12581" s="3" t="s">
        <v>31437</v>
      </c>
      <c r="H12581" s="7">
        <v>7</v>
      </c>
      <c r="I12581" s="3" t="s">
        <v>7</v>
      </c>
    </row>
    <row r="12582" spans="4:9">
      <c r="D12582" s="2">
        <v>44313</v>
      </c>
      <c r="E12582" s="2">
        <v>45043</v>
      </c>
      <c r="F12582" s="3" t="s">
        <v>409</v>
      </c>
      <c r="G12582" s="3" t="s">
        <v>31437</v>
      </c>
      <c r="H12582" s="7">
        <v>10</v>
      </c>
      <c r="I12582" s="3" t="s">
        <v>7</v>
      </c>
    </row>
    <row r="12583" spans="4:9">
      <c r="D12583" s="2">
        <v>44313</v>
      </c>
      <c r="E12583" s="2">
        <v>45043</v>
      </c>
      <c r="F12583" s="3" t="s">
        <v>409</v>
      </c>
      <c r="G12583" s="3" t="s">
        <v>31435</v>
      </c>
      <c r="H12583" s="7">
        <v>0</v>
      </c>
      <c r="I12583" s="3" t="s">
        <v>7</v>
      </c>
    </row>
    <row r="12584" spans="4:9">
      <c r="D12584" s="2">
        <v>44313</v>
      </c>
      <c r="E12584" s="2">
        <v>45043</v>
      </c>
      <c r="F12584" s="3" t="s">
        <v>409</v>
      </c>
      <c r="G12584" s="3" t="s">
        <v>31435</v>
      </c>
      <c r="H12584" s="7">
        <v>1</v>
      </c>
      <c r="I12584" s="3" t="s">
        <v>7</v>
      </c>
    </row>
    <row r="12585" spans="4:9">
      <c r="D12585" s="2">
        <v>44313</v>
      </c>
      <c r="E12585" s="2">
        <v>45043</v>
      </c>
      <c r="F12585" s="3" t="s">
        <v>409</v>
      </c>
      <c r="G12585" s="3" t="s">
        <v>31435</v>
      </c>
      <c r="H12585" s="7">
        <v>8</v>
      </c>
      <c r="I12585" s="3" t="s">
        <v>7</v>
      </c>
    </row>
    <row r="12586" spans="4:9">
      <c r="D12586" s="2">
        <v>44313</v>
      </c>
      <c r="E12586" s="2">
        <v>45043</v>
      </c>
      <c r="F12586" s="3" t="s">
        <v>409</v>
      </c>
      <c r="G12586" s="3" t="s">
        <v>31435</v>
      </c>
      <c r="H12586" s="7">
        <v>12</v>
      </c>
      <c r="I12586" s="3" t="s">
        <v>7</v>
      </c>
    </row>
    <row r="12587" spans="4:9">
      <c r="D12587" s="2">
        <v>44313</v>
      </c>
      <c r="E12587" s="2">
        <v>45043</v>
      </c>
      <c r="F12587" s="3" t="s">
        <v>409</v>
      </c>
      <c r="G12587" s="3" t="s">
        <v>31435</v>
      </c>
      <c r="H12587" s="7">
        <v>15</v>
      </c>
      <c r="I12587" s="3" t="s">
        <v>7</v>
      </c>
    </row>
    <row r="12588" spans="4:9">
      <c r="D12588" s="2">
        <v>44329</v>
      </c>
      <c r="E12588" s="2">
        <v>45059</v>
      </c>
      <c r="F12588" s="3" t="s">
        <v>13</v>
      </c>
      <c r="G12588" s="3" t="s">
        <v>31437</v>
      </c>
      <c r="H12588" s="7">
        <v>0</v>
      </c>
      <c r="I12588" s="3" t="s">
        <v>374</v>
      </c>
    </row>
    <row r="12589" spans="4:9">
      <c r="D12589" s="2">
        <v>44329</v>
      </c>
      <c r="E12589" s="2">
        <v>45059</v>
      </c>
      <c r="F12589" s="3" t="s">
        <v>13</v>
      </c>
      <c r="G12589" s="3" t="s">
        <v>31437</v>
      </c>
      <c r="H12589" s="7">
        <v>0</v>
      </c>
      <c r="I12589" s="3" t="s">
        <v>374</v>
      </c>
    </row>
    <row r="12590" spans="4:9">
      <c r="D12590" s="2">
        <v>44329</v>
      </c>
      <c r="E12590" s="2">
        <v>45059</v>
      </c>
      <c r="F12590" s="3" t="s">
        <v>13</v>
      </c>
      <c r="G12590" s="3" t="s">
        <v>31437</v>
      </c>
      <c r="H12590" s="7">
        <v>0</v>
      </c>
      <c r="I12590" s="3" t="s">
        <v>374</v>
      </c>
    </row>
    <row r="12591" spans="4:9">
      <c r="D12591" s="2">
        <v>44329</v>
      </c>
      <c r="E12591" s="2">
        <v>45059</v>
      </c>
      <c r="F12591" s="3" t="s">
        <v>13</v>
      </c>
      <c r="G12591" s="3" t="s">
        <v>31437</v>
      </c>
      <c r="H12591" s="7">
        <v>0</v>
      </c>
      <c r="I12591" s="3" t="s">
        <v>374</v>
      </c>
    </row>
    <row r="12592" spans="4:9">
      <c r="D12592" s="2">
        <v>44329</v>
      </c>
      <c r="E12592" s="2">
        <v>45059</v>
      </c>
      <c r="F12592" s="3" t="s">
        <v>13</v>
      </c>
      <c r="G12592" s="3" t="s">
        <v>31437</v>
      </c>
      <c r="H12592" s="7">
        <v>0</v>
      </c>
      <c r="I12592" s="3" t="s">
        <v>374</v>
      </c>
    </row>
    <row r="12593" spans="4:9">
      <c r="D12593" s="2">
        <v>44329</v>
      </c>
      <c r="E12593" s="2">
        <v>45059</v>
      </c>
      <c r="F12593" s="3" t="s">
        <v>13</v>
      </c>
      <c r="G12593" s="3" t="s">
        <v>31437</v>
      </c>
      <c r="H12593" s="7">
        <v>0</v>
      </c>
      <c r="I12593" s="3" t="s">
        <v>374</v>
      </c>
    </row>
    <row r="12594" spans="4:9">
      <c r="D12594" s="2">
        <v>44329</v>
      </c>
      <c r="E12594" s="2">
        <v>45059</v>
      </c>
      <c r="F12594" s="3" t="s">
        <v>13</v>
      </c>
      <c r="G12594" s="3" t="s">
        <v>31437</v>
      </c>
      <c r="H12594" s="7">
        <v>0</v>
      </c>
      <c r="I12594" s="3" t="s">
        <v>374</v>
      </c>
    </row>
    <row r="12595" spans="4:9">
      <c r="D12595" s="2">
        <v>44329</v>
      </c>
      <c r="E12595" s="2">
        <v>45059</v>
      </c>
      <c r="F12595" s="3" t="s">
        <v>13</v>
      </c>
      <c r="G12595" s="3" t="s">
        <v>31437</v>
      </c>
      <c r="H12595" s="7">
        <v>0</v>
      </c>
      <c r="I12595" s="3" t="s">
        <v>374</v>
      </c>
    </row>
    <row r="12596" spans="4:9">
      <c r="D12596" s="2">
        <v>44329</v>
      </c>
      <c r="E12596" s="2">
        <v>45059</v>
      </c>
      <c r="F12596" s="3" t="s">
        <v>13</v>
      </c>
      <c r="G12596" s="3" t="s">
        <v>31437</v>
      </c>
      <c r="H12596" s="7">
        <v>0</v>
      </c>
      <c r="I12596" s="3" t="s">
        <v>374</v>
      </c>
    </row>
    <row r="12597" spans="4:9">
      <c r="D12597" s="2">
        <v>44329</v>
      </c>
      <c r="E12597" s="2">
        <v>45059</v>
      </c>
      <c r="F12597" s="3" t="s">
        <v>13</v>
      </c>
      <c r="G12597" s="3" t="s">
        <v>31437</v>
      </c>
      <c r="H12597" s="7">
        <v>0</v>
      </c>
      <c r="I12597" s="3" t="s">
        <v>374</v>
      </c>
    </row>
    <row r="12598" spans="4:9">
      <c r="D12598" s="2">
        <v>44329</v>
      </c>
      <c r="E12598" s="2">
        <v>45059</v>
      </c>
      <c r="F12598" s="3" t="s">
        <v>744</v>
      </c>
      <c r="G12598" s="3" t="s">
        <v>31437</v>
      </c>
      <c r="H12598" s="7">
        <v>0</v>
      </c>
      <c r="I12598" s="3" t="s">
        <v>374</v>
      </c>
    </row>
    <row r="12599" spans="4:9">
      <c r="D12599" s="2">
        <v>44329</v>
      </c>
      <c r="E12599" s="2">
        <v>45059</v>
      </c>
      <c r="F12599" s="3" t="s">
        <v>13</v>
      </c>
      <c r="G12599" s="3" t="s">
        <v>31437</v>
      </c>
      <c r="H12599" s="7">
        <v>0</v>
      </c>
      <c r="I12599" s="3" t="s">
        <v>374</v>
      </c>
    </row>
    <row r="12600" spans="4:9">
      <c r="D12600" s="2">
        <v>44329</v>
      </c>
      <c r="E12600" s="2">
        <v>45059</v>
      </c>
      <c r="F12600" s="3" t="s">
        <v>13</v>
      </c>
      <c r="G12600" s="3" t="s">
        <v>31437</v>
      </c>
      <c r="H12600" s="7">
        <v>0</v>
      </c>
      <c r="I12600" s="3" t="s">
        <v>374</v>
      </c>
    </row>
    <row r="12601" spans="4:9">
      <c r="D12601" s="2">
        <v>44329</v>
      </c>
      <c r="E12601" s="2">
        <v>45059</v>
      </c>
      <c r="F12601" s="3" t="s">
        <v>13</v>
      </c>
      <c r="G12601" s="3" t="s">
        <v>31437</v>
      </c>
      <c r="H12601" s="7">
        <v>2</v>
      </c>
      <c r="I12601" s="3" t="s">
        <v>374</v>
      </c>
    </row>
    <row r="12602" spans="4:9">
      <c r="D12602" s="2">
        <v>44329</v>
      </c>
      <c r="E12602" s="2">
        <v>45059</v>
      </c>
      <c r="F12602" s="3" t="s">
        <v>744</v>
      </c>
      <c r="G12602" s="3" t="s">
        <v>31437</v>
      </c>
      <c r="H12602" s="7">
        <v>4</v>
      </c>
      <c r="I12602" s="3" t="s">
        <v>374</v>
      </c>
    </row>
    <row r="12603" spans="4:9">
      <c r="D12603" s="2">
        <v>44329</v>
      </c>
      <c r="E12603" s="2">
        <v>45059</v>
      </c>
      <c r="F12603" s="3" t="s">
        <v>13</v>
      </c>
      <c r="G12603" s="3" t="s">
        <v>31437</v>
      </c>
      <c r="H12603" s="7">
        <v>4</v>
      </c>
      <c r="I12603" s="3" t="s">
        <v>374</v>
      </c>
    </row>
    <row r="12604" spans="4:9">
      <c r="D12604" s="2">
        <v>44329</v>
      </c>
      <c r="E12604" s="2">
        <v>45059</v>
      </c>
      <c r="F12604" s="3" t="s">
        <v>13</v>
      </c>
      <c r="G12604" s="3" t="s">
        <v>31437</v>
      </c>
      <c r="H12604" s="7">
        <v>7</v>
      </c>
      <c r="I12604" s="3" t="s">
        <v>374</v>
      </c>
    </row>
    <row r="12605" spans="4:9">
      <c r="D12605" s="2">
        <v>44329</v>
      </c>
      <c r="E12605" s="2">
        <v>45059</v>
      </c>
      <c r="F12605" s="3" t="s">
        <v>13</v>
      </c>
      <c r="G12605" s="3" t="s">
        <v>31437</v>
      </c>
      <c r="H12605" s="7">
        <v>14</v>
      </c>
      <c r="I12605" s="3" t="s">
        <v>374</v>
      </c>
    </row>
    <row r="12606" spans="4:9">
      <c r="D12606" s="2">
        <v>44329</v>
      </c>
      <c r="E12606" s="2">
        <v>45059</v>
      </c>
      <c r="F12606" s="3" t="s">
        <v>13</v>
      </c>
      <c r="G12606" s="3" t="s">
        <v>31437</v>
      </c>
      <c r="H12606" s="7">
        <v>20</v>
      </c>
      <c r="I12606" s="3" t="s">
        <v>374</v>
      </c>
    </row>
    <row r="12607" spans="4:9">
      <c r="D12607" s="2">
        <v>44329</v>
      </c>
      <c r="E12607" s="2">
        <v>45059</v>
      </c>
      <c r="F12607" s="3" t="s">
        <v>13</v>
      </c>
      <c r="G12607" s="3" t="s">
        <v>31437</v>
      </c>
      <c r="H12607" s="7">
        <v>33</v>
      </c>
      <c r="I12607" s="3" t="s">
        <v>374</v>
      </c>
    </row>
    <row r="12608" spans="4:9">
      <c r="D12608" s="2">
        <v>44329</v>
      </c>
      <c r="E12608" s="2">
        <v>45060</v>
      </c>
      <c r="F12608" s="3" t="s">
        <v>744</v>
      </c>
      <c r="G12608" s="3" t="s">
        <v>31437</v>
      </c>
      <c r="H12608" s="7">
        <v>1</v>
      </c>
      <c r="I12608" s="3" t="s">
        <v>14</v>
      </c>
    </row>
    <row r="12609" spans="4:9">
      <c r="D12609" s="2">
        <v>44329</v>
      </c>
      <c r="E12609" s="2">
        <v>45060</v>
      </c>
      <c r="F12609" s="3" t="s">
        <v>13</v>
      </c>
      <c r="G12609" s="3" t="s">
        <v>31437</v>
      </c>
      <c r="H12609" s="7">
        <v>1</v>
      </c>
      <c r="I12609" s="3" t="s">
        <v>14</v>
      </c>
    </row>
    <row r="12610" spans="4:9">
      <c r="D12610" s="2">
        <v>44329</v>
      </c>
      <c r="E12610" s="2">
        <v>45060</v>
      </c>
      <c r="F12610" s="3" t="s">
        <v>13</v>
      </c>
      <c r="G12610" s="3" t="s">
        <v>31437</v>
      </c>
      <c r="H12610" s="7">
        <v>1</v>
      </c>
      <c r="I12610" s="3" t="s">
        <v>14</v>
      </c>
    </row>
    <row r="12611" spans="4:9">
      <c r="D12611" s="2">
        <v>44329</v>
      </c>
      <c r="E12611" s="2">
        <v>45060</v>
      </c>
      <c r="F12611" s="3" t="s">
        <v>13</v>
      </c>
      <c r="G12611" s="3" t="s">
        <v>31437</v>
      </c>
      <c r="H12611" s="7">
        <v>1</v>
      </c>
      <c r="I12611" s="3" t="s">
        <v>14</v>
      </c>
    </row>
    <row r="12612" spans="4:9">
      <c r="D12612" s="2">
        <v>44329</v>
      </c>
      <c r="E12612" s="2">
        <v>45060</v>
      </c>
      <c r="F12612" s="3" t="s">
        <v>13</v>
      </c>
      <c r="G12612" s="3" t="s">
        <v>31437</v>
      </c>
      <c r="H12612" s="7">
        <v>1</v>
      </c>
      <c r="I12612" s="3" t="s">
        <v>14</v>
      </c>
    </row>
    <row r="12613" spans="4:9">
      <c r="D12613" s="2">
        <v>44329</v>
      </c>
      <c r="E12613" s="2">
        <v>45060</v>
      </c>
      <c r="F12613" s="3" t="s">
        <v>13</v>
      </c>
      <c r="G12613" s="3" t="s">
        <v>31437</v>
      </c>
      <c r="H12613" s="7">
        <v>1</v>
      </c>
      <c r="I12613" s="3" t="s">
        <v>14</v>
      </c>
    </row>
    <row r="12614" spans="4:9">
      <c r="D12614" s="2">
        <v>44329</v>
      </c>
      <c r="E12614" s="2">
        <v>45060</v>
      </c>
      <c r="F12614" s="3" t="s">
        <v>13</v>
      </c>
      <c r="G12614" s="3" t="s">
        <v>31437</v>
      </c>
      <c r="H12614" s="7">
        <v>1</v>
      </c>
      <c r="I12614" s="3" t="s">
        <v>14</v>
      </c>
    </row>
    <row r="12615" spans="4:9">
      <c r="D12615" s="2">
        <v>44329</v>
      </c>
      <c r="E12615" s="2">
        <v>45060</v>
      </c>
      <c r="F12615" s="3" t="s">
        <v>13</v>
      </c>
      <c r="G12615" s="3" t="s">
        <v>31437</v>
      </c>
      <c r="H12615" s="7">
        <v>1</v>
      </c>
      <c r="I12615" s="3" t="s">
        <v>14</v>
      </c>
    </row>
    <row r="12616" spans="4:9">
      <c r="D12616" s="2">
        <v>44329</v>
      </c>
      <c r="E12616" s="2">
        <v>45060</v>
      </c>
      <c r="F12616" s="3" t="s">
        <v>13</v>
      </c>
      <c r="G12616" s="3" t="s">
        <v>31437</v>
      </c>
      <c r="H12616" s="7">
        <v>1</v>
      </c>
      <c r="I12616" s="3" t="s">
        <v>14</v>
      </c>
    </row>
    <row r="12617" spans="4:9">
      <c r="D12617" s="2">
        <v>44329</v>
      </c>
      <c r="E12617" s="2">
        <v>45060</v>
      </c>
      <c r="F12617" s="3" t="s">
        <v>13</v>
      </c>
      <c r="G12617" s="3" t="s">
        <v>31437</v>
      </c>
      <c r="H12617" s="7">
        <v>1</v>
      </c>
      <c r="I12617" s="3" t="s">
        <v>14</v>
      </c>
    </row>
    <row r="12618" spans="4:9">
      <c r="D12618" s="2">
        <v>44329</v>
      </c>
      <c r="E12618" s="2">
        <v>45060</v>
      </c>
      <c r="F12618" s="3" t="s">
        <v>13</v>
      </c>
      <c r="G12618" s="3" t="s">
        <v>31437</v>
      </c>
      <c r="H12618" s="7">
        <v>1</v>
      </c>
      <c r="I12618" s="3" t="s">
        <v>14</v>
      </c>
    </row>
    <row r="12619" spans="4:9">
      <c r="D12619" s="2">
        <v>44329</v>
      </c>
      <c r="E12619" s="2">
        <v>45060</v>
      </c>
      <c r="F12619" s="3" t="s">
        <v>744</v>
      </c>
      <c r="G12619" s="3" t="s">
        <v>31437</v>
      </c>
      <c r="H12619" s="7">
        <v>1</v>
      </c>
      <c r="I12619" s="3" t="s">
        <v>14</v>
      </c>
    </row>
    <row r="12620" spans="4:9">
      <c r="D12620" s="2">
        <v>44329</v>
      </c>
      <c r="E12620" s="2">
        <v>45060</v>
      </c>
      <c r="F12620" s="3" t="s">
        <v>13</v>
      </c>
      <c r="G12620" s="3" t="s">
        <v>31437</v>
      </c>
      <c r="H12620" s="7">
        <v>1</v>
      </c>
      <c r="I12620" s="3" t="s">
        <v>14</v>
      </c>
    </row>
    <row r="12621" spans="4:9">
      <c r="D12621" s="2">
        <v>44329</v>
      </c>
      <c r="E12621" s="2">
        <v>45060</v>
      </c>
      <c r="F12621" s="3" t="s">
        <v>13</v>
      </c>
      <c r="G12621" s="3" t="s">
        <v>31437</v>
      </c>
      <c r="H12621" s="7">
        <v>1</v>
      </c>
      <c r="I12621" s="3" t="s">
        <v>14</v>
      </c>
    </row>
    <row r="12622" spans="4:9">
      <c r="D12622" s="2">
        <v>44329</v>
      </c>
      <c r="E12622" s="2">
        <v>45060</v>
      </c>
      <c r="F12622" s="3" t="s">
        <v>13</v>
      </c>
      <c r="G12622" s="3" t="s">
        <v>31437</v>
      </c>
      <c r="H12622" s="7">
        <v>1</v>
      </c>
      <c r="I12622" s="3" t="s">
        <v>14</v>
      </c>
    </row>
    <row r="12623" spans="4:9">
      <c r="D12623" s="2">
        <v>44329</v>
      </c>
      <c r="E12623" s="2">
        <v>45060</v>
      </c>
      <c r="F12623" s="3" t="s">
        <v>13</v>
      </c>
      <c r="G12623" s="3" t="s">
        <v>31437</v>
      </c>
      <c r="H12623" s="7">
        <v>1</v>
      </c>
      <c r="I12623" s="3" t="s">
        <v>14</v>
      </c>
    </row>
    <row r="12624" spans="4:9">
      <c r="D12624" s="2">
        <v>44329</v>
      </c>
      <c r="E12624" s="2">
        <v>45060</v>
      </c>
      <c r="F12624" s="3" t="s">
        <v>13</v>
      </c>
      <c r="G12624" s="3" t="s">
        <v>31437</v>
      </c>
      <c r="H12624" s="7">
        <v>1</v>
      </c>
      <c r="I12624" s="3" t="s">
        <v>14</v>
      </c>
    </row>
    <row r="12625" spans="4:9">
      <c r="D12625" s="2">
        <v>44329</v>
      </c>
      <c r="E12625" s="2">
        <v>45060</v>
      </c>
      <c r="F12625" s="3" t="s">
        <v>13</v>
      </c>
      <c r="G12625" s="3" t="s">
        <v>31437</v>
      </c>
      <c r="H12625" s="7">
        <v>1</v>
      </c>
      <c r="I12625" s="3" t="s">
        <v>14</v>
      </c>
    </row>
    <row r="12626" spans="4:9">
      <c r="D12626" s="2">
        <v>44329</v>
      </c>
      <c r="E12626" s="2">
        <v>45060</v>
      </c>
      <c r="F12626" s="3" t="s">
        <v>13</v>
      </c>
      <c r="G12626" s="3" t="s">
        <v>31437</v>
      </c>
      <c r="H12626" s="7">
        <v>1</v>
      </c>
      <c r="I12626" s="3" t="s">
        <v>14</v>
      </c>
    </row>
    <row r="12627" spans="4:9">
      <c r="D12627" s="2">
        <v>44329</v>
      </c>
      <c r="E12627" s="2">
        <v>45060</v>
      </c>
      <c r="F12627" s="3" t="s">
        <v>13</v>
      </c>
      <c r="G12627" s="3" t="s">
        <v>31437</v>
      </c>
      <c r="H12627" s="7">
        <v>1</v>
      </c>
      <c r="I12627" s="3" t="s">
        <v>14</v>
      </c>
    </row>
    <row r="12628" spans="4:9">
      <c r="D12628" s="2">
        <v>44329</v>
      </c>
      <c r="E12628" s="2">
        <v>45060</v>
      </c>
      <c r="F12628" s="3" t="s">
        <v>13</v>
      </c>
      <c r="G12628" s="3" t="s">
        <v>31437</v>
      </c>
      <c r="H12628" s="7">
        <v>0</v>
      </c>
      <c r="I12628" s="3" t="s">
        <v>679</v>
      </c>
    </row>
    <row r="12629" spans="4:9">
      <c r="D12629" s="2">
        <v>44329</v>
      </c>
      <c r="E12629" s="2">
        <v>45060</v>
      </c>
      <c r="F12629" s="3" t="s">
        <v>13</v>
      </c>
      <c r="G12629" s="3" t="s">
        <v>31437</v>
      </c>
      <c r="H12629" s="7">
        <v>0</v>
      </c>
      <c r="I12629" s="3" t="s">
        <v>679</v>
      </c>
    </row>
    <row r="12630" spans="4:9">
      <c r="D12630" s="2">
        <v>44329</v>
      </c>
      <c r="E12630" s="2">
        <v>45060</v>
      </c>
      <c r="F12630" s="3" t="s">
        <v>13</v>
      </c>
      <c r="G12630" s="3" t="s">
        <v>31437</v>
      </c>
      <c r="H12630" s="7">
        <v>0</v>
      </c>
      <c r="I12630" s="3" t="s">
        <v>679</v>
      </c>
    </row>
    <row r="12631" spans="4:9">
      <c r="D12631" s="2">
        <v>44329</v>
      </c>
      <c r="E12631" s="2">
        <v>45060</v>
      </c>
      <c r="F12631" s="3" t="s">
        <v>13</v>
      </c>
      <c r="G12631" s="3" t="s">
        <v>31437</v>
      </c>
      <c r="H12631" s="7">
        <v>0</v>
      </c>
      <c r="I12631" s="3" t="s">
        <v>679</v>
      </c>
    </row>
    <row r="12632" spans="4:9">
      <c r="D12632" s="2">
        <v>44329</v>
      </c>
      <c r="E12632" s="2">
        <v>45060</v>
      </c>
      <c r="F12632" s="3" t="s">
        <v>13</v>
      </c>
      <c r="G12632" s="3" t="s">
        <v>31437</v>
      </c>
      <c r="H12632" s="7">
        <v>0</v>
      </c>
      <c r="I12632" s="3" t="s">
        <v>679</v>
      </c>
    </row>
    <row r="12633" spans="4:9">
      <c r="D12633" s="2">
        <v>44329</v>
      </c>
      <c r="E12633" s="2">
        <v>45060</v>
      </c>
      <c r="F12633" s="3" t="s">
        <v>13</v>
      </c>
      <c r="G12633" s="3" t="s">
        <v>31437</v>
      </c>
      <c r="H12633" s="7">
        <v>0</v>
      </c>
      <c r="I12633" s="3" t="s">
        <v>679</v>
      </c>
    </row>
    <row r="12634" spans="4:9">
      <c r="D12634" s="2">
        <v>44329</v>
      </c>
      <c r="E12634" s="2">
        <v>45059</v>
      </c>
      <c r="F12634" s="3" t="s">
        <v>13</v>
      </c>
      <c r="G12634" s="3" t="s">
        <v>31437</v>
      </c>
      <c r="H12634" s="7">
        <v>0</v>
      </c>
      <c r="I12634" s="3" t="s">
        <v>679</v>
      </c>
    </row>
    <row r="12635" spans="4:9">
      <c r="D12635" s="2">
        <v>44329</v>
      </c>
      <c r="E12635" s="2">
        <v>45060</v>
      </c>
      <c r="F12635" s="3" t="s">
        <v>13</v>
      </c>
      <c r="G12635" s="3" t="s">
        <v>31437</v>
      </c>
      <c r="H12635" s="7">
        <v>0</v>
      </c>
      <c r="I12635" s="3" t="s">
        <v>679</v>
      </c>
    </row>
    <row r="12636" spans="4:9">
      <c r="D12636" s="2">
        <v>44329</v>
      </c>
      <c r="E12636" s="2">
        <v>45060</v>
      </c>
      <c r="F12636" s="3" t="s">
        <v>13</v>
      </c>
      <c r="G12636" s="3" t="s">
        <v>31437</v>
      </c>
      <c r="H12636" s="7">
        <v>0</v>
      </c>
      <c r="I12636" s="3" t="s">
        <v>679</v>
      </c>
    </row>
    <row r="12637" spans="4:9">
      <c r="D12637" s="2">
        <v>44329</v>
      </c>
      <c r="E12637" s="2">
        <v>45060</v>
      </c>
      <c r="F12637" s="3" t="s">
        <v>13</v>
      </c>
      <c r="G12637" s="3" t="s">
        <v>31437</v>
      </c>
      <c r="H12637" s="7">
        <v>0</v>
      </c>
      <c r="I12637" s="3" t="s">
        <v>679</v>
      </c>
    </row>
    <row r="12638" spans="4:9">
      <c r="D12638" s="2">
        <v>44329</v>
      </c>
      <c r="E12638" s="2">
        <v>45060</v>
      </c>
      <c r="F12638" s="3" t="s">
        <v>13</v>
      </c>
      <c r="G12638" s="3" t="s">
        <v>31437</v>
      </c>
      <c r="H12638" s="7">
        <v>0</v>
      </c>
      <c r="I12638" s="3" t="s">
        <v>679</v>
      </c>
    </row>
    <row r="12639" spans="4:9">
      <c r="D12639" s="2">
        <v>44329</v>
      </c>
      <c r="E12639" s="2">
        <v>45060</v>
      </c>
      <c r="F12639" s="3" t="s">
        <v>13</v>
      </c>
      <c r="G12639" s="3" t="s">
        <v>31437</v>
      </c>
      <c r="H12639" s="7">
        <v>0</v>
      </c>
      <c r="I12639" s="3" t="s">
        <v>679</v>
      </c>
    </row>
    <row r="12640" spans="4:9">
      <c r="D12640" s="2">
        <v>44329</v>
      </c>
      <c r="E12640" s="2">
        <v>45060</v>
      </c>
      <c r="F12640" s="3" t="s">
        <v>13</v>
      </c>
      <c r="G12640" s="3" t="s">
        <v>31437</v>
      </c>
      <c r="H12640" s="7">
        <v>0</v>
      </c>
      <c r="I12640" s="3" t="s">
        <v>679</v>
      </c>
    </row>
    <row r="12641" spans="4:9">
      <c r="D12641" s="2">
        <v>44329</v>
      </c>
      <c r="E12641" s="2">
        <v>45060</v>
      </c>
      <c r="F12641" s="3" t="s">
        <v>744</v>
      </c>
      <c r="G12641" s="3" t="s">
        <v>31437</v>
      </c>
      <c r="H12641" s="7">
        <v>0</v>
      </c>
      <c r="I12641" s="3" t="s">
        <v>679</v>
      </c>
    </row>
    <row r="12642" spans="4:9">
      <c r="D12642" s="2">
        <v>44329</v>
      </c>
      <c r="E12642" s="2">
        <v>45060</v>
      </c>
      <c r="F12642" s="3" t="s">
        <v>13</v>
      </c>
      <c r="G12642" s="3" t="s">
        <v>31437</v>
      </c>
      <c r="H12642" s="7">
        <v>0</v>
      </c>
      <c r="I12642" s="3" t="s">
        <v>679</v>
      </c>
    </row>
    <row r="12643" spans="4:9">
      <c r="D12643" s="2">
        <v>44329</v>
      </c>
      <c r="E12643" s="2">
        <v>45060</v>
      </c>
      <c r="F12643" s="3" t="s">
        <v>13</v>
      </c>
      <c r="G12643" s="3" t="s">
        <v>31437</v>
      </c>
      <c r="H12643" s="7">
        <v>0</v>
      </c>
      <c r="I12643" s="3" t="s">
        <v>679</v>
      </c>
    </row>
    <row r="12644" spans="4:9">
      <c r="D12644" s="2">
        <v>44329</v>
      </c>
      <c r="E12644" s="2">
        <v>45059</v>
      </c>
      <c r="F12644" s="3" t="s">
        <v>13</v>
      </c>
      <c r="G12644" s="3" t="s">
        <v>31437</v>
      </c>
      <c r="H12644" s="7">
        <v>0</v>
      </c>
      <c r="I12644" s="3" t="s">
        <v>679</v>
      </c>
    </row>
    <row r="12645" spans="4:9">
      <c r="D12645" s="2">
        <v>44329</v>
      </c>
      <c r="E12645" s="2">
        <v>45059</v>
      </c>
      <c r="F12645" s="3" t="s">
        <v>13</v>
      </c>
      <c r="G12645" s="3" t="s">
        <v>31437</v>
      </c>
      <c r="H12645" s="7">
        <v>0</v>
      </c>
      <c r="I12645" s="3" t="s">
        <v>679</v>
      </c>
    </row>
    <row r="12646" spans="4:9">
      <c r="D12646" s="2">
        <v>44329</v>
      </c>
      <c r="E12646" s="2">
        <v>45059</v>
      </c>
      <c r="F12646" s="3" t="s">
        <v>13</v>
      </c>
      <c r="G12646" s="3" t="s">
        <v>31437</v>
      </c>
      <c r="H12646" s="7">
        <v>0</v>
      </c>
      <c r="I12646" s="3" t="s">
        <v>679</v>
      </c>
    </row>
    <row r="12647" spans="4:9">
      <c r="D12647" s="2">
        <v>44329</v>
      </c>
      <c r="E12647" s="2">
        <v>45059</v>
      </c>
      <c r="F12647" s="3" t="s">
        <v>13</v>
      </c>
      <c r="G12647" s="3" t="s">
        <v>31437</v>
      </c>
      <c r="H12647" s="7">
        <v>0</v>
      </c>
      <c r="I12647" s="3" t="s">
        <v>679</v>
      </c>
    </row>
    <row r="12648" spans="4:9">
      <c r="D12648" s="2">
        <v>44329</v>
      </c>
      <c r="E12648" s="2">
        <v>45059</v>
      </c>
      <c r="F12648" s="3" t="s">
        <v>13</v>
      </c>
      <c r="G12648" s="3" t="s">
        <v>31437</v>
      </c>
      <c r="H12648" s="7">
        <v>0</v>
      </c>
      <c r="I12648" s="3" t="s">
        <v>679</v>
      </c>
    </row>
    <row r="12649" spans="4:9">
      <c r="D12649" s="2">
        <v>44329</v>
      </c>
      <c r="E12649" s="2">
        <v>45059</v>
      </c>
      <c r="F12649" s="3" t="s">
        <v>13</v>
      </c>
      <c r="G12649" s="3" t="s">
        <v>31437</v>
      </c>
      <c r="H12649" s="7">
        <v>0</v>
      </c>
      <c r="I12649" s="3" t="s">
        <v>679</v>
      </c>
    </row>
    <row r="12650" spans="4:9">
      <c r="D12650" s="2">
        <v>44329</v>
      </c>
      <c r="E12650" s="2">
        <v>45059</v>
      </c>
      <c r="F12650" s="3" t="s">
        <v>13</v>
      </c>
      <c r="G12650" s="3" t="s">
        <v>31437</v>
      </c>
      <c r="H12650" s="7">
        <v>0</v>
      </c>
      <c r="I12650" s="3" t="s">
        <v>679</v>
      </c>
    </row>
    <row r="12651" spans="4:9">
      <c r="D12651" s="2">
        <v>44329</v>
      </c>
      <c r="E12651" s="2">
        <v>45059</v>
      </c>
      <c r="F12651" s="3" t="s">
        <v>13</v>
      </c>
      <c r="G12651" s="3" t="s">
        <v>31437</v>
      </c>
      <c r="H12651" s="7">
        <v>0</v>
      </c>
      <c r="I12651" s="3" t="s">
        <v>679</v>
      </c>
    </row>
    <row r="12652" spans="4:9">
      <c r="D12652" s="2">
        <v>44329</v>
      </c>
      <c r="E12652" s="2">
        <v>45060</v>
      </c>
      <c r="F12652" s="3" t="s">
        <v>13</v>
      </c>
      <c r="G12652" s="3" t="s">
        <v>31437</v>
      </c>
      <c r="H12652" s="7">
        <v>1</v>
      </c>
      <c r="I12652" s="3" t="s">
        <v>679</v>
      </c>
    </row>
    <row r="12653" spans="4:9">
      <c r="D12653" s="2">
        <v>44329</v>
      </c>
      <c r="E12653" s="2">
        <v>45060</v>
      </c>
      <c r="F12653" s="3" t="s">
        <v>13</v>
      </c>
      <c r="G12653" s="3" t="s">
        <v>31437</v>
      </c>
      <c r="H12653" s="7">
        <v>1</v>
      </c>
      <c r="I12653" s="3" t="s">
        <v>679</v>
      </c>
    </row>
    <row r="12654" spans="4:9">
      <c r="D12654" s="2">
        <v>44329</v>
      </c>
      <c r="E12654" s="2">
        <v>45060</v>
      </c>
      <c r="F12654" s="3" t="s">
        <v>13</v>
      </c>
      <c r="G12654" s="3" t="s">
        <v>31437</v>
      </c>
      <c r="H12654" s="7">
        <v>1</v>
      </c>
      <c r="I12654" s="3" t="s">
        <v>679</v>
      </c>
    </row>
    <row r="12655" spans="4:9">
      <c r="D12655" s="2">
        <v>44329</v>
      </c>
      <c r="E12655" s="2">
        <v>45060</v>
      </c>
      <c r="F12655" s="3" t="s">
        <v>13</v>
      </c>
      <c r="G12655" s="3" t="s">
        <v>31437</v>
      </c>
      <c r="H12655" s="7">
        <v>1</v>
      </c>
      <c r="I12655" s="3" t="s">
        <v>679</v>
      </c>
    </row>
    <row r="12656" spans="4:9">
      <c r="D12656" s="2">
        <v>44329</v>
      </c>
      <c r="E12656" s="2">
        <v>45060</v>
      </c>
      <c r="F12656" s="3" t="s">
        <v>13</v>
      </c>
      <c r="G12656" s="3" t="s">
        <v>31437</v>
      </c>
      <c r="H12656" s="7">
        <v>3</v>
      </c>
      <c r="I12656" s="3" t="s">
        <v>679</v>
      </c>
    </row>
    <row r="12657" spans="4:9">
      <c r="D12657" s="2">
        <v>44329</v>
      </c>
      <c r="E12657" s="2">
        <v>45060</v>
      </c>
      <c r="F12657" s="3" t="s">
        <v>744</v>
      </c>
      <c r="G12657" s="3" t="s">
        <v>31437</v>
      </c>
      <c r="H12657" s="7">
        <v>4</v>
      </c>
      <c r="I12657" s="3" t="s">
        <v>679</v>
      </c>
    </row>
    <row r="12658" spans="4:9">
      <c r="D12658" s="2">
        <v>44329</v>
      </c>
      <c r="E12658" s="2">
        <v>45060</v>
      </c>
      <c r="F12658" s="3" t="s">
        <v>13</v>
      </c>
      <c r="G12658" s="3" t="s">
        <v>31437</v>
      </c>
      <c r="H12658" s="7">
        <v>10</v>
      </c>
      <c r="I12658" s="3" t="s">
        <v>679</v>
      </c>
    </row>
    <row r="12659" spans="4:9">
      <c r="D12659" s="2">
        <v>44329</v>
      </c>
      <c r="E12659" s="2">
        <v>45060</v>
      </c>
      <c r="F12659" s="3" t="s">
        <v>409</v>
      </c>
      <c r="G12659" s="3" t="s">
        <v>31437</v>
      </c>
      <c r="H12659" s="7">
        <v>0</v>
      </c>
      <c r="I12659" s="3" t="s">
        <v>7</v>
      </c>
    </row>
    <row r="12660" spans="4:9">
      <c r="D12660" s="2">
        <v>44329</v>
      </c>
      <c r="E12660" s="2">
        <v>45060</v>
      </c>
      <c r="F12660" s="3" t="s">
        <v>6</v>
      </c>
      <c r="G12660" s="3" t="s">
        <v>31437</v>
      </c>
      <c r="H12660" s="7">
        <v>0</v>
      </c>
      <c r="I12660" s="3" t="s">
        <v>7</v>
      </c>
    </row>
    <row r="12661" spans="4:9">
      <c r="D12661" s="2">
        <v>44329</v>
      </c>
      <c r="E12661" s="2">
        <v>45060</v>
      </c>
      <c r="F12661" s="3" t="s">
        <v>13</v>
      </c>
      <c r="G12661" s="3" t="s">
        <v>31437</v>
      </c>
      <c r="H12661" s="7">
        <v>0</v>
      </c>
      <c r="I12661" s="3" t="s">
        <v>7</v>
      </c>
    </row>
    <row r="12662" spans="4:9">
      <c r="D12662" s="2">
        <v>44329</v>
      </c>
      <c r="E12662" s="2">
        <v>45060</v>
      </c>
      <c r="F12662" s="3" t="s">
        <v>13</v>
      </c>
      <c r="G12662" s="3" t="s">
        <v>31437</v>
      </c>
      <c r="H12662" s="7">
        <v>0</v>
      </c>
      <c r="I12662" s="3" t="s">
        <v>7</v>
      </c>
    </row>
    <row r="12663" spans="4:9">
      <c r="D12663" s="2">
        <v>44329</v>
      </c>
      <c r="E12663" s="2">
        <v>45059</v>
      </c>
      <c r="F12663" s="3" t="s">
        <v>13</v>
      </c>
      <c r="G12663" s="3" t="s">
        <v>31437</v>
      </c>
      <c r="H12663" s="7">
        <v>0</v>
      </c>
      <c r="I12663" s="3" t="s">
        <v>7</v>
      </c>
    </row>
    <row r="12664" spans="4:9">
      <c r="D12664" s="2">
        <v>44329</v>
      </c>
      <c r="E12664" s="2">
        <v>45060</v>
      </c>
      <c r="F12664" s="3" t="s">
        <v>409</v>
      </c>
      <c r="G12664" s="3" t="s">
        <v>31437</v>
      </c>
      <c r="H12664" s="7">
        <v>0</v>
      </c>
      <c r="I12664" s="3" t="s">
        <v>7</v>
      </c>
    </row>
    <row r="12665" spans="4:9">
      <c r="D12665" s="2">
        <v>44329</v>
      </c>
      <c r="E12665" s="2">
        <v>45060</v>
      </c>
      <c r="F12665" s="3" t="s">
        <v>409</v>
      </c>
      <c r="G12665" s="3" t="s">
        <v>31437</v>
      </c>
      <c r="H12665" s="7">
        <v>0</v>
      </c>
      <c r="I12665" s="3" t="s">
        <v>7</v>
      </c>
    </row>
    <row r="12666" spans="4:9">
      <c r="D12666" s="2">
        <v>44329</v>
      </c>
      <c r="E12666" s="2">
        <v>45060</v>
      </c>
      <c r="F12666" s="3" t="s">
        <v>6</v>
      </c>
      <c r="G12666" s="3" t="s">
        <v>31437</v>
      </c>
      <c r="H12666" s="7">
        <v>0</v>
      </c>
      <c r="I12666" s="3" t="s">
        <v>7</v>
      </c>
    </row>
    <row r="12667" spans="4:9">
      <c r="D12667" s="2">
        <v>44329</v>
      </c>
      <c r="E12667" s="2">
        <v>45060</v>
      </c>
      <c r="F12667" s="3" t="s">
        <v>6</v>
      </c>
      <c r="G12667" s="3" t="s">
        <v>31437</v>
      </c>
      <c r="H12667" s="7">
        <v>0</v>
      </c>
      <c r="I12667" s="3" t="s">
        <v>7</v>
      </c>
    </row>
    <row r="12668" spans="4:9">
      <c r="D12668" s="2">
        <v>44329</v>
      </c>
      <c r="E12668" s="2">
        <v>45060</v>
      </c>
      <c r="F12668" s="3" t="s">
        <v>13</v>
      </c>
      <c r="G12668" s="3" t="s">
        <v>31437</v>
      </c>
      <c r="H12668" s="7">
        <v>0</v>
      </c>
      <c r="I12668" s="3" t="s">
        <v>7</v>
      </c>
    </row>
    <row r="12669" spans="4:9">
      <c r="D12669" s="2">
        <v>44329</v>
      </c>
      <c r="E12669" s="2">
        <v>45060</v>
      </c>
      <c r="F12669" s="3" t="s">
        <v>13</v>
      </c>
      <c r="G12669" s="3" t="s">
        <v>31437</v>
      </c>
      <c r="H12669" s="7">
        <v>0</v>
      </c>
      <c r="I12669" s="3" t="s">
        <v>7</v>
      </c>
    </row>
    <row r="12670" spans="4:9">
      <c r="D12670" s="2">
        <v>44329</v>
      </c>
      <c r="E12670" s="2">
        <v>45060</v>
      </c>
      <c r="F12670" s="3" t="s">
        <v>13</v>
      </c>
      <c r="G12670" s="3" t="s">
        <v>31437</v>
      </c>
      <c r="H12670" s="7">
        <v>0</v>
      </c>
      <c r="I12670" s="3" t="s">
        <v>7</v>
      </c>
    </row>
    <row r="12671" spans="4:9">
      <c r="D12671" s="2">
        <v>44329</v>
      </c>
      <c r="E12671" s="2">
        <v>45059</v>
      </c>
      <c r="F12671" s="3" t="s">
        <v>409</v>
      </c>
      <c r="G12671" s="3" t="s">
        <v>31437</v>
      </c>
      <c r="H12671" s="7">
        <v>0</v>
      </c>
      <c r="I12671" s="3" t="s">
        <v>7</v>
      </c>
    </row>
    <row r="12672" spans="4:9">
      <c r="D12672" s="2">
        <v>44329</v>
      </c>
      <c r="E12672" s="2">
        <v>45059</v>
      </c>
      <c r="F12672" s="3" t="s">
        <v>13</v>
      </c>
      <c r="G12672" s="3" t="s">
        <v>31437</v>
      </c>
      <c r="H12672" s="7">
        <v>0</v>
      </c>
      <c r="I12672" s="3" t="s">
        <v>7</v>
      </c>
    </row>
    <row r="12673" spans="4:9">
      <c r="D12673" s="2">
        <v>44329</v>
      </c>
      <c r="E12673" s="2">
        <v>45059</v>
      </c>
      <c r="F12673" s="3" t="s">
        <v>13</v>
      </c>
      <c r="G12673" s="3" t="s">
        <v>31437</v>
      </c>
      <c r="H12673" s="7">
        <v>0</v>
      </c>
      <c r="I12673" s="3" t="s">
        <v>7</v>
      </c>
    </row>
    <row r="12674" spans="4:9">
      <c r="D12674" s="2">
        <v>44329</v>
      </c>
      <c r="E12674" s="2">
        <v>45059</v>
      </c>
      <c r="F12674" s="3" t="s">
        <v>13</v>
      </c>
      <c r="G12674" s="3" t="s">
        <v>31437</v>
      </c>
      <c r="H12674" s="7">
        <v>0</v>
      </c>
      <c r="I12674" s="3" t="s">
        <v>7</v>
      </c>
    </row>
    <row r="12675" spans="4:9">
      <c r="D12675" s="2">
        <v>44329</v>
      </c>
      <c r="E12675" s="2">
        <v>45059</v>
      </c>
      <c r="F12675" s="3" t="s">
        <v>13</v>
      </c>
      <c r="G12675" s="3" t="s">
        <v>31437</v>
      </c>
      <c r="H12675" s="7">
        <v>0</v>
      </c>
      <c r="I12675" s="3" t="s">
        <v>7</v>
      </c>
    </row>
    <row r="12676" spans="4:9">
      <c r="D12676" s="2">
        <v>44329</v>
      </c>
      <c r="E12676" s="2">
        <v>45059</v>
      </c>
      <c r="F12676" s="3" t="s">
        <v>13</v>
      </c>
      <c r="G12676" s="3" t="s">
        <v>31437</v>
      </c>
      <c r="H12676" s="7">
        <v>0</v>
      </c>
      <c r="I12676" s="3" t="s">
        <v>7</v>
      </c>
    </row>
    <row r="12677" spans="4:9">
      <c r="D12677" s="2">
        <v>44329</v>
      </c>
      <c r="E12677" s="2">
        <v>45059</v>
      </c>
      <c r="F12677" s="3" t="s">
        <v>13</v>
      </c>
      <c r="G12677" s="3" t="s">
        <v>31437</v>
      </c>
      <c r="H12677" s="7">
        <v>0</v>
      </c>
      <c r="I12677" s="3" t="s">
        <v>7</v>
      </c>
    </row>
    <row r="12678" spans="4:9">
      <c r="D12678" s="2">
        <v>44329</v>
      </c>
      <c r="E12678" s="2">
        <v>45059</v>
      </c>
      <c r="F12678" s="3" t="s">
        <v>13</v>
      </c>
      <c r="G12678" s="3" t="s">
        <v>31437</v>
      </c>
      <c r="H12678" s="7">
        <v>0</v>
      </c>
      <c r="I12678" s="3" t="s">
        <v>7</v>
      </c>
    </row>
    <row r="12679" spans="4:9">
      <c r="D12679" s="2">
        <v>44329</v>
      </c>
      <c r="E12679" s="2">
        <v>45059</v>
      </c>
      <c r="F12679" s="3" t="s">
        <v>13</v>
      </c>
      <c r="G12679" s="3" t="s">
        <v>31437</v>
      </c>
      <c r="H12679" s="7">
        <v>0</v>
      </c>
      <c r="I12679" s="3" t="s">
        <v>7</v>
      </c>
    </row>
    <row r="12680" spans="4:9">
      <c r="D12680" s="2">
        <v>44329</v>
      </c>
      <c r="E12680" s="2">
        <v>45059</v>
      </c>
      <c r="F12680" s="3" t="s">
        <v>744</v>
      </c>
      <c r="G12680" s="3" t="s">
        <v>31434</v>
      </c>
      <c r="H12680" s="7">
        <v>0</v>
      </c>
      <c r="I12680" s="3" t="s">
        <v>374</v>
      </c>
    </row>
    <row r="12681" spans="4:9">
      <c r="D12681" s="2">
        <v>44329</v>
      </c>
      <c r="E12681" s="2">
        <v>45059</v>
      </c>
      <c r="F12681" s="3" t="s">
        <v>13</v>
      </c>
      <c r="G12681" s="3" t="s">
        <v>31434</v>
      </c>
      <c r="H12681" s="7">
        <v>0</v>
      </c>
      <c r="I12681" s="3" t="s">
        <v>374</v>
      </c>
    </row>
    <row r="12682" spans="4:9">
      <c r="D12682" s="2">
        <v>44329</v>
      </c>
      <c r="E12682" s="2">
        <v>45059</v>
      </c>
      <c r="F12682" s="3" t="s">
        <v>13</v>
      </c>
      <c r="G12682" s="3" t="s">
        <v>31434</v>
      </c>
      <c r="H12682" s="7">
        <v>0</v>
      </c>
      <c r="I12682" s="3" t="s">
        <v>374</v>
      </c>
    </row>
    <row r="12683" spans="4:9">
      <c r="D12683" s="2">
        <v>44329</v>
      </c>
      <c r="E12683" s="2">
        <v>45059</v>
      </c>
      <c r="F12683" s="3" t="s">
        <v>13</v>
      </c>
      <c r="G12683" s="3" t="s">
        <v>31434</v>
      </c>
      <c r="H12683" s="7">
        <v>0</v>
      </c>
      <c r="I12683" s="3" t="s">
        <v>374</v>
      </c>
    </row>
    <row r="12684" spans="4:9">
      <c r="D12684" s="2">
        <v>44329</v>
      </c>
      <c r="E12684" s="2">
        <v>45059</v>
      </c>
      <c r="F12684" s="3" t="s">
        <v>13</v>
      </c>
      <c r="G12684" s="3" t="s">
        <v>31434</v>
      </c>
      <c r="H12684" s="7">
        <v>0</v>
      </c>
      <c r="I12684" s="3" t="s">
        <v>374</v>
      </c>
    </row>
    <row r="12685" spans="4:9">
      <c r="D12685" s="2">
        <v>44329</v>
      </c>
      <c r="E12685" s="2">
        <v>45059</v>
      </c>
      <c r="F12685" s="3" t="s">
        <v>13</v>
      </c>
      <c r="G12685" s="3" t="s">
        <v>31434</v>
      </c>
      <c r="H12685" s="7">
        <v>0</v>
      </c>
      <c r="I12685" s="3" t="s">
        <v>374</v>
      </c>
    </row>
    <row r="12686" spans="4:9">
      <c r="D12686" s="2">
        <v>44329</v>
      </c>
      <c r="E12686" s="2">
        <v>45059</v>
      </c>
      <c r="F12686" s="3" t="s">
        <v>13</v>
      </c>
      <c r="G12686" s="3" t="s">
        <v>31434</v>
      </c>
      <c r="H12686" s="7">
        <v>0</v>
      </c>
      <c r="I12686" s="3" t="s">
        <v>374</v>
      </c>
    </row>
    <row r="12687" spans="4:9">
      <c r="D12687" s="2">
        <v>44329</v>
      </c>
      <c r="E12687" s="2">
        <v>45059</v>
      </c>
      <c r="F12687" s="3" t="s">
        <v>13</v>
      </c>
      <c r="G12687" s="3" t="s">
        <v>31434</v>
      </c>
      <c r="H12687" s="7">
        <v>0</v>
      </c>
      <c r="I12687" s="3" t="s">
        <v>374</v>
      </c>
    </row>
    <row r="12688" spans="4:9">
      <c r="D12688" s="2">
        <v>44329</v>
      </c>
      <c r="E12688" s="2">
        <v>45059</v>
      </c>
      <c r="F12688" s="3" t="s">
        <v>13</v>
      </c>
      <c r="G12688" s="3" t="s">
        <v>31434</v>
      </c>
      <c r="H12688" s="7">
        <v>0</v>
      </c>
      <c r="I12688" s="3" t="s">
        <v>374</v>
      </c>
    </row>
    <row r="12689" spans="4:9">
      <c r="D12689" s="2">
        <v>44329</v>
      </c>
      <c r="E12689" s="2">
        <v>45059</v>
      </c>
      <c r="F12689" s="3" t="s">
        <v>13</v>
      </c>
      <c r="G12689" s="3" t="s">
        <v>31434</v>
      </c>
      <c r="H12689" s="7">
        <v>0</v>
      </c>
      <c r="I12689" s="3" t="s">
        <v>374</v>
      </c>
    </row>
    <row r="12690" spans="4:9">
      <c r="D12690" s="2">
        <v>44329</v>
      </c>
      <c r="E12690" s="2">
        <v>45059</v>
      </c>
      <c r="F12690" s="3" t="s">
        <v>744</v>
      </c>
      <c r="G12690" s="3" t="s">
        <v>31434</v>
      </c>
      <c r="H12690" s="7">
        <v>0</v>
      </c>
      <c r="I12690" s="3" t="s">
        <v>374</v>
      </c>
    </row>
    <row r="12691" spans="4:9">
      <c r="D12691" s="2">
        <v>44329</v>
      </c>
      <c r="E12691" s="2">
        <v>45059</v>
      </c>
      <c r="F12691" s="3" t="s">
        <v>13</v>
      </c>
      <c r="G12691" s="3" t="s">
        <v>31434</v>
      </c>
      <c r="H12691" s="7">
        <v>0</v>
      </c>
      <c r="I12691" s="3" t="s">
        <v>374</v>
      </c>
    </row>
    <row r="12692" spans="4:9">
      <c r="D12692" s="2">
        <v>44329</v>
      </c>
      <c r="E12692" s="2">
        <v>45059</v>
      </c>
      <c r="F12692" s="3" t="s">
        <v>13</v>
      </c>
      <c r="G12692" s="3" t="s">
        <v>31434</v>
      </c>
      <c r="H12692" s="7">
        <v>0</v>
      </c>
      <c r="I12692" s="3" t="s">
        <v>374</v>
      </c>
    </row>
    <row r="12693" spans="4:9">
      <c r="D12693" s="2">
        <v>44329</v>
      </c>
      <c r="E12693" s="2">
        <v>45059</v>
      </c>
      <c r="F12693" s="3" t="s">
        <v>13</v>
      </c>
      <c r="G12693" s="3" t="s">
        <v>31434</v>
      </c>
      <c r="H12693" s="7">
        <v>0</v>
      </c>
      <c r="I12693" s="3" t="s">
        <v>374</v>
      </c>
    </row>
    <row r="12694" spans="4:9">
      <c r="D12694" s="2">
        <v>44329</v>
      </c>
      <c r="E12694" s="2">
        <v>45059</v>
      </c>
      <c r="F12694" s="3" t="s">
        <v>13</v>
      </c>
      <c r="G12694" s="3" t="s">
        <v>31434</v>
      </c>
      <c r="H12694" s="7">
        <v>0</v>
      </c>
      <c r="I12694" s="3" t="s">
        <v>374</v>
      </c>
    </row>
    <row r="12695" spans="4:9">
      <c r="D12695" s="2">
        <v>44329</v>
      </c>
      <c r="E12695" s="2">
        <v>45059</v>
      </c>
      <c r="F12695" s="3" t="s">
        <v>13</v>
      </c>
      <c r="G12695" s="3" t="s">
        <v>31434</v>
      </c>
      <c r="H12695" s="7">
        <v>0</v>
      </c>
      <c r="I12695" s="3" t="s">
        <v>374</v>
      </c>
    </row>
    <row r="12696" spans="4:9">
      <c r="D12696" s="2">
        <v>44329</v>
      </c>
      <c r="E12696" s="2">
        <v>45059</v>
      </c>
      <c r="F12696" s="3" t="s">
        <v>13</v>
      </c>
      <c r="G12696" s="3" t="s">
        <v>31434</v>
      </c>
      <c r="H12696" s="7">
        <v>0</v>
      </c>
      <c r="I12696" s="3" t="s">
        <v>374</v>
      </c>
    </row>
    <row r="12697" spans="4:9">
      <c r="D12697" s="2">
        <v>44329</v>
      </c>
      <c r="E12697" s="2">
        <v>45059</v>
      </c>
      <c r="F12697" s="3" t="s">
        <v>13</v>
      </c>
      <c r="G12697" s="3" t="s">
        <v>31434</v>
      </c>
      <c r="H12697" s="7">
        <v>0</v>
      </c>
      <c r="I12697" s="3" t="s">
        <v>374</v>
      </c>
    </row>
    <row r="12698" spans="4:9">
      <c r="D12698" s="2">
        <v>44329</v>
      </c>
      <c r="E12698" s="2">
        <v>45059</v>
      </c>
      <c r="F12698" s="3" t="s">
        <v>13</v>
      </c>
      <c r="G12698" s="3" t="s">
        <v>31434</v>
      </c>
      <c r="H12698" s="7">
        <v>0</v>
      </c>
      <c r="I12698" s="3" t="s">
        <v>374</v>
      </c>
    </row>
    <row r="12699" spans="4:9">
      <c r="D12699" s="2">
        <v>44329</v>
      </c>
      <c r="E12699" s="2">
        <v>45059</v>
      </c>
      <c r="F12699" s="3" t="s">
        <v>13</v>
      </c>
      <c r="G12699" s="3" t="s">
        <v>31434</v>
      </c>
      <c r="H12699" s="7">
        <v>0</v>
      </c>
      <c r="I12699" s="3" t="s">
        <v>374</v>
      </c>
    </row>
    <row r="12700" spans="4:9">
      <c r="D12700" s="2">
        <v>44329</v>
      </c>
      <c r="E12700" s="2">
        <v>45060</v>
      </c>
      <c r="F12700" s="3" t="s">
        <v>744</v>
      </c>
      <c r="G12700" s="3" t="s">
        <v>31434</v>
      </c>
      <c r="H12700" s="7">
        <v>0</v>
      </c>
      <c r="I12700" s="3" t="s">
        <v>14</v>
      </c>
    </row>
    <row r="12701" spans="4:9">
      <c r="D12701" s="2">
        <v>44329</v>
      </c>
      <c r="E12701" s="2">
        <v>45060</v>
      </c>
      <c r="F12701" s="3" t="s">
        <v>13</v>
      </c>
      <c r="G12701" s="3" t="s">
        <v>31434</v>
      </c>
      <c r="H12701" s="7">
        <v>0</v>
      </c>
      <c r="I12701" s="3" t="s">
        <v>14</v>
      </c>
    </row>
    <row r="12702" spans="4:9">
      <c r="D12702" s="2">
        <v>44329</v>
      </c>
      <c r="E12702" s="2">
        <v>45060</v>
      </c>
      <c r="F12702" s="3" t="s">
        <v>13</v>
      </c>
      <c r="G12702" s="3" t="s">
        <v>31434</v>
      </c>
      <c r="H12702" s="7">
        <v>0</v>
      </c>
      <c r="I12702" s="3" t="s">
        <v>14</v>
      </c>
    </row>
    <row r="12703" spans="4:9">
      <c r="D12703" s="2">
        <v>44329</v>
      </c>
      <c r="E12703" s="2">
        <v>45060</v>
      </c>
      <c r="F12703" s="3" t="s">
        <v>13</v>
      </c>
      <c r="G12703" s="3" t="s">
        <v>31434</v>
      </c>
      <c r="H12703" s="7">
        <v>0</v>
      </c>
      <c r="I12703" s="3" t="s">
        <v>14</v>
      </c>
    </row>
    <row r="12704" spans="4:9">
      <c r="D12704" s="2">
        <v>44329</v>
      </c>
      <c r="E12704" s="2">
        <v>45060</v>
      </c>
      <c r="F12704" s="3" t="s">
        <v>13</v>
      </c>
      <c r="G12704" s="3" t="s">
        <v>31434</v>
      </c>
      <c r="H12704" s="7">
        <v>0</v>
      </c>
      <c r="I12704" s="3" t="s">
        <v>14</v>
      </c>
    </row>
    <row r="12705" spans="4:9">
      <c r="D12705" s="2">
        <v>44329</v>
      </c>
      <c r="E12705" s="2">
        <v>45060</v>
      </c>
      <c r="F12705" s="3" t="s">
        <v>13</v>
      </c>
      <c r="G12705" s="3" t="s">
        <v>31434</v>
      </c>
      <c r="H12705" s="7">
        <v>0</v>
      </c>
      <c r="I12705" s="3" t="s">
        <v>14</v>
      </c>
    </row>
    <row r="12706" spans="4:9">
      <c r="D12706" s="2">
        <v>44329</v>
      </c>
      <c r="E12706" s="2">
        <v>45060</v>
      </c>
      <c r="F12706" s="3" t="s">
        <v>744</v>
      </c>
      <c r="G12706" s="3" t="s">
        <v>31434</v>
      </c>
      <c r="H12706" s="7">
        <v>0</v>
      </c>
      <c r="I12706" s="3" t="s">
        <v>14</v>
      </c>
    </row>
    <row r="12707" spans="4:9">
      <c r="D12707" s="2">
        <v>44329</v>
      </c>
      <c r="E12707" s="2">
        <v>45060</v>
      </c>
      <c r="F12707" s="3" t="s">
        <v>13</v>
      </c>
      <c r="G12707" s="3" t="s">
        <v>31434</v>
      </c>
      <c r="H12707" s="7">
        <v>0</v>
      </c>
      <c r="I12707" s="3" t="s">
        <v>14</v>
      </c>
    </row>
    <row r="12708" spans="4:9">
      <c r="D12708" s="2">
        <v>44329</v>
      </c>
      <c r="E12708" s="2">
        <v>45060</v>
      </c>
      <c r="F12708" s="3" t="s">
        <v>13</v>
      </c>
      <c r="G12708" s="3" t="s">
        <v>31434</v>
      </c>
      <c r="H12708" s="7">
        <v>0</v>
      </c>
      <c r="I12708" s="3" t="s">
        <v>14</v>
      </c>
    </row>
    <row r="12709" spans="4:9">
      <c r="D12709" s="2">
        <v>44329</v>
      </c>
      <c r="E12709" s="2">
        <v>45060</v>
      </c>
      <c r="F12709" s="3" t="s">
        <v>13</v>
      </c>
      <c r="G12709" s="3" t="s">
        <v>31434</v>
      </c>
      <c r="H12709" s="7">
        <v>0</v>
      </c>
      <c r="I12709" s="3" t="s">
        <v>14</v>
      </c>
    </row>
    <row r="12710" spans="4:9">
      <c r="D12710" s="2">
        <v>44329</v>
      </c>
      <c r="E12710" s="2">
        <v>45060</v>
      </c>
      <c r="F12710" s="3" t="s">
        <v>13</v>
      </c>
      <c r="G12710" s="3" t="s">
        <v>31434</v>
      </c>
      <c r="H12710" s="7">
        <v>0</v>
      </c>
      <c r="I12710" s="3" t="s">
        <v>14</v>
      </c>
    </row>
    <row r="12711" spans="4:9">
      <c r="D12711" s="2">
        <v>44329</v>
      </c>
      <c r="E12711" s="2">
        <v>45060</v>
      </c>
      <c r="F12711" s="3" t="s">
        <v>13</v>
      </c>
      <c r="G12711" s="3" t="s">
        <v>31434</v>
      </c>
      <c r="H12711" s="7">
        <v>0</v>
      </c>
      <c r="I12711" s="3" t="s">
        <v>14</v>
      </c>
    </row>
    <row r="12712" spans="4:9">
      <c r="D12712" s="2">
        <v>44329</v>
      </c>
      <c r="E12712" s="2">
        <v>45060</v>
      </c>
      <c r="F12712" s="3" t="s">
        <v>13</v>
      </c>
      <c r="G12712" s="3" t="s">
        <v>31434</v>
      </c>
      <c r="H12712" s="7">
        <v>0</v>
      </c>
      <c r="I12712" s="3" t="s">
        <v>14</v>
      </c>
    </row>
    <row r="12713" spans="4:9">
      <c r="D12713" s="2">
        <v>44329</v>
      </c>
      <c r="E12713" s="2">
        <v>45060</v>
      </c>
      <c r="F12713" s="3" t="s">
        <v>13</v>
      </c>
      <c r="G12713" s="3" t="s">
        <v>31434</v>
      </c>
      <c r="H12713" s="7">
        <v>0</v>
      </c>
      <c r="I12713" s="3" t="s">
        <v>14</v>
      </c>
    </row>
    <row r="12714" spans="4:9">
      <c r="D12714" s="2">
        <v>44329</v>
      </c>
      <c r="E12714" s="2">
        <v>45060</v>
      </c>
      <c r="F12714" s="3" t="s">
        <v>13</v>
      </c>
      <c r="G12714" s="3" t="s">
        <v>31434</v>
      </c>
      <c r="H12714" s="7">
        <v>0</v>
      </c>
      <c r="I12714" s="3" t="s">
        <v>14</v>
      </c>
    </row>
    <row r="12715" spans="4:9">
      <c r="D12715" s="2">
        <v>44329</v>
      </c>
      <c r="E12715" s="2">
        <v>45060</v>
      </c>
      <c r="F12715" s="3" t="s">
        <v>13</v>
      </c>
      <c r="G12715" s="3" t="s">
        <v>31434</v>
      </c>
      <c r="H12715" s="7">
        <v>0</v>
      </c>
      <c r="I12715" s="3" t="s">
        <v>14</v>
      </c>
    </row>
    <row r="12716" spans="4:9">
      <c r="D12716" s="2">
        <v>44329</v>
      </c>
      <c r="E12716" s="2">
        <v>45060</v>
      </c>
      <c r="F12716" s="3" t="s">
        <v>13</v>
      </c>
      <c r="G12716" s="3" t="s">
        <v>31434</v>
      </c>
      <c r="H12716" s="7">
        <v>0</v>
      </c>
      <c r="I12716" s="3" t="s">
        <v>14</v>
      </c>
    </row>
    <row r="12717" spans="4:9">
      <c r="D12717" s="2">
        <v>44329</v>
      </c>
      <c r="E12717" s="2">
        <v>45060</v>
      </c>
      <c r="F12717" s="3" t="s">
        <v>13</v>
      </c>
      <c r="G12717" s="3" t="s">
        <v>31434</v>
      </c>
      <c r="H12717" s="7">
        <v>0</v>
      </c>
      <c r="I12717" s="3" t="s">
        <v>14</v>
      </c>
    </row>
    <row r="12718" spans="4:9">
      <c r="D12718" s="2">
        <v>44329</v>
      </c>
      <c r="E12718" s="2">
        <v>45060</v>
      </c>
      <c r="F12718" s="3" t="s">
        <v>13</v>
      </c>
      <c r="G12718" s="3" t="s">
        <v>31434</v>
      </c>
      <c r="H12718" s="7">
        <v>1</v>
      </c>
      <c r="I12718" s="3" t="s">
        <v>14</v>
      </c>
    </row>
    <row r="12719" spans="4:9">
      <c r="D12719" s="2">
        <v>44329</v>
      </c>
      <c r="E12719" s="2">
        <v>45060</v>
      </c>
      <c r="F12719" s="3" t="s">
        <v>13</v>
      </c>
      <c r="G12719" s="3" t="s">
        <v>31434</v>
      </c>
      <c r="H12719" s="7">
        <v>1</v>
      </c>
      <c r="I12719" s="3" t="s">
        <v>14</v>
      </c>
    </row>
    <row r="12720" spans="4:9">
      <c r="D12720" s="2">
        <v>44329</v>
      </c>
      <c r="E12720" s="2">
        <v>45059</v>
      </c>
      <c r="F12720" s="3" t="s">
        <v>13</v>
      </c>
      <c r="G12720" s="3" t="s">
        <v>31434</v>
      </c>
      <c r="H12720" s="7">
        <v>0</v>
      </c>
      <c r="I12720" s="3" t="s">
        <v>679</v>
      </c>
    </row>
    <row r="12721" spans="4:9">
      <c r="D12721" s="2">
        <v>44329</v>
      </c>
      <c r="E12721" s="2">
        <v>45060</v>
      </c>
      <c r="F12721" s="3" t="s">
        <v>13</v>
      </c>
      <c r="G12721" s="3" t="s">
        <v>31434</v>
      </c>
      <c r="H12721" s="7">
        <v>0</v>
      </c>
      <c r="I12721" s="3" t="s">
        <v>679</v>
      </c>
    </row>
    <row r="12722" spans="4:9">
      <c r="D12722" s="2">
        <v>44329</v>
      </c>
      <c r="E12722" s="2">
        <v>45060</v>
      </c>
      <c r="F12722" s="3" t="s">
        <v>13</v>
      </c>
      <c r="G12722" s="3" t="s">
        <v>31434</v>
      </c>
      <c r="H12722" s="7">
        <v>0</v>
      </c>
      <c r="I12722" s="3" t="s">
        <v>679</v>
      </c>
    </row>
    <row r="12723" spans="4:9">
      <c r="D12723" s="2">
        <v>44329</v>
      </c>
      <c r="E12723" s="2">
        <v>45060</v>
      </c>
      <c r="F12723" s="3" t="s">
        <v>744</v>
      </c>
      <c r="G12723" s="3" t="s">
        <v>31434</v>
      </c>
      <c r="H12723" s="7">
        <v>0</v>
      </c>
      <c r="I12723" s="3" t="s">
        <v>679</v>
      </c>
    </row>
    <row r="12724" spans="4:9">
      <c r="D12724" s="2">
        <v>44329</v>
      </c>
      <c r="E12724" s="2">
        <v>45060</v>
      </c>
      <c r="F12724" s="3" t="s">
        <v>13</v>
      </c>
      <c r="G12724" s="3" t="s">
        <v>31434</v>
      </c>
      <c r="H12724" s="7">
        <v>0</v>
      </c>
      <c r="I12724" s="3" t="s">
        <v>679</v>
      </c>
    </row>
    <row r="12725" spans="4:9">
      <c r="D12725" s="2">
        <v>44329</v>
      </c>
      <c r="E12725" s="2">
        <v>45060</v>
      </c>
      <c r="F12725" s="3" t="s">
        <v>13</v>
      </c>
      <c r="G12725" s="3" t="s">
        <v>31434</v>
      </c>
      <c r="H12725" s="7">
        <v>0</v>
      </c>
      <c r="I12725" s="3" t="s">
        <v>679</v>
      </c>
    </row>
    <row r="12726" spans="4:9">
      <c r="D12726" s="2">
        <v>44329</v>
      </c>
      <c r="E12726" s="2">
        <v>45060</v>
      </c>
      <c r="F12726" s="3" t="s">
        <v>13</v>
      </c>
      <c r="G12726" s="3" t="s">
        <v>31434</v>
      </c>
      <c r="H12726" s="7">
        <v>0</v>
      </c>
      <c r="I12726" s="3" t="s">
        <v>679</v>
      </c>
    </row>
    <row r="12727" spans="4:9">
      <c r="D12727" s="2">
        <v>44329</v>
      </c>
      <c r="E12727" s="2">
        <v>45059</v>
      </c>
      <c r="F12727" s="3" t="s">
        <v>13</v>
      </c>
      <c r="G12727" s="3" t="s">
        <v>31434</v>
      </c>
      <c r="H12727" s="7">
        <v>0</v>
      </c>
      <c r="I12727" s="3" t="s">
        <v>679</v>
      </c>
    </row>
    <row r="12728" spans="4:9">
      <c r="D12728" s="2">
        <v>44329</v>
      </c>
      <c r="E12728" s="2">
        <v>45059</v>
      </c>
      <c r="F12728" s="3" t="s">
        <v>13</v>
      </c>
      <c r="G12728" s="3" t="s">
        <v>31434</v>
      </c>
      <c r="H12728" s="7">
        <v>0</v>
      </c>
      <c r="I12728" s="3" t="s">
        <v>679</v>
      </c>
    </row>
    <row r="12729" spans="4:9">
      <c r="D12729" s="2">
        <v>44329</v>
      </c>
      <c r="E12729" s="2">
        <v>45059</v>
      </c>
      <c r="F12729" s="3" t="s">
        <v>13</v>
      </c>
      <c r="G12729" s="3" t="s">
        <v>31434</v>
      </c>
      <c r="H12729" s="7">
        <v>0</v>
      </c>
      <c r="I12729" s="3" t="s">
        <v>679</v>
      </c>
    </row>
    <row r="12730" spans="4:9">
      <c r="D12730" s="2">
        <v>44329</v>
      </c>
      <c r="E12730" s="2">
        <v>45059</v>
      </c>
      <c r="F12730" s="3" t="s">
        <v>13</v>
      </c>
      <c r="G12730" s="3" t="s">
        <v>31434</v>
      </c>
      <c r="H12730" s="7">
        <v>0</v>
      </c>
      <c r="I12730" s="3" t="s">
        <v>679</v>
      </c>
    </row>
    <row r="12731" spans="4:9">
      <c r="D12731" s="2">
        <v>44329</v>
      </c>
      <c r="E12731" s="2">
        <v>45060</v>
      </c>
      <c r="F12731" s="3" t="s">
        <v>13</v>
      </c>
      <c r="G12731" s="3" t="s">
        <v>31434</v>
      </c>
      <c r="H12731" s="7">
        <v>0</v>
      </c>
      <c r="I12731" s="3" t="s">
        <v>679</v>
      </c>
    </row>
    <row r="12732" spans="4:9">
      <c r="D12732" s="2">
        <v>44329</v>
      </c>
      <c r="E12732" s="2">
        <v>45060</v>
      </c>
      <c r="F12732" s="3" t="s">
        <v>13</v>
      </c>
      <c r="G12732" s="3" t="s">
        <v>31434</v>
      </c>
      <c r="H12732" s="7">
        <v>0</v>
      </c>
      <c r="I12732" s="3" t="s">
        <v>679</v>
      </c>
    </row>
    <row r="12733" spans="4:9">
      <c r="D12733" s="2">
        <v>44329</v>
      </c>
      <c r="E12733" s="2">
        <v>45059</v>
      </c>
      <c r="F12733" s="3" t="s">
        <v>13</v>
      </c>
      <c r="G12733" s="3" t="s">
        <v>31434</v>
      </c>
      <c r="H12733" s="7">
        <v>0</v>
      </c>
      <c r="I12733" s="3" t="s">
        <v>679</v>
      </c>
    </row>
    <row r="12734" spans="4:9">
      <c r="D12734" s="2">
        <v>44329</v>
      </c>
      <c r="E12734" s="2">
        <v>45060</v>
      </c>
      <c r="F12734" s="3" t="s">
        <v>13</v>
      </c>
      <c r="G12734" s="3" t="s">
        <v>31434</v>
      </c>
      <c r="H12734" s="7">
        <v>0</v>
      </c>
      <c r="I12734" s="3" t="s">
        <v>679</v>
      </c>
    </row>
    <row r="12735" spans="4:9">
      <c r="D12735" s="2">
        <v>44329</v>
      </c>
      <c r="E12735" s="2">
        <v>45060</v>
      </c>
      <c r="F12735" s="3" t="s">
        <v>13</v>
      </c>
      <c r="G12735" s="3" t="s">
        <v>31434</v>
      </c>
      <c r="H12735" s="7">
        <v>0</v>
      </c>
      <c r="I12735" s="3" t="s">
        <v>679</v>
      </c>
    </row>
    <row r="12736" spans="4:9">
      <c r="D12736" s="2">
        <v>44329</v>
      </c>
      <c r="E12736" s="2">
        <v>45060</v>
      </c>
      <c r="F12736" s="3" t="s">
        <v>13</v>
      </c>
      <c r="G12736" s="3" t="s">
        <v>31434</v>
      </c>
      <c r="H12736" s="7">
        <v>0</v>
      </c>
      <c r="I12736" s="3" t="s">
        <v>679</v>
      </c>
    </row>
    <row r="12737" spans="4:9">
      <c r="D12737" s="2">
        <v>44329</v>
      </c>
      <c r="E12737" s="2">
        <v>45059</v>
      </c>
      <c r="F12737" s="3" t="s">
        <v>13</v>
      </c>
      <c r="G12737" s="3" t="s">
        <v>31434</v>
      </c>
      <c r="H12737" s="7">
        <v>0</v>
      </c>
      <c r="I12737" s="3" t="s">
        <v>679</v>
      </c>
    </row>
    <row r="12738" spans="4:9">
      <c r="D12738" s="2">
        <v>44329</v>
      </c>
      <c r="E12738" s="2">
        <v>45059</v>
      </c>
      <c r="F12738" s="3" t="s">
        <v>13</v>
      </c>
      <c r="G12738" s="3" t="s">
        <v>31434</v>
      </c>
      <c r="H12738" s="7">
        <v>0</v>
      </c>
      <c r="I12738" s="3" t="s">
        <v>679</v>
      </c>
    </row>
    <row r="12739" spans="4:9">
      <c r="D12739" s="2">
        <v>44329</v>
      </c>
      <c r="E12739" s="2">
        <v>45059</v>
      </c>
      <c r="F12739" s="3" t="s">
        <v>13</v>
      </c>
      <c r="G12739" s="3" t="s">
        <v>31434</v>
      </c>
      <c r="H12739" s="7">
        <v>0</v>
      </c>
      <c r="I12739" s="3" t="s">
        <v>679</v>
      </c>
    </row>
    <row r="12740" spans="4:9">
      <c r="D12740" s="2">
        <v>44329</v>
      </c>
      <c r="E12740" s="2">
        <v>45060</v>
      </c>
      <c r="F12740" s="3" t="s">
        <v>13</v>
      </c>
      <c r="G12740" s="3" t="s">
        <v>31434</v>
      </c>
      <c r="H12740" s="7">
        <v>1</v>
      </c>
      <c r="I12740" s="3" t="s">
        <v>679</v>
      </c>
    </row>
    <row r="12741" spans="4:9">
      <c r="D12741" s="2">
        <v>44329</v>
      </c>
      <c r="E12741" s="2">
        <v>45060</v>
      </c>
      <c r="F12741" s="3" t="s">
        <v>13</v>
      </c>
      <c r="G12741" s="3" t="s">
        <v>31434</v>
      </c>
      <c r="H12741" s="7">
        <v>1</v>
      </c>
      <c r="I12741" s="3" t="s">
        <v>679</v>
      </c>
    </row>
    <row r="12742" spans="4:9">
      <c r="D12742" s="2">
        <v>44329</v>
      </c>
      <c r="E12742" s="2">
        <v>45060</v>
      </c>
      <c r="F12742" s="3" t="s">
        <v>13</v>
      </c>
      <c r="G12742" s="3" t="s">
        <v>31434</v>
      </c>
      <c r="H12742" s="7">
        <v>1</v>
      </c>
      <c r="I12742" s="3" t="s">
        <v>679</v>
      </c>
    </row>
    <row r="12743" spans="4:9">
      <c r="D12743" s="2">
        <v>44329</v>
      </c>
      <c r="E12743" s="2">
        <v>45060</v>
      </c>
      <c r="F12743" s="3" t="s">
        <v>744</v>
      </c>
      <c r="G12743" s="3" t="s">
        <v>31434</v>
      </c>
      <c r="H12743" s="7">
        <v>2</v>
      </c>
      <c r="I12743" s="3" t="s">
        <v>679</v>
      </c>
    </row>
    <row r="12744" spans="4:9">
      <c r="D12744" s="2">
        <v>44329</v>
      </c>
      <c r="E12744" s="2">
        <v>45060</v>
      </c>
      <c r="F12744" s="3" t="s">
        <v>13</v>
      </c>
      <c r="G12744" s="3" t="s">
        <v>31434</v>
      </c>
      <c r="H12744" s="7">
        <v>2</v>
      </c>
      <c r="I12744" s="3" t="s">
        <v>679</v>
      </c>
    </row>
    <row r="12745" spans="4:9">
      <c r="D12745" s="2">
        <v>44329</v>
      </c>
      <c r="E12745" s="2">
        <v>45060</v>
      </c>
      <c r="F12745" s="3" t="s">
        <v>13</v>
      </c>
      <c r="G12745" s="3" t="s">
        <v>31434</v>
      </c>
      <c r="H12745" s="7">
        <v>2</v>
      </c>
      <c r="I12745" s="3" t="s">
        <v>679</v>
      </c>
    </row>
    <row r="12746" spans="4:9">
      <c r="D12746" s="2">
        <v>44329</v>
      </c>
      <c r="E12746" s="2">
        <v>45060</v>
      </c>
      <c r="F12746" s="3" t="s">
        <v>13</v>
      </c>
      <c r="G12746" s="3" t="s">
        <v>31434</v>
      </c>
      <c r="H12746" s="7">
        <v>2</v>
      </c>
      <c r="I12746" s="3" t="s">
        <v>679</v>
      </c>
    </row>
    <row r="12747" spans="4:9">
      <c r="D12747" s="2">
        <v>44329</v>
      </c>
      <c r="E12747" s="2">
        <v>45060</v>
      </c>
      <c r="F12747" s="3" t="s">
        <v>13</v>
      </c>
      <c r="G12747" s="3" t="s">
        <v>31434</v>
      </c>
      <c r="H12747" s="7">
        <v>3</v>
      </c>
      <c r="I12747" s="3" t="s">
        <v>679</v>
      </c>
    </row>
    <row r="12748" spans="4:9">
      <c r="D12748" s="2">
        <v>44329</v>
      </c>
      <c r="E12748" s="2">
        <v>45060</v>
      </c>
      <c r="F12748" s="3" t="s">
        <v>13</v>
      </c>
      <c r="G12748" s="3" t="s">
        <v>31434</v>
      </c>
      <c r="H12748" s="7">
        <v>4</v>
      </c>
      <c r="I12748" s="3" t="s">
        <v>679</v>
      </c>
    </row>
    <row r="12749" spans="4:9">
      <c r="D12749" s="2">
        <v>44329</v>
      </c>
      <c r="E12749" s="2">
        <v>45060</v>
      </c>
      <c r="F12749" s="3" t="s">
        <v>13</v>
      </c>
      <c r="G12749" s="3" t="s">
        <v>31434</v>
      </c>
      <c r="H12749" s="7">
        <v>7</v>
      </c>
      <c r="I12749" s="3" t="s">
        <v>679</v>
      </c>
    </row>
    <row r="12750" spans="4:9">
      <c r="D12750" s="2">
        <v>44329</v>
      </c>
      <c r="E12750" s="2">
        <v>45060</v>
      </c>
      <c r="F12750" s="3" t="s">
        <v>13</v>
      </c>
      <c r="G12750" s="3" t="s">
        <v>31434</v>
      </c>
      <c r="H12750" s="7">
        <v>14</v>
      </c>
      <c r="I12750" s="3" t="s">
        <v>679</v>
      </c>
    </row>
    <row r="12751" spans="4:9">
      <c r="D12751" s="2">
        <v>44329</v>
      </c>
      <c r="E12751" s="2">
        <v>45060</v>
      </c>
      <c r="F12751" s="3" t="s">
        <v>409</v>
      </c>
      <c r="G12751" s="3" t="s">
        <v>31434</v>
      </c>
      <c r="H12751" s="7">
        <v>0</v>
      </c>
      <c r="I12751" s="3" t="s">
        <v>7</v>
      </c>
    </row>
    <row r="12752" spans="4:9">
      <c r="D12752" s="2">
        <v>44329</v>
      </c>
      <c r="E12752" s="2">
        <v>45059</v>
      </c>
      <c r="F12752" s="3" t="s">
        <v>13</v>
      </c>
      <c r="G12752" s="3" t="s">
        <v>31434</v>
      </c>
      <c r="H12752" s="7">
        <v>0</v>
      </c>
      <c r="I12752" s="3" t="s">
        <v>7</v>
      </c>
    </row>
    <row r="12753" spans="4:9">
      <c r="D12753" s="2">
        <v>44329</v>
      </c>
      <c r="E12753" s="2">
        <v>45060</v>
      </c>
      <c r="F12753" s="3" t="s">
        <v>409</v>
      </c>
      <c r="G12753" s="3" t="s">
        <v>31434</v>
      </c>
      <c r="H12753" s="7">
        <v>0</v>
      </c>
      <c r="I12753" s="3" t="s">
        <v>7</v>
      </c>
    </row>
    <row r="12754" spans="4:9">
      <c r="D12754" s="2">
        <v>44329</v>
      </c>
      <c r="E12754" s="2">
        <v>45060</v>
      </c>
      <c r="F12754" s="3" t="s">
        <v>6</v>
      </c>
      <c r="G12754" s="3" t="s">
        <v>31434</v>
      </c>
      <c r="H12754" s="7">
        <v>0</v>
      </c>
      <c r="I12754" s="3" t="s">
        <v>7</v>
      </c>
    </row>
    <row r="12755" spans="4:9">
      <c r="D12755" s="2">
        <v>44329</v>
      </c>
      <c r="E12755" s="2">
        <v>45059</v>
      </c>
      <c r="F12755" s="3" t="s">
        <v>13</v>
      </c>
      <c r="G12755" s="3" t="s">
        <v>31434</v>
      </c>
      <c r="H12755" s="7">
        <v>0</v>
      </c>
      <c r="I12755" s="3" t="s">
        <v>7</v>
      </c>
    </row>
    <row r="12756" spans="4:9">
      <c r="D12756" s="2">
        <v>44329</v>
      </c>
      <c r="E12756" s="2">
        <v>45059</v>
      </c>
      <c r="F12756" s="3" t="s">
        <v>13</v>
      </c>
      <c r="G12756" s="3" t="s">
        <v>31434</v>
      </c>
      <c r="H12756" s="7">
        <v>0</v>
      </c>
      <c r="I12756" s="3" t="s">
        <v>7</v>
      </c>
    </row>
    <row r="12757" spans="4:9">
      <c r="D12757" s="2">
        <v>44329</v>
      </c>
      <c r="E12757" s="2">
        <v>45059</v>
      </c>
      <c r="F12757" s="3" t="s">
        <v>13</v>
      </c>
      <c r="G12757" s="3" t="s">
        <v>31434</v>
      </c>
      <c r="H12757" s="7">
        <v>0</v>
      </c>
      <c r="I12757" s="3" t="s">
        <v>7</v>
      </c>
    </row>
    <row r="12758" spans="4:9">
      <c r="D12758" s="2">
        <v>44329</v>
      </c>
      <c r="E12758" s="2">
        <v>45059</v>
      </c>
      <c r="F12758" s="3" t="s">
        <v>13</v>
      </c>
      <c r="G12758" s="3" t="s">
        <v>31434</v>
      </c>
      <c r="H12758" s="7">
        <v>0</v>
      </c>
      <c r="I12758" s="3" t="s">
        <v>7</v>
      </c>
    </row>
    <row r="12759" spans="4:9">
      <c r="D12759" s="2">
        <v>44329</v>
      </c>
      <c r="E12759" s="2">
        <v>45059</v>
      </c>
      <c r="F12759" s="3" t="s">
        <v>13</v>
      </c>
      <c r="G12759" s="3" t="s">
        <v>31434</v>
      </c>
      <c r="H12759" s="7">
        <v>0</v>
      </c>
      <c r="I12759" s="3" t="s">
        <v>7</v>
      </c>
    </row>
    <row r="12760" spans="4:9">
      <c r="D12760" s="2">
        <v>44329</v>
      </c>
      <c r="E12760" s="2">
        <v>45059</v>
      </c>
      <c r="F12760" s="3" t="s">
        <v>13</v>
      </c>
      <c r="G12760" s="3" t="s">
        <v>31434</v>
      </c>
      <c r="H12760" s="7">
        <v>0</v>
      </c>
      <c r="I12760" s="3" t="s">
        <v>7</v>
      </c>
    </row>
    <row r="12761" spans="4:9">
      <c r="D12761" s="2">
        <v>44329</v>
      </c>
      <c r="E12761" s="2">
        <v>45059</v>
      </c>
      <c r="F12761" s="3" t="s">
        <v>13</v>
      </c>
      <c r="G12761" s="3" t="s">
        <v>31434</v>
      </c>
      <c r="H12761" s="7">
        <v>0</v>
      </c>
      <c r="I12761" s="3" t="s">
        <v>7</v>
      </c>
    </row>
    <row r="12762" spans="4:9">
      <c r="D12762" s="2">
        <v>44329</v>
      </c>
      <c r="E12762" s="2">
        <v>45059</v>
      </c>
      <c r="F12762" s="3" t="s">
        <v>13</v>
      </c>
      <c r="G12762" s="3" t="s">
        <v>31434</v>
      </c>
      <c r="H12762" s="7">
        <v>0</v>
      </c>
      <c r="I12762" s="3" t="s">
        <v>7</v>
      </c>
    </row>
    <row r="12763" spans="4:9">
      <c r="D12763" s="2">
        <v>44329</v>
      </c>
      <c r="E12763" s="2">
        <v>45060</v>
      </c>
      <c r="F12763" s="3" t="s">
        <v>6</v>
      </c>
      <c r="G12763" s="3" t="s">
        <v>31434</v>
      </c>
      <c r="H12763" s="7">
        <v>1</v>
      </c>
      <c r="I12763" s="3" t="s">
        <v>7</v>
      </c>
    </row>
    <row r="12764" spans="4:9">
      <c r="D12764" s="2">
        <v>44329</v>
      </c>
      <c r="E12764" s="2">
        <v>45060</v>
      </c>
      <c r="F12764" s="3" t="s">
        <v>409</v>
      </c>
      <c r="G12764" s="3" t="s">
        <v>31434</v>
      </c>
      <c r="H12764" s="7">
        <v>16</v>
      </c>
      <c r="I12764" s="3" t="s">
        <v>7</v>
      </c>
    </row>
    <row r="12765" spans="4:9">
      <c r="D12765" s="2">
        <v>44329</v>
      </c>
      <c r="E12765" s="2">
        <v>45060</v>
      </c>
      <c r="F12765" s="3" t="s">
        <v>6</v>
      </c>
      <c r="G12765" s="3" t="s">
        <v>31434</v>
      </c>
      <c r="H12765" s="7">
        <v>17</v>
      </c>
      <c r="I12765" s="3" t="s">
        <v>7</v>
      </c>
    </row>
    <row r="12766" spans="4:9">
      <c r="D12766" s="2">
        <v>44329</v>
      </c>
      <c r="E12766" s="2">
        <v>45059</v>
      </c>
      <c r="F12766" s="3" t="s">
        <v>744</v>
      </c>
      <c r="G12766" s="3" t="s">
        <v>31435</v>
      </c>
      <c r="H12766" s="7">
        <v>0</v>
      </c>
      <c r="I12766" s="3" t="s">
        <v>374</v>
      </c>
    </row>
    <row r="12767" spans="4:9">
      <c r="D12767" s="2">
        <v>44329</v>
      </c>
      <c r="E12767" s="2">
        <v>45059</v>
      </c>
      <c r="F12767" s="3" t="s">
        <v>13</v>
      </c>
      <c r="G12767" s="3" t="s">
        <v>31435</v>
      </c>
      <c r="H12767" s="7">
        <v>0</v>
      </c>
      <c r="I12767" s="3" t="s">
        <v>374</v>
      </c>
    </row>
    <row r="12768" spans="4:9">
      <c r="D12768" s="2">
        <v>44329</v>
      </c>
      <c r="E12768" s="2">
        <v>45059</v>
      </c>
      <c r="F12768" s="3" t="s">
        <v>13</v>
      </c>
      <c r="G12768" s="3" t="s">
        <v>31435</v>
      </c>
      <c r="H12768" s="7">
        <v>0</v>
      </c>
      <c r="I12768" s="3" t="s">
        <v>374</v>
      </c>
    </row>
    <row r="12769" spans="4:9">
      <c r="D12769" s="2">
        <v>44329</v>
      </c>
      <c r="E12769" s="2">
        <v>45059</v>
      </c>
      <c r="F12769" s="3" t="s">
        <v>13</v>
      </c>
      <c r="G12769" s="3" t="s">
        <v>31435</v>
      </c>
      <c r="H12769" s="7">
        <v>0</v>
      </c>
      <c r="I12769" s="3" t="s">
        <v>374</v>
      </c>
    </row>
    <row r="12770" spans="4:9">
      <c r="D12770" s="2">
        <v>44329</v>
      </c>
      <c r="E12770" s="2">
        <v>45059</v>
      </c>
      <c r="F12770" s="3" t="s">
        <v>13</v>
      </c>
      <c r="G12770" s="3" t="s">
        <v>31435</v>
      </c>
      <c r="H12770" s="7">
        <v>0</v>
      </c>
      <c r="I12770" s="3" t="s">
        <v>374</v>
      </c>
    </row>
    <row r="12771" spans="4:9">
      <c r="D12771" s="2">
        <v>44329</v>
      </c>
      <c r="E12771" s="2">
        <v>45059</v>
      </c>
      <c r="F12771" s="3" t="s">
        <v>13</v>
      </c>
      <c r="G12771" s="3" t="s">
        <v>31435</v>
      </c>
      <c r="H12771" s="7">
        <v>0</v>
      </c>
      <c r="I12771" s="3" t="s">
        <v>374</v>
      </c>
    </row>
    <row r="12772" spans="4:9">
      <c r="D12772" s="2">
        <v>44329</v>
      </c>
      <c r="E12772" s="2">
        <v>45059</v>
      </c>
      <c r="F12772" s="3" t="s">
        <v>13</v>
      </c>
      <c r="G12772" s="3" t="s">
        <v>31435</v>
      </c>
      <c r="H12772" s="7">
        <v>0</v>
      </c>
      <c r="I12772" s="3" t="s">
        <v>374</v>
      </c>
    </row>
    <row r="12773" spans="4:9">
      <c r="D12773" s="2">
        <v>44329</v>
      </c>
      <c r="E12773" s="2">
        <v>45059</v>
      </c>
      <c r="F12773" s="3" t="s">
        <v>13</v>
      </c>
      <c r="G12773" s="3" t="s">
        <v>31435</v>
      </c>
      <c r="H12773" s="7">
        <v>0</v>
      </c>
      <c r="I12773" s="3" t="s">
        <v>374</v>
      </c>
    </row>
    <row r="12774" spans="4:9">
      <c r="D12774" s="2">
        <v>44329</v>
      </c>
      <c r="E12774" s="2">
        <v>45059</v>
      </c>
      <c r="F12774" s="3" t="s">
        <v>13</v>
      </c>
      <c r="G12774" s="3" t="s">
        <v>31435</v>
      </c>
      <c r="H12774" s="7">
        <v>0</v>
      </c>
      <c r="I12774" s="3" t="s">
        <v>374</v>
      </c>
    </row>
    <row r="12775" spans="4:9">
      <c r="D12775" s="2">
        <v>44329</v>
      </c>
      <c r="E12775" s="2">
        <v>45059</v>
      </c>
      <c r="F12775" s="3" t="s">
        <v>13</v>
      </c>
      <c r="G12775" s="3" t="s">
        <v>31435</v>
      </c>
      <c r="H12775" s="7">
        <v>0</v>
      </c>
      <c r="I12775" s="3" t="s">
        <v>374</v>
      </c>
    </row>
    <row r="12776" spans="4:9">
      <c r="D12776" s="2">
        <v>44329</v>
      </c>
      <c r="E12776" s="2">
        <v>45059</v>
      </c>
      <c r="F12776" s="3" t="s">
        <v>13</v>
      </c>
      <c r="G12776" s="3" t="s">
        <v>31435</v>
      </c>
      <c r="H12776" s="7">
        <v>2</v>
      </c>
      <c r="I12776" s="3" t="s">
        <v>374</v>
      </c>
    </row>
    <row r="12777" spans="4:9">
      <c r="D12777" s="2">
        <v>44329</v>
      </c>
      <c r="E12777" s="2">
        <v>45059</v>
      </c>
      <c r="F12777" s="3" t="s">
        <v>744</v>
      </c>
      <c r="G12777" s="3" t="s">
        <v>31435</v>
      </c>
      <c r="H12777" s="7">
        <v>2</v>
      </c>
      <c r="I12777" s="3" t="s">
        <v>374</v>
      </c>
    </row>
    <row r="12778" spans="4:9">
      <c r="D12778" s="2">
        <v>44329</v>
      </c>
      <c r="E12778" s="2">
        <v>45059</v>
      </c>
      <c r="F12778" s="3" t="s">
        <v>13</v>
      </c>
      <c r="G12778" s="3" t="s">
        <v>31435</v>
      </c>
      <c r="H12778" s="7">
        <v>4</v>
      </c>
      <c r="I12778" s="3" t="s">
        <v>374</v>
      </c>
    </row>
    <row r="12779" spans="4:9">
      <c r="D12779" s="2">
        <v>44329</v>
      </c>
      <c r="E12779" s="2">
        <v>45059</v>
      </c>
      <c r="F12779" s="3" t="s">
        <v>13</v>
      </c>
      <c r="G12779" s="3" t="s">
        <v>31435</v>
      </c>
      <c r="H12779" s="7">
        <v>67</v>
      </c>
      <c r="I12779" s="3" t="s">
        <v>374</v>
      </c>
    </row>
    <row r="12780" spans="4:9">
      <c r="D12780" s="2">
        <v>44329</v>
      </c>
      <c r="E12780" s="2">
        <v>45059</v>
      </c>
      <c r="F12780" s="3" t="s">
        <v>13</v>
      </c>
      <c r="G12780" s="3" t="s">
        <v>31435</v>
      </c>
      <c r="H12780" s="7">
        <v>125</v>
      </c>
      <c r="I12780" s="3" t="s">
        <v>374</v>
      </c>
    </row>
    <row r="12781" spans="4:9">
      <c r="D12781" s="2">
        <v>44329</v>
      </c>
      <c r="E12781" s="2">
        <v>45059</v>
      </c>
      <c r="F12781" s="3" t="s">
        <v>13</v>
      </c>
      <c r="G12781" s="3" t="s">
        <v>31435</v>
      </c>
      <c r="H12781" s="7">
        <v>198</v>
      </c>
      <c r="I12781" s="3" t="s">
        <v>374</v>
      </c>
    </row>
    <row r="12782" spans="4:9">
      <c r="D12782" s="2">
        <v>44329</v>
      </c>
      <c r="E12782" s="2">
        <v>45059</v>
      </c>
      <c r="F12782" s="3" t="s">
        <v>13</v>
      </c>
      <c r="G12782" s="3" t="s">
        <v>31435</v>
      </c>
      <c r="H12782" s="7">
        <v>206</v>
      </c>
      <c r="I12782" s="3" t="s">
        <v>374</v>
      </c>
    </row>
    <row r="12783" spans="4:9">
      <c r="D12783" s="2">
        <v>44329</v>
      </c>
      <c r="E12783" s="2">
        <v>45059</v>
      </c>
      <c r="F12783" s="3" t="s">
        <v>13</v>
      </c>
      <c r="G12783" s="3" t="s">
        <v>31435</v>
      </c>
      <c r="H12783" s="7">
        <v>215</v>
      </c>
      <c r="I12783" s="3" t="s">
        <v>374</v>
      </c>
    </row>
    <row r="12784" spans="4:9">
      <c r="D12784" s="2">
        <v>44329</v>
      </c>
      <c r="E12784" s="2">
        <v>45059</v>
      </c>
      <c r="F12784" s="3" t="s">
        <v>13</v>
      </c>
      <c r="G12784" s="3" t="s">
        <v>31435</v>
      </c>
      <c r="H12784" s="7">
        <v>615</v>
      </c>
      <c r="I12784" s="3" t="s">
        <v>374</v>
      </c>
    </row>
    <row r="12785" spans="4:9">
      <c r="D12785" s="2">
        <v>44329</v>
      </c>
      <c r="E12785" s="2">
        <v>45059</v>
      </c>
      <c r="F12785" s="3" t="s">
        <v>13</v>
      </c>
      <c r="G12785" s="3" t="s">
        <v>31435</v>
      </c>
      <c r="H12785" s="7">
        <v>860</v>
      </c>
      <c r="I12785" s="3" t="s">
        <v>374</v>
      </c>
    </row>
    <row r="12786" spans="4:9">
      <c r="D12786" s="2">
        <v>44329</v>
      </c>
      <c r="E12786" s="2">
        <v>45060</v>
      </c>
      <c r="F12786" s="3" t="s">
        <v>13</v>
      </c>
      <c r="G12786" s="3" t="s">
        <v>31435</v>
      </c>
      <c r="H12786" s="7">
        <v>0</v>
      </c>
      <c r="I12786" s="3" t="s">
        <v>14</v>
      </c>
    </row>
    <row r="12787" spans="4:9">
      <c r="D12787" s="2">
        <v>44329</v>
      </c>
      <c r="E12787" s="2">
        <v>45060</v>
      </c>
      <c r="F12787" s="3" t="s">
        <v>13</v>
      </c>
      <c r="G12787" s="3" t="s">
        <v>31435</v>
      </c>
      <c r="H12787" s="7">
        <v>0</v>
      </c>
      <c r="I12787" s="3" t="s">
        <v>14</v>
      </c>
    </row>
    <row r="12788" spans="4:9">
      <c r="D12788" s="2">
        <v>44329</v>
      </c>
      <c r="E12788" s="2">
        <v>45060</v>
      </c>
      <c r="F12788" s="3" t="s">
        <v>13</v>
      </c>
      <c r="G12788" s="3" t="s">
        <v>31435</v>
      </c>
      <c r="H12788" s="7">
        <v>0</v>
      </c>
      <c r="I12788" s="3" t="s">
        <v>14</v>
      </c>
    </row>
    <row r="12789" spans="4:9">
      <c r="D12789" s="2">
        <v>44329</v>
      </c>
      <c r="E12789" s="2">
        <v>45060</v>
      </c>
      <c r="F12789" s="3" t="s">
        <v>13</v>
      </c>
      <c r="G12789" s="3" t="s">
        <v>31435</v>
      </c>
      <c r="H12789" s="7">
        <v>0</v>
      </c>
      <c r="I12789" s="3" t="s">
        <v>14</v>
      </c>
    </row>
    <row r="12790" spans="4:9">
      <c r="D12790" s="2">
        <v>44329</v>
      </c>
      <c r="E12790" s="2">
        <v>45060</v>
      </c>
      <c r="F12790" s="3" t="s">
        <v>13</v>
      </c>
      <c r="G12790" s="3" t="s">
        <v>31435</v>
      </c>
      <c r="H12790" s="7">
        <v>0</v>
      </c>
      <c r="I12790" s="3" t="s">
        <v>14</v>
      </c>
    </row>
    <row r="12791" spans="4:9">
      <c r="D12791" s="2">
        <v>44329</v>
      </c>
      <c r="E12791" s="2">
        <v>45060</v>
      </c>
      <c r="F12791" s="3" t="s">
        <v>13</v>
      </c>
      <c r="G12791" s="3" t="s">
        <v>31435</v>
      </c>
      <c r="H12791" s="7">
        <v>1</v>
      </c>
      <c r="I12791" s="3" t="s">
        <v>14</v>
      </c>
    </row>
    <row r="12792" spans="4:9">
      <c r="D12792" s="2">
        <v>44329</v>
      </c>
      <c r="E12792" s="2">
        <v>45060</v>
      </c>
      <c r="F12792" s="3" t="s">
        <v>13</v>
      </c>
      <c r="G12792" s="3" t="s">
        <v>31435</v>
      </c>
      <c r="H12792" s="7">
        <v>1</v>
      </c>
      <c r="I12792" s="3" t="s">
        <v>14</v>
      </c>
    </row>
    <row r="12793" spans="4:9">
      <c r="D12793" s="2">
        <v>44329</v>
      </c>
      <c r="E12793" s="2">
        <v>45060</v>
      </c>
      <c r="F12793" s="3" t="s">
        <v>13</v>
      </c>
      <c r="G12793" s="3" t="s">
        <v>31435</v>
      </c>
      <c r="H12793" s="7">
        <v>1</v>
      </c>
      <c r="I12793" s="3" t="s">
        <v>14</v>
      </c>
    </row>
    <row r="12794" spans="4:9">
      <c r="D12794" s="2">
        <v>44329</v>
      </c>
      <c r="E12794" s="2">
        <v>45060</v>
      </c>
      <c r="F12794" s="3" t="s">
        <v>13</v>
      </c>
      <c r="G12794" s="3" t="s">
        <v>31435</v>
      </c>
      <c r="H12794" s="7">
        <v>1</v>
      </c>
      <c r="I12794" s="3" t="s">
        <v>14</v>
      </c>
    </row>
    <row r="12795" spans="4:9">
      <c r="D12795" s="2">
        <v>44329</v>
      </c>
      <c r="E12795" s="2">
        <v>45060</v>
      </c>
      <c r="F12795" s="3" t="s">
        <v>744</v>
      </c>
      <c r="G12795" s="3" t="s">
        <v>31435</v>
      </c>
      <c r="H12795" s="7">
        <v>1</v>
      </c>
      <c r="I12795" s="3" t="s">
        <v>14</v>
      </c>
    </row>
    <row r="12796" spans="4:9">
      <c r="D12796" s="2">
        <v>44329</v>
      </c>
      <c r="E12796" s="2">
        <v>45060</v>
      </c>
      <c r="F12796" s="3" t="s">
        <v>13</v>
      </c>
      <c r="G12796" s="3" t="s">
        <v>31435</v>
      </c>
      <c r="H12796" s="7">
        <v>1</v>
      </c>
      <c r="I12796" s="3" t="s">
        <v>14</v>
      </c>
    </row>
    <row r="12797" spans="4:9">
      <c r="D12797" s="2">
        <v>44329</v>
      </c>
      <c r="E12797" s="2">
        <v>45060</v>
      </c>
      <c r="F12797" s="3" t="s">
        <v>13</v>
      </c>
      <c r="G12797" s="3" t="s">
        <v>31435</v>
      </c>
      <c r="H12797" s="7">
        <v>1</v>
      </c>
      <c r="I12797" s="3" t="s">
        <v>14</v>
      </c>
    </row>
    <row r="12798" spans="4:9">
      <c r="D12798" s="2">
        <v>44329</v>
      </c>
      <c r="E12798" s="2">
        <v>45060</v>
      </c>
      <c r="F12798" s="3" t="s">
        <v>13</v>
      </c>
      <c r="G12798" s="3" t="s">
        <v>31435</v>
      </c>
      <c r="H12798" s="7">
        <v>1</v>
      </c>
      <c r="I12798" s="3" t="s">
        <v>14</v>
      </c>
    </row>
    <row r="12799" spans="4:9">
      <c r="D12799" s="2">
        <v>44329</v>
      </c>
      <c r="E12799" s="2">
        <v>45060</v>
      </c>
      <c r="F12799" s="3" t="s">
        <v>13</v>
      </c>
      <c r="G12799" s="3" t="s">
        <v>31435</v>
      </c>
      <c r="H12799" s="7">
        <v>1</v>
      </c>
      <c r="I12799" s="3" t="s">
        <v>14</v>
      </c>
    </row>
    <row r="12800" spans="4:9">
      <c r="D12800" s="2">
        <v>44329</v>
      </c>
      <c r="E12800" s="2">
        <v>45060</v>
      </c>
      <c r="F12800" s="3" t="s">
        <v>744</v>
      </c>
      <c r="G12800" s="3" t="s">
        <v>31435</v>
      </c>
      <c r="H12800" s="7">
        <v>1</v>
      </c>
      <c r="I12800" s="3" t="s">
        <v>14</v>
      </c>
    </row>
    <row r="12801" spans="4:9">
      <c r="D12801" s="2">
        <v>44329</v>
      </c>
      <c r="E12801" s="2">
        <v>45060</v>
      </c>
      <c r="F12801" s="3" t="s">
        <v>13</v>
      </c>
      <c r="G12801" s="3" t="s">
        <v>31435</v>
      </c>
      <c r="H12801" s="7">
        <v>2</v>
      </c>
      <c r="I12801" s="3" t="s">
        <v>14</v>
      </c>
    </row>
    <row r="12802" spans="4:9">
      <c r="D12802" s="2">
        <v>44329</v>
      </c>
      <c r="E12802" s="2">
        <v>45060</v>
      </c>
      <c r="F12802" s="3" t="s">
        <v>13</v>
      </c>
      <c r="G12802" s="3" t="s">
        <v>31435</v>
      </c>
      <c r="H12802" s="7">
        <v>2</v>
      </c>
      <c r="I12802" s="3" t="s">
        <v>14</v>
      </c>
    </row>
    <row r="12803" spans="4:9">
      <c r="D12803" s="2">
        <v>44329</v>
      </c>
      <c r="E12803" s="2">
        <v>45060</v>
      </c>
      <c r="F12803" s="3" t="s">
        <v>13</v>
      </c>
      <c r="G12803" s="3" t="s">
        <v>31435</v>
      </c>
      <c r="H12803" s="7">
        <v>3</v>
      </c>
      <c r="I12803" s="3" t="s">
        <v>14</v>
      </c>
    </row>
    <row r="12804" spans="4:9">
      <c r="D12804" s="2">
        <v>44329</v>
      </c>
      <c r="E12804" s="2">
        <v>45060</v>
      </c>
      <c r="F12804" s="3" t="s">
        <v>13</v>
      </c>
      <c r="G12804" s="3" t="s">
        <v>31435</v>
      </c>
      <c r="H12804" s="7">
        <v>3</v>
      </c>
      <c r="I12804" s="3" t="s">
        <v>14</v>
      </c>
    </row>
    <row r="12805" spans="4:9">
      <c r="D12805" s="2">
        <v>44329</v>
      </c>
      <c r="E12805" s="2">
        <v>45060</v>
      </c>
      <c r="F12805" s="3" t="s">
        <v>13</v>
      </c>
      <c r="G12805" s="3" t="s">
        <v>31435</v>
      </c>
      <c r="H12805" s="7">
        <v>5</v>
      </c>
      <c r="I12805" s="3" t="s">
        <v>14</v>
      </c>
    </row>
    <row r="12806" spans="4:9">
      <c r="D12806" s="2">
        <v>44329</v>
      </c>
      <c r="E12806" s="2">
        <v>45060</v>
      </c>
      <c r="F12806" s="3" t="s">
        <v>13</v>
      </c>
      <c r="G12806" s="3" t="s">
        <v>31435</v>
      </c>
      <c r="H12806" s="7">
        <v>0</v>
      </c>
      <c r="I12806" s="3" t="s">
        <v>679</v>
      </c>
    </row>
    <row r="12807" spans="4:9">
      <c r="D12807" s="2">
        <v>44329</v>
      </c>
      <c r="E12807" s="2">
        <v>45059</v>
      </c>
      <c r="F12807" s="3" t="s">
        <v>13</v>
      </c>
      <c r="G12807" s="3" t="s">
        <v>31435</v>
      </c>
      <c r="H12807" s="7">
        <v>0</v>
      </c>
      <c r="I12807" s="3" t="s">
        <v>679</v>
      </c>
    </row>
    <row r="12808" spans="4:9">
      <c r="D12808" s="2">
        <v>44329</v>
      </c>
      <c r="E12808" s="2">
        <v>45060</v>
      </c>
      <c r="F12808" s="3" t="s">
        <v>13</v>
      </c>
      <c r="G12808" s="3" t="s">
        <v>31435</v>
      </c>
      <c r="H12808" s="7">
        <v>0</v>
      </c>
      <c r="I12808" s="3" t="s">
        <v>679</v>
      </c>
    </row>
    <row r="12809" spans="4:9">
      <c r="D12809" s="2">
        <v>44329</v>
      </c>
      <c r="E12809" s="2">
        <v>45060</v>
      </c>
      <c r="F12809" s="3" t="s">
        <v>13</v>
      </c>
      <c r="G12809" s="3" t="s">
        <v>31435</v>
      </c>
      <c r="H12809" s="7">
        <v>0</v>
      </c>
      <c r="I12809" s="3" t="s">
        <v>679</v>
      </c>
    </row>
    <row r="12810" spans="4:9">
      <c r="D12810" s="2">
        <v>44329</v>
      </c>
      <c r="E12810" s="2">
        <v>45060</v>
      </c>
      <c r="F12810" s="3" t="s">
        <v>13</v>
      </c>
      <c r="G12810" s="3" t="s">
        <v>31435</v>
      </c>
      <c r="H12810" s="7">
        <v>0</v>
      </c>
      <c r="I12810" s="3" t="s">
        <v>679</v>
      </c>
    </row>
    <row r="12811" spans="4:9">
      <c r="D12811" s="2">
        <v>44329</v>
      </c>
      <c r="E12811" s="2">
        <v>45059</v>
      </c>
      <c r="F12811" s="3" t="s">
        <v>13</v>
      </c>
      <c r="G12811" s="3" t="s">
        <v>31435</v>
      </c>
      <c r="H12811" s="7">
        <v>0</v>
      </c>
      <c r="I12811" s="3" t="s">
        <v>679</v>
      </c>
    </row>
    <row r="12812" spans="4:9">
      <c r="D12812" s="2">
        <v>44329</v>
      </c>
      <c r="E12812" s="2">
        <v>45060</v>
      </c>
      <c r="F12812" s="3" t="s">
        <v>13</v>
      </c>
      <c r="G12812" s="3" t="s">
        <v>31435</v>
      </c>
      <c r="H12812" s="7">
        <v>0</v>
      </c>
      <c r="I12812" s="3" t="s">
        <v>679</v>
      </c>
    </row>
    <row r="12813" spans="4:9">
      <c r="D12813" s="2">
        <v>44329</v>
      </c>
      <c r="E12813" s="2">
        <v>45060</v>
      </c>
      <c r="F12813" s="3" t="s">
        <v>13</v>
      </c>
      <c r="G12813" s="3" t="s">
        <v>31435</v>
      </c>
      <c r="H12813" s="7">
        <v>0</v>
      </c>
      <c r="I12813" s="3" t="s">
        <v>679</v>
      </c>
    </row>
    <row r="12814" spans="4:9">
      <c r="D12814" s="2">
        <v>44329</v>
      </c>
      <c r="E12814" s="2">
        <v>45060</v>
      </c>
      <c r="F12814" s="3" t="s">
        <v>744</v>
      </c>
      <c r="G12814" s="3" t="s">
        <v>31435</v>
      </c>
      <c r="H12814" s="7">
        <v>0</v>
      </c>
      <c r="I12814" s="3" t="s">
        <v>679</v>
      </c>
    </row>
    <row r="12815" spans="4:9">
      <c r="D12815" s="2">
        <v>44329</v>
      </c>
      <c r="E12815" s="2">
        <v>45060</v>
      </c>
      <c r="F12815" s="3" t="s">
        <v>13</v>
      </c>
      <c r="G12815" s="3" t="s">
        <v>31435</v>
      </c>
      <c r="H12815" s="7">
        <v>0</v>
      </c>
      <c r="I12815" s="3" t="s">
        <v>679</v>
      </c>
    </row>
    <row r="12816" spans="4:9">
      <c r="D12816" s="2">
        <v>44329</v>
      </c>
      <c r="E12816" s="2">
        <v>45060</v>
      </c>
      <c r="F12816" s="3" t="s">
        <v>13</v>
      </c>
      <c r="G12816" s="3" t="s">
        <v>31435</v>
      </c>
      <c r="H12816" s="7">
        <v>0</v>
      </c>
      <c r="I12816" s="3" t="s">
        <v>679</v>
      </c>
    </row>
    <row r="12817" spans="4:9">
      <c r="D12817" s="2">
        <v>44329</v>
      </c>
      <c r="E12817" s="2">
        <v>45059</v>
      </c>
      <c r="F12817" s="3" t="s">
        <v>13</v>
      </c>
      <c r="G12817" s="3" t="s">
        <v>31435</v>
      </c>
      <c r="H12817" s="7">
        <v>0</v>
      </c>
      <c r="I12817" s="3" t="s">
        <v>679</v>
      </c>
    </row>
    <row r="12818" spans="4:9">
      <c r="D12818" s="2">
        <v>44329</v>
      </c>
      <c r="E12818" s="2">
        <v>45059</v>
      </c>
      <c r="F12818" s="3" t="s">
        <v>13</v>
      </c>
      <c r="G12818" s="3" t="s">
        <v>31435</v>
      </c>
      <c r="H12818" s="7">
        <v>0</v>
      </c>
      <c r="I12818" s="3" t="s">
        <v>679</v>
      </c>
    </row>
    <row r="12819" spans="4:9">
      <c r="D12819" s="2">
        <v>44329</v>
      </c>
      <c r="E12819" s="2">
        <v>45059</v>
      </c>
      <c r="F12819" s="3" t="s">
        <v>13</v>
      </c>
      <c r="G12819" s="3" t="s">
        <v>31435</v>
      </c>
      <c r="H12819" s="7">
        <v>0</v>
      </c>
      <c r="I12819" s="3" t="s">
        <v>679</v>
      </c>
    </row>
    <row r="12820" spans="4:9">
      <c r="D12820" s="2">
        <v>44329</v>
      </c>
      <c r="E12820" s="2">
        <v>45060</v>
      </c>
      <c r="F12820" s="3" t="s">
        <v>13</v>
      </c>
      <c r="G12820" s="3" t="s">
        <v>31435</v>
      </c>
      <c r="H12820" s="7">
        <v>0</v>
      </c>
      <c r="I12820" s="3" t="s">
        <v>679</v>
      </c>
    </row>
    <row r="12821" spans="4:9">
      <c r="D12821" s="2">
        <v>44329</v>
      </c>
      <c r="E12821" s="2">
        <v>45060</v>
      </c>
      <c r="F12821" s="3" t="s">
        <v>13</v>
      </c>
      <c r="G12821" s="3" t="s">
        <v>31435</v>
      </c>
      <c r="H12821" s="7">
        <v>0</v>
      </c>
      <c r="I12821" s="3" t="s">
        <v>679</v>
      </c>
    </row>
    <row r="12822" spans="4:9">
      <c r="D12822" s="2">
        <v>44329</v>
      </c>
      <c r="E12822" s="2">
        <v>45059</v>
      </c>
      <c r="F12822" s="3" t="s">
        <v>13</v>
      </c>
      <c r="G12822" s="3" t="s">
        <v>31435</v>
      </c>
      <c r="H12822" s="7">
        <v>0</v>
      </c>
      <c r="I12822" s="3" t="s">
        <v>679</v>
      </c>
    </row>
    <row r="12823" spans="4:9">
      <c r="D12823" s="2">
        <v>44329</v>
      </c>
      <c r="E12823" s="2">
        <v>45059</v>
      </c>
      <c r="F12823" s="3" t="s">
        <v>13</v>
      </c>
      <c r="G12823" s="3" t="s">
        <v>31435</v>
      </c>
      <c r="H12823" s="7">
        <v>0</v>
      </c>
      <c r="I12823" s="3" t="s">
        <v>679</v>
      </c>
    </row>
    <row r="12824" spans="4:9">
      <c r="D12824" s="2">
        <v>44329</v>
      </c>
      <c r="E12824" s="2">
        <v>45060</v>
      </c>
      <c r="F12824" s="3" t="s">
        <v>13</v>
      </c>
      <c r="G12824" s="3" t="s">
        <v>31435</v>
      </c>
      <c r="H12824" s="7">
        <v>0</v>
      </c>
      <c r="I12824" s="3" t="s">
        <v>679</v>
      </c>
    </row>
    <row r="12825" spans="4:9">
      <c r="D12825" s="2">
        <v>44329</v>
      </c>
      <c r="E12825" s="2">
        <v>45060</v>
      </c>
      <c r="F12825" s="3" t="s">
        <v>13</v>
      </c>
      <c r="G12825" s="3" t="s">
        <v>31435</v>
      </c>
      <c r="H12825" s="7">
        <v>0</v>
      </c>
      <c r="I12825" s="3" t="s">
        <v>679</v>
      </c>
    </row>
    <row r="12826" spans="4:9">
      <c r="D12826" s="2">
        <v>44329</v>
      </c>
      <c r="E12826" s="2">
        <v>45060</v>
      </c>
      <c r="F12826" s="3" t="s">
        <v>13</v>
      </c>
      <c r="G12826" s="3" t="s">
        <v>31435</v>
      </c>
      <c r="H12826" s="7">
        <v>0</v>
      </c>
      <c r="I12826" s="3" t="s">
        <v>679</v>
      </c>
    </row>
    <row r="12827" spans="4:9">
      <c r="D12827" s="2">
        <v>44329</v>
      </c>
      <c r="E12827" s="2">
        <v>45059</v>
      </c>
      <c r="F12827" s="3" t="s">
        <v>13</v>
      </c>
      <c r="G12827" s="3" t="s">
        <v>31435</v>
      </c>
      <c r="H12827" s="7">
        <v>0</v>
      </c>
      <c r="I12827" s="3" t="s">
        <v>679</v>
      </c>
    </row>
    <row r="12828" spans="4:9">
      <c r="D12828" s="2">
        <v>44329</v>
      </c>
      <c r="E12828" s="2">
        <v>45059</v>
      </c>
      <c r="F12828" s="3" t="s">
        <v>13</v>
      </c>
      <c r="G12828" s="3" t="s">
        <v>31435</v>
      </c>
      <c r="H12828" s="7">
        <v>0</v>
      </c>
      <c r="I12828" s="3" t="s">
        <v>679</v>
      </c>
    </row>
    <row r="12829" spans="4:9">
      <c r="D12829" s="2">
        <v>44329</v>
      </c>
      <c r="E12829" s="2">
        <v>45060</v>
      </c>
      <c r="F12829" s="3" t="s">
        <v>13</v>
      </c>
      <c r="G12829" s="3" t="s">
        <v>31435</v>
      </c>
      <c r="H12829" s="7">
        <v>0</v>
      </c>
      <c r="I12829" s="3" t="s">
        <v>679</v>
      </c>
    </row>
    <row r="12830" spans="4:9">
      <c r="D12830" s="2">
        <v>44329</v>
      </c>
      <c r="E12830" s="2">
        <v>45060</v>
      </c>
      <c r="F12830" s="3" t="s">
        <v>13</v>
      </c>
      <c r="G12830" s="3" t="s">
        <v>31435</v>
      </c>
      <c r="H12830" s="7">
        <v>1</v>
      </c>
      <c r="I12830" s="3" t="s">
        <v>679</v>
      </c>
    </row>
    <row r="12831" spans="4:9">
      <c r="D12831" s="2">
        <v>44329</v>
      </c>
      <c r="E12831" s="2">
        <v>45060</v>
      </c>
      <c r="F12831" s="3" t="s">
        <v>13</v>
      </c>
      <c r="G12831" s="3" t="s">
        <v>31435</v>
      </c>
      <c r="H12831" s="7">
        <v>1</v>
      </c>
      <c r="I12831" s="3" t="s">
        <v>679</v>
      </c>
    </row>
    <row r="12832" spans="4:9">
      <c r="D12832" s="2">
        <v>44329</v>
      </c>
      <c r="E12832" s="2">
        <v>45060</v>
      </c>
      <c r="F12832" s="3" t="s">
        <v>744</v>
      </c>
      <c r="G12832" s="3" t="s">
        <v>31435</v>
      </c>
      <c r="H12832" s="7">
        <v>2</v>
      </c>
      <c r="I12832" s="3" t="s">
        <v>679</v>
      </c>
    </row>
    <row r="12833" spans="4:9">
      <c r="D12833" s="2">
        <v>44329</v>
      </c>
      <c r="E12833" s="2">
        <v>45060</v>
      </c>
      <c r="F12833" s="3" t="s">
        <v>13</v>
      </c>
      <c r="G12833" s="3" t="s">
        <v>31435</v>
      </c>
      <c r="H12833" s="7">
        <v>3</v>
      </c>
      <c r="I12833" s="3" t="s">
        <v>679</v>
      </c>
    </row>
    <row r="12834" spans="4:9">
      <c r="D12834" s="2">
        <v>44329</v>
      </c>
      <c r="E12834" s="2">
        <v>45060</v>
      </c>
      <c r="F12834" s="3" t="s">
        <v>13</v>
      </c>
      <c r="G12834" s="3" t="s">
        <v>31435</v>
      </c>
      <c r="H12834" s="7">
        <v>4</v>
      </c>
      <c r="I12834" s="3" t="s">
        <v>679</v>
      </c>
    </row>
    <row r="12835" spans="4:9">
      <c r="D12835" s="2">
        <v>44329</v>
      </c>
      <c r="E12835" s="2">
        <v>45060</v>
      </c>
      <c r="F12835" s="3" t="s">
        <v>13</v>
      </c>
      <c r="G12835" s="3" t="s">
        <v>31435</v>
      </c>
      <c r="H12835" s="7">
        <v>5</v>
      </c>
      <c r="I12835" s="3" t="s">
        <v>679</v>
      </c>
    </row>
    <row r="12836" spans="4:9">
      <c r="D12836" s="2">
        <v>44329</v>
      </c>
      <c r="E12836" s="2">
        <v>45060</v>
      </c>
      <c r="F12836" s="3" t="s">
        <v>13</v>
      </c>
      <c r="G12836" s="3" t="s">
        <v>31435</v>
      </c>
      <c r="H12836" s="7">
        <v>5</v>
      </c>
      <c r="I12836" s="3" t="s">
        <v>679</v>
      </c>
    </row>
    <row r="12837" spans="4:9">
      <c r="D12837" s="2">
        <v>44329</v>
      </c>
      <c r="E12837" s="2">
        <v>45060</v>
      </c>
      <c r="F12837" s="3" t="s">
        <v>13</v>
      </c>
      <c r="G12837" s="3" t="s">
        <v>31435</v>
      </c>
      <c r="H12837" s="7">
        <v>0</v>
      </c>
      <c r="I12837" s="3" t="s">
        <v>7</v>
      </c>
    </row>
    <row r="12838" spans="4:9">
      <c r="D12838" s="2">
        <v>44329</v>
      </c>
      <c r="E12838" s="2">
        <v>45059</v>
      </c>
      <c r="F12838" s="3" t="s">
        <v>13</v>
      </c>
      <c r="G12838" s="3" t="s">
        <v>31435</v>
      </c>
      <c r="H12838" s="7">
        <v>0</v>
      </c>
      <c r="I12838" s="3" t="s">
        <v>7</v>
      </c>
    </row>
    <row r="12839" spans="4:9">
      <c r="D12839" s="2">
        <v>44329</v>
      </c>
      <c r="E12839" s="2">
        <v>45060</v>
      </c>
      <c r="F12839" s="3" t="s">
        <v>13</v>
      </c>
      <c r="G12839" s="3" t="s">
        <v>31435</v>
      </c>
      <c r="H12839" s="7">
        <v>0</v>
      </c>
      <c r="I12839" s="3" t="s">
        <v>7</v>
      </c>
    </row>
    <row r="12840" spans="4:9">
      <c r="D12840" s="2">
        <v>44329</v>
      </c>
      <c r="E12840" s="2">
        <v>45060</v>
      </c>
      <c r="F12840" s="3" t="s">
        <v>13</v>
      </c>
      <c r="G12840" s="3" t="s">
        <v>31435</v>
      </c>
      <c r="H12840" s="7">
        <v>0</v>
      </c>
      <c r="I12840" s="3" t="s">
        <v>7</v>
      </c>
    </row>
    <row r="12841" spans="4:9">
      <c r="D12841" s="2">
        <v>44329</v>
      </c>
      <c r="E12841" s="2">
        <v>45059</v>
      </c>
      <c r="F12841" s="3" t="s">
        <v>13</v>
      </c>
      <c r="G12841" s="3" t="s">
        <v>31435</v>
      </c>
      <c r="H12841" s="7">
        <v>0</v>
      </c>
      <c r="I12841" s="3" t="s">
        <v>7</v>
      </c>
    </row>
    <row r="12842" spans="4:9">
      <c r="D12842" s="2">
        <v>44329</v>
      </c>
      <c r="E12842" s="2">
        <v>45060</v>
      </c>
      <c r="F12842" s="3" t="s">
        <v>13</v>
      </c>
      <c r="G12842" s="3" t="s">
        <v>31435</v>
      </c>
      <c r="H12842" s="7">
        <v>0</v>
      </c>
      <c r="I12842" s="3" t="s">
        <v>7</v>
      </c>
    </row>
    <row r="12843" spans="4:9">
      <c r="D12843" s="2">
        <v>44329</v>
      </c>
      <c r="E12843" s="2">
        <v>45059</v>
      </c>
      <c r="F12843" s="3" t="s">
        <v>13</v>
      </c>
      <c r="G12843" s="3" t="s">
        <v>31435</v>
      </c>
      <c r="H12843" s="7">
        <v>0</v>
      </c>
      <c r="I12843" s="3" t="s">
        <v>7</v>
      </c>
    </row>
    <row r="12844" spans="4:9">
      <c r="D12844" s="2">
        <v>44329</v>
      </c>
      <c r="E12844" s="2">
        <v>45059</v>
      </c>
      <c r="F12844" s="3" t="s">
        <v>13</v>
      </c>
      <c r="G12844" s="3" t="s">
        <v>31435</v>
      </c>
      <c r="H12844" s="7">
        <v>0</v>
      </c>
      <c r="I12844" s="3" t="s">
        <v>7</v>
      </c>
    </row>
    <row r="12845" spans="4:9">
      <c r="D12845" s="2">
        <v>44329</v>
      </c>
      <c r="E12845" s="2">
        <v>45059</v>
      </c>
      <c r="F12845" s="3" t="s">
        <v>13</v>
      </c>
      <c r="G12845" s="3" t="s">
        <v>31435</v>
      </c>
      <c r="H12845" s="7">
        <v>0</v>
      </c>
      <c r="I12845" s="3" t="s">
        <v>7</v>
      </c>
    </row>
    <row r="12846" spans="4:9">
      <c r="D12846" s="2">
        <v>44329</v>
      </c>
      <c r="E12846" s="2">
        <v>45060</v>
      </c>
      <c r="F12846" s="3" t="s">
        <v>409</v>
      </c>
      <c r="G12846" s="3" t="s">
        <v>31435</v>
      </c>
      <c r="H12846" s="7">
        <v>0</v>
      </c>
      <c r="I12846" s="3" t="s">
        <v>7</v>
      </c>
    </row>
    <row r="12847" spans="4:9">
      <c r="D12847" s="2">
        <v>44329</v>
      </c>
      <c r="E12847" s="2">
        <v>45059</v>
      </c>
      <c r="F12847" s="3" t="s">
        <v>13</v>
      </c>
      <c r="G12847" s="3" t="s">
        <v>31435</v>
      </c>
      <c r="H12847" s="7">
        <v>0</v>
      </c>
      <c r="I12847" s="3" t="s">
        <v>7</v>
      </c>
    </row>
    <row r="12848" spans="4:9">
      <c r="D12848" s="2">
        <v>44329</v>
      </c>
      <c r="E12848" s="2">
        <v>45059</v>
      </c>
      <c r="F12848" s="3" t="s">
        <v>13</v>
      </c>
      <c r="G12848" s="3" t="s">
        <v>31435</v>
      </c>
      <c r="H12848" s="7">
        <v>0</v>
      </c>
      <c r="I12848" s="3" t="s">
        <v>7</v>
      </c>
    </row>
    <row r="12849" spans="1:9">
      <c r="D12849" s="2">
        <v>44329</v>
      </c>
      <c r="E12849" s="2">
        <v>45059</v>
      </c>
      <c r="F12849" s="3" t="s">
        <v>13</v>
      </c>
      <c r="G12849" s="3" t="s">
        <v>31435</v>
      </c>
      <c r="H12849" s="7">
        <v>0</v>
      </c>
      <c r="I12849" s="3" t="s">
        <v>7</v>
      </c>
    </row>
    <row r="12850" spans="1:9">
      <c r="D12850" s="2">
        <v>44329</v>
      </c>
      <c r="E12850" s="2">
        <v>45059</v>
      </c>
      <c r="F12850" s="3" t="s">
        <v>13</v>
      </c>
      <c r="G12850" s="3" t="s">
        <v>31435</v>
      </c>
      <c r="H12850" s="7">
        <v>0</v>
      </c>
      <c r="I12850" s="3" t="s">
        <v>7</v>
      </c>
    </row>
    <row r="12851" spans="1:9">
      <c r="D12851" s="2">
        <v>44329</v>
      </c>
      <c r="E12851" s="2">
        <v>45060</v>
      </c>
      <c r="F12851" s="3" t="s">
        <v>13</v>
      </c>
      <c r="G12851" s="3" t="s">
        <v>31435</v>
      </c>
      <c r="H12851" s="7">
        <v>0</v>
      </c>
      <c r="I12851" s="3" t="s">
        <v>7</v>
      </c>
    </row>
    <row r="12852" spans="1:9">
      <c r="D12852" s="2">
        <v>44329</v>
      </c>
      <c r="E12852" s="2">
        <v>45060</v>
      </c>
      <c r="F12852" s="3" t="s">
        <v>409</v>
      </c>
      <c r="G12852" s="3" t="s">
        <v>31435</v>
      </c>
      <c r="H12852" s="7">
        <v>2</v>
      </c>
      <c r="I12852" s="3" t="s">
        <v>7</v>
      </c>
    </row>
    <row r="12853" spans="1:9">
      <c r="D12853" s="2">
        <v>44329</v>
      </c>
      <c r="E12853" s="2">
        <v>45059</v>
      </c>
      <c r="F12853" s="3" t="s">
        <v>409</v>
      </c>
      <c r="G12853" s="3" t="s">
        <v>31435</v>
      </c>
      <c r="H12853" s="7">
        <v>2</v>
      </c>
      <c r="I12853" s="3" t="s">
        <v>7</v>
      </c>
    </row>
    <row r="12854" spans="1:9">
      <c r="D12854" s="2">
        <v>44329</v>
      </c>
      <c r="E12854" s="2">
        <v>45060</v>
      </c>
      <c r="F12854" s="3" t="s">
        <v>6</v>
      </c>
      <c r="G12854" s="3" t="s">
        <v>31435</v>
      </c>
      <c r="H12854" s="7">
        <v>5</v>
      </c>
      <c r="I12854" s="3" t="s">
        <v>7</v>
      </c>
    </row>
    <row r="12855" spans="1:9">
      <c r="D12855" s="2">
        <v>44329</v>
      </c>
      <c r="E12855" s="2">
        <v>45060</v>
      </c>
      <c r="F12855" s="3" t="s">
        <v>6</v>
      </c>
      <c r="G12855" s="3" t="s">
        <v>31435</v>
      </c>
      <c r="H12855" s="7">
        <v>17</v>
      </c>
      <c r="I12855" s="3" t="s">
        <v>7</v>
      </c>
    </row>
    <row r="12856" spans="1:9">
      <c r="D12856" s="2">
        <v>44329</v>
      </c>
      <c r="E12856" s="2">
        <v>45060</v>
      </c>
      <c r="F12856" s="3" t="s">
        <v>409</v>
      </c>
      <c r="G12856" s="3" t="s">
        <v>31435</v>
      </c>
      <c r="H12856" s="7">
        <v>17</v>
      </c>
      <c r="I12856" s="3" t="s">
        <v>7</v>
      </c>
    </row>
    <row r="12857" spans="1:9">
      <c r="D12857" s="2">
        <v>44329</v>
      </c>
      <c r="E12857" s="2">
        <v>45060</v>
      </c>
      <c r="F12857" s="3" t="s">
        <v>6</v>
      </c>
      <c r="G12857" s="3" t="s">
        <v>31435</v>
      </c>
      <c r="H12857" s="7">
        <v>20</v>
      </c>
      <c r="I12857" s="3" t="s">
        <v>7</v>
      </c>
    </row>
    <row r="12858" spans="1:9">
      <c r="A12858" t="s">
        <v>39945</v>
      </c>
      <c r="B12858" s="3" t="s">
        <v>39944</v>
      </c>
      <c r="C12858" s="1">
        <v>44512.053703703699</v>
      </c>
      <c r="D12858" s="2">
        <v>44330</v>
      </c>
      <c r="E12858" s="2">
        <v>45060</v>
      </c>
      <c r="F12858" s="3" t="s">
        <v>13</v>
      </c>
      <c r="G12858" s="3" t="s">
        <v>31437</v>
      </c>
      <c r="H12858" s="7">
        <v>0</v>
      </c>
    </row>
    <row r="12859" spans="1:9">
      <c r="A12859" t="s">
        <v>39943</v>
      </c>
      <c r="B12859" s="3" t="s">
        <v>39942</v>
      </c>
      <c r="C12859" s="1">
        <v>44512.0537847222</v>
      </c>
      <c r="D12859" s="2">
        <v>44330</v>
      </c>
      <c r="E12859" s="2">
        <v>45060</v>
      </c>
      <c r="F12859" s="3" t="s">
        <v>13</v>
      </c>
      <c r="G12859" s="3" t="s">
        <v>31437</v>
      </c>
      <c r="H12859" s="7">
        <v>0</v>
      </c>
    </row>
    <row r="12860" spans="1:9">
      <c r="A12860" t="s">
        <v>39941</v>
      </c>
      <c r="B12860" s="3" t="s">
        <v>39940</v>
      </c>
      <c r="C12860" s="1">
        <v>44512.053946759297</v>
      </c>
      <c r="D12860" s="2">
        <v>44330</v>
      </c>
      <c r="E12860" s="2">
        <v>45060</v>
      </c>
      <c r="F12860" s="3" t="s">
        <v>13</v>
      </c>
      <c r="G12860" s="3" t="s">
        <v>31437</v>
      </c>
      <c r="H12860" s="7">
        <v>0</v>
      </c>
    </row>
    <row r="12861" spans="1:9">
      <c r="A12861" t="s">
        <v>39939</v>
      </c>
      <c r="B12861" s="3" t="s">
        <v>39938</v>
      </c>
      <c r="C12861" s="1">
        <v>44512.0546412037</v>
      </c>
      <c r="D12861" s="2">
        <v>44330</v>
      </c>
      <c r="E12861" s="2">
        <v>45060</v>
      </c>
      <c r="F12861" s="3" t="s">
        <v>13</v>
      </c>
      <c r="G12861" s="3" t="s">
        <v>31437</v>
      </c>
      <c r="H12861" s="7">
        <v>0</v>
      </c>
    </row>
    <row r="12862" spans="1:9">
      <c r="A12862" t="s">
        <v>39937</v>
      </c>
      <c r="B12862" s="3" t="s">
        <v>39936</v>
      </c>
      <c r="C12862" s="1">
        <v>44512.054745370398</v>
      </c>
      <c r="D12862" s="2">
        <v>44330</v>
      </c>
      <c r="E12862" s="2">
        <v>45060</v>
      </c>
      <c r="F12862" s="3" t="s">
        <v>13</v>
      </c>
      <c r="G12862" s="3" t="s">
        <v>31437</v>
      </c>
      <c r="H12862" s="7">
        <v>0</v>
      </c>
    </row>
    <row r="12863" spans="1:9">
      <c r="A12863" t="s">
        <v>39935</v>
      </c>
      <c r="B12863" s="3" t="s">
        <v>39934</v>
      </c>
      <c r="C12863" s="1">
        <v>44512.0550925926</v>
      </c>
      <c r="D12863" s="2">
        <v>44330</v>
      </c>
      <c r="E12863" s="2">
        <v>45060</v>
      </c>
      <c r="F12863" s="3" t="s">
        <v>13</v>
      </c>
      <c r="G12863" s="3" t="s">
        <v>31437</v>
      </c>
      <c r="H12863" s="7">
        <v>0</v>
      </c>
    </row>
    <row r="12864" spans="1:9">
      <c r="A12864" t="s">
        <v>39657</v>
      </c>
      <c r="B12864" s="3" t="s">
        <v>39656</v>
      </c>
      <c r="C12864" s="1">
        <v>44512.053530092599</v>
      </c>
      <c r="D12864" s="2">
        <v>44330</v>
      </c>
      <c r="E12864" s="2">
        <v>45060</v>
      </c>
      <c r="F12864" s="3" t="s">
        <v>13</v>
      </c>
      <c r="G12864" s="3" t="s">
        <v>31437</v>
      </c>
      <c r="H12864" s="7">
        <v>0</v>
      </c>
    </row>
    <row r="12865" spans="1:9">
      <c r="A12865" t="s">
        <v>39655</v>
      </c>
      <c r="B12865" s="3" t="s">
        <v>39654</v>
      </c>
      <c r="C12865" s="1">
        <v>44512.053599537001</v>
      </c>
      <c r="D12865" s="2">
        <v>44330</v>
      </c>
      <c r="E12865" s="2">
        <v>45060</v>
      </c>
      <c r="F12865" s="3" t="s">
        <v>13</v>
      </c>
      <c r="G12865" s="3" t="s">
        <v>31437</v>
      </c>
      <c r="H12865" s="7">
        <v>0</v>
      </c>
    </row>
    <row r="12866" spans="1:9">
      <c r="A12866" t="s">
        <v>39653</v>
      </c>
      <c r="B12866" s="3" t="s">
        <v>39652</v>
      </c>
      <c r="C12866" s="1">
        <v>44512.0538773148</v>
      </c>
      <c r="D12866" s="2">
        <v>44330</v>
      </c>
      <c r="E12866" s="2">
        <v>45060</v>
      </c>
      <c r="F12866" s="3" t="s">
        <v>13</v>
      </c>
      <c r="G12866" s="3" t="s">
        <v>31437</v>
      </c>
      <c r="H12866" s="7">
        <v>0</v>
      </c>
    </row>
    <row r="12867" spans="1:9">
      <c r="A12867" t="s">
        <v>39651</v>
      </c>
      <c r="B12867" s="3" t="s">
        <v>39650</v>
      </c>
      <c r="C12867" s="1">
        <v>44512.054097222201</v>
      </c>
      <c r="D12867" s="2">
        <v>44330</v>
      </c>
      <c r="E12867" s="2">
        <v>45060</v>
      </c>
      <c r="F12867" s="3" t="s">
        <v>13</v>
      </c>
      <c r="G12867" s="3" t="s">
        <v>31437</v>
      </c>
      <c r="H12867" s="7">
        <v>0</v>
      </c>
    </row>
    <row r="12868" spans="1:9">
      <c r="A12868" t="s">
        <v>39649</v>
      </c>
      <c r="B12868" s="3" t="s">
        <v>39648</v>
      </c>
      <c r="C12868" s="1">
        <v>44512.054490740702</v>
      </c>
      <c r="D12868" s="2">
        <v>44330</v>
      </c>
      <c r="E12868" s="2">
        <v>45060</v>
      </c>
      <c r="F12868" s="3" t="s">
        <v>13</v>
      </c>
      <c r="G12868" s="3" t="s">
        <v>31437</v>
      </c>
      <c r="H12868" s="7">
        <v>0</v>
      </c>
    </row>
    <row r="12869" spans="1:9">
      <c r="A12869" t="s">
        <v>39647</v>
      </c>
      <c r="B12869" s="3" t="s">
        <v>39646</v>
      </c>
      <c r="C12869" s="1">
        <v>44512.054571759298</v>
      </c>
      <c r="D12869" s="2">
        <v>44330</v>
      </c>
      <c r="E12869" s="2">
        <v>45060</v>
      </c>
      <c r="F12869" s="3" t="s">
        <v>13</v>
      </c>
      <c r="G12869" s="3" t="s">
        <v>31437</v>
      </c>
      <c r="H12869" s="7">
        <v>0</v>
      </c>
    </row>
    <row r="12870" spans="1:9">
      <c r="A12870" t="s">
        <v>39645</v>
      </c>
      <c r="B12870" s="3" t="s">
        <v>39644</v>
      </c>
      <c r="C12870" s="1">
        <v>44512.054849537002</v>
      </c>
      <c r="D12870" s="2">
        <v>44330</v>
      </c>
      <c r="E12870" s="2">
        <v>45060</v>
      </c>
      <c r="F12870" s="3" t="s">
        <v>13</v>
      </c>
      <c r="G12870" s="3" t="s">
        <v>31437</v>
      </c>
      <c r="H12870" s="7">
        <v>0</v>
      </c>
    </row>
    <row r="12871" spans="1:9">
      <c r="A12871" t="s">
        <v>39643</v>
      </c>
      <c r="B12871" s="3" t="s">
        <v>39642</v>
      </c>
      <c r="C12871" s="1">
        <v>44512.054942129602</v>
      </c>
      <c r="D12871" s="2">
        <v>44330</v>
      </c>
      <c r="E12871" s="2">
        <v>45060</v>
      </c>
      <c r="F12871" s="3" t="s">
        <v>13</v>
      </c>
      <c r="G12871" s="3" t="s">
        <v>31437</v>
      </c>
      <c r="H12871" s="7">
        <v>0</v>
      </c>
    </row>
    <row r="12872" spans="1:9">
      <c r="A12872" t="s">
        <v>39641</v>
      </c>
      <c r="B12872" s="3" t="s">
        <v>39640</v>
      </c>
      <c r="C12872" s="1">
        <v>44512.055011574099</v>
      </c>
      <c r="D12872" s="2">
        <v>44330</v>
      </c>
      <c r="E12872" s="2">
        <v>45060</v>
      </c>
      <c r="F12872" s="3" t="s">
        <v>13</v>
      </c>
      <c r="G12872" s="3" t="s">
        <v>31437</v>
      </c>
      <c r="H12872" s="7">
        <v>0</v>
      </c>
    </row>
    <row r="12873" spans="1:9">
      <c r="A12873" t="s">
        <v>39639</v>
      </c>
      <c r="B12873" s="3" t="s">
        <v>39638</v>
      </c>
      <c r="C12873" s="1">
        <v>44512.055428240703</v>
      </c>
      <c r="D12873" s="2">
        <v>44330</v>
      </c>
      <c r="E12873" s="2">
        <v>45060</v>
      </c>
      <c r="F12873" s="3" t="s">
        <v>13</v>
      </c>
      <c r="G12873" s="3" t="s">
        <v>31437</v>
      </c>
      <c r="H12873" s="7">
        <v>0</v>
      </c>
    </row>
    <row r="12874" spans="1:9">
      <c r="A12874" t="s">
        <v>38611</v>
      </c>
      <c r="B12874" s="3" t="s">
        <v>38610</v>
      </c>
      <c r="C12874" s="1">
        <v>44512.0552314815</v>
      </c>
      <c r="D12874" s="2">
        <v>44330</v>
      </c>
      <c r="E12874" s="2">
        <v>45060</v>
      </c>
      <c r="F12874" s="3" t="s">
        <v>13</v>
      </c>
      <c r="G12874" s="3" t="s">
        <v>31437</v>
      </c>
      <c r="H12874" s="7">
        <v>1</v>
      </c>
    </row>
    <row r="12875" spans="1:9">
      <c r="A12875" t="s">
        <v>38433</v>
      </c>
      <c r="B12875" s="3" t="s">
        <v>38432</v>
      </c>
      <c r="C12875" s="1">
        <v>44512.055324074099</v>
      </c>
      <c r="D12875" s="2">
        <v>44330</v>
      </c>
      <c r="E12875" s="2">
        <v>45060</v>
      </c>
      <c r="F12875" s="3" t="s">
        <v>13</v>
      </c>
      <c r="G12875" s="3" t="s">
        <v>31437</v>
      </c>
      <c r="H12875" s="7">
        <v>2</v>
      </c>
    </row>
    <row r="12876" spans="1:9">
      <c r="A12876" t="s">
        <v>38323</v>
      </c>
      <c r="B12876" s="3" t="s">
        <v>38322</v>
      </c>
      <c r="C12876" s="1">
        <v>44512.054247685199</v>
      </c>
      <c r="D12876" s="2">
        <v>44330</v>
      </c>
      <c r="E12876" s="2">
        <v>45060</v>
      </c>
      <c r="F12876" s="3" t="s">
        <v>13</v>
      </c>
      <c r="G12876" s="3" t="s">
        <v>31437</v>
      </c>
      <c r="H12876" s="7">
        <v>3</v>
      </c>
    </row>
    <row r="12877" spans="1:9">
      <c r="A12877" t="s">
        <v>38061</v>
      </c>
      <c r="B12877" s="3" t="s">
        <v>38060</v>
      </c>
      <c r="C12877" s="1">
        <v>44512.054375</v>
      </c>
      <c r="D12877" s="2">
        <v>44330</v>
      </c>
      <c r="E12877" s="2">
        <v>45060</v>
      </c>
      <c r="F12877" s="3" t="s">
        <v>13</v>
      </c>
      <c r="G12877" s="3" t="s">
        <v>31437</v>
      </c>
      <c r="H12877" s="7">
        <v>10</v>
      </c>
    </row>
    <row r="12878" spans="1:9">
      <c r="D12878" s="2">
        <v>44330</v>
      </c>
      <c r="E12878" s="2">
        <v>45060</v>
      </c>
      <c r="F12878" s="3" t="s">
        <v>13</v>
      </c>
      <c r="G12878" s="3" t="s">
        <v>31437</v>
      </c>
      <c r="H12878" s="7">
        <v>0</v>
      </c>
      <c r="I12878" s="3" t="s">
        <v>374</v>
      </c>
    </row>
    <row r="12879" spans="1:9">
      <c r="D12879" s="2">
        <v>44330</v>
      </c>
      <c r="E12879" s="2">
        <v>45060</v>
      </c>
      <c r="F12879" s="3" t="s">
        <v>13</v>
      </c>
      <c r="G12879" s="3" t="s">
        <v>31437</v>
      </c>
      <c r="H12879" s="7">
        <v>0</v>
      </c>
      <c r="I12879" s="3" t="s">
        <v>374</v>
      </c>
    </row>
    <row r="12880" spans="1:9">
      <c r="D12880" s="2">
        <v>44330</v>
      </c>
      <c r="E12880" s="2">
        <v>45060</v>
      </c>
      <c r="F12880" s="3" t="s">
        <v>13</v>
      </c>
      <c r="G12880" s="3" t="s">
        <v>31437</v>
      </c>
      <c r="H12880" s="7">
        <v>0</v>
      </c>
      <c r="I12880" s="3" t="s">
        <v>374</v>
      </c>
    </row>
    <row r="12881" spans="4:9">
      <c r="D12881" s="2">
        <v>44330</v>
      </c>
      <c r="E12881" s="2">
        <v>45060</v>
      </c>
      <c r="F12881" s="3" t="s">
        <v>13</v>
      </c>
      <c r="G12881" s="3" t="s">
        <v>31437</v>
      </c>
      <c r="H12881" s="7">
        <v>0</v>
      </c>
      <c r="I12881" s="3" t="s">
        <v>374</v>
      </c>
    </row>
    <row r="12882" spans="4:9">
      <c r="D12882" s="2">
        <v>44330</v>
      </c>
      <c r="E12882" s="2">
        <v>45060</v>
      </c>
      <c r="F12882" s="3" t="s">
        <v>13</v>
      </c>
      <c r="G12882" s="3" t="s">
        <v>31437</v>
      </c>
      <c r="H12882" s="7">
        <v>0</v>
      </c>
      <c r="I12882" s="3" t="s">
        <v>374</v>
      </c>
    </row>
    <row r="12883" spans="4:9">
      <c r="D12883" s="2">
        <v>44330</v>
      </c>
      <c r="E12883" s="2">
        <v>45060</v>
      </c>
      <c r="F12883" s="3" t="s">
        <v>13</v>
      </c>
      <c r="G12883" s="3" t="s">
        <v>31437</v>
      </c>
      <c r="H12883" s="7">
        <v>0</v>
      </c>
      <c r="I12883" s="3" t="s">
        <v>374</v>
      </c>
    </row>
    <row r="12884" spans="4:9">
      <c r="D12884" s="2">
        <v>44330</v>
      </c>
      <c r="E12884" s="2">
        <v>45060</v>
      </c>
      <c r="F12884" s="3" t="s">
        <v>13</v>
      </c>
      <c r="G12884" s="3" t="s">
        <v>31437</v>
      </c>
      <c r="H12884" s="7">
        <v>0</v>
      </c>
      <c r="I12884" s="3" t="s">
        <v>374</v>
      </c>
    </row>
    <row r="12885" spans="4:9">
      <c r="D12885" s="2">
        <v>44330</v>
      </c>
      <c r="E12885" s="2">
        <v>45060</v>
      </c>
      <c r="F12885" s="3" t="s">
        <v>13</v>
      </c>
      <c r="G12885" s="3" t="s">
        <v>31437</v>
      </c>
      <c r="H12885" s="7">
        <v>0</v>
      </c>
      <c r="I12885" s="3" t="s">
        <v>374</v>
      </c>
    </row>
    <row r="12886" spans="4:9">
      <c r="D12886" s="2">
        <v>44330</v>
      </c>
      <c r="E12886" s="2">
        <v>45060</v>
      </c>
      <c r="F12886" s="3" t="s">
        <v>13</v>
      </c>
      <c r="G12886" s="3" t="s">
        <v>31437</v>
      </c>
      <c r="H12886" s="7">
        <v>0</v>
      </c>
      <c r="I12886" s="3" t="s">
        <v>374</v>
      </c>
    </row>
    <row r="12887" spans="4:9">
      <c r="D12887" s="2">
        <v>44330</v>
      </c>
      <c r="E12887" s="2">
        <v>45060</v>
      </c>
      <c r="F12887" s="3" t="s">
        <v>13</v>
      </c>
      <c r="G12887" s="3" t="s">
        <v>31437</v>
      </c>
      <c r="H12887" s="7">
        <v>0</v>
      </c>
      <c r="I12887" s="3" t="s">
        <v>374</v>
      </c>
    </row>
    <row r="12888" spans="4:9">
      <c r="D12888" s="2">
        <v>44330</v>
      </c>
      <c r="E12888" s="2">
        <v>45060</v>
      </c>
      <c r="F12888" s="3" t="s">
        <v>13</v>
      </c>
      <c r="G12888" s="3" t="s">
        <v>31437</v>
      </c>
      <c r="H12888" s="7">
        <v>0</v>
      </c>
      <c r="I12888" s="3" t="s">
        <v>374</v>
      </c>
    </row>
    <row r="12889" spans="4:9">
      <c r="D12889" s="2">
        <v>44330</v>
      </c>
      <c r="E12889" s="2">
        <v>45060</v>
      </c>
      <c r="F12889" s="3" t="s">
        <v>13</v>
      </c>
      <c r="G12889" s="3" t="s">
        <v>31437</v>
      </c>
      <c r="H12889" s="7">
        <v>0</v>
      </c>
      <c r="I12889" s="3" t="s">
        <v>374</v>
      </c>
    </row>
    <row r="12890" spans="4:9">
      <c r="D12890" s="2">
        <v>44330</v>
      </c>
      <c r="E12890" s="2">
        <v>45060</v>
      </c>
      <c r="F12890" s="3" t="s">
        <v>13</v>
      </c>
      <c r="G12890" s="3" t="s">
        <v>31437</v>
      </c>
      <c r="H12890" s="7">
        <v>0</v>
      </c>
      <c r="I12890" s="3" t="s">
        <v>374</v>
      </c>
    </row>
    <row r="12891" spans="4:9">
      <c r="D12891" s="2">
        <v>44330</v>
      </c>
      <c r="E12891" s="2">
        <v>45060</v>
      </c>
      <c r="F12891" s="3" t="s">
        <v>13</v>
      </c>
      <c r="G12891" s="3" t="s">
        <v>31437</v>
      </c>
      <c r="H12891" s="7">
        <v>0</v>
      </c>
      <c r="I12891" s="3" t="s">
        <v>374</v>
      </c>
    </row>
    <row r="12892" spans="4:9">
      <c r="D12892" s="2">
        <v>44330</v>
      </c>
      <c r="E12892" s="2">
        <v>45060</v>
      </c>
      <c r="F12892" s="3" t="s">
        <v>13</v>
      </c>
      <c r="G12892" s="3" t="s">
        <v>31437</v>
      </c>
      <c r="H12892" s="7">
        <v>0</v>
      </c>
      <c r="I12892" s="3" t="s">
        <v>374</v>
      </c>
    </row>
    <row r="12893" spans="4:9">
      <c r="D12893" s="2">
        <v>44330</v>
      </c>
      <c r="E12893" s="2">
        <v>45060</v>
      </c>
      <c r="F12893" s="3" t="s">
        <v>13</v>
      </c>
      <c r="G12893" s="3" t="s">
        <v>31437</v>
      </c>
      <c r="H12893" s="7">
        <v>0</v>
      </c>
      <c r="I12893" s="3" t="s">
        <v>374</v>
      </c>
    </row>
    <row r="12894" spans="4:9">
      <c r="D12894" s="2">
        <v>44330</v>
      </c>
      <c r="E12894" s="2">
        <v>45060</v>
      </c>
      <c r="F12894" s="3" t="s">
        <v>13</v>
      </c>
      <c r="G12894" s="3" t="s">
        <v>31437</v>
      </c>
      <c r="H12894" s="7">
        <v>0</v>
      </c>
      <c r="I12894" s="3" t="s">
        <v>374</v>
      </c>
    </row>
    <row r="12895" spans="4:9">
      <c r="D12895" s="2">
        <v>44330</v>
      </c>
      <c r="E12895" s="2">
        <v>45060</v>
      </c>
      <c r="F12895" s="3" t="s">
        <v>13</v>
      </c>
      <c r="G12895" s="3" t="s">
        <v>31437</v>
      </c>
      <c r="H12895" s="7">
        <v>0</v>
      </c>
      <c r="I12895" s="3" t="s">
        <v>374</v>
      </c>
    </row>
    <row r="12896" spans="4:9">
      <c r="D12896" s="2">
        <v>44330</v>
      </c>
      <c r="E12896" s="2">
        <v>45060</v>
      </c>
      <c r="F12896" s="3" t="s">
        <v>13</v>
      </c>
      <c r="G12896" s="3" t="s">
        <v>31437</v>
      </c>
      <c r="H12896" s="7">
        <v>0</v>
      </c>
      <c r="I12896" s="3" t="s">
        <v>374</v>
      </c>
    </row>
    <row r="12897" spans="4:9">
      <c r="D12897" s="2">
        <v>44330</v>
      </c>
      <c r="E12897" s="2">
        <v>45060</v>
      </c>
      <c r="F12897" s="3" t="s">
        <v>13</v>
      </c>
      <c r="G12897" s="3" t="s">
        <v>31437</v>
      </c>
      <c r="H12897" s="7">
        <v>0</v>
      </c>
      <c r="I12897" s="3" t="s">
        <v>374</v>
      </c>
    </row>
    <row r="12898" spans="4:9">
      <c r="D12898" s="2">
        <v>44330</v>
      </c>
      <c r="E12898" s="2">
        <v>45060</v>
      </c>
      <c r="F12898" s="3" t="s">
        <v>13</v>
      </c>
      <c r="G12898" s="3" t="s">
        <v>31437</v>
      </c>
      <c r="H12898" s="7">
        <v>0</v>
      </c>
      <c r="I12898" s="3" t="s">
        <v>374</v>
      </c>
    </row>
    <row r="12899" spans="4:9">
      <c r="D12899" s="2">
        <v>44330</v>
      </c>
      <c r="E12899" s="2">
        <v>45060</v>
      </c>
      <c r="F12899" s="3" t="s">
        <v>13</v>
      </c>
      <c r="G12899" s="3" t="s">
        <v>31437</v>
      </c>
      <c r="H12899" s="7">
        <v>0</v>
      </c>
      <c r="I12899" s="3" t="s">
        <v>374</v>
      </c>
    </row>
    <row r="12900" spans="4:9">
      <c r="D12900" s="2">
        <v>44330</v>
      </c>
      <c r="E12900" s="2">
        <v>45060</v>
      </c>
      <c r="F12900" s="3" t="s">
        <v>13</v>
      </c>
      <c r="G12900" s="3" t="s">
        <v>31437</v>
      </c>
      <c r="H12900" s="7">
        <v>0</v>
      </c>
      <c r="I12900" s="3" t="s">
        <v>374</v>
      </c>
    </row>
    <row r="12901" spans="4:9">
      <c r="D12901" s="2">
        <v>44330</v>
      </c>
      <c r="E12901" s="2">
        <v>45060</v>
      </c>
      <c r="F12901" s="3" t="s">
        <v>13</v>
      </c>
      <c r="G12901" s="3" t="s">
        <v>31437</v>
      </c>
      <c r="H12901" s="7">
        <v>0</v>
      </c>
      <c r="I12901" s="3" t="s">
        <v>374</v>
      </c>
    </row>
    <row r="12902" spans="4:9">
      <c r="D12902" s="2">
        <v>44330</v>
      </c>
      <c r="E12902" s="2">
        <v>45060</v>
      </c>
      <c r="F12902" s="3" t="s">
        <v>13</v>
      </c>
      <c r="G12902" s="3" t="s">
        <v>31437</v>
      </c>
      <c r="H12902" s="7">
        <v>0</v>
      </c>
      <c r="I12902" s="3" t="s">
        <v>374</v>
      </c>
    </row>
    <row r="12903" spans="4:9">
      <c r="D12903" s="2">
        <v>44330</v>
      </c>
      <c r="E12903" s="2">
        <v>45060</v>
      </c>
      <c r="F12903" s="3" t="s">
        <v>13</v>
      </c>
      <c r="G12903" s="3" t="s">
        <v>31437</v>
      </c>
      <c r="H12903" s="7">
        <v>0</v>
      </c>
      <c r="I12903" s="3" t="s">
        <v>374</v>
      </c>
    </row>
    <row r="12904" spans="4:9">
      <c r="D12904" s="2">
        <v>44330</v>
      </c>
      <c r="E12904" s="2">
        <v>45060</v>
      </c>
      <c r="F12904" s="3" t="s">
        <v>13</v>
      </c>
      <c r="G12904" s="3" t="s">
        <v>31437</v>
      </c>
      <c r="H12904" s="7">
        <v>0</v>
      </c>
      <c r="I12904" s="3" t="s">
        <v>374</v>
      </c>
    </row>
    <row r="12905" spans="4:9">
      <c r="D12905" s="2">
        <v>44330</v>
      </c>
      <c r="E12905" s="2">
        <v>45060</v>
      </c>
      <c r="F12905" s="3" t="s">
        <v>13</v>
      </c>
      <c r="G12905" s="3" t="s">
        <v>31437</v>
      </c>
      <c r="H12905" s="7">
        <v>0</v>
      </c>
      <c r="I12905" s="3" t="s">
        <v>374</v>
      </c>
    </row>
    <row r="12906" spans="4:9">
      <c r="D12906" s="2">
        <v>44330</v>
      </c>
      <c r="E12906" s="2">
        <v>45060</v>
      </c>
      <c r="F12906" s="3" t="s">
        <v>13</v>
      </c>
      <c r="G12906" s="3" t="s">
        <v>31437</v>
      </c>
      <c r="H12906" s="7">
        <v>0</v>
      </c>
      <c r="I12906" s="3" t="s">
        <v>374</v>
      </c>
    </row>
    <row r="12907" spans="4:9">
      <c r="D12907" s="2">
        <v>44330</v>
      </c>
      <c r="E12907" s="2">
        <v>45060</v>
      </c>
      <c r="F12907" s="3" t="s">
        <v>13</v>
      </c>
      <c r="G12907" s="3" t="s">
        <v>31437</v>
      </c>
      <c r="H12907" s="7">
        <v>0</v>
      </c>
      <c r="I12907" s="3" t="s">
        <v>374</v>
      </c>
    </row>
    <row r="12908" spans="4:9">
      <c r="D12908" s="2">
        <v>44330</v>
      </c>
      <c r="E12908" s="2">
        <v>45060</v>
      </c>
      <c r="F12908" s="3" t="s">
        <v>13</v>
      </c>
      <c r="G12908" s="3" t="s">
        <v>31437</v>
      </c>
      <c r="H12908" s="7">
        <v>0</v>
      </c>
      <c r="I12908" s="3" t="s">
        <v>374</v>
      </c>
    </row>
    <row r="12909" spans="4:9">
      <c r="D12909" s="2">
        <v>44330</v>
      </c>
      <c r="E12909" s="2">
        <v>45060</v>
      </c>
      <c r="F12909" s="3" t="s">
        <v>13</v>
      </c>
      <c r="G12909" s="3" t="s">
        <v>31437</v>
      </c>
      <c r="H12909" s="7">
        <v>0</v>
      </c>
      <c r="I12909" s="3" t="s">
        <v>374</v>
      </c>
    </row>
    <row r="12910" spans="4:9">
      <c r="D12910" s="2">
        <v>44330</v>
      </c>
      <c r="E12910" s="2">
        <v>45060</v>
      </c>
      <c r="F12910" s="3" t="s">
        <v>13</v>
      </c>
      <c r="G12910" s="3" t="s">
        <v>31437</v>
      </c>
      <c r="H12910" s="7">
        <v>0</v>
      </c>
      <c r="I12910" s="3" t="s">
        <v>374</v>
      </c>
    </row>
    <row r="12911" spans="4:9">
      <c r="D12911" s="2">
        <v>44330</v>
      </c>
      <c r="E12911" s="2">
        <v>45060</v>
      </c>
      <c r="F12911" s="3" t="s">
        <v>13</v>
      </c>
      <c r="G12911" s="3" t="s">
        <v>31437</v>
      </c>
      <c r="H12911" s="7">
        <v>0</v>
      </c>
      <c r="I12911" s="3" t="s">
        <v>374</v>
      </c>
    </row>
    <row r="12912" spans="4:9">
      <c r="D12912" s="2">
        <v>44330</v>
      </c>
      <c r="E12912" s="2">
        <v>45060</v>
      </c>
      <c r="F12912" s="3" t="s">
        <v>13</v>
      </c>
      <c r="G12912" s="3" t="s">
        <v>31437</v>
      </c>
      <c r="H12912" s="7">
        <v>0</v>
      </c>
      <c r="I12912" s="3" t="s">
        <v>374</v>
      </c>
    </row>
    <row r="12913" spans="4:9">
      <c r="D12913" s="2">
        <v>44330</v>
      </c>
      <c r="E12913" s="2">
        <v>45060</v>
      </c>
      <c r="F12913" s="3" t="s">
        <v>13</v>
      </c>
      <c r="G12913" s="3" t="s">
        <v>31437</v>
      </c>
      <c r="H12913" s="7">
        <v>0</v>
      </c>
      <c r="I12913" s="3" t="s">
        <v>374</v>
      </c>
    </row>
    <row r="12914" spans="4:9">
      <c r="D12914" s="2">
        <v>44330</v>
      </c>
      <c r="E12914" s="2">
        <v>45060</v>
      </c>
      <c r="F12914" s="3" t="s">
        <v>13</v>
      </c>
      <c r="G12914" s="3" t="s">
        <v>31437</v>
      </c>
      <c r="H12914" s="7">
        <v>0</v>
      </c>
      <c r="I12914" s="3" t="s">
        <v>374</v>
      </c>
    </row>
    <row r="12915" spans="4:9">
      <c r="D12915" s="2">
        <v>44330</v>
      </c>
      <c r="E12915" s="2">
        <v>45060</v>
      </c>
      <c r="F12915" s="3" t="s">
        <v>13</v>
      </c>
      <c r="G12915" s="3" t="s">
        <v>31437</v>
      </c>
      <c r="H12915" s="7">
        <v>0</v>
      </c>
      <c r="I12915" s="3" t="s">
        <v>374</v>
      </c>
    </row>
    <row r="12916" spans="4:9">
      <c r="D12916" s="2">
        <v>44330</v>
      </c>
      <c r="E12916" s="2">
        <v>45060</v>
      </c>
      <c r="F12916" s="3" t="s">
        <v>13</v>
      </c>
      <c r="G12916" s="3" t="s">
        <v>31437</v>
      </c>
      <c r="H12916" s="7">
        <v>0</v>
      </c>
      <c r="I12916" s="3" t="s">
        <v>374</v>
      </c>
    </row>
    <row r="12917" spans="4:9">
      <c r="D12917" s="2">
        <v>44330</v>
      </c>
      <c r="E12917" s="2">
        <v>45060</v>
      </c>
      <c r="F12917" s="3" t="s">
        <v>13</v>
      </c>
      <c r="G12917" s="3" t="s">
        <v>31437</v>
      </c>
      <c r="H12917" s="7">
        <v>0</v>
      </c>
      <c r="I12917" s="3" t="s">
        <v>374</v>
      </c>
    </row>
    <row r="12918" spans="4:9">
      <c r="D12918" s="2">
        <v>44330</v>
      </c>
      <c r="E12918" s="2">
        <v>45060</v>
      </c>
      <c r="F12918" s="3" t="s">
        <v>13</v>
      </c>
      <c r="G12918" s="3" t="s">
        <v>31437</v>
      </c>
      <c r="H12918" s="7">
        <v>20</v>
      </c>
      <c r="I12918" s="3" t="s">
        <v>374</v>
      </c>
    </row>
    <row r="12919" spans="4:9">
      <c r="D12919" s="2">
        <v>44330</v>
      </c>
      <c r="E12919" s="2">
        <v>45060</v>
      </c>
      <c r="F12919" s="3" t="s">
        <v>13</v>
      </c>
      <c r="G12919" s="3" t="s">
        <v>31437</v>
      </c>
      <c r="H12919" s="7">
        <v>0</v>
      </c>
      <c r="I12919" s="3" t="s">
        <v>14</v>
      </c>
    </row>
    <row r="12920" spans="4:9">
      <c r="D12920" s="2">
        <v>44330</v>
      </c>
      <c r="E12920" s="2">
        <v>45060</v>
      </c>
      <c r="F12920" s="3" t="s">
        <v>13</v>
      </c>
      <c r="G12920" s="3" t="s">
        <v>31437</v>
      </c>
      <c r="H12920" s="7">
        <v>0</v>
      </c>
      <c r="I12920" s="3" t="s">
        <v>14</v>
      </c>
    </row>
    <row r="12921" spans="4:9">
      <c r="D12921" s="2">
        <v>44330</v>
      </c>
      <c r="E12921" s="2">
        <v>45060</v>
      </c>
      <c r="F12921" s="3" t="s">
        <v>13</v>
      </c>
      <c r="G12921" s="3" t="s">
        <v>31437</v>
      </c>
      <c r="H12921" s="7">
        <v>0</v>
      </c>
      <c r="I12921" s="3" t="s">
        <v>14</v>
      </c>
    </row>
    <row r="12922" spans="4:9">
      <c r="D12922" s="2">
        <v>44330</v>
      </c>
      <c r="E12922" s="2">
        <v>45060</v>
      </c>
      <c r="F12922" s="3" t="s">
        <v>13</v>
      </c>
      <c r="G12922" s="3" t="s">
        <v>31437</v>
      </c>
      <c r="H12922" s="7">
        <v>0</v>
      </c>
      <c r="I12922" s="3" t="s">
        <v>14</v>
      </c>
    </row>
    <row r="12923" spans="4:9">
      <c r="D12923" s="2">
        <v>44330</v>
      </c>
      <c r="E12923" s="2">
        <v>45060</v>
      </c>
      <c r="F12923" s="3" t="s">
        <v>13</v>
      </c>
      <c r="G12923" s="3" t="s">
        <v>31437</v>
      </c>
      <c r="H12923" s="7">
        <v>0</v>
      </c>
      <c r="I12923" s="3" t="s">
        <v>14</v>
      </c>
    </row>
    <row r="12924" spans="4:9">
      <c r="D12924" s="2">
        <v>44330</v>
      </c>
      <c r="E12924" s="2">
        <v>45060</v>
      </c>
      <c r="F12924" s="3" t="s">
        <v>13</v>
      </c>
      <c r="G12924" s="3" t="s">
        <v>31437</v>
      </c>
      <c r="H12924" s="7">
        <v>0</v>
      </c>
      <c r="I12924" s="3" t="s">
        <v>14</v>
      </c>
    </row>
    <row r="12925" spans="4:9">
      <c r="D12925" s="2">
        <v>44330</v>
      </c>
      <c r="E12925" s="2">
        <v>45060</v>
      </c>
      <c r="F12925" s="3" t="s">
        <v>13</v>
      </c>
      <c r="G12925" s="3" t="s">
        <v>31437</v>
      </c>
      <c r="H12925" s="7">
        <v>0</v>
      </c>
      <c r="I12925" s="3" t="s">
        <v>14</v>
      </c>
    </row>
    <row r="12926" spans="4:9">
      <c r="D12926" s="2">
        <v>44330</v>
      </c>
      <c r="E12926" s="2">
        <v>45060</v>
      </c>
      <c r="F12926" s="3" t="s">
        <v>13</v>
      </c>
      <c r="G12926" s="3" t="s">
        <v>31437</v>
      </c>
      <c r="H12926" s="7">
        <v>0</v>
      </c>
      <c r="I12926" s="3" t="s">
        <v>14</v>
      </c>
    </row>
    <row r="12927" spans="4:9">
      <c r="D12927" s="2">
        <v>44330</v>
      </c>
      <c r="E12927" s="2">
        <v>45060</v>
      </c>
      <c r="F12927" s="3" t="s">
        <v>13</v>
      </c>
      <c r="G12927" s="3" t="s">
        <v>31437</v>
      </c>
      <c r="H12927" s="7">
        <v>0</v>
      </c>
      <c r="I12927" s="3" t="s">
        <v>14</v>
      </c>
    </row>
    <row r="12928" spans="4:9">
      <c r="D12928" s="2">
        <v>44330</v>
      </c>
      <c r="E12928" s="2">
        <v>45060</v>
      </c>
      <c r="F12928" s="3" t="s">
        <v>744</v>
      </c>
      <c r="G12928" s="3" t="s">
        <v>31437</v>
      </c>
      <c r="H12928" s="7">
        <v>0</v>
      </c>
      <c r="I12928" s="3" t="s">
        <v>14</v>
      </c>
    </row>
    <row r="12929" spans="4:9">
      <c r="D12929" s="2">
        <v>44330</v>
      </c>
      <c r="E12929" s="2">
        <v>45060</v>
      </c>
      <c r="F12929" s="3" t="s">
        <v>13</v>
      </c>
      <c r="G12929" s="3" t="s">
        <v>31437</v>
      </c>
      <c r="H12929" s="7">
        <v>0</v>
      </c>
      <c r="I12929" s="3" t="s">
        <v>14</v>
      </c>
    </row>
    <row r="12930" spans="4:9">
      <c r="D12930" s="2">
        <v>44330</v>
      </c>
      <c r="E12930" s="2">
        <v>45060</v>
      </c>
      <c r="F12930" s="3" t="s">
        <v>13</v>
      </c>
      <c r="G12930" s="3" t="s">
        <v>31437</v>
      </c>
      <c r="H12930" s="7">
        <v>0</v>
      </c>
      <c r="I12930" s="3" t="s">
        <v>14</v>
      </c>
    </row>
    <row r="12931" spans="4:9">
      <c r="D12931" s="2">
        <v>44330</v>
      </c>
      <c r="E12931" s="2">
        <v>45060</v>
      </c>
      <c r="F12931" s="3" t="s">
        <v>13</v>
      </c>
      <c r="G12931" s="3" t="s">
        <v>31437</v>
      </c>
      <c r="H12931" s="7">
        <v>0</v>
      </c>
      <c r="I12931" s="3" t="s">
        <v>14</v>
      </c>
    </row>
    <row r="12932" spans="4:9">
      <c r="D12932" s="2">
        <v>44330</v>
      </c>
      <c r="E12932" s="2">
        <v>45060</v>
      </c>
      <c r="F12932" s="3" t="s">
        <v>13</v>
      </c>
      <c r="G12932" s="3" t="s">
        <v>31437</v>
      </c>
      <c r="H12932" s="7">
        <v>0</v>
      </c>
      <c r="I12932" s="3" t="s">
        <v>14</v>
      </c>
    </row>
    <row r="12933" spans="4:9">
      <c r="D12933" s="2">
        <v>44330</v>
      </c>
      <c r="E12933" s="2">
        <v>45060</v>
      </c>
      <c r="F12933" s="3" t="s">
        <v>13</v>
      </c>
      <c r="G12933" s="3" t="s">
        <v>31437</v>
      </c>
      <c r="H12933" s="7">
        <v>0</v>
      </c>
      <c r="I12933" s="3" t="s">
        <v>14</v>
      </c>
    </row>
    <row r="12934" spans="4:9">
      <c r="D12934" s="2">
        <v>44330</v>
      </c>
      <c r="E12934" s="2">
        <v>45060</v>
      </c>
      <c r="F12934" s="3" t="s">
        <v>13</v>
      </c>
      <c r="G12934" s="3" t="s">
        <v>31437</v>
      </c>
      <c r="H12934" s="7">
        <v>0</v>
      </c>
      <c r="I12934" s="3" t="s">
        <v>14</v>
      </c>
    </row>
    <row r="12935" spans="4:9">
      <c r="D12935" s="2">
        <v>44330</v>
      </c>
      <c r="E12935" s="2">
        <v>45060</v>
      </c>
      <c r="F12935" s="3" t="s">
        <v>13</v>
      </c>
      <c r="G12935" s="3" t="s">
        <v>31437</v>
      </c>
      <c r="H12935" s="7">
        <v>0</v>
      </c>
      <c r="I12935" s="3" t="s">
        <v>14</v>
      </c>
    </row>
    <row r="12936" spans="4:9">
      <c r="D12936" s="2">
        <v>44330</v>
      </c>
      <c r="E12936" s="2">
        <v>45060</v>
      </c>
      <c r="F12936" s="3" t="s">
        <v>13</v>
      </c>
      <c r="G12936" s="3" t="s">
        <v>31437</v>
      </c>
      <c r="H12936" s="7">
        <v>0</v>
      </c>
      <c r="I12936" s="3" t="s">
        <v>14</v>
      </c>
    </row>
    <row r="12937" spans="4:9">
      <c r="D12937" s="2">
        <v>44330</v>
      </c>
      <c r="E12937" s="2">
        <v>45060</v>
      </c>
      <c r="F12937" s="3" t="s">
        <v>13</v>
      </c>
      <c r="G12937" s="3" t="s">
        <v>31437</v>
      </c>
      <c r="H12937" s="7">
        <v>0</v>
      </c>
      <c r="I12937" s="3" t="s">
        <v>14</v>
      </c>
    </row>
    <row r="12938" spans="4:9">
      <c r="D12938" s="2">
        <v>44330</v>
      </c>
      <c r="E12938" s="2">
        <v>45060</v>
      </c>
      <c r="F12938" s="3" t="s">
        <v>13</v>
      </c>
      <c r="G12938" s="3" t="s">
        <v>31437</v>
      </c>
      <c r="H12938" s="7">
        <v>0</v>
      </c>
      <c r="I12938" s="3" t="s">
        <v>14</v>
      </c>
    </row>
    <row r="12939" spans="4:9">
      <c r="D12939" s="2">
        <v>44330</v>
      </c>
      <c r="E12939" s="2">
        <v>45060</v>
      </c>
      <c r="F12939" s="3" t="s">
        <v>13</v>
      </c>
      <c r="G12939" s="3" t="s">
        <v>31437</v>
      </c>
      <c r="H12939" s="7">
        <v>0</v>
      </c>
      <c r="I12939" s="3" t="s">
        <v>14</v>
      </c>
    </row>
    <row r="12940" spans="4:9">
      <c r="D12940" s="2">
        <v>44330</v>
      </c>
      <c r="E12940" s="2">
        <v>45060</v>
      </c>
      <c r="F12940" s="3" t="s">
        <v>13</v>
      </c>
      <c r="G12940" s="3" t="s">
        <v>31437</v>
      </c>
      <c r="H12940" s="7">
        <v>0</v>
      </c>
      <c r="I12940" s="3" t="s">
        <v>14</v>
      </c>
    </row>
    <row r="12941" spans="4:9">
      <c r="D12941" s="2">
        <v>44330</v>
      </c>
      <c r="E12941" s="2">
        <v>45060</v>
      </c>
      <c r="F12941" s="3" t="s">
        <v>13</v>
      </c>
      <c r="G12941" s="3" t="s">
        <v>31437</v>
      </c>
      <c r="H12941" s="7">
        <v>0</v>
      </c>
      <c r="I12941" s="3" t="s">
        <v>14</v>
      </c>
    </row>
    <row r="12942" spans="4:9">
      <c r="D12942" s="2">
        <v>44330</v>
      </c>
      <c r="E12942" s="2">
        <v>45060</v>
      </c>
      <c r="F12942" s="3" t="s">
        <v>13</v>
      </c>
      <c r="G12942" s="3" t="s">
        <v>31437</v>
      </c>
      <c r="H12942" s="7">
        <v>0</v>
      </c>
      <c r="I12942" s="3" t="s">
        <v>14</v>
      </c>
    </row>
    <row r="12943" spans="4:9">
      <c r="D12943" s="2">
        <v>44330</v>
      </c>
      <c r="E12943" s="2">
        <v>45060</v>
      </c>
      <c r="F12943" s="3" t="s">
        <v>13</v>
      </c>
      <c r="G12943" s="3" t="s">
        <v>31437</v>
      </c>
      <c r="H12943" s="7">
        <v>0</v>
      </c>
      <c r="I12943" s="3" t="s">
        <v>14</v>
      </c>
    </row>
    <row r="12944" spans="4:9">
      <c r="D12944" s="2">
        <v>44330</v>
      </c>
      <c r="E12944" s="2">
        <v>45060</v>
      </c>
      <c r="F12944" s="3" t="s">
        <v>13</v>
      </c>
      <c r="G12944" s="3" t="s">
        <v>31437</v>
      </c>
      <c r="H12944" s="7">
        <v>0</v>
      </c>
      <c r="I12944" s="3" t="s">
        <v>14</v>
      </c>
    </row>
    <row r="12945" spans="4:9">
      <c r="D12945" s="2">
        <v>44330</v>
      </c>
      <c r="E12945" s="2">
        <v>45060</v>
      </c>
      <c r="F12945" s="3" t="s">
        <v>13</v>
      </c>
      <c r="G12945" s="3" t="s">
        <v>31437</v>
      </c>
      <c r="H12945" s="7">
        <v>0</v>
      </c>
      <c r="I12945" s="3" t="s">
        <v>14</v>
      </c>
    </row>
    <row r="12946" spans="4:9">
      <c r="D12946" s="2">
        <v>44330</v>
      </c>
      <c r="E12946" s="2">
        <v>45060</v>
      </c>
      <c r="F12946" s="3" t="s">
        <v>13</v>
      </c>
      <c r="G12946" s="3" t="s">
        <v>31437</v>
      </c>
      <c r="H12946" s="7">
        <v>0</v>
      </c>
      <c r="I12946" s="3" t="s">
        <v>14</v>
      </c>
    </row>
    <row r="12947" spans="4:9">
      <c r="D12947" s="2">
        <v>44330</v>
      </c>
      <c r="E12947" s="2">
        <v>45060</v>
      </c>
      <c r="F12947" s="3" t="s">
        <v>13</v>
      </c>
      <c r="G12947" s="3" t="s">
        <v>31437</v>
      </c>
      <c r="H12947" s="7">
        <v>0</v>
      </c>
      <c r="I12947" s="3" t="s">
        <v>14</v>
      </c>
    </row>
    <row r="12948" spans="4:9">
      <c r="D12948" s="2">
        <v>44330</v>
      </c>
      <c r="E12948" s="2">
        <v>45060</v>
      </c>
      <c r="F12948" s="3" t="s">
        <v>13</v>
      </c>
      <c r="G12948" s="3" t="s">
        <v>31437</v>
      </c>
      <c r="H12948" s="7">
        <v>0</v>
      </c>
      <c r="I12948" s="3" t="s">
        <v>14</v>
      </c>
    </row>
    <row r="12949" spans="4:9">
      <c r="D12949" s="2">
        <v>44330</v>
      </c>
      <c r="E12949" s="2">
        <v>45060</v>
      </c>
      <c r="F12949" s="3" t="s">
        <v>13</v>
      </c>
      <c r="G12949" s="3" t="s">
        <v>31437</v>
      </c>
      <c r="H12949" s="7">
        <v>0</v>
      </c>
      <c r="I12949" s="3" t="s">
        <v>14</v>
      </c>
    </row>
    <row r="12950" spans="4:9">
      <c r="D12950" s="2">
        <v>44330</v>
      </c>
      <c r="E12950" s="2">
        <v>45060</v>
      </c>
      <c r="F12950" s="3" t="s">
        <v>13</v>
      </c>
      <c r="G12950" s="3" t="s">
        <v>31437</v>
      </c>
      <c r="H12950" s="7">
        <v>0</v>
      </c>
      <c r="I12950" s="3" t="s">
        <v>14</v>
      </c>
    </row>
    <row r="12951" spans="4:9">
      <c r="D12951" s="2">
        <v>44330</v>
      </c>
      <c r="E12951" s="2">
        <v>45060</v>
      </c>
      <c r="F12951" s="3" t="s">
        <v>13</v>
      </c>
      <c r="G12951" s="3" t="s">
        <v>31437</v>
      </c>
      <c r="H12951" s="7">
        <v>0</v>
      </c>
      <c r="I12951" s="3" t="s">
        <v>14</v>
      </c>
    </row>
    <row r="12952" spans="4:9">
      <c r="D12952" s="2">
        <v>44330</v>
      </c>
      <c r="E12952" s="2">
        <v>45060</v>
      </c>
      <c r="F12952" s="3" t="s">
        <v>13</v>
      </c>
      <c r="G12952" s="3" t="s">
        <v>31437</v>
      </c>
      <c r="H12952" s="7">
        <v>0</v>
      </c>
      <c r="I12952" s="3" t="s">
        <v>14</v>
      </c>
    </row>
    <row r="12953" spans="4:9">
      <c r="D12953" s="2">
        <v>44330</v>
      </c>
      <c r="E12953" s="2">
        <v>45060</v>
      </c>
      <c r="F12953" s="3" t="s">
        <v>13</v>
      </c>
      <c r="G12953" s="3" t="s">
        <v>31437</v>
      </c>
      <c r="H12953" s="7">
        <v>0</v>
      </c>
      <c r="I12953" s="3" t="s">
        <v>14</v>
      </c>
    </row>
    <row r="12954" spans="4:9">
      <c r="D12954" s="2">
        <v>44330</v>
      </c>
      <c r="E12954" s="2">
        <v>45060</v>
      </c>
      <c r="F12954" s="3" t="s">
        <v>13</v>
      </c>
      <c r="G12954" s="3" t="s">
        <v>31437</v>
      </c>
      <c r="H12954" s="7">
        <v>0</v>
      </c>
      <c r="I12954" s="3" t="s">
        <v>14</v>
      </c>
    </row>
    <row r="12955" spans="4:9">
      <c r="D12955" s="2">
        <v>44330</v>
      </c>
      <c r="E12955" s="2">
        <v>45060</v>
      </c>
      <c r="F12955" s="3" t="s">
        <v>13</v>
      </c>
      <c r="G12955" s="3" t="s">
        <v>31437</v>
      </c>
      <c r="H12955" s="7">
        <v>0</v>
      </c>
      <c r="I12955" s="3" t="s">
        <v>14</v>
      </c>
    </row>
    <row r="12956" spans="4:9">
      <c r="D12956" s="2">
        <v>44330</v>
      </c>
      <c r="E12956" s="2">
        <v>45060</v>
      </c>
      <c r="F12956" s="3" t="s">
        <v>13</v>
      </c>
      <c r="G12956" s="3" t="s">
        <v>31437</v>
      </c>
      <c r="H12956" s="7">
        <v>0</v>
      </c>
      <c r="I12956" s="3" t="s">
        <v>14</v>
      </c>
    </row>
    <row r="12957" spans="4:9">
      <c r="D12957" s="2">
        <v>44330</v>
      </c>
      <c r="E12957" s="2">
        <v>45060</v>
      </c>
      <c r="F12957" s="3" t="s">
        <v>13</v>
      </c>
      <c r="G12957" s="3" t="s">
        <v>31437</v>
      </c>
      <c r="H12957" s="7">
        <v>0</v>
      </c>
      <c r="I12957" s="3" t="s">
        <v>14</v>
      </c>
    </row>
    <row r="12958" spans="4:9">
      <c r="D12958" s="2">
        <v>44330</v>
      </c>
      <c r="E12958" s="2">
        <v>45060</v>
      </c>
      <c r="F12958" s="3" t="s">
        <v>13</v>
      </c>
      <c r="G12958" s="3" t="s">
        <v>31437</v>
      </c>
      <c r="H12958" s="7">
        <v>0</v>
      </c>
      <c r="I12958" s="3" t="s">
        <v>14</v>
      </c>
    </row>
    <row r="12959" spans="4:9">
      <c r="D12959" s="2">
        <v>44330</v>
      </c>
      <c r="E12959" s="2">
        <v>45060</v>
      </c>
      <c r="F12959" s="3" t="s">
        <v>13</v>
      </c>
      <c r="G12959" s="3" t="s">
        <v>31437</v>
      </c>
      <c r="H12959" s="7">
        <v>1</v>
      </c>
      <c r="I12959" s="3" t="s">
        <v>14</v>
      </c>
    </row>
    <row r="12960" spans="4:9">
      <c r="D12960" s="2">
        <v>44330</v>
      </c>
      <c r="E12960" s="2">
        <v>45060</v>
      </c>
      <c r="F12960" s="3" t="s">
        <v>13</v>
      </c>
      <c r="G12960" s="3" t="s">
        <v>31437</v>
      </c>
      <c r="H12960" s="7">
        <v>1</v>
      </c>
      <c r="I12960" s="3" t="s">
        <v>14</v>
      </c>
    </row>
    <row r="12961" spans="4:9">
      <c r="D12961" s="2">
        <v>44330</v>
      </c>
      <c r="E12961" s="2">
        <v>45060</v>
      </c>
      <c r="F12961" s="3" t="s">
        <v>13</v>
      </c>
      <c r="G12961" s="3" t="s">
        <v>31437</v>
      </c>
      <c r="H12961" s="7">
        <v>2</v>
      </c>
      <c r="I12961" s="3" t="s">
        <v>14</v>
      </c>
    </row>
    <row r="12962" spans="4:9">
      <c r="D12962" s="2">
        <v>44330</v>
      </c>
      <c r="E12962" s="2">
        <v>45060</v>
      </c>
      <c r="F12962" s="3" t="s">
        <v>13</v>
      </c>
      <c r="G12962" s="3" t="s">
        <v>31437</v>
      </c>
      <c r="H12962" s="7">
        <v>2</v>
      </c>
      <c r="I12962" s="3" t="s">
        <v>14</v>
      </c>
    </row>
    <row r="12963" spans="4:9">
      <c r="D12963" s="2">
        <v>44330</v>
      </c>
      <c r="E12963" s="2">
        <v>45060</v>
      </c>
      <c r="F12963" s="3" t="s">
        <v>13</v>
      </c>
      <c r="G12963" s="3" t="s">
        <v>31437</v>
      </c>
      <c r="H12963" s="7">
        <v>2</v>
      </c>
      <c r="I12963" s="3" t="s">
        <v>14</v>
      </c>
    </row>
    <row r="12964" spans="4:9">
      <c r="D12964" s="2">
        <v>44330</v>
      </c>
      <c r="E12964" s="2">
        <v>45060</v>
      </c>
      <c r="F12964" s="3" t="s">
        <v>744</v>
      </c>
      <c r="G12964" s="3" t="s">
        <v>31437</v>
      </c>
      <c r="H12964" s="7">
        <v>2</v>
      </c>
      <c r="I12964" s="3" t="s">
        <v>14</v>
      </c>
    </row>
    <row r="12965" spans="4:9">
      <c r="D12965" s="2">
        <v>44330</v>
      </c>
      <c r="E12965" s="2">
        <v>45060</v>
      </c>
      <c r="F12965" s="3" t="s">
        <v>13</v>
      </c>
      <c r="G12965" s="3" t="s">
        <v>31437</v>
      </c>
      <c r="H12965" s="7">
        <v>3</v>
      </c>
      <c r="I12965" s="3" t="s">
        <v>14</v>
      </c>
    </row>
    <row r="12966" spans="4:9">
      <c r="D12966" s="2">
        <v>44330</v>
      </c>
      <c r="E12966" s="2">
        <v>45060</v>
      </c>
      <c r="F12966" s="3" t="s">
        <v>13</v>
      </c>
      <c r="G12966" s="3" t="s">
        <v>31437</v>
      </c>
      <c r="H12966" s="7">
        <v>10</v>
      </c>
      <c r="I12966" s="3" t="s">
        <v>14</v>
      </c>
    </row>
    <row r="12967" spans="4:9">
      <c r="D12967" s="2">
        <v>44330</v>
      </c>
      <c r="E12967" s="2">
        <v>45060</v>
      </c>
      <c r="F12967" s="3" t="s">
        <v>13</v>
      </c>
      <c r="G12967" s="3" t="s">
        <v>31437</v>
      </c>
      <c r="H12967" s="7">
        <v>0</v>
      </c>
      <c r="I12967" s="3" t="s">
        <v>7</v>
      </c>
    </row>
    <row r="12968" spans="4:9">
      <c r="D12968" s="2">
        <v>44330</v>
      </c>
      <c r="E12968" s="2">
        <v>45060</v>
      </c>
      <c r="F12968" s="3" t="s">
        <v>13</v>
      </c>
      <c r="G12968" s="3" t="s">
        <v>31437</v>
      </c>
      <c r="H12968" s="7">
        <v>0</v>
      </c>
      <c r="I12968" s="3" t="s">
        <v>7</v>
      </c>
    </row>
    <row r="12969" spans="4:9">
      <c r="D12969" s="2">
        <v>44330</v>
      </c>
      <c r="E12969" s="2">
        <v>45060</v>
      </c>
      <c r="F12969" s="3" t="s">
        <v>13</v>
      </c>
      <c r="G12969" s="3" t="s">
        <v>31437</v>
      </c>
      <c r="H12969" s="7">
        <v>0</v>
      </c>
      <c r="I12969" s="3" t="s">
        <v>7</v>
      </c>
    </row>
    <row r="12970" spans="4:9">
      <c r="D12970" s="2">
        <v>44330</v>
      </c>
      <c r="E12970" s="2">
        <v>45060</v>
      </c>
      <c r="F12970" s="3" t="s">
        <v>13</v>
      </c>
      <c r="G12970" s="3" t="s">
        <v>31437</v>
      </c>
      <c r="H12970" s="7">
        <v>0</v>
      </c>
      <c r="I12970" s="3" t="s">
        <v>7</v>
      </c>
    </row>
    <row r="12971" spans="4:9">
      <c r="D12971" s="2">
        <v>44330</v>
      </c>
      <c r="E12971" s="2">
        <v>45060</v>
      </c>
      <c r="F12971" s="3" t="s">
        <v>13</v>
      </c>
      <c r="G12971" s="3" t="s">
        <v>31437</v>
      </c>
      <c r="H12971" s="7">
        <v>0</v>
      </c>
      <c r="I12971" s="3" t="s">
        <v>7</v>
      </c>
    </row>
    <row r="12972" spans="4:9">
      <c r="D12972" s="2">
        <v>44330</v>
      </c>
      <c r="E12972" s="2">
        <v>45060</v>
      </c>
      <c r="F12972" s="3" t="s">
        <v>13</v>
      </c>
      <c r="G12972" s="3" t="s">
        <v>31437</v>
      </c>
      <c r="H12972" s="7">
        <v>0</v>
      </c>
      <c r="I12972" s="3" t="s">
        <v>7</v>
      </c>
    </row>
    <row r="12973" spans="4:9">
      <c r="D12973" s="2">
        <v>44330</v>
      </c>
      <c r="E12973" s="2">
        <v>45060</v>
      </c>
      <c r="F12973" s="3" t="s">
        <v>13</v>
      </c>
      <c r="G12973" s="3" t="s">
        <v>31437</v>
      </c>
      <c r="H12973" s="7">
        <v>0</v>
      </c>
      <c r="I12973" s="3" t="s">
        <v>7</v>
      </c>
    </row>
    <row r="12974" spans="4:9">
      <c r="D12974" s="2">
        <v>44330</v>
      </c>
      <c r="E12974" s="2">
        <v>45060</v>
      </c>
      <c r="F12974" s="3" t="s">
        <v>13</v>
      </c>
      <c r="G12974" s="3" t="s">
        <v>31437</v>
      </c>
      <c r="H12974" s="7">
        <v>0</v>
      </c>
      <c r="I12974" s="3" t="s">
        <v>7</v>
      </c>
    </row>
    <row r="12975" spans="4:9">
      <c r="D12975" s="2">
        <v>44330</v>
      </c>
      <c r="E12975" s="2">
        <v>45060</v>
      </c>
      <c r="F12975" s="3" t="s">
        <v>13</v>
      </c>
      <c r="G12975" s="3" t="s">
        <v>31437</v>
      </c>
      <c r="H12975" s="7">
        <v>0</v>
      </c>
      <c r="I12975" s="3" t="s">
        <v>7</v>
      </c>
    </row>
    <row r="12976" spans="4:9">
      <c r="D12976" s="2">
        <v>44330</v>
      </c>
      <c r="E12976" s="2">
        <v>45060</v>
      </c>
      <c r="F12976" s="3" t="s">
        <v>13</v>
      </c>
      <c r="G12976" s="3" t="s">
        <v>31437</v>
      </c>
      <c r="H12976" s="7">
        <v>0</v>
      </c>
      <c r="I12976" s="3" t="s">
        <v>7</v>
      </c>
    </row>
    <row r="12977" spans="4:9">
      <c r="D12977" s="2">
        <v>44330</v>
      </c>
      <c r="E12977" s="2">
        <v>45060</v>
      </c>
      <c r="F12977" s="3" t="s">
        <v>13</v>
      </c>
      <c r="G12977" s="3" t="s">
        <v>31437</v>
      </c>
      <c r="H12977" s="7">
        <v>0</v>
      </c>
      <c r="I12977" s="3" t="s">
        <v>7</v>
      </c>
    </row>
    <row r="12978" spans="4:9">
      <c r="D12978" s="2">
        <v>44330</v>
      </c>
      <c r="E12978" s="2">
        <v>45060</v>
      </c>
      <c r="F12978" s="3" t="s">
        <v>13</v>
      </c>
      <c r="G12978" s="3" t="s">
        <v>31437</v>
      </c>
      <c r="H12978" s="7">
        <v>0</v>
      </c>
      <c r="I12978" s="3" t="s">
        <v>7</v>
      </c>
    </row>
    <row r="12979" spans="4:9">
      <c r="D12979" s="2">
        <v>44330</v>
      </c>
      <c r="E12979" s="2">
        <v>45060</v>
      </c>
      <c r="F12979" s="3" t="s">
        <v>13</v>
      </c>
      <c r="G12979" s="3" t="s">
        <v>31437</v>
      </c>
      <c r="H12979" s="7">
        <v>0</v>
      </c>
      <c r="I12979" s="3" t="s">
        <v>7</v>
      </c>
    </row>
    <row r="12980" spans="4:9">
      <c r="D12980" s="2">
        <v>44330</v>
      </c>
      <c r="E12980" s="2">
        <v>45060</v>
      </c>
      <c r="F12980" s="3" t="s">
        <v>13</v>
      </c>
      <c r="G12980" s="3" t="s">
        <v>31437</v>
      </c>
      <c r="H12980" s="7">
        <v>0</v>
      </c>
      <c r="I12980" s="3" t="s">
        <v>7</v>
      </c>
    </row>
    <row r="12981" spans="4:9">
      <c r="D12981" s="2">
        <v>44330</v>
      </c>
      <c r="E12981" s="2">
        <v>45060</v>
      </c>
      <c r="F12981" s="3" t="s">
        <v>13</v>
      </c>
      <c r="G12981" s="3" t="s">
        <v>31437</v>
      </c>
      <c r="H12981" s="7">
        <v>0</v>
      </c>
      <c r="I12981" s="3" t="s">
        <v>7</v>
      </c>
    </row>
    <row r="12982" spans="4:9">
      <c r="D12982" s="2">
        <v>44330</v>
      </c>
      <c r="E12982" s="2">
        <v>45060</v>
      </c>
      <c r="F12982" s="3" t="s">
        <v>13</v>
      </c>
      <c r="G12982" s="3" t="s">
        <v>31437</v>
      </c>
      <c r="H12982" s="7">
        <v>0</v>
      </c>
      <c r="I12982" s="3" t="s">
        <v>7</v>
      </c>
    </row>
    <row r="12983" spans="4:9">
      <c r="D12983" s="2">
        <v>44330</v>
      </c>
      <c r="E12983" s="2">
        <v>45060</v>
      </c>
      <c r="F12983" s="3" t="s">
        <v>13</v>
      </c>
      <c r="G12983" s="3" t="s">
        <v>31437</v>
      </c>
      <c r="H12983" s="7">
        <v>0</v>
      </c>
      <c r="I12983" s="3" t="s">
        <v>7</v>
      </c>
    </row>
    <row r="12984" spans="4:9">
      <c r="D12984" s="2">
        <v>44330</v>
      </c>
      <c r="E12984" s="2">
        <v>45060</v>
      </c>
      <c r="F12984" s="3" t="s">
        <v>13</v>
      </c>
      <c r="G12984" s="3" t="s">
        <v>31437</v>
      </c>
      <c r="H12984" s="7">
        <v>0</v>
      </c>
      <c r="I12984" s="3" t="s">
        <v>7</v>
      </c>
    </row>
    <row r="12985" spans="4:9">
      <c r="D12985" s="2">
        <v>44330</v>
      </c>
      <c r="E12985" s="2">
        <v>45060</v>
      </c>
      <c r="F12985" s="3" t="s">
        <v>13</v>
      </c>
      <c r="G12985" s="3" t="s">
        <v>31437</v>
      </c>
      <c r="H12985" s="7">
        <v>0</v>
      </c>
      <c r="I12985" s="3" t="s">
        <v>7</v>
      </c>
    </row>
    <row r="12986" spans="4:9">
      <c r="D12986" s="2">
        <v>44330</v>
      </c>
      <c r="E12986" s="2">
        <v>45060</v>
      </c>
      <c r="F12986" s="3" t="s">
        <v>13</v>
      </c>
      <c r="G12986" s="3" t="s">
        <v>31437</v>
      </c>
      <c r="H12986" s="7">
        <v>0</v>
      </c>
      <c r="I12986" s="3" t="s">
        <v>7</v>
      </c>
    </row>
    <row r="12987" spans="4:9">
      <c r="D12987" s="2">
        <v>44330</v>
      </c>
      <c r="E12987" s="2">
        <v>45060</v>
      </c>
      <c r="F12987" s="3" t="s">
        <v>13</v>
      </c>
      <c r="G12987" s="3" t="s">
        <v>31437</v>
      </c>
      <c r="H12987" s="7">
        <v>0</v>
      </c>
      <c r="I12987" s="3" t="s">
        <v>7</v>
      </c>
    </row>
    <row r="12988" spans="4:9">
      <c r="D12988" s="2">
        <v>44330</v>
      </c>
      <c r="E12988" s="2">
        <v>45060</v>
      </c>
      <c r="F12988" s="3" t="s">
        <v>13</v>
      </c>
      <c r="G12988" s="3" t="s">
        <v>31437</v>
      </c>
      <c r="H12988" s="7">
        <v>0</v>
      </c>
      <c r="I12988" s="3" t="s">
        <v>7</v>
      </c>
    </row>
    <row r="12989" spans="4:9">
      <c r="D12989" s="2">
        <v>44330</v>
      </c>
      <c r="E12989" s="2">
        <v>45060</v>
      </c>
      <c r="F12989" s="3" t="s">
        <v>13</v>
      </c>
      <c r="G12989" s="3" t="s">
        <v>31437</v>
      </c>
      <c r="H12989" s="7">
        <v>0</v>
      </c>
      <c r="I12989" s="3" t="s">
        <v>7</v>
      </c>
    </row>
    <row r="12990" spans="4:9">
      <c r="D12990" s="2">
        <v>44330</v>
      </c>
      <c r="E12990" s="2">
        <v>45060</v>
      </c>
      <c r="F12990" s="3" t="s">
        <v>13</v>
      </c>
      <c r="G12990" s="3" t="s">
        <v>31437</v>
      </c>
      <c r="H12990" s="7">
        <v>0</v>
      </c>
      <c r="I12990" s="3" t="s">
        <v>7</v>
      </c>
    </row>
    <row r="12991" spans="4:9">
      <c r="D12991" s="2">
        <v>44330</v>
      </c>
      <c r="E12991" s="2">
        <v>45060</v>
      </c>
      <c r="F12991" s="3" t="s">
        <v>13</v>
      </c>
      <c r="G12991" s="3" t="s">
        <v>31437</v>
      </c>
      <c r="H12991" s="7">
        <v>0</v>
      </c>
      <c r="I12991" s="3" t="s">
        <v>7</v>
      </c>
    </row>
    <row r="12992" spans="4:9">
      <c r="D12992" s="2">
        <v>44330</v>
      </c>
      <c r="E12992" s="2">
        <v>45060</v>
      </c>
      <c r="F12992" s="3" t="s">
        <v>13</v>
      </c>
      <c r="G12992" s="3" t="s">
        <v>31437</v>
      </c>
      <c r="H12992" s="7">
        <v>0</v>
      </c>
      <c r="I12992" s="3" t="s">
        <v>7</v>
      </c>
    </row>
    <row r="12993" spans="4:9">
      <c r="D12993" s="2">
        <v>44330</v>
      </c>
      <c r="E12993" s="2">
        <v>45060</v>
      </c>
      <c r="F12993" s="3" t="s">
        <v>13</v>
      </c>
      <c r="G12993" s="3" t="s">
        <v>31437</v>
      </c>
      <c r="H12993" s="7">
        <v>0</v>
      </c>
      <c r="I12993" s="3" t="s">
        <v>7</v>
      </c>
    </row>
    <row r="12994" spans="4:9">
      <c r="D12994" s="2">
        <v>44330</v>
      </c>
      <c r="E12994" s="2">
        <v>45060</v>
      </c>
      <c r="F12994" s="3" t="s">
        <v>13</v>
      </c>
      <c r="G12994" s="3" t="s">
        <v>31437</v>
      </c>
      <c r="H12994" s="7">
        <v>0</v>
      </c>
      <c r="I12994" s="3" t="s">
        <v>7</v>
      </c>
    </row>
    <row r="12995" spans="4:9">
      <c r="D12995" s="2">
        <v>44330</v>
      </c>
      <c r="E12995" s="2">
        <v>45060</v>
      </c>
      <c r="F12995" s="3" t="s">
        <v>744</v>
      </c>
      <c r="G12995" s="3" t="s">
        <v>31437</v>
      </c>
      <c r="H12995" s="7">
        <v>0</v>
      </c>
      <c r="I12995" s="3" t="s">
        <v>7</v>
      </c>
    </row>
    <row r="12996" spans="4:9">
      <c r="D12996" s="2">
        <v>44330</v>
      </c>
      <c r="E12996" s="2">
        <v>45060</v>
      </c>
      <c r="F12996" s="3" t="s">
        <v>744</v>
      </c>
      <c r="G12996" s="3" t="s">
        <v>31437</v>
      </c>
      <c r="H12996" s="7">
        <v>0</v>
      </c>
      <c r="I12996" s="3" t="s">
        <v>7</v>
      </c>
    </row>
    <row r="12997" spans="4:9">
      <c r="D12997" s="2">
        <v>44330</v>
      </c>
      <c r="E12997" s="2">
        <v>45060</v>
      </c>
      <c r="F12997" s="3" t="s">
        <v>13</v>
      </c>
      <c r="G12997" s="3" t="s">
        <v>31437</v>
      </c>
      <c r="H12997" s="7">
        <v>0</v>
      </c>
      <c r="I12997" s="3" t="s">
        <v>7</v>
      </c>
    </row>
    <row r="12998" spans="4:9">
      <c r="D12998" s="2">
        <v>44330</v>
      </c>
      <c r="E12998" s="2">
        <v>45060</v>
      </c>
      <c r="F12998" s="3" t="s">
        <v>13</v>
      </c>
      <c r="G12998" s="3" t="s">
        <v>31437</v>
      </c>
      <c r="H12998" s="7">
        <v>0</v>
      </c>
      <c r="I12998" s="3" t="s">
        <v>7</v>
      </c>
    </row>
    <row r="12999" spans="4:9">
      <c r="D12999" s="2">
        <v>44330</v>
      </c>
      <c r="E12999" s="2">
        <v>45060</v>
      </c>
      <c r="F12999" s="3" t="s">
        <v>13</v>
      </c>
      <c r="G12999" s="3" t="s">
        <v>31437</v>
      </c>
      <c r="H12999" s="7">
        <v>0</v>
      </c>
      <c r="I12999" s="3" t="s">
        <v>7</v>
      </c>
    </row>
    <row r="13000" spans="4:9">
      <c r="D13000" s="2">
        <v>44330</v>
      </c>
      <c r="E13000" s="2">
        <v>45060</v>
      </c>
      <c r="F13000" s="3" t="s">
        <v>13</v>
      </c>
      <c r="G13000" s="3" t="s">
        <v>31437</v>
      </c>
      <c r="H13000" s="7">
        <v>0</v>
      </c>
      <c r="I13000" s="3" t="s">
        <v>7</v>
      </c>
    </row>
    <row r="13001" spans="4:9">
      <c r="D13001" s="2">
        <v>44330</v>
      </c>
      <c r="E13001" s="2">
        <v>45060</v>
      </c>
      <c r="F13001" s="3" t="s">
        <v>13</v>
      </c>
      <c r="G13001" s="3" t="s">
        <v>31437</v>
      </c>
      <c r="H13001" s="7">
        <v>0</v>
      </c>
      <c r="I13001" s="3" t="s">
        <v>7</v>
      </c>
    </row>
    <row r="13002" spans="4:9">
      <c r="D13002" s="2">
        <v>44330</v>
      </c>
      <c r="E13002" s="2">
        <v>45060</v>
      </c>
      <c r="F13002" s="3" t="s">
        <v>13</v>
      </c>
      <c r="G13002" s="3" t="s">
        <v>31437</v>
      </c>
      <c r="H13002" s="7">
        <v>1</v>
      </c>
      <c r="I13002" s="3" t="s">
        <v>7</v>
      </c>
    </row>
    <row r="13003" spans="4:9">
      <c r="D13003" s="2">
        <v>44330</v>
      </c>
      <c r="E13003" s="2">
        <v>45060</v>
      </c>
      <c r="F13003" s="3" t="s">
        <v>13</v>
      </c>
      <c r="G13003" s="3" t="s">
        <v>31437</v>
      </c>
      <c r="H13003" s="7">
        <v>1</v>
      </c>
      <c r="I13003" s="3" t="s">
        <v>7</v>
      </c>
    </row>
    <row r="13004" spans="4:9">
      <c r="D13004" s="2">
        <v>44330</v>
      </c>
      <c r="E13004" s="2">
        <v>45060</v>
      </c>
      <c r="F13004" s="3" t="s">
        <v>13</v>
      </c>
      <c r="G13004" s="3" t="s">
        <v>31437</v>
      </c>
      <c r="H13004" s="7">
        <v>2</v>
      </c>
      <c r="I13004" s="3" t="s">
        <v>7</v>
      </c>
    </row>
    <row r="13005" spans="4:9">
      <c r="D13005" s="2">
        <v>44330</v>
      </c>
      <c r="E13005" s="2">
        <v>45060</v>
      </c>
      <c r="F13005" s="3" t="s">
        <v>13</v>
      </c>
      <c r="G13005" s="3" t="s">
        <v>31437</v>
      </c>
      <c r="H13005" s="7">
        <v>2</v>
      </c>
      <c r="I13005" s="3" t="s">
        <v>7</v>
      </c>
    </row>
    <row r="13006" spans="4:9">
      <c r="D13006" s="2">
        <v>44330</v>
      </c>
      <c r="E13006" s="2">
        <v>45060</v>
      </c>
      <c r="F13006" s="3" t="s">
        <v>13</v>
      </c>
      <c r="G13006" s="3" t="s">
        <v>31437</v>
      </c>
      <c r="H13006" s="7">
        <v>2</v>
      </c>
      <c r="I13006" s="3" t="s">
        <v>7</v>
      </c>
    </row>
    <row r="13007" spans="4:9">
      <c r="D13007" s="2">
        <v>44330</v>
      </c>
      <c r="E13007" s="2">
        <v>45060</v>
      </c>
      <c r="F13007" s="3" t="s">
        <v>13</v>
      </c>
      <c r="G13007" s="3" t="s">
        <v>31437</v>
      </c>
      <c r="H13007" s="7">
        <v>2</v>
      </c>
      <c r="I13007" s="3" t="s">
        <v>7</v>
      </c>
    </row>
    <row r="13008" spans="4:9">
      <c r="D13008" s="2">
        <v>44330</v>
      </c>
      <c r="E13008" s="2">
        <v>45060</v>
      </c>
      <c r="F13008" s="3" t="s">
        <v>13</v>
      </c>
      <c r="G13008" s="3" t="s">
        <v>31437</v>
      </c>
      <c r="H13008" s="7">
        <v>3</v>
      </c>
      <c r="I13008" s="3" t="s">
        <v>7</v>
      </c>
    </row>
    <row r="13009" spans="1:9">
      <c r="D13009" s="2">
        <v>44330</v>
      </c>
      <c r="E13009" s="2">
        <v>45060</v>
      </c>
      <c r="F13009" s="3" t="s">
        <v>13</v>
      </c>
      <c r="G13009" s="3" t="s">
        <v>31437</v>
      </c>
      <c r="H13009" s="7">
        <v>7</v>
      </c>
      <c r="I13009" s="3" t="s">
        <v>7</v>
      </c>
    </row>
    <row r="13010" spans="1:9">
      <c r="A13010" t="s">
        <v>40433</v>
      </c>
      <c r="B13010" s="3" t="s">
        <v>40432</v>
      </c>
      <c r="C13010" s="1">
        <v>44767.1004398148</v>
      </c>
      <c r="D13010" s="2">
        <v>44330</v>
      </c>
      <c r="E13010" s="2">
        <v>45060</v>
      </c>
      <c r="F13010" s="3" t="s">
        <v>13</v>
      </c>
      <c r="G13010" s="3" t="s">
        <v>31434</v>
      </c>
      <c r="H13010" s="7">
        <v>0</v>
      </c>
    </row>
    <row r="13011" spans="1:9">
      <c r="A13011" t="s">
        <v>40431</v>
      </c>
      <c r="B13011" s="3" t="s">
        <v>40430</v>
      </c>
      <c r="C13011" s="1">
        <v>44767.101122685199</v>
      </c>
      <c r="D13011" s="2">
        <v>44330</v>
      </c>
      <c r="E13011" s="2">
        <v>45060</v>
      </c>
      <c r="F13011" s="3" t="s">
        <v>13</v>
      </c>
      <c r="G13011" s="3" t="s">
        <v>31434</v>
      </c>
      <c r="H13011" s="7">
        <v>0</v>
      </c>
    </row>
    <row r="13012" spans="1:9">
      <c r="A13012" t="s">
        <v>40429</v>
      </c>
      <c r="B13012" s="3" t="s">
        <v>40428</v>
      </c>
      <c r="C13012" s="1">
        <v>44767.101354166698</v>
      </c>
      <c r="D13012" s="2">
        <v>44330</v>
      </c>
      <c r="E13012" s="2">
        <v>45060</v>
      </c>
      <c r="F13012" s="3" t="s">
        <v>13</v>
      </c>
      <c r="G13012" s="3" t="s">
        <v>31434</v>
      </c>
      <c r="H13012" s="7">
        <v>0</v>
      </c>
    </row>
    <row r="13013" spans="1:9">
      <c r="A13013" t="s">
        <v>40427</v>
      </c>
      <c r="B13013" s="3" t="s">
        <v>40426</v>
      </c>
      <c r="C13013" s="1">
        <v>44767.101539351897</v>
      </c>
      <c r="D13013" s="2">
        <v>44330</v>
      </c>
      <c r="E13013" s="2">
        <v>45060</v>
      </c>
      <c r="F13013" s="3" t="s">
        <v>13</v>
      </c>
      <c r="G13013" s="3" t="s">
        <v>31434</v>
      </c>
      <c r="H13013" s="7">
        <v>0</v>
      </c>
    </row>
    <row r="13014" spans="1:9">
      <c r="A13014" t="s">
        <v>40425</v>
      </c>
      <c r="B13014" s="3" t="s">
        <v>40424</v>
      </c>
      <c r="C13014" s="1">
        <v>44767.1043055556</v>
      </c>
      <c r="D13014" s="2">
        <v>44330</v>
      </c>
      <c r="E13014" s="2">
        <v>45060</v>
      </c>
      <c r="F13014" s="3" t="s">
        <v>13</v>
      </c>
      <c r="G13014" s="3" t="s">
        <v>31434</v>
      </c>
      <c r="H13014" s="7">
        <v>0</v>
      </c>
    </row>
    <row r="13015" spans="1:9">
      <c r="A13015" t="s">
        <v>40265</v>
      </c>
      <c r="B13015" s="3" t="s">
        <v>40264</v>
      </c>
      <c r="C13015" s="1">
        <v>44767.100682870398</v>
      </c>
      <c r="D13015" s="2">
        <v>44330</v>
      </c>
      <c r="E13015" s="2">
        <v>45060</v>
      </c>
      <c r="F13015" s="3" t="s">
        <v>13</v>
      </c>
      <c r="G13015" s="3" t="s">
        <v>31434</v>
      </c>
      <c r="H13015" s="7">
        <v>0</v>
      </c>
    </row>
    <row r="13016" spans="1:9">
      <c r="A13016" t="s">
        <v>40263</v>
      </c>
      <c r="B13016" s="3" t="s">
        <v>40262</v>
      </c>
      <c r="C13016" s="1">
        <v>44767.101273148102</v>
      </c>
      <c r="D13016" s="2">
        <v>44330</v>
      </c>
      <c r="E13016" s="2">
        <v>45060</v>
      </c>
      <c r="F13016" s="3" t="s">
        <v>13</v>
      </c>
      <c r="G13016" s="3" t="s">
        <v>31434</v>
      </c>
      <c r="H13016" s="7">
        <v>0</v>
      </c>
    </row>
    <row r="13017" spans="1:9">
      <c r="A13017" t="s">
        <v>40261</v>
      </c>
      <c r="B13017" s="3" t="s">
        <v>40260</v>
      </c>
      <c r="C13017" s="1">
        <v>44767.104375000003</v>
      </c>
      <c r="D13017" s="2">
        <v>44330</v>
      </c>
      <c r="E13017" s="2">
        <v>45060</v>
      </c>
      <c r="F13017" s="3" t="s">
        <v>13</v>
      </c>
      <c r="G13017" s="3" t="s">
        <v>31434</v>
      </c>
      <c r="H13017" s="7">
        <v>0</v>
      </c>
    </row>
    <row r="13018" spans="1:9">
      <c r="A13018" t="s">
        <v>40163</v>
      </c>
      <c r="B13018" s="3" t="s">
        <v>40162</v>
      </c>
      <c r="C13018" s="1">
        <v>44767.101990740703</v>
      </c>
      <c r="D13018" s="2">
        <v>44330</v>
      </c>
      <c r="E13018" s="2">
        <v>45060</v>
      </c>
      <c r="F13018" s="3" t="s">
        <v>13</v>
      </c>
      <c r="G13018" s="3" t="s">
        <v>31434</v>
      </c>
      <c r="H13018" s="7">
        <v>0</v>
      </c>
    </row>
    <row r="13019" spans="1:9">
      <c r="A13019" t="s">
        <v>40161</v>
      </c>
      <c r="B13019" s="3" t="s">
        <v>40160</v>
      </c>
      <c r="C13019" s="1">
        <v>44767.102141203701</v>
      </c>
      <c r="D13019" s="2">
        <v>44330</v>
      </c>
      <c r="E13019" s="2">
        <v>45060</v>
      </c>
      <c r="F13019" s="3" t="s">
        <v>13</v>
      </c>
      <c r="G13019" s="3" t="s">
        <v>31434</v>
      </c>
      <c r="H13019" s="7">
        <v>0</v>
      </c>
    </row>
    <row r="13020" spans="1:9">
      <c r="A13020" t="s">
        <v>39453</v>
      </c>
      <c r="B13020" s="3" t="s">
        <v>39452</v>
      </c>
      <c r="C13020" s="1">
        <v>44767.1012037037</v>
      </c>
      <c r="D13020" s="2">
        <v>44330</v>
      </c>
      <c r="E13020" s="2">
        <v>45060</v>
      </c>
      <c r="F13020" s="3" t="s">
        <v>13</v>
      </c>
      <c r="G13020" s="3" t="s">
        <v>31434</v>
      </c>
      <c r="H13020" s="7">
        <v>0</v>
      </c>
    </row>
    <row r="13021" spans="1:9">
      <c r="A13021" t="s">
        <v>39451</v>
      </c>
      <c r="B13021" s="3" t="s">
        <v>39450</v>
      </c>
      <c r="C13021" s="1">
        <v>44767.104027777801</v>
      </c>
      <c r="D13021" s="2">
        <v>44330</v>
      </c>
      <c r="E13021" s="2">
        <v>45060</v>
      </c>
      <c r="F13021" s="3" t="s">
        <v>13</v>
      </c>
      <c r="G13021" s="3" t="s">
        <v>31434</v>
      </c>
      <c r="H13021" s="7">
        <v>0</v>
      </c>
    </row>
    <row r="13022" spans="1:9">
      <c r="A13022" t="s">
        <v>38877</v>
      </c>
      <c r="B13022" s="3" t="s">
        <v>38876</v>
      </c>
      <c r="C13022" s="1">
        <v>44767.100601851896</v>
      </c>
      <c r="D13022" s="2">
        <v>44330</v>
      </c>
      <c r="E13022" s="2">
        <v>45060</v>
      </c>
      <c r="F13022" s="3" t="s">
        <v>13</v>
      </c>
      <c r="G13022" s="3" t="s">
        <v>31434</v>
      </c>
      <c r="H13022" s="7">
        <v>0</v>
      </c>
    </row>
    <row r="13023" spans="1:9">
      <c r="A13023" t="s">
        <v>38875</v>
      </c>
      <c r="B13023" s="3" t="s">
        <v>38874</v>
      </c>
      <c r="C13023" s="1">
        <v>44767.100763888899</v>
      </c>
      <c r="D13023" s="2">
        <v>44330</v>
      </c>
      <c r="E13023" s="2">
        <v>45060</v>
      </c>
      <c r="F13023" s="3" t="s">
        <v>13</v>
      </c>
      <c r="G13023" s="3" t="s">
        <v>31434</v>
      </c>
      <c r="H13023" s="7">
        <v>0</v>
      </c>
    </row>
    <row r="13024" spans="1:9">
      <c r="A13024" t="s">
        <v>38873</v>
      </c>
      <c r="B13024" s="3" t="s">
        <v>38872</v>
      </c>
      <c r="C13024" s="1">
        <v>44767.100983796299</v>
      </c>
      <c r="D13024" s="2">
        <v>44330</v>
      </c>
      <c r="E13024" s="2">
        <v>45060</v>
      </c>
      <c r="F13024" s="3" t="s">
        <v>13</v>
      </c>
      <c r="G13024" s="3" t="s">
        <v>31434</v>
      </c>
      <c r="H13024" s="7">
        <v>0</v>
      </c>
    </row>
    <row r="13025" spans="1:9">
      <c r="A13025" t="s">
        <v>38871</v>
      </c>
      <c r="B13025" s="3" t="s">
        <v>38870</v>
      </c>
      <c r="C13025" s="1">
        <v>44767.103958333297</v>
      </c>
      <c r="D13025" s="2">
        <v>44330</v>
      </c>
      <c r="E13025" s="2">
        <v>45060</v>
      </c>
      <c r="F13025" s="3" t="s">
        <v>13</v>
      </c>
      <c r="G13025" s="3" t="s">
        <v>31434</v>
      </c>
      <c r="H13025" s="7">
        <v>0</v>
      </c>
    </row>
    <row r="13026" spans="1:9">
      <c r="A13026" t="s">
        <v>38755</v>
      </c>
      <c r="B13026" s="3" t="s">
        <v>38754</v>
      </c>
      <c r="C13026" s="1">
        <v>44767.100370370397</v>
      </c>
      <c r="D13026" s="2">
        <v>44330</v>
      </c>
      <c r="E13026" s="2">
        <v>45060</v>
      </c>
      <c r="F13026" s="3" t="s">
        <v>13</v>
      </c>
      <c r="G13026" s="3" t="s">
        <v>31434</v>
      </c>
      <c r="H13026" s="7">
        <v>0</v>
      </c>
    </row>
    <row r="13027" spans="1:9">
      <c r="A13027" t="s">
        <v>38753</v>
      </c>
      <c r="B13027" s="3" t="s">
        <v>38752</v>
      </c>
      <c r="C13027" s="1">
        <v>44767.101805555598</v>
      </c>
      <c r="D13027" s="2">
        <v>44330</v>
      </c>
      <c r="E13027" s="2">
        <v>45060</v>
      </c>
      <c r="F13027" s="3" t="s">
        <v>13</v>
      </c>
      <c r="G13027" s="3" t="s">
        <v>31434</v>
      </c>
      <c r="H13027" s="7">
        <v>0</v>
      </c>
    </row>
    <row r="13028" spans="1:9">
      <c r="A13028" t="s">
        <v>38751</v>
      </c>
      <c r="B13028" s="3" t="s">
        <v>38750</v>
      </c>
      <c r="C13028" s="1">
        <v>44767.1020601852</v>
      </c>
      <c r="D13028" s="2">
        <v>44330</v>
      </c>
      <c r="E13028" s="2">
        <v>45060</v>
      </c>
      <c r="F13028" s="3" t="s">
        <v>13</v>
      </c>
      <c r="G13028" s="3" t="s">
        <v>31434</v>
      </c>
      <c r="H13028" s="7">
        <v>0</v>
      </c>
    </row>
    <row r="13029" spans="1:9">
      <c r="A13029" t="s">
        <v>38749</v>
      </c>
      <c r="B13029" s="3" t="s">
        <v>38748</v>
      </c>
      <c r="C13029" s="1">
        <v>44767.104189814803</v>
      </c>
      <c r="D13029" s="2">
        <v>44330</v>
      </c>
      <c r="E13029" s="2">
        <v>45060</v>
      </c>
      <c r="F13029" s="3" t="s">
        <v>13</v>
      </c>
      <c r="G13029" s="3" t="s">
        <v>31434</v>
      </c>
      <c r="H13029" s="7">
        <v>0</v>
      </c>
    </row>
    <row r="13030" spans="1:9">
      <c r="D13030" s="2">
        <v>44330</v>
      </c>
      <c r="E13030" s="2">
        <v>45060</v>
      </c>
      <c r="F13030" s="3" t="s">
        <v>13</v>
      </c>
      <c r="G13030" s="3" t="s">
        <v>31434</v>
      </c>
      <c r="H13030" s="7">
        <v>0</v>
      </c>
      <c r="I13030" s="3" t="s">
        <v>374</v>
      </c>
    </row>
    <row r="13031" spans="1:9">
      <c r="D13031" s="2">
        <v>44330</v>
      </c>
      <c r="E13031" s="2">
        <v>45060</v>
      </c>
      <c r="F13031" s="3" t="s">
        <v>13</v>
      </c>
      <c r="G13031" s="3" t="s">
        <v>31434</v>
      </c>
      <c r="H13031" s="7">
        <v>0</v>
      </c>
      <c r="I13031" s="3" t="s">
        <v>374</v>
      </c>
    </row>
    <row r="13032" spans="1:9">
      <c r="D13032" s="2">
        <v>44330</v>
      </c>
      <c r="E13032" s="2">
        <v>45060</v>
      </c>
      <c r="F13032" s="3" t="s">
        <v>13</v>
      </c>
      <c r="G13032" s="3" t="s">
        <v>31434</v>
      </c>
      <c r="H13032" s="7">
        <v>0</v>
      </c>
      <c r="I13032" s="3" t="s">
        <v>374</v>
      </c>
    </row>
    <row r="13033" spans="1:9">
      <c r="D13033" s="2">
        <v>44330</v>
      </c>
      <c r="E13033" s="2">
        <v>45060</v>
      </c>
      <c r="F13033" s="3" t="s">
        <v>13</v>
      </c>
      <c r="G13033" s="3" t="s">
        <v>31434</v>
      </c>
      <c r="H13033" s="7">
        <v>0</v>
      </c>
      <c r="I13033" s="3" t="s">
        <v>374</v>
      </c>
    </row>
    <row r="13034" spans="1:9">
      <c r="D13034" s="2">
        <v>44330</v>
      </c>
      <c r="E13034" s="2">
        <v>45060</v>
      </c>
      <c r="F13034" s="3" t="s">
        <v>13</v>
      </c>
      <c r="G13034" s="3" t="s">
        <v>31434</v>
      </c>
      <c r="H13034" s="7">
        <v>0</v>
      </c>
      <c r="I13034" s="3" t="s">
        <v>374</v>
      </c>
    </row>
    <row r="13035" spans="1:9">
      <c r="D13035" s="2">
        <v>44330</v>
      </c>
      <c r="E13035" s="2">
        <v>45060</v>
      </c>
      <c r="F13035" s="3" t="s">
        <v>13</v>
      </c>
      <c r="G13035" s="3" t="s">
        <v>31434</v>
      </c>
      <c r="H13035" s="7">
        <v>0</v>
      </c>
      <c r="I13035" s="3" t="s">
        <v>374</v>
      </c>
    </row>
    <row r="13036" spans="1:9">
      <c r="D13036" s="2">
        <v>44330</v>
      </c>
      <c r="E13036" s="2">
        <v>45060</v>
      </c>
      <c r="F13036" s="3" t="s">
        <v>13</v>
      </c>
      <c r="G13036" s="3" t="s">
        <v>31434</v>
      </c>
      <c r="H13036" s="7">
        <v>0</v>
      </c>
      <c r="I13036" s="3" t="s">
        <v>374</v>
      </c>
    </row>
    <row r="13037" spans="1:9">
      <c r="D13037" s="2">
        <v>44330</v>
      </c>
      <c r="E13037" s="2">
        <v>45060</v>
      </c>
      <c r="F13037" s="3" t="s">
        <v>13</v>
      </c>
      <c r="G13037" s="3" t="s">
        <v>31434</v>
      </c>
      <c r="H13037" s="7">
        <v>0</v>
      </c>
      <c r="I13037" s="3" t="s">
        <v>374</v>
      </c>
    </row>
    <row r="13038" spans="1:9">
      <c r="D13038" s="2">
        <v>44330</v>
      </c>
      <c r="E13038" s="2">
        <v>45060</v>
      </c>
      <c r="F13038" s="3" t="s">
        <v>13</v>
      </c>
      <c r="G13038" s="3" t="s">
        <v>31434</v>
      </c>
      <c r="H13038" s="7">
        <v>0</v>
      </c>
      <c r="I13038" s="3" t="s">
        <v>374</v>
      </c>
    </row>
    <row r="13039" spans="1:9">
      <c r="D13039" s="2">
        <v>44330</v>
      </c>
      <c r="E13039" s="2">
        <v>45060</v>
      </c>
      <c r="F13039" s="3" t="s">
        <v>13</v>
      </c>
      <c r="G13039" s="3" t="s">
        <v>31434</v>
      </c>
      <c r="H13039" s="7">
        <v>0</v>
      </c>
      <c r="I13039" s="3" t="s">
        <v>374</v>
      </c>
    </row>
    <row r="13040" spans="1:9">
      <c r="D13040" s="2">
        <v>44330</v>
      </c>
      <c r="E13040" s="2">
        <v>45060</v>
      </c>
      <c r="F13040" s="3" t="s">
        <v>13</v>
      </c>
      <c r="G13040" s="3" t="s">
        <v>31434</v>
      </c>
      <c r="H13040" s="7">
        <v>0</v>
      </c>
      <c r="I13040" s="3" t="s">
        <v>374</v>
      </c>
    </row>
    <row r="13041" spans="4:9">
      <c r="D13041" s="2">
        <v>44330</v>
      </c>
      <c r="E13041" s="2">
        <v>45060</v>
      </c>
      <c r="F13041" s="3" t="s">
        <v>13</v>
      </c>
      <c r="G13041" s="3" t="s">
        <v>31434</v>
      </c>
      <c r="H13041" s="7">
        <v>0</v>
      </c>
      <c r="I13041" s="3" t="s">
        <v>374</v>
      </c>
    </row>
    <row r="13042" spans="4:9">
      <c r="D13042" s="2">
        <v>44330</v>
      </c>
      <c r="E13042" s="2">
        <v>45060</v>
      </c>
      <c r="F13042" s="3" t="s">
        <v>13</v>
      </c>
      <c r="G13042" s="3" t="s">
        <v>31434</v>
      </c>
      <c r="H13042" s="7">
        <v>0</v>
      </c>
      <c r="I13042" s="3" t="s">
        <v>374</v>
      </c>
    </row>
    <row r="13043" spans="4:9">
      <c r="D13043" s="2">
        <v>44330</v>
      </c>
      <c r="E13043" s="2">
        <v>45060</v>
      </c>
      <c r="F13043" s="3" t="s">
        <v>13</v>
      </c>
      <c r="G13043" s="3" t="s">
        <v>31434</v>
      </c>
      <c r="H13043" s="7">
        <v>0</v>
      </c>
      <c r="I13043" s="3" t="s">
        <v>374</v>
      </c>
    </row>
    <row r="13044" spans="4:9">
      <c r="D13044" s="2">
        <v>44330</v>
      </c>
      <c r="E13044" s="2">
        <v>45060</v>
      </c>
      <c r="F13044" s="3" t="s">
        <v>13</v>
      </c>
      <c r="G13044" s="3" t="s">
        <v>31434</v>
      </c>
      <c r="H13044" s="7">
        <v>0</v>
      </c>
      <c r="I13044" s="3" t="s">
        <v>374</v>
      </c>
    </row>
    <row r="13045" spans="4:9">
      <c r="D13045" s="2">
        <v>44330</v>
      </c>
      <c r="E13045" s="2">
        <v>45060</v>
      </c>
      <c r="F13045" s="3" t="s">
        <v>13</v>
      </c>
      <c r="G13045" s="3" t="s">
        <v>31434</v>
      </c>
      <c r="H13045" s="7">
        <v>0</v>
      </c>
      <c r="I13045" s="3" t="s">
        <v>374</v>
      </c>
    </row>
    <row r="13046" spans="4:9">
      <c r="D13046" s="2">
        <v>44330</v>
      </c>
      <c r="E13046" s="2">
        <v>45060</v>
      </c>
      <c r="F13046" s="3" t="s">
        <v>13</v>
      </c>
      <c r="G13046" s="3" t="s">
        <v>31434</v>
      </c>
      <c r="H13046" s="7">
        <v>0</v>
      </c>
      <c r="I13046" s="3" t="s">
        <v>374</v>
      </c>
    </row>
    <row r="13047" spans="4:9">
      <c r="D13047" s="2">
        <v>44330</v>
      </c>
      <c r="E13047" s="2">
        <v>45060</v>
      </c>
      <c r="F13047" s="3" t="s">
        <v>13</v>
      </c>
      <c r="G13047" s="3" t="s">
        <v>31434</v>
      </c>
      <c r="H13047" s="7">
        <v>0</v>
      </c>
      <c r="I13047" s="3" t="s">
        <v>374</v>
      </c>
    </row>
    <row r="13048" spans="4:9">
      <c r="D13048" s="2">
        <v>44330</v>
      </c>
      <c r="E13048" s="2">
        <v>45060</v>
      </c>
      <c r="F13048" s="3" t="s">
        <v>13</v>
      </c>
      <c r="G13048" s="3" t="s">
        <v>31434</v>
      </c>
      <c r="H13048" s="7">
        <v>0</v>
      </c>
      <c r="I13048" s="3" t="s">
        <v>374</v>
      </c>
    </row>
    <row r="13049" spans="4:9">
      <c r="D13049" s="2">
        <v>44330</v>
      </c>
      <c r="E13049" s="2">
        <v>45060</v>
      </c>
      <c r="F13049" s="3" t="s">
        <v>13</v>
      </c>
      <c r="G13049" s="3" t="s">
        <v>31434</v>
      </c>
      <c r="H13049" s="7">
        <v>0</v>
      </c>
      <c r="I13049" s="3" t="s">
        <v>374</v>
      </c>
    </row>
    <row r="13050" spans="4:9">
      <c r="D13050" s="2">
        <v>44330</v>
      </c>
      <c r="E13050" s="2">
        <v>45060</v>
      </c>
      <c r="F13050" s="3" t="s">
        <v>13</v>
      </c>
      <c r="G13050" s="3" t="s">
        <v>31434</v>
      </c>
      <c r="H13050" s="7">
        <v>0</v>
      </c>
      <c r="I13050" s="3" t="s">
        <v>374</v>
      </c>
    </row>
    <row r="13051" spans="4:9">
      <c r="D13051" s="2">
        <v>44330</v>
      </c>
      <c r="E13051" s="2">
        <v>45060</v>
      </c>
      <c r="F13051" s="3" t="s">
        <v>13</v>
      </c>
      <c r="G13051" s="3" t="s">
        <v>31434</v>
      </c>
      <c r="H13051" s="7">
        <v>0</v>
      </c>
      <c r="I13051" s="3" t="s">
        <v>374</v>
      </c>
    </row>
    <row r="13052" spans="4:9">
      <c r="D13052" s="2">
        <v>44330</v>
      </c>
      <c r="E13052" s="2">
        <v>45060</v>
      </c>
      <c r="F13052" s="3" t="s">
        <v>13</v>
      </c>
      <c r="G13052" s="3" t="s">
        <v>31434</v>
      </c>
      <c r="H13052" s="7">
        <v>0</v>
      </c>
      <c r="I13052" s="3" t="s">
        <v>374</v>
      </c>
    </row>
    <row r="13053" spans="4:9">
      <c r="D13053" s="2">
        <v>44330</v>
      </c>
      <c r="E13053" s="2">
        <v>45060</v>
      </c>
      <c r="F13053" s="3" t="s">
        <v>13</v>
      </c>
      <c r="G13053" s="3" t="s">
        <v>31434</v>
      </c>
      <c r="H13053" s="7">
        <v>0</v>
      </c>
      <c r="I13053" s="3" t="s">
        <v>374</v>
      </c>
    </row>
    <row r="13054" spans="4:9">
      <c r="D13054" s="2">
        <v>44330</v>
      </c>
      <c r="E13054" s="2">
        <v>45060</v>
      </c>
      <c r="F13054" s="3" t="s">
        <v>13</v>
      </c>
      <c r="G13054" s="3" t="s">
        <v>31434</v>
      </c>
      <c r="H13054" s="7">
        <v>0</v>
      </c>
      <c r="I13054" s="3" t="s">
        <v>374</v>
      </c>
    </row>
    <row r="13055" spans="4:9">
      <c r="D13055" s="2">
        <v>44330</v>
      </c>
      <c r="E13055" s="2">
        <v>45060</v>
      </c>
      <c r="F13055" s="3" t="s">
        <v>13</v>
      </c>
      <c r="G13055" s="3" t="s">
        <v>31434</v>
      </c>
      <c r="H13055" s="7">
        <v>0</v>
      </c>
      <c r="I13055" s="3" t="s">
        <v>374</v>
      </c>
    </row>
    <row r="13056" spans="4:9">
      <c r="D13056" s="2">
        <v>44330</v>
      </c>
      <c r="E13056" s="2">
        <v>45060</v>
      </c>
      <c r="F13056" s="3" t="s">
        <v>13</v>
      </c>
      <c r="G13056" s="3" t="s">
        <v>31434</v>
      </c>
      <c r="H13056" s="7">
        <v>0</v>
      </c>
      <c r="I13056" s="3" t="s">
        <v>374</v>
      </c>
    </row>
    <row r="13057" spans="4:9">
      <c r="D13057" s="2">
        <v>44330</v>
      </c>
      <c r="E13057" s="2">
        <v>45060</v>
      </c>
      <c r="F13057" s="3" t="s">
        <v>13</v>
      </c>
      <c r="G13057" s="3" t="s">
        <v>31434</v>
      </c>
      <c r="H13057" s="7">
        <v>0</v>
      </c>
      <c r="I13057" s="3" t="s">
        <v>374</v>
      </c>
    </row>
    <row r="13058" spans="4:9">
      <c r="D13058" s="2">
        <v>44330</v>
      </c>
      <c r="E13058" s="2">
        <v>45060</v>
      </c>
      <c r="F13058" s="3" t="s">
        <v>13</v>
      </c>
      <c r="G13058" s="3" t="s">
        <v>31434</v>
      </c>
      <c r="H13058" s="7">
        <v>0</v>
      </c>
      <c r="I13058" s="3" t="s">
        <v>374</v>
      </c>
    </row>
    <row r="13059" spans="4:9">
      <c r="D13059" s="2">
        <v>44330</v>
      </c>
      <c r="E13059" s="2">
        <v>45060</v>
      </c>
      <c r="F13059" s="3" t="s">
        <v>13</v>
      </c>
      <c r="G13059" s="3" t="s">
        <v>31434</v>
      </c>
      <c r="H13059" s="7">
        <v>0</v>
      </c>
      <c r="I13059" s="3" t="s">
        <v>374</v>
      </c>
    </row>
    <row r="13060" spans="4:9">
      <c r="D13060" s="2">
        <v>44330</v>
      </c>
      <c r="E13060" s="2">
        <v>45060</v>
      </c>
      <c r="F13060" s="3" t="s">
        <v>13</v>
      </c>
      <c r="G13060" s="3" t="s">
        <v>31434</v>
      </c>
      <c r="H13060" s="7">
        <v>0</v>
      </c>
      <c r="I13060" s="3" t="s">
        <v>374</v>
      </c>
    </row>
    <row r="13061" spans="4:9">
      <c r="D13061" s="2">
        <v>44330</v>
      </c>
      <c r="E13061" s="2">
        <v>45060</v>
      </c>
      <c r="F13061" s="3" t="s">
        <v>13</v>
      </c>
      <c r="G13061" s="3" t="s">
        <v>31434</v>
      </c>
      <c r="H13061" s="7">
        <v>0</v>
      </c>
      <c r="I13061" s="3" t="s">
        <v>374</v>
      </c>
    </row>
    <row r="13062" spans="4:9">
      <c r="D13062" s="2">
        <v>44330</v>
      </c>
      <c r="E13062" s="2">
        <v>45060</v>
      </c>
      <c r="F13062" s="3" t="s">
        <v>13</v>
      </c>
      <c r="G13062" s="3" t="s">
        <v>31434</v>
      </c>
      <c r="H13062" s="7">
        <v>0</v>
      </c>
      <c r="I13062" s="3" t="s">
        <v>374</v>
      </c>
    </row>
    <row r="13063" spans="4:9">
      <c r="D13063" s="2">
        <v>44330</v>
      </c>
      <c r="E13063" s="2">
        <v>45060</v>
      </c>
      <c r="F13063" s="3" t="s">
        <v>13</v>
      </c>
      <c r="G13063" s="3" t="s">
        <v>31434</v>
      </c>
      <c r="H13063" s="7">
        <v>0</v>
      </c>
      <c r="I13063" s="3" t="s">
        <v>374</v>
      </c>
    </row>
    <row r="13064" spans="4:9">
      <c r="D13064" s="2">
        <v>44330</v>
      </c>
      <c r="E13064" s="2">
        <v>45060</v>
      </c>
      <c r="F13064" s="3" t="s">
        <v>13</v>
      </c>
      <c r="G13064" s="3" t="s">
        <v>31434</v>
      </c>
      <c r="H13064" s="7">
        <v>0</v>
      </c>
      <c r="I13064" s="3" t="s">
        <v>374</v>
      </c>
    </row>
    <row r="13065" spans="4:9">
      <c r="D13065" s="2">
        <v>44330</v>
      </c>
      <c r="E13065" s="2">
        <v>45060</v>
      </c>
      <c r="F13065" s="3" t="s">
        <v>13</v>
      </c>
      <c r="G13065" s="3" t="s">
        <v>31434</v>
      </c>
      <c r="H13065" s="7">
        <v>0</v>
      </c>
      <c r="I13065" s="3" t="s">
        <v>374</v>
      </c>
    </row>
    <row r="13066" spans="4:9">
      <c r="D13066" s="2">
        <v>44330</v>
      </c>
      <c r="E13066" s="2">
        <v>45060</v>
      </c>
      <c r="F13066" s="3" t="s">
        <v>13</v>
      </c>
      <c r="G13066" s="3" t="s">
        <v>31434</v>
      </c>
      <c r="H13066" s="7">
        <v>0</v>
      </c>
      <c r="I13066" s="3" t="s">
        <v>374</v>
      </c>
    </row>
    <row r="13067" spans="4:9">
      <c r="D13067" s="2">
        <v>44330</v>
      </c>
      <c r="E13067" s="2">
        <v>45060</v>
      </c>
      <c r="F13067" s="3" t="s">
        <v>13</v>
      </c>
      <c r="G13067" s="3" t="s">
        <v>31434</v>
      </c>
      <c r="H13067" s="7">
        <v>0</v>
      </c>
      <c r="I13067" s="3" t="s">
        <v>374</v>
      </c>
    </row>
    <row r="13068" spans="4:9">
      <c r="D13068" s="2">
        <v>44330</v>
      </c>
      <c r="E13068" s="2">
        <v>45060</v>
      </c>
      <c r="F13068" s="3" t="s">
        <v>13</v>
      </c>
      <c r="G13068" s="3" t="s">
        <v>31434</v>
      </c>
      <c r="H13068" s="7">
        <v>0</v>
      </c>
      <c r="I13068" s="3" t="s">
        <v>374</v>
      </c>
    </row>
    <row r="13069" spans="4:9">
      <c r="D13069" s="2">
        <v>44330</v>
      </c>
      <c r="E13069" s="2">
        <v>45060</v>
      </c>
      <c r="F13069" s="3" t="s">
        <v>13</v>
      </c>
      <c r="G13069" s="3" t="s">
        <v>31434</v>
      </c>
      <c r="H13069" s="7">
        <v>0</v>
      </c>
      <c r="I13069" s="3" t="s">
        <v>374</v>
      </c>
    </row>
    <row r="13070" spans="4:9">
      <c r="D13070" s="2">
        <v>44330</v>
      </c>
      <c r="E13070" s="2">
        <v>45060</v>
      </c>
      <c r="F13070" s="3" t="s">
        <v>13</v>
      </c>
      <c r="G13070" s="3" t="s">
        <v>31434</v>
      </c>
      <c r="H13070" s="7">
        <v>0</v>
      </c>
      <c r="I13070" s="3" t="s">
        <v>374</v>
      </c>
    </row>
    <row r="13071" spans="4:9">
      <c r="D13071" s="2">
        <v>44330</v>
      </c>
      <c r="E13071" s="2">
        <v>45060</v>
      </c>
      <c r="F13071" s="3" t="s">
        <v>13</v>
      </c>
      <c r="G13071" s="3" t="s">
        <v>31434</v>
      </c>
      <c r="H13071" s="7">
        <v>0</v>
      </c>
      <c r="I13071" s="3" t="s">
        <v>14</v>
      </c>
    </row>
    <row r="13072" spans="4:9">
      <c r="D13072" s="2">
        <v>44330</v>
      </c>
      <c r="E13072" s="2">
        <v>45060</v>
      </c>
      <c r="F13072" s="3" t="s">
        <v>13</v>
      </c>
      <c r="G13072" s="3" t="s">
        <v>31434</v>
      </c>
      <c r="H13072" s="7">
        <v>0</v>
      </c>
      <c r="I13072" s="3" t="s">
        <v>14</v>
      </c>
    </row>
    <row r="13073" spans="4:9">
      <c r="D13073" s="2">
        <v>44330</v>
      </c>
      <c r="E13073" s="2">
        <v>45060</v>
      </c>
      <c r="F13073" s="3" t="s">
        <v>13</v>
      </c>
      <c r="G13073" s="3" t="s">
        <v>31434</v>
      </c>
      <c r="H13073" s="7">
        <v>0</v>
      </c>
      <c r="I13073" s="3" t="s">
        <v>14</v>
      </c>
    </row>
    <row r="13074" spans="4:9">
      <c r="D13074" s="2">
        <v>44330</v>
      </c>
      <c r="E13074" s="2">
        <v>45060</v>
      </c>
      <c r="F13074" s="3" t="s">
        <v>13</v>
      </c>
      <c r="G13074" s="3" t="s">
        <v>31434</v>
      </c>
      <c r="H13074" s="7">
        <v>0</v>
      </c>
      <c r="I13074" s="3" t="s">
        <v>14</v>
      </c>
    </row>
    <row r="13075" spans="4:9">
      <c r="D13075" s="2">
        <v>44330</v>
      </c>
      <c r="E13075" s="2">
        <v>45060</v>
      </c>
      <c r="F13075" s="3" t="s">
        <v>13</v>
      </c>
      <c r="G13075" s="3" t="s">
        <v>31434</v>
      </c>
      <c r="H13075" s="7">
        <v>0</v>
      </c>
      <c r="I13075" s="3" t="s">
        <v>14</v>
      </c>
    </row>
    <row r="13076" spans="4:9">
      <c r="D13076" s="2">
        <v>44330</v>
      </c>
      <c r="E13076" s="2">
        <v>45060</v>
      </c>
      <c r="F13076" s="3" t="s">
        <v>13</v>
      </c>
      <c r="G13076" s="3" t="s">
        <v>31434</v>
      </c>
      <c r="H13076" s="7">
        <v>0</v>
      </c>
      <c r="I13076" s="3" t="s">
        <v>14</v>
      </c>
    </row>
    <row r="13077" spans="4:9">
      <c r="D13077" s="2">
        <v>44330</v>
      </c>
      <c r="E13077" s="2">
        <v>45060</v>
      </c>
      <c r="F13077" s="3" t="s">
        <v>13</v>
      </c>
      <c r="G13077" s="3" t="s">
        <v>31434</v>
      </c>
      <c r="H13077" s="7">
        <v>0</v>
      </c>
      <c r="I13077" s="3" t="s">
        <v>14</v>
      </c>
    </row>
    <row r="13078" spans="4:9">
      <c r="D13078" s="2">
        <v>44330</v>
      </c>
      <c r="E13078" s="2">
        <v>45060</v>
      </c>
      <c r="F13078" s="3" t="s">
        <v>13</v>
      </c>
      <c r="G13078" s="3" t="s">
        <v>31434</v>
      </c>
      <c r="H13078" s="7">
        <v>0</v>
      </c>
      <c r="I13078" s="3" t="s">
        <v>14</v>
      </c>
    </row>
    <row r="13079" spans="4:9">
      <c r="D13079" s="2">
        <v>44330</v>
      </c>
      <c r="E13079" s="2">
        <v>45060</v>
      </c>
      <c r="F13079" s="3" t="s">
        <v>13</v>
      </c>
      <c r="G13079" s="3" t="s">
        <v>31434</v>
      </c>
      <c r="H13079" s="7">
        <v>0</v>
      </c>
      <c r="I13079" s="3" t="s">
        <v>14</v>
      </c>
    </row>
    <row r="13080" spans="4:9">
      <c r="D13080" s="2">
        <v>44330</v>
      </c>
      <c r="E13080" s="2">
        <v>45060</v>
      </c>
      <c r="F13080" s="3" t="s">
        <v>13</v>
      </c>
      <c r="G13080" s="3" t="s">
        <v>31434</v>
      </c>
      <c r="H13080" s="7">
        <v>0</v>
      </c>
      <c r="I13080" s="3" t="s">
        <v>14</v>
      </c>
    </row>
    <row r="13081" spans="4:9">
      <c r="D13081" s="2">
        <v>44330</v>
      </c>
      <c r="E13081" s="2">
        <v>45060</v>
      </c>
      <c r="F13081" s="3" t="s">
        <v>13</v>
      </c>
      <c r="G13081" s="3" t="s">
        <v>31434</v>
      </c>
      <c r="H13081" s="7">
        <v>0</v>
      </c>
      <c r="I13081" s="3" t="s">
        <v>14</v>
      </c>
    </row>
    <row r="13082" spans="4:9">
      <c r="D13082" s="2">
        <v>44330</v>
      </c>
      <c r="E13082" s="2">
        <v>45060</v>
      </c>
      <c r="F13082" s="3" t="s">
        <v>13</v>
      </c>
      <c r="G13082" s="3" t="s">
        <v>31434</v>
      </c>
      <c r="H13082" s="7">
        <v>0</v>
      </c>
      <c r="I13082" s="3" t="s">
        <v>14</v>
      </c>
    </row>
    <row r="13083" spans="4:9">
      <c r="D13083" s="2">
        <v>44330</v>
      </c>
      <c r="E13083" s="2">
        <v>45060</v>
      </c>
      <c r="F13083" s="3" t="s">
        <v>13</v>
      </c>
      <c r="G13083" s="3" t="s">
        <v>31434</v>
      </c>
      <c r="H13083" s="7">
        <v>0</v>
      </c>
      <c r="I13083" s="3" t="s">
        <v>14</v>
      </c>
    </row>
    <row r="13084" spans="4:9">
      <c r="D13084" s="2">
        <v>44330</v>
      </c>
      <c r="E13084" s="2">
        <v>45060</v>
      </c>
      <c r="F13084" s="3" t="s">
        <v>13</v>
      </c>
      <c r="G13084" s="3" t="s">
        <v>31434</v>
      </c>
      <c r="H13084" s="7">
        <v>0</v>
      </c>
      <c r="I13084" s="3" t="s">
        <v>14</v>
      </c>
    </row>
    <row r="13085" spans="4:9">
      <c r="D13085" s="2">
        <v>44330</v>
      </c>
      <c r="E13085" s="2">
        <v>45060</v>
      </c>
      <c r="F13085" s="3" t="s">
        <v>13</v>
      </c>
      <c r="G13085" s="3" t="s">
        <v>31434</v>
      </c>
      <c r="H13085" s="7">
        <v>0</v>
      </c>
      <c r="I13085" s="3" t="s">
        <v>14</v>
      </c>
    </row>
    <row r="13086" spans="4:9">
      <c r="D13086" s="2">
        <v>44330</v>
      </c>
      <c r="E13086" s="2">
        <v>45060</v>
      </c>
      <c r="F13086" s="3" t="s">
        <v>13</v>
      </c>
      <c r="G13086" s="3" t="s">
        <v>31434</v>
      </c>
      <c r="H13086" s="7">
        <v>0</v>
      </c>
      <c r="I13086" s="3" t="s">
        <v>14</v>
      </c>
    </row>
    <row r="13087" spans="4:9">
      <c r="D13087" s="2">
        <v>44330</v>
      </c>
      <c r="E13087" s="2">
        <v>45060</v>
      </c>
      <c r="F13087" s="3" t="s">
        <v>13</v>
      </c>
      <c r="G13087" s="3" t="s">
        <v>31434</v>
      </c>
      <c r="H13087" s="7">
        <v>0</v>
      </c>
      <c r="I13087" s="3" t="s">
        <v>14</v>
      </c>
    </row>
    <row r="13088" spans="4:9">
      <c r="D13088" s="2">
        <v>44330</v>
      </c>
      <c r="E13088" s="2">
        <v>45060</v>
      </c>
      <c r="F13088" s="3" t="s">
        <v>13</v>
      </c>
      <c r="G13088" s="3" t="s">
        <v>31434</v>
      </c>
      <c r="H13088" s="7">
        <v>0</v>
      </c>
      <c r="I13088" s="3" t="s">
        <v>14</v>
      </c>
    </row>
    <row r="13089" spans="4:9">
      <c r="D13089" s="2">
        <v>44330</v>
      </c>
      <c r="E13089" s="2">
        <v>45060</v>
      </c>
      <c r="F13089" s="3" t="s">
        <v>13</v>
      </c>
      <c r="G13089" s="3" t="s">
        <v>31434</v>
      </c>
      <c r="H13089" s="7">
        <v>0</v>
      </c>
      <c r="I13089" s="3" t="s">
        <v>14</v>
      </c>
    </row>
    <row r="13090" spans="4:9">
      <c r="D13090" s="2">
        <v>44330</v>
      </c>
      <c r="E13090" s="2">
        <v>45060</v>
      </c>
      <c r="F13090" s="3" t="s">
        <v>13</v>
      </c>
      <c r="G13090" s="3" t="s">
        <v>31434</v>
      </c>
      <c r="H13090" s="7">
        <v>0</v>
      </c>
      <c r="I13090" s="3" t="s">
        <v>14</v>
      </c>
    </row>
    <row r="13091" spans="4:9">
      <c r="D13091" s="2">
        <v>44330</v>
      </c>
      <c r="E13091" s="2">
        <v>45060</v>
      </c>
      <c r="F13091" s="3" t="s">
        <v>13</v>
      </c>
      <c r="G13091" s="3" t="s">
        <v>31434</v>
      </c>
      <c r="H13091" s="7">
        <v>0</v>
      </c>
      <c r="I13091" s="3" t="s">
        <v>14</v>
      </c>
    </row>
    <row r="13092" spans="4:9">
      <c r="D13092" s="2">
        <v>44330</v>
      </c>
      <c r="E13092" s="2">
        <v>45060</v>
      </c>
      <c r="F13092" s="3" t="s">
        <v>13</v>
      </c>
      <c r="G13092" s="3" t="s">
        <v>31434</v>
      </c>
      <c r="H13092" s="7">
        <v>0</v>
      </c>
      <c r="I13092" s="3" t="s">
        <v>14</v>
      </c>
    </row>
    <row r="13093" spans="4:9">
      <c r="D13093" s="2">
        <v>44330</v>
      </c>
      <c r="E13093" s="2">
        <v>45060</v>
      </c>
      <c r="F13093" s="3" t="s">
        <v>13</v>
      </c>
      <c r="G13093" s="3" t="s">
        <v>31434</v>
      </c>
      <c r="H13093" s="7">
        <v>0</v>
      </c>
      <c r="I13093" s="3" t="s">
        <v>14</v>
      </c>
    </row>
    <row r="13094" spans="4:9">
      <c r="D13094" s="2">
        <v>44330</v>
      </c>
      <c r="E13094" s="2">
        <v>45060</v>
      </c>
      <c r="F13094" s="3" t="s">
        <v>13</v>
      </c>
      <c r="G13094" s="3" t="s">
        <v>31434</v>
      </c>
      <c r="H13094" s="7">
        <v>0</v>
      </c>
      <c r="I13094" s="3" t="s">
        <v>14</v>
      </c>
    </row>
    <row r="13095" spans="4:9">
      <c r="D13095" s="2">
        <v>44330</v>
      </c>
      <c r="E13095" s="2">
        <v>45060</v>
      </c>
      <c r="F13095" s="3" t="s">
        <v>13</v>
      </c>
      <c r="G13095" s="3" t="s">
        <v>31434</v>
      </c>
      <c r="H13095" s="7">
        <v>0</v>
      </c>
      <c r="I13095" s="3" t="s">
        <v>14</v>
      </c>
    </row>
    <row r="13096" spans="4:9">
      <c r="D13096" s="2">
        <v>44330</v>
      </c>
      <c r="E13096" s="2">
        <v>45060</v>
      </c>
      <c r="F13096" s="3" t="s">
        <v>13</v>
      </c>
      <c r="G13096" s="3" t="s">
        <v>31434</v>
      </c>
      <c r="H13096" s="7">
        <v>0</v>
      </c>
      <c r="I13096" s="3" t="s">
        <v>14</v>
      </c>
    </row>
    <row r="13097" spans="4:9">
      <c r="D13097" s="2">
        <v>44330</v>
      </c>
      <c r="E13097" s="2">
        <v>45060</v>
      </c>
      <c r="F13097" s="3" t="s">
        <v>13</v>
      </c>
      <c r="G13097" s="3" t="s">
        <v>31434</v>
      </c>
      <c r="H13097" s="7">
        <v>0</v>
      </c>
      <c r="I13097" s="3" t="s">
        <v>14</v>
      </c>
    </row>
    <row r="13098" spans="4:9">
      <c r="D13098" s="2">
        <v>44330</v>
      </c>
      <c r="E13098" s="2">
        <v>45060</v>
      </c>
      <c r="F13098" s="3" t="s">
        <v>13</v>
      </c>
      <c r="G13098" s="3" t="s">
        <v>31434</v>
      </c>
      <c r="H13098" s="7">
        <v>0</v>
      </c>
      <c r="I13098" s="3" t="s">
        <v>14</v>
      </c>
    </row>
    <row r="13099" spans="4:9">
      <c r="D13099" s="2">
        <v>44330</v>
      </c>
      <c r="E13099" s="2">
        <v>45060</v>
      </c>
      <c r="F13099" s="3" t="s">
        <v>13</v>
      </c>
      <c r="G13099" s="3" t="s">
        <v>31434</v>
      </c>
      <c r="H13099" s="7">
        <v>2</v>
      </c>
      <c r="I13099" s="3" t="s">
        <v>14</v>
      </c>
    </row>
    <row r="13100" spans="4:9">
      <c r="D13100" s="2">
        <v>44330</v>
      </c>
      <c r="E13100" s="2">
        <v>45060</v>
      </c>
      <c r="F13100" s="3" t="s">
        <v>13</v>
      </c>
      <c r="G13100" s="3" t="s">
        <v>31434</v>
      </c>
      <c r="H13100" s="7">
        <v>0</v>
      </c>
      <c r="I13100" s="3" t="s">
        <v>7</v>
      </c>
    </row>
    <row r="13101" spans="4:9">
      <c r="D13101" s="2">
        <v>44330</v>
      </c>
      <c r="E13101" s="2">
        <v>45060</v>
      </c>
      <c r="F13101" s="3" t="s">
        <v>744</v>
      </c>
      <c r="G13101" s="3" t="s">
        <v>31434</v>
      </c>
      <c r="H13101" s="7">
        <v>0</v>
      </c>
      <c r="I13101" s="3" t="s">
        <v>7</v>
      </c>
    </row>
    <row r="13102" spans="4:9">
      <c r="D13102" s="2">
        <v>44330</v>
      </c>
      <c r="E13102" s="2">
        <v>45060</v>
      </c>
      <c r="F13102" s="3" t="s">
        <v>13</v>
      </c>
      <c r="G13102" s="3" t="s">
        <v>31434</v>
      </c>
      <c r="H13102" s="7">
        <v>0</v>
      </c>
      <c r="I13102" s="3" t="s">
        <v>7</v>
      </c>
    </row>
    <row r="13103" spans="4:9">
      <c r="D13103" s="2">
        <v>44330</v>
      </c>
      <c r="E13103" s="2">
        <v>45060</v>
      </c>
      <c r="F13103" s="3" t="s">
        <v>13</v>
      </c>
      <c r="G13103" s="3" t="s">
        <v>31434</v>
      </c>
      <c r="H13103" s="7">
        <v>0</v>
      </c>
      <c r="I13103" s="3" t="s">
        <v>7</v>
      </c>
    </row>
    <row r="13104" spans="4:9">
      <c r="D13104" s="2">
        <v>44330</v>
      </c>
      <c r="E13104" s="2">
        <v>45060</v>
      </c>
      <c r="F13104" s="3" t="s">
        <v>13</v>
      </c>
      <c r="G13104" s="3" t="s">
        <v>31434</v>
      </c>
      <c r="H13104" s="7">
        <v>0</v>
      </c>
      <c r="I13104" s="3" t="s">
        <v>7</v>
      </c>
    </row>
    <row r="13105" spans="4:9">
      <c r="D13105" s="2">
        <v>44330</v>
      </c>
      <c r="E13105" s="2">
        <v>45060</v>
      </c>
      <c r="F13105" s="3" t="s">
        <v>13</v>
      </c>
      <c r="G13105" s="3" t="s">
        <v>31434</v>
      </c>
      <c r="H13105" s="7">
        <v>0</v>
      </c>
      <c r="I13105" s="3" t="s">
        <v>7</v>
      </c>
    </row>
    <row r="13106" spans="4:9">
      <c r="D13106" s="2">
        <v>44330</v>
      </c>
      <c r="E13106" s="2">
        <v>45060</v>
      </c>
      <c r="F13106" s="3" t="s">
        <v>13</v>
      </c>
      <c r="G13106" s="3" t="s">
        <v>31434</v>
      </c>
      <c r="H13106" s="7">
        <v>0</v>
      </c>
      <c r="I13106" s="3" t="s">
        <v>7</v>
      </c>
    </row>
    <row r="13107" spans="4:9">
      <c r="D13107" s="2">
        <v>44330</v>
      </c>
      <c r="E13107" s="2">
        <v>45060</v>
      </c>
      <c r="F13107" s="3" t="s">
        <v>13</v>
      </c>
      <c r="G13107" s="3" t="s">
        <v>31434</v>
      </c>
      <c r="H13107" s="7">
        <v>0</v>
      </c>
      <c r="I13107" s="3" t="s">
        <v>7</v>
      </c>
    </row>
    <row r="13108" spans="4:9">
      <c r="D13108" s="2">
        <v>44330</v>
      </c>
      <c r="E13108" s="2">
        <v>45060</v>
      </c>
      <c r="F13108" s="3" t="s">
        <v>13</v>
      </c>
      <c r="G13108" s="3" t="s">
        <v>31434</v>
      </c>
      <c r="H13108" s="7">
        <v>0</v>
      </c>
      <c r="I13108" s="3" t="s">
        <v>7</v>
      </c>
    </row>
    <row r="13109" spans="4:9">
      <c r="D13109" s="2">
        <v>44330</v>
      </c>
      <c r="E13109" s="2">
        <v>45060</v>
      </c>
      <c r="F13109" s="3" t="s">
        <v>13</v>
      </c>
      <c r="G13109" s="3" t="s">
        <v>31434</v>
      </c>
      <c r="H13109" s="7">
        <v>0</v>
      </c>
      <c r="I13109" s="3" t="s">
        <v>7</v>
      </c>
    </row>
    <row r="13110" spans="4:9">
      <c r="D13110" s="2">
        <v>44330</v>
      </c>
      <c r="E13110" s="2">
        <v>45060</v>
      </c>
      <c r="F13110" s="3" t="s">
        <v>13</v>
      </c>
      <c r="G13110" s="3" t="s">
        <v>31434</v>
      </c>
      <c r="H13110" s="7">
        <v>0</v>
      </c>
      <c r="I13110" s="3" t="s">
        <v>7</v>
      </c>
    </row>
    <row r="13111" spans="4:9">
      <c r="D13111" s="2">
        <v>44330</v>
      </c>
      <c r="E13111" s="2">
        <v>45060</v>
      </c>
      <c r="F13111" s="3" t="s">
        <v>13</v>
      </c>
      <c r="G13111" s="3" t="s">
        <v>31434</v>
      </c>
      <c r="H13111" s="7">
        <v>0</v>
      </c>
      <c r="I13111" s="3" t="s">
        <v>7</v>
      </c>
    </row>
    <row r="13112" spans="4:9">
      <c r="D13112" s="2">
        <v>44330</v>
      </c>
      <c r="E13112" s="2">
        <v>45060</v>
      </c>
      <c r="F13112" s="3" t="s">
        <v>13</v>
      </c>
      <c r="G13112" s="3" t="s">
        <v>31434</v>
      </c>
      <c r="H13112" s="7">
        <v>0</v>
      </c>
      <c r="I13112" s="3" t="s">
        <v>7</v>
      </c>
    </row>
    <row r="13113" spans="4:9">
      <c r="D13113" s="2">
        <v>44330</v>
      </c>
      <c r="E13113" s="2">
        <v>45060</v>
      </c>
      <c r="F13113" s="3" t="s">
        <v>13</v>
      </c>
      <c r="G13113" s="3" t="s">
        <v>31434</v>
      </c>
      <c r="H13113" s="7">
        <v>0</v>
      </c>
      <c r="I13113" s="3" t="s">
        <v>7</v>
      </c>
    </row>
    <row r="13114" spans="4:9">
      <c r="D13114" s="2">
        <v>44330</v>
      </c>
      <c r="E13114" s="2">
        <v>45060</v>
      </c>
      <c r="F13114" s="3" t="s">
        <v>13</v>
      </c>
      <c r="G13114" s="3" t="s">
        <v>31434</v>
      </c>
      <c r="H13114" s="7">
        <v>0</v>
      </c>
      <c r="I13114" s="3" t="s">
        <v>7</v>
      </c>
    </row>
    <row r="13115" spans="4:9">
      <c r="D13115" s="2">
        <v>44330</v>
      </c>
      <c r="E13115" s="2">
        <v>45060</v>
      </c>
      <c r="F13115" s="3" t="s">
        <v>13</v>
      </c>
      <c r="G13115" s="3" t="s">
        <v>31434</v>
      </c>
      <c r="H13115" s="7">
        <v>0</v>
      </c>
      <c r="I13115" s="3" t="s">
        <v>7</v>
      </c>
    </row>
    <row r="13116" spans="4:9">
      <c r="D13116" s="2">
        <v>44330</v>
      </c>
      <c r="E13116" s="2">
        <v>45060</v>
      </c>
      <c r="F13116" s="3" t="s">
        <v>13</v>
      </c>
      <c r="G13116" s="3" t="s">
        <v>31434</v>
      </c>
      <c r="H13116" s="7">
        <v>0</v>
      </c>
      <c r="I13116" s="3" t="s">
        <v>7</v>
      </c>
    </row>
    <row r="13117" spans="4:9">
      <c r="D13117" s="2">
        <v>44330</v>
      </c>
      <c r="E13117" s="2">
        <v>45060</v>
      </c>
      <c r="F13117" s="3" t="s">
        <v>13</v>
      </c>
      <c r="G13117" s="3" t="s">
        <v>31434</v>
      </c>
      <c r="H13117" s="7">
        <v>0</v>
      </c>
      <c r="I13117" s="3" t="s">
        <v>7</v>
      </c>
    </row>
    <row r="13118" spans="4:9">
      <c r="D13118" s="2">
        <v>44330</v>
      </c>
      <c r="E13118" s="2">
        <v>45060</v>
      </c>
      <c r="F13118" s="3" t="s">
        <v>13</v>
      </c>
      <c r="G13118" s="3" t="s">
        <v>31434</v>
      </c>
      <c r="H13118" s="7">
        <v>0</v>
      </c>
      <c r="I13118" s="3" t="s">
        <v>7</v>
      </c>
    </row>
    <row r="13119" spans="4:9">
      <c r="D13119" s="2">
        <v>44330</v>
      </c>
      <c r="E13119" s="2">
        <v>45060</v>
      </c>
      <c r="F13119" s="3" t="s">
        <v>13</v>
      </c>
      <c r="G13119" s="3" t="s">
        <v>31434</v>
      </c>
      <c r="H13119" s="7">
        <v>0</v>
      </c>
      <c r="I13119" s="3" t="s">
        <v>7</v>
      </c>
    </row>
    <row r="13120" spans="4:9">
      <c r="D13120" s="2">
        <v>44330</v>
      </c>
      <c r="E13120" s="2">
        <v>45060</v>
      </c>
      <c r="F13120" s="3" t="s">
        <v>13</v>
      </c>
      <c r="G13120" s="3" t="s">
        <v>31434</v>
      </c>
      <c r="H13120" s="7">
        <v>0</v>
      </c>
      <c r="I13120" s="3" t="s">
        <v>7</v>
      </c>
    </row>
    <row r="13121" spans="4:9">
      <c r="D13121" s="2">
        <v>44330</v>
      </c>
      <c r="E13121" s="2">
        <v>45060</v>
      </c>
      <c r="F13121" s="3" t="s">
        <v>13</v>
      </c>
      <c r="G13121" s="3" t="s">
        <v>31434</v>
      </c>
      <c r="H13121" s="7">
        <v>0</v>
      </c>
      <c r="I13121" s="3" t="s">
        <v>7</v>
      </c>
    </row>
    <row r="13122" spans="4:9">
      <c r="D13122" s="2">
        <v>44330</v>
      </c>
      <c r="E13122" s="2">
        <v>45060</v>
      </c>
      <c r="F13122" s="3" t="s">
        <v>13</v>
      </c>
      <c r="G13122" s="3" t="s">
        <v>31434</v>
      </c>
      <c r="H13122" s="7">
        <v>0</v>
      </c>
      <c r="I13122" s="3" t="s">
        <v>7</v>
      </c>
    </row>
    <row r="13123" spans="4:9">
      <c r="D13123" s="2">
        <v>44330</v>
      </c>
      <c r="E13123" s="2">
        <v>45060</v>
      </c>
      <c r="F13123" s="3" t="s">
        <v>13</v>
      </c>
      <c r="G13123" s="3" t="s">
        <v>31434</v>
      </c>
      <c r="H13123" s="7">
        <v>0</v>
      </c>
      <c r="I13123" s="3" t="s">
        <v>7</v>
      </c>
    </row>
    <row r="13124" spans="4:9">
      <c r="D13124" s="2">
        <v>44330</v>
      </c>
      <c r="E13124" s="2">
        <v>45060</v>
      </c>
      <c r="F13124" s="3" t="s">
        <v>744</v>
      </c>
      <c r="G13124" s="3" t="s">
        <v>31434</v>
      </c>
      <c r="H13124" s="7">
        <v>0</v>
      </c>
      <c r="I13124" s="3" t="s">
        <v>7</v>
      </c>
    </row>
    <row r="13125" spans="4:9">
      <c r="D13125" s="2">
        <v>44330</v>
      </c>
      <c r="E13125" s="2">
        <v>45060</v>
      </c>
      <c r="F13125" s="3" t="s">
        <v>13</v>
      </c>
      <c r="G13125" s="3" t="s">
        <v>31434</v>
      </c>
      <c r="H13125" s="7">
        <v>0</v>
      </c>
      <c r="I13125" s="3" t="s">
        <v>7</v>
      </c>
    </row>
    <row r="13126" spans="4:9">
      <c r="D13126" s="2">
        <v>44330</v>
      </c>
      <c r="E13126" s="2">
        <v>45060</v>
      </c>
      <c r="F13126" s="3" t="s">
        <v>13</v>
      </c>
      <c r="G13126" s="3" t="s">
        <v>31434</v>
      </c>
      <c r="H13126" s="7">
        <v>0</v>
      </c>
      <c r="I13126" s="3" t="s">
        <v>7</v>
      </c>
    </row>
    <row r="13127" spans="4:9">
      <c r="D13127" s="2">
        <v>44330</v>
      </c>
      <c r="E13127" s="2">
        <v>45060</v>
      </c>
      <c r="F13127" s="3" t="s">
        <v>13</v>
      </c>
      <c r="G13127" s="3" t="s">
        <v>31434</v>
      </c>
      <c r="H13127" s="7">
        <v>0</v>
      </c>
      <c r="I13127" s="3" t="s">
        <v>7</v>
      </c>
    </row>
    <row r="13128" spans="4:9">
      <c r="D13128" s="2">
        <v>44330</v>
      </c>
      <c r="E13128" s="2">
        <v>45060</v>
      </c>
      <c r="F13128" s="3" t="s">
        <v>13</v>
      </c>
      <c r="G13128" s="3" t="s">
        <v>31434</v>
      </c>
      <c r="H13128" s="7">
        <v>0</v>
      </c>
      <c r="I13128" s="3" t="s">
        <v>7</v>
      </c>
    </row>
    <row r="13129" spans="4:9">
      <c r="D13129" s="2">
        <v>44330</v>
      </c>
      <c r="E13129" s="2">
        <v>45060</v>
      </c>
      <c r="F13129" s="3" t="s">
        <v>13</v>
      </c>
      <c r="G13129" s="3" t="s">
        <v>31434</v>
      </c>
      <c r="H13129" s="7">
        <v>0</v>
      </c>
      <c r="I13129" s="3" t="s">
        <v>7</v>
      </c>
    </row>
    <row r="13130" spans="4:9">
      <c r="D13130" s="2">
        <v>44330</v>
      </c>
      <c r="E13130" s="2">
        <v>45060</v>
      </c>
      <c r="F13130" s="3" t="s">
        <v>13</v>
      </c>
      <c r="G13130" s="3" t="s">
        <v>31434</v>
      </c>
      <c r="H13130" s="7">
        <v>0</v>
      </c>
      <c r="I13130" s="3" t="s">
        <v>7</v>
      </c>
    </row>
    <row r="13131" spans="4:9">
      <c r="D13131" s="2">
        <v>44330</v>
      </c>
      <c r="E13131" s="2">
        <v>45060</v>
      </c>
      <c r="F13131" s="3" t="s">
        <v>13</v>
      </c>
      <c r="G13131" s="3" t="s">
        <v>31434</v>
      </c>
      <c r="H13131" s="7">
        <v>0</v>
      </c>
      <c r="I13131" s="3" t="s">
        <v>7</v>
      </c>
    </row>
    <row r="13132" spans="4:9">
      <c r="D13132" s="2">
        <v>44330</v>
      </c>
      <c r="E13132" s="2">
        <v>45060</v>
      </c>
      <c r="F13132" s="3" t="s">
        <v>13</v>
      </c>
      <c r="G13132" s="3" t="s">
        <v>31434</v>
      </c>
      <c r="H13132" s="7">
        <v>0</v>
      </c>
      <c r="I13132" s="3" t="s">
        <v>7</v>
      </c>
    </row>
    <row r="13133" spans="4:9">
      <c r="D13133" s="2">
        <v>44330</v>
      </c>
      <c r="E13133" s="2">
        <v>45060</v>
      </c>
      <c r="F13133" s="3" t="s">
        <v>13</v>
      </c>
      <c r="G13133" s="3" t="s">
        <v>31434</v>
      </c>
      <c r="H13133" s="7">
        <v>0</v>
      </c>
      <c r="I13133" s="3" t="s">
        <v>7</v>
      </c>
    </row>
    <row r="13134" spans="4:9">
      <c r="D13134" s="2">
        <v>44330</v>
      </c>
      <c r="E13134" s="2">
        <v>45060</v>
      </c>
      <c r="F13134" s="3" t="s">
        <v>13</v>
      </c>
      <c r="G13134" s="3" t="s">
        <v>31434</v>
      </c>
      <c r="H13134" s="7">
        <v>0</v>
      </c>
      <c r="I13134" s="3" t="s">
        <v>7</v>
      </c>
    </row>
    <row r="13135" spans="4:9">
      <c r="D13135" s="2">
        <v>44330</v>
      </c>
      <c r="E13135" s="2">
        <v>45060</v>
      </c>
      <c r="F13135" s="3" t="s">
        <v>13</v>
      </c>
      <c r="G13135" s="3" t="s">
        <v>31434</v>
      </c>
      <c r="H13135" s="7">
        <v>0</v>
      </c>
      <c r="I13135" s="3" t="s">
        <v>7</v>
      </c>
    </row>
    <row r="13136" spans="4:9">
      <c r="D13136" s="2">
        <v>44330</v>
      </c>
      <c r="E13136" s="2">
        <v>45060</v>
      </c>
      <c r="F13136" s="3" t="s">
        <v>13</v>
      </c>
      <c r="G13136" s="3" t="s">
        <v>31434</v>
      </c>
      <c r="H13136" s="7">
        <v>0</v>
      </c>
      <c r="I13136" s="3" t="s">
        <v>7</v>
      </c>
    </row>
    <row r="13137" spans="1:9">
      <c r="D13137" s="2">
        <v>44330</v>
      </c>
      <c r="E13137" s="2">
        <v>45060</v>
      </c>
      <c r="F13137" s="3" t="s">
        <v>13</v>
      </c>
      <c r="G13137" s="3" t="s">
        <v>31434</v>
      </c>
      <c r="H13137" s="7">
        <v>0</v>
      </c>
      <c r="I13137" s="3" t="s">
        <v>7</v>
      </c>
    </row>
    <row r="13138" spans="1:9">
      <c r="D13138" s="2">
        <v>44330</v>
      </c>
      <c r="E13138" s="2">
        <v>45060</v>
      </c>
      <c r="F13138" s="3" t="s">
        <v>13</v>
      </c>
      <c r="G13138" s="3" t="s">
        <v>31434</v>
      </c>
      <c r="H13138" s="7">
        <v>1</v>
      </c>
      <c r="I13138" s="3" t="s">
        <v>7</v>
      </c>
    </row>
    <row r="13139" spans="1:9">
      <c r="D13139" s="2">
        <v>44330</v>
      </c>
      <c r="E13139" s="2">
        <v>45060</v>
      </c>
      <c r="F13139" s="3" t="s">
        <v>13</v>
      </c>
      <c r="G13139" s="3" t="s">
        <v>31434</v>
      </c>
      <c r="H13139" s="7">
        <v>1</v>
      </c>
      <c r="I13139" s="3" t="s">
        <v>7</v>
      </c>
    </row>
    <row r="13140" spans="1:9">
      <c r="D13140" s="2">
        <v>44330</v>
      </c>
      <c r="E13140" s="2">
        <v>45060</v>
      </c>
      <c r="F13140" s="3" t="s">
        <v>13</v>
      </c>
      <c r="G13140" s="3" t="s">
        <v>31434</v>
      </c>
      <c r="H13140" s="7">
        <v>5</v>
      </c>
      <c r="I13140" s="3" t="s">
        <v>7</v>
      </c>
    </row>
    <row r="13141" spans="1:9">
      <c r="D13141" s="2">
        <v>44330</v>
      </c>
      <c r="E13141" s="2">
        <v>45060</v>
      </c>
      <c r="F13141" s="3" t="s">
        <v>13</v>
      </c>
      <c r="G13141" s="3" t="s">
        <v>31434</v>
      </c>
      <c r="H13141" s="7">
        <v>6</v>
      </c>
      <c r="I13141" s="3" t="s">
        <v>7</v>
      </c>
    </row>
    <row r="13142" spans="1:9">
      <c r="A13142" t="s">
        <v>39343</v>
      </c>
      <c r="B13142" s="3" t="s">
        <v>39342</v>
      </c>
      <c r="C13142" s="1">
        <v>44641.994282407402</v>
      </c>
      <c r="D13142" s="2">
        <v>44330</v>
      </c>
      <c r="E13142" s="2">
        <v>45060</v>
      </c>
      <c r="F13142" s="3" t="s">
        <v>13</v>
      </c>
      <c r="G13142" s="3" t="s">
        <v>31435</v>
      </c>
      <c r="H13142" s="7">
        <v>0</v>
      </c>
    </row>
    <row r="13143" spans="1:9">
      <c r="A13143" t="s">
        <v>39341</v>
      </c>
      <c r="B13143" s="3" t="s">
        <v>39340</v>
      </c>
      <c r="C13143" s="1">
        <v>44641.994363425903</v>
      </c>
      <c r="D13143" s="2">
        <v>44330</v>
      </c>
      <c r="E13143" s="2">
        <v>45060</v>
      </c>
      <c r="F13143" s="3" t="s">
        <v>13</v>
      </c>
      <c r="G13143" s="3" t="s">
        <v>31435</v>
      </c>
      <c r="H13143" s="7">
        <v>0</v>
      </c>
    </row>
    <row r="13144" spans="1:9">
      <c r="A13144" t="s">
        <v>39339</v>
      </c>
      <c r="B13144" s="3" t="s">
        <v>39338</v>
      </c>
      <c r="C13144" s="1">
        <v>44641.994606481501</v>
      </c>
      <c r="D13144" s="2">
        <v>44330</v>
      </c>
      <c r="E13144" s="2">
        <v>45060</v>
      </c>
      <c r="F13144" s="3" t="s">
        <v>13</v>
      </c>
      <c r="G13144" s="3" t="s">
        <v>31435</v>
      </c>
      <c r="H13144" s="7">
        <v>0</v>
      </c>
    </row>
    <row r="13145" spans="1:9">
      <c r="A13145" t="s">
        <v>39337</v>
      </c>
      <c r="B13145" s="3" t="s">
        <v>39336</v>
      </c>
      <c r="C13145" s="1">
        <v>44641.994803240697</v>
      </c>
      <c r="D13145" s="2">
        <v>44330</v>
      </c>
      <c r="E13145" s="2">
        <v>45060</v>
      </c>
      <c r="F13145" s="3" t="s">
        <v>13</v>
      </c>
      <c r="G13145" s="3" t="s">
        <v>31435</v>
      </c>
      <c r="H13145" s="7">
        <v>0</v>
      </c>
    </row>
    <row r="13146" spans="1:9">
      <c r="A13146" t="s">
        <v>39253</v>
      </c>
      <c r="B13146" s="3" t="s">
        <v>39252</v>
      </c>
      <c r="C13146" s="1">
        <v>44641.993657407402</v>
      </c>
      <c r="D13146" s="2">
        <v>44330</v>
      </c>
      <c r="E13146" s="2">
        <v>45060</v>
      </c>
      <c r="F13146" s="3" t="s">
        <v>13</v>
      </c>
      <c r="G13146" s="3" t="s">
        <v>31435</v>
      </c>
      <c r="H13146" s="7">
        <v>0</v>
      </c>
    </row>
    <row r="13147" spans="1:9">
      <c r="A13147" t="s">
        <v>39251</v>
      </c>
      <c r="B13147" s="3" t="s">
        <v>39250</v>
      </c>
      <c r="C13147" s="1">
        <v>44641.994513888902</v>
      </c>
      <c r="D13147" s="2">
        <v>44330</v>
      </c>
      <c r="E13147" s="2">
        <v>45060</v>
      </c>
      <c r="F13147" s="3" t="s">
        <v>13</v>
      </c>
      <c r="G13147" s="3" t="s">
        <v>31435</v>
      </c>
      <c r="H13147" s="7">
        <v>0</v>
      </c>
    </row>
    <row r="13148" spans="1:9">
      <c r="A13148" t="s">
        <v>39177</v>
      </c>
      <c r="B13148" s="3" t="s">
        <v>39176</v>
      </c>
      <c r="C13148" s="1">
        <v>44641.993576388901</v>
      </c>
      <c r="D13148" s="2">
        <v>44330</v>
      </c>
      <c r="E13148" s="2">
        <v>45060</v>
      </c>
      <c r="F13148" s="3" t="s">
        <v>13</v>
      </c>
      <c r="G13148" s="3" t="s">
        <v>31435</v>
      </c>
      <c r="H13148" s="7">
        <v>0</v>
      </c>
    </row>
    <row r="13149" spans="1:9">
      <c r="A13149" t="s">
        <v>39175</v>
      </c>
      <c r="B13149" s="3" t="s">
        <v>39174</v>
      </c>
      <c r="C13149" s="1">
        <v>44641.9937152778</v>
      </c>
      <c r="D13149" s="2">
        <v>44330</v>
      </c>
      <c r="E13149" s="2">
        <v>45060</v>
      </c>
      <c r="F13149" s="3" t="s">
        <v>13</v>
      </c>
      <c r="G13149" s="3" t="s">
        <v>31435</v>
      </c>
      <c r="H13149" s="7">
        <v>0</v>
      </c>
    </row>
    <row r="13150" spans="1:9">
      <c r="A13150" t="s">
        <v>39173</v>
      </c>
      <c r="B13150" s="3" t="s">
        <v>39172</v>
      </c>
      <c r="C13150" s="1">
        <v>44641.993831018503</v>
      </c>
      <c r="D13150" s="2">
        <v>44330</v>
      </c>
      <c r="E13150" s="2">
        <v>45060</v>
      </c>
      <c r="F13150" s="3" t="s">
        <v>13</v>
      </c>
      <c r="G13150" s="3" t="s">
        <v>31435</v>
      </c>
      <c r="H13150" s="7">
        <v>0</v>
      </c>
    </row>
    <row r="13151" spans="1:9">
      <c r="A13151" t="s">
        <v>39171</v>
      </c>
      <c r="B13151" s="3" t="s">
        <v>39170</v>
      </c>
      <c r="C13151" s="1">
        <v>44641.995532407404</v>
      </c>
      <c r="D13151" s="2">
        <v>44330</v>
      </c>
      <c r="E13151" s="2">
        <v>45060</v>
      </c>
      <c r="F13151" s="3" t="s">
        <v>13</v>
      </c>
      <c r="G13151" s="3" t="s">
        <v>31435</v>
      </c>
      <c r="H13151" s="7">
        <v>0</v>
      </c>
    </row>
    <row r="13152" spans="1:9">
      <c r="A13152" t="s">
        <v>39093</v>
      </c>
      <c r="B13152" s="3" t="s">
        <v>39092</v>
      </c>
      <c r="C13152" s="1">
        <v>44641.994108796302</v>
      </c>
      <c r="D13152" s="2">
        <v>44330</v>
      </c>
      <c r="E13152" s="2">
        <v>45060</v>
      </c>
      <c r="F13152" s="3" t="s">
        <v>13</v>
      </c>
      <c r="G13152" s="3" t="s">
        <v>31435</v>
      </c>
      <c r="H13152" s="7">
        <v>0</v>
      </c>
    </row>
    <row r="13153" spans="1:9">
      <c r="A13153" t="s">
        <v>39021</v>
      </c>
      <c r="B13153" s="3" t="s">
        <v>39020</v>
      </c>
      <c r="C13153" s="1">
        <v>44641.993344907401</v>
      </c>
      <c r="D13153" s="2">
        <v>44330</v>
      </c>
      <c r="E13153" s="2">
        <v>45060</v>
      </c>
      <c r="F13153" s="3" t="s">
        <v>13</v>
      </c>
      <c r="G13153" s="3" t="s">
        <v>31435</v>
      </c>
      <c r="H13153" s="7">
        <v>0</v>
      </c>
    </row>
    <row r="13154" spans="1:9">
      <c r="A13154" t="s">
        <v>39019</v>
      </c>
      <c r="B13154" s="3" t="s">
        <v>39018</v>
      </c>
      <c r="C13154" s="1">
        <v>44641.994895833297</v>
      </c>
      <c r="D13154" s="2">
        <v>44330</v>
      </c>
      <c r="E13154" s="2">
        <v>45060</v>
      </c>
      <c r="F13154" s="3" t="s">
        <v>13</v>
      </c>
      <c r="G13154" s="3" t="s">
        <v>31435</v>
      </c>
      <c r="H13154" s="7">
        <v>0</v>
      </c>
    </row>
    <row r="13155" spans="1:9">
      <c r="A13155" t="s">
        <v>38957</v>
      </c>
      <c r="B13155" s="3" t="s">
        <v>38956</v>
      </c>
      <c r="C13155" s="1">
        <v>44641.993414351899</v>
      </c>
      <c r="D13155" s="2">
        <v>44330</v>
      </c>
      <c r="E13155" s="2">
        <v>45060</v>
      </c>
      <c r="F13155" s="3" t="s">
        <v>13</v>
      </c>
      <c r="G13155" s="3" t="s">
        <v>31435</v>
      </c>
      <c r="H13155" s="7">
        <v>0</v>
      </c>
    </row>
    <row r="13156" spans="1:9">
      <c r="A13156" t="s">
        <v>38955</v>
      </c>
      <c r="B13156" s="3" t="s">
        <v>38954</v>
      </c>
      <c r="C13156" s="1">
        <v>44641.9934953704</v>
      </c>
      <c r="D13156" s="2">
        <v>44330</v>
      </c>
      <c r="E13156" s="2">
        <v>45060</v>
      </c>
      <c r="F13156" s="3" t="s">
        <v>13</v>
      </c>
      <c r="G13156" s="3" t="s">
        <v>31435</v>
      </c>
      <c r="H13156" s="7">
        <v>0</v>
      </c>
    </row>
    <row r="13157" spans="1:9">
      <c r="A13157" t="s">
        <v>38953</v>
      </c>
      <c r="B13157" s="3" t="s">
        <v>38952</v>
      </c>
      <c r="C13157" s="1">
        <v>44641.994988425897</v>
      </c>
      <c r="D13157" s="2">
        <v>44330</v>
      </c>
      <c r="E13157" s="2">
        <v>45060</v>
      </c>
      <c r="F13157" s="3" t="s">
        <v>13</v>
      </c>
      <c r="G13157" s="3" t="s">
        <v>31435</v>
      </c>
      <c r="H13157" s="7">
        <v>0</v>
      </c>
    </row>
    <row r="13158" spans="1:9">
      <c r="A13158" t="s">
        <v>38545</v>
      </c>
      <c r="B13158" s="3" t="s">
        <v>38544</v>
      </c>
      <c r="C13158" s="1">
        <v>44641.995196759301</v>
      </c>
      <c r="D13158" s="2">
        <v>44330</v>
      </c>
      <c r="E13158" s="2">
        <v>45060</v>
      </c>
      <c r="F13158" s="3" t="s">
        <v>13</v>
      </c>
      <c r="G13158" s="3" t="s">
        <v>31435</v>
      </c>
      <c r="H13158" s="7">
        <v>1</v>
      </c>
    </row>
    <row r="13159" spans="1:9">
      <c r="A13159" t="s">
        <v>38307</v>
      </c>
      <c r="B13159" s="3" t="s">
        <v>38306</v>
      </c>
      <c r="C13159" s="1">
        <v>44641.995092592602</v>
      </c>
      <c r="D13159" s="2">
        <v>44330</v>
      </c>
      <c r="E13159" s="2">
        <v>45060</v>
      </c>
      <c r="F13159" s="3" t="s">
        <v>13</v>
      </c>
      <c r="G13159" s="3" t="s">
        <v>31435</v>
      </c>
      <c r="H13159" s="7">
        <v>3</v>
      </c>
    </row>
    <row r="13160" spans="1:9">
      <c r="A13160" t="s">
        <v>38177</v>
      </c>
      <c r="B13160" s="3" t="s">
        <v>38176</v>
      </c>
      <c r="C13160" s="1">
        <v>44641.995324074102</v>
      </c>
      <c r="D13160" s="2">
        <v>44330</v>
      </c>
      <c r="E13160" s="2">
        <v>45060</v>
      </c>
      <c r="F13160" s="3" t="s">
        <v>13</v>
      </c>
      <c r="G13160" s="3" t="s">
        <v>31435</v>
      </c>
      <c r="H13160" s="7">
        <v>6</v>
      </c>
    </row>
    <row r="13161" spans="1:9">
      <c r="A13161" t="s">
        <v>38099</v>
      </c>
      <c r="B13161" s="3" t="s">
        <v>38098</v>
      </c>
      <c r="C13161" s="1">
        <v>44641.995439814797</v>
      </c>
      <c r="D13161" s="2">
        <v>44330</v>
      </c>
      <c r="E13161" s="2">
        <v>45060</v>
      </c>
      <c r="F13161" s="3" t="s">
        <v>13</v>
      </c>
      <c r="G13161" s="3" t="s">
        <v>31435</v>
      </c>
      <c r="H13161" s="7">
        <v>8</v>
      </c>
    </row>
    <row r="13162" spans="1:9">
      <c r="D13162" s="2">
        <v>44330</v>
      </c>
      <c r="E13162" s="2">
        <v>45060</v>
      </c>
      <c r="F13162" s="3" t="s">
        <v>13</v>
      </c>
      <c r="G13162" s="3" t="s">
        <v>31435</v>
      </c>
      <c r="H13162" s="7">
        <v>0</v>
      </c>
      <c r="I13162" s="3" t="s">
        <v>374</v>
      </c>
    </row>
    <row r="13163" spans="1:9">
      <c r="D13163" s="2">
        <v>44330</v>
      </c>
      <c r="E13163" s="2">
        <v>45060</v>
      </c>
      <c r="F13163" s="3" t="s">
        <v>13</v>
      </c>
      <c r="G13163" s="3" t="s">
        <v>31435</v>
      </c>
      <c r="H13163" s="7">
        <v>0</v>
      </c>
      <c r="I13163" s="3" t="s">
        <v>374</v>
      </c>
    </row>
    <row r="13164" spans="1:9">
      <c r="D13164" s="2">
        <v>44330</v>
      </c>
      <c r="E13164" s="2">
        <v>45060</v>
      </c>
      <c r="F13164" s="3" t="s">
        <v>13</v>
      </c>
      <c r="G13164" s="3" t="s">
        <v>31435</v>
      </c>
      <c r="H13164" s="7">
        <v>0</v>
      </c>
      <c r="I13164" s="3" t="s">
        <v>374</v>
      </c>
    </row>
    <row r="13165" spans="1:9">
      <c r="D13165" s="2">
        <v>44330</v>
      </c>
      <c r="E13165" s="2">
        <v>45060</v>
      </c>
      <c r="F13165" s="3" t="s">
        <v>13</v>
      </c>
      <c r="G13165" s="3" t="s">
        <v>31435</v>
      </c>
      <c r="H13165" s="7">
        <v>0</v>
      </c>
      <c r="I13165" s="3" t="s">
        <v>374</v>
      </c>
    </row>
    <row r="13166" spans="1:9">
      <c r="D13166" s="2">
        <v>44330</v>
      </c>
      <c r="E13166" s="2">
        <v>45060</v>
      </c>
      <c r="F13166" s="3" t="s">
        <v>13</v>
      </c>
      <c r="G13166" s="3" t="s">
        <v>31435</v>
      </c>
      <c r="H13166" s="7">
        <v>0</v>
      </c>
      <c r="I13166" s="3" t="s">
        <v>374</v>
      </c>
    </row>
    <row r="13167" spans="1:9">
      <c r="D13167" s="2">
        <v>44330</v>
      </c>
      <c r="E13167" s="2">
        <v>45060</v>
      </c>
      <c r="F13167" s="3" t="s">
        <v>13</v>
      </c>
      <c r="G13167" s="3" t="s">
        <v>31435</v>
      </c>
      <c r="H13167" s="7">
        <v>0</v>
      </c>
      <c r="I13167" s="3" t="s">
        <v>374</v>
      </c>
    </row>
    <row r="13168" spans="1:9">
      <c r="D13168" s="2">
        <v>44330</v>
      </c>
      <c r="E13168" s="2">
        <v>45060</v>
      </c>
      <c r="F13168" s="3" t="s">
        <v>13</v>
      </c>
      <c r="G13168" s="3" t="s">
        <v>31435</v>
      </c>
      <c r="H13168" s="7">
        <v>0</v>
      </c>
      <c r="I13168" s="3" t="s">
        <v>374</v>
      </c>
    </row>
    <row r="13169" spans="4:9">
      <c r="D13169" s="2">
        <v>44330</v>
      </c>
      <c r="E13169" s="2">
        <v>45060</v>
      </c>
      <c r="F13169" s="3" t="s">
        <v>13</v>
      </c>
      <c r="G13169" s="3" t="s">
        <v>31435</v>
      </c>
      <c r="H13169" s="7">
        <v>0</v>
      </c>
      <c r="I13169" s="3" t="s">
        <v>374</v>
      </c>
    </row>
    <row r="13170" spans="4:9">
      <c r="D13170" s="2">
        <v>44330</v>
      </c>
      <c r="E13170" s="2">
        <v>45060</v>
      </c>
      <c r="F13170" s="3" t="s">
        <v>13</v>
      </c>
      <c r="G13170" s="3" t="s">
        <v>31435</v>
      </c>
      <c r="H13170" s="7">
        <v>0</v>
      </c>
      <c r="I13170" s="3" t="s">
        <v>374</v>
      </c>
    </row>
    <row r="13171" spans="4:9">
      <c r="D13171" s="2">
        <v>44330</v>
      </c>
      <c r="E13171" s="2">
        <v>45060</v>
      </c>
      <c r="F13171" s="3" t="s">
        <v>13</v>
      </c>
      <c r="G13171" s="3" t="s">
        <v>31435</v>
      </c>
      <c r="H13171" s="7">
        <v>0</v>
      </c>
      <c r="I13171" s="3" t="s">
        <v>374</v>
      </c>
    </row>
    <row r="13172" spans="4:9">
      <c r="D13172" s="2">
        <v>44330</v>
      </c>
      <c r="E13172" s="2">
        <v>45060</v>
      </c>
      <c r="F13172" s="3" t="s">
        <v>13</v>
      </c>
      <c r="G13172" s="3" t="s">
        <v>31435</v>
      </c>
      <c r="H13172" s="7">
        <v>0</v>
      </c>
      <c r="I13172" s="3" t="s">
        <v>374</v>
      </c>
    </row>
    <row r="13173" spans="4:9">
      <c r="D13173" s="2">
        <v>44330</v>
      </c>
      <c r="E13173" s="2">
        <v>45060</v>
      </c>
      <c r="F13173" s="3" t="s">
        <v>13</v>
      </c>
      <c r="G13173" s="3" t="s">
        <v>31435</v>
      </c>
      <c r="H13173" s="7">
        <v>0</v>
      </c>
      <c r="I13173" s="3" t="s">
        <v>374</v>
      </c>
    </row>
    <row r="13174" spans="4:9">
      <c r="D13174" s="2">
        <v>44330</v>
      </c>
      <c r="E13174" s="2">
        <v>45060</v>
      </c>
      <c r="F13174" s="3" t="s">
        <v>13</v>
      </c>
      <c r="G13174" s="3" t="s">
        <v>31435</v>
      </c>
      <c r="H13174" s="7">
        <v>0</v>
      </c>
      <c r="I13174" s="3" t="s">
        <v>374</v>
      </c>
    </row>
    <row r="13175" spans="4:9">
      <c r="D13175" s="2">
        <v>44330</v>
      </c>
      <c r="E13175" s="2">
        <v>45060</v>
      </c>
      <c r="F13175" s="3" t="s">
        <v>13</v>
      </c>
      <c r="G13175" s="3" t="s">
        <v>31435</v>
      </c>
      <c r="H13175" s="7">
        <v>0</v>
      </c>
      <c r="I13175" s="3" t="s">
        <v>374</v>
      </c>
    </row>
    <row r="13176" spans="4:9">
      <c r="D13176" s="2">
        <v>44330</v>
      </c>
      <c r="E13176" s="2">
        <v>45060</v>
      </c>
      <c r="F13176" s="3" t="s">
        <v>13</v>
      </c>
      <c r="G13176" s="3" t="s">
        <v>31435</v>
      </c>
      <c r="H13176" s="7">
        <v>0</v>
      </c>
      <c r="I13176" s="3" t="s">
        <v>374</v>
      </c>
    </row>
    <row r="13177" spans="4:9">
      <c r="D13177" s="2">
        <v>44330</v>
      </c>
      <c r="E13177" s="2">
        <v>45060</v>
      </c>
      <c r="F13177" s="3" t="s">
        <v>13</v>
      </c>
      <c r="G13177" s="3" t="s">
        <v>31435</v>
      </c>
      <c r="H13177" s="7">
        <v>0</v>
      </c>
      <c r="I13177" s="3" t="s">
        <v>374</v>
      </c>
    </row>
    <row r="13178" spans="4:9">
      <c r="D13178" s="2">
        <v>44330</v>
      </c>
      <c r="E13178" s="2">
        <v>45060</v>
      </c>
      <c r="F13178" s="3" t="s">
        <v>13</v>
      </c>
      <c r="G13178" s="3" t="s">
        <v>31435</v>
      </c>
      <c r="H13178" s="7">
        <v>0</v>
      </c>
      <c r="I13178" s="3" t="s">
        <v>374</v>
      </c>
    </row>
    <row r="13179" spans="4:9">
      <c r="D13179" s="2">
        <v>44330</v>
      </c>
      <c r="E13179" s="2">
        <v>45060</v>
      </c>
      <c r="F13179" s="3" t="s">
        <v>13</v>
      </c>
      <c r="G13179" s="3" t="s">
        <v>31435</v>
      </c>
      <c r="H13179" s="7">
        <v>0</v>
      </c>
      <c r="I13179" s="3" t="s">
        <v>374</v>
      </c>
    </row>
    <row r="13180" spans="4:9">
      <c r="D13180" s="2">
        <v>44330</v>
      </c>
      <c r="E13180" s="2">
        <v>45060</v>
      </c>
      <c r="F13180" s="3" t="s">
        <v>13</v>
      </c>
      <c r="G13180" s="3" t="s">
        <v>31435</v>
      </c>
      <c r="H13180" s="7">
        <v>0</v>
      </c>
      <c r="I13180" s="3" t="s">
        <v>374</v>
      </c>
    </row>
    <row r="13181" spans="4:9">
      <c r="D13181" s="2">
        <v>44330</v>
      </c>
      <c r="E13181" s="2">
        <v>45060</v>
      </c>
      <c r="F13181" s="3" t="s">
        <v>13</v>
      </c>
      <c r="G13181" s="3" t="s">
        <v>31435</v>
      </c>
      <c r="H13181" s="7">
        <v>0</v>
      </c>
      <c r="I13181" s="3" t="s">
        <v>374</v>
      </c>
    </row>
    <row r="13182" spans="4:9">
      <c r="D13182" s="2">
        <v>44330</v>
      </c>
      <c r="E13182" s="2">
        <v>45060</v>
      </c>
      <c r="F13182" s="3" t="s">
        <v>13</v>
      </c>
      <c r="G13182" s="3" t="s">
        <v>31435</v>
      </c>
      <c r="H13182" s="7">
        <v>0</v>
      </c>
      <c r="I13182" s="3" t="s">
        <v>374</v>
      </c>
    </row>
    <row r="13183" spans="4:9">
      <c r="D13183" s="2">
        <v>44330</v>
      </c>
      <c r="E13183" s="2">
        <v>45060</v>
      </c>
      <c r="F13183" s="3" t="s">
        <v>13</v>
      </c>
      <c r="G13183" s="3" t="s">
        <v>31435</v>
      </c>
      <c r="H13183" s="7">
        <v>0</v>
      </c>
      <c r="I13183" s="3" t="s">
        <v>374</v>
      </c>
    </row>
    <row r="13184" spans="4:9">
      <c r="D13184" s="2">
        <v>44330</v>
      </c>
      <c r="E13184" s="2">
        <v>45060</v>
      </c>
      <c r="F13184" s="3" t="s">
        <v>13</v>
      </c>
      <c r="G13184" s="3" t="s">
        <v>31435</v>
      </c>
      <c r="H13184" s="7">
        <v>0</v>
      </c>
      <c r="I13184" s="3" t="s">
        <v>374</v>
      </c>
    </row>
    <row r="13185" spans="4:9">
      <c r="D13185" s="2">
        <v>44330</v>
      </c>
      <c r="E13185" s="2">
        <v>45060</v>
      </c>
      <c r="F13185" s="3" t="s">
        <v>13</v>
      </c>
      <c r="G13185" s="3" t="s">
        <v>31435</v>
      </c>
      <c r="H13185" s="7">
        <v>0</v>
      </c>
      <c r="I13185" s="3" t="s">
        <v>374</v>
      </c>
    </row>
    <row r="13186" spans="4:9">
      <c r="D13186" s="2">
        <v>44330</v>
      </c>
      <c r="E13186" s="2">
        <v>45060</v>
      </c>
      <c r="F13186" s="3" t="s">
        <v>13</v>
      </c>
      <c r="G13186" s="3" t="s">
        <v>31435</v>
      </c>
      <c r="H13186" s="7">
        <v>0</v>
      </c>
      <c r="I13186" s="3" t="s">
        <v>374</v>
      </c>
    </row>
    <row r="13187" spans="4:9">
      <c r="D13187" s="2">
        <v>44330</v>
      </c>
      <c r="E13187" s="2">
        <v>45060</v>
      </c>
      <c r="F13187" s="3" t="s">
        <v>13</v>
      </c>
      <c r="G13187" s="3" t="s">
        <v>31435</v>
      </c>
      <c r="H13187" s="7">
        <v>0</v>
      </c>
      <c r="I13187" s="3" t="s">
        <v>374</v>
      </c>
    </row>
    <row r="13188" spans="4:9">
      <c r="D13188" s="2">
        <v>44330</v>
      </c>
      <c r="E13188" s="2">
        <v>45060</v>
      </c>
      <c r="F13188" s="3" t="s">
        <v>13</v>
      </c>
      <c r="G13188" s="3" t="s">
        <v>31435</v>
      </c>
      <c r="H13188" s="7">
        <v>0</v>
      </c>
      <c r="I13188" s="3" t="s">
        <v>374</v>
      </c>
    </row>
    <row r="13189" spans="4:9">
      <c r="D13189" s="2">
        <v>44330</v>
      </c>
      <c r="E13189" s="2">
        <v>45060</v>
      </c>
      <c r="F13189" s="3" t="s">
        <v>13</v>
      </c>
      <c r="G13189" s="3" t="s">
        <v>31435</v>
      </c>
      <c r="H13189" s="7">
        <v>0</v>
      </c>
      <c r="I13189" s="3" t="s">
        <v>374</v>
      </c>
    </row>
    <row r="13190" spans="4:9">
      <c r="D13190" s="2">
        <v>44330</v>
      </c>
      <c r="E13190" s="2">
        <v>45060</v>
      </c>
      <c r="F13190" s="3" t="s">
        <v>13</v>
      </c>
      <c r="G13190" s="3" t="s">
        <v>31435</v>
      </c>
      <c r="H13190" s="7">
        <v>0</v>
      </c>
      <c r="I13190" s="3" t="s">
        <v>374</v>
      </c>
    </row>
    <row r="13191" spans="4:9">
      <c r="D13191" s="2">
        <v>44330</v>
      </c>
      <c r="E13191" s="2">
        <v>45060</v>
      </c>
      <c r="F13191" s="3" t="s">
        <v>13</v>
      </c>
      <c r="G13191" s="3" t="s">
        <v>31435</v>
      </c>
      <c r="H13191" s="7">
        <v>0</v>
      </c>
      <c r="I13191" s="3" t="s">
        <v>374</v>
      </c>
    </row>
    <row r="13192" spans="4:9">
      <c r="D13192" s="2">
        <v>44330</v>
      </c>
      <c r="E13192" s="2">
        <v>45060</v>
      </c>
      <c r="F13192" s="3" t="s">
        <v>13</v>
      </c>
      <c r="G13192" s="3" t="s">
        <v>31435</v>
      </c>
      <c r="H13192" s="7">
        <v>0</v>
      </c>
      <c r="I13192" s="3" t="s">
        <v>374</v>
      </c>
    </row>
    <row r="13193" spans="4:9">
      <c r="D13193" s="2">
        <v>44330</v>
      </c>
      <c r="E13193" s="2">
        <v>45060</v>
      </c>
      <c r="F13193" s="3" t="s">
        <v>13</v>
      </c>
      <c r="G13193" s="3" t="s">
        <v>31435</v>
      </c>
      <c r="H13193" s="7">
        <v>0</v>
      </c>
      <c r="I13193" s="3" t="s">
        <v>374</v>
      </c>
    </row>
    <row r="13194" spans="4:9">
      <c r="D13194" s="2">
        <v>44330</v>
      </c>
      <c r="E13194" s="2">
        <v>45060</v>
      </c>
      <c r="F13194" s="3" t="s">
        <v>13</v>
      </c>
      <c r="G13194" s="3" t="s">
        <v>31435</v>
      </c>
      <c r="H13194" s="7">
        <v>0</v>
      </c>
      <c r="I13194" s="3" t="s">
        <v>374</v>
      </c>
    </row>
    <row r="13195" spans="4:9">
      <c r="D13195" s="2">
        <v>44330</v>
      </c>
      <c r="E13195" s="2">
        <v>45060</v>
      </c>
      <c r="F13195" s="3" t="s">
        <v>13</v>
      </c>
      <c r="G13195" s="3" t="s">
        <v>31435</v>
      </c>
      <c r="H13195" s="7">
        <v>0</v>
      </c>
      <c r="I13195" s="3" t="s">
        <v>374</v>
      </c>
    </row>
    <row r="13196" spans="4:9">
      <c r="D13196" s="2">
        <v>44330</v>
      </c>
      <c r="E13196" s="2">
        <v>45060</v>
      </c>
      <c r="F13196" s="3" t="s">
        <v>13</v>
      </c>
      <c r="G13196" s="3" t="s">
        <v>31435</v>
      </c>
      <c r="H13196" s="7">
        <v>1</v>
      </c>
      <c r="I13196" s="3" t="s">
        <v>374</v>
      </c>
    </row>
    <row r="13197" spans="4:9">
      <c r="D13197" s="2">
        <v>44330</v>
      </c>
      <c r="E13197" s="2">
        <v>45060</v>
      </c>
      <c r="F13197" s="3" t="s">
        <v>13</v>
      </c>
      <c r="G13197" s="3" t="s">
        <v>31435</v>
      </c>
      <c r="H13197" s="7">
        <v>1</v>
      </c>
      <c r="I13197" s="3" t="s">
        <v>374</v>
      </c>
    </row>
    <row r="13198" spans="4:9">
      <c r="D13198" s="2">
        <v>44330</v>
      </c>
      <c r="E13198" s="2">
        <v>45060</v>
      </c>
      <c r="F13198" s="3" t="s">
        <v>13</v>
      </c>
      <c r="G13198" s="3" t="s">
        <v>31435</v>
      </c>
      <c r="H13198" s="7">
        <v>7</v>
      </c>
      <c r="I13198" s="3" t="s">
        <v>374</v>
      </c>
    </row>
    <row r="13199" spans="4:9">
      <c r="D13199" s="2">
        <v>44330</v>
      </c>
      <c r="E13199" s="2">
        <v>45060</v>
      </c>
      <c r="F13199" s="3" t="s">
        <v>13</v>
      </c>
      <c r="G13199" s="3" t="s">
        <v>31435</v>
      </c>
      <c r="H13199" s="7">
        <v>8</v>
      </c>
      <c r="I13199" s="3" t="s">
        <v>374</v>
      </c>
    </row>
    <row r="13200" spans="4:9">
      <c r="D13200" s="2">
        <v>44330</v>
      </c>
      <c r="E13200" s="2">
        <v>45060</v>
      </c>
      <c r="F13200" s="3" t="s">
        <v>13</v>
      </c>
      <c r="G13200" s="3" t="s">
        <v>31435</v>
      </c>
      <c r="H13200" s="7">
        <v>8</v>
      </c>
      <c r="I13200" s="3" t="s">
        <v>374</v>
      </c>
    </row>
    <row r="13201" spans="4:9">
      <c r="D13201" s="2">
        <v>44330</v>
      </c>
      <c r="E13201" s="2">
        <v>45060</v>
      </c>
      <c r="F13201" s="3" t="s">
        <v>13</v>
      </c>
      <c r="G13201" s="3" t="s">
        <v>31435</v>
      </c>
      <c r="H13201" s="7">
        <v>38</v>
      </c>
      <c r="I13201" s="3" t="s">
        <v>374</v>
      </c>
    </row>
    <row r="13202" spans="4:9">
      <c r="D13202" s="2">
        <v>44330</v>
      </c>
      <c r="E13202" s="2">
        <v>45060</v>
      </c>
      <c r="F13202" s="3" t="s">
        <v>13</v>
      </c>
      <c r="G13202" s="3" t="s">
        <v>31435</v>
      </c>
      <c r="H13202" s="7">
        <v>67</v>
      </c>
      <c r="I13202" s="3" t="s">
        <v>374</v>
      </c>
    </row>
    <row r="13203" spans="4:9">
      <c r="D13203" s="2">
        <v>44330</v>
      </c>
      <c r="E13203" s="2">
        <v>45060</v>
      </c>
      <c r="F13203" s="3" t="s">
        <v>13</v>
      </c>
      <c r="G13203" s="3" t="s">
        <v>31435</v>
      </c>
      <c r="H13203" s="7">
        <v>0</v>
      </c>
      <c r="I13203" s="3" t="s">
        <v>14</v>
      </c>
    </row>
    <row r="13204" spans="4:9">
      <c r="D13204" s="2">
        <v>44330</v>
      </c>
      <c r="E13204" s="2">
        <v>45060</v>
      </c>
      <c r="F13204" s="3" t="s">
        <v>13</v>
      </c>
      <c r="G13204" s="3" t="s">
        <v>31435</v>
      </c>
      <c r="H13204" s="7">
        <v>0</v>
      </c>
      <c r="I13204" s="3" t="s">
        <v>14</v>
      </c>
    </row>
    <row r="13205" spans="4:9">
      <c r="D13205" s="2">
        <v>44330</v>
      </c>
      <c r="E13205" s="2">
        <v>45060</v>
      </c>
      <c r="F13205" s="3" t="s">
        <v>13</v>
      </c>
      <c r="G13205" s="3" t="s">
        <v>31435</v>
      </c>
      <c r="H13205" s="7">
        <v>0</v>
      </c>
      <c r="I13205" s="3" t="s">
        <v>14</v>
      </c>
    </row>
    <row r="13206" spans="4:9">
      <c r="D13206" s="2">
        <v>44330</v>
      </c>
      <c r="E13206" s="2">
        <v>45060</v>
      </c>
      <c r="F13206" s="3" t="s">
        <v>13</v>
      </c>
      <c r="G13206" s="3" t="s">
        <v>31435</v>
      </c>
      <c r="H13206" s="7">
        <v>0</v>
      </c>
      <c r="I13206" s="3" t="s">
        <v>14</v>
      </c>
    </row>
    <row r="13207" spans="4:9">
      <c r="D13207" s="2">
        <v>44330</v>
      </c>
      <c r="E13207" s="2">
        <v>45060</v>
      </c>
      <c r="F13207" s="3" t="s">
        <v>13</v>
      </c>
      <c r="G13207" s="3" t="s">
        <v>31435</v>
      </c>
      <c r="H13207" s="7">
        <v>0</v>
      </c>
      <c r="I13207" s="3" t="s">
        <v>14</v>
      </c>
    </row>
    <row r="13208" spans="4:9">
      <c r="D13208" s="2">
        <v>44330</v>
      </c>
      <c r="E13208" s="2">
        <v>45060</v>
      </c>
      <c r="F13208" s="3" t="s">
        <v>13</v>
      </c>
      <c r="G13208" s="3" t="s">
        <v>31435</v>
      </c>
      <c r="H13208" s="7">
        <v>0</v>
      </c>
      <c r="I13208" s="3" t="s">
        <v>14</v>
      </c>
    </row>
    <row r="13209" spans="4:9">
      <c r="D13209" s="2">
        <v>44330</v>
      </c>
      <c r="E13209" s="2">
        <v>45060</v>
      </c>
      <c r="F13209" s="3" t="s">
        <v>13</v>
      </c>
      <c r="G13209" s="3" t="s">
        <v>31435</v>
      </c>
      <c r="H13209" s="7">
        <v>0</v>
      </c>
      <c r="I13209" s="3" t="s">
        <v>14</v>
      </c>
    </row>
    <row r="13210" spans="4:9">
      <c r="D13210" s="2">
        <v>44330</v>
      </c>
      <c r="E13210" s="2">
        <v>45060</v>
      </c>
      <c r="F13210" s="3" t="s">
        <v>13</v>
      </c>
      <c r="G13210" s="3" t="s">
        <v>31435</v>
      </c>
      <c r="H13210" s="7">
        <v>0</v>
      </c>
      <c r="I13210" s="3" t="s">
        <v>14</v>
      </c>
    </row>
    <row r="13211" spans="4:9">
      <c r="D13211" s="2">
        <v>44330</v>
      </c>
      <c r="E13211" s="2">
        <v>45060</v>
      </c>
      <c r="F13211" s="3" t="s">
        <v>13</v>
      </c>
      <c r="G13211" s="3" t="s">
        <v>31435</v>
      </c>
      <c r="H13211" s="7">
        <v>0</v>
      </c>
      <c r="I13211" s="3" t="s">
        <v>14</v>
      </c>
    </row>
    <row r="13212" spans="4:9">
      <c r="D13212" s="2">
        <v>44330</v>
      </c>
      <c r="E13212" s="2">
        <v>45060</v>
      </c>
      <c r="F13212" s="3" t="s">
        <v>13</v>
      </c>
      <c r="G13212" s="3" t="s">
        <v>31435</v>
      </c>
      <c r="H13212" s="7">
        <v>0</v>
      </c>
      <c r="I13212" s="3" t="s">
        <v>14</v>
      </c>
    </row>
    <row r="13213" spans="4:9">
      <c r="D13213" s="2">
        <v>44330</v>
      </c>
      <c r="E13213" s="2">
        <v>45060</v>
      </c>
      <c r="F13213" s="3" t="s">
        <v>13</v>
      </c>
      <c r="G13213" s="3" t="s">
        <v>31435</v>
      </c>
      <c r="H13213" s="7">
        <v>0</v>
      </c>
      <c r="I13213" s="3" t="s">
        <v>14</v>
      </c>
    </row>
    <row r="13214" spans="4:9">
      <c r="D13214" s="2">
        <v>44330</v>
      </c>
      <c r="E13214" s="2">
        <v>45060</v>
      </c>
      <c r="F13214" s="3" t="s">
        <v>13</v>
      </c>
      <c r="G13214" s="3" t="s">
        <v>31435</v>
      </c>
      <c r="H13214" s="7">
        <v>0</v>
      </c>
      <c r="I13214" s="3" t="s">
        <v>14</v>
      </c>
    </row>
    <row r="13215" spans="4:9">
      <c r="D13215" s="2">
        <v>44330</v>
      </c>
      <c r="E13215" s="2">
        <v>45060</v>
      </c>
      <c r="F13215" s="3" t="s">
        <v>13</v>
      </c>
      <c r="G13215" s="3" t="s">
        <v>31435</v>
      </c>
      <c r="H13215" s="7">
        <v>0</v>
      </c>
      <c r="I13215" s="3" t="s">
        <v>14</v>
      </c>
    </row>
    <row r="13216" spans="4:9">
      <c r="D13216" s="2">
        <v>44330</v>
      </c>
      <c r="E13216" s="2">
        <v>45060</v>
      </c>
      <c r="F13216" s="3" t="s">
        <v>744</v>
      </c>
      <c r="G13216" s="3" t="s">
        <v>31435</v>
      </c>
      <c r="H13216" s="7">
        <v>0</v>
      </c>
      <c r="I13216" s="3" t="s">
        <v>14</v>
      </c>
    </row>
    <row r="13217" spans="4:9">
      <c r="D13217" s="2">
        <v>44330</v>
      </c>
      <c r="E13217" s="2">
        <v>45060</v>
      </c>
      <c r="F13217" s="3" t="s">
        <v>13</v>
      </c>
      <c r="G13217" s="3" t="s">
        <v>31435</v>
      </c>
      <c r="H13217" s="7">
        <v>0</v>
      </c>
      <c r="I13217" s="3" t="s">
        <v>14</v>
      </c>
    </row>
    <row r="13218" spans="4:9">
      <c r="D13218" s="2">
        <v>44330</v>
      </c>
      <c r="E13218" s="2">
        <v>45060</v>
      </c>
      <c r="F13218" s="3" t="s">
        <v>13</v>
      </c>
      <c r="G13218" s="3" t="s">
        <v>31435</v>
      </c>
      <c r="H13218" s="7">
        <v>0</v>
      </c>
      <c r="I13218" s="3" t="s">
        <v>14</v>
      </c>
    </row>
    <row r="13219" spans="4:9">
      <c r="D13219" s="2">
        <v>44330</v>
      </c>
      <c r="E13219" s="2">
        <v>45060</v>
      </c>
      <c r="F13219" s="3" t="s">
        <v>13</v>
      </c>
      <c r="G13219" s="3" t="s">
        <v>31435</v>
      </c>
      <c r="H13219" s="7">
        <v>0</v>
      </c>
      <c r="I13219" s="3" t="s">
        <v>14</v>
      </c>
    </row>
    <row r="13220" spans="4:9">
      <c r="D13220" s="2">
        <v>44330</v>
      </c>
      <c r="E13220" s="2">
        <v>45060</v>
      </c>
      <c r="F13220" s="3" t="s">
        <v>13</v>
      </c>
      <c r="G13220" s="3" t="s">
        <v>31435</v>
      </c>
      <c r="H13220" s="7">
        <v>0</v>
      </c>
      <c r="I13220" s="3" t="s">
        <v>14</v>
      </c>
    </row>
    <row r="13221" spans="4:9">
      <c r="D13221" s="2">
        <v>44330</v>
      </c>
      <c r="E13221" s="2">
        <v>45060</v>
      </c>
      <c r="F13221" s="3" t="s">
        <v>13</v>
      </c>
      <c r="G13221" s="3" t="s">
        <v>31435</v>
      </c>
      <c r="H13221" s="7">
        <v>0</v>
      </c>
      <c r="I13221" s="3" t="s">
        <v>14</v>
      </c>
    </row>
    <row r="13222" spans="4:9">
      <c r="D13222" s="2">
        <v>44330</v>
      </c>
      <c r="E13222" s="2">
        <v>45060</v>
      </c>
      <c r="F13222" s="3" t="s">
        <v>13</v>
      </c>
      <c r="G13222" s="3" t="s">
        <v>31435</v>
      </c>
      <c r="H13222" s="7">
        <v>0</v>
      </c>
      <c r="I13222" s="3" t="s">
        <v>14</v>
      </c>
    </row>
    <row r="13223" spans="4:9">
      <c r="D13223" s="2">
        <v>44330</v>
      </c>
      <c r="E13223" s="2">
        <v>45060</v>
      </c>
      <c r="F13223" s="3" t="s">
        <v>13</v>
      </c>
      <c r="G13223" s="3" t="s">
        <v>31435</v>
      </c>
      <c r="H13223" s="7">
        <v>0</v>
      </c>
      <c r="I13223" s="3" t="s">
        <v>14</v>
      </c>
    </row>
    <row r="13224" spans="4:9">
      <c r="D13224" s="2">
        <v>44330</v>
      </c>
      <c r="E13224" s="2">
        <v>45060</v>
      </c>
      <c r="F13224" s="3" t="s">
        <v>13</v>
      </c>
      <c r="G13224" s="3" t="s">
        <v>31435</v>
      </c>
      <c r="H13224" s="7">
        <v>0</v>
      </c>
      <c r="I13224" s="3" t="s">
        <v>14</v>
      </c>
    </row>
    <row r="13225" spans="4:9">
      <c r="D13225" s="2">
        <v>44330</v>
      </c>
      <c r="E13225" s="2">
        <v>45060</v>
      </c>
      <c r="F13225" s="3" t="s">
        <v>13</v>
      </c>
      <c r="G13225" s="3" t="s">
        <v>31435</v>
      </c>
      <c r="H13225" s="7">
        <v>0</v>
      </c>
      <c r="I13225" s="3" t="s">
        <v>14</v>
      </c>
    </row>
    <row r="13226" spans="4:9">
      <c r="D13226" s="2">
        <v>44330</v>
      </c>
      <c r="E13226" s="2">
        <v>45060</v>
      </c>
      <c r="F13226" s="3" t="s">
        <v>13</v>
      </c>
      <c r="G13226" s="3" t="s">
        <v>31435</v>
      </c>
      <c r="H13226" s="7">
        <v>0</v>
      </c>
      <c r="I13226" s="3" t="s">
        <v>14</v>
      </c>
    </row>
    <row r="13227" spans="4:9">
      <c r="D13227" s="2">
        <v>44330</v>
      </c>
      <c r="E13227" s="2">
        <v>45060</v>
      </c>
      <c r="F13227" s="3" t="s">
        <v>13</v>
      </c>
      <c r="G13227" s="3" t="s">
        <v>31435</v>
      </c>
      <c r="H13227" s="7">
        <v>0</v>
      </c>
      <c r="I13227" s="3" t="s">
        <v>14</v>
      </c>
    </row>
    <row r="13228" spans="4:9">
      <c r="D13228" s="2">
        <v>44330</v>
      </c>
      <c r="E13228" s="2">
        <v>45060</v>
      </c>
      <c r="F13228" s="3" t="s">
        <v>13</v>
      </c>
      <c r="G13228" s="3" t="s">
        <v>31435</v>
      </c>
      <c r="H13228" s="7">
        <v>0</v>
      </c>
      <c r="I13228" s="3" t="s">
        <v>14</v>
      </c>
    </row>
    <row r="13229" spans="4:9">
      <c r="D13229" s="2">
        <v>44330</v>
      </c>
      <c r="E13229" s="2">
        <v>45060</v>
      </c>
      <c r="F13229" s="3" t="s">
        <v>13</v>
      </c>
      <c r="G13229" s="3" t="s">
        <v>31435</v>
      </c>
      <c r="H13229" s="7">
        <v>0</v>
      </c>
      <c r="I13229" s="3" t="s">
        <v>14</v>
      </c>
    </row>
    <row r="13230" spans="4:9">
      <c r="D13230" s="2">
        <v>44330</v>
      </c>
      <c r="E13230" s="2">
        <v>45060</v>
      </c>
      <c r="F13230" s="3" t="s">
        <v>13</v>
      </c>
      <c r="G13230" s="3" t="s">
        <v>31435</v>
      </c>
      <c r="H13230" s="7">
        <v>0</v>
      </c>
      <c r="I13230" s="3" t="s">
        <v>14</v>
      </c>
    </row>
    <row r="13231" spans="4:9">
      <c r="D13231" s="2">
        <v>44330</v>
      </c>
      <c r="E13231" s="2">
        <v>45060</v>
      </c>
      <c r="F13231" s="3" t="s">
        <v>13</v>
      </c>
      <c r="G13231" s="3" t="s">
        <v>31435</v>
      </c>
      <c r="H13231" s="7">
        <v>0</v>
      </c>
      <c r="I13231" s="3" t="s">
        <v>14</v>
      </c>
    </row>
    <row r="13232" spans="4:9">
      <c r="D13232" s="2">
        <v>44330</v>
      </c>
      <c r="E13232" s="2">
        <v>45060</v>
      </c>
      <c r="F13232" s="3" t="s">
        <v>13</v>
      </c>
      <c r="G13232" s="3" t="s">
        <v>31435</v>
      </c>
      <c r="H13232" s="7">
        <v>0</v>
      </c>
      <c r="I13232" s="3" t="s">
        <v>14</v>
      </c>
    </row>
    <row r="13233" spans="4:9">
      <c r="D13233" s="2">
        <v>44330</v>
      </c>
      <c r="E13233" s="2">
        <v>45060</v>
      </c>
      <c r="F13233" s="3" t="s">
        <v>13</v>
      </c>
      <c r="G13233" s="3" t="s">
        <v>31435</v>
      </c>
      <c r="H13233" s="7">
        <v>0</v>
      </c>
      <c r="I13233" s="3" t="s">
        <v>14</v>
      </c>
    </row>
    <row r="13234" spans="4:9">
      <c r="D13234" s="2">
        <v>44330</v>
      </c>
      <c r="E13234" s="2">
        <v>45060</v>
      </c>
      <c r="F13234" s="3" t="s">
        <v>13</v>
      </c>
      <c r="G13234" s="3" t="s">
        <v>31435</v>
      </c>
      <c r="H13234" s="7">
        <v>0</v>
      </c>
      <c r="I13234" s="3" t="s">
        <v>14</v>
      </c>
    </row>
    <row r="13235" spans="4:9">
      <c r="D13235" s="2">
        <v>44330</v>
      </c>
      <c r="E13235" s="2">
        <v>45060</v>
      </c>
      <c r="F13235" s="3" t="s">
        <v>13</v>
      </c>
      <c r="G13235" s="3" t="s">
        <v>31435</v>
      </c>
      <c r="H13235" s="7">
        <v>0</v>
      </c>
      <c r="I13235" s="3" t="s">
        <v>14</v>
      </c>
    </row>
    <row r="13236" spans="4:9">
      <c r="D13236" s="2">
        <v>44330</v>
      </c>
      <c r="E13236" s="2">
        <v>45060</v>
      </c>
      <c r="F13236" s="3" t="s">
        <v>13</v>
      </c>
      <c r="G13236" s="3" t="s">
        <v>31435</v>
      </c>
      <c r="H13236" s="7">
        <v>0</v>
      </c>
      <c r="I13236" s="3" t="s">
        <v>14</v>
      </c>
    </row>
    <row r="13237" spans="4:9">
      <c r="D13237" s="2">
        <v>44330</v>
      </c>
      <c r="E13237" s="2">
        <v>45060</v>
      </c>
      <c r="F13237" s="3" t="s">
        <v>13</v>
      </c>
      <c r="G13237" s="3" t="s">
        <v>31435</v>
      </c>
      <c r="H13237" s="7">
        <v>0</v>
      </c>
      <c r="I13237" s="3" t="s">
        <v>14</v>
      </c>
    </row>
    <row r="13238" spans="4:9">
      <c r="D13238" s="2">
        <v>44330</v>
      </c>
      <c r="E13238" s="2">
        <v>45060</v>
      </c>
      <c r="F13238" s="3" t="s">
        <v>13</v>
      </c>
      <c r="G13238" s="3" t="s">
        <v>31435</v>
      </c>
      <c r="H13238" s="7">
        <v>1</v>
      </c>
      <c r="I13238" s="3" t="s">
        <v>14</v>
      </c>
    </row>
    <row r="13239" spans="4:9">
      <c r="D13239" s="2">
        <v>44330</v>
      </c>
      <c r="E13239" s="2">
        <v>45060</v>
      </c>
      <c r="F13239" s="3" t="s">
        <v>13</v>
      </c>
      <c r="G13239" s="3" t="s">
        <v>31435</v>
      </c>
      <c r="H13239" s="7">
        <v>1</v>
      </c>
      <c r="I13239" s="3" t="s">
        <v>14</v>
      </c>
    </row>
    <row r="13240" spans="4:9">
      <c r="D13240" s="2">
        <v>44330</v>
      </c>
      <c r="E13240" s="2">
        <v>45060</v>
      </c>
      <c r="F13240" s="3" t="s">
        <v>13</v>
      </c>
      <c r="G13240" s="3" t="s">
        <v>31435</v>
      </c>
      <c r="H13240" s="7">
        <v>2</v>
      </c>
      <c r="I13240" s="3" t="s">
        <v>14</v>
      </c>
    </row>
    <row r="13241" spans="4:9">
      <c r="D13241" s="2">
        <v>44330</v>
      </c>
      <c r="E13241" s="2">
        <v>45060</v>
      </c>
      <c r="F13241" s="3" t="s">
        <v>13</v>
      </c>
      <c r="G13241" s="3" t="s">
        <v>31435</v>
      </c>
      <c r="H13241" s="7">
        <v>2</v>
      </c>
      <c r="I13241" s="3" t="s">
        <v>14</v>
      </c>
    </row>
    <row r="13242" spans="4:9">
      <c r="D13242" s="2">
        <v>44330</v>
      </c>
      <c r="E13242" s="2">
        <v>45060</v>
      </c>
      <c r="F13242" s="3" t="s">
        <v>13</v>
      </c>
      <c r="G13242" s="3" t="s">
        <v>31435</v>
      </c>
      <c r="H13242" s="7">
        <v>3</v>
      </c>
      <c r="I13242" s="3" t="s">
        <v>14</v>
      </c>
    </row>
    <row r="13243" spans="4:9">
      <c r="D13243" s="2">
        <v>44330</v>
      </c>
      <c r="E13243" s="2">
        <v>45060</v>
      </c>
      <c r="F13243" s="3" t="s">
        <v>13</v>
      </c>
      <c r="G13243" s="3" t="s">
        <v>31435</v>
      </c>
      <c r="H13243" s="7">
        <v>4</v>
      </c>
      <c r="I13243" s="3" t="s">
        <v>14</v>
      </c>
    </row>
    <row r="13244" spans="4:9">
      <c r="D13244" s="2">
        <v>44330</v>
      </c>
      <c r="E13244" s="2">
        <v>45060</v>
      </c>
      <c r="F13244" s="3" t="s">
        <v>13</v>
      </c>
      <c r="G13244" s="3" t="s">
        <v>31435</v>
      </c>
      <c r="H13244" s="7">
        <v>6</v>
      </c>
      <c r="I13244" s="3" t="s">
        <v>14</v>
      </c>
    </row>
    <row r="13245" spans="4:9">
      <c r="D13245" s="2">
        <v>44330</v>
      </c>
      <c r="E13245" s="2">
        <v>45060</v>
      </c>
      <c r="F13245" s="3" t="s">
        <v>13</v>
      </c>
      <c r="G13245" s="3" t="s">
        <v>31435</v>
      </c>
      <c r="H13245" s="7">
        <v>6</v>
      </c>
      <c r="I13245" s="3" t="s">
        <v>14</v>
      </c>
    </row>
    <row r="13246" spans="4:9">
      <c r="D13246" s="2">
        <v>44330</v>
      </c>
      <c r="E13246" s="2">
        <v>45060</v>
      </c>
      <c r="F13246" s="3" t="s">
        <v>13</v>
      </c>
      <c r="G13246" s="3" t="s">
        <v>31435</v>
      </c>
      <c r="H13246" s="7">
        <v>8</v>
      </c>
      <c r="I13246" s="3" t="s">
        <v>14</v>
      </c>
    </row>
    <row r="13247" spans="4:9">
      <c r="D13247" s="2">
        <v>44330</v>
      </c>
      <c r="E13247" s="2">
        <v>45060</v>
      </c>
      <c r="F13247" s="3" t="s">
        <v>13</v>
      </c>
      <c r="G13247" s="3" t="s">
        <v>31435</v>
      </c>
      <c r="H13247" s="7">
        <v>14</v>
      </c>
      <c r="I13247" s="3" t="s">
        <v>14</v>
      </c>
    </row>
    <row r="13248" spans="4:9">
      <c r="D13248" s="2">
        <v>44330</v>
      </c>
      <c r="E13248" s="2">
        <v>45060</v>
      </c>
      <c r="F13248" s="3" t="s">
        <v>744</v>
      </c>
      <c r="G13248" s="3" t="s">
        <v>31435</v>
      </c>
      <c r="H13248" s="7">
        <v>22</v>
      </c>
      <c r="I13248" s="3" t="s">
        <v>14</v>
      </c>
    </row>
    <row r="13249" spans="4:9">
      <c r="D13249" s="2">
        <v>44330</v>
      </c>
      <c r="E13249" s="2">
        <v>45060</v>
      </c>
      <c r="F13249" s="3" t="s">
        <v>13</v>
      </c>
      <c r="G13249" s="3" t="s">
        <v>31435</v>
      </c>
      <c r="H13249" s="7">
        <v>22</v>
      </c>
      <c r="I13249" s="3" t="s">
        <v>14</v>
      </c>
    </row>
    <row r="13250" spans="4:9">
      <c r="D13250" s="2">
        <v>44330</v>
      </c>
      <c r="E13250" s="2">
        <v>45060</v>
      </c>
      <c r="F13250" s="3" t="s">
        <v>13</v>
      </c>
      <c r="G13250" s="3" t="s">
        <v>31435</v>
      </c>
      <c r="H13250" s="7">
        <v>26</v>
      </c>
      <c r="I13250" s="3" t="s">
        <v>14</v>
      </c>
    </row>
    <row r="13251" spans="4:9">
      <c r="D13251" s="2">
        <v>44330</v>
      </c>
      <c r="E13251" s="2">
        <v>45060</v>
      </c>
      <c r="F13251" s="3" t="s">
        <v>13</v>
      </c>
      <c r="G13251" s="3" t="s">
        <v>31435</v>
      </c>
      <c r="H13251" s="7">
        <v>0</v>
      </c>
      <c r="I13251" s="3" t="s">
        <v>7</v>
      </c>
    </row>
    <row r="13252" spans="4:9">
      <c r="D13252" s="2">
        <v>44330</v>
      </c>
      <c r="E13252" s="2">
        <v>45060</v>
      </c>
      <c r="F13252" s="3" t="s">
        <v>13</v>
      </c>
      <c r="G13252" s="3" t="s">
        <v>31435</v>
      </c>
      <c r="H13252" s="7">
        <v>0</v>
      </c>
      <c r="I13252" s="3" t="s">
        <v>7</v>
      </c>
    </row>
    <row r="13253" spans="4:9">
      <c r="D13253" s="2">
        <v>44330</v>
      </c>
      <c r="E13253" s="2">
        <v>45060</v>
      </c>
      <c r="F13253" s="3" t="s">
        <v>13</v>
      </c>
      <c r="G13253" s="3" t="s">
        <v>31435</v>
      </c>
      <c r="H13253" s="7">
        <v>0</v>
      </c>
      <c r="I13253" s="3" t="s">
        <v>7</v>
      </c>
    </row>
    <row r="13254" spans="4:9">
      <c r="D13254" s="2">
        <v>44330</v>
      </c>
      <c r="E13254" s="2">
        <v>45060</v>
      </c>
      <c r="F13254" s="3" t="s">
        <v>13</v>
      </c>
      <c r="G13254" s="3" t="s">
        <v>31435</v>
      </c>
      <c r="H13254" s="7">
        <v>0</v>
      </c>
      <c r="I13254" s="3" t="s">
        <v>7</v>
      </c>
    </row>
    <row r="13255" spans="4:9">
      <c r="D13255" s="2">
        <v>44330</v>
      </c>
      <c r="E13255" s="2">
        <v>45060</v>
      </c>
      <c r="F13255" s="3" t="s">
        <v>13</v>
      </c>
      <c r="G13255" s="3" t="s">
        <v>31435</v>
      </c>
      <c r="H13255" s="7">
        <v>0</v>
      </c>
      <c r="I13255" s="3" t="s">
        <v>7</v>
      </c>
    </row>
    <row r="13256" spans="4:9">
      <c r="D13256" s="2">
        <v>44330</v>
      </c>
      <c r="E13256" s="2">
        <v>45060</v>
      </c>
      <c r="F13256" s="3" t="s">
        <v>13</v>
      </c>
      <c r="G13256" s="3" t="s">
        <v>31435</v>
      </c>
      <c r="H13256" s="7">
        <v>0</v>
      </c>
      <c r="I13256" s="3" t="s">
        <v>7</v>
      </c>
    </row>
    <row r="13257" spans="4:9">
      <c r="D13257" s="2">
        <v>44330</v>
      </c>
      <c r="E13257" s="2">
        <v>45060</v>
      </c>
      <c r="F13257" s="3" t="s">
        <v>13</v>
      </c>
      <c r="G13257" s="3" t="s">
        <v>31435</v>
      </c>
      <c r="H13257" s="7">
        <v>0</v>
      </c>
      <c r="I13257" s="3" t="s">
        <v>7</v>
      </c>
    </row>
    <row r="13258" spans="4:9">
      <c r="D13258" s="2">
        <v>44330</v>
      </c>
      <c r="E13258" s="2">
        <v>45060</v>
      </c>
      <c r="F13258" s="3" t="s">
        <v>13</v>
      </c>
      <c r="G13258" s="3" t="s">
        <v>31435</v>
      </c>
      <c r="H13258" s="7">
        <v>0</v>
      </c>
      <c r="I13258" s="3" t="s">
        <v>7</v>
      </c>
    </row>
    <row r="13259" spans="4:9">
      <c r="D13259" s="2">
        <v>44330</v>
      </c>
      <c r="E13259" s="2">
        <v>45060</v>
      </c>
      <c r="F13259" s="3" t="s">
        <v>13</v>
      </c>
      <c r="G13259" s="3" t="s">
        <v>31435</v>
      </c>
      <c r="H13259" s="7">
        <v>0</v>
      </c>
      <c r="I13259" s="3" t="s">
        <v>7</v>
      </c>
    </row>
    <row r="13260" spans="4:9">
      <c r="D13260" s="2">
        <v>44330</v>
      </c>
      <c r="E13260" s="2">
        <v>45060</v>
      </c>
      <c r="F13260" s="3" t="s">
        <v>13</v>
      </c>
      <c r="G13260" s="3" t="s">
        <v>31435</v>
      </c>
      <c r="H13260" s="7">
        <v>0</v>
      </c>
      <c r="I13260" s="3" t="s">
        <v>7</v>
      </c>
    </row>
    <row r="13261" spans="4:9">
      <c r="D13261" s="2">
        <v>44330</v>
      </c>
      <c r="E13261" s="2">
        <v>45060</v>
      </c>
      <c r="F13261" s="3" t="s">
        <v>13</v>
      </c>
      <c r="G13261" s="3" t="s">
        <v>31435</v>
      </c>
      <c r="H13261" s="7">
        <v>0</v>
      </c>
      <c r="I13261" s="3" t="s">
        <v>7</v>
      </c>
    </row>
    <row r="13262" spans="4:9">
      <c r="D13262" s="2">
        <v>44330</v>
      </c>
      <c r="E13262" s="2">
        <v>45060</v>
      </c>
      <c r="F13262" s="3" t="s">
        <v>744</v>
      </c>
      <c r="G13262" s="3" t="s">
        <v>31435</v>
      </c>
      <c r="H13262" s="7">
        <v>0</v>
      </c>
      <c r="I13262" s="3" t="s">
        <v>7</v>
      </c>
    </row>
    <row r="13263" spans="4:9">
      <c r="D13263" s="2">
        <v>44330</v>
      </c>
      <c r="E13263" s="2">
        <v>45060</v>
      </c>
      <c r="F13263" s="3" t="s">
        <v>13</v>
      </c>
      <c r="G13263" s="3" t="s">
        <v>31435</v>
      </c>
      <c r="H13263" s="7">
        <v>0</v>
      </c>
      <c r="I13263" s="3" t="s">
        <v>7</v>
      </c>
    </row>
    <row r="13264" spans="4:9">
      <c r="D13264" s="2">
        <v>44330</v>
      </c>
      <c r="E13264" s="2">
        <v>45060</v>
      </c>
      <c r="F13264" s="3" t="s">
        <v>13</v>
      </c>
      <c r="G13264" s="3" t="s">
        <v>31435</v>
      </c>
      <c r="H13264" s="7">
        <v>0</v>
      </c>
      <c r="I13264" s="3" t="s">
        <v>7</v>
      </c>
    </row>
    <row r="13265" spans="4:9">
      <c r="D13265" s="2">
        <v>44330</v>
      </c>
      <c r="E13265" s="2">
        <v>45060</v>
      </c>
      <c r="F13265" s="3" t="s">
        <v>13</v>
      </c>
      <c r="G13265" s="3" t="s">
        <v>31435</v>
      </c>
      <c r="H13265" s="7">
        <v>0</v>
      </c>
      <c r="I13265" s="3" t="s">
        <v>7</v>
      </c>
    </row>
    <row r="13266" spans="4:9">
      <c r="D13266" s="2">
        <v>44330</v>
      </c>
      <c r="E13266" s="2">
        <v>45060</v>
      </c>
      <c r="F13266" s="3" t="s">
        <v>13</v>
      </c>
      <c r="G13266" s="3" t="s">
        <v>31435</v>
      </c>
      <c r="H13266" s="7">
        <v>0</v>
      </c>
      <c r="I13266" s="3" t="s">
        <v>7</v>
      </c>
    </row>
    <row r="13267" spans="4:9">
      <c r="D13267" s="2">
        <v>44330</v>
      </c>
      <c r="E13267" s="2">
        <v>45060</v>
      </c>
      <c r="F13267" s="3" t="s">
        <v>13</v>
      </c>
      <c r="G13267" s="3" t="s">
        <v>31435</v>
      </c>
      <c r="H13267" s="7">
        <v>0</v>
      </c>
      <c r="I13267" s="3" t="s">
        <v>7</v>
      </c>
    </row>
    <row r="13268" spans="4:9">
      <c r="D13268" s="2">
        <v>44330</v>
      </c>
      <c r="E13268" s="2">
        <v>45060</v>
      </c>
      <c r="F13268" s="3" t="s">
        <v>13</v>
      </c>
      <c r="G13268" s="3" t="s">
        <v>31435</v>
      </c>
      <c r="H13268" s="7">
        <v>0</v>
      </c>
      <c r="I13268" s="3" t="s">
        <v>7</v>
      </c>
    </row>
    <row r="13269" spans="4:9">
      <c r="D13269" s="2">
        <v>44330</v>
      </c>
      <c r="E13269" s="2">
        <v>45060</v>
      </c>
      <c r="F13269" s="3" t="s">
        <v>13</v>
      </c>
      <c r="G13269" s="3" t="s">
        <v>31435</v>
      </c>
      <c r="H13269" s="7">
        <v>0</v>
      </c>
      <c r="I13269" s="3" t="s">
        <v>7</v>
      </c>
    </row>
    <row r="13270" spans="4:9">
      <c r="D13270" s="2">
        <v>44330</v>
      </c>
      <c r="E13270" s="2">
        <v>45060</v>
      </c>
      <c r="F13270" s="3" t="s">
        <v>13</v>
      </c>
      <c r="G13270" s="3" t="s">
        <v>31435</v>
      </c>
      <c r="H13270" s="7">
        <v>0</v>
      </c>
      <c r="I13270" s="3" t="s">
        <v>7</v>
      </c>
    </row>
    <row r="13271" spans="4:9">
      <c r="D13271" s="2">
        <v>44330</v>
      </c>
      <c r="E13271" s="2">
        <v>45060</v>
      </c>
      <c r="F13271" s="3" t="s">
        <v>13</v>
      </c>
      <c r="G13271" s="3" t="s">
        <v>31435</v>
      </c>
      <c r="H13271" s="7">
        <v>0</v>
      </c>
      <c r="I13271" s="3" t="s">
        <v>7</v>
      </c>
    </row>
    <row r="13272" spans="4:9">
      <c r="D13272" s="2">
        <v>44330</v>
      </c>
      <c r="E13272" s="2">
        <v>45060</v>
      </c>
      <c r="F13272" s="3" t="s">
        <v>13</v>
      </c>
      <c r="G13272" s="3" t="s">
        <v>31435</v>
      </c>
      <c r="H13272" s="7">
        <v>0</v>
      </c>
      <c r="I13272" s="3" t="s">
        <v>7</v>
      </c>
    </row>
    <row r="13273" spans="4:9">
      <c r="D13273" s="2">
        <v>44330</v>
      </c>
      <c r="E13273" s="2">
        <v>45060</v>
      </c>
      <c r="F13273" s="3" t="s">
        <v>13</v>
      </c>
      <c r="G13273" s="3" t="s">
        <v>31435</v>
      </c>
      <c r="H13273" s="7">
        <v>0</v>
      </c>
      <c r="I13273" s="3" t="s">
        <v>7</v>
      </c>
    </row>
    <row r="13274" spans="4:9">
      <c r="D13274" s="2">
        <v>44330</v>
      </c>
      <c r="E13274" s="2">
        <v>45060</v>
      </c>
      <c r="F13274" s="3" t="s">
        <v>13</v>
      </c>
      <c r="G13274" s="3" t="s">
        <v>31435</v>
      </c>
      <c r="H13274" s="7">
        <v>0</v>
      </c>
      <c r="I13274" s="3" t="s">
        <v>7</v>
      </c>
    </row>
    <row r="13275" spans="4:9">
      <c r="D13275" s="2">
        <v>44330</v>
      </c>
      <c r="E13275" s="2">
        <v>45060</v>
      </c>
      <c r="F13275" s="3" t="s">
        <v>13</v>
      </c>
      <c r="G13275" s="3" t="s">
        <v>31435</v>
      </c>
      <c r="H13275" s="7">
        <v>0</v>
      </c>
      <c r="I13275" s="3" t="s">
        <v>7</v>
      </c>
    </row>
    <row r="13276" spans="4:9">
      <c r="D13276" s="2">
        <v>44330</v>
      </c>
      <c r="E13276" s="2">
        <v>45060</v>
      </c>
      <c r="F13276" s="3" t="s">
        <v>13</v>
      </c>
      <c r="G13276" s="3" t="s">
        <v>31435</v>
      </c>
      <c r="H13276" s="7">
        <v>0</v>
      </c>
      <c r="I13276" s="3" t="s">
        <v>7</v>
      </c>
    </row>
    <row r="13277" spans="4:9">
      <c r="D13277" s="2">
        <v>44330</v>
      </c>
      <c r="E13277" s="2">
        <v>45060</v>
      </c>
      <c r="F13277" s="3" t="s">
        <v>13</v>
      </c>
      <c r="G13277" s="3" t="s">
        <v>31435</v>
      </c>
      <c r="H13277" s="7">
        <v>0</v>
      </c>
      <c r="I13277" s="3" t="s">
        <v>7</v>
      </c>
    </row>
    <row r="13278" spans="4:9">
      <c r="D13278" s="2">
        <v>44330</v>
      </c>
      <c r="E13278" s="2">
        <v>45060</v>
      </c>
      <c r="F13278" s="3" t="s">
        <v>13</v>
      </c>
      <c r="G13278" s="3" t="s">
        <v>31435</v>
      </c>
      <c r="H13278" s="7">
        <v>0</v>
      </c>
      <c r="I13278" s="3" t="s">
        <v>7</v>
      </c>
    </row>
    <row r="13279" spans="4:9">
      <c r="D13279" s="2">
        <v>44330</v>
      </c>
      <c r="E13279" s="2">
        <v>45060</v>
      </c>
      <c r="F13279" s="3" t="s">
        <v>13</v>
      </c>
      <c r="G13279" s="3" t="s">
        <v>31435</v>
      </c>
      <c r="H13279" s="7">
        <v>0</v>
      </c>
      <c r="I13279" s="3" t="s">
        <v>7</v>
      </c>
    </row>
    <row r="13280" spans="4:9">
      <c r="D13280" s="2">
        <v>44330</v>
      </c>
      <c r="E13280" s="2">
        <v>45060</v>
      </c>
      <c r="F13280" s="3" t="s">
        <v>13</v>
      </c>
      <c r="G13280" s="3" t="s">
        <v>31435</v>
      </c>
      <c r="H13280" s="7">
        <v>1</v>
      </c>
      <c r="I13280" s="3" t="s">
        <v>7</v>
      </c>
    </row>
    <row r="13281" spans="4:9">
      <c r="D13281" s="2">
        <v>44330</v>
      </c>
      <c r="E13281" s="2">
        <v>45060</v>
      </c>
      <c r="F13281" s="3" t="s">
        <v>744</v>
      </c>
      <c r="G13281" s="3" t="s">
        <v>31435</v>
      </c>
      <c r="H13281" s="7">
        <v>1</v>
      </c>
      <c r="I13281" s="3" t="s">
        <v>7</v>
      </c>
    </row>
    <row r="13282" spans="4:9">
      <c r="D13282" s="2">
        <v>44330</v>
      </c>
      <c r="E13282" s="2">
        <v>45060</v>
      </c>
      <c r="F13282" s="3" t="s">
        <v>13</v>
      </c>
      <c r="G13282" s="3" t="s">
        <v>31435</v>
      </c>
      <c r="H13282" s="7">
        <v>1</v>
      </c>
      <c r="I13282" s="3" t="s">
        <v>7</v>
      </c>
    </row>
    <row r="13283" spans="4:9">
      <c r="D13283" s="2">
        <v>44330</v>
      </c>
      <c r="E13283" s="2">
        <v>45060</v>
      </c>
      <c r="F13283" s="3" t="s">
        <v>13</v>
      </c>
      <c r="G13283" s="3" t="s">
        <v>31435</v>
      </c>
      <c r="H13283" s="7">
        <v>1</v>
      </c>
      <c r="I13283" s="3" t="s">
        <v>7</v>
      </c>
    </row>
    <row r="13284" spans="4:9">
      <c r="D13284" s="2">
        <v>44330</v>
      </c>
      <c r="E13284" s="2">
        <v>45060</v>
      </c>
      <c r="F13284" s="3" t="s">
        <v>13</v>
      </c>
      <c r="G13284" s="3" t="s">
        <v>31435</v>
      </c>
      <c r="H13284" s="7">
        <v>1</v>
      </c>
      <c r="I13284" s="3" t="s">
        <v>7</v>
      </c>
    </row>
    <row r="13285" spans="4:9">
      <c r="D13285" s="2">
        <v>44330</v>
      </c>
      <c r="E13285" s="2">
        <v>45060</v>
      </c>
      <c r="F13285" s="3" t="s">
        <v>13</v>
      </c>
      <c r="G13285" s="3" t="s">
        <v>31435</v>
      </c>
      <c r="H13285" s="7">
        <v>2</v>
      </c>
      <c r="I13285" s="3" t="s">
        <v>7</v>
      </c>
    </row>
    <row r="13286" spans="4:9">
      <c r="D13286" s="2">
        <v>44330</v>
      </c>
      <c r="E13286" s="2">
        <v>45060</v>
      </c>
      <c r="F13286" s="3" t="s">
        <v>13</v>
      </c>
      <c r="G13286" s="3" t="s">
        <v>31435</v>
      </c>
      <c r="H13286" s="7">
        <v>2</v>
      </c>
      <c r="I13286" s="3" t="s">
        <v>7</v>
      </c>
    </row>
    <row r="13287" spans="4:9">
      <c r="D13287" s="2">
        <v>44330</v>
      </c>
      <c r="E13287" s="2">
        <v>45060</v>
      </c>
      <c r="F13287" s="3" t="s">
        <v>13</v>
      </c>
      <c r="G13287" s="3" t="s">
        <v>31435</v>
      </c>
      <c r="H13287" s="7">
        <v>3</v>
      </c>
      <c r="I13287" s="3" t="s">
        <v>7</v>
      </c>
    </row>
    <row r="13288" spans="4:9">
      <c r="D13288" s="2">
        <v>44330</v>
      </c>
      <c r="E13288" s="2">
        <v>45060</v>
      </c>
      <c r="F13288" s="3" t="s">
        <v>13</v>
      </c>
      <c r="G13288" s="3" t="s">
        <v>31435</v>
      </c>
      <c r="H13288" s="7">
        <v>4</v>
      </c>
      <c r="I13288" s="3" t="s">
        <v>7</v>
      </c>
    </row>
    <row r="13289" spans="4:9">
      <c r="D13289" s="2">
        <v>44330</v>
      </c>
      <c r="E13289" s="2">
        <v>45060</v>
      </c>
      <c r="F13289" s="3" t="s">
        <v>13</v>
      </c>
      <c r="G13289" s="3" t="s">
        <v>31435</v>
      </c>
      <c r="H13289" s="7">
        <v>5</v>
      </c>
      <c r="I13289" s="3" t="s">
        <v>7</v>
      </c>
    </row>
    <row r="13290" spans="4:9">
      <c r="D13290" s="2">
        <v>44330</v>
      </c>
      <c r="E13290" s="2">
        <v>45060</v>
      </c>
      <c r="F13290" s="3" t="s">
        <v>13</v>
      </c>
      <c r="G13290" s="3" t="s">
        <v>31435</v>
      </c>
      <c r="H13290" s="7">
        <v>5</v>
      </c>
      <c r="I13290" s="3" t="s">
        <v>7</v>
      </c>
    </row>
    <row r="13291" spans="4:9">
      <c r="D13291" s="2">
        <v>44330</v>
      </c>
      <c r="E13291" s="2">
        <v>45060</v>
      </c>
      <c r="F13291" s="3" t="s">
        <v>13</v>
      </c>
      <c r="G13291" s="3" t="s">
        <v>31435</v>
      </c>
      <c r="H13291" s="7">
        <v>5</v>
      </c>
      <c r="I13291" s="3" t="s">
        <v>7</v>
      </c>
    </row>
    <row r="13292" spans="4:9">
      <c r="D13292" s="2">
        <v>44330</v>
      </c>
      <c r="E13292" s="2">
        <v>45060</v>
      </c>
      <c r="F13292" s="3" t="s">
        <v>13</v>
      </c>
      <c r="G13292" s="3" t="s">
        <v>31435</v>
      </c>
      <c r="H13292" s="7">
        <v>8</v>
      </c>
      <c r="I13292" s="3" t="s">
        <v>7</v>
      </c>
    </row>
    <row r="13293" spans="4:9">
      <c r="D13293" s="2">
        <v>44330</v>
      </c>
      <c r="E13293" s="2">
        <v>45060</v>
      </c>
      <c r="F13293" s="3" t="s">
        <v>13</v>
      </c>
      <c r="G13293" s="3" t="s">
        <v>31435</v>
      </c>
      <c r="H13293" s="7">
        <v>30</v>
      </c>
      <c r="I13293" s="3" t="s">
        <v>7</v>
      </c>
    </row>
    <row r="13294" spans="4:9">
      <c r="D13294" s="2">
        <v>44332</v>
      </c>
      <c r="E13294" s="2">
        <v>45062</v>
      </c>
      <c r="F13294" s="3" t="s">
        <v>13</v>
      </c>
      <c r="G13294" s="3" t="s">
        <v>31437</v>
      </c>
      <c r="H13294" s="7">
        <v>0</v>
      </c>
      <c r="I13294" s="3" t="s">
        <v>14</v>
      </c>
    </row>
    <row r="13295" spans="4:9">
      <c r="D13295" s="2">
        <v>44332</v>
      </c>
      <c r="E13295" s="2">
        <v>45062</v>
      </c>
      <c r="F13295" s="3" t="s">
        <v>13</v>
      </c>
      <c r="G13295" s="3" t="s">
        <v>31437</v>
      </c>
      <c r="H13295" s="7">
        <v>0</v>
      </c>
      <c r="I13295" s="3" t="s">
        <v>14</v>
      </c>
    </row>
    <row r="13296" spans="4:9">
      <c r="D13296" s="2">
        <v>44332</v>
      </c>
      <c r="E13296" s="2">
        <v>45062</v>
      </c>
      <c r="F13296" s="3" t="s">
        <v>13</v>
      </c>
      <c r="G13296" s="3" t="s">
        <v>31437</v>
      </c>
      <c r="H13296" s="7">
        <v>0</v>
      </c>
      <c r="I13296" s="3" t="s">
        <v>14</v>
      </c>
    </row>
    <row r="13297" spans="4:9">
      <c r="D13297" s="2">
        <v>44332</v>
      </c>
      <c r="E13297" s="2">
        <v>45062</v>
      </c>
      <c r="F13297" s="3" t="s">
        <v>13</v>
      </c>
      <c r="G13297" s="3" t="s">
        <v>31437</v>
      </c>
      <c r="H13297" s="7">
        <v>0</v>
      </c>
      <c r="I13297" s="3" t="s">
        <v>14</v>
      </c>
    </row>
    <row r="13298" spans="4:9">
      <c r="D13298" s="2">
        <v>44332</v>
      </c>
      <c r="E13298" s="2">
        <v>45062</v>
      </c>
      <c r="F13298" s="3" t="s">
        <v>13</v>
      </c>
      <c r="G13298" s="3" t="s">
        <v>31437</v>
      </c>
      <c r="H13298" s="7">
        <v>0</v>
      </c>
      <c r="I13298" s="3" t="s">
        <v>14</v>
      </c>
    </row>
    <row r="13299" spans="4:9">
      <c r="D13299" s="2">
        <v>44332</v>
      </c>
      <c r="E13299" s="2">
        <v>45062</v>
      </c>
      <c r="F13299" s="3" t="s">
        <v>13</v>
      </c>
      <c r="G13299" s="3" t="s">
        <v>31437</v>
      </c>
      <c r="H13299" s="7">
        <v>0</v>
      </c>
      <c r="I13299" s="3" t="s">
        <v>14</v>
      </c>
    </row>
    <row r="13300" spans="4:9">
      <c r="D13300" s="2">
        <v>44332</v>
      </c>
      <c r="E13300" s="2">
        <v>45062</v>
      </c>
      <c r="F13300" s="3" t="s">
        <v>13</v>
      </c>
      <c r="G13300" s="3" t="s">
        <v>31437</v>
      </c>
      <c r="H13300" s="7">
        <v>0</v>
      </c>
      <c r="I13300" s="3" t="s">
        <v>14</v>
      </c>
    </row>
    <row r="13301" spans="4:9">
      <c r="D13301" s="2">
        <v>44332</v>
      </c>
      <c r="E13301" s="2">
        <v>45062</v>
      </c>
      <c r="F13301" s="3" t="s">
        <v>13</v>
      </c>
      <c r="G13301" s="3" t="s">
        <v>31437</v>
      </c>
      <c r="H13301" s="7">
        <v>0</v>
      </c>
      <c r="I13301" s="3" t="s">
        <v>14</v>
      </c>
    </row>
    <row r="13302" spans="4:9">
      <c r="D13302" s="2">
        <v>44332</v>
      </c>
      <c r="E13302" s="2">
        <v>45062</v>
      </c>
      <c r="F13302" s="3" t="s">
        <v>13</v>
      </c>
      <c r="G13302" s="3" t="s">
        <v>31437</v>
      </c>
      <c r="H13302" s="7">
        <v>0</v>
      </c>
      <c r="I13302" s="3" t="s">
        <v>14</v>
      </c>
    </row>
    <row r="13303" spans="4:9">
      <c r="D13303" s="2">
        <v>44332</v>
      </c>
      <c r="E13303" s="2">
        <v>45062</v>
      </c>
      <c r="F13303" s="3" t="s">
        <v>13</v>
      </c>
      <c r="G13303" s="3" t="s">
        <v>31437</v>
      </c>
      <c r="H13303" s="7">
        <v>0</v>
      </c>
      <c r="I13303" s="3" t="s">
        <v>14</v>
      </c>
    </row>
    <row r="13304" spans="4:9">
      <c r="D13304" s="2">
        <v>44332</v>
      </c>
      <c r="E13304" s="2">
        <v>45062</v>
      </c>
      <c r="F13304" s="3" t="s">
        <v>13</v>
      </c>
      <c r="G13304" s="3" t="s">
        <v>31437</v>
      </c>
      <c r="H13304" s="7">
        <v>0</v>
      </c>
      <c r="I13304" s="3" t="s">
        <v>14</v>
      </c>
    </row>
    <row r="13305" spans="4:9">
      <c r="D13305" s="2">
        <v>44332</v>
      </c>
      <c r="E13305" s="2">
        <v>45062</v>
      </c>
      <c r="F13305" s="3" t="s">
        <v>13</v>
      </c>
      <c r="G13305" s="3" t="s">
        <v>31437</v>
      </c>
      <c r="H13305" s="7">
        <v>0</v>
      </c>
      <c r="I13305" s="3" t="s">
        <v>14</v>
      </c>
    </row>
    <row r="13306" spans="4:9">
      <c r="D13306" s="2">
        <v>44332</v>
      </c>
      <c r="E13306" s="2">
        <v>45062</v>
      </c>
      <c r="F13306" s="3" t="s">
        <v>13</v>
      </c>
      <c r="G13306" s="3" t="s">
        <v>31437</v>
      </c>
      <c r="H13306" s="7">
        <v>0</v>
      </c>
      <c r="I13306" s="3" t="s">
        <v>14</v>
      </c>
    </row>
    <row r="13307" spans="4:9">
      <c r="D13307" s="2">
        <v>44332</v>
      </c>
      <c r="E13307" s="2">
        <v>45062</v>
      </c>
      <c r="F13307" s="3" t="s">
        <v>13</v>
      </c>
      <c r="G13307" s="3" t="s">
        <v>31437</v>
      </c>
      <c r="H13307" s="7">
        <v>0</v>
      </c>
      <c r="I13307" s="3" t="s">
        <v>14</v>
      </c>
    </row>
    <row r="13308" spans="4:9">
      <c r="D13308" s="2">
        <v>44332</v>
      </c>
      <c r="E13308" s="2">
        <v>45062</v>
      </c>
      <c r="F13308" s="3" t="s">
        <v>13</v>
      </c>
      <c r="G13308" s="3" t="s">
        <v>31437</v>
      </c>
      <c r="H13308" s="7">
        <v>0</v>
      </c>
      <c r="I13308" s="3" t="s">
        <v>14</v>
      </c>
    </row>
    <row r="13309" spans="4:9">
      <c r="D13309" s="2">
        <v>44332</v>
      </c>
      <c r="E13309" s="2">
        <v>45062</v>
      </c>
      <c r="F13309" s="3" t="s">
        <v>13</v>
      </c>
      <c r="G13309" s="3" t="s">
        <v>31437</v>
      </c>
      <c r="H13309" s="7">
        <v>0</v>
      </c>
      <c r="I13309" s="3" t="s">
        <v>14</v>
      </c>
    </row>
    <row r="13310" spans="4:9">
      <c r="D13310" s="2">
        <v>44332</v>
      </c>
      <c r="E13310" s="2">
        <v>44332</v>
      </c>
      <c r="F13310" s="3" t="s">
        <v>13</v>
      </c>
      <c r="G13310" s="3" t="s">
        <v>31437</v>
      </c>
      <c r="H13310" s="7">
        <v>0</v>
      </c>
      <c r="I13310" s="3" t="s">
        <v>14</v>
      </c>
    </row>
    <row r="13311" spans="4:9">
      <c r="D13311" s="2">
        <v>44332</v>
      </c>
      <c r="E13311" s="2">
        <v>45062</v>
      </c>
      <c r="F13311" s="3" t="s">
        <v>13</v>
      </c>
      <c r="G13311" s="3" t="s">
        <v>31437</v>
      </c>
      <c r="H13311" s="7">
        <v>0</v>
      </c>
      <c r="I13311" s="3" t="s">
        <v>14</v>
      </c>
    </row>
    <row r="13312" spans="4:9">
      <c r="D13312" s="2">
        <v>44332</v>
      </c>
      <c r="E13312" s="2">
        <v>45062</v>
      </c>
      <c r="F13312" s="3" t="s">
        <v>13</v>
      </c>
      <c r="G13312" s="3" t="s">
        <v>31437</v>
      </c>
      <c r="H13312" s="7">
        <v>0</v>
      </c>
      <c r="I13312" s="3" t="s">
        <v>14</v>
      </c>
    </row>
    <row r="13313" spans="4:9">
      <c r="D13313" s="2">
        <v>44332</v>
      </c>
      <c r="E13313" s="2">
        <v>45062</v>
      </c>
      <c r="F13313" s="3" t="s">
        <v>13</v>
      </c>
      <c r="G13313" s="3" t="s">
        <v>31437</v>
      </c>
      <c r="H13313" s="7">
        <v>0</v>
      </c>
      <c r="I13313" s="3" t="s">
        <v>14</v>
      </c>
    </row>
    <row r="13314" spans="4:9">
      <c r="D13314" s="2">
        <v>44332</v>
      </c>
      <c r="E13314" s="2">
        <v>45062</v>
      </c>
      <c r="F13314" s="3" t="s">
        <v>13</v>
      </c>
      <c r="G13314" s="3" t="s">
        <v>31437</v>
      </c>
      <c r="H13314" s="7">
        <v>0</v>
      </c>
      <c r="I13314" s="3" t="s">
        <v>14</v>
      </c>
    </row>
    <row r="13315" spans="4:9">
      <c r="D13315" s="2">
        <v>44332</v>
      </c>
      <c r="E13315" s="2">
        <v>45062</v>
      </c>
      <c r="F13315" s="3" t="s">
        <v>13</v>
      </c>
      <c r="G13315" s="3" t="s">
        <v>31437</v>
      </c>
      <c r="H13315" s="7">
        <v>0</v>
      </c>
      <c r="I13315" s="3" t="s">
        <v>14</v>
      </c>
    </row>
    <row r="13316" spans="4:9">
      <c r="D13316" s="2">
        <v>44332</v>
      </c>
      <c r="E13316" s="2">
        <v>45062</v>
      </c>
      <c r="F13316" s="3" t="s">
        <v>13</v>
      </c>
      <c r="G13316" s="3" t="s">
        <v>31437</v>
      </c>
      <c r="H13316" s="7">
        <v>0</v>
      </c>
      <c r="I13316" s="3" t="s">
        <v>14</v>
      </c>
    </row>
    <row r="13317" spans="4:9">
      <c r="D13317" s="2">
        <v>44332</v>
      </c>
      <c r="E13317" s="2">
        <v>45062</v>
      </c>
      <c r="F13317" s="3" t="s">
        <v>13</v>
      </c>
      <c r="G13317" s="3" t="s">
        <v>31437</v>
      </c>
      <c r="H13317" s="7">
        <v>0</v>
      </c>
      <c r="I13317" s="3" t="s">
        <v>14</v>
      </c>
    </row>
    <row r="13318" spans="4:9">
      <c r="D13318" s="2">
        <v>44332</v>
      </c>
      <c r="E13318" s="2">
        <v>45062</v>
      </c>
      <c r="F13318" s="3" t="s">
        <v>13</v>
      </c>
      <c r="G13318" s="3" t="s">
        <v>31437</v>
      </c>
      <c r="H13318" s="7">
        <v>0</v>
      </c>
      <c r="I13318" s="3" t="s">
        <v>14</v>
      </c>
    </row>
    <row r="13319" spans="4:9">
      <c r="D13319" s="2">
        <v>44332</v>
      </c>
      <c r="E13319" s="2">
        <v>45062</v>
      </c>
      <c r="F13319" s="3" t="s">
        <v>13</v>
      </c>
      <c r="G13319" s="3" t="s">
        <v>31437</v>
      </c>
      <c r="H13319" s="7">
        <v>0</v>
      </c>
      <c r="I13319" s="3" t="s">
        <v>14</v>
      </c>
    </row>
    <row r="13320" spans="4:9">
      <c r="D13320" s="2">
        <v>44332</v>
      </c>
      <c r="E13320" s="2">
        <v>45062</v>
      </c>
      <c r="F13320" s="3" t="s">
        <v>13</v>
      </c>
      <c r="G13320" s="3" t="s">
        <v>31437</v>
      </c>
      <c r="H13320" s="7">
        <v>0</v>
      </c>
      <c r="I13320" s="3" t="s">
        <v>14</v>
      </c>
    </row>
    <row r="13321" spans="4:9">
      <c r="D13321" s="2">
        <v>44332</v>
      </c>
      <c r="E13321" s="2">
        <v>45062</v>
      </c>
      <c r="F13321" s="3" t="s">
        <v>13</v>
      </c>
      <c r="G13321" s="3" t="s">
        <v>31437</v>
      </c>
      <c r="H13321" s="7">
        <v>0</v>
      </c>
      <c r="I13321" s="3" t="s">
        <v>14</v>
      </c>
    </row>
    <row r="13322" spans="4:9">
      <c r="D13322" s="2">
        <v>44332</v>
      </c>
      <c r="E13322" s="2">
        <v>45062</v>
      </c>
      <c r="F13322" s="3" t="s">
        <v>13</v>
      </c>
      <c r="G13322" s="3" t="s">
        <v>31437</v>
      </c>
      <c r="H13322" s="7">
        <v>0</v>
      </c>
      <c r="I13322" s="3" t="s">
        <v>14</v>
      </c>
    </row>
    <row r="13323" spans="4:9">
      <c r="D13323" s="2">
        <v>44332</v>
      </c>
      <c r="E13323" s="2">
        <v>45062</v>
      </c>
      <c r="F13323" s="3" t="s">
        <v>13</v>
      </c>
      <c r="G13323" s="3" t="s">
        <v>31437</v>
      </c>
      <c r="H13323" s="7">
        <v>0</v>
      </c>
      <c r="I13323" s="3" t="s">
        <v>14</v>
      </c>
    </row>
    <row r="13324" spans="4:9">
      <c r="D13324" s="2">
        <v>44332</v>
      </c>
      <c r="E13324" s="2">
        <v>45062</v>
      </c>
      <c r="F13324" s="3" t="s">
        <v>13</v>
      </c>
      <c r="G13324" s="3" t="s">
        <v>31437</v>
      </c>
      <c r="H13324" s="7">
        <v>0</v>
      </c>
      <c r="I13324" s="3" t="s">
        <v>14</v>
      </c>
    </row>
    <row r="13325" spans="4:9">
      <c r="D13325" s="2">
        <v>44332</v>
      </c>
      <c r="E13325" s="2">
        <v>45062</v>
      </c>
      <c r="F13325" s="3" t="s">
        <v>13</v>
      </c>
      <c r="G13325" s="3" t="s">
        <v>31437</v>
      </c>
      <c r="H13325" s="7">
        <v>0</v>
      </c>
      <c r="I13325" s="3" t="s">
        <v>14</v>
      </c>
    </row>
    <row r="13326" spans="4:9">
      <c r="D13326" s="2">
        <v>44332</v>
      </c>
      <c r="E13326" s="2">
        <v>45062</v>
      </c>
      <c r="F13326" s="3" t="s">
        <v>13</v>
      </c>
      <c r="G13326" s="3" t="s">
        <v>31437</v>
      </c>
      <c r="H13326" s="7">
        <v>0</v>
      </c>
      <c r="I13326" s="3" t="s">
        <v>14</v>
      </c>
    </row>
    <row r="13327" spans="4:9">
      <c r="D13327" s="2">
        <v>44332</v>
      </c>
      <c r="E13327" s="2">
        <v>45062</v>
      </c>
      <c r="F13327" s="3" t="s">
        <v>13</v>
      </c>
      <c r="G13327" s="3" t="s">
        <v>31437</v>
      </c>
      <c r="H13327" s="7">
        <v>0</v>
      </c>
      <c r="I13327" s="3" t="s">
        <v>14</v>
      </c>
    </row>
    <row r="13328" spans="4:9">
      <c r="D13328" s="2">
        <v>44332</v>
      </c>
      <c r="E13328" s="2">
        <v>45062</v>
      </c>
      <c r="F13328" s="3" t="s">
        <v>13</v>
      </c>
      <c r="G13328" s="3" t="s">
        <v>31437</v>
      </c>
      <c r="H13328" s="7">
        <v>0</v>
      </c>
      <c r="I13328" s="3" t="s">
        <v>14</v>
      </c>
    </row>
    <row r="13329" spans="4:9">
      <c r="D13329" s="2">
        <v>44332</v>
      </c>
      <c r="E13329" s="2">
        <v>45062</v>
      </c>
      <c r="F13329" s="3" t="s">
        <v>13</v>
      </c>
      <c r="G13329" s="3" t="s">
        <v>31437</v>
      </c>
      <c r="H13329" s="7">
        <v>0</v>
      </c>
      <c r="I13329" s="3" t="s">
        <v>14</v>
      </c>
    </row>
    <row r="13330" spans="4:9">
      <c r="D13330" s="2">
        <v>44332</v>
      </c>
      <c r="E13330" s="2">
        <v>45062</v>
      </c>
      <c r="F13330" s="3" t="s">
        <v>13</v>
      </c>
      <c r="G13330" s="3" t="s">
        <v>31437</v>
      </c>
      <c r="H13330" s="7">
        <v>0</v>
      </c>
      <c r="I13330" s="3" t="s">
        <v>14</v>
      </c>
    </row>
    <row r="13331" spans="4:9">
      <c r="D13331" s="2">
        <v>44332</v>
      </c>
      <c r="E13331" s="2">
        <v>45062</v>
      </c>
      <c r="F13331" s="3" t="s">
        <v>13</v>
      </c>
      <c r="G13331" s="3" t="s">
        <v>31437</v>
      </c>
      <c r="H13331" s="7">
        <v>1</v>
      </c>
      <c r="I13331" s="3" t="s">
        <v>14</v>
      </c>
    </row>
    <row r="13332" spans="4:9">
      <c r="D13332" s="2">
        <v>44332</v>
      </c>
      <c r="E13332" s="2">
        <v>45062</v>
      </c>
      <c r="F13332" s="3" t="s">
        <v>13</v>
      </c>
      <c r="G13332" s="3" t="s">
        <v>31437</v>
      </c>
      <c r="H13332" s="7">
        <v>2</v>
      </c>
      <c r="I13332" s="3" t="s">
        <v>14</v>
      </c>
    </row>
    <row r="13333" spans="4:9">
      <c r="D13333" s="2">
        <v>44332</v>
      </c>
      <c r="E13333" s="2">
        <v>45062</v>
      </c>
      <c r="F13333" s="3" t="s">
        <v>13</v>
      </c>
      <c r="G13333" s="3" t="s">
        <v>31437</v>
      </c>
      <c r="H13333" s="7">
        <v>2</v>
      </c>
      <c r="I13333" s="3" t="s">
        <v>14</v>
      </c>
    </row>
    <row r="13334" spans="4:9">
      <c r="D13334" s="2">
        <v>44332</v>
      </c>
      <c r="E13334" s="2">
        <v>45062</v>
      </c>
      <c r="F13334" s="3" t="s">
        <v>13</v>
      </c>
      <c r="G13334" s="3" t="s">
        <v>31437</v>
      </c>
      <c r="H13334" s="7">
        <v>2</v>
      </c>
      <c r="I13334" s="3" t="s">
        <v>14</v>
      </c>
    </row>
    <row r="13335" spans="4:9">
      <c r="D13335" s="2">
        <v>44332</v>
      </c>
      <c r="E13335" s="2">
        <v>45062</v>
      </c>
      <c r="F13335" s="3" t="s">
        <v>13</v>
      </c>
      <c r="G13335" s="3" t="s">
        <v>31437</v>
      </c>
      <c r="H13335" s="7">
        <v>3</v>
      </c>
      <c r="I13335" s="3" t="s">
        <v>14</v>
      </c>
    </row>
    <row r="13336" spans="4:9">
      <c r="D13336" s="2">
        <v>44332</v>
      </c>
      <c r="E13336" s="2">
        <v>45062</v>
      </c>
      <c r="F13336" s="3" t="s">
        <v>13</v>
      </c>
      <c r="G13336" s="3" t="s">
        <v>31437</v>
      </c>
      <c r="H13336" s="7">
        <v>3</v>
      </c>
      <c r="I13336" s="3" t="s">
        <v>14</v>
      </c>
    </row>
    <row r="13337" spans="4:9">
      <c r="D13337" s="2">
        <v>44332</v>
      </c>
      <c r="E13337" s="2">
        <v>45062</v>
      </c>
      <c r="F13337" s="3" t="s">
        <v>13</v>
      </c>
      <c r="G13337" s="3" t="s">
        <v>31437</v>
      </c>
      <c r="H13337" s="7">
        <v>4</v>
      </c>
      <c r="I13337" s="3" t="s">
        <v>14</v>
      </c>
    </row>
    <row r="13338" spans="4:9">
      <c r="D13338" s="2">
        <v>44332</v>
      </c>
      <c r="E13338" s="2">
        <v>45062</v>
      </c>
      <c r="F13338" s="3" t="s">
        <v>13</v>
      </c>
      <c r="G13338" s="3" t="s">
        <v>31437</v>
      </c>
      <c r="H13338" s="7">
        <v>5</v>
      </c>
      <c r="I13338" s="3" t="s">
        <v>14</v>
      </c>
    </row>
    <row r="13339" spans="4:9">
      <c r="D13339" s="2">
        <v>44332</v>
      </c>
      <c r="E13339" s="2">
        <v>45062</v>
      </c>
      <c r="F13339" s="3" t="s">
        <v>13</v>
      </c>
      <c r="G13339" s="3" t="s">
        <v>31437</v>
      </c>
      <c r="H13339" s="7">
        <v>7</v>
      </c>
      <c r="I13339" s="3" t="s">
        <v>14</v>
      </c>
    </row>
    <row r="13340" spans="4:9">
      <c r="D13340" s="2">
        <v>44332</v>
      </c>
      <c r="E13340" s="2">
        <v>45062</v>
      </c>
      <c r="F13340" s="3" t="s">
        <v>13</v>
      </c>
      <c r="G13340" s="3" t="s">
        <v>31437</v>
      </c>
      <c r="H13340" s="7">
        <v>13</v>
      </c>
      <c r="I13340" s="3" t="s">
        <v>14</v>
      </c>
    </row>
    <row r="13341" spans="4:9">
      <c r="D13341" s="2">
        <v>44332</v>
      </c>
      <c r="E13341" s="2">
        <v>45062</v>
      </c>
      <c r="F13341" s="3" t="s">
        <v>13</v>
      </c>
      <c r="G13341" s="3" t="s">
        <v>31437</v>
      </c>
      <c r="H13341" s="7">
        <v>15</v>
      </c>
      <c r="I13341" s="3" t="s">
        <v>14</v>
      </c>
    </row>
    <row r="13342" spans="4:9">
      <c r="D13342" s="2">
        <v>44332</v>
      </c>
      <c r="E13342" s="2">
        <v>45062</v>
      </c>
      <c r="F13342" s="3" t="s">
        <v>13</v>
      </c>
      <c r="G13342" s="3" t="s">
        <v>31437</v>
      </c>
      <c r="H13342" s="7">
        <v>22</v>
      </c>
      <c r="I13342" s="3" t="s">
        <v>14</v>
      </c>
    </row>
    <row r="13343" spans="4:9">
      <c r="D13343" s="2">
        <v>44332</v>
      </c>
      <c r="E13343" s="2">
        <v>45062</v>
      </c>
      <c r="F13343" s="3" t="s">
        <v>13</v>
      </c>
      <c r="G13343" s="3" t="s">
        <v>31437</v>
      </c>
      <c r="H13343" s="7">
        <v>25</v>
      </c>
      <c r="I13343" s="3" t="s">
        <v>14</v>
      </c>
    </row>
    <row r="13344" spans="4:9">
      <c r="D13344" s="2">
        <v>44332</v>
      </c>
      <c r="E13344" s="2">
        <v>45062</v>
      </c>
      <c r="F13344" s="3" t="s">
        <v>13</v>
      </c>
      <c r="G13344" s="3" t="s">
        <v>31437</v>
      </c>
      <c r="H13344" s="7">
        <v>27</v>
      </c>
      <c r="I13344" s="3" t="s">
        <v>14</v>
      </c>
    </row>
    <row r="13345" spans="4:9">
      <c r="D13345" s="2">
        <v>44332</v>
      </c>
      <c r="E13345" s="2">
        <v>45062</v>
      </c>
      <c r="F13345" s="3" t="s">
        <v>13</v>
      </c>
      <c r="G13345" s="3" t="s">
        <v>31437</v>
      </c>
      <c r="H13345" s="7">
        <v>54</v>
      </c>
      <c r="I13345" s="3" t="s">
        <v>14</v>
      </c>
    </row>
    <row r="13346" spans="4:9">
      <c r="D13346" s="2">
        <v>44332</v>
      </c>
      <c r="E13346" s="2">
        <v>45062</v>
      </c>
      <c r="F13346" s="3" t="s">
        <v>13</v>
      </c>
      <c r="G13346" s="3" t="s">
        <v>31437</v>
      </c>
      <c r="H13346" s="7">
        <v>57</v>
      </c>
      <c r="I13346" s="3" t="s">
        <v>14</v>
      </c>
    </row>
    <row r="13347" spans="4:9">
      <c r="D13347" s="2">
        <v>44332</v>
      </c>
      <c r="E13347" s="2">
        <v>45062</v>
      </c>
      <c r="F13347" s="3" t="s">
        <v>13</v>
      </c>
      <c r="G13347" s="3" t="s">
        <v>31437</v>
      </c>
      <c r="H13347" s="7">
        <v>60</v>
      </c>
      <c r="I13347" s="3" t="s">
        <v>14</v>
      </c>
    </row>
    <row r="13348" spans="4:9">
      <c r="D13348" s="2">
        <v>44332</v>
      </c>
      <c r="E13348" s="2">
        <v>45062</v>
      </c>
      <c r="F13348" s="3" t="s">
        <v>13</v>
      </c>
      <c r="G13348" s="3" t="s">
        <v>31437</v>
      </c>
      <c r="H13348" s="7">
        <v>61</v>
      </c>
      <c r="I13348" s="3" t="s">
        <v>14</v>
      </c>
    </row>
    <row r="13349" spans="4:9">
      <c r="D13349" s="2">
        <v>44332</v>
      </c>
      <c r="E13349" s="2">
        <v>45062</v>
      </c>
      <c r="F13349" s="3" t="s">
        <v>13</v>
      </c>
      <c r="G13349" s="3" t="s">
        <v>31437</v>
      </c>
      <c r="H13349" s="7">
        <v>70</v>
      </c>
      <c r="I13349" s="3" t="s">
        <v>14</v>
      </c>
    </row>
    <row r="13350" spans="4:9">
      <c r="D13350" s="2">
        <v>44332</v>
      </c>
      <c r="E13350" s="2">
        <v>45062</v>
      </c>
      <c r="F13350" s="3" t="s">
        <v>13</v>
      </c>
      <c r="G13350" s="3" t="s">
        <v>31437</v>
      </c>
      <c r="H13350" s="7">
        <v>78</v>
      </c>
      <c r="I13350" s="3" t="s">
        <v>14</v>
      </c>
    </row>
    <row r="13351" spans="4:9">
      <c r="D13351" s="2">
        <v>44332</v>
      </c>
      <c r="E13351" s="2">
        <v>45062</v>
      </c>
      <c r="F13351" s="3" t="s">
        <v>13</v>
      </c>
      <c r="G13351" s="3" t="s">
        <v>31437</v>
      </c>
      <c r="H13351" s="7">
        <v>80</v>
      </c>
      <c r="I13351" s="3" t="s">
        <v>14</v>
      </c>
    </row>
    <row r="13352" spans="4:9">
      <c r="D13352" s="2">
        <v>44332</v>
      </c>
      <c r="E13352" s="2">
        <v>45062</v>
      </c>
      <c r="F13352" s="3" t="s">
        <v>13</v>
      </c>
      <c r="G13352" s="3" t="s">
        <v>31437</v>
      </c>
      <c r="H13352" s="7">
        <v>90</v>
      </c>
      <c r="I13352" s="3" t="s">
        <v>14</v>
      </c>
    </row>
    <row r="13353" spans="4:9">
      <c r="D13353" s="2">
        <v>44332</v>
      </c>
      <c r="E13353" s="2">
        <v>45062</v>
      </c>
      <c r="F13353" s="3" t="s">
        <v>13</v>
      </c>
      <c r="G13353" s="3" t="s">
        <v>31437</v>
      </c>
      <c r="H13353" s="7">
        <v>94</v>
      </c>
      <c r="I13353" s="3" t="s">
        <v>14</v>
      </c>
    </row>
    <row r="13354" spans="4:9">
      <c r="D13354" s="2">
        <v>44332</v>
      </c>
      <c r="E13354" s="2">
        <v>45062</v>
      </c>
      <c r="F13354" s="3" t="s">
        <v>13</v>
      </c>
      <c r="G13354" s="3" t="s">
        <v>31437</v>
      </c>
      <c r="H13354" s="7">
        <v>99</v>
      </c>
      <c r="I13354" s="3" t="s">
        <v>14</v>
      </c>
    </row>
    <row r="13355" spans="4:9">
      <c r="D13355" s="2">
        <v>44332</v>
      </c>
      <c r="E13355" s="2">
        <v>45062</v>
      </c>
      <c r="F13355" s="3" t="s">
        <v>13</v>
      </c>
      <c r="G13355" s="3" t="s">
        <v>31437</v>
      </c>
      <c r="H13355" s="7">
        <v>154</v>
      </c>
      <c r="I13355" s="3" t="s">
        <v>14</v>
      </c>
    </row>
    <row r="13356" spans="4:9">
      <c r="D13356" s="2">
        <v>44332</v>
      </c>
      <c r="E13356" s="2">
        <v>45062</v>
      </c>
      <c r="F13356" s="3" t="s">
        <v>13</v>
      </c>
      <c r="G13356" s="3" t="s">
        <v>31437</v>
      </c>
      <c r="H13356" s="7">
        <v>181</v>
      </c>
      <c r="I13356" s="3" t="s">
        <v>14</v>
      </c>
    </row>
    <row r="13357" spans="4:9">
      <c r="D13357" s="2">
        <v>44332</v>
      </c>
      <c r="E13357" s="2">
        <v>45062</v>
      </c>
      <c r="F13357" s="3" t="s">
        <v>13</v>
      </c>
      <c r="G13357" s="3" t="s">
        <v>31437</v>
      </c>
      <c r="H13357" s="7">
        <v>613</v>
      </c>
      <c r="I13357" s="3" t="s">
        <v>14</v>
      </c>
    </row>
    <row r="13358" spans="4:9">
      <c r="D13358" s="2">
        <v>44332</v>
      </c>
      <c r="E13358" s="2">
        <v>45062</v>
      </c>
      <c r="F13358" s="3" t="s">
        <v>13</v>
      </c>
      <c r="G13358" s="3" t="s">
        <v>31437</v>
      </c>
      <c r="H13358" s="7">
        <v>0</v>
      </c>
      <c r="I13358" s="3" t="s">
        <v>7</v>
      </c>
    </row>
    <row r="13359" spans="4:9">
      <c r="D13359" s="2">
        <v>44332</v>
      </c>
      <c r="E13359" s="2">
        <v>45062</v>
      </c>
      <c r="F13359" s="3" t="s">
        <v>13</v>
      </c>
      <c r="G13359" s="3" t="s">
        <v>31437</v>
      </c>
      <c r="H13359" s="7">
        <v>0</v>
      </c>
      <c r="I13359" s="3" t="s">
        <v>7</v>
      </c>
    </row>
    <row r="13360" spans="4:9">
      <c r="D13360" s="2">
        <v>44332</v>
      </c>
      <c r="E13360" s="2">
        <v>45062</v>
      </c>
      <c r="F13360" s="3" t="s">
        <v>13</v>
      </c>
      <c r="G13360" s="3" t="s">
        <v>31437</v>
      </c>
      <c r="H13360" s="7">
        <v>0</v>
      </c>
      <c r="I13360" s="3" t="s">
        <v>7</v>
      </c>
    </row>
    <row r="13361" spans="4:9">
      <c r="D13361" s="2">
        <v>44332</v>
      </c>
      <c r="E13361" s="2">
        <v>45062</v>
      </c>
      <c r="F13361" s="3" t="s">
        <v>13</v>
      </c>
      <c r="G13361" s="3" t="s">
        <v>31437</v>
      </c>
      <c r="H13361" s="7">
        <v>0</v>
      </c>
      <c r="I13361" s="3" t="s">
        <v>7</v>
      </c>
    </row>
    <row r="13362" spans="4:9">
      <c r="D13362" s="2">
        <v>44332</v>
      </c>
      <c r="E13362" s="2">
        <v>45062</v>
      </c>
      <c r="F13362" s="3" t="s">
        <v>13</v>
      </c>
      <c r="G13362" s="3" t="s">
        <v>31437</v>
      </c>
      <c r="H13362" s="7">
        <v>0</v>
      </c>
      <c r="I13362" s="3" t="s">
        <v>7</v>
      </c>
    </row>
    <row r="13363" spans="4:9">
      <c r="D13363" s="2">
        <v>44332</v>
      </c>
      <c r="E13363" s="2">
        <v>45062</v>
      </c>
      <c r="F13363" s="3" t="s">
        <v>13</v>
      </c>
      <c r="G13363" s="3" t="s">
        <v>31437</v>
      </c>
      <c r="H13363" s="7">
        <v>1</v>
      </c>
      <c r="I13363" s="3" t="s">
        <v>7</v>
      </c>
    </row>
    <row r="13364" spans="4:9">
      <c r="D13364" s="2">
        <v>44332</v>
      </c>
      <c r="E13364" s="2">
        <v>45062</v>
      </c>
      <c r="F13364" s="3" t="s">
        <v>13</v>
      </c>
      <c r="G13364" s="3" t="s">
        <v>31434</v>
      </c>
      <c r="H13364" s="7">
        <v>0</v>
      </c>
      <c r="I13364" s="3" t="s">
        <v>14</v>
      </c>
    </row>
    <row r="13365" spans="4:9">
      <c r="D13365" s="2">
        <v>44332</v>
      </c>
      <c r="E13365" s="2">
        <v>45062</v>
      </c>
      <c r="F13365" s="3" t="s">
        <v>13</v>
      </c>
      <c r="G13365" s="3" t="s">
        <v>31434</v>
      </c>
      <c r="H13365" s="7">
        <v>0</v>
      </c>
      <c r="I13365" s="3" t="s">
        <v>14</v>
      </c>
    </row>
    <row r="13366" spans="4:9">
      <c r="D13366" s="2">
        <v>44332</v>
      </c>
      <c r="E13366" s="2">
        <v>45062</v>
      </c>
      <c r="F13366" s="3" t="s">
        <v>13</v>
      </c>
      <c r="G13366" s="3" t="s">
        <v>31434</v>
      </c>
      <c r="H13366" s="7">
        <v>0</v>
      </c>
      <c r="I13366" s="3" t="s">
        <v>14</v>
      </c>
    </row>
    <row r="13367" spans="4:9">
      <c r="D13367" s="2">
        <v>44332</v>
      </c>
      <c r="E13367" s="2">
        <v>45062</v>
      </c>
      <c r="F13367" s="3" t="s">
        <v>13</v>
      </c>
      <c r="G13367" s="3" t="s">
        <v>31434</v>
      </c>
      <c r="H13367" s="7">
        <v>0</v>
      </c>
      <c r="I13367" s="3" t="s">
        <v>14</v>
      </c>
    </row>
    <row r="13368" spans="4:9">
      <c r="D13368" s="2">
        <v>44332</v>
      </c>
      <c r="E13368" s="2">
        <v>45062</v>
      </c>
      <c r="F13368" s="3" t="s">
        <v>13</v>
      </c>
      <c r="G13368" s="3" t="s">
        <v>31434</v>
      </c>
      <c r="H13368" s="7">
        <v>0</v>
      </c>
      <c r="I13368" s="3" t="s">
        <v>14</v>
      </c>
    </row>
    <row r="13369" spans="4:9">
      <c r="D13369" s="2">
        <v>44332</v>
      </c>
      <c r="E13369" s="2">
        <v>45062</v>
      </c>
      <c r="F13369" s="3" t="s">
        <v>13</v>
      </c>
      <c r="G13369" s="3" t="s">
        <v>31434</v>
      </c>
      <c r="H13369" s="7">
        <v>0</v>
      </c>
      <c r="I13369" s="3" t="s">
        <v>14</v>
      </c>
    </row>
    <row r="13370" spans="4:9">
      <c r="D13370" s="2">
        <v>44332</v>
      </c>
      <c r="E13370" s="2">
        <v>45062</v>
      </c>
      <c r="F13370" s="3" t="s">
        <v>13</v>
      </c>
      <c r="G13370" s="3" t="s">
        <v>31434</v>
      </c>
      <c r="H13370" s="7">
        <v>0</v>
      </c>
      <c r="I13370" s="3" t="s">
        <v>14</v>
      </c>
    </row>
    <row r="13371" spans="4:9">
      <c r="D13371" s="2">
        <v>44332</v>
      </c>
      <c r="E13371" s="2">
        <v>45062</v>
      </c>
      <c r="F13371" s="3" t="s">
        <v>13</v>
      </c>
      <c r="G13371" s="3" t="s">
        <v>31434</v>
      </c>
      <c r="H13371" s="7">
        <v>0</v>
      </c>
      <c r="I13371" s="3" t="s">
        <v>14</v>
      </c>
    </row>
    <row r="13372" spans="4:9">
      <c r="D13372" s="2">
        <v>44332</v>
      </c>
      <c r="E13372" s="2">
        <v>45062</v>
      </c>
      <c r="F13372" s="3" t="s">
        <v>13</v>
      </c>
      <c r="G13372" s="3" t="s">
        <v>31434</v>
      </c>
      <c r="H13372" s="7">
        <v>0</v>
      </c>
      <c r="I13372" s="3" t="s">
        <v>14</v>
      </c>
    </row>
    <row r="13373" spans="4:9">
      <c r="D13373" s="2">
        <v>44332</v>
      </c>
      <c r="E13373" s="2">
        <v>45062</v>
      </c>
      <c r="F13373" s="3" t="s">
        <v>13</v>
      </c>
      <c r="G13373" s="3" t="s">
        <v>31434</v>
      </c>
      <c r="H13373" s="7">
        <v>0</v>
      </c>
      <c r="I13373" s="3" t="s">
        <v>14</v>
      </c>
    </row>
    <row r="13374" spans="4:9">
      <c r="D13374" s="2">
        <v>44332</v>
      </c>
      <c r="E13374" s="2">
        <v>45062</v>
      </c>
      <c r="F13374" s="3" t="s">
        <v>13</v>
      </c>
      <c r="G13374" s="3" t="s">
        <v>31434</v>
      </c>
      <c r="H13374" s="7">
        <v>0</v>
      </c>
      <c r="I13374" s="3" t="s">
        <v>14</v>
      </c>
    </row>
    <row r="13375" spans="4:9">
      <c r="D13375" s="2">
        <v>44332</v>
      </c>
      <c r="E13375" s="2">
        <v>45062</v>
      </c>
      <c r="F13375" s="3" t="s">
        <v>13</v>
      </c>
      <c r="G13375" s="3" t="s">
        <v>31434</v>
      </c>
      <c r="H13375" s="7">
        <v>0</v>
      </c>
      <c r="I13375" s="3" t="s">
        <v>14</v>
      </c>
    </row>
    <row r="13376" spans="4:9">
      <c r="D13376" s="2">
        <v>44332</v>
      </c>
      <c r="E13376" s="2">
        <v>45062</v>
      </c>
      <c r="F13376" s="3" t="s">
        <v>13</v>
      </c>
      <c r="G13376" s="3" t="s">
        <v>31434</v>
      </c>
      <c r="H13376" s="7">
        <v>0</v>
      </c>
      <c r="I13376" s="3" t="s">
        <v>14</v>
      </c>
    </row>
    <row r="13377" spans="4:9">
      <c r="D13377" s="2">
        <v>44332</v>
      </c>
      <c r="E13377" s="2">
        <v>45062</v>
      </c>
      <c r="F13377" s="3" t="s">
        <v>13</v>
      </c>
      <c r="G13377" s="3" t="s">
        <v>31434</v>
      </c>
      <c r="H13377" s="7">
        <v>0</v>
      </c>
      <c r="I13377" s="3" t="s">
        <v>14</v>
      </c>
    </row>
    <row r="13378" spans="4:9">
      <c r="D13378" s="2">
        <v>44332</v>
      </c>
      <c r="E13378" s="2">
        <v>45062</v>
      </c>
      <c r="F13378" s="3" t="s">
        <v>13</v>
      </c>
      <c r="G13378" s="3" t="s">
        <v>31434</v>
      </c>
      <c r="H13378" s="7">
        <v>0</v>
      </c>
      <c r="I13378" s="3" t="s">
        <v>14</v>
      </c>
    </row>
    <row r="13379" spans="4:9">
      <c r="D13379" s="2">
        <v>44332</v>
      </c>
      <c r="E13379" s="2">
        <v>45062</v>
      </c>
      <c r="F13379" s="3" t="s">
        <v>13</v>
      </c>
      <c r="G13379" s="3" t="s">
        <v>31434</v>
      </c>
      <c r="H13379" s="7">
        <v>0</v>
      </c>
      <c r="I13379" s="3" t="s">
        <v>14</v>
      </c>
    </row>
    <row r="13380" spans="4:9">
      <c r="D13380" s="2">
        <v>44332</v>
      </c>
      <c r="E13380" s="2">
        <v>45062</v>
      </c>
      <c r="F13380" s="3" t="s">
        <v>13</v>
      </c>
      <c r="G13380" s="3" t="s">
        <v>31434</v>
      </c>
      <c r="H13380" s="7">
        <v>0</v>
      </c>
      <c r="I13380" s="3" t="s">
        <v>14</v>
      </c>
    </row>
    <row r="13381" spans="4:9">
      <c r="D13381" s="2">
        <v>44332</v>
      </c>
      <c r="E13381" s="2">
        <v>45062</v>
      </c>
      <c r="F13381" s="3" t="s">
        <v>13</v>
      </c>
      <c r="G13381" s="3" t="s">
        <v>31434</v>
      </c>
      <c r="H13381" s="7">
        <v>0</v>
      </c>
      <c r="I13381" s="3" t="s">
        <v>14</v>
      </c>
    </row>
    <row r="13382" spans="4:9">
      <c r="D13382" s="2">
        <v>44332</v>
      </c>
      <c r="E13382" s="2">
        <v>45062</v>
      </c>
      <c r="F13382" s="3" t="s">
        <v>13</v>
      </c>
      <c r="G13382" s="3" t="s">
        <v>31434</v>
      </c>
      <c r="H13382" s="7">
        <v>0</v>
      </c>
      <c r="I13382" s="3" t="s">
        <v>14</v>
      </c>
    </row>
    <row r="13383" spans="4:9">
      <c r="D13383" s="2">
        <v>44332</v>
      </c>
      <c r="E13383" s="2">
        <v>45062</v>
      </c>
      <c r="F13383" s="3" t="s">
        <v>13</v>
      </c>
      <c r="G13383" s="3" t="s">
        <v>31434</v>
      </c>
      <c r="H13383" s="7">
        <v>0</v>
      </c>
      <c r="I13383" s="3" t="s">
        <v>14</v>
      </c>
    </row>
    <row r="13384" spans="4:9">
      <c r="D13384" s="2">
        <v>44332</v>
      </c>
      <c r="E13384" s="2">
        <v>45062</v>
      </c>
      <c r="F13384" s="3" t="s">
        <v>13</v>
      </c>
      <c r="G13384" s="3" t="s">
        <v>31434</v>
      </c>
      <c r="H13384" s="7">
        <v>0</v>
      </c>
      <c r="I13384" s="3" t="s">
        <v>14</v>
      </c>
    </row>
    <row r="13385" spans="4:9">
      <c r="D13385" s="2">
        <v>44332</v>
      </c>
      <c r="E13385" s="2">
        <v>45062</v>
      </c>
      <c r="F13385" s="3" t="s">
        <v>13</v>
      </c>
      <c r="G13385" s="3" t="s">
        <v>31434</v>
      </c>
      <c r="H13385" s="7">
        <v>0</v>
      </c>
      <c r="I13385" s="3" t="s">
        <v>14</v>
      </c>
    </row>
    <row r="13386" spans="4:9">
      <c r="D13386" s="2">
        <v>44332</v>
      </c>
      <c r="E13386" s="2">
        <v>45062</v>
      </c>
      <c r="F13386" s="3" t="s">
        <v>13</v>
      </c>
      <c r="G13386" s="3" t="s">
        <v>31434</v>
      </c>
      <c r="H13386" s="7">
        <v>0</v>
      </c>
      <c r="I13386" s="3" t="s">
        <v>14</v>
      </c>
    </row>
    <row r="13387" spans="4:9">
      <c r="D13387" s="2">
        <v>44332</v>
      </c>
      <c r="E13387" s="2">
        <v>45062</v>
      </c>
      <c r="F13387" s="3" t="s">
        <v>13</v>
      </c>
      <c r="G13387" s="3" t="s">
        <v>31434</v>
      </c>
      <c r="H13387" s="7">
        <v>0</v>
      </c>
      <c r="I13387" s="3" t="s">
        <v>14</v>
      </c>
    </row>
    <row r="13388" spans="4:9">
      <c r="D13388" s="2">
        <v>44332</v>
      </c>
      <c r="E13388" s="2">
        <v>45062</v>
      </c>
      <c r="F13388" s="3" t="s">
        <v>13</v>
      </c>
      <c r="G13388" s="3" t="s">
        <v>31434</v>
      </c>
      <c r="H13388" s="7">
        <v>0</v>
      </c>
      <c r="I13388" s="3" t="s">
        <v>14</v>
      </c>
    </row>
    <row r="13389" spans="4:9">
      <c r="D13389" s="2">
        <v>44332</v>
      </c>
      <c r="E13389" s="2">
        <v>45062</v>
      </c>
      <c r="F13389" s="3" t="s">
        <v>13</v>
      </c>
      <c r="G13389" s="3" t="s">
        <v>31434</v>
      </c>
      <c r="H13389" s="7">
        <v>0</v>
      </c>
      <c r="I13389" s="3" t="s">
        <v>14</v>
      </c>
    </row>
    <row r="13390" spans="4:9">
      <c r="D13390" s="2">
        <v>44332</v>
      </c>
      <c r="E13390" s="2">
        <v>45062</v>
      </c>
      <c r="F13390" s="3" t="s">
        <v>13</v>
      </c>
      <c r="G13390" s="3" t="s">
        <v>31434</v>
      </c>
      <c r="H13390" s="7">
        <v>0</v>
      </c>
      <c r="I13390" s="3" t="s">
        <v>14</v>
      </c>
    </row>
    <row r="13391" spans="4:9">
      <c r="D13391" s="2">
        <v>44332</v>
      </c>
      <c r="E13391" s="2">
        <v>45062</v>
      </c>
      <c r="F13391" s="3" t="s">
        <v>13</v>
      </c>
      <c r="G13391" s="3" t="s">
        <v>31434</v>
      </c>
      <c r="H13391" s="7">
        <v>0</v>
      </c>
      <c r="I13391" s="3" t="s">
        <v>14</v>
      </c>
    </row>
    <row r="13392" spans="4:9">
      <c r="D13392" s="2">
        <v>44332</v>
      </c>
      <c r="E13392" s="2">
        <v>45062</v>
      </c>
      <c r="F13392" s="3" t="s">
        <v>13</v>
      </c>
      <c r="G13392" s="3" t="s">
        <v>31434</v>
      </c>
      <c r="H13392" s="7">
        <v>0</v>
      </c>
      <c r="I13392" s="3" t="s">
        <v>14</v>
      </c>
    </row>
    <row r="13393" spans="4:9">
      <c r="D13393" s="2">
        <v>44332</v>
      </c>
      <c r="E13393" s="2">
        <v>45062</v>
      </c>
      <c r="F13393" s="3" t="s">
        <v>13</v>
      </c>
      <c r="G13393" s="3" t="s">
        <v>31434</v>
      </c>
      <c r="H13393" s="7">
        <v>0</v>
      </c>
      <c r="I13393" s="3" t="s">
        <v>14</v>
      </c>
    </row>
    <row r="13394" spans="4:9">
      <c r="D13394" s="2">
        <v>44332</v>
      </c>
      <c r="E13394" s="2">
        <v>45062</v>
      </c>
      <c r="F13394" s="3" t="s">
        <v>13</v>
      </c>
      <c r="G13394" s="3" t="s">
        <v>31434</v>
      </c>
      <c r="H13394" s="7">
        <v>0</v>
      </c>
      <c r="I13394" s="3" t="s">
        <v>14</v>
      </c>
    </row>
    <row r="13395" spans="4:9">
      <c r="D13395" s="2">
        <v>44332</v>
      </c>
      <c r="E13395" s="2">
        <v>45062</v>
      </c>
      <c r="F13395" s="3" t="s">
        <v>13</v>
      </c>
      <c r="G13395" s="3" t="s">
        <v>31434</v>
      </c>
      <c r="H13395" s="7">
        <v>0</v>
      </c>
      <c r="I13395" s="3" t="s">
        <v>14</v>
      </c>
    </row>
    <row r="13396" spans="4:9">
      <c r="D13396" s="2">
        <v>44332</v>
      </c>
      <c r="E13396" s="2">
        <v>45062</v>
      </c>
      <c r="F13396" s="3" t="s">
        <v>13</v>
      </c>
      <c r="G13396" s="3" t="s">
        <v>31434</v>
      </c>
      <c r="H13396" s="7">
        <v>0</v>
      </c>
      <c r="I13396" s="3" t="s">
        <v>14</v>
      </c>
    </row>
    <row r="13397" spans="4:9">
      <c r="D13397" s="2">
        <v>44332</v>
      </c>
      <c r="E13397" s="2">
        <v>45062</v>
      </c>
      <c r="F13397" s="3" t="s">
        <v>13</v>
      </c>
      <c r="G13397" s="3" t="s">
        <v>31434</v>
      </c>
      <c r="H13397" s="7">
        <v>0</v>
      </c>
      <c r="I13397" s="3" t="s">
        <v>14</v>
      </c>
    </row>
    <row r="13398" spans="4:9">
      <c r="D13398" s="2">
        <v>44332</v>
      </c>
      <c r="E13398" s="2">
        <v>45062</v>
      </c>
      <c r="F13398" s="3" t="s">
        <v>13</v>
      </c>
      <c r="G13398" s="3" t="s">
        <v>31434</v>
      </c>
      <c r="H13398" s="7">
        <v>0</v>
      </c>
      <c r="I13398" s="3" t="s">
        <v>14</v>
      </c>
    </row>
    <row r="13399" spans="4:9">
      <c r="D13399" s="2">
        <v>44332</v>
      </c>
      <c r="E13399" s="2">
        <v>45062</v>
      </c>
      <c r="F13399" s="3" t="s">
        <v>13</v>
      </c>
      <c r="G13399" s="3" t="s">
        <v>31434</v>
      </c>
      <c r="H13399" s="7">
        <v>0</v>
      </c>
      <c r="I13399" s="3" t="s">
        <v>14</v>
      </c>
    </row>
    <row r="13400" spans="4:9">
      <c r="D13400" s="2">
        <v>44332</v>
      </c>
      <c r="E13400" s="2">
        <v>45062</v>
      </c>
      <c r="F13400" s="3" t="s">
        <v>13</v>
      </c>
      <c r="G13400" s="3" t="s">
        <v>31434</v>
      </c>
      <c r="H13400" s="7">
        <v>0</v>
      </c>
      <c r="I13400" s="3" t="s">
        <v>14</v>
      </c>
    </row>
    <row r="13401" spans="4:9">
      <c r="D13401" s="2">
        <v>44332</v>
      </c>
      <c r="E13401" s="2">
        <v>45062</v>
      </c>
      <c r="F13401" s="3" t="s">
        <v>13</v>
      </c>
      <c r="G13401" s="3" t="s">
        <v>31434</v>
      </c>
      <c r="H13401" s="7">
        <v>0</v>
      </c>
      <c r="I13401" s="3" t="s">
        <v>14</v>
      </c>
    </row>
    <row r="13402" spans="4:9">
      <c r="D13402" s="2">
        <v>44332</v>
      </c>
      <c r="E13402" s="2">
        <v>45062</v>
      </c>
      <c r="F13402" s="3" t="s">
        <v>13</v>
      </c>
      <c r="G13402" s="3" t="s">
        <v>31434</v>
      </c>
      <c r="H13402" s="7">
        <v>0</v>
      </c>
      <c r="I13402" s="3" t="s">
        <v>14</v>
      </c>
    </row>
    <row r="13403" spans="4:9">
      <c r="D13403" s="2">
        <v>44332</v>
      </c>
      <c r="E13403" s="2">
        <v>45062</v>
      </c>
      <c r="F13403" s="3" t="s">
        <v>13</v>
      </c>
      <c r="G13403" s="3" t="s">
        <v>31434</v>
      </c>
      <c r="H13403" s="7">
        <v>0</v>
      </c>
      <c r="I13403" s="3" t="s">
        <v>14</v>
      </c>
    </row>
    <row r="13404" spans="4:9">
      <c r="D13404" s="2">
        <v>44332</v>
      </c>
      <c r="E13404" s="2">
        <v>45062</v>
      </c>
      <c r="F13404" s="3" t="s">
        <v>13</v>
      </c>
      <c r="G13404" s="3" t="s">
        <v>31434</v>
      </c>
      <c r="H13404" s="7">
        <v>0</v>
      </c>
      <c r="I13404" s="3" t="s">
        <v>14</v>
      </c>
    </row>
    <row r="13405" spans="4:9">
      <c r="D13405" s="2">
        <v>44332</v>
      </c>
      <c r="E13405" s="2">
        <v>45062</v>
      </c>
      <c r="F13405" s="3" t="s">
        <v>13</v>
      </c>
      <c r="G13405" s="3" t="s">
        <v>31434</v>
      </c>
      <c r="H13405" s="7">
        <v>0</v>
      </c>
      <c r="I13405" s="3" t="s">
        <v>14</v>
      </c>
    </row>
    <row r="13406" spans="4:9">
      <c r="D13406" s="2">
        <v>44332</v>
      </c>
      <c r="E13406" s="2">
        <v>45062</v>
      </c>
      <c r="F13406" s="3" t="s">
        <v>13</v>
      </c>
      <c r="G13406" s="3" t="s">
        <v>31434</v>
      </c>
      <c r="H13406" s="7">
        <v>0</v>
      </c>
      <c r="I13406" s="3" t="s">
        <v>14</v>
      </c>
    </row>
    <row r="13407" spans="4:9">
      <c r="D13407" s="2">
        <v>44332</v>
      </c>
      <c r="E13407" s="2">
        <v>45062</v>
      </c>
      <c r="F13407" s="3" t="s">
        <v>13</v>
      </c>
      <c r="G13407" s="3" t="s">
        <v>31434</v>
      </c>
      <c r="H13407" s="7">
        <v>0</v>
      </c>
      <c r="I13407" s="3" t="s">
        <v>14</v>
      </c>
    </row>
    <row r="13408" spans="4:9">
      <c r="D13408" s="2">
        <v>44332</v>
      </c>
      <c r="E13408" s="2">
        <v>45062</v>
      </c>
      <c r="F13408" s="3" t="s">
        <v>13</v>
      </c>
      <c r="G13408" s="3" t="s">
        <v>31434</v>
      </c>
      <c r="H13408" s="7">
        <v>0</v>
      </c>
      <c r="I13408" s="3" t="s">
        <v>14</v>
      </c>
    </row>
    <row r="13409" spans="4:9">
      <c r="D13409" s="2">
        <v>44332</v>
      </c>
      <c r="E13409" s="2">
        <v>45062</v>
      </c>
      <c r="F13409" s="3" t="s">
        <v>13</v>
      </c>
      <c r="G13409" s="3" t="s">
        <v>31434</v>
      </c>
      <c r="H13409" s="7">
        <v>0</v>
      </c>
      <c r="I13409" s="3" t="s">
        <v>14</v>
      </c>
    </row>
    <row r="13410" spans="4:9">
      <c r="D13410" s="2">
        <v>44332</v>
      </c>
      <c r="E13410" s="2">
        <v>45062</v>
      </c>
      <c r="F13410" s="3" t="s">
        <v>13</v>
      </c>
      <c r="G13410" s="3" t="s">
        <v>31434</v>
      </c>
      <c r="H13410" s="7">
        <v>0</v>
      </c>
      <c r="I13410" s="3" t="s">
        <v>14</v>
      </c>
    </row>
    <row r="13411" spans="4:9">
      <c r="D13411" s="2">
        <v>44332</v>
      </c>
      <c r="E13411" s="2">
        <v>45062</v>
      </c>
      <c r="F13411" s="3" t="s">
        <v>13</v>
      </c>
      <c r="G13411" s="3" t="s">
        <v>31434</v>
      </c>
      <c r="H13411" s="7">
        <v>0</v>
      </c>
      <c r="I13411" s="3" t="s">
        <v>14</v>
      </c>
    </row>
    <row r="13412" spans="4:9">
      <c r="D13412" s="2">
        <v>44332</v>
      </c>
      <c r="E13412" s="2">
        <v>45062</v>
      </c>
      <c r="F13412" s="3" t="s">
        <v>13</v>
      </c>
      <c r="G13412" s="3" t="s">
        <v>31434</v>
      </c>
      <c r="H13412" s="7">
        <v>0</v>
      </c>
      <c r="I13412" s="3" t="s">
        <v>14</v>
      </c>
    </row>
    <row r="13413" spans="4:9">
      <c r="D13413" s="2">
        <v>44332</v>
      </c>
      <c r="E13413" s="2">
        <v>45062</v>
      </c>
      <c r="F13413" s="3" t="s">
        <v>13</v>
      </c>
      <c r="G13413" s="3" t="s">
        <v>31434</v>
      </c>
      <c r="H13413" s="7">
        <v>0</v>
      </c>
      <c r="I13413" s="3" t="s">
        <v>14</v>
      </c>
    </row>
    <row r="13414" spans="4:9">
      <c r="D13414" s="2">
        <v>44332</v>
      </c>
      <c r="E13414" s="2">
        <v>45062</v>
      </c>
      <c r="F13414" s="3" t="s">
        <v>13</v>
      </c>
      <c r="G13414" s="3" t="s">
        <v>31434</v>
      </c>
      <c r="H13414" s="7">
        <v>0</v>
      </c>
      <c r="I13414" s="3" t="s">
        <v>14</v>
      </c>
    </row>
    <row r="13415" spans="4:9">
      <c r="D13415" s="2">
        <v>44332</v>
      </c>
      <c r="E13415" s="2">
        <v>45062</v>
      </c>
      <c r="F13415" s="3" t="s">
        <v>13</v>
      </c>
      <c r="G13415" s="3" t="s">
        <v>31434</v>
      </c>
      <c r="H13415" s="7">
        <v>0</v>
      </c>
      <c r="I13415" s="3" t="s">
        <v>14</v>
      </c>
    </row>
    <row r="13416" spans="4:9">
      <c r="D13416" s="2">
        <v>44332</v>
      </c>
      <c r="E13416" s="2">
        <v>45062</v>
      </c>
      <c r="F13416" s="3" t="s">
        <v>13</v>
      </c>
      <c r="G13416" s="3" t="s">
        <v>31434</v>
      </c>
      <c r="H13416" s="7">
        <v>0</v>
      </c>
      <c r="I13416" s="3" t="s">
        <v>14</v>
      </c>
    </row>
    <row r="13417" spans="4:9">
      <c r="D13417" s="2">
        <v>44332</v>
      </c>
      <c r="E13417" s="2">
        <v>45062</v>
      </c>
      <c r="F13417" s="3" t="s">
        <v>13</v>
      </c>
      <c r="G13417" s="3" t="s">
        <v>31434</v>
      </c>
      <c r="H13417" s="7">
        <v>0</v>
      </c>
      <c r="I13417" s="3" t="s">
        <v>14</v>
      </c>
    </row>
    <row r="13418" spans="4:9">
      <c r="D13418" s="2">
        <v>44332</v>
      </c>
      <c r="E13418" s="2">
        <v>45062</v>
      </c>
      <c r="F13418" s="3" t="s">
        <v>13</v>
      </c>
      <c r="G13418" s="3" t="s">
        <v>31434</v>
      </c>
      <c r="H13418" s="7">
        <v>0</v>
      </c>
      <c r="I13418" s="3" t="s">
        <v>14</v>
      </c>
    </row>
    <row r="13419" spans="4:9">
      <c r="D13419" s="2">
        <v>44332</v>
      </c>
      <c r="E13419" s="2">
        <v>45062</v>
      </c>
      <c r="F13419" s="3" t="s">
        <v>13</v>
      </c>
      <c r="G13419" s="3" t="s">
        <v>31434</v>
      </c>
      <c r="H13419" s="7">
        <v>0</v>
      </c>
      <c r="I13419" s="3" t="s">
        <v>14</v>
      </c>
    </row>
    <row r="13420" spans="4:9">
      <c r="D13420" s="2">
        <v>44332</v>
      </c>
      <c r="E13420" s="2">
        <v>45062</v>
      </c>
      <c r="F13420" s="3" t="s">
        <v>13</v>
      </c>
      <c r="G13420" s="3" t="s">
        <v>31434</v>
      </c>
      <c r="H13420" s="7">
        <v>0</v>
      </c>
      <c r="I13420" s="3" t="s">
        <v>14</v>
      </c>
    </row>
    <row r="13421" spans="4:9">
      <c r="D13421" s="2">
        <v>44332</v>
      </c>
      <c r="E13421" s="2">
        <v>45062</v>
      </c>
      <c r="F13421" s="3" t="s">
        <v>13</v>
      </c>
      <c r="G13421" s="3" t="s">
        <v>31434</v>
      </c>
      <c r="H13421" s="7">
        <v>0</v>
      </c>
      <c r="I13421" s="3" t="s">
        <v>14</v>
      </c>
    </row>
    <row r="13422" spans="4:9">
      <c r="D13422" s="2">
        <v>44332</v>
      </c>
      <c r="E13422" s="2">
        <v>45062</v>
      </c>
      <c r="F13422" s="3" t="s">
        <v>13</v>
      </c>
      <c r="G13422" s="3" t="s">
        <v>31434</v>
      </c>
      <c r="H13422" s="7">
        <v>0</v>
      </c>
      <c r="I13422" s="3" t="s">
        <v>14</v>
      </c>
    </row>
    <row r="13423" spans="4:9">
      <c r="D13423" s="2">
        <v>44332</v>
      </c>
      <c r="E13423" s="2">
        <v>45062</v>
      </c>
      <c r="F13423" s="3" t="s">
        <v>13</v>
      </c>
      <c r="G13423" s="3" t="s">
        <v>31434</v>
      </c>
      <c r="H13423" s="7">
        <v>0</v>
      </c>
      <c r="I13423" s="3" t="s">
        <v>14</v>
      </c>
    </row>
    <row r="13424" spans="4:9">
      <c r="D13424" s="2">
        <v>44332</v>
      </c>
      <c r="E13424" s="2">
        <v>45062</v>
      </c>
      <c r="F13424" s="3" t="s">
        <v>13</v>
      </c>
      <c r="G13424" s="3" t="s">
        <v>31434</v>
      </c>
      <c r="H13424" s="7">
        <v>0</v>
      </c>
      <c r="I13424" s="3" t="s">
        <v>14</v>
      </c>
    </row>
    <row r="13425" spans="4:9">
      <c r="D13425" s="2">
        <v>44332</v>
      </c>
      <c r="E13425" s="2">
        <v>45062</v>
      </c>
      <c r="F13425" s="3" t="s">
        <v>13</v>
      </c>
      <c r="G13425" s="3" t="s">
        <v>31434</v>
      </c>
      <c r="H13425" s="7">
        <v>0</v>
      </c>
      <c r="I13425" s="3" t="s">
        <v>14</v>
      </c>
    </row>
    <row r="13426" spans="4:9">
      <c r="D13426" s="2">
        <v>44332</v>
      </c>
      <c r="E13426" s="2">
        <v>45062</v>
      </c>
      <c r="F13426" s="3" t="s">
        <v>13</v>
      </c>
      <c r="G13426" s="3" t="s">
        <v>31434</v>
      </c>
      <c r="H13426" s="7">
        <v>0</v>
      </c>
      <c r="I13426" s="3" t="s">
        <v>14</v>
      </c>
    </row>
    <row r="13427" spans="4:9">
      <c r="D13427" s="2">
        <v>44332</v>
      </c>
      <c r="E13427" s="2">
        <v>45062</v>
      </c>
      <c r="F13427" s="3" t="s">
        <v>13</v>
      </c>
      <c r="G13427" s="3" t="s">
        <v>31434</v>
      </c>
      <c r="H13427" s="7">
        <v>0</v>
      </c>
      <c r="I13427" s="3" t="s">
        <v>7</v>
      </c>
    </row>
    <row r="13428" spans="4:9">
      <c r="D13428" s="2">
        <v>44332</v>
      </c>
      <c r="E13428" s="2">
        <v>45062</v>
      </c>
      <c r="F13428" s="3" t="s">
        <v>13</v>
      </c>
      <c r="G13428" s="3" t="s">
        <v>31434</v>
      </c>
      <c r="H13428" s="7">
        <v>0</v>
      </c>
      <c r="I13428" s="3" t="s">
        <v>7</v>
      </c>
    </row>
    <row r="13429" spans="4:9">
      <c r="D13429" s="2">
        <v>44332</v>
      </c>
      <c r="E13429" s="2">
        <v>45062</v>
      </c>
      <c r="F13429" s="3" t="s">
        <v>13</v>
      </c>
      <c r="G13429" s="3" t="s">
        <v>31434</v>
      </c>
      <c r="H13429" s="7">
        <v>0</v>
      </c>
      <c r="I13429" s="3" t="s">
        <v>7</v>
      </c>
    </row>
    <row r="13430" spans="4:9">
      <c r="D13430" s="2">
        <v>44332</v>
      </c>
      <c r="E13430" s="2">
        <v>45062</v>
      </c>
      <c r="F13430" s="3" t="s">
        <v>13</v>
      </c>
      <c r="G13430" s="3" t="s">
        <v>31434</v>
      </c>
      <c r="H13430" s="7">
        <v>0</v>
      </c>
      <c r="I13430" s="3" t="s">
        <v>7</v>
      </c>
    </row>
    <row r="13431" spans="4:9">
      <c r="D13431" s="2">
        <v>44332</v>
      </c>
      <c r="E13431" s="2">
        <v>45062</v>
      </c>
      <c r="F13431" s="3" t="s">
        <v>13</v>
      </c>
      <c r="G13431" s="3" t="s">
        <v>31434</v>
      </c>
      <c r="H13431" s="7">
        <v>0</v>
      </c>
      <c r="I13431" s="3" t="s">
        <v>7</v>
      </c>
    </row>
    <row r="13432" spans="4:9">
      <c r="D13432" s="2">
        <v>44332</v>
      </c>
      <c r="E13432" s="2">
        <v>45062</v>
      </c>
      <c r="F13432" s="3" t="s">
        <v>13</v>
      </c>
      <c r="G13432" s="3" t="s">
        <v>31434</v>
      </c>
      <c r="H13432" s="7">
        <v>5</v>
      </c>
      <c r="I13432" s="3" t="s">
        <v>7</v>
      </c>
    </row>
    <row r="13433" spans="4:9">
      <c r="D13433" s="2">
        <v>44332</v>
      </c>
      <c r="E13433" s="2">
        <v>45062</v>
      </c>
      <c r="F13433" s="3" t="s">
        <v>13</v>
      </c>
      <c r="G13433" s="3" t="s">
        <v>31435</v>
      </c>
      <c r="H13433" s="7">
        <v>0</v>
      </c>
      <c r="I13433" s="3" t="s">
        <v>14</v>
      </c>
    </row>
    <row r="13434" spans="4:9">
      <c r="D13434" s="2">
        <v>44332</v>
      </c>
      <c r="E13434" s="2">
        <v>45062</v>
      </c>
      <c r="F13434" s="3" t="s">
        <v>13</v>
      </c>
      <c r="G13434" s="3" t="s">
        <v>31435</v>
      </c>
      <c r="H13434" s="7">
        <v>0</v>
      </c>
      <c r="I13434" s="3" t="s">
        <v>14</v>
      </c>
    </row>
    <row r="13435" spans="4:9">
      <c r="D13435" s="2">
        <v>44332</v>
      </c>
      <c r="E13435" s="2">
        <v>45062</v>
      </c>
      <c r="F13435" s="3" t="s">
        <v>13</v>
      </c>
      <c r="G13435" s="3" t="s">
        <v>31435</v>
      </c>
      <c r="H13435" s="7">
        <v>0</v>
      </c>
      <c r="I13435" s="3" t="s">
        <v>14</v>
      </c>
    </row>
    <row r="13436" spans="4:9">
      <c r="D13436" s="2">
        <v>44332</v>
      </c>
      <c r="E13436" s="2">
        <v>45062</v>
      </c>
      <c r="F13436" s="3" t="s">
        <v>13</v>
      </c>
      <c r="G13436" s="3" t="s">
        <v>31435</v>
      </c>
      <c r="H13436" s="7">
        <v>0</v>
      </c>
      <c r="I13436" s="3" t="s">
        <v>14</v>
      </c>
    </row>
    <row r="13437" spans="4:9">
      <c r="D13437" s="2">
        <v>44332</v>
      </c>
      <c r="E13437" s="2">
        <v>45062</v>
      </c>
      <c r="F13437" s="3" t="s">
        <v>13</v>
      </c>
      <c r="G13437" s="3" t="s">
        <v>31435</v>
      </c>
      <c r="H13437" s="7">
        <v>0</v>
      </c>
      <c r="I13437" s="3" t="s">
        <v>14</v>
      </c>
    </row>
    <row r="13438" spans="4:9">
      <c r="D13438" s="2">
        <v>44332</v>
      </c>
      <c r="E13438" s="2">
        <v>45062</v>
      </c>
      <c r="F13438" s="3" t="s">
        <v>13</v>
      </c>
      <c r="G13438" s="3" t="s">
        <v>31435</v>
      </c>
      <c r="H13438" s="7">
        <v>0</v>
      </c>
      <c r="I13438" s="3" t="s">
        <v>14</v>
      </c>
    </row>
    <row r="13439" spans="4:9">
      <c r="D13439" s="2">
        <v>44332</v>
      </c>
      <c r="E13439" s="2">
        <v>45062</v>
      </c>
      <c r="F13439" s="3" t="s">
        <v>13</v>
      </c>
      <c r="G13439" s="3" t="s">
        <v>31435</v>
      </c>
      <c r="H13439" s="7">
        <v>0</v>
      </c>
      <c r="I13439" s="3" t="s">
        <v>14</v>
      </c>
    </row>
    <row r="13440" spans="4:9">
      <c r="D13440" s="2">
        <v>44332</v>
      </c>
      <c r="E13440" s="2">
        <v>45062</v>
      </c>
      <c r="F13440" s="3" t="s">
        <v>13</v>
      </c>
      <c r="G13440" s="3" t="s">
        <v>31435</v>
      </c>
      <c r="H13440" s="7">
        <v>0</v>
      </c>
      <c r="I13440" s="3" t="s">
        <v>14</v>
      </c>
    </row>
    <row r="13441" spans="4:9">
      <c r="D13441" s="2">
        <v>44332</v>
      </c>
      <c r="E13441" s="2">
        <v>45062</v>
      </c>
      <c r="F13441" s="3" t="s">
        <v>13</v>
      </c>
      <c r="G13441" s="3" t="s">
        <v>31435</v>
      </c>
      <c r="H13441" s="7">
        <v>0</v>
      </c>
      <c r="I13441" s="3" t="s">
        <v>14</v>
      </c>
    </row>
    <row r="13442" spans="4:9">
      <c r="D13442" s="2">
        <v>44332</v>
      </c>
      <c r="E13442" s="2">
        <v>45062</v>
      </c>
      <c r="F13442" s="3" t="s">
        <v>13</v>
      </c>
      <c r="G13442" s="3" t="s">
        <v>31435</v>
      </c>
      <c r="H13442" s="7">
        <v>0</v>
      </c>
      <c r="I13442" s="3" t="s">
        <v>14</v>
      </c>
    </row>
    <row r="13443" spans="4:9">
      <c r="D13443" s="2">
        <v>44332</v>
      </c>
      <c r="E13443" s="2">
        <v>45062</v>
      </c>
      <c r="F13443" s="3" t="s">
        <v>13</v>
      </c>
      <c r="G13443" s="3" t="s">
        <v>31435</v>
      </c>
      <c r="H13443" s="7">
        <v>0</v>
      </c>
      <c r="I13443" s="3" t="s">
        <v>14</v>
      </c>
    </row>
    <row r="13444" spans="4:9">
      <c r="D13444" s="2">
        <v>44332</v>
      </c>
      <c r="E13444" s="2">
        <v>45062</v>
      </c>
      <c r="F13444" s="3" t="s">
        <v>13</v>
      </c>
      <c r="G13444" s="3" t="s">
        <v>31435</v>
      </c>
      <c r="H13444" s="7">
        <v>0</v>
      </c>
      <c r="I13444" s="3" t="s">
        <v>14</v>
      </c>
    </row>
    <row r="13445" spans="4:9">
      <c r="D13445" s="2">
        <v>44332</v>
      </c>
      <c r="E13445" s="2">
        <v>45062</v>
      </c>
      <c r="F13445" s="3" t="s">
        <v>13</v>
      </c>
      <c r="G13445" s="3" t="s">
        <v>31435</v>
      </c>
      <c r="H13445" s="7">
        <v>0</v>
      </c>
      <c r="I13445" s="3" t="s">
        <v>14</v>
      </c>
    </row>
    <row r="13446" spans="4:9">
      <c r="D13446" s="2">
        <v>44332</v>
      </c>
      <c r="E13446" s="2">
        <v>45062</v>
      </c>
      <c r="F13446" s="3" t="s">
        <v>13</v>
      </c>
      <c r="G13446" s="3" t="s">
        <v>31435</v>
      </c>
      <c r="H13446" s="7">
        <v>0</v>
      </c>
      <c r="I13446" s="3" t="s">
        <v>14</v>
      </c>
    </row>
    <row r="13447" spans="4:9">
      <c r="D13447" s="2">
        <v>44332</v>
      </c>
      <c r="E13447" s="2">
        <v>45062</v>
      </c>
      <c r="F13447" s="3" t="s">
        <v>13</v>
      </c>
      <c r="G13447" s="3" t="s">
        <v>31435</v>
      </c>
      <c r="H13447" s="7">
        <v>0</v>
      </c>
      <c r="I13447" s="3" t="s">
        <v>14</v>
      </c>
    </row>
    <row r="13448" spans="4:9">
      <c r="D13448" s="2">
        <v>44332</v>
      </c>
      <c r="E13448" s="2">
        <v>45062</v>
      </c>
      <c r="F13448" s="3" t="s">
        <v>13</v>
      </c>
      <c r="G13448" s="3" t="s">
        <v>31435</v>
      </c>
      <c r="H13448" s="7">
        <v>0</v>
      </c>
      <c r="I13448" s="3" t="s">
        <v>14</v>
      </c>
    </row>
    <row r="13449" spans="4:9">
      <c r="D13449" s="2">
        <v>44332</v>
      </c>
      <c r="E13449" s="2">
        <v>45062</v>
      </c>
      <c r="F13449" s="3" t="s">
        <v>13</v>
      </c>
      <c r="G13449" s="3" t="s">
        <v>31435</v>
      </c>
      <c r="H13449" s="7">
        <v>0</v>
      </c>
      <c r="I13449" s="3" t="s">
        <v>14</v>
      </c>
    </row>
    <row r="13450" spans="4:9">
      <c r="D13450" s="2">
        <v>44332</v>
      </c>
      <c r="E13450" s="2">
        <v>45062</v>
      </c>
      <c r="F13450" s="3" t="s">
        <v>13</v>
      </c>
      <c r="G13450" s="3" t="s">
        <v>31435</v>
      </c>
      <c r="H13450" s="7">
        <v>0</v>
      </c>
      <c r="I13450" s="3" t="s">
        <v>14</v>
      </c>
    </row>
    <row r="13451" spans="4:9">
      <c r="D13451" s="2">
        <v>44332</v>
      </c>
      <c r="E13451" s="2">
        <v>45062</v>
      </c>
      <c r="F13451" s="3" t="s">
        <v>13</v>
      </c>
      <c r="G13451" s="3" t="s">
        <v>31435</v>
      </c>
      <c r="H13451" s="7">
        <v>0</v>
      </c>
      <c r="I13451" s="3" t="s">
        <v>14</v>
      </c>
    </row>
    <row r="13452" spans="4:9">
      <c r="D13452" s="2">
        <v>44332</v>
      </c>
      <c r="E13452" s="2">
        <v>45062</v>
      </c>
      <c r="F13452" s="3" t="s">
        <v>13</v>
      </c>
      <c r="G13452" s="3" t="s">
        <v>31435</v>
      </c>
      <c r="H13452" s="7">
        <v>0</v>
      </c>
      <c r="I13452" s="3" t="s">
        <v>14</v>
      </c>
    </row>
    <row r="13453" spans="4:9">
      <c r="D13453" s="2">
        <v>44332</v>
      </c>
      <c r="E13453" s="2">
        <v>45062</v>
      </c>
      <c r="F13453" s="3" t="s">
        <v>13</v>
      </c>
      <c r="G13453" s="3" t="s">
        <v>31435</v>
      </c>
      <c r="H13453" s="7">
        <v>0</v>
      </c>
      <c r="I13453" s="3" t="s">
        <v>14</v>
      </c>
    </row>
    <row r="13454" spans="4:9">
      <c r="D13454" s="2">
        <v>44332</v>
      </c>
      <c r="E13454" s="2">
        <v>45062</v>
      </c>
      <c r="F13454" s="3" t="s">
        <v>13</v>
      </c>
      <c r="G13454" s="3" t="s">
        <v>31435</v>
      </c>
      <c r="H13454" s="7">
        <v>0</v>
      </c>
      <c r="I13454" s="3" t="s">
        <v>14</v>
      </c>
    </row>
    <row r="13455" spans="4:9">
      <c r="D13455" s="2">
        <v>44332</v>
      </c>
      <c r="E13455" s="2">
        <v>45062</v>
      </c>
      <c r="F13455" s="3" t="s">
        <v>13</v>
      </c>
      <c r="G13455" s="3" t="s">
        <v>31435</v>
      </c>
      <c r="H13455" s="7">
        <v>0</v>
      </c>
      <c r="I13455" s="3" t="s">
        <v>14</v>
      </c>
    </row>
    <row r="13456" spans="4:9">
      <c r="D13456" s="2">
        <v>44332</v>
      </c>
      <c r="E13456" s="2">
        <v>45062</v>
      </c>
      <c r="F13456" s="3" t="s">
        <v>13</v>
      </c>
      <c r="G13456" s="3" t="s">
        <v>31435</v>
      </c>
      <c r="H13456" s="7">
        <v>0</v>
      </c>
      <c r="I13456" s="3" t="s">
        <v>14</v>
      </c>
    </row>
    <row r="13457" spans="4:9">
      <c r="D13457" s="2">
        <v>44332</v>
      </c>
      <c r="E13457" s="2">
        <v>45062</v>
      </c>
      <c r="F13457" s="3" t="s">
        <v>13</v>
      </c>
      <c r="G13457" s="3" t="s">
        <v>31435</v>
      </c>
      <c r="H13457" s="7">
        <v>0</v>
      </c>
      <c r="I13457" s="3" t="s">
        <v>14</v>
      </c>
    </row>
    <row r="13458" spans="4:9">
      <c r="D13458" s="2">
        <v>44332</v>
      </c>
      <c r="E13458" s="2">
        <v>45062</v>
      </c>
      <c r="F13458" s="3" t="s">
        <v>13</v>
      </c>
      <c r="G13458" s="3" t="s">
        <v>31435</v>
      </c>
      <c r="H13458" s="7">
        <v>1</v>
      </c>
      <c r="I13458" s="3" t="s">
        <v>14</v>
      </c>
    </row>
    <row r="13459" spans="4:9">
      <c r="D13459" s="2">
        <v>44332</v>
      </c>
      <c r="E13459" s="2">
        <v>45062</v>
      </c>
      <c r="F13459" s="3" t="s">
        <v>13</v>
      </c>
      <c r="G13459" s="3" t="s">
        <v>31435</v>
      </c>
      <c r="H13459" s="7">
        <v>1</v>
      </c>
      <c r="I13459" s="3" t="s">
        <v>14</v>
      </c>
    </row>
    <row r="13460" spans="4:9">
      <c r="D13460" s="2">
        <v>44332</v>
      </c>
      <c r="E13460" s="2">
        <v>45062</v>
      </c>
      <c r="F13460" s="3" t="s">
        <v>13</v>
      </c>
      <c r="G13460" s="3" t="s">
        <v>31435</v>
      </c>
      <c r="H13460" s="7">
        <v>1</v>
      </c>
      <c r="I13460" s="3" t="s">
        <v>14</v>
      </c>
    </row>
    <row r="13461" spans="4:9">
      <c r="D13461" s="2">
        <v>44332</v>
      </c>
      <c r="E13461" s="2">
        <v>45062</v>
      </c>
      <c r="F13461" s="3" t="s">
        <v>13</v>
      </c>
      <c r="G13461" s="3" t="s">
        <v>31435</v>
      </c>
      <c r="H13461" s="7">
        <v>1</v>
      </c>
      <c r="I13461" s="3" t="s">
        <v>14</v>
      </c>
    </row>
    <row r="13462" spans="4:9">
      <c r="D13462" s="2">
        <v>44332</v>
      </c>
      <c r="E13462" s="2">
        <v>45062</v>
      </c>
      <c r="F13462" s="3" t="s">
        <v>13</v>
      </c>
      <c r="G13462" s="3" t="s">
        <v>31435</v>
      </c>
      <c r="H13462" s="7">
        <v>2</v>
      </c>
      <c r="I13462" s="3" t="s">
        <v>14</v>
      </c>
    </row>
    <row r="13463" spans="4:9">
      <c r="D13463" s="2">
        <v>44332</v>
      </c>
      <c r="E13463" s="2">
        <v>45062</v>
      </c>
      <c r="F13463" s="3" t="s">
        <v>13</v>
      </c>
      <c r="G13463" s="3" t="s">
        <v>31435</v>
      </c>
      <c r="H13463" s="7">
        <v>2</v>
      </c>
      <c r="I13463" s="3" t="s">
        <v>14</v>
      </c>
    </row>
    <row r="13464" spans="4:9">
      <c r="D13464" s="2">
        <v>44332</v>
      </c>
      <c r="E13464" s="2">
        <v>45062</v>
      </c>
      <c r="F13464" s="3" t="s">
        <v>13</v>
      </c>
      <c r="G13464" s="3" t="s">
        <v>31435</v>
      </c>
      <c r="H13464" s="7">
        <v>2</v>
      </c>
      <c r="I13464" s="3" t="s">
        <v>14</v>
      </c>
    </row>
    <row r="13465" spans="4:9">
      <c r="D13465" s="2">
        <v>44332</v>
      </c>
      <c r="E13465" s="2">
        <v>45062</v>
      </c>
      <c r="F13465" s="3" t="s">
        <v>13</v>
      </c>
      <c r="G13465" s="3" t="s">
        <v>31435</v>
      </c>
      <c r="H13465" s="7">
        <v>3</v>
      </c>
      <c r="I13465" s="3" t="s">
        <v>14</v>
      </c>
    </row>
    <row r="13466" spans="4:9">
      <c r="D13466" s="2">
        <v>44332</v>
      </c>
      <c r="E13466" s="2">
        <v>45062</v>
      </c>
      <c r="F13466" s="3" t="s">
        <v>13</v>
      </c>
      <c r="G13466" s="3" t="s">
        <v>31435</v>
      </c>
      <c r="H13466" s="7">
        <v>3</v>
      </c>
      <c r="I13466" s="3" t="s">
        <v>14</v>
      </c>
    </row>
    <row r="13467" spans="4:9">
      <c r="D13467" s="2">
        <v>44332</v>
      </c>
      <c r="E13467" s="2">
        <v>45062</v>
      </c>
      <c r="F13467" s="3" t="s">
        <v>13</v>
      </c>
      <c r="G13467" s="3" t="s">
        <v>31435</v>
      </c>
      <c r="H13467" s="7">
        <v>4</v>
      </c>
      <c r="I13467" s="3" t="s">
        <v>14</v>
      </c>
    </row>
    <row r="13468" spans="4:9">
      <c r="D13468" s="2">
        <v>44332</v>
      </c>
      <c r="E13468" s="2">
        <v>45062</v>
      </c>
      <c r="F13468" s="3" t="s">
        <v>13</v>
      </c>
      <c r="G13468" s="3" t="s">
        <v>31435</v>
      </c>
      <c r="H13468" s="7">
        <v>5</v>
      </c>
      <c r="I13468" s="3" t="s">
        <v>14</v>
      </c>
    </row>
    <row r="13469" spans="4:9">
      <c r="D13469" s="2">
        <v>44332</v>
      </c>
      <c r="E13469" s="2">
        <v>45062</v>
      </c>
      <c r="F13469" s="3" t="s">
        <v>13</v>
      </c>
      <c r="G13469" s="3" t="s">
        <v>31435</v>
      </c>
      <c r="H13469" s="7">
        <v>5</v>
      </c>
      <c r="I13469" s="3" t="s">
        <v>14</v>
      </c>
    </row>
    <row r="13470" spans="4:9">
      <c r="D13470" s="2">
        <v>44332</v>
      </c>
      <c r="E13470" s="2">
        <v>45062</v>
      </c>
      <c r="F13470" s="3" t="s">
        <v>13</v>
      </c>
      <c r="G13470" s="3" t="s">
        <v>31435</v>
      </c>
      <c r="H13470" s="7">
        <v>5</v>
      </c>
      <c r="I13470" s="3" t="s">
        <v>14</v>
      </c>
    </row>
    <row r="13471" spans="4:9">
      <c r="D13471" s="2">
        <v>44332</v>
      </c>
      <c r="E13471" s="2">
        <v>45062</v>
      </c>
      <c r="F13471" s="3" t="s">
        <v>13</v>
      </c>
      <c r="G13471" s="3" t="s">
        <v>31435</v>
      </c>
      <c r="H13471" s="7">
        <v>5</v>
      </c>
      <c r="I13471" s="3" t="s">
        <v>14</v>
      </c>
    </row>
    <row r="13472" spans="4:9">
      <c r="D13472" s="2">
        <v>44332</v>
      </c>
      <c r="E13472" s="2">
        <v>45062</v>
      </c>
      <c r="F13472" s="3" t="s">
        <v>13</v>
      </c>
      <c r="G13472" s="3" t="s">
        <v>31435</v>
      </c>
      <c r="H13472" s="7">
        <v>6</v>
      </c>
      <c r="I13472" s="3" t="s">
        <v>14</v>
      </c>
    </row>
    <row r="13473" spans="4:9">
      <c r="D13473" s="2">
        <v>44332</v>
      </c>
      <c r="E13473" s="2">
        <v>45062</v>
      </c>
      <c r="F13473" s="3" t="s">
        <v>13</v>
      </c>
      <c r="G13473" s="3" t="s">
        <v>31435</v>
      </c>
      <c r="H13473" s="7">
        <v>6</v>
      </c>
      <c r="I13473" s="3" t="s">
        <v>14</v>
      </c>
    </row>
    <row r="13474" spans="4:9">
      <c r="D13474" s="2">
        <v>44332</v>
      </c>
      <c r="E13474" s="2">
        <v>45062</v>
      </c>
      <c r="F13474" s="3" t="s">
        <v>13</v>
      </c>
      <c r="G13474" s="3" t="s">
        <v>31435</v>
      </c>
      <c r="H13474" s="7">
        <v>6</v>
      </c>
      <c r="I13474" s="3" t="s">
        <v>14</v>
      </c>
    </row>
    <row r="13475" spans="4:9">
      <c r="D13475" s="2">
        <v>44332</v>
      </c>
      <c r="E13475" s="2">
        <v>45062</v>
      </c>
      <c r="F13475" s="3" t="s">
        <v>13</v>
      </c>
      <c r="G13475" s="3" t="s">
        <v>31435</v>
      </c>
      <c r="H13475" s="7">
        <v>7</v>
      </c>
      <c r="I13475" s="3" t="s">
        <v>14</v>
      </c>
    </row>
    <row r="13476" spans="4:9">
      <c r="D13476" s="2">
        <v>44332</v>
      </c>
      <c r="E13476" s="2">
        <v>45062</v>
      </c>
      <c r="F13476" s="3" t="s">
        <v>13</v>
      </c>
      <c r="G13476" s="3" t="s">
        <v>31435</v>
      </c>
      <c r="H13476" s="7">
        <v>8</v>
      </c>
      <c r="I13476" s="3" t="s">
        <v>14</v>
      </c>
    </row>
    <row r="13477" spans="4:9">
      <c r="D13477" s="2">
        <v>44332</v>
      </c>
      <c r="E13477" s="2">
        <v>45062</v>
      </c>
      <c r="F13477" s="3" t="s">
        <v>13</v>
      </c>
      <c r="G13477" s="3" t="s">
        <v>31435</v>
      </c>
      <c r="H13477" s="7">
        <v>10</v>
      </c>
      <c r="I13477" s="3" t="s">
        <v>14</v>
      </c>
    </row>
    <row r="13478" spans="4:9">
      <c r="D13478" s="2">
        <v>44332</v>
      </c>
      <c r="E13478" s="2">
        <v>45062</v>
      </c>
      <c r="F13478" s="3" t="s">
        <v>13</v>
      </c>
      <c r="G13478" s="3" t="s">
        <v>31435</v>
      </c>
      <c r="H13478" s="7">
        <v>22</v>
      </c>
      <c r="I13478" s="3" t="s">
        <v>14</v>
      </c>
    </row>
    <row r="13479" spans="4:9">
      <c r="D13479" s="2">
        <v>44332</v>
      </c>
      <c r="E13479" s="2">
        <v>45062</v>
      </c>
      <c r="F13479" s="3" t="s">
        <v>13</v>
      </c>
      <c r="G13479" s="3" t="s">
        <v>31435</v>
      </c>
      <c r="H13479" s="7">
        <v>23</v>
      </c>
      <c r="I13479" s="3" t="s">
        <v>14</v>
      </c>
    </row>
    <row r="13480" spans="4:9">
      <c r="D13480" s="2">
        <v>44332</v>
      </c>
      <c r="E13480" s="2">
        <v>45062</v>
      </c>
      <c r="F13480" s="3" t="s">
        <v>13</v>
      </c>
      <c r="G13480" s="3" t="s">
        <v>31435</v>
      </c>
      <c r="H13480" s="7">
        <v>24</v>
      </c>
      <c r="I13480" s="3" t="s">
        <v>14</v>
      </c>
    </row>
    <row r="13481" spans="4:9">
      <c r="D13481" s="2">
        <v>44332</v>
      </c>
      <c r="E13481" s="2">
        <v>45062</v>
      </c>
      <c r="F13481" s="3" t="s">
        <v>13</v>
      </c>
      <c r="G13481" s="3" t="s">
        <v>31435</v>
      </c>
      <c r="H13481" s="7">
        <v>28</v>
      </c>
      <c r="I13481" s="3" t="s">
        <v>14</v>
      </c>
    </row>
    <row r="13482" spans="4:9">
      <c r="D13482" s="2">
        <v>44332</v>
      </c>
      <c r="E13482" s="2">
        <v>45062</v>
      </c>
      <c r="F13482" s="3" t="s">
        <v>13</v>
      </c>
      <c r="G13482" s="3" t="s">
        <v>31435</v>
      </c>
      <c r="H13482" s="7">
        <v>30</v>
      </c>
      <c r="I13482" s="3" t="s">
        <v>14</v>
      </c>
    </row>
    <row r="13483" spans="4:9">
      <c r="D13483" s="2">
        <v>44332</v>
      </c>
      <c r="E13483" s="2">
        <v>45062</v>
      </c>
      <c r="F13483" s="3" t="s">
        <v>13</v>
      </c>
      <c r="G13483" s="3" t="s">
        <v>31435</v>
      </c>
      <c r="H13483" s="7">
        <v>31</v>
      </c>
      <c r="I13483" s="3" t="s">
        <v>14</v>
      </c>
    </row>
    <row r="13484" spans="4:9">
      <c r="D13484" s="2">
        <v>44332</v>
      </c>
      <c r="E13484" s="2">
        <v>45062</v>
      </c>
      <c r="F13484" s="3" t="s">
        <v>13</v>
      </c>
      <c r="G13484" s="3" t="s">
        <v>31435</v>
      </c>
      <c r="H13484" s="7">
        <v>33</v>
      </c>
      <c r="I13484" s="3" t="s">
        <v>14</v>
      </c>
    </row>
    <row r="13485" spans="4:9">
      <c r="D13485" s="2">
        <v>44332</v>
      </c>
      <c r="E13485" s="2">
        <v>45062</v>
      </c>
      <c r="F13485" s="3" t="s">
        <v>13</v>
      </c>
      <c r="G13485" s="3" t="s">
        <v>31435</v>
      </c>
      <c r="H13485" s="7">
        <v>41</v>
      </c>
      <c r="I13485" s="3" t="s">
        <v>14</v>
      </c>
    </row>
    <row r="13486" spans="4:9">
      <c r="D13486" s="2">
        <v>44332</v>
      </c>
      <c r="E13486" s="2">
        <v>45062</v>
      </c>
      <c r="F13486" s="3" t="s">
        <v>13</v>
      </c>
      <c r="G13486" s="3" t="s">
        <v>31435</v>
      </c>
      <c r="H13486" s="7">
        <v>41</v>
      </c>
      <c r="I13486" s="3" t="s">
        <v>14</v>
      </c>
    </row>
    <row r="13487" spans="4:9">
      <c r="D13487" s="2">
        <v>44332</v>
      </c>
      <c r="E13487" s="2">
        <v>45062</v>
      </c>
      <c r="F13487" s="3" t="s">
        <v>13</v>
      </c>
      <c r="G13487" s="3" t="s">
        <v>31435</v>
      </c>
      <c r="H13487" s="7">
        <v>63</v>
      </c>
      <c r="I13487" s="3" t="s">
        <v>14</v>
      </c>
    </row>
    <row r="13488" spans="4:9">
      <c r="D13488" s="2">
        <v>44332</v>
      </c>
      <c r="E13488" s="2">
        <v>45062</v>
      </c>
      <c r="F13488" s="3" t="s">
        <v>13</v>
      </c>
      <c r="G13488" s="3" t="s">
        <v>31435</v>
      </c>
      <c r="H13488" s="7">
        <v>68</v>
      </c>
      <c r="I13488" s="3" t="s">
        <v>14</v>
      </c>
    </row>
    <row r="13489" spans="1:9">
      <c r="D13489" s="2">
        <v>44332</v>
      </c>
      <c r="E13489" s="2">
        <v>45062</v>
      </c>
      <c r="F13489" s="3" t="s">
        <v>13</v>
      </c>
      <c r="G13489" s="3" t="s">
        <v>31435</v>
      </c>
      <c r="H13489" s="7">
        <v>73</v>
      </c>
      <c r="I13489" s="3" t="s">
        <v>14</v>
      </c>
    </row>
    <row r="13490" spans="1:9">
      <c r="D13490" s="2">
        <v>44332</v>
      </c>
      <c r="E13490" s="2">
        <v>45062</v>
      </c>
      <c r="F13490" s="3" t="s">
        <v>13</v>
      </c>
      <c r="G13490" s="3" t="s">
        <v>31435</v>
      </c>
      <c r="H13490" s="7">
        <v>76</v>
      </c>
      <c r="I13490" s="3" t="s">
        <v>14</v>
      </c>
    </row>
    <row r="13491" spans="1:9">
      <c r="D13491" s="2">
        <v>44332</v>
      </c>
      <c r="E13491" s="2">
        <v>45062</v>
      </c>
      <c r="F13491" s="3" t="s">
        <v>13</v>
      </c>
      <c r="G13491" s="3" t="s">
        <v>31435</v>
      </c>
      <c r="H13491" s="7">
        <v>120</v>
      </c>
      <c r="I13491" s="3" t="s">
        <v>14</v>
      </c>
    </row>
    <row r="13492" spans="1:9">
      <c r="D13492" s="2">
        <v>44332</v>
      </c>
      <c r="E13492" s="2">
        <v>45062</v>
      </c>
      <c r="F13492" s="3" t="s">
        <v>13</v>
      </c>
      <c r="G13492" s="3" t="s">
        <v>31435</v>
      </c>
      <c r="H13492" s="7">
        <v>154</v>
      </c>
      <c r="I13492" s="3" t="s">
        <v>14</v>
      </c>
    </row>
    <row r="13493" spans="1:9">
      <c r="D13493" s="2">
        <v>44332</v>
      </c>
      <c r="E13493" s="2">
        <v>45062</v>
      </c>
      <c r="F13493" s="3" t="s">
        <v>13</v>
      </c>
      <c r="G13493" s="3" t="s">
        <v>31435</v>
      </c>
      <c r="H13493" s="7">
        <v>158</v>
      </c>
      <c r="I13493" s="3" t="s">
        <v>14</v>
      </c>
    </row>
    <row r="13494" spans="1:9">
      <c r="D13494" s="2">
        <v>44332</v>
      </c>
      <c r="E13494" s="2">
        <v>45062</v>
      </c>
      <c r="F13494" s="3" t="s">
        <v>13</v>
      </c>
      <c r="G13494" s="3" t="s">
        <v>31435</v>
      </c>
      <c r="H13494" s="7">
        <v>276</v>
      </c>
      <c r="I13494" s="3" t="s">
        <v>14</v>
      </c>
    </row>
    <row r="13495" spans="1:9">
      <c r="D13495" s="2">
        <v>44332</v>
      </c>
      <c r="E13495" s="2">
        <v>45062</v>
      </c>
      <c r="F13495" s="3" t="s">
        <v>13</v>
      </c>
      <c r="G13495" s="3" t="s">
        <v>31435</v>
      </c>
      <c r="H13495" s="7">
        <v>537</v>
      </c>
      <c r="I13495" s="3" t="s">
        <v>14</v>
      </c>
    </row>
    <row r="13496" spans="1:9">
      <c r="D13496" s="2">
        <v>44332</v>
      </c>
      <c r="E13496" s="2">
        <v>45062</v>
      </c>
      <c r="F13496" s="3" t="s">
        <v>13</v>
      </c>
      <c r="G13496" s="3" t="s">
        <v>31435</v>
      </c>
      <c r="H13496" s="7">
        <v>0</v>
      </c>
      <c r="I13496" s="3" t="s">
        <v>7</v>
      </c>
    </row>
    <row r="13497" spans="1:9">
      <c r="D13497" s="2">
        <v>44332</v>
      </c>
      <c r="E13497" s="2">
        <v>45062</v>
      </c>
      <c r="F13497" s="3" t="s">
        <v>13</v>
      </c>
      <c r="G13497" s="3" t="s">
        <v>31435</v>
      </c>
      <c r="H13497" s="7">
        <v>0</v>
      </c>
      <c r="I13497" s="3" t="s">
        <v>7</v>
      </c>
    </row>
    <row r="13498" spans="1:9">
      <c r="D13498" s="2">
        <v>44332</v>
      </c>
      <c r="E13498" s="2">
        <v>45062</v>
      </c>
      <c r="F13498" s="3" t="s">
        <v>13</v>
      </c>
      <c r="G13498" s="3" t="s">
        <v>31435</v>
      </c>
      <c r="H13498" s="7">
        <v>0</v>
      </c>
      <c r="I13498" s="3" t="s">
        <v>7</v>
      </c>
    </row>
    <row r="13499" spans="1:9">
      <c r="D13499" s="2">
        <v>44332</v>
      </c>
      <c r="E13499" s="2">
        <v>45062</v>
      </c>
      <c r="F13499" s="3" t="s">
        <v>13</v>
      </c>
      <c r="G13499" s="3" t="s">
        <v>31435</v>
      </c>
      <c r="H13499" s="7">
        <v>0</v>
      </c>
      <c r="I13499" s="3" t="s">
        <v>7</v>
      </c>
    </row>
    <row r="13500" spans="1:9">
      <c r="D13500" s="2">
        <v>44332</v>
      </c>
      <c r="E13500" s="2">
        <v>45062</v>
      </c>
      <c r="F13500" s="3" t="s">
        <v>13</v>
      </c>
      <c r="G13500" s="3" t="s">
        <v>31435</v>
      </c>
      <c r="H13500" s="7">
        <v>0</v>
      </c>
      <c r="I13500" s="3" t="s">
        <v>7</v>
      </c>
    </row>
    <row r="13501" spans="1:9">
      <c r="D13501" s="2">
        <v>44332</v>
      </c>
      <c r="E13501" s="2">
        <v>45062</v>
      </c>
      <c r="F13501" s="3" t="s">
        <v>13</v>
      </c>
      <c r="G13501" s="3" t="s">
        <v>31435</v>
      </c>
      <c r="H13501" s="7">
        <v>3</v>
      </c>
      <c r="I13501" s="3" t="s">
        <v>7</v>
      </c>
    </row>
    <row r="13502" spans="1:9">
      <c r="A13502" t="s">
        <v>40055</v>
      </c>
      <c r="B13502" s="3" t="s">
        <v>40054</v>
      </c>
      <c r="C13502" s="1">
        <v>44673.127824074101</v>
      </c>
      <c r="D13502" s="2">
        <v>44333</v>
      </c>
      <c r="E13502" s="2">
        <v>45063</v>
      </c>
      <c r="F13502" s="3" t="s">
        <v>6</v>
      </c>
      <c r="G13502" s="3" t="s">
        <v>31437</v>
      </c>
      <c r="H13502" s="7">
        <v>0</v>
      </c>
    </row>
    <row r="13503" spans="1:9">
      <c r="A13503" t="s">
        <v>38647</v>
      </c>
      <c r="B13503" s="3" t="s">
        <v>38646</v>
      </c>
      <c r="C13503" s="1">
        <v>44410.2036689815</v>
      </c>
      <c r="D13503" s="2">
        <v>44333</v>
      </c>
      <c r="E13503" s="2">
        <v>45063</v>
      </c>
      <c r="F13503" s="3" t="s">
        <v>6</v>
      </c>
      <c r="G13503" s="3" t="s">
        <v>31437</v>
      </c>
      <c r="H13503" s="7">
        <v>1</v>
      </c>
    </row>
    <row r="13504" spans="1:9">
      <c r="A13504" t="s">
        <v>38645</v>
      </c>
      <c r="B13504" s="3" t="s">
        <v>38644</v>
      </c>
      <c r="C13504" s="1">
        <v>44410.202511574098</v>
      </c>
      <c r="D13504" s="2">
        <v>44333</v>
      </c>
      <c r="E13504" s="2">
        <v>45063</v>
      </c>
      <c r="F13504" s="3" t="s">
        <v>6</v>
      </c>
      <c r="G13504" s="3" t="s">
        <v>31437</v>
      </c>
      <c r="H13504" s="7">
        <v>1</v>
      </c>
    </row>
    <row r="13505" spans="1:9">
      <c r="A13505" t="s">
        <v>38423</v>
      </c>
      <c r="B13505" s="3" t="s">
        <v>38422</v>
      </c>
      <c r="C13505" s="1">
        <v>44410.203067129602</v>
      </c>
      <c r="D13505" s="2">
        <v>44333</v>
      </c>
      <c r="E13505" s="2">
        <v>45063</v>
      </c>
      <c r="F13505" s="3" t="s">
        <v>6</v>
      </c>
      <c r="G13505" s="3" t="s">
        <v>31437</v>
      </c>
      <c r="H13505" s="7">
        <v>2</v>
      </c>
    </row>
    <row r="13506" spans="1:9">
      <c r="A13506" t="s">
        <v>38421</v>
      </c>
      <c r="B13506" s="3" t="s">
        <v>38420</v>
      </c>
      <c r="C13506" s="1">
        <v>44410.201840277798</v>
      </c>
      <c r="D13506" s="2">
        <v>44333</v>
      </c>
      <c r="E13506" s="2">
        <v>45063</v>
      </c>
      <c r="F13506" s="3" t="s">
        <v>6</v>
      </c>
      <c r="G13506" s="3" t="s">
        <v>31437</v>
      </c>
      <c r="H13506" s="7">
        <v>2</v>
      </c>
    </row>
    <row r="13507" spans="1:9">
      <c r="D13507" s="2">
        <v>44333</v>
      </c>
      <c r="E13507" s="2">
        <v>45063</v>
      </c>
      <c r="F13507" s="3" t="s">
        <v>13</v>
      </c>
      <c r="G13507" s="3" t="s">
        <v>31437</v>
      </c>
      <c r="H13507" s="7">
        <v>0</v>
      </c>
      <c r="I13507" s="3" t="s">
        <v>374</v>
      </c>
    </row>
    <row r="13508" spans="1:9">
      <c r="D13508" s="2">
        <v>44333</v>
      </c>
      <c r="E13508" s="2">
        <v>45063</v>
      </c>
      <c r="F13508" s="3" t="s">
        <v>13</v>
      </c>
      <c r="G13508" s="3" t="s">
        <v>31437</v>
      </c>
      <c r="H13508" s="7">
        <v>0</v>
      </c>
      <c r="I13508" s="3" t="s">
        <v>374</v>
      </c>
    </row>
    <row r="13509" spans="1:9">
      <c r="D13509" s="2">
        <v>44333</v>
      </c>
      <c r="E13509" s="2">
        <v>45063</v>
      </c>
      <c r="F13509" s="3" t="s">
        <v>13</v>
      </c>
      <c r="G13509" s="3" t="s">
        <v>31437</v>
      </c>
      <c r="H13509" s="7">
        <v>0</v>
      </c>
      <c r="I13509" s="3" t="s">
        <v>374</v>
      </c>
    </row>
    <row r="13510" spans="1:9">
      <c r="D13510" s="2">
        <v>44333</v>
      </c>
      <c r="E13510" s="2">
        <v>45063</v>
      </c>
      <c r="F13510" s="3" t="s">
        <v>6</v>
      </c>
      <c r="G13510" s="3" t="s">
        <v>31437</v>
      </c>
      <c r="H13510" s="7">
        <v>0</v>
      </c>
      <c r="I13510" s="3" t="s">
        <v>374</v>
      </c>
    </row>
    <row r="13511" spans="1:9">
      <c r="D13511" s="2">
        <v>44333</v>
      </c>
      <c r="E13511" s="2">
        <v>45063</v>
      </c>
      <c r="F13511" s="3" t="s">
        <v>13</v>
      </c>
      <c r="G13511" s="3" t="s">
        <v>31437</v>
      </c>
      <c r="H13511" s="7">
        <v>0</v>
      </c>
      <c r="I13511" s="3" t="s">
        <v>374</v>
      </c>
    </row>
    <row r="13512" spans="1:9">
      <c r="D13512" s="2">
        <v>44333</v>
      </c>
      <c r="E13512" s="2">
        <v>45063</v>
      </c>
      <c r="F13512" s="3" t="s">
        <v>13</v>
      </c>
      <c r="G13512" s="3" t="s">
        <v>31437</v>
      </c>
      <c r="H13512" s="7">
        <v>0</v>
      </c>
      <c r="I13512" s="3" t="s">
        <v>374</v>
      </c>
    </row>
    <row r="13513" spans="1:9">
      <c r="D13513" s="2">
        <v>44333</v>
      </c>
      <c r="E13513" s="2">
        <v>45063</v>
      </c>
      <c r="F13513" s="3" t="s">
        <v>13</v>
      </c>
      <c r="G13513" s="3" t="s">
        <v>31437</v>
      </c>
      <c r="H13513" s="7">
        <v>0</v>
      </c>
      <c r="I13513" s="3" t="s">
        <v>374</v>
      </c>
    </row>
    <row r="13514" spans="1:9">
      <c r="D13514" s="2">
        <v>44333</v>
      </c>
      <c r="E13514" s="2">
        <v>45063</v>
      </c>
      <c r="F13514" s="3" t="s">
        <v>13</v>
      </c>
      <c r="G13514" s="3" t="s">
        <v>31437</v>
      </c>
      <c r="H13514" s="7">
        <v>0</v>
      </c>
      <c r="I13514" s="3" t="s">
        <v>374</v>
      </c>
    </row>
    <row r="13515" spans="1:9">
      <c r="D13515" s="2">
        <v>44333</v>
      </c>
      <c r="E13515" s="2">
        <v>45063</v>
      </c>
      <c r="F13515" s="3" t="s">
        <v>6</v>
      </c>
      <c r="G13515" s="3" t="s">
        <v>31437</v>
      </c>
      <c r="H13515" s="7">
        <v>0</v>
      </c>
      <c r="I13515" s="3" t="s">
        <v>374</v>
      </c>
    </row>
    <row r="13516" spans="1:9">
      <c r="D13516" s="2">
        <v>44333</v>
      </c>
      <c r="E13516" s="2">
        <v>45063</v>
      </c>
      <c r="F13516" s="3" t="s">
        <v>13</v>
      </c>
      <c r="G13516" s="3" t="s">
        <v>31437</v>
      </c>
      <c r="H13516" s="7">
        <v>0</v>
      </c>
      <c r="I13516" s="3" t="s">
        <v>374</v>
      </c>
    </row>
    <row r="13517" spans="1:9">
      <c r="D13517" s="2">
        <v>44333</v>
      </c>
      <c r="E13517" s="2">
        <v>45063</v>
      </c>
      <c r="F13517" s="3" t="s">
        <v>13</v>
      </c>
      <c r="G13517" s="3" t="s">
        <v>31437</v>
      </c>
      <c r="H13517" s="7">
        <v>0</v>
      </c>
      <c r="I13517" s="3" t="s">
        <v>374</v>
      </c>
    </row>
    <row r="13518" spans="1:9">
      <c r="D13518" s="2">
        <v>44333</v>
      </c>
      <c r="E13518" s="2">
        <v>45063</v>
      </c>
      <c r="F13518" s="3" t="s">
        <v>6</v>
      </c>
      <c r="G13518" s="3" t="s">
        <v>31437</v>
      </c>
      <c r="H13518" s="7">
        <v>0</v>
      </c>
      <c r="I13518" s="3" t="s">
        <v>374</v>
      </c>
    </row>
    <row r="13519" spans="1:9">
      <c r="D13519" s="2">
        <v>44333</v>
      </c>
      <c r="E13519" s="2">
        <v>45063</v>
      </c>
      <c r="F13519" s="3" t="s">
        <v>6</v>
      </c>
      <c r="G13519" s="3" t="s">
        <v>31437</v>
      </c>
      <c r="H13519" s="7">
        <v>0</v>
      </c>
      <c r="I13519" s="3" t="s">
        <v>374</v>
      </c>
    </row>
    <row r="13520" spans="1:9">
      <c r="D13520" s="2">
        <v>44333</v>
      </c>
      <c r="E13520" s="2">
        <v>45063</v>
      </c>
      <c r="F13520" s="3" t="s">
        <v>6</v>
      </c>
      <c r="G13520" s="3" t="s">
        <v>31437</v>
      </c>
      <c r="H13520" s="7">
        <v>0</v>
      </c>
      <c r="I13520" s="3" t="s">
        <v>374</v>
      </c>
    </row>
    <row r="13521" spans="4:9">
      <c r="D13521" s="2">
        <v>44333</v>
      </c>
      <c r="E13521" s="2">
        <v>45063</v>
      </c>
      <c r="F13521" s="3" t="s">
        <v>6</v>
      </c>
      <c r="G13521" s="3" t="s">
        <v>31437</v>
      </c>
      <c r="H13521" s="7">
        <v>0</v>
      </c>
      <c r="I13521" s="3" t="s">
        <v>374</v>
      </c>
    </row>
    <row r="13522" spans="4:9">
      <c r="D13522" s="2">
        <v>44333</v>
      </c>
      <c r="E13522" s="2">
        <v>45063</v>
      </c>
      <c r="F13522" s="3" t="s">
        <v>13</v>
      </c>
      <c r="G13522" s="3" t="s">
        <v>31437</v>
      </c>
      <c r="H13522" s="7">
        <v>0</v>
      </c>
      <c r="I13522" s="3" t="s">
        <v>374</v>
      </c>
    </row>
    <row r="13523" spans="4:9">
      <c r="D13523" s="2">
        <v>44333</v>
      </c>
      <c r="E13523" s="2">
        <v>45063</v>
      </c>
      <c r="F13523" s="3" t="s">
        <v>13</v>
      </c>
      <c r="G13523" s="3" t="s">
        <v>31437</v>
      </c>
      <c r="H13523" s="7">
        <v>0</v>
      </c>
      <c r="I13523" s="3" t="s">
        <v>374</v>
      </c>
    </row>
    <row r="13524" spans="4:9">
      <c r="D13524" s="2">
        <v>44333</v>
      </c>
      <c r="E13524" s="2">
        <v>45063</v>
      </c>
      <c r="F13524" s="3" t="s">
        <v>13</v>
      </c>
      <c r="G13524" s="3" t="s">
        <v>31437</v>
      </c>
      <c r="H13524" s="7">
        <v>0</v>
      </c>
      <c r="I13524" s="3" t="s">
        <v>374</v>
      </c>
    </row>
    <row r="13525" spans="4:9">
      <c r="D13525" s="2">
        <v>44333</v>
      </c>
      <c r="E13525" s="2">
        <v>45063</v>
      </c>
      <c r="F13525" s="3" t="s">
        <v>13</v>
      </c>
      <c r="G13525" s="3" t="s">
        <v>31437</v>
      </c>
      <c r="H13525" s="7">
        <v>0</v>
      </c>
      <c r="I13525" s="3" t="s">
        <v>374</v>
      </c>
    </row>
    <row r="13526" spans="4:9">
      <c r="D13526" s="2">
        <v>44333</v>
      </c>
      <c r="E13526" s="2">
        <v>45063</v>
      </c>
      <c r="F13526" s="3" t="s">
        <v>6</v>
      </c>
      <c r="G13526" s="3" t="s">
        <v>31437</v>
      </c>
      <c r="H13526" s="7">
        <v>0</v>
      </c>
      <c r="I13526" s="3" t="s">
        <v>374</v>
      </c>
    </row>
    <row r="13527" spans="4:9">
      <c r="D13527" s="2">
        <v>44333</v>
      </c>
      <c r="E13527" s="2">
        <v>45063</v>
      </c>
      <c r="F13527" s="3" t="s">
        <v>13</v>
      </c>
      <c r="G13527" s="3" t="s">
        <v>31437</v>
      </c>
      <c r="H13527" s="7">
        <v>0</v>
      </c>
      <c r="I13527" s="3" t="s">
        <v>374</v>
      </c>
    </row>
    <row r="13528" spans="4:9">
      <c r="D13528" s="2">
        <v>44333</v>
      </c>
      <c r="E13528" s="2">
        <v>45063</v>
      </c>
      <c r="F13528" s="3" t="s">
        <v>13</v>
      </c>
      <c r="G13528" s="3" t="s">
        <v>31437</v>
      </c>
      <c r="H13528" s="7">
        <v>0</v>
      </c>
      <c r="I13528" s="3" t="s">
        <v>374</v>
      </c>
    </row>
    <row r="13529" spans="4:9">
      <c r="D13529" s="2">
        <v>44333</v>
      </c>
      <c r="E13529" s="2">
        <v>45063</v>
      </c>
      <c r="F13529" s="3" t="s">
        <v>13</v>
      </c>
      <c r="G13529" s="3" t="s">
        <v>31437</v>
      </c>
      <c r="H13529" s="7">
        <v>0</v>
      </c>
      <c r="I13529" s="3" t="s">
        <v>374</v>
      </c>
    </row>
    <row r="13530" spans="4:9">
      <c r="D13530" s="2">
        <v>44333</v>
      </c>
      <c r="E13530" s="2">
        <v>45063</v>
      </c>
      <c r="F13530" s="3" t="s">
        <v>13</v>
      </c>
      <c r="G13530" s="3" t="s">
        <v>31437</v>
      </c>
      <c r="H13530" s="7">
        <v>0</v>
      </c>
      <c r="I13530" s="3" t="s">
        <v>374</v>
      </c>
    </row>
    <row r="13531" spans="4:9">
      <c r="D13531" s="2">
        <v>44333</v>
      </c>
      <c r="E13531" s="2">
        <v>45063</v>
      </c>
      <c r="F13531" s="3" t="s">
        <v>13</v>
      </c>
      <c r="G13531" s="3" t="s">
        <v>31437</v>
      </c>
      <c r="H13531" s="7">
        <v>0</v>
      </c>
      <c r="I13531" s="3" t="s">
        <v>374</v>
      </c>
    </row>
    <row r="13532" spans="4:9">
      <c r="D13532" s="2">
        <v>44333</v>
      </c>
      <c r="E13532" s="2">
        <v>45063</v>
      </c>
      <c r="F13532" s="3" t="s">
        <v>13</v>
      </c>
      <c r="G13532" s="3" t="s">
        <v>31437</v>
      </c>
      <c r="H13532" s="7">
        <v>0</v>
      </c>
      <c r="I13532" s="3" t="s">
        <v>374</v>
      </c>
    </row>
    <row r="13533" spans="4:9">
      <c r="D13533" s="2">
        <v>44333</v>
      </c>
      <c r="E13533" s="2">
        <v>45063</v>
      </c>
      <c r="F13533" s="3" t="s">
        <v>13</v>
      </c>
      <c r="G13533" s="3" t="s">
        <v>31437</v>
      </c>
      <c r="H13533" s="7">
        <v>0</v>
      </c>
      <c r="I13533" s="3" t="s">
        <v>374</v>
      </c>
    </row>
    <row r="13534" spans="4:9">
      <c r="D13534" s="2">
        <v>44333</v>
      </c>
      <c r="E13534" s="2">
        <v>45063</v>
      </c>
      <c r="F13534" s="3" t="s">
        <v>13</v>
      </c>
      <c r="G13534" s="3" t="s">
        <v>31437</v>
      </c>
      <c r="H13534" s="7">
        <v>0</v>
      </c>
      <c r="I13534" s="3" t="s">
        <v>374</v>
      </c>
    </row>
    <row r="13535" spans="4:9">
      <c r="D13535" s="2">
        <v>44333</v>
      </c>
      <c r="E13535" s="2">
        <v>45063</v>
      </c>
      <c r="F13535" s="3" t="s">
        <v>13</v>
      </c>
      <c r="G13535" s="3" t="s">
        <v>31437</v>
      </c>
      <c r="H13535" s="7">
        <v>0</v>
      </c>
      <c r="I13535" s="3" t="s">
        <v>374</v>
      </c>
    </row>
    <row r="13536" spans="4:9">
      <c r="D13536" s="2">
        <v>44333</v>
      </c>
      <c r="E13536" s="2">
        <v>45063</v>
      </c>
      <c r="F13536" s="3" t="s">
        <v>13</v>
      </c>
      <c r="G13536" s="3" t="s">
        <v>31437</v>
      </c>
      <c r="H13536" s="7">
        <v>0</v>
      </c>
      <c r="I13536" s="3" t="s">
        <v>374</v>
      </c>
    </row>
    <row r="13537" spans="4:9">
      <c r="D13537" s="2">
        <v>44333</v>
      </c>
      <c r="E13537" s="2">
        <v>45063</v>
      </c>
      <c r="F13537" s="3" t="s">
        <v>13</v>
      </c>
      <c r="G13537" s="3" t="s">
        <v>31437</v>
      </c>
      <c r="H13537" s="7">
        <v>0</v>
      </c>
      <c r="I13537" s="3" t="s">
        <v>374</v>
      </c>
    </row>
    <row r="13538" spans="4:9">
      <c r="D13538" s="2">
        <v>44333</v>
      </c>
      <c r="E13538" s="2">
        <v>45063</v>
      </c>
      <c r="F13538" s="3" t="s">
        <v>13</v>
      </c>
      <c r="G13538" s="3" t="s">
        <v>31437</v>
      </c>
      <c r="H13538" s="7">
        <v>0</v>
      </c>
      <c r="I13538" s="3" t="s">
        <v>374</v>
      </c>
    </row>
    <row r="13539" spans="4:9">
      <c r="D13539" s="2">
        <v>44333</v>
      </c>
      <c r="E13539" s="2">
        <v>45063</v>
      </c>
      <c r="F13539" s="3" t="s">
        <v>13</v>
      </c>
      <c r="G13539" s="3" t="s">
        <v>31437</v>
      </c>
      <c r="H13539" s="7">
        <v>0</v>
      </c>
      <c r="I13539" s="3" t="s">
        <v>374</v>
      </c>
    </row>
    <row r="13540" spans="4:9">
      <c r="D13540" s="2">
        <v>44333</v>
      </c>
      <c r="E13540" s="2">
        <v>45063</v>
      </c>
      <c r="F13540" s="3" t="s">
        <v>13</v>
      </c>
      <c r="G13540" s="3" t="s">
        <v>31437</v>
      </c>
      <c r="H13540" s="7">
        <v>0</v>
      </c>
      <c r="I13540" s="3" t="s">
        <v>374</v>
      </c>
    </row>
    <row r="13541" spans="4:9">
      <c r="D13541" s="2">
        <v>44333</v>
      </c>
      <c r="E13541" s="2">
        <v>45063</v>
      </c>
      <c r="F13541" s="3" t="s">
        <v>409</v>
      </c>
      <c r="G13541" s="3" t="s">
        <v>31437</v>
      </c>
      <c r="H13541" s="7">
        <v>0</v>
      </c>
      <c r="I13541" s="3" t="s">
        <v>374</v>
      </c>
    </row>
    <row r="13542" spans="4:9">
      <c r="D13542" s="2">
        <v>44333</v>
      </c>
      <c r="E13542" s="2">
        <v>45063</v>
      </c>
      <c r="F13542" s="3" t="s">
        <v>6</v>
      </c>
      <c r="G13542" s="3" t="s">
        <v>31437</v>
      </c>
      <c r="H13542" s="7">
        <v>1</v>
      </c>
      <c r="I13542" s="3" t="s">
        <v>374</v>
      </c>
    </row>
    <row r="13543" spans="4:9">
      <c r="D13543" s="2">
        <v>44333</v>
      </c>
      <c r="E13543" s="2">
        <v>45063</v>
      </c>
      <c r="F13543" s="3" t="s">
        <v>6</v>
      </c>
      <c r="G13543" s="3" t="s">
        <v>31437</v>
      </c>
      <c r="H13543" s="7">
        <v>1</v>
      </c>
      <c r="I13543" s="3" t="s">
        <v>374</v>
      </c>
    </row>
    <row r="13544" spans="4:9">
      <c r="D13544" s="2">
        <v>44333</v>
      </c>
      <c r="E13544" s="2">
        <v>45063</v>
      </c>
      <c r="F13544" s="3" t="s">
        <v>409</v>
      </c>
      <c r="G13544" s="3" t="s">
        <v>31437</v>
      </c>
      <c r="H13544" s="7">
        <v>1</v>
      </c>
      <c r="I13544" s="3" t="s">
        <v>374</v>
      </c>
    </row>
    <row r="13545" spans="4:9">
      <c r="D13545" s="2">
        <v>44333</v>
      </c>
      <c r="E13545" s="2">
        <v>45063</v>
      </c>
      <c r="F13545" s="3" t="s">
        <v>6</v>
      </c>
      <c r="G13545" s="3" t="s">
        <v>31437</v>
      </c>
      <c r="H13545" s="7">
        <v>1</v>
      </c>
      <c r="I13545" s="3" t="s">
        <v>374</v>
      </c>
    </row>
    <row r="13546" spans="4:9">
      <c r="D13546" s="2">
        <v>44333</v>
      </c>
      <c r="E13546" s="2">
        <v>45063</v>
      </c>
      <c r="F13546" s="3" t="s">
        <v>13</v>
      </c>
      <c r="G13546" s="3" t="s">
        <v>31437</v>
      </c>
      <c r="H13546" s="7">
        <v>1</v>
      </c>
      <c r="I13546" s="3" t="s">
        <v>374</v>
      </c>
    </row>
    <row r="13547" spans="4:9">
      <c r="D13547" s="2">
        <v>44333</v>
      </c>
      <c r="E13547" s="2">
        <v>45063</v>
      </c>
      <c r="F13547" s="3" t="s">
        <v>13</v>
      </c>
      <c r="G13547" s="3" t="s">
        <v>31437</v>
      </c>
      <c r="H13547" s="7">
        <v>1</v>
      </c>
      <c r="I13547" s="3" t="s">
        <v>374</v>
      </c>
    </row>
    <row r="13548" spans="4:9">
      <c r="D13548" s="2">
        <v>44333</v>
      </c>
      <c r="E13548" s="2">
        <v>45063</v>
      </c>
      <c r="F13548" s="3" t="s">
        <v>13</v>
      </c>
      <c r="G13548" s="3" t="s">
        <v>31437</v>
      </c>
      <c r="H13548" s="7">
        <v>1</v>
      </c>
      <c r="I13548" s="3" t="s">
        <v>374</v>
      </c>
    </row>
    <row r="13549" spans="4:9">
      <c r="D13549" s="2">
        <v>44333</v>
      </c>
      <c r="E13549" s="2">
        <v>45063</v>
      </c>
      <c r="F13549" s="3" t="s">
        <v>409</v>
      </c>
      <c r="G13549" s="3" t="s">
        <v>31437</v>
      </c>
      <c r="H13549" s="7">
        <v>1</v>
      </c>
      <c r="I13549" s="3" t="s">
        <v>374</v>
      </c>
    </row>
    <row r="13550" spans="4:9">
      <c r="D13550" s="2">
        <v>44333</v>
      </c>
      <c r="E13550" s="2">
        <v>45063</v>
      </c>
      <c r="F13550" s="3" t="s">
        <v>13</v>
      </c>
      <c r="G13550" s="3" t="s">
        <v>31437</v>
      </c>
      <c r="H13550" s="7">
        <v>1</v>
      </c>
      <c r="I13550" s="3" t="s">
        <v>374</v>
      </c>
    </row>
    <row r="13551" spans="4:9">
      <c r="D13551" s="2">
        <v>44333</v>
      </c>
      <c r="E13551" s="2">
        <v>45063</v>
      </c>
      <c r="F13551" s="3" t="s">
        <v>409</v>
      </c>
      <c r="G13551" s="3" t="s">
        <v>31437</v>
      </c>
      <c r="H13551" s="7">
        <v>1</v>
      </c>
      <c r="I13551" s="3" t="s">
        <v>374</v>
      </c>
    </row>
    <row r="13552" spans="4:9">
      <c r="D13552" s="2">
        <v>44333</v>
      </c>
      <c r="E13552" s="2">
        <v>45063</v>
      </c>
      <c r="F13552" s="3" t="s">
        <v>409</v>
      </c>
      <c r="G13552" s="3" t="s">
        <v>31437</v>
      </c>
      <c r="H13552" s="7">
        <v>2</v>
      </c>
      <c r="I13552" s="3" t="s">
        <v>374</v>
      </c>
    </row>
    <row r="13553" spans="4:9">
      <c r="D13553" s="2">
        <v>44333</v>
      </c>
      <c r="E13553" s="2">
        <v>45063</v>
      </c>
      <c r="F13553" s="3" t="s">
        <v>6</v>
      </c>
      <c r="G13553" s="3" t="s">
        <v>31437</v>
      </c>
      <c r="H13553" s="7">
        <v>2</v>
      </c>
      <c r="I13553" s="3" t="s">
        <v>374</v>
      </c>
    </row>
    <row r="13554" spans="4:9">
      <c r="D13554" s="2">
        <v>44333</v>
      </c>
      <c r="E13554" s="2">
        <v>45063</v>
      </c>
      <c r="F13554" s="3" t="s">
        <v>6</v>
      </c>
      <c r="G13554" s="3" t="s">
        <v>31437</v>
      </c>
      <c r="H13554" s="7">
        <v>2</v>
      </c>
      <c r="I13554" s="3" t="s">
        <v>374</v>
      </c>
    </row>
    <row r="13555" spans="4:9">
      <c r="D13555" s="2">
        <v>44333</v>
      </c>
      <c r="E13555" s="2">
        <v>45063</v>
      </c>
      <c r="F13555" s="3" t="s">
        <v>6</v>
      </c>
      <c r="G13555" s="3" t="s">
        <v>31437</v>
      </c>
      <c r="H13555" s="7">
        <v>2</v>
      </c>
      <c r="I13555" s="3" t="s">
        <v>374</v>
      </c>
    </row>
    <row r="13556" spans="4:9">
      <c r="D13556" s="2">
        <v>44333</v>
      </c>
      <c r="E13556" s="2">
        <v>45063</v>
      </c>
      <c r="F13556" s="3" t="s">
        <v>6</v>
      </c>
      <c r="G13556" s="3" t="s">
        <v>31437</v>
      </c>
      <c r="H13556" s="7">
        <v>2</v>
      </c>
      <c r="I13556" s="3" t="s">
        <v>374</v>
      </c>
    </row>
    <row r="13557" spans="4:9">
      <c r="D13557" s="2">
        <v>44333</v>
      </c>
      <c r="E13557" s="2">
        <v>45063</v>
      </c>
      <c r="F13557" s="3" t="s">
        <v>409</v>
      </c>
      <c r="G13557" s="3" t="s">
        <v>31437</v>
      </c>
      <c r="H13557" s="7">
        <v>3</v>
      </c>
      <c r="I13557" s="3" t="s">
        <v>374</v>
      </c>
    </row>
    <row r="13558" spans="4:9">
      <c r="D13558" s="2">
        <v>44333</v>
      </c>
      <c r="E13558" s="2">
        <v>45063</v>
      </c>
      <c r="F13558" s="3" t="s">
        <v>409</v>
      </c>
      <c r="G13558" s="3" t="s">
        <v>31437</v>
      </c>
      <c r="H13558" s="7">
        <v>3</v>
      </c>
      <c r="I13558" s="3" t="s">
        <v>374</v>
      </c>
    </row>
    <row r="13559" spans="4:9">
      <c r="D13559" s="2">
        <v>44333</v>
      </c>
      <c r="E13559" s="2">
        <v>45063</v>
      </c>
      <c r="F13559" s="3" t="s">
        <v>13</v>
      </c>
      <c r="G13559" s="3" t="s">
        <v>31437</v>
      </c>
      <c r="H13559" s="7">
        <v>4</v>
      </c>
      <c r="I13559" s="3" t="s">
        <v>374</v>
      </c>
    </row>
    <row r="13560" spans="4:9">
      <c r="D13560" s="2">
        <v>44333</v>
      </c>
      <c r="E13560" s="2">
        <v>45063</v>
      </c>
      <c r="F13560" s="3" t="s">
        <v>409</v>
      </c>
      <c r="G13560" s="3" t="s">
        <v>31437</v>
      </c>
      <c r="H13560" s="7">
        <v>4</v>
      </c>
      <c r="I13560" s="3" t="s">
        <v>374</v>
      </c>
    </row>
    <row r="13561" spans="4:9">
      <c r="D13561" s="2">
        <v>44333</v>
      </c>
      <c r="E13561" s="2">
        <v>45063</v>
      </c>
      <c r="F13561" s="3" t="s">
        <v>409</v>
      </c>
      <c r="G13561" s="3" t="s">
        <v>31437</v>
      </c>
      <c r="H13561" s="7">
        <v>5</v>
      </c>
      <c r="I13561" s="3" t="s">
        <v>374</v>
      </c>
    </row>
    <row r="13562" spans="4:9">
      <c r="D13562" s="2">
        <v>44333</v>
      </c>
      <c r="E13562" s="2">
        <v>45063</v>
      </c>
      <c r="F13562" s="3" t="s">
        <v>6</v>
      </c>
      <c r="G13562" s="3" t="s">
        <v>31437</v>
      </c>
      <c r="H13562" s="7">
        <v>5</v>
      </c>
      <c r="I13562" s="3" t="s">
        <v>374</v>
      </c>
    </row>
    <row r="13563" spans="4:9">
      <c r="D13563" s="2">
        <v>44333</v>
      </c>
      <c r="E13563" s="2">
        <v>45063</v>
      </c>
      <c r="F13563" s="3" t="s">
        <v>6</v>
      </c>
      <c r="G13563" s="3" t="s">
        <v>31437</v>
      </c>
      <c r="H13563" s="7">
        <v>6</v>
      </c>
      <c r="I13563" s="3" t="s">
        <v>374</v>
      </c>
    </row>
    <row r="13564" spans="4:9">
      <c r="D13564" s="2">
        <v>44333</v>
      </c>
      <c r="E13564" s="2">
        <v>45063</v>
      </c>
      <c r="F13564" s="3" t="s">
        <v>409</v>
      </c>
      <c r="G13564" s="3" t="s">
        <v>31437</v>
      </c>
      <c r="H13564" s="7">
        <v>7</v>
      </c>
      <c r="I13564" s="3" t="s">
        <v>374</v>
      </c>
    </row>
    <row r="13565" spans="4:9">
      <c r="D13565" s="2">
        <v>44333</v>
      </c>
      <c r="E13565" s="2">
        <v>45063</v>
      </c>
      <c r="F13565" s="3" t="s">
        <v>13</v>
      </c>
      <c r="G13565" s="3" t="s">
        <v>31437</v>
      </c>
      <c r="H13565" s="7">
        <v>8</v>
      </c>
      <c r="I13565" s="3" t="s">
        <v>374</v>
      </c>
    </row>
    <row r="13566" spans="4:9">
      <c r="D13566" s="2">
        <v>44333</v>
      </c>
      <c r="E13566" s="2">
        <v>45063</v>
      </c>
      <c r="F13566" s="3" t="s">
        <v>6</v>
      </c>
      <c r="G13566" s="3" t="s">
        <v>31437</v>
      </c>
      <c r="H13566" s="7">
        <v>10</v>
      </c>
      <c r="I13566" s="3" t="s">
        <v>374</v>
      </c>
    </row>
    <row r="13567" spans="4:9">
      <c r="D13567" s="2">
        <v>44333</v>
      </c>
      <c r="E13567" s="2">
        <v>45063</v>
      </c>
      <c r="F13567" s="3" t="s">
        <v>13</v>
      </c>
      <c r="G13567" s="3" t="s">
        <v>31437</v>
      </c>
      <c r="H13567" s="7">
        <v>10</v>
      </c>
      <c r="I13567" s="3" t="s">
        <v>374</v>
      </c>
    </row>
    <row r="13568" spans="4:9">
      <c r="D13568" s="2">
        <v>44333</v>
      </c>
      <c r="E13568" s="2">
        <v>45063</v>
      </c>
      <c r="F13568" s="3" t="s">
        <v>13</v>
      </c>
      <c r="G13568" s="3" t="s">
        <v>31437</v>
      </c>
      <c r="H13568" s="7">
        <v>16</v>
      </c>
      <c r="I13568" s="3" t="s">
        <v>374</v>
      </c>
    </row>
    <row r="13569" spans="4:9">
      <c r="D13569" s="2">
        <v>44333</v>
      </c>
      <c r="E13569" s="2">
        <v>45063</v>
      </c>
      <c r="F13569" s="3" t="s">
        <v>13</v>
      </c>
      <c r="G13569" s="3" t="s">
        <v>31437</v>
      </c>
      <c r="H13569" s="7">
        <v>21</v>
      </c>
      <c r="I13569" s="3" t="s">
        <v>374</v>
      </c>
    </row>
    <row r="13570" spans="4:9">
      <c r="D13570" s="2">
        <v>44333</v>
      </c>
      <c r="E13570" s="2">
        <v>45063</v>
      </c>
      <c r="F13570" s="3" t="s">
        <v>13</v>
      </c>
      <c r="G13570" s="3" t="s">
        <v>31437</v>
      </c>
      <c r="H13570" s="7">
        <v>0</v>
      </c>
      <c r="I13570" s="3" t="s">
        <v>14</v>
      </c>
    </row>
    <row r="13571" spans="4:9">
      <c r="D13571" s="2">
        <v>44333</v>
      </c>
      <c r="E13571" s="2">
        <v>45063</v>
      </c>
      <c r="F13571" s="3" t="s">
        <v>13</v>
      </c>
      <c r="G13571" s="3" t="s">
        <v>31437</v>
      </c>
      <c r="H13571" s="7">
        <v>0</v>
      </c>
      <c r="I13571" s="3" t="s">
        <v>14</v>
      </c>
    </row>
    <row r="13572" spans="4:9">
      <c r="D13572" s="2">
        <v>44333</v>
      </c>
      <c r="E13572" s="2">
        <v>45063</v>
      </c>
      <c r="F13572" s="3" t="s">
        <v>13</v>
      </c>
      <c r="G13572" s="3" t="s">
        <v>31437</v>
      </c>
      <c r="H13572" s="7">
        <v>0</v>
      </c>
      <c r="I13572" s="3" t="s">
        <v>14</v>
      </c>
    </row>
    <row r="13573" spans="4:9">
      <c r="D13573" s="2">
        <v>44333</v>
      </c>
      <c r="E13573" s="2">
        <v>45063</v>
      </c>
      <c r="F13573" s="3" t="s">
        <v>13</v>
      </c>
      <c r="G13573" s="3" t="s">
        <v>31437</v>
      </c>
      <c r="H13573" s="7">
        <v>0</v>
      </c>
      <c r="I13573" s="3" t="s">
        <v>14</v>
      </c>
    </row>
    <row r="13574" spans="4:9">
      <c r="D13574" s="2">
        <v>44333</v>
      </c>
      <c r="E13574" s="2">
        <v>45063</v>
      </c>
      <c r="F13574" s="3" t="s">
        <v>13</v>
      </c>
      <c r="G13574" s="3" t="s">
        <v>31437</v>
      </c>
      <c r="H13574" s="7">
        <v>0</v>
      </c>
      <c r="I13574" s="3" t="s">
        <v>14</v>
      </c>
    </row>
    <row r="13575" spans="4:9">
      <c r="D13575" s="2">
        <v>44333</v>
      </c>
      <c r="E13575" s="2">
        <v>45063</v>
      </c>
      <c r="F13575" s="3" t="s">
        <v>13</v>
      </c>
      <c r="G13575" s="3" t="s">
        <v>31437</v>
      </c>
      <c r="H13575" s="7">
        <v>0</v>
      </c>
      <c r="I13575" s="3" t="s">
        <v>14</v>
      </c>
    </row>
    <row r="13576" spans="4:9">
      <c r="D13576" s="2">
        <v>44333</v>
      </c>
      <c r="E13576" s="2">
        <v>45063</v>
      </c>
      <c r="F13576" s="3" t="s">
        <v>13</v>
      </c>
      <c r="G13576" s="3" t="s">
        <v>31437</v>
      </c>
      <c r="H13576" s="7">
        <v>0</v>
      </c>
      <c r="I13576" s="3" t="s">
        <v>14</v>
      </c>
    </row>
    <row r="13577" spans="4:9">
      <c r="D13577" s="2">
        <v>44333</v>
      </c>
      <c r="E13577" s="2">
        <v>45063</v>
      </c>
      <c r="F13577" s="3" t="s">
        <v>409</v>
      </c>
      <c r="G13577" s="3" t="s">
        <v>31437</v>
      </c>
      <c r="H13577" s="7">
        <v>0</v>
      </c>
      <c r="I13577" s="3" t="s">
        <v>14</v>
      </c>
    </row>
    <row r="13578" spans="4:9">
      <c r="D13578" s="2">
        <v>44333</v>
      </c>
      <c r="E13578" s="2">
        <v>45063</v>
      </c>
      <c r="F13578" s="3" t="s">
        <v>6</v>
      </c>
      <c r="G13578" s="3" t="s">
        <v>31437</v>
      </c>
      <c r="H13578" s="7">
        <v>0</v>
      </c>
      <c r="I13578" s="3" t="s">
        <v>14</v>
      </c>
    </row>
    <row r="13579" spans="4:9">
      <c r="D13579" s="2">
        <v>44333</v>
      </c>
      <c r="E13579" s="2">
        <v>45063</v>
      </c>
      <c r="F13579" s="3" t="s">
        <v>6</v>
      </c>
      <c r="G13579" s="3" t="s">
        <v>31437</v>
      </c>
      <c r="H13579" s="7">
        <v>0</v>
      </c>
      <c r="I13579" s="3" t="s">
        <v>14</v>
      </c>
    </row>
    <row r="13580" spans="4:9">
      <c r="D13580" s="2">
        <v>44333</v>
      </c>
      <c r="E13580" s="2">
        <v>45063</v>
      </c>
      <c r="F13580" s="3" t="s">
        <v>6</v>
      </c>
      <c r="G13580" s="3" t="s">
        <v>31437</v>
      </c>
      <c r="H13580" s="7">
        <v>0</v>
      </c>
      <c r="I13580" s="3" t="s">
        <v>14</v>
      </c>
    </row>
    <row r="13581" spans="4:9">
      <c r="D13581" s="2">
        <v>44333</v>
      </c>
      <c r="E13581" s="2">
        <v>45063</v>
      </c>
      <c r="F13581" s="3" t="s">
        <v>13</v>
      </c>
      <c r="G13581" s="3" t="s">
        <v>31437</v>
      </c>
      <c r="H13581" s="7">
        <v>0</v>
      </c>
      <c r="I13581" s="3" t="s">
        <v>14</v>
      </c>
    </row>
    <row r="13582" spans="4:9">
      <c r="D13582" s="2">
        <v>44333</v>
      </c>
      <c r="E13582" s="2">
        <v>45063</v>
      </c>
      <c r="F13582" s="3" t="s">
        <v>13</v>
      </c>
      <c r="G13582" s="3" t="s">
        <v>31437</v>
      </c>
      <c r="H13582" s="7">
        <v>0</v>
      </c>
      <c r="I13582" s="3" t="s">
        <v>14</v>
      </c>
    </row>
    <row r="13583" spans="4:9">
      <c r="D13583" s="2">
        <v>44333</v>
      </c>
      <c r="E13583" s="2">
        <v>45063</v>
      </c>
      <c r="F13583" s="3" t="s">
        <v>13</v>
      </c>
      <c r="G13583" s="3" t="s">
        <v>31437</v>
      </c>
      <c r="H13583" s="7">
        <v>0</v>
      </c>
      <c r="I13583" s="3" t="s">
        <v>14</v>
      </c>
    </row>
    <row r="13584" spans="4:9">
      <c r="D13584" s="2">
        <v>44333</v>
      </c>
      <c r="E13584" s="2">
        <v>45063</v>
      </c>
      <c r="F13584" s="3" t="s">
        <v>13</v>
      </c>
      <c r="G13584" s="3" t="s">
        <v>31437</v>
      </c>
      <c r="H13584" s="7">
        <v>0</v>
      </c>
      <c r="I13584" s="3" t="s">
        <v>14</v>
      </c>
    </row>
    <row r="13585" spans="4:9">
      <c r="D13585" s="2">
        <v>44333</v>
      </c>
      <c r="E13585" s="2">
        <v>45063</v>
      </c>
      <c r="F13585" s="3" t="s">
        <v>13</v>
      </c>
      <c r="G13585" s="3" t="s">
        <v>31437</v>
      </c>
      <c r="H13585" s="7">
        <v>0</v>
      </c>
      <c r="I13585" s="3" t="s">
        <v>14</v>
      </c>
    </row>
    <row r="13586" spans="4:9">
      <c r="D13586" s="2">
        <v>44333</v>
      </c>
      <c r="E13586" s="2">
        <v>45063</v>
      </c>
      <c r="F13586" s="3" t="s">
        <v>409</v>
      </c>
      <c r="G13586" s="3" t="s">
        <v>31437</v>
      </c>
      <c r="H13586" s="7">
        <v>0</v>
      </c>
      <c r="I13586" s="3" t="s">
        <v>14</v>
      </c>
    </row>
    <row r="13587" spans="4:9">
      <c r="D13587" s="2">
        <v>44333</v>
      </c>
      <c r="E13587" s="2">
        <v>45063</v>
      </c>
      <c r="F13587" s="3" t="s">
        <v>409</v>
      </c>
      <c r="G13587" s="3" t="s">
        <v>31437</v>
      </c>
      <c r="H13587" s="7">
        <v>0</v>
      </c>
      <c r="I13587" s="3" t="s">
        <v>14</v>
      </c>
    </row>
    <row r="13588" spans="4:9">
      <c r="D13588" s="2">
        <v>44333</v>
      </c>
      <c r="E13588" s="2">
        <v>45063</v>
      </c>
      <c r="F13588" s="3" t="s">
        <v>13</v>
      </c>
      <c r="G13588" s="3" t="s">
        <v>31437</v>
      </c>
      <c r="H13588" s="7">
        <v>1</v>
      </c>
      <c r="I13588" s="3" t="s">
        <v>14</v>
      </c>
    </row>
    <row r="13589" spans="4:9">
      <c r="D13589" s="2">
        <v>44333</v>
      </c>
      <c r="E13589" s="2">
        <v>45063</v>
      </c>
      <c r="F13589" s="3" t="s">
        <v>409</v>
      </c>
      <c r="G13589" s="3" t="s">
        <v>31437</v>
      </c>
      <c r="H13589" s="7">
        <v>2</v>
      </c>
      <c r="I13589" s="3" t="s">
        <v>14</v>
      </c>
    </row>
    <row r="13590" spans="4:9">
      <c r="D13590" s="2">
        <v>44333</v>
      </c>
      <c r="E13590" s="2">
        <v>45063</v>
      </c>
      <c r="F13590" s="3" t="s">
        <v>409</v>
      </c>
      <c r="G13590" s="3" t="s">
        <v>31437</v>
      </c>
      <c r="H13590" s="7">
        <v>2</v>
      </c>
      <c r="I13590" s="3" t="s">
        <v>14</v>
      </c>
    </row>
    <row r="13591" spans="4:9">
      <c r="D13591" s="2">
        <v>44333</v>
      </c>
      <c r="E13591" s="2">
        <v>45063</v>
      </c>
      <c r="F13591" s="3" t="s">
        <v>13</v>
      </c>
      <c r="G13591" s="3" t="s">
        <v>31437</v>
      </c>
      <c r="H13591" s="7">
        <v>3</v>
      </c>
      <c r="I13591" s="3" t="s">
        <v>14</v>
      </c>
    </row>
    <row r="13592" spans="4:9">
      <c r="D13592" s="2">
        <v>44333</v>
      </c>
      <c r="E13592" s="2">
        <v>45063</v>
      </c>
      <c r="F13592" s="3" t="s">
        <v>13</v>
      </c>
      <c r="G13592" s="3" t="s">
        <v>31437</v>
      </c>
      <c r="H13592" s="7">
        <v>3</v>
      </c>
      <c r="I13592" s="3" t="s">
        <v>14</v>
      </c>
    </row>
    <row r="13593" spans="4:9">
      <c r="D13593" s="2">
        <v>44333</v>
      </c>
      <c r="E13593" s="2">
        <v>45063</v>
      </c>
      <c r="F13593" s="3" t="s">
        <v>409</v>
      </c>
      <c r="G13593" s="3" t="s">
        <v>31437</v>
      </c>
      <c r="H13593" s="7">
        <v>3</v>
      </c>
      <c r="I13593" s="3" t="s">
        <v>14</v>
      </c>
    </row>
    <row r="13594" spans="4:9">
      <c r="D13594" s="2">
        <v>44333</v>
      </c>
      <c r="E13594" s="2">
        <v>45063</v>
      </c>
      <c r="F13594" s="3" t="s">
        <v>6</v>
      </c>
      <c r="G13594" s="3" t="s">
        <v>31437</v>
      </c>
      <c r="H13594" s="7">
        <v>3</v>
      </c>
      <c r="I13594" s="3" t="s">
        <v>14</v>
      </c>
    </row>
    <row r="13595" spans="4:9">
      <c r="D13595" s="2">
        <v>44333</v>
      </c>
      <c r="E13595" s="2">
        <v>45063</v>
      </c>
      <c r="F13595" s="3" t="s">
        <v>6</v>
      </c>
      <c r="G13595" s="3" t="s">
        <v>31437</v>
      </c>
      <c r="H13595" s="7">
        <v>4</v>
      </c>
      <c r="I13595" s="3" t="s">
        <v>14</v>
      </c>
    </row>
    <row r="13596" spans="4:9">
      <c r="D13596" s="2">
        <v>44333</v>
      </c>
      <c r="E13596" s="2">
        <v>45063</v>
      </c>
      <c r="F13596" s="3" t="s">
        <v>6</v>
      </c>
      <c r="G13596" s="3" t="s">
        <v>31437</v>
      </c>
      <c r="H13596" s="7">
        <v>8</v>
      </c>
      <c r="I13596" s="3" t="s">
        <v>14</v>
      </c>
    </row>
    <row r="13597" spans="4:9">
      <c r="D13597" s="2">
        <v>44333</v>
      </c>
      <c r="E13597" s="2">
        <v>45063</v>
      </c>
      <c r="F13597" s="3" t="s">
        <v>13</v>
      </c>
      <c r="G13597" s="3" t="s">
        <v>31437</v>
      </c>
      <c r="H13597" s="7">
        <v>17</v>
      </c>
      <c r="I13597" s="3" t="s">
        <v>14</v>
      </c>
    </row>
    <row r="13598" spans="4:9">
      <c r="D13598" s="2">
        <v>44333</v>
      </c>
      <c r="E13598" s="2">
        <v>45063</v>
      </c>
      <c r="F13598" s="3" t="s">
        <v>13</v>
      </c>
      <c r="G13598" s="3" t="s">
        <v>31437</v>
      </c>
      <c r="H13598" s="7">
        <v>40</v>
      </c>
      <c r="I13598" s="3" t="s">
        <v>14</v>
      </c>
    </row>
    <row r="13599" spans="4:9">
      <c r="D13599" s="2">
        <v>44333</v>
      </c>
      <c r="E13599" s="2">
        <v>45063</v>
      </c>
      <c r="F13599" s="3" t="s">
        <v>13</v>
      </c>
      <c r="G13599" s="3" t="s">
        <v>31437</v>
      </c>
      <c r="H13599" s="7">
        <v>0</v>
      </c>
      <c r="I13599" s="3" t="s">
        <v>679</v>
      </c>
    </row>
    <row r="13600" spans="4:9">
      <c r="D13600" s="2">
        <v>44333</v>
      </c>
      <c r="E13600" s="2">
        <v>45063</v>
      </c>
      <c r="F13600" s="3" t="s">
        <v>13</v>
      </c>
      <c r="G13600" s="3" t="s">
        <v>31437</v>
      </c>
      <c r="H13600" s="7">
        <v>0</v>
      </c>
      <c r="I13600" s="3" t="s">
        <v>679</v>
      </c>
    </row>
    <row r="13601" spans="4:9">
      <c r="D13601" s="2">
        <v>44333</v>
      </c>
      <c r="E13601" s="2">
        <v>45063</v>
      </c>
      <c r="F13601" s="3" t="s">
        <v>13</v>
      </c>
      <c r="G13601" s="3" t="s">
        <v>31437</v>
      </c>
      <c r="H13601" s="7">
        <v>0</v>
      </c>
      <c r="I13601" s="3" t="s">
        <v>679</v>
      </c>
    </row>
    <row r="13602" spans="4:9">
      <c r="D13602" s="2">
        <v>44333</v>
      </c>
      <c r="E13602" s="2">
        <v>45063</v>
      </c>
      <c r="F13602" s="3" t="s">
        <v>13</v>
      </c>
      <c r="G13602" s="3" t="s">
        <v>31437</v>
      </c>
      <c r="H13602" s="7">
        <v>0</v>
      </c>
      <c r="I13602" s="3" t="s">
        <v>679</v>
      </c>
    </row>
    <row r="13603" spans="4:9">
      <c r="D13603" s="2">
        <v>44333</v>
      </c>
      <c r="E13603" s="2">
        <v>45063</v>
      </c>
      <c r="F13603" s="3" t="s">
        <v>13</v>
      </c>
      <c r="G13603" s="3" t="s">
        <v>31437</v>
      </c>
      <c r="H13603" s="7">
        <v>0</v>
      </c>
      <c r="I13603" s="3" t="s">
        <v>679</v>
      </c>
    </row>
    <row r="13604" spans="4:9">
      <c r="D13604" s="2">
        <v>44333</v>
      </c>
      <c r="E13604" s="2">
        <v>45063</v>
      </c>
      <c r="F13604" s="3" t="s">
        <v>13</v>
      </c>
      <c r="G13604" s="3" t="s">
        <v>31437</v>
      </c>
      <c r="H13604" s="7">
        <v>0</v>
      </c>
      <c r="I13604" s="3" t="s">
        <v>679</v>
      </c>
    </row>
    <row r="13605" spans="4:9">
      <c r="D13605" s="2">
        <v>44333</v>
      </c>
      <c r="E13605" s="2">
        <v>45063</v>
      </c>
      <c r="F13605" s="3" t="s">
        <v>13</v>
      </c>
      <c r="G13605" s="3" t="s">
        <v>31437</v>
      </c>
      <c r="H13605" s="7">
        <v>0</v>
      </c>
      <c r="I13605" s="3" t="s">
        <v>679</v>
      </c>
    </row>
    <row r="13606" spans="4:9">
      <c r="D13606" s="2">
        <v>44333</v>
      </c>
      <c r="E13606" s="2">
        <v>45063</v>
      </c>
      <c r="F13606" s="3" t="s">
        <v>13</v>
      </c>
      <c r="G13606" s="3" t="s">
        <v>31437</v>
      </c>
      <c r="H13606" s="7">
        <v>1</v>
      </c>
      <c r="I13606" s="3" t="s">
        <v>679</v>
      </c>
    </row>
    <row r="13607" spans="4:9">
      <c r="D13607" s="2">
        <v>44333</v>
      </c>
      <c r="E13607" s="2">
        <v>45063</v>
      </c>
      <c r="F13607" s="3" t="s">
        <v>13</v>
      </c>
      <c r="G13607" s="3" t="s">
        <v>31437</v>
      </c>
      <c r="H13607" s="7">
        <v>1</v>
      </c>
      <c r="I13607" s="3" t="s">
        <v>679</v>
      </c>
    </row>
    <row r="13608" spans="4:9">
      <c r="D13608" s="2">
        <v>44333</v>
      </c>
      <c r="E13608" s="2">
        <v>45063</v>
      </c>
      <c r="F13608" s="3" t="s">
        <v>13</v>
      </c>
      <c r="G13608" s="3" t="s">
        <v>31437</v>
      </c>
      <c r="H13608" s="7">
        <v>1</v>
      </c>
      <c r="I13608" s="3" t="s">
        <v>679</v>
      </c>
    </row>
    <row r="13609" spans="4:9">
      <c r="D13609" s="2">
        <v>44333</v>
      </c>
      <c r="E13609" s="2">
        <v>45063</v>
      </c>
      <c r="F13609" s="3" t="s">
        <v>409</v>
      </c>
      <c r="G13609" s="3" t="s">
        <v>31437</v>
      </c>
      <c r="H13609" s="7">
        <v>0</v>
      </c>
      <c r="I13609" s="3" t="s">
        <v>7</v>
      </c>
    </row>
    <row r="13610" spans="4:9">
      <c r="D13610" s="2">
        <v>44333</v>
      </c>
      <c r="E13610" s="2">
        <v>45063</v>
      </c>
      <c r="F13610" s="3" t="s">
        <v>13</v>
      </c>
      <c r="G13610" s="3" t="s">
        <v>31437</v>
      </c>
      <c r="H13610" s="7">
        <v>0</v>
      </c>
      <c r="I13610" s="3" t="s">
        <v>7</v>
      </c>
    </row>
    <row r="13611" spans="4:9">
      <c r="D13611" s="2">
        <v>44333</v>
      </c>
      <c r="E13611" s="2">
        <v>45063</v>
      </c>
      <c r="F13611" s="3" t="s">
        <v>13</v>
      </c>
      <c r="G13611" s="3" t="s">
        <v>31437</v>
      </c>
      <c r="H13611" s="7">
        <v>0</v>
      </c>
      <c r="I13611" s="3" t="s">
        <v>7</v>
      </c>
    </row>
    <row r="13612" spans="4:9">
      <c r="D13612" s="2">
        <v>44333</v>
      </c>
      <c r="E13612" s="2">
        <v>45063</v>
      </c>
      <c r="F13612" s="3" t="s">
        <v>13</v>
      </c>
      <c r="G13612" s="3" t="s">
        <v>31437</v>
      </c>
      <c r="H13612" s="7">
        <v>0</v>
      </c>
      <c r="I13612" s="3" t="s">
        <v>7</v>
      </c>
    </row>
    <row r="13613" spans="4:9">
      <c r="D13613" s="2">
        <v>44333</v>
      </c>
      <c r="E13613" s="2">
        <v>45063</v>
      </c>
      <c r="F13613" s="3" t="s">
        <v>13</v>
      </c>
      <c r="G13613" s="3" t="s">
        <v>31437</v>
      </c>
      <c r="H13613" s="7">
        <v>0</v>
      </c>
      <c r="I13613" s="3" t="s">
        <v>7</v>
      </c>
    </row>
    <row r="13614" spans="4:9">
      <c r="D13614" s="2">
        <v>44333</v>
      </c>
      <c r="E13614" s="2">
        <v>45063</v>
      </c>
      <c r="F13614" s="3" t="s">
        <v>13</v>
      </c>
      <c r="G13614" s="3" t="s">
        <v>31437</v>
      </c>
      <c r="H13614" s="7">
        <v>0</v>
      </c>
      <c r="I13614" s="3" t="s">
        <v>7</v>
      </c>
    </row>
    <row r="13615" spans="4:9">
      <c r="D13615" s="2">
        <v>44333</v>
      </c>
      <c r="E13615" s="2">
        <v>45063</v>
      </c>
      <c r="F13615" s="3" t="s">
        <v>13</v>
      </c>
      <c r="G13615" s="3" t="s">
        <v>31437</v>
      </c>
      <c r="H13615" s="7">
        <v>0</v>
      </c>
      <c r="I13615" s="3" t="s">
        <v>7</v>
      </c>
    </row>
    <row r="13616" spans="4:9">
      <c r="D13616" s="2">
        <v>44333</v>
      </c>
      <c r="E13616" s="2">
        <v>45063</v>
      </c>
      <c r="F13616" s="3" t="s">
        <v>13</v>
      </c>
      <c r="G13616" s="3" t="s">
        <v>31437</v>
      </c>
      <c r="H13616" s="7">
        <v>0</v>
      </c>
      <c r="I13616" s="3" t="s">
        <v>7</v>
      </c>
    </row>
    <row r="13617" spans="4:9">
      <c r="D13617" s="2">
        <v>44333</v>
      </c>
      <c r="E13617" s="2">
        <v>45063</v>
      </c>
      <c r="F13617" s="3" t="s">
        <v>13</v>
      </c>
      <c r="G13617" s="3" t="s">
        <v>31437</v>
      </c>
      <c r="H13617" s="7">
        <v>0</v>
      </c>
      <c r="I13617" s="3" t="s">
        <v>7</v>
      </c>
    </row>
    <row r="13618" spans="4:9">
      <c r="D13618" s="2">
        <v>44333</v>
      </c>
      <c r="E13618" s="2">
        <v>45063</v>
      </c>
      <c r="F13618" s="3" t="s">
        <v>409</v>
      </c>
      <c r="G13618" s="3" t="s">
        <v>31437</v>
      </c>
      <c r="H13618" s="7">
        <v>0</v>
      </c>
      <c r="I13618" s="3" t="s">
        <v>7</v>
      </c>
    </row>
    <row r="13619" spans="4:9">
      <c r="D13619" s="2">
        <v>44333</v>
      </c>
      <c r="E13619" s="2">
        <v>45063</v>
      </c>
      <c r="F13619" s="3" t="s">
        <v>409</v>
      </c>
      <c r="G13619" s="3" t="s">
        <v>31437</v>
      </c>
      <c r="H13619" s="7">
        <v>0</v>
      </c>
      <c r="I13619" s="3" t="s">
        <v>7</v>
      </c>
    </row>
    <row r="13620" spans="4:9">
      <c r="D13620" s="2">
        <v>44333</v>
      </c>
      <c r="E13620" s="2">
        <v>45063</v>
      </c>
      <c r="F13620" s="3" t="s">
        <v>409</v>
      </c>
      <c r="G13620" s="3" t="s">
        <v>31437</v>
      </c>
      <c r="H13620" s="7">
        <v>0</v>
      </c>
      <c r="I13620" s="3" t="s">
        <v>7</v>
      </c>
    </row>
    <row r="13621" spans="4:9">
      <c r="D13621" s="2">
        <v>44333</v>
      </c>
      <c r="E13621" s="2">
        <v>45063</v>
      </c>
      <c r="F13621" s="3" t="s">
        <v>409</v>
      </c>
      <c r="G13621" s="3" t="s">
        <v>31437</v>
      </c>
      <c r="H13621" s="7">
        <v>0</v>
      </c>
      <c r="I13621" s="3" t="s">
        <v>7</v>
      </c>
    </row>
    <row r="13622" spans="4:9">
      <c r="D13622" s="2">
        <v>44333</v>
      </c>
      <c r="E13622" s="2">
        <v>45063</v>
      </c>
      <c r="F13622" s="3" t="s">
        <v>409</v>
      </c>
      <c r="G13622" s="3" t="s">
        <v>31437</v>
      </c>
      <c r="H13622" s="7">
        <v>0</v>
      </c>
      <c r="I13622" s="3" t="s">
        <v>7</v>
      </c>
    </row>
    <row r="13623" spans="4:9">
      <c r="D13623" s="2">
        <v>44333</v>
      </c>
      <c r="E13623" s="2">
        <v>45063</v>
      </c>
      <c r="F13623" s="3" t="s">
        <v>6</v>
      </c>
      <c r="G13623" s="3" t="s">
        <v>31437</v>
      </c>
      <c r="H13623" s="7">
        <v>0</v>
      </c>
      <c r="I13623" s="3" t="s">
        <v>7</v>
      </c>
    </row>
    <row r="13624" spans="4:9">
      <c r="D13624" s="2">
        <v>44333</v>
      </c>
      <c r="E13624" s="2">
        <v>45063</v>
      </c>
      <c r="F13624" s="3" t="s">
        <v>409</v>
      </c>
      <c r="G13624" s="3" t="s">
        <v>31437</v>
      </c>
      <c r="H13624" s="7">
        <v>0</v>
      </c>
      <c r="I13624" s="3" t="s">
        <v>7</v>
      </c>
    </row>
    <row r="13625" spans="4:9">
      <c r="D13625" s="2">
        <v>44333</v>
      </c>
      <c r="E13625" s="2">
        <v>45063</v>
      </c>
      <c r="F13625" s="3" t="s">
        <v>409</v>
      </c>
      <c r="G13625" s="3" t="s">
        <v>31437</v>
      </c>
      <c r="H13625" s="7">
        <v>0</v>
      </c>
      <c r="I13625" s="3" t="s">
        <v>7</v>
      </c>
    </row>
    <row r="13626" spans="4:9">
      <c r="D13626" s="2">
        <v>44333</v>
      </c>
      <c r="E13626" s="2">
        <v>45063</v>
      </c>
      <c r="F13626" s="3" t="s">
        <v>409</v>
      </c>
      <c r="G13626" s="3" t="s">
        <v>31437</v>
      </c>
      <c r="H13626" s="7">
        <v>0</v>
      </c>
      <c r="I13626" s="3" t="s">
        <v>7</v>
      </c>
    </row>
    <row r="13627" spans="4:9">
      <c r="D13627" s="2">
        <v>44333</v>
      </c>
      <c r="E13627" s="2">
        <v>45063</v>
      </c>
      <c r="F13627" s="3" t="s">
        <v>409</v>
      </c>
      <c r="G13627" s="3" t="s">
        <v>31437</v>
      </c>
      <c r="H13627" s="7">
        <v>0</v>
      </c>
      <c r="I13627" s="3" t="s">
        <v>7</v>
      </c>
    </row>
    <row r="13628" spans="4:9">
      <c r="D13628" s="2">
        <v>44333</v>
      </c>
      <c r="E13628" s="2">
        <v>45063</v>
      </c>
      <c r="F13628" s="3" t="s">
        <v>6</v>
      </c>
      <c r="G13628" s="3" t="s">
        <v>31437</v>
      </c>
      <c r="H13628" s="7">
        <v>0</v>
      </c>
      <c r="I13628" s="3" t="s">
        <v>7</v>
      </c>
    </row>
    <row r="13629" spans="4:9">
      <c r="D13629" s="2">
        <v>44333</v>
      </c>
      <c r="E13629" s="2">
        <v>45063</v>
      </c>
      <c r="F13629" s="3" t="s">
        <v>6</v>
      </c>
      <c r="G13629" s="3" t="s">
        <v>31437</v>
      </c>
      <c r="H13629" s="7">
        <v>0</v>
      </c>
      <c r="I13629" s="3" t="s">
        <v>7</v>
      </c>
    </row>
    <row r="13630" spans="4:9">
      <c r="D13630" s="2">
        <v>44333</v>
      </c>
      <c r="E13630" s="2">
        <v>45063</v>
      </c>
      <c r="F13630" s="3" t="s">
        <v>13</v>
      </c>
      <c r="G13630" s="3" t="s">
        <v>31437</v>
      </c>
      <c r="H13630" s="7">
        <v>0</v>
      </c>
      <c r="I13630" s="3" t="s">
        <v>7</v>
      </c>
    </row>
    <row r="13631" spans="4:9">
      <c r="D13631" s="2">
        <v>44333</v>
      </c>
      <c r="E13631" s="2">
        <v>45063</v>
      </c>
      <c r="F13631" s="3" t="s">
        <v>409</v>
      </c>
      <c r="G13631" s="3" t="s">
        <v>31437</v>
      </c>
      <c r="H13631" s="7">
        <v>0</v>
      </c>
      <c r="I13631" s="3" t="s">
        <v>7</v>
      </c>
    </row>
    <row r="13632" spans="4:9">
      <c r="D13632" s="2">
        <v>44333</v>
      </c>
      <c r="E13632" s="2">
        <v>45063</v>
      </c>
      <c r="F13632" s="3" t="s">
        <v>13</v>
      </c>
      <c r="G13632" s="3" t="s">
        <v>31437</v>
      </c>
      <c r="H13632" s="7">
        <v>0</v>
      </c>
      <c r="I13632" s="3" t="s">
        <v>7</v>
      </c>
    </row>
    <row r="13633" spans="4:9">
      <c r="D13633" s="2">
        <v>44333</v>
      </c>
      <c r="E13633" s="2">
        <v>45063</v>
      </c>
      <c r="F13633" s="3" t="s">
        <v>13</v>
      </c>
      <c r="G13633" s="3" t="s">
        <v>31437</v>
      </c>
      <c r="H13633" s="7">
        <v>0</v>
      </c>
      <c r="I13633" s="3" t="s">
        <v>7</v>
      </c>
    </row>
    <row r="13634" spans="4:9">
      <c r="D13634" s="2">
        <v>44333</v>
      </c>
      <c r="E13634" s="2">
        <v>45063</v>
      </c>
      <c r="F13634" s="3" t="s">
        <v>13</v>
      </c>
      <c r="G13634" s="3" t="s">
        <v>31437</v>
      </c>
      <c r="H13634" s="7">
        <v>0</v>
      </c>
      <c r="I13634" s="3" t="s">
        <v>7</v>
      </c>
    </row>
    <row r="13635" spans="4:9">
      <c r="D13635" s="2">
        <v>44333</v>
      </c>
      <c r="E13635" s="2">
        <v>45063</v>
      </c>
      <c r="F13635" s="3" t="s">
        <v>13</v>
      </c>
      <c r="G13635" s="3" t="s">
        <v>31437</v>
      </c>
      <c r="H13635" s="7">
        <v>0</v>
      </c>
      <c r="I13635" s="3" t="s">
        <v>7</v>
      </c>
    </row>
    <row r="13636" spans="4:9">
      <c r="D13636" s="2">
        <v>44333</v>
      </c>
      <c r="E13636" s="2">
        <v>45063</v>
      </c>
      <c r="F13636" s="3" t="s">
        <v>13</v>
      </c>
      <c r="G13636" s="3" t="s">
        <v>31437</v>
      </c>
      <c r="H13636" s="7">
        <v>0</v>
      </c>
      <c r="I13636" s="3" t="s">
        <v>7</v>
      </c>
    </row>
    <row r="13637" spans="4:9">
      <c r="D13637" s="2">
        <v>44333</v>
      </c>
      <c r="E13637" s="2">
        <v>45063</v>
      </c>
      <c r="F13637" s="3" t="s">
        <v>13</v>
      </c>
      <c r="G13637" s="3" t="s">
        <v>31437</v>
      </c>
      <c r="H13637" s="7">
        <v>0</v>
      </c>
      <c r="I13637" s="3" t="s">
        <v>7</v>
      </c>
    </row>
    <row r="13638" spans="4:9">
      <c r="D13638" s="2">
        <v>44333</v>
      </c>
      <c r="E13638" s="2">
        <v>45063</v>
      </c>
      <c r="F13638" s="3" t="s">
        <v>13</v>
      </c>
      <c r="G13638" s="3" t="s">
        <v>31437</v>
      </c>
      <c r="H13638" s="7">
        <v>0</v>
      </c>
      <c r="I13638" s="3" t="s">
        <v>7</v>
      </c>
    </row>
    <row r="13639" spans="4:9">
      <c r="D13639" s="2">
        <v>44333</v>
      </c>
      <c r="E13639" s="2">
        <v>45063</v>
      </c>
      <c r="F13639" s="3" t="s">
        <v>409</v>
      </c>
      <c r="G13639" s="3" t="s">
        <v>31437</v>
      </c>
      <c r="H13639" s="7">
        <v>0</v>
      </c>
      <c r="I13639" s="3" t="s">
        <v>7</v>
      </c>
    </row>
    <row r="13640" spans="4:9">
      <c r="D13640" s="2">
        <v>44333</v>
      </c>
      <c r="E13640" s="2">
        <v>45063</v>
      </c>
      <c r="F13640" s="3" t="s">
        <v>6</v>
      </c>
      <c r="G13640" s="3" t="s">
        <v>31437</v>
      </c>
      <c r="H13640" s="7">
        <v>0</v>
      </c>
      <c r="I13640" s="3" t="s">
        <v>7</v>
      </c>
    </row>
    <row r="13641" spans="4:9">
      <c r="D13641" s="2">
        <v>44333</v>
      </c>
      <c r="E13641" s="2">
        <v>45063</v>
      </c>
      <c r="F13641" s="3" t="s">
        <v>409</v>
      </c>
      <c r="G13641" s="3" t="s">
        <v>31437</v>
      </c>
      <c r="H13641" s="7">
        <v>0</v>
      </c>
      <c r="I13641" s="3" t="s">
        <v>7</v>
      </c>
    </row>
    <row r="13642" spans="4:9">
      <c r="D13642" s="2">
        <v>44333</v>
      </c>
      <c r="E13642" s="2">
        <v>45063</v>
      </c>
      <c r="F13642" s="3" t="s">
        <v>13</v>
      </c>
      <c r="G13642" s="3" t="s">
        <v>31437</v>
      </c>
      <c r="H13642" s="7">
        <v>0</v>
      </c>
      <c r="I13642" s="3" t="s">
        <v>7</v>
      </c>
    </row>
    <row r="13643" spans="4:9">
      <c r="D13643" s="2">
        <v>44333</v>
      </c>
      <c r="E13643" s="2">
        <v>45063</v>
      </c>
      <c r="F13643" s="3" t="s">
        <v>13</v>
      </c>
      <c r="G13643" s="3" t="s">
        <v>31437</v>
      </c>
      <c r="H13643" s="7">
        <v>0</v>
      </c>
      <c r="I13643" s="3" t="s">
        <v>7</v>
      </c>
    </row>
    <row r="13644" spans="4:9">
      <c r="D13644" s="2">
        <v>44333</v>
      </c>
      <c r="E13644" s="2">
        <v>45063</v>
      </c>
      <c r="F13644" s="3" t="s">
        <v>13</v>
      </c>
      <c r="G13644" s="3" t="s">
        <v>31437</v>
      </c>
      <c r="H13644" s="7">
        <v>0</v>
      </c>
      <c r="I13644" s="3" t="s">
        <v>7</v>
      </c>
    </row>
    <row r="13645" spans="4:9">
      <c r="D13645" s="2">
        <v>44333</v>
      </c>
      <c r="E13645" s="2">
        <v>45063</v>
      </c>
      <c r="F13645" s="3" t="s">
        <v>13</v>
      </c>
      <c r="G13645" s="3" t="s">
        <v>31437</v>
      </c>
      <c r="H13645" s="7">
        <v>0</v>
      </c>
      <c r="I13645" s="3" t="s">
        <v>7</v>
      </c>
    </row>
    <row r="13646" spans="4:9">
      <c r="D13646" s="2">
        <v>44333</v>
      </c>
      <c r="E13646" s="2">
        <v>45063</v>
      </c>
      <c r="F13646" s="3" t="s">
        <v>13</v>
      </c>
      <c r="G13646" s="3" t="s">
        <v>31437</v>
      </c>
      <c r="H13646" s="7">
        <v>0</v>
      </c>
      <c r="I13646" s="3" t="s">
        <v>7</v>
      </c>
    </row>
    <row r="13647" spans="4:9">
      <c r="D13647" s="2">
        <v>44333</v>
      </c>
      <c r="E13647" s="2">
        <v>45063</v>
      </c>
      <c r="F13647" s="3" t="s">
        <v>13</v>
      </c>
      <c r="G13647" s="3" t="s">
        <v>31437</v>
      </c>
      <c r="H13647" s="7">
        <v>0</v>
      </c>
      <c r="I13647" s="3" t="s">
        <v>7</v>
      </c>
    </row>
    <row r="13648" spans="4:9">
      <c r="D13648" s="2">
        <v>44333</v>
      </c>
      <c r="E13648" s="2">
        <v>45063</v>
      </c>
      <c r="F13648" s="3" t="s">
        <v>409</v>
      </c>
      <c r="G13648" s="3" t="s">
        <v>31437</v>
      </c>
      <c r="H13648" s="7">
        <v>0</v>
      </c>
      <c r="I13648" s="3" t="s">
        <v>7</v>
      </c>
    </row>
    <row r="13649" spans="4:9">
      <c r="D13649" s="2">
        <v>44333</v>
      </c>
      <c r="E13649" s="2">
        <v>45063</v>
      </c>
      <c r="F13649" s="3" t="s">
        <v>409</v>
      </c>
      <c r="G13649" s="3" t="s">
        <v>31437</v>
      </c>
      <c r="H13649" s="7">
        <v>0</v>
      </c>
      <c r="I13649" s="3" t="s">
        <v>7</v>
      </c>
    </row>
    <row r="13650" spans="4:9">
      <c r="D13650" s="2">
        <v>44333</v>
      </c>
      <c r="E13650" s="2">
        <v>45063</v>
      </c>
      <c r="F13650" s="3" t="s">
        <v>409</v>
      </c>
      <c r="G13650" s="3" t="s">
        <v>31437</v>
      </c>
      <c r="H13650" s="7">
        <v>0</v>
      </c>
      <c r="I13650" s="3" t="s">
        <v>7</v>
      </c>
    </row>
    <row r="13651" spans="4:9">
      <c r="D13651" s="2">
        <v>44333</v>
      </c>
      <c r="E13651" s="2">
        <v>45063</v>
      </c>
      <c r="F13651" s="3" t="s">
        <v>409</v>
      </c>
      <c r="G13651" s="3" t="s">
        <v>31437</v>
      </c>
      <c r="H13651" s="7">
        <v>0</v>
      </c>
      <c r="I13651" s="3" t="s">
        <v>7</v>
      </c>
    </row>
    <row r="13652" spans="4:9">
      <c r="D13652" s="2">
        <v>44333</v>
      </c>
      <c r="E13652" s="2">
        <v>45063</v>
      </c>
      <c r="F13652" s="3" t="s">
        <v>409</v>
      </c>
      <c r="G13652" s="3" t="s">
        <v>31437</v>
      </c>
      <c r="H13652" s="7">
        <v>0</v>
      </c>
      <c r="I13652" s="3" t="s">
        <v>7</v>
      </c>
    </row>
    <row r="13653" spans="4:9">
      <c r="D13653" s="2">
        <v>44333</v>
      </c>
      <c r="E13653" s="2">
        <v>45063</v>
      </c>
      <c r="F13653" s="3" t="s">
        <v>409</v>
      </c>
      <c r="G13653" s="3" t="s">
        <v>31437</v>
      </c>
      <c r="H13653" s="7">
        <v>0</v>
      </c>
      <c r="I13653" s="3" t="s">
        <v>7</v>
      </c>
    </row>
    <row r="13654" spans="4:9">
      <c r="D13654" s="2">
        <v>44333</v>
      </c>
      <c r="E13654" s="2">
        <v>45063</v>
      </c>
      <c r="F13654" s="3" t="s">
        <v>409</v>
      </c>
      <c r="G13654" s="3" t="s">
        <v>31437</v>
      </c>
      <c r="H13654" s="7">
        <v>0</v>
      </c>
      <c r="I13654" s="3" t="s">
        <v>7</v>
      </c>
    </row>
    <row r="13655" spans="4:9">
      <c r="D13655" s="2">
        <v>44333</v>
      </c>
      <c r="E13655" s="2">
        <v>45063</v>
      </c>
      <c r="F13655" s="3" t="s">
        <v>6</v>
      </c>
      <c r="G13655" s="3" t="s">
        <v>31437</v>
      </c>
      <c r="H13655" s="7">
        <v>0</v>
      </c>
      <c r="I13655" s="3" t="s">
        <v>7</v>
      </c>
    </row>
    <row r="13656" spans="4:9">
      <c r="D13656" s="2">
        <v>44333</v>
      </c>
      <c r="E13656" s="2">
        <v>45063</v>
      </c>
      <c r="F13656" s="3" t="s">
        <v>409</v>
      </c>
      <c r="G13656" s="3" t="s">
        <v>31437</v>
      </c>
      <c r="H13656" s="7">
        <v>0</v>
      </c>
      <c r="I13656" s="3" t="s">
        <v>7</v>
      </c>
    </row>
    <row r="13657" spans="4:9">
      <c r="D13657" s="2">
        <v>44333</v>
      </c>
      <c r="E13657" s="2">
        <v>45063</v>
      </c>
      <c r="F13657" s="3" t="s">
        <v>6</v>
      </c>
      <c r="G13657" s="3" t="s">
        <v>31437</v>
      </c>
      <c r="H13657" s="7">
        <v>0</v>
      </c>
      <c r="I13657" s="3" t="s">
        <v>7</v>
      </c>
    </row>
    <row r="13658" spans="4:9">
      <c r="D13658" s="2">
        <v>44333</v>
      </c>
      <c r="E13658" s="2">
        <v>45063</v>
      </c>
      <c r="F13658" s="3" t="s">
        <v>409</v>
      </c>
      <c r="G13658" s="3" t="s">
        <v>31437</v>
      </c>
      <c r="H13658" s="7">
        <v>0</v>
      </c>
      <c r="I13658" s="3" t="s">
        <v>7</v>
      </c>
    </row>
    <row r="13659" spans="4:9">
      <c r="D13659" s="2">
        <v>44333</v>
      </c>
      <c r="E13659" s="2">
        <v>45063</v>
      </c>
      <c r="F13659" s="3" t="s">
        <v>13</v>
      </c>
      <c r="G13659" s="3" t="s">
        <v>31437</v>
      </c>
      <c r="H13659" s="7">
        <v>0</v>
      </c>
      <c r="I13659" s="3" t="s">
        <v>7</v>
      </c>
    </row>
    <row r="13660" spans="4:9">
      <c r="D13660" s="2">
        <v>44333</v>
      </c>
      <c r="E13660" s="2">
        <v>45063</v>
      </c>
      <c r="F13660" s="3" t="s">
        <v>13</v>
      </c>
      <c r="G13660" s="3" t="s">
        <v>31437</v>
      </c>
      <c r="H13660" s="7">
        <v>0</v>
      </c>
      <c r="I13660" s="3" t="s">
        <v>7</v>
      </c>
    </row>
    <row r="13661" spans="4:9">
      <c r="D13661" s="2">
        <v>44333</v>
      </c>
      <c r="E13661" s="2">
        <v>45063</v>
      </c>
      <c r="F13661" s="3" t="s">
        <v>13</v>
      </c>
      <c r="G13661" s="3" t="s">
        <v>31437</v>
      </c>
      <c r="H13661" s="7">
        <v>0</v>
      </c>
      <c r="I13661" s="3" t="s">
        <v>7</v>
      </c>
    </row>
    <row r="13662" spans="4:9">
      <c r="D13662" s="2">
        <v>44333</v>
      </c>
      <c r="E13662" s="2">
        <v>45063</v>
      </c>
      <c r="F13662" s="3" t="s">
        <v>13</v>
      </c>
      <c r="G13662" s="3" t="s">
        <v>31437</v>
      </c>
      <c r="H13662" s="7">
        <v>0</v>
      </c>
      <c r="I13662" s="3" t="s">
        <v>7</v>
      </c>
    </row>
    <row r="13663" spans="4:9">
      <c r="D13663" s="2">
        <v>44333</v>
      </c>
      <c r="E13663" s="2">
        <v>45063</v>
      </c>
      <c r="F13663" s="3" t="s">
        <v>13</v>
      </c>
      <c r="G13663" s="3" t="s">
        <v>31437</v>
      </c>
      <c r="H13663" s="7">
        <v>0</v>
      </c>
      <c r="I13663" s="3" t="s">
        <v>7</v>
      </c>
    </row>
    <row r="13664" spans="4:9">
      <c r="D13664" s="2">
        <v>44333</v>
      </c>
      <c r="E13664" s="2">
        <v>45063</v>
      </c>
      <c r="F13664" s="3" t="s">
        <v>13</v>
      </c>
      <c r="G13664" s="3" t="s">
        <v>31437</v>
      </c>
      <c r="H13664" s="7">
        <v>0</v>
      </c>
      <c r="I13664" s="3" t="s">
        <v>7</v>
      </c>
    </row>
    <row r="13665" spans="4:9">
      <c r="D13665" s="2">
        <v>44333</v>
      </c>
      <c r="E13665" s="2">
        <v>45063</v>
      </c>
      <c r="F13665" s="3" t="s">
        <v>409</v>
      </c>
      <c r="G13665" s="3" t="s">
        <v>31437</v>
      </c>
      <c r="H13665" s="7">
        <v>1</v>
      </c>
      <c r="I13665" s="3" t="s">
        <v>7</v>
      </c>
    </row>
    <row r="13666" spans="4:9">
      <c r="D13666" s="2">
        <v>44333</v>
      </c>
      <c r="E13666" s="2">
        <v>45063</v>
      </c>
      <c r="F13666" s="3" t="s">
        <v>6</v>
      </c>
      <c r="G13666" s="3" t="s">
        <v>31437</v>
      </c>
      <c r="H13666" s="7">
        <v>1</v>
      </c>
      <c r="I13666" s="3" t="s">
        <v>7</v>
      </c>
    </row>
    <row r="13667" spans="4:9">
      <c r="D13667" s="2">
        <v>44333</v>
      </c>
      <c r="E13667" s="2">
        <v>45063</v>
      </c>
      <c r="F13667" s="3" t="s">
        <v>6</v>
      </c>
      <c r="G13667" s="3" t="s">
        <v>31437</v>
      </c>
      <c r="H13667" s="7">
        <v>1</v>
      </c>
      <c r="I13667" s="3" t="s">
        <v>7</v>
      </c>
    </row>
    <row r="13668" spans="4:9">
      <c r="D13668" s="2">
        <v>44333</v>
      </c>
      <c r="E13668" s="2">
        <v>45063</v>
      </c>
      <c r="F13668" s="3" t="s">
        <v>13</v>
      </c>
      <c r="G13668" s="3" t="s">
        <v>31437</v>
      </c>
      <c r="H13668" s="7">
        <v>1</v>
      </c>
      <c r="I13668" s="3" t="s">
        <v>7</v>
      </c>
    </row>
    <row r="13669" spans="4:9">
      <c r="D13669" s="2">
        <v>44333</v>
      </c>
      <c r="E13669" s="2">
        <v>45063</v>
      </c>
      <c r="F13669" s="3" t="s">
        <v>409</v>
      </c>
      <c r="G13669" s="3" t="s">
        <v>31437</v>
      </c>
      <c r="H13669" s="7">
        <v>1</v>
      </c>
      <c r="I13669" s="3" t="s">
        <v>7</v>
      </c>
    </row>
    <row r="13670" spans="4:9">
      <c r="D13670" s="2">
        <v>44333</v>
      </c>
      <c r="E13670" s="2">
        <v>45063</v>
      </c>
      <c r="F13670" s="3" t="s">
        <v>6</v>
      </c>
      <c r="G13670" s="3" t="s">
        <v>31437</v>
      </c>
      <c r="H13670" s="7">
        <v>1</v>
      </c>
      <c r="I13670" s="3" t="s">
        <v>7</v>
      </c>
    </row>
    <row r="13671" spans="4:9">
      <c r="D13671" s="2">
        <v>44333</v>
      </c>
      <c r="E13671" s="2">
        <v>45063</v>
      </c>
      <c r="F13671" s="3" t="s">
        <v>13</v>
      </c>
      <c r="G13671" s="3" t="s">
        <v>31437</v>
      </c>
      <c r="H13671" s="7">
        <v>1</v>
      </c>
      <c r="I13671" s="3" t="s">
        <v>7</v>
      </c>
    </row>
    <row r="13672" spans="4:9">
      <c r="D13672" s="2">
        <v>44333</v>
      </c>
      <c r="E13672" s="2">
        <v>45063</v>
      </c>
      <c r="F13672" s="3" t="s">
        <v>13</v>
      </c>
      <c r="G13672" s="3" t="s">
        <v>31437</v>
      </c>
      <c r="H13672" s="7">
        <v>1</v>
      </c>
      <c r="I13672" s="3" t="s">
        <v>7</v>
      </c>
    </row>
    <row r="13673" spans="4:9">
      <c r="D13673" s="2">
        <v>44333</v>
      </c>
      <c r="E13673" s="2">
        <v>45063</v>
      </c>
      <c r="F13673" s="3" t="s">
        <v>13</v>
      </c>
      <c r="G13673" s="3" t="s">
        <v>31437</v>
      </c>
      <c r="H13673" s="7">
        <v>1</v>
      </c>
      <c r="I13673" s="3" t="s">
        <v>7</v>
      </c>
    </row>
    <row r="13674" spans="4:9">
      <c r="D13674" s="2">
        <v>44333</v>
      </c>
      <c r="E13674" s="2">
        <v>45063</v>
      </c>
      <c r="F13674" s="3" t="s">
        <v>6</v>
      </c>
      <c r="G13674" s="3" t="s">
        <v>31437</v>
      </c>
      <c r="H13674" s="7">
        <v>3</v>
      </c>
      <c r="I13674" s="3" t="s">
        <v>7</v>
      </c>
    </row>
    <row r="13675" spans="4:9">
      <c r="D13675" s="2">
        <v>44333</v>
      </c>
      <c r="E13675" s="2">
        <v>45063</v>
      </c>
      <c r="F13675" s="3" t="s">
        <v>409</v>
      </c>
      <c r="G13675" s="3" t="s">
        <v>31437</v>
      </c>
      <c r="H13675" s="7">
        <v>0</v>
      </c>
      <c r="I13675" s="3" t="s">
        <v>1583</v>
      </c>
    </row>
    <row r="13676" spans="4:9">
      <c r="D13676" s="2">
        <v>44333</v>
      </c>
      <c r="E13676" s="2">
        <v>45063</v>
      </c>
      <c r="F13676" s="3" t="s">
        <v>6</v>
      </c>
      <c r="G13676" s="3" t="s">
        <v>31437</v>
      </c>
      <c r="H13676" s="7">
        <v>0</v>
      </c>
      <c r="I13676" s="3" t="s">
        <v>1583</v>
      </c>
    </row>
    <row r="13677" spans="4:9">
      <c r="D13677" s="2">
        <v>44333</v>
      </c>
      <c r="E13677" s="2">
        <v>45063</v>
      </c>
      <c r="F13677" s="3" t="s">
        <v>13</v>
      </c>
      <c r="G13677" s="3" t="s">
        <v>31437</v>
      </c>
      <c r="H13677" s="7">
        <v>0</v>
      </c>
      <c r="I13677" s="3" t="s">
        <v>1583</v>
      </c>
    </row>
    <row r="13678" spans="4:9">
      <c r="D13678" s="2">
        <v>44333</v>
      </c>
      <c r="E13678" s="2">
        <v>45063</v>
      </c>
      <c r="F13678" s="3" t="s">
        <v>13</v>
      </c>
      <c r="G13678" s="3" t="s">
        <v>31437</v>
      </c>
      <c r="H13678" s="7">
        <v>0</v>
      </c>
      <c r="I13678" s="3" t="s">
        <v>1583</v>
      </c>
    </row>
    <row r="13679" spans="4:9">
      <c r="D13679" s="2">
        <v>44333</v>
      </c>
      <c r="E13679" s="2">
        <v>45063</v>
      </c>
      <c r="F13679" s="3" t="s">
        <v>13</v>
      </c>
      <c r="G13679" s="3" t="s">
        <v>31437</v>
      </c>
      <c r="H13679" s="7">
        <v>0</v>
      </c>
      <c r="I13679" s="3" t="s">
        <v>1583</v>
      </c>
    </row>
    <row r="13680" spans="4:9">
      <c r="D13680" s="2">
        <v>44333</v>
      </c>
      <c r="E13680" s="2">
        <v>45063</v>
      </c>
      <c r="F13680" s="3" t="s">
        <v>13</v>
      </c>
      <c r="G13680" s="3" t="s">
        <v>31437</v>
      </c>
      <c r="H13680" s="7">
        <v>0</v>
      </c>
      <c r="I13680" s="3" t="s">
        <v>1583</v>
      </c>
    </row>
    <row r="13681" spans="4:9">
      <c r="D13681" s="2">
        <v>44333</v>
      </c>
      <c r="E13681" s="2">
        <v>45063</v>
      </c>
      <c r="F13681" s="3" t="s">
        <v>13</v>
      </c>
      <c r="G13681" s="3" t="s">
        <v>31437</v>
      </c>
      <c r="H13681" s="7">
        <v>0</v>
      </c>
      <c r="I13681" s="3" t="s">
        <v>1583</v>
      </c>
    </row>
    <row r="13682" spans="4:9">
      <c r="D13682" s="2">
        <v>44333</v>
      </c>
      <c r="E13682" s="2">
        <v>45063</v>
      </c>
      <c r="F13682" s="3" t="s">
        <v>13</v>
      </c>
      <c r="G13682" s="3" t="s">
        <v>31437</v>
      </c>
      <c r="H13682" s="7">
        <v>0</v>
      </c>
      <c r="I13682" s="3" t="s">
        <v>1583</v>
      </c>
    </row>
    <row r="13683" spans="4:9">
      <c r="D13683" s="2">
        <v>44333</v>
      </c>
      <c r="E13683" s="2">
        <v>45063</v>
      </c>
      <c r="F13683" s="3" t="s">
        <v>13</v>
      </c>
      <c r="G13683" s="3" t="s">
        <v>31437</v>
      </c>
      <c r="H13683" s="7">
        <v>0</v>
      </c>
      <c r="I13683" s="3" t="s">
        <v>1583</v>
      </c>
    </row>
    <row r="13684" spans="4:9">
      <c r="D13684" s="2">
        <v>44333</v>
      </c>
      <c r="E13684" s="2">
        <v>45063</v>
      </c>
      <c r="F13684" s="3" t="s">
        <v>409</v>
      </c>
      <c r="G13684" s="3" t="s">
        <v>31437</v>
      </c>
      <c r="H13684" s="7">
        <v>0</v>
      </c>
      <c r="I13684" s="3" t="s">
        <v>1583</v>
      </c>
    </row>
    <row r="13685" spans="4:9">
      <c r="D13685" s="2">
        <v>44333</v>
      </c>
      <c r="E13685" s="2">
        <v>45063</v>
      </c>
      <c r="F13685" s="3" t="s">
        <v>13</v>
      </c>
      <c r="G13685" s="3" t="s">
        <v>31437</v>
      </c>
      <c r="H13685" s="7">
        <v>0</v>
      </c>
      <c r="I13685" s="3" t="s">
        <v>1583</v>
      </c>
    </row>
    <row r="13686" spans="4:9">
      <c r="D13686" s="2">
        <v>44333</v>
      </c>
      <c r="E13686" s="2">
        <v>45063</v>
      </c>
      <c r="F13686" s="3" t="s">
        <v>13</v>
      </c>
      <c r="G13686" s="3" t="s">
        <v>31437</v>
      </c>
      <c r="H13686" s="7">
        <v>0</v>
      </c>
      <c r="I13686" s="3" t="s">
        <v>1583</v>
      </c>
    </row>
    <row r="13687" spans="4:9">
      <c r="D13687" s="2">
        <v>44333</v>
      </c>
      <c r="E13687" s="2">
        <v>45063</v>
      </c>
      <c r="F13687" s="3" t="s">
        <v>13</v>
      </c>
      <c r="G13687" s="3" t="s">
        <v>31437</v>
      </c>
      <c r="H13687" s="7">
        <v>0</v>
      </c>
      <c r="I13687" s="3" t="s">
        <v>1583</v>
      </c>
    </row>
    <row r="13688" spans="4:9">
      <c r="D13688" s="2">
        <v>44333</v>
      </c>
      <c r="E13688" s="2">
        <v>45063</v>
      </c>
      <c r="F13688" s="3" t="s">
        <v>409</v>
      </c>
      <c r="G13688" s="3" t="s">
        <v>31437</v>
      </c>
      <c r="H13688" s="7">
        <v>1</v>
      </c>
      <c r="I13688" s="3" t="s">
        <v>1583</v>
      </c>
    </row>
    <row r="13689" spans="4:9">
      <c r="D13689" s="2">
        <v>44333</v>
      </c>
      <c r="E13689" s="2">
        <v>45063</v>
      </c>
      <c r="F13689" s="3" t="s">
        <v>6</v>
      </c>
      <c r="G13689" s="3" t="s">
        <v>31437</v>
      </c>
      <c r="H13689" s="7">
        <v>1</v>
      </c>
      <c r="I13689" s="3" t="s">
        <v>1583</v>
      </c>
    </row>
    <row r="13690" spans="4:9">
      <c r="D13690" s="2">
        <v>44333</v>
      </c>
      <c r="E13690" s="2">
        <v>45063</v>
      </c>
      <c r="F13690" s="3" t="s">
        <v>6</v>
      </c>
      <c r="G13690" s="3" t="s">
        <v>31437</v>
      </c>
      <c r="H13690" s="7">
        <v>1</v>
      </c>
      <c r="I13690" s="3" t="s">
        <v>1583</v>
      </c>
    </row>
    <row r="13691" spans="4:9">
      <c r="D13691" s="2">
        <v>44333</v>
      </c>
      <c r="E13691" s="2">
        <v>45063</v>
      </c>
      <c r="F13691" s="3" t="s">
        <v>13</v>
      </c>
      <c r="G13691" s="3" t="s">
        <v>31437</v>
      </c>
      <c r="H13691" s="7">
        <v>1</v>
      </c>
      <c r="I13691" s="3" t="s">
        <v>1583</v>
      </c>
    </row>
    <row r="13692" spans="4:9">
      <c r="D13692" s="2">
        <v>44333</v>
      </c>
      <c r="E13692" s="2">
        <v>45063</v>
      </c>
      <c r="F13692" s="3" t="s">
        <v>13</v>
      </c>
      <c r="G13692" s="3" t="s">
        <v>31437</v>
      </c>
      <c r="H13692" s="7">
        <v>1</v>
      </c>
      <c r="I13692" s="3" t="s">
        <v>1583</v>
      </c>
    </row>
    <row r="13693" spans="4:9">
      <c r="D13693" s="2">
        <v>44333</v>
      </c>
      <c r="E13693" s="2">
        <v>45063</v>
      </c>
      <c r="F13693" s="3" t="s">
        <v>13</v>
      </c>
      <c r="G13693" s="3" t="s">
        <v>31437</v>
      </c>
      <c r="H13693" s="7">
        <v>1</v>
      </c>
      <c r="I13693" s="3" t="s">
        <v>1583</v>
      </c>
    </row>
    <row r="13694" spans="4:9">
      <c r="D13694" s="2">
        <v>44333</v>
      </c>
      <c r="E13694" s="2">
        <v>45063</v>
      </c>
      <c r="F13694" s="3" t="s">
        <v>13</v>
      </c>
      <c r="G13694" s="3" t="s">
        <v>31437</v>
      </c>
      <c r="H13694" s="7">
        <v>2</v>
      </c>
      <c r="I13694" s="3" t="s">
        <v>1583</v>
      </c>
    </row>
    <row r="13695" spans="4:9">
      <c r="D13695" s="2">
        <v>44333</v>
      </c>
      <c r="E13695" s="2">
        <v>45063</v>
      </c>
      <c r="F13695" s="3" t="s">
        <v>6</v>
      </c>
      <c r="G13695" s="3" t="s">
        <v>31437</v>
      </c>
      <c r="H13695" s="7">
        <v>3</v>
      </c>
      <c r="I13695" s="3" t="s">
        <v>1583</v>
      </c>
    </row>
    <row r="13696" spans="4:9">
      <c r="D13696" s="2">
        <v>44333</v>
      </c>
      <c r="E13696" s="2">
        <v>45063</v>
      </c>
      <c r="F13696" s="3" t="s">
        <v>13</v>
      </c>
      <c r="G13696" s="3" t="s">
        <v>31437</v>
      </c>
      <c r="H13696" s="7">
        <v>3</v>
      </c>
      <c r="I13696" s="3" t="s">
        <v>1583</v>
      </c>
    </row>
    <row r="13697" spans="1:9">
      <c r="D13697" s="2">
        <v>44333</v>
      </c>
      <c r="E13697" s="2">
        <v>45063</v>
      </c>
      <c r="F13697" s="3" t="s">
        <v>409</v>
      </c>
      <c r="G13697" s="3" t="s">
        <v>31437</v>
      </c>
      <c r="H13697" s="7">
        <v>3</v>
      </c>
      <c r="I13697" s="3" t="s">
        <v>1583</v>
      </c>
    </row>
    <row r="13698" spans="1:9">
      <c r="D13698" s="2">
        <v>44333</v>
      </c>
      <c r="E13698" s="2">
        <v>45063</v>
      </c>
      <c r="F13698" s="3" t="s">
        <v>13</v>
      </c>
      <c r="G13698" s="3" t="s">
        <v>31437</v>
      </c>
      <c r="H13698" s="7">
        <v>10</v>
      </c>
      <c r="I13698" s="3" t="s">
        <v>1583</v>
      </c>
    </row>
    <row r="13699" spans="1:9">
      <c r="A13699" t="s">
        <v>40435</v>
      </c>
      <c r="B13699" s="3" t="s">
        <v>40434</v>
      </c>
      <c r="C13699" s="1">
        <v>44745.434849537</v>
      </c>
      <c r="D13699" s="2">
        <v>44333</v>
      </c>
      <c r="E13699" s="2">
        <v>45063</v>
      </c>
      <c r="F13699" s="3" t="s">
        <v>6</v>
      </c>
      <c r="G13699" s="3" t="s">
        <v>31434</v>
      </c>
      <c r="H13699" s="7">
        <v>0</v>
      </c>
    </row>
    <row r="13700" spans="1:9">
      <c r="A13700" t="s">
        <v>39459</v>
      </c>
      <c r="B13700" s="3" t="s">
        <v>39458</v>
      </c>
      <c r="C13700" s="1">
        <v>44745.434999999998</v>
      </c>
      <c r="D13700" s="2">
        <v>44333</v>
      </c>
      <c r="E13700" s="2">
        <v>45063</v>
      </c>
      <c r="F13700" s="3" t="s">
        <v>6</v>
      </c>
      <c r="G13700" s="3" t="s">
        <v>31434</v>
      </c>
      <c r="H13700" s="7">
        <v>0</v>
      </c>
    </row>
    <row r="13701" spans="1:9">
      <c r="A13701" t="s">
        <v>38757</v>
      </c>
      <c r="B13701" s="3" t="s">
        <v>38756</v>
      </c>
      <c r="C13701" s="1">
        <v>44745.435127314799</v>
      </c>
      <c r="D13701" s="2">
        <v>44333</v>
      </c>
      <c r="E13701" s="2">
        <v>45063</v>
      </c>
      <c r="F13701" s="3" t="s">
        <v>6</v>
      </c>
      <c r="G13701" s="3" t="s">
        <v>31434</v>
      </c>
      <c r="H13701" s="7">
        <v>0</v>
      </c>
    </row>
    <row r="13702" spans="1:9">
      <c r="A13702" t="s">
        <v>38677</v>
      </c>
      <c r="B13702" s="3" t="s">
        <v>38676</v>
      </c>
      <c r="C13702" s="1">
        <v>44745.433599536998</v>
      </c>
      <c r="D13702" s="2">
        <v>44333</v>
      </c>
      <c r="E13702" s="2">
        <v>45063</v>
      </c>
      <c r="F13702" s="3" t="s">
        <v>6</v>
      </c>
      <c r="G13702" s="3" t="s">
        <v>31434</v>
      </c>
      <c r="H13702" s="7">
        <v>1</v>
      </c>
    </row>
    <row r="13703" spans="1:9">
      <c r="A13703" t="s">
        <v>38469</v>
      </c>
      <c r="B13703" s="3" t="s">
        <v>38468</v>
      </c>
      <c r="C13703" s="1">
        <v>44745.434560185196</v>
      </c>
      <c r="D13703" s="2">
        <v>44333</v>
      </c>
      <c r="E13703" s="2">
        <v>45063</v>
      </c>
      <c r="F13703" s="3" t="s">
        <v>6</v>
      </c>
      <c r="G13703" s="3" t="s">
        <v>31434</v>
      </c>
      <c r="H13703" s="7">
        <v>2</v>
      </c>
    </row>
    <row r="13704" spans="1:9">
      <c r="D13704" s="2">
        <v>44333</v>
      </c>
      <c r="E13704" s="2">
        <v>45063</v>
      </c>
      <c r="F13704" s="3" t="s">
        <v>13</v>
      </c>
      <c r="G13704" s="3" t="s">
        <v>31434</v>
      </c>
      <c r="H13704" s="7">
        <v>0</v>
      </c>
      <c r="I13704" s="3" t="s">
        <v>374</v>
      </c>
    </row>
    <row r="13705" spans="1:9">
      <c r="D13705" s="2">
        <v>44333</v>
      </c>
      <c r="E13705" s="2">
        <v>45063</v>
      </c>
      <c r="F13705" s="3" t="s">
        <v>6</v>
      </c>
      <c r="G13705" s="3" t="s">
        <v>31434</v>
      </c>
      <c r="H13705" s="7">
        <v>0</v>
      </c>
      <c r="I13705" s="3" t="s">
        <v>374</v>
      </c>
    </row>
    <row r="13706" spans="1:9">
      <c r="D13706" s="2">
        <v>44333</v>
      </c>
      <c r="E13706" s="2">
        <v>45063</v>
      </c>
      <c r="F13706" s="3" t="s">
        <v>13</v>
      </c>
      <c r="G13706" s="3" t="s">
        <v>31434</v>
      </c>
      <c r="H13706" s="7">
        <v>0</v>
      </c>
      <c r="I13706" s="3" t="s">
        <v>374</v>
      </c>
    </row>
    <row r="13707" spans="1:9">
      <c r="D13707" s="2">
        <v>44333</v>
      </c>
      <c r="E13707" s="2">
        <v>45063</v>
      </c>
      <c r="F13707" s="3" t="s">
        <v>13</v>
      </c>
      <c r="G13707" s="3" t="s">
        <v>31434</v>
      </c>
      <c r="H13707" s="7">
        <v>0</v>
      </c>
      <c r="I13707" s="3" t="s">
        <v>374</v>
      </c>
    </row>
    <row r="13708" spans="1:9">
      <c r="D13708" s="2">
        <v>44333</v>
      </c>
      <c r="E13708" s="2">
        <v>45063</v>
      </c>
      <c r="F13708" s="3" t="s">
        <v>13</v>
      </c>
      <c r="G13708" s="3" t="s">
        <v>31434</v>
      </c>
      <c r="H13708" s="7">
        <v>0</v>
      </c>
      <c r="I13708" s="3" t="s">
        <v>374</v>
      </c>
    </row>
    <row r="13709" spans="1:9">
      <c r="D13709" s="2">
        <v>44333</v>
      </c>
      <c r="E13709" s="2">
        <v>45063</v>
      </c>
      <c r="F13709" s="3" t="s">
        <v>13</v>
      </c>
      <c r="G13709" s="3" t="s">
        <v>31434</v>
      </c>
      <c r="H13709" s="7">
        <v>0</v>
      </c>
      <c r="I13709" s="3" t="s">
        <v>374</v>
      </c>
    </row>
    <row r="13710" spans="1:9">
      <c r="D13710" s="2">
        <v>44333</v>
      </c>
      <c r="E13710" s="2">
        <v>45063</v>
      </c>
      <c r="F13710" s="3" t="s">
        <v>13</v>
      </c>
      <c r="G13710" s="3" t="s">
        <v>31434</v>
      </c>
      <c r="H13710" s="7">
        <v>0</v>
      </c>
      <c r="I13710" s="3" t="s">
        <v>374</v>
      </c>
    </row>
    <row r="13711" spans="1:9">
      <c r="D13711" s="2">
        <v>44333</v>
      </c>
      <c r="E13711" s="2">
        <v>45063</v>
      </c>
      <c r="F13711" s="3" t="s">
        <v>13</v>
      </c>
      <c r="G13711" s="3" t="s">
        <v>31434</v>
      </c>
      <c r="H13711" s="7">
        <v>0</v>
      </c>
      <c r="I13711" s="3" t="s">
        <v>374</v>
      </c>
    </row>
    <row r="13712" spans="1:9">
      <c r="D13712" s="2">
        <v>44333</v>
      </c>
      <c r="E13712" s="2">
        <v>45063</v>
      </c>
      <c r="F13712" s="3" t="s">
        <v>13</v>
      </c>
      <c r="G13712" s="3" t="s">
        <v>31434</v>
      </c>
      <c r="H13712" s="7">
        <v>0</v>
      </c>
      <c r="I13712" s="3" t="s">
        <v>374</v>
      </c>
    </row>
    <row r="13713" spans="4:9">
      <c r="D13713" s="2">
        <v>44333</v>
      </c>
      <c r="E13713" s="2">
        <v>45063</v>
      </c>
      <c r="F13713" s="3" t="s">
        <v>13</v>
      </c>
      <c r="G13713" s="3" t="s">
        <v>31434</v>
      </c>
      <c r="H13713" s="7">
        <v>0</v>
      </c>
      <c r="I13713" s="3" t="s">
        <v>374</v>
      </c>
    </row>
    <row r="13714" spans="4:9">
      <c r="D13714" s="2">
        <v>44333</v>
      </c>
      <c r="E13714" s="2">
        <v>45063</v>
      </c>
      <c r="F13714" s="3" t="s">
        <v>13</v>
      </c>
      <c r="G13714" s="3" t="s">
        <v>31434</v>
      </c>
      <c r="H13714" s="7">
        <v>0</v>
      </c>
      <c r="I13714" s="3" t="s">
        <v>374</v>
      </c>
    </row>
    <row r="13715" spans="4:9">
      <c r="D13715" s="2">
        <v>44333</v>
      </c>
      <c r="E13715" s="2">
        <v>45063</v>
      </c>
      <c r="F13715" s="3" t="s">
        <v>6</v>
      </c>
      <c r="G13715" s="3" t="s">
        <v>31434</v>
      </c>
      <c r="H13715" s="7">
        <v>0</v>
      </c>
      <c r="I13715" s="3" t="s">
        <v>374</v>
      </c>
    </row>
    <row r="13716" spans="4:9">
      <c r="D13716" s="2">
        <v>44333</v>
      </c>
      <c r="E13716" s="2">
        <v>45063</v>
      </c>
      <c r="F13716" s="3" t="s">
        <v>13</v>
      </c>
      <c r="G13716" s="3" t="s">
        <v>31434</v>
      </c>
      <c r="H13716" s="7">
        <v>0</v>
      </c>
      <c r="I13716" s="3" t="s">
        <v>374</v>
      </c>
    </row>
    <row r="13717" spans="4:9">
      <c r="D13717" s="2">
        <v>44333</v>
      </c>
      <c r="E13717" s="2">
        <v>45063</v>
      </c>
      <c r="F13717" s="3" t="s">
        <v>13</v>
      </c>
      <c r="G13717" s="3" t="s">
        <v>31434</v>
      </c>
      <c r="H13717" s="7">
        <v>0</v>
      </c>
      <c r="I13717" s="3" t="s">
        <v>374</v>
      </c>
    </row>
    <row r="13718" spans="4:9">
      <c r="D13718" s="2">
        <v>44333</v>
      </c>
      <c r="E13718" s="2">
        <v>45063</v>
      </c>
      <c r="F13718" s="3" t="s">
        <v>13</v>
      </c>
      <c r="G13718" s="3" t="s">
        <v>31434</v>
      </c>
      <c r="H13718" s="7">
        <v>0</v>
      </c>
      <c r="I13718" s="3" t="s">
        <v>374</v>
      </c>
    </row>
    <row r="13719" spans="4:9">
      <c r="D13719" s="2">
        <v>44333</v>
      </c>
      <c r="E13719" s="2">
        <v>45063</v>
      </c>
      <c r="F13719" s="3" t="s">
        <v>13</v>
      </c>
      <c r="G13719" s="3" t="s">
        <v>31434</v>
      </c>
      <c r="H13719" s="7">
        <v>0</v>
      </c>
      <c r="I13719" s="3" t="s">
        <v>374</v>
      </c>
    </row>
    <row r="13720" spans="4:9">
      <c r="D13720" s="2">
        <v>44333</v>
      </c>
      <c r="E13720" s="2">
        <v>45063</v>
      </c>
      <c r="F13720" s="3" t="s">
        <v>6</v>
      </c>
      <c r="G13720" s="3" t="s">
        <v>31434</v>
      </c>
      <c r="H13720" s="7">
        <v>0</v>
      </c>
      <c r="I13720" s="3" t="s">
        <v>374</v>
      </c>
    </row>
    <row r="13721" spans="4:9">
      <c r="D13721" s="2">
        <v>44333</v>
      </c>
      <c r="E13721" s="2">
        <v>45063</v>
      </c>
      <c r="F13721" s="3" t="s">
        <v>6</v>
      </c>
      <c r="G13721" s="3" t="s">
        <v>31434</v>
      </c>
      <c r="H13721" s="7">
        <v>0</v>
      </c>
      <c r="I13721" s="3" t="s">
        <v>374</v>
      </c>
    </row>
    <row r="13722" spans="4:9">
      <c r="D13722" s="2">
        <v>44333</v>
      </c>
      <c r="E13722" s="2">
        <v>45063</v>
      </c>
      <c r="F13722" s="3" t="s">
        <v>13</v>
      </c>
      <c r="G13722" s="3" t="s">
        <v>31434</v>
      </c>
      <c r="H13722" s="7">
        <v>0</v>
      </c>
      <c r="I13722" s="3" t="s">
        <v>374</v>
      </c>
    </row>
    <row r="13723" spans="4:9">
      <c r="D13723" s="2">
        <v>44333</v>
      </c>
      <c r="E13723" s="2">
        <v>45063</v>
      </c>
      <c r="F13723" s="3" t="s">
        <v>6</v>
      </c>
      <c r="G13723" s="3" t="s">
        <v>31434</v>
      </c>
      <c r="H13723" s="7">
        <v>0</v>
      </c>
      <c r="I13723" s="3" t="s">
        <v>374</v>
      </c>
    </row>
    <row r="13724" spans="4:9">
      <c r="D13724" s="2">
        <v>44333</v>
      </c>
      <c r="E13724" s="2">
        <v>45063</v>
      </c>
      <c r="F13724" s="3" t="s">
        <v>13</v>
      </c>
      <c r="G13724" s="3" t="s">
        <v>31434</v>
      </c>
      <c r="H13724" s="7">
        <v>0</v>
      </c>
      <c r="I13724" s="3" t="s">
        <v>374</v>
      </c>
    </row>
    <row r="13725" spans="4:9">
      <c r="D13725" s="2">
        <v>44333</v>
      </c>
      <c r="E13725" s="2">
        <v>45063</v>
      </c>
      <c r="F13725" s="3" t="s">
        <v>13</v>
      </c>
      <c r="G13725" s="3" t="s">
        <v>31434</v>
      </c>
      <c r="H13725" s="7">
        <v>0</v>
      </c>
      <c r="I13725" s="3" t="s">
        <v>374</v>
      </c>
    </row>
    <row r="13726" spans="4:9">
      <c r="D13726" s="2">
        <v>44333</v>
      </c>
      <c r="E13726" s="2">
        <v>45063</v>
      </c>
      <c r="F13726" s="3" t="s">
        <v>409</v>
      </c>
      <c r="G13726" s="3" t="s">
        <v>31434</v>
      </c>
      <c r="H13726" s="7">
        <v>0</v>
      </c>
      <c r="I13726" s="3" t="s">
        <v>374</v>
      </c>
    </row>
    <row r="13727" spans="4:9">
      <c r="D13727" s="2">
        <v>44333</v>
      </c>
      <c r="E13727" s="2">
        <v>45063</v>
      </c>
      <c r="F13727" s="3" t="s">
        <v>13</v>
      </c>
      <c r="G13727" s="3" t="s">
        <v>31434</v>
      </c>
      <c r="H13727" s="7">
        <v>0</v>
      </c>
      <c r="I13727" s="3" t="s">
        <v>374</v>
      </c>
    </row>
    <row r="13728" spans="4:9">
      <c r="D13728" s="2">
        <v>44333</v>
      </c>
      <c r="E13728" s="2">
        <v>45063</v>
      </c>
      <c r="F13728" s="3" t="s">
        <v>13</v>
      </c>
      <c r="G13728" s="3" t="s">
        <v>31434</v>
      </c>
      <c r="H13728" s="7">
        <v>0</v>
      </c>
      <c r="I13728" s="3" t="s">
        <v>374</v>
      </c>
    </row>
    <row r="13729" spans="4:9">
      <c r="D13729" s="2">
        <v>44333</v>
      </c>
      <c r="E13729" s="2">
        <v>45063</v>
      </c>
      <c r="F13729" s="3" t="s">
        <v>13</v>
      </c>
      <c r="G13729" s="3" t="s">
        <v>31434</v>
      </c>
      <c r="H13729" s="7">
        <v>1</v>
      </c>
      <c r="I13729" s="3" t="s">
        <v>374</v>
      </c>
    </row>
    <row r="13730" spans="4:9">
      <c r="D13730" s="2">
        <v>44333</v>
      </c>
      <c r="E13730" s="2">
        <v>45063</v>
      </c>
      <c r="F13730" s="3" t="s">
        <v>6</v>
      </c>
      <c r="G13730" s="3" t="s">
        <v>31434</v>
      </c>
      <c r="H13730" s="7">
        <v>1</v>
      </c>
      <c r="I13730" s="3" t="s">
        <v>374</v>
      </c>
    </row>
    <row r="13731" spans="4:9">
      <c r="D13731" s="2">
        <v>44333</v>
      </c>
      <c r="E13731" s="2">
        <v>45063</v>
      </c>
      <c r="F13731" s="3" t="s">
        <v>6</v>
      </c>
      <c r="G13731" s="3" t="s">
        <v>31434</v>
      </c>
      <c r="H13731" s="7">
        <v>1</v>
      </c>
      <c r="I13731" s="3" t="s">
        <v>374</v>
      </c>
    </row>
    <row r="13732" spans="4:9">
      <c r="D13732" s="2">
        <v>44333</v>
      </c>
      <c r="E13732" s="2">
        <v>45063</v>
      </c>
      <c r="F13732" s="3" t="s">
        <v>13</v>
      </c>
      <c r="G13732" s="3" t="s">
        <v>31434</v>
      </c>
      <c r="H13732" s="7">
        <v>1</v>
      </c>
      <c r="I13732" s="3" t="s">
        <v>374</v>
      </c>
    </row>
    <row r="13733" spans="4:9">
      <c r="D13733" s="2">
        <v>44333</v>
      </c>
      <c r="E13733" s="2">
        <v>45063</v>
      </c>
      <c r="F13733" s="3" t="s">
        <v>6</v>
      </c>
      <c r="G13733" s="3" t="s">
        <v>31434</v>
      </c>
      <c r="H13733" s="7">
        <v>1</v>
      </c>
      <c r="I13733" s="3" t="s">
        <v>374</v>
      </c>
    </row>
    <row r="13734" spans="4:9">
      <c r="D13734" s="2">
        <v>44333</v>
      </c>
      <c r="E13734" s="2">
        <v>45063</v>
      </c>
      <c r="F13734" s="3" t="s">
        <v>409</v>
      </c>
      <c r="G13734" s="3" t="s">
        <v>31434</v>
      </c>
      <c r="H13734" s="7">
        <v>1</v>
      </c>
      <c r="I13734" s="3" t="s">
        <v>374</v>
      </c>
    </row>
    <row r="13735" spans="4:9">
      <c r="D13735" s="2">
        <v>44333</v>
      </c>
      <c r="E13735" s="2">
        <v>45063</v>
      </c>
      <c r="F13735" s="3" t="s">
        <v>13</v>
      </c>
      <c r="G13735" s="3" t="s">
        <v>31434</v>
      </c>
      <c r="H13735" s="7">
        <v>1</v>
      </c>
      <c r="I13735" s="3" t="s">
        <v>374</v>
      </c>
    </row>
    <row r="13736" spans="4:9">
      <c r="D13736" s="2">
        <v>44333</v>
      </c>
      <c r="E13736" s="2">
        <v>45063</v>
      </c>
      <c r="F13736" s="3" t="s">
        <v>6</v>
      </c>
      <c r="G13736" s="3" t="s">
        <v>31434</v>
      </c>
      <c r="H13736" s="7">
        <v>2</v>
      </c>
      <c r="I13736" s="3" t="s">
        <v>374</v>
      </c>
    </row>
    <row r="13737" spans="4:9">
      <c r="D13737" s="2">
        <v>44333</v>
      </c>
      <c r="E13737" s="2">
        <v>45063</v>
      </c>
      <c r="F13737" s="3" t="s">
        <v>13</v>
      </c>
      <c r="G13737" s="3" t="s">
        <v>31434</v>
      </c>
      <c r="H13737" s="7">
        <v>2</v>
      </c>
      <c r="I13737" s="3" t="s">
        <v>374</v>
      </c>
    </row>
    <row r="13738" spans="4:9">
      <c r="D13738" s="2">
        <v>44333</v>
      </c>
      <c r="E13738" s="2">
        <v>45063</v>
      </c>
      <c r="F13738" s="3" t="s">
        <v>13</v>
      </c>
      <c r="G13738" s="3" t="s">
        <v>31434</v>
      </c>
      <c r="H13738" s="7">
        <v>2</v>
      </c>
      <c r="I13738" s="3" t="s">
        <v>374</v>
      </c>
    </row>
    <row r="13739" spans="4:9">
      <c r="D13739" s="2">
        <v>44333</v>
      </c>
      <c r="E13739" s="2">
        <v>45063</v>
      </c>
      <c r="F13739" s="3" t="s">
        <v>409</v>
      </c>
      <c r="G13739" s="3" t="s">
        <v>31434</v>
      </c>
      <c r="H13739" s="7">
        <v>3</v>
      </c>
      <c r="I13739" s="3" t="s">
        <v>374</v>
      </c>
    </row>
    <row r="13740" spans="4:9">
      <c r="D13740" s="2">
        <v>44333</v>
      </c>
      <c r="E13740" s="2">
        <v>45063</v>
      </c>
      <c r="F13740" s="3" t="s">
        <v>6</v>
      </c>
      <c r="G13740" s="3" t="s">
        <v>31434</v>
      </c>
      <c r="H13740" s="7">
        <v>3</v>
      </c>
      <c r="I13740" s="3" t="s">
        <v>374</v>
      </c>
    </row>
    <row r="13741" spans="4:9">
      <c r="D13741" s="2">
        <v>44333</v>
      </c>
      <c r="E13741" s="2">
        <v>45063</v>
      </c>
      <c r="F13741" s="3" t="s">
        <v>6</v>
      </c>
      <c r="G13741" s="3" t="s">
        <v>31434</v>
      </c>
      <c r="H13741" s="7">
        <v>3</v>
      </c>
      <c r="I13741" s="3" t="s">
        <v>374</v>
      </c>
    </row>
    <row r="13742" spans="4:9">
      <c r="D13742" s="2">
        <v>44333</v>
      </c>
      <c r="E13742" s="2">
        <v>45063</v>
      </c>
      <c r="F13742" s="3" t="s">
        <v>409</v>
      </c>
      <c r="G13742" s="3" t="s">
        <v>31434</v>
      </c>
      <c r="H13742" s="7">
        <v>3</v>
      </c>
      <c r="I13742" s="3" t="s">
        <v>374</v>
      </c>
    </row>
    <row r="13743" spans="4:9">
      <c r="D13743" s="2">
        <v>44333</v>
      </c>
      <c r="E13743" s="2">
        <v>45063</v>
      </c>
      <c r="F13743" s="3" t="s">
        <v>6</v>
      </c>
      <c r="G13743" s="3" t="s">
        <v>31434</v>
      </c>
      <c r="H13743" s="7">
        <v>3</v>
      </c>
      <c r="I13743" s="3" t="s">
        <v>374</v>
      </c>
    </row>
    <row r="13744" spans="4:9">
      <c r="D13744" s="2">
        <v>44333</v>
      </c>
      <c r="E13744" s="2">
        <v>45063</v>
      </c>
      <c r="F13744" s="3" t="s">
        <v>6</v>
      </c>
      <c r="G13744" s="3" t="s">
        <v>31434</v>
      </c>
      <c r="H13744" s="7">
        <v>4</v>
      </c>
      <c r="I13744" s="3" t="s">
        <v>374</v>
      </c>
    </row>
    <row r="13745" spans="4:9">
      <c r="D13745" s="2">
        <v>44333</v>
      </c>
      <c r="E13745" s="2">
        <v>45063</v>
      </c>
      <c r="F13745" s="3" t="s">
        <v>13</v>
      </c>
      <c r="G13745" s="3" t="s">
        <v>31434</v>
      </c>
      <c r="H13745" s="7">
        <v>5</v>
      </c>
      <c r="I13745" s="3" t="s">
        <v>374</v>
      </c>
    </row>
    <row r="13746" spans="4:9">
      <c r="D13746" s="2">
        <v>44333</v>
      </c>
      <c r="E13746" s="2">
        <v>45063</v>
      </c>
      <c r="F13746" s="3" t="s">
        <v>13</v>
      </c>
      <c r="G13746" s="3" t="s">
        <v>31434</v>
      </c>
      <c r="H13746" s="7">
        <v>6</v>
      </c>
      <c r="I13746" s="3" t="s">
        <v>374</v>
      </c>
    </row>
    <row r="13747" spans="4:9">
      <c r="D13747" s="2">
        <v>44333</v>
      </c>
      <c r="E13747" s="2">
        <v>45063</v>
      </c>
      <c r="F13747" s="3" t="s">
        <v>409</v>
      </c>
      <c r="G13747" s="3" t="s">
        <v>31434</v>
      </c>
      <c r="H13747" s="7">
        <v>7</v>
      </c>
      <c r="I13747" s="3" t="s">
        <v>374</v>
      </c>
    </row>
    <row r="13748" spans="4:9">
      <c r="D13748" s="2">
        <v>44333</v>
      </c>
      <c r="E13748" s="2">
        <v>45063</v>
      </c>
      <c r="F13748" s="3" t="s">
        <v>13</v>
      </c>
      <c r="G13748" s="3" t="s">
        <v>31434</v>
      </c>
      <c r="H13748" s="7">
        <v>7</v>
      </c>
      <c r="I13748" s="3" t="s">
        <v>374</v>
      </c>
    </row>
    <row r="13749" spans="4:9">
      <c r="D13749" s="2">
        <v>44333</v>
      </c>
      <c r="E13749" s="2">
        <v>45063</v>
      </c>
      <c r="F13749" s="3" t="s">
        <v>409</v>
      </c>
      <c r="G13749" s="3" t="s">
        <v>31434</v>
      </c>
      <c r="H13749" s="7">
        <v>8</v>
      </c>
      <c r="I13749" s="3" t="s">
        <v>374</v>
      </c>
    </row>
    <row r="13750" spans="4:9">
      <c r="D13750" s="2">
        <v>44333</v>
      </c>
      <c r="E13750" s="2">
        <v>45063</v>
      </c>
      <c r="F13750" s="3" t="s">
        <v>6</v>
      </c>
      <c r="G13750" s="3" t="s">
        <v>31434</v>
      </c>
      <c r="H13750" s="7">
        <v>8</v>
      </c>
      <c r="I13750" s="3" t="s">
        <v>374</v>
      </c>
    </row>
    <row r="13751" spans="4:9">
      <c r="D13751" s="2">
        <v>44333</v>
      </c>
      <c r="E13751" s="2">
        <v>45063</v>
      </c>
      <c r="F13751" s="3" t="s">
        <v>13</v>
      </c>
      <c r="G13751" s="3" t="s">
        <v>31434</v>
      </c>
      <c r="H13751" s="7">
        <v>9</v>
      </c>
      <c r="I13751" s="3" t="s">
        <v>374</v>
      </c>
    </row>
    <row r="13752" spans="4:9">
      <c r="D13752" s="2">
        <v>44333</v>
      </c>
      <c r="E13752" s="2">
        <v>45063</v>
      </c>
      <c r="F13752" s="3" t="s">
        <v>13</v>
      </c>
      <c r="G13752" s="3" t="s">
        <v>31434</v>
      </c>
      <c r="H13752" s="7">
        <v>10</v>
      </c>
      <c r="I13752" s="3" t="s">
        <v>374</v>
      </c>
    </row>
    <row r="13753" spans="4:9">
      <c r="D13753" s="2">
        <v>44333</v>
      </c>
      <c r="E13753" s="2">
        <v>45063</v>
      </c>
      <c r="F13753" s="3" t="s">
        <v>13</v>
      </c>
      <c r="G13753" s="3" t="s">
        <v>31434</v>
      </c>
      <c r="H13753" s="7">
        <v>17</v>
      </c>
      <c r="I13753" s="3" t="s">
        <v>374</v>
      </c>
    </row>
    <row r="13754" spans="4:9">
      <c r="D13754" s="2">
        <v>44333</v>
      </c>
      <c r="E13754" s="2">
        <v>45063</v>
      </c>
      <c r="F13754" s="3" t="s">
        <v>13</v>
      </c>
      <c r="G13754" s="3" t="s">
        <v>31434</v>
      </c>
      <c r="H13754" s="7">
        <v>17</v>
      </c>
      <c r="I13754" s="3" t="s">
        <v>374</v>
      </c>
    </row>
    <row r="13755" spans="4:9">
      <c r="D13755" s="2">
        <v>44333</v>
      </c>
      <c r="E13755" s="2">
        <v>45063</v>
      </c>
      <c r="F13755" s="3" t="s">
        <v>409</v>
      </c>
      <c r="G13755" s="3" t="s">
        <v>31434</v>
      </c>
      <c r="H13755" s="7">
        <v>25</v>
      </c>
      <c r="I13755" s="3" t="s">
        <v>374</v>
      </c>
    </row>
    <row r="13756" spans="4:9">
      <c r="D13756" s="2">
        <v>44333</v>
      </c>
      <c r="E13756" s="2">
        <v>45063</v>
      </c>
      <c r="F13756" s="3" t="s">
        <v>13</v>
      </c>
      <c r="G13756" s="3" t="s">
        <v>31434</v>
      </c>
      <c r="H13756" s="7">
        <v>0</v>
      </c>
      <c r="I13756" s="3" t="s">
        <v>14</v>
      </c>
    </row>
    <row r="13757" spans="4:9">
      <c r="D13757" s="2">
        <v>44333</v>
      </c>
      <c r="E13757" s="2">
        <v>45063</v>
      </c>
      <c r="F13757" s="3" t="s">
        <v>13</v>
      </c>
      <c r="G13757" s="3" t="s">
        <v>31434</v>
      </c>
      <c r="H13757" s="7">
        <v>0</v>
      </c>
      <c r="I13757" s="3" t="s">
        <v>14</v>
      </c>
    </row>
    <row r="13758" spans="4:9">
      <c r="D13758" s="2">
        <v>44333</v>
      </c>
      <c r="E13758" s="2">
        <v>45063</v>
      </c>
      <c r="F13758" s="3" t="s">
        <v>13</v>
      </c>
      <c r="G13758" s="3" t="s">
        <v>31434</v>
      </c>
      <c r="H13758" s="7">
        <v>0</v>
      </c>
      <c r="I13758" s="3" t="s">
        <v>14</v>
      </c>
    </row>
    <row r="13759" spans="4:9">
      <c r="D13759" s="2">
        <v>44333</v>
      </c>
      <c r="E13759" s="2">
        <v>45063</v>
      </c>
      <c r="F13759" s="3" t="s">
        <v>13</v>
      </c>
      <c r="G13759" s="3" t="s">
        <v>31434</v>
      </c>
      <c r="H13759" s="7">
        <v>0</v>
      </c>
      <c r="I13759" s="3" t="s">
        <v>14</v>
      </c>
    </row>
    <row r="13760" spans="4:9">
      <c r="D13760" s="2">
        <v>44333</v>
      </c>
      <c r="E13760" s="2">
        <v>45063</v>
      </c>
      <c r="F13760" s="3" t="s">
        <v>13</v>
      </c>
      <c r="G13760" s="3" t="s">
        <v>31434</v>
      </c>
      <c r="H13760" s="7">
        <v>0</v>
      </c>
      <c r="I13760" s="3" t="s">
        <v>14</v>
      </c>
    </row>
    <row r="13761" spans="4:9">
      <c r="D13761" s="2">
        <v>44333</v>
      </c>
      <c r="E13761" s="2">
        <v>45063</v>
      </c>
      <c r="F13761" s="3" t="s">
        <v>13</v>
      </c>
      <c r="G13761" s="3" t="s">
        <v>31434</v>
      </c>
      <c r="H13761" s="7">
        <v>0</v>
      </c>
      <c r="I13761" s="3" t="s">
        <v>14</v>
      </c>
    </row>
    <row r="13762" spans="4:9">
      <c r="D13762" s="2">
        <v>44333</v>
      </c>
      <c r="E13762" s="2">
        <v>45063</v>
      </c>
      <c r="F13762" s="3" t="s">
        <v>13</v>
      </c>
      <c r="G13762" s="3" t="s">
        <v>31434</v>
      </c>
      <c r="H13762" s="7">
        <v>1</v>
      </c>
      <c r="I13762" s="3" t="s">
        <v>14</v>
      </c>
    </row>
    <row r="13763" spans="4:9">
      <c r="D13763" s="2">
        <v>44333</v>
      </c>
      <c r="E13763" s="2">
        <v>45063</v>
      </c>
      <c r="F13763" s="3" t="s">
        <v>13</v>
      </c>
      <c r="G13763" s="3" t="s">
        <v>31434</v>
      </c>
      <c r="H13763" s="7">
        <v>1</v>
      </c>
      <c r="I13763" s="3" t="s">
        <v>14</v>
      </c>
    </row>
    <row r="13764" spans="4:9">
      <c r="D13764" s="2">
        <v>44333</v>
      </c>
      <c r="E13764" s="2">
        <v>45063</v>
      </c>
      <c r="F13764" s="3" t="s">
        <v>13</v>
      </c>
      <c r="G13764" s="3" t="s">
        <v>31434</v>
      </c>
      <c r="H13764" s="7">
        <v>1</v>
      </c>
      <c r="I13764" s="3" t="s">
        <v>14</v>
      </c>
    </row>
    <row r="13765" spans="4:9">
      <c r="D13765" s="2">
        <v>44333</v>
      </c>
      <c r="E13765" s="2">
        <v>45063</v>
      </c>
      <c r="F13765" s="3" t="s">
        <v>13</v>
      </c>
      <c r="G13765" s="3" t="s">
        <v>31434</v>
      </c>
      <c r="H13765" s="7">
        <v>2</v>
      </c>
      <c r="I13765" s="3" t="s">
        <v>14</v>
      </c>
    </row>
    <row r="13766" spans="4:9">
      <c r="D13766" s="2">
        <v>44333</v>
      </c>
      <c r="E13766" s="2">
        <v>45063</v>
      </c>
      <c r="F13766" s="3" t="s">
        <v>13</v>
      </c>
      <c r="G13766" s="3" t="s">
        <v>31434</v>
      </c>
      <c r="H13766" s="7">
        <v>2</v>
      </c>
      <c r="I13766" s="3" t="s">
        <v>14</v>
      </c>
    </row>
    <row r="13767" spans="4:9">
      <c r="D13767" s="2">
        <v>44333</v>
      </c>
      <c r="E13767" s="2">
        <v>45063</v>
      </c>
      <c r="F13767" s="3" t="s">
        <v>13</v>
      </c>
      <c r="G13767" s="3" t="s">
        <v>31434</v>
      </c>
      <c r="H13767" s="7">
        <v>6</v>
      </c>
      <c r="I13767" s="3" t="s">
        <v>14</v>
      </c>
    </row>
    <row r="13768" spans="4:9">
      <c r="D13768" s="2">
        <v>44333</v>
      </c>
      <c r="E13768" s="2">
        <v>45063</v>
      </c>
      <c r="F13768" s="3" t="s">
        <v>13</v>
      </c>
      <c r="G13768" s="3" t="s">
        <v>31434</v>
      </c>
      <c r="H13768" s="7">
        <v>10</v>
      </c>
      <c r="I13768" s="3" t="s">
        <v>14</v>
      </c>
    </row>
    <row r="13769" spans="4:9">
      <c r="D13769" s="2">
        <v>44333</v>
      </c>
      <c r="E13769" s="2">
        <v>45063</v>
      </c>
      <c r="F13769" s="3" t="s">
        <v>13</v>
      </c>
      <c r="G13769" s="3" t="s">
        <v>31434</v>
      </c>
      <c r="H13769" s="7">
        <v>16</v>
      </c>
      <c r="I13769" s="3" t="s">
        <v>14</v>
      </c>
    </row>
    <row r="13770" spans="4:9">
      <c r="D13770" s="2">
        <v>44333</v>
      </c>
      <c r="E13770" s="2">
        <v>45063</v>
      </c>
      <c r="F13770" s="3" t="s">
        <v>13</v>
      </c>
      <c r="G13770" s="3" t="s">
        <v>31434</v>
      </c>
      <c r="H13770" s="7">
        <v>51</v>
      </c>
      <c r="I13770" s="3" t="s">
        <v>14</v>
      </c>
    </row>
    <row r="13771" spans="4:9">
      <c r="D13771" s="2">
        <v>44333</v>
      </c>
      <c r="E13771" s="2">
        <v>45063</v>
      </c>
      <c r="F13771" s="3" t="s">
        <v>13</v>
      </c>
      <c r="G13771" s="3" t="s">
        <v>31434</v>
      </c>
      <c r="H13771" s="7">
        <v>133</v>
      </c>
      <c r="I13771" s="3" t="s">
        <v>14</v>
      </c>
    </row>
    <row r="13772" spans="4:9">
      <c r="D13772" s="2">
        <v>44333</v>
      </c>
      <c r="E13772" s="2">
        <v>45063</v>
      </c>
      <c r="F13772" s="3" t="s">
        <v>13</v>
      </c>
      <c r="G13772" s="3" t="s">
        <v>31434</v>
      </c>
      <c r="H13772" s="7">
        <v>198</v>
      </c>
      <c r="I13772" s="3" t="s">
        <v>14</v>
      </c>
    </row>
    <row r="13773" spans="4:9">
      <c r="D13773" s="2">
        <v>44333</v>
      </c>
      <c r="E13773" s="2">
        <v>45063</v>
      </c>
      <c r="F13773" s="3" t="s">
        <v>13</v>
      </c>
      <c r="G13773" s="3" t="s">
        <v>31434</v>
      </c>
      <c r="H13773" s="7">
        <v>0</v>
      </c>
      <c r="I13773" s="3" t="s">
        <v>679</v>
      </c>
    </row>
    <row r="13774" spans="4:9">
      <c r="D13774" s="2">
        <v>44333</v>
      </c>
      <c r="E13774" s="2">
        <v>45063</v>
      </c>
      <c r="F13774" s="3" t="s">
        <v>13</v>
      </c>
      <c r="G13774" s="3" t="s">
        <v>31434</v>
      </c>
      <c r="H13774" s="7">
        <v>0</v>
      </c>
      <c r="I13774" s="3" t="s">
        <v>679</v>
      </c>
    </row>
    <row r="13775" spans="4:9">
      <c r="D13775" s="2">
        <v>44333</v>
      </c>
      <c r="E13775" s="2">
        <v>45063</v>
      </c>
      <c r="F13775" s="3" t="s">
        <v>13</v>
      </c>
      <c r="G13775" s="3" t="s">
        <v>31434</v>
      </c>
      <c r="H13775" s="7">
        <v>0</v>
      </c>
      <c r="I13775" s="3" t="s">
        <v>679</v>
      </c>
    </row>
    <row r="13776" spans="4:9">
      <c r="D13776" s="2">
        <v>44333</v>
      </c>
      <c r="E13776" s="2">
        <v>45063</v>
      </c>
      <c r="F13776" s="3" t="s">
        <v>13</v>
      </c>
      <c r="G13776" s="3" t="s">
        <v>31434</v>
      </c>
      <c r="H13776" s="7">
        <v>0</v>
      </c>
      <c r="I13776" s="3" t="s">
        <v>679</v>
      </c>
    </row>
    <row r="13777" spans="4:9">
      <c r="D13777" s="2">
        <v>44333</v>
      </c>
      <c r="E13777" s="2">
        <v>45063</v>
      </c>
      <c r="F13777" s="3" t="s">
        <v>13</v>
      </c>
      <c r="G13777" s="3" t="s">
        <v>31434</v>
      </c>
      <c r="H13777" s="7">
        <v>0</v>
      </c>
      <c r="I13777" s="3" t="s">
        <v>679</v>
      </c>
    </row>
    <row r="13778" spans="4:9">
      <c r="D13778" s="2">
        <v>44333</v>
      </c>
      <c r="E13778" s="2">
        <v>45063</v>
      </c>
      <c r="F13778" s="3" t="s">
        <v>13</v>
      </c>
      <c r="G13778" s="3" t="s">
        <v>31434</v>
      </c>
      <c r="H13778" s="7">
        <v>0</v>
      </c>
      <c r="I13778" s="3" t="s">
        <v>679</v>
      </c>
    </row>
    <row r="13779" spans="4:9">
      <c r="D13779" s="2">
        <v>44333</v>
      </c>
      <c r="E13779" s="2">
        <v>45063</v>
      </c>
      <c r="F13779" s="3" t="s">
        <v>13</v>
      </c>
      <c r="G13779" s="3" t="s">
        <v>31434</v>
      </c>
      <c r="H13779" s="7">
        <v>0</v>
      </c>
      <c r="I13779" s="3" t="s">
        <v>679</v>
      </c>
    </row>
    <row r="13780" spans="4:9">
      <c r="D13780" s="2">
        <v>44333</v>
      </c>
      <c r="E13780" s="2">
        <v>45063</v>
      </c>
      <c r="F13780" s="3" t="s">
        <v>13</v>
      </c>
      <c r="G13780" s="3" t="s">
        <v>31434</v>
      </c>
      <c r="H13780" s="7">
        <v>0</v>
      </c>
      <c r="I13780" s="3" t="s">
        <v>679</v>
      </c>
    </row>
    <row r="13781" spans="4:9">
      <c r="D13781" s="2">
        <v>44333</v>
      </c>
      <c r="E13781" s="2">
        <v>45063</v>
      </c>
      <c r="F13781" s="3" t="s">
        <v>13</v>
      </c>
      <c r="G13781" s="3" t="s">
        <v>31434</v>
      </c>
      <c r="H13781" s="7">
        <v>0</v>
      </c>
      <c r="I13781" s="3" t="s">
        <v>679</v>
      </c>
    </row>
    <row r="13782" spans="4:9">
      <c r="D13782" s="2">
        <v>44333</v>
      </c>
      <c r="E13782" s="2">
        <v>45063</v>
      </c>
      <c r="F13782" s="3" t="s">
        <v>13</v>
      </c>
      <c r="G13782" s="3" t="s">
        <v>31434</v>
      </c>
      <c r="H13782" s="7">
        <v>0</v>
      </c>
      <c r="I13782" s="3" t="s">
        <v>679</v>
      </c>
    </row>
    <row r="13783" spans="4:9">
      <c r="D13783" s="2">
        <v>44333</v>
      </c>
      <c r="E13783" s="2">
        <v>45063</v>
      </c>
      <c r="F13783" s="3" t="s">
        <v>13</v>
      </c>
      <c r="G13783" s="3" t="s">
        <v>31434</v>
      </c>
      <c r="H13783" s="7">
        <v>0</v>
      </c>
      <c r="I13783" s="3" t="s">
        <v>7</v>
      </c>
    </row>
    <row r="13784" spans="4:9">
      <c r="D13784" s="2">
        <v>44333</v>
      </c>
      <c r="E13784" s="2">
        <v>45063</v>
      </c>
      <c r="F13784" s="3" t="s">
        <v>13</v>
      </c>
      <c r="G13784" s="3" t="s">
        <v>31434</v>
      </c>
      <c r="H13784" s="7">
        <v>0</v>
      </c>
      <c r="I13784" s="3" t="s">
        <v>7</v>
      </c>
    </row>
    <row r="13785" spans="4:9">
      <c r="D13785" s="2">
        <v>44333</v>
      </c>
      <c r="E13785" s="2">
        <v>45063</v>
      </c>
      <c r="F13785" s="3" t="s">
        <v>6</v>
      </c>
      <c r="G13785" s="3" t="s">
        <v>31434</v>
      </c>
      <c r="H13785" s="7">
        <v>0</v>
      </c>
      <c r="I13785" s="3" t="s">
        <v>7</v>
      </c>
    </row>
    <row r="13786" spans="4:9">
      <c r="D13786" s="2">
        <v>44333</v>
      </c>
      <c r="E13786" s="2">
        <v>45063</v>
      </c>
      <c r="F13786" s="3" t="s">
        <v>6</v>
      </c>
      <c r="G13786" s="3" t="s">
        <v>31434</v>
      </c>
      <c r="H13786" s="7">
        <v>0</v>
      </c>
      <c r="I13786" s="3" t="s">
        <v>7</v>
      </c>
    </row>
    <row r="13787" spans="4:9">
      <c r="D13787" s="2">
        <v>44333</v>
      </c>
      <c r="E13787" s="2">
        <v>45063</v>
      </c>
      <c r="F13787" s="3" t="s">
        <v>13</v>
      </c>
      <c r="G13787" s="3" t="s">
        <v>31434</v>
      </c>
      <c r="H13787" s="7">
        <v>0</v>
      </c>
      <c r="I13787" s="3" t="s">
        <v>7</v>
      </c>
    </row>
    <row r="13788" spans="4:9">
      <c r="D13788" s="2">
        <v>44333</v>
      </c>
      <c r="E13788" s="2">
        <v>45063</v>
      </c>
      <c r="F13788" s="3" t="s">
        <v>13</v>
      </c>
      <c r="G13788" s="3" t="s">
        <v>31434</v>
      </c>
      <c r="H13788" s="7">
        <v>0</v>
      </c>
      <c r="I13788" s="3" t="s">
        <v>7</v>
      </c>
    </row>
    <row r="13789" spans="4:9">
      <c r="D13789" s="2">
        <v>44333</v>
      </c>
      <c r="E13789" s="2">
        <v>45063</v>
      </c>
      <c r="F13789" s="3" t="s">
        <v>13</v>
      </c>
      <c r="G13789" s="3" t="s">
        <v>31434</v>
      </c>
      <c r="H13789" s="7">
        <v>0</v>
      </c>
      <c r="I13789" s="3" t="s">
        <v>7</v>
      </c>
    </row>
    <row r="13790" spans="4:9">
      <c r="D13790" s="2">
        <v>44333</v>
      </c>
      <c r="E13790" s="2">
        <v>45063</v>
      </c>
      <c r="F13790" s="3" t="s">
        <v>13</v>
      </c>
      <c r="G13790" s="3" t="s">
        <v>31434</v>
      </c>
      <c r="H13790" s="7">
        <v>0</v>
      </c>
      <c r="I13790" s="3" t="s">
        <v>7</v>
      </c>
    </row>
    <row r="13791" spans="4:9">
      <c r="D13791" s="2">
        <v>44333</v>
      </c>
      <c r="E13791" s="2">
        <v>45063</v>
      </c>
      <c r="F13791" s="3" t="s">
        <v>409</v>
      </c>
      <c r="G13791" s="3" t="s">
        <v>31434</v>
      </c>
      <c r="H13791" s="7">
        <v>0</v>
      </c>
      <c r="I13791" s="3" t="s">
        <v>7</v>
      </c>
    </row>
    <row r="13792" spans="4:9">
      <c r="D13792" s="2">
        <v>44333</v>
      </c>
      <c r="E13792" s="2">
        <v>45063</v>
      </c>
      <c r="F13792" s="3" t="s">
        <v>409</v>
      </c>
      <c r="G13792" s="3" t="s">
        <v>31434</v>
      </c>
      <c r="H13792" s="7">
        <v>0</v>
      </c>
      <c r="I13792" s="3" t="s">
        <v>7</v>
      </c>
    </row>
    <row r="13793" spans="4:9">
      <c r="D13793" s="2">
        <v>44333</v>
      </c>
      <c r="E13793" s="2">
        <v>45063</v>
      </c>
      <c r="F13793" s="3" t="s">
        <v>6</v>
      </c>
      <c r="G13793" s="3" t="s">
        <v>31434</v>
      </c>
      <c r="H13793" s="7">
        <v>0</v>
      </c>
      <c r="I13793" s="3" t="s">
        <v>7</v>
      </c>
    </row>
    <row r="13794" spans="4:9">
      <c r="D13794" s="2">
        <v>44333</v>
      </c>
      <c r="E13794" s="2">
        <v>45063</v>
      </c>
      <c r="F13794" s="3" t="s">
        <v>6</v>
      </c>
      <c r="G13794" s="3" t="s">
        <v>31434</v>
      </c>
      <c r="H13794" s="7">
        <v>0</v>
      </c>
      <c r="I13794" s="3" t="s">
        <v>7</v>
      </c>
    </row>
    <row r="13795" spans="4:9">
      <c r="D13795" s="2">
        <v>44333</v>
      </c>
      <c r="E13795" s="2">
        <v>45063</v>
      </c>
      <c r="F13795" s="3" t="s">
        <v>13</v>
      </c>
      <c r="G13795" s="3" t="s">
        <v>31434</v>
      </c>
      <c r="H13795" s="7">
        <v>0</v>
      </c>
      <c r="I13795" s="3" t="s">
        <v>7</v>
      </c>
    </row>
    <row r="13796" spans="4:9">
      <c r="D13796" s="2">
        <v>44333</v>
      </c>
      <c r="E13796" s="2">
        <v>45063</v>
      </c>
      <c r="F13796" s="3" t="s">
        <v>13</v>
      </c>
      <c r="G13796" s="3" t="s">
        <v>31434</v>
      </c>
      <c r="H13796" s="7">
        <v>0</v>
      </c>
      <c r="I13796" s="3" t="s">
        <v>7</v>
      </c>
    </row>
    <row r="13797" spans="4:9">
      <c r="D13797" s="2">
        <v>44333</v>
      </c>
      <c r="E13797" s="2">
        <v>45063</v>
      </c>
      <c r="F13797" s="3" t="s">
        <v>13</v>
      </c>
      <c r="G13797" s="3" t="s">
        <v>31434</v>
      </c>
      <c r="H13797" s="7">
        <v>0</v>
      </c>
      <c r="I13797" s="3" t="s">
        <v>7</v>
      </c>
    </row>
    <row r="13798" spans="4:9">
      <c r="D13798" s="2">
        <v>44333</v>
      </c>
      <c r="E13798" s="2">
        <v>45063</v>
      </c>
      <c r="F13798" s="3" t="s">
        <v>13</v>
      </c>
      <c r="G13798" s="3" t="s">
        <v>31434</v>
      </c>
      <c r="H13798" s="7">
        <v>0</v>
      </c>
      <c r="I13798" s="3" t="s">
        <v>7</v>
      </c>
    </row>
    <row r="13799" spans="4:9">
      <c r="D13799" s="2">
        <v>44333</v>
      </c>
      <c r="E13799" s="2">
        <v>45063</v>
      </c>
      <c r="F13799" s="3" t="s">
        <v>409</v>
      </c>
      <c r="G13799" s="3" t="s">
        <v>31434</v>
      </c>
      <c r="H13799" s="7">
        <v>0</v>
      </c>
      <c r="I13799" s="3" t="s">
        <v>7</v>
      </c>
    </row>
    <row r="13800" spans="4:9">
      <c r="D13800" s="2">
        <v>44333</v>
      </c>
      <c r="E13800" s="2">
        <v>45063</v>
      </c>
      <c r="F13800" s="3" t="s">
        <v>13</v>
      </c>
      <c r="G13800" s="3" t="s">
        <v>31434</v>
      </c>
      <c r="H13800" s="7">
        <v>0</v>
      </c>
      <c r="I13800" s="3" t="s">
        <v>7</v>
      </c>
    </row>
    <row r="13801" spans="4:9">
      <c r="D13801" s="2">
        <v>44333</v>
      </c>
      <c r="E13801" s="2">
        <v>45063</v>
      </c>
      <c r="F13801" s="3" t="s">
        <v>13</v>
      </c>
      <c r="G13801" s="3" t="s">
        <v>31434</v>
      </c>
      <c r="H13801" s="7">
        <v>0</v>
      </c>
      <c r="I13801" s="3" t="s">
        <v>7</v>
      </c>
    </row>
    <row r="13802" spans="4:9">
      <c r="D13802" s="2">
        <v>44333</v>
      </c>
      <c r="E13802" s="2">
        <v>45063</v>
      </c>
      <c r="F13802" s="3" t="s">
        <v>409</v>
      </c>
      <c r="G13802" s="3" t="s">
        <v>31434</v>
      </c>
      <c r="H13802" s="7">
        <v>0</v>
      </c>
      <c r="I13802" s="3" t="s">
        <v>7</v>
      </c>
    </row>
    <row r="13803" spans="4:9">
      <c r="D13803" s="2">
        <v>44333</v>
      </c>
      <c r="E13803" s="2">
        <v>45063</v>
      </c>
      <c r="F13803" s="3" t="s">
        <v>13</v>
      </c>
      <c r="G13803" s="3" t="s">
        <v>31434</v>
      </c>
      <c r="H13803" s="7">
        <v>0</v>
      </c>
      <c r="I13803" s="3" t="s">
        <v>7</v>
      </c>
    </row>
    <row r="13804" spans="4:9">
      <c r="D13804" s="2">
        <v>44333</v>
      </c>
      <c r="E13804" s="2">
        <v>45063</v>
      </c>
      <c r="F13804" s="3" t="s">
        <v>13</v>
      </c>
      <c r="G13804" s="3" t="s">
        <v>31434</v>
      </c>
      <c r="H13804" s="7">
        <v>0</v>
      </c>
      <c r="I13804" s="3" t="s">
        <v>7</v>
      </c>
    </row>
    <row r="13805" spans="4:9">
      <c r="D13805" s="2">
        <v>44333</v>
      </c>
      <c r="E13805" s="2">
        <v>45063</v>
      </c>
      <c r="F13805" s="3" t="s">
        <v>409</v>
      </c>
      <c r="G13805" s="3" t="s">
        <v>31434</v>
      </c>
      <c r="H13805" s="7">
        <v>0</v>
      </c>
      <c r="I13805" s="3" t="s">
        <v>7</v>
      </c>
    </row>
    <row r="13806" spans="4:9">
      <c r="D13806" s="2">
        <v>44333</v>
      </c>
      <c r="E13806" s="2">
        <v>45063</v>
      </c>
      <c r="F13806" s="3" t="s">
        <v>409</v>
      </c>
      <c r="G13806" s="3" t="s">
        <v>31434</v>
      </c>
      <c r="H13806" s="7">
        <v>0</v>
      </c>
      <c r="I13806" s="3" t="s">
        <v>7</v>
      </c>
    </row>
    <row r="13807" spans="4:9">
      <c r="D13807" s="2">
        <v>44333</v>
      </c>
      <c r="E13807" s="2">
        <v>45063</v>
      </c>
      <c r="F13807" s="3" t="s">
        <v>409</v>
      </c>
      <c r="G13807" s="3" t="s">
        <v>31434</v>
      </c>
      <c r="H13807" s="7">
        <v>0</v>
      </c>
      <c r="I13807" s="3" t="s">
        <v>7</v>
      </c>
    </row>
    <row r="13808" spans="4:9">
      <c r="D13808" s="2">
        <v>44333</v>
      </c>
      <c r="E13808" s="2">
        <v>45063</v>
      </c>
      <c r="F13808" s="3" t="s">
        <v>6</v>
      </c>
      <c r="G13808" s="3" t="s">
        <v>31434</v>
      </c>
      <c r="H13808" s="7">
        <v>0</v>
      </c>
      <c r="I13808" s="3" t="s">
        <v>7</v>
      </c>
    </row>
    <row r="13809" spans="4:9">
      <c r="D13809" s="2">
        <v>44333</v>
      </c>
      <c r="E13809" s="2">
        <v>45063</v>
      </c>
      <c r="F13809" s="3" t="s">
        <v>13</v>
      </c>
      <c r="G13809" s="3" t="s">
        <v>31434</v>
      </c>
      <c r="H13809" s="7">
        <v>0</v>
      </c>
      <c r="I13809" s="3" t="s">
        <v>7</v>
      </c>
    </row>
    <row r="13810" spans="4:9">
      <c r="D13810" s="2">
        <v>44333</v>
      </c>
      <c r="E13810" s="2">
        <v>45063</v>
      </c>
      <c r="F13810" s="3" t="s">
        <v>13</v>
      </c>
      <c r="G13810" s="3" t="s">
        <v>31434</v>
      </c>
      <c r="H13810" s="7">
        <v>0</v>
      </c>
      <c r="I13810" s="3" t="s">
        <v>7</v>
      </c>
    </row>
    <row r="13811" spans="4:9">
      <c r="D13811" s="2">
        <v>44333</v>
      </c>
      <c r="E13811" s="2">
        <v>45063</v>
      </c>
      <c r="F13811" s="3" t="s">
        <v>13</v>
      </c>
      <c r="G13811" s="3" t="s">
        <v>31434</v>
      </c>
      <c r="H13811" s="7">
        <v>0</v>
      </c>
      <c r="I13811" s="3" t="s">
        <v>7</v>
      </c>
    </row>
    <row r="13812" spans="4:9">
      <c r="D13812" s="2">
        <v>44333</v>
      </c>
      <c r="E13812" s="2">
        <v>45063</v>
      </c>
      <c r="F13812" s="3" t="s">
        <v>13</v>
      </c>
      <c r="G13812" s="3" t="s">
        <v>31434</v>
      </c>
      <c r="H13812" s="7">
        <v>0</v>
      </c>
      <c r="I13812" s="3" t="s">
        <v>7</v>
      </c>
    </row>
    <row r="13813" spans="4:9">
      <c r="D13813" s="2">
        <v>44333</v>
      </c>
      <c r="E13813" s="2">
        <v>45063</v>
      </c>
      <c r="F13813" s="3" t="s">
        <v>13</v>
      </c>
      <c r="G13813" s="3" t="s">
        <v>31434</v>
      </c>
      <c r="H13813" s="7">
        <v>0</v>
      </c>
      <c r="I13813" s="3" t="s">
        <v>7</v>
      </c>
    </row>
    <row r="13814" spans="4:9">
      <c r="D13814" s="2">
        <v>44333</v>
      </c>
      <c r="E13814" s="2">
        <v>45063</v>
      </c>
      <c r="F13814" s="3" t="s">
        <v>13</v>
      </c>
      <c r="G13814" s="3" t="s">
        <v>31434</v>
      </c>
      <c r="H13814" s="7">
        <v>0</v>
      </c>
      <c r="I13814" s="3" t="s">
        <v>7</v>
      </c>
    </row>
    <row r="13815" spans="4:9">
      <c r="D13815" s="2">
        <v>44333</v>
      </c>
      <c r="E13815" s="2">
        <v>45063</v>
      </c>
      <c r="F13815" s="3" t="s">
        <v>409</v>
      </c>
      <c r="G13815" s="3" t="s">
        <v>31434</v>
      </c>
      <c r="H13815" s="7">
        <v>0</v>
      </c>
      <c r="I13815" s="3" t="s">
        <v>7</v>
      </c>
    </row>
    <row r="13816" spans="4:9">
      <c r="D13816" s="2">
        <v>44333</v>
      </c>
      <c r="E13816" s="2">
        <v>45063</v>
      </c>
      <c r="F13816" s="3" t="s">
        <v>409</v>
      </c>
      <c r="G13816" s="3" t="s">
        <v>31434</v>
      </c>
      <c r="H13816" s="7">
        <v>0</v>
      </c>
      <c r="I13816" s="3" t="s">
        <v>7</v>
      </c>
    </row>
    <row r="13817" spans="4:9">
      <c r="D13817" s="2">
        <v>44333</v>
      </c>
      <c r="E13817" s="2">
        <v>45063</v>
      </c>
      <c r="F13817" s="3" t="s">
        <v>409</v>
      </c>
      <c r="G13817" s="3" t="s">
        <v>31434</v>
      </c>
      <c r="H13817" s="7">
        <v>0</v>
      </c>
      <c r="I13817" s="3" t="s">
        <v>7</v>
      </c>
    </row>
    <row r="13818" spans="4:9">
      <c r="D13818" s="2">
        <v>44333</v>
      </c>
      <c r="E13818" s="2">
        <v>45063</v>
      </c>
      <c r="F13818" s="3" t="s">
        <v>409</v>
      </c>
      <c r="G13818" s="3" t="s">
        <v>31434</v>
      </c>
      <c r="H13818" s="7">
        <v>0</v>
      </c>
      <c r="I13818" s="3" t="s">
        <v>7</v>
      </c>
    </row>
    <row r="13819" spans="4:9">
      <c r="D13819" s="2">
        <v>44333</v>
      </c>
      <c r="E13819" s="2">
        <v>45063</v>
      </c>
      <c r="F13819" s="3" t="s">
        <v>409</v>
      </c>
      <c r="G13819" s="3" t="s">
        <v>31434</v>
      </c>
      <c r="H13819" s="7">
        <v>0</v>
      </c>
      <c r="I13819" s="3" t="s">
        <v>7</v>
      </c>
    </row>
    <row r="13820" spans="4:9">
      <c r="D13820" s="2">
        <v>44333</v>
      </c>
      <c r="E13820" s="2">
        <v>45063</v>
      </c>
      <c r="F13820" s="3" t="s">
        <v>13</v>
      </c>
      <c r="G13820" s="3" t="s">
        <v>31434</v>
      </c>
      <c r="H13820" s="7">
        <v>0</v>
      </c>
      <c r="I13820" s="3" t="s">
        <v>7</v>
      </c>
    </row>
    <row r="13821" spans="4:9">
      <c r="D13821" s="2">
        <v>44333</v>
      </c>
      <c r="E13821" s="2">
        <v>45063</v>
      </c>
      <c r="F13821" s="3" t="s">
        <v>13</v>
      </c>
      <c r="G13821" s="3" t="s">
        <v>31434</v>
      </c>
      <c r="H13821" s="7">
        <v>0</v>
      </c>
      <c r="I13821" s="3" t="s">
        <v>7</v>
      </c>
    </row>
    <row r="13822" spans="4:9">
      <c r="D13822" s="2">
        <v>44333</v>
      </c>
      <c r="E13822" s="2">
        <v>45063</v>
      </c>
      <c r="F13822" s="3" t="s">
        <v>13</v>
      </c>
      <c r="G13822" s="3" t="s">
        <v>31434</v>
      </c>
      <c r="H13822" s="7">
        <v>0</v>
      </c>
      <c r="I13822" s="3" t="s">
        <v>7</v>
      </c>
    </row>
    <row r="13823" spans="4:9">
      <c r="D13823" s="2">
        <v>44333</v>
      </c>
      <c r="E13823" s="2">
        <v>45063</v>
      </c>
      <c r="F13823" s="3" t="s">
        <v>13</v>
      </c>
      <c r="G13823" s="3" t="s">
        <v>31434</v>
      </c>
      <c r="H13823" s="7">
        <v>0</v>
      </c>
      <c r="I13823" s="3" t="s">
        <v>7</v>
      </c>
    </row>
    <row r="13824" spans="4:9">
      <c r="D13824" s="2">
        <v>44333</v>
      </c>
      <c r="E13824" s="2">
        <v>45063</v>
      </c>
      <c r="F13824" s="3" t="s">
        <v>409</v>
      </c>
      <c r="G13824" s="3" t="s">
        <v>31434</v>
      </c>
      <c r="H13824" s="7">
        <v>0</v>
      </c>
      <c r="I13824" s="3" t="s">
        <v>7</v>
      </c>
    </row>
    <row r="13825" spans="4:9">
      <c r="D13825" s="2">
        <v>44333</v>
      </c>
      <c r="E13825" s="2">
        <v>45063</v>
      </c>
      <c r="F13825" s="3" t="s">
        <v>409</v>
      </c>
      <c r="G13825" s="3" t="s">
        <v>31434</v>
      </c>
      <c r="H13825" s="7">
        <v>0</v>
      </c>
      <c r="I13825" s="3" t="s">
        <v>7</v>
      </c>
    </row>
    <row r="13826" spans="4:9">
      <c r="D13826" s="2">
        <v>44333</v>
      </c>
      <c r="E13826" s="2">
        <v>45063</v>
      </c>
      <c r="F13826" s="3" t="s">
        <v>409</v>
      </c>
      <c r="G13826" s="3" t="s">
        <v>31434</v>
      </c>
      <c r="H13826" s="7">
        <v>0</v>
      </c>
      <c r="I13826" s="3" t="s">
        <v>7</v>
      </c>
    </row>
    <row r="13827" spans="4:9">
      <c r="D13827" s="2">
        <v>44333</v>
      </c>
      <c r="E13827" s="2">
        <v>45063</v>
      </c>
      <c r="F13827" s="3" t="s">
        <v>409</v>
      </c>
      <c r="G13827" s="3" t="s">
        <v>31434</v>
      </c>
      <c r="H13827" s="7">
        <v>0</v>
      </c>
      <c r="I13827" s="3" t="s">
        <v>7</v>
      </c>
    </row>
    <row r="13828" spans="4:9">
      <c r="D13828" s="2">
        <v>44333</v>
      </c>
      <c r="E13828" s="2">
        <v>45063</v>
      </c>
      <c r="F13828" s="3" t="s">
        <v>409</v>
      </c>
      <c r="G13828" s="3" t="s">
        <v>31434</v>
      </c>
      <c r="H13828" s="7">
        <v>0</v>
      </c>
      <c r="I13828" s="3" t="s">
        <v>7</v>
      </c>
    </row>
    <row r="13829" spans="4:9">
      <c r="D13829" s="2">
        <v>44333</v>
      </c>
      <c r="E13829" s="2">
        <v>45063</v>
      </c>
      <c r="F13829" s="3" t="s">
        <v>409</v>
      </c>
      <c r="G13829" s="3" t="s">
        <v>31434</v>
      </c>
      <c r="H13829" s="7">
        <v>0</v>
      </c>
      <c r="I13829" s="3" t="s">
        <v>7</v>
      </c>
    </row>
    <row r="13830" spans="4:9">
      <c r="D13830" s="2">
        <v>44333</v>
      </c>
      <c r="E13830" s="2">
        <v>45063</v>
      </c>
      <c r="F13830" s="3" t="s">
        <v>13</v>
      </c>
      <c r="G13830" s="3" t="s">
        <v>31434</v>
      </c>
      <c r="H13830" s="7">
        <v>1</v>
      </c>
      <c r="I13830" s="3" t="s">
        <v>7</v>
      </c>
    </row>
    <row r="13831" spans="4:9">
      <c r="D13831" s="2">
        <v>44333</v>
      </c>
      <c r="E13831" s="2">
        <v>45063</v>
      </c>
      <c r="F13831" s="3" t="s">
        <v>13</v>
      </c>
      <c r="G13831" s="3" t="s">
        <v>31434</v>
      </c>
      <c r="H13831" s="7">
        <v>1</v>
      </c>
      <c r="I13831" s="3" t="s">
        <v>7</v>
      </c>
    </row>
    <row r="13832" spans="4:9">
      <c r="D13832" s="2">
        <v>44333</v>
      </c>
      <c r="E13832" s="2">
        <v>45063</v>
      </c>
      <c r="F13832" s="3" t="s">
        <v>13</v>
      </c>
      <c r="G13832" s="3" t="s">
        <v>31434</v>
      </c>
      <c r="H13832" s="7">
        <v>1</v>
      </c>
      <c r="I13832" s="3" t="s">
        <v>7</v>
      </c>
    </row>
    <row r="13833" spans="4:9">
      <c r="D13833" s="2">
        <v>44333</v>
      </c>
      <c r="E13833" s="2">
        <v>45063</v>
      </c>
      <c r="F13833" s="3" t="s">
        <v>13</v>
      </c>
      <c r="G13833" s="3" t="s">
        <v>31434</v>
      </c>
      <c r="H13833" s="7">
        <v>1</v>
      </c>
      <c r="I13833" s="3" t="s">
        <v>7</v>
      </c>
    </row>
    <row r="13834" spans="4:9">
      <c r="D13834" s="2">
        <v>44333</v>
      </c>
      <c r="E13834" s="2">
        <v>45063</v>
      </c>
      <c r="F13834" s="3" t="s">
        <v>13</v>
      </c>
      <c r="G13834" s="3" t="s">
        <v>31434</v>
      </c>
      <c r="H13834" s="7">
        <v>1</v>
      </c>
      <c r="I13834" s="3" t="s">
        <v>7</v>
      </c>
    </row>
    <row r="13835" spans="4:9">
      <c r="D13835" s="2">
        <v>44333</v>
      </c>
      <c r="E13835" s="2">
        <v>45063</v>
      </c>
      <c r="F13835" s="3" t="s">
        <v>13</v>
      </c>
      <c r="G13835" s="3" t="s">
        <v>31434</v>
      </c>
      <c r="H13835" s="7">
        <v>1</v>
      </c>
      <c r="I13835" s="3" t="s">
        <v>7</v>
      </c>
    </row>
    <row r="13836" spans="4:9">
      <c r="D13836" s="2">
        <v>44333</v>
      </c>
      <c r="E13836" s="2">
        <v>45063</v>
      </c>
      <c r="F13836" s="3" t="s">
        <v>409</v>
      </c>
      <c r="G13836" s="3" t="s">
        <v>31434</v>
      </c>
      <c r="H13836" s="7">
        <v>2</v>
      </c>
      <c r="I13836" s="3" t="s">
        <v>7</v>
      </c>
    </row>
    <row r="13837" spans="4:9">
      <c r="D13837" s="2">
        <v>44333</v>
      </c>
      <c r="E13837" s="2">
        <v>45063</v>
      </c>
      <c r="F13837" s="3" t="s">
        <v>409</v>
      </c>
      <c r="G13837" s="3" t="s">
        <v>31434</v>
      </c>
      <c r="H13837" s="7">
        <v>2</v>
      </c>
      <c r="I13837" s="3" t="s">
        <v>7</v>
      </c>
    </row>
    <row r="13838" spans="4:9">
      <c r="D13838" s="2">
        <v>44333</v>
      </c>
      <c r="E13838" s="2">
        <v>45063</v>
      </c>
      <c r="F13838" s="3" t="s">
        <v>409</v>
      </c>
      <c r="G13838" s="3" t="s">
        <v>31434</v>
      </c>
      <c r="H13838" s="7">
        <v>2</v>
      </c>
      <c r="I13838" s="3" t="s">
        <v>7</v>
      </c>
    </row>
    <row r="13839" spans="4:9">
      <c r="D13839" s="2">
        <v>44333</v>
      </c>
      <c r="E13839" s="2">
        <v>45063</v>
      </c>
      <c r="F13839" s="3" t="s">
        <v>409</v>
      </c>
      <c r="G13839" s="3" t="s">
        <v>31434</v>
      </c>
      <c r="H13839" s="7">
        <v>2</v>
      </c>
      <c r="I13839" s="3" t="s">
        <v>7</v>
      </c>
    </row>
    <row r="13840" spans="4:9">
      <c r="D13840" s="2">
        <v>44333</v>
      </c>
      <c r="E13840" s="2">
        <v>45063</v>
      </c>
      <c r="F13840" s="3" t="s">
        <v>6</v>
      </c>
      <c r="G13840" s="3" t="s">
        <v>31434</v>
      </c>
      <c r="H13840" s="7">
        <v>2</v>
      </c>
      <c r="I13840" s="3" t="s">
        <v>7</v>
      </c>
    </row>
    <row r="13841" spans="1:9">
      <c r="D13841" s="2">
        <v>44333</v>
      </c>
      <c r="E13841" s="2">
        <v>45063</v>
      </c>
      <c r="F13841" s="3" t="s">
        <v>6</v>
      </c>
      <c r="G13841" s="3" t="s">
        <v>31434</v>
      </c>
      <c r="H13841" s="7">
        <v>2</v>
      </c>
      <c r="I13841" s="3" t="s">
        <v>7</v>
      </c>
    </row>
    <row r="13842" spans="1:9">
      <c r="D13842" s="2">
        <v>44333</v>
      </c>
      <c r="E13842" s="2">
        <v>45063</v>
      </c>
      <c r="F13842" s="3" t="s">
        <v>13</v>
      </c>
      <c r="G13842" s="3" t="s">
        <v>31434</v>
      </c>
      <c r="H13842" s="7">
        <v>2</v>
      </c>
      <c r="I13842" s="3" t="s">
        <v>7</v>
      </c>
    </row>
    <row r="13843" spans="1:9">
      <c r="D13843" s="2">
        <v>44333</v>
      </c>
      <c r="E13843" s="2">
        <v>45063</v>
      </c>
      <c r="F13843" s="3" t="s">
        <v>409</v>
      </c>
      <c r="G13843" s="3" t="s">
        <v>31434</v>
      </c>
      <c r="H13843" s="7">
        <v>2</v>
      </c>
      <c r="I13843" s="3" t="s">
        <v>7</v>
      </c>
    </row>
    <row r="13844" spans="1:9">
      <c r="D13844" s="2">
        <v>44333</v>
      </c>
      <c r="E13844" s="2">
        <v>45063</v>
      </c>
      <c r="F13844" s="3" t="s">
        <v>6</v>
      </c>
      <c r="G13844" s="3" t="s">
        <v>31434</v>
      </c>
      <c r="H13844" s="7">
        <v>2</v>
      </c>
      <c r="I13844" s="3" t="s">
        <v>7</v>
      </c>
    </row>
    <row r="13845" spans="1:9">
      <c r="D13845" s="2">
        <v>44333</v>
      </c>
      <c r="E13845" s="2">
        <v>45063</v>
      </c>
      <c r="F13845" s="3" t="s">
        <v>6</v>
      </c>
      <c r="G13845" s="3" t="s">
        <v>31434</v>
      </c>
      <c r="H13845" s="7">
        <v>3</v>
      </c>
      <c r="I13845" s="3" t="s">
        <v>7</v>
      </c>
    </row>
    <row r="13846" spans="1:9">
      <c r="D13846" s="2">
        <v>44333</v>
      </c>
      <c r="E13846" s="2">
        <v>45063</v>
      </c>
      <c r="F13846" s="3" t="s">
        <v>409</v>
      </c>
      <c r="G13846" s="3" t="s">
        <v>31434</v>
      </c>
      <c r="H13846" s="7">
        <v>4</v>
      </c>
      <c r="I13846" s="3" t="s">
        <v>7</v>
      </c>
    </row>
    <row r="13847" spans="1:9">
      <c r="D13847" s="2">
        <v>44333</v>
      </c>
      <c r="E13847" s="2">
        <v>45063</v>
      </c>
      <c r="F13847" s="3" t="s">
        <v>13</v>
      </c>
      <c r="G13847" s="3" t="s">
        <v>31434</v>
      </c>
      <c r="H13847" s="7">
        <v>5</v>
      </c>
      <c r="I13847" s="3" t="s">
        <v>7</v>
      </c>
    </row>
    <row r="13848" spans="1:9">
      <c r="D13848" s="2">
        <v>44333</v>
      </c>
      <c r="E13848" s="2">
        <v>45063</v>
      </c>
      <c r="F13848" s="3" t="s">
        <v>6</v>
      </c>
      <c r="G13848" s="3" t="s">
        <v>31434</v>
      </c>
      <c r="H13848" s="7">
        <v>5</v>
      </c>
      <c r="I13848" s="3" t="s">
        <v>7</v>
      </c>
    </row>
    <row r="13849" spans="1:9">
      <c r="D13849" s="2">
        <v>44333</v>
      </c>
      <c r="E13849" s="2">
        <v>45063</v>
      </c>
      <c r="F13849" s="3" t="s">
        <v>409</v>
      </c>
      <c r="G13849" s="3" t="s">
        <v>31434</v>
      </c>
      <c r="H13849" s="7">
        <v>2</v>
      </c>
      <c r="I13849" s="3" t="s">
        <v>1583</v>
      </c>
    </row>
    <row r="13850" spans="1:9">
      <c r="D13850" s="2">
        <v>44333</v>
      </c>
      <c r="E13850" s="2">
        <v>45063</v>
      </c>
      <c r="F13850" s="3" t="s">
        <v>409</v>
      </c>
      <c r="G13850" s="3" t="s">
        <v>31434</v>
      </c>
      <c r="H13850" s="7">
        <v>2</v>
      </c>
      <c r="I13850" s="3" t="s">
        <v>1583</v>
      </c>
    </row>
    <row r="13851" spans="1:9">
      <c r="D13851" s="2">
        <v>44333</v>
      </c>
      <c r="E13851" s="2">
        <v>45063</v>
      </c>
      <c r="F13851" s="3" t="s">
        <v>6</v>
      </c>
      <c r="G13851" s="3" t="s">
        <v>31434</v>
      </c>
      <c r="H13851" s="7">
        <v>2</v>
      </c>
      <c r="I13851" s="3" t="s">
        <v>1583</v>
      </c>
    </row>
    <row r="13852" spans="1:9">
      <c r="D13852" s="2">
        <v>44333</v>
      </c>
      <c r="E13852" s="2">
        <v>45063</v>
      </c>
      <c r="F13852" s="3" t="s">
        <v>6</v>
      </c>
      <c r="G13852" s="3" t="s">
        <v>31434</v>
      </c>
      <c r="H13852" s="7">
        <v>3</v>
      </c>
      <c r="I13852" s="3" t="s">
        <v>1583</v>
      </c>
    </row>
    <row r="13853" spans="1:9">
      <c r="D13853" s="2">
        <v>44333</v>
      </c>
      <c r="E13853" s="2">
        <v>45063</v>
      </c>
      <c r="F13853" s="3" t="s">
        <v>409</v>
      </c>
      <c r="G13853" s="3" t="s">
        <v>31434</v>
      </c>
      <c r="H13853" s="7">
        <v>4</v>
      </c>
      <c r="I13853" s="3" t="s">
        <v>1583</v>
      </c>
    </row>
    <row r="13854" spans="1:9">
      <c r="D13854" s="2">
        <v>44333</v>
      </c>
      <c r="E13854" s="2">
        <v>45063</v>
      </c>
      <c r="F13854" s="3" t="s">
        <v>6</v>
      </c>
      <c r="G13854" s="3" t="s">
        <v>31434</v>
      </c>
      <c r="H13854" s="7">
        <v>5</v>
      </c>
      <c r="I13854" s="3" t="s">
        <v>1583</v>
      </c>
    </row>
    <row r="13855" spans="1:9">
      <c r="A13855" t="s">
        <v>39185</v>
      </c>
      <c r="B13855" s="3" t="s">
        <v>39184</v>
      </c>
      <c r="C13855" s="1">
        <v>44651.987523148098</v>
      </c>
      <c r="D13855" s="2">
        <v>44333</v>
      </c>
      <c r="E13855" s="2">
        <v>45063</v>
      </c>
      <c r="F13855" s="3" t="s">
        <v>6</v>
      </c>
      <c r="G13855" s="3" t="s">
        <v>31435</v>
      </c>
      <c r="H13855" s="7">
        <v>0</v>
      </c>
    </row>
    <row r="13856" spans="1:9">
      <c r="A13856" t="s">
        <v>39029</v>
      </c>
      <c r="B13856" s="3" t="s">
        <v>39028</v>
      </c>
      <c r="C13856" s="1">
        <v>44673.128032407403</v>
      </c>
      <c r="D13856" s="2">
        <v>44333</v>
      </c>
      <c r="E13856" s="2">
        <v>45063</v>
      </c>
      <c r="F13856" s="3" t="s">
        <v>6</v>
      </c>
      <c r="G13856" s="3" t="s">
        <v>31435</v>
      </c>
      <c r="H13856" s="7">
        <v>0</v>
      </c>
    </row>
    <row r="13857" spans="1:9">
      <c r="A13857" t="s">
        <v>38549</v>
      </c>
      <c r="B13857" s="3" t="s">
        <v>38548</v>
      </c>
      <c r="C13857" s="1">
        <v>44673.124513888899</v>
      </c>
      <c r="D13857" s="2">
        <v>44333</v>
      </c>
      <c r="E13857" s="2">
        <v>45063</v>
      </c>
      <c r="F13857" s="3" t="s">
        <v>6</v>
      </c>
      <c r="G13857" s="3" t="s">
        <v>31435</v>
      </c>
      <c r="H13857" s="7">
        <v>1</v>
      </c>
    </row>
    <row r="13858" spans="1:9">
      <c r="A13858" t="s">
        <v>38547</v>
      </c>
      <c r="B13858" s="3" t="s">
        <v>38546</v>
      </c>
      <c r="C13858" s="1">
        <v>44651.9851388889</v>
      </c>
      <c r="D13858" s="2">
        <v>44333</v>
      </c>
      <c r="E13858" s="2">
        <v>45063</v>
      </c>
      <c r="F13858" s="3" t="s">
        <v>6</v>
      </c>
      <c r="G13858" s="3" t="s">
        <v>31435</v>
      </c>
      <c r="H13858" s="7">
        <v>1</v>
      </c>
    </row>
    <row r="13859" spans="1:9">
      <c r="A13859" t="s">
        <v>38505</v>
      </c>
      <c r="B13859" s="3" t="s">
        <v>38504</v>
      </c>
      <c r="C13859" s="1">
        <v>44601.032986111102</v>
      </c>
      <c r="D13859" s="2">
        <v>44333</v>
      </c>
      <c r="E13859" s="2">
        <v>45063</v>
      </c>
      <c r="F13859" s="3" t="s">
        <v>6</v>
      </c>
      <c r="G13859" s="3" t="s">
        <v>31435</v>
      </c>
      <c r="H13859" s="7">
        <v>1</v>
      </c>
    </row>
    <row r="13860" spans="1:9">
      <c r="D13860" s="2">
        <v>44333</v>
      </c>
      <c r="E13860" s="2">
        <v>45063</v>
      </c>
      <c r="F13860" s="3" t="s">
        <v>13</v>
      </c>
      <c r="G13860" s="3" t="s">
        <v>31435</v>
      </c>
      <c r="H13860" s="7">
        <v>0</v>
      </c>
      <c r="I13860" s="3" t="s">
        <v>374</v>
      </c>
    </row>
    <row r="13861" spans="1:9">
      <c r="D13861" s="2">
        <v>44333</v>
      </c>
      <c r="E13861" s="2">
        <v>45063</v>
      </c>
      <c r="F13861" s="3" t="s">
        <v>13</v>
      </c>
      <c r="G13861" s="3" t="s">
        <v>31435</v>
      </c>
      <c r="H13861" s="7">
        <v>0</v>
      </c>
      <c r="I13861" s="3" t="s">
        <v>374</v>
      </c>
    </row>
    <row r="13862" spans="1:9">
      <c r="D13862" s="2">
        <v>44333</v>
      </c>
      <c r="E13862" s="2">
        <v>45063</v>
      </c>
      <c r="F13862" s="3" t="s">
        <v>6</v>
      </c>
      <c r="G13862" s="3" t="s">
        <v>31435</v>
      </c>
      <c r="H13862" s="7">
        <v>0</v>
      </c>
      <c r="I13862" s="3" t="s">
        <v>374</v>
      </c>
    </row>
    <row r="13863" spans="1:9">
      <c r="D13863" s="2">
        <v>44333</v>
      </c>
      <c r="E13863" s="2">
        <v>45063</v>
      </c>
      <c r="F13863" s="3" t="s">
        <v>13</v>
      </c>
      <c r="G13863" s="3" t="s">
        <v>31435</v>
      </c>
      <c r="H13863" s="7">
        <v>0</v>
      </c>
      <c r="I13863" s="3" t="s">
        <v>374</v>
      </c>
    </row>
    <row r="13864" spans="1:9">
      <c r="D13864" s="2">
        <v>44333</v>
      </c>
      <c r="E13864" s="2">
        <v>45063</v>
      </c>
      <c r="F13864" s="3" t="s">
        <v>13</v>
      </c>
      <c r="G13864" s="3" t="s">
        <v>31435</v>
      </c>
      <c r="H13864" s="7">
        <v>0</v>
      </c>
      <c r="I13864" s="3" t="s">
        <v>374</v>
      </c>
    </row>
    <row r="13865" spans="1:9">
      <c r="D13865" s="2">
        <v>44333</v>
      </c>
      <c r="E13865" s="2">
        <v>45063</v>
      </c>
      <c r="F13865" s="3" t="s">
        <v>13</v>
      </c>
      <c r="G13865" s="3" t="s">
        <v>31435</v>
      </c>
      <c r="H13865" s="7">
        <v>0</v>
      </c>
      <c r="I13865" s="3" t="s">
        <v>374</v>
      </c>
    </row>
    <row r="13866" spans="1:9">
      <c r="D13866" s="2">
        <v>44333</v>
      </c>
      <c r="E13866" s="2">
        <v>45063</v>
      </c>
      <c r="F13866" s="3" t="s">
        <v>13</v>
      </c>
      <c r="G13866" s="3" t="s">
        <v>31435</v>
      </c>
      <c r="H13866" s="7">
        <v>0</v>
      </c>
      <c r="I13866" s="3" t="s">
        <v>374</v>
      </c>
    </row>
    <row r="13867" spans="1:9">
      <c r="D13867" s="2">
        <v>44333</v>
      </c>
      <c r="E13867" s="2">
        <v>45063</v>
      </c>
      <c r="F13867" s="3" t="s">
        <v>13</v>
      </c>
      <c r="G13867" s="3" t="s">
        <v>31435</v>
      </c>
      <c r="H13867" s="7">
        <v>0</v>
      </c>
      <c r="I13867" s="3" t="s">
        <v>374</v>
      </c>
    </row>
    <row r="13868" spans="1:9">
      <c r="D13868" s="2">
        <v>44333</v>
      </c>
      <c r="E13868" s="2">
        <v>45063</v>
      </c>
      <c r="F13868" s="3" t="s">
        <v>13</v>
      </c>
      <c r="G13868" s="3" t="s">
        <v>31435</v>
      </c>
      <c r="H13868" s="7">
        <v>0</v>
      </c>
      <c r="I13868" s="3" t="s">
        <v>374</v>
      </c>
    </row>
    <row r="13869" spans="1:9">
      <c r="D13869" s="2">
        <v>44333</v>
      </c>
      <c r="E13869" s="2">
        <v>45063</v>
      </c>
      <c r="F13869" s="3" t="s">
        <v>6</v>
      </c>
      <c r="G13869" s="3" t="s">
        <v>31435</v>
      </c>
      <c r="H13869" s="7">
        <v>0</v>
      </c>
      <c r="I13869" s="3" t="s">
        <v>374</v>
      </c>
    </row>
    <row r="13870" spans="1:9">
      <c r="D13870" s="2">
        <v>44333</v>
      </c>
      <c r="E13870" s="2">
        <v>45063</v>
      </c>
      <c r="F13870" s="3" t="s">
        <v>13</v>
      </c>
      <c r="G13870" s="3" t="s">
        <v>31435</v>
      </c>
      <c r="H13870" s="7">
        <v>0</v>
      </c>
      <c r="I13870" s="3" t="s">
        <v>374</v>
      </c>
    </row>
    <row r="13871" spans="1:9">
      <c r="D13871" s="2">
        <v>44333</v>
      </c>
      <c r="E13871" s="2">
        <v>45063</v>
      </c>
      <c r="F13871" s="3" t="s">
        <v>409</v>
      </c>
      <c r="G13871" s="3" t="s">
        <v>31435</v>
      </c>
      <c r="H13871" s="7">
        <v>0</v>
      </c>
      <c r="I13871" s="3" t="s">
        <v>374</v>
      </c>
    </row>
    <row r="13872" spans="1:9">
      <c r="D13872" s="2">
        <v>44333</v>
      </c>
      <c r="E13872" s="2">
        <v>45063</v>
      </c>
      <c r="F13872" s="3" t="s">
        <v>13</v>
      </c>
      <c r="G13872" s="3" t="s">
        <v>31435</v>
      </c>
      <c r="H13872" s="7">
        <v>0</v>
      </c>
      <c r="I13872" s="3" t="s">
        <v>374</v>
      </c>
    </row>
    <row r="13873" spans="4:9">
      <c r="D13873" s="2">
        <v>44333</v>
      </c>
      <c r="E13873" s="2">
        <v>45063</v>
      </c>
      <c r="F13873" s="3" t="s">
        <v>13</v>
      </c>
      <c r="G13873" s="3" t="s">
        <v>31435</v>
      </c>
      <c r="H13873" s="7">
        <v>0</v>
      </c>
      <c r="I13873" s="3" t="s">
        <v>374</v>
      </c>
    </row>
    <row r="13874" spans="4:9">
      <c r="D13874" s="2">
        <v>44333</v>
      </c>
      <c r="E13874" s="2">
        <v>45063</v>
      </c>
      <c r="F13874" s="3" t="s">
        <v>409</v>
      </c>
      <c r="G13874" s="3" t="s">
        <v>31435</v>
      </c>
      <c r="H13874" s="7">
        <v>0</v>
      </c>
      <c r="I13874" s="3" t="s">
        <v>374</v>
      </c>
    </row>
    <row r="13875" spans="4:9">
      <c r="D13875" s="2">
        <v>44333</v>
      </c>
      <c r="E13875" s="2">
        <v>45063</v>
      </c>
      <c r="F13875" s="3" t="s">
        <v>13</v>
      </c>
      <c r="G13875" s="3" t="s">
        <v>31435</v>
      </c>
      <c r="H13875" s="7">
        <v>0</v>
      </c>
      <c r="I13875" s="3" t="s">
        <v>374</v>
      </c>
    </row>
    <row r="13876" spans="4:9">
      <c r="D13876" s="2">
        <v>44333</v>
      </c>
      <c r="E13876" s="2">
        <v>45063</v>
      </c>
      <c r="F13876" s="3" t="s">
        <v>13</v>
      </c>
      <c r="G13876" s="3" t="s">
        <v>31435</v>
      </c>
      <c r="H13876" s="7">
        <v>0</v>
      </c>
      <c r="I13876" s="3" t="s">
        <v>374</v>
      </c>
    </row>
    <row r="13877" spans="4:9">
      <c r="D13877" s="2">
        <v>44333</v>
      </c>
      <c r="E13877" s="2">
        <v>45063</v>
      </c>
      <c r="F13877" s="3" t="s">
        <v>13</v>
      </c>
      <c r="G13877" s="3" t="s">
        <v>31435</v>
      </c>
      <c r="H13877" s="7">
        <v>0</v>
      </c>
      <c r="I13877" s="3" t="s">
        <v>374</v>
      </c>
    </row>
    <row r="13878" spans="4:9">
      <c r="D13878" s="2">
        <v>44333</v>
      </c>
      <c r="E13878" s="2">
        <v>45063</v>
      </c>
      <c r="F13878" s="3" t="s">
        <v>13</v>
      </c>
      <c r="G13878" s="3" t="s">
        <v>31435</v>
      </c>
      <c r="H13878" s="7">
        <v>0</v>
      </c>
      <c r="I13878" s="3" t="s">
        <v>374</v>
      </c>
    </row>
    <row r="13879" spans="4:9">
      <c r="D13879" s="2">
        <v>44333</v>
      </c>
      <c r="E13879" s="2">
        <v>45063</v>
      </c>
      <c r="F13879" s="3" t="s">
        <v>6</v>
      </c>
      <c r="G13879" s="3" t="s">
        <v>31435</v>
      </c>
      <c r="H13879" s="7">
        <v>0</v>
      </c>
      <c r="I13879" s="3" t="s">
        <v>374</v>
      </c>
    </row>
    <row r="13880" spans="4:9">
      <c r="D13880" s="2">
        <v>44333</v>
      </c>
      <c r="E13880" s="2">
        <v>45063</v>
      </c>
      <c r="F13880" s="3" t="s">
        <v>409</v>
      </c>
      <c r="G13880" s="3" t="s">
        <v>31435</v>
      </c>
      <c r="H13880" s="7">
        <v>0</v>
      </c>
      <c r="I13880" s="3" t="s">
        <v>374</v>
      </c>
    </row>
    <row r="13881" spans="4:9">
      <c r="D13881" s="2">
        <v>44333</v>
      </c>
      <c r="E13881" s="2">
        <v>45063</v>
      </c>
      <c r="F13881" s="3" t="s">
        <v>6</v>
      </c>
      <c r="G13881" s="3" t="s">
        <v>31435</v>
      </c>
      <c r="H13881" s="7">
        <v>0</v>
      </c>
      <c r="I13881" s="3" t="s">
        <v>374</v>
      </c>
    </row>
    <row r="13882" spans="4:9">
      <c r="D13882" s="2">
        <v>44333</v>
      </c>
      <c r="E13882" s="2">
        <v>45063</v>
      </c>
      <c r="F13882" s="3" t="s">
        <v>13</v>
      </c>
      <c r="G13882" s="3" t="s">
        <v>31435</v>
      </c>
      <c r="H13882" s="7">
        <v>0</v>
      </c>
      <c r="I13882" s="3" t="s">
        <v>374</v>
      </c>
    </row>
    <row r="13883" spans="4:9">
      <c r="D13883" s="2">
        <v>44333</v>
      </c>
      <c r="E13883" s="2">
        <v>45063</v>
      </c>
      <c r="F13883" s="3" t="s">
        <v>13</v>
      </c>
      <c r="G13883" s="3" t="s">
        <v>31435</v>
      </c>
      <c r="H13883" s="7">
        <v>0</v>
      </c>
      <c r="I13883" s="3" t="s">
        <v>374</v>
      </c>
    </row>
    <row r="13884" spans="4:9">
      <c r="D13884" s="2">
        <v>44333</v>
      </c>
      <c r="E13884" s="2">
        <v>45063</v>
      </c>
      <c r="F13884" s="3" t="s">
        <v>13</v>
      </c>
      <c r="G13884" s="3" t="s">
        <v>31435</v>
      </c>
      <c r="H13884" s="7">
        <v>0</v>
      </c>
      <c r="I13884" s="3" t="s">
        <v>374</v>
      </c>
    </row>
    <row r="13885" spans="4:9">
      <c r="D13885" s="2">
        <v>44333</v>
      </c>
      <c r="E13885" s="2">
        <v>45063</v>
      </c>
      <c r="F13885" s="3" t="s">
        <v>13</v>
      </c>
      <c r="G13885" s="3" t="s">
        <v>31435</v>
      </c>
      <c r="H13885" s="7">
        <v>0</v>
      </c>
      <c r="I13885" s="3" t="s">
        <v>374</v>
      </c>
    </row>
    <row r="13886" spans="4:9">
      <c r="D13886" s="2">
        <v>44333</v>
      </c>
      <c r="E13886" s="2">
        <v>45063</v>
      </c>
      <c r="F13886" s="3" t="s">
        <v>13</v>
      </c>
      <c r="G13886" s="3" t="s">
        <v>31435</v>
      </c>
      <c r="H13886" s="7">
        <v>0</v>
      </c>
      <c r="I13886" s="3" t="s">
        <v>374</v>
      </c>
    </row>
    <row r="13887" spans="4:9">
      <c r="D13887" s="2">
        <v>44333</v>
      </c>
      <c r="E13887" s="2">
        <v>45063</v>
      </c>
      <c r="F13887" s="3" t="s">
        <v>6</v>
      </c>
      <c r="G13887" s="3" t="s">
        <v>31435</v>
      </c>
      <c r="H13887" s="7">
        <v>0</v>
      </c>
      <c r="I13887" s="3" t="s">
        <v>374</v>
      </c>
    </row>
    <row r="13888" spans="4:9">
      <c r="D13888" s="2">
        <v>44333</v>
      </c>
      <c r="E13888" s="2">
        <v>45063</v>
      </c>
      <c r="F13888" s="3" t="s">
        <v>13</v>
      </c>
      <c r="G13888" s="3" t="s">
        <v>31435</v>
      </c>
      <c r="H13888" s="7">
        <v>0</v>
      </c>
      <c r="I13888" s="3" t="s">
        <v>374</v>
      </c>
    </row>
    <row r="13889" spans="4:9">
      <c r="D13889" s="2">
        <v>44333</v>
      </c>
      <c r="E13889" s="2">
        <v>45063</v>
      </c>
      <c r="F13889" s="3" t="s">
        <v>6</v>
      </c>
      <c r="G13889" s="3" t="s">
        <v>31435</v>
      </c>
      <c r="H13889" s="7">
        <v>1</v>
      </c>
      <c r="I13889" s="3" t="s">
        <v>374</v>
      </c>
    </row>
    <row r="13890" spans="4:9">
      <c r="D13890" s="2">
        <v>44333</v>
      </c>
      <c r="E13890" s="2">
        <v>45063</v>
      </c>
      <c r="F13890" s="3" t="s">
        <v>13</v>
      </c>
      <c r="G13890" s="3" t="s">
        <v>31435</v>
      </c>
      <c r="H13890" s="7">
        <v>1</v>
      </c>
      <c r="I13890" s="3" t="s">
        <v>374</v>
      </c>
    </row>
    <row r="13891" spans="4:9">
      <c r="D13891" s="2">
        <v>44333</v>
      </c>
      <c r="E13891" s="2">
        <v>45063</v>
      </c>
      <c r="F13891" s="3" t="s">
        <v>6</v>
      </c>
      <c r="G13891" s="3" t="s">
        <v>31435</v>
      </c>
      <c r="H13891" s="7">
        <v>1</v>
      </c>
      <c r="I13891" s="3" t="s">
        <v>374</v>
      </c>
    </row>
    <row r="13892" spans="4:9">
      <c r="D13892" s="2">
        <v>44333</v>
      </c>
      <c r="E13892" s="2">
        <v>45063</v>
      </c>
      <c r="F13892" s="3" t="s">
        <v>13</v>
      </c>
      <c r="G13892" s="3" t="s">
        <v>31435</v>
      </c>
      <c r="H13892" s="7">
        <v>1</v>
      </c>
      <c r="I13892" s="3" t="s">
        <v>374</v>
      </c>
    </row>
    <row r="13893" spans="4:9">
      <c r="D13893" s="2">
        <v>44333</v>
      </c>
      <c r="E13893" s="2">
        <v>45063</v>
      </c>
      <c r="F13893" s="3" t="s">
        <v>13</v>
      </c>
      <c r="G13893" s="3" t="s">
        <v>31435</v>
      </c>
      <c r="H13893" s="7">
        <v>1</v>
      </c>
      <c r="I13893" s="3" t="s">
        <v>374</v>
      </c>
    </row>
    <row r="13894" spans="4:9">
      <c r="D13894" s="2">
        <v>44333</v>
      </c>
      <c r="E13894" s="2">
        <v>45063</v>
      </c>
      <c r="F13894" s="3" t="s">
        <v>409</v>
      </c>
      <c r="G13894" s="3" t="s">
        <v>31435</v>
      </c>
      <c r="H13894" s="7">
        <v>1</v>
      </c>
      <c r="I13894" s="3" t="s">
        <v>374</v>
      </c>
    </row>
    <row r="13895" spans="4:9">
      <c r="D13895" s="2">
        <v>44333</v>
      </c>
      <c r="E13895" s="2">
        <v>45063</v>
      </c>
      <c r="F13895" s="3" t="s">
        <v>6</v>
      </c>
      <c r="G13895" s="3" t="s">
        <v>31435</v>
      </c>
      <c r="H13895" s="7">
        <v>1</v>
      </c>
      <c r="I13895" s="3" t="s">
        <v>374</v>
      </c>
    </row>
    <row r="13896" spans="4:9">
      <c r="D13896" s="2">
        <v>44333</v>
      </c>
      <c r="E13896" s="2">
        <v>45063</v>
      </c>
      <c r="F13896" s="3" t="s">
        <v>6</v>
      </c>
      <c r="G13896" s="3" t="s">
        <v>31435</v>
      </c>
      <c r="H13896" s="7">
        <v>1</v>
      </c>
      <c r="I13896" s="3" t="s">
        <v>374</v>
      </c>
    </row>
    <row r="13897" spans="4:9">
      <c r="D13897" s="2">
        <v>44333</v>
      </c>
      <c r="E13897" s="2">
        <v>45063</v>
      </c>
      <c r="F13897" s="3" t="s">
        <v>6</v>
      </c>
      <c r="G13897" s="3" t="s">
        <v>31435</v>
      </c>
      <c r="H13897" s="7">
        <v>1</v>
      </c>
      <c r="I13897" s="3" t="s">
        <v>374</v>
      </c>
    </row>
    <row r="13898" spans="4:9">
      <c r="D13898" s="2">
        <v>44333</v>
      </c>
      <c r="E13898" s="2">
        <v>45063</v>
      </c>
      <c r="F13898" s="3" t="s">
        <v>13</v>
      </c>
      <c r="G13898" s="3" t="s">
        <v>31435</v>
      </c>
      <c r="H13898" s="7">
        <v>1</v>
      </c>
      <c r="I13898" s="3" t="s">
        <v>374</v>
      </c>
    </row>
    <row r="13899" spans="4:9">
      <c r="D13899" s="2">
        <v>44333</v>
      </c>
      <c r="E13899" s="2">
        <v>45063</v>
      </c>
      <c r="F13899" s="3" t="s">
        <v>13</v>
      </c>
      <c r="G13899" s="3" t="s">
        <v>31435</v>
      </c>
      <c r="H13899" s="7">
        <v>1</v>
      </c>
      <c r="I13899" s="3" t="s">
        <v>374</v>
      </c>
    </row>
    <row r="13900" spans="4:9">
      <c r="D13900" s="2">
        <v>44333</v>
      </c>
      <c r="E13900" s="2">
        <v>45063</v>
      </c>
      <c r="F13900" s="3" t="s">
        <v>6</v>
      </c>
      <c r="G13900" s="3" t="s">
        <v>31435</v>
      </c>
      <c r="H13900" s="7">
        <v>1</v>
      </c>
      <c r="I13900" s="3" t="s">
        <v>374</v>
      </c>
    </row>
    <row r="13901" spans="4:9">
      <c r="D13901" s="2">
        <v>44333</v>
      </c>
      <c r="E13901" s="2">
        <v>45063</v>
      </c>
      <c r="F13901" s="3" t="s">
        <v>409</v>
      </c>
      <c r="G13901" s="3" t="s">
        <v>31435</v>
      </c>
      <c r="H13901" s="7">
        <v>2</v>
      </c>
      <c r="I13901" s="3" t="s">
        <v>374</v>
      </c>
    </row>
    <row r="13902" spans="4:9">
      <c r="D13902" s="2">
        <v>44333</v>
      </c>
      <c r="E13902" s="2">
        <v>45063</v>
      </c>
      <c r="F13902" s="3" t="s">
        <v>6</v>
      </c>
      <c r="G13902" s="3" t="s">
        <v>31435</v>
      </c>
      <c r="H13902" s="7">
        <v>2</v>
      </c>
      <c r="I13902" s="3" t="s">
        <v>374</v>
      </c>
    </row>
    <row r="13903" spans="4:9">
      <c r="D13903" s="2">
        <v>44333</v>
      </c>
      <c r="E13903" s="2">
        <v>45063</v>
      </c>
      <c r="F13903" s="3" t="s">
        <v>409</v>
      </c>
      <c r="G13903" s="3" t="s">
        <v>31435</v>
      </c>
      <c r="H13903" s="7">
        <v>2</v>
      </c>
      <c r="I13903" s="3" t="s">
        <v>374</v>
      </c>
    </row>
    <row r="13904" spans="4:9">
      <c r="D13904" s="2">
        <v>44333</v>
      </c>
      <c r="E13904" s="2">
        <v>45063</v>
      </c>
      <c r="F13904" s="3" t="s">
        <v>13</v>
      </c>
      <c r="G13904" s="3" t="s">
        <v>31435</v>
      </c>
      <c r="H13904" s="7">
        <v>2</v>
      </c>
      <c r="I13904" s="3" t="s">
        <v>374</v>
      </c>
    </row>
    <row r="13905" spans="4:9">
      <c r="D13905" s="2">
        <v>44333</v>
      </c>
      <c r="E13905" s="2">
        <v>45063</v>
      </c>
      <c r="F13905" s="3" t="s">
        <v>409</v>
      </c>
      <c r="G13905" s="3" t="s">
        <v>31435</v>
      </c>
      <c r="H13905" s="7">
        <v>3</v>
      </c>
      <c r="I13905" s="3" t="s">
        <v>374</v>
      </c>
    </row>
    <row r="13906" spans="4:9">
      <c r="D13906" s="2">
        <v>44333</v>
      </c>
      <c r="E13906" s="2">
        <v>45063</v>
      </c>
      <c r="F13906" s="3" t="s">
        <v>13</v>
      </c>
      <c r="G13906" s="3" t="s">
        <v>31435</v>
      </c>
      <c r="H13906" s="7">
        <v>3</v>
      </c>
      <c r="I13906" s="3" t="s">
        <v>374</v>
      </c>
    </row>
    <row r="13907" spans="4:9">
      <c r="D13907" s="2">
        <v>44333</v>
      </c>
      <c r="E13907" s="2">
        <v>45063</v>
      </c>
      <c r="F13907" s="3" t="s">
        <v>6</v>
      </c>
      <c r="G13907" s="3" t="s">
        <v>31435</v>
      </c>
      <c r="H13907" s="7">
        <v>3</v>
      </c>
      <c r="I13907" s="3" t="s">
        <v>374</v>
      </c>
    </row>
    <row r="13908" spans="4:9">
      <c r="D13908" s="2">
        <v>44333</v>
      </c>
      <c r="E13908" s="2">
        <v>45063</v>
      </c>
      <c r="F13908" s="3" t="s">
        <v>6</v>
      </c>
      <c r="G13908" s="3" t="s">
        <v>31435</v>
      </c>
      <c r="H13908" s="7">
        <v>3</v>
      </c>
      <c r="I13908" s="3" t="s">
        <v>374</v>
      </c>
    </row>
    <row r="13909" spans="4:9">
      <c r="D13909" s="2">
        <v>44333</v>
      </c>
      <c r="E13909" s="2">
        <v>45063</v>
      </c>
      <c r="F13909" s="3" t="s">
        <v>6</v>
      </c>
      <c r="G13909" s="3" t="s">
        <v>31435</v>
      </c>
      <c r="H13909" s="7">
        <v>3</v>
      </c>
      <c r="I13909" s="3" t="s">
        <v>374</v>
      </c>
    </row>
    <row r="13910" spans="4:9">
      <c r="D13910" s="2">
        <v>44333</v>
      </c>
      <c r="E13910" s="2">
        <v>45063</v>
      </c>
      <c r="F13910" s="3" t="s">
        <v>6</v>
      </c>
      <c r="G13910" s="3" t="s">
        <v>31435</v>
      </c>
      <c r="H13910" s="7">
        <v>4</v>
      </c>
      <c r="I13910" s="3" t="s">
        <v>374</v>
      </c>
    </row>
    <row r="13911" spans="4:9">
      <c r="D13911" s="2">
        <v>44333</v>
      </c>
      <c r="E13911" s="2">
        <v>45063</v>
      </c>
      <c r="F13911" s="3" t="s">
        <v>13</v>
      </c>
      <c r="G13911" s="3" t="s">
        <v>31435</v>
      </c>
      <c r="H13911" s="7">
        <v>5</v>
      </c>
      <c r="I13911" s="3" t="s">
        <v>374</v>
      </c>
    </row>
    <row r="13912" spans="4:9">
      <c r="D13912" s="2">
        <v>44333</v>
      </c>
      <c r="E13912" s="2">
        <v>45063</v>
      </c>
      <c r="F13912" s="3" t="s">
        <v>6</v>
      </c>
      <c r="G13912" s="3" t="s">
        <v>31435</v>
      </c>
      <c r="H13912" s="7">
        <v>7</v>
      </c>
      <c r="I13912" s="3" t="s">
        <v>374</v>
      </c>
    </row>
    <row r="13913" spans="4:9">
      <c r="D13913" s="2">
        <v>44333</v>
      </c>
      <c r="E13913" s="2">
        <v>45063</v>
      </c>
      <c r="F13913" s="3" t="s">
        <v>409</v>
      </c>
      <c r="G13913" s="3" t="s">
        <v>31435</v>
      </c>
      <c r="H13913" s="7">
        <v>7</v>
      </c>
      <c r="I13913" s="3" t="s">
        <v>374</v>
      </c>
    </row>
    <row r="13914" spans="4:9">
      <c r="D13914" s="2">
        <v>44333</v>
      </c>
      <c r="E13914" s="2">
        <v>45063</v>
      </c>
      <c r="F13914" s="3" t="s">
        <v>13</v>
      </c>
      <c r="G13914" s="3" t="s">
        <v>31435</v>
      </c>
      <c r="H13914" s="7">
        <v>8</v>
      </c>
      <c r="I13914" s="3" t="s">
        <v>374</v>
      </c>
    </row>
    <row r="13915" spans="4:9">
      <c r="D13915" s="2">
        <v>44333</v>
      </c>
      <c r="E13915" s="2">
        <v>45063</v>
      </c>
      <c r="F13915" s="3" t="s">
        <v>13</v>
      </c>
      <c r="G13915" s="3" t="s">
        <v>31435</v>
      </c>
      <c r="H13915" s="7">
        <v>8</v>
      </c>
      <c r="I13915" s="3" t="s">
        <v>374</v>
      </c>
    </row>
    <row r="13916" spans="4:9">
      <c r="D13916" s="2">
        <v>44333</v>
      </c>
      <c r="E13916" s="2">
        <v>45063</v>
      </c>
      <c r="F13916" s="3" t="s">
        <v>13</v>
      </c>
      <c r="G13916" s="3" t="s">
        <v>31435</v>
      </c>
      <c r="H13916" s="7">
        <v>8</v>
      </c>
      <c r="I13916" s="3" t="s">
        <v>374</v>
      </c>
    </row>
    <row r="13917" spans="4:9">
      <c r="D13917" s="2">
        <v>44333</v>
      </c>
      <c r="E13917" s="2">
        <v>45063</v>
      </c>
      <c r="F13917" s="3" t="s">
        <v>13</v>
      </c>
      <c r="G13917" s="3" t="s">
        <v>31435</v>
      </c>
      <c r="H13917" s="7">
        <v>9</v>
      </c>
      <c r="I13917" s="3" t="s">
        <v>374</v>
      </c>
    </row>
    <row r="13918" spans="4:9">
      <c r="D13918" s="2">
        <v>44333</v>
      </c>
      <c r="E13918" s="2">
        <v>45063</v>
      </c>
      <c r="F13918" s="3" t="s">
        <v>409</v>
      </c>
      <c r="G13918" s="3" t="s">
        <v>31435</v>
      </c>
      <c r="H13918" s="7">
        <v>10</v>
      </c>
      <c r="I13918" s="3" t="s">
        <v>374</v>
      </c>
    </row>
    <row r="13919" spans="4:9">
      <c r="D13919" s="2">
        <v>44333</v>
      </c>
      <c r="E13919" s="2">
        <v>45063</v>
      </c>
      <c r="F13919" s="3" t="s">
        <v>13</v>
      </c>
      <c r="G13919" s="3" t="s">
        <v>31435</v>
      </c>
      <c r="H13919" s="7">
        <v>12</v>
      </c>
      <c r="I13919" s="3" t="s">
        <v>374</v>
      </c>
    </row>
    <row r="13920" spans="4:9">
      <c r="D13920" s="2">
        <v>44333</v>
      </c>
      <c r="E13920" s="2">
        <v>45063</v>
      </c>
      <c r="F13920" s="3" t="s">
        <v>13</v>
      </c>
      <c r="G13920" s="3" t="s">
        <v>31435</v>
      </c>
      <c r="H13920" s="7">
        <v>33</v>
      </c>
      <c r="I13920" s="3" t="s">
        <v>374</v>
      </c>
    </row>
    <row r="13921" spans="4:9">
      <c r="D13921" s="2">
        <v>44333</v>
      </c>
      <c r="E13921" s="2">
        <v>45063</v>
      </c>
      <c r="F13921" s="3" t="s">
        <v>13</v>
      </c>
      <c r="G13921" s="3" t="s">
        <v>31435</v>
      </c>
      <c r="H13921" s="7">
        <v>33</v>
      </c>
      <c r="I13921" s="3" t="s">
        <v>374</v>
      </c>
    </row>
    <row r="13922" spans="4:9">
      <c r="D13922" s="2">
        <v>44333</v>
      </c>
      <c r="E13922" s="2">
        <v>45063</v>
      </c>
      <c r="F13922" s="3" t="s">
        <v>13</v>
      </c>
      <c r="G13922" s="3" t="s">
        <v>31435</v>
      </c>
      <c r="H13922" s="7">
        <v>0</v>
      </c>
      <c r="I13922" s="3" t="s">
        <v>14</v>
      </c>
    </row>
    <row r="13923" spans="4:9">
      <c r="D13923" s="2">
        <v>44333</v>
      </c>
      <c r="E13923" s="2">
        <v>45063</v>
      </c>
      <c r="F13923" s="3" t="s">
        <v>13</v>
      </c>
      <c r="G13923" s="3" t="s">
        <v>31435</v>
      </c>
      <c r="H13923" s="7">
        <v>0</v>
      </c>
      <c r="I13923" s="3" t="s">
        <v>14</v>
      </c>
    </row>
    <row r="13924" spans="4:9">
      <c r="D13924" s="2">
        <v>44333</v>
      </c>
      <c r="E13924" s="2">
        <v>45063</v>
      </c>
      <c r="F13924" s="3" t="s">
        <v>6</v>
      </c>
      <c r="G13924" s="3" t="s">
        <v>31435</v>
      </c>
      <c r="H13924" s="7">
        <v>0</v>
      </c>
      <c r="I13924" s="3" t="s">
        <v>14</v>
      </c>
    </row>
    <row r="13925" spans="4:9">
      <c r="D13925" s="2">
        <v>44333</v>
      </c>
      <c r="E13925" s="2">
        <v>45063</v>
      </c>
      <c r="F13925" s="3" t="s">
        <v>409</v>
      </c>
      <c r="G13925" s="3" t="s">
        <v>31435</v>
      </c>
      <c r="H13925" s="7">
        <v>0</v>
      </c>
      <c r="I13925" s="3" t="s">
        <v>14</v>
      </c>
    </row>
    <row r="13926" spans="4:9">
      <c r="D13926" s="2">
        <v>44333</v>
      </c>
      <c r="E13926" s="2">
        <v>45063</v>
      </c>
      <c r="F13926" s="3" t="s">
        <v>409</v>
      </c>
      <c r="G13926" s="3" t="s">
        <v>31435</v>
      </c>
      <c r="H13926" s="7">
        <v>0</v>
      </c>
      <c r="I13926" s="3" t="s">
        <v>14</v>
      </c>
    </row>
    <row r="13927" spans="4:9">
      <c r="D13927" s="2">
        <v>44333</v>
      </c>
      <c r="E13927" s="2">
        <v>45063</v>
      </c>
      <c r="F13927" s="3" t="s">
        <v>13</v>
      </c>
      <c r="G13927" s="3" t="s">
        <v>31435</v>
      </c>
      <c r="H13927" s="7">
        <v>0</v>
      </c>
      <c r="I13927" s="3" t="s">
        <v>14</v>
      </c>
    </row>
    <row r="13928" spans="4:9">
      <c r="D13928" s="2">
        <v>44333</v>
      </c>
      <c r="E13928" s="2">
        <v>45063</v>
      </c>
      <c r="F13928" s="3" t="s">
        <v>13</v>
      </c>
      <c r="G13928" s="3" t="s">
        <v>31435</v>
      </c>
      <c r="H13928" s="7">
        <v>0</v>
      </c>
      <c r="I13928" s="3" t="s">
        <v>14</v>
      </c>
    </row>
    <row r="13929" spans="4:9">
      <c r="D13929" s="2">
        <v>44333</v>
      </c>
      <c r="E13929" s="2">
        <v>45063</v>
      </c>
      <c r="F13929" s="3" t="s">
        <v>409</v>
      </c>
      <c r="G13929" s="3" t="s">
        <v>31435</v>
      </c>
      <c r="H13929" s="7">
        <v>0</v>
      </c>
      <c r="I13929" s="3" t="s">
        <v>14</v>
      </c>
    </row>
    <row r="13930" spans="4:9">
      <c r="D13930" s="2">
        <v>44333</v>
      </c>
      <c r="E13930" s="2">
        <v>45063</v>
      </c>
      <c r="F13930" s="3" t="s">
        <v>13</v>
      </c>
      <c r="G13930" s="3" t="s">
        <v>31435</v>
      </c>
      <c r="H13930" s="7">
        <v>0</v>
      </c>
      <c r="I13930" s="3" t="s">
        <v>14</v>
      </c>
    </row>
    <row r="13931" spans="4:9">
      <c r="D13931" s="2">
        <v>44333</v>
      </c>
      <c r="E13931" s="2">
        <v>45063</v>
      </c>
      <c r="F13931" s="3" t="s">
        <v>13</v>
      </c>
      <c r="G13931" s="3" t="s">
        <v>31435</v>
      </c>
      <c r="H13931" s="7">
        <v>0</v>
      </c>
      <c r="I13931" s="3" t="s">
        <v>14</v>
      </c>
    </row>
    <row r="13932" spans="4:9">
      <c r="D13932" s="2">
        <v>44333</v>
      </c>
      <c r="E13932" s="2">
        <v>45063</v>
      </c>
      <c r="F13932" s="3" t="s">
        <v>409</v>
      </c>
      <c r="G13932" s="3" t="s">
        <v>31435</v>
      </c>
      <c r="H13932" s="7">
        <v>0</v>
      </c>
      <c r="I13932" s="3" t="s">
        <v>14</v>
      </c>
    </row>
    <row r="13933" spans="4:9">
      <c r="D13933" s="2">
        <v>44333</v>
      </c>
      <c r="E13933" s="2">
        <v>45063</v>
      </c>
      <c r="F13933" s="3" t="s">
        <v>6</v>
      </c>
      <c r="G13933" s="3" t="s">
        <v>31435</v>
      </c>
      <c r="H13933" s="7">
        <v>0</v>
      </c>
      <c r="I13933" s="3" t="s">
        <v>14</v>
      </c>
    </row>
    <row r="13934" spans="4:9">
      <c r="D13934" s="2">
        <v>44333</v>
      </c>
      <c r="E13934" s="2">
        <v>45063</v>
      </c>
      <c r="F13934" s="3" t="s">
        <v>13</v>
      </c>
      <c r="G13934" s="3" t="s">
        <v>31435</v>
      </c>
      <c r="H13934" s="7">
        <v>1</v>
      </c>
      <c r="I13934" s="3" t="s">
        <v>14</v>
      </c>
    </row>
    <row r="13935" spans="4:9">
      <c r="D13935" s="2">
        <v>44333</v>
      </c>
      <c r="E13935" s="2">
        <v>45063</v>
      </c>
      <c r="F13935" s="3" t="s">
        <v>6</v>
      </c>
      <c r="G13935" s="3" t="s">
        <v>31435</v>
      </c>
      <c r="H13935" s="7">
        <v>1</v>
      </c>
      <c r="I13935" s="3" t="s">
        <v>14</v>
      </c>
    </row>
    <row r="13936" spans="4:9">
      <c r="D13936" s="2">
        <v>44333</v>
      </c>
      <c r="E13936" s="2">
        <v>45063</v>
      </c>
      <c r="F13936" s="3" t="s">
        <v>6</v>
      </c>
      <c r="G13936" s="3" t="s">
        <v>31435</v>
      </c>
      <c r="H13936" s="7">
        <v>1</v>
      </c>
      <c r="I13936" s="3" t="s">
        <v>14</v>
      </c>
    </row>
    <row r="13937" spans="4:9">
      <c r="D13937" s="2">
        <v>44333</v>
      </c>
      <c r="E13937" s="2">
        <v>45063</v>
      </c>
      <c r="F13937" s="3" t="s">
        <v>13</v>
      </c>
      <c r="G13937" s="3" t="s">
        <v>31435</v>
      </c>
      <c r="H13937" s="7">
        <v>1</v>
      </c>
      <c r="I13937" s="3" t="s">
        <v>14</v>
      </c>
    </row>
    <row r="13938" spans="4:9">
      <c r="D13938" s="2">
        <v>44333</v>
      </c>
      <c r="E13938" s="2">
        <v>45063</v>
      </c>
      <c r="F13938" s="3" t="s">
        <v>409</v>
      </c>
      <c r="G13938" s="3" t="s">
        <v>31435</v>
      </c>
      <c r="H13938" s="7">
        <v>2</v>
      </c>
      <c r="I13938" s="3" t="s">
        <v>14</v>
      </c>
    </row>
    <row r="13939" spans="4:9">
      <c r="D13939" s="2">
        <v>44333</v>
      </c>
      <c r="E13939" s="2">
        <v>45063</v>
      </c>
      <c r="F13939" s="3" t="s">
        <v>6</v>
      </c>
      <c r="G13939" s="3" t="s">
        <v>31435</v>
      </c>
      <c r="H13939" s="7">
        <v>2</v>
      </c>
      <c r="I13939" s="3" t="s">
        <v>14</v>
      </c>
    </row>
    <row r="13940" spans="4:9">
      <c r="D13940" s="2">
        <v>44333</v>
      </c>
      <c r="E13940" s="2">
        <v>45063</v>
      </c>
      <c r="F13940" s="3" t="s">
        <v>13</v>
      </c>
      <c r="G13940" s="3" t="s">
        <v>31435</v>
      </c>
      <c r="H13940" s="7">
        <v>2</v>
      </c>
      <c r="I13940" s="3" t="s">
        <v>14</v>
      </c>
    </row>
    <row r="13941" spans="4:9">
      <c r="D13941" s="2">
        <v>44333</v>
      </c>
      <c r="E13941" s="2">
        <v>45063</v>
      </c>
      <c r="F13941" s="3" t="s">
        <v>13</v>
      </c>
      <c r="G13941" s="3" t="s">
        <v>31435</v>
      </c>
      <c r="H13941" s="7">
        <v>3</v>
      </c>
      <c r="I13941" s="3" t="s">
        <v>14</v>
      </c>
    </row>
    <row r="13942" spans="4:9">
      <c r="D13942" s="2">
        <v>44333</v>
      </c>
      <c r="E13942" s="2">
        <v>45063</v>
      </c>
      <c r="F13942" s="3" t="s">
        <v>409</v>
      </c>
      <c r="G13942" s="3" t="s">
        <v>31435</v>
      </c>
      <c r="H13942" s="7">
        <v>6</v>
      </c>
      <c r="I13942" s="3" t="s">
        <v>14</v>
      </c>
    </row>
    <row r="13943" spans="4:9">
      <c r="D13943" s="2">
        <v>44333</v>
      </c>
      <c r="E13943" s="2">
        <v>45063</v>
      </c>
      <c r="F13943" s="3" t="s">
        <v>13</v>
      </c>
      <c r="G13943" s="3" t="s">
        <v>31435</v>
      </c>
      <c r="H13943" s="7">
        <v>10</v>
      </c>
      <c r="I13943" s="3" t="s">
        <v>14</v>
      </c>
    </row>
    <row r="13944" spans="4:9">
      <c r="D13944" s="2">
        <v>44333</v>
      </c>
      <c r="E13944" s="2">
        <v>45063</v>
      </c>
      <c r="F13944" s="3" t="s">
        <v>13</v>
      </c>
      <c r="G13944" s="3" t="s">
        <v>31435</v>
      </c>
      <c r="H13944" s="7">
        <v>15</v>
      </c>
      <c r="I13944" s="3" t="s">
        <v>14</v>
      </c>
    </row>
    <row r="13945" spans="4:9">
      <c r="D13945" s="2">
        <v>44333</v>
      </c>
      <c r="E13945" s="2">
        <v>45063</v>
      </c>
      <c r="F13945" s="3" t="s">
        <v>6</v>
      </c>
      <c r="G13945" s="3" t="s">
        <v>31435</v>
      </c>
      <c r="H13945" s="7">
        <v>19</v>
      </c>
      <c r="I13945" s="3" t="s">
        <v>14</v>
      </c>
    </row>
    <row r="13946" spans="4:9">
      <c r="D13946" s="2">
        <v>44333</v>
      </c>
      <c r="E13946" s="2">
        <v>45063</v>
      </c>
      <c r="F13946" s="3" t="s">
        <v>13</v>
      </c>
      <c r="G13946" s="3" t="s">
        <v>31435</v>
      </c>
      <c r="H13946" s="7">
        <v>35</v>
      </c>
      <c r="I13946" s="3" t="s">
        <v>14</v>
      </c>
    </row>
    <row r="13947" spans="4:9">
      <c r="D13947" s="2">
        <v>44333</v>
      </c>
      <c r="E13947" s="2">
        <v>45063</v>
      </c>
      <c r="F13947" s="3" t="s">
        <v>13</v>
      </c>
      <c r="G13947" s="3" t="s">
        <v>31435</v>
      </c>
      <c r="H13947" s="7">
        <v>48</v>
      </c>
      <c r="I13947" s="3" t="s">
        <v>14</v>
      </c>
    </row>
    <row r="13948" spans="4:9">
      <c r="D13948" s="2">
        <v>44333</v>
      </c>
      <c r="E13948" s="2">
        <v>45063</v>
      </c>
      <c r="F13948" s="3" t="s">
        <v>13</v>
      </c>
      <c r="G13948" s="3" t="s">
        <v>31435</v>
      </c>
      <c r="H13948" s="7">
        <v>53</v>
      </c>
      <c r="I13948" s="3" t="s">
        <v>14</v>
      </c>
    </row>
    <row r="13949" spans="4:9">
      <c r="D13949" s="2">
        <v>44333</v>
      </c>
      <c r="E13949" s="2">
        <v>45063</v>
      </c>
      <c r="F13949" s="3" t="s">
        <v>13</v>
      </c>
      <c r="G13949" s="3" t="s">
        <v>31435</v>
      </c>
      <c r="H13949" s="7">
        <v>198</v>
      </c>
      <c r="I13949" s="3" t="s">
        <v>14</v>
      </c>
    </row>
    <row r="13950" spans="4:9">
      <c r="D13950" s="2">
        <v>44333</v>
      </c>
      <c r="E13950" s="2">
        <v>45063</v>
      </c>
      <c r="F13950" s="3" t="s">
        <v>13</v>
      </c>
      <c r="G13950" s="3" t="s">
        <v>31435</v>
      </c>
      <c r="H13950" s="7">
        <v>207</v>
      </c>
      <c r="I13950" s="3" t="s">
        <v>14</v>
      </c>
    </row>
    <row r="13951" spans="4:9">
      <c r="D13951" s="2">
        <v>44333</v>
      </c>
      <c r="E13951" s="2">
        <v>45063</v>
      </c>
      <c r="F13951" s="3" t="s">
        <v>13</v>
      </c>
      <c r="G13951" s="3" t="s">
        <v>31435</v>
      </c>
      <c r="H13951" s="7">
        <v>0</v>
      </c>
      <c r="I13951" s="3" t="s">
        <v>679</v>
      </c>
    </row>
    <row r="13952" spans="4:9">
      <c r="D13952" s="2">
        <v>44333</v>
      </c>
      <c r="E13952" s="2">
        <v>45063</v>
      </c>
      <c r="F13952" s="3" t="s">
        <v>13</v>
      </c>
      <c r="G13952" s="3" t="s">
        <v>31435</v>
      </c>
      <c r="H13952" s="7">
        <v>0</v>
      </c>
      <c r="I13952" s="3" t="s">
        <v>679</v>
      </c>
    </row>
    <row r="13953" spans="4:9">
      <c r="D13953" s="2">
        <v>44333</v>
      </c>
      <c r="E13953" s="2">
        <v>45063</v>
      </c>
      <c r="F13953" s="3" t="s">
        <v>13</v>
      </c>
      <c r="G13953" s="3" t="s">
        <v>31435</v>
      </c>
      <c r="H13953" s="7">
        <v>0</v>
      </c>
      <c r="I13953" s="3" t="s">
        <v>679</v>
      </c>
    </row>
    <row r="13954" spans="4:9">
      <c r="D13954" s="2">
        <v>44333</v>
      </c>
      <c r="E13954" s="2">
        <v>45063</v>
      </c>
      <c r="F13954" s="3" t="s">
        <v>13</v>
      </c>
      <c r="G13954" s="3" t="s">
        <v>31435</v>
      </c>
      <c r="H13954" s="7">
        <v>0</v>
      </c>
      <c r="I13954" s="3" t="s">
        <v>679</v>
      </c>
    </row>
    <row r="13955" spans="4:9">
      <c r="D13955" s="2">
        <v>44333</v>
      </c>
      <c r="E13955" s="2">
        <v>45063</v>
      </c>
      <c r="F13955" s="3" t="s">
        <v>13</v>
      </c>
      <c r="G13955" s="3" t="s">
        <v>31435</v>
      </c>
      <c r="H13955" s="7">
        <v>0</v>
      </c>
      <c r="I13955" s="3" t="s">
        <v>679</v>
      </c>
    </row>
    <row r="13956" spans="4:9">
      <c r="D13956" s="2">
        <v>44333</v>
      </c>
      <c r="E13956" s="2">
        <v>45063</v>
      </c>
      <c r="F13956" s="3" t="s">
        <v>13</v>
      </c>
      <c r="G13956" s="3" t="s">
        <v>31435</v>
      </c>
      <c r="H13956" s="7">
        <v>0</v>
      </c>
      <c r="I13956" s="3" t="s">
        <v>679</v>
      </c>
    </row>
    <row r="13957" spans="4:9">
      <c r="D13957" s="2">
        <v>44333</v>
      </c>
      <c r="E13957" s="2">
        <v>45063</v>
      </c>
      <c r="F13957" s="3" t="s">
        <v>13</v>
      </c>
      <c r="G13957" s="3" t="s">
        <v>31435</v>
      </c>
      <c r="H13957" s="7">
        <v>0</v>
      </c>
      <c r="I13957" s="3" t="s">
        <v>679</v>
      </c>
    </row>
    <row r="13958" spans="4:9">
      <c r="D13958" s="2">
        <v>44333</v>
      </c>
      <c r="E13958" s="2">
        <v>45063</v>
      </c>
      <c r="F13958" s="3" t="s">
        <v>13</v>
      </c>
      <c r="G13958" s="3" t="s">
        <v>31435</v>
      </c>
      <c r="H13958" s="7">
        <v>3</v>
      </c>
      <c r="I13958" s="3" t="s">
        <v>679</v>
      </c>
    </row>
    <row r="13959" spans="4:9">
      <c r="D13959" s="2">
        <v>44333</v>
      </c>
      <c r="E13959" s="2">
        <v>45063</v>
      </c>
      <c r="F13959" s="3" t="s">
        <v>13</v>
      </c>
      <c r="G13959" s="3" t="s">
        <v>31435</v>
      </c>
      <c r="H13959" s="7">
        <v>3</v>
      </c>
      <c r="I13959" s="3" t="s">
        <v>679</v>
      </c>
    </row>
    <row r="13960" spans="4:9">
      <c r="D13960" s="2">
        <v>44333</v>
      </c>
      <c r="E13960" s="2">
        <v>45063</v>
      </c>
      <c r="F13960" s="3" t="s">
        <v>13</v>
      </c>
      <c r="G13960" s="3" t="s">
        <v>31435</v>
      </c>
      <c r="H13960" s="7">
        <v>3</v>
      </c>
      <c r="I13960" s="3" t="s">
        <v>679</v>
      </c>
    </row>
    <row r="13961" spans="4:9">
      <c r="D13961" s="2">
        <v>44333</v>
      </c>
      <c r="E13961" s="2">
        <v>45063</v>
      </c>
      <c r="F13961" s="3" t="s">
        <v>13</v>
      </c>
      <c r="G13961" s="3" t="s">
        <v>31435</v>
      </c>
      <c r="H13961" s="7">
        <v>0</v>
      </c>
      <c r="I13961" s="3" t="s">
        <v>7</v>
      </c>
    </row>
    <row r="13962" spans="4:9">
      <c r="D13962" s="2">
        <v>44333</v>
      </c>
      <c r="E13962" s="2">
        <v>45063</v>
      </c>
      <c r="F13962" s="3" t="s">
        <v>13</v>
      </c>
      <c r="G13962" s="3" t="s">
        <v>31435</v>
      </c>
      <c r="H13962" s="7">
        <v>0</v>
      </c>
      <c r="I13962" s="3" t="s">
        <v>7</v>
      </c>
    </row>
    <row r="13963" spans="4:9">
      <c r="D13963" s="2">
        <v>44333</v>
      </c>
      <c r="E13963" s="2">
        <v>45063</v>
      </c>
      <c r="F13963" s="3" t="s">
        <v>13</v>
      </c>
      <c r="G13963" s="3" t="s">
        <v>31435</v>
      </c>
      <c r="H13963" s="7">
        <v>0</v>
      </c>
      <c r="I13963" s="3" t="s">
        <v>7</v>
      </c>
    </row>
    <row r="13964" spans="4:9">
      <c r="D13964" s="2">
        <v>44333</v>
      </c>
      <c r="E13964" s="2">
        <v>45063</v>
      </c>
      <c r="F13964" s="3" t="s">
        <v>13</v>
      </c>
      <c r="G13964" s="3" t="s">
        <v>31435</v>
      </c>
      <c r="H13964" s="7">
        <v>0</v>
      </c>
      <c r="I13964" s="3" t="s">
        <v>7</v>
      </c>
    </row>
    <row r="13965" spans="4:9">
      <c r="D13965" s="2">
        <v>44333</v>
      </c>
      <c r="E13965" s="2">
        <v>45063</v>
      </c>
      <c r="F13965" s="3" t="s">
        <v>13</v>
      </c>
      <c r="G13965" s="3" t="s">
        <v>31435</v>
      </c>
      <c r="H13965" s="7">
        <v>0</v>
      </c>
      <c r="I13965" s="3" t="s">
        <v>7</v>
      </c>
    </row>
    <row r="13966" spans="4:9">
      <c r="D13966" s="2">
        <v>44333</v>
      </c>
      <c r="E13966" s="2">
        <v>45063</v>
      </c>
      <c r="F13966" s="3" t="s">
        <v>13</v>
      </c>
      <c r="G13966" s="3" t="s">
        <v>31435</v>
      </c>
      <c r="H13966" s="7">
        <v>0</v>
      </c>
      <c r="I13966" s="3" t="s">
        <v>7</v>
      </c>
    </row>
    <row r="13967" spans="4:9">
      <c r="D13967" s="2">
        <v>44333</v>
      </c>
      <c r="E13967" s="2">
        <v>45063</v>
      </c>
      <c r="F13967" s="3" t="s">
        <v>409</v>
      </c>
      <c r="G13967" s="3" t="s">
        <v>31435</v>
      </c>
      <c r="H13967" s="7">
        <v>0</v>
      </c>
      <c r="I13967" s="3" t="s">
        <v>7</v>
      </c>
    </row>
    <row r="13968" spans="4:9">
      <c r="D13968" s="2">
        <v>44333</v>
      </c>
      <c r="E13968" s="2">
        <v>45063</v>
      </c>
      <c r="F13968" s="3" t="s">
        <v>409</v>
      </c>
      <c r="G13968" s="3" t="s">
        <v>31435</v>
      </c>
      <c r="H13968" s="7">
        <v>0</v>
      </c>
      <c r="I13968" s="3" t="s">
        <v>7</v>
      </c>
    </row>
    <row r="13969" spans="4:9">
      <c r="D13969" s="2">
        <v>44333</v>
      </c>
      <c r="E13969" s="2">
        <v>45063</v>
      </c>
      <c r="F13969" s="3" t="s">
        <v>409</v>
      </c>
      <c r="G13969" s="3" t="s">
        <v>31435</v>
      </c>
      <c r="H13969" s="7">
        <v>0</v>
      </c>
      <c r="I13969" s="3" t="s">
        <v>7</v>
      </c>
    </row>
    <row r="13970" spans="4:9">
      <c r="D13970" s="2">
        <v>44333</v>
      </c>
      <c r="E13970" s="2">
        <v>45063</v>
      </c>
      <c r="F13970" s="3" t="s">
        <v>13</v>
      </c>
      <c r="G13970" s="3" t="s">
        <v>31435</v>
      </c>
      <c r="H13970" s="7">
        <v>0</v>
      </c>
      <c r="I13970" s="3" t="s">
        <v>7</v>
      </c>
    </row>
    <row r="13971" spans="4:9">
      <c r="D13971" s="2">
        <v>44333</v>
      </c>
      <c r="E13971" s="2">
        <v>45063</v>
      </c>
      <c r="F13971" s="3" t="s">
        <v>13</v>
      </c>
      <c r="G13971" s="3" t="s">
        <v>31435</v>
      </c>
      <c r="H13971" s="7">
        <v>0</v>
      </c>
      <c r="I13971" s="3" t="s">
        <v>7</v>
      </c>
    </row>
    <row r="13972" spans="4:9">
      <c r="D13972" s="2">
        <v>44333</v>
      </c>
      <c r="E13972" s="2">
        <v>45063</v>
      </c>
      <c r="F13972" s="3" t="s">
        <v>13</v>
      </c>
      <c r="G13972" s="3" t="s">
        <v>31435</v>
      </c>
      <c r="H13972" s="7">
        <v>0</v>
      </c>
      <c r="I13972" s="3" t="s">
        <v>7</v>
      </c>
    </row>
    <row r="13973" spans="4:9">
      <c r="D13973" s="2">
        <v>44333</v>
      </c>
      <c r="E13973" s="2">
        <v>45063</v>
      </c>
      <c r="F13973" s="3" t="s">
        <v>13</v>
      </c>
      <c r="G13973" s="3" t="s">
        <v>31435</v>
      </c>
      <c r="H13973" s="7">
        <v>0</v>
      </c>
      <c r="I13973" s="3" t="s">
        <v>7</v>
      </c>
    </row>
    <row r="13974" spans="4:9">
      <c r="D13974" s="2">
        <v>44333</v>
      </c>
      <c r="E13974" s="2">
        <v>45063</v>
      </c>
      <c r="F13974" s="3" t="s">
        <v>13</v>
      </c>
      <c r="G13974" s="3" t="s">
        <v>31435</v>
      </c>
      <c r="H13974" s="7">
        <v>0</v>
      </c>
      <c r="I13974" s="3" t="s">
        <v>7</v>
      </c>
    </row>
    <row r="13975" spans="4:9">
      <c r="D13975" s="2">
        <v>44333</v>
      </c>
      <c r="E13975" s="2">
        <v>45063</v>
      </c>
      <c r="F13975" s="3" t="s">
        <v>409</v>
      </c>
      <c r="G13975" s="3" t="s">
        <v>31435</v>
      </c>
      <c r="H13975" s="7">
        <v>0</v>
      </c>
      <c r="I13975" s="3" t="s">
        <v>7</v>
      </c>
    </row>
    <row r="13976" spans="4:9">
      <c r="D13976" s="2">
        <v>44333</v>
      </c>
      <c r="E13976" s="2">
        <v>45063</v>
      </c>
      <c r="F13976" s="3" t="s">
        <v>409</v>
      </c>
      <c r="G13976" s="3" t="s">
        <v>31435</v>
      </c>
      <c r="H13976" s="7">
        <v>0</v>
      </c>
      <c r="I13976" s="3" t="s">
        <v>7</v>
      </c>
    </row>
    <row r="13977" spans="4:9">
      <c r="D13977" s="2">
        <v>44333</v>
      </c>
      <c r="E13977" s="2">
        <v>45063</v>
      </c>
      <c r="F13977" s="3" t="s">
        <v>409</v>
      </c>
      <c r="G13977" s="3" t="s">
        <v>31435</v>
      </c>
      <c r="H13977" s="7">
        <v>0</v>
      </c>
      <c r="I13977" s="3" t="s">
        <v>7</v>
      </c>
    </row>
    <row r="13978" spans="4:9">
      <c r="D13978" s="2">
        <v>44333</v>
      </c>
      <c r="E13978" s="2">
        <v>45063</v>
      </c>
      <c r="F13978" s="3" t="s">
        <v>6</v>
      </c>
      <c r="G13978" s="3" t="s">
        <v>31435</v>
      </c>
      <c r="H13978" s="7">
        <v>0</v>
      </c>
      <c r="I13978" s="3" t="s">
        <v>7</v>
      </c>
    </row>
    <row r="13979" spans="4:9">
      <c r="D13979" s="2">
        <v>44333</v>
      </c>
      <c r="E13979" s="2">
        <v>45063</v>
      </c>
      <c r="F13979" s="3" t="s">
        <v>6</v>
      </c>
      <c r="G13979" s="3" t="s">
        <v>31435</v>
      </c>
      <c r="H13979" s="7">
        <v>0</v>
      </c>
      <c r="I13979" s="3" t="s">
        <v>7</v>
      </c>
    </row>
    <row r="13980" spans="4:9">
      <c r="D13980" s="2">
        <v>44333</v>
      </c>
      <c r="E13980" s="2">
        <v>45063</v>
      </c>
      <c r="F13980" s="3" t="s">
        <v>13</v>
      </c>
      <c r="G13980" s="3" t="s">
        <v>31435</v>
      </c>
      <c r="H13980" s="7">
        <v>0</v>
      </c>
      <c r="I13980" s="3" t="s">
        <v>7</v>
      </c>
    </row>
    <row r="13981" spans="4:9">
      <c r="D13981" s="2">
        <v>44333</v>
      </c>
      <c r="E13981" s="2">
        <v>45063</v>
      </c>
      <c r="F13981" s="3" t="s">
        <v>13</v>
      </c>
      <c r="G13981" s="3" t="s">
        <v>31435</v>
      </c>
      <c r="H13981" s="7">
        <v>0</v>
      </c>
      <c r="I13981" s="3" t="s">
        <v>7</v>
      </c>
    </row>
    <row r="13982" spans="4:9">
      <c r="D13982" s="2">
        <v>44333</v>
      </c>
      <c r="E13982" s="2">
        <v>45063</v>
      </c>
      <c r="F13982" s="3" t="s">
        <v>13</v>
      </c>
      <c r="G13982" s="3" t="s">
        <v>31435</v>
      </c>
      <c r="H13982" s="7">
        <v>0</v>
      </c>
      <c r="I13982" s="3" t="s">
        <v>7</v>
      </c>
    </row>
    <row r="13983" spans="4:9">
      <c r="D13983" s="2">
        <v>44333</v>
      </c>
      <c r="E13983" s="2">
        <v>45063</v>
      </c>
      <c r="F13983" s="3" t="s">
        <v>13</v>
      </c>
      <c r="G13983" s="3" t="s">
        <v>31435</v>
      </c>
      <c r="H13983" s="7">
        <v>0</v>
      </c>
      <c r="I13983" s="3" t="s">
        <v>7</v>
      </c>
    </row>
    <row r="13984" spans="4:9">
      <c r="D13984" s="2">
        <v>44333</v>
      </c>
      <c r="E13984" s="2">
        <v>45063</v>
      </c>
      <c r="F13984" s="3" t="s">
        <v>13</v>
      </c>
      <c r="G13984" s="3" t="s">
        <v>31435</v>
      </c>
      <c r="H13984" s="7">
        <v>0</v>
      </c>
      <c r="I13984" s="3" t="s">
        <v>7</v>
      </c>
    </row>
    <row r="13985" spans="4:9">
      <c r="D13985" s="2">
        <v>44333</v>
      </c>
      <c r="E13985" s="2">
        <v>45063</v>
      </c>
      <c r="F13985" s="3" t="s">
        <v>409</v>
      </c>
      <c r="G13985" s="3" t="s">
        <v>31435</v>
      </c>
      <c r="H13985" s="7">
        <v>0</v>
      </c>
      <c r="I13985" s="3" t="s">
        <v>7</v>
      </c>
    </row>
    <row r="13986" spans="4:9">
      <c r="D13986" s="2">
        <v>44333</v>
      </c>
      <c r="E13986" s="2">
        <v>45063</v>
      </c>
      <c r="F13986" s="3" t="s">
        <v>409</v>
      </c>
      <c r="G13986" s="3" t="s">
        <v>31435</v>
      </c>
      <c r="H13986" s="7">
        <v>0</v>
      </c>
      <c r="I13986" s="3" t="s">
        <v>7</v>
      </c>
    </row>
    <row r="13987" spans="4:9">
      <c r="D13987" s="2">
        <v>44333</v>
      </c>
      <c r="E13987" s="2">
        <v>45063</v>
      </c>
      <c r="F13987" s="3" t="s">
        <v>409</v>
      </c>
      <c r="G13987" s="3" t="s">
        <v>31435</v>
      </c>
      <c r="H13987" s="7">
        <v>0</v>
      </c>
      <c r="I13987" s="3" t="s">
        <v>7</v>
      </c>
    </row>
    <row r="13988" spans="4:9">
      <c r="D13988" s="2">
        <v>44333</v>
      </c>
      <c r="E13988" s="2">
        <v>45063</v>
      </c>
      <c r="F13988" s="3" t="s">
        <v>409</v>
      </c>
      <c r="G13988" s="3" t="s">
        <v>31435</v>
      </c>
      <c r="H13988" s="7">
        <v>0</v>
      </c>
      <c r="I13988" s="3" t="s">
        <v>7</v>
      </c>
    </row>
    <row r="13989" spans="4:9">
      <c r="D13989" s="2">
        <v>44333</v>
      </c>
      <c r="E13989" s="2">
        <v>45063</v>
      </c>
      <c r="F13989" s="3" t="s">
        <v>409</v>
      </c>
      <c r="G13989" s="3" t="s">
        <v>31435</v>
      </c>
      <c r="H13989" s="7">
        <v>0</v>
      </c>
      <c r="I13989" s="3" t="s">
        <v>7</v>
      </c>
    </row>
    <row r="13990" spans="4:9">
      <c r="D13990" s="2">
        <v>44333</v>
      </c>
      <c r="E13990" s="2">
        <v>45063</v>
      </c>
      <c r="F13990" s="3" t="s">
        <v>409</v>
      </c>
      <c r="G13990" s="3" t="s">
        <v>31435</v>
      </c>
      <c r="H13990" s="7">
        <v>0</v>
      </c>
      <c r="I13990" s="3" t="s">
        <v>7</v>
      </c>
    </row>
    <row r="13991" spans="4:9">
      <c r="D13991" s="2">
        <v>44333</v>
      </c>
      <c r="E13991" s="2">
        <v>45063</v>
      </c>
      <c r="F13991" s="3" t="s">
        <v>409</v>
      </c>
      <c r="G13991" s="3" t="s">
        <v>31435</v>
      </c>
      <c r="H13991" s="7">
        <v>0</v>
      </c>
      <c r="I13991" s="3" t="s">
        <v>7</v>
      </c>
    </row>
    <row r="13992" spans="4:9">
      <c r="D13992" s="2">
        <v>44333</v>
      </c>
      <c r="E13992" s="2">
        <v>45063</v>
      </c>
      <c r="F13992" s="3" t="s">
        <v>13</v>
      </c>
      <c r="G13992" s="3" t="s">
        <v>31435</v>
      </c>
      <c r="H13992" s="7">
        <v>0</v>
      </c>
      <c r="I13992" s="3" t="s">
        <v>7</v>
      </c>
    </row>
    <row r="13993" spans="4:9">
      <c r="D13993" s="2">
        <v>44333</v>
      </c>
      <c r="E13993" s="2">
        <v>45063</v>
      </c>
      <c r="F13993" s="3" t="s">
        <v>409</v>
      </c>
      <c r="G13993" s="3" t="s">
        <v>31435</v>
      </c>
      <c r="H13993" s="7">
        <v>0</v>
      </c>
      <c r="I13993" s="3" t="s">
        <v>7</v>
      </c>
    </row>
    <row r="13994" spans="4:9">
      <c r="D13994" s="2">
        <v>44333</v>
      </c>
      <c r="E13994" s="2">
        <v>45063</v>
      </c>
      <c r="F13994" s="3" t="s">
        <v>409</v>
      </c>
      <c r="G13994" s="3" t="s">
        <v>31435</v>
      </c>
      <c r="H13994" s="7">
        <v>0</v>
      </c>
      <c r="I13994" s="3" t="s">
        <v>7</v>
      </c>
    </row>
    <row r="13995" spans="4:9">
      <c r="D13995" s="2">
        <v>44333</v>
      </c>
      <c r="E13995" s="2">
        <v>45063</v>
      </c>
      <c r="F13995" s="3" t="s">
        <v>6</v>
      </c>
      <c r="G13995" s="3" t="s">
        <v>31435</v>
      </c>
      <c r="H13995" s="7">
        <v>0</v>
      </c>
      <c r="I13995" s="3" t="s">
        <v>7</v>
      </c>
    </row>
    <row r="13996" spans="4:9">
      <c r="D13996" s="2">
        <v>44333</v>
      </c>
      <c r="E13996" s="2">
        <v>45063</v>
      </c>
      <c r="F13996" s="3" t="s">
        <v>409</v>
      </c>
      <c r="G13996" s="3" t="s">
        <v>31435</v>
      </c>
      <c r="H13996" s="7">
        <v>0</v>
      </c>
      <c r="I13996" s="3" t="s">
        <v>7</v>
      </c>
    </row>
    <row r="13997" spans="4:9">
      <c r="D13997" s="2">
        <v>44333</v>
      </c>
      <c r="E13997" s="2">
        <v>45063</v>
      </c>
      <c r="F13997" s="3" t="s">
        <v>6</v>
      </c>
      <c r="G13997" s="3" t="s">
        <v>31435</v>
      </c>
      <c r="H13997" s="7">
        <v>0</v>
      </c>
      <c r="I13997" s="3" t="s">
        <v>7</v>
      </c>
    </row>
    <row r="13998" spans="4:9">
      <c r="D13998" s="2">
        <v>44333</v>
      </c>
      <c r="E13998" s="2">
        <v>45063</v>
      </c>
      <c r="F13998" s="3" t="s">
        <v>13</v>
      </c>
      <c r="G13998" s="3" t="s">
        <v>31435</v>
      </c>
      <c r="H13998" s="7">
        <v>0</v>
      </c>
      <c r="I13998" s="3" t="s">
        <v>7</v>
      </c>
    </row>
    <row r="13999" spans="4:9">
      <c r="D13999" s="2">
        <v>44333</v>
      </c>
      <c r="E13999" s="2">
        <v>45063</v>
      </c>
      <c r="F13999" s="3" t="s">
        <v>13</v>
      </c>
      <c r="G13999" s="3" t="s">
        <v>31435</v>
      </c>
      <c r="H13999" s="7">
        <v>0</v>
      </c>
      <c r="I13999" s="3" t="s">
        <v>7</v>
      </c>
    </row>
    <row r="14000" spans="4:9">
      <c r="D14000" s="2">
        <v>44333</v>
      </c>
      <c r="E14000" s="2">
        <v>45063</v>
      </c>
      <c r="F14000" s="3" t="s">
        <v>409</v>
      </c>
      <c r="G14000" s="3" t="s">
        <v>31435</v>
      </c>
      <c r="H14000" s="7">
        <v>0</v>
      </c>
      <c r="I14000" s="3" t="s">
        <v>7</v>
      </c>
    </row>
    <row r="14001" spans="4:9">
      <c r="D14001" s="2">
        <v>44333</v>
      </c>
      <c r="E14001" s="2">
        <v>45063</v>
      </c>
      <c r="F14001" s="3" t="s">
        <v>13</v>
      </c>
      <c r="G14001" s="3" t="s">
        <v>31435</v>
      </c>
      <c r="H14001" s="7">
        <v>0</v>
      </c>
      <c r="I14001" s="3" t="s">
        <v>7</v>
      </c>
    </row>
    <row r="14002" spans="4:9">
      <c r="D14002" s="2">
        <v>44333</v>
      </c>
      <c r="E14002" s="2">
        <v>45063</v>
      </c>
      <c r="F14002" s="3" t="s">
        <v>409</v>
      </c>
      <c r="G14002" s="3" t="s">
        <v>31435</v>
      </c>
      <c r="H14002" s="7">
        <v>0</v>
      </c>
      <c r="I14002" s="3" t="s">
        <v>7</v>
      </c>
    </row>
    <row r="14003" spans="4:9">
      <c r="D14003" s="2">
        <v>44333</v>
      </c>
      <c r="E14003" s="2">
        <v>45063</v>
      </c>
      <c r="F14003" s="3" t="s">
        <v>409</v>
      </c>
      <c r="G14003" s="3" t="s">
        <v>31435</v>
      </c>
      <c r="H14003" s="7">
        <v>0</v>
      </c>
      <c r="I14003" s="3" t="s">
        <v>7</v>
      </c>
    </row>
    <row r="14004" spans="4:9">
      <c r="D14004" s="2">
        <v>44333</v>
      </c>
      <c r="E14004" s="2">
        <v>45063</v>
      </c>
      <c r="F14004" s="3" t="s">
        <v>409</v>
      </c>
      <c r="G14004" s="3" t="s">
        <v>31435</v>
      </c>
      <c r="H14004" s="7">
        <v>0</v>
      </c>
      <c r="I14004" s="3" t="s">
        <v>7</v>
      </c>
    </row>
    <row r="14005" spans="4:9">
      <c r="D14005" s="2">
        <v>44333</v>
      </c>
      <c r="E14005" s="2">
        <v>45063</v>
      </c>
      <c r="F14005" s="3" t="s">
        <v>13</v>
      </c>
      <c r="G14005" s="3" t="s">
        <v>31435</v>
      </c>
      <c r="H14005" s="7">
        <v>0</v>
      </c>
      <c r="I14005" s="3" t="s">
        <v>7</v>
      </c>
    </row>
    <row r="14006" spans="4:9">
      <c r="D14006" s="2">
        <v>44333</v>
      </c>
      <c r="E14006" s="2">
        <v>45063</v>
      </c>
      <c r="F14006" s="3" t="s">
        <v>13</v>
      </c>
      <c r="G14006" s="3" t="s">
        <v>31435</v>
      </c>
      <c r="H14006" s="7">
        <v>0</v>
      </c>
      <c r="I14006" s="3" t="s">
        <v>7</v>
      </c>
    </row>
    <row r="14007" spans="4:9">
      <c r="D14007" s="2">
        <v>44333</v>
      </c>
      <c r="E14007" s="2">
        <v>45063</v>
      </c>
      <c r="F14007" s="3" t="s">
        <v>13</v>
      </c>
      <c r="G14007" s="3" t="s">
        <v>31435</v>
      </c>
      <c r="H14007" s="7">
        <v>0</v>
      </c>
      <c r="I14007" s="3" t="s">
        <v>7</v>
      </c>
    </row>
    <row r="14008" spans="4:9">
      <c r="D14008" s="2">
        <v>44333</v>
      </c>
      <c r="E14008" s="2">
        <v>45063</v>
      </c>
      <c r="F14008" s="3" t="s">
        <v>13</v>
      </c>
      <c r="G14008" s="3" t="s">
        <v>31435</v>
      </c>
      <c r="H14008" s="7">
        <v>0</v>
      </c>
      <c r="I14008" s="3" t="s">
        <v>7</v>
      </c>
    </row>
    <row r="14009" spans="4:9">
      <c r="D14009" s="2">
        <v>44333</v>
      </c>
      <c r="E14009" s="2">
        <v>45063</v>
      </c>
      <c r="F14009" s="3" t="s">
        <v>6</v>
      </c>
      <c r="G14009" s="3" t="s">
        <v>31435</v>
      </c>
      <c r="H14009" s="7">
        <v>0</v>
      </c>
      <c r="I14009" s="3" t="s">
        <v>7</v>
      </c>
    </row>
    <row r="14010" spans="4:9">
      <c r="D14010" s="2">
        <v>44333</v>
      </c>
      <c r="E14010" s="2">
        <v>45063</v>
      </c>
      <c r="F14010" s="3" t="s">
        <v>409</v>
      </c>
      <c r="G14010" s="3" t="s">
        <v>31435</v>
      </c>
      <c r="H14010" s="7">
        <v>1</v>
      </c>
      <c r="I14010" s="3" t="s">
        <v>7</v>
      </c>
    </row>
    <row r="14011" spans="4:9">
      <c r="D14011" s="2">
        <v>44333</v>
      </c>
      <c r="E14011" s="2">
        <v>45063</v>
      </c>
      <c r="F14011" s="3" t="s">
        <v>13</v>
      </c>
      <c r="G14011" s="3" t="s">
        <v>31435</v>
      </c>
      <c r="H14011" s="7">
        <v>1</v>
      </c>
      <c r="I14011" s="3" t="s">
        <v>7</v>
      </c>
    </row>
    <row r="14012" spans="4:9">
      <c r="D14012" s="2">
        <v>44333</v>
      </c>
      <c r="E14012" s="2">
        <v>45063</v>
      </c>
      <c r="F14012" s="3" t="s">
        <v>13</v>
      </c>
      <c r="G14012" s="3" t="s">
        <v>31435</v>
      </c>
      <c r="H14012" s="7">
        <v>1</v>
      </c>
      <c r="I14012" s="3" t="s">
        <v>7</v>
      </c>
    </row>
    <row r="14013" spans="4:9">
      <c r="D14013" s="2">
        <v>44333</v>
      </c>
      <c r="E14013" s="2">
        <v>45063</v>
      </c>
      <c r="F14013" s="3" t="s">
        <v>409</v>
      </c>
      <c r="G14013" s="3" t="s">
        <v>31435</v>
      </c>
      <c r="H14013" s="7">
        <v>2</v>
      </c>
      <c r="I14013" s="3" t="s">
        <v>7</v>
      </c>
    </row>
    <row r="14014" spans="4:9">
      <c r="D14014" s="2">
        <v>44333</v>
      </c>
      <c r="E14014" s="2">
        <v>45063</v>
      </c>
      <c r="F14014" s="3" t="s">
        <v>409</v>
      </c>
      <c r="G14014" s="3" t="s">
        <v>31435</v>
      </c>
      <c r="H14014" s="7">
        <v>2</v>
      </c>
      <c r="I14014" s="3" t="s">
        <v>7</v>
      </c>
    </row>
    <row r="14015" spans="4:9">
      <c r="D14015" s="2">
        <v>44333</v>
      </c>
      <c r="E14015" s="2">
        <v>45063</v>
      </c>
      <c r="F14015" s="3" t="s">
        <v>409</v>
      </c>
      <c r="G14015" s="3" t="s">
        <v>31435</v>
      </c>
      <c r="H14015" s="7">
        <v>2</v>
      </c>
      <c r="I14015" s="3" t="s">
        <v>7</v>
      </c>
    </row>
    <row r="14016" spans="4:9">
      <c r="D14016" s="2">
        <v>44333</v>
      </c>
      <c r="E14016" s="2">
        <v>45063</v>
      </c>
      <c r="F14016" s="3" t="s">
        <v>6</v>
      </c>
      <c r="G14016" s="3" t="s">
        <v>31435</v>
      </c>
      <c r="H14016" s="7">
        <v>2</v>
      </c>
      <c r="I14016" s="3" t="s">
        <v>7</v>
      </c>
    </row>
    <row r="14017" spans="4:9">
      <c r="D14017" s="2">
        <v>44333</v>
      </c>
      <c r="E14017" s="2">
        <v>45063</v>
      </c>
      <c r="F14017" s="3" t="s">
        <v>13</v>
      </c>
      <c r="G14017" s="3" t="s">
        <v>31435</v>
      </c>
      <c r="H14017" s="7">
        <v>3</v>
      </c>
      <c r="I14017" s="3" t="s">
        <v>7</v>
      </c>
    </row>
    <row r="14018" spans="4:9">
      <c r="D14018" s="2">
        <v>44333</v>
      </c>
      <c r="E14018" s="2">
        <v>45063</v>
      </c>
      <c r="F14018" s="3" t="s">
        <v>6</v>
      </c>
      <c r="G14018" s="3" t="s">
        <v>31435</v>
      </c>
      <c r="H14018" s="7">
        <v>3</v>
      </c>
      <c r="I14018" s="3" t="s">
        <v>7</v>
      </c>
    </row>
    <row r="14019" spans="4:9">
      <c r="D14019" s="2">
        <v>44333</v>
      </c>
      <c r="E14019" s="2">
        <v>45063</v>
      </c>
      <c r="F14019" s="3" t="s">
        <v>13</v>
      </c>
      <c r="G14019" s="3" t="s">
        <v>31435</v>
      </c>
      <c r="H14019" s="7">
        <v>3</v>
      </c>
      <c r="I14019" s="3" t="s">
        <v>7</v>
      </c>
    </row>
    <row r="14020" spans="4:9">
      <c r="D14020" s="2">
        <v>44333</v>
      </c>
      <c r="E14020" s="2">
        <v>45063</v>
      </c>
      <c r="F14020" s="3" t="s">
        <v>6</v>
      </c>
      <c r="G14020" s="3" t="s">
        <v>31435</v>
      </c>
      <c r="H14020" s="7">
        <v>3</v>
      </c>
      <c r="I14020" s="3" t="s">
        <v>7</v>
      </c>
    </row>
    <row r="14021" spans="4:9">
      <c r="D14021" s="2">
        <v>44333</v>
      </c>
      <c r="E14021" s="2">
        <v>45063</v>
      </c>
      <c r="F14021" s="3" t="s">
        <v>13</v>
      </c>
      <c r="G14021" s="3" t="s">
        <v>31435</v>
      </c>
      <c r="H14021" s="7">
        <v>3</v>
      </c>
      <c r="I14021" s="3" t="s">
        <v>7</v>
      </c>
    </row>
    <row r="14022" spans="4:9">
      <c r="D14022" s="2">
        <v>44333</v>
      </c>
      <c r="E14022" s="2">
        <v>45063</v>
      </c>
      <c r="F14022" s="3" t="s">
        <v>13</v>
      </c>
      <c r="G14022" s="3" t="s">
        <v>31435</v>
      </c>
      <c r="H14022" s="7">
        <v>3</v>
      </c>
      <c r="I14022" s="3" t="s">
        <v>7</v>
      </c>
    </row>
    <row r="14023" spans="4:9">
      <c r="D14023" s="2">
        <v>44333</v>
      </c>
      <c r="E14023" s="2">
        <v>45063</v>
      </c>
      <c r="F14023" s="3" t="s">
        <v>6</v>
      </c>
      <c r="G14023" s="3" t="s">
        <v>31435</v>
      </c>
      <c r="H14023" s="7">
        <v>5</v>
      </c>
      <c r="I14023" s="3" t="s">
        <v>7</v>
      </c>
    </row>
    <row r="14024" spans="4:9">
      <c r="D14024" s="2">
        <v>44333</v>
      </c>
      <c r="E14024" s="2">
        <v>45063</v>
      </c>
      <c r="F14024" s="3" t="s">
        <v>6</v>
      </c>
      <c r="G14024" s="3" t="s">
        <v>31435</v>
      </c>
      <c r="H14024" s="7">
        <v>6</v>
      </c>
      <c r="I14024" s="3" t="s">
        <v>7</v>
      </c>
    </row>
    <row r="14025" spans="4:9">
      <c r="D14025" s="2">
        <v>44333</v>
      </c>
      <c r="E14025" s="2">
        <v>45063</v>
      </c>
      <c r="F14025" s="3" t="s">
        <v>13</v>
      </c>
      <c r="G14025" s="3" t="s">
        <v>31435</v>
      </c>
      <c r="H14025" s="7">
        <v>8</v>
      </c>
      <c r="I14025" s="3" t="s">
        <v>7</v>
      </c>
    </row>
    <row r="14026" spans="4:9">
      <c r="D14026" s="2">
        <v>44333</v>
      </c>
      <c r="E14026" s="2">
        <v>45063</v>
      </c>
      <c r="F14026" s="3" t="s">
        <v>13</v>
      </c>
      <c r="G14026" s="3" t="s">
        <v>31435</v>
      </c>
      <c r="H14026" s="7">
        <v>13</v>
      </c>
      <c r="I14026" s="3" t="s">
        <v>7</v>
      </c>
    </row>
    <row r="14027" spans="4:9">
      <c r="D14027" s="2">
        <v>44333</v>
      </c>
      <c r="E14027" s="2">
        <v>45063</v>
      </c>
      <c r="F14027" s="3" t="s">
        <v>13</v>
      </c>
      <c r="G14027" s="3" t="s">
        <v>31435</v>
      </c>
      <c r="H14027" s="7">
        <v>0</v>
      </c>
      <c r="I14027" s="3" t="s">
        <v>1583</v>
      </c>
    </row>
    <row r="14028" spans="4:9">
      <c r="D14028" s="2">
        <v>44333</v>
      </c>
      <c r="E14028" s="2">
        <v>45063</v>
      </c>
      <c r="F14028" s="3" t="s">
        <v>13</v>
      </c>
      <c r="G14028" s="3" t="s">
        <v>31435</v>
      </c>
      <c r="H14028" s="7">
        <v>0</v>
      </c>
      <c r="I14028" s="3" t="s">
        <v>1583</v>
      </c>
    </row>
    <row r="14029" spans="4:9">
      <c r="D14029" s="2">
        <v>44333</v>
      </c>
      <c r="E14029" s="2">
        <v>45063</v>
      </c>
      <c r="F14029" s="3" t="s">
        <v>13</v>
      </c>
      <c r="G14029" s="3" t="s">
        <v>31435</v>
      </c>
      <c r="H14029" s="7">
        <v>0</v>
      </c>
      <c r="I14029" s="3" t="s">
        <v>1583</v>
      </c>
    </row>
    <row r="14030" spans="4:9">
      <c r="D14030" s="2">
        <v>44333</v>
      </c>
      <c r="E14030" s="2">
        <v>45063</v>
      </c>
      <c r="F14030" s="3" t="s">
        <v>13</v>
      </c>
      <c r="G14030" s="3" t="s">
        <v>31435</v>
      </c>
      <c r="H14030" s="7">
        <v>0</v>
      </c>
      <c r="I14030" s="3" t="s">
        <v>1583</v>
      </c>
    </row>
    <row r="14031" spans="4:9">
      <c r="D14031" s="2">
        <v>44333</v>
      </c>
      <c r="E14031" s="2">
        <v>45063</v>
      </c>
      <c r="F14031" s="3" t="s">
        <v>13</v>
      </c>
      <c r="G14031" s="3" t="s">
        <v>31435</v>
      </c>
      <c r="H14031" s="7">
        <v>0</v>
      </c>
      <c r="I14031" s="3" t="s">
        <v>1583</v>
      </c>
    </row>
    <row r="14032" spans="4:9">
      <c r="D14032" s="2">
        <v>44333</v>
      </c>
      <c r="E14032" s="2">
        <v>45063</v>
      </c>
      <c r="F14032" s="3" t="s">
        <v>13</v>
      </c>
      <c r="G14032" s="3" t="s">
        <v>31435</v>
      </c>
      <c r="H14032" s="7">
        <v>0</v>
      </c>
      <c r="I14032" s="3" t="s">
        <v>1583</v>
      </c>
    </row>
    <row r="14033" spans="4:9">
      <c r="D14033" s="2">
        <v>44333</v>
      </c>
      <c r="E14033" s="2">
        <v>45063</v>
      </c>
      <c r="F14033" s="3" t="s">
        <v>13</v>
      </c>
      <c r="G14033" s="3" t="s">
        <v>31435</v>
      </c>
      <c r="H14033" s="7">
        <v>0</v>
      </c>
      <c r="I14033" s="3" t="s">
        <v>1583</v>
      </c>
    </row>
    <row r="14034" spans="4:9">
      <c r="D14034" s="2">
        <v>44333</v>
      </c>
      <c r="E14034" s="2">
        <v>45063</v>
      </c>
      <c r="F14034" s="3" t="s">
        <v>409</v>
      </c>
      <c r="G14034" s="3" t="s">
        <v>31435</v>
      </c>
      <c r="H14034" s="7">
        <v>1</v>
      </c>
      <c r="I14034" s="3" t="s">
        <v>1583</v>
      </c>
    </row>
    <row r="14035" spans="4:9">
      <c r="D14035" s="2">
        <v>44333</v>
      </c>
      <c r="E14035" s="2">
        <v>45063</v>
      </c>
      <c r="F14035" s="3" t="s">
        <v>13</v>
      </c>
      <c r="G14035" s="3" t="s">
        <v>31435</v>
      </c>
      <c r="H14035" s="7">
        <v>1</v>
      </c>
      <c r="I14035" s="3" t="s">
        <v>1583</v>
      </c>
    </row>
    <row r="14036" spans="4:9">
      <c r="D14036" s="2">
        <v>44333</v>
      </c>
      <c r="E14036" s="2">
        <v>45063</v>
      </c>
      <c r="F14036" s="3" t="s">
        <v>6</v>
      </c>
      <c r="G14036" s="3" t="s">
        <v>31435</v>
      </c>
      <c r="H14036" s="7">
        <v>1</v>
      </c>
      <c r="I14036" s="3" t="s">
        <v>1583</v>
      </c>
    </row>
    <row r="14037" spans="4:9">
      <c r="D14037" s="2">
        <v>44333</v>
      </c>
      <c r="E14037" s="2">
        <v>45063</v>
      </c>
      <c r="F14037" s="3" t="s">
        <v>13</v>
      </c>
      <c r="G14037" s="3" t="s">
        <v>31435</v>
      </c>
      <c r="H14037" s="7">
        <v>1</v>
      </c>
      <c r="I14037" s="3" t="s">
        <v>1583</v>
      </c>
    </row>
    <row r="14038" spans="4:9">
      <c r="D14038" s="2">
        <v>44333</v>
      </c>
      <c r="E14038" s="2">
        <v>45063</v>
      </c>
      <c r="F14038" s="3" t="s">
        <v>13</v>
      </c>
      <c r="G14038" s="3" t="s">
        <v>31435</v>
      </c>
      <c r="H14038" s="7">
        <v>1</v>
      </c>
      <c r="I14038" s="3" t="s">
        <v>1583</v>
      </c>
    </row>
    <row r="14039" spans="4:9">
      <c r="D14039" s="2">
        <v>44333</v>
      </c>
      <c r="E14039" s="2">
        <v>45063</v>
      </c>
      <c r="F14039" s="3" t="s">
        <v>409</v>
      </c>
      <c r="G14039" s="3" t="s">
        <v>31435</v>
      </c>
      <c r="H14039" s="7">
        <v>2</v>
      </c>
      <c r="I14039" s="3" t="s">
        <v>1583</v>
      </c>
    </row>
    <row r="14040" spans="4:9">
      <c r="D14040" s="2">
        <v>44333</v>
      </c>
      <c r="E14040" s="2">
        <v>45063</v>
      </c>
      <c r="F14040" s="3" t="s">
        <v>409</v>
      </c>
      <c r="G14040" s="3" t="s">
        <v>31435</v>
      </c>
      <c r="H14040" s="7">
        <v>2</v>
      </c>
      <c r="I14040" s="3" t="s">
        <v>1583</v>
      </c>
    </row>
    <row r="14041" spans="4:9">
      <c r="D14041" s="2">
        <v>44333</v>
      </c>
      <c r="E14041" s="2">
        <v>45063</v>
      </c>
      <c r="F14041" s="3" t="s">
        <v>409</v>
      </c>
      <c r="G14041" s="3" t="s">
        <v>31435</v>
      </c>
      <c r="H14041" s="7">
        <v>3</v>
      </c>
      <c r="I14041" s="3" t="s">
        <v>1583</v>
      </c>
    </row>
    <row r="14042" spans="4:9">
      <c r="D14042" s="2">
        <v>44333</v>
      </c>
      <c r="E14042" s="2">
        <v>45063</v>
      </c>
      <c r="F14042" s="3" t="s">
        <v>6</v>
      </c>
      <c r="G14042" s="3" t="s">
        <v>31435</v>
      </c>
      <c r="H14042" s="7">
        <v>3</v>
      </c>
      <c r="I14042" s="3" t="s">
        <v>1583</v>
      </c>
    </row>
    <row r="14043" spans="4:9">
      <c r="D14043" s="2">
        <v>44333</v>
      </c>
      <c r="E14043" s="2">
        <v>45063</v>
      </c>
      <c r="F14043" s="3" t="s">
        <v>6</v>
      </c>
      <c r="G14043" s="3" t="s">
        <v>31435</v>
      </c>
      <c r="H14043" s="7">
        <v>3</v>
      </c>
      <c r="I14043" s="3" t="s">
        <v>1583</v>
      </c>
    </row>
    <row r="14044" spans="4:9">
      <c r="D14044" s="2">
        <v>44333</v>
      </c>
      <c r="E14044" s="2">
        <v>45063</v>
      </c>
      <c r="F14044" s="3" t="s">
        <v>13</v>
      </c>
      <c r="G14044" s="3" t="s">
        <v>31435</v>
      </c>
      <c r="H14044" s="7">
        <v>3</v>
      </c>
      <c r="I14044" s="3" t="s">
        <v>1583</v>
      </c>
    </row>
    <row r="14045" spans="4:9">
      <c r="D14045" s="2">
        <v>44333</v>
      </c>
      <c r="E14045" s="2">
        <v>45063</v>
      </c>
      <c r="F14045" s="3" t="s">
        <v>13</v>
      </c>
      <c r="G14045" s="3" t="s">
        <v>31435</v>
      </c>
      <c r="H14045" s="7">
        <v>4</v>
      </c>
      <c r="I14045" s="3" t="s">
        <v>1583</v>
      </c>
    </row>
    <row r="14046" spans="4:9">
      <c r="D14046" s="2">
        <v>44333</v>
      </c>
      <c r="E14046" s="2">
        <v>45063</v>
      </c>
      <c r="F14046" s="3" t="s">
        <v>13</v>
      </c>
      <c r="G14046" s="3" t="s">
        <v>31435</v>
      </c>
      <c r="H14046" s="7">
        <v>4</v>
      </c>
      <c r="I14046" s="3" t="s">
        <v>1583</v>
      </c>
    </row>
    <row r="14047" spans="4:9">
      <c r="D14047" s="2">
        <v>44333</v>
      </c>
      <c r="E14047" s="2">
        <v>45063</v>
      </c>
      <c r="F14047" s="3" t="s">
        <v>13</v>
      </c>
      <c r="G14047" s="3" t="s">
        <v>31435</v>
      </c>
      <c r="H14047" s="7">
        <v>4</v>
      </c>
      <c r="I14047" s="3" t="s">
        <v>1583</v>
      </c>
    </row>
    <row r="14048" spans="4:9">
      <c r="D14048" s="2">
        <v>44333</v>
      </c>
      <c r="E14048" s="2">
        <v>45063</v>
      </c>
      <c r="F14048" s="3" t="s">
        <v>6</v>
      </c>
      <c r="G14048" s="3" t="s">
        <v>31435</v>
      </c>
      <c r="H14048" s="7">
        <v>6</v>
      </c>
      <c r="I14048" s="3" t="s">
        <v>1583</v>
      </c>
    </row>
    <row r="14049" spans="4:9">
      <c r="D14049" s="2">
        <v>44333</v>
      </c>
      <c r="E14049" s="2">
        <v>45063</v>
      </c>
      <c r="F14049" s="3" t="s">
        <v>13</v>
      </c>
      <c r="G14049" s="3" t="s">
        <v>31435</v>
      </c>
      <c r="H14049" s="7">
        <v>6</v>
      </c>
      <c r="I14049" s="3" t="s">
        <v>1583</v>
      </c>
    </row>
    <row r="14050" spans="4:9">
      <c r="D14050" s="2">
        <v>44333</v>
      </c>
      <c r="E14050" s="2">
        <v>45063</v>
      </c>
      <c r="F14050" s="3" t="s">
        <v>13</v>
      </c>
      <c r="G14050" s="3" t="s">
        <v>31435</v>
      </c>
      <c r="H14050" s="7">
        <v>37</v>
      </c>
      <c r="I14050" s="3" t="s">
        <v>1583</v>
      </c>
    </row>
    <row r="14051" spans="4:9">
      <c r="D14051" s="2">
        <v>44334</v>
      </c>
      <c r="E14051" s="2">
        <v>45064</v>
      </c>
      <c r="F14051" s="3" t="s">
        <v>13</v>
      </c>
      <c r="G14051" s="3" t="s">
        <v>31437</v>
      </c>
      <c r="H14051" s="7">
        <v>0</v>
      </c>
      <c r="I14051" s="3" t="s">
        <v>14</v>
      </c>
    </row>
    <row r="14052" spans="4:9">
      <c r="D14052" s="2">
        <v>44334</v>
      </c>
      <c r="E14052" s="2">
        <v>45028</v>
      </c>
      <c r="F14052" s="3" t="s">
        <v>13</v>
      </c>
      <c r="G14052" s="3" t="s">
        <v>31437</v>
      </c>
      <c r="H14052" s="7">
        <v>2</v>
      </c>
      <c r="I14052" s="3" t="s">
        <v>14</v>
      </c>
    </row>
    <row r="14053" spans="4:9">
      <c r="D14053" s="2">
        <v>44334</v>
      </c>
      <c r="E14053" s="2">
        <v>45064</v>
      </c>
      <c r="F14053" s="3" t="s">
        <v>13</v>
      </c>
      <c r="G14053" s="3" t="s">
        <v>31434</v>
      </c>
      <c r="H14053" s="7">
        <v>0</v>
      </c>
      <c r="I14053" s="3" t="s">
        <v>14</v>
      </c>
    </row>
    <row r="14054" spans="4:9">
      <c r="D14054" s="2">
        <v>44334</v>
      </c>
      <c r="E14054" s="2">
        <v>45028</v>
      </c>
      <c r="F14054" s="3" t="s">
        <v>13</v>
      </c>
      <c r="G14054" s="3" t="s">
        <v>31434</v>
      </c>
      <c r="H14054" s="7">
        <v>0</v>
      </c>
      <c r="I14054" s="3" t="s">
        <v>14</v>
      </c>
    </row>
    <row r="14055" spans="4:9">
      <c r="D14055" s="2">
        <v>44334</v>
      </c>
      <c r="E14055" s="2">
        <v>45064</v>
      </c>
      <c r="F14055" s="3" t="s">
        <v>13</v>
      </c>
      <c r="G14055" s="3" t="s">
        <v>31435</v>
      </c>
      <c r="H14055" s="7">
        <v>0</v>
      </c>
      <c r="I14055" s="3" t="s">
        <v>14</v>
      </c>
    </row>
    <row r="14056" spans="4:9">
      <c r="D14056" s="2">
        <v>44334</v>
      </c>
      <c r="E14056" s="2">
        <v>45028</v>
      </c>
      <c r="F14056" s="3" t="s">
        <v>13</v>
      </c>
      <c r="G14056" s="3" t="s">
        <v>31435</v>
      </c>
      <c r="H14056" s="7">
        <v>11</v>
      </c>
      <c r="I14056" s="3" t="s">
        <v>14</v>
      </c>
    </row>
    <row r="14057" spans="4:9">
      <c r="D14057" s="2">
        <v>44336</v>
      </c>
      <c r="E14057" s="2">
        <v>45066</v>
      </c>
      <c r="F14057" s="3" t="s">
        <v>13</v>
      </c>
      <c r="G14057" s="3" t="s">
        <v>31437</v>
      </c>
      <c r="H14057" s="7">
        <v>0</v>
      </c>
      <c r="I14057" s="3" t="s">
        <v>14</v>
      </c>
    </row>
    <row r="14058" spans="4:9">
      <c r="D14058" s="2">
        <v>44336</v>
      </c>
      <c r="E14058" s="2">
        <v>45066</v>
      </c>
      <c r="F14058" s="3" t="s">
        <v>13</v>
      </c>
      <c r="G14058" s="3" t="s">
        <v>31437</v>
      </c>
      <c r="H14058" s="7">
        <v>0</v>
      </c>
      <c r="I14058" s="3" t="s">
        <v>14</v>
      </c>
    </row>
    <row r="14059" spans="4:9">
      <c r="D14059" s="2">
        <v>44336</v>
      </c>
      <c r="E14059" s="2">
        <v>45066</v>
      </c>
      <c r="F14059" s="3" t="s">
        <v>13</v>
      </c>
      <c r="G14059" s="3" t="s">
        <v>31437</v>
      </c>
      <c r="H14059" s="7">
        <v>0</v>
      </c>
      <c r="I14059" s="3" t="s">
        <v>14</v>
      </c>
    </row>
    <row r="14060" spans="4:9">
      <c r="D14060" s="2">
        <v>44336</v>
      </c>
      <c r="E14060" s="2">
        <v>45066</v>
      </c>
      <c r="F14060" s="3" t="s">
        <v>13</v>
      </c>
      <c r="G14060" s="3" t="s">
        <v>31437</v>
      </c>
      <c r="H14060" s="7">
        <v>1</v>
      </c>
      <c r="I14060" s="3" t="s">
        <v>14</v>
      </c>
    </row>
    <row r="14061" spans="4:9">
      <c r="D14061" s="2">
        <v>44336</v>
      </c>
      <c r="E14061" s="2">
        <v>45066</v>
      </c>
      <c r="F14061" s="3" t="s">
        <v>13</v>
      </c>
      <c r="G14061" s="3" t="s">
        <v>31437</v>
      </c>
      <c r="H14061" s="7">
        <v>2</v>
      </c>
      <c r="I14061" s="3" t="s">
        <v>14</v>
      </c>
    </row>
    <row r="14062" spans="4:9">
      <c r="D14062" s="2">
        <v>44336</v>
      </c>
      <c r="E14062" s="2">
        <v>45066</v>
      </c>
      <c r="F14062" s="3" t="s">
        <v>409</v>
      </c>
      <c r="G14062" s="3" t="s">
        <v>31437</v>
      </c>
      <c r="H14062" s="7">
        <v>0</v>
      </c>
      <c r="I14062" s="3" t="s">
        <v>7</v>
      </c>
    </row>
    <row r="14063" spans="4:9">
      <c r="D14063" s="2">
        <v>44336</v>
      </c>
      <c r="E14063" s="2">
        <v>45066</v>
      </c>
      <c r="F14063" s="3" t="s">
        <v>6</v>
      </c>
      <c r="G14063" s="3" t="s">
        <v>31437</v>
      </c>
      <c r="H14063" s="7">
        <v>0</v>
      </c>
      <c r="I14063" s="3" t="s">
        <v>7</v>
      </c>
    </row>
    <row r="14064" spans="4:9">
      <c r="D14064" s="2">
        <v>44336</v>
      </c>
      <c r="E14064" s="2">
        <v>45066</v>
      </c>
      <c r="F14064" s="3" t="s">
        <v>13</v>
      </c>
      <c r="G14064" s="3" t="s">
        <v>31437</v>
      </c>
      <c r="H14064" s="7">
        <v>0</v>
      </c>
      <c r="I14064" s="3" t="s">
        <v>7</v>
      </c>
    </row>
    <row r="14065" spans="4:9">
      <c r="D14065" s="2">
        <v>44336</v>
      </c>
      <c r="E14065" s="2">
        <v>45066</v>
      </c>
      <c r="F14065" s="3" t="s">
        <v>13</v>
      </c>
      <c r="G14065" s="3" t="s">
        <v>31437</v>
      </c>
      <c r="H14065" s="7">
        <v>0</v>
      </c>
      <c r="I14065" s="3" t="s">
        <v>7</v>
      </c>
    </row>
    <row r="14066" spans="4:9">
      <c r="D14066" s="2">
        <v>44336</v>
      </c>
      <c r="E14066" s="2">
        <v>45066</v>
      </c>
      <c r="F14066" s="3" t="s">
        <v>13</v>
      </c>
      <c r="G14066" s="3" t="s">
        <v>31437</v>
      </c>
      <c r="H14066" s="7">
        <v>0</v>
      </c>
      <c r="I14066" s="3" t="s">
        <v>7</v>
      </c>
    </row>
    <row r="14067" spans="4:9">
      <c r="D14067" s="2">
        <v>44336</v>
      </c>
      <c r="E14067" s="2">
        <v>45066</v>
      </c>
      <c r="F14067" s="3" t="s">
        <v>409</v>
      </c>
      <c r="G14067" s="3" t="s">
        <v>31437</v>
      </c>
      <c r="H14067" s="7">
        <v>1</v>
      </c>
      <c r="I14067" s="3" t="s">
        <v>7</v>
      </c>
    </row>
    <row r="14068" spans="4:9">
      <c r="D14068" s="2">
        <v>44336</v>
      </c>
      <c r="E14068" s="2">
        <v>45066</v>
      </c>
      <c r="F14068" s="3" t="s">
        <v>409</v>
      </c>
      <c r="G14068" s="3" t="s">
        <v>31437</v>
      </c>
      <c r="H14068" s="7">
        <v>7</v>
      </c>
      <c r="I14068" s="3" t="s">
        <v>1583</v>
      </c>
    </row>
    <row r="14069" spans="4:9">
      <c r="D14069" s="2">
        <v>44336</v>
      </c>
      <c r="E14069" s="2">
        <v>45066</v>
      </c>
      <c r="F14069" s="3" t="s">
        <v>13</v>
      </c>
      <c r="G14069" s="3" t="s">
        <v>31434</v>
      </c>
      <c r="H14069" s="7">
        <v>0</v>
      </c>
      <c r="I14069" s="3" t="s">
        <v>14</v>
      </c>
    </row>
    <row r="14070" spans="4:9">
      <c r="D14070" s="2">
        <v>44336</v>
      </c>
      <c r="E14070" s="2">
        <v>45066</v>
      </c>
      <c r="F14070" s="3" t="s">
        <v>13</v>
      </c>
      <c r="G14070" s="3" t="s">
        <v>31434</v>
      </c>
      <c r="H14070" s="7">
        <v>0</v>
      </c>
      <c r="I14070" s="3" t="s">
        <v>14</v>
      </c>
    </row>
    <row r="14071" spans="4:9">
      <c r="D14071" s="2">
        <v>44336</v>
      </c>
      <c r="E14071" s="2">
        <v>45066</v>
      </c>
      <c r="F14071" s="3" t="s">
        <v>13</v>
      </c>
      <c r="G14071" s="3" t="s">
        <v>31434</v>
      </c>
      <c r="H14071" s="7">
        <v>0</v>
      </c>
      <c r="I14071" s="3" t="s">
        <v>14</v>
      </c>
    </row>
    <row r="14072" spans="4:9">
      <c r="D14072" s="2">
        <v>44336</v>
      </c>
      <c r="E14072" s="2">
        <v>45066</v>
      </c>
      <c r="F14072" s="3" t="s">
        <v>13</v>
      </c>
      <c r="G14072" s="3" t="s">
        <v>31434</v>
      </c>
      <c r="H14072" s="7">
        <v>0</v>
      </c>
      <c r="I14072" s="3" t="s">
        <v>7</v>
      </c>
    </row>
    <row r="14073" spans="4:9">
      <c r="D14073" s="2">
        <v>44336</v>
      </c>
      <c r="E14073" s="2">
        <v>45066</v>
      </c>
      <c r="F14073" s="3" t="s">
        <v>13</v>
      </c>
      <c r="G14073" s="3" t="s">
        <v>31434</v>
      </c>
      <c r="H14073" s="7">
        <v>0</v>
      </c>
      <c r="I14073" s="3" t="s">
        <v>7</v>
      </c>
    </row>
    <row r="14074" spans="4:9">
      <c r="D14074" s="2">
        <v>44336</v>
      </c>
      <c r="E14074" s="2">
        <v>45066</v>
      </c>
      <c r="F14074" s="3" t="s">
        <v>409</v>
      </c>
      <c r="G14074" s="3" t="s">
        <v>31434</v>
      </c>
      <c r="H14074" s="7">
        <v>2</v>
      </c>
      <c r="I14074" s="3" t="s">
        <v>7</v>
      </c>
    </row>
    <row r="14075" spans="4:9">
      <c r="D14075" s="2">
        <v>44336</v>
      </c>
      <c r="E14075" s="2">
        <v>45066</v>
      </c>
      <c r="F14075" s="3" t="s">
        <v>6</v>
      </c>
      <c r="G14075" s="3" t="s">
        <v>31434</v>
      </c>
      <c r="H14075" s="7">
        <v>3</v>
      </c>
      <c r="I14075" s="3" t="s">
        <v>7</v>
      </c>
    </row>
    <row r="14076" spans="4:9">
      <c r="D14076" s="2">
        <v>44336</v>
      </c>
      <c r="E14076" s="2">
        <v>45066</v>
      </c>
      <c r="F14076" s="3" t="s">
        <v>409</v>
      </c>
      <c r="G14076" s="3" t="s">
        <v>31434</v>
      </c>
      <c r="H14076" s="7">
        <v>4</v>
      </c>
      <c r="I14076" s="3" t="s">
        <v>7</v>
      </c>
    </row>
    <row r="14077" spans="4:9">
      <c r="D14077" s="2">
        <v>44336</v>
      </c>
      <c r="E14077" s="2">
        <v>45066</v>
      </c>
      <c r="F14077" s="3" t="s">
        <v>13</v>
      </c>
      <c r="G14077" s="3" t="s">
        <v>31434</v>
      </c>
      <c r="H14077" s="7">
        <v>7</v>
      </c>
      <c r="I14077" s="3" t="s">
        <v>7</v>
      </c>
    </row>
    <row r="14078" spans="4:9">
      <c r="D14078" s="2">
        <v>44336</v>
      </c>
      <c r="E14078" s="2">
        <v>45066</v>
      </c>
      <c r="F14078" s="3" t="s">
        <v>13</v>
      </c>
      <c r="G14078" s="3" t="s">
        <v>31435</v>
      </c>
      <c r="H14078" s="7">
        <v>0</v>
      </c>
      <c r="I14078" s="3" t="s">
        <v>14</v>
      </c>
    </row>
    <row r="14079" spans="4:9">
      <c r="D14079" s="2">
        <v>44336</v>
      </c>
      <c r="E14079" s="2">
        <v>45066</v>
      </c>
      <c r="F14079" s="3" t="s">
        <v>13</v>
      </c>
      <c r="G14079" s="3" t="s">
        <v>31435</v>
      </c>
      <c r="H14079" s="7">
        <v>0</v>
      </c>
      <c r="I14079" s="3" t="s">
        <v>14</v>
      </c>
    </row>
    <row r="14080" spans="4:9">
      <c r="D14080" s="2">
        <v>44336</v>
      </c>
      <c r="E14080" s="2">
        <v>45066</v>
      </c>
      <c r="F14080" s="3" t="s">
        <v>13</v>
      </c>
      <c r="G14080" s="3" t="s">
        <v>31435</v>
      </c>
      <c r="H14080" s="7">
        <v>0</v>
      </c>
      <c r="I14080" s="3" t="s">
        <v>14</v>
      </c>
    </row>
    <row r="14081" spans="4:9">
      <c r="D14081" s="2">
        <v>44336</v>
      </c>
      <c r="E14081" s="2">
        <v>45066</v>
      </c>
      <c r="F14081" s="3" t="s">
        <v>13</v>
      </c>
      <c r="G14081" s="3" t="s">
        <v>31435</v>
      </c>
      <c r="H14081" s="7">
        <v>19</v>
      </c>
      <c r="I14081" s="3" t="s">
        <v>14</v>
      </c>
    </row>
    <row r="14082" spans="4:9">
      <c r="D14082" s="2">
        <v>44336</v>
      </c>
      <c r="E14082" s="2">
        <v>45066</v>
      </c>
      <c r="F14082" s="3" t="s">
        <v>13</v>
      </c>
      <c r="G14082" s="3" t="s">
        <v>31435</v>
      </c>
      <c r="H14082" s="7">
        <v>25</v>
      </c>
      <c r="I14082" s="3" t="s">
        <v>14</v>
      </c>
    </row>
    <row r="14083" spans="4:9">
      <c r="D14083" s="2">
        <v>44336</v>
      </c>
      <c r="E14083" s="2">
        <v>45066</v>
      </c>
      <c r="F14083" s="3" t="s">
        <v>13</v>
      </c>
      <c r="G14083" s="3" t="s">
        <v>31435</v>
      </c>
      <c r="H14083" s="7">
        <v>0</v>
      </c>
      <c r="I14083" s="3" t="s">
        <v>7</v>
      </c>
    </row>
    <row r="14084" spans="4:9">
      <c r="D14084" s="2">
        <v>44336</v>
      </c>
      <c r="E14084" s="2">
        <v>45066</v>
      </c>
      <c r="F14084" s="3" t="s">
        <v>13</v>
      </c>
      <c r="G14084" s="3" t="s">
        <v>31435</v>
      </c>
      <c r="H14084" s="7">
        <v>0</v>
      </c>
      <c r="I14084" s="3" t="s">
        <v>7</v>
      </c>
    </row>
    <row r="14085" spans="4:9">
      <c r="D14085" s="2">
        <v>44336</v>
      </c>
      <c r="E14085" s="2">
        <v>45066</v>
      </c>
      <c r="F14085" s="3" t="s">
        <v>13</v>
      </c>
      <c r="G14085" s="3" t="s">
        <v>31435</v>
      </c>
      <c r="H14085" s="7">
        <v>0</v>
      </c>
      <c r="I14085" s="3" t="s">
        <v>7</v>
      </c>
    </row>
    <row r="14086" spans="4:9">
      <c r="D14086" s="2">
        <v>44336</v>
      </c>
      <c r="E14086" s="2">
        <v>45066</v>
      </c>
      <c r="F14086" s="3" t="s">
        <v>409</v>
      </c>
      <c r="G14086" s="3" t="s">
        <v>31435</v>
      </c>
      <c r="H14086" s="7">
        <v>0</v>
      </c>
      <c r="I14086" s="3" t="s">
        <v>7</v>
      </c>
    </row>
    <row r="14087" spans="4:9">
      <c r="D14087" s="2">
        <v>44336</v>
      </c>
      <c r="E14087" s="2">
        <v>45066</v>
      </c>
      <c r="F14087" s="3" t="s">
        <v>6</v>
      </c>
      <c r="G14087" s="3" t="s">
        <v>31435</v>
      </c>
      <c r="H14087" s="7">
        <v>1</v>
      </c>
      <c r="I14087" s="3" t="s">
        <v>7</v>
      </c>
    </row>
    <row r="14088" spans="4:9">
      <c r="D14088" s="2">
        <v>44336</v>
      </c>
      <c r="E14088" s="2">
        <v>45066</v>
      </c>
      <c r="F14088" s="3" t="s">
        <v>409</v>
      </c>
      <c r="G14088" s="3" t="s">
        <v>31435</v>
      </c>
      <c r="H14088" s="7">
        <v>1</v>
      </c>
      <c r="I14088" s="3" t="s">
        <v>7</v>
      </c>
    </row>
    <row r="14089" spans="4:9">
      <c r="D14089" s="2">
        <v>44336</v>
      </c>
      <c r="E14089" s="2">
        <v>45066</v>
      </c>
      <c r="F14089" s="3" t="s">
        <v>409</v>
      </c>
      <c r="G14089" s="3" t="s">
        <v>31435</v>
      </c>
      <c r="H14089" s="7">
        <v>5</v>
      </c>
      <c r="I14089" s="3" t="s">
        <v>1583</v>
      </c>
    </row>
    <row r="14090" spans="4:9">
      <c r="D14090" s="2">
        <v>44337</v>
      </c>
      <c r="E14090" s="2">
        <v>45066</v>
      </c>
      <c r="F14090" s="3" t="s">
        <v>13</v>
      </c>
      <c r="G14090" s="3" t="s">
        <v>31437</v>
      </c>
      <c r="H14090" s="7">
        <v>0</v>
      </c>
      <c r="I14090" s="3" t="s">
        <v>14</v>
      </c>
    </row>
    <row r="14091" spans="4:9">
      <c r="D14091" s="2">
        <v>44337</v>
      </c>
      <c r="E14091" s="2">
        <v>45067</v>
      </c>
      <c r="F14091" s="3" t="s">
        <v>13</v>
      </c>
      <c r="G14091" s="3" t="s">
        <v>31437</v>
      </c>
      <c r="H14091" s="7">
        <v>0</v>
      </c>
      <c r="I14091" s="3" t="s">
        <v>14</v>
      </c>
    </row>
    <row r="14092" spans="4:9">
      <c r="D14092" s="2">
        <v>44337</v>
      </c>
      <c r="E14092" s="2">
        <v>45067</v>
      </c>
      <c r="F14092" s="3" t="s">
        <v>13</v>
      </c>
      <c r="G14092" s="3" t="s">
        <v>31437</v>
      </c>
      <c r="H14092" s="7">
        <v>0</v>
      </c>
      <c r="I14092" s="3" t="s">
        <v>14</v>
      </c>
    </row>
    <row r="14093" spans="4:9">
      <c r="D14093" s="2">
        <v>44337</v>
      </c>
      <c r="E14093" s="2">
        <v>45067</v>
      </c>
      <c r="F14093" s="3" t="s">
        <v>13</v>
      </c>
      <c r="G14093" s="3" t="s">
        <v>31437</v>
      </c>
      <c r="H14093" s="7">
        <v>0</v>
      </c>
      <c r="I14093" s="3" t="s">
        <v>14</v>
      </c>
    </row>
    <row r="14094" spans="4:9">
      <c r="D14094" s="2">
        <v>44337</v>
      </c>
      <c r="E14094" s="2">
        <v>45067</v>
      </c>
      <c r="F14094" s="3" t="s">
        <v>13</v>
      </c>
      <c r="G14094" s="3" t="s">
        <v>31437</v>
      </c>
      <c r="H14094" s="7">
        <v>0</v>
      </c>
      <c r="I14094" s="3" t="s">
        <v>14</v>
      </c>
    </row>
    <row r="14095" spans="4:9">
      <c r="D14095" s="2">
        <v>44337</v>
      </c>
      <c r="E14095" s="2">
        <v>45067</v>
      </c>
      <c r="F14095" s="3" t="s">
        <v>13</v>
      </c>
      <c r="G14095" s="3" t="s">
        <v>31437</v>
      </c>
      <c r="H14095" s="7">
        <v>0</v>
      </c>
      <c r="I14095" s="3" t="s">
        <v>14</v>
      </c>
    </row>
    <row r="14096" spans="4:9">
      <c r="D14096" s="2">
        <v>44337</v>
      </c>
      <c r="E14096" s="2">
        <v>45067</v>
      </c>
      <c r="F14096" s="3" t="s">
        <v>13</v>
      </c>
      <c r="G14096" s="3" t="s">
        <v>31437</v>
      </c>
      <c r="H14096" s="7">
        <v>0</v>
      </c>
      <c r="I14096" s="3" t="s">
        <v>14</v>
      </c>
    </row>
    <row r="14097" spans="4:9">
      <c r="D14097" s="2">
        <v>44337</v>
      </c>
      <c r="E14097" s="2">
        <v>45067</v>
      </c>
      <c r="F14097" s="3" t="s">
        <v>13</v>
      </c>
      <c r="G14097" s="3" t="s">
        <v>31437</v>
      </c>
      <c r="H14097" s="7">
        <v>0</v>
      </c>
      <c r="I14097" s="3" t="s">
        <v>14</v>
      </c>
    </row>
    <row r="14098" spans="4:9">
      <c r="D14098" s="2">
        <v>44337</v>
      </c>
      <c r="E14098" s="2">
        <v>45067</v>
      </c>
      <c r="F14098" s="3" t="s">
        <v>13</v>
      </c>
      <c r="G14098" s="3" t="s">
        <v>31437</v>
      </c>
      <c r="H14098" s="7">
        <v>0</v>
      </c>
      <c r="I14098" s="3" t="s">
        <v>14</v>
      </c>
    </row>
    <row r="14099" spans="4:9">
      <c r="D14099" s="2">
        <v>44337</v>
      </c>
      <c r="E14099" s="2">
        <v>45067</v>
      </c>
      <c r="F14099" s="3" t="s">
        <v>13</v>
      </c>
      <c r="G14099" s="3" t="s">
        <v>31437</v>
      </c>
      <c r="H14099" s="7">
        <v>0</v>
      </c>
      <c r="I14099" s="3" t="s">
        <v>14</v>
      </c>
    </row>
    <row r="14100" spans="4:9">
      <c r="D14100" s="2">
        <v>44337</v>
      </c>
      <c r="E14100" s="2">
        <v>45067</v>
      </c>
      <c r="F14100" s="3" t="s">
        <v>13</v>
      </c>
      <c r="G14100" s="3" t="s">
        <v>31437</v>
      </c>
      <c r="H14100" s="7">
        <v>0</v>
      </c>
      <c r="I14100" s="3" t="s">
        <v>14</v>
      </c>
    </row>
    <row r="14101" spans="4:9">
      <c r="D14101" s="2">
        <v>44337</v>
      </c>
      <c r="E14101" s="2">
        <v>45067</v>
      </c>
      <c r="F14101" s="3" t="s">
        <v>13</v>
      </c>
      <c r="G14101" s="3" t="s">
        <v>31437</v>
      </c>
      <c r="H14101" s="7">
        <v>0</v>
      </c>
      <c r="I14101" s="3" t="s">
        <v>14</v>
      </c>
    </row>
    <row r="14102" spans="4:9">
      <c r="D14102" s="2">
        <v>44337</v>
      </c>
      <c r="E14102" s="2">
        <v>45067</v>
      </c>
      <c r="F14102" s="3" t="s">
        <v>13</v>
      </c>
      <c r="G14102" s="3" t="s">
        <v>31437</v>
      </c>
      <c r="H14102" s="7">
        <v>0</v>
      </c>
      <c r="I14102" s="3" t="s">
        <v>14</v>
      </c>
    </row>
    <row r="14103" spans="4:9">
      <c r="D14103" s="2">
        <v>44337</v>
      </c>
      <c r="E14103" s="2">
        <v>45067</v>
      </c>
      <c r="F14103" s="3" t="s">
        <v>13</v>
      </c>
      <c r="G14103" s="3" t="s">
        <v>31437</v>
      </c>
      <c r="H14103" s="7">
        <v>0</v>
      </c>
      <c r="I14103" s="3" t="s">
        <v>14</v>
      </c>
    </row>
    <row r="14104" spans="4:9">
      <c r="D14104" s="2">
        <v>44337</v>
      </c>
      <c r="E14104" s="2">
        <v>45067</v>
      </c>
      <c r="F14104" s="3" t="s">
        <v>13</v>
      </c>
      <c r="G14104" s="3" t="s">
        <v>31437</v>
      </c>
      <c r="H14104" s="7">
        <v>0</v>
      </c>
      <c r="I14104" s="3" t="s">
        <v>14</v>
      </c>
    </row>
    <row r="14105" spans="4:9">
      <c r="D14105" s="2">
        <v>44337</v>
      </c>
      <c r="E14105" s="2">
        <v>45067</v>
      </c>
      <c r="F14105" s="3" t="s">
        <v>13</v>
      </c>
      <c r="G14105" s="3" t="s">
        <v>31437</v>
      </c>
      <c r="H14105" s="7">
        <v>0</v>
      </c>
      <c r="I14105" s="3" t="s">
        <v>14</v>
      </c>
    </row>
    <row r="14106" spans="4:9">
      <c r="D14106" s="2">
        <v>44337</v>
      </c>
      <c r="E14106" s="2">
        <v>45067</v>
      </c>
      <c r="F14106" s="3" t="s">
        <v>13</v>
      </c>
      <c r="G14106" s="3" t="s">
        <v>31437</v>
      </c>
      <c r="H14106" s="7">
        <v>0</v>
      </c>
      <c r="I14106" s="3" t="s">
        <v>14</v>
      </c>
    </row>
    <row r="14107" spans="4:9">
      <c r="D14107" s="2">
        <v>44337</v>
      </c>
      <c r="E14107" s="2">
        <v>45067</v>
      </c>
      <c r="F14107" s="3" t="s">
        <v>13</v>
      </c>
      <c r="G14107" s="3" t="s">
        <v>31437</v>
      </c>
      <c r="H14107" s="7">
        <v>0</v>
      </c>
      <c r="I14107" s="3" t="s">
        <v>14</v>
      </c>
    </row>
    <row r="14108" spans="4:9">
      <c r="D14108" s="2">
        <v>44337</v>
      </c>
      <c r="E14108" s="2">
        <v>45067</v>
      </c>
      <c r="F14108" s="3" t="s">
        <v>13</v>
      </c>
      <c r="G14108" s="3" t="s">
        <v>31437</v>
      </c>
      <c r="H14108" s="7">
        <v>0</v>
      </c>
      <c r="I14108" s="3" t="s">
        <v>14</v>
      </c>
    </row>
    <row r="14109" spans="4:9">
      <c r="D14109" s="2">
        <v>44337</v>
      </c>
      <c r="E14109" s="2">
        <v>45067</v>
      </c>
      <c r="F14109" s="3" t="s">
        <v>13</v>
      </c>
      <c r="G14109" s="3" t="s">
        <v>31437</v>
      </c>
      <c r="H14109" s="7">
        <v>0</v>
      </c>
      <c r="I14109" s="3" t="s">
        <v>14</v>
      </c>
    </row>
    <row r="14110" spans="4:9">
      <c r="D14110" s="2">
        <v>44337</v>
      </c>
      <c r="E14110" s="2">
        <v>45067</v>
      </c>
      <c r="F14110" s="3" t="s">
        <v>13</v>
      </c>
      <c r="G14110" s="3" t="s">
        <v>31437</v>
      </c>
      <c r="H14110" s="7">
        <v>0</v>
      </c>
      <c r="I14110" s="3" t="s">
        <v>14</v>
      </c>
    </row>
    <row r="14111" spans="4:9">
      <c r="D14111" s="2">
        <v>44337</v>
      </c>
      <c r="E14111" s="2">
        <v>45067</v>
      </c>
      <c r="F14111" s="3" t="s">
        <v>13</v>
      </c>
      <c r="G14111" s="3" t="s">
        <v>31437</v>
      </c>
      <c r="H14111" s="7">
        <v>0</v>
      </c>
      <c r="I14111" s="3" t="s">
        <v>14</v>
      </c>
    </row>
    <row r="14112" spans="4:9">
      <c r="D14112" s="2">
        <v>44337</v>
      </c>
      <c r="E14112" s="2">
        <v>45067</v>
      </c>
      <c r="F14112" s="3" t="s">
        <v>13</v>
      </c>
      <c r="G14112" s="3" t="s">
        <v>31437</v>
      </c>
      <c r="H14112" s="7">
        <v>0</v>
      </c>
      <c r="I14112" s="3" t="s">
        <v>14</v>
      </c>
    </row>
    <row r="14113" spans="4:9">
      <c r="D14113" s="2">
        <v>44337</v>
      </c>
      <c r="E14113" s="2">
        <v>45067</v>
      </c>
      <c r="F14113" s="3" t="s">
        <v>13</v>
      </c>
      <c r="G14113" s="3" t="s">
        <v>31437</v>
      </c>
      <c r="H14113" s="7">
        <v>0</v>
      </c>
      <c r="I14113" s="3" t="s">
        <v>14</v>
      </c>
    </row>
    <row r="14114" spans="4:9">
      <c r="D14114" s="2">
        <v>44337</v>
      </c>
      <c r="E14114" s="2">
        <v>45067</v>
      </c>
      <c r="F14114" s="3" t="s">
        <v>13</v>
      </c>
      <c r="G14114" s="3" t="s">
        <v>31437</v>
      </c>
      <c r="H14114" s="7">
        <v>0</v>
      </c>
      <c r="I14114" s="3" t="s">
        <v>14</v>
      </c>
    </row>
    <row r="14115" spans="4:9">
      <c r="D14115" s="2">
        <v>44337</v>
      </c>
      <c r="E14115" s="2">
        <v>45067</v>
      </c>
      <c r="F14115" s="3" t="s">
        <v>13</v>
      </c>
      <c r="G14115" s="3" t="s">
        <v>31437</v>
      </c>
      <c r="H14115" s="7">
        <v>0</v>
      </c>
      <c r="I14115" s="3" t="s">
        <v>14</v>
      </c>
    </row>
    <row r="14116" spans="4:9">
      <c r="D14116" s="2">
        <v>44337</v>
      </c>
      <c r="E14116" s="2">
        <v>45067</v>
      </c>
      <c r="F14116" s="3" t="s">
        <v>13</v>
      </c>
      <c r="G14116" s="3" t="s">
        <v>31437</v>
      </c>
      <c r="H14116" s="7">
        <v>0</v>
      </c>
      <c r="I14116" s="3" t="s">
        <v>14</v>
      </c>
    </row>
    <row r="14117" spans="4:9">
      <c r="D14117" s="2">
        <v>44337</v>
      </c>
      <c r="E14117" s="2">
        <v>45067</v>
      </c>
      <c r="F14117" s="3" t="s">
        <v>13</v>
      </c>
      <c r="G14117" s="3" t="s">
        <v>31437</v>
      </c>
      <c r="H14117" s="7">
        <v>0</v>
      </c>
      <c r="I14117" s="3" t="s">
        <v>14</v>
      </c>
    </row>
    <row r="14118" spans="4:9">
      <c r="D14118" s="2">
        <v>44337</v>
      </c>
      <c r="E14118" s="2">
        <v>45067</v>
      </c>
      <c r="F14118" s="3" t="s">
        <v>13</v>
      </c>
      <c r="G14118" s="3" t="s">
        <v>31437</v>
      </c>
      <c r="H14118" s="7">
        <v>0</v>
      </c>
      <c r="I14118" s="3" t="s">
        <v>14</v>
      </c>
    </row>
    <row r="14119" spans="4:9">
      <c r="D14119" s="2">
        <v>44337</v>
      </c>
      <c r="E14119" s="2">
        <v>45067</v>
      </c>
      <c r="F14119" s="3" t="s">
        <v>13</v>
      </c>
      <c r="G14119" s="3" t="s">
        <v>31437</v>
      </c>
      <c r="H14119" s="7">
        <v>0</v>
      </c>
      <c r="I14119" s="3" t="s">
        <v>14</v>
      </c>
    </row>
    <row r="14120" spans="4:9">
      <c r="D14120" s="2">
        <v>44337</v>
      </c>
      <c r="E14120" s="2">
        <v>45067</v>
      </c>
      <c r="F14120" s="3" t="s">
        <v>13</v>
      </c>
      <c r="G14120" s="3" t="s">
        <v>31437</v>
      </c>
      <c r="H14120" s="7">
        <v>0</v>
      </c>
      <c r="I14120" s="3" t="s">
        <v>14</v>
      </c>
    </row>
    <row r="14121" spans="4:9">
      <c r="D14121" s="2">
        <v>44337</v>
      </c>
      <c r="E14121" s="2">
        <v>45067</v>
      </c>
      <c r="F14121" s="3" t="s">
        <v>13</v>
      </c>
      <c r="G14121" s="3" t="s">
        <v>31437</v>
      </c>
      <c r="H14121" s="7">
        <v>0</v>
      </c>
      <c r="I14121" s="3" t="s">
        <v>14</v>
      </c>
    </row>
    <row r="14122" spans="4:9">
      <c r="D14122" s="2">
        <v>44337</v>
      </c>
      <c r="E14122" s="2">
        <v>45067</v>
      </c>
      <c r="F14122" s="3" t="s">
        <v>13</v>
      </c>
      <c r="G14122" s="3" t="s">
        <v>31437</v>
      </c>
      <c r="H14122" s="7">
        <v>0</v>
      </c>
      <c r="I14122" s="3" t="s">
        <v>14</v>
      </c>
    </row>
    <row r="14123" spans="4:9">
      <c r="D14123" s="2">
        <v>44337</v>
      </c>
      <c r="E14123" s="2">
        <v>45067</v>
      </c>
      <c r="F14123" s="3" t="s">
        <v>13</v>
      </c>
      <c r="G14123" s="3" t="s">
        <v>31437</v>
      </c>
      <c r="H14123" s="7">
        <v>0</v>
      </c>
      <c r="I14123" s="3" t="s">
        <v>14</v>
      </c>
    </row>
    <row r="14124" spans="4:9">
      <c r="D14124" s="2">
        <v>44337</v>
      </c>
      <c r="E14124" s="2">
        <v>45067</v>
      </c>
      <c r="F14124" s="3" t="s">
        <v>13</v>
      </c>
      <c r="G14124" s="3" t="s">
        <v>31437</v>
      </c>
      <c r="H14124" s="7">
        <v>1</v>
      </c>
      <c r="I14124" s="3" t="s">
        <v>14</v>
      </c>
    </row>
    <row r="14125" spans="4:9">
      <c r="D14125" s="2">
        <v>44337</v>
      </c>
      <c r="E14125" s="2">
        <v>45067</v>
      </c>
      <c r="F14125" s="3" t="s">
        <v>13</v>
      </c>
      <c r="G14125" s="3" t="s">
        <v>31437</v>
      </c>
      <c r="H14125" s="7">
        <v>1</v>
      </c>
      <c r="I14125" s="3" t="s">
        <v>14</v>
      </c>
    </row>
    <row r="14126" spans="4:9">
      <c r="D14126" s="2">
        <v>44337</v>
      </c>
      <c r="E14126" s="2">
        <v>45067</v>
      </c>
      <c r="F14126" s="3" t="s">
        <v>13</v>
      </c>
      <c r="G14126" s="3" t="s">
        <v>31437</v>
      </c>
      <c r="H14126" s="7">
        <v>1</v>
      </c>
      <c r="I14126" s="3" t="s">
        <v>14</v>
      </c>
    </row>
    <row r="14127" spans="4:9">
      <c r="D14127" s="2">
        <v>44337</v>
      </c>
      <c r="E14127" s="2">
        <v>45067</v>
      </c>
      <c r="F14127" s="3" t="s">
        <v>13</v>
      </c>
      <c r="G14127" s="3" t="s">
        <v>31437</v>
      </c>
      <c r="H14127" s="7">
        <v>1</v>
      </c>
      <c r="I14127" s="3" t="s">
        <v>14</v>
      </c>
    </row>
    <row r="14128" spans="4:9">
      <c r="D14128" s="2">
        <v>44337</v>
      </c>
      <c r="E14128" s="2">
        <v>45067</v>
      </c>
      <c r="F14128" s="3" t="s">
        <v>13</v>
      </c>
      <c r="G14128" s="3" t="s">
        <v>31437</v>
      </c>
      <c r="H14128" s="7">
        <v>1</v>
      </c>
      <c r="I14128" s="3" t="s">
        <v>14</v>
      </c>
    </row>
    <row r="14129" spans="4:9">
      <c r="D14129" s="2">
        <v>44337</v>
      </c>
      <c r="E14129" s="2">
        <v>45067</v>
      </c>
      <c r="F14129" s="3" t="s">
        <v>13</v>
      </c>
      <c r="G14129" s="3" t="s">
        <v>31437</v>
      </c>
      <c r="H14129" s="7">
        <v>1</v>
      </c>
      <c r="I14129" s="3" t="s">
        <v>14</v>
      </c>
    </row>
    <row r="14130" spans="4:9">
      <c r="D14130" s="2">
        <v>44337</v>
      </c>
      <c r="E14130" s="2">
        <v>45067</v>
      </c>
      <c r="F14130" s="3" t="s">
        <v>13</v>
      </c>
      <c r="G14130" s="3" t="s">
        <v>31437</v>
      </c>
      <c r="H14130" s="7">
        <v>1</v>
      </c>
      <c r="I14130" s="3" t="s">
        <v>14</v>
      </c>
    </row>
    <row r="14131" spans="4:9">
      <c r="D14131" s="2">
        <v>44337</v>
      </c>
      <c r="E14131" s="2">
        <v>45067</v>
      </c>
      <c r="F14131" s="3" t="s">
        <v>13</v>
      </c>
      <c r="G14131" s="3" t="s">
        <v>31437</v>
      </c>
      <c r="H14131" s="7">
        <v>1</v>
      </c>
      <c r="I14131" s="3" t="s">
        <v>14</v>
      </c>
    </row>
    <row r="14132" spans="4:9">
      <c r="D14132" s="2">
        <v>44337</v>
      </c>
      <c r="E14132" s="2">
        <v>45067</v>
      </c>
      <c r="F14132" s="3" t="s">
        <v>13</v>
      </c>
      <c r="G14132" s="3" t="s">
        <v>31437</v>
      </c>
      <c r="H14132" s="7">
        <v>1</v>
      </c>
      <c r="I14132" s="3" t="s">
        <v>14</v>
      </c>
    </row>
    <row r="14133" spans="4:9">
      <c r="D14133" s="2">
        <v>44337</v>
      </c>
      <c r="E14133" s="2">
        <v>45067</v>
      </c>
      <c r="F14133" s="3" t="s">
        <v>13</v>
      </c>
      <c r="G14133" s="3" t="s">
        <v>31437</v>
      </c>
      <c r="H14133" s="7">
        <v>2</v>
      </c>
      <c r="I14133" s="3" t="s">
        <v>14</v>
      </c>
    </row>
    <row r="14134" spans="4:9">
      <c r="D14134" s="2">
        <v>44337</v>
      </c>
      <c r="E14134" s="2">
        <v>45067</v>
      </c>
      <c r="F14134" s="3" t="s">
        <v>13</v>
      </c>
      <c r="G14134" s="3" t="s">
        <v>31437</v>
      </c>
      <c r="H14134" s="7">
        <v>2</v>
      </c>
      <c r="I14134" s="3" t="s">
        <v>14</v>
      </c>
    </row>
    <row r="14135" spans="4:9">
      <c r="D14135" s="2">
        <v>44337</v>
      </c>
      <c r="E14135" s="2">
        <v>45067</v>
      </c>
      <c r="F14135" s="3" t="s">
        <v>13</v>
      </c>
      <c r="G14135" s="3" t="s">
        <v>31437</v>
      </c>
      <c r="H14135" s="7">
        <v>2</v>
      </c>
      <c r="I14135" s="3" t="s">
        <v>14</v>
      </c>
    </row>
    <row r="14136" spans="4:9">
      <c r="D14136" s="2">
        <v>44337</v>
      </c>
      <c r="E14136" s="2">
        <v>45067</v>
      </c>
      <c r="F14136" s="3" t="s">
        <v>13</v>
      </c>
      <c r="G14136" s="3" t="s">
        <v>31435</v>
      </c>
      <c r="H14136" s="7">
        <v>0</v>
      </c>
      <c r="I14136" s="3" t="s">
        <v>14</v>
      </c>
    </row>
    <row r="14137" spans="4:9">
      <c r="D14137" s="2">
        <v>44337</v>
      </c>
      <c r="E14137" s="2">
        <v>45067</v>
      </c>
      <c r="F14137" s="3" t="s">
        <v>13</v>
      </c>
      <c r="G14137" s="3" t="s">
        <v>31435</v>
      </c>
      <c r="H14137" s="7">
        <v>0</v>
      </c>
      <c r="I14137" s="3" t="s">
        <v>14</v>
      </c>
    </row>
    <row r="14138" spans="4:9">
      <c r="D14138" s="2">
        <v>44337</v>
      </c>
      <c r="E14138" s="2">
        <v>45067</v>
      </c>
      <c r="F14138" s="3" t="s">
        <v>13</v>
      </c>
      <c r="G14138" s="3" t="s">
        <v>31435</v>
      </c>
      <c r="H14138" s="7">
        <v>0</v>
      </c>
      <c r="I14138" s="3" t="s">
        <v>14</v>
      </c>
    </row>
    <row r="14139" spans="4:9">
      <c r="D14139" s="2">
        <v>44337</v>
      </c>
      <c r="E14139" s="2">
        <v>45067</v>
      </c>
      <c r="F14139" s="3" t="s">
        <v>13</v>
      </c>
      <c r="G14139" s="3" t="s">
        <v>31435</v>
      </c>
      <c r="H14139" s="7">
        <v>0</v>
      </c>
      <c r="I14139" s="3" t="s">
        <v>14</v>
      </c>
    </row>
    <row r="14140" spans="4:9">
      <c r="D14140" s="2">
        <v>44337</v>
      </c>
      <c r="E14140" s="2">
        <v>45067</v>
      </c>
      <c r="F14140" s="3" t="s">
        <v>13</v>
      </c>
      <c r="G14140" s="3" t="s">
        <v>31435</v>
      </c>
      <c r="H14140" s="7">
        <v>0</v>
      </c>
      <c r="I14140" s="3" t="s">
        <v>14</v>
      </c>
    </row>
    <row r="14141" spans="4:9">
      <c r="D14141" s="2">
        <v>44337</v>
      </c>
      <c r="E14141" s="2">
        <v>45067</v>
      </c>
      <c r="F14141" s="3" t="s">
        <v>13</v>
      </c>
      <c r="G14141" s="3" t="s">
        <v>31435</v>
      </c>
      <c r="H14141" s="7">
        <v>0</v>
      </c>
      <c r="I14141" s="3" t="s">
        <v>14</v>
      </c>
    </row>
    <row r="14142" spans="4:9">
      <c r="D14142" s="2">
        <v>44337</v>
      </c>
      <c r="E14142" s="2">
        <v>45067</v>
      </c>
      <c r="F14142" s="3" t="s">
        <v>13</v>
      </c>
      <c r="G14142" s="3" t="s">
        <v>31435</v>
      </c>
      <c r="H14142" s="7">
        <v>0</v>
      </c>
      <c r="I14142" s="3" t="s">
        <v>14</v>
      </c>
    </row>
    <row r="14143" spans="4:9">
      <c r="D14143" s="2">
        <v>44337</v>
      </c>
      <c r="E14143" s="2">
        <v>45067</v>
      </c>
      <c r="F14143" s="3" t="s">
        <v>13</v>
      </c>
      <c r="G14143" s="3" t="s">
        <v>31435</v>
      </c>
      <c r="H14143" s="7">
        <v>0</v>
      </c>
      <c r="I14143" s="3" t="s">
        <v>14</v>
      </c>
    </row>
    <row r="14144" spans="4:9">
      <c r="D14144" s="2">
        <v>44337</v>
      </c>
      <c r="E14144" s="2">
        <v>45067</v>
      </c>
      <c r="F14144" s="3" t="s">
        <v>13</v>
      </c>
      <c r="G14144" s="3" t="s">
        <v>31435</v>
      </c>
      <c r="H14144" s="7">
        <v>0</v>
      </c>
      <c r="I14144" s="3" t="s">
        <v>14</v>
      </c>
    </row>
    <row r="14145" spans="4:9">
      <c r="D14145" s="2">
        <v>44337</v>
      </c>
      <c r="E14145" s="2">
        <v>45067</v>
      </c>
      <c r="F14145" s="3" t="s">
        <v>13</v>
      </c>
      <c r="G14145" s="3" t="s">
        <v>31435</v>
      </c>
      <c r="H14145" s="7">
        <v>0</v>
      </c>
      <c r="I14145" s="3" t="s">
        <v>14</v>
      </c>
    </row>
    <row r="14146" spans="4:9">
      <c r="D14146" s="2">
        <v>44337</v>
      </c>
      <c r="E14146" s="2">
        <v>45067</v>
      </c>
      <c r="F14146" s="3" t="s">
        <v>13</v>
      </c>
      <c r="G14146" s="3" t="s">
        <v>31435</v>
      </c>
      <c r="H14146" s="7">
        <v>0</v>
      </c>
      <c r="I14146" s="3" t="s">
        <v>14</v>
      </c>
    </row>
    <row r="14147" spans="4:9">
      <c r="D14147" s="2">
        <v>44337</v>
      </c>
      <c r="E14147" s="2">
        <v>45067</v>
      </c>
      <c r="F14147" s="3" t="s">
        <v>13</v>
      </c>
      <c r="G14147" s="3" t="s">
        <v>31435</v>
      </c>
      <c r="H14147" s="7">
        <v>0</v>
      </c>
      <c r="I14147" s="3" t="s">
        <v>14</v>
      </c>
    </row>
    <row r="14148" spans="4:9">
      <c r="D14148" s="2">
        <v>44337</v>
      </c>
      <c r="E14148" s="2">
        <v>45067</v>
      </c>
      <c r="F14148" s="3" t="s">
        <v>13</v>
      </c>
      <c r="G14148" s="3" t="s">
        <v>31435</v>
      </c>
      <c r="H14148" s="7">
        <v>0</v>
      </c>
      <c r="I14148" s="3" t="s">
        <v>14</v>
      </c>
    </row>
    <row r="14149" spans="4:9">
      <c r="D14149" s="2">
        <v>44337</v>
      </c>
      <c r="E14149" s="2">
        <v>45067</v>
      </c>
      <c r="F14149" s="3" t="s">
        <v>13</v>
      </c>
      <c r="G14149" s="3" t="s">
        <v>31435</v>
      </c>
      <c r="H14149" s="7">
        <v>0</v>
      </c>
      <c r="I14149" s="3" t="s">
        <v>14</v>
      </c>
    </row>
    <row r="14150" spans="4:9">
      <c r="D14150" s="2">
        <v>44337</v>
      </c>
      <c r="E14150" s="2">
        <v>45067</v>
      </c>
      <c r="F14150" s="3" t="s">
        <v>13</v>
      </c>
      <c r="G14150" s="3" t="s">
        <v>31435</v>
      </c>
      <c r="H14150" s="7">
        <v>0</v>
      </c>
      <c r="I14150" s="3" t="s">
        <v>14</v>
      </c>
    </row>
    <row r="14151" spans="4:9">
      <c r="D14151" s="2">
        <v>44337</v>
      </c>
      <c r="E14151" s="2">
        <v>45067</v>
      </c>
      <c r="F14151" s="3" t="s">
        <v>13</v>
      </c>
      <c r="G14151" s="3" t="s">
        <v>31435</v>
      </c>
      <c r="H14151" s="7">
        <v>0</v>
      </c>
      <c r="I14151" s="3" t="s">
        <v>14</v>
      </c>
    </row>
    <row r="14152" spans="4:9">
      <c r="D14152" s="2">
        <v>44337</v>
      </c>
      <c r="E14152" s="2">
        <v>45067</v>
      </c>
      <c r="F14152" s="3" t="s">
        <v>13</v>
      </c>
      <c r="G14152" s="3" t="s">
        <v>31435</v>
      </c>
      <c r="H14152" s="7">
        <v>1</v>
      </c>
      <c r="I14152" s="3" t="s">
        <v>14</v>
      </c>
    </row>
    <row r="14153" spans="4:9">
      <c r="D14153" s="2">
        <v>44337</v>
      </c>
      <c r="E14153" s="2">
        <v>45067</v>
      </c>
      <c r="F14153" s="3" t="s">
        <v>13</v>
      </c>
      <c r="G14153" s="3" t="s">
        <v>31435</v>
      </c>
      <c r="H14153" s="7">
        <v>1</v>
      </c>
      <c r="I14153" s="3" t="s">
        <v>14</v>
      </c>
    </row>
    <row r="14154" spans="4:9">
      <c r="D14154" s="2">
        <v>44337</v>
      </c>
      <c r="E14154" s="2">
        <v>45067</v>
      </c>
      <c r="F14154" s="3" t="s">
        <v>13</v>
      </c>
      <c r="G14154" s="3" t="s">
        <v>31435</v>
      </c>
      <c r="H14154" s="7">
        <v>1</v>
      </c>
      <c r="I14154" s="3" t="s">
        <v>14</v>
      </c>
    </row>
    <row r="14155" spans="4:9">
      <c r="D14155" s="2">
        <v>44337</v>
      </c>
      <c r="E14155" s="2">
        <v>45067</v>
      </c>
      <c r="F14155" s="3" t="s">
        <v>13</v>
      </c>
      <c r="G14155" s="3" t="s">
        <v>31435</v>
      </c>
      <c r="H14155" s="7">
        <v>1</v>
      </c>
      <c r="I14155" s="3" t="s">
        <v>14</v>
      </c>
    </row>
    <row r="14156" spans="4:9">
      <c r="D14156" s="2">
        <v>44337</v>
      </c>
      <c r="E14156" s="2">
        <v>45067</v>
      </c>
      <c r="F14156" s="3" t="s">
        <v>13</v>
      </c>
      <c r="G14156" s="3" t="s">
        <v>31435</v>
      </c>
      <c r="H14156" s="7">
        <v>1</v>
      </c>
      <c r="I14156" s="3" t="s">
        <v>14</v>
      </c>
    </row>
    <row r="14157" spans="4:9">
      <c r="D14157" s="2">
        <v>44337</v>
      </c>
      <c r="E14157" s="2">
        <v>45067</v>
      </c>
      <c r="F14157" s="3" t="s">
        <v>13</v>
      </c>
      <c r="G14157" s="3" t="s">
        <v>31435</v>
      </c>
      <c r="H14157" s="7">
        <v>2</v>
      </c>
      <c r="I14157" s="3" t="s">
        <v>14</v>
      </c>
    </row>
    <row r="14158" spans="4:9">
      <c r="D14158" s="2">
        <v>44337</v>
      </c>
      <c r="E14158" s="2">
        <v>45067</v>
      </c>
      <c r="F14158" s="3" t="s">
        <v>13</v>
      </c>
      <c r="G14158" s="3" t="s">
        <v>31435</v>
      </c>
      <c r="H14158" s="7">
        <v>3</v>
      </c>
      <c r="I14158" s="3" t="s">
        <v>14</v>
      </c>
    </row>
    <row r="14159" spans="4:9">
      <c r="D14159" s="2">
        <v>44337</v>
      </c>
      <c r="E14159" s="2">
        <v>45067</v>
      </c>
      <c r="F14159" s="3" t="s">
        <v>13</v>
      </c>
      <c r="G14159" s="3" t="s">
        <v>31435</v>
      </c>
      <c r="H14159" s="7">
        <v>3</v>
      </c>
      <c r="I14159" s="3" t="s">
        <v>14</v>
      </c>
    </row>
    <row r="14160" spans="4:9">
      <c r="D14160" s="2">
        <v>44337</v>
      </c>
      <c r="E14160" s="2">
        <v>45066</v>
      </c>
      <c r="F14160" s="3" t="s">
        <v>13</v>
      </c>
      <c r="G14160" s="3" t="s">
        <v>31435</v>
      </c>
      <c r="H14160" s="7">
        <v>4</v>
      </c>
      <c r="I14160" s="3" t="s">
        <v>14</v>
      </c>
    </row>
    <row r="14161" spans="4:9">
      <c r="D14161" s="2">
        <v>44337</v>
      </c>
      <c r="E14161" s="2">
        <v>45067</v>
      </c>
      <c r="F14161" s="3" t="s">
        <v>13</v>
      </c>
      <c r="G14161" s="3" t="s">
        <v>31435</v>
      </c>
      <c r="H14161" s="7">
        <v>5</v>
      </c>
      <c r="I14161" s="3" t="s">
        <v>14</v>
      </c>
    </row>
    <row r="14162" spans="4:9">
      <c r="D14162" s="2">
        <v>44337</v>
      </c>
      <c r="E14162" s="2">
        <v>45067</v>
      </c>
      <c r="F14162" s="3" t="s">
        <v>13</v>
      </c>
      <c r="G14162" s="3" t="s">
        <v>31435</v>
      </c>
      <c r="H14162" s="7">
        <v>5</v>
      </c>
      <c r="I14162" s="3" t="s">
        <v>14</v>
      </c>
    </row>
    <row r="14163" spans="4:9">
      <c r="D14163" s="2">
        <v>44337</v>
      </c>
      <c r="E14163" s="2">
        <v>45067</v>
      </c>
      <c r="F14163" s="3" t="s">
        <v>13</v>
      </c>
      <c r="G14163" s="3" t="s">
        <v>31435</v>
      </c>
      <c r="H14163" s="7">
        <v>8</v>
      </c>
      <c r="I14163" s="3" t="s">
        <v>14</v>
      </c>
    </row>
    <row r="14164" spans="4:9">
      <c r="D14164" s="2">
        <v>44337</v>
      </c>
      <c r="E14164" s="2">
        <v>45067</v>
      </c>
      <c r="F14164" s="3" t="s">
        <v>13</v>
      </c>
      <c r="G14164" s="3" t="s">
        <v>31435</v>
      </c>
      <c r="H14164" s="7">
        <v>9</v>
      </c>
      <c r="I14164" s="3" t="s">
        <v>14</v>
      </c>
    </row>
    <row r="14165" spans="4:9">
      <c r="D14165" s="2">
        <v>44337</v>
      </c>
      <c r="E14165" s="2">
        <v>45067</v>
      </c>
      <c r="F14165" s="3" t="s">
        <v>13</v>
      </c>
      <c r="G14165" s="3" t="s">
        <v>31435</v>
      </c>
      <c r="H14165" s="7">
        <v>9</v>
      </c>
      <c r="I14165" s="3" t="s">
        <v>14</v>
      </c>
    </row>
    <row r="14166" spans="4:9">
      <c r="D14166" s="2">
        <v>44337</v>
      </c>
      <c r="E14166" s="2">
        <v>45067</v>
      </c>
      <c r="F14166" s="3" t="s">
        <v>13</v>
      </c>
      <c r="G14166" s="3" t="s">
        <v>31435</v>
      </c>
      <c r="H14166" s="7">
        <v>10</v>
      </c>
      <c r="I14166" s="3" t="s">
        <v>14</v>
      </c>
    </row>
    <row r="14167" spans="4:9">
      <c r="D14167" s="2">
        <v>44337</v>
      </c>
      <c r="E14167" s="2">
        <v>45067</v>
      </c>
      <c r="F14167" s="3" t="s">
        <v>13</v>
      </c>
      <c r="G14167" s="3" t="s">
        <v>31435</v>
      </c>
      <c r="H14167" s="7">
        <v>11</v>
      </c>
      <c r="I14167" s="3" t="s">
        <v>14</v>
      </c>
    </row>
    <row r="14168" spans="4:9">
      <c r="D14168" s="2">
        <v>44337</v>
      </c>
      <c r="E14168" s="2">
        <v>45067</v>
      </c>
      <c r="F14168" s="3" t="s">
        <v>13</v>
      </c>
      <c r="G14168" s="3" t="s">
        <v>31435</v>
      </c>
      <c r="H14168" s="7">
        <v>14</v>
      </c>
      <c r="I14168" s="3" t="s">
        <v>14</v>
      </c>
    </row>
    <row r="14169" spans="4:9">
      <c r="D14169" s="2">
        <v>44337</v>
      </c>
      <c r="E14169" s="2">
        <v>45067</v>
      </c>
      <c r="F14169" s="3" t="s">
        <v>13</v>
      </c>
      <c r="G14169" s="3" t="s">
        <v>31435</v>
      </c>
      <c r="H14169" s="7">
        <v>16</v>
      </c>
      <c r="I14169" s="3" t="s">
        <v>14</v>
      </c>
    </row>
    <row r="14170" spans="4:9">
      <c r="D14170" s="2">
        <v>44337</v>
      </c>
      <c r="E14170" s="2">
        <v>45067</v>
      </c>
      <c r="F14170" s="3" t="s">
        <v>13</v>
      </c>
      <c r="G14170" s="3" t="s">
        <v>31435</v>
      </c>
      <c r="H14170" s="7">
        <v>17</v>
      </c>
      <c r="I14170" s="3" t="s">
        <v>14</v>
      </c>
    </row>
    <row r="14171" spans="4:9">
      <c r="D14171" s="2">
        <v>44337</v>
      </c>
      <c r="E14171" s="2">
        <v>45067</v>
      </c>
      <c r="F14171" s="3" t="s">
        <v>13</v>
      </c>
      <c r="G14171" s="3" t="s">
        <v>31435</v>
      </c>
      <c r="H14171" s="7">
        <v>19</v>
      </c>
      <c r="I14171" s="3" t="s">
        <v>14</v>
      </c>
    </row>
    <row r="14172" spans="4:9">
      <c r="D14172" s="2">
        <v>44337</v>
      </c>
      <c r="E14172" s="2">
        <v>45067</v>
      </c>
      <c r="F14172" s="3" t="s">
        <v>13</v>
      </c>
      <c r="G14172" s="3" t="s">
        <v>31435</v>
      </c>
      <c r="H14172" s="7">
        <v>20</v>
      </c>
      <c r="I14172" s="3" t="s">
        <v>14</v>
      </c>
    </row>
    <row r="14173" spans="4:9">
      <c r="D14173" s="2">
        <v>44337</v>
      </c>
      <c r="E14173" s="2">
        <v>45067</v>
      </c>
      <c r="F14173" s="3" t="s">
        <v>13</v>
      </c>
      <c r="G14173" s="3" t="s">
        <v>31435</v>
      </c>
      <c r="H14173" s="7">
        <v>22</v>
      </c>
      <c r="I14173" s="3" t="s">
        <v>14</v>
      </c>
    </row>
    <row r="14174" spans="4:9">
      <c r="D14174" s="2">
        <v>44337</v>
      </c>
      <c r="E14174" s="2">
        <v>45067</v>
      </c>
      <c r="F14174" s="3" t="s">
        <v>13</v>
      </c>
      <c r="G14174" s="3" t="s">
        <v>31435</v>
      </c>
      <c r="H14174" s="7">
        <v>23</v>
      </c>
      <c r="I14174" s="3" t="s">
        <v>14</v>
      </c>
    </row>
    <row r="14175" spans="4:9">
      <c r="D14175" s="2">
        <v>44337</v>
      </c>
      <c r="E14175" s="2">
        <v>45067</v>
      </c>
      <c r="F14175" s="3" t="s">
        <v>13</v>
      </c>
      <c r="G14175" s="3" t="s">
        <v>31435</v>
      </c>
      <c r="H14175" s="7">
        <v>25</v>
      </c>
      <c r="I14175" s="3" t="s">
        <v>14</v>
      </c>
    </row>
    <row r="14176" spans="4:9">
      <c r="D14176" s="2">
        <v>44337</v>
      </c>
      <c r="E14176" s="2">
        <v>45067</v>
      </c>
      <c r="F14176" s="3" t="s">
        <v>13</v>
      </c>
      <c r="G14176" s="3" t="s">
        <v>31435</v>
      </c>
      <c r="H14176" s="7">
        <v>35</v>
      </c>
      <c r="I14176" s="3" t="s">
        <v>14</v>
      </c>
    </row>
    <row r="14177" spans="4:9">
      <c r="D14177" s="2">
        <v>44337</v>
      </c>
      <c r="E14177" s="2">
        <v>45067</v>
      </c>
      <c r="F14177" s="3" t="s">
        <v>13</v>
      </c>
      <c r="G14177" s="3" t="s">
        <v>31435</v>
      </c>
      <c r="H14177" s="7">
        <v>52</v>
      </c>
      <c r="I14177" s="3" t="s">
        <v>14</v>
      </c>
    </row>
    <row r="14178" spans="4:9">
      <c r="D14178" s="2">
        <v>44337</v>
      </c>
      <c r="E14178" s="2">
        <v>45067</v>
      </c>
      <c r="F14178" s="3" t="s">
        <v>13</v>
      </c>
      <c r="G14178" s="3" t="s">
        <v>31435</v>
      </c>
      <c r="H14178" s="7">
        <v>58</v>
      </c>
      <c r="I14178" s="3" t="s">
        <v>14</v>
      </c>
    </row>
    <row r="14179" spans="4:9">
      <c r="D14179" s="2">
        <v>44337</v>
      </c>
      <c r="E14179" s="2">
        <v>45067</v>
      </c>
      <c r="F14179" s="3" t="s">
        <v>13</v>
      </c>
      <c r="G14179" s="3" t="s">
        <v>31435</v>
      </c>
      <c r="H14179" s="7">
        <v>61</v>
      </c>
      <c r="I14179" s="3" t="s">
        <v>14</v>
      </c>
    </row>
    <row r="14180" spans="4:9">
      <c r="D14180" s="2">
        <v>44337</v>
      </c>
      <c r="E14180" s="2">
        <v>45067</v>
      </c>
      <c r="F14180" s="3" t="s">
        <v>13</v>
      </c>
      <c r="G14180" s="3" t="s">
        <v>31435</v>
      </c>
      <c r="H14180" s="7">
        <v>65</v>
      </c>
      <c r="I14180" s="3" t="s">
        <v>14</v>
      </c>
    </row>
    <row r="14181" spans="4:9">
      <c r="D14181" s="2">
        <v>44337</v>
      </c>
      <c r="E14181" s="2">
        <v>45067</v>
      </c>
      <c r="F14181" s="3" t="s">
        <v>13</v>
      </c>
      <c r="G14181" s="3" t="s">
        <v>31435</v>
      </c>
      <c r="H14181" s="7">
        <v>106</v>
      </c>
      <c r="I14181" s="3" t="s">
        <v>14</v>
      </c>
    </row>
    <row r="14182" spans="4:9">
      <c r="D14182" s="2">
        <v>44340</v>
      </c>
      <c r="E14182" s="2">
        <v>45070</v>
      </c>
      <c r="F14182" s="3" t="s">
        <v>13</v>
      </c>
      <c r="G14182" s="3" t="s">
        <v>31437</v>
      </c>
      <c r="H14182" s="7">
        <v>0</v>
      </c>
      <c r="I14182" s="3" t="s">
        <v>374</v>
      </c>
    </row>
    <row r="14183" spans="4:9">
      <c r="D14183" s="2">
        <v>44340</v>
      </c>
      <c r="E14183" s="2">
        <v>45070</v>
      </c>
      <c r="F14183" s="3" t="s">
        <v>13</v>
      </c>
      <c r="G14183" s="3" t="s">
        <v>31437</v>
      </c>
      <c r="H14183" s="7">
        <v>0</v>
      </c>
      <c r="I14183" s="3" t="s">
        <v>374</v>
      </c>
    </row>
    <row r="14184" spans="4:9">
      <c r="D14184" s="2">
        <v>44340</v>
      </c>
      <c r="E14184" s="2">
        <v>45070</v>
      </c>
      <c r="F14184" s="3" t="s">
        <v>13</v>
      </c>
      <c r="G14184" s="3" t="s">
        <v>31437</v>
      </c>
      <c r="H14184" s="7">
        <v>0</v>
      </c>
      <c r="I14184" s="3" t="s">
        <v>374</v>
      </c>
    </row>
    <row r="14185" spans="4:9">
      <c r="D14185" s="2">
        <v>44340</v>
      </c>
      <c r="E14185" s="2">
        <v>45070</v>
      </c>
      <c r="F14185" s="3" t="s">
        <v>13</v>
      </c>
      <c r="G14185" s="3" t="s">
        <v>31437</v>
      </c>
      <c r="H14185" s="7">
        <v>0</v>
      </c>
      <c r="I14185" s="3" t="s">
        <v>374</v>
      </c>
    </row>
    <row r="14186" spans="4:9">
      <c r="D14186" s="2">
        <v>44340</v>
      </c>
      <c r="E14186" s="2">
        <v>45070</v>
      </c>
      <c r="F14186" s="3" t="s">
        <v>13</v>
      </c>
      <c r="G14186" s="3" t="s">
        <v>31437</v>
      </c>
      <c r="H14186" s="7">
        <v>0</v>
      </c>
      <c r="I14186" s="3" t="s">
        <v>374</v>
      </c>
    </row>
    <row r="14187" spans="4:9">
      <c r="D14187" s="2">
        <v>44340</v>
      </c>
      <c r="E14187" s="2">
        <v>45070</v>
      </c>
      <c r="F14187" s="3" t="s">
        <v>13</v>
      </c>
      <c r="G14187" s="3" t="s">
        <v>31437</v>
      </c>
      <c r="H14187" s="7">
        <v>0</v>
      </c>
      <c r="I14187" s="3" t="s">
        <v>374</v>
      </c>
    </row>
    <row r="14188" spans="4:9">
      <c r="D14188" s="2">
        <v>44340</v>
      </c>
      <c r="E14188" s="2">
        <v>45070</v>
      </c>
      <c r="F14188" s="3" t="s">
        <v>13</v>
      </c>
      <c r="G14188" s="3" t="s">
        <v>31437</v>
      </c>
      <c r="H14188" s="7">
        <v>0</v>
      </c>
      <c r="I14188" s="3" t="s">
        <v>374</v>
      </c>
    </row>
    <row r="14189" spans="4:9">
      <c r="D14189" s="2">
        <v>44340</v>
      </c>
      <c r="E14189" s="2">
        <v>45070</v>
      </c>
      <c r="F14189" s="3" t="s">
        <v>13</v>
      </c>
      <c r="G14189" s="3" t="s">
        <v>31437</v>
      </c>
      <c r="H14189" s="7">
        <v>0</v>
      </c>
      <c r="I14189" s="3" t="s">
        <v>374</v>
      </c>
    </row>
    <row r="14190" spans="4:9">
      <c r="D14190" s="2">
        <v>44340</v>
      </c>
      <c r="E14190" s="2">
        <v>45070</v>
      </c>
      <c r="F14190" s="3" t="s">
        <v>13</v>
      </c>
      <c r="G14190" s="3" t="s">
        <v>31437</v>
      </c>
      <c r="H14190" s="7">
        <v>1</v>
      </c>
      <c r="I14190" s="3" t="s">
        <v>374</v>
      </c>
    </row>
    <row r="14191" spans="4:9">
      <c r="D14191" s="2">
        <v>44340</v>
      </c>
      <c r="E14191" s="2">
        <v>45070</v>
      </c>
      <c r="F14191" s="3" t="s">
        <v>13</v>
      </c>
      <c r="G14191" s="3" t="s">
        <v>31437</v>
      </c>
      <c r="H14191" s="7">
        <v>0</v>
      </c>
      <c r="I14191" s="3" t="s">
        <v>14</v>
      </c>
    </row>
    <row r="14192" spans="4:9">
      <c r="D14192" s="2">
        <v>44340</v>
      </c>
      <c r="E14192" s="2">
        <v>45070</v>
      </c>
      <c r="F14192" s="3" t="s">
        <v>13</v>
      </c>
      <c r="G14192" s="3" t="s">
        <v>31437</v>
      </c>
      <c r="H14192" s="7">
        <v>0</v>
      </c>
      <c r="I14192" s="3" t="s">
        <v>14</v>
      </c>
    </row>
    <row r="14193" spans="4:9">
      <c r="D14193" s="2">
        <v>44340</v>
      </c>
      <c r="E14193" s="2">
        <v>45070</v>
      </c>
      <c r="F14193" s="3" t="s">
        <v>13</v>
      </c>
      <c r="G14193" s="3" t="s">
        <v>31437</v>
      </c>
      <c r="H14193" s="7">
        <v>0</v>
      </c>
      <c r="I14193" s="3" t="s">
        <v>14</v>
      </c>
    </row>
    <row r="14194" spans="4:9">
      <c r="D14194" s="2">
        <v>44340</v>
      </c>
      <c r="E14194" s="2">
        <v>45070</v>
      </c>
      <c r="F14194" s="3" t="s">
        <v>13</v>
      </c>
      <c r="G14194" s="3" t="s">
        <v>31437</v>
      </c>
      <c r="H14194" s="7">
        <v>0</v>
      </c>
      <c r="I14194" s="3" t="s">
        <v>14</v>
      </c>
    </row>
    <row r="14195" spans="4:9">
      <c r="D14195" s="2">
        <v>44340</v>
      </c>
      <c r="E14195" s="2">
        <v>45070</v>
      </c>
      <c r="F14195" s="3" t="s">
        <v>409</v>
      </c>
      <c r="G14195" s="3" t="s">
        <v>31437</v>
      </c>
      <c r="H14195" s="7">
        <v>0</v>
      </c>
      <c r="I14195" s="3" t="s">
        <v>7</v>
      </c>
    </row>
    <row r="14196" spans="4:9">
      <c r="D14196" s="2">
        <v>44340</v>
      </c>
      <c r="E14196" s="2">
        <v>45070</v>
      </c>
      <c r="F14196" s="3" t="s">
        <v>409</v>
      </c>
      <c r="G14196" s="3" t="s">
        <v>31437</v>
      </c>
      <c r="H14196" s="7">
        <v>0</v>
      </c>
      <c r="I14196" s="3" t="s">
        <v>7</v>
      </c>
    </row>
    <row r="14197" spans="4:9">
      <c r="D14197" s="2">
        <v>44340</v>
      </c>
      <c r="E14197" s="2">
        <v>45070</v>
      </c>
      <c r="F14197" s="3" t="s">
        <v>13</v>
      </c>
      <c r="G14197" s="3" t="s">
        <v>31434</v>
      </c>
      <c r="H14197" s="7">
        <v>0</v>
      </c>
      <c r="I14197" s="3" t="s">
        <v>374</v>
      </c>
    </row>
    <row r="14198" spans="4:9">
      <c r="D14198" s="2">
        <v>44340</v>
      </c>
      <c r="E14198" s="2">
        <v>45070</v>
      </c>
      <c r="F14198" s="3" t="s">
        <v>13</v>
      </c>
      <c r="G14198" s="3" t="s">
        <v>31434</v>
      </c>
      <c r="H14198" s="7">
        <v>0</v>
      </c>
      <c r="I14198" s="3" t="s">
        <v>374</v>
      </c>
    </row>
    <row r="14199" spans="4:9">
      <c r="D14199" s="2">
        <v>44340</v>
      </c>
      <c r="E14199" s="2">
        <v>45070</v>
      </c>
      <c r="F14199" s="3" t="s">
        <v>13</v>
      </c>
      <c r="G14199" s="3" t="s">
        <v>31434</v>
      </c>
      <c r="H14199" s="7">
        <v>0</v>
      </c>
      <c r="I14199" s="3" t="s">
        <v>374</v>
      </c>
    </row>
    <row r="14200" spans="4:9">
      <c r="D14200" s="2">
        <v>44340</v>
      </c>
      <c r="E14200" s="2">
        <v>45070</v>
      </c>
      <c r="F14200" s="3" t="s">
        <v>13</v>
      </c>
      <c r="G14200" s="3" t="s">
        <v>31434</v>
      </c>
      <c r="H14200" s="7">
        <v>0</v>
      </c>
      <c r="I14200" s="3" t="s">
        <v>374</v>
      </c>
    </row>
    <row r="14201" spans="4:9">
      <c r="D14201" s="2">
        <v>44340</v>
      </c>
      <c r="E14201" s="2">
        <v>45070</v>
      </c>
      <c r="F14201" s="3" t="s">
        <v>13</v>
      </c>
      <c r="G14201" s="3" t="s">
        <v>31434</v>
      </c>
      <c r="H14201" s="7">
        <v>0</v>
      </c>
      <c r="I14201" s="3" t="s">
        <v>374</v>
      </c>
    </row>
    <row r="14202" spans="4:9">
      <c r="D14202" s="2">
        <v>44340</v>
      </c>
      <c r="E14202" s="2">
        <v>45070</v>
      </c>
      <c r="F14202" s="3" t="s">
        <v>13</v>
      </c>
      <c r="G14202" s="3" t="s">
        <v>31434</v>
      </c>
      <c r="H14202" s="7">
        <v>0</v>
      </c>
      <c r="I14202" s="3" t="s">
        <v>374</v>
      </c>
    </row>
    <row r="14203" spans="4:9">
      <c r="D14203" s="2">
        <v>44340</v>
      </c>
      <c r="E14203" s="2">
        <v>45070</v>
      </c>
      <c r="F14203" s="3" t="s">
        <v>13</v>
      </c>
      <c r="G14203" s="3" t="s">
        <v>31434</v>
      </c>
      <c r="H14203" s="7">
        <v>0</v>
      </c>
      <c r="I14203" s="3" t="s">
        <v>374</v>
      </c>
    </row>
    <row r="14204" spans="4:9">
      <c r="D14204" s="2">
        <v>44340</v>
      </c>
      <c r="E14204" s="2">
        <v>45070</v>
      </c>
      <c r="F14204" s="3" t="s">
        <v>13</v>
      </c>
      <c r="G14204" s="3" t="s">
        <v>31434</v>
      </c>
      <c r="H14204" s="7">
        <v>0</v>
      </c>
      <c r="I14204" s="3" t="s">
        <v>374</v>
      </c>
    </row>
    <row r="14205" spans="4:9">
      <c r="D14205" s="2">
        <v>44340</v>
      </c>
      <c r="E14205" s="2">
        <v>45070</v>
      </c>
      <c r="F14205" s="3" t="s">
        <v>13</v>
      </c>
      <c r="G14205" s="3" t="s">
        <v>31434</v>
      </c>
      <c r="H14205" s="7">
        <v>0</v>
      </c>
      <c r="I14205" s="3" t="s">
        <v>14</v>
      </c>
    </row>
    <row r="14206" spans="4:9">
      <c r="D14206" s="2">
        <v>44340</v>
      </c>
      <c r="E14206" s="2">
        <v>45070</v>
      </c>
      <c r="F14206" s="3" t="s">
        <v>13</v>
      </c>
      <c r="G14206" s="3" t="s">
        <v>31434</v>
      </c>
      <c r="H14206" s="7">
        <v>0</v>
      </c>
      <c r="I14206" s="3" t="s">
        <v>14</v>
      </c>
    </row>
    <row r="14207" spans="4:9">
      <c r="D14207" s="2">
        <v>44340</v>
      </c>
      <c r="E14207" s="2">
        <v>45070</v>
      </c>
      <c r="F14207" s="3" t="s">
        <v>13</v>
      </c>
      <c r="G14207" s="3" t="s">
        <v>31434</v>
      </c>
      <c r="H14207" s="7">
        <v>0</v>
      </c>
      <c r="I14207" s="3" t="s">
        <v>14</v>
      </c>
    </row>
    <row r="14208" spans="4:9">
      <c r="D14208" s="2">
        <v>44340</v>
      </c>
      <c r="E14208" s="2">
        <v>45070</v>
      </c>
      <c r="F14208" s="3" t="s">
        <v>13</v>
      </c>
      <c r="G14208" s="3" t="s">
        <v>31434</v>
      </c>
      <c r="H14208" s="7">
        <v>0</v>
      </c>
      <c r="I14208" s="3" t="s">
        <v>14</v>
      </c>
    </row>
    <row r="14209" spans="4:9">
      <c r="D14209" s="2">
        <v>44340</v>
      </c>
      <c r="E14209" s="2">
        <v>45070</v>
      </c>
      <c r="F14209" s="3" t="s">
        <v>409</v>
      </c>
      <c r="G14209" s="3" t="s">
        <v>31434</v>
      </c>
      <c r="H14209" s="7">
        <v>1</v>
      </c>
      <c r="I14209" s="3" t="s">
        <v>7</v>
      </c>
    </row>
    <row r="14210" spans="4:9">
      <c r="D14210" s="2">
        <v>44340</v>
      </c>
      <c r="E14210" s="2">
        <v>45070</v>
      </c>
      <c r="F14210" s="3" t="s">
        <v>409</v>
      </c>
      <c r="G14210" s="3" t="s">
        <v>31434</v>
      </c>
      <c r="H14210" s="7">
        <v>5</v>
      </c>
      <c r="I14210" s="3" t="s">
        <v>7</v>
      </c>
    </row>
    <row r="14211" spans="4:9">
      <c r="D14211" s="2">
        <v>44340</v>
      </c>
      <c r="E14211" s="2">
        <v>45070</v>
      </c>
      <c r="F14211" s="3" t="s">
        <v>13</v>
      </c>
      <c r="G14211" s="3" t="s">
        <v>31435</v>
      </c>
      <c r="H14211" s="7">
        <v>0</v>
      </c>
      <c r="I14211" s="3" t="s">
        <v>374</v>
      </c>
    </row>
    <row r="14212" spans="4:9">
      <c r="D14212" s="2">
        <v>44340</v>
      </c>
      <c r="E14212" s="2">
        <v>45070</v>
      </c>
      <c r="F14212" s="3" t="s">
        <v>13</v>
      </c>
      <c r="G14212" s="3" t="s">
        <v>31435</v>
      </c>
      <c r="H14212" s="7">
        <v>0</v>
      </c>
      <c r="I14212" s="3" t="s">
        <v>374</v>
      </c>
    </row>
    <row r="14213" spans="4:9">
      <c r="D14213" s="2">
        <v>44340</v>
      </c>
      <c r="E14213" s="2">
        <v>45070</v>
      </c>
      <c r="F14213" s="3" t="s">
        <v>13</v>
      </c>
      <c r="G14213" s="3" t="s">
        <v>31435</v>
      </c>
      <c r="H14213" s="7">
        <v>0</v>
      </c>
      <c r="I14213" s="3" t="s">
        <v>374</v>
      </c>
    </row>
    <row r="14214" spans="4:9">
      <c r="D14214" s="2">
        <v>44340</v>
      </c>
      <c r="E14214" s="2">
        <v>45070</v>
      </c>
      <c r="F14214" s="3" t="s">
        <v>13</v>
      </c>
      <c r="G14214" s="3" t="s">
        <v>31435</v>
      </c>
      <c r="H14214" s="7">
        <v>0</v>
      </c>
      <c r="I14214" s="3" t="s">
        <v>374</v>
      </c>
    </row>
    <row r="14215" spans="4:9">
      <c r="D14215" s="2">
        <v>44340</v>
      </c>
      <c r="E14215" s="2">
        <v>45070</v>
      </c>
      <c r="F14215" s="3" t="s">
        <v>13</v>
      </c>
      <c r="G14215" s="3" t="s">
        <v>31435</v>
      </c>
      <c r="H14215" s="7">
        <v>0</v>
      </c>
      <c r="I14215" s="3" t="s">
        <v>374</v>
      </c>
    </row>
    <row r="14216" spans="4:9">
      <c r="D14216" s="2">
        <v>44340</v>
      </c>
      <c r="E14216" s="2">
        <v>45070</v>
      </c>
      <c r="F14216" s="3" t="s">
        <v>13</v>
      </c>
      <c r="G14216" s="3" t="s">
        <v>31435</v>
      </c>
      <c r="H14216" s="7">
        <v>0</v>
      </c>
      <c r="I14216" s="3" t="s">
        <v>374</v>
      </c>
    </row>
    <row r="14217" spans="4:9">
      <c r="D14217" s="2">
        <v>44340</v>
      </c>
      <c r="E14217" s="2">
        <v>45070</v>
      </c>
      <c r="F14217" s="3" t="s">
        <v>13</v>
      </c>
      <c r="G14217" s="3" t="s">
        <v>31435</v>
      </c>
      <c r="H14217" s="7">
        <v>1</v>
      </c>
      <c r="I14217" s="3" t="s">
        <v>374</v>
      </c>
    </row>
    <row r="14218" spans="4:9">
      <c r="D14218" s="2">
        <v>44340</v>
      </c>
      <c r="E14218" s="2">
        <v>45070</v>
      </c>
      <c r="F14218" s="3" t="s">
        <v>13</v>
      </c>
      <c r="G14218" s="3" t="s">
        <v>31435</v>
      </c>
      <c r="H14218" s="7">
        <v>1</v>
      </c>
      <c r="I14218" s="3" t="s">
        <v>374</v>
      </c>
    </row>
    <row r="14219" spans="4:9">
      <c r="D14219" s="2">
        <v>44340</v>
      </c>
      <c r="E14219" s="2">
        <v>45070</v>
      </c>
      <c r="F14219" s="3" t="s">
        <v>13</v>
      </c>
      <c r="G14219" s="3" t="s">
        <v>31435</v>
      </c>
      <c r="H14219" s="7">
        <v>2</v>
      </c>
      <c r="I14219" s="3" t="s">
        <v>374</v>
      </c>
    </row>
    <row r="14220" spans="4:9">
      <c r="D14220" s="2">
        <v>44340</v>
      </c>
      <c r="E14220" s="2">
        <v>45070</v>
      </c>
      <c r="F14220" s="3" t="s">
        <v>13</v>
      </c>
      <c r="G14220" s="3" t="s">
        <v>31435</v>
      </c>
      <c r="H14220" s="7">
        <v>0</v>
      </c>
      <c r="I14220" s="3" t="s">
        <v>14</v>
      </c>
    </row>
    <row r="14221" spans="4:9">
      <c r="D14221" s="2">
        <v>44340</v>
      </c>
      <c r="E14221" s="2">
        <v>45070</v>
      </c>
      <c r="F14221" s="3" t="s">
        <v>13</v>
      </c>
      <c r="G14221" s="3" t="s">
        <v>31435</v>
      </c>
      <c r="H14221" s="7">
        <v>0</v>
      </c>
      <c r="I14221" s="3" t="s">
        <v>14</v>
      </c>
    </row>
    <row r="14222" spans="4:9">
      <c r="D14222" s="2">
        <v>44340</v>
      </c>
      <c r="E14222" s="2">
        <v>45070</v>
      </c>
      <c r="F14222" s="3" t="s">
        <v>13</v>
      </c>
      <c r="G14222" s="3" t="s">
        <v>31435</v>
      </c>
      <c r="H14222" s="7">
        <v>1</v>
      </c>
      <c r="I14222" s="3" t="s">
        <v>14</v>
      </c>
    </row>
    <row r="14223" spans="4:9">
      <c r="D14223" s="2">
        <v>44340</v>
      </c>
      <c r="E14223" s="2">
        <v>45070</v>
      </c>
      <c r="F14223" s="3" t="s">
        <v>13</v>
      </c>
      <c r="G14223" s="3" t="s">
        <v>31435</v>
      </c>
      <c r="H14223" s="7">
        <v>1</v>
      </c>
      <c r="I14223" s="3" t="s">
        <v>14</v>
      </c>
    </row>
    <row r="14224" spans="4:9">
      <c r="D14224" s="2">
        <v>44340</v>
      </c>
      <c r="E14224" s="2">
        <v>45070</v>
      </c>
      <c r="F14224" s="3" t="s">
        <v>409</v>
      </c>
      <c r="G14224" s="3" t="s">
        <v>31435</v>
      </c>
      <c r="H14224" s="7">
        <v>7</v>
      </c>
      <c r="I14224" s="3" t="s">
        <v>7</v>
      </c>
    </row>
    <row r="14225" spans="1:9">
      <c r="D14225" s="2">
        <v>44340</v>
      </c>
      <c r="E14225" s="2">
        <v>45070</v>
      </c>
      <c r="F14225" s="3" t="s">
        <v>409</v>
      </c>
      <c r="G14225" s="3" t="s">
        <v>31435</v>
      </c>
      <c r="H14225" s="7">
        <v>7</v>
      </c>
      <c r="I14225" s="3" t="s">
        <v>7</v>
      </c>
    </row>
    <row r="14226" spans="1:9">
      <c r="A14226" t="s">
        <v>39817</v>
      </c>
      <c r="B14226" s="3" t="s">
        <v>39816</v>
      </c>
      <c r="C14226" s="1">
        <v>44754.292766203696</v>
      </c>
      <c r="D14226" s="2">
        <v>44342</v>
      </c>
      <c r="E14226" s="2">
        <v>45072</v>
      </c>
      <c r="F14226" s="3" t="s">
        <v>13</v>
      </c>
      <c r="G14226" s="3" t="s">
        <v>31437</v>
      </c>
      <c r="H14226" s="7">
        <v>0</v>
      </c>
    </row>
    <row r="14227" spans="1:9">
      <c r="A14227" t="s">
        <v>39815</v>
      </c>
      <c r="B14227" s="3" t="s">
        <v>39814</v>
      </c>
      <c r="C14227" s="1">
        <v>44754.293865740699</v>
      </c>
      <c r="D14227" s="2">
        <v>44342</v>
      </c>
      <c r="E14227" s="2">
        <v>45072</v>
      </c>
      <c r="F14227" s="3" t="s">
        <v>13</v>
      </c>
      <c r="G14227" s="3" t="s">
        <v>31437</v>
      </c>
      <c r="H14227" s="7">
        <v>0</v>
      </c>
    </row>
    <row r="14228" spans="1:9">
      <c r="A14228" t="s">
        <v>39551</v>
      </c>
      <c r="B14228" s="3" t="s">
        <v>39550</v>
      </c>
      <c r="C14228" s="1">
        <v>44754.292951388903</v>
      </c>
      <c r="D14228" s="2">
        <v>44342</v>
      </c>
      <c r="E14228" s="2">
        <v>45072</v>
      </c>
      <c r="F14228" s="3" t="s">
        <v>13</v>
      </c>
      <c r="G14228" s="3" t="s">
        <v>31437</v>
      </c>
      <c r="H14228" s="7">
        <v>0</v>
      </c>
    </row>
    <row r="14229" spans="1:9">
      <c r="A14229" t="s">
        <v>39549</v>
      </c>
      <c r="B14229" s="3" t="s">
        <v>39548</v>
      </c>
      <c r="C14229" s="1">
        <v>44754.293738425898</v>
      </c>
      <c r="D14229" s="2">
        <v>44342</v>
      </c>
      <c r="E14229" s="2">
        <v>45072</v>
      </c>
      <c r="F14229" s="3" t="s">
        <v>13</v>
      </c>
      <c r="G14229" s="3" t="s">
        <v>31437</v>
      </c>
      <c r="H14229" s="7">
        <v>0</v>
      </c>
    </row>
    <row r="14230" spans="1:9">
      <c r="A14230" t="s">
        <v>38623</v>
      </c>
      <c r="B14230" s="3" t="s">
        <v>38622</v>
      </c>
      <c r="C14230" s="1">
        <v>44754.2913541667</v>
      </c>
      <c r="D14230" s="2">
        <v>44342</v>
      </c>
      <c r="E14230" s="2">
        <v>45072</v>
      </c>
      <c r="F14230" s="3" t="s">
        <v>13</v>
      </c>
      <c r="G14230" s="3" t="s">
        <v>31437</v>
      </c>
      <c r="H14230" s="7">
        <v>1</v>
      </c>
    </row>
    <row r="14231" spans="1:9">
      <c r="A14231" t="s">
        <v>38591</v>
      </c>
      <c r="B14231" s="3" t="s">
        <v>38590</v>
      </c>
      <c r="C14231" s="1">
        <v>44754.290972222203</v>
      </c>
      <c r="D14231" s="2">
        <v>44342</v>
      </c>
      <c r="E14231" s="2">
        <v>45072</v>
      </c>
      <c r="F14231" s="3" t="s">
        <v>13</v>
      </c>
      <c r="G14231" s="3" t="s">
        <v>31437</v>
      </c>
      <c r="H14231" s="7">
        <v>1</v>
      </c>
    </row>
    <row r="14232" spans="1:9">
      <c r="A14232" t="s">
        <v>38413</v>
      </c>
      <c r="B14232" s="3" t="s">
        <v>38412</v>
      </c>
      <c r="C14232" s="1">
        <v>44754.292256944398</v>
      </c>
      <c r="D14232" s="2">
        <v>44342</v>
      </c>
      <c r="E14232" s="2">
        <v>45072</v>
      </c>
      <c r="F14232" s="3" t="s">
        <v>13</v>
      </c>
      <c r="G14232" s="3" t="s">
        <v>31437</v>
      </c>
      <c r="H14232" s="7">
        <v>2</v>
      </c>
    </row>
    <row r="14233" spans="1:9">
      <c r="A14233" t="s">
        <v>38053</v>
      </c>
      <c r="B14233" s="3" t="s">
        <v>38052</v>
      </c>
      <c r="C14233" s="1">
        <v>44754.291840277801</v>
      </c>
      <c r="D14233" s="2">
        <v>44342</v>
      </c>
      <c r="E14233" s="2">
        <v>45072</v>
      </c>
      <c r="F14233" s="3" t="s">
        <v>13</v>
      </c>
      <c r="G14233" s="3" t="s">
        <v>31437</v>
      </c>
      <c r="H14233" s="7">
        <v>10</v>
      </c>
    </row>
    <row r="14234" spans="1:9">
      <c r="A14234" t="s">
        <v>37845</v>
      </c>
      <c r="B14234" s="3" t="s">
        <v>37844</v>
      </c>
      <c r="C14234" s="1">
        <v>44754.290451388901</v>
      </c>
      <c r="D14234" s="2">
        <v>44342</v>
      </c>
      <c r="E14234" s="2">
        <v>45072</v>
      </c>
      <c r="F14234" s="3" t="s">
        <v>13</v>
      </c>
      <c r="G14234" s="3" t="s">
        <v>31437</v>
      </c>
      <c r="H14234" s="7">
        <v>28</v>
      </c>
    </row>
    <row r="14235" spans="1:9">
      <c r="A14235" t="s">
        <v>37813</v>
      </c>
      <c r="B14235" s="3" t="s">
        <v>37812</v>
      </c>
      <c r="C14235" s="1">
        <v>44754.288946759298</v>
      </c>
      <c r="D14235" s="2">
        <v>44342</v>
      </c>
      <c r="E14235" s="2">
        <v>45072</v>
      </c>
      <c r="F14235" s="3" t="s">
        <v>13</v>
      </c>
      <c r="G14235" s="3" t="s">
        <v>31437</v>
      </c>
      <c r="H14235" s="7">
        <v>40</v>
      </c>
    </row>
    <row r="14236" spans="1:9">
      <c r="A14236" t="s">
        <v>37759</v>
      </c>
      <c r="B14236" s="3" t="s">
        <v>37758</v>
      </c>
      <c r="C14236" s="1">
        <v>44754.289884259299</v>
      </c>
      <c r="D14236" s="2">
        <v>44342</v>
      </c>
      <c r="E14236" s="2">
        <v>45072</v>
      </c>
      <c r="F14236" s="3" t="s">
        <v>13</v>
      </c>
      <c r="G14236" s="3" t="s">
        <v>31437</v>
      </c>
      <c r="H14236" s="7">
        <v>55</v>
      </c>
    </row>
    <row r="14237" spans="1:9">
      <c r="D14237" s="2">
        <v>44342</v>
      </c>
      <c r="E14237" s="2">
        <v>45072</v>
      </c>
      <c r="F14237" s="3" t="s">
        <v>13</v>
      </c>
      <c r="G14237" s="3" t="s">
        <v>31437</v>
      </c>
      <c r="H14237" s="7">
        <v>0</v>
      </c>
      <c r="I14237" s="3" t="s">
        <v>374</v>
      </c>
    </row>
    <row r="14238" spans="1:9">
      <c r="D14238" s="2">
        <v>44342</v>
      </c>
      <c r="E14238" s="2">
        <v>45072</v>
      </c>
      <c r="F14238" s="3" t="s">
        <v>13</v>
      </c>
      <c r="G14238" s="3" t="s">
        <v>31437</v>
      </c>
      <c r="H14238" s="7">
        <v>0</v>
      </c>
      <c r="I14238" s="3" t="s">
        <v>374</v>
      </c>
    </row>
    <row r="14239" spans="1:9">
      <c r="D14239" s="2">
        <v>44342</v>
      </c>
      <c r="E14239" s="2">
        <v>45072</v>
      </c>
      <c r="F14239" s="3" t="s">
        <v>13</v>
      </c>
      <c r="G14239" s="3" t="s">
        <v>31437</v>
      </c>
      <c r="H14239" s="7">
        <v>0</v>
      </c>
      <c r="I14239" s="3" t="s">
        <v>374</v>
      </c>
    </row>
    <row r="14240" spans="1:9">
      <c r="D14240" s="2">
        <v>44342</v>
      </c>
      <c r="E14240" s="2">
        <v>45072</v>
      </c>
      <c r="F14240" s="3" t="s">
        <v>13</v>
      </c>
      <c r="G14240" s="3" t="s">
        <v>31437</v>
      </c>
      <c r="H14240" s="7">
        <v>0</v>
      </c>
      <c r="I14240" s="3" t="s">
        <v>374</v>
      </c>
    </row>
    <row r="14241" spans="4:9">
      <c r="D14241" s="2">
        <v>44342</v>
      </c>
      <c r="E14241" s="2">
        <v>45072</v>
      </c>
      <c r="F14241" s="3" t="s">
        <v>13</v>
      </c>
      <c r="G14241" s="3" t="s">
        <v>31437</v>
      </c>
      <c r="H14241" s="7">
        <v>0</v>
      </c>
      <c r="I14241" s="3" t="s">
        <v>374</v>
      </c>
    </row>
    <row r="14242" spans="4:9">
      <c r="D14242" s="2">
        <v>44342</v>
      </c>
      <c r="E14242" s="2">
        <v>45072</v>
      </c>
      <c r="F14242" s="3" t="s">
        <v>13</v>
      </c>
      <c r="G14242" s="3" t="s">
        <v>31437</v>
      </c>
      <c r="H14242" s="7">
        <v>0</v>
      </c>
      <c r="I14242" s="3" t="s">
        <v>374</v>
      </c>
    </row>
    <row r="14243" spans="4:9">
      <c r="D14243" s="2">
        <v>44342</v>
      </c>
      <c r="E14243" s="2">
        <v>45072</v>
      </c>
      <c r="F14243" s="3" t="s">
        <v>13</v>
      </c>
      <c r="G14243" s="3" t="s">
        <v>31437</v>
      </c>
      <c r="H14243" s="7">
        <v>0</v>
      </c>
      <c r="I14243" s="3" t="s">
        <v>374</v>
      </c>
    </row>
    <row r="14244" spans="4:9">
      <c r="D14244" s="2">
        <v>44342</v>
      </c>
      <c r="E14244" s="2">
        <v>45072</v>
      </c>
      <c r="F14244" s="3" t="s">
        <v>13</v>
      </c>
      <c r="G14244" s="3" t="s">
        <v>31437</v>
      </c>
      <c r="H14244" s="7">
        <v>0</v>
      </c>
      <c r="I14244" s="3" t="s">
        <v>374</v>
      </c>
    </row>
    <row r="14245" spans="4:9">
      <c r="D14245" s="2">
        <v>44342</v>
      </c>
      <c r="E14245" s="2">
        <v>45072</v>
      </c>
      <c r="F14245" s="3" t="s">
        <v>13</v>
      </c>
      <c r="G14245" s="3" t="s">
        <v>31437</v>
      </c>
      <c r="H14245" s="7">
        <v>0</v>
      </c>
      <c r="I14245" s="3" t="s">
        <v>374</v>
      </c>
    </row>
    <row r="14246" spans="4:9">
      <c r="D14246" s="2">
        <v>44342</v>
      </c>
      <c r="E14246" s="2">
        <v>45072</v>
      </c>
      <c r="F14246" s="3" t="s">
        <v>13</v>
      </c>
      <c r="G14246" s="3" t="s">
        <v>31437</v>
      </c>
      <c r="H14246" s="7">
        <v>0</v>
      </c>
      <c r="I14246" s="3" t="s">
        <v>374</v>
      </c>
    </row>
    <row r="14247" spans="4:9">
      <c r="D14247" s="2">
        <v>44342</v>
      </c>
      <c r="E14247" s="2">
        <v>45072</v>
      </c>
      <c r="F14247" s="3" t="s">
        <v>13</v>
      </c>
      <c r="G14247" s="3" t="s">
        <v>31437</v>
      </c>
      <c r="H14247" s="7">
        <v>0</v>
      </c>
      <c r="I14247" s="3" t="s">
        <v>374</v>
      </c>
    </row>
    <row r="14248" spans="4:9">
      <c r="D14248" s="2">
        <v>44342</v>
      </c>
      <c r="E14248" s="2">
        <v>45072</v>
      </c>
      <c r="F14248" s="3" t="s">
        <v>13</v>
      </c>
      <c r="G14248" s="3" t="s">
        <v>31437</v>
      </c>
      <c r="H14248" s="7">
        <v>0</v>
      </c>
      <c r="I14248" s="3" t="s">
        <v>374</v>
      </c>
    </row>
    <row r="14249" spans="4:9">
      <c r="D14249" s="2">
        <v>44342</v>
      </c>
      <c r="E14249" s="2">
        <v>45072</v>
      </c>
      <c r="F14249" s="3" t="s">
        <v>13</v>
      </c>
      <c r="G14249" s="3" t="s">
        <v>31437</v>
      </c>
      <c r="H14249" s="7">
        <v>0</v>
      </c>
      <c r="I14249" s="3" t="s">
        <v>374</v>
      </c>
    </row>
    <row r="14250" spans="4:9">
      <c r="D14250" s="2">
        <v>44342</v>
      </c>
      <c r="E14250" s="2">
        <v>45072</v>
      </c>
      <c r="F14250" s="3" t="s">
        <v>13</v>
      </c>
      <c r="G14250" s="3" t="s">
        <v>31437</v>
      </c>
      <c r="H14250" s="7">
        <v>0</v>
      </c>
      <c r="I14250" s="3" t="s">
        <v>374</v>
      </c>
    </row>
    <row r="14251" spans="4:9">
      <c r="D14251" s="2">
        <v>44342</v>
      </c>
      <c r="E14251" s="2">
        <v>45072</v>
      </c>
      <c r="F14251" s="3" t="s">
        <v>13</v>
      </c>
      <c r="G14251" s="3" t="s">
        <v>31437</v>
      </c>
      <c r="H14251" s="7">
        <v>0</v>
      </c>
      <c r="I14251" s="3" t="s">
        <v>374</v>
      </c>
    </row>
    <row r="14252" spans="4:9">
      <c r="D14252" s="2">
        <v>44342</v>
      </c>
      <c r="E14252" s="2">
        <v>45072</v>
      </c>
      <c r="F14252" s="3" t="s">
        <v>13</v>
      </c>
      <c r="G14252" s="3" t="s">
        <v>31437</v>
      </c>
      <c r="H14252" s="7">
        <v>0</v>
      </c>
      <c r="I14252" s="3" t="s">
        <v>374</v>
      </c>
    </row>
    <row r="14253" spans="4:9">
      <c r="D14253" s="2">
        <v>44342</v>
      </c>
      <c r="E14253" s="2">
        <v>45072</v>
      </c>
      <c r="F14253" s="3" t="s">
        <v>13</v>
      </c>
      <c r="G14253" s="3" t="s">
        <v>31437</v>
      </c>
      <c r="H14253" s="7">
        <v>0</v>
      </c>
      <c r="I14253" s="3" t="s">
        <v>374</v>
      </c>
    </row>
    <row r="14254" spans="4:9">
      <c r="D14254" s="2">
        <v>44342</v>
      </c>
      <c r="E14254" s="2">
        <v>45072</v>
      </c>
      <c r="F14254" s="3" t="s">
        <v>13</v>
      </c>
      <c r="G14254" s="3" t="s">
        <v>31437</v>
      </c>
      <c r="H14254" s="7">
        <v>0</v>
      </c>
      <c r="I14254" s="3" t="s">
        <v>374</v>
      </c>
    </row>
    <row r="14255" spans="4:9">
      <c r="D14255" s="2">
        <v>44342</v>
      </c>
      <c r="E14255" s="2">
        <v>45072</v>
      </c>
      <c r="F14255" s="3" t="s">
        <v>13</v>
      </c>
      <c r="G14255" s="3" t="s">
        <v>31437</v>
      </c>
      <c r="H14255" s="7">
        <v>0</v>
      </c>
      <c r="I14255" s="3" t="s">
        <v>374</v>
      </c>
    </row>
    <row r="14256" spans="4:9">
      <c r="D14256" s="2">
        <v>44342</v>
      </c>
      <c r="E14256" s="2">
        <v>45072</v>
      </c>
      <c r="F14256" s="3" t="s">
        <v>13</v>
      </c>
      <c r="G14256" s="3" t="s">
        <v>31437</v>
      </c>
      <c r="H14256" s="7">
        <v>0</v>
      </c>
      <c r="I14256" s="3" t="s">
        <v>374</v>
      </c>
    </row>
    <row r="14257" spans="4:9">
      <c r="D14257" s="2">
        <v>44342</v>
      </c>
      <c r="E14257" s="2">
        <v>45072</v>
      </c>
      <c r="F14257" s="3" t="s">
        <v>13</v>
      </c>
      <c r="G14257" s="3" t="s">
        <v>31437</v>
      </c>
      <c r="H14257" s="7">
        <v>0</v>
      </c>
      <c r="I14257" s="3" t="s">
        <v>374</v>
      </c>
    </row>
    <row r="14258" spans="4:9">
      <c r="D14258" s="2">
        <v>44342</v>
      </c>
      <c r="E14258" s="2">
        <v>45072</v>
      </c>
      <c r="F14258" s="3" t="s">
        <v>13</v>
      </c>
      <c r="G14258" s="3" t="s">
        <v>31437</v>
      </c>
      <c r="H14258" s="7">
        <v>0</v>
      </c>
      <c r="I14258" s="3" t="s">
        <v>374</v>
      </c>
    </row>
    <row r="14259" spans="4:9">
      <c r="D14259" s="2">
        <v>44342</v>
      </c>
      <c r="E14259" s="2">
        <v>45072</v>
      </c>
      <c r="F14259" s="3" t="s">
        <v>13</v>
      </c>
      <c r="G14259" s="3" t="s">
        <v>31437</v>
      </c>
      <c r="H14259" s="7">
        <v>0</v>
      </c>
      <c r="I14259" s="3" t="s">
        <v>374</v>
      </c>
    </row>
    <row r="14260" spans="4:9">
      <c r="D14260" s="2">
        <v>44342</v>
      </c>
      <c r="E14260" s="2">
        <v>45072</v>
      </c>
      <c r="F14260" s="3" t="s">
        <v>13</v>
      </c>
      <c r="G14260" s="3" t="s">
        <v>31437</v>
      </c>
      <c r="H14260" s="7">
        <v>0</v>
      </c>
      <c r="I14260" s="3" t="s">
        <v>374</v>
      </c>
    </row>
    <row r="14261" spans="4:9">
      <c r="D14261" s="2">
        <v>44342</v>
      </c>
      <c r="E14261" s="2">
        <v>45072</v>
      </c>
      <c r="F14261" s="3" t="s">
        <v>13</v>
      </c>
      <c r="G14261" s="3" t="s">
        <v>31437</v>
      </c>
      <c r="H14261" s="7">
        <v>0</v>
      </c>
      <c r="I14261" s="3" t="s">
        <v>374</v>
      </c>
    </row>
    <row r="14262" spans="4:9">
      <c r="D14262" s="2">
        <v>44342</v>
      </c>
      <c r="E14262" s="2">
        <v>45072</v>
      </c>
      <c r="F14262" s="3" t="s">
        <v>13</v>
      </c>
      <c r="G14262" s="3" t="s">
        <v>31437</v>
      </c>
      <c r="H14262" s="7">
        <v>0</v>
      </c>
      <c r="I14262" s="3" t="s">
        <v>374</v>
      </c>
    </row>
    <row r="14263" spans="4:9">
      <c r="D14263" s="2">
        <v>44342</v>
      </c>
      <c r="E14263" s="2">
        <v>45072</v>
      </c>
      <c r="F14263" s="3" t="s">
        <v>13</v>
      </c>
      <c r="G14263" s="3" t="s">
        <v>31437</v>
      </c>
      <c r="H14263" s="7">
        <v>0</v>
      </c>
      <c r="I14263" s="3" t="s">
        <v>374</v>
      </c>
    </row>
    <row r="14264" spans="4:9">
      <c r="D14264" s="2">
        <v>44342</v>
      </c>
      <c r="E14264" s="2">
        <v>45072</v>
      </c>
      <c r="F14264" s="3" t="s">
        <v>13</v>
      </c>
      <c r="G14264" s="3" t="s">
        <v>31437</v>
      </c>
      <c r="H14264" s="7">
        <v>0</v>
      </c>
      <c r="I14264" s="3" t="s">
        <v>374</v>
      </c>
    </row>
    <row r="14265" spans="4:9">
      <c r="D14265" s="2">
        <v>44342</v>
      </c>
      <c r="E14265" s="2">
        <v>45072</v>
      </c>
      <c r="F14265" s="3" t="s">
        <v>6</v>
      </c>
      <c r="G14265" s="3" t="s">
        <v>31437</v>
      </c>
      <c r="H14265" s="7">
        <v>0</v>
      </c>
      <c r="I14265" s="3" t="s">
        <v>374</v>
      </c>
    </row>
    <row r="14266" spans="4:9">
      <c r="D14266" s="2">
        <v>44342</v>
      </c>
      <c r="E14266" s="2">
        <v>45072</v>
      </c>
      <c r="F14266" s="3" t="s">
        <v>13</v>
      </c>
      <c r="G14266" s="3" t="s">
        <v>31437</v>
      </c>
      <c r="H14266" s="7">
        <v>0</v>
      </c>
      <c r="I14266" s="3" t="s">
        <v>374</v>
      </c>
    </row>
    <row r="14267" spans="4:9">
      <c r="D14267" s="2">
        <v>44342</v>
      </c>
      <c r="E14267" s="2">
        <v>45072</v>
      </c>
      <c r="F14267" s="3" t="s">
        <v>13</v>
      </c>
      <c r="G14267" s="3" t="s">
        <v>31437</v>
      </c>
      <c r="H14267" s="7">
        <v>0</v>
      </c>
      <c r="I14267" s="3" t="s">
        <v>374</v>
      </c>
    </row>
    <row r="14268" spans="4:9">
      <c r="D14268" s="2">
        <v>44342</v>
      </c>
      <c r="E14268" s="2">
        <v>45071</v>
      </c>
      <c r="F14268" s="3" t="s">
        <v>13</v>
      </c>
      <c r="G14268" s="3" t="s">
        <v>31437</v>
      </c>
      <c r="H14268" s="7">
        <v>0</v>
      </c>
      <c r="I14268" s="3" t="s">
        <v>374</v>
      </c>
    </row>
    <row r="14269" spans="4:9">
      <c r="D14269" s="2">
        <v>44342</v>
      </c>
      <c r="E14269" s="2">
        <v>45072</v>
      </c>
      <c r="F14269" s="3" t="s">
        <v>13</v>
      </c>
      <c r="G14269" s="3" t="s">
        <v>31437</v>
      </c>
      <c r="H14269" s="7">
        <v>0</v>
      </c>
      <c r="I14269" s="3" t="s">
        <v>374</v>
      </c>
    </row>
    <row r="14270" spans="4:9">
      <c r="D14270" s="2">
        <v>44342</v>
      </c>
      <c r="E14270" s="2">
        <v>45072</v>
      </c>
      <c r="F14270" s="3" t="s">
        <v>13</v>
      </c>
      <c r="G14270" s="3" t="s">
        <v>31437</v>
      </c>
      <c r="H14270" s="7">
        <v>0</v>
      </c>
      <c r="I14270" s="3" t="s">
        <v>374</v>
      </c>
    </row>
    <row r="14271" spans="4:9">
      <c r="D14271" s="2">
        <v>44342</v>
      </c>
      <c r="E14271" s="2">
        <v>45072</v>
      </c>
      <c r="F14271" s="3" t="s">
        <v>13</v>
      </c>
      <c r="G14271" s="3" t="s">
        <v>31437</v>
      </c>
      <c r="H14271" s="7">
        <v>0</v>
      </c>
      <c r="I14271" s="3" t="s">
        <v>374</v>
      </c>
    </row>
    <row r="14272" spans="4:9">
      <c r="D14272" s="2">
        <v>44342</v>
      </c>
      <c r="E14272" s="2">
        <v>45072</v>
      </c>
      <c r="F14272" s="3" t="s">
        <v>13</v>
      </c>
      <c r="G14272" s="3" t="s">
        <v>31437</v>
      </c>
      <c r="H14272" s="7">
        <v>0</v>
      </c>
      <c r="I14272" s="3" t="s">
        <v>374</v>
      </c>
    </row>
    <row r="14273" spans="4:9">
      <c r="D14273" s="2">
        <v>44342</v>
      </c>
      <c r="E14273" s="2">
        <v>45072</v>
      </c>
      <c r="F14273" s="3" t="s">
        <v>13</v>
      </c>
      <c r="G14273" s="3" t="s">
        <v>31437</v>
      </c>
      <c r="H14273" s="7">
        <v>0</v>
      </c>
      <c r="I14273" s="3" t="s">
        <v>374</v>
      </c>
    </row>
    <row r="14274" spans="4:9">
      <c r="D14274" s="2">
        <v>44342</v>
      </c>
      <c r="E14274" s="2">
        <v>45072</v>
      </c>
      <c r="F14274" s="3" t="s">
        <v>13</v>
      </c>
      <c r="G14274" s="3" t="s">
        <v>31437</v>
      </c>
      <c r="H14274" s="7">
        <v>0</v>
      </c>
      <c r="I14274" s="3" t="s">
        <v>374</v>
      </c>
    </row>
    <row r="14275" spans="4:9">
      <c r="D14275" s="2">
        <v>44342</v>
      </c>
      <c r="E14275" s="2">
        <v>45072</v>
      </c>
      <c r="F14275" s="3" t="s">
        <v>13</v>
      </c>
      <c r="G14275" s="3" t="s">
        <v>31437</v>
      </c>
      <c r="H14275" s="7">
        <v>0</v>
      </c>
      <c r="I14275" s="3" t="s">
        <v>374</v>
      </c>
    </row>
    <row r="14276" spans="4:9">
      <c r="D14276" s="2">
        <v>44342</v>
      </c>
      <c r="E14276" s="2">
        <v>45072</v>
      </c>
      <c r="F14276" s="3" t="s">
        <v>13</v>
      </c>
      <c r="G14276" s="3" t="s">
        <v>31437</v>
      </c>
      <c r="H14276" s="7">
        <v>0</v>
      </c>
      <c r="I14276" s="3" t="s">
        <v>374</v>
      </c>
    </row>
    <row r="14277" spans="4:9">
      <c r="D14277" s="2">
        <v>44342</v>
      </c>
      <c r="E14277" s="2">
        <v>45072</v>
      </c>
      <c r="F14277" s="3" t="s">
        <v>13</v>
      </c>
      <c r="G14277" s="3" t="s">
        <v>31437</v>
      </c>
      <c r="H14277" s="7">
        <v>0</v>
      </c>
      <c r="I14277" s="3" t="s">
        <v>374</v>
      </c>
    </row>
    <row r="14278" spans="4:9">
      <c r="D14278" s="2">
        <v>44342</v>
      </c>
      <c r="E14278" s="2">
        <v>45072</v>
      </c>
      <c r="F14278" s="3" t="s">
        <v>13</v>
      </c>
      <c r="G14278" s="3" t="s">
        <v>31437</v>
      </c>
      <c r="H14278" s="7">
        <v>0</v>
      </c>
      <c r="I14278" s="3" t="s">
        <v>374</v>
      </c>
    </row>
    <row r="14279" spans="4:9">
      <c r="D14279" s="2">
        <v>44342</v>
      </c>
      <c r="E14279" s="2">
        <v>45072</v>
      </c>
      <c r="F14279" s="3" t="s">
        <v>13</v>
      </c>
      <c r="G14279" s="3" t="s">
        <v>31437</v>
      </c>
      <c r="H14279" s="7">
        <v>0</v>
      </c>
      <c r="I14279" s="3" t="s">
        <v>374</v>
      </c>
    </row>
    <row r="14280" spans="4:9">
      <c r="D14280" s="2">
        <v>44342</v>
      </c>
      <c r="E14280" s="2">
        <v>45072</v>
      </c>
      <c r="F14280" s="3" t="s">
        <v>13</v>
      </c>
      <c r="G14280" s="3" t="s">
        <v>31437</v>
      </c>
      <c r="H14280" s="7">
        <v>0</v>
      </c>
      <c r="I14280" s="3" t="s">
        <v>374</v>
      </c>
    </row>
    <row r="14281" spans="4:9">
      <c r="D14281" s="2">
        <v>44342</v>
      </c>
      <c r="E14281" s="2">
        <v>45072</v>
      </c>
      <c r="F14281" s="3" t="s">
        <v>13</v>
      </c>
      <c r="G14281" s="3" t="s">
        <v>31437</v>
      </c>
      <c r="H14281" s="7">
        <v>0</v>
      </c>
      <c r="I14281" s="3" t="s">
        <v>374</v>
      </c>
    </row>
    <row r="14282" spans="4:9">
      <c r="D14282" s="2">
        <v>44342</v>
      </c>
      <c r="E14282" s="2">
        <v>45072</v>
      </c>
      <c r="F14282" s="3" t="s">
        <v>13</v>
      </c>
      <c r="G14282" s="3" t="s">
        <v>31437</v>
      </c>
      <c r="H14282" s="7">
        <v>0</v>
      </c>
      <c r="I14282" s="3" t="s">
        <v>374</v>
      </c>
    </row>
    <row r="14283" spans="4:9">
      <c r="D14283" s="2">
        <v>44342</v>
      </c>
      <c r="E14283" s="2">
        <v>45072</v>
      </c>
      <c r="F14283" s="3" t="s">
        <v>13</v>
      </c>
      <c r="G14283" s="3" t="s">
        <v>31437</v>
      </c>
      <c r="H14283" s="7">
        <v>0</v>
      </c>
      <c r="I14283" s="3" t="s">
        <v>374</v>
      </c>
    </row>
    <row r="14284" spans="4:9">
      <c r="D14284" s="2">
        <v>44342</v>
      </c>
      <c r="E14284" s="2">
        <v>45072</v>
      </c>
      <c r="F14284" s="3" t="s">
        <v>13</v>
      </c>
      <c r="G14284" s="3" t="s">
        <v>31437</v>
      </c>
      <c r="H14284" s="7">
        <v>0</v>
      </c>
      <c r="I14284" s="3" t="s">
        <v>374</v>
      </c>
    </row>
    <row r="14285" spans="4:9">
      <c r="D14285" s="2">
        <v>44342</v>
      </c>
      <c r="E14285" s="2">
        <v>45072</v>
      </c>
      <c r="F14285" s="3" t="s">
        <v>13</v>
      </c>
      <c r="G14285" s="3" t="s">
        <v>31437</v>
      </c>
      <c r="H14285" s="7">
        <v>0</v>
      </c>
      <c r="I14285" s="3" t="s">
        <v>374</v>
      </c>
    </row>
    <row r="14286" spans="4:9">
      <c r="D14286" s="2">
        <v>44342</v>
      </c>
      <c r="E14286" s="2">
        <v>45072</v>
      </c>
      <c r="F14286" s="3" t="s">
        <v>13</v>
      </c>
      <c r="G14286" s="3" t="s">
        <v>31437</v>
      </c>
      <c r="H14286" s="7">
        <v>0</v>
      </c>
      <c r="I14286" s="3" t="s">
        <v>374</v>
      </c>
    </row>
    <row r="14287" spans="4:9">
      <c r="D14287" s="2">
        <v>44342</v>
      </c>
      <c r="E14287" s="2">
        <v>45072</v>
      </c>
      <c r="F14287" s="3" t="s">
        <v>13</v>
      </c>
      <c r="G14287" s="3" t="s">
        <v>31437</v>
      </c>
      <c r="H14287" s="7">
        <v>0</v>
      </c>
      <c r="I14287" s="3" t="s">
        <v>374</v>
      </c>
    </row>
    <row r="14288" spans="4:9">
      <c r="D14288" s="2">
        <v>44342</v>
      </c>
      <c r="E14288" s="2">
        <v>45072</v>
      </c>
      <c r="F14288" s="3" t="s">
        <v>13</v>
      </c>
      <c r="G14288" s="3" t="s">
        <v>31437</v>
      </c>
      <c r="H14288" s="7">
        <v>0</v>
      </c>
      <c r="I14288" s="3" t="s">
        <v>374</v>
      </c>
    </row>
    <row r="14289" spans="4:9">
      <c r="D14289" s="2">
        <v>44342</v>
      </c>
      <c r="E14289" s="2">
        <v>45072</v>
      </c>
      <c r="F14289" s="3" t="s">
        <v>13</v>
      </c>
      <c r="G14289" s="3" t="s">
        <v>31437</v>
      </c>
      <c r="H14289" s="7">
        <v>0</v>
      </c>
      <c r="I14289" s="3" t="s">
        <v>374</v>
      </c>
    </row>
    <row r="14290" spans="4:9">
      <c r="D14290" s="2">
        <v>44342</v>
      </c>
      <c r="E14290" s="2">
        <v>45071</v>
      </c>
      <c r="F14290" s="3" t="s">
        <v>13</v>
      </c>
      <c r="G14290" s="3" t="s">
        <v>31437</v>
      </c>
      <c r="H14290" s="7">
        <v>1</v>
      </c>
      <c r="I14290" s="3" t="s">
        <v>374</v>
      </c>
    </row>
    <row r="14291" spans="4:9">
      <c r="D14291" s="2">
        <v>44342</v>
      </c>
      <c r="E14291" s="2">
        <v>45072</v>
      </c>
      <c r="F14291" s="3" t="s">
        <v>13</v>
      </c>
      <c r="G14291" s="3" t="s">
        <v>31437</v>
      </c>
      <c r="H14291" s="7">
        <v>1</v>
      </c>
      <c r="I14291" s="3" t="s">
        <v>374</v>
      </c>
    </row>
    <row r="14292" spans="4:9">
      <c r="D14292" s="2">
        <v>44342</v>
      </c>
      <c r="E14292" s="2">
        <v>45072</v>
      </c>
      <c r="F14292" s="3" t="s">
        <v>13</v>
      </c>
      <c r="G14292" s="3" t="s">
        <v>31437</v>
      </c>
      <c r="H14292" s="7">
        <v>1</v>
      </c>
      <c r="I14292" s="3" t="s">
        <v>374</v>
      </c>
    </row>
    <row r="14293" spans="4:9">
      <c r="D14293" s="2">
        <v>44342</v>
      </c>
      <c r="E14293" s="2">
        <v>45072</v>
      </c>
      <c r="F14293" s="3" t="s">
        <v>409</v>
      </c>
      <c r="G14293" s="3" t="s">
        <v>31437</v>
      </c>
      <c r="H14293" s="7">
        <v>1</v>
      </c>
      <c r="I14293" s="3" t="s">
        <v>374</v>
      </c>
    </row>
    <row r="14294" spans="4:9">
      <c r="D14294" s="2">
        <v>44342</v>
      </c>
      <c r="E14294" s="2">
        <v>45072</v>
      </c>
      <c r="F14294" s="3" t="s">
        <v>13</v>
      </c>
      <c r="G14294" s="3" t="s">
        <v>31437</v>
      </c>
      <c r="H14294" s="7">
        <v>1</v>
      </c>
      <c r="I14294" s="3" t="s">
        <v>374</v>
      </c>
    </row>
    <row r="14295" spans="4:9">
      <c r="D14295" s="2">
        <v>44342</v>
      </c>
      <c r="E14295" s="2">
        <v>45072</v>
      </c>
      <c r="F14295" s="3" t="s">
        <v>13</v>
      </c>
      <c r="G14295" s="3" t="s">
        <v>31437</v>
      </c>
      <c r="H14295" s="7">
        <v>1</v>
      </c>
      <c r="I14295" s="3" t="s">
        <v>374</v>
      </c>
    </row>
    <row r="14296" spans="4:9">
      <c r="D14296" s="2">
        <v>44342</v>
      </c>
      <c r="E14296" s="2">
        <v>45072</v>
      </c>
      <c r="F14296" s="3" t="s">
        <v>13</v>
      </c>
      <c r="G14296" s="3" t="s">
        <v>31437</v>
      </c>
      <c r="H14296" s="7">
        <v>1</v>
      </c>
      <c r="I14296" s="3" t="s">
        <v>374</v>
      </c>
    </row>
    <row r="14297" spans="4:9">
      <c r="D14297" s="2">
        <v>44342</v>
      </c>
      <c r="E14297" s="2">
        <v>45072</v>
      </c>
      <c r="F14297" s="3" t="s">
        <v>13</v>
      </c>
      <c r="G14297" s="3" t="s">
        <v>31437</v>
      </c>
      <c r="H14297" s="7">
        <v>2</v>
      </c>
      <c r="I14297" s="3" t="s">
        <v>374</v>
      </c>
    </row>
    <row r="14298" spans="4:9">
      <c r="D14298" s="2">
        <v>44342</v>
      </c>
      <c r="E14298" s="2">
        <v>45072</v>
      </c>
      <c r="F14298" s="3" t="s">
        <v>13</v>
      </c>
      <c r="G14298" s="3" t="s">
        <v>31437</v>
      </c>
      <c r="H14298" s="7">
        <v>2</v>
      </c>
      <c r="I14298" s="3" t="s">
        <v>374</v>
      </c>
    </row>
    <row r="14299" spans="4:9">
      <c r="D14299" s="2">
        <v>44342</v>
      </c>
      <c r="E14299" s="2">
        <v>45072</v>
      </c>
      <c r="F14299" s="3" t="s">
        <v>13</v>
      </c>
      <c r="G14299" s="3" t="s">
        <v>31437</v>
      </c>
      <c r="H14299" s="7">
        <v>2</v>
      </c>
      <c r="I14299" s="3" t="s">
        <v>374</v>
      </c>
    </row>
    <row r="14300" spans="4:9">
      <c r="D14300" s="2">
        <v>44342</v>
      </c>
      <c r="E14300" s="2">
        <v>45072</v>
      </c>
      <c r="F14300" s="3" t="s">
        <v>13</v>
      </c>
      <c r="G14300" s="3" t="s">
        <v>31437</v>
      </c>
      <c r="H14300" s="7">
        <v>2</v>
      </c>
      <c r="I14300" s="3" t="s">
        <v>374</v>
      </c>
    </row>
    <row r="14301" spans="4:9">
      <c r="D14301" s="2">
        <v>44342</v>
      </c>
      <c r="E14301" s="2">
        <v>45072</v>
      </c>
      <c r="F14301" s="3" t="s">
        <v>13</v>
      </c>
      <c r="G14301" s="3" t="s">
        <v>31437</v>
      </c>
      <c r="H14301" s="7">
        <v>3</v>
      </c>
      <c r="I14301" s="3" t="s">
        <v>374</v>
      </c>
    </row>
    <row r="14302" spans="4:9">
      <c r="D14302" s="2">
        <v>44342</v>
      </c>
      <c r="E14302" s="2">
        <v>45072</v>
      </c>
      <c r="F14302" s="3" t="s">
        <v>13</v>
      </c>
      <c r="G14302" s="3" t="s">
        <v>31437</v>
      </c>
      <c r="H14302" s="7">
        <v>4</v>
      </c>
      <c r="I14302" s="3" t="s">
        <v>374</v>
      </c>
    </row>
    <row r="14303" spans="4:9">
      <c r="D14303" s="2">
        <v>44342</v>
      </c>
      <c r="E14303" s="2">
        <v>45072</v>
      </c>
      <c r="F14303" s="3" t="s">
        <v>13</v>
      </c>
      <c r="G14303" s="3" t="s">
        <v>31437</v>
      </c>
      <c r="H14303" s="7">
        <v>4</v>
      </c>
      <c r="I14303" s="3" t="s">
        <v>374</v>
      </c>
    </row>
    <row r="14304" spans="4:9">
      <c r="D14304" s="2">
        <v>44342</v>
      </c>
      <c r="E14304" s="2">
        <v>45072</v>
      </c>
      <c r="F14304" s="3" t="s">
        <v>13</v>
      </c>
      <c r="G14304" s="3" t="s">
        <v>31437</v>
      </c>
      <c r="H14304" s="7">
        <v>6</v>
      </c>
      <c r="I14304" s="3" t="s">
        <v>374</v>
      </c>
    </row>
    <row r="14305" spans="4:9">
      <c r="D14305" s="2">
        <v>44342</v>
      </c>
      <c r="E14305" s="2">
        <v>45072</v>
      </c>
      <c r="F14305" s="3" t="s">
        <v>13</v>
      </c>
      <c r="G14305" s="3" t="s">
        <v>31437</v>
      </c>
      <c r="H14305" s="7">
        <v>6</v>
      </c>
      <c r="I14305" s="3" t="s">
        <v>374</v>
      </c>
    </row>
    <row r="14306" spans="4:9">
      <c r="D14306" s="2">
        <v>44342</v>
      </c>
      <c r="E14306" s="2">
        <v>45072</v>
      </c>
      <c r="F14306" s="3" t="s">
        <v>13</v>
      </c>
      <c r="G14306" s="3" t="s">
        <v>31437</v>
      </c>
      <c r="H14306" s="7">
        <v>7</v>
      </c>
      <c r="I14306" s="3" t="s">
        <v>374</v>
      </c>
    </row>
    <row r="14307" spans="4:9">
      <c r="D14307" s="2">
        <v>44342</v>
      </c>
      <c r="E14307" s="2">
        <v>45071</v>
      </c>
      <c r="F14307" s="3" t="s">
        <v>13</v>
      </c>
      <c r="G14307" s="3" t="s">
        <v>31437</v>
      </c>
      <c r="H14307" s="7">
        <v>8</v>
      </c>
      <c r="I14307" s="3" t="s">
        <v>374</v>
      </c>
    </row>
    <row r="14308" spans="4:9">
      <c r="D14308" s="2">
        <v>44342</v>
      </c>
      <c r="E14308" s="2">
        <v>45072</v>
      </c>
      <c r="F14308" s="3" t="s">
        <v>13</v>
      </c>
      <c r="G14308" s="3" t="s">
        <v>31437</v>
      </c>
      <c r="H14308" s="7">
        <v>9</v>
      </c>
      <c r="I14308" s="3" t="s">
        <v>374</v>
      </c>
    </row>
    <row r="14309" spans="4:9">
      <c r="D14309" s="2">
        <v>44342</v>
      </c>
      <c r="E14309" s="2">
        <v>45072</v>
      </c>
      <c r="F14309" s="3" t="s">
        <v>13</v>
      </c>
      <c r="G14309" s="3" t="s">
        <v>31437</v>
      </c>
      <c r="H14309" s="7">
        <v>10</v>
      </c>
      <c r="I14309" s="3" t="s">
        <v>374</v>
      </c>
    </row>
    <row r="14310" spans="4:9">
      <c r="D14310" s="2">
        <v>44342</v>
      </c>
      <c r="E14310" s="2">
        <v>45072</v>
      </c>
      <c r="F14310" s="3" t="s">
        <v>13</v>
      </c>
      <c r="G14310" s="3" t="s">
        <v>31437</v>
      </c>
      <c r="H14310" s="7">
        <v>13</v>
      </c>
      <c r="I14310" s="3" t="s">
        <v>374</v>
      </c>
    </row>
    <row r="14311" spans="4:9">
      <c r="D14311" s="2">
        <v>44342</v>
      </c>
      <c r="E14311" s="2">
        <v>45072</v>
      </c>
      <c r="F14311" s="3" t="s">
        <v>13</v>
      </c>
      <c r="G14311" s="3" t="s">
        <v>31437</v>
      </c>
      <c r="H14311" s="7">
        <v>13</v>
      </c>
      <c r="I14311" s="3" t="s">
        <v>374</v>
      </c>
    </row>
    <row r="14312" spans="4:9">
      <c r="D14312" s="2">
        <v>44342</v>
      </c>
      <c r="E14312" s="2">
        <v>45072</v>
      </c>
      <c r="F14312" s="3" t="s">
        <v>13</v>
      </c>
      <c r="G14312" s="3" t="s">
        <v>31437</v>
      </c>
      <c r="H14312" s="7">
        <v>14</v>
      </c>
      <c r="I14312" s="3" t="s">
        <v>374</v>
      </c>
    </row>
    <row r="14313" spans="4:9">
      <c r="D14313" s="2">
        <v>44342</v>
      </c>
      <c r="E14313" s="2">
        <v>45072</v>
      </c>
      <c r="F14313" s="3" t="s">
        <v>13</v>
      </c>
      <c r="G14313" s="3" t="s">
        <v>31437</v>
      </c>
      <c r="H14313" s="7">
        <v>14</v>
      </c>
      <c r="I14313" s="3" t="s">
        <v>374</v>
      </c>
    </row>
    <row r="14314" spans="4:9">
      <c r="D14314" s="2">
        <v>44342</v>
      </c>
      <c r="E14314" s="2">
        <v>45072</v>
      </c>
      <c r="F14314" s="3" t="s">
        <v>13</v>
      </c>
      <c r="G14314" s="3" t="s">
        <v>31437</v>
      </c>
      <c r="H14314" s="7">
        <v>15</v>
      </c>
      <c r="I14314" s="3" t="s">
        <v>374</v>
      </c>
    </row>
    <row r="14315" spans="4:9">
      <c r="D14315" s="2">
        <v>44342</v>
      </c>
      <c r="E14315" s="2">
        <v>45072</v>
      </c>
      <c r="F14315" s="3" t="s">
        <v>13</v>
      </c>
      <c r="G14315" s="3" t="s">
        <v>31437</v>
      </c>
      <c r="H14315" s="7">
        <v>16</v>
      </c>
      <c r="I14315" s="3" t="s">
        <v>374</v>
      </c>
    </row>
    <row r="14316" spans="4:9">
      <c r="D14316" s="2">
        <v>44342</v>
      </c>
      <c r="E14316" s="2">
        <v>45072</v>
      </c>
      <c r="F14316" s="3" t="s">
        <v>13</v>
      </c>
      <c r="G14316" s="3" t="s">
        <v>31437</v>
      </c>
      <c r="H14316" s="7">
        <v>20</v>
      </c>
      <c r="I14316" s="3" t="s">
        <v>374</v>
      </c>
    </row>
    <row r="14317" spans="4:9">
      <c r="D14317" s="2">
        <v>44342</v>
      </c>
      <c r="E14317" s="2">
        <v>45072</v>
      </c>
      <c r="F14317" s="3" t="s">
        <v>13</v>
      </c>
      <c r="G14317" s="3" t="s">
        <v>31437</v>
      </c>
      <c r="H14317" s="7">
        <v>28</v>
      </c>
      <c r="I14317" s="3" t="s">
        <v>374</v>
      </c>
    </row>
    <row r="14318" spans="4:9">
      <c r="D14318" s="2">
        <v>44342</v>
      </c>
      <c r="E14318" s="2">
        <v>45072</v>
      </c>
      <c r="F14318" s="3" t="s">
        <v>13</v>
      </c>
      <c r="G14318" s="3" t="s">
        <v>31437</v>
      </c>
      <c r="H14318" s="7">
        <v>30</v>
      </c>
      <c r="I14318" s="3" t="s">
        <v>374</v>
      </c>
    </row>
    <row r="14319" spans="4:9">
      <c r="D14319" s="2">
        <v>44342</v>
      </c>
      <c r="E14319" s="2">
        <v>45072</v>
      </c>
      <c r="F14319" s="3" t="s">
        <v>13</v>
      </c>
      <c r="G14319" s="3" t="s">
        <v>31437</v>
      </c>
      <c r="H14319" s="7">
        <v>40</v>
      </c>
      <c r="I14319" s="3" t="s">
        <v>374</v>
      </c>
    </row>
    <row r="14320" spans="4:9">
      <c r="D14320" s="2">
        <v>44342</v>
      </c>
      <c r="E14320" s="2">
        <v>45072</v>
      </c>
      <c r="F14320" s="3" t="s">
        <v>13</v>
      </c>
      <c r="G14320" s="3" t="s">
        <v>31437</v>
      </c>
      <c r="H14320" s="7">
        <v>55</v>
      </c>
      <c r="I14320" s="3" t="s">
        <v>374</v>
      </c>
    </row>
    <row r="14321" spans="4:9">
      <c r="D14321" s="2">
        <v>44342</v>
      </c>
      <c r="E14321" s="2">
        <v>45071</v>
      </c>
      <c r="F14321" s="3" t="s">
        <v>13</v>
      </c>
      <c r="G14321" s="3" t="s">
        <v>31437</v>
      </c>
      <c r="H14321" s="7">
        <v>0</v>
      </c>
      <c r="I14321" s="3" t="s">
        <v>14</v>
      </c>
    </row>
    <row r="14322" spans="4:9">
      <c r="D14322" s="2">
        <v>44342</v>
      </c>
      <c r="E14322" s="2">
        <v>45071</v>
      </c>
      <c r="F14322" s="3" t="s">
        <v>13</v>
      </c>
      <c r="G14322" s="3" t="s">
        <v>31437</v>
      </c>
      <c r="H14322" s="7">
        <v>0</v>
      </c>
      <c r="I14322" s="3" t="s">
        <v>14</v>
      </c>
    </row>
    <row r="14323" spans="4:9">
      <c r="D14323" s="2">
        <v>44342</v>
      </c>
      <c r="E14323" s="2">
        <v>45071</v>
      </c>
      <c r="F14323" s="3" t="s">
        <v>13</v>
      </c>
      <c r="G14323" s="3" t="s">
        <v>31437</v>
      </c>
      <c r="H14323" s="7">
        <v>0</v>
      </c>
      <c r="I14323" s="3" t="s">
        <v>14</v>
      </c>
    </row>
    <row r="14324" spans="4:9">
      <c r="D14324" s="2">
        <v>44342</v>
      </c>
      <c r="E14324" s="2">
        <v>45071</v>
      </c>
      <c r="F14324" s="3" t="s">
        <v>13</v>
      </c>
      <c r="G14324" s="3" t="s">
        <v>31437</v>
      </c>
      <c r="H14324" s="7">
        <v>0</v>
      </c>
      <c r="I14324" s="3" t="s">
        <v>14</v>
      </c>
    </row>
    <row r="14325" spans="4:9">
      <c r="D14325" s="2">
        <v>44342</v>
      </c>
      <c r="E14325" s="2">
        <v>45071</v>
      </c>
      <c r="F14325" s="3" t="s">
        <v>13</v>
      </c>
      <c r="G14325" s="3" t="s">
        <v>31437</v>
      </c>
      <c r="H14325" s="7">
        <v>0</v>
      </c>
      <c r="I14325" s="3" t="s">
        <v>14</v>
      </c>
    </row>
    <row r="14326" spans="4:9">
      <c r="D14326" s="2">
        <v>44342</v>
      </c>
      <c r="E14326" s="2">
        <v>45072</v>
      </c>
      <c r="F14326" s="3" t="s">
        <v>13</v>
      </c>
      <c r="G14326" s="3" t="s">
        <v>31437</v>
      </c>
      <c r="H14326" s="7">
        <v>0</v>
      </c>
      <c r="I14326" s="3" t="s">
        <v>14</v>
      </c>
    </row>
    <row r="14327" spans="4:9">
      <c r="D14327" s="2">
        <v>44342</v>
      </c>
      <c r="E14327" s="2">
        <v>45072</v>
      </c>
      <c r="F14327" s="3" t="s">
        <v>13</v>
      </c>
      <c r="G14327" s="3" t="s">
        <v>31437</v>
      </c>
      <c r="H14327" s="7">
        <v>0</v>
      </c>
      <c r="I14327" s="3" t="s">
        <v>14</v>
      </c>
    </row>
    <row r="14328" spans="4:9">
      <c r="D14328" s="2">
        <v>44342</v>
      </c>
      <c r="E14328" s="2">
        <v>45072</v>
      </c>
      <c r="F14328" s="3" t="s">
        <v>13</v>
      </c>
      <c r="G14328" s="3" t="s">
        <v>31437</v>
      </c>
      <c r="H14328" s="7">
        <v>0</v>
      </c>
      <c r="I14328" s="3" t="s">
        <v>14</v>
      </c>
    </row>
    <row r="14329" spans="4:9">
      <c r="D14329" s="2">
        <v>44342</v>
      </c>
      <c r="E14329" s="2">
        <v>45072</v>
      </c>
      <c r="F14329" s="3" t="s">
        <v>13</v>
      </c>
      <c r="G14329" s="3" t="s">
        <v>31437</v>
      </c>
      <c r="H14329" s="7">
        <v>0</v>
      </c>
      <c r="I14329" s="3" t="s">
        <v>14</v>
      </c>
    </row>
    <row r="14330" spans="4:9">
      <c r="D14330" s="2">
        <v>44342</v>
      </c>
      <c r="E14330" s="2">
        <v>45072</v>
      </c>
      <c r="F14330" s="3" t="s">
        <v>13</v>
      </c>
      <c r="G14330" s="3" t="s">
        <v>31437</v>
      </c>
      <c r="H14330" s="7">
        <v>0</v>
      </c>
      <c r="I14330" s="3" t="s">
        <v>14</v>
      </c>
    </row>
    <row r="14331" spans="4:9">
      <c r="D14331" s="2">
        <v>44342</v>
      </c>
      <c r="E14331" s="2">
        <v>45072</v>
      </c>
      <c r="F14331" s="3" t="s">
        <v>13</v>
      </c>
      <c r="G14331" s="3" t="s">
        <v>31437</v>
      </c>
      <c r="H14331" s="7">
        <v>0</v>
      </c>
      <c r="I14331" s="3" t="s">
        <v>14</v>
      </c>
    </row>
    <row r="14332" spans="4:9">
      <c r="D14332" s="2">
        <v>44342</v>
      </c>
      <c r="E14332" s="2">
        <v>45072</v>
      </c>
      <c r="F14332" s="3" t="s">
        <v>13</v>
      </c>
      <c r="G14332" s="3" t="s">
        <v>31437</v>
      </c>
      <c r="H14332" s="7">
        <v>0</v>
      </c>
      <c r="I14332" s="3" t="s">
        <v>14</v>
      </c>
    </row>
    <row r="14333" spans="4:9">
      <c r="D14333" s="2">
        <v>44342</v>
      </c>
      <c r="E14333" s="2">
        <v>45072</v>
      </c>
      <c r="F14333" s="3" t="s">
        <v>13</v>
      </c>
      <c r="G14333" s="3" t="s">
        <v>31437</v>
      </c>
      <c r="H14333" s="7">
        <v>0</v>
      </c>
      <c r="I14333" s="3" t="s">
        <v>14</v>
      </c>
    </row>
    <row r="14334" spans="4:9">
      <c r="D14334" s="2">
        <v>44342</v>
      </c>
      <c r="E14334" s="2">
        <v>45072</v>
      </c>
      <c r="F14334" s="3" t="s">
        <v>13</v>
      </c>
      <c r="G14334" s="3" t="s">
        <v>31437</v>
      </c>
      <c r="H14334" s="7">
        <v>0</v>
      </c>
      <c r="I14334" s="3" t="s">
        <v>14</v>
      </c>
    </row>
    <row r="14335" spans="4:9">
      <c r="D14335" s="2">
        <v>44342</v>
      </c>
      <c r="E14335" s="2">
        <v>45072</v>
      </c>
      <c r="F14335" s="3" t="s">
        <v>13</v>
      </c>
      <c r="G14335" s="3" t="s">
        <v>31437</v>
      </c>
      <c r="H14335" s="7">
        <v>0</v>
      </c>
      <c r="I14335" s="3" t="s">
        <v>14</v>
      </c>
    </row>
    <row r="14336" spans="4:9">
      <c r="D14336" s="2">
        <v>44342</v>
      </c>
      <c r="E14336" s="2">
        <v>45072</v>
      </c>
      <c r="F14336" s="3" t="s">
        <v>13</v>
      </c>
      <c r="G14336" s="3" t="s">
        <v>31437</v>
      </c>
      <c r="H14336" s="7">
        <v>0</v>
      </c>
      <c r="I14336" s="3" t="s">
        <v>14</v>
      </c>
    </row>
    <row r="14337" spans="4:9">
      <c r="D14337" s="2">
        <v>44342</v>
      </c>
      <c r="E14337" s="2">
        <v>45072</v>
      </c>
      <c r="F14337" s="3" t="s">
        <v>13</v>
      </c>
      <c r="G14337" s="3" t="s">
        <v>31437</v>
      </c>
      <c r="H14337" s="7">
        <v>0</v>
      </c>
      <c r="I14337" s="3" t="s">
        <v>14</v>
      </c>
    </row>
    <row r="14338" spans="4:9">
      <c r="D14338" s="2">
        <v>44342</v>
      </c>
      <c r="E14338" s="2">
        <v>45072</v>
      </c>
      <c r="F14338" s="3" t="s">
        <v>13</v>
      </c>
      <c r="G14338" s="3" t="s">
        <v>31437</v>
      </c>
      <c r="H14338" s="7">
        <v>0</v>
      </c>
      <c r="I14338" s="3" t="s">
        <v>14</v>
      </c>
    </row>
    <row r="14339" spans="4:9">
      <c r="D14339" s="2">
        <v>44342</v>
      </c>
      <c r="E14339" s="2">
        <v>45072</v>
      </c>
      <c r="F14339" s="3" t="s">
        <v>13</v>
      </c>
      <c r="G14339" s="3" t="s">
        <v>31437</v>
      </c>
      <c r="H14339" s="7">
        <v>0</v>
      </c>
      <c r="I14339" s="3" t="s">
        <v>14</v>
      </c>
    </row>
    <row r="14340" spans="4:9">
      <c r="D14340" s="2">
        <v>44342</v>
      </c>
      <c r="E14340" s="2">
        <v>45072</v>
      </c>
      <c r="F14340" s="3" t="s">
        <v>13</v>
      </c>
      <c r="G14340" s="3" t="s">
        <v>31437</v>
      </c>
      <c r="H14340" s="7">
        <v>0</v>
      </c>
      <c r="I14340" s="3" t="s">
        <v>14</v>
      </c>
    </row>
    <row r="14341" spans="4:9">
      <c r="D14341" s="2">
        <v>44342</v>
      </c>
      <c r="E14341" s="2">
        <v>45072</v>
      </c>
      <c r="F14341" s="3" t="s">
        <v>13</v>
      </c>
      <c r="G14341" s="3" t="s">
        <v>31437</v>
      </c>
      <c r="H14341" s="7">
        <v>0</v>
      </c>
      <c r="I14341" s="3" t="s">
        <v>14</v>
      </c>
    </row>
    <row r="14342" spans="4:9">
      <c r="D14342" s="2">
        <v>44342</v>
      </c>
      <c r="E14342" s="2">
        <v>45072</v>
      </c>
      <c r="F14342" s="3" t="s">
        <v>13</v>
      </c>
      <c r="G14342" s="3" t="s">
        <v>31437</v>
      </c>
      <c r="H14342" s="7">
        <v>0</v>
      </c>
      <c r="I14342" s="3" t="s">
        <v>14</v>
      </c>
    </row>
    <row r="14343" spans="4:9">
      <c r="D14343" s="2">
        <v>44342</v>
      </c>
      <c r="E14343" s="2">
        <v>45072</v>
      </c>
      <c r="F14343" s="3" t="s">
        <v>13</v>
      </c>
      <c r="G14343" s="3" t="s">
        <v>31437</v>
      </c>
      <c r="H14343" s="7">
        <v>0</v>
      </c>
      <c r="I14343" s="3" t="s">
        <v>14</v>
      </c>
    </row>
    <row r="14344" spans="4:9">
      <c r="D14344" s="2">
        <v>44342</v>
      </c>
      <c r="E14344" s="2">
        <v>45072</v>
      </c>
      <c r="F14344" s="3" t="s">
        <v>13</v>
      </c>
      <c r="G14344" s="3" t="s">
        <v>31437</v>
      </c>
      <c r="H14344" s="7">
        <v>0</v>
      </c>
      <c r="I14344" s="3" t="s">
        <v>14</v>
      </c>
    </row>
    <row r="14345" spans="4:9">
      <c r="D14345" s="2">
        <v>44342</v>
      </c>
      <c r="E14345" s="2">
        <v>45072</v>
      </c>
      <c r="F14345" s="3" t="s">
        <v>13</v>
      </c>
      <c r="G14345" s="3" t="s">
        <v>31437</v>
      </c>
      <c r="H14345" s="7">
        <v>0</v>
      </c>
      <c r="I14345" s="3" t="s">
        <v>14</v>
      </c>
    </row>
    <row r="14346" spans="4:9">
      <c r="D14346" s="2">
        <v>44342</v>
      </c>
      <c r="E14346" s="2">
        <v>45072</v>
      </c>
      <c r="F14346" s="3" t="s">
        <v>13</v>
      </c>
      <c r="G14346" s="3" t="s">
        <v>31437</v>
      </c>
      <c r="H14346" s="7">
        <v>0</v>
      </c>
      <c r="I14346" s="3" t="s">
        <v>14</v>
      </c>
    </row>
    <row r="14347" spans="4:9">
      <c r="D14347" s="2">
        <v>44342</v>
      </c>
      <c r="E14347" s="2">
        <v>45072</v>
      </c>
      <c r="F14347" s="3" t="s">
        <v>13</v>
      </c>
      <c r="G14347" s="3" t="s">
        <v>31437</v>
      </c>
      <c r="H14347" s="7">
        <v>0</v>
      </c>
      <c r="I14347" s="3" t="s">
        <v>14</v>
      </c>
    </row>
    <row r="14348" spans="4:9">
      <c r="D14348" s="2">
        <v>44342</v>
      </c>
      <c r="E14348" s="2">
        <v>45072</v>
      </c>
      <c r="F14348" s="3" t="s">
        <v>13</v>
      </c>
      <c r="G14348" s="3" t="s">
        <v>31437</v>
      </c>
      <c r="H14348" s="7">
        <v>0</v>
      </c>
      <c r="I14348" s="3" t="s">
        <v>14</v>
      </c>
    </row>
    <row r="14349" spans="4:9">
      <c r="D14349" s="2">
        <v>44342</v>
      </c>
      <c r="E14349" s="2">
        <v>45072</v>
      </c>
      <c r="F14349" s="3" t="s">
        <v>13</v>
      </c>
      <c r="G14349" s="3" t="s">
        <v>31437</v>
      </c>
      <c r="H14349" s="7">
        <v>0</v>
      </c>
      <c r="I14349" s="3" t="s">
        <v>14</v>
      </c>
    </row>
    <row r="14350" spans="4:9">
      <c r="D14350" s="2">
        <v>44342</v>
      </c>
      <c r="E14350" s="2">
        <v>45072</v>
      </c>
      <c r="F14350" s="3" t="s">
        <v>13</v>
      </c>
      <c r="G14350" s="3" t="s">
        <v>31437</v>
      </c>
      <c r="H14350" s="7">
        <v>0</v>
      </c>
      <c r="I14350" s="3" t="s">
        <v>14</v>
      </c>
    </row>
    <row r="14351" spans="4:9">
      <c r="D14351" s="2">
        <v>44342</v>
      </c>
      <c r="E14351" s="2">
        <v>45072</v>
      </c>
      <c r="F14351" s="3" t="s">
        <v>13</v>
      </c>
      <c r="G14351" s="3" t="s">
        <v>31437</v>
      </c>
      <c r="H14351" s="7">
        <v>0</v>
      </c>
      <c r="I14351" s="3" t="s">
        <v>14</v>
      </c>
    </row>
    <row r="14352" spans="4:9">
      <c r="D14352" s="2">
        <v>44342</v>
      </c>
      <c r="E14352" s="2">
        <v>45071</v>
      </c>
      <c r="F14352" s="3" t="s">
        <v>13</v>
      </c>
      <c r="G14352" s="3" t="s">
        <v>31437</v>
      </c>
      <c r="H14352" s="7">
        <v>0</v>
      </c>
      <c r="I14352" s="3" t="s">
        <v>14</v>
      </c>
    </row>
    <row r="14353" spans="4:9">
      <c r="D14353" s="2">
        <v>44342</v>
      </c>
      <c r="E14353" s="2">
        <v>45071</v>
      </c>
      <c r="F14353" s="3" t="s">
        <v>13</v>
      </c>
      <c r="G14353" s="3" t="s">
        <v>31437</v>
      </c>
      <c r="H14353" s="7">
        <v>0</v>
      </c>
      <c r="I14353" s="3" t="s">
        <v>14</v>
      </c>
    </row>
    <row r="14354" spans="4:9">
      <c r="D14354" s="2">
        <v>44342</v>
      </c>
      <c r="E14354" s="2">
        <v>45072</v>
      </c>
      <c r="F14354" s="3" t="s">
        <v>13</v>
      </c>
      <c r="G14354" s="3" t="s">
        <v>31437</v>
      </c>
      <c r="H14354" s="7">
        <v>0</v>
      </c>
      <c r="I14354" s="3" t="s">
        <v>14</v>
      </c>
    </row>
    <row r="14355" spans="4:9">
      <c r="D14355" s="2">
        <v>44342</v>
      </c>
      <c r="E14355" s="2">
        <v>45071</v>
      </c>
      <c r="F14355" s="3" t="s">
        <v>13</v>
      </c>
      <c r="G14355" s="3" t="s">
        <v>31437</v>
      </c>
      <c r="H14355" s="7">
        <v>0</v>
      </c>
      <c r="I14355" s="3" t="s">
        <v>14</v>
      </c>
    </row>
    <row r="14356" spans="4:9">
      <c r="D14356" s="2">
        <v>44342</v>
      </c>
      <c r="E14356" s="2">
        <v>45072</v>
      </c>
      <c r="F14356" s="3" t="s">
        <v>13</v>
      </c>
      <c r="G14356" s="3" t="s">
        <v>31437</v>
      </c>
      <c r="H14356" s="7">
        <v>0</v>
      </c>
      <c r="I14356" s="3" t="s">
        <v>14</v>
      </c>
    </row>
    <row r="14357" spans="4:9">
      <c r="D14357" s="2">
        <v>44342</v>
      </c>
      <c r="E14357" s="2">
        <v>45072</v>
      </c>
      <c r="F14357" s="3" t="s">
        <v>13</v>
      </c>
      <c r="G14357" s="3" t="s">
        <v>31437</v>
      </c>
      <c r="H14357" s="7">
        <v>0</v>
      </c>
      <c r="I14357" s="3" t="s">
        <v>14</v>
      </c>
    </row>
    <row r="14358" spans="4:9">
      <c r="D14358" s="2">
        <v>44342</v>
      </c>
      <c r="E14358" s="2">
        <v>45071</v>
      </c>
      <c r="F14358" s="3" t="s">
        <v>13</v>
      </c>
      <c r="G14358" s="3" t="s">
        <v>31437</v>
      </c>
      <c r="H14358" s="7">
        <v>0</v>
      </c>
      <c r="I14358" s="3" t="s">
        <v>14</v>
      </c>
    </row>
    <row r="14359" spans="4:9">
      <c r="D14359" s="2">
        <v>44342</v>
      </c>
      <c r="E14359" s="2">
        <v>45072</v>
      </c>
      <c r="F14359" s="3" t="s">
        <v>13</v>
      </c>
      <c r="G14359" s="3" t="s">
        <v>31437</v>
      </c>
      <c r="H14359" s="7">
        <v>0</v>
      </c>
      <c r="I14359" s="3" t="s">
        <v>14</v>
      </c>
    </row>
    <row r="14360" spans="4:9">
      <c r="D14360" s="2">
        <v>44342</v>
      </c>
      <c r="E14360" s="2">
        <v>45072</v>
      </c>
      <c r="F14360" s="3" t="s">
        <v>13</v>
      </c>
      <c r="G14360" s="3" t="s">
        <v>31437</v>
      </c>
      <c r="H14360" s="7">
        <v>0</v>
      </c>
      <c r="I14360" s="3" t="s">
        <v>14</v>
      </c>
    </row>
    <row r="14361" spans="4:9">
      <c r="D14361" s="2">
        <v>44342</v>
      </c>
      <c r="E14361" s="2">
        <v>45072</v>
      </c>
      <c r="F14361" s="3" t="s">
        <v>13</v>
      </c>
      <c r="G14361" s="3" t="s">
        <v>31437</v>
      </c>
      <c r="H14361" s="7">
        <v>0</v>
      </c>
      <c r="I14361" s="3" t="s">
        <v>14</v>
      </c>
    </row>
    <row r="14362" spans="4:9">
      <c r="D14362" s="2">
        <v>44342</v>
      </c>
      <c r="E14362" s="2">
        <v>45072</v>
      </c>
      <c r="F14362" s="3" t="s">
        <v>13</v>
      </c>
      <c r="G14362" s="3" t="s">
        <v>31437</v>
      </c>
      <c r="H14362" s="7">
        <v>0</v>
      </c>
      <c r="I14362" s="3" t="s">
        <v>14</v>
      </c>
    </row>
    <row r="14363" spans="4:9">
      <c r="D14363" s="2">
        <v>44342</v>
      </c>
      <c r="E14363" s="2">
        <v>45072</v>
      </c>
      <c r="F14363" s="3" t="s">
        <v>13</v>
      </c>
      <c r="G14363" s="3" t="s">
        <v>31437</v>
      </c>
      <c r="H14363" s="7">
        <v>0</v>
      </c>
      <c r="I14363" s="3" t="s">
        <v>14</v>
      </c>
    </row>
    <row r="14364" spans="4:9">
      <c r="D14364" s="2">
        <v>44342</v>
      </c>
      <c r="E14364" s="2">
        <v>45072</v>
      </c>
      <c r="F14364" s="3" t="s">
        <v>13</v>
      </c>
      <c r="G14364" s="3" t="s">
        <v>31437</v>
      </c>
      <c r="H14364" s="7">
        <v>0</v>
      </c>
      <c r="I14364" s="3" t="s">
        <v>14</v>
      </c>
    </row>
    <row r="14365" spans="4:9">
      <c r="D14365" s="2">
        <v>44342</v>
      </c>
      <c r="E14365" s="2">
        <v>45072</v>
      </c>
      <c r="F14365" s="3" t="s">
        <v>13</v>
      </c>
      <c r="G14365" s="3" t="s">
        <v>31437</v>
      </c>
      <c r="H14365" s="7">
        <v>0</v>
      </c>
      <c r="I14365" s="3" t="s">
        <v>14</v>
      </c>
    </row>
    <row r="14366" spans="4:9">
      <c r="D14366" s="2">
        <v>44342</v>
      </c>
      <c r="E14366" s="2">
        <v>45072</v>
      </c>
      <c r="F14366" s="3" t="s">
        <v>13</v>
      </c>
      <c r="G14366" s="3" t="s">
        <v>31437</v>
      </c>
      <c r="H14366" s="7">
        <v>0</v>
      </c>
      <c r="I14366" s="3" t="s">
        <v>14</v>
      </c>
    </row>
    <row r="14367" spans="4:9">
      <c r="D14367" s="2">
        <v>44342</v>
      </c>
      <c r="E14367" s="2">
        <v>45072</v>
      </c>
      <c r="F14367" s="3" t="s">
        <v>13</v>
      </c>
      <c r="G14367" s="3" t="s">
        <v>31437</v>
      </c>
      <c r="H14367" s="7">
        <v>0</v>
      </c>
      <c r="I14367" s="3" t="s">
        <v>14</v>
      </c>
    </row>
    <row r="14368" spans="4:9">
      <c r="D14368" s="2">
        <v>44342</v>
      </c>
      <c r="E14368" s="2">
        <v>45072</v>
      </c>
      <c r="F14368" s="3" t="s">
        <v>13</v>
      </c>
      <c r="G14368" s="3" t="s">
        <v>31437</v>
      </c>
      <c r="H14368" s="7">
        <v>0</v>
      </c>
      <c r="I14368" s="3" t="s">
        <v>14</v>
      </c>
    </row>
    <row r="14369" spans="4:9">
      <c r="D14369" s="2">
        <v>44342</v>
      </c>
      <c r="E14369" s="2">
        <v>45072</v>
      </c>
      <c r="F14369" s="3" t="s">
        <v>13</v>
      </c>
      <c r="G14369" s="3" t="s">
        <v>31437</v>
      </c>
      <c r="H14369" s="7">
        <v>0</v>
      </c>
      <c r="I14369" s="3" t="s">
        <v>14</v>
      </c>
    </row>
    <row r="14370" spans="4:9">
      <c r="D14370" s="2">
        <v>44342</v>
      </c>
      <c r="E14370" s="2">
        <v>45072</v>
      </c>
      <c r="F14370" s="3" t="s">
        <v>13</v>
      </c>
      <c r="G14370" s="3" t="s">
        <v>31437</v>
      </c>
      <c r="H14370" s="7">
        <v>0</v>
      </c>
      <c r="I14370" s="3" t="s">
        <v>14</v>
      </c>
    </row>
    <row r="14371" spans="4:9">
      <c r="D14371" s="2">
        <v>44342</v>
      </c>
      <c r="E14371" s="2">
        <v>45072</v>
      </c>
      <c r="F14371" s="3" t="s">
        <v>13</v>
      </c>
      <c r="G14371" s="3" t="s">
        <v>31437</v>
      </c>
      <c r="H14371" s="7">
        <v>0</v>
      </c>
      <c r="I14371" s="3" t="s">
        <v>14</v>
      </c>
    </row>
    <row r="14372" spans="4:9">
      <c r="D14372" s="2">
        <v>44342</v>
      </c>
      <c r="E14372" s="2">
        <v>45072</v>
      </c>
      <c r="F14372" s="3" t="s">
        <v>13</v>
      </c>
      <c r="G14372" s="3" t="s">
        <v>31437</v>
      </c>
      <c r="H14372" s="7">
        <v>0</v>
      </c>
      <c r="I14372" s="3" t="s">
        <v>14</v>
      </c>
    </row>
    <row r="14373" spans="4:9">
      <c r="D14373" s="2">
        <v>44342</v>
      </c>
      <c r="E14373" s="2">
        <v>45072</v>
      </c>
      <c r="F14373" s="3" t="s">
        <v>13</v>
      </c>
      <c r="G14373" s="3" t="s">
        <v>31437</v>
      </c>
      <c r="H14373" s="7">
        <v>0</v>
      </c>
      <c r="I14373" s="3" t="s">
        <v>14</v>
      </c>
    </row>
    <row r="14374" spans="4:9">
      <c r="D14374" s="2">
        <v>44342</v>
      </c>
      <c r="E14374" s="2">
        <v>45072</v>
      </c>
      <c r="F14374" s="3" t="s">
        <v>13</v>
      </c>
      <c r="G14374" s="3" t="s">
        <v>31437</v>
      </c>
      <c r="H14374" s="7">
        <v>0</v>
      </c>
      <c r="I14374" s="3" t="s">
        <v>14</v>
      </c>
    </row>
    <row r="14375" spans="4:9">
      <c r="D14375" s="2">
        <v>44342</v>
      </c>
      <c r="E14375" s="2">
        <v>45072</v>
      </c>
      <c r="F14375" s="3" t="s">
        <v>13</v>
      </c>
      <c r="G14375" s="3" t="s">
        <v>31437</v>
      </c>
      <c r="H14375" s="7">
        <v>0</v>
      </c>
      <c r="I14375" s="3" t="s">
        <v>14</v>
      </c>
    </row>
    <row r="14376" spans="4:9">
      <c r="D14376" s="2">
        <v>44342</v>
      </c>
      <c r="E14376" s="2">
        <v>45072</v>
      </c>
      <c r="F14376" s="3" t="s">
        <v>13</v>
      </c>
      <c r="G14376" s="3" t="s">
        <v>31437</v>
      </c>
      <c r="H14376" s="7">
        <v>0</v>
      </c>
      <c r="I14376" s="3" t="s">
        <v>14</v>
      </c>
    </row>
    <row r="14377" spans="4:9">
      <c r="D14377" s="2">
        <v>44342</v>
      </c>
      <c r="E14377" s="2">
        <v>45072</v>
      </c>
      <c r="F14377" s="3" t="s">
        <v>13</v>
      </c>
      <c r="G14377" s="3" t="s">
        <v>31437</v>
      </c>
      <c r="H14377" s="7">
        <v>0</v>
      </c>
      <c r="I14377" s="3" t="s">
        <v>14</v>
      </c>
    </row>
    <row r="14378" spans="4:9">
      <c r="D14378" s="2">
        <v>44342</v>
      </c>
      <c r="E14378" s="2">
        <v>45072</v>
      </c>
      <c r="F14378" s="3" t="s">
        <v>13</v>
      </c>
      <c r="G14378" s="3" t="s">
        <v>31437</v>
      </c>
      <c r="H14378" s="7">
        <v>0</v>
      </c>
      <c r="I14378" s="3" t="s">
        <v>14</v>
      </c>
    </row>
    <row r="14379" spans="4:9">
      <c r="D14379" s="2">
        <v>44342</v>
      </c>
      <c r="E14379" s="2">
        <v>45071</v>
      </c>
      <c r="F14379" s="3" t="s">
        <v>13</v>
      </c>
      <c r="G14379" s="3" t="s">
        <v>31437</v>
      </c>
      <c r="H14379" s="7">
        <v>1</v>
      </c>
      <c r="I14379" s="3" t="s">
        <v>14</v>
      </c>
    </row>
    <row r="14380" spans="4:9">
      <c r="D14380" s="2">
        <v>44342</v>
      </c>
      <c r="E14380" s="2">
        <v>45071</v>
      </c>
      <c r="F14380" s="3" t="s">
        <v>13</v>
      </c>
      <c r="G14380" s="3" t="s">
        <v>31437</v>
      </c>
      <c r="H14380" s="7">
        <v>1</v>
      </c>
      <c r="I14380" s="3" t="s">
        <v>14</v>
      </c>
    </row>
    <row r="14381" spans="4:9">
      <c r="D14381" s="2">
        <v>44342</v>
      </c>
      <c r="E14381" s="2">
        <v>45072</v>
      </c>
      <c r="F14381" s="3" t="s">
        <v>13</v>
      </c>
      <c r="G14381" s="3" t="s">
        <v>31437</v>
      </c>
      <c r="H14381" s="7">
        <v>1</v>
      </c>
      <c r="I14381" s="3" t="s">
        <v>14</v>
      </c>
    </row>
    <row r="14382" spans="4:9">
      <c r="D14382" s="2">
        <v>44342</v>
      </c>
      <c r="E14382" s="2">
        <v>45072</v>
      </c>
      <c r="F14382" s="3" t="s">
        <v>409</v>
      </c>
      <c r="G14382" s="3" t="s">
        <v>31437</v>
      </c>
      <c r="H14382" s="7">
        <v>1</v>
      </c>
      <c r="I14382" s="3" t="s">
        <v>14</v>
      </c>
    </row>
    <row r="14383" spans="4:9">
      <c r="D14383" s="2">
        <v>44342</v>
      </c>
      <c r="E14383" s="2">
        <v>45072</v>
      </c>
      <c r="F14383" s="3" t="s">
        <v>13</v>
      </c>
      <c r="G14383" s="3" t="s">
        <v>31437</v>
      </c>
      <c r="H14383" s="7">
        <v>1</v>
      </c>
      <c r="I14383" s="3" t="s">
        <v>14</v>
      </c>
    </row>
    <row r="14384" spans="4:9">
      <c r="D14384" s="2">
        <v>44342</v>
      </c>
      <c r="E14384" s="2">
        <v>45072</v>
      </c>
      <c r="F14384" s="3" t="s">
        <v>13</v>
      </c>
      <c r="G14384" s="3" t="s">
        <v>31437</v>
      </c>
      <c r="H14384" s="7">
        <v>1</v>
      </c>
      <c r="I14384" s="3" t="s">
        <v>14</v>
      </c>
    </row>
    <row r="14385" spans="4:9">
      <c r="D14385" s="2">
        <v>44342</v>
      </c>
      <c r="E14385" s="2">
        <v>45072</v>
      </c>
      <c r="F14385" s="3" t="s">
        <v>13</v>
      </c>
      <c r="G14385" s="3" t="s">
        <v>31437</v>
      </c>
      <c r="H14385" s="7">
        <v>2</v>
      </c>
      <c r="I14385" s="3" t="s">
        <v>14</v>
      </c>
    </row>
    <row r="14386" spans="4:9">
      <c r="D14386" s="2">
        <v>44342</v>
      </c>
      <c r="E14386" s="2">
        <v>45071</v>
      </c>
      <c r="F14386" s="3" t="s">
        <v>13</v>
      </c>
      <c r="G14386" s="3" t="s">
        <v>31437</v>
      </c>
      <c r="H14386" s="7">
        <v>2</v>
      </c>
      <c r="I14386" s="3" t="s">
        <v>14</v>
      </c>
    </row>
    <row r="14387" spans="4:9">
      <c r="D14387" s="2">
        <v>44342</v>
      </c>
      <c r="E14387" s="2">
        <v>45072</v>
      </c>
      <c r="F14387" s="3" t="s">
        <v>13</v>
      </c>
      <c r="G14387" s="3" t="s">
        <v>31437</v>
      </c>
      <c r="H14387" s="7">
        <v>2</v>
      </c>
      <c r="I14387" s="3" t="s">
        <v>14</v>
      </c>
    </row>
    <row r="14388" spans="4:9">
      <c r="D14388" s="2">
        <v>44342</v>
      </c>
      <c r="E14388" s="2">
        <v>45072</v>
      </c>
      <c r="F14388" s="3" t="s">
        <v>13</v>
      </c>
      <c r="G14388" s="3" t="s">
        <v>31437</v>
      </c>
      <c r="H14388" s="7">
        <v>2</v>
      </c>
      <c r="I14388" s="3" t="s">
        <v>14</v>
      </c>
    </row>
    <row r="14389" spans="4:9">
      <c r="D14389" s="2">
        <v>44342</v>
      </c>
      <c r="E14389" s="2">
        <v>45072</v>
      </c>
      <c r="F14389" s="3" t="s">
        <v>409</v>
      </c>
      <c r="G14389" s="3" t="s">
        <v>31437</v>
      </c>
      <c r="H14389" s="7">
        <v>3</v>
      </c>
      <c r="I14389" s="3" t="s">
        <v>14</v>
      </c>
    </row>
    <row r="14390" spans="4:9">
      <c r="D14390" s="2">
        <v>44342</v>
      </c>
      <c r="E14390" s="2">
        <v>45072</v>
      </c>
      <c r="F14390" s="3" t="s">
        <v>13</v>
      </c>
      <c r="G14390" s="3" t="s">
        <v>31437</v>
      </c>
      <c r="H14390" s="7">
        <v>3</v>
      </c>
      <c r="I14390" s="3" t="s">
        <v>14</v>
      </c>
    </row>
    <row r="14391" spans="4:9">
      <c r="D14391" s="2">
        <v>44342</v>
      </c>
      <c r="E14391" s="2">
        <v>45072</v>
      </c>
      <c r="F14391" s="3" t="s">
        <v>13</v>
      </c>
      <c r="G14391" s="3" t="s">
        <v>31437</v>
      </c>
      <c r="H14391" s="7">
        <v>4</v>
      </c>
      <c r="I14391" s="3" t="s">
        <v>14</v>
      </c>
    </row>
    <row r="14392" spans="4:9">
      <c r="D14392" s="2">
        <v>44342</v>
      </c>
      <c r="E14392" s="2">
        <v>45072</v>
      </c>
      <c r="F14392" s="3" t="s">
        <v>13</v>
      </c>
      <c r="G14392" s="3" t="s">
        <v>31437</v>
      </c>
      <c r="H14392" s="7">
        <v>4</v>
      </c>
      <c r="I14392" s="3" t="s">
        <v>14</v>
      </c>
    </row>
    <row r="14393" spans="4:9">
      <c r="D14393" s="2">
        <v>44342</v>
      </c>
      <c r="E14393" s="2">
        <v>45072</v>
      </c>
      <c r="F14393" s="3" t="s">
        <v>409</v>
      </c>
      <c r="G14393" s="3" t="s">
        <v>31437</v>
      </c>
      <c r="H14393" s="7">
        <v>5</v>
      </c>
      <c r="I14393" s="3" t="s">
        <v>14</v>
      </c>
    </row>
    <row r="14394" spans="4:9">
      <c r="D14394" s="2">
        <v>44342</v>
      </c>
      <c r="E14394" s="2">
        <v>45072</v>
      </c>
      <c r="F14394" s="3" t="s">
        <v>13</v>
      </c>
      <c r="G14394" s="3" t="s">
        <v>31437</v>
      </c>
      <c r="H14394" s="7">
        <v>6</v>
      </c>
      <c r="I14394" s="3" t="s">
        <v>14</v>
      </c>
    </row>
    <row r="14395" spans="4:9">
      <c r="D14395" s="2">
        <v>44342</v>
      </c>
      <c r="E14395" s="2">
        <v>45072</v>
      </c>
      <c r="F14395" s="3" t="s">
        <v>13</v>
      </c>
      <c r="G14395" s="3" t="s">
        <v>31437</v>
      </c>
      <c r="H14395" s="7">
        <v>6</v>
      </c>
      <c r="I14395" s="3" t="s">
        <v>14</v>
      </c>
    </row>
    <row r="14396" spans="4:9">
      <c r="D14396" s="2">
        <v>44342</v>
      </c>
      <c r="E14396" s="2">
        <v>45072</v>
      </c>
      <c r="F14396" s="3" t="s">
        <v>13</v>
      </c>
      <c r="G14396" s="3" t="s">
        <v>31437</v>
      </c>
      <c r="H14396" s="7">
        <v>7</v>
      </c>
      <c r="I14396" s="3" t="s">
        <v>14</v>
      </c>
    </row>
    <row r="14397" spans="4:9">
      <c r="D14397" s="2">
        <v>44342</v>
      </c>
      <c r="E14397" s="2">
        <v>45071</v>
      </c>
      <c r="F14397" s="3" t="s">
        <v>13</v>
      </c>
      <c r="G14397" s="3" t="s">
        <v>31437</v>
      </c>
      <c r="H14397" s="7">
        <v>8</v>
      </c>
      <c r="I14397" s="3" t="s">
        <v>14</v>
      </c>
    </row>
    <row r="14398" spans="4:9">
      <c r="D14398" s="2">
        <v>44342</v>
      </c>
      <c r="E14398" s="2">
        <v>45072</v>
      </c>
      <c r="F14398" s="3" t="s">
        <v>13</v>
      </c>
      <c r="G14398" s="3" t="s">
        <v>31437</v>
      </c>
      <c r="H14398" s="7">
        <v>9</v>
      </c>
      <c r="I14398" s="3" t="s">
        <v>14</v>
      </c>
    </row>
    <row r="14399" spans="4:9">
      <c r="D14399" s="2">
        <v>44342</v>
      </c>
      <c r="E14399" s="2">
        <v>45072</v>
      </c>
      <c r="F14399" s="3" t="s">
        <v>13</v>
      </c>
      <c r="G14399" s="3" t="s">
        <v>31437</v>
      </c>
      <c r="H14399" s="7">
        <v>13</v>
      </c>
      <c r="I14399" s="3" t="s">
        <v>14</v>
      </c>
    </row>
    <row r="14400" spans="4:9">
      <c r="D14400" s="2">
        <v>44342</v>
      </c>
      <c r="E14400" s="2">
        <v>45072</v>
      </c>
      <c r="F14400" s="3" t="s">
        <v>13</v>
      </c>
      <c r="G14400" s="3" t="s">
        <v>31437</v>
      </c>
      <c r="H14400" s="7">
        <v>13</v>
      </c>
      <c r="I14400" s="3" t="s">
        <v>14</v>
      </c>
    </row>
    <row r="14401" spans="4:9">
      <c r="D14401" s="2">
        <v>44342</v>
      </c>
      <c r="E14401" s="2">
        <v>45072</v>
      </c>
      <c r="F14401" s="3" t="s">
        <v>13</v>
      </c>
      <c r="G14401" s="3" t="s">
        <v>31437</v>
      </c>
      <c r="H14401" s="7">
        <v>14</v>
      </c>
      <c r="I14401" s="3" t="s">
        <v>14</v>
      </c>
    </row>
    <row r="14402" spans="4:9">
      <c r="D14402" s="2">
        <v>44342</v>
      </c>
      <c r="E14402" s="2">
        <v>45072</v>
      </c>
      <c r="F14402" s="3" t="s">
        <v>13</v>
      </c>
      <c r="G14402" s="3" t="s">
        <v>31437</v>
      </c>
      <c r="H14402" s="7">
        <v>14</v>
      </c>
      <c r="I14402" s="3" t="s">
        <v>14</v>
      </c>
    </row>
    <row r="14403" spans="4:9">
      <c r="D14403" s="2">
        <v>44342</v>
      </c>
      <c r="E14403" s="2">
        <v>45072</v>
      </c>
      <c r="F14403" s="3" t="s">
        <v>13</v>
      </c>
      <c r="G14403" s="3" t="s">
        <v>31437</v>
      </c>
      <c r="H14403" s="7">
        <v>15</v>
      </c>
      <c r="I14403" s="3" t="s">
        <v>14</v>
      </c>
    </row>
    <row r="14404" spans="4:9">
      <c r="D14404" s="2">
        <v>44342</v>
      </c>
      <c r="E14404" s="2">
        <v>45072</v>
      </c>
      <c r="F14404" s="3" t="s">
        <v>13</v>
      </c>
      <c r="G14404" s="3" t="s">
        <v>31437</v>
      </c>
      <c r="H14404" s="7">
        <v>16</v>
      </c>
      <c r="I14404" s="3" t="s">
        <v>14</v>
      </c>
    </row>
    <row r="14405" spans="4:9">
      <c r="D14405" s="2">
        <v>44342</v>
      </c>
      <c r="E14405" s="2">
        <v>45072</v>
      </c>
      <c r="F14405" s="3" t="s">
        <v>13</v>
      </c>
      <c r="G14405" s="3" t="s">
        <v>31437</v>
      </c>
      <c r="H14405" s="7">
        <v>20</v>
      </c>
      <c r="I14405" s="3" t="s">
        <v>14</v>
      </c>
    </row>
    <row r="14406" spans="4:9">
      <c r="D14406" s="2">
        <v>44342</v>
      </c>
      <c r="E14406" s="2">
        <v>45072</v>
      </c>
      <c r="F14406" s="3" t="s">
        <v>13</v>
      </c>
      <c r="G14406" s="3" t="s">
        <v>31437</v>
      </c>
      <c r="H14406" s="7">
        <v>30</v>
      </c>
      <c r="I14406" s="3" t="s">
        <v>14</v>
      </c>
    </row>
    <row r="14407" spans="4:9">
      <c r="D14407" s="2">
        <v>44342</v>
      </c>
      <c r="E14407" s="2">
        <v>45072</v>
      </c>
      <c r="F14407" s="3" t="s">
        <v>13</v>
      </c>
      <c r="G14407" s="3" t="s">
        <v>31437</v>
      </c>
      <c r="H14407" s="7">
        <v>0</v>
      </c>
      <c r="I14407" s="3" t="s">
        <v>679</v>
      </c>
    </row>
    <row r="14408" spans="4:9">
      <c r="D14408" s="2">
        <v>44342</v>
      </c>
      <c r="E14408" s="2">
        <v>45072</v>
      </c>
      <c r="F14408" s="3" t="s">
        <v>13</v>
      </c>
      <c r="G14408" s="3" t="s">
        <v>31437</v>
      </c>
      <c r="H14408" s="7">
        <v>1</v>
      </c>
      <c r="I14408" s="3" t="s">
        <v>679</v>
      </c>
    </row>
    <row r="14409" spans="4:9">
      <c r="D14409" s="2">
        <v>44342</v>
      </c>
      <c r="E14409" s="2">
        <v>45072</v>
      </c>
      <c r="F14409" s="3" t="s">
        <v>13</v>
      </c>
      <c r="G14409" s="3" t="s">
        <v>31437</v>
      </c>
      <c r="H14409" s="7">
        <v>1</v>
      </c>
      <c r="I14409" s="3" t="s">
        <v>679</v>
      </c>
    </row>
    <row r="14410" spans="4:9">
      <c r="D14410" s="2">
        <v>44342</v>
      </c>
      <c r="E14410" s="2">
        <v>45072</v>
      </c>
      <c r="F14410" s="3" t="s">
        <v>13</v>
      </c>
      <c r="G14410" s="3" t="s">
        <v>31437</v>
      </c>
      <c r="H14410" s="7">
        <v>2</v>
      </c>
      <c r="I14410" s="3" t="s">
        <v>679</v>
      </c>
    </row>
    <row r="14411" spans="4:9">
      <c r="D14411" s="2">
        <v>44342</v>
      </c>
      <c r="E14411" s="2">
        <v>45072</v>
      </c>
      <c r="F14411" s="3" t="s">
        <v>13</v>
      </c>
      <c r="G14411" s="3" t="s">
        <v>31437</v>
      </c>
      <c r="H14411" s="7">
        <v>4</v>
      </c>
      <c r="I14411" s="3" t="s">
        <v>679</v>
      </c>
    </row>
    <row r="14412" spans="4:9">
      <c r="D14412" s="2">
        <v>44342</v>
      </c>
      <c r="E14412" s="2">
        <v>45071</v>
      </c>
      <c r="F14412" s="3" t="s">
        <v>13</v>
      </c>
      <c r="G14412" s="3" t="s">
        <v>31437</v>
      </c>
      <c r="H14412" s="7">
        <v>0</v>
      </c>
      <c r="I14412" s="3" t="s">
        <v>7</v>
      </c>
    </row>
    <row r="14413" spans="4:9">
      <c r="D14413" s="2">
        <v>44342</v>
      </c>
      <c r="E14413" s="2">
        <v>45071</v>
      </c>
      <c r="F14413" s="3" t="s">
        <v>13</v>
      </c>
      <c r="G14413" s="3" t="s">
        <v>31437</v>
      </c>
      <c r="H14413" s="7">
        <v>0</v>
      </c>
      <c r="I14413" s="3" t="s">
        <v>7</v>
      </c>
    </row>
    <row r="14414" spans="4:9">
      <c r="D14414" s="2">
        <v>44342</v>
      </c>
      <c r="E14414" s="2">
        <v>45071</v>
      </c>
      <c r="F14414" s="3" t="s">
        <v>13</v>
      </c>
      <c r="G14414" s="3" t="s">
        <v>31437</v>
      </c>
      <c r="H14414" s="7">
        <v>0</v>
      </c>
      <c r="I14414" s="3" t="s">
        <v>7</v>
      </c>
    </row>
    <row r="14415" spans="4:9">
      <c r="D14415" s="2">
        <v>44342</v>
      </c>
      <c r="E14415" s="2">
        <v>45071</v>
      </c>
      <c r="F14415" s="3" t="s">
        <v>13</v>
      </c>
      <c r="G14415" s="3" t="s">
        <v>31437</v>
      </c>
      <c r="H14415" s="7">
        <v>0</v>
      </c>
      <c r="I14415" s="3" t="s">
        <v>7</v>
      </c>
    </row>
    <row r="14416" spans="4:9">
      <c r="D14416" s="2">
        <v>44342</v>
      </c>
      <c r="E14416" s="2">
        <v>45071</v>
      </c>
      <c r="F14416" s="3" t="s">
        <v>13</v>
      </c>
      <c r="G14416" s="3" t="s">
        <v>31437</v>
      </c>
      <c r="H14416" s="7">
        <v>1</v>
      </c>
      <c r="I14416" s="3" t="s">
        <v>7</v>
      </c>
    </row>
    <row r="14417" spans="1:9">
      <c r="D14417" s="2">
        <v>44342</v>
      </c>
      <c r="E14417" s="2">
        <v>45072</v>
      </c>
      <c r="F14417" s="3" t="s">
        <v>6</v>
      </c>
      <c r="G14417" s="3" t="s">
        <v>31437</v>
      </c>
      <c r="H14417" s="7">
        <v>0</v>
      </c>
      <c r="I14417" s="3" t="s">
        <v>1583</v>
      </c>
    </row>
    <row r="14418" spans="1:9">
      <c r="D14418" s="2">
        <v>44342</v>
      </c>
      <c r="E14418" s="2">
        <v>45072</v>
      </c>
      <c r="F14418" s="3" t="s">
        <v>6</v>
      </c>
      <c r="G14418" s="3" t="s">
        <v>31437</v>
      </c>
      <c r="H14418" s="7">
        <v>0</v>
      </c>
      <c r="I14418" s="3" t="s">
        <v>1583</v>
      </c>
    </row>
    <row r="14419" spans="1:9">
      <c r="A14419" t="s">
        <v>40445</v>
      </c>
      <c r="B14419" s="3" t="s">
        <v>40444</v>
      </c>
      <c r="C14419" s="1">
        <v>44753.267048611102</v>
      </c>
      <c r="D14419" s="2">
        <v>44342</v>
      </c>
      <c r="E14419" s="2">
        <v>45072</v>
      </c>
      <c r="F14419" s="3" t="s">
        <v>13</v>
      </c>
      <c r="G14419" s="3" t="s">
        <v>31434</v>
      </c>
      <c r="H14419" s="7">
        <v>0</v>
      </c>
    </row>
    <row r="14420" spans="1:9">
      <c r="A14420" t="s">
        <v>40289</v>
      </c>
      <c r="B14420" s="3" t="s">
        <v>40288</v>
      </c>
      <c r="C14420" s="1">
        <v>44753.266574074099</v>
      </c>
      <c r="D14420" s="2">
        <v>44342</v>
      </c>
      <c r="E14420" s="2">
        <v>45072</v>
      </c>
      <c r="F14420" s="3" t="s">
        <v>13</v>
      </c>
      <c r="G14420" s="3" t="s">
        <v>31434</v>
      </c>
      <c r="H14420" s="7">
        <v>0</v>
      </c>
    </row>
    <row r="14421" spans="1:9">
      <c r="A14421" t="s">
        <v>40287</v>
      </c>
      <c r="B14421" s="3" t="s">
        <v>40286</v>
      </c>
      <c r="C14421" s="1">
        <v>44753.2667476852</v>
      </c>
      <c r="D14421" s="2">
        <v>44342</v>
      </c>
      <c r="E14421" s="2">
        <v>45072</v>
      </c>
      <c r="F14421" s="3" t="s">
        <v>13</v>
      </c>
      <c r="G14421" s="3" t="s">
        <v>31434</v>
      </c>
      <c r="H14421" s="7">
        <v>0</v>
      </c>
    </row>
    <row r="14422" spans="1:9">
      <c r="A14422" t="s">
        <v>40285</v>
      </c>
      <c r="B14422" s="3" t="s">
        <v>40284</v>
      </c>
      <c r="C14422" s="1">
        <v>44753.266423611101</v>
      </c>
      <c r="D14422" s="2">
        <v>44342</v>
      </c>
      <c r="E14422" s="2">
        <v>45072</v>
      </c>
      <c r="F14422" s="3" t="s">
        <v>13</v>
      </c>
      <c r="G14422" s="3" t="s">
        <v>31434</v>
      </c>
      <c r="H14422" s="7">
        <v>0</v>
      </c>
    </row>
    <row r="14423" spans="1:9">
      <c r="A14423" t="s">
        <v>38777</v>
      </c>
      <c r="B14423" s="3" t="s">
        <v>38776</v>
      </c>
      <c r="C14423" s="1">
        <v>44753.266863425903</v>
      </c>
      <c r="D14423" s="2">
        <v>44342</v>
      </c>
      <c r="E14423" s="2">
        <v>45072</v>
      </c>
      <c r="F14423" s="3" t="s">
        <v>13</v>
      </c>
      <c r="G14423" s="3" t="s">
        <v>31434</v>
      </c>
      <c r="H14423" s="7">
        <v>0</v>
      </c>
    </row>
    <row r="14424" spans="1:9">
      <c r="A14424" t="s">
        <v>38775</v>
      </c>
      <c r="B14424" s="3" t="s">
        <v>38774</v>
      </c>
      <c r="C14424" s="1">
        <v>44753.265856481499</v>
      </c>
      <c r="D14424" s="2">
        <v>44342</v>
      </c>
      <c r="E14424" s="2">
        <v>45072</v>
      </c>
      <c r="F14424" s="3" t="s">
        <v>13</v>
      </c>
      <c r="G14424" s="3" t="s">
        <v>31434</v>
      </c>
      <c r="H14424" s="7">
        <v>0</v>
      </c>
    </row>
    <row r="14425" spans="1:9">
      <c r="A14425" t="s">
        <v>38463</v>
      </c>
      <c r="B14425" s="3" t="s">
        <v>38462</v>
      </c>
      <c r="C14425" s="1">
        <v>44753.266238425902</v>
      </c>
      <c r="D14425" s="2">
        <v>44342</v>
      </c>
      <c r="E14425" s="2">
        <v>45072</v>
      </c>
      <c r="F14425" s="3" t="s">
        <v>13</v>
      </c>
      <c r="G14425" s="3" t="s">
        <v>31434</v>
      </c>
      <c r="H14425" s="7">
        <v>2</v>
      </c>
    </row>
    <row r="14426" spans="1:9">
      <c r="A14426" t="s">
        <v>38253</v>
      </c>
      <c r="B14426" s="3" t="s">
        <v>38252</v>
      </c>
      <c r="C14426" s="1">
        <v>44753.2660763889</v>
      </c>
      <c r="D14426" s="2">
        <v>44342</v>
      </c>
      <c r="E14426" s="2">
        <v>45072</v>
      </c>
      <c r="F14426" s="3" t="s">
        <v>13</v>
      </c>
      <c r="G14426" s="3" t="s">
        <v>31434</v>
      </c>
      <c r="H14426" s="7">
        <v>4</v>
      </c>
    </row>
    <row r="14427" spans="1:9">
      <c r="A14427" t="s">
        <v>38085</v>
      </c>
      <c r="B14427" s="3" t="s">
        <v>38084</v>
      </c>
      <c r="C14427" s="1">
        <v>44753.2650810185</v>
      </c>
      <c r="D14427" s="2">
        <v>44342</v>
      </c>
      <c r="E14427" s="2">
        <v>45072</v>
      </c>
      <c r="F14427" s="3" t="s">
        <v>13</v>
      </c>
      <c r="G14427" s="3" t="s">
        <v>31434</v>
      </c>
      <c r="H14427" s="7">
        <v>9</v>
      </c>
    </row>
    <row r="14428" spans="1:9">
      <c r="A14428" t="s">
        <v>37931</v>
      </c>
      <c r="B14428" s="3" t="s">
        <v>37930</v>
      </c>
      <c r="C14428" s="1">
        <v>44753.265405092599</v>
      </c>
      <c r="D14428" s="2">
        <v>44342</v>
      </c>
      <c r="E14428" s="2">
        <v>45072</v>
      </c>
      <c r="F14428" s="3" t="s">
        <v>13</v>
      </c>
      <c r="G14428" s="3" t="s">
        <v>31434</v>
      </c>
      <c r="H14428" s="7">
        <v>17</v>
      </c>
    </row>
    <row r="14429" spans="1:9">
      <c r="A14429" t="s">
        <v>37877</v>
      </c>
      <c r="B14429" s="3" t="s">
        <v>37876</v>
      </c>
      <c r="C14429" s="1">
        <v>44753.265648148103</v>
      </c>
      <c r="D14429" s="2">
        <v>44342</v>
      </c>
      <c r="E14429" s="2">
        <v>45072</v>
      </c>
      <c r="F14429" s="3" t="s">
        <v>13</v>
      </c>
      <c r="G14429" s="3" t="s">
        <v>31434</v>
      </c>
      <c r="H14429" s="7">
        <v>23</v>
      </c>
    </row>
    <row r="14430" spans="1:9">
      <c r="D14430" s="2">
        <v>44342</v>
      </c>
      <c r="E14430" s="2">
        <v>45072</v>
      </c>
      <c r="F14430" s="3" t="s">
        <v>13</v>
      </c>
      <c r="G14430" s="3" t="s">
        <v>31434</v>
      </c>
      <c r="H14430" s="7">
        <v>0</v>
      </c>
      <c r="I14430" s="3" t="s">
        <v>374</v>
      </c>
    </row>
    <row r="14431" spans="1:9">
      <c r="D14431" s="2">
        <v>44342</v>
      </c>
      <c r="E14431" s="2">
        <v>45072</v>
      </c>
      <c r="F14431" s="3" t="s">
        <v>13</v>
      </c>
      <c r="G14431" s="3" t="s">
        <v>31434</v>
      </c>
      <c r="H14431" s="7">
        <v>0</v>
      </c>
      <c r="I14431" s="3" t="s">
        <v>374</v>
      </c>
    </row>
    <row r="14432" spans="1:9">
      <c r="D14432" s="2">
        <v>44342</v>
      </c>
      <c r="E14432" s="2">
        <v>45072</v>
      </c>
      <c r="F14432" s="3" t="s">
        <v>13</v>
      </c>
      <c r="G14432" s="3" t="s">
        <v>31434</v>
      </c>
      <c r="H14432" s="7">
        <v>0</v>
      </c>
      <c r="I14432" s="3" t="s">
        <v>374</v>
      </c>
    </row>
    <row r="14433" spans="4:9">
      <c r="D14433" s="2">
        <v>44342</v>
      </c>
      <c r="E14433" s="2">
        <v>45072</v>
      </c>
      <c r="F14433" s="3" t="s">
        <v>13</v>
      </c>
      <c r="G14433" s="3" t="s">
        <v>31434</v>
      </c>
      <c r="H14433" s="7">
        <v>0</v>
      </c>
      <c r="I14433" s="3" t="s">
        <v>374</v>
      </c>
    </row>
    <row r="14434" spans="4:9">
      <c r="D14434" s="2">
        <v>44342</v>
      </c>
      <c r="E14434" s="2">
        <v>45072</v>
      </c>
      <c r="F14434" s="3" t="s">
        <v>13</v>
      </c>
      <c r="G14434" s="3" t="s">
        <v>31434</v>
      </c>
      <c r="H14434" s="7">
        <v>0</v>
      </c>
      <c r="I14434" s="3" t="s">
        <v>374</v>
      </c>
    </row>
    <row r="14435" spans="4:9">
      <c r="D14435" s="2">
        <v>44342</v>
      </c>
      <c r="E14435" s="2">
        <v>45072</v>
      </c>
      <c r="F14435" s="3" t="s">
        <v>13</v>
      </c>
      <c r="G14435" s="3" t="s">
        <v>31434</v>
      </c>
      <c r="H14435" s="7">
        <v>0</v>
      </c>
      <c r="I14435" s="3" t="s">
        <v>374</v>
      </c>
    </row>
    <row r="14436" spans="4:9">
      <c r="D14436" s="2">
        <v>44342</v>
      </c>
      <c r="E14436" s="2">
        <v>45072</v>
      </c>
      <c r="F14436" s="3" t="s">
        <v>13</v>
      </c>
      <c r="G14436" s="3" t="s">
        <v>31434</v>
      </c>
      <c r="H14436" s="7">
        <v>0</v>
      </c>
      <c r="I14436" s="3" t="s">
        <v>374</v>
      </c>
    </row>
    <row r="14437" spans="4:9">
      <c r="D14437" s="2">
        <v>44342</v>
      </c>
      <c r="E14437" s="2">
        <v>45072</v>
      </c>
      <c r="F14437" s="3" t="s">
        <v>13</v>
      </c>
      <c r="G14437" s="3" t="s">
        <v>31434</v>
      </c>
      <c r="H14437" s="7">
        <v>0</v>
      </c>
      <c r="I14437" s="3" t="s">
        <v>374</v>
      </c>
    </row>
    <row r="14438" spans="4:9">
      <c r="D14438" s="2">
        <v>44342</v>
      </c>
      <c r="E14438" s="2">
        <v>45072</v>
      </c>
      <c r="F14438" s="3" t="s">
        <v>13</v>
      </c>
      <c r="G14438" s="3" t="s">
        <v>31434</v>
      </c>
      <c r="H14438" s="7">
        <v>0</v>
      </c>
      <c r="I14438" s="3" t="s">
        <v>374</v>
      </c>
    </row>
    <row r="14439" spans="4:9">
      <c r="D14439" s="2">
        <v>44342</v>
      </c>
      <c r="E14439" s="2">
        <v>45072</v>
      </c>
      <c r="F14439" s="3" t="s">
        <v>13</v>
      </c>
      <c r="G14439" s="3" t="s">
        <v>31434</v>
      </c>
      <c r="H14439" s="7">
        <v>0</v>
      </c>
      <c r="I14439" s="3" t="s">
        <v>374</v>
      </c>
    </row>
    <row r="14440" spans="4:9">
      <c r="D14440" s="2">
        <v>44342</v>
      </c>
      <c r="E14440" s="2">
        <v>45072</v>
      </c>
      <c r="F14440" s="3" t="s">
        <v>13</v>
      </c>
      <c r="G14440" s="3" t="s">
        <v>31434</v>
      </c>
      <c r="H14440" s="7">
        <v>0</v>
      </c>
      <c r="I14440" s="3" t="s">
        <v>374</v>
      </c>
    </row>
    <row r="14441" spans="4:9">
      <c r="D14441" s="2">
        <v>44342</v>
      </c>
      <c r="E14441" s="2">
        <v>45072</v>
      </c>
      <c r="F14441" s="3" t="s">
        <v>13</v>
      </c>
      <c r="G14441" s="3" t="s">
        <v>31434</v>
      </c>
      <c r="H14441" s="7">
        <v>0</v>
      </c>
      <c r="I14441" s="3" t="s">
        <v>374</v>
      </c>
    </row>
    <row r="14442" spans="4:9">
      <c r="D14442" s="2">
        <v>44342</v>
      </c>
      <c r="E14442" s="2">
        <v>45072</v>
      </c>
      <c r="F14442" s="3" t="s">
        <v>13</v>
      </c>
      <c r="G14442" s="3" t="s">
        <v>31434</v>
      </c>
      <c r="H14442" s="7">
        <v>0</v>
      </c>
      <c r="I14442" s="3" t="s">
        <v>374</v>
      </c>
    </row>
    <row r="14443" spans="4:9">
      <c r="D14443" s="2">
        <v>44342</v>
      </c>
      <c r="E14443" s="2">
        <v>45072</v>
      </c>
      <c r="F14443" s="3" t="s">
        <v>13</v>
      </c>
      <c r="G14443" s="3" t="s">
        <v>31434</v>
      </c>
      <c r="H14443" s="7">
        <v>0</v>
      </c>
      <c r="I14443" s="3" t="s">
        <v>374</v>
      </c>
    </row>
    <row r="14444" spans="4:9">
      <c r="D14444" s="2">
        <v>44342</v>
      </c>
      <c r="E14444" s="2">
        <v>45072</v>
      </c>
      <c r="F14444" s="3" t="s">
        <v>13</v>
      </c>
      <c r="G14444" s="3" t="s">
        <v>31434</v>
      </c>
      <c r="H14444" s="7">
        <v>0</v>
      </c>
      <c r="I14444" s="3" t="s">
        <v>374</v>
      </c>
    </row>
    <row r="14445" spans="4:9">
      <c r="D14445" s="2">
        <v>44342</v>
      </c>
      <c r="E14445" s="2">
        <v>45072</v>
      </c>
      <c r="F14445" s="3" t="s">
        <v>13</v>
      </c>
      <c r="G14445" s="3" t="s">
        <v>31434</v>
      </c>
      <c r="H14445" s="7">
        <v>0</v>
      </c>
      <c r="I14445" s="3" t="s">
        <v>374</v>
      </c>
    </row>
    <row r="14446" spans="4:9">
      <c r="D14446" s="2">
        <v>44342</v>
      </c>
      <c r="E14446" s="2">
        <v>45072</v>
      </c>
      <c r="F14446" s="3" t="s">
        <v>13</v>
      </c>
      <c r="G14446" s="3" t="s">
        <v>31434</v>
      </c>
      <c r="H14446" s="7">
        <v>0</v>
      </c>
      <c r="I14446" s="3" t="s">
        <v>374</v>
      </c>
    </row>
    <row r="14447" spans="4:9">
      <c r="D14447" s="2">
        <v>44342</v>
      </c>
      <c r="E14447" s="2">
        <v>45072</v>
      </c>
      <c r="F14447" s="3" t="s">
        <v>13</v>
      </c>
      <c r="G14447" s="3" t="s">
        <v>31434</v>
      </c>
      <c r="H14447" s="7">
        <v>0</v>
      </c>
      <c r="I14447" s="3" t="s">
        <v>374</v>
      </c>
    </row>
    <row r="14448" spans="4:9">
      <c r="D14448" s="2">
        <v>44342</v>
      </c>
      <c r="E14448" s="2">
        <v>45072</v>
      </c>
      <c r="F14448" s="3" t="s">
        <v>13</v>
      </c>
      <c r="G14448" s="3" t="s">
        <v>31434</v>
      </c>
      <c r="H14448" s="7">
        <v>0</v>
      </c>
      <c r="I14448" s="3" t="s">
        <v>374</v>
      </c>
    </row>
    <row r="14449" spans="4:9">
      <c r="D14449" s="2">
        <v>44342</v>
      </c>
      <c r="E14449" s="2">
        <v>45072</v>
      </c>
      <c r="F14449" s="3" t="s">
        <v>13</v>
      </c>
      <c r="G14449" s="3" t="s">
        <v>31434</v>
      </c>
      <c r="H14449" s="7">
        <v>0</v>
      </c>
      <c r="I14449" s="3" t="s">
        <v>374</v>
      </c>
    </row>
    <row r="14450" spans="4:9">
      <c r="D14450" s="2">
        <v>44342</v>
      </c>
      <c r="E14450" s="2">
        <v>45072</v>
      </c>
      <c r="F14450" s="3" t="s">
        <v>13</v>
      </c>
      <c r="G14450" s="3" t="s">
        <v>31434</v>
      </c>
      <c r="H14450" s="7">
        <v>0</v>
      </c>
      <c r="I14450" s="3" t="s">
        <v>374</v>
      </c>
    </row>
    <row r="14451" spans="4:9">
      <c r="D14451" s="2">
        <v>44342</v>
      </c>
      <c r="E14451" s="2">
        <v>45072</v>
      </c>
      <c r="F14451" s="3" t="s">
        <v>13</v>
      </c>
      <c r="G14451" s="3" t="s">
        <v>31434</v>
      </c>
      <c r="H14451" s="7">
        <v>0</v>
      </c>
      <c r="I14451" s="3" t="s">
        <v>374</v>
      </c>
    </row>
    <row r="14452" spans="4:9">
      <c r="D14452" s="2">
        <v>44342</v>
      </c>
      <c r="E14452" s="2">
        <v>45072</v>
      </c>
      <c r="F14452" s="3" t="s">
        <v>13</v>
      </c>
      <c r="G14452" s="3" t="s">
        <v>31434</v>
      </c>
      <c r="H14452" s="7">
        <v>0</v>
      </c>
      <c r="I14452" s="3" t="s">
        <v>374</v>
      </c>
    </row>
    <row r="14453" spans="4:9">
      <c r="D14453" s="2">
        <v>44342</v>
      </c>
      <c r="E14453" s="2">
        <v>45072</v>
      </c>
      <c r="F14453" s="3" t="s">
        <v>13</v>
      </c>
      <c r="G14453" s="3" t="s">
        <v>31434</v>
      </c>
      <c r="H14453" s="7">
        <v>0</v>
      </c>
      <c r="I14453" s="3" t="s">
        <v>374</v>
      </c>
    </row>
    <row r="14454" spans="4:9">
      <c r="D14454" s="2">
        <v>44342</v>
      </c>
      <c r="E14454" s="2">
        <v>45072</v>
      </c>
      <c r="F14454" s="3" t="s">
        <v>13</v>
      </c>
      <c r="G14454" s="3" t="s">
        <v>31434</v>
      </c>
      <c r="H14454" s="7">
        <v>0</v>
      </c>
      <c r="I14454" s="3" t="s">
        <v>374</v>
      </c>
    </row>
    <row r="14455" spans="4:9">
      <c r="D14455" s="2">
        <v>44342</v>
      </c>
      <c r="E14455" s="2">
        <v>45072</v>
      </c>
      <c r="F14455" s="3" t="s">
        <v>13</v>
      </c>
      <c r="G14455" s="3" t="s">
        <v>31434</v>
      </c>
      <c r="H14455" s="7">
        <v>0</v>
      </c>
      <c r="I14455" s="3" t="s">
        <v>374</v>
      </c>
    </row>
    <row r="14456" spans="4:9">
      <c r="D14456" s="2">
        <v>44342</v>
      </c>
      <c r="E14456" s="2">
        <v>45072</v>
      </c>
      <c r="F14456" s="3" t="s">
        <v>13</v>
      </c>
      <c r="G14456" s="3" t="s">
        <v>31434</v>
      </c>
      <c r="H14456" s="7">
        <v>0</v>
      </c>
      <c r="I14456" s="3" t="s">
        <v>374</v>
      </c>
    </row>
    <row r="14457" spans="4:9">
      <c r="D14457" s="2">
        <v>44342</v>
      </c>
      <c r="E14457" s="2">
        <v>45072</v>
      </c>
      <c r="F14457" s="3" t="s">
        <v>13</v>
      </c>
      <c r="G14457" s="3" t="s">
        <v>31434</v>
      </c>
      <c r="H14457" s="7">
        <v>0</v>
      </c>
      <c r="I14457" s="3" t="s">
        <v>374</v>
      </c>
    </row>
    <row r="14458" spans="4:9">
      <c r="D14458" s="2">
        <v>44342</v>
      </c>
      <c r="E14458" s="2">
        <v>45072</v>
      </c>
      <c r="F14458" s="3" t="s">
        <v>13</v>
      </c>
      <c r="G14458" s="3" t="s">
        <v>31434</v>
      </c>
      <c r="H14458" s="7">
        <v>0</v>
      </c>
      <c r="I14458" s="3" t="s">
        <v>374</v>
      </c>
    </row>
    <row r="14459" spans="4:9">
      <c r="D14459" s="2">
        <v>44342</v>
      </c>
      <c r="E14459" s="2">
        <v>45072</v>
      </c>
      <c r="F14459" s="3" t="s">
        <v>13</v>
      </c>
      <c r="G14459" s="3" t="s">
        <v>31434</v>
      </c>
      <c r="H14459" s="7">
        <v>0</v>
      </c>
      <c r="I14459" s="3" t="s">
        <v>374</v>
      </c>
    </row>
    <row r="14460" spans="4:9">
      <c r="D14460" s="2">
        <v>44342</v>
      </c>
      <c r="E14460" s="2">
        <v>45072</v>
      </c>
      <c r="F14460" s="3" t="s">
        <v>13</v>
      </c>
      <c r="G14460" s="3" t="s">
        <v>31434</v>
      </c>
      <c r="H14460" s="7">
        <v>0</v>
      </c>
      <c r="I14460" s="3" t="s">
        <v>374</v>
      </c>
    </row>
    <row r="14461" spans="4:9">
      <c r="D14461" s="2">
        <v>44342</v>
      </c>
      <c r="E14461" s="2">
        <v>45072</v>
      </c>
      <c r="F14461" s="3" t="s">
        <v>13</v>
      </c>
      <c r="G14461" s="3" t="s">
        <v>31434</v>
      </c>
      <c r="H14461" s="7">
        <v>0</v>
      </c>
      <c r="I14461" s="3" t="s">
        <v>374</v>
      </c>
    </row>
    <row r="14462" spans="4:9">
      <c r="D14462" s="2">
        <v>44342</v>
      </c>
      <c r="E14462" s="2">
        <v>45072</v>
      </c>
      <c r="F14462" s="3" t="s">
        <v>13</v>
      </c>
      <c r="G14462" s="3" t="s">
        <v>31434</v>
      </c>
      <c r="H14462" s="7">
        <v>0</v>
      </c>
      <c r="I14462" s="3" t="s">
        <v>374</v>
      </c>
    </row>
    <row r="14463" spans="4:9">
      <c r="D14463" s="2">
        <v>44342</v>
      </c>
      <c r="E14463" s="2">
        <v>45072</v>
      </c>
      <c r="F14463" s="3" t="s">
        <v>13</v>
      </c>
      <c r="G14463" s="3" t="s">
        <v>31434</v>
      </c>
      <c r="H14463" s="7">
        <v>0</v>
      </c>
      <c r="I14463" s="3" t="s">
        <v>374</v>
      </c>
    </row>
    <row r="14464" spans="4:9">
      <c r="D14464" s="2">
        <v>44342</v>
      </c>
      <c r="E14464" s="2">
        <v>45072</v>
      </c>
      <c r="F14464" s="3" t="s">
        <v>13</v>
      </c>
      <c r="G14464" s="3" t="s">
        <v>31434</v>
      </c>
      <c r="H14464" s="7">
        <v>0</v>
      </c>
      <c r="I14464" s="3" t="s">
        <v>374</v>
      </c>
    </row>
    <row r="14465" spans="4:9">
      <c r="D14465" s="2">
        <v>44342</v>
      </c>
      <c r="E14465" s="2">
        <v>45072</v>
      </c>
      <c r="F14465" s="3" t="s">
        <v>13</v>
      </c>
      <c r="G14465" s="3" t="s">
        <v>31434</v>
      </c>
      <c r="H14465" s="7">
        <v>0</v>
      </c>
      <c r="I14465" s="3" t="s">
        <v>374</v>
      </c>
    </row>
    <row r="14466" spans="4:9">
      <c r="D14466" s="2">
        <v>44342</v>
      </c>
      <c r="E14466" s="2">
        <v>45072</v>
      </c>
      <c r="F14466" s="3" t="s">
        <v>13</v>
      </c>
      <c r="G14466" s="3" t="s">
        <v>31434</v>
      </c>
      <c r="H14466" s="7">
        <v>0</v>
      </c>
      <c r="I14466" s="3" t="s">
        <v>374</v>
      </c>
    </row>
    <row r="14467" spans="4:9">
      <c r="D14467" s="2">
        <v>44342</v>
      </c>
      <c r="E14467" s="2">
        <v>45072</v>
      </c>
      <c r="F14467" s="3" t="s">
        <v>13</v>
      </c>
      <c r="G14467" s="3" t="s">
        <v>31434</v>
      </c>
      <c r="H14467" s="7">
        <v>0</v>
      </c>
      <c r="I14467" s="3" t="s">
        <v>374</v>
      </c>
    </row>
    <row r="14468" spans="4:9">
      <c r="D14468" s="2">
        <v>44342</v>
      </c>
      <c r="E14468" s="2">
        <v>45072</v>
      </c>
      <c r="F14468" s="3" t="s">
        <v>13</v>
      </c>
      <c r="G14468" s="3" t="s">
        <v>31434</v>
      </c>
      <c r="H14468" s="7">
        <v>0</v>
      </c>
      <c r="I14468" s="3" t="s">
        <v>374</v>
      </c>
    </row>
    <row r="14469" spans="4:9">
      <c r="D14469" s="2">
        <v>44342</v>
      </c>
      <c r="E14469" s="2">
        <v>45071</v>
      </c>
      <c r="F14469" s="3" t="s">
        <v>13</v>
      </c>
      <c r="G14469" s="3" t="s">
        <v>31434</v>
      </c>
      <c r="H14469" s="7">
        <v>0</v>
      </c>
      <c r="I14469" s="3" t="s">
        <v>374</v>
      </c>
    </row>
    <row r="14470" spans="4:9">
      <c r="D14470" s="2">
        <v>44342</v>
      </c>
      <c r="E14470" s="2">
        <v>45072</v>
      </c>
      <c r="F14470" s="3" t="s">
        <v>13</v>
      </c>
      <c r="G14470" s="3" t="s">
        <v>31434</v>
      </c>
      <c r="H14470" s="7">
        <v>0</v>
      </c>
      <c r="I14470" s="3" t="s">
        <v>374</v>
      </c>
    </row>
    <row r="14471" spans="4:9">
      <c r="D14471" s="2">
        <v>44342</v>
      </c>
      <c r="E14471" s="2">
        <v>45072</v>
      </c>
      <c r="F14471" s="3" t="s">
        <v>13</v>
      </c>
      <c r="G14471" s="3" t="s">
        <v>31434</v>
      </c>
      <c r="H14471" s="7">
        <v>0</v>
      </c>
      <c r="I14471" s="3" t="s">
        <v>374</v>
      </c>
    </row>
    <row r="14472" spans="4:9">
      <c r="D14472" s="2">
        <v>44342</v>
      </c>
      <c r="E14472" s="2">
        <v>45072</v>
      </c>
      <c r="F14472" s="3" t="s">
        <v>13</v>
      </c>
      <c r="G14472" s="3" t="s">
        <v>31434</v>
      </c>
      <c r="H14472" s="7">
        <v>0</v>
      </c>
      <c r="I14472" s="3" t="s">
        <v>374</v>
      </c>
    </row>
    <row r="14473" spans="4:9">
      <c r="D14473" s="2">
        <v>44342</v>
      </c>
      <c r="E14473" s="2">
        <v>45072</v>
      </c>
      <c r="F14473" s="3" t="s">
        <v>13</v>
      </c>
      <c r="G14473" s="3" t="s">
        <v>31434</v>
      </c>
      <c r="H14473" s="7">
        <v>0</v>
      </c>
      <c r="I14473" s="3" t="s">
        <v>374</v>
      </c>
    </row>
    <row r="14474" spans="4:9">
      <c r="D14474" s="2">
        <v>44342</v>
      </c>
      <c r="E14474" s="2">
        <v>45072</v>
      </c>
      <c r="F14474" s="3" t="s">
        <v>13</v>
      </c>
      <c r="G14474" s="3" t="s">
        <v>31434</v>
      </c>
      <c r="H14474" s="7">
        <v>0</v>
      </c>
      <c r="I14474" s="3" t="s">
        <v>374</v>
      </c>
    </row>
    <row r="14475" spans="4:9">
      <c r="D14475" s="2">
        <v>44342</v>
      </c>
      <c r="E14475" s="2">
        <v>45072</v>
      </c>
      <c r="F14475" s="3" t="s">
        <v>13</v>
      </c>
      <c r="G14475" s="3" t="s">
        <v>31434</v>
      </c>
      <c r="H14475" s="7">
        <v>0</v>
      </c>
      <c r="I14475" s="3" t="s">
        <v>374</v>
      </c>
    </row>
    <row r="14476" spans="4:9">
      <c r="D14476" s="2">
        <v>44342</v>
      </c>
      <c r="E14476" s="2">
        <v>45072</v>
      </c>
      <c r="F14476" s="3" t="s">
        <v>13</v>
      </c>
      <c r="G14476" s="3" t="s">
        <v>31434</v>
      </c>
      <c r="H14476" s="7">
        <v>0</v>
      </c>
      <c r="I14476" s="3" t="s">
        <v>374</v>
      </c>
    </row>
    <row r="14477" spans="4:9">
      <c r="D14477" s="2">
        <v>44342</v>
      </c>
      <c r="E14477" s="2">
        <v>45072</v>
      </c>
      <c r="F14477" s="3" t="s">
        <v>13</v>
      </c>
      <c r="G14477" s="3" t="s">
        <v>31434</v>
      </c>
      <c r="H14477" s="7">
        <v>0</v>
      </c>
      <c r="I14477" s="3" t="s">
        <v>374</v>
      </c>
    </row>
    <row r="14478" spans="4:9">
      <c r="D14478" s="2">
        <v>44342</v>
      </c>
      <c r="E14478" s="2">
        <v>45072</v>
      </c>
      <c r="F14478" s="3" t="s">
        <v>13</v>
      </c>
      <c r="G14478" s="3" t="s">
        <v>31434</v>
      </c>
      <c r="H14478" s="7">
        <v>0</v>
      </c>
      <c r="I14478" s="3" t="s">
        <v>374</v>
      </c>
    </row>
    <row r="14479" spans="4:9">
      <c r="D14479" s="2">
        <v>44342</v>
      </c>
      <c r="E14479" s="2">
        <v>45072</v>
      </c>
      <c r="F14479" s="3" t="s">
        <v>13</v>
      </c>
      <c r="G14479" s="3" t="s">
        <v>31434</v>
      </c>
      <c r="H14479" s="7">
        <v>0</v>
      </c>
      <c r="I14479" s="3" t="s">
        <v>374</v>
      </c>
    </row>
    <row r="14480" spans="4:9">
      <c r="D14480" s="2">
        <v>44342</v>
      </c>
      <c r="E14480" s="2">
        <v>45072</v>
      </c>
      <c r="F14480" s="3" t="s">
        <v>13</v>
      </c>
      <c r="G14480" s="3" t="s">
        <v>31434</v>
      </c>
      <c r="H14480" s="7">
        <v>0</v>
      </c>
      <c r="I14480" s="3" t="s">
        <v>374</v>
      </c>
    </row>
    <row r="14481" spans="4:9">
      <c r="D14481" s="2">
        <v>44342</v>
      </c>
      <c r="E14481" s="2">
        <v>45072</v>
      </c>
      <c r="F14481" s="3" t="s">
        <v>13</v>
      </c>
      <c r="G14481" s="3" t="s">
        <v>31434</v>
      </c>
      <c r="H14481" s="7">
        <v>0</v>
      </c>
      <c r="I14481" s="3" t="s">
        <v>374</v>
      </c>
    </row>
    <row r="14482" spans="4:9">
      <c r="D14482" s="2">
        <v>44342</v>
      </c>
      <c r="E14482" s="2">
        <v>45072</v>
      </c>
      <c r="F14482" s="3" t="s">
        <v>13</v>
      </c>
      <c r="G14482" s="3" t="s">
        <v>31434</v>
      </c>
      <c r="H14482" s="7">
        <v>0</v>
      </c>
      <c r="I14482" s="3" t="s">
        <v>374</v>
      </c>
    </row>
    <row r="14483" spans="4:9">
      <c r="D14483" s="2">
        <v>44342</v>
      </c>
      <c r="E14483" s="2">
        <v>45072</v>
      </c>
      <c r="F14483" s="3" t="s">
        <v>13</v>
      </c>
      <c r="G14483" s="3" t="s">
        <v>31434</v>
      </c>
      <c r="H14483" s="7">
        <v>0</v>
      </c>
      <c r="I14483" s="3" t="s">
        <v>374</v>
      </c>
    </row>
    <row r="14484" spans="4:9">
      <c r="D14484" s="2">
        <v>44342</v>
      </c>
      <c r="E14484" s="2">
        <v>45072</v>
      </c>
      <c r="F14484" s="3" t="s">
        <v>13</v>
      </c>
      <c r="G14484" s="3" t="s">
        <v>31434</v>
      </c>
      <c r="H14484" s="7">
        <v>0</v>
      </c>
      <c r="I14484" s="3" t="s">
        <v>374</v>
      </c>
    </row>
    <row r="14485" spans="4:9">
      <c r="D14485" s="2">
        <v>44342</v>
      </c>
      <c r="E14485" s="2">
        <v>45072</v>
      </c>
      <c r="F14485" s="3" t="s">
        <v>13</v>
      </c>
      <c r="G14485" s="3" t="s">
        <v>31434</v>
      </c>
      <c r="H14485" s="7">
        <v>0</v>
      </c>
      <c r="I14485" s="3" t="s">
        <v>374</v>
      </c>
    </row>
    <row r="14486" spans="4:9">
      <c r="D14486" s="2">
        <v>44342</v>
      </c>
      <c r="E14486" s="2">
        <v>45072</v>
      </c>
      <c r="F14486" s="3" t="s">
        <v>13</v>
      </c>
      <c r="G14486" s="3" t="s">
        <v>31434</v>
      </c>
      <c r="H14486" s="7">
        <v>0</v>
      </c>
      <c r="I14486" s="3" t="s">
        <v>374</v>
      </c>
    </row>
    <row r="14487" spans="4:9">
      <c r="D14487" s="2">
        <v>44342</v>
      </c>
      <c r="E14487" s="2">
        <v>45071</v>
      </c>
      <c r="F14487" s="3" t="s">
        <v>13</v>
      </c>
      <c r="G14487" s="3" t="s">
        <v>31434</v>
      </c>
      <c r="H14487" s="7">
        <v>0</v>
      </c>
      <c r="I14487" s="3" t="s">
        <v>374</v>
      </c>
    </row>
    <row r="14488" spans="4:9">
      <c r="D14488" s="2">
        <v>44342</v>
      </c>
      <c r="E14488" s="2">
        <v>45072</v>
      </c>
      <c r="F14488" s="3" t="s">
        <v>13</v>
      </c>
      <c r="G14488" s="3" t="s">
        <v>31434</v>
      </c>
      <c r="H14488" s="7">
        <v>0</v>
      </c>
      <c r="I14488" s="3" t="s">
        <v>374</v>
      </c>
    </row>
    <row r="14489" spans="4:9">
      <c r="D14489" s="2">
        <v>44342</v>
      </c>
      <c r="E14489" s="2">
        <v>45072</v>
      </c>
      <c r="F14489" s="3" t="s">
        <v>13</v>
      </c>
      <c r="G14489" s="3" t="s">
        <v>31434</v>
      </c>
      <c r="H14489" s="7">
        <v>0</v>
      </c>
      <c r="I14489" s="3" t="s">
        <v>374</v>
      </c>
    </row>
    <row r="14490" spans="4:9">
      <c r="D14490" s="2">
        <v>44342</v>
      </c>
      <c r="E14490" s="2">
        <v>45072</v>
      </c>
      <c r="F14490" s="3" t="s">
        <v>13</v>
      </c>
      <c r="G14490" s="3" t="s">
        <v>31434</v>
      </c>
      <c r="H14490" s="7">
        <v>0</v>
      </c>
      <c r="I14490" s="3" t="s">
        <v>374</v>
      </c>
    </row>
    <row r="14491" spans="4:9">
      <c r="D14491" s="2">
        <v>44342</v>
      </c>
      <c r="E14491" s="2">
        <v>45072</v>
      </c>
      <c r="F14491" s="3" t="s">
        <v>13</v>
      </c>
      <c r="G14491" s="3" t="s">
        <v>31434</v>
      </c>
      <c r="H14491" s="7">
        <v>0</v>
      </c>
      <c r="I14491" s="3" t="s">
        <v>374</v>
      </c>
    </row>
    <row r="14492" spans="4:9">
      <c r="D14492" s="2">
        <v>44342</v>
      </c>
      <c r="E14492" s="2">
        <v>45072</v>
      </c>
      <c r="F14492" s="3" t="s">
        <v>13</v>
      </c>
      <c r="G14492" s="3" t="s">
        <v>31434</v>
      </c>
      <c r="H14492" s="7">
        <v>0</v>
      </c>
      <c r="I14492" s="3" t="s">
        <v>374</v>
      </c>
    </row>
    <row r="14493" spans="4:9">
      <c r="D14493" s="2">
        <v>44342</v>
      </c>
      <c r="E14493" s="2">
        <v>45072</v>
      </c>
      <c r="F14493" s="3" t="s">
        <v>13</v>
      </c>
      <c r="G14493" s="3" t="s">
        <v>31434</v>
      </c>
      <c r="H14493" s="7">
        <v>0</v>
      </c>
      <c r="I14493" s="3" t="s">
        <v>374</v>
      </c>
    </row>
    <row r="14494" spans="4:9">
      <c r="D14494" s="2">
        <v>44342</v>
      </c>
      <c r="E14494" s="2">
        <v>45072</v>
      </c>
      <c r="F14494" s="3" t="s">
        <v>13</v>
      </c>
      <c r="G14494" s="3" t="s">
        <v>31434</v>
      </c>
      <c r="H14494" s="7">
        <v>0</v>
      </c>
      <c r="I14494" s="3" t="s">
        <v>374</v>
      </c>
    </row>
    <row r="14495" spans="4:9">
      <c r="D14495" s="2">
        <v>44342</v>
      </c>
      <c r="E14495" s="2">
        <v>45072</v>
      </c>
      <c r="F14495" s="3" t="s">
        <v>13</v>
      </c>
      <c r="G14495" s="3" t="s">
        <v>31434</v>
      </c>
      <c r="H14495" s="7">
        <v>0</v>
      </c>
      <c r="I14495" s="3" t="s">
        <v>374</v>
      </c>
    </row>
    <row r="14496" spans="4:9">
      <c r="D14496" s="2">
        <v>44342</v>
      </c>
      <c r="E14496" s="2">
        <v>45072</v>
      </c>
      <c r="F14496" s="3" t="s">
        <v>13</v>
      </c>
      <c r="G14496" s="3" t="s">
        <v>31434</v>
      </c>
      <c r="H14496" s="7">
        <v>0</v>
      </c>
      <c r="I14496" s="3" t="s">
        <v>374</v>
      </c>
    </row>
    <row r="14497" spans="4:9">
      <c r="D14497" s="2">
        <v>44342</v>
      </c>
      <c r="E14497" s="2">
        <v>45072</v>
      </c>
      <c r="F14497" s="3" t="s">
        <v>13</v>
      </c>
      <c r="G14497" s="3" t="s">
        <v>31434</v>
      </c>
      <c r="H14497" s="7">
        <v>0</v>
      </c>
      <c r="I14497" s="3" t="s">
        <v>374</v>
      </c>
    </row>
    <row r="14498" spans="4:9">
      <c r="D14498" s="2">
        <v>44342</v>
      </c>
      <c r="E14498" s="2">
        <v>45072</v>
      </c>
      <c r="F14498" s="3" t="s">
        <v>13</v>
      </c>
      <c r="G14498" s="3" t="s">
        <v>31434</v>
      </c>
      <c r="H14498" s="7">
        <v>0</v>
      </c>
      <c r="I14498" s="3" t="s">
        <v>374</v>
      </c>
    </row>
    <row r="14499" spans="4:9">
      <c r="D14499" s="2">
        <v>44342</v>
      </c>
      <c r="E14499" s="2">
        <v>45072</v>
      </c>
      <c r="F14499" s="3" t="s">
        <v>13</v>
      </c>
      <c r="G14499" s="3" t="s">
        <v>31434</v>
      </c>
      <c r="H14499" s="7">
        <v>0</v>
      </c>
      <c r="I14499" s="3" t="s">
        <v>374</v>
      </c>
    </row>
    <row r="14500" spans="4:9">
      <c r="D14500" s="2">
        <v>44342</v>
      </c>
      <c r="E14500" s="2">
        <v>45072</v>
      </c>
      <c r="F14500" s="3" t="s">
        <v>13</v>
      </c>
      <c r="G14500" s="3" t="s">
        <v>31434</v>
      </c>
      <c r="H14500" s="7">
        <v>0</v>
      </c>
      <c r="I14500" s="3" t="s">
        <v>374</v>
      </c>
    </row>
    <row r="14501" spans="4:9">
      <c r="D14501" s="2">
        <v>44342</v>
      </c>
      <c r="E14501" s="2">
        <v>45071</v>
      </c>
      <c r="F14501" s="3" t="s">
        <v>13</v>
      </c>
      <c r="G14501" s="3" t="s">
        <v>31434</v>
      </c>
      <c r="H14501" s="7">
        <v>0</v>
      </c>
      <c r="I14501" s="3" t="s">
        <v>374</v>
      </c>
    </row>
    <row r="14502" spans="4:9">
      <c r="D14502" s="2">
        <v>44342</v>
      </c>
      <c r="E14502" s="2">
        <v>45072</v>
      </c>
      <c r="F14502" s="3" t="s">
        <v>13</v>
      </c>
      <c r="G14502" s="3" t="s">
        <v>31434</v>
      </c>
      <c r="H14502" s="7">
        <v>0</v>
      </c>
      <c r="I14502" s="3" t="s">
        <v>374</v>
      </c>
    </row>
    <row r="14503" spans="4:9">
      <c r="D14503" s="2">
        <v>44342</v>
      </c>
      <c r="E14503" s="2">
        <v>45072</v>
      </c>
      <c r="F14503" s="3" t="s">
        <v>13</v>
      </c>
      <c r="G14503" s="3" t="s">
        <v>31434</v>
      </c>
      <c r="H14503" s="7">
        <v>0</v>
      </c>
      <c r="I14503" s="3" t="s">
        <v>374</v>
      </c>
    </row>
    <row r="14504" spans="4:9">
      <c r="D14504" s="2">
        <v>44342</v>
      </c>
      <c r="E14504" s="2">
        <v>45072</v>
      </c>
      <c r="F14504" s="3" t="s">
        <v>13</v>
      </c>
      <c r="G14504" s="3" t="s">
        <v>31434</v>
      </c>
      <c r="H14504" s="7">
        <v>0</v>
      </c>
      <c r="I14504" s="3" t="s">
        <v>374</v>
      </c>
    </row>
    <row r="14505" spans="4:9">
      <c r="D14505" s="2">
        <v>44342</v>
      </c>
      <c r="E14505" s="2">
        <v>45072</v>
      </c>
      <c r="F14505" s="3" t="s">
        <v>13</v>
      </c>
      <c r="G14505" s="3" t="s">
        <v>31434</v>
      </c>
      <c r="H14505" s="7">
        <v>0</v>
      </c>
      <c r="I14505" s="3" t="s">
        <v>374</v>
      </c>
    </row>
    <row r="14506" spans="4:9">
      <c r="D14506" s="2">
        <v>44342</v>
      </c>
      <c r="E14506" s="2">
        <v>45072</v>
      </c>
      <c r="F14506" s="3" t="s">
        <v>13</v>
      </c>
      <c r="G14506" s="3" t="s">
        <v>31434</v>
      </c>
      <c r="H14506" s="7">
        <v>0</v>
      </c>
      <c r="I14506" s="3" t="s">
        <v>374</v>
      </c>
    </row>
    <row r="14507" spans="4:9">
      <c r="D14507" s="2">
        <v>44342</v>
      </c>
      <c r="E14507" s="2">
        <v>45072</v>
      </c>
      <c r="F14507" s="3" t="s">
        <v>409</v>
      </c>
      <c r="G14507" s="3" t="s">
        <v>31434</v>
      </c>
      <c r="H14507" s="7">
        <v>1</v>
      </c>
      <c r="I14507" s="3" t="s">
        <v>374</v>
      </c>
    </row>
    <row r="14508" spans="4:9">
      <c r="D14508" s="2">
        <v>44342</v>
      </c>
      <c r="E14508" s="2">
        <v>45072</v>
      </c>
      <c r="F14508" s="3" t="s">
        <v>13</v>
      </c>
      <c r="G14508" s="3" t="s">
        <v>31434</v>
      </c>
      <c r="H14508" s="7">
        <v>2</v>
      </c>
      <c r="I14508" s="3" t="s">
        <v>374</v>
      </c>
    </row>
    <row r="14509" spans="4:9">
      <c r="D14509" s="2">
        <v>44342</v>
      </c>
      <c r="E14509" s="2">
        <v>45072</v>
      </c>
      <c r="F14509" s="3" t="s">
        <v>13</v>
      </c>
      <c r="G14509" s="3" t="s">
        <v>31434</v>
      </c>
      <c r="H14509" s="7">
        <v>4</v>
      </c>
      <c r="I14509" s="3" t="s">
        <v>374</v>
      </c>
    </row>
    <row r="14510" spans="4:9">
      <c r="D14510" s="2">
        <v>44342</v>
      </c>
      <c r="E14510" s="2">
        <v>45072</v>
      </c>
      <c r="F14510" s="3" t="s">
        <v>6</v>
      </c>
      <c r="G14510" s="3" t="s">
        <v>31434</v>
      </c>
      <c r="H14510" s="7">
        <v>6</v>
      </c>
      <c r="I14510" s="3" t="s">
        <v>374</v>
      </c>
    </row>
    <row r="14511" spans="4:9">
      <c r="D14511" s="2">
        <v>44342</v>
      </c>
      <c r="E14511" s="2">
        <v>45072</v>
      </c>
      <c r="F14511" s="3" t="s">
        <v>13</v>
      </c>
      <c r="G14511" s="3" t="s">
        <v>31434</v>
      </c>
      <c r="H14511" s="7">
        <v>9</v>
      </c>
      <c r="I14511" s="3" t="s">
        <v>374</v>
      </c>
    </row>
    <row r="14512" spans="4:9">
      <c r="D14512" s="2">
        <v>44342</v>
      </c>
      <c r="E14512" s="2">
        <v>45072</v>
      </c>
      <c r="F14512" s="3" t="s">
        <v>13</v>
      </c>
      <c r="G14512" s="3" t="s">
        <v>31434</v>
      </c>
      <c r="H14512" s="7">
        <v>17</v>
      </c>
      <c r="I14512" s="3" t="s">
        <v>374</v>
      </c>
    </row>
    <row r="14513" spans="4:9">
      <c r="D14513" s="2">
        <v>44342</v>
      </c>
      <c r="E14513" s="2">
        <v>45072</v>
      </c>
      <c r="F14513" s="3" t="s">
        <v>13</v>
      </c>
      <c r="G14513" s="3" t="s">
        <v>31434</v>
      </c>
      <c r="H14513" s="7">
        <v>23</v>
      </c>
      <c r="I14513" s="3" t="s">
        <v>374</v>
      </c>
    </row>
    <row r="14514" spans="4:9">
      <c r="D14514" s="2">
        <v>44342</v>
      </c>
      <c r="E14514" s="2">
        <v>45072</v>
      </c>
      <c r="F14514" s="3" t="s">
        <v>13</v>
      </c>
      <c r="G14514" s="3" t="s">
        <v>31434</v>
      </c>
      <c r="H14514" s="7">
        <v>0</v>
      </c>
      <c r="I14514" s="3" t="s">
        <v>14</v>
      </c>
    </row>
    <row r="14515" spans="4:9">
      <c r="D14515" s="2">
        <v>44342</v>
      </c>
      <c r="E14515" s="2">
        <v>45072</v>
      </c>
      <c r="F14515" s="3" t="s">
        <v>13</v>
      </c>
      <c r="G14515" s="3" t="s">
        <v>31434</v>
      </c>
      <c r="H14515" s="7">
        <v>0</v>
      </c>
      <c r="I14515" s="3" t="s">
        <v>14</v>
      </c>
    </row>
    <row r="14516" spans="4:9">
      <c r="D14516" s="2">
        <v>44342</v>
      </c>
      <c r="E14516" s="2">
        <v>45072</v>
      </c>
      <c r="F14516" s="3" t="s">
        <v>13</v>
      </c>
      <c r="G14516" s="3" t="s">
        <v>31434</v>
      </c>
      <c r="H14516" s="7">
        <v>0</v>
      </c>
      <c r="I14516" s="3" t="s">
        <v>14</v>
      </c>
    </row>
    <row r="14517" spans="4:9">
      <c r="D14517" s="2">
        <v>44342</v>
      </c>
      <c r="E14517" s="2">
        <v>45072</v>
      </c>
      <c r="F14517" s="3" t="s">
        <v>13</v>
      </c>
      <c r="G14517" s="3" t="s">
        <v>31434</v>
      </c>
      <c r="H14517" s="7">
        <v>0</v>
      </c>
      <c r="I14517" s="3" t="s">
        <v>14</v>
      </c>
    </row>
    <row r="14518" spans="4:9">
      <c r="D14518" s="2">
        <v>44342</v>
      </c>
      <c r="E14518" s="2">
        <v>45072</v>
      </c>
      <c r="F14518" s="3" t="s">
        <v>13</v>
      </c>
      <c r="G14518" s="3" t="s">
        <v>31434</v>
      </c>
      <c r="H14518" s="7">
        <v>0</v>
      </c>
      <c r="I14518" s="3" t="s">
        <v>14</v>
      </c>
    </row>
    <row r="14519" spans="4:9">
      <c r="D14519" s="2">
        <v>44342</v>
      </c>
      <c r="E14519" s="2">
        <v>45072</v>
      </c>
      <c r="F14519" s="3" t="s">
        <v>13</v>
      </c>
      <c r="G14519" s="3" t="s">
        <v>31434</v>
      </c>
      <c r="H14519" s="7">
        <v>0</v>
      </c>
      <c r="I14519" s="3" t="s">
        <v>14</v>
      </c>
    </row>
    <row r="14520" spans="4:9">
      <c r="D14520" s="2">
        <v>44342</v>
      </c>
      <c r="E14520" s="2">
        <v>45072</v>
      </c>
      <c r="F14520" s="3" t="s">
        <v>13</v>
      </c>
      <c r="G14520" s="3" t="s">
        <v>31434</v>
      </c>
      <c r="H14520" s="7">
        <v>0</v>
      </c>
      <c r="I14520" s="3" t="s">
        <v>14</v>
      </c>
    </row>
    <row r="14521" spans="4:9">
      <c r="D14521" s="2">
        <v>44342</v>
      </c>
      <c r="E14521" s="2">
        <v>45072</v>
      </c>
      <c r="F14521" s="3" t="s">
        <v>13</v>
      </c>
      <c r="G14521" s="3" t="s">
        <v>31434</v>
      </c>
      <c r="H14521" s="7">
        <v>0</v>
      </c>
      <c r="I14521" s="3" t="s">
        <v>14</v>
      </c>
    </row>
    <row r="14522" spans="4:9">
      <c r="D14522" s="2">
        <v>44342</v>
      </c>
      <c r="E14522" s="2">
        <v>45072</v>
      </c>
      <c r="F14522" s="3" t="s">
        <v>13</v>
      </c>
      <c r="G14522" s="3" t="s">
        <v>31434</v>
      </c>
      <c r="H14522" s="7">
        <v>0</v>
      </c>
      <c r="I14522" s="3" t="s">
        <v>14</v>
      </c>
    </row>
    <row r="14523" spans="4:9">
      <c r="D14523" s="2">
        <v>44342</v>
      </c>
      <c r="E14523" s="2">
        <v>45072</v>
      </c>
      <c r="F14523" s="3" t="s">
        <v>13</v>
      </c>
      <c r="G14523" s="3" t="s">
        <v>31434</v>
      </c>
      <c r="H14523" s="7">
        <v>0</v>
      </c>
      <c r="I14523" s="3" t="s">
        <v>14</v>
      </c>
    </row>
    <row r="14524" spans="4:9">
      <c r="D14524" s="2">
        <v>44342</v>
      </c>
      <c r="E14524" s="2">
        <v>45072</v>
      </c>
      <c r="F14524" s="3" t="s">
        <v>13</v>
      </c>
      <c r="G14524" s="3" t="s">
        <v>31434</v>
      </c>
      <c r="H14524" s="7">
        <v>0</v>
      </c>
      <c r="I14524" s="3" t="s">
        <v>14</v>
      </c>
    </row>
    <row r="14525" spans="4:9">
      <c r="D14525" s="2">
        <v>44342</v>
      </c>
      <c r="E14525" s="2">
        <v>45072</v>
      </c>
      <c r="F14525" s="3" t="s">
        <v>13</v>
      </c>
      <c r="G14525" s="3" t="s">
        <v>31434</v>
      </c>
      <c r="H14525" s="7">
        <v>0</v>
      </c>
      <c r="I14525" s="3" t="s">
        <v>14</v>
      </c>
    </row>
    <row r="14526" spans="4:9">
      <c r="D14526" s="2">
        <v>44342</v>
      </c>
      <c r="E14526" s="2">
        <v>45072</v>
      </c>
      <c r="F14526" s="3" t="s">
        <v>13</v>
      </c>
      <c r="G14526" s="3" t="s">
        <v>31434</v>
      </c>
      <c r="H14526" s="7">
        <v>0</v>
      </c>
      <c r="I14526" s="3" t="s">
        <v>14</v>
      </c>
    </row>
    <row r="14527" spans="4:9">
      <c r="D14527" s="2">
        <v>44342</v>
      </c>
      <c r="E14527" s="2">
        <v>45072</v>
      </c>
      <c r="F14527" s="3" t="s">
        <v>13</v>
      </c>
      <c r="G14527" s="3" t="s">
        <v>31434</v>
      </c>
      <c r="H14527" s="7">
        <v>0</v>
      </c>
      <c r="I14527" s="3" t="s">
        <v>14</v>
      </c>
    </row>
    <row r="14528" spans="4:9">
      <c r="D14528" s="2">
        <v>44342</v>
      </c>
      <c r="E14528" s="2">
        <v>45071</v>
      </c>
      <c r="F14528" s="3" t="s">
        <v>13</v>
      </c>
      <c r="G14528" s="3" t="s">
        <v>31434</v>
      </c>
      <c r="H14528" s="7">
        <v>0</v>
      </c>
      <c r="I14528" s="3" t="s">
        <v>14</v>
      </c>
    </row>
    <row r="14529" spans="4:9">
      <c r="D14529" s="2">
        <v>44342</v>
      </c>
      <c r="E14529" s="2">
        <v>45071</v>
      </c>
      <c r="F14529" s="3" t="s">
        <v>13</v>
      </c>
      <c r="G14529" s="3" t="s">
        <v>31434</v>
      </c>
      <c r="H14529" s="7">
        <v>0</v>
      </c>
      <c r="I14529" s="3" t="s">
        <v>14</v>
      </c>
    </row>
    <row r="14530" spans="4:9">
      <c r="D14530" s="2">
        <v>44342</v>
      </c>
      <c r="E14530" s="2">
        <v>45072</v>
      </c>
      <c r="F14530" s="3" t="s">
        <v>409</v>
      </c>
      <c r="G14530" s="3" t="s">
        <v>31434</v>
      </c>
      <c r="H14530" s="7">
        <v>0</v>
      </c>
      <c r="I14530" s="3" t="s">
        <v>14</v>
      </c>
    </row>
    <row r="14531" spans="4:9">
      <c r="D14531" s="2">
        <v>44342</v>
      </c>
      <c r="E14531" s="2">
        <v>45072</v>
      </c>
      <c r="F14531" s="3" t="s">
        <v>13</v>
      </c>
      <c r="G14531" s="3" t="s">
        <v>31434</v>
      </c>
      <c r="H14531" s="7">
        <v>0</v>
      </c>
      <c r="I14531" s="3" t="s">
        <v>14</v>
      </c>
    </row>
    <row r="14532" spans="4:9">
      <c r="D14532" s="2">
        <v>44342</v>
      </c>
      <c r="E14532" s="2">
        <v>45072</v>
      </c>
      <c r="F14532" s="3" t="s">
        <v>13</v>
      </c>
      <c r="G14532" s="3" t="s">
        <v>31434</v>
      </c>
      <c r="H14532" s="7">
        <v>0</v>
      </c>
      <c r="I14532" s="3" t="s">
        <v>14</v>
      </c>
    </row>
    <row r="14533" spans="4:9">
      <c r="D14533" s="2">
        <v>44342</v>
      </c>
      <c r="E14533" s="2">
        <v>45072</v>
      </c>
      <c r="F14533" s="3" t="s">
        <v>13</v>
      </c>
      <c r="G14533" s="3" t="s">
        <v>31434</v>
      </c>
      <c r="H14533" s="7">
        <v>0</v>
      </c>
      <c r="I14533" s="3" t="s">
        <v>14</v>
      </c>
    </row>
    <row r="14534" spans="4:9">
      <c r="D14534" s="2">
        <v>44342</v>
      </c>
      <c r="E14534" s="2">
        <v>45072</v>
      </c>
      <c r="F14534" s="3" t="s">
        <v>13</v>
      </c>
      <c r="G14534" s="3" t="s">
        <v>31434</v>
      </c>
      <c r="H14534" s="7">
        <v>0</v>
      </c>
      <c r="I14534" s="3" t="s">
        <v>14</v>
      </c>
    </row>
    <row r="14535" spans="4:9">
      <c r="D14535" s="2">
        <v>44342</v>
      </c>
      <c r="E14535" s="2">
        <v>45072</v>
      </c>
      <c r="F14535" s="3" t="s">
        <v>13</v>
      </c>
      <c r="G14535" s="3" t="s">
        <v>31434</v>
      </c>
      <c r="H14535" s="7">
        <v>0</v>
      </c>
      <c r="I14535" s="3" t="s">
        <v>14</v>
      </c>
    </row>
    <row r="14536" spans="4:9">
      <c r="D14536" s="2">
        <v>44342</v>
      </c>
      <c r="E14536" s="2">
        <v>45072</v>
      </c>
      <c r="F14536" s="3" t="s">
        <v>13</v>
      </c>
      <c r="G14536" s="3" t="s">
        <v>31434</v>
      </c>
      <c r="H14536" s="7">
        <v>0</v>
      </c>
      <c r="I14536" s="3" t="s">
        <v>14</v>
      </c>
    </row>
    <row r="14537" spans="4:9">
      <c r="D14537" s="2">
        <v>44342</v>
      </c>
      <c r="E14537" s="2">
        <v>45072</v>
      </c>
      <c r="F14537" s="3" t="s">
        <v>13</v>
      </c>
      <c r="G14537" s="3" t="s">
        <v>31434</v>
      </c>
      <c r="H14537" s="7">
        <v>0</v>
      </c>
      <c r="I14537" s="3" t="s">
        <v>14</v>
      </c>
    </row>
    <row r="14538" spans="4:9">
      <c r="D14538" s="2">
        <v>44342</v>
      </c>
      <c r="E14538" s="2">
        <v>45072</v>
      </c>
      <c r="F14538" s="3" t="s">
        <v>13</v>
      </c>
      <c r="G14538" s="3" t="s">
        <v>31434</v>
      </c>
      <c r="H14538" s="7">
        <v>0</v>
      </c>
      <c r="I14538" s="3" t="s">
        <v>14</v>
      </c>
    </row>
    <row r="14539" spans="4:9">
      <c r="D14539" s="2">
        <v>44342</v>
      </c>
      <c r="E14539" s="2">
        <v>45072</v>
      </c>
      <c r="F14539" s="3" t="s">
        <v>13</v>
      </c>
      <c r="G14539" s="3" t="s">
        <v>31434</v>
      </c>
      <c r="H14539" s="7">
        <v>0</v>
      </c>
      <c r="I14539" s="3" t="s">
        <v>14</v>
      </c>
    </row>
    <row r="14540" spans="4:9">
      <c r="D14540" s="2">
        <v>44342</v>
      </c>
      <c r="E14540" s="2">
        <v>45072</v>
      </c>
      <c r="F14540" s="3" t="s">
        <v>13</v>
      </c>
      <c r="G14540" s="3" t="s">
        <v>31434</v>
      </c>
      <c r="H14540" s="7">
        <v>0</v>
      </c>
      <c r="I14540" s="3" t="s">
        <v>14</v>
      </c>
    </row>
    <row r="14541" spans="4:9">
      <c r="D14541" s="2">
        <v>44342</v>
      </c>
      <c r="E14541" s="2">
        <v>45072</v>
      </c>
      <c r="F14541" s="3" t="s">
        <v>13</v>
      </c>
      <c r="G14541" s="3" t="s">
        <v>31434</v>
      </c>
      <c r="H14541" s="7">
        <v>0</v>
      </c>
      <c r="I14541" s="3" t="s">
        <v>14</v>
      </c>
    </row>
    <row r="14542" spans="4:9">
      <c r="D14542" s="2">
        <v>44342</v>
      </c>
      <c r="E14542" s="2">
        <v>45072</v>
      </c>
      <c r="F14542" s="3" t="s">
        <v>13</v>
      </c>
      <c r="G14542" s="3" t="s">
        <v>31434</v>
      </c>
      <c r="H14542" s="7">
        <v>0</v>
      </c>
      <c r="I14542" s="3" t="s">
        <v>14</v>
      </c>
    </row>
    <row r="14543" spans="4:9">
      <c r="D14543" s="2">
        <v>44342</v>
      </c>
      <c r="E14543" s="2">
        <v>45072</v>
      </c>
      <c r="F14543" s="3" t="s">
        <v>13</v>
      </c>
      <c r="G14543" s="3" t="s">
        <v>31434</v>
      </c>
      <c r="H14543" s="7">
        <v>0</v>
      </c>
      <c r="I14543" s="3" t="s">
        <v>14</v>
      </c>
    </row>
    <row r="14544" spans="4:9">
      <c r="D14544" s="2">
        <v>44342</v>
      </c>
      <c r="E14544" s="2">
        <v>45072</v>
      </c>
      <c r="F14544" s="3" t="s">
        <v>13</v>
      </c>
      <c r="G14544" s="3" t="s">
        <v>31434</v>
      </c>
      <c r="H14544" s="7">
        <v>0</v>
      </c>
      <c r="I14544" s="3" t="s">
        <v>14</v>
      </c>
    </row>
    <row r="14545" spans="4:9">
      <c r="D14545" s="2">
        <v>44342</v>
      </c>
      <c r="E14545" s="2">
        <v>45072</v>
      </c>
      <c r="F14545" s="3" t="s">
        <v>13</v>
      </c>
      <c r="G14545" s="3" t="s">
        <v>31434</v>
      </c>
      <c r="H14545" s="7">
        <v>0</v>
      </c>
      <c r="I14545" s="3" t="s">
        <v>14</v>
      </c>
    </row>
    <row r="14546" spans="4:9">
      <c r="D14546" s="2">
        <v>44342</v>
      </c>
      <c r="E14546" s="2">
        <v>45071</v>
      </c>
      <c r="F14546" s="3" t="s">
        <v>13</v>
      </c>
      <c r="G14546" s="3" t="s">
        <v>31434</v>
      </c>
      <c r="H14546" s="7">
        <v>0</v>
      </c>
      <c r="I14546" s="3" t="s">
        <v>14</v>
      </c>
    </row>
    <row r="14547" spans="4:9">
      <c r="D14547" s="2">
        <v>44342</v>
      </c>
      <c r="E14547" s="2">
        <v>45071</v>
      </c>
      <c r="F14547" s="3" t="s">
        <v>13</v>
      </c>
      <c r="G14547" s="3" t="s">
        <v>31434</v>
      </c>
      <c r="H14547" s="7">
        <v>0</v>
      </c>
      <c r="I14547" s="3" t="s">
        <v>14</v>
      </c>
    </row>
    <row r="14548" spans="4:9">
      <c r="D14548" s="2">
        <v>44342</v>
      </c>
      <c r="E14548" s="2">
        <v>45072</v>
      </c>
      <c r="F14548" s="3" t="s">
        <v>13</v>
      </c>
      <c r="G14548" s="3" t="s">
        <v>31434</v>
      </c>
      <c r="H14548" s="7">
        <v>0</v>
      </c>
      <c r="I14548" s="3" t="s">
        <v>14</v>
      </c>
    </row>
    <row r="14549" spans="4:9">
      <c r="D14549" s="2">
        <v>44342</v>
      </c>
      <c r="E14549" s="2">
        <v>45072</v>
      </c>
      <c r="F14549" s="3" t="s">
        <v>13</v>
      </c>
      <c r="G14549" s="3" t="s">
        <v>31434</v>
      </c>
      <c r="H14549" s="7">
        <v>0</v>
      </c>
      <c r="I14549" s="3" t="s">
        <v>14</v>
      </c>
    </row>
    <row r="14550" spans="4:9">
      <c r="D14550" s="2">
        <v>44342</v>
      </c>
      <c r="E14550" s="2">
        <v>45072</v>
      </c>
      <c r="F14550" s="3" t="s">
        <v>13</v>
      </c>
      <c r="G14550" s="3" t="s">
        <v>31434</v>
      </c>
      <c r="H14550" s="7">
        <v>0</v>
      </c>
      <c r="I14550" s="3" t="s">
        <v>14</v>
      </c>
    </row>
    <row r="14551" spans="4:9">
      <c r="D14551" s="2">
        <v>44342</v>
      </c>
      <c r="E14551" s="2">
        <v>45072</v>
      </c>
      <c r="F14551" s="3" t="s">
        <v>13</v>
      </c>
      <c r="G14551" s="3" t="s">
        <v>31434</v>
      </c>
      <c r="H14551" s="7">
        <v>0</v>
      </c>
      <c r="I14551" s="3" t="s">
        <v>14</v>
      </c>
    </row>
    <row r="14552" spans="4:9">
      <c r="D14552" s="2">
        <v>44342</v>
      </c>
      <c r="E14552" s="2">
        <v>45072</v>
      </c>
      <c r="F14552" s="3" t="s">
        <v>13</v>
      </c>
      <c r="G14552" s="3" t="s">
        <v>31434</v>
      </c>
      <c r="H14552" s="7">
        <v>0</v>
      </c>
      <c r="I14552" s="3" t="s">
        <v>14</v>
      </c>
    </row>
    <row r="14553" spans="4:9">
      <c r="D14553" s="2">
        <v>44342</v>
      </c>
      <c r="E14553" s="2">
        <v>45072</v>
      </c>
      <c r="F14553" s="3" t="s">
        <v>13</v>
      </c>
      <c r="G14553" s="3" t="s">
        <v>31434</v>
      </c>
      <c r="H14553" s="7">
        <v>0</v>
      </c>
      <c r="I14553" s="3" t="s">
        <v>14</v>
      </c>
    </row>
    <row r="14554" spans="4:9">
      <c r="D14554" s="2">
        <v>44342</v>
      </c>
      <c r="E14554" s="2">
        <v>45071</v>
      </c>
      <c r="F14554" s="3" t="s">
        <v>13</v>
      </c>
      <c r="G14554" s="3" t="s">
        <v>31434</v>
      </c>
      <c r="H14554" s="7">
        <v>0</v>
      </c>
      <c r="I14554" s="3" t="s">
        <v>14</v>
      </c>
    </row>
    <row r="14555" spans="4:9">
      <c r="D14555" s="2">
        <v>44342</v>
      </c>
      <c r="E14555" s="2">
        <v>45072</v>
      </c>
      <c r="F14555" s="3" t="s">
        <v>13</v>
      </c>
      <c r="G14555" s="3" t="s">
        <v>31434</v>
      </c>
      <c r="H14555" s="7">
        <v>0</v>
      </c>
      <c r="I14555" s="3" t="s">
        <v>14</v>
      </c>
    </row>
    <row r="14556" spans="4:9">
      <c r="D14556" s="2">
        <v>44342</v>
      </c>
      <c r="E14556" s="2">
        <v>45072</v>
      </c>
      <c r="F14556" s="3" t="s">
        <v>13</v>
      </c>
      <c r="G14556" s="3" t="s">
        <v>31434</v>
      </c>
      <c r="H14556" s="7">
        <v>0</v>
      </c>
      <c r="I14556" s="3" t="s">
        <v>14</v>
      </c>
    </row>
    <row r="14557" spans="4:9">
      <c r="D14557" s="2">
        <v>44342</v>
      </c>
      <c r="E14557" s="2">
        <v>45072</v>
      </c>
      <c r="F14557" s="3" t="s">
        <v>13</v>
      </c>
      <c r="G14557" s="3" t="s">
        <v>31434</v>
      </c>
      <c r="H14557" s="7">
        <v>0</v>
      </c>
      <c r="I14557" s="3" t="s">
        <v>14</v>
      </c>
    </row>
    <row r="14558" spans="4:9">
      <c r="D14558" s="2">
        <v>44342</v>
      </c>
      <c r="E14558" s="2">
        <v>45072</v>
      </c>
      <c r="F14558" s="3" t="s">
        <v>13</v>
      </c>
      <c r="G14558" s="3" t="s">
        <v>31434</v>
      </c>
      <c r="H14558" s="7">
        <v>0</v>
      </c>
      <c r="I14558" s="3" t="s">
        <v>14</v>
      </c>
    </row>
    <row r="14559" spans="4:9">
      <c r="D14559" s="2">
        <v>44342</v>
      </c>
      <c r="E14559" s="2">
        <v>45071</v>
      </c>
      <c r="F14559" s="3" t="s">
        <v>13</v>
      </c>
      <c r="G14559" s="3" t="s">
        <v>31434</v>
      </c>
      <c r="H14559" s="7">
        <v>0</v>
      </c>
      <c r="I14559" s="3" t="s">
        <v>14</v>
      </c>
    </row>
    <row r="14560" spans="4:9">
      <c r="D14560" s="2">
        <v>44342</v>
      </c>
      <c r="E14560" s="2">
        <v>45071</v>
      </c>
      <c r="F14560" s="3" t="s">
        <v>13</v>
      </c>
      <c r="G14560" s="3" t="s">
        <v>31434</v>
      </c>
      <c r="H14560" s="7">
        <v>0</v>
      </c>
      <c r="I14560" s="3" t="s">
        <v>14</v>
      </c>
    </row>
    <row r="14561" spans="4:9">
      <c r="D14561" s="2">
        <v>44342</v>
      </c>
      <c r="E14561" s="2">
        <v>45072</v>
      </c>
      <c r="F14561" s="3" t="s">
        <v>13</v>
      </c>
      <c r="G14561" s="3" t="s">
        <v>31434</v>
      </c>
      <c r="H14561" s="7">
        <v>0</v>
      </c>
      <c r="I14561" s="3" t="s">
        <v>14</v>
      </c>
    </row>
    <row r="14562" spans="4:9">
      <c r="D14562" s="2">
        <v>44342</v>
      </c>
      <c r="E14562" s="2">
        <v>45072</v>
      </c>
      <c r="F14562" s="3" t="s">
        <v>13</v>
      </c>
      <c r="G14562" s="3" t="s">
        <v>31434</v>
      </c>
      <c r="H14562" s="7">
        <v>0</v>
      </c>
      <c r="I14562" s="3" t="s">
        <v>14</v>
      </c>
    </row>
    <row r="14563" spans="4:9">
      <c r="D14563" s="2">
        <v>44342</v>
      </c>
      <c r="E14563" s="2">
        <v>45072</v>
      </c>
      <c r="F14563" s="3" t="s">
        <v>13</v>
      </c>
      <c r="G14563" s="3" t="s">
        <v>31434</v>
      </c>
      <c r="H14563" s="7">
        <v>0</v>
      </c>
      <c r="I14563" s="3" t="s">
        <v>14</v>
      </c>
    </row>
    <row r="14564" spans="4:9">
      <c r="D14564" s="2">
        <v>44342</v>
      </c>
      <c r="E14564" s="2">
        <v>45072</v>
      </c>
      <c r="F14564" s="3" t="s">
        <v>13</v>
      </c>
      <c r="G14564" s="3" t="s">
        <v>31434</v>
      </c>
      <c r="H14564" s="7">
        <v>0</v>
      </c>
      <c r="I14564" s="3" t="s">
        <v>14</v>
      </c>
    </row>
    <row r="14565" spans="4:9">
      <c r="D14565" s="2">
        <v>44342</v>
      </c>
      <c r="E14565" s="2">
        <v>45072</v>
      </c>
      <c r="F14565" s="3" t="s">
        <v>13</v>
      </c>
      <c r="G14565" s="3" t="s">
        <v>31434</v>
      </c>
      <c r="H14565" s="7">
        <v>0</v>
      </c>
      <c r="I14565" s="3" t="s">
        <v>14</v>
      </c>
    </row>
    <row r="14566" spans="4:9">
      <c r="D14566" s="2">
        <v>44342</v>
      </c>
      <c r="E14566" s="2">
        <v>45072</v>
      </c>
      <c r="F14566" s="3" t="s">
        <v>13</v>
      </c>
      <c r="G14566" s="3" t="s">
        <v>31434</v>
      </c>
      <c r="H14566" s="7">
        <v>0</v>
      </c>
      <c r="I14566" s="3" t="s">
        <v>14</v>
      </c>
    </row>
    <row r="14567" spans="4:9">
      <c r="D14567" s="2">
        <v>44342</v>
      </c>
      <c r="E14567" s="2">
        <v>45072</v>
      </c>
      <c r="F14567" s="3" t="s">
        <v>13</v>
      </c>
      <c r="G14567" s="3" t="s">
        <v>31434</v>
      </c>
      <c r="H14567" s="7">
        <v>0</v>
      </c>
      <c r="I14567" s="3" t="s">
        <v>14</v>
      </c>
    </row>
    <row r="14568" spans="4:9">
      <c r="D14568" s="2">
        <v>44342</v>
      </c>
      <c r="E14568" s="2">
        <v>45072</v>
      </c>
      <c r="F14568" s="3" t="s">
        <v>13</v>
      </c>
      <c r="G14568" s="3" t="s">
        <v>31434</v>
      </c>
      <c r="H14568" s="7">
        <v>0</v>
      </c>
      <c r="I14568" s="3" t="s">
        <v>14</v>
      </c>
    </row>
    <row r="14569" spans="4:9">
      <c r="D14569" s="2">
        <v>44342</v>
      </c>
      <c r="E14569" s="2">
        <v>45072</v>
      </c>
      <c r="F14569" s="3" t="s">
        <v>13</v>
      </c>
      <c r="G14569" s="3" t="s">
        <v>31434</v>
      </c>
      <c r="H14569" s="7">
        <v>0</v>
      </c>
      <c r="I14569" s="3" t="s">
        <v>14</v>
      </c>
    </row>
    <row r="14570" spans="4:9">
      <c r="D14570" s="2">
        <v>44342</v>
      </c>
      <c r="E14570" s="2">
        <v>45072</v>
      </c>
      <c r="F14570" s="3" t="s">
        <v>13</v>
      </c>
      <c r="G14570" s="3" t="s">
        <v>31434</v>
      </c>
      <c r="H14570" s="7">
        <v>0</v>
      </c>
      <c r="I14570" s="3" t="s">
        <v>14</v>
      </c>
    </row>
    <row r="14571" spans="4:9">
      <c r="D14571" s="2">
        <v>44342</v>
      </c>
      <c r="E14571" s="2">
        <v>45072</v>
      </c>
      <c r="F14571" s="3" t="s">
        <v>13</v>
      </c>
      <c r="G14571" s="3" t="s">
        <v>31434</v>
      </c>
      <c r="H14571" s="7">
        <v>0</v>
      </c>
      <c r="I14571" s="3" t="s">
        <v>14</v>
      </c>
    </row>
    <row r="14572" spans="4:9">
      <c r="D14572" s="2">
        <v>44342</v>
      </c>
      <c r="E14572" s="2">
        <v>45072</v>
      </c>
      <c r="F14572" s="3" t="s">
        <v>13</v>
      </c>
      <c r="G14572" s="3" t="s">
        <v>31434</v>
      </c>
      <c r="H14572" s="7">
        <v>0</v>
      </c>
      <c r="I14572" s="3" t="s">
        <v>14</v>
      </c>
    </row>
    <row r="14573" spans="4:9">
      <c r="D14573" s="2">
        <v>44342</v>
      </c>
      <c r="E14573" s="2">
        <v>45072</v>
      </c>
      <c r="F14573" s="3" t="s">
        <v>13</v>
      </c>
      <c r="G14573" s="3" t="s">
        <v>31434</v>
      </c>
      <c r="H14573" s="7">
        <v>0</v>
      </c>
      <c r="I14573" s="3" t="s">
        <v>14</v>
      </c>
    </row>
    <row r="14574" spans="4:9">
      <c r="D14574" s="2">
        <v>44342</v>
      </c>
      <c r="E14574" s="2">
        <v>45072</v>
      </c>
      <c r="F14574" s="3" t="s">
        <v>13</v>
      </c>
      <c r="G14574" s="3" t="s">
        <v>31434</v>
      </c>
      <c r="H14574" s="7">
        <v>0</v>
      </c>
      <c r="I14574" s="3" t="s">
        <v>14</v>
      </c>
    </row>
    <row r="14575" spans="4:9">
      <c r="D14575" s="2">
        <v>44342</v>
      </c>
      <c r="E14575" s="2">
        <v>45071</v>
      </c>
      <c r="F14575" s="3" t="s">
        <v>13</v>
      </c>
      <c r="G14575" s="3" t="s">
        <v>31434</v>
      </c>
      <c r="H14575" s="7">
        <v>0</v>
      </c>
      <c r="I14575" s="3" t="s">
        <v>14</v>
      </c>
    </row>
    <row r="14576" spans="4:9">
      <c r="D14576" s="2">
        <v>44342</v>
      </c>
      <c r="E14576" s="2">
        <v>45072</v>
      </c>
      <c r="F14576" s="3" t="s">
        <v>13</v>
      </c>
      <c r="G14576" s="3" t="s">
        <v>31434</v>
      </c>
      <c r="H14576" s="7">
        <v>0</v>
      </c>
      <c r="I14576" s="3" t="s">
        <v>14</v>
      </c>
    </row>
    <row r="14577" spans="4:9">
      <c r="D14577" s="2">
        <v>44342</v>
      </c>
      <c r="E14577" s="2">
        <v>45072</v>
      </c>
      <c r="F14577" s="3" t="s">
        <v>13</v>
      </c>
      <c r="G14577" s="3" t="s">
        <v>31434</v>
      </c>
      <c r="H14577" s="7">
        <v>0</v>
      </c>
      <c r="I14577" s="3" t="s">
        <v>14</v>
      </c>
    </row>
    <row r="14578" spans="4:9">
      <c r="D14578" s="2">
        <v>44342</v>
      </c>
      <c r="E14578" s="2">
        <v>45072</v>
      </c>
      <c r="F14578" s="3" t="s">
        <v>13</v>
      </c>
      <c r="G14578" s="3" t="s">
        <v>31434</v>
      </c>
      <c r="H14578" s="7">
        <v>0</v>
      </c>
      <c r="I14578" s="3" t="s">
        <v>14</v>
      </c>
    </row>
    <row r="14579" spans="4:9">
      <c r="D14579" s="2">
        <v>44342</v>
      </c>
      <c r="E14579" s="2">
        <v>45072</v>
      </c>
      <c r="F14579" s="3" t="s">
        <v>13</v>
      </c>
      <c r="G14579" s="3" t="s">
        <v>31434</v>
      </c>
      <c r="H14579" s="7">
        <v>0</v>
      </c>
      <c r="I14579" s="3" t="s">
        <v>14</v>
      </c>
    </row>
    <row r="14580" spans="4:9">
      <c r="D14580" s="2">
        <v>44342</v>
      </c>
      <c r="E14580" s="2">
        <v>45072</v>
      </c>
      <c r="F14580" s="3" t="s">
        <v>13</v>
      </c>
      <c r="G14580" s="3" t="s">
        <v>31434</v>
      </c>
      <c r="H14580" s="7">
        <v>0</v>
      </c>
      <c r="I14580" s="3" t="s">
        <v>14</v>
      </c>
    </row>
    <row r="14581" spans="4:9">
      <c r="D14581" s="2">
        <v>44342</v>
      </c>
      <c r="E14581" s="2">
        <v>45072</v>
      </c>
      <c r="F14581" s="3" t="s">
        <v>13</v>
      </c>
      <c r="G14581" s="3" t="s">
        <v>31434</v>
      </c>
      <c r="H14581" s="7">
        <v>0</v>
      </c>
      <c r="I14581" s="3" t="s">
        <v>14</v>
      </c>
    </row>
    <row r="14582" spans="4:9">
      <c r="D14582" s="2">
        <v>44342</v>
      </c>
      <c r="E14582" s="2">
        <v>45072</v>
      </c>
      <c r="F14582" s="3" t="s">
        <v>13</v>
      </c>
      <c r="G14582" s="3" t="s">
        <v>31434</v>
      </c>
      <c r="H14582" s="7">
        <v>0</v>
      </c>
      <c r="I14582" s="3" t="s">
        <v>14</v>
      </c>
    </row>
    <row r="14583" spans="4:9">
      <c r="D14583" s="2">
        <v>44342</v>
      </c>
      <c r="E14583" s="2">
        <v>45072</v>
      </c>
      <c r="F14583" s="3" t="s">
        <v>13</v>
      </c>
      <c r="G14583" s="3" t="s">
        <v>31434</v>
      </c>
      <c r="H14583" s="7">
        <v>0</v>
      </c>
      <c r="I14583" s="3" t="s">
        <v>14</v>
      </c>
    </row>
    <row r="14584" spans="4:9">
      <c r="D14584" s="2">
        <v>44342</v>
      </c>
      <c r="E14584" s="2">
        <v>45072</v>
      </c>
      <c r="F14584" s="3" t="s">
        <v>13</v>
      </c>
      <c r="G14584" s="3" t="s">
        <v>31434</v>
      </c>
      <c r="H14584" s="7">
        <v>0</v>
      </c>
      <c r="I14584" s="3" t="s">
        <v>14</v>
      </c>
    </row>
    <row r="14585" spans="4:9">
      <c r="D14585" s="2">
        <v>44342</v>
      </c>
      <c r="E14585" s="2">
        <v>45072</v>
      </c>
      <c r="F14585" s="3" t="s">
        <v>13</v>
      </c>
      <c r="G14585" s="3" t="s">
        <v>31434</v>
      </c>
      <c r="H14585" s="7">
        <v>0</v>
      </c>
      <c r="I14585" s="3" t="s">
        <v>14</v>
      </c>
    </row>
    <row r="14586" spans="4:9">
      <c r="D14586" s="2">
        <v>44342</v>
      </c>
      <c r="E14586" s="2">
        <v>45072</v>
      </c>
      <c r="F14586" s="3" t="s">
        <v>13</v>
      </c>
      <c r="G14586" s="3" t="s">
        <v>31434</v>
      </c>
      <c r="H14586" s="7">
        <v>0</v>
      </c>
      <c r="I14586" s="3" t="s">
        <v>14</v>
      </c>
    </row>
    <row r="14587" spans="4:9">
      <c r="D14587" s="2">
        <v>44342</v>
      </c>
      <c r="E14587" s="2">
        <v>45072</v>
      </c>
      <c r="F14587" s="3" t="s">
        <v>13</v>
      </c>
      <c r="G14587" s="3" t="s">
        <v>31434</v>
      </c>
      <c r="H14587" s="7">
        <v>0</v>
      </c>
      <c r="I14587" s="3" t="s">
        <v>14</v>
      </c>
    </row>
    <row r="14588" spans="4:9">
      <c r="D14588" s="2">
        <v>44342</v>
      </c>
      <c r="E14588" s="2">
        <v>45071</v>
      </c>
      <c r="F14588" s="3" t="s">
        <v>13</v>
      </c>
      <c r="G14588" s="3" t="s">
        <v>31434</v>
      </c>
      <c r="H14588" s="7">
        <v>0</v>
      </c>
      <c r="I14588" s="3" t="s">
        <v>14</v>
      </c>
    </row>
    <row r="14589" spans="4:9">
      <c r="D14589" s="2">
        <v>44342</v>
      </c>
      <c r="E14589" s="2">
        <v>45071</v>
      </c>
      <c r="F14589" s="3" t="s">
        <v>13</v>
      </c>
      <c r="G14589" s="3" t="s">
        <v>31434</v>
      </c>
      <c r="H14589" s="7">
        <v>0</v>
      </c>
      <c r="I14589" s="3" t="s">
        <v>14</v>
      </c>
    </row>
    <row r="14590" spans="4:9">
      <c r="D14590" s="2">
        <v>44342</v>
      </c>
      <c r="E14590" s="2">
        <v>45071</v>
      </c>
      <c r="F14590" s="3" t="s">
        <v>13</v>
      </c>
      <c r="G14590" s="3" t="s">
        <v>31434</v>
      </c>
      <c r="H14590" s="7">
        <v>0</v>
      </c>
      <c r="I14590" s="3" t="s">
        <v>14</v>
      </c>
    </row>
    <row r="14591" spans="4:9">
      <c r="D14591" s="2">
        <v>44342</v>
      </c>
      <c r="E14591" s="2">
        <v>45071</v>
      </c>
      <c r="F14591" s="3" t="s">
        <v>13</v>
      </c>
      <c r="G14591" s="3" t="s">
        <v>31434</v>
      </c>
      <c r="H14591" s="7">
        <v>0</v>
      </c>
      <c r="I14591" s="3" t="s">
        <v>14</v>
      </c>
    </row>
    <row r="14592" spans="4:9">
      <c r="D14592" s="2">
        <v>44342</v>
      </c>
      <c r="E14592" s="2">
        <v>45071</v>
      </c>
      <c r="F14592" s="3" t="s">
        <v>13</v>
      </c>
      <c r="G14592" s="3" t="s">
        <v>31434</v>
      </c>
      <c r="H14592" s="7">
        <v>0</v>
      </c>
      <c r="I14592" s="3" t="s">
        <v>14</v>
      </c>
    </row>
    <row r="14593" spans="1:9">
      <c r="D14593" s="2">
        <v>44342</v>
      </c>
      <c r="E14593" s="2">
        <v>45072</v>
      </c>
      <c r="F14593" s="3" t="s">
        <v>13</v>
      </c>
      <c r="G14593" s="3" t="s">
        <v>31434</v>
      </c>
      <c r="H14593" s="7">
        <v>0</v>
      </c>
      <c r="I14593" s="3" t="s">
        <v>14</v>
      </c>
    </row>
    <row r="14594" spans="1:9">
      <c r="D14594" s="2">
        <v>44342</v>
      </c>
      <c r="E14594" s="2">
        <v>45072</v>
      </c>
      <c r="F14594" s="3" t="s">
        <v>13</v>
      </c>
      <c r="G14594" s="3" t="s">
        <v>31434</v>
      </c>
      <c r="H14594" s="7">
        <v>0</v>
      </c>
      <c r="I14594" s="3" t="s">
        <v>14</v>
      </c>
    </row>
    <row r="14595" spans="1:9">
      <c r="D14595" s="2">
        <v>44342</v>
      </c>
      <c r="E14595" s="2">
        <v>45072</v>
      </c>
      <c r="F14595" s="3" t="s">
        <v>13</v>
      </c>
      <c r="G14595" s="3" t="s">
        <v>31434</v>
      </c>
      <c r="H14595" s="7">
        <v>0</v>
      </c>
      <c r="I14595" s="3" t="s">
        <v>14</v>
      </c>
    </row>
    <row r="14596" spans="1:9">
      <c r="D14596" s="2">
        <v>44342</v>
      </c>
      <c r="E14596" s="2">
        <v>45072</v>
      </c>
      <c r="F14596" s="3" t="s">
        <v>13</v>
      </c>
      <c r="G14596" s="3" t="s">
        <v>31434</v>
      </c>
      <c r="H14596" s="7">
        <v>0</v>
      </c>
      <c r="I14596" s="3" t="s">
        <v>14</v>
      </c>
    </row>
    <row r="14597" spans="1:9">
      <c r="D14597" s="2">
        <v>44342</v>
      </c>
      <c r="E14597" s="2">
        <v>45072</v>
      </c>
      <c r="F14597" s="3" t="s">
        <v>13</v>
      </c>
      <c r="G14597" s="3" t="s">
        <v>31434</v>
      </c>
      <c r="H14597" s="7">
        <v>0</v>
      </c>
      <c r="I14597" s="3" t="s">
        <v>14</v>
      </c>
    </row>
    <row r="14598" spans="1:9">
      <c r="D14598" s="2">
        <v>44342</v>
      </c>
      <c r="E14598" s="2">
        <v>45072</v>
      </c>
      <c r="F14598" s="3" t="s">
        <v>409</v>
      </c>
      <c r="G14598" s="3" t="s">
        <v>31434</v>
      </c>
      <c r="H14598" s="7">
        <v>1</v>
      </c>
      <c r="I14598" s="3" t="s">
        <v>14</v>
      </c>
    </row>
    <row r="14599" spans="1:9">
      <c r="D14599" s="2">
        <v>44342</v>
      </c>
      <c r="E14599" s="2">
        <v>45072</v>
      </c>
      <c r="F14599" s="3" t="s">
        <v>409</v>
      </c>
      <c r="G14599" s="3" t="s">
        <v>31434</v>
      </c>
      <c r="H14599" s="7">
        <v>3</v>
      </c>
      <c r="I14599" s="3" t="s">
        <v>14</v>
      </c>
    </row>
    <row r="14600" spans="1:9">
      <c r="D14600" s="2">
        <v>44342</v>
      </c>
      <c r="E14600" s="2">
        <v>45071</v>
      </c>
      <c r="F14600" s="3" t="s">
        <v>13</v>
      </c>
      <c r="G14600" s="3" t="s">
        <v>31434</v>
      </c>
      <c r="H14600" s="7">
        <v>0</v>
      </c>
      <c r="I14600" s="3" t="s">
        <v>7</v>
      </c>
    </row>
    <row r="14601" spans="1:9">
      <c r="D14601" s="2">
        <v>44342</v>
      </c>
      <c r="E14601" s="2">
        <v>45071</v>
      </c>
      <c r="F14601" s="3" t="s">
        <v>13</v>
      </c>
      <c r="G14601" s="3" t="s">
        <v>31434</v>
      </c>
      <c r="H14601" s="7">
        <v>0</v>
      </c>
      <c r="I14601" s="3" t="s">
        <v>7</v>
      </c>
    </row>
    <row r="14602" spans="1:9">
      <c r="D14602" s="2">
        <v>44342</v>
      </c>
      <c r="E14602" s="2">
        <v>45071</v>
      </c>
      <c r="F14602" s="3" t="s">
        <v>13</v>
      </c>
      <c r="G14602" s="3" t="s">
        <v>31434</v>
      </c>
      <c r="H14602" s="7">
        <v>0</v>
      </c>
      <c r="I14602" s="3" t="s">
        <v>7</v>
      </c>
    </row>
    <row r="14603" spans="1:9">
      <c r="D14603" s="2">
        <v>44342</v>
      </c>
      <c r="E14603" s="2">
        <v>45071</v>
      </c>
      <c r="F14603" s="3" t="s">
        <v>13</v>
      </c>
      <c r="G14603" s="3" t="s">
        <v>31434</v>
      </c>
      <c r="H14603" s="7">
        <v>4</v>
      </c>
      <c r="I14603" s="3" t="s">
        <v>7</v>
      </c>
    </row>
    <row r="14604" spans="1:9">
      <c r="D14604" s="2">
        <v>44342</v>
      </c>
      <c r="E14604" s="2">
        <v>45071</v>
      </c>
      <c r="F14604" s="3" t="s">
        <v>13</v>
      </c>
      <c r="G14604" s="3" t="s">
        <v>31434</v>
      </c>
      <c r="H14604" s="7">
        <v>39</v>
      </c>
      <c r="I14604" s="3" t="s">
        <v>7</v>
      </c>
    </row>
    <row r="14605" spans="1:9">
      <c r="A14605" t="s">
        <v>39287</v>
      </c>
      <c r="B14605" s="3" t="s">
        <v>39286</v>
      </c>
      <c r="C14605" s="1">
        <v>44754.287002314799</v>
      </c>
      <c r="D14605" s="2">
        <v>44342</v>
      </c>
      <c r="E14605" s="2">
        <v>45072</v>
      </c>
      <c r="F14605" s="3" t="s">
        <v>13</v>
      </c>
      <c r="G14605" s="3" t="s">
        <v>31435</v>
      </c>
      <c r="H14605" s="7">
        <v>0</v>
      </c>
    </row>
    <row r="14606" spans="1:9">
      <c r="A14606" t="s">
        <v>39113</v>
      </c>
      <c r="B14606" s="3" t="s">
        <v>39112</v>
      </c>
      <c r="C14606" s="1">
        <v>44754.280810185199</v>
      </c>
      <c r="D14606" s="2">
        <v>44342</v>
      </c>
      <c r="E14606" s="2">
        <v>45072</v>
      </c>
      <c r="F14606" s="3" t="s">
        <v>13</v>
      </c>
      <c r="G14606" s="3" t="s">
        <v>31435</v>
      </c>
      <c r="H14606" s="7">
        <v>0</v>
      </c>
    </row>
    <row r="14607" spans="1:9">
      <c r="A14607" t="s">
        <v>38975</v>
      </c>
      <c r="B14607" s="3" t="s">
        <v>38974</v>
      </c>
      <c r="C14607" s="1">
        <v>44754.281226851897</v>
      </c>
      <c r="D14607" s="2">
        <v>44342</v>
      </c>
      <c r="E14607" s="2">
        <v>45072</v>
      </c>
      <c r="F14607" s="3" t="s">
        <v>13</v>
      </c>
      <c r="G14607" s="3" t="s">
        <v>31435</v>
      </c>
      <c r="H14607" s="7">
        <v>0</v>
      </c>
    </row>
    <row r="14608" spans="1:9">
      <c r="A14608" t="s">
        <v>38973</v>
      </c>
      <c r="B14608" s="3" t="s">
        <v>38972</v>
      </c>
      <c r="C14608" s="1">
        <v>44754.281087962998</v>
      </c>
      <c r="D14608" s="2">
        <v>44342</v>
      </c>
      <c r="E14608" s="2">
        <v>45072</v>
      </c>
      <c r="F14608" s="3" t="s">
        <v>13</v>
      </c>
      <c r="G14608" s="3" t="s">
        <v>31435</v>
      </c>
      <c r="H14608" s="7">
        <v>0</v>
      </c>
    </row>
    <row r="14609" spans="1:9">
      <c r="A14609" t="s">
        <v>38585</v>
      </c>
      <c r="B14609" s="3" t="s">
        <v>38584</v>
      </c>
      <c r="C14609" s="1">
        <v>44754.286851851903</v>
      </c>
      <c r="D14609" s="2">
        <v>44342</v>
      </c>
      <c r="E14609" s="2">
        <v>45072</v>
      </c>
      <c r="F14609" s="3" t="s">
        <v>13</v>
      </c>
      <c r="G14609" s="3" t="s">
        <v>31435</v>
      </c>
      <c r="H14609" s="7">
        <v>1</v>
      </c>
    </row>
    <row r="14610" spans="1:9">
      <c r="A14610" t="s">
        <v>38527</v>
      </c>
      <c r="B14610" s="3" t="s">
        <v>38526</v>
      </c>
      <c r="C14610" s="1">
        <v>44754.287291666697</v>
      </c>
      <c r="D14610" s="2">
        <v>44342</v>
      </c>
      <c r="E14610" s="2">
        <v>45072</v>
      </c>
      <c r="F14610" s="3" t="s">
        <v>13</v>
      </c>
      <c r="G14610" s="3" t="s">
        <v>31435</v>
      </c>
      <c r="H14610" s="7">
        <v>1</v>
      </c>
    </row>
    <row r="14611" spans="1:9">
      <c r="A14611" t="s">
        <v>38393</v>
      </c>
      <c r="B14611" s="3" t="s">
        <v>38392</v>
      </c>
      <c r="C14611" s="1">
        <v>44754.279733796298</v>
      </c>
      <c r="D14611" s="2">
        <v>44342</v>
      </c>
      <c r="E14611" s="2">
        <v>45072</v>
      </c>
      <c r="F14611" s="3" t="s">
        <v>13</v>
      </c>
      <c r="G14611" s="3" t="s">
        <v>31435</v>
      </c>
      <c r="H14611" s="7">
        <v>2</v>
      </c>
    </row>
    <row r="14612" spans="1:9">
      <c r="A14612" t="s">
        <v>38105</v>
      </c>
      <c r="B14612" s="3" t="s">
        <v>38104</v>
      </c>
      <c r="C14612" s="1">
        <v>44754.278935185197</v>
      </c>
      <c r="D14612" s="2">
        <v>44342</v>
      </c>
      <c r="E14612" s="2">
        <v>45072</v>
      </c>
      <c r="F14612" s="3" t="s">
        <v>13</v>
      </c>
      <c r="G14612" s="3" t="s">
        <v>31435</v>
      </c>
      <c r="H14612" s="7">
        <v>8</v>
      </c>
    </row>
    <row r="14613" spans="1:9">
      <c r="A14613" t="s">
        <v>38017</v>
      </c>
      <c r="B14613" s="3" t="s">
        <v>38016</v>
      </c>
      <c r="C14613" s="1">
        <v>44754.282615740703</v>
      </c>
      <c r="D14613" s="2">
        <v>44342</v>
      </c>
      <c r="E14613" s="2">
        <v>45072</v>
      </c>
      <c r="F14613" s="3" t="s">
        <v>13</v>
      </c>
      <c r="G14613" s="3" t="s">
        <v>31435</v>
      </c>
      <c r="H14613" s="7">
        <v>11</v>
      </c>
    </row>
    <row r="14614" spans="1:9">
      <c r="A14614" t="s">
        <v>37949</v>
      </c>
      <c r="B14614" s="3" t="s">
        <v>37948</v>
      </c>
      <c r="C14614" s="1">
        <v>44754.276932870402</v>
      </c>
      <c r="D14614" s="2">
        <v>44342</v>
      </c>
      <c r="E14614" s="2">
        <v>45072</v>
      </c>
      <c r="F14614" s="3" t="s">
        <v>13</v>
      </c>
      <c r="G14614" s="3" t="s">
        <v>31435</v>
      </c>
      <c r="H14614" s="7">
        <v>16</v>
      </c>
    </row>
    <row r="14615" spans="1:9">
      <c r="A14615" t="s">
        <v>37755</v>
      </c>
      <c r="B14615" s="3" t="s">
        <v>37754</v>
      </c>
      <c r="C14615" s="1">
        <v>44754.277546296304</v>
      </c>
      <c r="D14615" s="2">
        <v>44342</v>
      </c>
      <c r="E14615" s="2">
        <v>45072</v>
      </c>
      <c r="F14615" s="3" t="s">
        <v>13</v>
      </c>
      <c r="G14615" s="3" t="s">
        <v>31435</v>
      </c>
      <c r="H14615" s="7">
        <v>58</v>
      </c>
    </row>
    <row r="14616" spans="1:9">
      <c r="D14616" s="2">
        <v>44342</v>
      </c>
      <c r="E14616" s="2">
        <v>45072</v>
      </c>
      <c r="F14616" s="3" t="s">
        <v>13</v>
      </c>
      <c r="G14616" s="3" t="s">
        <v>31435</v>
      </c>
      <c r="H14616" s="7">
        <v>0</v>
      </c>
      <c r="I14616" s="3" t="s">
        <v>374</v>
      </c>
    </row>
    <row r="14617" spans="1:9">
      <c r="D14617" s="2">
        <v>44342</v>
      </c>
      <c r="E14617" s="2">
        <v>45072</v>
      </c>
      <c r="F14617" s="3" t="s">
        <v>13</v>
      </c>
      <c r="G14617" s="3" t="s">
        <v>31435</v>
      </c>
      <c r="H14617" s="7">
        <v>0</v>
      </c>
      <c r="I14617" s="3" t="s">
        <v>374</v>
      </c>
    </row>
    <row r="14618" spans="1:9">
      <c r="D14618" s="2">
        <v>44342</v>
      </c>
      <c r="E14618" s="2">
        <v>45072</v>
      </c>
      <c r="F14618" s="3" t="s">
        <v>13</v>
      </c>
      <c r="G14618" s="3" t="s">
        <v>31435</v>
      </c>
      <c r="H14618" s="7">
        <v>0</v>
      </c>
      <c r="I14618" s="3" t="s">
        <v>374</v>
      </c>
    </row>
    <row r="14619" spans="1:9">
      <c r="D14619" s="2">
        <v>44342</v>
      </c>
      <c r="E14619" s="2">
        <v>45072</v>
      </c>
      <c r="F14619" s="3" t="s">
        <v>13</v>
      </c>
      <c r="G14619" s="3" t="s">
        <v>31435</v>
      </c>
      <c r="H14619" s="7">
        <v>0</v>
      </c>
      <c r="I14619" s="3" t="s">
        <v>374</v>
      </c>
    </row>
    <row r="14620" spans="1:9">
      <c r="D14620" s="2">
        <v>44342</v>
      </c>
      <c r="E14620" s="2">
        <v>45072</v>
      </c>
      <c r="F14620" s="3" t="s">
        <v>13</v>
      </c>
      <c r="G14620" s="3" t="s">
        <v>31435</v>
      </c>
      <c r="H14620" s="7">
        <v>0</v>
      </c>
      <c r="I14620" s="3" t="s">
        <v>374</v>
      </c>
    </row>
    <row r="14621" spans="1:9">
      <c r="D14621" s="2">
        <v>44342</v>
      </c>
      <c r="E14621" s="2">
        <v>45072</v>
      </c>
      <c r="F14621" s="3" t="s">
        <v>13</v>
      </c>
      <c r="G14621" s="3" t="s">
        <v>31435</v>
      </c>
      <c r="H14621" s="7">
        <v>0</v>
      </c>
      <c r="I14621" s="3" t="s">
        <v>374</v>
      </c>
    </row>
    <row r="14622" spans="1:9">
      <c r="D14622" s="2">
        <v>44342</v>
      </c>
      <c r="E14622" s="2">
        <v>45072</v>
      </c>
      <c r="F14622" s="3" t="s">
        <v>13</v>
      </c>
      <c r="G14622" s="3" t="s">
        <v>31435</v>
      </c>
      <c r="H14622" s="7">
        <v>0</v>
      </c>
      <c r="I14622" s="3" t="s">
        <v>374</v>
      </c>
    </row>
    <row r="14623" spans="1:9">
      <c r="D14623" s="2">
        <v>44342</v>
      </c>
      <c r="E14623" s="2">
        <v>45072</v>
      </c>
      <c r="F14623" s="3" t="s">
        <v>13</v>
      </c>
      <c r="G14623" s="3" t="s">
        <v>31435</v>
      </c>
      <c r="H14623" s="7">
        <v>0</v>
      </c>
      <c r="I14623" s="3" t="s">
        <v>374</v>
      </c>
    </row>
    <row r="14624" spans="1:9">
      <c r="D14624" s="2">
        <v>44342</v>
      </c>
      <c r="E14624" s="2">
        <v>45072</v>
      </c>
      <c r="F14624" s="3" t="s">
        <v>13</v>
      </c>
      <c r="G14624" s="3" t="s">
        <v>31435</v>
      </c>
      <c r="H14624" s="7">
        <v>0</v>
      </c>
      <c r="I14624" s="3" t="s">
        <v>374</v>
      </c>
    </row>
    <row r="14625" spans="4:9">
      <c r="D14625" s="2">
        <v>44342</v>
      </c>
      <c r="E14625" s="2">
        <v>45072</v>
      </c>
      <c r="F14625" s="3" t="s">
        <v>13</v>
      </c>
      <c r="G14625" s="3" t="s">
        <v>31435</v>
      </c>
      <c r="H14625" s="7">
        <v>0</v>
      </c>
      <c r="I14625" s="3" t="s">
        <v>374</v>
      </c>
    </row>
    <row r="14626" spans="4:9">
      <c r="D14626" s="2">
        <v>44342</v>
      </c>
      <c r="E14626" s="2">
        <v>45072</v>
      </c>
      <c r="F14626" s="3" t="s">
        <v>13</v>
      </c>
      <c r="G14626" s="3" t="s">
        <v>31435</v>
      </c>
      <c r="H14626" s="7">
        <v>0</v>
      </c>
      <c r="I14626" s="3" t="s">
        <v>374</v>
      </c>
    </row>
    <row r="14627" spans="4:9">
      <c r="D14627" s="2">
        <v>44342</v>
      </c>
      <c r="E14627" s="2">
        <v>45072</v>
      </c>
      <c r="F14627" s="3" t="s">
        <v>13</v>
      </c>
      <c r="G14627" s="3" t="s">
        <v>31435</v>
      </c>
      <c r="H14627" s="7">
        <v>0</v>
      </c>
      <c r="I14627" s="3" t="s">
        <v>374</v>
      </c>
    </row>
    <row r="14628" spans="4:9">
      <c r="D14628" s="2">
        <v>44342</v>
      </c>
      <c r="E14628" s="2">
        <v>45072</v>
      </c>
      <c r="F14628" s="3" t="s">
        <v>13</v>
      </c>
      <c r="G14628" s="3" t="s">
        <v>31435</v>
      </c>
      <c r="H14628" s="7">
        <v>0</v>
      </c>
      <c r="I14628" s="3" t="s">
        <v>374</v>
      </c>
    </row>
    <row r="14629" spans="4:9">
      <c r="D14629" s="2">
        <v>44342</v>
      </c>
      <c r="E14629" s="2">
        <v>45072</v>
      </c>
      <c r="F14629" s="3" t="s">
        <v>13</v>
      </c>
      <c r="G14629" s="3" t="s">
        <v>31435</v>
      </c>
      <c r="H14629" s="7">
        <v>0</v>
      </c>
      <c r="I14629" s="3" t="s">
        <v>374</v>
      </c>
    </row>
    <row r="14630" spans="4:9">
      <c r="D14630" s="2">
        <v>44342</v>
      </c>
      <c r="E14630" s="2">
        <v>45072</v>
      </c>
      <c r="F14630" s="3" t="s">
        <v>13</v>
      </c>
      <c r="G14630" s="3" t="s">
        <v>31435</v>
      </c>
      <c r="H14630" s="7">
        <v>0</v>
      </c>
      <c r="I14630" s="3" t="s">
        <v>374</v>
      </c>
    </row>
    <row r="14631" spans="4:9">
      <c r="D14631" s="2">
        <v>44342</v>
      </c>
      <c r="E14631" s="2">
        <v>45072</v>
      </c>
      <c r="F14631" s="3" t="s">
        <v>13</v>
      </c>
      <c r="G14631" s="3" t="s">
        <v>31435</v>
      </c>
      <c r="H14631" s="7">
        <v>0</v>
      </c>
      <c r="I14631" s="3" t="s">
        <v>374</v>
      </c>
    </row>
    <row r="14632" spans="4:9">
      <c r="D14632" s="2">
        <v>44342</v>
      </c>
      <c r="E14632" s="2">
        <v>45072</v>
      </c>
      <c r="F14632" s="3" t="s">
        <v>13</v>
      </c>
      <c r="G14632" s="3" t="s">
        <v>31435</v>
      </c>
      <c r="H14632" s="7">
        <v>0</v>
      </c>
      <c r="I14632" s="3" t="s">
        <v>374</v>
      </c>
    </row>
    <row r="14633" spans="4:9">
      <c r="D14633" s="2">
        <v>44342</v>
      </c>
      <c r="E14633" s="2">
        <v>45072</v>
      </c>
      <c r="F14633" s="3" t="s">
        <v>13</v>
      </c>
      <c r="G14633" s="3" t="s">
        <v>31435</v>
      </c>
      <c r="H14633" s="7">
        <v>0</v>
      </c>
      <c r="I14633" s="3" t="s">
        <v>374</v>
      </c>
    </row>
    <row r="14634" spans="4:9">
      <c r="D14634" s="2">
        <v>44342</v>
      </c>
      <c r="E14634" s="2">
        <v>45072</v>
      </c>
      <c r="F14634" s="3" t="s">
        <v>6</v>
      </c>
      <c r="G14634" s="3" t="s">
        <v>31435</v>
      </c>
      <c r="H14634" s="7">
        <v>0</v>
      </c>
      <c r="I14634" s="3" t="s">
        <v>374</v>
      </c>
    </row>
    <row r="14635" spans="4:9">
      <c r="D14635" s="2">
        <v>44342</v>
      </c>
      <c r="E14635" s="2">
        <v>45072</v>
      </c>
      <c r="F14635" s="3" t="s">
        <v>13</v>
      </c>
      <c r="G14635" s="3" t="s">
        <v>31435</v>
      </c>
      <c r="H14635" s="7">
        <v>0</v>
      </c>
      <c r="I14635" s="3" t="s">
        <v>374</v>
      </c>
    </row>
    <row r="14636" spans="4:9">
      <c r="D14636" s="2">
        <v>44342</v>
      </c>
      <c r="E14636" s="2">
        <v>45072</v>
      </c>
      <c r="F14636" s="3" t="s">
        <v>13</v>
      </c>
      <c r="G14636" s="3" t="s">
        <v>31435</v>
      </c>
      <c r="H14636" s="7">
        <v>0</v>
      </c>
      <c r="I14636" s="3" t="s">
        <v>374</v>
      </c>
    </row>
    <row r="14637" spans="4:9">
      <c r="D14637" s="2">
        <v>44342</v>
      </c>
      <c r="E14637" s="2">
        <v>45072</v>
      </c>
      <c r="F14637" s="3" t="s">
        <v>13</v>
      </c>
      <c r="G14637" s="3" t="s">
        <v>31435</v>
      </c>
      <c r="H14637" s="7">
        <v>0</v>
      </c>
      <c r="I14637" s="3" t="s">
        <v>374</v>
      </c>
    </row>
    <row r="14638" spans="4:9">
      <c r="D14638" s="2">
        <v>44342</v>
      </c>
      <c r="E14638" s="2">
        <v>45072</v>
      </c>
      <c r="F14638" s="3" t="s">
        <v>13</v>
      </c>
      <c r="G14638" s="3" t="s">
        <v>31435</v>
      </c>
      <c r="H14638" s="7">
        <v>0</v>
      </c>
      <c r="I14638" s="3" t="s">
        <v>374</v>
      </c>
    </row>
    <row r="14639" spans="4:9">
      <c r="D14639" s="2">
        <v>44342</v>
      </c>
      <c r="E14639" s="2">
        <v>45072</v>
      </c>
      <c r="F14639" s="3" t="s">
        <v>13</v>
      </c>
      <c r="G14639" s="3" t="s">
        <v>31435</v>
      </c>
      <c r="H14639" s="7">
        <v>0</v>
      </c>
      <c r="I14639" s="3" t="s">
        <v>374</v>
      </c>
    </row>
    <row r="14640" spans="4:9">
      <c r="D14640" s="2">
        <v>44342</v>
      </c>
      <c r="E14640" s="2">
        <v>45072</v>
      </c>
      <c r="F14640" s="3" t="s">
        <v>13</v>
      </c>
      <c r="G14640" s="3" t="s">
        <v>31435</v>
      </c>
      <c r="H14640" s="7">
        <v>0</v>
      </c>
      <c r="I14640" s="3" t="s">
        <v>374</v>
      </c>
    </row>
    <row r="14641" spans="4:9">
      <c r="D14641" s="2">
        <v>44342</v>
      </c>
      <c r="E14641" s="2">
        <v>45072</v>
      </c>
      <c r="F14641" s="3" t="s">
        <v>13</v>
      </c>
      <c r="G14641" s="3" t="s">
        <v>31435</v>
      </c>
      <c r="H14641" s="7">
        <v>0</v>
      </c>
      <c r="I14641" s="3" t="s">
        <v>374</v>
      </c>
    </row>
    <row r="14642" spans="4:9">
      <c r="D14642" s="2">
        <v>44342</v>
      </c>
      <c r="E14642" s="2">
        <v>45072</v>
      </c>
      <c r="F14642" s="3" t="s">
        <v>13</v>
      </c>
      <c r="G14642" s="3" t="s">
        <v>31435</v>
      </c>
      <c r="H14642" s="7">
        <v>0</v>
      </c>
      <c r="I14642" s="3" t="s">
        <v>374</v>
      </c>
    </row>
    <row r="14643" spans="4:9">
      <c r="D14643" s="2">
        <v>44342</v>
      </c>
      <c r="E14643" s="2">
        <v>45072</v>
      </c>
      <c r="F14643" s="3" t="s">
        <v>13</v>
      </c>
      <c r="G14643" s="3" t="s">
        <v>31435</v>
      </c>
      <c r="H14643" s="7">
        <v>0</v>
      </c>
      <c r="I14643" s="3" t="s">
        <v>374</v>
      </c>
    </row>
    <row r="14644" spans="4:9">
      <c r="D14644" s="2">
        <v>44342</v>
      </c>
      <c r="E14644" s="2">
        <v>45072</v>
      </c>
      <c r="F14644" s="3" t="s">
        <v>13</v>
      </c>
      <c r="G14644" s="3" t="s">
        <v>31435</v>
      </c>
      <c r="H14644" s="7">
        <v>0</v>
      </c>
      <c r="I14644" s="3" t="s">
        <v>374</v>
      </c>
    </row>
    <row r="14645" spans="4:9">
      <c r="D14645" s="2">
        <v>44342</v>
      </c>
      <c r="E14645" s="2">
        <v>45072</v>
      </c>
      <c r="F14645" s="3" t="s">
        <v>13</v>
      </c>
      <c r="G14645" s="3" t="s">
        <v>31435</v>
      </c>
      <c r="H14645" s="7">
        <v>0</v>
      </c>
      <c r="I14645" s="3" t="s">
        <v>374</v>
      </c>
    </row>
    <row r="14646" spans="4:9">
      <c r="D14646" s="2">
        <v>44342</v>
      </c>
      <c r="E14646" s="2">
        <v>45072</v>
      </c>
      <c r="F14646" s="3" t="s">
        <v>13</v>
      </c>
      <c r="G14646" s="3" t="s">
        <v>31435</v>
      </c>
      <c r="H14646" s="7">
        <v>0</v>
      </c>
      <c r="I14646" s="3" t="s">
        <v>374</v>
      </c>
    </row>
    <row r="14647" spans="4:9">
      <c r="D14647" s="2">
        <v>44342</v>
      </c>
      <c r="E14647" s="2">
        <v>45072</v>
      </c>
      <c r="F14647" s="3" t="s">
        <v>13</v>
      </c>
      <c r="G14647" s="3" t="s">
        <v>31435</v>
      </c>
      <c r="H14647" s="7">
        <v>0</v>
      </c>
      <c r="I14647" s="3" t="s">
        <v>374</v>
      </c>
    </row>
    <row r="14648" spans="4:9">
      <c r="D14648" s="2">
        <v>44342</v>
      </c>
      <c r="E14648" s="2">
        <v>45072</v>
      </c>
      <c r="F14648" s="3" t="s">
        <v>13</v>
      </c>
      <c r="G14648" s="3" t="s">
        <v>31435</v>
      </c>
      <c r="H14648" s="7">
        <v>0</v>
      </c>
      <c r="I14648" s="3" t="s">
        <v>374</v>
      </c>
    </row>
    <row r="14649" spans="4:9">
      <c r="D14649" s="2">
        <v>44342</v>
      </c>
      <c r="E14649" s="2">
        <v>45072</v>
      </c>
      <c r="F14649" s="3" t="s">
        <v>13</v>
      </c>
      <c r="G14649" s="3" t="s">
        <v>31435</v>
      </c>
      <c r="H14649" s="7">
        <v>0</v>
      </c>
      <c r="I14649" s="3" t="s">
        <v>374</v>
      </c>
    </row>
    <row r="14650" spans="4:9">
      <c r="D14650" s="2">
        <v>44342</v>
      </c>
      <c r="E14650" s="2">
        <v>45072</v>
      </c>
      <c r="F14650" s="3" t="s">
        <v>13</v>
      </c>
      <c r="G14650" s="3" t="s">
        <v>31435</v>
      </c>
      <c r="H14650" s="7">
        <v>0</v>
      </c>
      <c r="I14650" s="3" t="s">
        <v>374</v>
      </c>
    </row>
    <row r="14651" spans="4:9">
      <c r="D14651" s="2">
        <v>44342</v>
      </c>
      <c r="E14651" s="2">
        <v>45072</v>
      </c>
      <c r="F14651" s="3" t="s">
        <v>13</v>
      </c>
      <c r="G14651" s="3" t="s">
        <v>31435</v>
      </c>
      <c r="H14651" s="7">
        <v>0</v>
      </c>
      <c r="I14651" s="3" t="s">
        <v>374</v>
      </c>
    </row>
    <row r="14652" spans="4:9">
      <c r="D14652" s="2">
        <v>44342</v>
      </c>
      <c r="E14652" s="2">
        <v>45072</v>
      </c>
      <c r="F14652" s="3" t="s">
        <v>13</v>
      </c>
      <c r="G14652" s="3" t="s">
        <v>31435</v>
      </c>
      <c r="H14652" s="7">
        <v>0</v>
      </c>
      <c r="I14652" s="3" t="s">
        <v>374</v>
      </c>
    </row>
    <row r="14653" spans="4:9">
      <c r="D14653" s="2">
        <v>44342</v>
      </c>
      <c r="E14653" s="2">
        <v>45072</v>
      </c>
      <c r="F14653" s="3" t="s">
        <v>13</v>
      </c>
      <c r="G14653" s="3" t="s">
        <v>31435</v>
      </c>
      <c r="H14653" s="7">
        <v>0</v>
      </c>
      <c r="I14653" s="3" t="s">
        <v>374</v>
      </c>
    </row>
    <row r="14654" spans="4:9">
      <c r="D14654" s="2">
        <v>44342</v>
      </c>
      <c r="E14654" s="2">
        <v>45072</v>
      </c>
      <c r="F14654" s="3" t="s">
        <v>13</v>
      </c>
      <c r="G14654" s="3" t="s">
        <v>31435</v>
      </c>
      <c r="H14654" s="7">
        <v>0</v>
      </c>
      <c r="I14654" s="3" t="s">
        <v>374</v>
      </c>
    </row>
    <row r="14655" spans="4:9">
      <c r="D14655" s="2">
        <v>44342</v>
      </c>
      <c r="E14655" s="2">
        <v>45072</v>
      </c>
      <c r="F14655" s="3" t="s">
        <v>13</v>
      </c>
      <c r="G14655" s="3" t="s">
        <v>31435</v>
      </c>
      <c r="H14655" s="7">
        <v>0</v>
      </c>
      <c r="I14655" s="3" t="s">
        <v>374</v>
      </c>
    </row>
    <row r="14656" spans="4:9">
      <c r="D14656" s="2">
        <v>44342</v>
      </c>
      <c r="E14656" s="2">
        <v>45071</v>
      </c>
      <c r="F14656" s="3" t="s">
        <v>13</v>
      </c>
      <c r="G14656" s="3" t="s">
        <v>31435</v>
      </c>
      <c r="H14656" s="7">
        <v>0</v>
      </c>
      <c r="I14656" s="3" t="s">
        <v>374</v>
      </c>
    </row>
    <row r="14657" spans="4:9">
      <c r="D14657" s="2">
        <v>44342</v>
      </c>
      <c r="E14657" s="2">
        <v>45072</v>
      </c>
      <c r="F14657" s="3" t="s">
        <v>13</v>
      </c>
      <c r="G14657" s="3" t="s">
        <v>31435</v>
      </c>
      <c r="H14657" s="7">
        <v>0</v>
      </c>
      <c r="I14657" s="3" t="s">
        <v>374</v>
      </c>
    </row>
    <row r="14658" spans="4:9">
      <c r="D14658" s="2">
        <v>44342</v>
      </c>
      <c r="E14658" s="2">
        <v>45072</v>
      </c>
      <c r="F14658" s="3" t="s">
        <v>13</v>
      </c>
      <c r="G14658" s="3" t="s">
        <v>31435</v>
      </c>
      <c r="H14658" s="7">
        <v>0</v>
      </c>
      <c r="I14658" s="3" t="s">
        <v>374</v>
      </c>
    </row>
    <row r="14659" spans="4:9">
      <c r="D14659" s="2">
        <v>44342</v>
      </c>
      <c r="E14659" s="2">
        <v>45072</v>
      </c>
      <c r="F14659" s="3" t="s">
        <v>13</v>
      </c>
      <c r="G14659" s="3" t="s">
        <v>31435</v>
      </c>
      <c r="H14659" s="7">
        <v>0</v>
      </c>
      <c r="I14659" s="3" t="s">
        <v>374</v>
      </c>
    </row>
    <row r="14660" spans="4:9">
      <c r="D14660" s="2">
        <v>44342</v>
      </c>
      <c r="E14660" s="2">
        <v>45072</v>
      </c>
      <c r="F14660" s="3" t="s">
        <v>13</v>
      </c>
      <c r="G14660" s="3" t="s">
        <v>31435</v>
      </c>
      <c r="H14660" s="7">
        <v>0</v>
      </c>
      <c r="I14660" s="3" t="s">
        <v>374</v>
      </c>
    </row>
    <row r="14661" spans="4:9">
      <c r="D14661" s="2">
        <v>44342</v>
      </c>
      <c r="E14661" s="2">
        <v>45072</v>
      </c>
      <c r="F14661" s="3" t="s">
        <v>13</v>
      </c>
      <c r="G14661" s="3" t="s">
        <v>31435</v>
      </c>
      <c r="H14661" s="7">
        <v>0</v>
      </c>
      <c r="I14661" s="3" t="s">
        <v>374</v>
      </c>
    </row>
    <row r="14662" spans="4:9">
      <c r="D14662" s="2">
        <v>44342</v>
      </c>
      <c r="E14662" s="2">
        <v>45072</v>
      </c>
      <c r="F14662" s="3" t="s">
        <v>13</v>
      </c>
      <c r="G14662" s="3" t="s">
        <v>31435</v>
      </c>
      <c r="H14662" s="7">
        <v>0</v>
      </c>
      <c r="I14662" s="3" t="s">
        <v>374</v>
      </c>
    </row>
    <row r="14663" spans="4:9">
      <c r="D14663" s="2">
        <v>44342</v>
      </c>
      <c r="E14663" s="2">
        <v>45072</v>
      </c>
      <c r="F14663" s="3" t="s">
        <v>13</v>
      </c>
      <c r="G14663" s="3" t="s">
        <v>31435</v>
      </c>
      <c r="H14663" s="7">
        <v>0</v>
      </c>
      <c r="I14663" s="3" t="s">
        <v>374</v>
      </c>
    </row>
    <row r="14664" spans="4:9">
      <c r="D14664" s="2">
        <v>44342</v>
      </c>
      <c r="E14664" s="2">
        <v>45072</v>
      </c>
      <c r="F14664" s="3" t="s">
        <v>13</v>
      </c>
      <c r="G14664" s="3" t="s">
        <v>31435</v>
      </c>
      <c r="H14664" s="7">
        <v>0</v>
      </c>
      <c r="I14664" s="3" t="s">
        <v>374</v>
      </c>
    </row>
    <row r="14665" spans="4:9">
      <c r="D14665" s="2">
        <v>44342</v>
      </c>
      <c r="E14665" s="2">
        <v>45072</v>
      </c>
      <c r="F14665" s="3" t="s">
        <v>13</v>
      </c>
      <c r="G14665" s="3" t="s">
        <v>31435</v>
      </c>
      <c r="H14665" s="7">
        <v>0</v>
      </c>
      <c r="I14665" s="3" t="s">
        <v>374</v>
      </c>
    </row>
    <row r="14666" spans="4:9">
      <c r="D14666" s="2">
        <v>44342</v>
      </c>
      <c r="E14666" s="2">
        <v>45072</v>
      </c>
      <c r="F14666" s="3" t="s">
        <v>13</v>
      </c>
      <c r="G14666" s="3" t="s">
        <v>31435</v>
      </c>
      <c r="H14666" s="7">
        <v>0</v>
      </c>
      <c r="I14666" s="3" t="s">
        <v>374</v>
      </c>
    </row>
    <row r="14667" spans="4:9">
      <c r="D14667" s="2">
        <v>44342</v>
      </c>
      <c r="E14667" s="2">
        <v>45072</v>
      </c>
      <c r="F14667" s="3" t="s">
        <v>13</v>
      </c>
      <c r="G14667" s="3" t="s">
        <v>31435</v>
      </c>
      <c r="H14667" s="7">
        <v>0</v>
      </c>
      <c r="I14667" s="3" t="s">
        <v>374</v>
      </c>
    </row>
    <row r="14668" spans="4:9">
      <c r="D14668" s="2">
        <v>44342</v>
      </c>
      <c r="E14668" s="2">
        <v>45072</v>
      </c>
      <c r="F14668" s="3" t="s">
        <v>13</v>
      </c>
      <c r="G14668" s="3" t="s">
        <v>31435</v>
      </c>
      <c r="H14668" s="7">
        <v>0</v>
      </c>
      <c r="I14668" s="3" t="s">
        <v>374</v>
      </c>
    </row>
    <row r="14669" spans="4:9">
      <c r="D14669" s="2">
        <v>44342</v>
      </c>
      <c r="E14669" s="2">
        <v>45072</v>
      </c>
      <c r="F14669" s="3" t="s">
        <v>13</v>
      </c>
      <c r="G14669" s="3" t="s">
        <v>31435</v>
      </c>
      <c r="H14669" s="7">
        <v>0</v>
      </c>
      <c r="I14669" s="3" t="s">
        <v>374</v>
      </c>
    </row>
    <row r="14670" spans="4:9">
      <c r="D14670" s="2">
        <v>44342</v>
      </c>
      <c r="E14670" s="2">
        <v>45072</v>
      </c>
      <c r="F14670" s="3" t="s">
        <v>13</v>
      </c>
      <c r="G14670" s="3" t="s">
        <v>31435</v>
      </c>
      <c r="H14670" s="7">
        <v>1</v>
      </c>
      <c r="I14670" s="3" t="s">
        <v>374</v>
      </c>
    </row>
    <row r="14671" spans="4:9">
      <c r="D14671" s="2">
        <v>44342</v>
      </c>
      <c r="E14671" s="2">
        <v>45072</v>
      </c>
      <c r="F14671" s="3" t="s">
        <v>13</v>
      </c>
      <c r="G14671" s="3" t="s">
        <v>31435</v>
      </c>
      <c r="H14671" s="7">
        <v>1</v>
      </c>
      <c r="I14671" s="3" t="s">
        <v>374</v>
      </c>
    </row>
    <row r="14672" spans="4:9">
      <c r="D14672" s="2">
        <v>44342</v>
      </c>
      <c r="E14672" s="2">
        <v>45072</v>
      </c>
      <c r="F14672" s="3" t="s">
        <v>13</v>
      </c>
      <c r="G14672" s="3" t="s">
        <v>31435</v>
      </c>
      <c r="H14672" s="7">
        <v>2</v>
      </c>
      <c r="I14672" s="3" t="s">
        <v>374</v>
      </c>
    </row>
    <row r="14673" spans="4:9">
      <c r="D14673" s="2">
        <v>44342</v>
      </c>
      <c r="E14673" s="2">
        <v>45072</v>
      </c>
      <c r="F14673" s="3" t="s">
        <v>13</v>
      </c>
      <c r="G14673" s="3" t="s">
        <v>31435</v>
      </c>
      <c r="H14673" s="7">
        <v>2</v>
      </c>
      <c r="I14673" s="3" t="s">
        <v>374</v>
      </c>
    </row>
    <row r="14674" spans="4:9">
      <c r="D14674" s="2">
        <v>44342</v>
      </c>
      <c r="E14674" s="2">
        <v>45072</v>
      </c>
      <c r="F14674" s="3" t="s">
        <v>13</v>
      </c>
      <c r="G14674" s="3" t="s">
        <v>31435</v>
      </c>
      <c r="H14674" s="7">
        <v>2</v>
      </c>
      <c r="I14674" s="3" t="s">
        <v>374</v>
      </c>
    </row>
    <row r="14675" spans="4:9">
      <c r="D14675" s="2">
        <v>44342</v>
      </c>
      <c r="E14675" s="2">
        <v>45072</v>
      </c>
      <c r="F14675" s="3" t="s">
        <v>13</v>
      </c>
      <c r="G14675" s="3" t="s">
        <v>31435</v>
      </c>
      <c r="H14675" s="7">
        <v>2</v>
      </c>
      <c r="I14675" s="3" t="s">
        <v>374</v>
      </c>
    </row>
    <row r="14676" spans="4:9">
      <c r="D14676" s="2">
        <v>44342</v>
      </c>
      <c r="E14676" s="2">
        <v>45072</v>
      </c>
      <c r="F14676" s="3" t="s">
        <v>13</v>
      </c>
      <c r="G14676" s="3" t="s">
        <v>31435</v>
      </c>
      <c r="H14676" s="7">
        <v>2</v>
      </c>
      <c r="I14676" s="3" t="s">
        <v>374</v>
      </c>
    </row>
    <row r="14677" spans="4:9">
      <c r="D14677" s="2">
        <v>44342</v>
      </c>
      <c r="E14677" s="2">
        <v>45072</v>
      </c>
      <c r="F14677" s="3" t="s">
        <v>13</v>
      </c>
      <c r="G14677" s="3" t="s">
        <v>31435</v>
      </c>
      <c r="H14677" s="7">
        <v>2</v>
      </c>
      <c r="I14677" s="3" t="s">
        <v>374</v>
      </c>
    </row>
    <row r="14678" spans="4:9">
      <c r="D14678" s="2">
        <v>44342</v>
      </c>
      <c r="E14678" s="2">
        <v>45072</v>
      </c>
      <c r="F14678" s="3" t="s">
        <v>13</v>
      </c>
      <c r="G14678" s="3" t="s">
        <v>31435</v>
      </c>
      <c r="H14678" s="7">
        <v>2</v>
      </c>
      <c r="I14678" s="3" t="s">
        <v>374</v>
      </c>
    </row>
    <row r="14679" spans="4:9">
      <c r="D14679" s="2">
        <v>44342</v>
      </c>
      <c r="E14679" s="2">
        <v>45071</v>
      </c>
      <c r="F14679" s="3" t="s">
        <v>13</v>
      </c>
      <c r="G14679" s="3" t="s">
        <v>31435</v>
      </c>
      <c r="H14679" s="7">
        <v>2</v>
      </c>
      <c r="I14679" s="3" t="s">
        <v>374</v>
      </c>
    </row>
    <row r="14680" spans="4:9">
      <c r="D14680" s="2">
        <v>44342</v>
      </c>
      <c r="E14680" s="2">
        <v>45072</v>
      </c>
      <c r="F14680" s="3" t="s">
        <v>13</v>
      </c>
      <c r="G14680" s="3" t="s">
        <v>31435</v>
      </c>
      <c r="H14680" s="7">
        <v>2</v>
      </c>
      <c r="I14680" s="3" t="s">
        <v>374</v>
      </c>
    </row>
    <row r="14681" spans="4:9">
      <c r="D14681" s="2">
        <v>44342</v>
      </c>
      <c r="E14681" s="2">
        <v>45072</v>
      </c>
      <c r="F14681" s="3" t="s">
        <v>13</v>
      </c>
      <c r="G14681" s="3" t="s">
        <v>31435</v>
      </c>
      <c r="H14681" s="7">
        <v>2</v>
      </c>
      <c r="I14681" s="3" t="s">
        <v>374</v>
      </c>
    </row>
    <row r="14682" spans="4:9">
      <c r="D14682" s="2">
        <v>44342</v>
      </c>
      <c r="E14682" s="2">
        <v>45072</v>
      </c>
      <c r="F14682" s="3" t="s">
        <v>13</v>
      </c>
      <c r="G14682" s="3" t="s">
        <v>31435</v>
      </c>
      <c r="H14682" s="7">
        <v>2</v>
      </c>
      <c r="I14682" s="3" t="s">
        <v>374</v>
      </c>
    </row>
    <row r="14683" spans="4:9">
      <c r="D14683" s="2">
        <v>44342</v>
      </c>
      <c r="E14683" s="2">
        <v>45072</v>
      </c>
      <c r="F14683" s="3" t="s">
        <v>13</v>
      </c>
      <c r="G14683" s="3" t="s">
        <v>31435</v>
      </c>
      <c r="H14683" s="7">
        <v>3</v>
      </c>
      <c r="I14683" s="3" t="s">
        <v>374</v>
      </c>
    </row>
    <row r="14684" spans="4:9">
      <c r="D14684" s="2">
        <v>44342</v>
      </c>
      <c r="E14684" s="2">
        <v>45072</v>
      </c>
      <c r="F14684" s="3" t="s">
        <v>13</v>
      </c>
      <c r="G14684" s="3" t="s">
        <v>31435</v>
      </c>
      <c r="H14684" s="7">
        <v>3</v>
      </c>
      <c r="I14684" s="3" t="s">
        <v>374</v>
      </c>
    </row>
    <row r="14685" spans="4:9">
      <c r="D14685" s="2">
        <v>44342</v>
      </c>
      <c r="E14685" s="2">
        <v>45072</v>
      </c>
      <c r="F14685" s="3" t="s">
        <v>13</v>
      </c>
      <c r="G14685" s="3" t="s">
        <v>31435</v>
      </c>
      <c r="H14685" s="7">
        <v>3</v>
      </c>
      <c r="I14685" s="3" t="s">
        <v>374</v>
      </c>
    </row>
    <row r="14686" spans="4:9">
      <c r="D14686" s="2">
        <v>44342</v>
      </c>
      <c r="E14686" s="2">
        <v>45072</v>
      </c>
      <c r="F14686" s="3" t="s">
        <v>13</v>
      </c>
      <c r="G14686" s="3" t="s">
        <v>31435</v>
      </c>
      <c r="H14686" s="7">
        <v>5</v>
      </c>
      <c r="I14686" s="3" t="s">
        <v>374</v>
      </c>
    </row>
    <row r="14687" spans="4:9">
      <c r="D14687" s="2">
        <v>44342</v>
      </c>
      <c r="E14687" s="2">
        <v>45072</v>
      </c>
      <c r="F14687" s="3" t="s">
        <v>13</v>
      </c>
      <c r="G14687" s="3" t="s">
        <v>31435</v>
      </c>
      <c r="H14687" s="7">
        <v>5</v>
      </c>
      <c r="I14687" s="3" t="s">
        <v>374</v>
      </c>
    </row>
    <row r="14688" spans="4:9">
      <c r="D14688" s="2">
        <v>44342</v>
      </c>
      <c r="E14688" s="2">
        <v>45072</v>
      </c>
      <c r="F14688" s="3" t="s">
        <v>13</v>
      </c>
      <c r="G14688" s="3" t="s">
        <v>31435</v>
      </c>
      <c r="H14688" s="7">
        <v>5</v>
      </c>
      <c r="I14688" s="3" t="s">
        <v>374</v>
      </c>
    </row>
    <row r="14689" spans="4:9">
      <c r="D14689" s="2">
        <v>44342</v>
      </c>
      <c r="E14689" s="2">
        <v>45071</v>
      </c>
      <c r="F14689" s="3" t="s">
        <v>13</v>
      </c>
      <c r="G14689" s="3" t="s">
        <v>31435</v>
      </c>
      <c r="H14689" s="7">
        <v>6</v>
      </c>
      <c r="I14689" s="3" t="s">
        <v>374</v>
      </c>
    </row>
    <row r="14690" spans="4:9">
      <c r="D14690" s="2">
        <v>44342</v>
      </c>
      <c r="E14690" s="2">
        <v>45072</v>
      </c>
      <c r="F14690" s="3" t="s">
        <v>13</v>
      </c>
      <c r="G14690" s="3" t="s">
        <v>31435</v>
      </c>
      <c r="H14690" s="7">
        <v>6</v>
      </c>
      <c r="I14690" s="3" t="s">
        <v>374</v>
      </c>
    </row>
    <row r="14691" spans="4:9">
      <c r="D14691" s="2">
        <v>44342</v>
      </c>
      <c r="E14691" s="2">
        <v>45072</v>
      </c>
      <c r="F14691" s="3" t="s">
        <v>13</v>
      </c>
      <c r="G14691" s="3" t="s">
        <v>31435</v>
      </c>
      <c r="H14691" s="7">
        <v>7</v>
      </c>
      <c r="I14691" s="3" t="s">
        <v>374</v>
      </c>
    </row>
    <row r="14692" spans="4:9">
      <c r="D14692" s="2">
        <v>44342</v>
      </c>
      <c r="E14692" s="2">
        <v>45072</v>
      </c>
      <c r="F14692" s="3" t="s">
        <v>409</v>
      </c>
      <c r="G14692" s="3" t="s">
        <v>31435</v>
      </c>
      <c r="H14692" s="7">
        <v>7</v>
      </c>
      <c r="I14692" s="3" t="s">
        <v>374</v>
      </c>
    </row>
    <row r="14693" spans="4:9">
      <c r="D14693" s="2">
        <v>44342</v>
      </c>
      <c r="E14693" s="2">
        <v>45072</v>
      </c>
      <c r="F14693" s="3" t="s">
        <v>13</v>
      </c>
      <c r="G14693" s="3" t="s">
        <v>31435</v>
      </c>
      <c r="H14693" s="7">
        <v>8</v>
      </c>
      <c r="I14693" s="3" t="s">
        <v>374</v>
      </c>
    </row>
    <row r="14694" spans="4:9">
      <c r="D14694" s="2">
        <v>44342</v>
      </c>
      <c r="E14694" s="2">
        <v>45072</v>
      </c>
      <c r="F14694" s="3" t="s">
        <v>13</v>
      </c>
      <c r="G14694" s="3" t="s">
        <v>31435</v>
      </c>
      <c r="H14694" s="7">
        <v>9</v>
      </c>
      <c r="I14694" s="3" t="s">
        <v>374</v>
      </c>
    </row>
    <row r="14695" spans="4:9">
      <c r="D14695" s="2">
        <v>44342</v>
      </c>
      <c r="E14695" s="2">
        <v>45072</v>
      </c>
      <c r="F14695" s="3" t="s">
        <v>13</v>
      </c>
      <c r="G14695" s="3" t="s">
        <v>31435</v>
      </c>
      <c r="H14695" s="7">
        <v>10</v>
      </c>
      <c r="I14695" s="3" t="s">
        <v>374</v>
      </c>
    </row>
    <row r="14696" spans="4:9">
      <c r="D14696" s="2">
        <v>44342</v>
      </c>
      <c r="E14696" s="2">
        <v>45072</v>
      </c>
      <c r="F14696" s="3" t="s">
        <v>13</v>
      </c>
      <c r="G14696" s="3" t="s">
        <v>31435</v>
      </c>
      <c r="H14696" s="7">
        <v>11</v>
      </c>
      <c r="I14696" s="3" t="s">
        <v>374</v>
      </c>
    </row>
    <row r="14697" spans="4:9">
      <c r="D14697" s="2">
        <v>44342</v>
      </c>
      <c r="E14697" s="2">
        <v>45072</v>
      </c>
      <c r="F14697" s="3" t="s">
        <v>13</v>
      </c>
      <c r="G14697" s="3" t="s">
        <v>31435</v>
      </c>
      <c r="H14697" s="7">
        <v>15</v>
      </c>
      <c r="I14697" s="3" t="s">
        <v>374</v>
      </c>
    </row>
    <row r="14698" spans="4:9">
      <c r="D14698" s="2">
        <v>44342</v>
      </c>
      <c r="E14698" s="2">
        <v>45072</v>
      </c>
      <c r="F14698" s="3" t="s">
        <v>13</v>
      </c>
      <c r="G14698" s="3" t="s">
        <v>31435</v>
      </c>
      <c r="H14698" s="7">
        <v>16</v>
      </c>
      <c r="I14698" s="3" t="s">
        <v>374</v>
      </c>
    </row>
    <row r="14699" spans="4:9">
      <c r="D14699" s="2">
        <v>44342</v>
      </c>
      <c r="E14699" s="2">
        <v>45072</v>
      </c>
      <c r="F14699" s="3" t="s">
        <v>13</v>
      </c>
      <c r="G14699" s="3" t="s">
        <v>31435</v>
      </c>
      <c r="H14699" s="7">
        <v>58</v>
      </c>
      <c r="I14699" s="3" t="s">
        <v>374</v>
      </c>
    </row>
    <row r="14700" spans="4:9">
      <c r="D14700" s="2">
        <v>44342</v>
      </c>
      <c r="E14700" s="2">
        <v>45072</v>
      </c>
      <c r="F14700" s="3" t="s">
        <v>13</v>
      </c>
      <c r="G14700" s="3" t="s">
        <v>31435</v>
      </c>
      <c r="H14700" s="7">
        <v>0</v>
      </c>
      <c r="I14700" s="3" t="s">
        <v>14</v>
      </c>
    </row>
    <row r="14701" spans="4:9">
      <c r="D14701" s="2">
        <v>44342</v>
      </c>
      <c r="E14701" s="2">
        <v>45072</v>
      </c>
      <c r="F14701" s="3" t="s">
        <v>13</v>
      </c>
      <c r="G14701" s="3" t="s">
        <v>31435</v>
      </c>
      <c r="H14701" s="7">
        <v>0</v>
      </c>
      <c r="I14701" s="3" t="s">
        <v>14</v>
      </c>
    </row>
    <row r="14702" spans="4:9">
      <c r="D14702" s="2">
        <v>44342</v>
      </c>
      <c r="E14702" s="2">
        <v>45072</v>
      </c>
      <c r="F14702" s="3" t="s">
        <v>13</v>
      </c>
      <c r="G14702" s="3" t="s">
        <v>31435</v>
      </c>
      <c r="H14702" s="7">
        <v>0</v>
      </c>
      <c r="I14702" s="3" t="s">
        <v>14</v>
      </c>
    </row>
    <row r="14703" spans="4:9">
      <c r="D14703" s="2">
        <v>44342</v>
      </c>
      <c r="E14703" s="2">
        <v>45072</v>
      </c>
      <c r="F14703" s="3" t="s">
        <v>13</v>
      </c>
      <c r="G14703" s="3" t="s">
        <v>31435</v>
      </c>
      <c r="H14703" s="7">
        <v>0</v>
      </c>
      <c r="I14703" s="3" t="s">
        <v>14</v>
      </c>
    </row>
    <row r="14704" spans="4:9">
      <c r="D14704" s="2">
        <v>44342</v>
      </c>
      <c r="E14704" s="2">
        <v>45072</v>
      </c>
      <c r="F14704" s="3" t="s">
        <v>13</v>
      </c>
      <c r="G14704" s="3" t="s">
        <v>31435</v>
      </c>
      <c r="H14704" s="7">
        <v>0</v>
      </c>
      <c r="I14704" s="3" t="s">
        <v>14</v>
      </c>
    </row>
    <row r="14705" spans="4:9">
      <c r="D14705" s="2">
        <v>44342</v>
      </c>
      <c r="E14705" s="2">
        <v>45072</v>
      </c>
      <c r="F14705" s="3" t="s">
        <v>13</v>
      </c>
      <c r="G14705" s="3" t="s">
        <v>31435</v>
      </c>
      <c r="H14705" s="7">
        <v>0</v>
      </c>
      <c r="I14705" s="3" t="s">
        <v>14</v>
      </c>
    </row>
    <row r="14706" spans="4:9">
      <c r="D14706" s="2">
        <v>44342</v>
      </c>
      <c r="E14706" s="2">
        <v>45072</v>
      </c>
      <c r="F14706" s="3" t="s">
        <v>13</v>
      </c>
      <c r="G14706" s="3" t="s">
        <v>31435</v>
      </c>
      <c r="H14706" s="7">
        <v>0</v>
      </c>
      <c r="I14706" s="3" t="s">
        <v>14</v>
      </c>
    </row>
    <row r="14707" spans="4:9">
      <c r="D14707" s="2">
        <v>44342</v>
      </c>
      <c r="E14707" s="2">
        <v>45072</v>
      </c>
      <c r="F14707" s="3" t="s">
        <v>13</v>
      </c>
      <c r="G14707" s="3" t="s">
        <v>31435</v>
      </c>
      <c r="H14707" s="7">
        <v>0</v>
      </c>
      <c r="I14707" s="3" t="s">
        <v>14</v>
      </c>
    </row>
    <row r="14708" spans="4:9">
      <c r="D14708" s="2">
        <v>44342</v>
      </c>
      <c r="E14708" s="2">
        <v>45072</v>
      </c>
      <c r="F14708" s="3" t="s">
        <v>13</v>
      </c>
      <c r="G14708" s="3" t="s">
        <v>31435</v>
      </c>
      <c r="H14708" s="7">
        <v>0</v>
      </c>
      <c r="I14708" s="3" t="s">
        <v>14</v>
      </c>
    </row>
    <row r="14709" spans="4:9">
      <c r="D14709" s="2">
        <v>44342</v>
      </c>
      <c r="E14709" s="2">
        <v>45072</v>
      </c>
      <c r="F14709" s="3" t="s">
        <v>13</v>
      </c>
      <c r="G14709" s="3" t="s">
        <v>31435</v>
      </c>
      <c r="H14709" s="7">
        <v>0</v>
      </c>
      <c r="I14709" s="3" t="s">
        <v>14</v>
      </c>
    </row>
    <row r="14710" spans="4:9">
      <c r="D14710" s="2">
        <v>44342</v>
      </c>
      <c r="E14710" s="2">
        <v>45072</v>
      </c>
      <c r="F14710" s="3" t="s">
        <v>13</v>
      </c>
      <c r="G14710" s="3" t="s">
        <v>31435</v>
      </c>
      <c r="H14710" s="7">
        <v>0</v>
      </c>
      <c r="I14710" s="3" t="s">
        <v>14</v>
      </c>
    </row>
    <row r="14711" spans="4:9">
      <c r="D14711" s="2">
        <v>44342</v>
      </c>
      <c r="E14711" s="2">
        <v>45072</v>
      </c>
      <c r="F14711" s="3" t="s">
        <v>13</v>
      </c>
      <c r="G14711" s="3" t="s">
        <v>31435</v>
      </c>
      <c r="H14711" s="7">
        <v>0</v>
      </c>
      <c r="I14711" s="3" t="s">
        <v>14</v>
      </c>
    </row>
    <row r="14712" spans="4:9">
      <c r="D14712" s="2">
        <v>44342</v>
      </c>
      <c r="E14712" s="2">
        <v>45072</v>
      </c>
      <c r="F14712" s="3" t="s">
        <v>13</v>
      </c>
      <c r="G14712" s="3" t="s">
        <v>31435</v>
      </c>
      <c r="H14712" s="7">
        <v>0</v>
      </c>
      <c r="I14712" s="3" t="s">
        <v>14</v>
      </c>
    </row>
    <row r="14713" spans="4:9">
      <c r="D14713" s="2">
        <v>44342</v>
      </c>
      <c r="E14713" s="2">
        <v>45072</v>
      </c>
      <c r="F14713" s="3" t="s">
        <v>13</v>
      </c>
      <c r="G14713" s="3" t="s">
        <v>31435</v>
      </c>
      <c r="H14713" s="7">
        <v>0</v>
      </c>
      <c r="I14713" s="3" t="s">
        <v>14</v>
      </c>
    </row>
    <row r="14714" spans="4:9">
      <c r="D14714" s="2">
        <v>44342</v>
      </c>
      <c r="E14714" s="2">
        <v>45072</v>
      </c>
      <c r="F14714" s="3" t="s">
        <v>13</v>
      </c>
      <c r="G14714" s="3" t="s">
        <v>31435</v>
      </c>
      <c r="H14714" s="7">
        <v>0</v>
      </c>
      <c r="I14714" s="3" t="s">
        <v>14</v>
      </c>
    </row>
    <row r="14715" spans="4:9">
      <c r="D14715" s="2">
        <v>44342</v>
      </c>
      <c r="E14715" s="2">
        <v>45072</v>
      </c>
      <c r="F14715" s="3" t="s">
        <v>13</v>
      </c>
      <c r="G14715" s="3" t="s">
        <v>31435</v>
      </c>
      <c r="H14715" s="7">
        <v>0</v>
      </c>
      <c r="I14715" s="3" t="s">
        <v>14</v>
      </c>
    </row>
    <row r="14716" spans="4:9">
      <c r="D14716" s="2">
        <v>44342</v>
      </c>
      <c r="E14716" s="2">
        <v>45072</v>
      </c>
      <c r="F14716" s="3" t="s">
        <v>13</v>
      </c>
      <c r="G14716" s="3" t="s">
        <v>31435</v>
      </c>
      <c r="H14716" s="7">
        <v>0</v>
      </c>
      <c r="I14716" s="3" t="s">
        <v>14</v>
      </c>
    </row>
    <row r="14717" spans="4:9">
      <c r="D14717" s="2">
        <v>44342</v>
      </c>
      <c r="E14717" s="2">
        <v>45071</v>
      </c>
      <c r="F14717" s="3" t="s">
        <v>13</v>
      </c>
      <c r="G14717" s="3" t="s">
        <v>31435</v>
      </c>
      <c r="H14717" s="7">
        <v>0</v>
      </c>
      <c r="I14717" s="3" t="s">
        <v>14</v>
      </c>
    </row>
    <row r="14718" spans="4:9">
      <c r="D14718" s="2">
        <v>44342</v>
      </c>
      <c r="E14718" s="2">
        <v>45071</v>
      </c>
      <c r="F14718" s="3" t="s">
        <v>13</v>
      </c>
      <c r="G14718" s="3" t="s">
        <v>31435</v>
      </c>
      <c r="H14718" s="7">
        <v>0</v>
      </c>
      <c r="I14718" s="3" t="s">
        <v>14</v>
      </c>
    </row>
    <row r="14719" spans="4:9">
      <c r="D14719" s="2">
        <v>44342</v>
      </c>
      <c r="E14719" s="2">
        <v>45072</v>
      </c>
      <c r="F14719" s="3" t="s">
        <v>13</v>
      </c>
      <c r="G14719" s="3" t="s">
        <v>31435</v>
      </c>
      <c r="H14719" s="7">
        <v>0</v>
      </c>
      <c r="I14719" s="3" t="s">
        <v>14</v>
      </c>
    </row>
    <row r="14720" spans="4:9">
      <c r="D14720" s="2">
        <v>44342</v>
      </c>
      <c r="E14720" s="2">
        <v>45072</v>
      </c>
      <c r="F14720" s="3" t="s">
        <v>13</v>
      </c>
      <c r="G14720" s="3" t="s">
        <v>31435</v>
      </c>
      <c r="H14720" s="7">
        <v>0</v>
      </c>
      <c r="I14720" s="3" t="s">
        <v>14</v>
      </c>
    </row>
    <row r="14721" spans="4:9">
      <c r="D14721" s="2">
        <v>44342</v>
      </c>
      <c r="E14721" s="2">
        <v>45072</v>
      </c>
      <c r="F14721" s="3" t="s">
        <v>13</v>
      </c>
      <c r="G14721" s="3" t="s">
        <v>31435</v>
      </c>
      <c r="H14721" s="7">
        <v>0</v>
      </c>
      <c r="I14721" s="3" t="s">
        <v>14</v>
      </c>
    </row>
    <row r="14722" spans="4:9">
      <c r="D14722" s="2">
        <v>44342</v>
      </c>
      <c r="E14722" s="2">
        <v>45072</v>
      </c>
      <c r="F14722" s="3" t="s">
        <v>13</v>
      </c>
      <c r="G14722" s="3" t="s">
        <v>31435</v>
      </c>
      <c r="H14722" s="7">
        <v>0</v>
      </c>
      <c r="I14722" s="3" t="s">
        <v>14</v>
      </c>
    </row>
    <row r="14723" spans="4:9">
      <c r="D14723" s="2">
        <v>44342</v>
      </c>
      <c r="E14723" s="2">
        <v>45072</v>
      </c>
      <c r="F14723" s="3" t="s">
        <v>13</v>
      </c>
      <c r="G14723" s="3" t="s">
        <v>31435</v>
      </c>
      <c r="H14723" s="7">
        <v>0</v>
      </c>
      <c r="I14723" s="3" t="s">
        <v>14</v>
      </c>
    </row>
    <row r="14724" spans="4:9">
      <c r="D14724" s="2">
        <v>44342</v>
      </c>
      <c r="E14724" s="2">
        <v>45072</v>
      </c>
      <c r="F14724" s="3" t="s">
        <v>13</v>
      </c>
      <c r="G14724" s="3" t="s">
        <v>31435</v>
      </c>
      <c r="H14724" s="7">
        <v>0</v>
      </c>
      <c r="I14724" s="3" t="s">
        <v>14</v>
      </c>
    </row>
    <row r="14725" spans="4:9">
      <c r="D14725" s="2">
        <v>44342</v>
      </c>
      <c r="E14725" s="2">
        <v>45072</v>
      </c>
      <c r="F14725" s="3" t="s">
        <v>13</v>
      </c>
      <c r="G14725" s="3" t="s">
        <v>31435</v>
      </c>
      <c r="H14725" s="7">
        <v>0</v>
      </c>
      <c r="I14725" s="3" t="s">
        <v>14</v>
      </c>
    </row>
    <row r="14726" spans="4:9">
      <c r="D14726" s="2">
        <v>44342</v>
      </c>
      <c r="E14726" s="2">
        <v>45072</v>
      </c>
      <c r="F14726" s="3" t="s">
        <v>13</v>
      </c>
      <c r="G14726" s="3" t="s">
        <v>31435</v>
      </c>
      <c r="H14726" s="7">
        <v>0</v>
      </c>
      <c r="I14726" s="3" t="s">
        <v>14</v>
      </c>
    </row>
    <row r="14727" spans="4:9">
      <c r="D14727" s="2">
        <v>44342</v>
      </c>
      <c r="E14727" s="2">
        <v>45072</v>
      </c>
      <c r="F14727" s="3" t="s">
        <v>13</v>
      </c>
      <c r="G14727" s="3" t="s">
        <v>31435</v>
      </c>
      <c r="H14727" s="7">
        <v>0</v>
      </c>
      <c r="I14727" s="3" t="s">
        <v>14</v>
      </c>
    </row>
    <row r="14728" spans="4:9">
      <c r="D14728" s="2">
        <v>44342</v>
      </c>
      <c r="E14728" s="2">
        <v>45072</v>
      </c>
      <c r="F14728" s="3" t="s">
        <v>13</v>
      </c>
      <c r="G14728" s="3" t="s">
        <v>31435</v>
      </c>
      <c r="H14728" s="7">
        <v>0</v>
      </c>
      <c r="I14728" s="3" t="s">
        <v>14</v>
      </c>
    </row>
    <row r="14729" spans="4:9">
      <c r="D14729" s="2">
        <v>44342</v>
      </c>
      <c r="E14729" s="2">
        <v>45072</v>
      </c>
      <c r="F14729" s="3" t="s">
        <v>13</v>
      </c>
      <c r="G14729" s="3" t="s">
        <v>31435</v>
      </c>
      <c r="H14729" s="7">
        <v>0</v>
      </c>
      <c r="I14729" s="3" t="s">
        <v>14</v>
      </c>
    </row>
    <row r="14730" spans="4:9">
      <c r="D14730" s="2">
        <v>44342</v>
      </c>
      <c r="E14730" s="2">
        <v>45071</v>
      </c>
      <c r="F14730" s="3" t="s">
        <v>13</v>
      </c>
      <c r="G14730" s="3" t="s">
        <v>31435</v>
      </c>
      <c r="H14730" s="7">
        <v>0</v>
      </c>
      <c r="I14730" s="3" t="s">
        <v>14</v>
      </c>
    </row>
    <row r="14731" spans="4:9">
      <c r="D14731" s="2">
        <v>44342</v>
      </c>
      <c r="E14731" s="2">
        <v>45072</v>
      </c>
      <c r="F14731" s="3" t="s">
        <v>13</v>
      </c>
      <c r="G14731" s="3" t="s">
        <v>31435</v>
      </c>
      <c r="H14731" s="7">
        <v>0</v>
      </c>
      <c r="I14731" s="3" t="s">
        <v>14</v>
      </c>
    </row>
    <row r="14732" spans="4:9">
      <c r="D14732" s="2">
        <v>44342</v>
      </c>
      <c r="E14732" s="2">
        <v>45072</v>
      </c>
      <c r="F14732" s="3" t="s">
        <v>13</v>
      </c>
      <c r="G14732" s="3" t="s">
        <v>31435</v>
      </c>
      <c r="H14732" s="7">
        <v>0</v>
      </c>
      <c r="I14732" s="3" t="s">
        <v>14</v>
      </c>
    </row>
    <row r="14733" spans="4:9">
      <c r="D14733" s="2">
        <v>44342</v>
      </c>
      <c r="E14733" s="2">
        <v>45072</v>
      </c>
      <c r="F14733" s="3" t="s">
        <v>13</v>
      </c>
      <c r="G14733" s="3" t="s">
        <v>31435</v>
      </c>
      <c r="H14733" s="7">
        <v>0</v>
      </c>
      <c r="I14733" s="3" t="s">
        <v>14</v>
      </c>
    </row>
    <row r="14734" spans="4:9">
      <c r="D14734" s="2">
        <v>44342</v>
      </c>
      <c r="E14734" s="2">
        <v>45072</v>
      </c>
      <c r="F14734" s="3" t="s">
        <v>13</v>
      </c>
      <c r="G14734" s="3" t="s">
        <v>31435</v>
      </c>
      <c r="H14734" s="7">
        <v>0</v>
      </c>
      <c r="I14734" s="3" t="s">
        <v>14</v>
      </c>
    </row>
    <row r="14735" spans="4:9">
      <c r="D14735" s="2">
        <v>44342</v>
      </c>
      <c r="E14735" s="2">
        <v>45072</v>
      </c>
      <c r="F14735" s="3" t="s">
        <v>13</v>
      </c>
      <c r="G14735" s="3" t="s">
        <v>31435</v>
      </c>
      <c r="H14735" s="7">
        <v>0</v>
      </c>
      <c r="I14735" s="3" t="s">
        <v>14</v>
      </c>
    </row>
    <row r="14736" spans="4:9">
      <c r="D14736" s="2">
        <v>44342</v>
      </c>
      <c r="E14736" s="2">
        <v>45072</v>
      </c>
      <c r="F14736" s="3" t="s">
        <v>13</v>
      </c>
      <c r="G14736" s="3" t="s">
        <v>31435</v>
      </c>
      <c r="H14736" s="7">
        <v>0</v>
      </c>
      <c r="I14736" s="3" t="s">
        <v>14</v>
      </c>
    </row>
    <row r="14737" spans="4:9">
      <c r="D14737" s="2">
        <v>44342</v>
      </c>
      <c r="E14737" s="2">
        <v>45072</v>
      </c>
      <c r="F14737" s="3" t="s">
        <v>13</v>
      </c>
      <c r="G14737" s="3" t="s">
        <v>31435</v>
      </c>
      <c r="H14737" s="7">
        <v>0</v>
      </c>
      <c r="I14737" s="3" t="s">
        <v>14</v>
      </c>
    </row>
    <row r="14738" spans="4:9">
      <c r="D14738" s="2">
        <v>44342</v>
      </c>
      <c r="E14738" s="2">
        <v>45072</v>
      </c>
      <c r="F14738" s="3" t="s">
        <v>13</v>
      </c>
      <c r="G14738" s="3" t="s">
        <v>31435</v>
      </c>
      <c r="H14738" s="7">
        <v>0</v>
      </c>
      <c r="I14738" s="3" t="s">
        <v>14</v>
      </c>
    </row>
    <row r="14739" spans="4:9">
      <c r="D14739" s="2">
        <v>44342</v>
      </c>
      <c r="E14739" s="2">
        <v>45072</v>
      </c>
      <c r="F14739" s="3" t="s">
        <v>13</v>
      </c>
      <c r="G14739" s="3" t="s">
        <v>31435</v>
      </c>
      <c r="H14739" s="7">
        <v>0</v>
      </c>
      <c r="I14739" s="3" t="s">
        <v>14</v>
      </c>
    </row>
    <row r="14740" spans="4:9">
      <c r="D14740" s="2">
        <v>44342</v>
      </c>
      <c r="E14740" s="2">
        <v>45071</v>
      </c>
      <c r="F14740" s="3" t="s">
        <v>13</v>
      </c>
      <c r="G14740" s="3" t="s">
        <v>31435</v>
      </c>
      <c r="H14740" s="7">
        <v>0</v>
      </c>
      <c r="I14740" s="3" t="s">
        <v>14</v>
      </c>
    </row>
    <row r="14741" spans="4:9">
      <c r="D14741" s="2">
        <v>44342</v>
      </c>
      <c r="E14741" s="2">
        <v>45071</v>
      </c>
      <c r="F14741" s="3" t="s">
        <v>13</v>
      </c>
      <c r="G14741" s="3" t="s">
        <v>31435</v>
      </c>
      <c r="H14741" s="7">
        <v>0</v>
      </c>
      <c r="I14741" s="3" t="s">
        <v>14</v>
      </c>
    </row>
    <row r="14742" spans="4:9">
      <c r="D14742" s="2">
        <v>44342</v>
      </c>
      <c r="E14742" s="2">
        <v>45072</v>
      </c>
      <c r="F14742" s="3" t="s">
        <v>13</v>
      </c>
      <c r="G14742" s="3" t="s">
        <v>31435</v>
      </c>
      <c r="H14742" s="7">
        <v>0</v>
      </c>
      <c r="I14742" s="3" t="s">
        <v>14</v>
      </c>
    </row>
    <row r="14743" spans="4:9">
      <c r="D14743" s="2">
        <v>44342</v>
      </c>
      <c r="E14743" s="2">
        <v>45072</v>
      </c>
      <c r="F14743" s="3" t="s">
        <v>13</v>
      </c>
      <c r="G14743" s="3" t="s">
        <v>31435</v>
      </c>
      <c r="H14743" s="7">
        <v>0</v>
      </c>
      <c r="I14743" s="3" t="s">
        <v>14</v>
      </c>
    </row>
    <row r="14744" spans="4:9">
      <c r="D14744" s="2">
        <v>44342</v>
      </c>
      <c r="E14744" s="2">
        <v>45072</v>
      </c>
      <c r="F14744" s="3" t="s">
        <v>13</v>
      </c>
      <c r="G14744" s="3" t="s">
        <v>31435</v>
      </c>
      <c r="H14744" s="7">
        <v>0</v>
      </c>
      <c r="I14744" s="3" t="s">
        <v>14</v>
      </c>
    </row>
    <row r="14745" spans="4:9">
      <c r="D14745" s="2">
        <v>44342</v>
      </c>
      <c r="E14745" s="2">
        <v>45072</v>
      </c>
      <c r="F14745" s="3" t="s">
        <v>13</v>
      </c>
      <c r="G14745" s="3" t="s">
        <v>31435</v>
      </c>
      <c r="H14745" s="7">
        <v>0</v>
      </c>
      <c r="I14745" s="3" t="s">
        <v>14</v>
      </c>
    </row>
    <row r="14746" spans="4:9">
      <c r="D14746" s="2">
        <v>44342</v>
      </c>
      <c r="E14746" s="2">
        <v>45072</v>
      </c>
      <c r="F14746" s="3" t="s">
        <v>13</v>
      </c>
      <c r="G14746" s="3" t="s">
        <v>31435</v>
      </c>
      <c r="H14746" s="7">
        <v>0</v>
      </c>
      <c r="I14746" s="3" t="s">
        <v>14</v>
      </c>
    </row>
    <row r="14747" spans="4:9">
      <c r="D14747" s="2">
        <v>44342</v>
      </c>
      <c r="E14747" s="2">
        <v>45072</v>
      </c>
      <c r="F14747" s="3" t="s">
        <v>13</v>
      </c>
      <c r="G14747" s="3" t="s">
        <v>31435</v>
      </c>
      <c r="H14747" s="7">
        <v>0</v>
      </c>
      <c r="I14747" s="3" t="s">
        <v>14</v>
      </c>
    </row>
    <row r="14748" spans="4:9">
      <c r="D14748" s="2">
        <v>44342</v>
      </c>
      <c r="E14748" s="2">
        <v>45072</v>
      </c>
      <c r="F14748" s="3" t="s">
        <v>13</v>
      </c>
      <c r="G14748" s="3" t="s">
        <v>31435</v>
      </c>
      <c r="H14748" s="7">
        <v>0</v>
      </c>
      <c r="I14748" s="3" t="s">
        <v>14</v>
      </c>
    </row>
    <row r="14749" spans="4:9">
      <c r="D14749" s="2">
        <v>44342</v>
      </c>
      <c r="E14749" s="2">
        <v>45072</v>
      </c>
      <c r="F14749" s="3" t="s">
        <v>13</v>
      </c>
      <c r="G14749" s="3" t="s">
        <v>31435</v>
      </c>
      <c r="H14749" s="7">
        <v>0</v>
      </c>
      <c r="I14749" s="3" t="s">
        <v>14</v>
      </c>
    </row>
    <row r="14750" spans="4:9">
      <c r="D14750" s="2">
        <v>44342</v>
      </c>
      <c r="E14750" s="2">
        <v>45071</v>
      </c>
      <c r="F14750" s="3" t="s">
        <v>13</v>
      </c>
      <c r="G14750" s="3" t="s">
        <v>31435</v>
      </c>
      <c r="H14750" s="7">
        <v>0</v>
      </c>
      <c r="I14750" s="3" t="s">
        <v>14</v>
      </c>
    </row>
    <row r="14751" spans="4:9">
      <c r="D14751" s="2">
        <v>44342</v>
      </c>
      <c r="E14751" s="2">
        <v>45072</v>
      </c>
      <c r="F14751" s="3" t="s">
        <v>13</v>
      </c>
      <c r="G14751" s="3" t="s">
        <v>31435</v>
      </c>
      <c r="H14751" s="7">
        <v>0</v>
      </c>
      <c r="I14751" s="3" t="s">
        <v>14</v>
      </c>
    </row>
    <row r="14752" spans="4:9">
      <c r="D14752" s="2">
        <v>44342</v>
      </c>
      <c r="E14752" s="2">
        <v>45072</v>
      </c>
      <c r="F14752" s="3" t="s">
        <v>13</v>
      </c>
      <c r="G14752" s="3" t="s">
        <v>31435</v>
      </c>
      <c r="H14752" s="7">
        <v>0</v>
      </c>
      <c r="I14752" s="3" t="s">
        <v>14</v>
      </c>
    </row>
    <row r="14753" spans="4:9">
      <c r="D14753" s="2">
        <v>44342</v>
      </c>
      <c r="E14753" s="2">
        <v>45072</v>
      </c>
      <c r="F14753" s="3" t="s">
        <v>13</v>
      </c>
      <c r="G14753" s="3" t="s">
        <v>31435</v>
      </c>
      <c r="H14753" s="7">
        <v>0</v>
      </c>
      <c r="I14753" s="3" t="s">
        <v>14</v>
      </c>
    </row>
    <row r="14754" spans="4:9">
      <c r="D14754" s="2">
        <v>44342</v>
      </c>
      <c r="E14754" s="2">
        <v>45072</v>
      </c>
      <c r="F14754" s="3" t="s">
        <v>13</v>
      </c>
      <c r="G14754" s="3" t="s">
        <v>31435</v>
      </c>
      <c r="H14754" s="7">
        <v>0</v>
      </c>
      <c r="I14754" s="3" t="s">
        <v>14</v>
      </c>
    </row>
    <row r="14755" spans="4:9">
      <c r="D14755" s="2">
        <v>44342</v>
      </c>
      <c r="E14755" s="2">
        <v>45071</v>
      </c>
      <c r="F14755" s="3" t="s">
        <v>13</v>
      </c>
      <c r="G14755" s="3" t="s">
        <v>31435</v>
      </c>
      <c r="H14755" s="7">
        <v>0</v>
      </c>
      <c r="I14755" s="3" t="s">
        <v>14</v>
      </c>
    </row>
    <row r="14756" spans="4:9">
      <c r="D14756" s="2">
        <v>44342</v>
      </c>
      <c r="E14756" s="2">
        <v>45071</v>
      </c>
      <c r="F14756" s="3" t="s">
        <v>13</v>
      </c>
      <c r="G14756" s="3" t="s">
        <v>31435</v>
      </c>
      <c r="H14756" s="7">
        <v>0</v>
      </c>
      <c r="I14756" s="3" t="s">
        <v>14</v>
      </c>
    </row>
    <row r="14757" spans="4:9">
      <c r="D14757" s="2">
        <v>44342</v>
      </c>
      <c r="E14757" s="2">
        <v>45072</v>
      </c>
      <c r="F14757" s="3" t="s">
        <v>409</v>
      </c>
      <c r="G14757" s="3" t="s">
        <v>31435</v>
      </c>
      <c r="H14757" s="7">
        <v>1</v>
      </c>
      <c r="I14757" s="3" t="s">
        <v>14</v>
      </c>
    </row>
    <row r="14758" spans="4:9">
      <c r="D14758" s="2">
        <v>44342</v>
      </c>
      <c r="E14758" s="2">
        <v>45072</v>
      </c>
      <c r="F14758" s="3" t="s">
        <v>13</v>
      </c>
      <c r="G14758" s="3" t="s">
        <v>31435</v>
      </c>
      <c r="H14758" s="7">
        <v>2</v>
      </c>
      <c r="I14758" s="3" t="s">
        <v>14</v>
      </c>
    </row>
    <row r="14759" spans="4:9">
      <c r="D14759" s="2">
        <v>44342</v>
      </c>
      <c r="E14759" s="2">
        <v>45072</v>
      </c>
      <c r="F14759" s="3" t="s">
        <v>13</v>
      </c>
      <c r="G14759" s="3" t="s">
        <v>31435</v>
      </c>
      <c r="H14759" s="7">
        <v>2</v>
      </c>
      <c r="I14759" s="3" t="s">
        <v>14</v>
      </c>
    </row>
    <row r="14760" spans="4:9">
      <c r="D14760" s="2">
        <v>44342</v>
      </c>
      <c r="E14760" s="2">
        <v>45072</v>
      </c>
      <c r="F14760" s="3" t="s">
        <v>13</v>
      </c>
      <c r="G14760" s="3" t="s">
        <v>31435</v>
      </c>
      <c r="H14760" s="7">
        <v>2</v>
      </c>
      <c r="I14760" s="3" t="s">
        <v>14</v>
      </c>
    </row>
    <row r="14761" spans="4:9">
      <c r="D14761" s="2">
        <v>44342</v>
      </c>
      <c r="E14761" s="2">
        <v>45072</v>
      </c>
      <c r="F14761" s="3" t="s">
        <v>13</v>
      </c>
      <c r="G14761" s="3" t="s">
        <v>31435</v>
      </c>
      <c r="H14761" s="7">
        <v>2</v>
      </c>
      <c r="I14761" s="3" t="s">
        <v>14</v>
      </c>
    </row>
    <row r="14762" spans="4:9">
      <c r="D14762" s="2">
        <v>44342</v>
      </c>
      <c r="E14762" s="2">
        <v>45072</v>
      </c>
      <c r="F14762" s="3" t="s">
        <v>13</v>
      </c>
      <c r="G14762" s="3" t="s">
        <v>31435</v>
      </c>
      <c r="H14762" s="7">
        <v>2</v>
      </c>
      <c r="I14762" s="3" t="s">
        <v>14</v>
      </c>
    </row>
    <row r="14763" spans="4:9">
      <c r="D14763" s="2">
        <v>44342</v>
      </c>
      <c r="E14763" s="2">
        <v>45072</v>
      </c>
      <c r="F14763" s="3" t="s">
        <v>13</v>
      </c>
      <c r="G14763" s="3" t="s">
        <v>31435</v>
      </c>
      <c r="H14763" s="7">
        <v>2</v>
      </c>
      <c r="I14763" s="3" t="s">
        <v>14</v>
      </c>
    </row>
    <row r="14764" spans="4:9">
      <c r="D14764" s="2">
        <v>44342</v>
      </c>
      <c r="E14764" s="2">
        <v>45072</v>
      </c>
      <c r="F14764" s="3" t="s">
        <v>13</v>
      </c>
      <c r="G14764" s="3" t="s">
        <v>31435</v>
      </c>
      <c r="H14764" s="7">
        <v>2</v>
      </c>
      <c r="I14764" s="3" t="s">
        <v>14</v>
      </c>
    </row>
    <row r="14765" spans="4:9">
      <c r="D14765" s="2">
        <v>44342</v>
      </c>
      <c r="E14765" s="2">
        <v>45071</v>
      </c>
      <c r="F14765" s="3" t="s">
        <v>13</v>
      </c>
      <c r="G14765" s="3" t="s">
        <v>31435</v>
      </c>
      <c r="H14765" s="7">
        <v>2</v>
      </c>
      <c r="I14765" s="3" t="s">
        <v>14</v>
      </c>
    </row>
    <row r="14766" spans="4:9">
      <c r="D14766" s="2">
        <v>44342</v>
      </c>
      <c r="E14766" s="2">
        <v>45072</v>
      </c>
      <c r="F14766" s="3" t="s">
        <v>13</v>
      </c>
      <c r="G14766" s="3" t="s">
        <v>31435</v>
      </c>
      <c r="H14766" s="7">
        <v>2</v>
      </c>
      <c r="I14766" s="3" t="s">
        <v>14</v>
      </c>
    </row>
    <row r="14767" spans="4:9">
      <c r="D14767" s="2">
        <v>44342</v>
      </c>
      <c r="E14767" s="2">
        <v>45072</v>
      </c>
      <c r="F14767" s="3" t="s">
        <v>13</v>
      </c>
      <c r="G14767" s="3" t="s">
        <v>31435</v>
      </c>
      <c r="H14767" s="7">
        <v>2</v>
      </c>
      <c r="I14767" s="3" t="s">
        <v>14</v>
      </c>
    </row>
    <row r="14768" spans="4:9">
      <c r="D14768" s="2">
        <v>44342</v>
      </c>
      <c r="E14768" s="2">
        <v>45072</v>
      </c>
      <c r="F14768" s="3" t="s">
        <v>13</v>
      </c>
      <c r="G14768" s="3" t="s">
        <v>31435</v>
      </c>
      <c r="H14768" s="7">
        <v>2</v>
      </c>
      <c r="I14768" s="3" t="s">
        <v>14</v>
      </c>
    </row>
    <row r="14769" spans="4:9">
      <c r="D14769" s="2">
        <v>44342</v>
      </c>
      <c r="E14769" s="2">
        <v>45072</v>
      </c>
      <c r="F14769" s="3" t="s">
        <v>13</v>
      </c>
      <c r="G14769" s="3" t="s">
        <v>31435</v>
      </c>
      <c r="H14769" s="7">
        <v>3</v>
      </c>
      <c r="I14769" s="3" t="s">
        <v>14</v>
      </c>
    </row>
    <row r="14770" spans="4:9">
      <c r="D14770" s="2">
        <v>44342</v>
      </c>
      <c r="E14770" s="2">
        <v>45072</v>
      </c>
      <c r="F14770" s="3" t="s">
        <v>13</v>
      </c>
      <c r="G14770" s="3" t="s">
        <v>31435</v>
      </c>
      <c r="H14770" s="7">
        <v>3</v>
      </c>
      <c r="I14770" s="3" t="s">
        <v>14</v>
      </c>
    </row>
    <row r="14771" spans="4:9">
      <c r="D14771" s="2">
        <v>44342</v>
      </c>
      <c r="E14771" s="2">
        <v>45072</v>
      </c>
      <c r="F14771" s="3" t="s">
        <v>13</v>
      </c>
      <c r="G14771" s="3" t="s">
        <v>31435</v>
      </c>
      <c r="H14771" s="7">
        <v>3</v>
      </c>
      <c r="I14771" s="3" t="s">
        <v>14</v>
      </c>
    </row>
    <row r="14772" spans="4:9">
      <c r="D14772" s="2">
        <v>44342</v>
      </c>
      <c r="E14772" s="2">
        <v>45072</v>
      </c>
      <c r="F14772" s="3" t="s">
        <v>409</v>
      </c>
      <c r="G14772" s="3" t="s">
        <v>31435</v>
      </c>
      <c r="H14772" s="7">
        <v>4</v>
      </c>
      <c r="I14772" s="3" t="s">
        <v>14</v>
      </c>
    </row>
    <row r="14773" spans="4:9">
      <c r="D14773" s="2">
        <v>44342</v>
      </c>
      <c r="E14773" s="2">
        <v>45072</v>
      </c>
      <c r="F14773" s="3" t="s">
        <v>13</v>
      </c>
      <c r="G14773" s="3" t="s">
        <v>31435</v>
      </c>
      <c r="H14773" s="7">
        <v>5</v>
      </c>
      <c r="I14773" s="3" t="s">
        <v>14</v>
      </c>
    </row>
    <row r="14774" spans="4:9">
      <c r="D14774" s="2">
        <v>44342</v>
      </c>
      <c r="E14774" s="2">
        <v>45071</v>
      </c>
      <c r="F14774" s="3" t="s">
        <v>13</v>
      </c>
      <c r="G14774" s="3" t="s">
        <v>31435</v>
      </c>
      <c r="H14774" s="7">
        <v>5</v>
      </c>
      <c r="I14774" s="3" t="s">
        <v>14</v>
      </c>
    </row>
    <row r="14775" spans="4:9">
      <c r="D14775" s="2">
        <v>44342</v>
      </c>
      <c r="E14775" s="2">
        <v>45072</v>
      </c>
      <c r="F14775" s="3" t="s">
        <v>13</v>
      </c>
      <c r="G14775" s="3" t="s">
        <v>31435</v>
      </c>
      <c r="H14775" s="7">
        <v>5</v>
      </c>
      <c r="I14775" s="3" t="s">
        <v>14</v>
      </c>
    </row>
    <row r="14776" spans="4:9">
      <c r="D14776" s="2">
        <v>44342</v>
      </c>
      <c r="E14776" s="2">
        <v>45072</v>
      </c>
      <c r="F14776" s="3" t="s">
        <v>13</v>
      </c>
      <c r="G14776" s="3" t="s">
        <v>31435</v>
      </c>
      <c r="H14776" s="7">
        <v>5</v>
      </c>
      <c r="I14776" s="3" t="s">
        <v>14</v>
      </c>
    </row>
    <row r="14777" spans="4:9">
      <c r="D14777" s="2">
        <v>44342</v>
      </c>
      <c r="E14777" s="2">
        <v>45071</v>
      </c>
      <c r="F14777" s="3" t="s">
        <v>13</v>
      </c>
      <c r="G14777" s="3" t="s">
        <v>31435</v>
      </c>
      <c r="H14777" s="7">
        <v>6</v>
      </c>
      <c r="I14777" s="3" t="s">
        <v>14</v>
      </c>
    </row>
    <row r="14778" spans="4:9">
      <c r="D14778" s="2">
        <v>44342</v>
      </c>
      <c r="E14778" s="2">
        <v>45071</v>
      </c>
      <c r="F14778" s="3" t="s">
        <v>13</v>
      </c>
      <c r="G14778" s="3" t="s">
        <v>31435</v>
      </c>
      <c r="H14778" s="7">
        <v>6</v>
      </c>
      <c r="I14778" s="3" t="s">
        <v>14</v>
      </c>
    </row>
    <row r="14779" spans="4:9">
      <c r="D14779" s="2">
        <v>44342</v>
      </c>
      <c r="E14779" s="2">
        <v>45072</v>
      </c>
      <c r="F14779" s="3" t="s">
        <v>409</v>
      </c>
      <c r="G14779" s="3" t="s">
        <v>31435</v>
      </c>
      <c r="H14779" s="7">
        <v>6</v>
      </c>
      <c r="I14779" s="3" t="s">
        <v>14</v>
      </c>
    </row>
    <row r="14780" spans="4:9">
      <c r="D14780" s="2">
        <v>44342</v>
      </c>
      <c r="E14780" s="2">
        <v>45072</v>
      </c>
      <c r="F14780" s="3" t="s">
        <v>13</v>
      </c>
      <c r="G14780" s="3" t="s">
        <v>31435</v>
      </c>
      <c r="H14780" s="7">
        <v>6</v>
      </c>
      <c r="I14780" s="3" t="s">
        <v>14</v>
      </c>
    </row>
    <row r="14781" spans="4:9">
      <c r="D14781" s="2">
        <v>44342</v>
      </c>
      <c r="E14781" s="2">
        <v>45072</v>
      </c>
      <c r="F14781" s="3" t="s">
        <v>13</v>
      </c>
      <c r="G14781" s="3" t="s">
        <v>31435</v>
      </c>
      <c r="H14781" s="7">
        <v>7</v>
      </c>
      <c r="I14781" s="3" t="s">
        <v>14</v>
      </c>
    </row>
    <row r="14782" spans="4:9">
      <c r="D14782" s="2">
        <v>44342</v>
      </c>
      <c r="E14782" s="2">
        <v>45071</v>
      </c>
      <c r="F14782" s="3" t="s">
        <v>13</v>
      </c>
      <c r="G14782" s="3" t="s">
        <v>31435</v>
      </c>
      <c r="H14782" s="7">
        <v>7</v>
      </c>
      <c r="I14782" s="3" t="s">
        <v>14</v>
      </c>
    </row>
    <row r="14783" spans="4:9">
      <c r="D14783" s="2">
        <v>44342</v>
      </c>
      <c r="E14783" s="2">
        <v>45072</v>
      </c>
      <c r="F14783" s="3" t="s">
        <v>13</v>
      </c>
      <c r="G14783" s="3" t="s">
        <v>31435</v>
      </c>
      <c r="H14783" s="7">
        <v>9</v>
      </c>
      <c r="I14783" s="3" t="s">
        <v>14</v>
      </c>
    </row>
    <row r="14784" spans="4:9">
      <c r="D14784" s="2">
        <v>44342</v>
      </c>
      <c r="E14784" s="2">
        <v>45072</v>
      </c>
      <c r="F14784" s="3" t="s">
        <v>13</v>
      </c>
      <c r="G14784" s="3" t="s">
        <v>31435</v>
      </c>
      <c r="H14784" s="7">
        <v>10</v>
      </c>
      <c r="I14784" s="3" t="s">
        <v>14</v>
      </c>
    </row>
    <row r="14785" spans="4:9">
      <c r="D14785" s="2">
        <v>44342</v>
      </c>
      <c r="E14785" s="2">
        <v>45072</v>
      </c>
      <c r="F14785" s="3" t="s">
        <v>13</v>
      </c>
      <c r="G14785" s="3" t="s">
        <v>31435</v>
      </c>
      <c r="H14785" s="7">
        <v>15</v>
      </c>
      <c r="I14785" s="3" t="s">
        <v>14</v>
      </c>
    </row>
    <row r="14786" spans="4:9">
      <c r="D14786" s="2">
        <v>44342</v>
      </c>
      <c r="E14786" s="2">
        <v>45072</v>
      </c>
      <c r="F14786" s="3" t="s">
        <v>13</v>
      </c>
      <c r="G14786" s="3" t="s">
        <v>31435</v>
      </c>
      <c r="H14786" s="7">
        <v>0</v>
      </c>
      <c r="I14786" s="3" t="s">
        <v>679</v>
      </c>
    </row>
    <row r="14787" spans="4:9">
      <c r="D14787" s="2">
        <v>44342</v>
      </c>
      <c r="E14787" s="2">
        <v>45072</v>
      </c>
      <c r="F14787" s="3" t="s">
        <v>13</v>
      </c>
      <c r="G14787" s="3" t="s">
        <v>31435</v>
      </c>
      <c r="H14787" s="7">
        <v>2</v>
      </c>
      <c r="I14787" s="3" t="s">
        <v>679</v>
      </c>
    </row>
    <row r="14788" spans="4:9">
      <c r="D14788" s="2">
        <v>44342</v>
      </c>
      <c r="E14788" s="2">
        <v>45072</v>
      </c>
      <c r="F14788" s="3" t="s">
        <v>13</v>
      </c>
      <c r="G14788" s="3" t="s">
        <v>31435</v>
      </c>
      <c r="H14788" s="7">
        <v>5</v>
      </c>
      <c r="I14788" s="3" t="s">
        <v>679</v>
      </c>
    </row>
    <row r="14789" spans="4:9">
      <c r="D14789" s="2">
        <v>44342</v>
      </c>
      <c r="E14789" s="2">
        <v>45072</v>
      </c>
      <c r="F14789" s="3" t="s">
        <v>13</v>
      </c>
      <c r="G14789" s="3" t="s">
        <v>31435</v>
      </c>
      <c r="H14789" s="7">
        <v>10</v>
      </c>
      <c r="I14789" s="3" t="s">
        <v>679</v>
      </c>
    </row>
    <row r="14790" spans="4:9">
      <c r="D14790" s="2">
        <v>44342</v>
      </c>
      <c r="E14790" s="2">
        <v>45072</v>
      </c>
      <c r="F14790" s="3" t="s">
        <v>13</v>
      </c>
      <c r="G14790" s="3" t="s">
        <v>31435</v>
      </c>
      <c r="H14790" s="7">
        <v>47</v>
      </c>
      <c r="I14790" s="3" t="s">
        <v>679</v>
      </c>
    </row>
    <row r="14791" spans="4:9">
      <c r="D14791" s="2">
        <v>44342</v>
      </c>
      <c r="E14791" s="2">
        <v>45071</v>
      </c>
      <c r="F14791" s="3" t="s">
        <v>13</v>
      </c>
      <c r="G14791" s="3" t="s">
        <v>31435</v>
      </c>
      <c r="H14791" s="7">
        <v>0</v>
      </c>
      <c r="I14791" s="3" t="s">
        <v>7</v>
      </c>
    </row>
    <row r="14792" spans="4:9">
      <c r="D14792" s="2">
        <v>44342</v>
      </c>
      <c r="E14792" s="2">
        <v>45071</v>
      </c>
      <c r="F14792" s="3" t="s">
        <v>13</v>
      </c>
      <c r="G14792" s="3" t="s">
        <v>31435</v>
      </c>
      <c r="H14792" s="7">
        <v>0</v>
      </c>
      <c r="I14792" s="3" t="s">
        <v>7</v>
      </c>
    </row>
    <row r="14793" spans="4:9">
      <c r="D14793" s="2">
        <v>44342</v>
      </c>
      <c r="E14793" s="2">
        <v>45071</v>
      </c>
      <c r="F14793" s="3" t="s">
        <v>13</v>
      </c>
      <c r="G14793" s="3" t="s">
        <v>31435</v>
      </c>
      <c r="H14793" s="7">
        <v>0</v>
      </c>
      <c r="I14793" s="3" t="s">
        <v>7</v>
      </c>
    </row>
    <row r="14794" spans="4:9">
      <c r="D14794" s="2">
        <v>44342</v>
      </c>
      <c r="E14794" s="2">
        <v>45071</v>
      </c>
      <c r="F14794" s="3" t="s">
        <v>13</v>
      </c>
      <c r="G14794" s="3" t="s">
        <v>31435</v>
      </c>
      <c r="H14794" s="7">
        <v>2</v>
      </c>
      <c r="I14794" s="3" t="s">
        <v>7</v>
      </c>
    </row>
    <row r="14795" spans="4:9">
      <c r="D14795" s="2">
        <v>44342</v>
      </c>
      <c r="E14795" s="2">
        <v>45071</v>
      </c>
      <c r="F14795" s="3" t="s">
        <v>13</v>
      </c>
      <c r="G14795" s="3" t="s">
        <v>31435</v>
      </c>
      <c r="H14795" s="7">
        <v>48</v>
      </c>
      <c r="I14795" s="3" t="s">
        <v>7</v>
      </c>
    </row>
    <row r="14796" spans="4:9">
      <c r="D14796" s="2">
        <v>44342</v>
      </c>
      <c r="E14796" s="2">
        <v>45072</v>
      </c>
      <c r="F14796" s="3" t="s">
        <v>6</v>
      </c>
      <c r="G14796" s="3" t="s">
        <v>31435</v>
      </c>
      <c r="H14796" s="7">
        <v>0</v>
      </c>
      <c r="I14796" s="3" t="s">
        <v>1583</v>
      </c>
    </row>
    <row r="14797" spans="4:9">
      <c r="D14797" s="2">
        <v>44342</v>
      </c>
      <c r="E14797" s="2">
        <v>45072</v>
      </c>
      <c r="F14797" s="3" t="s">
        <v>6</v>
      </c>
      <c r="G14797" s="3" t="s">
        <v>31435</v>
      </c>
      <c r="H14797" s="7">
        <v>2</v>
      </c>
      <c r="I14797" s="3" t="s">
        <v>1583</v>
      </c>
    </row>
    <row r="14798" spans="4:9">
      <c r="D14798" s="2">
        <v>44357</v>
      </c>
      <c r="E14798" s="2">
        <v>46183</v>
      </c>
      <c r="F14798" s="3" t="s">
        <v>6</v>
      </c>
      <c r="G14798" s="3" t="s">
        <v>31437</v>
      </c>
      <c r="H14798" s="7">
        <v>0</v>
      </c>
      <c r="I14798" s="3" t="s">
        <v>1583</v>
      </c>
    </row>
    <row r="14799" spans="4:9">
      <c r="D14799" s="2">
        <v>44357</v>
      </c>
      <c r="E14799" s="2">
        <v>46183</v>
      </c>
      <c r="F14799" s="3" t="s">
        <v>6</v>
      </c>
      <c r="G14799" s="3" t="s">
        <v>31434</v>
      </c>
      <c r="H14799" s="7">
        <v>0</v>
      </c>
      <c r="I14799" s="3" t="s">
        <v>1583</v>
      </c>
    </row>
    <row r="14800" spans="4:9">
      <c r="D14800" s="2">
        <v>44357</v>
      </c>
      <c r="E14800" s="2">
        <v>46183</v>
      </c>
      <c r="F14800" s="3" t="s">
        <v>6</v>
      </c>
      <c r="G14800" s="3" t="s">
        <v>31435</v>
      </c>
      <c r="H14800" s="7">
        <v>0</v>
      </c>
      <c r="I14800" s="3" t="s">
        <v>1583</v>
      </c>
    </row>
    <row r="14801" spans="1:9">
      <c r="A14801" t="s">
        <v>38279</v>
      </c>
      <c r="B14801" s="3" t="s">
        <v>38278</v>
      </c>
      <c r="C14801" s="1">
        <v>44512.055532407401</v>
      </c>
      <c r="D14801" s="2">
        <v>44362</v>
      </c>
      <c r="E14801" s="2">
        <v>45063</v>
      </c>
      <c r="F14801" s="3" t="s">
        <v>13</v>
      </c>
      <c r="G14801" s="3" t="s">
        <v>31437</v>
      </c>
      <c r="H14801" s="7">
        <v>4</v>
      </c>
    </row>
    <row r="14802" spans="1:9">
      <c r="D14802" s="2">
        <v>44362</v>
      </c>
      <c r="E14802" s="2">
        <v>45072</v>
      </c>
      <c r="F14802" s="3" t="s">
        <v>13</v>
      </c>
      <c r="G14802" s="3" t="s">
        <v>31437</v>
      </c>
      <c r="H14802" s="7">
        <v>0</v>
      </c>
      <c r="I14802" s="3" t="s">
        <v>14</v>
      </c>
    </row>
    <row r="14803" spans="1:9">
      <c r="D14803" s="2">
        <v>44362</v>
      </c>
      <c r="E14803" s="2">
        <v>45072</v>
      </c>
      <c r="F14803" s="3" t="s">
        <v>13</v>
      </c>
      <c r="G14803" s="3" t="s">
        <v>31437</v>
      </c>
      <c r="H14803" s="7">
        <v>0</v>
      </c>
      <c r="I14803" s="3" t="s">
        <v>14</v>
      </c>
    </row>
    <row r="14804" spans="1:9">
      <c r="D14804" s="2">
        <v>44362</v>
      </c>
      <c r="E14804" s="2">
        <v>45072</v>
      </c>
      <c r="F14804" s="3" t="s">
        <v>13</v>
      </c>
      <c r="G14804" s="3" t="s">
        <v>31437</v>
      </c>
      <c r="H14804" s="7">
        <v>0</v>
      </c>
      <c r="I14804" s="3" t="s">
        <v>14</v>
      </c>
    </row>
    <row r="14805" spans="1:9">
      <c r="D14805" s="2">
        <v>44362</v>
      </c>
      <c r="E14805" s="2">
        <v>45072</v>
      </c>
      <c r="F14805" s="3" t="s">
        <v>13</v>
      </c>
      <c r="G14805" s="3" t="s">
        <v>31437</v>
      </c>
      <c r="H14805" s="7">
        <v>0</v>
      </c>
      <c r="I14805" s="3" t="s">
        <v>14</v>
      </c>
    </row>
    <row r="14806" spans="1:9">
      <c r="D14806" s="2">
        <v>44362</v>
      </c>
      <c r="E14806" s="2">
        <v>45072</v>
      </c>
      <c r="F14806" s="3" t="s">
        <v>13</v>
      </c>
      <c r="G14806" s="3" t="s">
        <v>31437</v>
      </c>
      <c r="H14806" s="7">
        <v>0</v>
      </c>
      <c r="I14806" s="3" t="s">
        <v>14</v>
      </c>
    </row>
    <row r="14807" spans="1:9">
      <c r="D14807" s="2">
        <v>44362</v>
      </c>
      <c r="E14807" s="2">
        <v>45072</v>
      </c>
      <c r="F14807" s="3" t="s">
        <v>13</v>
      </c>
      <c r="G14807" s="3" t="s">
        <v>31437</v>
      </c>
      <c r="H14807" s="7">
        <v>0</v>
      </c>
      <c r="I14807" s="3" t="s">
        <v>14</v>
      </c>
    </row>
    <row r="14808" spans="1:9">
      <c r="D14808" s="2">
        <v>44362</v>
      </c>
      <c r="E14808" s="2">
        <v>46188</v>
      </c>
      <c r="F14808" s="3" t="s">
        <v>13</v>
      </c>
      <c r="G14808" s="3" t="s">
        <v>31437</v>
      </c>
      <c r="H14808" s="7">
        <v>0</v>
      </c>
      <c r="I14808" s="3" t="s">
        <v>14</v>
      </c>
    </row>
    <row r="14809" spans="1:9">
      <c r="D14809" s="2">
        <v>44362</v>
      </c>
      <c r="E14809" s="2">
        <v>44727</v>
      </c>
      <c r="F14809" s="3" t="s">
        <v>13</v>
      </c>
      <c r="G14809" s="3" t="s">
        <v>31437</v>
      </c>
      <c r="H14809" s="7">
        <v>0</v>
      </c>
      <c r="I14809" s="3" t="s">
        <v>14</v>
      </c>
    </row>
    <row r="14810" spans="1:9">
      <c r="D14810" s="2">
        <v>44362</v>
      </c>
      <c r="E14810" s="2">
        <v>44727</v>
      </c>
      <c r="F14810" s="3" t="s">
        <v>13</v>
      </c>
      <c r="G14810" s="3" t="s">
        <v>31437</v>
      </c>
      <c r="H14810" s="7">
        <v>1</v>
      </c>
      <c r="I14810" s="3" t="s">
        <v>14</v>
      </c>
    </row>
    <row r="14811" spans="1:9">
      <c r="D14811" s="2">
        <v>44362</v>
      </c>
      <c r="E14811" s="2">
        <v>44727</v>
      </c>
      <c r="F14811" s="3" t="s">
        <v>13</v>
      </c>
      <c r="G14811" s="3" t="s">
        <v>31437</v>
      </c>
      <c r="H14811" s="7">
        <v>1</v>
      </c>
      <c r="I14811" s="3" t="s">
        <v>14</v>
      </c>
    </row>
    <row r="14812" spans="1:9">
      <c r="D14812" s="2">
        <v>44362</v>
      </c>
      <c r="E14812" s="2">
        <v>44727</v>
      </c>
      <c r="F14812" s="3" t="s">
        <v>13</v>
      </c>
      <c r="G14812" s="3" t="s">
        <v>31437</v>
      </c>
      <c r="H14812" s="7">
        <v>1</v>
      </c>
      <c r="I14812" s="3" t="s">
        <v>14</v>
      </c>
    </row>
    <row r="14813" spans="1:9">
      <c r="D14813" s="2">
        <v>44362</v>
      </c>
      <c r="E14813" s="2">
        <v>44727</v>
      </c>
      <c r="F14813" s="3" t="s">
        <v>13</v>
      </c>
      <c r="G14813" s="3" t="s">
        <v>31437</v>
      </c>
      <c r="H14813" s="7">
        <v>2</v>
      </c>
      <c r="I14813" s="3" t="s">
        <v>14</v>
      </c>
    </row>
    <row r="14814" spans="1:9">
      <c r="D14814" s="2">
        <v>44362</v>
      </c>
      <c r="E14814" s="2">
        <v>44727</v>
      </c>
      <c r="F14814" s="3" t="s">
        <v>13</v>
      </c>
      <c r="G14814" s="3" t="s">
        <v>31437</v>
      </c>
      <c r="H14814" s="7">
        <v>2</v>
      </c>
      <c r="I14814" s="3" t="s">
        <v>14</v>
      </c>
    </row>
    <row r="14815" spans="1:9">
      <c r="D14815" s="2">
        <v>44362</v>
      </c>
      <c r="E14815" s="2">
        <v>44727</v>
      </c>
      <c r="F14815" s="3" t="s">
        <v>13</v>
      </c>
      <c r="G14815" s="3" t="s">
        <v>31437</v>
      </c>
      <c r="H14815" s="7">
        <v>2</v>
      </c>
      <c r="I14815" s="3" t="s">
        <v>14</v>
      </c>
    </row>
    <row r="14816" spans="1:9">
      <c r="D14816" s="2">
        <v>44362</v>
      </c>
      <c r="E14816" s="2">
        <v>44727</v>
      </c>
      <c r="F14816" s="3" t="s">
        <v>13</v>
      </c>
      <c r="G14816" s="3" t="s">
        <v>31437</v>
      </c>
      <c r="H14816" s="7">
        <v>2</v>
      </c>
      <c r="I14816" s="3" t="s">
        <v>14</v>
      </c>
    </row>
    <row r="14817" spans="1:9">
      <c r="D14817" s="2">
        <v>44362</v>
      </c>
      <c r="E14817" s="2">
        <v>45063</v>
      </c>
      <c r="F14817" s="3" t="s">
        <v>13</v>
      </c>
      <c r="G14817" s="3" t="s">
        <v>31437</v>
      </c>
      <c r="H14817" s="7">
        <v>4</v>
      </c>
      <c r="I14817" s="3" t="s">
        <v>14</v>
      </c>
    </row>
    <row r="14818" spans="1:9">
      <c r="D14818" s="2">
        <v>44362</v>
      </c>
      <c r="E14818" s="2">
        <v>44727</v>
      </c>
      <c r="F14818" s="3" t="s">
        <v>13</v>
      </c>
      <c r="G14818" s="3" t="s">
        <v>31437</v>
      </c>
      <c r="H14818" s="7">
        <v>5</v>
      </c>
      <c r="I14818" s="3" t="s">
        <v>14</v>
      </c>
    </row>
    <row r="14819" spans="1:9">
      <c r="D14819" s="2">
        <v>44362</v>
      </c>
      <c r="E14819" s="2">
        <v>45072</v>
      </c>
      <c r="F14819" s="3" t="s">
        <v>13</v>
      </c>
      <c r="G14819" s="3" t="s">
        <v>31437</v>
      </c>
      <c r="H14819" s="7">
        <v>6</v>
      </c>
      <c r="I14819" s="3" t="s">
        <v>14</v>
      </c>
    </row>
    <row r="14820" spans="1:9">
      <c r="D14820" s="2">
        <v>44362</v>
      </c>
      <c r="E14820" s="2">
        <v>44727</v>
      </c>
      <c r="F14820" s="3" t="s">
        <v>13</v>
      </c>
      <c r="G14820" s="3" t="s">
        <v>31437</v>
      </c>
      <c r="H14820" s="7">
        <v>8</v>
      </c>
      <c r="I14820" s="3" t="s">
        <v>14</v>
      </c>
    </row>
    <row r="14821" spans="1:9">
      <c r="D14821" s="2">
        <v>44362</v>
      </c>
      <c r="E14821" s="2">
        <v>46188</v>
      </c>
      <c r="F14821" s="3" t="s">
        <v>13</v>
      </c>
      <c r="G14821" s="3" t="s">
        <v>31437</v>
      </c>
      <c r="H14821" s="7">
        <v>15</v>
      </c>
      <c r="I14821" s="3" t="s">
        <v>14</v>
      </c>
    </row>
    <row r="14822" spans="1:9">
      <c r="D14822" s="2">
        <v>44362</v>
      </c>
      <c r="E14822" s="2">
        <v>44727</v>
      </c>
      <c r="F14822" s="3" t="s">
        <v>13</v>
      </c>
      <c r="G14822" s="3" t="s">
        <v>31437</v>
      </c>
      <c r="H14822" s="7">
        <v>78</v>
      </c>
      <c r="I14822" s="3" t="s">
        <v>14</v>
      </c>
    </row>
    <row r="14823" spans="1:9">
      <c r="D14823" s="2">
        <v>44362</v>
      </c>
      <c r="E14823" s="2">
        <v>46188</v>
      </c>
      <c r="F14823" s="3" t="s">
        <v>13</v>
      </c>
      <c r="G14823" s="3" t="s">
        <v>31437</v>
      </c>
      <c r="H14823" s="7">
        <v>0</v>
      </c>
      <c r="I14823" s="3" t="s">
        <v>679</v>
      </c>
    </row>
    <row r="14824" spans="1:9">
      <c r="D14824" s="2">
        <v>44362</v>
      </c>
      <c r="E14824" s="2">
        <v>46188</v>
      </c>
      <c r="F14824" s="3" t="s">
        <v>13</v>
      </c>
      <c r="G14824" s="3" t="s">
        <v>31437</v>
      </c>
      <c r="H14824" s="7">
        <v>0</v>
      </c>
      <c r="I14824" s="3" t="s">
        <v>7</v>
      </c>
    </row>
    <row r="14825" spans="1:9">
      <c r="D14825" s="2">
        <v>44362</v>
      </c>
      <c r="E14825" s="2">
        <v>46188</v>
      </c>
      <c r="F14825" s="3" t="s">
        <v>13</v>
      </c>
      <c r="G14825" s="3" t="s">
        <v>31437</v>
      </c>
      <c r="H14825" s="7">
        <v>0</v>
      </c>
      <c r="I14825" s="3" t="s">
        <v>7</v>
      </c>
    </row>
    <row r="14826" spans="1:9">
      <c r="A14826" t="s">
        <v>40165</v>
      </c>
      <c r="B14826" s="3" t="s">
        <v>40164</v>
      </c>
      <c r="C14826" s="1">
        <v>44767.104456018496</v>
      </c>
      <c r="D14826" s="2">
        <v>44362</v>
      </c>
      <c r="E14826" s="2">
        <v>45063</v>
      </c>
      <c r="F14826" s="3" t="s">
        <v>13</v>
      </c>
      <c r="G14826" s="3" t="s">
        <v>31434</v>
      </c>
      <c r="H14826" s="7">
        <v>0</v>
      </c>
    </row>
    <row r="14827" spans="1:9">
      <c r="D14827" s="2">
        <v>44362</v>
      </c>
      <c r="E14827" s="2">
        <v>44727</v>
      </c>
      <c r="F14827" s="3" t="s">
        <v>13</v>
      </c>
      <c r="G14827" s="3" t="s">
        <v>31434</v>
      </c>
      <c r="H14827" s="7">
        <v>0</v>
      </c>
      <c r="I14827" s="3" t="s">
        <v>14</v>
      </c>
    </row>
    <row r="14828" spans="1:9">
      <c r="D14828" s="2">
        <v>44362</v>
      </c>
      <c r="E14828" s="2">
        <v>44727</v>
      </c>
      <c r="F14828" s="3" t="s">
        <v>13</v>
      </c>
      <c r="G14828" s="3" t="s">
        <v>31434</v>
      </c>
      <c r="H14828" s="7">
        <v>0</v>
      </c>
      <c r="I14828" s="3" t="s">
        <v>14</v>
      </c>
    </row>
    <row r="14829" spans="1:9">
      <c r="D14829" s="2">
        <v>44362</v>
      </c>
      <c r="E14829" s="2">
        <v>45063</v>
      </c>
      <c r="F14829" s="3" t="s">
        <v>13</v>
      </c>
      <c r="G14829" s="3" t="s">
        <v>31434</v>
      </c>
      <c r="H14829" s="7">
        <v>0</v>
      </c>
      <c r="I14829" s="3" t="s">
        <v>14</v>
      </c>
    </row>
    <row r="14830" spans="1:9">
      <c r="D14830" s="2">
        <v>44362</v>
      </c>
      <c r="E14830" s="2">
        <v>45072</v>
      </c>
      <c r="F14830" s="3" t="s">
        <v>13</v>
      </c>
      <c r="G14830" s="3" t="s">
        <v>31434</v>
      </c>
      <c r="H14830" s="7">
        <v>0</v>
      </c>
      <c r="I14830" s="3" t="s">
        <v>14</v>
      </c>
    </row>
    <row r="14831" spans="1:9">
      <c r="D14831" s="2">
        <v>44362</v>
      </c>
      <c r="E14831" s="2">
        <v>46188</v>
      </c>
      <c r="F14831" s="3" t="s">
        <v>13</v>
      </c>
      <c r="G14831" s="3" t="s">
        <v>31434</v>
      </c>
      <c r="H14831" s="7">
        <v>0</v>
      </c>
      <c r="I14831" s="3" t="s">
        <v>14</v>
      </c>
    </row>
    <row r="14832" spans="1:9">
      <c r="D14832" s="2">
        <v>44362</v>
      </c>
      <c r="E14832" s="2">
        <v>44727</v>
      </c>
      <c r="F14832" s="3" t="s">
        <v>13</v>
      </c>
      <c r="G14832" s="3" t="s">
        <v>31434</v>
      </c>
      <c r="H14832" s="7">
        <v>0</v>
      </c>
      <c r="I14832" s="3" t="s">
        <v>14</v>
      </c>
    </row>
    <row r="14833" spans="4:9">
      <c r="D14833" s="2">
        <v>44362</v>
      </c>
      <c r="E14833" s="2">
        <v>44727</v>
      </c>
      <c r="F14833" s="3" t="s">
        <v>13</v>
      </c>
      <c r="G14833" s="3" t="s">
        <v>31434</v>
      </c>
      <c r="H14833" s="7">
        <v>0</v>
      </c>
      <c r="I14833" s="3" t="s">
        <v>14</v>
      </c>
    </row>
    <row r="14834" spans="4:9">
      <c r="D14834" s="2">
        <v>44362</v>
      </c>
      <c r="E14834" s="2">
        <v>44727</v>
      </c>
      <c r="F14834" s="3" t="s">
        <v>13</v>
      </c>
      <c r="G14834" s="3" t="s">
        <v>31434</v>
      </c>
      <c r="H14834" s="7">
        <v>0</v>
      </c>
      <c r="I14834" s="3" t="s">
        <v>14</v>
      </c>
    </row>
    <row r="14835" spans="4:9">
      <c r="D14835" s="2">
        <v>44362</v>
      </c>
      <c r="E14835" s="2">
        <v>44727</v>
      </c>
      <c r="F14835" s="3" t="s">
        <v>13</v>
      </c>
      <c r="G14835" s="3" t="s">
        <v>31434</v>
      </c>
      <c r="H14835" s="7">
        <v>0</v>
      </c>
      <c r="I14835" s="3" t="s">
        <v>14</v>
      </c>
    </row>
    <row r="14836" spans="4:9">
      <c r="D14836" s="2">
        <v>44362</v>
      </c>
      <c r="E14836" s="2">
        <v>45072</v>
      </c>
      <c r="F14836" s="3" t="s">
        <v>13</v>
      </c>
      <c r="G14836" s="3" t="s">
        <v>31434</v>
      </c>
      <c r="H14836" s="7">
        <v>0</v>
      </c>
      <c r="I14836" s="3" t="s">
        <v>14</v>
      </c>
    </row>
    <row r="14837" spans="4:9">
      <c r="D14837" s="2">
        <v>44362</v>
      </c>
      <c r="E14837" s="2">
        <v>44727</v>
      </c>
      <c r="F14837" s="3" t="s">
        <v>13</v>
      </c>
      <c r="G14837" s="3" t="s">
        <v>31434</v>
      </c>
      <c r="H14837" s="7">
        <v>0</v>
      </c>
      <c r="I14837" s="3" t="s">
        <v>14</v>
      </c>
    </row>
    <row r="14838" spans="4:9">
      <c r="D14838" s="2">
        <v>44362</v>
      </c>
      <c r="E14838" s="2">
        <v>44727</v>
      </c>
      <c r="F14838" s="3" t="s">
        <v>13</v>
      </c>
      <c r="G14838" s="3" t="s">
        <v>31434</v>
      </c>
      <c r="H14838" s="7">
        <v>0</v>
      </c>
      <c r="I14838" s="3" t="s">
        <v>14</v>
      </c>
    </row>
    <row r="14839" spans="4:9">
      <c r="D14839" s="2">
        <v>44362</v>
      </c>
      <c r="E14839" s="2">
        <v>44727</v>
      </c>
      <c r="F14839" s="3" t="s">
        <v>13</v>
      </c>
      <c r="G14839" s="3" t="s">
        <v>31434</v>
      </c>
      <c r="H14839" s="7">
        <v>0</v>
      </c>
      <c r="I14839" s="3" t="s">
        <v>14</v>
      </c>
    </row>
    <row r="14840" spans="4:9">
      <c r="D14840" s="2">
        <v>44362</v>
      </c>
      <c r="E14840" s="2">
        <v>44727</v>
      </c>
      <c r="F14840" s="3" t="s">
        <v>13</v>
      </c>
      <c r="G14840" s="3" t="s">
        <v>31434</v>
      </c>
      <c r="H14840" s="7">
        <v>0</v>
      </c>
      <c r="I14840" s="3" t="s">
        <v>14</v>
      </c>
    </row>
    <row r="14841" spans="4:9">
      <c r="D14841" s="2">
        <v>44362</v>
      </c>
      <c r="E14841" s="2">
        <v>45072</v>
      </c>
      <c r="F14841" s="3" t="s">
        <v>13</v>
      </c>
      <c r="G14841" s="3" t="s">
        <v>31434</v>
      </c>
      <c r="H14841" s="7">
        <v>0</v>
      </c>
      <c r="I14841" s="3" t="s">
        <v>14</v>
      </c>
    </row>
    <row r="14842" spans="4:9">
      <c r="D14842" s="2">
        <v>44362</v>
      </c>
      <c r="E14842" s="2">
        <v>46188</v>
      </c>
      <c r="F14842" s="3" t="s">
        <v>13</v>
      </c>
      <c r="G14842" s="3" t="s">
        <v>31434</v>
      </c>
      <c r="H14842" s="7">
        <v>0</v>
      </c>
      <c r="I14842" s="3" t="s">
        <v>14</v>
      </c>
    </row>
    <row r="14843" spans="4:9">
      <c r="D14843" s="2">
        <v>44362</v>
      </c>
      <c r="E14843" s="2">
        <v>45072</v>
      </c>
      <c r="F14843" s="3" t="s">
        <v>13</v>
      </c>
      <c r="G14843" s="3" t="s">
        <v>31434</v>
      </c>
      <c r="H14843" s="7">
        <v>1</v>
      </c>
      <c r="I14843" s="3" t="s">
        <v>14</v>
      </c>
    </row>
    <row r="14844" spans="4:9">
      <c r="D14844" s="2">
        <v>44362</v>
      </c>
      <c r="E14844" s="2">
        <v>44727</v>
      </c>
      <c r="F14844" s="3" t="s">
        <v>13</v>
      </c>
      <c r="G14844" s="3" t="s">
        <v>31434</v>
      </c>
      <c r="H14844" s="7">
        <v>11</v>
      </c>
      <c r="I14844" s="3" t="s">
        <v>14</v>
      </c>
    </row>
    <row r="14845" spans="4:9">
      <c r="D14845" s="2">
        <v>44362</v>
      </c>
      <c r="E14845" s="2">
        <v>45072</v>
      </c>
      <c r="F14845" s="3" t="s">
        <v>13</v>
      </c>
      <c r="G14845" s="3" t="s">
        <v>31434</v>
      </c>
      <c r="H14845" s="7">
        <v>37</v>
      </c>
      <c r="I14845" s="3" t="s">
        <v>14</v>
      </c>
    </row>
    <row r="14846" spans="4:9">
      <c r="D14846" s="2">
        <v>44362</v>
      </c>
      <c r="E14846" s="2">
        <v>45072</v>
      </c>
      <c r="F14846" s="3" t="s">
        <v>13</v>
      </c>
      <c r="G14846" s="3" t="s">
        <v>31434</v>
      </c>
      <c r="H14846" s="7">
        <v>43</v>
      </c>
      <c r="I14846" s="3" t="s">
        <v>14</v>
      </c>
    </row>
    <row r="14847" spans="4:9">
      <c r="D14847" s="2">
        <v>44362</v>
      </c>
      <c r="E14847" s="2">
        <v>45072</v>
      </c>
      <c r="F14847" s="3" t="s">
        <v>13</v>
      </c>
      <c r="G14847" s="3" t="s">
        <v>31434</v>
      </c>
      <c r="H14847" s="7">
        <v>53</v>
      </c>
      <c r="I14847" s="3" t="s">
        <v>14</v>
      </c>
    </row>
    <row r="14848" spans="4:9">
      <c r="D14848" s="2">
        <v>44362</v>
      </c>
      <c r="E14848" s="2">
        <v>46188</v>
      </c>
      <c r="F14848" s="3" t="s">
        <v>13</v>
      </c>
      <c r="G14848" s="3" t="s">
        <v>31434</v>
      </c>
      <c r="H14848" s="7">
        <v>0</v>
      </c>
      <c r="I14848" s="3" t="s">
        <v>679</v>
      </c>
    </row>
    <row r="14849" spans="1:9">
      <c r="D14849" s="2">
        <v>44362</v>
      </c>
      <c r="E14849" s="2">
        <v>46188</v>
      </c>
      <c r="F14849" s="3" t="s">
        <v>13</v>
      </c>
      <c r="G14849" s="3" t="s">
        <v>31434</v>
      </c>
      <c r="H14849" s="7">
        <v>0</v>
      </c>
      <c r="I14849" s="3" t="s">
        <v>7</v>
      </c>
    </row>
    <row r="14850" spans="1:9">
      <c r="A14850" t="s">
        <v>38233</v>
      </c>
      <c r="B14850" s="3" t="s">
        <v>38232</v>
      </c>
      <c r="C14850" s="1">
        <v>44641.995694444398</v>
      </c>
      <c r="D14850" s="2">
        <v>44362</v>
      </c>
      <c r="E14850" s="2">
        <v>45063</v>
      </c>
      <c r="F14850" s="3" t="s">
        <v>13</v>
      </c>
      <c r="G14850" s="3" t="s">
        <v>31435</v>
      </c>
      <c r="H14850" s="7">
        <v>5</v>
      </c>
    </row>
    <row r="14851" spans="1:9">
      <c r="D14851" s="2">
        <v>44362</v>
      </c>
      <c r="E14851" s="2">
        <v>45072</v>
      </c>
      <c r="F14851" s="3" t="s">
        <v>13</v>
      </c>
      <c r="G14851" s="3" t="s">
        <v>31435</v>
      </c>
      <c r="H14851" s="7">
        <v>0</v>
      </c>
      <c r="I14851" s="3" t="s">
        <v>14</v>
      </c>
    </row>
    <row r="14852" spans="1:9">
      <c r="D14852" s="2">
        <v>44362</v>
      </c>
      <c r="E14852" s="2">
        <v>44727</v>
      </c>
      <c r="F14852" s="3" t="s">
        <v>13</v>
      </c>
      <c r="G14852" s="3" t="s">
        <v>31435</v>
      </c>
      <c r="H14852" s="7">
        <v>0</v>
      </c>
      <c r="I14852" s="3" t="s">
        <v>14</v>
      </c>
    </row>
    <row r="14853" spans="1:9">
      <c r="D14853" s="2">
        <v>44362</v>
      </c>
      <c r="E14853" s="2">
        <v>44727</v>
      </c>
      <c r="F14853" s="3" t="s">
        <v>13</v>
      </c>
      <c r="G14853" s="3" t="s">
        <v>31435</v>
      </c>
      <c r="H14853" s="7">
        <v>0</v>
      </c>
      <c r="I14853" s="3" t="s">
        <v>14</v>
      </c>
    </row>
    <row r="14854" spans="1:9">
      <c r="D14854" s="2">
        <v>44362</v>
      </c>
      <c r="E14854" s="2">
        <v>45072</v>
      </c>
      <c r="F14854" s="3" t="s">
        <v>13</v>
      </c>
      <c r="G14854" s="3" t="s">
        <v>31435</v>
      </c>
      <c r="H14854" s="7">
        <v>0</v>
      </c>
      <c r="I14854" s="3" t="s">
        <v>14</v>
      </c>
    </row>
    <row r="14855" spans="1:9">
      <c r="D14855" s="2">
        <v>44362</v>
      </c>
      <c r="E14855" s="2">
        <v>44727</v>
      </c>
      <c r="F14855" s="3" t="s">
        <v>13</v>
      </c>
      <c r="G14855" s="3" t="s">
        <v>31435</v>
      </c>
      <c r="H14855" s="7">
        <v>0</v>
      </c>
      <c r="I14855" s="3" t="s">
        <v>14</v>
      </c>
    </row>
    <row r="14856" spans="1:9">
      <c r="D14856" s="2">
        <v>44362</v>
      </c>
      <c r="E14856" s="2">
        <v>45072</v>
      </c>
      <c r="F14856" s="3" t="s">
        <v>13</v>
      </c>
      <c r="G14856" s="3" t="s">
        <v>31435</v>
      </c>
      <c r="H14856" s="7">
        <v>0</v>
      </c>
      <c r="I14856" s="3" t="s">
        <v>14</v>
      </c>
    </row>
    <row r="14857" spans="1:9">
      <c r="D14857" s="2">
        <v>44362</v>
      </c>
      <c r="E14857" s="2">
        <v>44727</v>
      </c>
      <c r="F14857" s="3" t="s">
        <v>13</v>
      </c>
      <c r="G14857" s="3" t="s">
        <v>31435</v>
      </c>
      <c r="H14857" s="7">
        <v>0</v>
      </c>
      <c r="I14857" s="3" t="s">
        <v>14</v>
      </c>
    </row>
    <row r="14858" spans="1:9">
      <c r="D14858" s="2">
        <v>44362</v>
      </c>
      <c r="E14858" s="2">
        <v>44727</v>
      </c>
      <c r="F14858" s="3" t="s">
        <v>13</v>
      </c>
      <c r="G14858" s="3" t="s">
        <v>31435</v>
      </c>
      <c r="H14858" s="7">
        <v>0</v>
      </c>
      <c r="I14858" s="3" t="s">
        <v>14</v>
      </c>
    </row>
    <row r="14859" spans="1:9">
      <c r="D14859" s="2">
        <v>44362</v>
      </c>
      <c r="E14859" s="2">
        <v>44727</v>
      </c>
      <c r="F14859" s="3" t="s">
        <v>13</v>
      </c>
      <c r="G14859" s="3" t="s">
        <v>31435</v>
      </c>
      <c r="H14859" s="7">
        <v>0</v>
      </c>
      <c r="I14859" s="3" t="s">
        <v>14</v>
      </c>
    </row>
    <row r="14860" spans="1:9">
      <c r="D14860" s="2">
        <v>44362</v>
      </c>
      <c r="E14860" s="2">
        <v>45072</v>
      </c>
      <c r="F14860" s="3" t="s">
        <v>13</v>
      </c>
      <c r="G14860" s="3" t="s">
        <v>31435</v>
      </c>
      <c r="H14860" s="7">
        <v>2</v>
      </c>
      <c r="I14860" s="3" t="s">
        <v>14</v>
      </c>
    </row>
    <row r="14861" spans="1:9">
      <c r="D14861" s="2">
        <v>44362</v>
      </c>
      <c r="E14861" s="2">
        <v>45063</v>
      </c>
      <c r="F14861" s="3" t="s">
        <v>13</v>
      </c>
      <c r="G14861" s="3" t="s">
        <v>31435</v>
      </c>
      <c r="H14861" s="7">
        <v>5</v>
      </c>
      <c r="I14861" s="3" t="s">
        <v>14</v>
      </c>
    </row>
    <row r="14862" spans="1:9">
      <c r="D14862" s="2">
        <v>44362</v>
      </c>
      <c r="E14862" s="2">
        <v>46188</v>
      </c>
      <c r="F14862" s="3" t="s">
        <v>13</v>
      </c>
      <c r="G14862" s="3" t="s">
        <v>31435</v>
      </c>
      <c r="H14862" s="7">
        <v>19</v>
      </c>
      <c r="I14862" s="3" t="s">
        <v>14</v>
      </c>
    </row>
    <row r="14863" spans="1:9">
      <c r="D14863" s="2">
        <v>44362</v>
      </c>
      <c r="E14863" s="2">
        <v>45072</v>
      </c>
      <c r="F14863" s="3" t="s">
        <v>13</v>
      </c>
      <c r="G14863" s="3" t="s">
        <v>31435</v>
      </c>
      <c r="H14863" s="7">
        <v>23</v>
      </c>
      <c r="I14863" s="3" t="s">
        <v>14</v>
      </c>
    </row>
    <row r="14864" spans="1:9">
      <c r="D14864" s="2">
        <v>44362</v>
      </c>
      <c r="E14864" s="2">
        <v>44727</v>
      </c>
      <c r="F14864" s="3" t="s">
        <v>13</v>
      </c>
      <c r="G14864" s="3" t="s">
        <v>31435</v>
      </c>
      <c r="H14864" s="7">
        <v>24</v>
      </c>
      <c r="I14864" s="3" t="s">
        <v>14</v>
      </c>
    </row>
    <row r="14865" spans="4:9">
      <c r="D14865" s="2">
        <v>44362</v>
      </c>
      <c r="E14865" s="2">
        <v>46188</v>
      </c>
      <c r="F14865" s="3" t="s">
        <v>13</v>
      </c>
      <c r="G14865" s="3" t="s">
        <v>31435</v>
      </c>
      <c r="H14865" s="7">
        <v>25</v>
      </c>
      <c r="I14865" s="3" t="s">
        <v>14</v>
      </c>
    </row>
    <row r="14866" spans="4:9">
      <c r="D14866" s="2">
        <v>44362</v>
      </c>
      <c r="E14866" s="2">
        <v>45072</v>
      </c>
      <c r="F14866" s="3" t="s">
        <v>13</v>
      </c>
      <c r="G14866" s="3" t="s">
        <v>31435</v>
      </c>
      <c r="H14866" s="7">
        <v>26</v>
      </c>
      <c r="I14866" s="3" t="s">
        <v>14</v>
      </c>
    </row>
    <row r="14867" spans="4:9">
      <c r="D14867" s="2">
        <v>44362</v>
      </c>
      <c r="E14867" s="2">
        <v>44727</v>
      </c>
      <c r="F14867" s="3" t="s">
        <v>13</v>
      </c>
      <c r="G14867" s="3" t="s">
        <v>31435</v>
      </c>
      <c r="H14867" s="7">
        <v>27</v>
      </c>
      <c r="I14867" s="3" t="s">
        <v>14</v>
      </c>
    </row>
    <row r="14868" spans="4:9">
      <c r="D14868" s="2">
        <v>44362</v>
      </c>
      <c r="E14868" s="2">
        <v>45072</v>
      </c>
      <c r="F14868" s="3" t="s">
        <v>13</v>
      </c>
      <c r="G14868" s="3" t="s">
        <v>31435</v>
      </c>
      <c r="H14868" s="7">
        <v>36</v>
      </c>
      <c r="I14868" s="3" t="s">
        <v>14</v>
      </c>
    </row>
    <row r="14869" spans="4:9">
      <c r="D14869" s="2">
        <v>44362</v>
      </c>
      <c r="E14869" s="2">
        <v>44727</v>
      </c>
      <c r="F14869" s="3" t="s">
        <v>13</v>
      </c>
      <c r="G14869" s="3" t="s">
        <v>31435</v>
      </c>
      <c r="H14869" s="7">
        <v>132</v>
      </c>
      <c r="I14869" s="3" t="s">
        <v>14</v>
      </c>
    </row>
    <row r="14870" spans="4:9">
      <c r="D14870" s="2">
        <v>44362</v>
      </c>
      <c r="E14870" s="2">
        <v>44727</v>
      </c>
      <c r="F14870" s="3" t="s">
        <v>13</v>
      </c>
      <c r="G14870" s="3" t="s">
        <v>31435</v>
      </c>
      <c r="H14870" s="7">
        <v>502</v>
      </c>
      <c r="I14870" s="3" t="s">
        <v>14</v>
      </c>
    </row>
    <row r="14871" spans="4:9">
      <c r="D14871" s="2">
        <v>44362</v>
      </c>
      <c r="E14871" s="2">
        <v>44727</v>
      </c>
      <c r="F14871" s="3" t="s">
        <v>13</v>
      </c>
      <c r="G14871" s="3" t="s">
        <v>31435</v>
      </c>
      <c r="H14871" s="7">
        <v>545</v>
      </c>
      <c r="I14871" s="3" t="s">
        <v>14</v>
      </c>
    </row>
    <row r="14872" spans="4:9">
      <c r="D14872" s="2">
        <v>44362</v>
      </c>
      <c r="E14872" s="2">
        <v>46188</v>
      </c>
      <c r="F14872" s="3" t="s">
        <v>13</v>
      </c>
      <c r="G14872" s="3" t="s">
        <v>31435</v>
      </c>
      <c r="H14872" s="7">
        <v>0</v>
      </c>
      <c r="I14872" s="3" t="s">
        <v>679</v>
      </c>
    </row>
    <row r="14873" spans="4:9">
      <c r="D14873" s="2">
        <v>44362</v>
      </c>
      <c r="E14873" s="2">
        <v>46188</v>
      </c>
      <c r="F14873" s="3" t="s">
        <v>13</v>
      </c>
      <c r="G14873" s="3" t="s">
        <v>31435</v>
      </c>
      <c r="H14873" s="7">
        <v>0</v>
      </c>
      <c r="I14873" s="3" t="s">
        <v>7</v>
      </c>
    </row>
    <row r="14874" spans="4:9">
      <c r="D14874" s="2">
        <v>44362</v>
      </c>
      <c r="E14874" s="2">
        <v>46188</v>
      </c>
      <c r="F14874" s="3" t="s">
        <v>13</v>
      </c>
      <c r="G14874" s="3" t="s">
        <v>31435</v>
      </c>
      <c r="H14874" s="7">
        <v>0</v>
      </c>
      <c r="I14874" s="3" t="s">
        <v>7</v>
      </c>
    </row>
    <row r="14875" spans="4:9">
      <c r="D14875" s="2">
        <v>44363</v>
      </c>
      <c r="E14875" s="2">
        <v>44645</v>
      </c>
      <c r="F14875" s="3" t="s">
        <v>13</v>
      </c>
      <c r="G14875" s="3" t="s">
        <v>31437</v>
      </c>
      <c r="H14875" s="7">
        <v>0</v>
      </c>
      <c r="I14875" s="3" t="s">
        <v>14</v>
      </c>
    </row>
    <row r="14876" spans="4:9">
      <c r="D14876" s="2">
        <v>44363</v>
      </c>
      <c r="E14876" s="2">
        <v>44645</v>
      </c>
      <c r="F14876" s="3" t="s">
        <v>13</v>
      </c>
      <c r="G14876" s="3" t="s">
        <v>31437</v>
      </c>
      <c r="H14876" s="7">
        <v>0</v>
      </c>
      <c r="I14876" s="3" t="s">
        <v>14</v>
      </c>
    </row>
    <row r="14877" spans="4:9">
      <c r="D14877" s="2">
        <v>44363</v>
      </c>
      <c r="E14877" s="2">
        <v>44645</v>
      </c>
      <c r="F14877" s="3" t="s">
        <v>13</v>
      </c>
      <c r="G14877" s="3" t="s">
        <v>31437</v>
      </c>
      <c r="H14877" s="7">
        <v>0</v>
      </c>
      <c r="I14877" s="3" t="s">
        <v>14</v>
      </c>
    </row>
    <row r="14878" spans="4:9">
      <c r="D14878" s="2">
        <v>44363</v>
      </c>
      <c r="E14878" s="2">
        <v>44645</v>
      </c>
      <c r="F14878" s="3" t="s">
        <v>13</v>
      </c>
      <c r="G14878" s="3" t="s">
        <v>31437</v>
      </c>
      <c r="H14878" s="7">
        <v>0</v>
      </c>
      <c r="I14878" s="3" t="s">
        <v>14</v>
      </c>
    </row>
    <row r="14879" spans="4:9">
      <c r="D14879" s="2">
        <v>44363</v>
      </c>
      <c r="E14879" s="2">
        <v>44645</v>
      </c>
      <c r="F14879" s="3" t="s">
        <v>13</v>
      </c>
      <c r="G14879" s="3" t="s">
        <v>31437</v>
      </c>
      <c r="H14879" s="7">
        <v>0</v>
      </c>
      <c r="I14879" s="3" t="s">
        <v>14</v>
      </c>
    </row>
    <row r="14880" spans="4:9">
      <c r="D14880" s="2">
        <v>44363</v>
      </c>
      <c r="E14880" s="2">
        <v>44645</v>
      </c>
      <c r="F14880" s="3" t="s">
        <v>13</v>
      </c>
      <c r="G14880" s="3" t="s">
        <v>31437</v>
      </c>
      <c r="H14880" s="7">
        <v>0</v>
      </c>
      <c r="I14880" s="3" t="s">
        <v>14</v>
      </c>
    </row>
    <row r="14881" spans="4:9">
      <c r="D14881" s="2">
        <v>44363</v>
      </c>
      <c r="E14881" s="2">
        <v>44645</v>
      </c>
      <c r="F14881" s="3" t="s">
        <v>13</v>
      </c>
      <c r="G14881" s="3" t="s">
        <v>31437</v>
      </c>
      <c r="H14881" s="7">
        <v>0</v>
      </c>
      <c r="I14881" s="3" t="s">
        <v>14</v>
      </c>
    </row>
    <row r="14882" spans="4:9">
      <c r="D14882" s="2">
        <v>44363</v>
      </c>
      <c r="E14882" s="2">
        <v>44645</v>
      </c>
      <c r="F14882" s="3" t="s">
        <v>13</v>
      </c>
      <c r="G14882" s="3" t="s">
        <v>31437</v>
      </c>
      <c r="H14882" s="7">
        <v>0</v>
      </c>
      <c r="I14882" s="3" t="s">
        <v>14</v>
      </c>
    </row>
    <row r="14883" spans="4:9">
      <c r="D14883" s="2">
        <v>44363</v>
      </c>
      <c r="E14883" s="2">
        <v>44645</v>
      </c>
      <c r="F14883" s="3" t="s">
        <v>13</v>
      </c>
      <c r="G14883" s="3" t="s">
        <v>31437</v>
      </c>
      <c r="H14883" s="7">
        <v>0</v>
      </c>
      <c r="I14883" s="3" t="s">
        <v>14</v>
      </c>
    </row>
    <row r="14884" spans="4:9">
      <c r="D14884" s="2">
        <v>44363</v>
      </c>
      <c r="E14884" s="2">
        <v>44645</v>
      </c>
      <c r="F14884" s="3" t="s">
        <v>13</v>
      </c>
      <c r="G14884" s="3" t="s">
        <v>31437</v>
      </c>
      <c r="H14884" s="7">
        <v>0</v>
      </c>
      <c r="I14884" s="3" t="s">
        <v>14</v>
      </c>
    </row>
    <row r="14885" spans="4:9">
      <c r="D14885" s="2">
        <v>44363</v>
      </c>
      <c r="E14885" s="2">
        <v>44645</v>
      </c>
      <c r="F14885" s="3" t="s">
        <v>13</v>
      </c>
      <c r="G14885" s="3" t="s">
        <v>31437</v>
      </c>
      <c r="H14885" s="7">
        <v>0</v>
      </c>
      <c r="I14885" s="3" t="s">
        <v>14</v>
      </c>
    </row>
    <row r="14886" spans="4:9">
      <c r="D14886" s="2">
        <v>44363</v>
      </c>
      <c r="E14886" s="2">
        <v>44645</v>
      </c>
      <c r="F14886" s="3" t="s">
        <v>13</v>
      </c>
      <c r="G14886" s="3" t="s">
        <v>31437</v>
      </c>
      <c r="H14886" s="7">
        <v>1</v>
      </c>
      <c r="I14886" s="3" t="s">
        <v>14</v>
      </c>
    </row>
    <row r="14887" spans="4:9">
      <c r="D14887" s="2">
        <v>44363</v>
      </c>
      <c r="E14887" s="2">
        <v>44645</v>
      </c>
      <c r="F14887" s="3" t="s">
        <v>13</v>
      </c>
      <c r="G14887" s="3" t="s">
        <v>31437</v>
      </c>
      <c r="H14887" s="7">
        <v>1</v>
      </c>
      <c r="I14887" s="3" t="s">
        <v>14</v>
      </c>
    </row>
    <row r="14888" spans="4:9">
      <c r="D14888" s="2">
        <v>44363</v>
      </c>
      <c r="E14888" s="2">
        <v>44645</v>
      </c>
      <c r="F14888" s="3" t="s">
        <v>13</v>
      </c>
      <c r="G14888" s="3" t="s">
        <v>31437</v>
      </c>
      <c r="H14888" s="7">
        <v>4</v>
      </c>
      <c r="I14888" s="3" t="s">
        <v>14</v>
      </c>
    </row>
    <row r="14889" spans="4:9">
      <c r="D14889" s="2">
        <v>44363</v>
      </c>
      <c r="E14889" s="2">
        <v>44645</v>
      </c>
      <c r="F14889" s="3" t="s">
        <v>13</v>
      </c>
      <c r="G14889" s="3" t="s">
        <v>31437</v>
      </c>
      <c r="H14889" s="7">
        <v>6</v>
      </c>
      <c r="I14889" s="3" t="s">
        <v>14</v>
      </c>
    </row>
    <row r="14890" spans="4:9">
      <c r="D14890" s="2">
        <v>44363</v>
      </c>
      <c r="E14890" s="2">
        <v>44645</v>
      </c>
      <c r="F14890" s="3" t="s">
        <v>13</v>
      </c>
      <c r="G14890" s="3" t="s">
        <v>31437</v>
      </c>
      <c r="H14890" s="7">
        <v>12</v>
      </c>
      <c r="I14890" s="3" t="s">
        <v>14</v>
      </c>
    </row>
    <row r="14891" spans="4:9">
      <c r="D14891" s="2">
        <v>44363</v>
      </c>
      <c r="E14891" s="2">
        <v>44645</v>
      </c>
      <c r="F14891" s="3" t="s">
        <v>13</v>
      </c>
      <c r="G14891" s="3" t="s">
        <v>31437</v>
      </c>
      <c r="H14891" s="7">
        <v>15</v>
      </c>
      <c r="I14891" s="3" t="s">
        <v>14</v>
      </c>
    </row>
    <row r="14892" spans="4:9">
      <c r="D14892" s="2">
        <v>44363</v>
      </c>
      <c r="E14892" s="2">
        <v>44645</v>
      </c>
      <c r="F14892" s="3" t="s">
        <v>13</v>
      </c>
      <c r="G14892" s="3" t="s">
        <v>31437</v>
      </c>
      <c r="H14892" s="7">
        <v>15</v>
      </c>
      <c r="I14892" s="3" t="s">
        <v>14</v>
      </c>
    </row>
    <row r="14893" spans="4:9">
      <c r="D14893" s="2">
        <v>44363</v>
      </c>
      <c r="E14893" s="2">
        <v>44645</v>
      </c>
      <c r="F14893" s="3" t="s">
        <v>13</v>
      </c>
      <c r="G14893" s="3" t="s">
        <v>31437</v>
      </c>
      <c r="H14893" s="7">
        <v>16</v>
      </c>
      <c r="I14893" s="3" t="s">
        <v>14</v>
      </c>
    </row>
    <row r="14894" spans="4:9">
      <c r="D14894" s="2">
        <v>44363</v>
      </c>
      <c r="E14894" s="2">
        <v>44645</v>
      </c>
      <c r="F14894" s="3" t="s">
        <v>13</v>
      </c>
      <c r="G14894" s="3" t="s">
        <v>31437</v>
      </c>
      <c r="H14894" s="7">
        <v>18</v>
      </c>
      <c r="I14894" s="3" t="s">
        <v>14</v>
      </c>
    </row>
    <row r="14895" spans="4:9">
      <c r="D14895" s="2">
        <v>44363</v>
      </c>
      <c r="E14895" s="2">
        <v>44645</v>
      </c>
      <c r="F14895" s="3" t="s">
        <v>13</v>
      </c>
      <c r="G14895" s="3" t="s">
        <v>31437</v>
      </c>
      <c r="H14895" s="7">
        <v>21</v>
      </c>
      <c r="I14895" s="3" t="s">
        <v>14</v>
      </c>
    </row>
    <row r="14896" spans="4:9">
      <c r="D14896" s="2">
        <v>44363</v>
      </c>
      <c r="E14896" s="2">
        <v>44645</v>
      </c>
      <c r="F14896" s="3" t="s">
        <v>13</v>
      </c>
      <c r="G14896" s="3" t="s">
        <v>31437</v>
      </c>
      <c r="H14896" s="7">
        <v>45</v>
      </c>
      <c r="I14896" s="3" t="s">
        <v>14</v>
      </c>
    </row>
    <row r="14897" spans="4:9">
      <c r="D14897" s="2">
        <v>44363</v>
      </c>
      <c r="E14897" s="2">
        <v>44645</v>
      </c>
      <c r="F14897" s="3" t="s">
        <v>13</v>
      </c>
      <c r="G14897" s="3" t="s">
        <v>31437</v>
      </c>
      <c r="H14897" s="7">
        <v>62</v>
      </c>
      <c r="I14897" s="3" t="s">
        <v>14</v>
      </c>
    </row>
    <row r="14898" spans="4:9">
      <c r="D14898" s="2">
        <v>44363</v>
      </c>
      <c r="E14898" s="2">
        <v>44645</v>
      </c>
      <c r="F14898" s="3" t="s">
        <v>13</v>
      </c>
      <c r="G14898" s="3" t="s">
        <v>31434</v>
      </c>
      <c r="H14898" s="7">
        <v>0</v>
      </c>
      <c r="I14898" s="3" t="s">
        <v>14</v>
      </c>
    </row>
    <row r="14899" spans="4:9">
      <c r="D14899" s="2">
        <v>44363</v>
      </c>
      <c r="E14899" s="2">
        <v>44645</v>
      </c>
      <c r="F14899" s="3" t="s">
        <v>13</v>
      </c>
      <c r="G14899" s="3" t="s">
        <v>31434</v>
      </c>
      <c r="H14899" s="7">
        <v>0</v>
      </c>
      <c r="I14899" s="3" t="s">
        <v>14</v>
      </c>
    </row>
    <row r="14900" spans="4:9">
      <c r="D14900" s="2">
        <v>44363</v>
      </c>
      <c r="E14900" s="2">
        <v>44645</v>
      </c>
      <c r="F14900" s="3" t="s">
        <v>13</v>
      </c>
      <c r="G14900" s="3" t="s">
        <v>31434</v>
      </c>
      <c r="H14900" s="7">
        <v>0</v>
      </c>
      <c r="I14900" s="3" t="s">
        <v>14</v>
      </c>
    </row>
    <row r="14901" spans="4:9">
      <c r="D14901" s="2">
        <v>44363</v>
      </c>
      <c r="E14901" s="2">
        <v>44645</v>
      </c>
      <c r="F14901" s="3" t="s">
        <v>13</v>
      </c>
      <c r="G14901" s="3" t="s">
        <v>31434</v>
      </c>
      <c r="H14901" s="7">
        <v>0</v>
      </c>
      <c r="I14901" s="3" t="s">
        <v>14</v>
      </c>
    </row>
    <row r="14902" spans="4:9">
      <c r="D14902" s="2">
        <v>44363</v>
      </c>
      <c r="E14902" s="2">
        <v>44645</v>
      </c>
      <c r="F14902" s="3" t="s">
        <v>13</v>
      </c>
      <c r="G14902" s="3" t="s">
        <v>31434</v>
      </c>
      <c r="H14902" s="7">
        <v>0</v>
      </c>
      <c r="I14902" s="3" t="s">
        <v>14</v>
      </c>
    </row>
    <row r="14903" spans="4:9">
      <c r="D14903" s="2">
        <v>44363</v>
      </c>
      <c r="E14903" s="2">
        <v>44645</v>
      </c>
      <c r="F14903" s="3" t="s">
        <v>13</v>
      </c>
      <c r="G14903" s="3" t="s">
        <v>31434</v>
      </c>
      <c r="H14903" s="7">
        <v>0</v>
      </c>
      <c r="I14903" s="3" t="s">
        <v>14</v>
      </c>
    </row>
    <row r="14904" spans="4:9">
      <c r="D14904" s="2">
        <v>44363</v>
      </c>
      <c r="E14904" s="2">
        <v>44645</v>
      </c>
      <c r="F14904" s="3" t="s">
        <v>13</v>
      </c>
      <c r="G14904" s="3" t="s">
        <v>31434</v>
      </c>
      <c r="H14904" s="7">
        <v>0</v>
      </c>
      <c r="I14904" s="3" t="s">
        <v>14</v>
      </c>
    </row>
    <row r="14905" spans="4:9">
      <c r="D14905" s="2">
        <v>44363</v>
      </c>
      <c r="E14905" s="2">
        <v>44645</v>
      </c>
      <c r="F14905" s="3" t="s">
        <v>13</v>
      </c>
      <c r="G14905" s="3" t="s">
        <v>31434</v>
      </c>
      <c r="H14905" s="7">
        <v>0</v>
      </c>
      <c r="I14905" s="3" t="s">
        <v>14</v>
      </c>
    </row>
    <row r="14906" spans="4:9">
      <c r="D14906" s="2">
        <v>44363</v>
      </c>
      <c r="E14906" s="2">
        <v>44645</v>
      </c>
      <c r="F14906" s="3" t="s">
        <v>13</v>
      </c>
      <c r="G14906" s="3" t="s">
        <v>31434</v>
      </c>
      <c r="H14906" s="7">
        <v>0</v>
      </c>
      <c r="I14906" s="3" t="s">
        <v>14</v>
      </c>
    </row>
    <row r="14907" spans="4:9">
      <c r="D14907" s="2">
        <v>44363</v>
      </c>
      <c r="E14907" s="2">
        <v>44645</v>
      </c>
      <c r="F14907" s="3" t="s">
        <v>13</v>
      </c>
      <c r="G14907" s="3" t="s">
        <v>31434</v>
      </c>
      <c r="H14907" s="7">
        <v>0</v>
      </c>
      <c r="I14907" s="3" t="s">
        <v>14</v>
      </c>
    </row>
    <row r="14908" spans="4:9">
      <c r="D14908" s="2">
        <v>44363</v>
      </c>
      <c r="E14908" s="2">
        <v>44645</v>
      </c>
      <c r="F14908" s="3" t="s">
        <v>13</v>
      </c>
      <c r="G14908" s="3" t="s">
        <v>31434</v>
      </c>
      <c r="H14908" s="7">
        <v>0</v>
      </c>
      <c r="I14908" s="3" t="s">
        <v>14</v>
      </c>
    </row>
    <row r="14909" spans="4:9">
      <c r="D14909" s="2">
        <v>44363</v>
      </c>
      <c r="E14909" s="2">
        <v>44645</v>
      </c>
      <c r="F14909" s="3" t="s">
        <v>13</v>
      </c>
      <c r="G14909" s="3" t="s">
        <v>31434</v>
      </c>
      <c r="H14909" s="7">
        <v>0</v>
      </c>
      <c r="I14909" s="3" t="s">
        <v>14</v>
      </c>
    </row>
    <row r="14910" spans="4:9">
      <c r="D14910" s="2">
        <v>44363</v>
      </c>
      <c r="E14910" s="2">
        <v>44645</v>
      </c>
      <c r="F14910" s="3" t="s">
        <v>13</v>
      </c>
      <c r="G14910" s="3" t="s">
        <v>31434</v>
      </c>
      <c r="H14910" s="7">
        <v>0</v>
      </c>
      <c r="I14910" s="3" t="s">
        <v>14</v>
      </c>
    </row>
    <row r="14911" spans="4:9">
      <c r="D14911" s="2">
        <v>44363</v>
      </c>
      <c r="E14911" s="2">
        <v>44645</v>
      </c>
      <c r="F14911" s="3" t="s">
        <v>13</v>
      </c>
      <c r="G14911" s="3" t="s">
        <v>31434</v>
      </c>
      <c r="H14911" s="7">
        <v>0</v>
      </c>
      <c r="I14911" s="3" t="s">
        <v>14</v>
      </c>
    </row>
    <row r="14912" spans="4:9">
      <c r="D14912" s="2">
        <v>44363</v>
      </c>
      <c r="E14912" s="2">
        <v>44645</v>
      </c>
      <c r="F14912" s="3" t="s">
        <v>13</v>
      </c>
      <c r="G14912" s="3" t="s">
        <v>31434</v>
      </c>
      <c r="H14912" s="7">
        <v>0</v>
      </c>
      <c r="I14912" s="3" t="s">
        <v>14</v>
      </c>
    </row>
    <row r="14913" spans="4:9">
      <c r="D14913" s="2">
        <v>44363</v>
      </c>
      <c r="E14913" s="2">
        <v>44645</v>
      </c>
      <c r="F14913" s="3" t="s">
        <v>13</v>
      </c>
      <c r="G14913" s="3" t="s">
        <v>31434</v>
      </c>
      <c r="H14913" s="7">
        <v>4</v>
      </c>
      <c r="I14913" s="3" t="s">
        <v>14</v>
      </c>
    </row>
    <row r="14914" spans="4:9">
      <c r="D14914" s="2">
        <v>44363</v>
      </c>
      <c r="E14914" s="2">
        <v>44645</v>
      </c>
      <c r="F14914" s="3" t="s">
        <v>13</v>
      </c>
      <c r="G14914" s="3" t="s">
        <v>31434</v>
      </c>
      <c r="H14914" s="7">
        <v>20</v>
      </c>
      <c r="I14914" s="3" t="s">
        <v>14</v>
      </c>
    </row>
    <row r="14915" spans="4:9">
      <c r="D14915" s="2">
        <v>44363</v>
      </c>
      <c r="E14915" s="2">
        <v>44645</v>
      </c>
      <c r="F14915" s="3" t="s">
        <v>13</v>
      </c>
      <c r="G14915" s="3" t="s">
        <v>31434</v>
      </c>
      <c r="H14915" s="7">
        <v>23</v>
      </c>
      <c r="I14915" s="3" t="s">
        <v>14</v>
      </c>
    </row>
    <row r="14916" spans="4:9">
      <c r="D14916" s="2">
        <v>44363</v>
      </c>
      <c r="E14916" s="2">
        <v>44645</v>
      </c>
      <c r="F14916" s="3" t="s">
        <v>13</v>
      </c>
      <c r="G14916" s="3" t="s">
        <v>31434</v>
      </c>
      <c r="H14916" s="7">
        <v>32</v>
      </c>
      <c r="I14916" s="3" t="s">
        <v>14</v>
      </c>
    </row>
    <row r="14917" spans="4:9">
      <c r="D14917" s="2">
        <v>44363</v>
      </c>
      <c r="E14917" s="2">
        <v>44645</v>
      </c>
      <c r="F14917" s="3" t="s">
        <v>13</v>
      </c>
      <c r="G14917" s="3" t="s">
        <v>31434</v>
      </c>
      <c r="H14917" s="7">
        <v>37</v>
      </c>
      <c r="I14917" s="3" t="s">
        <v>14</v>
      </c>
    </row>
    <row r="14918" spans="4:9">
      <c r="D14918" s="2">
        <v>44363</v>
      </c>
      <c r="E14918" s="2">
        <v>44645</v>
      </c>
      <c r="F14918" s="3" t="s">
        <v>13</v>
      </c>
      <c r="G14918" s="3" t="s">
        <v>31434</v>
      </c>
      <c r="H14918" s="7">
        <v>38</v>
      </c>
      <c r="I14918" s="3" t="s">
        <v>14</v>
      </c>
    </row>
    <row r="14919" spans="4:9">
      <c r="D14919" s="2">
        <v>44363</v>
      </c>
      <c r="E14919" s="2">
        <v>44645</v>
      </c>
      <c r="F14919" s="3" t="s">
        <v>13</v>
      </c>
      <c r="G14919" s="3" t="s">
        <v>31434</v>
      </c>
      <c r="H14919" s="7">
        <v>70</v>
      </c>
      <c r="I14919" s="3" t="s">
        <v>14</v>
      </c>
    </row>
    <row r="14920" spans="4:9">
      <c r="D14920" s="2">
        <v>44363</v>
      </c>
      <c r="E14920" s="2">
        <v>44645</v>
      </c>
      <c r="F14920" s="3" t="s">
        <v>13</v>
      </c>
      <c r="G14920" s="3" t="s">
        <v>31434</v>
      </c>
      <c r="H14920" s="7">
        <v>91</v>
      </c>
      <c r="I14920" s="3" t="s">
        <v>14</v>
      </c>
    </row>
    <row r="14921" spans="4:9">
      <c r="D14921" s="2">
        <v>44363</v>
      </c>
      <c r="E14921" s="2">
        <v>44645</v>
      </c>
      <c r="F14921" s="3" t="s">
        <v>13</v>
      </c>
      <c r="G14921" s="3" t="s">
        <v>31435</v>
      </c>
      <c r="H14921" s="7">
        <v>0</v>
      </c>
      <c r="I14921" s="3" t="s">
        <v>14</v>
      </c>
    </row>
    <row r="14922" spans="4:9">
      <c r="D14922" s="2">
        <v>44363</v>
      </c>
      <c r="E14922" s="2">
        <v>44645</v>
      </c>
      <c r="F14922" s="3" t="s">
        <v>13</v>
      </c>
      <c r="G14922" s="3" t="s">
        <v>31435</v>
      </c>
      <c r="H14922" s="7">
        <v>0</v>
      </c>
      <c r="I14922" s="3" t="s">
        <v>14</v>
      </c>
    </row>
    <row r="14923" spans="4:9">
      <c r="D14923" s="2">
        <v>44363</v>
      </c>
      <c r="E14923" s="2">
        <v>44645</v>
      </c>
      <c r="F14923" s="3" t="s">
        <v>13</v>
      </c>
      <c r="G14923" s="3" t="s">
        <v>31435</v>
      </c>
      <c r="H14923" s="7">
        <v>0</v>
      </c>
      <c r="I14923" s="3" t="s">
        <v>14</v>
      </c>
    </row>
    <row r="14924" spans="4:9">
      <c r="D14924" s="2">
        <v>44363</v>
      </c>
      <c r="E14924" s="2">
        <v>44645</v>
      </c>
      <c r="F14924" s="3" t="s">
        <v>13</v>
      </c>
      <c r="G14924" s="3" t="s">
        <v>31435</v>
      </c>
      <c r="H14924" s="7">
        <v>0</v>
      </c>
      <c r="I14924" s="3" t="s">
        <v>14</v>
      </c>
    </row>
    <row r="14925" spans="4:9">
      <c r="D14925" s="2">
        <v>44363</v>
      </c>
      <c r="E14925" s="2">
        <v>44645</v>
      </c>
      <c r="F14925" s="3" t="s">
        <v>13</v>
      </c>
      <c r="G14925" s="3" t="s">
        <v>31435</v>
      </c>
      <c r="H14925" s="7">
        <v>0</v>
      </c>
      <c r="I14925" s="3" t="s">
        <v>14</v>
      </c>
    </row>
    <row r="14926" spans="4:9">
      <c r="D14926" s="2">
        <v>44363</v>
      </c>
      <c r="E14926" s="2">
        <v>44645</v>
      </c>
      <c r="F14926" s="3" t="s">
        <v>13</v>
      </c>
      <c r="G14926" s="3" t="s">
        <v>31435</v>
      </c>
      <c r="H14926" s="7">
        <v>0</v>
      </c>
      <c r="I14926" s="3" t="s">
        <v>14</v>
      </c>
    </row>
    <row r="14927" spans="4:9">
      <c r="D14927" s="2">
        <v>44363</v>
      </c>
      <c r="E14927" s="2">
        <v>44645</v>
      </c>
      <c r="F14927" s="3" t="s">
        <v>13</v>
      </c>
      <c r="G14927" s="3" t="s">
        <v>31435</v>
      </c>
      <c r="H14927" s="7">
        <v>0</v>
      </c>
      <c r="I14927" s="3" t="s">
        <v>14</v>
      </c>
    </row>
    <row r="14928" spans="4:9">
      <c r="D14928" s="2">
        <v>44363</v>
      </c>
      <c r="E14928" s="2">
        <v>44645</v>
      </c>
      <c r="F14928" s="3" t="s">
        <v>13</v>
      </c>
      <c r="G14928" s="3" t="s">
        <v>31435</v>
      </c>
      <c r="H14928" s="7">
        <v>0</v>
      </c>
      <c r="I14928" s="3" t="s">
        <v>14</v>
      </c>
    </row>
    <row r="14929" spans="4:9">
      <c r="D14929" s="2">
        <v>44363</v>
      </c>
      <c r="E14929" s="2">
        <v>44645</v>
      </c>
      <c r="F14929" s="3" t="s">
        <v>13</v>
      </c>
      <c r="G14929" s="3" t="s">
        <v>31435</v>
      </c>
      <c r="H14929" s="7">
        <v>0</v>
      </c>
      <c r="I14929" s="3" t="s">
        <v>14</v>
      </c>
    </row>
    <row r="14930" spans="4:9">
      <c r="D14930" s="2">
        <v>44363</v>
      </c>
      <c r="E14930" s="2">
        <v>44645</v>
      </c>
      <c r="F14930" s="3" t="s">
        <v>13</v>
      </c>
      <c r="G14930" s="3" t="s">
        <v>31435</v>
      </c>
      <c r="H14930" s="7">
        <v>0</v>
      </c>
      <c r="I14930" s="3" t="s">
        <v>14</v>
      </c>
    </row>
    <row r="14931" spans="4:9">
      <c r="D14931" s="2">
        <v>44363</v>
      </c>
      <c r="E14931" s="2">
        <v>44645</v>
      </c>
      <c r="F14931" s="3" t="s">
        <v>13</v>
      </c>
      <c r="G14931" s="3" t="s">
        <v>31435</v>
      </c>
      <c r="H14931" s="7">
        <v>0</v>
      </c>
      <c r="I14931" s="3" t="s">
        <v>14</v>
      </c>
    </row>
    <row r="14932" spans="4:9">
      <c r="D14932" s="2">
        <v>44363</v>
      </c>
      <c r="E14932" s="2">
        <v>44645</v>
      </c>
      <c r="F14932" s="3" t="s">
        <v>13</v>
      </c>
      <c r="G14932" s="3" t="s">
        <v>31435</v>
      </c>
      <c r="H14932" s="7">
        <v>0</v>
      </c>
      <c r="I14932" s="3" t="s">
        <v>14</v>
      </c>
    </row>
    <row r="14933" spans="4:9">
      <c r="D14933" s="2">
        <v>44363</v>
      </c>
      <c r="E14933" s="2">
        <v>44645</v>
      </c>
      <c r="F14933" s="3" t="s">
        <v>13</v>
      </c>
      <c r="G14933" s="3" t="s">
        <v>31435</v>
      </c>
      <c r="H14933" s="7">
        <v>0</v>
      </c>
      <c r="I14933" s="3" t="s">
        <v>14</v>
      </c>
    </row>
    <row r="14934" spans="4:9">
      <c r="D14934" s="2">
        <v>44363</v>
      </c>
      <c r="E14934" s="2">
        <v>44645</v>
      </c>
      <c r="F14934" s="3" t="s">
        <v>13</v>
      </c>
      <c r="G14934" s="3" t="s">
        <v>31435</v>
      </c>
      <c r="H14934" s="7">
        <v>1</v>
      </c>
      <c r="I14934" s="3" t="s">
        <v>14</v>
      </c>
    </row>
    <row r="14935" spans="4:9">
      <c r="D14935" s="2">
        <v>44363</v>
      </c>
      <c r="E14935" s="2">
        <v>44645</v>
      </c>
      <c r="F14935" s="3" t="s">
        <v>13</v>
      </c>
      <c r="G14935" s="3" t="s">
        <v>31435</v>
      </c>
      <c r="H14935" s="7">
        <v>2</v>
      </c>
      <c r="I14935" s="3" t="s">
        <v>14</v>
      </c>
    </row>
    <row r="14936" spans="4:9">
      <c r="D14936" s="2">
        <v>44363</v>
      </c>
      <c r="E14936" s="2">
        <v>44645</v>
      </c>
      <c r="F14936" s="3" t="s">
        <v>13</v>
      </c>
      <c r="G14936" s="3" t="s">
        <v>31435</v>
      </c>
      <c r="H14936" s="7">
        <v>7</v>
      </c>
      <c r="I14936" s="3" t="s">
        <v>14</v>
      </c>
    </row>
    <row r="14937" spans="4:9">
      <c r="D14937" s="2">
        <v>44363</v>
      </c>
      <c r="E14937" s="2">
        <v>44645</v>
      </c>
      <c r="F14937" s="3" t="s">
        <v>13</v>
      </c>
      <c r="G14937" s="3" t="s">
        <v>31435</v>
      </c>
      <c r="H14937" s="7">
        <v>55</v>
      </c>
      <c r="I14937" s="3" t="s">
        <v>14</v>
      </c>
    </row>
    <row r="14938" spans="4:9">
      <c r="D14938" s="2">
        <v>44363</v>
      </c>
      <c r="E14938" s="2">
        <v>44645</v>
      </c>
      <c r="F14938" s="3" t="s">
        <v>13</v>
      </c>
      <c r="G14938" s="3" t="s">
        <v>31435</v>
      </c>
      <c r="H14938" s="7">
        <v>71</v>
      </c>
      <c r="I14938" s="3" t="s">
        <v>14</v>
      </c>
    </row>
    <row r="14939" spans="4:9">
      <c r="D14939" s="2">
        <v>44363</v>
      </c>
      <c r="E14939" s="2">
        <v>44645</v>
      </c>
      <c r="F14939" s="3" t="s">
        <v>13</v>
      </c>
      <c r="G14939" s="3" t="s">
        <v>31435</v>
      </c>
      <c r="H14939" s="7">
        <v>82</v>
      </c>
      <c r="I14939" s="3" t="s">
        <v>14</v>
      </c>
    </row>
    <row r="14940" spans="4:9">
      <c r="D14940" s="2">
        <v>44363</v>
      </c>
      <c r="E14940" s="2">
        <v>44645</v>
      </c>
      <c r="F14940" s="3" t="s">
        <v>13</v>
      </c>
      <c r="G14940" s="3" t="s">
        <v>31435</v>
      </c>
      <c r="H14940" s="7">
        <v>132</v>
      </c>
      <c r="I14940" s="3" t="s">
        <v>14</v>
      </c>
    </row>
    <row r="14941" spans="4:9">
      <c r="D14941" s="2">
        <v>44363</v>
      </c>
      <c r="E14941" s="2">
        <v>44645</v>
      </c>
      <c r="F14941" s="3" t="s">
        <v>13</v>
      </c>
      <c r="G14941" s="3" t="s">
        <v>31435</v>
      </c>
      <c r="H14941" s="7">
        <v>266</v>
      </c>
      <c r="I14941" s="3" t="s">
        <v>14</v>
      </c>
    </row>
    <row r="14942" spans="4:9">
      <c r="D14942" s="2">
        <v>44363</v>
      </c>
      <c r="E14942" s="2">
        <v>44645</v>
      </c>
      <c r="F14942" s="3" t="s">
        <v>13</v>
      </c>
      <c r="G14942" s="3" t="s">
        <v>31435</v>
      </c>
      <c r="H14942" s="7">
        <v>299</v>
      </c>
      <c r="I14942" s="3" t="s">
        <v>14</v>
      </c>
    </row>
    <row r="14943" spans="4:9">
      <c r="D14943" s="2">
        <v>44363</v>
      </c>
      <c r="E14943" s="2">
        <v>44645</v>
      </c>
      <c r="F14943" s="3" t="s">
        <v>13</v>
      </c>
      <c r="G14943" s="3" t="s">
        <v>31435</v>
      </c>
      <c r="H14943" s="7">
        <v>667</v>
      </c>
      <c r="I14943" s="3" t="s">
        <v>14</v>
      </c>
    </row>
    <row r="14944" spans="4:9">
      <c r="D14944" s="2">
        <v>44364</v>
      </c>
      <c r="E14944" s="2">
        <v>45124</v>
      </c>
      <c r="F14944" s="3" t="s">
        <v>409</v>
      </c>
      <c r="G14944" s="3" t="s">
        <v>31437</v>
      </c>
      <c r="H14944" s="7">
        <v>0</v>
      </c>
      <c r="I14944" s="3" t="s">
        <v>14</v>
      </c>
    </row>
    <row r="14945" spans="4:9">
      <c r="D14945" s="2">
        <v>44364</v>
      </c>
      <c r="E14945" s="2">
        <v>45124</v>
      </c>
      <c r="F14945" s="3" t="s">
        <v>409</v>
      </c>
      <c r="G14945" s="3" t="s">
        <v>31437</v>
      </c>
      <c r="H14945" s="7">
        <v>0</v>
      </c>
      <c r="I14945" s="3" t="s">
        <v>14</v>
      </c>
    </row>
    <row r="14946" spans="4:9">
      <c r="D14946" s="2">
        <v>44364</v>
      </c>
      <c r="E14946" s="2">
        <v>45012</v>
      </c>
      <c r="F14946" s="3" t="s">
        <v>409</v>
      </c>
      <c r="G14946" s="3" t="s">
        <v>31437</v>
      </c>
      <c r="H14946" s="7">
        <v>0</v>
      </c>
      <c r="I14946" s="3" t="s">
        <v>14</v>
      </c>
    </row>
    <row r="14947" spans="4:9">
      <c r="D14947" s="2">
        <v>44364</v>
      </c>
      <c r="E14947" s="2">
        <v>44645</v>
      </c>
      <c r="F14947" s="3" t="s">
        <v>13</v>
      </c>
      <c r="G14947" s="3" t="s">
        <v>31437</v>
      </c>
      <c r="H14947" s="7">
        <v>0</v>
      </c>
      <c r="I14947" s="3" t="s">
        <v>14</v>
      </c>
    </row>
    <row r="14948" spans="4:9">
      <c r="D14948" s="2">
        <v>44364</v>
      </c>
      <c r="E14948" s="2">
        <v>45124</v>
      </c>
      <c r="F14948" s="3" t="s">
        <v>409</v>
      </c>
      <c r="G14948" s="3" t="s">
        <v>31437</v>
      </c>
      <c r="H14948" s="7">
        <v>0</v>
      </c>
      <c r="I14948" s="3" t="s">
        <v>14</v>
      </c>
    </row>
    <row r="14949" spans="4:9">
      <c r="D14949" s="2">
        <v>44364</v>
      </c>
      <c r="E14949" s="2">
        <v>45134</v>
      </c>
      <c r="F14949" s="3" t="s">
        <v>409</v>
      </c>
      <c r="G14949" s="3" t="s">
        <v>31437</v>
      </c>
      <c r="H14949" s="7">
        <v>0</v>
      </c>
      <c r="I14949" s="3" t="s">
        <v>14</v>
      </c>
    </row>
    <row r="14950" spans="4:9">
      <c r="D14950" s="2">
        <v>44364</v>
      </c>
      <c r="E14950" s="2">
        <v>44645</v>
      </c>
      <c r="F14950" s="3" t="s">
        <v>13</v>
      </c>
      <c r="G14950" s="3" t="s">
        <v>31437</v>
      </c>
      <c r="H14950" s="7">
        <v>1</v>
      </c>
      <c r="I14950" s="3" t="s">
        <v>14</v>
      </c>
    </row>
    <row r="14951" spans="4:9">
      <c r="D14951" s="2">
        <v>44364</v>
      </c>
      <c r="E14951" s="2">
        <v>45134</v>
      </c>
      <c r="F14951" s="3" t="s">
        <v>409</v>
      </c>
      <c r="G14951" s="3" t="s">
        <v>31437</v>
      </c>
      <c r="H14951" s="7">
        <v>2</v>
      </c>
      <c r="I14951" s="3" t="s">
        <v>14</v>
      </c>
    </row>
    <row r="14952" spans="4:9">
      <c r="D14952" s="2">
        <v>44364</v>
      </c>
      <c r="E14952" s="2">
        <v>45124</v>
      </c>
      <c r="F14952" s="3" t="s">
        <v>409</v>
      </c>
      <c r="G14952" s="3" t="s">
        <v>31437</v>
      </c>
      <c r="H14952" s="7">
        <v>3</v>
      </c>
      <c r="I14952" s="3" t="s">
        <v>14</v>
      </c>
    </row>
    <row r="14953" spans="4:9">
      <c r="D14953" s="2">
        <v>44364</v>
      </c>
      <c r="E14953" s="2">
        <v>45134</v>
      </c>
      <c r="F14953" s="3" t="s">
        <v>409</v>
      </c>
      <c r="G14953" s="3" t="s">
        <v>31437</v>
      </c>
      <c r="H14953" s="7">
        <v>5</v>
      </c>
      <c r="I14953" s="3" t="s">
        <v>14</v>
      </c>
    </row>
    <row r="14954" spans="4:9">
      <c r="D14954" s="2">
        <v>44364</v>
      </c>
      <c r="E14954" s="2">
        <v>44645</v>
      </c>
      <c r="F14954" s="3" t="s">
        <v>13</v>
      </c>
      <c r="G14954" s="3" t="s">
        <v>31437</v>
      </c>
      <c r="H14954" s="7">
        <v>6</v>
      </c>
      <c r="I14954" s="3" t="s">
        <v>14</v>
      </c>
    </row>
    <row r="14955" spans="4:9">
      <c r="D14955" s="2">
        <v>44364</v>
      </c>
      <c r="E14955" s="2">
        <v>44645</v>
      </c>
      <c r="F14955" s="3" t="s">
        <v>13</v>
      </c>
      <c r="G14955" s="3" t="s">
        <v>31437</v>
      </c>
      <c r="H14955" s="7">
        <v>6</v>
      </c>
      <c r="I14955" s="3" t="s">
        <v>14</v>
      </c>
    </row>
    <row r="14956" spans="4:9">
      <c r="D14956" s="2">
        <v>44364</v>
      </c>
      <c r="E14956" s="2">
        <v>45134</v>
      </c>
      <c r="F14956" s="3" t="s">
        <v>13</v>
      </c>
      <c r="G14956" s="3" t="s">
        <v>31437</v>
      </c>
      <c r="H14956" s="7">
        <v>9</v>
      </c>
      <c r="I14956" s="3" t="s">
        <v>14</v>
      </c>
    </row>
    <row r="14957" spans="4:9">
      <c r="D14957" s="2">
        <v>44364</v>
      </c>
      <c r="E14957" s="2">
        <v>45124</v>
      </c>
      <c r="F14957" s="3" t="s">
        <v>409</v>
      </c>
      <c r="G14957" s="3" t="s">
        <v>31437</v>
      </c>
      <c r="H14957" s="7">
        <v>0</v>
      </c>
      <c r="I14957" s="3" t="s">
        <v>679</v>
      </c>
    </row>
    <row r="14958" spans="4:9">
      <c r="D14958" s="2">
        <v>44364</v>
      </c>
      <c r="E14958" s="2">
        <v>45124</v>
      </c>
      <c r="F14958" s="3" t="s">
        <v>409</v>
      </c>
      <c r="G14958" s="3" t="s">
        <v>31437</v>
      </c>
      <c r="H14958" s="7">
        <v>0</v>
      </c>
      <c r="I14958" s="3" t="s">
        <v>679</v>
      </c>
    </row>
    <row r="14959" spans="4:9">
      <c r="D14959" s="2">
        <v>44364</v>
      </c>
      <c r="E14959" s="2">
        <v>45012</v>
      </c>
      <c r="F14959" s="3" t="s">
        <v>409</v>
      </c>
      <c r="G14959" s="3" t="s">
        <v>31437</v>
      </c>
      <c r="H14959" s="7">
        <v>0</v>
      </c>
      <c r="I14959" s="3" t="s">
        <v>679</v>
      </c>
    </row>
    <row r="14960" spans="4:9">
      <c r="D14960" s="2">
        <v>44364</v>
      </c>
      <c r="E14960" s="2">
        <v>45124</v>
      </c>
      <c r="F14960" s="3" t="s">
        <v>409</v>
      </c>
      <c r="G14960" s="3" t="s">
        <v>31437</v>
      </c>
      <c r="H14960" s="7">
        <v>0</v>
      </c>
      <c r="I14960" s="3" t="s">
        <v>679</v>
      </c>
    </row>
    <row r="14961" spans="4:9">
      <c r="D14961" s="2">
        <v>44364</v>
      </c>
      <c r="E14961" s="2">
        <v>45134</v>
      </c>
      <c r="F14961" s="3" t="s">
        <v>409</v>
      </c>
      <c r="G14961" s="3" t="s">
        <v>31437</v>
      </c>
      <c r="H14961" s="7">
        <v>0</v>
      </c>
      <c r="I14961" s="3" t="s">
        <v>679</v>
      </c>
    </row>
    <row r="14962" spans="4:9">
      <c r="D14962" s="2">
        <v>44364</v>
      </c>
      <c r="E14962" s="2">
        <v>45134</v>
      </c>
      <c r="F14962" s="3" t="s">
        <v>409</v>
      </c>
      <c r="G14962" s="3" t="s">
        <v>31437</v>
      </c>
      <c r="H14962" s="7">
        <v>2</v>
      </c>
      <c r="I14962" s="3" t="s">
        <v>679</v>
      </c>
    </row>
    <row r="14963" spans="4:9">
      <c r="D14963" s="2">
        <v>44364</v>
      </c>
      <c r="E14963" s="2">
        <v>45124</v>
      </c>
      <c r="F14963" s="3" t="s">
        <v>409</v>
      </c>
      <c r="G14963" s="3" t="s">
        <v>31437</v>
      </c>
      <c r="H14963" s="7">
        <v>3</v>
      </c>
      <c r="I14963" s="3" t="s">
        <v>679</v>
      </c>
    </row>
    <row r="14964" spans="4:9">
      <c r="D14964" s="2">
        <v>44364</v>
      </c>
      <c r="E14964" s="2">
        <v>45134</v>
      </c>
      <c r="F14964" s="3" t="s">
        <v>409</v>
      </c>
      <c r="G14964" s="3" t="s">
        <v>31437</v>
      </c>
      <c r="H14964" s="7">
        <v>5</v>
      </c>
      <c r="I14964" s="3" t="s">
        <v>679</v>
      </c>
    </row>
    <row r="14965" spans="4:9">
      <c r="D14965" s="2">
        <v>44364</v>
      </c>
      <c r="E14965" s="2">
        <v>45134</v>
      </c>
      <c r="F14965" s="3" t="s">
        <v>13</v>
      </c>
      <c r="G14965" s="3" t="s">
        <v>31437</v>
      </c>
      <c r="H14965" s="7">
        <v>9</v>
      </c>
      <c r="I14965" s="3" t="s">
        <v>679</v>
      </c>
    </row>
    <row r="14966" spans="4:9">
      <c r="D14966" s="2">
        <v>44364</v>
      </c>
      <c r="E14966" s="2">
        <v>45124</v>
      </c>
      <c r="F14966" s="3" t="s">
        <v>409</v>
      </c>
      <c r="G14966" s="3" t="s">
        <v>31437</v>
      </c>
      <c r="H14966" s="7">
        <v>0</v>
      </c>
      <c r="I14966" s="3" t="s">
        <v>7</v>
      </c>
    </row>
    <row r="14967" spans="4:9">
      <c r="D14967" s="2">
        <v>44364</v>
      </c>
      <c r="E14967" s="2">
        <v>45124</v>
      </c>
      <c r="F14967" s="3" t="s">
        <v>409</v>
      </c>
      <c r="G14967" s="3" t="s">
        <v>31437</v>
      </c>
      <c r="H14967" s="7">
        <v>0</v>
      </c>
      <c r="I14967" s="3" t="s">
        <v>7</v>
      </c>
    </row>
    <row r="14968" spans="4:9">
      <c r="D14968" s="2">
        <v>44364</v>
      </c>
      <c r="E14968" s="2">
        <v>45012</v>
      </c>
      <c r="F14968" s="3" t="s">
        <v>409</v>
      </c>
      <c r="G14968" s="3" t="s">
        <v>31437</v>
      </c>
      <c r="H14968" s="7">
        <v>0</v>
      </c>
      <c r="I14968" s="3" t="s">
        <v>7</v>
      </c>
    </row>
    <row r="14969" spans="4:9">
      <c r="D14969" s="2">
        <v>44364</v>
      </c>
      <c r="E14969" s="2">
        <v>45124</v>
      </c>
      <c r="F14969" s="3" t="s">
        <v>409</v>
      </c>
      <c r="G14969" s="3" t="s">
        <v>31437</v>
      </c>
      <c r="H14969" s="7">
        <v>0</v>
      </c>
      <c r="I14969" s="3" t="s">
        <v>7</v>
      </c>
    </row>
    <row r="14970" spans="4:9">
      <c r="D14970" s="2">
        <v>44364</v>
      </c>
      <c r="E14970" s="2">
        <v>45134</v>
      </c>
      <c r="F14970" s="3" t="s">
        <v>409</v>
      </c>
      <c r="G14970" s="3" t="s">
        <v>31437</v>
      </c>
      <c r="H14970" s="7">
        <v>0</v>
      </c>
      <c r="I14970" s="3" t="s">
        <v>7</v>
      </c>
    </row>
    <row r="14971" spans="4:9">
      <c r="D14971" s="2">
        <v>44364</v>
      </c>
      <c r="E14971" s="2">
        <v>45134</v>
      </c>
      <c r="F14971" s="3" t="s">
        <v>409</v>
      </c>
      <c r="G14971" s="3" t="s">
        <v>31437</v>
      </c>
      <c r="H14971" s="7">
        <v>2</v>
      </c>
      <c r="I14971" s="3" t="s">
        <v>7</v>
      </c>
    </row>
    <row r="14972" spans="4:9">
      <c r="D14972" s="2">
        <v>44364</v>
      </c>
      <c r="E14972" s="2">
        <v>45124</v>
      </c>
      <c r="F14972" s="3" t="s">
        <v>409</v>
      </c>
      <c r="G14972" s="3" t="s">
        <v>31437</v>
      </c>
      <c r="H14972" s="7">
        <v>3</v>
      </c>
      <c r="I14972" s="3" t="s">
        <v>7</v>
      </c>
    </row>
    <row r="14973" spans="4:9">
      <c r="D14973" s="2">
        <v>44364</v>
      </c>
      <c r="E14973" s="2">
        <v>45134</v>
      </c>
      <c r="F14973" s="3" t="s">
        <v>409</v>
      </c>
      <c r="G14973" s="3" t="s">
        <v>31437</v>
      </c>
      <c r="H14973" s="7">
        <v>5</v>
      </c>
      <c r="I14973" s="3" t="s">
        <v>7</v>
      </c>
    </row>
    <row r="14974" spans="4:9">
      <c r="D14974" s="2">
        <v>44364</v>
      </c>
      <c r="E14974" s="2">
        <v>45134</v>
      </c>
      <c r="F14974" s="3" t="s">
        <v>13</v>
      </c>
      <c r="G14974" s="3" t="s">
        <v>31437</v>
      </c>
      <c r="H14974" s="7">
        <v>9</v>
      </c>
      <c r="I14974" s="3" t="s">
        <v>7</v>
      </c>
    </row>
    <row r="14975" spans="4:9">
      <c r="D14975" s="2">
        <v>44364</v>
      </c>
      <c r="E14975" s="2">
        <v>45134</v>
      </c>
      <c r="F14975" s="3" t="s">
        <v>13</v>
      </c>
      <c r="G14975" s="3" t="s">
        <v>31434</v>
      </c>
      <c r="H14975" s="7">
        <v>0</v>
      </c>
      <c r="I14975" s="3" t="s">
        <v>14</v>
      </c>
    </row>
    <row r="14976" spans="4:9">
      <c r="D14976" s="2">
        <v>44364</v>
      </c>
      <c r="E14976" s="2">
        <v>45124</v>
      </c>
      <c r="F14976" s="3" t="s">
        <v>409</v>
      </c>
      <c r="G14976" s="3" t="s">
        <v>31434</v>
      </c>
      <c r="H14976" s="7">
        <v>0</v>
      </c>
      <c r="I14976" s="3" t="s">
        <v>14</v>
      </c>
    </row>
    <row r="14977" spans="4:9">
      <c r="D14977" s="2">
        <v>44364</v>
      </c>
      <c r="E14977" s="2">
        <v>45124</v>
      </c>
      <c r="F14977" s="3" t="s">
        <v>409</v>
      </c>
      <c r="G14977" s="3" t="s">
        <v>31434</v>
      </c>
      <c r="H14977" s="7">
        <v>0</v>
      </c>
      <c r="I14977" s="3" t="s">
        <v>14</v>
      </c>
    </row>
    <row r="14978" spans="4:9">
      <c r="D14978" s="2">
        <v>44364</v>
      </c>
      <c r="E14978" s="2">
        <v>44645</v>
      </c>
      <c r="F14978" s="3" t="s">
        <v>13</v>
      </c>
      <c r="G14978" s="3" t="s">
        <v>31434</v>
      </c>
      <c r="H14978" s="7">
        <v>0</v>
      </c>
      <c r="I14978" s="3" t="s">
        <v>14</v>
      </c>
    </row>
    <row r="14979" spans="4:9">
      <c r="D14979" s="2">
        <v>44364</v>
      </c>
      <c r="E14979" s="2">
        <v>44645</v>
      </c>
      <c r="F14979" s="3" t="s">
        <v>13</v>
      </c>
      <c r="G14979" s="3" t="s">
        <v>31434</v>
      </c>
      <c r="H14979" s="7">
        <v>0</v>
      </c>
      <c r="I14979" s="3" t="s">
        <v>14</v>
      </c>
    </row>
    <row r="14980" spans="4:9">
      <c r="D14980" s="2">
        <v>44364</v>
      </c>
      <c r="E14980" s="2">
        <v>45124</v>
      </c>
      <c r="F14980" s="3" t="s">
        <v>409</v>
      </c>
      <c r="G14980" s="3" t="s">
        <v>31434</v>
      </c>
      <c r="H14980" s="7">
        <v>0</v>
      </c>
      <c r="I14980" s="3" t="s">
        <v>14</v>
      </c>
    </row>
    <row r="14981" spans="4:9">
      <c r="D14981" s="2">
        <v>44364</v>
      </c>
      <c r="E14981" s="2">
        <v>45134</v>
      </c>
      <c r="F14981" s="3" t="s">
        <v>409</v>
      </c>
      <c r="G14981" s="3" t="s">
        <v>31434</v>
      </c>
      <c r="H14981" s="7">
        <v>0</v>
      </c>
      <c r="I14981" s="3" t="s">
        <v>14</v>
      </c>
    </row>
    <row r="14982" spans="4:9">
      <c r="D14982" s="2">
        <v>44364</v>
      </c>
      <c r="E14982" s="2">
        <v>45012</v>
      </c>
      <c r="F14982" s="3" t="s">
        <v>409</v>
      </c>
      <c r="G14982" s="3" t="s">
        <v>31434</v>
      </c>
      <c r="H14982" s="7">
        <v>0</v>
      </c>
      <c r="I14982" s="3" t="s">
        <v>14</v>
      </c>
    </row>
    <row r="14983" spans="4:9">
      <c r="D14983" s="2">
        <v>44364</v>
      </c>
      <c r="E14983" s="2">
        <v>45134</v>
      </c>
      <c r="F14983" s="3" t="s">
        <v>409</v>
      </c>
      <c r="G14983" s="3" t="s">
        <v>31434</v>
      </c>
      <c r="H14983" s="7">
        <v>0</v>
      </c>
      <c r="I14983" s="3" t="s">
        <v>14</v>
      </c>
    </row>
    <row r="14984" spans="4:9">
      <c r="D14984" s="2">
        <v>44364</v>
      </c>
      <c r="E14984" s="2">
        <v>44645</v>
      </c>
      <c r="F14984" s="3" t="s">
        <v>13</v>
      </c>
      <c r="G14984" s="3" t="s">
        <v>31434</v>
      </c>
      <c r="H14984" s="7">
        <v>0</v>
      </c>
      <c r="I14984" s="3" t="s">
        <v>14</v>
      </c>
    </row>
    <row r="14985" spans="4:9">
      <c r="D14985" s="2">
        <v>44364</v>
      </c>
      <c r="E14985" s="2">
        <v>44645</v>
      </c>
      <c r="F14985" s="3" t="s">
        <v>13</v>
      </c>
      <c r="G14985" s="3" t="s">
        <v>31434</v>
      </c>
      <c r="H14985" s="7">
        <v>0</v>
      </c>
      <c r="I14985" s="3" t="s">
        <v>14</v>
      </c>
    </row>
    <row r="14986" spans="4:9">
      <c r="D14986" s="2">
        <v>44364</v>
      </c>
      <c r="E14986" s="2">
        <v>45124</v>
      </c>
      <c r="F14986" s="3" t="s">
        <v>409</v>
      </c>
      <c r="G14986" s="3" t="s">
        <v>31434</v>
      </c>
      <c r="H14986" s="7">
        <v>0</v>
      </c>
      <c r="I14986" s="3" t="s">
        <v>14</v>
      </c>
    </row>
    <row r="14987" spans="4:9">
      <c r="D14987" s="2">
        <v>44364</v>
      </c>
      <c r="E14987" s="2">
        <v>45134</v>
      </c>
      <c r="F14987" s="3" t="s">
        <v>409</v>
      </c>
      <c r="G14987" s="3" t="s">
        <v>31434</v>
      </c>
      <c r="H14987" s="7">
        <v>0</v>
      </c>
      <c r="I14987" s="3" t="s">
        <v>14</v>
      </c>
    </row>
    <row r="14988" spans="4:9">
      <c r="D14988" s="2">
        <v>44364</v>
      </c>
      <c r="E14988" s="2">
        <v>45134</v>
      </c>
      <c r="F14988" s="3" t="s">
        <v>13</v>
      </c>
      <c r="G14988" s="3" t="s">
        <v>31434</v>
      </c>
      <c r="H14988" s="7">
        <v>0</v>
      </c>
      <c r="I14988" s="3" t="s">
        <v>679</v>
      </c>
    </row>
    <row r="14989" spans="4:9">
      <c r="D14989" s="2">
        <v>44364</v>
      </c>
      <c r="E14989" s="2">
        <v>45124</v>
      </c>
      <c r="F14989" s="3" t="s">
        <v>409</v>
      </c>
      <c r="G14989" s="3" t="s">
        <v>31434</v>
      </c>
      <c r="H14989" s="7">
        <v>0</v>
      </c>
      <c r="I14989" s="3" t="s">
        <v>679</v>
      </c>
    </row>
    <row r="14990" spans="4:9">
      <c r="D14990" s="2">
        <v>44364</v>
      </c>
      <c r="E14990" s="2">
        <v>45124</v>
      </c>
      <c r="F14990" s="3" t="s">
        <v>409</v>
      </c>
      <c r="G14990" s="3" t="s">
        <v>31434</v>
      </c>
      <c r="H14990" s="7">
        <v>0</v>
      </c>
      <c r="I14990" s="3" t="s">
        <v>679</v>
      </c>
    </row>
    <row r="14991" spans="4:9">
      <c r="D14991" s="2">
        <v>44364</v>
      </c>
      <c r="E14991" s="2">
        <v>45124</v>
      </c>
      <c r="F14991" s="3" t="s">
        <v>409</v>
      </c>
      <c r="G14991" s="3" t="s">
        <v>31434</v>
      </c>
      <c r="H14991" s="7">
        <v>0</v>
      </c>
      <c r="I14991" s="3" t="s">
        <v>679</v>
      </c>
    </row>
    <row r="14992" spans="4:9">
      <c r="D14992" s="2">
        <v>44364</v>
      </c>
      <c r="E14992" s="2">
        <v>45134</v>
      </c>
      <c r="F14992" s="3" t="s">
        <v>409</v>
      </c>
      <c r="G14992" s="3" t="s">
        <v>31434</v>
      </c>
      <c r="H14992" s="7">
        <v>0</v>
      </c>
      <c r="I14992" s="3" t="s">
        <v>679</v>
      </c>
    </row>
    <row r="14993" spans="4:9">
      <c r="D14993" s="2">
        <v>44364</v>
      </c>
      <c r="E14993" s="2">
        <v>45012</v>
      </c>
      <c r="F14993" s="3" t="s">
        <v>409</v>
      </c>
      <c r="G14993" s="3" t="s">
        <v>31434</v>
      </c>
      <c r="H14993" s="7">
        <v>0</v>
      </c>
      <c r="I14993" s="3" t="s">
        <v>679</v>
      </c>
    </row>
    <row r="14994" spans="4:9">
      <c r="D14994" s="2">
        <v>44364</v>
      </c>
      <c r="E14994" s="2">
        <v>45134</v>
      </c>
      <c r="F14994" s="3" t="s">
        <v>409</v>
      </c>
      <c r="G14994" s="3" t="s">
        <v>31434</v>
      </c>
      <c r="H14994" s="7">
        <v>0</v>
      </c>
      <c r="I14994" s="3" t="s">
        <v>679</v>
      </c>
    </row>
    <row r="14995" spans="4:9">
      <c r="D14995" s="2">
        <v>44364</v>
      </c>
      <c r="E14995" s="2">
        <v>45124</v>
      </c>
      <c r="F14995" s="3" t="s">
        <v>409</v>
      </c>
      <c r="G14995" s="3" t="s">
        <v>31434</v>
      </c>
      <c r="H14995" s="7">
        <v>0</v>
      </c>
      <c r="I14995" s="3" t="s">
        <v>679</v>
      </c>
    </row>
    <row r="14996" spans="4:9">
      <c r="D14996" s="2">
        <v>44364</v>
      </c>
      <c r="E14996" s="2">
        <v>45134</v>
      </c>
      <c r="F14996" s="3" t="s">
        <v>409</v>
      </c>
      <c r="G14996" s="3" t="s">
        <v>31434</v>
      </c>
      <c r="H14996" s="7">
        <v>0</v>
      </c>
      <c r="I14996" s="3" t="s">
        <v>679</v>
      </c>
    </row>
    <row r="14997" spans="4:9">
      <c r="D14997" s="2">
        <v>44364</v>
      </c>
      <c r="E14997" s="2">
        <v>45134</v>
      </c>
      <c r="F14997" s="3" t="s">
        <v>13</v>
      </c>
      <c r="G14997" s="3" t="s">
        <v>31434</v>
      </c>
      <c r="H14997" s="7">
        <v>0</v>
      </c>
      <c r="I14997" s="3" t="s">
        <v>7</v>
      </c>
    </row>
    <row r="14998" spans="4:9">
      <c r="D14998" s="2">
        <v>44364</v>
      </c>
      <c r="E14998" s="2">
        <v>45124</v>
      </c>
      <c r="F14998" s="3" t="s">
        <v>409</v>
      </c>
      <c r="G14998" s="3" t="s">
        <v>31434</v>
      </c>
      <c r="H14998" s="7">
        <v>0</v>
      </c>
      <c r="I14998" s="3" t="s">
        <v>7</v>
      </c>
    </row>
    <row r="14999" spans="4:9">
      <c r="D14999" s="2">
        <v>44364</v>
      </c>
      <c r="E14999" s="2">
        <v>45124</v>
      </c>
      <c r="F14999" s="3" t="s">
        <v>409</v>
      </c>
      <c r="G14999" s="3" t="s">
        <v>31434</v>
      </c>
      <c r="H14999" s="7">
        <v>0</v>
      </c>
      <c r="I14999" s="3" t="s">
        <v>7</v>
      </c>
    </row>
    <row r="15000" spans="4:9">
      <c r="D15000" s="2">
        <v>44364</v>
      </c>
      <c r="E15000" s="2">
        <v>45124</v>
      </c>
      <c r="F15000" s="3" t="s">
        <v>409</v>
      </c>
      <c r="G15000" s="3" t="s">
        <v>31434</v>
      </c>
      <c r="H15000" s="7">
        <v>0</v>
      </c>
      <c r="I15000" s="3" t="s">
        <v>7</v>
      </c>
    </row>
    <row r="15001" spans="4:9">
      <c r="D15001" s="2">
        <v>44364</v>
      </c>
      <c r="E15001" s="2">
        <v>45134</v>
      </c>
      <c r="F15001" s="3" t="s">
        <v>409</v>
      </c>
      <c r="G15001" s="3" t="s">
        <v>31434</v>
      </c>
      <c r="H15001" s="7">
        <v>0</v>
      </c>
      <c r="I15001" s="3" t="s">
        <v>7</v>
      </c>
    </row>
    <row r="15002" spans="4:9">
      <c r="D15002" s="2">
        <v>44364</v>
      </c>
      <c r="E15002" s="2">
        <v>45012</v>
      </c>
      <c r="F15002" s="3" t="s">
        <v>409</v>
      </c>
      <c r="G15002" s="3" t="s">
        <v>31434</v>
      </c>
      <c r="H15002" s="7">
        <v>0</v>
      </c>
      <c r="I15002" s="3" t="s">
        <v>7</v>
      </c>
    </row>
    <row r="15003" spans="4:9">
      <c r="D15003" s="2">
        <v>44364</v>
      </c>
      <c r="E15003" s="2">
        <v>45134</v>
      </c>
      <c r="F15003" s="3" t="s">
        <v>409</v>
      </c>
      <c r="G15003" s="3" t="s">
        <v>31434</v>
      </c>
      <c r="H15003" s="7">
        <v>0</v>
      </c>
      <c r="I15003" s="3" t="s">
        <v>7</v>
      </c>
    </row>
    <row r="15004" spans="4:9">
      <c r="D15004" s="2">
        <v>44364</v>
      </c>
      <c r="E15004" s="2">
        <v>45124</v>
      </c>
      <c r="F15004" s="3" t="s">
        <v>409</v>
      </c>
      <c r="G15004" s="3" t="s">
        <v>31434</v>
      </c>
      <c r="H15004" s="7">
        <v>0</v>
      </c>
      <c r="I15004" s="3" t="s">
        <v>7</v>
      </c>
    </row>
    <row r="15005" spans="4:9">
      <c r="D15005" s="2">
        <v>44364</v>
      </c>
      <c r="E15005" s="2">
        <v>45134</v>
      </c>
      <c r="F15005" s="3" t="s">
        <v>409</v>
      </c>
      <c r="G15005" s="3" t="s">
        <v>31434</v>
      </c>
      <c r="H15005" s="7">
        <v>0</v>
      </c>
      <c r="I15005" s="3" t="s">
        <v>7</v>
      </c>
    </row>
    <row r="15006" spans="4:9">
      <c r="D15006" s="2">
        <v>44364</v>
      </c>
      <c r="E15006" s="2">
        <v>44647</v>
      </c>
      <c r="F15006" s="3" t="s">
        <v>6</v>
      </c>
      <c r="G15006" s="3" t="s">
        <v>31435</v>
      </c>
      <c r="H15006" s="7">
        <v>0</v>
      </c>
      <c r="I15006" s="3" t="s">
        <v>14</v>
      </c>
    </row>
    <row r="15007" spans="4:9">
      <c r="D15007" s="2">
        <v>44364</v>
      </c>
      <c r="E15007" s="2">
        <v>45012</v>
      </c>
      <c r="F15007" s="3" t="s">
        <v>409</v>
      </c>
      <c r="G15007" s="3" t="s">
        <v>31435</v>
      </c>
      <c r="H15007" s="7">
        <v>0</v>
      </c>
      <c r="I15007" s="3" t="s">
        <v>14</v>
      </c>
    </row>
    <row r="15008" spans="4:9">
      <c r="D15008" s="2">
        <v>44364</v>
      </c>
      <c r="E15008" s="2">
        <v>45134</v>
      </c>
      <c r="F15008" s="3" t="s">
        <v>409</v>
      </c>
      <c r="G15008" s="3" t="s">
        <v>31435</v>
      </c>
      <c r="H15008" s="7">
        <v>0</v>
      </c>
      <c r="I15008" s="3" t="s">
        <v>14</v>
      </c>
    </row>
    <row r="15009" spans="4:9">
      <c r="D15009" s="2">
        <v>44364</v>
      </c>
      <c r="E15009" s="2">
        <v>44647</v>
      </c>
      <c r="F15009" s="3" t="s">
        <v>6</v>
      </c>
      <c r="G15009" s="3" t="s">
        <v>31435</v>
      </c>
      <c r="H15009" s="7">
        <v>0</v>
      </c>
      <c r="I15009" s="3" t="s">
        <v>14</v>
      </c>
    </row>
    <row r="15010" spans="4:9">
      <c r="D15010" s="2">
        <v>44364</v>
      </c>
      <c r="E15010" s="2">
        <v>44647</v>
      </c>
      <c r="F15010" s="3" t="s">
        <v>6</v>
      </c>
      <c r="G15010" s="3" t="s">
        <v>31435</v>
      </c>
      <c r="H15010" s="7">
        <v>0</v>
      </c>
      <c r="I15010" s="3" t="s">
        <v>14</v>
      </c>
    </row>
    <row r="15011" spans="4:9">
      <c r="D15011" s="2">
        <v>44364</v>
      </c>
      <c r="E15011" s="2">
        <v>44647</v>
      </c>
      <c r="F15011" s="3" t="s">
        <v>13</v>
      </c>
      <c r="G15011" s="3" t="s">
        <v>31435</v>
      </c>
      <c r="H15011" s="7">
        <v>0</v>
      </c>
      <c r="I15011" s="3" t="s">
        <v>14</v>
      </c>
    </row>
    <row r="15012" spans="4:9">
      <c r="D15012" s="2">
        <v>44364</v>
      </c>
      <c r="E15012" s="2">
        <v>44645</v>
      </c>
      <c r="F15012" s="3" t="s">
        <v>13</v>
      </c>
      <c r="G15012" s="3" t="s">
        <v>31435</v>
      </c>
      <c r="H15012" s="7">
        <v>0</v>
      </c>
      <c r="I15012" s="3" t="s">
        <v>14</v>
      </c>
    </row>
    <row r="15013" spans="4:9">
      <c r="D15013" s="2">
        <v>44364</v>
      </c>
      <c r="E15013" s="2">
        <v>45134</v>
      </c>
      <c r="F15013" s="3" t="s">
        <v>13</v>
      </c>
      <c r="G15013" s="3" t="s">
        <v>31435</v>
      </c>
      <c r="H15013" s="7">
        <v>0</v>
      </c>
      <c r="I15013" s="3" t="s">
        <v>14</v>
      </c>
    </row>
    <row r="15014" spans="4:9">
      <c r="D15014" s="2">
        <v>44364</v>
      </c>
      <c r="E15014" s="2">
        <v>44645</v>
      </c>
      <c r="F15014" s="3" t="s">
        <v>13</v>
      </c>
      <c r="G15014" s="3" t="s">
        <v>31435</v>
      </c>
      <c r="H15014" s="7">
        <v>0</v>
      </c>
      <c r="I15014" s="3" t="s">
        <v>14</v>
      </c>
    </row>
    <row r="15015" spans="4:9">
      <c r="D15015" s="2">
        <v>44364</v>
      </c>
      <c r="E15015" s="2">
        <v>45124</v>
      </c>
      <c r="F15015" s="3" t="s">
        <v>409</v>
      </c>
      <c r="G15015" s="3" t="s">
        <v>31435</v>
      </c>
      <c r="H15015" s="7">
        <v>1</v>
      </c>
      <c r="I15015" s="3" t="s">
        <v>14</v>
      </c>
    </row>
    <row r="15016" spans="4:9">
      <c r="D15016" s="2">
        <v>44364</v>
      </c>
      <c r="E15016" s="2">
        <v>44647</v>
      </c>
      <c r="F15016" s="3" t="s">
        <v>409</v>
      </c>
      <c r="G15016" s="3" t="s">
        <v>31435</v>
      </c>
      <c r="H15016" s="7">
        <v>1</v>
      </c>
      <c r="I15016" s="3" t="s">
        <v>14</v>
      </c>
    </row>
    <row r="15017" spans="4:9">
      <c r="D15017" s="2">
        <v>44364</v>
      </c>
      <c r="E15017" s="2">
        <v>44647</v>
      </c>
      <c r="F15017" s="3" t="s">
        <v>409</v>
      </c>
      <c r="G15017" s="3" t="s">
        <v>31435</v>
      </c>
      <c r="H15017" s="7">
        <v>1</v>
      </c>
      <c r="I15017" s="3" t="s">
        <v>14</v>
      </c>
    </row>
    <row r="15018" spans="4:9">
      <c r="D15018" s="2">
        <v>44364</v>
      </c>
      <c r="E15018" s="2">
        <v>44645</v>
      </c>
      <c r="F15018" s="3" t="s">
        <v>13</v>
      </c>
      <c r="G15018" s="3" t="s">
        <v>31435</v>
      </c>
      <c r="H15018" s="7">
        <v>2</v>
      </c>
      <c r="I15018" s="3" t="s">
        <v>14</v>
      </c>
    </row>
    <row r="15019" spans="4:9">
      <c r="D15019" s="2">
        <v>44364</v>
      </c>
      <c r="E15019" s="2">
        <v>45124</v>
      </c>
      <c r="F15019" s="3" t="s">
        <v>409</v>
      </c>
      <c r="G15019" s="3" t="s">
        <v>31435</v>
      </c>
      <c r="H15019" s="7">
        <v>6</v>
      </c>
      <c r="I15019" s="3" t="s">
        <v>14</v>
      </c>
    </row>
    <row r="15020" spans="4:9">
      <c r="D15020" s="2">
        <v>44364</v>
      </c>
      <c r="E15020" s="2">
        <v>45134</v>
      </c>
      <c r="F15020" s="3" t="s">
        <v>409</v>
      </c>
      <c r="G15020" s="3" t="s">
        <v>31435</v>
      </c>
      <c r="H15020" s="7">
        <v>10</v>
      </c>
      <c r="I15020" s="3" t="s">
        <v>14</v>
      </c>
    </row>
    <row r="15021" spans="4:9">
      <c r="D15021" s="2">
        <v>44364</v>
      </c>
      <c r="E15021" s="2">
        <v>45124</v>
      </c>
      <c r="F15021" s="3" t="s">
        <v>409</v>
      </c>
      <c r="G15021" s="3" t="s">
        <v>31435</v>
      </c>
      <c r="H15021" s="7">
        <v>11</v>
      </c>
      <c r="I15021" s="3" t="s">
        <v>14</v>
      </c>
    </row>
    <row r="15022" spans="4:9">
      <c r="D15022" s="2">
        <v>44364</v>
      </c>
      <c r="E15022" s="2">
        <v>44645</v>
      </c>
      <c r="F15022" s="3" t="s">
        <v>13</v>
      </c>
      <c r="G15022" s="3" t="s">
        <v>31435</v>
      </c>
      <c r="H15022" s="7">
        <v>13</v>
      </c>
      <c r="I15022" s="3" t="s">
        <v>14</v>
      </c>
    </row>
    <row r="15023" spans="4:9">
      <c r="D15023" s="2">
        <v>44364</v>
      </c>
      <c r="E15023" s="2">
        <v>45124</v>
      </c>
      <c r="F15023" s="3" t="s">
        <v>409</v>
      </c>
      <c r="G15023" s="3" t="s">
        <v>31435</v>
      </c>
      <c r="H15023" s="7">
        <v>62</v>
      </c>
      <c r="I15023" s="3" t="s">
        <v>14</v>
      </c>
    </row>
    <row r="15024" spans="4:9">
      <c r="D15024" s="2">
        <v>44364</v>
      </c>
      <c r="E15024" s="2">
        <v>45012</v>
      </c>
      <c r="F15024" s="3" t="s">
        <v>409</v>
      </c>
      <c r="G15024" s="3" t="s">
        <v>31435</v>
      </c>
      <c r="H15024" s="7">
        <v>0</v>
      </c>
      <c r="I15024" s="3" t="s">
        <v>679</v>
      </c>
    </row>
    <row r="15025" spans="1:9">
      <c r="D15025" s="2">
        <v>44364</v>
      </c>
      <c r="E15025" s="2">
        <v>45134</v>
      </c>
      <c r="F15025" s="3" t="s">
        <v>409</v>
      </c>
      <c r="G15025" s="3" t="s">
        <v>31435</v>
      </c>
      <c r="H15025" s="7">
        <v>0</v>
      </c>
      <c r="I15025" s="3" t="s">
        <v>679</v>
      </c>
    </row>
    <row r="15026" spans="1:9">
      <c r="D15026" s="2">
        <v>44364</v>
      </c>
      <c r="E15026" s="2">
        <v>45134</v>
      </c>
      <c r="F15026" s="3" t="s">
        <v>13</v>
      </c>
      <c r="G15026" s="3" t="s">
        <v>31435</v>
      </c>
      <c r="H15026" s="7">
        <v>0</v>
      </c>
      <c r="I15026" s="3" t="s">
        <v>679</v>
      </c>
    </row>
    <row r="15027" spans="1:9">
      <c r="D15027" s="2">
        <v>44364</v>
      </c>
      <c r="E15027" s="2">
        <v>45124</v>
      </c>
      <c r="F15027" s="3" t="s">
        <v>409</v>
      </c>
      <c r="G15027" s="3" t="s">
        <v>31435</v>
      </c>
      <c r="H15027" s="7">
        <v>1</v>
      </c>
      <c r="I15027" s="3" t="s">
        <v>679</v>
      </c>
    </row>
    <row r="15028" spans="1:9">
      <c r="D15028" s="2">
        <v>44364</v>
      </c>
      <c r="E15028" s="2">
        <v>45124</v>
      </c>
      <c r="F15028" s="3" t="s">
        <v>409</v>
      </c>
      <c r="G15028" s="3" t="s">
        <v>31435</v>
      </c>
      <c r="H15028" s="7">
        <v>6</v>
      </c>
      <c r="I15028" s="3" t="s">
        <v>679</v>
      </c>
    </row>
    <row r="15029" spans="1:9">
      <c r="D15029" s="2">
        <v>44364</v>
      </c>
      <c r="E15029" s="2">
        <v>45134</v>
      </c>
      <c r="F15029" s="3" t="s">
        <v>409</v>
      </c>
      <c r="G15029" s="3" t="s">
        <v>31435</v>
      </c>
      <c r="H15029" s="7">
        <v>10</v>
      </c>
      <c r="I15029" s="3" t="s">
        <v>679</v>
      </c>
    </row>
    <row r="15030" spans="1:9">
      <c r="D15030" s="2">
        <v>44364</v>
      </c>
      <c r="E15030" s="2">
        <v>45124</v>
      </c>
      <c r="F15030" s="3" t="s">
        <v>409</v>
      </c>
      <c r="G15030" s="3" t="s">
        <v>31435</v>
      </c>
      <c r="H15030" s="7">
        <v>11</v>
      </c>
      <c r="I15030" s="3" t="s">
        <v>679</v>
      </c>
    </row>
    <row r="15031" spans="1:9">
      <c r="D15031" s="2">
        <v>44364</v>
      </c>
      <c r="E15031" s="2">
        <v>45124</v>
      </c>
      <c r="F15031" s="3" t="s">
        <v>409</v>
      </c>
      <c r="G15031" s="3" t="s">
        <v>31435</v>
      </c>
      <c r="H15031" s="7">
        <v>62</v>
      </c>
      <c r="I15031" s="3" t="s">
        <v>679</v>
      </c>
    </row>
    <row r="15032" spans="1:9">
      <c r="D15032" s="2">
        <v>44364</v>
      </c>
      <c r="E15032" s="2">
        <v>45012</v>
      </c>
      <c r="F15032" s="3" t="s">
        <v>409</v>
      </c>
      <c r="G15032" s="3" t="s">
        <v>31435</v>
      </c>
      <c r="H15032" s="7">
        <v>0</v>
      </c>
      <c r="I15032" s="3" t="s">
        <v>7</v>
      </c>
    </row>
    <row r="15033" spans="1:9">
      <c r="D15033" s="2">
        <v>44364</v>
      </c>
      <c r="E15033" s="2">
        <v>45134</v>
      </c>
      <c r="F15033" s="3" t="s">
        <v>409</v>
      </c>
      <c r="G15033" s="3" t="s">
        <v>31435</v>
      </c>
      <c r="H15033" s="7">
        <v>0</v>
      </c>
      <c r="I15033" s="3" t="s">
        <v>7</v>
      </c>
    </row>
    <row r="15034" spans="1:9">
      <c r="D15034" s="2">
        <v>44364</v>
      </c>
      <c r="E15034" s="2">
        <v>45134</v>
      </c>
      <c r="F15034" s="3" t="s">
        <v>13</v>
      </c>
      <c r="G15034" s="3" t="s">
        <v>31435</v>
      </c>
      <c r="H15034" s="7">
        <v>0</v>
      </c>
      <c r="I15034" s="3" t="s">
        <v>7</v>
      </c>
    </row>
    <row r="15035" spans="1:9">
      <c r="D15035" s="2">
        <v>44364</v>
      </c>
      <c r="E15035" s="2">
        <v>45124</v>
      </c>
      <c r="F15035" s="3" t="s">
        <v>409</v>
      </c>
      <c r="G15035" s="3" t="s">
        <v>31435</v>
      </c>
      <c r="H15035" s="7">
        <v>1</v>
      </c>
      <c r="I15035" s="3" t="s">
        <v>7</v>
      </c>
    </row>
    <row r="15036" spans="1:9">
      <c r="D15036" s="2">
        <v>44364</v>
      </c>
      <c r="E15036" s="2">
        <v>45124</v>
      </c>
      <c r="F15036" s="3" t="s">
        <v>409</v>
      </c>
      <c r="G15036" s="3" t="s">
        <v>31435</v>
      </c>
      <c r="H15036" s="7">
        <v>6</v>
      </c>
      <c r="I15036" s="3" t="s">
        <v>7</v>
      </c>
    </row>
    <row r="15037" spans="1:9">
      <c r="D15037" s="2">
        <v>44364</v>
      </c>
      <c r="E15037" s="2">
        <v>45134</v>
      </c>
      <c r="F15037" s="3" t="s">
        <v>409</v>
      </c>
      <c r="G15037" s="3" t="s">
        <v>31435</v>
      </c>
      <c r="H15037" s="7">
        <v>10</v>
      </c>
      <c r="I15037" s="3" t="s">
        <v>7</v>
      </c>
    </row>
    <row r="15038" spans="1:9">
      <c r="D15038" s="2">
        <v>44364</v>
      </c>
      <c r="E15038" s="2">
        <v>45124</v>
      </c>
      <c r="F15038" s="3" t="s">
        <v>409</v>
      </c>
      <c r="G15038" s="3" t="s">
        <v>31435</v>
      </c>
      <c r="H15038" s="7">
        <v>11</v>
      </c>
      <c r="I15038" s="3" t="s">
        <v>7</v>
      </c>
    </row>
    <row r="15039" spans="1:9">
      <c r="D15039" s="2">
        <v>44364</v>
      </c>
      <c r="E15039" s="2">
        <v>45124</v>
      </c>
      <c r="F15039" s="3" t="s">
        <v>409</v>
      </c>
      <c r="G15039" s="3" t="s">
        <v>31435</v>
      </c>
      <c r="H15039" s="7">
        <v>62</v>
      </c>
      <c r="I15039" s="3" t="s">
        <v>7</v>
      </c>
    </row>
    <row r="15040" spans="1:9">
      <c r="A15040" t="s">
        <v>38635</v>
      </c>
      <c r="B15040" s="3" t="s">
        <v>38634</v>
      </c>
      <c r="C15040" s="1">
        <v>44512.055868055599</v>
      </c>
      <c r="D15040" s="2">
        <v>44365</v>
      </c>
      <c r="E15040" s="2">
        <v>44573</v>
      </c>
      <c r="F15040" s="3" t="s">
        <v>13</v>
      </c>
      <c r="G15040" s="3" t="s">
        <v>31437</v>
      </c>
      <c r="H15040" s="7">
        <v>1</v>
      </c>
    </row>
    <row r="15041" spans="4:9">
      <c r="D15041" s="2">
        <v>44365</v>
      </c>
      <c r="E15041" s="2">
        <v>44898</v>
      </c>
      <c r="F15041" s="3" t="s">
        <v>13</v>
      </c>
      <c r="G15041" s="3" t="s">
        <v>31437</v>
      </c>
      <c r="H15041" s="7">
        <v>0</v>
      </c>
      <c r="I15041" s="3" t="s">
        <v>374</v>
      </c>
    </row>
    <row r="15042" spans="4:9">
      <c r="D15042" s="2">
        <v>44365</v>
      </c>
      <c r="E15042" s="2">
        <v>44898</v>
      </c>
      <c r="F15042" s="3" t="s">
        <v>13</v>
      </c>
      <c r="G15042" s="3" t="s">
        <v>31437</v>
      </c>
      <c r="H15042" s="7">
        <v>0</v>
      </c>
      <c r="I15042" s="3" t="s">
        <v>374</v>
      </c>
    </row>
    <row r="15043" spans="4:9">
      <c r="D15043" s="2">
        <v>44365</v>
      </c>
      <c r="E15043" s="2">
        <v>44898</v>
      </c>
      <c r="F15043" s="3" t="s">
        <v>13</v>
      </c>
      <c r="G15043" s="3" t="s">
        <v>31437</v>
      </c>
      <c r="H15043" s="7">
        <v>0</v>
      </c>
      <c r="I15043" s="3" t="s">
        <v>374</v>
      </c>
    </row>
    <row r="15044" spans="4:9">
      <c r="D15044" s="2">
        <v>44365</v>
      </c>
      <c r="E15044" s="2">
        <v>44911</v>
      </c>
      <c r="F15044" s="3" t="s">
        <v>13</v>
      </c>
      <c r="G15044" s="3" t="s">
        <v>31437</v>
      </c>
      <c r="H15044" s="7">
        <v>0</v>
      </c>
      <c r="I15044" s="3" t="s">
        <v>374</v>
      </c>
    </row>
    <row r="15045" spans="4:9">
      <c r="D15045" s="2">
        <v>44365</v>
      </c>
      <c r="E15045" s="2">
        <v>44898</v>
      </c>
      <c r="F15045" s="3" t="s">
        <v>13</v>
      </c>
      <c r="G15045" s="3" t="s">
        <v>31437</v>
      </c>
      <c r="H15045" s="7">
        <v>0</v>
      </c>
      <c r="I15045" s="3" t="s">
        <v>374</v>
      </c>
    </row>
    <row r="15046" spans="4:9">
      <c r="D15046" s="2">
        <v>44365</v>
      </c>
      <c r="E15046" s="2">
        <v>44898</v>
      </c>
      <c r="F15046" s="3" t="s">
        <v>13</v>
      </c>
      <c r="G15046" s="3" t="s">
        <v>31437</v>
      </c>
      <c r="H15046" s="7">
        <v>0</v>
      </c>
      <c r="I15046" s="3" t="s">
        <v>374</v>
      </c>
    </row>
    <row r="15047" spans="4:9">
      <c r="D15047" s="2">
        <v>44365</v>
      </c>
      <c r="E15047" s="2">
        <v>44898</v>
      </c>
      <c r="F15047" s="3" t="s">
        <v>13</v>
      </c>
      <c r="G15047" s="3" t="s">
        <v>31437</v>
      </c>
      <c r="H15047" s="7">
        <v>0</v>
      </c>
      <c r="I15047" s="3" t="s">
        <v>374</v>
      </c>
    </row>
    <row r="15048" spans="4:9">
      <c r="D15048" s="2">
        <v>44365</v>
      </c>
      <c r="E15048" s="2">
        <v>44898</v>
      </c>
      <c r="F15048" s="3" t="s">
        <v>13</v>
      </c>
      <c r="G15048" s="3" t="s">
        <v>31437</v>
      </c>
      <c r="H15048" s="7">
        <v>0</v>
      </c>
      <c r="I15048" s="3" t="s">
        <v>374</v>
      </c>
    </row>
    <row r="15049" spans="4:9">
      <c r="D15049" s="2">
        <v>44365</v>
      </c>
      <c r="E15049" s="2">
        <v>44898</v>
      </c>
      <c r="F15049" s="3" t="s">
        <v>13</v>
      </c>
      <c r="G15049" s="3" t="s">
        <v>31437</v>
      </c>
      <c r="H15049" s="7">
        <v>0</v>
      </c>
      <c r="I15049" s="3" t="s">
        <v>374</v>
      </c>
    </row>
    <row r="15050" spans="4:9">
      <c r="D15050" s="2">
        <v>44365</v>
      </c>
      <c r="E15050" s="2">
        <v>44911</v>
      </c>
      <c r="F15050" s="3" t="s">
        <v>13</v>
      </c>
      <c r="G15050" s="3" t="s">
        <v>31437</v>
      </c>
      <c r="H15050" s="7">
        <v>0</v>
      </c>
      <c r="I15050" s="3" t="s">
        <v>374</v>
      </c>
    </row>
    <row r="15051" spans="4:9">
      <c r="D15051" s="2">
        <v>44365</v>
      </c>
      <c r="E15051" s="2">
        <v>44911</v>
      </c>
      <c r="F15051" s="3" t="s">
        <v>13</v>
      </c>
      <c r="G15051" s="3" t="s">
        <v>31437</v>
      </c>
      <c r="H15051" s="7">
        <v>0</v>
      </c>
      <c r="I15051" s="3" t="s">
        <v>374</v>
      </c>
    </row>
    <row r="15052" spans="4:9">
      <c r="D15052" s="2">
        <v>44365</v>
      </c>
      <c r="E15052" s="2">
        <v>44911</v>
      </c>
      <c r="F15052" s="3" t="s">
        <v>13</v>
      </c>
      <c r="G15052" s="3" t="s">
        <v>31437</v>
      </c>
      <c r="H15052" s="7">
        <v>0</v>
      </c>
      <c r="I15052" s="3" t="s">
        <v>374</v>
      </c>
    </row>
    <row r="15053" spans="4:9">
      <c r="D15053" s="2">
        <v>44365</v>
      </c>
      <c r="E15053" s="2">
        <v>44898</v>
      </c>
      <c r="F15053" s="3" t="s">
        <v>13</v>
      </c>
      <c r="G15053" s="3" t="s">
        <v>31437</v>
      </c>
      <c r="H15053" s="7">
        <v>0</v>
      </c>
      <c r="I15053" s="3" t="s">
        <v>374</v>
      </c>
    </row>
    <row r="15054" spans="4:9">
      <c r="D15054" s="2">
        <v>44365</v>
      </c>
      <c r="E15054" s="2">
        <v>44773</v>
      </c>
      <c r="F15054" s="3" t="s">
        <v>6</v>
      </c>
      <c r="G15054" s="3" t="s">
        <v>31437</v>
      </c>
      <c r="H15054" s="7">
        <v>0</v>
      </c>
      <c r="I15054" s="3" t="s">
        <v>374</v>
      </c>
    </row>
    <row r="15055" spans="4:9">
      <c r="D15055" s="2">
        <v>44365</v>
      </c>
      <c r="E15055" s="2">
        <v>44898</v>
      </c>
      <c r="F15055" s="3" t="s">
        <v>13</v>
      </c>
      <c r="G15055" s="3" t="s">
        <v>31437</v>
      </c>
      <c r="H15055" s="7">
        <v>0</v>
      </c>
      <c r="I15055" s="3" t="s">
        <v>14</v>
      </c>
    </row>
    <row r="15056" spans="4:9">
      <c r="D15056" s="2">
        <v>44365</v>
      </c>
      <c r="E15056" s="2">
        <v>44898</v>
      </c>
      <c r="F15056" s="3" t="s">
        <v>13</v>
      </c>
      <c r="G15056" s="3" t="s">
        <v>31437</v>
      </c>
      <c r="H15056" s="7">
        <v>0</v>
      </c>
      <c r="I15056" s="3" t="s">
        <v>14</v>
      </c>
    </row>
    <row r="15057" spans="4:9">
      <c r="D15057" s="2">
        <v>44365</v>
      </c>
      <c r="E15057" s="2">
        <v>44898</v>
      </c>
      <c r="F15057" s="3" t="s">
        <v>13</v>
      </c>
      <c r="G15057" s="3" t="s">
        <v>31437</v>
      </c>
      <c r="H15057" s="7">
        <v>0</v>
      </c>
      <c r="I15057" s="3" t="s">
        <v>14</v>
      </c>
    </row>
    <row r="15058" spans="4:9">
      <c r="D15058" s="2">
        <v>44365</v>
      </c>
      <c r="E15058" s="2">
        <v>44911</v>
      </c>
      <c r="F15058" s="3" t="s">
        <v>13</v>
      </c>
      <c r="G15058" s="3" t="s">
        <v>31437</v>
      </c>
      <c r="H15058" s="7">
        <v>0</v>
      </c>
      <c r="I15058" s="3" t="s">
        <v>14</v>
      </c>
    </row>
    <row r="15059" spans="4:9">
      <c r="D15059" s="2">
        <v>44365</v>
      </c>
      <c r="E15059" s="2">
        <v>44912</v>
      </c>
      <c r="F15059" s="3" t="s">
        <v>13</v>
      </c>
      <c r="G15059" s="3" t="s">
        <v>31437</v>
      </c>
      <c r="H15059" s="7">
        <v>0</v>
      </c>
      <c r="I15059" s="3" t="s">
        <v>14</v>
      </c>
    </row>
    <row r="15060" spans="4:9">
      <c r="D15060" s="2">
        <v>44365</v>
      </c>
      <c r="E15060" s="2">
        <v>44912</v>
      </c>
      <c r="F15060" s="3" t="s">
        <v>13</v>
      </c>
      <c r="G15060" s="3" t="s">
        <v>31437</v>
      </c>
      <c r="H15060" s="7">
        <v>0</v>
      </c>
      <c r="I15060" s="3" t="s">
        <v>14</v>
      </c>
    </row>
    <row r="15061" spans="4:9">
      <c r="D15061" s="2">
        <v>44365</v>
      </c>
      <c r="E15061" s="2">
        <v>44912</v>
      </c>
      <c r="F15061" s="3" t="s">
        <v>13</v>
      </c>
      <c r="G15061" s="3" t="s">
        <v>31437</v>
      </c>
      <c r="H15061" s="7">
        <v>0</v>
      </c>
      <c r="I15061" s="3" t="s">
        <v>14</v>
      </c>
    </row>
    <row r="15062" spans="4:9">
      <c r="D15062" s="2">
        <v>44365</v>
      </c>
      <c r="E15062" s="2">
        <v>44912</v>
      </c>
      <c r="F15062" s="3" t="s">
        <v>13</v>
      </c>
      <c r="G15062" s="3" t="s">
        <v>31437</v>
      </c>
      <c r="H15062" s="7">
        <v>0</v>
      </c>
      <c r="I15062" s="3" t="s">
        <v>14</v>
      </c>
    </row>
    <row r="15063" spans="4:9">
      <c r="D15063" s="2">
        <v>44365</v>
      </c>
      <c r="E15063" s="2">
        <v>44912</v>
      </c>
      <c r="F15063" s="3" t="s">
        <v>13</v>
      </c>
      <c r="G15063" s="3" t="s">
        <v>31437</v>
      </c>
      <c r="H15063" s="7">
        <v>0</v>
      </c>
      <c r="I15063" s="3" t="s">
        <v>14</v>
      </c>
    </row>
    <row r="15064" spans="4:9">
      <c r="D15064" s="2">
        <v>44365</v>
      </c>
      <c r="E15064" s="2">
        <v>44912</v>
      </c>
      <c r="F15064" s="3" t="s">
        <v>13</v>
      </c>
      <c r="G15064" s="3" t="s">
        <v>31437</v>
      </c>
      <c r="H15064" s="7">
        <v>0</v>
      </c>
      <c r="I15064" s="3" t="s">
        <v>14</v>
      </c>
    </row>
    <row r="15065" spans="4:9">
      <c r="D15065" s="2">
        <v>44365</v>
      </c>
      <c r="E15065" s="2">
        <v>44912</v>
      </c>
      <c r="F15065" s="3" t="s">
        <v>13</v>
      </c>
      <c r="G15065" s="3" t="s">
        <v>31437</v>
      </c>
      <c r="H15065" s="7">
        <v>0</v>
      </c>
      <c r="I15065" s="3" t="s">
        <v>14</v>
      </c>
    </row>
    <row r="15066" spans="4:9">
      <c r="D15066" s="2">
        <v>44365</v>
      </c>
      <c r="E15066" s="2">
        <v>45134</v>
      </c>
      <c r="F15066" s="3" t="s">
        <v>409</v>
      </c>
      <c r="G15066" s="3" t="s">
        <v>31437</v>
      </c>
      <c r="H15066" s="7">
        <v>0</v>
      </c>
      <c r="I15066" s="3" t="s">
        <v>14</v>
      </c>
    </row>
    <row r="15067" spans="4:9">
      <c r="D15067" s="2">
        <v>44365</v>
      </c>
      <c r="E15067" s="2">
        <v>45134</v>
      </c>
      <c r="F15067" s="3" t="s">
        <v>409</v>
      </c>
      <c r="G15067" s="3" t="s">
        <v>31437</v>
      </c>
      <c r="H15067" s="7">
        <v>0</v>
      </c>
      <c r="I15067" s="3" t="s">
        <v>14</v>
      </c>
    </row>
    <row r="15068" spans="4:9">
      <c r="D15068" s="2">
        <v>44365</v>
      </c>
      <c r="E15068" s="2">
        <v>45134</v>
      </c>
      <c r="F15068" s="3" t="s">
        <v>409</v>
      </c>
      <c r="G15068" s="3" t="s">
        <v>31437</v>
      </c>
      <c r="H15068" s="7">
        <v>0</v>
      </c>
      <c r="I15068" s="3" t="s">
        <v>14</v>
      </c>
    </row>
    <row r="15069" spans="4:9">
      <c r="D15069" s="2">
        <v>44365</v>
      </c>
      <c r="E15069" s="2">
        <v>45124</v>
      </c>
      <c r="F15069" s="3" t="s">
        <v>409</v>
      </c>
      <c r="G15069" s="3" t="s">
        <v>31437</v>
      </c>
      <c r="H15069" s="7">
        <v>0</v>
      </c>
      <c r="I15069" s="3" t="s">
        <v>14</v>
      </c>
    </row>
    <row r="15070" spans="4:9">
      <c r="D15070" s="2">
        <v>44365</v>
      </c>
      <c r="E15070" s="2">
        <v>45134</v>
      </c>
      <c r="F15070" s="3" t="s">
        <v>409</v>
      </c>
      <c r="G15070" s="3" t="s">
        <v>31437</v>
      </c>
      <c r="H15070" s="7">
        <v>0</v>
      </c>
      <c r="I15070" s="3" t="s">
        <v>14</v>
      </c>
    </row>
    <row r="15071" spans="4:9">
      <c r="D15071" s="2">
        <v>44365</v>
      </c>
      <c r="E15071" s="2">
        <v>45134</v>
      </c>
      <c r="F15071" s="3" t="s">
        <v>409</v>
      </c>
      <c r="G15071" s="3" t="s">
        <v>31437</v>
      </c>
      <c r="H15071" s="7">
        <v>0</v>
      </c>
      <c r="I15071" s="3" t="s">
        <v>14</v>
      </c>
    </row>
    <row r="15072" spans="4:9">
      <c r="D15072" s="2">
        <v>44365</v>
      </c>
      <c r="E15072" s="2">
        <v>45134</v>
      </c>
      <c r="F15072" s="3" t="s">
        <v>409</v>
      </c>
      <c r="G15072" s="3" t="s">
        <v>31437</v>
      </c>
      <c r="H15072" s="7">
        <v>0</v>
      </c>
      <c r="I15072" s="3" t="s">
        <v>14</v>
      </c>
    </row>
    <row r="15073" spans="4:9">
      <c r="D15073" s="2">
        <v>44365</v>
      </c>
      <c r="E15073" s="2">
        <v>45134</v>
      </c>
      <c r="F15073" s="3" t="s">
        <v>409</v>
      </c>
      <c r="G15073" s="3" t="s">
        <v>31437</v>
      </c>
      <c r="H15073" s="7">
        <v>0</v>
      </c>
      <c r="I15073" s="3" t="s">
        <v>14</v>
      </c>
    </row>
    <row r="15074" spans="4:9">
      <c r="D15074" s="2">
        <v>44365</v>
      </c>
      <c r="E15074" s="2">
        <v>45134</v>
      </c>
      <c r="F15074" s="3" t="s">
        <v>409</v>
      </c>
      <c r="G15074" s="3" t="s">
        <v>31437</v>
      </c>
      <c r="H15074" s="7">
        <v>0</v>
      </c>
      <c r="I15074" s="3" t="s">
        <v>14</v>
      </c>
    </row>
    <row r="15075" spans="4:9">
      <c r="D15075" s="2">
        <v>44365</v>
      </c>
      <c r="E15075" s="2">
        <v>45134</v>
      </c>
      <c r="F15075" s="3" t="s">
        <v>409</v>
      </c>
      <c r="G15075" s="3" t="s">
        <v>31437</v>
      </c>
      <c r="H15075" s="7">
        <v>0</v>
      </c>
      <c r="I15075" s="3" t="s">
        <v>14</v>
      </c>
    </row>
    <row r="15076" spans="4:9">
      <c r="D15076" s="2">
        <v>44365</v>
      </c>
      <c r="E15076" s="2">
        <v>45134</v>
      </c>
      <c r="F15076" s="3" t="s">
        <v>409</v>
      </c>
      <c r="G15076" s="3" t="s">
        <v>31437</v>
      </c>
      <c r="H15076" s="7">
        <v>0</v>
      </c>
      <c r="I15076" s="3" t="s">
        <v>14</v>
      </c>
    </row>
    <row r="15077" spans="4:9">
      <c r="D15077" s="2">
        <v>44365</v>
      </c>
      <c r="E15077" s="2">
        <v>45134</v>
      </c>
      <c r="F15077" s="3" t="s">
        <v>409</v>
      </c>
      <c r="G15077" s="3" t="s">
        <v>31437</v>
      </c>
      <c r="H15077" s="7">
        <v>0</v>
      </c>
      <c r="I15077" s="3" t="s">
        <v>14</v>
      </c>
    </row>
    <row r="15078" spans="4:9">
      <c r="D15078" s="2">
        <v>44365</v>
      </c>
      <c r="E15078" s="2">
        <v>45134</v>
      </c>
      <c r="F15078" s="3" t="s">
        <v>13</v>
      </c>
      <c r="G15078" s="3" t="s">
        <v>31437</v>
      </c>
      <c r="H15078" s="7">
        <v>0</v>
      </c>
      <c r="I15078" s="3" t="s">
        <v>14</v>
      </c>
    </row>
    <row r="15079" spans="4:9">
      <c r="D15079" s="2">
        <v>44365</v>
      </c>
      <c r="E15079" s="2">
        <v>45134</v>
      </c>
      <c r="F15079" s="3" t="s">
        <v>409</v>
      </c>
      <c r="G15079" s="3" t="s">
        <v>31437</v>
      </c>
      <c r="H15079" s="7">
        <v>0</v>
      </c>
      <c r="I15079" s="3" t="s">
        <v>14</v>
      </c>
    </row>
    <row r="15080" spans="4:9">
      <c r="D15080" s="2">
        <v>44365</v>
      </c>
      <c r="E15080" s="2">
        <v>45134</v>
      </c>
      <c r="F15080" s="3" t="s">
        <v>13</v>
      </c>
      <c r="G15080" s="3" t="s">
        <v>31437</v>
      </c>
      <c r="H15080" s="7">
        <v>0</v>
      </c>
      <c r="I15080" s="3" t="s">
        <v>14</v>
      </c>
    </row>
    <row r="15081" spans="4:9">
      <c r="D15081" s="2">
        <v>44365</v>
      </c>
      <c r="E15081" s="2">
        <v>45134</v>
      </c>
      <c r="F15081" s="3" t="s">
        <v>409</v>
      </c>
      <c r="G15081" s="3" t="s">
        <v>31437</v>
      </c>
      <c r="H15081" s="7">
        <v>0</v>
      </c>
      <c r="I15081" s="3" t="s">
        <v>14</v>
      </c>
    </row>
    <row r="15082" spans="4:9">
      <c r="D15082" s="2">
        <v>44365</v>
      </c>
      <c r="E15082" s="2">
        <v>45134</v>
      </c>
      <c r="F15082" s="3" t="s">
        <v>409</v>
      </c>
      <c r="G15082" s="3" t="s">
        <v>31437</v>
      </c>
      <c r="H15082" s="7">
        <v>0</v>
      </c>
      <c r="I15082" s="3" t="s">
        <v>14</v>
      </c>
    </row>
    <row r="15083" spans="4:9">
      <c r="D15083" s="2">
        <v>44365</v>
      </c>
      <c r="E15083" s="2">
        <v>45134</v>
      </c>
      <c r="F15083" s="3" t="s">
        <v>409</v>
      </c>
      <c r="G15083" s="3" t="s">
        <v>31437</v>
      </c>
      <c r="H15083" s="7">
        <v>0</v>
      </c>
      <c r="I15083" s="3" t="s">
        <v>14</v>
      </c>
    </row>
    <row r="15084" spans="4:9">
      <c r="D15084" s="2">
        <v>44365</v>
      </c>
      <c r="E15084" s="2">
        <v>45134</v>
      </c>
      <c r="F15084" s="3" t="s">
        <v>13</v>
      </c>
      <c r="G15084" s="3" t="s">
        <v>31437</v>
      </c>
      <c r="H15084" s="7">
        <v>0</v>
      </c>
      <c r="I15084" s="3" t="s">
        <v>14</v>
      </c>
    </row>
    <row r="15085" spans="4:9">
      <c r="D15085" s="2">
        <v>44365</v>
      </c>
      <c r="E15085" s="2">
        <v>45134</v>
      </c>
      <c r="F15085" s="3" t="s">
        <v>409</v>
      </c>
      <c r="G15085" s="3" t="s">
        <v>31437</v>
      </c>
      <c r="H15085" s="7">
        <v>0</v>
      </c>
      <c r="I15085" s="3" t="s">
        <v>14</v>
      </c>
    </row>
    <row r="15086" spans="4:9">
      <c r="D15086" s="2">
        <v>44365</v>
      </c>
      <c r="E15086" s="2">
        <v>45134</v>
      </c>
      <c r="F15086" s="3" t="s">
        <v>409</v>
      </c>
      <c r="G15086" s="3" t="s">
        <v>31437</v>
      </c>
      <c r="H15086" s="7">
        <v>0</v>
      </c>
      <c r="I15086" s="3" t="s">
        <v>14</v>
      </c>
    </row>
    <row r="15087" spans="4:9">
      <c r="D15087" s="2">
        <v>44365</v>
      </c>
      <c r="E15087" s="2">
        <v>45134</v>
      </c>
      <c r="F15087" s="3" t="s">
        <v>13</v>
      </c>
      <c r="G15087" s="3" t="s">
        <v>31437</v>
      </c>
      <c r="H15087" s="7">
        <v>0</v>
      </c>
      <c r="I15087" s="3" t="s">
        <v>14</v>
      </c>
    </row>
    <row r="15088" spans="4:9">
      <c r="D15088" s="2">
        <v>44365</v>
      </c>
      <c r="E15088" s="2">
        <v>45134</v>
      </c>
      <c r="F15088" s="3" t="s">
        <v>13</v>
      </c>
      <c r="G15088" s="3" t="s">
        <v>31437</v>
      </c>
      <c r="H15088" s="7">
        <v>0</v>
      </c>
      <c r="I15088" s="3" t="s">
        <v>14</v>
      </c>
    </row>
    <row r="15089" spans="4:9">
      <c r="D15089" s="2">
        <v>44365</v>
      </c>
      <c r="E15089" s="2">
        <v>44622</v>
      </c>
      <c r="F15089" s="3" t="s">
        <v>13</v>
      </c>
      <c r="G15089" s="3" t="s">
        <v>31437</v>
      </c>
      <c r="H15089" s="7">
        <v>0</v>
      </c>
      <c r="I15089" s="3" t="s">
        <v>14</v>
      </c>
    </row>
    <row r="15090" spans="4:9">
      <c r="D15090" s="2">
        <v>44365</v>
      </c>
      <c r="E15090" s="2">
        <v>44898</v>
      </c>
      <c r="F15090" s="3" t="s">
        <v>13</v>
      </c>
      <c r="G15090" s="3" t="s">
        <v>31437</v>
      </c>
      <c r="H15090" s="7">
        <v>0</v>
      </c>
      <c r="I15090" s="3" t="s">
        <v>14</v>
      </c>
    </row>
    <row r="15091" spans="4:9">
      <c r="D15091" s="2">
        <v>44365</v>
      </c>
      <c r="E15091" s="2">
        <v>44911</v>
      </c>
      <c r="F15091" s="3" t="s">
        <v>13</v>
      </c>
      <c r="G15091" s="3" t="s">
        <v>31437</v>
      </c>
      <c r="H15091" s="7">
        <v>0</v>
      </c>
      <c r="I15091" s="3" t="s">
        <v>14</v>
      </c>
    </row>
    <row r="15092" spans="4:9">
      <c r="D15092" s="2">
        <v>44365</v>
      </c>
      <c r="E15092" s="2">
        <v>44911</v>
      </c>
      <c r="F15092" s="3" t="s">
        <v>13</v>
      </c>
      <c r="G15092" s="3" t="s">
        <v>31437</v>
      </c>
      <c r="H15092" s="7">
        <v>0</v>
      </c>
      <c r="I15092" s="3" t="s">
        <v>14</v>
      </c>
    </row>
    <row r="15093" spans="4:9">
      <c r="D15093" s="2">
        <v>44365</v>
      </c>
      <c r="E15093" s="2">
        <v>44911</v>
      </c>
      <c r="F15093" s="3" t="s">
        <v>13</v>
      </c>
      <c r="G15093" s="3" t="s">
        <v>31437</v>
      </c>
      <c r="H15093" s="7">
        <v>0</v>
      </c>
      <c r="I15093" s="3" t="s">
        <v>14</v>
      </c>
    </row>
    <row r="15094" spans="4:9">
      <c r="D15094" s="2">
        <v>44365</v>
      </c>
      <c r="E15094" s="2">
        <v>44912</v>
      </c>
      <c r="F15094" s="3" t="s">
        <v>13</v>
      </c>
      <c r="G15094" s="3" t="s">
        <v>31437</v>
      </c>
      <c r="H15094" s="7">
        <v>0</v>
      </c>
      <c r="I15094" s="3" t="s">
        <v>14</v>
      </c>
    </row>
    <row r="15095" spans="4:9">
      <c r="D15095" s="2">
        <v>44365</v>
      </c>
      <c r="E15095" s="2">
        <v>44912</v>
      </c>
      <c r="F15095" s="3" t="s">
        <v>13</v>
      </c>
      <c r="G15095" s="3" t="s">
        <v>31437</v>
      </c>
      <c r="H15095" s="7">
        <v>0</v>
      </c>
      <c r="I15095" s="3" t="s">
        <v>14</v>
      </c>
    </row>
    <row r="15096" spans="4:9">
      <c r="D15096" s="2">
        <v>44365</v>
      </c>
      <c r="E15096" s="2">
        <v>44912</v>
      </c>
      <c r="F15096" s="3" t="s">
        <v>13</v>
      </c>
      <c r="G15096" s="3" t="s">
        <v>31437</v>
      </c>
      <c r="H15096" s="7">
        <v>0</v>
      </c>
      <c r="I15096" s="3" t="s">
        <v>14</v>
      </c>
    </row>
    <row r="15097" spans="4:9">
      <c r="D15097" s="2">
        <v>44365</v>
      </c>
      <c r="E15097" s="2">
        <v>44912</v>
      </c>
      <c r="F15097" s="3" t="s">
        <v>13</v>
      </c>
      <c r="G15097" s="3" t="s">
        <v>31437</v>
      </c>
      <c r="H15097" s="7">
        <v>0</v>
      </c>
      <c r="I15097" s="3" t="s">
        <v>14</v>
      </c>
    </row>
    <row r="15098" spans="4:9">
      <c r="D15098" s="2">
        <v>44365</v>
      </c>
      <c r="E15098" s="2">
        <v>44912</v>
      </c>
      <c r="F15098" s="3" t="s">
        <v>13</v>
      </c>
      <c r="G15098" s="3" t="s">
        <v>31437</v>
      </c>
      <c r="H15098" s="7">
        <v>0</v>
      </c>
      <c r="I15098" s="3" t="s">
        <v>14</v>
      </c>
    </row>
    <row r="15099" spans="4:9">
      <c r="D15099" s="2">
        <v>44365</v>
      </c>
      <c r="E15099" s="2">
        <v>44912</v>
      </c>
      <c r="F15099" s="3" t="s">
        <v>13</v>
      </c>
      <c r="G15099" s="3" t="s">
        <v>31437</v>
      </c>
      <c r="H15099" s="7">
        <v>0</v>
      </c>
      <c r="I15099" s="3" t="s">
        <v>14</v>
      </c>
    </row>
    <row r="15100" spans="4:9">
      <c r="D15100" s="2">
        <v>44365</v>
      </c>
      <c r="E15100" s="2">
        <v>44912</v>
      </c>
      <c r="F15100" s="3" t="s">
        <v>13</v>
      </c>
      <c r="G15100" s="3" t="s">
        <v>31437</v>
      </c>
      <c r="H15100" s="7">
        <v>0</v>
      </c>
      <c r="I15100" s="3" t="s">
        <v>14</v>
      </c>
    </row>
    <row r="15101" spans="4:9">
      <c r="D15101" s="2">
        <v>44365</v>
      </c>
      <c r="E15101" s="2">
        <v>45134</v>
      </c>
      <c r="F15101" s="3" t="s">
        <v>409</v>
      </c>
      <c r="G15101" s="3" t="s">
        <v>31437</v>
      </c>
      <c r="H15101" s="7">
        <v>0</v>
      </c>
      <c r="I15101" s="3" t="s">
        <v>14</v>
      </c>
    </row>
    <row r="15102" spans="4:9">
      <c r="D15102" s="2">
        <v>44365</v>
      </c>
      <c r="E15102" s="2">
        <v>45134</v>
      </c>
      <c r="F15102" s="3" t="s">
        <v>409</v>
      </c>
      <c r="G15102" s="3" t="s">
        <v>31437</v>
      </c>
      <c r="H15102" s="7">
        <v>0</v>
      </c>
      <c r="I15102" s="3" t="s">
        <v>14</v>
      </c>
    </row>
    <row r="15103" spans="4:9">
      <c r="D15103" s="2">
        <v>44365</v>
      </c>
      <c r="E15103" s="2">
        <v>45134</v>
      </c>
      <c r="F15103" s="3" t="s">
        <v>409</v>
      </c>
      <c r="G15103" s="3" t="s">
        <v>31437</v>
      </c>
      <c r="H15103" s="7">
        <v>0</v>
      </c>
      <c r="I15103" s="3" t="s">
        <v>14</v>
      </c>
    </row>
    <row r="15104" spans="4:9">
      <c r="D15104" s="2">
        <v>44365</v>
      </c>
      <c r="E15104" s="2">
        <v>45134</v>
      </c>
      <c r="F15104" s="3" t="s">
        <v>409</v>
      </c>
      <c r="G15104" s="3" t="s">
        <v>31437</v>
      </c>
      <c r="H15104" s="7">
        <v>0</v>
      </c>
      <c r="I15104" s="3" t="s">
        <v>14</v>
      </c>
    </row>
    <row r="15105" spans="4:9">
      <c r="D15105" s="2">
        <v>44365</v>
      </c>
      <c r="E15105" s="2">
        <v>45134</v>
      </c>
      <c r="F15105" s="3" t="s">
        <v>409</v>
      </c>
      <c r="G15105" s="3" t="s">
        <v>31437</v>
      </c>
      <c r="H15105" s="7">
        <v>0</v>
      </c>
      <c r="I15105" s="3" t="s">
        <v>14</v>
      </c>
    </row>
    <row r="15106" spans="4:9">
      <c r="D15106" s="2">
        <v>44365</v>
      </c>
      <c r="E15106" s="2">
        <v>45134</v>
      </c>
      <c r="F15106" s="3" t="s">
        <v>409</v>
      </c>
      <c r="G15106" s="3" t="s">
        <v>31437</v>
      </c>
      <c r="H15106" s="7">
        <v>0</v>
      </c>
      <c r="I15106" s="3" t="s">
        <v>14</v>
      </c>
    </row>
    <row r="15107" spans="4:9">
      <c r="D15107" s="2">
        <v>44365</v>
      </c>
      <c r="E15107" s="2">
        <v>45134</v>
      </c>
      <c r="F15107" s="3" t="s">
        <v>13</v>
      </c>
      <c r="G15107" s="3" t="s">
        <v>31437</v>
      </c>
      <c r="H15107" s="7">
        <v>0</v>
      </c>
      <c r="I15107" s="3" t="s">
        <v>14</v>
      </c>
    </row>
    <row r="15108" spans="4:9">
      <c r="D15108" s="2">
        <v>44365</v>
      </c>
      <c r="E15108" s="2">
        <v>45134</v>
      </c>
      <c r="F15108" s="3" t="s">
        <v>13</v>
      </c>
      <c r="G15108" s="3" t="s">
        <v>31437</v>
      </c>
      <c r="H15108" s="7">
        <v>0</v>
      </c>
      <c r="I15108" s="3" t="s">
        <v>14</v>
      </c>
    </row>
    <row r="15109" spans="4:9">
      <c r="D15109" s="2">
        <v>44365</v>
      </c>
      <c r="E15109" s="2">
        <v>45134</v>
      </c>
      <c r="F15109" s="3" t="s">
        <v>409</v>
      </c>
      <c r="G15109" s="3" t="s">
        <v>31437</v>
      </c>
      <c r="H15109" s="7">
        <v>0</v>
      </c>
      <c r="I15109" s="3" t="s">
        <v>14</v>
      </c>
    </row>
    <row r="15110" spans="4:9">
      <c r="D15110" s="2">
        <v>44365</v>
      </c>
      <c r="E15110" s="2">
        <v>45134</v>
      </c>
      <c r="F15110" s="3" t="s">
        <v>409</v>
      </c>
      <c r="G15110" s="3" t="s">
        <v>31437</v>
      </c>
      <c r="H15110" s="7">
        <v>0</v>
      </c>
      <c r="I15110" s="3" t="s">
        <v>14</v>
      </c>
    </row>
    <row r="15111" spans="4:9">
      <c r="D15111" s="2">
        <v>44365</v>
      </c>
      <c r="E15111" s="2">
        <v>45134</v>
      </c>
      <c r="F15111" s="3" t="s">
        <v>409</v>
      </c>
      <c r="G15111" s="3" t="s">
        <v>31437</v>
      </c>
      <c r="H15111" s="7">
        <v>0</v>
      </c>
      <c r="I15111" s="3" t="s">
        <v>14</v>
      </c>
    </row>
    <row r="15112" spans="4:9">
      <c r="D15112" s="2">
        <v>44365</v>
      </c>
      <c r="E15112" s="2">
        <v>45134</v>
      </c>
      <c r="F15112" s="3" t="s">
        <v>409</v>
      </c>
      <c r="G15112" s="3" t="s">
        <v>31437</v>
      </c>
      <c r="H15112" s="7">
        <v>0</v>
      </c>
      <c r="I15112" s="3" t="s">
        <v>14</v>
      </c>
    </row>
    <row r="15113" spans="4:9">
      <c r="D15113" s="2">
        <v>44365</v>
      </c>
      <c r="E15113" s="2">
        <v>45134</v>
      </c>
      <c r="F15113" s="3" t="s">
        <v>409</v>
      </c>
      <c r="G15113" s="3" t="s">
        <v>31437</v>
      </c>
      <c r="H15113" s="7">
        <v>0</v>
      </c>
      <c r="I15113" s="3" t="s">
        <v>14</v>
      </c>
    </row>
    <row r="15114" spans="4:9">
      <c r="D15114" s="2">
        <v>44365</v>
      </c>
      <c r="E15114" s="2">
        <v>45134</v>
      </c>
      <c r="F15114" s="3" t="s">
        <v>409</v>
      </c>
      <c r="G15114" s="3" t="s">
        <v>31437</v>
      </c>
      <c r="H15114" s="7">
        <v>0</v>
      </c>
      <c r="I15114" s="3" t="s">
        <v>14</v>
      </c>
    </row>
    <row r="15115" spans="4:9">
      <c r="D15115" s="2">
        <v>44365</v>
      </c>
      <c r="E15115" s="2">
        <v>45134</v>
      </c>
      <c r="F15115" s="3" t="s">
        <v>409</v>
      </c>
      <c r="G15115" s="3" t="s">
        <v>31437</v>
      </c>
      <c r="H15115" s="7">
        <v>0</v>
      </c>
      <c r="I15115" s="3" t="s">
        <v>14</v>
      </c>
    </row>
    <row r="15116" spans="4:9">
      <c r="D15116" s="2">
        <v>44365</v>
      </c>
      <c r="E15116" s="2">
        <v>45134</v>
      </c>
      <c r="F15116" s="3" t="s">
        <v>409</v>
      </c>
      <c r="G15116" s="3" t="s">
        <v>31437</v>
      </c>
      <c r="H15116" s="7">
        <v>0</v>
      </c>
      <c r="I15116" s="3" t="s">
        <v>14</v>
      </c>
    </row>
    <row r="15117" spans="4:9">
      <c r="D15117" s="2">
        <v>44365</v>
      </c>
      <c r="E15117" s="2">
        <v>45134</v>
      </c>
      <c r="F15117" s="3" t="s">
        <v>409</v>
      </c>
      <c r="G15117" s="3" t="s">
        <v>31437</v>
      </c>
      <c r="H15117" s="7">
        <v>0</v>
      </c>
      <c r="I15117" s="3" t="s">
        <v>14</v>
      </c>
    </row>
    <row r="15118" spans="4:9">
      <c r="D15118" s="2">
        <v>44365</v>
      </c>
      <c r="E15118" s="2">
        <v>45134</v>
      </c>
      <c r="F15118" s="3" t="s">
        <v>409</v>
      </c>
      <c r="G15118" s="3" t="s">
        <v>31437</v>
      </c>
      <c r="H15118" s="7">
        <v>0</v>
      </c>
      <c r="I15118" s="3" t="s">
        <v>14</v>
      </c>
    </row>
    <row r="15119" spans="4:9">
      <c r="D15119" s="2">
        <v>44365</v>
      </c>
      <c r="E15119" s="2">
        <v>45134</v>
      </c>
      <c r="F15119" s="3" t="s">
        <v>409</v>
      </c>
      <c r="G15119" s="3" t="s">
        <v>31437</v>
      </c>
      <c r="H15119" s="7">
        <v>0</v>
      </c>
      <c r="I15119" s="3" t="s">
        <v>14</v>
      </c>
    </row>
    <row r="15120" spans="4:9">
      <c r="D15120" s="2">
        <v>44365</v>
      </c>
      <c r="E15120" s="2">
        <v>45134</v>
      </c>
      <c r="F15120" s="3" t="s">
        <v>409</v>
      </c>
      <c r="G15120" s="3" t="s">
        <v>31437</v>
      </c>
      <c r="H15120" s="7">
        <v>0</v>
      </c>
      <c r="I15120" s="3" t="s">
        <v>14</v>
      </c>
    </row>
    <row r="15121" spans="4:9">
      <c r="D15121" s="2">
        <v>44365</v>
      </c>
      <c r="E15121" s="2">
        <v>45134</v>
      </c>
      <c r="F15121" s="3" t="s">
        <v>409</v>
      </c>
      <c r="G15121" s="3" t="s">
        <v>31437</v>
      </c>
      <c r="H15121" s="7">
        <v>0</v>
      </c>
      <c r="I15121" s="3" t="s">
        <v>14</v>
      </c>
    </row>
    <row r="15122" spans="4:9">
      <c r="D15122" s="2">
        <v>44365</v>
      </c>
      <c r="E15122" s="2">
        <v>45134</v>
      </c>
      <c r="F15122" s="3" t="s">
        <v>13</v>
      </c>
      <c r="G15122" s="3" t="s">
        <v>31437</v>
      </c>
      <c r="H15122" s="7">
        <v>0</v>
      </c>
      <c r="I15122" s="3" t="s">
        <v>14</v>
      </c>
    </row>
    <row r="15123" spans="4:9">
      <c r="D15123" s="2">
        <v>44365</v>
      </c>
      <c r="E15123" s="2">
        <v>45134</v>
      </c>
      <c r="F15123" s="3" t="s">
        <v>13</v>
      </c>
      <c r="G15123" s="3" t="s">
        <v>31437</v>
      </c>
      <c r="H15123" s="7">
        <v>0</v>
      </c>
      <c r="I15123" s="3" t="s">
        <v>14</v>
      </c>
    </row>
    <row r="15124" spans="4:9">
      <c r="D15124" s="2">
        <v>44365</v>
      </c>
      <c r="E15124" s="2">
        <v>45134</v>
      </c>
      <c r="F15124" s="3" t="s">
        <v>409</v>
      </c>
      <c r="G15124" s="3" t="s">
        <v>31437</v>
      </c>
      <c r="H15124" s="7">
        <v>0</v>
      </c>
      <c r="I15124" s="3" t="s">
        <v>14</v>
      </c>
    </row>
    <row r="15125" spans="4:9">
      <c r="D15125" s="2">
        <v>44365</v>
      </c>
      <c r="E15125" s="2">
        <v>45134</v>
      </c>
      <c r="F15125" s="3" t="s">
        <v>13</v>
      </c>
      <c r="G15125" s="3" t="s">
        <v>31437</v>
      </c>
      <c r="H15125" s="7">
        <v>0</v>
      </c>
      <c r="I15125" s="3" t="s">
        <v>14</v>
      </c>
    </row>
    <row r="15126" spans="4:9">
      <c r="D15126" s="2">
        <v>44365</v>
      </c>
      <c r="E15126" s="2">
        <v>45134</v>
      </c>
      <c r="F15126" s="3" t="s">
        <v>409</v>
      </c>
      <c r="G15126" s="3" t="s">
        <v>31437</v>
      </c>
      <c r="H15126" s="7">
        <v>1</v>
      </c>
      <c r="I15126" s="3" t="s">
        <v>14</v>
      </c>
    </row>
    <row r="15127" spans="4:9">
      <c r="D15127" s="2">
        <v>44365</v>
      </c>
      <c r="E15127" s="2">
        <v>45134</v>
      </c>
      <c r="F15127" s="3" t="s">
        <v>409</v>
      </c>
      <c r="G15127" s="3" t="s">
        <v>31437</v>
      </c>
      <c r="H15127" s="7">
        <v>1</v>
      </c>
      <c r="I15127" s="3" t="s">
        <v>14</v>
      </c>
    </row>
    <row r="15128" spans="4:9">
      <c r="D15128" s="2">
        <v>44365</v>
      </c>
      <c r="E15128" s="2">
        <v>45012</v>
      </c>
      <c r="F15128" s="3" t="s">
        <v>409</v>
      </c>
      <c r="G15128" s="3" t="s">
        <v>31437</v>
      </c>
      <c r="H15128" s="7">
        <v>1</v>
      </c>
      <c r="I15128" s="3" t="s">
        <v>14</v>
      </c>
    </row>
    <row r="15129" spans="4:9">
      <c r="D15129" s="2">
        <v>44365</v>
      </c>
      <c r="E15129" s="2">
        <v>44573</v>
      </c>
      <c r="F15129" s="3" t="s">
        <v>13</v>
      </c>
      <c r="G15129" s="3" t="s">
        <v>31437</v>
      </c>
      <c r="H15129" s="7">
        <v>1</v>
      </c>
      <c r="I15129" s="3" t="s">
        <v>14</v>
      </c>
    </row>
    <row r="15130" spans="4:9">
      <c r="D15130" s="2">
        <v>44365</v>
      </c>
      <c r="E15130" s="2">
        <v>45134</v>
      </c>
      <c r="F15130" s="3" t="s">
        <v>409</v>
      </c>
      <c r="G15130" s="3" t="s">
        <v>31437</v>
      </c>
      <c r="H15130" s="7">
        <v>1</v>
      </c>
      <c r="I15130" s="3" t="s">
        <v>14</v>
      </c>
    </row>
    <row r="15131" spans="4:9">
      <c r="D15131" s="2">
        <v>44365</v>
      </c>
      <c r="E15131" s="2">
        <v>45134</v>
      </c>
      <c r="F15131" s="3" t="s">
        <v>409</v>
      </c>
      <c r="G15131" s="3" t="s">
        <v>31437</v>
      </c>
      <c r="H15131" s="7">
        <v>1</v>
      </c>
      <c r="I15131" s="3" t="s">
        <v>14</v>
      </c>
    </row>
    <row r="15132" spans="4:9">
      <c r="D15132" s="2">
        <v>44365</v>
      </c>
      <c r="E15132" s="2">
        <v>45134</v>
      </c>
      <c r="F15132" s="3" t="s">
        <v>409</v>
      </c>
      <c r="G15132" s="3" t="s">
        <v>31437</v>
      </c>
      <c r="H15132" s="7">
        <v>1</v>
      </c>
      <c r="I15132" s="3" t="s">
        <v>14</v>
      </c>
    </row>
    <row r="15133" spans="4:9">
      <c r="D15133" s="2">
        <v>44365</v>
      </c>
      <c r="E15133" s="2">
        <v>45134</v>
      </c>
      <c r="F15133" s="3" t="s">
        <v>409</v>
      </c>
      <c r="G15133" s="3" t="s">
        <v>31437</v>
      </c>
      <c r="H15133" s="7">
        <v>1</v>
      </c>
      <c r="I15133" s="3" t="s">
        <v>14</v>
      </c>
    </row>
    <row r="15134" spans="4:9">
      <c r="D15134" s="2">
        <v>44365</v>
      </c>
      <c r="E15134" s="2">
        <v>45134</v>
      </c>
      <c r="F15134" s="3" t="s">
        <v>409</v>
      </c>
      <c r="G15134" s="3" t="s">
        <v>31437</v>
      </c>
      <c r="H15134" s="7">
        <v>1</v>
      </c>
      <c r="I15134" s="3" t="s">
        <v>14</v>
      </c>
    </row>
    <row r="15135" spans="4:9">
      <c r="D15135" s="2">
        <v>44365</v>
      </c>
      <c r="E15135" s="2">
        <v>44826</v>
      </c>
      <c r="F15135" s="3" t="s">
        <v>13</v>
      </c>
      <c r="G15135" s="3" t="s">
        <v>31437</v>
      </c>
      <c r="H15135" s="7">
        <v>1</v>
      </c>
      <c r="I15135" s="3" t="s">
        <v>14</v>
      </c>
    </row>
    <row r="15136" spans="4:9">
      <c r="D15136" s="2">
        <v>44365</v>
      </c>
      <c r="E15136" s="2">
        <v>45134</v>
      </c>
      <c r="F15136" s="3" t="s">
        <v>13</v>
      </c>
      <c r="G15136" s="3" t="s">
        <v>31437</v>
      </c>
      <c r="H15136" s="7">
        <v>2</v>
      </c>
      <c r="I15136" s="3" t="s">
        <v>14</v>
      </c>
    </row>
    <row r="15137" spans="4:9">
      <c r="D15137" s="2">
        <v>44365</v>
      </c>
      <c r="E15137" s="2">
        <v>45134</v>
      </c>
      <c r="F15137" s="3" t="s">
        <v>409</v>
      </c>
      <c r="G15137" s="3" t="s">
        <v>31437</v>
      </c>
      <c r="H15137" s="7">
        <v>2</v>
      </c>
      <c r="I15137" s="3" t="s">
        <v>14</v>
      </c>
    </row>
    <row r="15138" spans="4:9">
      <c r="D15138" s="2">
        <v>44365</v>
      </c>
      <c r="E15138" s="2">
        <v>45134</v>
      </c>
      <c r="F15138" s="3" t="s">
        <v>409</v>
      </c>
      <c r="G15138" s="3" t="s">
        <v>31437</v>
      </c>
      <c r="H15138" s="7">
        <v>2</v>
      </c>
      <c r="I15138" s="3" t="s">
        <v>14</v>
      </c>
    </row>
    <row r="15139" spans="4:9">
      <c r="D15139" s="2">
        <v>44365</v>
      </c>
      <c r="E15139" s="2">
        <v>45134</v>
      </c>
      <c r="F15139" s="3" t="s">
        <v>409</v>
      </c>
      <c r="G15139" s="3" t="s">
        <v>31437</v>
      </c>
      <c r="H15139" s="7">
        <v>2</v>
      </c>
      <c r="I15139" s="3" t="s">
        <v>14</v>
      </c>
    </row>
    <row r="15140" spans="4:9">
      <c r="D15140" s="2">
        <v>44365</v>
      </c>
      <c r="E15140" s="2">
        <v>45012</v>
      </c>
      <c r="F15140" s="3" t="s">
        <v>409</v>
      </c>
      <c r="G15140" s="3" t="s">
        <v>31437</v>
      </c>
      <c r="H15140" s="7">
        <v>3</v>
      </c>
      <c r="I15140" s="3" t="s">
        <v>14</v>
      </c>
    </row>
    <row r="15141" spans="4:9">
      <c r="D15141" s="2">
        <v>44365</v>
      </c>
      <c r="E15141" s="2">
        <v>45134</v>
      </c>
      <c r="F15141" s="3" t="s">
        <v>409</v>
      </c>
      <c r="G15141" s="3" t="s">
        <v>31437</v>
      </c>
      <c r="H15141" s="7">
        <v>3</v>
      </c>
      <c r="I15141" s="3" t="s">
        <v>14</v>
      </c>
    </row>
    <row r="15142" spans="4:9">
      <c r="D15142" s="2">
        <v>44365</v>
      </c>
      <c r="E15142" s="2">
        <v>45134</v>
      </c>
      <c r="F15142" s="3" t="s">
        <v>409</v>
      </c>
      <c r="G15142" s="3" t="s">
        <v>31437</v>
      </c>
      <c r="H15142" s="7">
        <v>3</v>
      </c>
      <c r="I15142" s="3" t="s">
        <v>14</v>
      </c>
    </row>
    <row r="15143" spans="4:9">
      <c r="D15143" s="2">
        <v>44365</v>
      </c>
      <c r="E15143" s="2">
        <v>45134</v>
      </c>
      <c r="F15143" s="3" t="s">
        <v>409</v>
      </c>
      <c r="G15143" s="3" t="s">
        <v>31437</v>
      </c>
      <c r="H15143" s="7">
        <v>4</v>
      </c>
      <c r="I15143" s="3" t="s">
        <v>14</v>
      </c>
    </row>
    <row r="15144" spans="4:9">
      <c r="D15144" s="2">
        <v>44365</v>
      </c>
      <c r="E15144" s="2">
        <v>45134</v>
      </c>
      <c r="F15144" s="3" t="s">
        <v>409</v>
      </c>
      <c r="G15144" s="3" t="s">
        <v>31437</v>
      </c>
      <c r="H15144" s="7">
        <v>4</v>
      </c>
      <c r="I15144" s="3" t="s">
        <v>14</v>
      </c>
    </row>
    <row r="15145" spans="4:9">
      <c r="D15145" s="2">
        <v>44365</v>
      </c>
      <c r="E15145" s="2">
        <v>44856</v>
      </c>
      <c r="F15145" s="3" t="s">
        <v>13</v>
      </c>
      <c r="G15145" s="3" t="s">
        <v>31437</v>
      </c>
      <c r="H15145" s="7">
        <v>5</v>
      </c>
      <c r="I15145" s="3" t="s">
        <v>14</v>
      </c>
    </row>
    <row r="15146" spans="4:9">
      <c r="D15146" s="2">
        <v>44365</v>
      </c>
      <c r="E15146" s="2">
        <v>44826</v>
      </c>
      <c r="F15146" s="3" t="s">
        <v>13</v>
      </c>
      <c r="G15146" s="3" t="s">
        <v>31437</v>
      </c>
      <c r="H15146" s="7">
        <v>6</v>
      </c>
      <c r="I15146" s="3" t="s">
        <v>14</v>
      </c>
    </row>
    <row r="15147" spans="4:9">
      <c r="D15147" s="2">
        <v>44365</v>
      </c>
      <c r="E15147" s="2">
        <v>44826</v>
      </c>
      <c r="F15147" s="3" t="s">
        <v>13</v>
      </c>
      <c r="G15147" s="3" t="s">
        <v>31437</v>
      </c>
      <c r="H15147" s="7">
        <v>7</v>
      </c>
      <c r="I15147" s="3" t="s">
        <v>14</v>
      </c>
    </row>
    <row r="15148" spans="4:9">
      <c r="D15148" s="2">
        <v>44365</v>
      </c>
      <c r="E15148" s="2">
        <v>45134</v>
      </c>
      <c r="F15148" s="3" t="s">
        <v>409</v>
      </c>
      <c r="G15148" s="3" t="s">
        <v>31437</v>
      </c>
      <c r="H15148" s="7">
        <v>8</v>
      </c>
      <c r="I15148" s="3" t="s">
        <v>14</v>
      </c>
    </row>
    <row r="15149" spans="4:9">
      <c r="D15149" s="2">
        <v>44365</v>
      </c>
      <c r="E15149" s="2">
        <v>44826</v>
      </c>
      <c r="F15149" s="3" t="s">
        <v>13</v>
      </c>
      <c r="G15149" s="3" t="s">
        <v>31437</v>
      </c>
      <c r="H15149" s="7">
        <v>12</v>
      </c>
      <c r="I15149" s="3" t="s">
        <v>14</v>
      </c>
    </row>
    <row r="15150" spans="4:9">
      <c r="D15150" s="2">
        <v>44365</v>
      </c>
      <c r="E15150" s="2">
        <v>44856</v>
      </c>
      <c r="F15150" s="3" t="s">
        <v>13</v>
      </c>
      <c r="G15150" s="3" t="s">
        <v>31437</v>
      </c>
      <c r="H15150" s="7">
        <v>21</v>
      </c>
      <c r="I15150" s="3" t="s">
        <v>14</v>
      </c>
    </row>
    <row r="15151" spans="4:9">
      <c r="D15151" s="2">
        <v>44365</v>
      </c>
      <c r="E15151" s="2">
        <v>45076</v>
      </c>
      <c r="F15151" s="3" t="s">
        <v>409</v>
      </c>
      <c r="G15151" s="3" t="s">
        <v>31437</v>
      </c>
      <c r="H15151" s="7">
        <v>49</v>
      </c>
      <c r="I15151" s="3" t="s">
        <v>14</v>
      </c>
    </row>
    <row r="15152" spans="4:9">
      <c r="D15152" s="2">
        <v>44365</v>
      </c>
      <c r="E15152" s="2">
        <v>45134</v>
      </c>
      <c r="F15152" s="3" t="s">
        <v>409</v>
      </c>
      <c r="G15152" s="3" t="s">
        <v>31437</v>
      </c>
      <c r="H15152" s="7">
        <v>0</v>
      </c>
      <c r="I15152" s="3" t="s">
        <v>679</v>
      </c>
    </row>
    <row r="15153" spans="4:9">
      <c r="D15153" s="2">
        <v>44365</v>
      </c>
      <c r="E15153" s="2">
        <v>45134</v>
      </c>
      <c r="F15153" s="3" t="s">
        <v>409</v>
      </c>
      <c r="G15153" s="3" t="s">
        <v>31437</v>
      </c>
      <c r="H15153" s="7">
        <v>0</v>
      </c>
      <c r="I15153" s="3" t="s">
        <v>679</v>
      </c>
    </row>
    <row r="15154" spans="4:9">
      <c r="D15154" s="2">
        <v>44365</v>
      </c>
      <c r="E15154" s="2">
        <v>45134</v>
      </c>
      <c r="F15154" s="3" t="s">
        <v>409</v>
      </c>
      <c r="G15154" s="3" t="s">
        <v>31437</v>
      </c>
      <c r="H15154" s="7">
        <v>0</v>
      </c>
      <c r="I15154" s="3" t="s">
        <v>679</v>
      </c>
    </row>
    <row r="15155" spans="4:9">
      <c r="D15155" s="2">
        <v>44365</v>
      </c>
      <c r="E15155" s="2">
        <v>45124</v>
      </c>
      <c r="F15155" s="3" t="s">
        <v>409</v>
      </c>
      <c r="G15155" s="3" t="s">
        <v>31437</v>
      </c>
      <c r="H15155" s="7">
        <v>0</v>
      </c>
      <c r="I15155" s="3" t="s">
        <v>679</v>
      </c>
    </row>
    <row r="15156" spans="4:9">
      <c r="D15156" s="2">
        <v>44365</v>
      </c>
      <c r="E15156" s="2">
        <v>45134</v>
      </c>
      <c r="F15156" s="3" t="s">
        <v>409</v>
      </c>
      <c r="G15156" s="3" t="s">
        <v>31437</v>
      </c>
      <c r="H15156" s="7">
        <v>0</v>
      </c>
      <c r="I15156" s="3" t="s">
        <v>679</v>
      </c>
    </row>
    <row r="15157" spans="4:9">
      <c r="D15157" s="2">
        <v>44365</v>
      </c>
      <c r="E15157" s="2">
        <v>45134</v>
      </c>
      <c r="F15157" s="3" t="s">
        <v>409</v>
      </c>
      <c r="G15157" s="3" t="s">
        <v>31437</v>
      </c>
      <c r="H15157" s="7">
        <v>0</v>
      </c>
      <c r="I15157" s="3" t="s">
        <v>679</v>
      </c>
    </row>
    <row r="15158" spans="4:9">
      <c r="D15158" s="2">
        <v>44365</v>
      </c>
      <c r="E15158" s="2">
        <v>45134</v>
      </c>
      <c r="F15158" s="3" t="s">
        <v>409</v>
      </c>
      <c r="G15158" s="3" t="s">
        <v>31437</v>
      </c>
      <c r="H15158" s="7">
        <v>0</v>
      </c>
      <c r="I15158" s="3" t="s">
        <v>679</v>
      </c>
    </row>
    <row r="15159" spans="4:9">
      <c r="D15159" s="2">
        <v>44365</v>
      </c>
      <c r="E15159" s="2">
        <v>45134</v>
      </c>
      <c r="F15159" s="3" t="s">
        <v>409</v>
      </c>
      <c r="G15159" s="3" t="s">
        <v>31437</v>
      </c>
      <c r="H15159" s="7">
        <v>0</v>
      </c>
      <c r="I15159" s="3" t="s">
        <v>679</v>
      </c>
    </row>
    <row r="15160" spans="4:9">
      <c r="D15160" s="2">
        <v>44365</v>
      </c>
      <c r="E15160" s="2">
        <v>45134</v>
      </c>
      <c r="F15160" s="3" t="s">
        <v>409</v>
      </c>
      <c r="G15160" s="3" t="s">
        <v>31437</v>
      </c>
      <c r="H15160" s="7">
        <v>0</v>
      </c>
      <c r="I15160" s="3" t="s">
        <v>679</v>
      </c>
    </row>
    <row r="15161" spans="4:9">
      <c r="D15161" s="2">
        <v>44365</v>
      </c>
      <c r="E15161" s="2">
        <v>45134</v>
      </c>
      <c r="F15161" s="3" t="s">
        <v>409</v>
      </c>
      <c r="G15161" s="3" t="s">
        <v>31437</v>
      </c>
      <c r="H15161" s="7">
        <v>0</v>
      </c>
      <c r="I15161" s="3" t="s">
        <v>679</v>
      </c>
    </row>
    <row r="15162" spans="4:9">
      <c r="D15162" s="2">
        <v>44365</v>
      </c>
      <c r="E15162" s="2">
        <v>45134</v>
      </c>
      <c r="F15162" s="3" t="s">
        <v>409</v>
      </c>
      <c r="G15162" s="3" t="s">
        <v>31437</v>
      </c>
      <c r="H15162" s="7">
        <v>0</v>
      </c>
      <c r="I15162" s="3" t="s">
        <v>679</v>
      </c>
    </row>
    <row r="15163" spans="4:9">
      <c r="D15163" s="2">
        <v>44365</v>
      </c>
      <c r="E15163" s="2">
        <v>45134</v>
      </c>
      <c r="F15163" s="3" t="s">
        <v>409</v>
      </c>
      <c r="G15163" s="3" t="s">
        <v>31437</v>
      </c>
      <c r="H15163" s="7">
        <v>0</v>
      </c>
      <c r="I15163" s="3" t="s">
        <v>679</v>
      </c>
    </row>
    <row r="15164" spans="4:9">
      <c r="D15164" s="2">
        <v>44365</v>
      </c>
      <c r="E15164" s="2">
        <v>45134</v>
      </c>
      <c r="F15164" s="3" t="s">
        <v>13</v>
      </c>
      <c r="G15164" s="3" t="s">
        <v>31437</v>
      </c>
      <c r="H15164" s="7">
        <v>0</v>
      </c>
      <c r="I15164" s="3" t="s">
        <v>679</v>
      </c>
    </row>
    <row r="15165" spans="4:9">
      <c r="D15165" s="2">
        <v>44365</v>
      </c>
      <c r="E15165" s="2">
        <v>45134</v>
      </c>
      <c r="F15165" s="3" t="s">
        <v>409</v>
      </c>
      <c r="G15165" s="3" t="s">
        <v>31437</v>
      </c>
      <c r="H15165" s="7">
        <v>0</v>
      </c>
      <c r="I15165" s="3" t="s">
        <v>679</v>
      </c>
    </row>
    <row r="15166" spans="4:9">
      <c r="D15166" s="2">
        <v>44365</v>
      </c>
      <c r="E15166" s="2">
        <v>45134</v>
      </c>
      <c r="F15166" s="3" t="s">
        <v>13</v>
      </c>
      <c r="G15166" s="3" t="s">
        <v>31437</v>
      </c>
      <c r="H15166" s="7">
        <v>0</v>
      </c>
      <c r="I15166" s="3" t="s">
        <v>679</v>
      </c>
    </row>
    <row r="15167" spans="4:9">
      <c r="D15167" s="2">
        <v>44365</v>
      </c>
      <c r="E15167" s="2">
        <v>45134</v>
      </c>
      <c r="F15167" s="3" t="s">
        <v>409</v>
      </c>
      <c r="G15167" s="3" t="s">
        <v>31437</v>
      </c>
      <c r="H15167" s="7">
        <v>0</v>
      </c>
      <c r="I15167" s="3" t="s">
        <v>679</v>
      </c>
    </row>
    <row r="15168" spans="4:9">
      <c r="D15168" s="2">
        <v>44365</v>
      </c>
      <c r="E15168" s="2">
        <v>45134</v>
      </c>
      <c r="F15168" s="3" t="s">
        <v>409</v>
      </c>
      <c r="G15168" s="3" t="s">
        <v>31437</v>
      </c>
      <c r="H15168" s="7">
        <v>0</v>
      </c>
      <c r="I15168" s="3" t="s">
        <v>679</v>
      </c>
    </row>
    <row r="15169" spans="4:9">
      <c r="D15169" s="2">
        <v>44365</v>
      </c>
      <c r="E15169" s="2">
        <v>45134</v>
      </c>
      <c r="F15169" s="3" t="s">
        <v>409</v>
      </c>
      <c r="G15169" s="3" t="s">
        <v>31437</v>
      </c>
      <c r="H15169" s="7">
        <v>0</v>
      </c>
      <c r="I15169" s="3" t="s">
        <v>679</v>
      </c>
    </row>
    <row r="15170" spans="4:9">
      <c r="D15170" s="2">
        <v>44365</v>
      </c>
      <c r="E15170" s="2">
        <v>45134</v>
      </c>
      <c r="F15170" s="3" t="s">
        <v>13</v>
      </c>
      <c r="G15170" s="3" t="s">
        <v>31437</v>
      </c>
      <c r="H15170" s="7">
        <v>0</v>
      </c>
      <c r="I15170" s="3" t="s">
        <v>679</v>
      </c>
    </row>
    <row r="15171" spans="4:9">
      <c r="D15171" s="2">
        <v>44365</v>
      </c>
      <c r="E15171" s="2">
        <v>45134</v>
      </c>
      <c r="F15171" s="3" t="s">
        <v>409</v>
      </c>
      <c r="G15171" s="3" t="s">
        <v>31437</v>
      </c>
      <c r="H15171" s="7">
        <v>0</v>
      </c>
      <c r="I15171" s="3" t="s">
        <v>679</v>
      </c>
    </row>
    <row r="15172" spans="4:9">
      <c r="D15172" s="2">
        <v>44365</v>
      </c>
      <c r="E15172" s="2">
        <v>45134</v>
      </c>
      <c r="F15172" s="3" t="s">
        <v>409</v>
      </c>
      <c r="G15172" s="3" t="s">
        <v>31437</v>
      </c>
      <c r="H15172" s="7">
        <v>0</v>
      </c>
      <c r="I15172" s="3" t="s">
        <v>679</v>
      </c>
    </row>
    <row r="15173" spans="4:9">
      <c r="D15173" s="2">
        <v>44365</v>
      </c>
      <c r="E15173" s="2">
        <v>45134</v>
      </c>
      <c r="F15173" s="3" t="s">
        <v>13</v>
      </c>
      <c r="G15173" s="3" t="s">
        <v>31437</v>
      </c>
      <c r="H15173" s="7">
        <v>0</v>
      </c>
      <c r="I15173" s="3" t="s">
        <v>679</v>
      </c>
    </row>
    <row r="15174" spans="4:9">
      <c r="D15174" s="2">
        <v>44365</v>
      </c>
      <c r="E15174" s="2">
        <v>45134</v>
      </c>
      <c r="F15174" s="3" t="s">
        <v>13</v>
      </c>
      <c r="G15174" s="3" t="s">
        <v>31437</v>
      </c>
      <c r="H15174" s="7">
        <v>0</v>
      </c>
      <c r="I15174" s="3" t="s">
        <v>679</v>
      </c>
    </row>
    <row r="15175" spans="4:9">
      <c r="D15175" s="2">
        <v>44365</v>
      </c>
      <c r="E15175" s="2">
        <v>45134</v>
      </c>
      <c r="F15175" s="3" t="s">
        <v>409</v>
      </c>
      <c r="G15175" s="3" t="s">
        <v>31437</v>
      </c>
      <c r="H15175" s="7">
        <v>0</v>
      </c>
      <c r="I15175" s="3" t="s">
        <v>679</v>
      </c>
    </row>
    <row r="15176" spans="4:9">
      <c r="D15176" s="2">
        <v>44365</v>
      </c>
      <c r="E15176" s="2">
        <v>45134</v>
      </c>
      <c r="F15176" s="3" t="s">
        <v>409</v>
      </c>
      <c r="G15176" s="3" t="s">
        <v>31437</v>
      </c>
      <c r="H15176" s="7">
        <v>0</v>
      </c>
      <c r="I15176" s="3" t="s">
        <v>679</v>
      </c>
    </row>
    <row r="15177" spans="4:9">
      <c r="D15177" s="2">
        <v>44365</v>
      </c>
      <c r="E15177" s="2">
        <v>45134</v>
      </c>
      <c r="F15177" s="3" t="s">
        <v>409</v>
      </c>
      <c r="G15177" s="3" t="s">
        <v>31437</v>
      </c>
      <c r="H15177" s="7">
        <v>0</v>
      </c>
      <c r="I15177" s="3" t="s">
        <v>679</v>
      </c>
    </row>
    <row r="15178" spans="4:9">
      <c r="D15178" s="2">
        <v>44365</v>
      </c>
      <c r="E15178" s="2">
        <v>45134</v>
      </c>
      <c r="F15178" s="3" t="s">
        <v>409</v>
      </c>
      <c r="G15178" s="3" t="s">
        <v>31437</v>
      </c>
      <c r="H15178" s="7">
        <v>0</v>
      </c>
      <c r="I15178" s="3" t="s">
        <v>679</v>
      </c>
    </row>
    <row r="15179" spans="4:9">
      <c r="D15179" s="2">
        <v>44365</v>
      </c>
      <c r="E15179" s="2">
        <v>45134</v>
      </c>
      <c r="F15179" s="3" t="s">
        <v>409</v>
      </c>
      <c r="G15179" s="3" t="s">
        <v>31437</v>
      </c>
      <c r="H15179" s="7">
        <v>0</v>
      </c>
      <c r="I15179" s="3" t="s">
        <v>679</v>
      </c>
    </row>
    <row r="15180" spans="4:9">
      <c r="D15180" s="2">
        <v>44365</v>
      </c>
      <c r="E15180" s="2">
        <v>45134</v>
      </c>
      <c r="F15180" s="3" t="s">
        <v>409</v>
      </c>
      <c r="G15180" s="3" t="s">
        <v>31437</v>
      </c>
      <c r="H15180" s="7">
        <v>0</v>
      </c>
      <c r="I15180" s="3" t="s">
        <v>679</v>
      </c>
    </row>
    <row r="15181" spans="4:9">
      <c r="D15181" s="2">
        <v>44365</v>
      </c>
      <c r="E15181" s="2">
        <v>45134</v>
      </c>
      <c r="F15181" s="3" t="s">
        <v>13</v>
      </c>
      <c r="G15181" s="3" t="s">
        <v>31437</v>
      </c>
      <c r="H15181" s="7">
        <v>0</v>
      </c>
      <c r="I15181" s="3" t="s">
        <v>679</v>
      </c>
    </row>
    <row r="15182" spans="4:9">
      <c r="D15182" s="2">
        <v>44365</v>
      </c>
      <c r="E15182" s="2">
        <v>45134</v>
      </c>
      <c r="F15182" s="3" t="s">
        <v>13</v>
      </c>
      <c r="G15182" s="3" t="s">
        <v>31437</v>
      </c>
      <c r="H15182" s="7">
        <v>0</v>
      </c>
      <c r="I15182" s="3" t="s">
        <v>679</v>
      </c>
    </row>
    <row r="15183" spans="4:9">
      <c r="D15183" s="2">
        <v>44365</v>
      </c>
      <c r="E15183" s="2">
        <v>45134</v>
      </c>
      <c r="F15183" s="3" t="s">
        <v>409</v>
      </c>
      <c r="G15183" s="3" t="s">
        <v>31437</v>
      </c>
      <c r="H15183" s="7">
        <v>0</v>
      </c>
      <c r="I15183" s="3" t="s">
        <v>679</v>
      </c>
    </row>
    <row r="15184" spans="4:9">
      <c r="D15184" s="2">
        <v>44365</v>
      </c>
      <c r="E15184" s="2">
        <v>45134</v>
      </c>
      <c r="F15184" s="3" t="s">
        <v>409</v>
      </c>
      <c r="G15184" s="3" t="s">
        <v>31437</v>
      </c>
      <c r="H15184" s="7">
        <v>0</v>
      </c>
      <c r="I15184" s="3" t="s">
        <v>679</v>
      </c>
    </row>
    <row r="15185" spans="4:9">
      <c r="D15185" s="2">
        <v>44365</v>
      </c>
      <c r="E15185" s="2">
        <v>45134</v>
      </c>
      <c r="F15185" s="3" t="s">
        <v>409</v>
      </c>
      <c r="G15185" s="3" t="s">
        <v>31437</v>
      </c>
      <c r="H15185" s="7">
        <v>0</v>
      </c>
      <c r="I15185" s="3" t="s">
        <v>679</v>
      </c>
    </row>
    <row r="15186" spans="4:9">
      <c r="D15186" s="2">
        <v>44365</v>
      </c>
      <c r="E15186" s="2">
        <v>45134</v>
      </c>
      <c r="F15186" s="3" t="s">
        <v>409</v>
      </c>
      <c r="G15186" s="3" t="s">
        <v>31437</v>
      </c>
      <c r="H15186" s="7">
        <v>0</v>
      </c>
      <c r="I15186" s="3" t="s">
        <v>679</v>
      </c>
    </row>
    <row r="15187" spans="4:9">
      <c r="D15187" s="2">
        <v>44365</v>
      </c>
      <c r="E15187" s="2">
        <v>45134</v>
      </c>
      <c r="F15187" s="3" t="s">
        <v>409</v>
      </c>
      <c r="G15187" s="3" t="s">
        <v>31437</v>
      </c>
      <c r="H15187" s="7">
        <v>0</v>
      </c>
      <c r="I15187" s="3" t="s">
        <v>679</v>
      </c>
    </row>
    <row r="15188" spans="4:9">
      <c r="D15188" s="2">
        <v>44365</v>
      </c>
      <c r="E15188" s="2">
        <v>45134</v>
      </c>
      <c r="F15188" s="3" t="s">
        <v>409</v>
      </c>
      <c r="G15188" s="3" t="s">
        <v>31437</v>
      </c>
      <c r="H15188" s="7">
        <v>0</v>
      </c>
      <c r="I15188" s="3" t="s">
        <v>679</v>
      </c>
    </row>
    <row r="15189" spans="4:9">
      <c r="D15189" s="2">
        <v>44365</v>
      </c>
      <c r="E15189" s="2">
        <v>45134</v>
      </c>
      <c r="F15189" s="3" t="s">
        <v>409</v>
      </c>
      <c r="G15189" s="3" t="s">
        <v>31437</v>
      </c>
      <c r="H15189" s="7">
        <v>0</v>
      </c>
      <c r="I15189" s="3" t="s">
        <v>679</v>
      </c>
    </row>
    <row r="15190" spans="4:9">
      <c r="D15190" s="2">
        <v>44365</v>
      </c>
      <c r="E15190" s="2">
        <v>45134</v>
      </c>
      <c r="F15190" s="3" t="s">
        <v>409</v>
      </c>
      <c r="G15190" s="3" t="s">
        <v>31437</v>
      </c>
      <c r="H15190" s="7">
        <v>0</v>
      </c>
      <c r="I15190" s="3" t="s">
        <v>679</v>
      </c>
    </row>
    <row r="15191" spans="4:9">
      <c r="D15191" s="2">
        <v>44365</v>
      </c>
      <c r="E15191" s="2">
        <v>45134</v>
      </c>
      <c r="F15191" s="3" t="s">
        <v>409</v>
      </c>
      <c r="G15191" s="3" t="s">
        <v>31437</v>
      </c>
      <c r="H15191" s="7">
        <v>0</v>
      </c>
      <c r="I15191" s="3" t="s">
        <v>679</v>
      </c>
    </row>
    <row r="15192" spans="4:9">
      <c r="D15192" s="2">
        <v>44365</v>
      </c>
      <c r="E15192" s="2">
        <v>45134</v>
      </c>
      <c r="F15192" s="3" t="s">
        <v>409</v>
      </c>
      <c r="G15192" s="3" t="s">
        <v>31437</v>
      </c>
      <c r="H15192" s="7">
        <v>0</v>
      </c>
      <c r="I15192" s="3" t="s">
        <v>679</v>
      </c>
    </row>
    <row r="15193" spans="4:9">
      <c r="D15193" s="2">
        <v>44365</v>
      </c>
      <c r="E15193" s="2">
        <v>45134</v>
      </c>
      <c r="F15193" s="3" t="s">
        <v>409</v>
      </c>
      <c r="G15193" s="3" t="s">
        <v>31437</v>
      </c>
      <c r="H15193" s="7">
        <v>0</v>
      </c>
      <c r="I15193" s="3" t="s">
        <v>679</v>
      </c>
    </row>
    <row r="15194" spans="4:9">
      <c r="D15194" s="2">
        <v>44365</v>
      </c>
      <c r="E15194" s="2">
        <v>45134</v>
      </c>
      <c r="F15194" s="3" t="s">
        <v>409</v>
      </c>
      <c r="G15194" s="3" t="s">
        <v>31437</v>
      </c>
      <c r="H15194" s="7">
        <v>0</v>
      </c>
      <c r="I15194" s="3" t="s">
        <v>679</v>
      </c>
    </row>
    <row r="15195" spans="4:9">
      <c r="D15195" s="2">
        <v>44365</v>
      </c>
      <c r="E15195" s="2">
        <v>45134</v>
      </c>
      <c r="F15195" s="3" t="s">
        <v>409</v>
      </c>
      <c r="G15195" s="3" t="s">
        <v>31437</v>
      </c>
      <c r="H15195" s="7">
        <v>0</v>
      </c>
      <c r="I15195" s="3" t="s">
        <v>679</v>
      </c>
    </row>
    <row r="15196" spans="4:9">
      <c r="D15196" s="2">
        <v>44365</v>
      </c>
      <c r="E15196" s="2">
        <v>45134</v>
      </c>
      <c r="F15196" s="3" t="s">
        <v>13</v>
      </c>
      <c r="G15196" s="3" t="s">
        <v>31437</v>
      </c>
      <c r="H15196" s="7">
        <v>0</v>
      </c>
      <c r="I15196" s="3" t="s">
        <v>679</v>
      </c>
    </row>
    <row r="15197" spans="4:9">
      <c r="D15197" s="2">
        <v>44365</v>
      </c>
      <c r="E15197" s="2">
        <v>45134</v>
      </c>
      <c r="F15197" s="3" t="s">
        <v>13</v>
      </c>
      <c r="G15197" s="3" t="s">
        <v>31437</v>
      </c>
      <c r="H15197" s="7">
        <v>0</v>
      </c>
      <c r="I15197" s="3" t="s">
        <v>679</v>
      </c>
    </row>
    <row r="15198" spans="4:9">
      <c r="D15198" s="2">
        <v>44365</v>
      </c>
      <c r="E15198" s="2">
        <v>45134</v>
      </c>
      <c r="F15198" s="3" t="s">
        <v>409</v>
      </c>
      <c r="G15198" s="3" t="s">
        <v>31437</v>
      </c>
      <c r="H15198" s="7">
        <v>0</v>
      </c>
      <c r="I15198" s="3" t="s">
        <v>679</v>
      </c>
    </row>
    <row r="15199" spans="4:9">
      <c r="D15199" s="2">
        <v>44365</v>
      </c>
      <c r="E15199" s="2">
        <v>45134</v>
      </c>
      <c r="F15199" s="3" t="s">
        <v>13</v>
      </c>
      <c r="G15199" s="3" t="s">
        <v>31437</v>
      </c>
      <c r="H15199" s="7">
        <v>0</v>
      </c>
      <c r="I15199" s="3" t="s">
        <v>679</v>
      </c>
    </row>
    <row r="15200" spans="4:9">
      <c r="D15200" s="2">
        <v>44365</v>
      </c>
      <c r="E15200" s="2">
        <v>45134</v>
      </c>
      <c r="F15200" s="3" t="s">
        <v>409</v>
      </c>
      <c r="G15200" s="3" t="s">
        <v>31437</v>
      </c>
      <c r="H15200" s="7">
        <v>1</v>
      </c>
      <c r="I15200" s="3" t="s">
        <v>679</v>
      </c>
    </row>
    <row r="15201" spans="4:9">
      <c r="D15201" s="2">
        <v>44365</v>
      </c>
      <c r="E15201" s="2">
        <v>45134</v>
      </c>
      <c r="F15201" s="3" t="s">
        <v>409</v>
      </c>
      <c r="G15201" s="3" t="s">
        <v>31437</v>
      </c>
      <c r="H15201" s="7">
        <v>1</v>
      </c>
      <c r="I15201" s="3" t="s">
        <v>679</v>
      </c>
    </row>
    <row r="15202" spans="4:9">
      <c r="D15202" s="2">
        <v>44365</v>
      </c>
      <c r="E15202" s="2">
        <v>45012</v>
      </c>
      <c r="F15202" s="3" t="s">
        <v>409</v>
      </c>
      <c r="G15202" s="3" t="s">
        <v>31437</v>
      </c>
      <c r="H15202" s="7">
        <v>1</v>
      </c>
      <c r="I15202" s="3" t="s">
        <v>679</v>
      </c>
    </row>
    <row r="15203" spans="4:9">
      <c r="D15203" s="2">
        <v>44365</v>
      </c>
      <c r="E15203" s="2">
        <v>45134</v>
      </c>
      <c r="F15203" s="3" t="s">
        <v>409</v>
      </c>
      <c r="G15203" s="3" t="s">
        <v>31437</v>
      </c>
      <c r="H15203" s="7">
        <v>1</v>
      </c>
      <c r="I15203" s="3" t="s">
        <v>679</v>
      </c>
    </row>
    <row r="15204" spans="4:9">
      <c r="D15204" s="2">
        <v>44365</v>
      </c>
      <c r="E15204" s="2">
        <v>45134</v>
      </c>
      <c r="F15204" s="3" t="s">
        <v>409</v>
      </c>
      <c r="G15204" s="3" t="s">
        <v>31437</v>
      </c>
      <c r="H15204" s="7">
        <v>1</v>
      </c>
      <c r="I15204" s="3" t="s">
        <v>679</v>
      </c>
    </row>
    <row r="15205" spans="4:9">
      <c r="D15205" s="2">
        <v>44365</v>
      </c>
      <c r="E15205" s="2">
        <v>45134</v>
      </c>
      <c r="F15205" s="3" t="s">
        <v>409</v>
      </c>
      <c r="G15205" s="3" t="s">
        <v>31437</v>
      </c>
      <c r="H15205" s="7">
        <v>1</v>
      </c>
      <c r="I15205" s="3" t="s">
        <v>679</v>
      </c>
    </row>
    <row r="15206" spans="4:9">
      <c r="D15206" s="2">
        <v>44365</v>
      </c>
      <c r="E15206" s="2">
        <v>45134</v>
      </c>
      <c r="F15206" s="3" t="s">
        <v>409</v>
      </c>
      <c r="G15206" s="3" t="s">
        <v>31437</v>
      </c>
      <c r="H15206" s="7">
        <v>1</v>
      </c>
      <c r="I15206" s="3" t="s">
        <v>679</v>
      </c>
    </row>
    <row r="15207" spans="4:9">
      <c r="D15207" s="2">
        <v>44365</v>
      </c>
      <c r="E15207" s="2">
        <v>45134</v>
      </c>
      <c r="F15207" s="3" t="s">
        <v>409</v>
      </c>
      <c r="G15207" s="3" t="s">
        <v>31437</v>
      </c>
      <c r="H15207" s="7">
        <v>1</v>
      </c>
      <c r="I15207" s="3" t="s">
        <v>679</v>
      </c>
    </row>
    <row r="15208" spans="4:9">
      <c r="D15208" s="2">
        <v>44365</v>
      </c>
      <c r="E15208" s="2">
        <v>45134</v>
      </c>
      <c r="F15208" s="3" t="s">
        <v>13</v>
      </c>
      <c r="G15208" s="3" t="s">
        <v>31437</v>
      </c>
      <c r="H15208" s="7">
        <v>2</v>
      </c>
      <c r="I15208" s="3" t="s">
        <v>679</v>
      </c>
    </row>
    <row r="15209" spans="4:9">
      <c r="D15209" s="2">
        <v>44365</v>
      </c>
      <c r="E15209" s="2">
        <v>45134</v>
      </c>
      <c r="F15209" s="3" t="s">
        <v>409</v>
      </c>
      <c r="G15209" s="3" t="s">
        <v>31437</v>
      </c>
      <c r="H15209" s="7">
        <v>2</v>
      </c>
      <c r="I15209" s="3" t="s">
        <v>679</v>
      </c>
    </row>
    <row r="15210" spans="4:9">
      <c r="D15210" s="2">
        <v>44365</v>
      </c>
      <c r="E15210" s="2">
        <v>45134</v>
      </c>
      <c r="F15210" s="3" t="s">
        <v>409</v>
      </c>
      <c r="G15210" s="3" t="s">
        <v>31437</v>
      </c>
      <c r="H15210" s="7">
        <v>2</v>
      </c>
      <c r="I15210" s="3" t="s">
        <v>679</v>
      </c>
    </row>
    <row r="15211" spans="4:9">
      <c r="D15211" s="2">
        <v>44365</v>
      </c>
      <c r="E15211" s="2">
        <v>45134</v>
      </c>
      <c r="F15211" s="3" t="s">
        <v>409</v>
      </c>
      <c r="G15211" s="3" t="s">
        <v>31437</v>
      </c>
      <c r="H15211" s="7">
        <v>2</v>
      </c>
      <c r="I15211" s="3" t="s">
        <v>679</v>
      </c>
    </row>
    <row r="15212" spans="4:9">
      <c r="D15212" s="2">
        <v>44365</v>
      </c>
      <c r="E15212" s="2">
        <v>45012</v>
      </c>
      <c r="F15212" s="3" t="s">
        <v>409</v>
      </c>
      <c r="G15212" s="3" t="s">
        <v>31437</v>
      </c>
      <c r="H15212" s="7">
        <v>3</v>
      </c>
      <c r="I15212" s="3" t="s">
        <v>679</v>
      </c>
    </row>
    <row r="15213" spans="4:9">
      <c r="D15213" s="2">
        <v>44365</v>
      </c>
      <c r="E15213" s="2">
        <v>45134</v>
      </c>
      <c r="F15213" s="3" t="s">
        <v>409</v>
      </c>
      <c r="G15213" s="3" t="s">
        <v>31437</v>
      </c>
      <c r="H15213" s="7">
        <v>3</v>
      </c>
      <c r="I15213" s="3" t="s">
        <v>679</v>
      </c>
    </row>
    <row r="15214" spans="4:9">
      <c r="D15214" s="2">
        <v>44365</v>
      </c>
      <c r="E15214" s="2">
        <v>45134</v>
      </c>
      <c r="F15214" s="3" t="s">
        <v>409</v>
      </c>
      <c r="G15214" s="3" t="s">
        <v>31437</v>
      </c>
      <c r="H15214" s="7">
        <v>3</v>
      </c>
      <c r="I15214" s="3" t="s">
        <v>679</v>
      </c>
    </row>
    <row r="15215" spans="4:9">
      <c r="D15215" s="2">
        <v>44365</v>
      </c>
      <c r="E15215" s="2">
        <v>45134</v>
      </c>
      <c r="F15215" s="3" t="s">
        <v>409</v>
      </c>
      <c r="G15215" s="3" t="s">
        <v>31437</v>
      </c>
      <c r="H15215" s="7">
        <v>4</v>
      </c>
      <c r="I15215" s="3" t="s">
        <v>679</v>
      </c>
    </row>
    <row r="15216" spans="4:9">
      <c r="D15216" s="2">
        <v>44365</v>
      </c>
      <c r="E15216" s="2">
        <v>45134</v>
      </c>
      <c r="F15216" s="3" t="s">
        <v>409</v>
      </c>
      <c r="G15216" s="3" t="s">
        <v>31437</v>
      </c>
      <c r="H15216" s="7">
        <v>4</v>
      </c>
      <c r="I15216" s="3" t="s">
        <v>679</v>
      </c>
    </row>
    <row r="15217" spans="4:9">
      <c r="D15217" s="2">
        <v>44365</v>
      </c>
      <c r="E15217" s="2">
        <v>45134</v>
      </c>
      <c r="F15217" s="3" t="s">
        <v>409</v>
      </c>
      <c r="G15217" s="3" t="s">
        <v>31437</v>
      </c>
      <c r="H15217" s="7">
        <v>8</v>
      </c>
      <c r="I15217" s="3" t="s">
        <v>679</v>
      </c>
    </row>
    <row r="15218" spans="4:9">
      <c r="D15218" s="2">
        <v>44365</v>
      </c>
      <c r="E15218" s="2">
        <v>44617</v>
      </c>
      <c r="F15218" s="3" t="s">
        <v>13</v>
      </c>
      <c r="G15218" s="3" t="s">
        <v>31437</v>
      </c>
      <c r="H15218" s="7">
        <v>0</v>
      </c>
      <c r="I15218" s="3" t="s">
        <v>7</v>
      </c>
    </row>
    <row r="15219" spans="4:9">
      <c r="D15219" s="2">
        <v>44365</v>
      </c>
      <c r="E15219" s="2">
        <v>45134</v>
      </c>
      <c r="F15219" s="3" t="s">
        <v>409</v>
      </c>
      <c r="G15219" s="3" t="s">
        <v>31437</v>
      </c>
      <c r="H15219" s="7">
        <v>0</v>
      </c>
      <c r="I15219" s="3" t="s">
        <v>7</v>
      </c>
    </row>
    <row r="15220" spans="4:9">
      <c r="D15220" s="2">
        <v>44365</v>
      </c>
      <c r="E15220" s="2">
        <v>45134</v>
      </c>
      <c r="F15220" s="3" t="s">
        <v>409</v>
      </c>
      <c r="G15220" s="3" t="s">
        <v>31437</v>
      </c>
      <c r="H15220" s="7">
        <v>0</v>
      </c>
      <c r="I15220" s="3" t="s">
        <v>7</v>
      </c>
    </row>
    <row r="15221" spans="4:9">
      <c r="D15221" s="2">
        <v>44365</v>
      </c>
      <c r="E15221" s="2">
        <v>45134</v>
      </c>
      <c r="F15221" s="3" t="s">
        <v>409</v>
      </c>
      <c r="G15221" s="3" t="s">
        <v>31437</v>
      </c>
      <c r="H15221" s="7">
        <v>0</v>
      </c>
      <c r="I15221" s="3" t="s">
        <v>7</v>
      </c>
    </row>
    <row r="15222" spans="4:9">
      <c r="D15222" s="2">
        <v>44365</v>
      </c>
      <c r="E15222" s="2">
        <v>45124</v>
      </c>
      <c r="F15222" s="3" t="s">
        <v>409</v>
      </c>
      <c r="G15222" s="3" t="s">
        <v>31437</v>
      </c>
      <c r="H15222" s="7">
        <v>0</v>
      </c>
      <c r="I15222" s="3" t="s">
        <v>7</v>
      </c>
    </row>
    <row r="15223" spans="4:9">
      <c r="D15223" s="2">
        <v>44365</v>
      </c>
      <c r="E15223" s="2">
        <v>45134</v>
      </c>
      <c r="F15223" s="3" t="s">
        <v>409</v>
      </c>
      <c r="G15223" s="3" t="s">
        <v>31437</v>
      </c>
      <c r="H15223" s="7">
        <v>0</v>
      </c>
      <c r="I15223" s="3" t="s">
        <v>7</v>
      </c>
    </row>
    <row r="15224" spans="4:9">
      <c r="D15224" s="2">
        <v>44365</v>
      </c>
      <c r="E15224" s="2">
        <v>45134</v>
      </c>
      <c r="F15224" s="3" t="s">
        <v>409</v>
      </c>
      <c r="G15224" s="3" t="s">
        <v>31437</v>
      </c>
      <c r="H15224" s="7">
        <v>0</v>
      </c>
      <c r="I15224" s="3" t="s">
        <v>7</v>
      </c>
    </row>
    <row r="15225" spans="4:9">
      <c r="D15225" s="2">
        <v>44365</v>
      </c>
      <c r="E15225" s="2">
        <v>45134</v>
      </c>
      <c r="F15225" s="3" t="s">
        <v>409</v>
      </c>
      <c r="G15225" s="3" t="s">
        <v>31437</v>
      </c>
      <c r="H15225" s="7">
        <v>0</v>
      </c>
      <c r="I15225" s="3" t="s">
        <v>7</v>
      </c>
    </row>
    <row r="15226" spans="4:9">
      <c r="D15226" s="2">
        <v>44365</v>
      </c>
      <c r="E15226" s="2">
        <v>45134</v>
      </c>
      <c r="F15226" s="3" t="s">
        <v>409</v>
      </c>
      <c r="G15226" s="3" t="s">
        <v>31437</v>
      </c>
      <c r="H15226" s="7">
        <v>0</v>
      </c>
      <c r="I15226" s="3" t="s">
        <v>7</v>
      </c>
    </row>
    <row r="15227" spans="4:9">
      <c r="D15227" s="2">
        <v>44365</v>
      </c>
      <c r="E15227" s="2">
        <v>45134</v>
      </c>
      <c r="F15227" s="3" t="s">
        <v>409</v>
      </c>
      <c r="G15227" s="3" t="s">
        <v>31437</v>
      </c>
      <c r="H15227" s="7">
        <v>0</v>
      </c>
      <c r="I15227" s="3" t="s">
        <v>7</v>
      </c>
    </row>
    <row r="15228" spans="4:9">
      <c r="D15228" s="2">
        <v>44365</v>
      </c>
      <c r="E15228" s="2">
        <v>45134</v>
      </c>
      <c r="F15228" s="3" t="s">
        <v>409</v>
      </c>
      <c r="G15228" s="3" t="s">
        <v>31437</v>
      </c>
      <c r="H15228" s="7">
        <v>0</v>
      </c>
      <c r="I15228" s="3" t="s">
        <v>7</v>
      </c>
    </row>
    <row r="15229" spans="4:9">
      <c r="D15229" s="2">
        <v>44365</v>
      </c>
      <c r="E15229" s="2">
        <v>45134</v>
      </c>
      <c r="F15229" s="3" t="s">
        <v>409</v>
      </c>
      <c r="G15229" s="3" t="s">
        <v>31437</v>
      </c>
      <c r="H15229" s="7">
        <v>0</v>
      </c>
      <c r="I15229" s="3" t="s">
        <v>7</v>
      </c>
    </row>
    <row r="15230" spans="4:9">
      <c r="D15230" s="2">
        <v>44365</v>
      </c>
      <c r="E15230" s="2">
        <v>45134</v>
      </c>
      <c r="F15230" s="3" t="s">
        <v>409</v>
      </c>
      <c r="G15230" s="3" t="s">
        <v>31437</v>
      </c>
      <c r="H15230" s="7">
        <v>0</v>
      </c>
      <c r="I15230" s="3" t="s">
        <v>7</v>
      </c>
    </row>
    <row r="15231" spans="4:9">
      <c r="D15231" s="2">
        <v>44365</v>
      </c>
      <c r="E15231" s="2">
        <v>45134</v>
      </c>
      <c r="F15231" s="3" t="s">
        <v>13</v>
      </c>
      <c r="G15231" s="3" t="s">
        <v>31437</v>
      </c>
      <c r="H15231" s="7">
        <v>0</v>
      </c>
      <c r="I15231" s="3" t="s">
        <v>7</v>
      </c>
    </row>
    <row r="15232" spans="4:9">
      <c r="D15232" s="2">
        <v>44365</v>
      </c>
      <c r="E15232" s="2">
        <v>45134</v>
      </c>
      <c r="F15232" s="3" t="s">
        <v>409</v>
      </c>
      <c r="G15232" s="3" t="s">
        <v>31437</v>
      </c>
      <c r="H15232" s="7">
        <v>0</v>
      </c>
      <c r="I15232" s="3" t="s">
        <v>7</v>
      </c>
    </row>
    <row r="15233" spans="4:9">
      <c r="D15233" s="2">
        <v>44365</v>
      </c>
      <c r="E15233" s="2">
        <v>45134</v>
      </c>
      <c r="F15233" s="3" t="s">
        <v>13</v>
      </c>
      <c r="G15233" s="3" t="s">
        <v>31437</v>
      </c>
      <c r="H15233" s="7">
        <v>0</v>
      </c>
      <c r="I15233" s="3" t="s">
        <v>7</v>
      </c>
    </row>
    <row r="15234" spans="4:9">
      <c r="D15234" s="2">
        <v>44365</v>
      </c>
      <c r="E15234" s="2">
        <v>45134</v>
      </c>
      <c r="F15234" s="3" t="s">
        <v>409</v>
      </c>
      <c r="G15234" s="3" t="s">
        <v>31437</v>
      </c>
      <c r="H15234" s="7">
        <v>0</v>
      </c>
      <c r="I15234" s="3" t="s">
        <v>7</v>
      </c>
    </row>
    <row r="15235" spans="4:9">
      <c r="D15235" s="2">
        <v>44365</v>
      </c>
      <c r="E15235" s="2">
        <v>45134</v>
      </c>
      <c r="F15235" s="3" t="s">
        <v>409</v>
      </c>
      <c r="G15235" s="3" t="s">
        <v>31437</v>
      </c>
      <c r="H15235" s="7">
        <v>0</v>
      </c>
      <c r="I15235" s="3" t="s">
        <v>7</v>
      </c>
    </row>
    <row r="15236" spans="4:9">
      <c r="D15236" s="2">
        <v>44365</v>
      </c>
      <c r="E15236" s="2">
        <v>45134</v>
      </c>
      <c r="F15236" s="3" t="s">
        <v>409</v>
      </c>
      <c r="G15236" s="3" t="s">
        <v>31437</v>
      </c>
      <c r="H15236" s="7">
        <v>0</v>
      </c>
      <c r="I15236" s="3" t="s">
        <v>7</v>
      </c>
    </row>
    <row r="15237" spans="4:9">
      <c r="D15237" s="2">
        <v>44365</v>
      </c>
      <c r="E15237" s="2">
        <v>45134</v>
      </c>
      <c r="F15237" s="3" t="s">
        <v>13</v>
      </c>
      <c r="G15237" s="3" t="s">
        <v>31437</v>
      </c>
      <c r="H15237" s="7">
        <v>0</v>
      </c>
      <c r="I15237" s="3" t="s">
        <v>7</v>
      </c>
    </row>
    <row r="15238" spans="4:9">
      <c r="D15238" s="2">
        <v>44365</v>
      </c>
      <c r="E15238" s="2">
        <v>45134</v>
      </c>
      <c r="F15238" s="3" t="s">
        <v>409</v>
      </c>
      <c r="G15238" s="3" t="s">
        <v>31437</v>
      </c>
      <c r="H15238" s="7">
        <v>0</v>
      </c>
      <c r="I15238" s="3" t="s">
        <v>7</v>
      </c>
    </row>
    <row r="15239" spans="4:9">
      <c r="D15239" s="2">
        <v>44365</v>
      </c>
      <c r="E15239" s="2">
        <v>45134</v>
      </c>
      <c r="F15239" s="3" t="s">
        <v>409</v>
      </c>
      <c r="G15239" s="3" t="s">
        <v>31437</v>
      </c>
      <c r="H15239" s="7">
        <v>0</v>
      </c>
      <c r="I15239" s="3" t="s">
        <v>7</v>
      </c>
    </row>
    <row r="15240" spans="4:9">
      <c r="D15240" s="2">
        <v>44365</v>
      </c>
      <c r="E15240" s="2">
        <v>45134</v>
      </c>
      <c r="F15240" s="3" t="s">
        <v>13</v>
      </c>
      <c r="G15240" s="3" t="s">
        <v>31437</v>
      </c>
      <c r="H15240" s="7">
        <v>0</v>
      </c>
      <c r="I15240" s="3" t="s">
        <v>7</v>
      </c>
    </row>
    <row r="15241" spans="4:9">
      <c r="D15241" s="2">
        <v>44365</v>
      </c>
      <c r="E15241" s="2">
        <v>45134</v>
      </c>
      <c r="F15241" s="3" t="s">
        <v>13</v>
      </c>
      <c r="G15241" s="3" t="s">
        <v>31437</v>
      </c>
      <c r="H15241" s="7">
        <v>0</v>
      </c>
      <c r="I15241" s="3" t="s">
        <v>7</v>
      </c>
    </row>
    <row r="15242" spans="4:9">
      <c r="D15242" s="2">
        <v>44365</v>
      </c>
      <c r="E15242" s="2">
        <v>44896</v>
      </c>
      <c r="F15242" s="3" t="s">
        <v>13</v>
      </c>
      <c r="G15242" s="3" t="s">
        <v>31437</v>
      </c>
      <c r="H15242" s="7">
        <v>0</v>
      </c>
      <c r="I15242" s="3" t="s">
        <v>7</v>
      </c>
    </row>
    <row r="15243" spans="4:9">
      <c r="D15243" s="2">
        <v>44365</v>
      </c>
      <c r="E15243" s="2">
        <v>45134</v>
      </c>
      <c r="F15243" s="3" t="s">
        <v>409</v>
      </c>
      <c r="G15243" s="3" t="s">
        <v>31437</v>
      </c>
      <c r="H15243" s="7">
        <v>0</v>
      </c>
      <c r="I15243" s="3" t="s">
        <v>7</v>
      </c>
    </row>
    <row r="15244" spans="4:9">
      <c r="D15244" s="2">
        <v>44365</v>
      </c>
      <c r="E15244" s="2">
        <v>45134</v>
      </c>
      <c r="F15244" s="3" t="s">
        <v>409</v>
      </c>
      <c r="G15244" s="3" t="s">
        <v>31437</v>
      </c>
      <c r="H15244" s="7">
        <v>0</v>
      </c>
      <c r="I15244" s="3" t="s">
        <v>7</v>
      </c>
    </row>
    <row r="15245" spans="4:9">
      <c r="D15245" s="2">
        <v>44365</v>
      </c>
      <c r="E15245" s="2">
        <v>45134</v>
      </c>
      <c r="F15245" s="3" t="s">
        <v>409</v>
      </c>
      <c r="G15245" s="3" t="s">
        <v>31437</v>
      </c>
      <c r="H15245" s="7">
        <v>0</v>
      </c>
      <c r="I15245" s="3" t="s">
        <v>7</v>
      </c>
    </row>
    <row r="15246" spans="4:9">
      <c r="D15246" s="2">
        <v>44365</v>
      </c>
      <c r="E15246" s="2">
        <v>45134</v>
      </c>
      <c r="F15246" s="3" t="s">
        <v>409</v>
      </c>
      <c r="G15246" s="3" t="s">
        <v>31437</v>
      </c>
      <c r="H15246" s="7">
        <v>0</v>
      </c>
      <c r="I15246" s="3" t="s">
        <v>7</v>
      </c>
    </row>
    <row r="15247" spans="4:9">
      <c r="D15247" s="2">
        <v>44365</v>
      </c>
      <c r="E15247" s="2">
        <v>45134</v>
      </c>
      <c r="F15247" s="3" t="s">
        <v>409</v>
      </c>
      <c r="G15247" s="3" t="s">
        <v>31437</v>
      </c>
      <c r="H15247" s="7">
        <v>0</v>
      </c>
      <c r="I15247" s="3" t="s">
        <v>7</v>
      </c>
    </row>
    <row r="15248" spans="4:9">
      <c r="D15248" s="2">
        <v>44365</v>
      </c>
      <c r="E15248" s="2">
        <v>45134</v>
      </c>
      <c r="F15248" s="3" t="s">
        <v>409</v>
      </c>
      <c r="G15248" s="3" t="s">
        <v>31437</v>
      </c>
      <c r="H15248" s="7">
        <v>0</v>
      </c>
      <c r="I15248" s="3" t="s">
        <v>7</v>
      </c>
    </row>
    <row r="15249" spans="4:9">
      <c r="D15249" s="2">
        <v>44365</v>
      </c>
      <c r="E15249" s="2">
        <v>45134</v>
      </c>
      <c r="F15249" s="3" t="s">
        <v>13</v>
      </c>
      <c r="G15249" s="3" t="s">
        <v>31437</v>
      </c>
      <c r="H15249" s="7">
        <v>0</v>
      </c>
      <c r="I15249" s="3" t="s">
        <v>7</v>
      </c>
    </row>
    <row r="15250" spans="4:9">
      <c r="D15250" s="2">
        <v>44365</v>
      </c>
      <c r="E15250" s="2">
        <v>45134</v>
      </c>
      <c r="F15250" s="3" t="s">
        <v>13</v>
      </c>
      <c r="G15250" s="3" t="s">
        <v>31437</v>
      </c>
      <c r="H15250" s="7">
        <v>0</v>
      </c>
      <c r="I15250" s="3" t="s">
        <v>7</v>
      </c>
    </row>
    <row r="15251" spans="4:9">
      <c r="D15251" s="2">
        <v>44365</v>
      </c>
      <c r="E15251" s="2">
        <v>45134</v>
      </c>
      <c r="F15251" s="3" t="s">
        <v>409</v>
      </c>
      <c r="G15251" s="3" t="s">
        <v>31437</v>
      </c>
      <c r="H15251" s="7">
        <v>0</v>
      </c>
      <c r="I15251" s="3" t="s">
        <v>7</v>
      </c>
    </row>
    <row r="15252" spans="4:9">
      <c r="D15252" s="2">
        <v>44365</v>
      </c>
      <c r="E15252" s="2">
        <v>45134</v>
      </c>
      <c r="F15252" s="3" t="s">
        <v>409</v>
      </c>
      <c r="G15252" s="3" t="s">
        <v>31437</v>
      </c>
      <c r="H15252" s="7">
        <v>0</v>
      </c>
      <c r="I15252" s="3" t="s">
        <v>7</v>
      </c>
    </row>
    <row r="15253" spans="4:9">
      <c r="D15253" s="2">
        <v>44365</v>
      </c>
      <c r="E15253" s="2">
        <v>45134</v>
      </c>
      <c r="F15253" s="3" t="s">
        <v>409</v>
      </c>
      <c r="G15253" s="3" t="s">
        <v>31437</v>
      </c>
      <c r="H15253" s="7">
        <v>0</v>
      </c>
      <c r="I15253" s="3" t="s">
        <v>7</v>
      </c>
    </row>
    <row r="15254" spans="4:9">
      <c r="D15254" s="2">
        <v>44365</v>
      </c>
      <c r="E15254" s="2">
        <v>45134</v>
      </c>
      <c r="F15254" s="3" t="s">
        <v>409</v>
      </c>
      <c r="G15254" s="3" t="s">
        <v>31437</v>
      </c>
      <c r="H15254" s="7">
        <v>0</v>
      </c>
      <c r="I15254" s="3" t="s">
        <v>7</v>
      </c>
    </row>
    <row r="15255" spans="4:9">
      <c r="D15255" s="2">
        <v>44365</v>
      </c>
      <c r="E15255" s="2">
        <v>45134</v>
      </c>
      <c r="F15255" s="3" t="s">
        <v>409</v>
      </c>
      <c r="G15255" s="3" t="s">
        <v>31437</v>
      </c>
      <c r="H15255" s="7">
        <v>0</v>
      </c>
      <c r="I15255" s="3" t="s">
        <v>7</v>
      </c>
    </row>
    <row r="15256" spans="4:9">
      <c r="D15256" s="2">
        <v>44365</v>
      </c>
      <c r="E15256" s="2">
        <v>45134</v>
      </c>
      <c r="F15256" s="3" t="s">
        <v>409</v>
      </c>
      <c r="G15256" s="3" t="s">
        <v>31437</v>
      </c>
      <c r="H15256" s="7">
        <v>0</v>
      </c>
      <c r="I15256" s="3" t="s">
        <v>7</v>
      </c>
    </row>
    <row r="15257" spans="4:9">
      <c r="D15257" s="2">
        <v>44365</v>
      </c>
      <c r="E15257" s="2">
        <v>45134</v>
      </c>
      <c r="F15257" s="3" t="s">
        <v>409</v>
      </c>
      <c r="G15257" s="3" t="s">
        <v>31437</v>
      </c>
      <c r="H15257" s="7">
        <v>0</v>
      </c>
      <c r="I15257" s="3" t="s">
        <v>7</v>
      </c>
    </row>
    <row r="15258" spans="4:9">
      <c r="D15258" s="2">
        <v>44365</v>
      </c>
      <c r="E15258" s="2">
        <v>45134</v>
      </c>
      <c r="F15258" s="3" t="s">
        <v>409</v>
      </c>
      <c r="G15258" s="3" t="s">
        <v>31437</v>
      </c>
      <c r="H15258" s="7">
        <v>0</v>
      </c>
      <c r="I15258" s="3" t="s">
        <v>7</v>
      </c>
    </row>
    <row r="15259" spans="4:9">
      <c r="D15259" s="2">
        <v>44365</v>
      </c>
      <c r="E15259" s="2">
        <v>45134</v>
      </c>
      <c r="F15259" s="3" t="s">
        <v>409</v>
      </c>
      <c r="G15259" s="3" t="s">
        <v>31437</v>
      </c>
      <c r="H15259" s="7">
        <v>0</v>
      </c>
      <c r="I15259" s="3" t="s">
        <v>7</v>
      </c>
    </row>
    <row r="15260" spans="4:9">
      <c r="D15260" s="2">
        <v>44365</v>
      </c>
      <c r="E15260" s="2">
        <v>45134</v>
      </c>
      <c r="F15260" s="3" t="s">
        <v>409</v>
      </c>
      <c r="G15260" s="3" t="s">
        <v>31437</v>
      </c>
      <c r="H15260" s="7">
        <v>0</v>
      </c>
      <c r="I15260" s="3" t="s">
        <v>7</v>
      </c>
    </row>
    <row r="15261" spans="4:9">
      <c r="D15261" s="2">
        <v>44365</v>
      </c>
      <c r="E15261" s="2">
        <v>45134</v>
      </c>
      <c r="F15261" s="3" t="s">
        <v>409</v>
      </c>
      <c r="G15261" s="3" t="s">
        <v>31437</v>
      </c>
      <c r="H15261" s="7">
        <v>0</v>
      </c>
      <c r="I15261" s="3" t="s">
        <v>7</v>
      </c>
    </row>
    <row r="15262" spans="4:9">
      <c r="D15262" s="2">
        <v>44365</v>
      </c>
      <c r="E15262" s="2">
        <v>45134</v>
      </c>
      <c r="F15262" s="3" t="s">
        <v>409</v>
      </c>
      <c r="G15262" s="3" t="s">
        <v>31437</v>
      </c>
      <c r="H15262" s="7">
        <v>0</v>
      </c>
      <c r="I15262" s="3" t="s">
        <v>7</v>
      </c>
    </row>
    <row r="15263" spans="4:9">
      <c r="D15263" s="2">
        <v>44365</v>
      </c>
      <c r="E15263" s="2">
        <v>45134</v>
      </c>
      <c r="F15263" s="3" t="s">
        <v>409</v>
      </c>
      <c r="G15263" s="3" t="s">
        <v>31437</v>
      </c>
      <c r="H15263" s="7">
        <v>0</v>
      </c>
      <c r="I15263" s="3" t="s">
        <v>7</v>
      </c>
    </row>
    <row r="15264" spans="4:9">
      <c r="D15264" s="2">
        <v>44365</v>
      </c>
      <c r="E15264" s="2">
        <v>45134</v>
      </c>
      <c r="F15264" s="3" t="s">
        <v>13</v>
      </c>
      <c r="G15264" s="3" t="s">
        <v>31437</v>
      </c>
      <c r="H15264" s="7">
        <v>0</v>
      </c>
      <c r="I15264" s="3" t="s">
        <v>7</v>
      </c>
    </row>
    <row r="15265" spans="4:9">
      <c r="D15265" s="2">
        <v>44365</v>
      </c>
      <c r="E15265" s="2">
        <v>45134</v>
      </c>
      <c r="F15265" s="3" t="s">
        <v>13</v>
      </c>
      <c r="G15265" s="3" t="s">
        <v>31437</v>
      </c>
      <c r="H15265" s="7">
        <v>0</v>
      </c>
      <c r="I15265" s="3" t="s">
        <v>7</v>
      </c>
    </row>
    <row r="15266" spans="4:9">
      <c r="D15266" s="2">
        <v>44365</v>
      </c>
      <c r="E15266" s="2">
        <v>45134</v>
      </c>
      <c r="F15266" s="3" t="s">
        <v>409</v>
      </c>
      <c r="G15266" s="3" t="s">
        <v>31437</v>
      </c>
      <c r="H15266" s="7">
        <v>0</v>
      </c>
      <c r="I15266" s="3" t="s">
        <v>7</v>
      </c>
    </row>
    <row r="15267" spans="4:9">
      <c r="D15267" s="2">
        <v>44365</v>
      </c>
      <c r="E15267" s="2">
        <v>45134</v>
      </c>
      <c r="F15267" s="3" t="s">
        <v>13</v>
      </c>
      <c r="G15267" s="3" t="s">
        <v>31437</v>
      </c>
      <c r="H15267" s="7">
        <v>0</v>
      </c>
      <c r="I15267" s="3" t="s">
        <v>7</v>
      </c>
    </row>
    <row r="15268" spans="4:9">
      <c r="D15268" s="2">
        <v>44365</v>
      </c>
      <c r="E15268" s="2">
        <v>45134</v>
      </c>
      <c r="F15268" s="3" t="s">
        <v>409</v>
      </c>
      <c r="G15268" s="3" t="s">
        <v>31437</v>
      </c>
      <c r="H15268" s="7">
        <v>1</v>
      </c>
      <c r="I15268" s="3" t="s">
        <v>7</v>
      </c>
    </row>
    <row r="15269" spans="4:9">
      <c r="D15269" s="2">
        <v>44365</v>
      </c>
      <c r="E15269" s="2">
        <v>45134</v>
      </c>
      <c r="F15269" s="3" t="s">
        <v>409</v>
      </c>
      <c r="G15269" s="3" t="s">
        <v>31437</v>
      </c>
      <c r="H15269" s="7">
        <v>1</v>
      </c>
      <c r="I15269" s="3" t="s">
        <v>7</v>
      </c>
    </row>
    <row r="15270" spans="4:9">
      <c r="D15270" s="2">
        <v>44365</v>
      </c>
      <c r="E15270" s="2">
        <v>45012</v>
      </c>
      <c r="F15270" s="3" t="s">
        <v>409</v>
      </c>
      <c r="G15270" s="3" t="s">
        <v>31437</v>
      </c>
      <c r="H15270" s="7">
        <v>1</v>
      </c>
      <c r="I15270" s="3" t="s">
        <v>7</v>
      </c>
    </row>
    <row r="15271" spans="4:9">
      <c r="D15271" s="2">
        <v>44365</v>
      </c>
      <c r="E15271" s="2">
        <v>45134</v>
      </c>
      <c r="F15271" s="3" t="s">
        <v>409</v>
      </c>
      <c r="G15271" s="3" t="s">
        <v>31437</v>
      </c>
      <c r="H15271" s="7">
        <v>1</v>
      </c>
      <c r="I15271" s="3" t="s">
        <v>7</v>
      </c>
    </row>
    <row r="15272" spans="4:9">
      <c r="D15272" s="2">
        <v>44365</v>
      </c>
      <c r="E15272" s="2">
        <v>45134</v>
      </c>
      <c r="F15272" s="3" t="s">
        <v>409</v>
      </c>
      <c r="G15272" s="3" t="s">
        <v>31437</v>
      </c>
      <c r="H15272" s="7">
        <v>1</v>
      </c>
      <c r="I15272" s="3" t="s">
        <v>7</v>
      </c>
    </row>
    <row r="15273" spans="4:9">
      <c r="D15273" s="2">
        <v>44365</v>
      </c>
      <c r="E15273" s="2">
        <v>45134</v>
      </c>
      <c r="F15273" s="3" t="s">
        <v>409</v>
      </c>
      <c r="G15273" s="3" t="s">
        <v>31437</v>
      </c>
      <c r="H15273" s="7">
        <v>1</v>
      </c>
      <c r="I15273" s="3" t="s">
        <v>7</v>
      </c>
    </row>
    <row r="15274" spans="4:9">
      <c r="D15274" s="2">
        <v>44365</v>
      </c>
      <c r="E15274" s="2">
        <v>45134</v>
      </c>
      <c r="F15274" s="3" t="s">
        <v>409</v>
      </c>
      <c r="G15274" s="3" t="s">
        <v>31437</v>
      </c>
      <c r="H15274" s="7">
        <v>1</v>
      </c>
      <c r="I15274" s="3" t="s">
        <v>7</v>
      </c>
    </row>
    <row r="15275" spans="4:9">
      <c r="D15275" s="2">
        <v>44365</v>
      </c>
      <c r="E15275" s="2">
        <v>45134</v>
      </c>
      <c r="F15275" s="3" t="s">
        <v>409</v>
      </c>
      <c r="G15275" s="3" t="s">
        <v>31437</v>
      </c>
      <c r="H15275" s="7">
        <v>1</v>
      </c>
      <c r="I15275" s="3" t="s">
        <v>7</v>
      </c>
    </row>
    <row r="15276" spans="4:9">
      <c r="D15276" s="2">
        <v>44365</v>
      </c>
      <c r="E15276" s="2">
        <v>45134</v>
      </c>
      <c r="F15276" s="3" t="s">
        <v>13</v>
      </c>
      <c r="G15276" s="3" t="s">
        <v>31437</v>
      </c>
      <c r="H15276" s="7">
        <v>2</v>
      </c>
      <c r="I15276" s="3" t="s">
        <v>7</v>
      </c>
    </row>
    <row r="15277" spans="4:9">
      <c r="D15277" s="2">
        <v>44365</v>
      </c>
      <c r="E15277" s="2">
        <v>45134</v>
      </c>
      <c r="F15277" s="3" t="s">
        <v>409</v>
      </c>
      <c r="G15277" s="3" t="s">
        <v>31437</v>
      </c>
      <c r="H15277" s="7">
        <v>2</v>
      </c>
      <c r="I15277" s="3" t="s">
        <v>7</v>
      </c>
    </row>
    <row r="15278" spans="4:9">
      <c r="D15278" s="2">
        <v>44365</v>
      </c>
      <c r="E15278" s="2">
        <v>45134</v>
      </c>
      <c r="F15278" s="3" t="s">
        <v>409</v>
      </c>
      <c r="G15278" s="3" t="s">
        <v>31437</v>
      </c>
      <c r="H15278" s="7">
        <v>2</v>
      </c>
      <c r="I15278" s="3" t="s">
        <v>7</v>
      </c>
    </row>
    <row r="15279" spans="4:9">
      <c r="D15279" s="2">
        <v>44365</v>
      </c>
      <c r="E15279" s="2">
        <v>45134</v>
      </c>
      <c r="F15279" s="3" t="s">
        <v>409</v>
      </c>
      <c r="G15279" s="3" t="s">
        <v>31437</v>
      </c>
      <c r="H15279" s="7">
        <v>2</v>
      </c>
      <c r="I15279" s="3" t="s">
        <v>7</v>
      </c>
    </row>
    <row r="15280" spans="4:9">
      <c r="D15280" s="2">
        <v>44365</v>
      </c>
      <c r="E15280" s="2">
        <v>45012</v>
      </c>
      <c r="F15280" s="3" t="s">
        <v>409</v>
      </c>
      <c r="G15280" s="3" t="s">
        <v>31437</v>
      </c>
      <c r="H15280" s="7">
        <v>3</v>
      </c>
      <c r="I15280" s="3" t="s">
        <v>7</v>
      </c>
    </row>
    <row r="15281" spans="4:9">
      <c r="D15281" s="2">
        <v>44365</v>
      </c>
      <c r="E15281" s="2">
        <v>45134</v>
      </c>
      <c r="F15281" s="3" t="s">
        <v>409</v>
      </c>
      <c r="G15281" s="3" t="s">
        <v>31437</v>
      </c>
      <c r="H15281" s="7">
        <v>3</v>
      </c>
      <c r="I15281" s="3" t="s">
        <v>7</v>
      </c>
    </row>
    <row r="15282" spans="4:9">
      <c r="D15282" s="2">
        <v>44365</v>
      </c>
      <c r="E15282" s="2">
        <v>45134</v>
      </c>
      <c r="F15282" s="3" t="s">
        <v>409</v>
      </c>
      <c r="G15282" s="3" t="s">
        <v>31437</v>
      </c>
      <c r="H15282" s="7">
        <v>3</v>
      </c>
      <c r="I15282" s="3" t="s">
        <v>7</v>
      </c>
    </row>
    <row r="15283" spans="4:9">
      <c r="D15283" s="2">
        <v>44365</v>
      </c>
      <c r="E15283" s="2">
        <v>45134</v>
      </c>
      <c r="F15283" s="3" t="s">
        <v>409</v>
      </c>
      <c r="G15283" s="3" t="s">
        <v>31437</v>
      </c>
      <c r="H15283" s="7">
        <v>4</v>
      </c>
      <c r="I15283" s="3" t="s">
        <v>7</v>
      </c>
    </row>
    <row r="15284" spans="4:9">
      <c r="D15284" s="2">
        <v>44365</v>
      </c>
      <c r="E15284" s="2">
        <v>45134</v>
      </c>
      <c r="F15284" s="3" t="s">
        <v>409</v>
      </c>
      <c r="G15284" s="3" t="s">
        <v>31437</v>
      </c>
      <c r="H15284" s="7">
        <v>4</v>
      </c>
      <c r="I15284" s="3" t="s">
        <v>7</v>
      </c>
    </row>
    <row r="15285" spans="4:9">
      <c r="D15285" s="2">
        <v>44365</v>
      </c>
      <c r="E15285" s="2">
        <v>45134</v>
      </c>
      <c r="F15285" s="3" t="s">
        <v>409</v>
      </c>
      <c r="G15285" s="3" t="s">
        <v>31437</v>
      </c>
      <c r="H15285" s="7">
        <v>8</v>
      </c>
      <c r="I15285" s="3" t="s">
        <v>7</v>
      </c>
    </row>
    <row r="15286" spans="4:9">
      <c r="D15286" s="2">
        <v>44365</v>
      </c>
      <c r="E15286" s="2">
        <v>44826</v>
      </c>
      <c r="F15286" s="3" t="s">
        <v>13</v>
      </c>
      <c r="G15286" s="3" t="s">
        <v>31437</v>
      </c>
      <c r="H15286" s="7">
        <v>10</v>
      </c>
      <c r="I15286" s="3" t="s">
        <v>7</v>
      </c>
    </row>
    <row r="15287" spans="4:9">
      <c r="D15287" s="2">
        <v>44365</v>
      </c>
      <c r="E15287" s="2">
        <v>44826</v>
      </c>
      <c r="F15287" s="3" t="s">
        <v>13</v>
      </c>
      <c r="G15287" s="3" t="s">
        <v>31437</v>
      </c>
      <c r="H15287" s="7">
        <v>11</v>
      </c>
      <c r="I15287" s="3" t="s">
        <v>7</v>
      </c>
    </row>
    <row r="15288" spans="4:9">
      <c r="D15288" s="2">
        <v>44365</v>
      </c>
      <c r="E15288" s="2">
        <v>44826</v>
      </c>
      <c r="F15288" s="3" t="s">
        <v>13</v>
      </c>
      <c r="G15288" s="3" t="s">
        <v>31437</v>
      </c>
      <c r="H15288" s="7">
        <v>31</v>
      </c>
      <c r="I15288" s="3" t="s">
        <v>7</v>
      </c>
    </row>
    <row r="15289" spans="4:9">
      <c r="D15289" s="2">
        <v>44365</v>
      </c>
      <c r="E15289" s="2">
        <v>44912</v>
      </c>
      <c r="F15289" s="3" t="s">
        <v>409</v>
      </c>
      <c r="G15289" s="3" t="s">
        <v>31437</v>
      </c>
      <c r="H15289" s="7">
        <v>0</v>
      </c>
      <c r="I15289" s="3" t="s">
        <v>1583</v>
      </c>
    </row>
    <row r="15290" spans="4:9">
      <c r="D15290" s="2">
        <v>44365</v>
      </c>
      <c r="E15290" s="2">
        <v>44912</v>
      </c>
      <c r="F15290" s="3" t="s">
        <v>409</v>
      </c>
      <c r="G15290" s="3" t="s">
        <v>31437</v>
      </c>
      <c r="H15290" s="7">
        <v>0</v>
      </c>
      <c r="I15290" s="3" t="s">
        <v>1583</v>
      </c>
    </row>
    <row r="15291" spans="4:9">
      <c r="D15291" s="2">
        <v>44365</v>
      </c>
      <c r="E15291" s="2">
        <v>44912</v>
      </c>
      <c r="F15291" s="3" t="s">
        <v>6</v>
      </c>
      <c r="G15291" s="3" t="s">
        <v>31437</v>
      </c>
      <c r="H15291" s="7">
        <v>0</v>
      </c>
      <c r="I15291" s="3" t="s">
        <v>1583</v>
      </c>
    </row>
    <row r="15292" spans="4:9">
      <c r="D15292" s="2">
        <v>44365</v>
      </c>
      <c r="E15292" s="2">
        <v>44912</v>
      </c>
      <c r="F15292" s="3" t="s">
        <v>409</v>
      </c>
      <c r="G15292" s="3" t="s">
        <v>31437</v>
      </c>
      <c r="H15292" s="7">
        <v>0</v>
      </c>
      <c r="I15292" s="3" t="s">
        <v>1583</v>
      </c>
    </row>
    <row r="15293" spans="4:9">
      <c r="D15293" s="2">
        <v>44365</v>
      </c>
      <c r="E15293" s="2">
        <v>44912</v>
      </c>
      <c r="F15293" s="3" t="s">
        <v>6</v>
      </c>
      <c r="G15293" s="3" t="s">
        <v>31437</v>
      </c>
      <c r="H15293" s="7">
        <v>1</v>
      </c>
      <c r="I15293" s="3" t="s">
        <v>1583</v>
      </c>
    </row>
    <row r="15294" spans="4:9">
      <c r="D15294" s="2">
        <v>44365</v>
      </c>
      <c r="E15294" s="2">
        <v>44856</v>
      </c>
      <c r="F15294" s="3" t="s">
        <v>13</v>
      </c>
      <c r="G15294" s="3" t="s">
        <v>31437</v>
      </c>
      <c r="H15294" s="7">
        <v>5</v>
      </c>
      <c r="I15294" s="3" t="s">
        <v>1583</v>
      </c>
    </row>
    <row r="15295" spans="4:9">
      <c r="D15295" s="2">
        <v>44365</v>
      </c>
      <c r="E15295" s="2">
        <v>44826</v>
      </c>
      <c r="F15295" s="3" t="s">
        <v>13</v>
      </c>
      <c r="G15295" s="3" t="s">
        <v>31437</v>
      </c>
      <c r="H15295" s="7">
        <v>6</v>
      </c>
      <c r="I15295" s="3" t="s">
        <v>1583</v>
      </c>
    </row>
    <row r="15296" spans="4:9">
      <c r="D15296" s="2">
        <v>44365</v>
      </c>
      <c r="E15296" s="2">
        <v>44856</v>
      </c>
      <c r="F15296" s="3" t="s">
        <v>13</v>
      </c>
      <c r="G15296" s="3" t="s">
        <v>31437</v>
      </c>
      <c r="H15296" s="7">
        <v>21</v>
      </c>
      <c r="I15296" s="3" t="s">
        <v>1583</v>
      </c>
    </row>
    <row r="15297" spans="1:9">
      <c r="A15297" t="s">
        <v>39501</v>
      </c>
      <c r="B15297" s="3" t="s">
        <v>39500</v>
      </c>
      <c r="C15297" s="1">
        <v>44767.104768518497</v>
      </c>
      <c r="D15297" s="2">
        <v>44365</v>
      </c>
      <c r="E15297" s="2">
        <v>44573</v>
      </c>
      <c r="F15297" s="3" t="s">
        <v>13</v>
      </c>
      <c r="G15297" s="3" t="s">
        <v>31434</v>
      </c>
      <c r="H15297" s="7">
        <v>0</v>
      </c>
    </row>
    <row r="15298" spans="1:9">
      <c r="D15298" s="2">
        <v>44365</v>
      </c>
      <c r="E15298" s="2">
        <v>44898</v>
      </c>
      <c r="F15298" s="3" t="s">
        <v>13</v>
      </c>
      <c r="G15298" s="3" t="s">
        <v>31434</v>
      </c>
      <c r="H15298" s="7">
        <v>0</v>
      </c>
      <c r="I15298" s="3" t="s">
        <v>374</v>
      </c>
    </row>
    <row r="15299" spans="1:9">
      <c r="D15299" s="2">
        <v>44365</v>
      </c>
      <c r="E15299" s="2">
        <v>44898</v>
      </c>
      <c r="F15299" s="3" t="s">
        <v>13</v>
      </c>
      <c r="G15299" s="3" t="s">
        <v>31434</v>
      </c>
      <c r="H15299" s="7">
        <v>0</v>
      </c>
      <c r="I15299" s="3" t="s">
        <v>374</v>
      </c>
    </row>
    <row r="15300" spans="1:9">
      <c r="D15300" s="2">
        <v>44365</v>
      </c>
      <c r="E15300" s="2">
        <v>44911</v>
      </c>
      <c r="F15300" s="3" t="s">
        <v>13</v>
      </c>
      <c r="G15300" s="3" t="s">
        <v>31434</v>
      </c>
      <c r="H15300" s="7">
        <v>0</v>
      </c>
      <c r="I15300" s="3" t="s">
        <v>374</v>
      </c>
    </row>
    <row r="15301" spans="1:9">
      <c r="D15301" s="2">
        <v>44365</v>
      </c>
      <c r="E15301" s="2">
        <v>44898</v>
      </c>
      <c r="F15301" s="3" t="s">
        <v>13</v>
      </c>
      <c r="G15301" s="3" t="s">
        <v>31434</v>
      </c>
      <c r="H15301" s="7">
        <v>0</v>
      </c>
      <c r="I15301" s="3" t="s">
        <v>374</v>
      </c>
    </row>
    <row r="15302" spans="1:9">
      <c r="D15302" s="2">
        <v>44365</v>
      </c>
      <c r="E15302" s="2">
        <v>44911</v>
      </c>
      <c r="F15302" s="3" t="s">
        <v>13</v>
      </c>
      <c r="G15302" s="3" t="s">
        <v>31434</v>
      </c>
      <c r="H15302" s="7">
        <v>0</v>
      </c>
      <c r="I15302" s="3" t="s">
        <v>374</v>
      </c>
    </row>
    <row r="15303" spans="1:9">
      <c r="D15303" s="2">
        <v>44365</v>
      </c>
      <c r="E15303" s="2">
        <v>44911</v>
      </c>
      <c r="F15303" s="3" t="s">
        <v>13</v>
      </c>
      <c r="G15303" s="3" t="s">
        <v>31434</v>
      </c>
      <c r="H15303" s="7">
        <v>0</v>
      </c>
      <c r="I15303" s="3" t="s">
        <v>374</v>
      </c>
    </row>
    <row r="15304" spans="1:9">
      <c r="D15304" s="2">
        <v>44365</v>
      </c>
      <c r="E15304" s="2">
        <v>44898</v>
      </c>
      <c r="F15304" s="3" t="s">
        <v>13</v>
      </c>
      <c r="G15304" s="3" t="s">
        <v>31434</v>
      </c>
      <c r="H15304" s="7">
        <v>0</v>
      </c>
      <c r="I15304" s="3" t="s">
        <v>374</v>
      </c>
    </row>
    <row r="15305" spans="1:9">
      <c r="D15305" s="2">
        <v>44365</v>
      </c>
      <c r="E15305" s="2">
        <v>44773</v>
      </c>
      <c r="F15305" s="3" t="s">
        <v>6</v>
      </c>
      <c r="G15305" s="3" t="s">
        <v>31434</v>
      </c>
      <c r="H15305" s="7">
        <v>0</v>
      </c>
      <c r="I15305" s="3" t="s">
        <v>374</v>
      </c>
    </row>
    <row r="15306" spans="1:9">
      <c r="D15306" s="2">
        <v>44365</v>
      </c>
      <c r="E15306" s="2">
        <v>44911</v>
      </c>
      <c r="F15306" s="3" t="s">
        <v>13</v>
      </c>
      <c r="G15306" s="3" t="s">
        <v>31434</v>
      </c>
      <c r="H15306" s="7">
        <v>0</v>
      </c>
      <c r="I15306" s="3" t="s">
        <v>374</v>
      </c>
    </row>
    <row r="15307" spans="1:9">
      <c r="D15307" s="2">
        <v>44365</v>
      </c>
      <c r="E15307" s="2">
        <v>44898</v>
      </c>
      <c r="F15307" s="3" t="s">
        <v>13</v>
      </c>
      <c r="G15307" s="3" t="s">
        <v>31434</v>
      </c>
      <c r="H15307" s="7">
        <v>0</v>
      </c>
      <c r="I15307" s="3" t="s">
        <v>14</v>
      </c>
    </row>
    <row r="15308" spans="1:9">
      <c r="D15308" s="2">
        <v>44365</v>
      </c>
      <c r="E15308" s="2">
        <v>44898</v>
      </c>
      <c r="F15308" s="3" t="s">
        <v>13</v>
      </c>
      <c r="G15308" s="3" t="s">
        <v>31434</v>
      </c>
      <c r="H15308" s="7">
        <v>0</v>
      </c>
      <c r="I15308" s="3" t="s">
        <v>14</v>
      </c>
    </row>
    <row r="15309" spans="1:9">
      <c r="D15309" s="2">
        <v>44365</v>
      </c>
      <c r="E15309" s="2">
        <v>45134</v>
      </c>
      <c r="F15309" s="3" t="s">
        <v>409</v>
      </c>
      <c r="G15309" s="3" t="s">
        <v>31434</v>
      </c>
      <c r="H15309" s="7">
        <v>0</v>
      </c>
      <c r="I15309" s="3" t="s">
        <v>14</v>
      </c>
    </row>
    <row r="15310" spans="1:9">
      <c r="D15310" s="2">
        <v>44365</v>
      </c>
      <c r="E15310" s="2">
        <v>45134</v>
      </c>
      <c r="F15310" s="3" t="s">
        <v>409</v>
      </c>
      <c r="G15310" s="3" t="s">
        <v>31434</v>
      </c>
      <c r="H15310" s="7">
        <v>0</v>
      </c>
      <c r="I15310" s="3" t="s">
        <v>14</v>
      </c>
    </row>
    <row r="15311" spans="1:9">
      <c r="D15311" s="2">
        <v>44365</v>
      </c>
      <c r="E15311" s="2">
        <v>45134</v>
      </c>
      <c r="F15311" s="3" t="s">
        <v>409</v>
      </c>
      <c r="G15311" s="3" t="s">
        <v>31434</v>
      </c>
      <c r="H15311" s="7">
        <v>0</v>
      </c>
      <c r="I15311" s="3" t="s">
        <v>14</v>
      </c>
    </row>
    <row r="15312" spans="1:9">
      <c r="D15312" s="2">
        <v>44365</v>
      </c>
      <c r="E15312" s="2">
        <v>45134</v>
      </c>
      <c r="F15312" s="3" t="s">
        <v>409</v>
      </c>
      <c r="G15312" s="3" t="s">
        <v>31434</v>
      </c>
      <c r="H15312" s="7">
        <v>0</v>
      </c>
      <c r="I15312" s="3" t="s">
        <v>14</v>
      </c>
    </row>
    <row r="15313" spans="4:9">
      <c r="D15313" s="2">
        <v>44365</v>
      </c>
      <c r="E15313" s="2">
        <v>45134</v>
      </c>
      <c r="F15313" s="3" t="s">
        <v>409</v>
      </c>
      <c r="G15313" s="3" t="s">
        <v>31434</v>
      </c>
      <c r="H15313" s="7">
        <v>0</v>
      </c>
      <c r="I15313" s="3" t="s">
        <v>14</v>
      </c>
    </row>
    <row r="15314" spans="4:9">
      <c r="D15314" s="2">
        <v>44365</v>
      </c>
      <c r="E15314" s="2">
        <v>45134</v>
      </c>
      <c r="F15314" s="3" t="s">
        <v>409</v>
      </c>
      <c r="G15314" s="3" t="s">
        <v>31434</v>
      </c>
      <c r="H15314" s="7">
        <v>0</v>
      </c>
      <c r="I15314" s="3" t="s">
        <v>14</v>
      </c>
    </row>
    <row r="15315" spans="4:9">
      <c r="D15315" s="2">
        <v>44365</v>
      </c>
      <c r="E15315" s="2">
        <v>45134</v>
      </c>
      <c r="F15315" s="3" t="s">
        <v>13</v>
      </c>
      <c r="G15315" s="3" t="s">
        <v>31434</v>
      </c>
      <c r="H15315" s="7">
        <v>0</v>
      </c>
      <c r="I15315" s="3" t="s">
        <v>14</v>
      </c>
    </row>
    <row r="15316" spans="4:9">
      <c r="D15316" s="2">
        <v>44365</v>
      </c>
      <c r="E15316" s="2">
        <v>45134</v>
      </c>
      <c r="F15316" s="3" t="s">
        <v>13</v>
      </c>
      <c r="G15316" s="3" t="s">
        <v>31434</v>
      </c>
      <c r="H15316" s="7">
        <v>0</v>
      </c>
      <c r="I15316" s="3" t="s">
        <v>14</v>
      </c>
    </row>
    <row r="15317" spans="4:9">
      <c r="D15317" s="2">
        <v>44365</v>
      </c>
      <c r="E15317" s="2">
        <v>44912</v>
      </c>
      <c r="F15317" s="3" t="s">
        <v>13</v>
      </c>
      <c r="G15317" s="3" t="s">
        <v>31434</v>
      </c>
      <c r="H15317" s="7">
        <v>0</v>
      </c>
      <c r="I15317" s="3" t="s">
        <v>14</v>
      </c>
    </row>
    <row r="15318" spans="4:9">
      <c r="D15318" s="2">
        <v>44365</v>
      </c>
      <c r="E15318" s="2">
        <v>44912</v>
      </c>
      <c r="F15318" s="3" t="s">
        <v>13</v>
      </c>
      <c r="G15318" s="3" t="s">
        <v>31434</v>
      </c>
      <c r="H15318" s="7">
        <v>0</v>
      </c>
      <c r="I15318" s="3" t="s">
        <v>14</v>
      </c>
    </row>
    <row r="15319" spans="4:9">
      <c r="D15319" s="2">
        <v>44365</v>
      </c>
      <c r="E15319" s="2">
        <v>44911</v>
      </c>
      <c r="F15319" s="3" t="s">
        <v>13</v>
      </c>
      <c r="G15319" s="3" t="s">
        <v>31434</v>
      </c>
      <c r="H15319" s="7">
        <v>0</v>
      </c>
      <c r="I15319" s="3" t="s">
        <v>14</v>
      </c>
    </row>
    <row r="15320" spans="4:9">
      <c r="D15320" s="2">
        <v>44365</v>
      </c>
      <c r="E15320" s="2">
        <v>45134</v>
      </c>
      <c r="F15320" s="3" t="s">
        <v>409</v>
      </c>
      <c r="G15320" s="3" t="s">
        <v>31434</v>
      </c>
      <c r="H15320" s="7">
        <v>0</v>
      </c>
      <c r="I15320" s="3" t="s">
        <v>14</v>
      </c>
    </row>
    <row r="15321" spans="4:9">
      <c r="D15321" s="2">
        <v>44365</v>
      </c>
      <c r="E15321" s="2">
        <v>45134</v>
      </c>
      <c r="F15321" s="3" t="s">
        <v>13</v>
      </c>
      <c r="G15321" s="3" t="s">
        <v>31434</v>
      </c>
      <c r="H15321" s="7">
        <v>0</v>
      </c>
      <c r="I15321" s="3" t="s">
        <v>14</v>
      </c>
    </row>
    <row r="15322" spans="4:9">
      <c r="D15322" s="2">
        <v>44365</v>
      </c>
      <c r="E15322" s="2">
        <v>45134</v>
      </c>
      <c r="F15322" s="3" t="s">
        <v>13</v>
      </c>
      <c r="G15322" s="3" t="s">
        <v>31434</v>
      </c>
      <c r="H15322" s="7">
        <v>0</v>
      </c>
      <c r="I15322" s="3" t="s">
        <v>14</v>
      </c>
    </row>
    <row r="15323" spans="4:9">
      <c r="D15323" s="2">
        <v>44365</v>
      </c>
      <c r="E15323" s="2">
        <v>45134</v>
      </c>
      <c r="F15323" s="3" t="s">
        <v>409</v>
      </c>
      <c r="G15323" s="3" t="s">
        <v>31434</v>
      </c>
      <c r="H15323" s="7">
        <v>0</v>
      </c>
      <c r="I15323" s="3" t="s">
        <v>14</v>
      </c>
    </row>
    <row r="15324" spans="4:9">
      <c r="D15324" s="2">
        <v>44365</v>
      </c>
      <c r="E15324" s="2">
        <v>45134</v>
      </c>
      <c r="F15324" s="3" t="s">
        <v>409</v>
      </c>
      <c r="G15324" s="3" t="s">
        <v>31434</v>
      </c>
      <c r="H15324" s="7">
        <v>0</v>
      </c>
      <c r="I15324" s="3" t="s">
        <v>14</v>
      </c>
    </row>
    <row r="15325" spans="4:9">
      <c r="D15325" s="2">
        <v>44365</v>
      </c>
      <c r="E15325" s="2">
        <v>45134</v>
      </c>
      <c r="F15325" s="3" t="s">
        <v>409</v>
      </c>
      <c r="G15325" s="3" t="s">
        <v>31434</v>
      </c>
      <c r="H15325" s="7">
        <v>0</v>
      </c>
      <c r="I15325" s="3" t="s">
        <v>14</v>
      </c>
    </row>
    <row r="15326" spans="4:9">
      <c r="D15326" s="2">
        <v>44365</v>
      </c>
      <c r="E15326" s="2">
        <v>45134</v>
      </c>
      <c r="F15326" s="3" t="s">
        <v>409</v>
      </c>
      <c r="G15326" s="3" t="s">
        <v>31434</v>
      </c>
      <c r="H15326" s="7">
        <v>0</v>
      </c>
      <c r="I15326" s="3" t="s">
        <v>14</v>
      </c>
    </row>
    <row r="15327" spans="4:9">
      <c r="D15327" s="2">
        <v>44365</v>
      </c>
      <c r="E15327" s="2">
        <v>45134</v>
      </c>
      <c r="F15327" s="3" t="s">
        <v>409</v>
      </c>
      <c r="G15327" s="3" t="s">
        <v>31434</v>
      </c>
      <c r="H15327" s="7">
        <v>0</v>
      </c>
      <c r="I15327" s="3" t="s">
        <v>14</v>
      </c>
    </row>
    <row r="15328" spans="4:9">
      <c r="D15328" s="2">
        <v>44365</v>
      </c>
      <c r="E15328" s="2">
        <v>45134</v>
      </c>
      <c r="F15328" s="3" t="s">
        <v>13</v>
      </c>
      <c r="G15328" s="3" t="s">
        <v>31434</v>
      </c>
      <c r="H15328" s="7">
        <v>0</v>
      </c>
      <c r="I15328" s="3" t="s">
        <v>14</v>
      </c>
    </row>
    <row r="15329" spans="4:9">
      <c r="D15329" s="2">
        <v>44365</v>
      </c>
      <c r="E15329" s="2">
        <v>45134</v>
      </c>
      <c r="F15329" s="3" t="s">
        <v>13</v>
      </c>
      <c r="G15329" s="3" t="s">
        <v>31434</v>
      </c>
      <c r="H15329" s="7">
        <v>0</v>
      </c>
      <c r="I15329" s="3" t="s">
        <v>14</v>
      </c>
    </row>
    <row r="15330" spans="4:9">
      <c r="D15330" s="2">
        <v>44365</v>
      </c>
      <c r="E15330" s="2">
        <v>44912</v>
      </c>
      <c r="F15330" s="3" t="s">
        <v>13</v>
      </c>
      <c r="G15330" s="3" t="s">
        <v>31434</v>
      </c>
      <c r="H15330" s="7">
        <v>0</v>
      </c>
      <c r="I15330" s="3" t="s">
        <v>14</v>
      </c>
    </row>
    <row r="15331" spans="4:9">
      <c r="D15331" s="2">
        <v>44365</v>
      </c>
      <c r="E15331" s="2">
        <v>44912</v>
      </c>
      <c r="F15331" s="3" t="s">
        <v>13</v>
      </c>
      <c r="G15331" s="3" t="s">
        <v>31434</v>
      </c>
      <c r="H15331" s="7">
        <v>0</v>
      </c>
      <c r="I15331" s="3" t="s">
        <v>14</v>
      </c>
    </row>
    <row r="15332" spans="4:9">
      <c r="D15332" s="2">
        <v>44365</v>
      </c>
      <c r="E15332" s="2">
        <v>44912</v>
      </c>
      <c r="F15332" s="3" t="s">
        <v>13</v>
      </c>
      <c r="G15332" s="3" t="s">
        <v>31434</v>
      </c>
      <c r="H15332" s="7">
        <v>0</v>
      </c>
      <c r="I15332" s="3" t="s">
        <v>14</v>
      </c>
    </row>
    <row r="15333" spans="4:9">
      <c r="D15333" s="2">
        <v>44365</v>
      </c>
      <c r="E15333" s="2">
        <v>44898</v>
      </c>
      <c r="F15333" s="3" t="s">
        <v>13</v>
      </c>
      <c r="G15333" s="3" t="s">
        <v>31434</v>
      </c>
      <c r="H15333" s="7">
        <v>0</v>
      </c>
      <c r="I15333" s="3" t="s">
        <v>14</v>
      </c>
    </row>
    <row r="15334" spans="4:9">
      <c r="D15334" s="2">
        <v>44365</v>
      </c>
      <c r="E15334" s="2">
        <v>44911</v>
      </c>
      <c r="F15334" s="3" t="s">
        <v>13</v>
      </c>
      <c r="G15334" s="3" t="s">
        <v>31434</v>
      </c>
      <c r="H15334" s="7">
        <v>0</v>
      </c>
      <c r="I15334" s="3" t="s">
        <v>14</v>
      </c>
    </row>
    <row r="15335" spans="4:9">
      <c r="D15335" s="2">
        <v>44365</v>
      </c>
      <c r="E15335" s="2">
        <v>44911</v>
      </c>
      <c r="F15335" s="3" t="s">
        <v>13</v>
      </c>
      <c r="G15335" s="3" t="s">
        <v>31434</v>
      </c>
      <c r="H15335" s="7">
        <v>0</v>
      </c>
      <c r="I15335" s="3" t="s">
        <v>14</v>
      </c>
    </row>
    <row r="15336" spans="4:9">
      <c r="D15336" s="2">
        <v>44365</v>
      </c>
      <c r="E15336" s="2">
        <v>45134</v>
      </c>
      <c r="F15336" s="3" t="s">
        <v>409</v>
      </c>
      <c r="G15336" s="3" t="s">
        <v>31434</v>
      </c>
      <c r="H15336" s="7">
        <v>0</v>
      </c>
      <c r="I15336" s="3" t="s">
        <v>14</v>
      </c>
    </row>
    <row r="15337" spans="4:9">
      <c r="D15337" s="2">
        <v>44365</v>
      </c>
      <c r="E15337" s="2">
        <v>45134</v>
      </c>
      <c r="F15337" s="3" t="s">
        <v>409</v>
      </c>
      <c r="G15337" s="3" t="s">
        <v>31434</v>
      </c>
      <c r="H15337" s="7">
        <v>0</v>
      </c>
      <c r="I15337" s="3" t="s">
        <v>14</v>
      </c>
    </row>
    <row r="15338" spans="4:9">
      <c r="D15338" s="2">
        <v>44365</v>
      </c>
      <c r="E15338" s="2">
        <v>45134</v>
      </c>
      <c r="F15338" s="3" t="s">
        <v>409</v>
      </c>
      <c r="G15338" s="3" t="s">
        <v>31434</v>
      </c>
      <c r="H15338" s="7">
        <v>0</v>
      </c>
      <c r="I15338" s="3" t="s">
        <v>14</v>
      </c>
    </row>
    <row r="15339" spans="4:9">
      <c r="D15339" s="2">
        <v>44365</v>
      </c>
      <c r="E15339" s="2">
        <v>45134</v>
      </c>
      <c r="F15339" s="3" t="s">
        <v>409</v>
      </c>
      <c r="G15339" s="3" t="s">
        <v>31434</v>
      </c>
      <c r="H15339" s="7">
        <v>0</v>
      </c>
      <c r="I15339" s="3" t="s">
        <v>14</v>
      </c>
    </row>
    <row r="15340" spans="4:9">
      <c r="D15340" s="2">
        <v>44365</v>
      </c>
      <c r="E15340" s="2">
        <v>45134</v>
      </c>
      <c r="F15340" s="3" t="s">
        <v>409</v>
      </c>
      <c r="G15340" s="3" t="s">
        <v>31434</v>
      </c>
      <c r="H15340" s="7">
        <v>0</v>
      </c>
      <c r="I15340" s="3" t="s">
        <v>14</v>
      </c>
    </row>
    <row r="15341" spans="4:9">
      <c r="D15341" s="2">
        <v>44365</v>
      </c>
      <c r="E15341" s="2">
        <v>45134</v>
      </c>
      <c r="F15341" s="3" t="s">
        <v>409</v>
      </c>
      <c r="G15341" s="3" t="s">
        <v>31434</v>
      </c>
      <c r="H15341" s="7">
        <v>0</v>
      </c>
      <c r="I15341" s="3" t="s">
        <v>14</v>
      </c>
    </row>
    <row r="15342" spans="4:9">
      <c r="D15342" s="2">
        <v>44365</v>
      </c>
      <c r="E15342" s="2">
        <v>45134</v>
      </c>
      <c r="F15342" s="3" t="s">
        <v>409</v>
      </c>
      <c r="G15342" s="3" t="s">
        <v>31434</v>
      </c>
      <c r="H15342" s="7">
        <v>0</v>
      </c>
      <c r="I15342" s="3" t="s">
        <v>14</v>
      </c>
    </row>
    <row r="15343" spans="4:9">
      <c r="D15343" s="2">
        <v>44365</v>
      </c>
      <c r="E15343" s="2">
        <v>45134</v>
      </c>
      <c r="F15343" s="3" t="s">
        <v>409</v>
      </c>
      <c r="G15343" s="3" t="s">
        <v>31434</v>
      </c>
      <c r="H15343" s="7">
        <v>0</v>
      </c>
      <c r="I15343" s="3" t="s">
        <v>14</v>
      </c>
    </row>
    <row r="15344" spans="4:9">
      <c r="D15344" s="2">
        <v>44365</v>
      </c>
      <c r="E15344" s="2">
        <v>45134</v>
      </c>
      <c r="F15344" s="3" t="s">
        <v>409</v>
      </c>
      <c r="G15344" s="3" t="s">
        <v>31434</v>
      </c>
      <c r="H15344" s="7">
        <v>0</v>
      </c>
      <c r="I15344" s="3" t="s">
        <v>14</v>
      </c>
    </row>
    <row r="15345" spans="4:9">
      <c r="D15345" s="2">
        <v>44365</v>
      </c>
      <c r="E15345" s="2">
        <v>45134</v>
      </c>
      <c r="F15345" s="3" t="s">
        <v>409</v>
      </c>
      <c r="G15345" s="3" t="s">
        <v>31434</v>
      </c>
      <c r="H15345" s="7">
        <v>0</v>
      </c>
      <c r="I15345" s="3" t="s">
        <v>14</v>
      </c>
    </row>
    <row r="15346" spans="4:9">
      <c r="D15346" s="2">
        <v>44365</v>
      </c>
      <c r="E15346" s="2">
        <v>45134</v>
      </c>
      <c r="F15346" s="3" t="s">
        <v>409</v>
      </c>
      <c r="G15346" s="3" t="s">
        <v>31434</v>
      </c>
      <c r="H15346" s="7">
        <v>0</v>
      </c>
      <c r="I15346" s="3" t="s">
        <v>14</v>
      </c>
    </row>
    <row r="15347" spans="4:9">
      <c r="D15347" s="2">
        <v>44365</v>
      </c>
      <c r="E15347" s="2">
        <v>45134</v>
      </c>
      <c r="F15347" s="3" t="s">
        <v>409</v>
      </c>
      <c r="G15347" s="3" t="s">
        <v>31434</v>
      </c>
      <c r="H15347" s="7">
        <v>0</v>
      </c>
      <c r="I15347" s="3" t="s">
        <v>14</v>
      </c>
    </row>
    <row r="15348" spans="4:9">
      <c r="D15348" s="2">
        <v>44365</v>
      </c>
      <c r="E15348" s="2">
        <v>45134</v>
      </c>
      <c r="F15348" s="3" t="s">
        <v>409</v>
      </c>
      <c r="G15348" s="3" t="s">
        <v>31434</v>
      </c>
      <c r="H15348" s="7">
        <v>0</v>
      </c>
      <c r="I15348" s="3" t="s">
        <v>14</v>
      </c>
    </row>
    <row r="15349" spans="4:9">
      <c r="D15349" s="2">
        <v>44365</v>
      </c>
      <c r="E15349" s="2">
        <v>45134</v>
      </c>
      <c r="F15349" s="3" t="s">
        <v>409</v>
      </c>
      <c r="G15349" s="3" t="s">
        <v>31434</v>
      </c>
      <c r="H15349" s="7">
        <v>0</v>
      </c>
      <c r="I15349" s="3" t="s">
        <v>14</v>
      </c>
    </row>
    <row r="15350" spans="4:9">
      <c r="D15350" s="2">
        <v>44365</v>
      </c>
      <c r="E15350" s="2">
        <v>44856</v>
      </c>
      <c r="F15350" s="3" t="s">
        <v>13</v>
      </c>
      <c r="G15350" s="3" t="s">
        <v>31434</v>
      </c>
      <c r="H15350" s="7">
        <v>0</v>
      </c>
      <c r="I15350" s="3" t="s">
        <v>14</v>
      </c>
    </row>
    <row r="15351" spans="4:9">
      <c r="D15351" s="2">
        <v>44365</v>
      </c>
      <c r="E15351" s="2">
        <v>44573</v>
      </c>
      <c r="F15351" s="3" t="s">
        <v>13</v>
      </c>
      <c r="G15351" s="3" t="s">
        <v>31434</v>
      </c>
      <c r="H15351" s="7">
        <v>0</v>
      </c>
      <c r="I15351" s="3" t="s">
        <v>14</v>
      </c>
    </row>
    <row r="15352" spans="4:9">
      <c r="D15352" s="2">
        <v>44365</v>
      </c>
      <c r="E15352" s="2">
        <v>44898</v>
      </c>
      <c r="F15352" s="3" t="s">
        <v>13</v>
      </c>
      <c r="G15352" s="3" t="s">
        <v>31434</v>
      </c>
      <c r="H15352" s="7">
        <v>0</v>
      </c>
      <c r="I15352" s="3" t="s">
        <v>14</v>
      </c>
    </row>
    <row r="15353" spans="4:9">
      <c r="D15353" s="2">
        <v>44365</v>
      </c>
      <c r="E15353" s="2">
        <v>45124</v>
      </c>
      <c r="F15353" s="3" t="s">
        <v>409</v>
      </c>
      <c r="G15353" s="3" t="s">
        <v>31434</v>
      </c>
      <c r="H15353" s="7">
        <v>0</v>
      </c>
      <c r="I15353" s="3" t="s">
        <v>14</v>
      </c>
    </row>
    <row r="15354" spans="4:9">
      <c r="D15354" s="2">
        <v>44365</v>
      </c>
      <c r="E15354" s="2">
        <v>45134</v>
      </c>
      <c r="F15354" s="3" t="s">
        <v>409</v>
      </c>
      <c r="G15354" s="3" t="s">
        <v>31434</v>
      </c>
      <c r="H15354" s="7">
        <v>0</v>
      </c>
      <c r="I15354" s="3" t="s">
        <v>14</v>
      </c>
    </row>
    <row r="15355" spans="4:9">
      <c r="D15355" s="2">
        <v>44365</v>
      </c>
      <c r="E15355" s="2">
        <v>45134</v>
      </c>
      <c r="F15355" s="3" t="s">
        <v>409</v>
      </c>
      <c r="G15355" s="3" t="s">
        <v>31434</v>
      </c>
      <c r="H15355" s="7">
        <v>0</v>
      </c>
      <c r="I15355" s="3" t="s">
        <v>14</v>
      </c>
    </row>
    <row r="15356" spans="4:9">
      <c r="D15356" s="2">
        <v>44365</v>
      </c>
      <c r="E15356" s="2">
        <v>45134</v>
      </c>
      <c r="F15356" s="3" t="s">
        <v>409</v>
      </c>
      <c r="G15356" s="3" t="s">
        <v>31434</v>
      </c>
      <c r="H15356" s="7">
        <v>0</v>
      </c>
      <c r="I15356" s="3" t="s">
        <v>14</v>
      </c>
    </row>
    <row r="15357" spans="4:9">
      <c r="D15357" s="2">
        <v>44365</v>
      </c>
      <c r="E15357" s="2">
        <v>45134</v>
      </c>
      <c r="F15357" s="3" t="s">
        <v>409</v>
      </c>
      <c r="G15357" s="3" t="s">
        <v>31434</v>
      </c>
      <c r="H15357" s="7">
        <v>0</v>
      </c>
      <c r="I15357" s="3" t="s">
        <v>14</v>
      </c>
    </row>
    <row r="15358" spans="4:9">
      <c r="D15358" s="2">
        <v>44365</v>
      </c>
      <c r="E15358" s="2">
        <v>45134</v>
      </c>
      <c r="F15358" s="3" t="s">
        <v>13</v>
      </c>
      <c r="G15358" s="3" t="s">
        <v>31434</v>
      </c>
      <c r="H15358" s="7">
        <v>0</v>
      </c>
      <c r="I15358" s="3" t="s">
        <v>14</v>
      </c>
    </row>
    <row r="15359" spans="4:9">
      <c r="D15359" s="2">
        <v>44365</v>
      </c>
      <c r="E15359" s="2">
        <v>45134</v>
      </c>
      <c r="F15359" s="3" t="s">
        <v>409</v>
      </c>
      <c r="G15359" s="3" t="s">
        <v>31434</v>
      </c>
      <c r="H15359" s="7">
        <v>0</v>
      </c>
      <c r="I15359" s="3" t="s">
        <v>14</v>
      </c>
    </row>
    <row r="15360" spans="4:9">
      <c r="D15360" s="2">
        <v>44365</v>
      </c>
      <c r="E15360" s="2">
        <v>45134</v>
      </c>
      <c r="F15360" s="3" t="s">
        <v>409</v>
      </c>
      <c r="G15360" s="3" t="s">
        <v>31434</v>
      </c>
      <c r="H15360" s="7">
        <v>0</v>
      </c>
      <c r="I15360" s="3" t="s">
        <v>14</v>
      </c>
    </row>
    <row r="15361" spans="4:9">
      <c r="D15361" s="2">
        <v>44365</v>
      </c>
      <c r="E15361" s="2">
        <v>45134</v>
      </c>
      <c r="F15361" s="3" t="s">
        <v>409</v>
      </c>
      <c r="G15361" s="3" t="s">
        <v>31434</v>
      </c>
      <c r="H15361" s="7">
        <v>0</v>
      </c>
      <c r="I15361" s="3" t="s">
        <v>14</v>
      </c>
    </row>
    <row r="15362" spans="4:9">
      <c r="D15362" s="2">
        <v>44365</v>
      </c>
      <c r="E15362" s="2">
        <v>45134</v>
      </c>
      <c r="F15362" s="3" t="s">
        <v>409</v>
      </c>
      <c r="G15362" s="3" t="s">
        <v>31434</v>
      </c>
      <c r="H15362" s="7">
        <v>0</v>
      </c>
      <c r="I15362" s="3" t="s">
        <v>14</v>
      </c>
    </row>
    <row r="15363" spans="4:9">
      <c r="D15363" s="2">
        <v>44365</v>
      </c>
      <c r="E15363" s="2">
        <v>45134</v>
      </c>
      <c r="F15363" s="3" t="s">
        <v>13</v>
      </c>
      <c r="G15363" s="3" t="s">
        <v>31434</v>
      </c>
      <c r="H15363" s="7">
        <v>0</v>
      </c>
      <c r="I15363" s="3" t="s">
        <v>14</v>
      </c>
    </row>
    <row r="15364" spans="4:9">
      <c r="D15364" s="2">
        <v>44365</v>
      </c>
      <c r="E15364" s="2">
        <v>45134</v>
      </c>
      <c r="F15364" s="3" t="s">
        <v>409</v>
      </c>
      <c r="G15364" s="3" t="s">
        <v>31434</v>
      </c>
      <c r="H15364" s="7">
        <v>0</v>
      </c>
      <c r="I15364" s="3" t="s">
        <v>14</v>
      </c>
    </row>
    <row r="15365" spans="4:9">
      <c r="D15365" s="2">
        <v>44365</v>
      </c>
      <c r="E15365" s="2">
        <v>44912</v>
      </c>
      <c r="F15365" s="3" t="s">
        <v>13</v>
      </c>
      <c r="G15365" s="3" t="s">
        <v>31434</v>
      </c>
      <c r="H15365" s="7">
        <v>0</v>
      </c>
      <c r="I15365" s="3" t="s">
        <v>14</v>
      </c>
    </row>
    <row r="15366" spans="4:9">
      <c r="D15366" s="2">
        <v>44365</v>
      </c>
      <c r="E15366" s="2">
        <v>45134</v>
      </c>
      <c r="F15366" s="3" t="s">
        <v>409</v>
      </c>
      <c r="G15366" s="3" t="s">
        <v>31434</v>
      </c>
      <c r="H15366" s="7">
        <v>0</v>
      </c>
      <c r="I15366" s="3" t="s">
        <v>14</v>
      </c>
    </row>
    <row r="15367" spans="4:9">
      <c r="D15367" s="2">
        <v>44365</v>
      </c>
      <c r="E15367" s="2">
        <v>45134</v>
      </c>
      <c r="F15367" s="3" t="s">
        <v>409</v>
      </c>
      <c r="G15367" s="3" t="s">
        <v>31434</v>
      </c>
      <c r="H15367" s="7">
        <v>0</v>
      </c>
      <c r="I15367" s="3" t="s">
        <v>14</v>
      </c>
    </row>
    <row r="15368" spans="4:9">
      <c r="D15368" s="2">
        <v>44365</v>
      </c>
      <c r="E15368" s="2">
        <v>45134</v>
      </c>
      <c r="F15368" s="3" t="s">
        <v>409</v>
      </c>
      <c r="G15368" s="3" t="s">
        <v>31434</v>
      </c>
      <c r="H15368" s="7">
        <v>0</v>
      </c>
      <c r="I15368" s="3" t="s">
        <v>14</v>
      </c>
    </row>
    <row r="15369" spans="4:9">
      <c r="D15369" s="2">
        <v>44365</v>
      </c>
      <c r="E15369" s="2">
        <v>45134</v>
      </c>
      <c r="F15369" s="3" t="s">
        <v>409</v>
      </c>
      <c r="G15369" s="3" t="s">
        <v>31434</v>
      </c>
      <c r="H15369" s="7">
        <v>0</v>
      </c>
      <c r="I15369" s="3" t="s">
        <v>14</v>
      </c>
    </row>
    <row r="15370" spans="4:9">
      <c r="D15370" s="2">
        <v>44365</v>
      </c>
      <c r="E15370" s="2">
        <v>45134</v>
      </c>
      <c r="F15370" s="3" t="s">
        <v>409</v>
      </c>
      <c r="G15370" s="3" t="s">
        <v>31434</v>
      </c>
      <c r="H15370" s="7">
        <v>0</v>
      </c>
      <c r="I15370" s="3" t="s">
        <v>14</v>
      </c>
    </row>
    <row r="15371" spans="4:9">
      <c r="D15371" s="2">
        <v>44365</v>
      </c>
      <c r="E15371" s="2">
        <v>45134</v>
      </c>
      <c r="F15371" s="3" t="s">
        <v>409</v>
      </c>
      <c r="G15371" s="3" t="s">
        <v>31434</v>
      </c>
      <c r="H15371" s="7">
        <v>0</v>
      </c>
      <c r="I15371" s="3" t="s">
        <v>14</v>
      </c>
    </row>
    <row r="15372" spans="4:9">
      <c r="D15372" s="2">
        <v>44365</v>
      </c>
      <c r="E15372" s="2">
        <v>45134</v>
      </c>
      <c r="F15372" s="3" t="s">
        <v>409</v>
      </c>
      <c r="G15372" s="3" t="s">
        <v>31434</v>
      </c>
      <c r="H15372" s="7">
        <v>0</v>
      </c>
      <c r="I15372" s="3" t="s">
        <v>14</v>
      </c>
    </row>
    <row r="15373" spans="4:9">
      <c r="D15373" s="2">
        <v>44365</v>
      </c>
      <c r="E15373" s="2">
        <v>45134</v>
      </c>
      <c r="F15373" s="3" t="s">
        <v>409</v>
      </c>
      <c r="G15373" s="3" t="s">
        <v>31434</v>
      </c>
      <c r="H15373" s="7">
        <v>0</v>
      </c>
      <c r="I15373" s="3" t="s">
        <v>14</v>
      </c>
    </row>
    <row r="15374" spans="4:9">
      <c r="D15374" s="2">
        <v>44365</v>
      </c>
      <c r="E15374" s="2">
        <v>45134</v>
      </c>
      <c r="F15374" s="3" t="s">
        <v>13</v>
      </c>
      <c r="G15374" s="3" t="s">
        <v>31434</v>
      </c>
      <c r="H15374" s="7">
        <v>0</v>
      </c>
      <c r="I15374" s="3" t="s">
        <v>14</v>
      </c>
    </row>
    <row r="15375" spans="4:9">
      <c r="D15375" s="2">
        <v>44365</v>
      </c>
      <c r="E15375" s="2">
        <v>45134</v>
      </c>
      <c r="F15375" s="3" t="s">
        <v>13</v>
      </c>
      <c r="G15375" s="3" t="s">
        <v>31434</v>
      </c>
      <c r="H15375" s="7">
        <v>0</v>
      </c>
      <c r="I15375" s="3" t="s">
        <v>14</v>
      </c>
    </row>
    <row r="15376" spans="4:9">
      <c r="D15376" s="2">
        <v>44365</v>
      </c>
      <c r="E15376" s="2">
        <v>44912</v>
      </c>
      <c r="F15376" s="3" t="s">
        <v>13</v>
      </c>
      <c r="G15376" s="3" t="s">
        <v>31434</v>
      </c>
      <c r="H15376" s="7">
        <v>0</v>
      </c>
      <c r="I15376" s="3" t="s">
        <v>14</v>
      </c>
    </row>
    <row r="15377" spans="4:9">
      <c r="D15377" s="2">
        <v>44365</v>
      </c>
      <c r="E15377" s="2">
        <v>44912</v>
      </c>
      <c r="F15377" s="3" t="s">
        <v>13</v>
      </c>
      <c r="G15377" s="3" t="s">
        <v>31434</v>
      </c>
      <c r="H15377" s="7">
        <v>0</v>
      </c>
      <c r="I15377" s="3" t="s">
        <v>14</v>
      </c>
    </row>
    <row r="15378" spans="4:9">
      <c r="D15378" s="2">
        <v>44365</v>
      </c>
      <c r="E15378" s="2">
        <v>44856</v>
      </c>
      <c r="F15378" s="3" t="s">
        <v>13</v>
      </c>
      <c r="G15378" s="3" t="s">
        <v>31434</v>
      </c>
      <c r="H15378" s="7">
        <v>0</v>
      </c>
      <c r="I15378" s="3" t="s">
        <v>14</v>
      </c>
    </row>
    <row r="15379" spans="4:9">
      <c r="D15379" s="2">
        <v>44365</v>
      </c>
      <c r="E15379" s="2">
        <v>44826</v>
      </c>
      <c r="F15379" s="3" t="s">
        <v>13</v>
      </c>
      <c r="G15379" s="3" t="s">
        <v>31434</v>
      </c>
      <c r="H15379" s="7">
        <v>0</v>
      </c>
      <c r="I15379" s="3" t="s">
        <v>14</v>
      </c>
    </row>
    <row r="15380" spans="4:9">
      <c r="D15380" s="2">
        <v>44365</v>
      </c>
      <c r="E15380" s="2">
        <v>44911</v>
      </c>
      <c r="F15380" s="3" t="s">
        <v>13</v>
      </c>
      <c r="G15380" s="3" t="s">
        <v>31434</v>
      </c>
      <c r="H15380" s="7">
        <v>0</v>
      </c>
      <c r="I15380" s="3" t="s">
        <v>14</v>
      </c>
    </row>
    <row r="15381" spans="4:9">
      <c r="D15381" s="2">
        <v>44365</v>
      </c>
      <c r="E15381" s="2">
        <v>45134</v>
      </c>
      <c r="F15381" s="3" t="s">
        <v>409</v>
      </c>
      <c r="G15381" s="3" t="s">
        <v>31434</v>
      </c>
      <c r="H15381" s="7">
        <v>0</v>
      </c>
      <c r="I15381" s="3" t="s">
        <v>14</v>
      </c>
    </row>
    <row r="15382" spans="4:9">
      <c r="D15382" s="2">
        <v>44365</v>
      </c>
      <c r="E15382" s="2">
        <v>45134</v>
      </c>
      <c r="F15382" s="3" t="s">
        <v>409</v>
      </c>
      <c r="G15382" s="3" t="s">
        <v>31434</v>
      </c>
      <c r="H15382" s="7">
        <v>0</v>
      </c>
      <c r="I15382" s="3" t="s">
        <v>14</v>
      </c>
    </row>
    <row r="15383" spans="4:9">
      <c r="D15383" s="2">
        <v>44365</v>
      </c>
      <c r="E15383" s="2">
        <v>45012</v>
      </c>
      <c r="F15383" s="3" t="s">
        <v>409</v>
      </c>
      <c r="G15383" s="3" t="s">
        <v>31434</v>
      </c>
      <c r="H15383" s="7">
        <v>0</v>
      </c>
      <c r="I15383" s="3" t="s">
        <v>14</v>
      </c>
    </row>
    <row r="15384" spans="4:9">
      <c r="D15384" s="2">
        <v>44365</v>
      </c>
      <c r="E15384" s="2">
        <v>45134</v>
      </c>
      <c r="F15384" s="3" t="s">
        <v>409</v>
      </c>
      <c r="G15384" s="3" t="s">
        <v>31434</v>
      </c>
      <c r="H15384" s="7">
        <v>0</v>
      </c>
      <c r="I15384" s="3" t="s">
        <v>14</v>
      </c>
    </row>
    <row r="15385" spans="4:9">
      <c r="D15385" s="2">
        <v>44365</v>
      </c>
      <c r="E15385" s="2">
        <v>45134</v>
      </c>
      <c r="F15385" s="3" t="s">
        <v>409</v>
      </c>
      <c r="G15385" s="3" t="s">
        <v>31434</v>
      </c>
      <c r="H15385" s="7">
        <v>0</v>
      </c>
      <c r="I15385" s="3" t="s">
        <v>14</v>
      </c>
    </row>
    <row r="15386" spans="4:9">
      <c r="D15386" s="2">
        <v>44365</v>
      </c>
      <c r="E15386" s="2">
        <v>45134</v>
      </c>
      <c r="F15386" s="3" t="s">
        <v>409</v>
      </c>
      <c r="G15386" s="3" t="s">
        <v>31434</v>
      </c>
      <c r="H15386" s="7">
        <v>0</v>
      </c>
      <c r="I15386" s="3" t="s">
        <v>14</v>
      </c>
    </row>
    <row r="15387" spans="4:9">
      <c r="D15387" s="2">
        <v>44365</v>
      </c>
      <c r="E15387" s="2">
        <v>45134</v>
      </c>
      <c r="F15387" s="3" t="s">
        <v>409</v>
      </c>
      <c r="G15387" s="3" t="s">
        <v>31434</v>
      </c>
      <c r="H15387" s="7">
        <v>0</v>
      </c>
      <c r="I15387" s="3" t="s">
        <v>14</v>
      </c>
    </row>
    <row r="15388" spans="4:9">
      <c r="D15388" s="2">
        <v>44365</v>
      </c>
      <c r="E15388" s="2">
        <v>45134</v>
      </c>
      <c r="F15388" s="3" t="s">
        <v>13</v>
      </c>
      <c r="G15388" s="3" t="s">
        <v>31434</v>
      </c>
      <c r="H15388" s="7">
        <v>0</v>
      </c>
      <c r="I15388" s="3" t="s">
        <v>14</v>
      </c>
    </row>
    <row r="15389" spans="4:9">
      <c r="D15389" s="2">
        <v>44365</v>
      </c>
      <c r="E15389" s="2">
        <v>45012</v>
      </c>
      <c r="F15389" s="3" t="s">
        <v>409</v>
      </c>
      <c r="G15389" s="3" t="s">
        <v>31434</v>
      </c>
      <c r="H15389" s="7">
        <v>0</v>
      </c>
      <c r="I15389" s="3" t="s">
        <v>14</v>
      </c>
    </row>
    <row r="15390" spans="4:9">
      <c r="D15390" s="2">
        <v>44365</v>
      </c>
      <c r="E15390" s="2">
        <v>45134</v>
      </c>
      <c r="F15390" s="3" t="s">
        <v>409</v>
      </c>
      <c r="G15390" s="3" t="s">
        <v>31434</v>
      </c>
      <c r="H15390" s="7">
        <v>0</v>
      </c>
      <c r="I15390" s="3" t="s">
        <v>14</v>
      </c>
    </row>
    <row r="15391" spans="4:9">
      <c r="D15391" s="2">
        <v>44365</v>
      </c>
      <c r="E15391" s="2">
        <v>45134</v>
      </c>
      <c r="F15391" s="3" t="s">
        <v>409</v>
      </c>
      <c r="G15391" s="3" t="s">
        <v>31434</v>
      </c>
      <c r="H15391" s="7">
        <v>0</v>
      </c>
      <c r="I15391" s="3" t="s">
        <v>14</v>
      </c>
    </row>
    <row r="15392" spans="4:9">
      <c r="D15392" s="2">
        <v>44365</v>
      </c>
      <c r="E15392" s="2">
        <v>45134</v>
      </c>
      <c r="F15392" s="3" t="s">
        <v>409</v>
      </c>
      <c r="G15392" s="3" t="s">
        <v>31434</v>
      </c>
      <c r="H15392" s="7">
        <v>0</v>
      </c>
      <c r="I15392" s="3" t="s">
        <v>14</v>
      </c>
    </row>
    <row r="15393" spans="4:9">
      <c r="D15393" s="2">
        <v>44365</v>
      </c>
      <c r="E15393" s="2">
        <v>44912</v>
      </c>
      <c r="F15393" s="3" t="s">
        <v>13</v>
      </c>
      <c r="G15393" s="3" t="s">
        <v>31434</v>
      </c>
      <c r="H15393" s="7">
        <v>0</v>
      </c>
      <c r="I15393" s="3" t="s">
        <v>14</v>
      </c>
    </row>
    <row r="15394" spans="4:9">
      <c r="D15394" s="2">
        <v>44365</v>
      </c>
      <c r="E15394" s="2">
        <v>44912</v>
      </c>
      <c r="F15394" s="3" t="s">
        <v>13</v>
      </c>
      <c r="G15394" s="3" t="s">
        <v>31434</v>
      </c>
      <c r="H15394" s="7">
        <v>1</v>
      </c>
      <c r="I15394" s="3" t="s">
        <v>14</v>
      </c>
    </row>
    <row r="15395" spans="4:9">
      <c r="D15395" s="2">
        <v>44365</v>
      </c>
      <c r="E15395" s="2">
        <v>44912</v>
      </c>
      <c r="F15395" s="3" t="s">
        <v>13</v>
      </c>
      <c r="G15395" s="3" t="s">
        <v>31434</v>
      </c>
      <c r="H15395" s="7">
        <v>1</v>
      </c>
      <c r="I15395" s="3" t="s">
        <v>14</v>
      </c>
    </row>
    <row r="15396" spans="4:9">
      <c r="D15396" s="2">
        <v>44365</v>
      </c>
      <c r="E15396" s="2">
        <v>44912</v>
      </c>
      <c r="F15396" s="3" t="s">
        <v>13</v>
      </c>
      <c r="G15396" s="3" t="s">
        <v>31434</v>
      </c>
      <c r="H15396" s="7">
        <v>1</v>
      </c>
      <c r="I15396" s="3" t="s">
        <v>14</v>
      </c>
    </row>
    <row r="15397" spans="4:9">
      <c r="D15397" s="2">
        <v>44365</v>
      </c>
      <c r="E15397" s="2">
        <v>44912</v>
      </c>
      <c r="F15397" s="3" t="s">
        <v>13</v>
      </c>
      <c r="G15397" s="3" t="s">
        <v>31434</v>
      </c>
      <c r="H15397" s="7">
        <v>25</v>
      </c>
      <c r="I15397" s="3" t="s">
        <v>14</v>
      </c>
    </row>
    <row r="15398" spans="4:9">
      <c r="D15398" s="2">
        <v>44365</v>
      </c>
      <c r="E15398" s="2">
        <v>44912</v>
      </c>
      <c r="F15398" s="3" t="s">
        <v>13</v>
      </c>
      <c r="G15398" s="3" t="s">
        <v>31434</v>
      </c>
      <c r="H15398" s="7">
        <v>26</v>
      </c>
      <c r="I15398" s="3" t="s">
        <v>14</v>
      </c>
    </row>
    <row r="15399" spans="4:9">
      <c r="D15399" s="2">
        <v>44365</v>
      </c>
      <c r="E15399" s="2">
        <v>45134</v>
      </c>
      <c r="F15399" s="3" t="s">
        <v>409</v>
      </c>
      <c r="G15399" s="3" t="s">
        <v>31434</v>
      </c>
      <c r="H15399" s="7">
        <v>0</v>
      </c>
      <c r="I15399" s="3" t="s">
        <v>679</v>
      </c>
    </row>
    <row r="15400" spans="4:9">
      <c r="D15400" s="2">
        <v>44365</v>
      </c>
      <c r="E15400" s="2">
        <v>45134</v>
      </c>
      <c r="F15400" s="3" t="s">
        <v>409</v>
      </c>
      <c r="G15400" s="3" t="s">
        <v>31434</v>
      </c>
      <c r="H15400" s="7">
        <v>0</v>
      </c>
      <c r="I15400" s="3" t="s">
        <v>679</v>
      </c>
    </row>
    <row r="15401" spans="4:9">
      <c r="D15401" s="2">
        <v>44365</v>
      </c>
      <c r="E15401" s="2">
        <v>45134</v>
      </c>
      <c r="F15401" s="3" t="s">
        <v>409</v>
      </c>
      <c r="G15401" s="3" t="s">
        <v>31434</v>
      </c>
      <c r="H15401" s="7">
        <v>0</v>
      </c>
      <c r="I15401" s="3" t="s">
        <v>679</v>
      </c>
    </row>
    <row r="15402" spans="4:9">
      <c r="D15402" s="2">
        <v>44365</v>
      </c>
      <c r="E15402" s="2">
        <v>45134</v>
      </c>
      <c r="F15402" s="3" t="s">
        <v>409</v>
      </c>
      <c r="G15402" s="3" t="s">
        <v>31434</v>
      </c>
      <c r="H15402" s="7">
        <v>0</v>
      </c>
      <c r="I15402" s="3" t="s">
        <v>679</v>
      </c>
    </row>
    <row r="15403" spans="4:9">
      <c r="D15403" s="2">
        <v>44365</v>
      </c>
      <c r="E15403" s="2">
        <v>45134</v>
      </c>
      <c r="F15403" s="3" t="s">
        <v>409</v>
      </c>
      <c r="G15403" s="3" t="s">
        <v>31434</v>
      </c>
      <c r="H15403" s="7">
        <v>0</v>
      </c>
      <c r="I15403" s="3" t="s">
        <v>679</v>
      </c>
    </row>
    <row r="15404" spans="4:9">
      <c r="D15404" s="2">
        <v>44365</v>
      </c>
      <c r="E15404" s="2">
        <v>45134</v>
      </c>
      <c r="F15404" s="3" t="s">
        <v>409</v>
      </c>
      <c r="G15404" s="3" t="s">
        <v>31434</v>
      </c>
      <c r="H15404" s="7">
        <v>0</v>
      </c>
      <c r="I15404" s="3" t="s">
        <v>679</v>
      </c>
    </row>
    <row r="15405" spans="4:9">
      <c r="D15405" s="2">
        <v>44365</v>
      </c>
      <c r="E15405" s="2">
        <v>45134</v>
      </c>
      <c r="F15405" s="3" t="s">
        <v>13</v>
      </c>
      <c r="G15405" s="3" t="s">
        <v>31434</v>
      </c>
      <c r="H15405" s="7">
        <v>0</v>
      </c>
      <c r="I15405" s="3" t="s">
        <v>679</v>
      </c>
    </row>
    <row r="15406" spans="4:9">
      <c r="D15406" s="2">
        <v>44365</v>
      </c>
      <c r="E15406" s="2">
        <v>45134</v>
      </c>
      <c r="F15406" s="3" t="s">
        <v>13</v>
      </c>
      <c r="G15406" s="3" t="s">
        <v>31434</v>
      </c>
      <c r="H15406" s="7">
        <v>0</v>
      </c>
      <c r="I15406" s="3" t="s">
        <v>679</v>
      </c>
    </row>
    <row r="15407" spans="4:9">
      <c r="D15407" s="2">
        <v>44365</v>
      </c>
      <c r="E15407" s="2">
        <v>45134</v>
      </c>
      <c r="F15407" s="3" t="s">
        <v>409</v>
      </c>
      <c r="G15407" s="3" t="s">
        <v>31434</v>
      </c>
      <c r="H15407" s="7">
        <v>0</v>
      </c>
      <c r="I15407" s="3" t="s">
        <v>679</v>
      </c>
    </row>
    <row r="15408" spans="4:9">
      <c r="D15408" s="2">
        <v>44365</v>
      </c>
      <c r="E15408" s="2">
        <v>45134</v>
      </c>
      <c r="F15408" s="3" t="s">
        <v>13</v>
      </c>
      <c r="G15408" s="3" t="s">
        <v>31434</v>
      </c>
      <c r="H15408" s="7">
        <v>0</v>
      </c>
      <c r="I15408" s="3" t="s">
        <v>679</v>
      </c>
    </row>
    <row r="15409" spans="4:9">
      <c r="D15409" s="2">
        <v>44365</v>
      </c>
      <c r="E15409" s="2">
        <v>45134</v>
      </c>
      <c r="F15409" s="3" t="s">
        <v>13</v>
      </c>
      <c r="G15409" s="3" t="s">
        <v>31434</v>
      </c>
      <c r="H15409" s="7">
        <v>0</v>
      </c>
      <c r="I15409" s="3" t="s">
        <v>679</v>
      </c>
    </row>
    <row r="15410" spans="4:9">
      <c r="D15410" s="2">
        <v>44365</v>
      </c>
      <c r="E15410" s="2">
        <v>45134</v>
      </c>
      <c r="F15410" s="3" t="s">
        <v>409</v>
      </c>
      <c r="G15410" s="3" t="s">
        <v>31434</v>
      </c>
      <c r="H15410" s="7">
        <v>0</v>
      </c>
      <c r="I15410" s="3" t="s">
        <v>679</v>
      </c>
    </row>
    <row r="15411" spans="4:9">
      <c r="D15411" s="2">
        <v>44365</v>
      </c>
      <c r="E15411" s="2">
        <v>45134</v>
      </c>
      <c r="F15411" s="3" t="s">
        <v>409</v>
      </c>
      <c r="G15411" s="3" t="s">
        <v>31434</v>
      </c>
      <c r="H15411" s="7">
        <v>0</v>
      </c>
      <c r="I15411" s="3" t="s">
        <v>679</v>
      </c>
    </row>
    <row r="15412" spans="4:9">
      <c r="D15412" s="2">
        <v>44365</v>
      </c>
      <c r="E15412" s="2">
        <v>45134</v>
      </c>
      <c r="F15412" s="3" t="s">
        <v>409</v>
      </c>
      <c r="G15412" s="3" t="s">
        <v>31434</v>
      </c>
      <c r="H15412" s="7">
        <v>0</v>
      </c>
      <c r="I15412" s="3" t="s">
        <v>679</v>
      </c>
    </row>
    <row r="15413" spans="4:9">
      <c r="D15413" s="2">
        <v>44365</v>
      </c>
      <c r="E15413" s="2">
        <v>45134</v>
      </c>
      <c r="F15413" s="3" t="s">
        <v>409</v>
      </c>
      <c r="G15413" s="3" t="s">
        <v>31434</v>
      </c>
      <c r="H15413" s="7">
        <v>0</v>
      </c>
      <c r="I15413" s="3" t="s">
        <v>679</v>
      </c>
    </row>
    <row r="15414" spans="4:9">
      <c r="D15414" s="2">
        <v>44365</v>
      </c>
      <c r="E15414" s="2">
        <v>45134</v>
      </c>
      <c r="F15414" s="3" t="s">
        <v>409</v>
      </c>
      <c r="G15414" s="3" t="s">
        <v>31434</v>
      </c>
      <c r="H15414" s="7">
        <v>0</v>
      </c>
      <c r="I15414" s="3" t="s">
        <v>679</v>
      </c>
    </row>
    <row r="15415" spans="4:9">
      <c r="D15415" s="2">
        <v>44365</v>
      </c>
      <c r="E15415" s="2">
        <v>45134</v>
      </c>
      <c r="F15415" s="3" t="s">
        <v>13</v>
      </c>
      <c r="G15415" s="3" t="s">
        <v>31434</v>
      </c>
      <c r="H15415" s="7">
        <v>0</v>
      </c>
      <c r="I15415" s="3" t="s">
        <v>679</v>
      </c>
    </row>
    <row r="15416" spans="4:9">
      <c r="D15416" s="2">
        <v>44365</v>
      </c>
      <c r="E15416" s="2">
        <v>45134</v>
      </c>
      <c r="F15416" s="3" t="s">
        <v>13</v>
      </c>
      <c r="G15416" s="3" t="s">
        <v>31434</v>
      </c>
      <c r="H15416" s="7">
        <v>0</v>
      </c>
      <c r="I15416" s="3" t="s">
        <v>679</v>
      </c>
    </row>
    <row r="15417" spans="4:9">
      <c r="D15417" s="2">
        <v>44365</v>
      </c>
      <c r="E15417" s="2">
        <v>45134</v>
      </c>
      <c r="F15417" s="3" t="s">
        <v>409</v>
      </c>
      <c r="G15417" s="3" t="s">
        <v>31434</v>
      </c>
      <c r="H15417" s="7">
        <v>0</v>
      </c>
      <c r="I15417" s="3" t="s">
        <v>679</v>
      </c>
    </row>
    <row r="15418" spans="4:9">
      <c r="D15418" s="2">
        <v>44365</v>
      </c>
      <c r="E15418" s="2">
        <v>45134</v>
      </c>
      <c r="F15418" s="3" t="s">
        <v>409</v>
      </c>
      <c r="G15418" s="3" t="s">
        <v>31434</v>
      </c>
      <c r="H15418" s="7">
        <v>0</v>
      </c>
      <c r="I15418" s="3" t="s">
        <v>679</v>
      </c>
    </row>
    <row r="15419" spans="4:9">
      <c r="D15419" s="2">
        <v>44365</v>
      </c>
      <c r="E15419" s="2">
        <v>45134</v>
      </c>
      <c r="F15419" s="3" t="s">
        <v>409</v>
      </c>
      <c r="G15419" s="3" t="s">
        <v>31434</v>
      </c>
      <c r="H15419" s="7">
        <v>0</v>
      </c>
      <c r="I15419" s="3" t="s">
        <v>679</v>
      </c>
    </row>
    <row r="15420" spans="4:9">
      <c r="D15420" s="2">
        <v>44365</v>
      </c>
      <c r="E15420" s="2">
        <v>45134</v>
      </c>
      <c r="F15420" s="3" t="s">
        <v>409</v>
      </c>
      <c r="G15420" s="3" t="s">
        <v>31434</v>
      </c>
      <c r="H15420" s="7">
        <v>0</v>
      </c>
      <c r="I15420" s="3" t="s">
        <v>679</v>
      </c>
    </row>
    <row r="15421" spans="4:9">
      <c r="D15421" s="2">
        <v>44365</v>
      </c>
      <c r="E15421" s="2">
        <v>45134</v>
      </c>
      <c r="F15421" s="3" t="s">
        <v>409</v>
      </c>
      <c r="G15421" s="3" t="s">
        <v>31434</v>
      </c>
      <c r="H15421" s="7">
        <v>0</v>
      </c>
      <c r="I15421" s="3" t="s">
        <v>679</v>
      </c>
    </row>
    <row r="15422" spans="4:9">
      <c r="D15422" s="2">
        <v>44365</v>
      </c>
      <c r="E15422" s="2">
        <v>45134</v>
      </c>
      <c r="F15422" s="3" t="s">
        <v>409</v>
      </c>
      <c r="G15422" s="3" t="s">
        <v>31434</v>
      </c>
      <c r="H15422" s="7">
        <v>0</v>
      </c>
      <c r="I15422" s="3" t="s">
        <v>679</v>
      </c>
    </row>
    <row r="15423" spans="4:9">
      <c r="D15423" s="2">
        <v>44365</v>
      </c>
      <c r="E15423" s="2">
        <v>45134</v>
      </c>
      <c r="F15423" s="3" t="s">
        <v>409</v>
      </c>
      <c r="G15423" s="3" t="s">
        <v>31434</v>
      </c>
      <c r="H15423" s="7">
        <v>0</v>
      </c>
      <c r="I15423" s="3" t="s">
        <v>679</v>
      </c>
    </row>
    <row r="15424" spans="4:9">
      <c r="D15424" s="2">
        <v>44365</v>
      </c>
      <c r="E15424" s="2">
        <v>45134</v>
      </c>
      <c r="F15424" s="3" t="s">
        <v>409</v>
      </c>
      <c r="G15424" s="3" t="s">
        <v>31434</v>
      </c>
      <c r="H15424" s="7">
        <v>0</v>
      </c>
      <c r="I15424" s="3" t="s">
        <v>679</v>
      </c>
    </row>
    <row r="15425" spans="4:9">
      <c r="D15425" s="2">
        <v>44365</v>
      </c>
      <c r="E15425" s="2">
        <v>45134</v>
      </c>
      <c r="F15425" s="3" t="s">
        <v>409</v>
      </c>
      <c r="G15425" s="3" t="s">
        <v>31434</v>
      </c>
      <c r="H15425" s="7">
        <v>0</v>
      </c>
      <c r="I15425" s="3" t="s">
        <v>679</v>
      </c>
    </row>
    <row r="15426" spans="4:9">
      <c r="D15426" s="2">
        <v>44365</v>
      </c>
      <c r="E15426" s="2">
        <v>45134</v>
      </c>
      <c r="F15426" s="3" t="s">
        <v>409</v>
      </c>
      <c r="G15426" s="3" t="s">
        <v>31434</v>
      </c>
      <c r="H15426" s="7">
        <v>0</v>
      </c>
      <c r="I15426" s="3" t="s">
        <v>679</v>
      </c>
    </row>
    <row r="15427" spans="4:9">
      <c r="D15427" s="2">
        <v>44365</v>
      </c>
      <c r="E15427" s="2">
        <v>45134</v>
      </c>
      <c r="F15427" s="3" t="s">
        <v>409</v>
      </c>
      <c r="G15427" s="3" t="s">
        <v>31434</v>
      </c>
      <c r="H15427" s="7">
        <v>0</v>
      </c>
      <c r="I15427" s="3" t="s">
        <v>679</v>
      </c>
    </row>
    <row r="15428" spans="4:9">
      <c r="D15428" s="2">
        <v>44365</v>
      </c>
      <c r="E15428" s="2">
        <v>45134</v>
      </c>
      <c r="F15428" s="3" t="s">
        <v>409</v>
      </c>
      <c r="G15428" s="3" t="s">
        <v>31434</v>
      </c>
      <c r="H15428" s="7">
        <v>0</v>
      </c>
      <c r="I15428" s="3" t="s">
        <v>679</v>
      </c>
    </row>
    <row r="15429" spans="4:9">
      <c r="D15429" s="2">
        <v>44365</v>
      </c>
      <c r="E15429" s="2">
        <v>45134</v>
      </c>
      <c r="F15429" s="3" t="s">
        <v>409</v>
      </c>
      <c r="G15429" s="3" t="s">
        <v>31434</v>
      </c>
      <c r="H15429" s="7">
        <v>0</v>
      </c>
      <c r="I15429" s="3" t="s">
        <v>679</v>
      </c>
    </row>
    <row r="15430" spans="4:9">
      <c r="D15430" s="2">
        <v>44365</v>
      </c>
      <c r="E15430" s="2">
        <v>45134</v>
      </c>
      <c r="F15430" s="3" t="s">
        <v>409</v>
      </c>
      <c r="G15430" s="3" t="s">
        <v>31434</v>
      </c>
      <c r="H15430" s="7">
        <v>0</v>
      </c>
      <c r="I15430" s="3" t="s">
        <v>679</v>
      </c>
    </row>
    <row r="15431" spans="4:9">
      <c r="D15431" s="2">
        <v>44365</v>
      </c>
      <c r="E15431" s="2">
        <v>45124</v>
      </c>
      <c r="F15431" s="3" t="s">
        <v>409</v>
      </c>
      <c r="G15431" s="3" t="s">
        <v>31434</v>
      </c>
      <c r="H15431" s="7">
        <v>0</v>
      </c>
      <c r="I15431" s="3" t="s">
        <v>679</v>
      </c>
    </row>
    <row r="15432" spans="4:9">
      <c r="D15432" s="2">
        <v>44365</v>
      </c>
      <c r="E15432" s="2">
        <v>45134</v>
      </c>
      <c r="F15432" s="3" t="s">
        <v>409</v>
      </c>
      <c r="G15432" s="3" t="s">
        <v>31434</v>
      </c>
      <c r="H15432" s="7">
        <v>0</v>
      </c>
      <c r="I15432" s="3" t="s">
        <v>679</v>
      </c>
    </row>
    <row r="15433" spans="4:9">
      <c r="D15433" s="2">
        <v>44365</v>
      </c>
      <c r="E15433" s="2">
        <v>45134</v>
      </c>
      <c r="F15433" s="3" t="s">
        <v>409</v>
      </c>
      <c r="G15433" s="3" t="s">
        <v>31434</v>
      </c>
      <c r="H15433" s="7">
        <v>0</v>
      </c>
      <c r="I15433" s="3" t="s">
        <v>679</v>
      </c>
    </row>
    <row r="15434" spans="4:9">
      <c r="D15434" s="2">
        <v>44365</v>
      </c>
      <c r="E15434" s="2">
        <v>45134</v>
      </c>
      <c r="F15434" s="3" t="s">
        <v>409</v>
      </c>
      <c r="G15434" s="3" t="s">
        <v>31434</v>
      </c>
      <c r="H15434" s="7">
        <v>0</v>
      </c>
      <c r="I15434" s="3" t="s">
        <v>679</v>
      </c>
    </row>
    <row r="15435" spans="4:9">
      <c r="D15435" s="2">
        <v>44365</v>
      </c>
      <c r="E15435" s="2">
        <v>45134</v>
      </c>
      <c r="F15435" s="3" t="s">
        <v>409</v>
      </c>
      <c r="G15435" s="3" t="s">
        <v>31434</v>
      </c>
      <c r="H15435" s="7">
        <v>0</v>
      </c>
      <c r="I15435" s="3" t="s">
        <v>679</v>
      </c>
    </row>
    <row r="15436" spans="4:9">
      <c r="D15436" s="2">
        <v>44365</v>
      </c>
      <c r="E15436" s="2">
        <v>45134</v>
      </c>
      <c r="F15436" s="3" t="s">
        <v>13</v>
      </c>
      <c r="G15436" s="3" t="s">
        <v>31434</v>
      </c>
      <c r="H15436" s="7">
        <v>0</v>
      </c>
      <c r="I15436" s="3" t="s">
        <v>679</v>
      </c>
    </row>
    <row r="15437" spans="4:9">
      <c r="D15437" s="2">
        <v>44365</v>
      </c>
      <c r="E15437" s="2">
        <v>45134</v>
      </c>
      <c r="F15437" s="3" t="s">
        <v>409</v>
      </c>
      <c r="G15437" s="3" t="s">
        <v>31434</v>
      </c>
      <c r="H15437" s="7">
        <v>0</v>
      </c>
      <c r="I15437" s="3" t="s">
        <v>679</v>
      </c>
    </row>
    <row r="15438" spans="4:9">
      <c r="D15438" s="2">
        <v>44365</v>
      </c>
      <c r="E15438" s="2">
        <v>45134</v>
      </c>
      <c r="F15438" s="3" t="s">
        <v>409</v>
      </c>
      <c r="G15438" s="3" t="s">
        <v>31434</v>
      </c>
      <c r="H15438" s="7">
        <v>0</v>
      </c>
      <c r="I15438" s="3" t="s">
        <v>679</v>
      </c>
    </row>
    <row r="15439" spans="4:9">
      <c r="D15439" s="2">
        <v>44365</v>
      </c>
      <c r="E15439" s="2">
        <v>45134</v>
      </c>
      <c r="F15439" s="3" t="s">
        <v>409</v>
      </c>
      <c r="G15439" s="3" t="s">
        <v>31434</v>
      </c>
      <c r="H15439" s="7">
        <v>0</v>
      </c>
      <c r="I15439" s="3" t="s">
        <v>679</v>
      </c>
    </row>
    <row r="15440" spans="4:9">
      <c r="D15440" s="2">
        <v>44365</v>
      </c>
      <c r="E15440" s="2">
        <v>45134</v>
      </c>
      <c r="F15440" s="3" t="s">
        <v>409</v>
      </c>
      <c r="G15440" s="3" t="s">
        <v>31434</v>
      </c>
      <c r="H15440" s="7">
        <v>0</v>
      </c>
      <c r="I15440" s="3" t="s">
        <v>679</v>
      </c>
    </row>
    <row r="15441" spans="4:9">
      <c r="D15441" s="2">
        <v>44365</v>
      </c>
      <c r="E15441" s="2">
        <v>45134</v>
      </c>
      <c r="F15441" s="3" t="s">
        <v>13</v>
      </c>
      <c r="G15441" s="3" t="s">
        <v>31434</v>
      </c>
      <c r="H15441" s="7">
        <v>0</v>
      </c>
      <c r="I15441" s="3" t="s">
        <v>679</v>
      </c>
    </row>
    <row r="15442" spans="4:9">
      <c r="D15442" s="2">
        <v>44365</v>
      </c>
      <c r="E15442" s="2">
        <v>45134</v>
      </c>
      <c r="F15442" s="3" t="s">
        <v>409</v>
      </c>
      <c r="G15442" s="3" t="s">
        <v>31434</v>
      </c>
      <c r="H15442" s="7">
        <v>0</v>
      </c>
      <c r="I15442" s="3" t="s">
        <v>679</v>
      </c>
    </row>
    <row r="15443" spans="4:9">
      <c r="D15443" s="2">
        <v>44365</v>
      </c>
      <c r="E15443" s="2">
        <v>45134</v>
      </c>
      <c r="F15443" s="3" t="s">
        <v>409</v>
      </c>
      <c r="G15443" s="3" t="s">
        <v>31434</v>
      </c>
      <c r="H15443" s="7">
        <v>0</v>
      </c>
      <c r="I15443" s="3" t="s">
        <v>679</v>
      </c>
    </row>
    <row r="15444" spans="4:9">
      <c r="D15444" s="2">
        <v>44365</v>
      </c>
      <c r="E15444" s="2">
        <v>45134</v>
      </c>
      <c r="F15444" s="3" t="s">
        <v>409</v>
      </c>
      <c r="G15444" s="3" t="s">
        <v>31434</v>
      </c>
      <c r="H15444" s="7">
        <v>0</v>
      </c>
      <c r="I15444" s="3" t="s">
        <v>679</v>
      </c>
    </row>
    <row r="15445" spans="4:9">
      <c r="D15445" s="2">
        <v>44365</v>
      </c>
      <c r="E15445" s="2">
        <v>45134</v>
      </c>
      <c r="F15445" s="3" t="s">
        <v>409</v>
      </c>
      <c r="G15445" s="3" t="s">
        <v>31434</v>
      </c>
      <c r="H15445" s="7">
        <v>0</v>
      </c>
      <c r="I15445" s="3" t="s">
        <v>679</v>
      </c>
    </row>
    <row r="15446" spans="4:9">
      <c r="D15446" s="2">
        <v>44365</v>
      </c>
      <c r="E15446" s="2">
        <v>45134</v>
      </c>
      <c r="F15446" s="3" t="s">
        <v>409</v>
      </c>
      <c r="G15446" s="3" t="s">
        <v>31434</v>
      </c>
      <c r="H15446" s="7">
        <v>0</v>
      </c>
      <c r="I15446" s="3" t="s">
        <v>679</v>
      </c>
    </row>
    <row r="15447" spans="4:9">
      <c r="D15447" s="2">
        <v>44365</v>
      </c>
      <c r="E15447" s="2">
        <v>45134</v>
      </c>
      <c r="F15447" s="3" t="s">
        <v>409</v>
      </c>
      <c r="G15447" s="3" t="s">
        <v>31434</v>
      </c>
      <c r="H15447" s="7">
        <v>0</v>
      </c>
      <c r="I15447" s="3" t="s">
        <v>679</v>
      </c>
    </row>
    <row r="15448" spans="4:9">
      <c r="D15448" s="2">
        <v>44365</v>
      </c>
      <c r="E15448" s="2">
        <v>45134</v>
      </c>
      <c r="F15448" s="3" t="s">
        <v>409</v>
      </c>
      <c r="G15448" s="3" t="s">
        <v>31434</v>
      </c>
      <c r="H15448" s="7">
        <v>0</v>
      </c>
      <c r="I15448" s="3" t="s">
        <v>679</v>
      </c>
    </row>
    <row r="15449" spans="4:9">
      <c r="D15449" s="2">
        <v>44365</v>
      </c>
      <c r="E15449" s="2">
        <v>45134</v>
      </c>
      <c r="F15449" s="3" t="s">
        <v>409</v>
      </c>
      <c r="G15449" s="3" t="s">
        <v>31434</v>
      </c>
      <c r="H15449" s="7">
        <v>0</v>
      </c>
      <c r="I15449" s="3" t="s">
        <v>679</v>
      </c>
    </row>
    <row r="15450" spans="4:9">
      <c r="D15450" s="2">
        <v>44365</v>
      </c>
      <c r="E15450" s="2">
        <v>45134</v>
      </c>
      <c r="F15450" s="3" t="s">
        <v>409</v>
      </c>
      <c r="G15450" s="3" t="s">
        <v>31434</v>
      </c>
      <c r="H15450" s="7">
        <v>0</v>
      </c>
      <c r="I15450" s="3" t="s">
        <v>679</v>
      </c>
    </row>
    <row r="15451" spans="4:9">
      <c r="D15451" s="2">
        <v>44365</v>
      </c>
      <c r="E15451" s="2">
        <v>45134</v>
      </c>
      <c r="F15451" s="3" t="s">
        <v>13</v>
      </c>
      <c r="G15451" s="3" t="s">
        <v>31434</v>
      </c>
      <c r="H15451" s="7">
        <v>0</v>
      </c>
      <c r="I15451" s="3" t="s">
        <v>679</v>
      </c>
    </row>
    <row r="15452" spans="4:9">
      <c r="D15452" s="2">
        <v>44365</v>
      </c>
      <c r="E15452" s="2">
        <v>45134</v>
      </c>
      <c r="F15452" s="3" t="s">
        <v>13</v>
      </c>
      <c r="G15452" s="3" t="s">
        <v>31434</v>
      </c>
      <c r="H15452" s="7">
        <v>0</v>
      </c>
      <c r="I15452" s="3" t="s">
        <v>679</v>
      </c>
    </row>
    <row r="15453" spans="4:9">
      <c r="D15453" s="2">
        <v>44365</v>
      </c>
      <c r="E15453" s="2">
        <v>45134</v>
      </c>
      <c r="F15453" s="3" t="s">
        <v>409</v>
      </c>
      <c r="G15453" s="3" t="s">
        <v>31434</v>
      </c>
      <c r="H15453" s="7">
        <v>0</v>
      </c>
      <c r="I15453" s="3" t="s">
        <v>679</v>
      </c>
    </row>
    <row r="15454" spans="4:9">
      <c r="D15454" s="2">
        <v>44365</v>
      </c>
      <c r="E15454" s="2">
        <v>45134</v>
      </c>
      <c r="F15454" s="3" t="s">
        <v>409</v>
      </c>
      <c r="G15454" s="3" t="s">
        <v>31434</v>
      </c>
      <c r="H15454" s="7">
        <v>0</v>
      </c>
      <c r="I15454" s="3" t="s">
        <v>679</v>
      </c>
    </row>
    <row r="15455" spans="4:9">
      <c r="D15455" s="2">
        <v>44365</v>
      </c>
      <c r="E15455" s="2">
        <v>45012</v>
      </c>
      <c r="F15455" s="3" t="s">
        <v>409</v>
      </c>
      <c r="G15455" s="3" t="s">
        <v>31434</v>
      </c>
      <c r="H15455" s="7">
        <v>0</v>
      </c>
      <c r="I15455" s="3" t="s">
        <v>679</v>
      </c>
    </row>
    <row r="15456" spans="4:9">
      <c r="D15456" s="2">
        <v>44365</v>
      </c>
      <c r="E15456" s="2">
        <v>45134</v>
      </c>
      <c r="F15456" s="3" t="s">
        <v>409</v>
      </c>
      <c r="G15456" s="3" t="s">
        <v>31434</v>
      </c>
      <c r="H15456" s="7">
        <v>0</v>
      </c>
      <c r="I15456" s="3" t="s">
        <v>679</v>
      </c>
    </row>
    <row r="15457" spans="4:9">
      <c r="D15457" s="2">
        <v>44365</v>
      </c>
      <c r="E15457" s="2">
        <v>45134</v>
      </c>
      <c r="F15457" s="3" t="s">
        <v>409</v>
      </c>
      <c r="G15457" s="3" t="s">
        <v>31434</v>
      </c>
      <c r="H15457" s="7">
        <v>0</v>
      </c>
      <c r="I15457" s="3" t="s">
        <v>679</v>
      </c>
    </row>
    <row r="15458" spans="4:9">
      <c r="D15458" s="2">
        <v>44365</v>
      </c>
      <c r="E15458" s="2">
        <v>45134</v>
      </c>
      <c r="F15458" s="3" t="s">
        <v>409</v>
      </c>
      <c r="G15458" s="3" t="s">
        <v>31434</v>
      </c>
      <c r="H15458" s="7">
        <v>0</v>
      </c>
      <c r="I15458" s="3" t="s">
        <v>679</v>
      </c>
    </row>
    <row r="15459" spans="4:9">
      <c r="D15459" s="2">
        <v>44365</v>
      </c>
      <c r="E15459" s="2">
        <v>45134</v>
      </c>
      <c r="F15459" s="3" t="s">
        <v>409</v>
      </c>
      <c r="G15459" s="3" t="s">
        <v>31434</v>
      </c>
      <c r="H15459" s="7">
        <v>0</v>
      </c>
      <c r="I15459" s="3" t="s">
        <v>679</v>
      </c>
    </row>
    <row r="15460" spans="4:9">
      <c r="D15460" s="2">
        <v>44365</v>
      </c>
      <c r="E15460" s="2">
        <v>45134</v>
      </c>
      <c r="F15460" s="3" t="s">
        <v>13</v>
      </c>
      <c r="G15460" s="3" t="s">
        <v>31434</v>
      </c>
      <c r="H15460" s="7">
        <v>0</v>
      </c>
      <c r="I15460" s="3" t="s">
        <v>679</v>
      </c>
    </row>
    <row r="15461" spans="4:9">
      <c r="D15461" s="2">
        <v>44365</v>
      </c>
      <c r="E15461" s="2">
        <v>45012</v>
      </c>
      <c r="F15461" s="3" t="s">
        <v>409</v>
      </c>
      <c r="G15461" s="3" t="s">
        <v>31434</v>
      </c>
      <c r="H15461" s="7">
        <v>0</v>
      </c>
      <c r="I15461" s="3" t="s">
        <v>679</v>
      </c>
    </row>
    <row r="15462" spans="4:9">
      <c r="D15462" s="2">
        <v>44365</v>
      </c>
      <c r="E15462" s="2">
        <v>45134</v>
      </c>
      <c r="F15462" s="3" t="s">
        <v>409</v>
      </c>
      <c r="G15462" s="3" t="s">
        <v>31434</v>
      </c>
      <c r="H15462" s="7">
        <v>0</v>
      </c>
      <c r="I15462" s="3" t="s">
        <v>679</v>
      </c>
    </row>
    <row r="15463" spans="4:9">
      <c r="D15463" s="2">
        <v>44365</v>
      </c>
      <c r="E15463" s="2">
        <v>45134</v>
      </c>
      <c r="F15463" s="3" t="s">
        <v>409</v>
      </c>
      <c r="G15463" s="3" t="s">
        <v>31434</v>
      </c>
      <c r="H15463" s="7">
        <v>0</v>
      </c>
      <c r="I15463" s="3" t="s">
        <v>679</v>
      </c>
    </row>
    <row r="15464" spans="4:9">
      <c r="D15464" s="2">
        <v>44365</v>
      </c>
      <c r="E15464" s="2">
        <v>45134</v>
      </c>
      <c r="F15464" s="3" t="s">
        <v>409</v>
      </c>
      <c r="G15464" s="3" t="s">
        <v>31434</v>
      </c>
      <c r="H15464" s="7">
        <v>0</v>
      </c>
      <c r="I15464" s="3" t="s">
        <v>679</v>
      </c>
    </row>
    <row r="15465" spans="4:9">
      <c r="D15465" s="2">
        <v>44365</v>
      </c>
      <c r="E15465" s="2">
        <v>45134</v>
      </c>
      <c r="F15465" s="3" t="s">
        <v>409</v>
      </c>
      <c r="G15465" s="3" t="s">
        <v>31434</v>
      </c>
      <c r="H15465" s="7">
        <v>0</v>
      </c>
      <c r="I15465" s="3" t="s">
        <v>7</v>
      </c>
    </row>
    <row r="15466" spans="4:9">
      <c r="D15466" s="2">
        <v>44365</v>
      </c>
      <c r="E15466" s="2">
        <v>45134</v>
      </c>
      <c r="F15466" s="3" t="s">
        <v>409</v>
      </c>
      <c r="G15466" s="3" t="s">
        <v>31434</v>
      </c>
      <c r="H15466" s="7">
        <v>0</v>
      </c>
      <c r="I15466" s="3" t="s">
        <v>7</v>
      </c>
    </row>
    <row r="15467" spans="4:9">
      <c r="D15467" s="2">
        <v>44365</v>
      </c>
      <c r="E15467" s="2">
        <v>45134</v>
      </c>
      <c r="F15467" s="3" t="s">
        <v>409</v>
      </c>
      <c r="G15467" s="3" t="s">
        <v>31434</v>
      </c>
      <c r="H15467" s="7">
        <v>0</v>
      </c>
      <c r="I15467" s="3" t="s">
        <v>7</v>
      </c>
    </row>
    <row r="15468" spans="4:9">
      <c r="D15468" s="2">
        <v>44365</v>
      </c>
      <c r="E15468" s="2">
        <v>45134</v>
      </c>
      <c r="F15468" s="3" t="s">
        <v>409</v>
      </c>
      <c r="G15468" s="3" t="s">
        <v>31434</v>
      </c>
      <c r="H15468" s="7">
        <v>0</v>
      </c>
      <c r="I15468" s="3" t="s">
        <v>7</v>
      </c>
    </row>
    <row r="15469" spans="4:9">
      <c r="D15469" s="2">
        <v>44365</v>
      </c>
      <c r="E15469" s="2">
        <v>45134</v>
      </c>
      <c r="F15469" s="3" t="s">
        <v>409</v>
      </c>
      <c r="G15469" s="3" t="s">
        <v>31434</v>
      </c>
      <c r="H15469" s="7">
        <v>0</v>
      </c>
      <c r="I15469" s="3" t="s">
        <v>7</v>
      </c>
    </row>
    <row r="15470" spans="4:9">
      <c r="D15470" s="2">
        <v>44365</v>
      </c>
      <c r="E15470" s="2">
        <v>45134</v>
      </c>
      <c r="F15470" s="3" t="s">
        <v>409</v>
      </c>
      <c r="G15470" s="3" t="s">
        <v>31434</v>
      </c>
      <c r="H15470" s="7">
        <v>0</v>
      </c>
      <c r="I15470" s="3" t="s">
        <v>7</v>
      </c>
    </row>
    <row r="15471" spans="4:9">
      <c r="D15471" s="2">
        <v>44365</v>
      </c>
      <c r="E15471" s="2">
        <v>45134</v>
      </c>
      <c r="F15471" s="3" t="s">
        <v>13</v>
      </c>
      <c r="G15471" s="3" t="s">
        <v>31434</v>
      </c>
      <c r="H15471" s="7">
        <v>0</v>
      </c>
      <c r="I15471" s="3" t="s">
        <v>7</v>
      </c>
    </row>
    <row r="15472" spans="4:9">
      <c r="D15472" s="2">
        <v>44365</v>
      </c>
      <c r="E15472" s="2">
        <v>45134</v>
      </c>
      <c r="F15472" s="3" t="s">
        <v>13</v>
      </c>
      <c r="G15472" s="3" t="s">
        <v>31434</v>
      </c>
      <c r="H15472" s="7">
        <v>0</v>
      </c>
      <c r="I15472" s="3" t="s">
        <v>7</v>
      </c>
    </row>
    <row r="15473" spans="4:9">
      <c r="D15473" s="2">
        <v>44365</v>
      </c>
      <c r="E15473" s="2">
        <v>44896</v>
      </c>
      <c r="F15473" s="3" t="s">
        <v>13</v>
      </c>
      <c r="G15473" s="3" t="s">
        <v>31434</v>
      </c>
      <c r="H15473" s="7">
        <v>0</v>
      </c>
      <c r="I15473" s="3" t="s">
        <v>7</v>
      </c>
    </row>
    <row r="15474" spans="4:9">
      <c r="D15474" s="2">
        <v>44365</v>
      </c>
      <c r="E15474" s="2">
        <v>45134</v>
      </c>
      <c r="F15474" s="3" t="s">
        <v>409</v>
      </c>
      <c r="G15474" s="3" t="s">
        <v>31434</v>
      </c>
      <c r="H15474" s="7">
        <v>0</v>
      </c>
      <c r="I15474" s="3" t="s">
        <v>7</v>
      </c>
    </row>
    <row r="15475" spans="4:9">
      <c r="D15475" s="2">
        <v>44365</v>
      </c>
      <c r="E15475" s="2">
        <v>45134</v>
      </c>
      <c r="F15475" s="3" t="s">
        <v>13</v>
      </c>
      <c r="G15475" s="3" t="s">
        <v>31434</v>
      </c>
      <c r="H15475" s="7">
        <v>0</v>
      </c>
      <c r="I15475" s="3" t="s">
        <v>7</v>
      </c>
    </row>
    <row r="15476" spans="4:9">
      <c r="D15476" s="2">
        <v>44365</v>
      </c>
      <c r="E15476" s="2">
        <v>45134</v>
      </c>
      <c r="F15476" s="3" t="s">
        <v>13</v>
      </c>
      <c r="G15476" s="3" t="s">
        <v>31434</v>
      </c>
      <c r="H15476" s="7">
        <v>0</v>
      </c>
      <c r="I15476" s="3" t="s">
        <v>7</v>
      </c>
    </row>
    <row r="15477" spans="4:9">
      <c r="D15477" s="2">
        <v>44365</v>
      </c>
      <c r="E15477" s="2">
        <v>45134</v>
      </c>
      <c r="F15477" s="3" t="s">
        <v>409</v>
      </c>
      <c r="G15477" s="3" t="s">
        <v>31434</v>
      </c>
      <c r="H15477" s="7">
        <v>0</v>
      </c>
      <c r="I15477" s="3" t="s">
        <v>7</v>
      </c>
    </row>
    <row r="15478" spans="4:9">
      <c r="D15478" s="2">
        <v>44365</v>
      </c>
      <c r="E15478" s="2">
        <v>45134</v>
      </c>
      <c r="F15478" s="3" t="s">
        <v>409</v>
      </c>
      <c r="G15478" s="3" t="s">
        <v>31434</v>
      </c>
      <c r="H15478" s="7">
        <v>0</v>
      </c>
      <c r="I15478" s="3" t="s">
        <v>7</v>
      </c>
    </row>
    <row r="15479" spans="4:9">
      <c r="D15479" s="2">
        <v>44365</v>
      </c>
      <c r="E15479" s="2">
        <v>45134</v>
      </c>
      <c r="F15479" s="3" t="s">
        <v>409</v>
      </c>
      <c r="G15479" s="3" t="s">
        <v>31434</v>
      </c>
      <c r="H15479" s="7">
        <v>0</v>
      </c>
      <c r="I15479" s="3" t="s">
        <v>7</v>
      </c>
    </row>
    <row r="15480" spans="4:9">
      <c r="D15480" s="2">
        <v>44365</v>
      </c>
      <c r="E15480" s="2">
        <v>45134</v>
      </c>
      <c r="F15480" s="3" t="s">
        <v>409</v>
      </c>
      <c r="G15480" s="3" t="s">
        <v>31434</v>
      </c>
      <c r="H15480" s="7">
        <v>0</v>
      </c>
      <c r="I15480" s="3" t="s">
        <v>7</v>
      </c>
    </row>
    <row r="15481" spans="4:9">
      <c r="D15481" s="2">
        <v>44365</v>
      </c>
      <c r="E15481" s="2">
        <v>45134</v>
      </c>
      <c r="F15481" s="3" t="s">
        <v>409</v>
      </c>
      <c r="G15481" s="3" t="s">
        <v>31434</v>
      </c>
      <c r="H15481" s="7">
        <v>0</v>
      </c>
      <c r="I15481" s="3" t="s">
        <v>7</v>
      </c>
    </row>
    <row r="15482" spans="4:9">
      <c r="D15482" s="2">
        <v>44365</v>
      </c>
      <c r="E15482" s="2">
        <v>45134</v>
      </c>
      <c r="F15482" s="3" t="s">
        <v>13</v>
      </c>
      <c r="G15482" s="3" t="s">
        <v>31434</v>
      </c>
      <c r="H15482" s="7">
        <v>0</v>
      </c>
      <c r="I15482" s="3" t="s">
        <v>7</v>
      </c>
    </row>
    <row r="15483" spans="4:9">
      <c r="D15483" s="2">
        <v>44365</v>
      </c>
      <c r="E15483" s="2">
        <v>45134</v>
      </c>
      <c r="F15483" s="3" t="s">
        <v>13</v>
      </c>
      <c r="G15483" s="3" t="s">
        <v>31434</v>
      </c>
      <c r="H15483" s="7">
        <v>0</v>
      </c>
      <c r="I15483" s="3" t="s">
        <v>7</v>
      </c>
    </row>
    <row r="15484" spans="4:9">
      <c r="D15484" s="2">
        <v>44365</v>
      </c>
      <c r="E15484" s="2">
        <v>45134</v>
      </c>
      <c r="F15484" s="3" t="s">
        <v>409</v>
      </c>
      <c r="G15484" s="3" t="s">
        <v>31434</v>
      </c>
      <c r="H15484" s="7">
        <v>0</v>
      </c>
      <c r="I15484" s="3" t="s">
        <v>7</v>
      </c>
    </row>
    <row r="15485" spans="4:9">
      <c r="D15485" s="2">
        <v>44365</v>
      </c>
      <c r="E15485" s="2">
        <v>45134</v>
      </c>
      <c r="F15485" s="3" t="s">
        <v>409</v>
      </c>
      <c r="G15485" s="3" t="s">
        <v>31434</v>
      </c>
      <c r="H15485" s="7">
        <v>0</v>
      </c>
      <c r="I15485" s="3" t="s">
        <v>7</v>
      </c>
    </row>
    <row r="15486" spans="4:9">
      <c r="D15486" s="2">
        <v>44365</v>
      </c>
      <c r="E15486" s="2">
        <v>45134</v>
      </c>
      <c r="F15486" s="3" t="s">
        <v>409</v>
      </c>
      <c r="G15486" s="3" t="s">
        <v>31434</v>
      </c>
      <c r="H15486" s="7">
        <v>0</v>
      </c>
      <c r="I15486" s="3" t="s">
        <v>7</v>
      </c>
    </row>
    <row r="15487" spans="4:9">
      <c r="D15487" s="2">
        <v>44365</v>
      </c>
      <c r="E15487" s="2">
        <v>45134</v>
      </c>
      <c r="F15487" s="3" t="s">
        <v>409</v>
      </c>
      <c r="G15487" s="3" t="s">
        <v>31434</v>
      </c>
      <c r="H15487" s="7">
        <v>0</v>
      </c>
      <c r="I15487" s="3" t="s">
        <v>7</v>
      </c>
    </row>
    <row r="15488" spans="4:9">
      <c r="D15488" s="2">
        <v>44365</v>
      </c>
      <c r="E15488" s="2">
        <v>45134</v>
      </c>
      <c r="F15488" s="3" t="s">
        <v>409</v>
      </c>
      <c r="G15488" s="3" t="s">
        <v>31434</v>
      </c>
      <c r="H15488" s="7">
        <v>0</v>
      </c>
      <c r="I15488" s="3" t="s">
        <v>7</v>
      </c>
    </row>
    <row r="15489" spans="4:9">
      <c r="D15489" s="2">
        <v>44365</v>
      </c>
      <c r="E15489" s="2">
        <v>45134</v>
      </c>
      <c r="F15489" s="3" t="s">
        <v>409</v>
      </c>
      <c r="G15489" s="3" t="s">
        <v>31434</v>
      </c>
      <c r="H15489" s="7">
        <v>0</v>
      </c>
      <c r="I15489" s="3" t="s">
        <v>7</v>
      </c>
    </row>
    <row r="15490" spans="4:9">
      <c r="D15490" s="2">
        <v>44365</v>
      </c>
      <c r="E15490" s="2">
        <v>45134</v>
      </c>
      <c r="F15490" s="3" t="s">
        <v>409</v>
      </c>
      <c r="G15490" s="3" t="s">
        <v>31434</v>
      </c>
      <c r="H15490" s="7">
        <v>0</v>
      </c>
      <c r="I15490" s="3" t="s">
        <v>7</v>
      </c>
    </row>
    <row r="15491" spans="4:9">
      <c r="D15491" s="2">
        <v>44365</v>
      </c>
      <c r="E15491" s="2">
        <v>45134</v>
      </c>
      <c r="F15491" s="3" t="s">
        <v>409</v>
      </c>
      <c r="G15491" s="3" t="s">
        <v>31434</v>
      </c>
      <c r="H15491" s="7">
        <v>0</v>
      </c>
      <c r="I15491" s="3" t="s">
        <v>7</v>
      </c>
    </row>
    <row r="15492" spans="4:9">
      <c r="D15492" s="2">
        <v>44365</v>
      </c>
      <c r="E15492" s="2">
        <v>45134</v>
      </c>
      <c r="F15492" s="3" t="s">
        <v>409</v>
      </c>
      <c r="G15492" s="3" t="s">
        <v>31434</v>
      </c>
      <c r="H15492" s="7">
        <v>0</v>
      </c>
      <c r="I15492" s="3" t="s">
        <v>7</v>
      </c>
    </row>
    <row r="15493" spans="4:9">
      <c r="D15493" s="2">
        <v>44365</v>
      </c>
      <c r="E15493" s="2">
        <v>45134</v>
      </c>
      <c r="F15493" s="3" t="s">
        <v>409</v>
      </c>
      <c r="G15493" s="3" t="s">
        <v>31434</v>
      </c>
      <c r="H15493" s="7">
        <v>0</v>
      </c>
      <c r="I15493" s="3" t="s">
        <v>7</v>
      </c>
    </row>
    <row r="15494" spans="4:9">
      <c r="D15494" s="2">
        <v>44365</v>
      </c>
      <c r="E15494" s="2">
        <v>45134</v>
      </c>
      <c r="F15494" s="3" t="s">
        <v>409</v>
      </c>
      <c r="G15494" s="3" t="s">
        <v>31434</v>
      </c>
      <c r="H15494" s="7">
        <v>0</v>
      </c>
      <c r="I15494" s="3" t="s">
        <v>7</v>
      </c>
    </row>
    <row r="15495" spans="4:9">
      <c r="D15495" s="2">
        <v>44365</v>
      </c>
      <c r="E15495" s="2">
        <v>45134</v>
      </c>
      <c r="F15495" s="3" t="s">
        <v>409</v>
      </c>
      <c r="G15495" s="3" t="s">
        <v>31434</v>
      </c>
      <c r="H15495" s="7">
        <v>0</v>
      </c>
      <c r="I15495" s="3" t="s">
        <v>7</v>
      </c>
    </row>
    <row r="15496" spans="4:9">
      <c r="D15496" s="2">
        <v>44365</v>
      </c>
      <c r="E15496" s="2">
        <v>45134</v>
      </c>
      <c r="F15496" s="3" t="s">
        <v>409</v>
      </c>
      <c r="G15496" s="3" t="s">
        <v>31434</v>
      </c>
      <c r="H15496" s="7">
        <v>0</v>
      </c>
      <c r="I15496" s="3" t="s">
        <v>7</v>
      </c>
    </row>
    <row r="15497" spans="4:9">
      <c r="D15497" s="2">
        <v>44365</v>
      </c>
      <c r="E15497" s="2">
        <v>45134</v>
      </c>
      <c r="F15497" s="3" t="s">
        <v>409</v>
      </c>
      <c r="G15497" s="3" t="s">
        <v>31434</v>
      </c>
      <c r="H15497" s="7">
        <v>0</v>
      </c>
      <c r="I15497" s="3" t="s">
        <v>7</v>
      </c>
    </row>
    <row r="15498" spans="4:9">
      <c r="D15498" s="2">
        <v>44365</v>
      </c>
      <c r="E15498" s="2">
        <v>45124</v>
      </c>
      <c r="F15498" s="3" t="s">
        <v>409</v>
      </c>
      <c r="G15498" s="3" t="s">
        <v>31434</v>
      </c>
      <c r="H15498" s="7">
        <v>0</v>
      </c>
      <c r="I15498" s="3" t="s">
        <v>7</v>
      </c>
    </row>
    <row r="15499" spans="4:9">
      <c r="D15499" s="2">
        <v>44365</v>
      </c>
      <c r="E15499" s="2">
        <v>45134</v>
      </c>
      <c r="F15499" s="3" t="s">
        <v>409</v>
      </c>
      <c r="G15499" s="3" t="s">
        <v>31434</v>
      </c>
      <c r="H15499" s="7">
        <v>0</v>
      </c>
      <c r="I15499" s="3" t="s">
        <v>7</v>
      </c>
    </row>
    <row r="15500" spans="4:9">
      <c r="D15500" s="2">
        <v>44365</v>
      </c>
      <c r="E15500" s="2">
        <v>45134</v>
      </c>
      <c r="F15500" s="3" t="s">
        <v>409</v>
      </c>
      <c r="G15500" s="3" t="s">
        <v>31434</v>
      </c>
      <c r="H15500" s="7">
        <v>0</v>
      </c>
      <c r="I15500" s="3" t="s">
        <v>7</v>
      </c>
    </row>
    <row r="15501" spans="4:9">
      <c r="D15501" s="2">
        <v>44365</v>
      </c>
      <c r="E15501" s="2">
        <v>45134</v>
      </c>
      <c r="F15501" s="3" t="s">
        <v>409</v>
      </c>
      <c r="G15501" s="3" t="s">
        <v>31434</v>
      </c>
      <c r="H15501" s="7">
        <v>0</v>
      </c>
      <c r="I15501" s="3" t="s">
        <v>7</v>
      </c>
    </row>
    <row r="15502" spans="4:9">
      <c r="D15502" s="2">
        <v>44365</v>
      </c>
      <c r="E15502" s="2">
        <v>45134</v>
      </c>
      <c r="F15502" s="3" t="s">
        <v>409</v>
      </c>
      <c r="G15502" s="3" t="s">
        <v>31434</v>
      </c>
      <c r="H15502" s="7">
        <v>0</v>
      </c>
      <c r="I15502" s="3" t="s">
        <v>7</v>
      </c>
    </row>
    <row r="15503" spans="4:9">
      <c r="D15503" s="2">
        <v>44365</v>
      </c>
      <c r="E15503" s="2">
        <v>45134</v>
      </c>
      <c r="F15503" s="3" t="s">
        <v>13</v>
      </c>
      <c r="G15503" s="3" t="s">
        <v>31434</v>
      </c>
      <c r="H15503" s="7">
        <v>0</v>
      </c>
      <c r="I15503" s="3" t="s">
        <v>7</v>
      </c>
    </row>
    <row r="15504" spans="4:9">
      <c r="D15504" s="2">
        <v>44365</v>
      </c>
      <c r="E15504" s="2">
        <v>45134</v>
      </c>
      <c r="F15504" s="3" t="s">
        <v>409</v>
      </c>
      <c r="G15504" s="3" t="s">
        <v>31434</v>
      </c>
      <c r="H15504" s="7">
        <v>0</v>
      </c>
      <c r="I15504" s="3" t="s">
        <v>7</v>
      </c>
    </row>
    <row r="15505" spans="4:9">
      <c r="D15505" s="2">
        <v>44365</v>
      </c>
      <c r="E15505" s="2">
        <v>45134</v>
      </c>
      <c r="F15505" s="3" t="s">
        <v>409</v>
      </c>
      <c r="G15505" s="3" t="s">
        <v>31434</v>
      </c>
      <c r="H15505" s="7">
        <v>0</v>
      </c>
      <c r="I15505" s="3" t="s">
        <v>7</v>
      </c>
    </row>
    <row r="15506" spans="4:9">
      <c r="D15506" s="2">
        <v>44365</v>
      </c>
      <c r="E15506" s="2">
        <v>45134</v>
      </c>
      <c r="F15506" s="3" t="s">
        <v>409</v>
      </c>
      <c r="G15506" s="3" t="s">
        <v>31434</v>
      </c>
      <c r="H15506" s="7">
        <v>0</v>
      </c>
      <c r="I15506" s="3" t="s">
        <v>7</v>
      </c>
    </row>
    <row r="15507" spans="4:9">
      <c r="D15507" s="2">
        <v>44365</v>
      </c>
      <c r="E15507" s="2">
        <v>45134</v>
      </c>
      <c r="F15507" s="3" t="s">
        <v>409</v>
      </c>
      <c r="G15507" s="3" t="s">
        <v>31434</v>
      </c>
      <c r="H15507" s="7">
        <v>0</v>
      </c>
      <c r="I15507" s="3" t="s">
        <v>7</v>
      </c>
    </row>
    <row r="15508" spans="4:9">
      <c r="D15508" s="2">
        <v>44365</v>
      </c>
      <c r="E15508" s="2">
        <v>45134</v>
      </c>
      <c r="F15508" s="3" t="s">
        <v>13</v>
      </c>
      <c r="G15508" s="3" t="s">
        <v>31434</v>
      </c>
      <c r="H15508" s="7">
        <v>0</v>
      </c>
      <c r="I15508" s="3" t="s">
        <v>7</v>
      </c>
    </row>
    <row r="15509" spans="4:9">
      <c r="D15509" s="2">
        <v>44365</v>
      </c>
      <c r="E15509" s="2">
        <v>45134</v>
      </c>
      <c r="F15509" s="3" t="s">
        <v>409</v>
      </c>
      <c r="G15509" s="3" t="s">
        <v>31434</v>
      </c>
      <c r="H15509" s="7">
        <v>0</v>
      </c>
      <c r="I15509" s="3" t="s">
        <v>7</v>
      </c>
    </row>
    <row r="15510" spans="4:9">
      <c r="D15510" s="2">
        <v>44365</v>
      </c>
      <c r="E15510" s="2">
        <v>45134</v>
      </c>
      <c r="F15510" s="3" t="s">
        <v>409</v>
      </c>
      <c r="G15510" s="3" t="s">
        <v>31434</v>
      </c>
      <c r="H15510" s="7">
        <v>0</v>
      </c>
      <c r="I15510" s="3" t="s">
        <v>7</v>
      </c>
    </row>
    <row r="15511" spans="4:9">
      <c r="D15511" s="2">
        <v>44365</v>
      </c>
      <c r="E15511" s="2">
        <v>45134</v>
      </c>
      <c r="F15511" s="3" t="s">
        <v>409</v>
      </c>
      <c r="G15511" s="3" t="s">
        <v>31434</v>
      </c>
      <c r="H15511" s="7">
        <v>0</v>
      </c>
      <c r="I15511" s="3" t="s">
        <v>7</v>
      </c>
    </row>
    <row r="15512" spans="4:9">
      <c r="D15512" s="2">
        <v>44365</v>
      </c>
      <c r="E15512" s="2">
        <v>45134</v>
      </c>
      <c r="F15512" s="3" t="s">
        <v>409</v>
      </c>
      <c r="G15512" s="3" t="s">
        <v>31434</v>
      </c>
      <c r="H15512" s="7">
        <v>0</v>
      </c>
      <c r="I15512" s="3" t="s">
        <v>7</v>
      </c>
    </row>
    <row r="15513" spans="4:9">
      <c r="D15513" s="2">
        <v>44365</v>
      </c>
      <c r="E15513" s="2">
        <v>45134</v>
      </c>
      <c r="F15513" s="3" t="s">
        <v>409</v>
      </c>
      <c r="G15513" s="3" t="s">
        <v>31434</v>
      </c>
      <c r="H15513" s="7">
        <v>0</v>
      </c>
      <c r="I15513" s="3" t="s">
        <v>7</v>
      </c>
    </row>
    <row r="15514" spans="4:9">
      <c r="D15514" s="2">
        <v>44365</v>
      </c>
      <c r="E15514" s="2">
        <v>45134</v>
      </c>
      <c r="F15514" s="3" t="s">
        <v>409</v>
      </c>
      <c r="G15514" s="3" t="s">
        <v>31434</v>
      </c>
      <c r="H15514" s="7">
        <v>0</v>
      </c>
      <c r="I15514" s="3" t="s">
        <v>7</v>
      </c>
    </row>
    <row r="15515" spans="4:9">
      <c r="D15515" s="2">
        <v>44365</v>
      </c>
      <c r="E15515" s="2">
        <v>45134</v>
      </c>
      <c r="F15515" s="3" t="s">
        <v>409</v>
      </c>
      <c r="G15515" s="3" t="s">
        <v>31434</v>
      </c>
      <c r="H15515" s="7">
        <v>0</v>
      </c>
      <c r="I15515" s="3" t="s">
        <v>7</v>
      </c>
    </row>
    <row r="15516" spans="4:9">
      <c r="D15516" s="2">
        <v>44365</v>
      </c>
      <c r="E15516" s="2">
        <v>45134</v>
      </c>
      <c r="F15516" s="3" t="s">
        <v>409</v>
      </c>
      <c r="G15516" s="3" t="s">
        <v>31434</v>
      </c>
      <c r="H15516" s="7">
        <v>0</v>
      </c>
      <c r="I15516" s="3" t="s">
        <v>7</v>
      </c>
    </row>
    <row r="15517" spans="4:9">
      <c r="D15517" s="2">
        <v>44365</v>
      </c>
      <c r="E15517" s="2">
        <v>45134</v>
      </c>
      <c r="F15517" s="3" t="s">
        <v>409</v>
      </c>
      <c r="G15517" s="3" t="s">
        <v>31434</v>
      </c>
      <c r="H15517" s="7">
        <v>0</v>
      </c>
      <c r="I15517" s="3" t="s">
        <v>7</v>
      </c>
    </row>
    <row r="15518" spans="4:9">
      <c r="D15518" s="2">
        <v>44365</v>
      </c>
      <c r="E15518" s="2">
        <v>45134</v>
      </c>
      <c r="F15518" s="3" t="s">
        <v>13</v>
      </c>
      <c r="G15518" s="3" t="s">
        <v>31434</v>
      </c>
      <c r="H15518" s="7">
        <v>0</v>
      </c>
      <c r="I15518" s="3" t="s">
        <v>7</v>
      </c>
    </row>
    <row r="15519" spans="4:9">
      <c r="D15519" s="2">
        <v>44365</v>
      </c>
      <c r="E15519" s="2">
        <v>45134</v>
      </c>
      <c r="F15519" s="3" t="s">
        <v>13</v>
      </c>
      <c r="G15519" s="3" t="s">
        <v>31434</v>
      </c>
      <c r="H15519" s="7">
        <v>0</v>
      </c>
      <c r="I15519" s="3" t="s">
        <v>7</v>
      </c>
    </row>
    <row r="15520" spans="4:9">
      <c r="D15520" s="2">
        <v>44365</v>
      </c>
      <c r="E15520" s="2">
        <v>45134</v>
      </c>
      <c r="F15520" s="3" t="s">
        <v>409</v>
      </c>
      <c r="G15520" s="3" t="s">
        <v>31434</v>
      </c>
      <c r="H15520" s="7">
        <v>0</v>
      </c>
      <c r="I15520" s="3" t="s">
        <v>7</v>
      </c>
    </row>
    <row r="15521" spans="4:9">
      <c r="D15521" s="2">
        <v>44365</v>
      </c>
      <c r="E15521" s="2">
        <v>45134</v>
      </c>
      <c r="F15521" s="3" t="s">
        <v>409</v>
      </c>
      <c r="G15521" s="3" t="s">
        <v>31434</v>
      </c>
      <c r="H15521" s="7">
        <v>0</v>
      </c>
      <c r="I15521" s="3" t="s">
        <v>7</v>
      </c>
    </row>
    <row r="15522" spans="4:9">
      <c r="D15522" s="2">
        <v>44365</v>
      </c>
      <c r="E15522" s="2">
        <v>45012</v>
      </c>
      <c r="F15522" s="3" t="s">
        <v>409</v>
      </c>
      <c r="G15522" s="3" t="s">
        <v>31434</v>
      </c>
      <c r="H15522" s="7">
        <v>0</v>
      </c>
      <c r="I15522" s="3" t="s">
        <v>7</v>
      </c>
    </row>
    <row r="15523" spans="4:9">
      <c r="D15523" s="2">
        <v>44365</v>
      </c>
      <c r="E15523" s="2">
        <v>45134</v>
      </c>
      <c r="F15523" s="3" t="s">
        <v>409</v>
      </c>
      <c r="G15523" s="3" t="s">
        <v>31434</v>
      </c>
      <c r="H15523" s="7">
        <v>0</v>
      </c>
      <c r="I15523" s="3" t="s">
        <v>7</v>
      </c>
    </row>
    <row r="15524" spans="4:9">
      <c r="D15524" s="2">
        <v>44365</v>
      </c>
      <c r="E15524" s="2">
        <v>45134</v>
      </c>
      <c r="F15524" s="3" t="s">
        <v>409</v>
      </c>
      <c r="G15524" s="3" t="s">
        <v>31434</v>
      </c>
      <c r="H15524" s="7">
        <v>0</v>
      </c>
      <c r="I15524" s="3" t="s">
        <v>7</v>
      </c>
    </row>
    <row r="15525" spans="4:9">
      <c r="D15525" s="2">
        <v>44365</v>
      </c>
      <c r="E15525" s="2">
        <v>45134</v>
      </c>
      <c r="F15525" s="3" t="s">
        <v>409</v>
      </c>
      <c r="G15525" s="3" t="s">
        <v>31434</v>
      </c>
      <c r="H15525" s="7">
        <v>0</v>
      </c>
      <c r="I15525" s="3" t="s">
        <v>7</v>
      </c>
    </row>
    <row r="15526" spans="4:9">
      <c r="D15526" s="2">
        <v>44365</v>
      </c>
      <c r="E15526" s="2">
        <v>45134</v>
      </c>
      <c r="F15526" s="3" t="s">
        <v>409</v>
      </c>
      <c r="G15526" s="3" t="s">
        <v>31434</v>
      </c>
      <c r="H15526" s="7">
        <v>0</v>
      </c>
      <c r="I15526" s="3" t="s">
        <v>7</v>
      </c>
    </row>
    <row r="15527" spans="4:9">
      <c r="D15527" s="2">
        <v>44365</v>
      </c>
      <c r="E15527" s="2">
        <v>45134</v>
      </c>
      <c r="F15527" s="3" t="s">
        <v>13</v>
      </c>
      <c r="G15527" s="3" t="s">
        <v>31434</v>
      </c>
      <c r="H15527" s="7">
        <v>0</v>
      </c>
      <c r="I15527" s="3" t="s">
        <v>7</v>
      </c>
    </row>
    <row r="15528" spans="4:9">
      <c r="D15528" s="2">
        <v>44365</v>
      </c>
      <c r="E15528" s="2">
        <v>45012</v>
      </c>
      <c r="F15528" s="3" t="s">
        <v>409</v>
      </c>
      <c r="G15528" s="3" t="s">
        <v>31434</v>
      </c>
      <c r="H15528" s="7">
        <v>0</v>
      </c>
      <c r="I15528" s="3" t="s">
        <v>7</v>
      </c>
    </row>
    <row r="15529" spans="4:9">
      <c r="D15529" s="2">
        <v>44365</v>
      </c>
      <c r="E15529" s="2">
        <v>45134</v>
      </c>
      <c r="F15529" s="3" t="s">
        <v>409</v>
      </c>
      <c r="G15529" s="3" t="s">
        <v>31434</v>
      </c>
      <c r="H15529" s="7">
        <v>0</v>
      </c>
      <c r="I15529" s="3" t="s">
        <v>7</v>
      </c>
    </row>
    <row r="15530" spans="4:9">
      <c r="D15530" s="2">
        <v>44365</v>
      </c>
      <c r="E15530" s="2">
        <v>45134</v>
      </c>
      <c r="F15530" s="3" t="s">
        <v>409</v>
      </c>
      <c r="G15530" s="3" t="s">
        <v>31434</v>
      </c>
      <c r="H15530" s="7">
        <v>0</v>
      </c>
      <c r="I15530" s="3" t="s">
        <v>7</v>
      </c>
    </row>
    <row r="15531" spans="4:9">
      <c r="D15531" s="2">
        <v>44365</v>
      </c>
      <c r="E15531" s="2">
        <v>45134</v>
      </c>
      <c r="F15531" s="3" t="s">
        <v>409</v>
      </c>
      <c r="G15531" s="3" t="s">
        <v>31434</v>
      </c>
      <c r="H15531" s="7">
        <v>0</v>
      </c>
      <c r="I15531" s="3" t="s">
        <v>7</v>
      </c>
    </row>
    <row r="15532" spans="4:9">
      <c r="D15532" s="2">
        <v>44365</v>
      </c>
      <c r="E15532" s="2">
        <v>44617</v>
      </c>
      <c r="F15532" s="3" t="s">
        <v>13</v>
      </c>
      <c r="G15532" s="3" t="s">
        <v>31434</v>
      </c>
      <c r="H15532" s="7">
        <v>3</v>
      </c>
      <c r="I15532" s="3" t="s">
        <v>7</v>
      </c>
    </row>
    <row r="15533" spans="4:9">
      <c r="D15533" s="2">
        <v>44365</v>
      </c>
      <c r="E15533" s="2">
        <v>44912</v>
      </c>
      <c r="F15533" s="3" t="s">
        <v>6</v>
      </c>
      <c r="G15533" s="3" t="s">
        <v>31434</v>
      </c>
      <c r="H15533" s="7">
        <v>0</v>
      </c>
      <c r="I15533" s="3" t="s">
        <v>1583</v>
      </c>
    </row>
    <row r="15534" spans="4:9">
      <c r="D15534" s="2">
        <v>44365</v>
      </c>
      <c r="E15534" s="2">
        <v>44856</v>
      </c>
      <c r="F15534" s="3" t="s">
        <v>13</v>
      </c>
      <c r="G15534" s="3" t="s">
        <v>31434</v>
      </c>
      <c r="H15534" s="7">
        <v>0</v>
      </c>
      <c r="I15534" s="3" t="s">
        <v>1583</v>
      </c>
    </row>
    <row r="15535" spans="4:9">
      <c r="D15535" s="2">
        <v>44365</v>
      </c>
      <c r="E15535" s="2">
        <v>44912</v>
      </c>
      <c r="F15535" s="3" t="s">
        <v>409</v>
      </c>
      <c r="G15535" s="3" t="s">
        <v>31434</v>
      </c>
      <c r="H15535" s="7">
        <v>0</v>
      </c>
      <c r="I15535" s="3" t="s">
        <v>1583</v>
      </c>
    </row>
    <row r="15536" spans="4:9">
      <c r="D15536" s="2">
        <v>44365</v>
      </c>
      <c r="E15536" s="2">
        <v>44856</v>
      </c>
      <c r="F15536" s="3" t="s">
        <v>13</v>
      </c>
      <c r="G15536" s="3" t="s">
        <v>31434</v>
      </c>
      <c r="H15536" s="7">
        <v>0</v>
      </c>
      <c r="I15536" s="3" t="s">
        <v>1583</v>
      </c>
    </row>
    <row r="15537" spans="1:9">
      <c r="D15537" s="2">
        <v>44365</v>
      </c>
      <c r="E15537" s="2">
        <v>44826</v>
      </c>
      <c r="F15537" s="3" t="s">
        <v>13</v>
      </c>
      <c r="G15537" s="3" t="s">
        <v>31434</v>
      </c>
      <c r="H15537" s="7">
        <v>0</v>
      </c>
      <c r="I15537" s="3" t="s">
        <v>1583</v>
      </c>
    </row>
    <row r="15538" spans="1:9">
      <c r="D15538" s="2">
        <v>44365</v>
      </c>
      <c r="E15538" s="2">
        <v>44912</v>
      </c>
      <c r="F15538" s="3" t="s">
        <v>409</v>
      </c>
      <c r="G15538" s="3" t="s">
        <v>31434</v>
      </c>
      <c r="H15538" s="7">
        <v>1</v>
      </c>
      <c r="I15538" s="3" t="s">
        <v>1583</v>
      </c>
    </row>
    <row r="15539" spans="1:9">
      <c r="D15539" s="2">
        <v>44365</v>
      </c>
      <c r="E15539" s="2">
        <v>44912</v>
      </c>
      <c r="F15539" s="3" t="s">
        <v>6</v>
      </c>
      <c r="G15539" s="3" t="s">
        <v>31434</v>
      </c>
      <c r="H15539" s="7">
        <v>1</v>
      </c>
      <c r="I15539" s="3" t="s">
        <v>1583</v>
      </c>
    </row>
    <row r="15540" spans="1:9">
      <c r="D15540" s="2">
        <v>44365</v>
      </c>
      <c r="E15540" s="2">
        <v>44912</v>
      </c>
      <c r="F15540" s="3" t="s">
        <v>409</v>
      </c>
      <c r="G15540" s="3" t="s">
        <v>31434</v>
      </c>
      <c r="H15540" s="7">
        <v>2</v>
      </c>
      <c r="I15540" s="3" t="s">
        <v>1583</v>
      </c>
    </row>
    <row r="15541" spans="1:9">
      <c r="A15541" t="s">
        <v>38951</v>
      </c>
      <c r="B15541" s="3" t="s">
        <v>38950</v>
      </c>
      <c r="C15541" s="1">
        <v>44641.996030092603</v>
      </c>
      <c r="D15541" s="2">
        <v>44365</v>
      </c>
      <c r="E15541" s="2">
        <v>44573</v>
      </c>
      <c r="F15541" s="3" t="s">
        <v>13</v>
      </c>
      <c r="G15541" s="3" t="s">
        <v>31435</v>
      </c>
      <c r="H15541" s="7">
        <v>0</v>
      </c>
    </row>
    <row r="15542" spans="1:9">
      <c r="D15542" s="2">
        <v>44365</v>
      </c>
      <c r="E15542" s="2">
        <v>44898</v>
      </c>
      <c r="F15542" s="3" t="s">
        <v>13</v>
      </c>
      <c r="G15542" s="3" t="s">
        <v>31435</v>
      </c>
      <c r="H15542" s="7">
        <v>0</v>
      </c>
      <c r="I15542" s="3" t="s">
        <v>374</v>
      </c>
    </row>
    <row r="15543" spans="1:9">
      <c r="D15543" s="2">
        <v>44365</v>
      </c>
      <c r="E15543" s="2">
        <v>44898</v>
      </c>
      <c r="F15543" s="3" t="s">
        <v>13</v>
      </c>
      <c r="G15543" s="3" t="s">
        <v>31435</v>
      </c>
      <c r="H15543" s="7">
        <v>0</v>
      </c>
      <c r="I15543" s="3" t="s">
        <v>374</v>
      </c>
    </row>
    <row r="15544" spans="1:9">
      <c r="D15544" s="2">
        <v>44365</v>
      </c>
      <c r="E15544" s="2">
        <v>44898</v>
      </c>
      <c r="F15544" s="3" t="s">
        <v>13</v>
      </c>
      <c r="G15544" s="3" t="s">
        <v>31435</v>
      </c>
      <c r="H15544" s="7">
        <v>0</v>
      </c>
      <c r="I15544" s="3" t="s">
        <v>374</v>
      </c>
    </row>
    <row r="15545" spans="1:9">
      <c r="D15545" s="2">
        <v>44365</v>
      </c>
      <c r="E15545" s="2">
        <v>44898</v>
      </c>
      <c r="F15545" s="3" t="s">
        <v>13</v>
      </c>
      <c r="G15545" s="3" t="s">
        <v>31435</v>
      </c>
      <c r="H15545" s="7">
        <v>0</v>
      </c>
      <c r="I15545" s="3" t="s">
        <v>374</v>
      </c>
    </row>
    <row r="15546" spans="1:9">
      <c r="D15546" s="2">
        <v>44365</v>
      </c>
      <c r="E15546" s="2">
        <v>44911</v>
      </c>
      <c r="F15546" s="3" t="s">
        <v>13</v>
      </c>
      <c r="G15546" s="3" t="s">
        <v>31435</v>
      </c>
      <c r="H15546" s="7">
        <v>0</v>
      </c>
      <c r="I15546" s="3" t="s">
        <v>374</v>
      </c>
    </row>
    <row r="15547" spans="1:9">
      <c r="D15547" s="2">
        <v>44365</v>
      </c>
      <c r="E15547" s="2">
        <v>44911</v>
      </c>
      <c r="F15547" s="3" t="s">
        <v>13</v>
      </c>
      <c r="G15547" s="3" t="s">
        <v>31435</v>
      </c>
      <c r="H15547" s="7">
        <v>0</v>
      </c>
      <c r="I15547" s="3" t="s">
        <v>374</v>
      </c>
    </row>
    <row r="15548" spans="1:9">
      <c r="D15548" s="2">
        <v>44365</v>
      </c>
      <c r="E15548" s="2">
        <v>44898</v>
      </c>
      <c r="F15548" s="3" t="s">
        <v>13</v>
      </c>
      <c r="G15548" s="3" t="s">
        <v>31435</v>
      </c>
      <c r="H15548" s="7">
        <v>0</v>
      </c>
      <c r="I15548" s="3" t="s">
        <v>374</v>
      </c>
    </row>
    <row r="15549" spans="1:9">
      <c r="D15549" s="2">
        <v>44365</v>
      </c>
      <c r="E15549" s="2">
        <v>44898</v>
      </c>
      <c r="F15549" s="3" t="s">
        <v>13</v>
      </c>
      <c r="G15549" s="3" t="s">
        <v>31435</v>
      </c>
      <c r="H15549" s="7">
        <v>0</v>
      </c>
      <c r="I15549" s="3" t="s">
        <v>374</v>
      </c>
    </row>
    <row r="15550" spans="1:9">
      <c r="D15550" s="2">
        <v>44365</v>
      </c>
      <c r="E15550" s="2">
        <v>44898</v>
      </c>
      <c r="F15550" s="3" t="s">
        <v>13</v>
      </c>
      <c r="G15550" s="3" t="s">
        <v>31435</v>
      </c>
      <c r="H15550" s="7">
        <v>0</v>
      </c>
      <c r="I15550" s="3" t="s">
        <v>374</v>
      </c>
    </row>
    <row r="15551" spans="1:9">
      <c r="D15551" s="2">
        <v>44365</v>
      </c>
      <c r="E15551" s="2">
        <v>44911</v>
      </c>
      <c r="F15551" s="3" t="s">
        <v>13</v>
      </c>
      <c r="G15551" s="3" t="s">
        <v>31435</v>
      </c>
      <c r="H15551" s="7">
        <v>0</v>
      </c>
      <c r="I15551" s="3" t="s">
        <v>374</v>
      </c>
    </row>
    <row r="15552" spans="1:9">
      <c r="D15552" s="2">
        <v>44365</v>
      </c>
      <c r="E15552" s="2">
        <v>44773</v>
      </c>
      <c r="F15552" s="3" t="s">
        <v>6</v>
      </c>
      <c r="G15552" s="3" t="s">
        <v>31435</v>
      </c>
      <c r="H15552" s="7">
        <v>0</v>
      </c>
      <c r="I15552" s="3" t="s">
        <v>374</v>
      </c>
    </row>
    <row r="15553" spans="4:9">
      <c r="D15553" s="2">
        <v>44365</v>
      </c>
      <c r="E15553" s="2">
        <v>44898</v>
      </c>
      <c r="F15553" s="3" t="s">
        <v>13</v>
      </c>
      <c r="G15553" s="3" t="s">
        <v>31435</v>
      </c>
      <c r="H15553" s="7">
        <v>0</v>
      </c>
      <c r="I15553" s="3" t="s">
        <v>374</v>
      </c>
    </row>
    <row r="15554" spans="4:9">
      <c r="D15554" s="2">
        <v>44365</v>
      </c>
      <c r="E15554" s="2">
        <v>44898</v>
      </c>
      <c r="F15554" s="3" t="s">
        <v>13</v>
      </c>
      <c r="G15554" s="3" t="s">
        <v>31435</v>
      </c>
      <c r="H15554" s="7">
        <v>1</v>
      </c>
      <c r="I15554" s="3" t="s">
        <v>374</v>
      </c>
    </row>
    <row r="15555" spans="4:9">
      <c r="D15555" s="2">
        <v>44365</v>
      </c>
      <c r="E15555" s="2">
        <v>44911</v>
      </c>
      <c r="F15555" s="3" t="s">
        <v>13</v>
      </c>
      <c r="G15555" s="3" t="s">
        <v>31435</v>
      </c>
      <c r="H15555" s="7">
        <v>1</v>
      </c>
      <c r="I15555" s="3" t="s">
        <v>374</v>
      </c>
    </row>
    <row r="15556" spans="4:9">
      <c r="D15556" s="2">
        <v>44365</v>
      </c>
      <c r="E15556" s="2">
        <v>44898</v>
      </c>
      <c r="F15556" s="3" t="s">
        <v>13</v>
      </c>
      <c r="G15556" s="3" t="s">
        <v>31435</v>
      </c>
      <c r="H15556" s="7">
        <v>0</v>
      </c>
      <c r="I15556" s="3" t="s">
        <v>14</v>
      </c>
    </row>
    <row r="15557" spans="4:9">
      <c r="D15557" s="2">
        <v>44365</v>
      </c>
      <c r="E15557" s="2">
        <v>44898</v>
      </c>
      <c r="F15557" s="3" t="s">
        <v>13</v>
      </c>
      <c r="G15557" s="3" t="s">
        <v>31435</v>
      </c>
      <c r="H15557" s="7">
        <v>0</v>
      </c>
      <c r="I15557" s="3" t="s">
        <v>14</v>
      </c>
    </row>
    <row r="15558" spans="4:9">
      <c r="D15558" s="2">
        <v>44365</v>
      </c>
      <c r="E15558" s="2">
        <v>44911</v>
      </c>
      <c r="F15558" s="3" t="s">
        <v>13</v>
      </c>
      <c r="G15558" s="3" t="s">
        <v>31435</v>
      </c>
      <c r="H15558" s="7">
        <v>0</v>
      </c>
      <c r="I15558" s="3" t="s">
        <v>14</v>
      </c>
    </row>
    <row r="15559" spans="4:9">
      <c r="D15559" s="2">
        <v>44365</v>
      </c>
      <c r="E15559" s="2">
        <v>44911</v>
      </c>
      <c r="F15559" s="3" t="s">
        <v>13</v>
      </c>
      <c r="G15559" s="3" t="s">
        <v>31435</v>
      </c>
      <c r="H15559" s="7">
        <v>0</v>
      </c>
      <c r="I15559" s="3" t="s">
        <v>14</v>
      </c>
    </row>
    <row r="15560" spans="4:9">
      <c r="D15560" s="2">
        <v>44365</v>
      </c>
      <c r="E15560" s="2">
        <v>45134</v>
      </c>
      <c r="F15560" s="3" t="s">
        <v>409</v>
      </c>
      <c r="G15560" s="3" t="s">
        <v>31435</v>
      </c>
      <c r="H15560" s="7">
        <v>0</v>
      </c>
      <c r="I15560" s="3" t="s">
        <v>14</v>
      </c>
    </row>
    <row r="15561" spans="4:9">
      <c r="D15561" s="2">
        <v>44365</v>
      </c>
      <c r="E15561" s="2">
        <v>44912</v>
      </c>
      <c r="F15561" s="3" t="s">
        <v>13</v>
      </c>
      <c r="G15561" s="3" t="s">
        <v>31435</v>
      </c>
      <c r="H15561" s="7">
        <v>0</v>
      </c>
      <c r="I15561" s="3" t="s">
        <v>14</v>
      </c>
    </row>
    <row r="15562" spans="4:9">
      <c r="D15562" s="2">
        <v>44365</v>
      </c>
      <c r="E15562" s="2">
        <v>44856</v>
      </c>
      <c r="F15562" s="3" t="s">
        <v>13</v>
      </c>
      <c r="G15562" s="3" t="s">
        <v>31435</v>
      </c>
      <c r="H15562" s="7">
        <v>0</v>
      </c>
      <c r="I15562" s="3" t="s">
        <v>14</v>
      </c>
    </row>
    <row r="15563" spans="4:9">
      <c r="D15563" s="2">
        <v>44365</v>
      </c>
      <c r="E15563" s="2">
        <v>45134</v>
      </c>
      <c r="F15563" s="3" t="s">
        <v>409</v>
      </c>
      <c r="G15563" s="3" t="s">
        <v>31435</v>
      </c>
      <c r="H15563" s="7">
        <v>0</v>
      </c>
      <c r="I15563" s="3" t="s">
        <v>14</v>
      </c>
    </row>
    <row r="15564" spans="4:9">
      <c r="D15564" s="2">
        <v>44365</v>
      </c>
      <c r="E15564" s="2">
        <v>45134</v>
      </c>
      <c r="F15564" s="3" t="s">
        <v>409</v>
      </c>
      <c r="G15564" s="3" t="s">
        <v>31435</v>
      </c>
      <c r="H15564" s="7">
        <v>0</v>
      </c>
      <c r="I15564" s="3" t="s">
        <v>14</v>
      </c>
    </row>
    <row r="15565" spans="4:9">
      <c r="D15565" s="2">
        <v>44365</v>
      </c>
      <c r="E15565" s="2">
        <v>45134</v>
      </c>
      <c r="F15565" s="3" t="s">
        <v>409</v>
      </c>
      <c r="G15565" s="3" t="s">
        <v>31435</v>
      </c>
      <c r="H15565" s="7">
        <v>0</v>
      </c>
      <c r="I15565" s="3" t="s">
        <v>14</v>
      </c>
    </row>
    <row r="15566" spans="4:9">
      <c r="D15566" s="2">
        <v>44365</v>
      </c>
      <c r="E15566" s="2">
        <v>45134</v>
      </c>
      <c r="F15566" s="3" t="s">
        <v>409</v>
      </c>
      <c r="G15566" s="3" t="s">
        <v>31435</v>
      </c>
      <c r="H15566" s="7">
        <v>0</v>
      </c>
      <c r="I15566" s="3" t="s">
        <v>14</v>
      </c>
    </row>
    <row r="15567" spans="4:9">
      <c r="D15567" s="2">
        <v>44365</v>
      </c>
      <c r="E15567" s="2">
        <v>45134</v>
      </c>
      <c r="F15567" s="3" t="s">
        <v>409</v>
      </c>
      <c r="G15567" s="3" t="s">
        <v>31435</v>
      </c>
      <c r="H15567" s="7">
        <v>0</v>
      </c>
      <c r="I15567" s="3" t="s">
        <v>14</v>
      </c>
    </row>
    <row r="15568" spans="4:9">
      <c r="D15568" s="2">
        <v>44365</v>
      </c>
      <c r="E15568" s="2">
        <v>45134</v>
      </c>
      <c r="F15568" s="3" t="s">
        <v>13</v>
      </c>
      <c r="G15568" s="3" t="s">
        <v>31435</v>
      </c>
      <c r="H15568" s="7">
        <v>0</v>
      </c>
      <c r="I15568" s="3" t="s">
        <v>14</v>
      </c>
    </row>
    <row r="15569" spans="4:9">
      <c r="D15569" s="2">
        <v>44365</v>
      </c>
      <c r="E15569" s="2">
        <v>44912</v>
      </c>
      <c r="F15569" s="3" t="s">
        <v>13</v>
      </c>
      <c r="G15569" s="3" t="s">
        <v>31435</v>
      </c>
      <c r="H15569" s="7">
        <v>0</v>
      </c>
      <c r="I15569" s="3" t="s">
        <v>14</v>
      </c>
    </row>
    <row r="15570" spans="4:9">
      <c r="D15570" s="2">
        <v>44365</v>
      </c>
      <c r="E15570" s="2">
        <v>44856</v>
      </c>
      <c r="F15570" s="3" t="s">
        <v>13</v>
      </c>
      <c r="G15570" s="3" t="s">
        <v>31435</v>
      </c>
      <c r="H15570" s="7">
        <v>0</v>
      </c>
      <c r="I15570" s="3" t="s">
        <v>14</v>
      </c>
    </row>
    <row r="15571" spans="4:9">
      <c r="D15571" s="2">
        <v>44365</v>
      </c>
      <c r="E15571" s="2">
        <v>45134</v>
      </c>
      <c r="F15571" s="3" t="s">
        <v>409</v>
      </c>
      <c r="G15571" s="3" t="s">
        <v>31435</v>
      </c>
      <c r="H15571" s="7">
        <v>0</v>
      </c>
      <c r="I15571" s="3" t="s">
        <v>14</v>
      </c>
    </row>
    <row r="15572" spans="4:9">
      <c r="D15572" s="2">
        <v>44365</v>
      </c>
      <c r="E15572" s="2">
        <v>45134</v>
      </c>
      <c r="F15572" s="3" t="s">
        <v>409</v>
      </c>
      <c r="G15572" s="3" t="s">
        <v>31435</v>
      </c>
      <c r="H15572" s="7">
        <v>0</v>
      </c>
      <c r="I15572" s="3" t="s">
        <v>14</v>
      </c>
    </row>
    <row r="15573" spans="4:9">
      <c r="D15573" s="2">
        <v>44365</v>
      </c>
      <c r="E15573" s="2">
        <v>45134</v>
      </c>
      <c r="F15573" s="3" t="s">
        <v>409</v>
      </c>
      <c r="G15573" s="3" t="s">
        <v>31435</v>
      </c>
      <c r="H15573" s="7">
        <v>0</v>
      </c>
      <c r="I15573" s="3" t="s">
        <v>14</v>
      </c>
    </row>
    <row r="15574" spans="4:9">
      <c r="D15574" s="2">
        <v>44365</v>
      </c>
      <c r="E15574" s="2">
        <v>44912</v>
      </c>
      <c r="F15574" s="3" t="s">
        <v>13</v>
      </c>
      <c r="G15574" s="3" t="s">
        <v>31435</v>
      </c>
      <c r="H15574" s="7">
        <v>0</v>
      </c>
      <c r="I15574" s="3" t="s">
        <v>14</v>
      </c>
    </row>
    <row r="15575" spans="4:9">
      <c r="D15575" s="2">
        <v>44365</v>
      </c>
      <c r="E15575" s="2">
        <v>44911</v>
      </c>
      <c r="F15575" s="3" t="s">
        <v>13</v>
      </c>
      <c r="G15575" s="3" t="s">
        <v>31435</v>
      </c>
      <c r="H15575" s="7">
        <v>0</v>
      </c>
      <c r="I15575" s="3" t="s">
        <v>14</v>
      </c>
    </row>
    <row r="15576" spans="4:9">
      <c r="D15576" s="2">
        <v>44365</v>
      </c>
      <c r="E15576" s="2">
        <v>45134</v>
      </c>
      <c r="F15576" s="3" t="s">
        <v>409</v>
      </c>
      <c r="G15576" s="3" t="s">
        <v>31435</v>
      </c>
      <c r="H15576" s="7">
        <v>0</v>
      </c>
      <c r="I15576" s="3" t="s">
        <v>14</v>
      </c>
    </row>
    <row r="15577" spans="4:9">
      <c r="D15577" s="2">
        <v>44365</v>
      </c>
      <c r="E15577" s="2">
        <v>45134</v>
      </c>
      <c r="F15577" s="3" t="s">
        <v>409</v>
      </c>
      <c r="G15577" s="3" t="s">
        <v>31435</v>
      </c>
      <c r="H15577" s="7">
        <v>0</v>
      </c>
      <c r="I15577" s="3" t="s">
        <v>14</v>
      </c>
    </row>
    <row r="15578" spans="4:9">
      <c r="D15578" s="2">
        <v>44365</v>
      </c>
      <c r="E15578" s="2">
        <v>45134</v>
      </c>
      <c r="F15578" s="3" t="s">
        <v>13</v>
      </c>
      <c r="G15578" s="3" t="s">
        <v>31435</v>
      </c>
      <c r="H15578" s="7">
        <v>0</v>
      </c>
      <c r="I15578" s="3" t="s">
        <v>14</v>
      </c>
    </row>
    <row r="15579" spans="4:9">
      <c r="D15579" s="2">
        <v>44365</v>
      </c>
      <c r="E15579" s="2">
        <v>44898</v>
      </c>
      <c r="F15579" s="3" t="s">
        <v>13</v>
      </c>
      <c r="G15579" s="3" t="s">
        <v>31435</v>
      </c>
      <c r="H15579" s="7">
        <v>0</v>
      </c>
      <c r="I15579" s="3" t="s">
        <v>14</v>
      </c>
    </row>
    <row r="15580" spans="4:9">
      <c r="D15580" s="2">
        <v>44365</v>
      </c>
      <c r="E15580" s="2">
        <v>45134</v>
      </c>
      <c r="F15580" s="3" t="s">
        <v>409</v>
      </c>
      <c r="G15580" s="3" t="s">
        <v>31435</v>
      </c>
      <c r="H15580" s="7">
        <v>0</v>
      </c>
      <c r="I15580" s="3" t="s">
        <v>14</v>
      </c>
    </row>
    <row r="15581" spans="4:9">
      <c r="D15581" s="2">
        <v>44365</v>
      </c>
      <c r="E15581" s="2">
        <v>45134</v>
      </c>
      <c r="F15581" s="3" t="s">
        <v>409</v>
      </c>
      <c r="G15581" s="3" t="s">
        <v>31435</v>
      </c>
      <c r="H15581" s="7">
        <v>0</v>
      </c>
      <c r="I15581" s="3" t="s">
        <v>14</v>
      </c>
    </row>
    <row r="15582" spans="4:9">
      <c r="D15582" s="2">
        <v>44365</v>
      </c>
      <c r="E15582" s="2">
        <v>45134</v>
      </c>
      <c r="F15582" s="3" t="s">
        <v>409</v>
      </c>
      <c r="G15582" s="3" t="s">
        <v>31435</v>
      </c>
      <c r="H15582" s="7">
        <v>0</v>
      </c>
      <c r="I15582" s="3" t="s">
        <v>14</v>
      </c>
    </row>
    <row r="15583" spans="4:9">
      <c r="D15583" s="2">
        <v>44365</v>
      </c>
      <c r="E15583" s="2">
        <v>45134</v>
      </c>
      <c r="F15583" s="3" t="s">
        <v>409</v>
      </c>
      <c r="G15583" s="3" t="s">
        <v>31435</v>
      </c>
      <c r="H15583" s="7">
        <v>0</v>
      </c>
      <c r="I15583" s="3" t="s">
        <v>14</v>
      </c>
    </row>
    <row r="15584" spans="4:9">
      <c r="D15584" s="2">
        <v>44365</v>
      </c>
      <c r="E15584" s="2">
        <v>45134</v>
      </c>
      <c r="F15584" s="3" t="s">
        <v>13</v>
      </c>
      <c r="G15584" s="3" t="s">
        <v>31435</v>
      </c>
      <c r="H15584" s="7">
        <v>0</v>
      </c>
      <c r="I15584" s="3" t="s">
        <v>14</v>
      </c>
    </row>
    <row r="15585" spans="4:9">
      <c r="D15585" s="2">
        <v>44365</v>
      </c>
      <c r="E15585" s="2">
        <v>45134</v>
      </c>
      <c r="F15585" s="3" t="s">
        <v>409</v>
      </c>
      <c r="G15585" s="3" t="s">
        <v>31435</v>
      </c>
      <c r="H15585" s="7">
        <v>0</v>
      </c>
      <c r="I15585" s="3" t="s">
        <v>14</v>
      </c>
    </row>
    <row r="15586" spans="4:9">
      <c r="D15586" s="2">
        <v>44365</v>
      </c>
      <c r="E15586" s="2">
        <v>45134</v>
      </c>
      <c r="F15586" s="3" t="s">
        <v>409</v>
      </c>
      <c r="G15586" s="3" t="s">
        <v>31435</v>
      </c>
      <c r="H15586" s="7">
        <v>0</v>
      </c>
      <c r="I15586" s="3" t="s">
        <v>14</v>
      </c>
    </row>
    <row r="15587" spans="4:9">
      <c r="D15587" s="2">
        <v>44365</v>
      </c>
      <c r="E15587" s="2">
        <v>45134</v>
      </c>
      <c r="F15587" s="3" t="s">
        <v>409</v>
      </c>
      <c r="G15587" s="3" t="s">
        <v>31435</v>
      </c>
      <c r="H15587" s="7">
        <v>0</v>
      </c>
      <c r="I15587" s="3" t="s">
        <v>14</v>
      </c>
    </row>
    <row r="15588" spans="4:9">
      <c r="D15588" s="2">
        <v>44365</v>
      </c>
      <c r="E15588" s="2">
        <v>45134</v>
      </c>
      <c r="F15588" s="3" t="s">
        <v>409</v>
      </c>
      <c r="G15588" s="3" t="s">
        <v>31435</v>
      </c>
      <c r="H15588" s="7">
        <v>0</v>
      </c>
      <c r="I15588" s="3" t="s">
        <v>14</v>
      </c>
    </row>
    <row r="15589" spans="4:9">
      <c r="D15589" s="2">
        <v>44365</v>
      </c>
      <c r="E15589" s="2">
        <v>44912</v>
      </c>
      <c r="F15589" s="3" t="s">
        <v>13</v>
      </c>
      <c r="G15589" s="3" t="s">
        <v>31435</v>
      </c>
      <c r="H15589" s="7">
        <v>0</v>
      </c>
      <c r="I15589" s="3" t="s">
        <v>14</v>
      </c>
    </row>
    <row r="15590" spans="4:9">
      <c r="D15590" s="2">
        <v>44365</v>
      </c>
      <c r="E15590" s="2">
        <v>44912</v>
      </c>
      <c r="F15590" s="3" t="s">
        <v>13</v>
      </c>
      <c r="G15590" s="3" t="s">
        <v>31435</v>
      </c>
      <c r="H15590" s="7">
        <v>0</v>
      </c>
      <c r="I15590" s="3" t="s">
        <v>14</v>
      </c>
    </row>
    <row r="15591" spans="4:9">
      <c r="D15591" s="2">
        <v>44365</v>
      </c>
      <c r="E15591" s="2">
        <v>44912</v>
      </c>
      <c r="F15591" s="3" t="s">
        <v>13</v>
      </c>
      <c r="G15591" s="3" t="s">
        <v>31435</v>
      </c>
      <c r="H15591" s="7">
        <v>0</v>
      </c>
      <c r="I15591" s="3" t="s">
        <v>14</v>
      </c>
    </row>
    <row r="15592" spans="4:9">
      <c r="D15592" s="2">
        <v>44365</v>
      </c>
      <c r="E15592" s="2">
        <v>44912</v>
      </c>
      <c r="F15592" s="3" t="s">
        <v>13</v>
      </c>
      <c r="G15592" s="3" t="s">
        <v>31435</v>
      </c>
      <c r="H15592" s="7">
        <v>0</v>
      </c>
      <c r="I15592" s="3" t="s">
        <v>14</v>
      </c>
    </row>
    <row r="15593" spans="4:9">
      <c r="D15593" s="2">
        <v>44365</v>
      </c>
      <c r="E15593" s="2">
        <v>44912</v>
      </c>
      <c r="F15593" s="3" t="s">
        <v>13</v>
      </c>
      <c r="G15593" s="3" t="s">
        <v>31435</v>
      </c>
      <c r="H15593" s="7">
        <v>0</v>
      </c>
      <c r="I15593" s="3" t="s">
        <v>14</v>
      </c>
    </row>
    <row r="15594" spans="4:9">
      <c r="D15594" s="2">
        <v>44365</v>
      </c>
      <c r="E15594" s="2">
        <v>44912</v>
      </c>
      <c r="F15594" s="3" t="s">
        <v>13</v>
      </c>
      <c r="G15594" s="3" t="s">
        <v>31435</v>
      </c>
      <c r="H15594" s="7">
        <v>0</v>
      </c>
      <c r="I15594" s="3" t="s">
        <v>14</v>
      </c>
    </row>
    <row r="15595" spans="4:9">
      <c r="D15595" s="2">
        <v>44365</v>
      </c>
      <c r="E15595" s="2">
        <v>44826</v>
      </c>
      <c r="F15595" s="3" t="s">
        <v>13</v>
      </c>
      <c r="G15595" s="3" t="s">
        <v>31435</v>
      </c>
      <c r="H15595" s="7">
        <v>0</v>
      </c>
      <c r="I15595" s="3" t="s">
        <v>14</v>
      </c>
    </row>
    <row r="15596" spans="4:9">
      <c r="D15596" s="2">
        <v>44365</v>
      </c>
      <c r="E15596" s="2">
        <v>44573</v>
      </c>
      <c r="F15596" s="3" t="s">
        <v>13</v>
      </c>
      <c r="G15596" s="3" t="s">
        <v>31435</v>
      </c>
      <c r="H15596" s="7">
        <v>0</v>
      </c>
      <c r="I15596" s="3" t="s">
        <v>14</v>
      </c>
    </row>
    <row r="15597" spans="4:9">
      <c r="D15597" s="2">
        <v>44365</v>
      </c>
      <c r="E15597" s="2">
        <v>45134</v>
      </c>
      <c r="F15597" s="3" t="s">
        <v>409</v>
      </c>
      <c r="G15597" s="3" t="s">
        <v>31435</v>
      </c>
      <c r="H15597" s="7">
        <v>0</v>
      </c>
      <c r="I15597" s="3" t="s">
        <v>14</v>
      </c>
    </row>
    <row r="15598" spans="4:9">
      <c r="D15598" s="2">
        <v>44365</v>
      </c>
      <c r="E15598" s="2">
        <v>45124</v>
      </c>
      <c r="F15598" s="3" t="s">
        <v>409</v>
      </c>
      <c r="G15598" s="3" t="s">
        <v>31435</v>
      </c>
      <c r="H15598" s="7">
        <v>0</v>
      </c>
      <c r="I15598" s="3" t="s">
        <v>14</v>
      </c>
    </row>
    <row r="15599" spans="4:9">
      <c r="D15599" s="2">
        <v>44365</v>
      </c>
      <c r="E15599" s="2">
        <v>45134</v>
      </c>
      <c r="F15599" s="3" t="s">
        <v>409</v>
      </c>
      <c r="G15599" s="3" t="s">
        <v>31435</v>
      </c>
      <c r="H15599" s="7">
        <v>0</v>
      </c>
      <c r="I15599" s="3" t="s">
        <v>14</v>
      </c>
    </row>
    <row r="15600" spans="4:9">
      <c r="D15600" s="2">
        <v>44365</v>
      </c>
      <c r="E15600" s="2">
        <v>45134</v>
      </c>
      <c r="F15600" s="3" t="s">
        <v>409</v>
      </c>
      <c r="G15600" s="3" t="s">
        <v>31435</v>
      </c>
      <c r="H15600" s="7">
        <v>0</v>
      </c>
      <c r="I15600" s="3" t="s">
        <v>14</v>
      </c>
    </row>
    <row r="15601" spans="4:9">
      <c r="D15601" s="2">
        <v>44365</v>
      </c>
      <c r="E15601" s="2">
        <v>45134</v>
      </c>
      <c r="F15601" s="3" t="s">
        <v>409</v>
      </c>
      <c r="G15601" s="3" t="s">
        <v>31435</v>
      </c>
      <c r="H15601" s="7">
        <v>0</v>
      </c>
      <c r="I15601" s="3" t="s">
        <v>14</v>
      </c>
    </row>
    <row r="15602" spans="4:9">
      <c r="D15602" s="2">
        <v>44365</v>
      </c>
      <c r="E15602" s="2">
        <v>45134</v>
      </c>
      <c r="F15602" s="3" t="s">
        <v>409</v>
      </c>
      <c r="G15602" s="3" t="s">
        <v>31435</v>
      </c>
      <c r="H15602" s="7">
        <v>0</v>
      </c>
      <c r="I15602" s="3" t="s">
        <v>14</v>
      </c>
    </row>
    <row r="15603" spans="4:9">
      <c r="D15603" s="2">
        <v>44365</v>
      </c>
      <c r="E15603" s="2">
        <v>45134</v>
      </c>
      <c r="F15603" s="3" t="s">
        <v>409</v>
      </c>
      <c r="G15603" s="3" t="s">
        <v>31435</v>
      </c>
      <c r="H15603" s="7">
        <v>0</v>
      </c>
      <c r="I15603" s="3" t="s">
        <v>14</v>
      </c>
    </row>
    <row r="15604" spans="4:9">
      <c r="D15604" s="2">
        <v>44365</v>
      </c>
      <c r="E15604" s="2">
        <v>45134</v>
      </c>
      <c r="F15604" s="3" t="s">
        <v>409</v>
      </c>
      <c r="G15604" s="3" t="s">
        <v>31435</v>
      </c>
      <c r="H15604" s="7">
        <v>0</v>
      </c>
      <c r="I15604" s="3" t="s">
        <v>14</v>
      </c>
    </row>
    <row r="15605" spans="4:9">
      <c r="D15605" s="2">
        <v>44365</v>
      </c>
      <c r="E15605" s="2">
        <v>45134</v>
      </c>
      <c r="F15605" s="3" t="s">
        <v>13</v>
      </c>
      <c r="G15605" s="3" t="s">
        <v>31435</v>
      </c>
      <c r="H15605" s="7">
        <v>0</v>
      </c>
      <c r="I15605" s="3" t="s">
        <v>14</v>
      </c>
    </row>
    <row r="15606" spans="4:9">
      <c r="D15606" s="2">
        <v>44365</v>
      </c>
      <c r="E15606" s="2">
        <v>45134</v>
      </c>
      <c r="F15606" s="3" t="s">
        <v>409</v>
      </c>
      <c r="G15606" s="3" t="s">
        <v>31435</v>
      </c>
      <c r="H15606" s="7">
        <v>0</v>
      </c>
      <c r="I15606" s="3" t="s">
        <v>14</v>
      </c>
    </row>
    <row r="15607" spans="4:9">
      <c r="D15607" s="2">
        <v>44365</v>
      </c>
      <c r="E15607" s="2">
        <v>45134</v>
      </c>
      <c r="F15607" s="3" t="s">
        <v>409</v>
      </c>
      <c r="G15607" s="3" t="s">
        <v>31435</v>
      </c>
      <c r="H15607" s="7">
        <v>0</v>
      </c>
      <c r="I15607" s="3" t="s">
        <v>14</v>
      </c>
    </row>
    <row r="15608" spans="4:9">
      <c r="D15608" s="2">
        <v>44365</v>
      </c>
      <c r="E15608" s="2">
        <v>45134</v>
      </c>
      <c r="F15608" s="3" t="s">
        <v>409</v>
      </c>
      <c r="G15608" s="3" t="s">
        <v>31435</v>
      </c>
      <c r="H15608" s="7">
        <v>0</v>
      </c>
      <c r="I15608" s="3" t="s">
        <v>14</v>
      </c>
    </row>
    <row r="15609" spans="4:9">
      <c r="D15609" s="2">
        <v>44365</v>
      </c>
      <c r="E15609" s="2">
        <v>45134</v>
      </c>
      <c r="F15609" s="3" t="s">
        <v>13</v>
      </c>
      <c r="G15609" s="3" t="s">
        <v>31435</v>
      </c>
      <c r="H15609" s="7">
        <v>0</v>
      </c>
      <c r="I15609" s="3" t="s">
        <v>14</v>
      </c>
    </row>
    <row r="15610" spans="4:9">
      <c r="D15610" s="2">
        <v>44365</v>
      </c>
      <c r="E15610" s="2">
        <v>44912</v>
      </c>
      <c r="F15610" s="3" t="s">
        <v>13</v>
      </c>
      <c r="G15610" s="3" t="s">
        <v>31435</v>
      </c>
      <c r="H15610" s="7">
        <v>1</v>
      </c>
      <c r="I15610" s="3" t="s">
        <v>14</v>
      </c>
    </row>
    <row r="15611" spans="4:9">
      <c r="D15611" s="2">
        <v>44365</v>
      </c>
      <c r="E15611" s="2">
        <v>44898</v>
      </c>
      <c r="F15611" s="3" t="s">
        <v>13</v>
      </c>
      <c r="G15611" s="3" t="s">
        <v>31435</v>
      </c>
      <c r="H15611" s="7">
        <v>1</v>
      </c>
      <c r="I15611" s="3" t="s">
        <v>14</v>
      </c>
    </row>
    <row r="15612" spans="4:9">
      <c r="D15612" s="2">
        <v>44365</v>
      </c>
      <c r="E15612" s="2">
        <v>45134</v>
      </c>
      <c r="F15612" s="3" t="s">
        <v>409</v>
      </c>
      <c r="G15612" s="3" t="s">
        <v>31435</v>
      </c>
      <c r="H15612" s="7">
        <v>1</v>
      </c>
      <c r="I15612" s="3" t="s">
        <v>14</v>
      </c>
    </row>
    <row r="15613" spans="4:9">
      <c r="D15613" s="2">
        <v>44365</v>
      </c>
      <c r="E15613" s="2">
        <v>44911</v>
      </c>
      <c r="F15613" s="3" t="s">
        <v>13</v>
      </c>
      <c r="G15613" s="3" t="s">
        <v>31435</v>
      </c>
      <c r="H15613" s="7">
        <v>1</v>
      </c>
      <c r="I15613" s="3" t="s">
        <v>14</v>
      </c>
    </row>
    <row r="15614" spans="4:9">
      <c r="D15614" s="2">
        <v>44365</v>
      </c>
      <c r="E15614" s="2">
        <v>44912</v>
      </c>
      <c r="F15614" s="3" t="s">
        <v>13</v>
      </c>
      <c r="G15614" s="3" t="s">
        <v>31435</v>
      </c>
      <c r="H15614" s="7">
        <v>1</v>
      </c>
      <c r="I15614" s="3" t="s">
        <v>14</v>
      </c>
    </row>
    <row r="15615" spans="4:9">
      <c r="D15615" s="2">
        <v>44365</v>
      </c>
      <c r="E15615" s="2">
        <v>45134</v>
      </c>
      <c r="F15615" s="3" t="s">
        <v>409</v>
      </c>
      <c r="G15615" s="3" t="s">
        <v>31435</v>
      </c>
      <c r="H15615" s="7">
        <v>3</v>
      </c>
      <c r="I15615" s="3" t="s">
        <v>14</v>
      </c>
    </row>
    <row r="15616" spans="4:9">
      <c r="D15616" s="2">
        <v>44365</v>
      </c>
      <c r="E15616" s="2">
        <v>45134</v>
      </c>
      <c r="F15616" s="3" t="s">
        <v>409</v>
      </c>
      <c r="G15616" s="3" t="s">
        <v>31435</v>
      </c>
      <c r="H15616" s="7">
        <v>4</v>
      </c>
      <c r="I15616" s="3" t="s">
        <v>14</v>
      </c>
    </row>
    <row r="15617" spans="4:9">
      <c r="D15617" s="2">
        <v>44365</v>
      </c>
      <c r="E15617" s="2">
        <v>45134</v>
      </c>
      <c r="F15617" s="3" t="s">
        <v>409</v>
      </c>
      <c r="G15617" s="3" t="s">
        <v>31435</v>
      </c>
      <c r="H15617" s="7">
        <v>4</v>
      </c>
      <c r="I15617" s="3" t="s">
        <v>14</v>
      </c>
    </row>
    <row r="15618" spans="4:9">
      <c r="D15618" s="2">
        <v>44365</v>
      </c>
      <c r="E15618" s="2">
        <v>45134</v>
      </c>
      <c r="F15618" s="3" t="s">
        <v>409</v>
      </c>
      <c r="G15618" s="3" t="s">
        <v>31435</v>
      </c>
      <c r="H15618" s="7">
        <v>4</v>
      </c>
      <c r="I15618" s="3" t="s">
        <v>14</v>
      </c>
    </row>
    <row r="15619" spans="4:9">
      <c r="D15619" s="2">
        <v>44365</v>
      </c>
      <c r="E15619" s="2">
        <v>44912</v>
      </c>
      <c r="F15619" s="3" t="s">
        <v>13</v>
      </c>
      <c r="G15619" s="3" t="s">
        <v>31435</v>
      </c>
      <c r="H15619" s="7">
        <v>4</v>
      </c>
      <c r="I15619" s="3" t="s">
        <v>14</v>
      </c>
    </row>
    <row r="15620" spans="4:9">
      <c r="D15620" s="2">
        <v>44365</v>
      </c>
      <c r="E15620" s="2">
        <v>45134</v>
      </c>
      <c r="F15620" s="3" t="s">
        <v>409</v>
      </c>
      <c r="G15620" s="3" t="s">
        <v>31435</v>
      </c>
      <c r="H15620" s="7">
        <v>4</v>
      </c>
      <c r="I15620" s="3" t="s">
        <v>14</v>
      </c>
    </row>
    <row r="15621" spans="4:9">
      <c r="D15621" s="2">
        <v>44365</v>
      </c>
      <c r="E15621" s="2">
        <v>45134</v>
      </c>
      <c r="F15621" s="3" t="s">
        <v>409</v>
      </c>
      <c r="G15621" s="3" t="s">
        <v>31435</v>
      </c>
      <c r="H15621" s="7">
        <v>4</v>
      </c>
      <c r="I15621" s="3" t="s">
        <v>14</v>
      </c>
    </row>
    <row r="15622" spans="4:9">
      <c r="D15622" s="2">
        <v>44365</v>
      </c>
      <c r="E15622" s="2">
        <v>45134</v>
      </c>
      <c r="F15622" s="3" t="s">
        <v>409</v>
      </c>
      <c r="G15622" s="3" t="s">
        <v>31435</v>
      </c>
      <c r="H15622" s="7">
        <v>5</v>
      </c>
      <c r="I15622" s="3" t="s">
        <v>14</v>
      </c>
    </row>
    <row r="15623" spans="4:9">
      <c r="D15623" s="2">
        <v>44365</v>
      </c>
      <c r="E15623" s="2">
        <v>45134</v>
      </c>
      <c r="F15623" s="3" t="s">
        <v>409</v>
      </c>
      <c r="G15623" s="3" t="s">
        <v>31435</v>
      </c>
      <c r="H15623" s="7">
        <v>5</v>
      </c>
      <c r="I15623" s="3" t="s">
        <v>14</v>
      </c>
    </row>
    <row r="15624" spans="4:9">
      <c r="D15624" s="2">
        <v>44365</v>
      </c>
      <c r="E15624" s="2">
        <v>45134</v>
      </c>
      <c r="F15624" s="3" t="s">
        <v>13</v>
      </c>
      <c r="G15624" s="3" t="s">
        <v>31435</v>
      </c>
      <c r="H15624" s="7">
        <v>7</v>
      </c>
      <c r="I15624" s="3" t="s">
        <v>14</v>
      </c>
    </row>
    <row r="15625" spans="4:9">
      <c r="D15625" s="2">
        <v>44365</v>
      </c>
      <c r="E15625" s="2">
        <v>45134</v>
      </c>
      <c r="F15625" s="3" t="s">
        <v>409</v>
      </c>
      <c r="G15625" s="3" t="s">
        <v>31435</v>
      </c>
      <c r="H15625" s="7">
        <v>7</v>
      </c>
      <c r="I15625" s="3" t="s">
        <v>14</v>
      </c>
    </row>
    <row r="15626" spans="4:9">
      <c r="D15626" s="2">
        <v>44365</v>
      </c>
      <c r="E15626" s="2">
        <v>45134</v>
      </c>
      <c r="F15626" s="3" t="s">
        <v>13</v>
      </c>
      <c r="G15626" s="3" t="s">
        <v>31435</v>
      </c>
      <c r="H15626" s="7">
        <v>7</v>
      </c>
      <c r="I15626" s="3" t="s">
        <v>14</v>
      </c>
    </row>
    <row r="15627" spans="4:9">
      <c r="D15627" s="2">
        <v>44365</v>
      </c>
      <c r="E15627" s="2">
        <v>45134</v>
      </c>
      <c r="F15627" s="3" t="s">
        <v>409</v>
      </c>
      <c r="G15627" s="3" t="s">
        <v>31435</v>
      </c>
      <c r="H15627" s="7">
        <v>8</v>
      </c>
      <c r="I15627" s="3" t="s">
        <v>14</v>
      </c>
    </row>
    <row r="15628" spans="4:9">
      <c r="D15628" s="2">
        <v>44365</v>
      </c>
      <c r="E15628" s="2">
        <v>45134</v>
      </c>
      <c r="F15628" s="3" t="s">
        <v>409</v>
      </c>
      <c r="G15628" s="3" t="s">
        <v>31435</v>
      </c>
      <c r="H15628" s="7">
        <v>8</v>
      </c>
      <c r="I15628" s="3" t="s">
        <v>14</v>
      </c>
    </row>
    <row r="15629" spans="4:9">
      <c r="D15629" s="2">
        <v>44365</v>
      </c>
      <c r="E15629" s="2">
        <v>45012</v>
      </c>
      <c r="F15629" s="3" t="s">
        <v>409</v>
      </c>
      <c r="G15629" s="3" t="s">
        <v>31435</v>
      </c>
      <c r="H15629" s="7">
        <v>8</v>
      </c>
      <c r="I15629" s="3" t="s">
        <v>14</v>
      </c>
    </row>
    <row r="15630" spans="4:9">
      <c r="D15630" s="2">
        <v>44365</v>
      </c>
      <c r="E15630" s="2">
        <v>45134</v>
      </c>
      <c r="F15630" s="3" t="s">
        <v>13</v>
      </c>
      <c r="G15630" s="3" t="s">
        <v>31435</v>
      </c>
      <c r="H15630" s="7">
        <v>8</v>
      </c>
      <c r="I15630" s="3" t="s">
        <v>14</v>
      </c>
    </row>
    <row r="15631" spans="4:9">
      <c r="D15631" s="2">
        <v>44365</v>
      </c>
      <c r="E15631" s="2">
        <v>45134</v>
      </c>
      <c r="F15631" s="3" t="s">
        <v>409</v>
      </c>
      <c r="G15631" s="3" t="s">
        <v>31435</v>
      </c>
      <c r="H15631" s="7">
        <v>9</v>
      </c>
      <c r="I15631" s="3" t="s">
        <v>14</v>
      </c>
    </row>
    <row r="15632" spans="4:9">
      <c r="D15632" s="2">
        <v>44365</v>
      </c>
      <c r="E15632" s="2">
        <v>45134</v>
      </c>
      <c r="F15632" s="3" t="s">
        <v>409</v>
      </c>
      <c r="G15632" s="3" t="s">
        <v>31435</v>
      </c>
      <c r="H15632" s="7">
        <v>10</v>
      </c>
      <c r="I15632" s="3" t="s">
        <v>14</v>
      </c>
    </row>
    <row r="15633" spans="4:9">
      <c r="D15633" s="2">
        <v>44365</v>
      </c>
      <c r="E15633" s="2">
        <v>45134</v>
      </c>
      <c r="F15633" s="3" t="s">
        <v>13</v>
      </c>
      <c r="G15633" s="3" t="s">
        <v>31435</v>
      </c>
      <c r="H15633" s="7">
        <v>10</v>
      </c>
      <c r="I15633" s="3" t="s">
        <v>14</v>
      </c>
    </row>
    <row r="15634" spans="4:9">
      <c r="D15634" s="2">
        <v>44365</v>
      </c>
      <c r="E15634" s="2">
        <v>44912</v>
      </c>
      <c r="F15634" s="3" t="s">
        <v>13</v>
      </c>
      <c r="G15634" s="3" t="s">
        <v>31435</v>
      </c>
      <c r="H15634" s="7">
        <v>11</v>
      </c>
      <c r="I15634" s="3" t="s">
        <v>14</v>
      </c>
    </row>
    <row r="15635" spans="4:9">
      <c r="D15635" s="2">
        <v>44365</v>
      </c>
      <c r="E15635" s="2">
        <v>45134</v>
      </c>
      <c r="F15635" s="3" t="s">
        <v>409</v>
      </c>
      <c r="G15635" s="3" t="s">
        <v>31435</v>
      </c>
      <c r="H15635" s="7">
        <v>12</v>
      </c>
      <c r="I15635" s="3" t="s">
        <v>14</v>
      </c>
    </row>
    <row r="15636" spans="4:9">
      <c r="D15636" s="2">
        <v>44365</v>
      </c>
      <c r="E15636" s="2">
        <v>45134</v>
      </c>
      <c r="F15636" s="3" t="s">
        <v>409</v>
      </c>
      <c r="G15636" s="3" t="s">
        <v>31435</v>
      </c>
      <c r="H15636" s="7">
        <v>13</v>
      </c>
      <c r="I15636" s="3" t="s">
        <v>14</v>
      </c>
    </row>
    <row r="15637" spans="4:9">
      <c r="D15637" s="2">
        <v>44365</v>
      </c>
      <c r="E15637" s="2">
        <v>45134</v>
      </c>
      <c r="F15637" s="3" t="s">
        <v>409</v>
      </c>
      <c r="G15637" s="3" t="s">
        <v>31435</v>
      </c>
      <c r="H15637" s="7">
        <v>14</v>
      </c>
      <c r="I15637" s="3" t="s">
        <v>14</v>
      </c>
    </row>
    <row r="15638" spans="4:9">
      <c r="D15638" s="2">
        <v>44365</v>
      </c>
      <c r="E15638" s="2">
        <v>45134</v>
      </c>
      <c r="F15638" s="3" t="s">
        <v>409</v>
      </c>
      <c r="G15638" s="3" t="s">
        <v>31435</v>
      </c>
      <c r="H15638" s="7">
        <v>14</v>
      </c>
      <c r="I15638" s="3" t="s">
        <v>14</v>
      </c>
    </row>
    <row r="15639" spans="4:9">
      <c r="D15639" s="2">
        <v>44365</v>
      </c>
      <c r="E15639" s="2">
        <v>45134</v>
      </c>
      <c r="F15639" s="3" t="s">
        <v>409</v>
      </c>
      <c r="G15639" s="3" t="s">
        <v>31435</v>
      </c>
      <c r="H15639" s="7">
        <v>14</v>
      </c>
      <c r="I15639" s="3" t="s">
        <v>14</v>
      </c>
    </row>
    <row r="15640" spans="4:9">
      <c r="D15640" s="2">
        <v>44365</v>
      </c>
      <c r="E15640" s="2">
        <v>45134</v>
      </c>
      <c r="F15640" s="3" t="s">
        <v>409</v>
      </c>
      <c r="G15640" s="3" t="s">
        <v>31435</v>
      </c>
      <c r="H15640" s="7">
        <v>14</v>
      </c>
      <c r="I15640" s="3" t="s">
        <v>14</v>
      </c>
    </row>
    <row r="15641" spans="4:9">
      <c r="D15641" s="2">
        <v>44365</v>
      </c>
      <c r="E15641" s="2">
        <v>45134</v>
      </c>
      <c r="F15641" s="3" t="s">
        <v>13</v>
      </c>
      <c r="G15641" s="3" t="s">
        <v>31435</v>
      </c>
      <c r="H15641" s="7">
        <v>15</v>
      </c>
      <c r="I15641" s="3" t="s">
        <v>14</v>
      </c>
    </row>
    <row r="15642" spans="4:9">
      <c r="D15642" s="2">
        <v>44365</v>
      </c>
      <c r="E15642" s="2">
        <v>45134</v>
      </c>
      <c r="F15642" s="3" t="s">
        <v>409</v>
      </c>
      <c r="G15642" s="3" t="s">
        <v>31435</v>
      </c>
      <c r="H15642" s="7">
        <v>16</v>
      </c>
      <c r="I15642" s="3" t="s">
        <v>14</v>
      </c>
    </row>
    <row r="15643" spans="4:9">
      <c r="D15643" s="2">
        <v>44365</v>
      </c>
      <c r="E15643" s="2">
        <v>44912</v>
      </c>
      <c r="F15643" s="3" t="s">
        <v>13</v>
      </c>
      <c r="G15643" s="3" t="s">
        <v>31435</v>
      </c>
      <c r="H15643" s="7">
        <v>16</v>
      </c>
      <c r="I15643" s="3" t="s">
        <v>14</v>
      </c>
    </row>
    <row r="15644" spans="4:9">
      <c r="D15644" s="2">
        <v>44365</v>
      </c>
      <c r="E15644" s="2">
        <v>45134</v>
      </c>
      <c r="F15644" s="3" t="s">
        <v>13</v>
      </c>
      <c r="G15644" s="3" t="s">
        <v>31435</v>
      </c>
      <c r="H15644" s="7">
        <v>17</v>
      </c>
      <c r="I15644" s="3" t="s">
        <v>14</v>
      </c>
    </row>
    <row r="15645" spans="4:9">
      <c r="D15645" s="2">
        <v>44365</v>
      </c>
      <c r="E15645" s="2">
        <v>45134</v>
      </c>
      <c r="F15645" s="3" t="s">
        <v>409</v>
      </c>
      <c r="G15645" s="3" t="s">
        <v>31435</v>
      </c>
      <c r="H15645" s="7">
        <v>17</v>
      </c>
      <c r="I15645" s="3" t="s">
        <v>14</v>
      </c>
    </row>
    <row r="15646" spans="4:9">
      <c r="D15646" s="2">
        <v>44365</v>
      </c>
      <c r="E15646" s="2">
        <v>45134</v>
      </c>
      <c r="F15646" s="3" t="s">
        <v>409</v>
      </c>
      <c r="G15646" s="3" t="s">
        <v>31435</v>
      </c>
      <c r="H15646" s="7">
        <v>21</v>
      </c>
      <c r="I15646" s="3" t="s">
        <v>14</v>
      </c>
    </row>
    <row r="15647" spans="4:9">
      <c r="D15647" s="2">
        <v>44365</v>
      </c>
      <c r="E15647" s="2">
        <v>45012</v>
      </c>
      <c r="F15647" s="3" t="s">
        <v>409</v>
      </c>
      <c r="G15647" s="3" t="s">
        <v>31435</v>
      </c>
      <c r="H15647" s="7">
        <v>29</v>
      </c>
      <c r="I15647" s="3" t="s">
        <v>14</v>
      </c>
    </row>
    <row r="15648" spans="4:9">
      <c r="D15648" s="2">
        <v>44365</v>
      </c>
      <c r="E15648" s="2">
        <v>45134</v>
      </c>
      <c r="F15648" s="3" t="s">
        <v>409</v>
      </c>
      <c r="G15648" s="3" t="s">
        <v>31435</v>
      </c>
      <c r="H15648" s="7">
        <v>0</v>
      </c>
      <c r="I15648" s="3" t="s">
        <v>679</v>
      </c>
    </row>
    <row r="15649" spans="4:9">
      <c r="D15649" s="2">
        <v>44365</v>
      </c>
      <c r="E15649" s="2">
        <v>45134</v>
      </c>
      <c r="F15649" s="3" t="s">
        <v>409</v>
      </c>
      <c r="G15649" s="3" t="s">
        <v>31435</v>
      </c>
      <c r="H15649" s="7">
        <v>0</v>
      </c>
      <c r="I15649" s="3" t="s">
        <v>679</v>
      </c>
    </row>
    <row r="15650" spans="4:9">
      <c r="D15650" s="2">
        <v>44365</v>
      </c>
      <c r="E15650" s="2">
        <v>45134</v>
      </c>
      <c r="F15650" s="3" t="s">
        <v>409</v>
      </c>
      <c r="G15650" s="3" t="s">
        <v>31435</v>
      </c>
      <c r="H15650" s="7">
        <v>0</v>
      </c>
      <c r="I15650" s="3" t="s">
        <v>679</v>
      </c>
    </row>
    <row r="15651" spans="4:9">
      <c r="D15651" s="2">
        <v>44365</v>
      </c>
      <c r="E15651" s="2">
        <v>45134</v>
      </c>
      <c r="F15651" s="3" t="s">
        <v>409</v>
      </c>
      <c r="G15651" s="3" t="s">
        <v>31435</v>
      </c>
      <c r="H15651" s="7">
        <v>0</v>
      </c>
      <c r="I15651" s="3" t="s">
        <v>679</v>
      </c>
    </row>
    <row r="15652" spans="4:9">
      <c r="D15652" s="2">
        <v>44365</v>
      </c>
      <c r="E15652" s="2">
        <v>45134</v>
      </c>
      <c r="F15652" s="3" t="s">
        <v>409</v>
      </c>
      <c r="G15652" s="3" t="s">
        <v>31435</v>
      </c>
      <c r="H15652" s="7">
        <v>0</v>
      </c>
      <c r="I15652" s="3" t="s">
        <v>679</v>
      </c>
    </row>
    <row r="15653" spans="4:9">
      <c r="D15653" s="2">
        <v>44365</v>
      </c>
      <c r="E15653" s="2">
        <v>45134</v>
      </c>
      <c r="F15653" s="3" t="s">
        <v>409</v>
      </c>
      <c r="G15653" s="3" t="s">
        <v>31435</v>
      </c>
      <c r="H15653" s="7">
        <v>0</v>
      </c>
      <c r="I15653" s="3" t="s">
        <v>679</v>
      </c>
    </row>
    <row r="15654" spans="4:9">
      <c r="D15654" s="2">
        <v>44365</v>
      </c>
      <c r="E15654" s="2">
        <v>45134</v>
      </c>
      <c r="F15654" s="3" t="s">
        <v>13</v>
      </c>
      <c r="G15654" s="3" t="s">
        <v>31435</v>
      </c>
      <c r="H15654" s="7">
        <v>0</v>
      </c>
      <c r="I15654" s="3" t="s">
        <v>679</v>
      </c>
    </row>
    <row r="15655" spans="4:9">
      <c r="D15655" s="2">
        <v>44365</v>
      </c>
      <c r="E15655" s="2">
        <v>45134</v>
      </c>
      <c r="F15655" s="3" t="s">
        <v>409</v>
      </c>
      <c r="G15655" s="3" t="s">
        <v>31435</v>
      </c>
      <c r="H15655" s="7">
        <v>0</v>
      </c>
      <c r="I15655" s="3" t="s">
        <v>679</v>
      </c>
    </row>
    <row r="15656" spans="4:9">
      <c r="D15656" s="2">
        <v>44365</v>
      </c>
      <c r="E15656" s="2">
        <v>45134</v>
      </c>
      <c r="F15656" s="3" t="s">
        <v>409</v>
      </c>
      <c r="G15656" s="3" t="s">
        <v>31435</v>
      </c>
      <c r="H15656" s="7">
        <v>0</v>
      </c>
      <c r="I15656" s="3" t="s">
        <v>679</v>
      </c>
    </row>
    <row r="15657" spans="4:9">
      <c r="D15657" s="2">
        <v>44365</v>
      </c>
      <c r="E15657" s="2">
        <v>45134</v>
      </c>
      <c r="F15657" s="3" t="s">
        <v>409</v>
      </c>
      <c r="G15657" s="3" t="s">
        <v>31435</v>
      </c>
      <c r="H15657" s="7">
        <v>0</v>
      </c>
      <c r="I15657" s="3" t="s">
        <v>679</v>
      </c>
    </row>
    <row r="15658" spans="4:9">
      <c r="D15658" s="2">
        <v>44365</v>
      </c>
      <c r="E15658" s="2">
        <v>45134</v>
      </c>
      <c r="F15658" s="3" t="s">
        <v>409</v>
      </c>
      <c r="G15658" s="3" t="s">
        <v>31435</v>
      </c>
      <c r="H15658" s="7">
        <v>0</v>
      </c>
      <c r="I15658" s="3" t="s">
        <v>679</v>
      </c>
    </row>
    <row r="15659" spans="4:9">
      <c r="D15659" s="2">
        <v>44365</v>
      </c>
      <c r="E15659" s="2">
        <v>45134</v>
      </c>
      <c r="F15659" s="3" t="s">
        <v>409</v>
      </c>
      <c r="G15659" s="3" t="s">
        <v>31435</v>
      </c>
      <c r="H15659" s="7">
        <v>0</v>
      </c>
      <c r="I15659" s="3" t="s">
        <v>679</v>
      </c>
    </row>
    <row r="15660" spans="4:9">
      <c r="D15660" s="2">
        <v>44365</v>
      </c>
      <c r="E15660" s="2">
        <v>45134</v>
      </c>
      <c r="F15660" s="3" t="s">
        <v>13</v>
      </c>
      <c r="G15660" s="3" t="s">
        <v>31435</v>
      </c>
      <c r="H15660" s="7">
        <v>0</v>
      </c>
      <c r="I15660" s="3" t="s">
        <v>679</v>
      </c>
    </row>
    <row r="15661" spans="4:9">
      <c r="D15661" s="2">
        <v>44365</v>
      </c>
      <c r="E15661" s="2">
        <v>45134</v>
      </c>
      <c r="F15661" s="3" t="s">
        <v>409</v>
      </c>
      <c r="G15661" s="3" t="s">
        <v>31435</v>
      </c>
      <c r="H15661" s="7">
        <v>0</v>
      </c>
      <c r="I15661" s="3" t="s">
        <v>679</v>
      </c>
    </row>
    <row r="15662" spans="4:9">
      <c r="D15662" s="2">
        <v>44365</v>
      </c>
      <c r="E15662" s="2">
        <v>45134</v>
      </c>
      <c r="F15662" s="3" t="s">
        <v>409</v>
      </c>
      <c r="G15662" s="3" t="s">
        <v>31435</v>
      </c>
      <c r="H15662" s="7">
        <v>0</v>
      </c>
      <c r="I15662" s="3" t="s">
        <v>679</v>
      </c>
    </row>
    <row r="15663" spans="4:9">
      <c r="D15663" s="2">
        <v>44365</v>
      </c>
      <c r="E15663" s="2">
        <v>45134</v>
      </c>
      <c r="F15663" s="3" t="s">
        <v>409</v>
      </c>
      <c r="G15663" s="3" t="s">
        <v>31435</v>
      </c>
      <c r="H15663" s="7">
        <v>0</v>
      </c>
      <c r="I15663" s="3" t="s">
        <v>679</v>
      </c>
    </row>
    <row r="15664" spans="4:9">
      <c r="D15664" s="2">
        <v>44365</v>
      </c>
      <c r="E15664" s="2">
        <v>45134</v>
      </c>
      <c r="F15664" s="3" t="s">
        <v>409</v>
      </c>
      <c r="G15664" s="3" t="s">
        <v>31435</v>
      </c>
      <c r="H15664" s="7">
        <v>0</v>
      </c>
      <c r="I15664" s="3" t="s">
        <v>679</v>
      </c>
    </row>
    <row r="15665" spans="4:9">
      <c r="D15665" s="2">
        <v>44365</v>
      </c>
      <c r="E15665" s="2">
        <v>45134</v>
      </c>
      <c r="F15665" s="3" t="s">
        <v>13</v>
      </c>
      <c r="G15665" s="3" t="s">
        <v>31435</v>
      </c>
      <c r="H15665" s="7">
        <v>0</v>
      </c>
      <c r="I15665" s="3" t="s">
        <v>679</v>
      </c>
    </row>
    <row r="15666" spans="4:9">
      <c r="D15666" s="2">
        <v>44365</v>
      </c>
      <c r="E15666" s="2">
        <v>45134</v>
      </c>
      <c r="F15666" s="3" t="s">
        <v>409</v>
      </c>
      <c r="G15666" s="3" t="s">
        <v>31435</v>
      </c>
      <c r="H15666" s="7">
        <v>0</v>
      </c>
      <c r="I15666" s="3" t="s">
        <v>679</v>
      </c>
    </row>
    <row r="15667" spans="4:9">
      <c r="D15667" s="2">
        <v>44365</v>
      </c>
      <c r="E15667" s="2">
        <v>45134</v>
      </c>
      <c r="F15667" s="3" t="s">
        <v>409</v>
      </c>
      <c r="G15667" s="3" t="s">
        <v>31435</v>
      </c>
      <c r="H15667" s="7">
        <v>0</v>
      </c>
      <c r="I15667" s="3" t="s">
        <v>679</v>
      </c>
    </row>
    <row r="15668" spans="4:9">
      <c r="D15668" s="2">
        <v>44365</v>
      </c>
      <c r="E15668" s="2">
        <v>45134</v>
      </c>
      <c r="F15668" s="3" t="s">
        <v>409</v>
      </c>
      <c r="G15668" s="3" t="s">
        <v>31435</v>
      </c>
      <c r="H15668" s="7">
        <v>0</v>
      </c>
      <c r="I15668" s="3" t="s">
        <v>679</v>
      </c>
    </row>
    <row r="15669" spans="4:9">
      <c r="D15669" s="2">
        <v>44365</v>
      </c>
      <c r="E15669" s="2">
        <v>45134</v>
      </c>
      <c r="F15669" s="3" t="s">
        <v>409</v>
      </c>
      <c r="G15669" s="3" t="s">
        <v>31435</v>
      </c>
      <c r="H15669" s="7">
        <v>0</v>
      </c>
      <c r="I15669" s="3" t="s">
        <v>679</v>
      </c>
    </row>
    <row r="15670" spans="4:9">
      <c r="D15670" s="2">
        <v>44365</v>
      </c>
      <c r="E15670" s="2">
        <v>45134</v>
      </c>
      <c r="F15670" s="3" t="s">
        <v>409</v>
      </c>
      <c r="G15670" s="3" t="s">
        <v>31435</v>
      </c>
      <c r="H15670" s="7">
        <v>0</v>
      </c>
      <c r="I15670" s="3" t="s">
        <v>679</v>
      </c>
    </row>
    <row r="15671" spans="4:9">
      <c r="D15671" s="2">
        <v>44365</v>
      </c>
      <c r="E15671" s="2">
        <v>45124</v>
      </c>
      <c r="F15671" s="3" t="s">
        <v>409</v>
      </c>
      <c r="G15671" s="3" t="s">
        <v>31435</v>
      </c>
      <c r="H15671" s="7">
        <v>0</v>
      </c>
      <c r="I15671" s="3" t="s">
        <v>679</v>
      </c>
    </row>
    <row r="15672" spans="4:9">
      <c r="D15672" s="2">
        <v>44365</v>
      </c>
      <c r="E15672" s="2">
        <v>45134</v>
      </c>
      <c r="F15672" s="3" t="s">
        <v>409</v>
      </c>
      <c r="G15672" s="3" t="s">
        <v>31435</v>
      </c>
      <c r="H15672" s="7">
        <v>0</v>
      </c>
      <c r="I15672" s="3" t="s">
        <v>679</v>
      </c>
    </row>
    <row r="15673" spans="4:9">
      <c r="D15673" s="2">
        <v>44365</v>
      </c>
      <c r="E15673" s="2">
        <v>45134</v>
      </c>
      <c r="F15673" s="3" t="s">
        <v>409</v>
      </c>
      <c r="G15673" s="3" t="s">
        <v>31435</v>
      </c>
      <c r="H15673" s="7">
        <v>0</v>
      </c>
      <c r="I15673" s="3" t="s">
        <v>679</v>
      </c>
    </row>
    <row r="15674" spans="4:9">
      <c r="D15674" s="2">
        <v>44365</v>
      </c>
      <c r="E15674" s="2">
        <v>45134</v>
      </c>
      <c r="F15674" s="3" t="s">
        <v>409</v>
      </c>
      <c r="G15674" s="3" t="s">
        <v>31435</v>
      </c>
      <c r="H15674" s="7">
        <v>0</v>
      </c>
      <c r="I15674" s="3" t="s">
        <v>679</v>
      </c>
    </row>
    <row r="15675" spans="4:9">
      <c r="D15675" s="2">
        <v>44365</v>
      </c>
      <c r="E15675" s="2">
        <v>45134</v>
      </c>
      <c r="F15675" s="3" t="s">
        <v>409</v>
      </c>
      <c r="G15675" s="3" t="s">
        <v>31435</v>
      </c>
      <c r="H15675" s="7">
        <v>0</v>
      </c>
      <c r="I15675" s="3" t="s">
        <v>679</v>
      </c>
    </row>
    <row r="15676" spans="4:9">
      <c r="D15676" s="2">
        <v>44365</v>
      </c>
      <c r="E15676" s="2">
        <v>45134</v>
      </c>
      <c r="F15676" s="3" t="s">
        <v>409</v>
      </c>
      <c r="G15676" s="3" t="s">
        <v>31435</v>
      </c>
      <c r="H15676" s="7">
        <v>0</v>
      </c>
      <c r="I15676" s="3" t="s">
        <v>679</v>
      </c>
    </row>
    <row r="15677" spans="4:9">
      <c r="D15677" s="2">
        <v>44365</v>
      </c>
      <c r="E15677" s="2">
        <v>45134</v>
      </c>
      <c r="F15677" s="3" t="s">
        <v>409</v>
      </c>
      <c r="G15677" s="3" t="s">
        <v>31435</v>
      </c>
      <c r="H15677" s="7">
        <v>0</v>
      </c>
      <c r="I15677" s="3" t="s">
        <v>679</v>
      </c>
    </row>
    <row r="15678" spans="4:9">
      <c r="D15678" s="2">
        <v>44365</v>
      </c>
      <c r="E15678" s="2">
        <v>45134</v>
      </c>
      <c r="F15678" s="3" t="s">
        <v>13</v>
      </c>
      <c r="G15678" s="3" t="s">
        <v>31435</v>
      </c>
      <c r="H15678" s="7">
        <v>0</v>
      </c>
      <c r="I15678" s="3" t="s">
        <v>679</v>
      </c>
    </row>
    <row r="15679" spans="4:9">
      <c r="D15679" s="2">
        <v>44365</v>
      </c>
      <c r="E15679" s="2">
        <v>45134</v>
      </c>
      <c r="F15679" s="3" t="s">
        <v>409</v>
      </c>
      <c r="G15679" s="3" t="s">
        <v>31435</v>
      </c>
      <c r="H15679" s="7">
        <v>0</v>
      </c>
      <c r="I15679" s="3" t="s">
        <v>679</v>
      </c>
    </row>
    <row r="15680" spans="4:9">
      <c r="D15680" s="2">
        <v>44365</v>
      </c>
      <c r="E15680" s="2">
        <v>45134</v>
      </c>
      <c r="F15680" s="3" t="s">
        <v>409</v>
      </c>
      <c r="G15680" s="3" t="s">
        <v>31435</v>
      </c>
      <c r="H15680" s="7">
        <v>0</v>
      </c>
      <c r="I15680" s="3" t="s">
        <v>679</v>
      </c>
    </row>
    <row r="15681" spans="4:9">
      <c r="D15681" s="2">
        <v>44365</v>
      </c>
      <c r="E15681" s="2">
        <v>45134</v>
      </c>
      <c r="F15681" s="3" t="s">
        <v>409</v>
      </c>
      <c r="G15681" s="3" t="s">
        <v>31435</v>
      </c>
      <c r="H15681" s="7">
        <v>0</v>
      </c>
      <c r="I15681" s="3" t="s">
        <v>679</v>
      </c>
    </row>
    <row r="15682" spans="4:9">
      <c r="D15682" s="2">
        <v>44365</v>
      </c>
      <c r="E15682" s="2">
        <v>45134</v>
      </c>
      <c r="F15682" s="3" t="s">
        <v>13</v>
      </c>
      <c r="G15682" s="3" t="s">
        <v>31435</v>
      </c>
      <c r="H15682" s="7">
        <v>0</v>
      </c>
      <c r="I15682" s="3" t="s">
        <v>679</v>
      </c>
    </row>
    <row r="15683" spans="4:9">
      <c r="D15683" s="2">
        <v>44365</v>
      </c>
      <c r="E15683" s="2">
        <v>45134</v>
      </c>
      <c r="F15683" s="3" t="s">
        <v>409</v>
      </c>
      <c r="G15683" s="3" t="s">
        <v>31435</v>
      </c>
      <c r="H15683" s="7">
        <v>1</v>
      </c>
      <c r="I15683" s="3" t="s">
        <v>679</v>
      </c>
    </row>
    <row r="15684" spans="4:9">
      <c r="D15684" s="2">
        <v>44365</v>
      </c>
      <c r="E15684" s="2">
        <v>45134</v>
      </c>
      <c r="F15684" s="3" t="s">
        <v>409</v>
      </c>
      <c r="G15684" s="3" t="s">
        <v>31435</v>
      </c>
      <c r="H15684" s="7">
        <v>3</v>
      </c>
      <c r="I15684" s="3" t="s">
        <v>679</v>
      </c>
    </row>
    <row r="15685" spans="4:9">
      <c r="D15685" s="2">
        <v>44365</v>
      </c>
      <c r="E15685" s="2">
        <v>45134</v>
      </c>
      <c r="F15685" s="3" t="s">
        <v>409</v>
      </c>
      <c r="G15685" s="3" t="s">
        <v>31435</v>
      </c>
      <c r="H15685" s="7">
        <v>4</v>
      </c>
      <c r="I15685" s="3" t="s">
        <v>679</v>
      </c>
    </row>
    <row r="15686" spans="4:9">
      <c r="D15686" s="2">
        <v>44365</v>
      </c>
      <c r="E15686" s="2">
        <v>45134</v>
      </c>
      <c r="F15686" s="3" t="s">
        <v>409</v>
      </c>
      <c r="G15686" s="3" t="s">
        <v>31435</v>
      </c>
      <c r="H15686" s="7">
        <v>4</v>
      </c>
      <c r="I15686" s="3" t="s">
        <v>679</v>
      </c>
    </row>
    <row r="15687" spans="4:9">
      <c r="D15687" s="2">
        <v>44365</v>
      </c>
      <c r="E15687" s="2">
        <v>45134</v>
      </c>
      <c r="F15687" s="3" t="s">
        <v>409</v>
      </c>
      <c r="G15687" s="3" t="s">
        <v>31435</v>
      </c>
      <c r="H15687" s="7">
        <v>4</v>
      </c>
      <c r="I15687" s="3" t="s">
        <v>679</v>
      </c>
    </row>
    <row r="15688" spans="4:9">
      <c r="D15688" s="2">
        <v>44365</v>
      </c>
      <c r="E15688" s="2">
        <v>45134</v>
      </c>
      <c r="F15688" s="3" t="s">
        <v>409</v>
      </c>
      <c r="G15688" s="3" t="s">
        <v>31435</v>
      </c>
      <c r="H15688" s="7">
        <v>4</v>
      </c>
      <c r="I15688" s="3" t="s">
        <v>679</v>
      </c>
    </row>
    <row r="15689" spans="4:9">
      <c r="D15689" s="2">
        <v>44365</v>
      </c>
      <c r="E15689" s="2">
        <v>45134</v>
      </c>
      <c r="F15689" s="3" t="s">
        <v>409</v>
      </c>
      <c r="G15689" s="3" t="s">
        <v>31435</v>
      </c>
      <c r="H15689" s="7">
        <v>4</v>
      </c>
      <c r="I15689" s="3" t="s">
        <v>679</v>
      </c>
    </row>
    <row r="15690" spans="4:9">
      <c r="D15690" s="2">
        <v>44365</v>
      </c>
      <c r="E15690" s="2">
        <v>45134</v>
      </c>
      <c r="F15690" s="3" t="s">
        <v>409</v>
      </c>
      <c r="G15690" s="3" t="s">
        <v>31435</v>
      </c>
      <c r="H15690" s="7">
        <v>5</v>
      </c>
      <c r="I15690" s="3" t="s">
        <v>679</v>
      </c>
    </row>
    <row r="15691" spans="4:9">
      <c r="D15691" s="2">
        <v>44365</v>
      </c>
      <c r="E15691" s="2">
        <v>45134</v>
      </c>
      <c r="F15691" s="3" t="s">
        <v>409</v>
      </c>
      <c r="G15691" s="3" t="s">
        <v>31435</v>
      </c>
      <c r="H15691" s="7">
        <v>5</v>
      </c>
      <c r="I15691" s="3" t="s">
        <v>679</v>
      </c>
    </row>
    <row r="15692" spans="4:9">
      <c r="D15692" s="2">
        <v>44365</v>
      </c>
      <c r="E15692" s="2">
        <v>45134</v>
      </c>
      <c r="F15692" s="3" t="s">
        <v>13</v>
      </c>
      <c r="G15692" s="3" t="s">
        <v>31435</v>
      </c>
      <c r="H15692" s="7">
        <v>7</v>
      </c>
      <c r="I15692" s="3" t="s">
        <v>679</v>
      </c>
    </row>
    <row r="15693" spans="4:9">
      <c r="D15693" s="2">
        <v>44365</v>
      </c>
      <c r="E15693" s="2">
        <v>45134</v>
      </c>
      <c r="F15693" s="3" t="s">
        <v>409</v>
      </c>
      <c r="G15693" s="3" t="s">
        <v>31435</v>
      </c>
      <c r="H15693" s="7">
        <v>7</v>
      </c>
      <c r="I15693" s="3" t="s">
        <v>679</v>
      </c>
    </row>
    <row r="15694" spans="4:9">
      <c r="D15694" s="2">
        <v>44365</v>
      </c>
      <c r="E15694" s="2">
        <v>45134</v>
      </c>
      <c r="F15694" s="3" t="s">
        <v>13</v>
      </c>
      <c r="G15694" s="3" t="s">
        <v>31435</v>
      </c>
      <c r="H15694" s="7">
        <v>7</v>
      </c>
      <c r="I15694" s="3" t="s">
        <v>679</v>
      </c>
    </row>
    <row r="15695" spans="4:9">
      <c r="D15695" s="2">
        <v>44365</v>
      </c>
      <c r="E15695" s="2">
        <v>45134</v>
      </c>
      <c r="F15695" s="3" t="s">
        <v>409</v>
      </c>
      <c r="G15695" s="3" t="s">
        <v>31435</v>
      </c>
      <c r="H15695" s="7">
        <v>8</v>
      </c>
      <c r="I15695" s="3" t="s">
        <v>679</v>
      </c>
    </row>
    <row r="15696" spans="4:9">
      <c r="D15696" s="2">
        <v>44365</v>
      </c>
      <c r="E15696" s="2">
        <v>45134</v>
      </c>
      <c r="F15696" s="3" t="s">
        <v>409</v>
      </c>
      <c r="G15696" s="3" t="s">
        <v>31435</v>
      </c>
      <c r="H15696" s="7">
        <v>8</v>
      </c>
      <c r="I15696" s="3" t="s">
        <v>679</v>
      </c>
    </row>
    <row r="15697" spans="4:9">
      <c r="D15697" s="2">
        <v>44365</v>
      </c>
      <c r="E15697" s="2">
        <v>45012</v>
      </c>
      <c r="F15697" s="3" t="s">
        <v>409</v>
      </c>
      <c r="G15697" s="3" t="s">
        <v>31435</v>
      </c>
      <c r="H15697" s="7">
        <v>8</v>
      </c>
      <c r="I15697" s="3" t="s">
        <v>679</v>
      </c>
    </row>
    <row r="15698" spans="4:9">
      <c r="D15698" s="2">
        <v>44365</v>
      </c>
      <c r="E15698" s="2">
        <v>45134</v>
      </c>
      <c r="F15698" s="3" t="s">
        <v>13</v>
      </c>
      <c r="G15698" s="3" t="s">
        <v>31435</v>
      </c>
      <c r="H15698" s="7">
        <v>8</v>
      </c>
      <c r="I15698" s="3" t="s">
        <v>679</v>
      </c>
    </row>
    <row r="15699" spans="4:9">
      <c r="D15699" s="2">
        <v>44365</v>
      </c>
      <c r="E15699" s="2">
        <v>45134</v>
      </c>
      <c r="F15699" s="3" t="s">
        <v>409</v>
      </c>
      <c r="G15699" s="3" t="s">
        <v>31435</v>
      </c>
      <c r="H15699" s="7">
        <v>9</v>
      </c>
      <c r="I15699" s="3" t="s">
        <v>679</v>
      </c>
    </row>
    <row r="15700" spans="4:9">
      <c r="D15700" s="2">
        <v>44365</v>
      </c>
      <c r="E15700" s="2">
        <v>45134</v>
      </c>
      <c r="F15700" s="3" t="s">
        <v>409</v>
      </c>
      <c r="G15700" s="3" t="s">
        <v>31435</v>
      </c>
      <c r="H15700" s="7">
        <v>10</v>
      </c>
      <c r="I15700" s="3" t="s">
        <v>679</v>
      </c>
    </row>
    <row r="15701" spans="4:9">
      <c r="D15701" s="2">
        <v>44365</v>
      </c>
      <c r="E15701" s="2">
        <v>45134</v>
      </c>
      <c r="F15701" s="3" t="s">
        <v>13</v>
      </c>
      <c r="G15701" s="3" t="s">
        <v>31435</v>
      </c>
      <c r="H15701" s="7">
        <v>10</v>
      </c>
      <c r="I15701" s="3" t="s">
        <v>679</v>
      </c>
    </row>
    <row r="15702" spans="4:9">
      <c r="D15702" s="2">
        <v>44365</v>
      </c>
      <c r="E15702" s="2">
        <v>45134</v>
      </c>
      <c r="F15702" s="3" t="s">
        <v>409</v>
      </c>
      <c r="G15702" s="3" t="s">
        <v>31435</v>
      </c>
      <c r="H15702" s="7">
        <v>12</v>
      </c>
      <c r="I15702" s="3" t="s">
        <v>679</v>
      </c>
    </row>
    <row r="15703" spans="4:9">
      <c r="D15703" s="2">
        <v>44365</v>
      </c>
      <c r="E15703" s="2">
        <v>45134</v>
      </c>
      <c r="F15703" s="3" t="s">
        <v>409</v>
      </c>
      <c r="G15703" s="3" t="s">
        <v>31435</v>
      </c>
      <c r="H15703" s="7">
        <v>13</v>
      </c>
      <c r="I15703" s="3" t="s">
        <v>679</v>
      </c>
    </row>
    <row r="15704" spans="4:9">
      <c r="D15704" s="2">
        <v>44365</v>
      </c>
      <c r="E15704" s="2">
        <v>45134</v>
      </c>
      <c r="F15704" s="3" t="s">
        <v>409</v>
      </c>
      <c r="G15704" s="3" t="s">
        <v>31435</v>
      </c>
      <c r="H15704" s="7">
        <v>14</v>
      </c>
      <c r="I15704" s="3" t="s">
        <v>679</v>
      </c>
    </row>
    <row r="15705" spans="4:9">
      <c r="D15705" s="2">
        <v>44365</v>
      </c>
      <c r="E15705" s="2">
        <v>45134</v>
      </c>
      <c r="F15705" s="3" t="s">
        <v>409</v>
      </c>
      <c r="G15705" s="3" t="s">
        <v>31435</v>
      </c>
      <c r="H15705" s="7">
        <v>14</v>
      </c>
      <c r="I15705" s="3" t="s">
        <v>679</v>
      </c>
    </row>
    <row r="15706" spans="4:9">
      <c r="D15706" s="2">
        <v>44365</v>
      </c>
      <c r="E15706" s="2">
        <v>45134</v>
      </c>
      <c r="F15706" s="3" t="s">
        <v>409</v>
      </c>
      <c r="G15706" s="3" t="s">
        <v>31435</v>
      </c>
      <c r="H15706" s="7">
        <v>14</v>
      </c>
      <c r="I15706" s="3" t="s">
        <v>679</v>
      </c>
    </row>
    <row r="15707" spans="4:9">
      <c r="D15707" s="2">
        <v>44365</v>
      </c>
      <c r="E15707" s="2">
        <v>45134</v>
      </c>
      <c r="F15707" s="3" t="s">
        <v>409</v>
      </c>
      <c r="G15707" s="3" t="s">
        <v>31435</v>
      </c>
      <c r="H15707" s="7">
        <v>14</v>
      </c>
      <c r="I15707" s="3" t="s">
        <v>679</v>
      </c>
    </row>
    <row r="15708" spans="4:9">
      <c r="D15708" s="2">
        <v>44365</v>
      </c>
      <c r="E15708" s="2">
        <v>45134</v>
      </c>
      <c r="F15708" s="3" t="s">
        <v>13</v>
      </c>
      <c r="G15708" s="3" t="s">
        <v>31435</v>
      </c>
      <c r="H15708" s="7">
        <v>15</v>
      </c>
      <c r="I15708" s="3" t="s">
        <v>679</v>
      </c>
    </row>
    <row r="15709" spans="4:9">
      <c r="D15709" s="2">
        <v>44365</v>
      </c>
      <c r="E15709" s="2">
        <v>45134</v>
      </c>
      <c r="F15709" s="3" t="s">
        <v>409</v>
      </c>
      <c r="G15709" s="3" t="s">
        <v>31435</v>
      </c>
      <c r="H15709" s="7">
        <v>16</v>
      </c>
      <c r="I15709" s="3" t="s">
        <v>679</v>
      </c>
    </row>
    <row r="15710" spans="4:9">
      <c r="D15710" s="2">
        <v>44365</v>
      </c>
      <c r="E15710" s="2">
        <v>45134</v>
      </c>
      <c r="F15710" s="3" t="s">
        <v>13</v>
      </c>
      <c r="G15710" s="3" t="s">
        <v>31435</v>
      </c>
      <c r="H15710" s="7">
        <v>17</v>
      </c>
      <c r="I15710" s="3" t="s">
        <v>679</v>
      </c>
    </row>
    <row r="15711" spans="4:9">
      <c r="D15711" s="2">
        <v>44365</v>
      </c>
      <c r="E15711" s="2">
        <v>45134</v>
      </c>
      <c r="F15711" s="3" t="s">
        <v>409</v>
      </c>
      <c r="G15711" s="3" t="s">
        <v>31435</v>
      </c>
      <c r="H15711" s="7">
        <v>17</v>
      </c>
      <c r="I15711" s="3" t="s">
        <v>679</v>
      </c>
    </row>
    <row r="15712" spans="4:9">
      <c r="D15712" s="2">
        <v>44365</v>
      </c>
      <c r="E15712" s="2">
        <v>45134</v>
      </c>
      <c r="F15712" s="3" t="s">
        <v>409</v>
      </c>
      <c r="G15712" s="3" t="s">
        <v>31435</v>
      </c>
      <c r="H15712" s="7">
        <v>21</v>
      </c>
      <c r="I15712" s="3" t="s">
        <v>679</v>
      </c>
    </row>
    <row r="15713" spans="4:9">
      <c r="D15713" s="2">
        <v>44365</v>
      </c>
      <c r="E15713" s="2">
        <v>45012</v>
      </c>
      <c r="F15713" s="3" t="s">
        <v>409</v>
      </c>
      <c r="G15713" s="3" t="s">
        <v>31435</v>
      </c>
      <c r="H15713" s="7">
        <v>29</v>
      </c>
      <c r="I15713" s="3" t="s">
        <v>679</v>
      </c>
    </row>
    <row r="15714" spans="4:9">
      <c r="D15714" s="2">
        <v>44365</v>
      </c>
      <c r="E15714" s="2">
        <v>45134</v>
      </c>
      <c r="F15714" s="3" t="s">
        <v>409</v>
      </c>
      <c r="G15714" s="3" t="s">
        <v>31435</v>
      </c>
      <c r="H15714" s="7">
        <v>0</v>
      </c>
      <c r="I15714" s="3" t="s">
        <v>7</v>
      </c>
    </row>
    <row r="15715" spans="4:9">
      <c r="D15715" s="2">
        <v>44365</v>
      </c>
      <c r="E15715" s="2">
        <v>45134</v>
      </c>
      <c r="F15715" s="3" t="s">
        <v>409</v>
      </c>
      <c r="G15715" s="3" t="s">
        <v>31435</v>
      </c>
      <c r="H15715" s="7">
        <v>0</v>
      </c>
      <c r="I15715" s="3" t="s">
        <v>7</v>
      </c>
    </row>
    <row r="15716" spans="4:9">
      <c r="D15716" s="2">
        <v>44365</v>
      </c>
      <c r="E15716" s="2">
        <v>45134</v>
      </c>
      <c r="F15716" s="3" t="s">
        <v>409</v>
      </c>
      <c r="G15716" s="3" t="s">
        <v>31435</v>
      </c>
      <c r="H15716" s="7">
        <v>0</v>
      </c>
      <c r="I15716" s="3" t="s">
        <v>7</v>
      </c>
    </row>
    <row r="15717" spans="4:9">
      <c r="D15717" s="2">
        <v>44365</v>
      </c>
      <c r="E15717" s="2">
        <v>45134</v>
      </c>
      <c r="F15717" s="3" t="s">
        <v>409</v>
      </c>
      <c r="G15717" s="3" t="s">
        <v>31435</v>
      </c>
      <c r="H15717" s="7">
        <v>0</v>
      </c>
      <c r="I15717" s="3" t="s">
        <v>7</v>
      </c>
    </row>
    <row r="15718" spans="4:9">
      <c r="D15718" s="2">
        <v>44365</v>
      </c>
      <c r="E15718" s="2">
        <v>45134</v>
      </c>
      <c r="F15718" s="3" t="s">
        <v>409</v>
      </c>
      <c r="G15718" s="3" t="s">
        <v>31435</v>
      </c>
      <c r="H15718" s="7">
        <v>0</v>
      </c>
      <c r="I15718" s="3" t="s">
        <v>7</v>
      </c>
    </row>
    <row r="15719" spans="4:9">
      <c r="D15719" s="2">
        <v>44365</v>
      </c>
      <c r="E15719" s="2">
        <v>45134</v>
      </c>
      <c r="F15719" s="3" t="s">
        <v>409</v>
      </c>
      <c r="G15719" s="3" t="s">
        <v>31435</v>
      </c>
      <c r="H15719" s="7">
        <v>0</v>
      </c>
      <c r="I15719" s="3" t="s">
        <v>7</v>
      </c>
    </row>
    <row r="15720" spans="4:9">
      <c r="D15720" s="2">
        <v>44365</v>
      </c>
      <c r="E15720" s="2">
        <v>45134</v>
      </c>
      <c r="F15720" s="3" t="s">
        <v>13</v>
      </c>
      <c r="G15720" s="3" t="s">
        <v>31435</v>
      </c>
      <c r="H15720" s="7">
        <v>0</v>
      </c>
      <c r="I15720" s="3" t="s">
        <v>7</v>
      </c>
    </row>
    <row r="15721" spans="4:9">
      <c r="D15721" s="2">
        <v>44365</v>
      </c>
      <c r="E15721" s="2">
        <v>44896</v>
      </c>
      <c r="F15721" s="3" t="s">
        <v>13</v>
      </c>
      <c r="G15721" s="3" t="s">
        <v>31435</v>
      </c>
      <c r="H15721" s="7">
        <v>0</v>
      </c>
      <c r="I15721" s="3" t="s">
        <v>7</v>
      </c>
    </row>
    <row r="15722" spans="4:9">
      <c r="D15722" s="2">
        <v>44365</v>
      </c>
      <c r="E15722" s="2">
        <v>44826</v>
      </c>
      <c r="F15722" s="3" t="s">
        <v>13</v>
      </c>
      <c r="G15722" s="3" t="s">
        <v>31435</v>
      </c>
      <c r="H15722" s="7">
        <v>0</v>
      </c>
      <c r="I15722" s="3" t="s">
        <v>7</v>
      </c>
    </row>
    <row r="15723" spans="4:9">
      <c r="D15723" s="2">
        <v>44365</v>
      </c>
      <c r="E15723" s="2">
        <v>45134</v>
      </c>
      <c r="F15723" s="3" t="s">
        <v>409</v>
      </c>
      <c r="G15723" s="3" t="s">
        <v>31435</v>
      </c>
      <c r="H15723" s="7">
        <v>0</v>
      </c>
      <c r="I15723" s="3" t="s">
        <v>7</v>
      </c>
    </row>
    <row r="15724" spans="4:9">
      <c r="D15724" s="2">
        <v>44365</v>
      </c>
      <c r="E15724" s="2">
        <v>45134</v>
      </c>
      <c r="F15724" s="3" t="s">
        <v>409</v>
      </c>
      <c r="G15724" s="3" t="s">
        <v>31435</v>
      </c>
      <c r="H15724" s="7">
        <v>0</v>
      </c>
      <c r="I15724" s="3" t="s">
        <v>7</v>
      </c>
    </row>
    <row r="15725" spans="4:9">
      <c r="D15725" s="2">
        <v>44365</v>
      </c>
      <c r="E15725" s="2">
        <v>45134</v>
      </c>
      <c r="F15725" s="3" t="s">
        <v>409</v>
      </c>
      <c r="G15725" s="3" t="s">
        <v>31435</v>
      </c>
      <c r="H15725" s="7">
        <v>0</v>
      </c>
      <c r="I15725" s="3" t="s">
        <v>7</v>
      </c>
    </row>
    <row r="15726" spans="4:9">
      <c r="D15726" s="2">
        <v>44365</v>
      </c>
      <c r="E15726" s="2">
        <v>44826</v>
      </c>
      <c r="F15726" s="3" t="s">
        <v>13</v>
      </c>
      <c r="G15726" s="3" t="s">
        <v>31435</v>
      </c>
      <c r="H15726" s="7">
        <v>0</v>
      </c>
      <c r="I15726" s="3" t="s">
        <v>7</v>
      </c>
    </row>
    <row r="15727" spans="4:9">
      <c r="D15727" s="2">
        <v>44365</v>
      </c>
      <c r="E15727" s="2">
        <v>45134</v>
      </c>
      <c r="F15727" s="3" t="s">
        <v>409</v>
      </c>
      <c r="G15727" s="3" t="s">
        <v>31435</v>
      </c>
      <c r="H15727" s="7">
        <v>0</v>
      </c>
      <c r="I15727" s="3" t="s">
        <v>7</v>
      </c>
    </row>
    <row r="15728" spans="4:9">
      <c r="D15728" s="2">
        <v>44365</v>
      </c>
      <c r="E15728" s="2">
        <v>45134</v>
      </c>
      <c r="F15728" s="3" t="s">
        <v>409</v>
      </c>
      <c r="G15728" s="3" t="s">
        <v>31435</v>
      </c>
      <c r="H15728" s="7">
        <v>0</v>
      </c>
      <c r="I15728" s="3" t="s">
        <v>7</v>
      </c>
    </row>
    <row r="15729" spans="4:9">
      <c r="D15729" s="2">
        <v>44365</v>
      </c>
      <c r="E15729" s="2">
        <v>45134</v>
      </c>
      <c r="F15729" s="3" t="s">
        <v>13</v>
      </c>
      <c r="G15729" s="3" t="s">
        <v>31435</v>
      </c>
      <c r="H15729" s="7">
        <v>0</v>
      </c>
      <c r="I15729" s="3" t="s">
        <v>7</v>
      </c>
    </row>
    <row r="15730" spans="4:9">
      <c r="D15730" s="2">
        <v>44365</v>
      </c>
      <c r="E15730" s="2">
        <v>44826</v>
      </c>
      <c r="F15730" s="3" t="s">
        <v>13</v>
      </c>
      <c r="G15730" s="3" t="s">
        <v>31435</v>
      </c>
      <c r="H15730" s="7">
        <v>0</v>
      </c>
      <c r="I15730" s="3" t="s">
        <v>7</v>
      </c>
    </row>
    <row r="15731" spans="4:9">
      <c r="D15731" s="2">
        <v>44365</v>
      </c>
      <c r="E15731" s="2">
        <v>45134</v>
      </c>
      <c r="F15731" s="3" t="s">
        <v>409</v>
      </c>
      <c r="G15731" s="3" t="s">
        <v>31435</v>
      </c>
      <c r="H15731" s="7">
        <v>0</v>
      </c>
      <c r="I15731" s="3" t="s">
        <v>7</v>
      </c>
    </row>
    <row r="15732" spans="4:9">
      <c r="D15732" s="2">
        <v>44365</v>
      </c>
      <c r="E15732" s="2">
        <v>45134</v>
      </c>
      <c r="F15732" s="3" t="s">
        <v>409</v>
      </c>
      <c r="G15732" s="3" t="s">
        <v>31435</v>
      </c>
      <c r="H15732" s="7">
        <v>0</v>
      </c>
      <c r="I15732" s="3" t="s">
        <v>7</v>
      </c>
    </row>
    <row r="15733" spans="4:9">
      <c r="D15733" s="2">
        <v>44365</v>
      </c>
      <c r="E15733" s="2">
        <v>45134</v>
      </c>
      <c r="F15733" s="3" t="s">
        <v>409</v>
      </c>
      <c r="G15733" s="3" t="s">
        <v>31435</v>
      </c>
      <c r="H15733" s="7">
        <v>0</v>
      </c>
      <c r="I15733" s="3" t="s">
        <v>7</v>
      </c>
    </row>
    <row r="15734" spans="4:9">
      <c r="D15734" s="2">
        <v>44365</v>
      </c>
      <c r="E15734" s="2">
        <v>45134</v>
      </c>
      <c r="F15734" s="3" t="s">
        <v>409</v>
      </c>
      <c r="G15734" s="3" t="s">
        <v>31435</v>
      </c>
      <c r="H15734" s="7">
        <v>0</v>
      </c>
      <c r="I15734" s="3" t="s">
        <v>7</v>
      </c>
    </row>
    <row r="15735" spans="4:9">
      <c r="D15735" s="2">
        <v>44365</v>
      </c>
      <c r="E15735" s="2">
        <v>45134</v>
      </c>
      <c r="F15735" s="3" t="s">
        <v>13</v>
      </c>
      <c r="G15735" s="3" t="s">
        <v>31435</v>
      </c>
      <c r="H15735" s="7">
        <v>0</v>
      </c>
      <c r="I15735" s="3" t="s">
        <v>7</v>
      </c>
    </row>
    <row r="15736" spans="4:9">
      <c r="D15736" s="2">
        <v>44365</v>
      </c>
      <c r="E15736" s="2">
        <v>45134</v>
      </c>
      <c r="F15736" s="3" t="s">
        <v>409</v>
      </c>
      <c r="G15736" s="3" t="s">
        <v>31435</v>
      </c>
      <c r="H15736" s="7">
        <v>0</v>
      </c>
      <c r="I15736" s="3" t="s">
        <v>7</v>
      </c>
    </row>
    <row r="15737" spans="4:9">
      <c r="D15737" s="2">
        <v>44365</v>
      </c>
      <c r="E15737" s="2">
        <v>45134</v>
      </c>
      <c r="F15737" s="3" t="s">
        <v>409</v>
      </c>
      <c r="G15737" s="3" t="s">
        <v>31435</v>
      </c>
      <c r="H15737" s="7">
        <v>0</v>
      </c>
      <c r="I15737" s="3" t="s">
        <v>7</v>
      </c>
    </row>
    <row r="15738" spans="4:9">
      <c r="D15738" s="2">
        <v>44365</v>
      </c>
      <c r="E15738" s="2">
        <v>45134</v>
      </c>
      <c r="F15738" s="3" t="s">
        <v>409</v>
      </c>
      <c r="G15738" s="3" t="s">
        <v>31435</v>
      </c>
      <c r="H15738" s="7">
        <v>0</v>
      </c>
      <c r="I15738" s="3" t="s">
        <v>7</v>
      </c>
    </row>
    <row r="15739" spans="4:9">
      <c r="D15739" s="2">
        <v>44365</v>
      </c>
      <c r="E15739" s="2">
        <v>45134</v>
      </c>
      <c r="F15739" s="3" t="s">
        <v>409</v>
      </c>
      <c r="G15739" s="3" t="s">
        <v>31435</v>
      </c>
      <c r="H15739" s="7">
        <v>0</v>
      </c>
      <c r="I15739" s="3" t="s">
        <v>7</v>
      </c>
    </row>
    <row r="15740" spans="4:9">
      <c r="D15740" s="2">
        <v>44365</v>
      </c>
      <c r="E15740" s="2">
        <v>45134</v>
      </c>
      <c r="F15740" s="3" t="s">
        <v>409</v>
      </c>
      <c r="G15740" s="3" t="s">
        <v>31435</v>
      </c>
      <c r="H15740" s="7">
        <v>0</v>
      </c>
      <c r="I15740" s="3" t="s">
        <v>7</v>
      </c>
    </row>
    <row r="15741" spans="4:9">
      <c r="D15741" s="2">
        <v>44365</v>
      </c>
      <c r="E15741" s="2">
        <v>45124</v>
      </c>
      <c r="F15741" s="3" t="s">
        <v>409</v>
      </c>
      <c r="G15741" s="3" t="s">
        <v>31435</v>
      </c>
      <c r="H15741" s="7">
        <v>0</v>
      </c>
      <c r="I15741" s="3" t="s">
        <v>7</v>
      </c>
    </row>
    <row r="15742" spans="4:9">
      <c r="D15742" s="2">
        <v>44365</v>
      </c>
      <c r="E15742" s="2">
        <v>45134</v>
      </c>
      <c r="F15742" s="3" t="s">
        <v>409</v>
      </c>
      <c r="G15742" s="3" t="s">
        <v>31435</v>
      </c>
      <c r="H15742" s="7">
        <v>0</v>
      </c>
      <c r="I15742" s="3" t="s">
        <v>7</v>
      </c>
    </row>
    <row r="15743" spans="4:9">
      <c r="D15743" s="2">
        <v>44365</v>
      </c>
      <c r="E15743" s="2">
        <v>45134</v>
      </c>
      <c r="F15743" s="3" t="s">
        <v>409</v>
      </c>
      <c r="G15743" s="3" t="s">
        <v>31435</v>
      </c>
      <c r="H15743" s="7">
        <v>0</v>
      </c>
      <c r="I15743" s="3" t="s">
        <v>7</v>
      </c>
    </row>
    <row r="15744" spans="4:9">
      <c r="D15744" s="2">
        <v>44365</v>
      </c>
      <c r="E15744" s="2">
        <v>45134</v>
      </c>
      <c r="F15744" s="3" t="s">
        <v>409</v>
      </c>
      <c r="G15744" s="3" t="s">
        <v>31435</v>
      </c>
      <c r="H15744" s="7">
        <v>0</v>
      </c>
      <c r="I15744" s="3" t="s">
        <v>7</v>
      </c>
    </row>
    <row r="15745" spans="4:9">
      <c r="D15745" s="2">
        <v>44365</v>
      </c>
      <c r="E15745" s="2">
        <v>45134</v>
      </c>
      <c r="F15745" s="3" t="s">
        <v>409</v>
      </c>
      <c r="G15745" s="3" t="s">
        <v>31435</v>
      </c>
      <c r="H15745" s="7">
        <v>0</v>
      </c>
      <c r="I15745" s="3" t="s">
        <v>7</v>
      </c>
    </row>
    <row r="15746" spans="4:9">
      <c r="D15746" s="2">
        <v>44365</v>
      </c>
      <c r="E15746" s="2">
        <v>45134</v>
      </c>
      <c r="F15746" s="3" t="s">
        <v>409</v>
      </c>
      <c r="G15746" s="3" t="s">
        <v>31435</v>
      </c>
      <c r="H15746" s="7">
        <v>0</v>
      </c>
      <c r="I15746" s="3" t="s">
        <v>7</v>
      </c>
    </row>
    <row r="15747" spans="4:9">
      <c r="D15747" s="2">
        <v>44365</v>
      </c>
      <c r="E15747" s="2">
        <v>45134</v>
      </c>
      <c r="F15747" s="3" t="s">
        <v>409</v>
      </c>
      <c r="G15747" s="3" t="s">
        <v>31435</v>
      </c>
      <c r="H15747" s="7">
        <v>0</v>
      </c>
      <c r="I15747" s="3" t="s">
        <v>7</v>
      </c>
    </row>
    <row r="15748" spans="4:9">
      <c r="D15748" s="2">
        <v>44365</v>
      </c>
      <c r="E15748" s="2">
        <v>45134</v>
      </c>
      <c r="F15748" s="3" t="s">
        <v>13</v>
      </c>
      <c r="G15748" s="3" t="s">
        <v>31435</v>
      </c>
      <c r="H15748" s="7">
        <v>0</v>
      </c>
      <c r="I15748" s="3" t="s">
        <v>7</v>
      </c>
    </row>
    <row r="15749" spans="4:9">
      <c r="D15749" s="2">
        <v>44365</v>
      </c>
      <c r="E15749" s="2">
        <v>45134</v>
      </c>
      <c r="F15749" s="3" t="s">
        <v>409</v>
      </c>
      <c r="G15749" s="3" t="s">
        <v>31435</v>
      </c>
      <c r="H15749" s="7">
        <v>0</v>
      </c>
      <c r="I15749" s="3" t="s">
        <v>7</v>
      </c>
    </row>
    <row r="15750" spans="4:9">
      <c r="D15750" s="2">
        <v>44365</v>
      </c>
      <c r="E15750" s="2">
        <v>45134</v>
      </c>
      <c r="F15750" s="3" t="s">
        <v>409</v>
      </c>
      <c r="G15750" s="3" t="s">
        <v>31435</v>
      </c>
      <c r="H15750" s="7">
        <v>0</v>
      </c>
      <c r="I15750" s="3" t="s">
        <v>7</v>
      </c>
    </row>
    <row r="15751" spans="4:9">
      <c r="D15751" s="2">
        <v>44365</v>
      </c>
      <c r="E15751" s="2">
        <v>45134</v>
      </c>
      <c r="F15751" s="3" t="s">
        <v>409</v>
      </c>
      <c r="G15751" s="3" t="s">
        <v>31435</v>
      </c>
      <c r="H15751" s="7">
        <v>0</v>
      </c>
      <c r="I15751" s="3" t="s">
        <v>7</v>
      </c>
    </row>
    <row r="15752" spans="4:9">
      <c r="D15752" s="2">
        <v>44365</v>
      </c>
      <c r="E15752" s="2">
        <v>45134</v>
      </c>
      <c r="F15752" s="3" t="s">
        <v>13</v>
      </c>
      <c r="G15752" s="3" t="s">
        <v>31435</v>
      </c>
      <c r="H15752" s="7">
        <v>0</v>
      </c>
      <c r="I15752" s="3" t="s">
        <v>7</v>
      </c>
    </row>
    <row r="15753" spans="4:9">
      <c r="D15753" s="2">
        <v>44365</v>
      </c>
      <c r="E15753" s="2">
        <v>45134</v>
      </c>
      <c r="F15753" s="3" t="s">
        <v>409</v>
      </c>
      <c r="G15753" s="3" t="s">
        <v>31435</v>
      </c>
      <c r="H15753" s="7">
        <v>1</v>
      </c>
      <c r="I15753" s="3" t="s">
        <v>7</v>
      </c>
    </row>
    <row r="15754" spans="4:9">
      <c r="D15754" s="2">
        <v>44365</v>
      </c>
      <c r="E15754" s="2">
        <v>45134</v>
      </c>
      <c r="F15754" s="3" t="s">
        <v>409</v>
      </c>
      <c r="G15754" s="3" t="s">
        <v>31435</v>
      </c>
      <c r="H15754" s="7">
        <v>3</v>
      </c>
      <c r="I15754" s="3" t="s">
        <v>7</v>
      </c>
    </row>
    <row r="15755" spans="4:9">
      <c r="D15755" s="2">
        <v>44365</v>
      </c>
      <c r="E15755" s="2">
        <v>45134</v>
      </c>
      <c r="F15755" s="3" t="s">
        <v>409</v>
      </c>
      <c r="G15755" s="3" t="s">
        <v>31435</v>
      </c>
      <c r="H15755" s="7">
        <v>4</v>
      </c>
      <c r="I15755" s="3" t="s">
        <v>7</v>
      </c>
    </row>
    <row r="15756" spans="4:9">
      <c r="D15756" s="2">
        <v>44365</v>
      </c>
      <c r="E15756" s="2">
        <v>45134</v>
      </c>
      <c r="F15756" s="3" t="s">
        <v>409</v>
      </c>
      <c r="G15756" s="3" t="s">
        <v>31435</v>
      </c>
      <c r="H15756" s="7">
        <v>4</v>
      </c>
      <c r="I15756" s="3" t="s">
        <v>7</v>
      </c>
    </row>
    <row r="15757" spans="4:9">
      <c r="D15757" s="2">
        <v>44365</v>
      </c>
      <c r="E15757" s="2">
        <v>45134</v>
      </c>
      <c r="F15757" s="3" t="s">
        <v>409</v>
      </c>
      <c r="G15757" s="3" t="s">
        <v>31435</v>
      </c>
      <c r="H15757" s="7">
        <v>4</v>
      </c>
      <c r="I15757" s="3" t="s">
        <v>7</v>
      </c>
    </row>
    <row r="15758" spans="4:9">
      <c r="D15758" s="2">
        <v>44365</v>
      </c>
      <c r="E15758" s="2">
        <v>45134</v>
      </c>
      <c r="F15758" s="3" t="s">
        <v>409</v>
      </c>
      <c r="G15758" s="3" t="s">
        <v>31435</v>
      </c>
      <c r="H15758" s="7">
        <v>4</v>
      </c>
      <c r="I15758" s="3" t="s">
        <v>7</v>
      </c>
    </row>
    <row r="15759" spans="4:9">
      <c r="D15759" s="2">
        <v>44365</v>
      </c>
      <c r="E15759" s="2">
        <v>45134</v>
      </c>
      <c r="F15759" s="3" t="s">
        <v>409</v>
      </c>
      <c r="G15759" s="3" t="s">
        <v>31435</v>
      </c>
      <c r="H15759" s="7">
        <v>4</v>
      </c>
      <c r="I15759" s="3" t="s">
        <v>7</v>
      </c>
    </row>
    <row r="15760" spans="4:9">
      <c r="D15760" s="2">
        <v>44365</v>
      </c>
      <c r="E15760" s="2">
        <v>45134</v>
      </c>
      <c r="F15760" s="3" t="s">
        <v>409</v>
      </c>
      <c r="G15760" s="3" t="s">
        <v>31435</v>
      </c>
      <c r="H15760" s="7">
        <v>5</v>
      </c>
      <c r="I15760" s="3" t="s">
        <v>7</v>
      </c>
    </row>
    <row r="15761" spans="4:9">
      <c r="D15761" s="2">
        <v>44365</v>
      </c>
      <c r="E15761" s="2">
        <v>45134</v>
      </c>
      <c r="F15761" s="3" t="s">
        <v>409</v>
      </c>
      <c r="G15761" s="3" t="s">
        <v>31435</v>
      </c>
      <c r="H15761" s="7">
        <v>5</v>
      </c>
      <c r="I15761" s="3" t="s">
        <v>7</v>
      </c>
    </row>
    <row r="15762" spans="4:9">
      <c r="D15762" s="2">
        <v>44365</v>
      </c>
      <c r="E15762" s="2">
        <v>45134</v>
      </c>
      <c r="F15762" s="3" t="s">
        <v>13</v>
      </c>
      <c r="G15762" s="3" t="s">
        <v>31435</v>
      </c>
      <c r="H15762" s="7">
        <v>7</v>
      </c>
      <c r="I15762" s="3" t="s">
        <v>7</v>
      </c>
    </row>
    <row r="15763" spans="4:9">
      <c r="D15763" s="2">
        <v>44365</v>
      </c>
      <c r="E15763" s="2">
        <v>45134</v>
      </c>
      <c r="F15763" s="3" t="s">
        <v>409</v>
      </c>
      <c r="G15763" s="3" t="s">
        <v>31435</v>
      </c>
      <c r="H15763" s="7">
        <v>7</v>
      </c>
      <c r="I15763" s="3" t="s">
        <v>7</v>
      </c>
    </row>
    <row r="15764" spans="4:9">
      <c r="D15764" s="2">
        <v>44365</v>
      </c>
      <c r="E15764" s="2">
        <v>45134</v>
      </c>
      <c r="F15764" s="3" t="s">
        <v>13</v>
      </c>
      <c r="G15764" s="3" t="s">
        <v>31435</v>
      </c>
      <c r="H15764" s="7">
        <v>7</v>
      </c>
      <c r="I15764" s="3" t="s">
        <v>7</v>
      </c>
    </row>
    <row r="15765" spans="4:9">
      <c r="D15765" s="2">
        <v>44365</v>
      </c>
      <c r="E15765" s="2">
        <v>45134</v>
      </c>
      <c r="F15765" s="3" t="s">
        <v>409</v>
      </c>
      <c r="G15765" s="3" t="s">
        <v>31435</v>
      </c>
      <c r="H15765" s="7">
        <v>8</v>
      </c>
      <c r="I15765" s="3" t="s">
        <v>7</v>
      </c>
    </row>
    <row r="15766" spans="4:9">
      <c r="D15766" s="2">
        <v>44365</v>
      </c>
      <c r="E15766" s="2">
        <v>45134</v>
      </c>
      <c r="F15766" s="3" t="s">
        <v>409</v>
      </c>
      <c r="G15766" s="3" t="s">
        <v>31435</v>
      </c>
      <c r="H15766" s="7">
        <v>8</v>
      </c>
      <c r="I15766" s="3" t="s">
        <v>7</v>
      </c>
    </row>
    <row r="15767" spans="4:9">
      <c r="D15767" s="2">
        <v>44365</v>
      </c>
      <c r="E15767" s="2">
        <v>45012</v>
      </c>
      <c r="F15767" s="3" t="s">
        <v>409</v>
      </c>
      <c r="G15767" s="3" t="s">
        <v>31435</v>
      </c>
      <c r="H15767" s="7">
        <v>8</v>
      </c>
      <c r="I15767" s="3" t="s">
        <v>7</v>
      </c>
    </row>
    <row r="15768" spans="4:9">
      <c r="D15768" s="2">
        <v>44365</v>
      </c>
      <c r="E15768" s="2">
        <v>45134</v>
      </c>
      <c r="F15768" s="3" t="s">
        <v>13</v>
      </c>
      <c r="G15768" s="3" t="s">
        <v>31435</v>
      </c>
      <c r="H15768" s="7">
        <v>8</v>
      </c>
      <c r="I15768" s="3" t="s">
        <v>7</v>
      </c>
    </row>
    <row r="15769" spans="4:9">
      <c r="D15769" s="2">
        <v>44365</v>
      </c>
      <c r="E15769" s="2">
        <v>45134</v>
      </c>
      <c r="F15769" s="3" t="s">
        <v>409</v>
      </c>
      <c r="G15769" s="3" t="s">
        <v>31435</v>
      </c>
      <c r="H15769" s="7">
        <v>9</v>
      </c>
      <c r="I15769" s="3" t="s">
        <v>7</v>
      </c>
    </row>
    <row r="15770" spans="4:9">
      <c r="D15770" s="2">
        <v>44365</v>
      </c>
      <c r="E15770" s="2">
        <v>45134</v>
      </c>
      <c r="F15770" s="3" t="s">
        <v>409</v>
      </c>
      <c r="G15770" s="3" t="s">
        <v>31435</v>
      </c>
      <c r="H15770" s="7">
        <v>10</v>
      </c>
      <c r="I15770" s="3" t="s">
        <v>7</v>
      </c>
    </row>
    <row r="15771" spans="4:9">
      <c r="D15771" s="2">
        <v>44365</v>
      </c>
      <c r="E15771" s="2">
        <v>45134</v>
      </c>
      <c r="F15771" s="3" t="s">
        <v>13</v>
      </c>
      <c r="G15771" s="3" t="s">
        <v>31435</v>
      </c>
      <c r="H15771" s="7">
        <v>10</v>
      </c>
      <c r="I15771" s="3" t="s">
        <v>7</v>
      </c>
    </row>
    <row r="15772" spans="4:9">
      <c r="D15772" s="2">
        <v>44365</v>
      </c>
      <c r="E15772" s="2">
        <v>45134</v>
      </c>
      <c r="F15772" s="3" t="s">
        <v>409</v>
      </c>
      <c r="G15772" s="3" t="s">
        <v>31435</v>
      </c>
      <c r="H15772" s="7">
        <v>12</v>
      </c>
      <c r="I15772" s="3" t="s">
        <v>7</v>
      </c>
    </row>
    <row r="15773" spans="4:9">
      <c r="D15773" s="2">
        <v>44365</v>
      </c>
      <c r="E15773" s="2">
        <v>44617</v>
      </c>
      <c r="F15773" s="3" t="s">
        <v>13</v>
      </c>
      <c r="G15773" s="3" t="s">
        <v>31435</v>
      </c>
      <c r="H15773" s="7">
        <v>13</v>
      </c>
      <c r="I15773" s="3" t="s">
        <v>7</v>
      </c>
    </row>
    <row r="15774" spans="4:9">
      <c r="D15774" s="2">
        <v>44365</v>
      </c>
      <c r="E15774" s="2">
        <v>45134</v>
      </c>
      <c r="F15774" s="3" t="s">
        <v>409</v>
      </c>
      <c r="G15774" s="3" t="s">
        <v>31435</v>
      </c>
      <c r="H15774" s="7">
        <v>13</v>
      </c>
      <c r="I15774" s="3" t="s">
        <v>7</v>
      </c>
    </row>
    <row r="15775" spans="4:9">
      <c r="D15775" s="2">
        <v>44365</v>
      </c>
      <c r="E15775" s="2">
        <v>45134</v>
      </c>
      <c r="F15775" s="3" t="s">
        <v>409</v>
      </c>
      <c r="G15775" s="3" t="s">
        <v>31435</v>
      </c>
      <c r="H15775" s="7">
        <v>14</v>
      </c>
      <c r="I15775" s="3" t="s">
        <v>7</v>
      </c>
    </row>
    <row r="15776" spans="4:9">
      <c r="D15776" s="2">
        <v>44365</v>
      </c>
      <c r="E15776" s="2">
        <v>45134</v>
      </c>
      <c r="F15776" s="3" t="s">
        <v>409</v>
      </c>
      <c r="G15776" s="3" t="s">
        <v>31435</v>
      </c>
      <c r="H15776" s="7">
        <v>14</v>
      </c>
      <c r="I15776" s="3" t="s">
        <v>7</v>
      </c>
    </row>
    <row r="15777" spans="4:9">
      <c r="D15777" s="2">
        <v>44365</v>
      </c>
      <c r="E15777" s="2">
        <v>45134</v>
      </c>
      <c r="F15777" s="3" t="s">
        <v>409</v>
      </c>
      <c r="G15777" s="3" t="s">
        <v>31435</v>
      </c>
      <c r="H15777" s="7">
        <v>14</v>
      </c>
      <c r="I15777" s="3" t="s">
        <v>7</v>
      </c>
    </row>
    <row r="15778" spans="4:9">
      <c r="D15778" s="2">
        <v>44365</v>
      </c>
      <c r="E15778" s="2">
        <v>45134</v>
      </c>
      <c r="F15778" s="3" t="s">
        <v>409</v>
      </c>
      <c r="G15778" s="3" t="s">
        <v>31435</v>
      </c>
      <c r="H15778" s="7">
        <v>14</v>
      </c>
      <c r="I15778" s="3" t="s">
        <v>7</v>
      </c>
    </row>
    <row r="15779" spans="4:9">
      <c r="D15779" s="2">
        <v>44365</v>
      </c>
      <c r="E15779" s="2">
        <v>45134</v>
      </c>
      <c r="F15779" s="3" t="s">
        <v>13</v>
      </c>
      <c r="G15779" s="3" t="s">
        <v>31435</v>
      </c>
      <c r="H15779" s="7">
        <v>15</v>
      </c>
      <c r="I15779" s="3" t="s">
        <v>7</v>
      </c>
    </row>
    <row r="15780" spans="4:9">
      <c r="D15780" s="2">
        <v>44365</v>
      </c>
      <c r="E15780" s="2">
        <v>45134</v>
      </c>
      <c r="F15780" s="3" t="s">
        <v>409</v>
      </c>
      <c r="G15780" s="3" t="s">
        <v>31435</v>
      </c>
      <c r="H15780" s="7">
        <v>16</v>
      </c>
      <c r="I15780" s="3" t="s">
        <v>7</v>
      </c>
    </row>
    <row r="15781" spans="4:9">
      <c r="D15781" s="2">
        <v>44365</v>
      </c>
      <c r="E15781" s="2">
        <v>45134</v>
      </c>
      <c r="F15781" s="3" t="s">
        <v>13</v>
      </c>
      <c r="G15781" s="3" t="s">
        <v>31435</v>
      </c>
      <c r="H15781" s="7">
        <v>17</v>
      </c>
      <c r="I15781" s="3" t="s">
        <v>7</v>
      </c>
    </row>
    <row r="15782" spans="4:9">
      <c r="D15782" s="2">
        <v>44365</v>
      </c>
      <c r="E15782" s="2">
        <v>45134</v>
      </c>
      <c r="F15782" s="3" t="s">
        <v>409</v>
      </c>
      <c r="G15782" s="3" t="s">
        <v>31435</v>
      </c>
      <c r="H15782" s="7">
        <v>17</v>
      </c>
      <c r="I15782" s="3" t="s">
        <v>7</v>
      </c>
    </row>
    <row r="15783" spans="4:9">
      <c r="D15783" s="2">
        <v>44365</v>
      </c>
      <c r="E15783" s="2">
        <v>45134</v>
      </c>
      <c r="F15783" s="3" t="s">
        <v>409</v>
      </c>
      <c r="G15783" s="3" t="s">
        <v>31435</v>
      </c>
      <c r="H15783" s="7">
        <v>21</v>
      </c>
      <c r="I15783" s="3" t="s">
        <v>7</v>
      </c>
    </row>
    <row r="15784" spans="4:9">
      <c r="D15784" s="2">
        <v>44365</v>
      </c>
      <c r="E15784" s="2">
        <v>45012</v>
      </c>
      <c r="F15784" s="3" t="s">
        <v>409</v>
      </c>
      <c r="G15784" s="3" t="s">
        <v>31435</v>
      </c>
      <c r="H15784" s="7">
        <v>29</v>
      </c>
      <c r="I15784" s="3" t="s">
        <v>7</v>
      </c>
    </row>
    <row r="15785" spans="4:9">
      <c r="D15785" s="2">
        <v>44365</v>
      </c>
      <c r="E15785" s="2">
        <v>44856</v>
      </c>
      <c r="F15785" s="3" t="s">
        <v>13</v>
      </c>
      <c r="G15785" s="3" t="s">
        <v>31435</v>
      </c>
      <c r="H15785" s="7">
        <v>0</v>
      </c>
      <c r="I15785" s="3" t="s">
        <v>1583</v>
      </c>
    </row>
    <row r="15786" spans="4:9">
      <c r="D15786" s="2">
        <v>44365</v>
      </c>
      <c r="E15786" s="2">
        <v>44856</v>
      </c>
      <c r="F15786" s="3" t="s">
        <v>13</v>
      </c>
      <c r="G15786" s="3" t="s">
        <v>31435</v>
      </c>
      <c r="H15786" s="7">
        <v>0</v>
      </c>
      <c r="I15786" s="3" t="s">
        <v>1583</v>
      </c>
    </row>
    <row r="15787" spans="4:9">
      <c r="D15787" s="2">
        <v>44365</v>
      </c>
      <c r="E15787" s="2">
        <v>44912</v>
      </c>
      <c r="F15787" s="3" t="s">
        <v>409</v>
      </c>
      <c r="G15787" s="3" t="s">
        <v>31435</v>
      </c>
      <c r="H15787" s="7">
        <v>0</v>
      </c>
      <c r="I15787" s="3" t="s">
        <v>1583</v>
      </c>
    </row>
    <row r="15788" spans="4:9">
      <c r="D15788" s="2">
        <v>44365</v>
      </c>
      <c r="E15788" s="2">
        <v>44912</v>
      </c>
      <c r="F15788" s="3" t="s">
        <v>6</v>
      </c>
      <c r="G15788" s="3" t="s">
        <v>31435</v>
      </c>
      <c r="H15788" s="7">
        <v>0</v>
      </c>
      <c r="I15788" s="3" t="s">
        <v>1583</v>
      </c>
    </row>
    <row r="15789" spans="4:9">
      <c r="D15789" s="2">
        <v>44365</v>
      </c>
      <c r="E15789" s="2">
        <v>44826</v>
      </c>
      <c r="F15789" s="3" t="s">
        <v>13</v>
      </c>
      <c r="G15789" s="3" t="s">
        <v>31435</v>
      </c>
      <c r="H15789" s="7">
        <v>0</v>
      </c>
      <c r="I15789" s="3" t="s">
        <v>1583</v>
      </c>
    </row>
    <row r="15790" spans="4:9">
      <c r="D15790" s="2">
        <v>44365</v>
      </c>
      <c r="E15790" s="2">
        <v>44912</v>
      </c>
      <c r="F15790" s="3" t="s">
        <v>6</v>
      </c>
      <c r="G15790" s="3" t="s">
        <v>31435</v>
      </c>
      <c r="H15790" s="7">
        <v>1</v>
      </c>
      <c r="I15790" s="3" t="s">
        <v>1583</v>
      </c>
    </row>
    <row r="15791" spans="4:9">
      <c r="D15791" s="2">
        <v>44365</v>
      </c>
      <c r="E15791" s="2">
        <v>44912</v>
      </c>
      <c r="F15791" s="3" t="s">
        <v>409</v>
      </c>
      <c r="G15791" s="3" t="s">
        <v>31435</v>
      </c>
      <c r="H15791" s="7">
        <v>1</v>
      </c>
      <c r="I15791" s="3" t="s">
        <v>1583</v>
      </c>
    </row>
    <row r="15792" spans="4:9">
      <c r="D15792" s="2">
        <v>44365</v>
      </c>
      <c r="E15792" s="2">
        <v>44912</v>
      </c>
      <c r="F15792" s="3" t="s">
        <v>409</v>
      </c>
      <c r="G15792" s="3" t="s">
        <v>31435</v>
      </c>
      <c r="H15792" s="7">
        <v>2</v>
      </c>
      <c r="I15792" s="3" t="s">
        <v>1583</v>
      </c>
    </row>
    <row r="15793" spans="1:9">
      <c r="D15793" s="2">
        <v>44368</v>
      </c>
      <c r="E15793" s="2">
        <v>44643</v>
      </c>
      <c r="F15793" s="3" t="s">
        <v>409</v>
      </c>
      <c r="G15793" s="3" t="s">
        <v>31437</v>
      </c>
      <c r="H15793" s="7">
        <v>0</v>
      </c>
      <c r="I15793" s="3" t="s">
        <v>14</v>
      </c>
    </row>
    <row r="15794" spans="1:9">
      <c r="D15794" s="2">
        <v>44368</v>
      </c>
      <c r="E15794" s="2">
        <v>44643</v>
      </c>
      <c r="F15794" s="3" t="s">
        <v>409</v>
      </c>
      <c r="G15794" s="3" t="s">
        <v>31434</v>
      </c>
      <c r="H15794" s="7">
        <v>1</v>
      </c>
      <c r="I15794" s="3" t="s">
        <v>14</v>
      </c>
    </row>
    <row r="15795" spans="1:9">
      <c r="D15795" s="2">
        <v>44368</v>
      </c>
      <c r="E15795" s="2">
        <v>44643</v>
      </c>
      <c r="F15795" s="3" t="s">
        <v>409</v>
      </c>
      <c r="G15795" s="3" t="s">
        <v>31435</v>
      </c>
      <c r="H15795" s="7">
        <v>1</v>
      </c>
      <c r="I15795" s="3" t="s">
        <v>14</v>
      </c>
    </row>
    <row r="15796" spans="1:9">
      <c r="A15796" t="s">
        <v>39947</v>
      </c>
      <c r="B15796" s="3" t="s">
        <v>39946</v>
      </c>
      <c r="C15796" s="1">
        <v>44512.0557638889</v>
      </c>
      <c r="D15796" s="2">
        <v>44369</v>
      </c>
      <c r="E15796" s="2">
        <v>44647</v>
      </c>
      <c r="F15796" s="3" t="s">
        <v>13</v>
      </c>
      <c r="G15796" s="3" t="s">
        <v>31437</v>
      </c>
      <c r="H15796" s="7">
        <v>0</v>
      </c>
    </row>
    <row r="15797" spans="1:9">
      <c r="A15797" t="s">
        <v>38235</v>
      </c>
      <c r="B15797" s="3" t="s">
        <v>38234</v>
      </c>
      <c r="C15797" s="1">
        <v>44512.055636574099</v>
      </c>
      <c r="D15797" s="2">
        <v>44369</v>
      </c>
      <c r="E15797" s="2">
        <v>44647</v>
      </c>
      <c r="F15797" s="3" t="s">
        <v>13</v>
      </c>
      <c r="G15797" s="3" t="s">
        <v>31437</v>
      </c>
      <c r="H15797" s="7">
        <v>5</v>
      </c>
    </row>
    <row r="15798" spans="1:9">
      <c r="D15798" s="2">
        <v>44369</v>
      </c>
      <c r="E15798" s="2">
        <v>44647</v>
      </c>
      <c r="F15798" s="3" t="s">
        <v>13</v>
      </c>
      <c r="G15798" s="3" t="s">
        <v>31437</v>
      </c>
      <c r="H15798" s="7">
        <v>0</v>
      </c>
      <c r="I15798" s="3" t="s">
        <v>14</v>
      </c>
    </row>
    <row r="15799" spans="1:9">
      <c r="D15799" s="2">
        <v>44369</v>
      </c>
      <c r="E15799" s="2">
        <v>44647</v>
      </c>
      <c r="F15799" s="3" t="s">
        <v>13</v>
      </c>
      <c r="G15799" s="3" t="s">
        <v>31437</v>
      </c>
      <c r="H15799" s="7">
        <v>5</v>
      </c>
      <c r="I15799" s="3" t="s">
        <v>14</v>
      </c>
    </row>
    <row r="15800" spans="1:9">
      <c r="D15800" s="2">
        <v>44369</v>
      </c>
      <c r="E15800" s="2">
        <v>44636</v>
      </c>
      <c r="F15800" s="3" t="s">
        <v>13</v>
      </c>
      <c r="G15800" s="3" t="s">
        <v>31437</v>
      </c>
      <c r="H15800" s="7">
        <v>0</v>
      </c>
      <c r="I15800" s="3" t="s">
        <v>7</v>
      </c>
    </row>
    <row r="15801" spans="1:9">
      <c r="D15801" s="2">
        <v>44369</v>
      </c>
      <c r="E15801" s="2">
        <v>44826</v>
      </c>
      <c r="F15801" s="3" t="s">
        <v>13</v>
      </c>
      <c r="G15801" s="3" t="s">
        <v>31437</v>
      </c>
      <c r="H15801" s="7">
        <v>0</v>
      </c>
      <c r="I15801" s="3" t="s">
        <v>7</v>
      </c>
    </row>
    <row r="15802" spans="1:9">
      <c r="D15802" s="2">
        <v>44369</v>
      </c>
      <c r="E15802" s="2">
        <v>44622</v>
      </c>
      <c r="F15802" s="3" t="s">
        <v>409</v>
      </c>
      <c r="G15802" s="3" t="s">
        <v>31437</v>
      </c>
      <c r="H15802" s="7">
        <v>0</v>
      </c>
      <c r="I15802" s="3" t="s">
        <v>7</v>
      </c>
    </row>
    <row r="15803" spans="1:9">
      <c r="D15803" s="2">
        <v>44369</v>
      </c>
      <c r="E15803" s="2">
        <v>44622</v>
      </c>
      <c r="F15803" s="3" t="s">
        <v>6</v>
      </c>
      <c r="G15803" s="3" t="s">
        <v>31437</v>
      </c>
      <c r="H15803" s="7">
        <v>0</v>
      </c>
      <c r="I15803" s="3" t="s">
        <v>7</v>
      </c>
    </row>
    <row r="15804" spans="1:9">
      <c r="D15804" s="2">
        <v>44369</v>
      </c>
      <c r="E15804" s="2">
        <v>44622</v>
      </c>
      <c r="F15804" s="3" t="s">
        <v>6</v>
      </c>
      <c r="G15804" s="3" t="s">
        <v>31437</v>
      </c>
      <c r="H15804" s="7">
        <v>0</v>
      </c>
      <c r="I15804" s="3" t="s">
        <v>7</v>
      </c>
    </row>
    <row r="15805" spans="1:9">
      <c r="D15805" s="2">
        <v>44369</v>
      </c>
      <c r="E15805" s="2">
        <v>44636</v>
      </c>
      <c r="F15805" s="3" t="s">
        <v>13</v>
      </c>
      <c r="G15805" s="3" t="s">
        <v>31437</v>
      </c>
      <c r="H15805" s="7">
        <v>0</v>
      </c>
      <c r="I15805" s="3" t="s">
        <v>7</v>
      </c>
    </row>
    <row r="15806" spans="1:9">
      <c r="D15806" s="2">
        <v>44369</v>
      </c>
      <c r="E15806" s="2">
        <v>44636</v>
      </c>
      <c r="F15806" s="3" t="s">
        <v>13</v>
      </c>
      <c r="G15806" s="3" t="s">
        <v>31437</v>
      </c>
      <c r="H15806" s="7">
        <v>0</v>
      </c>
      <c r="I15806" s="3" t="s">
        <v>7</v>
      </c>
    </row>
    <row r="15807" spans="1:9">
      <c r="D15807" s="2">
        <v>44369</v>
      </c>
      <c r="E15807" s="2">
        <v>44622</v>
      </c>
      <c r="F15807" s="3" t="s">
        <v>409</v>
      </c>
      <c r="G15807" s="3" t="s">
        <v>31437</v>
      </c>
      <c r="H15807" s="7">
        <v>0</v>
      </c>
      <c r="I15807" s="3" t="s">
        <v>7</v>
      </c>
    </row>
    <row r="15808" spans="1:9">
      <c r="D15808" s="2">
        <v>44369</v>
      </c>
      <c r="E15808" s="2">
        <v>44622</v>
      </c>
      <c r="F15808" s="3" t="s">
        <v>6</v>
      </c>
      <c r="G15808" s="3" t="s">
        <v>31437</v>
      </c>
      <c r="H15808" s="7">
        <v>0</v>
      </c>
      <c r="I15808" s="3" t="s">
        <v>7</v>
      </c>
    </row>
    <row r="15809" spans="1:9">
      <c r="D15809" s="2">
        <v>44369</v>
      </c>
      <c r="E15809" s="2">
        <v>44636</v>
      </c>
      <c r="F15809" s="3" t="s">
        <v>13</v>
      </c>
      <c r="G15809" s="3" t="s">
        <v>31437</v>
      </c>
      <c r="H15809" s="7">
        <v>1</v>
      </c>
      <c r="I15809" s="3" t="s">
        <v>7</v>
      </c>
    </row>
    <row r="15810" spans="1:9">
      <c r="D15810" s="2">
        <v>44369</v>
      </c>
      <c r="E15810" s="2">
        <v>44636</v>
      </c>
      <c r="F15810" s="3" t="s">
        <v>13</v>
      </c>
      <c r="G15810" s="3" t="s">
        <v>31437</v>
      </c>
      <c r="H15810" s="7">
        <v>1</v>
      </c>
      <c r="I15810" s="3" t="s">
        <v>7</v>
      </c>
    </row>
    <row r="15811" spans="1:9">
      <c r="D15811" s="2">
        <v>44369</v>
      </c>
      <c r="E15811" s="2">
        <v>44636</v>
      </c>
      <c r="F15811" s="3" t="s">
        <v>13</v>
      </c>
      <c r="G15811" s="3" t="s">
        <v>31437</v>
      </c>
      <c r="H15811" s="7">
        <v>4</v>
      </c>
      <c r="I15811" s="3" t="s">
        <v>7</v>
      </c>
    </row>
    <row r="15812" spans="1:9">
      <c r="D15812" s="2">
        <v>44369</v>
      </c>
      <c r="E15812" s="2">
        <v>44636</v>
      </c>
      <c r="F15812" s="3" t="s">
        <v>13</v>
      </c>
      <c r="G15812" s="3" t="s">
        <v>31437</v>
      </c>
      <c r="H15812" s="7">
        <v>16</v>
      </c>
      <c r="I15812" s="3" t="s">
        <v>7</v>
      </c>
    </row>
    <row r="15813" spans="1:9">
      <c r="D15813" s="2">
        <v>44369</v>
      </c>
      <c r="E15813" s="2">
        <v>44712</v>
      </c>
      <c r="F15813" s="3" t="s">
        <v>13</v>
      </c>
      <c r="G15813" s="3" t="s">
        <v>31437</v>
      </c>
      <c r="H15813" s="7">
        <v>115</v>
      </c>
      <c r="I15813" s="3" t="s">
        <v>7</v>
      </c>
    </row>
    <row r="15814" spans="1:9">
      <c r="D15814" s="2">
        <v>44369</v>
      </c>
      <c r="E15814" s="2">
        <v>45120</v>
      </c>
      <c r="F15814" s="3" t="s">
        <v>13</v>
      </c>
      <c r="G15814" s="3" t="s">
        <v>31437</v>
      </c>
      <c r="H15814" s="7">
        <v>0</v>
      </c>
      <c r="I15814" s="3" t="s">
        <v>1583</v>
      </c>
    </row>
    <row r="15815" spans="1:9">
      <c r="A15815" t="s">
        <v>39509</v>
      </c>
      <c r="B15815" s="3" t="s">
        <v>39508</v>
      </c>
      <c r="C15815" s="1">
        <v>44767.104537036997</v>
      </c>
      <c r="D15815" s="2">
        <v>44369</v>
      </c>
      <c r="E15815" s="2">
        <v>44647</v>
      </c>
      <c r="F15815" s="3" t="s">
        <v>13</v>
      </c>
      <c r="G15815" s="3" t="s">
        <v>31434</v>
      </c>
      <c r="H15815" s="7">
        <v>0</v>
      </c>
    </row>
    <row r="15816" spans="1:9">
      <c r="A15816" t="s">
        <v>38799</v>
      </c>
      <c r="B15816" s="3" t="s">
        <v>38798</v>
      </c>
      <c r="C15816" s="1">
        <v>44767.104710648098</v>
      </c>
      <c r="D15816" s="2">
        <v>44369</v>
      </c>
      <c r="E15816" s="2">
        <v>44647</v>
      </c>
      <c r="F15816" s="3" t="s">
        <v>13</v>
      </c>
      <c r="G15816" s="3" t="s">
        <v>31434</v>
      </c>
      <c r="H15816" s="7">
        <v>0</v>
      </c>
    </row>
    <row r="15817" spans="1:9">
      <c r="D15817" s="2">
        <v>44369</v>
      </c>
      <c r="E15817" s="2">
        <v>44647</v>
      </c>
      <c r="F15817" s="3" t="s">
        <v>13</v>
      </c>
      <c r="G15817" s="3" t="s">
        <v>31434</v>
      </c>
      <c r="H15817" s="7">
        <v>0</v>
      </c>
      <c r="I15817" s="3" t="s">
        <v>14</v>
      </c>
    </row>
    <row r="15818" spans="1:9">
      <c r="D15818" s="2">
        <v>44369</v>
      </c>
      <c r="E15818" s="2">
        <v>44647</v>
      </c>
      <c r="F15818" s="3" t="s">
        <v>13</v>
      </c>
      <c r="G15818" s="3" t="s">
        <v>31434</v>
      </c>
      <c r="H15818" s="7">
        <v>0</v>
      </c>
      <c r="I15818" s="3" t="s">
        <v>14</v>
      </c>
    </row>
    <row r="15819" spans="1:9">
      <c r="D15819" s="2">
        <v>44369</v>
      </c>
      <c r="E15819" s="2">
        <v>44636</v>
      </c>
      <c r="F15819" s="3" t="s">
        <v>13</v>
      </c>
      <c r="G15819" s="3" t="s">
        <v>31434</v>
      </c>
      <c r="H15819" s="7">
        <v>0</v>
      </c>
      <c r="I15819" s="3" t="s">
        <v>7</v>
      </c>
    </row>
    <row r="15820" spans="1:9">
      <c r="D15820" s="2">
        <v>44369</v>
      </c>
      <c r="E15820" s="2">
        <v>44636</v>
      </c>
      <c r="F15820" s="3" t="s">
        <v>13</v>
      </c>
      <c r="G15820" s="3" t="s">
        <v>31434</v>
      </c>
      <c r="H15820" s="7">
        <v>0</v>
      </c>
      <c r="I15820" s="3" t="s">
        <v>7</v>
      </c>
    </row>
    <row r="15821" spans="1:9">
      <c r="D15821" s="2">
        <v>44369</v>
      </c>
      <c r="E15821" s="2">
        <v>44622</v>
      </c>
      <c r="F15821" s="3" t="s">
        <v>409</v>
      </c>
      <c r="G15821" s="3" t="s">
        <v>31434</v>
      </c>
      <c r="H15821" s="7">
        <v>0</v>
      </c>
      <c r="I15821" s="3" t="s">
        <v>7</v>
      </c>
    </row>
    <row r="15822" spans="1:9">
      <c r="D15822" s="2">
        <v>44369</v>
      </c>
      <c r="E15822" s="2">
        <v>44712</v>
      </c>
      <c r="F15822" s="3" t="s">
        <v>13</v>
      </c>
      <c r="G15822" s="3" t="s">
        <v>31434</v>
      </c>
      <c r="H15822" s="7">
        <v>0</v>
      </c>
      <c r="I15822" s="3" t="s">
        <v>7</v>
      </c>
    </row>
    <row r="15823" spans="1:9">
      <c r="D15823" s="2">
        <v>44369</v>
      </c>
      <c r="E15823" s="2">
        <v>44622</v>
      </c>
      <c r="F15823" s="3" t="s">
        <v>409</v>
      </c>
      <c r="G15823" s="3" t="s">
        <v>31434</v>
      </c>
      <c r="H15823" s="7">
        <v>0</v>
      </c>
      <c r="I15823" s="3" t="s">
        <v>7</v>
      </c>
    </row>
    <row r="15824" spans="1:9">
      <c r="D15824" s="2">
        <v>44369</v>
      </c>
      <c r="E15824" s="2">
        <v>44622</v>
      </c>
      <c r="F15824" s="3" t="s">
        <v>6</v>
      </c>
      <c r="G15824" s="3" t="s">
        <v>31434</v>
      </c>
      <c r="H15824" s="7">
        <v>0</v>
      </c>
      <c r="I15824" s="3" t="s">
        <v>7</v>
      </c>
    </row>
    <row r="15825" spans="1:9">
      <c r="D15825" s="2">
        <v>44369</v>
      </c>
      <c r="E15825" s="2">
        <v>44622</v>
      </c>
      <c r="F15825" s="3" t="s">
        <v>6</v>
      </c>
      <c r="G15825" s="3" t="s">
        <v>31434</v>
      </c>
      <c r="H15825" s="7">
        <v>0</v>
      </c>
      <c r="I15825" s="3" t="s">
        <v>7</v>
      </c>
    </row>
    <row r="15826" spans="1:9">
      <c r="D15826" s="2">
        <v>44369</v>
      </c>
      <c r="E15826" s="2">
        <v>44636</v>
      </c>
      <c r="F15826" s="3" t="s">
        <v>13</v>
      </c>
      <c r="G15826" s="3" t="s">
        <v>31434</v>
      </c>
      <c r="H15826" s="7">
        <v>0</v>
      </c>
      <c r="I15826" s="3" t="s">
        <v>7</v>
      </c>
    </row>
    <row r="15827" spans="1:9">
      <c r="D15827" s="2">
        <v>44369</v>
      </c>
      <c r="E15827" s="2">
        <v>44636</v>
      </c>
      <c r="F15827" s="3" t="s">
        <v>13</v>
      </c>
      <c r="G15827" s="3" t="s">
        <v>31434</v>
      </c>
      <c r="H15827" s="7">
        <v>0</v>
      </c>
      <c r="I15827" s="3" t="s">
        <v>7</v>
      </c>
    </row>
    <row r="15828" spans="1:9">
      <c r="D15828" s="2">
        <v>44369</v>
      </c>
      <c r="E15828" s="2">
        <v>44636</v>
      </c>
      <c r="F15828" s="3" t="s">
        <v>13</v>
      </c>
      <c r="G15828" s="3" t="s">
        <v>31434</v>
      </c>
      <c r="H15828" s="7">
        <v>0</v>
      </c>
      <c r="I15828" s="3" t="s">
        <v>7</v>
      </c>
    </row>
    <row r="15829" spans="1:9">
      <c r="D15829" s="2">
        <v>44369</v>
      </c>
      <c r="E15829" s="2">
        <v>44622</v>
      </c>
      <c r="F15829" s="3" t="s">
        <v>6</v>
      </c>
      <c r="G15829" s="3" t="s">
        <v>31434</v>
      </c>
      <c r="H15829" s="7">
        <v>0</v>
      </c>
      <c r="I15829" s="3" t="s">
        <v>7</v>
      </c>
    </row>
    <row r="15830" spans="1:9">
      <c r="D15830" s="2">
        <v>44369</v>
      </c>
      <c r="E15830" s="2">
        <v>44636</v>
      </c>
      <c r="F15830" s="3" t="s">
        <v>13</v>
      </c>
      <c r="G15830" s="3" t="s">
        <v>31434</v>
      </c>
      <c r="H15830" s="7">
        <v>0</v>
      </c>
      <c r="I15830" s="3" t="s">
        <v>7</v>
      </c>
    </row>
    <row r="15831" spans="1:9">
      <c r="D15831" s="2">
        <v>44369</v>
      </c>
      <c r="E15831" s="2">
        <v>44826</v>
      </c>
      <c r="F15831" s="3" t="s">
        <v>13</v>
      </c>
      <c r="G15831" s="3" t="s">
        <v>31434</v>
      </c>
      <c r="H15831" s="7">
        <v>1</v>
      </c>
      <c r="I15831" s="3" t="s">
        <v>7</v>
      </c>
    </row>
    <row r="15832" spans="1:9">
      <c r="D15832" s="2">
        <v>44369</v>
      </c>
      <c r="E15832" s="2">
        <v>44636</v>
      </c>
      <c r="F15832" s="3" t="s">
        <v>13</v>
      </c>
      <c r="G15832" s="3" t="s">
        <v>31434</v>
      </c>
      <c r="H15832" s="7">
        <v>3</v>
      </c>
      <c r="I15832" s="3" t="s">
        <v>7</v>
      </c>
    </row>
    <row r="15833" spans="1:9">
      <c r="A15833" t="s">
        <v>38375</v>
      </c>
      <c r="B15833" s="3" t="s">
        <v>38374</v>
      </c>
      <c r="C15833" s="1">
        <v>44641.995914351799</v>
      </c>
      <c r="D15833" s="2">
        <v>44369</v>
      </c>
      <c r="E15833" s="2">
        <v>44647</v>
      </c>
      <c r="F15833" s="3" t="s">
        <v>13</v>
      </c>
      <c r="G15833" s="3" t="s">
        <v>31435</v>
      </c>
      <c r="H15833" s="7">
        <v>2</v>
      </c>
    </row>
    <row r="15834" spans="1:9">
      <c r="A15834" t="s">
        <v>38047</v>
      </c>
      <c r="B15834" s="3" t="s">
        <v>38046</v>
      </c>
      <c r="C15834" s="1">
        <v>44641.995810185203</v>
      </c>
      <c r="D15834" s="2">
        <v>44369</v>
      </c>
      <c r="E15834" s="2">
        <v>44647</v>
      </c>
      <c r="F15834" s="3" t="s">
        <v>13</v>
      </c>
      <c r="G15834" s="3" t="s">
        <v>31435</v>
      </c>
      <c r="H15834" s="7">
        <v>10</v>
      </c>
    </row>
    <row r="15835" spans="1:9">
      <c r="D15835" s="2">
        <v>44369</v>
      </c>
      <c r="E15835" s="2">
        <v>44647</v>
      </c>
      <c r="F15835" s="3" t="s">
        <v>13</v>
      </c>
      <c r="G15835" s="3" t="s">
        <v>31435</v>
      </c>
      <c r="H15835" s="7">
        <v>2</v>
      </c>
      <c r="I15835" s="3" t="s">
        <v>14</v>
      </c>
    </row>
    <row r="15836" spans="1:9">
      <c r="D15836" s="2">
        <v>44369</v>
      </c>
      <c r="E15836" s="2">
        <v>44647</v>
      </c>
      <c r="F15836" s="3" t="s">
        <v>13</v>
      </c>
      <c r="G15836" s="3" t="s">
        <v>31435</v>
      </c>
      <c r="H15836" s="7">
        <v>10</v>
      </c>
      <c r="I15836" s="3" t="s">
        <v>14</v>
      </c>
    </row>
    <row r="15837" spans="1:9">
      <c r="D15837" s="2">
        <v>44369</v>
      </c>
      <c r="E15837" s="2">
        <v>44636</v>
      </c>
      <c r="F15837" s="3" t="s">
        <v>13</v>
      </c>
      <c r="G15837" s="3" t="s">
        <v>31435</v>
      </c>
      <c r="H15837" s="7">
        <v>0</v>
      </c>
      <c r="I15837" s="3" t="s">
        <v>7</v>
      </c>
    </row>
    <row r="15838" spans="1:9">
      <c r="D15838" s="2">
        <v>44369</v>
      </c>
      <c r="E15838" s="2">
        <v>44826</v>
      </c>
      <c r="F15838" s="3" t="s">
        <v>13</v>
      </c>
      <c r="G15838" s="3" t="s">
        <v>31435</v>
      </c>
      <c r="H15838" s="7">
        <v>0</v>
      </c>
      <c r="I15838" s="3" t="s">
        <v>7</v>
      </c>
    </row>
    <row r="15839" spans="1:9">
      <c r="D15839" s="2">
        <v>44369</v>
      </c>
      <c r="E15839" s="2">
        <v>44636</v>
      </c>
      <c r="F15839" s="3" t="s">
        <v>13</v>
      </c>
      <c r="G15839" s="3" t="s">
        <v>31435</v>
      </c>
      <c r="H15839" s="7">
        <v>0</v>
      </c>
      <c r="I15839" s="3" t="s">
        <v>7</v>
      </c>
    </row>
    <row r="15840" spans="1:9">
      <c r="D15840" s="2">
        <v>44369</v>
      </c>
      <c r="E15840" s="2">
        <v>44622</v>
      </c>
      <c r="F15840" s="3" t="s">
        <v>409</v>
      </c>
      <c r="G15840" s="3" t="s">
        <v>31435</v>
      </c>
      <c r="H15840" s="7">
        <v>1</v>
      </c>
      <c r="I15840" s="3" t="s">
        <v>7</v>
      </c>
    </row>
    <row r="15841" spans="4:9">
      <c r="D15841" s="2">
        <v>44369</v>
      </c>
      <c r="E15841" s="2">
        <v>44622</v>
      </c>
      <c r="F15841" s="3" t="s">
        <v>6</v>
      </c>
      <c r="G15841" s="3" t="s">
        <v>31435</v>
      </c>
      <c r="H15841" s="7">
        <v>2</v>
      </c>
      <c r="I15841" s="3" t="s">
        <v>7</v>
      </c>
    </row>
    <row r="15842" spans="4:9">
      <c r="D15842" s="2">
        <v>44369</v>
      </c>
      <c r="E15842" s="2">
        <v>44636</v>
      </c>
      <c r="F15842" s="3" t="s">
        <v>13</v>
      </c>
      <c r="G15842" s="3" t="s">
        <v>31435</v>
      </c>
      <c r="H15842" s="7">
        <v>3</v>
      </c>
      <c r="I15842" s="3" t="s">
        <v>7</v>
      </c>
    </row>
    <row r="15843" spans="4:9">
      <c r="D15843" s="2">
        <v>44369</v>
      </c>
      <c r="E15843" s="2">
        <v>44622</v>
      </c>
      <c r="F15843" s="3" t="s">
        <v>409</v>
      </c>
      <c r="G15843" s="3" t="s">
        <v>31435</v>
      </c>
      <c r="H15843" s="7">
        <v>3</v>
      </c>
      <c r="I15843" s="3" t="s">
        <v>7</v>
      </c>
    </row>
    <row r="15844" spans="4:9">
      <c r="D15844" s="2">
        <v>44369</v>
      </c>
      <c r="E15844" s="2">
        <v>44636</v>
      </c>
      <c r="F15844" s="3" t="s">
        <v>13</v>
      </c>
      <c r="G15844" s="3" t="s">
        <v>31435</v>
      </c>
      <c r="H15844" s="7">
        <v>4</v>
      </c>
      <c r="I15844" s="3" t="s">
        <v>7</v>
      </c>
    </row>
    <row r="15845" spans="4:9">
      <c r="D15845" s="2">
        <v>44369</v>
      </c>
      <c r="E15845" s="2">
        <v>44636</v>
      </c>
      <c r="F15845" s="3" t="s">
        <v>13</v>
      </c>
      <c r="G15845" s="3" t="s">
        <v>31435</v>
      </c>
      <c r="H15845" s="7">
        <v>4</v>
      </c>
      <c r="I15845" s="3" t="s">
        <v>7</v>
      </c>
    </row>
    <row r="15846" spans="4:9">
      <c r="D15846" s="2">
        <v>44369</v>
      </c>
      <c r="E15846" s="2">
        <v>44636</v>
      </c>
      <c r="F15846" s="3" t="s">
        <v>13</v>
      </c>
      <c r="G15846" s="3" t="s">
        <v>31435</v>
      </c>
      <c r="H15846" s="7">
        <v>15</v>
      </c>
      <c r="I15846" s="3" t="s">
        <v>7</v>
      </c>
    </row>
    <row r="15847" spans="4:9">
      <c r="D15847" s="2">
        <v>44369</v>
      </c>
      <c r="E15847" s="2">
        <v>44622</v>
      </c>
      <c r="F15847" s="3" t="s">
        <v>6</v>
      </c>
      <c r="G15847" s="3" t="s">
        <v>31435</v>
      </c>
      <c r="H15847" s="7">
        <v>19</v>
      </c>
      <c r="I15847" s="3" t="s">
        <v>7</v>
      </c>
    </row>
    <row r="15848" spans="4:9">
      <c r="D15848" s="2">
        <v>44369</v>
      </c>
      <c r="E15848" s="2">
        <v>44636</v>
      </c>
      <c r="F15848" s="3" t="s">
        <v>13</v>
      </c>
      <c r="G15848" s="3" t="s">
        <v>31435</v>
      </c>
      <c r="H15848" s="7">
        <v>19</v>
      </c>
      <c r="I15848" s="3" t="s">
        <v>7</v>
      </c>
    </row>
    <row r="15849" spans="4:9">
      <c r="D15849" s="2">
        <v>44369</v>
      </c>
      <c r="E15849" s="2">
        <v>44712</v>
      </c>
      <c r="F15849" s="3" t="s">
        <v>13</v>
      </c>
      <c r="G15849" s="3" t="s">
        <v>31435</v>
      </c>
      <c r="H15849" s="7">
        <v>26</v>
      </c>
      <c r="I15849" s="3" t="s">
        <v>7</v>
      </c>
    </row>
    <row r="15850" spans="4:9">
      <c r="D15850" s="2">
        <v>44369</v>
      </c>
      <c r="E15850" s="2">
        <v>44622</v>
      </c>
      <c r="F15850" s="3" t="s">
        <v>6</v>
      </c>
      <c r="G15850" s="3" t="s">
        <v>31435</v>
      </c>
      <c r="H15850" s="7">
        <v>28</v>
      </c>
      <c r="I15850" s="3" t="s">
        <v>7</v>
      </c>
    </row>
    <row r="15851" spans="4:9">
      <c r="D15851" s="2">
        <v>44369</v>
      </c>
      <c r="E15851" s="2">
        <v>45120</v>
      </c>
      <c r="F15851" s="3" t="s">
        <v>13</v>
      </c>
      <c r="G15851" s="3" t="s">
        <v>31435</v>
      </c>
      <c r="H15851" s="7">
        <v>11</v>
      </c>
      <c r="I15851" s="3" t="s">
        <v>1583</v>
      </c>
    </row>
    <row r="15852" spans="4:9">
      <c r="D15852" s="2">
        <v>44370</v>
      </c>
      <c r="E15852" s="2">
        <v>44643</v>
      </c>
      <c r="F15852" s="3" t="s">
        <v>13</v>
      </c>
      <c r="G15852" s="3" t="s">
        <v>31437</v>
      </c>
      <c r="H15852" s="7">
        <v>0</v>
      </c>
      <c r="I15852" s="3" t="s">
        <v>374</v>
      </c>
    </row>
    <row r="15853" spans="4:9">
      <c r="D15853" s="2">
        <v>44370</v>
      </c>
      <c r="E15853" s="2">
        <v>44643</v>
      </c>
      <c r="F15853" s="3" t="s">
        <v>13</v>
      </c>
      <c r="G15853" s="3" t="s">
        <v>31437</v>
      </c>
      <c r="H15853" s="7">
        <v>0</v>
      </c>
      <c r="I15853" s="3" t="s">
        <v>374</v>
      </c>
    </row>
    <row r="15854" spans="4:9">
      <c r="D15854" s="2">
        <v>44370</v>
      </c>
      <c r="E15854" s="2">
        <v>44643</v>
      </c>
      <c r="F15854" s="3" t="s">
        <v>13</v>
      </c>
      <c r="G15854" s="3" t="s">
        <v>31437</v>
      </c>
      <c r="H15854" s="7">
        <v>0</v>
      </c>
      <c r="I15854" s="3" t="s">
        <v>374</v>
      </c>
    </row>
    <row r="15855" spans="4:9">
      <c r="D15855" s="2">
        <v>44370</v>
      </c>
      <c r="E15855" s="2">
        <v>44643</v>
      </c>
      <c r="F15855" s="3" t="s">
        <v>13</v>
      </c>
      <c r="G15855" s="3" t="s">
        <v>31437</v>
      </c>
      <c r="H15855" s="7">
        <v>0</v>
      </c>
      <c r="I15855" s="3" t="s">
        <v>374</v>
      </c>
    </row>
    <row r="15856" spans="4:9">
      <c r="D15856" s="2">
        <v>44370</v>
      </c>
      <c r="E15856" s="2">
        <v>44643</v>
      </c>
      <c r="F15856" s="3" t="s">
        <v>13</v>
      </c>
      <c r="G15856" s="3" t="s">
        <v>31437</v>
      </c>
      <c r="H15856" s="7">
        <v>0</v>
      </c>
      <c r="I15856" s="3" t="s">
        <v>374</v>
      </c>
    </row>
    <row r="15857" spans="4:9">
      <c r="D15857" s="2">
        <v>44370</v>
      </c>
      <c r="E15857" s="2">
        <v>44643</v>
      </c>
      <c r="F15857" s="3" t="s">
        <v>13</v>
      </c>
      <c r="G15857" s="3" t="s">
        <v>31437</v>
      </c>
      <c r="H15857" s="7">
        <v>0</v>
      </c>
      <c r="I15857" s="3" t="s">
        <v>374</v>
      </c>
    </row>
    <row r="15858" spans="4:9">
      <c r="D15858" s="2">
        <v>44370</v>
      </c>
      <c r="E15858" s="2">
        <v>44643</v>
      </c>
      <c r="F15858" s="3" t="s">
        <v>13</v>
      </c>
      <c r="G15858" s="3" t="s">
        <v>31437</v>
      </c>
      <c r="H15858" s="7">
        <v>0</v>
      </c>
      <c r="I15858" s="3" t="s">
        <v>374</v>
      </c>
    </row>
    <row r="15859" spans="4:9">
      <c r="D15859" s="2">
        <v>44370</v>
      </c>
      <c r="E15859" s="2">
        <v>44643</v>
      </c>
      <c r="F15859" s="3" t="s">
        <v>13</v>
      </c>
      <c r="G15859" s="3" t="s">
        <v>31437</v>
      </c>
      <c r="H15859" s="7">
        <v>0</v>
      </c>
      <c r="I15859" s="3" t="s">
        <v>374</v>
      </c>
    </row>
    <row r="15860" spans="4:9">
      <c r="D15860" s="2">
        <v>44370</v>
      </c>
      <c r="E15860" s="2">
        <v>44891</v>
      </c>
      <c r="F15860" s="3" t="s">
        <v>13</v>
      </c>
      <c r="G15860" s="3" t="s">
        <v>31437</v>
      </c>
      <c r="H15860" s="7">
        <v>0</v>
      </c>
      <c r="I15860" s="3" t="s">
        <v>374</v>
      </c>
    </row>
    <row r="15861" spans="4:9">
      <c r="D15861" s="2">
        <v>44370</v>
      </c>
      <c r="E15861" s="2">
        <v>44891</v>
      </c>
      <c r="F15861" s="3" t="s">
        <v>13</v>
      </c>
      <c r="G15861" s="3" t="s">
        <v>31437</v>
      </c>
      <c r="H15861" s="7">
        <v>0</v>
      </c>
      <c r="I15861" s="3" t="s">
        <v>374</v>
      </c>
    </row>
    <row r="15862" spans="4:9">
      <c r="D15862" s="2">
        <v>44370</v>
      </c>
      <c r="E15862" s="2">
        <v>44891</v>
      </c>
      <c r="F15862" s="3" t="s">
        <v>13</v>
      </c>
      <c r="G15862" s="3" t="s">
        <v>31437</v>
      </c>
      <c r="H15862" s="7">
        <v>0</v>
      </c>
      <c r="I15862" s="3" t="s">
        <v>374</v>
      </c>
    </row>
    <row r="15863" spans="4:9">
      <c r="D15863" s="2">
        <v>44370</v>
      </c>
      <c r="E15863" s="2">
        <v>44773</v>
      </c>
      <c r="F15863" s="3" t="s">
        <v>6</v>
      </c>
      <c r="G15863" s="3" t="s">
        <v>31437</v>
      </c>
      <c r="H15863" s="7">
        <v>0</v>
      </c>
      <c r="I15863" s="3" t="s">
        <v>374</v>
      </c>
    </row>
    <row r="15864" spans="4:9">
      <c r="D15864" s="2">
        <v>44370</v>
      </c>
      <c r="E15864" s="2">
        <v>44773</v>
      </c>
      <c r="F15864" s="3" t="s">
        <v>6</v>
      </c>
      <c r="G15864" s="3" t="s">
        <v>31437</v>
      </c>
      <c r="H15864" s="7">
        <v>0</v>
      </c>
      <c r="I15864" s="3" t="s">
        <v>374</v>
      </c>
    </row>
    <row r="15865" spans="4:9">
      <c r="D15865" s="2">
        <v>44370</v>
      </c>
      <c r="E15865" s="2">
        <v>44773</v>
      </c>
      <c r="F15865" s="3" t="s">
        <v>6</v>
      </c>
      <c r="G15865" s="3" t="s">
        <v>31437</v>
      </c>
      <c r="H15865" s="7">
        <v>0</v>
      </c>
      <c r="I15865" s="3" t="s">
        <v>374</v>
      </c>
    </row>
    <row r="15866" spans="4:9">
      <c r="D15866" s="2">
        <v>44370</v>
      </c>
      <c r="E15866" s="2">
        <v>44773</v>
      </c>
      <c r="F15866" s="3" t="s">
        <v>6</v>
      </c>
      <c r="G15866" s="3" t="s">
        <v>31437</v>
      </c>
      <c r="H15866" s="7">
        <v>0</v>
      </c>
      <c r="I15866" s="3" t="s">
        <v>374</v>
      </c>
    </row>
    <row r="15867" spans="4:9">
      <c r="D15867" s="2">
        <v>44370</v>
      </c>
      <c r="E15867" s="2">
        <v>44643</v>
      </c>
      <c r="F15867" s="3" t="s">
        <v>13</v>
      </c>
      <c r="G15867" s="3" t="s">
        <v>31437</v>
      </c>
      <c r="H15867" s="7">
        <v>0</v>
      </c>
      <c r="I15867" s="3" t="s">
        <v>374</v>
      </c>
    </row>
    <row r="15868" spans="4:9">
      <c r="D15868" s="2">
        <v>44370</v>
      </c>
      <c r="E15868" s="2">
        <v>44891</v>
      </c>
      <c r="F15868" s="3" t="s">
        <v>13</v>
      </c>
      <c r="G15868" s="3" t="s">
        <v>31437</v>
      </c>
      <c r="H15868" s="7">
        <v>0</v>
      </c>
      <c r="I15868" s="3" t="s">
        <v>374</v>
      </c>
    </row>
    <row r="15869" spans="4:9">
      <c r="D15869" s="2">
        <v>44370</v>
      </c>
      <c r="E15869" s="2">
        <v>44891</v>
      </c>
      <c r="F15869" s="3" t="s">
        <v>13</v>
      </c>
      <c r="G15869" s="3" t="s">
        <v>31437</v>
      </c>
      <c r="H15869" s="7">
        <v>0</v>
      </c>
      <c r="I15869" s="3" t="s">
        <v>374</v>
      </c>
    </row>
    <row r="15870" spans="4:9">
      <c r="D15870" s="2">
        <v>44370</v>
      </c>
      <c r="E15870" s="2">
        <v>44891</v>
      </c>
      <c r="F15870" s="3" t="s">
        <v>13</v>
      </c>
      <c r="G15870" s="3" t="s">
        <v>31437</v>
      </c>
      <c r="H15870" s="7">
        <v>0</v>
      </c>
      <c r="I15870" s="3" t="s">
        <v>374</v>
      </c>
    </row>
    <row r="15871" spans="4:9">
      <c r="D15871" s="2">
        <v>44370</v>
      </c>
      <c r="E15871" s="2">
        <v>44773</v>
      </c>
      <c r="F15871" s="3" t="s">
        <v>6</v>
      </c>
      <c r="G15871" s="3" t="s">
        <v>31437</v>
      </c>
      <c r="H15871" s="7">
        <v>0</v>
      </c>
      <c r="I15871" s="3" t="s">
        <v>374</v>
      </c>
    </row>
    <row r="15872" spans="4:9">
      <c r="D15872" s="2">
        <v>44370</v>
      </c>
      <c r="E15872" s="2">
        <v>44773</v>
      </c>
      <c r="F15872" s="3" t="s">
        <v>6</v>
      </c>
      <c r="G15872" s="3" t="s">
        <v>31437</v>
      </c>
      <c r="H15872" s="7">
        <v>0</v>
      </c>
      <c r="I15872" s="3" t="s">
        <v>374</v>
      </c>
    </row>
    <row r="15873" spans="4:9">
      <c r="D15873" s="2">
        <v>44370</v>
      </c>
      <c r="E15873" s="2">
        <v>44773</v>
      </c>
      <c r="F15873" s="3" t="s">
        <v>6</v>
      </c>
      <c r="G15873" s="3" t="s">
        <v>31437</v>
      </c>
      <c r="H15873" s="7">
        <v>0</v>
      </c>
      <c r="I15873" s="3" t="s">
        <v>374</v>
      </c>
    </row>
    <row r="15874" spans="4:9">
      <c r="D15874" s="2">
        <v>44370</v>
      </c>
      <c r="E15874" s="2">
        <v>44773</v>
      </c>
      <c r="F15874" s="3" t="s">
        <v>6</v>
      </c>
      <c r="G15874" s="3" t="s">
        <v>31437</v>
      </c>
      <c r="H15874" s="7">
        <v>0</v>
      </c>
      <c r="I15874" s="3" t="s">
        <v>374</v>
      </c>
    </row>
    <row r="15875" spans="4:9">
      <c r="D15875" s="2">
        <v>44370</v>
      </c>
      <c r="E15875" s="2">
        <v>44773</v>
      </c>
      <c r="F15875" s="3" t="s">
        <v>6</v>
      </c>
      <c r="G15875" s="3" t="s">
        <v>31437</v>
      </c>
      <c r="H15875" s="7">
        <v>0</v>
      </c>
      <c r="I15875" s="3" t="s">
        <v>374</v>
      </c>
    </row>
    <row r="15876" spans="4:9">
      <c r="D15876" s="2">
        <v>44370</v>
      </c>
      <c r="E15876" s="2">
        <v>44773</v>
      </c>
      <c r="F15876" s="3" t="s">
        <v>6</v>
      </c>
      <c r="G15876" s="3" t="s">
        <v>31437</v>
      </c>
      <c r="H15876" s="7">
        <v>0</v>
      </c>
      <c r="I15876" s="3" t="s">
        <v>374</v>
      </c>
    </row>
    <row r="15877" spans="4:9">
      <c r="D15877" s="2">
        <v>44370</v>
      </c>
      <c r="E15877" s="2">
        <v>44773</v>
      </c>
      <c r="F15877" s="3" t="s">
        <v>6</v>
      </c>
      <c r="G15877" s="3" t="s">
        <v>31437</v>
      </c>
      <c r="H15877" s="7">
        <v>0</v>
      </c>
      <c r="I15877" s="3" t="s">
        <v>374</v>
      </c>
    </row>
    <row r="15878" spans="4:9">
      <c r="D15878" s="2">
        <v>44370</v>
      </c>
      <c r="E15878" s="2">
        <v>44773</v>
      </c>
      <c r="F15878" s="3" t="s">
        <v>6</v>
      </c>
      <c r="G15878" s="3" t="s">
        <v>31437</v>
      </c>
      <c r="H15878" s="7">
        <v>0</v>
      </c>
      <c r="I15878" s="3" t="s">
        <v>374</v>
      </c>
    </row>
    <row r="15879" spans="4:9">
      <c r="D15879" s="2">
        <v>44370</v>
      </c>
      <c r="E15879" s="2">
        <v>44773</v>
      </c>
      <c r="F15879" s="3" t="s">
        <v>6</v>
      </c>
      <c r="G15879" s="3" t="s">
        <v>31437</v>
      </c>
      <c r="H15879" s="7">
        <v>0</v>
      </c>
      <c r="I15879" s="3" t="s">
        <v>374</v>
      </c>
    </row>
    <row r="15880" spans="4:9">
      <c r="D15880" s="2">
        <v>44370</v>
      </c>
      <c r="E15880" s="2">
        <v>44773</v>
      </c>
      <c r="F15880" s="3" t="s">
        <v>6</v>
      </c>
      <c r="G15880" s="3" t="s">
        <v>31437</v>
      </c>
      <c r="H15880" s="7">
        <v>0</v>
      </c>
      <c r="I15880" s="3" t="s">
        <v>374</v>
      </c>
    </row>
    <row r="15881" spans="4:9">
      <c r="D15881" s="2">
        <v>44370</v>
      </c>
      <c r="E15881" s="2">
        <v>44664</v>
      </c>
      <c r="F15881" s="3" t="s">
        <v>409</v>
      </c>
      <c r="G15881" s="3" t="s">
        <v>31437</v>
      </c>
      <c r="H15881" s="7">
        <v>1</v>
      </c>
      <c r="I15881" s="3" t="s">
        <v>374</v>
      </c>
    </row>
    <row r="15882" spans="4:9">
      <c r="D15882" s="2">
        <v>44370</v>
      </c>
      <c r="E15882" s="2">
        <v>44664</v>
      </c>
      <c r="F15882" s="3" t="s">
        <v>409</v>
      </c>
      <c r="G15882" s="3" t="s">
        <v>31437</v>
      </c>
      <c r="H15882" s="7">
        <v>1</v>
      </c>
      <c r="I15882" s="3" t="s">
        <v>374</v>
      </c>
    </row>
    <row r="15883" spans="4:9">
      <c r="D15883" s="2">
        <v>44370</v>
      </c>
      <c r="E15883" s="2">
        <v>44257</v>
      </c>
      <c r="F15883" s="3" t="s">
        <v>13</v>
      </c>
      <c r="G15883" s="3" t="s">
        <v>31437</v>
      </c>
      <c r="H15883" s="7">
        <v>0</v>
      </c>
      <c r="I15883" s="3" t="s">
        <v>14</v>
      </c>
    </row>
    <row r="15884" spans="4:9">
      <c r="D15884" s="2">
        <v>44370</v>
      </c>
      <c r="E15884" s="2">
        <v>44257</v>
      </c>
      <c r="F15884" s="3" t="s">
        <v>13</v>
      </c>
      <c r="G15884" s="3" t="s">
        <v>31437</v>
      </c>
      <c r="H15884" s="7">
        <v>0</v>
      </c>
      <c r="I15884" s="3" t="s">
        <v>14</v>
      </c>
    </row>
    <row r="15885" spans="4:9">
      <c r="D15885" s="2">
        <v>44370</v>
      </c>
      <c r="E15885" s="2">
        <v>44622</v>
      </c>
      <c r="F15885" s="3" t="s">
        <v>13</v>
      </c>
      <c r="G15885" s="3" t="s">
        <v>31437</v>
      </c>
      <c r="H15885" s="7">
        <v>12</v>
      </c>
      <c r="I15885" s="3" t="s">
        <v>14</v>
      </c>
    </row>
    <row r="15886" spans="4:9">
      <c r="D15886" s="2">
        <v>44370</v>
      </c>
      <c r="E15886" s="2">
        <v>44826</v>
      </c>
      <c r="F15886" s="3" t="s">
        <v>13</v>
      </c>
      <c r="G15886" s="3" t="s">
        <v>31437</v>
      </c>
      <c r="H15886" s="7">
        <v>0</v>
      </c>
      <c r="I15886" s="3" t="s">
        <v>7</v>
      </c>
    </row>
    <row r="15887" spans="4:9">
      <c r="D15887" s="2">
        <v>44370</v>
      </c>
      <c r="E15887" s="2">
        <v>44891</v>
      </c>
      <c r="F15887" s="3" t="s">
        <v>13</v>
      </c>
      <c r="G15887" s="3" t="s">
        <v>31437</v>
      </c>
      <c r="H15887" s="7">
        <v>0</v>
      </c>
      <c r="I15887" s="3" t="s">
        <v>7</v>
      </c>
    </row>
    <row r="15888" spans="4:9">
      <c r="D15888" s="2">
        <v>44370</v>
      </c>
      <c r="E15888" s="2">
        <v>44891</v>
      </c>
      <c r="F15888" s="3" t="s">
        <v>13</v>
      </c>
      <c r="G15888" s="3" t="s">
        <v>31437</v>
      </c>
      <c r="H15888" s="7">
        <v>0</v>
      </c>
      <c r="I15888" s="3" t="s">
        <v>7</v>
      </c>
    </row>
    <row r="15889" spans="4:9">
      <c r="D15889" s="2">
        <v>44370</v>
      </c>
      <c r="E15889" s="2">
        <v>44891</v>
      </c>
      <c r="F15889" s="3" t="s">
        <v>13</v>
      </c>
      <c r="G15889" s="3" t="s">
        <v>31437</v>
      </c>
      <c r="H15889" s="7">
        <v>0</v>
      </c>
      <c r="I15889" s="3" t="s">
        <v>7</v>
      </c>
    </row>
    <row r="15890" spans="4:9">
      <c r="D15890" s="2">
        <v>44370</v>
      </c>
      <c r="E15890" s="2">
        <v>44643</v>
      </c>
      <c r="F15890" s="3" t="s">
        <v>409</v>
      </c>
      <c r="G15890" s="3" t="s">
        <v>31437</v>
      </c>
      <c r="H15890" s="7">
        <v>0</v>
      </c>
      <c r="I15890" s="3" t="s">
        <v>7</v>
      </c>
    </row>
    <row r="15891" spans="4:9">
      <c r="D15891" s="2">
        <v>44370</v>
      </c>
      <c r="E15891" s="2">
        <v>44891</v>
      </c>
      <c r="F15891" s="3" t="s">
        <v>13</v>
      </c>
      <c r="G15891" s="3" t="s">
        <v>31437</v>
      </c>
      <c r="H15891" s="7">
        <v>0</v>
      </c>
      <c r="I15891" s="3" t="s">
        <v>7</v>
      </c>
    </row>
    <row r="15892" spans="4:9">
      <c r="D15892" s="2">
        <v>44370</v>
      </c>
      <c r="E15892" s="2">
        <v>44891</v>
      </c>
      <c r="F15892" s="3" t="s">
        <v>13</v>
      </c>
      <c r="G15892" s="3" t="s">
        <v>31437</v>
      </c>
      <c r="H15892" s="7">
        <v>0</v>
      </c>
      <c r="I15892" s="3" t="s">
        <v>7</v>
      </c>
    </row>
    <row r="15893" spans="4:9">
      <c r="D15893" s="2">
        <v>44370</v>
      </c>
      <c r="E15893" s="2">
        <v>44891</v>
      </c>
      <c r="F15893" s="3" t="s">
        <v>13</v>
      </c>
      <c r="G15893" s="3" t="s">
        <v>31437</v>
      </c>
      <c r="H15893" s="7">
        <v>0</v>
      </c>
      <c r="I15893" s="3" t="s">
        <v>7</v>
      </c>
    </row>
    <row r="15894" spans="4:9">
      <c r="D15894" s="2">
        <v>44370</v>
      </c>
      <c r="E15894" s="2">
        <v>44773</v>
      </c>
      <c r="F15894" s="3" t="s">
        <v>6</v>
      </c>
      <c r="G15894" s="3" t="s">
        <v>31434</v>
      </c>
      <c r="H15894" s="7">
        <v>0</v>
      </c>
      <c r="I15894" s="3" t="s">
        <v>374</v>
      </c>
    </row>
    <row r="15895" spans="4:9">
      <c r="D15895" s="2">
        <v>44370</v>
      </c>
      <c r="E15895" s="2">
        <v>44773</v>
      </c>
      <c r="F15895" s="3" t="s">
        <v>6</v>
      </c>
      <c r="G15895" s="3" t="s">
        <v>31434</v>
      </c>
      <c r="H15895" s="7">
        <v>0</v>
      </c>
      <c r="I15895" s="3" t="s">
        <v>374</v>
      </c>
    </row>
    <row r="15896" spans="4:9">
      <c r="D15896" s="2">
        <v>44370</v>
      </c>
      <c r="E15896" s="2">
        <v>44773</v>
      </c>
      <c r="F15896" s="3" t="s">
        <v>6</v>
      </c>
      <c r="G15896" s="3" t="s">
        <v>31434</v>
      </c>
      <c r="H15896" s="7">
        <v>0</v>
      </c>
      <c r="I15896" s="3" t="s">
        <v>374</v>
      </c>
    </row>
    <row r="15897" spans="4:9">
      <c r="D15897" s="2">
        <v>44370</v>
      </c>
      <c r="E15897" s="2">
        <v>44773</v>
      </c>
      <c r="F15897" s="3" t="s">
        <v>6</v>
      </c>
      <c r="G15897" s="3" t="s">
        <v>31434</v>
      </c>
      <c r="H15897" s="7">
        <v>0</v>
      </c>
      <c r="I15897" s="3" t="s">
        <v>374</v>
      </c>
    </row>
    <row r="15898" spans="4:9">
      <c r="D15898" s="2">
        <v>44370</v>
      </c>
      <c r="E15898" s="2">
        <v>44773</v>
      </c>
      <c r="F15898" s="3" t="s">
        <v>6</v>
      </c>
      <c r="G15898" s="3" t="s">
        <v>31434</v>
      </c>
      <c r="H15898" s="7">
        <v>0</v>
      </c>
      <c r="I15898" s="3" t="s">
        <v>374</v>
      </c>
    </row>
    <row r="15899" spans="4:9">
      <c r="D15899" s="2">
        <v>44370</v>
      </c>
      <c r="E15899" s="2">
        <v>44773</v>
      </c>
      <c r="F15899" s="3" t="s">
        <v>6</v>
      </c>
      <c r="G15899" s="3" t="s">
        <v>31434</v>
      </c>
      <c r="H15899" s="7">
        <v>0</v>
      </c>
      <c r="I15899" s="3" t="s">
        <v>374</v>
      </c>
    </row>
    <row r="15900" spans="4:9">
      <c r="D15900" s="2">
        <v>44370</v>
      </c>
      <c r="E15900" s="2">
        <v>44773</v>
      </c>
      <c r="F15900" s="3" t="s">
        <v>6</v>
      </c>
      <c r="G15900" s="3" t="s">
        <v>31434</v>
      </c>
      <c r="H15900" s="7">
        <v>0</v>
      </c>
      <c r="I15900" s="3" t="s">
        <v>374</v>
      </c>
    </row>
    <row r="15901" spans="4:9">
      <c r="D15901" s="2">
        <v>44370</v>
      </c>
      <c r="E15901" s="2">
        <v>44891</v>
      </c>
      <c r="F15901" s="3" t="s">
        <v>13</v>
      </c>
      <c r="G15901" s="3" t="s">
        <v>31434</v>
      </c>
      <c r="H15901" s="7">
        <v>0</v>
      </c>
      <c r="I15901" s="3" t="s">
        <v>374</v>
      </c>
    </row>
    <row r="15902" spans="4:9">
      <c r="D15902" s="2">
        <v>44370</v>
      </c>
      <c r="E15902" s="2">
        <v>44643</v>
      </c>
      <c r="F15902" s="3" t="s">
        <v>13</v>
      </c>
      <c r="G15902" s="3" t="s">
        <v>31434</v>
      </c>
      <c r="H15902" s="7">
        <v>0</v>
      </c>
      <c r="I15902" s="3" t="s">
        <v>374</v>
      </c>
    </row>
    <row r="15903" spans="4:9">
      <c r="D15903" s="2">
        <v>44370</v>
      </c>
      <c r="E15903" s="2">
        <v>44643</v>
      </c>
      <c r="F15903" s="3" t="s">
        <v>13</v>
      </c>
      <c r="G15903" s="3" t="s">
        <v>31434</v>
      </c>
      <c r="H15903" s="7">
        <v>0</v>
      </c>
      <c r="I15903" s="3" t="s">
        <v>374</v>
      </c>
    </row>
    <row r="15904" spans="4:9">
      <c r="D15904" s="2">
        <v>44370</v>
      </c>
      <c r="E15904" s="2">
        <v>44643</v>
      </c>
      <c r="F15904" s="3" t="s">
        <v>13</v>
      </c>
      <c r="G15904" s="3" t="s">
        <v>31434</v>
      </c>
      <c r="H15904" s="7">
        <v>0</v>
      </c>
      <c r="I15904" s="3" t="s">
        <v>374</v>
      </c>
    </row>
    <row r="15905" spans="4:9">
      <c r="D15905" s="2">
        <v>44370</v>
      </c>
      <c r="E15905" s="2">
        <v>44773</v>
      </c>
      <c r="F15905" s="3" t="s">
        <v>6</v>
      </c>
      <c r="G15905" s="3" t="s">
        <v>31434</v>
      </c>
      <c r="H15905" s="7">
        <v>0</v>
      </c>
      <c r="I15905" s="3" t="s">
        <v>374</v>
      </c>
    </row>
    <row r="15906" spans="4:9">
      <c r="D15906" s="2">
        <v>44370</v>
      </c>
      <c r="E15906" s="2">
        <v>44773</v>
      </c>
      <c r="F15906" s="3" t="s">
        <v>6</v>
      </c>
      <c r="G15906" s="3" t="s">
        <v>31434</v>
      </c>
      <c r="H15906" s="7">
        <v>0</v>
      </c>
      <c r="I15906" s="3" t="s">
        <v>374</v>
      </c>
    </row>
    <row r="15907" spans="4:9">
      <c r="D15907" s="2">
        <v>44370</v>
      </c>
      <c r="E15907" s="2">
        <v>44773</v>
      </c>
      <c r="F15907" s="3" t="s">
        <v>6</v>
      </c>
      <c r="G15907" s="3" t="s">
        <v>31434</v>
      </c>
      <c r="H15907" s="7">
        <v>0</v>
      </c>
      <c r="I15907" s="3" t="s">
        <v>374</v>
      </c>
    </row>
    <row r="15908" spans="4:9">
      <c r="D15908" s="2">
        <v>44370</v>
      </c>
      <c r="E15908" s="2">
        <v>44773</v>
      </c>
      <c r="F15908" s="3" t="s">
        <v>6</v>
      </c>
      <c r="G15908" s="3" t="s">
        <v>31434</v>
      </c>
      <c r="H15908" s="7">
        <v>0</v>
      </c>
      <c r="I15908" s="3" t="s">
        <v>374</v>
      </c>
    </row>
    <row r="15909" spans="4:9">
      <c r="D15909" s="2">
        <v>44370</v>
      </c>
      <c r="E15909" s="2">
        <v>44891</v>
      </c>
      <c r="F15909" s="3" t="s">
        <v>13</v>
      </c>
      <c r="G15909" s="3" t="s">
        <v>31434</v>
      </c>
      <c r="H15909" s="7">
        <v>0</v>
      </c>
      <c r="I15909" s="3" t="s">
        <v>374</v>
      </c>
    </row>
    <row r="15910" spans="4:9">
      <c r="D15910" s="2">
        <v>44370</v>
      </c>
      <c r="E15910" s="2">
        <v>44643</v>
      </c>
      <c r="F15910" s="3" t="s">
        <v>13</v>
      </c>
      <c r="G15910" s="3" t="s">
        <v>31434</v>
      </c>
      <c r="H15910" s="7">
        <v>0</v>
      </c>
      <c r="I15910" s="3" t="s">
        <v>374</v>
      </c>
    </row>
    <row r="15911" spans="4:9">
      <c r="D15911" s="2">
        <v>44370</v>
      </c>
      <c r="E15911" s="2">
        <v>44643</v>
      </c>
      <c r="F15911" s="3" t="s">
        <v>13</v>
      </c>
      <c r="G15911" s="3" t="s">
        <v>31434</v>
      </c>
      <c r="H15911" s="7">
        <v>0</v>
      </c>
      <c r="I15911" s="3" t="s">
        <v>374</v>
      </c>
    </row>
    <row r="15912" spans="4:9">
      <c r="D15912" s="2">
        <v>44370</v>
      </c>
      <c r="E15912" s="2">
        <v>44643</v>
      </c>
      <c r="F15912" s="3" t="s">
        <v>13</v>
      </c>
      <c r="G15912" s="3" t="s">
        <v>31434</v>
      </c>
      <c r="H15912" s="7">
        <v>0</v>
      </c>
      <c r="I15912" s="3" t="s">
        <v>374</v>
      </c>
    </row>
    <row r="15913" spans="4:9">
      <c r="D15913" s="2">
        <v>44370</v>
      </c>
      <c r="E15913" s="2">
        <v>44773</v>
      </c>
      <c r="F15913" s="3" t="s">
        <v>6</v>
      </c>
      <c r="G15913" s="3" t="s">
        <v>31434</v>
      </c>
      <c r="H15913" s="7">
        <v>0</v>
      </c>
      <c r="I15913" s="3" t="s">
        <v>374</v>
      </c>
    </row>
    <row r="15914" spans="4:9">
      <c r="D15914" s="2">
        <v>44370</v>
      </c>
      <c r="E15914" s="2">
        <v>44891</v>
      </c>
      <c r="F15914" s="3" t="s">
        <v>13</v>
      </c>
      <c r="G15914" s="3" t="s">
        <v>31434</v>
      </c>
      <c r="H15914" s="7">
        <v>0</v>
      </c>
      <c r="I15914" s="3" t="s">
        <v>374</v>
      </c>
    </row>
    <row r="15915" spans="4:9">
      <c r="D15915" s="2">
        <v>44370</v>
      </c>
      <c r="E15915" s="2">
        <v>44773</v>
      </c>
      <c r="F15915" s="3" t="s">
        <v>6</v>
      </c>
      <c r="G15915" s="3" t="s">
        <v>31434</v>
      </c>
      <c r="H15915" s="7">
        <v>0</v>
      </c>
      <c r="I15915" s="3" t="s">
        <v>374</v>
      </c>
    </row>
    <row r="15916" spans="4:9">
      <c r="D15916" s="2">
        <v>44370</v>
      </c>
      <c r="E15916" s="2">
        <v>44773</v>
      </c>
      <c r="F15916" s="3" t="s">
        <v>6</v>
      </c>
      <c r="G15916" s="3" t="s">
        <v>31434</v>
      </c>
      <c r="H15916" s="7">
        <v>0</v>
      </c>
      <c r="I15916" s="3" t="s">
        <v>374</v>
      </c>
    </row>
    <row r="15917" spans="4:9">
      <c r="D15917" s="2">
        <v>44370</v>
      </c>
      <c r="E15917" s="2">
        <v>44891</v>
      </c>
      <c r="F15917" s="3" t="s">
        <v>13</v>
      </c>
      <c r="G15917" s="3" t="s">
        <v>31434</v>
      </c>
      <c r="H15917" s="7">
        <v>0</v>
      </c>
      <c r="I15917" s="3" t="s">
        <v>374</v>
      </c>
    </row>
    <row r="15918" spans="4:9">
      <c r="D15918" s="2">
        <v>44370</v>
      </c>
      <c r="E15918" s="2">
        <v>44643</v>
      </c>
      <c r="F15918" s="3" t="s">
        <v>13</v>
      </c>
      <c r="G15918" s="3" t="s">
        <v>31434</v>
      </c>
      <c r="H15918" s="7">
        <v>0</v>
      </c>
      <c r="I15918" s="3" t="s">
        <v>374</v>
      </c>
    </row>
    <row r="15919" spans="4:9">
      <c r="D15919" s="2">
        <v>44370</v>
      </c>
      <c r="E15919" s="2">
        <v>44643</v>
      </c>
      <c r="F15919" s="3" t="s">
        <v>13</v>
      </c>
      <c r="G15919" s="3" t="s">
        <v>31434</v>
      </c>
      <c r="H15919" s="7">
        <v>0</v>
      </c>
      <c r="I15919" s="3" t="s">
        <v>374</v>
      </c>
    </row>
    <row r="15920" spans="4:9">
      <c r="D15920" s="2">
        <v>44370</v>
      </c>
      <c r="E15920" s="2">
        <v>44643</v>
      </c>
      <c r="F15920" s="3" t="s">
        <v>13</v>
      </c>
      <c r="G15920" s="3" t="s">
        <v>31434</v>
      </c>
      <c r="H15920" s="7">
        <v>0</v>
      </c>
      <c r="I15920" s="3" t="s">
        <v>374</v>
      </c>
    </row>
    <row r="15921" spans="4:9">
      <c r="D15921" s="2">
        <v>44370</v>
      </c>
      <c r="E15921" s="2">
        <v>44891</v>
      </c>
      <c r="F15921" s="3" t="s">
        <v>13</v>
      </c>
      <c r="G15921" s="3" t="s">
        <v>31434</v>
      </c>
      <c r="H15921" s="7">
        <v>0</v>
      </c>
      <c r="I15921" s="3" t="s">
        <v>374</v>
      </c>
    </row>
    <row r="15922" spans="4:9">
      <c r="D15922" s="2">
        <v>44370</v>
      </c>
      <c r="E15922" s="2">
        <v>44891</v>
      </c>
      <c r="F15922" s="3" t="s">
        <v>13</v>
      </c>
      <c r="G15922" s="3" t="s">
        <v>31434</v>
      </c>
      <c r="H15922" s="7">
        <v>0</v>
      </c>
      <c r="I15922" s="3" t="s">
        <v>374</v>
      </c>
    </row>
    <row r="15923" spans="4:9">
      <c r="D15923" s="2">
        <v>44370</v>
      </c>
      <c r="E15923" s="2">
        <v>44664</v>
      </c>
      <c r="F15923" s="3" t="s">
        <v>409</v>
      </c>
      <c r="G15923" s="3" t="s">
        <v>31434</v>
      </c>
      <c r="H15923" s="7">
        <v>89</v>
      </c>
      <c r="I15923" s="3" t="s">
        <v>374</v>
      </c>
    </row>
    <row r="15924" spans="4:9">
      <c r="D15924" s="2">
        <v>44370</v>
      </c>
      <c r="E15924" s="2">
        <v>44664</v>
      </c>
      <c r="F15924" s="3" t="s">
        <v>409</v>
      </c>
      <c r="G15924" s="3" t="s">
        <v>31434</v>
      </c>
      <c r="H15924" s="7">
        <v>89</v>
      </c>
      <c r="I15924" s="3" t="s">
        <v>374</v>
      </c>
    </row>
    <row r="15925" spans="4:9">
      <c r="D15925" s="2">
        <v>44370</v>
      </c>
      <c r="E15925" s="2">
        <v>44891</v>
      </c>
      <c r="F15925" s="3" t="s">
        <v>13</v>
      </c>
      <c r="G15925" s="3" t="s">
        <v>31434</v>
      </c>
      <c r="H15925" s="7">
        <v>0</v>
      </c>
      <c r="I15925" s="3" t="s">
        <v>7</v>
      </c>
    </row>
    <row r="15926" spans="4:9">
      <c r="D15926" s="2">
        <v>44370</v>
      </c>
      <c r="E15926" s="2">
        <v>44891</v>
      </c>
      <c r="F15926" s="3" t="s">
        <v>13</v>
      </c>
      <c r="G15926" s="3" t="s">
        <v>31434</v>
      </c>
      <c r="H15926" s="7">
        <v>0</v>
      </c>
      <c r="I15926" s="3" t="s">
        <v>7</v>
      </c>
    </row>
    <row r="15927" spans="4:9">
      <c r="D15927" s="2">
        <v>44370</v>
      </c>
      <c r="E15927" s="2">
        <v>44826</v>
      </c>
      <c r="F15927" s="3" t="s">
        <v>13</v>
      </c>
      <c r="G15927" s="3" t="s">
        <v>31434</v>
      </c>
      <c r="H15927" s="7">
        <v>0</v>
      </c>
      <c r="I15927" s="3" t="s">
        <v>7</v>
      </c>
    </row>
    <row r="15928" spans="4:9">
      <c r="D15928" s="2">
        <v>44370</v>
      </c>
      <c r="E15928" s="2">
        <v>44891</v>
      </c>
      <c r="F15928" s="3" t="s">
        <v>13</v>
      </c>
      <c r="G15928" s="3" t="s">
        <v>31434</v>
      </c>
      <c r="H15928" s="7">
        <v>0</v>
      </c>
      <c r="I15928" s="3" t="s">
        <v>7</v>
      </c>
    </row>
    <row r="15929" spans="4:9">
      <c r="D15929" s="2">
        <v>44370</v>
      </c>
      <c r="E15929" s="2">
        <v>44891</v>
      </c>
      <c r="F15929" s="3" t="s">
        <v>13</v>
      </c>
      <c r="G15929" s="3" t="s">
        <v>31434</v>
      </c>
      <c r="H15929" s="7">
        <v>0</v>
      </c>
      <c r="I15929" s="3" t="s">
        <v>7</v>
      </c>
    </row>
    <row r="15930" spans="4:9">
      <c r="D15930" s="2">
        <v>44370</v>
      </c>
      <c r="E15930" s="2">
        <v>44891</v>
      </c>
      <c r="F15930" s="3" t="s">
        <v>13</v>
      </c>
      <c r="G15930" s="3" t="s">
        <v>31434</v>
      </c>
      <c r="H15930" s="7">
        <v>0</v>
      </c>
      <c r="I15930" s="3" t="s">
        <v>7</v>
      </c>
    </row>
    <row r="15931" spans="4:9">
      <c r="D15931" s="2">
        <v>44370</v>
      </c>
      <c r="E15931" s="2">
        <v>44891</v>
      </c>
      <c r="F15931" s="3" t="s">
        <v>13</v>
      </c>
      <c r="G15931" s="3" t="s">
        <v>31434</v>
      </c>
      <c r="H15931" s="7">
        <v>0</v>
      </c>
      <c r="I15931" s="3" t="s">
        <v>7</v>
      </c>
    </row>
    <row r="15932" spans="4:9">
      <c r="D15932" s="2">
        <v>44370</v>
      </c>
      <c r="E15932" s="2">
        <v>44773</v>
      </c>
      <c r="F15932" s="3" t="s">
        <v>6</v>
      </c>
      <c r="G15932" s="3" t="s">
        <v>31435</v>
      </c>
      <c r="H15932" s="7">
        <v>0</v>
      </c>
      <c r="I15932" s="3" t="s">
        <v>374</v>
      </c>
    </row>
    <row r="15933" spans="4:9">
      <c r="D15933" s="2">
        <v>44370</v>
      </c>
      <c r="E15933" s="2">
        <v>44773</v>
      </c>
      <c r="F15933" s="3" t="s">
        <v>6</v>
      </c>
      <c r="G15933" s="3" t="s">
        <v>31435</v>
      </c>
      <c r="H15933" s="7">
        <v>0</v>
      </c>
      <c r="I15933" s="3" t="s">
        <v>374</v>
      </c>
    </row>
    <row r="15934" spans="4:9">
      <c r="D15934" s="2">
        <v>44370</v>
      </c>
      <c r="E15934" s="2">
        <v>44773</v>
      </c>
      <c r="F15934" s="3" t="s">
        <v>6</v>
      </c>
      <c r="G15934" s="3" t="s">
        <v>31435</v>
      </c>
      <c r="H15934" s="7">
        <v>0</v>
      </c>
      <c r="I15934" s="3" t="s">
        <v>374</v>
      </c>
    </row>
    <row r="15935" spans="4:9">
      <c r="D15935" s="2">
        <v>44370</v>
      </c>
      <c r="E15935" s="2">
        <v>44891</v>
      </c>
      <c r="F15935" s="3" t="s">
        <v>13</v>
      </c>
      <c r="G15935" s="3" t="s">
        <v>31435</v>
      </c>
      <c r="H15935" s="7">
        <v>0</v>
      </c>
      <c r="I15935" s="3" t="s">
        <v>374</v>
      </c>
    </row>
    <row r="15936" spans="4:9">
      <c r="D15936" s="2">
        <v>44370</v>
      </c>
      <c r="E15936" s="2">
        <v>44643</v>
      </c>
      <c r="F15936" s="3" t="s">
        <v>13</v>
      </c>
      <c r="G15936" s="3" t="s">
        <v>31435</v>
      </c>
      <c r="H15936" s="7">
        <v>0</v>
      </c>
      <c r="I15936" s="3" t="s">
        <v>374</v>
      </c>
    </row>
    <row r="15937" spans="4:9">
      <c r="D15937" s="2">
        <v>44370</v>
      </c>
      <c r="E15937" s="2">
        <v>44643</v>
      </c>
      <c r="F15937" s="3" t="s">
        <v>13</v>
      </c>
      <c r="G15937" s="3" t="s">
        <v>31435</v>
      </c>
      <c r="H15937" s="7">
        <v>0</v>
      </c>
      <c r="I15937" s="3" t="s">
        <v>374</v>
      </c>
    </row>
    <row r="15938" spans="4:9">
      <c r="D15938" s="2">
        <v>44370</v>
      </c>
      <c r="E15938" s="2">
        <v>44773</v>
      </c>
      <c r="F15938" s="3" t="s">
        <v>6</v>
      </c>
      <c r="G15938" s="3" t="s">
        <v>31435</v>
      </c>
      <c r="H15938" s="7">
        <v>0</v>
      </c>
      <c r="I15938" s="3" t="s">
        <v>374</v>
      </c>
    </row>
    <row r="15939" spans="4:9">
      <c r="D15939" s="2">
        <v>44370</v>
      </c>
      <c r="E15939" s="2">
        <v>44773</v>
      </c>
      <c r="F15939" s="3" t="s">
        <v>6</v>
      </c>
      <c r="G15939" s="3" t="s">
        <v>31435</v>
      </c>
      <c r="H15939" s="7">
        <v>0</v>
      </c>
      <c r="I15939" s="3" t="s">
        <v>374</v>
      </c>
    </row>
    <row r="15940" spans="4:9">
      <c r="D15940" s="2">
        <v>44370</v>
      </c>
      <c r="E15940" s="2">
        <v>44643</v>
      </c>
      <c r="F15940" s="3" t="s">
        <v>13</v>
      </c>
      <c r="G15940" s="3" t="s">
        <v>31435</v>
      </c>
      <c r="H15940" s="7">
        <v>0</v>
      </c>
      <c r="I15940" s="3" t="s">
        <v>374</v>
      </c>
    </row>
    <row r="15941" spans="4:9">
      <c r="D15941" s="2">
        <v>44370</v>
      </c>
      <c r="E15941" s="2">
        <v>44643</v>
      </c>
      <c r="F15941" s="3" t="s">
        <v>13</v>
      </c>
      <c r="G15941" s="3" t="s">
        <v>31435</v>
      </c>
      <c r="H15941" s="7">
        <v>0</v>
      </c>
      <c r="I15941" s="3" t="s">
        <v>374</v>
      </c>
    </row>
    <row r="15942" spans="4:9">
      <c r="D15942" s="2">
        <v>44370</v>
      </c>
      <c r="E15942" s="2">
        <v>44773</v>
      </c>
      <c r="F15942" s="3" t="s">
        <v>6</v>
      </c>
      <c r="G15942" s="3" t="s">
        <v>31435</v>
      </c>
      <c r="H15942" s="7">
        <v>0</v>
      </c>
      <c r="I15942" s="3" t="s">
        <v>374</v>
      </c>
    </row>
    <row r="15943" spans="4:9">
      <c r="D15943" s="2">
        <v>44370</v>
      </c>
      <c r="E15943" s="2">
        <v>44773</v>
      </c>
      <c r="F15943" s="3" t="s">
        <v>6</v>
      </c>
      <c r="G15943" s="3" t="s">
        <v>31435</v>
      </c>
      <c r="H15943" s="7">
        <v>0</v>
      </c>
      <c r="I15943" s="3" t="s">
        <v>374</v>
      </c>
    </row>
    <row r="15944" spans="4:9">
      <c r="D15944" s="2">
        <v>44370</v>
      </c>
      <c r="E15944" s="2">
        <v>44773</v>
      </c>
      <c r="F15944" s="3" t="s">
        <v>6</v>
      </c>
      <c r="G15944" s="3" t="s">
        <v>31435</v>
      </c>
      <c r="H15944" s="7">
        <v>0</v>
      </c>
      <c r="I15944" s="3" t="s">
        <v>374</v>
      </c>
    </row>
    <row r="15945" spans="4:9">
      <c r="D15945" s="2">
        <v>44370</v>
      </c>
      <c r="E15945" s="2">
        <v>44773</v>
      </c>
      <c r="F15945" s="3" t="s">
        <v>6</v>
      </c>
      <c r="G15945" s="3" t="s">
        <v>31435</v>
      </c>
      <c r="H15945" s="7">
        <v>0</v>
      </c>
      <c r="I15945" s="3" t="s">
        <v>374</v>
      </c>
    </row>
    <row r="15946" spans="4:9">
      <c r="D15946" s="2">
        <v>44370</v>
      </c>
      <c r="E15946" s="2">
        <v>44891</v>
      </c>
      <c r="F15946" s="3" t="s">
        <v>13</v>
      </c>
      <c r="G15946" s="3" t="s">
        <v>31435</v>
      </c>
      <c r="H15946" s="7">
        <v>0</v>
      </c>
      <c r="I15946" s="3" t="s">
        <v>374</v>
      </c>
    </row>
    <row r="15947" spans="4:9">
      <c r="D15947" s="2">
        <v>44370</v>
      </c>
      <c r="E15947" s="2">
        <v>44891</v>
      </c>
      <c r="F15947" s="3" t="s">
        <v>13</v>
      </c>
      <c r="G15947" s="3" t="s">
        <v>31435</v>
      </c>
      <c r="H15947" s="7">
        <v>0</v>
      </c>
      <c r="I15947" s="3" t="s">
        <v>374</v>
      </c>
    </row>
    <row r="15948" spans="4:9">
      <c r="D15948" s="2">
        <v>44370</v>
      </c>
      <c r="E15948" s="2">
        <v>44891</v>
      </c>
      <c r="F15948" s="3" t="s">
        <v>13</v>
      </c>
      <c r="G15948" s="3" t="s">
        <v>31435</v>
      </c>
      <c r="H15948" s="7">
        <v>0</v>
      </c>
      <c r="I15948" s="3" t="s">
        <v>374</v>
      </c>
    </row>
    <row r="15949" spans="4:9">
      <c r="D15949" s="2">
        <v>44370</v>
      </c>
      <c r="E15949" s="2">
        <v>44891</v>
      </c>
      <c r="F15949" s="3" t="s">
        <v>13</v>
      </c>
      <c r="G15949" s="3" t="s">
        <v>31435</v>
      </c>
      <c r="H15949" s="7">
        <v>0</v>
      </c>
      <c r="I15949" s="3" t="s">
        <v>374</v>
      </c>
    </row>
    <row r="15950" spans="4:9">
      <c r="D15950" s="2">
        <v>44370</v>
      </c>
      <c r="E15950" s="2">
        <v>44643</v>
      </c>
      <c r="F15950" s="3" t="s">
        <v>13</v>
      </c>
      <c r="G15950" s="3" t="s">
        <v>31435</v>
      </c>
      <c r="H15950" s="7">
        <v>0</v>
      </c>
      <c r="I15950" s="3" t="s">
        <v>374</v>
      </c>
    </row>
    <row r="15951" spans="4:9">
      <c r="D15951" s="2">
        <v>44370</v>
      </c>
      <c r="E15951" s="2">
        <v>44643</v>
      </c>
      <c r="F15951" s="3" t="s">
        <v>13</v>
      </c>
      <c r="G15951" s="3" t="s">
        <v>31435</v>
      </c>
      <c r="H15951" s="7">
        <v>0</v>
      </c>
      <c r="I15951" s="3" t="s">
        <v>374</v>
      </c>
    </row>
    <row r="15952" spans="4:9">
      <c r="D15952" s="2">
        <v>44370</v>
      </c>
      <c r="E15952" s="2">
        <v>44773</v>
      </c>
      <c r="F15952" s="3" t="s">
        <v>6</v>
      </c>
      <c r="G15952" s="3" t="s">
        <v>31435</v>
      </c>
      <c r="H15952" s="7">
        <v>0</v>
      </c>
      <c r="I15952" s="3" t="s">
        <v>374</v>
      </c>
    </row>
    <row r="15953" spans="4:9">
      <c r="D15953" s="2">
        <v>44370</v>
      </c>
      <c r="E15953" s="2">
        <v>44773</v>
      </c>
      <c r="F15953" s="3" t="s">
        <v>6</v>
      </c>
      <c r="G15953" s="3" t="s">
        <v>31435</v>
      </c>
      <c r="H15953" s="7">
        <v>0</v>
      </c>
      <c r="I15953" s="3" t="s">
        <v>374</v>
      </c>
    </row>
    <row r="15954" spans="4:9">
      <c r="D15954" s="2">
        <v>44370</v>
      </c>
      <c r="E15954" s="2">
        <v>44773</v>
      </c>
      <c r="F15954" s="3" t="s">
        <v>6</v>
      </c>
      <c r="G15954" s="3" t="s">
        <v>31435</v>
      </c>
      <c r="H15954" s="7">
        <v>0</v>
      </c>
      <c r="I15954" s="3" t="s">
        <v>374</v>
      </c>
    </row>
    <row r="15955" spans="4:9">
      <c r="D15955" s="2">
        <v>44370</v>
      </c>
      <c r="E15955" s="2">
        <v>44643</v>
      </c>
      <c r="F15955" s="3" t="s">
        <v>13</v>
      </c>
      <c r="G15955" s="3" t="s">
        <v>31435</v>
      </c>
      <c r="H15955" s="7">
        <v>0</v>
      </c>
      <c r="I15955" s="3" t="s">
        <v>374</v>
      </c>
    </row>
    <row r="15956" spans="4:9">
      <c r="D15956" s="2">
        <v>44370</v>
      </c>
      <c r="E15956" s="2">
        <v>44773</v>
      </c>
      <c r="F15956" s="3" t="s">
        <v>6</v>
      </c>
      <c r="G15956" s="3" t="s">
        <v>31435</v>
      </c>
      <c r="H15956" s="7">
        <v>0</v>
      </c>
      <c r="I15956" s="3" t="s">
        <v>374</v>
      </c>
    </row>
    <row r="15957" spans="4:9">
      <c r="D15957" s="2">
        <v>44370</v>
      </c>
      <c r="E15957" s="2">
        <v>44773</v>
      </c>
      <c r="F15957" s="3" t="s">
        <v>6</v>
      </c>
      <c r="G15957" s="3" t="s">
        <v>31435</v>
      </c>
      <c r="H15957" s="7">
        <v>0</v>
      </c>
      <c r="I15957" s="3" t="s">
        <v>374</v>
      </c>
    </row>
    <row r="15958" spans="4:9">
      <c r="D15958" s="2">
        <v>44370</v>
      </c>
      <c r="E15958" s="2">
        <v>44664</v>
      </c>
      <c r="F15958" s="3" t="s">
        <v>409</v>
      </c>
      <c r="G15958" s="3" t="s">
        <v>31435</v>
      </c>
      <c r="H15958" s="7">
        <v>0</v>
      </c>
      <c r="I15958" s="3" t="s">
        <v>374</v>
      </c>
    </row>
    <row r="15959" spans="4:9">
      <c r="D15959" s="2">
        <v>44370</v>
      </c>
      <c r="E15959" s="2">
        <v>44643</v>
      </c>
      <c r="F15959" s="3" t="s">
        <v>13</v>
      </c>
      <c r="G15959" s="3" t="s">
        <v>31435</v>
      </c>
      <c r="H15959" s="7">
        <v>0</v>
      </c>
      <c r="I15959" s="3" t="s">
        <v>374</v>
      </c>
    </row>
    <row r="15960" spans="4:9">
      <c r="D15960" s="2">
        <v>44370</v>
      </c>
      <c r="E15960" s="2">
        <v>44643</v>
      </c>
      <c r="F15960" s="3" t="s">
        <v>13</v>
      </c>
      <c r="G15960" s="3" t="s">
        <v>31435</v>
      </c>
      <c r="H15960" s="7">
        <v>0</v>
      </c>
      <c r="I15960" s="3" t="s">
        <v>374</v>
      </c>
    </row>
    <row r="15961" spans="4:9">
      <c r="D15961" s="2">
        <v>44370</v>
      </c>
      <c r="E15961" s="2">
        <v>44664</v>
      </c>
      <c r="F15961" s="3" t="s">
        <v>409</v>
      </c>
      <c r="G15961" s="3" t="s">
        <v>31435</v>
      </c>
      <c r="H15961" s="7">
        <v>1</v>
      </c>
      <c r="I15961" s="3" t="s">
        <v>374</v>
      </c>
    </row>
    <row r="15962" spans="4:9">
      <c r="D15962" s="2">
        <v>44370</v>
      </c>
      <c r="E15962" s="2">
        <v>44891</v>
      </c>
      <c r="F15962" s="3" t="s">
        <v>13</v>
      </c>
      <c r="G15962" s="3" t="s">
        <v>31435</v>
      </c>
      <c r="H15962" s="7">
        <v>2</v>
      </c>
      <c r="I15962" s="3" t="s">
        <v>374</v>
      </c>
    </row>
    <row r="15963" spans="4:9">
      <c r="D15963" s="2">
        <v>44370</v>
      </c>
      <c r="E15963" s="2">
        <v>44891</v>
      </c>
      <c r="F15963" s="3" t="s">
        <v>13</v>
      </c>
      <c r="G15963" s="3" t="s">
        <v>31435</v>
      </c>
      <c r="H15963" s="7">
        <v>0</v>
      </c>
      <c r="I15963" s="3" t="s">
        <v>7</v>
      </c>
    </row>
    <row r="15964" spans="4:9">
      <c r="D15964" s="2">
        <v>44370</v>
      </c>
      <c r="E15964" s="2">
        <v>44826</v>
      </c>
      <c r="F15964" s="3" t="s">
        <v>13</v>
      </c>
      <c r="G15964" s="3" t="s">
        <v>31435</v>
      </c>
      <c r="H15964" s="7">
        <v>0</v>
      </c>
      <c r="I15964" s="3" t="s">
        <v>7</v>
      </c>
    </row>
    <row r="15965" spans="4:9">
      <c r="D15965" s="2">
        <v>44370</v>
      </c>
      <c r="E15965" s="2">
        <v>44891</v>
      </c>
      <c r="F15965" s="3" t="s">
        <v>13</v>
      </c>
      <c r="G15965" s="3" t="s">
        <v>31435</v>
      </c>
      <c r="H15965" s="7">
        <v>0</v>
      </c>
      <c r="I15965" s="3" t="s">
        <v>7</v>
      </c>
    </row>
    <row r="15966" spans="4:9">
      <c r="D15966" s="2">
        <v>44370</v>
      </c>
      <c r="E15966" s="2">
        <v>44891</v>
      </c>
      <c r="F15966" s="3" t="s">
        <v>13</v>
      </c>
      <c r="G15966" s="3" t="s">
        <v>31435</v>
      </c>
      <c r="H15966" s="7">
        <v>0</v>
      </c>
      <c r="I15966" s="3" t="s">
        <v>7</v>
      </c>
    </row>
    <row r="15967" spans="4:9">
      <c r="D15967" s="2">
        <v>44370</v>
      </c>
      <c r="E15967" s="2">
        <v>44891</v>
      </c>
      <c r="F15967" s="3" t="s">
        <v>13</v>
      </c>
      <c r="G15967" s="3" t="s">
        <v>31435</v>
      </c>
      <c r="H15967" s="7">
        <v>0</v>
      </c>
      <c r="I15967" s="3" t="s">
        <v>7</v>
      </c>
    </row>
    <row r="15968" spans="4:9">
      <c r="D15968" s="2">
        <v>44370</v>
      </c>
      <c r="E15968" s="2">
        <v>44891</v>
      </c>
      <c r="F15968" s="3" t="s">
        <v>13</v>
      </c>
      <c r="G15968" s="3" t="s">
        <v>31435</v>
      </c>
      <c r="H15968" s="7">
        <v>0</v>
      </c>
      <c r="I15968" s="3" t="s">
        <v>7</v>
      </c>
    </row>
    <row r="15969" spans="4:9">
      <c r="D15969" s="2">
        <v>44370</v>
      </c>
      <c r="E15969" s="2">
        <v>44643</v>
      </c>
      <c r="F15969" s="3" t="s">
        <v>409</v>
      </c>
      <c r="G15969" s="3" t="s">
        <v>31435</v>
      </c>
      <c r="H15969" s="7">
        <v>1</v>
      </c>
      <c r="I15969" s="3" t="s">
        <v>7</v>
      </c>
    </row>
    <row r="15970" spans="4:9">
      <c r="D15970" s="2">
        <v>44370</v>
      </c>
      <c r="E15970" s="2">
        <v>44891</v>
      </c>
      <c r="F15970" s="3" t="s">
        <v>13</v>
      </c>
      <c r="G15970" s="3" t="s">
        <v>31435</v>
      </c>
      <c r="H15970" s="7">
        <v>2</v>
      </c>
      <c r="I15970" s="3" t="s">
        <v>7</v>
      </c>
    </row>
    <row r="15971" spans="4:9">
      <c r="D15971" s="2">
        <v>44372</v>
      </c>
      <c r="E15971" s="2">
        <v>45008</v>
      </c>
      <c r="F15971" s="3" t="s">
        <v>13</v>
      </c>
      <c r="G15971" s="3" t="s">
        <v>31437</v>
      </c>
      <c r="H15971" s="7">
        <v>0</v>
      </c>
      <c r="I15971" s="3" t="s">
        <v>7</v>
      </c>
    </row>
    <row r="15972" spans="4:9">
      <c r="D15972" s="2">
        <v>44372</v>
      </c>
      <c r="E15972" s="2">
        <v>44643</v>
      </c>
      <c r="F15972" s="3" t="s">
        <v>13</v>
      </c>
      <c r="G15972" s="3" t="s">
        <v>31437</v>
      </c>
      <c r="H15972" s="7">
        <v>0</v>
      </c>
      <c r="I15972" s="3" t="s">
        <v>7</v>
      </c>
    </row>
    <row r="15973" spans="4:9">
      <c r="D15973" s="2">
        <v>44372</v>
      </c>
      <c r="E15973" s="2">
        <v>44643</v>
      </c>
      <c r="F15973" s="3" t="s">
        <v>13</v>
      </c>
      <c r="G15973" s="3" t="s">
        <v>31437</v>
      </c>
      <c r="H15973" s="7">
        <v>0</v>
      </c>
      <c r="I15973" s="3" t="s">
        <v>7</v>
      </c>
    </row>
    <row r="15974" spans="4:9">
      <c r="D15974" s="2">
        <v>44372</v>
      </c>
      <c r="E15974" s="2">
        <v>44643</v>
      </c>
      <c r="F15974" s="3" t="s">
        <v>13</v>
      </c>
      <c r="G15974" s="3" t="s">
        <v>31437</v>
      </c>
      <c r="H15974" s="7">
        <v>0</v>
      </c>
      <c r="I15974" s="3" t="s">
        <v>7</v>
      </c>
    </row>
    <row r="15975" spans="4:9">
      <c r="D15975" s="2">
        <v>44372</v>
      </c>
      <c r="E15975" s="2">
        <v>44643</v>
      </c>
      <c r="F15975" s="3" t="s">
        <v>13</v>
      </c>
      <c r="G15975" s="3" t="s">
        <v>31437</v>
      </c>
      <c r="H15975" s="7">
        <v>0</v>
      </c>
      <c r="I15975" s="3" t="s">
        <v>7</v>
      </c>
    </row>
    <row r="15976" spans="4:9">
      <c r="D15976" s="2">
        <v>44372</v>
      </c>
      <c r="E15976" s="2">
        <v>44643</v>
      </c>
      <c r="F15976" s="3" t="s">
        <v>6</v>
      </c>
      <c r="G15976" s="3" t="s">
        <v>31437</v>
      </c>
      <c r="H15976" s="7">
        <v>1</v>
      </c>
      <c r="I15976" s="3" t="s">
        <v>7</v>
      </c>
    </row>
    <row r="15977" spans="4:9">
      <c r="D15977" s="2">
        <v>44372</v>
      </c>
      <c r="E15977" s="2">
        <v>44643</v>
      </c>
      <c r="F15977" s="3" t="s">
        <v>13</v>
      </c>
      <c r="G15977" s="3" t="s">
        <v>31437</v>
      </c>
      <c r="H15977" s="7">
        <v>1</v>
      </c>
      <c r="I15977" s="3" t="s">
        <v>7</v>
      </c>
    </row>
    <row r="15978" spans="4:9">
      <c r="D15978" s="2">
        <v>44372</v>
      </c>
      <c r="E15978" s="2">
        <v>44643</v>
      </c>
      <c r="F15978" s="3" t="s">
        <v>13</v>
      </c>
      <c r="G15978" s="3" t="s">
        <v>31437</v>
      </c>
      <c r="H15978" s="7">
        <v>5</v>
      </c>
      <c r="I15978" s="3" t="s">
        <v>7</v>
      </c>
    </row>
    <row r="15979" spans="4:9">
      <c r="D15979" s="2">
        <v>44372</v>
      </c>
      <c r="E15979" s="2">
        <v>44643</v>
      </c>
      <c r="F15979" s="3" t="s">
        <v>13</v>
      </c>
      <c r="G15979" s="3" t="s">
        <v>31434</v>
      </c>
      <c r="H15979" s="7">
        <v>0</v>
      </c>
      <c r="I15979" s="3" t="s">
        <v>7</v>
      </c>
    </row>
    <row r="15980" spans="4:9">
      <c r="D15980" s="2">
        <v>44372</v>
      </c>
      <c r="E15980" s="2">
        <v>44643</v>
      </c>
      <c r="F15980" s="3" t="s">
        <v>13</v>
      </c>
      <c r="G15980" s="3" t="s">
        <v>31434</v>
      </c>
      <c r="H15980" s="7">
        <v>1</v>
      </c>
      <c r="I15980" s="3" t="s">
        <v>7</v>
      </c>
    </row>
    <row r="15981" spans="4:9">
      <c r="D15981" s="2">
        <v>44372</v>
      </c>
      <c r="E15981" s="2">
        <v>44643</v>
      </c>
      <c r="F15981" s="3" t="s">
        <v>13</v>
      </c>
      <c r="G15981" s="3" t="s">
        <v>31434</v>
      </c>
      <c r="H15981" s="7">
        <v>1</v>
      </c>
      <c r="I15981" s="3" t="s">
        <v>7</v>
      </c>
    </row>
    <row r="15982" spans="4:9">
      <c r="D15982" s="2">
        <v>44372</v>
      </c>
      <c r="E15982" s="2">
        <v>44643</v>
      </c>
      <c r="F15982" s="3" t="s">
        <v>13</v>
      </c>
      <c r="G15982" s="3" t="s">
        <v>31434</v>
      </c>
      <c r="H15982" s="7">
        <v>1</v>
      </c>
      <c r="I15982" s="3" t="s">
        <v>7</v>
      </c>
    </row>
    <row r="15983" spans="4:9">
      <c r="D15983" s="2">
        <v>44372</v>
      </c>
      <c r="E15983" s="2">
        <v>45008</v>
      </c>
      <c r="F15983" s="3" t="s">
        <v>13</v>
      </c>
      <c r="G15983" s="3" t="s">
        <v>31434</v>
      </c>
      <c r="H15983" s="7">
        <v>2</v>
      </c>
      <c r="I15983" s="3" t="s">
        <v>7</v>
      </c>
    </row>
    <row r="15984" spans="4:9">
      <c r="D15984" s="2">
        <v>44372</v>
      </c>
      <c r="E15984" s="2">
        <v>44643</v>
      </c>
      <c r="F15984" s="3" t="s">
        <v>13</v>
      </c>
      <c r="G15984" s="3" t="s">
        <v>31434</v>
      </c>
      <c r="H15984" s="7">
        <v>6</v>
      </c>
      <c r="I15984" s="3" t="s">
        <v>7</v>
      </c>
    </row>
    <row r="15985" spans="4:9">
      <c r="D15985" s="2">
        <v>44372</v>
      </c>
      <c r="E15985" s="2">
        <v>44643</v>
      </c>
      <c r="F15985" s="3" t="s">
        <v>6</v>
      </c>
      <c r="G15985" s="3" t="s">
        <v>31434</v>
      </c>
      <c r="H15985" s="7">
        <v>9</v>
      </c>
      <c r="I15985" s="3" t="s">
        <v>7</v>
      </c>
    </row>
    <row r="15986" spans="4:9">
      <c r="D15986" s="2">
        <v>44372</v>
      </c>
      <c r="E15986" s="2">
        <v>44643</v>
      </c>
      <c r="F15986" s="3" t="s">
        <v>13</v>
      </c>
      <c r="G15986" s="3" t="s">
        <v>31434</v>
      </c>
      <c r="H15986" s="7">
        <v>12</v>
      </c>
      <c r="I15986" s="3" t="s">
        <v>7</v>
      </c>
    </row>
    <row r="15987" spans="4:9">
      <c r="D15987" s="2">
        <v>44372</v>
      </c>
      <c r="E15987" s="2">
        <v>44643</v>
      </c>
      <c r="F15987" s="3" t="s">
        <v>13</v>
      </c>
      <c r="G15987" s="3" t="s">
        <v>31435</v>
      </c>
      <c r="H15987" s="7">
        <v>0</v>
      </c>
      <c r="I15987" s="3" t="s">
        <v>7</v>
      </c>
    </row>
    <row r="15988" spans="4:9">
      <c r="D15988" s="2">
        <v>44372</v>
      </c>
      <c r="E15988" s="2">
        <v>45008</v>
      </c>
      <c r="F15988" s="3" t="s">
        <v>13</v>
      </c>
      <c r="G15988" s="3" t="s">
        <v>31435</v>
      </c>
      <c r="H15988" s="7">
        <v>0</v>
      </c>
      <c r="I15988" s="3" t="s">
        <v>7</v>
      </c>
    </row>
    <row r="15989" spans="4:9">
      <c r="D15989" s="2">
        <v>44372</v>
      </c>
      <c r="E15989" s="2">
        <v>44643</v>
      </c>
      <c r="F15989" s="3" t="s">
        <v>13</v>
      </c>
      <c r="G15989" s="3" t="s">
        <v>31435</v>
      </c>
      <c r="H15989" s="7">
        <v>1</v>
      </c>
      <c r="I15989" s="3" t="s">
        <v>7</v>
      </c>
    </row>
    <row r="15990" spans="4:9">
      <c r="D15990" s="2">
        <v>44372</v>
      </c>
      <c r="E15990" s="2">
        <v>44643</v>
      </c>
      <c r="F15990" s="3" t="s">
        <v>13</v>
      </c>
      <c r="G15990" s="3" t="s">
        <v>31435</v>
      </c>
      <c r="H15990" s="7">
        <v>3</v>
      </c>
      <c r="I15990" s="3" t="s">
        <v>7</v>
      </c>
    </row>
    <row r="15991" spans="4:9">
      <c r="D15991" s="2">
        <v>44372</v>
      </c>
      <c r="E15991" s="2">
        <v>44643</v>
      </c>
      <c r="F15991" s="3" t="s">
        <v>13</v>
      </c>
      <c r="G15991" s="3" t="s">
        <v>31435</v>
      </c>
      <c r="H15991" s="7">
        <v>3</v>
      </c>
      <c r="I15991" s="3" t="s">
        <v>7</v>
      </c>
    </row>
    <row r="15992" spans="4:9">
      <c r="D15992" s="2">
        <v>44372</v>
      </c>
      <c r="E15992" s="2">
        <v>44643</v>
      </c>
      <c r="F15992" s="3" t="s">
        <v>6</v>
      </c>
      <c r="G15992" s="3" t="s">
        <v>31435</v>
      </c>
      <c r="H15992" s="7">
        <v>5</v>
      </c>
      <c r="I15992" s="3" t="s">
        <v>7</v>
      </c>
    </row>
    <row r="15993" spans="4:9">
      <c r="D15993" s="2">
        <v>44372</v>
      </c>
      <c r="E15993" s="2">
        <v>44643</v>
      </c>
      <c r="F15993" s="3" t="s">
        <v>13</v>
      </c>
      <c r="G15993" s="3" t="s">
        <v>31435</v>
      </c>
      <c r="H15993" s="7">
        <v>8</v>
      </c>
      <c r="I15993" s="3" t="s">
        <v>7</v>
      </c>
    </row>
    <row r="15994" spans="4:9">
      <c r="D15994" s="2">
        <v>44372</v>
      </c>
      <c r="E15994" s="2">
        <v>44643</v>
      </c>
      <c r="F15994" s="3" t="s">
        <v>13</v>
      </c>
      <c r="G15994" s="3" t="s">
        <v>31435</v>
      </c>
      <c r="H15994" s="7">
        <v>11</v>
      </c>
      <c r="I15994" s="3" t="s">
        <v>7</v>
      </c>
    </row>
    <row r="15995" spans="4:9">
      <c r="D15995" s="2">
        <v>44375</v>
      </c>
      <c r="E15995" s="2">
        <v>44647</v>
      </c>
      <c r="F15995" s="3" t="s">
        <v>409</v>
      </c>
      <c r="G15995" s="3" t="s">
        <v>31437</v>
      </c>
      <c r="H15995" s="7">
        <v>0</v>
      </c>
      <c r="I15995" s="3" t="s">
        <v>14</v>
      </c>
    </row>
    <row r="15996" spans="4:9">
      <c r="D15996" s="2">
        <v>44375</v>
      </c>
      <c r="E15996" s="2">
        <v>44647</v>
      </c>
      <c r="F15996" s="3" t="s">
        <v>6</v>
      </c>
      <c r="G15996" s="3" t="s">
        <v>31437</v>
      </c>
      <c r="H15996" s="7">
        <v>0</v>
      </c>
      <c r="I15996" s="3" t="s">
        <v>14</v>
      </c>
    </row>
    <row r="15997" spans="4:9">
      <c r="D15997" s="2">
        <v>44375</v>
      </c>
      <c r="E15997" s="2">
        <v>44647</v>
      </c>
      <c r="F15997" s="3" t="s">
        <v>409</v>
      </c>
      <c r="G15997" s="3" t="s">
        <v>31437</v>
      </c>
      <c r="H15997" s="7">
        <v>1</v>
      </c>
      <c r="I15997" s="3" t="s">
        <v>14</v>
      </c>
    </row>
    <row r="15998" spans="4:9">
      <c r="D15998" s="2">
        <v>44375</v>
      </c>
      <c r="E15998" s="2">
        <v>44647</v>
      </c>
      <c r="F15998" s="3" t="s">
        <v>6</v>
      </c>
      <c r="G15998" s="3" t="s">
        <v>31437</v>
      </c>
      <c r="H15998" s="7">
        <v>1</v>
      </c>
      <c r="I15998" s="3" t="s">
        <v>14</v>
      </c>
    </row>
    <row r="15999" spans="4:9">
      <c r="D15999" s="2">
        <v>44375</v>
      </c>
      <c r="E15999" s="2">
        <v>44647</v>
      </c>
      <c r="F15999" s="3" t="s">
        <v>409</v>
      </c>
      <c r="G15999" s="3" t="s">
        <v>31437</v>
      </c>
      <c r="H15999" s="7">
        <v>2</v>
      </c>
      <c r="I15999" s="3" t="s">
        <v>14</v>
      </c>
    </row>
    <row r="16000" spans="4:9">
      <c r="D16000" s="2">
        <v>44375</v>
      </c>
      <c r="E16000" s="2">
        <v>44647</v>
      </c>
      <c r="F16000" s="3" t="s">
        <v>6</v>
      </c>
      <c r="G16000" s="3" t="s">
        <v>31437</v>
      </c>
      <c r="H16000" s="7">
        <v>5</v>
      </c>
      <c r="I16000" s="3" t="s">
        <v>14</v>
      </c>
    </row>
    <row r="16001" spans="1:9">
      <c r="D16001" s="2">
        <v>44375</v>
      </c>
      <c r="E16001" s="2">
        <v>44647</v>
      </c>
      <c r="F16001" s="3" t="s">
        <v>409</v>
      </c>
      <c r="G16001" s="3" t="s">
        <v>31434</v>
      </c>
      <c r="H16001" s="7">
        <v>0</v>
      </c>
      <c r="I16001" s="3" t="s">
        <v>14</v>
      </c>
    </row>
    <row r="16002" spans="1:9">
      <c r="D16002" s="2">
        <v>44375</v>
      </c>
      <c r="E16002" s="2">
        <v>44647</v>
      </c>
      <c r="F16002" s="3" t="s">
        <v>6</v>
      </c>
      <c r="G16002" s="3" t="s">
        <v>31434</v>
      </c>
      <c r="H16002" s="7">
        <v>0</v>
      </c>
      <c r="I16002" s="3" t="s">
        <v>14</v>
      </c>
    </row>
    <row r="16003" spans="1:9">
      <c r="D16003" s="2">
        <v>44375</v>
      </c>
      <c r="E16003" s="2">
        <v>44647</v>
      </c>
      <c r="F16003" s="3" t="s">
        <v>409</v>
      </c>
      <c r="G16003" s="3" t="s">
        <v>31434</v>
      </c>
      <c r="H16003" s="7">
        <v>1</v>
      </c>
      <c r="I16003" s="3" t="s">
        <v>14</v>
      </c>
    </row>
    <row r="16004" spans="1:9">
      <c r="D16004" s="2">
        <v>44375</v>
      </c>
      <c r="E16004" s="2">
        <v>44647</v>
      </c>
      <c r="F16004" s="3" t="s">
        <v>6</v>
      </c>
      <c r="G16004" s="3" t="s">
        <v>31434</v>
      </c>
      <c r="H16004" s="7">
        <v>2</v>
      </c>
      <c r="I16004" s="3" t="s">
        <v>14</v>
      </c>
    </row>
    <row r="16005" spans="1:9">
      <c r="D16005" s="2">
        <v>44375</v>
      </c>
      <c r="E16005" s="2">
        <v>44647</v>
      </c>
      <c r="F16005" s="3" t="s">
        <v>409</v>
      </c>
      <c r="G16005" s="3" t="s">
        <v>31434</v>
      </c>
      <c r="H16005" s="7">
        <v>3</v>
      </c>
      <c r="I16005" s="3" t="s">
        <v>14</v>
      </c>
    </row>
    <row r="16006" spans="1:9">
      <c r="D16006" s="2">
        <v>44375</v>
      </c>
      <c r="E16006" s="2">
        <v>44647</v>
      </c>
      <c r="F16006" s="3" t="s">
        <v>6</v>
      </c>
      <c r="G16006" s="3" t="s">
        <v>31434</v>
      </c>
      <c r="H16006" s="7">
        <v>4</v>
      </c>
      <c r="I16006" s="3" t="s">
        <v>14</v>
      </c>
    </row>
    <row r="16007" spans="1:9">
      <c r="D16007" s="2">
        <v>44375</v>
      </c>
      <c r="E16007" s="2">
        <v>44647</v>
      </c>
      <c r="F16007" s="3" t="s">
        <v>409</v>
      </c>
      <c r="G16007" s="3" t="s">
        <v>31435</v>
      </c>
      <c r="H16007" s="7">
        <v>0</v>
      </c>
      <c r="I16007" s="3" t="s">
        <v>14</v>
      </c>
    </row>
    <row r="16008" spans="1:9">
      <c r="D16008" s="2">
        <v>44375</v>
      </c>
      <c r="E16008" s="2">
        <v>44647</v>
      </c>
      <c r="F16008" s="3" t="s">
        <v>409</v>
      </c>
      <c r="G16008" s="3" t="s">
        <v>31435</v>
      </c>
      <c r="H16008" s="7">
        <v>1</v>
      </c>
      <c r="I16008" s="3" t="s">
        <v>14</v>
      </c>
    </row>
    <row r="16009" spans="1:9">
      <c r="D16009" s="2">
        <v>44375</v>
      </c>
      <c r="E16009" s="2">
        <v>44647</v>
      </c>
      <c r="F16009" s="3" t="s">
        <v>6</v>
      </c>
      <c r="G16009" s="3" t="s">
        <v>31435</v>
      </c>
      <c r="H16009" s="7">
        <v>2</v>
      </c>
      <c r="I16009" s="3" t="s">
        <v>14</v>
      </c>
    </row>
    <row r="16010" spans="1:9">
      <c r="D16010" s="2">
        <v>44375</v>
      </c>
      <c r="E16010" s="2">
        <v>44647</v>
      </c>
      <c r="F16010" s="3" t="s">
        <v>6</v>
      </c>
      <c r="G16010" s="3" t="s">
        <v>31435</v>
      </c>
      <c r="H16010" s="7">
        <v>3</v>
      </c>
      <c r="I16010" s="3" t="s">
        <v>14</v>
      </c>
    </row>
    <row r="16011" spans="1:9">
      <c r="D16011" s="2">
        <v>44375</v>
      </c>
      <c r="E16011" s="2">
        <v>44647</v>
      </c>
      <c r="F16011" s="3" t="s">
        <v>409</v>
      </c>
      <c r="G16011" s="3" t="s">
        <v>31435</v>
      </c>
      <c r="H16011" s="7">
        <v>5</v>
      </c>
      <c r="I16011" s="3" t="s">
        <v>14</v>
      </c>
    </row>
    <row r="16012" spans="1:9">
      <c r="D16012" s="2">
        <v>44375</v>
      </c>
      <c r="E16012" s="2">
        <v>44647</v>
      </c>
      <c r="F16012" s="3" t="s">
        <v>6</v>
      </c>
      <c r="G16012" s="3" t="s">
        <v>31435</v>
      </c>
      <c r="H16012" s="7">
        <v>6</v>
      </c>
      <c r="I16012" s="3" t="s">
        <v>14</v>
      </c>
    </row>
    <row r="16013" spans="1:9">
      <c r="A16013" t="s">
        <v>39845</v>
      </c>
      <c r="B16013" s="3" t="s">
        <v>39844</v>
      </c>
      <c r="C16013" s="1">
        <v>44621.009756944397</v>
      </c>
      <c r="D16013" s="2">
        <v>44376</v>
      </c>
      <c r="E16013" s="2">
        <v>45777</v>
      </c>
      <c r="F16013" s="3" t="s">
        <v>6</v>
      </c>
      <c r="G16013" s="3" t="s">
        <v>31437</v>
      </c>
      <c r="H16013" s="7">
        <v>0</v>
      </c>
    </row>
    <row r="16014" spans="1:9">
      <c r="A16014" t="s">
        <v>39573</v>
      </c>
      <c r="B16014" s="3" t="s">
        <v>39572</v>
      </c>
      <c r="C16014" s="1">
        <v>44621.009861111103</v>
      </c>
      <c r="D16014" s="2">
        <v>44376</v>
      </c>
      <c r="E16014" s="2">
        <v>45767</v>
      </c>
      <c r="F16014" s="3" t="s">
        <v>6</v>
      </c>
      <c r="G16014" s="3" t="s">
        <v>31437</v>
      </c>
      <c r="H16014" s="7">
        <v>0</v>
      </c>
    </row>
    <row r="16015" spans="1:9">
      <c r="D16015" s="2">
        <v>44376</v>
      </c>
      <c r="E16015" s="2">
        <v>45777</v>
      </c>
      <c r="F16015" s="3" t="s">
        <v>6</v>
      </c>
      <c r="G16015" s="3" t="s">
        <v>31437</v>
      </c>
      <c r="H16015" s="7">
        <v>0</v>
      </c>
      <c r="I16015" s="3" t="s">
        <v>14</v>
      </c>
    </row>
    <row r="16016" spans="1:9">
      <c r="D16016" s="2">
        <v>44376</v>
      </c>
      <c r="E16016" s="2">
        <v>45777</v>
      </c>
      <c r="F16016" s="3" t="s">
        <v>6</v>
      </c>
      <c r="G16016" s="3" t="s">
        <v>31437</v>
      </c>
      <c r="H16016" s="7">
        <v>0</v>
      </c>
      <c r="I16016" s="3" t="s">
        <v>14</v>
      </c>
    </row>
    <row r="16017" spans="4:9">
      <c r="D16017" s="2">
        <v>44376</v>
      </c>
      <c r="E16017" s="2">
        <v>45777</v>
      </c>
      <c r="F16017" s="3" t="s">
        <v>6</v>
      </c>
      <c r="G16017" s="3" t="s">
        <v>31437</v>
      </c>
      <c r="H16017" s="7">
        <v>0</v>
      </c>
      <c r="I16017" s="3" t="s">
        <v>14</v>
      </c>
    </row>
    <row r="16018" spans="4:9">
      <c r="D16018" s="2">
        <v>44376</v>
      </c>
      <c r="E16018" s="2">
        <v>45767</v>
      </c>
      <c r="F16018" s="3" t="s">
        <v>6</v>
      </c>
      <c r="G16018" s="3" t="s">
        <v>31437</v>
      </c>
      <c r="H16018" s="7">
        <v>0</v>
      </c>
      <c r="I16018" s="3" t="s">
        <v>14</v>
      </c>
    </row>
    <row r="16019" spans="4:9">
      <c r="D16019" s="2">
        <v>44376</v>
      </c>
      <c r="E16019" s="2">
        <v>44636</v>
      </c>
      <c r="F16019" s="3" t="s">
        <v>13</v>
      </c>
      <c r="G16019" s="3" t="s">
        <v>31437</v>
      </c>
      <c r="H16019" s="7">
        <v>0</v>
      </c>
      <c r="I16019" s="3" t="s">
        <v>14</v>
      </c>
    </row>
    <row r="16020" spans="4:9">
      <c r="D16020" s="2">
        <v>44376</v>
      </c>
      <c r="E16020" s="2">
        <v>44622</v>
      </c>
      <c r="F16020" s="3" t="s">
        <v>13</v>
      </c>
      <c r="G16020" s="3" t="s">
        <v>31437</v>
      </c>
      <c r="H16020" s="7">
        <v>0</v>
      </c>
      <c r="I16020" s="3" t="s">
        <v>7</v>
      </c>
    </row>
    <row r="16021" spans="4:9">
      <c r="D16021" s="2">
        <v>44376</v>
      </c>
      <c r="E16021" s="2">
        <v>44622</v>
      </c>
      <c r="F16021" s="3" t="s">
        <v>13</v>
      </c>
      <c r="G16021" s="3" t="s">
        <v>31437</v>
      </c>
      <c r="H16021" s="7">
        <v>0</v>
      </c>
      <c r="I16021" s="3" t="s">
        <v>7</v>
      </c>
    </row>
    <row r="16022" spans="4:9">
      <c r="D16022" s="2">
        <v>44376</v>
      </c>
      <c r="E16022" s="2">
        <v>44622</v>
      </c>
      <c r="F16022" s="3" t="s">
        <v>13</v>
      </c>
      <c r="G16022" s="3" t="s">
        <v>31437</v>
      </c>
      <c r="H16022" s="7">
        <v>1</v>
      </c>
      <c r="I16022" s="3" t="s">
        <v>7</v>
      </c>
    </row>
    <row r="16023" spans="4:9">
      <c r="D16023" s="2">
        <v>44376</v>
      </c>
      <c r="E16023" s="2">
        <v>44622</v>
      </c>
      <c r="F16023" s="3" t="s">
        <v>13</v>
      </c>
      <c r="G16023" s="3" t="s">
        <v>31437</v>
      </c>
      <c r="H16023" s="7">
        <v>2</v>
      </c>
      <c r="I16023" s="3" t="s">
        <v>7</v>
      </c>
    </row>
    <row r="16024" spans="4:9">
      <c r="D16024" s="2">
        <v>44376</v>
      </c>
      <c r="E16024" s="2">
        <v>44622</v>
      </c>
      <c r="F16024" s="3" t="s">
        <v>13</v>
      </c>
      <c r="G16024" s="3" t="s">
        <v>31437</v>
      </c>
      <c r="H16024" s="7">
        <v>3</v>
      </c>
      <c r="I16024" s="3" t="s">
        <v>7</v>
      </c>
    </row>
    <row r="16025" spans="4:9">
      <c r="D16025" s="2">
        <v>44376</v>
      </c>
      <c r="E16025" s="2">
        <v>44622</v>
      </c>
      <c r="F16025" s="3" t="s">
        <v>13</v>
      </c>
      <c r="G16025" s="3" t="s">
        <v>31437</v>
      </c>
      <c r="H16025" s="7">
        <v>4</v>
      </c>
      <c r="I16025" s="3" t="s">
        <v>7</v>
      </c>
    </row>
    <row r="16026" spans="4:9">
      <c r="D16026" s="2">
        <v>44376</v>
      </c>
      <c r="E16026" s="2">
        <v>44622</v>
      </c>
      <c r="F16026" s="3" t="s">
        <v>13</v>
      </c>
      <c r="G16026" s="3" t="s">
        <v>31437</v>
      </c>
      <c r="H16026" s="7">
        <v>7</v>
      </c>
      <c r="I16026" s="3" t="s">
        <v>7</v>
      </c>
    </row>
    <row r="16027" spans="4:9">
      <c r="D16027" s="2">
        <v>44376</v>
      </c>
      <c r="E16027" s="2">
        <v>44622</v>
      </c>
      <c r="F16027" s="3" t="s">
        <v>13</v>
      </c>
      <c r="G16027" s="3" t="s">
        <v>31437</v>
      </c>
      <c r="H16027" s="7">
        <v>12</v>
      </c>
      <c r="I16027" s="3" t="s">
        <v>7</v>
      </c>
    </row>
    <row r="16028" spans="4:9">
      <c r="D16028" s="2">
        <v>44376</v>
      </c>
      <c r="E16028" s="2">
        <v>44622</v>
      </c>
      <c r="F16028" s="3" t="s">
        <v>13</v>
      </c>
      <c r="G16028" s="3" t="s">
        <v>31437</v>
      </c>
      <c r="H16028" s="7">
        <v>21</v>
      </c>
      <c r="I16028" s="3" t="s">
        <v>7</v>
      </c>
    </row>
    <row r="16029" spans="4:9">
      <c r="D16029" s="2">
        <v>44376</v>
      </c>
      <c r="E16029" s="2">
        <v>45120</v>
      </c>
      <c r="F16029" s="3" t="s">
        <v>13</v>
      </c>
      <c r="G16029" s="3" t="s">
        <v>31437</v>
      </c>
      <c r="H16029" s="7">
        <v>0</v>
      </c>
      <c r="I16029" s="3" t="s">
        <v>1583</v>
      </c>
    </row>
    <row r="16030" spans="4:9">
      <c r="D16030" s="2">
        <v>44376</v>
      </c>
      <c r="E16030" s="2">
        <v>45120</v>
      </c>
      <c r="F16030" s="3" t="s">
        <v>13</v>
      </c>
      <c r="G16030" s="3" t="s">
        <v>31437</v>
      </c>
      <c r="H16030" s="7">
        <v>0</v>
      </c>
      <c r="I16030" s="3" t="s">
        <v>1583</v>
      </c>
    </row>
    <row r="16031" spans="4:9">
      <c r="D16031" s="2">
        <v>44376</v>
      </c>
      <c r="E16031" s="2">
        <v>44390</v>
      </c>
      <c r="F16031" s="3" t="s">
        <v>13</v>
      </c>
      <c r="G16031" s="3" t="s">
        <v>31437</v>
      </c>
      <c r="H16031" s="7">
        <v>0</v>
      </c>
      <c r="I16031" s="3" t="s">
        <v>1583</v>
      </c>
    </row>
    <row r="16032" spans="4:9">
      <c r="D16032" s="2">
        <v>44376</v>
      </c>
      <c r="E16032" s="2">
        <v>45120</v>
      </c>
      <c r="F16032" s="3" t="s">
        <v>13</v>
      </c>
      <c r="G16032" s="3" t="s">
        <v>31437</v>
      </c>
      <c r="H16032" s="7">
        <v>0</v>
      </c>
      <c r="I16032" s="3" t="s">
        <v>1583</v>
      </c>
    </row>
    <row r="16033" spans="1:9">
      <c r="D16033" s="2">
        <v>44376</v>
      </c>
      <c r="E16033" s="2">
        <v>45120</v>
      </c>
      <c r="F16033" s="3" t="s">
        <v>13</v>
      </c>
      <c r="G16033" s="3" t="s">
        <v>31437</v>
      </c>
      <c r="H16033" s="7">
        <v>0</v>
      </c>
      <c r="I16033" s="3" t="s">
        <v>1583</v>
      </c>
    </row>
    <row r="16034" spans="1:9">
      <c r="A16034" t="s">
        <v>39443</v>
      </c>
      <c r="B16034" s="3" t="s">
        <v>39442</v>
      </c>
      <c r="C16034" s="1">
        <v>44746.073761574102</v>
      </c>
      <c r="D16034" s="2">
        <v>44376</v>
      </c>
      <c r="E16034" s="2">
        <v>45777</v>
      </c>
      <c r="F16034" s="3" t="s">
        <v>6</v>
      </c>
      <c r="G16034" s="3" t="s">
        <v>31434</v>
      </c>
      <c r="H16034" s="7">
        <v>0</v>
      </c>
    </row>
    <row r="16035" spans="1:9">
      <c r="A16035" t="s">
        <v>39441</v>
      </c>
      <c r="B16035" s="3" t="s">
        <v>39440</v>
      </c>
      <c r="C16035" s="1">
        <v>44746.073854166701</v>
      </c>
      <c r="D16035" s="2">
        <v>44376</v>
      </c>
      <c r="E16035" s="2">
        <v>45767</v>
      </c>
      <c r="F16035" s="3" t="s">
        <v>6</v>
      </c>
      <c r="G16035" s="3" t="s">
        <v>31434</v>
      </c>
      <c r="H16035" s="7">
        <v>0</v>
      </c>
    </row>
    <row r="16036" spans="1:9">
      <c r="D16036" s="2">
        <v>44376</v>
      </c>
      <c r="E16036" s="2">
        <v>45777</v>
      </c>
      <c r="F16036" s="3" t="s">
        <v>6</v>
      </c>
      <c r="G16036" s="3" t="s">
        <v>31434</v>
      </c>
      <c r="H16036" s="7">
        <v>0</v>
      </c>
      <c r="I16036" s="3" t="s">
        <v>14</v>
      </c>
    </row>
    <row r="16037" spans="1:9">
      <c r="D16037" s="2">
        <v>44376</v>
      </c>
      <c r="E16037" s="2">
        <v>45777</v>
      </c>
      <c r="F16037" s="3" t="s">
        <v>6</v>
      </c>
      <c r="G16037" s="3" t="s">
        <v>31434</v>
      </c>
      <c r="H16037" s="7">
        <v>0</v>
      </c>
      <c r="I16037" s="3" t="s">
        <v>14</v>
      </c>
    </row>
    <row r="16038" spans="1:9">
      <c r="D16038" s="2">
        <v>44376</v>
      </c>
      <c r="E16038" s="2">
        <v>45767</v>
      </c>
      <c r="F16038" s="3" t="s">
        <v>6</v>
      </c>
      <c r="G16038" s="3" t="s">
        <v>31434</v>
      </c>
      <c r="H16038" s="7">
        <v>0</v>
      </c>
      <c r="I16038" s="3" t="s">
        <v>14</v>
      </c>
    </row>
    <row r="16039" spans="1:9">
      <c r="D16039" s="2">
        <v>44376</v>
      </c>
      <c r="E16039" s="2">
        <v>45777</v>
      </c>
      <c r="F16039" s="3" t="s">
        <v>6</v>
      </c>
      <c r="G16039" s="3" t="s">
        <v>31434</v>
      </c>
      <c r="H16039" s="7">
        <v>2</v>
      </c>
      <c r="I16039" s="3" t="s">
        <v>14</v>
      </c>
    </row>
    <row r="16040" spans="1:9">
      <c r="A16040" t="s">
        <v>39011</v>
      </c>
      <c r="B16040" s="3" t="s">
        <v>39010</v>
      </c>
      <c r="C16040" s="1">
        <v>44572.163379629601</v>
      </c>
      <c r="D16040" s="2">
        <v>44376</v>
      </c>
      <c r="E16040" s="2">
        <v>45777</v>
      </c>
      <c r="F16040" s="3" t="s">
        <v>6</v>
      </c>
      <c r="G16040" s="3" t="s">
        <v>31435</v>
      </c>
      <c r="H16040" s="7">
        <v>0</v>
      </c>
    </row>
    <row r="16041" spans="1:9">
      <c r="A16041" t="s">
        <v>38559</v>
      </c>
      <c r="B16041" s="3" t="s">
        <v>38558</v>
      </c>
      <c r="C16041" s="1">
        <v>44572.162407407399</v>
      </c>
      <c r="D16041" s="2">
        <v>44376</v>
      </c>
      <c r="E16041" s="2">
        <v>45767</v>
      </c>
      <c r="F16041" s="3" t="s">
        <v>6</v>
      </c>
      <c r="G16041" s="3" t="s">
        <v>31435</v>
      </c>
      <c r="H16041" s="7">
        <v>1</v>
      </c>
    </row>
    <row r="16042" spans="1:9">
      <c r="D16042" s="2">
        <v>44376</v>
      </c>
      <c r="E16042" s="2">
        <v>44636</v>
      </c>
      <c r="F16042" s="3" t="s">
        <v>13</v>
      </c>
      <c r="G16042" s="3" t="s">
        <v>31435</v>
      </c>
      <c r="H16042" s="7">
        <v>0</v>
      </c>
      <c r="I16042" s="3" t="s">
        <v>14</v>
      </c>
    </row>
    <row r="16043" spans="1:9">
      <c r="D16043" s="2">
        <v>44376</v>
      </c>
      <c r="E16043" s="2">
        <v>45777</v>
      </c>
      <c r="F16043" s="3" t="s">
        <v>6</v>
      </c>
      <c r="G16043" s="3" t="s">
        <v>31435</v>
      </c>
      <c r="H16043" s="7">
        <v>0</v>
      </c>
      <c r="I16043" s="3" t="s">
        <v>14</v>
      </c>
    </row>
    <row r="16044" spans="1:9">
      <c r="D16044" s="2">
        <v>44376</v>
      </c>
      <c r="E16044" s="2">
        <v>45777</v>
      </c>
      <c r="F16044" s="3" t="s">
        <v>6</v>
      </c>
      <c r="G16044" s="3" t="s">
        <v>31435</v>
      </c>
      <c r="H16044" s="7">
        <v>0</v>
      </c>
      <c r="I16044" s="3" t="s">
        <v>14</v>
      </c>
    </row>
    <row r="16045" spans="1:9">
      <c r="D16045" s="2">
        <v>44376</v>
      </c>
      <c r="E16045" s="2">
        <v>45767</v>
      </c>
      <c r="F16045" s="3" t="s">
        <v>6</v>
      </c>
      <c r="G16045" s="3" t="s">
        <v>31435</v>
      </c>
      <c r="H16045" s="7">
        <v>1</v>
      </c>
      <c r="I16045" s="3" t="s">
        <v>14</v>
      </c>
    </row>
    <row r="16046" spans="1:9">
      <c r="D16046" s="2">
        <v>44376</v>
      </c>
      <c r="E16046" s="2">
        <v>45777</v>
      </c>
      <c r="F16046" s="3" t="s">
        <v>6</v>
      </c>
      <c r="G16046" s="3" t="s">
        <v>31435</v>
      </c>
      <c r="H16046" s="7">
        <v>2</v>
      </c>
      <c r="I16046" s="3" t="s">
        <v>14</v>
      </c>
    </row>
    <row r="16047" spans="1:9">
      <c r="D16047" s="2">
        <v>44376</v>
      </c>
      <c r="E16047" s="2">
        <v>44622</v>
      </c>
      <c r="F16047" s="3" t="s">
        <v>13</v>
      </c>
      <c r="G16047" s="3" t="s">
        <v>31435</v>
      </c>
      <c r="H16047" s="7">
        <v>0</v>
      </c>
      <c r="I16047" s="3" t="s">
        <v>7</v>
      </c>
    </row>
    <row r="16048" spans="1:9">
      <c r="D16048" s="2">
        <v>44376</v>
      </c>
      <c r="E16048" s="2">
        <v>44622</v>
      </c>
      <c r="F16048" s="3" t="s">
        <v>13</v>
      </c>
      <c r="G16048" s="3" t="s">
        <v>31435</v>
      </c>
      <c r="H16048" s="7">
        <v>0</v>
      </c>
      <c r="I16048" s="3" t="s">
        <v>7</v>
      </c>
    </row>
    <row r="16049" spans="4:9">
      <c r="D16049" s="2">
        <v>44376</v>
      </c>
      <c r="E16049" s="2">
        <v>44622</v>
      </c>
      <c r="F16049" s="3" t="s">
        <v>13</v>
      </c>
      <c r="G16049" s="3" t="s">
        <v>31435</v>
      </c>
      <c r="H16049" s="7">
        <v>0</v>
      </c>
      <c r="I16049" s="3" t="s">
        <v>7</v>
      </c>
    </row>
    <row r="16050" spans="4:9">
      <c r="D16050" s="2">
        <v>44376</v>
      </c>
      <c r="E16050" s="2">
        <v>44622</v>
      </c>
      <c r="F16050" s="3" t="s">
        <v>13</v>
      </c>
      <c r="G16050" s="3" t="s">
        <v>31435</v>
      </c>
      <c r="H16050" s="7">
        <v>0</v>
      </c>
      <c r="I16050" s="3" t="s">
        <v>7</v>
      </c>
    </row>
    <row r="16051" spans="4:9">
      <c r="D16051" s="2">
        <v>44376</v>
      </c>
      <c r="E16051" s="2">
        <v>44622</v>
      </c>
      <c r="F16051" s="3" t="s">
        <v>13</v>
      </c>
      <c r="G16051" s="3" t="s">
        <v>31435</v>
      </c>
      <c r="H16051" s="7">
        <v>13</v>
      </c>
      <c r="I16051" s="3" t="s">
        <v>7</v>
      </c>
    </row>
    <row r="16052" spans="4:9">
      <c r="D16052" s="2">
        <v>44376</v>
      </c>
      <c r="E16052" s="2">
        <v>44622</v>
      </c>
      <c r="F16052" s="3" t="s">
        <v>13</v>
      </c>
      <c r="G16052" s="3" t="s">
        <v>31435</v>
      </c>
      <c r="H16052" s="7">
        <v>22</v>
      </c>
      <c r="I16052" s="3" t="s">
        <v>7</v>
      </c>
    </row>
    <row r="16053" spans="4:9">
      <c r="D16053" s="2">
        <v>44376</v>
      </c>
      <c r="E16053" s="2">
        <v>44622</v>
      </c>
      <c r="F16053" s="3" t="s">
        <v>13</v>
      </c>
      <c r="G16053" s="3" t="s">
        <v>31435</v>
      </c>
      <c r="H16053" s="7">
        <v>35</v>
      </c>
      <c r="I16053" s="3" t="s">
        <v>7</v>
      </c>
    </row>
    <row r="16054" spans="4:9">
      <c r="D16054" s="2">
        <v>44376</v>
      </c>
      <c r="E16054" s="2">
        <v>44622</v>
      </c>
      <c r="F16054" s="3" t="s">
        <v>13</v>
      </c>
      <c r="G16054" s="3" t="s">
        <v>31435</v>
      </c>
      <c r="H16054" s="7">
        <v>60</v>
      </c>
      <c r="I16054" s="3" t="s">
        <v>7</v>
      </c>
    </row>
    <row r="16055" spans="4:9">
      <c r="D16055" s="2">
        <v>44376</v>
      </c>
      <c r="E16055" s="2">
        <v>44622</v>
      </c>
      <c r="F16055" s="3" t="s">
        <v>13</v>
      </c>
      <c r="G16055" s="3" t="s">
        <v>31435</v>
      </c>
      <c r="H16055" s="7">
        <v>71</v>
      </c>
      <c r="I16055" s="3" t="s">
        <v>7</v>
      </c>
    </row>
    <row r="16056" spans="4:9">
      <c r="D16056" s="2">
        <v>44376</v>
      </c>
      <c r="E16056" s="2">
        <v>44390</v>
      </c>
      <c r="F16056" s="3" t="s">
        <v>13</v>
      </c>
      <c r="G16056" s="3" t="s">
        <v>31435</v>
      </c>
      <c r="H16056" s="7">
        <v>4</v>
      </c>
      <c r="I16056" s="3" t="s">
        <v>1583</v>
      </c>
    </row>
    <row r="16057" spans="4:9">
      <c r="D16057" s="2">
        <v>44376</v>
      </c>
      <c r="E16057" s="2">
        <v>45120</v>
      </c>
      <c r="F16057" s="3" t="s">
        <v>13</v>
      </c>
      <c r="G16057" s="3" t="s">
        <v>31435</v>
      </c>
      <c r="H16057" s="7">
        <v>5</v>
      </c>
      <c r="I16057" s="3" t="s">
        <v>1583</v>
      </c>
    </row>
    <row r="16058" spans="4:9">
      <c r="D16058" s="2">
        <v>44376</v>
      </c>
      <c r="E16058" s="2">
        <v>45120</v>
      </c>
      <c r="F16058" s="3" t="s">
        <v>13</v>
      </c>
      <c r="G16058" s="3" t="s">
        <v>31435</v>
      </c>
      <c r="H16058" s="7">
        <v>5</v>
      </c>
      <c r="I16058" s="3" t="s">
        <v>1583</v>
      </c>
    </row>
    <row r="16059" spans="4:9">
      <c r="D16059" s="2">
        <v>44376</v>
      </c>
      <c r="E16059" s="2">
        <v>45120</v>
      </c>
      <c r="F16059" s="3" t="s">
        <v>13</v>
      </c>
      <c r="G16059" s="3" t="s">
        <v>31435</v>
      </c>
      <c r="H16059" s="7">
        <v>51</v>
      </c>
      <c r="I16059" s="3" t="s">
        <v>1583</v>
      </c>
    </row>
    <row r="16060" spans="4:9">
      <c r="D16060" s="2">
        <v>44376</v>
      </c>
      <c r="E16060" s="2">
        <v>45120</v>
      </c>
      <c r="F16060" s="3" t="s">
        <v>13</v>
      </c>
      <c r="G16060" s="3" t="s">
        <v>31435</v>
      </c>
      <c r="H16060" s="7">
        <v>150</v>
      </c>
      <c r="I16060" s="3" t="s">
        <v>1583</v>
      </c>
    </row>
    <row r="16061" spans="4:9">
      <c r="D16061" s="2">
        <v>44377</v>
      </c>
      <c r="E16061" s="2">
        <v>45777</v>
      </c>
      <c r="F16061" s="3" t="s">
        <v>6</v>
      </c>
      <c r="G16061" s="3" t="s">
        <v>31437</v>
      </c>
      <c r="H16061" s="7">
        <v>0</v>
      </c>
      <c r="I16061" s="3" t="s">
        <v>14</v>
      </c>
    </row>
    <row r="16062" spans="4:9">
      <c r="D16062" s="2">
        <v>44377</v>
      </c>
      <c r="E16062" s="2">
        <v>45777</v>
      </c>
      <c r="F16062" s="3" t="s">
        <v>6</v>
      </c>
      <c r="G16062" s="3" t="s">
        <v>31437</v>
      </c>
      <c r="H16062" s="7">
        <v>0</v>
      </c>
      <c r="I16062" s="3" t="s">
        <v>14</v>
      </c>
    </row>
    <row r="16063" spans="4:9">
      <c r="D16063" s="2">
        <v>44377</v>
      </c>
      <c r="E16063" s="2">
        <v>44622</v>
      </c>
      <c r="F16063" s="3" t="s">
        <v>13</v>
      </c>
      <c r="G16063" s="3" t="s">
        <v>31437</v>
      </c>
      <c r="H16063" s="7">
        <v>0</v>
      </c>
      <c r="I16063" s="3" t="s">
        <v>14</v>
      </c>
    </row>
    <row r="16064" spans="4:9">
      <c r="D16064" s="2">
        <v>44377</v>
      </c>
      <c r="E16064" s="2">
        <v>44622</v>
      </c>
      <c r="F16064" s="3" t="s">
        <v>13</v>
      </c>
      <c r="G16064" s="3" t="s">
        <v>31437</v>
      </c>
      <c r="H16064" s="7">
        <v>0</v>
      </c>
      <c r="I16064" s="3" t="s">
        <v>14</v>
      </c>
    </row>
    <row r="16065" spans="4:9">
      <c r="D16065" s="2">
        <v>44377</v>
      </c>
      <c r="E16065" s="2">
        <v>44622</v>
      </c>
      <c r="F16065" s="3" t="s">
        <v>13</v>
      </c>
      <c r="G16065" s="3" t="s">
        <v>31437</v>
      </c>
      <c r="H16065" s="7">
        <v>0</v>
      </c>
      <c r="I16065" s="3" t="s">
        <v>14</v>
      </c>
    </row>
    <row r="16066" spans="4:9">
      <c r="D16066" s="2">
        <v>44377</v>
      </c>
      <c r="E16066" s="2">
        <v>44622</v>
      </c>
      <c r="F16066" s="3" t="s">
        <v>13</v>
      </c>
      <c r="G16066" s="3" t="s">
        <v>31437</v>
      </c>
      <c r="H16066" s="7">
        <v>0</v>
      </c>
      <c r="I16066" s="3" t="s">
        <v>14</v>
      </c>
    </row>
    <row r="16067" spans="4:9">
      <c r="D16067" s="2">
        <v>44377</v>
      </c>
      <c r="E16067" s="2">
        <v>44622</v>
      </c>
      <c r="F16067" s="3" t="s">
        <v>13</v>
      </c>
      <c r="G16067" s="3" t="s">
        <v>31437</v>
      </c>
      <c r="H16067" s="7">
        <v>0</v>
      </c>
      <c r="I16067" s="3" t="s">
        <v>14</v>
      </c>
    </row>
    <row r="16068" spans="4:9">
      <c r="D16068" s="2">
        <v>44377</v>
      </c>
      <c r="E16068" s="2">
        <v>44622</v>
      </c>
      <c r="F16068" s="3" t="s">
        <v>13</v>
      </c>
      <c r="G16068" s="3" t="s">
        <v>31437</v>
      </c>
      <c r="H16068" s="7">
        <v>0</v>
      </c>
      <c r="I16068" s="3" t="s">
        <v>14</v>
      </c>
    </row>
    <row r="16069" spans="4:9">
      <c r="D16069" s="2">
        <v>44377</v>
      </c>
      <c r="E16069" s="2">
        <v>44622</v>
      </c>
      <c r="F16069" s="3" t="s">
        <v>13</v>
      </c>
      <c r="G16069" s="3" t="s">
        <v>31437</v>
      </c>
      <c r="H16069" s="7">
        <v>0</v>
      </c>
      <c r="I16069" s="3" t="s">
        <v>14</v>
      </c>
    </row>
    <row r="16070" spans="4:9">
      <c r="D16070" s="2">
        <v>44377</v>
      </c>
      <c r="E16070" s="2">
        <v>44622</v>
      </c>
      <c r="F16070" s="3" t="s">
        <v>13</v>
      </c>
      <c r="G16070" s="3" t="s">
        <v>31437</v>
      </c>
      <c r="H16070" s="7">
        <v>5</v>
      </c>
      <c r="I16070" s="3" t="s">
        <v>14</v>
      </c>
    </row>
    <row r="16071" spans="4:9">
      <c r="D16071" s="2">
        <v>44377</v>
      </c>
      <c r="E16071" s="2">
        <v>44622</v>
      </c>
      <c r="F16071" s="3" t="s">
        <v>13</v>
      </c>
      <c r="G16071" s="3" t="s">
        <v>31437</v>
      </c>
      <c r="H16071" s="7">
        <v>6</v>
      </c>
      <c r="I16071" s="3" t="s">
        <v>14</v>
      </c>
    </row>
    <row r="16072" spans="4:9">
      <c r="D16072" s="2">
        <v>44377</v>
      </c>
      <c r="E16072" s="2">
        <v>44622</v>
      </c>
      <c r="F16072" s="3" t="s">
        <v>13</v>
      </c>
      <c r="G16072" s="3" t="s">
        <v>31437</v>
      </c>
      <c r="H16072" s="7">
        <v>7</v>
      </c>
      <c r="I16072" s="3" t="s">
        <v>14</v>
      </c>
    </row>
    <row r="16073" spans="4:9">
      <c r="D16073" s="2">
        <v>44377</v>
      </c>
      <c r="E16073" s="2">
        <v>44622</v>
      </c>
      <c r="F16073" s="3" t="s">
        <v>13</v>
      </c>
      <c r="G16073" s="3" t="s">
        <v>31437</v>
      </c>
      <c r="H16073" s="7">
        <v>10</v>
      </c>
      <c r="I16073" s="3" t="s">
        <v>14</v>
      </c>
    </row>
    <row r="16074" spans="4:9">
      <c r="D16074" s="2">
        <v>44377</v>
      </c>
      <c r="E16074" s="2">
        <v>44622</v>
      </c>
      <c r="F16074" s="3" t="s">
        <v>13</v>
      </c>
      <c r="G16074" s="3" t="s">
        <v>31437</v>
      </c>
      <c r="H16074" s="7">
        <v>13</v>
      </c>
      <c r="I16074" s="3" t="s">
        <v>14</v>
      </c>
    </row>
    <row r="16075" spans="4:9">
      <c r="D16075" s="2">
        <v>44377</v>
      </c>
      <c r="E16075" s="2">
        <v>44622</v>
      </c>
      <c r="F16075" s="3" t="s">
        <v>13</v>
      </c>
      <c r="G16075" s="3" t="s">
        <v>31437</v>
      </c>
      <c r="H16075" s="7">
        <v>51</v>
      </c>
      <c r="I16075" s="3" t="s">
        <v>14</v>
      </c>
    </row>
    <row r="16076" spans="4:9">
      <c r="D16076" s="2">
        <v>44377</v>
      </c>
      <c r="E16076" s="2">
        <v>45777</v>
      </c>
      <c r="F16076" s="3" t="s">
        <v>6</v>
      </c>
      <c r="G16076" s="3" t="s">
        <v>31434</v>
      </c>
      <c r="H16076" s="7">
        <v>0</v>
      </c>
      <c r="I16076" s="3" t="s">
        <v>14</v>
      </c>
    </row>
    <row r="16077" spans="4:9">
      <c r="D16077" s="2">
        <v>44377</v>
      </c>
      <c r="E16077" s="2">
        <v>45777</v>
      </c>
      <c r="F16077" s="3" t="s">
        <v>6</v>
      </c>
      <c r="G16077" s="3" t="s">
        <v>31434</v>
      </c>
      <c r="H16077" s="7">
        <v>1</v>
      </c>
      <c r="I16077" s="3" t="s">
        <v>14</v>
      </c>
    </row>
    <row r="16078" spans="4:9">
      <c r="D16078" s="2">
        <v>44377</v>
      </c>
      <c r="E16078" s="2">
        <v>45777</v>
      </c>
      <c r="F16078" s="3" t="s">
        <v>6</v>
      </c>
      <c r="G16078" s="3" t="s">
        <v>31435</v>
      </c>
      <c r="H16078" s="7">
        <v>0</v>
      </c>
      <c r="I16078" s="3" t="s">
        <v>14</v>
      </c>
    </row>
    <row r="16079" spans="4:9">
      <c r="D16079" s="2">
        <v>44377</v>
      </c>
      <c r="E16079" s="2">
        <v>45777</v>
      </c>
      <c r="F16079" s="3" t="s">
        <v>6</v>
      </c>
      <c r="G16079" s="3" t="s">
        <v>31435</v>
      </c>
      <c r="H16079" s="7">
        <v>5</v>
      </c>
      <c r="I16079" s="3" t="s">
        <v>14</v>
      </c>
    </row>
    <row r="16080" spans="4:9">
      <c r="D16080" s="2">
        <v>44378</v>
      </c>
      <c r="E16080" s="2">
        <v>44643</v>
      </c>
      <c r="F16080" s="3" t="s">
        <v>13</v>
      </c>
      <c r="G16080" s="3" t="s">
        <v>31434</v>
      </c>
      <c r="H16080" s="7">
        <v>0</v>
      </c>
      <c r="I16080" s="3" t="s">
        <v>374</v>
      </c>
    </row>
    <row r="16081" spans="4:9">
      <c r="D16081" s="2">
        <v>44378</v>
      </c>
      <c r="E16081" s="2">
        <v>44643</v>
      </c>
      <c r="F16081" s="3" t="s">
        <v>13</v>
      </c>
      <c r="G16081" s="3" t="s">
        <v>31434</v>
      </c>
      <c r="H16081" s="7">
        <v>0</v>
      </c>
      <c r="I16081" s="3" t="s">
        <v>374</v>
      </c>
    </row>
    <row r="16082" spans="4:9">
      <c r="D16082" s="2">
        <v>44378</v>
      </c>
      <c r="E16082" s="2">
        <v>44643</v>
      </c>
      <c r="F16082" s="3" t="s">
        <v>13</v>
      </c>
      <c r="G16082" s="3" t="s">
        <v>31434</v>
      </c>
      <c r="H16082" s="7">
        <v>0</v>
      </c>
      <c r="I16082" s="3" t="s">
        <v>374</v>
      </c>
    </row>
    <row r="16083" spans="4:9">
      <c r="D16083" s="2">
        <v>44378</v>
      </c>
      <c r="E16083" s="2">
        <v>44643</v>
      </c>
      <c r="F16083" s="3" t="s">
        <v>13</v>
      </c>
      <c r="G16083" s="3" t="s">
        <v>31434</v>
      </c>
      <c r="H16083" s="7">
        <v>0</v>
      </c>
      <c r="I16083" s="3" t="s">
        <v>374</v>
      </c>
    </row>
    <row r="16084" spans="4:9">
      <c r="D16084" s="2">
        <v>44378</v>
      </c>
      <c r="E16084" s="2">
        <v>44643</v>
      </c>
      <c r="F16084" s="3" t="s">
        <v>13</v>
      </c>
      <c r="G16084" s="3" t="s">
        <v>31434</v>
      </c>
      <c r="H16084" s="7">
        <v>0</v>
      </c>
      <c r="I16084" s="3" t="s">
        <v>374</v>
      </c>
    </row>
    <row r="16085" spans="4:9">
      <c r="D16085" s="2">
        <v>44378</v>
      </c>
      <c r="E16085" s="2">
        <v>44643</v>
      </c>
      <c r="F16085" s="3" t="s">
        <v>13</v>
      </c>
      <c r="G16085" s="3" t="s">
        <v>31434</v>
      </c>
      <c r="H16085" s="7">
        <v>0</v>
      </c>
      <c r="I16085" s="3" t="s">
        <v>374</v>
      </c>
    </row>
    <row r="16086" spans="4:9">
      <c r="D16086" s="2">
        <v>44378</v>
      </c>
      <c r="E16086" s="2">
        <v>44643</v>
      </c>
      <c r="F16086" s="3" t="s">
        <v>13</v>
      </c>
      <c r="G16086" s="3" t="s">
        <v>31434</v>
      </c>
      <c r="H16086" s="7">
        <v>0</v>
      </c>
      <c r="I16086" s="3" t="s">
        <v>374</v>
      </c>
    </row>
    <row r="16087" spans="4:9">
      <c r="D16087" s="2">
        <v>44378</v>
      </c>
      <c r="E16087" s="2">
        <v>44643</v>
      </c>
      <c r="F16087" s="3" t="s">
        <v>13</v>
      </c>
      <c r="G16087" s="3" t="s">
        <v>31434</v>
      </c>
      <c r="H16087" s="7">
        <v>0</v>
      </c>
      <c r="I16087" s="3" t="s">
        <v>374</v>
      </c>
    </row>
    <row r="16088" spans="4:9">
      <c r="D16088" s="2">
        <v>44378</v>
      </c>
      <c r="E16088" s="2">
        <v>44643</v>
      </c>
      <c r="F16088" s="3" t="s">
        <v>13</v>
      </c>
      <c r="G16088" s="3" t="s">
        <v>31434</v>
      </c>
      <c r="H16088" s="7">
        <v>0</v>
      </c>
      <c r="I16088" s="3" t="s">
        <v>374</v>
      </c>
    </row>
    <row r="16089" spans="4:9">
      <c r="D16089" s="2">
        <v>44378</v>
      </c>
      <c r="E16089" s="2">
        <v>44643</v>
      </c>
      <c r="F16089" s="3" t="s">
        <v>13</v>
      </c>
      <c r="G16089" s="3" t="s">
        <v>31434</v>
      </c>
      <c r="H16089" s="7">
        <v>0</v>
      </c>
      <c r="I16089" s="3" t="s">
        <v>374</v>
      </c>
    </row>
    <row r="16090" spans="4:9">
      <c r="D16090" s="2">
        <v>44378</v>
      </c>
      <c r="E16090" s="2">
        <v>44643</v>
      </c>
      <c r="F16090" s="3" t="s">
        <v>13</v>
      </c>
      <c r="G16090" s="3" t="s">
        <v>31434</v>
      </c>
      <c r="H16090" s="7">
        <v>0</v>
      </c>
      <c r="I16090" s="3" t="s">
        <v>374</v>
      </c>
    </row>
    <row r="16091" spans="4:9">
      <c r="D16091" s="2">
        <v>44378</v>
      </c>
      <c r="E16091" s="2">
        <v>44643</v>
      </c>
      <c r="F16091" s="3" t="s">
        <v>13</v>
      </c>
      <c r="G16091" s="3" t="s">
        <v>31434</v>
      </c>
      <c r="H16091" s="7">
        <v>0</v>
      </c>
      <c r="I16091" s="3" t="s">
        <v>374</v>
      </c>
    </row>
    <row r="16092" spans="4:9">
      <c r="D16092" s="2">
        <v>44378</v>
      </c>
      <c r="E16092" s="2">
        <v>44643</v>
      </c>
      <c r="F16092" s="3" t="s">
        <v>13</v>
      </c>
      <c r="G16092" s="3" t="s">
        <v>31434</v>
      </c>
      <c r="H16092" s="7">
        <v>0</v>
      </c>
      <c r="I16092" s="3" t="s">
        <v>374</v>
      </c>
    </row>
    <row r="16093" spans="4:9">
      <c r="D16093" s="2">
        <v>44378</v>
      </c>
      <c r="E16093" s="2">
        <v>44643</v>
      </c>
      <c r="F16093" s="3" t="s">
        <v>13</v>
      </c>
      <c r="G16093" s="3" t="s">
        <v>31434</v>
      </c>
      <c r="H16093" s="7">
        <v>0</v>
      </c>
      <c r="I16093" s="3" t="s">
        <v>374</v>
      </c>
    </row>
    <row r="16094" spans="4:9">
      <c r="D16094" s="2">
        <v>44378</v>
      </c>
      <c r="E16094" s="2">
        <v>44643</v>
      </c>
      <c r="F16094" s="3" t="s">
        <v>13</v>
      </c>
      <c r="G16094" s="3" t="s">
        <v>31434</v>
      </c>
      <c r="H16094" s="7">
        <v>0</v>
      </c>
      <c r="I16094" s="3" t="s">
        <v>374</v>
      </c>
    </row>
    <row r="16095" spans="4:9">
      <c r="D16095" s="2">
        <v>44378</v>
      </c>
      <c r="E16095" s="2">
        <v>44643</v>
      </c>
      <c r="F16095" s="3" t="s">
        <v>13</v>
      </c>
      <c r="G16095" s="3" t="s">
        <v>31434</v>
      </c>
      <c r="H16095" s="7">
        <v>0</v>
      </c>
      <c r="I16095" s="3" t="s">
        <v>14</v>
      </c>
    </row>
    <row r="16096" spans="4:9">
      <c r="D16096" s="2">
        <v>44378</v>
      </c>
      <c r="E16096" s="2">
        <v>44643</v>
      </c>
      <c r="F16096" s="3" t="s">
        <v>13</v>
      </c>
      <c r="G16096" s="3" t="s">
        <v>31434</v>
      </c>
      <c r="H16096" s="7">
        <v>0</v>
      </c>
      <c r="I16096" s="3" t="s">
        <v>14</v>
      </c>
    </row>
    <row r="16097" spans="4:9">
      <c r="D16097" s="2">
        <v>44378</v>
      </c>
      <c r="E16097" s="2">
        <v>44643</v>
      </c>
      <c r="F16097" s="3" t="s">
        <v>13</v>
      </c>
      <c r="G16097" s="3" t="s">
        <v>31434</v>
      </c>
      <c r="H16097" s="7">
        <v>0</v>
      </c>
      <c r="I16097" s="3" t="s">
        <v>14</v>
      </c>
    </row>
    <row r="16098" spans="4:9">
      <c r="D16098" s="2">
        <v>44378</v>
      </c>
      <c r="E16098" s="2">
        <v>44643</v>
      </c>
      <c r="F16098" s="3" t="s">
        <v>13</v>
      </c>
      <c r="G16098" s="3" t="s">
        <v>31434</v>
      </c>
      <c r="H16098" s="7">
        <v>0</v>
      </c>
      <c r="I16098" s="3" t="s">
        <v>14</v>
      </c>
    </row>
    <row r="16099" spans="4:9">
      <c r="D16099" s="2">
        <v>44378</v>
      </c>
      <c r="E16099" s="2">
        <v>44643</v>
      </c>
      <c r="F16099" s="3" t="s">
        <v>13</v>
      </c>
      <c r="G16099" s="3" t="s">
        <v>31434</v>
      </c>
      <c r="H16099" s="7">
        <v>0</v>
      </c>
      <c r="I16099" s="3" t="s">
        <v>14</v>
      </c>
    </row>
    <row r="16100" spans="4:9">
      <c r="D16100" s="2">
        <v>44378</v>
      </c>
      <c r="E16100" s="2">
        <v>44643</v>
      </c>
      <c r="F16100" s="3" t="s">
        <v>13</v>
      </c>
      <c r="G16100" s="3" t="s">
        <v>31434</v>
      </c>
      <c r="H16100" s="7">
        <v>0</v>
      </c>
      <c r="I16100" s="3" t="s">
        <v>14</v>
      </c>
    </row>
    <row r="16101" spans="4:9">
      <c r="D16101" s="2">
        <v>44378</v>
      </c>
      <c r="E16101" s="2">
        <v>44643</v>
      </c>
      <c r="F16101" s="3" t="s">
        <v>13</v>
      </c>
      <c r="G16101" s="3" t="s">
        <v>31434</v>
      </c>
      <c r="H16101" s="7">
        <v>0</v>
      </c>
      <c r="I16101" s="3" t="s">
        <v>14</v>
      </c>
    </row>
    <row r="16102" spans="4:9">
      <c r="D16102" s="2">
        <v>44378</v>
      </c>
      <c r="E16102" s="2">
        <v>44643</v>
      </c>
      <c r="F16102" s="3" t="s">
        <v>13</v>
      </c>
      <c r="G16102" s="3" t="s">
        <v>31434</v>
      </c>
      <c r="H16102" s="7">
        <v>0</v>
      </c>
      <c r="I16102" s="3" t="s">
        <v>14</v>
      </c>
    </row>
    <row r="16103" spans="4:9">
      <c r="D16103" s="2">
        <v>44378</v>
      </c>
      <c r="E16103" s="2">
        <v>44643</v>
      </c>
      <c r="F16103" s="3" t="s">
        <v>13</v>
      </c>
      <c r="G16103" s="3" t="s">
        <v>31434</v>
      </c>
      <c r="H16103" s="7">
        <v>0</v>
      </c>
      <c r="I16103" s="3" t="s">
        <v>14</v>
      </c>
    </row>
    <row r="16104" spans="4:9">
      <c r="D16104" s="2">
        <v>44378</v>
      </c>
      <c r="E16104" s="2">
        <v>44643</v>
      </c>
      <c r="F16104" s="3" t="s">
        <v>13</v>
      </c>
      <c r="G16104" s="3" t="s">
        <v>31434</v>
      </c>
      <c r="H16104" s="7">
        <v>0</v>
      </c>
      <c r="I16104" s="3" t="s">
        <v>14</v>
      </c>
    </row>
    <row r="16105" spans="4:9">
      <c r="D16105" s="2">
        <v>44378</v>
      </c>
      <c r="E16105" s="2">
        <v>44643</v>
      </c>
      <c r="F16105" s="3" t="s">
        <v>13</v>
      </c>
      <c r="G16105" s="3" t="s">
        <v>31434</v>
      </c>
      <c r="H16105" s="7">
        <v>0</v>
      </c>
      <c r="I16105" s="3" t="s">
        <v>14</v>
      </c>
    </row>
    <row r="16106" spans="4:9">
      <c r="D16106" s="2">
        <v>44378</v>
      </c>
      <c r="E16106" s="2">
        <v>44643</v>
      </c>
      <c r="F16106" s="3" t="s">
        <v>13</v>
      </c>
      <c r="G16106" s="3" t="s">
        <v>31434</v>
      </c>
      <c r="H16106" s="7">
        <v>0</v>
      </c>
      <c r="I16106" s="3" t="s">
        <v>14</v>
      </c>
    </row>
    <row r="16107" spans="4:9">
      <c r="D16107" s="2">
        <v>44378</v>
      </c>
      <c r="E16107" s="2">
        <v>44643</v>
      </c>
      <c r="F16107" s="3" t="s">
        <v>13</v>
      </c>
      <c r="G16107" s="3" t="s">
        <v>31434</v>
      </c>
      <c r="H16107" s="7">
        <v>0</v>
      </c>
      <c r="I16107" s="3" t="s">
        <v>14</v>
      </c>
    </row>
    <row r="16108" spans="4:9">
      <c r="D16108" s="2">
        <v>44378</v>
      </c>
      <c r="E16108" s="2">
        <v>44643</v>
      </c>
      <c r="F16108" s="3" t="s">
        <v>13</v>
      </c>
      <c r="G16108" s="3" t="s">
        <v>31434</v>
      </c>
      <c r="H16108" s="7">
        <v>0</v>
      </c>
      <c r="I16108" s="3" t="s">
        <v>14</v>
      </c>
    </row>
    <row r="16109" spans="4:9">
      <c r="D16109" s="2">
        <v>44378</v>
      </c>
      <c r="E16109" s="2">
        <v>44643</v>
      </c>
      <c r="F16109" s="3" t="s">
        <v>13</v>
      </c>
      <c r="G16109" s="3" t="s">
        <v>31434</v>
      </c>
      <c r="H16109" s="7">
        <v>0</v>
      </c>
      <c r="I16109" s="3" t="s">
        <v>14</v>
      </c>
    </row>
    <row r="16110" spans="4:9">
      <c r="D16110" s="2">
        <v>44378</v>
      </c>
      <c r="E16110" s="2">
        <v>44643</v>
      </c>
      <c r="F16110" s="3" t="s">
        <v>13</v>
      </c>
      <c r="G16110" s="3" t="s">
        <v>31435</v>
      </c>
      <c r="H16110" s="7">
        <v>0</v>
      </c>
      <c r="I16110" s="3" t="s">
        <v>374</v>
      </c>
    </row>
    <row r="16111" spans="4:9">
      <c r="D16111" s="2">
        <v>44378</v>
      </c>
      <c r="E16111" s="2">
        <v>44643</v>
      </c>
      <c r="F16111" s="3" t="s">
        <v>13</v>
      </c>
      <c r="G16111" s="3" t="s">
        <v>31435</v>
      </c>
      <c r="H16111" s="7">
        <v>0</v>
      </c>
      <c r="I16111" s="3" t="s">
        <v>374</v>
      </c>
    </row>
    <row r="16112" spans="4:9">
      <c r="D16112" s="2">
        <v>44378</v>
      </c>
      <c r="E16112" s="2">
        <v>44643</v>
      </c>
      <c r="F16112" s="3" t="s">
        <v>13</v>
      </c>
      <c r="G16112" s="3" t="s">
        <v>31435</v>
      </c>
      <c r="H16112" s="7">
        <v>0</v>
      </c>
      <c r="I16112" s="3" t="s">
        <v>374</v>
      </c>
    </row>
    <row r="16113" spans="4:9">
      <c r="D16113" s="2">
        <v>44378</v>
      </c>
      <c r="E16113" s="2">
        <v>44643</v>
      </c>
      <c r="F16113" s="3" t="s">
        <v>13</v>
      </c>
      <c r="G16113" s="3" t="s">
        <v>31435</v>
      </c>
      <c r="H16113" s="7">
        <v>0</v>
      </c>
      <c r="I16113" s="3" t="s">
        <v>374</v>
      </c>
    </row>
    <row r="16114" spans="4:9">
      <c r="D16114" s="2">
        <v>44378</v>
      </c>
      <c r="E16114" s="2">
        <v>44643</v>
      </c>
      <c r="F16114" s="3" t="s">
        <v>13</v>
      </c>
      <c r="G16114" s="3" t="s">
        <v>31435</v>
      </c>
      <c r="H16114" s="7">
        <v>2</v>
      </c>
      <c r="I16114" s="3" t="s">
        <v>374</v>
      </c>
    </row>
    <row r="16115" spans="4:9">
      <c r="D16115" s="2">
        <v>44378</v>
      </c>
      <c r="E16115" s="2">
        <v>44643</v>
      </c>
      <c r="F16115" s="3" t="s">
        <v>13</v>
      </c>
      <c r="G16115" s="3" t="s">
        <v>31435</v>
      </c>
      <c r="H16115" s="7">
        <v>2</v>
      </c>
      <c r="I16115" s="3" t="s">
        <v>374</v>
      </c>
    </row>
    <row r="16116" spans="4:9">
      <c r="D16116" s="2">
        <v>44378</v>
      </c>
      <c r="E16116" s="2">
        <v>44643</v>
      </c>
      <c r="F16116" s="3" t="s">
        <v>13</v>
      </c>
      <c r="G16116" s="3" t="s">
        <v>31435</v>
      </c>
      <c r="H16116" s="7">
        <v>2</v>
      </c>
      <c r="I16116" s="3" t="s">
        <v>374</v>
      </c>
    </row>
    <row r="16117" spans="4:9">
      <c r="D16117" s="2">
        <v>44378</v>
      </c>
      <c r="E16117" s="2">
        <v>44643</v>
      </c>
      <c r="F16117" s="3" t="s">
        <v>13</v>
      </c>
      <c r="G16117" s="3" t="s">
        <v>31435</v>
      </c>
      <c r="H16117" s="7">
        <v>4</v>
      </c>
      <c r="I16117" s="3" t="s">
        <v>374</v>
      </c>
    </row>
    <row r="16118" spans="4:9">
      <c r="D16118" s="2">
        <v>44378</v>
      </c>
      <c r="E16118" s="2">
        <v>44643</v>
      </c>
      <c r="F16118" s="3" t="s">
        <v>13</v>
      </c>
      <c r="G16118" s="3" t="s">
        <v>31435</v>
      </c>
      <c r="H16118" s="7">
        <v>5</v>
      </c>
      <c r="I16118" s="3" t="s">
        <v>374</v>
      </c>
    </row>
    <row r="16119" spans="4:9">
      <c r="D16119" s="2">
        <v>44378</v>
      </c>
      <c r="E16119" s="2">
        <v>44643</v>
      </c>
      <c r="F16119" s="3" t="s">
        <v>13</v>
      </c>
      <c r="G16119" s="3" t="s">
        <v>31435</v>
      </c>
      <c r="H16119" s="7">
        <v>11</v>
      </c>
      <c r="I16119" s="3" t="s">
        <v>374</v>
      </c>
    </row>
    <row r="16120" spans="4:9">
      <c r="D16120" s="2">
        <v>44378</v>
      </c>
      <c r="E16120" s="2">
        <v>44643</v>
      </c>
      <c r="F16120" s="3" t="s">
        <v>13</v>
      </c>
      <c r="G16120" s="3" t="s">
        <v>31435</v>
      </c>
      <c r="H16120" s="7">
        <v>11</v>
      </c>
      <c r="I16120" s="3" t="s">
        <v>374</v>
      </c>
    </row>
    <row r="16121" spans="4:9">
      <c r="D16121" s="2">
        <v>44378</v>
      </c>
      <c r="E16121" s="2">
        <v>44643</v>
      </c>
      <c r="F16121" s="3" t="s">
        <v>13</v>
      </c>
      <c r="G16121" s="3" t="s">
        <v>31435</v>
      </c>
      <c r="H16121" s="7">
        <v>13</v>
      </c>
      <c r="I16121" s="3" t="s">
        <v>374</v>
      </c>
    </row>
    <row r="16122" spans="4:9">
      <c r="D16122" s="2">
        <v>44378</v>
      </c>
      <c r="E16122" s="2">
        <v>44643</v>
      </c>
      <c r="F16122" s="3" t="s">
        <v>13</v>
      </c>
      <c r="G16122" s="3" t="s">
        <v>31435</v>
      </c>
      <c r="H16122" s="7">
        <v>18</v>
      </c>
      <c r="I16122" s="3" t="s">
        <v>374</v>
      </c>
    </row>
    <row r="16123" spans="4:9">
      <c r="D16123" s="2">
        <v>44378</v>
      </c>
      <c r="E16123" s="2">
        <v>44643</v>
      </c>
      <c r="F16123" s="3" t="s">
        <v>13</v>
      </c>
      <c r="G16123" s="3" t="s">
        <v>31435</v>
      </c>
      <c r="H16123" s="7">
        <v>18</v>
      </c>
      <c r="I16123" s="3" t="s">
        <v>374</v>
      </c>
    </row>
    <row r="16124" spans="4:9">
      <c r="D16124" s="2">
        <v>44378</v>
      </c>
      <c r="E16124" s="2">
        <v>44643</v>
      </c>
      <c r="F16124" s="3" t="s">
        <v>13</v>
      </c>
      <c r="G16124" s="3" t="s">
        <v>31435</v>
      </c>
      <c r="H16124" s="7">
        <v>20</v>
      </c>
      <c r="I16124" s="3" t="s">
        <v>374</v>
      </c>
    </row>
    <row r="16125" spans="4:9">
      <c r="D16125" s="2">
        <v>44378</v>
      </c>
      <c r="E16125" s="2">
        <v>44643</v>
      </c>
      <c r="F16125" s="3" t="s">
        <v>13</v>
      </c>
      <c r="G16125" s="3" t="s">
        <v>31435</v>
      </c>
      <c r="H16125" s="7">
        <v>0</v>
      </c>
      <c r="I16125" s="3" t="s">
        <v>14</v>
      </c>
    </row>
    <row r="16126" spans="4:9">
      <c r="D16126" s="2">
        <v>44378</v>
      </c>
      <c r="E16126" s="2">
        <v>44643</v>
      </c>
      <c r="F16126" s="3" t="s">
        <v>13</v>
      </c>
      <c r="G16126" s="3" t="s">
        <v>31435</v>
      </c>
      <c r="H16126" s="7">
        <v>0</v>
      </c>
      <c r="I16126" s="3" t="s">
        <v>14</v>
      </c>
    </row>
    <row r="16127" spans="4:9">
      <c r="D16127" s="2">
        <v>44378</v>
      </c>
      <c r="E16127" s="2">
        <v>44643</v>
      </c>
      <c r="F16127" s="3" t="s">
        <v>13</v>
      </c>
      <c r="G16127" s="3" t="s">
        <v>31435</v>
      </c>
      <c r="H16127" s="7">
        <v>0</v>
      </c>
      <c r="I16127" s="3" t="s">
        <v>14</v>
      </c>
    </row>
    <row r="16128" spans="4:9">
      <c r="D16128" s="2">
        <v>44378</v>
      </c>
      <c r="E16128" s="2">
        <v>44643</v>
      </c>
      <c r="F16128" s="3" t="s">
        <v>13</v>
      </c>
      <c r="G16128" s="3" t="s">
        <v>31435</v>
      </c>
      <c r="H16128" s="7">
        <v>0</v>
      </c>
      <c r="I16128" s="3" t="s">
        <v>14</v>
      </c>
    </row>
    <row r="16129" spans="4:9">
      <c r="D16129" s="2">
        <v>44378</v>
      </c>
      <c r="E16129" s="2">
        <v>44643</v>
      </c>
      <c r="F16129" s="3" t="s">
        <v>13</v>
      </c>
      <c r="G16129" s="3" t="s">
        <v>31435</v>
      </c>
      <c r="H16129" s="7">
        <v>2</v>
      </c>
      <c r="I16129" s="3" t="s">
        <v>14</v>
      </c>
    </row>
    <row r="16130" spans="4:9">
      <c r="D16130" s="2">
        <v>44378</v>
      </c>
      <c r="E16130" s="2">
        <v>44643</v>
      </c>
      <c r="F16130" s="3" t="s">
        <v>13</v>
      </c>
      <c r="G16130" s="3" t="s">
        <v>31435</v>
      </c>
      <c r="H16130" s="7">
        <v>2</v>
      </c>
      <c r="I16130" s="3" t="s">
        <v>14</v>
      </c>
    </row>
    <row r="16131" spans="4:9">
      <c r="D16131" s="2">
        <v>44378</v>
      </c>
      <c r="E16131" s="2">
        <v>44643</v>
      </c>
      <c r="F16131" s="3" t="s">
        <v>13</v>
      </c>
      <c r="G16131" s="3" t="s">
        <v>31435</v>
      </c>
      <c r="H16131" s="7">
        <v>2</v>
      </c>
      <c r="I16131" s="3" t="s">
        <v>14</v>
      </c>
    </row>
    <row r="16132" spans="4:9">
      <c r="D16132" s="2">
        <v>44378</v>
      </c>
      <c r="E16132" s="2">
        <v>44643</v>
      </c>
      <c r="F16132" s="3" t="s">
        <v>13</v>
      </c>
      <c r="G16132" s="3" t="s">
        <v>31435</v>
      </c>
      <c r="H16132" s="7">
        <v>4</v>
      </c>
      <c r="I16132" s="3" t="s">
        <v>14</v>
      </c>
    </row>
    <row r="16133" spans="4:9">
      <c r="D16133" s="2">
        <v>44378</v>
      </c>
      <c r="E16133" s="2">
        <v>44643</v>
      </c>
      <c r="F16133" s="3" t="s">
        <v>13</v>
      </c>
      <c r="G16133" s="3" t="s">
        <v>31435</v>
      </c>
      <c r="H16133" s="7">
        <v>5</v>
      </c>
      <c r="I16133" s="3" t="s">
        <v>14</v>
      </c>
    </row>
    <row r="16134" spans="4:9">
      <c r="D16134" s="2">
        <v>44378</v>
      </c>
      <c r="E16134" s="2">
        <v>44643</v>
      </c>
      <c r="F16134" s="3" t="s">
        <v>13</v>
      </c>
      <c r="G16134" s="3" t="s">
        <v>31435</v>
      </c>
      <c r="H16134" s="7">
        <v>11</v>
      </c>
      <c r="I16134" s="3" t="s">
        <v>14</v>
      </c>
    </row>
    <row r="16135" spans="4:9">
      <c r="D16135" s="2">
        <v>44378</v>
      </c>
      <c r="E16135" s="2">
        <v>44643</v>
      </c>
      <c r="F16135" s="3" t="s">
        <v>13</v>
      </c>
      <c r="G16135" s="3" t="s">
        <v>31435</v>
      </c>
      <c r="H16135" s="7">
        <v>11</v>
      </c>
      <c r="I16135" s="3" t="s">
        <v>14</v>
      </c>
    </row>
    <row r="16136" spans="4:9">
      <c r="D16136" s="2">
        <v>44378</v>
      </c>
      <c r="E16136" s="2">
        <v>44643</v>
      </c>
      <c r="F16136" s="3" t="s">
        <v>13</v>
      </c>
      <c r="G16136" s="3" t="s">
        <v>31435</v>
      </c>
      <c r="H16136" s="7">
        <v>13</v>
      </c>
      <c r="I16136" s="3" t="s">
        <v>14</v>
      </c>
    </row>
    <row r="16137" spans="4:9">
      <c r="D16137" s="2">
        <v>44378</v>
      </c>
      <c r="E16137" s="2">
        <v>44643</v>
      </c>
      <c r="F16137" s="3" t="s">
        <v>13</v>
      </c>
      <c r="G16137" s="3" t="s">
        <v>31435</v>
      </c>
      <c r="H16137" s="7">
        <v>18</v>
      </c>
      <c r="I16137" s="3" t="s">
        <v>14</v>
      </c>
    </row>
    <row r="16138" spans="4:9">
      <c r="D16138" s="2">
        <v>44378</v>
      </c>
      <c r="E16138" s="2">
        <v>44643</v>
      </c>
      <c r="F16138" s="3" t="s">
        <v>13</v>
      </c>
      <c r="G16138" s="3" t="s">
        <v>31435</v>
      </c>
      <c r="H16138" s="7">
        <v>18</v>
      </c>
      <c r="I16138" s="3" t="s">
        <v>14</v>
      </c>
    </row>
    <row r="16139" spans="4:9">
      <c r="D16139" s="2">
        <v>44378</v>
      </c>
      <c r="E16139" s="2">
        <v>44643</v>
      </c>
      <c r="F16139" s="3" t="s">
        <v>13</v>
      </c>
      <c r="G16139" s="3" t="s">
        <v>31435</v>
      </c>
      <c r="H16139" s="7">
        <v>20</v>
      </c>
      <c r="I16139" s="3" t="s">
        <v>14</v>
      </c>
    </row>
    <row r="16140" spans="4:9">
      <c r="D16140" s="2">
        <v>44378</v>
      </c>
      <c r="E16140" s="2">
        <v>44643</v>
      </c>
      <c r="F16140" s="3" t="s">
        <v>13</v>
      </c>
      <c r="G16140" s="3" t="s">
        <v>31435</v>
      </c>
      <c r="H16140" s="7">
        <v>0</v>
      </c>
      <c r="I16140" s="3" t="s">
        <v>1583</v>
      </c>
    </row>
    <row r="16141" spans="4:9">
      <c r="D16141" s="2">
        <v>44378</v>
      </c>
      <c r="E16141" s="2">
        <v>44643</v>
      </c>
      <c r="F16141" s="3" t="s">
        <v>13</v>
      </c>
      <c r="G16141" s="3" t="s">
        <v>31435</v>
      </c>
      <c r="H16141" s="7">
        <v>0</v>
      </c>
      <c r="I16141" s="3" t="s">
        <v>1583</v>
      </c>
    </row>
    <row r="16142" spans="4:9">
      <c r="D16142" s="2">
        <v>44378</v>
      </c>
      <c r="E16142" s="2">
        <v>44643</v>
      </c>
      <c r="F16142" s="3" t="s">
        <v>13</v>
      </c>
      <c r="G16142" s="3" t="s">
        <v>31435</v>
      </c>
      <c r="H16142" s="7">
        <v>10</v>
      </c>
      <c r="I16142" s="3" t="s">
        <v>1583</v>
      </c>
    </row>
    <row r="16143" spans="4:9">
      <c r="D16143" s="2">
        <v>44378</v>
      </c>
      <c r="E16143" s="2">
        <v>44643</v>
      </c>
      <c r="F16143" s="3" t="s">
        <v>13</v>
      </c>
      <c r="G16143" s="3" t="s">
        <v>31435</v>
      </c>
      <c r="H16143" s="7">
        <v>16</v>
      </c>
      <c r="I16143" s="3" t="s">
        <v>1583</v>
      </c>
    </row>
    <row r="16144" spans="4:9">
      <c r="D16144" s="2">
        <v>44378</v>
      </c>
      <c r="E16144" s="2">
        <v>44643</v>
      </c>
      <c r="F16144" s="3" t="s">
        <v>13</v>
      </c>
      <c r="G16144" s="3" t="s">
        <v>31435</v>
      </c>
      <c r="H16144" s="7">
        <v>33</v>
      </c>
      <c r="I16144" s="3" t="s">
        <v>1583</v>
      </c>
    </row>
    <row r="16145" spans="1:9">
      <c r="D16145" s="2">
        <v>44378</v>
      </c>
      <c r="E16145" s="2">
        <v>44643</v>
      </c>
      <c r="F16145" s="3" t="s">
        <v>13</v>
      </c>
      <c r="G16145" s="3" t="s">
        <v>31435</v>
      </c>
      <c r="H16145" s="7">
        <v>39</v>
      </c>
      <c r="I16145" s="3" t="s">
        <v>1583</v>
      </c>
    </row>
    <row r="16146" spans="1:9">
      <c r="D16146" s="2">
        <v>44378</v>
      </c>
      <c r="E16146" s="2">
        <v>44643</v>
      </c>
      <c r="F16146" s="3" t="s">
        <v>13</v>
      </c>
      <c r="G16146" s="3" t="s">
        <v>31435</v>
      </c>
      <c r="H16146" s="7">
        <v>108</v>
      </c>
      <c r="I16146" s="3" t="s">
        <v>1583</v>
      </c>
    </row>
    <row r="16147" spans="1:9">
      <c r="D16147" s="2">
        <v>44378</v>
      </c>
      <c r="E16147" s="2">
        <v>44643</v>
      </c>
      <c r="F16147" s="3" t="s">
        <v>13</v>
      </c>
      <c r="G16147" s="3" t="s">
        <v>31435</v>
      </c>
      <c r="H16147" s="7">
        <v>192</v>
      </c>
      <c r="I16147" s="3" t="s">
        <v>1583</v>
      </c>
    </row>
    <row r="16148" spans="1:9">
      <c r="D16148" s="2">
        <v>44379</v>
      </c>
      <c r="E16148" s="2">
        <v>44643</v>
      </c>
      <c r="F16148" s="3" t="s">
        <v>13</v>
      </c>
      <c r="G16148" s="3" t="s">
        <v>31435</v>
      </c>
      <c r="H16148" s="7">
        <v>0</v>
      </c>
      <c r="I16148" s="3" t="s">
        <v>7</v>
      </c>
    </row>
    <row r="16149" spans="1:9">
      <c r="D16149" s="2">
        <v>44379</v>
      </c>
      <c r="E16149" s="2">
        <v>44643</v>
      </c>
      <c r="F16149" s="3" t="s">
        <v>13</v>
      </c>
      <c r="G16149" s="3" t="s">
        <v>31435</v>
      </c>
      <c r="H16149" s="7">
        <v>0</v>
      </c>
      <c r="I16149" s="3" t="s">
        <v>7</v>
      </c>
    </row>
    <row r="16150" spans="1:9">
      <c r="D16150" s="2">
        <v>44379</v>
      </c>
      <c r="E16150" s="2">
        <v>44643</v>
      </c>
      <c r="F16150" s="3" t="s">
        <v>13</v>
      </c>
      <c r="G16150" s="3" t="s">
        <v>31435</v>
      </c>
      <c r="H16150" s="7">
        <v>1</v>
      </c>
      <c r="I16150" s="3" t="s">
        <v>7</v>
      </c>
    </row>
    <row r="16151" spans="1:9">
      <c r="D16151" s="2">
        <v>44379</v>
      </c>
      <c r="E16151" s="2">
        <v>44643</v>
      </c>
      <c r="F16151" s="3" t="s">
        <v>13</v>
      </c>
      <c r="G16151" s="3" t="s">
        <v>31435</v>
      </c>
      <c r="H16151" s="7">
        <v>2</v>
      </c>
      <c r="I16151" s="3" t="s">
        <v>7</v>
      </c>
    </row>
    <row r="16152" spans="1:9">
      <c r="D16152" s="2">
        <v>44379</v>
      </c>
      <c r="E16152" s="2">
        <v>44643</v>
      </c>
      <c r="F16152" s="3" t="s">
        <v>13</v>
      </c>
      <c r="G16152" s="3" t="s">
        <v>31435</v>
      </c>
      <c r="H16152" s="7">
        <v>6</v>
      </c>
      <c r="I16152" s="3" t="s">
        <v>7</v>
      </c>
    </row>
    <row r="16153" spans="1:9">
      <c r="A16153" t="s">
        <v>40327</v>
      </c>
      <c r="B16153" s="3" t="s">
        <v>40326</v>
      </c>
      <c r="C16153" s="1">
        <v>44747.119849536997</v>
      </c>
      <c r="D16153" s="2">
        <v>44382</v>
      </c>
      <c r="E16153" s="2">
        <v>45120</v>
      </c>
      <c r="F16153" s="3" t="s">
        <v>13</v>
      </c>
      <c r="G16153" s="3" t="s">
        <v>31434</v>
      </c>
      <c r="H16153" s="7">
        <v>0</v>
      </c>
    </row>
    <row r="16154" spans="1:9">
      <c r="A16154" t="s">
        <v>39371</v>
      </c>
      <c r="B16154" s="3" t="s">
        <v>39370</v>
      </c>
      <c r="C16154" s="1">
        <v>44747.119050925903</v>
      </c>
      <c r="D16154" s="2">
        <v>44382</v>
      </c>
      <c r="E16154" s="2">
        <v>45120</v>
      </c>
      <c r="F16154" s="3" t="s">
        <v>13</v>
      </c>
      <c r="G16154" s="3" t="s">
        <v>31434</v>
      </c>
      <c r="H16154" s="7">
        <v>0</v>
      </c>
    </row>
    <row r="16155" spans="1:9">
      <c r="A16155" t="s">
        <v>38693</v>
      </c>
      <c r="B16155" s="3" t="s">
        <v>38692</v>
      </c>
      <c r="C16155" s="1">
        <v>44747.119201388901</v>
      </c>
      <c r="D16155" s="2">
        <v>44382</v>
      </c>
      <c r="E16155" s="2">
        <v>45120</v>
      </c>
      <c r="F16155" s="3" t="s">
        <v>13</v>
      </c>
      <c r="G16155" s="3" t="s">
        <v>31434</v>
      </c>
      <c r="H16155" s="7">
        <v>0</v>
      </c>
    </row>
    <row r="16156" spans="1:9">
      <c r="A16156" t="s">
        <v>38691</v>
      </c>
      <c r="B16156" s="3" t="s">
        <v>38690</v>
      </c>
      <c r="C16156" s="1">
        <v>44747.119629629597</v>
      </c>
      <c r="D16156" s="2">
        <v>44382</v>
      </c>
      <c r="E16156" s="2">
        <v>45120</v>
      </c>
      <c r="F16156" s="3" t="s">
        <v>13</v>
      </c>
      <c r="G16156" s="3" t="s">
        <v>31434</v>
      </c>
      <c r="H16156" s="7">
        <v>0</v>
      </c>
    </row>
    <row r="16157" spans="1:9">
      <c r="A16157" t="s">
        <v>38689</v>
      </c>
      <c r="B16157" s="3" t="s">
        <v>38688</v>
      </c>
      <c r="C16157" s="1">
        <v>44747.118912037004</v>
      </c>
      <c r="D16157" s="2">
        <v>44382</v>
      </c>
      <c r="E16157" s="2">
        <v>45120</v>
      </c>
      <c r="F16157" s="3" t="s">
        <v>13</v>
      </c>
      <c r="G16157" s="3" t="s">
        <v>31434</v>
      </c>
      <c r="H16157" s="7">
        <v>0</v>
      </c>
    </row>
    <row r="16158" spans="1:9">
      <c r="A16158" t="s">
        <v>38183</v>
      </c>
      <c r="B16158" s="3" t="s">
        <v>38182</v>
      </c>
      <c r="C16158" s="1">
        <v>44747.149062500001</v>
      </c>
      <c r="D16158" s="2">
        <v>44382</v>
      </c>
      <c r="E16158" s="2">
        <v>45120</v>
      </c>
      <c r="F16158" s="3" t="s">
        <v>13</v>
      </c>
      <c r="G16158" s="3" t="s">
        <v>31434</v>
      </c>
      <c r="H16158" s="7">
        <v>6</v>
      </c>
    </row>
    <row r="16159" spans="1:9">
      <c r="A16159" t="s">
        <v>37809</v>
      </c>
      <c r="B16159" s="3" t="s">
        <v>37808</v>
      </c>
      <c r="C16159" s="1">
        <v>44747.148726851898</v>
      </c>
      <c r="D16159" s="2">
        <v>44382</v>
      </c>
      <c r="E16159" s="2">
        <v>45120</v>
      </c>
      <c r="F16159" s="3" t="s">
        <v>13</v>
      </c>
      <c r="G16159" s="3" t="s">
        <v>31434</v>
      </c>
      <c r="H16159" s="7">
        <v>41</v>
      </c>
    </row>
    <row r="16160" spans="1:9">
      <c r="A16160" t="s">
        <v>37797</v>
      </c>
      <c r="B16160" s="3" t="s">
        <v>37796</v>
      </c>
      <c r="C16160" s="1">
        <v>44747.148877314801</v>
      </c>
      <c r="D16160" s="2">
        <v>44382</v>
      </c>
      <c r="E16160" s="2">
        <v>45120</v>
      </c>
      <c r="F16160" s="3" t="s">
        <v>13</v>
      </c>
      <c r="G16160" s="3" t="s">
        <v>31434</v>
      </c>
      <c r="H16160" s="7">
        <v>45</v>
      </c>
    </row>
    <row r="16161" spans="4:9">
      <c r="D16161" s="2">
        <v>44382</v>
      </c>
      <c r="E16161" s="2">
        <v>44650</v>
      </c>
      <c r="F16161" s="3" t="s">
        <v>13</v>
      </c>
      <c r="G16161" s="3" t="s">
        <v>31434</v>
      </c>
      <c r="H16161" s="7">
        <v>0</v>
      </c>
      <c r="I16161" s="3" t="s">
        <v>374</v>
      </c>
    </row>
    <row r="16162" spans="4:9">
      <c r="D16162" s="2">
        <v>44382</v>
      </c>
      <c r="E16162" s="2">
        <v>44650</v>
      </c>
      <c r="F16162" s="3" t="s">
        <v>13</v>
      </c>
      <c r="G16162" s="3" t="s">
        <v>31434</v>
      </c>
      <c r="H16162" s="7">
        <v>0</v>
      </c>
      <c r="I16162" s="3" t="s">
        <v>374</v>
      </c>
    </row>
    <row r="16163" spans="4:9">
      <c r="D16163" s="2">
        <v>44382</v>
      </c>
      <c r="E16163" s="2">
        <v>44650</v>
      </c>
      <c r="F16163" s="3" t="s">
        <v>13</v>
      </c>
      <c r="G16163" s="3" t="s">
        <v>31434</v>
      </c>
      <c r="H16163" s="7">
        <v>0</v>
      </c>
      <c r="I16163" s="3" t="s">
        <v>374</v>
      </c>
    </row>
    <row r="16164" spans="4:9">
      <c r="D16164" s="2">
        <v>44382</v>
      </c>
      <c r="E16164" s="2">
        <v>44650</v>
      </c>
      <c r="F16164" s="3" t="s">
        <v>13</v>
      </c>
      <c r="G16164" s="3" t="s">
        <v>31434</v>
      </c>
      <c r="H16164" s="7">
        <v>0</v>
      </c>
      <c r="I16164" s="3" t="s">
        <v>374</v>
      </c>
    </row>
    <row r="16165" spans="4:9">
      <c r="D16165" s="2">
        <v>44382</v>
      </c>
      <c r="E16165" s="2">
        <v>45120</v>
      </c>
      <c r="F16165" s="3" t="s">
        <v>13</v>
      </c>
      <c r="G16165" s="3" t="s">
        <v>31434</v>
      </c>
      <c r="H16165" s="7">
        <v>0</v>
      </c>
      <c r="I16165" s="3" t="s">
        <v>374</v>
      </c>
    </row>
    <row r="16166" spans="4:9">
      <c r="D16166" s="2">
        <v>44382</v>
      </c>
      <c r="E16166" s="2">
        <v>44650</v>
      </c>
      <c r="F16166" s="3" t="s">
        <v>13</v>
      </c>
      <c r="G16166" s="3" t="s">
        <v>31434</v>
      </c>
      <c r="H16166" s="7">
        <v>0</v>
      </c>
      <c r="I16166" s="3" t="s">
        <v>374</v>
      </c>
    </row>
    <row r="16167" spans="4:9">
      <c r="D16167" s="2">
        <v>44382</v>
      </c>
      <c r="E16167" s="2">
        <v>44650</v>
      </c>
      <c r="F16167" s="3" t="s">
        <v>13</v>
      </c>
      <c r="G16167" s="3" t="s">
        <v>31434</v>
      </c>
      <c r="H16167" s="7">
        <v>0</v>
      </c>
      <c r="I16167" s="3" t="s">
        <v>374</v>
      </c>
    </row>
    <row r="16168" spans="4:9">
      <c r="D16168" s="2">
        <v>44382</v>
      </c>
      <c r="E16168" s="2">
        <v>44650</v>
      </c>
      <c r="F16168" s="3" t="s">
        <v>13</v>
      </c>
      <c r="G16168" s="3" t="s">
        <v>31434</v>
      </c>
      <c r="H16168" s="7">
        <v>0</v>
      </c>
      <c r="I16168" s="3" t="s">
        <v>374</v>
      </c>
    </row>
    <row r="16169" spans="4:9">
      <c r="D16169" s="2">
        <v>44382</v>
      </c>
      <c r="E16169" s="2">
        <v>44650</v>
      </c>
      <c r="F16169" s="3" t="s">
        <v>13</v>
      </c>
      <c r="G16169" s="3" t="s">
        <v>31434</v>
      </c>
      <c r="H16169" s="7">
        <v>0</v>
      </c>
      <c r="I16169" s="3" t="s">
        <v>374</v>
      </c>
    </row>
    <row r="16170" spans="4:9">
      <c r="D16170" s="2">
        <v>44382</v>
      </c>
      <c r="E16170" s="2">
        <v>45120</v>
      </c>
      <c r="F16170" s="3" t="s">
        <v>13</v>
      </c>
      <c r="G16170" s="3" t="s">
        <v>31434</v>
      </c>
      <c r="H16170" s="7">
        <v>0</v>
      </c>
      <c r="I16170" s="3" t="s">
        <v>374</v>
      </c>
    </row>
    <row r="16171" spans="4:9">
      <c r="D16171" s="2">
        <v>44382</v>
      </c>
      <c r="E16171" s="2">
        <v>44649</v>
      </c>
      <c r="F16171" s="3" t="s">
        <v>13</v>
      </c>
      <c r="G16171" s="3" t="s">
        <v>31434</v>
      </c>
      <c r="H16171" s="7">
        <v>0</v>
      </c>
      <c r="I16171" s="3" t="s">
        <v>374</v>
      </c>
    </row>
    <row r="16172" spans="4:9">
      <c r="D16172" s="2">
        <v>44382</v>
      </c>
      <c r="E16172" s="2">
        <v>44649</v>
      </c>
      <c r="F16172" s="3" t="s">
        <v>13</v>
      </c>
      <c r="G16172" s="3" t="s">
        <v>31434</v>
      </c>
      <c r="H16172" s="7">
        <v>0</v>
      </c>
      <c r="I16172" s="3" t="s">
        <v>374</v>
      </c>
    </row>
    <row r="16173" spans="4:9">
      <c r="D16173" s="2">
        <v>44382</v>
      </c>
      <c r="E16173" s="2">
        <v>44649</v>
      </c>
      <c r="F16173" s="3" t="s">
        <v>13</v>
      </c>
      <c r="G16173" s="3" t="s">
        <v>31434</v>
      </c>
      <c r="H16173" s="7">
        <v>0</v>
      </c>
      <c r="I16173" s="3" t="s">
        <v>374</v>
      </c>
    </row>
    <row r="16174" spans="4:9">
      <c r="D16174" s="2">
        <v>44382</v>
      </c>
      <c r="E16174" s="2">
        <v>45120</v>
      </c>
      <c r="F16174" s="3" t="s">
        <v>13</v>
      </c>
      <c r="G16174" s="3" t="s">
        <v>31434</v>
      </c>
      <c r="H16174" s="7">
        <v>0</v>
      </c>
      <c r="I16174" s="3" t="s">
        <v>374</v>
      </c>
    </row>
    <row r="16175" spans="4:9">
      <c r="D16175" s="2">
        <v>44382</v>
      </c>
      <c r="E16175" s="2">
        <v>45120</v>
      </c>
      <c r="F16175" s="3" t="s">
        <v>13</v>
      </c>
      <c r="G16175" s="3" t="s">
        <v>31434</v>
      </c>
      <c r="H16175" s="7">
        <v>0</v>
      </c>
      <c r="I16175" s="3" t="s">
        <v>374</v>
      </c>
    </row>
    <row r="16176" spans="4:9">
      <c r="D16176" s="2">
        <v>44382</v>
      </c>
      <c r="E16176" s="2">
        <v>45120</v>
      </c>
      <c r="F16176" s="3" t="s">
        <v>13</v>
      </c>
      <c r="G16176" s="3" t="s">
        <v>31434</v>
      </c>
      <c r="H16176" s="7">
        <v>0</v>
      </c>
      <c r="I16176" s="3" t="s">
        <v>374</v>
      </c>
    </row>
    <row r="16177" spans="4:9">
      <c r="D16177" s="2">
        <v>44382</v>
      </c>
      <c r="E16177" s="2">
        <v>44649</v>
      </c>
      <c r="F16177" s="3" t="s">
        <v>13</v>
      </c>
      <c r="G16177" s="3" t="s">
        <v>31434</v>
      </c>
      <c r="H16177" s="7">
        <v>2</v>
      </c>
      <c r="I16177" s="3" t="s">
        <v>374</v>
      </c>
    </row>
    <row r="16178" spans="4:9">
      <c r="D16178" s="2">
        <v>44382</v>
      </c>
      <c r="E16178" s="2">
        <v>45120</v>
      </c>
      <c r="F16178" s="3" t="s">
        <v>13</v>
      </c>
      <c r="G16178" s="3" t="s">
        <v>31434</v>
      </c>
      <c r="H16178" s="7">
        <v>6</v>
      </c>
      <c r="I16178" s="3" t="s">
        <v>374</v>
      </c>
    </row>
    <row r="16179" spans="4:9">
      <c r="D16179" s="2">
        <v>44382</v>
      </c>
      <c r="E16179" s="2">
        <v>44649</v>
      </c>
      <c r="F16179" s="3" t="s">
        <v>13</v>
      </c>
      <c r="G16179" s="3" t="s">
        <v>31434</v>
      </c>
      <c r="H16179" s="7">
        <v>9</v>
      </c>
      <c r="I16179" s="3" t="s">
        <v>374</v>
      </c>
    </row>
    <row r="16180" spans="4:9">
      <c r="D16180" s="2">
        <v>44382</v>
      </c>
      <c r="E16180" s="2">
        <v>44649</v>
      </c>
      <c r="F16180" s="3" t="s">
        <v>13</v>
      </c>
      <c r="G16180" s="3" t="s">
        <v>31434</v>
      </c>
      <c r="H16180" s="7">
        <v>16</v>
      </c>
      <c r="I16180" s="3" t="s">
        <v>374</v>
      </c>
    </row>
    <row r="16181" spans="4:9">
      <c r="D16181" s="2">
        <v>44382</v>
      </c>
      <c r="E16181" s="2">
        <v>44649</v>
      </c>
      <c r="F16181" s="3" t="s">
        <v>13</v>
      </c>
      <c r="G16181" s="3" t="s">
        <v>31434</v>
      </c>
      <c r="H16181" s="7">
        <v>24</v>
      </c>
      <c r="I16181" s="3" t="s">
        <v>374</v>
      </c>
    </row>
    <row r="16182" spans="4:9">
      <c r="D16182" s="2">
        <v>44382</v>
      </c>
      <c r="E16182" s="2">
        <v>45120</v>
      </c>
      <c r="F16182" s="3" t="s">
        <v>13</v>
      </c>
      <c r="G16182" s="3" t="s">
        <v>31434</v>
      </c>
      <c r="H16182" s="7">
        <v>41</v>
      </c>
      <c r="I16182" s="3" t="s">
        <v>374</v>
      </c>
    </row>
    <row r="16183" spans="4:9">
      <c r="D16183" s="2">
        <v>44382</v>
      </c>
      <c r="E16183" s="2">
        <v>45120</v>
      </c>
      <c r="F16183" s="3" t="s">
        <v>13</v>
      </c>
      <c r="G16183" s="3" t="s">
        <v>31434</v>
      </c>
      <c r="H16183" s="7">
        <v>45</v>
      </c>
      <c r="I16183" s="3" t="s">
        <v>374</v>
      </c>
    </row>
    <row r="16184" spans="4:9">
      <c r="D16184" s="2">
        <v>44382</v>
      </c>
      <c r="E16184" s="2">
        <v>44662</v>
      </c>
      <c r="F16184" s="3" t="s">
        <v>13</v>
      </c>
      <c r="G16184" s="3" t="s">
        <v>31434</v>
      </c>
      <c r="H16184" s="7">
        <v>0</v>
      </c>
      <c r="I16184" s="3" t="s">
        <v>14</v>
      </c>
    </row>
    <row r="16185" spans="4:9">
      <c r="D16185" s="2">
        <v>44382</v>
      </c>
      <c r="E16185" s="2">
        <v>44662</v>
      </c>
      <c r="F16185" s="3" t="s">
        <v>13</v>
      </c>
      <c r="G16185" s="3" t="s">
        <v>31434</v>
      </c>
      <c r="H16185" s="7">
        <v>0</v>
      </c>
      <c r="I16185" s="3" t="s">
        <v>14</v>
      </c>
    </row>
    <row r="16186" spans="4:9">
      <c r="D16186" s="2">
        <v>44382</v>
      </c>
      <c r="E16186" s="2">
        <v>45128</v>
      </c>
      <c r="F16186" s="3" t="s">
        <v>13</v>
      </c>
      <c r="G16186" s="3" t="s">
        <v>31434</v>
      </c>
      <c r="H16186" s="7">
        <v>0</v>
      </c>
      <c r="I16186" s="3" t="s">
        <v>14</v>
      </c>
    </row>
    <row r="16187" spans="4:9">
      <c r="D16187" s="2">
        <v>44382</v>
      </c>
      <c r="E16187" s="2">
        <v>44649</v>
      </c>
      <c r="F16187" s="3" t="s">
        <v>13</v>
      </c>
      <c r="G16187" s="3" t="s">
        <v>31434</v>
      </c>
      <c r="H16187" s="7">
        <v>0</v>
      </c>
      <c r="I16187" s="3" t="s">
        <v>14</v>
      </c>
    </row>
    <row r="16188" spans="4:9">
      <c r="D16188" s="2">
        <v>44382</v>
      </c>
      <c r="E16188" s="2">
        <v>45128</v>
      </c>
      <c r="F16188" s="3" t="s">
        <v>13</v>
      </c>
      <c r="G16188" s="3" t="s">
        <v>31434</v>
      </c>
      <c r="H16188" s="7">
        <v>2</v>
      </c>
      <c r="I16188" s="3" t="s">
        <v>14</v>
      </c>
    </row>
    <row r="16189" spans="4:9">
      <c r="D16189" s="2">
        <v>44382</v>
      </c>
      <c r="E16189" s="2">
        <v>45128</v>
      </c>
      <c r="F16189" s="3" t="s">
        <v>13</v>
      </c>
      <c r="G16189" s="3" t="s">
        <v>31434</v>
      </c>
      <c r="H16189" s="7">
        <v>13</v>
      </c>
      <c r="I16189" s="3" t="s">
        <v>14</v>
      </c>
    </row>
    <row r="16190" spans="4:9">
      <c r="D16190" s="2">
        <v>44382</v>
      </c>
      <c r="E16190" s="2">
        <v>45128</v>
      </c>
      <c r="F16190" s="3" t="s">
        <v>13</v>
      </c>
      <c r="G16190" s="3" t="s">
        <v>31434</v>
      </c>
      <c r="H16190" s="7">
        <v>41</v>
      </c>
      <c r="I16190" s="3" t="s">
        <v>14</v>
      </c>
    </row>
    <row r="16191" spans="4:9">
      <c r="D16191" s="2">
        <v>44382</v>
      </c>
      <c r="E16191" s="2">
        <v>45128</v>
      </c>
      <c r="F16191" s="3" t="s">
        <v>1570</v>
      </c>
      <c r="G16191" s="3" t="s">
        <v>31434</v>
      </c>
      <c r="H16191" s="7">
        <v>44</v>
      </c>
      <c r="I16191" s="3" t="s">
        <v>14</v>
      </c>
    </row>
    <row r="16192" spans="4:9">
      <c r="D16192" s="2">
        <v>44382</v>
      </c>
      <c r="E16192" s="2">
        <v>45118</v>
      </c>
      <c r="F16192" s="3" t="s">
        <v>409</v>
      </c>
      <c r="G16192" s="3" t="s">
        <v>31434</v>
      </c>
      <c r="H16192" s="7">
        <v>0</v>
      </c>
      <c r="I16192" s="3" t="s">
        <v>7</v>
      </c>
    </row>
    <row r="16193" spans="4:9">
      <c r="D16193" s="2">
        <v>44382</v>
      </c>
      <c r="E16193" s="2">
        <v>45118</v>
      </c>
      <c r="F16193" s="3" t="s">
        <v>6</v>
      </c>
      <c r="G16193" s="3" t="s">
        <v>31434</v>
      </c>
      <c r="H16193" s="7">
        <v>0</v>
      </c>
      <c r="I16193" s="3" t="s">
        <v>7</v>
      </c>
    </row>
    <row r="16194" spans="4:9">
      <c r="D16194" s="2">
        <v>44382</v>
      </c>
      <c r="E16194" s="2">
        <v>45118</v>
      </c>
      <c r="F16194" s="3" t="s">
        <v>6</v>
      </c>
      <c r="G16194" s="3" t="s">
        <v>31434</v>
      </c>
      <c r="H16194" s="7">
        <v>0</v>
      </c>
      <c r="I16194" s="3" t="s">
        <v>7</v>
      </c>
    </row>
    <row r="16195" spans="4:9">
      <c r="D16195" s="2">
        <v>44382</v>
      </c>
      <c r="E16195" s="2">
        <v>45118</v>
      </c>
      <c r="F16195" s="3" t="s">
        <v>13</v>
      </c>
      <c r="G16195" s="3" t="s">
        <v>31434</v>
      </c>
      <c r="H16195" s="7">
        <v>0</v>
      </c>
      <c r="I16195" s="3" t="s">
        <v>7</v>
      </c>
    </row>
    <row r="16196" spans="4:9">
      <c r="D16196" s="2">
        <v>44382</v>
      </c>
      <c r="E16196" s="2">
        <v>45118</v>
      </c>
      <c r="F16196" s="3" t="s">
        <v>6</v>
      </c>
      <c r="G16196" s="3" t="s">
        <v>31434</v>
      </c>
      <c r="H16196" s="7">
        <v>0</v>
      </c>
      <c r="I16196" s="3" t="s">
        <v>7</v>
      </c>
    </row>
    <row r="16197" spans="4:9">
      <c r="D16197" s="2">
        <v>44382</v>
      </c>
      <c r="E16197" s="2">
        <v>45118</v>
      </c>
      <c r="F16197" s="3" t="s">
        <v>13</v>
      </c>
      <c r="G16197" s="3" t="s">
        <v>31434</v>
      </c>
      <c r="H16197" s="7">
        <v>0</v>
      </c>
      <c r="I16197" s="3" t="s">
        <v>7</v>
      </c>
    </row>
    <row r="16198" spans="4:9">
      <c r="D16198" s="2">
        <v>44382</v>
      </c>
      <c r="E16198" s="2">
        <v>45118</v>
      </c>
      <c r="F16198" s="3" t="s">
        <v>13</v>
      </c>
      <c r="G16198" s="3" t="s">
        <v>31434</v>
      </c>
      <c r="H16198" s="7">
        <v>0</v>
      </c>
      <c r="I16198" s="3" t="s">
        <v>7</v>
      </c>
    </row>
    <row r="16199" spans="4:9">
      <c r="D16199" s="2">
        <v>44382</v>
      </c>
      <c r="E16199" s="2">
        <v>45118</v>
      </c>
      <c r="F16199" s="3" t="s">
        <v>13</v>
      </c>
      <c r="G16199" s="3" t="s">
        <v>31434</v>
      </c>
      <c r="H16199" s="7">
        <v>0</v>
      </c>
      <c r="I16199" s="3" t="s">
        <v>7</v>
      </c>
    </row>
    <row r="16200" spans="4:9">
      <c r="D16200" s="2">
        <v>44382</v>
      </c>
      <c r="E16200" s="2">
        <v>45118</v>
      </c>
      <c r="F16200" s="3" t="s">
        <v>13</v>
      </c>
      <c r="G16200" s="3" t="s">
        <v>31434</v>
      </c>
      <c r="H16200" s="7">
        <v>0</v>
      </c>
      <c r="I16200" s="3" t="s">
        <v>7</v>
      </c>
    </row>
    <row r="16201" spans="4:9">
      <c r="D16201" s="2">
        <v>44382</v>
      </c>
      <c r="E16201" s="2">
        <v>45118</v>
      </c>
      <c r="F16201" s="3" t="s">
        <v>13</v>
      </c>
      <c r="G16201" s="3" t="s">
        <v>31434</v>
      </c>
      <c r="H16201" s="7">
        <v>0</v>
      </c>
      <c r="I16201" s="3" t="s">
        <v>7</v>
      </c>
    </row>
    <row r="16202" spans="4:9">
      <c r="D16202" s="2">
        <v>44382</v>
      </c>
      <c r="E16202" s="2">
        <v>45118</v>
      </c>
      <c r="F16202" s="3" t="s">
        <v>13</v>
      </c>
      <c r="G16202" s="3" t="s">
        <v>31434</v>
      </c>
      <c r="H16202" s="7">
        <v>0</v>
      </c>
      <c r="I16202" s="3" t="s">
        <v>7</v>
      </c>
    </row>
    <row r="16203" spans="4:9">
      <c r="D16203" s="2">
        <v>44382</v>
      </c>
      <c r="E16203" s="2">
        <v>45118</v>
      </c>
      <c r="F16203" s="3" t="s">
        <v>13</v>
      </c>
      <c r="G16203" s="3" t="s">
        <v>31434</v>
      </c>
      <c r="H16203" s="7">
        <v>0</v>
      </c>
      <c r="I16203" s="3" t="s">
        <v>7</v>
      </c>
    </row>
    <row r="16204" spans="4:9">
      <c r="D16204" s="2">
        <v>44382</v>
      </c>
      <c r="E16204" s="2">
        <v>45118</v>
      </c>
      <c r="F16204" s="3" t="s">
        <v>13</v>
      </c>
      <c r="G16204" s="3" t="s">
        <v>31434</v>
      </c>
      <c r="H16204" s="7">
        <v>0</v>
      </c>
      <c r="I16204" s="3" t="s">
        <v>7</v>
      </c>
    </row>
    <row r="16205" spans="4:9">
      <c r="D16205" s="2">
        <v>44382</v>
      </c>
      <c r="E16205" s="2">
        <v>45118</v>
      </c>
      <c r="F16205" s="3" t="s">
        <v>13</v>
      </c>
      <c r="G16205" s="3" t="s">
        <v>31434</v>
      </c>
      <c r="H16205" s="7">
        <v>0</v>
      </c>
      <c r="I16205" s="3" t="s">
        <v>7</v>
      </c>
    </row>
    <row r="16206" spans="4:9">
      <c r="D16206" s="2">
        <v>44382</v>
      </c>
      <c r="E16206" s="2">
        <v>45118</v>
      </c>
      <c r="F16206" s="3" t="s">
        <v>409</v>
      </c>
      <c r="G16206" s="3" t="s">
        <v>31434</v>
      </c>
      <c r="H16206" s="7">
        <v>0</v>
      </c>
      <c r="I16206" s="3" t="s">
        <v>7</v>
      </c>
    </row>
    <row r="16207" spans="4:9">
      <c r="D16207" s="2">
        <v>44382</v>
      </c>
      <c r="E16207" s="2">
        <v>45118</v>
      </c>
      <c r="F16207" s="3" t="s">
        <v>13</v>
      </c>
      <c r="G16207" s="3" t="s">
        <v>31434</v>
      </c>
      <c r="H16207" s="7">
        <v>0</v>
      </c>
      <c r="I16207" s="3" t="s">
        <v>7</v>
      </c>
    </row>
    <row r="16208" spans="4:9">
      <c r="D16208" s="2">
        <v>44382</v>
      </c>
      <c r="E16208" s="2">
        <v>45118</v>
      </c>
      <c r="F16208" s="3" t="s">
        <v>13</v>
      </c>
      <c r="G16208" s="3" t="s">
        <v>31434</v>
      </c>
      <c r="H16208" s="7">
        <v>0</v>
      </c>
      <c r="I16208" s="3" t="s">
        <v>7</v>
      </c>
    </row>
    <row r="16209" spans="4:9">
      <c r="D16209" s="2">
        <v>44382</v>
      </c>
      <c r="E16209" s="2">
        <v>45118</v>
      </c>
      <c r="F16209" s="3" t="s">
        <v>6</v>
      </c>
      <c r="G16209" s="3" t="s">
        <v>31434</v>
      </c>
      <c r="H16209" s="7">
        <v>0</v>
      </c>
      <c r="I16209" s="3" t="s">
        <v>7</v>
      </c>
    </row>
    <row r="16210" spans="4:9">
      <c r="D16210" s="2">
        <v>44382</v>
      </c>
      <c r="E16210" s="2">
        <v>45118</v>
      </c>
      <c r="F16210" s="3" t="s">
        <v>13</v>
      </c>
      <c r="G16210" s="3" t="s">
        <v>31434</v>
      </c>
      <c r="H16210" s="7">
        <v>0</v>
      </c>
      <c r="I16210" s="3" t="s">
        <v>7</v>
      </c>
    </row>
    <row r="16211" spans="4:9">
      <c r="D16211" s="2">
        <v>44382</v>
      </c>
      <c r="E16211" s="2">
        <v>45118</v>
      </c>
      <c r="F16211" s="3" t="s">
        <v>13</v>
      </c>
      <c r="G16211" s="3" t="s">
        <v>31434</v>
      </c>
      <c r="H16211" s="7">
        <v>0</v>
      </c>
      <c r="I16211" s="3" t="s">
        <v>7</v>
      </c>
    </row>
    <row r="16212" spans="4:9">
      <c r="D16212" s="2">
        <v>44382</v>
      </c>
      <c r="E16212" s="2">
        <v>45118</v>
      </c>
      <c r="F16212" s="3" t="s">
        <v>13</v>
      </c>
      <c r="G16212" s="3" t="s">
        <v>31434</v>
      </c>
      <c r="H16212" s="7">
        <v>0</v>
      </c>
      <c r="I16212" s="3" t="s">
        <v>7</v>
      </c>
    </row>
    <row r="16213" spans="4:9">
      <c r="D16213" s="2">
        <v>44382</v>
      </c>
      <c r="E16213" s="2">
        <v>45118</v>
      </c>
      <c r="F16213" s="3" t="s">
        <v>13</v>
      </c>
      <c r="G16213" s="3" t="s">
        <v>31434</v>
      </c>
      <c r="H16213" s="7">
        <v>0</v>
      </c>
      <c r="I16213" s="3" t="s">
        <v>7</v>
      </c>
    </row>
    <row r="16214" spans="4:9">
      <c r="D16214" s="2">
        <v>44382</v>
      </c>
      <c r="E16214" s="2">
        <v>45118</v>
      </c>
      <c r="F16214" s="3" t="s">
        <v>13</v>
      </c>
      <c r="G16214" s="3" t="s">
        <v>31434</v>
      </c>
      <c r="H16214" s="7">
        <v>0</v>
      </c>
      <c r="I16214" s="3" t="s">
        <v>7</v>
      </c>
    </row>
    <row r="16215" spans="4:9">
      <c r="D16215" s="2">
        <v>44382</v>
      </c>
      <c r="E16215" s="2">
        <v>44657</v>
      </c>
      <c r="F16215" s="3" t="s">
        <v>13</v>
      </c>
      <c r="G16215" s="3" t="s">
        <v>31434</v>
      </c>
      <c r="H16215" s="7">
        <v>0</v>
      </c>
      <c r="I16215" s="3" t="s">
        <v>1583</v>
      </c>
    </row>
    <row r="16216" spans="4:9">
      <c r="D16216" s="2">
        <v>44382</v>
      </c>
      <c r="E16216" s="2">
        <v>45118</v>
      </c>
      <c r="F16216" s="3" t="s">
        <v>409</v>
      </c>
      <c r="G16216" s="3" t="s">
        <v>31434</v>
      </c>
      <c r="H16216" s="7">
        <v>0</v>
      </c>
      <c r="I16216" s="3" t="s">
        <v>1583</v>
      </c>
    </row>
    <row r="16217" spans="4:9">
      <c r="D16217" s="2">
        <v>44382</v>
      </c>
      <c r="E16217" s="2">
        <v>45118</v>
      </c>
      <c r="F16217" s="3" t="s">
        <v>6</v>
      </c>
      <c r="G16217" s="3" t="s">
        <v>31434</v>
      </c>
      <c r="H16217" s="7">
        <v>0</v>
      </c>
      <c r="I16217" s="3" t="s">
        <v>1583</v>
      </c>
    </row>
    <row r="16218" spans="4:9">
      <c r="D16218" s="2">
        <v>44382</v>
      </c>
      <c r="E16218" s="2">
        <v>45118</v>
      </c>
      <c r="F16218" s="3" t="s">
        <v>6</v>
      </c>
      <c r="G16218" s="3" t="s">
        <v>31434</v>
      </c>
      <c r="H16218" s="7">
        <v>0</v>
      </c>
      <c r="I16218" s="3" t="s">
        <v>1583</v>
      </c>
    </row>
    <row r="16219" spans="4:9">
      <c r="D16219" s="2">
        <v>44382</v>
      </c>
      <c r="E16219" s="2">
        <v>45118</v>
      </c>
      <c r="F16219" s="3" t="s">
        <v>13</v>
      </c>
      <c r="G16219" s="3" t="s">
        <v>31434</v>
      </c>
      <c r="H16219" s="7">
        <v>0</v>
      </c>
      <c r="I16219" s="3" t="s">
        <v>1583</v>
      </c>
    </row>
    <row r="16220" spans="4:9">
      <c r="D16220" s="2">
        <v>44382</v>
      </c>
      <c r="E16220" s="2">
        <v>45118</v>
      </c>
      <c r="F16220" s="3" t="s">
        <v>6</v>
      </c>
      <c r="G16220" s="3" t="s">
        <v>31434</v>
      </c>
      <c r="H16220" s="7">
        <v>0</v>
      </c>
      <c r="I16220" s="3" t="s">
        <v>1583</v>
      </c>
    </row>
    <row r="16221" spans="4:9">
      <c r="D16221" s="2">
        <v>44382</v>
      </c>
      <c r="E16221" s="2">
        <v>45118</v>
      </c>
      <c r="F16221" s="3" t="s">
        <v>13</v>
      </c>
      <c r="G16221" s="3" t="s">
        <v>31434</v>
      </c>
      <c r="H16221" s="7">
        <v>0</v>
      </c>
      <c r="I16221" s="3" t="s">
        <v>1583</v>
      </c>
    </row>
    <row r="16222" spans="4:9">
      <c r="D16222" s="2">
        <v>44382</v>
      </c>
      <c r="E16222" s="2">
        <v>45118</v>
      </c>
      <c r="F16222" s="3" t="s">
        <v>13</v>
      </c>
      <c r="G16222" s="3" t="s">
        <v>31434</v>
      </c>
      <c r="H16222" s="7">
        <v>0</v>
      </c>
      <c r="I16222" s="3" t="s">
        <v>1583</v>
      </c>
    </row>
    <row r="16223" spans="4:9">
      <c r="D16223" s="2">
        <v>44382</v>
      </c>
      <c r="E16223" s="2">
        <v>44657</v>
      </c>
      <c r="F16223" s="3" t="s">
        <v>13</v>
      </c>
      <c r="G16223" s="3" t="s">
        <v>31434</v>
      </c>
      <c r="H16223" s="7">
        <v>0</v>
      </c>
      <c r="I16223" s="3" t="s">
        <v>1583</v>
      </c>
    </row>
    <row r="16224" spans="4:9">
      <c r="D16224" s="2">
        <v>44382</v>
      </c>
      <c r="E16224" s="2">
        <v>45118</v>
      </c>
      <c r="F16224" s="3" t="s">
        <v>13</v>
      </c>
      <c r="G16224" s="3" t="s">
        <v>31434</v>
      </c>
      <c r="H16224" s="7">
        <v>0</v>
      </c>
      <c r="I16224" s="3" t="s">
        <v>1583</v>
      </c>
    </row>
    <row r="16225" spans="4:9">
      <c r="D16225" s="2">
        <v>44382</v>
      </c>
      <c r="E16225" s="2">
        <v>45118</v>
      </c>
      <c r="F16225" s="3" t="s">
        <v>13</v>
      </c>
      <c r="G16225" s="3" t="s">
        <v>31434</v>
      </c>
      <c r="H16225" s="7">
        <v>0</v>
      </c>
      <c r="I16225" s="3" t="s">
        <v>1583</v>
      </c>
    </row>
    <row r="16226" spans="4:9">
      <c r="D16226" s="2">
        <v>44382</v>
      </c>
      <c r="E16226" s="2">
        <v>45118</v>
      </c>
      <c r="F16226" s="3" t="s">
        <v>13</v>
      </c>
      <c r="G16226" s="3" t="s">
        <v>31434</v>
      </c>
      <c r="H16226" s="7">
        <v>0</v>
      </c>
      <c r="I16226" s="3" t="s">
        <v>1583</v>
      </c>
    </row>
    <row r="16227" spans="4:9">
      <c r="D16227" s="2">
        <v>44382</v>
      </c>
      <c r="E16227" s="2">
        <v>44657</v>
      </c>
      <c r="F16227" s="3" t="s">
        <v>13</v>
      </c>
      <c r="G16227" s="3" t="s">
        <v>31434</v>
      </c>
      <c r="H16227" s="7">
        <v>0</v>
      </c>
      <c r="I16227" s="3" t="s">
        <v>1583</v>
      </c>
    </row>
    <row r="16228" spans="4:9">
      <c r="D16228" s="2">
        <v>44382</v>
      </c>
      <c r="E16228" s="2">
        <v>45118</v>
      </c>
      <c r="F16228" s="3" t="s">
        <v>13</v>
      </c>
      <c r="G16228" s="3" t="s">
        <v>31434</v>
      </c>
      <c r="H16228" s="7">
        <v>0</v>
      </c>
      <c r="I16228" s="3" t="s">
        <v>1583</v>
      </c>
    </row>
    <row r="16229" spans="4:9">
      <c r="D16229" s="2">
        <v>44382</v>
      </c>
      <c r="E16229" s="2">
        <v>45118</v>
      </c>
      <c r="F16229" s="3" t="s">
        <v>13</v>
      </c>
      <c r="G16229" s="3" t="s">
        <v>31434</v>
      </c>
      <c r="H16229" s="7">
        <v>0</v>
      </c>
      <c r="I16229" s="3" t="s">
        <v>1583</v>
      </c>
    </row>
    <row r="16230" spans="4:9">
      <c r="D16230" s="2">
        <v>44382</v>
      </c>
      <c r="E16230" s="2">
        <v>45118</v>
      </c>
      <c r="F16230" s="3" t="s">
        <v>13</v>
      </c>
      <c r="G16230" s="3" t="s">
        <v>31434</v>
      </c>
      <c r="H16230" s="7">
        <v>0</v>
      </c>
      <c r="I16230" s="3" t="s">
        <v>1583</v>
      </c>
    </row>
    <row r="16231" spans="4:9">
      <c r="D16231" s="2">
        <v>44382</v>
      </c>
      <c r="E16231" s="2">
        <v>45118</v>
      </c>
      <c r="F16231" s="3" t="s">
        <v>13</v>
      </c>
      <c r="G16231" s="3" t="s">
        <v>31434</v>
      </c>
      <c r="H16231" s="7">
        <v>0</v>
      </c>
      <c r="I16231" s="3" t="s">
        <v>1583</v>
      </c>
    </row>
    <row r="16232" spans="4:9">
      <c r="D16232" s="2">
        <v>44382</v>
      </c>
      <c r="E16232" s="2">
        <v>45118</v>
      </c>
      <c r="F16232" s="3" t="s">
        <v>409</v>
      </c>
      <c r="G16232" s="3" t="s">
        <v>31434</v>
      </c>
      <c r="H16232" s="7">
        <v>0</v>
      </c>
      <c r="I16232" s="3" t="s">
        <v>1583</v>
      </c>
    </row>
    <row r="16233" spans="4:9">
      <c r="D16233" s="2">
        <v>44382</v>
      </c>
      <c r="E16233" s="2">
        <v>45118</v>
      </c>
      <c r="F16233" s="3" t="s">
        <v>13</v>
      </c>
      <c r="G16233" s="3" t="s">
        <v>31434</v>
      </c>
      <c r="H16233" s="7">
        <v>0</v>
      </c>
      <c r="I16233" s="3" t="s">
        <v>1583</v>
      </c>
    </row>
    <row r="16234" spans="4:9">
      <c r="D16234" s="2">
        <v>44382</v>
      </c>
      <c r="E16234" s="2">
        <v>45118</v>
      </c>
      <c r="F16234" s="3" t="s">
        <v>13</v>
      </c>
      <c r="G16234" s="3" t="s">
        <v>31434</v>
      </c>
      <c r="H16234" s="7">
        <v>0</v>
      </c>
      <c r="I16234" s="3" t="s">
        <v>1583</v>
      </c>
    </row>
    <row r="16235" spans="4:9">
      <c r="D16235" s="2">
        <v>44382</v>
      </c>
      <c r="E16235" s="2">
        <v>45118</v>
      </c>
      <c r="F16235" s="3" t="s">
        <v>6</v>
      </c>
      <c r="G16235" s="3" t="s">
        <v>31434</v>
      </c>
      <c r="H16235" s="7">
        <v>0</v>
      </c>
      <c r="I16235" s="3" t="s">
        <v>1583</v>
      </c>
    </row>
    <row r="16236" spans="4:9">
      <c r="D16236" s="2">
        <v>44382</v>
      </c>
      <c r="E16236" s="2">
        <v>45118</v>
      </c>
      <c r="F16236" s="3" t="s">
        <v>13</v>
      </c>
      <c r="G16236" s="3" t="s">
        <v>31434</v>
      </c>
      <c r="H16236" s="7">
        <v>0</v>
      </c>
      <c r="I16236" s="3" t="s">
        <v>1583</v>
      </c>
    </row>
    <row r="16237" spans="4:9">
      <c r="D16237" s="2">
        <v>44382</v>
      </c>
      <c r="E16237" s="2">
        <v>44657</v>
      </c>
      <c r="F16237" s="3" t="s">
        <v>13</v>
      </c>
      <c r="G16237" s="3" t="s">
        <v>31434</v>
      </c>
      <c r="H16237" s="7">
        <v>0</v>
      </c>
      <c r="I16237" s="3" t="s">
        <v>1583</v>
      </c>
    </row>
    <row r="16238" spans="4:9">
      <c r="D16238" s="2">
        <v>44382</v>
      </c>
      <c r="E16238" s="2">
        <v>44657</v>
      </c>
      <c r="F16238" s="3" t="s">
        <v>13</v>
      </c>
      <c r="G16238" s="3" t="s">
        <v>31434</v>
      </c>
      <c r="H16238" s="7">
        <v>0</v>
      </c>
      <c r="I16238" s="3" t="s">
        <v>1583</v>
      </c>
    </row>
    <row r="16239" spans="4:9">
      <c r="D16239" s="2">
        <v>44382</v>
      </c>
      <c r="E16239" s="2">
        <v>45118</v>
      </c>
      <c r="F16239" s="3" t="s">
        <v>13</v>
      </c>
      <c r="G16239" s="3" t="s">
        <v>31434</v>
      </c>
      <c r="H16239" s="7">
        <v>0</v>
      </c>
      <c r="I16239" s="3" t="s">
        <v>1583</v>
      </c>
    </row>
    <row r="16240" spans="4:9">
      <c r="D16240" s="2">
        <v>44382</v>
      </c>
      <c r="E16240" s="2">
        <v>45118</v>
      </c>
      <c r="F16240" s="3" t="s">
        <v>13</v>
      </c>
      <c r="G16240" s="3" t="s">
        <v>31434</v>
      </c>
      <c r="H16240" s="7">
        <v>0</v>
      </c>
      <c r="I16240" s="3" t="s">
        <v>1583</v>
      </c>
    </row>
    <row r="16241" spans="1:9">
      <c r="D16241" s="2">
        <v>44382</v>
      </c>
      <c r="E16241" s="2">
        <v>45118</v>
      </c>
      <c r="F16241" s="3" t="s">
        <v>13</v>
      </c>
      <c r="G16241" s="3" t="s">
        <v>31434</v>
      </c>
      <c r="H16241" s="7">
        <v>0</v>
      </c>
      <c r="I16241" s="3" t="s">
        <v>1583</v>
      </c>
    </row>
    <row r="16242" spans="1:9">
      <c r="D16242" s="2">
        <v>44382</v>
      </c>
      <c r="E16242" s="2">
        <v>45118</v>
      </c>
      <c r="F16242" s="3" t="s">
        <v>13</v>
      </c>
      <c r="G16242" s="3" t="s">
        <v>31434</v>
      </c>
      <c r="H16242" s="7">
        <v>0</v>
      </c>
      <c r="I16242" s="3" t="s">
        <v>1583</v>
      </c>
    </row>
    <row r="16243" spans="1:9">
      <c r="A16243" t="s">
        <v>39299</v>
      </c>
      <c r="B16243" s="3" t="s">
        <v>39298</v>
      </c>
      <c r="C16243" s="1">
        <v>44566.553749999999</v>
      </c>
      <c r="D16243" s="2">
        <v>44382</v>
      </c>
      <c r="E16243" s="2">
        <v>45120</v>
      </c>
      <c r="F16243" s="3" t="s">
        <v>13</v>
      </c>
      <c r="G16243" s="3" t="s">
        <v>31435</v>
      </c>
      <c r="H16243" s="7">
        <v>0</v>
      </c>
    </row>
    <row r="16244" spans="1:9">
      <c r="A16244" t="s">
        <v>39297</v>
      </c>
      <c r="B16244" s="3" t="s">
        <v>39296</v>
      </c>
      <c r="C16244" s="1">
        <v>44566.553854166697</v>
      </c>
      <c r="D16244" s="2">
        <v>44382</v>
      </c>
      <c r="E16244" s="2">
        <v>45120</v>
      </c>
      <c r="F16244" s="3" t="s">
        <v>13</v>
      </c>
      <c r="G16244" s="3" t="s">
        <v>31435</v>
      </c>
      <c r="H16244" s="7">
        <v>0</v>
      </c>
    </row>
    <row r="16245" spans="1:9">
      <c r="A16245" t="s">
        <v>39053</v>
      </c>
      <c r="B16245" s="3" t="s">
        <v>39052</v>
      </c>
      <c r="C16245" s="1">
        <v>44566.553634259297</v>
      </c>
      <c r="D16245" s="2">
        <v>44382</v>
      </c>
      <c r="E16245" s="2">
        <v>45120</v>
      </c>
      <c r="F16245" s="3" t="s">
        <v>13</v>
      </c>
      <c r="G16245" s="3" t="s">
        <v>31435</v>
      </c>
      <c r="H16245" s="7">
        <v>0</v>
      </c>
    </row>
    <row r="16246" spans="1:9">
      <c r="A16246" t="s">
        <v>39051</v>
      </c>
      <c r="B16246" s="3" t="s">
        <v>39050</v>
      </c>
      <c r="C16246" s="1">
        <v>44566.553182870397</v>
      </c>
      <c r="D16246" s="2">
        <v>44382</v>
      </c>
      <c r="E16246" s="2">
        <v>45120</v>
      </c>
      <c r="F16246" s="3" t="s">
        <v>13</v>
      </c>
      <c r="G16246" s="3" t="s">
        <v>31435</v>
      </c>
      <c r="H16246" s="7">
        <v>0</v>
      </c>
    </row>
    <row r="16247" spans="1:9">
      <c r="A16247" t="s">
        <v>38989</v>
      </c>
      <c r="B16247" s="3" t="s">
        <v>38988</v>
      </c>
      <c r="C16247" s="1">
        <v>44566.553310185198</v>
      </c>
      <c r="D16247" s="2">
        <v>44382</v>
      </c>
      <c r="E16247" s="2">
        <v>45120</v>
      </c>
      <c r="F16247" s="3" t="s">
        <v>13</v>
      </c>
      <c r="G16247" s="3" t="s">
        <v>31435</v>
      </c>
      <c r="H16247" s="7">
        <v>0</v>
      </c>
    </row>
    <row r="16248" spans="1:9">
      <c r="A16248" t="s">
        <v>38257</v>
      </c>
      <c r="B16248" s="3" t="s">
        <v>38256</v>
      </c>
      <c r="C16248" s="1">
        <v>44566.552881944401</v>
      </c>
      <c r="D16248" s="2">
        <v>44382</v>
      </c>
      <c r="E16248" s="2">
        <v>45120</v>
      </c>
      <c r="F16248" s="3" t="s">
        <v>13</v>
      </c>
      <c r="G16248" s="3" t="s">
        <v>31435</v>
      </c>
      <c r="H16248" s="7">
        <v>4</v>
      </c>
    </row>
    <row r="16249" spans="1:9">
      <c r="A16249" t="s">
        <v>37875</v>
      </c>
      <c r="B16249" s="3" t="s">
        <v>37874</v>
      </c>
      <c r="C16249" s="1">
        <v>44566.551145833299</v>
      </c>
      <c r="D16249" s="2">
        <v>44382</v>
      </c>
      <c r="E16249" s="2">
        <v>45120</v>
      </c>
      <c r="F16249" s="3" t="s">
        <v>13</v>
      </c>
      <c r="G16249" s="3" t="s">
        <v>31435</v>
      </c>
      <c r="H16249" s="7">
        <v>24</v>
      </c>
    </row>
    <row r="16250" spans="1:9">
      <c r="A16250" t="s">
        <v>37811</v>
      </c>
      <c r="B16250" s="3" t="s">
        <v>37810</v>
      </c>
      <c r="C16250" s="1">
        <v>44566.552430555603</v>
      </c>
      <c r="D16250" s="2">
        <v>44382</v>
      </c>
      <c r="E16250" s="2">
        <v>45120</v>
      </c>
      <c r="F16250" s="3" t="s">
        <v>13</v>
      </c>
      <c r="G16250" s="3" t="s">
        <v>31435</v>
      </c>
      <c r="H16250" s="7">
        <v>41</v>
      </c>
    </row>
    <row r="16251" spans="1:9">
      <c r="D16251" s="2">
        <v>44382</v>
      </c>
      <c r="E16251" s="2">
        <v>44651</v>
      </c>
      <c r="F16251" s="3" t="s">
        <v>13</v>
      </c>
      <c r="G16251" s="3" t="s">
        <v>31435</v>
      </c>
      <c r="H16251" s="7">
        <v>0</v>
      </c>
      <c r="I16251" s="3" t="s">
        <v>374</v>
      </c>
    </row>
    <row r="16252" spans="1:9">
      <c r="D16252" s="2">
        <v>44382</v>
      </c>
      <c r="E16252" s="2">
        <v>44650</v>
      </c>
      <c r="F16252" s="3" t="s">
        <v>13</v>
      </c>
      <c r="G16252" s="3" t="s">
        <v>31435</v>
      </c>
      <c r="H16252" s="7">
        <v>0</v>
      </c>
      <c r="I16252" s="3" t="s">
        <v>374</v>
      </c>
    </row>
    <row r="16253" spans="1:9">
      <c r="D16253" s="2">
        <v>44382</v>
      </c>
      <c r="E16253" s="2">
        <v>45120</v>
      </c>
      <c r="F16253" s="3" t="s">
        <v>13</v>
      </c>
      <c r="G16253" s="3" t="s">
        <v>31435</v>
      </c>
      <c r="H16253" s="7">
        <v>0</v>
      </c>
      <c r="I16253" s="3" t="s">
        <v>374</v>
      </c>
    </row>
    <row r="16254" spans="1:9">
      <c r="D16254" s="2">
        <v>44382</v>
      </c>
      <c r="E16254" s="2">
        <v>45120</v>
      </c>
      <c r="F16254" s="3" t="s">
        <v>13</v>
      </c>
      <c r="G16254" s="3" t="s">
        <v>31435</v>
      </c>
      <c r="H16254" s="7">
        <v>0</v>
      </c>
      <c r="I16254" s="3" t="s">
        <v>374</v>
      </c>
    </row>
    <row r="16255" spans="1:9">
      <c r="D16255" s="2">
        <v>44382</v>
      </c>
      <c r="E16255" s="2">
        <v>44649</v>
      </c>
      <c r="F16255" s="3" t="s">
        <v>13</v>
      </c>
      <c r="G16255" s="3" t="s">
        <v>31435</v>
      </c>
      <c r="H16255" s="7">
        <v>0</v>
      </c>
      <c r="I16255" s="3" t="s">
        <v>374</v>
      </c>
    </row>
    <row r="16256" spans="1:9">
      <c r="D16256" s="2">
        <v>44382</v>
      </c>
      <c r="E16256" s="2">
        <v>44651</v>
      </c>
      <c r="F16256" s="3" t="s">
        <v>13</v>
      </c>
      <c r="G16256" s="3" t="s">
        <v>31435</v>
      </c>
      <c r="H16256" s="7">
        <v>0</v>
      </c>
      <c r="I16256" s="3" t="s">
        <v>374</v>
      </c>
    </row>
    <row r="16257" spans="4:9">
      <c r="D16257" s="2">
        <v>44382</v>
      </c>
      <c r="E16257" s="2">
        <v>44651</v>
      </c>
      <c r="F16257" s="3" t="s">
        <v>13</v>
      </c>
      <c r="G16257" s="3" t="s">
        <v>31435</v>
      </c>
      <c r="H16257" s="7">
        <v>0</v>
      </c>
      <c r="I16257" s="3" t="s">
        <v>374</v>
      </c>
    </row>
    <row r="16258" spans="4:9">
      <c r="D16258" s="2">
        <v>44382</v>
      </c>
      <c r="E16258" s="2">
        <v>44650</v>
      </c>
      <c r="F16258" s="3" t="s">
        <v>13</v>
      </c>
      <c r="G16258" s="3" t="s">
        <v>31435</v>
      </c>
      <c r="H16258" s="7">
        <v>0</v>
      </c>
      <c r="I16258" s="3" t="s">
        <v>374</v>
      </c>
    </row>
    <row r="16259" spans="4:9">
      <c r="D16259" s="2">
        <v>44382</v>
      </c>
      <c r="E16259" s="2">
        <v>44646</v>
      </c>
      <c r="F16259" s="3" t="s">
        <v>13</v>
      </c>
      <c r="G16259" s="3" t="s">
        <v>31435</v>
      </c>
      <c r="H16259" s="7">
        <v>0</v>
      </c>
      <c r="I16259" s="3" t="s">
        <v>374</v>
      </c>
    </row>
    <row r="16260" spans="4:9">
      <c r="D16260" s="2">
        <v>44382</v>
      </c>
      <c r="E16260" s="2">
        <v>44651</v>
      </c>
      <c r="F16260" s="3" t="s">
        <v>13</v>
      </c>
      <c r="G16260" s="3" t="s">
        <v>31435</v>
      </c>
      <c r="H16260" s="7">
        <v>0</v>
      </c>
      <c r="I16260" s="3" t="s">
        <v>374</v>
      </c>
    </row>
    <row r="16261" spans="4:9">
      <c r="D16261" s="2">
        <v>44382</v>
      </c>
      <c r="E16261" s="2">
        <v>44651</v>
      </c>
      <c r="F16261" s="3" t="s">
        <v>13</v>
      </c>
      <c r="G16261" s="3" t="s">
        <v>31435</v>
      </c>
      <c r="H16261" s="7">
        <v>0</v>
      </c>
      <c r="I16261" s="3" t="s">
        <v>374</v>
      </c>
    </row>
    <row r="16262" spans="4:9">
      <c r="D16262" s="2">
        <v>44382</v>
      </c>
      <c r="E16262" s="2">
        <v>44650</v>
      </c>
      <c r="F16262" s="3" t="s">
        <v>13</v>
      </c>
      <c r="G16262" s="3" t="s">
        <v>31435</v>
      </c>
      <c r="H16262" s="7">
        <v>0</v>
      </c>
      <c r="I16262" s="3" t="s">
        <v>374</v>
      </c>
    </row>
    <row r="16263" spans="4:9">
      <c r="D16263" s="2">
        <v>44382</v>
      </c>
      <c r="E16263" s="2">
        <v>44651</v>
      </c>
      <c r="F16263" s="3" t="s">
        <v>13</v>
      </c>
      <c r="G16263" s="3" t="s">
        <v>31435</v>
      </c>
      <c r="H16263" s="7">
        <v>0</v>
      </c>
      <c r="I16263" s="3" t="s">
        <v>374</v>
      </c>
    </row>
    <row r="16264" spans="4:9">
      <c r="D16264" s="2">
        <v>44382</v>
      </c>
      <c r="E16264" s="2">
        <v>45120</v>
      </c>
      <c r="F16264" s="3" t="s">
        <v>13</v>
      </c>
      <c r="G16264" s="3" t="s">
        <v>31435</v>
      </c>
      <c r="H16264" s="7">
        <v>0</v>
      </c>
      <c r="I16264" s="3" t="s">
        <v>374</v>
      </c>
    </row>
    <row r="16265" spans="4:9">
      <c r="D16265" s="2">
        <v>44382</v>
      </c>
      <c r="E16265" s="2">
        <v>45120</v>
      </c>
      <c r="F16265" s="3" t="s">
        <v>13</v>
      </c>
      <c r="G16265" s="3" t="s">
        <v>31435</v>
      </c>
      <c r="H16265" s="7">
        <v>0</v>
      </c>
      <c r="I16265" s="3" t="s">
        <v>374</v>
      </c>
    </row>
    <row r="16266" spans="4:9">
      <c r="D16266" s="2">
        <v>44382</v>
      </c>
      <c r="E16266" s="2">
        <v>44651</v>
      </c>
      <c r="F16266" s="3" t="s">
        <v>13</v>
      </c>
      <c r="G16266" s="3" t="s">
        <v>31435</v>
      </c>
      <c r="H16266" s="7">
        <v>0</v>
      </c>
      <c r="I16266" s="3" t="s">
        <v>374</v>
      </c>
    </row>
    <row r="16267" spans="4:9">
      <c r="D16267" s="2">
        <v>44382</v>
      </c>
      <c r="E16267" s="2">
        <v>44651</v>
      </c>
      <c r="F16267" s="3" t="s">
        <v>13</v>
      </c>
      <c r="G16267" s="3" t="s">
        <v>31435</v>
      </c>
      <c r="H16267" s="7">
        <v>0</v>
      </c>
      <c r="I16267" s="3" t="s">
        <v>374</v>
      </c>
    </row>
    <row r="16268" spans="4:9">
      <c r="D16268" s="2">
        <v>44382</v>
      </c>
      <c r="E16268" s="2">
        <v>44650</v>
      </c>
      <c r="F16268" s="3" t="s">
        <v>13</v>
      </c>
      <c r="G16268" s="3" t="s">
        <v>31435</v>
      </c>
      <c r="H16268" s="7">
        <v>0</v>
      </c>
      <c r="I16268" s="3" t="s">
        <v>374</v>
      </c>
    </row>
    <row r="16269" spans="4:9">
      <c r="D16269" s="2">
        <v>44382</v>
      </c>
      <c r="E16269" s="2">
        <v>45120</v>
      </c>
      <c r="F16269" s="3" t="s">
        <v>13</v>
      </c>
      <c r="G16269" s="3" t="s">
        <v>31435</v>
      </c>
      <c r="H16269" s="7">
        <v>0</v>
      </c>
      <c r="I16269" s="3" t="s">
        <v>374</v>
      </c>
    </row>
    <row r="16270" spans="4:9">
      <c r="D16270" s="2">
        <v>44382</v>
      </c>
      <c r="E16270" s="2">
        <v>44650</v>
      </c>
      <c r="F16270" s="3" t="s">
        <v>13</v>
      </c>
      <c r="G16270" s="3" t="s">
        <v>31435</v>
      </c>
      <c r="H16270" s="7">
        <v>0</v>
      </c>
      <c r="I16270" s="3" t="s">
        <v>374</v>
      </c>
    </row>
    <row r="16271" spans="4:9">
      <c r="D16271" s="2">
        <v>44382</v>
      </c>
      <c r="E16271" s="2">
        <v>44651</v>
      </c>
      <c r="F16271" s="3" t="s">
        <v>13</v>
      </c>
      <c r="G16271" s="3" t="s">
        <v>31435</v>
      </c>
      <c r="H16271" s="7">
        <v>1</v>
      </c>
      <c r="I16271" s="3" t="s">
        <v>374</v>
      </c>
    </row>
    <row r="16272" spans="4:9">
      <c r="D16272" s="2">
        <v>44382</v>
      </c>
      <c r="E16272" s="2">
        <v>44649</v>
      </c>
      <c r="F16272" s="3" t="s">
        <v>13</v>
      </c>
      <c r="G16272" s="3" t="s">
        <v>31435</v>
      </c>
      <c r="H16272" s="7">
        <v>2</v>
      </c>
      <c r="I16272" s="3" t="s">
        <v>374</v>
      </c>
    </row>
    <row r="16273" spans="4:9">
      <c r="D16273" s="2">
        <v>44382</v>
      </c>
      <c r="E16273" s="2">
        <v>44646</v>
      </c>
      <c r="F16273" s="3" t="s">
        <v>13</v>
      </c>
      <c r="G16273" s="3" t="s">
        <v>31435</v>
      </c>
      <c r="H16273" s="7">
        <v>3</v>
      </c>
      <c r="I16273" s="3" t="s">
        <v>374</v>
      </c>
    </row>
    <row r="16274" spans="4:9">
      <c r="D16274" s="2">
        <v>44382</v>
      </c>
      <c r="E16274" s="2">
        <v>44649</v>
      </c>
      <c r="F16274" s="3" t="s">
        <v>13</v>
      </c>
      <c r="G16274" s="3" t="s">
        <v>31435</v>
      </c>
      <c r="H16274" s="7">
        <v>4</v>
      </c>
      <c r="I16274" s="3" t="s">
        <v>374</v>
      </c>
    </row>
    <row r="16275" spans="4:9">
      <c r="D16275" s="2">
        <v>44382</v>
      </c>
      <c r="E16275" s="2">
        <v>44651</v>
      </c>
      <c r="F16275" s="3" t="s">
        <v>13</v>
      </c>
      <c r="G16275" s="3" t="s">
        <v>31435</v>
      </c>
      <c r="H16275" s="7">
        <v>4</v>
      </c>
      <c r="I16275" s="3" t="s">
        <v>374</v>
      </c>
    </row>
    <row r="16276" spans="4:9">
      <c r="D16276" s="2">
        <v>44382</v>
      </c>
      <c r="E16276" s="2">
        <v>45120</v>
      </c>
      <c r="F16276" s="3" t="s">
        <v>13</v>
      </c>
      <c r="G16276" s="3" t="s">
        <v>31435</v>
      </c>
      <c r="H16276" s="7">
        <v>4</v>
      </c>
      <c r="I16276" s="3" t="s">
        <v>374</v>
      </c>
    </row>
    <row r="16277" spans="4:9">
      <c r="D16277" s="2">
        <v>44382</v>
      </c>
      <c r="E16277" s="2">
        <v>44646</v>
      </c>
      <c r="F16277" s="3" t="s">
        <v>13</v>
      </c>
      <c r="G16277" s="3" t="s">
        <v>31435</v>
      </c>
      <c r="H16277" s="7">
        <v>6</v>
      </c>
      <c r="I16277" s="3" t="s">
        <v>374</v>
      </c>
    </row>
    <row r="16278" spans="4:9">
      <c r="D16278" s="2">
        <v>44382</v>
      </c>
      <c r="E16278" s="2">
        <v>44646</v>
      </c>
      <c r="F16278" s="3" t="s">
        <v>13</v>
      </c>
      <c r="G16278" s="3" t="s">
        <v>31435</v>
      </c>
      <c r="H16278" s="7">
        <v>7</v>
      </c>
      <c r="I16278" s="3" t="s">
        <v>374</v>
      </c>
    </row>
    <row r="16279" spans="4:9">
      <c r="D16279" s="2">
        <v>44382</v>
      </c>
      <c r="E16279" s="2">
        <v>44649</v>
      </c>
      <c r="F16279" s="3" t="s">
        <v>13</v>
      </c>
      <c r="G16279" s="3" t="s">
        <v>31435</v>
      </c>
      <c r="H16279" s="7">
        <v>7</v>
      </c>
      <c r="I16279" s="3" t="s">
        <v>374</v>
      </c>
    </row>
    <row r="16280" spans="4:9">
      <c r="D16280" s="2">
        <v>44382</v>
      </c>
      <c r="E16280" s="2">
        <v>44650</v>
      </c>
      <c r="F16280" s="3" t="s">
        <v>13</v>
      </c>
      <c r="G16280" s="3" t="s">
        <v>31435</v>
      </c>
      <c r="H16280" s="7">
        <v>8</v>
      </c>
      <c r="I16280" s="3" t="s">
        <v>374</v>
      </c>
    </row>
    <row r="16281" spans="4:9">
      <c r="D16281" s="2">
        <v>44382</v>
      </c>
      <c r="E16281" s="2">
        <v>44650</v>
      </c>
      <c r="F16281" s="3" t="s">
        <v>13</v>
      </c>
      <c r="G16281" s="3" t="s">
        <v>31435</v>
      </c>
      <c r="H16281" s="7">
        <v>8</v>
      </c>
      <c r="I16281" s="3" t="s">
        <v>374</v>
      </c>
    </row>
    <row r="16282" spans="4:9">
      <c r="D16282" s="2">
        <v>44382</v>
      </c>
      <c r="E16282" s="2">
        <v>44646</v>
      </c>
      <c r="F16282" s="3" t="s">
        <v>13</v>
      </c>
      <c r="G16282" s="3" t="s">
        <v>31435</v>
      </c>
      <c r="H16282" s="7">
        <v>8</v>
      </c>
      <c r="I16282" s="3" t="s">
        <v>374</v>
      </c>
    </row>
    <row r="16283" spans="4:9">
      <c r="D16283" s="2">
        <v>44382</v>
      </c>
      <c r="E16283" s="2">
        <v>45120</v>
      </c>
      <c r="F16283" s="3" t="s">
        <v>13</v>
      </c>
      <c r="G16283" s="3" t="s">
        <v>31435</v>
      </c>
      <c r="H16283" s="7">
        <v>24</v>
      </c>
      <c r="I16283" s="3" t="s">
        <v>374</v>
      </c>
    </row>
    <row r="16284" spans="4:9">
      <c r="D16284" s="2">
        <v>44382</v>
      </c>
      <c r="E16284" s="2">
        <v>44649</v>
      </c>
      <c r="F16284" s="3" t="s">
        <v>13</v>
      </c>
      <c r="G16284" s="3" t="s">
        <v>31435</v>
      </c>
      <c r="H16284" s="7">
        <v>25</v>
      </c>
      <c r="I16284" s="3" t="s">
        <v>374</v>
      </c>
    </row>
    <row r="16285" spans="4:9">
      <c r="D16285" s="2">
        <v>44382</v>
      </c>
      <c r="E16285" s="2">
        <v>44649</v>
      </c>
      <c r="F16285" s="3" t="s">
        <v>13</v>
      </c>
      <c r="G16285" s="3" t="s">
        <v>31435</v>
      </c>
      <c r="H16285" s="7">
        <v>34</v>
      </c>
      <c r="I16285" s="3" t="s">
        <v>374</v>
      </c>
    </row>
    <row r="16286" spans="4:9">
      <c r="D16286" s="2">
        <v>44382</v>
      </c>
      <c r="E16286" s="2">
        <v>44649</v>
      </c>
      <c r="F16286" s="3" t="s">
        <v>13</v>
      </c>
      <c r="G16286" s="3" t="s">
        <v>31435</v>
      </c>
      <c r="H16286" s="7">
        <v>40</v>
      </c>
      <c r="I16286" s="3" t="s">
        <v>374</v>
      </c>
    </row>
    <row r="16287" spans="4:9">
      <c r="D16287" s="2">
        <v>44382</v>
      </c>
      <c r="E16287" s="2">
        <v>45120</v>
      </c>
      <c r="F16287" s="3" t="s">
        <v>13</v>
      </c>
      <c r="G16287" s="3" t="s">
        <v>31435</v>
      </c>
      <c r="H16287" s="7">
        <v>41</v>
      </c>
      <c r="I16287" s="3" t="s">
        <v>374</v>
      </c>
    </row>
    <row r="16288" spans="4:9">
      <c r="D16288" s="2">
        <v>44382</v>
      </c>
      <c r="E16288" s="2">
        <v>44650</v>
      </c>
      <c r="F16288" s="3" t="s">
        <v>13</v>
      </c>
      <c r="G16288" s="3" t="s">
        <v>31435</v>
      </c>
      <c r="H16288" s="7">
        <v>75</v>
      </c>
      <c r="I16288" s="3" t="s">
        <v>374</v>
      </c>
    </row>
    <row r="16289" spans="4:9">
      <c r="D16289" s="2">
        <v>44382</v>
      </c>
      <c r="E16289" s="2">
        <v>44646</v>
      </c>
      <c r="F16289" s="3" t="s">
        <v>13</v>
      </c>
      <c r="G16289" s="3" t="s">
        <v>31435</v>
      </c>
      <c r="H16289" s="7">
        <v>0</v>
      </c>
      <c r="I16289" s="3" t="s">
        <v>14</v>
      </c>
    </row>
    <row r="16290" spans="4:9">
      <c r="D16290" s="2">
        <v>44382</v>
      </c>
      <c r="E16290" s="2">
        <v>44662</v>
      </c>
      <c r="F16290" s="3" t="s">
        <v>13</v>
      </c>
      <c r="G16290" s="3" t="s">
        <v>31435</v>
      </c>
      <c r="H16290" s="7">
        <v>0</v>
      </c>
      <c r="I16290" s="3" t="s">
        <v>14</v>
      </c>
    </row>
    <row r="16291" spans="4:9">
      <c r="D16291" s="2">
        <v>44382</v>
      </c>
      <c r="E16291" s="2">
        <v>44662</v>
      </c>
      <c r="F16291" s="3" t="s">
        <v>13</v>
      </c>
      <c r="G16291" s="3" t="s">
        <v>31435</v>
      </c>
      <c r="H16291" s="7">
        <v>0</v>
      </c>
      <c r="I16291" s="3" t="s">
        <v>14</v>
      </c>
    </row>
    <row r="16292" spans="4:9">
      <c r="D16292" s="2">
        <v>44382</v>
      </c>
      <c r="E16292" s="2">
        <v>44662</v>
      </c>
      <c r="F16292" s="3" t="s">
        <v>13</v>
      </c>
      <c r="G16292" s="3" t="s">
        <v>31435</v>
      </c>
      <c r="H16292" s="7">
        <v>0</v>
      </c>
      <c r="I16292" s="3" t="s">
        <v>14</v>
      </c>
    </row>
    <row r="16293" spans="4:9">
      <c r="D16293" s="2">
        <v>44382</v>
      </c>
      <c r="E16293" s="2">
        <v>44662</v>
      </c>
      <c r="F16293" s="3" t="s">
        <v>13</v>
      </c>
      <c r="G16293" s="3" t="s">
        <v>31435</v>
      </c>
      <c r="H16293" s="7">
        <v>0</v>
      </c>
      <c r="I16293" s="3" t="s">
        <v>14</v>
      </c>
    </row>
    <row r="16294" spans="4:9">
      <c r="D16294" s="2">
        <v>44382</v>
      </c>
      <c r="E16294" s="2">
        <v>44662</v>
      </c>
      <c r="F16294" s="3" t="s">
        <v>13</v>
      </c>
      <c r="G16294" s="3" t="s">
        <v>31435</v>
      </c>
      <c r="H16294" s="7">
        <v>0</v>
      </c>
      <c r="I16294" s="3" t="s">
        <v>14</v>
      </c>
    </row>
    <row r="16295" spans="4:9">
      <c r="D16295" s="2">
        <v>44382</v>
      </c>
      <c r="E16295" s="2">
        <v>44662</v>
      </c>
      <c r="F16295" s="3" t="s">
        <v>13</v>
      </c>
      <c r="G16295" s="3" t="s">
        <v>31435</v>
      </c>
      <c r="H16295" s="7">
        <v>0</v>
      </c>
      <c r="I16295" s="3" t="s">
        <v>14</v>
      </c>
    </row>
    <row r="16296" spans="4:9">
      <c r="D16296" s="2">
        <v>44382</v>
      </c>
      <c r="E16296" s="2">
        <v>45128</v>
      </c>
      <c r="F16296" s="3" t="s">
        <v>13</v>
      </c>
      <c r="G16296" s="3" t="s">
        <v>31435</v>
      </c>
      <c r="H16296" s="7">
        <v>0</v>
      </c>
      <c r="I16296" s="3" t="s">
        <v>14</v>
      </c>
    </row>
    <row r="16297" spans="4:9">
      <c r="D16297" s="2">
        <v>44382</v>
      </c>
      <c r="E16297" s="2">
        <v>44662</v>
      </c>
      <c r="F16297" s="3" t="s">
        <v>13</v>
      </c>
      <c r="G16297" s="3" t="s">
        <v>31435</v>
      </c>
      <c r="H16297" s="7">
        <v>0</v>
      </c>
      <c r="I16297" s="3" t="s">
        <v>14</v>
      </c>
    </row>
    <row r="16298" spans="4:9">
      <c r="D16298" s="2">
        <v>44382</v>
      </c>
      <c r="E16298" s="2">
        <v>44662</v>
      </c>
      <c r="F16298" s="3" t="s">
        <v>13</v>
      </c>
      <c r="G16298" s="3" t="s">
        <v>31435</v>
      </c>
      <c r="H16298" s="7">
        <v>0</v>
      </c>
      <c r="I16298" s="3" t="s">
        <v>14</v>
      </c>
    </row>
    <row r="16299" spans="4:9">
      <c r="D16299" s="2">
        <v>44382</v>
      </c>
      <c r="E16299" s="2">
        <v>45128</v>
      </c>
      <c r="F16299" s="3" t="s">
        <v>13</v>
      </c>
      <c r="G16299" s="3" t="s">
        <v>31435</v>
      </c>
      <c r="H16299" s="7">
        <v>1</v>
      </c>
      <c r="I16299" s="3" t="s">
        <v>14</v>
      </c>
    </row>
    <row r="16300" spans="4:9">
      <c r="D16300" s="2">
        <v>44382</v>
      </c>
      <c r="E16300" s="2">
        <v>44662</v>
      </c>
      <c r="F16300" s="3" t="s">
        <v>13</v>
      </c>
      <c r="G16300" s="3" t="s">
        <v>31435</v>
      </c>
      <c r="H16300" s="7">
        <v>1</v>
      </c>
      <c r="I16300" s="3" t="s">
        <v>14</v>
      </c>
    </row>
    <row r="16301" spans="4:9">
      <c r="D16301" s="2">
        <v>44382</v>
      </c>
      <c r="E16301" s="2">
        <v>44662</v>
      </c>
      <c r="F16301" s="3" t="s">
        <v>13</v>
      </c>
      <c r="G16301" s="3" t="s">
        <v>31435</v>
      </c>
      <c r="H16301" s="7">
        <v>1</v>
      </c>
      <c r="I16301" s="3" t="s">
        <v>14</v>
      </c>
    </row>
    <row r="16302" spans="4:9">
      <c r="D16302" s="2">
        <v>44382</v>
      </c>
      <c r="E16302" s="2">
        <v>44646</v>
      </c>
      <c r="F16302" s="3" t="s">
        <v>13</v>
      </c>
      <c r="G16302" s="3" t="s">
        <v>31435</v>
      </c>
      <c r="H16302" s="7">
        <v>3</v>
      </c>
      <c r="I16302" s="3" t="s">
        <v>14</v>
      </c>
    </row>
    <row r="16303" spans="4:9">
      <c r="D16303" s="2">
        <v>44382</v>
      </c>
      <c r="E16303" s="2">
        <v>44649</v>
      </c>
      <c r="F16303" s="3" t="s">
        <v>13</v>
      </c>
      <c r="G16303" s="3" t="s">
        <v>31435</v>
      </c>
      <c r="H16303" s="7">
        <v>4</v>
      </c>
      <c r="I16303" s="3" t="s">
        <v>14</v>
      </c>
    </row>
    <row r="16304" spans="4:9">
      <c r="D16304" s="2">
        <v>44382</v>
      </c>
      <c r="E16304" s="2">
        <v>44646</v>
      </c>
      <c r="F16304" s="3" t="s">
        <v>13</v>
      </c>
      <c r="G16304" s="3" t="s">
        <v>31435</v>
      </c>
      <c r="H16304" s="7">
        <v>6</v>
      </c>
      <c r="I16304" s="3" t="s">
        <v>14</v>
      </c>
    </row>
    <row r="16305" spans="4:9">
      <c r="D16305" s="2">
        <v>44382</v>
      </c>
      <c r="E16305" s="2">
        <v>44646</v>
      </c>
      <c r="F16305" s="3" t="s">
        <v>13</v>
      </c>
      <c r="G16305" s="3" t="s">
        <v>31435</v>
      </c>
      <c r="H16305" s="7">
        <v>7</v>
      </c>
      <c r="I16305" s="3" t="s">
        <v>14</v>
      </c>
    </row>
    <row r="16306" spans="4:9">
      <c r="D16306" s="2">
        <v>44382</v>
      </c>
      <c r="E16306" s="2">
        <v>44646</v>
      </c>
      <c r="F16306" s="3" t="s">
        <v>13</v>
      </c>
      <c r="G16306" s="3" t="s">
        <v>31435</v>
      </c>
      <c r="H16306" s="7">
        <v>8</v>
      </c>
      <c r="I16306" s="3" t="s">
        <v>14</v>
      </c>
    </row>
    <row r="16307" spans="4:9">
      <c r="D16307" s="2">
        <v>44382</v>
      </c>
      <c r="E16307" s="2">
        <v>45128</v>
      </c>
      <c r="F16307" s="3" t="s">
        <v>13</v>
      </c>
      <c r="G16307" s="3" t="s">
        <v>31435</v>
      </c>
      <c r="H16307" s="7">
        <v>20</v>
      </c>
      <c r="I16307" s="3" t="s">
        <v>14</v>
      </c>
    </row>
    <row r="16308" spans="4:9">
      <c r="D16308" s="2">
        <v>44382</v>
      </c>
      <c r="E16308" s="2">
        <v>45128</v>
      </c>
      <c r="F16308" s="3" t="s">
        <v>13</v>
      </c>
      <c r="G16308" s="3" t="s">
        <v>31435</v>
      </c>
      <c r="H16308" s="7">
        <v>29</v>
      </c>
      <c r="I16308" s="3" t="s">
        <v>14</v>
      </c>
    </row>
    <row r="16309" spans="4:9">
      <c r="D16309" s="2">
        <v>44382</v>
      </c>
      <c r="E16309" s="2">
        <v>45128</v>
      </c>
      <c r="F16309" s="3" t="s">
        <v>1570</v>
      </c>
      <c r="G16309" s="3" t="s">
        <v>31435</v>
      </c>
      <c r="H16309" s="7">
        <v>67</v>
      </c>
      <c r="I16309" s="3" t="s">
        <v>14</v>
      </c>
    </row>
    <row r="16310" spans="4:9">
      <c r="D16310" s="2">
        <v>44382</v>
      </c>
      <c r="E16310" s="2">
        <v>45118</v>
      </c>
      <c r="F16310" s="3" t="s">
        <v>409</v>
      </c>
      <c r="G16310" s="3" t="s">
        <v>31435</v>
      </c>
      <c r="H16310" s="7">
        <v>0</v>
      </c>
      <c r="I16310" s="3" t="s">
        <v>7</v>
      </c>
    </row>
    <row r="16311" spans="4:9">
      <c r="D16311" s="2">
        <v>44382</v>
      </c>
      <c r="E16311" s="2">
        <v>45118</v>
      </c>
      <c r="F16311" s="3" t="s">
        <v>13</v>
      </c>
      <c r="G16311" s="3" t="s">
        <v>31435</v>
      </c>
      <c r="H16311" s="7">
        <v>0</v>
      </c>
      <c r="I16311" s="3" t="s">
        <v>7</v>
      </c>
    </row>
    <row r="16312" spans="4:9">
      <c r="D16312" s="2">
        <v>44382</v>
      </c>
      <c r="E16312" s="2">
        <v>45118</v>
      </c>
      <c r="F16312" s="3" t="s">
        <v>13</v>
      </c>
      <c r="G16312" s="3" t="s">
        <v>31435</v>
      </c>
      <c r="H16312" s="7">
        <v>0</v>
      </c>
      <c r="I16312" s="3" t="s">
        <v>7</v>
      </c>
    </row>
    <row r="16313" spans="4:9">
      <c r="D16313" s="2">
        <v>44382</v>
      </c>
      <c r="E16313" s="2">
        <v>45118</v>
      </c>
      <c r="F16313" s="3" t="s">
        <v>13</v>
      </c>
      <c r="G16313" s="3" t="s">
        <v>31435</v>
      </c>
      <c r="H16313" s="7">
        <v>0</v>
      </c>
      <c r="I16313" s="3" t="s">
        <v>7</v>
      </c>
    </row>
    <row r="16314" spans="4:9">
      <c r="D16314" s="2">
        <v>44382</v>
      </c>
      <c r="E16314" s="2">
        <v>45118</v>
      </c>
      <c r="F16314" s="3" t="s">
        <v>6</v>
      </c>
      <c r="G16314" s="3" t="s">
        <v>31435</v>
      </c>
      <c r="H16314" s="7">
        <v>0</v>
      </c>
      <c r="I16314" s="3" t="s">
        <v>7</v>
      </c>
    </row>
    <row r="16315" spans="4:9">
      <c r="D16315" s="2">
        <v>44382</v>
      </c>
      <c r="E16315" s="2">
        <v>45118</v>
      </c>
      <c r="F16315" s="3" t="s">
        <v>13</v>
      </c>
      <c r="G16315" s="3" t="s">
        <v>31435</v>
      </c>
      <c r="H16315" s="7">
        <v>0</v>
      </c>
      <c r="I16315" s="3" t="s">
        <v>7</v>
      </c>
    </row>
    <row r="16316" spans="4:9">
      <c r="D16316" s="2">
        <v>44382</v>
      </c>
      <c r="E16316" s="2">
        <v>45118</v>
      </c>
      <c r="F16316" s="3" t="s">
        <v>13</v>
      </c>
      <c r="G16316" s="3" t="s">
        <v>31435</v>
      </c>
      <c r="H16316" s="7">
        <v>0</v>
      </c>
      <c r="I16316" s="3" t="s">
        <v>7</v>
      </c>
    </row>
    <row r="16317" spans="4:9">
      <c r="D16317" s="2">
        <v>44382</v>
      </c>
      <c r="E16317" s="2">
        <v>45118</v>
      </c>
      <c r="F16317" s="3" t="s">
        <v>13</v>
      </c>
      <c r="G16317" s="3" t="s">
        <v>31435</v>
      </c>
      <c r="H16317" s="7">
        <v>0</v>
      </c>
      <c r="I16317" s="3" t="s">
        <v>7</v>
      </c>
    </row>
    <row r="16318" spans="4:9">
      <c r="D16318" s="2">
        <v>44382</v>
      </c>
      <c r="E16318" s="2">
        <v>45118</v>
      </c>
      <c r="F16318" s="3" t="s">
        <v>13</v>
      </c>
      <c r="G16318" s="3" t="s">
        <v>31435</v>
      </c>
      <c r="H16318" s="7">
        <v>0</v>
      </c>
      <c r="I16318" s="3" t="s">
        <v>7</v>
      </c>
    </row>
    <row r="16319" spans="4:9">
      <c r="D16319" s="2">
        <v>44382</v>
      </c>
      <c r="E16319" s="2">
        <v>44646</v>
      </c>
      <c r="F16319" s="3" t="s">
        <v>13</v>
      </c>
      <c r="G16319" s="3" t="s">
        <v>31435</v>
      </c>
      <c r="H16319" s="7">
        <v>0</v>
      </c>
      <c r="I16319" s="3" t="s">
        <v>7</v>
      </c>
    </row>
    <row r="16320" spans="4:9">
      <c r="D16320" s="2">
        <v>44382</v>
      </c>
      <c r="E16320" s="2">
        <v>45118</v>
      </c>
      <c r="F16320" s="3" t="s">
        <v>13</v>
      </c>
      <c r="G16320" s="3" t="s">
        <v>31435</v>
      </c>
      <c r="H16320" s="7">
        <v>0</v>
      </c>
      <c r="I16320" s="3" t="s">
        <v>7</v>
      </c>
    </row>
    <row r="16321" spans="4:9">
      <c r="D16321" s="2">
        <v>44382</v>
      </c>
      <c r="E16321" s="2">
        <v>45118</v>
      </c>
      <c r="F16321" s="3" t="s">
        <v>13</v>
      </c>
      <c r="G16321" s="3" t="s">
        <v>31435</v>
      </c>
      <c r="H16321" s="7">
        <v>0</v>
      </c>
      <c r="I16321" s="3" t="s">
        <v>7</v>
      </c>
    </row>
    <row r="16322" spans="4:9">
      <c r="D16322" s="2">
        <v>44382</v>
      </c>
      <c r="E16322" s="2">
        <v>45118</v>
      </c>
      <c r="F16322" s="3" t="s">
        <v>13</v>
      </c>
      <c r="G16322" s="3" t="s">
        <v>31435</v>
      </c>
      <c r="H16322" s="7">
        <v>0</v>
      </c>
      <c r="I16322" s="3" t="s">
        <v>7</v>
      </c>
    </row>
    <row r="16323" spans="4:9">
      <c r="D16323" s="2">
        <v>44382</v>
      </c>
      <c r="E16323" s="2">
        <v>45118</v>
      </c>
      <c r="F16323" s="3" t="s">
        <v>13</v>
      </c>
      <c r="G16323" s="3" t="s">
        <v>31435</v>
      </c>
      <c r="H16323" s="7">
        <v>0</v>
      </c>
      <c r="I16323" s="3" t="s">
        <v>7</v>
      </c>
    </row>
    <row r="16324" spans="4:9">
      <c r="D16324" s="2">
        <v>44382</v>
      </c>
      <c r="E16324" s="2">
        <v>44648</v>
      </c>
      <c r="F16324" s="3" t="s">
        <v>13</v>
      </c>
      <c r="G16324" s="3" t="s">
        <v>31435</v>
      </c>
      <c r="H16324" s="7">
        <v>0</v>
      </c>
      <c r="I16324" s="3" t="s">
        <v>7</v>
      </c>
    </row>
    <row r="16325" spans="4:9">
      <c r="D16325" s="2">
        <v>44382</v>
      </c>
      <c r="E16325" s="2">
        <v>44648</v>
      </c>
      <c r="F16325" s="3" t="s">
        <v>13</v>
      </c>
      <c r="G16325" s="3" t="s">
        <v>31435</v>
      </c>
      <c r="H16325" s="7">
        <v>0</v>
      </c>
      <c r="I16325" s="3" t="s">
        <v>7</v>
      </c>
    </row>
    <row r="16326" spans="4:9">
      <c r="D16326" s="2">
        <v>44382</v>
      </c>
      <c r="E16326" s="2">
        <v>45118</v>
      </c>
      <c r="F16326" s="3" t="s">
        <v>6</v>
      </c>
      <c r="G16326" s="3" t="s">
        <v>31435</v>
      </c>
      <c r="H16326" s="7">
        <v>0</v>
      </c>
      <c r="I16326" s="3" t="s">
        <v>7</v>
      </c>
    </row>
    <row r="16327" spans="4:9">
      <c r="D16327" s="2">
        <v>44382</v>
      </c>
      <c r="E16327" s="2">
        <v>45118</v>
      </c>
      <c r="F16327" s="3" t="s">
        <v>6</v>
      </c>
      <c r="G16327" s="3" t="s">
        <v>31435</v>
      </c>
      <c r="H16327" s="7">
        <v>0</v>
      </c>
      <c r="I16327" s="3" t="s">
        <v>7</v>
      </c>
    </row>
    <row r="16328" spans="4:9">
      <c r="D16328" s="2">
        <v>44382</v>
      </c>
      <c r="E16328" s="2">
        <v>45118</v>
      </c>
      <c r="F16328" s="3" t="s">
        <v>13</v>
      </c>
      <c r="G16328" s="3" t="s">
        <v>31435</v>
      </c>
      <c r="H16328" s="7">
        <v>0</v>
      </c>
      <c r="I16328" s="3" t="s">
        <v>7</v>
      </c>
    </row>
    <row r="16329" spans="4:9">
      <c r="D16329" s="2">
        <v>44382</v>
      </c>
      <c r="E16329" s="2">
        <v>45118</v>
      </c>
      <c r="F16329" s="3" t="s">
        <v>13</v>
      </c>
      <c r="G16329" s="3" t="s">
        <v>31435</v>
      </c>
      <c r="H16329" s="7">
        <v>0</v>
      </c>
      <c r="I16329" s="3" t="s">
        <v>7</v>
      </c>
    </row>
    <row r="16330" spans="4:9">
      <c r="D16330" s="2">
        <v>44382</v>
      </c>
      <c r="E16330" s="2">
        <v>44648</v>
      </c>
      <c r="F16330" s="3" t="s">
        <v>13</v>
      </c>
      <c r="G16330" s="3" t="s">
        <v>31435</v>
      </c>
      <c r="H16330" s="7">
        <v>1</v>
      </c>
      <c r="I16330" s="3" t="s">
        <v>7</v>
      </c>
    </row>
    <row r="16331" spans="4:9">
      <c r="D16331" s="2">
        <v>44382</v>
      </c>
      <c r="E16331" s="2">
        <v>45118</v>
      </c>
      <c r="F16331" s="3" t="s">
        <v>409</v>
      </c>
      <c r="G16331" s="3" t="s">
        <v>31435</v>
      </c>
      <c r="H16331" s="7">
        <v>1</v>
      </c>
      <c r="I16331" s="3" t="s">
        <v>7</v>
      </c>
    </row>
    <row r="16332" spans="4:9">
      <c r="D16332" s="2">
        <v>44382</v>
      </c>
      <c r="E16332" s="2">
        <v>44648</v>
      </c>
      <c r="F16332" s="3" t="s">
        <v>13</v>
      </c>
      <c r="G16332" s="3" t="s">
        <v>31435</v>
      </c>
      <c r="H16332" s="7">
        <v>2</v>
      </c>
      <c r="I16332" s="3" t="s">
        <v>7</v>
      </c>
    </row>
    <row r="16333" spans="4:9">
      <c r="D16333" s="2">
        <v>44382</v>
      </c>
      <c r="E16333" s="2">
        <v>44648</v>
      </c>
      <c r="F16333" s="3" t="s">
        <v>13</v>
      </c>
      <c r="G16333" s="3" t="s">
        <v>31435</v>
      </c>
      <c r="H16333" s="7">
        <v>2</v>
      </c>
      <c r="I16333" s="3" t="s">
        <v>7</v>
      </c>
    </row>
    <row r="16334" spans="4:9">
      <c r="D16334" s="2">
        <v>44382</v>
      </c>
      <c r="E16334" s="2">
        <v>44646</v>
      </c>
      <c r="F16334" s="3" t="s">
        <v>13</v>
      </c>
      <c r="G16334" s="3" t="s">
        <v>31435</v>
      </c>
      <c r="H16334" s="7">
        <v>3</v>
      </c>
      <c r="I16334" s="3" t="s">
        <v>7</v>
      </c>
    </row>
    <row r="16335" spans="4:9">
      <c r="D16335" s="2">
        <v>44382</v>
      </c>
      <c r="E16335" s="2">
        <v>45118</v>
      </c>
      <c r="F16335" s="3" t="s">
        <v>13</v>
      </c>
      <c r="G16335" s="3" t="s">
        <v>31435</v>
      </c>
      <c r="H16335" s="7">
        <v>4</v>
      </c>
      <c r="I16335" s="3" t="s">
        <v>7</v>
      </c>
    </row>
    <row r="16336" spans="4:9">
      <c r="D16336" s="2">
        <v>44382</v>
      </c>
      <c r="E16336" s="2">
        <v>45118</v>
      </c>
      <c r="F16336" s="3" t="s">
        <v>13</v>
      </c>
      <c r="G16336" s="3" t="s">
        <v>31435</v>
      </c>
      <c r="H16336" s="7">
        <v>4</v>
      </c>
      <c r="I16336" s="3" t="s">
        <v>7</v>
      </c>
    </row>
    <row r="16337" spans="4:9">
      <c r="D16337" s="2">
        <v>44382</v>
      </c>
      <c r="E16337" s="2">
        <v>44648</v>
      </c>
      <c r="F16337" s="3" t="s">
        <v>13</v>
      </c>
      <c r="G16337" s="3" t="s">
        <v>31435</v>
      </c>
      <c r="H16337" s="7">
        <v>5</v>
      </c>
      <c r="I16337" s="3" t="s">
        <v>7</v>
      </c>
    </row>
    <row r="16338" spans="4:9">
      <c r="D16338" s="2">
        <v>44382</v>
      </c>
      <c r="E16338" s="2">
        <v>44646</v>
      </c>
      <c r="F16338" s="3" t="s">
        <v>13</v>
      </c>
      <c r="G16338" s="3" t="s">
        <v>31435</v>
      </c>
      <c r="H16338" s="7">
        <v>6</v>
      </c>
      <c r="I16338" s="3" t="s">
        <v>7</v>
      </c>
    </row>
    <row r="16339" spans="4:9">
      <c r="D16339" s="2">
        <v>44382</v>
      </c>
      <c r="E16339" s="2">
        <v>44646</v>
      </c>
      <c r="F16339" s="3" t="s">
        <v>13</v>
      </c>
      <c r="G16339" s="3" t="s">
        <v>31435</v>
      </c>
      <c r="H16339" s="7">
        <v>7</v>
      </c>
      <c r="I16339" s="3" t="s">
        <v>7</v>
      </c>
    </row>
    <row r="16340" spans="4:9">
      <c r="D16340" s="2">
        <v>44382</v>
      </c>
      <c r="E16340" s="2">
        <v>44646</v>
      </c>
      <c r="F16340" s="3" t="s">
        <v>13</v>
      </c>
      <c r="G16340" s="3" t="s">
        <v>31435</v>
      </c>
      <c r="H16340" s="7">
        <v>8</v>
      </c>
      <c r="I16340" s="3" t="s">
        <v>7</v>
      </c>
    </row>
    <row r="16341" spans="4:9">
      <c r="D16341" s="2">
        <v>44382</v>
      </c>
      <c r="E16341" s="2">
        <v>45118</v>
      </c>
      <c r="F16341" s="3" t="s">
        <v>13</v>
      </c>
      <c r="G16341" s="3" t="s">
        <v>31435</v>
      </c>
      <c r="H16341" s="7">
        <v>46</v>
      </c>
      <c r="I16341" s="3" t="s">
        <v>7</v>
      </c>
    </row>
    <row r="16342" spans="4:9">
      <c r="D16342" s="2">
        <v>44382</v>
      </c>
      <c r="E16342" s="2">
        <v>45118</v>
      </c>
      <c r="F16342" s="3" t="s">
        <v>6</v>
      </c>
      <c r="G16342" s="3" t="s">
        <v>31435</v>
      </c>
      <c r="H16342" s="7">
        <v>203</v>
      </c>
      <c r="I16342" s="3" t="s">
        <v>7</v>
      </c>
    </row>
    <row r="16343" spans="4:9">
      <c r="D16343" s="2">
        <v>44382</v>
      </c>
      <c r="E16343" s="2">
        <v>45118</v>
      </c>
      <c r="F16343" s="3" t="s">
        <v>13</v>
      </c>
      <c r="G16343" s="3" t="s">
        <v>31435</v>
      </c>
      <c r="H16343" s="7">
        <v>331</v>
      </c>
      <c r="I16343" s="3" t="s">
        <v>7</v>
      </c>
    </row>
    <row r="16344" spans="4:9">
      <c r="D16344" s="2">
        <v>44382</v>
      </c>
      <c r="E16344" s="2">
        <v>45118</v>
      </c>
      <c r="F16344" s="3" t="s">
        <v>409</v>
      </c>
      <c r="G16344" s="3" t="s">
        <v>31435</v>
      </c>
      <c r="H16344" s="7">
        <v>0</v>
      </c>
      <c r="I16344" s="3" t="s">
        <v>1583</v>
      </c>
    </row>
    <row r="16345" spans="4:9">
      <c r="D16345" s="2">
        <v>44382</v>
      </c>
      <c r="E16345" s="2">
        <v>45118</v>
      </c>
      <c r="F16345" s="3" t="s">
        <v>13</v>
      </c>
      <c r="G16345" s="3" t="s">
        <v>31435</v>
      </c>
      <c r="H16345" s="7">
        <v>0</v>
      </c>
      <c r="I16345" s="3" t="s">
        <v>1583</v>
      </c>
    </row>
    <row r="16346" spans="4:9">
      <c r="D16346" s="2">
        <v>44382</v>
      </c>
      <c r="E16346" s="2">
        <v>45118</v>
      </c>
      <c r="F16346" s="3" t="s">
        <v>13</v>
      </c>
      <c r="G16346" s="3" t="s">
        <v>31435</v>
      </c>
      <c r="H16346" s="7">
        <v>0</v>
      </c>
      <c r="I16346" s="3" t="s">
        <v>1583</v>
      </c>
    </row>
    <row r="16347" spans="4:9">
      <c r="D16347" s="2">
        <v>44382</v>
      </c>
      <c r="E16347" s="2">
        <v>45118</v>
      </c>
      <c r="F16347" s="3" t="s">
        <v>13</v>
      </c>
      <c r="G16347" s="3" t="s">
        <v>31435</v>
      </c>
      <c r="H16347" s="7">
        <v>0</v>
      </c>
      <c r="I16347" s="3" t="s">
        <v>1583</v>
      </c>
    </row>
    <row r="16348" spans="4:9">
      <c r="D16348" s="2">
        <v>44382</v>
      </c>
      <c r="E16348" s="2">
        <v>45118</v>
      </c>
      <c r="F16348" s="3" t="s">
        <v>6</v>
      </c>
      <c r="G16348" s="3" t="s">
        <v>31435</v>
      </c>
      <c r="H16348" s="7">
        <v>0</v>
      </c>
      <c r="I16348" s="3" t="s">
        <v>1583</v>
      </c>
    </row>
    <row r="16349" spans="4:9">
      <c r="D16349" s="2">
        <v>44382</v>
      </c>
      <c r="E16349" s="2">
        <v>45118</v>
      </c>
      <c r="F16349" s="3" t="s">
        <v>13</v>
      </c>
      <c r="G16349" s="3" t="s">
        <v>31435</v>
      </c>
      <c r="H16349" s="7">
        <v>0</v>
      </c>
      <c r="I16349" s="3" t="s">
        <v>1583</v>
      </c>
    </row>
    <row r="16350" spans="4:9">
      <c r="D16350" s="2">
        <v>44382</v>
      </c>
      <c r="E16350" s="2">
        <v>44657</v>
      </c>
      <c r="F16350" s="3" t="s">
        <v>13</v>
      </c>
      <c r="G16350" s="3" t="s">
        <v>31435</v>
      </c>
      <c r="H16350" s="7">
        <v>0</v>
      </c>
      <c r="I16350" s="3" t="s">
        <v>1583</v>
      </c>
    </row>
    <row r="16351" spans="4:9">
      <c r="D16351" s="2">
        <v>44382</v>
      </c>
      <c r="E16351" s="2">
        <v>45118</v>
      </c>
      <c r="F16351" s="3" t="s">
        <v>13</v>
      </c>
      <c r="G16351" s="3" t="s">
        <v>31435</v>
      </c>
      <c r="H16351" s="7">
        <v>0</v>
      </c>
      <c r="I16351" s="3" t="s">
        <v>1583</v>
      </c>
    </row>
    <row r="16352" spans="4:9">
      <c r="D16352" s="2">
        <v>44382</v>
      </c>
      <c r="E16352" s="2">
        <v>45118</v>
      </c>
      <c r="F16352" s="3" t="s">
        <v>13</v>
      </c>
      <c r="G16352" s="3" t="s">
        <v>31435</v>
      </c>
      <c r="H16352" s="7">
        <v>0</v>
      </c>
      <c r="I16352" s="3" t="s">
        <v>1583</v>
      </c>
    </row>
    <row r="16353" spans="4:9">
      <c r="D16353" s="2">
        <v>44382</v>
      </c>
      <c r="E16353" s="2">
        <v>45118</v>
      </c>
      <c r="F16353" s="3" t="s">
        <v>13</v>
      </c>
      <c r="G16353" s="3" t="s">
        <v>31435</v>
      </c>
      <c r="H16353" s="7">
        <v>0</v>
      </c>
      <c r="I16353" s="3" t="s">
        <v>1583</v>
      </c>
    </row>
    <row r="16354" spans="4:9">
      <c r="D16354" s="2">
        <v>44382</v>
      </c>
      <c r="E16354" s="2">
        <v>44657</v>
      </c>
      <c r="F16354" s="3" t="s">
        <v>13</v>
      </c>
      <c r="G16354" s="3" t="s">
        <v>31435</v>
      </c>
      <c r="H16354" s="7">
        <v>0</v>
      </c>
      <c r="I16354" s="3" t="s">
        <v>1583</v>
      </c>
    </row>
    <row r="16355" spans="4:9">
      <c r="D16355" s="2">
        <v>44382</v>
      </c>
      <c r="E16355" s="2">
        <v>44657</v>
      </c>
      <c r="F16355" s="3" t="s">
        <v>13</v>
      </c>
      <c r="G16355" s="3" t="s">
        <v>31435</v>
      </c>
      <c r="H16355" s="7">
        <v>0</v>
      </c>
      <c r="I16355" s="3" t="s">
        <v>1583</v>
      </c>
    </row>
    <row r="16356" spans="4:9">
      <c r="D16356" s="2">
        <v>44382</v>
      </c>
      <c r="E16356" s="2">
        <v>44657</v>
      </c>
      <c r="F16356" s="3" t="s">
        <v>13</v>
      </c>
      <c r="G16356" s="3" t="s">
        <v>31435</v>
      </c>
      <c r="H16356" s="7">
        <v>0</v>
      </c>
      <c r="I16356" s="3" t="s">
        <v>1583</v>
      </c>
    </row>
    <row r="16357" spans="4:9">
      <c r="D16357" s="2">
        <v>44382</v>
      </c>
      <c r="E16357" s="2">
        <v>45118</v>
      </c>
      <c r="F16357" s="3" t="s">
        <v>13</v>
      </c>
      <c r="G16357" s="3" t="s">
        <v>31435</v>
      </c>
      <c r="H16357" s="7">
        <v>0</v>
      </c>
      <c r="I16357" s="3" t="s">
        <v>1583</v>
      </c>
    </row>
    <row r="16358" spans="4:9">
      <c r="D16358" s="2">
        <v>44382</v>
      </c>
      <c r="E16358" s="2">
        <v>45118</v>
      </c>
      <c r="F16358" s="3" t="s">
        <v>13</v>
      </c>
      <c r="G16358" s="3" t="s">
        <v>31435</v>
      </c>
      <c r="H16358" s="7">
        <v>0</v>
      </c>
      <c r="I16358" s="3" t="s">
        <v>1583</v>
      </c>
    </row>
    <row r="16359" spans="4:9">
      <c r="D16359" s="2">
        <v>44382</v>
      </c>
      <c r="E16359" s="2">
        <v>45118</v>
      </c>
      <c r="F16359" s="3" t="s">
        <v>13</v>
      </c>
      <c r="G16359" s="3" t="s">
        <v>31435</v>
      </c>
      <c r="H16359" s="7">
        <v>0</v>
      </c>
      <c r="I16359" s="3" t="s">
        <v>1583</v>
      </c>
    </row>
    <row r="16360" spans="4:9">
      <c r="D16360" s="2">
        <v>44382</v>
      </c>
      <c r="E16360" s="2">
        <v>45118</v>
      </c>
      <c r="F16360" s="3" t="s">
        <v>13</v>
      </c>
      <c r="G16360" s="3" t="s">
        <v>31435</v>
      </c>
      <c r="H16360" s="7">
        <v>0</v>
      </c>
      <c r="I16360" s="3" t="s">
        <v>1583</v>
      </c>
    </row>
    <row r="16361" spans="4:9">
      <c r="D16361" s="2">
        <v>44382</v>
      </c>
      <c r="E16361" s="2">
        <v>45118</v>
      </c>
      <c r="F16361" s="3" t="s">
        <v>6</v>
      </c>
      <c r="G16361" s="3" t="s">
        <v>31435</v>
      </c>
      <c r="H16361" s="7">
        <v>0</v>
      </c>
      <c r="I16361" s="3" t="s">
        <v>1583</v>
      </c>
    </row>
    <row r="16362" spans="4:9">
      <c r="D16362" s="2">
        <v>44382</v>
      </c>
      <c r="E16362" s="2">
        <v>45118</v>
      </c>
      <c r="F16362" s="3" t="s">
        <v>6</v>
      </c>
      <c r="G16362" s="3" t="s">
        <v>31435</v>
      </c>
      <c r="H16362" s="7">
        <v>0</v>
      </c>
      <c r="I16362" s="3" t="s">
        <v>1583</v>
      </c>
    </row>
    <row r="16363" spans="4:9">
      <c r="D16363" s="2">
        <v>44382</v>
      </c>
      <c r="E16363" s="2">
        <v>45118</v>
      </c>
      <c r="F16363" s="3" t="s">
        <v>13</v>
      </c>
      <c r="G16363" s="3" t="s">
        <v>31435</v>
      </c>
      <c r="H16363" s="7">
        <v>0</v>
      </c>
      <c r="I16363" s="3" t="s">
        <v>1583</v>
      </c>
    </row>
    <row r="16364" spans="4:9">
      <c r="D16364" s="2">
        <v>44382</v>
      </c>
      <c r="E16364" s="2">
        <v>45118</v>
      </c>
      <c r="F16364" s="3" t="s">
        <v>13</v>
      </c>
      <c r="G16364" s="3" t="s">
        <v>31435</v>
      </c>
      <c r="H16364" s="7">
        <v>0</v>
      </c>
      <c r="I16364" s="3" t="s">
        <v>1583</v>
      </c>
    </row>
    <row r="16365" spans="4:9">
      <c r="D16365" s="2">
        <v>44382</v>
      </c>
      <c r="E16365" s="2">
        <v>44657</v>
      </c>
      <c r="F16365" s="3" t="s">
        <v>13</v>
      </c>
      <c r="G16365" s="3" t="s">
        <v>31435</v>
      </c>
      <c r="H16365" s="7">
        <v>0</v>
      </c>
      <c r="I16365" s="3" t="s">
        <v>1583</v>
      </c>
    </row>
    <row r="16366" spans="4:9">
      <c r="D16366" s="2">
        <v>44382</v>
      </c>
      <c r="E16366" s="2">
        <v>45118</v>
      </c>
      <c r="F16366" s="3" t="s">
        <v>409</v>
      </c>
      <c r="G16366" s="3" t="s">
        <v>31435</v>
      </c>
      <c r="H16366" s="7">
        <v>1</v>
      </c>
      <c r="I16366" s="3" t="s">
        <v>1583</v>
      </c>
    </row>
    <row r="16367" spans="4:9">
      <c r="D16367" s="2">
        <v>44382</v>
      </c>
      <c r="E16367" s="2">
        <v>45118</v>
      </c>
      <c r="F16367" s="3" t="s">
        <v>13</v>
      </c>
      <c r="G16367" s="3" t="s">
        <v>31435</v>
      </c>
      <c r="H16367" s="7">
        <v>4</v>
      </c>
      <c r="I16367" s="3" t="s">
        <v>1583</v>
      </c>
    </row>
    <row r="16368" spans="4:9">
      <c r="D16368" s="2">
        <v>44382</v>
      </c>
      <c r="E16368" s="2">
        <v>45118</v>
      </c>
      <c r="F16368" s="3" t="s">
        <v>13</v>
      </c>
      <c r="G16368" s="3" t="s">
        <v>31435</v>
      </c>
      <c r="H16368" s="7">
        <v>4</v>
      </c>
      <c r="I16368" s="3" t="s">
        <v>1583</v>
      </c>
    </row>
    <row r="16369" spans="4:9">
      <c r="D16369" s="2">
        <v>44382</v>
      </c>
      <c r="E16369" s="2">
        <v>45118</v>
      </c>
      <c r="F16369" s="3" t="s">
        <v>13</v>
      </c>
      <c r="G16369" s="3" t="s">
        <v>31435</v>
      </c>
      <c r="H16369" s="7">
        <v>46</v>
      </c>
      <c r="I16369" s="3" t="s">
        <v>1583</v>
      </c>
    </row>
    <row r="16370" spans="4:9">
      <c r="D16370" s="2">
        <v>44382</v>
      </c>
      <c r="E16370" s="2">
        <v>45118</v>
      </c>
      <c r="F16370" s="3" t="s">
        <v>6</v>
      </c>
      <c r="G16370" s="3" t="s">
        <v>31435</v>
      </c>
      <c r="H16370" s="7">
        <v>203</v>
      </c>
      <c r="I16370" s="3" t="s">
        <v>1583</v>
      </c>
    </row>
    <row r="16371" spans="4:9">
      <c r="D16371" s="2">
        <v>44382</v>
      </c>
      <c r="E16371" s="2">
        <v>45118</v>
      </c>
      <c r="F16371" s="3" t="s">
        <v>13</v>
      </c>
      <c r="G16371" s="3" t="s">
        <v>31435</v>
      </c>
      <c r="H16371" s="7">
        <v>331</v>
      </c>
      <c r="I16371" s="3" t="s">
        <v>1583</v>
      </c>
    </row>
    <row r="16372" spans="4:9">
      <c r="D16372" s="2">
        <v>44383</v>
      </c>
      <c r="E16372" s="2">
        <v>44647</v>
      </c>
      <c r="F16372" s="3" t="s">
        <v>13</v>
      </c>
      <c r="G16372" s="3" t="s">
        <v>31434</v>
      </c>
      <c r="H16372" s="7">
        <v>0</v>
      </c>
      <c r="I16372" s="3" t="s">
        <v>374</v>
      </c>
    </row>
    <row r="16373" spans="4:9">
      <c r="D16373" s="2">
        <v>44383</v>
      </c>
      <c r="E16373" s="2">
        <v>45131</v>
      </c>
      <c r="F16373" s="3" t="s">
        <v>6</v>
      </c>
      <c r="G16373" s="3" t="s">
        <v>31434</v>
      </c>
      <c r="H16373" s="7">
        <v>0</v>
      </c>
      <c r="I16373" s="3" t="s">
        <v>374</v>
      </c>
    </row>
    <row r="16374" spans="4:9">
      <c r="D16374" s="2">
        <v>44383</v>
      </c>
      <c r="E16374" s="2">
        <v>44647</v>
      </c>
      <c r="F16374" s="3" t="s">
        <v>13</v>
      </c>
      <c r="G16374" s="3" t="s">
        <v>31434</v>
      </c>
      <c r="H16374" s="7">
        <v>0</v>
      </c>
      <c r="I16374" s="3" t="s">
        <v>374</v>
      </c>
    </row>
    <row r="16375" spans="4:9">
      <c r="D16375" s="2">
        <v>44383</v>
      </c>
      <c r="E16375" s="2">
        <v>44647</v>
      </c>
      <c r="F16375" s="3" t="s">
        <v>13</v>
      </c>
      <c r="G16375" s="3" t="s">
        <v>31434</v>
      </c>
      <c r="H16375" s="7">
        <v>0</v>
      </c>
      <c r="I16375" s="3" t="s">
        <v>374</v>
      </c>
    </row>
    <row r="16376" spans="4:9">
      <c r="D16376" s="2">
        <v>44383</v>
      </c>
      <c r="E16376" s="2">
        <v>44647</v>
      </c>
      <c r="F16376" s="3" t="s">
        <v>13</v>
      </c>
      <c r="G16376" s="3" t="s">
        <v>31434</v>
      </c>
      <c r="H16376" s="7">
        <v>0</v>
      </c>
      <c r="I16376" s="3" t="s">
        <v>374</v>
      </c>
    </row>
    <row r="16377" spans="4:9">
      <c r="D16377" s="2">
        <v>44383</v>
      </c>
      <c r="E16377" s="2">
        <v>44647</v>
      </c>
      <c r="F16377" s="3" t="s">
        <v>13</v>
      </c>
      <c r="G16377" s="3" t="s">
        <v>31434</v>
      </c>
      <c r="H16377" s="7">
        <v>0</v>
      </c>
      <c r="I16377" s="3" t="s">
        <v>374</v>
      </c>
    </row>
    <row r="16378" spans="4:9">
      <c r="D16378" s="2">
        <v>44383</v>
      </c>
      <c r="E16378" s="2">
        <v>44647</v>
      </c>
      <c r="F16378" s="3" t="s">
        <v>13</v>
      </c>
      <c r="G16378" s="3" t="s">
        <v>31434</v>
      </c>
      <c r="H16378" s="7">
        <v>0</v>
      </c>
      <c r="I16378" s="3" t="s">
        <v>374</v>
      </c>
    </row>
    <row r="16379" spans="4:9">
      <c r="D16379" s="2">
        <v>44383</v>
      </c>
      <c r="E16379" s="2">
        <v>44647</v>
      </c>
      <c r="F16379" s="3" t="s">
        <v>13</v>
      </c>
      <c r="G16379" s="3" t="s">
        <v>31434</v>
      </c>
      <c r="H16379" s="7">
        <v>0</v>
      </c>
      <c r="I16379" s="3" t="s">
        <v>374</v>
      </c>
    </row>
    <row r="16380" spans="4:9">
      <c r="D16380" s="2">
        <v>44383</v>
      </c>
      <c r="E16380" s="2">
        <v>44647</v>
      </c>
      <c r="F16380" s="3" t="s">
        <v>13</v>
      </c>
      <c r="G16380" s="3" t="s">
        <v>31434</v>
      </c>
      <c r="H16380" s="7">
        <v>0</v>
      </c>
      <c r="I16380" s="3" t="s">
        <v>374</v>
      </c>
    </row>
    <row r="16381" spans="4:9">
      <c r="D16381" s="2">
        <v>44383</v>
      </c>
      <c r="E16381" s="2">
        <v>45131</v>
      </c>
      <c r="F16381" s="3" t="s">
        <v>409</v>
      </c>
      <c r="G16381" s="3" t="s">
        <v>31434</v>
      </c>
      <c r="H16381" s="7">
        <v>0</v>
      </c>
      <c r="I16381" s="3" t="s">
        <v>374</v>
      </c>
    </row>
    <row r="16382" spans="4:9">
      <c r="D16382" s="2">
        <v>44383</v>
      </c>
      <c r="E16382" s="2">
        <v>45131</v>
      </c>
      <c r="F16382" s="3" t="s">
        <v>6</v>
      </c>
      <c r="G16382" s="3" t="s">
        <v>31434</v>
      </c>
      <c r="H16382" s="7">
        <v>1</v>
      </c>
      <c r="I16382" s="3" t="s">
        <v>374</v>
      </c>
    </row>
    <row r="16383" spans="4:9">
      <c r="D16383" s="2">
        <v>44383</v>
      </c>
      <c r="E16383" s="2">
        <v>45131</v>
      </c>
      <c r="F16383" s="3" t="s">
        <v>6</v>
      </c>
      <c r="G16383" s="3" t="s">
        <v>31434</v>
      </c>
      <c r="H16383" s="7">
        <v>1</v>
      </c>
      <c r="I16383" s="3" t="s">
        <v>374</v>
      </c>
    </row>
    <row r="16384" spans="4:9">
      <c r="D16384" s="2">
        <v>44383</v>
      </c>
      <c r="E16384" s="2">
        <v>45131</v>
      </c>
      <c r="F16384" s="3" t="s">
        <v>6</v>
      </c>
      <c r="G16384" s="3" t="s">
        <v>31434</v>
      </c>
      <c r="H16384" s="7">
        <v>1</v>
      </c>
      <c r="I16384" s="3" t="s">
        <v>374</v>
      </c>
    </row>
    <row r="16385" spans="4:9">
      <c r="D16385" s="2">
        <v>44383</v>
      </c>
      <c r="E16385" s="2">
        <v>45131</v>
      </c>
      <c r="F16385" s="3" t="s">
        <v>409</v>
      </c>
      <c r="G16385" s="3" t="s">
        <v>31434</v>
      </c>
      <c r="H16385" s="7">
        <v>1</v>
      </c>
      <c r="I16385" s="3" t="s">
        <v>374</v>
      </c>
    </row>
    <row r="16386" spans="4:9">
      <c r="D16386" s="2">
        <v>44383</v>
      </c>
      <c r="E16386" s="2">
        <v>45128</v>
      </c>
      <c r="F16386" s="3" t="s">
        <v>13</v>
      </c>
      <c r="G16386" s="3" t="s">
        <v>31434</v>
      </c>
      <c r="H16386" s="7">
        <v>3</v>
      </c>
      <c r="I16386" s="3" t="s">
        <v>374</v>
      </c>
    </row>
    <row r="16387" spans="4:9">
      <c r="D16387" s="2">
        <v>44383</v>
      </c>
      <c r="E16387" s="2">
        <v>45128</v>
      </c>
      <c r="F16387" s="3" t="s">
        <v>13</v>
      </c>
      <c r="G16387" s="3" t="s">
        <v>31434</v>
      </c>
      <c r="H16387" s="7">
        <v>4</v>
      </c>
      <c r="I16387" s="3" t="s">
        <v>374</v>
      </c>
    </row>
    <row r="16388" spans="4:9">
      <c r="D16388" s="2">
        <v>44383</v>
      </c>
      <c r="E16388" s="2">
        <v>45128</v>
      </c>
      <c r="F16388" s="3" t="s">
        <v>13</v>
      </c>
      <c r="G16388" s="3" t="s">
        <v>31434</v>
      </c>
      <c r="H16388" s="7">
        <v>18</v>
      </c>
      <c r="I16388" s="3" t="s">
        <v>374</v>
      </c>
    </row>
    <row r="16389" spans="4:9">
      <c r="D16389" s="2">
        <v>44383</v>
      </c>
      <c r="E16389" s="2">
        <v>45128</v>
      </c>
      <c r="F16389" s="3" t="s">
        <v>13</v>
      </c>
      <c r="G16389" s="3" t="s">
        <v>31434</v>
      </c>
      <c r="H16389" s="7">
        <v>33</v>
      </c>
      <c r="I16389" s="3" t="s">
        <v>374</v>
      </c>
    </row>
    <row r="16390" spans="4:9">
      <c r="D16390" s="2">
        <v>44383</v>
      </c>
      <c r="E16390" s="2">
        <v>45128</v>
      </c>
      <c r="F16390" s="3" t="s">
        <v>13</v>
      </c>
      <c r="G16390" s="3" t="s">
        <v>31434</v>
      </c>
      <c r="H16390" s="7">
        <v>36</v>
      </c>
      <c r="I16390" s="3" t="s">
        <v>374</v>
      </c>
    </row>
    <row r="16391" spans="4:9">
      <c r="D16391" s="2">
        <v>44383</v>
      </c>
      <c r="E16391" s="2">
        <v>45128</v>
      </c>
      <c r="F16391" s="3" t="s">
        <v>13</v>
      </c>
      <c r="G16391" s="3" t="s">
        <v>31434</v>
      </c>
      <c r="H16391" s="7">
        <v>59</v>
      </c>
      <c r="I16391" s="3" t="s">
        <v>374</v>
      </c>
    </row>
    <row r="16392" spans="4:9">
      <c r="D16392" s="2">
        <v>44383</v>
      </c>
      <c r="E16392" s="2">
        <v>44643</v>
      </c>
      <c r="F16392" s="3" t="s">
        <v>13</v>
      </c>
      <c r="G16392" s="3" t="s">
        <v>31434</v>
      </c>
      <c r="H16392" s="7">
        <v>0</v>
      </c>
      <c r="I16392" s="3" t="s">
        <v>14</v>
      </c>
    </row>
    <row r="16393" spans="4:9">
      <c r="D16393" s="2">
        <v>44383</v>
      </c>
      <c r="E16393" s="2">
        <v>44647</v>
      </c>
      <c r="F16393" s="3" t="s">
        <v>13</v>
      </c>
      <c r="G16393" s="3" t="s">
        <v>31434</v>
      </c>
      <c r="H16393" s="7">
        <v>0</v>
      </c>
      <c r="I16393" s="3" t="s">
        <v>14</v>
      </c>
    </row>
    <row r="16394" spans="4:9">
      <c r="D16394" s="2">
        <v>44383</v>
      </c>
      <c r="E16394" s="2">
        <v>45128</v>
      </c>
      <c r="F16394" s="3" t="s">
        <v>13</v>
      </c>
      <c r="G16394" s="3" t="s">
        <v>31434</v>
      </c>
      <c r="H16394" s="7">
        <v>0</v>
      </c>
      <c r="I16394" s="3" t="s">
        <v>14</v>
      </c>
    </row>
    <row r="16395" spans="4:9">
      <c r="D16395" s="2">
        <v>44383</v>
      </c>
      <c r="E16395" s="2">
        <v>45128</v>
      </c>
      <c r="F16395" s="3" t="s">
        <v>13</v>
      </c>
      <c r="G16395" s="3" t="s">
        <v>31434</v>
      </c>
      <c r="H16395" s="7">
        <v>0</v>
      </c>
      <c r="I16395" s="3" t="s">
        <v>14</v>
      </c>
    </row>
    <row r="16396" spans="4:9">
      <c r="D16396" s="2">
        <v>44383</v>
      </c>
      <c r="E16396" s="2">
        <v>45128</v>
      </c>
      <c r="F16396" s="3" t="s">
        <v>13</v>
      </c>
      <c r="G16396" s="3" t="s">
        <v>31434</v>
      </c>
      <c r="H16396" s="7">
        <v>0</v>
      </c>
      <c r="I16396" s="3" t="s">
        <v>14</v>
      </c>
    </row>
    <row r="16397" spans="4:9">
      <c r="D16397" s="2">
        <v>44383</v>
      </c>
      <c r="E16397" s="2">
        <v>45128</v>
      </c>
      <c r="F16397" s="3" t="s">
        <v>13</v>
      </c>
      <c r="G16397" s="3" t="s">
        <v>31434</v>
      </c>
      <c r="H16397" s="7">
        <v>0</v>
      </c>
      <c r="I16397" s="3" t="s">
        <v>14</v>
      </c>
    </row>
    <row r="16398" spans="4:9">
      <c r="D16398" s="2">
        <v>44383</v>
      </c>
      <c r="E16398" s="2">
        <v>45128</v>
      </c>
      <c r="F16398" s="3" t="s">
        <v>13</v>
      </c>
      <c r="G16398" s="3" t="s">
        <v>31434</v>
      </c>
      <c r="H16398" s="7">
        <v>0</v>
      </c>
      <c r="I16398" s="3" t="s">
        <v>14</v>
      </c>
    </row>
    <row r="16399" spans="4:9">
      <c r="D16399" s="2">
        <v>44383</v>
      </c>
      <c r="E16399" s="2">
        <v>45128</v>
      </c>
      <c r="F16399" s="3" t="s">
        <v>13</v>
      </c>
      <c r="G16399" s="3" t="s">
        <v>31434</v>
      </c>
      <c r="H16399" s="7">
        <v>0</v>
      </c>
      <c r="I16399" s="3" t="s">
        <v>14</v>
      </c>
    </row>
    <row r="16400" spans="4:9">
      <c r="D16400" s="2">
        <v>44383</v>
      </c>
      <c r="E16400" s="2">
        <v>44643</v>
      </c>
      <c r="F16400" s="3" t="s">
        <v>13</v>
      </c>
      <c r="G16400" s="3" t="s">
        <v>31434</v>
      </c>
      <c r="H16400" s="7">
        <v>0</v>
      </c>
      <c r="I16400" s="3" t="s">
        <v>14</v>
      </c>
    </row>
    <row r="16401" spans="4:9">
      <c r="D16401" s="2">
        <v>44383</v>
      </c>
      <c r="E16401" s="2">
        <v>44647</v>
      </c>
      <c r="F16401" s="3" t="s">
        <v>13</v>
      </c>
      <c r="G16401" s="3" t="s">
        <v>31434</v>
      </c>
      <c r="H16401" s="7">
        <v>0</v>
      </c>
      <c r="I16401" s="3" t="s">
        <v>14</v>
      </c>
    </row>
    <row r="16402" spans="4:9">
      <c r="D16402" s="2">
        <v>44383</v>
      </c>
      <c r="E16402" s="2">
        <v>44664</v>
      </c>
      <c r="F16402" s="3" t="s">
        <v>409</v>
      </c>
      <c r="G16402" s="3" t="s">
        <v>31434</v>
      </c>
      <c r="H16402" s="7">
        <v>0</v>
      </c>
      <c r="I16402" s="3" t="s">
        <v>14</v>
      </c>
    </row>
    <row r="16403" spans="4:9">
      <c r="D16403" s="2">
        <v>44383</v>
      </c>
      <c r="E16403" s="2">
        <v>44647</v>
      </c>
      <c r="F16403" s="3" t="s">
        <v>409</v>
      </c>
      <c r="G16403" s="3" t="s">
        <v>31434</v>
      </c>
      <c r="H16403" s="7">
        <v>0</v>
      </c>
      <c r="I16403" s="3" t="s">
        <v>14</v>
      </c>
    </row>
    <row r="16404" spans="4:9">
      <c r="D16404" s="2">
        <v>44383</v>
      </c>
      <c r="E16404" s="2">
        <v>45128</v>
      </c>
      <c r="F16404" s="3" t="s">
        <v>13</v>
      </c>
      <c r="G16404" s="3" t="s">
        <v>31434</v>
      </c>
      <c r="H16404" s="7">
        <v>0</v>
      </c>
      <c r="I16404" s="3" t="s">
        <v>14</v>
      </c>
    </row>
    <row r="16405" spans="4:9">
      <c r="D16405" s="2">
        <v>44383</v>
      </c>
      <c r="E16405" s="2">
        <v>44643</v>
      </c>
      <c r="F16405" s="3" t="s">
        <v>13</v>
      </c>
      <c r="G16405" s="3" t="s">
        <v>31434</v>
      </c>
      <c r="H16405" s="7">
        <v>0</v>
      </c>
      <c r="I16405" s="3" t="s">
        <v>14</v>
      </c>
    </row>
    <row r="16406" spans="4:9">
      <c r="D16406" s="2">
        <v>44383</v>
      </c>
      <c r="E16406" s="2">
        <v>44647</v>
      </c>
      <c r="F16406" s="3" t="s">
        <v>13</v>
      </c>
      <c r="G16406" s="3" t="s">
        <v>31434</v>
      </c>
      <c r="H16406" s="7">
        <v>0</v>
      </c>
      <c r="I16406" s="3" t="s">
        <v>14</v>
      </c>
    </row>
    <row r="16407" spans="4:9">
      <c r="D16407" s="2">
        <v>44383</v>
      </c>
      <c r="E16407" s="2">
        <v>44664</v>
      </c>
      <c r="F16407" s="3" t="s">
        <v>409</v>
      </c>
      <c r="G16407" s="3" t="s">
        <v>31434</v>
      </c>
      <c r="H16407" s="7">
        <v>0</v>
      </c>
      <c r="I16407" s="3" t="s">
        <v>14</v>
      </c>
    </row>
    <row r="16408" spans="4:9">
      <c r="D16408" s="2">
        <v>44383</v>
      </c>
      <c r="E16408" s="2">
        <v>44664</v>
      </c>
      <c r="F16408" s="3" t="s">
        <v>6</v>
      </c>
      <c r="G16408" s="3" t="s">
        <v>31434</v>
      </c>
      <c r="H16408" s="7">
        <v>0</v>
      </c>
      <c r="I16408" s="3" t="s">
        <v>14</v>
      </c>
    </row>
    <row r="16409" spans="4:9">
      <c r="D16409" s="2">
        <v>44383</v>
      </c>
      <c r="E16409" s="2">
        <v>44647</v>
      </c>
      <c r="F16409" s="3" t="s">
        <v>409</v>
      </c>
      <c r="G16409" s="3" t="s">
        <v>31434</v>
      </c>
      <c r="H16409" s="7">
        <v>0</v>
      </c>
      <c r="I16409" s="3" t="s">
        <v>14</v>
      </c>
    </row>
    <row r="16410" spans="4:9">
      <c r="D16410" s="2">
        <v>44383</v>
      </c>
      <c r="E16410" s="2">
        <v>44647</v>
      </c>
      <c r="F16410" s="3" t="s">
        <v>6</v>
      </c>
      <c r="G16410" s="3" t="s">
        <v>31434</v>
      </c>
      <c r="H16410" s="7">
        <v>0</v>
      </c>
      <c r="I16410" s="3" t="s">
        <v>14</v>
      </c>
    </row>
    <row r="16411" spans="4:9">
      <c r="D16411" s="2">
        <v>44383</v>
      </c>
      <c r="E16411" s="2">
        <v>44643</v>
      </c>
      <c r="F16411" s="3" t="s">
        <v>13</v>
      </c>
      <c r="G16411" s="3" t="s">
        <v>31434</v>
      </c>
      <c r="H16411" s="7">
        <v>0</v>
      </c>
      <c r="I16411" s="3" t="s">
        <v>14</v>
      </c>
    </row>
    <row r="16412" spans="4:9">
      <c r="D16412" s="2">
        <v>44383</v>
      </c>
      <c r="E16412" s="2">
        <v>44647</v>
      </c>
      <c r="F16412" s="3" t="s">
        <v>13</v>
      </c>
      <c r="G16412" s="3" t="s">
        <v>31434</v>
      </c>
      <c r="H16412" s="7">
        <v>0</v>
      </c>
      <c r="I16412" s="3" t="s">
        <v>14</v>
      </c>
    </row>
    <row r="16413" spans="4:9">
      <c r="D16413" s="2">
        <v>44383</v>
      </c>
      <c r="E16413" s="2">
        <v>44647</v>
      </c>
      <c r="F16413" s="3" t="s">
        <v>13</v>
      </c>
      <c r="G16413" s="3" t="s">
        <v>31434</v>
      </c>
      <c r="H16413" s="7">
        <v>0</v>
      </c>
      <c r="I16413" s="3" t="s">
        <v>14</v>
      </c>
    </row>
    <row r="16414" spans="4:9">
      <c r="D16414" s="2">
        <v>44383</v>
      </c>
      <c r="E16414" s="2">
        <v>44647</v>
      </c>
      <c r="F16414" s="3" t="s">
        <v>13</v>
      </c>
      <c r="G16414" s="3" t="s">
        <v>31434</v>
      </c>
      <c r="H16414" s="7">
        <v>0</v>
      </c>
      <c r="I16414" s="3" t="s">
        <v>14</v>
      </c>
    </row>
    <row r="16415" spans="4:9">
      <c r="D16415" s="2">
        <v>44383</v>
      </c>
      <c r="E16415" s="2">
        <v>44664</v>
      </c>
      <c r="F16415" s="3" t="s">
        <v>409</v>
      </c>
      <c r="G16415" s="3" t="s">
        <v>31434</v>
      </c>
      <c r="H16415" s="7">
        <v>0</v>
      </c>
      <c r="I16415" s="3" t="s">
        <v>14</v>
      </c>
    </row>
    <row r="16416" spans="4:9">
      <c r="D16416" s="2">
        <v>44383</v>
      </c>
      <c r="E16416" s="2">
        <v>45128</v>
      </c>
      <c r="F16416" s="3" t="s">
        <v>13</v>
      </c>
      <c r="G16416" s="3" t="s">
        <v>31434</v>
      </c>
      <c r="H16416" s="7">
        <v>0</v>
      </c>
      <c r="I16416" s="3" t="s">
        <v>14</v>
      </c>
    </row>
    <row r="16417" spans="4:9">
      <c r="D16417" s="2">
        <v>44383</v>
      </c>
      <c r="E16417" s="2">
        <v>45128</v>
      </c>
      <c r="F16417" s="3" t="s">
        <v>13</v>
      </c>
      <c r="G16417" s="3" t="s">
        <v>31434</v>
      </c>
      <c r="H16417" s="7">
        <v>0</v>
      </c>
      <c r="I16417" s="3" t="s">
        <v>14</v>
      </c>
    </row>
    <row r="16418" spans="4:9">
      <c r="D16418" s="2">
        <v>44383</v>
      </c>
      <c r="E16418" s="2">
        <v>45128</v>
      </c>
      <c r="F16418" s="3" t="s">
        <v>13</v>
      </c>
      <c r="G16418" s="3" t="s">
        <v>31434</v>
      </c>
      <c r="H16418" s="7">
        <v>0</v>
      </c>
      <c r="I16418" s="3" t="s">
        <v>14</v>
      </c>
    </row>
    <row r="16419" spans="4:9">
      <c r="D16419" s="2">
        <v>44383</v>
      </c>
      <c r="E16419" s="2">
        <v>45128</v>
      </c>
      <c r="F16419" s="3" t="s">
        <v>13</v>
      </c>
      <c r="G16419" s="3" t="s">
        <v>31434</v>
      </c>
      <c r="H16419" s="7">
        <v>0</v>
      </c>
      <c r="I16419" s="3" t="s">
        <v>14</v>
      </c>
    </row>
    <row r="16420" spans="4:9">
      <c r="D16420" s="2">
        <v>44383</v>
      </c>
      <c r="E16420" s="2">
        <v>45128</v>
      </c>
      <c r="F16420" s="3" t="s">
        <v>13</v>
      </c>
      <c r="G16420" s="3" t="s">
        <v>31434</v>
      </c>
      <c r="H16420" s="7">
        <v>0</v>
      </c>
      <c r="I16420" s="3" t="s">
        <v>14</v>
      </c>
    </row>
    <row r="16421" spans="4:9">
      <c r="D16421" s="2">
        <v>44383</v>
      </c>
      <c r="E16421" s="2">
        <v>45128</v>
      </c>
      <c r="F16421" s="3" t="s">
        <v>13</v>
      </c>
      <c r="G16421" s="3" t="s">
        <v>31434</v>
      </c>
      <c r="H16421" s="7">
        <v>0</v>
      </c>
      <c r="I16421" s="3" t="s">
        <v>14</v>
      </c>
    </row>
    <row r="16422" spans="4:9">
      <c r="D16422" s="2">
        <v>44383</v>
      </c>
      <c r="E16422" s="2">
        <v>44643</v>
      </c>
      <c r="F16422" s="3" t="s">
        <v>13</v>
      </c>
      <c r="G16422" s="3" t="s">
        <v>31434</v>
      </c>
      <c r="H16422" s="7">
        <v>0</v>
      </c>
      <c r="I16422" s="3" t="s">
        <v>14</v>
      </c>
    </row>
    <row r="16423" spans="4:9">
      <c r="D16423" s="2">
        <v>44383</v>
      </c>
      <c r="E16423" s="2">
        <v>44643</v>
      </c>
      <c r="F16423" s="3" t="s">
        <v>13</v>
      </c>
      <c r="G16423" s="3" t="s">
        <v>31434</v>
      </c>
      <c r="H16423" s="7">
        <v>0</v>
      </c>
      <c r="I16423" s="3" t="s">
        <v>14</v>
      </c>
    </row>
    <row r="16424" spans="4:9">
      <c r="D16424" s="2">
        <v>44383</v>
      </c>
      <c r="E16424" s="2">
        <v>44647</v>
      </c>
      <c r="F16424" s="3" t="s">
        <v>13</v>
      </c>
      <c r="G16424" s="3" t="s">
        <v>31434</v>
      </c>
      <c r="H16424" s="7">
        <v>0</v>
      </c>
      <c r="I16424" s="3" t="s">
        <v>14</v>
      </c>
    </row>
    <row r="16425" spans="4:9">
      <c r="D16425" s="2">
        <v>44383</v>
      </c>
      <c r="E16425" s="2">
        <v>44664</v>
      </c>
      <c r="F16425" s="3" t="s">
        <v>6</v>
      </c>
      <c r="G16425" s="3" t="s">
        <v>31434</v>
      </c>
      <c r="H16425" s="7">
        <v>0</v>
      </c>
      <c r="I16425" s="3" t="s">
        <v>14</v>
      </c>
    </row>
    <row r="16426" spans="4:9">
      <c r="D16426" s="2">
        <v>44383</v>
      </c>
      <c r="E16426" s="2">
        <v>44647</v>
      </c>
      <c r="F16426" s="3" t="s">
        <v>409</v>
      </c>
      <c r="G16426" s="3" t="s">
        <v>31434</v>
      </c>
      <c r="H16426" s="7">
        <v>0</v>
      </c>
      <c r="I16426" s="3" t="s">
        <v>14</v>
      </c>
    </row>
    <row r="16427" spans="4:9">
      <c r="D16427" s="2">
        <v>44383</v>
      </c>
      <c r="E16427" s="2">
        <v>44643</v>
      </c>
      <c r="F16427" s="3" t="s">
        <v>13</v>
      </c>
      <c r="G16427" s="3" t="s">
        <v>31434</v>
      </c>
      <c r="H16427" s="7">
        <v>0</v>
      </c>
      <c r="I16427" s="3" t="s">
        <v>14</v>
      </c>
    </row>
    <row r="16428" spans="4:9">
      <c r="D16428" s="2">
        <v>44383</v>
      </c>
      <c r="E16428" s="2">
        <v>44643</v>
      </c>
      <c r="F16428" s="3" t="s">
        <v>13</v>
      </c>
      <c r="G16428" s="3" t="s">
        <v>31434</v>
      </c>
      <c r="H16428" s="7">
        <v>0</v>
      </c>
      <c r="I16428" s="3" t="s">
        <v>14</v>
      </c>
    </row>
    <row r="16429" spans="4:9">
      <c r="D16429" s="2">
        <v>44383</v>
      </c>
      <c r="E16429" s="2">
        <v>44647</v>
      </c>
      <c r="F16429" s="3" t="s">
        <v>13</v>
      </c>
      <c r="G16429" s="3" t="s">
        <v>31434</v>
      </c>
      <c r="H16429" s="7">
        <v>0</v>
      </c>
      <c r="I16429" s="3" t="s">
        <v>14</v>
      </c>
    </row>
    <row r="16430" spans="4:9">
      <c r="D16430" s="2">
        <v>44383</v>
      </c>
      <c r="E16430" s="2">
        <v>44664</v>
      </c>
      <c r="F16430" s="3" t="s">
        <v>6</v>
      </c>
      <c r="G16430" s="3" t="s">
        <v>31434</v>
      </c>
      <c r="H16430" s="7">
        <v>0</v>
      </c>
      <c r="I16430" s="3" t="s">
        <v>14</v>
      </c>
    </row>
    <row r="16431" spans="4:9">
      <c r="D16431" s="2">
        <v>44383</v>
      </c>
      <c r="E16431" s="2">
        <v>44647</v>
      </c>
      <c r="F16431" s="3" t="s">
        <v>6</v>
      </c>
      <c r="G16431" s="3" t="s">
        <v>31434</v>
      </c>
      <c r="H16431" s="7">
        <v>0</v>
      </c>
      <c r="I16431" s="3" t="s">
        <v>14</v>
      </c>
    </row>
    <row r="16432" spans="4:9">
      <c r="D16432" s="2">
        <v>44383</v>
      </c>
      <c r="E16432" s="2">
        <v>44647</v>
      </c>
      <c r="F16432" s="3" t="s">
        <v>6</v>
      </c>
      <c r="G16432" s="3" t="s">
        <v>31434</v>
      </c>
      <c r="H16432" s="7">
        <v>0</v>
      </c>
      <c r="I16432" s="3" t="s">
        <v>14</v>
      </c>
    </row>
    <row r="16433" spans="4:9">
      <c r="D16433" s="2">
        <v>44383</v>
      </c>
      <c r="E16433" s="2">
        <v>45128</v>
      </c>
      <c r="F16433" s="3" t="s">
        <v>13</v>
      </c>
      <c r="G16433" s="3" t="s">
        <v>31434</v>
      </c>
      <c r="H16433" s="7">
        <v>0</v>
      </c>
      <c r="I16433" s="3" t="s">
        <v>14</v>
      </c>
    </row>
    <row r="16434" spans="4:9">
      <c r="D16434" s="2">
        <v>44383</v>
      </c>
      <c r="E16434" s="2">
        <v>45128</v>
      </c>
      <c r="F16434" s="3" t="s">
        <v>13</v>
      </c>
      <c r="G16434" s="3" t="s">
        <v>31434</v>
      </c>
      <c r="H16434" s="7">
        <v>0</v>
      </c>
      <c r="I16434" s="3" t="s">
        <v>14</v>
      </c>
    </row>
    <row r="16435" spans="4:9">
      <c r="D16435" s="2">
        <v>44383</v>
      </c>
      <c r="E16435" s="2">
        <v>44643</v>
      </c>
      <c r="F16435" s="3" t="s">
        <v>13</v>
      </c>
      <c r="G16435" s="3" t="s">
        <v>31434</v>
      </c>
      <c r="H16435" s="7">
        <v>1</v>
      </c>
      <c r="I16435" s="3" t="s">
        <v>14</v>
      </c>
    </row>
    <row r="16436" spans="4:9">
      <c r="D16436" s="2">
        <v>44383</v>
      </c>
      <c r="E16436" s="2">
        <v>44643</v>
      </c>
      <c r="F16436" s="3" t="s">
        <v>13</v>
      </c>
      <c r="G16436" s="3" t="s">
        <v>31434</v>
      </c>
      <c r="H16436" s="7">
        <v>1</v>
      </c>
      <c r="I16436" s="3" t="s">
        <v>14</v>
      </c>
    </row>
    <row r="16437" spans="4:9">
      <c r="D16437" s="2">
        <v>44383</v>
      </c>
      <c r="E16437" s="2">
        <v>44649</v>
      </c>
      <c r="F16437" s="3" t="s">
        <v>7085</v>
      </c>
      <c r="G16437" s="3" t="s">
        <v>31434</v>
      </c>
      <c r="H16437" s="7">
        <v>1</v>
      </c>
      <c r="I16437" s="3" t="s">
        <v>14</v>
      </c>
    </row>
    <row r="16438" spans="4:9">
      <c r="D16438" s="2">
        <v>44383</v>
      </c>
      <c r="E16438" s="2">
        <v>44643</v>
      </c>
      <c r="F16438" s="3" t="s">
        <v>13</v>
      </c>
      <c r="G16438" s="3" t="s">
        <v>31434</v>
      </c>
      <c r="H16438" s="7">
        <v>2</v>
      </c>
      <c r="I16438" s="3" t="s">
        <v>14</v>
      </c>
    </row>
    <row r="16439" spans="4:9">
      <c r="D16439" s="2">
        <v>44383</v>
      </c>
      <c r="E16439" s="2">
        <v>44649</v>
      </c>
      <c r="F16439" s="3" t="s">
        <v>7085</v>
      </c>
      <c r="G16439" s="3" t="s">
        <v>31434</v>
      </c>
      <c r="H16439" s="7">
        <v>6</v>
      </c>
      <c r="I16439" s="3" t="s">
        <v>14</v>
      </c>
    </row>
    <row r="16440" spans="4:9">
      <c r="D16440" s="2">
        <v>44383</v>
      </c>
      <c r="E16440" s="2">
        <v>44649</v>
      </c>
      <c r="F16440" s="3" t="s">
        <v>7085</v>
      </c>
      <c r="G16440" s="3" t="s">
        <v>31434</v>
      </c>
      <c r="H16440" s="7">
        <v>41</v>
      </c>
      <c r="I16440" s="3" t="s">
        <v>14</v>
      </c>
    </row>
    <row r="16441" spans="4:9">
      <c r="D16441" s="2">
        <v>44383</v>
      </c>
      <c r="E16441" s="2">
        <v>45128</v>
      </c>
      <c r="F16441" s="3" t="s">
        <v>13</v>
      </c>
      <c r="G16441" s="3" t="s">
        <v>31434</v>
      </c>
      <c r="H16441" s="7">
        <v>100</v>
      </c>
      <c r="I16441" s="3" t="s">
        <v>14</v>
      </c>
    </row>
    <row r="16442" spans="4:9">
      <c r="D16442" s="2">
        <v>44383</v>
      </c>
      <c r="E16442" s="2">
        <v>44712</v>
      </c>
      <c r="F16442" s="3" t="s">
        <v>13</v>
      </c>
      <c r="G16442" s="3" t="s">
        <v>31434</v>
      </c>
      <c r="H16442" s="7">
        <v>0</v>
      </c>
      <c r="I16442" s="3" t="s">
        <v>7</v>
      </c>
    </row>
    <row r="16443" spans="4:9">
      <c r="D16443" s="2">
        <v>44383</v>
      </c>
      <c r="E16443" s="2">
        <v>44712</v>
      </c>
      <c r="F16443" s="3" t="s">
        <v>13</v>
      </c>
      <c r="G16443" s="3" t="s">
        <v>31434</v>
      </c>
      <c r="H16443" s="7">
        <v>0</v>
      </c>
      <c r="I16443" s="3" t="s">
        <v>7</v>
      </c>
    </row>
    <row r="16444" spans="4:9">
      <c r="D16444" s="2">
        <v>44383</v>
      </c>
      <c r="E16444" s="2">
        <v>44712</v>
      </c>
      <c r="F16444" s="3" t="s">
        <v>13</v>
      </c>
      <c r="G16444" s="3" t="s">
        <v>31434</v>
      </c>
      <c r="H16444" s="7">
        <v>0</v>
      </c>
      <c r="I16444" s="3" t="s">
        <v>7</v>
      </c>
    </row>
    <row r="16445" spans="4:9">
      <c r="D16445" s="2">
        <v>44383</v>
      </c>
      <c r="E16445" s="2">
        <v>44712</v>
      </c>
      <c r="F16445" s="3" t="s">
        <v>13</v>
      </c>
      <c r="G16445" s="3" t="s">
        <v>31434</v>
      </c>
      <c r="H16445" s="7">
        <v>0</v>
      </c>
      <c r="I16445" s="3" t="s">
        <v>7</v>
      </c>
    </row>
    <row r="16446" spans="4:9">
      <c r="D16446" s="2">
        <v>44383</v>
      </c>
      <c r="E16446" s="2">
        <v>44712</v>
      </c>
      <c r="F16446" s="3" t="s">
        <v>13</v>
      </c>
      <c r="G16446" s="3" t="s">
        <v>31434</v>
      </c>
      <c r="H16446" s="7">
        <v>0</v>
      </c>
      <c r="I16446" s="3" t="s">
        <v>7</v>
      </c>
    </row>
    <row r="16447" spans="4:9">
      <c r="D16447" s="2">
        <v>44383</v>
      </c>
      <c r="E16447" s="2">
        <v>45120</v>
      </c>
      <c r="F16447" s="3" t="s">
        <v>13</v>
      </c>
      <c r="G16447" s="3" t="s">
        <v>31434</v>
      </c>
      <c r="H16447" s="7">
        <v>0</v>
      </c>
      <c r="I16447" s="3" t="s">
        <v>7</v>
      </c>
    </row>
    <row r="16448" spans="4:9">
      <c r="D16448" s="2">
        <v>44383</v>
      </c>
      <c r="E16448" s="2">
        <v>44712</v>
      </c>
      <c r="F16448" s="3" t="s">
        <v>13</v>
      </c>
      <c r="G16448" s="3" t="s">
        <v>31434</v>
      </c>
      <c r="H16448" s="7">
        <v>0</v>
      </c>
      <c r="I16448" s="3" t="s">
        <v>7</v>
      </c>
    </row>
    <row r="16449" spans="4:9">
      <c r="D16449" s="2">
        <v>44383</v>
      </c>
      <c r="E16449" s="2">
        <v>44712</v>
      </c>
      <c r="F16449" s="3" t="s">
        <v>13</v>
      </c>
      <c r="G16449" s="3" t="s">
        <v>31434</v>
      </c>
      <c r="H16449" s="7">
        <v>0</v>
      </c>
      <c r="I16449" s="3" t="s">
        <v>7</v>
      </c>
    </row>
    <row r="16450" spans="4:9">
      <c r="D16450" s="2">
        <v>44383</v>
      </c>
      <c r="E16450" s="2">
        <v>44712</v>
      </c>
      <c r="F16450" s="3" t="s">
        <v>13</v>
      </c>
      <c r="G16450" s="3" t="s">
        <v>31434</v>
      </c>
      <c r="H16450" s="7">
        <v>0</v>
      </c>
      <c r="I16450" s="3" t="s">
        <v>7</v>
      </c>
    </row>
    <row r="16451" spans="4:9">
      <c r="D16451" s="2">
        <v>44383</v>
      </c>
      <c r="E16451" s="2">
        <v>44712</v>
      </c>
      <c r="F16451" s="3" t="s">
        <v>31441</v>
      </c>
      <c r="G16451" s="3" t="s">
        <v>31434</v>
      </c>
      <c r="H16451" s="7">
        <v>0</v>
      </c>
      <c r="I16451" s="3" t="s">
        <v>7</v>
      </c>
    </row>
    <row r="16452" spans="4:9">
      <c r="D16452" s="2">
        <v>44383</v>
      </c>
      <c r="E16452" s="2">
        <v>44712</v>
      </c>
      <c r="F16452" s="3" t="s">
        <v>13</v>
      </c>
      <c r="G16452" s="3" t="s">
        <v>31434</v>
      </c>
      <c r="H16452" s="7">
        <v>0</v>
      </c>
      <c r="I16452" s="3" t="s">
        <v>7</v>
      </c>
    </row>
    <row r="16453" spans="4:9">
      <c r="D16453" s="2">
        <v>44383</v>
      </c>
      <c r="E16453" s="2">
        <v>44712</v>
      </c>
      <c r="F16453" s="3" t="s">
        <v>13</v>
      </c>
      <c r="G16453" s="3" t="s">
        <v>31434</v>
      </c>
      <c r="H16453" s="7">
        <v>0</v>
      </c>
      <c r="I16453" s="3" t="s">
        <v>7</v>
      </c>
    </row>
    <row r="16454" spans="4:9">
      <c r="D16454" s="2">
        <v>44383</v>
      </c>
      <c r="E16454" s="2">
        <v>45118</v>
      </c>
      <c r="F16454" s="3" t="s">
        <v>13</v>
      </c>
      <c r="G16454" s="3" t="s">
        <v>31434</v>
      </c>
      <c r="H16454" s="7">
        <v>0</v>
      </c>
      <c r="I16454" s="3" t="s">
        <v>7</v>
      </c>
    </row>
    <row r="16455" spans="4:9">
      <c r="D16455" s="2">
        <v>44383</v>
      </c>
      <c r="E16455" s="2">
        <v>44712</v>
      </c>
      <c r="F16455" s="3" t="s">
        <v>409</v>
      </c>
      <c r="G16455" s="3" t="s">
        <v>31434</v>
      </c>
      <c r="H16455" s="7">
        <v>0</v>
      </c>
      <c r="I16455" s="3" t="s">
        <v>7</v>
      </c>
    </row>
    <row r="16456" spans="4:9">
      <c r="D16456" s="2">
        <v>44383</v>
      </c>
      <c r="E16456" s="2">
        <v>44712</v>
      </c>
      <c r="F16456" s="3" t="s">
        <v>13</v>
      </c>
      <c r="G16456" s="3" t="s">
        <v>31434</v>
      </c>
      <c r="H16456" s="7">
        <v>0</v>
      </c>
      <c r="I16456" s="3" t="s">
        <v>7</v>
      </c>
    </row>
    <row r="16457" spans="4:9">
      <c r="D16457" s="2">
        <v>44383</v>
      </c>
      <c r="E16457" s="2">
        <v>44712</v>
      </c>
      <c r="F16457" s="3" t="s">
        <v>13</v>
      </c>
      <c r="G16457" s="3" t="s">
        <v>31434</v>
      </c>
      <c r="H16457" s="7">
        <v>0</v>
      </c>
      <c r="I16457" s="3" t="s">
        <v>7</v>
      </c>
    </row>
    <row r="16458" spans="4:9">
      <c r="D16458" s="2">
        <v>44383</v>
      </c>
      <c r="E16458" s="2">
        <v>44712</v>
      </c>
      <c r="F16458" s="3" t="s">
        <v>13</v>
      </c>
      <c r="G16458" s="3" t="s">
        <v>31434</v>
      </c>
      <c r="H16458" s="7">
        <v>0</v>
      </c>
      <c r="I16458" s="3" t="s">
        <v>7</v>
      </c>
    </row>
    <row r="16459" spans="4:9">
      <c r="D16459" s="2">
        <v>44383</v>
      </c>
      <c r="E16459" s="2">
        <v>44712</v>
      </c>
      <c r="F16459" s="3" t="s">
        <v>13</v>
      </c>
      <c r="G16459" s="3" t="s">
        <v>31434</v>
      </c>
      <c r="H16459" s="7">
        <v>0</v>
      </c>
      <c r="I16459" s="3" t="s">
        <v>7</v>
      </c>
    </row>
    <row r="16460" spans="4:9">
      <c r="D16460" s="2">
        <v>44383</v>
      </c>
      <c r="E16460" s="2">
        <v>44712</v>
      </c>
      <c r="F16460" s="3" t="s">
        <v>13</v>
      </c>
      <c r="G16460" s="3" t="s">
        <v>31434</v>
      </c>
      <c r="H16460" s="7">
        <v>0</v>
      </c>
      <c r="I16460" s="3" t="s">
        <v>7</v>
      </c>
    </row>
    <row r="16461" spans="4:9">
      <c r="D16461" s="2">
        <v>44383</v>
      </c>
      <c r="E16461" s="2">
        <v>44712</v>
      </c>
      <c r="F16461" s="3" t="s">
        <v>13</v>
      </c>
      <c r="G16461" s="3" t="s">
        <v>31434</v>
      </c>
      <c r="H16461" s="7">
        <v>0</v>
      </c>
      <c r="I16461" s="3" t="s">
        <v>7</v>
      </c>
    </row>
    <row r="16462" spans="4:9">
      <c r="D16462" s="2">
        <v>44383</v>
      </c>
      <c r="E16462" s="2">
        <v>44712</v>
      </c>
      <c r="F16462" s="3" t="s">
        <v>13</v>
      </c>
      <c r="G16462" s="3" t="s">
        <v>31434</v>
      </c>
      <c r="H16462" s="7">
        <v>0</v>
      </c>
      <c r="I16462" s="3" t="s">
        <v>7</v>
      </c>
    </row>
    <row r="16463" spans="4:9">
      <c r="D16463" s="2">
        <v>44383</v>
      </c>
      <c r="E16463" s="2">
        <v>45118</v>
      </c>
      <c r="F16463" s="3" t="s">
        <v>13</v>
      </c>
      <c r="G16463" s="3" t="s">
        <v>31434</v>
      </c>
      <c r="H16463" s="7">
        <v>0</v>
      </c>
      <c r="I16463" s="3" t="s">
        <v>7</v>
      </c>
    </row>
    <row r="16464" spans="4:9">
      <c r="D16464" s="2">
        <v>44383</v>
      </c>
      <c r="E16464" s="2">
        <v>45120</v>
      </c>
      <c r="F16464" s="3" t="s">
        <v>13</v>
      </c>
      <c r="G16464" s="3" t="s">
        <v>31434</v>
      </c>
      <c r="H16464" s="7">
        <v>1</v>
      </c>
      <c r="I16464" s="3" t="s">
        <v>7</v>
      </c>
    </row>
    <row r="16465" spans="4:9">
      <c r="D16465" s="2">
        <v>44383</v>
      </c>
      <c r="E16465" s="2">
        <v>44712</v>
      </c>
      <c r="F16465" s="3" t="s">
        <v>13</v>
      </c>
      <c r="G16465" s="3" t="s">
        <v>31434</v>
      </c>
      <c r="H16465" s="7">
        <v>2</v>
      </c>
      <c r="I16465" s="3" t="s">
        <v>7</v>
      </c>
    </row>
    <row r="16466" spans="4:9">
      <c r="D16466" s="2">
        <v>44383</v>
      </c>
      <c r="E16466" s="2">
        <v>44643</v>
      </c>
      <c r="F16466" s="3" t="s">
        <v>13</v>
      </c>
      <c r="G16466" s="3" t="s">
        <v>31434</v>
      </c>
      <c r="H16466" s="7">
        <v>3</v>
      </c>
      <c r="I16466" s="3" t="s">
        <v>7</v>
      </c>
    </row>
    <row r="16467" spans="4:9">
      <c r="D16467" s="2">
        <v>44383</v>
      </c>
      <c r="E16467" s="2">
        <v>45120</v>
      </c>
      <c r="F16467" s="3" t="s">
        <v>13</v>
      </c>
      <c r="G16467" s="3" t="s">
        <v>31434</v>
      </c>
      <c r="H16467" s="7">
        <v>6</v>
      </c>
      <c r="I16467" s="3" t="s">
        <v>7</v>
      </c>
    </row>
    <row r="16468" spans="4:9">
      <c r="D16468" s="2">
        <v>44383</v>
      </c>
      <c r="E16468" s="2">
        <v>45118</v>
      </c>
      <c r="F16468" s="3" t="s">
        <v>13</v>
      </c>
      <c r="G16468" s="3" t="s">
        <v>31434</v>
      </c>
      <c r="H16468" s="7">
        <v>0</v>
      </c>
      <c r="I16468" s="3" t="s">
        <v>1583</v>
      </c>
    </row>
    <row r="16469" spans="4:9">
      <c r="D16469" s="2">
        <v>44383</v>
      </c>
      <c r="E16469" s="2">
        <v>45118</v>
      </c>
      <c r="F16469" s="3" t="s">
        <v>13</v>
      </c>
      <c r="G16469" s="3" t="s">
        <v>31434</v>
      </c>
      <c r="H16469" s="7">
        <v>0</v>
      </c>
      <c r="I16469" s="3" t="s">
        <v>1583</v>
      </c>
    </row>
    <row r="16470" spans="4:9">
      <c r="D16470" s="2">
        <v>44383</v>
      </c>
      <c r="E16470" s="2">
        <v>45131</v>
      </c>
      <c r="F16470" s="3" t="s">
        <v>6</v>
      </c>
      <c r="G16470" s="3" t="s">
        <v>31435</v>
      </c>
      <c r="H16470" s="7">
        <v>0</v>
      </c>
      <c r="I16470" s="3" t="s">
        <v>374</v>
      </c>
    </row>
    <row r="16471" spans="4:9">
      <c r="D16471" s="2">
        <v>44383</v>
      </c>
      <c r="E16471" s="2">
        <v>44647</v>
      </c>
      <c r="F16471" s="3" t="s">
        <v>13</v>
      </c>
      <c r="G16471" s="3" t="s">
        <v>31435</v>
      </c>
      <c r="H16471" s="7">
        <v>0</v>
      </c>
      <c r="I16471" s="3" t="s">
        <v>374</v>
      </c>
    </row>
    <row r="16472" spans="4:9">
      <c r="D16472" s="2">
        <v>44383</v>
      </c>
      <c r="E16472" s="2">
        <v>45131</v>
      </c>
      <c r="F16472" s="3" t="s">
        <v>6</v>
      </c>
      <c r="G16472" s="3" t="s">
        <v>31435</v>
      </c>
      <c r="H16472" s="7">
        <v>0</v>
      </c>
      <c r="I16472" s="3" t="s">
        <v>374</v>
      </c>
    </row>
    <row r="16473" spans="4:9">
      <c r="D16473" s="2">
        <v>44383</v>
      </c>
      <c r="E16473" s="2">
        <v>44647</v>
      </c>
      <c r="F16473" s="3" t="s">
        <v>13</v>
      </c>
      <c r="G16473" s="3" t="s">
        <v>31435</v>
      </c>
      <c r="H16473" s="7">
        <v>0</v>
      </c>
      <c r="I16473" s="3" t="s">
        <v>374</v>
      </c>
    </row>
    <row r="16474" spans="4:9">
      <c r="D16474" s="2">
        <v>44383</v>
      </c>
      <c r="E16474" s="2">
        <v>44647</v>
      </c>
      <c r="F16474" s="3" t="s">
        <v>13</v>
      </c>
      <c r="G16474" s="3" t="s">
        <v>31435</v>
      </c>
      <c r="H16474" s="7">
        <v>0</v>
      </c>
      <c r="I16474" s="3" t="s">
        <v>374</v>
      </c>
    </row>
    <row r="16475" spans="4:9">
      <c r="D16475" s="2">
        <v>44383</v>
      </c>
      <c r="E16475" s="2">
        <v>45131</v>
      </c>
      <c r="F16475" s="3" t="s">
        <v>409</v>
      </c>
      <c r="G16475" s="3" t="s">
        <v>31435</v>
      </c>
      <c r="H16475" s="7">
        <v>1</v>
      </c>
      <c r="I16475" s="3" t="s">
        <v>374</v>
      </c>
    </row>
    <row r="16476" spans="4:9">
      <c r="D16476" s="2">
        <v>44383</v>
      </c>
      <c r="E16476" s="2">
        <v>45128</v>
      </c>
      <c r="F16476" s="3" t="s">
        <v>13</v>
      </c>
      <c r="G16476" s="3" t="s">
        <v>31435</v>
      </c>
      <c r="H16476" s="7">
        <v>1</v>
      </c>
      <c r="I16476" s="3" t="s">
        <v>374</v>
      </c>
    </row>
    <row r="16477" spans="4:9">
      <c r="D16477" s="2">
        <v>44383</v>
      </c>
      <c r="E16477" s="2">
        <v>45131</v>
      </c>
      <c r="F16477" s="3" t="s">
        <v>6</v>
      </c>
      <c r="G16477" s="3" t="s">
        <v>31435</v>
      </c>
      <c r="H16477" s="7">
        <v>1</v>
      </c>
      <c r="I16477" s="3" t="s">
        <v>374</v>
      </c>
    </row>
    <row r="16478" spans="4:9">
      <c r="D16478" s="2">
        <v>44383</v>
      </c>
      <c r="E16478" s="2">
        <v>45131</v>
      </c>
      <c r="F16478" s="3" t="s">
        <v>6</v>
      </c>
      <c r="G16478" s="3" t="s">
        <v>31435</v>
      </c>
      <c r="H16478" s="7">
        <v>1</v>
      </c>
      <c r="I16478" s="3" t="s">
        <v>374</v>
      </c>
    </row>
    <row r="16479" spans="4:9">
      <c r="D16479" s="2">
        <v>44383</v>
      </c>
      <c r="E16479" s="2">
        <v>45131</v>
      </c>
      <c r="F16479" s="3" t="s">
        <v>409</v>
      </c>
      <c r="G16479" s="3" t="s">
        <v>31435</v>
      </c>
      <c r="H16479" s="7">
        <v>2</v>
      </c>
      <c r="I16479" s="3" t="s">
        <v>374</v>
      </c>
    </row>
    <row r="16480" spans="4:9">
      <c r="D16480" s="2">
        <v>44383</v>
      </c>
      <c r="E16480" s="2">
        <v>45127</v>
      </c>
      <c r="F16480" s="3" t="s">
        <v>409</v>
      </c>
      <c r="G16480" s="3" t="s">
        <v>31435</v>
      </c>
      <c r="H16480" s="7">
        <v>2</v>
      </c>
      <c r="I16480" s="3" t="s">
        <v>374</v>
      </c>
    </row>
    <row r="16481" spans="4:9">
      <c r="D16481" s="2">
        <v>44383</v>
      </c>
      <c r="E16481" s="2">
        <v>44647</v>
      </c>
      <c r="F16481" s="3" t="s">
        <v>13</v>
      </c>
      <c r="G16481" s="3" t="s">
        <v>31435</v>
      </c>
      <c r="H16481" s="7">
        <v>3</v>
      </c>
      <c r="I16481" s="3" t="s">
        <v>374</v>
      </c>
    </row>
    <row r="16482" spans="4:9">
      <c r="D16482" s="2">
        <v>44383</v>
      </c>
      <c r="E16482" s="2">
        <v>44647</v>
      </c>
      <c r="F16482" s="3" t="s">
        <v>13</v>
      </c>
      <c r="G16482" s="3" t="s">
        <v>31435</v>
      </c>
      <c r="H16482" s="7">
        <v>3</v>
      </c>
      <c r="I16482" s="3" t="s">
        <v>374</v>
      </c>
    </row>
    <row r="16483" spans="4:9">
      <c r="D16483" s="2">
        <v>44383</v>
      </c>
      <c r="E16483" s="2">
        <v>44649</v>
      </c>
      <c r="F16483" s="3" t="s">
        <v>7085</v>
      </c>
      <c r="G16483" s="3" t="s">
        <v>31435</v>
      </c>
      <c r="H16483" s="7">
        <v>3</v>
      </c>
      <c r="I16483" s="3" t="s">
        <v>374</v>
      </c>
    </row>
    <row r="16484" spans="4:9">
      <c r="D16484" s="2">
        <v>44383</v>
      </c>
      <c r="E16484" s="2">
        <v>45127</v>
      </c>
      <c r="F16484" s="3" t="s">
        <v>409</v>
      </c>
      <c r="G16484" s="3" t="s">
        <v>31435</v>
      </c>
      <c r="H16484" s="7">
        <v>3</v>
      </c>
      <c r="I16484" s="3" t="s">
        <v>374</v>
      </c>
    </row>
    <row r="16485" spans="4:9">
      <c r="D16485" s="2">
        <v>44383</v>
      </c>
      <c r="E16485" s="2">
        <v>44647</v>
      </c>
      <c r="F16485" s="3" t="s">
        <v>13</v>
      </c>
      <c r="G16485" s="3" t="s">
        <v>31435</v>
      </c>
      <c r="H16485" s="7">
        <v>6</v>
      </c>
      <c r="I16485" s="3" t="s">
        <v>374</v>
      </c>
    </row>
    <row r="16486" spans="4:9">
      <c r="D16486" s="2">
        <v>44383</v>
      </c>
      <c r="E16486" s="2">
        <v>44647</v>
      </c>
      <c r="F16486" s="3" t="s">
        <v>13</v>
      </c>
      <c r="G16486" s="3" t="s">
        <v>31435</v>
      </c>
      <c r="H16486" s="7">
        <v>9</v>
      </c>
      <c r="I16486" s="3" t="s">
        <v>374</v>
      </c>
    </row>
    <row r="16487" spans="4:9">
      <c r="D16487" s="2">
        <v>44383</v>
      </c>
      <c r="E16487" s="2">
        <v>45128</v>
      </c>
      <c r="F16487" s="3" t="s">
        <v>13</v>
      </c>
      <c r="G16487" s="3" t="s">
        <v>31435</v>
      </c>
      <c r="H16487" s="7">
        <v>10</v>
      </c>
      <c r="I16487" s="3" t="s">
        <v>374</v>
      </c>
    </row>
    <row r="16488" spans="4:9">
      <c r="D16488" s="2">
        <v>44383</v>
      </c>
      <c r="E16488" s="2">
        <v>45127</v>
      </c>
      <c r="F16488" s="3" t="s">
        <v>6</v>
      </c>
      <c r="G16488" s="3" t="s">
        <v>31435</v>
      </c>
      <c r="H16488" s="7">
        <v>13</v>
      </c>
      <c r="I16488" s="3" t="s">
        <v>374</v>
      </c>
    </row>
    <row r="16489" spans="4:9">
      <c r="D16489" s="2">
        <v>44383</v>
      </c>
      <c r="E16489" s="2">
        <v>44647</v>
      </c>
      <c r="F16489" s="3" t="s">
        <v>13</v>
      </c>
      <c r="G16489" s="3" t="s">
        <v>31435</v>
      </c>
      <c r="H16489" s="7">
        <v>14</v>
      </c>
      <c r="I16489" s="3" t="s">
        <v>374</v>
      </c>
    </row>
    <row r="16490" spans="4:9">
      <c r="D16490" s="2">
        <v>44383</v>
      </c>
      <c r="E16490" s="2">
        <v>45128</v>
      </c>
      <c r="F16490" s="3" t="s">
        <v>13</v>
      </c>
      <c r="G16490" s="3" t="s">
        <v>31435</v>
      </c>
      <c r="H16490" s="7">
        <v>39</v>
      </c>
      <c r="I16490" s="3" t="s">
        <v>374</v>
      </c>
    </row>
    <row r="16491" spans="4:9">
      <c r="D16491" s="2">
        <v>44383</v>
      </c>
      <c r="E16491" s="2">
        <v>45127</v>
      </c>
      <c r="F16491" s="3" t="s">
        <v>6</v>
      </c>
      <c r="G16491" s="3" t="s">
        <v>31435</v>
      </c>
      <c r="H16491" s="7">
        <v>41</v>
      </c>
      <c r="I16491" s="3" t="s">
        <v>374</v>
      </c>
    </row>
    <row r="16492" spans="4:9">
      <c r="D16492" s="2">
        <v>44383</v>
      </c>
      <c r="E16492" s="2">
        <v>45128</v>
      </c>
      <c r="F16492" s="3" t="s">
        <v>13</v>
      </c>
      <c r="G16492" s="3" t="s">
        <v>31435</v>
      </c>
      <c r="H16492" s="7">
        <v>49</v>
      </c>
      <c r="I16492" s="3" t="s">
        <v>374</v>
      </c>
    </row>
    <row r="16493" spans="4:9">
      <c r="D16493" s="2">
        <v>44383</v>
      </c>
      <c r="E16493" s="2">
        <v>45128</v>
      </c>
      <c r="F16493" s="3" t="s">
        <v>13</v>
      </c>
      <c r="G16493" s="3" t="s">
        <v>31435</v>
      </c>
      <c r="H16493" s="7">
        <v>71</v>
      </c>
      <c r="I16493" s="3" t="s">
        <v>374</v>
      </c>
    </row>
    <row r="16494" spans="4:9">
      <c r="D16494" s="2">
        <v>44383</v>
      </c>
      <c r="E16494" s="2">
        <v>45127</v>
      </c>
      <c r="F16494" s="3" t="s">
        <v>409</v>
      </c>
      <c r="G16494" s="3" t="s">
        <v>31435</v>
      </c>
      <c r="H16494" s="7">
        <v>127</v>
      </c>
      <c r="I16494" s="3" t="s">
        <v>374</v>
      </c>
    </row>
    <row r="16495" spans="4:9">
      <c r="D16495" s="2">
        <v>44383</v>
      </c>
      <c r="E16495" s="2">
        <v>45128</v>
      </c>
      <c r="F16495" s="3" t="s">
        <v>13</v>
      </c>
      <c r="G16495" s="3" t="s">
        <v>31435</v>
      </c>
      <c r="H16495" s="7">
        <v>142</v>
      </c>
      <c r="I16495" s="3" t="s">
        <v>374</v>
      </c>
    </row>
    <row r="16496" spans="4:9">
      <c r="D16496" s="2">
        <v>44383</v>
      </c>
      <c r="E16496" s="2">
        <v>45127</v>
      </c>
      <c r="F16496" s="3" t="s">
        <v>6</v>
      </c>
      <c r="G16496" s="3" t="s">
        <v>31435</v>
      </c>
      <c r="H16496" s="7">
        <v>154</v>
      </c>
      <c r="I16496" s="3" t="s">
        <v>374</v>
      </c>
    </row>
    <row r="16497" spans="4:9">
      <c r="D16497" s="2">
        <v>44383</v>
      </c>
      <c r="E16497" s="2">
        <v>44643</v>
      </c>
      <c r="F16497" s="3" t="s">
        <v>13</v>
      </c>
      <c r="G16497" s="3" t="s">
        <v>31435</v>
      </c>
      <c r="H16497" s="7">
        <v>0</v>
      </c>
      <c r="I16497" s="3" t="s">
        <v>14</v>
      </c>
    </row>
    <row r="16498" spans="4:9">
      <c r="D16498" s="2">
        <v>44383</v>
      </c>
      <c r="E16498" s="2">
        <v>45128</v>
      </c>
      <c r="F16498" s="3" t="s">
        <v>13</v>
      </c>
      <c r="G16498" s="3" t="s">
        <v>31435</v>
      </c>
      <c r="H16498" s="7">
        <v>0</v>
      </c>
      <c r="I16498" s="3" t="s">
        <v>14</v>
      </c>
    </row>
    <row r="16499" spans="4:9">
      <c r="D16499" s="2">
        <v>44383</v>
      </c>
      <c r="E16499" s="2">
        <v>44643</v>
      </c>
      <c r="F16499" s="3" t="s">
        <v>13</v>
      </c>
      <c r="G16499" s="3" t="s">
        <v>31435</v>
      </c>
      <c r="H16499" s="7">
        <v>0</v>
      </c>
      <c r="I16499" s="3" t="s">
        <v>14</v>
      </c>
    </row>
    <row r="16500" spans="4:9">
      <c r="D16500" s="2">
        <v>44383</v>
      </c>
      <c r="E16500" s="2">
        <v>44643</v>
      </c>
      <c r="F16500" s="3" t="s">
        <v>13</v>
      </c>
      <c r="G16500" s="3" t="s">
        <v>31435</v>
      </c>
      <c r="H16500" s="7">
        <v>0</v>
      </c>
      <c r="I16500" s="3" t="s">
        <v>14</v>
      </c>
    </row>
    <row r="16501" spans="4:9">
      <c r="D16501" s="2">
        <v>44383</v>
      </c>
      <c r="E16501" s="2">
        <v>45128</v>
      </c>
      <c r="F16501" s="3" t="s">
        <v>13</v>
      </c>
      <c r="G16501" s="3" t="s">
        <v>31435</v>
      </c>
      <c r="H16501" s="7">
        <v>0</v>
      </c>
      <c r="I16501" s="3" t="s">
        <v>14</v>
      </c>
    </row>
    <row r="16502" spans="4:9">
      <c r="D16502" s="2">
        <v>44383</v>
      </c>
      <c r="E16502" s="2">
        <v>45128</v>
      </c>
      <c r="F16502" s="3" t="s">
        <v>13</v>
      </c>
      <c r="G16502" s="3" t="s">
        <v>31435</v>
      </c>
      <c r="H16502" s="7">
        <v>0</v>
      </c>
      <c r="I16502" s="3" t="s">
        <v>14</v>
      </c>
    </row>
    <row r="16503" spans="4:9">
      <c r="D16503" s="2">
        <v>44383</v>
      </c>
      <c r="E16503" s="2">
        <v>44649</v>
      </c>
      <c r="F16503" s="3" t="s">
        <v>7085</v>
      </c>
      <c r="G16503" s="3" t="s">
        <v>31435</v>
      </c>
      <c r="H16503" s="7">
        <v>0</v>
      </c>
      <c r="I16503" s="3" t="s">
        <v>14</v>
      </c>
    </row>
    <row r="16504" spans="4:9">
      <c r="D16504" s="2">
        <v>44383</v>
      </c>
      <c r="E16504" s="2">
        <v>45128</v>
      </c>
      <c r="F16504" s="3" t="s">
        <v>13</v>
      </c>
      <c r="G16504" s="3" t="s">
        <v>31435</v>
      </c>
      <c r="H16504" s="7">
        <v>0</v>
      </c>
      <c r="I16504" s="3" t="s">
        <v>14</v>
      </c>
    </row>
    <row r="16505" spans="4:9">
      <c r="D16505" s="2">
        <v>44383</v>
      </c>
      <c r="E16505" s="2">
        <v>44643</v>
      </c>
      <c r="F16505" s="3" t="s">
        <v>13</v>
      </c>
      <c r="G16505" s="3" t="s">
        <v>31435</v>
      </c>
      <c r="H16505" s="7">
        <v>0</v>
      </c>
      <c r="I16505" s="3" t="s">
        <v>14</v>
      </c>
    </row>
    <row r="16506" spans="4:9">
      <c r="D16506" s="2">
        <v>44383</v>
      </c>
      <c r="E16506" s="2">
        <v>44647</v>
      </c>
      <c r="F16506" s="3" t="s">
        <v>13</v>
      </c>
      <c r="G16506" s="3" t="s">
        <v>31435</v>
      </c>
      <c r="H16506" s="7">
        <v>0</v>
      </c>
      <c r="I16506" s="3" t="s">
        <v>14</v>
      </c>
    </row>
    <row r="16507" spans="4:9">
      <c r="D16507" s="2">
        <v>44383</v>
      </c>
      <c r="E16507" s="2">
        <v>45128</v>
      </c>
      <c r="F16507" s="3" t="s">
        <v>13</v>
      </c>
      <c r="G16507" s="3" t="s">
        <v>31435</v>
      </c>
      <c r="H16507" s="7">
        <v>0</v>
      </c>
      <c r="I16507" s="3" t="s">
        <v>14</v>
      </c>
    </row>
    <row r="16508" spans="4:9">
      <c r="D16508" s="2">
        <v>44383</v>
      </c>
      <c r="E16508" s="2">
        <v>44650</v>
      </c>
      <c r="F16508" s="3" t="s">
        <v>13</v>
      </c>
      <c r="G16508" s="3" t="s">
        <v>31435</v>
      </c>
      <c r="H16508" s="7">
        <v>0</v>
      </c>
      <c r="I16508" s="3" t="s">
        <v>14</v>
      </c>
    </row>
    <row r="16509" spans="4:9">
      <c r="D16509" s="2">
        <v>44383</v>
      </c>
      <c r="E16509" s="2">
        <v>44643</v>
      </c>
      <c r="F16509" s="3" t="s">
        <v>13</v>
      </c>
      <c r="G16509" s="3" t="s">
        <v>31435</v>
      </c>
      <c r="H16509" s="7">
        <v>0</v>
      </c>
      <c r="I16509" s="3" t="s">
        <v>14</v>
      </c>
    </row>
    <row r="16510" spans="4:9">
      <c r="D16510" s="2">
        <v>44383</v>
      </c>
      <c r="E16510" s="2">
        <v>44643</v>
      </c>
      <c r="F16510" s="3" t="s">
        <v>13</v>
      </c>
      <c r="G16510" s="3" t="s">
        <v>31435</v>
      </c>
      <c r="H16510" s="7">
        <v>0</v>
      </c>
      <c r="I16510" s="3" t="s">
        <v>14</v>
      </c>
    </row>
    <row r="16511" spans="4:9">
      <c r="D16511" s="2">
        <v>44383</v>
      </c>
      <c r="E16511" s="2">
        <v>44643</v>
      </c>
      <c r="F16511" s="3" t="s">
        <v>13</v>
      </c>
      <c r="G16511" s="3" t="s">
        <v>31435</v>
      </c>
      <c r="H16511" s="7">
        <v>0</v>
      </c>
      <c r="I16511" s="3" t="s">
        <v>14</v>
      </c>
    </row>
    <row r="16512" spans="4:9">
      <c r="D16512" s="2">
        <v>44383</v>
      </c>
      <c r="E16512" s="2">
        <v>44647</v>
      </c>
      <c r="F16512" s="3" t="s">
        <v>13</v>
      </c>
      <c r="G16512" s="3" t="s">
        <v>31435</v>
      </c>
      <c r="H16512" s="7">
        <v>0</v>
      </c>
      <c r="I16512" s="3" t="s">
        <v>14</v>
      </c>
    </row>
    <row r="16513" spans="4:9">
      <c r="D16513" s="2">
        <v>44383</v>
      </c>
      <c r="E16513" s="2">
        <v>44647</v>
      </c>
      <c r="F16513" s="3" t="s">
        <v>13</v>
      </c>
      <c r="G16513" s="3" t="s">
        <v>31435</v>
      </c>
      <c r="H16513" s="7">
        <v>0</v>
      </c>
      <c r="I16513" s="3" t="s">
        <v>14</v>
      </c>
    </row>
    <row r="16514" spans="4:9">
      <c r="D16514" s="2">
        <v>44383</v>
      </c>
      <c r="E16514" s="2">
        <v>45128</v>
      </c>
      <c r="F16514" s="3" t="s">
        <v>13</v>
      </c>
      <c r="G16514" s="3" t="s">
        <v>31435</v>
      </c>
      <c r="H16514" s="7">
        <v>0</v>
      </c>
      <c r="I16514" s="3" t="s">
        <v>14</v>
      </c>
    </row>
    <row r="16515" spans="4:9">
      <c r="D16515" s="2">
        <v>44383</v>
      </c>
      <c r="E16515" s="2">
        <v>45128</v>
      </c>
      <c r="F16515" s="3" t="s">
        <v>13</v>
      </c>
      <c r="G16515" s="3" t="s">
        <v>31435</v>
      </c>
      <c r="H16515" s="7">
        <v>0</v>
      </c>
      <c r="I16515" s="3" t="s">
        <v>14</v>
      </c>
    </row>
    <row r="16516" spans="4:9">
      <c r="D16516" s="2">
        <v>44383</v>
      </c>
      <c r="E16516" s="2">
        <v>44650</v>
      </c>
      <c r="F16516" s="3" t="s">
        <v>13</v>
      </c>
      <c r="G16516" s="3" t="s">
        <v>31435</v>
      </c>
      <c r="H16516" s="7">
        <v>0</v>
      </c>
      <c r="I16516" s="3" t="s">
        <v>14</v>
      </c>
    </row>
    <row r="16517" spans="4:9">
      <c r="D16517" s="2">
        <v>44383</v>
      </c>
      <c r="E16517" s="2">
        <v>44643</v>
      </c>
      <c r="F16517" s="3" t="s">
        <v>13</v>
      </c>
      <c r="G16517" s="3" t="s">
        <v>31435</v>
      </c>
      <c r="H16517" s="7">
        <v>0</v>
      </c>
      <c r="I16517" s="3" t="s">
        <v>14</v>
      </c>
    </row>
    <row r="16518" spans="4:9">
      <c r="D16518" s="2">
        <v>44383</v>
      </c>
      <c r="E16518" s="2">
        <v>44643</v>
      </c>
      <c r="F16518" s="3" t="s">
        <v>13</v>
      </c>
      <c r="G16518" s="3" t="s">
        <v>31435</v>
      </c>
      <c r="H16518" s="7">
        <v>0</v>
      </c>
      <c r="I16518" s="3" t="s">
        <v>14</v>
      </c>
    </row>
    <row r="16519" spans="4:9">
      <c r="D16519" s="2">
        <v>44383</v>
      </c>
      <c r="E16519" s="2">
        <v>44643</v>
      </c>
      <c r="F16519" s="3" t="s">
        <v>13</v>
      </c>
      <c r="G16519" s="3" t="s">
        <v>31435</v>
      </c>
      <c r="H16519" s="7">
        <v>0</v>
      </c>
      <c r="I16519" s="3" t="s">
        <v>14</v>
      </c>
    </row>
    <row r="16520" spans="4:9">
      <c r="D16520" s="2">
        <v>44383</v>
      </c>
      <c r="E16520" s="2">
        <v>44643</v>
      </c>
      <c r="F16520" s="3" t="s">
        <v>13</v>
      </c>
      <c r="G16520" s="3" t="s">
        <v>31435</v>
      </c>
      <c r="H16520" s="7">
        <v>0</v>
      </c>
      <c r="I16520" s="3" t="s">
        <v>14</v>
      </c>
    </row>
    <row r="16521" spans="4:9">
      <c r="D16521" s="2">
        <v>44383</v>
      </c>
      <c r="E16521" s="2">
        <v>44664</v>
      </c>
      <c r="F16521" s="3" t="s">
        <v>6</v>
      </c>
      <c r="G16521" s="3" t="s">
        <v>31435</v>
      </c>
      <c r="H16521" s="7">
        <v>0</v>
      </c>
      <c r="I16521" s="3" t="s">
        <v>14</v>
      </c>
    </row>
    <row r="16522" spans="4:9">
      <c r="D16522" s="2">
        <v>44383</v>
      </c>
      <c r="E16522" s="2">
        <v>44650</v>
      </c>
      <c r="F16522" s="3" t="s">
        <v>13</v>
      </c>
      <c r="G16522" s="3" t="s">
        <v>31435</v>
      </c>
      <c r="H16522" s="7">
        <v>0</v>
      </c>
      <c r="I16522" s="3" t="s">
        <v>14</v>
      </c>
    </row>
    <row r="16523" spans="4:9">
      <c r="D16523" s="2">
        <v>44383</v>
      </c>
      <c r="E16523" s="2">
        <v>45128</v>
      </c>
      <c r="F16523" s="3" t="s">
        <v>13</v>
      </c>
      <c r="G16523" s="3" t="s">
        <v>31435</v>
      </c>
      <c r="H16523" s="7">
        <v>1</v>
      </c>
      <c r="I16523" s="3" t="s">
        <v>14</v>
      </c>
    </row>
    <row r="16524" spans="4:9">
      <c r="D16524" s="2">
        <v>44383</v>
      </c>
      <c r="E16524" s="2">
        <v>45128</v>
      </c>
      <c r="F16524" s="3" t="s">
        <v>13</v>
      </c>
      <c r="G16524" s="3" t="s">
        <v>31435</v>
      </c>
      <c r="H16524" s="7">
        <v>1</v>
      </c>
      <c r="I16524" s="3" t="s">
        <v>14</v>
      </c>
    </row>
    <row r="16525" spans="4:9">
      <c r="D16525" s="2">
        <v>44383</v>
      </c>
      <c r="E16525" s="2">
        <v>45128</v>
      </c>
      <c r="F16525" s="3" t="s">
        <v>13</v>
      </c>
      <c r="G16525" s="3" t="s">
        <v>31435</v>
      </c>
      <c r="H16525" s="7">
        <v>1</v>
      </c>
      <c r="I16525" s="3" t="s">
        <v>14</v>
      </c>
    </row>
    <row r="16526" spans="4:9">
      <c r="D16526" s="2">
        <v>44383</v>
      </c>
      <c r="E16526" s="2">
        <v>45128</v>
      </c>
      <c r="F16526" s="3" t="s">
        <v>13</v>
      </c>
      <c r="G16526" s="3" t="s">
        <v>31435</v>
      </c>
      <c r="H16526" s="7">
        <v>2</v>
      </c>
      <c r="I16526" s="3" t="s">
        <v>14</v>
      </c>
    </row>
    <row r="16527" spans="4:9">
      <c r="D16527" s="2">
        <v>44383</v>
      </c>
      <c r="E16527" s="2">
        <v>44647</v>
      </c>
      <c r="F16527" s="3" t="s">
        <v>13</v>
      </c>
      <c r="G16527" s="3" t="s">
        <v>31435</v>
      </c>
      <c r="H16527" s="7">
        <v>3</v>
      </c>
      <c r="I16527" s="3" t="s">
        <v>14</v>
      </c>
    </row>
    <row r="16528" spans="4:9">
      <c r="D16528" s="2">
        <v>44383</v>
      </c>
      <c r="E16528" s="2">
        <v>45128</v>
      </c>
      <c r="F16528" s="3" t="s">
        <v>13</v>
      </c>
      <c r="G16528" s="3" t="s">
        <v>31435</v>
      </c>
      <c r="H16528" s="7">
        <v>3</v>
      </c>
      <c r="I16528" s="3" t="s">
        <v>14</v>
      </c>
    </row>
    <row r="16529" spans="4:9">
      <c r="D16529" s="2">
        <v>44383</v>
      </c>
      <c r="E16529" s="2">
        <v>44664</v>
      </c>
      <c r="F16529" s="3" t="s">
        <v>409</v>
      </c>
      <c r="G16529" s="3" t="s">
        <v>31435</v>
      </c>
      <c r="H16529" s="7">
        <v>3</v>
      </c>
      <c r="I16529" s="3" t="s">
        <v>14</v>
      </c>
    </row>
    <row r="16530" spans="4:9">
      <c r="D16530" s="2">
        <v>44383</v>
      </c>
      <c r="E16530" s="2">
        <v>44647</v>
      </c>
      <c r="F16530" s="3" t="s">
        <v>13</v>
      </c>
      <c r="G16530" s="3" t="s">
        <v>31435</v>
      </c>
      <c r="H16530" s="7">
        <v>3</v>
      </c>
      <c r="I16530" s="3" t="s">
        <v>14</v>
      </c>
    </row>
    <row r="16531" spans="4:9">
      <c r="D16531" s="2">
        <v>44383</v>
      </c>
      <c r="E16531" s="2">
        <v>45128</v>
      </c>
      <c r="F16531" s="3" t="s">
        <v>13</v>
      </c>
      <c r="G16531" s="3" t="s">
        <v>31435</v>
      </c>
      <c r="H16531" s="7">
        <v>3</v>
      </c>
      <c r="I16531" s="3" t="s">
        <v>14</v>
      </c>
    </row>
    <row r="16532" spans="4:9">
      <c r="D16532" s="2">
        <v>44383</v>
      </c>
      <c r="E16532" s="2">
        <v>45128</v>
      </c>
      <c r="F16532" s="3" t="s">
        <v>13</v>
      </c>
      <c r="G16532" s="3" t="s">
        <v>31435</v>
      </c>
      <c r="H16532" s="7">
        <v>3</v>
      </c>
      <c r="I16532" s="3" t="s">
        <v>14</v>
      </c>
    </row>
    <row r="16533" spans="4:9">
      <c r="D16533" s="2">
        <v>44383</v>
      </c>
      <c r="E16533" s="2">
        <v>44647</v>
      </c>
      <c r="F16533" s="3" t="s">
        <v>409</v>
      </c>
      <c r="G16533" s="3" t="s">
        <v>31435</v>
      </c>
      <c r="H16533" s="7">
        <v>4</v>
      </c>
      <c r="I16533" s="3" t="s">
        <v>14</v>
      </c>
    </row>
    <row r="16534" spans="4:9">
      <c r="D16534" s="2">
        <v>44383</v>
      </c>
      <c r="E16534" s="2">
        <v>44649</v>
      </c>
      <c r="F16534" s="3" t="s">
        <v>7085</v>
      </c>
      <c r="G16534" s="3" t="s">
        <v>31435</v>
      </c>
      <c r="H16534" s="7">
        <v>4</v>
      </c>
      <c r="I16534" s="3" t="s">
        <v>14</v>
      </c>
    </row>
    <row r="16535" spans="4:9">
      <c r="D16535" s="2">
        <v>44383</v>
      </c>
      <c r="E16535" s="2">
        <v>45128</v>
      </c>
      <c r="F16535" s="3" t="s">
        <v>13</v>
      </c>
      <c r="G16535" s="3" t="s">
        <v>31435</v>
      </c>
      <c r="H16535" s="7">
        <v>5</v>
      </c>
      <c r="I16535" s="3" t="s">
        <v>14</v>
      </c>
    </row>
    <row r="16536" spans="4:9">
      <c r="D16536" s="2">
        <v>44383</v>
      </c>
      <c r="E16536" s="2">
        <v>44647</v>
      </c>
      <c r="F16536" s="3" t="s">
        <v>13</v>
      </c>
      <c r="G16536" s="3" t="s">
        <v>31435</v>
      </c>
      <c r="H16536" s="7">
        <v>6</v>
      </c>
      <c r="I16536" s="3" t="s">
        <v>14</v>
      </c>
    </row>
    <row r="16537" spans="4:9">
      <c r="D16537" s="2">
        <v>44383</v>
      </c>
      <c r="E16537" s="2">
        <v>44664</v>
      </c>
      <c r="F16537" s="3" t="s">
        <v>6</v>
      </c>
      <c r="G16537" s="3" t="s">
        <v>31435</v>
      </c>
      <c r="H16537" s="7">
        <v>6</v>
      </c>
      <c r="I16537" s="3" t="s">
        <v>14</v>
      </c>
    </row>
    <row r="16538" spans="4:9">
      <c r="D16538" s="2">
        <v>44383</v>
      </c>
      <c r="E16538" s="2">
        <v>44650</v>
      </c>
      <c r="F16538" s="3" t="s">
        <v>13</v>
      </c>
      <c r="G16538" s="3" t="s">
        <v>31435</v>
      </c>
      <c r="H16538" s="7">
        <v>8</v>
      </c>
      <c r="I16538" s="3" t="s">
        <v>14</v>
      </c>
    </row>
    <row r="16539" spans="4:9">
      <c r="D16539" s="2">
        <v>44383</v>
      </c>
      <c r="E16539" s="2">
        <v>44647</v>
      </c>
      <c r="F16539" s="3" t="s">
        <v>13</v>
      </c>
      <c r="G16539" s="3" t="s">
        <v>31435</v>
      </c>
      <c r="H16539" s="7">
        <v>9</v>
      </c>
      <c r="I16539" s="3" t="s">
        <v>14</v>
      </c>
    </row>
    <row r="16540" spans="4:9">
      <c r="D16540" s="2">
        <v>44383</v>
      </c>
      <c r="E16540" s="2">
        <v>44649</v>
      </c>
      <c r="F16540" s="3" t="s">
        <v>7085</v>
      </c>
      <c r="G16540" s="3" t="s">
        <v>31435</v>
      </c>
      <c r="H16540" s="7">
        <v>10</v>
      </c>
      <c r="I16540" s="3" t="s">
        <v>14</v>
      </c>
    </row>
    <row r="16541" spans="4:9">
      <c r="D16541" s="2">
        <v>44383</v>
      </c>
      <c r="E16541" s="2">
        <v>44647</v>
      </c>
      <c r="F16541" s="3" t="s">
        <v>6</v>
      </c>
      <c r="G16541" s="3" t="s">
        <v>31435</v>
      </c>
      <c r="H16541" s="7">
        <v>10</v>
      </c>
      <c r="I16541" s="3" t="s">
        <v>14</v>
      </c>
    </row>
    <row r="16542" spans="4:9">
      <c r="D16542" s="2">
        <v>44383</v>
      </c>
      <c r="E16542" s="2">
        <v>44664</v>
      </c>
      <c r="F16542" s="3" t="s">
        <v>409</v>
      </c>
      <c r="G16542" s="3" t="s">
        <v>31435</v>
      </c>
      <c r="H16542" s="7">
        <v>11</v>
      </c>
      <c r="I16542" s="3" t="s">
        <v>14</v>
      </c>
    </row>
    <row r="16543" spans="4:9">
      <c r="D16543" s="2">
        <v>44383</v>
      </c>
      <c r="E16543" s="2">
        <v>44647</v>
      </c>
      <c r="F16543" s="3" t="s">
        <v>13</v>
      </c>
      <c r="G16543" s="3" t="s">
        <v>31435</v>
      </c>
      <c r="H16543" s="7">
        <v>14</v>
      </c>
      <c r="I16543" s="3" t="s">
        <v>14</v>
      </c>
    </row>
    <row r="16544" spans="4:9">
      <c r="D16544" s="2">
        <v>44383</v>
      </c>
      <c r="E16544" s="2">
        <v>44647</v>
      </c>
      <c r="F16544" s="3" t="s">
        <v>409</v>
      </c>
      <c r="G16544" s="3" t="s">
        <v>31435</v>
      </c>
      <c r="H16544" s="7">
        <v>15</v>
      </c>
      <c r="I16544" s="3" t="s">
        <v>14</v>
      </c>
    </row>
    <row r="16545" spans="4:9">
      <c r="D16545" s="2">
        <v>44383</v>
      </c>
      <c r="E16545" s="2">
        <v>44647</v>
      </c>
      <c r="F16545" s="3" t="s">
        <v>6</v>
      </c>
      <c r="G16545" s="3" t="s">
        <v>31435</v>
      </c>
      <c r="H16545" s="7">
        <v>15</v>
      </c>
      <c r="I16545" s="3" t="s">
        <v>14</v>
      </c>
    </row>
    <row r="16546" spans="4:9">
      <c r="D16546" s="2">
        <v>44383</v>
      </c>
      <c r="E16546" s="2">
        <v>44647</v>
      </c>
      <c r="F16546" s="3" t="s">
        <v>409</v>
      </c>
      <c r="G16546" s="3" t="s">
        <v>31435</v>
      </c>
      <c r="H16546" s="7">
        <v>15</v>
      </c>
      <c r="I16546" s="3" t="s">
        <v>14</v>
      </c>
    </row>
    <row r="16547" spans="4:9">
      <c r="D16547" s="2">
        <v>44383</v>
      </c>
      <c r="E16547" s="2">
        <v>44650</v>
      </c>
      <c r="F16547" s="3" t="s">
        <v>13</v>
      </c>
      <c r="G16547" s="3" t="s">
        <v>31435</v>
      </c>
      <c r="H16547" s="7">
        <v>16</v>
      </c>
      <c r="I16547" s="3" t="s">
        <v>14</v>
      </c>
    </row>
    <row r="16548" spans="4:9">
      <c r="D16548" s="2">
        <v>44383</v>
      </c>
      <c r="E16548" s="2">
        <v>44647</v>
      </c>
      <c r="F16548" s="3" t="s">
        <v>6</v>
      </c>
      <c r="G16548" s="3" t="s">
        <v>31435</v>
      </c>
      <c r="H16548" s="7">
        <v>27</v>
      </c>
      <c r="I16548" s="3" t="s">
        <v>14</v>
      </c>
    </row>
    <row r="16549" spans="4:9">
      <c r="D16549" s="2">
        <v>44383</v>
      </c>
      <c r="E16549" s="2">
        <v>44664</v>
      </c>
      <c r="F16549" s="3" t="s">
        <v>6</v>
      </c>
      <c r="G16549" s="3" t="s">
        <v>31435</v>
      </c>
      <c r="H16549" s="7">
        <v>32</v>
      </c>
      <c r="I16549" s="3" t="s">
        <v>14</v>
      </c>
    </row>
    <row r="16550" spans="4:9">
      <c r="D16550" s="2">
        <v>44383</v>
      </c>
      <c r="E16550" s="2">
        <v>44664</v>
      </c>
      <c r="F16550" s="3" t="s">
        <v>409</v>
      </c>
      <c r="G16550" s="3" t="s">
        <v>31435</v>
      </c>
      <c r="H16550" s="7">
        <v>43</v>
      </c>
      <c r="I16550" s="3" t="s">
        <v>14</v>
      </c>
    </row>
    <row r="16551" spans="4:9">
      <c r="D16551" s="2">
        <v>44383</v>
      </c>
      <c r="E16551" s="2">
        <v>45128</v>
      </c>
      <c r="F16551" s="3" t="s">
        <v>13</v>
      </c>
      <c r="G16551" s="3" t="s">
        <v>31435</v>
      </c>
      <c r="H16551" s="7">
        <v>101</v>
      </c>
      <c r="I16551" s="3" t="s">
        <v>14</v>
      </c>
    </row>
    <row r="16552" spans="4:9">
      <c r="D16552" s="2">
        <v>44383</v>
      </c>
      <c r="E16552" s="2">
        <v>45118</v>
      </c>
      <c r="F16552" s="3" t="s">
        <v>13</v>
      </c>
      <c r="G16552" s="3" t="s">
        <v>31435</v>
      </c>
      <c r="H16552" s="7">
        <v>0</v>
      </c>
      <c r="I16552" s="3" t="s">
        <v>7</v>
      </c>
    </row>
    <row r="16553" spans="4:9">
      <c r="D16553" s="2">
        <v>44383</v>
      </c>
      <c r="E16553" s="2">
        <v>44712</v>
      </c>
      <c r="F16553" s="3" t="s">
        <v>13</v>
      </c>
      <c r="G16553" s="3" t="s">
        <v>31435</v>
      </c>
      <c r="H16553" s="7">
        <v>0</v>
      </c>
      <c r="I16553" s="3" t="s">
        <v>7</v>
      </c>
    </row>
    <row r="16554" spans="4:9">
      <c r="D16554" s="2">
        <v>44383</v>
      </c>
      <c r="E16554" s="2">
        <v>44712</v>
      </c>
      <c r="F16554" s="3" t="s">
        <v>13</v>
      </c>
      <c r="G16554" s="3" t="s">
        <v>31435</v>
      </c>
      <c r="H16554" s="7">
        <v>0</v>
      </c>
      <c r="I16554" s="3" t="s">
        <v>7</v>
      </c>
    </row>
    <row r="16555" spans="4:9">
      <c r="D16555" s="2">
        <v>44383</v>
      </c>
      <c r="E16555" s="2">
        <v>44647</v>
      </c>
      <c r="F16555" s="3" t="s">
        <v>409</v>
      </c>
      <c r="G16555" s="3" t="s">
        <v>31435</v>
      </c>
      <c r="H16555" s="7">
        <v>0</v>
      </c>
      <c r="I16555" s="3" t="s">
        <v>7</v>
      </c>
    </row>
    <row r="16556" spans="4:9">
      <c r="D16556" s="2">
        <v>44383</v>
      </c>
      <c r="E16556" s="2">
        <v>44712</v>
      </c>
      <c r="F16556" s="3" t="s">
        <v>13</v>
      </c>
      <c r="G16556" s="3" t="s">
        <v>31435</v>
      </c>
      <c r="H16556" s="7">
        <v>0</v>
      </c>
      <c r="I16556" s="3" t="s">
        <v>7</v>
      </c>
    </row>
    <row r="16557" spans="4:9">
      <c r="D16557" s="2">
        <v>44383</v>
      </c>
      <c r="E16557" s="2">
        <v>44712</v>
      </c>
      <c r="F16557" s="3" t="s">
        <v>13</v>
      </c>
      <c r="G16557" s="3" t="s">
        <v>31435</v>
      </c>
      <c r="H16557" s="7">
        <v>0</v>
      </c>
      <c r="I16557" s="3" t="s">
        <v>7</v>
      </c>
    </row>
    <row r="16558" spans="4:9">
      <c r="D16558" s="2">
        <v>44383</v>
      </c>
      <c r="E16558" s="2">
        <v>44712</v>
      </c>
      <c r="F16558" s="3" t="s">
        <v>13</v>
      </c>
      <c r="G16558" s="3" t="s">
        <v>31435</v>
      </c>
      <c r="H16558" s="7">
        <v>0</v>
      </c>
      <c r="I16558" s="3" t="s">
        <v>7</v>
      </c>
    </row>
    <row r="16559" spans="4:9">
      <c r="D16559" s="2">
        <v>44383</v>
      </c>
      <c r="E16559" s="2">
        <v>44712</v>
      </c>
      <c r="F16559" s="3" t="s">
        <v>13</v>
      </c>
      <c r="G16559" s="3" t="s">
        <v>31435</v>
      </c>
      <c r="H16559" s="7">
        <v>0</v>
      </c>
      <c r="I16559" s="3" t="s">
        <v>7</v>
      </c>
    </row>
    <row r="16560" spans="4:9">
      <c r="D16560" s="2">
        <v>44383</v>
      </c>
      <c r="E16560" s="2">
        <v>44712</v>
      </c>
      <c r="F16560" s="3" t="s">
        <v>13</v>
      </c>
      <c r="G16560" s="3" t="s">
        <v>31435</v>
      </c>
      <c r="H16560" s="7">
        <v>0</v>
      </c>
      <c r="I16560" s="3" t="s">
        <v>7</v>
      </c>
    </row>
    <row r="16561" spans="4:9">
      <c r="D16561" s="2">
        <v>44383</v>
      </c>
      <c r="E16561" s="2">
        <v>44712</v>
      </c>
      <c r="F16561" s="3" t="s">
        <v>13</v>
      </c>
      <c r="G16561" s="3" t="s">
        <v>31435</v>
      </c>
      <c r="H16561" s="7">
        <v>0</v>
      </c>
      <c r="I16561" s="3" t="s">
        <v>7</v>
      </c>
    </row>
    <row r="16562" spans="4:9">
      <c r="D16562" s="2">
        <v>44383</v>
      </c>
      <c r="E16562" s="2">
        <v>44712</v>
      </c>
      <c r="F16562" s="3" t="s">
        <v>13</v>
      </c>
      <c r="G16562" s="3" t="s">
        <v>31435</v>
      </c>
      <c r="H16562" s="7">
        <v>0</v>
      </c>
      <c r="I16562" s="3" t="s">
        <v>7</v>
      </c>
    </row>
    <row r="16563" spans="4:9">
      <c r="D16563" s="2">
        <v>44383</v>
      </c>
      <c r="E16563" s="2">
        <v>44712</v>
      </c>
      <c r="F16563" s="3" t="s">
        <v>13</v>
      </c>
      <c r="G16563" s="3" t="s">
        <v>31435</v>
      </c>
      <c r="H16563" s="7">
        <v>0</v>
      </c>
      <c r="I16563" s="3" t="s">
        <v>7</v>
      </c>
    </row>
    <row r="16564" spans="4:9">
      <c r="D16564" s="2">
        <v>44383</v>
      </c>
      <c r="E16564" s="2">
        <v>44712</v>
      </c>
      <c r="F16564" s="3" t="s">
        <v>13</v>
      </c>
      <c r="G16564" s="3" t="s">
        <v>31435</v>
      </c>
      <c r="H16564" s="7">
        <v>0</v>
      </c>
      <c r="I16564" s="3" t="s">
        <v>7</v>
      </c>
    </row>
    <row r="16565" spans="4:9">
      <c r="D16565" s="2">
        <v>44383</v>
      </c>
      <c r="E16565" s="2">
        <v>45120</v>
      </c>
      <c r="F16565" s="3" t="s">
        <v>13</v>
      </c>
      <c r="G16565" s="3" t="s">
        <v>31435</v>
      </c>
      <c r="H16565" s="7">
        <v>0</v>
      </c>
      <c r="I16565" s="3" t="s">
        <v>7</v>
      </c>
    </row>
    <row r="16566" spans="4:9">
      <c r="D16566" s="2">
        <v>44383</v>
      </c>
      <c r="E16566" s="2">
        <v>45118</v>
      </c>
      <c r="F16566" s="3" t="s">
        <v>13</v>
      </c>
      <c r="G16566" s="3" t="s">
        <v>31435</v>
      </c>
      <c r="H16566" s="7">
        <v>0</v>
      </c>
      <c r="I16566" s="3" t="s">
        <v>7</v>
      </c>
    </row>
    <row r="16567" spans="4:9">
      <c r="D16567" s="2">
        <v>44383</v>
      </c>
      <c r="E16567" s="2">
        <v>44712</v>
      </c>
      <c r="F16567" s="3" t="s">
        <v>13</v>
      </c>
      <c r="G16567" s="3" t="s">
        <v>31435</v>
      </c>
      <c r="H16567" s="7">
        <v>0</v>
      </c>
      <c r="I16567" s="3" t="s">
        <v>7</v>
      </c>
    </row>
    <row r="16568" spans="4:9">
      <c r="D16568" s="2">
        <v>44383</v>
      </c>
      <c r="E16568" s="2">
        <v>44712</v>
      </c>
      <c r="F16568" s="3" t="s">
        <v>13</v>
      </c>
      <c r="G16568" s="3" t="s">
        <v>31435</v>
      </c>
      <c r="H16568" s="7">
        <v>0</v>
      </c>
      <c r="I16568" s="3" t="s">
        <v>7</v>
      </c>
    </row>
    <row r="16569" spans="4:9">
      <c r="D16569" s="2">
        <v>44383</v>
      </c>
      <c r="E16569" s="2">
        <v>44712</v>
      </c>
      <c r="F16569" s="3" t="s">
        <v>13</v>
      </c>
      <c r="G16569" s="3" t="s">
        <v>31435</v>
      </c>
      <c r="H16569" s="7">
        <v>0</v>
      </c>
      <c r="I16569" s="3" t="s">
        <v>7</v>
      </c>
    </row>
    <row r="16570" spans="4:9">
      <c r="D16570" s="2">
        <v>44383</v>
      </c>
      <c r="E16570" s="2">
        <v>44647</v>
      </c>
      <c r="F16570" s="3" t="s">
        <v>409</v>
      </c>
      <c r="G16570" s="3" t="s">
        <v>31435</v>
      </c>
      <c r="H16570" s="7">
        <v>0</v>
      </c>
      <c r="I16570" s="3" t="s">
        <v>7</v>
      </c>
    </row>
    <row r="16571" spans="4:9">
      <c r="D16571" s="2">
        <v>44383</v>
      </c>
      <c r="E16571" s="2">
        <v>44712</v>
      </c>
      <c r="F16571" s="3" t="s">
        <v>409</v>
      </c>
      <c r="G16571" s="3" t="s">
        <v>31435</v>
      </c>
      <c r="H16571" s="7">
        <v>0</v>
      </c>
      <c r="I16571" s="3" t="s">
        <v>7</v>
      </c>
    </row>
    <row r="16572" spans="4:9">
      <c r="D16572" s="2">
        <v>44383</v>
      </c>
      <c r="E16572" s="2">
        <v>44712</v>
      </c>
      <c r="F16572" s="3" t="s">
        <v>13</v>
      </c>
      <c r="G16572" s="3" t="s">
        <v>31435</v>
      </c>
      <c r="H16572" s="7">
        <v>0</v>
      </c>
      <c r="I16572" s="3" t="s">
        <v>7</v>
      </c>
    </row>
    <row r="16573" spans="4:9">
      <c r="D16573" s="2">
        <v>44383</v>
      </c>
      <c r="E16573" s="2">
        <v>44712</v>
      </c>
      <c r="F16573" s="3" t="s">
        <v>13</v>
      </c>
      <c r="G16573" s="3" t="s">
        <v>31435</v>
      </c>
      <c r="H16573" s="7">
        <v>0</v>
      </c>
      <c r="I16573" s="3" t="s">
        <v>7</v>
      </c>
    </row>
    <row r="16574" spans="4:9">
      <c r="D16574" s="2">
        <v>44383</v>
      </c>
      <c r="E16574" s="2">
        <v>44712</v>
      </c>
      <c r="F16574" s="3" t="s">
        <v>13</v>
      </c>
      <c r="G16574" s="3" t="s">
        <v>31435</v>
      </c>
      <c r="H16574" s="7">
        <v>0</v>
      </c>
      <c r="I16574" s="3" t="s">
        <v>7</v>
      </c>
    </row>
    <row r="16575" spans="4:9">
      <c r="D16575" s="2">
        <v>44383</v>
      </c>
      <c r="E16575" s="2">
        <v>44712</v>
      </c>
      <c r="F16575" s="3" t="s">
        <v>13</v>
      </c>
      <c r="G16575" s="3" t="s">
        <v>31435</v>
      </c>
      <c r="H16575" s="7">
        <v>0</v>
      </c>
      <c r="I16575" s="3" t="s">
        <v>7</v>
      </c>
    </row>
    <row r="16576" spans="4:9">
      <c r="D16576" s="2">
        <v>44383</v>
      </c>
      <c r="E16576" s="2">
        <v>44636</v>
      </c>
      <c r="F16576" s="3" t="s">
        <v>6</v>
      </c>
      <c r="G16576" s="3" t="s">
        <v>31435</v>
      </c>
      <c r="H16576" s="7">
        <v>1</v>
      </c>
      <c r="I16576" s="3" t="s">
        <v>7</v>
      </c>
    </row>
    <row r="16577" spans="4:9">
      <c r="D16577" s="2">
        <v>44383</v>
      </c>
      <c r="E16577" s="2">
        <v>45120</v>
      </c>
      <c r="F16577" s="3" t="s">
        <v>13</v>
      </c>
      <c r="G16577" s="3" t="s">
        <v>31435</v>
      </c>
      <c r="H16577" s="7">
        <v>2</v>
      </c>
      <c r="I16577" s="3" t="s">
        <v>7</v>
      </c>
    </row>
    <row r="16578" spans="4:9">
      <c r="D16578" s="2">
        <v>44383</v>
      </c>
      <c r="E16578" s="2">
        <v>45120</v>
      </c>
      <c r="F16578" s="3" t="s">
        <v>13</v>
      </c>
      <c r="G16578" s="3" t="s">
        <v>31435</v>
      </c>
      <c r="H16578" s="7">
        <v>7</v>
      </c>
      <c r="I16578" s="3" t="s">
        <v>7</v>
      </c>
    </row>
    <row r="16579" spans="4:9">
      <c r="D16579" s="2">
        <v>44383</v>
      </c>
      <c r="E16579" s="2">
        <v>44712</v>
      </c>
      <c r="F16579" s="3" t="s">
        <v>31441</v>
      </c>
      <c r="G16579" s="3" t="s">
        <v>31435</v>
      </c>
      <c r="H16579" s="7">
        <v>11</v>
      </c>
      <c r="I16579" s="3" t="s">
        <v>7</v>
      </c>
    </row>
    <row r="16580" spans="4:9">
      <c r="D16580" s="2">
        <v>44383</v>
      </c>
      <c r="E16580" s="2">
        <v>44643</v>
      </c>
      <c r="F16580" s="3" t="s">
        <v>13</v>
      </c>
      <c r="G16580" s="3" t="s">
        <v>31435</v>
      </c>
      <c r="H16580" s="7">
        <v>12</v>
      </c>
      <c r="I16580" s="3" t="s">
        <v>7</v>
      </c>
    </row>
    <row r="16581" spans="4:9">
      <c r="D16581" s="2">
        <v>44383</v>
      </c>
      <c r="E16581" s="2">
        <v>46109</v>
      </c>
      <c r="F16581" s="3" t="s">
        <v>13</v>
      </c>
      <c r="G16581" s="3" t="s">
        <v>31435</v>
      </c>
      <c r="H16581" s="7">
        <v>15</v>
      </c>
      <c r="I16581" s="3" t="s">
        <v>7</v>
      </c>
    </row>
    <row r="16582" spans="4:9">
      <c r="D16582" s="2">
        <v>44383</v>
      </c>
      <c r="E16582" s="2">
        <v>45118</v>
      </c>
      <c r="F16582" s="3" t="s">
        <v>13</v>
      </c>
      <c r="G16582" s="3" t="s">
        <v>31435</v>
      </c>
      <c r="H16582" s="7">
        <v>0</v>
      </c>
      <c r="I16582" s="3" t="s">
        <v>1583</v>
      </c>
    </row>
    <row r="16583" spans="4:9">
      <c r="D16583" s="2">
        <v>44383</v>
      </c>
      <c r="E16583" s="2">
        <v>45118</v>
      </c>
      <c r="F16583" s="3" t="s">
        <v>13</v>
      </c>
      <c r="G16583" s="3" t="s">
        <v>31435</v>
      </c>
      <c r="H16583" s="7">
        <v>0</v>
      </c>
      <c r="I16583" s="3" t="s">
        <v>1583</v>
      </c>
    </row>
    <row r="16584" spans="4:9">
      <c r="D16584" s="2">
        <v>44384</v>
      </c>
      <c r="E16584" s="2">
        <v>45120</v>
      </c>
      <c r="F16584" s="3" t="s">
        <v>13</v>
      </c>
      <c r="G16584" s="3" t="s">
        <v>31435</v>
      </c>
      <c r="H16584" s="7">
        <v>0</v>
      </c>
      <c r="I16584" s="3" t="s">
        <v>7</v>
      </c>
    </row>
    <row r="16585" spans="4:9">
      <c r="D16585" s="2">
        <v>44384</v>
      </c>
      <c r="E16585" s="2">
        <v>45120</v>
      </c>
      <c r="F16585" s="3" t="s">
        <v>13</v>
      </c>
      <c r="G16585" s="3" t="s">
        <v>31435</v>
      </c>
      <c r="H16585" s="7">
        <v>0</v>
      </c>
      <c r="I16585" s="3" t="s">
        <v>7</v>
      </c>
    </row>
    <row r="16586" spans="4:9">
      <c r="D16586" s="2">
        <v>44384</v>
      </c>
      <c r="E16586" s="2">
        <v>45120</v>
      </c>
      <c r="F16586" s="3" t="s">
        <v>13</v>
      </c>
      <c r="G16586" s="3" t="s">
        <v>31435</v>
      </c>
      <c r="H16586" s="7">
        <v>0</v>
      </c>
      <c r="I16586" s="3" t="s">
        <v>7</v>
      </c>
    </row>
    <row r="16587" spans="4:9">
      <c r="D16587" s="2">
        <v>44384</v>
      </c>
      <c r="E16587" s="2">
        <v>45120</v>
      </c>
      <c r="F16587" s="3" t="s">
        <v>13</v>
      </c>
      <c r="G16587" s="3" t="s">
        <v>31435</v>
      </c>
      <c r="H16587" s="7">
        <v>1</v>
      </c>
      <c r="I16587" s="3" t="s">
        <v>7</v>
      </c>
    </row>
    <row r="16588" spans="4:9">
      <c r="D16588" s="2">
        <v>44384</v>
      </c>
      <c r="E16588" s="2">
        <v>45120</v>
      </c>
      <c r="F16588" s="3" t="s">
        <v>13</v>
      </c>
      <c r="G16588" s="3" t="s">
        <v>31435</v>
      </c>
      <c r="H16588" s="7">
        <v>7</v>
      </c>
      <c r="I16588" s="3" t="s">
        <v>7</v>
      </c>
    </row>
    <row r="16589" spans="4:9">
      <c r="D16589" s="2">
        <v>44384</v>
      </c>
      <c r="E16589" s="2">
        <v>45120</v>
      </c>
      <c r="F16589" s="3" t="s">
        <v>13</v>
      </c>
      <c r="G16589" s="3" t="s">
        <v>31435</v>
      </c>
      <c r="H16589" s="7">
        <v>16</v>
      </c>
      <c r="I16589" s="3" t="s">
        <v>7</v>
      </c>
    </row>
    <row r="16590" spans="4:9">
      <c r="D16590" s="2">
        <v>44385</v>
      </c>
      <c r="E16590" s="2">
        <v>44636</v>
      </c>
      <c r="F16590" s="3" t="s">
        <v>6</v>
      </c>
      <c r="G16590" s="3" t="s">
        <v>31434</v>
      </c>
      <c r="H16590" s="7">
        <v>0</v>
      </c>
      <c r="I16590" s="3" t="s">
        <v>374</v>
      </c>
    </row>
    <row r="16591" spans="4:9">
      <c r="D16591" s="2">
        <v>44385</v>
      </c>
      <c r="E16591" s="2">
        <v>44636</v>
      </c>
      <c r="F16591" s="3" t="s">
        <v>409</v>
      </c>
      <c r="G16591" s="3" t="s">
        <v>31434</v>
      </c>
      <c r="H16591" s="7">
        <v>1</v>
      </c>
      <c r="I16591" s="3" t="s">
        <v>374</v>
      </c>
    </row>
    <row r="16592" spans="4:9">
      <c r="D16592" s="2">
        <v>44385</v>
      </c>
      <c r="E16592" s="2">
        <v>44636</v>
      </c>
      <c r="F16592" s="3" t="s">
        <v>6</v>
      </c>
      <c r="G16592" s="3" t="s">
        <v>31434</v>
      </c>
      <c r="H16592" s="7">
        <v>2</v>
      </c>
      <c r="I16592" s="3" t="s">
        <v>374</v>
      </c>
    </row>
    <row r="16593" spans="4:9">
      <c r="D16593" s="2">
        <v>44385</v>
      </c>
      <c r="E16593" s="2">
        <v>44636</v>
      </c>
      <c r="F16593" s="3" t="s">
        <v>409</v>
      </c>
      <c r="G16593" s="3" t="s">
        <v>31434</v>
      </c>
      <c r="H16593" s="7">
        <v>7</v>
      </c>
      <c r="I16593" s="3" t="s">
        <v>374</v>
      </c>
    </row>
    <row r="16594" spans="4:9">
      <c r="D16594" s="2">
        <v>44385</v>
      </c>
      <c r="E16594" s="2">
        <v>44636</v>
      </c>
      <c r="F16594" s="3" t="s">
        <v>6</v>
      </c>
      <c r="G16594" s="3" t="s">
        <v>31434</v>
      </c>
      <c r="H16594" s="7">
        <v>10</v>
      </c>
      <c r="I16594" s="3" t="s">
        <v>374</v>
      </c>
    </row>
    <row r="16595" spans="4:9">
      <c r="D16595" s="2">
        <v>44385</v>
      </c>
      <c r="E16595" s="2">
        <v>44643</v>
      </c>
      <c r="F16595" s="3" t="s">
        <v>409</v>
      </c>
      <c r="G16595" s="3" t="s">
        <v>31434</v>
      </c>
      <c r="H16595" s="7">
        <v>20</v>
      </c>
      <c r="I16595" s="3" t="s">
        <v>14</v>
      </c>
    </row>
    <row r="16596" spans="4:9">
      <c r="D16596" s="2">
        <v>44385</v>
      </c>
      <c r="E16596" s="2">
        <v>44643</v>
      </c>
      <c r="F16596" s="3" t="s">
        <v>409</v>
      </c>
      <c r="G16596" s="3" t="s">
        <v>31434</v>
      </c>
      <c r="H16596" s="7">
        <v>30</v>
      </c>
      <c r="I16596" s="3" t="s">
        <v>14</v>
      </c>
    </row>
    <row r="16597" spans="4:9">
      <c r="D16597" s="2">
        <v>44385</v>
      </c>
      <c r="E16597" s="2">
        <v>44643</v>
      </c>
      <c r="F16597" s="3" t="s">
        <v>409</v>
      </c>
      <c r="G16597" s="3" t="s">
        <v>31434</v>
      </c>
      <c r="H16597" s="7">
        <v>20</v>
      </c>
      <c r="I16597" s="3" t="s">
        <v>7</v>
      </c>
    </row>
    <row r="16598" spans="4:9">
      <c r="D16598" s="2">
        <v>44385</v>
      </c>
      <c r="E16598" s="2">
        <v>44643</v>
      </c>
      <c r="F16598" s="3" t="s">
        <v>409</v>
      </c>
      <c r="G16598" s="3" t="s">
        <v>31434</v>
      </c>
      <c r="H16598" s="7">
        <v>30</v>
      </c>
      <c r="I16598" s="3" t="s">
        <v>7</v>
      </c>
    </row>
    <row r="16599" spans="4:9">
      <c r="D16599" s="2">
        <v>44385</v>
      </c>
      <c r="E16599" s="2">
        <v>44636</v>
      </c>
      <c r="F16599" s="3" t="s">
        <v>409</v>
      </c>
      <c r="G16599" s="3" t="s">
        <v>31435</v>
      </c>
      <c r="H16599" s="7">
        <v>0</v>
      </c>
      <c r="I16599" s="3" t="s">
        <v>374</v>
      </c>
    </row>
    <row r="16600" spans="4:9">
      <c r="D16600" s="2">
        <v>44385</v>
      </c>
      <c r="E16600" s="2">
        <v>44636</v>
      </c>
      <c r="F16600" s="3" t="s">
        <v>6</v>
      </c>
      <c r="G16600" s="3" t="s">
        <v>31435</v>
      </c>
      <c r="H16600" s="7">
        <v>0</v>
      </c>
      <c r="I16600" s="3" t="s">
        <v>374</v>
      </c>
    </row>
    <row r="16601" spans="4:9">
      <c r="D16601" s="2">
        <v>44385</v>
      </c>
      <c r="E16601" s="2">
        <v>44636</v>
      </c>
      <c r="F16601" s="3" t="s">
        <v>6</v>
      </c>
      <c r="G16601" s="3" t="s">
        <v>31435</v>
      </c>
      <c r="H16601" s="7">
        <v>1</v>
      </c>
      <c r="I16601" s="3" t="s">
        <v>374</v>
      </c>
    </row>
    <row r="16602" spans="4:9">
      <c r="D16602" s="2">
        <v>44385</v>
      </c>
      <c r="E16602" s="2">
        <v>44636</v>
      </c>
      <c r="F16602" s="3" t="s">
        <v>6</v>
      </c>
      <c r="G16602" s="3" t="s">
        <v>31435</v>
      </c>
      <c r="H16602" s="7">
        <v>6</v>
      </c>
      <c r="I16602" s="3" t="s">
        <v>374</v>
      </c>
    </row>
    <row r="16603" spans="4:9">
      <c r="D16603" s="2">
        <v>44385</v>
      </c>
      <c r="E16603" s="2">
        <v>44636</v>
      </c>
      <c r="F16603" s="3" t="s">
        <v>409</v>
      </c>
      <c r="G16603" s="3" t="s">
        <v>31435</v>
      </c>
      <c r="H16603" s="7">
        <v>16</v>
      </c>
      <c r="I16603" s="3" t="s">
        <v>374</v>
      </c>
    </row>
    <row r="16604" spans="4:9">
      <c r="D16604" s="2">
        <v>44385</v>
      </c>
      <c r="E16604" s="2">
        <v>44650</v>
      </c>
      <c r="F16604" s="3" t="s">
        <v>13</v>
      </c>
      <c r="G16604" s="3" t="s">
        <v>31435</v>
      </c>
      <c r="H16604" s="7">
        <v>0</v>
      </c>
      <c r="I16604" s="3" t="s">
        <v>14</v>
      </c>
    </row>
    <row r="16605" spans="4:9">
      <c r="D16605" s="2">
        <v>44385</v>
      </c>
      <c r="E16605" s="2">
        <v>44650</v>
      </c>
      <c r="F16605" s="3" t="s">
        <v>13</v>
      </c>
      <c r="G16605" s="3" t="s">
        <v>31435</v>
      </c>
      <c r="H16605" s="7">
        <v>0</v>
      </c>
      <c r="I16605" s="3" t="s">
        <v>14</v>
      </c>
    </row>
    <row r="16606" spans="4:9">
      <c r="D16606" s="2">
        <v>44385</v>
      </c>
      <c r="E16606" s="2">
        <v>44650</v>
      </c>
      <c r="F16606" s="3" t="s">
        <v>13</v>
      </c>
      <c r="G16606" s="3" t="s">
        <v>31435</v>
      </c>
      <c r="H16606" s="7">
        <v>0</v>
      </c>
      <c r="I16606" s="3" t="s">
        <v>14</v>
      </c>
    </row>
    <row r="16607" spans="4:9">
      <c r="D16607" s="2">
        <v>44385</v>
      </c>
      <c r="E16607" s="2">
        <v>44650</v>
      </c>
      <c r="F16607" s="3" t="s">
        <v>13</v>
      </c>
      <c r="G16607" s="3" t="s">
        <v>31435</v>
      </c>
      <c r="H16607" s="7">
        <v>0</v>
      </c>
      <c r="I16607" s="3" t="s">
        <v>14</v>
      </c>
    </row>
    <row r="16608" spans="4:9">
      <c r="D16608" s="2">
        <v>44385</v>
      </c>
      <c r="E16608" s="2">
        <v>44650</v>
      </c>
      <c r="F16608" s="3" t="s">
        <v>13</v>
      </c>
      <c r="G16608" s="3" t="s">
        <v>31435</v>
      </c>
      <c r="H16608" s="7">
        <v>0</v>
      </c>
      <c r="I16608" s="3" t="s">
        <v>14</v>
      </c>
    </row>
    <row r="16609" spans="4:9">
      <c r="D16609" s="2">
        <v>44385</v>
      </c>
      <c r="E16609" s="2">
        <v>44650</v>
      </c>
      <c r="F16609" s="3" t="s">
        <v>13</v>
      </c>
      <c r="G16609" s="3" t="s">
        <v>31435</v>
      </c>
      <c r="H16609" s="7">
        <v>0</v>
      </c>
      <c r="I16609" s="3" t="s">
        <v>14</v>
      </c>
    </row>
    <row r="16610" spans="4:9">
      <c r="D16610" s="2">
        <v>44385</v>
      </c>
      <c r="E16610" s="2">
        <v>44649</v>
      </c>
      <c r="F16610" s="3" t="s">
        <v>13</v>
      </c>
      <c r="G16610" s="3" t="s">
        <v>31435</v>
      </c>
      <c r="H16610" s="7">
        <v>0</v>
      </c>
      <c r="I16610" s="3" t="s">
        <v>14</v>
      </c>
    </row>
    <row r="16611" spans="4:9">
      <c r="D16611" s="2">
        <v>44385</v>
      </c>
      <c r="E16611" s="2">
        <v>44650</v>
      </c>
      <c r="F16611" s="3" t="s">
        <v>13</v>
      </c>
      <c r="G16611" s="3" t="s">
        <v>31435</v>
      </c>
      <c r="H16611" s="7">
        <v>0</v>
      </c>
      <c r="I16611" s="3" t="s">
        <v>14</v>
      </c>
    </row>
    <row r="16612" spans="4:9">
      <c r="D16612" s="2">
        <v>44385</v>
      </c>
      <c r="E16612" s="2">
        <v>44650</v>
      </c>
      <c r="F16612" s="3" t="s">
        <v>13</v>
      </c>
      <c r="G16612" s="3" t="s">
        <v>31435</v>
      </c>
      <c r="H16612" s="7">
        <v>0</v>
      </c>
      <c r="I16612" s="3" t="s">
        <v>14</v>
      </c>
    </row>
    <row r="16613" spans="4:9">
      <c r="D16613" s="2">
        <v>44385</v>
      </c>
      <c r="E16613" s="2">
        <v>44650</v>
      </c>
      <c r="F16613" s="3" t="s">
        <v>13</v>
      </c>
      <c r="G16613" s="3" t="s">
        <v>31435</v>
      </c>
      <c r="H16613" s="7">
        <v>0</v>
      </c>
      <c r="I16613" s="3" t="s">
        <v>14</v>
      </c>
    </row>
    <row r="16614" spans="4:9">
      <c r="D16614" s="2">
        <v>44385</v>
      </c>
      <c r="E16614" s="2">
        <v>44650</v>
      </c>
      <c r="F16614" s="3" t="s">
        <v>13</v>
      </c>
      <c r="G16614" s="3" t="s">
        <v>31435</v>
      </c>
      <c r="H16614" s="7">
        <v>0</v>
      </c>
      <c r="I16614" s="3" t="s">
        <v>14</v>
      </c>
    </row>
    <row r="16615" spans="4:9">
      <c r="D16615" s="2">
        <v>44385</v>
      </c>
      <c r="E16615" s="2">
        <v>44650</v>
      </c>
      <c r="F16615" s="3" t="s">
        <v>13</v>
      </c>
      <c r="G16615" s="3" t="s">
        <v>31435</v>
      </c>
      <c r="H16615" s="7">
        <v>0</v>
      </c>
      <c r="I16615" s="3" t="s">
        <v>14</v>
      </c>
    </row>
    <row r="16616" spans="4:9">
      <c r="D16616" s="2">
        <v>44385</v>
      </c>
      <c r="E16616" s="2">
        <v>44650</v>
      </c>
      <c r="F16616" s="3" t="s">
        <v>13</v>
      </c>
      <c r="G16616" s="3" t="s">
        <v>31435</v>
      </c>
      <c r="H16616" s="7">
        <v>0</v>
      </c>
      <c r="I16616" s="3" t="s">
        <v>14</v>
      </c>
    </row>
    <row r="16617" spans="4:9">
      <c r="D16617" s="2">
        <v>44385</v>
      </c>
      <c r="E16617" s="2">
        <v>44650</v>
      </c>
      <c r="F16617" s="3" t="s">
        <v>13</v>
      </c>
      <c r="G16617" s="3" t="s">
        <v>31435</v>
      </c>
      <c r="H16617" s="7">
        <v>0</v>
      </c>
      <c r="I16617" s="3" t="s">
        <v>14</v>
      </c>
    </row>
    <row r="16618" spans="4:9">
      <c r="D16618" s="2">
        <v>44385</v>
      </c>
      <c r="E16618" s="2">
        <v>44650</v>
      </c>
      <c r="F16618" s="3" t="s">
        <v>13</v>
      </c>
      <c r="G16618" s="3" t="s">
        <v>31435</v>
      </c>
      <c r="H16618" s="7">
        <v>0</v>
      </c>
      <c r="I16618" s="3" t="s">
        <v>14</v>
      </c>
    </row>
    <row r="16619" spans="4:9">
      <c r="D16619" s="2">
        <v>44385</v>
      </c>
      <c r="E16619" s="2">
        <v>44650</v>
      </c>
      <c r="F16619" s="3" t="s">
        <v>13</v>
      </c>
      <c r="G16619" s="3" t="s">
        <v>31435</v>
      </c>
      <c r="H16619" s="7">
        <v>0</v>
      </c>
      <c r="I16619" s="3" t="s">
        <v>14</v>
      </c>
    </row>
    <row r="16620" spans="4:9">
      <c r="D16620" s="2">
        <v>44385</v>
      </c>
      <c r="E16620" s="2">
        <v>44650</v>
      </c>
      <c r="F16620" s="3" t="s">
        <v>13</v>
      </c>
      <c r="G16620" s="3" t="s">
        <v>31435</v>
      </c>
      <c r="H16620" s="7">
        <v>0</v>
      </c>
      <c r="I16620" s="3" t="s">
        <v>14</v>
      </c>
    </row>
    <row r="16621" spans="4:9">
      <c r="D16621" s="2">
        <v>44385</v>
      </c>
      <c r="E16621" s="2">
        <v>44649</v>
      </c>
      <c r="F16621" s="3" t="s">
        <v>13</v>
      </c>
      <c r="G16621" s="3" t="s">
        <v>31435</v>
      </c>
      <c r="H16621" s="7">
        <v>0</v>
      </c>
      <c r="I16621" s="3" t="s">
        <v>14</v>
      </c>
    </row>
    <row r="16622" spans="4:9">
      <c r="D16622" s="2">
        <v>44385</v>
      </c>
      <c r="E16622" s="2">
        <v>44650</v>
      </c>
      <c r="F16622" s="3" t="s">
        <v>13</v>
      </c>
      <c r="G16622" s="3" t="s">
        <v>31435</v>
      </c>
      <c r="H16622" s="7">
        <v>0</v>
      </c>
      <c r="I16622" s="3" t="s">
        <v>14</v>
      </c>
    </row>
    <row r="16623" spans="4:9">
      <c r="D16623" s="2">
        <v>44385</v>
      </c>
      <c r="E16623" s="2">
        <v>44650</v>
      </c>
      <c r="F16623" s="3" t="s">
        <v>13</v>
      </c>
      <c r="G16623" s="3" t="s">
        <v>31435</v>
      </c>
      <c r="H16623" s="7">
        <v>0</v>
      </c>
      <c r="I16623" s="3" t="s">
        <v>14</v>
      </c>
    </row>
    <row r="16624" spans="4:9">
      <c r="D16624" s="2">
        <v>44385</v>
      </c>
      <c r="E16624" s="2">
        <v>44650</v>
      </c>
      <c r="F16624" s="3" t="s">
        <v>13</v>
      </c>
      <c r="G16624" s="3" t="s">
        <v>31435</v>
      </c>
      <c r="H16624" s="7">
        <v>0</v>
      </c>
      <c r="I16624" s="3" t="s">
        <v>14</v>
      </c>
    </row>
    <row r="16625" spans="4:9">
      <c r="D16625" s="2">
        <v>44385</v>
      </c>
      <c r="E16625" s="2">
        <v>44650</v>
      </c>
      <c r="F16625" s="3" t="s">
        <v>13</v>
      </c>
      <c r="G16625" s="3" t="s">
        <v>31435</v>
      </c>
      <c r="H16625" s="7">
        <v>0</v>
      </c>
      <c r="I16625" s="3" t="s">
        <v>14</v>
      </c>
    </row>
    <row r="16626" spans="4:9">
      <c r="D16626" s="2">
        <v>44385</v>
      </c>
      <c r="E16626" s="2">
        <v>44650</v>
      </c>
      <c r="F16626" s="3" t="s">
        <v>13</v>
      </c>
      <c r="G16626" s="3" t="s">
        <v>31435</v>
      </c>
      <c r="H16626" s="7">
        <v>0</v>
      </c>
      <c r="I16626" s="3" t="s">
        <v>14</v>
      </c>
    </row>
    <row r="16627" spans="4:9">
      <c r="D16627" s="2">
        <v>44385</v>
      </c>
      <c r="E16627" s="2">
        <v>44650</v>
      </c>
      <c r="F16627" s="3" t="s">
        <v>13</v>
      </c>
      <c r="G16627" s="3" t="s">
        <v>31435</v>
      </c>
      <c r="H16627" s="7">
        <v>0</v>
      </c>
      <c r="I16627" s="3" t="s">
        <v>14</v>
      </c>
    </row>
    <row r="16628" spans="4:9">
      <c r="D16628" s="2">
        <v>44385</v>
      </c>
      <c r="E16628" s="2">
        <v>44650</v>
      </c>
      <c r="F16628" s="3" t="s">
        <v>13</v>
      </c>
      <c r="G16628" s="3" t="s">
        <v>31435</v>
      </c>
      <c r="H16628" s="7">
        <v>0</v>
      </c>
      <c r="I16628" s="3" t="s">
        <v>14</v>
      </c>
    </row>
    <row r="16629" spans="4:9">
      <c r="D16629" s="2">
        <v>44385</v>
      </c>
      <c r="E16629" s="2">
        <v>44650</v>
      </c>
      <c r="F16629" s="3" t="s">
        <v>13</v>
      </c>
      <c r="G16629" s="3" t="s">
        <v>31435</v>
      </c>
      <c r="H16629" s="7">
        <v>0</v>
      </c>
      <c r="I16629" s="3" t="s">
        <v>14</v>
      </c>
    </row>
    <row r="16630" spans="4:9">
      <c r="D16630" s="2">
        <v>44385</v>
      </c>
      <c r="E16630" s="2">
        <v>44650</v>
      </c>
      <c r="F16630" s="3" t="s">
        <v>13</v>
      </c>
      <c r="G16630" s="3" t="s">
        <v>31435</v>
      </c>
      <c r="H16630" s="7">
        <v>0</v>
      </c>
      <c r="I16630" s="3" t="s">
        <v>14</v>
      </c>
    </row>
    <row r="16631" spans="4:9">
      <c r="D16631" s="2">
        <v>44385</v>
      </c>
      <c r="E16631" s="2">
        <v>44649</v>
      </c>
      <c r="F16631" s="3" t="s">
        <v>13</v>
      </c>
      <c r="G16631" s="3" t="s">
        <v>31435</v>
      </c>
      <c r="H16631" s="7">
        <v>0</v>
      </c>
      <c r="I16631" s="3" t="s">
        <v>14</v>
      </c>
    </row>
    <row r="16632" spans="4:9">
      <c r="D16632" s="2">
        <v>44385</v>
      </c>
      <c r="E16632" s="2">
        <v>44650</v>
      </c>
      <c r="F16632" s="3" t="s">
        <v>13</v>
      </c>
      <c r="G16632" s="3" t="s">
        <v>31435</v>
      </c>
      <c r="H16632" s="7">
        <v>0</v>
      </c>
      <c r="I16632" s="3" t="s">
        <v>14</v>
      </c>
    </row>
    <row r="16633" spans="4:9">
      <c r="D16633" s="2">
        <v>44385</v>
      </c>
      <c r="E16633" s="2">
        <v>44650</v>
      </c>
      <c r="F16633" s="3" t="s">
        <v>13</v>
      </c>
      <c r="G16633" s="3" t="s">
        <v>31435</v>
      </c>
      <c r="H16633" s="7">
        <v>0</v>
      </c>
      <c r="I16633" s="3" t="s">
        <v>14</v>
      </c>
    </row>
    <row r="16634" spans="4:9">
      <c r="D16634" s="2">
        <v>44385</v>
      </c>
      <c r="E16634" s="2">
        <v>44650</v>
      </c>
      <c r="F16634" s="3" t="s">
        <v>13</v>
      </c>
      <c r="G16634" s="3" t="s">
        <v>31435</v>
      </c>
      <c r="H16634" s="7">
        <v>0</v>
      </c>
      <c r="I16634" s="3" t="s">
        <v>14</v>
      </c>
    </row>
    <row r="16635" spans="4:9">
      <c r="D16635" s="2">
        <v>44385</v>
      </c>
      <c r="E16635" s="2">
        <v>44650</v>
      </c>
      <c r="F16635" s="3" t="s">
        <v>13</v>
      </c>
      <c r="G16635" s="3" t="s">
        <v>31435</v>
      </c>
      <c r="H16635" s="7">
        <v>0</v>
      </c>
      <c r="I16635" s="3" t="s">
        <v>14</v>
      </c>
    </row>
    <row r="16636" spans="4:9">
      <c r="D16636" s="2">
        <v>44385</v>
      </c>
      <c r="E16636" s="2">
        <v>44650</v>
      </c>
      <c r="F16636" s="3" t="s">
        <v>13</v>
      </c>
      <c r="G16636" s="3" t="s">
        <v>31435</v>
      </c>
      <c r="H16636" s="7">
        <v>0</v>
      </c>
      <c r="I16636" s="3" t="s">
        <v>14</v>
      </c>
    </row>
    <row r="16637" spans="4:9">
      <c r="D16637" s="2">
        <v>44385</v>
      </c>
      <c r="E16637" s="2">
        <v>44650</v>
      </c>
      <c r="F16637" s="3" t="s">
        <v>13</v>
      </c>
      <c r="G16637" s="3" t="s">
        <v>31435</v>
      </c>
      <c r="H16637" s="7">
        <v>0</v>
      </c>
      <c r="I16637" s="3" t="s">
        <v>14</v>
      </c>
    </row>
    <row r="16638" spans="4:9">
      <c r="D16638" s="2">
        <v>44385</v>
      </c>
      <c r="E16638" s="2">
        <v>44650</v>
      </c>
      <c r="F16638" s="3" t="s">
        <v>13</v>
      </c>
      <c r="G16638" s="3" t="s">
        <v>31435</v>
      </c>
      <c r="H16638" s="7">
        <v>0</v>
      </c>
      <c r="I16638" s="3" t="s">
        <v>14</v>
      </c>
    </row>
    <row r="16639" spans="4:9">
      <c r="D16639" s="2">
        <v>44385</v>
      </c>
      <c r="E16639" s="2">
        <v>44649</v>
      </c>
      <c r="F16639" s="3" t="s">
        <v>13</v>
      </c>
      <c r="G16639" s="3" t="s">
        <v>31435</v>
      </c>
      <c r="H16639" s="7">
        <v>0</v>
      </c>
      <c r="I16639" s="3" t="s">
        <v>14</v>
      </c>
    </row>
    <row r="16640" spans="4:9">
      <c r="D16640" s="2">
        <v>44385</v>
      </c>
      <c r="E16640" s="2">
        <v>44649</v>
      </c>
      <c r="F16640" s="3" t="s">
        <v>13</v>
      </c>
      <c r="G16640" s="3" t="s">
        <v>31435</v>
      </c>
      <c r="H16640" s="7">
        <v>0</v>
      </c>
      <c r="I16640" s="3" t="s">
        <v>14</v>
      </c>
    </row>
    <row r="16641" spans="4:9">
      <c r="D16641" s="2">
        <v>44385</v>
      </c>
      <c r="E16641" s="2">
        <v>44649</v>
      </c>
      <c r="F16641" s="3" t="s">
        <v>13</v>
      </c>
      <c r="G16641" s="3" t="s">
        <v>31435</v>
      </c>
      <c r="H16641" s="7">
        <v>0</v>
      </c>
      <c r="I16641" s="3" t="s">
        <v>14</v>
      </c>
    </row>
    <row r="16642" spans="4:9">
      <c r="D16642" s="2">
        <v>44385</v>
      </c>
      <c r="E16642" s="2">
        <v>44649</v>
      </c>
      <c r="F16642" s="3" t="s">
        <v>13</v>
      </c>
      <c r="G16642" s="3" t="s">
        <v>31435</v>
      </c>
      <c r="H16642" s="7">
        <v>0</v>
      </c>
      <c r="I16642" s="3" t="s">
        <v>14</v>
      </c>
    </row>
    <row r="16643" spans="4:9">
      <c r="D16643" s="2">
        <v>44385</v>
      </c>
      <c r="E16643" s="2">
        <v>44650</v>
      </c>
      <c r="F16643" s="3" t="s">
        <v>13</v>
      </c>
      <c r="G16643" s="3" t="s">
        <v>31435</v>
      </c>
      <c r="H16643" s="7">
        <v>0</v>
      </c>
      <c r="I16643" s="3" t="s">
        <v>14</v>
      </c>
    </row>
    <row r="16644" spans="4:9">
      <c r="D16644" s="2">
        <v>44385</v>
      </c>
      <c r="E16644" s="2">
        <v>44650</v>
      </c>
      <c r="F16644" s="3" t="s">
        <v>13</v>
      </c>
      <c r="G16644" s="3" t="s">
        <v>31435</v>
      </c>
      <c r="H16644" s="7">
        <v>0</v>
      </c>
      <c r="I16644" s="3" t="s">
        <v>14</v>
      </c>
    </row>
    <row r="16645" spans="4:9">
      <c r="D16645" s="2">
        <v>44385</v>
      </c>
      <c r="E16645" s="2">
        <v>44650</v>
      </c>
      <c r="F16645" s="3" t="s">
        <v>13</v>
      </c>
      <c r="G16645" s="3" t="s">
        <v>31435</v>
      </c>
      <c r="H16645" s="7">
        <v>0</v>
      </c>
      <c r="I16645" s="3" t="s">
        <v>14</v>
      </c>
    </row>
    <row r="16646" spans="4:9">
      <c r="D16646" s="2">
        <v>44385</v>
      </c>
      <c r="E16646" s="2">
        <v>44650</v>
      </c>
      <c r="F16646" s="3" t="s">
        <v>13</v>
      </c>
      <c r="G16646" s="3" t="s">
        <v>31435</v>
      </c>
      <c r="H16646" s="7">
        <v>0</v>
      </c>
      <c r="I16646" s="3" t="s">
        <v>14</v>
      </c>
    </row>
    <row r="16647" spans="4:9">
      <c r="D16647" s="2">
        <v>44385</v>
      </c>
      <c r="E16647" s="2">
        <v>44650</v>
      </c>
      <c r="F16647" s="3" t="s">
        <v>13</v>
      </c>
      <c r="G16647" s="3" t="s">
        <v>31435</v>
      </c>
      <c r="H16647" s="7">
        <v>1</v>
      </c>
      <c r="I16647" s="3" t="s">
        <v>14</v>
      </c>
    </row>
    <row r="16648" spans="4:9">
      <c r="D16648" s="2">
        <v>44385</v>
      </c>
      <c r="E16648" s="2">
        <v>44650</v>
      </c>
      <c r="F16648" s="3" t="s">
        <v>13</v>
      </c>
      <c r="G16648" s="3" t="s">
        <v>31435</v>
      </c>
      <c r="H16648" s="7">
        <v>1</v>
      </c>
      <c r="I16648" s="3" t="s">
        <v>14</v>
      </c>
    </row>
    <row r="16649" spans="4:9">
      <c r="D16649" s="2">
        <v>44385</v>
      </c>
      <c r="E16649" s="2">
        <v>44649</v>
      </c>
      <c r="F16649" s="3" t="s">
        <v>13</v>
      </c>
      <c r="G16649" s="3" t="s">
        <v>31435</v>
      </c>
      <c r="H16649" s="7">
        <v>1</v>
      </c>
      <c r="I16649" s="3" t="s">
        <v>14</v>
      </c>
    </row>
    <row r="16650" spans="4:9">
      <c r="D16650" s="2">
        <v>44385</v>
      </c>
      <c r="E16650" s="2">
        <v>44650</v>
      </c>
      <c r="F16650" s="3" t="s">
        <v>13</v>
      </c>
      <c r="G16650" s="3" t="s">
        <v>31435</v>
      </c>
      <c r="H16650" s="7">
        <v>1</v>
      </c>
      <c r="I16650" s="3" t="s">
        <v>14</v>
      </c>
    </row>
    <row r="16651" spans="4:9">
      <c r="D16651" s="2">
        <v>44385</v>
      </c>
      <c r="E16651" s="2">
        <v>44650</v>
      </c>
      <c r="F16651" s="3" t="s">
        <v>13</v>
      </c>
      <c r="G16651" s="3" t="s">
        <v>31435</v>
      </c>
      <c r="H16651" s="7">
        <v>1</v>
      </c>
      <c r="I16651" s="3" t="s">
        <v>14</v>
      </c>
    </row>
    <row r="16652" spans="4:9">
      <c r="D16652" s="2">
        <v>44385</v>
      </c>
      <c r="E16652" s="2">
        <v>44650</v>
      </c>
      <c r="F16652" s="3" t="s">
        <v>13</v>
      </c>
      <c r="G16652" s="3" t="s">
        <v>31435</v>
      </c>
      <c r="H16652" s="7">
        <v>2</v>
      </c>
      <c r="I16652" s="3" t="s">
        <v>14</v>
      </c>
    </row>
    <row r="16653" spans="4:9">
      <c r="D16653" s="2">
        <v>44385</v>
      </c>
      <c r="E16653" s="2">
        <v>44650</v>
      </c>
      <c r="F16653" s="3" t="s">
        <v>13</v>
      </c>
      <c r="G16653" s="3" t="s">
        <v>31435</v>
      </c>
      <c r="H16653" s="7">
        <v>3</v>
      </c>
      <c r="I16653" s="3" t="s">
        <v>14</v>
      </c>
    </row>
    <row r="16654" spans="4:9">
      <c r="D16654" s="2">
        <v>44385</v>
      </c>
      <c r="E16654" s="2">
        <v>44650</v>
      </c>
      <c r="F16654" s="3" t="s">
        <v>13</v>
      </c>
      <c r="G16654" s="3" t="s">
        <v>31435</v>
      </c>
      <c r="H16654" s="7">
        <v>4</v>
      </c>
      <c r="I16654" s="3" t="s">
        <v>14</v>
      </c>
    </row>
    <row r="16655" spans="4:9">
      <c r="D16655" s="2">
        <v>44385</v>
      </c>
      <c r="E16655" s="2">
        <v>44643</v>
      </c>
      <c r="F16655" s="3" t="s">
        <v>409</v>
      </c>
      <c r="G16655" s="3" t="s">
        <v>31435</v>
      </c>
      <c r="H16655" s="7">
        <v>5</v>
      </c>
      <c r="I16655" s="3" t="s">
        <v>14</v>
      </c>
    </row>
    <row r="16656" spans="4:9">
      <c r="D16656" s="2">
        <v>44385</v>
      </c>
      <c r="E16656" s="2">
        <v>44650</v>
      </c>
      <c r="F16656" s="3" t="s">
        <v>13</v>
      </c>
      <c r="G16656" s="3" t="s">
        <v>31435</v>
      </c>
      <c r="H16656" s="7">
        <v>6</v>
      </c>
      <c r="I16656" s="3" t="s">
        <v>14</v>
      </c>
    </row>
    <row r="16657" spans="4:9">
      <c r="D16657" s="2">
        <v>44385</v>
      </c>
      <c r="E16657" s="2">
        <v>44650</v>
      </c>
      <c r="F16657" s="3" t="s">
        <v>13</v>
      </c>
      <c r="G16657" s="3" t="s">
        <v>31435</v>
      </c>
      <c r="H16657" s="7">
        <v>6</v>
      </c>
      <c r="I16657" s="3" t="s">
        <v>14</v>
      </c>
    </row>
    <row r="16658" spans="4:9">
      <c r="D16658" s="2">
        <v>44385</v>
      </c>
      <c r="E16658" s="2">
        <v>44643</v>
      </c>
      <c r="F16658" s="3" t="s">
        <v>409</v>
      </c>
      <c r="G16658" s="3" t="s">
        <v>31435</v>
      </c>
      <c r="H16658" s="7">
        <v>26</v>
      </c>
      <c r="I16658" s="3" t="s">
        <v>14</v>
      </c>
    </row>
    <row r="16659" spans="4:9">
      <c r="D16659" s="2">
        <v>44385</v>
      </c>
      <c r="E16659" s="2">
        <v>44643</v>
      </c>
      <c r="F16659" s="3" t="s">
        <v>409</v>
      </c>
      <c r="G16659" s="3" t="s">
        <v>31435</v>
      </c>
      <c r="H16659" s="7">
        <v>5</v>
      </c>
      <c r="I16659" s="3" t="s">
        <v>7</v>
      </c>
    </row>
    <row r="16660" spans="4:9">
      <c r="D16660" s="2">
        <v>44385</v>
      </c>
      <c r="E16660" s="2">
        <v>44643</v>
      </c>
      <c r="F16660" s="3" t="s">
        <v>409</v>
      </c>
      <c r="G16660" s="3" t="s">
        <v>31435</v>
      </c>
      <c r="H16660" s="7">
        <v>26</v>
      </c>
      <c r="I16660" s="3" t="s">
        <v>7</v>
      </c>
    </row>
    <row r="16661" spans="4:9">
      <c r="D16661" s="2">
        <v>44386</v>
      </c>
      <c r="E16661" s="2">
        <v>44647</v>
      </c>
      <c r="F16661" s="3" t="s">
        <v>6</v>
      </c>
      <c r="G16661" s="3" t="s">
        <v>31435</v>
      </c>
      <c r="H16661" s="7">
        <v>1</v>
      </c>
      <c r="I16661" s="3" t="s">
        <v>7</v>
      </c>
    </row>
    <row r="16662" spans="4:9">
      <c r="D16662" s="2">
        <v>44386</v>
      </c>
      <c r="E16662" s="2">
        <v>44647</v>
      </c>
      <c r="F16662" s="3" t="s">
        <v>6</v>
      </c>
      <c r="G16662" s="3" t="s">
        <v>31435</v>
      </c>
      <c r="H16662" s="7">
        <v>2</v>
      </c>
      <c r="I16662" s="3" t="s">
        <v>7</v>
      </c>
    </row>
    <row r="16663" spans="4:9">
      <c r="D16663" s="2">
        <v>44386</v>
      </c>
      <c r="E16663" s="2">
        <v>44647</v>
      </c>
      <c r="F16663" s="3" t="s">
        <v>409</v>
      </c>
      <c r="G16663" s="3" t="s">
        <v>31435</v>
      </c>
      <c r="H16663" s="7">
        <v>5</v>
      </c>
      <c r="I16663" s="3" t="s">
        <v>7</v>
      </c>
    </row>
    <row r="16664" spans="4:9">
      <c r="D16664" s="2">
        <v>44386</v>
      </c>
      <c r="E16664" s="2">
        <v>44647</v>
      </c>
      <c r="F16664" s="3" t="s">
        <v>6</v>
      </c>
      <c r="G16664" s="3" t="s">
        <v>31435</v>
      </c>
      <c r="H16664" s="7">
        <v>8</v>
      </c>
      <c r="I16664" s="3" t="s">
        <v>7</v>
      </c>
    </row>
    <row r="16665" spans="4:9">
      <c r="D16665" s="2">
        <v>44389</v>
      </c>
      <c r="E16665" s="2">
        <v>45120</v>
      </c>
      <c r="F16665" s="3" t="s">
        <v>13</v>
      </c>
      <c r="G16665" s="3" t="s">
        <v>31435</v>
      </c>
      <c r="H16665" s="7">
        <v>3</v>
      </c>
      <c r="I16665" s="3" t="s">
        <v>7</v>
      </c>
    </row>
    <row r="16666" spans="4:9">
      <c r="D16666" s="2">
        <v>44389</v>
      </c>
      <c r="E16666" s="2">
        <v>44648</v>
      </c>
      <c r="F16666" s="3" t="s">
        <v>13</v>
      </c>
      <c r="G16666" s="3" t="s">
        <v>31435</v>
      </c>
      <c r="H16666" s="7">
        <v>16</v>
      </c>
      <c r="I16666" s="3" t="s">
        <v>7</v>
      </c>
    </row>
    <row r="16667" spans="4:9">
      <c r="D16667" s="2">
        <v>44390</v>
      </c>
      <c r="E16667" s="2">
        <v>45166</v>
      </c>
      <c r="F16667" s="3" t="s">
        <v>6</v>
      </c>
      <c r="G16667" s="3" t="s">
        <v>31434</v>
      </c>
      <c r="H16667" s="7">
        <v>0</v>
      </c>
      <c r="I16667" s="3" t="s">
        <v>7</v>
      </c>
    </row>
    <row r="16668" spans="4:9">
      <c r="D16668" s="2">
        <v>44390</v>
      </c>
      <c r="E16668" s="2">
        <v>45166</v>
      </c>
      <c r="F16668" s="3" t="s">
        <v>409</v>
      </c>
      <c r="G16668" s="3" t="s">
        <v>31434</v>
      </c>
      <c r="H16668" s="7">
        <v>0</v>
      </c>
      <c r="I16668" s="3" t="s">
        <v>7</v>
      </c>
    </row>
    <row r="16669" spans="4:9">
      <c r="D16669" s="2">
        <v>44390</v>
      </c>
      <c r="E16669" s="2">
        <v>45105</v>
      </c>
      <c r="F16669" s="3" t="s">
        <v>409</v>
      </c>
      <c r="G16669" s="3" t="s">
        <v>31434</v>
      </c>
      <c r="H16669" s="7">
        <v>2</v>
      </c>
      <c r="I16669" s="3" t="s">
        <v>7</v>
      </c>
    </row>
    <row r="16670" spans="4:9">
      <c r="D16670" s="2">
        <v>44390</v>
      </c>
      <c r="E16670" s="2">
        <v>45166</v>
      </c>
      <c r="F16670" s="3" t="s">
        <v>409</v>
      </c>
      <c r="G16670" s="3" t="s">
        <v>31434</v>
      </c>
      <c r="H16670" s="7">
        <v>2</v>
      </c>
      <c r="I16670" s="3" t="s">
        <v>7</v>
      </c>
    </row>
    <row r="16671" spans="4:9">
      <c r="D16671" s="2">
        <v>44390</v>
      </c>
      <c r="E16671" s="2">
        <v>45166</v>
      </c>
      <c r="F16671" s="3" t="s">
        <v>6</v>
      </c>
      <c r="G16671" s="3" t="s">
        <v>31434</v>
      </c>
      <c r="H16671" s="7">
        <v>4</v>
      </c>
      <c r="I16671" s="3" t="s">
        <v>7</v>
      </c>
    </row>
    <row r="16672" spans="4:9">
      <c r="D16672" s="2">
        <v>44390</v>
      </c>
      <c r="E16672" s="2">
        <v>45166</v>
      </c>
      <c r="F16672" s="3" t="s">
        <v>6</v>
      </c>
      <c r="G16672" s="3" t="s">
        <v>31434</v>
      </c>
      <c r="H16672" s="7">
        <v>4</v>
      </c>
      <c r="I16672" s="3" t="s">
        <v>7</v>
      </c>
    </row>
    <row r="16673" spans="4:9">
      <c r="D16673" s="2">
        <v>44390</v>
      </c>
      <c r="E16673" s="2">
        <v>44622</v>
      </c>
      <c r="F16673" s="3" t="s">
        <v>13</v>
      </c>
      <c r="G16673" s="3" t="s">
        <v>31435</v>
      </c>
      <c r="H16673" s="7">
        <v>0</v>
      </c>
      <c r="I16673" s="3" t="s">
        <v>14</v>
      </c>
    </row>
    <row r="16674" spans="4:9">
      <c r="D16674" s="2">
        <v>44390</v>
      </c>
      <c r="E16674" s="2">
        <v>44622</v>
      </c>
      <c r="F16674" s="3" t="s">
        <v>13</v>
      </c>
      <c r="G16674" s="3" t="s">
        <v>31435</v>
      </c>
      <c r="H16674" s="7">
        <v>40</v>
      </c>
      <c r="I16674" s="3" t="s">
        <v>14</v>
      </c>
    </row>
    <row r="16675" spans="4:9">
      <c r="D16675" s="2">
        <v>44390</v>
      </c>
      <c r="E16675" s="2">
        <v>44622</v>
      </c>
      <c r="F16675" s="3" t="s">
        <v>13</v>
      </c>
      <c r="G16675" s="3" t="s">
        <v>31435</v>
      </c>
      <c r="H16675" s="7">
        <v>43</v>
      </c>
      <c r="I16675" s="3" t="s">
        <v>14</v>
      </c>
    </row>
    <row r="16676" spans="4:9">
      <c r="D16676" s="2">
        <v>44390</v>
      </c>
      <c r="E16676" s="2">
        <v>45166</v>
      </c>
      <c r="F16676" s="3" t="s">
        <v>6</v>
      </c>
      <c r="G16676" s="3" t="s">
        <v>31435</v>
      </c>
      <c r="H16676" s="7">
        <v>0</v>
      </c>
      <c r="I16676" s="3" t="s">
        <v>7</v>
      </c>
    </row>
    <row r="16677" spans="4:9">
      <c r="D16677" s="2">
        <v>44390</v>
      </c>
      <c r="E16677" s="2">
        <v>45166</v>
      </c>
      <c r="F16677" s="3" t="s">
        <v>409</v>
      </c>
      <c r="G16677" s="3" t="s">
        <v>31435</v>
      </c>
      <c r="H16677" s="7">
        <v>1</v>
      </c>
      <c r="I16677" s="3" t="s">
        <v>7</v>
      </c>
    </row>
    <row r="16678" spans="4:9">
      <c r="D16678" s="2">
        <v>44390</v>
      </c>
      <c r="E16678" s="2">
        <v>45166</v>
      </c>
      <c r="F16678" s="3" t="s">
        <v>6</v>
      </c>
      <c r="G16678" s="3" t="s">
        <v>31435</v>
      </c>
      <c r="H16678" s="7">
        <v>2</v>
      </c>
      <c r="I16678" s="3" t="s">
        <v>7</v>
      </c>
    </row>
    <row r="16679" spans="4:9">
      <c r="D16679" s="2">
        <v>44390</v>
      </c>
      <c r="E16679" s="2">
        <v>45105</v>
      </c>
      <c r="F16679" s="3" t="s">
        <v>409</v>
      </c>
      <c r="G16679" s="3" t="s">
        <v>31435</v>
      </c>
      <c r="H16679" s="7">
        <v>2</v>
      </c>
      <c r="I16679" s="3" t="s">
        <v>7</v>
      </c>
    </row>
    <row r="16680" spans="4:9">
      <c r="D16680" s="2">
        <v>44390</v>
      </c>
      <c r="E16680" s="2">
        <v>45166</v>
      </c>
      <c r="F16680" s="3" t="s">
        <v>409</v>
      </c>
      <c r="G16680" s="3" t="s">
        <v>31435</v>
      </c>
      <c r="H16680" s="7">
        <v>2</v>
      </c>
      <c r="I16680" s="3" t="s">
        <v>7</v>
      </c>
    </row>
    <row r="16681" spans="4:9">
      <c r="D16681" s="2">
        <v>44390</v>
      </c>
      <c r="E16681" s="2">
        <v>45166</v>
      </c>
      <c r="F16681" s="3" t="s">
        <v>6</v>
      </c>
      <c r="G16681" s="3" t="s">
        <v>31435</v>
      </c>
      <c r="H16681" s="7">
        <v>6</v>
      </c>
      <c r="I16681" s="3" t="s">
        <v>7</v>
      </c>
    </row>
    <row r="16682" spans="4:9">
      <c r="D16682" s="2">
        <v>44390</v>
      </c>
      <c r="E16682" s="2">
        <v>44648</v>
      </c>
      <c r="F16682" s="3" t="s">
        <v>13</v>
      </c>
      <c r="G16682" s="3" t="s">
        <v>31435</v>
      </c>
      <c r="H16682" s="7">
        <v>8</v>
      </c>
      <c r="I16682" s="3" t="s">
        <v>7</v>
      </c>
    </row>
    <row r="16683" spans="4:9">
      <c r="D16683" s="2">
        <v>44391</v>
      </c>
      <c r="E16683" s="2">
        <v>44664</v>
      </c>
      <c r="F16683" s="3" t="s">
        <v>13</v>
      </c>
      <c r="G16683" s="3" t="s">
        <v>31434</v>
      </c>
      <c r="H16683" s="7">
        <v>0</v>
      </c>
      <c r="I16683" s="3" t="s">
        <v>374</v>
      </c>
    </row>
    <row r="16684" spans="4:9">
      <c r="D16684" s="2">
        <v>44391</v>
      </c>
      <c r="E16684" s="2">
        <v>44664</v>
      </c>
      <c r="F16684" s="3" t="s">
        <v>13</v>
      </c>
      <c r="G16684" s="3" t="s">
        <v>31434</v>
      </c>
      <c r="H16684" s="7">
        <v>0</v>
      </c>
      <c r="I16684" s="3" t="s">
        <v>374</v>
      </c>
    </row>
    <row r="16685" spans="4:9">
      <c r="D16685" s="2">
        <v>44391</v>
      </c>
      <c r="E16685" s="2">
        <v>44664</v>
      </c>
      <c r="F16685" s="3" t="s">
        <v>13</v>
      </c>
      <c r="G16685" s="3" t="s">
        <v>31434</v>
      </c>
      <c r="H16685" s="7">
        <v>0</v>
      </c>
      <c r="I16685" s="3" t="s">
        <v>374</v>
      </c>
    </row>
    <row r="16686" spans="4:9">
      <c r="D16686" s="2">
        <v>44391</v>
      </c>
      <c r="E16686" s="2">
        <v>44664</v>
      </c>
      <c r="F16686" s="3" t="s">
        <v>13</v>
      </c>
      <c r="G16686" s="3" t="s">
        <v>31434</v>
      </c>
      <c r="H16686" s="7">
        <v>0</v>
      </c>
      <c r="I16686" s="3" t="s">
        <v>374</v>
      </c>
    </row>
    <row r="16687" spans="4:9">
      <c r="D16687" s="2">
        <v>44391</v>
      </c>
      <c r="E16687" s="2">
        <v>44664</v>
      </c>
      <c r="F16687" s="3" t="s">
        <v>13</v>
      </c>
      <c r="G16687" s="3" t="s">
        <v>31434</v>
      </c>
      <c r="H16687" s="7">
        <v>0</v>
      </c>
      <c r="I16687" s="3" t="s">
        <v>374</v>
      </c>
    </row>
    <row r="16688" spans="4:9">
      <c r="D16688" s="2">
        <v>44391</v>
      </c>
      <c r="E16688" s="2">
        <v>44664</v>
      </c>
      <c r="F16688" s="3" t="s">
        <v>409</v>
      </c>
      <c r="G16688" s="3" t="s">
        <v>31434</v>
      </c>
      <c r="H16688" s="7">
        <v>89</v>
      </c>
      <c r="I16688" s="3" t="s">
        <v>374</v>
      </c>
    </row>
    <row r="16689" spans="4:9">
      <c r="D16689" s="2">
        <v>44391</v>
      </c>
      <c r="E16689" s="2">
        <v>44664</v>
      </c>
      <c r="F16689" s="3" t="s">
        <v>409</v>
      </c>
      <c r="G16689" s="3" t="s">
        <v>31434</v>
      </c>
      <c r="H16689" s="7">
        <v>89</v>
      </c>
      <c r="I16689" s="3" t="s">
        <v>374</v>
      </c>
    </row>
    <row r="16690" spans="4:9">
      <c r="D16690" s="2">
        <v>44391</v>
      </c>
      <c r="E16690" s="2">
        <v>44664</v>
      </c>
      <c r="F16690" s="3" t="s">
        <v>409</v>
      </c>
      <c r="G16690" s="3" t="s">
        <v>31434</v>
      </c>
      <c r="H16690" s="7">
        <v>89</v>
      </c>
      <c r="I16690" s="3" t="s">
        <v>374</v>
      </c>
    </row>
    <row r="16691" spans="4:9">
      <c r="D16691" s="2">
        <v>44391</v>
      </c>
      <c r="E16691" s="2">
        <v>44664</v>
      </c>
      <c r="F16691" s="3" t="s">
        <v>409</v>
      </c>
      <c r="G16691" s="3" t="s">
        <v>31435</v>
      </c>
      <c r="H16691" s="7">
        <v>0</v>
      </c>
      <c r="I16691" s="3" t="s">
        <v>374</v>
      </c>
    </row>
    <row r="16692" spans="4:9">
      <c r="D16692" s="2">
        <v>44391</v>
      </c>
      <c r="E16692" s="2">
        <v>44664</v>
      </c>
      <c r="F16692" s="3" t="s">
        <v>409</v>
      </c>
      <c r="G16692" s="3" t="s">
        <v>31435</v>
      </c>
      <c r="H16692" s="7">
        <v>0</v>
      </c>
      <c r="I16692" s="3" t="s">
        <v>374</v>
      </c>
    </row>
    <row r="16693" spans="4:9">
      <c r="D16693" s="2">
        <v>44391</v>
      </c>
      <c r="E16693" s="2">
        <v>44664</v>
      </c>
      <c r="F16693" s="3" t="s">
        <v>13</v>
      </c>
      <c r="G16693" s="3" t="s">
        <v>31435</v>
      </c>
      <c r="H16693" s="7">
        <v>0</v>
      </c>
      <c r="I16693" s="3" t="s">
        <v>374</v>
      </c>
    </row>
    <row r="16694" spans="4:9">
      <c r="D16694" s="2">
        <v>44391</v>
      </c>
      <c r="E16694" s="2">
        <v>44664</v>
      </c>
      <c r="F16694" s="3" t="s">
        <v>409</v>
      </c>
      <c r="G16694" s="3" t="s">
        <v>31435</v>
      </c>
      <c r="H16694" s="7">
        <v>0</v>
      </c>
      <c r="I16694" s="3" t="s">
        <v>374</v>
      </c>
    </row>
    <row r="16695" spans="4:9">
      <c r="D16695" s="2">
        <v>44391</v>
      </c>
      <c r="E16695" s="2">
        <v>44664</v>
      </c>
      <c r="F16695" s="3" t="s">
        <v>13</v>
      </c>
      <c r="G16695" s="3" t="s">
        <v>31435</v>
      </c>
      <c r="H16695" s="7">
        <v>0</v>
      </c>
      <c r="I16695" s="3" t="s">
        <v>374</v>
      </c>
    </row>
    <row r="16696" spans="4:9">
      <c r="D16696" s="2">
        <v>44391</v>
      </c>
      <c r="E16696" s="2">
        <v>44664</v>
      </c>
      <c r="F16696" s="3" t="s">
        <v>13</v>
      </c>
      <c r="G16696" s="3" t="s">
        <v>31435</v>
      </c>
      <c r="H16696" s="7">
        <v>2</v>
      </c>
      <c r="I16696" s="3" t="s">
        <v>374</v>
      </c>
    </row>
    <row r="16697" spans="4:9">
      <c r="D16697" s="2">
        <v>44391</v>
      </c>
      <c r="E16697" s="2">
        <v>44664</v>
      </c>
      <c r="F16697" s="3" t="s">
        <v>13</v>
      </c>
      <c r="G16697" s="3" t="s">
        <v>31435</v>
      </c>
      <c r="H16697" s="7">
        <v>5</v>
      </c>
      <c r="I16697" s="3" t="s">
        <v>374</v>
      </c>
    </row>
    <row r="16698" spans="4:9">
      <c r="D16698" s="2">
        <v>44391</v>
      </c>
      <c r="E16698" s="2">
        <v>44664</v>
      </c>
      <c r="F16698" s="3" t="s">
        <v>13</v>
      </c>
      <c r="G16698" s="3" t="s">
        <v>31435</v>
      </c>
      <c r="H16698" s="7">
        <v>6</v>
      </c>
      <c r="I16698" s="3" t="s">
        <v>374</v>
      </c>
    </row>
    <row r="16699" spans="4:9">
      <c r="D16699" s="2">
        <v>44391</v>
      </c>
      <c r="E16699" s="2">
        <v>44664</v>
      </c>
      <c r="F16699" s="3" t="s">
        <v>409</v>
      </c>
      <c r="G16699" s="3" t="s">
        <v>31435</v>
      </c>
      <c r="H16699" s="7">
        <v>0</v>
      </c>
      <c r="I16699" s="3" t="s">
        <v>14</v>
      </c>
    </row>
    <row r="16700" spans="4:9">
      <c r="D16700" s="2">
        <v>44391</v>
      </c>
      <c r="E16700" s="2">
        <v>44664</v>
      </c>
      <c r="F16700" s="3" t="s">
        <v>409</v>
      </c>
      <c r="G16700" s="3" t="s">
        <v>31435</v>
      </c>
      <c r="H16700" s="7">
        <v>0</v>
      </c>
      <c r="I16700" s="3" t="s">
        <v>14</v>
      </c>
    </row>
    <row r="16701" spans="4:9">
      <c r="D16701" s="2">
        <v>44391</v>
      </c>
      <c r="E16701" s="2">
        <v>44650</v>
      </c>
      <c r="F16701" s="3" t="s">
        <v>13</v>
      </c>
      <c r="G16701" s="3" t="s">
        <v>31435</v>
      </c>
      <c r="H16701" s="7">
        <v>0</v>
      </c>
      <c r="I16701" s="3" t="s">
        <v>14</v>
      </c>
    </row>
    <row r="16702" spans="4:9">
      <c r="D16702" s="2">
        <v>44391</v>
      </c>
      <c r="E16702" s="2">
        <v>44664</v>
      </c>
      <c r="F16702" s="3" t="s">
        <v>409</v>
      </c>
      <c r="G16702" s="3" t="s">
        <v>31435</v>
      </c>
      <c r="H16702" s="7">
        <v>0</v>
      </c>
      <c r="I16702" s="3" t="s">
        <v>14</v>
      </c>
    </row>
    <row r="16703" spans="4:9">
      <c r="D16703" s="2">
        <v>44391</v>
      </c>
      <c r="E16703" s="2">
        <v>44664</v>
      </c>
      <c r="F16703" s="3" t="s">
        <v>409</v>
      </c>
      <c r="G16703" s="3" t="s">
        <v>31435</v>
      </c>
      <c r="H16703" s="7">
        <v>0</v>
      </c>
      <c r="I16703" s="3" t="s">
        <v>14</v>
      </c>
    </row>
    <row r="16704" spans="4:9">
      <c r="D16704" s="2">
        <v>44391</v>
      </c>
      <c r="E16704" s="2">
        <v>44664</v>
      </c>
      <c r="F16704" s="3" t="s">
        <v>409</v>
      </c>
      <c r="G16704" s="3" t="s">
        <v>31435</v>
      </c>
      <c r="H16704" s="7">
        <v>1</v>
      </c>
      <c r="I16704" s="3" t="s">
        <v>14</v>
      </c>
    </row>
    <row r="16705" spans="4:9">
      <c r="D16705" s="2">
        <v>44391</v>
      </c>
      <c r="E16705" s="2">
        <v>44664</v>
      </c>
      <c r="F16705" s="3" t="s">
        <v>409</v>
      </c>
      <c r="G16705" s="3" t="s">
        <v>31435</v>
      </c>
      <c r="H16705" s="7">
        <v>0</v>
      </c>
      <c r="I16705" s="3" t="s">
        <v>7</v>
      </c>
    </row>
    <row r="16706" spans="4:9">
      <c r="D16706" s="2">
        <v>44391</v>
      </c>
      <c r="E16706" s="2">
        <v>44643</v>
      </c>
      <c r="F16706" s="3" t="s">
        <v>13</v>
      </c>
      <c r="G16706" s="3" t="s">
        <v>31435</v>
      </c>
      <c r="H16706" s="7">
        <v>0</v>
      </c>
      <c r="I16706" s="3" t="s">
        <v>7</v>
      </c>
    </row>
    <row r="16707" spans="4:9">
      <c r="D16707" s="2">
        <v>44391</v>
      </c>
      <c r="E16707" s="2">
        <v>44664</v>
      </c>
      <c r="F16707" s="3" t="s">
        <v>409</v>
      </c>
      <c r="G16707" s="3" t="s">
        <v>31435</v>
      </c>
      <c r="H16707" s="7">
        <v>0</v>
      </c>
      <c r="I16707" s="3" t="s">
        <v>7</v>
      </c>
    </row>
    <row r="16708" spans="4:9">
      <c r="D16708" s="2">
        <v>44391</v>
      </c>
      <c r="E16708" s="2">
        <v>44643</v>
      </c>
      <c r="F16708" s="3" t="s">
        <v>13</v>
      </c>
      <c r="G16708" s="3" t="s">
        <v>31435</v>
      </c>
      <c r="H16708" s="7">
        <v>0</v>
      </c>
      <c r="I16708" s="3" t="s">
        <v>7</v>
      </c>
    </row>
    <row r="16709" spans="4:9">
      <c r="D16709" s="2">
        <v>44391</v>
      </c>
      <c r="E16709" s="2">
        <v>44643</v>
      </c>
      <c r="F16709" s="3" t="s">
        <v>13</v>
      </c>
      <c r="G16709" s="3" t="s">
        <v>31435</v>
      </c>
      <c r="H16709" s="7">
        <v>0</v>
      </c>
      <c r="I16709" s="3" t="s">
        <v>7</v>
      </c>
    </row>
    <row r="16710" spans="4:9">
      <c r="D16710" s="2">
        <v>44391</v>
      </c>
      <c r="E16710" s="2">
        <v>44643</v>
      </c>
      <c r="F16710" s="3" t="s">
        <v>13</v>
      </c>
      <c r="G16710" s="3" t="s">
        <v>31435</v>
      </c>
      <c r="H16710" s="7">
        <v>0</v>
      </c>
      <c r="I16710" s="3" t="s">
        <v>7</v>
      </c>
    </row>
    <row r="16711" spans="4:9">
      <c r="D16711" s="2">
        <v>44391</v>
      </c>
      <c r="E16711" s="2">
        <v>44664</v>
      </c>
      <c r="F16711" s="3" t="s">
        <v>409</v>
      </c>
      <c r="G16711" s="3" t="s">
        <v>31435</v>
      </c>
      <c r="H16711" s="7">
        <v>0</v>
      </c>
      <c r="I16711" s="3" t="s">
        <v>7</v>
      </c>
    </row>
    <row r="16712" spans="4:9">
      <c r="D16712" s="2">
        <v>44391</v>
      </c>
      <c r="E16712" s="2">
        <v>44664</v>
      </c>
      <c r="F16712" s="3" t="s">
        <v>409</v>
      </c>
      <c r="G16712" s="3" t="s">
        <v>31435</v>
      </c>
      <c r="H16712" s="7">
        <v>0</v>
      </c>
      <c r="I16712" s="3" t="s">
        <v>7</v>
      </c>
    </row>
    <row r="16713" spans="4:9">
      <c r="D16713" s="2">
        <v>44391</v>
      </c>
      <c r="E16713" s="2">
        <v>44643</v>
      </c>
      <c r="F16713" s="3" t="s">
        <v>13</v>
      </c>
      <c r="G16713" s="3" t="s">
        <v>31435</v>
      </c>
      <c r="H16713" s="7">
        <v>0</v>
      </c>
      <c r="I16713" s="3" t="s">
        <v>7</v>
      </c>
    </row>
    <row r="16714" spans="4:9">
      <c r="D16714" s="2">
        <v>44391</v>
      </c>
      <c r="E16714" s="2">
        <v>44664</v>
      </c>
      <c r="F16714" s="3" t="s">
        <v>409</v>
      </c>
      <c r="G16714" s="3" t="s">
        <v>31435</v>
      </c>
      <c r="H16714" s="7">
        <v>1</v>
      </c>
      <c r="I16714" s="3" t="s">
        <v>7</v>
      </c>
    </row>
    <row r="16715" spans="4:9">
      <c r="D16715" s="2">
        <v>44391</v>
      </c>
      <c r="E16715" s="2">
        <v>44650</v>
      </c>
      <c r="F16715" s="3" t="s">
        <v>13</v>
      </c>
      <c r="G16715" s="3" t="s">
        <v>31435</v>
      </c>
      <c r="H16715" s="7">
        <v>0</v>
      </c>
      <c r="I16715" s="3" t="s">
        <v>1583</v>
      </c>
    </row>
    <row r="16716" spans="4:9">
      <c r="D16716" s="2">
        <v>44391</v>
      </c>
      <c r="E16716" s="2">
        <v>44650</v>
      </c>
      <c r="F16716" s="3" t="s">
        <v>13</v>
      </c>
      <c r="G16716" s="3" t="s">
        <v>31435</v>
      </c>
      <c r="H16716" s="7">
        <v>0</v>
      </c>
      <c r="I16716" s="3" t="s">
        <v>1583</v>
      </c>
    </row>
    <row r="16717" spans="4:9">
      <c r="D16717" s="2">
        <v>44391</v>
      </c>
      <c r="E16717" s="2">
        <v>44650</v>
      </c>
      <c r="F16717" s="3" t="s">
        <v>13</v>
      </c>
      <c r="G16717" s="3" t="s">
        <v>31435</v>
      </c>
      <c r="H16717" s="7">
        <v>1</v>
      </c>
      <c r="I16717" s="3" t="s">
        <v>1583</v>
      </c>
    </row>
    <row r="16718" spans="4:9">
      <c r="D16718" s="2">
        <v>44391</v>
      </c>
      <c r="E16718" s="2">
        <v>44650</v>
      </c>
      <c r="F16718" s="3" t="s">
        <v>13</v>
      </c>
      <c r="G16718" s="3" t="s">
        <v>31435</v>
      </c>
      <c r="H16718" s="7">
        <v>1</v>
      </c>
      <c r="I16718" s="3" t="s">
        <v>1583</v>
      </c>
    </row>
    <row r="16719" spans="4:9">
      <c r="D16719" s="2">
        <v>44391</v>
      </c>
      <c r="E16719" s="2">
        <v>44650</v>
      </c>
      <c r="F16719" s="3" t="s">
        <v>13</v>
      </c>
      <c r="G16719" s="3" t="s">
        <v>31435</v>
      </c>
      <c r="H16719" s="7">
        <v>2</v>
      </c>
      <c r="I16719" s="3" t="s">
        <v>1583</v>
      </c>
    </row>
    <row r="16720" spans="4:9">
      <c r="D16720" s="2">
        <v>44392</v>
      </c>
      <c r="E16720" s="2">
        <v>44691</v>
      </c>
      <c r="F16720" s="3" t="s">
        <v>409</v>
      </c>
      <c r="G16720" s="3" t="s">
        <v>31434</v>
      </c>
      <c r="H16720" s="7">
        <v>0</v>
      </c>
      <c r="I16720" s="3" t="s">
        <v>14</v>
      </c>
    </row>
    <row r="16721" spans="1:9">
      <c r="D16721" s="2">
        <v>44392</v>
      </c>
      <c r="E16721" s="2">
        <v>44671</v>
      </c>
      <c r="F16721" s="3" t="s">
        <v>409</v>
      </c>
      <c r="G16721" s="3" t="s">
        <v>31434</v>
      </c>
      <c r="H16721" s="7">
        <v>0</v>
      </c>
      <c r="I16721" s="3" t="s">
        <v>14</v>
      </c>
    </row>
    <row r="16722" spans="1:9">
      <c r="D16722" s="2">
        <v>44392</v>
      </c>
      <c r="E16722" s="2">
        <v>44691</v>
      </c>
      <c r="F16722" s="3" t="s">
        <v>409</v>
      </c>
      <c r="G16722" s="3" t="s">
        <v>31434</v>
      </c>
      <c r="H16722" s="7">
        <v>3</v>
      </c>
      <c r="I16722" s="3" t="s">
        <v>14</v>
      </c>
    </row>
    <row r="16723" spans="1:9">
      <c r="D16723" s="2">
        <v>44392</v>
      </c>
      <c r="E16723" s="2">
        <v>44671</v>
      </c>
      <c r="F16723" s="3" t="s">
        <v>409</v>
      </c>
      <c r="G16723" s="3" t="s">
        <v>31434</v>
      </c>
      <c r="H16723" s="7">
        <v>5</v>
      </c>
      <c r="I16723" s="3" t="s">
        <v>14</v>
      </c>
    </row>
    <row r="16724" spans="1:9">
      <c r="D16724" s="2">
        <v>44392</v>
      </c>
      <c r="E16724" s="2">
        <v>44691</v>
      </c>
      <c r="F16724" s="3" t="s">
        <v>409</v>
      </c>
      <c r="G16724" s="3" t="s">
        <v>31434</v>
      </c>
      <c r="H16724" s="7">
        <v>8</v>
      </c>
      <c r="I16724" s="3" t="s">
        <v>14</v>
      </c>
    </row>
    <row r="16725" spans="1:9">
      <c r="D16725" s="2">
        <v>44392</v>
      </c>
      <c r="E16725" s="2">
        <v>44691</v>
      </c>
      <c r="F16725" s="3" t="s">
        <v>409</v>
      </c>
      <c r="G16725" s="3" t="s">
        <v>31434</v>
      </c>
      <c r="H16725" s="7">
        <v>32</v>
      </c>
      <c r="I16725" s="3" t="s">
        <v>14</v>
      </c>
    </row>
    <row r="16726" spans="1:9">
      <c r="D16726" s="2">
        <v>44392</v>
      </c>
      <c r="E16726" s="2">
        <v>44691</v>
      </c>
      <c r="F16726" s="3" t="s">
        <v>409</v>
      </c>
      <c r="G16726" s="3" t="s">
        <v>31434</v>
      </c>
      <c r="H16726" s="7">
        <v>45</v>
      </c>
      <c r="I16726" s="3" t="s">
        <v>14</v>
      </c>
    </row>
    <row r="16727" spans="1:9">
      <c r="D16727" s="2">
        <v>44392</v>
      </c>
      <c r="E16727" s="2">
        <v>44636</v>
      </c>
      <c r="F16727" s="3" t="s">
        <v>409</v>
      </c>
      <c r="G16727" s="3" t="s">
        <v>31434</v>
      </c>
      <c r="H16727" s="7">
        <v>1</v>
      </c>
      <c r="I16727" s="3" t="s">
        <v>7</v>
      </c>
    </row>
    <row r="16728" spans="1:9">
      <c r="D16728" s="2">
        <v>44392</v>
      </c>
      <c r="E16728" s="2">
        <v>44636</v>
      </c>
      <c r="F16728" s="3" t="s">
        <v>409</v>
      </c>
      <c r="G16728" s="3" t="s">
        <v>31434</v>
      </c>
      <c r="H16728" s="7">
        <v>8</v>
      </c>
      <c r="I16728" s="3" t="s">
        <v>7</v>
      </c>
    </row>
    <row r="16729" spans="1:9">
      <c r="A16729" t="s">
        <v>39199</v>
      </c>
      <c r="B16729" s="3" t="s">
        <v>39198</v>
      </c>
      <c r="C16729" s="1">
        <v>44608.169305555602</v>
      </c>
      <c r="D16729" s="2">
        <v>44392</v>
      </c>
      <c r="E16729" s="2">
        <v>45127</v>
      </c>
      <c r="F16729" s="3" t="s">
        <v>409</v>
      </c>
      <c r="G16729" s="3" t="s">
        <v>31435</v>
      </c>
      <c r="H16729" s="7">
        <v>0</v>
      </c>
    </row>
    <row r="16730" spans="1:9">
      <c r="A16730" t="s">
        <v>38967</v>
      </c>
      <c r="B16730" s="3" t="s">
        <v>38966</v>
      </c>
      <c r="C16730" s="1">
        <v>44608.168101851901</v>
      </c>
      <c r="D16730" s="2">
        <v>44392</v>
      </c>
      <c r="E16730" s="2">
        <v>45127</v>
      </c>
      <c r="F16730" s="3" t="s">
        <v>409</v>
      </c>
      <c r="G16730" s="3" t="s">
        <v>31435</v>
      </c>
      <c r="H16730" s="7">
        <v>0</v>
      </c>
    </row>
    <row r="16731" spans="1:9">
      <c r="A16731" t="s">
        <v>38265</v>
      </c>
      <c r="B16731" s="3" t="s">
        <v>38264</v>
      </c>
      <c r="C16731" s="1">
        <v>44608.168842592597</v>
      </c>
      <c r="D16731" s="2">
        <v>44392</v>
      </c>
      <c r="E16731" s="2">
        <v>45127</v>
      </c>
      <c r="F16731" s="3" t="s">
        <v>6</v>
      </c>
      <c r="G16731" s="3" t="s">
        <v>31435</v>
      </c>
      <c r="H16731" s="7">
        <v>4</v>
      </c>
    </row>
    <row r="16732" spans="1:9">
      <c r="A16732" t="s">
        <v>38129</v>
      </c>
      <c r="B16732" s="3" t="s">
        <v>38128</v>
      </c>
      <c r="C16732" s="1">
        <v>44608.170081018499</v>
      </c>
      <c r="D16732" s="2">
        <v>44392</v>
      </c>
      <c r="E16732" s="2">
        <v>45127</v>
      </c>
      <c r="F16732" s="3" t="s">
        <v>6</v>
      </c>
      <c r="G16732" s="3" t="s">
        <v>31435</v>
      </c>
      <c r="H16732" s="7">
        <v>7</v>
      </c>
    </row>
    <row r="16733" spans="1:9">
      <c r="A16733" t="s">
        <v>37961</v>
      </c>
      <c r="B16733" s="3" t="s">
        <v>37960</v>
      </c>
      <c r="C16733" s="1">
        <v>44608.168402777803</v>
      </c>
      <c r="D16733" s="2">
        <v>44392</v>
      </c>
      <c r="E16733" s="2">
        <v>45127</v>
      </c>
      <c r="F16733" s="3" t="s">
        <v>409</v>
      </c>
      <c r="G16733" s="3" t="s">
        <v>31435</v>
      </c>
      <c r="H16733" s="7">
        <v>15</v>
      </c>
    </row>
    <row r="16734" spans="1:9">
      <c r="A16734" t="s">
        <v>37941</v>
      </c>
      <c r="B16734" s="3" t="s">
        <v>37940</v>
      </c>
      <c r="C16734" s="1">
        <v>44608.169722222199</v>
      </c>
      <c r="D16734" s="2">
        <v>44392</v>
      </c>
      <c r="E16734" s="2">
        <v>45127</v>
      </c>
      <c r="F16734" s="3" t="s">
        <v>6</v>
      </c>
      <c r="G16734" s="3" t="s">
        <v>31435</v>
      </c>
      <c r="H16734" s="7">
        <v>16</v>
      </c>
    </row>
    <row r="16735" spans="1:9">
      <c r="D16735" s="2">
        <v>44392</v>
      </c>
      <c r="E16735" s="2">
        <v>44719</v>
      </c>
      <c r="F16735" s="3" t="s">
        <v>13</v>
      </c>
      <c r="G16735" s="3" t="s">
        <v>31435</v>
      </c>
      <c r="H16735" s="7">
        <v>0</v>
      </c>
      <c r="I16735" s="3" t="s">
        <v>374</v>
      </c>
    </row>
    <row r="16736" spans="1:9">
      <c r="D16736" s="2">
        <v>44392</v>
      </c>
      <c r="E16736" s="2">
        <v>45127</v>
      </c>
      <c r="F16736" s="3" t="s">
        <v>409</v>
      </c>
      <c r="G16736" s="3" t="s">
        <v>31435</v>
      </c>
      <c r="H16736" s="7">
        <v>0</v>
      </c>
      <c r="I16736" s="3" t="s">
        <v>374</v>
      </c>
    </row>
    <row r="16737" spans="4:9">
      <c r="D16737" s="2">
        <v>44392</v>
      </c>
      <c r="E16737" s="2">
        <v>45127</v>
      </c>
      <c r="F16737" s="3" t="s">
        <v>409</v>
      </c>
      <c r="G16737" s="3" t="s">
        <v>31435</v>
      </c>
      <c r="H16737" s="7">
        <v>0</v>
      </c>
      <c r="I16737" s="3" t="s">
        <v>374</v>
      </c>
    </row>
    <row r="16738" spans="4:9">
      <c r="D16738" s="2">
        <v>44392</v>
      </c>
      <c r="E16738" s="2">
        <v>45127</v>
      </c>
      <c r="F16738" s="3" t="s">
        <v>6</v>
      </c>
      <c r="G16738" s="3" t="s">
        <v>31435</v>
      </c>
      <c r="H16738" s="7">
        <v>0</v>
      </c>
      <c r="I16738" s="3" t="s">
        <v>374</v>
      </c>
    </row>
    <row r="16739" spans="4:9">
      <c r="D16739" s="2">
        <v>44392</v>
      </c>
      <c r="E16739" s="2">
        <v>45127</v>
      </c>
      <c r="F16739" s="3" t="s">
        <v>409</v>
      </c>
      <c r="G16739" s="3" t="s">
        <v>31435</v>
      </c>
      <c r="H16739" s="7">
        <v>0</v>
      </c>
      <c r="I16739" s="3" t="s">
        <v>374</v>
      </c>
    </row>
    <row r="16740" spans="4:9">
      <c r="D16740" s="2">
        <v>44392</v>
      </c>
      <c r="E16740" s="2">
        <v>45127</v>
      </c>
      <c r="F16740" s="3" t="s">
        <v>6</v>
      </c>
      <c r="G16740" s="3" t="s">
        <v>31435</v>
      </c>
      <c r="H16740" s="7">
        <v>0</v>
      </c>
      <c r="I16740" s="3" t="s">
        <v>374</v>
      </c>
    </row>
    <row r="16741" spans="4:9">
      <c r="D16741" s="2">
        <v>44392</v>
      </c>
      <c r="E16741" s="2">
        <v>45127</v>
      </c>
      <c r="F16741" s="3" t="s">
        <v>6</v>
      </c>
      <c r="G16741" s="3" t="s">
        <v>31435</v>
      </c>
      <c r="H16741" s="7">
        <v>0</v>
      </c>
      <c r="I16741" s="3" t="s">
        <v>374</v>
      </c>
    </row>
    <row r="16742" spans="4:9">
      <c r="D16742" s="2">
        <v>44392</v>
      </c>
      <c r="E16742" s="2">
        <v>45127</v>
      </c>
      <c r="F16742" s="3" t="s">
        <v>409</v>
      </c>
      <c r="G16742" s="3" t="s">
        <v>31435</v>
      </c>
      <c r="H16742" s="7">
        <v>0</v>
      </c>
      <c r="I16742" s="3" t="s">
        <v>14</v>
      </c>
    </row>
    <row r="16743" spans="4:9">
      <c r="D16743" s="2">
        <v>44392</v>
      </c>
      <c r="E16743" s="2">
        <v>44650</v>
      </c>
      <c r="F16743" s="3" t="s">
        <v>13</v>
      </c>
      <c r="G16743" s="3" t="s">
        <v>31435</v>
      </c>
      <c r="H16743" s="7">
        <v>0</v>
      </c>
      <c r="I16743" s="3" t="s">
        <v>14</v>
      </c>
    </row>
    <row r="16744" spans="4:9">
      <c r="D16744" s="2">
        <v>44392</v>
      </c>
      <c r="E16744" s="2">
        <v>45127</v>
      </c>
      <c r="F16744" s="3" t="s">
        <v>409</v>
      </c>
      <c r="G16744" s="3" t="s">
        <v>31435</v>
      </c>
      <c r="H16744" s="7">
        <v>0</v>
      </c>
      <c r="I16744" s="3" t="s">
        <v>14</v>
      </c>
    </row>
    <row r="16745" spans="4:9">
      <c r="D16745" s="2">
        <v>44392</v>
      </c>
      <c r="E16745" s="2">
        <v>44691</v>
      </c>
      <c r="F16745" s="3" t="s">
        <v>409</v>
      </c>
      <c r="G16745" s="3" t="s">
        <v>31435</v>
      </c>
      <c r="H16745" s="7">
        <v>1</v>
      </c>
      <c r="I16745" s="3" t="s">
        <v>14</v>
      </c>
    </row>
    <row r="16746" spans="4:9">
      <c r="D16746" s="2">
        <v>44392</v>
      </c>
      <c r="E16746" s="2">
        <v>44691</v>
      </c>
      <c r="F16746" s="3" t="s">
        <v>409</v>
      </c>
      <c r="G16746" s="3" t="s">
        <v>31435</v>
      </c>
      <c r="H16746" s="7">
        <v>1</v>
      </c>
      <c r="I16746" s="3" t="s">
        <v>14</v>
      </c>
    </row>
    <row r="16747" spans="4:9">
      <c r="D16747" s="2">
        <v>44392</v>
      </c>
      <c r="E16747" s="2">
        <v>45127</v>
      </c>
      <c r="F16747" s="3" t="s">
        <v>6</v>
      </c>
      <c r="G16747" s="3" t="s">
        <v>31435</v>
      </c>
      <c r="H16747" s="7">
        <v>4</v>
      </c>
      <c r="I16747" s="3" t="s">
        <v>14</v>
      </c>
    </row>
    <row r="16748" spans="4:9">
      <c r="D16748" s="2">
        <v>44392</v>
      </c>
      <c r="E16748" s="2">
        <v>44650</v>
      </c>
      <c r="F16748" s="3" t="s">
        <v>13</v>
      </c>
      <c r="G16748" s="3" t="s">
        <v>31435</v>
      </c>
      <c r="H16748" s="7">
        <v>5</v>
      </c>
      <c r="I16748" s="3" t="s">
        <v>14</v>
      </c>
    </row>
    <row r="16749" spans="4:9">
      <c r="D16749" s="2">
        <v>44392</v>
      </c>
      <c r="E16749" s="2">
        <v>44671</v>
      </c>
      <c r="F16749" s="3" t="s">
        <v>409</v>
      </c>
      <c r="G16749" s="3" t="s">
        <v>31435</v>
      </c>
      <c r="H16749" s="7">
        <v>5</v>
      </c>
      <c r="I16749" s="3" t="s">
        <v>14</v>
      </c>
    </row>
    <row r="16750" spans="4:9">
      <c r="D16750" s="2">
        <v>44392</v>
      </c>
      <c r="E16750" s="2">
        <v>44671</v>
      </c>
      <c r="F16750" s="3" t="s">
        <v>409</v>
      </c>
      <c r="G16750" s="3" t="s">
        <v>31435</v>
      </c>
      <c r="H16750" s="7">
        <v>5</v>
      </c>
      <c r="I16750" s="3" t="s">
        <v>14</v>
      </c>
    </row>
    <row r="16751" spans="4:9">
      <c r="D16751" s="2">
        <v>44392</v>
      </c>
      <c r="E16751" s="2">
        <v>45127</v>
      </c>
      <c r="F16751" s="3" t="s">
        <v>6</v>
      </c>
      <c r="G16751" s="3" t="s">
        <v>31435</v>
      </c>
      <c r="H16751" s="7">
        <v>7</v>
      </c>
      <c r="I16751" s="3" t="s">
        <v>14</v>
      </c>
    </row>
    <row r="16752" spans="4:9">
      <c r="D16752" s="2">
        <v>44392</v>
      </c>
      <c r="E16752" s="2">
        <v>44650</v>
      </c>
      <c r="F16752" s="3" t="s">
        <v>13</v>
      </c>
      <c r="G16752" s="3" t="s">
        <v>31435</v>
      </c>
      <c r="H16752" s="7">
        <v>8</v>
      </c>
      <c r="I16752" s="3" t="s">
        <v>14</v>
      </c>
    </row>
    <row r="16753" spans="1:9">
      <c r="D16753" s="2">
        <v>44392</v>
      </c>
      <c r="E16753" s="2">
        <v>44691</v>
      </c>
      <c r="F16753" s="3" t="s">
        <v>409</v>
      </c>
      <c r="G16753" s="3" t="s">
        <v>31435</v>
      </c>
      <c r="H16753" s="7">
        <v>8</v>
      </c>
      <c r="I16753" s="3" t="s">
        <v>14</v>
      </c>
    </row>
    <row r="16754" spans="1:9">
      <c r="D16754" s="2">
        <v>44392</v>
      </c>
      <c r="E16754" s="2">
        <v>44691</v>
      </c>
      <c r="F16754" s="3" t="s">
        <v>409</v>
      </c>
      <c r="G16754" s="3" t="s">
        <v>31435</v>
      </c>
      <c r="H16754" s="7">
        <v>11</v>
      </c>
      <c r="I16754" s="3" t="s">
        <v>14</v>
      </c>
    </row>
    <row r="16755" spans="1:9">
      <c r="D16755" s="2">
        <v>44392</v>
      </c>
      <c r="E16755" s="2">
        <v>45127</v>
      </c>
      <c r="F16755" s="3" t="s">
        <v>409</v>
      </c>
      <c r="G16755" s="3" t="s">
        <v>31435</v>
      </c>
      <c r="H16755" s="7">
        <v>15</v>
      </c>
      <c r="I16755" s="3" t="s">
        <v>14</v>
      </c>
    </row>
    <row r="16756" spans="1:9">
      <c r="D16756" s="2">
        <v>44392</v>
      </c>
      <c r="E16756" s="2">
        <v>44691</v>
      </c>
      <c r="F16756" s="3" t="s">
        <v>409</v>
      </c>
      <c r="G16756" s="3" t="s">
        <v>31435</v>
      </c>
      <c r="H16756" s="7">
        <v>16</v>
      </c>
      <c r="I16756" s="3" t="s">
        <v>14</v>
      </c>
    </row>
    <row r="16757" spans="1:9">
      <c r="D16757" s="2">
        <v>44392</v>
      </c>
      <c r="E16757" s="2">
        <v>45127</v>
      </c>
      <c r="F16757" s="3" t="s">
        <v>6</v>
      </c>
      <c r="G16757" s="3" t="s">
        <v>31435</v>
      </c>
      <c r="H16757" s="7">
        <v>16</v>
      </c>
      <c r="I16757" s="3" t="s">
        <v>14</v>
      </c>
    </row>
    <row r="16758" spans="1:9">
      <c r="D16758" s="2">
        <v>44392</v>
      </c>
      <c r="E16758" s="2">
        <v>44650</v>
      </c>
      <c r="F16758" s="3" t="s">
        <v>13</v>
      </c>
      <c r="G16758" s="3" t="s">
        <v>31435</v>
      </c>
      <c r="H16758" s="7">
        <v>25</v>
      </c>
      <c r="I16758" s="3" t="s">
        <v>14</v>
      </c>
    </row>
    <row r="16759" spans="1:9">
      <c r="D16759" s="2">
        <v>44392</v>
      </c>
      <c r="E16759" s="2">
        <v>44719</v>
      </c>
      <c r="F16759" s="3" t="s">
        <v>13</v>
      </c>
      <c r="G16759" s="3" t="s">
        <v>31435</v>
      </c>
      <c r="H16759" s="7">
        <v>0</v>
      </c>
      <c r="I16759" s="3" t="s">
        <v>7</v>
      </c>
    </row>
    <row r="16760" spans="1:9">
      <c r="D16760" s="2">
        <v>44392</v>
      </c>
      <c r="E16760" s="2">
        <v>44636</v>
      </c>
      <c r="F16760" s="3" t="s">
        <v>409</v>
      </c>
      <c r="G16760" s="3" t="s">
        <v>31435</v>
      </c>
      <c r="H16760" s="7">
        <v>2</v>
      </c>
      <c r="I16760" s="3" t="s">
        <v>7</v>
      </c>
    </row>
    <row r="16761" spans="1:9">
      <c r="D16761" s="2">
        <v>44392</v>
      </c>
      <c r="E16761" s="2">
        <v>44636</v>
      </c>
      <c r="F16761" s="3" t="s">
        <v>409</v>
      </c>
      <c r="G16761" s="3" t="s">
        <v>31435</v>
      </c>
      <c r="H16761" s="7">
        <v>9</v>
      </c>
      <c r="I16761" s="3" t="s">
        <v>7</v>
      </c>
    </row>
    <row r="16762" spans="1:9">
      <c r="A16762" t="s">
        <v>40467</v>
      </c>
      <c r="B16762" s="3" t="s">
        <v>40466</v>
      </c>
      <c r="C16762" s="1">
        <v>44767.1485300926</v>
      </c>
      <c r="D16762" s="2">
        <v>44393</v>
      </c>
      <c r="E16762" s="2">
        <v>44647</v>
      </c>
      <c r="F16762" s="3" t="s">
        <v>13</v>
      </c>
      <c r="G16762" s="3" t="s">
        <v>31434</v>
      </c>
      <c r="H16762" s="7">
        <v>0</v>
      </c>
    </row>
    <row r="16763" spans="1:9">
      <c r="A16763" t="s">
        <v>40201</v>
      </c>
      <c r="B16763" s="3" t="s">
        <v>40200</v>
      </c>
      <c r="C16763" s="1">
        <v>44767.1473611111</v>
      </c>
      <c r="D16763" s="2">
        <v>44393</v>
      </c>
      <c r="E16763" s="2">
        <v>44647</v>
      </c>
      <c r="F16763" s="3" t="s">
        <v>409</v>
      </c>
      <c r="G16763" s="3" t="s">
        <v>31434</v>
      </c>
      <c r="H16763" s="7">
        <v>0</v>
      </c>
    </row>
    <row r="16764" spans="1:9">
      <c r="A16764" t="s">
        <v>39515</v>
      </c>
      <c r="B16764" s="3" t="s">
        <v>39514</v>
      </c>
      <c r="C16764" s="1">
        <v>44767.148668981499</v>
      </c>
      <c r="D16764" s="2">
        <v>44393</v>
      </c>
      <c r="E16764" s="2">
        <v>44647</v>
      </c>
      <c r="F16764" s="3" t="s">
        <v>13</v>
      </c>
      <c r="G16764" s="3" t="s">
        <v>31434</v>
      </c>
      <c r="H16764" s="7">
        <v>0</v>
      </c>
    </row>
    <row r="16765" spans="1:9">
      <c r="A16765" t="s">
        <v>39513</v>
      </c>
      <c r="B16765" s="3" t="s">
        <v>39512</v>
      </c>
      <c r="C16765" s="1">
        <v>44767.148993055598</v>
      </c>
      <c r="D16765" s="2">
        <v>44393</v>
      </c>
      <c r="E16765" s="2">
        <v>44647</v>
      </c>
      <c r="F16765" s="3" t="s">
        <v>13</v>
      </c>
      <c r="G16765" s="3" t="s">
        <v>31434</v>
      </c>
      <c r="H16765" s="7">
        <v>0</v>
      </c>
    </row>
    <row r="16766" spans="1:9">
      <c r="A16766" t="s">
        <v>39511</v>
      </c>
      <c r="B16766" s="3" t="s">
        <v>39510</v>
      </c>
      <c r="C16766" s="1">
        <v>44767.1491550926</v>
      </c>
      <c r="D16766" s="2">
        <v>44393</v>
      </c>
      <c r="E16766" s="2">
        <v>44647</v>
      </c>
      <c r="F16766" s="3" t="s">
        <v>409</v>
      </c>
      <c r="G16766" s="3" t="s">
        <v>31434</v>
      </c>
      <c r="H16766" s="7">
        <v>0</v>
      </c>
    </row>
    <row r="16767" spans="1:9">
      <c r="A16767" t="s">
        <v>39507</v>
      </c>
      <c r="B16767" s="3" t="s">
        <v>39506</v>
      </c>
      <c r="C16767" s="1">
        <v>44767.148599537002</v>
      </c>
      <c r="D16767" s="2">
        <v>44393</v>
      </c>
      <c r="E16767" s="2">
        <v>44647</v>
      </c>
      <c r="F16767" s="3" t="s">
        <v>13</v>
      </c>
      <c r="G16767" s="3" t="s">
        <v>31434</v>
      </c>
      <c r="H16767" s="7">
        <v>0</v>
      </c>
    </row>
    <row r="16768" spans="1:9">
      <c r="A16768" t="s">
        <v>39505</v>
      </c>
      <c r="B16768" s="3" t="s">
        <v>39504</v>
      </c>
      <c r="C16768" s="1">
        <v>44767.149062500001</v>
      </c>
      <c r="D16768" s="2">
        <v>44393</v>
      </c>
      <c r="E16768" s="2">
        <v>44647</v>
      </c>
      <c r="F16768" s="3" t="s">
        <v>13</v>
      </c>
      <c r="G16768" s="3" t="s">
        <v>31434</v>
      </c>
      <c r="H16768" s="7">
        <v>0</v>
      </c>
    </row>
    <row r="16769" spans="1:9">
      <c r="A16769" t="s">
        <v>39503</v>
      </c>
      <c r="B16769" s="3" t="s">
        <v>39502</v>
      </c>
      <c r="C16769" s="1">
        <v>44767.148460648103</v>
      </c>
      <c r="D16769" s="2">
        <v>44393</v>
      </c>
      <c r="E16769" s="2">
        <v>44647</v>
      </c>
      <c r="F16769" s="3" t="s">
        <v>13</v>
      </c>
      <c r="G16769" s="3" t="s">
        <v>31434</v>
      </c>
      <c r="H16769" s="7">
        <v>0</v>
      </c>
    </row>
    <row r="16770" spans="1:9">
      <c r="A16770" t="s">
        <v>38803</v>
      </c>
      <c r="B16770" s="3" t="s">
        <v>38802</v>
      </c>
      <c r="C16770" s="1">
        <v>44767.147488425901</v>
      </c>
      <c r="D16770" s="2">
        <v>44393</v>
      </c>
      <c r="E16770" s="2">
        <v>44647</v>
      </c>
      <c r="F16770" s="3" t="s">
        <v>409</v>
      </c>
      <c r="G16770" s="3" t="s">
        <v>31434</v>
      </c>
      <c r="H16770" s="7">
        <v>0</v>
      </c>
    </row>
    <row r="16771" spans="1:9">
      <c r="A16771" t="s">
        <v>38801</v>
      </c>
      <c r="B16771" s="3" t="s">
        <v>38800</v>
      </c>
      <c r="C16771" s="1">
        <v>44767.147557870398</v>
      </c>
      <c r="D16771" s="2">
        <v>44393</v>
      </c>
      <c r="E16771" s="2">
        <v>44647</v>
      </c>
      <c r="F16771" s="3" t="s">
        <v>13</v>
      </c>
      <c r="G16771" s="3" t="s">
        <v>31434</v>
      </c>
      <c r="H16771" s="7">
        <v>0</v>
      </c>
    </row>
    <row r="16772" spans="1:9">
      <c r="A16772" t="s">
        <v>38797</v>
      </c>
      <c r="B16772" s="3" t="s">
        <v>38796</v>
      </c>
      <c r="C16772" s="1">
        <v>44767.148923611101</v>
      </c>
      <c r="D16772" s="2">
        <v>44393</v>
      </c>
      <c r="E16772" s="2">
        <v>44647</v>
      </c>
      <c r="F16772" s="3" t="s">
        <v>13</v>
      </c>
      <c r="G16772" s="3" t="s">
        <v>31434</v>
      </c>
      <c r="H16772" s="7">
        <v>0</v>
      </c>
    </row>
    <row r="16773" spans="1:9">
      <c r="D16773" s="2">
        <v>44393</v>
      </c>
      <c r="E16773" s="2">
        <v>44617</v>
      </c>
      <c r="F16773" s="3" t="s">
        <v>13</v>
      </c>
      <c r="G16773" s="3" t="s">
        <v>31434</v>
      </c>
      <c r="H16773" s="7">
        <v>0</v>
      </c>
      <c r="I16773" s="3" t="s">
        <v>374</v>
      </c>
    </row>
    <row r="16774" spans="1:9">
      <c r="D16774" s="2">
        <v>44393</v>
      </c>
      <c r="E16774" s="2">
        <v>45127</v>
      </c>
      <c r="F16774" s="3" t="s">
        <v>409</v>
      </c>
      <c r="G16774" s="3" t="s">
        <v>31434</v>
      </c>
      <c r="H16774" s="7">
        <v>0</v>
      </c>
      <c r="I16774" s="3" t="s">
        <v>374</v>
      </c>
    </row>
    <row r="16775" spans="1:9">
      <c r="D16775" s="2">
        <v>44393</v>
      </c>
      <c r="E16775" s="2">
        <v>45127</v>
      </c>
      <c r="F16775" s="3" t="s">
        <v>6</v>
      </c>
      <c r="G16775" s="3" t="s">
        <v>31434</v>
      </c>
      <c r="H16775" s="7">
        <v>0</v>
      </c>
      <c r="I16775" s="3" t="s">
        <v>374</v>
      </c>
    </row>
    <row r="16776" spans="1:9">
      <c r="D16776" s="2">
        <v>44393</v>
      </c>
      <c r="E16776" s="2">
        <v>45127</v>
      </c>
      <c r="F16776" s="3" t="s">
        <v>409</v>
      </c>
      <c r="G16776" s="3" t="s">
        <v>31434</v>
      </c>
      <c r="H16776" s="7">
        <v>0</v>
      </c>
      <c r="I16776" s="3" t="s">
        <v>374</v>
      </c>
    </row>
    <row r="16777" spans="1:9">
      <c r="D16777" s="2">
        <v>44393</v>
      </c>
      <c r="E16777" s="2">
        <v>44684</v>
      </c>
      <c r="F16777" s="3" t="s">
        <v>13</v>
      </c>
      <c r="G16777" s="3" t="s">
        <v>31434</v>
      </c>
      <c r="H16777" s="7">
        <v>0</v>
      </c>
      <c r="I16777" s="3" t="s">
        <v>374</v>
      </c>
    </row>
    <row r="16778" spans="1:9">
      <c r="D16778" s="2">
        <v>44393</v>
      </c>
      <c r="E16778" s="2">
        <v>45127</v>
      </c>
      <c r="F16778" s="3" t="s">
        <v>6</v>
      </c>
      <c r="G16778" s="3" t="s">
        <v>31434</v>
      </c>
      <c r="H16778" s="7">
        <v>0</v>
      </c>
      <c r="I16778" s="3" t="s">
        <v>374</v>
      </c>
    </row>
    <row r="16779" spans="1:9">
      <c r="D16779" s="2">
        <v>44393</v>
      </c>
      <c r="E16779" s="2">
        <v>45127</v>
      </c>
      <c r="F16779" s="3" t="s">
        <v>409</v>
      </c>
      <c r="G16779" s="3" t="s">
        <v>31434</v>
      </c>
      <c r="H16779" s="7">
        <v>0</v>
      </c>
      <c r="I16779" s="3" t="s">
        <v>374</v>
      </c>
    </row>
    <row r="16780" spans="1:9">
      <c r="D16780" s="2">
        <v>44393</v>
      </c>
      <c r="E16780" s="2">
        <v>45127</v>
      </c>
      <c r="F16780" s="3" t="s">
        <v>6</v>
      </c>
      <c r="G16780" s="3" t="s">
        <v>31434</v>
      </c>
      <c r="H16780" s="7">
        <v>0</v>
      </c>
      <c r="I16780" s="3" t="s">
        <v>374</v>
      </c>
    </row>
    <row r="16781" spans="1:9">
      <c r="D16781" s="2">
        <v>44393</v>
      </c>
      <c r="E16781" s="2">
        <v>45127</v>
      </c>
      <c r="F16781" s="3" t="s">
        <v>409</v>
      </c>
      <c r="G16781" s="3" t="s">
        <v>31434</v>
      </c>
      <c r="H16781" s="7">
        <v>0</v>
      </c>
      <c r="I16781" s="3" t="s">
        <v>374</v>
      </c>
    </row>
    <row r="16782" spans="1:9">
      <c r="D16782" s="2">
        <v>44393</v>
      </c>
      <c r="E16782" s="2">
        <v>45127</v>
      </c>
      <c r="F16782" s="3" t="s">
        <v>6</v>
      </c>
      <c r="G16782" s="3" t="s">
        <v>31434</v>
      </c>
      <c r="H16782" s="7">
        <v>0</v>
      </c>
      <c r="I16782" s="3" t="s">
        <v>374</v>
      </c>
    </row>
    <row r="16783" spans="1:9">
      <c r="D16783" s="2">
        <v>44393</v>
      </c>
      <c r="E16783" s="2">
        <v>45127</v>
      </c>
      <c r="F16783" s="3" t="s">
        <v>409</v>
      </c>
      <c r="G16783" s="3" t="s">
        <v>31434</v>
      </c>
      <c r="H16783" s="7">
        <v>1</v>
      </c>
      <c r="I16783" s="3" t="s">
        <v>374</v>
      </c>
    </row>
    <row r="16784" spans="1:9">
      <c r="D16784" s="2">
        <v>44393</v>
      </c>
      <c r="E16784" s="2">
        <v>45127</v>
      </c>
      <c r="F16784" s="3" t="s">
        <v>6</v>
      </c>
      <c r="G16784" s="3" t="s">
        <v>31434</v>
      </c>
      <c r="H16784" s="7">
        <v>1</v>
      </c>
      <c r="I16784" s="3" t="s">
        <v>374</v>
      </c>
    </row>
    <row r="16785" spans="4:9">
      <c r="D16785" s="2">
        <v>44393</v>
      </c>
      <c r="E16785" s="2">
        <v>45131</v>
      </c>
      <c r="F16785" s="3" t="s">
        <v>13</v>
      </c>
      <c r="G16785" s="3" t="s">
        <v>31434</v>
      </c>
      <c r="H16785" s="7">
        <v>1</v>
      </c>
      <c r="I16785" s="3" t="s">
        <v>374</v>
      </c>
    </row>
    <row r="16786" spans="4:9">
      <c r="D16786" s="2">
        <v>44393</v>
      </c>
      <c r="E16786" s="2">
        <v>45131</v>
      </c>
      <c r="F16786" s="3" t="s">
        <v>13</v>
      </c>
      <c r="G16786" s="3" t="s">
        <v>31434</v>
      </c>
      <c r="H16786" s="7">
        <v>1</v>
      </c>
      <c r="I16786" s="3" t="s">
        <v>374</v>
      </c>
    </row>
    <row r="16787" spans="4:9">
      <c r="D16787" s="2">
        <v>44393</v>
      </c>
      <c r="E16787" s="2">
        <v>45127</v>
      </c>
      <c r="F16787" s="3" t="s">
        <v>409</v>
      </c>
      <c r="G16787" s="3" t="s">
        <v>31434</v>
      </c>
      <c r="H16787" s="7">
        <v>8</v>
      </c>
      <c r="I16787" s="3" t="s">
        <v>374</v>
      </c>
    </row>
    <row r="16788" spans="4:9">
      <c r="D16788" s="2">
        <v>44393</v>
      </c>
      <c r="E16788" s="2">
        <v>45127</v>
      </c>
      <c r="F16788" s="3" t="s">
        <v>409</v>
      </c>
      <c r="G16788" s="3" t="s">
        <v>31434</v>
      </c>
      <c r="H16788" s="7">
        <v>9</v>
      </c>
      <c r="I16788" s="3" t="s">
        <v>374</v>
      </c>
    </row>
    <row r="16789" spans="4:9">
      <c r="D16789" s="2">
        <v>44393</v>
      </c>
      <c r="E16789" s="2">
        <v>45127</v>
      </c>
      <c r="F16789" s="3" t="s">
        <v>6</v>
      </c>
      <c r="G16789" s="3" t="s">
        <v>31434</v>
      </c>
      <c r="H16789" s="7">
        <v>31</v>
      </c>
      <c r="I16789" s="3" t="s">
        <v>374</v>
      </c>
    </row>
    <row r="16790" spans="4:9">
      <c r="D16790" s="2">
        <v>44393</v>
      </c>
      <c r="E16790" s="2">
        <v>44647</v>
      </c>
      <c r="F16790" s="3" t="s">
        <v>13</v>
      </c>
      <c r="G16790" s="3" t="s">
        <v>31434</v>
      </c>
      <c r="H16790" s="7">
        <v>0</v>
      </c>
      <c r="I16790" s="3" t="s">
        <v>14</v>
      </c>
    </row>
    <row r="16791" spans="4:9">
      <c r="D16791" s="2">
        <v>44393</v>
      </c>
      <c r="E16791" s="2">
        <v>45119</v>
      </c>
      <c r="F16791" s="3" t="s">
        <v>409</v>
      </c>
      <c r="G16791" s="3" t="s">
        <v>31434</v>
      </c>
      <c r="H16791" s="7">
        <v>0</v>
      </c>
      <c r="I16791" s="3" t="s">
        <v>14</v>
      </c>
    </row>
    <row r="16792" spans="4:9">
      <c r="D16792" s="2">
        <v>44393</v>
      </c>
      <c r="E16792" s="2">
        <v>45119</v>
      </c>
      <c r="F16792" s="3" t="s">
        <v>6</v>
      </c>
      <c r="G16792" s="3" t="s">
        <v>31434</v>
      </c>
      <c r="H16792" s="7">
        <v>0</v>
      </c>
      <c r="I16792" s="3" t="s">
        <v>14</v>
      </c>
    </row>
    <row r="16793" spans="4:9">
      <c r="D16793" s="2">
        <v>44393</v>
      </c>
      <c r="E16793" s="2">
        <v>45119</v>
      </c>
      <c r="F16793" s="3" t="s">
        <v>6</v>
      </c>
      <c r="G16793" s="3" t="s">
        <v>31434</v>
      </c>
      <c r="H16793" s="7">
        <v>0</v>
      </c>
      <c r="I16793" s="3" t="s">
        <v>14</v>
      </c>
    </row>
    <row r="16794" spans="4:9">
      <c r="D16794" s="2">
        <v>44393</v>
      </c>
      <c r="E16794" s="2">
        <v>45120</v>
      </c>
      <c r="F16794" s="3" t="s">
        <v>13</v>
      </c>
      <c r="G16794" s="3" t="s">
        <v>31434</v>
      </c>
      <c r="H16794" s="7">
        <v>0</v>
      </c>
      <c r="I16794" s="3" t="s">
        <v>14</v>
      </c>
    </row>
    <row r="16795" spans="4:9">
      <c r="D16795" s="2">
        <v>44393</v>
      </c>
      <c r="E16795" s="2">
        <v>45128</v>
      </c>
      <c r="F16795" s="3" t="s">
        <v>13</v>
      </c>
      <c r="G16795" s="3" t="s">
        <v>31434</v>
      </c>
      <c r="H16795" s="7">
        <v>0</v>
      </c>
      <c r="I16795" s="3" t="s">
        <v>14</v>
      </c>
    </row>
    <row r="16796" spans="4:9">
      <c r="D16796" s="2">
        <v>44393</v>
      </c>
      <c r="E16796" s="2">
        <v>45127</v>
      </c>
      <c r="F16796" s="3" t="s">
        <v>13</v>
      </c>
      <c r="G16796" s="3" t="s">
        <v>31434</v>
      </c>
      <c r="H16796" s="7">
        <v>0</v>
      </c>
      <c r="I16796" s="3" t="s">
        <v>14</v>
      </c>
    </row>
    <row r="16797" spans="4:9">
      <c r="D16797" s="2">
        <v>44393</v>
      </c>
      <c r="E16797" s="2">
        <v>45127</v>
      </c>
      <c r="F16797" s="3" t="s">
        <v>13</v>
      </c>
      <c r="G16797" s="3" t="s">
        <v>31434</v>
      </c>
      <c r="H16797" s="7">
        <v>0</v>
      </c>
      <c r="I16797" s="3" t="s">
        <v>14</v>
      </c>
    </row>
    <row r="16798" spans="4:9">
      <c r="D16798" s="2">
        <v>44393</v>
      </c>
      <c r="E16798" s="2">
        <v>45127</v>
      </c>
      <c r="F16798" s="3" t="s">
        <v>13</v>
      </c>
      <c r="G16798" s="3" t="s">
        <v>31434</v>
      </c>
      <c r="H16798" s="7">
        <v>0</v>
      </c>
      <c r="I16798" s="3" t="s">
        <v>14</v>
      </c>
    </row>
    <row r="16799" spans="4:9">
      <c r="D16799" s="2">
        <v>44393</v>
      </c>
      <c r="E16799" s="2">
        <v>45128</v>
      </c>
      <c r="F16799" s="3" t="s">
        <v>13</v>
      </c>
      <c r="G16799" s="3" t="s">
        <v>31434</v>
      </c>
      <c r="H16799" s="7">
        <v>0</v>
      </c>
      <c r="I16799" s="3" t="s">
        <v>14</v>
      </c>
    </row>
    <row r="16800" spans="4:9">
      <c r="D16800" s="2">
        <v>44393</v>
      </c>
      <c r="E16800" s="2">
        <v>45127</v>
      </c>
      <c r="F16800" s="3" t="s">
        <v>13</v>
      </c>
      <c r="G16800" s="3" t="s">
        <v>31434</v>
      </c>
      <c r="H16800" s="7">
        <v>0</v>
      </c>
      <c r="I16800" s="3" t="s">
        <v>14</v>
      </c>
    </row>
    <row r="16801" spans="4:9">
      <c r="D16801" s="2">
        <v>44393</v>
      </c>
      <c r="E16801" s="2">
        <v>45119</v>
      </c>
      <c r="F16801" s="3" t="s">
        <v>409</v>
      </c>
      <c r="G16801" s="3" t="s">
        <v>31434</v>
      </c>
      <c r="H16801" s="7">
        <v>0</v>
      </c>
      <c r="I16801" s="3" t="s">
        <v>14</v>
      </c>
    </row>
    <row r="16802" spans="4:9">
      <c r="D16802" s="2">
        <v>44393</v>
      </c>
      <c r="E16802" s="2">
        <v>45128</v>
      </c>
      <c r="F16802" s="3" t="s">
        <v>13</v>
      </c>
      <c r="G16802" s="3" t="s">
        <v>31434</v>
      </c>
      <c r="H16802" s="7">
        <v>0</v>
      </c>
      <c r="I16802" s="3" t="s">
        <v>14</v>
      </c>
    </row>
    <row r="16803" spans="4:9">
      <c r="D16803" s="2">
        <v>44393</v>
      </c>
      <c r="E16803" s="2">
        <v>45127</v>
      </c>
      <c r="F16803" s="3" t="s">
        <v>13</v>
      </c>
      <c r="G16803" s="3" t="s">
        <v>31434</v>
      </c>
      <c r="H16803" s="7">
        <v>0</v>
      </c>
      <c r="I16803" s="3" t="s">
        <v>14</v>
      </c>
    </row>
    <row r="16804" spans="4:9">
      <c r="D16804" s="2">
        <v>44393</v>
      </c>
      <c r="E16804" s="2">
        <v>44691</v>
      </c>
      <c r="F16804" s="3" t="s">
        <v>409</v>
      </c>
      <c r="G16804" s="3" t="s">
        <v>31434</v>
      </c>
      <c r="H16804" s="7">
        <v>0</v>
      </c>
      <c r="I16804" s="3" t="s">
        <v>14</v>
      </c>
    </row>
    <row r="16805" spans="4:9">
      <c r="D16805" s="2">
        <v>44393</v>
      </c>
      <c r="E16805" s="2">
        <v>44647</v>
      </c>
      <c r="F16805" s="3" t="s">
        <v>409</v>
      </c>
      <c r="G16805" s="3" t="s">
        <v>31434</v>
      </c>
      <c r="H16805" s="7">
        <v>0</v>
      </c>
      <c r="I16805" s="3" t="s">
        <v>14</v>
      </c>
    </row>
    <row r="16806" spans="4:9">
      <c r="D16806" s="2">
        <v>44393</v>
      </c>
      <c r="E16806" s="2">
        <v>45127</v>
      </c>
      <c r="F16806" s="3" t="s">
        <v>13</v>
      </c>
      <c r="G16806" s="3" t="s">
        <v>31434</v>
      </c>
      <c r="H16806" s="7">
        <v>0</v>
      </c>
      <c r="I16806" s="3" t="s">
        <v>14</v>
      </c>
    </row>
    <row r="16807" spans="4:9">
      <c r="D16807" s="2">
        <v>44393</v>
      </c>
      <c r="E16807" s="2">
        <v>45128</v>
      </c>
      <c r="F16807" s="3" t="s">
        <v>13</v>
      </c>
      <c r="G16807" s="3" t="s">
        <v>31434</v>
      </c>
      <c r="H16807" s="7">
        <v>0</v>
      </c>
      <c r="I16807" s="3" t="s">
        <v>14</v>
      </c>
    </row>
    <row r="16808" spans="4:9">
      <c r="D16808" s="2">
        <v>44393</v>
      </c>
      <c r="E16808" s="2">
        <v>45128</v>
      </c>
      <c r="F16808" s="3" t="s">
        <v>13</v>
      </c>
      <c r="G16808" s="3" t="s">
        <v>31434</v>
      </c>
      <c r="H16808" s="7">
        <v>0</v>
      </c>
      <c r="I16808" s="3" t="s">
        <v>14</v>
      </c>
    </row>
    <row r="16809" spans="4:9">
      <c r="D16809" s="2">
        <v>44393</v>
      </c>
      <c r="E16809" s="2">
        <v>45128</v>
      </c>
      <c r="F16809" s="3" t="s">
        <v>13</v>
      </c>
      <c r="G16809" s="3" t="s">
        <v>31434</v>
      </c>
      <c r="H16809" s="7">
        <v>0</v>
      </c>
      <c r="I16809" s="3" t="s">
        <v>14</v>
      </c>
    </row>
    <row r="16810" spans="4:9">
      <c r="D16810" s="2">
        <v>44393</v>
      </c>
      <c r="E16810" s="2">
        <v>45127</v>
      </c>
      <c r="F16810" s="3" t="s">
        <v>13</v>
      </c>
      <c r="G16810" s="3" t="s">
        <v>31434</v>
      </c>
      <c r="H16810" s="7">
        <v>0</v>
      </c>
      <c r="I16810" s="3" t="s">
        <v>14</v>
      </c>
    </row>
    <row r="16811" spans="4:9">
      <c r="D16811" s="2">
        <v>44393</v>
      </c>
      <c r="E16811" s="2">
        <v>45127</v>
      </c>
      <c r="F16811" s="3" t="s">
        <v>13</v>
      </c>
      <c r="G16811" s="3" t="s">
        <v>31434</v>
      </c>
      <c r="H16811" s="7">
        <v>0</v>
      </c>
      <c r="I16811" s="3" t="s">
        <v>14</v>
      </c>
    </row>
    <row r="16812" spans="4:9">
      <c r="D16812" s="2">
        <v>44393</v>
      </c>
      <c r="E16812" s="2">
        <v>44647</v>
      </c>
      <c r="F16812" s="3" t="s">
        <v>13</v>
      </c>
      <c r="G16812" s="3" t="s">
        <v>31434</v>
      </c>
      <c r="H16812" s="7">
        <v>0</v>
      </c>
      <c r="I16812" s="3" t="s">
        <v>14</v>
      </c>
    </row>
    <row r="16813" spans="4:9">
      <c r="D16813" s="2">
        <v>44393</v>
      </c>
      <c r="E16813" s="2">
        <v>44647</v>
      </c>
      <c r="F16813" s="3" t="s">
        <v>13</v>
      </c>
      <c r="G16813" s="3" t="s">
        <v>31434</v>
      </c>
      <c r="H16813" s="7">
        <v>0</v>
      </c>
      <c r="I16813" s="3" t="s">
        <v>14</v>
      </c>
    </row>
    <row r="16814" spans="4:9">
      <c r="D16814" s="2">
        <v>44393</v>
      </c>
      <c r="E16814" s="2">
        <v>44647</v>
      </c>
      <c r="F16814" s="3" t="s">
        <v>409</v>
      </c>
      <c r="G16814" s="3" t="s">
        <v>31434</v>
      </c>
      <c r="H16814" s="7">
        <v>0</v>
      </c>
      <c r="I16814" s="3" t="s">
        <v>14</v>
      </c>
    </row>
    <row r="16815" spans="4:9">
      <c r="D16815" s="2">
        <v>44393</v>
      </c>
      <c r="E16815" s="2">
        <v>44647</v>
      </c>
      <c r="F16815" s="3" t="s">
        <v>13</v>
      </c>
      <c r="G16815" s="3" t="s">
        <v>31434</v>
      </c>
      <c r="H16815" s="7">
        <v>0</v>
      </c>
      <c r="I16815" s="3" t="s">
        <v>14</v>
      </c>
    </row>
    <row r="16816" spans="4:9">
      <c r="D16816" s="2">
        <v>44393</v>
      </c>
      <c r="E16816" s="2">
        <v>44647</v>
      </c>
      <c r="F16816" s="3" t="s">
        <v>13</v>
      </c>
      <c r="G16816" s="3" t="s">
        <v>31434</v>
      </c>
      <c r="H16816" s="7">
        <v>0</v>
      </c>
      <c r="I16816" s="3" t="s">
        <v>14</v>
      </c>
    </row>
    <row r="16817" spans="4:9">
      <c r="D16817" s="2">
        <v>44393</v>
      </c>
      <c r="E16817" s="2">
        <v>44647</v>
      </c>
      <c r="F16817" s="3" t="s">
        <v>13</v>
      </c>
      <c r="G16817" s="3" t="s">
        <v>31434</v>
      </c>
      <c r="H16817" s="7">
        <v>0</v>
      </c>
      <c r="I16817" s="3" t="s">
        <v>14</v>
      </c>
    </row>
    <row r="16818" spans="4:9">
      <c r="D16818" s="2">
        <v>44393</v>
      </c>
      <c r="E16818" s="2">
        <v>44684</v>
      </c>
      <c r="F16818" s="3" t="s">
        <v>13</v>
      </c>
      <c r="G16818" s="3" t="s">
        <v>31434</v>
      </c>
      <c r="H16818" s="7">
        <v>0</v>
      </c>
      <c r="I16818" s="3" t="s">
        <v>14</v>
      </c>
    </row>
    <row r="16819" spans="4:9">
      <c r="D16819" s="2">
        <v>44393</v>
      </c>
      <c r="E16819" s="2">
        <v>45128</v>
      </c>
      <c r="F16819" s="3" t="s">
        <v>13</v>
      </c>
      <c r="G16819" s="3" t="s">
        <v>31434</v>
      </c>
      <c r="H16819" s="7">
        <v>0</v>
      </c>
      <c r="I16819" s="3" t="s">
        <v>14</v>
      </c>
    </row>
    <row r="16820" spans="4:9">
      <c r="D16820" s="2">
        <v>44393</v>
      </c>
      <c r="E16820" s="2">
        <v>45128</v>
      </c>
      <c r="F16820" s="3" t="s">
        <v>13</v>
      </c>
      <c r="G16820" s="3" t="s">
        <v>31434</v>
      </c>
      <c r="H16820" s="7">
        <v>0</v>
      </c>
      <c r="I16820" s="3" t="s">
        <v>14</v>
      </c>
    </row>
    <row r="16821" spans="4:9">
      <c r="D16821" s="2">
        <v>44393</v>
      </c>
      <c r="E16821" s="2">
        <v>45127</v>
      </c>
      <c r="F16821" s="3" t="s">
        <v>13</v>
      </c>
      <c r="G16821" s="3" t="s">
        <v>31434</v>
      </c>
      <c r="H16821" s="7">
        <v>0</v>
      </c>
      <c r="I16821" s="3" t="s">
        <v>14</v>
      </c>
    </row>
    <row r="16822" spans="4:9">
      <c r="D16822" s="2">
        <v>44393</v>
      </c>
      <c r="E16822" s="2">
        <v>45127</v>
      </c>
      <c r="F16822" s="3" t="s">
        <v>13</v>
      </c>
      <c r="G16822" s="3" t="s">
        <v>31434</v>
      </c>
      <c r="H16822" s="7">
        <v>0</v>
      </c>
      <c r="I16822" s="3" t="s">
        <v>14</v>
      </c>
    </row>
    <row r="16823" spans="4:9">
      <c r="D16823" s="2">
        <v>44393</v>
      </c>
      <c r="E16823" s="2">
        <v>45127</v>
      </c>
      <c r="F16823" s="3" t="s">
        <v>13</v>
      </c>
      <c r="G16823" s="3" t="s">
        <v>31434</v>
      </c>
      <c r="H16823" s="7">
        <v>0</v>
      </c>
      <c r="I16823" s="3" t="s">
        <v>14</v>
      </c>
    </row>
    <row r="16824" spans="4:9">
      <c r="D16824" s="2">
        <v>44393</v>
      </c>
      <c r="E16824" s="2">
        <v>45127</v>
      </c>
      <c r="F16824" s="3" t="s">
        <v>13</v>
      </c>
      <c r="G16824" s="3" t="s">
        <v>31434</v>
      </c>
      <c r="H16824" s="7">
        <v>0</v>
      </c>
      <c r="I16824" s="3" t="s">
        <v>14</v>
      </c>
    </row>
    <row r="16825" spans="4:9">
      <c r="D16825" s="2">
        <v>44393</v>
      </c>
      <c r="E16825" s="2">
        <v>45128</v>
      </c>
      <c r="F16825" s="3" t="s">
        <v>13</v>
      </c>
      <c r="G16825" s="3" t="s">
        <v>31434</v>
      </c>
      <c r="H16825" s="7">
        <v>0</v>
      </c>
      <c r="I16825" s="3" t="s">
        <v>14</v>
      </c>
    </row>
    <row r="16826" spans="4:9">
      <c r="D16826" s="2">
        <v>44393</v>
      </c>
      <c r="E16826" s="2">
        <v>45128</v>
      </c>
      <c r="F16826" s="3" t="s">
        <v>13</v>
      </c>
      <c r="G16826" s="3" t="s">
        <v>31434</v>
      </c>
      <c r="H16826" s="7">
        <v>0</v>
      </c>
      <c r="I16826" s="3" t="s">
        <v>14</v>
      </c>
    </row>
    <row r="16827" spans="4:9">
      <c r="D16827" s="2">
        <v>44393</v>
      </c>
      <c r="E16827" s="2">
        <v>45128</v>
      </c>
      <c r="F16827" s="3" t="s">
        <v>13</v>
      </c>
      <c r="G16827" s="3" t="s">
        <v>31434</v>
      </c>
      <c r="H16827" s="7">
        <v>0</v>
      </c>
      <c r="I16827" s="3" t="s">
        <v>14</v>
      </c>
    </row>
    <row r="16828" spans="4:9">
      <c r="D16828" s="2">
        <v>44393</v>
      </c>
      <c r="E16828" s="2">
        <v>45128</v>
      </c>
      <c r="F16828" s="3" t="s">
        <v>13</v>
      </c>
      <c r="G16828" s="3" t="s">
        <v>31434</v>
      </c>
      <c r="H16828" s="7">
        <v>0</v>
      </c>
      <c r="I16828" s="3" t="s">
        <v>14</v>
      </c>
    </row>
    <row r="16829" spans="4:9">
      <c r="D16829" s="2">
        <v>44393</v>
      </c>
      <c r="E16829" s="2">
        <v>45127</v>
      </c>
      <c r="F16829" s="3" t="s">
        <v>13</v>
      </c>
      <c r="G16829" s="3" t="s">
        <v>31434</v>
      </c>
      <c r="H16829" s="7">
        <v>0</v>
      </c>
      <c r="I16829" s="3" t="s">
        <v>14</v>
      </c>
    </row>
    <row r="16830" spans="4:9">
      <c r="D16830" s="2">
        <v>44393</v>
      </c>
      <c r="E16830" s="2">
        <v>45127</v>
      </c>
      <c r="F16830" s="3" t="s">
        <v>13</v>
      </c>
      <c r="G16830" s="3" t="s">
        <v>31434</v>
      </c>
      <c r="H16830" s="7">
        <v>0</v>
      </c>
      <c r="I16830" s="3" t="s">
        <v>14</v>
      </c>
    </row>
    <row r="16831" spans="4:9">
      <c r="D16831" s="2">
        <v>44393</v>
      </c>
      <c r="E16831" s="2">
        <v>44647</v>
      </c>
      <c r="F16831" s="3" t="s">
        <v>409</v>
      </c>
      <c r="G16831" s="3" t="s">
        <v>31434</v>
      </c>
      <c r="H16831" s="7">
        <v>0</v>
      </c>
      <c r="I16831" s="3" t="s">
        <v>14</v>
      </c>
    </row>
    <row r="16832" spans="4:9">
      <c r="D16832" s="2">
        <v>44393</v>
      </c>
      <c r="E16832" s="2">
        <v>44647</v>
      </c>
      <c r="F16832" s="3" t="s">
        <v>13</v>
      </c>
      <c r="G16832" s="3" t="s">
        <v>31434</v>
      </c>
      <c r="H16832" s="7">
        <v>0</v>
      </c>
      <c r="I16832" s="3" t="s">
        <v>14</v>
      </c>
    </row>
    <row r="16833" spans="4:9">
      <c r="D16833" s="2">
        <v>44393</v>
      </c>
      <c r="E16833" s="2">
        <v>44691</v>
      </c>
      <c r="F16833" s="3" t="s">
        <v>409</v>
      </c>
      <c r="G16833" s="3" t="s">
        <v>31434</v>
      </c>
      <c r="H16833" s="7">
        <v>0</v>
      </c>
      <c r="I16833" s="3" t="s">
        <v>14</v>
      </c>
    </row>
    <row r="16834" spans="4:9">
      <c r="D16834" s="2">
        <v>44393</v>
      </c>
      <c r="E16834" s="2">
        <v>44647</v>
      </c>
      <c r="F16834" s="3" t="s">
        <v>13</v>
      </c>
      <c r="G16834" s="3" t="s">
        <v>31434</v>
      </c>
      <c r="H16834" s="7">
        <v>0</v>
      </c>
      <c r="I16834" s="3" t="s">
        <v>14</v>
      </c>
    </row>
    <row r="16835" spans="4:9">
      <c r="D16835" s="2">
        <v>44393</v>
      </c>
      <c r="E16835" s="2">
        <v>45128</v>
      </c>
      <c r="F16835" s="3" t="s">
        <v>13</v>
      </c>
      <c r="G16835" s="3" t="s">
        <v>31434</v>
      </c>
      <c r="H16835" s="7">
        <v>0</v>
      </c>
      <c r="I16835" s="3" t="s">
        <v>14</v>
      </c>
    </row>
    <row r="16836" spans="4:9">
      <c r="D16836" s="2">
        <v>44393</v>
      </c>
      <c r="E16836" s="2">
        <v>45128</v>
      </c>
      <c r="F16836" s="3" t="s">
        <v>13</v>
      </c>
      <c r="G16836" s="3" t="s">
        <v>31434</v>
      </c>
      <c r="H16836" s="7">
        <v>0</v>
      </c>
      <c r="I16836" s="3" t="s">
        <v>14</v>
      </c>
    </row>
    <row r="16837" spans="4:9">
      <c r="D16837" s="2">
        <v>44393</v>
      </c>
      <c r="E16837" s="2">
        <v>45128</v>
      </c>
      <c r="F16837" s="3" t="s">
        <v>13</v>
      </c>
      <c r="G16837" s="3" t="s">
        <v>31434</v>
      </c>
      <c r="H16837" s="7">
        <v>0</v>
      </c>
      <c r="I16837" s="3" t="s">
        <v>14</v>
      </c>
    </row>
    <row r="16838" spans="4:9">
      <c r="D16838" s="2">
        <v>44393</v>
      </c>
      <c r="E16838" s="2">
        <v>45127</v>
      </c>
      <c r="F16838" s="3" t="s">
        <v>13</v>
      </c>
      <c r="G16838" s="3" t="s">
        <v>31434</v>
      </c>
      <c r="H16838" s="7">
        <v>0</v>
      </c>
      <c r="I16838" s="3" t="s">
        <v>14</v>
      </c>
    </row>
    <row r="16839" spans="4:9">
      <c r="D16839" s="2">
        <v>44393</v>
      </c>
      <c r="E16839" s="2">
        <v>45127</v>
      </c>
      <c r="F16839" s="3" t="s">
        <v>13</v>
      </c>
      <c r="G16839" s="3" t="s">
        <v>31434</v>
      </c>
      <c r="H16839" s="7">
        <v>0</v>
      </c>
      <c r="I16839" s="3" t="s">
        <v>14</v>
      </c>
    </row>
    <row r="16840" spans="4:9">
      <c r="D16840" s="2">
        <v>44393</v>
      </c>
      <c r="E16840" s="2">
        <v>45127</v>
      </c>
      <c r="F16840" s="3" t="s">
        <v>13</v>
      </c>
      <c r="G16840" s="3" t="s">
        <v>31434</v>
      </c>
      <c r="H16840" s="7">
        <v>0</v>
      </c>
      <c r="I16840" s="3" t="s">
        <v>14</v>
      </c>
    </row>
    <row r="16841" spans="4:9">
      <c r="D16841" s="2">
        <v>44393</v>
      </c>
      <c r="E16841" s="2">
        <v>45127</v>
      </c>
      <c r="F16841" s="3" t="s">
        <v>13</v>
      </c>
      <c r="G16841" s="3" t="s">
        <v>31434</v>
      </c>
      <c r="H16841" s="7">
        <v>0</v>
      </c>
      <c r="I16841" s="3" t="s">
        <v>14</v>
      </c>
    </row>
    <row r="16842" spans="4:9">
      <c r="D16842" s="2">
        <v>44393</v>
      </c>
      <c r="E16842" s="2">
        <v>45127</v>
      </c>
      <c r="F16842" s="3" t="s">
        <v>13</v>
      </c>
      <c r="G16842" s="3" t="s">
        <v>31434</v>
      </c>
      <c r="H16842" s="7">
        <v>0</v>
      </c>
      <c r="I16842" s="3" t="s">
        <v>14</v>
      </c>
    </row>
    <row r="16843" spans="4:9">
      <c r="D16843" s="2">
        <v>44393</v>
      </c>
      <c r="E16843" s="2">
        <v>45128</v>
      </c>
      <c r="F16843" s="3" t="s">
        <v>13</v>
      </c>
      <c r="G16843" s="3" t="s">
        <v>31434</v>
      </c>
      <c r="H16843" s="7">
        <v>1</v>
      </c>
      <c r="I16843" s="3" t="s">
        <v>14</v>
      </c>
    </row>
    <row r="16844" spans="4:9">
      <c r="D16844" s="2">
        <v>44393</v>
      </c>
      <c r="E16844" s="2">
        <v>45127</v>
      </c>
      <c r="F16844" s="3" t="s">
        <v>13</v>
      </c>
      <c r="G16844" s="3" t="s">
        <v>31434</v>
      </c>
      <c r="H16844" s="7">
        <v>1</v>
      </c>
      <c r="I16844" s="3" t="s">
        <v>14</v>
      </c>
    </row>
    <row r="16845" spans="4:9">
      <c r="D16845" s="2">
        <v>44393</v>
      </c>
      <c r="E16845" s="2">
        <v>45119</v>
      </c>
      <c r="F16845" s="3" t="s">
        <v>6</v>
      </c>
      <c r="G16845" s="3" t="s">
        <v>31434</v>
      </c>
      <c r="H16845" s="7">
        <v>1</v>
      </c>
      <c r="I16845" s="3" t="s">
        <v>14</v>
      </c>
    </row>
    <row r="16846" spans="4:9">
      <c r="D16846" s="2">
        <v>44393</v>
      </c>
      <c r="E16846" s="2">
        <v>45119</v>
      </c>
      <c r="F16846" s="3" t="s">
        <v>409</v>
      </c>
      <c r="G16846" s="3" t="s">
        <v>31434</v>
      </c>
      <c r="H16846" s="7">
        <v>1</v>
      </c>
      <c r="I16846" s="3" t="s">
        <v>14</v>
      </c>
    </row>
    <row r="16847" spans="4:9">
      <c r="D16847" s="2">
        <v>44393</v>
      </c>
      <c r="E16847" s="2">
        <v>45128</v>
      </c>
      <c r="F16847" s="3" t="s">
        <v>13</v>
      </c>
      <c r="G16847" s="3" t="s">
        <v>31434</v>
      </c>
      <c r="H16847" s="7">
        <v>1</v>
      </c>
      <c r="I16847" s="3" t="s">
        <v>14</v>
      </c>
    </row>
    <row r="16848" spans="4:9">
      <c r="D16848" s="2">
        <v>44393</v>
      </c>
      <c r="E16848" s="2">
        <v>45127</v>
      </c>
      <c r="F16848" s="3" t="s">
        <v>13</v>
      </c>
      <c r="G16848" s="3" t="s">
        <v>31434</v>
      </c>
      <c r="H16848" s="7">
        <v>1</v>
      </c>
      <c r="I16848" s="3" t="s">
        <v>14</v>
      </c>
    </row>
    <row r="16849" spans="4:9">
      <c r="D16849" s="2">
        <v>44393</v>
      </c>
      <c r="E16849" s="2">
        <v>44691</v>
      </c>
      <c r="F16849" s="3" t="s">
        <v>409</v>
      </c>
      <c r="G16849" s="3" t="s">
        <v>31434</v>
      </c>
      <c r="H16849" s="7">
        <v>1</v>
      </c>
      <c r="I16849" s="3" t="s">
        <v>14</v>
      </c>
    </row>
    <row r="16850" spans="4:9">
      <c r="D16850" s="2">
        <v>44393</v>
      </c>
      <c r="E16850" s="2">
        <v>45128</v>
      </c>
      <c r="F16850" s="3" t="s">
        <v>13</v>
      </c>
      <c r="G16850" s="3" t="s">
        <v>31434</v>
      </c>
      <c r="H16850" s="7">
        <v>1</v>
      </c>
      <c r="I16850" s="3" t="s">
        <v>14</v>
      </c>
    </row>
    <row r="16851" spans="4:9">
      <c r="D16851" s="2">
        <v>44393</v>
      </c>
      <c r="E16851" s="2">
        <v>45120</v>
      </c>
      <c r="F16851" s="3" t="s">
        <v>13</v>
      </c>
      <c r="G16851" s="3" t="s">
        <v>31434</v>
      </c>
      <c r="H16851" s="7">
        <v>2</v>
      </c>
      <c r="I16851" s="3" t="s">
        <v>14</v>
      </c>
    </row>
    <row r="16852" spans="4:9">
      <c r="D16852" s="2">
        <v>44393</v>
      </c>
      <c r="E16852" s="2">
        <v>45127</v>
      </c>
      <c r="F16852" s="3" t="s">
        <v>13</v>
      </c>
      <c r="G16852" s="3" t="s">
        <v>31434</v>
      </c>
      <c r="H16852" s="7">
        <v>2</v>
      </c>
      <c r="I16852" s="3" t="s">
        <v>14</v>
      </c>
    </row>
    <row r="16853" spans="4:9">
      <c r="D16853" s="2">
        <v>44393</v>
      </c>
      <c r="E16853" s="2">
        <v>45128</v>
      </c>
      <c r="F16853" s="3" t="s">
        <v>13</v>
      </c>
      <c r="G16853" s="3" t="s">
        <v>31434</v>
      </c>
      <c r="H16853" s="7">
        <v>3</v>
      </c>
      <c r="I16853" s="3" t="s">
        <v>14</v>
      </c>
    </row>
    <row r="16854" spans="4:9">
      <c r="D16854" s="2">
        <v>44393</v>
      </c>
      <c r="E16854" s="2">
        <v>44622</v>
      </c>
      <c r="F16854" s="3" t="s">
        <v>13</v>
      </c>
      <c r="G16854" s="3" t="s">
        <v>31434</v>
      </c>
      <c r="H16854" s="7">
        <v>3</v>
      </c>
      <c r="I16854" s="3" t="s">
        <v>14</v>
      </c>
    </row>
    <row r="16855" spans="4:9">
      <c r="D16855" s="2">
        <v>44393</v>
      </c>
      <c r="E16855" s="2">
        <v>45128</v>
      </c>
      <c r="F16855" s="3" t="s">
        <v>13</v>
      </c>
      <c r="G16855" s="3" t="s">
        <v>31434</v>
      </c>
      <c r="H16855" s="7">
        <v>4</v>
      </c>
      <c r="I16855" s="3" t="s">
        <v>14</v>
      </c>
    </row>
    <row r="16856" spans="4:9">
      <c r="D16856" s="2">
        <v>44393</v>
      </c>
      <c r="E16856" s="2">
        <v>44691</v>
      </c>
      <c r="F16856" s="3" t="s">
        <v>409</v>
      </c>
      <c r="G16856" s="3" t="s">
        <v>31434</v>
      </c>
      <c r="H16856" s="7">
        <v>10</v>
      </c>
      <c r="I16856" s="3" t="s">
        <v>14</v>
      </c>
    </row>
    <row r="16857" spans="4:9">
      <c r="D16857" s="2">
        <v>44393</v>
      </c>
      <c r="E16857" s="2">
        <v>44691</v>
      </c>
      <c r="F16857" s="3" t="s">
        <v>409</v>
      </c>
      <c r="G16857" s="3" t="s">
        <v>31434</v>
      </c>
      <c r="H16857" s="7">
        <v>12</v>
      </c>
      <c r="I16857" s="3" t="s">
        <v>14</v>
      </c>
    </row>
    <row r="16858" spans="4:9">
      <c r="D16858" s="2">
        <v>44393</v>
      </c>
      <c r="E16858" s="2">
        <v>44647</v>
      </c>
      <c r="F16858" s="3" t="s">
        <v>13</v>
      </c>
      <c r="G16858" s="3" t="s">
        <v>31434</v>
      </c>
      <c r="H16858" s="7">
        <v>0</v>
      </c>
      <c r="I16858" s="3" t="s">
        <v>7</v>
      </c>
    </row>
    <row r="16859" spans="4:9">
      <c r="D16859" s="2">
        <v>44393</v>
      </c>
      <c r="E16859" s="2">
        <v>44647</v>
      </c>
      <c r="F16859" s="3" t="s">
        <v>409</v>
      </c>
      <c r="G16859" s="3" t="s">
        <v>31434</v>
      </c>
      <c r="H16859" s="7">
        <v>0</v>
      </c>
      <c r="I16859" s="3" t="s">
        <v>7</v>
      </c>
    </row>
    <row r="16860" spans="4:9">
      <c r="D16860" s="2">
        <v>44393</v>
      </c>
      <c r="E16860" s="2">
        <v>44647</v>
      </c>
      <c r="F16860" s="3" t="s">
        <v>13</v>
      </c>
      <c r="G16860" s="3" t="s">
        <v>31434</v>
      </c>
      <c r="H16860" s="7">
        <v>0</v>
      </c>
      <c r="I16860" s="3" t="s">
        <v>7</v>
      </c>
    </row>
    <row r="16861" spans="4:9">
      <c r="D16861" s="2">
        <v>44393</v>
      </c>
      <c r="E16861" s="2">
        <v>44647</v>
      </c>
      <c r="F16861" s="3" t="s">
        <v>13</v>
      </c>
      <c r="G16861" s="3" t="s">
        <v>31434</v>
      </c>
      <c r="H16861" s="7">
        <v>0</v>
      </c>
      <c r="I16861" s="3" t="s">
        <v>7</v>
      </c>
    </row>
    <row r="16862" spans="4:9">
      <c r="D16862" s="2">
        <v>44393</v>
      </c>
      <c r="E16862" s="2">
        <v>44647</v>
      </c>
      <c r="F16862" s="3" t="s">
        <v>409</v>
      </c>
      <c r="G16862" s="3" t="s">
        <v>31434</v>
      </c>
      <c r="H16862" s="7">
        <v>0</v>
      </c>
      <c r="I16862" s="3" t="s">
        <v>7</v>
      </c>
    </row>
    <row r="16863" spans="4:9">
      <c r="D16863" s="2">
        <v>44393</v>
      </c>
      <c r="E16863" s="2">
        <v>44647</v>
      </c>
      <c r="F16863" s="3" t="s">
        <v>13</v>
      </c>
      <c r="G16863" s="3" t="s">
        <v>31434</v>
      </c>
      <c r="H16863" s="7">
        <v>0</v>
      </c>
      <c r="I16863" s="3" t="s">
        <v>7</v>
      </c>
    </row>
    <row r="16864" spans="4:9">
      <c r="D16864" s="2">
        <v>44393</v>
      </c>
      <c r="E16864" s="2">
        <v>44647</v>
      </c>
      <c r="F16864" s="3" t="s">
        <v>13</v>
      </c>
      <c r="G16864" s="3" t="s">
        <v>31434</v>
      </c>
      <c r="H16864" s="7">
        <v>0</v>
      </c>
      <c r="I16864" s="3" t="s">
        <v>7</v>
      </c>
    </row>
    <row r="16865" spans="4:9">
      <c r="D16865" s="2">
        <v>44393</v>
      </c>
      <c r="E16865" s="2">
        <v>44647</v>
      </c>
      <c r="F16865" s="3" t="s">
        <v>13</v>
      </c>
      <c r="G16865" s="3" t="s">
        <v>31434</v>
      </c>
      <c r="H16865" s="7">
        <v>0</v>
      </c>
      <c r="I16865" s="3" t="s">
        <v>7</v>
      </c>
    </row>
    <row r="16866" spans="4:9">
      <c r="D16866" s="2">
        <v>44393</v>
      </c>
      <c r="E16866" s="2">
        <v>44647</v>
      </c>
      <c r="F16866" s="3" t="s">
        <v>409</v>
      </c>
      <c r="G16866" s="3" t="s">
        <v>31434</v>
      </c>
      <c r="H16866" s="7">
        <v>0</v>
      </c>
      <c r="I16866" s="3" t="s">
        <v>7</v>
      </c>
    </row>
    <row r="16867" spans="4:9">
      <c r="D16867" s="2">
        <v>44393</v>
      </c>
      <c r="E16867" s="2">
        <v>44647</v>
      </c>
      <c r="F16867" s="3" t="s">
        <v>13</v>
      </c>
      <c r="G16867" s="3" t="s">
        <v>31434</v>
      </c>
      <c r="H16867" s="7">
        <v>0</v>
      </c>
      <c r="I16867" s="3" t="s">
        <v>7</v>
      </c>
    </row>
    <row r="16868" spans="4:9">
      <c r="D16868" s="2">
        <v>44393</v>
      </c>
      <c r="E16868" s="2">
        <v>44622</v>
      </c>
      <c r="F16868" s="3" t="s">
        <v>409</v>
      </c>
      <c r="G16868" s="3" t="s">
        <v>31434</v>
      </c>
      <c r="H16868" s="7">
        <v>0</v>
      </c>
      <c r="I16868" s="3" t="s">
        <v>7</v>
      </c>
    </row>
    <row r="16869" spans="4:9">
      <c r="D16869" s="2">
        <v>44393</v>
      </c>
      <c r="E16869" s="2">
        <v>44647</v>
      </c>
      <c r="F16869" s="3" t="s">
        <v>13</v>
      </c>
      <c r="G16869" s="3" t="s">
        <v>31434</v>
      </c>
      <c r="H16869" s="7">
        <v>0</v>
      </c>
      <c r="I16869" s="3" t="s">
        <v>7</v>
      </c>
    </row>
    <row r="16870" spans="4:9">
      <c r="D16870" s="2">
        <v>44393</v>
      </c>
      <c r="E16870" s="2">
        <v>45127</v>
      </c>
      <c r="F16870" s="3" t="s">
        <v>13</v>
      </c>
      <c r="G16870" s="3" t="s">
        <v>31434</v>
      </c>
      <c r="H16870" s="7">
        <v>0</v>
      </c>
      <c r="I16870" s="3" t="s">
        <v>1583</v>
      </c>
    </row>
    <row r="16871" spans="4:9">
      <c r="D16871" s="2">
        <v>44393</v>
      </c>
      <c r="E16871" s="2">
        <v>45127</v>
      </c>
      <c r="F16871" s="3" t="s">
        <v>13</v>
      </c>
      <c r="G16871" s="3" t="s">
        <v>31434</v>
      </c>
      <c r="H16871" s="7">
        <v>0</v>
      </c>
      <c r="I16871" s="3" t="s">
        <v>1583</v>
      </c>
    </row>
    <row r="16872" spans="4:9">
      <c r="D16872" s="2">
        <v>44393</v>
      </c>
      <c r="E16872" s="2">
        <v>45127</v>
      </c>
      <c r="F16872" s="3" t="s">
        <v>13</v>
      </c>
      <c r="G16872" s="3" t="s">
        <v>31434</v>
      </c>
      <c r="H16872" s="7">
        <v>0</v>
      </c>
      <c r="I16872" s="3" t="s">
        <v>1583</v>
      </c>
    </row>
    <row r="16873" spans="4:9">
      <c r="D16873" s="2">
        <v>44393</v>
      </c>
      <c r="E16873" s="2">
        <v>45120</v>
      </c>
      <c r="F16873" s="3" t="s">
        <v>13</v>
      </c>
      <c r="G16873" s="3" t="s">
        <v>31434</v>
      </c>
      <c r="H16873" s="7">
        <v>0</v>
      </c>
      <c r="I16873" s="3" t="s">
        <v>1583</v>
      </c>
    </row>
    <row r="16874" spans="4:9">
      <c r="D16874" s="2">
        <v>44393</v>
      </c>
      <c r="E16874" s="2">
        <v>45127</v>
      </c>
      <c r="F16874" s="3" t="s">
        <v>409</v>
      </c>
      <c r="G16874" s="3" t="s">
        <v>31434</v>
      </c>
      <c r="H16874" s="7">
        <v>0</v>
      </c>
      <c r="I16874" s="3" t="s">
        <v>1583</v>
      </c>
    </row>
    <row r="16875" spans="4:9">
      <c r="D16875" s="2">
        <v>44393</v>
      </c>
      <c r="E16875" s="2">
        <v>45127</v>
      </c>
      <c r="F16875" s="3" t="s">
        <v>6</v>
      </c>
      <c r="G16875" s="3" t="s">
        <v>31434</v>
      </c>
      <c r="H16875" s="7">
        <v>0</v>
      </c>
      <c r="I16875" s="3" t="s">
        <v>1583</v>
      </c>
    </row>
    <row r="16876" spans="4:9">
      <c r="D16876" s="2">
        <v>44393</v>
      </c>
      <c r="E16876" s="2">
        <v>45127</v>
      </c>
      <c r="F16876" s="3" t="s">
        <v>13</v>
      </c>
      <c r="G16876" s="3" t="s">
        <v>31434</v>
      </c>
      <c r="H16876" s="7">
        <v>0</v>
      </c>
      <c r="I16876" s="3" t="s">
        <v>1583</v>
      </c>
    </row>
    <row r="16877" spans="4:9">
      <c r="D16877" s="2">
        <v>44393</v>
      </c>
      <c r="E16877" s="2">
        <v>44712</v>
      </c>
      <c r="F16877" s="3" t="s">
        <v>409</v>
      </c>
      <c r="G16877" s="3" t="s">
        <v>31434</v>
      </c>
      <c r="H16877" s="7">
        <v>0</v>
      </c>
      <c r="I16877" s="3" t="s">
        <v>1583</v>
      </c>
    </row>
    <row r="16878" spans="4:9">
      <c r="D16878" s="2">
        <v>44393</v>
      </c>
      <c r="E16878" s="2">
        <v>45127</v>
      </c>
      <c r="F16878" s="3" t="s">
        <v>409</v>
      </c>
      <c r="G16878" s="3" t="s">
        <v>31434</v>
      </c>
      <c r="H16878" s="7">
        <v>0</v>
      </c>
      <c r="I16878" s="3" t="s">
        <v>1583</v>
      </c>
    </row>
    <row r="16879" spans="4:9">
      <c r="D16879" s="2">
        <v>44393</v>
      </c>
      <c r="E16879" s="2">
        <v>45127</v>
      </c>
      <c r="F16879" s="3" t="s">
        <v>13</v>
      </c>
      <c r="G16879" s="3" t="s">
        <v>31434</v>
      </c>
      <c r="H16879" s="7">
        <v>0</v>
      </c>
      <c r="I16879" s="3" t="s">
        <v>1583</v>
      </c>
    </row>
    <row r="16880" spans="4:9">
      <c r="D16880" s="2">
        <v>44393</v>
      </c>
      <c r="E16880" s="2">
        <v>45127</v>
      </c>
      <c r="F16880" s="3" t="s">
        <v>13</v>
      </c>
      <c r="G16880" s="3" t="s">
        <v>31434</v>
      </c>
      <c r="H16880" s="7">
        <v>0</v>
      </c>
      <c r="I16880" s="3" t="s">
        <v>1583</v>
      </c>
    </row>
    <row r="16881" spans="4:9">
      <c r="D16881" s="2">
        <v>44393</v>
      </c>
      <c r="E16881" s="2">
        <v>44712</v>
      </c>
      <c r="F16881" s="3" t="s">
        <v>409</v>
      </c>
      <c r="G16881" s="3" t="s">
        <v>31434</v>
      </c>
      <c r="H16881" s="7">
        <v>0</v>
      </c>
      <c r="I16881" s="3" t="s">
        <v>1583</v>
      </c>
    </row>
    <row r="16882" spans="4:9">
      <c r="D16882" s="2">
        <v>44393</v>
      </c>
      <c r="E16882" s="2">
        <v>44712</v>
      </c>
      <c r="F16882" s="3" t="s">
        <v>409</v>
      </c>
      <c r="G16882" s="3" t="s">
        <v>31434</v>
      </c>
      <c r="H16882" s="7">
        <v>0</v>
      </c>
      <c r="I16882" s="3" t="s">
        <v>1583</v>
      </c>
    </row>
    <row r="16883" spans="4:9">
      <c r="D16883" s="2">
        <v>44393</v>
      </c>
      <c r="E16883" s="2">
        <v>44712</v>
      </c>
      <c r="F16883" s="3" t="s">
        <v>6</v>
      </c>
      <c r="G16883" s="3" t="s">
        <v>31434</v>
      </c>
      <c r="H16883" s="7">
        <v>0</v>
      </c>
      <c r="I16883" s="3" t="s">
        <v>1583</v>
      </c>
    </row>
    <row r="16884" spans="4:9">
      <c r="D16884" s="2">
        <v>44393</v>
      </c>
      <c r="E16884" s="2">
        <v>45127</v>
      </c>
      <c r="F16884" s="3" t="s">
        <v>6</v>
      </c>
      <c r="G16884" s="3" t="s">
        <v>31434</v>
      </c>
      <c r="H16884" s="7">
        <v>0</v>
      </c>
      <c r="I16884" s="3" t="s">
        <v>1583</v>
      </c>
    </row>
    <row r="16885" spans="4:9">
      <c r="D16885" s="2">
        <v>44393</v>
      </c>
      <c r="E16885" s="2">
        <v>45127</v>
      </c>
      <c r="F16885" s="3" t="s">
        <v>13</v>
      </c>
      <c r="G16885" s="3" t="s">
        <v>31434</v>
      </c>
      <c r="H16885" s="7">
        <v>0</v>
      </c>
      <c r="I16885" s="3" t="s">
        <v>1583</v>
      </c>
    </row>
    <row r="16886" spans="4:9">
      <c r="D16886" s="2">
        <v>44393</v>
      </c>
      <c r="E16886" s="2">
        <v>45127</v>
      </c>
      <c r="F16886" s="3" t="s">
        <v>13</v>
      </c>
      <c r="G16886" s="3" t="s">
        <v>31434</v>
      </c>
      <c r="H16886" s="7">
        <v>0</v>
      </c>
      <c r="I16886" s="3" t="s">
        <v>1583</v>
      </c>
    </row>
    <row r="16887" spans="4:9">
      <c r="D16887" s="2">
        <v>44393</v>
      </c>
      <c r="E16887" s="2">
        <v>45127</v>
      </c>
      <c r="F16887" s="3" t="s">
        <v>13</v>
      </c>
      <c r="G16887" s="3" t="s">
        <v>31434</v>
      </c>
      <c r="H16887" s="7">
        <v>0</v>
      </c>
      <c r="I16887" s="3" t="s">
        <v>1583</v>
      </c>
    </row>
    <row r="16888" spans="4:9">
      <c r="D16888" s="2">
        <v>44393</v>
      </c>
      <c r="E16888" s="2">
        <v>45127</v>
      </c>
      <c r="F16888" s="3" t="s">
        <v>13</v>
      </c>
      <c r="G16888" s="3" t="s">
        <v>31434</v>
      </c>
      <c r="H16888" s="7">
        <v>0</v>
      </c>
      <c r="I16888" s="3" t="s">
        <v>1583</v>
      </c>
    </row>
    <row r="16889" spans="4:9">
      <c r="D16889" s="2">
        <v>44393</v>
      </c>
      <c r="E16889" s="2">
        <v>45127</v>
      </c>
      <c r="F16889" s="3" t="s">
        <v>13</v>
      </c>
      <c r="G16889" s="3" t="s">
        <v>31434</v>
      </c>
      <c r="H16889" s="7">
        <v>0</v>
      </c>
      <c r="I16889" s="3" t="s">
        <v>1583</v>
      </c>
    </row>
    <row r="16890" spans="4:9">
      <c r="D16890" s="2">
        <v>44393</v>
      </c>
      <c r="E16890" s="2">
        <v>44712</v>
      </c>
      <c r="F16890" s="3" t="s">
        <v>6</v>
      </c>
      <c r="G16890" s="3" t="s">
        <v>31434</v>
      </c>
      <c r="H16890" s="7">
        <v>0</v>
      </c>
      <c r="I16890" s="3" t="s">
        <v>1583</v>
      </c>
    </row>
    <row r="16891" spans="4:9">
      <c r="D16891" s="2">
        <v>44393</v>
      </c>
      <c r="E16891" s="2">
        <v>45127</v>
      </c>
      <c r="F16891" s="3" t="s">
        <v>409</v>
      </c>
      <c r="G16891" s="3" t="s">
        <v>31434</v>
      </c>
      <c r="H16891" s="7">
        <v>0</v>
      </c>
      <c r="I16891" s="3" t="s">
        <v>1583</v>
      </c>
    </row>
    <row r="16892" spans="4:9">
      <c r="D16892" s="2">
        <v>44393</v>
      </c>
      <c r="E16892" s="2">
        <v>45127</v>
      </c>
      <c r="F16892" s="3" t="s">
        <v>6</v>
      </c>
      <c r="G16892" s="3" t="s">
        <v>31434</v>
      </c>
      <c r="H16892" s="7">
        <v>0</v>
      </c>
      <c r="I16892" s="3" t="s">
        <v>1583</v>
      </c>
    </row>
    <row r="16893" spans="4:9">
      <c r="D16893" s="2">
        <v>44393</v>
      </c>
      <c r="E16893" s="2">
        <v>45127</v>
      </c>
      <c r="F16893" s="3" t="s">
        <v>13</v>
      </c>
      <c r="G16893" s="3" t="s">
        <v>31434</v>
      </c>
      <c r="H16893" s="7">
        <v>0</v>
      </c>
      <c r="I16893" s="3" t="s">
        <v>1583</v>
      </c>
    </row>
    <row r="16894" spans="4:9">
      <c r="D16894" s="2">
        <v>44393</v>
      </c>
      <c r="E16894" s="2">
        <v>45127</v>
      </c>
      <c r="F16894" s="3" t="s">
        <v>13</v>
      </c>
      <c r="G16894" s="3" t="s">
        <v>31434</v>
      </c>
      <c r="H16894" s="7">
        <v>0</v>
      </c>
      <c r="I16894" s="3" t="s">
        <v>1583</v>
      </c>
    </row>
    <row r="16895" spans="4:9">
      <c r="D16895" s="2">
        <v>44393</v>
      </c>
      <c r="E16895" s="2">
        <v>45127</v>
      </c>
      <c r="F16895" s="3" t="s">
        <v>13</v>
      </c>
      <c r="G16895" s="3" t="s">
        <v>31434</v>
      </c>
      <c r="H16895" s="7">
        <v>0</v>
      </c>
      <c r="I16895" s="3" t="s">
        <v>1583</v>
      </c>
    </row>
    <row r="16896" spans="4:9">
      <c r="D16896" s="2">
        <v>44393</v>
      </c>
      <c r="E16896" s="2">
        <v>45127</v>
      </c>
      <c r="F16896" s="3" t="s">
        <v>13</v>
      </c>
      <c r="G16896" s="3" t="s">
        <v>31434</v>
      </c>
      <c r="H16896" s="7">
        <v>0</v>
      </c>
      <c r="I16896" s="3" t="s">
        <v>1583</v>
      </c>
    </row>
    <row r="16897" spans="1:9">
      <c r="D16897" s="2">
        <v>44393</v>
      </c>
      <c r="E16897" s="2">
        <v>45127</v>
      </c>
      <c r="F16897" s="3" t="s">
        <v>13</v>
      </c>
      <c r="G16897" s="3" t="s">
        <v>31434</v>
      </c>
      <c r="H16897" s="7">
        <v>0</v>
      </c>
      <c r="I16897" s="3" t="s">
        <v>1583</v>
      </c>
    </row>
    <row r="16898" spans="1:9">
      <c r="D16898" s="2">
        <v>44393</v>
      </c>
      <c r="E16898" s="2">
        <v>45120</v>
      </c>
      <c r="F16898" s="3" t="s">
        <v>13</v>
      </c>
      <c r="G16898" s="3" t="s">
        <v>31434</v>
      </c>
      <c r="H16898" s="7">
        <v>1</v>
      </c>
      <c r="I16898" s="3" t="s">
        <v>1583</v>
      </c>
    </row>
    <row r="16899" spans="1:9">
      <c r="D16899" s="2">
        <v>44393</v>
      </c>
      <c r="E16899" s="2">
        <v>45120</v>
      </c>
      <c r="F16899" s="3" t="s">
        <v>13</v>
      </c>
      <c r="G16899" s="3" t="s">
        <v>31434</v>
      </c>
      <c r="H16899" s="7">
        <v>1</v>
      </c>
      <c r="I16899" s="3" t="s">
        <v>1583</v>
      </c>
    </row>
    <row r="16900" spans="1:9">
      <c r="D16900" s="2">
        <v>44393</v>
      </c>
      <c r="E16900" s="2">
        <v>44712</v>
      </c>
      <c r="F16900" s="3" t="s">
        <v>6</v>
      </c>
      <c r="G16900" s="3" t="s">
        <v>31434</v>
      </c>
      <c r="H16900" s="7">
        <v>4</v>
      </c>
      <c r="I16900" s="3" t="s">
        <v>1583</v>
      </c>
    </row>
    <row r="16901" spans="1:9">
      <c r="D16901" s="2">
        <v>44393</v>
      </c>
      <c r="E16901" s="2">
        <v>45120</v>
      </c>
      <c r="F16901" s="3" t="s">
        <v>13</v>
      </c>
      <c r="G16901" s="3" t="s">
        <v>31434</v>
      </c>
      <c r="H16901" s="7">
        <v>12</v>
      </c>
      <c r="I16901" s="3" t="s">
        <v>1583</v>
      </c>
    </row>
    <row r="16902" spans="1:9">
      <c r="D16902" s="2">
        <v>44393</v>
      </c>
      <c r="E16902" s="2">
        <v>45120</v>
      </c>
      <c r="F16902" s="3" t="s">
        <v>13</v>
      </c>
      <c r="G16902" s="3" t="s">
        <v>31434</v>
      </c>
      <c r="H16902" s="7">
        <v>14</v>
      </c>
      <c r="I16902" s="3" t="s">
        <v>1583</v>
      </c>
    </row>
    <row r="16903" spans="1:9">
      <c r="D16903" s="2">
        <v>44393</v>
      </c>
      <c r="E16903" s="2">
        <v>45120</v>
      </c>
      <c r="F16903" s="3" t="s">
        <v>13</v>
      </c>
      <c r="G16903" s="3" t="s">
        <v>31434</v>
      </c>
      <c r="H16903" s="7">
        <v>36</v>
      </c>
      <c r="I16903" s="3" t="s">
        <v>1583</v>
      </c>
    </row>
    <row r="16904" spans="1:9">
      <c r="D16904" s="2">
        <v>44393</v>
      </c>
      <c r="E16904" s="2">
        <v>45120</v>
      </c>
      <c r="F16904" s="3" t="s">
        <v>13</v>
      </c>
      <c r="G16904" s="3" t="s">
        <v>31434</v>
      </c>
      <c r="H16904" s="7">
        <v>57</v>
      </c>
      <c r="I16904" s="3" t="s">
        <v>1583</v>
      </c>
    </row>
    <row r="16905" spans="1:9">
      <c r="A16905" t="s">
        <v>39347</v>
      </c>
      <c r="B16905" s="3" t="s">
        <v>39346</v>
      </c>
      <c r="C16905" s="1">
        <v>44592.928865740701</v>
      </c>
      <c r="D16905" s="2">
        <v>44393</v>
      </c>
      <c r="E16905" s="2">
        <v>44647</v>
      </c>
      <c r="F16905" s="3" t="s">
        <v>13</v>
      </c>
      <c r="G16905" s="3" t="s">
        <v>31435</v>
      </c>
      <c r="H16905" s="7">
        <v>0</v>
      </c>
    </row>
    <row r="16906" spans="1:9">
      <c r="A16906" t="s">
        <v>38503</v>
      </c>
      <c r="B16906" s="3" t="s">
        <v>38502</v>
      </c>
      <c r="C16906" s="1">
        <v>44592.928981481498</v>
      </c>
      <c r="D16906" s="2">
        <v>44393</v>
      </c>
      <c r="E16906" s="2">
        <v>44647</v>
      </c>
      <c r="F16906" s="3" t="s">
        <v>13</v>
      </c>
      <c r="G16906" s="3" t="s">
        <v>31435</v>
      </c>
      <c r="H16906" s="7">
        <v>1</v>
      </c>
    </row>
    <row r="16907" spans="1:9">
      <c r="A16907" t="s">
        <v>38399</v>
      </c>
      <c r="B16907" s="3" t="s">
        <v>38398</v>
      </c>
      <c r="C16907" s="1">
        <v>44592.926099536999</v>
      </c>
      <c r="D16907" s="2">
        <v>44393</v>
      </c>
      <c r="E16907" s="2">
        <v>44647</v>
      </c>
      <c r="F16907" s="3" t="s">
        <v>409</v>
      </c>
      <c r="G16907" s="3" t="s">
        <v>31435</v>
      </c>
      <c r="H16907" s="7">
        <v>2</v>
      </c>
    </row>
    <row r="16908" spans="1:9">
      <c r="A16908" t="s">
        <v>38381</v>
      </c>
      <c r="B16908" s="3" t="s">
        <v>38380</v>
      </c>
      <c r="C16908" s="1">
        <v>44592.9282060185</v>
      </c>
      <c r="D16908" s="2">
        <v>44393</v>
      </c>
      <c r="E16908" s="2">
        <v>44647</v>
      </c>
      <c r="F16908" s="3" t="s">
        <v>13</v>
      </c>
      <c r="G16908" s="3" t="s">
        <v>31435</v>
      </c>
      <c r="H16908" s="7">
        <v>2</v>
      </c>
    </row>
    <row r="16909" spans="1:9">
      <c r="A16909" t="s">
        <v>38379</v>
      </c>
      <c r="B16909" s="3" t="s">
        <v>38378</v>
      </c>
      <c r="C16909" s="1">
        <v>44592.929293981499</v>
      </c>
      <c r="D16909" s="2">
        <v>44393</v>
      </c>
      <c r="E16909" s="2">
        <v>44647</v>
      </c>
      <c r="F16909" s="3" t="s">
        <v>409</v>
      </c>
      <c r="G16909" s="3" t="s">
        <v>31435</v>
      </c>
      <c r="H16909" s="7">
        <v>2</v>
      </c>
    </row>
    <row r="16910" spans="1:9">
      <c r="A16910" t="s">
        <v>38373</v>
      </c>
      <c r="B16910" s="3" t="s">
        <v>38372</v>
      </c>
      <c r="C16910" s="1">
        <v>44566.0469212963</v>
      </c>
      <c r="D16910" s="2">
        <v>44393</v>
      </c>
      <c r="E16910" s="2">
        <v>44547</v>
      </c>
      <c r="F16910" s="3" t="s">
        <v>13</v>
      </c>
      <c r="G16910" s="3" t="s">
        <v>31435</v>
      </c>
      <c r="H16910" s="7">
        <v>2</v>
      </c>
    </row>
    <row r="16911" spans="1:9">
      <c r="A16911" t="s">
        <v>38303</v>
      </c>
      <c r="B16911" s="3" t="s">
        <v>38302</v>
      </c>
      <c r="C16911" s="1">
        <v>44592.9280208333</v>
      </c>
      <c r="D16911" s="2">
        <v>44393</v>
      </c>
      <c r="E16911" s="2">
        <v>44647</v>
      </c>
      <c r="F16911" s="3" t="s">
        <v>13</v>
      </c>
      <c r="G16911" s="3" t="s">
        <v>31435</v>
      </c>
      <c r="H16911" s="7">
        <v>3</v>
      </c>
    </row>
    <row r="16912" spans="1:9">
      <c r="A16912" t="s">
        <v>38301</v>
      </c>
      <c r="B16912" s="3" t="s">
        <v>38300</v>
      </c>
      <c r="C16912" s="1">
        <v>44592.926504629599</v>
      </c>
      <c r="D16912" s="2">
        <v>44393</v>
      </c>
      <c r="E16912" s="2">
        <v>44647</v>
      </c>
      <c r="F16912" s="3" t="s">
        <v>13</v>
      </c>
      <c r="G16912" s="3" t="s">
        <v>31435</v>
      </c>
      <c r="H16912" s="7">
        <v>3</v>
      </c>
    </row>
    <row r="16913" spans="1:9">
      <c r="A16913" t="s">
        <v>38267</v>
      </c>
      <c r="B16913" s="3" t="s">
        <v>38266</v>
      </c>
      <c r="C16913" s="1">
        <v>44592.928402777798</v>
      </c>
      <c r="D16913" s="2">
        <v>44393</v>
      </c>
      <c r="E16913" s="2">
        <v>44647</v>
      </c>
      <c r="F16913" s="3" t="s">
        <v>13</v>
      </c>
      <c r="G16913" s="3" t="s">
        <v>31435</v>
      </c>
      <c r="H16913" s="7">
        <v>4</v>
      </c>
    </row>
    <row r="16914" spans="1:9">
      <c r="A16914" t="s">
        <v>38169</v>
      </c>
      <c r="B16914" s="3" t="s">
        <v>38168</v>
      </c>
      <c r="C16914" s="1">
        <v>44592.927673611099</v>
      </c>
      <c r="D16914" s="2">
        <v>44393</v>
      </c>
      <c r="E16914" s="2">
        <v>44647</v>
      </c>
      <c r="F16914" s="3" t="s">
        <v>13</v>
      </c>
      <c r="G16914" s="3" t="s">
        <v>31435</v>
      </c>
      <c r="H16914" s="7">
        <v>6</v>
      </c>
    </row>
    <row r="16915" spans="1:9">
      <c r="A16915" t="s">
        <v>38101</v>
      </c>
      <c r="B16915" s="3" t="s">
        <v>38100</v>
      </c>
      <c r="C16915" s="1">
        <v>44566.047627314802</v>
      </c>
      <c r="D16915" s="2">
        <v>44393</v>
      </c>
      <c r="E16915" s="2">
        <v>44547</v>
      </c>
      <c r="F16915" s="3" t="s">
        <v>13</v>
      </c>
      <c r="G16915" s="3" t="s">
        <v>31435</v>
      </c>
      <c r="H16915" s="7">
        <v>8</v>
      </c>
    </row>
    <row r="16916" spans="1:9">
      <c r="A16916" t="s">
        <v>38069</v>
      </c>
      <c r="B16916" s="3" t="s">
        <v>38068</v>
      </c>
      <c r="C16916" s="1">
        <v>44566.047534722202</v>
      </c>
      <c r="D16916" s="2">
        <v>44393</v>
      </c>
      <c r="E16916" s="2">
        <v>44547</v>
      </c>
      <c r="F16916" s="3" t="s">
        <v>13</v>
      </c>
      <c r="G16916" s="3" t="s">
        <v>31435</v>
      </c>
      <c r="H16916" s="7">
        <v>9</v>
      </c>
    </row>
    <row r="16917" spans="1:9">
      <c r="A16917" t="s">
        <v>38003</v>
      </c>
      <c r="B16917" s="3" t="s">
        <v>38002</v>
      </c>
      <c r="C16917" s="1">
        <v>44592.926319444399</v>
      </c>
      <c r="D16917" s="2">
        <v>44393</v>
      </c>
      <c r="E16917" s="2">
        <v>44647</v>
      </c>
      <c r="F16917" s="3" t="s">
        <v>409</v>
      </c>
      <c r="G16917" s="3" t="s">
        <v>31435</v>
      </c>
      <c r="H16917" s="7">
        <v>12</v>
      </c>
    </row>
    <row r="16918" spans="1:9">
      <c r="A16918" t="s">
        <v>37855</v>
      </c>
      <c r="B16918" s="3" t="s">
        <v>37854</v>
      </c>
      <c r="C16918" s="1">
        <v>44592.927870370397</v>
      </c>
      <c r="D16918" s="2">
        <v>44393</v>
      </c>
      <c r="E16918" s="2">
        <v>44647</v>
      </c>
      <c r="F16918" s="3" t="s">
        <v>13</v>
      </c>
      <c r="G16918" s="3" t="s">
        <v>31435</v>
      </c>
      <c r="H16918" s="7">
        <v>26</v>
      </c>
    </row>
    <row r="16919" spans="1:9">
      <c r="A16919" t="s">
        <v>37821</v>
      </c>
      <c r="B16919" s="3" t="s">
        <v>37820</v>
      </c>
      <c r="C16919" s="1">
        <v>44566.0545949074</v>
      </c>
      <c r="D16919" s="2">
        <v>44393</v>
      </c>
      <c r="E16919" s="2">
        <v>44547</v>
      </c>
      <c r="F16919" s="3" t="s">
        <v>13</v>
      </c>
      <c r="G16919" s="3" t="s">
        <v>31435</v>
      </c>
      <c r="H16919" s="7">
        <v>36</v>
      </c>
    </row>
    <row r="16920" spans="1:9">
      <c r="D16920" s="2">
        <v>44393</v>
      </c>
      <c r="E16920" s="2">
        <v>45127</v>
      </c>
      <c r="F16920" s="3" t="s">
        <v>409</v>
      </c>
      <c r="G16920" s="3" t="s">
        <v>31435</v>
      </c>
      <c r="H16920" s="7">
        <v>0</v>
      </c>
      <c r="I16920" s="3" t="s">
        <v>374</v>
      </c>
    </row>
    <row r="16921" spans="1:9">
      <c r="D16921" s="2">
        <v>44393</v>
      </c>
      <c r="E16921" s="2">
        <v>45127</v>
      </c>
      <c r="F16921" s="3" t="s">
        <v>409</v>
      </c>
      <c r="G16921" s="3" t="s">
        <v>31435</v>
      </c>
      <c r="H16921" s="7">
        <v>0</v>
      </c>
      <c r="I16921" s="3" t="s">
        <v>374</v>
      </c>
    </row>
    <row r="16922" spans="1:9">
      <c r="D16922" s="2">
        <v>44393</v>
      </c>
      <c r="E16922" s="2">
        <v>45127</v>
      </c>
      <c r="F16922" s="3" t="s">
        <v>6</v>
      </c>
      <c r="G16922" s="3" t="s">
        <v>31435</v>
      </c>
      <c r="H16922" s="7">
        <v>0</v>
      </c>
      <c r="I16922" s="3" t="s">
        <v>374</v>
      </c>
    </row>
    <row r="16923" spans="1:9">
      <c r="D16923" s="2">
        <v>44393</v>
      </c>
      <c r="E16923" s="2">
        <v>44684</v>
      </c>
      <c r="F16923" s="3" t="s">
        <v>13</v>
      </c>
      <c r="G16923" s="3" t="s">
        <v>31435</v>
      </c>
      <c r="H16923" s="7">
        <v>0</v>
      </c>
      <c r="I16923" s="3" t="s">
        <v>374</v>
      </c>
    </row>
    <row r="16924" spans="1:9">
      <c r="D16924" s="2">
        <v>44393</v>
      </c>
      <c r="E16924" s="2">
        <v>45127</v>
      </c>
      <c r="F16924" s="3" t="s">
        <v>6</v>
      </c>
      <c r="G16924" s="3" t="s">
        <v>31435</v>
      </c>
      <c r="H16924" s="7">
        <v>0</v>
      </c>
      <c r="I16924" s="3" t="s">
        <v>374</v>
      </c>
    </row>
    <row r="16925" spans="1:9">
      <c r="D16925" s="2">
        <v>44393</v>
      </c>
      <c r="E16925" s="2">
        <v>45127</v>
      </c>
      <c r="F16925" s="3" t="s">
        <v>6</v>
      </c>
      <c r="G16925" s="3" t="s">
        <v>31435</v>
      </c>
      <c r="H16925" s="7">
        <v>0</v>
      </c>
      <c r="I16925" s="3" t="s">
        <v>374</v>
      </c>
    </row>
    <row r="16926" spans="1:9">
      <c r="D16926" s="2">
        <v>44393</v>
      </c>
      <c r="E16926" s="2">
        <v>44684</v>
      </c>
      <c r="F16926" s="3" t="s">
        <v>13</v>
      </c>
      <c r="G16926" s="3" t="s">
        <v>31435</v>
      </c>
      <c r="H16926" s="7">
        <v>0</v>
      </c>
      <c r="I16926" s="3" t="s">
        <v>374</v>
      </c>
    </row>
    <row r="16927" spans="1:9">
      <c r="D16927" s="2">
        <v>44393</v>
      </c>
      <c r="E16927" s="2">
        <v>44617</v>
      </c>
      <c r="F16927" s="3" t="s">
        <v>13</v>
      </c>
      <c r="G16927" s="3" t="s">
        <v>31435</v>
      </c>
      <c r="H16927" s="7">
        <v>0</v>
      </c>
      <c r="I16927" s="3" t="s">
        <v>374</v>
      </c>
    </row>
    <row r="16928" spans="1:9">
      <c r="D16928" s="2">
        <v>44393</v>
      </c>
      <c r="E16928" s="2">
        <v>45127</v>
      </c>
      <c r="F16928" s="3" t="s">
        <v>409</v>
      </c>
      <c r="G16928" s="3" t="s">
        <v>31435</v>
      </c>
      <c r="H16928" s="7">
        <v>0</v>
      </c>
      <c r="I16928" s="3" t="s">
        <v>374</v>
      </c>
    </row>
    <row r="16929" spans="4:9">
      <c r="D16929" s="2">
        <v>44393</v>
      </c>
      <c r="E16929" s="2">
        <v>45127</v>
      </c>
      <c r="F16929" s="3" t="s">
        <v>409</v>
      </c>
      <c r="G16929" s="3" t="s">
        <v>31435</v>
      </c>
      <c r="H16929" s="7">
        <v>1</v>
      </c>
      <c r="I16929" s="3" t="s">
        <v>374</v>
      </c>
    </row>
    <row r="16930" spans="4:9">
      <c r="D16930" s="2">
        <v>44393</v>
      </c>
      <c r="E16930" s="2">
        <v>45127</v>
      </c>
      <c r="F16930" s="3" t="s">
        <v>6</v>
      </c>
      <c r="G16930" s="3" t="s">
        <v>31435</v>
      </c>
      <c r="H16930" s="7">
        <v>1</v>
      </c>
      <c r="I16930" s="3" t="s">
        <v>374</v>
      </c>
    </row>
    <row r="16931" spans="4:9">
      <c r="D16931" s="2">
        <v>44393</v>
      </c>
      <c r="E16931" s="2">
        <v>45127</v>
      </c>
      <c r="F16931" s="3" t="s">
        <v>6</v>
      </c>
      <c r="G16931" s="3" t="s">
        <v>31435</v>
      </c>
      <c r="H16931" s="7">
        <v>1</v>
      </c>
      <c r="I16931" s="3" t="s">
        <v>374</v>
      </c>
    </row>
    <row r="16932" spans="4:9">
      <c r="D16932" s="2">
        <v>44393</v>
      </c>
      <c r="E16932" s="2">
        <v>45127</v>
      </c>
      <c r="F16932" s="3" t="s">
        <v>409</v>
      </c>
      <c r="G16932" s="3" t="s">
        <v>31435</v>
      </c>
      <c r="H16932" s="7">
        <v>1</v>
      </c>
      <c r="I16932" s="3" t="s">
        <v>374</v>
      </c>
    </row>
    <row r="16933" spans="4:9">
      <c r="D16933" s="2">
        <v>44393</v>
      </c>
      <c r="E16933" s="2">
        <v>44547</v>
      </c>
      <c r="F16933" s="3" t="s">
        <v>13</v>
      </c>
      <c r="G16933" s="3" t="s">
        <v>31435</v>
      </c>
      <c r="H16933" s="7">
        <v>2</v>
      </c>
      <c r="I16933" s="3" t="s">
        <v>374</v>
      </c>
    </row>
    <row r="16934" spans="4:9">
      <c r="D16934" s="2">
        <v>44393</v>
      </c>
      <c r="E16934" s="2">
        <v>45131</v>
      </c>
      <c r="F16934" s="3" t="s">
        <v>13</v>
      </c>
      <c r="G16934" s="3" t="s">
        <v>31435</v>
      </c>
      <c r="H16934" s="7">
        <v>6</v>
      </c>
      <c r="I16934" s="3" t="s">
        <v>374</v>
      </c>
    </row>
    <row r="16935" spans="4:9">
      <c r="D16935" s="2">
        <v>44393</v>
      </c>
      <c r="E16935" s="2">
        <v>45127</v>
      </c>
      <c r="F16935" s="3" t="s">
        <v>409</v>
      </c>
      <c r="G16935" s="3" t="s">
        <v>31435</v>
      </c>
      <c r="H16935" s="7">
        <v>6</v>
      </c>
      <c r="I16935" s="3" t="s">
        <v>374</v>
      </c>
    </row>
    <row r="16936" spans="4:9">
      <c r="D16936" s="2">
        <v>44393</v>
      </c>
      <c r="E16936" s="2">
        <v>44547</v>
      </c>
      <c r="F16936" s="3" t="s">
        <v>13</v>
      </c>
      <c r="G16936" s="3" t="s">
        <v>31435</v>
      </c>
      <c r="H16936" s="7">
        <v>8</v>
      </c>
      <c r="I16936" s="3" t="s">
        <v>374</v>
      </c>
    </row>
    <row r="16937" spans="4:9">
      <c r="D16937" s="2">
        <v>44393</v>
      </c>
      <c r="E16937" s="2">
        <v>45131</v>
      </c>
      <c r="F16937" s="3" t="s">
        <v>13</v>
      </c>
      <c r="G16937" s="3" t="s">
        <v>31435</v>
      </c>
      <c r="H16937" s="7">
        <v>9</v>
      </c>
      <c r="I16937" s="3" t="s">
        <v>374</v>
      </c>
    </row>
    <row r="16938" spans="4:9">
      <c r="D16938" s="2">
        <v>44393</v>
      </c>
      <c r="E16938" s="2">
        <v>44547</v>
      </c>
      <c r="F16938" s="3" t="s">
        <v>13</v>
      </c>
      <c r="G16938" s="3" t="s">
        <v>31435</v>
      </c>
      <c r="H16938" s="7">
        <v>9</v>
      </c>
      <c r="I16938" s="3" t="s">
        <v>374</v>
      </c>
    </row>
    <row r="16939" spans="4:9">
      <c r="D16939" s="2">
        <v>44393</v>
      </c>
      <c r="E16939" s="2">
        <v>45127</v>
      </c>
      <c r="F16939" s="3" t="s">
        <v>6</v>
      </c>
      <c r="G16939" s="3" t="s">
        <v>31435</v>
      </c>
      <c r="H16939" s="7">
        <v>21</v>
      </c>
      <c r="I16939" s="3" t="s">
        <v>374</v>
      </c>
    </row>
    <row r="16940" spans="4:9">
      <c r="D16940" s="2">
        <v>44393</v>
      </c>
      <c r="E16940" s="2">
        <v>44547</v>
      </c>
      <c r="F16940" s="3" t="s">
        <v>13</v>
      </c>
      <c r="G16940" s="3" t="s">
        <v>31435</v>
      </c>
      <c r="H16940" s="7">
        <v>36</v>
      </c>
      <c r="I16940" s="3" t="s">
        <v>374</v>
      </c>
    </row>
    <row r="16941" spans="4:9">
      <c r="D16941" s="2">
        <v>44393</v>
      </c>
      <c r="E16941" s="2">
        <v>45127</v>
      </c>
      <c r="F16941" s="3" t="s">
        <v>409</v>
      </c>
      <c r="G16941" s="3" t="s">
        <v>31435</v>
      </c>
      <c r="H16941" s="7">
        <v>46</v>
      </c>
      <c r="I16941" s="3" t="s">
        <v>374</v>
      </c>
    </row>
    <row r="16942" spans="4:9">
      <c r="D16942" s="2">
        <v>44393</v>
      </c>
      <c r="E16942" s="2">
        <v>45127</v>
      </c>
      <c r="F16942" s="3" t="s">
        <v>13</v>
      </c>
      <c r="G16942" s="3" t="s">
        <v>31435</v>
      </c>
      <c r="H16942" s="7">
        <v>0</v>
      </c>
      <c r="I16942" s="3" t="s">
        <v>14</v>
      </c>
    </row>
    <row r="16943" spans="4:9">
      <c r="D16943" s="2">
        <v>44393</v>
      </c>
      <c r="E16943" s="2">
        <v>45119</v>
      </c>
      <c r="F16943" s="3" t="s">
        <v>6</v>
      </c>
      <c r="G16943" s="3" t="s">
        <v>31435</v>
      </c>
      <c r="H16943" s="7">
        <v>0</v>
      </c>
      <c r="I16943" s="3" t="s">
        <v>14</v>
      </c>
    </row>
    <row r="16944" spans="4:9">
      <c r="D16944" s="2">
        <v>44393</v>
      </c>
      <c r="E16944" s="2">
        <v>45119</v>
      </c>
      <c r="F16944" s="3" t="s">
        <v>409</v>
      </c>
      <c r="G16944" s="3" t="s">
        <v>31435</v>
      </c>
      <c r="H16944" s="7">
        <v>0</v>
      </c>
      <c r="I16944" s="3" t="s">
        <v>14</v>
      </c>
    </row>
    <row r="16945" spans="4:9">
      <c r="D16945" s="2">
        <v>44393</v>
      </c>
      <c r="E16945" s="2">
        <v>44647</v>
      </c>
      <c r="F16945" s="3" t="s">
        <v>13</v>
      </c>
      <c r="G16945" s="3" t="s">
        <v>31435</v>
      </c>
      <c r="H16945" s="7">
        <v>0</v>
      </c>
      <c r="I16945" s="3" t="s">
        <v>14</v>
      </c>
    </row>
    <row r="16946" spans="4:9">
      <c r="D16946" s="2">
        <v>44393</v>
      </c>
      <c r="E16946" s="2">
        <v>45128</v>
      </c>
      <c r="F16946" s="3" t="s">
        <v>13</v>
      </c>
      <c r="G16946" s="3" t="s">
        <v>31435</v>
      </c>
      <c r="H16946" s="7">
        <v>0</v>
      </c>
      <c r="I16946" s="3" t="s">
        <v>14</v>
      </c>
    </row>
    <row r="16947" spans="4:9">
      <c r="D16947" s="2">
        <v>44393</v>
      </c>
      <c r="E16947" s="2">
        <v>45127</v>
      </c>
      <c r="F16947" s="3" t="s">
        <v>13</v>
      </c>
      <c r="G16947" s="3" t="s">
        <v>31435</v>
      </c>
      <c r="H16947" s="7">
        <v>0</v>
      </c>
      <c r="I16947" s="3" t="s">
        <v>14</v>
      </c>
    </row>
    <row r="16948" spans="4:9">
      <c r="D16948" s="2">
        <v>44393</v>
      </c>
      <c r="E16948" s="2">
        <v>45127</v>
      </c>
      <c r="F16948" s="3" t="s">
        <v>13</v>
      </c>
      <c r="G16948" s="3" t="s">
        <v>31435</v>
      </c>
      <c r="H16948" s="7">
        <v>0</v>
      </c>
      <c r="I16948" s="3" t="s">
        <v>14</v>
      </c>
    </row>
    <row r="16949" spans="4:9">
      <c r="D16949" s="2">
        <v>44393</v>
      </c>
      <c r="E16949" s="2">
        <v>45128</v>
      </c>
      <c r="F16949" s="3" t="s">
        <v>13</v>
      </c>
      <c r="G16949" s="3" t="s">
        <v>31435</v>
      </c>
      <c r="H16949" s="7">
        <v>0</v>
      </c>
      <c r="I16949" s="3" t="s">
        <v>14</v>
      </c>
    </row>
    <row r="16950" spans="4:9">
      <c r="D16950" s="2">
        <v>44393</v>
      </c>
      <c r="E16950" s="2">
        <v>45128</v>
      </c>
      <c r="F16950" s="3" t="s">
        <v>13</v>
      </c>
      <c r="G16950" s="3" t="s">
        <v>31435</v>
      </c>
      <c r="H16950" s="7">
        <v>0</v>
      </c>
      <c r="I16950" s="3" t="s">
        <v>14</v>
      </c>
    </row>
    <row r="16951" spans="4:9">
      <c r="D16951" s="2">
        <v>44393</v>
      </c>
      <c r="E16951" s="2">
        <v>45127</v>
      </c>
      <c r="F16951" s="3" t="s">
        <v>13</v>
      </c>
      <c r="G16951" s="3" t="s">
        <v>31435</v>
      </c>
      <c r="H16951" s="7">
        <v>0</v>
      </c>
      <c r="I16951" s="3" t="s">
        <v>14</v>
      </c>
    </row>
    <row r="16952" spans="4:9">
      <c r="D16952" s="2">
        <v>44393</v>
      </c>
      <c r="E16952" s="2">
        <v>45119</v>
      </c>
      <c r="F16952" s="3" t="s">
        <v>409</v>
      </c>
      <c r="G16952" s="3" t="s">
        <v>31435</v>
      </c>
      <c r="H16952" s="7">
        <v>0</v>
      </c>
      <c r="I16952" s="3" t="s">
        <v>14</v>
      </c>
    </row>
    <row r="16953" spans="4:9">
      <c r="D16953" s="2">
        <v>44393</v>
      </c>
      <c r="E16953" s="2">
        <v>44684</v>
      </c>
      <c r="F16953" s="3" t="s">
        <v>13</v>
      </c>
      <c r="G16953" s="3" t="s">
        <v>31435</v>
      </c>
      <c r="H16953" s="7">
        <v>0</v>
      </c>
      <c r="I16953" s="3" t="s">
        <v>14</v>
      </c>
    </row>
    <row r="16954" spans="4:9">
      <c r="D16954" s="2">
        <v>44393</v>
      </c>
      <c r="E16954" s="2">
        <v>45120</v>
      </c>
      <c r="F16954" s="3" t="s">
        <v>13</v>
      </c>
      <c r="G16954" s="3" t="s">
        <v>31435</v>
      </c>
      <c r="H16954" s="7">
        <v>0</v>
      </c>
      <c r="I16954" s="3" t="s">
        <v>14</v>
      </c>
    </row>
    <row r="16955" spans="4:9">
      <c r="D16955" s="2">
        <v>44393</v>
      </c>
      <c r="E16955" s="2">
        <v>45128</v>
      </c>
      <c r="F16955" s="3" t="s">
        <v>13</v>
      </c>
      <c r="G16955" s="3" t="s">
        <v>31435</v>
      </c>
      <c r="H16955" s="7">
        <v>0</v>
      </c>
      <c r="I16955" s="3" t="s">
        <v>14</v>
      </c>
    </row>
    <row r="16956" spans="4:9">
      <c r="D16956" s="2">
        <v>44393</v>
      </c>
      <c r="E16956" s="2">
        <v>45127</v>
      </c>
      <c r="F16956" s="3" t="s">
        <v>13</v>
      </c>
      <c r="G16956" s="3" t="s">
        <v>31435</v>
      </c>
      <c r="H16956" s="7">
        <v>0</v>
      </c>
      <c r="I16956" s="3" t="s">
        <v>14</v>
      </c>
    </row>
    <row r="16957" spans="4:9">
      <c r="D16957" s="2">
        <v>44393</v>
      </c>
      <c r="E16957" s="2">
        <v>45119</v>
      </c>
      <c r="F16957" s="3" t="s">
        <v>6</v>
      </c>
      <c r="G16957" s="3" t="s">
        <v>31435</v>
      </c>
      <c r="H16957" s="7">
        <v>0</v>
      </c>
      <c r="I16957" s="3" t="s">
        <v>14</v>
      </c>
    </row>
    <row r="16958" spans="4:9">
      <c r="D16958" s="2">
        <v>44393</v>
      </c>
      <c r="E16958" s="2">
        <v>44684</v>
      </c>
      <c r="F16958" s="3" t="s">
        <v>13</v>
      </c>
      <c r="G16958" s="3" t="s">
        <v>31435</v>
      </c>
      <c r="H16958" s="7">
        <v>0</v>
      </c>
      <c r="I16958" s="3" t="s">
        <v>14</v>
      </c>
    </row>
    <row r="16959" spans="4:9">
      <c r="D16959" s="2">
        <v>44393</v>
      </c>
      <c r="E16959" s="2">
        <v>45128</v>
      </c>
      <c r="F16959" s="3" t="s">
        <v>13</v>
      </c>
      <c r="G16959" s="3" t="s">
        <v>31435</v>
      </c>
      <c r="H16959" s="7">
        <v>0</v>
      </c>
      <c r="I16959" s="3" t="s">
        <v>14</v>
      </c>
    </row>
    <row r="16960" spans="4:9">
      <c r="D16960" s="2">
        <v>44393</v>
      </c>
      <c r="E16960" s="2">
        <v>45128</v>
      </c>
      <c r="F16960" s="3" t="s">
        <v>13</v>
      </c>
      <c r="G16960" s="3" t="s">
        <v>31435</v>
      </c>
      <c r="H16960" s="7">
        <v>0</v>
      </c>
      <c r="I16960" s="3" t="s">
        <v>14</v>
      </c>
    </row>
    <row r="16961" spans="4:9">
      <c r="D16961" s="2">
        <v>44393</v>
      </c>
      <c r="E16961" s="2">
        <v>45128</v>
      </c>
      <c r="F16961" s="3" t="s">
        <v>13</v>
      </c>
      <c r="G16961" s="3" t="s">
        <v>31435</v>
      </c>
      <c r="H16961" s="7">
        <v>0</v>
      </c>
      <c r="I16961" s="3" t="s">
        <v>14</v>
      </c>
    </row>
    <row r="16962" spans="4:9">
      <c r="D16962" s="2">
        <v>44393</v>
      </c>
      <c r="E16962" s="2">
        <v>45127</v>
      </c>
      <c r="F16962" s="3" t="s">
        <v>13</v>
      </c>
      <c r="G16962" s="3" t="s">
        <v>31435</v>
      </c>
      <c r="H16962" s="7">
        <v>0</v>
      </c>
      <c r="I16962" s="3" t="s">
        <v>14</v>
      </c>
    </row>
    <row r="16963" spans="4:9">
      <c r="D16963" s="2">
        <v>44393</v>
      </c>
      <c r="E16963" s="2">
        <v>45127</v>
      </c>
      <c r="F16963" s="3" t="s">
        <v>13</v>
      </c>
      <c r="G16963" s="3" t="s">
        <v>31435</v>
      </c>
      <c r="H16963" s="7">
        <v>0</v>
      </c>
      <c r="I16963" s="3" t="s">
        <v>14</v>
      </c>
    </row>
    <row r="16964" spans="4:9">
      <c r="D16964" s="2">
        <v>44393</v>
      </c>
      <c r="E16964" s="2">
        <v>45127</v>
      </c>
      <c r="F16964" s="3" t="s">
        <v>13</v>
      </c>
      <c r="G16964" s="3" t="s">
        <v>31435</v>
      </c>
      <c r="H16964" s="7">
        <v>0</v>
      </c>
      <c r="I16964" s="3" t="s">
        <v>14</v>
      </c>
    </row>
    <row r="16965" spans="4:9">
      <c r="D16965" s="2">
        <v>44393</v>
      </c>
      <c r="E16965" s="2">
        <v>45119</v>
      </c>
      <c r="F16965" s="3" t="s">
        <v>6</v>
      </c>
      <c r="G16965" s="3" t="s">
        <v>31435</v>
      </c>
      <c r="H16965" s="7">
        <v>0</v>
      </c>
      <c r="I16965" s="3" t="s">
        <v>14</v>
      </c>
    </row>
    <row r="16966" spans="4:9">
      <c r="D16966" s="2">
        <v>44393</v>
      </c>
      <c r="E16966" s="2">
        <v>45128</v>
      </c>
      <c r="F16966" s="3" t="s">
        <v>13</v>
      </c>
      <c r="G16966" s="3" t="s">
        <v>31435</v>
      </c>
      <c r="H16966" s="7">
        <v>0</v>
      </c>
      <c r="I16966" s="3" t="s">
        <v>14</v>
      </c>
    </row>
    <row r="16967" spans="4:9">
      <c r="D16967" s="2">
        <v>44393</v>
      </c>
      <c r="E16967" s="2">
        <v>45128</v>
      </c>
      <c r="F16967" s="3" t="s">
        <v>13</v>
      </c>
      <c r="G16967" s="3" t="s">
        <v>31435</v>
      </c>
      <c r="H16967" s="7">
        <v>0</v>
      </c>
      <c r="I16967" s="3" t="s">
        <v>14</v>
      </c>
    </row>
    <row r="16968" spans="4:9">
      <c r="D16968" s="2">
        <v>44393</v>
      </c>
      <c r="E16968" s="2">
        <v>45127</v>
      </c>
      <c r="F16968" s="3" t="s">
        <v>13</v>
      </c>
      <c r="G16968" s="3" t="s">
        <v>31435</v>
      </c>
      <c r="H16968" s="7">
        <v>0</v>
      </c>
      <c r="I16968" s="3" t="s">
        <v>14</v>
      </c>
    </row>
    <row r="16969" spans="4:9">
      <c r="D16969" s="2">
        <v>44393</v>
      </c>
      <c r="E16969" s="2">
        <v>45127</v>
      </c>
      <c r="F16969" s="3" t="s">
        <v>13</v>
      </c>
      <c r="G16969" s="3" t="s">
        <v>31435</v>
      </c>
      <c r="H16969" s="7">
        <v>0</v>
      </c>
      <c r="I16969" s="3" t="s">
        <v>14</v>
      </c>
    </row>
    <row r="16970" spans="4:9">
      <c r="D16970" s="2">
        <v>44393</v>
      </c>
      <c r="E16970" s="2">
        <v>45119</v>
      </c>
      <c r="F16970" s="3" t="s">
        <v>409</v>
      </c>
      <c r="G16970" s="3" t="s">
        <v>31435</v>
      </c>
      <c r="H16970" s="7">
        <v>0</v>
      </c>
      <c r="I16970" s="3" t="s">
        <v>14</v>
      </c>
    </row>
    <row r="16971" spans="4:9">
      <c r="D16971" s="2">
        <v>44393</v>
      </c>
      <c r="E16971" s="2">
        <v>45127</v>
      </c>
      <c r="F16971" s="3" t="s">
        <v>13</v>
      </c>
      <c r="G16971" s="3" t="s">
        <v>31435</v>
      </c>
      <c r="H16971" s="7">
        <v>0</v>
      </c>
      <c r="I16971" s="3" t="s">
        <v>14</v>
      </c>
    </row>
    <row r="16972" spans="4:9">
      <c r="D16972" s="2">
        <v>44393</v>
      </c>
      <c r="E16972" s="2">
        <v>45127</v>
      </c>
      <c r="F16972" s="3" t="s">
        <v>13</v>
      </c>
      <c r="G16972" s="3" t="s">
        <v>31435</v>
      </c>
      <c r="H16972" s="7">
        <v>1</v>
      </c>
      <c r="I16972" s="3" t="s">
        <v>14</v>
      </c>
    </row>
    <row r="16973" spans="4:9">
      <c r="D16973" s="2">
        <v>44393</v>
      </c>
      <c r="E16973" s="2">
        <v>44622</v>
      </c>
      <c r="F16973" s="3" t="s">
        <v>13</v>
      </c>
      <c r="G16973" s="3" t="s">
        <v>31435</v>
      </c>
      <c r="H16973" s="7">
        <v>1</v>
      </c>
      <c r="I16973" s="3" t="s">
        <v>14</v>
      </c>
    </row>
    <row r="16974" spans="4:9">
      <c r="D16974" s="2">
        <v>44393</v>
      </c>
      <c r="E16974" s="2">
        <v>45128</v>
      </c>
      <c r="F16974" s="3" t="s">
        <v>13</v>
      </c>
      <c r="G16974" s="3" t="s">
        <v>31435</v>
      </c>
      <c r="H16974" s="7">
        <v>1</v>
      </c>
      <c r="I16974" s="3" t="s">
        <v>14</v>
      </c>
    </row>
    <row r="16975" spans="4:9">
      <c r="D16975" s="2">
        <v>44393</v>
      </c>
      <c r="E16975" s="2">
        <v>45127</v>
      </c>
      <c r="F16975" s="3" t="s">
        <v>13</v>
      </c>
      <c r="G16975" s="3" t="s">
        <v>31435</v>
      </c>
      <c r="H16975" s="7">
        <v>1</v>
      </c>
      <c r="I16975" s="3" t="s">
        <v>14</v>
      </c>
    </row>
    <row r="16976" spans="4:9">
      <c r="D16976" s="2">
        <v>44393</v>
      </c>
      <c r="E16976" s="2">
        <v>45127</v>
      </c>
      <c r="F16976" s="3" t="s">
        <v>13</v>
      </c>
      <c r="G16976" s="3" t="s">
        <v>31435</v>
      </c>
      <c r="H16976" s="7">
        <v>1</v>
      </c>
      <c r="I16976" s="3" t="s">
        <v>14</v>
      </c>
    </row>
    <row r="16977" spans="4:9">
      <c r="D16977" s="2">
        <v>44393</v>
      </c>
      <c r="E16977" s="2">
        <v>45127</v>
      </c>
      <c r="F16977" s="3" t="s">
        <v>13</v>
      </c>
      <c r="G16977" s="3" t="s">
        <v>31435</v>
      </c>
      <c r="H16977" s="7">
        <v>1</v>
      </c>
      <c r="I16977" s="3" t="s">
        <v>14</v>
      </c>
    </row>
    <row r="16978" spans="4:9">
      <c r="D16978" s="2">
        <v>44393</v>
      </c>
      <c r="E16978" s="2">
        <v>45128</v>
      </c>
      <c r="F16978" s="3" t="s">
        <v>13</v>
      </c>
      <c r="G16978" s="3" t="s">
        <v>31435</v>
      </c>
      <c r="H16978" s="7">
        <v>1</v>
      </c>
      <c r="I16978" s="3" t="s">
        <v>14</v>
      </c>
    </row>
    <row r="16979" spans="4:9">
      <c r="D16979" s="2">
        <v>44393</v>
      </c>
      <c r="E16979" s="2">
        <v>44691</v>
      </c>
      <c r="F16979" s="3" t="s">
        <v>409</v>
      </c>
      <c r="G16979" s="3" t="s">
        <v>31435</v>
      </c>
      <c r="H16979" s="7">
        <v>1</v>
      </c>
      <c r="I16979" s="3" t="s">
        <v>14</v>
      </c>
    </row>
    <row r="16980" spans="4:9">
      <c r="D16980" s="2">
        <v>44393</v>
      </c>
      <c r="E16980" s="2">
        <v>44647</v>
      </c>
      <c r="F16980" s="3" t="s">
        <v>13</v>
      </c>
      <c r="G16980" s="3" t="s">
        <v>31435</v>
      </c>
      <c r="H16980" s="7">
        <v>1</v>
      </c>
      <c r="I16980" s="3" t="s">
        <v>14</v>
      </c>
    </row>
    <row r="16981" spans="4:9">
      <c r="D16981" s="2">
        <v>44393</v>
      </c>
      <c r="E16981" s="2">
        <v>44647</v>
      </c>
      <c r="F16981" s="3" t="s">
        <v>409</v>
      </c>
      <c r="G16981" s="3" t="s">
        <v>31435</v>
      </c>
      <c r="H16981" s="7">
        <v>2</v>
      </c>
      <c r="I16981" s="3" t="s">
        <v>14</v>
      </c>
    </row>
    <row r="16982" spans="4:9">
      <c r="D16982" s="2">
        <v>44393</v>
      </c>
      <c r="E16982" s="2">
        <v>45128</v>
      </c>
      <c r="F16982" s="3" t="s">
        <v>13</v>
      </c>
      <c r="G16982" s="3" t="s">
        <v>31435</v>
      </c>
      <c r="H16982" s="7">
        <v>2</v>
      </c>
      <c r="I16982" s="3" t="s">
        <v>14</v>
      </c>
    </row>
    <row r="16983" spans="4:9">
      <c r="D16983" s="2">
        <v>44393</v>
      </c>
      <c r="E16983" s="2">
        <v>44691</v>
      </c>
      <c r="F16983" s="3" t="s">
        <v>409</v>
      </c>
      <c r="G16983" s="3" t="s">
        <v>31435</v>
      </c>
      <c r="H16983" s="7">
        <v>2</v>
      </c>
      <c r="I16983" s="3" t="s">
        <v>14</v>
      </c>
    </row>
    <row r="16984" spans="4:9">
      <c r="D16984" s="2">
        <v>44393</v>
      </c>
      <c r="E16984" s="2">
        <v>44691</v>
      </c>
      <c r="F16984" s="3" t="s">
        <v>409</v>
      </c>
      <c r="G16984" s="3" t="s">
        <v>31435</v>
      </c>
      <c r="H16984" s="7">
        <v>2</v>
      </c>
      <c r="I16984" s="3" t="s">
        <v>14</v>
      </c>
    </row>
    <row r="16985" spans="4:9">
      <c r="D16985" s="2">
        <v>44393</v>
      </c>
      <c r="E16985" s="2">
        <v>44647</v>
      </c>
      <c r="F16985" s="3" t="s">
        <v>13</v>
      </c>
      <c r="G16985" s="3" t="s">
        <v>31435</v>
      </c>
      <c r="H16985" s="7">
        <v>2</v>
      </c>
      <c r="I16985" s="3" t="s">
        <v>14</v>
      </c>
    </row>
    <row r="16986" spans="4:9">
      <c r="D16986" s="2">
        <v>44393</v>
      </c>
      <c r="E16986" s="2">
        <v>44647</v>
      </c>
      <c r="F16986" s="3" t="s">
        <v>409</v>
      </c>
      <c r="G16986" s="3" t="s">
        <v>31435</v>
      </c>
      <c r="H16986" s="7">
        <v>2</v>
      </c>
      <c r="I16986" s="3" t="s">
        <v>14</v>
      </c>
    </row>
    <row r="16987" spans="4:9">
      <c r="D16987" s="2">
        <v>44393</v>
      </c>
      <c r="E16987" s="2">
        <v>45140</v>
      </c>
      <c r="F16987" s="3" t="s">
        <v>409</v>
      </c>
      <c r="G16987" s="3" t="s">
        <v>31435</v>
      </c>
      <c r="H16987" s="7">
        <v>2</v>
      </c>
      <c r="I16987" s="3" t="s">
        <v>14</v>
      </c>
    </row>
    <row r="16988" spans="4:9">
      <c r="D16988" s="2">
        <v>44393</v>
      </c>
      <c r="E16988" s="2">
        <v>45128</v>
      </c>
      <c r="F16988" s="3" t="s">
        <v>13</v>
      </c>
      <c r="G16988" s="3" t="s">
        <v>31435</v>
      </c>
      <c r="H16988" s="7">
        <v>2</v>
      </c>
      <c r="I16988" s="3" t="s">
        <v>14</v>
      </c>
    </row>
    <row r="16989" spans="4:9">
      <c r="D16989" s="2">
        <v>44393</v>
      </c>
      <c r="E16989" s="2">
        <v>45128</v>
      </c>
      <c r="F16989" s="3" t="s">
        <v>13</v>
      </c>
      <c r="G16989" s="3" t="s">
        <v>31435</v>
      </c>
      <c r="H16989" s="7">
        <v>2</v>
      </c>
      <c r="I16989" s="3" t="s">
        <v>14</v>
      </c>
    </row>
    <row r="16990" spans="4:9">
      <c r="D16990" s="2">
        <v>44393</v>
      </c>
      <c r="E16990" s="2">
        <v>45120</v>
      </c>
      <c r="F16990" s="3" t="s">
        <v>13</v>
      </c>
      <c r="G16990" s="3" t="s">
        <v>31435</v>
      </c>
      <c r="H16990" s="7">
        <v>2</v>
      </c>
      <c r="I16990" s="3" t="s">
        <v>14</v>
      </c>
    </row>
    <row r="16991" spans="4:9">
      <c r="D16991" s="2">
        <v>44393</v>
      </c>
      <c r="E16991" s="2">
        <v>45128</v>
      </c>
      <c r="F16991" s="3" t="s">
        <v>13</v>
      </c>
      <c r="G16991" s="3" t="s">
        <v>31435</v>
      </c>
      <c r="H16991" s="7">
        <v>2</v>
      </c>
      <c r="I16991" s="3" t="s">
        <v>14</v>
      </c>
    </row>
    <row r="16992" spans="4:9">
      <c r="D16992" s="2">
        <v>44393</v>
      </c>
      <c r="E16992" s="2">
        <v>45128</v>
      </c>
      <c r="F16992" s="3" t="s">
        <v>13</v>
      </c>
      <c r="G16992" s="3" t="s">
        <v>31435</v>
      </c>
      <c r="H16992" s="7">
        <v>3</v>
      </c>
      <c r="I16992" s="3" t="s">
        <v>14</v>
      </c>
    </row>
    <row r="16993" spans="4:9">
      <c r="D16993" s="2">
        <v>44393</v>
      </c>
      <c r="E16993" s="2">
        <v>44552</v>
      </c>
      <c r="F16993" s="3" t="s">
        <v>409</v>
      </c>
      <c r="G16993" s="3" t="s">
        <v>31435</v>
      </c>
      <c r="H16993" s="7">
        <v>3</v>
      </c>
      <c r="I16993" s="3" t="s">
        <v>14</v>
      </c>
    </row>
    <row r="16994" spans="4:9">
      <c r="D16994" s="2">
        <v>44393</v>
      </c>
      <c r="E16994" s="2">
        <v>45128</v>
      </c>
      <c r="F16994" s="3" t="s">
        <v>13</v>
      </c>
      <c r="G16994" s="3" t="s">
        <v>31435</v>
      </c>
      <c r="H16994" s="7">
        <v>3</v>
      </c>
      <c r="I16994" s="3" t="s">
        <v>14</v>
      </c>
    </row>
    <row r="16995" spans="4:9">
      <c r="D16995" s="2">
        <v>44393</v>
      </c>
      <c r="E16995" s="2">
        <v>45128</v>
      </c>
      <c r="F16995" s="3" t="s">
        <v>13</v>
      </c>
      <c r="G16995" s="3" t="s">
        <v>31435</v>
      </c>
      <c r="H16995" s="7">
        <v>3</v>
      </c>
      <c r="I16995" s="3" t="s">
        <v>14</v>
      </c>
    </row>
    <row r="16996" spans="4:9">
      <c r="D16996" s="2">
        <v>44393</v>
      </c>
      <c r="E16996" s="2">
        <v>44647</v>
      </c>
      <c r="F16996" s="3" t="s">
        <v>13</v>
      </c>
      <c r="G16996" s="3" t="s">
        <v>31435</v>
      </c>
      <c r="H16996" s="7">
        <v>3</v>
      </c>
      <c r="I16996" s="3" t="s">
        <v>14</v>
      </c>
    </row>
    <row r="16997" spans="4:9">
      <c r="D16997" s="2">
        <v>44393</v>
      </c>
      <c r="E16997" s="2">
        <v>44647</v>
      </c>
      <c r="F16997" s="3" t="s">
        <v>13</v>
      </c>
      <c r="G16997" s="3" t="s">
        <v>31435</v>
      </c>
      <c r="H16997" s="7">
        <v>3</v>
      </c>
      <c r="I16997" s="3" t="s">
        <v>14</v>
      </c>
    </row>
    <row r="16998" spans="4:9">
      <c r="D16998" s="2">
        <v>44393</v>
      </c>
      <c r="E16998" s="2">
        <v>45140</v>
      </c>
      <c r="F16998" s="3" t="s">
        <v>409</v>
      </c>
      <c r="G16998" s="3" t="s">
        <v>31435</v>
      </c>
      <c r="H16998" s="7">
        <v>3</v>
      </c>
      <c r="I16998" s="3" t="s">
        <v>14</v>
      </c>
    </row>
    <row r="16999" spans="4:9">
      <c r="D16999" s="2">
        <v>44393</v>
      </c>
      <c r="E16999" s="2">
        <v>44647</v>
      </c>
      <c r="F16999" s="3" t="s">
        <v>13</v>
      </c>
      <c r="G16999" s="3" t="s">
        <v>31435</v>
      </c>
      <c r="H16999" s="7">
        <v>4</v>
      </c>
      <c r="I16999" s="3" t="s">
        <v>14</v>
      </c>
    </row>
    <row r="17000" spans="4:9">
      <c r="D17000" s="2">
        <v>44393</v>
      </c>
      <c r="E17000" s="2">
        <v>45128</v>
      </c>
      <c r="F17000" s="3" t="s">
        <v>13</v>
      </c>
      <c r="G17000" s="3" t="s">
        <v>31435</v>
      </c>
      <c r="H17000" s="7">
        <v>4</v>
      </c>
      <c r="I17000" s="3" t="s">
        <v>14</v>
      </c>
    </row>
    <row r="17001" spans="4:9">
      <c r="D17001" s="2">
        <v>44393</v>
      </c>
      <c r="E17001" s="2">
        <v>45140</v>
      </c>
      <c r="F17001" s="3" t="s">
        <v>6</v>
      </c>
      <c r="G17001" s="3" t="s">
        <v>31435</v>
      </c>
      <c r="H17001" s="7">
        <v>4</v>
      </c>
      <c r="I17001" s="3" t="s">
        <v>14</v>
      </c>
    </row>
    <row r="17002" spans="4:9">
      <c r="D17002" s="2">
        <v>44393</v>
      </c>
      <c r="E17002" s="2">
        <v>45140</v>
      </c>
      <c r="F17002" s="3" t="s">
        <v>6</v>
      </c>
      <c r="G17002" s="3" t="s">
        <v>31435</v>
      </c>
      <c r="H17002" s="7">
        <v>5</v>
      </c>
      <c r="I17002" s="3" t="s">
        <v>14</v>
      </c>
    </row>
    <row r="17003" spans="4:9">
      <c r="D17003" s="2">
        <v>44393</v>
      </c>
      <c r="E17003" s="2">
        <v>45127</v>
      </c>
      <c r="F17003" s="3" t="s">
        <v>13</v>
      </c>
      <c r="G17003" s="3" t="s">
        <v>31435</v>
      </c>
      <c r="H17003" s="7">
        <v>5</v>
      </c>
      <c r="I17003" s="3" t="s">
        <v>14</v>
      </c>
    </row>
    <row r="17004" spans="4:9">
      <c r="D17004" s="2">
        <v>44393</v>
      </c>
      <c r="E17004" s="2">
        <v>45127</v>
      </c>
      <c r="F17004" s="3" t="s">
        <v>13</v>
      </c>
      <c r="G17004" s="3" t="s">
        <v>31435</v>
      </c>
      <c r="H17004" s="7">
        <v>6</v>
      </c>
      <c r="I17004" s="3" t="s">
        <v>14</v>
      </c>
    </row>
    <row r="17005" spans="4:9">
      <c r="D17005" s="2">
        <v>44393</v>
      </c>
      <c r="E17005" s="2">
        <v>44691</v>
      </c>
      <c r="F17005" s="3" t="s">
        <v>409</v>
      </c>
      <c r="G17005" s="3" t="s">
        <v>31435</v>
      </c>
      <c r="H17005" s="7">
        <v>6</v>
      </c>
      <c r="I17005" s="3" t="s">
        <v>14</v>
      </c>
    </row>
    <row r="17006" spans="4:9">
      <c r="D17006" s="2">
        <v>44393</v>
      </c>
      <c r="E17006" s="2">
        <v>44647</v>
      </c>
      <c r="F17006" s="3" t="s">
        <v>13</v>
      </c>
      <c r="G17006" s="3" t="s">
        <v>31435</v>
      </c>
      <c r="H17006" s="7">
        <v>6</v>
      </c>
      <c r="I17006" s="3" t="s">
        <v>14</v>
      </c>
    </row>
    <row r="17007" spans="4:9">
      <c r="D17007" s="2">
        <v>44393</v>
      </c>
      <c r="E17007" s="2">
        <v>44552</v>
      </c>
      <c r="F17007" s="3" t="s">
        <v>409</v>
      </c>
      <c r="G17007" s="3" t="s">
        <v>31435</v>
      </c>
      <c r="H17007" s="7">
        <v>7</v>
      </c>
      <c r="I17007" s="3" t="s">
        <v>14</v>
      </c>
    </row>
    <row r="17008" spans="4:9">
      <c r="D17008" s="2">
        <v>44393</v>
      </c>
      <c r="E17008" s="2">
        <v>45128</v>
      </c>
      <c r="F17008" s="3" t="s">
        <v>13</v>
      </c>
      <c r="G17008" s="3" t="s">
        <v>31435</v>
      </c>
      <c r="H17008" s="7">
        <v>7</v>
      </c>
      <c r="I17008" s="3" t="s">
        <v>14</v>
      </c>
    </row>
    <row r="17009" spans="4:9">
      <c r="D17009" s="2">
        <v>44393</v>
      </c>
      <c r="E17009" s="2">
        <v>44691</v>
      </c>
      <c r="F17009" s="3" t="s">
        <v>409</v>
      </c>
      <c r="G17009" s="3" t="s">
        <v>31435</v>
      </c>
      <c r="H17009" s="7">
        <v>10</v>
      </c>
      <c r="I17009" s="3" t="s">
        <v>14</v>
      </c>
    </row>
    <row r="17010" spans="4:9">
      <c r="D17010" s="2">
        <v>44393</v>
      </c>
      <c r="E17010" s="2">
        <v>44647</v>
      </c>
      <c r="F17010" s="3" t="s">
        <v>409</v>
      </c>
      <c r="G17010" s="3" t="s">
        <v>31435</v>
      </c>
      <c r="H17010" s="7">
        <v>12</v>
      </c>
      <c r="I17010" s="3" t="s">
        <v>14</v>
      </c>
    </row>
    <row r="17011" spans="4:9">
      <c r="D17011" s="2">
        <v>44393</v>
      </c>
      <c r="E17011" s="2">
        <v>45127</v>
      </c>
      <c r="F17011" s="3" t="s">
        <v>13</v>
      </c>
      <c r="G17011" s="3" t="s">
        <v>31435</v>
      </c>
      <c r="H17011" s="7">
        <v>19</v>
      </c>
      <c r="I17011" s="3" t="s">
        <v>14</v>
      </c>
    </row>
    <row r="17012" spans="4:9">
      <c r="D17012" s="2">
        <v>44393</v>
      </c>
      <c r="E17012" s="2">
        <v>44552</v>
      </c>
      <c r="F17012" s="3" t="s">
        <v>409</v>
      </c>
      <c r="G17012" s="3" t="s">
        <v>31435</v>
      </c>
      <c r="H17012" s="7">
        <v>20</v>
      </c>
      <c r="I17012" s="3" t="s">
        <v>14</v>
      </c>
    </row>
    <row r="17013" spans="4:9">
      <c r="D17013" s="2">
        <v>44393</v>
      </c>
      <c r="E17013" s="2">
        <v>44647</v>
      </c>
      <c r="F17013" s="3" t="s">
        <v>13</v>
      </c>
      <c r="G17013" s="3" t="s">
        <v>31435</v>
      </c>
      <c r="H17013" s="7">
        <v>26</v>
      </c>
      <c r="I17013" s="3" t="s">
        <v>14</v>
      </c>
    </row>
    <row r="17014" spans="4:9">
      <c r="D17014" s="2">
        <v>44393</v>
      </c>
      <c r="E17014" s="2">
        <v>45127</v>
      </c>
      <c r="F17014" s="3" t="s">
        <v>13</v>
      </c>
      <c r="G17014" s="3" t="s">
        <v>31435</v>
      </c>
      <c r="H17014" s="7">
        <v>28</v>
      </c>
      <c r="I17014" s="3" t="s">
        <v>14</v>
      </c>
    </row>
    <row r="17015" spans="4:9">
      <c r="D17015" s="2">
        <v>44393</v>
      </c>
      <c r="E17015" s="2">
        <v>45127</v>
      </c>
      <c r="F17015" s="3" t="s">
        <v>13</v>
      </c>
      <c r="G17015" s="3" t="s">
        <v>31435</v>
      </c>
      <c r="H17015" s="7">
        <v>31</v>
      </c>
      <c r="I17015" s="3" t="s">
        <v>14</v>
      </c>
    </row>
    <row r="17016" spans="4:9">
      <c r="D17016" s="2">
        <v>44393</v>
      </c>
      <c r="E17016" s="2">
        <v>45127</v>
      </c>
      <c r="F17016" s="3" t="s">
        <v>13</v>
      </c>
      <c r="G17016" s="3" t="s">
        <v>31435</v>
      </c>
      <c r="H17016" s="7">
        <v>32</v>
      </c>
      <c r="I17016" s="3" t="s">
        <v>14</v>
      </c>
    </row>
    <row r="17017" spans="4:9">
      <c r="D17017" s="2">
        <v>44393</v>
      </c>
      <c r="E17017" s="2">
        <v>45127</v>
      </c>
      <c r="F17017" s="3" t="s">
        <v>13</v>
      </c>
      <c r="G17017" s="3" t="s">
        <v>31435</v>
      </c>
      <c r="H17017" s="7">
        <v>43</v>
      </c>
      <c r="I17017" s="3" t="s">
        <v>14</v>
      </c>
    </row>
    <row r="17018" spans="4:9">
      <c r="D17018" s="2">
        <v>44393</v>
      </c>
      <c r="E17018" s="2">
        <v>44647</v>
      </c>
      <c r="F17018" s="3" t="s">
        <v>13</v>
      </c>
      <c r="G17018" s="3" t="s">
        <v>31435</v>
      </c>
      <c r="H17018" s="7">
        <v>0</v>
      </c>
      <c r="I17018" s="3" t="s">
        <v>7</v>
      </c>
    </row>
    <row r="17019" spans="4:9">
      <c r="D17019" s="2">
        <v>44393</v>
      </c>
      <c r="E17019" s="2">
        <v>44664</v>
      </c>
      <c r="F17019" s="3" t="s">
        <v>409</v>
      </c>
      <c r="G17019" s="3" t="s">
        <v>31435</v>
      </c>
      <c r="H17019" s="7">
        <v>0</v>
      </c>
      <c r="I17019" s="3" t="s">
        <v>7</v>
      </c>
    </row>
    <row r="17020" spans="4:9">
      <c r="D17020" s="2">
        <v>44393</v>
      </c>
      <c r="E17020" s="2">
        <v>44664</v>
      </c>
      <c r="F17020" s="3" t="s">
        <v>409</v>
      </c>
      <c r="G17020" s="3" t="s">
        <v>31435</v>
      </c>
      <c r="H17020" s="7">
        <v>0</v>
      </c>
      <c r="I17020" s="3" t="s">
        <v>7</v>
      </c>
    </row>
    <row r="17021" spans="4:9">
      <c r="D17021" s="2">
        <v>44393</v>
      </c>
      <c r="E17021" s="2">
        <v>44664</v>
      </c>
      <c r="F17021" s="3" t="s">
        <v>409</v>
      </c>
      <c r="G17021" s="3" t="s">
        <v>31435</v>
      </c>
      <c r="H17021" s="7">
        <v>0</v>
      </c>
      <c r="I17021" s="3" t="s">
        <v>7</v>
      </c>
    </row>
    <row r="17022" spans="4:9">
      <c r="D17022" s="2">
        <v>44393</v>
      </c>
      <c r="E17022" s="2">
        <v>44622</v>
      </c>
      <c r="F17022" s="3" t="s">
        <v>409</v>
      </c>
      <c r="G17022" s="3" t="s">
        <v>31435</v>
      </c>
      <c r="H17022" s="7">
        <v>0</v>
      </c>
      <c r="I17022" s="3" t="s">
        <v>7</v>
      </c>
    </row>
    <row r="17023" spans="4:9">
      <c r="D17023" s="2">
        <v>44393</v>
      </c>
      <c r="E17023" s="2">
        <v>46109</v>
      </c>
      <c r="F17023" s="3" t="s">
        <v>13</v>
      </c>
      <c r="G17023" s="3" t="s">
        <v>31435</v>
      </c>
      <c r="H17023" s="7">
        <v>1</v>
      </c>
      <c r="I17023" s="3" t="s">
        <v>7</v>
      </c>
    </row>
    <row r="17024" spans="4:9">
      <c r="D17024" s="2">
        <v>44393</v>
      </c>
      <c r="E17024" s="2">
        <v>44647</v>
      </c>
      <c r="F17024" s="3" t="s">
        <v>13</v>
      </c>
      <c r="G17024" s="3" t="s">
        <v>31435</v>
      </c>
      <c r="H17024" s="7">
        <v>1</v>
      </c>
      <c r="I17024" s="3" t="s">
        <v>7</v>
      </c>
    </row>
    <row r="17025" spans="4:9">
      <c r="D17025" s="2">
        <v>44393</v>
      </c>
      <c r="E17025" s="2">
        <v>44647</v>
      </c>
      <c r="F17025" s="3" t="s">
        <v>409</v>
      </c>
      <c r="G17025" s="3" t="s">
        <v>31435</v>
      </c>
      <c r="H17025" s="7">
        <v>2</v>
      </c>
      <c r="I17025" s="3" t="s">
        <v>7</v>
      </c>
    </row>
    <row r="17026" spans="4:9">
      <c r="D17026" s="2">
        <v>44393</v>
      </c>
      <c r="E17026" s="2">
        <v>44647</v>
      </c>
      <c r="F17026" s="3" t="s">
        <v>13</v>
      </c>
      <c r="G17026" s="3" t="s">
        <v>31435</v>
      </c>
      <c r="H17026" s="7">
        <v>2</v>
      </c>
      <c r="I17026" s="3" t="s">
        <v>7</v>
      </c>
    </row>
    <row r="17027" spans="4:9">
      <c r="D17027" s="2">
        <v>44393</v>
      </c>
      <c r="E17027" s="2">
        <v>44647</v>
      </c>
      <c r="F17027" s="3" t="s">
        <v>409</v>
      </c>
      <c r="G17027" s="3" t="s">
        <v>31435</v>
      </c>
      <c r="H17027" s="7">
        <v>2</v>
      </c>
      <c r="I17027" s="3" t="s">
        <v>7</v>
      </c>
    </row>
    <row r="17028" spans="4:9">
      <c r="D17028" s="2">
        <v>44393</v>
      </c>
      <c r="E17028" s="2">
        <v>44647</v>
      </c>
      <c r="F17028" s="3" t="s">
        <v>13</v>
      </c>
      <c r="G17028" s="3" t="s">
        <v>31435</v>
      </c>
      <c r="H17028" s="7">
        <v>3</v>
      </c>
      <c r="I17028" s="3" t="s">
        <v>7</v>
      </c>
    </row>
    <row r="17029" spans="4:9">
      <c r="D17029" s="2">
        <v>44393</v>
      </c>
      <c r="E17029" s="2">
        <v>44647</v>
      </c>
      <c r="F17029" s="3" t="s">
        <v>13</v>
      </c>
      <c r="G17029" s="3" t="s">
        <v>31435</v>
      </c>
      <c r="H17029" s="7">
        <v>3</v>
      </c>
      <c r="I17029" s="3" t="s">
        <v>7</v>
      </c>
    </row>
    <row r="17030" spans="4:9">
      <c r="D17030" s="2">
        <v>44393</v>
      </c>
      <c r="E17030" s="2">
        <v>44647</v>
      </c>
      <c r="F17030" s="3" t="s">
        <v>13</v>
      </c>
      <c r="G17030" s="3" t="s">
        <v>31435</v>
      </c>
      <c r="H17030" s="7">
        <v>4</v>
      </c>
      <c r="I17030" s="3" t="s">
        <v>7</v>
      </c>
    </row>
    <row r="17031" spans="4:9">
      <c r="D17031" s="2">
        <v>44393</v>
      </c>
      <c r="E17031" s="2">
        <v>44647</v>
      </c>
      <c r="F17031" s="3" t="s">
        <v>13</v>
      </c>
      <c r="G17031" s="3" t="s">
        <v>31435</v>
      </c>
      <c r="H17031" s="7">
        <v>6</v>
      </c>
      <c r="I17031" s="3" t="s">
        <v>7</v>
      </c>
    </row>
    <row r="17032" spans="4:9">
      <c r="D17032" s="2">
        <v>44393</v>
      </c>
      <c r="E17032" s="2">
        <v>44647</v>
      </c>
      <c r="F17032" s="3" t="s">
        <v>409</v>
      </c>
      <c r="G17032" s="3" t="s">
        <v>31435</v>
      </c>
      <c r="H17032" s="7">
        <v>12</v>
      </c>
      <c r="I17032" s="3" t="s">
        <v>7</v>
      </c>
    </row>
    <row r="17033" spans="4:9">
      <c r="D17033" s="2">
        <v>44393</v>
      </c>
      <c r="E17033" s="2">
        <v>44647</v>
      </c>
      <c r="F17033" s="3" t="s">
        <v>13</v>
      </c>
      <c r="G17033" s="3" t="s">
        <v>31435</v>
      </c>
      <c r="H17033" s="7">
        <v>26</v>
      </c>
      <c r="I17033" s="3" t="s">
        <v>7</v>
      </c>
    </row>
    <row r="17034" spans="4:9">
      <c r="D17034" s="2">
        <v>44393</v>
      </c>
      <c r="E17034" s="2">
        <v>45127</v>
      </c>
      <c r="F17034" s="3" t="s">
        <v>409</v>
      </c>
      <c r="G17034" s="3" t="s">
        <v>31435</v>
      </c>
      <c r="H17034" s="7">
        <v>0</v>
      </c>
      <c r="I17034" s="3" t="s">
        <v>1583</v>
      </c>
    </row>
    <row r="17035" spans="4:9">
      <c r="D17035" s="2">
        <v>44393</v>
      </c>
      <c r="E17035" s="2">
        <v>45127</v>
      </c>
      <c r="F17035" s="3" t="s">
        <v>409</v>
      </c>
      <c r="G17035" s="3" t="s">
        <v>31435</v>
      </c>
      <c r="H17035" s="7">
        <v>0</v>
      </c>
      <c r="I17035" s="3" t="s">
        <v>1583</v>
      </c>
    </row>
    <row r="17036" spans="4:9">
      <c r="D17036" s="2">
        <v>44393</v>
      </c>
      <c r="E17036" s="2">
        <v>44712</v>
      </c>
      <c r="F17036" s="3" t="s">
        <v>6</v>
      </c>
      <c r="G17036" s="3" t="s">
        <v>31435</v>
      </c>
      <c r="H17036" s="7">
        <v>0</v>
      </c>
      <c r="I17036" s="3" t="s">
        <v>1583</v>
      </c>
    </row>
    <row r="17037" spans="4:9">
      <c r="D17037" s="2">
        <v>44393</v>
      </c>
      <c r="E17037" s="2">
        <v>45127</v>
      </c>
      <c r="F17037" s="3" t="s">
        <v>13</v>
      </c>
      <c r="G17037" s="3" t="s">
        <v>31435</v>
      </c>
      <c r="H17037" s="7">
        <v>0</v>
      </c>
      <c r="I17037" s="3" t="s">
        <v>1583</v>
      </c>
    </row>
    <row r="17038" spans="4:9">
      <c r="D17038" s="2">
        <v>44393</v>
      </c>
      <c r="E17038" s="2">
        <v>45127</v>
      </c>
      <c r="F17038" s="3" t="s">
        <v>13</v>
      </c>
      <c r="G17038" s="3" t="s">
        <v>31435</v>
      </c>
      <c r="H17038" s="7">
        <v>0</v>
      </c>
      <c r="I17038" s="3" t="s">
        <v>1583</v>
      </c>
    </row>
    <row r="17039" spans="4:9">
      <c r="D17039" s="2">
        <v>44393</v>
      </c>
      <c r="E17039" s="2">
        <v>45127</v>
      </c>
      <c r="F17039" s="3" t="s">
        <v>13</v>
      </c>
      <c r="G17039" s="3" t="s">
        <v>31435</v>
      </c>
      <c r="H17039" s="7">
        <v>0</v>
      </c>
      <c r="I17039" s="3" t="s">
        <v>1583</v>
      </c>
    </row>
    <row r="17040" spans="4:9">
      <c r="D17040" s="2">
        <v>44393</v>
      </c>
      <c r="E17040" s="2">
        <v>45127</v>
      </c>
      <c r="F17040" s="3" t="s">
        <v>6</v>
      </c>
      <c r="G17040" s="3" t="s">
        <v>31435</v>
      </c>
      <c r="H17040" s="7">
        <v>0</v>
      </c>
      <c r="I17040" s="3" t="s">
        <v>1583</v>
      </c>
    </row>
    <row r="17041" spans="4:9">
      <c r="D17041" s="2">
        <v>44393</v>
      </c>
      <c r="E17041" s="2">
        <v>44712</v>
      </c>
      <c r="F17041" s="3" t="s">
        <v>409</v>
      </c>
      <c r="G17041" s="3" t="s">
        <v>31435</v>
      </c>
      <c r="H17041" s="7">
        <v>0</v>
      </c>
      <c r="I17041" s="3" t="s">
        <v>1583</v>
      </c>
    </row>
    <row r="17042" spans="4:9">
      <c r="D17042" s="2">
        <v>44393</v>
      </c>
      <c r="E17042" s="2">
        <v>45127</v>
      </c>
      <c r="F17042" s="3" t="s">
        <v>13</v>
      </c>
      <c r="G17042" s="3" t="s">
        <v>31435</v>
      </c>
      <c r="H17042" s="7">
        <v>0</v>
      </c>
      <c r="I17042" s="3" t="s">
        <v>1583</v>
      </c>
    </row>
    <row r="17043" spans="4:9">
      <c r="D17043" s="2">
        <v>44393</v>
      </c>
      <c r="E17043" s="2">
        <v>45127</v>
      </c>
      <c r="F17043" s="3" t="s">
        <v>13</v>
      </c>
      <c r="G17043" s="3" t="s">
        <v>31435</v>
      </c>
      <c r="H17043" s="7">
        <v>0</v>
      </c>
      <c r="I17043" s="3" t="s">
        <v>1583</v>
      </c>
    </row>
    <row r="17044" spans="4:9">
      <c r="D17044" s="2">
        <v>44393</v>
      </c>
      <c r="E17044" s="2">
        <v>45120</v>
      </c>
      <c r="F17044" s="3" t="s">
        <v>13</v>
      </c>
      <c r="G17044" s="3" t="s">
        <v>31435</v>
      </c>
      <c r="H17044" s="7">
        <v>0</v>
      </c>
      <c r="I17044" s="3" t="s">
        <v>1583</v>
      </c>
    </row>
    <row r="17045" spans="4:9">
      <c r="D17045" s="2">
        <v>44393</v>
      </c>
      <c r="E17045" s="2">
        <v>45127</v>
      </c>
      <c r="F17045" s="3" t="s">
        <v>13</v>
      </c>
      <c r="G17045" s="3" t="s">
        <v>31435</v>
      </c>
      <c r="H17045" s="7">
        <v>0</v>
      </c>
      <c r="I17045" s="3" t="s">
        <v>1583</v>
      </c>
    </row>
    <row r="17046" spans="4:9">
      <c r="D17046" s="2">
        <v>44393</v>
      </c>
      <c r="E17046" s="2">
        <v>45127</v>
      </c>
      <c r="F17046" s="3" t="s">
        <v>13</v>
      </c>
      <c r="G17046" s="3" t="s">
        <v>31435</v>
      </c>
      <c r="H17046" s="7">
        <v>0</v>
      </c>
      <c r="I17046" s="3" t="s">
        <v>1583</v>
      </c>
    </row>
    <row r="17047" spans="4:9">
      <c r="D17047" s="2">
        <v>44393</v>
      </c>
      <c r="E17047" s="2">
        <v>45127</v>
      </c>
      <c r="F17047" s="3" t="s">
        <v>13</v>
      </c>
      <c r="G17047" s="3" t="s">
        <v>31435</v>
      </c>
      <c r="H17047" s="7">
        <v>0</v>
      </c>
      <c r="I17047" s="3" t="s">
        <v>1583</v>
      </c>
    </row>
    <row r="17048" spans="4:9">
      <c r="D17048" s="2">
        <v>44393</v>
      </c>
      <c r="E17048" s="2">
        <v>45120</v>
      </c>
      <c r="F17048" s="3" t="s">
        <v>13</v>
      </c>
      <c r="G17048" s="3" t="s">
        <v>31435</v>
      </c>
      <c r="H17048" s="7">
        <v>0</v>
      </c>
      <c r="I17048" s="3" t="s">
        <v>1583</v>
      </c>
    </row>
    <row r="17049" spans="4:9">
      <c r="D17049" s="2">
        <v>44393</v>
      </c>
      <c r="E17049" s="2">
        <v>45127</v>
      </c>
      <c r="F17049" s="3" t="s">
        <v>13</v>
      </c>
      <c r="G17049" s="3" t="s">
        <v>31435</v>
      </c>
      <c r="H17049" s="7">
        <v>0</v>
      </c>
      <c r="I17049" s="3" t="s">
        <v>1583</v>
      </c>
    </row>
    <row r="17050" spans="4:9">
      <c r="D17050" s="2">
        <v>44393</v>
      </c>
      <c r="E17050" s="2">
        <v>44712</v>
      </c>
      <c r="F17050" s="3" t="s">
        <v>409</v>
      </c>
      <c r="G17050" s="3" t="s">
        <v>31435</v>
      </c>
      <c r="H17050" s="7">
        <v>1</v>
      </c>
      <c r="I17050" s="3" t="s">
        <v>1583</v>
      </c>
    </row>
    <row r="17051" spans="4:9">
      <c r="D17051" s="2">
        <v>44393</v>
      </c>
      <c r="E17051" s="2">
        <v>45127</v>
      </c>
      <c r="F17051" s="3" t="s">
        <v>6</v>
      </c>
      <c r="G17051" s="3" t="s">
        <v>31435</v>
      </c>
      <c r="H17051" s="7">
        <v>1</v>
      </c>
      <c r="I17051" s="3" t="s">
        <v>1583</v>
      </c>
    </row>
    <row r="17052" spans="4:9">
      <c r="D17052" s="2">
        <v>44393</v>
      </c>
      <c r="E17052" s="2">
        <v>44712</v>
      </c>
      <c r="F17052" s="3" t="s">
        <v>6</v>
      </c>
      <c r="G17052" s="3" t="s">
        <v>31435</v>
      </c>
      <c r="H17052" s="7">
        <v>1</v>
      </c>
      <c r="I17052" s="3" t="s">
        <v>1583</v>
      </c>
    </row>
    <row r="17053" spans="4:9">
      <c r="D17053" s="2">
        <v>44393</v>
      </c>
      <c r="E17053" s="2">
        <v>45127</v>
      </c>
      <c r="F17053" s="3" t="s">
        <v>6</v>
      </c>
      <c r="G17053" s="3" t="s">
        <v>31435</v>
      </c>
      <c r="H17053" s="7">
        <v>1</v>
      </c>
      <c r="I17053" s="3" t="s">
        <v>1583</v>
      </c>
    </row>
    <row r="17054" spans="4:9">
      <c r="D17054" s="2">
        <v>44393</v>
      </c>
      <c r="E17054" s="2">
        <v>45127</v>
      </c>
      <c r="F17054" s="3" t="s">
        <v>409</v>
      </c>
      <c r="G17054" s="3" t="s">
        <v>31435</v>
      </c>
      <c r="H17054" s="7">
        <v>1</v>
      </c>
      <c r="I17054" s="3" t="s">
        <v>1583</v>
      </c>
    </row>
    <row r="17055" spans="4:9">
      <c r="D17055" s="2">
        <v>44393</v>
      </c>
      <c r="E17055" s="2">
        <v>45120</v>
      </c>
      <c r="F17055" s="3" t="s">
        <v>13</v>
      </c>
      <c r="G17055" s="3" t="s">
        <v>31435</v>
      </c>
      <c r="H17055" s="7">
        <v>3</v>
      </c>
      <c r="I17055" s="3" t="s">
        <v>1583</v>
      </c>
    </row>
    <row r="17056" spans="4:9">
      <c r="D17056" s="2">
        <v>44393</v>
      </c>
      <c r="E17056" s="2">
        <v>44712</v>
      </c>
      <c r="F17056" s="3" t="s">
        <v>6</v>
      </c>
      <c r="G17056" s="3" t="s">
        <v>31435</v>
      </c>
      <c r="H17056" s="7">
        <v>4</v>
      </c>
      <c r="I17056" s="3" t="s">
        <v>1583</v>
      </c>
    </row>
    <row r="17057" spans="4:9">
      <c r="D17057" s="2">
        <v>44393</v>
      </c>
      <c r="E17057" s="2">
        <v>45127</v>
      </c>
      <c r="F17057" s="3" t="s">
        <v>13</v>
      </c>
      <c r="G17057" s="3" t="s">
        <v>31435</v>
      </c>
      <c r="H17057" s="7">
        <v>5</v>
      </c>
      <c r="I17057" s="3" t="s">
        <v>1583</v>
      </c>
    </row>
    <row r="17058" spans="4:9">
      <c r="D17058" s="2">
        <v>44393</v>
      </c>
      <c r="E17058" s="2">
        <v>45127</v>
      </c>
      <c r="F17058" s="3" t="s">
        <v>13</v>
      </c>
      <c r="G17058" s="3" t="s">
        <v>31435</v>
      </c>
      <c r="H17058" s="7">
        <v>6</v>
      </c>
      <c r="I17058" s="3" t="s">
        <v>1583</v>
      </c>
    </row>
    <row r="17059" spans="4:9">
      <c r="D17059" s="2">
        <v>44393</v>
      </c>
      <c r="E17059" s="2">
        <v>45120</v>
      </c>
      <c r="F17059" s="3" t="s">
        <v>13</v>
      </c>
      <c r="G17059" s="3" t="s">
        <v>31435</v>
      </c>
      <c r="H17059" s="7">
        <v>12</v>
      </c>
      <c r="I17059" s="3" t="s">
        <v>1583</v>
      </c>
    </row>
    <row r="17060" spans="4:9">
      <c r="D17060" s="2">
        <v>44393</v>
      </c>
      <c r="E17060" s="2">
        <v>45127</v>
      </c>
      <c r="F17060" s="3" t="s">
        <v>13</v>
      </c>
      <c r="G17060" s="3" t="s">
        <v>31435</v>
      </c>
      <c r="H17060" s="7">
        <v>19</v>
      </c>
      <c r="I17060" s="3" t="s">
        <v>1583</v>
      </c>
    </row>
    <row r="17061" spans="4:9">
      <c r="D17061" s="2">
        <v>44393</v>
      </c>
      <c r="E17061" s="2">
        <v>45120</v>
      </c>
      <c r="F17061" s="3" t="s">
        <v>13</v>
      </c>
      <c r="G17061" s="3" t="s">
        <v>31435</v>
      </c>
      <c r="H17061" s="7">
        <v>19</v>
      </c>
      <c r="I17061" s="3" t="s">
        <v>1583</v>
      </c>
    </row>
    <row r="17062" spans="4:9">
      <c r="D17062" s="2">
        <v>44393</v>
      </c>
      <c r="E17062" s="2">
        <v>44712</v>
      </c>
      <c r="F17062" s="3" t="s">
        <v>409</v>
      </c>
      <c r="G17062" s="3" t="s">
        <v>31435</v>
      </c>
      <c r="H17062" s="7">
        <v>25</v>
      </c>
      <c r="I17062" s="3" t="s">
        <v>1583</v>
      </c>
    </row>
    <row r="17063" spans="4:9">
      <c r="D17063" s="2">
        <v>44393</v>
      </c>
      <c r="E17063" s="2">
        <v>45127</v>
      </c>
      <c r="F17063" s="3" t="s">
        <v>13</v>
      </c>
      <c r="G17063" s="3" t="s">
        <v>31435</v>
      </c>
      <c r="H17063" s="7">
        <v>28</v>
      </c>
      <c r="I17063" s="3" t="s">
        <v>1583</v>
      </c>
    </row>
    <row r="17064" spans="4:9">
      <c r="D17064" s="2">
        <v>44393</v>
      </c>
      <c r="E17064" s="2">
        <v>45127</v>
      </c>
      <c r="F17064" s="3" t="s">
        <v>13</v>
      </c>
      <c r="G17064" s="3" t="s">
        <v>31435</v>
      </c>
      <c r="H17064" s="7">
        <v>31</v>
      </c>
      <c r="I17064" s="3" t="s">
        <v>1583</v>
      </c>
    </row>
    <row r="17065" spans="4:9">
      <c r="D17065" s="2">
        <v>44393</v>
      </c>
      <c r="E17065" s="2">
        <v>45127</v>
      </c>
      <c r="F17065" s="3" t="s">
        <v>13</v>
      </c>
      <c r="G17065" s="3" t="s">
        <v>31435</v>
      </c>
      <c r="H17065" s="7">
        <v>32</v>
      </c>
      <c r="I17065" s="3" t="s">
        <v>1583</v>
      </c>
    </row>
    <row r="17066" spans="4:9">
      <c r="D17066" s="2">
        <v>44393</v>
      </c>
      <c r="E17066" s="2">
        <v>45127</v>
      </c>
      <c r="F17066" s="3" t="s">
        <v>13</v>
      </c>
      <c r="G17066" s="3" t="s">
        <v>31435</v>
      </c>
      <c r="H17066" s="7">
        <v>43</v>
      </c>
      <c r="I17066" s="3" t="s">
        <v>1583</v>
      </c>
    </row>
    <row r="17067" spans="4:9">
      <c r="D17067" s="2">
        <v>44393</v>
      </c>
      <c r="E17067" s="2">
        <v>45120</v>
      </c>
      <c r="F17067" s="3" t="s">
        <v>13</v>
      </c>
      <c r="G17067" s="3" t="s">
        <v>31435</v>
      </c>
      <c r="H17067" s="7">
        <v>57</v>
      </c>
      <c r="I17067" s="3" t="s">
        <v>1583</v>
      </c>
    </row>
    <row r="17068" spans="4:9">
      <c r="D17068" s="2">
        <v>44393</v>
      </c>
      <c r="E17068" s="2">
        <v>45120</v>
      </c>
      <c r="F17068" s="3" t="s">
        <v>13</v>
      </c>
      <c r="G17068" s="3" t="s">
        <v>31435</v>
      </c>
      <c r="H17068" s="7">
        <v>120</v>
      </c>
      <c r="I17068" s="3" t="s">
        <v>1583</v>
      </c>
    </row>
    <row r="17069" spans="4:9">
      <c r="D17069" s="2">
        <v>44396</v>
      </c>
      <c r="E17069" s="2">
        <v>44719</v>
      </c>
      <c r="F17069" s="3" t="s">
        <v>13</v>
      </c>
      <c r="G17069" s="3" t="s">
        <v>31434</v>
      </c>
      <c r="H17069" s="7">
        <v>0</v>
      </c>
      <c r="I17069" s="3" t="s">
        <v>374</v>
      </c>
    </row>
    <row r="17070" spans="4:9">
      <c r="D17070" s="2">
        <v>44396</v>
      </c>
      <c r="E17070" s="2">
        <v>44719</v>
      </c>
      <c r="F17070" s="3" t="s">
        <v>13</v>
      </c>
      <c r="G17070" s="3" t="s">
        <v>31434</v>
      </c>
      <c r="H17070" s="7">
        <v>0</v>
      </c>
      <c r="I17070" s="3" t="s">
        <v>374</v>
      </c>
    </row>
    <row r="17071" spans="4:9">
      <c r="D17071" s="2">
        <v>44396</v>
      </c>
      <c r="E17071" s="2">
        <v>45127</v>
      </c>
      <c r="F17071" s="3" t="s">
        <v>6</v>
      </c>
      <c r="G17071" s="3" t="s">
        <v>31434</v>
      </c>
      <c r="H17071" s="7">
        <v>1</v>
      </c>
      <c r="I17071" s="3" t="s">
        <v>374</v>
      </c>
    </row>
    <row r="17072" spans="4:9">
      <c r="D17072" s="2">
        <v>44396</v>
      </c>
      <c r="E17072" s="2">
        <v>45127</v>
      </c>
      <c r="F17072" s="3" t="s">
        <v>6</v>
      </c>
      <c r="G17072" s="3" t="s">
        <v>31434</v>
      </c>
      <c r="H17072" s="7">
        <v>1</v>
      </c>
      <c r="I17072" s="3" t="s">
        <v>374</v>
      </c>
    </row>
    <row r="17073" spans="4:9">
      <c r="D17073" s="2">
        <v>44396</v>
      </c>
      <c r="E17073" s="2">
        <v>45127</v>
      </c>
      <c r="F17073" s="3" t="s">
        <v>409</v>
      </c>
      <c r="G17073" s="3" t="s">
        <v>31434</v>
      </c>
      <c r="H17073" s="7">
        <v>2</v>
      </c>
      <c r="I17073" s="3" t="s">
        <v>374</v>
      </c>
    </row>
    <row r="17074" spans="4:9">
      <c r="D17074" s="2">
        <v>44396</v>
      </c>
      <c r="E17074" s="2">
        <v>45127</v>
      </c>
      <c r="F17074" s="3" t="s">
        <v>409</v>
      </c>
      <c r="G17074" s="3" t="s">
        <v>31434</v>
      </c>
      <c r="H17074" s="7">
        <v>2</v>
      </c>
      <c r="I17074" s="3" t="s">
        <v>374</v>
      </c>
    </row>
    <row r="17075" spans="4:9">
      <c r="D17075" s="2">
        <v>44396</v>
      </c>
      <c r="E17075" s="2">
        <v>45127</v>
      </c>
      <c r="F17075" s="3" t="s">
        <v>6</v>
      </c>
      <c r="G17075" s="3" t="s">
        <v>31434</v>
      </c>
      <c r="H17075" s="7">
        <v>3</v>
      </c>
      <c r="I17075" s="3" t="s">
        <v>374</v>
      </c>
    </row>
    <row r="17076" spans="4:9">
      <c r="D17076" s="2">
        <v>44396</v>
      </c>
      <c r="E17076" s="2">
        <v>45127</v>
      </c>
      <c r="F17076" s="3" t="s">
        <v>409</v>
      </c>
      <c r="G17076" s="3" t="s">
        <v>31434</v>
      </c>
      <c r="H17076" s="7">
        <v>6</v>
      </c>
      <c r="I17076" s="3" t="s">
        <v>374</v>
      </c>
    </row>
    <row r="17077" spans="4:9">
      <c r="D17077" s="2">
        <v>44396</v>
      </c>
      <c r="E17077" s="2">
        <v>44650</v>
      </c>
      <c r="F17077" s="3" t="s">
        <v>13</v>
      </c>
      <c r="G17077" s="3" t="s">
        <v>31434</v>
      </c>
      <c r="H17077" s="7">
        <v>0</v>
      </c>
      <c r="I17077" s="3" t="s">
        <v>14</v>
      </c>
    </row>
    <row r="17078" spans="4:9">
      <c r="D17078" s="2">
        <v>44396</v>
      </c>
      <c r="E17078" s="2">
        <v>44712</v>
      </c>
      <c r="F17078" s="3" t="s">
        <v>13</v>
      </c>
      <c r="G17078" s="3" t="s">
        <v>31434</v>
      </c>
      <c r="H17078" s="7">
        <v>0</v>
      </c>
      <c r="I17078" s="3" t="s">
        <v>14</v>
      </c>
    </row>
    <row r="17079" spans="4:9">
      <c r="D17079" s="2">
        <v>44396</v>
      </c>
      <c r="E17079" s="2">
        <v>44650</v>
      </c>
      <c r="F17079" s="3" t="s">
        <v>13</v>
      </c>
      <c r="G17079" s="3" t="s">
        <v>31434</v>
      </c>
      <c r="H17079" s="7">
        <v>0</v>
      </c>
      <c r="I17079" s="3" t="s">
        <v>14</v>
      </c>
    </row>
    <row r="17080" spans="4:9">
      <c r="D17080" s="2">
        <v>44396</v>
      </c>
      <c r="E17080" s="2">
        <v>44712</v>
      </c>
      <c r="F17080" s="3" t="s">
        <v>13</v>
      </c>
      <c r="G17080" s="3" t="s">
        <v>31434</v>
      </c>
      <c r="H17080" s="7">
        <v>0</v>
      </c>
      <c r="I17080" s="3" t="s">
        <v>14</v>
      </c>
    </row>
    <row r="17081" spans="4:9">
      <c r="D17081" s="2">
        <v>44396</v>
      </c>
      <c r="E17081" s="2">
        <v>44712</v>
      </c>
      <c r="F17081" s="3" t="s">
        <v>13</v>
      </c>
      <c r="G17081" s="3" t="s">
        <v>31434</v>
      </c>
      <c r="H17081" s="7">
        <v>0</v>
      </c>
      <c r="I17081" s="3" t="s">
        <v>14</v>
      </c>
    </row>
    <row r="17082" spans="4:9">
      <c r="D17082" s="2">
        <v>44396</v>
      </c>
      <c r="E17082" s="2">
        <v>44712</v>
      </c>
      <c r="F17082" s="3" t="s">
        <v>13</v>
      </c>
      <c r="G17082" s="3" t="s">
        <v>31434</v>
      </c>
      <c r="H17082" s="7">
        <v>0</v>
      </c>
      <c r="I17082" s="3" t="s">
        <v>14</v>
      </c>
    </row>
    <row r="17083" spans="4:9">
      <c r="D17083" s="2">
        <v>44396</v>
      </c>
      <c r="E17083" s="2">
        <v>44712</v>
      </c>
      <c r="F17083" s="3" t="s">
        <v>13</v>
      </c>
      <c r="G17083" s="3" t="s">
        <v>31434</v>
      </c>
      <c r="H17083" s="7">
        <v>0</v>
      </c>
      <c r="I17083" s="3" t="s">
        <v>14</v>
      </c>
    </row>
    <row r="17084" spans="4:9">
      <c r="D17084" s="2">
        <v>44396</v>
      </c>
      <c r="E17084" s="2">
        <v>44712</v>
      </c>
      <c r="F17084" s="3" t="s">
        <v>13</v>
      </c>
      <c r="G17084" s="3" t="s">
        <v>31434</v>
      </c>
      <c r="H17084" s="7">
        <v>0</v>
      </c>
      <c r="I17084" s="3" t="s">
        <v>14</v>
      </c>
    </row>
    <row r="17085" spans="4:9">
      <c r="D17085" s="2">
        <v>44396</v>
      </c>
      <c r="E17085" s="2">
        <v>44712</v>
      </c>
      <c r="F17085" s="3" t="s">
        <v>13</v>
      </c>
      <c r="G17085" s="3" t="s">
        <v>31434</v>
      </c>
      <c r="H17085" s="7">
        <v>0</v>
      </c>
      <c r="I17085" s="3" t="s">
        <v>14</v>
      </c>
    </row>
    <row r="17086" spans="4:9">
      <c r="D17086" s="2">
        <v>44396</v>
      </c>
      <c r="E17086" s="2">
        <v>44712</v>
      </c>
      <c r="F17086" s="3" t="s">
        <v>13</v>
      </c>
      <c r="G17086" s="3" t="s">
        <v>31434</v>
      </c>
      <c r="H17086" s="7">
        <v>0</v>
      </c>
      <c r="I17086" s="3" t="s">
        <v>14</v>
      </c>
    </row>
    <row r="17087" spans="4:9">
      <c r="D17087" s="2">
        <v>44396</v>
      </c>
      <c r="E17087" s="2">
        <v>44712</v>
      </c>
      <c r="F17087" s="3" t="s">
        <v>13</v>
      </c>
      <c r="G17087" s="3" t="s">
        <v>31434</v>
      </c>
      <c r="H17087" s="7">
        <v>0</v>
      </c>
      <c r="I17087" s="3" t="s">
        <v>14</v>
      </c>
    </row>
    <row r="17088" spans="4:9">
      <c r="D17088" s="2">
        <v>44396</v>
      </c>
      <c r="E17088" s="2">
        <v>44712</v>
      </c>
      <c r="F17088" s="3" t="s">
        <v>13</v>
      </c>
      <c r="G17088" s="3" t="s">
        <v>31434</v>
      </c>
      <c r="H17088" s="7">
        <v>0</v>
      </c>
      <c r="I17088" s="3" t="s">
        <v>14</v>
      </c>
    </row>
    <row r="17089" spans="4:9">
      <c r="D17089" s="2">
        <v>44396</v>
      </c>
      <c r="E17089" s="2">
        <v>44650</v>
      </c>
      <c r="F17089" s="3" t="s">
        <v>13</v>
      </c>
      <c r="G17089" s="3" t="s">
        <v>31434</v>
      </c>
      <c r="H17089" s="7">
        <v>0</v>
      </c>
      <c r="I17089" s="3" t="s">
        <v>14</v>
      </c>
    </row>
    <row r="17090" spans="4:9">
      <c r="D17090" s="2">
        <v>44396</v>
      </c>
      <c r="E17090" s="2">
        <v>45145</v>
      </c>
      <c r="F17090" s="3" t="s">
        <v>409</v>
      </c>
      <c r="G17090" s="3" t="s">
        <v>31434</v>
      </c>
      <c r="H17090" s="7">
        <v>1</v>
      </c>
      <c r="I17090" s="3" t="s">
        <v>14</v>
      </c>
    </row>
    <row r="17091" spans="4:9">
      <c r="D17091" s="2">
        <v>44396</v>
      </c>
      <c r="E17091" s="2">
        <v>44712</v>
      </c>
      <c r="F17091" s="3" t="s">
        <v>13</v>
      </c>
      <c r="G17091" s="3" t="s">
        <v>31434</v>
      </c>
      <c r="H17091" s="7">
        <v>1</v>
      </c>
      <c r="I17091" s="3" t="s">
        <v>14</v>
      </c>
    </row>
    <row r="17092" spans="4:9">
      <c r="D17092" s="2">
        <v>44396</v>
      </c>
      <c r="E17092" s="2">
        <v>44712</v>
      </c>
      <c r="F17092" s="3" t="s">
        <v>13</v>
      </c>
      <c r="G17092" s="3" t="s">
        <v>31434</v>
      </c>
      <c r="H17092" s="7">
        <v>2</v>
      </c>
      <c r="I17092" s="3" t="s">
        <v>14</v>
      </c>
    </row>
    <row r="17093" spans="4:9">
      <c r="D17093" s="2">
        <v>44396</v>
      </c>
      <c r="E17093" s="2">
        <v>44712</v>
      </c>
      <c r="F17093" s="3" t="s">
        <v>13</v>
      </c>
      <c r="G17093" s="3" t="s">
        <v>31434</v>
      </c>
      <c r="H17093" s="7">
        <v>2</v>
      </c>
      <c r="I17093" s="3" t="s">
        <v>14</v>
      </c>
    </row>
    <row r="17094" spans="4:9">
      <c r="D17094" s="2">
        <v>44396</v>
      </c>
      <c r="E17094" s="2">
        <v>44712</v>
      </c>
      <c r="F17094" s="3" t="s">
        <v>13</v>
      </c>
      <c r="G17094" s="3" t="s">
        <v>31434</v>
      </c>
      <c r="H17094" s="7">
        <v>2</v>
      </c>
      <c r="I17094" s="3" t="s">
        <v>14</v>
      </c>
    </row>
    <row r="17095" spans="4:9">
      <c r="D17095" s="2">
        <v>44396</v>
      </c>
      <c r="E17095" s="2">
        <v>44712</v>
      </c>
      <c r="F17095" s="3" t="s">
        <v>13</v>
      </c>
      <c r="G17095" s="3" t="s">
        <v>31434</v>
      </c>
      <c r="H17095" s="7">
        <v>2</v>
      </c>
      <c r="I17095" s="3" t="s">
        <v>14</v>
      </c>
    </row>
    <row r="17096" spans="4:9">
      <c r="D17096" s="2">
        <v>44396</v>
      </c>
      <c r="E17096" s="2">
        <v>45145</v>
      </c>
      <c r="F17096" s="3" t="s">
        <v>409</v>
      </c>
      <c r="G17096" s="3" t="s">
        <v>31434</v>
      </c>
      <c r="H17096" s="7">
        <v>2</v>
      </c>
      <c r="I17096" s="3" t="s">
        <v>14</v>
      </c>
    </row>
    <row r="17097" spans="4:9">
      <c r="D17097" s="2">
        <v>44396</v>
      </c>
      <c r="E17097" s="2">
        <v>45145</v>
      </c>
      <c r="F17097" s="3" t="s">
        <v>6</v>
      </c>
      <c r="G17097" s="3" t="s">
        <v>31434</v>
      </c>
      <c r="H17097" s="7">
        <v>4</v>
      </c>
      <c r="I17097" s="3" t="s">
        <v>14</v>
      </c>
    </row>
    <row r="17098" spans="4:9">
      <c r="D17098" s="2">
        <v>44396</v>
      </c>
      <c r="E17098" s="2">
        <v>44712</v>
      </c>
      <c r="F17098" s="3" t="s">
        <v>13</v>
      </c>
      <c r="G17098" s="3" t="s">
        <v>31434</v>
      </c>
      <c r="H17098" s="7">
        <v>5</v>
      </c>
      <c r="I17098" s="3" t="s">
        <v>14</v>
      </c>
    </row>
    <row r="17099" spans="4:9">
      <c r="D17099" s="2">
        <v>44396</v>
      </c>
      <c r="E17099" s="2">
        <v>44712</v>
      </c>
      <c r="F17099" s="3" t="s">
        <v>13</v>
      </c>
      <c r="G17099" s="3" t="s">
        <v>31434</v>
      </c>
      <c r="H17099" s="7">
        <v>7</v>
      </c>
      <c r="I17099" s="3" t="s">
        <v>14</v>
      </c>
    </row>
    <row r="17100" spans="4:9">
      <c r="D17100" s="2">
        <v>44396</v>
      </c>
      <c r="E17100" s="2">
        <v>44712</v>
      </c>
      <c r="F17100" s="3" t="s">
        <v>13</v>
      </c>
      <c r="G17100" s="3" t="s">
        <v>31434</v>
      </c>
      <c r="H17100" s="7">
        <v>14</v>
      </c>
      <c r="I17100" s="3" t="s">
        <v>14</v>
      </c>
    </row>
    <row r="17101" spans="4:9">
      <c r="D17101" s="2">
        <v>44396</v>
      </c>
      <c r="E17101" s="2">
        <v>45145</v>
      </c>
      <c r="F17101" s="3" t="s">
        <v>6</v>
      </c>
      <c r="G17101" s="3" t="s">
        <v>31434</v>
      </c>
      <c r="H17101" s="7">
        <v>28</v>
      </c>
      <c r="I17101" s="3" t="s">
        <v>14</v>
      </c>
    </row>
    <row r="17102" spans="4:9">
      <c r="D17102" s="2">
        <v>44396</v>
      </c>
      <c r="E17102" s="2">
        <v>44712</v>
      </c>
      <c r="F17102" s="3" t="s">
        <v>13</v>
      </c>
      <c r="G17102" s="3" t="s">
        <v>31434</v>
      </c>
      <c r="H17102" s="7">
        <v>0</v>
      </c>
      <c r="I17102" s="3" t="s">
        <v>7</v>
      </c>
    </row>
    <row r="17103" spans="4:9">
      <c r="D17103" s="2">
        <v>44396</v>
      </c>
      <c r="E17103" s="2">
        <v>44712</v>
      </c>
      <c r="F17103" s="3" t="s">
        <v>13</v>
      </c>
      <c r="G17103" s="3" t="s">
        <v>31434</v>
      </c>
      <c r="H17103" s="7">
        <v>0</v>
      </c>
      <c r="I17103" s="3" t="s">
        <v>7</v>
      </c>
    </row>
    <row r="17104" spans="4:9">
      <c r="D17104" s="2">
        <v>44396</v>
      </c>
      <c r="E17104" s="2">
        <v>44712</v>
      </c>
      <c r="F17104" s="3" t="s">
        <v>13</v>
      </c>
      <c r="G17104" s="3" t="s">
        <v>31434</v>
      </c>
      <c r="H17104" s="7">
        <v>0</v>
      </c>
      <c r="I17104" s="3" t="s">
        <v>7</v>
      </c>
    </row>
    <row r="17105" spans="4:9">
      <c r="D17105" s="2">
        <v>44396</v>
      </c>
      <c r="E17105" s="2">
        <v>44712</v>
      </c>
      <c r="F17105" s="3" t="s">
        <v>13</v>
      </c>
      <c r="G17105" s="3" t="s">
        <v>31434</v>
      </c>
      <c r="H17105" s="7">
        <v>0</v>
      </c>
      <c r="I17105" s="3" t="s">
        <v>7</v>
      </c>
    </row>
    <row r="17106" spans="4:9">
      <c r="D17106" s="2">
        <v>44396</v>
      </c>
      <c r="E17106" s="2">
        <v>44712</v>
      </c>
      <c r="F17106" s="3" t="s">
        <v>13</v>
      </c>
      <c r="G17106" s="3" t="s">
        <v>31434</v>
      </c>
      <c r="H17106" s="7">
        <v>0</v>
      </c>
      <c r="I17106" s="3" t="s">
        <v>7</v>
      </c>
    </row>
    <row r="17107" spans="4:9">
      <c r="D17107" s="2">
        <v>44396</v>
      </c>
      <c r="E17107" s="2">
        <v>44712</v>
      </c>
      <c r="F17107" s="3" t="s">
        <v>13</v>
      </c>
      <c r="G17107" s="3" t="s">
        <v>31434</v>
      </c>
      <c r="H17107" s="7">
        <v>0</v>
      </c>
      <c r="I17107" s="3" t="s">
        <v>7</v>
      </c>
    </row>
    <row r="17108" spans="4:9">
      <c r="D17108" s="2">
        <v>44396</v>
      </c>
      <c r="E17108" s="2">
        <v>44712</v>
      </c>
      <c r="F17108" s="3" t="s">
        <v>13</v>
      </c>
      <c r="G17108" s="3" t="s">
        <v>31434</v>
      </c>
      <c r="H17108" s="7">
        <v>2</v>
      </c>
      <c r="I17108" s="3" t="s">
        <v>7</v>
      </c>
    </row>
    <row r="17109" spans="4:9">
      <c r="D17109" s="2">
        <v>44396</v>
      </c>
      <c r="E17109" s="2">
        <v>44712</v>
      </c>
      <c r="F17109" s="3" t="s">
        <v>13</v>
      </c>
      <c r="G17109" s="3" t="s">
        <v>31434</v>
      </c>
      <c r="H17109" s="7">
        <v>5</v>
      </c>
      <c r="I17109" s="3" t="s">
        <v>7</v>
      </c>
    </row>
    <row r="17110" spans="4:9">
      <c r="D17110" s="2">
        <v>44396</v>
      </c>
      <c r="E17110" s="2">
        <v>44712</v>
      </c>
      <c r="F17110" s="3" t="s">
        <v>13</v>
      </c>
      <c r="G17110" s="3" t="s">
        <v>31434</v>
      </c>
      <c r="H17110" s="7">
        <v>7</v>
      </c>
      <c r="I17110" s="3" t="s">
        <v>7</v>
      </c>
    </row>
    <row r="17111" spans="4:9">
      <c r="D17111" s="2">
        <v>44396</v>
      </c>
      <c r="E17111" s="2">
        <v>44712</v>
      </c>
      <c r="F17111" s="3" t="s">
        <v>6</v>
      </c>
      <c r="G17111" s="3" t="s">
        <v>31434</v>
      </c>
      <c r="H17111" s="7">
        <v>0</v>
      </c>
      <c r="I17111" s="3" t="s">
        <v>1583</v>
      </c>
    </row>
    <row r="17112" spans="4:9">
      <c r="D17112" s="2">
        <v>44396</v>
      </c>
      <c r="E17112" s="2">
        <v>44712</v>
      </c>
      <c r="F17112" s="3" t="s">
        <v>409</v>
      </c>
      <c r="G17112" s="3" t="s">
        <v>31434</v>
      </c>
      <c r="H17112" s="7">
        <v>1</v>
      </c>
      <c r="I17112" s="3" t="s">
        <v>1583</v>
      </c>
    </row>
    <row r="17113" spans="4:9">
      <c r="D17113" s="2">
        <v>44396</v>
      </c>
      <c r="E17113" s="2">
        <v>44712</v>
      </c>
      <c r="F17113" s="3" t="s">
        <v>409</v>
      </c>
      <c r="G17113" s="3" t="s">
        <v>31434</v>
      </c>
      <c r="H17113" s="7">
        <v>3</v>
      </c>
      <c r="I17113" s="3" t="s">
        <v>1583</v>
      </c>
    </row>
    <row r="17114" spans="4:9">
      <c r="D17114" s="2">
        <v>44396</v>
      </c>
      <c r="E17114" s="2">
        <v>44712</v>
      </c>
      <c r="F17114" s="3" t="s">
        <v>6</v>
      </c>
      <c r="G17114" s="3" t="s">
        <v>31434</v>
      </c>
      <c r="H17114" s="7">
        <v>7</v>
      </c>
      <c r="I17114" s="3" t="s">
        <v>1583</v>
      </c>
    </row>
    <row r="17115" spans="4:9">
      <c r="D17115" s="2">
        <v>44396</v>
      </c>
      <c r="E17115" s="2">
        <v>44712</v>
      </c>
      <c r="F17115" s="3" t="s">
        <v>6</v>
      </c>
      <c r="G17115" s="3" t="s">
        <v>31434</v>
      </c>
      <c r="H17115" s="7">
        <v>7</v>
      </c>
      <c r="I17115" s="3" t="s">
        <v>1583</v>
      </c>
    </row>
    <row r="17116" spans="4:9">
      <c r="D17116" s="2">
        <v>44396</v>
      </c>
      <c r="E17116" s="2">
        <v>44712</v>
      </c>
      <c r="F17116" s="3" t="s">
        <v>409</v>
      </c>
      <c r="G17116" s="3" t="s">
        <v>31434</v>
      </c>
      <c r="H17116" s="7">
        <v>8</v>
      </c>
      <c r="I17116" s="3" t="s">
        <v>1583</v>
      </c>
    </row>
    <row r="17117" spans="4:9">
      <c r="D17117" s="2">
        <v>44396</v>
      </c>
      <c r="E17117" s="2">
        <v>44719</v>
      </c>
      <c r="F17117" s="3" t="s">
        <v>13</v>
      </c>
      <c r="G17117" s="3" t="s">
        <v>31435</v>
      </c>
      <c r="H17117" s="7">
        <v>0</v>
      </c>
      <c r="I17117" s="3" t="s">
        <v>374</v>
      </c>
    </row>
    <row r="17118" spans="4:9">
      <c r="D17118" s="2">
        <v>44396</v>
      </c>
      <c r="E17118" s="2">
        <v>44719</v>
      </c>
      <c r="F17118" s="3" t="s">
        <v>13</v>
      </c>
      <c r="G17118" s="3" t="s">
        <v>31435</v>
      </c>
      <c r="H17118" s="7">
        <v>0</v>
      </c>
      <c r="I17118" s="3" t="s">
        <v>374</v>
      </c>
    </row>
    <row r="17119" spans="4:9">
      <c r="D17119" s="2">
        <v>44396</v>
      </c>
      <c r="E17119" s="2">
        <v>45127</v>
      </c>
      <c r="F17119" s="3" t="s">
        <v>409</v>
      </c>
      <c r="G17119" s="3" t="s">
        <v>31435</v>
      </c>
      <c r="H17119" s="7">
        <v>1</v>
      </c>
      <c r="I17119" s="3" t="s">
        <v>374</v>
      </c>
    </row>
    <row r="17120" spans="4:9">
      <c r="D17120" s="2">
        <v>44396</v>
      </c>
      <c r="E17120" s="2">
        <v>45127</v>
      </c>
      <c r="F17120" s="3" t="s">
        <v>409</v>
      </c>
      <c r="G17120" s="3" t="s">
        <v>31435</v>
      </c>
      <c r="H17120" s="7">
        <v>1</v>
      </c>
      <c r="I17120" s="3" t="s">
        <v>374</v>
      </c>
    </row>
    <row r="17121" spans="4:9">
      <c r="D17121" s="2">
        <v>44396</v>
      </c>
      <c r="E17121" s="2">
        <v>45127</v>
      </c>
      <c r="F17121" s="3" t="s">
        <v>409</v>
      </c>
      <c r="G17121" s="3" t="s">
        <v>31435</v>
      </c>
      <c r="H17121" s="7">
        <v>1</v>
      </c>
      <c r="I17121" s="3" t="s">
        <v>374</v>
      </c>
    </row>
    <row r="17122" spans="4:9">
      <c r="D17122" s="2">
        <v>44396</v>
      </c>
      <c r="E17122" s="2">
        <v>45127</v>
      </c>
      <c r="F17122" s="3" t="s">
        <v>6</v>
      </c>
      <c r="G17122" s="3" t="s">
        <v>31435</v>
      </c>
      <c r="H17122" s="7">
        <v>2</v>
      </c>
      <c r="I17122" s="3" t="s">
        <v>374</v>
      </c>
    </row>
    <row r="17123" spans="4:9">
      <c r="D17123" s="2">
        <v>44396</v>
      </c>
      <c r="E17123" s="2">
        <v>45127</v>
      </c>
      <c r="F17123" s="3" t="s">
        <v>6</v>
      </c>
      <c r="G17123" s="3" t="s">
        <v>31435</v>
      </c>
      <c r="H17123" s="7">
        <v>2</v>
      </c>
      <c r="I17123" s="3" t="s">
        <v>374</v>
      </c>
    </row>
    <row r="17124" spans="4:9">
      <c r="D17124" s="2">
        <v>44396</v>
      </c>
      <c r="E17124" s="2">
        <v>45127</v>
      </c>
      <c r="F17124" s="3" t="s">
        <v>6</v>
      </c>
      <c r="G17124" s="3" t="s">
        <v>31435</v>
      </c>
      <c r="H17124" s="7">
        <v>5</v>
      </c>
      <c r="I17124" s="3" t="s">
        <v>374</v>
      </c>
    </row>
    <row r="17125" spans="4:9">
      <c r="D17125" s="2">
        <v>44396</v>
      </c>
      <c r="E17125" s="2">
        <v>44712</v>
      </c>
      <c r="F17125" s="3" t="s">
        <v>13</v>
      </c>
      <c r="G17125" s="3" t="s">
        <v>31435</v>
      </c>
      <c r="H17125" s="7">
        <v>0</v>
      </c>
      <c r="I17125" s="3" t="s">
        <v>14</v>
      </c>
    </row>
    <row r="17126" spans="4:9">
      <c r="D17126" s="2">
        <v>44396</v>
      </c>
      <c r="E17126" s="2">
        <v>44650</v>
      </c>
      <c r="F17126" s="3" t="s">
        <v>13</v>
      </c>
      <c r="G17126" s="3" t="s">
        <v>31435</v>
      </c>
      <c r="H17126" s="7">
        <v>0</v>
      </c>
      <c r="I17126" s="3" t="s">
        <v>14</v>
      </c>
    </row>
    <row r="17127" spans="4:9">
      <c r="D17127" s="2">
        <v>44396</v>
      </c>
      <c r="E17127" s="2">
        <v>44650</v>
      </c>
      <c r="F17127" s="3" t="s">
        <v>13</v>
      </c>
      <c r="G17127" s="3" t="s">
        <v>31435</v>
      </c>
      <c r="H17127" s="7">
        <v>0</v>
      </c>
      <c r="I17127" s="3" t="s">
        <v>14</v>
      </c>
    </row>
    <row r="17128" spans="4:9">
      <c r="D17128" s="2">
        <v>44396</v>
      </c>
      <c r="E17128" s="2">
        <v>44650</v>
      </c>
      <c r="F17128" s="3" t="s">
        <v>13</v>
      </c>
      <c r="G17128" s="3" t="s">
        <v>31435</v>
      </c>
      <c r="H17128" s="7">
        <v>0</v>
      </c>
      <c r="I17128" s="3" t="s">
        <v>14</v>
      </c>
    </row>
    <row r="17129" spans="4:9">
      <c r="D17129" s="2">
        <v>44396</v>
      </c>
      <c r="E17129" s="2">
        <v>45128</v>
      </c>
      <c r="F17129" s="3" t="s">
        <v>13</v>
      </c>
      <c r="G17129" s="3" t="s">
        <v>31435</v>
      </c>
      <c r="H17129" s="7">
        <v>0</v>
      </c>
      <c r="I17129" s="3" t="s">
        <v>14</v>
      </c>
    </row>
    <row r="17130" spans="4:9">
      <c r="D17130" s="2">
        <v>44396</v>
      </c>
      <c r="E17130" s="2">
        <v>45128</v>
      </c>
      <c r="F17130" s="3" t="s">
        <v>13</v>
      </c>
      <c r="G17130" s="3" t="s">
        <v>31435</v>
      </c>
      <c r="H17130" s="7">
        <v>0</v>
      </c>
      <c r="I17130" s="3" t="s">
        <v>14</v>
      </c>
    </row>
    <row r="17131" spans="4:9">
      <c r="D17131" s="2">
        <v>44396</v>
      </c>
      <c r="E17131" s="2">
        <v>45128</v>
      </c>
      <c r="F17131" s="3" t="s">
        <v>13</v>
      </c>
      <c r="G17131" s="3" t="s">
        <v>31435</v>
      </c>
      <c r="H17131" s="7">
        <v>0</v>
      </c>
      <c r="I17131" s="3" t="s">
        <v>14</v>
      </c>
    </row>
    <row r="17132" spans="4:9">
      <c r="D17132" s="2">
        <v>44396</v>
      </c>
      <c r="E17132" s="2">
        <v>44712</v>
      </c>
      <c r="F17132" s="3" t="s">
        <v>13</v>
      </c>
      <c r="G17132" s="3" t="s">
        <v>31435</v>
      </c>
      <c r="H17132" s="7">
        <v>0</v>
      </c>
      <c r="I17132" s="3" t="s">
        <v>14</v>
      </c>
    </row>
    <row r="17133" spans="4:9">
      <c r="D17133" s="2">
        <v>44396</v>
      </c>
      <c r="E17133" s="2">
        <v>44712</v>
      </c>
      <c r="F17133" s="3" t="s">
        <v>13</v>
      </c>
      <c r="G17133" s="3" t="s">
        <v>31435</v>
      </c>
      <c r="H17133" s="7">
        <v>0</v>
      </c>
      <c r="I17133" s="3" t="s">
        <v>14</v>
      </c>
    </row>
    <row r="17134" spans="4:9">
      <c r="D17134" s="2">
        <v>44396</v>
      </c>
      <c r="E17134" s="2">
        <v>44650</v>
      </c>
      <c r="F17134" s="3" t="s">
        <v>13</v>
      </c>
      <c r="G17134" s="3" t="s">
        <v>31435</v>
      </c>
      <c r="H17134" s="7">
        <v>0</v>
      </c>
      <c r="I17134" s="3" t="s">
        <v>14</v>
      </c>
    </row>
    <row r="17135" spans="4:9">
      <c r="D17135" s="2">
        <v>44396</v>
      </c>
      <c r="E17135" s="2">
        <v>44650</v>
      </c>
      <c r="F17135" s="3" t="s">
        <v>13</v>
      </c>
      <c r="G17135" s="3" t="s">
        <v>31435</v>
      </c>
      <c r="H17135" s="7">
        <v>0</v>
      </c>
      <c r="I17135" s="3" t="s">
        <v>14</v>
      </c>
    </row>
    <row r="17136" spans="4:9">
      <c r="D17136" s="2">
        <v>44396</v>
      </c>
      <c r="E17136" s="2">
        <v>45128</v>
      </c>
      <c r="F17136" s="3" t="s">
        <v>13</v>
      </c>
      <c r="G17136" s="3" t="s">
        <v>31435</v>
      </c>
      <c r="H17136" s="7">
        <v>0</v>
      </c>
      <c r="I17136" s="3" t="s">
        <v>14</v>
      </c>
    </row>
    <row r="17137" spans="4:9">
      <c r="D17137" s="2">
        <v>44396</v>
      </c>
      <c r="E17137" s="2">
        <v>44712</v>
      </c>
      <c r="F17137" s="3" t="s">
        <v>13</v>
      </c>
      <c r="G17137" s="3" t="s">
        <v>31435</v>
      </c>
      <c r="H17137" s="7">
        <v>0</v>
      </c>
      <c r="I17137" s="3" t="s">
        <v>14</v>
      </c>
    </row>
    <row r="17138" spans="4:9">
      <c r="D17138" s="2">
        <v>44396</v>
      </c>
      <c r="E17138" s="2">
        <v>44712</v>
      </c>
      <c r="F17138" s="3" t="s">
        <v>13</v>
      </c>
      <c r="G17138" s="3" t="s">
        <v>31435</v>
      </c>
      <c r="H17138" s="7">
        <v>0</v>
      </c>
      <c r="I17138" s="3" t="s">
        <v>14</v>
      </c>
    </row>
    <row r="17139" spans="4:9">
      <c r="D17139" s="2">
        <v>44396</v>
      </c>
      <c r="E17139" s="2">
        <v>44712</v>
      </c>
      <c r="F17139" s="3" t="s">
        <v>13</v>
      </c>
      <c r="G17139" s="3" t="s">
        <v>31435</v>
      </c>
      <c r="H17139" s="7">
        <v>0</v>
      </c>
      <c r="I17139" s="3" t="s">
        <v>14</v>
      </c>
    </row>
    <row r="17140" spans="4:9">
      <c r="D17140" s="2">
        <v>44396</v>
      </c>
      <c r="E17140" s="2">
        <v>44712</v>
      </c>
      <c r="F17140" s="3" t="s">
        <v>13</v>
      </c>
      <c r="G17140" s="3" t="s">
        <v>31435</v>
      </c>
      <c r="H17140" s="7">
        <v>0</v>
      </c>
      <c r="I17140" s="3" t="s">
        <v>14</v>
      </c>
    </row>
    <row r="17141" spans="4:9">
      <c r="D17141" s="2">
        <v>44396</v>
      </c>
      <c r="E17141" s="2">
        <v>44712</v>
      </c>
      <c r="F17141" s="3" t="s">
        <v>13</v>
      </c>
      <c r="G17141" s="3" t="s">
        <v>31435</v>
      </c>
      <c r="H17141" s="7">
        <v>0</v>
      </c>
      <c r="I17141" s="3" t="s">
        <v>14</v>
      </c>
    </row>
    <row r="17142" spans="4:9">
      <c r="D17142" s="2">
        <v>44396</v>
      </c>
      <c r="E17142" s="2">
        <v>44712</v>
      </c>
      <c r="F17142" s="3" t="s">
        <v>13</v>
      </c>
      <c r="G17142" s="3" t="s">
        <v>31435</v>
      </c>
      <c r="H17142" s="7">
        <v>0</v>
      </c>
      <c r="I17142" s="3" t="s">
        <v>14</v>
      </c>
    </row>
    <row r="17143" spans="4:9">
      <c r="D17143" s="2">
        <v>44396</v>
      </c>
      <c r="E17143" s="2">
        <v>44650</v>
      </c>
      <c r="F17143" s="3" t="s">
        <v>13</v>
      </c>
      <c r="G17143" s="3" t="s">
        <v>31435</v>
      </c>
      <c r="H17143" s="7">
        <v>0</v>
      </c>
      <c r="I17143" s="3" t="s">
        <v>14</v>
      </c>
    </row>
    <row r="17144" spans="4:9">
      <c r="D17144" s="2">
        <v>44396</v>
      </c>
      <c r="E17144" s="2">
        <v>44650</v>
      </c>
      <c r="F17144" s="3" t="s">
        <v>13</v>
      </c>
      <c r="G17144" s="3" t="s">
        <v>31435</v>
      </c>
      <c r="H17144" s="7">
        <v>0</v>
      </c>
      <c r="I17144" s="3" t="s">
        <v>14</v>
      </c>
    </row>
    <row r="17145" spans="4:9">
      <c r="D17145" s="2">
        <v>44396</v>
      </c>
      <c r="E17145" s="2">
        <v>44650</v>
      </c>
      <c r="F17145" s="3" t="s">
        <v>13</v>
      </c>
      <c r="G17145" s="3" t="s">
        <v>31435</v>
      </c>
      <c r="H17145" s="7">
        <v>0</v>
      </c>
      <c r="I17145" s="3" t="s">
        <v>14</v>
      </c>
    </row>
    <row r="17146" spans="4:9">
      <c r="D17146" s="2">
        <v>44396</v>
      </c>
      <c r="E17146" s="2">
        <v>45128</v>
      </c>
      <c r="F17146" s="3" t="s">
        <v>13</v>
      </c>
      <c r="G17146" s="3" t="s">
        <v>31435</v>
      </c>
      <c r="H17146" s="7">
        <v>0</v>
      </c>
      <c r="I17146" s="3" t="s">
        <v>14</v>
      </c>
    </row>
    <row r="17147" spans="4:9">
      <c r="D17147" s="2">
        <v>44396</v>
      </c>
      <c r="E17147" s="2">
        <v>44712</v>
      </c>
      <c r="F17147" s="3" t="s">
        <v>13</v>
      </c>
      <c r="G17147" s="3" t="s">
        <v>31435</v>
      </c>
      <c r="H17147" s="7">
        <v>0</v>
      </c>
      <c r="I17147" s="3" t="s">
        <v>14</v>
      </c>
    </row>
    <row r="17148" spans="4:9">
      <c r="D17148" s="2">
        <v>44396</v>
      </c>
      <c r="E17148" s="2">
        <v>44712</v>
      </c>
      <c r="F17148" s="3" t="s">
        <v>13</v>
      </c>
      <c r="G17148" s="3" t="s">
        <v>31435</v>
      </c>
      <c r="H17148" s="7">
        <v>0</v>
      </c>
      <c r="I17148" s="3" t="s">
        <v>14</v>
      </c>
    </row>
    <row r="17149" spans="4:9">
      <c r="D17149" s="2">
        <v>44396</v>
      </c>
      <c r="E17149" s="2">
        <v>44650</v>
      </c>
      <c r="F17149" s="3" t="s">
        <v>13</v>
      </c>
      <c r="G17149" s="3" t="s">
        <v>31435</v>
      </c>
      <c r="H17149" s="7">
        <v>0</v>
      </c>
      <c r="I17149" s="3" t="s">
        <v>14</v>
      </c>
    </row>
    <row r="17150" spans="4:9">
      <c r="D17150" s="2">
        <v>44396</v>
      </c>
      <c r="E17150" s="2">
        <v>45128</v>
      </c>
      <c r="F17150" s="3" t="s">
        <v>13</v>
      </c>
      <c r="G17150" s="3" t="s">
        <v>31435</v>
      </c>
      <c r="H17150" s="7">
        <v>0</v>
      </c>
      <c r="I17150" s="3" t="s">
        <v>14</v>
      </c>
    </row>
    <row r="17151" spans="4:9">
      <c r="D17151" s="2">
        <v>44396</v>
      </c>
      <c r="E17151" s="2">
        <v>45128</v>
      </c>
      <c r="F17151" s="3" t="s">
        <v>13</v>
      </c>
      <c r="G17151" s="3" t="s">
        <v>31435</v>
      </c>
      <c r="H17151" s="7">
        <v>0</v>
      </c>
      <c r="I17151" s="3" t="s">
        <v>14</v>
      </c>
    </row>
    <row r="17152" spans="4:9">
      <c r="D17152" s="2">
        <v>44396</v>
      </c>
      <c r="E17152" s="2">
        <v>45145</v>
      </c>
      <c r="F17152" s="3" t="s">
        <v>6</v>
      </c>
      <c r="G17152" s="3" t="s">
        <v>31435</v>
      </c>
      <c r="H17152" s="7">
        <v>0</v>
      </c>
      <c r="I17152" s="3" t="s">
        <v>14</v>
      </c>
    </row>
    <row r="17153" spans="4:9">
      <c r="D17153" s="2">
        <v>44396</v>
      </c>
      <c r="E17153" s="2">
        <v>44712</v>
      </c>
      <c r="F17153" s="3" t="s">
        <v>13</v>
      </c>
      <c r="G17153" s="3" t="s">
        <v>31435</v>
      </c>
      <c r="H17153" s="7">
        <v>0</v>
      </c>
      <c r="I17153" s="3" t="s">
        <v>14</v>
      </c>
    </row>
    <row r="17154" spans="4:9">
      <c r="D17154" s="2">
        <v>44396</v>
      </c>
      <c r="E17154" s="2">
        <v>44712</v>
      </c>
      <c r="F17154" s="3" t="s">
        <v>13</v>
      </c>
      <c r="G17154" s="3" t="s">
        <v>31435</v>
      </c>
      <c r="H17154" s="7">
        <v>0</v>
      </c>
      <c r="I17154" s="3" t="s">
        <v>14</v>
      </c>
    </row>
    <row r="17155" spans="4:9">
      <c r="D17155" s="2">
        <v>44396</v>
      </c>
      <c r="E17155" s="2">
        <v>44712</v>
      </c>
      <c r="F17155" s="3" t="s">
        <v>13</v>
      </c>
      <c r="G17155" s="3" t="s">
        <v>31435</v>
      </c>
      <c r="H17155" s="7">
        <v>0</v>
      </c>
      <c r="I17155" s="3" t="s">
        <v>14</v>
      </c>
    </row>
    <row r="17156" spans="4:9">
      <c r="D17156" s="2">
        <v>44396</v>
      </c>
      <c r="E17156" s="2">
        <v>45145</v>
      </c>
      <c r="F17156" s="3" t="s">
        <v>409</v>
      </c>
      <c r="G17156" s="3" t="s">
        <v>31435</v>
      </c>
      <c r="H17156" s="7">
        <v>0</v>
      </c>
      <c r="I17156" s="3" t="s">
        <v>14</v>
      </c>
    </row>
    <row r="17157" spans="4:9">
      <c r="D17157" s="2">
        <v>44396</v>
      </c>
      <c r="E17157" s="2">
        <v>44712</v>
      </c>
      <c r="F17157" s="3" t="s">
        <v>13</v>
      </c>
      <c r="G17157" s="3" t="s">
        <v>31435</v>
      </c>
      <c r="H17157" s="7">
        <v>0</v>
      </c>
      <c r="I17157" s="3" t="s">
        <v>14</v>
      </c>
    </row>
    <row r="17158" spans="4:9">
      <c r="D17158" s="2">
        <v>44396</v>
      </c>
      <c r="E17158" s="2">
        <v>44712</v>
      </c>
      <c r="F17158" s="3" t="s">
        <v>13</v>
      </c>
      <c r="G17158" s="3" t="s">
        <v>31435</v>
      </c>
      <c r="H17158" s="7">
        <v>0</v>
      </c>
      <c r="I17158" s="3" t="s">
        <v>14</v>
      </c>
    </row>
    <row r="17159" spans="4:9">
      <c r="D17159" s="2">
        <v>44396</v>
      </c>
      <c r="E17159" s="2">
        <v>44650</v>
      </c>
      <c r="F17159" s="3" t="s">
        <v>13</v>
      </c>
      <c r="G17159" s="3" t="s">
        <v>31435</v>
      </c>
      <c r="H17159" s="7">
        <v>0</v>
      </c>
      <c r="I17159" s="3" t="s">
        <v>14</v>
      </c>
    </row>
    <row r="17160" spans="4:9">
      <c r="D17160" s="2">
        <v>44396</v>
      </c>
      <c r="E17160" s="2">
        <v>45128</v>
      </c>
      <c r="F17160" s="3" t="s">
        <v>13</v>
      </c>
      <c r="G17160" s="3" t="s">
        <v>31435</v>
      </c>
      <c r="H17160" s="7">
        <v>0</v>
      </c>
      <c r="I17160" s="3" t="s">
        <v>14</v>
      </c>
    </row>
    <row r="17161" spans="4:9">
      <c r="D17161" s="2">
        <v>44396</v>
      </c>
      <c r="E17161" s="2">
        <v>45128</v>
      </c>
      <c r="F17161" s="3" t="s">
        <v>13</v>
      </c>
      <c r="G17161" s="3" t="s">
        <v>31435</v>
      </c>
      <c r="H17161" s="7">
        <v>1</v>
      </c>
      <c r="I17161" s="3" t="s">
        <v>14</v>
      </c>
    </row>
    <row r="17162" spans="4:9">
      <c r="D17162" s="2">
        <v>44396</v>
      </c>
      <c r="E17162" s="2">
        <v>44712</v>
      </c>
      <c r="F17162" s="3" t="s">
        <v>13</v>
      </c>
      <c r="G17162" s="3" t="s">
        <v>31435</v>
      </c>
      <c r="H17162" s="7">
        <v>1</v>
      </c>
      <c r="I17162" s="3" t="s">
        <v>14</v>
      </c>
    </row>
    <row r="17163" spans="4:9">
      <c r="D17163" s="2">
        <v>44396</v>
      </c>
      <c r="E17163" s="2">
        <v>44712</v>
      </c>
      <c r="F17163" s="3" t="s">
        <v>13</v>
      </c>
      <c r="G17163" s="3" t="s">
        <v>31435</v>
      </c>
      <c r="H17163" s="7">
        <v>1</v>
      </c>
      <c r="I17163" s="3" t="s">
        <v>14</v>
      </c>
    </row>
    <row r="17164" spans="4:9">
      <c r="D17164" s="2">
        <v>44396</v>
      </c>
      <c r="E17164" s="2">
        <v>45128</v>
      </c>
      <c r="F17164" s="3" t="s">
        <v>13</v>
      </c>
      <c r="G17164" s="3" t="s">
        <v>31435</v>
      </c>
      <c r="H17164" s="7">
        <v>1</v>
      </c>
      <c r="I17164" s="3" t="s">
        <v>14</v>
      </c>
    </row>
    <row r="17165" spans="4:9">
      <c r="D17165" s="2">
        <v>44396</v>
      </c>
      <c r="E17165" s="2">
        <v>44712</v>
      </c>
      <c r="F17165" s="3" t="s">
        <v>13</v>
      </c>
      <c r="G17165" s="3" t="s">
        <v>31435</v>
      </c>
      <c r="H17165" s="7">
        <v>1</v>
      </c>
      <c r="I17165" s="3" t="s">
        <v>14</v>
      </c>
    </row>
    <row r="17166" spans="4:9">
      <c r="D17166" s="2">
        <v>44396</v>
      </c>
      <c r="E17166" s="2">
        <v>44552</v>
      </c>
      <c r="F17166" s="3" t="s">
        <v>409</v>
      </c>
      <c r="G17166" s="3" t="s">
        <v>31435</v>
      </c>
      <c r="H17166" s="7">
        <v>2</v>
      </c>
      <c r="I17166" s="3" t="s">
        <v>14</v>
      </c>
    </row>
    <row r="17167" spans="4:9">
      <c r="D17167" s="2">
        <v>44396</v>
      </c>
      <c r="E17167" s="2">
        <v>44650</v>
      </c>
      <c r="F17167" s="3" t="s">
        <v>13</v>
      </c>
      <c r="G17167" s="3" t="s">
        <v>31435</v>
      </c>
      <c r="H17167" s="7">
        <v>3</v>
      </c>
      <c r="I17167" s="3" t="s">
        <v>14</v>
      </c>
    </row>
    <row r="17168" spans="4:9">
      <c r="D17168" s="2">
        <v>44396</v>
      </c>
      <c r="E17168" s="2">
        <v>45145</v>
      </c>
      <c r="F17168" s="3" t="s">
        <v>409</v>
      </c>
      <c r="G17168" s="3" t="s">
        <v>31435</v>
      </c>
      <c r="H17168" s="7">
        <v>3</v>
      </c>
      <c r="I17168" s="3" t="s">
        <v>14</v>
      </c>
    </row>
    <row r="17169" spans="4:9">
      <c r="D17169" s="2">
        <v>44396</v>
      </c>
      <c r="E17169" s="2">
        <v>44552</v>
      </c>
      <c r="F17169" s="3" t="s">
        <v>409</v>
      </c>
      <c r="G17169" s="3" t="s">
        <v>31435</v>
      </c>
      <c r="H17169" s="7">
        <v>3</v>
      </c>
      <c r="I17169" s="3" t="s">
        <v>14</v>
      </c>
    </row>
    <row r="17170" spans="4:9">
      <c r="D17170" s="2">
        <v>44396</v>
      </c>
      <c r="E17170" s="2">
        <v>45128</v>
      </c>
      <c r="F17170" s="3" t="s">
        <v>13</v>
      </c>
      <c r="G17170" s="3" t="s">
        <v>31435</v>
      </c>
      <c r="H17170" s="7">
        <v>3</v>
      </c>
      <c r="I17170" s="3" t="s">
        <v>14</v>
      </c>
    </row>
    <row r="17171" spans="4:9">
      <c r="D17171" s="2">
        <v>44396</v>
      </c>
      <c r="E17171" s="2">
        <v>44712</v>
      </c>
      <c r="F17171" s="3" t="s">
        <v>13</v>
      </c>
      <c r="G17171" s="3" t="s">
        <v>31435</v>
      </c>
      <c r="H17171" s="7">
        <v>3</v>
      </c>
      <c r="I17171" s="3" t="s">
        <v>14</v>
      </c>
    </row>
    <row r="17172" spans="4:9">
      <c r="D17172" s="2">
        <v>44396</v>
      </c>
      <c r="E17172" s="2">
        <v>44712</v>
      </c>
      <c r="F17172" s="3" t="s">
        <v>13</v>
      </c>
      <c r="G17172" s="3" t="s">
        <v>31435</v>
      </c>
      <c r="H17172" s="7">
        <v>5</v>
      </c>
      <c r="I17172" s="3" t="s">
        <v>14</v>
      </c>
    </row>
    <row r="17173" spans="4:9">
      <c r="D17173" s="2">
        <v>44396</v>
      </c>
      <c r="E17173" s="2">
        <v>44650</v>
      </c>
      <c r="F17173" s="3" t="s">
        <v>13</v>
      </c>
      <c r="G17173" s="3" t="s">
        <v>31435</v>
      </c>
      <c r="H17173" s="7">
        <v>6</v>
      </c>
      <c r="I17173" s="3" t="s">
        <v>14</v>
      </c>
    </row>
    <row r="17174" spans="4:9">
      <c r="D17174" s="2">
        <v>44396</v>
      </c>
      <c r="E17174" s="2">
        <v>44712</v>
      </c>
      <c r="F17174" s="3" t="s">
        <v>13</v>
      </c>
      <c r="G17174" s="3" t="s">
        <v>31435</v>
      </c>
      <c r="H17174" s="7">
        <v>6</v>
      </c>
      <c r="I17174" s="3" t="s">
        <v>14</v>
      </c>
    </row>
    <row r="17175" spans="4:9">
      <c r="D17175" s="2">
        <v>44396</v>
      </c>
      <c r="E17175" s="2">
        <v>44712</v>
      </c>
      <c r="F17175" s="3" t="s">
        <v>13</v>
      </c>
      <c r="G17175" s="3" t="s">
        <v>31435</v>
      </c>
      <c r="H17175" s="7">
        <v>7</v>
      </c>
      <c r="I17175" s="3" t="s">
        <v>14</v>
      </c>
    </row>
    <row r="17176" spans="4:9">
      <c r="D17176" s="2">
        <v>44396</v>
      </c>
      <c r="E17176" s="2">
        <v>44712</v>
      </c>
      <c r="F17176" s="3" t="s">
        <v>13</v>
      </c>
      <c r="G17176" s="3" t="s">
        <v>31435</v>
      </c>
      <c r="H17176" s="7">
        <v>7</v>
      </c>
      <c r="I17176" s="3" t="s">
        <v>14</v>
      </c>
    </row>
    <row r="17177" spans="4:9">
      <c r="D17177" s="2">
        <v>44396</v>
      </c>
      <c r="E17177" s="2">
        <v>44712</v>
      </c>
      <c r="F17177" s="3" t="s">
        <v>13</v>
      </c>
      <c r="G17177" s="3" t="s">
        <v>31435</v>
      </c>
      <c r="H17177" s="7">
        <v>8</v>
      </c>
      <c r="I17177" s="3" t="s">
        <v>14</v>
      </c>
    </row>
    <row r="17178" spans="4:9">
      <c r="D17178" s="2">
        <v>44396</v>
      </c>
      <c r="E17178" s="2">
        <v>44712</v>
      </c>
      <c r="F17178" s="3" t="s">
        <v>13</v>
      </c>
      <c r="G17178" s="3" t="s">
        <v>31435</v>
      </c>
      <c r="H17178" s="7">
        <v>9</v>
      </c>
      <c r="I17178" s="3" t="s">
        <v>14</v>
      </c>
    </row>
    <row r="17179" spans="4:9">
      <c r="D17179" s="2">
        <v>44396</v>
      </c>
      <c r="E17179" s="2">
        <v>44712</v>
      </c>
      <c r="F17179" s="3" t="s">
        <v>13</v>
      </c>
      <c r="G17179" s="3" t="s">
        <v>31435</v>
      </c>
      <c r="H17179" s="7">
        <v>10</v>
      </c>
      <c r="I17179" s="3" t="s">
        <v>14</v>
      </c>
    </row>
    <row r="17180" spans="4:9">
      <c r="D17180" s="2">
        <v>44396</v>
      </c>
      <c r="E17180" s="2">
        <v>44712</v>
      </c>
      <c r="F17180" s="3" t="s">
        <v>13</v>
      </c>
      <c r="G17180" s="3" t="s">
        <v>31435</v>
      </c>
      <c r="H17180" s="7">
        <v>10</v>
      </c>
      <c r="I17180" s="3" t="s">
        <v>14</v>
      </c>
    </row>
    <row r="17181" spans="4:9">
      <c r="D17181" s="2">
        <v>44396</v>
      </c>
      <c r="E17181" s="2">
        <v>44712</v>
      </c>
      <c r="F17181" s="3" t="s">
        <v>13</v>
      </c>
      <c r="G17181" s="3" t="s">
        <v>31435</v>
      </c>
      <c r="H17181" s="7">
        <v>11</v>
      </c>
      <c r="I17181" s="3" t="s">
        <v>14</v>
      </c>
    </row>
    <row r="17182" spans="4:9">
      <c r="D17182" s="2">
        <v>44396</v>
      </c>
      <c r="E17182" s="2">
        <v>45128</v>
      </c>
      <c r="F17182" s="3" t="s">
        <v>13</v>
      </c>
      <c r="G17182" s="3" t="s">
        <v>31435</v>
      </c>
      <c r="H17182" s="7">
        <v>12</v>
      </c>
      <c r="I17182" s="3" t="s">
        <v>14</v>
      </c>
    </row>
    <row r="17183" spans="4:9">
      <c r="D17183" s="2">
        <v>44396</v>
      </c>
      <c r="E17183" s="2">
        <v>45128</v>
      </c>
      <c r="F17183" s="3" t="s">
        <v>13</v>
      </c>
      <c r="G17183" s="3" t="s">
        <v>31435</v>
      </c>
      <c r="H17183" s="7">
        <v>22</v>
      </c>
      <c r="I17183" s="3" t="s">
        <v>14</v>
      </c>
    </row>
    <row r="17184" spans="4:9">
      <c r="D17184" s="2">
        <v>44396</v>
      </c>
      <c r="E17184" s="2">
        <v>45145</v>
      </c>
      <c r="F17184" s="3" t="s">
        <v>6</v>
      </c>
      <c r="G17184" s="3" t="s">
        <v>31435</v>
      </c>
      <c r="H17184" s="7">
        <v>28</v>
      </c>
      <c r="I17184" s="3" t="s">
        <v>14</v>
      </c>
    </row>
    <row r="17185" spans="4:9">
      <c r="D17185" s="2">
        <v>44396</v>
      </c>
      <c r="E17185" s="2">
        <v>45128</v>
      </c>
      <c r="F17185" s="3" t="s">
        <v>13</v>
      </c>
      <c r="G17185" s="3" t="s">
        <v>31435</v>
      </c>
      <c r="H17185" s="7">
        <v>41</v>
      </c>
      <c r="I17185" s="3" t="s">
        <v>14</v>
      </c>
    </row>
    <row r="17186" spans="4:9">
      <c r="D17186" s="2">
        <v>44396</v>
      </c>
      <c r="E17186" s="2">
        <v>44712</v>
      </c>
      <c r="F17186" s="3" t="s">
        <v>13</v>
      </c>
      <c r="G17186" s="3" t="s">
        <v>31435</v>
      </c>
      <c r="H17186" s="7">
        <v>72</v>
      </c>
      <c r="I17186" s="3" t="s">
        <v>14</v>
      </c>
    </row>
    <row r="17187" spans="4:9">
      <c r="D17187" s="2">
        <v>44396</v>
      </c>
      <c r="E17187" s="2">
        <v>44712</v>
      </c>
      <c r="F17187" s="3" t="s">
        <v>13</v>
      </c>
      <c r="G17187" s="3" t="s">
        <v>31435</v>
      </c>
      <c r="H17187" s="7">
        <v>0</v>
      </c>
      <c r="I17187" s="3" t="s">
        <v>7</v>
      </c>
    </row>
    <row r="17188" spans="4:9">
      <c r="D17188" s="2">
        <v>44396</v>
      </c>
      <c r="E17188" s="2">
        <v>45128</v>
      </c>
      <c r="F17188" s="3" t="s">
        <v>13</v>
      </c>
      <c r="G17188" s="3" t="s">
        <v>31435</v>
      </c>
      <c r="H17188" s="7">
        <v>1</v>
      </c>
      <c r="I17188" s="3" t="s">
        <v>7</v>
      </c>
    </row>
    <row r="17189" spans="4:9">
      <c r="D17189" s="2">
        <v>44396</v>
      </c>
      <c r="E17189" s="2">
        <v>45128</v>
      </c>
      <c r="F17189" s="3" t="s">
        <v>13</v>
      </c>
      <c r="G17189" s="3" t="s">
        <v>31435</v>
      </c>
      <c r="H17189" s="7">
        <v>2</v>
      </c>
      <c r="I17189" s="3" t="s">
        <v>7</v>
      </c>
    </row>
    <row r="17190" spans="4:9">
      <c r="D17190" s="2">
        <v>44396</v>
      </c>
      <c r="E17190" s="2">
        <v>45128</v>
      </c>
      <c r="F17190" s="3" t="s">
        <v>13</v>
      </c>
      <c r="G17190" s="3" t="s">
        <v>31435</v>
      </c>
      <c r="H17190" s="7">
        <v>4</v>
      </c>
      <c r="I17190" s="3" t="s">
        <v>7</v>
      </c>
    </row>
    <row r="17191" spans="4:9">
      <c r="D17191" s="2">
        <v>44396</v>
      </c>
      <c r="E17191" s="2">
        <v>44712</v>
      </c>
      <c r="F17191" s="3" t="s">
        <v>13</v>
      </c>
      <c r="G17191" s="3" t="s">
        <v>31435</v>
      </c>
      <c r="H17191" s="7">
        <v>5</v>
      </c>
      <c r="I17191" s="3" t="s">
        <v>7</v>
      </c>
    </row>
    <row r="17192" spans="4:9">
      <c r="D17192" s="2">
        <v>44396</v>
      </c>
      <c r="E17192" s="2">
        <v>44712</v>
      </c>
      <c r="F17192" s="3" t="s">
        <v>13</v>
      </c>
      <c r="G17192" s="3" t="s">
        <v>31435</v>
      </c>
      <c r="H17192" s="7">
        <v>6</v>
      </c>
      <c r="I17192" s="3" t="s">
        <v>7</v>
      </c>
    </row>
    <row r="17193" spans="4:9">
      <c r="D17193" s="2">
        <v>44396</v>
      </c>
      <c r="E17193" s="2">
        <v>44712</v>
      </c>
      <c r="F17193" s="3" t="s">
        <v>13</v>
      </c>
      <c r="G17193" s="3" t="s">
        <v>31435</v>
      </c>
      <c r="H17193" s="7">
        <v>7</v>
      </c>
      <c r="I17193" s="3" t="s">
        <v>7</v>
      </c>
    </row>
    <row r="17194" spans="4:9">
      <c r="D17194" s="2">
        <v>44396</v>
      </c>
      <c r="E17194" s="2">
        <v>44712</v>
      </c>
      <c r="F17194" s="3" t="s">
        <v>13</v>
      </c>
      <c r="G17194" s="3" t="s">
        <v>31435</v>
      </c>
      <c r="H17194" s="7">
        <v>8</v>
      </c>
      <c r="I17194" s="3" t="s">
        <v>7</v>
      </c>
    </row>
    <row r="17195" spans="4:9">
      <c r="D17195" s="2">
        <v>44396</v>
      </c>
      <c r="E17195" s="2">
        <v>44712</v>
      </c>
      <c r="F17195" s="3" t="s">
        <v>13</v>
      </c>
      <c r="G17195" s="3" t="s">
        <v>31435</v>
      </c>
      <c r="H17195" s="7">
        <v>9</v>
      </c>
      <c r="I17195" s="3" t="s">
        <v>7</v>
      </c>
    </row>
    <row r="17196" spans="4:9">
      <c r="D17196" s="2">
        <v>44396</v>
      </c>
      <c r="E17196" s="2">
        <v>45128</v>
      </c>
      <c r="F17196" s="3" t="s">
        <v>13</v>
      </c>
      <c r="G17196" s="3" t="s">
        <v>31435</v>
      </c>
      <c r="H17196" s="7">
        <v>10</v>
      </c>
      <c r="I17196" s="3" t="s">
        <v>7</v>
      </c>
    </row>
    <row r="17197" spans="4:9">
      <c r="D17197" s="2">
        <v>44396</v>
      </c>
      <c r="E17197" s="2">
        <v>44712</v>
      </c>
      <c r="F17197" s="3" t="s">
        <v>13</v>
      </c>
      <c r="G17197" s="3" t="s">
        <v>31435</v>
      </c>
      <c r="H17197" s="7">
        <v>10</v>
      </c>
      <c r="I17197" s="3" t="s">
        <v>7</v>
      </c>
    </row>
    <row r="17198" spans="4:9">
      <c r="D17198" s="2">
        <v>44396</v>
      </c>
      <c r="E17198" s="2">
        <v>45128</v>
      </c>
      <c r="F17198" s="3" t="s">
        <v>13</v>
      </c>
      <c r="G17198" s="3" t="s">
        <v>31435</v>
      </c>
      <c r="H17198" s="7">
        <v>11</v>
      </c>
      <c r="I17198" s="3" t="s">
        <v>7</v>
      </c>
    </row>
    <row r="17199" spans="4:9">
      <c r="D17199" s="2">
        <v>44396</v>
      </c>
      <c r="E17199" s="2">
        <v>44712</v>
      </c>
      <c r="F17199" s="3" t="s">
        <v>13</v>
      </c>
      <c r="G17199" s="3" t="s">
        <v>31435</v>
      </c>
      <c r="H17199" s="7">
        <v>11</v>
      </c>
      <c r="I17199" s="3" t="s">
        <v>7</v>
      </c>
    </row>
    <row r="17200" spans="4:9">
      <c r="D17200" s="2">
        <v>44396</v>
      </c>
      <c r="E17200" s="2">
        <v>44712</v>
      </c>
      <c r="F17200" s="3" t="s">
        <v>13</v>
      </c>
      <c r="G17200" s="3" t="s">
        <v>31435</v>
      </c>
      <c r="H17200" s="7">
        <v>72</v>
      </c>
      <c r="I17200" s="3" t="s">
        <v>7</v>
      </c>
    </row>
    <row r="17201" spans="4:9">
      <c r="D17201" s="2">
        <v>44396</v>
      </c>
      <c r="E17201" s="2">
        <v>44712</v>
      </c>
      <c r="F17201" s="3" t="s">
        <v>6</v>
      </c>
      <c r="G17201" s="3" t="s">
        <v>31435</v>
      </c>
      <c r="H17201" s="7">
        <v>0</v>
      </c>
      <c r="I17201" s="3" t="s">
        <v>1583</v>
      </c>
    </row>
    <row r="17202" spans="4:9">
      <c r="D17202" s="2">
        <v>44396</v>
      </c>
      <c r="E17202" s="2">
        <v>44712</v>
      </c>
      <c r="F17202" s="3" t="s">
        <v>409</v>
      </c>
      <c r="G17202" s="3" t="s">
        <v>31435</v>
      </c>
      <c r="H17202" s="7">
        <v>0</v>
      </c>
      <c r="I17202" s="3" t="s">
        <v>1583</v>
      </c>
    </row>
    <row r="17203" spans="4:9">
      <c r="D17203" s="2">
        <v>44396</v>
      </c>
      <c r="E17203" s="2">
        <v>44712</v>
      </c>
      <c r="F17203" s="3" t="s">
        <v>6</v>
      </c>
      <c r="G17203" s="3" t="s">
        <v>31435</v>
      </c>
      <c r="H17203" s="7">
        <v>0</v>
      </c>
      <c r="I17203" s="3" t="s">
        <v>1583</v>
      </c>
    </row>
    <row r="17204" spans="4:9">
      <c r="D17204" s="2">
        <v>44396</v>
      </c>
      <c r="E17204" s="2">
        <v>44712</v>
      </c>
      <c r="F17204" s="3" t="s">
        <v>409</v>
      </c>
      <c r="G17204" s="3" t="s">
        <v>31435</v>
      </c>
      <c r="H17204" s="7">
        <v>2</v>
      </c>
      <c r="I17204" s="3" t="s">
        <v>1583</v>
      </c>
    </row>
    <row r="17205" spans="4:9">
      <c r="D17205" s="2">
        <v>44396</v>
      </c>
      <c r="E17205" s="2">
        <v>44712</v>
      </c>
      <c r="F17205" s="3" t="s">
        <v>6</v>
      </c>
      <c r="G17205" s="3" t="s">
        <v>31435</v>
      </c>
      <c r="H17205" s="7">
        <v>3</v>
      </c>
      <c r="I17205" s="3" t="s">
        <v>1583</v>
      </c>
    </row>
    <row r="17206" spans="4:9">
      <c r="D17206" s="2">
        <v>44396</v>
      </c>
      <c r="E17206" s="2">
        <v>44712</v>
      </c>
      <c r="F17206" s="3" t="s">
        <v>409</v>
      </c>
      <c r="G17206" s="3" t="s">
        <v>31435</v>
      </c>
      <c r="H17206" s="7">
        <v>7</v>
      </c>
      <c r="I17206" s="3" t="s">
        <v>1583</v>
      </c>
    </row>
    <row r="17207" spans="4:9">
      <c r="D17207" s="2">
        <v>44397</v>
      </c>
      <c r="E17207" s="2">
        <v>45166</v>
      </c>
      <c r="F17207" s="3" t="s">
        <v>6122</v>
      </c>
      <c r="G17207" s="3" t="s">
        <v>31434</v>
      </c>
      <c r="H17207" s="7">
        <v>0</v>
      </c>
      <c r="I17207" s="3" t="s">
        <v>374</v>
      </c>
    </row>
    <row r="17208" spans="4:9">
      <c r="D17208" s="2">
        <v>44397</v>
      </c>
      <c r="E17208" s="2">
        <v>45166</v>
      </c>
      <c r="F17208" s="3" t="s">
        <v>6122</v>
      </c>
      <c r="G17208" s="3" t="s">
        <v>31434</v>
      </c>
      <c r="H17208" s="7">
        <v>0</v>
      </c>
      <c r="I17208" s="3" t="s">
        <v>374</v>
      </c>
    </row>
    <row r="17209" spans="4:9">
      <c r="D17209" s="2">
        <v>44397</v>
      </c>
      <c r="E17209" s="2">
        <v>45166</v>
      </c>
      <c r="F17209" s="3" t="s">
        <v>6122</v>
      </c>
      <c r="G17209" s="3" t="s">
        <v>31434</v>
      </c>
      <c r="H17209" s="7">
        <v>0</v>
      </c>
      <c r="I17209" s="3" t="s">
        <v>374</v>
      </c>
    </row>
    <row r="17210" spans="4:9">
      <c r="D17210" s="2">
        <v>44397</v>
      </c>
      <c r="E17210" s="2">
        <v>44712</v>
      </c>
      <c r="F17210" s="3" t="s">
        <v>409</v>
      </c>
      <c r="G17210" s="3" t="s">
        <v>31434</v>
      </c>
      <c r="H17210" s="7">
        <v>0</v>
      </c>
      <c r="I17210" s="3" t="s">
        <v>374</v>
      </c>
    </row>
    <row r="17211" spans="4:9">
      <c r="D17211" s="2">
        <v>44397</v>
      </c>
      <c r="E17211" s="2">
        <v>45166</v>
      </c>
      <c r="F17211" s="3" t="s">
        <v>6122</v>
      </c>
      <c r="G17211" s="3" t="s">
        <v>31434</v>
      </c>
      <c r="H17211" s="7">
        <v>0</v>
      </c>
      <c r="I17211" s="3" t="s">
        <v>374</v>
      </c>
    </row>
    <row r="17212" spans="4:9">
      <c r="D17212" s="2">
        <v>44397</v>
      </c>
      <c r="E17212" s="2">
        <v>45166</v>
      </c>
      <c r="F17212" s="3" t="s">
        <v>6122</v>
      </c>
      <c r="G17212" s="3" t="s">
        <v>31434</v>
      </c>
      <c r="H17212" s="7">
        <v>0</v>
      </c>
      <c r="I17212" s="3" t="s">
        <v>374</v>
      </c>
    </row>
    <row r="17213" spans="4:9">
      <c r="D17213" s="2">
        <v>44397</v>
      </c>
      <c r="E17213" s="2">
        <v>44636</v>
      </c>
      <c r="F17213" s="3" t="s">
        <v>409</v>
      </c>
      <c r="G17213" s="3" t="s">
        <v>31434</v>
      </c>
      <c r="H17213" s="7">
        <v>1</v>
      </c>
      <c r="I17213" s="3" t="s">
        <v>374</v>
      </c>
    </row>
    <row r="17214" spans="4:9">
      <c r="D17214" s="2">
        <v>44397</v>
      </c>
      <c r="E17214" s="2">
        <v>44712</v>
      </c>
      <c r="F17214" s="3" t="s">
        <v>6</v>
      </c>
      <c r="G17214" s="3" t="s">
        <v>31434</v>
      </c>
      <c r="H17214" s="7">
        <v>4</v>
      </c>
      <c r="I17214" s="3" t="s">
        <v>374</v>
      </c>
    </row>
    <row r="17215" spans="4:9">
      <c r="D17215" s="2">
        <v>44397</v>
      </c>
      <c r="E17215" s="2">
        <v>44712</v>
      </c>
      <c r="F17215" s="3" t="s">
        <v>6</v>
      </c>
      <c r="G17215" s="3" t="s">
        <v>31434</v>
      </c>
      <c r="H17215" s="7">
        <v>9</v>
      </c>
      <c r="I17215" s="3" t="s">
        <v>374</v>
      </c>
    </row>
    <row r="17216" spans="4:9">
      <c r="D17216" s="2">
        <v>44397</v>
      </c>
      <c r="E17216" s="2">
        <v>44712</v>
      </c>
      <c r="F17216" s="3" t="s">
        <v>409</v>
      </c>
      <c r="G17216" s="3" t="s">
        <v>31434</v>
      </c>
      <c r="H17216" s="7">
        <v>12</v>
      </c>
      <c r="I17216" s="3" t="s">
        <v>374</v>
      </c>
    </row>
    <row r="17217" spans="4:9">
      <c r="D17217" s="2">
        <v>44397</v>
      </c>
      <c r="E17217" s="2">
        <v>44712</v>
      </c>
      <c r="F17217" s="3" t="s">
        <v>6</v>
      </c>
      <c r="G17217" s="3" t="s">
        <v>31434</v>
      </c>
      <c r="H17217" s="7">
        <v>15</v>
      </c>
      <c r="I17217" s="3" t="s">
        <v>374</v>
      </c>
    </row>
    <row r="17218" spans="4:9">
      <c r="D17218" s="2">
        <v>44397</v>
      </c>
      <c r="E17218" s="2">
        <v>45127</v>
      </c>
      <c r="F17218" s="3" t="s">
        <v>13</v>
      </c>
      <c r="G17218" s="3" t="s">
        <v>31434</v>
      </c>
      <c r="H17218" s="7">
        <v>0</v>
      </c>
      <c r="I17218" s="3" t="s">
        <v>14</v>
      </c>
    </row>
    <row r="17219" spans="4:9">
      <c r="D17219" s="2">
        <v>44397</v>
      </c>
      <c r="E17219" s="2">
        <v>45127</v>
      </c>
      <c r="F17219" s="3" t="s">
        <v>13</v>
      </c>
      <c r="G17219" s="3" t="s">
        <v>31434</v>
      </c>
      <c r="H17219" s="7">
        <v>0</v>
      </c>
      <c r="I17219" s="3" t="s">
        <v>14</v>
      </c>
    </row>
    <row r="17220" spans="4:9">
      <c r="D17220" s="2">
        <v>44397</v>
      </c>
      <c r="E17220" s="2">
        <v>45127</v>
      </c>
      <c r="F17220" s="3" t="s">
        <v>13</v>
      </c>
      <c r="G17220" s="3" t="s">
        <v>31434</v>
      </c>
      <c r="H17220" s="7">
        <v>0</v>
      </c>
      <c r="I17220" s="3" t="s">
        <v>14</v>
      </c>
    </row>
    <row r="17221" spans="4:9">
      <c r="D17221" s="2">
        <v>44397</v>
      </c>
      <c r="E17221" s="2">
        <v>45127</v>
      </c>
      <c r="F17221" s="3" t="s">
        <v>13</v>
      </c>
      <c r="G17221" s="3" t="s">
        <v>31434</v>
      </c>
      <c r="H17221" s="7">
        <v>0</v>
      </c>
      <c r="I17221" s="3" t="s">
        <v>14</v>
      </c>
    </row>
    <row r="17222" spans="4:9">
      <c r="D17222" s="2">
        <v>44397</v>
      </c>
      <c r="E17222" s="2">
        <v>45127</v>
      </c>
      <c r="F17222" s="3" t="s">
        <v>13</v>
      </c>
      <c r="G17222" s="3" t="s">
        <v>31434</v>
      </c>
      <c r="H17222" s="7">
        <v>0</v>
      </c>
      <c r="I17222" s="3" t="s">
        <v>14</v>
      </c>
    </row>
    <row r="17223" spans="4:9">
      <c r="D17223" s="2">
        <v>44397</v>
      </c>
      <c r="E17223" s="2">
        <v>45127</v>
      </c>
      <c r="F17223" s="3" t="s">
        <v>13</v>
      </c>
      <c r="G17223" s="3" t="s">
        <v>31434</v>
      </c>
      <c r="H17223" s="7">
        <v>0</v>
      </c>
      <c r="I17223" s="3" t="s">
        <v>14</v>
      </c>
    </row>
    <row r="17224" spans="4:9">
      <c r="D17224" s="2">
        <v>44397</v>
      </c>
      <c r="E17224" s="2">
        <v>45127</v>
      </c>
      <c r="F17224" s="3" t="s">
        <v>13</v>
      </c>
      <c r="G17224" s="3" t="s">
        <v>31434</v>
      </c>
      <c r="H17224" s="7">
        <v>0</v>
      </c>
      <c r="I17224" s="3" t="s">
        <v>14</v>
      </c>
    </row>
    <row r="17225" spans="4:9">
      <c r="D17225" s="2">
        <v>44397</v>
      </c>
      <c r="E17225" s="2">
        <v>45127</v>
      </c>
      <c r="F17225" s="3" t="s">
        <v>13</v>
      </c>
      <c r="G17225" s="3" t="s">
        <v>31434</v>
      </c>
      <c r="H17225" s="7">
        <v>1</v>
      </c>
      <c r="I17225" s="3" t="s">
        <v>14</v>
      </c>
    </row>
    <row r="17226" spans="4:9">
      <c r="D17226" s="2">
        <v>44397</v>
      </c>
      <c r="E17226" s="2">
        <v>45127</v>
      </c>
      <c r="F17226" s="3" t="s">
        <v>13</v>
      </c>
      <c r="G17226" s="3" t="s">
        <v>31434</v>
      </c>
      <c r="H17226" s="7">
        <v>3</v>
      </c>
      <c r="I17226" s="3" t="s">
        <v>14</v>
      </c>
    </row>
    <row r="17227" spans="4:9">
      <c r="D17227" s="2">
        <v>44397</v>
      </c>
      <c r="E17227" s="2">
        <v>45127</v>
      </c>
      <c r="F17227" s="3" t="s">
        <v>13</v>
      </c>
      <c r="G17227" s="3" t="s">
        <v>31434</v>
      </c>
      <c r="H17227" s="7">
        <v>6</v>
      </c>
      <c r="I17227" s="3" t="s">
        <v>14</v>
      </c>
    </row>
    <row r="17228" spans="4:9">
      <c r="D17228" s="2">
        <v>44397</v>
      </c>
      <c r="E17228" s="2">
        <v>45166</v>
      </c>
      <c r="F17228" s="3" t="s">
        <v>6122</v>
      </c>
      <c r="G17228" s="3" t="s">
        <v>31435</v>
      </c>
      <c r="H17228" s="7">
        <v>0</v>
      </c>
      <c r="I17228" s="3" t="s">
        <v>374</v>
      </c>
    </row>
    <row r="17229" spans="4:9">
      <c r="D17229" s="2">
        <v>44397</v>
      </c>
      <c r="E17229" s="2">
        <v>44636</v>
      </c>
      <c r="F17229" s="3" t="s">
        <v>409</v>
      </c>
      <c r="G17229" s="3" t="s">
        <v>31435</v>
      </c>
      <c r="H17229" s="7">
        <v>0</v>
      </c>
      <c r="I17229" s="3" t="s">
        <v>374</v>
      </c>
    </row>
    <row r="17230" spans="4:9">
      <c r="D17230" s="2">
        <v>44397</v>
      </c>
      <c r="E17230" s="2">
        <v>44712</v>
      </c>
      <c r="F17230" s="3" t="s">
        <v>409</v>
      </c>
      <c r="G17230" s="3" t="s">
        <v>31435</v>
      </c>
      <c r="H17230" s="7">
        <v>0</v>
      </c>
      <c r="I17230" s="3" t="s">
        <v>374</v>
      </c>
    </row>
    <row r="17231" spans="4:9">
      <c r="D17231" s="2">
        <v>44397</v>
      </c>
      <c r="E17231" s="2">
        <v>44712</v>
      </c>
      <c r="F17231" s="3" t="s">
        <v>6</v>
      </c>
      <c r="G17231" s="3" t="s">
        <v>31435</v>
      </c>
      <c r="H17231" s="7">
        <v>7</v>
      </c>
      <c r="I17231" s="3" t="s">
        <v>374</v>
      </c>
    </row>
    <row r="17232" spans="4:9">
      <c r="D17232" s="2">
        <v>44397</v>
      </c>
      <c r="E17232" s="2">
        <v>44712</v>
      </c>
      <c r="F17232" s="3" t="s">
        <v>6</v>
      </c>
      <c r="G17232" s="3" t="s">
        <v>31435</v>
      </c>
      <c r="H17232" s="7">
        <v>22</v>
      </c>
      <c r="I17232" s="3" t="s">
        <v>374</v>
      </c>
    </row>
    <row r="17233" spans="4:9">
      <c r="D17233" s="2">
        <v>44397</v>
      </c>
      <c r="E17233" s="2">
        <v>45166</v>
      </c>
      <c r="F17233" s="3" t="s">
        <v>6122</v>
      </c>
      <c r="G17233" s="3" t="s">
        <v>31435</v>
      </c>
      <c r="H17233" s="7">
        <v>28</v>
      </c>
      <c r="I17233" s="3" t="s">
        <v>374</v>
      </c>
    </row>
    <row r="17234" spans="4:9">
      <c r="D17234" s="2">
        <v>44397</v>
      </c>
      <c r="E17234" s="2">
        <v>44712</v>
      </c>
      <c r="F17234" s="3" t="s">
        <v>6</v>
      </c>
      <c r="G17234" s="3" t="s">
        <v>31435</v>
      </c>
      <c r="H17234" s="7">
        <v>31</v>
      </c>
      <c r="I17234" s="3" t="s">
        <v>374</v>
      </c>
    </row>
    <row r="17235" spans="4:9">
      <c r="D17235" s="2">
        <v>44397</v>
      </c>
      <c r="E17235" s="2">
        <v>45166</v>
      </c>
      <c r="F17235" s="3" t="s">
        <v>6122</v>
      </c>
      <c r="G17235" s="3" t="s">
        <v>31435</v>
      </c>
      <c r="H17235" s="7">
        <v>33</v>
      </c>
      <c r="I17235" s="3" t="s">
        <v>374</v>
      </c>
    </row>
    <row r="17236" spans="4:9">
      <c r="D17236" s="2">
        <v>44397</v>
      </c>
      <c r="E17236" s="2">
        <v>44712</v>
      </c>
      <c r="F17236" s="3" t="s">
        <v>409</v>
      </c>
      <c r="G17236" s="3" t="s">
        <v>31435</v>
      </c>
      <c r="H17236" s="7">
        <v>34</v>
      </c>
      <c r="I17236" s="3" t="s">
        <v>374</v>
      </c>
    </row>
    <row r="17237" spans="4:9">
      <c r="D17237" s="2">
        <v>44397</v>
      </c>
      <c r="E17237" s="2">
        <v>45166</v>
      </c>
      <c r="F17237" s="3" t="s">
        <v>6122</v>
      </c>
      <c r="G17237" s="3" t="s">
        <v>31435</v>
      </c>
      <c r="H17237" s="7">
        <v>62</v>
      </c>
      <c r="I17237" s="3" t="s">
        <v>374</v>
      </c>
    </row>
    <row r="17238" spans="4:9">
      <c r="D17238" s="2">
        <v>44397</v>
      </c>
      <c r="E17238" s="2">
        <v>45166</v>
      </c>
      <c r="F17238" s="3" t="s">
        <v>6122</v>
      </c>
      <c r="G17238" s="3" t="s">
        <v>31435</v>
      </c>
      <c r="H17238" s="7">
        <v>115</v>
      </c>
      <c r="I17238" s="3" t="s">
        <v>374</v>
      </c>
    </row>
    <row r="17239" spans="4:9">
      <c r="D17239" s="2">
        <v>44397</v>
      </c>
      <c r="E17239" s="2">
        <v>45127</v>
      </c>
      <c r="F17239" s="3" t="s">
        <v>13</v>
      </c>
      <c r="G17239" s="3" t="s">
        <v>31435</v>
      </c>
      <c r="H17239" s="7">
        <v>0</v>
      </c>
      <c r="I17239" s="3" t="s">
        <v>14</v>
      </c>
    </row>
    <row r="17240" spans="4:9">
      <c r="D17240" s="2">
        <v>44397</v>
      </c>
      <c r="E17240" s="2">
        <v>45127</v>
      </c>
      <c r="F17240" s="3" t="s">
        <v>13</v>
      </c>
      <c r="G17240" s="3" t="s">
        <v>31435</v>
      </c>
      <c r="H17240" s="7">
        <v>0</v>
      </c>
      <c r="I17240" s="3" t="s">
        <v>14</v>
      </c>
    </row>
    <row r="17241" spans="4:9">
      <c r="D17241" s="2">
        <v>44397</v>
      </c>
      <c r="E17241" s="2">
        <v>45127</v>
      </c>
      <c r="F17241" s="3" t="s">
        <v>13</v>
      </c>
      <c r="G17241" s="3" t="s">
        <v>31435</v>
      </c>
      <c r="H17241" s="7">
        <v>0</v>
      </c>
      <c r="I17241" s="3" t="s">
        <v>14</v>
      </c>
    </row>
    <row r="17242" spans="4:9">
      <c r="D17242" s="2">
        <v>44397</v>
      </c>
      <c r="E17242" s="2">
        <v>45127</v>
      </c>
      <c r="F17242" s="3" t="s">
        <v>13</v>
      </c>
      <c r="G17242" s="3" t="s">
        <v>31435</v>
      </c>
      <c r="H17242" s="7">
        <v>0</v>
      </c>
      <c r="I17242" s="3" t="s">
        <v>14</v>
      </c>
    </row>
    <row r="17243" spans="4:9">
      <c r="D17243" s="2">
        <v>44397</v>
      </c>
      <c r="E17243" s="2">
        <v>45127</v>
      </c>
      <c r="F17243" s="3" t="s">
        <v>13</v>
      </c>
      <c r="G17243" s="3" t="s">
        <v>31435</v>
      </c>
      <c r="H17243" s="7">
        <v>0</v>
      </c>
      <c r="I17243" s="3" t="s">
        <v>14</v>
      </c>
    </row>
    <row r="17244" spans="4:9">
      <c r="D17244" s="2">
        <v>44397</v>
      </c>
      <c r="E17244" s="2">
        <v>45127</v>
      </c>
      <c r="F17244" s="3" t="s">
        <v>13</v>
      </c>
      <c r="G17244" s="3" t="s">
        <v>31435</v>
      </c>
      <c r="H17244" s="7">
        <v>0</v>
      </c>
      <c r="I17244" s="3" t="s">
        <v>14</v>
      </c>
    </row>
    <row r="17245" spans="4:9">
      <c r="D17245" s="2">
        <v>44397</v>
      </c>
      <c r="E17245" s="2">
        <v>45127</v>
      </c>
      <c r="F17245" s="3" t="s">
        <v>13</v>
      </c>
      <c r="G17245" s="3" t="s">
        <v>31435</v>
      </c>
      <c r="H17245" s="7">
        <v>0</v>
      </c>
      <c r="I17245" s="3" t="s">
        <v>14</v>
      </c>
    </row>
    <row r="17246" spans="4:9">
      <c r="D17246" s="2">
        <v>44397</v>
      </c>
      <c r="E17246" s="2">
        <v>45127</v>
      </c>
      <c r="F17246" s="3" t="s">
        <v>13</v>
      </c>
      <c r="G17246" s="3" t="s">
        <v>31435</v>
      </c>
      <c r="H17246" s="7">
        <v>0</v>
      </c>
      <c r="I17246" s="3" t="s">
        <v>14</v>
      </c>
    </row>
    <row r="17247" spans="4:9">
      <c r="D17247" s="2">
        <v>44397</v>
      </c>
      <c r="E17247" s="2">
        <v>45127</v>
      </c>
      <c r="F17247" s="3" t="s">
        <v>13</v>
      </c>
      <c r="G17247" s="3" t="s">
        <v>31435</v>
      </c>
      <c r="H17247" s="7">
        <v>1</v>
      </c>
      <c r="I17247" s="3" t="s">
        <v>14</v>
      </c>
    </row>
    <row r="17248" spans="4:9">
      <c r="D17248" s="2">
        <v>44397</v>
      </c>
      <c r="E17248" s="2">
        <v>45127</v>
      </c>
      <c r="F17248" s="3" t="s">
        <v>13</v>
      </c>
      <c r="G17248" s="3" t="s">
        <v>31435</v>
      </c>
      <c r="H17248" s="7">
        <v>3</v>
      </c>
      <c r="I17248" s="3" t="s">
        <v>14</v>
      </c>
    </row>
    <row r="17249" spans="4:9">
      <c r="D17249" s="2">
        <v>44397</v>
      </c>
      <c r="E17249" s="2">
        <v>44712</v>
      </c>
      <c r="F17249" s="3" t="s">
        <v>13</v>
      </c>
      <c r="G17249" s="3" t="s">
        <v>31435</v>
      </c>
      <c r="H17249" s="7">
        <v>0</v>
      </c>
      <c r="I17249" s="3" t="s">
        <v>7</v>
      </c>
    </row>
    <row r="17250" spans="4:9">
      <c r="D17250" s="2">
        <v>44397</v>
      </c>
      <c r="E17250" s="2">
        <v>44712</v>
      </c>
      <c r="F17250" s="3" t="s">
        <v>13</v>
      </c>
      <c r="G17250" s="3" t="s">
        <v>31435</v>
      </c>
      <c r="H17250" s="7">
        <v>0</v>
      </c>
      <c r="I17250" s="3" t="s">
        <v>7</v>
      </c>
    </row>
    <row r="17251" spans="4:9">
      <c r="D17251" s="2">
        <v>44397</v>
      </c>
      <c r="E17251" s="2">
        <v>44712</v>
      </c>
      <c r="F17251" s="3" t="s">
        <v>13</v>
      </c>
      <c r="G17251" s="3" t="s">
        <v>31435</v>
      </c>
      <c r="H17251" s="7">
        <v>0</v>
      </c>
      <c r="I17251" s="3" t="s">
        <v>7</v>
      </c>
    </row>
    <row r="17252" spans="4:9">
      <c r="D17252" s="2">
        <v>44397</v>
      </c>
      <c r="E17252" s="2">
        <v>44712</v>
      </c>
      <c r="F17252" s="3" t="s">
        <v>13</v>
      </c>
      <c r="G17252" s="3" t="s">
        <v>31435</v>
      </c>
      <c r="H17252" s="7">
        <v>0</v>
      </c>
      <c r="I17252" s="3" t="s">
        <v>7</v>
      </c>
    </row>
    <row r="17253" spans="4:9">
      <c r="D17253" s="2">
        <v>44397</v>
      </c>
      <c r="E17253" s="2">
        <v>44712</v>
      </c>
      <c r="F17253" s="3" t="s">
        <v>13</v>
      </c>
      <c r="G17253" s="3" t="s">
        <v>31435</v>
      </c>
      <c r="H17253" s="7">
        <v>0</v>
      </c>
      <c r="I17253" s="3" t="s">
        <v>7</v>
      </c>
    </row>
    <row r="17254" spans="4:9">
      <c r="D17254" s="2">
        <v>44397</v>
      </c>
      <c r="E17254" s="2">
        <v>44712</v>
      </c>
      <c r="F17254" s="3" t="s">
        <v>13</v>
      </c>
      <c r="G17254" s="3" t="s">
        <v>31435</v>
      </c>
      <c r="H17254" s="7">
        <v>0</v>
      </c>
      <c r="I17254" s="3" t="s">
        <v>7</v>
      </c>
    </row>
    <row r="17255" spans="4:9">
      <c r="D17255" s="2">
        <v>44397</v>
      </c>
      <c r="E17255" s="2">
        <v>44712</v>
      </c>
      <c r="F17255" s="3" t="s">
        <v>13</v>
      </c>
      <c r="G17255" s="3" t="s">
        <v>31435</v>
      </c>
      <c r="H17255" s="7">
        <v>0</v>
      </c>
      <c r="I17255" s="3" t="s">
        <v>7</v>
      </c>
    </row>
    <row r="17256" spans="4:9">
      <c r="D17256" s="2">
        <v>44397</v>
      </c>
      <c r="E17256" s="2">
        <v>44712</v>
      </c>
      <c r="F17256" s="3" t="s">
        <v>13</v>
      </c>
      <c r="G17256" s="3" t="s">
        <v>31435</v>
      </c>
      <c r="H17256" s="7">
        <v>0</v>
      </c>
      <c r="I17256" s="3" t="s">
        <v>7</v>
      </c>
    </row>
    <row r="17257" spans="4:9">
      <c r="D17257" s="2">
        <v>44397</v>
      </c>
      <c r="E17257" s="2">
        <v>44712</v>
      </c>
      <c r="F17257" s="3" t="s">
        <v>13</v>
      </c>
      <c r="G17257" s="3" t="s">
        <v>31435</v>
      </c>
      <c r="H17257" s="7">
        <v>0</v>
      </c>
      <c r="I17257" s="3" t="s">
        <v>7</v>
      </c>
    </row>
    <row r="17258" spans="4:9">
      <c r="D17258" s="2">
        <v>44397</v>
      </c>
      <c r="E17258" s="2">
        <v>44712</v>
      </c>
      <c r="F17258" s="3" t="s">
        <v>13</v>
      </c>
      <c r="G17258" s="3" t="s">
        <v>31435</v>
      </c>
      <c r="H17258" s="7">
        <v>0</v>
      </c>
      <c r="I17258" s="3" t="s">
        <v>7</v>
      </c>
    </row>
    <row r="17259" spans="4:9">
      <c r="D17259" s="2">
        <v>44397</v>
      </c>
      <c r="E17259" s="2">
        <v>44712</v>
      </c>
      <c r="F17259" s="3" t="s">
        <v>13</v>
      </c>
      <c r="G17259" s="3" t="s">
        <v>31435</v>
      </c>
      <c r="H17259" s="7">
        <v>0</v>
      </c>
      <c r="I17259" s="3" t="s">
        <v>7</v>
      </c>
    </row>
    <row r="17260" spans="4:9">
      <c r="D17260" s="2">
        <v>44397</v>
      </c>
      <c r="E17260" s="2">
        <v>44712</v>
      </c>
      <c r="F17260" s="3" t="s">
        <v>13</v>
      </c>
      <c r="G17260" s="3" t="s">
        <v>31435</v>
      </c>
      <c r="H17260" s="7">
        <v>0</v>
      </c>
      <c r="I17260" s="3" t="s">
        <v>7</v>
      </c>
    </row>
    <row r="17261" spans="4:9">
      <c r="D17261" s="2">
        <v>44397</v>
      </c>
      <c r="E17261" s="2">
        <v>44712</v>
      </c>
      <c r="F17261" s="3" t="s">
        <v>13</v>
      </c>
      <c r="G17261" s="3" t="s">
        <v>31435</v>
      </c>
      <c r="H17261" s="7">
        <v>0</v>
      </c>
      <c r="I17261" s="3" t="s">
        <v>7</v>
      </c>
    </row>
    <row r="17262" spans="4:9">
      <c r="D17262" s="2">
        <v>44397</v>
      </c>
      <c r="E17262" s="2">
        <v>44712</v>
      </c>
      <c r="F17262" s="3" t="s">
        <v>13</v>
      </c>
      <c r="G17262" s="3" t="s">
        <v>31435</v>
      </c>
      <c r="H17262" s="7">
        <v>0</v>
      </c>
      <c r="I17262" s="3" t="s">
        <v>7</v>
      </c>
    </row>
    <row r="17263" spans="4:9">
      <c r="D17263" s="2">
        <v>44397</v>
      </c>
      <c r="E17263" s="2">
        <v>44712</v>
      </c>
      <c r="F17263" s="3" t="s">
        <v>13</v>
      </c>
      <c r="G17263" s="3" t="s">
        <v>31435</v>
      </c>
      <c r="H17263" s="7">
        <v>2</v>
      </c>
      <c r="I17263" s="3" t="s">
        <v>7</v>
      </c>
    </row>
    <row r="17264" spans="4:9">
      <c r="D17264" s="2">
        <v>44398</v>
      </c>
      <c r="E17264" s="2">
        <v>44712</v>
      </c>
      <c r="F17264" s="3" t="s">
        <v>13</v>
      </c>
      <c r="G17264" s="3" t="s">
        <v>31435</v>
      </c>
      <c r="H17264" s="7">
        <v>0</v>
      </c>
      <c r="I17264" s="3" t="s">
        <v>14</v>
      </c>
    </row>
    <row r="17265" spans="4:9">
      <c r="D17265" s="2">
        <v>44398</v>
      </c>
      <c r="E17265" s="2">
        <v>44712</v>
      </c>
      <c r="F17265" s="3" t="s">
        <v>13</v>
      </c>
      <c r="G17265" s="3" t="s">
        <v>31435</v>
      </c>
      <c r="H17265" s="7">
        <v>0</v>
      </c>
      <c r="I17265" s="3" t="s">
        <v>14</v>
      </c>
    </row>
    <row r="17266" spans="4:9">
      <c r="D17266" s="2">
        <v>44398</v>
      </c>
      <c r="E17266" s="2">
        <v>44712</v>
      </c>
      <c r="F17266" s="3" t="s">
        <v>13</v>
      </c>
      <c r="G17266" s="3" t="s">
        <v>31435</v>
      </c>
      <c r="H17266" s="7">
        <v>0</v>
      </c>
      <c r="I17266" s="3" t="s">
        <v>14</v>
      </c>
    </row>
    <row r="17267" spans="4:9">
      <c r="D17267" s="2">
        <v>44398</v>
      </c>
      <c r="E17267" s="2">
        <v>44712</v>
      </c>
      <c r="F17267" s="3" t="s">
        <v>13</v>
      </c>
      <c r="G17267" s="3" t="s">
        <v>31435</v>
      </c>
      <c r="H17267" s="7">
        <v>0</v>
      </c>
      <c r="I17267" s="3" t="s">
        <v>14</v>
      </c>
    </row>
    <row r="17268" spans="4:9">
      <c r="D17268" s="2">
        <v>44398</v>
      </c>
      <c r="E17268" s="2">
        <v>44712</v>
      </c>
      <c r="F17268" s="3" t="s">
        <v>13</v>
      </c>
      <c r="G17268" s="3" t="s">
        <v>31435</v>
      </c>
      <c r="H17268" s="7">
        <v>0</v>
      </c>
      <c r="I17268" s="3" t="s">
        <v>14</v>
      </c>
    </row>
    <row r="17269" spans="4:9">
      <c r="D17269" s="2">
        <v>44398</v>
      </c>
      <c r="E17269" s="2">
        <v>44712</v>
      </c>
      <c r="F17269" s="3" t="s">
        <v>13</v>
      </c>
      <c r="G17269" s="3" t="s">
        <v>31435</v>
      </c>
      <c r="H17269" s="7">
        <v>0</v>
      </c>
      <c r="I17269" s="3" t="s">
        <v>14</v>
      </c>
    </row>
    <row r="17270" spans="4:9">
      <c r="D17270" s="2">
        <v>44398</v>
      </c>
      <c r="E17270" s="2">
        <v>44712</v>
      </c>
      <c r="F17270" s="3" t="s">
        <v>13</v>
      </c>
      <c r="G17270" s="3" t="s">
        <v>31435</v>
      </c>
      <c r="H17270" s="7">
        <v>0</v>
      </c>
      <c r="I17270" s="3" t="s">
        <v>14</v>
      </c>
    </row>
    <row r="17271" spans="4:9">
      <c r="D17271" s="2">
        <v>44398</v>
      </c>
      <c r="E17271" s="2">
        <v>44712</v>
      </c>
      <c r="F17271" s="3" t="s">
        <v>13</v>
      </c>
      <c r="G17271" s="3" t="s">
        <v>31435</v>
      </c>
      <c r="H17271" s="7">
        <v>0</v>
      </c>
      <c r="I17271" s="3" t="s">
        <v>14</v>
      </c>
    </row>
    <row r="17272" spans="4:9">
      <c r="D17272" s="2">
        <v>44398</v>
      </c>
      <c r="E17272" s="2">
        <v>44712</v>
      </c>
      <c r="F17272" s="3" t="s">
        <v>13</v>
      </c>
      <c r="G17272" s="3" t="s">
        <v>31435</v>
      </c>
      <c r="H17272" s="7">
        <v>0</v>
      </c>
      <c r="I17272" s="3" t="s">
        <v>14</v>
      </c>
    </row>
    <row r="17273" spans="4:9">
      <c r="D17273" s="2">
        <v>44398</v>
      </c>
      <c r="E17273" s="2">
        <v>44712</v>
      </c>
      <c r="F17273" s="3" t="s">
        <v>13</v>
      </c>
      <c r="G17273" s="3" t="s">
        <v>31435</v>
      </c>
      <c r="H17273" s="7">
        <v>0</v>
      </c>
      <c r="I17273" s="3" t="s">
        <v>14</v>
      </c>
    </row>
    <row r="17274" spans="4:9">
      <c r="D17274" s="2">
        <v>44398</v>
      </c>
      <c r="E17274" s="2">
        <v>44712</v>
      </c>
      <c r="F17274" s="3" t="s">
        <v>13</v>
      </c>
      <c r="G17274" s="3" t="s">
        <v>31435</v>
      </c>
      <c r="H17274" s="7">
        <v>0</v>
      </c>
      <c r="I17274" s="3" t="s">
        <v>14</v>
      </c>
    </row>
    <row r="17275" spans="4:9">
      <c r="D17275" s="2">
        <v>44398</v>
      </c>
      <c r="E17275" s="2">
        <v>44712</v>
      </c>
      <c r="F17275" s="3" t="s">
        <v>13</v>
      </c>
      <c r="G17275" s="3" t="s">
        <v>31435</v>
      </c>
      <c r="H17275" s="7">
        <v>0</v>
      </c>
      <c r="I17275" s="3" t="s">
        <v>14</v>
      </c>
    </row>
    <row r="17276" spans="4:9">
      <c r="D17276" s="2">
        <v>44398</v>
      </c>
      <c r="E17276" s="2">
        <v>44712</v>
      </c>
      <c r="F17276" s="3" t="s">
        <v>13</v>
      </c>
      <c r="G17276" s="3" t="s">
        <v>31435</v>
      </c>
      <c r="H17276" s="7">
        <v>0</v>
      </c>
      <c r="I17276" s="3" t="s">
        <v>14</v>
      </c>
    </row>
    <row r="17277" spans="4:9">
      <c r="D17277" s="2">
        <v>44398</v>
      </c>
      <c r="E17277" s="2">
        <v>44712</v>
      </c>
      <c r="F17277" s="3" t="s">
        <v>1420</v>
      </c>
      <c r="G17277" s="3" t="s">
        <v>31435</v>
      </c>
      <c r="H17277" s="7">
        <v>0</v>
      </c>
      <c r="I17277" s="3" t="s">
        <v>14</v>
      </c>
    </row>
    <row r="17278" spans="4:9">
      <c r="D17278" s="2">
        <v>44398</v>
      </c>
      <c r="E17278" s="2">
        <v>44712</v>
      </c>
      <c r="F17278" s="3" t="s">
        <v>13</v>
      </c>
      <c r="G17278" s="3" t="s">
        <v>31435</v>
      </c>
      <c r="H17278" s="7">
        <v>0</v>
      </c>
      <c r="I17278" s="3" t="s">
        <v>14</v>
      </c>
    </row>
    <row r="17279" spans="4:9">
      <c r="D17279" s="2">
        <v>44398</v>
      </c>
      <c r="E17279" s="2">
        <v>44712</v>
      </c>
      <c r="F17279" s="3" t="s">
        <v>13</v>
      </c>
      <c r="G17279" s="3" t="s">
        <v>31435</v>
      </c>
      <c r="H17279" s="7">
        <v>0</v>
      </c>
      <c r="I17279" s="3" t="s">
        <v>14</v>
      </c>
    </row>
    <row r="17280" spans="4:9">
      <c r="D17280" s="2">
        <v>44398</v>
      </c>
      <c r="E17280" s="2">
        <v>44712</v>
      </c>
      <c r="F17280" s="3" t="s">
        <v>13</v>
      </c>
      <c r="G17280" s="3" t="s">
        <v>31435</v>
      </c>
      <c r="H17280" s="7">
        <v>0</v>
      </c>
      <c r="I17280" s="3" t="s">
        <v>14</v>
      </c>
    </row>
    <row r="17281" spans="4:9">
      <c r="D17281" s="2">
        <v>44398</v>
      </c>
      <c r="E17281" s="2">
        <v>44712</v>
      </c>
      <c r="F17281" s="3" t="s">
        <v>13</v>
      </c>
      <c r="G17281" s="3" t="s">
        <v>31435</v>
      </c>
      <c r="H17281" s="7">
        <v>0</v>
      </c>
      <c r="I17281" s="3" t="s">
        <v>14</v>
      </c>
    </row>
    <row r="17282" spans="4:9">
      <c r="D17282" s="2">
        <v>44398</v>
      </c>
      <c r="E17282" s="2">
        <v>44712</v>
      </c>
      <c r="F17282" s="3" t="s">
        <v>13</v>
      </c>
      <c r="G17282" s="3" t="s">
        <v>31435</v>
      </c>
      <c r="H17282" s="7">
        <v>0</v>
      </c>
      <c r="I17282" s="3" t="s">
        <v>14</v>
      </c>
    </row>
    <row r="17283" spans="4:9">
      <c r="D17283" s="2">
        <v>44398</v>
      </c>
      <c r="E17283" s="2">
        <v>44712</v>
      </c>
      <c r="F17283" s="3" t="s">
        <v>13</v>
      </c>
      <c r="G17283" s="3" t="s">
        <v>31435</v>
      </c>
      <c r="H17283" s="7">
        <v>0</v>
      </c>
      <c r="I17283" s="3" t="s">
        <v>14</v>
      </c>
    </row>
    <row r="17284" spans="4:9">
      <c r="D17284" s="2">
        <v>44398</v>
      </c>
      <c r="E17284" s="2">
        <v>44712</v>
      </c>
      <c r="F17284" s="3" t="s">
        <v>13</v>
      </c>
      <c r="G17284" s="3" t="s">
        <v>31435</v>
      </c>
      <c r="H17284" s="7">
        <v>0</v>
      </c>
      <c r="I17284" s="3" t="s">
        <v>14</v>
      </c>
    </row>
    <row r="17285" spans="4:9">
      <c r="D17285" s="2">
        <v>44398</v>
      </c>
      <c r="E17285" s="2">
        <v>44712</v>
      </c>
      <c r="F17285" s="3" t="s">
        <v>13</v>
      </c>
      <c r="G17285" s="3" t="s">
        <v>31435</v>
      </c>
      <c r="H17285" s="7">
        <v>0</v>
      </c>
      <c r="I17285" s="3" t="s">
        <v>14</v>
      </c>
    </row>
    <row r="17286" spans="4:9">
      <c r="D17286" s="2">
        <v>44398</v>
      </c>
      <c r="E17286" s="2">
        <v>44712</v>
      </c>
      <c r="F17286" s="3" t="s">
        <v>13</v>
      </c>
      <c r="G17286" s="3" t="s">
        <v>31435</v>
      </c>
      <c r="H17286" s="7">
        <v>0</v>
      </c>
      <c r="I17286" s="3" t="s">
        <v>14</v>
      </c>
    </row>
    <row r="17287" spans="4:9">
      <c r="D17287" s="2">
        <v>44398</v>
      </c>
      <c r="E17287" s="2">
        <v>44712</v>
      </c>
      <c r="F17287" s="3" t="s">
        <v>13</v>
      </c>
      <c r="G17287" s="3" t="s">
        <v>31435</v>
      </c>
      <c r="H17287" s="7">
        <v>0</v>
      </c>
      <c r="I17287" s="3" t="s">
        <v>14</v>
      </c>
    </row>
    <row r="17288" spans="4:9">
      <c r="D17288" s="2">
        <v>44398</v>
      </c>
      <c r="E17288" s="2">
        <v>44712</v>
      </c>
      <c r="F17288" s="3" t="s">
        <v>13</v>
      </c>
      <c r="G17288" s="3" t="s">
        <v>31435</v>
      </c>
      <c r="H17288" s="7">
        <v>1</v>
      </c>
      <c r="I17288" s="3" t="s">
        <v>14</v>
      </c>
    </row>
    <row r="17289" spans="4:9">
      <c r="D17289" s="2">
        <v>44398</v>
      </c>
      <c r="E17289" s="2">
        <v>44712</v>
      </c>
      <c r="F17289" s="3" t="s">
        <v>1420</v>
      </c>
      <c r="G17289" s="3" t="s">
        <v>31435</v>
      </c>
      <c r="H17289" s="7">
        <v>1</v>
      </c>
      <c r="I17289" s="3" t="s">
        <v>14</v>
      </c>
    </row>
    <row r="17290" spans="4:9">
      <c r="D17290" s="2">
        <v>44398</v>
      </c>
      <c r="E17290" s="2">
        <v>44712</v>
      </c>
      <c r="F17290" s="3" t="s">
        <v>13</v>
      </c>
      <c r="G17290" s="3" t="s">
        <v>31435</v>
      </c>
      <c r="H17290" s="7">
        <v>1</v>
      </c>
      <c r="I17290" s="3" t="s">
        <v>14</v>
      </c>
    </row>
    <row r="17291" spans="4:9">
      <c r="D17291" s="2">
        <v>44398</v>
      </c>
      <c r="E17291" s="2">
        <v>44712</v>
      </c>
      <c r="F17291" s="3" t="s">
        <v>13</v>
      </c>
      <c r="G17291" s="3" t="s">
        <v>31435</v>
      </c>
      <c r="H17291" s="7">
        <v>2</v>
      </c>
      <c r="I17291" s="3" t="s">
        <v>14</v>
      </c>
    </row>
    <row r="17292" spans="4:9">
      <c r="D17292" s="2">
        <v>44398</v>
      </c>
      <c r="E17292" s="2">
        <v>44712</v>
      </c>
      <c r="F17292" s="3" t="s">
        <v>13</v>
      </c>
      <c r="G17292" s="3" t="s">
        <v>31435</v>
      </c>
      <c r="H17292" s="7">
        <v>2</v>
      </c>
      <c r="I17292" s="3" t="s">
        <v>14</v>
      </c>
    </row>
    <row r="17293" spans="4:9">
      <c r="D17293" s="2">
        <v>44398</v>
      </c>
      <c r="E17293" s="2">
        <v>44712</v>
      </c>
      <c r="F17293" s="3" t="s">
        <v>13</v>
      </c>
      <c r="G17293" s="3" t="s">
        <v>31435</v>
      </c>
      <c r="H17293" s="7">
        <v>2</v>
      </c>
      <c r="I17293" s="3" t="s">
        <v>14</v>
      </c>
    </row>
    <row r="17294" spans="4:9">
      <c r="D17294" s="2">
        <v>44398</v>
      </c>
      <c r="E17294" s="2">
        <v>44712</v>
      </c>
      <c r="F17294" s="3" t="s">
        <v>13</v>
      </c>
      <c r="G17294" s="3" t="s">
        <v>31435</v>
      </c>
      <c r="H17294" s="7">
        <v>3</v>
      </c>
      <c r="I17294" s="3" t="s">
        <v>14</v>
      </c>
    </row>
    <row r="17295" spans="4:9">
      <c r="D17295" s="2">
        <v>44398</v>
      </c>
      <c r="E17295" s="2">
        <v>44712</v>
      </c>
      <c r="F17295" s="3" t="s">
        <v>13</v>
      </c>
      <c r="G17295" s="3" t="s">
        <v>31435</v>
      </c>
      <c r="H17295" s="7">
        <v>3</v>
      </c>
      <c r="I17295" s="3" t="s">
        <v>14</v>
      </c>
    </row>
    <row r="17296" spans="4:9">
      <c r="D17296" s="2">
        <v>44398</v>
      </c>
      <c r="E17296" s="2">
        <v>44712</v>
      </c>
      <c r="F17296" s="3" t="s">
        <v>13</v>
      </c>
      <c r="G17296" s="3" t="s">
        <v>31435</v>
      </c>
      <c r="H17296" s="7">
        <v>4</v>
      </c>
      <c r="I17296" s="3" t="s">
        <v>14</v>
      </c>
    </row>
    <row r="17297" spans="4:9">
      <c r="D17297" s="2">
        <v>44398</v>
      </c>
      <c r="E17297" s="2">
        <v>44712</v>
      </c>
      <c r="F17297" s="3" t="s">
        <v>13</v>
      </c>
      <c r="G17297" s="3" t="s">
        <v>31435</v>
      </c>
      <c r="H17297" s="7">
        <v>6</v>
      </c>
      <c r="I17297" s="3" t="s">
        <v>14</v>
      </c>
    </row>
    <row r="17298" spans="4:9">
      <c r="D17298" s="2">
        <v>44398</v>
      </c>
      <c r="E17298" s="2">
        <v>44712</v>
      </c>
      <c r="F17298" s="3" t="s">
        <v>13</v>
      </c>
      <c r="G17298" s="3" t="s">
        <v>31435</v>
      </c>
      <c r="H17298" s="7">
        <v>10</v>
      </c>
      <c r="I17298" s="3" t="s">
        <v>14</v>
      </c>
    </row>
    <row r="17299" spans="4:9">
      <c r="D17299" s="2">
        <v>44399</v>
      </c>
      <c r="E17299" s="2">
        <v>44643</v>
      </c>
      <c r="F17299" s="3" t="s">
        <v>13</v>
      </c>
      <c r="G17299" s="3" t="s">
        <v>31434</v>
      </c>
      <c r="H17299" s="7">
        <v>0</v>
      </c>
      <c r="I17299" s="3" t="s">
        <v>374</v>
      </c>
    </row>
    <row r="17300" spans="4:9">
      <c r="D17300" s="2">
        <v>44399</v>
      </c>
      <c r="E17300" s="2">
        <v>44643</v>
      </c>
      <c r="F17300" s="3" t="s">
        <v>13</v>
      </c>
      <c r="G17300" s="3" t="s">
        <v>31434</v>
      </c>
      <c r="H17300" s="7">
        <v>0</v>
      </c>
      <c r="I17300" s="3" t="s">
        <v>374</v>
      </c>
    </row>
    <row r="17301" spans="4:9">
      <c r="D17301" s="2">
        <v>44399</v>
      </c>
      <c r="E17301" s="2">
        <v>44643</v>
      </c>
      <c r="F17301" s="3" t="s">
        <v>13</v>
      </c>
      <c r="G17301" s="3" t="s">
        <v>31434</v>
      </c>
      <c r="H17301" s="7">
        <v>0</v>
      </c>
      <c r="I17301" s="3" t="s">
        <v>374</v>
      </c>
    </row>
    <row r="17302" spans="4:9">
      <c r="D17302" s="2">
        <v>44399</v>
      </c>
      <c r="E17302" s="2">
        <v>44643</v>
      </c>
      <c r="F17302" s="3" t="s">
        <v>13</v>
      </c>
      <c r="G17302" s="3" t="s">
        <v>31434</v>
      </c>
      <c r="H17302" s="7">
        <v>0</v>
      </c>
      <c r="I17302" s="3" t="s">
        <v>374</v>
      </c>
    </row>
    <row r="17303" spans="4:9">
      <c r="D17303" s="2">
        <v>44399</v>
      </c>
      <c r="E17303" s="2">
        <v>44643</v>
      </c>
      <c r="F17303" s="3" t="s">
        <v>13</v>
      </c>
      <c r="G17303" s="3" t="s">
        <v>31434</v>
      </c>
      <c r="H17303" s="7">
        <v>0</v>
      </c>
      <c r="I17303" s="3" t="s">
        <v>374</v>
      </c>
    </row>
    <row r="17304" spans="4:9">
      <c r="D17304" s="2">
        <v>44399</v>
      </c>
      <c r="E17304" s="2">
        <v>44643</v>
      </c>
      <c r="F17304" s="3" t="s">
        <v>13</v>
      </c>
      <c r="G17304" s="3" t="s">
        <v>31434</v>
      </c>
      <c r="H17304" s="7">
        <v>0</v>
      </c>
      <c r="I17304" s="3" t="s">
        <v>374</v>
      </c>
    </row>
    <row r="17305" spans="4:9">
      <c r="D17305" s="2">
        <v>44399</v>
      </c>
      <c r="E17305" s="2">
        <v>44643</v>
      </c>
      <c r="F17305" s="3" t="s">
        <v>13</v>
      </c>
      <c r="G17305" s="3" t="s">
        <v>31434</v>
      </c>
      <c r="H17305" s="7">
        <v>0</v>
      </c>
      <c r="I17305" s="3" t="s">
        <v>374</v>
      </c>
    </row>
    <row r="17306" spans="4:9">
      <c r="D17306" s="2">
        <v>44399</v>
      </c>
      <c r="E17306" s="2">
        <v>44643</v>
      </c>
      <c r="F17306" s="3" t="s">
        <v>13</v>
      </c>
      <c r="G17306" s="3" t="s">
        <v>31434</v>
      </c>
      <c r="H17306" s="7">
        <v>0</v>
      </c>
      <c r="I17306" s="3" t="s">
        <v>374</v>
      </c>
    </row>
    <row r="17307" spans="4:9">
      <c r="D17307" s="2">
        <v>44399</v>
      </c>
      <c r="E17307" s="2">
        <v>44712</v>
      </c>
      <c r="F17307" s="3" t="s">
        <v>13</v>
      </c>
      <c r="G17307" s="3" t="s">
        <v>31434</v>
      </c>
      <c r="H17307" s="7">
        <v>0</v>
      </c>
      <c r="I17307" s="3" t="s">
        <v>374</v>
      </c>
    </row>
    <row r="17308" spans="4:9">
      <c r="D17308" s="2">
        <v>44399</v>
      </c>
      <c r="E17308" s="2">
        <v>44643</v>
      </c>
      <c r="F17308" s="3" t="s">
        <v>13</v>
      </c>
      <c r="G17308" s="3" t="s">
        <v>31434</v>
      </c>
      <c r="H17308" s="7">
        <v>0</v>
      </c>
      <c r="I17308" s="3" t="s">
        <v>374</v>
      </c>
    </row>
    <row r="17309" spans="4:9">
      <c r="D17309" s="2">
        <v>44399</v>
      </c>
      <c r="E17309" s="2">
        <v>44719</v>
      </c>
      <c r="F17309" s="3" t="s">
        <v>13</v>
      </c>
      <c r="G17309" s="3" t="s">
        <v>31434</v>
      </c>
      <c r="H17309" s="7">
        <v>0</v>
      </c>
      <c r="I17309" s="3" t="s">
        <v>374</v>
      </c>
    </row>
    <row r="17310" spans="4:9">
      <c r="D17310" s="2">
        <v>44399</v>
      </c>
      <c r="E17310" s="2">
        <v>44712</v>
      </c>
      <c r="F17310" s="3" t="s">
        <v>409</v>
      </c>
      <c r="G17310" s="3" t="s">
        <v>31434</v>
      </c>
      <c r="H17310" s="7">
        <v>1</v>
      </c>
      <c r="I17310" s="3" t="s">
        <v>374</v>
      </c>
    </row>
    <row r="17311" spans="4:9">
      <c r="D17311" s="2">
        <v>44399</v>
      </c>
      <c r="E17311" s="2">
        <v>45145</v>
      </c>
      <c r="F17311" s="3" t="s">
        <v>409</v>
      </c>
      <c r="G17311" s="3" t="s">
        <v>31434</v>
      </c>
      <c r="H17311" s="7">
        <v>2</v>
      </c>
      <c r="I17311" s="3" t="s">
        <v>374</v>
      </c>
    </row>
    <row r="17312" spans="4:9">
      <c r="D17312" s="2">
        <v>44399</v>
      </c>
      <c r="E17312" s="2">
        <v>45145</v>
      </c>
      <c r="F17312" s="3" t="s">
        <v>6</v>
      </c>
      <c r="G17312" s="3" t="s">
        <v>31434</v>
      </c>
      <c r="H17312" s="7">
        <v>2</v>
      </c>
      <c r="I17312" s="3" t="s">
        <v>374</v>
      </c>
    </row>
    <row r="17313" spans="4:9">
      <c r="D17313" s="2">
        <v>44399</v>
      </c>
      <c r="E17313" s="2">
        <v>45145</v>
      </c>
      <c r="F17313" s="3" t="s">
        <v>409</v>
      </c>
      <c r="G17313" s="3" t="s">
        <v>31434</v>
      </c>
      <c r="H17313" s="7">
        <v>20</v>
      </c>
      <c r="I17313" s="3" t="s">
        <v>374</v>
      </c>
    </row>
    <row r="17314" spans="4:9">
      <c r="D17314" s="2">
        <v>44399</v>
      </c>
      <c r="E17314" s="2">
        <v>45145</v>
      </c>
      <c r="F17314" s="3" t="s">
        <v>409</v>
      </c>
      <c r="G17314" s="3" t="s">
        <v>31434</v>
      </c>
      <c r="H17314" s="7">
        <v>20</v>
      </c>
      <c r="I17314" s="3" t="s">
        <v>374</v>
      </c>
    </row>
    <row r="17315" spans="4:9">
      <c r="D17315" s="2">
        <v>44399</v>
      </c>
      <c r="E17315" s="2">
        <v>45145</v>
      </c>
      <c r="F17315" s="3" t="s">
        <v>6</v>
      </c>
      <c r="G17315" s="3" t="s">
        <v>31434</v>
      </c>
      <c r="H17315" s="7">
        <v>22</v>
      </c>
      <c r="I17315" s="3" t="s">
        <v>374</v>
      </c>
    </row>
    <row r="17316" spans="4:9">
      <c r="D17316" s="2">
        <v>44399</v>
      </c>
      <c r="E17316" s="2">
        <v>44712</v>
      </c>
      <c r="F17316" s="3" t="s">
        <v>13</v>
      </c>
      <c r="G17316" s="3" t="s">
        <v>31434</v>
      </c>
      <c r="H17316" s="7">
        <v>0</v>
      </c>
      <c r="I17316" s="3" t="s">
        <v>14</v>
      </c>
    </row>
    <row r="17317" spans="4:9">
      <c r="D17317" s="2">
        <v>44399</v>
      </c>
      <c r="E17317" s="2">
        <v>44712</v>
      </c>
      <c r="F17317" s="3" t="s">
        <v>13</v>
      </c>
      <c r="G17317" s="3" t="s">
        <v>31434</v>
      </c>
      <c r="H17317" s="7">
        <v>0</v>
      </c>
      <c r="I17317" s="3" t="s">
        <v>14</v>
      </c>
    </row>
    <row r="17318" spans="4:9">
      <c r="D17318" s="2">
        <v>44399</v>
      </c>
      <c r="E17318" s="2">
        <v>45152</v>
      </c>
      <c r="F17318" s="3" t="s">
        <v>13</v>
      </c>
      <c r="G17318" s="3" t="s">
        <v>31434</v>
      </c>
      <c r="H17318" s="7">
        <v>0</v>
      </c>
      <c r="I17318" s="3" t="s">
        <v>14</v>
      </c>
    </row>
    <row r="17319" spans="4:9">
      <c r="D17319" s="2">
        <v>44399</v>
      </c>
      <c r="E17319" s="2">
        <v>45127</v>
      </c>
      <c r="F17319" s="3" t="s">
        <v>13</v>
      </c>
      <c r="G17319" s="3" t="s">
        <v>31434</v>
      </c>
      <c r="H17319" s="7">
        <v>0</v>
      </c>
      <c r="I17319" s="3" t="s">
        <v>14</v>
      </c>
    </row>
    <row r="17320" spans="4:9">
      <c r="D17320" s="2">
        <v>44399</v>
      </c>
      <c r="E17320" s="2">
        <v>45145</v>
      </c>
      <c r="F17320" s="3" t="s">
        <v>409</v>
      </c>
      <c r="G17320" s="3" t="s">
        <v>31434</v>
      </c>
      <c r="H17320" s="7">
        <v>0</v>
      </c>
      <c r="I17320" s="3" t="s">
        <v>14</v>
      </c>
    </row>
    <row r="17321" spans="4:9">
      <c r="D17321" s="2">
        <v>44399</v>
      </c>
      <c r="E17321" s="2">
        <v>45120</v>
      </c>
      <c r="F17321" s="3" t="s">
        <v>13</v>
      </c>
      <c r="G17321" s="3" t="s">
        <v>31434</v>
      </c>
      <c r="H17321" s="7">
        <v>0</v>
      </c>
      <c r="I17321" s="3" t="s">
        <v>14</v>
      </c>
    </row>
    <row r="17322" spans="4:9">
      <c r="D17322" s="2">
        <v>44399</v>
      </c>
      <c r="E17322" s="2">
        <v>45152</v>
      </c>
      <c r="F17322" s="3" t="s">
        <v>13</v>
      </c>
      <c r="G17322" s="3" t="s">
        <v>31434</v>
      </c>
      <c r="H17322" s="7">
        <v>0</v>
      </c>
      <c r="I17322" s="3" t="s">
        <v>14</v>
      </c>
    </row>
    <row r="17323" spans="4:9">
      <c r="D17323" s="2">
        <v>44399</v>
      </c>
      <c r="E17323" s="2">
        <v>45152</v>
      </c>
      <c r="F17323" s="3" t="s">
        <v>13</v>
      </c>
      <c r="G17323" s="3" t="s">
        <v>31434</v>
      </c>
      <c r="H17323" s="7">
        <v>0</v>
      </c>
      <c r="I17323" s="3" t="s">
        <v>14</v>
      </c>
    </row>
    <row r="17324" spans="4:9">
      <c r="D17324" s="2">
        <v>44399</v>
      </c>
      <c r="E17324" s="2">
        <v>45127</v>
      </c>
      <c r="F17324" s="3" t="s">
        <v>13</v>
      </c>
      <c r="G17324" s="3" t="s">
        <v>31434</v>
      </c>
      <c r="H17324" s="7">
        <v>0</v>
      </c>
      <c r="I17324" s="3" t="s">
        <v>14</v>
      </c>
    </row>
    <row r="17325" spans="4:9">
      <c r="D17325" s="2">
        <v>44399</v>
      </c>
      <c r="E17325" s="2">
        <v>45127</v>
      </c>
      <c r="F17325" s="3" t="s">
        <v>13</v>
      </c>
      <c r="G17325" s="3" t="s">
        <v>31434</v>
      </c>
      <c r="H17325" s="7">
        <v>0</v>
      </c>
      <c r="I17325" s="3" t="s">
        <v>14</v>
      </c>
    </row>
    <row r="17326" spans="4:9">
      <c r="D17326" s="2">
        <v>44399</v>
      </c>
      <c r="E17326" s="2">
        <v>44719</v>
      </c>
      <c r="F17326" s="3" t="s">
        <v>13</v>
      </c>
      <c r="G17326" s="3" t="s">
        <v>31434</v>
      </c>
      <c r="H17326" s="7">
        <v>0</v>
      </c>
      <c r="I17326" s="3" t="s">
        <v>14</v>
      </c>
    </row>
    <row r="17327" spans="4:9">
      <c r="D17327" s="2">
        <v>44399</v>
      </c>
      <c r="E17327" s="2">
        <v>44712</v>
      </c>
      <c r="F17327" s="3" t="s">
        <v>13</v>
      </c>
      <c r="G17327" s="3" t="s">
        <v>31434</v>
      </c>
      <c r="H17327" s="7">
        <v>0</v>
      </c>
      <c r="I17327" s="3" t="s">
        <v>14</v>
      </c>
    </row>
    <row r="17328" spans="4:9">
      <c r="D17328" s="2">
        <v>44399</v>
      </c>
      <c r="E17328" s="2">
        <v>44712</v>
      </c>
      <c r="F17328" s="3" t="s">
        <v>13</v>
      </c>
      <c r="G17328" s="3" t="s">
        <v>31434</v>
      </c>
      <c r="H17328" s="7">
        <v>0</v>
      </c>
      <c r="I17328" s="3" t="s">
        <v>14</v>
      </c>
    </row>
    <row r="17329" spans="4:9">
      <c r="D17329" s="2">
        <v>44399</v>
      </c>
      <c r="E17329" s="2">
        <v>45127</v>
      </c>
      <c r="F17329" s="3" t="s">
        <v>13</v>
      </c>
      <c r="G17329" s="3" t="s">
        <v>31434</v>
      </c>
      <c r="H17329" s="7">
        <v>0</v>
      </c>
      <c r="I17329" s="3" t="s">
        <v>14</v>
      </c>
    </row>
    <row r="17330" spans="4:9">
      <c r="D17330" s="2">
        <v>44399</v>
      </c>
      <c r="E17330" s="2">
        <v>45127</v>
      </c>
      <c r="F17330" s="3" t="s">
        <v>13</v>
      </c>
      <c r="G17330" s="3" t="s">
        <v>31434</v>
      </c>
      <c r="H17330" s="7">
        <v>0</v>
      </c>
      <c r="I17330" s="3" t="s">
        <v>14</v>
      </c>
    </row>
    <row r="17331" spans="4:9">
      <c r="D17331" s="2">
        <v>44399</v>
      </c>
      <c r="E17331" s="2">
        <v>44719</v>
      </c>
      <c r="F17331" s="3" t="s">
        <v>13</v>
      </c>
      <c r="G17331" s="3" t="s">
        <v>31434</v>
      </c>
      <c r="H17331" s="7">
        <v>0</v>
      </c>
      <c r="I17331" s="3" t="s">
        <v>14</v>
      </c>
    </row>
    <row r="17332" spans="4:9">
      <c r="D17332" s="2">
        <v>44399</v>
      </c>
      <c r="E17332" s="2">
        <v>44719</v>
      </c>
      <c r="F17332" s="3" t="s">
        <v>13</v>
      </c>
      <c r="G17332" s="3" t="s">
        <v>31434</v>
      </c>
      <c r="H17332" s="7">
        <v>0</v>
      </c>
      <c r="I17332" s="3" t="s">
        <v>14</v>
      </c>
    </row>
    <row r="17333" spans="4:9">
      <c r="D17333" s="2">
        <v>44399</v>
      </c>
      <c r="E17333" s="2">
        <v>44712</v>
      </c>
      <c r="F17333" s="3" t="s">
        <v>409</v>
      </c>
      <c r="G17333" s="3" t="s">
        <v>31434</v>
      </c>
      <c r="H17333" s="7">
        <v>0</v>
      </c>
      <c r="I17333" s="3" t="s">
        <v>14</v>
      </c>
    </row>
    <row r="17334" spans="4:9">
      <c r="D17334" s="2">
        <v>44399</v>
      </c>
      <c r="E17334" s="2">
        <v>44719</v>
      </c>
      <c r="F17334" s="3" t="s">
        <v>13</v>
      </c>
      <c r="G17334" s="3" t="s">
        <v>31434</v>
      </c>
      <c r="H17334" s="7">
        <v>0</v>
      </c>
      <c r="I17334" s="3" t="s">
        <v>14</v>
      </c>
    </row>
    <row r="17335" spans="4:9">
      <c r="D17335" s="2">
        <v>44399</v>
      </c>
      <c r="E17335" s="2">
        <v>44712</v>
      </c>
      <c r="F17335" s="3" t="s">
        <v>13</v>
      </c>
      <c r="G17335" s="3" t="s">
        <v>31434</v>
      </c>
      <c r="H17335" s="7">
        <v>0</v>
      </c>
      <c r="I17335" s="3" t="s">
        <v>14</v>
      </c>
    </row>
    <row r="17336" spans="4:9">
      <c r="D17336" s="2">
        <v>44399</v>
      </c>
      <c r="E17336" s="2">
        <v>44712</v>
      </c>
      <c r="F17336" s="3" t="s">
        <v>13</v>
      </c>
      <c r="G17336" s="3" t="s">
        <v>31434</v>
      </c>
      <c r="H17336" s="7">
        <v>0</v>
      </c>
      <c r="I17336" s="3" t="s">
        <v>14</v>
      </c>
    </row>
    <row r="17337" spans="4:9">
      <c r="D17337" s="2">
        <v>44399</v>
      </c>
      <c r="E17337" s="2">
        <v>44712</v>
      </c>
      <c r="F17337" s="3" t="s">
        <v>13</v>
      </c>
      <c r="G17337" s="3" t="s">
        <v>31434</v>
      </c>
      <c r="H17337" s="7">
        <v>0</v>
      </c>
      <c r="I17337" s="3" t="s">
        <v>14</v>
      </c>
    </row>
    <row r="17338" spans="4:9">
      <c r="D17338" s="2">
        <v>44399</v>
      </c>
      <c r="E17338" s="2">
        <v>44712</v>
      </c>
      <c r="F17338" s="3" t="s">
        <v>13</v>
      </c>
      <c r="G17338" s="3" t="s">
        <v>31434</v>
      </c>
      <c r="H17338" s="7">
        <v>0</v>
      </c>
      <c r="I17338" s="3" t="s">
        <v>14</v>
      </c>
    </row>
    <row r="17339" spans="4:9">
      <c r="D17339" s="2">
        <v>44399</v>
      </c>
      <c r="E17339" s="2">
        <v>45152</v>
      </c>
      <c r="F17339" s="3" t="s">
        <v>13</v>
      </c>
      <c r="G17339" s="3" t="s">
        <v>31434</v>
      </c>
      <c r="H17339" s="7">
        <v>0</v>
      </c>
      <c r="I17339" s="3" t="s">
        <v>14</v>
      </c>
    </row>
    <row r="17340" spans="4:9">
      <c r="D17340" s="2">
        <v>44399</v>
      </c>
      <c r="E17340" s="2">
        <v>45127</v>
      </c>
      <c r="F17340" s="3" t="s">
        <v>13</v>
      </c>
      <c r="G17340" s="3" t="s">
        <v>31434</v>
      </c>
      <c r="H17340" s="7">
        <v>0</v>
      </c>
      <c r="I17340" s="3" t="s">
        <v>14</v>
      </c>
    </row>
    <row r="17341" spans="4:9">
      <c r="D17341" s="2">
        <v>44399</v>
      </c>
      <c r="E17341" s="2">
        <v>45127</v>
      </c>
      <c r="F17341" s="3" t="s">
        <v>13</v>
      </c>
      <c r="G17341" s="3" t="s">
        <v>31434</v>
      </c>
      <c r="H17341" s="7">
        <v>0</v>
      </c>
      <c r="I17341" s="3" t="s">
        <v>14</v>
      </c>
    </row>
    <row r="17342" spans="4:9">
      <c r="D17342" s="2">
        <v>44399</v>
      </c>
      <c r="E17342" s="2">
        <v>45152</v>
      </c>
      <c r="F17342" s="3" t="s">
        <v>13</v>
      </c>
      <c r="G17342" s="3" t="s">
        <v>31434</v>
      </c>
      <c r="H17342" s="7">
        <v>0</v>
      </c>
      <c r="I17342" s="3" t="s">
        <v>14</v>
      </c>
    </row>
    <row r="17343" spans="4:9">
      <c r="D17343" s="2">
        <v>44399</v>
      </c>
      <c r="E17343" s="2">
        <v>44712</v>
      </c>
      <c r="F17343" s="3" t="s">
        <v>409</v>
      </c>
      <c r="G17343" s="3" t="s">
        <v>31434</v>
      </c>
      <c r="H17343" s="7">
        <v>0</v>
      </c>
      <c r="I17343" s="3" t="s">
        <v>14</v>
      </c>
    </row>
    <row r="17344" spans="4:9">
      <c r="D17344" s="2">
        <v>44399</v>
      </c>
      <c r="E17344" s="2">
        <v>44712</v>
      </c>
      <c r="F17344" s="3" t="s">
        <v>13</v>
      </c>
      <c r="G17344" s="3" t="s">
        <v>31434</v>
      </c>
      <c r="H17344" s="7">
        <v>0</v>
      </c>
      <c r="I17344" s="3" t="s">
        <v>14</v>
      </c>
    </row>
    <row r="17345" spans="4:9">
      <c r="D17345" s="2">
        <v>44399</v>
      </c>
      <c r="E17345" s="2">
        <v>44712</v>
      </c>
      <c r="F17345" s="3" t="s">
        <v>13</v>
      </c>
      <c r="G17345" s="3" t="s">
        <v>31434</v>
      </c>
      <c r="H17345" s="7">
        <v>0</v>
      </c>
      <c r="I17345" s="3" t="s">
        <v>14</v>
      </c>
    </row>
    <row r="17346" spans="4:9">
      <c r="D17346" s="2">
        <v>44399</v>
      </c>
      <c r="E17346" s="2">
        <v>44712</v>
      </c>
      <c r="F17346" s="3" t="s">
        <v>13</v>
      </c>
      <c r="G17346" s="3" t="s">
        <v>31434</v>
      </c>
      <c r="H17346" s="7">
        <v>0</v>
      </c>
      <c r="I17346" s="3" t="s">
        <v>14</v>
      </c>
    </row>
    <row r="17347" spans="4:9">
      <c r="D17347" s="2">
        <v>44399</v>
      </c>
      <c r="E17347" s="2">
        <v>44712</v>
      </c>
      <c r="F17347" s="3" t="s">
        <v>13</v>
      </c>
      <c r="G17347" s="3" t="s">
        <v>31434</v>
      </c>
      <c r="H17347" s="7">
        <v>0</v>
      </c>
      <c r="I17347" s="3" t="s">
        <v>14</v>
      </c>
    </row>
    <row r="17348" spans="4:9">
      <c r="D17348" s="2">
        <v>44399</v>
      </c>
      <c r="E17348" s="2">
        <v>44719</v>
      </c>
      <c r="F17348" s="3" t="s">
        <v>13</v>
      </c>
      <c r="G17348" s="3" t="s">
        <v>31434</v>
      </c>
      <c r="H17348" s="7">
        <v>0</v>
      </c>
      <c r="I17348" s="3" t="s">
        <v>14</v>
      </c>
    </row>
    <row r="17349" spans="4:9">
      <c r="D17349" s="2">
        <v>44399</v>
      </c>
      <c r="E17349" s="2">
        <v>44719</v>
      </c>
      <c r="F17349" s="3" t="s">
        <v>13</v>
      </c>
      <c r="G17349" s="3" t="s">
        <v>31434</v>
      </c>
      <c r="H17349" s="7">
        <v>0</v>
      </c>
      <c r="I17349" s="3" t="s">
        <v>14</v>
      </c>
    </row>
    <row r="17350" spans="4:9">
      <c r="D17350" s="2">
        <v>44399</v>
      </c>
      <c r="E17350" s="2">
        <v>44712</v>
      </c>
      <c r="F17350" s="3" t="s">
        <v>13</v>
      </c>
      <c r="G17350" s="3" t="s">
        <v>31434</v>
      </c>
      <c r="H17350" s="7">
        <v>0</v>
      </c>
      <c r="I17350" s="3" t="s">
        <v>14</v>
      </c>
    </row>
    <row r="17351" spans="4:9">
      <c r="D17351" s="2">
        <v>44399</v>
      </c>
      <c r="E17351" s="2">
        <v>45127</v>
      </c>
      <c r="F17351" s="3" t="s">
        <v>13</v>
      </c>
      <c r="G17351" s="3" t="s">
        <v>31434</v>
      </c>
      <c r="H17351" s="7">
        <v>0</v>
      </c>
      <c r="I17351" s="3" t="s">
        <v>14</v>
      </c>
    </row>
    <row r="17352" spans="4:9">
      <c r="D17352" s="2">
        <v>44399</v>
      </c>
      <c r="E17352" s="2">
        <v>45127</v>
      </c>
      <c r="F17352" s="3" t="s">
        <v>13</v>
      </c>
      <c r="G17352" s="3" t="s">
        <v>31434</v>
      </c>
      <c r="H17352" s="7">
        <v>0</v>
      </c>
      <c r="I17352" s="3" t="s">
        <v>14</v>
      </c>
    </row>
    <row r="17353" spans="4:9">
      <c r="D17353" s="2">
        <v>44399</v>
      </c>
      <c r="E17353" s="2">
        <v>45128</v>
      </c>
      <c r="F17353" s="3" t="s">
        <v>13</v>
      </c>
      <c r="G17353" s="3" t="s">
        <v>31434</v>
      </c>
      <c r="H17353" s="7">
        <v>0</v>
      </c>
      <c r="I17353" s="3" t="s">
        <v>14</v>
      </c>
    </row>
    <row r="17354" spans="4:9">
      <c r="D17354" s="2">
        <v>44399</v>
      </c>
      <c r="E17354" s="2">
        <v>45152</v>
      </c>
      <c r="F17354" s="3" t="s">
        <v>409</v>
      </c>
      <c r="G17354" s="3" t="s">
        <v>31434</v>
      </c>
      <c r="H17354" s="7">
        <v>1</v>
      </c>
      <c r="I17354" s="3" t="s">
        <v>14</v>
      </c>
    </row>
    <row r="17355" spans="4:9">
      <c r="D17355" s="2">
        <v>44399</v>
      </c>
      <c r="E17355" s="2">
        <v>45152</v>
      </c>
      <c r="F17355" s="3" t="s">
        <v>6</v>
      </c>
      <c r="G17355" s="3" t="s">
        <v>31434</v>
      </c>
      <c r="H17355" s="7">
        <v>2</v>
      </c>
      <c r="I17355" s="3" t="s">
        <v>14</v>
      </c>
    </row>
    <row r="17356" spans="4:9">
      <c r="D17356" s="2">
        <v>44399</v>
      </c>
      <c r="E17356" s="2">
        <v>45152</v>
      </c>
      <c r="F17356" s="3" t="s">
        <v>6</v>
      </c>
      <c r="G17356" s="3" t="s">
        <v>31434</v>
      </c>
      <c r="H17356" s="7">
        <v>2</v>
      </c>
      <c r="I17356" s="3" t="s">
        <v>14</v>
      </c>
    </row>
    <row r="17357" spans="4:9">
      <c r="D17357" s="2">
        <v>44399</v>
      </c>
      <c r="E17357" s="2">
        <v>44719</v>
      </c>
      <c r="F17357" s="3" t="s">
        <v>13</v>
      </c>
      <c r="G17357" s="3" t="s">
        <v>31434</v>
      </c>
      <c r="H17357" s="7">
        <v>2</v>
      </c>
      <c r="I17357" s="3" t="s">
        <v>14</v>
      </c>
    </row>
    <row r="17358" spans="4:9">
      <c r="D17358" s="2">
        <v>44399</v>
      </c>
      <c r="E17358" s="2">
        <v>45152</v>
      </c>
      <c r="F17358" s="3" t="s">
        <v>6</v>
      </c>
      <c r="G17358" s="3" t="s">
        <v>31434</v>
      </c>
      <c r="H17358" s="7">
        <v>3</v>
      </c>
      <c r="I17358" s="3" t="s">
        <v>14</v>
      </c>
    </row>
    <row r="17359" spans="4:9">
      <c r="D17359" s="2">
        <v>44399</v>
      </c>
      <c r="E17359" s="2">
        <v>44719</v>
      </c>
      <c r="F17359" s="3" t="s">
        <v>13</v>
      </c>
      <c r="G17359" s="3" t="s">
        <v>31434</v>
      </c>
      <c r="H17359" s="7">
        <v>3</v>
      </c>
      <c r="I17359" s="3" t="s">
        <v>14</v>
      </c>
    </row>
    <row r="17360" spans="4:9">
      <c r="D17360" s="2">
        <v>44399</v>
      </c>
      <c r="E17360" s="2">
        <v>45152</v>
      </c>
      <c r="F17360" s="3" t="s">
        <v>409</v>
      </c>
      <c r="G17360" s="3" t="s">
        <v>31434</v>
      </c>
      <c r="H17360" s="7">
        <v>3</v>
      </c>
      <c r="I17360" s="3" t="s">
        <v>14</v>
      </c>
    </row>
    <row r="17361" spans="4:9">
      <c r="D17361" s="2">
        <v>44399</v>
      </c>
      <c r="E17361" s="2">
        <v>44712</v>
      </c>
      <c r="F17361" s="3" t="s">
        <v>13</v>
      </c>
      <c r="G17361" s="3" t="s">
        <v>31434</v>
      </c>
      <c r="H17361" s="7">
        <v>6</v>
      </c>
      <c r="I17361" s="3" t="s">
        <v>14</v>
      </c>
    </row>
    <row r="17362" spans="4:9">
      <c r="D17362" s="2">
        <v>44399</v>
      </c>
      <c r="E17362" s="2">
        <v>44719</v>
      </c>
      <c r="F17362" s="3" t="s">
        <v>13</v>
      </c>
      <c r="G17362" s="3" t="s">
        <v>31434</v>
      </c>
      <c r="H17362" s="7">
        <v>7</v>
      </c>
      <c r="I17362" s="3" t="s">
        <v>14</v>
      </c>
    </row>
    <row r="17363" spans="4:9">
      <c r="D17363" s="2">
        <v>44399</v>
      </c>
      <c r="E17363" s="2">
        <v>45152</v>
      </c>
      <c r="F17363" s="3" t="s">
        <v>409</v>
      </c>
      <c r="G17363" s="3" t="s">
        <v>31434</v>
      </c>
      <c r="H17363" s="7">
        <v>7</v>
      </c>
      <c r="I17363" s="3" t="s">
        <v>14</v>
      </c>
    </row>
    <row r="17364" spans="4:9">
      <c r="D17364" s="2">
        <v>44399</v>
      </c>
      <c r="E17364" s="2">
        <v>44712</v>
      </c>
      <c r="F17364" s="3" t="s">
        <v>13</v>
      </c>
      <c r="G17364" s="3" t="s">
        <v>31434</v>
      </c>
      <c r="H17364" s="7">
        <v>13</v>
      </c>
      <c r="I17364" s="3" t="s">
        <v>14</v>
      </c>
    </row>
    <row r="17365" spans="4:9">
      <c r="D17365" s="2">
        <v>44399</v>
      </c>
      <c r="E17365" s="2">
        <v>44719</v>
      </c>
      <c r="F17365" s="3" t="s">
        <v>13</v>
      </c>
      <c r="G17365" s="3" t="s">
        <v>31434</v>
      </c>
      <c r="H17365" s="7">
        <v>26</v>
      </c>
      <c r="I17365" s="3" t="s">
        <v>14</v>
      </c>
    </row>
    <row r="17366" spans="4:9">
      <c r="D17366" s="2">
        <v>44399</v>
      </c>
      <c r="E17366" s="2">
        <v>45120</v>
      </c>
      <c r="F17366" s="3" t="s">
        <v>13</v>
      </c>
      <c r="G17366" s="3" t="s">
        <v>31434</v>
      </c>
      <c r="H17366" s="7">
        <v>52</v>
      </c>
      <c r="I17366" s="3" t="s">
        <v>14</v>
      </c>
    </row>
    <row r="17367" spans="4:9">
      <c r="D17367" s="2">
        <v>44399</v>
      </c>
      <c r="E17367" s="2">
        <v>44712</v>
      </c>
      <c r="F17367" s="3" t="s">
        <v>409</v>
      </c>
      <c r="G17367" s="3" t="s">
        <v>31434</v>
      </c>
      <c r="H17367" s="7">
        <v>0</v>
      </c>
      <c r="I17367" s="3" t="s">
        <v>7</v>
      </c>
    </row>
    <row r="17368" spans="4:9">
      <c r="D17368" s="2">
        <v>44399</v>
      </c>
      <c r="E17368" s="2">
        <v>44712</v>
      </c>
      <c r="F17368" s="3" t="s">
        <v>13</v>
      </c>
      <c r="G17368" s="3" t="s">
        <v>31434</v>
      </c>
      <c r="H17368" s="7">
        <v>0</v>
      </c>
      <c r="I17368" s="3" t="s">
        <v>7</v>
      </c>
    </row>
    <row r="17369" spans="4:9">
      <c r="D17369" s="2">
        <v>44399</v>
      </c>
      <c r="E17369" s="2">
        <v>45145</v>
      </c>
      <c r="F17369" s="3" t="s">
        <v>13</v>
      </c>
      <c r="G17369" s="3" t="s">
        <v>31434</v>
      </c>
      <c r="H17369" s="7">
        <v>0</v>
      </c>
      <c r="I17369" s="3" t="s">
        <v>7</v>
      </c>
    </row>
    <row r="17370" spans="4:9">
      <c r="D17370" s="2">
        <v>44399</v>
      </c>
      <c r="E17370" s="2">
        <v>45145</v>
      </c>
      <c r="F17370" s="3" t="s">
        <v>13</v>
      </c>
      <c r="G17370" s="3" t="s">
        <v>31434</v>
      </c>
      <c r="H17370" s="7">
        <v>0</v>
      </c>
      <c r="I17370" s="3" t="s">
        <v>7</v>
      </c>
    </row>
    <row r="17371" spans="4:9">
      <c r="D17371" s="2">
        <v>44399</v>
      </c>
      <c r="E17371" s="2">
        <v>44712</v>
      </c>
      <c r="F17371" s="3" t="s">
        <v>13</v>
      </c>
      <c r="G17371" s="3" t="s">
        <v>31434</v>
      </c>
      <c r="H17371" s="7">
        <v>0</v>
      </c>
      <c r="I17371" s="3" t="s">
        <v>7</v>
      </c>
    </row>
    <row r="17372" spans="4:9">
      <c r="D17372" s="2">
        <v>44399</v>
      </c>
      <c r="E17372" s="2">
        <v>44712</v>
      </c>
      <c r="F17372" s="3" t="s">
        <v>13</v>
      </c>
      <c r="G17372" s="3" t="s">
        <v>31434</v>
      </c>
      <c r="H17372" s="7">
        <v>0</v>
      </c>
      <c r="I17372" s="3" t="s">
        <v>7</v>
      </c>
    </row>
    <row r="17373" spans="4:9">
      <c r="D17373" s="2">
        <v>44399</v>
      </c>
      <c r="E17373" s="2">
        <v>45145</v>
      </c>
      <c r="F17373" s="3" t="s">
        <v>13</v>
      </c>
      <c r="G17373" s="3" t="s">
        <v>31434</v>
      </c>
      <c r="H17373" s="7">
        <v>0</v>
      </c>
      <c r="I17373" s="3" t="s">
        <v>7</v>
      </c>
    </row>
    <row r="17374" spans="4:9">
      <c r="D17374" s="2">
        <v>44399</v>
      </c>
      <c r="E17374" s="2">
        <v>45145</v>
      </c>
      <c r="F17374" s="3" t="s">
        <v>13</v>
      </c>
      <c r="G17374" s="3" t="s">
        <v>31434</v>
      </c>
      <c r="H17374" s="7">
        <v>0</v>
      </c>
      <c r="I17374" s="3" t="s">
        <v>7</v>
      </c>
    </row>
    <row r="17375" spans="4:9">
      <c r="D17375" s="2">
        <v>44399</v>
      </c>
      <c r="E17375" s="2">
        <v>44712</v>
      </c>
      <c r="F17375" s="3" t="s">
        <v>409</v>
      </c>
      <c r="G17375" s="3" t="s">
        <v>31434</v>
      </c>
      <c r="H17375" s="7">
        <v>0</v>
      </c>
      <c r="I17375" s="3" t="s">
        <v>7</v>
      </c>
    </row>
    <row r="17376" spans="4:9">
      <c r="D17376" s="2">
        <v>44399</v>
      </c>
      <c r="E17376" s="2">
        <v>44712</v>
      </c>
      <c r="F17376" s="3" t="s">
        <v>13</v>
      </c>
      <c r="G17376" s="3" t="s">
        <v>31434</v>
      </c>
      <c r="H17376" s="7">
        <v>0</v>
      </c>
      <c r="I17376" s="3" t="s">
        <v>7</v>
      </c>
    </row>
    <row r="17377" spans="4:9">
      <c r="D17377" s="2">
        <v>44399</v>
      </c>
      <c r="E17377" s="2">
        <v>44712</v>
      </c>
      <c r="F17377" s="3" t="s">
        <v>13</v>
      </c>
      <c r="G17377" s="3" t="s">
        <v>31434</v>
      </c>
      <c r="H17377" s="7">
        <v>0</v>
      </c>
      <c r="I17377" s="3" t="s">
        <v>7</v>
      </c>
    </row>
    <row r="17378" spans="4:9">
      <c r="D17378" s="2">
        <v>44399</v>
      </c>
      <c r="E17378" s="2">
        <v>44712</v>
      </c>
      <c r="F17378" s="3" t="s">
        <v>13</v>
      </c>
      <c r="G17378" s="3" t="s">
        <v>31434</v>
      </c>
      <c r="H17378" s="7">
        <v>0</v>
      </c>
      <c r="I17378" s="3" t="s">
        <v>7</v>
      </c>
    </row>
    <row r="17379" spans="4:9">
      <c r="D17379" s="2">
        <v>44399</v>
      </c>
      <c r="E17379" s="2">
        <v>44712</v>
      </c>
      <c r="F17379" s="3" t="s">
        <v>13</v>
      </c>
      <c r="G17379" s="3" t="s">
        <v>31434</v>
      </c>
      <c r="H17379" s="7">
        <v>0</v>
      </c>
      <c r="I17379" s="3" t="s">
        <v>7</v>
      </c>
    </row>
    <row r="17380" spans="4:9">
      <c r="D17380" s="2">
        <v>44399</v>
      </c>
      <c r="E17380" s="2">
        <v>44712</v>
      </c>
      <c r="F17380" s="3" t="s">
        <v>13</v>
      </c>
      <c r="G17380" s="3" t="s">
        <v>31434</v>
      </c>
      <c r="H17380" s="7">
        <v>0</v>
      </c>
      <c r="I17380" s="3" t="s">
        <v>7</v>
      </c>
    </row>
    <row r="17381" spans="4:9">
      <c r="D17381" s="2">
        <v>44399</v>
      </c>
      <c r="E17381" s="2">
        <v>44712</v>
      </c>
      <c r="F17381" s="3" t="s">
        <v>13</v>
      </c>
      <c r="G17381" s="3" t="s">
        <v>31434</v>
      </c>
      <c r="H17381" s="7">
        <v>0</v>
      </c>
      <c r="I17381" s="3" t="s">
        <v>7</v>
      </c>
    </row>
    <row r="17382" spans="4:9">
      <c r="D17382" s="2">
        <v>44399</v>
      </c>
      <c r="E17382" s="2">
        <v>44712</v>
      </c>
      <c r="F17382" s="3" t="s">
        <v>13</v>
      </c>
      <c r="G17382" s="3" t="s">
        <v>31434</v>
      </c>
      <c r="H17382" s="7">
        <v>0</v>
      </c>
      <c r="I17382" s="3" t="s">
        <v>7</v>
      </c>
    </row>
    <row r="17383" spans="4:9">
      <c r="D17383" s="2">
        <v>44399</v>
      </c>
      <c r="E17383" s="2">
        <v>45120</v>
      </c>
      <c r="F17383" s="3" t="s">
        <v>13</v>
      </c>
      <c r="G17383" s="3" t="s">
        <v>31434</v>
      </c>
      <c r="H17383" s="7">
        <v>0</v>
      </c>
      <c r="I17383" s="3" t="s">
        <v>7</v>
      </c>
    </row>
    <row r="17384" spans="4:9">
      <c r="D17384" s="2">
        <v>44399</v>
      </c>
      <c r="E17384" s="2">
        <v>45131</v>
      </c>
      <c r="F17384" s="3" t="s">
        <v>409</v>
      </c>
      <c r="G17384" s="3" t="s">
        <v>31434</v>
      </c>
      <c r="H17384" s="7">
        <v>0</v>
      </c>
      <c r="I17384" s="3" t="s">
        <v>7</v>
      </c>
    </row>
    <row r="17385" spans="4:9">
      <c r="D17385" s="2">
        <v>44399</v>
      </c>
      <c r="E17385" s="2">
        <v>45145</v>
      </c>
      <c r="F17385" s="3" t="s">
        <v>13</v>
      </c>
      <c r="G17385" s="3" t="s">
        <v>31434</v>
      </c>
      <c r="H17385" s="7">
        <v>0</v>
      </c>
      <c r="I17385" s="3" t="s">
        <v>7</v>
      </c>
    </row>
    <row r="17386" spans="4:9">
      <c r="D17386" s="2">
        <v>44399</v>
      </c>
      <c r="E17386" s="2">
        <v>44712</v>
      </c>
      <c r="F17386" s="3" t="s">
        <v>409</v>
      </c>
      <c r="G17386" s="3" t="s">
        <v>31434</v>
      </c>
      <c r="H17386" s="7">
        <v>0</v>
      </c>
      <c r="I17386" s="3" t="s">
        <v>7</v>
      </c>
    </row>
    <row r="17387" spans="4:9">
      <c r="D17387" s="2">
        <v>44399</v>
      </c>
      <c r="E17387" s="2">
        <v>44712</v>
      </c>
      <c r="F17387" s="3" t="s">
        <v>13</v>
      </c>
      <c r="G17387" s="3" t="s">
        <v>31434</v>
      </c>
      <c r="H17387" s="7">
        <v>0</v>
      </c>
      <c r="I17387" s="3" t="s">
        <v>7</v>
      </c>
    </row>
    <row r="17388" spans="4:9">
      <c r="D17388" s="2">
        <v>44399</v>
      </c>
      <c r="E17388" s="2">
        <v>44712</v>
      </c>
      <c r="F17388" s="3" t="s">
        <v>13</v>
      </c>
      <c r="G17388" s="3" t="s">
        <v>31434</v>
      </c>
      <c r="H17388" s="7">
        <v>0</v>
      </c>
      <c r="I17388" s="3" t="s">
        <v>7</v>
      </c>
    </row>
    <row r="17389" spans="4:9">
      <c r="D17389" s="2">
        <v>44399</v>
      </c>
      <c r="E17389" s="2">
        <v>44712</v>
      </c>
      <c r="F17389" s="3" t="s">
        <v>13</v>
      </c>
      <c r="G17389" s="3" t="s">
        <v>31434</v>
      </c>
      <c r="H17389" s="7">
        <v>0</v>
      </c>
      <c r="I17389" s="3" t="s">
        <v>7</v>
      </c>
    </row>
    <row r="17390" spans="4:9">
      <c r="D17390" s="2">
        <v>44399</v>
      </c>
      <c r="E17390" s="2">
        <v>44712</v>
      </c>
      <c r="F17390" s="3" t="s">
        <v>13</v>
      </c>
      <c r="G17390" s="3" t="s">
        <v>31434</v>
      </c>
      <c r="H17390" s="7">
        <v>0</v>
      </c>
      <c r="I17390" s="3" t="s">
        <v>7</v>
      </c>
    </row>
    <row r="17391" spans="4:9">
      <c r="D17391" s="2">
        <v>44399</v>
      </c>
      <c r="E17391" s="2">
        <v>44712</v>
      </c>
      <c r="F17391" s="3" t="s">
        <v>13</v>
      </c>
      <c r="G17391" s="3" t="s">
        <v>31434</v>
      </c>
      <c r="H17391" s="7">
        <v>0</v>
      </c>
      <c r="I17391" s="3" t="s">
        <v>7</v>
      </c>
    </row>
    <row r="17392" spans="4:9">
      <c r="D17392" s="2">
        <v>44399</v>
      </c>
      <c r="E17392" s="2">
        <v>44712</v>
      </c>
      <c r="F17392" s="3" t="s">
        <v>13</v>
      </c>
      <c r="G17392" s="3" t="s">
        <v>31434</v>
      </c>
      <c r="H17392" s="7">
        <v>1</v>
      </c>
      <c r="I17392" s="3" t="s">
        <v>7</v>
      </c>
    </row>
    <row r="17393" spans="4:9">
      <c r="D17393" s="2">
        <v>44399</v>
      </c>
      <c r="E17393" s="2">
        <v>44712</v>
      </c>
      <c r="F17393" s="3" t="s">
        <v>13</v>
      </c>
      <c r="G17393" s="3" t="s">
        <v>31434</v>
      </c>
      <c r="H17393" s="7">
        <v>1</v>
      </c>
      <c r="I17393" s="3" t="s">
        <v>7</v>
      </c>
    </row>
    <row r="17394" spans="4:9">
      <c r="D17394" s="2">
        <v>44399</v>
      </c>
      <c r="E17394" s="2">
        <v>44712</v>
      </c>
      <c r="F17394" s="3" t="s">
        <v>13</v>
      </c>
      <c r="G17394" s="3" t="s">
        <v>31434</v>
      </c>
      <c r="H17394" s="7">
        <v>2</v>
      </c>
      <c r="I17394" s="3" t="s">
        <v>7</v>
      </c>
    </row>
    <row r="17395" spans="4:9">
      <c r="D17395" s="2">
        <v>44399</v>
      </c>
      <c r="E17395" s="2">
        <v>45166</v>
      </c>
      <c r="F17395" s="3" t="s">
        <v>409</v>
      </c>
      <c r="G17395" s="3" t="s">
        <v>31434</v>
      </c>
      <c r="H17395" s="7">
        <v>3</v>
      </c>
      <c r="I17395" s="3" t="s">
        <v>7</v>
      </c>
    </row>
    <row r="17396" spans="4:9">
      <c r="D17396" s="2">
        <v>44399</v>
      </c>
      <c r="E17396" s="2">
        <v>44712</v>
      </c>
      <c r="F17396" s="3" t="s">
        <v>409</v>
      </c>
      <c r="G17396" s="3" t="s">
        <v>31434</v>
      </c>
      <c r="H17396" s="7">
        <v>5</v>
      </c>
      <c r="I17396" s="3" t="s">
        <v>7</v>
      </c>
    </row>
    <row r="17397" spans="4:9">
      <c r="D17397" s="2">
        <v>44399</v>
      </c>
      <c r="E17397" s="2">
        <v>44712</v>
      </c>
      <c r="F17397" s="3" t="s">
        <v>13</v>
      </c>
      <c r="G17397" s="3" t="s">
        <v>31434</v>
      </c>
      <c r="H17397" s="7">
        <v>6</v>
      </c>
      <c r="I17397" s="3" t="s">
        <v>7</v>
      </c>
    </row>
    <row r="17398" spans="4:9">
      <c r="D17398" s="2">
        <v>44399</v>
      </c>
      <c r="E17398" s="2">
        <v>45145</v>
      </c>
      <c r="F17398" s="3" t="s">
        <v>13</v>
      </c>
      <c r="G17398" s="3" t="s">
        <v>31434</v>
      </c>
      <c r="H17398" s="7">
        <v>6</v>
      </c>
      <c r="I17398" s="3" t="s">
        <v>7</v>
      </c>
    </row>
    <row r="17399" spans="4:9">
      <c r="D17399" s="2">
        <v>44399</v>
      </c>
      <c r="E17399" s="2">
        <v>45166</v>
      </c>
      <c r="F17399" s="3" t="s">
        <v>6311</v>
      </c>
      <c r="G17399" s="3" t="s">
        <v>31434</v>
      </c>
      <c r="H17399" s="7">
        <v>9</v>
      </c>
      <c r="I17399" s="3" t="s">
        <v>7</v>
      </c>
    </row>
    <row r="17400" spans="4:9">
      <c r="D17400" s="2">
        <v>44399</v>
      </c>
      <c r="E17400" s="2">
        <v>44712</v>
      </c>
      <c r="F17400" s="3" t="s">
        <v>13</v>
      </c>
      <c r="G17400" s="3" t="s">
        <v>31434</v>
      </c>
      <c r="H17400" s="7">
        <v>13</v>
      </c>
      <c r="I17400" s="3" t="s">
        <v>7</v>
      </c>
    </row>
    <row r="17401" spans="4:9">
      <c r="D17401" s="2">
        <v>44399</v>
      </c>
      <c r="E17401" s="2">
        <v>45152</v>
      </c>
      <c r="F17401" s="3" t="s">
        <v>13</v>
      </c>
      <c r="G17401" s="3" t="s">
        <v>31434</v>
      </c>
      <c r="H17401" s="7">
        <v>20</v>
      </c>
      <c r="I17401" s="3" t="s">
        <v>7</v>
      </c>
    </row>
    <row r="17402" spans="4:9">
      <c r="D17402" s="2">
        <v>44399</v>
      </c>
      <c r="E17402" s="2">
        <v>45166</v>
      </c>
      <c r="F17402" s="3" t="s">
        <v>409</v>
      </c>
      <c r="G17402" s="3" t="s">
        <v>31434</v>
      </c>
      <c r="H17402" s="7">
        <v>21</v>
      </c>
      <c r="I17402" s="3" t="s">
        <v>7</v>
      </c>
    </row>
    <row r="17403" spans="4:9">
      <c r="D17403" s="2">
        <v>44399</v>
      </c>
      <c r="E17403" s="2">
        <v>45145</v>
      </c>
      <c r="F17403" s="3" t="s">
        <v>13</v>
      </c>
      <c r="G17403" s="3" t="s">
        <v>31434</v>
      </c>
      <c r="H17403" s="7">
        <v>22</v>
      </c>
      <c r="I17403" s="3" t="s">
        <v>7</v>
      </c>
    </row>
    <row r="17404" spans="4:9">
      <c r="D17404" s="2">
        <v>44399</v>
      </c>
      <c r="E17404" s="2">
        <v>45145</v>
      </c>
      <c r="F17404" s="3" t="s">
        <v>13</v>
      </c>
      <c r="G17404" s="3" t="s">
        <v>31434</v>
      </c>
      <c r="H17404" s="7">
        <v>23</v>
      </c>
      <c r="I17404" s="3" t="s">
        <v>7</v>
      </c>
    </row>
    <row r="17405" spans="4:9">
      <c r="D17405" s="2">
        <v>44399</v>
      </c>
      <c r="E17405" s="2">
        <v>45166</v>
      </c>
      <c r="F17405" s="3" t="s">
        <v>409</v>
      </c>
      <c r="G17405" s="3" t="s">
        <v>31434</v>
      </c>
      <c r="H17405" s="7">
        <v>29</v>
      </c>
      <c r="I17405" s="3" t="s">
        <v>7</v>
      </c>
    </row>
    <row r="17406" spans="4:9">
      <c r="D17406" s="2">
        <v>44399</v>
      </c>
      <c r="E17406" s="2">
        <v>45145</v>
      </c>
      <c r="F17406" s="3" t="s">
        <v>13</v>
      </c>
      <c r="G17406" s="3" t="s">
        <v>31434</v>
      </c>
      <c r="H17406" s="7">
        <v>44</v>
      </c>
      <c r="I17406" s="3" t="s">
        <v>7</v>
      </c>
    </row>
    <row r="17407" spans="4:9">
      <c r="D17407" s="2">
        <v>44399</v>
      </c>
      <c r="E17407" s="2">
        <v>44712</v>
      </c>
      <c r="F17407" s="3" t="s">
        <v>409</v>
      </c>
      <c r="G17407" s="3" t="s">
        <v>31434</v>
      </c>
      <c r="H17407" s="7">
        <v>0</v>
      </c>
      <c r="I17407" s="3" t="s">
        <v>1583</v>
      </c>
    </row>
    <row r="17408" spans="4:9">
      <c r="D17408" s="2">
        <v>44399</v>
      </c>
      <c r="E17408" s="2">
        <v>45127</v>
      </c>
      <c r="F17408" s="3" t="s">
        <v>13</v>
      </c>
      <c r="G17408" s="3" t="s">
        <v>31434</v>
      </c>
      <c r="H17408" s="7">
        <v>0</v>
      </c>
      <c r="I17408" s="3" t="s">
        <v>1583</v>
      </c>
    </row>
    <row r="17409" spans="4:9">
      <c r="D17409" s="2">
        <v>44399</v>
      </c>
      <c r="E17409" s="2">
        <v>45120</v>
      </c>
      <c r="F17409" s="3" t="s">
        <v>13</v>
      </c>
      <c r="G17409" s="3" t="s">
        <v>31434</v>
      </c>
      <c r="H17409" s="7">
        <v>0</v>
      </c>
      <c r="I17409" s="3" t="s">
        <v>1583</v>
      </c>
    </row>
    <row r="17410" spans="4:9">
      <c r="D17410" s="2">
        <v>44399</v>
      </c>
      <c r="E17410" s="2">
        <v>45120</v>
      </c>
      <c r="F17410" s="3" t="s">
        <v>13</v>
      </c>
      <c r="G17410" s="3" t="s">
        <v>31434</v>
      </c>
      <c r="H17410" s="7">
        <v>0</v>
      </c>
      <c r="I17410" s="3" t="s">
        <v>1583</v>
      </c>
    </row>
    <row r="17411" spans="4:9">
      <c r="D17411" s="2">
        <v>44399</v>
      </c>
      <c r="E17411" s="2">
        <v>45127</v>
      </c>
      <c r="F17411" s="3" t="s">
        <v>13</v>
      </c>
      <c r="G17411" s="3" t="s">
        <v>31434</v>
      </c>
      <c r="H17411" s="7">
        <v>0</v>
      </c>
      <c r="I17411" s="3" t="s">
        <v>1583</v>
      </c>
    </row>
    <row r="17412" spans="4:9">
      <c r="D17412" s="2">
        <v>44399</v>
      </c>
      <c r="E17412" s="2">
        <v>45127</v>
      </c>
      <c r="F17412" s="3" t="s">
        <v>13</v>
      </c>
      <c r="G17412" s="3" t="s">
        <v>31434</v>
      </c>
      <c r="H17412" s="7">
        <v>0</v>
      </c>
      <c r="I17412" s="3" t="s">
        <v>1583</v>
      </c>
    </row>
    <row r="17413" spans="4:9">
      <c r="D17413" s="2">
        <v>44399</v>
      </c>
      <c r="E17413" s="2">
        <v>44712</v>
      </c>
      <c r="F17413" s="3" t="s">
        <v>13</v>
      </c>
      <c r="G17413" s="3" t="s">
        <v>31434</v>
      </c>
      <c r="H17413" s="7">
        <v>0</v>
      </c>
      <c r="I17413" s="3" t="s">
        <v>1583</v>
      </c>
    </row>
    <row r="17414" spans="4:9">
      <c r="D17414" s="2">
        <v>44399</v>
      </c>
      <c r="E17414" s="2">
        <v>44712</v>
      </c>
      <c r="F17414" s="3" t="s">
        <v>13</v>
      </c>
      <c r="G17414" s="3" t="s">
        <v>31434</v>
      </c>
      <c r="H17414" s="7">
        <v>0</v>
      </c>
      <c r="I17414" s="3" t="s">
        <v>1583</v>
      </c>
    </row>
    <row r="17415" spans="4:9">
      <c r="D17415" s="2">
        <v>44399</v>
      </c>
      <c r="E17415" s="2">
        <v>45127</v>
      </c>
      <c r="F17415" s="3" t="s">
        <v>13</v>
      </c>
      <c r="G17415" s="3" t="s">
        <v>31434</v>
      </c>
      <c r="H17415" s="7">
        <v>0</v>
      </c>
      <c r="I17415" s="3" t="s">
        <v>1583</v>
      </c>
    </row>
    <row r="17416" spans="4:9">
      <c r="D17416" s="2">
        <v>44399</v>
      </c>
      <c r="E17416" s="2">
        <v>44712</v>
      </c>
      <c r="F17416" s="3" t="s">
        <v>6</v>
      </c>
      <c r="G17416" s="3" t="s">
        <v>31434</v>
      </c>
      <c r="H17416" s="7">
        <v>0</v>
      </c>
      <c r="I17416" s="3" t="s">
        <v>1583</v>
      </c>
    </row>
    <row r="17417" spans="4:9">
      <c r="D17417" s="2">
        <v>44399</v>
      </c>
      <c r="E17417" s="2">
        <v>44712</v>
      </c>
      <c r="F17417" s="3" t="s">
        <v>13</v>
      </c>
      <c r="G17417" s="3" t="s">
        <v>31434</v>
      </c>
      <c r="H17417" s="7">
        <v>0</v>
      </c>
      <c r="I17417" s="3" t="s">
        <v>1583</v>
      </c>
    </row>
    <row r="17418" spans="4:9">
      <c r="D17418" s="2">
        <v>44399</v>
      </c>
      <c r="E17418" s="2">
        <v>44712</v>
      </c>
      <c r="F17418" s="3" t="s">
        <v>13</v>
      </c>
      <c r="G17418" s="3" t="s">
        <v>31434</v>
      </c>
      <c r="H17418" s="7">
        <v>0</v>
      </c>
      <c r="I17418" s="3" t="s">
        <v>1583</v>
      </c>
    </row>
    <row r="17419" spans="4:9">
      <c r="D17419" s="2">
        <v>44399</v>
      </c>
      <c r="E17419" s="2">
        <v>44712</v>
      </c>
      <c r="F17419" s="3" t="s">
        <v>13</v>
      </c>
      <c r="G17419" s="3" t="s">
        <v>31434</v>
      </c>
      <c r="H17419" s="7">
        <v>0</v>
      </c>
      <c r="I17419" s="3" t="s">
        <v>1583</v>
      </c>
    </row>
    <row r="17420" spans="4:9">
      <c r="D17420" s="2">
        <v>44399</v>
      </c>
      <c r="E17420" s="2">
        <v>44712</v>
      </c>
      <c r="F17420" s="3" t="s">
        <v>13</v>
      </c>
      <c r="G17420" s="3" t="s">
        <v>31434</v>
      </c>
      <c r="H17420" s="7">
        <v>0</v>
      </c>
      <c r="I17420" s="3" t="s">
        <v>1583</v>
      </c>
    </row>
    <row r="17421" spans="4:9">
      <c r="D17421" s="2">
        <v>44399</v>
      </c>
      <c r="E17421" s="2">
        <v>44712</v>
      </c>
      <c r="F17421" s="3" t="s">
        <v>409</v>
      </c>
      <c r="G17421" s="3" t="s">
        <v>31434</v>
      </c>
      <c r="H17421" s="7">
        <v>0</v>
      </c>
      <c r="I17421" s="3" t="s">
        <v>1583</v>
      </c>
    </row>
    <row r="17422" spans="4:9">
      <c r="D17422" s="2">
        <v>44399</v>
      </c>
      <c r="E17422" s="2">
        <v>45127</v>
      </c>
      <c r="F17422" s="3" t="s">
        <v>13</v>
      </c>
      <c r="G17422" s="3" t="s">
        <v>31434</v>
      </c>
      <c r="H17422" s="7">
        <v>0</v>
      </c>
      <c r="I17422" s="3" t="s">
        <v>1583</v>
      </c>
    </row>
    <row r="17423" spans="4:9">
      <c r="D17423" s="2">
        <v>44399</v>
      </c>
      <c r="E17423" s="2">
        <v>45120</v>
      </c>
      <c r="F17423" s="3" t="s">
        <v>13</v>
      </c>
      <c r="G17423" s="3" t="s">
        <v>31434</v>
      </c>
      <c r="H17423" s="7">
        <v>0</v>
      </c>
      <c r="I17423" s="3" t="s">
        <v>1583</v>
      </c>
    </row>
    <row r="17424" spans="4:9">
      <c r="D17424" s="2">
        <v>44399</v>
      </c>
      <c r="E17424" s="2">
        <v>44712</v>
      </c>
      <c r="F17424" s="3" t="s">
        <v>13</v>
      </c>
      <c r="G17424" s="3" t="s">
        <v>31434</v>
      </c>
      <c r="H17424" s="7">
        <v>0</v>
      </c>
      <c r="I17424" s="3" t="s">
        <v>1583</v>
      </c>
    </row>
    <row r="17425" spans="4:9">
      <c r="D17425" s="2">
        <v>44399</v>
      </c>
      <c r="E17425" s="2">
        <v>44712</v>
      </c>
      <c r="F17425" s="3" t="s">
        <v>13</v>
      </c>
      <c r="G17425" s="3" t="s">
        <v>31434</v>
      </c>
      <c r="H17425" s="7">
        <v>0</v>
      </c>
      <c r="I17425" s="3" t="s">
        <v>1583</v>
      </c>
    </row>
    <row r="17426" spans="4:9">
      <c r="D17426" s="2">
        <v>44399</v>
      </c>
      <c r="E17426" s="2">
        <v>44712</v>
      </c>
      <c r="F17426" s="3" t="s">
        <v>13</v>
      </c>
      <c r="G17426" s="3" t="s">
        <v>31434</v>
      </c>
      <c r="H17426" s="7">
        <v>0</v>
      </c>
      <c r="I17426" s="3" t="s">
        <v>1583</v>
      </c>
    </row>
    <row r="17427" spans="4:9">
      <c r="D17427" s="2">
        <v>44399</v>
      </c>
      <c r="E17427" s="2">
        <v>44712</v>
      </c>
      <c r="F17427" s="3" t="s">
        <v>13</v>
      </c>
      <c r="G17427" s="3" t="s">
        <v>31434</v>
      </c>
      <c r="H17427" s="7">
        <v>0</v>
      </c>
      <c r="I17427" s="3" t="s">
        <v>1583</v>
      </c>
    </row>
    <row r="17428" spans="4:9">
      <c r="D17428" s="2">
        <v>44399</v>
      </c>
      <c r="E17428" s="2">
        <v>44712</v>
      </c>
      <c r="F17428" s="3" t="s">
        <v>13</v>
      </c>
      <c r="G17428" s="3" t="s">
        <v>31434</v>
      </c>
      <c r="H17428" s="7">
        <v>0</v>
      </c>
      <c r="I17428" s="3" t="s">
        <v>1583</v>
      </c>
    </row>
    <row r="17429" spans="4:9">
      <c r="D17429" s="2">
        <v>44399</v>
      </c>
      <c r="E17429" s="2">
        <v>44712</v>
      </c>
      <c r="F17429" s="3" t="s">
        <v>13</v>
      </c>
      <c r="G17429" s="3" t="s">
        <v>31434</v>
      </c>
      <c r="H17429" s="7">
        <v>0</v>
      </c>
      <c r="I17429" s="3" t="s">
        <v>1583</v>
      </c>
    </row>
    <row r="17430" spans="4:9">
      <c r="D17430" s="2">
        <v>44399</v>
      </c>
      <c r="E17430" s="2">
        <v>44712</v>
      </c>
      <c r="F17430" s="3" t="s">
        <v>13</v>
      </c>
      <c r="G17430" s="3" t="s">
        <v>31434</v>
      </c>
      <c r="H17430" s="7">
        <v>0</v>
      </c>
      <c r="I17430" s="3" t="s">
        <v>1583</v>
      </c>
    </row>
    <row r="17431" spans="4:9">
      <c r="D17431" s="2">
        <v>44399</v>
      </c>
      <c r="E17431" s="2">
        <v>44712</v>
      </c>
      <c r="F17431" s="3" t="s">
        <v>13</v>
      </c>
      <c r="G17431" s="3" t="s">
        <v>31434</v>
      </c>
      <c r="H17431" s="7">
        <v>0</v>
      </c>
      <c r="I17431" s="3" t="s">
        <v>1583</v>
      </c>
    </row>
    <row r="17432" spans="4:9">
      <c r="D17432" s="2">
        <v>44399</v>
      </c>
      <c r="E17432" s="2">
        <v>44712</v>
      </c>
      <c r="F17432" s="3" t="s">
        <v>13</v>
      </c>
      <c r="G17432" s="3" t="s">
        <v>31434</v>
      </c>
      <c r="H17432" s="7">
        <v>0</v>
      </c>
      <c r="I17432" s="3" t="s">
        <v>1583</v>
      </c>
    </row>
    <row r="17433" spans="4:9">
      <c r="D17433" s="2">
        <v>44399</v>
      </c>
      <c r="E17433" s="2">
        <v>44712</v>
      </c>
      <c r="F17433" s="3" t="s">
        <v>13</v>
      </c>
      <c r="G17433" s="3" t="s">
        <v>31434</v>
      </c>
      <c r="H17433" s="7">
        <v>0</v>
      </c>
      <c r="I17433" s="3" t="s">
        <v>1583</v>
      </c>
    </row>
    <row r="17434" spans="4:9">
      <c r="D17434" s="2">
        <v>44399</v>
      </c>
      <c r="E17434" s="2">
        <v>45166</v>
      </c>
      <c r="F17434" s="3" t="s">
        <v>13</v>
      </c>
      <c r="G17434" s="3" t="s">
        <v>31434</v>
      </c>
      <c r="H17434" s="7">
        <v>0</v>
      </c>
      <c r="I17434" s="3" t="s">
        <v>1583</v>
      </c>
    </row>
    <row r="17435" spans="4:9">
      <c r="D17435" s="2">
        <v>44399</v>
      </c>
      <c r="E17435" s="2">
        <v>44712</v>
      </c>
      <c r="F17435" s="3" t="s">
        <v>6</v>
      </c>
      <c r="G17435" s="3" t="s">
        <v>31434</v>
      </c>
      <c r="H17435" s="7">
        <v>1</v>
      </c>
      <c r="I17435" s="3" t="s">
        <v>1583</v>
      </c>
    </row>
    <row r="17436" spans="4:9">
      <c r="D17436" s="2">
        <v>44399</v>
      </c>
      <c r="E17436" s="2">
        <v>44712</v>
      </c>
      <c r="F17436" s="3" t="s">
        <v>13</v>
      </c>
      <c r="G17436" s="3" t="s">
        <v>31434</v>
      </c>
      <c r="H17436" s="7">
        <v>1</v>
      </c>
      <c r="I17436" s="3" t="s">
        <v>1583</v>
      </c>
    </row>
    <row r="17437" spans="4:9">
      <c r="D17437" s="2">
        <v>44399</v>
      </c>
      <c r="E17437" s="2">
        <v>44712</v>
      </c>
      <c r="F17437" s="3" t="s">
        <v>13</v>
      </c>
      <c r="G17437" s="3" t="s">
        <v>31434</v>
      </c>
      <c r="H17437" s="7">
        <v>1</v>
      </c>
      <c r="I17437" s="3" t="s">
        <v>1583</v>
      </c>
    </row>
    <row r="17438" spans="4:9">
      <c r="D17438" s="2">
        <v>44399</v>
      </c>
      <c r="E17438" s="2">
        <v>44712</v>
      </c>
      <c r="F17438" s="3" t="s">
        <v>13</v>
      </c>
      <c r="G17438" s="3" t="s">
        <v>31434</v>
      </c>
      <c r="H17438" s="7">
        <v>1</v>
      </c>
      <c r="I17438" s="3" t="s">
        <v>1583</v>
      </c>
    </row>
    <row r="17439" spans="4:9">
      <c r="D17439" s="2">
        <v>44399</v>
      </c>
      <c r="E17439" s="2">
        <v>44712</v>
      </c>
      <c r="F17439" s="3" t="s">
        <v>13</v>
      </c>
      <c r="G17439" s="3" t="s">
        <v>31434</v>
      </c>
      <c r="H17439" s="7">
        <v>1</v>
      </c>
      <c r="I17439" s="3" t="s">
        <v>1583</v>
      </c>
    </row>
    <row r="17440" spans="4:9">
      <c r="D17440" s="2">
        <v>44399</v>
      </c>
      <c r="E17440" s="2">
        <v>44712</v>
      </c>
      <c r="F17440" s="3" t="s">
        <v>6</v>
      </c>
      <c r="G17440" s="3" t="s">
        <v>31434</v>
      </c>
      <c r="H17440" s="7">
        <v>8</v>
      </c>
      <c r="I17440" s="3" t="s">
        <v>1583</v>
      </c>
    </row>
    <row r="17441" spans="4:9">
      <c r="D17441" s="2">
        <v>44399</v>
      </c>
      <c r="E17441" s="2">
        <v>45166</v>
      </c>
      <c r="F17441" s="3" t="s">
        <v>13</v>
      </c>
      <c r="G17441" s="3" t="s">
        <v>31434</v>
      </c>
      <c r="H17441" s="7">
        <v>8</v>
      </c>
      <c r="I17441" s="3" t="s">
        <v>1583</v>
      </c>
    </row>
    <row r="17442" spans="4:9">
      <c r="D17442" s="2">
        <v>44399</v>
      </c>
      <c r="E17442" s="2">
        <v>44712</v>
      </c>
      <c r="F17442" s="3" t="s">
        <v>409</v>
      </c>
      <c r="G17442" s="3" t="s">
        <v>31434</v>
      </c>
      <c r="H17442" s="7">
        <v>10</v>
      </c>
      <c r="I17442" s="3" t="s">
        <v>1583</v>
      </c>
    </row>
    <row r="17443" spans="4:9">
      <c r="D17443" s="2">
        <v>44399</v>
      </c>
      <c r="E17443" s="2">
        <v>44712</v>
      </c>
      <c r="F17443" s="3" t="s">
        <v>409</v>
      </c>
      <c r="G17443" s="3" t="s">
        <v>31435</v>
      </c>
      <c r="H17443" s="7">
        <v>0</v>
      </c>
      <c r="I17443" s="3" t="s">
        <v>374</v>
      </c>
    </row>
    <row r="17444" spans="4:9">
      <c r="D17444" s="2">
        <v>44399</v>
      </c>
      <c r="E17444" s="2">
        <v>44719</v>
      </c>
      <c r="F17444" s="3" t="s">
        <v>13</v>
      </c>
      <c r="G17444" s="3" t="s">
        <v>31435</v>
      </c>
      <c r="H17444" s="7">
        <v>0</v>
      </c>
      <c r="I17444" s="3" t="s">
        <v>374</v>
      </c>
    </row>
    <row r="17445" spans="4:9">
      <c r="D17445" s="2">
        <v>44399</v>
      </c>
      <c r="E17445" s="2">
        <v>44643</v>
      </c>
      <c r="F17445" s="3" t="s">
        <v>13</v>
      </c>
      <c r="G17445" s="3" t="s">
        <v>31435</v>
      </c>
      <c r="H17445" s="7">
        <v>0</v>
      </c>
      <c r="I17445" s="3" t="s">
        <v>374</v>
      </c>
    </row>
    <row r="17446" spans="4:9">
      <c r="D17446" s="2">
        <v>44399</v>
      </c>
      <c r="E17446" s="2">
        <v>45145</v>
      </c>
      <c r="F17446" s="3" t="s">
        <v>6</v>
      </c>
      <c r="G17446" s="3" t="s">
        <v>31435</v>
      </c>
      <c r="H17446" s="7">
        <v>0</v>
      </c>
      <c r="I17446" s="3" t="s">
        <v>374</v>
      </c>
    </row>
    <row r="17447" spans="4:9">
      <c r="D17447" s="2">
        <v>44399</v>
      </c>
      <c r="E17447" s="2">
        <v>44643</v>
      </c>
      <c r="F17447" s="3" t="s">
        <v>13</v>
      </c>
      <c r="G17447" s="3" t="s">
        <v>31435</v>
      </c>
      <c r="H17447" s="7">
        <v>0</v>
      </c>
      <c r="I17447" s="3" t="s">
        <v>374</v>
      </c>
    </row>
    <row r="17448" spans="4:9">
      <c r="D17448" s="2">
        <v>44399</v>
      </c>
      <c r="E17448" s="2">
        <v>44719</v>
      </c>
      <c r="F17448" s="3" t="s">
        <v>13</v>
      </c>
      <c r="G17448" s="3" t="s">
        <v>31435</v>
      </c>
      <c r="H17448" s="7">
        <v>1</v>
      </c>
      <c r="I17448" s="3" t="s">
        <v>374</v>
      </c>
    </row>
    <row r="17449" spans="4:9">
      <c r="D17449" s="2">
        <v>44399</v>
      </c>
      <c r="E17449" s="2">
        <v>44526</v>
      </c>
      <c r="F17449" s="3" t="s">
        <v>13</v>
      </c>
      <c r="G17449" s="3" t="s">
        <v>31435</v>
      </c>
      <c r="H17449" s="7">
        <v>3</v>
      </c>
      <c r="I17449" s="3" t="s">
        <v>374</v>
      </c>
    </row>
    <row r="17450" spans="4:9">
      <c r="D17450" s="2">
        <v>44399</v>
      </c>
      <c r="E17450" s="2">
        <v>45145</v>
      </c>
      <c r="F17450" s="3" t="s">
        <v>409</v>
      </c>
      <c r="G17450" s="3" t="s">
        <v>31435</v>
      </c>
      <c r="H17450" s="7">
        <v>4</v>
      </c>
      <c r="I17450" s="3" t="s">
        <v>374</v>
      </c>
    </row>
    <row r="17451" spans="4:9">
      <c r="D17451" s="2">
        <v>44399</v>
      </c>
      <c r="E17451" s="2">
        <v>45145</v>
      </c>
      <c r="F17451" s="3" t="s">
        <v>409</v>
      </c>
      <c r="G17451" s="3" t="s">
        <v>31435</v>
      </c>
      <c r="H17451" s="7">
        <v>4</v>
      </c>
      <c r="I17451" s="3" t="s">
        <v>374</v>
      </c>
    </row>
    <row r="17452" spans="4:9">
      <c r="D17452" s="2">
        <v>44399</v>
      </c>
      <c r="E17452" s="2">
        <v>44643</v>
      </c>
      <c r="F17452" s="3" t="s">
        <v>13</v>
      </c>
      <c r="G17452" s="3" t="s">
        <v>31435</v>
      </c>
      <c r="H17452" s="7">
        <v>5</v>
      </c>
      <c r="I17452" s="3" t="s">
        <v>374</v>
      </c>
    </row>
    <row r="17453" spans="4:9">
      <c r="D17453" s="2">
        <v>44399</v>
      </c>
      <c r="E17453" s="2">
        <v>45145</v>
      </c>
      <c r="F17453" s="3" t="s">
        <v>409</v>
      </c>
      <c r="G17453" s="3" t="s">
        <v>31435</v>
      </c>
      <c r="H17453" s="7">
        <v>5</v>
      </c>
      <c r="I17453" s="3" t="s">
        <v>374</v>
      </c>
    </row>
    <row r="17454" spans="4:9">
      <c r="D17454" s="2">
        <v>44399</v>
      </c>
      <c r="E17454" s="2">
        <v>44712</v>
      </c>
      <c r="F17454" s="3" t="s">
        <v>409</v>
      </c>
      <c r="G17454" s="3" t="s">
        <v>31435</v>
      </c>
      <c r="H17454" s="7">
        <v>11</v>
      </c>
      <c r="I17454" s="3" t="s">
        <v>374</v>
      </c>
    </row>
    <row r="17455" spans="4:9">
      <c r="D17455" s="2">
        <v>44399</v>
      </c>
      <c r="E17455" s="2">
        <v>44643</v>
      </c>
      <c r="F17455" s="3" t="s">
        <v>13</v>
      </c>
      <c r="G17455" s="3" t="s">
        <v>31435</v>
      </c>
      <c r="H17455" s="7">
        <v>24</v>
      </c>
      <c r="I17455" s="3" t="s">
        <v>374</v>
      </c>
    </row>
    <row r="17456" spans="4:9">
      <c r="D17456" s="2">
        <v>44399</v>
      </c>
      <c r="E17456" s="2">
        <v>45145</v>
      </c>
      <c r="F17456" s="3" t="s">
        <v>6</v>
      </c>
      <c r="G17456" s="3" t="s">
        <v>31435</v>
      </c>
      <c r="H17456" s="7">
        <v>28</v>
      </c>
      <c r="I17456" s="3" t="s">
        <v>374</v>
      </c>
    </row>
    <row r="17457" spans="4:9">
      <c r="D17457" s="2">
        <v>44399</v>
      </c>
      <c r="E17457" s="2">
        <v>44712</v>
      </c>
      <c r="F17457" s="3" t="s">
        <v>13</v>
      </c>
      <c r="G17457" s="3" t="s">
        <v>31435</v>
      </c>
      <c r="H17457" s="7">
        <v>34</v>
      </c>
      <c r="I17457" s="3" t="s">
        <v>374</v>
      </c>
    </row>
    <row r="17458" spans="4:9">
      <c r="D17458" s="2">
        <v>44399</v>
      </c>
      <c r="E17458" s="2">
        <v>44643</v>
      </c>
      <c r="F17458" s="3" t="s">
        <v>13</v>
      </c>
      <c r="G17458" s="3" t="s">
        <v>31435</v>
      </c>
      <c r="H17458" s="7">
        <v>42</v>
      </c>
      <c r="I17458" s="3" t="s">
        <v>374</v>
      </c>
    </row>
    <row r="17459" spans="4:9">
      <c r="D17459" s="2">
        <v>44399</v>
      </c>
      <c r="E17459" s="2">
        <v>44643</v>
      </c>
      <c r="F17459" s="3" t="s">
        <v>13</v>
      </c>
      <c r="G17459" s="3" t="s">
        <v>31435</v>
      </c>
      <c r="H17459" s="7">
        <v>180</v>
      </c>
      <c r="I17459" s="3" t="s">
        <v>374</v>
      </c>
    </row>
    <row r="17460" spans="4:9">
      <c r="D17460" s="2">
        <v>44399</v>
      </c>
      <c r="E17460" s="2">
        <v>44643</v>
      </c>
      <c r="F17460" s="3" t="s">
        <v>13</v>
      </c>
      <c r="G17460" s="3" t="s">
        <v>31435</v>
      </c>
      <c r="H17460" s="7">
        <v>204</v>
      </c>
      <c r="I17460" s="3" t="s">
        <v>374</v>
      </c>
    </row>
    <row r="17461" spans="4:9">
      <c r="D17461" s="2">
        <v>44399</v>
      </c>
      <c r="E17461" s="2">
        <v>44643</v>
      </c>
      <c r="F17461" s="3" t="s">
        <v>13</v>
      </c>
      <c r="G17461" s="3" t="s">
        <v>31435</v>
      </c>
      <c r="H17461" s="7">
        <v>207</v>
      </c>
      <c r="I17461" s="3" t="s">
        <v>374</v>
      </c>
    </row>
    <row r="17462" spans="4:9">
      <c r="D17462" s="2">
        <v>44399</v>
      </c>
      <c r="E17462" s="2">
        <v>44643</v>
      </c>
      <c r="F17462" s="3" t="s">
        <v>13</v>
      </c>
      <c r="G17462" s="3" t="s">
        <v>31435</v>
      </c>
      <c r="H17462" s="7">
        <v>250</v>
      </c>
      <c r="I17462" s="3" t="s">
        <v>374</v>
      </c>
    </row>
    <row r="17463" spans="4:9">
      <c r="D17463" s="2">
        <v>44399</v>
      </c>
      <c r="E17463" s="2">
        <v>45145</v>
      </c>
      <c r="F17463" s="3" t="s">
        <v>409</v>
      </c>
      <c r="G17463" s="3" t="s">
        <v>31435</v>
      </c>
      <c r="H17463" s="7">
        <v>0</v>
      </c>
      <c r="I17463" s="3" t="s">
        <v>14</v>
      </c>
    </row>
    <row r="17464" spans="4:9">
      <c r="D17464" s="2">
        <v>44399</v>
      </c>
      <c r="E17464" s="2">
        <v>44712</v>
      </c>
      <c r="F17464" s="3" t="s">
        <v>409</v>
      </c>
      <c r="G17464" s="3" t="s">
        <v>31435</v>
      </c>
      <c r="H17464" s="7">
        <v>0</v>
      </c>
      <c r="I17464" s="3" t="s">
        <v>14</v>
      </c>
    </row>
    <row r="17465" spans="4:9">
      <c r="D17465" s="2">
        <v>44399</v>
      </c>
      <c r="E17465" s="2">
        <v>44712</v>
      </c>
      <c r="F17465" s="3" t="s">
        <v>13</v>
      </c>
      <c r="G17465" s="3" t="s">
        <v>31435</v>
      </c>
      <c r="H17465" s="7">
        <v>0</v>
      </c>
      <c r="I17465" s="3" t="s">
        <v>14</v>
      </c>
    </row>
    <row r="17466" spans="4:9">
      <c r="D17466" s="2">
        <v>44399</v>
      </c>
      <c r="E17466" s="2">
        <v>44712</v>
      </c>
      <c r="F17466" s="3" t="s">
        <v>13</v>
      </c>
      <c r="G17466" s="3" t="s">
        <v>31435</v>
      </c>
      <c r="H17466" s="7">
        <v>0</v>
      </c>
      <c r="I17466" s="3" t="s">
        <v>14</v>
      </c>
    </row>
    <row r="17467" spans="4:9">
      <c r="D17467" s="2">
        <v>44399</v>
      </c>
      <c r="E17467" s="2">
        <v>44712</v>
      </c>
      <c r="F17467" s="3" t="s">
        <v>13</v>
      </c>
      <c r="G17467" s="3" t="s">
        <v>31435</v>
      </c>
      <c r="H17467" s="7">
        <v>0</v>
      </c>
      <c r="I17467" s="3" t="s">
        <v>14</v>
      </c>
    </row>
    <row r="17468" spans="4:9">
      <c r="D17468" s="2">
        <v>44399</v>
      </c>
      <c r="E17468" s="2">
        <v>44712</v>
      </c>
      <c r="F17468" s="3" t="s">
        <v>13</v>
      </c>
      <c r="G17468" s="3" t="s">
        <v>31435</v>
      </c>
      <c r="H17468" s="7">
        <v>0</v>
      </c>
      <c r="I17468" s="3" t="s">
        <v>14</v>
      </c>
    </row>
    <row r="17469" spans="4:9">
      <c r="D17469" s="2">
        <v>44399</v>
      </c>
      <c r="E17469" s="2">
        <v>44712</v>
      </c>
      <c r="F17469" s="3" t="s">
        <v>13</v>
      </c>
      <c r="G17469" s="3" t="s">
        <v>31435</v>
      </c>
      <c r="H17469" s="7">
        <v>0</v>
      </c>
      <c r="I17469" s="3" t="s">
        <v>14</v>
      </c>
    </row>
    <row r="17470" spans="4:9">
      <c r="D17470" s="2">
        <v>44399</v>
      </c>
      <c r="E17470" s="2">
        <v>45127</v>
      </c>
      <c r="F17470" s="3" t="s">
        <v>13</v>
      </c>
      <c r="G17470" s="3" t="s">
        <v>31435</v>
      </c>
      <c r="H17470" s="7">
        <v>0</v>
      </c>
      <c r="I17470" s="3" t="s">
        <v>14</v>
      </c>
    </row>
    <row r="17471" spans="4:9">
      <c r="D17471" s="2">
        <v>44399</v>
      </c>
      <c r="E17471" s="2">
        <v>45127</v>
      </c>
      <c r="F17471" s="3" t="s">
        <v>13</v>
      </c>
      <c r="G17471" s="3" t="s">
        <v>31435</v>
      </c>
      <c r="H17471" s="7">
        <v>0</v>
      </c>
      <c r="I17471" s="3" t="s">
        <v>14</v>
      </c>
    </row>
    <row r="17472" spans="4:9">
      <c r="D17472" s="2">
        <v>44399</v>
      </c>
      <c r="E17472" s="2">
        <v>44719</v>
      </c>
      <c r="F17472" s="3" t="s">
        <v>13</v>
      </c>
      <c r="G17472" s="3" t="s">
        <v>31435</v>
      </c>
      <c r="H17472" s="7">
        <v>0</v>
      </c>
      <c r="I17472" s="3" t="s">
        <v>14</v>
      </c>
    </row>
    <row r="17473" spans="4:9">
      <c r="D17473" s="2">
        <v>44399</v>
      </c>
      <c r="E17473" s="2">
        <v>44712</v>
      </c>
      <c r="F17473" s="3" t="s">
        <v>409</v>
      </c>
      <c r="G17473" s="3" t="s">
        <v>31435</v>
      </c>
      <c r="H17473" s="7">
        <v>0</v>
      </c>
      <c r="I17473" s="3" t="s">
        <v>14</v>
      </c>
    </row>
    <row r="17474" spans="4:9">
      <c r="D17474" s="2">
        <v>44399</v>
      </c>
      <c r="E17474" s="2">
        <v>44712</v>
      </c>
      <c r="F17474" s="3" t="s">
        <v>13</v>
      </c>
      <c r="G17474" s="3" t="s">
        <v>31435</v>
      </c>
      <c r="H17474" s="7">
        <v>0</v>
      </c>
      <c r="I17474" s="3" t="s">
        <v>14</v>
      </c>
    </row>
    <row r="17475" spans="4:9">
      <c r="D17475" s="2">
        <v>44399</v>
      </c>
      <c r="E17475" s="2">
        <v>44712</v>
      </c>
      <c r="F17475" s="3" t="s">
        <v>13</v>
      </c>
      <c r="G17475" s="3" t="s">
        <v>31435</v>
      </c>
      <c r="H17475" s="7">
        <v>0</v>
      </c>
      <c r="I17475" s="3" t="s">
        <v>14</v>
      </c>
    </row>
    <row r="17476" spans="4:9">
      <c r="D17476" s="2">
        <v>44399</v>
      </c>
      <c r="E17476" s="2">
        <v>44712</v>
      </c>
      <c r="F17476" s="3" t="s">
        <v>13</v>
      </c>
      <c r="G17476" s="3" t="s">
        <v>31435</v>
      </c>
      <c r="H17476" s="7">
        <v>0</v>
      </c>
      <c r="I17476" s="3" t="s">
        <v>14</v>
      </c>
    </row>
    <row r="17477" spans="4:9">
      <c r="D17477" s="2">
        <v>44399</v>
      </c>
      <c r="E17477" s="2">
        <v>44712</v>
      </c>
      <c r="F17477" s="3" t="s">
        <v>13</v>
      </c>
      <c r="G17477" s="3" t="s">
        <v>31435</v>
      </c>
      <c r="H17477" s="7">
        <v>0</v>
      </c>
      <c r="I17477" s="3" t="s">
        <v>14</v>
      </c>
    </row>
    <row r="17478" spans="4:9">
      <c r="D17478" s="2">
        <v>44399</v>
      </c>
      <c r="E17478" s="2">
        <v>44712</v>
      </c>
      <c r="F17478" s="3" t="s">
        <v>13</v>
      </c>
      <c r="G17478" s="3" t="s">
        <v>31435</v>
      </c>
      <c r="H17478" s="7">
        <v>0</v>
      </c>
      <c r="I17478" s="3" t="s">
        <v>14</v>
      </c>
    </row>
    <row r="17479" spans="4:9">
      <c r="D17479" s="2">
        <v>44399</v>
      </c>
      <c r="E17479" s="2">
        <v>44712</v>
      </c>
      <c r="F17479" s="3" t="s">
        <v>13</v>
      </c>
      <c r="G17479" s="3" t="s">
        <v>31435</v>
      </c>
      <c r="H17479" s="7">
        <v>0</v>
      </c>
      <c r="I17479" s="3" t="s">
        <v>14</v>
      </c>
    </row>
    <row r="17480" spans="4:9">
      <c r="D17480" s="2">
        <v>44399</v>
      </c>
      <c r="E17480" s="2">
        <v>45128</v>
      </c>
      <c r="F17480" s="3" t="s">
        <v>13</v>
      </c>
      <c r="G17480" s="3" t="s">
        <v>31435</v>
      </c>
      <c r="H17480" s="7">
        <v>0</v>
      </c>
      <c r="I17480" s="3" t="s">
        <v>14</v>
      </c>
    </row>
    <row r="17481" spans="4:9">
      <c r="D17481" s="2">
        <v>44399</v>
      </c>
      <c r="E17481" s="2">
        <v>45128</v>
      </c>
      <c r="F17481" s="3" t="s">
        <v>13</v>
      </c>
      <c r="G17481" s="3" t="s">
        <v>31435</v>
      </c>
      <c r="H17481" s="7">
        <v>0</v>
      </c>
      <c r="I17481" s="3" t="s">
        <v>14</v>
      </c>
    </row>
    <row r="17482" spans="4:9">
      <c r="D17482" s="2">
        <v>44399</v>
      </c>
      <c r="E17482" s="2">
        <v>45127</v>
      </c>
      <c r="F17482" s="3" t="s">
        <v>13</v>
      </c>
      <c r="G17482" s="3" t="s">
        <v>31435</v>
      </c>
      <c r="H17482" s="7">
        <v>0</v>
      </c>
      <c r="I17482" s="3" t="s">
        <v>14</v>
      </c>
    </row>
    <row r="17483" spans="4:9">
      <c r="D17483" s="2">
        <v>44399</v>
      </c>
      <c r="E17483" s="2">
        <v>45127</v>
      </c>
      <c r="F17483" s="3" t="s">
        <v>13</v>
      </c>
      <c r="G17483" s="3" t="s">
        <v>31435</v>
      </c>
      <c r="H17483" s="7">
        <v>0</v>
      </c>
      <c r="I17483" s="3" t="s">
        <v>14</v>
      </c>
    </row>
    <row r="17484" spans="4:9">
      <c r="D17484" s="2">
        <v>44399</v>
      </c>
      <c r="E17484" s="2">
        <v>45127</v>
      </c>
      <c r="F17484" s="3" t="s">
        <v>13</v>
      </c>
      <c r="G17484" s="3" t="s">
        <v>31435</v>
      </c>
      <c r="H17484" s="7">
        <v>0</v>
      </c>
      <c r="I17484" s="3" t="s">
        <v>14</v>
      </c>
    </row>
    <row r="17485" spans="4:9">
      <c r="D17485" s="2">
        <v>44399</v>
      </c>
      <c r="E17485" s="2">
        <v>45127</v>
      </c>
      <c r="F17485" s="3" t="s">
        <v>13</v>
      </c>
      <c r="G17485" s="3" t="s">
        <v>31435</v>
      </c>
      <c r="H17485" s="7">
        <v>0</v>
      </c>
      <c r="I17485" s="3" t="s">
        <v>14</v>
      </c>
    </row>
    <row r="17486" spans="4:9">
      <c r="D17486" s="2">
        <v>44399</v>
      </c>
      <c r="E17486" s="2">
        <v>44712</v>
      </c>
      <c r="F17486" s="3" t="s">
        <v>13</v>
      </c>
      <c r="G17486" s="3" t="s">
        <v>31435</v>
      </c>
      <c r="H17486" s="7">
        <v>0</v>
      </c>
      <c r="I17486" s="3" t="s">
        <v>14</v>
      </c>
    </row>
    <row r="17487" spans="4:9">
      <c r="D17487" s="2">
        <v>44399</v>
      </c>
      <c r="E17487" s="2">
        <v>44719</v>
      </c>
      <c r="F17487" s="3" t="s">
        <v>13</v>
      </c>
      <c r="G17487" s="3" t="s">
        <v>31435</v>
      </c>
      <c r="H17487" s="7">
        <v>0</v>
      </c>
      <c r="I17487" s="3" t="s">
        <v>14</v>
      </c>
    </row>
    <row r="17488" spans="4:9">
      <c r="D17488" s="2">
        <v>44399</v>
      </c>
      <c r="E17488" s="2">
        <v>44719</v>
      </c>
      <c r="F17488" s="3" t="s">
        <v>13</v>
      </c>
      <c r="G17488" s="3" t="s">
        <v>31435</v>
      </c>
      <c r="H17488" s="7">
        <v>0</v>
      </c>
      <c r="I17488" s="3" t="s">
        <v>14</v>
      </c>
    </row>
    <row r="17489" spans="4:9">
      <c r="D17489" s="2">
        <v>44399</v>
      </c>
      <c r="E17489" s="2">
        <v>44712</v>
      </c>
      <c r="F17489" s="3" t="s">
        <v>13</v>
      </c>
      <c r="G17489" s="3" t="s">
        <v>31435</v>
      </c>
      <c r="H17489" s="7">
        <v>0</v>
      </c>
      <c r="I17489" s="3" t="s">
        <v>14</v>
      </c>
    </row>
    <row r="17490" spans="4:9">
      <c r="D17490" s="2">
        <v>44399</v>
      </c>
      <c r="E17490" s="2">
        <v>44712</v>
      </c>
      <c r="F17490" s="3" t="s">
        <v>13</v>
      </c>
      <c r="G17490" s="3" t="s">
        <v>31435</v>
      </c>
      <c r="H17490" s="7">
        <v>0</v>
      </c>
      <c r="I17490" s="3" t="s">
        <v>14</v>
      </c>
    </row>
    <row r="17491" spans="4:9">
      <c r="D17491" s="2">
        <v>44399</v>
      </c>
      <c r="E17491" s="2">
        <v>44712</v>
      </c>
      <c r="F17491" s="3" t="s">
        <v>13</v>
      </c>
      <c r="G17491" s="3" t="s">
        <v>31435</v>
      </c>
      <c r="H17491" s="7">
        <v>0</v>
      </c>
      <c r="I17491" s="3" t="s">
        <v>14</v>
      </c>
    </row>
    <row r="17492" spans="4:9">
      <c r="D17492" s="2">
        <v>44399</v>
      </c>
      <c r="E17492" s="2">
        <v>45127</v>
      </c>
      <c r="F17492" s="3" t="s">
        <v>13</v>
      </c>
      <c r="G17492" s="3" t="s">
        <v>31435</v>
      </c>
      <c r="H17492" s="7">
        <v>0</v>
      </c>
      <c r="I17492" s="3" t="s">
        <v>14</v>
      </c>
    </row>
    <row r="17493" spans="4:9">
      <c r="D17493" s="2">
        <v>44399</v>
      </c>
      <c r="E17493" s="2">
        <v>45127</v>
      </c>
      <c r="F17493" s="3" t="s">
        <v>13</v>
      </c>
      <c r="G17493" s="3" t="s">
        <v>31435</v>
      </c>
      <c r="H17493" s="7">
        <v>0</v>
      </c>
      <c r="I17493" s="3" t="s">
        <v>14</v>
      </c>
    </row>
    <row r="17494" spans="4:9">
      <c r="D17494" s="2">
        <v>44399</v>
      </c>
      <c r="E17494" s="2">
        <v>44712</v>
      </c>
      <c r="F17494" s="3" t="s">
        <v>13</v>
      </c>
      <c r="G17494" s="3" t="s">
        <v>31435</v>
      </c>
      <c r="H17494" s="7">
        <v>0</v>
      </c>
      <c r="I17494" s="3" t="s">
        <v>14</v>
      </c>
    </row>
    <row r="17495" spans="4:9">
      <c r="D17495" s="2">
        <v>44399</v>
      </c>
      <c r="E17495" s="2">
        <v>44712</v>
      </c>
      <c r="F17495" s="3" t="s">
        <v>13</v>
      </c>
      <c r="G17495" s="3" t="s">
        <v>31435</v>
      </c>
      <c r="H17495" s="7">
        <v>0</v>
      </c>
      <c r="I17495" s="3" t="s">
        <v>14</v>
      </c>
    </row>
    <row r="17496" spans="4:9">
      <c r="D17496" s="2">
        <v>44399</v>
      </c>
      <c r="E17496" s="2">
        <v>44712</v>
      </c>
      <c r="F17496" s="3" t="s">
        <v>13</v>
      </c>
      <c r="G17496" s="3" t="s">
        <v>31435</v>
      </c>
      <c r="H17496" s="7">
        <v>0</v>
      </c>
      <c r="I17496" s="3" t="s">
        <v>14</v>
      </c>
    </row>
    <row r="17497" spans="4:9">
      <c r="D17497" s="2">
        <v>44399</v>
      </c>
      <c r="E17497" s="2">
        <v>44712</v>
      </c>
      <c r="F17497" s="3" t="s">
        <v>13</v>
      </c>
      <c r="G17497" s="3" t="s">
        <v>31435</v>
      </c>
      <c r="H17497" s="7">
        <v>0</v>
      </c>
      <c r="I17497" s="3" t="s">
        <v>14</v>
      </c>
    </row>
    <row r="17498" spans="4:9">
      <c r="D17498" s="2">
        <v>44399</v>
      </c>
      <c r="E17498" s="2">
        <v>44719</v>
      </c>
      <c r="F17498" s="3" t="s">
        <v>13</v>
      </c>
      <c r="G17498" s="3" t="s">
        <v>31435</v>
      </c>
      <c r="H17498" s="7">
        <v>0</v>
      </c>
      <c r="I17498" s="3" t="s">
        <v>14</v>
      </c>
    </row>
    <row r="17499" spans="4:9">
      <c r="D17499" s="2">
        <v>44399</v>
      </c>
      <c r="E17499" s="2">
        <v>44719</v>
      </c>
      <c r="F17499" s="3" t="s">
        <v>13</v>
      </c>
      <c r="G17499" s="3" t="s">
        <v>31435</v>
      </c>
      <c r="H17499" s="7">
        <v>0</v>
      </c>
      <c r="I17499" s="3" t="s">
        <v>14</v>
      </c>
    </row>
    <row r="17500" spans="4:9">
      <c r="D17500" s="2">
        <v>44399</v>
      </c>
      <c r="E17500" s="2">
        <v>44719</v>
      </c>
      <c r="F17500" s="3" t="s">
        <v>13</v>
      </c>
      <c r="G17500" s="3" t="s">
        <v>31435</v>
      </c>
      <c r="H17500" s="7">
        <v>0</v>
      </c>
      <c r="I17500" s="3" t="s">
        <v>14</v>
      </c>
    </row>
    <row r="17501" spans="4:9">
      <c r="D17501" s="2">
        <v>44399</v>
      </c>
      <c r="E17501" s="2">
        <v>44712</v>
      </c>
      <c r="F17501" s="3" t="s">
        <v>13</v>
      </c>
      <c r="G17501" s="3" t="s">
        <v>31435</v>
      </c>
      <c r="H17501" s="7">
        <v>0</v>
      </c>
      <c r="I17501" s="3" t="s">
        <v>14</v>
      </c>
    </row>
    <row r="17502" spans="4:9">
      <c r="D17502" s="2">
        <v>44399</v>
      </c>
      <c r="E17502" s="2">
        <v>44712</v>
      </c>
      <c r="F17502" s="3" t="s">
        <v>13</v>
      </c>
      <c r="G17502" s="3" t="s">
        <v>31435</v>
      </c>
      <c r="H17502" s="7">
        <v>0</v>
      </c>
      <c r="I17502" s="3" t="s">
        <v>14</v>
      </c>
    </row>
    <row r="17503" spans="4:9">
      <c r="D17503" s="2">
        <v>44399</v>
      </c>
      <c r="E17503" s="2">
        <v>44712</v>
      </c>
      <c r="F17503" s="3" t="s">
        <v>13</v>
      </c>
      <c r="G17503" s="3" t="s">
        <v>31435</v>
      </c>
      <c r="H17503" s="7">
        <v>0</v>
      </c>
      <c r="I17503" s="3" t="s">
        <v>14</v>
      </c>
    </row>
    <row r="17504" spans="4:9">
      <c r="D17504" s="2">
        <v>44399</v>
      </c>
      <c r="E17504" s="2">
        <v>44712</v>
      </c>
      <c r="F17504" s="3" t="s">
        <v>13</v>
      </c>
      <c r="G17504" s="3" t="s">
        <v>31435</v>
      </c>
      <c r="H17504" s="7">
        <v>0</v>
      </c>
      <c r="I17504" s="3" t="s">
        <v>14</v>
      </c>
    </row>
    <row r="17505" spans="4:9">
      <c r="D17505" s="2">
        <v>44399</v>
      </c>
      <c r="E17505" s="2">
        <v>44712</v>
      </c>
      <c r="F17505" s="3" t="s">
        <v>13</v>
      </c>
      <c r="G17505" s="3" t="s">
        <v>31435</v>
      </c>
      <c r="H17505" s="7">
        <v>0</v>
      </c>
      <c r="I17505" s="3" t="s">
        <v>14</v>
      </c>
    </row>
    <row r="17506" spans="4:9">
      <c r="D17506" s="2">
        <v>44399</v>
      </c>
      <c r="E17506" s="2">
        <v>44712</v>
      </c>
      <c r="F17506" s="3" t="s">
        <v>13</v>
      </c>
      <c r="G17506" s="3" t="s">
        <v>31435</v>
      </c>
      <c r="H17506" s="7">
        <v>1</v>
      </c>
      <c r="I17506" s="3" t="s">
        <v>14</v>
      </c>
    </row>
    <row r="17507" spans="4:9">
      <c r="D17507" s="2">
        <v>44399</v>
      </c>
      <c r="E17507" s="2">
        <v>45152</v>
      </c>
      <c r="F17507" s="3" t="s">
        <v>409</v>
      </c>
      <c r="G17507" s="3" t="s">
        <v>31435</v>
      </c>
      <c r="H17507" s="7">
        <v>1</v>
      </c>
      <c r="I17507" s="3" t="s">
        <v>14</v>
      </c>
    </row>
    <row r="17508" spans="4:9">
      <c r="D17508" s="2">
        <v>44399</v>
      </c>
      <c r="E17508" s="2">
        <v>44712</v>
      </c>
      <c r="F17508" s="3" t="s">
        <v>13</v>
      </c>
      <c r="G17508" s="3" t="s">
        <v>31435</v>
      </c>
      <c r="H17508" s="7">
        <v>1</v>
      </c>
      <c r="I17508" s="3" t="s">
        <v>14</v>
      </c>
    </row>
    <row r="17509" spans="4:9">
      <c r="D17509" s="2">
        <v>44399</v>
      </c>
      <c r="E17509" s="2">
        <v>44712</v>
      </c>
      <c r="F17509" s="3" t="s">
        <v>13</v>
      </c>
      <c r="G17509" s="3" t="s">
        <v>31435</v>
      </c>
      <c r="H17509" s="7">
        <v>1</v>
      </c>
      <c r="I17509" s="3" t="s">
        <v>14</v>
      </c>
    </row>
    <row r="17510" spans="4:9">
      <c r="D17510" s="2">
        <v>44399</v>
      </c>
      <c r="E17510" s="2">
        <v>45152</v>
      </c>
      <c r="F17510" s="3" t="s">
        <v>13</v>
      </c>
      <c r="G17510" s="3" t="s">
        <v>31435</v>
      </c>
      <c r="H17510" s="7">
        <v>1</v>
      </c>
      <c r="I17510" s="3" t="s">
        <v>14</v>
      </c>
    </row>
    <row r="17511" spans="4:9">
      <c r="D17511" s="2">
        <v>44399</v>
      </c>
      <c r="E17511" s="2">
        <v>44719</v>
      </c>
      <c r="F17511" s="3" t="s">
        <v>13</v>
      </c>
      <c r="G17511" s="3" t="s">
        <v>31435</v>
      </c>
      <c r="H17511" s="7">
        <v>2</v>
      </c>
      <c r="I17511" s="3" t="s">
        <v>14</v>
      </c>
    </row>
    <row r="17512" spans="4:9">
      <c r="D17512" s="2">
        <v>44399</v>
      </c>
      <c r="E17512" s="2">
        <v>45140</v>
      </c>
      <c r="F17512" s="3" t="s">
        <v>6</v>
      </c>
      <c r="G17512" s="3" t="s">
        <v>31435</v>
      </c>
      <c r="H17512" s="7">
        <v>2</v>
      </c>
      <c r="I17512" s="3" t="s">
        <v>14</v>
      </c>
    </row>
    <row r="17513" spans="4:9">
      <c r="D17513" s="2">
        <v>44399</v>
      </c>
      <c r="E17513" s="2">
        <v>44712</v>
      </c>
      <c r="F17513" s="3" t="s">
        <v>13</v>
      </c>
      <c r="G17513" s="3" t="s">
        <v>31435</v>
      </c>
      <c r="H17513" s="7">
        <v>2</v>
      </c>
      <c r="I17513" s="3" t="s">
        <v>14</v>
      </c>
    </row>
    <row r="17514" spans="4:9">
      <c r="D17514" s="2">
        <v>44399</v>
      </c>
      <c r="E17514" s="2">
        <v>44719</v>
      </c>
      <c r="F17514" s="3" t="s">
        <v>13</v>
      </c>
      <c r="G17514" s="3" t="s">
        <v>31435</v>
      </c>
      <c r="H17514" s="7">
        <v>2</v>
      </c>
      <c r="I17514" s="3" t="s">
        <v>14</v>
      </c>
    </row>
    <row r="17515" spans="4:9">
      <c r="D17515" s="2">
        <v>44399</v>
      </c>
      <c r="E17515" s="2">
        <v>45152</v>
      </c>
      <c r="F17515" s="3" t="s">
        <v>409</v>
      </c>
      <c r="G17515" s="3" t="s">
        <v>31435</v>
      </c>
      <c r="H17515" s="7">
        <v>3</v>
      </c>
      <c r="I17515" s="3" t="s">
        <v>14</v>
      </c>
    </row>
    <row r="17516" spans="4:9">
      <c r="D17516" s="2">
        <v>44399</v>
      </c>
      <c r="E17516" s="2">
        <v>44712</v>
      </c>
      <c r="F17516" s="3" t="s">
        <v>13</v>
      </c>
      <c r="G17516" s="3" t="s">
        <v>31435</v>
      </c>
      <c r="H17516" s="7">
        <v>3</v>
      </c>
      <c r="I17516" s="3" t="s">
        <v>14</v>
      </c>
    </row>
    <row r="17517" spans="4:9">
      <c r="D17517" s="2">
        <v>44399</v>
      </c>
      <c r="E17517" s="2">
        <v>45120</v>
      </c>
      <c r="F17517" s="3" t="s">
        <v>13</v>
      </c>
      <c r="G17517" s="3" t="s">
        <v>31435</v>
      </c>
      <c r="H17517" s="7">
        <v>3</v>
      </c>
      <c r="I17517" s="3" t="s">
        <v>14</v>
      </c>
    </row>
    <row r="17518" spans="4:9">
      <c r="D17518" s="2">
        <v>44399</v>
      </c>
      <c r="E17518" s="2">
        <v>44712</v>
      </c>
      <c r="F17518" s="3" t="s">
        <v>13</v>
      </c>
      <c r="G17518" s="3" t="s">
        <v>31435</v>
      </c>
      <c r="H17518" s="7">
        <v>3</v>
      </c>
      <c r="I17518" s="3" t="s">
        <v>14</v>
      </c>
    </row>
    <row r="17519" spans="4:9">
      <c r="D17519" s="2">
        <v>44399</v>
      </c>
      <c r="E17519" s="2">
        <v>44712</v>
      </c>
      <c r="F17519" s="3" t="s">
        <v>13</v>
      </c>
      <c r="G17519" s="3" t="s">
        <v>31435</v>
      </c>
      <c r="H17519" s="7">
        <v>3</v>
      </c>
      <c r="I17519" s="3" t="s">
        <v>14</v>
      </c>
    </row>
    <row r="17520" spans="4:9">
      <c r="D17520" s="2">
        <v>44399</v>
      </c>
      <c r="E17520" s="2">
        <v>45152</v>
      </c>
      <c r="F17520" s="3" t="s">
        <v>6</v>
      </c>
      <c r="G17520" s="3" t="s">
        <v>31435</v>
      </c>
      <c r="H17520" s="7">
        <v>3</v>
      </c>
      <c r="I17520" s="3" t="s">
        <v>14</v>
      </c>
    </row>
    <row r="17521" spans="4:9">
      <c r="D17521" s="2">
        <v>44399</v>
      </c>
      <c r="E17521" s="2">
        <v>45152</v>
      </c>
      <c r="F17521" s="3" t="s">
        <v>6</v>
      </c>
      <c r="G17521" s="3" t="s">
        <v>31435</v>
      </c>
      <c r="H17521" s="7">
        <v>4</v>
      </c>
      <c r="I17521" s="3" t="s">
        <v>14</v>
      </c>
    </row>
    <row r="17522" spans="4:9">
      <c r="D17522" s="2">
        <v>44399</v>
      </c>
      <c r="E17522" s="2">
        <v>45152</v>
      </c>
      <c r="F17522" s="3" t="s">
        <v>6</v>
      </c>
      <c r="G17522" s="3" t="s">
        <v>31435</v>
      </c>
      <c r="H17522" s="7">
        <v>4</v>
      </c>
      <c r="I17522" s="3" t="s">
        <v>14</v>
      </c>
    </row>
    <row r="17523" spans="4:9">
      <c r="D17523" s="2">
        <v>44399</v>
      </c>
      <c r="E17523" s="2">
        <v>44712</v>
      </c>
      <c r="F17523" s="3" t="s">
        <v>13</v>
      </c>
      <c r="G17523" s="3" t="s">
        <v>31435</v>
      </c>
      <c r="H17523" s="7">
        <v>4</v>
      </c>
      <c r="I17523" s="3" t="s">
        <v>14</v>
      </c>
    </row>
    <row r="17524" spans="4:9">
      <c r="D17524" s="2">
        <v>44399</v>
      </c>
      <c r="E17524" s="2">
        <v>44719</v>
      </c>
      <c r="F17524" s="3" t="s">
        <v>13</v>
      </c>
      <c r="G17524" s="3" t="s">
        <v>31435</v>
      </c>
      <c r="H17524" s="7">
        <v>7</v>
      </c>
      <c r="I17524" s="3" t="s">
        <v>14</v>
      </c>
    </row>
    <row r="17525" spans="4:9">
      <c r="D17525" s="2">
        <v>44399</v>
      </c>
      <c r="E17525" s="2">
        <v>45152</v>
      </c>
      <c r="F17525" s="3" t="s">
        <v>409</v>
      </c>
      <c r="G17525" s="3" t="s">
        <v>31435</v>
      </c>
      <c r="H17525" s="7">
        <v>8</v>
      </c>
      <c r="I17525" s="3" t="s">
        <v>14</v>
      </c>
    </row>
    <row r="17526" spans="4:9">
      <c r="D17526" s="2">
        <v>44399</v>
      </c>
      <c r="E17526" s="2">
        <v>45152</v>
      </c>
      <c r="F17526" s="3" t="s">
        <v>13</v>
      </c>
      <c r="G17526" s="3" t="s">
        <v>31435</v>
      </c>
      <c r="H17526" s="7">
        <v>9</v>
      </c>
      <c r="I17526" s="3" t="s">
        <v>14</v>
      </c>
    </row>
    <row r="17527" spans="4:9">
      <c r="D17527" s="2">
        <v>44399</v>
      </c>
      <c r="E17527" s="2">
        <v>45152</v>
      </c>
      <c r="F17527" s="3" t="s">
        <v>13</v>
      </c>
      <c r="G17527" s="3" t="s">
        <v>31435</v>
      </c>
      <c r="H17527" s="7">
        <v>12</v>
      </c>
      <c r="I17527" s="3" t="s">
        <v>14</v>
      </c>
    </row>
    <row r="17528" spans="4:9">
      <c r="D17528" s="2">
        <v>44399</v>
      </c>
      <c r="E17528" s="2">
        <v>45127</v>
      </c>
      <c r="F17528" s="3" t="s">
        <v>13</v>
      </c>
      <c r="G17528" s="3" t="s">
        <v>31435</v>
      </c>
      <c r="H17528" s="7">
        <v>12</v>
      </c>
      <c r="I17528" s="3" t="s">
        <v>14</v>
      </c>
    </row>
    <row r="17529" spans="4:9">
      <c r="D17529" s="2">
        <v>44399</v>
      </c>
      <c r="E17529" s="2">
        <v>45152</v>
      </c>
      <c r="F17529" s="3" t="s">
        <v>13</v>
      </c>
      <c r="G17529" s="3" t="s">
        <v>31435</v>
      </c>
      <c r="H17529" s="7">
        <v>14</v>
      </c>
      <c r="I17529" s="3" t="s">
        <v>14</v>
      </c>
    </row>
    <row r="17530" spans="4:9">
      <c r="D17530" s="2">
        <v>44399</v>
      </c>
      <c r="E17530" s="2">
        <v>45152</v>
      </c>
      <c r="F17530" s="3" t="s">
        <v>13</v>
      </c>
      <c r="G17530" s="3" t="s">
        <v>31435</v>
      </c>
      <c r="H17530" s="7">
        <v>17</v>
      </c>
      <c r="I17530" s="3" t="s">
        <v>14</v>
      </c>
    </row>
    <row r="17531" spans="4:9">
      <c r="D17531" s="2">
        <v>44399</v>
      </c>
      <c r="E17531" s="2">
        <v>44712</v>
      </c>
      <c r="F17531" s="3" t="s">
        <v>13</v>
      </c>
      <c r="G17531" s="3" t="s">
        <v>31435</v>
      </c>
      <c r="H17531" s="7">
        <v>17</v>
      </c>
      <c r="I17531" s="3" t="s">
        <v>14</v>
      </c>
    </row>
    <row r="17532" spans="4:9">
      <c r="D17532" s="2">
        <v>44399</v>
      </c>
      <c r="E17532" s="2">
        <v>44719</v>
      </c>
      <c r="F17532" s="3" t="s">
        <v>13</v>
      </c>
      <c r="G17532" s="3" t="s">
        <v>31435</v>
      </c>
      <c r="H17532" s="7">
        <v>19</v>
      </c>
      <c r="I17532" s="3" t="s">
        <v>14</v>
      </c>
    </row>
    <row r="17533" spans="4:9">
      <c r="D17533" s="2">
        <v>44399</v>
      </c>
      <c r="E17533" s="2">
        <v>44712</v>
      </c>
      <c r="F17533" s="3" t="s">
        <v>13</v>
      </c>
      <c r="G17533" s="3" t="s">
        <v>31435</v>
      </c>
      <c r="H17533" s="7">
        <v>27</v>
      </c>
      <c r="I17533" s="3" t="s">
        <v>14</v>
      </c>
    </row>
    <row r="17534" spans="4:9">
      <c r="D17534" s="2">
        <v>44399</v>
      </c>
      <c r="E17534" s="2">
        <v>44712</v>
      </c>
      <c r="F17534" s="3" t="s">
        <v>13</v>
      </c>
      <c r="G17534" s="3" t="s">
        <v>31435</v>
      </c>
      <c r="H17534" s="7">
        <v>31</v>
      </c>
      <c r="I17534" s="3" t="s">
        <v>14</v>
      </c>
    </row>
    <row r="17535" spans="4:9">
      <c r="D17535" s="2">
        <v>44399</v>
      </c>
      <c r="E17535" s="2">
        <v>44712</v>
      </c>
      <c r="F17535" s="3" t="s">
        <v>13</v>
      </c>
      <c r="G17535" s="3" t="s">
        <v>31435</v>
      </c>
      <c r="H17535" s="7">
        <v>56</v>
      </c>
      <c r="I17535" s="3" t="s">
        <v>14</v>
      </c>
    </row>
    <row r="17536" spans="4:9">
      <c r="D17536" s="2">
        <v>44399</v>
      </c>
      <c r="E17536" s="2">
        <v>44712</v>
      </c>
      <c r="F17536" s="3" t="s">
        <v>13</v>
      </c>
      <c r="G17536" s="3" t="s">
        <v>31435</v>
      </c>
      <c r="H17536" s="7">
        <v>57</v>
      </c>
      <c r="I17536" s="3" t="s">
        <v>14</v>
      </c>
    </row>
    <row r="17537" spans="4:9">
      <c r="D17537" s="2">
        <v>44399</v>
      </c>
      <c r="E17537" s="2">
        <v>45120</v>
      </c>
      <c r="F17537" s="3" t="s">
        <v>13</v>
      </c>
      <c r="G17537" s="3" t="s">
        <v>31435</v>
      </c>
      <c r="H17537" s="7">
        <v>63</v>
      </c>
      <c r="I17537" s="3" t="s">
        <v>14</v>
      </c>
    </row>
    <row r="17538" spans="4:9">
      <c r="D17538" s="2">
        <v>44399</v>
      </c>
      <c r="E17538" s="2">
        <v>44712</v>
      </c>
      <c r="F17538" s="3" t="s">
        <v>13</v>
      </c>
      <c r="G17538" s="3" t="s">
        <v>31435</v>
      </c>
      <c r="H17538" s="7">
        <v>155</v>
      </c>
      <c r="I17538" s="3" t="s">
        <v>14</v>
      </c>
    </row>
    <row r="17539" spans="4:9">
      <c r="D17539" s="2">
        <v>44399</v>
      </c>
      <c r="E17539" s="2">
        <v>44712</v>
      </c>
      <c r="F17539" s="3" t="s">
        <v>409</v>
      </c>
      <c r="G17539" s="3" t="s">
        <v>31435</v>
      </c>
      <c r="H17539" s="7">
        <v>0</v>
      </c>
      <c r="I17539" s="3" t="s">
        <v>7</v>
      </c>
    </row>
    <row r="17540" spans="4:9">
      <c r="D17540" s="2">
        <v>44399</v>
      </c>
      <c r="E17540" s="2">
        <v>44712</v>
      </c>
      <c r="F17540" s="3" t="s">
        <v>13</v>
      </c>
      <c r="G17540" s="3" t="s">
        <v>31435</v>
      </c>
      <c r="H17540" s="7">
        <v>0</v>
      </c>
      <c r="I17540" s="3" t="s">
        <v>7</v>
      </c>
    </row>
    <row r="17541" spans="4:9">
      <c r="D17541" s="2">
        <v>44399</v>
      </c>
      <c r="E17541" s="2">
        <v>44712</v>
      </c>
      <c r="F17541" s="3" t="s">
        <v>13</v>
      </c>
      <c r="G17541" s="3" t="s">
        <v>31435</v>
      </c>
      <c r="H17541" s="7">
        <v>0</v>
      </c>
      <c r="I17541" s="3" t="s">
        <v>7</v>
      </c>
    </row>
    <row r="17542" spans="4:9">
      <c r="D17542" s="2">
        <v>44399</v>
      </c>
      <c r="E17542" s="2">
        <v>44712</v>
      </c>
      <c r="F17542" s="3" t="s">
        <v>13</v>
      </c>
      <c r="G17542" s="3" t="s">
        <v>31435</v>
      </c>
      <c r="H17542" s="7">
        <v>0</v>
      </c>
      <c r="I17542" s="3" t="s">
        <v>7</v>
      </c>
    </row>
    <row r="17543" spans="4:9">
      <c r="D17543" s="2">
        <v>44399</v>
      </c>
      <c r="E17543" s="2">
        <v>44712</v>
      </c>
      <c r="F17543" s="3" t="s">
        <v>409</v>
      </c>
      <c r="G17543" s="3" t="s">
        <v>31435</v>
      </c>
      <c r="H17543" s="7">
        <v>0</v>
      </c>
      <c r="I17543" s="3" t="s">
        <v>7</v>
      </c>
    </row>
    <row r="17544" spans="4:9">
      <c r="D17544" s="2">
        <v>44399</v>
      </c>
      <c r="E17544" s="2">
        <v>44712</v>
      </c>
      <c r="F17544" s="3" t="s">
        <v>13</v>
      </c>
      <c r="G17544" s="3" t="s">
        <v>31435</v>
      </c>
      <c r="H17544" s="7">
        <v>0</v>
      </c>
      <c r="I17544" s="3" t="s">
        <v>7</v>
      </c>
    </row>
    <row r="17545" spans="4:9">
      <c r="D17545" s="2">
        <v>44399</v>
      </c>
      <c r="E17545" s="2">
        <v>44712</v>
      </c>
      <c r="F17545" s="3" t="s">
        <v>13</v>
      </c>
      <c r="G17545" s="3" t="s">
        <v>31435</v>
      </c>
      <c r="H17545" s="7">
        <v>0</v>
      </c>
      <c r="I17545" s="3" t="s">
        <v>7</v>
      </c>
    </row>
    <row r="17546" spans="4:9">
      <c r="D17546" s="2">
        <v>44399</v>
      </c>
      <c r="E17546" s="2">
        <v>45145</v>
      </c>
      <c r="F17546" s="3" t="s">
        <v>13</v>
      </c>
      <c r="G17546" s="3" t="s">
        <v>31435</v>
      </c>
      <c r="H17546" s="7">
        <v>0</v>
      </c>
      <c r="I17546" s="3" t="s">
        <v>7</v>
      </c>
    </row>
    <row r="17547" spans="4:9">
      <c r="D17547" s="2">
        <v>44399</v>
      </c>
      <c r="E17547" s="2">
        <v>45166</v>
      </c>
      <c r="F17547" s="3" t="s">
        <v>13</v>
      </c>
      <c r="G17547" s="3" t="s">
        <v>31435</v>
      </c>
      <c r="H17547" s="7">
        <v>0</v>
      </c>
      <c r="I17547" s="3" t="s">
        <v>7</v>
      </c>
    </row>
    <row r="17548" spans="4:9">
      <c r="D17548" s="2">
        <v>44399</v>
      </c>
      <c r="E17548" s="2">
        <v>45166</v>
      </c>
      <c r="F17548" s="3" t="s">
        <v>13</v>
      </c>
      <c r="G17548" s="3" t="s">
        <v>31435</v>
      </c>
      <c r="H17548" s="7">
        <v>0</v>
      </c>
      <c r="I17548" s="3" t="s">
        <v>7</v>
      </c>
    </row>
    <row r="17549" spans="4:9">
      <c r="D17549" s="2">
        <v>44399</v>
      </c>
      <c r="E17549" s="2">
        <v>44712</v>
      </c>
      <c r="F17549" s="3" t="s">
        <v>13</v>
      </c>
      <c r="G17549" s="3" t="s">
        <v>31435</v>
      </c>
      <c r="H17549" s="7">
        <v>0</v>
      </c>
      <c r="I17549" s="3" t="s">
        <v>7</v>
      </c>
    </row>
    <row r="17550" spans="4:9">
      <c r="D17550" s="2">
        <v>44399</v>
      </c>
      <c r="E17550" s="2">
        <v>44712</v>
      </c>
      <c r="F17550" s="3" t="s">
        <v>13</v>
      </c>
      <c r="G17550" s="3" t="s">
        <v>31435</v>
      </c>
      <c r="H17550" s="7">
        <v>0</v>
      </c>
      <c r="I17550" s="3" t="s">
        <v>7</v>
      </c>
    </row>
    <row r="17551" spans="4:9">
      <c r="D17551" s="2">
        <v>44399</v>
      </c>
      <c r="E17551" s="2">
        <v>45166</v>
      </c>
      <c r="F17551" s="3" t="s">
        <v>13</v>
      </c>
      <c r="G17551" s="3" t="s">
        <v>31435</v>
      </c>
      <c r="H17551" s="7">
        <v>0</v>
      </c>
      <c r="I17551" s="3" t="s">
        <v>7</v>
      </c>
    </row>
    <row r="17552" spans="4:9">
      <c r="D17552" s="2">
        <v>44399</v>
      </c>
      <c r="E17552" s="2">
        <v>45166</v>
      </c>
      <c r="F17552" s="3" t="s">
        <v>13</v>
      </c>
      <c r="G17552" s="3" t="s">
        <v>31435</v>
      </c>
      <c r="H17552" s="7">
        <v>0</v>
      </c>
      <c r="I17552" s="3" t="s">
        <v>7</v>
      </c>
    </row>
    <row r="17553" spans="4:9">
      <c r="D17553" s="2">
        <v>44399</v>
      </c>
      <c r="E17553" s="2">
        <v>45131</v>
      </c>
      <c r="F17553" s="3" t="s">
        <v>409</v>
      </c>
      <c r="G17553" s="3" t="s">
        <v>31435</v>
      </c>
      <c r="H17553" s="7">
        <v>0</v>
      </c>
      <c r="I17553" s="3" t="s">
        <v>7</v>
      </c>
    </row>
    <row r="17554" spans="4:9">
      <c r="D17554" s="2">
        <v>44399</v>
      </c>
      <c r="E17554" s="2">
        <v>45145</v>
      </c>
      <c r="F17554" s="3" t="s">
        <v>13</v>
      </c>
      <c r="G17554" s="3" t="s">
        <v>31435</v>
      </c>
      <c r="H17554" s="7">
        <v>0</v>
      </c>
      <c r="I17554" s="3" t="s">
        <v>7</v>
      </c>
    </row>
    <row r="17555" spans="4:9">
      <c r="D17555" s="2">
        <v>44399</v>
      </c>
      <c r="E17555" s="2">
        <v>45145</v>
      </c>
      <c r="F17555" s="3" t="s">
        <v>13</v>
      </c>
      <c r="G17555" s="3" t="s">
        <v>31435</v>
      </c>
      <c r="H17555" s="7">
        <v>0</v>
      </c>
      <c r="I17555" s="3" t="s">
        <v>7</v>
      </c>
    </row>
    <row r="17556" spans="4:9">
      <c r="D17556" s="2">
        <v>44399</v>
      </c>
      <c r="E17556" s="2">
        <v>44712</v>
      </c>
      <c r="F17556" s="3" t="s">
        <v>13</v>
      </c>
      <c r="G17556" s="3" t="s">
        <v>31435</v>
      </c>
      <c r="H17556" s="7">
        <v>0</v>
      </c>
      <c r="I17556" s="3" t="s">
        <v>7</v>
      </c>
    </row>
    <row r="17557" spans="4:9">
      <c r="D17557" s="2">
        <v>44399</v>
      </c>
      <c r="E17557" s="2">
        <v>45120</v>
      </c>
      <c r="F17557" s="3" t="s">
        <v>13</v>
      </c>
      <c r="G17557" s="3" t="s">
        <v>31435</v>
      </c>
      <c r="H17557" s="7">
        <v>0</v>
      </c>
      <c r="I17557" s="3" t="s">
        <v>7</v>
      </c>
    </row>
    <row r="17558" spans="4:9">
      <c r="D17558" s="2">
        <v>44399</v>
      </c>
      <c r="E17558" s="2">
        <v>44712</v>
      </c>
      <c r="F17558" s="3" t="s">
        <v>409</v>
      </c>
      <c r="G17558" s="3" t="s">
        <v>31435</v>
      </c>
      <c r="H17558" s="7">
        <v>0</v>
      </c>
      <c r="I17558" s="3" t="s">
        <v>7</v>
      </c>
    </row>
    <row r="17559" spans="4:9">
      <c r="D17559" s="2">
        <v>44399</v>
      </c>
      <c r="E17559" s="2">
        <v>44712</v>
      </c>
      <c r="F17559" s="3" t="s">
        <v>13</v>
      </c>
      <c r="G17559" s="3" t="s">
        <v>31435</v>
      </c>
      <c r="H17559" s="7">
        <v>0</v>
      </c>
      <c r="I17559" s="3" t="s">
        <v>7</v>
      </c>
    </row>
    <row r="17560" spans="4:9">
      <c r="D17560" s="2">
        <v>44399</v>
      </c>
      <c r="E17560" s="2">
        <v>44712</v>
      </c>
      <c r="F17560" s="3" t="s">
        <v>13</v>
      </c>
      <c r="G17560" s="3" t="s">
        <v>31435</v>
      </c>
      <c r="H17560" s="7">
        <v>0</v>
      </c>
      <c r="I17560" s="3" t="s">
        <v>7</v>
      </c>
    </row>
    <row r="17561" spans="4:9">
      <c r="D17561" s="2">
        <v>44399</v>
      </c>
      <c r="E17561" s="2">
        <v>45145</v>
      </c>
      <c r="F17561" s="3" t="s">
        <v>13</v>
      </c>
      <c r="G17561" s="3" t="s">
        <v>31435</v>
      </c>
      <c r="H17561" s="7">
        <v>0</v>
      </c>
      <c r="I17561" s="3" t="s">
        <v>7</v>
      </c>
    </row>
    <row r="17562" spans="4:9">
      <c r="D17562" s="2">
        <v>44399</v>
      </c>
      <c r="E17562" s="2">
        <v>45166</v>
      </c>
      <c r="F17562" s="3" t="s">
        <v>13</v>
      </c>
      <c r="G17562" s="3" t="s">
        <v>31435</v>
      </c>
      <c r="H17562" s="7">
        <v>0</v>
      </c>
      <c r="I17562" s="3" t="s">
        <v>7</v>
      </c>
    </row>
    <row r="17563" spans="4:9">
      <c r="D17563" s="2">
        <v>44399</v>
      </c>
      <c r="E17563" s="2">
        <v>45128</v>
      </c>
      <c r="F17563" s="3" t="s">
        <v>13</v>
      </c>
      <c r="G17563" s="3" t="s">
        <v>31435</v>
      </c>
      <c r="H17563" s="7">
        <v>1</v>
      </c>
      <c r="I17563" s="3" t="s">
        <v>7</v>
      </c>
    </row>
    <row r="17564" spans="4:9">
      <c r="D17564" s="2">
        <v>44399</v>
      </c>
      <c r="E17564" s="2">
        <v>45145</v>
      </c>
      <c r="F17564" s="3" t="s">
        <v>13</v>
      </c>
      <c r="G17564" s="3" t="s">
        <v>31435</v>
      </c>
      <c r="H17564" s="7">
        <v>1</v>
      </c>
      <c r="I17564" s="3" t="s">
        <v>7</v>
      </c>
    </row>
    <row r="17565" spans="4:9">
      <c r="D17565" s="2">
        <v>44399</v>
      </c>
      <c r="E17565" s="2">
        <v>45128</v>
      </c>
      <c r="F17565" s="3" t="s">
        <v>13</v>
      </c>
      <c r="G17565" s="3" t="s">
        <v>31435</v>
      </c>
      <c r="H17565" s="7">
        <v>1</v>
      </c>
      <c r="I17565" s="3" t="s">
        <v>7</v>
      </c>
    </row>
    <row r="17566" spans="4:9">
      <c r="D17566" s="2">
        <v>44399</v>
      </c>
      <c r="E17566" s="2">
        <v>44712</v>
      </c>
      <c r="F17566" s="3" t="s">
        <v>409</v>
      </c>
      <c r="G17566" s="3" t="s">
        <v>31435</v>
      </c>
      <c r="H17566" s="7">
        <v>1</v>
      </c>
      <c r="I17566" s="3" t="s">
        <v>7</v>
      </c>
    </row>
    <row r="17567" spans="4:9">
      <c r="D17567" s="2">
        <v>44399</v>
      </c>
      <c r="E17567" s="2">
        <v>45166</v>
      </c>
      <c r="F17567" s="3" t="s">
        <v>13</v>
      </c>
      <c r="G17567" s="3" t="s">
        <v>31435</v>
      </c>
      <c r="H17567" s="7">
        <v>2</v>
      </c>
      <c r="I17567" s="3" t="s">
        <v>7</v>
      </c>
    </row>
    <row r="17568" spans="4:9">
      <c r="D17568" s="2">
        <v>44399</v>
      </c>
      <c r="E17568" s="2">
        <v>45145</v>
      </c>
      <c r="F17568" s="3" t="s">
        <v>13</v>
      </c>
      <c r="G17568" s="3" t="s">
        <v>31435</v>
      </c>
      <c r="H17568" s="7">
        <v>2</v>
      </c>
      <c r="I17568" s="3" t="s">
        <v>7</v>
      </c>
    </row>
    <row r="17569" spans="4:9">
      <c r="D17569" s="2">
        <v>44399</v>
      </c>
      <c r="E17569" s="2">
        <v>44712</v>
      </c>
      <c r="F17569" s="3" t="s">
        <v>13</v>
      </c>
      <c r="G17569" s="3" t="s">
        <v>31435</v>
      </c>
      <c r="H17569" s="7">
        <v>3</v>
      </c>
      <c r="I17569" s="3" t="s">
        <v>7</v>
      </c>
    </row>
    <row r="17570" spans="4:9">
      <c r="D17570" s="2">
        <v>44399</v>
      </c>
      <c r="E17570" s="2">
        <v>45166</v>
      </c>
      <c r="F17570" s="3" t="s">
        <v>13</v>
      </c>
      <c r="G17570" s="3" t="s">
        <v>31435</v>
      </c>
      <c r="H17570" s="7">
        <v>3</v>
      </c>
      <c r="I17570" s="3" t="s">
        <v>7</v>
      </c>
    </row>
    <row r="17571" spans="4:9">
      <c r="D17571" s="2">
        <v>44399</v>
      </c>
      <c r="E17571" s="2">
        <v>44526</v>
      </c>
      <c r="F17571" s="3" t="s">
        <v>13</v>
      </c>
      <c r="G17571" s="3" t="s">
        <v>31435</v>
      </c>
      <c r="H17571" s="7">
        <v>3</v>
      </c>
      <c r="I17571" s="3" t="s">
        <v>7</v>
      </c>
    </row>
    <row r="17572" spans="4:9">
      <c r="D17572" s="2">
        <v>44399</v>
      </c>
      <c r="E17572" s="2">
        <v>44712</v>
      </c>
      <c r="F17572" s="3" t="s">
        <v>13</v>
      </c>
      <c r="G17572" s="3" t="s">
        <v>31435</v>
      </c>
      <c r="H17572" s="7">
        <v>3</v>
      </c>
      <c r="I17572" s="3" t="s">
        <v>7</v>
      </c>
    </row>
    <row r="17573" spans="4:9">
      <c r="D17573" s="2">
        <v>44399</v>
      </c>
      <c r="E17573" s="2">
        <v>44712</v>
      </c>
      <c r="F17573" s="3" t="s">
        <v>13</v>
      </c>
      <c r="G17573" s="3" t="s">
        <v>31435</v>
      </c>
      <c r="H17573" s="7">
        <v>3</v>
      </c>
      <c r="I17573" s="3" t="s">
        <v>7</v>
      </c>
    </row>
    <row r="17574" spans="4:9">
      <c r="D17574" s="2">
        <v>44399</v>
      </c>
      <c r="E17574" s="2">
        <v>45166</v>
      </c>
      <c r="F17574" s="3" t="s">
        <v>13</v>
      </c>
      <c r="G17574" s="3" t="s">
        <v>31435</v>
      </c>
      <c r="H17574" s="7">
        <v>4</v>
      </c>
      <c r="I17574" s="3" t="s">
        <v>7</v>
      </c>
    </row>
    <row r="17575" spans="4:9">
      <c r="D17575" s="2">
        <v>44399</v>
      </c>
      <c r="E17575" s="2">
        <v>45152</v>
      </c>
      <c r="F17575" s="3" t="s">
        <v>13</v>
      </c>
      <c r="G17575" s="3" t="s">
        <v>31435</v>
      </c>
      <c r="H17575" s="7">
        <v>5</v>
      </c>
      <c r="I17575" s="3" t="s">
        <v>7</v>
      </c>
    </row>
    <row r="17576" spans="4:9">
      <c r="D17576" s="2">
        <v>44399</v>
      </c>
      <c r="E17576" s="2">
        <v>45166</v>
      </c>
      <c r="F17576" s="3" t="s">
        <v>409</v>
      </c>
      <c r="G17576" s="3" t="s">
        <v>31435</v>
      </c>
      <c r="H17576" s="7">
        <v>7</v>
      </c>
      <c r="I17576" s="3" t="s">
        <v>7</v>
      </c>
    </row>
    <row r="17577" spans="4:9">
      <c r="D17577" s="2">
        <v>44399</v>
      </c>
      <c r="E17577" s="2">
        <v>45166</v>
      </c>
      <c r="F17577" s="3" t="s">
        <v>13</v>
      </c>
      <c r="G17577" s="3" t="s">
        <v>31435</v>
      </c>
      <c r="H17577" s="7">
        <v>8</v>
      </c>
      <c r="I17577" s="3" t="s">
        <v>7</v>
      </c>
    </row>
    <row r="17578" spans="4:9">
      <c r="D17578" s="2">
        <v>44399</v>
      </c>
      <c r="E17578" s="2">
        <v>45145</v>
      </c>
      <c r="F17578" s="3" t="s">
        <v>13</v>
      </c>
      <c r="G17578" s="3" t="s">
        <v>31435</v>
      </c>
      <c r="H17578" s="7">
        <v>8</v>
      </c>
      <c r="I17578" s="3" t="s">
        <v>7</v>
      </c>
    </row>
    <row r="17579" spans="4:9">
      <c r="D17579" s="2">
        <v>44399</v>
      </c>
      <c r="E17579" s="2">
        <v>45145</v>
      </c>
      <c r="F17579" s="3" t="s">
        <v>13</v>
      </c>
      <c r="G17579" s="3" t="s">
        <v>31435</v>
      </c>
      <c r="H17579" s="7">
        <v>18</v>
      </c>
      <c r="I17579" s="3" t="s">
        <v>7</v>
      </c>
    </row>
    <row r="17580" spans="4:9">
      <c r="D17580" s="2">
        <v>44399</v>
      </c>
      <c r="E17580" s="2">
        <v>45145</v>
      </c>
      <c r="F17580" s="3" t="s">
        <v>13</v>
      </c>
      <c r="G17580" s="3" t="s">
        <v>31435</v>
      </c>
      <c r="H17580" s="7">
        <v>20</v>
      </c>
      <c r="I17580" s="3" t="s">
        <v>7</v>
      </c>
    </row>
    <row r="17581" spans="4:9">
      <c r="D17581" s="2">
        <v>44399</v>
      </c>
      <c r="E17581" s="2">
        <v>45166</v>
      </c>
      <c r="F17581" s="3" t="s">
        <v>6311</v>
      </c>
      <c r="G17581" s="3" t="s">
        <v>31435</v>
      </c>
      <c r="H17581" s="7">
        <v>20</v>
      </c>
      <c r="I17581" s="3" t="s">
        <v>7</v>
      </c>
    </row>
    <row r="17582" spans="4:9">
      <c r="D17582" s="2">
        <v>44399</v>
      </c>
      <c r="E17582" s="2">
        <v>45166</v>
      </c>
      <c r="F17582" s="3" t="s">
        <v>409</v>
      </c>
      <c r="G17582" s="3" t="s">
        <v>31435</v>
      </c>
      <c r="H17582" s="7">
        <v>36</v>
      </c>
      <c r="I17582" s="3" t="s">
        <v>7</v>
      </c>
    </row>
    <row r="17583" spans="4:9">
      <c r="D17583" s="2">
        <v>44399</v>
      </c>
      <c r="E17583" s="2">
        <v>44712</v>
      </c>
      <c r="F17583" s="3" t="s">
        <v>13</v>
      </c>
      <c r="G17583" s="3" t="s">
        <v>31435</v>
      </c>
      <c r="H17583" s="7">
        <v>56</v>
      </c>
      <c r="I17583" s="3" t="s">
        <v>7</v>
      </c>
    </row>
    <row r="17584" spans="4:9">
      <c r="D17584" s="2">
        <v>44399</v>
      </c>
      <c r="E17584" s="2">
        <v>44712</v>
      </c>
      <c r="F17584" s="3" t="s">
        <v>13</v>
      </c>
      <c r="G17584" s="3" t="s">
        <v>31435</v>
      </c>
      <c r="H17584" s="7">
        <v>57</v>
      </c>
      <c r="I17584" s="3" t="s">
        <v>7</v>
      </c>
    </row>
    <row r="17585" spans="4:9">
      <c r="D17585" s="2">
        <v>44399</v>
      </c>
      <c r="E17585" s="2">
        <v>45166</v>
      </c>
      <c r="F17585" s="3" t="s">
        <v>409</v>
      </c>
      <c r="G17585" s="3" t="s">
        <v>31435</v>
      </c>
      <c r="H17585" s="7">
        <v>68</v>
      </c>
      <c r="I17585" s="3" t="s">
        <v>7</v>
      </c>
    </row>
    <row r="17586" spans="4:9">
      <c r="D17586" s="2">
        <v>44399</v>
      </c>
      <c r="E17586" s="2">
        <v>44712</v>
      </c>
      <c r="F17586" s="3" t="s">
        <v>409</v>
      </c>
      <c r="G17586" s="3" t="s">
        <v>31435</v>
      </c>
      <c r="H17586" s="7">
        <v>0</v>
      </c>
      <c r="I17586" s="3" t="s">
        <v>1583</v>
      </c>
    </row>
    <row r="17587" spans="4:9">
      <c r="D17587" s="2">
        <v>44399</v>
      </c>
      <c r="E17587" s="2">
        <v>44712</v>
      </c>
      <c r="F17587" s="3" t="s">
        <v>13</v>
      </c>
      <c r="G17587" s="3" t="s">
        <v>31435</v>
      </c>
      <c r="H17587" s="7">
        <v>0</v>
      </c>
      <c r="I17587" s="3" t="s">
        <v>1583</v>
      </c>
    </row>
    <row r="17588" spans="4:9">
      <c r="D17588" s="2">
        <v>44399</v>
      </c>
      <c r="E17588" s="2">
        <v>44712</v>
      </c>
      <c r="F17588" s="3" t="s">
        <v>13</v>
      </c>
      <c r="G17588" s="3" t="s">
        <v>31435</v>
      </c>
      <c r="H17588" s="7">
        <v>0</v>
      </c>
      <c r="I17588" s="3" t="s">
        <v>1583</v>
      </c>
    </row>
    <row r="17589" spans="4:9">
      <c r="D17589" s="2">
        <v>44399</v>
      </c>
      <c r="E17589" s="2">
        <v>44712</v>
      </c>
      <c r="F17589" s="3" t="s">
        <v>13</v>
      </c>
      <c r="G17589" s="3" t="s">
        <v>31435</v>
      </c>
      <c r="H17589" s="7">
        <v>0</v>
      </c>
      <c r="I17589" s="3" t="s">
        <v>1583</v>
      </c>
    </row>
    <row r="17590" spans="4:9">
      <c r="D17590" s="2">
        <v>44399</v>
      </c>
      <c r="E17590" s="2">
        <v>45120</v>
      </c>
      <c r="F17590" s="3" t="s">
        <v>13</v>
      </c>
      <c r="G17590" s="3" t="s">
        <v>31435</v>
      </c>
      <c r="H17590" s="7">
        <v>0</v>
      </c>
      <c r="I17590" s="3" t="s">
        <v>1583</v>
      </c>
    </row>
    <row r="17591" spans="4:9">
      <c r="D17591" s="2">
        <v>44399</v>
      </c>
      <c r="E17591" s="2">
        <v>45127</v>
      </c>
      <c r="F17591" s="3" t="s">
        <v>13</v>
      </c>
      <c r="G17591" s="3" t="s">
        <v>31435</v>
      </c>
      <c r="H17591" s="7">
        <v>0</v>
      </c>
      <c r="I17591" s="3" t="s">
        <v>1583</v>
      </c>
    </row>
    <row r="17592" spans="4:9">
      <c r="D17592" s="2">
        <v>44399</v>
      </c>
      <c r="E17592" s="2">
        <v>44712</v>
      </c>
      <c r="F17592" s="3" t="s">
        <v>6</v>
      </c>
      <c r="G17592" s="3" t="s">
        <v>31435</v>
      </c>
      <c r="H17592" s="7">
        <v>0</v>
      </c>
      <c r="I17592" s="3" t="s">
        <v>1583</v>
      </c>
    </row>
    <row r="17593" spans="4:9">
      <c r="D17593" s="2">
        <v>44399</v>
      </c>
      <c r="E17593" s="2">
        <v>44712</v>
      </c>
      <c r="F17593" s="3" t="s">
        <v>13</v>
      </c>
      <c r="G17593" s="3" t="s">
        <v>31435</v>
      </c>
      <c r="H17593" s="7">
        <v>0</v>
      </c>
      <c r="I17593" s="3" t="s">
        <v>1583</v>
      </c>
    </row>
    <row r="17594" spans="4:9">
      <c r="D17594" s="2">
        <v>44399</v>
      </c>
      <c r="E17594" s="2">
        <v>44712</v>
      </c>
      <c r="F17594" s="3" t="s">
        <v>13</v>
      </c>
      <c r="G17594" s="3" t="s">
        <v>31435</v>
      </c>
      <c r="H17594" s="7">
        <v>0</v>
      </c>
      <c r="I17594" s="3" t="s">
        <v>1583</v>
      </c>
    </row>
    <row r="17595" spans="4:9">
      <c r="D17595" s="2">
        <v>44399</v>
      </c>
      <c r="E17595" s="2">
        <v>45166</v>
      </c>
      <c r="F17595" s="3" t="s">
        <v>13</v>
      </c>
      <c r="G17595" s="3" t="s">
        <v>31435</v>
      </c>
      <c r="H17595" s="7">
        <v>0</v>
      </c>
      <c r="I17595" s="3" t="s">
        <v>1583</v>
      </c>
    </row>
    <row r="17596" spans="4:9">
      <c r="D17596" s="2">
        <v>44399</v>
      </c>
      <c r="E17596" s="2">
        <v>44712</v>
      </c>
      <c r="F17596" s="3" t="s">
        <v>13</v>
      </c>
      <c r="G17596" s="3" t="s">
        <v>31435</v>
      </c>
      <c r="H17596" s="7">
        <v>0</v>
      </c>
      <c r="I17596" s="3" t="s">
        <v>1583</v>
      </c>
    </row>
    <row r="17597" spans="4:9">
      <c r="D17597" s="2">
        <v>44399</v>
      </c>
      <c r="E17597" s="2">
        <v>45120</v>
      </c>
      <c r="F17597" s="3" t="s">
        <v>13</v>
      </c>
      <c r="G17597" s="3" t="s">
        <v>31435</v>
      </c>
      <c r="H17597" s="7">
        <v>0</v>
      </c>
      <c r="I17597" s="3" t="s">
        <v>1583</v>
      </c>
    </row>
    <row r="17598" spans="4:9">
      <c r="D17598" s="2">
        <v>44399</v>
      </c>
      <c r="E17598" s="2">
        <v>44712</v>
      </c>
      <c r="F17598" s="3" t="s">
        <v>13</v>
      </c>
      <c r="G17598" s="3" t="s">
        <v>31435</v>
      </c>
      <c r="H17598" s="7">
        <v>0</v>
      </c>
      <c r="I17598" s="3" t="s">
        <v>1583</v>
      </c>
    </row>
    <row r="17599" spans="4:9">
      <c r="D17599" s="2">
        <v>44399</v>
      </c>
      <c r="E17599" s="2">
        <v>44712</v>
      </c>
      <c r="F17599" s="3" t="s">
        <v>13</v>
      </c>
      <c r="G17599" s="3" t="s">
        <v>31435</v>
      </c>
      <c r="H17599" s="7">
        <v>0</v>
      </c>
      <c r="I17599" s="3" t="s">
        <v>1583</v>
      </c>
    </row>
    <row r="17600" spans="4:9">
      <c r="D17600" s="2">
        <v>44399</v>
      </c>
      <c r="E17600" s="2">
        <v>44712</v>
      </c>
      <c r="F17600" s="3" t="s">
        <v>13</v>
      </c>
      <c r="G17600" s="3" t="s">
        <v>31435</v>
      </c>
      <c r="H17600" s="7">
        <v>0</v>
      </c>
      <c r="I17600" s="3" t="s">
        <v>1583</v>
      </c>
    </row>
    <row r="17601" spans="4:9">
      <c r="D17601" s="2">
        <v>44399</v>
      </c>
      <c r="E17601" s="2">
        <v>44712</v>
      </c>
      <c r="F17601" s="3" t="s">
        <v>13</v>
      </c>
      <c r="G17601" s="3" t="s">
        <v>31435</v>
      </c>
      <c r="H17601" s="7">
        <v>0</v>
      </c>
      <c r="I17601" s="3" t="s">
        <v>1583</v>
      </c>
    </row>
    <row r="17602" spans="4:9">
      <c r="D17602" s="2">
        <v>44399</v>
      </c>
      <c r="E17602" s="2">
        <v>45127</v>
      </c>
      <c r="F17602" s="3" t="s">
        <v>13</v>
      </c>
      <c r="G17602" s="3" t="s">
        <v>31435</v>
      </c>
      <c r="H17602" s="7">
        <v>0</v>
      </c>
      <c r="I17602" s="3" t="s">
        <v>1583</v>
      </c>
    </row>
    <row r="17603" spans="4:9">
      <c r="D17603" s="2">
        <v>44399</v>
      </c>
      <c r="E17603" s="2">
        <v>45127</v>
      </c>
      <c r="F17603" s="3" t="s">
        <v>13</v>
      </c>
      <c r="G17603" s="3" t="s">
        <v>31435</v>
      </c>
      <c r="H17603" s="7">
        <v>0</v>
      </c>
      <c r="I17603" s="3" t="s">
        <v>1583</v>
      </c>
    </row>
    <row r="17604" spans="4:9">
      <c r="D17604" s="2">
        <v>44399</v>
      </c>
      <c r="E17604" s="2">
        <v>44712</v>
      </c>
      <c r="F17604" s="3" t="s">
        <v>409</v>
      </c>
      <c r="G17604" s="3" t="s">
        <v>31435</v>
      </c>
      <c r="H17604" s="7">
        <v>0</v>
      </c>
      <c r="I17604" s="3" t="s">
        <v>1583</v>
      </c>
    </row>
    <row r="17605" spans="4:9">
      <c r="D17605" s="2">
        <v>44399</v>
      </c>
      <c r="E17605" s="2">
        <v>44712</v>
      </c>
      <c r="F17605" s="3" t="s">
        <v>6</v>
      </c>
      <c r="G17605" s="3" t="s">
        <v>31435</v>
      </c>
      <c r="H17605" s="7">
        <v>0</v>
      </c>
      <c r="I17605" s="3" t="s">
        <v>1583</v>
      </c>
    </row>
    <row r="17606" spans="4:9">
      <c r="D17606" s="2">
        <v>44399</v>
      </c>
      <c r="E17606" s="2">
        <v>44712</v>
      </c>
      <c r="F17606" s="3" t="s">
        <v>13</v>
      </c>
      <c r="G17606" s="3" t="s">
        <v>31435</v>
      </c>
      <c r="H17606" s="7">
        <v>0</v>
      </c>
      <c r="I17606" s="3" t="s">
        <v>1583</v>
      </c>
    </row>
    <row r="17607" spans="4:9">
      <c r="D17607" s="2">
        <v>44399</v>
      </c>
      <c r="E17607" s="2">
        <v>45166</v>
      </c>
      <c r="F17607" s="3" t="s">
        <v>13</v>
      </c>
      <c r="G17607" s="3" t="s">
        <v>31435</v>
      </c>
      <c r="H17607" s="7">
        <v>0</v>
      </c>
      <c r="I17607" s="3" t="s">
        <v>1583</v>
      </c>
    </row>
    <row r="17608" spans="4:9">
      <c r="D17608" s="2">
        <v>44399</v>
      </c>
      <c r="E17608" s="2">
        <v>44712</v>
      </c>
      <c r="F17608" s="3" t="s">
        <v>13</v>
      </c>
      <c r="G17608" s="3" t="s">
        <v>31435</v>
      </c>
      <c r="H17608" s="7">
        <v>0</v>
      </c>
      <c r="I17608" s="3" t="s">
        <v>1583</v>
      </c>
    </row>
    <row r="17609" spans="4:9">
      <c r="D17609" s="2">
        <v>44399</v>
      </c>
      <c r="E17609" s="2">
        <v>45120</v>
      </c>
      <c r="F17609" s="3" t="s">
        <v>13</v>
      </c>
      <c r="G17609" s="3" t="s">
        <v>31435</v>
      </c>
      <c r="H17609" s="7">
        <v>0</v>
      </c>
      <c r="I17609" s="3" t="s">
        <v>1583</v>
      </c>
    </row>
    <row r="17610" spans="4:9">
      <c r="D17610" s="2">
        <v>44399</v>
      </c>
      <c r="E17610" s="2">
        <v>45127</v>
      </c>
      <c r="F17610" s="3" t="s">
        <v>13</v>
      </c>
      <c r="G17610" s="3" t="s">
        <v>31435</v>
      </c>
      <c r="H17610" s="7">
        <v>0</v>
      </c>
      <c r="I17610" s="3" t="s">
        <v>1583</v>
      </c>
    </row>
    <row r="17611" spans="4:9">
      <c r="D17611" s="2">
        <v>44399</v>
      </c>
      <c r="E17611" s="2">
        <v>44712</v>
      </c>
      <c r="F17611" s="3" t="s">
        <v>13</v>
      </c>
      <c r="G17611" s="3" t="s">
        <v>31435</v>
      </c>
      <c r="H17611" s="7">
        <v>0</v>
      </c>
      <c r="I17611" s="3" t="s">
        <v>1583</v>
      </c>
    </row>
    <row r="17612" spans="4:9">
      <c r="D17612" s="2">
        <v>44399</v>
      </c>
      <c r="E17612" s="2">
        <v>44712</v>
      </c>
      <c r="F17612" s="3" t="s">
        <v>13</v>
      </c>
      <c r="G17612" s="3" t="s">
        <v>31435</v>
      </c>
      <c r="H17612" s="7">
        <v>0</v>
      </c>
      <c r="I17612" s="3" t="s">
        <v>1583</v>
      </c>
    </row>
    <row r="17613" spans="4:9">
      <c r="D17613" s="2">
        <v>44399</v>
      </c>
      <c r="E17613" s="2">
        <v>44712</v>
      </c>
      <c r="F17613" s="3" t="s">
        <v>13</v>
      </c>
      <c r="G17613" s="3" t="s">
        <v>31435</v>
      </c>
      <c r="H17613" s="7">
        <v>0</v>
      </c>
      <c r="I17613" s="3" t="s">
        <v>1583</v>
      </c>
    </row>
    <row r="17614" spans="4:9">
      <c r="D17614" s="2">
        <v>44399</v>
      </c>
      <c r="E17614" s="2">
        <v>44712</v>
      </c>
      <c r="F17614" s="3" t="s">
        <v>13</v>
      </c>
      <c r="G17614" s="3" t="s">
        <v>31435</v>
      </c>
      <c r="H17614" s="7">
        <v>0</v>
      </c>
      <c r="I17614" s="3" t="s">
        <v>1583</v>
      </c>
    </row>
    <row r="17615" spans="4:9">
      <c r="D17615" s="2">
        <v>44399</v>
      </c>
      <c r="E17615" s="2">
        <v>44712</v>
      </c>
      <c r="F17615" s="3" t="s">
        <v>13</v>
      </c>
      <c r="G17615" s="3" t="s">
        <v>31435</v>
      </c>
      <c r="H17615" s="7">
        <v>0</v>
      </c>
      <c r="I17615" s="3" t="s">
        <v>1583</v>
      </c>
    </row>
    <row r="17616" spans="4:9">
      <c r="D17616" s="2">
        <v>44399</v>
      </c>
      <c r="E17616" s="2">
        <v>44712</v>
      </c>
      <c r="F17616" s="3" t="s">
        <v>13</v>
      </c>
      <c r="G17616" s="3" t="s">
        <v>31435</v>
      </c>
      <c r="H17616" s="7">
        <v>0</v>
      </c>
      <c r="I17616" s="3" t="s">
        <v>1583</v>
      </c>
    </row>
    <row r="17617" spans="4:9">
      <c r="D17617" s="2">
        <v>44399</v>
      </c>
      <c r="E17617" s="2">
        <v>44712</v>
      </c>
      <c r="F17617" s="3" t="s">
        <v>13</v>
      </c>
      <c r="G17617" s="3" t="s">
        <v>31435</v>
      </c>
      <c r="H17617" s="7">
        <v>0</v>
      </c>
      <c r="I17617" s="3" t="s">
        <v>1583</v>
      </c>
    </row>
    <row r="17618" spans="4:9">
      <c r="D17618" s="2">
        <v>44399</v>
      </c>
      <c r="E17618" s="2">
        <v>44712</v>
      </c>
      <c r="F17618" s="3" t="s">
        <v>13</v>
      </c>
      <c r="G17618" s="3" t="s">
        <v>31435</v>
      </c>
      <c r="H17618" s="7">
        <v>1</v>
      </c>
      <c r="I17618" s="3" t="s">
        <v>1583</v>
      </c>
    </row>
    <row r="17619" spans="4:9">
      <c r="D17619" s="2">
        <v>44399</v>
      </c>
      <c r="E17619" s="2">
        <v>44712</v>
      </c>
      <c r="F17619" s="3" t="s">
        <v>6</v>
      </c>
      <c r="G17619" s="3" t="s">
        <v>31435</v>
      </c>
      <c r="H17619" s="7">
        <v>2</v>
      </c>
      <c r="I17619" s="3" t="s">
        <v>1583</v>
      </c>
    </row>
    <row r="17620" spans="4:9">
      <c r="D17620" s="2">
        <v>44399</v>
      </c>
      <c r="E17620" s="2">
        <v>44726</v>
      </c>
      <c r="F17620" s="3" t="s">
        <v>13</v>
      </c>
      <c r="G17620" s="3" t="s">
        <v>31435</v>
      </c>
      <c r="H17620" s="7">
        <v>2</v>
      </c>
      <c r="I17620" s="3" t="s">
        <v>1583</v>
      </c>
    </row>
    <row r="17621" spans="4:9">
      <c r="D17621" s="2">
        <v>44399</v>
      </c>
      <c r="E17621" s="2">
        <v>44712</v>
      </c>
      <c r="F17621" s="3" t="s">
        <v>409</v>
      </c>
      <c r="G17621" s="3" t="s">
        <v>31435</v>
      </c>
      <c r="H17621" s="7">
        <v>4</v>
      </c>
      <c r="I17621" s="3" t="s">
        <v>1583</v>
      </c>
    </row>
    <row r="17622" spans="4:9">
      <c r="D17622" s="2">
        <v>44399</v>
      </c>
      <c r="E17622" s="2">
        <v>44726</v>
      </c>
      <c r="F17622" s="3" t="s">
        <v>13</v>
      </c>
      <c r="G17622" s="3" t="s">
        <v>31435</v>
      </c>
      <c r="H17622" s="7">
        <v>4</v>
      </c>
      <c r="I17622" s="3" t="s">
        <v>1583</v>
      </c>
    </row>
    <row r="17623" spans="4:9">
      <c r="D17623" s="2">
        <v>44399</v>
      </c>
      <c r="E17623" s="2">
        <v>45127</v>
      </c>
      <c r="F17623" s="3" t="s">
        <v>13</v>
      </c>
      <c r="G17623" s="3" t="s">
        <v>31435</v>
      </c>
      <c r="H17623" s="7">
        <v>12</v>
      </c>
      <c r="I17623" s="3" t="s">
        <v>1583</v>
      </c>
    </row>
    <row r="17624" spans="4:9">
      <c r="D17624" s="2">
        <v>44399</v>
      </c>
      <c r="E17624" s="2">
        <v>44726</v>
      </c>
      <c r="F17624" s="3" t="s">
        <v>409</v>
      </c>
      <c r="G17624" s="3" t="s">
        <v>31435</v>
      </c>
      <c r="H17624" s="7">
        <v>13</v>
      </c>
      <c r="I17624" s="3" t="s">
        <v>1583</v>
      </c>
    </row>
    <row r="17625" spans="4:9">
      <c r="D17625" s="2">
        <v>44400</v>
      </c>
      <c r="E17625" s="2">
        <v>45152</v>
      </c>
      <c r="F17625" s="3" t="s">
        <v>13</v>
      </c>
      <c r="G17625" s="3" t="s">
        <v>31434</v>
      </c>
      <c r="H17625" s="7">
        <v>0</v>
      </c>
      <c r="I17625" s="3" t="s">
        <v>374</v>
      </c>
    </row>
    <row r="17626" spans="4:9">
      <c r="D17626" s="2">
        <v>44400</v>
      </c>
      <c r="E17626" s="2">
        <v>45152</v>
      </c>
      <c r="F17626" s="3" t="s">
        <v>13</v>
      </c>
      <c r="G17626" s="3" t="s">
        <v>31434</v>
      </c>
      <c r="H17626" s="7">
        <v>0</v>
      </c>
      <c r="I17626" s="3" t="s">
        <v>374</v>
      </c>
    </row>
    <row r="17627" spans="4:9">
      <c r="D17627" s="2">
        <v>44400</v>
      </c>
      <c r="E17627" s="2">
        <v>45152</v>
      </c>
      <c r="F17627" s="3" t="s">
        <v>13</v>
      </c>
      <c r="G17627" s="3" t="s">
        <v>31434</v>
      </c>
      <c r="H17627" s="7">
        <v>0</v>
      </c>
      <c r="I17627" s="3" t="s">
        <v>374</v>
      </c>
    </row>
    <row r="17628" spans="4:9">
      <c r="D17628" s="2">
        <v>44400</v>
      </c>
      <c r="E17628" s="2">
        <v>45152</v>
      </c>
      <c r="F17628" s="3" t="s">
        <v>13</v>
      </c>
      <c r="G17628" s="3" t="s">
        <v>31434</v>
      </c>
      <c r="H17628" s="7">
        <v>1</v>
      </c>
      <c r="I17628" s="3" t="s">
        <v>374</v>
      </c>
    </row>
    <row r="17629" spans="4:9">
      <c r="D17629" s="2">
        <v>44400</v>
      </c>
      <c r="E17629" s="2">
        <v>45152</v>
      </c>
      <c r="F17629" s="3" t="s">
        <v>13</v>
      </c>
      <c r="G17629" s="3" t="s">
        <v>31434</v>
      </c>
      <c r="H17629" s="7">
        <v>1</v>
      </c>
      <c r="I17629" s="3" t="s">
        <v>374</v>
      </c>
    </row>
    <row r="17630" spans="4:9">
      <c r="D17630" s="2">
        <v>44400</v>
      </c>
      <c r="E17630" s="2">
        <v>45152</v>
      </c>
      <c r="F17630" s="3" t="s">
        <v>13</v>
      </c>
      <c r="G17630" s="3" t="s">
        <v>31434</v>
      </c>
      <c r="H17630" s="7">
        <v>1</v>
      </c>
      <c r="I17630" s="3" t="s">
        <v>374</v>
      </c>
    </row>
    <row r="17631" spans="4:9">
      <c r="D17631" s="2">
        <v>44400</v>
      </c>
      <c r="E17631" s="2">
        <v>45145</v>
      </c>
      <c r="F17631" s="3" t="s">
        <v>6</v>
      </c>
      <c r="G17631" s="3" t="s">
        <v>31434</v>
      </c>
      <c r="H17631" s="7">
        <v>10</v>
      </c>
      <c r="I17631" s="3" t="s">
        <v>374</v>
      </c>
    </row>
    <row r="17632" spans="4:9">
      <c r="D17632" s="2">
        <v>44400</v>
      </c>
      <c r="E17632" s="2">
        <v>45152</v>
      </c>
      <c r="F17632" s="3" t="s">
        <v>13</v>
      </c>
      <c r="G17632" s="3" t="s">
        <v>31434</v>
      </c>
      <c r="H17632" s="7">
        <v>22</v>
      </c>
      <c r="I17632" s="3" t="s">
        <v>374</v>
      </c>
    </row>
    <row r="17633" spans="4:9">
      <c r="D17633" s="2">
        <v>44400</v>
      </c>
      <c r="E17633" s="2">
        <v>45152</v>
      </c>
      <c r="F17633" s="3" t="s">
        <v>13</v>
      </c>
      <c r="G17633" s="3" t="s">
        <v>31434</v>
      </c>
      <c r="H17633" s="7">
        <v>0</v>
      </c>
      <c r="I17633" s="3" t="s">
        <v>14</v>
      </c>
    </row>
    <row r="17634" spans="4:9">
      <c r="D17634" s="2">
        <v>44400</v>
      </c>
      <c r="E17634" s="2">
        <v>45152</v>
      </c>
      <c r="F17634" s="3" t="s">
        <v>13</v>
      </c>
      <c r="G17634" s="3" t="s">
        <v>31434</v>
      </c>
      <c r="H17634" s="7">
        <v>0</v>
      </c>
      <c r="I17634" s="3" t="s">
        <v>14</v>
      </c>
    </row>
    <row r="17635" spans="4:9">
      <c r="D17635" s="2">
        <v>44400</v>
      </c>
      <c r="E17635" s="2">
        <v>45124</v>
      </c>
      <c r="F17635" s="3" t="s">
        <v>409</v>
      </c>
      <c r="G17635" s="3" t="s">
        <v>31434</v>
      </c>
      <c r="H17635" s="7">
        <v>0</v>
      </c>
      <c r="I17635" s="3" t="s">
        <v>14</v>
      </c>
    </row>
    <row r="17636" spans="4:9">
      <c r="D17636" s="2">
        <v>44400</v>
      </c>
      <c r="E17636" s="2">
        <v>45152</v>
      </c>
      <c r="F17636" s="3" t="s">
        <v>13</v>
      </c>
      <c r="G17636" s="3" t="s">
        <v>31434</v>
      </c>
      <c r="H17636" s="7">
        <v>0</v>
      </c>
      <c r="I17636" s="3" t="s">
        <v>14</v>
      </c>
    </row>
    <row r="17637" spans="4:9">
      <c r="D17637" s="2">
        <v>44400</v>
      </c>
      <c r="E17637" s="2">
        <v>45162</v>
      </c>
      <c r="F17637" s="3" t="s">
        <v>409</v>
      </c>
      <c r="G17637" s="3" t="s">
        <v>31434</v>
      </c>
      <c r="H17637" s="7">
        <v>0</v>
      </c>
      <c r="I17637" s="3" t="s">
        <v>14</v>
      </c>
    </row>
    <row r="17638" spans="4:9">
      <c r="D17638" s="2">
        <v>44400</v>
      </c>
      <c r="E17638" s="2">
        <v>45152</v>
      </c>
      <c r="F17638" s="3" t="s">
        <v>13</v>
      </c>
      <c r="G17638" s="3" t="s">
        <v>31434</v>
      </c>
      <c r="H17638" s="7">
        <v>0</v>
      </c>
      <c r="I17638" s="3" t="s">
        <v>14</v>
      </c>
    </row>
    <row r="17639" spans="4:9">
      <c r="D17639" s="2">
        <v>44400</v>
      </c>
      <c r="E17639" s="2">
        <v>45152</v>
      </c>
      <c r="F17639" s="3" t="s">
        <v>13</v>
      </c>
      <c r="G17639" s="3" t="s">
        <v>31434</v>
      </c>
      <c r="H17639" s="7">
        <v>0</v>
      </c>
      <c r="I17639" s="3" t="s">
        <v>14</v>
      </c>
    </row>
    <row r="17640" spans="4:9">
      <c r="D17640" s="2">
        <v>44400</v>
      </c>
      <c r="E17640" s="2">
        <v>45152</v>
      </c>
      <c r="F17640" s="3" t="s">
        <v>13</v>
      </c>
      <c r="G17640" s="3" t="s">
        <v>31434</v>
      </c>
      <c r="H17640" s="7">
        <v>0</v>
      </c>
      <c r="I17640" s="3" t="s">
        <v>14</v>
      </c>
    </row>
    <row r="17641" spans="4:9">
      <c r="D17641" s="2">
        <v>44400</v>
      </c>
      <c r="E17641" s="2">
        <v>45152</v>
      </c>
      <c r="F17641" s="3" t="s">
        <v>13</v>
      </c>
      <c r="G17641" s="3" t="s">
        <v>31434</v>
      </c>
      <c r="H17641" s="7">
        <v>0</v>
      </c>
      <c r="I17641" s="3" t="s">
        <v>14</v>
      </c>
    </row>
    <row r="17642" spans="4:9">
      <c r="D17642" s="2">
        <v>44400</v>
      </c>
      <c r="E17642" s="2">
        <v>45152</v>
      </c>
      <c r="F17642" s="3" t="s">
        <v>13</v>
      </c>
      <c r="G17642" s="3" t="s">
        <v>31434</v>
      </c>
      <c r="H17642" s="7">
        <v>0</v>
      </c>
      <c r="I17642" s="3" t="s">
        <v>14</v>
      </c>
    </row>
    <row r="17643" spans="4:9">
      <c r="D17643" s="2">
        <v>44400</v>
      </c>
      <c r="E17643" s="2">
        <v>45152</v>
      </c>
      <c r="F17643" s="3" t="s">
        <v>13</v>
      </c>
      <c r="G17643" s="3" t="s">
        <v>31434</v>
      </c>
      <c r="H17643" s="7">
        <v>0</v>
      </c>
      <c r="I17643" s="3" t="s">
        <v>14</v>
      </c>
    </row>
    <row r="17644" spans="4:9">
      <c r="D17644" s="2">
        <v>44400</v>
      </c>
      <c r="E17644" s="2">
        <v>45152</v>
      </c>
      <c r="F17644" s="3" t="s">
        <v>13</v>
      </c>
      <c r="G17644" s="3" t="s">
        <v>31434</v>
      </c>
      <c r="H17644" s="7">
        <v>0</v>
      </c>
      <c r="I17644" s="3" t="s">
        <v>14</v>
      </c>
    </row>
    <row r="17645" spans="4:9">
      <c r="D17645" s="2">
        <v>44400</v>
      </c>
      <c r="E17645" s="2">
        <v>44719</v>
      </c>
      <c r="F17645" s="3" t="s">
        <v>13</v>
      </c>
      <c r="G17645" s="3" t="s">
        <v>31434</v>
      </c>
      <c r="H17645" s="7">
        <v>0</v>
      </c>
      <c r="I17645" s="3" t="s">
        <v>14</v>
      </c>
    </row>
    <row r="17646" spans="4:9">
      <c r="D17646" s="2">
        <v>44400</v>
      </c>
      <c r="E17646" s="2">
        <v>45152</v>
      </c>
      <c r="F17646" s="3" t="s">
        <v>13</v>
      </c>
      <c r="G17646" s="3" t="s">
        <v>31434</v>
      </c>
      <c r="H17646" s="7">
        <v>0</v>
      </c>
      <c r="I17646" s="3" t="s">
        <v>14</v>
      </c>
    </row>
    <row r="17647" spans="4:9">
      <c r="D17647" s="2">
        <v>44400</v>
      </c>
      <c r="E17647" s="2">
        <v>45152</v>
      </c>
      <c r="F17647" s="3" t="s">
        <v>13</v>
      </c>
      <c r="G17647" s="3" t="s">
        <v>31434</v>
      </c>
      <c r="H17647" s="7">
        <v>0</v>
      </c>
      <c r="I17647" s="3" t="s">
        <v>14</v>
      </c>
    </row>
    <row r="17648" spans="4:9">
      <c r="D17648" s="2">
        <v>44400</v>
      </c>
      <c r="E17648" s="2">
        <v>45152</v>
      </c>
      <c r="F17648" s="3" t="s">
        <v>13</v>
      </c>
      <c r="G17648" s="3" t="s">
        <v>31434</v>
      </c>
      <c r="H17648" s="7">
        <v>0</v>
      </c>
      <c r="I17648" s="3" t="s">
        <v>14</v>
      </c>
    </row>
    <row r="17649" spans="4:9">
      <c r="D17649" s="2">
        <v>44400</v>
      </c>
      <c r="E17649" s="2">
        <v>45124</v>
      </c>
      <c r="F17649" s="3" t="s">
        <v>409</v>
      </c>
      <c r="G17649" s="3" t="s">
        <v>31434</v>
      </c>
      <c r="H17649" s="7">
        <v>0</v>
      </c>
      <c r="I17649" s="3" t="s">
        <v>14</v>
      </c>
    </row>
    <row r="17650" spans="4:9">
      <c r="D17650" s="2">
        <v>44400</v>
      </c>
      <c r="E17650" s="2">
        <v>45152</v>
      </c>
      <c r="F17650" s="3" t="s">
        <v>13</v>
      </c>
      <c r="G17650" s="3" t="s">
        <v>31434</v>
      </c>
      <c r="H17650" s="7">
        <v>0</v>
      </c>
      <c r="I17650" s="3" t="s">
        <v>14</v>
      </c>
    </row>
    <row r="17651" spans="4:9">
      <c r="D17651" s="2">
        <v>44400</v>
      </c>
      <c r="E17651" s="2">
        <v>45152</v>
      </c>
      <c r="F17651" s="3" t="s">
        <v>13</v>
      </c>
      <c r="G17651" s="3" t="s">
        <v>31434</v>
      </c>
      <c r="H17651" s="7">
        <v>0</v>
      </c>
      <c r="I17651" s="3" t="s">
        <v>14</v>
      </c>
    </row>
    <row r="17652" spans="4:9">
      <c r="D17652" s="2">
        <v>44400</v>
      </c>
      <c r="E17652" s="2">
        <v>44719</v>
      </c>
      <c r="F17652" s="3" t="s">
        <v>13</v>
      </c>
      <c r="G17652" s="3" t="s">
        <v>31434</v>
      </c>
      <c r="H17652" s="7">
        <v>0</v>
      </c>
      <c r="I17652" s="3" t="s">
        <v>14</v>
      </c>
    </row>
    <row r="17653" spans="4:9">
      <c r="D17653" s="2">
        <v>44400</v>
      </c>
      <c r="E17653" s="2">
        <v>44719</v>
      </c>
      <c r="F17653" s="3" t="s">
        <v>13</v>
      </c>
      <c r="G17653" s="3" t="s">
        <v>31434</v>
      </c>
      <c r="H17653" s="7">
        <v>0</v>
      </c>
      <c r="I17653" s="3" t="s">
        <v>14</v>
      </c>
    </row>
    <row r="17654" spans="4:9">
      <c r="D17654" s="2">
        <v>44400</v>
      </c>
      <c r="E17654" s="2">
        <v>45152</v>
      </c>
      <c r="F17654" s="3" t="s">
        <v>13</v>
      </c>
      <c r="G17654" s="3" t="s">
        <v>31434</v>
      </c>
      <c r="H17654" s="7">
        <v>0</v>
      </c>
      <c r="I17654" s="3" t="s">
        <v>14</v>
      </c>
    </row>
    <row r="17655" spans="4:9">
      <c r="D17655" s="2">
        <v>44400</v>
      </c>
      <c r="E17655" s="2">
        <v>44719</v>
      </c>
      <c r="F17655" s="3" t="s">
        <v>13</v>
      </c>
      <c r="G17655" s="3" t="s">
        <v>31434</v>
      </c>
      <c r="H17655" s="7">
        <v>1</v>
      </c>
      <c r="I17655" s="3" t="s">
        <v>14</v>
      </c>
    </row>
    <row r="17656" spans="4:9">
      <c r="D17656" s="2">
        <v>44400</v>
      </c>
      <c r="E17656" s="2">
        <v>44719</v>
      </c>
      <c r="F17656" s="3" t="s">
        <v>13</v>
      </c>
      <c r="G17656" s="3" t="s">
        <v>31434</v>
      </c>
      <c r="H17656" s="7">
        <v>1</v>
      </c>
      <c r="I17656" s="3" t="s">
        <v>14</v>
      </c>
    </row>
    <row r="17657" spans="4:9">
      <c r="D17657" s="2">
        <v>44400</v>
      </c>
      <c r="E17657" s="2">
        <v>45162</v>
      </c>
      <c r="F17657" s="3" t="s">
        <v>409</v>
      </c>
      <c r="G17657" s="3" t="s">
        <v>31434</v>
      </c>
      <c r="H17657" s="7">
        <v>5</v>
      </c>
      <c r="I17657" s="3" t="s">
        <v>14</v>
      </c>
    </row>
    <row r="17658" spans="4:9">
      <c r="D17658" s="2">
        <v>44400</v>
      </c>
      <c r="E17658" s="2">
        <v>45162</v>
      </c>
      <c r="F17658" s="3" t="s">
        <v>409</v>
      </c>
      <c r="G17658" s="3" t="s">
        <v>31434</v>
      </c>
      <c r="H17658" s="7">
        <v>34</v>
      </c>
      <c r="I17658" s="3" t="s">
        <v>14</v>
      </c>
    </row>
    <row r="17659" spans="4:9">
      <c r="D17659" s="2">
        <v>44400</v>
      </c>
      <c r="E17659" s="2">
        <v>45124</v>
      </c>
      <c r="F17659" s="3" t="s">
        <v>409</v>
      </c>
      <c r="G17659" s="3" t="s">
        <v>31434</v>
      </c>
      <c r="H17659" s="7">
        <v>0</v>
      </c>
      <c r="I17659" s="3" t="s">
        <v>679</v>
      </c>
    </row>
    <row r="17660" spans="4:9">
      <c r="D17660" s="2">
        <v>44400</v>
      </c>
      <c r="E17660" s="2">
        <v>45124</v>
      </c>
      <c r="F17660" s="3" t="s">
        <v>409</v>
      </c>
      <c r="G17660" s="3" t="s">
        <v>31434</v>
      </c>
      <c r="H17660" s="7">
        <v>0</v>
      </c>
      <c r="I17660" s="3" t="s">
        <v>679</v>
      </c>
    </row>
    <row r="17661" spans="4:9">
      <c r="D17661" s="2">
        <v>44400</v>
      </c>
      <c r="E17661" s="2">
        <v>45124</v>
      </c>
      <c r="F17661" s="3" t="s">
        <v>409</v>
      </c>
      <c r="G17661" s="3" t="s">
        <v>31434</v>
      </c>
      <c r="H17661" s="7">
        <v>0</v>
      </c>
      <c r="I17661" s="3" t="s">
        <v>7</v>
      </c>
    </row>
    <row r="17662" spans="4:9">
      <c r="D17662" s="2">
        <v>44400</v>
      </c>
      <c r="E17662" s="2">
        <v>44719</v>
      </c>
      <c r="F17662" s="3" t="s">
        <v>13</v>
      </c>
      <c r="G17662" s="3" t="s">
        <v>31434</v>
      </c>
      <c r="H17662" s="7">
        <v>0</v>
      </c>
      <c r="I17662" s="3" t="s">
        <v>7</v>
      </c>
    </row>
    <row r="17663" spans="4:9">
      <c r="D17663" s="2">
        <v>44400</v>
      </c>
      <c r="E17663" s="2">
        <v>45124</v>
      </c>
      <c r="F17663" s="3" t="s">
        <v>409</v>
      </c>
      <c r="G17663" s="3" t="s">
        <v>31434</v>
      </c>
      <c r="H17663" s="7">
        <v>0</v>
      </c>
      <c r="I17663" s="3" t="s">
        <v>7</v>
      </c>
    </row>
    <row r="17664" spans="4:9">
      <c r="D17664" s="2">
        <v>44400</v>
      </c>
      <c r="E17664" s="2">
        <v>44719</v>
      </c>
      <c r="F17664" s="3" t="s">
        <v>13</v>
      </c>
      <c r="G17664" s="3" t="s">
        <v>31434</v>
      </c>
      <c r="H17664" s="7">
        <v>0</v>
      </c>
      <c r="I17664" s="3" t="s">
        <v>7</v>
      </c>
    </row>
    <row r="17665" spans="4:9">
      <c r="D17665" s="2">
        <v>44400</v>
      </c>
      <c r="E17665" s="2">
        <v>44719</v>
      </c>
      <c r="F17665" s="3" t="s">
        <v>13</v>
      </c>
      <c r="G17665" s="3" t="s">
        <v>31434</v>
      </c>
      <c r="H17665" s="7">
        <v>0</v>
      </c>
      <c r="I17665" s="3" t="s">
        <v>7</v>
      </c>
    </row>
    <row r="17666" spans="4:9">
      <c r="D17666" s="2">
        <v>44400</v>
      </c>
      <c r="E17666" s="2">
        <v>44719</v>
      </c>
      <c r="F17666" s="3" t="s">
        <v>13</v>
      </c>
      <c r="G17666" s="3" t="s">
        <v>31434</v>
      </c>
      <c r="H17666" s="7">
        <v>1</v>
      </c>
      <c r="I17666" s="3" t="s">
        <v>7</v>
      </c>
    </row>
    <row r="17667" spans="4:9">
      <c r="D17667" s="2">
        <v>44400</v>
      </c>
      <c r="E17667" s="2">
        <v>44719</v>
      </c>
      <c r="F17667" s="3" t="s">
        <v>13</v>
      </c>
      <c r="G17667" s="3" t="s">
        <v>31434</v>
      </c>
      <c r="H17667" s="7">
        <v>1</v>
      </c>
      <c r="I17667" s="3" t="s">
        <v>7</v>
      </c>
    </row>
    <row r="17668" spans="4:9">
      <c r="D17668" s="2">
        <v>44400</v>
      </c>
      <c r="E17668" s="2">
        <v>45130</v>
      </c>
      <c r="F17668" s="3" t="s">
        <v>13</v>
      </c>
      <c r="G17668" s="3" t="s">
        <v>31434</v>
      </c>
      <c r="H17668" s="7">
        <v>1</v>
      </c>
      <c r="I17668" s="3" t="s">
        <v>1583</v>
      </c>
    </row>
    <row r="17669" spans="4:9">
      <c r="D17669" s="2">
        <v>44400</v>
      </c>
      <c r="E17669" s="2">
        <v>45120</v>
      </c>
      <c r="F17669" s="3" t="s">
        <v>13</v>
      </c>
      <c r="G17669" s="3" t="s">
        <v>31434</v>
      </c>
      <c r="H17669" s="7">
        <v>1</v>
      </c>
      <c r="I17669" s="3" t="s">
        <v>1583</v>
      </c>
    </row>
    <row r="17670" spans="4:9">
      <c r="D17670" s="2">
        <v>44400</v>
      </c>
      <c r="E17670" s="2">
        <v>45152</v>
      </c>
      <c r="F17670" s="3" t="s">
        <v>13</v>
      </c>
      <c r="G17670" s="3" t="s">
        <v>31435</v>
      </c>
      <c r="H17670" s="7">
        <v>0</v>
      </c>
      <c r="I17670" s="3" t="s">
        <v>374</v>
      </c>
    </row>
    <row r="17671" spans="4:9">
      <c r="D17671" s="2">
        <v>44400</v>
      </c>
      <c r="E17671" s="2">
        <v>45152</v>
      </c>
      <c r="F17671" s="3" t="s">
        <v>13</v>
      </c>
      <c r="G17671" s="3" t="s">
        <v>31435</v>
      </c>
      <c r="H17671" s="7">
        <v>0</v>
      </c>
      <c r="I17671" s="3" t="s">
        <v>374</v>
      </c>
    </row>
    <row r="17672" spans="4:9">
      <c r="D17672" s="2">
        <v>44400</v>
      </c>
      <c r="E17672" s="2">
        <v>45152</v>
      </c>
      <c r="F17672" s="3" t="s">
        <v>13</v>
      </c>
      <c r="G17672" s="3" t="s">
        <v>31435</v>
      </c>
      <c r="H17672" s="7">
        <v>0</v>
      </c>
      <c r="I17672" s="3" t="s">
        <v>374</v>
      </c>
    </row>
    <row r="17673" spans="4:9">
      <c r="D17673" s="2">
        <v>44400</v>
      </c>
      <c r="E17673" s="2">
        <v>45152</v>
      </c>
      <c r="F17673" s="3" t="s">
        <v>13</v>
      </c>
      <c r="G17673" s="3" t="s">
        <v>31435</v>
      </c>
      <c r="H17673" s="7">
        <v>0</v>
      </c>
      <c r="I17673" s="3" t="s">
        <v>374</v>
      </c>
    </row>
    <row r="17674" spans="4:9">
      <c r="D17674" s="2">
        <v>44400</v>
      </c>
      <c r="E17674" s="2">
        <v>45152</v>
      </c>
      <c r="F17674" s="3" t="s">
        <v>13</v>
      </c>
      <c r="G17674" s="3" t="s">
        <v>31435</v>
      </c>
      <c r="H17674" s="7">
        <v>0</v>
      </c>
      <c r="I17674" s="3" t="s">
        <v>374</v>
      </c>
    </row>
    <row r="17675" spans="4:9">
      <c r="D17675" s="2">
        <v>44400</v>
      </c>
      <c r="E17675" s="2">
        <v>45152</v>
      </c>
      <c r="F17675" s="3" t="s">
        <v>13</v>
      </c>
      <c r="G17675" s="3" t="s">
        <v>31435</v>
      </c>
      <c r="H17675" s="7">
        <v>0</v>
      </c>
      <c r="I17675" s="3" t="s">
        <v>374</v>
      </c>
    </row>
    <row r="17676" spans="4:9">
      <c r="D17676" s="2">
        <v>44400</v>
      </c>
      <c r="E17676" s="2">
        <v>45145</v>
      </c>
      <c r="F17676" s="3" t="s">
        <v>6</v>
      </c>
      <c r="G17676" s="3" t="s">
        <v>31435</v>
      </c>
      <c r="H17676" s="7">
        <v>5</v>
      </c>
      <c r="I17676" s="3" t="s">
        <v>374</v>
      </c>
    </row>
    <row r="17677" spans="4:9">
      <c r="D17677" s="2">
        <v>44400</v>
      </c>
      <c r="E17677" s="2">
        <v>45152</v>
      </c>
      <c r="F17677" s="3" t="s">
        <v>13</v>
      </c>
      <c r="G17677" s="3" t="s">
        <v>31435</v>
      </c>
      <c r="H17677" s="7">
        <v>7</v>
      </c>
      <c r="I17677" s="3" t="s">
        <v>374</v>
      </c>
    </row>
    <row r="17678" spans="4:9">
      <c r="D17678" s="2">
        <v>44400</v>
      </c>
      <c r="E17678" s="2">
        <v>45152</v>
      </c>
      <c r="F17678" s="3" t="s">
        <v>13</v>
      </c>
      <c r="G17678" s="3" t="s">
        <v>31435</v>
      </c>
      <c r="H17678" s="7">
        <v>0</v>
      </c>
      <c r="I17678" s="3" t="s">
        <v>14</v>
      </c>
    </row>
    <row r="17679" spans="4:9">
      <c r="D17679" s="2">
        <v>44400</v>
      </c>
      <c r="E17679" s="2">
        <v>45152</v>
      </c>
      <c r="F17679" s="3" t="s">
        <v>13</v>
      </c>
      <c r="G17679" s="3" t="s">
        <v>31435</v>
      </c>
      <c r="H17679" s="7">
        <v>0</v>
      </c>
      <c r="I17679" s="3" t="s">
        <v>14</v>
      </c>
    </row>
    <row r="17680" spans="4:9">
      <c r="D17680" s="2">
        <v>44400</v>
      </c>
      <c r="E17680" s="2">
        <v>45124</v>
      </c>
      <c r="F17680" s="3" t="s">
        <v>409</v>
      </c>
      <c r="G17680" s="3" t="s">
        <v>31435</v>
      </c>
      <c r="H17680" s="7">
        <v>0</v>
      </c>
      <c r="I17680" s="3" t="s">
        <v>14</v>
      </c>
    </row>
    <row r="17681" spans="4:9">
      <c r="D17681" s="2">
        <v>44400</v>
      </c>
      <c r="E17681" s="2">
        <v>45152</v>
      </c>
      <c r="F17681" s="3" t="s">
        <v>13</v>
      </c>
      <c r="G17681" s="3" t="s">
        <v>31435</v>
      </c>
      <c r="H17681" s="7">
        <v>0</v>
      </c>
      <c r="I17681" s="3" t="s">
        <v>14</v>
      </c>
    </row>
    <row r="17682" spans="4:9">
      <c r="D17682" s="2">
        <v>44400</v>
      </c>
      <c r="E17682" s="2">
        <v>45152</v>
      </c>
      <c r="F17682" s="3" t="s">
        <v>13</v>
      </c>
      <c r="G17682" s="3" t="s">
        <v>31435</v>
      </c>
      <c r="H17682" s="7">
        <v>0</v>
      </c>
      <c r="I17682" s="3" t="s">
        <v>14</v>
      </c>
    </row>
    <row r="17683" spans="4:9">
      <c r="D17683" s="2">
        <v>44400</v>
      </c>
      <c r="E17683" s="2">
        <v>45152</v>
      </c>
      <c r="F17683" s="3" t="s">
        <v>13</v>
      </c>
      <c r="G17683" s="3" t="s">
        <v>31435</v>
      </c>
      <c r="H17683" s="7">
        <v>0</v>
      </c>
      <c r="I17683" s="3" t="s">
        <v>14</v>
      </c>
    </row>
    <row r="17684" spans="4:9">
      <c r="D17684" s="2">
        <v>44400</v>
      </c>
      <c r="E17684" s="2">
        <v>45152</v>
      </c>
      <c r="F17684" s="3" t="s">
        <v>13</v>
      </c>
      <c r="G17684" s="3" t="s">
        <v>31435</v>
      </c>
      <c r="H17684" s="7">
        <v>1</v>
      </c>
      <c r="I17684" s="3" t="s">
        <v>14</v>
      </c>
    </row>
    <row r="17685" spans="4:9">
      <c r="D17685" s="2">
        <v>44400</v>
      </c>
      <c r="E17685" s="2">
        <v>45152</v>
      </c>
      <c r="F17685" s="3" t="s">
        <v>13</v>
      </c>
      <c r="G17685" s="3" t="s">
        <v>31435</v>
      </c>
      <c r="H17685" s="7">
        <v>1</v>
      </c>
      <c r="I17685" s="3" t="s">
        <v>14</v>
      </c>
    </row>
    <row r="17686" spans="4:9">
      <c r="D17686" s="2">
        <v>44400</v>
      </c>
      <c r="E17686" s="2">
        <v>45152</v>
      </c>
      <c r="F17686" s="3" t="s">
        <v>13</v>
      </c>
      <c r="G17686" s="3" t="s">
        <v>31435</v>
      </c>
      <c r="H17686" s="7">
        <v>1</v>
      </c>
      <c r="I17686" s="3" t="s">
        <v>14</v>
      </c>
    </row>
    <row r="17687" spans="4:9">
      <c r="D17687" s="2">
        <v>44400</v>
      </c>
      <c r="E17687" s="2">
        <v>44719</v>
      </c>
      <c r="F17687" s="3" t="s">
        <v>13</v>
      </c>
      <c r="G17687" s="3" t="s">
        <v>31435</v>
      </c>
      <c r="H17687" s="7">
        <v>2</v>
      </c>
      <c r="I17687" s="3" t="s">
        <v>14</v>
      </c>
    </row>
    <row r="17688" spans="4:9">
      <c r="D17688" s="2">
        <v>44400</v>
      </c>
      <c r="E17688" s="2">
        <v>45152</v>
      </c>
      <c r="F17688" s="3" t="s">
        <v>13</v>
      </c>
      <c r="G17688" s="3" t="s">
        <v>31435</v>
      </c>
      <c r="H17688" s="7">
        <v>2</v>
      </c>
      <c r="I17688" s="3" t="s">
        <v>14</v>
      </c>
    </row>
    <row r="17689" spans="4:9">
      <c r="D17689" s="2">
        <v>44400</v>
      </c>
      <c r="E17689" s="2">
        <v>45152</v>
      </c>
      <c r="F17689" s="3" t="s">
        <v>13</v>
      </c>
      <c r="G17689" s="3" t="s">
        <v>31435</v>
      </c>
      <c r="H17689" s="7">
        <v>2</v>
      </c>
      <c r="I17689" s="3" t="s">
        <v>14</v>
      </c>
    </row>
    <row r="17690" spans="4:9">
      <c r="D17690" s="2">
        <v>44400</v>
      </c>
      <c r="E17690" s="2">
        <v>45152</v>
      </c>
      <c r="F17690" s="3" t="s">
        <v>13</v>
      </c>
      <c r="G17690" s="3" t="s">
        <v>31435</v>
      </c>
      <c r="H17690" s="7">
        <v>2</v>
      </c>
      <c r="I17690" s="3" t="s">
        <v>14</v>
      </c>
    </row>
    <row r="17691" spans="4:9">
      <c r="D17691" s="2">
        <v>44400</v>
      </c>
      <c r="E17691" s="2">
        <v>44719</v>
      </c>
      <c r="F17691" s="3" t="s">
        <v>13</v>
      </c>
      <c r="G17691" s="3" t="s">
        <v>31435</v>
      </c>
      <c r="H17691" s="7">
        <v>2</v>
      </c>
      <c r="I17691" s="3" t="s">
        <v>14</v>
      </c>
    </row>
    <row r="17692" spans="4:9">
      <c r="D17692" s="2">
        <v>44400</v>
      </c>
      <c r="E17692" s="2">
        <v>44719</v>
      </c>
      <c r="F17692" s="3" t="s">
        <v>13</v>
      </c>
      <c r="G17692" s="3" t="s">
        <v>31435</v>
      </c>
      <c r="H17692" s="7">
        <v>4</v>
      </c>
      <c r="I17692" s="3" t="s">
        <v>14</v>
      </c>
    </row>
    <row r="17693" spans="4:9">
      <c r="D17693" s="2">
        <v>44400</v>
      </c>
      <c r="E17693" s="2">
        <v>45152</v>
      </c>
      <c r="F17693" s="3" t="s">
        <v>13</v>
      </c>
      <c r="G17693" s="3" t="s">
        <v>31435</v>
      </c>
      <c r="H17693" s="7">
        <v>5</v>
      </c>
      <c r="I17693" s="3" t="s">
        <v>14</v>
      </c>
    </row>
    <row r="17694" spans="4:9">
      <c r="D17694" s="2">
        <v>44400</v>
      </c>
      <c r="E17694" s="2">
        <v>45152</v>
      </c>
      <c r="F17694" s="3" t="s">
        <v>13</v>
      </c>
      <c r="G17694" s="3" t="s">
        <v>31435</v>
      </c>
      <c r="H17694" s="7">
        <v>5</v>
      </c>
      <c r="I17694" s="3" t="s">
        <v>14</v>
      </c>
    </row>
    <row r="17695" spans="4:9">
      <c r="D17695" s="2">
        <v>44400</v>
      </c>
      <c r="E17695" s="2">
        <v>45152</v>
      </c>
      <c r="F17695" s="3" t="s">
        <v>13</v>
      </c>
      <c r="G17695" s="3" t="s">
        <v>31435</v>
      </c>
      <c r="H17695" s="7">
        <v>6</v>
      </c>
      <c r="I17695" s="3" t="s">
        <v>14</v>
      </c>
    </row>
    <row r="17696" spans="4:9">
      <c r="D17696" s="2">
        <v>44400</v>
      </c>
      <c r="E17696" s="2">
        <v>45152</v>
      </c>
      <c r="F17696" s="3" t="s">
        <v>13</v>
      </c>
      <c r="G17696" s="3" t="s">
        <v>31435</v>
      </c>
      <c r="H17696" s="7">
        <v>8</v>
      </c>
      <c r="I17696" s="3" t="s">
        <v>14</v>
      </c>
    </row>
    <row r="17697" spans="4:9">
      <c r="D17697" s="2">
        <v>44400</v>
      </c>
      <c r="E17697" s="2">
        <v>44719</v>
      </c>
      <c r="F17697" s="3" t="s">
        <v>13</v>
      </c>
      <c r="G17697" s="3" t="s">
        <v>31435</v>
      </c>
      <c r="H17697" s="7">
        <v>9</v>
      </c>
      <c r="I17697" s="3" t="s">
        <v>14</v>
      </c>
    </row>
    <row r="17698" spans="4:9">
      <c r="D17698" s="2">
        <v>44400</v>
      </c>
      <c r="E17698" s="2">
        <v>45152</v>
      </c>
      <c r="F17698" s="3" t="s">
        <v>13</v>
      </c>
      <c r="G17698" s="3" t="s">
        <v>31435</v>
      </c>
      <c r="H17698" s="7">
        <v>9</v>
      </c>
      <c r="I17698" s="3" t="s">
        <v>14</v>
      </c>
    </row>
    <row r="17699" spans="4:9">
      <c r="D17699" s="2">
        <v>44400</v>
      </c>
      <c r="E17699" s="2">
        <v>44719</v>
      </c>
      <c r="F17699" s="3" t="s">
        <v>13</v>
      </c>
      <c r="G17699" s="3" t="s">
        <v>31435</v>
      </c>
      <c r="H17699" s="7">
        <v>10</v>
      </c>
      <c r="I17699" s="3" t="s">
        <v>14</v>
      </c>
    </row>
    <row r="17700" spans="4:9">
      <c r="D17700" s="2">
        <v>44400</v>
      </c>
      <c r="E17700" s="2">
        <v>45162</v>
      </c>
      <c r="F17700" s="3" t="s">
        <v>409</v>
      </c>
      <c r="G17700" s="3" t="s">
        <v>31435</v>
      </c>
      <c r="H17700" s="7">
        <v>14</v>
      </c>
      <c r="I17700" s="3" t="s">
        <v>14</v>
      </c>
    </row>
    <row r="17701" spans="4:9">
      <c r="D17701" s="2">
        <v>44400</v>
      </c>
      <c r="E17701" s="2">
        <v>45124</v>
      </c>
      <c r="F17701" s="3" t="s">
        <v>409</v>
      </c>
      <c r="G17701" s="3" t="s">
        <v>31435</v>
      </c>
      <c r="H17701" s="7">
        <v>22</v>
      </c>
      <c r="I17701" s="3" t="s">
        <v>14</v>
      </c>
    </row>
    <row r="17702" spans="4:9">
      <c r="D17702" s="2">
        <v>44400</v>
      </c>
      <c r="E17702" s="2">
        <v>45162</v>
      </c>
      <c r="F17702" s="3" t="s">
        <v>409</v>
      </c>
      <c r="G17702" s="3" t="s">
        <v>31435</v>
      </c>
      <c r="H17702" s="7">
        <v>33</v>
      </c>
      <c r="I17702" s="3" t="s">
        <v>14</v>
      </c>
    </row>
    <row r="17703" spans="4:9">
      <c r="D17703" s="2">
        <v>44400</v>
      </c>
      <c r="E17703" s="2">
        <v>45162</v>
      </c>
      <c r="F17703" s="3" t="s">
        <v>409</v>
      </c>
      <c r="G17703" s="3" t="s">
        <v>31435</v>
      </c>
      <c r="H17703" s="7">
        <v>33</v>
      </c>
      <c r="I17703" s="3" t="s">
        <v>14</v>
      </c>
    </row>
    <row r="17704" spans="4:9">
      <c r="D17704" s="2">
        <v>44400</v>
      </c>
      <c r="E17704" s="2">
        <v>45124</v>
      </c>
      <c r="F17704" s="3" t="s">
        <v>409</v>
      </c>
      <c r="G17704" s="3" t="s">
        <v>31435</v>
      </c>
      <c r="H17704" s="7">
        <v>0</v>
      </c>
      <c r="I17704" s="3" t="s">
        <v>679</v>
      </c>
    </row>
    <row r="17705" spans="4:9">
      <c r="D17705" s="2">
        <v>44400</v>
      </c>
      <c r="E17705" s="2">
        <v>45124</v>
      </c>
      <c r="F17705" s="3" t="s">
        <v>409</v>
      </c>
      <c r="G17705" s="3" t="s">
        <v>31435</v>
      </c>
      <c r="H17705" s="7">
        <v>22</v>
      </c>
      <c r="I17705" s="3" t="s">
        <v>679</v>
      </c>
    </row>
    <row r="17706" spans="4:9">
      <c r="D17706" s="2">
        <v>44400</v>
      </c>
      <c r="E17706" s="2">
        <v>45124</v>
      </c>
      <c r="F17706" s="3" t="s">
        <v>409</v>
      </c>
      <c r="G17706" s="3" t="s">
        <v>31435</v>
      </c>
      <c r="H17706" s="7">
        <v>0</v>
      </c>
      <c r="I17706" s="3" t="s">
        <v>7</v>
      </c>
    </row>
    <row r="17707" spans="4:9">
      <c r="D17707" s="2">
        <v>44400</v>
      </c>
      <c r="E17707" s="2">
        <v>44719</v>
      </c>
      <c r="F17707" s="3" t="s">
        <v>13</v>
      </c>
      <c r="G17707" s="3" t="s">
        <v>31435</v>
      </c>
      <c r="H17707" s="7">
        <v>2</v>
      </c>
      <c r="I17707" s="3" t="s">
        <v>7</v>
      </c>
    </row>
    <row r="17708" spans="4:9">
      <c r="D17708" s="2">
        <v>44400</v>
      </c>
      <c r="E17708" s="2">
        <v>44719</v>
      </c>
      <c r="F17708" s="3" t="s">
        <v>13</v>
      </c>
      <c r="G17708" s="3" t="s">
        <v>31435</v>
      </c>
      <c r="H17708" s="7">
        <v>2</v>
      </c>
      <c r="I17708" s="3" t="s">
        <v>7</v>
      </c>
    </row>
    <row r="17709" spans="4:9">
      <c r="D17709" s="2">
        <v>44400</v>
      </c>
      <c r="E17709" s="2">
        <v>44719</v>
      </c>
      <c r="F17709" s="3" t="s">
        <v>13</v>
      </c>
      <c r="G17709" s="3" t="s">
        <v>31435</v>
      </c>
      <c r="H17709" s="7">
        <v>4</v>
      </c>
      <c r="I17709" s="3" t="s">
        <v>7</v>
      </c>
    </row>
    <row r="17710" spans="4:9">
      <c r="D17710" s="2">
        <v>44400</v>
      </c>
      <c r="E17710" s="2">
        <v>44719</v>
      </c>
      <c r="F17710" s="3" t="s">
        <v>13</v>
      </c>
      <c r="G17710" s="3" t="s">
        <v>31435</v>
      </c>
      <c r="H17710" s="7">
        <v>9</v>
      </c>
      <c r="I17710" s="3" t="s">
        <v>7</v>
      </c>
    </row>
    <row r="17711" spans="4:9">
      <c r="D17711" s="2">
        <v>44400</v>
      </c>
      <c r="E17711" s="2">
        <v>44719</v>
      </c>
      <c r="F17711" s="3" t="s">
        <v>13</v>
      </c>
      <c r="G17711" s="3" t="s">
        <v>31435</v>
      </c>
      <c r="H17711" s="7">
        <v>10</v>
      </c>
      <c r="I17711" s="3" t="s">
        <v>7</v>
      </c>
    </row>
    <row r="17712" spans="4:9">
      <c r="D17712" s="2">
        <v>44400</v>
      </c>
      <c r="E17712" s="2">
        <v>45124</v>
      </c>
      <c r="F17712" s="3" t="s">
        <v>409</v>
      </c>
      <c r="G17712" s="3" t="s">
        <v>31435</v>
      </c>
      <c r="H17712" s="7">
        <v>22</v>
      </c>
      <c r="I17712" s="3" t="s">
        <v>7</v>
      </c>
    </row>
    <row r="17713" spans="4:9">
      <c r="D17713" s="2">
        <v>44400</v>
      </c>
      <c r="E17713" s="2">
        <v>45120</v>
      </c>
      <c r="F17713" s="3" t="s">
        <v>13</v>
      </c>
      <c r="G17713" s="3" t="s">
        <v>31435</v>
      </c>
      <c r="H17713" s="7">
        <v>0</v>
      </c>
      <c r="I17713" s="3" t="s">
        <v>1583</v>
      </c>
    </row>
    <row r="17714" spans="4:9">
      <c r="D17714" s="2">
        <v>44400</v>
      </c>
      <c r="E17714" s="2">
        <v>45130</v>
      </c>
      <c r="F17714" s="3" t="s">
        <v>13</v>
      </c>
      <c r="G17714" s="3" t="s">
        <v>31435</v>
      </c>
      <c r="H17714" s="7">
        <v>1</v>
      </c>
      <c r="I17714" s="3" t="s">
        <v>1583</v>
      </c>
    </row>
    <row r="17715" spans="4:9">
      <c r="D17715" s="2">
        <v>44403</v>
      </c>
      <c r="E17715" s="2">
        <v>45162</v>
      </c>
      <c r="F17715" s="3" t="s">
        <v>13</v>
      </c>
      <c r="G17715" s="3" t="s">
        <v>31434</v>
      </c>
      <c r="H17715" s="7">
        <v>0</v>
      </c>
      <c r="I17715" s="3" t="s">
        <v>374</v>
      </c>
    </row>
    <row r="17716" spans="4:9">
      <c r="D17716" s="2">
        <v>44403</v>
      </c>
      <c r="E17716" s="2">
        <v>45166</v>
      </c>
      <c r="F17716" s="3" t="s">
        <v>6122</v>
      </c>
      <c r="G17716" s="3" t="s">
        <v>31434</v>
      </c>
      <c r="H17716" s="7">
        <v>1</v>
      </c>
      <c r="I17716" s="3" t="s">
        <v>374</v>
      </c>
    </row>
    <row r="17717" spans="4:9">
      <c r="D17717" s="2">
        <v>44403</v>
      </c>
      <c r="E17717" s="2">
        <v>45166</v>
      </c>
      <c r="F17717" s="3" t="s">
        <v>13</v>
      </c>
      <c r="G17717" s="3" t="s">
        <v>31434</v>
      </c>
      <c r="H17717" s="7">
        <v>82</v>
      </c>
      <c r="I17717" s="3" t="s">
        <v>12929</v>
      </c>
    </row>
    <row r="17718" spans="4:9">
      <c r="D17718" s="2">
        <v>44403</v>
      </c>
      <c r="E17718" s="2">
        <v>45152</v>
      </c>
      <c r="F17718" s="3" t="s">
        <v>13</v>
      </c>
      <c r="G17718" s="3" t="s">
        <v>31434</v>
      </c>
      <c r="H17718" s="7">
        <v>0</v>
      </c>
      <c r="I17718" s="3" t="s">
        <v>14</v>
      </c>
    </row>
    <row r="17719" spans="4:9">
      <c r="D17719" s="2">
        <v>44403</v>
      </c>
      <c r="E17719" s="2">
        <v>45152</v>
      </c>
      <c r="F17719" s="3" t="s">
        <v>13</v>
      </c>
      <c r="G17719" s="3" t="s">
        <v>31434</v>
      </c>
      <c r="H17719" s="7">
        <v>0</v>
      </c>
      <c r="I17719" s="3" t="s">
        <v>14</v>
      </c>
    </row>
    <row r="17720" spans="4:9">
      <c r="D17720" s="2">
        <v>44403</v>
      </c>
      <c r="E17720" s="2">
        <v>45152</v>
      </c>
      <c r="F17720" s="3" t="s">
        <v>13</v>
      </c>
      <c r="G17720" s="3" t="s">
        <v>31434</v>
      </c>
      <c r="H17720" s="7">
        <v>0</v>
      </c>
      <c r="I17720" s="3" t="s">
        <v>14</v>
      </c>
    </row>
    <row r="17721" spans="4:9">
      <c r="D17721" s="2">
        <v>44403</v>
      </c>
      <c r="E17721" s="2">
        <v>45152</v>
      </c>
      <c r="F17721" s="3" t="s">
        <v>13</v>
      </c>
      <c r="G17721" s="3" t="s">
        <v>31434</v>
      </c>
      <c r="H17721" s="7">
        <v>0</v>
      </c>
      <c r="I17721" s="3" t="s">
        <v>14</v>
      </c>
    </row>
    <row r="17722" spans="4:9">
      <c r="D17722" s="2">
        <v>44403</v>
      </c>
      <c r="E17722" s="2">
        <v>45152</v>
      </c>
      <c r="F17722" s="3" t="s">
        <v>13</v>
      </c>
      <c r="G17722" s="3" t="s">
        <v>31434</v>
      </c>
      <c r="H17722" s="7">
        <v>0</v>
      </c>
      <c r="I17722" s="3" t="s">
        <v>14</v>
      </c>
    </row>
    <row r="17723" spans="4:9">
      <c r="D17723" s="2">
        <v>44403</v>
      </c>
      <c r="E17723" s="2">
        <v>45152</v>
      </c>
      <c r="F17723" s="3" t="s">
        <v>13</v>
      </c>
      <c r="G17723" s="3" t="s">
        <v>31434</v>
      </c>
      <c r="H17723" s="7">
        <v>0</v>
      </c>
      <c r="I17723" s="3" t="s">
        <v>14</v>
      </c>
    </row>
    <row r="17724" spans="4:9">
      <c r="D17724" s="2">
        <v>44403</v>
      </c>
      <c r="E17724" s="2">
        <v>45152</v>
      </c>
      <c r="F17724" s="3" t="s">
        <v>13</v>
      </c>
      <c r="G17724" s="3" t="s">
        <v>31434</v>
      </c>
      <c r="H17724" s="7">
        <v>0</v>
      </c>
      <c r="I17724" s="3" t="s">
        <v>14</v>
      </c>
    </row>
    <row r="17725" spans="4:9">
      <c r="D17725" s="2">
        <v>44403</v>
      </c>
      <c r="E17725" s="2">
        <v>45152</v>
      </c>
      <c r="F17725" s="3" t="s">
        <v>13</v>
      </c>
      <c r="G17725" s="3" t="s">
        <v>31434</v>
      </c>
      <c r="H17725" s="7">
        <v>1</v>
      </c>
      <c r="I17725" s="3" t="s">
        <v>14</v>
      </c>
    </row>
    <row r="17726" spans="4:9">
      <c r="D17726" s="2">
        <v>44403</v>
      </c>
      <c r="E17726" s="2">
        <v>45162</v>
      </c>
      <c r="F17726" s="3" t="s">
        <v>6</v>
      </c>
      <c r="G17726" s="3" t="s">
        <v>31434</v>
      </c>
      <c r="H17726" s="7">
        <v>1</v>
      </c>
      <c r="I17726" s="3" t="s">
        <v>14</v>
      </c>
    </row>
    <row r="17727" spans="4:9">
      <c r="D17727" s="2">
        <v>44403</v>
      </c>
      <c r="E17727" s="2">
        <v>45152</v>
      </c>
      <c r="F17727" s="3" t="s">
        <v>13</v>
      </c>
      <c r="G17727" s="3" t="s">
        <v>31434</v>
      </c>
      <c r="H17727" s="7">
        <v>2</v>
      </c>
      <c r="I17727" s="3" t="s">
        <v>14</v>
      </c>
    </row>
    <row r="17728" spans="4:9">
      <c r="D17728" s="2">
        <v>44403</v>
      </c>
      <c r="E17728" s="2">
        <v>45152</v>
      </c>
      <c r="F17728" s="3" t="s">
        <v>13</v>
      </c>
      <c r="G17728" s="3" t="s">
        <v>31434</v>
      </c>
      <c r="H17728" s="7">
        <v>2</v>
      </c>
      <c r="I17728" s="3" t="s">
        <v>14</v>
      </c>
    </row>
    <row r="17729" spans="4:9">
      <c r="D17729" s="2">
        <v>44403</v>
      </c>
      <c r="E17729" s="2">
        <v>45152</v>
      </c>
      <c r="F17729" s="3" t="s">
        <v>13</v>
      </c>
      <c r="G17729" s="3" t="s">
        <v>31434</v>
      </c>
      <c r="H17729" s="7">
        <v>2</v>
      </c>
      <c r="I17729" s="3" t="s">
        <v>14</v>
      </c>
    </row>
    <row r="17730" spans="4:9">
      <c r="D17730" s="2">
        <v>44403</v>
      </c>
      <c r="E17730" s="2">
        <v>45162</v>
      </c>
      <c r="F17730" s="3" t="s">
        <v>6</v>
      </c>
      <c r="G17730" s="3" t="s">
        <v>31434</v>
      </c>
      <c r="H17730" s="7">
        <v>3</v>
      </c>
      <c r="I17730" s="3" t="s">
        <v>14</v>
      </c>
    </row>
    <row r="17731" spans="4:9">
      <c r="D17731" s="2">
        <v>44403</v>
      </c>
      <c r="E17731" s="2">
        <v>45152</v>
      </c>
      <c r="F17731" s="3" t="s">
        <v>13</v>
      </c>
      <c r="G17731" s="3" t="s">
        <v>31434</v>
      </c>
      <c r="H17731" s="7">
        <v>3</v>
      </c>
      <c r="I17731" s="3" t="s">
        <v>14</v>
      </c>
    </row>
    <row r="17732" spans="4:9">
      <c r="D17732" s="2">
        <v>44403</v>
      </c>
      <c r="E17732" s="2">
        <v>45162</v>
      </c>
      <c r="F17732" s="3" t="s">
        <v>409</v>
      </c>
      <c r="G17732" s="3" t="s">
        <v>31434</v>
      </c>
      <c r="H17732" s="7">
        <v>4</v>
      </c>
      <c r="I17732" s="3" t="s">
        <v>14</v>
      </c>
    </row>
    <row r="17733" spans="4:9">
      <c r="D17733" s="2">
        <v>44403</v>
      </c>
      <c r="E17733" s="2">
        <v>45152</v>
      </c>
      <c r="F17733" s="3" t="s">
        <v>13</v>
      </c>
      <c r="G17733" s="3" t="s">
        <v>31434</v>
      </c>
      <c r="H17733" s="7">
        <v>4</v>
      </c>
      <c r="I17733" s="3" t="s">
        <v>14</v>
      </c>
    </row>
    <row r="17734" spans="4:9">
      <c r="D17734" s="2">
        <v>44403</v>
      </c>
      <c r="E17734" s="2">
        <v>45152</v>
      </c>
      <c r="F17734" s="3" t="s">
        <v>13</v>
      </c>
      <c r="G17734" s="3" t="s">
        <v>31434</v>
      </c>
      <c r="H17734" s="7">
        <v>4</v>
      </c>
      <c r="I17734" s="3" t="s">
        <v>14</v>
      </c>
    </row>
    <row r="17735" spans="4:9">
      <c r="D17735" s="2">
        <v>44403</v>
      </c>
      <c r="E17735" s="2">
        <v>45162</v>
      </c>
      <c r="F17735" s="3" t="s">
        <v>409</v>
      </c>
      <c r="G17735" s="3" t="s">
        <v>31434</v>
      </c>
      <c r="H17735" s="7">
        <v>4</v>
      </c>
      <c r="I17735" s="3" t="s">
        <v>14</v>
      </c>
    </row>
    <row r="17736" spans="4:9">
      <c r="D17736" s="2">
        <v>44403</v>
      </c>
      <c r="E17736" s="2">
        <v>45162</v>
      </c>
      <c r="F17736" s="3" t="s">
        <v>6</v>
      </c>
      <c r="G17736" s="3" t="s">
        <v>31434</v>
      </c>
      <c r="H17736" s="7">
        <v>6</v>
      </c>
      <c r="I17736" s="3" t="s">
        <v>14</v>
      </c>
    </row>
    <row r="17737" spans="4:9">
      <c r="D17737" s="2">
        <v>44403</v>
      </c>
      <c r="E17737" s="2">
        <v>45152</v>
      </c>
      <c r="F17737" s="3" t="s">
        <v>13</v>
      </c>
      <c r="G17737" s="3" t="s">
        <v>31434</v>
      </c>
      <c r="H17737" s="7">
        <v>6</v>
      </c>
      <c r="I17737" s="3" t="s">
        <v>14</v>
      </c>
    </row>
    <row r="17738" spans="4:9">
      <c r="D17738" s="2">
        <v>44403</v>
      </c>
      <c r="E17738" s="2">
        <v>45162</v>
      </c>
      <c r="F17738" s="3" t="s">
        <v>409</v>
      </c>
      <c r="G17738" s="3" t="s">
        <v>31434</v>
      </c>
      <c r="H17738" s="7">
        <v>6</v>
      </c>
      <c r="I17738" s="3" t="s">
        <v>14</v>
      </c>
    </row>
    <row r="17739" spans="4:9">
      <c r="D17739" s="2">
        <v>44403</v>
      </c>
      <c r="E17739" s="2">
        <v>45162</v>
      </c>
      <c r="F17739" s="3" t="s">
        <v>6</v>
      </c>
      <c r="G17739" s="3" t="s">
        <v>31434</v>
      </c>
      <c r="H17739" s="7">
        <v>7</v>
      </c>
      <c r="I17739" s="3" t="s">
        <v>14</v>
      </c>
    </row>
    <row r="17740" spans="4:9">
      <c r="D17740" s="2">
        <v>44403</v>
      </c>
      <c r="E17740" s="2">
        <v>45152</v>
      </c>
      <c r="F17740" s="3" t="s">
        <v>13</v>
      </c>
      <c r="G17740" s="3" t="s">
        <v>31434</v>
      </c>
      <c r="H17740" s="7">
        <v>8</v>
      </c>
      <c r="I17740" s="3" t="s">
        <v>14</v>
      </c>
    </row>
    <row r="17741" spans="4:9">
      <c r="D17741" s="2">
        <v>44403</v>
      </c>
      <c r="E17741" s="2">
        <v>45162</v>
      </c>
      <c r="F17741" s="3" t="s">
        <v>409</v>
      </c>
      <c r="G17741" s="3" t="s">
        <v>31434</v>
      </c>
      <c r="H17741" s="7">
        <v>8</v>
      </c>
      <c r="I17741" s="3" t="s">
        <v>14</v>
      </c>
    </row>
    <row r="17742" spans="4:9">
      <c r="D17742" s="2">
        <v>44403</v>
      </c>
      <c r="E17742" s="2">
        <v>45162</v>
      </c>
      <c r="F17742" s="3" t="s">
        <v>6</v>
      </c>
      <c r="G17742" s="3" t="s">
        <v>31434</v>
      </c>
      <c r="H17742" s="7">
        <v>10</v>
      </c>
      <c r="I17742" s="3" t="s">
        <v>14</v>
      </c>
    </row>
    <row r="17743" spans="4:9">
      <c r="D17743" s="2">
        <v>44403</v>
      </c>
      <c r="E17743" s="2">
        <v>45162</v>
      </c>
      <c r="F17743" s="3" t="s">
        <v>6</v>
      </c>
      <c r="G17743" s="3" t="s">
        <v>31434</v>
      </c>
      <c r="H17743" s="7">
        <v>11</v>
      </c>
      <c r="I17743" s="3" t="s">
        <v>14</v>
      </c>
    </row>
    <row r="17744" spans="4:9">
      <c r="D17744" s="2">
        <v>44403</v>
      </c>
      <c r="E17744" s="2">
        <v>45166</v>
      </c>
      <c r="F17744" s="3" t="s">
        <v>13</v>
      </c>
      <c r="G17744" s="3" t="s">
        <v>31434</v>
      </c>
      <c r="H17744" s="7">
        <v>0</v>
      </c>
      <c r="I17744" s="3" t="s">
        <v>1583</v>
      </c>
    </row>
    <row r="17745" spans="4:9">
      <c r="D17745" s="2">
        <v>44403</v>
      </c>
      <c r="E17745" s="2">
        <v>45166</v>
      </c>
      <c r="F17745" s="3" t="s">
        <v>13</v>
      </c>
      <c r="G17745" s="3" t="s">
        <v>31434</v>
      </c>
      <c r="H17745" s="7">
        <v>1</v>
      </c>
      <c r="I17745" s="3" t="s">
        <v>1583</v>
      </c>
    </row>
    <row r="17746" spans="4:9">
      <c r="D17746" s="2">
        <v>44403</v>
      </c>
      <c r="E17746" s="2">
        <v>45166</v>
      </c>
      <c r="F17746" s="3" t="s">
        <v>13</v>
      </c>
      <c r="G17746" s="3" t="s">
        <v>31434</v>
      </c>
      <c r="H17746" s="7">
        <v>2</v>
      </c>
      <c r="I17746" s="3" t="s">
        <v>1583</v>
      </c>
    </row>
    <row r="17747" spans="4:9">
      <c r="D17747" s="2">
        <v>44403</v>
      </c>
      <c r="E17747" s="2">
        <v>45166</v>
      </c>
      <c r="F17747" s="3" t="s">
        <v>13</v>
      </c>
      <c r="G17747" s="3" t="s">
        <v>31434</v>
      </c>
      <c r="H17747" s="7">
        <v>5</v>
      </c>
      <c r="I17747" s="3" t="s">
        <v>1583</v>
      </c>
    </row>
    <row r="17748" spans="4:9">
      <c r="D17748" s="2">
        <v>44403</v>
      </c>
      <c r="E17748" s="2">
        <v>45166</v>
      </c>
      <c r="F17748" s="3" t="s">
        <v>13</v>
      </c>
      <c r="G17748" s="3" t="s">
        <v>31434</v>
      </c>
      <c r="H17748" s="7">
        <v>5</v>
      </c>
      <c r="I17748" s="3" t="s">
        <v>1583</v>
      </c>
    </row>
    <row r="17749" spans="4:9">
      <c r="D17749" s="2">
        <v>44403</v>
      </c>
      <c r="E17749" s="2">
        <v>45166</v>
      </c>
      <c r="F17749" s="3" t="s">
        <v>13</v>
      </c>
      <c r="G17749" s="3" t="s">
        <v>31434</v>
      </c>
      <c r="H17749" s="7">
        <v>7</v>
      </c>
      <c r="I17749" s="3" t="s">
        <v>1583</v>
      </c>
    </row>
    <row r="17750" spans="4:9">
      <c r="D17750" s="2">
        <v>44403</v>
      </c>
      <c r="E17750" s="2">
        <v>45166</v>
      </c>
      <c r="F17750" s="3" t="s">
        <v>13</v>
      </c>
      <c r="G17750" s="3" t="s">
        <v>31434</v>
      </c>
      <c r="H17750" s="7">
        <v>9</v>
      </c>
      <c r="I17750" s="3" t="s">
        <v>1583</v>
      </c>
    </row>
    <row r="17751" spans="4:9">
      <c r="D17751" s="2">
        <v>44403</v>
      </c>
      <c r="E17751" s="2">
        <v>45166</v>
      </c>
      <c r="F17751" s="3" t="s">
        <v>13</v>
      </c>
      <c r="G17751" s="3" t="s">
        <v>31434</v>
      </c>
      <c r="H17751" s="7">
        <v>22</v>
      </c>
      <c r="I17751" s="3" t="s">
        <v>1583</v>
      </c>
    </row>
    <row r="17752" spans="4:9">
      <c r="D17752" s="2">
        <v>44403</v>
      </c>
      <c r="E17752" s="2">
        <v>45166</v>
      </c>
      <c r="F17752" s="3" t="s">
        <v>13</v>
      </c>
      <c r="G17752" s="3" t="s">
        <v>31434</v>
      </c>
      <c r="H17752" s="7">
        <v>26</v>
      </c>
      <c r="I17752" s="3" t="s">
        <v>1583</v>
      </c>
    </row>
    <row r="17753" spans="4:9">
      <c r="D17753" s="2">
        <v>44403</v>
      </c>
      <c r="E17753" s="2">
        <v>45166</v>
      </c>
      <c r="F17753" s="3" t="s">
        <v>13</v>
      </c>
      <c r="G17753" s="3" t="s">
        <v>31434</v>
      </c>
      <c r="H17753" s="7">
        <v>82</v>
      </c>
      <c r="I17753" s="3" t="s">
        <v>1583</v>
      </c>
    </row>
    <row r="17754" spans="4:9">
      <c r="D17754" s="2">
        <v>44403</v>
      </c>
      <c r="E17754" s="2">
        <v>45162</v>
      </c>
      <c r="F17754" s="3" t="s">
        <v>13</v>
      </c>
      <c r="G17754" s="3" t="s">
        <v>31435</v>
      </c>
      <c r="H17754" s="7">
        <v>0</v>
      </c>
      <c r="I17754" s="3" t="s">
        <v>374</v>
      </c>
    </row>
    <row r="17755" spans="4:9">
      <c r="D17755" s="2">
        <v>44403</v>
      </c>
      <c r="E17755" s="2">
        <v>44650</v>
      </c>
      <c r="F17755" s="3" t="s">
        <v>13</v>
      </c>
      <c r="G17755" s="3" t="s">
        <v>31435</v>
      </c>
      <c r="H17755" s="7">
        <v>0</v>
      </c>
      <c r="I17755" s="3" t="s">
        <v>374</v>
      </c>
    </row>
    <row r="17756" spans="4:9">
      <c r="D17756" s="2">
        <v>44403</v>
      </c>
      <c r="E17756" s="2">
        <v>44650</v>
      </c>
      <c r="F17756" s="3" t="s">
        <v>13</v>
      </c>
      <c r="G17756" s="3" t="s">
        <v>31435</v>
      </c>
      <c r="H17756" s="7">
        <v>1</v>
      </c>
      <c r="I17756" s="3" t="s">
        <v>374</v>
      </c>
    </row>
    <row r="17757" spans="4:9">
      <c r="D17757" s="2">
        <v>44403</v>
      </c>
      <c r="E17757" s="2">
        <v>44650</v>
      </c>
      <c r="F17757" s="3" t="s">
        <v>13</v>
      </c>
      <c r="G17757" s="3" t="s">
        <v>31435</v>
      </c>
      <c r="H17757" s="7">
        <v>1</v>
      </c>
      <c r="I17757" s="3" t="s">
        <v>374</v>
      </c>
    </row>
    <row r="17758" spans="4:9">
      <c r="D17758" s="2">
        <v>44403</v>
      </c>
      <c r="E17758" s="2">
        <v>44650</v>
      </c>
      <c r="F17758" s="3" t="s">
        <v>13</v>
      </c>
      <c r="G17758" s="3" t="s">
        <v>31435</v>
      </c>
      <c r="H17758" s="7">
        <v>1</v>
      </c>
      <c r="I17758" s="3" t="s">
        <v>374</v>
      </c>
    </row>
    <row r="17759" spans="4:9">
      <c r="D17759" s="2">
        <v>44403</v>
      </c>
      <c r="E17759" s="2">
        <v>45166</v>
      </c>
      <c r="F17759" s="3" t="s">
        <v>409</v>
      </c>
      <c r="G17759" s="3" t="s">
        <v>31435</v>
      </c>
      <c r="H17759" s="7">
        <v>3</v>
      </c>
      <c r="I17759" s="3" t="s">
        <v>374</v>
      </c>
    </row>
    <row r="17760" spans="4:9">
      <c r="D17760" s="2">
        <v>44403</v>
      </c>
      <c r="E17760" s="2">
        <v>44650</v>
      </c>
      <c r="F17760" s="3" t="s">
        <v>13</v>
      </c>
      <c r="G17760" s="3" t="s">
        <v>31435</v>
      </c>
      <c r="H17760" s="7">
        <v>7</v>
      </c>
      <c r="I17760" s="3" t="s">
        <v>374</v>
      </c>
    </row>
    <row r="17761" spans="4:9">
      <c r="D17761" s="2">
        <v>44403</v>
      </c>
      <c r="E17761" s="2">
        <v>45166</v>
      </c>
      <c r="F17761" s="3" t="s">
        <v>409</v>
      </c>
      <c r="G17761" s="3" t="s">
        <v>31435</v>
      </c>
      <c r="H17761" s="7">
        <v>37</v>
      </c>
      <c r="I17761" s="3" t="s">
        <v>374</v>
      </c>
    </row>
    <row r="17762" spans="4:9">
      <c r="D17762" s="2">
        <v>44403</v>
      </c>
      <c r="E17762" s="2">
        <v>45166</v>
      </c>
      <c r="F17762" s="3" t="s">
        <v>6122</v>
      </c>
      <c r="G17762" s="3" t="s">
        <v>31435</v>
      </c>
      <c r="H17762" s="7">
        <v>175</v>
      </c>
      <c r="I17762" s="3" t="s">
        <v>374</v>
      </c>
    </row>
    <row r="17763" spans="4:9">
      <c r="D17763" s="2">
        <v>44403</v>
      </c>
      <c r="E17763" s="2">
        <v>45166</v>
      </c>
      <c r="F17763" s="3" t="s">
        <v>13</v>
      </c>
      <c r="G17763" s="3" t="s">
        <v>31435</v>
      </c>
      <c r="H17763" s="7">
        <v>73</v>
      </c>
      <c r="I17763" s="3" t="s">
        <v>12929</v>
      </c>
    </row>
    <row r="17764" spans="4:9">
      <c r="D17764" s="2">
        <v>44403</v>
      </c>
      <c r="E17764" s="2">
        <v>45152</v>
      </c>
      <c r="F17764" s="3" t="s">
        <v>13</v>
      </c>
      <c r="G17764" s="3" t="s">
        <v>31435</v>
      </c>
      <c r="H17764" s="7">
        <v>0</v>
      </c>
      <c r="I17764" s="3" t="s">
        <v>14</v>
      </c>
    </row>
    <row r="17765" spans="4:9">
      <c r="D17765" s="2">
        <v>44403</v>
      </c>
      <c r="E17765" s="2">
        <v>45152</v>
      </c>
      <c r="F17765" s="3" t="s">
        <v>13</v>
      </c>
      <c r="G17765" s="3" t="s">
        <v>31435</v>
      </c>
      <c r="H17765" s="7">
        <v>0</v>
      </c>
      <c r="I17765" s="3" t="s">
        <v>14</v>
      </c>
    </row>
    <row r="17766" spans="4:9">
      <c r="D17766" s="2">
        <v>44403</v>
      </c>
      <c r="E17766" s="2">
        <v>45162</v>
      </c>
      <c r="F17766" s="3" t="s">
        <v>409</v>
      </c>
      <c r="G17766" s="3" t="s">
        <v>31435</v>
      </c>
      <c r="H17766" s="7">
        <v>0</v>
      </c>
      <c r="I17766" s="3" t="s">
        <v>14</v>
      </c>
    </row>
    <row r="17767" spans="4:9">
      <c r="D17767" s="2">
        <v>44403</v>
      </c>
      <c r="E17767" s="2">
        <v>45152</v>
      </c>
      <c r="F17767" s="3" t="s">
        <v>13</v>
      </c>
      <c r="G17767" s="3" t="s">
        <v>31435</v>
      </c>
      <c r="H17767" s="7">
        <v>0</v>
      </c>
      <c r="I17767" s="3" t="s">
        <v>14</v>
      </c>
    </row>
    <row r="17768" spans="4:9">
      <c r="D17768" s="2">
        <v>44403</v>
      </c>
      <c r="E17768" s="2">
        <v>45152</v>
      </c>
      <c r="F17768" s="3" t="s">
        <v>13</v>
      </c>
      <c r="G17768" s="3" t="s">
        <v>31435</v>
      </c>
      <c r="H17768" s="7">
        <v>0</v>
      </c>
      <c r="I17768" s="3" t="s">
        <v>14</v>
      </c>
    </row>
    <row r="17769" spans="4:9">
      <c r="D17769" s="2">
        <v>44403</v>
      </c>
      <c r="E17769" s="2">
        <v>45152</v>
      </c>
      <c r="F17769" s="3" t="s">
        <v>13</v>
      </c>
      <c r="G17769" s="3" t="s">
        <v>31435</v>
      </c>
      <c r="H17769" s="7">
        <v>0</v>
      </c>
      <c r="I17769" s="3" t="s">
        <v>14</v>
      </c>
    </row>
    <row r="17770" spans="4:9">
      <c r="D17770" s="2">
        <v>44403</v>
      </c>
      <c r="E17770" s="2">
        <v>45152</v>
      </c>
      <c r="F17770" s="3" t="s">
        <v>13</v>
      </c>
      <c r="G17770" s="3" t="s">
        <v>31435</v>
      </c>
      <c r="H17770" s="7">
        <v>0</v>
      </c>
      <c r="I17770" s="3" t="s">
        <v>14</v>
      </c>
    </row>
    <row r="17771" spans="4:9">
      <c r="D17771" s="2">
        <v>44403</v>
      </c>
      <c r="E17771" s="2">
        <v>45162</v>
      </c>
      <c r="F17771" s="3" t="s">
        <v>6</v>
      </c>
      <c r="G17771" s="3" t="s">
        <v>31435</v>
      </c>
      <c r="H17771" s="7">
        <v>0</v>
      </c>
      <c r="I17771" s="3" t="s">
        <v>14</v>
      </c>
    </row>
    <row r="17772" spans="4:9">
      <c r="D17772" s="2">
        <v>44403</v>
      </c>
      <c r="E17772" s="2">
        <v>45152</v>
      </c>
      <c r="F17772" s="3" t="s">
        <v>13</v>
      </c>
      <c r="G17772" s="3" t="s">
        <v>31435</v>
      </c>
      <c r="H17772" s="7">
        <v>0</v>
      </c>
      <c r="I17772" s="3" t="s">
        <v>14</v>
      </c>
    </row>
    <row r="17773" spans="4:9">
      <c r="D17773" s="2">
        <v>44403</v>
      </c>
      <c r="E17773" s="2">
        <v>45152</v>
      </c>
      <c r="F17773" s="3" t="s">
        <v>13</v>
      </c>
      <c r="G17773" s="3" t="s">
        <v>31435</v>
      </c>
      <c r="H17773" s="7">
        <v>0</v>
      </c>
      <c r="I17773" s="3" t="s">
        <v>14</v>
      </c>
    </row>
    <row r="17774" spans="4:9">
      <c r="D17774" s="2">
        <v>44403</v>
      </c>
      <c r="E17774" s="2">
        <v>45152</v>
      </c>
      <c r="F17774" s="3" t="s">
        <v>13</v>
      </c>
      <c r="G17774" s="3" t="s">
        <v>31435</v>
      </c>
      <c r="H17774" s="7">
        <v>1</v>
      </c>
      <c r="I17774" s="3" t="s">
        <v>14</v>
      </c>
    </row>
    <row r="17775" spans="4:9">
      <c r="D17775" s="2">
        <v>44403</v>
      </c>
      <c r="E17775" s="2">
        <v>45152</v>
      </c>
      <c r="F17775" s="3" t="s">
        <v>13</v>
      </c>
      <c r="G17775" s="3" t="s">
        <v>31435</v>
      </c>
      <c r="H17775" s="7">
        <v>1</v>
      </c>
      <c r="I17775" s="3" t="s">
        <v>14</v>
      </c>
    </row>
    <row r="17776" spans="4:9">
      <c r="D17776" s="2">
        <v>44403</v>
      </c>
      <c r="E17776" s="2">
        <v>45152</v>
      </c>
      <c r="F17776" s="3" t="s">
        <v>13</v>
      </c>
      <c r="G17776" s="3" t="s">
        <v>31435</v>
      </c>
      <c r="H17776" s="7">
        <v>1</v>
      </c>
      <c r="I17776" s="3" t="s">
        <v>14</v>
      </c>
    </row>
    <row r="17777" spans="4:9">
      <c r="D17777" s="2">
        <v>44403</v>
      </c>
      <c r="E17777" s="2">
        <v>45152</v>
      </c>
      <c r="F17777" s="3" t="s">
        <v>13</v>
      </c>
      <c r="G17777" s="3" t="s">
        <v>31435</v>
      </c>
      <c r="H17777" s="7">
        <v>2</v>
      </c>
      <c r="I17777" s="3" t="s">
        <v>14</v>
      </c>
    </row>
    <row r="17778" spans="4:9">
      <c r="D17778" s="2">
        <v>44403</v>
      </c>
      <c r="E17778" s="2">
        <v>45152</v>
      </c>
      <c r="F17778" s="3" t="s">
        <v>13</v>
      </c>
      <c r="G17778" s="3" t="s">
        <v>31435</v>
      </c>
      <c r="H17778" s="7">
        <v>2</v>
      </c>
      <c r="I17778" s="3" t="s">
        <v>14</v>
      </c>
    </row>
    <row r="17779" spans="4:9">
      <c r="D17779" s="2">
        <v>44403</v>
      </c>
      <c r="E17779" s="2">
        <v>45152</v>
      </c>
      <c r="F17779" s="3" t="s">
        <v>13</v>
      </c>
      <c r="G17779" s="3" t="s">
        <v>31435</v>
      </c>
      <c r="H17779" s="7">
        <v>2</v>
      </c>
      <c r="I17779" s="3" t="s">
        <v>14</v>
      </c>
    </row>
    <row r="17780" spans="4:9">
      <c r="D17780" s="2">
        <v>44403</v>
      </c>
      <c r="E17780" s="2">
        <v>45152</v>
      </c>
      <c r="F17780" s="3" t="s">
        <v>13</v>
      </c>
      <c r="G17780" s="3" t="s">
        <v>31435</v>
      </c>
      <c r="H17780" s="7">
        <v>2</v>
      </c>
      <c r="I17780" s="3" t="s">
        <v>14</v>
      </c>
    </row>
    <row r="17781" spans="4:9">
      <c r="D17781" s="2">
        <v>44403</v>
      </c>
      <c r="E17781" s="2">
        <v>45166</v>
      </c>
      <c r="F17781" s="3" t="s">
        <v>409</v>
      </c>
      <c r="G17781" s="3" t="s">
        <v>31435</v>
      </c>
      <c r="H17781" s="7">
        <v>3</v>
      </c>
      <c r="I17781" s="3" t="s">
        <v>14</v>
      </c>
    </row>
    <row r="17782" spans="4:9">
      <c r="D17782" s="2">
        <v>44403</v>
      </c>
      <c r="E17782" s="2">
        <v>45162</v>
      </c>
      <c r="F17782" s="3" t="s">
        <v>6</v>
      </c>
      <c r="G17782" s="3" t="s">
        <v>31435</v>
      </c>
      <c r="H17782" s="7">
        <v>3</v>
      </c>
      <c r="I17782" s="3" t="s">
        <v>14</v>
      </c>
    </row>
    <row r="17783" spans="4:9">
      <c r="D17783" s="2">
        <v>44403</v>
      </c>
      <c r="E17783" s="2">
        <v>45152</v>
      </c>
      <c r="F17783" s="3" t="s">
        <v>13</v>
      </c>
      <c r="G17783" s="3" t="s">
        <v>31435</v>
      </c>
      <c r="H17783" s="7">
        <v>4</v>
      </c>
      <c r="I17783" s="3" t="s">
        <v>14</v>
      </c>
    </row>
    <row r="17784" spans="4:9">
      <c r="D17784" s="2">
        <v>44403</v>
      </c>
      <c r="E17784" s="2">
        <v>45162</v>
      </c>
      <c r="F17784" s="3" t="s">
        <v>6</v>
      </c>
      <c r="G17784" s="3" t="s">
        <v>31435</v>
      </c>
      <c r="H17784" s="7">
        <v>7</v>
      </c>
      <c r="I17784" s="3" t="s">
        <v>14</v>
      </c>
    </row>
    <row r="17785" spans="4:9">
      <c r="D17785" s="2">
        <v>44403</v>
      </c>
      <c r="E17785" s="2">
        <v>45162</v>
      </c>
      <c r="F17785" s="3" t="s">
        <v>409</v>
      </c>
      <c r="G17785" s="3" t="s">
        <v>31435</v>
      </c>
      <c r="H17785" s="7">
        <v>9</v>
      </c>
      <c r="I17785" s="3" t="s">
        <v>14</v>
      </c>
    </row>
    <row r="17786" spans="4:9">
      <c r="D17786" s="2">
        <v>44403</v>
      </c>
      <c r="E17786" s="2">
        <v>45162</v>
      </c>
      <c r="F17786" s="3" t="s">
        <v>409</v>
      </c>
      <c r="G17786" s="3" t="s">
        <v>31435</v>
      </c>
      <c r="H17786" s="7">
        <v>10</v>
      </c>
      <c r="I17786" s="3" t="s">
        <v>14</v>
      </c>
    </row>
    <row r="17787" spans="4:9">
      <c r="D17787" s="2">
        <v>44403</v>
      </c>
      <c r="E17787" s="2">
        <v>45162</v>
      </c>
      <c r="F17787" s="3" t="s">
        <v>6</v>
      </c>
      <c r="G17787" s="3" t="s">
        <v>31435</v>
      </c>
      <c r="H17787" s="7">
        <v>10</v>
      </c>
      <c r="I17787" s="3" t="s">
        <v>14</v>
      </c>
    </row>
    <row r="17788" spans="4:9">
      <c r="D17788" s="2">
        <v>44403</v>
      </c>
      <c r="E17788" s="2">
        <v>45162</v>
      </c>
      <c r="F17788" s="3" t="s">
        <v>6</v>
      </c>
      <c r="G17788" s="3" t="s">
        <v>31435</v>
      </c>
      <c r="H17788" s="7">
        <v>11</v>
      </c>
      <c r="I17788" s="3" t="s">
        <v>14</v>
      </c>
    </row>
    <row r="17789" spans="4:9">
      <c r="D17789" s="2">
        <v>44403</v>
      </c>
      <c r="E17789" s="2">
        <v>45162</v>
      </c>
      <c r="F17789" s="3" t="s">
        <v>409</v>
      </c>
      <c r="G17789" s="3" t="s">
        <v>31435</v>
      </c>
      <c r="H17789" s="7">
        <v>23</v>
      </c>
      <c r="I17789" s="3" t="s">
        <v>14</v>
      </c>
    </row>
    <row r="17790" spans="4:9">
      <c r="D17790" s="2">
        <v>44403</v>
      </c>
      <c r="E17790" s="2">
        <v>45162</v>
      </c>
      <c r="F17790" s="3" t="s">
        <v>6</v>
      </c>
      <c r="G17790" s="3" t="s">
        <v>31435</v>
      </c>
      <c r="H17790" s="7">
        <v>36</v>
      </c>
      <c r="I17790" s="3" t="s">
        <v>14</v>
      </c>
    </row>
    <row r="17791" spans="4:9">
      <c r="D17791" s="2">
        <v>44403</v>
      </c>
      <c r="E17791" s="2">
        <v>45166</v>
      </c>
      <c r="F17791" s="3" t="s">
        <v>409</v>
      </c>
      <c r="G17791" s="3" t="s">
        <v>31435</v>
      </c>
      <c r="H17791" s="7">
        <v>37</v>
      </c>
      <c r="I17791" s="3" t="s">
        <v>14</v>
      </c>
    </row>
    <row r="17792" spans="4:9">
      <c r="D17792" s="2">
        <v>44403</v>
      </c>
      <c r="E17792" s="2">
        <v>44712</v>
      </c>
      <c r="F17792" s="3" t="s">
        <v>13</v>
      </c>
      <c r="G17792" s="3" t="s">
        <v>31435</v>
      </c>
      <c r="H17792" s="7">
        <v>0</v>
      </c>
      <c r="I17792" s="3" t="s">
        <v>7</v>
      </c>
    </row>
    <row r="17793" spans="4:9">
      <c r="D17793" s="2">
        <v>44403</v>
      </c>
      <c r="E17793" s="2">
        <v>44712</v>
      </c>
      <c r="F17793" s="3" t="s">
        <v>13</v>
      </c>
      <c r="G17793" s="3" t="s">
        <v>31435</v>
      </c>
      <c r="H17793" s="7">
        <v>0</v>
      </c>
      <c r="I17793" s="3" t="s">
        <v>7</v>
      </c>
    </row>
    <row r="17794" spans="4:9">
      <c r="D17794" s="2">
        <v>44403</v>
      </c>
      <c r="E17794" s="2">
        <v>44712</v>
      </c>
      <c r="F17794" s="3" t="s">
        <v>13</v>
      </c>
      <c r="G17794" s="3" t="s">
        <v>31435</v>
      </c>
      <c r="H17794" s="7">
        <v>0</v>
      </c>
      <c r="I17794" s="3" t="s">
        <v>7</v>
      </c>
    </row>
    <row r="17795" spans="4:9">
      <c r="D17795" s="2">
        <v>44403</v>
      </c>
      <c r="E17795" s="2">
        <v>44712</v>
      </c>
      <c r="F17795" s="3" t="s">
        <v>13</v>
      </c>
      <c r="G17795" s="3" t="s">
        <v>31435</v>
      </c>
      <c r="H17795" s="7">
        <v>0</v>
      </c>
      <c r="I17795" s="3" t="s">
        <v>7</v>
      </c>
    </row>
    <row r="17796" spans="4:9">
      <c r="D17796" s="2">
        <v>44403</v>
      </c>
      <c r="E17796" s="2">
        <v>44712</v>
      </c>
      <c r="F17796" s="3" t="s">
        <v>13</v>
      </c>
      <c r="G17796" s="3" t="s">
        <v>31435</v>
      </c>
      <c r="H17796" s="7">
        <v>2</v>
      </c>
      <c r="I17796" s="3" t="s">
        <v>7</v>
      </c>
    </row>
    <row r="17797" spans="4:9">
      <c r="D17797" s="2">
        <v>44403</v>
      </c>
      <c r="E17797" s="2">
        <v>45166</v>
      </c>
      <c r="F17797" s="3" t="s">
        <v>13</v>
      </c>
      <c r="G17797" s="3" t="s">
        <v>31435</v>
      </c>
      <c r="H17797" s="7">
        <v>0</v>
      </c>
      <c r="I17797" s="3" t="s">
        <v>1583</v>
      </c>
    </row>
    <row r="17798" spans="4:9">
      <c r="D17798" s="2">
        <v>44403</v>
      </c>
      <c r="E17798" s="2">
        <v>45166</v>
      </c>
      <c r="F17798" s="3" t="s">
        <v>13</v>
      </c>
      <c r="G17798" s="3" t="s">
        <v>31435</v>
      </c>
      <c r="H17798" s="7">
        <v>0</v>
      </c>
      <c r="I17798" s="3" t="s">
        <v>1583</v>
      </c>
    </row>
    <row r="17799" spans="4:9">
      <c r="D17799" s="2">
        <v>44403</v>
      </c>
      <c r="E17799" s="2">
        <v>45166</v>
      </c>
      <c r="F17799" s="3" t="s">
        <v>13</v>
      </c>
      <c r="G17799" s="3" t="s">
        <v>31435</v>
      </c>
      <c r="H17799" s="7">
        <v>1</v>
      </c>
      <c r="I17799" s="3" t="s">
        <v>1583</v>
      </c>
    </row>
    <row r="17800" spans="4:9">
      <c r="D17800" s="2">
        <v>44403</v>
      </c>
      <c r="E17800" s="2">
        <v>45166</v>
      </c>
      <c r="F17800" s="3" t="s">
        <v>13</v>
      </c>
      <c r="G17800" s="3" t="s">
        <v>31435</v>
      </c>
      <c r="H17800" s="7">
        <v>1</v>
      </c>
      <c r="I17800" s="3" t="s">
        <v>1583</v>
      </c>
    </row>
    <row r="17801" spans="4:9">
      <c r="D17801" s="2">
        <v>44403</v>
      </c>
      <c r="E17801" s="2">
        <v>45166</v>
      </c>
      <c r="F17801" s="3" t="s">
        <v>13</v>
      </c>
      <c r="G17801" s="3" t="s">
        <v>31435</v>
      </c>
      <c r="H17801" s="7">
        <v>3</v>
      </c>
      <c r="I17801" s="3" t="s">
        <v>1583</v>
      </c>
    </row>
    <row r="17802" spans="4:9">
      <c r="D17802" s="2">
        <v>44403</v>
      </c>
      <c r="E17802" s="2">
        <v>45166</v>
      </c>
      <c r="F17802" s="3" t="s">
        <v>13</v>
      </c>
      <c r="G17802" s="3" t="s">
        <v>31435</v>
      </c>
      <c r="H17802" s="7">
        <v>3</v>
      </c>
      <c r="I17802" s="3" t="s">
        <v>1583</v>
      </c>
    </row>
    <row r="17803" spans="4:9">
      <c r="D17803" s="2">
        <v>44403</v>
      </c>
      <c r="E17803" s="2">
        <v>45166</v>
      </c>
      <c r="F17803" s="3" t="s">
        <v>13</v>
      </c>
      <c r="G17803" s="3" t="s">
        <v>31435</v>
      </c>
      <c r="H17803" s="7">
        <v>4</v>
      </c>
      <c r="I17803" s="3" t="s">
        <v>1583</v>
      </c>
    </row>
    <row r="17804" spans="4:9">
      <c r="D17804" s="2">
        <v>44403</v>
      </c>
      <c r="E17804" s="2">
        <v>45166</v>
      </c>
      <c r="F17804" s="3" t="s">
        <v>13</v>
      </c>
      <c r="G17804" s="3" t="s">
        <v>31435</v>
      </c>
      <c r="H17804" s="7">
        <v>5</v>
      </c>
      <c r="I17804" s="3" t="s">
        <v>1583</v>
      </c>
    </row>
    <row r="17805" spans="4:9">
      <c r="D17805" s="2">
        <v>44403</v>
      </c>
      <c r="E17805" s="2">
        <v>45166</v>
      </c>
      <c r="F17805" s="3" t="s">
        <v>13</v>
      </c>
      <c r="G17805" s="3" t="s">
        <v>31435</v>
      </c>
      <c r="H17805" s="7">
        <v>32</v>
      </c>
      <c r="I17805" s="3" t="s">
        <v>1583</v>
      </c>
    </row>
    <row r="17806" spans="4:9">
      <c r="D17806" s="2">
        <v>44403</v>
      </c>
      <c r="E17806" s="2">
        <v>45166</v>
      </c>
      <c r="F17806" s="3" t="s">
        <v>13</v>
      </c>
      <c r="G17806" s="3" t="s">
        <v>31435</v>
      </c>
      <c r="H17806" s="7">
        <v>73</v>
      </c>
      <c r="I17806" s="3" t="s">
        <v>1583</v>
      </c>
    </row>
    <row r="17807" spans="4:9">
      <c r="D17807" s="2">
        <v>44404</v>
      </c>
      <c r="E17807" s="2">
        <v>45166</v>
      </c>
      <c r="F17807" s="3" t="s">
        <v>13</v>
      </c>
      <c r="G17807" s="3" t="s">
        <v>31437</v>
      </c>
      <c r="H17807" s="7">
        <v>0</v>
      </c>
      <c r="I17807" s="3" t="s">
        <v>12929</v>
      </c>
    </row>
    <row r="17808" spans="4:9">
      <c r="D17808" s="2">
        <v>44404</v>
      </c>
      <c r="E17808" s="2">
        <v>45166</v>
      </c>
      <c r="F17808" s="3" t="s">
        <v>13</v>
      </c>
      <c r="G17808" s="3" t="s">
        <v>31437</v>
      </c>
      <c r="H17808" s="7">
        <v>0</v>
      </c>
      <c r="I17808" s="3" t="s">
        <v>12929</v>
      </c>
    </row>
    <row r="17809" spans="4:9">
      <c r="D17809" s="2">
        <v>44404</v>
      </c>
      <c r="E17809" s="2">
        <v>45166</v>
      </c>
      <c r="F17809" s="3" t="s">
        <v>13</v>
      </c>
      <c r="G17809" s="3" t="s">
        <v>31437</v>
      </c>
      <c r="H17809" s="7">
        <v>0</v>
      </c>
      <c r="I17809" s="3" t="s">
        <v>12929</v>
      </c>
    </row>
    <row r="17810" spans="4:9">
      <c r="D17810" s="2">
        <v>44404</v>
      </c>
      <c r="E17810" s="2">
        <v>45166</v>
      </c>
      <c r="F17810" s="3" t="s">
        <v>13</v>
      </c>
      <c r="G17810" s="3" t="s">
        <v>31437</v>
      </c>
      <c r="H17810" s="7">
        <v>0</v>
      </c>
      <c r="I17810" s="3" t="s">
        <v>12929</v>
      </c>
    </row>
    <row r="17811" spans="4:9">
      <c r="D17811" s="2">
        <v>44404</v>
      </c>
      <c r="E17811" s="2">
        <v>45166</v>
      </c>
      <c r="F17811" s="3" t="s">
        <v>13</v>
      </c>
      <c r="G17811" s="3" t="s">
        <v>31437</v>
      </c>
      <c r="H17811" s="7">
        <v>0</v>
      </c>
      <c r="I17811" s="3" t="s">
        <v>12929</v>
      </c>
    </row>
    <row r="17812" spans="4:9">
      <c r="D17812" s="2">
        <v>44404</v>
      </c>
      <c r="E17812" s="2">
        <v>45166</v>
      </c>
      <c r="F17812" s="3" t="s">
        <v>13</v>
      </c>
      <c r="G17812" s="3" t="s">
        <v>31437</v>
      </c>
      <c r="H17812" s="7">
        <v>0</v>
      </c>
      <c r="I17812" s="3" t="s">
        <v>12929</v>
      </c>
    </row>
    <row r="17813" spans="4:9">
      <c r="D17813" s="2">
        <v>44404</v>
      </c>
      <c r="E17813" s="2">
        <v>45166</v>
      </c>
      <c r="F17813" s="3" t="s">
        <v>13</v>
      </c>
      <c r="G17813" s="3" t="s">
        <v>31437</v>
      </c>
      <c r="H17813" s="7">
        <v>0</v>
      </c>
      <c r="I17813" s="3" t="s">
        <v>12929</v>
      </c>
    </row>
    <row r="17814" spans="4:9">
      <c r="D17814" s="2">
        <v>44404</v>
      </c>
      <c r="E17814" s="2">
        <v>45166</v>
      </c>
      <c r="F17814" s="3" t="s">
        <v>13</v>
      </c>
      <c r="G17814" s="3" t="s">
        <v>31437</v>
      </c>
      <c r="H17814" s="7">
        <v>0</v>
      </c>
      <c r="I17814" s="3" t="s">
        <v>12929</v>
      </c>
    </row>
    <row r="17815" spans="4:9">
      <c r="D17815" s="2">
        <v>44404</v>
      </c>
      <c r="E17815" s="2">
        <v>45166</v>
      </c>
      <c r="F17815" s="3" t="s">
        <v>13</v>
      </c>
      <c r="G17815" s="3" t="s">
        <v>31437</v>
      </c>
      <c r="H17815" s="7">
        <v>0</v>
      </c>
      <c r="I17815" s="3" t="s">
        <v>12929</v>
      </c>
    </row>
    <row r="17816" spans="4:9">
      <c r="D17816" s="2">
        <v>44404</v>
      </c>
      <c r="E17816" s="2">
        <v>45166</v>
      </c>
      <c r="F17816" s="3" t="s">
        <v>13</v>
      </c>
      <c r="G17816" s="3" t="s">
        <v>31437</v>
      </c>
      <c r="H17816" s="7">
        <v>0</v>
      </c>
      <c r="I17816" s="3" t="s">
        <v>12929</v>
      </c>
    </row>
    <row r="17817" spans="4:9">
      <c r="D17817" s="2">
        <v>44404</v>
      </c>
      <c r="E17817" s="2">
        <v>45166</v>
      </c>
      <c r="F17817" s="3" t="s">
        <v>13</v>
      </c>
      <c r="G17817" s="3" t="s">
        <v>31437</v>
      </c>
      <c r="H17817" s="7">
        <v>0</v>
      </c>
      <c r="I17817" s="3" t="s">
        <v>12929</v>
      </c>
    </row>
    <row r="17818" spans="4:9">
      <c r="D17818" s="2">
        <v>44404</v>
      </c>
      <c r="E17818" s="2">
        <v>45166</v>
      </c>
      <c r="F17818" s="3" t="s">
        <v>13</v>
      </c>
      <c r="G17818" s="3" t="s">
        <v>31437</v>
      </c>
      <c r="H17818" s="7">
        <v>0</v>
      </c>
      <c r="I17818" s="3" t="s">
        <v>12929</v>
      </c>
    </row>
    <row r="17819" spans="4:9">
      <c r="D17819" s="2">
        <v>44404</v>
      </c>
      <c r="E17819" s="2">
        <v>45166</v>
      </c>
      <c r="F17819" s="3" t="s">
        <v>13</v>
      </c>
      <c r="G17819" s="3" t="s">
        <v>31437</v>
      </c>
      <c r="H17819" s="7">
        <v>0</v>
      </c>
      <c r="I17819" s="3" t="s">
        <v>12929</v>
      </c>
    </row>
    <row r="17820" spans="4:9">
      <c r="D17820" s="2">
        <v>44404</v>
      </c>
      <c r="E17820" s="2">
        <v>45166</v>
      </c>
      <c r="F17820" s="3" t="s">
        <v>13</v>
      </c>
      <c r="G17820" s="3" t="s">
        <v>31437</v>
      </c>
      <c r="H17820" s="7">
        <v>0</v>
      </c>
      <c r="I17820" s="3" t="s">
        <v>12929</v>
      </c>
    </row>
    <row r="17821" spans="4:9">
      <c r="D17821" s="2">
        <v>44404</v>
      </c>
      <c r="E17821" s="2">
        <v>45166</v>
      </c>
      <c r="F17821" s="3" t="s">
        <v>13</v>
      </c>
      <c r="G17821" s="3" t="s">
        <v>31437</v>
      </c>
      <c r="H17821" s="7">
        <v>0</v>
      </c>
      <c r="I17821" s="3" t="s">
        <v>12929</v>
      </c>
    </row>
    <row r="17822" spans="4:9">
      <c r="D17822" s="2">
        <v>44404</v>
      </c>
      <c r="E17822" s="2">
        <v>45166</v>
      </c>
      <c r="F17822" s="3" t="s">
        <v>13</v>
      </c>
      <c r="G17822" s="3" t="s">
        <v>31437</v>
      </c>
      <c r="H17822" s="7">
        <v>0</v>
      </c>
      <c r="I17822" s="3" t="s">
        <v>12929</v>
      </c>
    </row>
    <row r="17823" spans="4:9">
      <c r="D17823" s="2">
        <v>44404</v>
      </c>
      <c r="E17823" s="2">
        <v>45166</v>
      </c>
      <c r="F17823" s="3" t="s">
        <v>13</v>
      </c>
      <c r="G17823" s="3" t="s">
        <v>31437</v>
      </c>
      <c r="H17823" s="7">
        <v>1</v>
      </c>
      <c r="I17823" s="3" t="s">
        <v>12929</v>
      </c>
    </row>
    <row r="17824" spans="4:9">
      <c r="D17824" s="2">
        <v>44404</v>
      </c>
      <c r="E17824" s="2">
        <v>45166</v>
      </c>
      <c r="F17824" s="3" t="s">
        <v>13</v>
      </c>
      <c r="G17824" s="3" t="s">
        <v>31437</v>
      </c>
      <c r="H17824" s="7">
        <v>5</v>
      </c>
      <c r="I17824" s="3" t="s">
        <v>12929</v>
      </c>
    </row>
    <row r="17825" spans="4:9">
      <c r="D17825" s="2">
        <v>44404</v>
      </c>
      <c r="E17825" s="2">
        <v>45166</v>
      </c>
      <c r="F17825" s="3" t="s">
        <v>13</v>
      </c>
      <c r="G17825" s="3" t="s">
        <v>31437</v>
      </c>
      <c r="H17825" s="7">
        <v>0</v>
      </c>
      <c r="I17825" s="3" t="s">
        <v>1583</v>
      </c>
    </row>
    <row r="17826" spans="4:9">
      <c r="D17826" s="2">
        <v>44404</v>
      </c>
      <c r="E17826" s="2">
        <v>45166</v>
      </c>
      <c r="F17826" s="3" t="s">
        <v>13</v>
      </c>
      <c r="G17826" s="3" t="s">
        <v>31437</v>
      </c>
      <c r="H17826" s="7">
        <v>0</v>
      </c>
      <c r="I17826" s="3" t="s">
        <v>1583</v>
      </c>
    </row>
    <row r="17827" spans="4:9">
      <c r="D17827" s="2">
        <v>44404</v>
      </c>
      <c r="E17827" s="2">
        <v>45166</v>
      </c>
      <c r="F17827" s="3" t="s">
        <v>13</v>
      </c>
      <c r="G17827" s="3" t="s">
        <v>31437</v>
      </c>
      <c r="H17827" s="7">
        <v>0</v>
      </c>
      <c r="I17827" s="3" t="s">
        <v>1583</v>
      </c>
    </row>
    <row r="17828" spans="4:9">
      <c r="D17828" s="2">
        <v>44404</v>
      </c>
      <c r="E17828" s="2">
        <v>45166</v>
      </c>
      <c r="F17828" s="3" t="s">
        <v>13</v>
      </c>
      <c r="G17828" s="3" t="s">
        <v>31437</v>
      </c>
      <c r="H17828" s="7">
        <v>0</v>
      </c>
      <c r="I17828" s="3" t="s">
        <v>1583</v>
      </c>
    </row>
    <row r="17829" spans="4:9">
      <c r="D17829" s="2">
        <v>44404</v>
      </c>
      <c r="E17829" s="2">
        <v>45166</v>
      </c>
      <c r="F17829" s="3" t="s">
        <v>13</v>
      </c>
      <c r="G17829" s="3" t="s">
        <v>31437</v>
      </c>
      <c r="H17829" s="7">
        <v>0</v>
      </c>
      <c r="I17829" s="3" t="s">
        <v>1583</v>
      </c>
    </row>
    <row r="17830" spans="4:9">
      <c r="D17830" s="2">
        <v>44404</v>
      </c>
      <c r="E17830" s="2">
        <v>45166</v>
      </c>
      <c r="F17830" s="3" t="s">
        <v>13</v>
      </c>
      <c r="G17830" s="3" t="s">
        <v>31437</v>
      </c>
      <c r="H17830" s="7">
        <v>0</v>
      </c>
      <c r="I17830" s="3" t="s">
        <v>1583</v>
      </c>
    </row>
    <row r="17831" spans="4:9">
      <c r="D17831" s="2">
        <v>44404</v>
      </c>
      <c r="E17831" s="2">
        <v>45166</v>
      </c>
      <c r="F17831" s="3" t="s">
        <v>13</v>
      </c>
      <c r="G17831" s="3" t="s">
        <v>31437</v>
      </c>
      <c r="H17831" s="7">
        <v>0</v>
      </c>
      <c r="I17831" s="3" t="s">
        <v>1583</v>
      </c>
    </row>
    <row r="17832" spans="4:9">
      <c r="D17832" s="2">
        <v>44404</v>
      </c>
      <c r="E17832" s="2">
        <v>45166</v>
      </c>
      <c r="F17832" s="3" t="s">
        <v>13</v>
      </c>
      <c r="G17832" s="3" t="s">
        <v>31437</v>
      </c>
      <c r="H17832" s="7">
        <v>0</v>
      </c>
      <c r="I17832" s="3" t="s">
        <v>1583</v>
      </c>
    </row>
    <row r="17833" spans="4:9">
      <c r="D17833" s="2">
        <v>44404</v>
      </c>
      <c r="E17833" s="2">
        <v>45166</v>
      </c>
      <c r="F17833" s="3" t="s">
        <v>13</v>
      </c>
      <c r="G17833" s="3" t="s">
        <v>31437</v>
      </c>
      <c r="H17833" s="7">
        <v>0</v>
      </c>
      <c r="I17833" s="3" t="s">
        <v>1583</v>
      </c>
    </row>
    <row r="17834" spans="4:9">
      <c r="D17834" s="2">
        <v>44404</v>
      </c>
      <c r="E17834" s="2">
        <v>45166</v>
      </c>
      <c r="F17834" s="3" t="s">
        <v>13</v>
      </c>
      <c r="G17834" s="3" t="s">
        <v>31437</v>
      </c>
      <c r="H17834" s="7">
        <v>0</v>
      </c>
      <c r="I17834" s="3" t="s">
        <v>1583</v>
      </c>
    </row>
    <row r="17835" spans="4:9">
      <c r="D17835" s="2">
        <v>44404</v>
      </c>
      <c r="E17835" s="2">
        <v>45166</v>
      </c>
      <c r="F17835" s="3" t="s">
        <v>13</v>
      </c>
      <c r="G17835" s="3" t="s">
        <v>31437</v>
      </c>
      <c r="H17835" s="7">
        <v>0</v>
      </c>
      <c r="I17835" s="3" t="s">
        <v>1583</v>
      </c>
    </row>
    <row r="17836" spans="4:9">
      <c r="D17836" s="2">
        <v>44404</v>
      </c>
      <c r="E17836" s="2">
        <v>45166</v>
      </c>
      <c r="F17836" s="3" t="s">
        <v>13</v>
      </c>
      <c r="G17836" s="3" t="s">
        <v>31437</v>
      </c>
      <c r="H17836" s="7">
        <v>0</v>
      </c>
      <c r="I17836" s="3" t="s">
        <v>1583</v>
      </c>
    </row>
    <row r="17837" spans="4:9">
      <c r="D17837" s="2">
        <v>44404</v>
      </c>
      <c r="E17837" s="2">
        <v>45166</v>
      </c>
      <c r="F17837" s="3" t="s">
        <v>13</v>
      </c>
      <c r="G17837" s="3" t="s">
        <v>31437</v>
      </c>
      <c r="H17837" s="7">
        <v>0</v>
      </c>
      <c r="I17837" s="3" t="s">
        <v>1583</v>
      </c>
    </row>
    <row r="17838" spans="4:9">
      <c r="D17838" s="2">
        <v>44404</v>
      </c>
      <c r="E17838" s="2">
        <v>45166</v>
      </c>
      <c r="F17838" s="3" t="s">
        <v>13</v>
      </c>
      <c r="G17838" s="3" t="s">
        <v>31437</v>
      </c>
      <c r="H17838" s="7">
        <v>0</v>
      </c>
      <c r="I17838" s="3" t="s">
        <v>1583</v>
      </c>
    </row>
    <row r="17839" spans="4:9">
      <c r="D17839" s="2">
        <v>44404</v>
      </c>
      <c r="E17839" s="2">
        <v>45166</v>
      </c>
      <c r="F17839" s="3" t="s">
        <v>13</v>
      </c>
      <c r="G17839" s="3" t="s">
        <v>31437</v>
      </c>
      <c r="H17839" s="7">
        <v>0</v>
      </c>
      <c r="I17839" s="3" t="s">
        <v>1583</v>
      </c>
    </row>
    <row r="17840" spans="4:9">
      <c r="D17840" s="2">
        <v>44404</v>
      </c>
      <c r="E17840" s="2">
        <v>45166</v>
      </c>
      <c r="F17840" s="3" t="s">
        <v>13</v>
      </c>
      <c r="G17840" s="3" t="s">
        <v>31437</v>
      </c>
      <c r="H17840" s="7">
        <v>0</v>
      </c>
      <c r="I17840" s="3" t="s">
        <v>1583</v>
      </c>
    </row>
    <row r="17841" spans="1:9">
      <c r="D17841" s="2">
        <v>44404</v>
      </c>
      <c r="E17841" s="2">
        <v>45166</v>
      </c>
      <c r="F17841" s="3" t="s">
        <v>13</v>
      </c>
      <c r="G17841" s="3" t="s">
        <v>31437</v>
      </c>
      <c r="H17841" s="7">
        <v>1</v>
      </c>
      <c r="I17841" s="3" t="s">
        <v>1583</v>
      </c>
    </row>
    <row r="17842" spans="1:9">
      <c r="D17842" s="2">
        <v>44404</v>
      </c>
      <c r="E17842" s="2">
        <v>45166</v>
      </c>
      <c r="F17842" s="3" t="s">
        <v>13</v>
      </c>
      <c r="G17842" s="3" t="s">
        <v>31437</v>
      </c>
      <c r="H17842" s="7">
        <v>5</v>
      </c>
      <c r="I17842" s="3" t="s">
        <v>1583</v>
      </c>
    </row>
    <row r="17843" spans="1:9">
      <c r="A17843" t="s">
        <v>40087</v>
      </c>
      <c r="B17843" s="3" t="s">
        <v>40086</v>
      </c>
      <c r="C17843" s="1">
        <v>44746.9902083333</v>
      </c>
      <c r="D17843" s="2">
        <v>44404</v>
      </c>
      <c r="E17843" s="2">
        <v>45168</v>
      </c>
      <c r="F17843" s="3" t="s">
        <v>409</v>
      </c>
      <c r="G17843" s="3" t="s">
        <v>31434</v>
      </c>
      <c r="H17843" s="7">
        <v>0</v>
      </c>
    </row>
    <row r="17844" spans="1:9">
      <c r="A17844" t="s">
        <v>38679</v>
      </c>
      <c r="B17844" s="3" t="s">
        <v>38678</v>
      </c>
      <c r="C17844" s="1">
        <v>44746.990347222199</v>
      </c>
      <c r="D17844" s="2">
        <v>44404</v>
      </c>
      <c r="E17844" s="2">
        <v>45168</v>
      </c>
      <c r="F17844" s="3" t="s">
        <v>6</v>
      </c>
      <c r="G17844" s="3" t="s">
        <v>31434</v>
      </c>
      <c r="H17844" s="7">
        <v>0</v>
      </c>
    </row>
    <row r="17845" spans="1:9">
      <c r="A17845" t="s">
        <v>38481</v>
      </c>
      <c r="B17845" s="3" t="s">
        <v>38480</v>
      </c>
      <c r="C17845" s="1">
        <v>44746.988865740699</v>
      </c>
      <c r="D17845" s="2">
        <v>44404</v>
      </c>
      <c r="E17845" s="2">
        <v>45168</v>
      </c>
      <c r="F17845" s="3" t="s">
        <v>409</v>
      </c>
      <c r="G17845" s="3" t="s">
        <v>31434</v>
      </c>
      <c r="H17845" s="7">
        <v>1</v>
      </c>
    </row>
    <row r="17846" spans="1:9">
      <c r="A17846" t="s">
        <v>38367</v>
      </c>
      <c r="B17846" s="3" t="s">
        <v>38366</v>
      </c>
      <c r="C17846" s="1">
        <v>44746.987094907403</v>
      </c>
      <c r="D17846" s="2">
        <v>44404</v>
      </c>
      <c r="E17846" s="2">
        <v>45168</v>
      </c>
      <c r="F17846" s="3" t="s">
        <v>6</v>
      </c>
      <c r="G17846" s="3" t="s">
        <v>31434</v>
      </c>
      <c r="H17846" s="7">
        <v>2</v>
      </c>
    </row>
    <row r="17847" spans="1:9">
      <c r="A17847" t="s">
        <v>38031</v>
      </c>
      <c r="B17847" s="3" t="s">
        <v>38030</v>
      </c>
      <c r="C17847" s="1">
        <v>44746.989861111098</v>
      </c>
      <c r="D17847" s="2">
        <v>44404</v>
      </c>
      <c r="E17847" s="2">
        <v>45168</v>
      </c>
      <c r="F17847" s="3" t="s">
        <v>409</v>
      </c>
      <c r="G17847" s="3" t="s">
        <v>31434</v>
      </c>
      <c r="H17847" s="7">
        <v>11</v>
      </c>
    </row>
    <row r="17848" spans="1:9">
      <c r="A17848" t="s">
        <v>37975</v>
      </c>
      <c r="B17848" s="3" t="s">
        <v>37974</v>
      </c>
      <c r="C17848" s="1">
        <v>44746.988043981502</v>
      </c>
      <c r="D17848" s="2">
        <v>44404</v>
      </c>
      <c r="E17848" s="2">
        <v>45168</v>
      </c>
      <c r="F17848" s="3" t="s">
        <v>6</v>
      </c>
      <c r="G17848" s="3" t="s">
        <v>31434</v>
      </c>
      <c r="H17848" s="7">
        <v>14</v>
      </c>
    </row>
    <row r="17849" spans="1:9">
      <c r="D17849" s="2">
        <v>44404</v>
      </c>
      <c r="E17849" s="2">
        <v>45127</v>
      </c>
      <c r="F17849" s="3" t="s">
        <v>13</v>
      </c>
      <c r="G17849" s="3" t="s">
        <v>31434</v>
      </c>
      <c r="H17849" s="7">
        <v>6</v>
      </c>
      <c r="I17849" s="3" t="s">
        <v>374</v>
      </c>
    </row>
    <row r="17850" spans="1:9">
      <c r="D17850" s="2">
        <v>44404</v>
      </c>
      <c r="E17850" s="2">
        <v>45127</v>
      </c>
      <c r="F17850" s="3" t="s">
        <v>13</v>
      </c>
      <c r="G17850" s="3" t="s">
        <v>31434</v>
      </c>
      <c r="H17850" s="7">
        <v>14</v>
      </c>
      <c r="I17850" s="3" t="s">
        <v>374</v>
      </c>
    </row>
    <row r="17851" spans="1:9">
      <c r="D17851" s="2">
        <v>44404</v>
      </c>
      <c r="E17851" s="2">
        <v>45166</v>
      </c>
      <c r="F17851" s="3" t="s">
        <v>13</v>
      </c>
      <c r="G17851" s="3" t="s">
        <v>31434</v>
      </c>
      <c r="H17851" s="7">
        <v>0</v>
      </c>
      <c r="I17851" s="3" t="s">
        <v>12929</v>
      </c>
    </row>
    <row r="17852" spans="1:9">
      <c r="D17852" s="2">
        <v>44404</v>
      </c>
      <c r="E17852" s="2">
        <v>45166</v>
      </c>
      <c r="F17852" s="3" t="s">
        <v>13</v>
      </c>
      <c r="G17852" s="3" t="s">
        <v>31434</v>
      </c>
      <c r="H17852" s="7">
        <v>0</v>
      </c>
      <c r="I17852" s="3" t="s">
        <v>12929</v>
      </c>
    </row>
    <row r="17853" spans="1:9">
      <c r="D17853" s="2">
        <v>44404</v>
      </c>
      <c r="E17853" s="2">
        <v>45166</v>
      </c>
      <c r="F17853" s="3" t="s">
        <v>13</v>
      </c>
      <c r="G17853" s="3" t="s">
        <v>31434</v>
      </c>
      <c r="H17853" s="7">
        <v>0</v>
      </c>
      <c r="I17853" s="3" t="s">
        <v>12929</v>
      </c>
    </row>
    <row r="17854" spans="1:9">
      <c r="D17854" s="2">
        <v>44404</v>
      </c>
      <c r="E17854" s="2">
        <v>45166</v>
      </c>
      <c r="F17854" s="3" t="s">
        <v>13</v>
      </c>
      <c r="G17854" s="3" t="s">
        <v>31434</v>
      </c>
      <c r="H17854" s="7">
        <v>0</v>
      </c>
      <c r="I17854" s="3" t="s">
        <v>12929</v>
      </c>
    </row>
    <row r="17855" spans="1:9">
      <c r="D17855" s="2">
        <v>44404</v>
      </c>
      <c r="E17855" s="2">
        <v>45166</v>
      </c>
      <c r="F17855" s="3" t="s">
        <v>13</v>
      </c>
      <c r="G17855" s="3" t="s">
        <v>31434</v>
      </c>
      <c r="H17855" s="7">
        <v>0</v>
      </c>
      <c r="I17855" s="3" t="s">
        <v>12929</v>
      </c>
    </row>
    <row r="17856" spans="1:9">
      <c r="D17856" s="2">
        <v>44404</v>
      </c>
      <c r="E17856" s="2">
        <v>45166</v>
      </c>
      <c r="F17856" s="3" t="s">
        <v>13</v>
      </c>
      <c r="G17856" s="3" t="s">
        <v>31434</v>
      </c>
      <c r="H17856" s="7">
        <v>0</v>
      </c>
      <c r="I17856" s="3" t="s">
        <v>12929</v>
      </c>
    </row>
    <row r="17857" spans="4:9">
      <c r="D17857" s="2">
        <v>44404</v>
      </c>
      <c r="E17857" s="2">
        <v>45166</v>
      </c>
      <c r="F17857" s="3" t="s">
        <v>13</v>
      </c>
      <c r="G17857" s="3" t="s">
        <v>31434</v>
      </c>
      <c r="H17857" s="7">
        <v>0</v>
      </c>
      <c r="I17857" s="3" t="s">
        <v>12929</v>
      </c>
    </row>
    <row r="17858" spans="4:9">
      <c r="D17858" s="2">
        <v>44404</v>
      </c>
      <c r="E17858" s="2">
        <v>45166</v>
      </c>
      <c r="F17858" s="3" t="s">
        <v>13</v>
      </c>
      <c r="G17858" s="3" t="s">
        <v>31434</v>
      </c>
      <c r="H17858" s="7">
        <v>0</v>
      </c>
      <c r="I17858" s="3" t="s">
        <v>12929</v>
      </c>
    </row>
    <row r="17859" spans="4:9">
      <c r="D17859" s="2">
        <v>44404</v>
      </c>
      <c r="E17859" s="2">
        <v>45166</v>
      </c>
      <c r="F17859" s="3" t="s">
        <v>13</v>
      </c>
      <c r="G17859" s="3" t="s">
        <v>31434</v>
      </c>
      <c r="H17859" s="7">
        <v>1</v>
      </c>
      <c r="I17859" s="3" t="s">
        <v>12929</v>
      </c>
    </row>
    <row r="17860" spans="4:9">
      <c r="D17860" s="2">
        <v>44404</v>
      </c>
      <c r="E17860" s="2">
        <v>45166</v>
      </c>
      <c r="F17860" s="3" t="s">
        <v>13</v>
      </c>
      <c r="G17860" s="3" t="s">
        <v>31434</v>
      </c>
      <c r="H17860" s="7">
        <v>1</v>
      </c>
      <c r="I17860" s="3" t="s">
        <v>12929</v>
      </c>
    </row>
    <row r="17861" spans="4:9">
      <c r="D17861" s="2">
        <v>44404</v>
      </c>
      <c r="E17861" s="2">
        <v>45166</v>
      </c>
      <c r="F17861" s="3" t="s">
        <v>13</v>
      </c>
      <c r="G17861" s="3" t="s">
        <v>31434</v>
      </c>
      <c r="H17861" s="7">
        <v>1</v>
      </c>
      <c r="I17861" s="3" t="s">
        <v>12929</v>
      </c>
    </row>
    <row r="17862" spans="4:9">
      <c r="D17862" s="2">
        <v>44404</v>
      </c>
      <c r="E17862" s="2">
        <v>45166</v>
      </c>
      <c r="F17862" s="3" t="s">
        <v>13</v>
      </c>
      <c r="G17862" s="3" t="s">
        <v>31434</v>
      </c>
      <c r="H17862" s="7">
        <v>1</v>
      </c>
      <c r="I17862" s="3" t="s">
        <v>12929</v>
      </c>
    </row>
    <row r="17863" spans="4:9">
      <c r="D17863" s="2">
        <v>44404</v>
      </c>
      <c r="E17863" s="2">
        <v>45166</v>
      </c>
      <c r="F17863" s="3" t="s">
        <v>13</v>
      </c>
      <c r="G17863" s="3" t="s">
        <v>31434</v>
      </c>
      <c r="H17863" s="7">
        <v>2</v>
      </c>
      <c r="I17863" s="3" t="s">
        <v>12929</v>
      </c>
    </row>
    <row r="17864" spans="4:9">
      <c r="D17864" s="2">
        <v>44404</v>
      </c>
      <c r="E17864" s="2">
        <v>45166</v>
      </c>
      <c r="F17864" s="3" t="s">
        <v>13</v>
      </c>
      <c r="G17864" s="3" t="s">
        <v>31434</v>
      </c>
      <c r="H17864" s="7">
        <v>2</v>
      </c>
      <c r="I17864" s="3" t="s">
        <v>12929</v>
      </c>
    </row>
    <row r="17865" spans="4:9">
      <c r="D17865" s="2">
        <v>44404</v>
      </c>
      <c r="E17865" s="2">
        <v>45166</v>
      </c>
      <c r="F17865" s="3" t="s">
        <v>13</v>
      </c>
      <c r="G17865" s="3" t="s">
        <v>31434</v>
      </c>
      <c r="H17865" s="7">
        <v>10</v>
      </c>
      <c r="I17865" s="3" t="s">
        <v>12929</v>
      </c>
    </row>
    <row r="17866" spans="4:9">
      <c r="D17866" s="2">
        <v>44404</v>
      </c>
      <c r="E17866" s="2">
        <v>45166</v>
      </c>
      <c r="F17866" s="3" t="s">
        <v>13</v>
      </c>
      <c r="G17866" s="3" t="s">
        <v>31434</v>
      </c>
      <c r="H17866" s="7">
        <v>23</v>
      </c>
      <c r="I17866" s="3" t="s">
        <v>12929</v>
      </c>
    </row>
    <row r="17867" spans="4:9">
      <c r="D17867" s="2">
        <v>44404</v>
      </c>
      <c r="E17867" s="2">
        <v>45166</v>
      </c>
      <c r="F17867" s="3" t="s">
        <v>13</v>
      </c>
      <c r="G17867" s="3" t="s">
        <v>31434</v>
      </c>
      <c r="H17867" s="7">
        <v>73</v>
      </c>
      <c r="I17867" s="3" t="s">
        <v>12929</v>
      </c>
    </row>
    <row r="17868" spans="4:9">
      <c r="D17868" s="2">
        <v>44404</v>
      </c>
      <c r="E17868" s="2">
        <v>45166</v>
      </c>
      <c r="F17868" s="3" t="s">
        <v>13</v>
      </c>
      <c r="G17868" s="3" t="s">
        <v>31434</v>
      </c>
      <c r="H17868" s="7">
        <v>76</v>
      </c>
      <c r="I17868" s="3" t="s">
        <v>12929</v>
      </c>
    </row>
    <row r="17869" spans="4:9">
      <c r="D17869" s="2">
        <v>44404</v>
      </c>
      <c r="E17869" s="2">
        <v>45166</v>
      </c>
      <c r="F17869" s="3" t="s">
        <v>13</v>
      </c>
      <c r="G17869" s="3" t="s">
        <v>31434</v>
      </c>
      <c r="H17869" s="7">
        <v>91</v>
      </c>
      <c r="I17869" s="3" t="s">
        <v>12929</v>
      </c>
    </row>
    <row r="17870" spans="4:9">
      <c r="D17870" s="2">
        <v>44404</v>
      </c>
      <c r="E17870" s="2">
        <v>45166</v>
      </c>
      <c r="F17870" s="3" t="s">
        <v>13</v>
      </c>
      <c r="G17870" s="3" t="s">
        <v>31434</v>
      </c>
      <c r="H17870" s="7">
        <v>174</v>
      </c>
      <c r="I17870" s="3" t="s">
        <v>12929</v>
      </c>
    </row>
    <row r="17871" spans="4:9">
      <c r="D17871" s="2">
        <v>44404</v>
      </c>
      <c r="E17871" s="2">
        <v>45166</v>
      </c>
      <c r="F17871" s="3" t="s">
        <v>13</v>
      </c>
      <c r="G17871" s="3" t="s">
        <v>31434</v>
      </c>
      <c r="H17871" s="7">
        <v>190</v>
      </c>
      <c r="I17871" s="3" t="s">
        <v>12929</v>
      </c>
    </row>
    <row r="17872" spans="4:9">
      <c r="D17872" s="2">
        <v>44404</v>
      </c>
      <c r="E17872" s="2">
        <v>45166</v>
      </c>
      <c r="F17872" s="3" t="s">
        <v>13</v>
      </c>
      <c r="G17872" s="3" t="s">
        <v>31434</v>
      </c>
      <c r="H17872" s="7">
        <v>0</v>
      </c>
      <c r="I17872" s="3" t="s">
        <v>1583</v>
      </c>
    </row>
    <row r="17873" spans="4:9">
      <c r="D17873" s="2">
        <v>44404</v>
      </c>
      <c r="E17873" s="2">
        <v>45166</v>
      </c>
      <c r="F17873" s="3" t="s">
        <v>13</v>
      </c>
      <c r="G17873" s="3" t="s">
        <v>31434</v>
      </c>
      <c r="H17873" s="7">
        <v>0</v>
      </c>
      <c r="I17873" s="3" t="s">
        <v>1583</v>
      </c>
    </row>
    <row r="17874" spans="4:9">
      <c r="D17874" s="2">
        <v>44404</v>
      </c>
      <c r="E17874" s="2">
        <v>45168</v>
      </c>
      <c r="F17874" s="3" t="s">
        <v>409</v>
      </c>
      <c r="G17874" s="3" t="s">
        <v>31434</v>
      </c>
      <c r="H17874" s="7">
        <v>0</v>
      </c>
      <c r="I17874" s="3" t="s">
        <v>1583</v>
      </c>
    </row>
    <row r="17875" spans="4:9">
      <c r="D17875" s="2">
        <v>44404</v>
      </c>
      <c r="E17875" s="2">
        <v>45166</v>
      </c>
      <c r="F17875" s="3" t="s">
        <v>13</v>
      </c>
      <c r="G17875" s="3" t="s">
        <v>31434</v>
      </c>
      <c r="H17875" s="7">
        <v>0</v>
      </c>
      <c r="I17875" s="3" t="s">
        <v>1583</v>
      </c>
    </row>
    <row r="17876" spans="4:9">
      <c r="D17876" s="2">
        <v>44404</v>
      </c>
      <c r="E17876" s="2">
        <v>45166</v>
      </c>
      <c r="F17876" s="3" t="s">
        <v>13</v>
      </c>
      <c r="G17876" s="3" t="s">
        <v>31434</v>
      </c>
      <c r="H17876" s="7">
        <v>0</v>
      </c>
      <c r="I17876" s="3" t="s">
        <v>1583</v>
      </c>
    </row>
    <row r="17877" spans="4:9">
      <c r="D17877" s="2">
        <v>44404</v>
      </c>
      <c r="E17877" s="2">
        <v>45166</v>
      </c>
      <c r="F17877" s="3" t="s">
        <v>13</v>
      </c>
      <c r="G17877" s="3" t="s">
        <v>31434</v>
      </c>
      <c r="H17877" s="7">
        <v>0</v>
      </c>
      <c r="I17877" s="3" t="s">
        <v>1583</v>
      </c>
    </row>
    <row r="17878" spans="4:9">
      <c r="D17878" s="2">
        <v>44404</v>
      </c>
      <c r="E17878" s="2">
        <v>45166</v>
      </c>
      <c r="F17878" s="3" t="s">
        <v>13</v>
      </c>
      <c r="G17878" s="3" t="s">
        <v>31434</v>
      </c>
      <c r="H17878" s="7">
        <v>0</v>
      </c>
      <c r="I17878" s="3" t="s">
        <v>1583</v>
      </c>
    </row>
    <row r="17879" spans="4:9">
      <c r="D17879" s="2">
        <v>44404</v>
      </c>
      <c r="E17879" s="2">
        <v>45166</v>
      </c>
      <c r="F17879" s="3" t="s">
        <v>13</v>
      </c>
      <c r="G17879" s="3" t="s">
        <v>31434</v>
      </c>
      <c r="H17879" s="7">
        <v>0</v>
      </c>
      <c r="I17879" s="3" t="s">
        <v>1583</v>
      </c>
    </row>
    <row r="17880" spans="4:9">
      <c r="D17880" s="2">
        <v>44404</v>
      </c>
      <c r="E17880" s="2">
        <v>45166</v>
      </c>
      <c r="F17880" s="3" t="s">
        <v>13</v>
      </c>
      <c r="G17880" s="3" t="s">
        <v>31434</v>
      </c>
      <c r="H17880" s="7">
        <v>0</v>
      </c>
      <c r="I17880" s="3" t="s">
        <v>1583</v>
      </c>
    </row>
    <row r="17881" spans="4:9">
      <c r="D17881" s="2">
        <v>44404</v>
      </c>
      <c r="E17881" s="2">
        <v>45168</v>
      </c>
      <c r="F17881" s="3" t="s">
        <v>6</v>
      </c>
      <c r="G17881" s="3" t="s">
        <v>31434</v>
      </c>
      <c r="H17881" s="7">
        <v>0</v>
      </c>
      <c r="I17881" s="3" t="s">
        <v>1583</v>
      </c>
    </row>
    <row r="17882" spans="4:9">
      <c r="D17882" s="2">
        <v>44404</v>
      </c>
      <c r="E17882" s="2">
        <v>45166</v>
      </c>
      <c r="F17882" s="3" t="s">
        <v>13</v>
      </c>
      <c r="G17882" s="3" t="s">
        <v>31434</v>
      </c>
      <c r="H17882" s="7">
        <v>1</v>
      </c>
      <c r="I17882" s="3" t="s">
        <v>1583</v>
      </c>
    </row>
    <row r="17883" spans="4:9">
      <c r="D17883" s="2">
        <v>44404</v>
      </c>
      <c r="E17883" s="2">
        <v>45166</v>
      </c>
      <c r="F17883" s="3" t="s">
        <v>13</v>
      </c>
      <c r="G17883" s="3" t="s">
        <v>31434</v>
      </c>
      <c r="H17883" s="7">
        <v>1</v>
      </c>
      <c r="I17883" s="3" t="s">
        <v>1583</v>
      </c>
    </row>
    <row r="17884" spans="4:9">
      <c r="D17884" s="2">
        <v>44404</v>
      </c>
      <c r="E17884" s="2">
        <v>45166</v>
      </c>
      <c r="F17884" s="3" t="s">
        <v>13</v>
      </c>
      <c r="G17884" s="3" t="s">
        <v>31434</v>
      </c>
      <c r="H17884" s="7">
        <v>1</v>
      </c>
      <c r="I17884" s="3" t="s">
        <v>1583</v>
      </c>
    </row>
    <row r="17885" spans="4:9">
      <c r="D17885" s="2">
        <v>44404</v>
      </c>
      <c r="E17885" s="2">
        <v>45166</v>
      </c>
      <c r="F17885" s="3" t="s">
        <v>13</v>
      </c>
      <c r="G17885" s="3" t="s">
        <v>31434</v>
      </c>
      <c r="H17885" s="7">
        <v>1</v>
      </c>
      <c r="I17885" s="3" t="s">
        <v>1583</v>
      </c>
    </row>
    <row r="17886" spans="4:9">
      <c r="D17886" s="2">
        <v>44404</v>
      </c>
      <c r="E17886" s="2">
        <v>45168</v>
      </c>
      <c r="F17886" s="3" t="s">
        <v>409</v>
      </c>
      <c r="G17886" s="3" t="s">
        <v>31434</v>
      </c>
      <c r="H17886" s="7">
        <v>1</v>
      </c>
      <c r="I17886" s="3" t="s">
        <v>1583</v>
      </c>
    </row>
    <row r="17887" spans="4:9">
      <c r="D17887" s="2">
        <v>44404</v>
      </c>
      <c r="E17887" s="2">
        <v>45166</v>
      </c>
      <c r="F17887" s="3" t="s">
        <v>13</v>
      </c>
      <c r="G17887" s="3" t="s">
        <v>31434</v>
      </c>
      <c r="H17887" s="7">
        <v>2</v>
      </c>
      <c r="I17887" s="3" t="s">
        <v>1583</v>
      </c>
    </row>
    <row r="17888" spans="4:9">
      <c r="D17888" s="2">
        <v>44404</v>
      </c>
      <c r="E17888" s="2">
        <v>45166</v>
      </c>
      <c r="F17888" s="3" t="s">
        <v>13</v>
      </c>
      <c r="G17888" s="3" t="s">
        <v>31434</v>
      </c>
      <c r="H17888" s="7">
        <v>2</v>
      </c>
      <c r="I17888" s="3" t="s">
        <v>1583</v>
      </c>
    </row>
    <row r="17889" spans="1:9">
      <c r="D17889" s="2">
        <v>44404</v>
      </c>
      <c r="E17889" s="2">
        <v>45168</v>
      </c>
      <c r="F17889" s="3" t="s">
        <v>6</v>
      </c>
      <c r="G17889" s="3" t="s">
        <v>31434</v>
      </c>
      <c r="H17889" s="7">
        <v>2</v>
      </c>
      <c r="I17889" s="3" t="s">
        <v>1583</v>
      </c>
    </row>
    <row r="17890" spans="1:9">
      <c r="D17890" s="2">
        <v>44404</v>
      </c>
      <c r="E17890" s="2">
        <v>45166</v>
      </c>
      <c r="F17890" s="3" t="s">
        <v>13</v>
      </c>
      <c r="G17890" s="3" t="s">
        <v>31434</v>
      </c>
      <c r="H17890" s="7">
        <v>10</v>
      </c>
      <c r="I17890" s="3" t="s">
        <v>1583</v>
      </c>
    </row>
    <row r="17891" spans="1:9">
      <c r="D17891" s="2">
        <v>44404</v>
      </c>
      <c r="E17891" s="2">
        <v>45168</v>
      </c>
      <c r="F17891" s="3" t="s">
        <v>409</v>
      </c>
      <c r="G17891" s="3" t="s">
        <v>31434</v>
      </c>
      <c r="H17891" s="7">
        <v>11</v>
      </c>
      <c r="I17891" s="3" t="s">
        <v>1583</v>
      </c>
    </row>
    <row r="17892" spans="1:9">
      <c r="D17892" s="2">
        <v>44404</v>
      </c>
      <c r="E17892" s="2">
        <v>45168</v>
      </c>
      <c r="F17892" s="3" t="s">
        <v>6</v>
      </c>
      <c r="G17892" s="3" t="s">
        <v>31434</v>
      </c>
      <c r="H17892" s="7">
        <v>14</v>
      </c>
      <c r="I17892" s="3" t="s">
        <v>1583</v>
      </c>
    </row>
    <row r="17893" spans="1:9">
      <c r="D17893" s="2">
        <v>44404</v>
      </c>
      <c r="E17893" s="2">
        <v>45166</v>
      </c>
      <c r="F17893" s="3" t="s">
        <v>13</v>
      </c>
      <c r="G17893" s="3" t="s">
        <v>31434</v>
      </c>
      <c r="H17893" s="7">
        <v>23</v>
      </c>
      <c r="I17893" s="3" t="s">
        <v>1583</v>
      </c>
    </row>
    <row r="17894" spans="1:9">
      <c r="D17894" s="2">
        <v>44404</v>
      </c>
      <c r="E17894" s="2">
        <v>45166</v>
      </c>
      <c r="F17894" s="3" t="s">
        <v>13</v>
      </c>
      <c r="G17894" s="3" t="s">
        <v>31434</v>
      </c>
      <c r="H17894" s="7">
        <v>73</v>
      </c>
      <c r="I17894" s="3" t="s">
        <v>1583</v>
      </c>
    </row>
    <row r="17895" spans="1:9">
      <c r="D17895" s="2">
        <v>44404</v>
      </c>
      <c r="E17895" s="2">
        <v>45166</v>
      </c>
      <c r="F17895" s="3" t="s">
        <v>13</v>
      </c>
      <c r="G17895" s="3" t="s">
        <v>31434</v>
      </c>
      <c r="H17895" s="7">
        <v>76</v>
      </c>
      <c r="I17895" s="3" t="s">
        <v>1583</v>
      </c>
    </row>
    <row r="17896" spans="1:9">
      <c r="D17896" s="2">
        <v>44404</v>
      </c>
      <c r="E17896" s="2">
        <v>45166</v>
      </c>
      <c r="F17896" s="3" t="s">
        <v>13</v>
      </c>
      <c r="G17896" s="3" t="s">
        <v>31434</v>
      </c>
      <c r="H17896" s="7">
        <v>91</v>
      </c>
      <c r="I17896" s="3" t="s">
        <v>1583</v>
      </c>
    </row>
    <row r="17897" spans="1:9">
      <c r="D17897" s="2">
        <v>44404</v>
      </c>
      <c r="E17897" s="2">
        <v>45166</v>
      </c>
      <c r="F17897" s="3" t="s">
        <v>13</v>
      </c>
      <c r="G17897" s="3" t="s">
        <v>31434</v>
      </c>
      <c r="H17897" s="7">
        <v>174</v>
      </c>
      <c r="I17897" s="3" t="s">
        <v>1583</v>
      </c>
    </row>
    <row r="17898" spans="1:9">
      <c r="D17898" s="2">
        <v>44404</v>
      </c>
      <c r="E17898" s="2">
        <v>45166</v>
      </c>
      <c r="F17898" s="3" t="s">
        <v>13</v>
      </c>
      <c r="G17898" s="3" t="s">
        <v>31434</v>
      </c>
      <c r="H17898" s="7">
        <v>190</v>
      </c>
      <c r="I17898" s="3" t="s">
        <v>1583</v>
      </c>
    </row>
    <row r="17899" spans="1:9">
      <c r="A17899" t="s">
        <v>39205</v>
      </c>
      <c r="B17899" s="3" t="s">
        <v>39204</v>
      </c>
      <c r="C17899" s="1">
        <v>44646.165439814802</v>
      </c>
      <c r="D17899" s="2">
        <v>44404</v>
      </c>
      <c r="E17899" s="2">
        <v>45168</v>
      </c>
      <c r="F17899" s="3" t="s">
        <v>409</v>
      </c>
      <c r="G17899" s="3" t="s">
        <v>31435</v>
      </c>
      <c r="H17899" s="7">
        <v>0</v>
      </c>
    </row>
    <row r="17900" spans="1:9">
      <c r="A17900" t="s">
        <v>39115</v>
      </c>
      <c r="B17900" s="3" t="s">
        <v>39114</v>
      </c>
      <c r="C17900" s="1">
        <v>44646.166608796302</v>
      </c>
      <c r="D17900" s="2">
        <v>44404</v>
      </c>
      <c r="E17900" s="2">
        <v>45168</v>
      </c>
      <c r="F17900" s="3" t="s">
        <v>6</v>
      </c>
      <c r="G17900" s="3" t="s">
        <v>31435</v>
      </c>
      <c r="H17900" s="7">
        <v>0</v>
      </c>
    </row>
    <row r="17901" spans="1:9">
      <c r="A17901" t="s">
        <v>38977</v>
      </c>
      <c r="B17901" s="3" t="s">
        <v>38976</v>
      </c>
      <c r="C17901" s="1">
        <v>44646.166469907403</v>
      </c>
      <c r="D17901" s="2">
        <v>44404</v>
      </c>
      <c r="E17901" s="2">
        <v>45168</v>
      </c>
      <c r="F17901" s="3" t="s">
        <v>6</v>
      </c>
      <c r="G17901" s="3" t="s">
        <v>31435</v>
      </c>
      <c r="H17901" s="7">
        <v>0</v>
      </c>
    </row>
    <row r="17902" spans="1:9">
      <c r="A17902" t="s">
        <v>38553</v>
      </c>
      <c r="B17902" s="3" t="s">
        <v>38552</v>
      </c>
      <c r="C17902" s="1">
        <v>44646.165115740703</v>
      </c>
      <c r="D17902" s="2">
        <v>44404</v>
      </c>
      <c r="E17902" s="2">
        <v>45168</v>
      </c>
      <c r="F17902" s="3" t="s">
        <v>409</v>
      </c>
      <c r="G17902" s="3" t="s">
        <v>31435</v>
      </c>
      <c r="H17902" s="7">
        <v>1</v>
      </c>
    </row>
    <row r="17903" spans="1:9">
      <c r="A17903" t="s">
        <v>38139</v>
      </c>
      <c r="B17903" s="3" t="s">
        <v>38138</v>
      </c>
      <c r="C17903" s="1">
        <v>44646.166006944397</v>
      </c>
      <c r="D17903" s="2">
        <v>44404</v>
      </c>
      <c r="E17903" s="2">
        <v>45168</v>
      </c>
      <c r="F17903" s="3" t="s">
        <v>409</v>
      </c>
      <c r="G17903" s="3" t="s">
        <v>31435</v>
      </c>
      <c r="H17903" s="7">
        <v>7</v>
      </c>
    </row>
    <row r="17904" spans="1:9">
      <c r="A17904" t="s">
        <v>38071</v>
      </c>
      <c r="B17904" s="3" t="s">
        <v>38070</v>
      </c>
      <c r="C17904" s="1">
        <v>44646.166226851798</v>
      </c>
      <c r="D17904" s="2">
        <v>44404</v>
      </c>
      <c r="E17904" s="2">
        <v>45168</v>
      </c>
      <c r="F17904" s="3" t="s">
        <v>6</v>
      </c>
      <c r="G17904" s="3" t="s">
        <v>31435</v>
      </c>
      <c r="H17904" s="7">
        <v>9</v>
      </c>
    </row>
    <row r="17905" spans="4:9">
      <c r="D17905" s="2">
        <v>44404</v>
      </c>
      <c r="E17905" s="2">
        <v>45127</v>
      </c>
      <c r="F17905" s="3" t="s">
        <v>13</v>
      </c>
      <c r="G17905" s="3" t="s">
        <v>31435</v>
      </c>
      <c r="H17905" s="7">
        <v>6</v>
      </c>
      <c r="I17905" s="3" t="s">
        <v>374</v>
      </c>
    </row>
    <row r="17906" spans="4:9">
      <c r="D17906" s="2">
        <v>44404</v>
      </c>
      <c r="E17906" s="2">
        <v>45127</v>
      </c>
      <c r="F17906" s="3" t="s">
        <v>13</v>
      </c>
      <c r="G17906" s="3" t="s">
        <v>31435</v>
      </c>
      <c r="H17906" s="7">
        <v>6</v>
      </c>
      <c r="I17906" s="3" t="s">
        <v>374</v>
      </c>
    </row>
    <row r="17907" spans="4:9">
      <c r="D17907" s="2">
        <v>44404</v>
      </c>
      <c r="E17907" s="2">
        <v>45166</v>
      </c>
      <c r="F17907" s="3" t="s">
        <v>13</v>
      </c>
      <c r="G17907" s="3" t="s">
        <v>31435</v>
      </c>
      <c r="H17907" s="7">
        <v>0</v>
      </c>
      <c r="I17907" s="3" t="s">
        <v>12929</v>
      </c>
    </row>
    <row r="17908" spans="4:9">
      <c r="D17908" s="2">
        <v>44404</v>
      </c>
      <c r="E17908" s="2">
        <v>45166</v>
      </c>
      <c r="F17908" s="3" t="s">
        <v>13</v>
      </c>
      <c r="G17908" s="3" t="s">
        <v>31435</v>
      </c>
      <c r="H17908" s="7">
        <v>0</v>
      </c>
      <c r="I17908" s="3" t="s">
        <v>12929</v>
      </c>
    </row>
    <row r="17909" spans="4:9">
      <c r="D17909" s="2">
        <v>44404</v>
      </c>
      <c r="E17909" s="2">
        <v>45166</v>
      </c>
      <c r="F17909" s="3" t="s">
        <v>13</v>
      </c>
      <c r="G17909" s="3" t="s">
        <v>31435</v>
      </c>
      <c r="H17909" s="7">
        <v>0</v>
      </c>
      <c r="I17909" s="3" t="s">
        <v>12929</v>
      </c>
    </row>
    <row r="17910" spans="4:9">
      <c r="D17910" s="2">
        <v>44404</v>
      </c>
      <c r="E17910" s="2">
        <v>45166</v>
      </c>
      <c r="F17910" s="3" t="s">
        <v>13</v>
      </c>
      <c r="G17910" s="3" t="s">
        <v>31435</v>
      </c>
      <c r="H17910" s="7">
        <v>0</v>
      </c>
      <c r="I17910" s="3" t="s">
        <v>12929</v>
      </c>
    </row>
    <row r="17911" spans="4:9">
      <c r="D17911" s="2">
        <v>44404</v>
      </c>
      <c r="E17911" s="2">
        <v>45166</v>
      </c>
      <c r="F17911" s="3" t="s">
        <v>13</v>
      </c>
      <c r="G17911" s="3" t="s">
        <v>31435</v>
      </c>
      <c r="H17911" s="7">
        <v>0</v>
      </c>
      <c r="I17911" s="3" t="s">
        <v>12929</v>
      </c>
    </row>
    <row r="17912" spans="4:9">
      <c r="D17912" s="2">
        <v>44404</v>
      </c>
      <c r="E17912" s="2">
        <v>45166</v>
      </c>
      <c r="F17912" s="3" t="s">
        <v>13</v>
      </c>
      <c r="G17912" s="3" t="s">
        <v>31435</v>
      </c>
      <c r="H17912" s="7">
        <v>0</v>
      </c>
      <c r="I17912" s="3" t="s">
        <v>12929</v>
      </c>
    </row>
    <row r="17913" spans="4:9">
      <c r="D17913" s="2">
        <v>44404</v>
      </c>
      <c r="E17913" s="2">
        <v>45166</v>
      </c>
      <c r="F17913" s="3" t="s">
        <v>13</v>
      </c>
      <c r="G17913" s="3" t="s">
        <v>31435</v>
      </c>
      <c r="H17913" s="7">
        <v>0</v>
      </c>
      <c r="I17913" s="3" t="s">
        <v>12929</v>
      </c>
    </row>
    <row r="17914" spans="4:9">
      <c r="D17914" s="2">
        <v>44404</v>
      </c>
      <c r="E17914" s="2">
        <v>45166</v>
      </c>
      <c r="F17914" s="3" t="s">
        <v>13</v>
      </c>
      <c r="G17914" s="3" t="s">
        <v>31435</v>
      </c>
      <c r="H17914" s="7">
        <v>0</v>
      </c>
      <c r="I17914" s="3" t="s">
        <v>12929</v>
      </c>
    </row>
    <row r="17915" spans="4:9">
      <c r="D17915" s="2">
        <v>44404</v>
      </c>
      <c r="E17915" s="2">
        <v>45166</v>
      </c>
      <c r="F17915" s="3" t="s">
        <v>13</v>
      </c>
      <c r="G17915" s="3" t="s">
        <v>31435</v>
      </c>
      <c r="H17915" s="7">
        <v>0</v>
      </c>
      <c r="I17915" s="3" t="s">
        <v>12929</v>
      </c>
    </row>
    <row r="17916" spans="4:9">
      <c r="D17916" s="2">
        <v>44404</v>
      </c>
      <c r="E17916" s="2">
        <v>45166</v>
      </c>
      <c r="F17916" s="3" t="s">
        <v>13</v>
      </c>
      <c r="G17916" s="3" t="s">
        <v>31435</v>
      </c>
      <c r="H17916" s="7">
        <v>0</v>
      </c>
      <c r="I17916" s="3" t="s">
        <v>12929</v>
      </c>
    </row>
    <row r="17917" spans="4:9">
      <c r="D17917" s="2">
        <v>44404</v>
      </c>
      <c r="E17917" s="2">
        <v>45166</v>
      </c>
      <c r="F17917" s="3" t="s">
        <v>13</v>
      </c>
      <c r="G17917" s="3" t="s">
        <v>31435</v>
      </c>
      <c r="H17917" s="7">
        <v>0</v>
      </c>
      <c r="I17917" s="3" t="s">
        <v>12929</v>
      </c>
    </row>
    <row r="17918" spans="4:9">
      <c r="D17918" s="2">
        <v>44404</v>
      </c>
      <c r="E17918" s="2">
        <v>45166</v>
      </c>
      <c r="F17918" s="3" t="s">
        <v>13</v>
      </c>
      <c r="G17918" s="3" t="s">
        <v>31435</v>
      </c>
      <c r="H17918" s="7">
        <v>0</v>
      </c>
      <c r="I17918" s="3" t="s">
        <v>12929</v>
      </c>
    </row>
    <row r="17919" spans="4:9">
      <c r="D17919" s="2">
        <v>44404</v>
      </c>
      <c r="E17919" s="2">
        <v>45166</v>
      </c>
      <c r="F17919" s="3" t="s">
        <v>13</v>
      </c>
      <c r="G17919" s="3" t="s">
        <v>31435</v>
      </c>
      <c r="H17919" s="7">
        <v>1</v>
      </c>
      <c r="I17919" s="3" t="s">
        <v>12929</v>
      </c>
    </row>
    <row r="17920" spans="4:9">
      <c r="D17920" s="2">
        <v>44404</v>
      </c>
      <c r="E17920" s="2">
        <v>45166</v>
      </c>
      <c r="F17920" s="3" t="s">
        <v>13</v>
      </c>
      <c r="G17920" s="3" t="s">
        <v>31435</v>
      </c>
      <c r="H17920" s="7">
        <v>1</v>
      </c>
      <c r="I17920" s="3" t="s">
        <v>12929</v>
      </c>
    </row>
    <row r="17921" spans="4:9">
      <c r="D17921" s="2">
        <v>44404</v>
      </c>
      <c r="E17921" s="2">
        <v>45166</v>
      </c>
      <c r="F17921" s="3" t="s">
        <v>13</v>
      </c>
      <c r="G17921" s="3" t="s">
        <v>31435</v>
      </c>
      <c r="H17921" s="7">
        <v>2</v>
      </c>
      <c r="I17921" s="3" t="s">
        <v>12929</v>
      </c>
    </row>
    <row r="17922" spans="4:9">
      <c r="D17922" s="2">
        <v>44404</v>
      </c>
      <c r="E17922" s="2">
        <v>45166</v>
      </c>
      <c r="F17922" s="3" t="s">
        <v>13</v>
      </c>
      <c r="G17922" s="3" t="s">
        <v>31435</v>
      </c>
      <c r="H17922" s="7">
        <v>4</v>
      </c>
      <c r="I17922" s="3" t="s">
        <v>12929</v>
      </c>
    </row>
    <row r="17923" spans="4:9">
      <c r="D17923" s="2">
        <v>44404</v>
      </c>
      <c r="E17923" s="2">
        <v>45166</v>
      </c>
      <c r="F17923" s="3" t="s">
        <v>13</v>
      </c>
      <c r="G17923" s="3" t="s">
        <v>31435</v>
      </c>
      <c r="H17923" s="7">
        <v>32</v>
      </c>
      <c r="I17923" s="3" t="s">
        <v>12929</v>
      </c>
    </row>
    <row r="17924" spans="4:9">
      <c r="D17924" s="2">
        <v>44404</v>
      </c>
      <c r="E17924" s="2">
        <v>45166</v>
      </c>
      <c r="F17924" s="3" t="s">
        <v>13</v>
      </c>
      <c r="G17924" s="3" t="s">
        <v>31435</v>
      </c>
      <c r="H17924" s="7">
        <v>44</v>
      </c>
      <c r="I17924" s="3" t="s">
        <v>12929</v>
      </c>
    </row>
    <row r="17925" spans="4:9">
      <c r="D17925" s="2">
        <v>44404</v>
      </c>
      <c r="E17925" s="2">
        <v>45166</v>
      </c>
      <c r="F17925" s="3" t="s">
        <v>13</v>
      </c>
      <c r="G17925" s="3" t="s">
        <v>31435</v>
      </c>
      <c r="H17925" s="7">
        <v>49</v>
      </c>
      <c r="I17925" s="3" t="s">
        <v>12929</v>
      </c>
    </row>
    <row r="17926" spans="4:9">
      <c r="D17926" s="2">
        <v>44404</v>
      </c>
      <c r="E17926" s="2">
        <v>45166</v>
      </c>
      <c r="F17926" s="3" t="s">
        <v>13</v>
      </c>
      <c r="G17926" s="3" t="s">
        <v>31435</v>
      </c>
      <c r="H17926" s="7">
        <v>102</v>
      </c>
      <c r="I17926" s="3" t="s">
        <v>12929</v>
      </c>
    </row>
    <row r="17927" spans="4:9">
      <c r="D17927" s="2">
        <v>44404</v>
      </c>
      <c r="E17927" s="2">
        <v>45166</v>
      </c>
      <c r="F17927" s="3" t="s">
        <v>13</v>
      </c>
      <c r="G17927" s="3" t="s">
        <v>31435</v>
      </c>
      <c r="H17927" s="7">
        <v>118</v>
      </c>
      <c r="I17927" s="3" t="s">
        <v>12929</v>
      </c>
    </row>
    <row r="17928" spans="4:9">
      <c r="D17928" s="2">
        <v>44404</v>
      </c>
      <c r="E17928" s="2">
        <v>45166</v>
      </c>
      <c r="F17928" s="3" t="s">
        <v>13</v>
      </c>
      <c r="G17928" s="3" t="s">
        <v>31435</v>
      </c>
      <c r="H17928" s="7">
        <v>4</v>
      </c>
      <c r="I17928" s="3" t="s">
        <v>14</v>
      </c>
    </row>
    <row r="17929" spans="4:9">
      <c r="D17929" s="2">
        <v>44404</v>
      </c>
      <c r="E17929" s="2">
        <v>45166</v>
      </c>
      <c r="F17929" s="3" t="s">
        <v>6458</v>
      </c>
      <c r="G17929" s="3" t="s">
        <v>31435</v>
      </c>
      <c r="H17929" s="7">
        <v>0</v>
      </c>
      <c r="I17929" s="3" t="s">
        <v>679</v>
      </c>
    </row>
    <row r="17930" spans="4:9">
      <c r="D17930" s="2">
        <v>44404</v>
      </c>
      <c r="E17930" s="2">
        <v>45166</v>
      </c>
      <c r="F17930" s="3" t="s">
        <v>6458</v>
      </c>
      <c r="G17930" s="3" t="s">
        <v>31435</v>
      </c>
      <c r="H17930" s="7">
        <v>1</v>
      </c>
      <c r="I17930" s="3" t="s">
        <v>679</v>
      </c>
    </row>
    <row r="17931" spans="4:9">
      <c r="D17931" s="2">
        <v>44404</v>
      </c>
      <c r="E17931" s="2">
        <v>45166</v>
      </c>
      <c r="F17931" s="3" t="s">
        <v>6458</v>
      </c>
      <c r="G17931" s="3" t="s">
        <v>31435</v>
      </c>
      <c r="H17931" s="7">
        <v>2</v>
      </c>
      <c r="I17931" s="3" t="s">
        <v>679</v>
      </c>
    </row>
    <row r="17932" spans="4:9">
      <c r="D17932" s="2">
        <v>44404</v>
      </c>
      <c r="E17932" s="2">
        <v>45166</v>
      </c>
      <c r="F17932" s="3" t="s">
        <v>6458</v>
      </c>
      <c r="G17932" s="3" t="s">
        <v>31435</v>
      </c>
      <c r="H17932" s="7">
        <v>8</v>
      </c>
      <c r="I17932" s="3" t="s">
        <v>679</v>
      </c>
    </row>
    <row r="17933" spans="4:9">
      <c r="D17933" s="2">
        <v>44404</v>
      </c>
      <c r="E17933" s="2">
        <v>45166</v>
      </c>
      <c r="F17933" s="3" t="s">
        <v>6458</v>
      </c>
      <c r="G17933" s="3" t="s">
        <v>31435</v>
      </c>
      <c r="H17933" s="7">
        <v>15</v>
      </c>
      <c r="I17933" s="3" t="s">
        <v>679</v>
      </c>
    </row>
    <row r="17934" spans="4:9">
      <c r="D17934" s="2">
        <v>44404</v>
      </c>
      <c r="E17934" s="2">
        <v>45166</v>
      </c>
      <c r="F17934" s="3" t="s">
        <v>13</v>
      </c>
      <c r="G17934" s="3" t="s">
        <v>31435</v>
      </c>
      <c r="H17934" s="7">
        <v>0</v>
      </c>
      <c r="I17934" s="3" t="s">
        <v>1583</v>
      </c>
    </row>
    <row r="17935" spans="4:9">
      <c r="D17935" s="2">
        <v>44404</v>
      </c>
      <c r="E17935" s="2">
        <v>45166</v>
      </c>
      <c r="F17935" s="3" t="s">
        <v>13</v>
      </c>
      <c r="G17935" s="3" t="s">
        <v>31435</v>
      </c>
      <c r="H17935" s="7">
        <v>0</v>
      </c>
      <c r="I17935" s="3" t="s">
        <v>1583</v>
      </c>
    </row>
    <row r="17936" spans="4:9">
      <c r="D17936" s="2">
        <v>44404</v>
      </c>
      <c r="E17936" s="2">
        <v>45166</v>
      </c>
      <c r="F17936" s="3" t="s">
        <v>13</v>
      </c>
      <c r="G17936" s="3" t="s">
        <v>31435</v>
      </c>
      <c r="H17936" s="7">
        <v>0</v>
      </c>
      <c r="I17936" s="3" t="s">
        <v>1583</v>
      </c>
    </row>
    <row r="17937" spans="4:9">
      <c r="D17937" s="2">
        <v>44404</v>
      </c>
      <c r="E17937" s="2">
        <v>45166</v>
      </c>
      <c r="F17937" s="3" t="s">
        <v>13</v>
      </c>
      <c r="G17937" s="3" t="s">
        <v>31435</v>
      </c>
      <c r="H17937" s="7">
        <v>0</v>
      </c>
      <c r="I17937" s="3" t="s">
        <v>1583</v>
      </c>
    </row>
    <row r="17938" spans="4:9">
      <c r="D17938" s="2">
        <v>44404</v>
      </c>
      <c r="E17938" s="2">
        <v>45166</v>
      </c>
      <c r="F17938" s="3" t="s">
        <v>13</v>
      </c>
      <c r="G17938" s="3" t="s">
        <v>31435</v>
      </c>
      <c r="H17938" s="7">
        <v>0</v>
      </c>
      <c r="I17938" s="3" t="s">
        <v>1583</v>
      </c>
    </row>
    <row r="17939" spans="4:9">
      <c r="D17939" s="2">
        <v>44404</v>
      </c>
      <c r="E17939" s="2">
        <v>45166</v>
      </c>
      <c r="F17939" s="3" t="s">
        <v>13</v>
      </c>
      <c r="G17939" s="3" t="s">
        <v>31435</v>
      </c>
      <c r="H17939" s="7">
        <v>0</v>
      </c>
      <c r="I17939" s="3" t="s">
        <v>1583</v>
      </c>
    </row>
    <row r="17940" spans="4:9">
      <c r="D17940" s="2">
        <v>44404</v>
      </c>
      <c r="E17940" s="2">
        <v>45168</v>
      </c>
      <c r="F17940" s="3" t="s">
        <v>409</v>
      </c>
      <c r="G17940" s="3" t="s">
        <v>31435</v>
      </c>
      <c r="H17940" s="7">
        <v>0</v>
      </c>
      <c r="I17940" s="3" t="s">
        <v>1583</v>
      </c>
    </row>
    <row r="17941" spans="4:9">
      <c r="D17941" s="2">
        <v>44404</v>
      </c>
      <c r="E17941" s="2">
        <v>45166</v>
      </c>
      <c r="F17941" s="3" t="s">
        <v>13</v>
      </c>
      <c r="G17941" s="3" t="s">
        <v>31435</v>
      </c>
      <c r="H17941" s="7">
        <v>0</v>
      </c>
      <c r="I17941" s="3" t="s">
        <v>1583</v>
      </c>
    </row>
    <row r="17942" spans="4:9">
      <c r="D17942" s="2">
        <v>44404</v>
      </c>
      <c r="E17942" s="2">
        <v>45166</v>
      </c>
      <c r="F17942" s="3" t="s">
        <v>13</v>
      </c>
      <c r="G17942" s="3" t="s">
        <v>31435</v>
      </c>
      <c r="H17942" s="7">
        <v>0</v>
      </c>
      <c r="I17942" s="3" t="s">
        <v>1583</v>
      </c>
    </row>
    <row r="17943" spans="4:9">
      <c r="D17943" s="2">
        <v>44404</v>
      </c>
      <c r="E17943" s="2">
        <v>45168</v>
      </c>
      <c r="F17943" s="3" t="s">
        <v>6</v>
      </c>
      <c r="G17943" s="3" t="s">
        <v>31435</v>
      </c>
      <c r="H17943" s="7">
        <v>0</v>
      </c>
      <c r="I17943" s="3" t="s">
        <v>1583</v>
      </c>
    </row>
    <row r="17944" spans="4:9">
      <c r="D17944" s="2">
        <v>44404</v>
      </c>
      <c r="E17944" s="2">
        <v>45166</v>
      </c>
      <c r="F17944" s="3" t="s">
        <v>13</v>
      </c>
      <c r="G17944" s="3" t="s">
        <v>31435</v>
      </c>
      <c r="H17944" s="7">
        <v>0</v>
      </c>
      <c r="I17944" s="3" t="s">
        <v>1583</v>
      </c>
    </row>
    <row r="17945" spans="4:9">
      <c r="D17945" s="2">
        <v>44404</v>
      </c>
      <c r="E17945" s="2">
        <v>45166</v>
      </c>
      <c r="F17945" s="3" t="s">
        <v>13</v>
      </c>
      <c r="G17945" s="3" t="s">
        <v>31435</v>
      </c>
      <c r="H17945" s="7">
        <v>0</v>
      </c>
      <c r="I17945" s="3" t="s">
        <v>1583</v>
      </c>
    </row>
    <row r="17946" spans="4:9">
      <c r="D17946" s="2">
        <v>44404</v>
      </c>
      <c r="E17946" s="2">
        <v>45166</v>
      </c>
      <c r="F17946" s="3" t="s">
        <v>13</v>
      </c>
      <c r="G17946" s="3" t="s">
        <v>31435</v>
      </c>
      <c r="H17946" s="7">
        <v>0</v>
      </c>
      <c r="I17946" s="3" t="s">
        <v>1583</v>
      </c>
    </row>
    <row r="17947" spans="4:9">
      <c r="D17947" s="2">
        <v>44404</v>
      </c>
      <c r="E17947" s="2">
        <v>45168</v>
      </c>
      <c r="F17947" s="3" t="s">
        <v>6</v>
      </c>
      <c r="G17947" s="3" t="s">
        <v>31435</v>
      </c>
      <c r="H17947" s="7">
        <v>0</v>
      </c>
      <c r="I17947" s="3" t="s">
        <v>1583</v>
      </c>
    </row>
    <row r="17948" spans="4:9">
      <c r="D17948" s="2">
        <v>44404</v>
      </c>
      <c r="E17948" s="2">
        <v>45166</v>
      </c>
      <c r="F17948" s="3" t="s">
        <v>13</v>
      </c>
      <c r="G17948" s="3" t="s">
        <v>31435</v>
      </c>
      <c r="H17948" s="7">
        <v>0</v>
      </c>
      <c r="I17948" s="3" t="s">
        <v>1583</v>
      </c>
    </row>
    <row r="17949" spans="4:9">
      <c r="D17949" s="2">
        <v>44404</v>
      </c>
      <c r="E17949" s="2">
        <v>45168</v>
      </c>
      <c r="F17949" s="3" t="s">
        <v>409</v>
      </c>
      <c r="G17949" s="3" t="s">
        <v>31435</v>
      </c>
      <c r="H17949" s="7">
        <v>1</v>
      </c>
      <c r="I17949" s="3" t="s">
        <v>1583</v>
      </c>
    </row>
    <row r="17950" spans="4:9">
      <c r="D17950" s="2">
        <v>44404</v>
      </c>
      <c r="E17950" s="2">
        <v>45166</v>
      </c>
      <c r="F17950" s="3" t="s">
        <v>13</v>
      </c>
      <c r="G17950" s="3" t="s">
        <v>31435</v>
      </c>
      <c r="H17950" s="7">
        <v>1</v>
      </c>
      <c r="I17950" s="3" t="s">
        <v>1583</v>
      </c>
    </row>
    <row r="17951" spans="4:9">
      <c r="D17951" s="2">
        <v>44404</v>
      </c>
      <c r="E17951" s="2">
        <v>45166</v>
      </c>
      <c r="F17951" s="3" t="s">
        <v>13</v>
      </c>
      <c r="G17951" s="3" t="s">
        <v>31435</v>
      </c>
      <c r="H17951" s="7">
        <v>1</v>
      </c>
      <c r="I17951" s="3" t="s">
        <v>1583</v>
      </c>
    </row>
    <row r="17952" spans="4:9">
      <c r="D17952" s="2">
        <v>44404</v>
      </c>
      <c r="E17952" s="2">
        <v>45166</v>
      </c>
      <c r="F17952" s="3" t="s">
        <v>13</v>
      </c>
      <c r="G17952" s="3" t="s">
        <v>31435</v>
      </c>
      <c r="H17952" s="7">
        <v>2</v>
      </c>
      <c r="I17952" s="3" t="s">
        <v>1583</v>
      </c>
    </row>
    <row r="17953" spans="4:9">
      <c r="D17953" s="2">
        <v>44404</v>
      </c>
      <c r="E17953" s="2">
        <v>45166</v>
      </c>
      <c r="F17953" s="3" t="s">
        <v>13</v>
      </c>
      <c r="G17953" s="3" t="s">
        <v>31435</v>
      </c>
      <c r="H17953" s="7">
        <v>4</v>
      </c>
      <c r="I17953" s="3" t="s">
        <v>1583</v>
      </c>
    </row>
    <row r="17954" spans="4:9">
      <c r="D17954" s="2">
        <v>44404</v>
      </c>
      <c r="E17954" s="2">
        <v>45168</v>
      </c>
      <c r="F17954" s="3" t="s">
        <v>409</v>
      </c>
      <c r="G17954" s="3" t="s">
        <v>31435</v>
      </c>
      <c r="H17954" s="7">
        <v>7</v>
      </c>
      <c r="I17954" s="3" t="s">
        <v>1583</v>
      </c>
    </row>
    <row r="17955" spans="4:9">
      <c r="D17955" s="2">
        <v>44404</v>
      </c>
      <c r="E17955" s="2">
        <v>45168</v>
      </c>
      <c r="F17955" s="3" t="s">
        <v>6</v>
      </c>
      <c r="G17955" s="3" t="s">
        <v>31435</v>
      </c>
      <c r="H17955" s="7">
        <v>9</v>
      </c>
      <c r="I17955" s="3" t="s">
        <v>1583</v>
      </c>
    </row>
    <row r="17956" spans="4:9">
      <c r="D17956" s="2">
        <v>44404</v>
      </c>
      <c r="E17956" s="2">
        <v>45166</v>
      </c>
      <c r="F17956" s="3" t="s">
        <v>13</v>
      </c>
      <c r="G17956" s="3" t="s">
        <v>31435</v>
      </c>
      <c r="H17956" s="7">
        <v>32</v>
      </c>
      <c r="I17956" s="3" t="s">
        <v>1583</v>
      </c>
    </row>
    <row r="17957" spans="4:9">
      <c r="D17957" s="2">
        <v>44404</v>
      </c>
      <c r="E17957" s="2">
        <v>45166</v>
      </c>
      <c r="F17957" s="3" t="s">
        <v>13</v>
      </c>
      <c r="G17957" s="3" t="s">
        <v>31435</v>
      </c>
      <c r="H17957" s="7">
        <v>44</v>
      </c>
      <c r="I17957" s="3" t="s">
        <v>1583</v>
      </c>
    </row>
    <row r="17958" spans="4:9">
      <c r="D17958" s="2">
        <v>44404</v>
      </c>
      <c r="E17958" s="2">
        <v>45166</v>
      </c>
      <c r="F17958" s="3" t="s">
        <v>13</v>
      </c>
      <c r="G17958" s="3" t="s">
        <v>31435</v>
      </c>
      <c r="H17958" s="7">
        <v>49</v>
      </c>
      <c r="I17958" s="3" t="s">
        <v>1583</v>
      </c>
    </row>
    <row r="17959" spans="4:9">
      <c r="D17959" s="2">
        <v>44404</v>
      </c>
      <c r="E17959" s="2">
        <v>45166</v>
      </c>
      <c r="F17959" s="3" t="s">
        <v>13</v>
      </c>
      <c r="G17959" s="3" t="s">
        <v>31435</v>
      </c>
      <c r="H17959" s="7">
        <v>102</v>
      </c>
      <c r="I17959" s="3" t="s">
        <v>1583</v>
      </c>
    </row>
    <row r="17960" spans="4:9">
      <c r="D17960" s="2">
        <v>44404</v>
      </c>
      <c r="E17960" s="2">
        <v>45166</v>
      </c>
      <c r="F17960" s="3" t="s">
        <v>13</v>
      </c>
      <c r="G17960" s="3" t="s">
        <v>31435</v>
      </c>
      <c r="H17960" s="7">
        <v>118</v>
      </c>
      <c r="I17960" s="3" t="s">
        <v>1583</v>
      </c>
    </row>
    <row r="17961" spans="4:9">
      <c r="D17961" s="2">
        <v>44405</v>
      </c>
      <c r="E17961" s="2">
        <v>45166</v>
      </c>
      <c r="F17961" s="3" t="s">
        <v>13</v>
      </c>
      <c r="G17961" s="3" t="s">
        <v>31437</v>
      </c>
      <c r="H17961" s="7">
        <v>0</v>
      </c>
      <c r="I17961" s="3" t="s">
        <v>1583</v>
      </c>
    </row>
    <row r="17962" spans="4:9">
      <c r="D17962" s="2">
        <v>44405</v>
      </c>
      <c r="E17962" s="2">
        <v>45166</v>
      </c>
      <c r="F17962" s="3" t="s">
        <v>13</v>
      </c>
      <c r="G17962" s="3" t="s">
        <v>31437</v>
      </c>
      <c r="H17962" s="7">
        <v>0</v>
      </c>
      <c r="I17962" s="3" t="s">
        <v>1583</v>
      </c>
    </row>
    <row r="17963" spans="4:9">
      <c r="D17963" s="2">
        <v>44405</v>
      </c>
      <c r="E17963" s="2">
        <v>45166</v>
      </c>
      <c r="F17963" s="3" t="s">
        <v>13</v>
      </c>
      <c r="G17963" s="3" t="s">
        <v>31437</v>
      </c>
      <c r="H17963" s="7">
        <v>0</v>
      </c>
      <c r="I17963" s="3" t="s">
        <v>1583</v>
      </c>
    </row>
    <row r="17964" spans="4:9">
      <c r="D17964" s="2">
        <v>44405</v>
      </c>
      <c r="E17964" s="2">
        <v>45166</v>
      </c>
      <c r="F17964" s="3" t="s">
        <v>13</v>
      </c>
      <c r="G17964" s="3" t="s">
        <v>31437</v>
      </c>
      <c r="H17964" s="7">
        <v>0</v>
      </c>
      <c r="I17964" s="3" t="s">
        <v>1583</v>
      </c>
    </row>
    <row r="17965" spans="4:9">
      <c r="D17965" s="2">
        <v>44405</v>
      </c>
      <c r="E17965" s="2">
        <v>45166</v>
      </c>
      <c r="F17965" s="3" t="s">
        <v>13</v>
      </c>
      <c r="G17965" s="3" t="s">
        <v>31437</v>
      </c>
      <c r="H17965" s="7">
        <v>0</v>
      </c>
      <c r="I17965" s="3" t="s">
        <v>1583</v>
      </c>
    </row>
    <row r="17966" spans="4:9">
      <c r="D17966" s="2">
        <v>44405</v>
      </c>
      <c r="E17966" s="2">
        <v>45166</v>
      </c>
      <c r="F17966" s="3" t="s">
        <v>13</v>
      </c>
      <c r="G17966" s="3" t="s">
        <v>31437</v>
      </c>
      <c r="H17966" s="7">
        <v>0</v>
      </c>
      <c r="I17966" s="3" t="s">
        <v>1583</v>
      </c>
    </row>
    <row r="17967" spans="4:9">
      <c r="D17967" s="2">
        <v>44405</v>
      </c>
      <c r="E17967" s="2">
        <v>45166</v>
      </c>
      <c r="F17967" s="3" t="s">
        <v>13</v>
      </c>
      <c r="G17967" s="3" t="s">
        <v>31437</v>
      </c>
      <c r="H17967" s="7">
        <v>0</v>
      </c>
      <c r="I17967" s="3" t="s">
        <v>1583</v>
      </c>
    </row>
    <row r="17968" spans="4:9">
      <c r="D17968" s="2">
        <v>44405</v>
      </c>
      <c r="E17968" s="2">
        <v>45166</v>
      </c>
      <c r="F17968" s="3" t="s">
        <v>13</v>
      </c>
      <c r="G17968" s="3" t="s">
        <v>31437</v>
      </c>
      <c r="H17968" s="7">
        <v>0</v>
      </c>
      <c r="I17968" s="3" t="s">
        <v>1583</v>
      </c>
    </row>
    <row r="17969" spans="4:9">
      <c r="D17969" s="2">
        <v>44405</v>
      </c>
      <c r="E17969" s="2">
        <v>45166</v>
      </c>
      <c r="F17969" s="3" t="s">
        <v>13</v>
      </c>
      <c r="G17969" s="3" t="s">
        <v>31437</v>
      </c>
      <c r="H17969" s="7">
        <v>0</v>
      </c>
      <c r="I17969" s="3" t="s">
        <v>1583</v>
      </c>
    </row>
    <row r="17970" spans="4:9">
      <c r="D17970" s="2">
        <v>44405</v>
      </c>
      <c r="E17970" s="2">
        <v>45166</v>
      </c>
      <c r="F17970" s="3" t="s">
        <v>13</v>
      </c>
      <c r="G17970" s="3" t="s">
        <v>31437</v>
      </c>
      <c r="H17970" s="7">
        <v>0</v>
      </c>
      <c r="I17970" s="3" t="s">
        <v>1583</v>
      </c>
    </row>
    <row r="17971" spans="4:9">
      <c r="D17971" s="2">
        <v>44405</v>
      </c>
      <c r="E17971" s="2">
        <v>45166</v>
      </c>
      <c r="F17971" s="3" t="s">
        <v>13</v>
      </c>
      <c r="G17971" s="3" t="s">
        <v>31437</v>
      </c>
      <c r="H17971" s="7">
        <v>0</v>
      </c>
      <c r="I17971" s="3" t="s">
        <v>1583</v>
      </c>
    </row>
    <row r="17972" spans="4:9">
      <c r="D17972" s="2">
        <v>44405</v>
      </c>
      <c r="E17972" s="2">
        <v>45166</v>
      </c>
      <c r="F17972" s="3" t="s">
        <v>13</v>
      </c>
      <c r="G17972" s="3" t="s">
        <v>31437</v>
      </c>
      <c r="H17972" s="7">
        <v>0</v>
      </c>
      <c r="I17972" s="3" t="s">
        <v>1583</v>
      </c>
    </row>
    <row r="17973" spans="4:9">
      <c r="D17973" s="2">
        <v>44405</v>
      </c>
      <c r="E17973" s="2">
        <v>45166</v>
      </c>
      <c r="F17973" s="3" t="s">
        <v>13</v>
      </c>
      <c r="G17973" s="3" t="s">
        <v>31437</v>
      </c>
      <c r="H17973" s="7">
        <v>0</v>
      </c>
      <c r="I17973" s="3" t="s">
        <v>1583</v>
      </c>
    </row>
    <row r="17974" spans="4:9">
      <c r="D17974" s="2">
        <v>44405</v>
      </c>
      <c r="E17974" s="2">
        <v>45166</v>
      </c>
      <c r="F17974" s="3" t="s">
        <v>13</v>
      </c>
      <c r="G17974" s="3" t="s">
        <v>31437</v>
      </c>
      <c r="H17974" s="7">
        <v>0</v>
      </c>
      <c r="I17974" s="3" t="s">
        <v>1583</v>
      </c>
    </row>
    <row r="17975" spans="4:9">
      <c r="D17975" s="2">
        <v>44405</v>
      </c>
      <c r="E17975" s="2">
        <v>45166</v>
      </c>
      <c r="F17975" s="3" t="s">
        <v>13</v>
      </c>
      <c r="G17975" s="3" t="s">
        <v>31437</v>
      </c>
      <c r="H17975" s="7">
        <v>0</v>
      </c>
      <c r="I17975" s="3" t="s">
        <v>1583</v>
      </c>
    </row>
    <row r="17976" spans="4:9">
      <c r="D17976" s="2">
        <v>44405</v>
      </c>
      <c r="E17976" s="2">
        <v>45166</v>
      </c>
      <c r="F17976" s="3" t="s">
        <v>13</v>
      </c>
      <c r="G17976" s="3" t="s">
        <v>31437</v>
      </c>
      <c r="H17976" s="7">
        <v>0</v>
      </c>
      <c r="I17976" s="3" t="s">
        <v>1583</v>
      </c>
    </row>
    <row r="17977" spans="4:9">
      <c r="D17977" s="2">
        <v>44405</v>
      </c>
      <c r="E17977" s="2">
        <v>45166</v>
      </c>
      <c r="F17977" s="3" t="s">
        <v>13</v>
      </c>
      <c r="G17977" s="3" t="s">
        <v>31437</v>
      </c>
      <c r="H17977" s="7">
        <v>0</v>
      </c>
      <c r="I17977" s="3" t="s">
        <v>1583</v>
      </c>
    </row>
    <row r="17978" spans="4:9">
      <c r="D17978" s="2">
        <v>44405</v>
      </c>
      <c r="E17978" s="2">
        <v>45166</v>
      </c>
      <c r="F17978" s="3" t="s">
        <v>13</v>
      </c>
      <c r="G17978" s="3" t="s">
        <v>31437</v>
      </c>
      <c r="H17978" s="7">
        <v>0</v>
      </c>
      <c r="I17978" s="3" t="s">
        <v>1583</v>
      </c>
    </row>
    <row r="17979" spans="4:9">
      <c r="D17979" s="2">
        <v>44405</v>
      </c>
      <c r="E17979" s="2">
        <v>45166</v>
      </c>
      <c r="F17979" s="3" t="s">
        <v>13</v>
      </c>
      <c r="G17979" s="3" t="s">
        <v>31437</v>
      </c>
      <c r="H17979" s="7">
        <v>0</v>
      </c>
      <c r="I17979" s="3" t="s">
        <v>1583</v>
      </c>
    </row>
    <row r="17980" spans="4:9">
      <c r="D17980" s="2">
        <v>44405</v>
      </c>
      <c r="E17980" s="2">
        <v>45166</v>
      </c>
      <c r="F17980" s="3" t="s">
        <v>13</v>
      </c>
      <c r="G17980" s="3" t="s">
        <v>31437</v>
      </c>
      <c r="H17980" s="7">
        <v>0</v>
      </c>
      <c r="I17980" s="3" t="s">
        <v>1583</v>
      </c>
    </row>
    <row r="17981" spans="4:9">
      <c r="D17981" s="2">
        <v>44405</v>
      </c>
      <c r="E17981" s="2">
        <v>45166</v>
      </c>
      <c r="F17981" s="3" t="s">
        <v>13</v>
      </c>
      <c r="G17981" s="3" t="s">
        <v>31437</v>
      </c>
      <c r="H17981" s="7">
        <v>0</v>
      </c>
      <c r="I17981" s="3" t="s">
        <v>1583</v>
      </c>
    </row>
    <row r="17982" spans="4:9">
      <c r="D17982" s="2">
        <v>44405</v>
      </c>
      <c r="E17982" s="2">
        <v>45166</v>
      </c>
      <c r="F17982" s="3" t="s">
        <v>13</v>
      </c>
      <c r="G17982" s="3" t="s">
        <v>31437</v>
      </c>
      <c r="H17982" s="7">
        <v>0</v>
      </c>
      <c r="I17982" s="3" t="s">
        <v>1583</v>
      </c>
    </row>
    <row r="17983" spans="4:9">
      <c r="D17983" s="2">
        <v>44405</v>
      </c>
      <c r="E17983" s="2">
        <v>45166</v>
      </c>
      <c r="F17983" s="3" t="s">
        <v>13</v>
      </c>
      <c r="G17983" s="3" t="s">
        <v>31437</v>
      </c>
      <c r="H17983" s="7">
        <v>0</v>
      </c>
      <c r="I17983" s="3" t="s">
        <v>1583</v>
      </c>
    </row>
    <row r="17984" spans="4:9">
      <c r="D17984" s="2">
        <v>44405</v>
      </c>
      <c r="E17984" s="2">
        <v>45166</v>
      </c>
      <c r="F17984" s="3" t="s">
        <v>13</v>
      </c>
      <c r="G17984" s="3" t="s">
        <v>31437</v>
      </c>
      <c r="H17984" s="7">
        <v>0</v>
      </c>
      <c r="I17984" s="3" t="s">
        <v>1583</v>
      </c>
    </row>
    <row r="17985" spans="4:9">
      <c r="D17985" s="2">
        <v>44405</v>
      </c>
      <c r="E17985" s="2">
        <v>45166</v>
      </c>
      <c r="F17985" s="3" t="s">
        <v>13</v>
      </c>
      <c r="G17985" s="3" t="s">
        <v>31437</v>
      </c>
      <c r="H17985" s="7">
        <v>0</v>
      </c>
      <c r="I17985" s="3" t="s">
        <v>1583</v>
      </c>
    </row>
    <row r="17986" spans="4:9">
      <c r="D17986" s="2">
        <v>44405</v>
      </c>
      <c r="E17986" s="2">
        <v>45166</v>
      </c>
      <c r="F17986" s="3" t="s">
        <v>13</v>
      </c>
      <c r="G17986" s="3" t="s">
        <v>31437</v>
      </c>
      <c r="H17986" s="7">
        <v>0</v>
      </c>
      <c r="I17986" s="3" t="s">
        <v>1583</v>
      </c>
    </row>
    <row r="17987" spans="4:9">
      <c r="D17987" s="2">
        <v>44405</v>
      </c>
      <c r="E17987" s="2">
        <v>45166</v>
      </c>
      <c r="F17987" s="3" t="s">
        <v>13</v>
      </c>
      <c r="G17987" s="3" t="s">
        <v>31437</v>
      </c>
      <c r="H17987" s="7">
        <v>0</v>
      </c>
      <c r="I17987" s="3" t="s">
        <v>1583</v>
      </c>
    </row>
    <row r="17988" spans="4:9">
      <c r="D17988" s="2">
        <v>44405</v>
      </c>
      <c r="E17988" s="2">
        <v>45166</v>
      </c>
      <c r="F17988" s="3" t="s">
        <v>13</v>
      </c>
      <c r="G17988" s="3" t="s">
        <v>31437</v>
      </c>
      <c r="H17988" s="7">
        <v>0</v>
      </c>
      <c r="I17988" s="3" t="s">
        <v>1583</v>
      </c>
    </row>
    <row r="17989" spans="4:9">
      <c r="D17989" s="2">
        <v>44405</v>
      </c>
      <c r="E17989" s="2">
        <v>45166</v>
      </c>
      <c r="F17989" s="3" t="s">
        <v>13</v>
      </c>
      <c r="G17989" s="3" t="s">
        <v>31437</v>
      </c>
      <c r="H17989" s="7">
        <v>0</v>
      </c>
      <c r="I17989" s="3" t="s">
        <v>1583</v>
      </c>
    </row>
    <row r="17990" spans="4:9">
      <c r="D17990" s="2">
        <v>44405</v>
      </c>
      <c r="E17990" s="2">
        <v>45166</v>
      </c>
      <c r="F17990" s="3" t="s">
        <v>13</v>
      </c>
      <c r="G17990" s="3" t="s">
        <v>31437</v>
      </c>
      <c r="H17990" s="7">
        <v>0</v>
      </c>
      <c r="I17990" s="3" t="s">
        <v>1583</v>
      </c>
    </row>
    <row r="17991" spans="4:9">
      <c r="D17991" s="2">
        <v>44405</v>
      </c>
      <c r="E17991" s="2">
        <v>45166</v>
      </c>
      <c r="F17991" s="3" t="s">
        <v>13</v>
      </c>
      <c r="G17991" s="3" t="s">
        <v>31437</v>
      </c>
      <c r="H17991" s="7">
        <v>0</v>
      </c>
      <c r="I17991" s="3" t="s">
        <v>1583</v>
      </c>
    </row>
    <row r="17992" spans="4:9">
      <c r="D17992" s="2">
        <v>44405</v>
      </c>
      <c r="E17992" s="2">
        <v>45166</v>
      </c>
      <c r="F17992" s="3" t="s">
        <v>13</v>
      </c>
      <c r="G17992" s="3" t="s">
        <v>31437</v>
      </c>
      <c r="H17992" s="7">
        <v>0</v>
      </c>
      <c r="I17992" s="3" t="s">
        <v>1583</v>
      </c>
    </row>
    <row r="17993" spans="4:9">
      <c r="D17993" s="2">
        <v>44405</v>
      </c>
      <c r="E17993" s="2">
        <v>45166</v>
      </c>
      <c r="F17993" s="3" t="s">
        <v>13</v>
      </c>
      <c r="G17993" s="3" t="s">
        <v>31437</v>
      </c>
      <c r="H17993" s="7">
        <v>0</v>
      </c>
      <c r="I17993" s="3" t="s">
        <v>1583</v>
      </c>
    </row>
    <row r="17994" spans="4:9">
      <c r="D17994" s="2">
        <v>44405</v>
      </c>
      <c r="E17994" s="2">
        <v>45166</v>
      </c>
      <c r="F17994" s="3" t="s">
        <v>13</v>
      </c>
      <c r="G17994" s="3" t="s">
        <v>31437</v>
      </c>
      <c r="H17994" s="7">
        <v>0</v>
      </c>
      <c r="I17994" s="3" t="s">
        <v>1583</v>
      </c>
    </row>
    <row r="17995" spans="4:9">
      <c r="D17995" s="2">
        <v>44405</v>
      </c>
      <c r="E17995" s="2">
        <v>45166</v>
      </c>
      <c r="F17995" s="3" t="s">
        <v>13</v>
      </c>
      <c r="G17995" s="3" t="s">
        <v>31437</v>
      </c>
      <c r="H17995" s="7">
        <v>0</v>
      </c>
      <c r="I17995" s="3" t="s">
        <v>1583</v>
      </c>
    </row>
    <row r="17996" spans="4:9">
      <c r="D17996" s="2">
        <v>44405</v>
      </c>
      <c r="E17996" s="2">
        <v>45166</v>
      </c>
      <c r="F17996" s="3" t="s">
        <v>13</v>
      </c>
      <c r="G17996" s="3" t="s">
        <v>31437</v>
      </c>
      <c r="H17996" s="7">
        <v>0</v>
      </c>
      <c r="I17996" s="3" t="s">
        <v>1583</v>
      </c>
    </row>
    <row r="17997" spans="4:9">
      <c r="D17997" s="2">
        <v>44405</v>
      </c>
      <c r="E17997" s="2">
        <v>45166</v>
      </c>
      <c r="F17997" s="3" t="s">
        <v>13</v>
      </c>
      <c r="G17997" s="3" t="s">
        <v>31437</v>
      </c>
      <c r="H17997" s="7">
        <v>0</v>
      </c>
      <c r="I17997" s="3" t="s">
        <v>1583</v>
      </c>
    </row>
    <row r="17998" spans="4:9">
      <c r="D17998" s="2">
        <v>44405</v>
      </c>
      <c r="E17998" s="2">
        <v>45166</v>
      </c>
      <c r="F17998" s="3" t="s">
        <v>13</v>
      </c>
      <c r="G17998" s="3" t="s">
        <v>31437</v>
      </c>
      <c r="H17998" s="7">
        <v>5</v>
      </c>
      <c r="I17998" s="3" t="s">
        <v>1583</v>
      </c>
    </row>
    <row r="17999" spans="4:9">
      <c r="D17999" s="2">
        <v>44405</v>
      </c>
      <c r="E17999" s="2">
        <v>45128</v>
      </c>
      <c r="F17999" s="3" t="s">
        <v>13</v>
      </c>
      <c r="G17999" s="3" t="s">
        <v>31434</v>
      </c>
      <c r="H17999" s="7">
        <v>0</v>
      </c>
      <c r="I17999" s="3" t="s">
        <v>374</v>
      </c>
    </row>
    <row r="18000" spans="4:9">
      <c r="D18000" s="2">
        <v>44405</v>
      </c>
      <c r="E18000" s="2">
        <v>45128</v>
      </c>
      <c r="F18000" s="3" t="s">
        <v>13</v>
      </c>
      <c r="G18000" s="3" t="s">
        <v>31434</v>
      </c>
      <c r="H18000" s="7">
        <v>0</v>
      </c>
      <c r="I18000" s="3" t="s">
        <v>374</v>
      </c>
    </row>
    <row r="18001" spans="4:9">
      <c r="D18001" s="2">
        <v>44405</v>
      </c>
      <c r="E18001" s="2">
        <v>45128</v>
      </c>
      <c r="F18001" s="3" t="s">
        <v>13</v>
      </c>
      <c r="G18001" s="3" t="s">
        <v>31434</v>
      </c>
      <c r="H18001" s="7">
        <v>0</v>
      </c>
      <c r="I18001" s="3" t="s">
        <v>374</v>
      </c>
    </row>
    <row r="18002" spans="4:9">
      <c r="D18002" s="2">
        <v>44405</v>
      </c>
      <c r="E18002" s="2">
        <v>45128</v>
      </c>
      <c r="F18002" s="3" t="s">
        <v>13</v>
      </c>
      <c r="G18002" s="3" t="s">
        <v>31434</v>
      </c>
      <c r="H18002" s="7">
        <v>0</v>
      </c>
      <c r="I18002" s="3" t="s">
        <v>374</v>
      </c>
    </row>
    <row r="18003" spans="4:9">
      <c r="D18003" s="2">
        <v>44405</v>
      </c>
      <c r="E18003" s="2">
        <v>45128</v>
      </c>
      <c r="F18003" s="3" t="s">
        <v>13</v>
      </c>
      <c r="G18003" s="3" t="s">
        <v>31434</v>
      </c>
      <c r="H18003" s="7">
        <v>0</v>
      </c>
      <c r="I18003" s="3" t="s">
        <v>374</v>
      </c>
    </row>
    <row r="18004" spans="4:9">
      <c r="D18004" s="2">
        <v>44405</v>
      </c>
      <c r="E18004" s="2">
        <v>45166</v>
      </c>
      <c r="F18004" s="3" t="s">
        <v>13</v>
      </c>
      <c r="G18004" s="3" t="s">
        <v>31434</v>
      </c>
      <c r="H18004" s="7">
        <v>0</v>
      </c>
      <c r="I18004" s="3" t="s">
        <v>1583</v>
      </c>
    </row>
    <row r="18005" spans="4:9">
      <c r="D18005" s="2">
        <v>44405</v>
      </c>
      <c r="E18005" s="2">
        <v>45166</v>
      </c>
      <c r="F18005" s="3" t="s">
        <v>13</v>
      </c>
      <c r="G18005" s="3" t="s">
        <v>31434</v>
      </c>
      <c r="H18005" s="7">
        <v>0</v>
      </c>
      <c r="I18005" s="3" t="s">
        <v>1583</v>
      </c>
    </row>
    <row r="18006" spans="4:9">
      <c r="D18006" s="2">
        <v>44405</v>
      </c>
      <c r="E18006" s="2">
        <v>45166</v>
      </c>
      <c r="F18006" s="3" t="s">
        <v>13</v>
      </c>
      <c r="G18006" s="3" t="s">
        <v>31434</v>
      </c>
      <c r="H18006" s="7">
        <v>0</v>
      </c>
      <c r="I18006" s="3" t="s">
        <v>1583</v>
      </c>
    </row>
    <row r="18007" spans="4:9">
      <c r="D18007" s="2">
        <v>44405</v>
      </c>
      <c r="E18007" s="2">
        <v>45166</v>
      </c>
      <c r="F18007" s="3" t="s">
        <v>13</v>
      </c>
      <c r="G18007" s="3" t="s">
        <v>31434</v>
      </c>
      <c r="H18007" s="7">
        <v>0</v>
      </c>
      <c r="I18007" s="3" t="s">
        <v>1583</v>
      </c>
    </row>
    <row r="18008" spans="4:9">
      <c r="D18008" s="2">
        <v>44405</v>
      </c>
      <c r="E18008" s="2">
        <v>45166</v>
      </c>
      <c r="F18008" s="3" t="s">
        <v>13</v>
      </c>
      <c r="G18008" s="3" t="s">
        <v>31434</v>
      </c>
      <c r="H18008" s="7">
        <v>0</v>
      </c>
      <c r="I18008" s="3" t="s">
        <v>1583</v>
      </c>
    </row>
    <row r="18009" spans="4:9">
      <c r="D18009" s="2">
        <v>44405</v>
      </c>
      <c r="E18009" s="2">
        <v>45166</v>
      </c>
      <c r="F18009" s="3" t="s">
        <v>13</v>
      </c>
      <c r="G18009" s="3" t="s">
        <v>31434</v>
      </c>
      <c r="H18009" s="7">
        <v>0</v>
      </c>
      <c r="I18009" s="3" t="s">
        <v>1583</v>
      </c>
    </row>
    <row r="18010" spans="4:9">
      <c r="D18010" s="2">
        <v>44405</v>
      </c>
      <c r="E18010" s="2">
        <v>45166</v>
      </c>
      <c r="F18010" s="3" t="s">
        <v>13</v>
      </c>
      <c r="G18010" s="3" t="s">
        <v>31434</v>
      </c>
      <c r="H18010" s="7">
        <v>0</v>
      </c>
      <c r="I18010" s="3" t="s">
        <v>1583</v>
      </c>
    </row>
    <row r="18011" spans="4:9">
      <c r="D18011" s="2">
        <v>44405</v>
      </c>
      <c r="E18011" s="2">
        <v>45166</v>
      </c>
      <c r="F18011" s="3" t="s">
        <v>13</v>
      </c>
      <c r="G18011" s="3" t="s">
        <v>31434</v>
      </c>
      <c r="H18011" s="7">
        <v>0</v>
      </c>
      <c r="I18011" s="3" t="s">
        <v>1583</v>
      </c>
    </row>
    <row r="18012" spans="4:9">
      <c r="D18012" s="2">
        <v>44405</v>
      </c>
      <c r="E18012" s="2">
        <v>45166</v>
      </c>
      <c r="F18012" s="3" t="s">
        <v>13</v>
      </c>
      <c r="G18012" s="3" t="s">
        <v>31434</v>
      </c>
      <c r="H18012" s="7">
        <v>0</v>
      </c>
      <c r="I18012" s="3" t="s">
        <v>1583</v>
      </c>
    </row>
    <row r="18013" spans="4:9">
      <c r="D18013" s="2">
        <v>44405</v>
      </c>
      <c r="E18013" s="2">
        <v>45166</v>
      </c>
      <c r="F18013" s="3" t="s">
        <v>13</v>
      </c>
      <c r="G18013" s="3" t="s">
        <v>31434</v>
      </c>
      <c r="H18013" s="7">
        <v>0</v>
      </c>
      <c r="I18013" s="3" t="s">
        <v>1583</v>
      </c>
    </row>
    <row r="18014" spans="4:9">
      <c r="D18014" s="2">
        <v>44405</v>
      </c>
      <c r="E18014" s="2">
        <v>45166</v>
      </c>
      <c r="F18014" s="3" t="s">
        <v>13</v>
      </c>
      <c r="G18014" s="3" t="s">
        <v>31434</v>
      </c>
      <c r="H18014" s="7">
        <v>0</v>
      </c>
      <c r="I18014" s="3" t="s">
        <v>1583</v>
      </c>
    </row>
    <row r="18015" spans="4:9">
      <c r="D18015" s="2">
        <v>44405</v>
      </c>
      <c r="E18015" s="2">
        <v>45166</v>
      </c>
      <c r="F18015" s="3" t="s">
        <v>13</v>
      </c>
      <c r="G18015" s="3" t="s">
        <v>31434</v>
      </c>
      <c r="H18015" s="7">
        <v>0</v>
      </c>
      <c r="I18015" s="3" t="s">
        <v>1583</v>
      </c>
    </row>
    <row r="18016" spans="4:9">
      <c r="D18016" s="2">
        <v>44405</v>
      </c>
      <c r="E18016" s="2">
        <v>45166</v>
      </c>
      <c r="F18016" s="3" t="s">
        <v>13</v>
      </c>
      <c r="G18016" s="3" t="s">
        <v>31434</v>
      </c>
      <c r="H18016" s="7">
        <v>0</v>
      </c>
      <c r="I18016" s="3" t="s">
        <v>1583</v>
      </c>
    </row>
    <row r="18017" spans="4:9">
      <c r="D18017" s="2">
        <v>44405</v>
      </c>
      <c r="E18017" s="2">
        <v>45166</v>
      </c>
      <c r="F18017" s="3" t="s">
        <v>13</v>
      </c>
      <c r="G18017" s="3" t="s">
        <v>31434</v>
      </c>
      <c r="H18017" s="7">
        <v>0</v>
      </c>
      <c r="I18017" s="3" t="s">
        <v>1583</v>
      </c>
    </row>
    <row r="18018" spans="4:9">
      <c r="D18018" s="2">
        <v>44405</v>
      </c>
      <c r="E18018" s="2">
        <v>45166</v>
      </c>
      <c r="F18018" s="3" t="s">
        <v>13</v>
      </c>
      <c r="G18018" s="3" t="s">
        <v>31434</v>
      </c>
      <c r="H18018" s="7">
        <v>0</v>
      </c>
      <c r="I18018" s="3" t="s">
        <v>1583</v>
      </c>
    </row>
    <row r="18019" spans="4:9">
      <c r="D18019" s="2">
        <v>44405</v>
      </c>
      <c r="E18019" s="2">
        <v>45166</v>
      </c>
      <c r="F18019" s="3" t="s">
        <v>13</v>
      </c>
      <c r="G18019" s="3" t="s">
        <v>31434</v>
      </c>
      <c r="H18019" s="7">
        <v>1</v>
      </c>
      <c r="I18019" s="3" t="s">
        <v>1583</v>
      </c>
    </row>
    <row r="18020" spans="4:9">
      <c r="D18020" s="2">
        <v>44405</v>
      </c>
      <c r="E18020" s="2">
        <v>45166</v>
      </c>
      <c r="F18020" s="3" t="s">
        <v>13</v>
      </c>
      <c r="G18020" s="3" t="s">
        <v>31434</v>
      </c>
      <c r="H18020" s="7">
        <v>1</v>
      </c>
      <c r="I18020" s="3" t="s">
        <v>1583</v>
      </c>
    </row>
    <row r="18021" spans="4:9">
      <c r="D18021" s="2">
        <v>44405</v>
      </c>
      <c r="E18021" s="2">
        <v>45166</v>
      </c>
      <c r="F18021" s="3" t="s">
        <v>13</v>
      </c>
      <c r="G18021" s="3" t="s">
        <v>31434</v>
      </c>
      <c r="H18021" s="7">
        <v>1</v>
      </c>
      <c r="I18021" s="3" t="s">
        <v>1583</v>
      </c>
    </row>
    <row r="18022" spans="4:9">
      <c r="D18022" s="2">
        <v>44405</v>
      </c>
      <c r="E18022" s="2">
        <v>45166</v>
      </c>
      <c r="F18022" s="3" t="s">
        <v>13</v>
      </c>
      <c r="G18022" s="3" t="s">
        <v>31434</v>
      </c>
      <c r="H18022" s="7">
        <v>1</v>
      </c>
      <c r="I18022" s="3" t="s">
        <v>1583</v>
      </c>
    </row>
    <row r="18023" spans="4:9">
      <c r="D18023" s="2">
        <v>44405</v>
      </c>
      <c r="E18023" s="2">
        <v>45166</v>
      </c>
      <c r="F18023" s="3" t="s">
        <v>13</v>
      </c>
      <c r="G18023" s="3" t="s">
        <v>31434</v>
      </c>
      <c r="H18023" s="7">
        <v>1</v>
      </c>
      <c r="I18023" s="3" t="s">
        <v>1583</v>
      </c>
    </row>
    <row r="18024" spans="4:9">
      <c r="D18024" s="2">
        <v>44405</v>
      </c>
      <c r="E18024" s="2">
        <v>45166</v>
      </c>
      <c r="F18024" s="3" t="s">
        <v>13</v>
      </c>
      <c r="G18024" s="3" t="s">
        <v>31434</v>
      </c>
      <c r="H18024" s="7">
        <v>2</v>
      </c>
      <c r="I18024" s="3" t="s">
        <v>1583</v>
      </c>
    </row>
    <row r="18025" spans="4:9">
      <c r="D18025" s="2">
        <v>44405</v>
      </c>
      <c r="E18025" s="2">
        <v>45166</v>
      </c>
      <c r="F18025" s="3" t="s">
        <v>13</v>
      </c>
      <c r="G18025" s="3" t="s">
        <v>31434</v>
      </c>
      <c r="H18025" s="7">
        <v>2</v>
      </c>
      <c r="I18025" s="3" t="s">
        <v>1583</v>
      </c>
    </row>
    <row r="18026" spans="4:9">
      <c r="D18026" s="2">
        <v>44405</v>
      </c>
      <c r="E18026" s="2">
        <v>45166</v>
      </c>
      <c r="F18026" s="3" t="s">
        <v>13</v>
      </c>
      <c r="G18026" s="3" t="s">
        <v>31434</v>
      </c>
      <c r="H18026" s="7">
        <v>2</v>
      </c>
      <c r="I18026" s="3" t="s">
        <v>1583</v>
      </c>
    </row>
    <row r="18027" spans="4:9">
      <c r="D18027" s="2">
        <v>44405</v>
      </c>
      <c r="E18027" s="2">
        <v>45166</v>
      </c>
      <c r="F18027" s="3" t="s">
        <v>13</v>
      </c>
      <c r="G18027" s="3" t="s">
        <v>31434</v>
      </c>
      <c r="H18027" s="7">
        <v>2</v>
      </c>
      <c r="I18027" s="3" t="s">
        <v>1583</v>
      </c>
    </row>
    <row r="18028" spans="4:9">
      <c r="D18028" s="2">
        <v>44405</v>
      </c>
      <c r="E18028" s="2">
        <v>45166</v>
      </c>
      <c r="F18028" s="3" t="s">
        <v>13</v>
      </c>
      <c r="G18028" s="3" t="s">
        <v>31434</v>
      </c>
      <c r="H18028" s="7">
        <v>4</v>
      </c>
      <c r="I18028" s="3" t="s">
        <v>1583</v>
      </c>
    </row>
    <row r="18029" spans="4:9">
      <c r="D18029" s="2">
        <v>44405</v>
      </c>
      <c r="E18029" s="2">
        <v>45166</v>
      </c>
      <c r="F18029" s="3" t="s">
        <v>13</v>
      </c>
      <c r="G18029" s="3" t="s">
        <v>31434</v>
      </c>
      <c r="H18029" s="7">
        <v>4</v>
      </c>
      <c r="I18029" s="3" t="s">
        <v>1583</v>
      </c>
    </row>
    <row r="18030" spans="4:9">
      <c r="D18030" s="2">
        <v>44405</v>
      </c>
      <c r="E18030" s="2">
        <v>45166</v>
      </c>
      <c r="F18030" s="3" t="s">
        <v>13</v>
      </c>
      <c r="G18030" s="3" t="s">
        <v>31434</v>
      </c>
      <c r="H18030" s="7">
        <v>4</v>
      </c>
      <c r="I18030" s="3" t="s">
        <v>1583</v>
      </c>
    </row>
    <row r="18031" spans="4:9">
      <c r="D18031" s="2">
        <v>44405</v>
      </c>
      <c r="E18031" s="2">
        <v>45166</v>
      </c>
      <c r="F18031" s="3" t="s">
        <v>13</v>
      </c>
      <c r="G18031" s="3" t="s">
        <v>31434</v>
      </c>
      <c r="H18031" s="7">
        <v>6</v>
      </c>
      <c r="I18031" s="3" t="s">
        <v>1583</v>
      </c>
    </row>
    <row r="18032" spans="4:9">
      <c r="D18032" s="2">
        <v>44405</v>
      </c>
      <c r="E18032" s="2">
        <v>45166</v>
      </c>
      <c r="F18032" s="3" t="s">
        <v>13</v>
      </c>
      <c r="G18032" s="3" t="s">
        <v>31434</v>
      </c>
      <c r="H18032" s="7">
        <v>11</v>
      </c>
      <c r="I18032" s="3" t="s">
        <v>1583</v>
      </c>
    </row>
    <row r="18033" spans="4:9">
      <c r="D18033" s="2">
        <v>44405</v>
      </c>
      <c r="E18033" s="2">
        <v>45166</v>
      </c>
      <c r="F18033" s="3" t="s">
        <v>13</v>
      </c>
      <c r="G18033" s="3" t="s">
        <v>31434</v>
      </c>
      <c r="H18033" s="7">
        <v>12</v>
      </c>
      <c r="I18033" s="3" t="s">
        <v>1583</v>
      </c>
    </row>
    <row r="18034" spans="4:9">
      <c r="D18034" s="2">
        <v>44405</v>
      </c>
      <c r="E18034" s="2">
        <v>45166</v>
      </c>
      <c r="F18034" s="3" t="s">
        <v>13</v>
      </c>
      <c r="G18034" s="3" t="s">
        <v>31434</v>
      </c>
      <c r="H18034" s="7">
        <v>12</v>
      </c>
      <c r="I18034" s="3" t="s">
        <v>1583</v>
      </c>
    </row>
    <row r="18035" spans="4:9">
      <c r="D18035" s="2">
        <v>44405</v>
      </c>
      <c r="E18035" s="2">
        <v>45166</v>
      </c>
      <c r="F18035" s="3" t="s">
        <v>13</v>
      </c>
      <c r="G18035" s="3" t="s">
        <v>31434</v>
      </c>
      <c r="H18035" s="7">
        <v>13</v>
      </c>
      <c r="I18035" s="3" t="s">
        <v>1583</v>
      </c>
    </row>
    <row r="18036" spans="4:9">
      <c r="D18036" s="2">
        <v>44405</v>
      </c>
      <c r="E18036" s="2">
        <v>45166</v>
      </c>
      <c r="F18036" s="3" t="s">
        <v>13</v>
      </c>
      <c r="G18036" s="3" t="s">
        <v>31434</v>
      </c>
      <c r="H18036" s="7">
        <v>22</v>
      </c>
      <c r="I18036" s="3" t="s">
        <v>1583</v>
      </c>
    </row>
    <row r="18037" spans="4:9">
      <c r="D18037" s="2">
        <v>44405</v>
      </c>
      <c r="E18037" s="2">
        <v>45166</v>
      </c>
      <c r="F18037" s="3" t="s">
        <v>13</v>
      </c>
      <c r="G18037" s="3" t="s">
        <v>31434</v>
      </c>
      <c r="H18037" s="7">
        <v>22</v>
      </c>
      <c r="I18037" s="3" t="s">
        <v>1583</v>
      </c>
    </row>
    <row r="18038" spans="4:9">
      <c r="D18038" s="2">
        <v>44405</v>
      </c>
      <c r="E18038" s="2">
        <v>45166</v>
      </c>
      <c r="F18038" s="3" t="s">
        <v>13</v>
      </c>
      <c r="G18038" s="3" t="s">
        <v>31434</v>
      </c>
      <c r="H18038" s="7">
        <v>34</v>
      </c>
      <c r="I18038" s="3" t="s">
        <v>1583</v>
      </c>
    </row>
    <row r="18039" spans="4:9">
      <c r="D18039" s="2">
        <v>44405</v>
      </c>
      <c r="E18039" s="2">
        <v>45166</v>
      </c>
      <c r="F18039" s="3" t="s">
        <v>13</v>
      </c>
      <c r="G18039" s="3" t="s">
        <v>31434</v>
      </c>
      <c r="H18039" s="7">
        <v>44</v>
      </c>
      <c r="I18039" s="3" t="s">
        <v>1583</v>
      </c>
    </row>
    <row r="18040" spans="4:9">
      <c r="D18040" s="2">
        <v>44405</v>
      </c>
      <c r="E18040" s="2">
        <v>45166</v>
      </c>
      <c r="F18040" s="3" t="s">
        <v>13</v>
      </c>
      <c r="G18040" s="3" t="s">
        <v>31434</v>
      </c>
      <c r="H18040" s="7">
        <v>52</v>
      </c>
      <c r="I18040" s="3" t="s">
        <v>1583</v>
      </c>
    </row>
    <row r="18041" spans="4:9">
      <c r="D18041" s="2">
        <v>44405</v>
      </c>
      <c r="E18041" s="2">
        <v>45166</v>
      </c>
      <c r="F18041" s="3" t="s">
        <v>13</v>
      </c>
      <c r="G18041" s="3" t="s">
        <v>31434</v>
      </c>
      <c r="H18041" s="7">
        <v>65</v>
      </c>
      <c r="I18041" s="3" t="s">
        <v>1583</v>
      </c>
    </row>
    <row r="18042" spans="4:9">
      <c r="D18042" s="2">
        <v>44405</v>
      </c>
      <c r="E18042" s="2">
        <v>45166</v>
      </c>
      <c r="F18042" s="3" t="s">
        <v>13</v>
      </c>
      <c r="G18042" s="3" t="s">
        <v>31434</v>
      </c>
      <c r="H18042" s="7">
        <v>70</v>
      </c>
      <c r="I18042" s="3" t="s">
        <v>1583</v>
      </c>
    </row>
    <row r="18043" spans="4:9">
      <c r="D18043" s="2">
        <v>44405</v>
      </c>
      <c r="E18043" s="2">
        <v>45166</v>
      </c>
      <c r="F18043" s="3" t="s">
        <v>13</v>
      </c>
      <c r="G18043" s="3" t="s">
        <v>31434</v>
      </c>
      <c r="H18043" s="7">
        <v>87</v>
      </c>
      <c r="I18043" s="3" t="s">
        <v>1583</v>
      </c>
    </row>
    <row r="18044" spans="4:9">
      <c r="D18044" s="2">
        <v>44405</v>
      </c>
      <c r="E18044" s="2">
        <v>45166</v>
      </c>
      <c r="F18044" s="3" t="s">
        <v>13</v>
      </c>
      <c r="G18044" s="3" t="s">
        <v>31434</v>
      </c>
      <c r="H18044" s="7">
        <v>101</v>
      </c>
      <c r="I18044" s="3" t="s">
        <v>1583</v>
      </c>
    </row>
    <row r="18045" spans="4:9">
      <c r="D18045" s="2">
        <v>44405</v>
      </c>
      <c r="E18045" s="2">
        <v>45166</v>
      </c>
      <c r="F18045" s="3" t="s">
        <v>13</v>
      </c>
      <c r="G18045" s="3" t="s">
        <v>31434</v>
      </c>
      <c r="H18045" s="7">
        <v>115</v>
      </c>
      <c r="I18045" s="3" t="s">
        <v>1583</v>
      </c>
    </row>
    <row r="18046" spans="4:9">
      <c r="D18046" s="2">
        <v>44405</v>
      </c>
      <c r="E18046" s="2">
        <v>45166</v>
      </c>
      <c r="F18046" s="3" t="s">
        <v>13</v>
      </c>
      <c r="G18046" s="3" t="s">
        <v>31434</v>
      </c>
      <c r="H18046" s="7">
        <v>257</v>
      </c>
      <c r="I18046" s="3" t="s">
        <v>1583</v>
      </c>
    </row>
    <row r="18047" spans="4:9">
      <c r="D18047" s="2">
        <v>44405</v>
      </c>
      <c r="E18047" s="2">
        <v>45166</v>
      </c>
      <c r="F18047" s="3" t="s">
        <v>13</v>
      </c>
      <c r="G18047" s="3" t="s">
        <v>31434</v>
      </c>
      <c r="H18047" s="7">
        <v>346</v>
      </c>
      <c r="I18047" s="3" t="s">
        <v>1583</v>
      </c>
    </row>
    <row r="18048" spans="4:9">
      <c r="D18048" s="2">
        <v>44405</v>
      </c>
      <c r="E18048" s="2">
        <v>45128</v>
      </c>
      <c r="F18048" s="3" t="s">
        <v>13</v>
      </c>
      <c r="G18048" s="3" t="s">
        <v>31435</v>
      </c>
      <c r="H18048" s="7">
        <v>6</v>
      </c>
      <c r="I18048" s="3" t="s">
        <v>374</v>
      </c>
    </row>
    <row r="18049" spans="4:9">
      <c r="D18049" s="2">
        <v>44405</v>
      </c>
      <c r="E18049" s="2">
        <v>45128</v>
      </c>
      <c r="F18049" s="3" t="s">
        <v>13</v>
      </c>
      <c r="G18049" s="3" t="s">
        <v>31435</v>
      </c>
      <c r="H18049" s="7">
        <v>7</v>
      </c>
      <c r="I18049" s="3" t="s">
        <v>374</v>
      </c>
    </row>
    <row r="18050" spans="4:9">
      <c r="D18050" s="2">
        <v>44405</v>
      </c>
      <c r="E18050" s="2">
        <v>45128</v>
      </c>
      <c r="F18050" s="3" t="s">
        <v>13</v>
      </c>
      <c r="G18050" s="3" t="s">
        <v>31435</v>
      </c>
      <c r="H18050" s="7">
        <v>11</v>
      </c>
      <c r="I18050" s="3" t="s">
        <v>374</v>
      </c>
    </row>
    <row r="18051" spans="4:9">
      <c r="D18051" s="2">
        <v>44405</v>
      </c>
      <c r="E18051" s="2">
        <v>45128</v>
      </c>
      <c r="F18051" s="3" t="s">
        <v>13</v>
      </c>
      <c r="G18051" s="3" t="s">
        <v>31435</v>
      </c>
      <c r="H18051" s="7">
        <v>22</v>
      </c>
      <c r="I18051" s="3" t="s">
        <v>374</v>
      </c>
    </row>
    <row r="18052" spans="4:9">
      <c r="D18052" s="2">
        <v>44405</v>
      </c>
      <c r="E18052" s="2">
        <v>45128</v>
      </c>
      <c r="F18052" s="3" t="s">
        <v>13</v>
      </c>
      <c r="G18052" s="3" t="s">
        <v>31435</v>
      </c>
      <c r="H18052" s="7">
        <v>23</v>
      </c>
      <c r="I18052" s="3" t="s">
        <v>374</v>
      </c>
    </row>
    <row r="18053" spans="4:9">
      <c r="D18053" s="2">
        <v>44405</v>
      </c>
      <c r="E18053" s="2">
        <v>45166</v>
      </c>
      <c r="F18053" s="3" t="s">
        <v>13</v>
      </c>
      <c r="G18053" s="3" t="s">
        <v>31435</v>
      </c>
      <c r="H18053" s="7">
        <v>0</v>
      </c>
      <c r="I18053" s="3" t="s">
        <v>1583</v>
      </c>
    </row>
    <row r="18054" spans="4:9">
      <c r="D18054" s="2">
        <v>44405</v>
      </c>
      <c r="E18054" s="2">
        <v>45166</v>
      </c>
      <c r="F18054" s="3" t="s">
        <v>13</v>
      </c>
      <c r="G18054" s="3" t="s">
        <v>31435</v>
      </c>
      <c r="H18054" s="7">
        <v>0</v>
      </c>
      <c r="I18054" s="3" t="s">
        <v>1583</v>
      </c>
    </row>
    <row r="18055" spans="4:9">
      <c r="D18055" s="2">
        <v>44405</v>
      </c>
      <c r="E18055" s="2">
        <v>45166</v>
      </c>
      <c r="F18055" s="3" t="s">
        <v>13</v>
      </c>
      <c r="G18055" s="3" t="s">
        <v>31435</v>
      </c>
      <c r="H18055" s="7">
        <v>0</v>
      </c>
      <c r="I18055" s="3" t="s">
        <v>1583</v>
      </c>
    </row>
    <row r="18056" spans="4:9">
      <c r="D18056" s="2">
        <v>44405</v>
      </c>
      <c r="E18056" s="2">
        <v>45166</v>
      </c>
      <c r="F18056" s="3" t="s">
        <v>13</v>
      </c>
      <c r="G18056" s="3" t="s">
        <v>31435</v>
      </c>
      <c r="H18056" s="7">
        <v>0</v>
      </c>
      <c r="I18056" s="3" t="s">
        <v>1583</v>
      </c>
    </row>
    <row r="18057" spans="4:9">
      <c r="D18057" s="2">
        <v>44405</v>
      </c>
      <c r="E18057" s="2">
        <v>45166</v>
      </c>
      <c r="F18057" s="3" t="s">
        <v>13</v>
      </c>
      <c r="G18057" s="3" t="s">
        <v>31435</v>
      </c>
      <c r="H18057" s="7">
        <v>0</v>
      </c>
      <c r="I18057" s="3" t="s">
        <v>1583</v>
      </c>
    </row>
    <row r="18058" spans="4:9">
      <c r="D18058" s="2">
        <v>44405</v>
      </c>
      <c r="E18058" s="2">
        <v>45166</v>
      </c>
      <c r="F18058" s="3" t="s">
        <v>13</v>
      </c>
      <c r="G18058" s="3" t="s">
        <v>31435</v>
      </c>
      <c r="H18058" s="7">
        <v>0</v>
      </c>
      <c r="I18058" s="3" t="s">
        <v>1583</v>
      </c>
    </row>
    <row r="18059" spans="4:9">
      <c r="D18059" s="2">
        <v>44405</v>
      </c>
      <c r="E18059" s="2">
        <v>45166</v>
      </c>
      <c r="F18059" s="3" t="s">
        <v>13</v>
      </c>
      <c r="G18059" s="3" t="s">
        <v>31435</v>
      </c>
      <c r="H18059" s="7">
        <v>0</v>
      </c>
      <c r="I18059" s="3" t="s">
        <v>1583</v>
      </c>
    </row>
    <row r="18060" spans="4:9">
      <c r="D18060" s="2">
        <v>44405</v>
      </c>
      <c r="E18060" s="2">
        <v>45166</v>
      </c>
      <c r="F18060" s="3" t="s">
        <v>13</v>
      </c>
      <c r="G18060" s="3" t="s">
        <v>31435</v>
      </c>
      <c r="H18060" s="7">
        <v>0</v>
      </c>
      <c r="I18060" s="3" t="s">
        <v>1583</v>
      </c>
    </row>
    <row r="18061" spans="4:9">
      <c r="D18061" s="2">
        <v>44405</v>
      </c>
      <c r="E18061" s="2">
        <v>45166</v>
      </c>
      <c r="F18061" s="3" t="s">
        <v>13</v>
      </c>
      <c r="G18061" s="3" t="s">
        <v>31435</v>
      </c>
      <c r="H18061" s="7">
        <v>0</v>
      </c>
      <c r="I18061" s="3" t="s">
        <v>1583</v>
      </c>
    </row>
    <row r="18062" spans="4:9">
      <c r="D18062" s="2">
        <v>44405</v>
      </c>
      <c r="E18062" s="2">
        <v>45166</v>
      </c>
      <c r="F18062" s="3" t="s">
        <v>13</v>
      </c>
      <c r="G18062" s="3" t="s">
        <v>31435</v>
      </c>
      <c r="H18062" s="7">
        <v>0</v>
      </c>
      <c r="I18062" s="3" t="s">
        <v>1583</v>
      </c>
    </row>
    <row r="18063" spans="4:9">
      <c r="D18063" s="2">
        <v>44405</v>
      </c>
      <c r="E18063" s="2">
        <v>45166</v>
      </c>
      <c r="F18063" s="3" t="s">
        <v>13</v>
      </c>
      <c r="G18063" s="3" t="s">
        <v>31435</v>
      </c>
      <c r="H18063" s="7">
        <v>0</v>
      </c>
      <c r="I18063" s="3" t="s">
        <v>1583</v>
      </c>
    </row>
    <row r="18064" spans="4:9">
      <c r="D18064" s="2">
        <v>44405</v>
      </c>
      <c r="E18064" s="2">
        <v>45166</v>
      </c>
      <c r="F18064" s="3" t="s">
        <v>13</v>
      </c>
      <c r="G18064" s="3" t="s">
        <v>31435</v>
      </c>
      <c r="H18064" s="7">
        <v>0</v>
      </c>
      <c r="I18064" s="3" t="s">
        <v>1583</v>
      </c>
    </row>
    <row r="18065" spans="4:9">
      <c r="D18065" s="2">
        <v>44405</v>
      </c>
      <c r="E18065" s="2">
        <v>45166</v>
      </c>
      <c r="F18065" s="3" t="s">
        <v>13</v>
      </c>
      <c r="G18065" s="3" t="s">
        <v>31435</v>
      </c>
      <c r="H18065" s="7">
        <v>0</v>
      </c>
      <c r="I18065" s="3" t="s">
        <v>1583</v>
      </c>
    </row>
    <row r="18066" spans="4:9">
      <c r="D18066" s="2">
        <v>44405</v>
      </c>
      <c r="E18066" s="2">
        <v>45166</v>
      </c>
      <c r="F18066" s="3" t="s">
        <v>13</v>
      </c>
      <c r="G18066" s="3" t="s">
        <v>31435</v>
      </c>
      <c r="H18066" s="7">
        <v>0</v>
      </c>
      <c r="I18066" s="3" t="s">
        <v>1583</v>
      </c>
    </row>
    <row r="18067" spans="4:9">
      <c r="D18067" s="2">
        <v>44405</v>
      </c>
      <c r="E18067" s="2">
        <v>45166</v>
      </c>
      <c r="F18067" s="3" t="s">
        <v>13</v>
      </c>
      <c r="G18067" s="3" t="s">
        <v>31435</v>
      </c>
      <c r="H18067" s="7">
        <v>0</v>
      </c>
      <c r="I18067" s="3" t="s">
        <v>1583</v>
      </c>
    </row>
    <row r="18068" spans="4:9">
      <c r="D18068" s="2">
        <v>44405</v>
      </c>
      <c r="E18068" s="2">
        <v>45166</v>
      </c>
      <c r="F18068" s="3" t="s">
        <v>13</v>
      </c>
      <c r="G18068" s="3" t="s">
        <v>31435</v>
      </c>
      <c r="H18068" s="7">
        <v>1</v>
      </c>
      <c r="I18068" s="3" t="s">
        <v>1583</v>
      </c>
    </row>
    <row r="18069" spans="4:9">
      <c r="D18069" s="2">
        <v>44405</v>
      </c>
      <c r="E18069" s="2">
        <v>45166</v>
      </c>
      <c r="F18069" s="3" t="s">
        <v>13</v>
      </c>
      <c r="G18069" s="3" t="s">
        <v>31435</v>
      </c>
      <c r="H18069" s="7">
        <v>1</v>
      </c>
      <c r="I18069" s="3" t="s">
        <v>1583</v>
      </c>
    </row>
    <row r="18070" spans="4:9">
      <c r="D18070" s="2">
        <v>44405</v>
      </c>
      <c r="E18070" s="2">
        <v>45166</v>
      </c>
      <c r="F18070" s="3" t="s">
        <v>13</v>
      </c>
      <c r="G18070" s="3" t="s">
        <v>31435</v>
      </c>
      <c r="H18070" s="7">
        <v>1</v>
      </c>
      <c r="I18070" s="3" t="s">
        <v>1583</v>
      </c>
    </row>
    <row r="18071" spans="4:9">
      <c r="D18071" s="2">
        <v>44405</v>
      </c>
      <c r="E18071" s="2">
        <v>45166</v>
      </c>
      <c r="F18071" s="3" t="s">
        <v>13</v>
      </c>
      <c r="G18071" s="3" t="s">
        <v>31435</v>
      </c>
      <c r="H18071" s="7">
        <v>1</v>
      </c>
      <c r="I18071" s="3" t="s">
        <v>1583</v>
      </c>
    </row>
    <row r="18072" spans="4:9">
      <c r="D18072" s="2">
        <v>44405</v>
      </c>
      <c r="E18072" s="2">
        <v>45166</v>
      </c>
      <c r="F18072" s="3" t="s">
        <v>13</v>
      </c>
      <c r="G18072" s="3" t="s">
        <v>31435</v>
      </c>
      <c r="H18072" s="7">
        <v>1</v>
      </c>
      <c r="I18072" s="3" t="s">
        <v>1583</v>
      </c>
    </row>
    <row r="18073" spans="4:9">
      <c r="D18073" s="2">
        <v>44405</v>
      </c>
      <c r="E18073" s="2">
        <v>45166</v>
      </c>
      <c r="F18073" s="3" t="s">
        <v>13</v>
      </c>
      <c r="G18073" s="3" t="s">
        <v>31435</v>
      </c>
      <c r="H18073" s="7">
        <v>1</v>
      </c>
      <c r="I18073" s="3" t="s">
        <v>1583</v>
      </c>
    </row>
    <row r="18074" spans="4:9">
      <c r="D18074" s="2">
        <v>44405</v>
      </c>
      <c r="E18074" s="2">
        <v>45166</v>
      </c>
      <c r="F18074" s="3" t="s">
        <v>13</v>
      </c>
      <c r="G18074" s="3" t="s">
        <v>31435</v>
      </c>
      <c r="H18074" s="7">
        <v>2</v>
      </c>
      <c r="I18074" s="3" t="s">
        <v>1583</v>
      </c>
    </row>
    <row r="18075" spans="4:9">
      <c r="D18075" s="2">
        <v>44405</v>
      </c>
      <c r="E18075" s="2">
        <v>45166</v>
      </c>
      <c r="F18075" s="3" t="s">
        <v>13</v>
      </c>
      <c r="G18075" s="3" t="s">
        <v>31435</v>
      </c>
      <c r="H18075" s="7">
        <v>2</v>
      </c>
      <c r="I18075" s="3" t="s">
        <v>1583</v>
      </c>
    </row>
    <row r="18076" spans="4:9">
      <c r="D18076" s="2">
        <v>44405</v>
      </c>
      <c r="E18076" s="2">
        <v>45166</v>
      </c>
      <c r="F18076" s="3" t="s">
        <v>13</v>
      </c>
      <c r="G18076" s="3" t="s">
        <v>31435</v>
      </c>
      <c r="H18076" s="7">
        <v>2</v>
      </c>
      <c r="I18076" s="3" t="s">
        <v>1583</v>
      </c>
    </row>
    <row r="18077" spans="4:9">
      <c r="D18077" s="2">
        <v>44405</v>
      </c>
      <c r="E18077" s="2">
        <v>45166</v>
      </c>
      <c r="F18077" s="3" t="s">
        <v>13</v>
      </c>
      <c r="G18077" s="3" t="s">
        <v>31435</v>
      </c>
      <c r="H18077" s="7">
        <v>2</v>
      </c>
      <c r="I18077" s="3" t="s">
        <v>1583</v>
      </c>
    </row>
    <row r="18078" spans="4:9">
      <c r="D18078" s="2">
        <v>44405</v>
      </c>
      <c r="E18078" s="2">
        <v>45166</v>
      </c>
      <c r="F18078" s="3" t="s">
        <v>13</v>
      </c>
      <c r="G18078" s="3" t="s">
        <v>31435</v>
      </c>
      <c r="H18078" s="7">
        <v>3</v>
      </c>
      <c r="I18078" s="3" t="s">
        <v>1583</v>
      </c>
    </row>
    <row r="18079" spans="4:9">
      <c r="D18079" s="2">
        <v>44405</v>
      </c>
      <c r="E18079" s="2">
        <v>45166</v>
      </c>
      <c r="F18079" s="3" t="s">
        <v>13</v>
      </c>
      <c r="G18079" s="3" t="s">
        <v>31435</v>
      </c>
      <c r="H18079" s="7">
        <v>4</v>
      </c>
      <c r="I18079" s="3" t="s">
        <v>1583</v>
      </c>
    </row>
    <row r="18080" spans="4:9">
      <c r="D18080" s="2">
        <v>44405</v>
      </c>
      <c r="E18080" s="2">
        <v>45166</v>
      </c>
      <c r="F18080" s="3" t="s">
        <v>13</v>
      </c>
      <c r="G18080" s="3" t="s">
        <v>31435</v>
      </c>
      <c r="H18080" s="7">
        <v>4</v>
      </c>
      <c r="I18080" s="3" t="s">
        <v>1583</v>
      </c>
    </row>
    <row r="18081" spans="4:9">
      <c r="D18081" s="2">
        <v>44405</v>
      </c>
      <c r="E18081" s="2">
        <v>45166</v>
      </c>
      <c r="F18081" s="3" t="s">
        <v>13</v>
      </c>
      <c r="G18081" s="3" t="s">
        <v>31435</v>
      </c>
      <c r="H18081" s="7">
        <v>5</v>
      </c>
      <c r="I18081" s="3" t="s">
        <v>1583</v>
      </c>
    </row>
    <row r="18082" spans="4:9">
      <c r="D18082" s="2">
        <v>44405</v>
      </c>
      <c r="E18082" s="2">
        <v>45166</v>
      </c>
      <c r="F18082" s="3" t="s">
        <v>13</v>
      </c>
      <c r="G18082" s="3" t="s">
        <v>31435</v>
      </c>
      <c r="H18082" s="7">
        <v>6</v>
      </c>
      <c r="I18082" s="3" t="s">
        <v>1583</v>
      </c>
    </row>
    <row r="18083" spans="4:9">
      <c r="D18083" s="2">
        <v>44405</v>
      </c>
      <c r="E18083" s="2">
        <v>45166</v>
      </c>
      <c r="F18083" s="3" t="s">
        <v>13</v>
      </c>
      <c r="G18083" s="3" t="s">
        <v>31435</v>
      </c>
      <c r="H18083" s="7">
        <v>9</v>
      </c>
      <c r="I18083" s="3" t="s">
        <v>1583</v>
      </c>
    </row>
    <row r="18084" spans="4:9">
      <c r="D18084" s="2">
        <v>44405</v>
      </c>
      <c r="E18084" s="2">
        <v>45166</v>
      </c>
      <c r="F18084" s="3" t="s">
        <v>13</v>
      </c>
      <c r="G18084" s="3" t="s">
        <v>31435</v>
      </c>
      <c r="H18084" s="7">
        <v>13</v>
      </c>
      <c r="I18084" s="3" t="s">
        <v>1583</v>
      </c>
    </row>
    <row r="18085" spans="4:9">
      <c r="D18085" s="2">
        <v>44405</v>
      </c>
      <c r="E18085" s="2">
        <v>45166</v>
      </c>
      <c r="F18085" s="3" t="s">
        <v>13</v>
      </c>
      <c r="G18085" s="3" t="s">
        <v>31435</v>
      </c>
      <c r="H18085" s="7">
        <v>18</v>
      </c>
      <c r="I18085" s="3" t="s">
        <v>1583</v>
      </c>
    </row>
    <row r="18086" spans="4:9">
      <c r="D18086" s="2">
        <v>44405</v>
      </c>
      <c r="E18086" s="2">
        <v>45166</v>
      </c>
      <c r="F18086" s="3" t="s">
        <v>13</v>
      </c>
      <c r="G18086" s="3" t="s">
        <v>31435</v>
      </c>
      <c r="H18086" s="7">
        <v>18</v>
      </c>
      <c r="I18086" s="3" t="s">
        <v>1583</v>
      </c>
    </row>
    <row r="18087" spans="4:9">
      <c r="D18087" s="2">
        <v>44405</v>
      </c>
      <c r="E18087" s="2">
        <v>45166</v>
      </c>
      <c r="F18087" s="3" t="s">
        <v>13</v>
      </c>
      <c r="G18087" s="3" t="s">
        <v>31435</v>
      </c>
      <c r="H18087" s="7">
        <v>23</v>
      </c>
      <c r="I18087" s="3" t="s">
        <v>1583</v>
      </c>
    </row>
    <row r="18088" spans="4:9">
      <c r="D18088" s="2">
        <v>44405</v>
      </c>
      <c r="E18088" s="2">
        <v>45166</v>
      </c>
      <c r="F18088" s="3" t="s">
        <v>13</v>
      </c>
      <c r="G18088" s="3" t="s">
        <v>31435</v>
      </c>
      <c r="H18088" s="7">
        <v>24</v>
      </c>
      <c r="I18088" s="3" t="s">
        <v>1583</v>
      </c>
    </row>
    <row r="18089" spans="4:9">
      <c r="D18089" s="2">
        <v>44405</v>
      </c>
      <c r="E18089" s="2">
        <v>45166</v>
      </c>
      <c r="F18089" s="3" t="s">
        <v>13</v>
      </c>
      <c r="G18089" s="3" t="s">
        <v>31435</v>
      </c>
      <c r="H18089" s="7">
        <v>29</v>
      </c>
      <c r="I18089" s="3" t="s">
        <v>1583</v>
      </c>
    </row>
    <row r="18090" spans="4:9">
      <c r="D18090" s="2">
        <v>44405</v>
      </c>
      <c r="E18090" s="2">
        <v>45166</v>
      </c>
      <c r="F18090" s="3" t="s">
        <v>13</v>
      </c>
      <c r="G18090" s="3" t="s">
        <v>31435</v>
      </c>
      <c r="H18090" s="7">
        <v>46</v>
      </c>
      <c r="I18090" s="3" t="s">
        <v>1583</v>
      </c>
    </row>
    <row r="18091" spans="4:9">
      <c r="D18091" s="2">
        <v>44405</v>
      </c>
      <c r="E18091" s="2">
        <v>45166</v>
      </c>
      <c r="F18091" s="3" t="s">
        <v>13</v>
      </c>
      <c r="G18091" s="3" t="s">
        <v>31435</v>
      </c>
      <c r="H18091" s="7">
        <v>63</v>
      </c>
      <c r="I18091" s="3" t="s">
        <v>1583</v>
      </c>
    </row>
    <row r="18092" spans="4:9">
      <c r="D18092" s="2">
        <v>44405</v>
      </c>
      <c r="E18092" s="2">
        <v>45166</v>
      </c>
      <c r="F18092" s="3" t="s">
        <v>13</v>
      </c>
      <c r="G18092" s="3" t="s">
        <v>31435</v>
      </c>
      <c r="H18092" s="7">
        <v>67</v>
      </c>
      <c r="I18092" s="3" t="s">
        <v>1583</v>
      </c>
    </row>
    <row r="18093" spans="4:9">
      <c r="D18093" s="2">
        <v>44405</v>
      </c>
      <c r="E18093" s="2">
        <v>45166</v>
      </c>
      <c r="F18093" s="3" t="s">
        <v>13</v>
      </c>
      <c r="G18093" s="3" t="s">
        <v>31435</v>
      </c>
      <c r="H18093" s="7">
        <v>68</v>
      </c>
      <c r="I18093" s="3" t="s">
        <v>1583</v>
      </c>
    </row>
    <row r="18094" spans="4:9">
      <c r="D18094" s="2">
        <v>44405</v>
      </c>
      <c r="E18094" s="2">
        <v>45166</v>
      </c>
      <c r="F18094" s="3" t="s">
        <v>13</v>
      </c>
      <c r="G18094" s="3" t="s">
        <v>31435</v>
      </c>
      <c r="H18094" s="7">
        <v>100</v>
      </c>
      <c r="I18094" s="3" t="s">
        <v>1583</v>
      </c>
    </row>
    <row r="18095" spans="4:9">
      <c r="D18095" s="2">
        <v>44405</v>
      </c>
      <c r="E18095" s="2">
        <v>45166</v>
      </c>
      <c r="F18095" s="3" t="s">
        <v>13</v>
      </c>
      <c r="G18095" s="3" t="s">
        <v>31435</v>
      </c>
      <c r="H18095" s="7">
        <v>161</v>
      </c>
      <c r="I18095" s="3" t="s">
        <v>1583</v>
      </c>
    </row>
    <row r="18096" spans="4:9">
      <c r="D18096" s="2">
        <v>44405</v>
      </c>
      <c r="E18096" s="2">
        <v>45166</v>
      </c>
      <c r="F18096" s="3" t="s">
        <v>13</v>
      </c>
      <c r="G18096" s="3" t="s">
        <v>31435</v>
      </c>
      <c r="H18096" s="7">
        <v>265</v>
      </c>
      <c r="I18096" s="3" t="s">
        <v>1583</v>
      </c>
    </row>
    <row r="18097" spans="4:9">
      <c r="D18097" s="2">
        <v>44406</v>
      </c>
      <c r="E18097" s="2">
        <v>45166</v>
      </c>
      <c r="F18097" s="3" t="s">
        <v>13</v>
      </c>
      <c r="G18097" s="3" t="s">
        <v>31437</v>
      </c>
      <c r="H18097" s="7">
        <v>0</v>
      </c>
      <c r="I18097" s="3" t="s">
        <v>1583</v>
      </c>
    </row>
    <row r="18098" spans="4:9">
      <c r="D18098" s="2">
        <v>44406</v>
      </c>
      <c r="E18098" s="2">
        <v>45166</v>
      </c>
      <c r="F18098" s="3" t="s">
        <v>13</v>
      </c>
      <c r="G18098" s="3" t="s">
        <v>31437</v>
      </c>
      <c r="H18098" s="7">
        <v>0</v>
      </c>
      <c r="I18098" s="3" t="s">
        <v>1583</v>
      </c>
    </row>
    <row r="18099" spans="4:9">
      <c r="D18099" s="2">
        <v>44406</v>
      </c>
      <c r="E18099" s="2">
        <v>45166</v>
      </c>
      <c r="F18099" s="3" t="s">
        <v>13</v>
      </c>
      <c r="G18099" s="3" t="s">
        <v>31437</v>
      </c>
      <c r="H18099" s="7">
        <v>0</v>
      </c>
      <c r="I18099" s="3" t="s">
        <v>1583</v>
      </c>
    </row>
    <row r="18100" spans="4:9">
      <c r="D18100" s="2">
        <v>44406</v>
      </c>
      <c r="E18100" s="2">
        <v>45166</v>
      </c>
      <c r="F18100" s="3" t="s">
        <v>13</v>
      </c>
      <c r="G18100" s="3" t="s">
        <v>31434</v>
      </c>
      <c r="H18100" s="7">
        <v>0</v>
      </c>
      <c r="I18100" s="3" t="s">
        <v>1583</v>
      </c>
    </row>
    <row r="18101" spans="4:9">
      <c r="D18101" s="2">
        <v>44406</v>
      </c>
      <c r="E18101" s="2">
        <v>45166</v>
      </c>
      <c r="F18101" s="3" t="s">
        <v>13</v>
      </c>
      <c r="G18101" s="3" t="s">
        <v>31434</v>
      </c>
      <c r="H18101" s="7">
        <v>0</v>
      </c>
      <c r="I18101" s="3" t="s">
        <v>1583</v>
      </c>
    </row>
    <row r="18102" spans="4:9">
      <c r="D18102" s="2">
        <v>44406</v>
      </c>
      <c r="E18102" s="2">
        <v>45166</v>
      </c>
      <c r="F18102" s="3" t="s">
        <v>13</v>
      </c>
      <c r="G18102" s="3" t="s">
        <v>31434</v>
      </c>
      <c r="H18102" s="7">
        <v>2</v>
      </c>
      <c r="I18102" s="3" t="s">
        <v>1583</v>
      </c>
    </row>
    <row r="18103" spans="4:9">
      <c r="D18103" s="2">
        <v>44406</v>
      </c>
      <c r="E18103" s="2">
        <v>45166</v>
      </c>
      <c r="F18103" s="3" t="s">
        <v>13</v>
      </c>
      <c r="G18103" s="3" t="s">
        <v>31434</v>
      </c>
      <c r="H18103" s="7">
        <v>4</v>
      </c>
      <c r="I18103" s="3" t="s">
        <v>1583</v>
      </c>
    </row>
    <row r="18104" spans="4:9">
      <c r="D18104" s="2">
        <v>44406</v>
      </c>
      <c r="E18104" s="2">
        <v>45166</v>
      </c>
      <c r="F18104" s="3" t="s">
        <v>13</v>
      </c>
      <c r="G18104" s="3" t="s">
        <v>31434</v>
      </c>
      <c r="H18104" s="7">
        <v>5</v>
      </c>
      <c r="I18104" s="3" t="s">
        <v>1583</v>
      </c>
    </row>
    <row r="18105" spans="4:9">
      <c r="D18105" s="2">
        <v>44406</v>
      </c>
      <c r="E18105" s="2">
        <v>45166</v>
      </c>
      <c r="F18105" s="3" t="s">
        <v>13</v>
      </c>
      <c r="G18105" s="3" t="s">
        <v>31434</v>
      </c>
      <c r="H18105" s="7">
        <v>61</v>
      </c>
      <c r="I18105" s="3" t="s">
        <v>1583</v>
      </c>
    </row>
    <row r="18106" spans="4:9">
      <c r="D18106" s="2">
        <v>44406</v>
      </c>
      <c r="E18106" s="2">
        <v>45166</v>
      </c>
      <c r="F18106" s="3" t="s">
        <v>13</v>
      </c>
      <c r="G18106" s="3" t="s">
        <v>31435</v>
      </c>
      <c r="H18106" s="7">
        <v>0</v>
      </c>
      <c r="I18106" s="3" t="s">
        <v>1583</v>
      </c>
    </row>
    <row r="18107" spans="4:9">
      <c r="D18107" s="2">
        <v>44406</v>
      </c>
      <c r="E18107" s="2">
        <v>45166</v>
      </c>
      <c r="F18107" s="3" t="s">
        <v>13</v>
      </c>
      <c r="G18107" s="3" t="s">
        <v>31435</v>
      </c>
      <c r="H18107" s="7">
        <v>0</v>
      </c>
      <c r="I18107" s="3" t="s">
        <v>1583</v>
      </c>
    </row>
    <row r="18108" spans="4:9">
      <c r="D18108" s="2">
        <v>44406</v>
      </c>
      <c r="E18108" s="2">
        <v>45166</v>
      </c>
      <c r="F18108" s="3" t="s">
        <v>13</v>
      </c>
      <c r="G18108" s="3" t="s">
        <v>31435</v>
      </c>
      <c r="H18108" s="7">
        <v>0</v>
      </c>
      <c r="I18108" s="3" t="s">
        <v>1583</v>
      </c>
    </row>
    <row r="18109" spans="4:9">
      <c r="D18109" s="2">
        <v>44406</v>
      </c>
      <c r="E18109" s="2">
        <v>45166</v>
      </c>
      <c r="F18109" s="3" t="s">
        <v>13</v>
      </c>
      <c r="G18109" s="3" t="s">
        <v>31435</v>
      </c>
      <c r="H18109" s="7">
        <v>0</v>
      </c>
      <c r="I18109" s="3" t="s">
        <v>1583</v>
      </c>
    </row>
    <row r="18110" spans="4:9">
      <c r="D18110" s="2">
        <v>44406</v>
      </c>
      <c r="E18110" s="2">
        <v>45166</v>
      </c>
      <c r="F18110" s="3" t="s">
        <v>13</v>
      </c>
      <c r="G18110" s="3" t="s">
        <v>31435</v>
      </c>
      <c r="H18110" s="7">
        <v>5</v>
      </c>
      <c r="I18110" s="3" t="s">
        <v>1583</v>
      </c>
    </row>
    <row r="18111" spans="4:9">
      <c r="D18111" s="2">
        <v>44406</v>
      </c>
      <c r="E18111" s="2">
        <v>45166</v>
      </c>
      <c r="F18111" s="3" t="s">
        <v>13</v>
      </c>
      <c r="G18111" s="3" t="s">
        <v>31435</v>
      </c>
      <c r="H18111" s="7">
        <v>35</v>
      </c>
      <c r="I18111" s="3" t="s">
        <v>1583</v>
      </c>
    </row>
    <row r="18112" spans="4:9">
      <c r="D18112" s="2">
        <v>44407</v>
      </c>
      <c r="E18112" s="2">
        <v>45166</v>
      </c>
      <c r="F18112" s="3" t="s">
        <v>13</v>
      </c>
      <c r="G18112" s="3" t="s">
        <v>31437</v>
      </c>
      <c r="H18112" s="7">
        <v>0</v>
      </c>
      <c r="I18112" s="3" t="s">
        <v>7</v>
      </c>
    </row>
    <row r="18113" spans="4:9">
      <c r="D18113" s="2">
        <v>44407</v>
      </c>
      <c r="E18113" s="2">
        <v>45166</v>
      </c>
      <c r="F18113" s="3" t="s">
        <v>13</v>
      </c>
      <c r="G18113" s="3" t="s">
        <v>31437</v>
      </c>
      <c r="H18113" s="7">
        <v>0</v>
      </c>
      <c r="I18113" s="3" t="s">
        <v>7</v>
      </c>
    </row>
    <row r="18114" spans="4:9">
      <c r="D18114" s="2">
        <v>44407</v>
      </c>
      <c r="E18114" s="2">
        <v>45166</v>
      </c>
      <c r="F18114" s="3" t="s">
        <v>13</v>
      </c>
      <c r="G18114" s="3" t="s">
        <v>31437</v>
      </c>
      <c r="H18114" s="7">
        <v>1</v>
      </c>
      <c r="I18114" s="3" t="s">
        <v>7</v>
      </c>
    </row>
    <row r="18115" spans="4:9">
      <c r="D18115" s="2">
        <v>44407</v>
      </c>
      <c r="E18115" s="2">
        <v>45166</v>
      </c>
      <c r="F18115" s="3" t="s">
        <v>13</v>
      </c>
      <c r="G18115" s="3" t="s">
        <v>31437</v>
      </c>
      <c r="H18115" s="7">
        <v>0</v>
      </c>
      <c r="I18115" s="3" t="s">
        <v>1583</v>
      </c>
    </row>
    <row r="18116" spans="4:9">
      <c r="D18116" s="2">
        <v>44407</v>
      </c>
      <c r="E18116" s="2">
        <v>45166</v>
      </c>
      <c r="F18116" s="3" t="s">
        <v>13</v>
      </c>
      <c r="G18116" s="3" t="s">
        <v>31437</v>
      </c>
      <c r="H18116" s="7">
        <v>0</v>
      </c>
      <c r="I18116" s="3" t="s">
        <v>1583</v>
      </c>
    </row>
    <row r="18117" spans="4:9">
      <c r="D18117" s="2">
        <v>44407</v>
      </c>
      <c r="E18117" s="2">
        <v>45166</v>
      </c>
      <c r="F18117" s="3" t="s">
        <v>13</v>
      </c>
      <c r="G18117" s="3" t="s">
        <v>31437</v>
      </c>
      <c r="H18117" s="7">
        <v>0</v>
      </c>
      <c r="I18117" s="3" t="s">
        <v>1583</v>
      </c>
    </row>
    <row r="18118" spans="4:9">
      <c r="D18118" s="2">
        <v>44407</v>
      </c>
      <c r="E18118" s="2">
        <v>45166</v>
      </c>
      <c r="F18118" s="3" t="s">
        <v>13</v>
      </c>
      <c r="G18118" s="3" t="s">
        <v>31437</v>
      </c>
      <c r="H18118" s="7">
        <v>0</v>
      </c>
      <c r="I18118" s="3" t="s">
        <v>1583</v>
      </c>
    </row>
    <row r="18119" spans="4:9">
      <c r="D18119" s="2">
        <v>44407</v>
      </c>
      <c r="E18119" s="2">
        <v>45166</v>
      </c>
      <c r="F18119" s="3" t="s">
        <v>13</v>
      </c>
      <c r="G18119" s="3" t="s">
        <v>31437</v>
      </c>
      <c r="H18119" s="7">
        <v>0</v>
      </c>
      <c r="I18119" s="3" t="s">
        <v>1583</v>
      </c>
    </row>
    <row r="18120" spans="4:9">
      <c r="D18120" s="2">
        <v>44407</v>
      </c>
      <c r="E18120" s="2">
        <v>45166</v>
      </c>
      <c r="F18120" s="3" t="s">
        <v>13</v>
      </c>
      <c r="G18120" s="3" t="s">
        <v>31437</v>
      </c>
      <c r="H18120" s="7">
        <v>0</v>
      </c>
      <c r="I18120" s="3" t="s">
        <v>1583</v>
      </c>
    </row>
    <row r="18121" spans="4:9">
      <c r="D18121" s="2">
        <v>44407</v>
      </c>
      <c r="E18121" s="2">
        <v>45166</v>
      </c>
      <c r="F18121" s="3" t="s">
        <v>13</v>
      </c>
      <c r="G18121" s="3" t="s">
        <v>31437</v>
      </c>
      <c r="H18121" s="7">
        <v>0</v>
      </c>
      <c r="I18121" s="3" t="s">
        <v>1583</v>
      </c>
    </row>
    <row r="18122" spans="4:9">
      <c r="D18122" s="2">
        <v>44407</v>
      </c>
      <c r="E18122" s="2">
        <v>45166</v>
      </c>
      <c r="F18122" s="3" t="s">
        <v>13</v>
      </c>
      <c r="G18122" s="3" t="s">
        <v>31437</v>
      </c>
      <c r="H18122" s="7">
        <v>0</v>
      </c>
      <c r="I18122" s="3" t="s">
        <v>1583</v>
      </c>
    </row>
    <row r="18123" spans="4:9">
      <c r="D18123" s="2">
        <v>44407</v>
      </c>
      <c r="E18123" s="2">
        <v>45166</v>
      </c>
      <c r="F18123" s="3" t="s">
        <v>13</v>
      </c>
      <c r="G18123" s="3" t="s">
        <v>31437</v>
      </c>
      <c r="H18123" s="7">
        <v>0</v>
      </c>
      <c r="I18123" s="3" t="s">
        <v>1583</v>
      </c>
    </row>
    <row r="18124" spans="4:9">
      <c r="D18124" s="2">
        <v>44407</v>
      </c>
      <c r="E18124" s="2">
        <v>45166</v>
      </c>
      <c r="F18124" s="3" t="s">
        <v>13</v>
      </c>
      <c r="G18124" s="3" t="s">
        <v>31437</v>
      </c>
      <c r="H18124" s="7">
        <v>0</v>
      </c>
      <c r="I18124" s="3" t="s">
        <v>1583</v>
      </c>
    </row>
    <row r="18125" spans="4:9">
      <c r="D18125" s="2">
        <v>44407</v>
      </c>
      <c r="E18125" s="2">
        <v>45166</v>
      </c>
      <c r="F18125" s="3" t="s">
        <v>13</v>
      </c>
      <c r="G18125" s="3" t="s">
        <v>31437</v>
      </c>
      <c r="H18125" s="7">
        <v>0</v>
      </c>
      <c r="I18125" s="3" t="s">
        <v>1583</v>
      </c>
    </row>
    <row r="18126" spans="4:9">
      <c r="D18126" s="2">
        <v>44407</v>
      </c>
      <c r="E18126" s="2">
        <v>45166</v>
      </c>
      <c r="F18126" s="3" t="s">
        <v>13</v>
      </c>
      <c r="G18126" s="3" t="s">
        <v>31437</v>
      </c>
      <c r="H18126" s="7">
        <v>0</v>
      </c>
      <c r="I18126" s="3" t="s">
        <v>1583</v>
      </c>
    </row>
    <row r="18127" spans="4:9">
      <c r="D18127" s="2">
        <v>44407</v>
      </c>
      <c r="E18127" s="2">
        <v>45166</v>
      </c>
      <c r="F18127" s="3" t="s">
        <v>13</v>
      </c>
      <c r="G18127" s="3" t="s">
        <v>31437</v>
      </c>
      <c r="H18127" s="7">
        <v>0</v>
      </c>
      <c r="I18127" s="3" t="s">
        <v>1583</v>
      </c>
    </row>
    <row r="18128" spans="4:9">
      <c r="D18128" s="2">
        <v>44407</v>
      </c>
      <c r="E18128" s="2">
        <v>45166</v>
      </c>
      <c r="F18128" s="3" t="s">
        <v>13</v>
      </c>
      <c r="G18128" s="3" t="s">
        <v>31437</v>
      </c>
      <c r="H18128" s="7">
        <v>0</v>
      </c>
      <c r="I18128" s="3" t="s">
        <v>1583</v>
      </c>
    </row>
    <row r="18129" spans="4:9">
      <c r="D18129" s="2">
        <v>44407</v>
      </c>
      <c r="E18129" s="2">
        <v>45166</v>
      </c>
      <c r="F18129" s="3" t="s">
        <v>13</v>
      </c>
      <c r="G18129" s="3" t="s">
        <v>31437</v>
      </c>
      <c r="H18129" s="7">
        <v>0</v>
      </c>
      <c r="I18129" s="3" t="s">
        <v>1583</v>
      </c>
    </row>
    <row r="18130" spans="4:9">
      <c r="D18130" s="2">
        <v>44407</v>
      </c>
      <c r="E18130" s="2">
        <v>45166</v>
      </c>
      <c r="F18130" s="3" t="s">
        <v>13</v>
      </c>
      <c r="G18130" s="3" t="s">
        <v>31437</v>
      </c>
      <c r="H18130" s="7">
        <v>1</v>
      </c>
      <c r="I18130" s="3" t="s">
        <v>1583</v>
      </c>
    </row>
    <row r="18131" spans="4:9">
      <c r="D18131" s="2">
        <v>44407</v>
      </c>
      <c r="E18131" s="2">
        <v>45113</v>
      </c>
      <c r="F18131" s="3" t="s">
        <v>13</v>
      </c>
      <c r="G18131" s="3" t="s">
        <v>31434</v>
      </c>
      <c r="H18131" s="7">
        <v>0</v>
      </c>
      <c r="I18131" s="3" t="s">
        <v>14</v>
      </c>
    </row>
    <row r="18132" spans="4:9">
      <c r="D18132" s="2">
        <v>44407</v>
      </c>
      <c r="E18132" s="2">
        <v>45113</v>
      </c>
      <c r="F18132" s="3" t="s">
        <v>13</v>
      </c>
      <c r="G18132" s="3" t="s">
        <v>31434</v>
      </c>
      <c r="H18132" s="7">
        <v>0</v>
      </c>
      <c r="I18132" s="3" t="s">
        <v>14</v>
      </c>
    </row>
    <row r="18133" spans="4:9">
      <c r="D18133" s="2">
        <v>44407</v>
      </c>
      <c r="E18133" s="2">
        <v>45113</v>
      </c>
      <c r="F18133" s="3" t="s">
        <v>13</v>
      </c>
      <c r="G18133" s="3" t="s">
        <v>31434</v>
      </c>
      <c r="H18133" s="7">
        <v>0</v>
      </c>
      <c r="I18133" s="3" t="s">
        <v>14</v>
      </c>
    </row>
    <row r="18134" spans="4:9">
      <c r="D18134" s="2">
        <v>44407</v>
      </c>
      <c r="E18134" s="2">
        <v>45113</v>
      </c>
      <c r="F18134" s="3" t="s">
        <v>6</v>
      </c>
      <c r="G18134" s="3" t="s">
        <v>31434</v>
      </c>
      <c r="H18134" s="7">
        <v>2</v>
      </c>
      <c r="I18134" s="3" t="s">
        <v>14</v>
      </c>
    </row>
    <row r="18135" spans="4:9">
      <c r="D18135" s="2">
        <v>44407</v>
      </c>
      <c r="E18135" s="2">
        <v>44719</v>
      </c>
      <c r="F18135" s="3" t="s">
        <v>13</v>
      </c>
      <c r="G18135" s="3" t="s">
        <v>31434</v>
      </c>
      <c r="H18135" s="7">
        <v>21</v>
      </c>
      <c r="I18135" s="3" t="s">
        <v>14</v>
      </c>
    </row>
    <row r="18136" spans="4:9">
      <c r="D18136" s="2">
        <v>44407</v>
      </c>
      <c r="E18136" s="2">
        <v>45113</v>
      </c>
      <c r="F18136" s="3" t="s">
        <v>409</v>
      </c>
      <c r="G18136" s="3" t="s">
        <v>31434</v>
      </c>
      <c r="H18136" s="7">
        <v>22</v>
      </c>
      <c r="I18136" s="3" t="s">
        <v>14</v>
      </c>
    </row>
    <row r="18137" spans="4:9">
      <c r="D18137" s="2">
        <v>44407</v>
      </c>
      <c r="E18137" s="2">
        <v>45131</v>
      </c>
      <c r="F18137" s="3" t="s">
        <v>13</v>
      </c>
      <c r="G18137" s="3" t="s">
        <v>31434</v>
      </c>
      <c r="H18137" s="7">
        <v>0</v>
      </c>
      <c r="I18137" s="3" t="s">
        <v>7</v>
      </c>
    </row>
    <row r="18138" spans="4:9">
      <c r="D18138" s="2">
        <v>44407</v>
      </c>
      <c r="E18138" s="2">
        <v>45131</v>
      </c>
      <c r="F18138" s="3" t="s">
        <v>409</v>
      </c>
      <c r="G18138" s="3" t="s">
        <v>31434</v>
      </c>
      <c r="H18138" s="7">
        <v>0</v>
      </c>
      <c r="I18138" s="3" t="s">
        <v>7</v>
      </c>
    </row>
    <row r="18139" spans="4:9">
      <c r="D18139" s="2">
        <v>44407</v>
      </c>
      <c r="E18139" s="2">
        <v>45131</v>
      </c>
      <c r="F18139" s="3" t="s">
        <v>409</v>
      </c>
      <c r="G18139" s="3" t="s">
        <v>31434</v>
      </c>
      <c r="H18139" s="7">
        <v>0</v>
      </c>
      <c r="I18139" s="3" t="s">
        <v>7</v>
      </c>
    </row>
    <row r="18140" spans="4:9">
      <c r="D18140" s="2">
        <v>44407</v>
      </c>
      <c r="E18140" s="2">
        <v>45131</v>
      </c>
      <c r="F18140" s="3" t="s">
        <v>6</v>
      </c>
      <c r="G18140" s="3" t="s">
        <v>31434</v>
      </c>
      <c r="H18140" s="7">
        <v>0</v>
      </c>
      <c r="I18140" s="3" t="s">
        <v>7</v>
      </c>
    </row>
    <row r="18141" spans="4:9">
      <c r="D18141" s="2">
        <v>44407</v>
      </c>
      <c r="E18141" s="2">
        <v>45131</v>
      </c>
      <c r="F18141" s="3" t="s">
        <v>13</v>
      </c>
      <c r="G18141" s="3" t="s">
        <v>31434</v>
      </c>
      <c r="H18141" s="7">
        <v>0</v>
      </c>
      <c r="I18141" s="3" t="s">
        <v>7</v>
      </c>
    </row>
    <row r="18142" spans="4:9">
      <c r="D18142" s="2">
        <v>44407</v>
      </c>
      <c r="E18142" s="2">
        <v>45131</v>
      </c>
      <c r="F18142" s="3" t="s">
        <v>409</v>
      </c>
      <c r="G18142" s="3" t="s">
        <v>31434</v>
      </c>
      <c r="H18142" s="7">
        <v>0</v>
      </c>
      <c r="I18142" s="3" t="s">
        <v>7</v>
      </c>
    </row>
    <row r="18143" spans="4:9">
      <c r="D18143" s="2">
        <v>44407</v>
      </c>
      <c r="E18143" s="2">
        <v>45131</v>
      </c>
      <c r="F18143" s="3" t="s">
        <v>13</v>
      </c>
      <c r="G18143" s="3" t="s">
        <v>31434</v>
      </c>
      <c r="H18143" s="7">
        <v>0</v>
      </c>
      <c r="I18143" s="3" t="s">
        <v>7</v>
      </c>
    </row>
    <row r="18144" spans="4:9">
      <c r="D18144" s="2">
        <v>44407</v>
      </c>
      <c r="E18144" s="2">
        <v>45113</v>
      </c>
      <c r="F18144" s="3" t="s">
        <v>13</v>
      </c>
      <c r="G18144" s="3" t="s">
        <v>31434</v>
      </c>
      <c r="H18144" s="7">
        <v>0</v>
      </c>
      <c r="I18144" s="3" t="s">
        <v>7</v>
      </c>
    </row>
    <row r="18145" spans="4:9">
      <c r="D18145" s="2">
        <v>44407</v>
      </c>
      <c r="E18145" s="2">
        <v>45113</v>
      </c>
      <c r="F18145" s="3" t="s">
        <v>13</v>
      </c>
      <c r="G18145" s="3" t="s">
        <v>31434</v>
      </c>
      <c r="H18145" s="7">
        <v>0</v>
      </c>
      <c r="I18145" s="3" t="s">
        <v>7</v>
      </c>
    </row>
    <row r="18146" spans="4:9">
      <c r="D18146" s="2">
        <v>44407</v>
      </c>
      <c r="E18146" s="2">
        <v>45166</v>
      </c>
      <c r="F18146" s="3" t="s">
        <v>13</v>
      </c>
      <c r="G18146" s="3" t="s">
        <v>31434</v>
      </c>
      <c r="H18146" s="7">
        <v>0</v>
      </c>
      <c r="I18146" s="3" t="s">
        <v>7</v>
      </c>
    </row>
    <row r="18147" spans="4:9">
      <c r="D18147" s="2">
        <v>44407</v>
      </c>
      <c r="E18147" s="2">
        <v>45131</v>
      </c>
      <c r="F18147" s="3" t="s">
        <v>6</v>
      </c>
      <c r="G18147" s="3" t="s">
        <v>31434</v>
      </c>
      <c r="H18147" s="7">
        <v>2</v>
      </c>
      <c r="I18147" s="3" t="s">
        <v>7</v>
      </c>
    </row>
    <row r="18148" spans="4:9">
      <c r="D18148" s="2">
        <v>44407</v>
      </c>
      <c r="E18148" s="2">
        <v>45131</v>
      </c>
      <c r="F18148" s="3" t="s">
        <v>13</v>
      </c>
      <c r="G18148" s="3" t="s">
        <v>31434</v>
      </c>
      <c r="H18148" s="7">
        <v>2</v>
      </c>
      <c r="I18148" s="3" t="s">
        <v>7</v>
      </c>
    </row>
    <row r="18149" spans="4:9">
      <c r="D18149" s="2">
        <v>44407</v>
      </c>
      <c r="E18149" s="2">
        <v>45162</v>
      </c>
      <c r="F18149" s="3" t="s">
        <v>409</v>
      </c>
      <c r="G18149" s="3" t="s">
        <v>31434</v>
      </c>
      <c r="H18149" s="7">
        <v>3</v>
      </c>
      <c r="I18149" s="3" t="s">
        <v>7</v>
      </c>
    </row>
    <row r="18150" spans="4:9">
      <c r="D18150" s="2">
        <v>44407</v>
      </c>
      <c r="E18150" s="2">
        <v>45166</v>
      </c>
      <c r="F18150" s="3" t="s">
        <v>13</v>
      </c>
      <c r="G18150" s="3" t="s">
        <v>31434</v>
      </c>
      <c r="H18150" s="7">
        <v>6</v>
      </c>
      <c r="I18150" s="3" t="s">
        <v>7</v>
      </c>
    </row>
    <row r="18151" spans="4:9">
      <c r="D18151" s="2">
        <v>44407</v>
      </c>
      <c r="E18151" s="2">
        <v>45131</v>
      </c>
      <c r="F18151" s="3" t="s">
        <v>409</v>
      </c>
      <c r="G18151" s="3" t="s">
        <v>31434</v>
      </c>
      <c r="H18151" s="7">
        <v>11</v>
      </c>
      <c r="I18151" s="3" t="s">
        <v>7</v>
      </c>
    </row>
    <row r="18152" spans="4:9">
      <c r="D18152" s="2">
        <v>44407</v>
      </c>
      <c r="E18152" s="2">
        <v>45166</v>
      </c>
      <c r="F18152" s="3" t="s">
        <v>13</v>
      </c>
      <c r="G18152" s="3" t="s">
        <v>31434</v>
      </c>
      <c r="H18152" s="7">
        <v>17</v>
      </c>
      <c r="I18152" s="3" t="s">
        <v>7</v>
      </c>
    </row>
    <row r="18153" spans="4:9">
      <c r="D18153" s="2">
        <v>44407</v>
      </c>
      <c r="E18153" s="2">
        <v>45166</v>
      </c>
      <c r="F18153" s="3" t="s">
        <v>13</v>
      </c>
      <c r="G18153" s="3" t="s">
        <v>31434</v>
      </c>
      <c r="H18153" s="7">
        <v>0</v>
      </c>
      <c r="I18153" s="3" t="s">
        <v>1583</v>
      </c>
    </row>
    <row r="18154" spans="4:9">
      <c r="D18154" s="2">
        <v>44407</v>
      </c>
      <c r="E18154" s="2">
        <v>45166</v>
      </c>
      <c r="F18154" s="3" t="s">
        <v>13</v>
      </c>
      <c r="G18154" s="3" t="s">
        <v>31434</v>
      </c>
      <c r="H18154" s="7">
        <v>0</v>
      </c>
      <c r="I18154" s="3" t="s">
        <v>1583</v>
      </c>
    </row>
    <row r="18155" spans="4:9">
      <c r="D18155" s="2">
        <v>44407</v>
      </c>
      <c r="E18155" s="2">
        <v>45166</v>
      </c>
      <c r="F18155" s="3" t="s">
        <v>13</v>
      </c>
      <c r="G18155" s="3" t="s">
        <v>31434</v>
      </c>
      <c r="H18155" s="7">
        <v>0</v>
      </c>
      <c r="I18155" s="3" t="s">
        <v>1583</v>
      </c>
    </row>
    <row r="18156" spans="4:9">
      <c r="D18156" s="2">
        <v>44407</v>
      </c>
      <c r="E18156" s="2">
        <v>45166</v>
      </c>
      <c r="F18156" s="3" t="s">
        <v>13</v>
      </c>
      <c r="G18156" s="3" t="s">
        <v>31434</v>
      </c>
      <c r="H18156" s="7">
        <v>0</v>
      </c>
      <c r="I18156" s="3" t="s">
        <v>1583</v>
      </c>
    </row>
    <row r="18157" spans="4:9">
      <c r="D18157" s="2">
        <v>44407</v>
      </c>
      <c r="E18157" s="2">
        <v>45166</v>
      </c>
      <c r="F18157" s="3" t="s">
        <v>13</v>
      </c>
      <c r="G18157" s="3" t="s">
        <v>31434</v>
      </c>
      <c r="H18157" s="7">
        <v>0</v>
      </c>
      <c r="I18157" s="3" t="s">
        <v>1583</v>
      </c>
    </row>
    <row r="18158" spans="4:9">
      <c r="D18158" s="2">
        <v>44407</v>
      </c>
      <c r="E18158" s="2">
        <v>45166</v>
      </c>
      <c r="F18158" s="3" t="s">
        <v>13</v>
      </c>
      <c r="G18158" s="3" t="s">
        <v>31434</v>
      </c>
      <c r="H18158" s="7">
        <v>0</v>
      </c>
      <c r="I18158" s="3" t="s">
        <v>1583</v>
      </c>
    </row>
    <row r="18159" spans="4:9">
      <c r="D18159" s="2">
        <v>44407</v>
      </c>
      <c r="E18159" s="2">
        <v>45166</v>
      </c>
      <c r="F18159" s="3" t="s">
        <v>13</v>
      </c>
      <c r="G18159" s="3" t="s">
        <v>31434</v>
      </c>
      <c r="H18159" s="7">
        <v>0</v>
      </c>
      <c r="I18159" s="3" t="s">
        <v>1583</v>
      </c>
    </row>
    <row r="18160" spans="4:9">
      <c r="D18160" s="2">
        <v>44407</v>
      </c>
      <c r="E18160" s="2">
        <v>45166</v>
      </c>
      <c r="F18160" s="3" t="s">
        <v>13</v>
      </c>
      <c r="G18160" s="3" t="s">
        <v>31434</v>
      </c>
      <c r="H18160" s="7">
        <v>0</v>
      </c>
      <c r="I18160" s="3" t="s">
        <v>1583</v>
      </c>
    </row>
    <row r="18161" spans="1:9">
      <c r="D18161" s="2">
        <v>44407</v>
      </c>
      <c r="E18161" s="2">
        <v>45166</v>
      </c>
      <c r="F18161" s="3" t="s">
        <v>13</v>
      </c>
      <c r="G18161" s="3" t="s">
        <v>31434</v>
      </c>
      <c r="H18161" s="7">
        <v>2</v>
      </c>
      <c r="I18161" s="3" t="s">
        <v>1583</v>
      </c>
    </row>
    <row r="18162" spans="1:9">
      <c r="D18162" s="2">
        <v>44407</v>
      </c>
      <c r="E18162" s="2">
        <v>45166</v>
      </c>
      <c r="F18162" s="3" t="s">
        <v>13</v>
      </c>
      <c r="G18162" s="3" t="s">
        <v>31434</v>
      </c>
      <c r="H18162" s="7">
        <v>7</v>
      </c>
      <c r="I18162" s="3" t="s">
        <v>1583</v>
      </c>
    </row>
    <row r="18163" spans="1:9">
      <c r="D18163" s="2">
        <v>44407</v>
      </c>
      <c r="E18163" s="2">
        <v>45166</v>
      </c>
      <c r="F18163" s="3" t="s">
        <v>13</v>
      </c>
      <c r="G18163" s="3" t="s">
        <v>31434</v>
      </c>
      <c r="H18163" s="7">
        <v>18</v>
      </c>
      <c r="I18163" s="3" t="s">
        <v>1583</v>
      </c>
    </row>
    <row r="18164" spans="1:9">
      <c r="D18164" s="2">
        <v>44407</v>
      </c>
      <c r="E18164" s="2">
        <v>45166</v>
      </c>
      <c r="F18164" s="3" t="s">
        <v>13</v>
      </c>
      <c r="G18164" s="3" t="s">
        <v>31434</v>
      </c>
      <c r="H18164" s="7">
        <v>24</v>
      </c>
      <c r="I18164" s="3" t="s">
        <v>1583</v>
      </c>
    </row>
    <row r="18165" spans="1:9">
      <c r="D18165" s="2">
        <v>44407</v>
      </c>
      <c r="E18165" s="2">
        <v>45166</v>
      </c>
      <c r="F18165" s="3" t="s">
        <v>13</v>
      </c>
      <c r="G18165" s="3" t="s">
        <v>31434</v>
      </c>
      <c r="H18165" s="7">
        <v>31</v>
      </c>
      <c r="I18165" s="3" t="s">
        <v>1583</v>
      </c>
    </row>
    <row r="18166" spans="1:9">
      <c r="D18166" s="2">
        <v>44407</v>
      </c>
      <c r="E18166" s="2">
        <v>45166</v>
      </c>
      <c r="F18166" s="3" t="s">
        <v>13</v>
      </c>
      <c r="G18166" s="3" t="s">
        <v>31434</v>
      </c>
      <c r="H18166" s="7">
        <v>40</v>
      </c>
      <c r="I18166" s="3" t="s">
        <v>1583</v>
      </c>
    </row>
    <row r="18167" spans="1:9">
      <c r="D18167" s="2">
        <v>44407</v>
      </c>
      <c r="E18167" s="2">
        <v>45166</v>
      </c>
      <c r="F18167" s="3" t="s">
        <v>13</v>
      </c>
      <c r="G18167" s="3" t="s">
        <v>31434</v>
      </c>
      <c r="H18167" s="7">
        <v>65</v>
      </c>
      <c r="I18167" s="3" t="s">
        <v>1583</v>
      </c>
    </row>
    <row r="18168" spans="1:9">
      <c r="D18168" s="2">
        <v>44407</v>
      </c>
      <c r="E18168" s="2">
        <v>45166</v>
      </c>
      <c r="F18168" s="3" t="s">
        <v>13</v>
      </c>
      <c r="G18168" s="3" t="s">
        <v>31434</v>
      </c>
      <c r="H18168" s="7">
        <v>115</v>
      </c>
      <c r="I18168" s="3" t="s">
        <v>1583</v>
      </c>
    </row>
    <row r="18169" spans="1:9">
      <c r="A18169" t="s">
        <v>38229</v>
      </c>
      <c r="B18169" s="3" t="s">
        <v>38228</v>
      </c>
      <c r="C18169" s="1">
        <v>44566.044976851903</v>
      </c>
      <c r="D18169" s="2">
        <v>44407</v>
      </c>
      <c r="E18169" s="2">
        <v>45166</v>
      </c>
      <c r="F18169" s="3" t="s">
        <v>13</v>
      </c>
      <c r="G18169" s="3" t="s">
        <v>31435</v>
      </c>
      <c r="H18169" s="7">
        <v>5</v>
      </c>
    </row>
    <row r="18170" spans="1:9">
      <c r="A18170" t="s">
        <v>38079</v>
      </c>
      <c r="B18170" s="3" t="s">
        <v>38078</v>
      </c>
      <c r="C18170" s="1">
        <v>44566.044548611098</v>
      </c>
      <c r="D18170" s="2">
        <v>44407</v>
      </c>
      <c r="E18170" s="2">
        <v>45166</v>
      </c>
      <c r="F18170" s="3" t="s">
        <v>13</v>
      </c>
      <c r="G18170" s="3" t="s">
        <v>31435</v>
      </c>
      <c r="H18170" s="7">
        <v>9</v>
      </c>
    </row>
    <row r="18171" spans="1:9">
      <c r="A18171" t="s">
        <v>38067</v>
      </c>
      <c r="B18171" s="3" t="s">
        <v>38066</v>
      </c>
      <c r="C18171" s="1">
        <v>44566.045196759304</v>
      </c>
      <c r="D18171" s="2">
        <v>44407</v>
      </c>
      <c r="E18171" s="2">
        <v>45166</v>
      </c>
      <c r="F18171" s="3" t="s">
        <v>13</v>
      </c>
      <c r="G18171" s="3" t="s">
        <v>31435</v>
      </c>
      <c r="H18171" s="7">
        <v>9</v>
      </c>
    </row>
    <row r="18172" spans="1:9">
      <c r="A18172" t="s">
        <v>37747</v>
      </c>
      <c r="B18172" s="3" t="s">
        <v>37746</v>
      </c>
      <c r="C18172" s="1">
        <v>44566.0444444444</v>
      </c>
      <c r="D18172" s="2">
        <v>44407</v>
      </c>
      <c r="E18172" s="2">
        <v>45166</v>
      </c>
      <c r="F18172" s="3" t="s">
        <v>13</v>
      </c>
      <c r="G18172" s="3" t="s">
        <v>31435</v>
      </c>
      <c r="H18172" s="7">
        <v>62</v>
      </c>
    </row>
    <row r="18173" spans="1:9">
      <c r="D18173" s="2">
        <v>44407</v>
      </c>
      <c r="E18173" s="2">
        <v>45166</v>
      </c>
      <c r="F18173" s="3" t="s">
        <v>409</v>
      </c>
      <c r="G18173" s="3" t="s">
        <v>31435</v>
      </c>
      <c r="H18173" s="7">
        <v>0</v>
      </c>
      <c r="I18173" s="3" t="s">
        <v>374</v>
      </c>
    </row>
    <row r="18174" spans="1:9">
      <c r="D18174" s="2">
        <v>44407</v>
      </c>
      <c r="E18174" s="2">
        <v>45166</v>
      </c>
      <c r="F18174" s="3" t="s">
        <v>409</v>
      </c>
      <c r="G18174" s="3" t="s">
        <v>31435</v>
      </c>
      <c r="H18174" s="7">
        <v>0</v>
      </c>
      <c r="I18174" s="3" t="s">
        <v>374</v>
      </c>
    </row>
    <row r="18175" spans="1:9">
      <c r="D18175" s="2">
        <v>44407</v>
      </c>
      <c r="E18175" s="2">
        <v>45166</v>
      </c>
      <c r="F18175" s="3" t="s">
        <v>409</v>
      </c>
      <c r="G18175" s="3" t="s">
        <v>31435</v>
      </c>
      <c r="H18175" s="7">
        <v>0</v>
      </c>
      <c r="I18175" s="3" t="s">
        <v>374</v>
      </c>
    </row>
    <row r="18176" spans="1:9">
      <c r="D18176" s="2">
        <v>44407</v>
      </c>
      <c r="E18176" s="2">
        <v>45166</v>
      </c>
      <c r="F18176" s="3" t="s">
        <v>6</v>
      </c>
      <c r="G18176" s="3" t="s">
        <v>31435</v>
      </c>
      <c r="H18176" s="7">
        <v>0</v>
      </c>
      <c r="I18176" s="3" t="s">
        <v>374</v>
      </c>
    </row>
    <row r="18177" spans="4:9">
      <c r="D18177" s="2">
        <v>44407</v>
      </c>
      <c r="E18177" s="2">
        <v>45166</v>
      </c>
      <c r="F18177" s="3" t="s">
        <v>6</v>
      </c>
      <c r="G18177" s="3" t="s">
        <v>31435</v>
      </c>
      <c r="H18177" s="7">
        <v>0</v>
      </c>
      <c r="I18177" s="3" t="s">
        <v>374</v>
      </c>
    </row>
    <row r="18178" spans="4:9">
      <c r="D18178" s="2">
        <v>44407</v>
      </c>
      <c r="E18178" s="2">
        <v>45166</v>
      </c>
      <c r="F18178" s="3" t="s">
        <v>6</v>
      </c>
      <c r="G18178" s="3" t="s">
        <v>31435</v>
      </c>
      <c r="H18178" s="7">
        <v>0</v>
      </c>
      <c r="I18178" s="3" t="s">
        <v>374</v>
      </c>
    </row>
    <row r="18179" spans="4:9">
      <c r="D18179" s="2">
        <v>44407</v>
      </c>
      <c r="E18179" s="2">
        <v>45166</v>
      </c>
      <c r="F18179" s="3" t="s">
        <v>13</v>
      </c>
      <c r="G18179" s="3" t="s">
        <v>31435</v>
      </c>
      <c r="H18179" s="7">
        <v>5</v>
      </c>
      <c r="I18179" s="3" t="s">
        <v>374</v>
      </c>
    </row>
    <row r="18180" spans="4:9">
      <c r="D18180" s="2">
        <v>44407</v>
      </c>
      <c r="E18180" s="2">
        <v>45166</v>
      </c>
      <c r="F18180" s="3" t="s">
        <v>13</v>
      </c>
      <c r="G18180" s="3" t="s">
        <v>31435</v>
      </c>
      <c r="H18180" s="7">
        <v>9</v>
      </c>
      <c r="I18180" s="3" t="s">
        <v>374</v>
      </c>
    </row>
    <row r="18181" spans="4:9">
      <c r="D18181" s="2">
        <v>44407</v>
      </c>
      <c r="E18181" s="2">
        <v>45166</v>
      </c>
      <c r="F18181" s="3" t="s">
        <v>13</v>
      </c>
      <c r="G18181" s="3" t="s">
        <v>31435</v>
      </c>
      <c r="H18181" s="7">
        <v>9</v>
      </c>
      <c r="I18181" s="3" t="s">
        <v>374</v>
      </c>
    </row>
    <row r="18182" spans="4:9">
      <c r="D18182" s="2">
        <v>44407</v>
      </c>
      <c r="E18182" s="2">
        <v>45166</v>
      </c>
      <c r="F18182" s="3" t="s">
        <v>13</v>
      </c>
      <c r="G18182" s="3" t="s">
        <v>31435</v>
      </c>
      <c r="H18182" s="7">
        <v>62</v>
      </c>
      <c r="I18182" s="3" t="s">
        <v>374</v>
      </c>
    </row>
    <row r="18183" spans="4:9">
      <c r="D18183" s="2">
        <v>44407</v>
      </c>
      <c r="E18183" s="2">
        <v>45113</v>
      </c>
      <c r="F18183" s="3" t="s">
        <v>13</v>
      </c>
      <c r="G18183" s="3" t="s">
        <v>31435</v>
      </c>
      <c r="H18183" s="7">
        <v>0</v>
      </c>
      <c r="I18183" s="3" t="s">
        <v>14</v>
      </c>
    </row>
    <row r="18184" spans="4:9">
      <c r="D18184" s="2">
        <v>44407</v>
      </c>
      <c r="E18184" s="2">
        <v>45113</v>
      </c>
      <c r="F18184" s="3" t="s">
        <v>13</v>
      </c>
      <c r="G18184" s="3" t="s">
        <v>31435</v>
      </c>
      <c r="H18184" s="7">
        <v>0</v>
      </c>
      <c r="I18184" s="3" t="s">
        <v>14</v>
      </c>
    </row>
    <row r="18185" spans="4:9">
      <c r="D18185" s="2">
        <v>44407</v>
      </c>
      <c r="E18185" s="2">
        <v>45113</v>
      </c>
      <c r="F18185" s="3" t="s">
        <v>13</v>
      </c>
      <c r="G18185" s="3" t="s">
        <v>31435</v>
      </c>
      <c r="H18185" s="7">
        <v>0</v>
      </c>
      <c r="I18185" s="3" t="s">
        <v>14</v>
      </c>
    </row>
    <row r="18186" spans="4:9">
      <c r="D18186" s="2">
        <v>44407</v>
      </c>
      <c r="E18186" s="2">
        <v>45113</v>
      </c>
      <c r="F18186" s="3" t="s">
        <v>6</v>
      </c>
      <c r="G18186" s="3" t="s">
        <v>31435</v>
      </c>
      <c r="H18186" s="7">
        <v>4</v>
      </c>
      <c r="I18186" s="3" t="s">
        <v>14</v>
      </c>
    </row>
    <row r="18187" spans="4:9">
      <c r="D18187" s="2">
        <v>44407</v>
      </c>
      <c r="E18187" s="2">
        <v>44719</v>
      </c>
      <c r="F18187" s="3" t="s">
        <v>13</v>
      </c>
      <c r="G18187" s="3" t="s">
        <v>31435</v>
      </c>
      <c r="H18187" s="7">
        <v>8</v>
      </c>
      <c r="I18187" s="3" t="s">
        <v>14</v>
      </c>
    </row>
    <row r="18188" spans="4:9">
      <c r="D18188" s="2">
        <v>44407</v>
      </c>
      <c r="E18188" s="2">
        <v>45128</v>
      </c>
      <c r="F18188" s="3" t="s">
        <v>6458</v>
      </c>
      <c r="G18188" s="3" t="s">
        <v>31435</v>
      </c>
      <c r="H18188" s="7">
        <v>11</v>
      </c>
      <c r="I18188" s="3" t="s">
        <v>14</v>
      </c>
    </row>
    <row r="18189" spans="4:9">
      <c r="D18189" s="2">
        <v>44407</v>
      </c>
      <c r="E18189" s="2">
        <v>45113</v>
      </c>
      <c r="F18189" s="3" t="s">
        <v>409</v>
      </c>
      <c r="G18189" s="3" t="s">
        <v>31435</v>
      </c>
      <c r="H18189" s="7">
        <v>112</v>
      </c>
      <c r="I18189" s="3" t="s">
        <v>14</v>
      </c>
    </row>
    <row r="18190" spans="4:9">
      <c r="D18190" s="2">
        <v>44407</v>
      </c>
      <c r="E18190" s="2">
        <v>45131</v>
      </c>
      <c r="F18190" s="3" t="s">
        <v>13</v>
      </c>
      <c r="G18190" s="3" t="s">
        <v>31435</v>
      </c>
      <c r="H18190" s="7">
        <v>0</v>
      </c>
      <c r="I18190" s="3" t="s">
        <v>7</v>
      </c>
    </row>
    <row r="18191" spans="4:9">
      <c r="D18191" s="2">
        <v>44407</v>
      </c>
      <c r="E18191" s="2">
        <v>45131</v>
      </c>
      <c r="F18191" s="3" t="s">
        <v>409</v>
      </c>
      <c r="G18191" s="3" t="s">
        <v>31435</v>
      </c>
      <c r="H18191" s="7">
        <v>0</v>
      </c>
      <c r="I18191" s="3" t="s">
        <v>7</v>
      </c>
    </row>
    <row r="18192" spans="4:9">
      <c r="D18192" s="2">
        <v>44407</v>
      </c>
      <c r="E18192" s="2">
        <v>45131</v>
      </c>
      <c r="F18192" s="3" t="s">
        <v>13</v>
      </c>
      <c r="G18192" s="3" t="s">
        <v>31435</v>
      </c>
      <c r="H18192" s="7">
        <v>0</v>
      </c>
      <c r="I18192" s="3" t="s">
        <v>7</v>
      </c>
    </row>
    <row r="18193" spans="4:9">
      <c r="D18193" s="2">
        <v>44407</v>
      </c>
      <c r="E18193" s="2">
        <v>45166</v>
      </c>
      <c r="F18193" s="3" t="s">
        <v>13</v>
      </c>
      <c r="G18193" s="3" t="s">
        <v>31435</v>
      </c>
      <c r="H18193" s="7">
        <v>0</v>
      </c>
      <c r="I18193" s="3" t="s">
        <v>7</v>
      </c>
    </row>
    <row r="18194" spans="4:9">
      <c r="D18194" s="2">
        <v>44407</v>
      </c>
      <c r="E18194" s="2">
        <v>45113</v>
      </c>
      <c r="F18194" s="3" t="s">
        <v>13</v>
      </c>
      <c r="G18194" s="3" t="s">
        <v>31435</v>
      </c>
      <c r="H18194" s="7">
        <v>0</v>
      </c>
      <c r="I18194" s="3" t="s">
        <v>7</v>
      </c>
    </row>
    <row r="18195" spans="4:9">
      <c r="D18195" s="2">
        <v>44407</v>
      </c>
      <c r="E18195" s="2">
        <v>45131</v>
      </c>
      <c r="F18195" s="3" t="s">
        <v>13</v>
      </c>
      <c r="G18195" s="3" t="s">
        <v>31435</v>
      </c>
      <c r="H18195" s="7">
        <v>0</v>
      </c>
      <c r="I18195" s="3" t="s">
        <v>7</v>
      </c>
    </row>
    <row r="18196" spans="4:9">
      <c r="D18196" s="2">
        <v>44407</v>
      </c>
      <c r="E18196" s="2">
        <v>45113</v>
      </c>
      <c r="F18196" s="3" t="s">
        <v>13</v>
      </c>
      <c r="G18196" s="3" t="s">
        <v>31435</v>
      </c>
      <c r="H18196" s="7">
        <v>0</v>
      </c>
      <c r="I18196" s="3" t="s">
        <v>7</v>
      </c>
    </row>
    <row r="18197" spans="4:9">
      <c r="D18197" s="2">
        <v>44407</v>
      </c>
      <c r="E18197" s="2">
        <v>45131</v>
      </c>
      <c r="F18197" s="3" t="s">
        <v>6</v>
      </c>
      <c r="G18197" s="3" t="s">
        <v>31435</v>
      </c>
      <c r="H18197" s="7">
        <v>0</v>
      </c>
      <c r="I18197" s="3" t="s">
        <v>7</v>
      </c>
    </row>
    <row r="18198" spans="4:9">
      <c r="D18198" s="2">
        <v>44407</v>
      </c>
      <c r="E18198" s="2">
        <v>45131</v>
      </c>
      <c r="F18198" s="3" t="s">
        <v>13</v>
      </c>
      <c r="G18198" s="3" t="s">
        <v>31435</v>
      </c>
      <c r="H18198" s="7">
        <v>0</v>
      </c>
      <c r="I18198" s="3" t="s">
        <v>7</v>
      </c>
    </row>
    <row r="18199" spans="4:9">
      <c r="D18199" s="2">
        <v>44407</v>
      </c>
      <c r="E18199" s="2">
        <v>45131</v>
      </c>
      <c r="F18199" s="3" t="s">
        <v>409</v>
      </c>
      <c r="G18199" s="3" t="s">
        <v>31435</v>
      </c>
      <c r="H18199" s="7">
        <v>0</v>
      </c>
      <c r="I18199" s="3" t="s">
        <v>7</v>
      </c>
    </row>
    <row r="18200" spans="4:9">
      <c r="D18200" s="2">
        <v>44407</v>
      </c>
      <c r="E18200" s="2">
        <v>45131</v>
      </c>
      <c r="F18200" s="3" t="s">
        <v>409</v>
      </c>
      <c r="G18200" s="3" t="s">
        <v>31435</v>
      </c>
      <c r="H18200" s="7">
        <v>0</v>
      </c>
      <c r="I18200" s="3" t="s">
        <v>7</v>
      </c>
    </row>
    <row r="18201" spans="4:9">
      <c r="D18201" s="2">
        <v>44407</v>
      </c>
      <c r="E18201" s="2">
        <v>45131</v>
      </c>
      <c r="F18201" s="3" t="s">
        <v>6</v>
      </c>
      <c r="G18201" s="3" t="s">
        <v>31435</v>
      </c>
      <c r="H18201" s="7">
        <v>6</v>
      </c>
      <c r="I18201" s="3" t="s">
        <v>7</v>
      </c>
    </row>
    <row r="18202" spans="4:9">
      <c r="D18202" s="2">
        <v>44407</v>
      </c>
      <c r="E18202" s="2">
        <v>45162</v>
      </c>
      <c r="F18202" s="3" t="s">
        <v>409</v>
      </c>
      <c r="G18202" s="3" t="s">
        <v>31435</v>
      </c>
      <c r="H18202" s="7">
        <v>9</v>
      </c>
      <c r="I18202" s="3" t="s">
        <v>7</v>
      </c>
    </row>
    <row r="18203" spans="4:9">
      <c r="D18203" s="2">
        <v>44407</v>
      </c>
      <c r="E18203" s="2">
        <v>45166</v>
      </c>
      <c r="F18203" s="3" t="s">
        <v>13</v>
      </c>
      <c r="G18203" s="3" t="s">
        <v>31435</v>
      </c>
      <c r="H18203" s="7">
        <v>10</v>
      </c>
      <c r="I18203" s="3" t="s">
        <v>7</v>
      </c>
    </row>
    <row r="18204" spans="4:9">
      <c r="D18204" s="2">
        <v>44407</v>
      </c>
      <c r="E18204" s="2">
        <v>45128</v>
      </c>
      <c r="F18204" s="3" t="s">
        <v>6458</v>
      </c>
      <c r="G18204" s="3" t="s">
        <v>31435</v>
      </c>
      <c r="H18204" s="7">
        <v>11</v>
      </c>
      <c r="I18204" s="3" t="s">
        <v>7</v>
      </c>
    </row>
    <row r="18205" spans="4:9">
      <c r="D18205" s="2">
        <v>44407</v>
      </c>
      <c r="E18205" s="2">
        <v>45131</v>
      </c>
      <c r="F18205" s="3" t="s">
        <v>409</v>
      </c>
      <c r="G18205" s="3" t="s">
        <v>31435</v>
      </c>
      <c r="H18205" s="7">
        <v>16</v>
      </c>
      <c r="I18205" s="3" t="s">
        <v>7</v>
      </c>
    </row>
    <row r="18206" spans="4:9">
      <c r="D18206" s="2">
        <v>44407</v>
      </c>
      <c r="E18206" s="2">
        <v>45166</v>
      </c>
      <c r="F18206" s="3" t="s">
        <v>13</v>
      </c>
      <c r="G18206" s="3" t="s">
        <v>31435</v>
      </c>
      <c r="H18206" s="7">
        <v>19</v>
      </c>
      <c r="I18206" s="3" t="s">
        <v>7</v>
      </c>
    </row>
    <row r="18207" spans="4:9">
      <c r="D18207" s="2">
        <v>44407</v>
      </c>
      <c r="E18207" s="2">
        <v>45166</v>
      </c>
      <c r="F18207" s="3" t="s">
        <v>13</v>
      </c>
      <c r="G18207" s="3" t="s">
        <v>31435</v>
      </c>
      <c r="H18207" s="7">
        <v>0</v>
      </c>
      <c r="I18207" s="3" t="s">
        <v>1583</v>
      </c>
    </row>
    <row r="18208" spans="4:9">
      <c r="D18208" s="2">
        <v>44407</v>
      </c>
      <c r="E18208" s="2">
        <v>45166</v>
      </c>
      <c r="F18208" s="3" t="s">
        <v>13</v>
      </c>
      <c r="G18208" s="3" t="s">
        <v>31435</v>
      </c>
      <c r="H18208" s="7">
        <v>0</v>
      </c>
      <c r="I18208" s="3" t="s">
        <v>1583</v>
      </c>
    </row>
    <row r="18209" spans="4:9">
      <c r="D18209" s="2">
        <v>44407</v>
      </c>
      <c r="E18209" s="2">
        <v>45166</v>
      </c>
      <c r="F18209" s="3" t="s">
        <v>13</v>
      </c>
      <c r="G18209" s="3" t="s">
        <v>31435</v>
      </c>
      <c r="H18209" s="7">
        <v>0</v>
      </c>
      <c r="I18209" s="3" t="s">
        <v>1583</v>
      </c>
    </row>
    <row r="18210" spans="4:9">
      <c r="D18210" s="2">
        <v>44407</v>
      </c>
      <c r="E18210" s="2">
        <v>45166</v>
      </c>
      <c r="F18210" s="3" t="s">
        <v>13</v>
      </c>
      <c r="G18210" s="3" t="s">
        <v>31435</v>
      </c>
      <c r="H18210" s="7">
        <v>0</v>
      </c>
      <c r="I18210" s="3" t="s">
        <v>1583</v>
      </c>
    </row>
    <row r="18211" spans="4:9">
      <c r="D18211" s="2">
        <v>44407</v>
      </c>
      <c r="E18211" s="2">
        <v>45166</v>
      </c>
      <c r="F18211" s="3" t="s">
        <v>13</v>
      </c>
      <c r="G18211" s="3" t="s">
        <v>31435</v>
      </c>
      <c r="H18211" s="7">
        <v>0</v>
      </c>
      <c r="I18211" s="3" t="s">
        <v>1583</v>
      </c>
    </row>
    <row r="18212" spans="4:9">
      <c r="D18212" s="2">
        <v>44407</v>
      </c>
      <c r="E18212" s="2">
        <v>45166</v>
      </c>
      <c r="F18212" s="3" t="s">
        <v>13</v>
      </c>
      <c r="G18212" s="3" t="s">
        <v>31435</v>
      </c>
      <c r="H18212" s="7">
        <v>0</v>
      </c>
      <c r="I18212" s="3" t="s">
        <v>1583</v>
      </c>
    </row>
    <row r="18213" spans="4:9">
      <c r="D18213" s="2">
        <v>44407</v>
      </c>
      <c r="E18213" s="2">
        <v>45166</v>
      </c>
      <c r="F18213" s="3" t="s">
        <v>13</v>
      </c>
      <c r="G18213" s="3" t="s">
        <v>31435</v>
      </c>
      <c r="H18213" s="7">
        <v>0</v>
      </c>
      <c r="I18213" s="3" t="s">
        <v>1583</v>
      </c>
    </row>
    <row r="18214" spans="4:9">
      <c r="D18214" s="2">
        <v>44407</v>
      </c>
      <c r="E18214" s="2">
        <v>45166</v>
      </c>
      <c r="F18214" s="3" t="s">
        <v>13</v>
      </c>
      <c r="G18214" s="3" t="s">
        <v>31435</v>
      </c>
      <c r="H18214" s="7">
        <v>0</v>
      </c>
      <c r="I18214" s="3" t="s">
        <v>1583</v>
      </c>
    </row>
    <row r="18215" spans="4:9">
      <c r="D18215" s="2">
        <v>44407</v>
      </c>
      <c r="E18215" s="2">
        <v>45166</v>
      </c>
      <c r="F18215" s="3" t="s">
        <v>13</v>
      </c>
      <c r="G18215" s="3" t="s">
        <v>31435</v>
      </c>
      <c r="H18215" s="7">
        <v>0</v>
      </c>
      <c r="I18215" s="3" t="s">
        <v>1583</v>
      </c>
    </row>
    <row r="18216" spans="4:9">
      <c r="D18216" s="2">
        <v>44407</v>
      </c>
      <c r="E18216" s="2">
        <v>45166</v>
      </c>
      <c r="F18216" s="3" t="s">
        <v>13</v>
      </c>
      <c r="G18216" s="3" t="s">
        <v>31435</v>
      </c>
      <c r="H18216" s="7">
        <v>0</v>
      </c>
      <c r="I18216" s="3" t="s">
        <v>1583</v>
      </c>
    </row>
    <row r="18217" spans="4:9">
      <c r="D18217" s="2">
        <v>44407</v>
      </c>
      <c r="E18217" s="2">
        <v>45166</v>
      </c>
      <c r="F18217" s="3" t="s">
        <v>13</v>
      </c>
      <c r="G18217" s="3" t="s">
        <v>31435</v>
      </c>
      <c r="H18217" s="7">
        <v>0</v>
      </c>
      <c r="I18217" s="3" t="s">
        <v>1583</v>
      </c>
    </row>
    <row r="18218" spans="4:9">
      <c r="D18218" s="2">
        <v>44407</v>
      </c>
      <c r="E18218" s="2">
        <v>45166</v>
      </c>
      <c r="F18218" s="3" t="s">
        <v>13</v>
      </c>
      <c r="G18218" s="3" t="s">
        <v>31435</v>
      </c>
      <c r="H18218" s="7">
        <v>0</v>
      </c>
      <c r="I18218" s="3" t="s">
        <v>1583</v>
      </c>
    </row>
    <row r="18219" spans="4:9">
      <c r="D18219" s="2">
        <v>44407</v>
      </c>
      <c r="E18219" s="2">
        <v>45166</v>
      </c>
      <c r="F18219" s="3" t="s">
        <v>13</v>
      </c>
      <c r="G18219" s="3" t="s">
        <v>31435</v>
      </c>
      <c r="H18219" s="7">
        <v>0</v>
      </c>
      <c r="I18219" s="3" t="s">
        <v>1583</v>
      </c>
    </row>
    <row r="18220" spans="4:9">
      <c r="D18220" s="2">
        <v>44407</v>
      </c>
      <c r="E18220" s="2">
        <v>45166</v>
      </c>
      <c r="F18220" s="3" t="s">
        <v>13</v>
      </c>
      <c r="G18220" s="3" t="s">
        <v>31435</v>
      </c>
      <c r="H18220" s="7">
        <v>1</v>
      </c>
      <c r="I18220" s="3" t="s">
        <v>1583</v>
      </c>
    </row>
    <row r="18221" spans="4:9">
      <c r="D18221" s="2">
        <v>44407</v>
      </c>
      <c r="E18221" s="2">
        <v>45166</v>
      </c>
      <c r="F18221" s="3" t="s">
        <v>13</v>
      </c>
      <c r="G18221" s="3" t="s">
        <v>31435</v>
      </c>
      <c r="H18221" s="7">
        <v>5</v>
      </c>
      <c r="I18221" s="3" t="s">
        <v>1583</v>
      </c>
    </row>
    <row r="18222" spans="4:9">
      <c r="D18222" s="2">
        <v>44407</v>
      </c>
      <c r="E18222" s="2">
        <v>45166</v>
      </c>
      <c r="F18222" s="3" t="s">
        <v>13</v>
      </c>
      <c r="G18222" s="3" t="s">
        <v>31435</v>
      </c>
      <c r="H18222" s="7">
        <v>11</v>
      </c>
      <c r="I18222" s="3" t="s">
        <v>1583</v>
      </c>
    </row>
    <row r="18223" spans="4:9">
      <c r="D18223" s="2">
        <v>44407</v>
      </c>
      <c r="E18223" s="2">
        <v>45166</v>
      </c>
      <c r="F18223" s="3" t="s">
        <v>13</v>
      </c>
      <c r="G18223" s="3" t="s">
        <v>31435</v>
      </c>
      <c r="H18223" s="7">
        <v>15</v>
      </c>
      <c r="I18223" s="3" t="s">
        <v>1583</v>
      </c>
    </row>
    <row r="18224" spans="4:9">
      <c r="D18224" s="2">
        <v>44407</v>
      </c>
      <c r="E18224" s="2">
        <v>45166</v>
      </c>
      <c r="F18224" s="3" t="s">
        <v>13</v>
      </c>
      <c r="G18224" s="3" t="s">
        <v>31435</v>
      </c>
      <c r="H18224" s="7">
        <v>17</v>
      </c>
      <c r="I18224" s="3" t="s">
        <v>1583</v>
      </c>
    </row>
    <row r="18225" spans="4:9">
      <c r="D18225" s="2">
        <v>44407</v>
      </c>
      <c r="E18225" s="2">
        <v>45166</v>
      </c>
      <c r="F18225" s="3" t="s">
        <v>13</v>
      </c>
      <c r="G18225" s="3" t="s">
        <v>31435</v>
      </c>
      <c r="H18225" s="7">
        <v>27</v>
      </c>
      <c r="I18225" s="3" t="s">
        <v>1583</v>
      </c>
    </row>
    <row r="18226" spans="4:9">
      <c r="D18226" s="2">
        <v>44407</v>
      </c>
      <c r="E18226" s="2">
        <v>45166</v>
      </c>
      <c r="F18226" s="3" t="s">
        <v>13</v>
      </c>
      <c r="G18226" s="3" t="s">
        <v>31435</v>
      </c>
      <c r="H18226" s="7">
        <v>34</v>
      </c>
      <c r="I18226" s="3" t="s">
        <v>1583</v>
      </c>
    </row>
    <row r="18227" spans="4:9">
      <c r="D18227" s="2">
        <v>44407</v>
      </c>
      <c r="E18227" s="2">
        <v>45166</v>
      </c>
      <c r="F18227" s="3" t="s">
        <v>13</v>
      </c>
      <c r="G18227" s="3" t="s">
        <v>31435</v>
      </c>
      <c r="H18227" s="7">
        <v>87</v>
      </c>
      <c r="I18227" s="3" t="s">
        <v>1583</v>
      </c>
    </row>
    <row r="18228" spans="4:9">
      <c r="D18228" s="2">
        <v>44407</v>
      </c>
      <c r="E18228" s="2">
        <v>45166</v>
      </c>
      <c r="F18228" s="3" t="s">
        <v>13</v>
      </c>
      <c r="G18228" s="3" t="s">
        <v>31435</v>
      </c>
      <c r="H18228" s="7">
        <v>105</v>
      </c>
      <c r="I18228" s="3" t="s">
        <v>1583</v>
      </c>
    </row>
    <row r="18229" spans="4:9">
      <c r="D18229" s="2">
        <v>44410</v>
      </c>
      <c r="E18229" s="2">
        <v>45137</v>
      </c>
      <c r="F18229" s="3" t="s">
        <v>13</v>
      </c>
      <c r="G18229" s="3" t="s">
        <v>31437</v>
      </c>
      <c r="H18229" s="7">
        <v>14</v>
      </c>
      <c r="I18229" s="3" t="s">
        <v>374</v>
      </c>
    </row>
    <row r="18230" spans="4:9">
      <c r="D18230" s="2">
        <v>44410</v>
      </c>
      <c r="E18230" s="2">
        <v>45137</v>
      </c>
      <c r="F18230" s="3" t="s">
        <v>6</v>
      </c>
      <c r="G18230" s="3" t="s">
        <v>31437</v>
      </c>
      <c r="H18230" s="7">
        <v>17</v>
      </c>
      <c r="I18230" s="3" t="s">
        <v>374</v>
      </c>
    </row>
    <row r="18231" spans="4:9">
      <c r="D18231" s="2">
        <v>44410</v>
      </c>
      <c r="E18231" s="2">
        <v>45137</v>
      </c>
      <c r="F18231" s="3" t="s">
        <v>6</v>
      </c>
      <c r="G18231" s="3" t="s">
        <v>31437</v>
      </c>
      <c r="H18231" s="7">
        <v>18</v>
      </c>
      <c r="I18231" s="3" t="s">
        <v>374</v>
      </c>
    </row>
    <row r="18232" spans="4:9">
      <c r="D18232" s="2">
        <v>44410</v>
      </c>
      <c r="E18232" s="2">
        <v>45137</v>
      </c>
      <c r="F18232" s="3" t="s">
        <v>409</v>
      </c>
      <c r="G18232" s="3" t="s">
        <v>31437</v>
      </c>
      <c r="H18232" s="7">
        <v>23</v>
      </c>
      <c r="I18232" s="3" t="s">
        <v>374</v>
      </c>
    </row>
    <row r="18233" spans="4:9">
      <c r="D18233" s="2">
        <v>44410</v>
      </c>
      <c r="E18233" s="2">
        <v>45137</v>
      </c>
      <c r="F18233" s="3" t="s">
        <v>6</v>
      </c>
      <c r="G18233" s="3" t="s">
        <v>31437</v>
      </c>
      <c r="H18233" s="7">
        <v>23</v>
      </c>
      <c r="I18233" s="3" t="s">
        <v>374</v>
      </c>
    </row>
    <row r="18234" spans="4:9">
      <c r="D18234" s="2">
        <v>44410</v>
      </c>
      <c r="E18234" s="2">
        <v>45137</v>
      </c>
      <c r="F18234" s="3" t="s">
        <v>6</v>
      </c>
      <c r="G18234" s="3" t="s">
        <v>31437</v>
      </c>
      <c r="H18234" s="7">
        <v>33</v>
      </c>
      <c r="I18234" s="3" t="s">
        <v>374</v>
      </c>
    </row>
    <row r="18235" spans="4:9">
      <c r="D18235" s="2">
        <v>44410</v>
      </c>
      <c r="E18235" s="2">
        <v>45137</v>
      </c>
      <c r="F18235" s="3" t="s">
        <v>13</v>
      </c>
      <c r="G18235" s="3" t="s">
        <v>31437</v>
      </c>
      <c r="H18235" s="7">
        <v>14</v>
      </c>
      <c r="I18235" s="3" t="s">
        <v>14</v>
      </c>
    </row>
    <row r="18236" spans="4:9">
      <c r="D18236" s="2">
        <v>44410</v>
      </c>
      <c r="E18236" s="2">
        <v>45137</v>
      </c>
      <c r="F18236" s="3" t="s">
        <v>6</v>
      </c>
      <c r="G18236" s="3" t="s">
        <v>31437</v>
      </c>
      <c r="H18236" s="7">
        <v>17</v>
      </c>
      <c r="I18236" s="3" t="s">
        <v>14</v>
      </c>
    </row>
    <row r="18237" spans="4:9">
      <c r="D18237" s="2">
        <v>44410</v>
      </c>
      <c r="E18237" s="2">
        <v>45137</v>
      </c>
      <c r="F18237" s="3" t="s">
        <v>6</v>
      </c>
      <c r="G18237" s="3" t="s">
        <v>31437</v>
      </c>
      <c r="H18237" s="7">
        <v>18</v>
      </c>
      <c r="I18237" s="3" t="s">
        <v>14</v>
      </c>
    </row>
    <row r="18238" spans="4:9">
      <c r="D18238" s="2">
        <v>44410</v>
      </c>
      <c r="E18238" s="2">
        <v>45137</v>
      </c>
      <c r="F18238" s="3" t="s">
        <v>409</v>
      </c>
      <c r="G18238" s="3" t="s">
        <v>31437</v>
      </c>
      <c r="H18238" s="7">
        <v>23</v>
      </c>
      <c r="I18238" s="3" t="s">
        <v>14</v>
      </c>
    </row>
    <row r="18239" spans="4:9">
      <c r="D18239" s="2">
        <v>44410</v>
      </c>
      <c r="E18239" s="2">
        <v>45137</v>
      </c>
      <c r="F18239" s="3" t="s">
        <v>6</v>
      </c>
      <c r="G18239" s="3" t="s">
        <v>31437</v>
      </c>
      <c r="H18239" s="7">
        <v>23</v>
      </c>
      <c r="I18239" s="3" t="s">
        <v>14</v>
      </c>
    </row>
    <row r="18240" spans="4:9">
      <c r="D18240" s="2">
        <v>44410</v>
      </c>
      <c r="E18240" s="2">
        <v>45137</v>
      </c>
      <c r="F18240" s="3" t="s">
        <v>6</v>
      </c>
      <c r="G18240" s="3" t="s">
        <v>31437</v>
      </c>
      <c r="H18240" s="7">
        <v>33</v>
      </c>
      <c r="I18240" s="3" t="s">
        <v>14</v>
      </c>
    </row>
    <row r="18241" spans="1:9">
      <c r="A18241" t="s">
        <v>40329</v>
      </c>
      <c r="B18241" s="3" t="s">
        <v>40328</v>
      </c>
      <c r="C18241" s="1">
        <v>44747.119745370401</v>
      </c>
      <c r="D18241" s="2">
        <v>44410</v>
      </c>
      <c r="E18241" s="2">
        <v>45120</v>
      </c>
      <c r="F18241" s="3" t="s">
        <v>13</v>
      </c>
      <c r="G18241" s="3" t="s">
        <v>31434</v>
      </c>
      <c r="H18241" s="7">
        <v>0</v>
      </c>
    </row>
    <row r="18242" spans="1:9">
      <c r="D18242" s="2">
        <v>44410</v>
      </c>
      <c r="E18242" s="2">
        <v>45137</v>
      </c>
      <c r="F18242" s="3" t="s">
        <v>409</v>
      </c>
      <c r="G18242" s="3" t="s">
        <v>31434</v>
      </c>
      <c r="H18242" s="7">
        <v>0</v>
      </c>
      <c r="I18242" s="3" t="s">
        <v>374</v>
      </c>
    </row>
    <row r="18243" spans="1:9">
      <c r="D18243" s="2">
        <v>44410</v>
      </c>
      <c r="E18243" s="2">
        <v>44748</v>
      </c>
      <c r="F18243" s="3" t="s">
        <v>13</v>
      </c>
      <c r="G18243" s="3" t="s">
        <v>31434</v>
      </c>
      <c r="H18243" s="7">
        <v>0</v>
      </c>
      <c r="I18243" s="3" t="s">
        <v>374</v>
      </c>
    </row>
    <row r="18244" spans="1:9">
      <c r="D18244" s="2">
        <v>44410</v>
      </c>
      <c r="E18244" s="2">
        <v>45120</v>
      </c>
      <c r="F18244" s="3" t="s">
        <v>13</v>
      </c>
      <c r="G18244" s="3" t="s">
        <v>31434</v>
      </c>
      <c r="H18244" s="7">
        <v>0</v>
      </c>
      <c r="I18244" s="3" t="s">
        <v>374</v>
      </c>
    </row>
    <row r="18245" spans="1:9">
      <c r="D18245" s="2">
        <v>44410</v>
      </c>
      <c r="E18245" s="2">
        <v>44748</v>
      </c>
      <c r="F18245" s="3" t="s">
        <v>13</v>
      </c>
      <c r="G18245" s="3" t="s">
        <v>31434</v>
      </c>
      <c r="H18245" s="7">
        <v>0</v>
      </c>
      <c r="I18245" s="3" t="s">
        <v>374</v>
      </c>
    </row>
    <row r="18246" spans="1:9">
      <c r="D18246" s="2">
        <v>44410</v>
      </c>
      <c r="E18246" s="2">
        <v>44748</v>
      </c>
      <c r="F18246" s="3" t="s">
        <v>13</v>
      </c>
      <c r="G18246" s="3" t="s">
        <v>31434</v>
      </c>
      <c r="H18246" s="7">
        <v>0</v>
      </c>
      <c r="I18246" s="3" t="s">
        <v>374</v>
      </c>
    </row>
    <row r="18247" spans="1:9">
      <c r="D18247" s="2">
        <v>44410</v>
      </c>
      <c r="E18247" s="2">
        <v>44748</v>
      </c>
      <c r="F18247" s="3" t="s">
        <v>13</v>
      </c>
      <c r="G18247" s="3" t="s">
        <v>31434</v>
      </c>
      <c r="H18247" s="7">
        <v>0</v>
      </c>
      <c r="I18247" s="3" t="s">
        <v>374</v>
      </c>
    </row>
    <row r="18248" spans="1:9">
      <c r="D18248" s="2">
        <v>44410</v>
      </c>
      <c r="E18248" s="2">
        <v>44748</v>
      </c>
      <c r="F18248" s="3" t="s">
        <v>13</v>
      </c>
      <c r="G18248" s="3" t="s">
        <v>31434</v>
      </c>
      <c r="H18248" s="7">
        <v>0</v>
      </c>
      <c r="I18248" s="3" t="s">
        <v>374</v>
      </c>
    </row>
    <row r="18249" spans="1:9">
      <c r="D18249" s="2">
        <v>44410</v>
      </c>
      <c r="E18249" s="2">
        <v>45137</v>
      </c>
      <c r="F18249" s="3" t="s">
        <v>13</v>
      </c>
      <c r="G18249" s="3" t="s">
        <v>31434</v>
      </c>
      <c r="H18249" s="7">
        <v>0</v>
      </c>
      <c r="I18249" s="3" t="s">
        <v>374</v>
      </c>
    </row>
    <row r="18250" spans="1:9">
      <c r="D18250" s="2">
        <v>44410</v>
      </c>
      <c r="E18250" s="2">
        <v>44748</v>
      </c>
      <c r="F18250" s="3" t="s">
        <v>13</v>
      </c>
      <c r="G18250" s="3" t="s">
        <v>31434</v>
      </c>
      <c r="H18250" s="7">
        <v>0</v>
      </c>
      <c r="I18250" s="3" t="s">
        <v>374</v>
      </c>
    </row>
    <row r="18251" spans="1:9">
      <c r="D18251" s="2">
        <v>44410</v>
      </c>
      <c r="E18251" s="2">
        <v>45137</v>
      </c>
      <c r="F18251" s="3" t="s">
        <v>6</v>
      </c>
      <c r="G18251" s="3" t="s">
        <v>31434</v>
      </c>
      <c r="H18251" s="7">
        <v>0</v>
      </c>
      <c r="I18251" s="3" t="s">
        <v>374</v>
      </c>
    </row>
    <row r="18252" spans="1:9">
      <c r="D18252" s="2">
        <v>44410</v>
      </c>
      <c r="E18252" s="2">
        <v>44748</v>
      </c>
      <c r="F18252" s="3" t="s">
        <v>13</v>
      </c>
      <c r="G18252" s="3" t="s">
        <v>31434</v>
      </c>
      <c r="H18252" s="7">
        <v>0</v>
      </c>
      <c r="I18252" s="3" t="s">
        <v>374</v>
      </c>
    </row>
    <row r="18253" spans="1:9">
      <c r="D18253" s="2">
        <v>44410</v>
      </c>
      <c r="E18253" s="2">
        <v>45137</v>
      </c>
      <c r="F18253" s="3" t="s">
        <v>6</v>
      </c>
      <c r="G18253" s="3" t="s">
        <v>31434</v>
      </c>
      <c r="H18253" s="7">
        <v>0</v>
      </c>
      <c r="I18253" s="3" t="s">
        <v>374</v>
      </c>
    </row>
    <row r="18254" spans="1:9">
      <c r="D18254" s="2">
        <v>44410</v>
      </c>
      <c r="E18254" s="2">
        <v>44748</v>
      </c>
      <c r="F18254" s="3" t="s">
        <v>6</v>
      </c>
      <c r="G18254" s="3" t="s">
        <v>31434</v>
      </c>
      <c r="H18254" s="7">
        <v>0</v>
      </c>
      <c r="I18254" s="3" t="s">
        <v>374</v>
      </c>
    </row>
    <row r="18255" spans="1:9">
      <c r="D18255" s="2">
        <v>44410</v>
      </c>
      <c r="E18255" s="2">
        <v>44748</v>
      </c>
      <c r="F18255" s="3" t="s">
        <v>13</v>
      </c>
      <c r="G18255" s="3" t="s">
        <v>31434</v>
      </c>
      <c r="H18255" s="7">
        <v>0</v>
      </c>
      <c r="I18255" s="3" t="s">
        <v>374</v>
      </c>
    </row>
    <row r="18256" spans="1:9">
      <c r="D18256" s="2">
        <v>44410</v>
      </c>
      <c r="E18256" s="2">
        <v>45137</v>
      </c>
      <c r="F18256" s="3" t="s">
        <v>6</v>
      </c>
      <c r="G18256" s="3" t="s">
        <v>31434</v>
      </c>
      <c r="H18256" s="7">
        <v>0</v>
      </c>
      <c r="I18256" s="3" t="s">
        <v>374</v>
      </c>
    </row>
    <row r="18257" spans="4:9">
      <c r="D18257" s="2">
        <v>44410</v>
      </c>
      <c r="E18257" s="2">
        <v>45137</v>
      </c>
      <c r="F18257" s="3" t="s">
        <v>6</v>
      </c>
      <c r="G18257" s="3" t="s">
        <v>31434</v>
      </c>
      <c r="H18257" s="7">
        <v>0</v>
      </c>
      <c r="I18257" s="3" t="s">
        <v>374</v>
      </c>
    </row>
    <row r="18258" spans="4:9">
      <c r="D18258" s="2">
        <v>44410</v>
      </c>
      <c r="E18258" s="2">
        <v>44748</v>
      </c>
      <c r="F18258" s="3" t="s">
        <v>13</v>
      </c>
      <c r="G18258" s="3" t="s">
        <v>31434</v>
      </c>
      <c r="H18258" s="7">
        <v>0</v>
      </c>
      <c r="I18258" s="3" t="s">
        <v>374</v>
      </c>
    </row>
    <row r="18259" spans="4:9">
      <c r="D18259" s="2">
        <v>44410</v>
      </c>
      <c r="E18259" s="2">
        <v>44748</v>
      </c>
      <c r="F18259" s="3" t="s">
        <v>13</v>
      </c>
      <c r="G18259" s="3" t="s">
        <v>31434</v>
      </c>
      <c r="H18259" s="7">
        <v>0</v>
      </c>
      <c r="I18259" s="3" t="s">
        <v>374</v>
      </c>
    </row>
    <row r="18260" spans="4:9">
      <c r="D18260" s="2">
        <v>44410</v>
      </c>
      <c r="E18260" s="2">
        <v>44748</v>
      </c>
      <c r="F18260" s="3" t="s">
        <v>409</v>
      </c>
      <c r="G18260" s="3" t="s">
        <v>31434</v>
      </c>
      <c r="H18260" s="7">
        <v>1</v>
      </c>
      <c r="I18260" s="3" t="s">
        <v>374</v>
      </c>
    </row>
    <row r="18261" spans="4:9">
      <c r="D18261" s="2">
        <v>44410</v>
      </c>
      <c r="E18261" s="2">
        <v>45162</v>
      </c>
      <c r="F18261" s="3" t="s">
        <v>409</v>
      </c>
      <c r="G18261" s="3" t="s">
        <v>31434</v>
      </c>
      <c r="H18261" s="7">
        <v>2</v>
      </c>
      <c r="I18261" s="3" t="s">
        <v>374</v>
      </c>
    </row>
    <row r="18262" spans="4:9">
      <c r="D18262" s="2">
        <v>44410</v>
      </c>
      <c r="E18262" s="2">
        <v>45162</v>
      </c>
      <c r="F18262" s="3" t="s">
        <v>409</v>
      </c>
      <c r="G18262" s="3" t="s">
        <v>31434</v>
      </c>
      <c r="H18262" s="7">
        <v>2</v>
      </c>
      <c r="I18262" s="3" t="s">
        <v>374</v>
      </c>
    </row>
    <row r="18263" spans="4:9">
      <c r="D18263" s="2">
        <v>44410</v>
      </c>
      <c r="E18263" s="2">
        <v>45162</v>
      </c>
      <c r="F18263" s="3" t="s">
        <v>6</v>
      </c>
      <c r="G18263" s="3" t="s">
        <v>31434</v>
      </c>
      <c r="H18263" s="7">
        <v>5</v>
      </c>
      <c r="I18263" s="3" t="s">
        <v>374</v>
      </c>
    </row>
    <row r="18264" spans="4:9">
      <c r="D18264" s="2">
        <v>44410</v>
      </c>
      <c r="E18264" s="2">
        <v>45162</v>
      </c>
      <c r="F18264" s="3" t="s">
        <v>6</v>
      </c>
      <c r="G18264" s="3" t="s">
        <v>31434</v>
      </c>
      <c r="H18264" s="7">
        <v>13</v>
      </c>
      <c r="I18264" s="3" t="s">
        <v>374</v>
      </c>
    </row>
    <row r="18265" spans="4:9">
      <c r="D18265" s="2">
        <v>44410</v>
      </c>
      <c r="E18265" s="2">
        <v>45162</v>
      </c>
      <c r="F18265" s="3" t="s">
        <v>6</v>
      </c>
      <c r="G18265" s="3" t="s">
        <v>31434</v>
      </c>
      <c r="H18265" s="7">
        <v>25</v>
      </c>
      <c r="I18265" s="3" t="s">
        <v>374</v>
      </c>
    </row>
    <row r="18266" spans="4:9">
      <c r="D18266" s="2">
        <v>44410</v>
      </c>
      <c r="E18266" s="2">
        <v>45162</v>
      </c>
      <c r="F18266" s="3" t="s">
        <v>409</v>
      </c>
      <c r="G18266" s="3" t="s">
        <v>31434</v>
      </c>
      <c r="H18266" s="7">
        <v>62</v>
      </c>
      <c r="I18266" s="3" t="s">
        <v>374</v>
      </c>
    </row>
    <row r="18267" spans="4:9">
      <c r="D18267" s="2">
        <v>44410</v>
      </c>
      <c r="E18267" s="2">
        <v>45137</v>
      </c>
      <c r="F18267" s="3" t="s">
        <v>409</v>
      </c>
      <c r="G18267" s="3" t="s">
        <v>31434</v>
      </c>
      <c r="H18267" s="7">
        <v>0</v>
      </c>
      <c r="I18267" s="3" t="s">
        <v>14</v>
      </c>
    </row>
    <row r="18268" spans="4:9">
      <c r="D18268" s="2">
        <v>44410</v>
      </c>
      <c r="E18268" s="2">
        <v>44748</v>
      </c>
      <c r="F18268" s="3" t="s">
        <v>13</v>
      </c>
      <c r="G18268" s="3" t="s">
        <v>31434</v>
      </c>
      <c r="H18268" s="7">
        <v>0</v>
      </c>
      <c r="I18268" s="3" t="s">
        <v>14</v>
      </c>
    </row>
    <row r="18269" spans="4:9">
      <c r="D18269" s="2">
        <v>44410</v>
      </c>
      <c r="E18269" s="2">
        <v>45113</v>
      </c>
      <c r="F18269" s="3" t="s">
        <v>6</v>
      </c>
      <c r="G18269" s="3" t="s">
        <v>31434</v>
      </c>
      <c r="H18269" s="7">
        <v>0</v>
      </c>
      <c r="I18269" s="3" t="s">
        <v>14</v>
      </c>
    </row>
    <row r="18270" spans="4:9">
      <c r="D18270" s="2">
        <v>44410</v>
      </c>
      <c r="E18270" s="2">
        <v>45137</v>
      </c>
      <c r="F18270" s="3" t="s">
        <v>13</v>
      </c>
      <c r="G18270" s="3" t="s">
        <v>31434</v>
      </c>
      <c r="H18270" s="7">
        <v>0</v>
      </c>
      <c r="I18270" s="3" t="s">
        <v>14</v>
      </c>
    </row>
    <row r="18271" spans="4:9">
      <c r="D18271" s="2">
        <v>44410</v>
      </c>
      <c r="E18271" s="2">
        <v>45113</v>
      </c>
      <c r="F18271" s="3" t="s">
        <v>409</v>
      </c>
      <c r="G18271" s="3" t="s">
        <v>31434</v>
      </c>
      <c r="H18271" s="7">
        <v>0</v>
      </c>
      <c r="I18271" s="3" t="s">
        <v>14</v>
      </c>
    </row>
    <row r="18272" spans="4:9">
      <c r="D18272" s="2">
        <v>44410</v>
      </c>
      <c r="E18272" s="2">
        <v>45137</v>
      </c>
      <c r="F18272" s="3" t="s">
        <v>6</v>
      </c>
      <c r="G18272" s="3" t="s">
        <v>31434</v>
      </c>
      <c r="H18272" s="7">
        <v>0</v>
      </c>
      <c r="I18272" s="3" t="s">
        <v>14</v>
      </c>
    </row>
    <row r="18273" spans="4:9">
      <c r="D18273" s="2">
        <v>44410</v>
      </c>
      <c r="E18273" s="2">
        <v>44748</v>
      </c>
      <c r="F18273" s="3" t="s">
        <v>13</v>
      </c>
      <c r="G18273" s="3" t="s">
        <v>31434</v>
      </c>
      <c r="H18273" s="7">
        <v>0</v>
      </c>
      <c r="I18273" s="3" t="s">
        <v>14</v>
      </c>
    </row>
    <row r="18274" spans="4:9">
      <c r="D18274" s="2">
        <v>44410</v>
      </c>
      <c r="E18274" s="2">
        <v>45113</v>
      </c>
      <c r="F18274" s="3" t="s">
        <v>409</v>
      </c>
      <c r="G18274" s="3" t="s">
        <v>31434</v>
      </c>
      <c r="H18274" s="7">
        <v>0</v>
      </c>
      <c r="I18274" s="3" t="s">
        <v>14</v>
      </c>
    </row>
    <row r="18275" spans="4:9">
      <c r="D18275" s="2">
        <v>44410</v>
      </c>
      <c r="E18275" s="2">
        <v>45113</v>
      </c>
      <c r="F18275" s="3" t="s">
        <v>6</v>
      </c>
      <c r="G18275" s="3" t="s">
        <v>31434</v>
      </c>
      <c r="H18275" s="7">
        <v>0</v>
      </c>
      <c r="I18275" s="3" t="s">
        <v>14</v>
      </c>
    </row>
    <row r="18276" spans="4:9">
      <c r="D18276" s="2">
        <v>44410</v>
      </c>
      <c r="E18276" s="2">
        <v>45137</v>
      </c>
      <c r="F18276" s="3" t="s">
        <v>6</v>
      </c>
      <c r="G18276" s="3" t="s">
        <v>31434</v>
      </c>
      <c r="H18276" s="7">
        <v>0</v>
      </c>
      <c r="I18276" s="3" t="s">
        <v>14</v>
      </c>
    </row>
    <row r="18277" spans="4:9">
      <c r="D18277" s="2">
        <v>44410</v>
      </c>
      <c r="E18277" s="2">
        <v>44712</v>
      </c>
      <c r="F18277" s="3" t="s">
        <v>13</v>
      </c>
      <c r="G18277" s="3" t="s">
        <v>31434</v>
      </c>
      <c r="H18277" s="7">
        <v>0</v>
      </c>
      <c r="I18277" s="3" t="s">
        <v>14</v>
      </c>
    </row>
    <row r="18278" spans="4:9">
      <c r="D18278" s="2">
        <v>44410</v>
      </c>
      <c r="E18278" s="2">
        <v>44712</v>
      </c>
      <c r="F18278" s="3" t="s">
        <v>13</v>
      </c>
      <c r="G18278" s="3" t="s">
        <v>31434</v>
      </c>
      <c r="H18278" s="7">
        <v>0</v>
      </c>
      <c r="I18278" s="3" t="s">
        <v>14</v>
      </c>
    </row>
    <row r="18279" spans="4:9">
      <c r="D18279" s="2">
        <v>44410</v>
      </c>
      <c r="E18279" s="2">
        <v>45137</v>
      </c>
      <c r="F18279" s="3" t="s">
        <v>6</v>
      </c>
      <c r="G18279" s="3" t="s">
        <v>31434</v>
      </c>
      <c r="H18279" s="7">
        <v>0</v>
      </c>
      <c r="I18279" s="3" t="s">
        <v>14</v>
      </c>
    </row>
    <row r="18280" spans="4:9">
      <c r="D18280" s="2">
        <v>44410</v>
      </c>
      <c r="E18280" s="2">
        <v>45137</v>
      </c>
      <c r="F18280" s="3" t="s">
        <v>6</v>
      </c>
      <c r="G18280" s="3" t="s">
        <v>31434</v>
      </c>
      <c r="H18280" s="7">
        <v>0</v>
      </c>
      <c r="I18280" s="3" t="s">
        <v>14</v>
      </c>
    </row>
    <row r="18281" spans="4:9">
      <c r="D18281" s="2">
        <v>44410</v>
      </c>
      <c r="E18281" s="2">
        <v>45113</v>
      </c>
      <c r="F18281" s="3" t="s">
        <v>409</v>
      </c>
      <c r="G18281" s="3" t="s">
        <v>31434</v>
      </c>
      <c r="H18281" s="7">
        <v>0</v>
      </c>
      <c r="I18281" s="3" t="s">
        <v>14</v>
      </c>
    </row>
    <row r="18282" spans="4:9">
      <c r="D18282" s="2">
        <v>44410</v>
      </c>
      <c r="E18282" s="2">
        <v>45113</v>
      </c>
      <c r="F18282" s="3" t="s">
        <v>409</v>
      </c>
      <c r="G18282" s="3" t="s">
        <v>31434</v>
      </c>
      <c r="H18282" s="7">
        <v>0</v>
      </c>
      <c r="I18282" s="3" t="s">
        <v>14</v>
      </c>
    </row>
    <row r="18283" spans="4:9">
      <c r="D18283" s="2">
        <v>44410</v>
      </c>
      <c r="E18283" s="2">
        <v>45113</v>
      </c>
      <c r="F18283" s="3" t="s">
        <v>6</v>
      </c>
      <c r="G18283" s="3" t="s">
        <v>31434</v>
      </c>
      <c r="H18283" s="7">
        <v>0</v>
      </c>
      <c r="I18283" s="3" t="s">
        <v>14</v>
      </c>
    </row>
    <row r="18284" spans="4:9">
      <c r="D18284" s="2">
        <v>44410</v>
      </c>
      <c r="E18284" s="2">
        <v>45113</v>
      </c>
      <c r="F18284" s="3" t="s">
        <v>6</v>
      </c>
      <c r="G18284" s="3" t="s">
        <v>31434</v>
      </c>
      <c r="H18284" s="7">
        <v>1</v>
      </c>
      <c r="I18284" s="3" t="s">
        <v>14</v>
      </c>
    </row>
    <row r="18285" spans="4:9">
      <c r="D18285" s="2">
        <v>44410</v>
      </c>
      <c r="E18285" s="2">
        <v>44748</v>
      </c>
      <c r="F18285" s="3" t="s">
        <v>13</v>
      </c>
      <c r="G18285" s="3" t="s">
        <v>31434</v>
      </c>
      <c r="H18285" s="7">
        <v>1</v>
      </c>
      <c r="I18285" s="3" t="s">
        <v>14</v>
      </c>
    </row>
    <row r="18286" spans="4:9">
      <c r="D18286" s="2">
        <v>44410</v>
      </c>
      <c r="E18286" s="2">
        <v>45113</v>
      </c>
      <c r="F18286" s="3" t="s">
        <v>6</v>
      </c>
      <c r="G18286" s="3" t="s">
        <v>31434</v>
      </c>
      <c r="H18286" s="7">
        <v>1</v>
      </c>
      <c r="I18286" s="3" t="s">
        <v>14</v>
      </c>
    </row>
    <row r="18287" spans="4:9">
      <c r="D18287" s="2">
        <v>44410</v>
      </c>
      <c r="E18287" s="2">
        <v>45113</v>
      </c>
      <c r="F18287" s="3" t="s">
        <v>409</v>
      </c>
      <c r="G18287" s="3" t="s">
        <v>31434</v>
      </c>
      <c r="H18287" s="7">
        <v>2</v>
      </c>
      <c r="I18287" s="3" t="s">
        <v>14</v>
      </c>
    </row>
    <row r="18288" spans="4:9">
      <c r="D18288" s="2">
        <v>44410</v>
      </c>
      <c r="E18288" s="2">
        <v>44748</v>
      </c>
      <c r="F18288" s="3" t="s">
        <v>13</v>
      </c>
      <c r="G18288" s="3" t="s">
        <v>31434</v>
      </c>
      <c r="H18288" s="7">
        <v>5</v>
      </c>
      <c r="I18288" s="3" t="s">
        <v>14</v>
      </c>
    </row>
    <row r="18289" spans="4:9">
      <c r="D18289" s="2">
        <v>44410</v>
      </c>
      <c r="E18289" s="2">
        <v>44748</v>
      </c>
      <c r="F18289" s="3" t="s">
        <v>6</v>
      </c>
      <c r="G18289" s="3" t="s">
        <v>31434</v>
      </c>
      <c r="H18289" s="7">
        <v>8</v>
      </c>
      <c r="I18289" s="3" t="s">
        <v>14</v>
      </c>
    </row>
    <row r="18290" spans="4:9">
      <c r="D18290" s="2">
        <v>44410</v>
      </c>
      <c r="E18290" s="2">
        <v>44748</v>
      </c>
      <c r="F18290" s="3" t="s">
        <v>409</v>
      </c>
      <c r="G18290" s="3" t="s">
        <v>31434</v>
      </c>
      <c r="H18290" s="7">
        <v>60</v>
      </c>
      <c r="I18290" s="3" t="s">
        <v>14</v>
      </c>
    </row>
    <row r="18291" spans="4:9">
      <c r="D18291" s="2">
        <v>44410</v>
      </c>
      <c r="E18291" s="2">
        <v>45166</v>
      </c>
      <c r="F18291" s="3" t="s">
        <v>409</v>
      </c>
      <c r="G18291" s="3" t="s">
        <v>31434</v>
      </c>
      <c r="H18291" s="7">
        <v>0</v>
      </c>
      <c r="I18291" s="3" t="s">
        <v>679</v>
      </c>
    </row>
    <row r="18292" spans="4:9">
      <c r="D18292" s="2">
        <v>44410</v>
      </c>
      <c r="E18292" s="2">
        <v>45166</v>
      </c>
      <c r="F18292" s="3" t="s">
        <v>409</v>
      </c>
      <c r="G18292" s="3" t="s">
        <v>31434</v>
      </c>
      <c r="H18292" s="7">
        <v>1</v>
      </c>
      <c r="I18292" s="3" t="s">
        <v>679</v>
      </c>
    </row>
    <row r="18293" spans="4:9">
      <c r="D18293" s="2">
        <v>44410</v>
      </c>
      <c r="E18293" s="2">
        <v>45166</v>
      </c>
      <c r="F18293" s="3" t="s">
        <v>409</v>
      </c>
      <c r="G18293" s="3" t="s">
        <v>31434</v>
      </c>
      <c r="H18293" s="7">
        <v>2</v>
      </c>
      <c r="I18293" s="3" t="s">
        <v>679</v>
      </c>
    </row>
    <row r="18294" spans="4:9">
      <c r="D18294" s="2">
        <v>44410</v>
      </c>
      <c r="E18294" s="2">
        <v>45166</v>
      </c>
      <c r="F18294" s="3" t="s">
        <v>6</v>
      </c>
      <c r="G18294" s="3" t="s">
        <v>31434</v>
      </c>
      <c r="H18294" s="7">
        <v>4</v>
      </c>
      <c r="I18294" s="3" t="s">
        <v>679</v>
      </c>
    </row>
    <row r="18295" spans="4:9">
      <c r="D18295" s="2">
        <v>44410</v>
      </c>
      <c r="E18295" s="2">
        <v>45166</v>
      </c>
      <c r="F18295" s="3" t="s">
        <v>6</v>
      </c>
      <c r="G18295" s="3" t="s">
        <v>31434</v>
      </c>
      <c r="H18295" s="7">
        <v>13</v>
      </c>
      <c r="I18295" s="3" t="s">
        <v>679</v>
      </c>
    </row>
    <row r="18296" spans="4:9">
      <c r="D18296" s="2">
        <v>44410</v>
      </c>
      <c r="E18296" s="2">
        <v>45166</v>
      </c>
      <c r="F18296" s="3" t="s">
        <v>6</v>
      </c>
      <c r="G18296" s="3" t="s">
        <v>31434</v>
      </c>
      <c r="H18296" s="7">
        <v>21</v>
      </c>
      <c r="I18296" s="3" t="s">
        <v>679</v>
      </c>
    </row>
    <row r="18297" spans="4:9">
      <c r="D18297" s="2">
        <v>44410</v>
      </c>
      <c r="E18297" s="2">
        <v>44748</v>
      </c>
      <c r="F18297" s="3" t="s">
        <v>13</v>
      </c>
      <c r="G18297" s="3" t="s">
        <v>31434</v>
      </c>
      <c r="H18297" s="7">
        <v>0</v>
      </c>
      <c r="I18297" s="3" t="s">
        <v>7</v>
      </c>
    </row>
    <row r="18298" spans="4:9">
      <c r="D18298" s="2">
        <v>44410</v>
      </c>
      <c r="E18298" s="2">
        <v>44748</v>
      </c>
      <c r="F18298" s="3" t="s">
        <v>13</v>
      </c>
      <c r="G18298" s="3" t="s">
        <v>31434</v>
      </c>
      <c r="H18298" s="7">
        <v>0</v>
      </c>
      <c r="I18298" s="3" t="s">
        <v>7</v>
      </c>
    </row>
    <row r="18299" spans="4:9">
      <c r="D18299" s="2">
        <v>44410</v>
      </c>
      <c r="E18299" s="2">
        <v>44748</v>
      </c>
      <c r="F18299" s="3" t="s">
        <v>13</v>
      </c>
      <c r="G18299" s="3" t="s">
        <v>31434</v>
      </c>
      <c r="H18299" s="7">
        <v>0</v>
      </c>
      <c r="I18299" s="3" t="s">
        <v>7</v>
      </c>
    </row>
    <row r="18300" spans="4:9">
      <c r="D18300" s="2">
        <v>44410</v>
      </c>
      <c r="E18300" s="2">
        <v>44748</v>
      </c>
      <c r="F18300" s="3" t="s">
        <v>13</v>
      </c>
      <c r="G18300" s="3" t="s">
        <v>31434</v>
      </c>
      <c r="H18300" s="7">
        <v>0</v>
      </c>
      <c r="I18300" s="3" t="s">
        <v>7</v>
      </c>
    </row>
    <row r="18301" spans="4:9">
      <c r="D18301" s="2">
        <v>44410</v>
      </c>
      <c r="E18301" s="2">
        <v>44748</v>
      </c>
      <c r="F18301" s="3" t="s">
        <v>13</v>
      </c>
      <c r="G18301" s="3" t="s">
        <v>31434</v>
      </c>
      <c r="H18301" s="7">
        <v>0</v>
      </c>
      <c r="I18301" s="3" t="s">
        <v>7</v>
      </c>
    </row>
    <row r="18302" spans="4:9">
      <c r="D18302" s="2">
        <v>44410</v>
      </c>
      <c r="E18302" s="2">
        <v>45166</v>
      </c>
      <c r="F18302" s="3" t="s">
        <v>409</v>
      </c>
      <c r="G18302" s="3" t="s">
        <v>31434</v>
      </c>
      <c r="H18302" s="7">
        <v>0</v>
      </c>
      <c r="I18302" s="3" t="s">
        <v>7</v>
      </c>
    </row>
    <row r="18303" spans="4:9">
      <c r="D18303" s="2">
        <v>44410</v>
      </c>
      <c r="E18303" s="2">
        <v>45166</v>
      </c>
      <c r="F18303" s="3" t="s">
        <v>13</v>
      </c>
      <c r="G18303" s="3" t="s">
        <v>31434</v>
      </c>
      <c r="H18303" s="7">
        <v>0</v>
      </c>
      <c r="I18303" s="3" t="s">
        <v>7</v>
      </c>
    </row>
    <row r="18304" spans="4:9">
      <c r="D18304" s="2">
        <v>44410</v>
      </c>
      <c r="E18304" s="2">
        <v>44748</v>
      </c>
      <c r="F18304" s="3" t="s">
        <v>13</v>
      </c>
      <c r="G18304" s="3" t="s">
        <v>31434</v>
      </c>
      <c r="H18304" s="7">
        <v>0</v>
      </c>
      <c r="I18304" s="3" t="s">
        <v>7</v>
      </c>
    </row>
    <row r="18305" spans="4:9">
      <c r="D18305" s="2">
        <v>44410</v>
      </c>
      <c r="E18305" s="2">
        <v>44748</v>
      </c>
      <c r="F18305" s="3" t="s">
        <v>13</v>
      </c>
      <c r="G18305" s="3" t="s">
        <v>31434</v>
      </c>
      <c r="H18305" s="7">
        <v>0</v>
      </c>
      <c r="I18305" s="3" t="s">
        <v>7</v>
      </c>
    </row>
    <row r="18306" spans="4:9">
      <c r="D18306" s="2">
        <v>44410</v>
      </c>
      <c r="E18306" s="2">
        <v>44748</v>
      </c>
      <c r="F18306" s="3" t="s">
        <v>13</v>
      </c>
      <c r="G18306" s="3" t="s">
        <v>31434</v>
      </c>
      <c r="H18306" s="7">
        <v>0</v>
      </c>
      <c r="I18306" s="3" t="s">
        <v>7</v>
      </c>
    </row>
    <row r="18307" spans="4:9">
      <c r="D18307" s="2">
        <v>44410</v>
      </c>
      <c r="E18307" s="2">
        <v>44748</v>
      </c>
      <c r="F18307" s="3" t="s">
        <v>13</v>
      </c>
      <c r="G18307" s="3" t="s">
        <v>31434</v>
      </c>
      <c r="H18307" s="7">
        <v>0</v>
      </c>
      <c r="I18307" s="3" t="s">
        <v>7</v>
      </c>
    </row>
    <row r="18308" spans="4:9">
      <c r="D18308" s="2">
        <v>44410</v>
      </c>
      <c r="E18308" s="2">
        <v>44748</v>
      </c>
      <c r="F18308" s="3" t="s">
        <v>13</v>
      </c>
      <c r="G18308" s="3" t="s">
        <v>31434</v>
      </c>
      <c r="H18308" s="7">
        <v>0</v>
      </c>
      <c r="I18308" s="3" t="s">
        <v>7</v>
      </c>
    </row>
    <row r="18309" spans="4:9">
      <c r="D18309" s="2">
        <v>44410</v>
      </c>
      <c r="E18309" s="2">
        <v>45166</v>
      </c>
      <c r="F18309" s="3" t="s">
        <v>13</v>
      </c>
      <c r="G18309" s="3" t="s">
        <v>31434</v>
      </c>
      <c r="H18309" s="7">
        <v>0</v>
      </c>
      <c r="I18309" s="3" t="s">
        <v>7</v>
      </c>
    </row>
    <row r="18310" spans="4:9">
      <c r="D18310" s="2">
        <v>44410</v>
      </c>
      <c r="E18310" s="2">
        <v>44748</v>
      </c>
      <c r="F18310" s="3" t="s">
        <v>13</v>
      </c>
      <c r="G18310" s="3" t="s">
        <v>31434</v>
      </c>
      <c r="H18310" s="7">
        <v>0</v>
      </c>
      <c r="I18310" s="3" t="s">
        <v>7</v>
      </c>
    </row>
    <row r="18311" spans="4:9">
      <c r="D18311" s="2">
        <v>44410</v>
      </c>
      <c r="E18311" s="2">
        <v>44748</v>
      </c>
      <c r="F18311" s="3" t="s">
        <v>13</v>
      </c>
      <c r="G18311" s="3" t="s">
        <v>31434</v>
      </c>
      <c r="H18311" s="7">
        <v>0</v>
      </c>
      <c r="I18311" s="3" t="s">
        <v>7</v>
      </c>
    </row>
    <row r="18312" spans="4:9">
      <c r="D18312" s="2">
        <v>44410</v>
      </c>
      <c r="E18312" s="2">
        <v>44748</v>
      </c>
      <c r="F18312" s="3" t="s">
        <v>13</v>
      </c>
      <c r="G18312" s="3" t="s">
        <v>31434</v>
      </c>
      <c r="H18312" s="7">
        <v>0</v>
      </c>
      <c r="I18312" s="3" t="s">
        <v>7</v>
      </c>
    </row>
    <row r="18313" spans="4:9">
      <c r="D18313" s="2">
        <v>44410</v>
      </c>
      <c r="E18313" s="2">
        <v>45166</v>
      </c>
      <c r="F18313" s="3" t="s">
        <v>6</v>
      </c>
      <c r="G18313" s="3" t="s">
        <v>31434</v>
      </c>
      <c r="H18313" s="7">
        <v>0</v>
      </c>
      <c r="I18313" s="3" t="s">
        <v>7</v>
      </c>
    </row>
    <row r="18314" spans="4:9">
      <c r="D18314" s="2">
        <v>44410</v>
      </c>
      <c r="E18314" s="2">
        <v>45166</v>
      </c>
      <c r="F18314" s="3" t="s">
        <v>409</v>
      </c>
      <c r="G18314" s="3" t="s">
        <v>31434</v>
      </c>
      <c r="H18314" s="7">
        <v>0</v>
      </c>
      <c r="I18314" s="3" t="s">
        <v>7</v>
      </c>
    </row>
    <row r="18315" spans="4:9">
      <c r="D18315" s="2">
        <v>44410</v>
      </c>
      <c r="E18315" s="2">
        <v>45166</v>
      </c>
      <c r="F18315" s="3" t="s">
        <v>13</v>
      </c>
      <c r="G18315" s="3" t="s">
        <v>31434</v>
      </c>
      <c r="H18315" s="7">
        <v>0</v>
      </c>
      <c r="I18315" s="3" t="s">
        <v>7</v>
      </c>
    </row>
    <row r="18316" spans="4:9">
      <c r="D18316" s="2">
        <v>44410</v>
      </c>
      <c r="E18316" s="2">
        <v>45166</v>
      </c>
      <c r="F18316" s="3" t="s">
        <v>13</v>
      </c>
      <c r="G18316" s="3" t="s">
        <v>31434</v>
      </c>
      <c r="H18316" s="7">
        <v>0</v>
      </c>
      <c r="I18316" s="3" t="s">
        <v>7</v>
      </c>
    </row>
    <row r="18317" spans="4:9">
      <c r="D18317" s="2">
        <v>44410</v>
      </c>
      <c r="E18317" s="2">
        <v>44748</v>
      </c>
      <c r="F18317" s="3" t="s">
        <v>13</v>
      </c>
      <c r="G18317" s="3" t="s">
        <v>31434</v>
      </c>
      <c r="H18317" s="7">
        <v>0</v>
      </c>
      <c r="I18317" s="3" t="s">
        <v>7</v>
      </c>
    </row>
    <row r="18318" spans="4:9">
      <c r="D18318" s="2">
        <v>44410</v>
      </c>
      <c r="E18318" s="2">
        <v>44748</v>
      </c>
      <c r="F18318" s="3" t="s">
        <v>13</v>
      </c>
      <c r="G18318" s="3" t="s">
        <v>31434</v>
      </c>
      <c r="H18318" s="7">
        <v>0</v>
      </c>
      <c r="I18318" s="3" t="s">
        <v>7</v>
      </c>
    </row>
    <row r="18319" spans="4:9">
      <c r="D18319" s="2">
        <v>44410</v>
      </c>
      <c r="E18319" s="2">
        <v>44748</v>
      </c>
      <c r="F18319" s="3" t="s">
        <v>13</v>
      </c>
      <c r="G18319" s="3" t="s">
        <v>31434</v>
      </c>
      <c r="H18319" s="7">
        <v>0</v>
      </c>
      <c r="I18319" s="3" t="s">
        <v>7</v>
      </c>
    </row>
    <row r="18320" spans="4:9">
      <c r="D18320" s="2">
        <v>44410</v>
      </c>
      <c r="E18320" s="2">
        <v>44748</v>
      </c>
      <c r="F18320" s="3" t="s">
        <v>13</v>
      </c>
      <c r="G18320" s="3" t="s">
        <v>31434</v>
      </c>
      <c r="H18320" s="7">
        <v>0</v>
      </c>
      <c r="I18320" s="3" t="s">
        <v>7</v>
      </c>
    </row>
    <row r="18321" spans="4:9">
      <c r="D18321" s="2">
        <v>44410</v>
      </c>
      <c r="E18321" s="2">
        <v>45166</v>
      </c>
      <c r="F18321" s="3" t="s">
        <v>6</v>
      </c>
      <c r="G18321" s="3" t="s">
        <v>31434</v>
      </c>
      <c r="H18321" s="7">
        <v>0</v>
      </c>
      <c r="I18321" s="3" t="s">
        <v>7</v>
      </c>
    </row>
    <row r="18322" spans="4:9">
      <c r="D18322" s="2">
        <v>44410</v>
      </c>
      <c r="E18322" s="2">
        <v>45166</v>
      </c>
      <c r="F18322" s="3" t="s">
        <v>13</v>
      </c>
      <c r="G18322" s="3" t="s">
        <v>31434</v>
      </c>
      <c r="H18322" s="7">
        <v>0</v>
      </c>
      <c r="I18322" s="3" t="s">
        <v>7</v>
      </c>
    </row>
    <row r="18323" spans="4:9">
      <c r="D18323" s="2">
        <v>44410</v>
      </c>
      <c r="E18323" s="2">
        <v>45166</v>
      </c>
      <c r="F18323" s="3" t="s">
        <v>409</v>
      </c>
      <c r="G18323" s="3" t="s">
        <v>31434</v>
      </c>
      <c r="H18323" s="7">
        <v>0</v>
      </c>
      <c r="I18323" s="3" t="s">
        <v>7</v>
      </c>
    </row>
    <row r="18324" spans="4:9">
      <c r="D18324" s="2">
        <v>44410</v>
      </c>
      <c r="E18324" s="2">
        <v>44748</v>
      </c>
      <c r="F18324" s="3" t="s">
        <v>13</v>
      </c>
      <c r="G18324" s="3" t="s">
        <v>31434</v>
      </c>
      <c r="H18324" s="7">
        <v>0</v>
      </c>
      <c r="I18324" s="3" t="s">
        <v>7</v>
      </c>
    </row>
    <row r="18325" spans="4:9">
      <c r="D18325" s="2">
        <v>44410</v>
      </c>
      <c r="E18325" s="2">
        <v>44748</v>
      </c>
      <c r="F18325" s="3" t="s">
        <v>13</v>
      </c>
      <c r="G18325" s="3" t="s">
        <v>31434</v>
      </c>
      <c r="H18325" s="7">
        <v>0</v>
      </c>
      <c r="I18325" s="3" t="s">
        <v>7</v>
      </c>
    </row>
    <row r="18326" spans="4:9">
      <c r="D18326" s="2">
        <v>44410</v>
      </c>
      <c r="E18326" s="2">
        <v>45166</v>
      </c>
      <c r="F18326" s="3" t="s">
        <v>409</v>
      </c>
      <c r="G18326" s="3" t="s">
        <v>31434</v>
      </c>
      <c r="H18326" s="7">
        <v>1</v>
      </c>
      <c r="I18326" s="3" t="s">
        <v>7</v>
      </c>
    </row>
    <row r="18327" spans="4:9">
      <c r="D18327" s="2">
        <v>44410</v>
      </c>
      <c r="E18327" s="2">
        <v>45166</v>
      </c>
      <c r="F18327" s="3" t="s">
        <v>409</v>
      </c>
      <c r="G18327" s="3" t="s">
        <v>31434</v>
      </c>
      <c r="H18327" s="7">
        <v>1</v>
      </c>
      <c r="I18327" s="3" t="s">
        <v>7</v>
      </c>
    </row>
    <row r="18328" spans="4:9">
      <c r="D18328" s="2">
        <v>44410</v>
      </c>
      <c r="E18328" s="2">
        <v>45166</v>
      </c>
      <c r="F18328" s="3" t="s">
        <v>6</v>
      </c>
      <c r="G18328" s="3" t="s">
        <v>31434</v>
      </c>
      <c r="H18328" s="7">
        <v>2</v>
      </c>
      <c r="I18328" s="3" t="s">
        <v>7</v>
      </c>
    </row>
    <row r="18329" spans="4:9">
      <c r="D18329" s="2">
        <v>44410</v>
      </c>
      <c r="E18329" s="2">
        <v>45162</v>
      </c>
      <c r="F18329" s="3" t="s">
        <v>6</v>
      </c>
      <c r="G18329" s="3" t="s">
        <v>31434</v>
      </c>
      <c r="H18329" s="7">
        <v>2</v>
      </c>
      <c r="I18329" s="3" t="s">
        <v>7</v>
      </c>
    </row>
    <row r="18330" spans="4:9">
      <c r="D18330" s="2">
        <v>44410</v>
      </c>
      <c r="E18330" s="2">
        <v>45162</v>
      </c>
      <c r="F18330" s="3" t="s">
        <v>409</v>
      </c>
      <c r="G18330" s="3" t="s">
        <v>31434</v>
      </c>
      <c r="H18330" s="7">
        <v>3</v>
      </c>
      <c r="I18330" s="3" t="s">
        <v>7</v>
      </c>
    </row>
    <row r="18331" spans="4:9">
      <c r="D18331" s="2">
        <v>44410</v>
      </c>
      <c r="E18331" s="2">
        <v>45166</v>
      </c>
      <c r="F18331" s="3" t="s">
        <v>6</v>
      </c>
      <c r="G18331" s="3" t="s">
        <v>31434</v>
      </c>
      <c r="H18331" s="7">
        <v>4</v>
      </c>
      <c r="I18331" s="3" t="s">
        <v>7</v>
      </c>
    </row>
    <row r="18332" spans="4:9">
      <c r="D18332" s="2">
        <v>44410</v>
      </c>
      <c r="E18332" s="2">
        <v>45166</v>
      </c>
      <c r="F18332" s="3" t="s">
        <v>6</v>
      </c>
      <c r="G18332" s="3" t="s">
        <v>31434</v>
      </c>
      <c r="H18332" s="7">
        <v>4</v>
      </c>
      <c r="I18332" s="3" t="s">
        <v>7</v>
      </c>
    </row>
    <row r="18333" spans="4:9">
      <c r="D18333" s="2">
        <v>44410</v>
      </c>
      <c r="E18333" s="2">
        <v>45162</v>
      </c>
      <c r="F18333" s="3" t="s">
        <v>6</v>
      </c>
      <c r="G18333" s="3" t="s">
        <v>31434</v>
      </c>
      <c r="H18333" s="7">
        <v>5</v>
      </c>
      <c r="I18333" s="3" t="s">
        <v>7</v>
      </c>
    </row>
    <row r="18334" spans="4:9">
      <c r="D18334" s="2">
        <v>44410</v>
      </c>
      <c r="E18334" s="2">
        <v>45166</v>
      </c>
      <c r="F18334" s="3" t="s">
        <v>409</v>
      </c>
      <c r="G18334" s="3" t="s">
        <v>31434</v>
      </c>
      <c r="H18334" s="7">
        <v>6</v>
      </c>
      <c r="I18334" s="3" t="s">
        <v>7</v>
      </c>
    </row>
    <row r="18335" spans="4:9">
      <c r="D18335" s="2">
        <v>44410</v>
      </c>
      <c r="E18335" s="2">
        <v>45162</v>
      </c>
      <c r="F18335" s="3" t="s">
        <v>6</v>
      </c>
      <c r="G18335" s="3" t="s">
        <v>31434</v>
      </c>
      <c r="H18335" s="7">
        <v>6</v>
      </c>
      <c r="I18335" s="3" t="s">
        <v>7</v>
      </c>
    </row>
    <row r="18336" spans="4:9">
      <c r="D18336" s="2">
        <v>44410</v>
      </c>
      <c r="E18336" s="2">
        <v>45166</v>
      </c>
      <c r="F18336" s="3" t="s">
        <v>13</v>
      </c>
      <c r="G18336" s="3" t="s">
        <v>31434</v>
      </c>
      <c r="H18336" s="7">
        <v>7</v>
      </c>
      <c r="I18336" s="3" t="s">
        <v>7</v>
      </c>
    </row>
    <row r="18337" spans="4:9">
      <c r="D18337" s="2">
        <v>44410</v>
      </c>
      <c r="E18337" s="2">
        <v>45166</v>
      </c>
      <c r="F18337" s="3" t="s">
        <v>6</v>
      </c>
      <c r="G18337" s="3" t="s">
        <v>31434</v>
      </c>
      <c r="H18337" s="7">
        <v>8</v>
      </c>
      <c r="I18337" s="3" t="s">
        <v>7</v>
      </c>
    </row>
    <row r="18338" spans="4:9">
      <c r="D18338" s="2">
        <v>44410</v>
      </c>
      <c r="E18338" s="2">
        <v>44748</v>
      </c>
      <c r="F18338" s="3" t="s">
        <v>6</v>
      </c>
      <c r="G18338" s="3" t="s">
        <v>31434</v>
      </c>
      <c r="H18338" s="7">
        <v>8</v>
      </c>
      <c r="I18338" s="3" t="s">
        <v>7</v>
      </c>
    </row>
    <row r="18339" spans="4:9">
      <c r="D18339" s="2">
        <v>44410</v>
      </c>
      <c r="E18339" s="2">
        <v>45162</v>
      </c>
      <c r="F18339" s="3" t="s">
        <v>409</v>
      </c>
      <c r="G18339" s="3" t="s">
        <v>31434</v>
      </c>
      <c r="H18339" s="7">
        <v>21</v>
      </c>
      <c r="I18339" s="3" t="s">
        <v>7</v>
      </c>
    </row>
    <row r="18340" spans="4:9">
      <c r="D18340" s="2">
        <v>44410</v>
      </c>
      <c r="E18340" s="2">
        <v>44748</v>
      </c>
      <c r="F18340" s="3" t="s">
        <v>409</v>
      </c>
      <c r="G18340" s="3" t="s">
        <v>31434</v>
      </c>
      <c r="H18340" s="7">
        <v>60</v>
      </c>
      <c r="I18340" s="3" t="s">
        <v>7</v>
      </c>
    </row>
    <row r="18341" spans="4:9">
      <c r="D18341" s="2">
        <v>44410</v>
      </c>
      <c r="E18341" s="2">
        <v>44748</v>
      </c>
      <c r="F18341" s="3" t="s">
        <v>13</v>
      </c>
      <c r="G18341" s="3" t="s">
        <v>31434</v>
      </c>
      <c r="H18341" s="7">
        <v>0</v>
      </c>
      <c r="I18341" s="3" t="s">
        <v>1583</v>
      </c>
    </row>
    <row r="18342" spans="4:9">
      <c r="D18342" s="2">
        <v>44410</v>
      </c>
      <c r="E18342" s="2">
        <v>44748</v>
      </c>
      <c r="F18342" s="3" t="s">
        <v>13</v>
      </c>
      <c r="G18342" s="3" t="s">
        <v>31434</v>
      </c>
      <c r="H18342" s="7">
        <v>0</v>
      </c>
      <c r="I18342" s="3" t="s">
        <v>1583</v>
      </c>
    </row>
    <row r="18343" spans="4:9">
      <c r="D18343" s="2">
        <v>44410</v>
      </c>
      <c r="E18343" s="2">
        <v>44748</v>
      </c>
      <c r="F18343" s="3" t="s">
        <v>13</v>
      </c>
      <c r="G18343" s="3" t="s">
        <v>31434</v>
      </c>
      <c r="H18343" s="7">
        <v>0</v>
      </c>
      <c r="I18343" s="3" t="s">
        <v>1583</v>
      </c>
    </row>
    <row r="18344" spans="4:9">
      <c r="D18344" s="2">
        <v>44410</v>
      </c>
      <c r="E18344" s="2">
        <v>44748</v>
      </c>
      <c r="F18344" s="3" t="s">
        <v>13</v>
      </c>
      <c r="G18344" s="3" t="s">
        <v>31434</v>
      </c>
      <c r="H18344" s="7">
        <v>0</v>
      </c>
      <c r="I18344" s="3" t="s">
        <v>1583</v>
      </c>
    </row>
    <row r="18345" spans="4:9">
      <c r="D18345" s="2">
        <v>44410</v>
      </c>
      <c r="E18345" s="2">
        <v>44748</v>
      </c>
      <c r="F18345" s="3" t="s">
        <v>13</v>
      </c>
      <c r="G18345" s="3" t="s">
        <v>31434</v>
      </c>
      <c r="H18345" s="7">
        <v>0</v>
      </c>
      <c r="I18345" s="3" t="s">
        <v>1583</v>
      </c>
    </row>
    <row r="18346" spans="4:9">
      <c r="D18346" s="2">
        <v>44410</v>
      </c>
      <c r="E18346" s="2">
        <v>44748</v>
      </c>
      <c r="F18346" s="3" t="s">
        <v>13</v>
      </c>
      <c r="G18346" s="3" t="s">
        <v>31434</v>
      </c>
      <c r="H18346" s="7">
        <v>0</v>
      </c>
      <c r="I18346" s="3" t="s">
        <v>1583</v>
      </c>
    </row>
    <row r="18347" spans="4:9">
      <c r="D18347" s="2">
        <v>44410</v>
      </c>
      <c r="E18347" s="2">
        <v>44748</v>
      </c>
      <c r="F18347" s="3" t="s">
        <v>13</v>
      </c>
      <c r="G18347" s="3" t="s">
        <v>31434</v>
      </c>
      <c r="H18347" s="7">
        <v>0</v>
      </c>
      <c r="I18347" s="3" t="s">
        <v>1583</v>
      </c>
    </row>
    <row r="18348" spans="4:9">
      <c r="D18348" s="2">
        <v>44410</v>
      </c>
      <c r="E18348" s="2">
        <v>44748</v>
      </c>
      <c r="F18348" s="3" t="s">
        <v>13</v>
      </c>
      <c r="G18348" s="3" t="s">
        <v>31434</v>
      </c>
      <c r="H18348" s="7">
        <v>0</v>
      </c>
      <c r="I18348" s="3" t="s">
        <v>1583</v>
      </c>
    </row>
    <row r="18349" spans="4:9">
      <c r="D18349" s="2">
        <v>44410</v>
      </c>
      <c r="E18349" s="2">
        <v>44748</v>
      </c>
      <c r="F18349" s="3" t="s">
        <v>13</v>
      </c>
      <c r="G18349" s="3" t="s">
        <v>31434</v>
      </c>
      <c r="H18349" s="7">
        <v>0</v>
      </c>
      <c r="I18349" s="3" t="s">
        <v>1583</v>
      </c>
    </row>
    <row r="18350" spans="4:9">
      <c r="D18350" s="2">
        <v>44410</v>
      </c>
      <c r="E18350" s="2">
        <v>44748</v>
      </c>
      <c r="F18350" s="3" t="s">
        <v>13</v>
      </c>
      <c r="G18350" s="3" t="s">
        <v>31434</v>
      </c>
      <c r="H18350" s="7">
        <v>0</v>
      </c>
      <c r="I18350" s="3" t="s">
        <v>1583</v>
      </c>
    </row>
    <row r="18351" spans="4:9">
      <c r="D18351" s="2">
        <v>44410</v>
      </c>
      <c r="E18351" s="2">
        <v>44748</v>
      </c>
      <c r="F18351" s="3" t="s">
        <v>13</v>
      </c>
      <c r="G18351" s="3" t="s">
        <v>31434</v>
      </c>
      <c r="H18351" s="7">
        <v>0</v>
      </c>
      <c r="I18351" s="3" t="s">
        <v>1583</v>
      </c>
    </row>
    <row r="18352" spans="4:9">
      <c r="D18352" s="2">
        <v>44410</v>
      </c>
      <c r="E18352" s="2">
        <v>44748</v>
      </c>
      <c r="F18352" s="3" t="s">
        <v>13</v>
      </c>
      <c r="G18352" s="3" t="s">
        <v>31434</v>
      </c>
      <c r="H18352" s="7">
        <v>0</v>
      </c>
      <c r="I18352" s="3" t="s">
        <v>1583</v>
      </c>
    </row>
    <row r="18353" spans="1:9">
      <c r="D18353" s="2">
        <v>44410</v>
      </c>
      <c r="E18353" s="2">
        <v>44748</v>
      </c>
      <c r="F18353" s="3" t="s">
        <v>13</v>
      </c>
      <c r="G18353" s="3" t="s">
        <v>31434</v>
      </c>
      <c r="H18353" s="7">
        <v>0</v>
      </c>
      <c r="I18353" s="3" t="s">
        <v>1583</v>
      </c>
    </row>
    <row r="18354" spans="1:9">
      <c r="D18354" s="2">
        <v>44410</v>
      </c>
      <c r="E18354" s="2">
        <v>44748</v>
      </c>
      <c r="F18354" s="3" t="s">
        <v>13</v>
      </c>
      <c r="G18354" s="3" t="s">
        <v>31434</v>
      </c>
      <c r="H18354" s="7">
        <v>0</v>
      </c>
      <c r="I18354" s="3" t="s">
        <v>1583</v>
      </c>
    </row>
    <row r="18355" spans="1:9">
      <c r="D18355" s="2">
        <v>44410</v>
      </c>
      <c r="E18355" s="2">
        <v>44748</v>
      </c>
      <c r="F18355" s="3" t="s">
        <v>13</v>
      </c>
      <c r="G18355" s="3" t="s">
        <v>31434</v>
      </c>
      <c r="H18355" s="7">
        <v>0</v>
      </c>
      <c r="I18355" s="3" t="s">
        <v>1583</v>
      </c>
    </row>
    <row r="18356" spans="1:9">
      <c r="D18356" s="2">
        <v>44410</v>
      </c>
      <c r="E18356" s="2">
        <v>44748</v>
      </c>
      <c r="F18356" s="3" t="s">
        <v>13</v>
      </c>
      <c r="G18356" s="3" t="s">
        <v>31434</v>
      </c>
      <c r="H18356" s="7">
        <v>0</v>
      </c>
      <c r="I18356" s="3" t="s">
        <v>1583</v>
      </c>
    </row>
    <row r="18357" spans="1:9">
      <c r="D18357" s="2">
        <v>44410</v>
      </c>
      <c r="E18357" s="2">
        <v>44748</v>
      </c>
      <c r="F18357" s="3" t="s">
        <v>13</v>
      </c>
      <c r="G18357" s="3" t="s">
        <v>31434</v>
      </c>
      <c r="H18357" s="7">
        <v>0</v>
      </c>
      <c r="I18357" s="3" t="s">
        <v>1583</v>
      </c>
    </row>
    <row r="18358" spans="1:9">
      <c r="D18358" s="2">
        <v>44410</v>
      </c>
      <c r="E18358" s="2">
        <v>44748</v>
      </c>
      <c r="F18358" s="3" t="s">
        <v>13</v>
      </c>
      <c r="G18358" s="3" t="s">
        <v>31434</v>
      </c>
      <c r="H18358" s="7">
        <v>0</v>
      </c>
      <c r="I18358" s="3" t="s">
        <v>1583</v>
      </c>
    </row>
    <row r="18359" spans="1:9">
      <c r="D18359" s="2">
        <v>44410</v>
      </c>
      <c r="E18359" s="2">
        <v>44748</v>
      </c>
      <c r="F18359" s="3" t="s">
        <v>13</v>
      </c>
      <c r="G18359" s="3" t="s">
        <v>31434</v>
      </c>
      <c r="H18359" s="7">
        <v>0</v>
      </c>
      <c r="I18359" s="3" t="s">
        <v>1583</v>
      </c>
    </row>
    <row r="18360" spans="1:9">
      <c r="A18360" t="s">
        <v>39127</v>
      </c>
      <c r="B18360" s="3" t="s">
        <v>39126</v>
      </c>
      <c r="C18360" s="1">
        <v>44566.5539699074</v>
      </c>
      <c r="D18360" s="2">
        <v>44410</v>
      </c>
      <c r="E18360" s="2">
        <v>45120</v>
      </c>
      <c r="F18360" s="3" t="s">
        <v>13</v>
      </c>
      <c r="G18360" s="3" t="s">
        <v>31435</v>
      </c>
      <c r="H18360" s="7">
        <v>0</v>
      </c>
    </row>
    <row r="18361" spans="1:9">
      <c r="D18361" s="2">
        <v>44410</v>
      </c>
      <c r="E18361" s="2">
        <v>44748</v>
      </c>
      <c r="F18361" s="3" t="s">
        <v>13</v>
      </c>
      <c r="G18361" s="3" t="s">
        <v>31435</v>
      </c>
      <c r="H18361" s="7">
        <v>0</v>
      </c>
      <c r="I18361" s="3" t="s">
        <v>374</v>
      </c>
    </row>
    <row r="18362" spans="1:9">
      <c r="D18362" s="2">
        <v>44410</v>
      </c>
      <c r="E18362" s="2">
        <v>44748</v>
      </c>
      <c r="F18362" s="3" t="s">
        <v>13</v>
      </c>
      <c r="G18362" s="3" t="s">
        <v>31435</v>
      </c>
      <c r="H18362" s="7">
        <v>0</v>
      </c>
      <c r="I18362" s="3" t="s">
        <v>374</v>
      </c>
    </row>
    <row r="18363" spans="1:9">
      <c r="D18363" s="2">
        <v>44410</v>
      </c>
      <c r="E18363" s="2">
        <v>44748</v>
      </c>
      <c r="F18363" s="3" t="s">
        <v>13</v>
      </c>
      <c r="G18363" s="3" t="s">
        <v>31435</v>
      </c>
      <c r="H18363" s="7">
        <v>0</v>
      </c>
      <c r="I18363" s="3" t="s">
        <v>374</v>
      </c>
    </row>
    <row r="18364" spans="1:9">
      <c r="D18364" s="2">
        <v>44410</v>
      </c>
      <c r="E18364" s="2">
        <v>45162</v>
      </c>
      <c r="F18364" s="3" t="s">
        <v>409</v>
      </c>
      <c r="G18364" s="3" t="s">
        <v>31435</v>
      </c>
      <c r="H18364" s="7">
        <v>0</v>
      </c>
      <c r="I18364" s="3" t="s">
        <v>374</v>
      </c>
    </row>
    <row r="18365" spans="1:9">
      <c r="D18365" s="2">
        <v>44410</v>
      </c>
      <c r="E18365" s="2">
        <v>44748</v>
      </c>
      <c r="F18365" s="3" t="s">
        <v>13</v>
      </c>
      <c r="G18365" s="3" t="s">
        <v>31435</v>
      </c>
      <c r="H18365" s="7">
        <v>0</v>
      </c>
      <c r="I18365" s="3" t="s">
        <v>374</v>
      </c>
    </row>
    <row r="18366" spans="1:9">
      <c r="D18366" s="2">
        <v>44410</v>
      </c>
      <c r="E18366" s="2">
        <v>45120</v>
      </c>
      <c r="F18366" s="3" t="s">
        <v>13</v>
      </c>
      <c r="G18366" s="3" t="s">
        <v>31435</v>
      </c>
      <c r="H18366" s="7">
        <v>0</v>
      </c>
      <c r="I18366" s="3" t="s">
        <v>374</v>
      </c>
    </row>
    <row r="18367" spans="1:9">
      <c r="D18367" s="2">
        <v>44410</v>
      </c>
      <c r="E18367" s="2">
        <v>44748</v>
      </c>
      <c r="F18367" s="3" t="s">
        <v>13</v>
      </c>
      <c r="G18367" s="3" t="s">
        <v>31435</v>
      </c>
      <c r="H18367" s="7">
        <v>0</v>
      </c>
      <c r="I18367" s="3" t="s">
        <v>374</v>
      </c>
    </row>
    <row r="18368" spans="1:9">
      <c r="D18368" s="2">
        <v>44410</v>
      </c>
      <c r="E18368" s="2">
        <v>44748</v>
      </c>
      <c r="F18368" s="3" t="s">
        <v>6</v>
      </c>
      <c r="G18368" s="3" t="s">
        <v>31435</v>
      </c>
      <c r="H18368" s="7">
        <v>0</v>
      </c>
      <c r="I18368" s="3" t="s">
        <v>374</v>
      </c>
    </row>
    <row r="18369" spans="4:9">
      <c r="D18369" s="2">
        <v>44410</v>
      </c>
      <c r="E18369" s="2">
        <v>45162</v>
      </c>
      <c r="F18369" s="3" t="s">
        <v>409</v>
      </c>
      <c r="G18369" s="3" t="s">
        <v>31435</v>
      </c>
      <c r="H18369" s="7">
        <v>0</v>
      </c>
      <c r="I18369" s="3" t="s">
        <v>374</v>
      </c>
    </row>
    <row r="18370" spans="4:9">
      <c r="D18370" s="2">
        <v>44410</v>
      </c>
      <c r="E18370" s="2">
        <v>44748</v>
      </c>
      <c r="F18370" s="3" t="s">
        <v>13</v>
      </c>
      <c r="G18370" s="3" t="s">
        <v>31435</v>
      </c>
      <c r="H18370" s="7">
        <v>1</v>
      </c>
      <c r="I18370" s="3" t="s">
        <v>374</v>
      </c>
    </row>
    <row r="18371" spans="4:9">
      <c r="D18371" s="2">
        <v>44410</v>
      </c>
      <c r="E18371" s="2">
        <v>45162</v>
      </c>
      <c r="F18371" s="3" t="s">
        <v>6</v>
      </c>
      <c r="G18371" s="3" t="s">
        <v>31435</v>
      </c>
      <c r="H18371" s="7">
        <v>1</v>
      </c>
      <c r="I18371" s="3" t="s">
        <v>374</v>
      </c>
    </row>
    <row r="18372" spans="4:9">
      <c r="D18372" s="2">
        <v>44410</v>
      </c>
      <c r="E18372" s="2">
        <v>44748</v>
      </c>
      <c r="F18372" s="3" t="s">
        <v>13</v>
      </c>
      <c r="G18372" s="3" t="s">
        <v>31435</v>
      </c>
      <c r="H18372" s="7">
        <v>1</v>
      </c>
      <c r="I18372" s="3" t="s">
        <v>374</v>
      </c>
    </row>
    <row r="18373" spans="4:9">
      <c r="D18373" s="2">
        <v>44410</v>
      </c>
      <c r="E18373" s="2">
        <v>45137</v>
      </c>
      <c r="F18373" s="3" t="s">
        <v>13</v>
      </c>
      <c r="G18373" s="3" t="s">
        <v>31435</v>
      </c>
      <c r="H18373" s="7">
        <v>1</v>
      </c>
      <c r="I18373" s="3" t="s">
        <v>374</v>
      </c>
    </row>
    <row r="18374" spans="4:9">
      <c r="D18374" s="2">
        <v>44410</v>
      </c>
      <c r="E18374" s="2">
        <v>45162</v>
      </c>
      <c r="F18374" s="3" t="s">
        <v>409</v>
      </c>
      <c r="G18374" s="3" t="s">
        <v>31435</v>
      </c>
      <c r="H18374" s="7">
        <v>1</v>
      </c>
      <c r="I18374" s="3" t="s">
        <v>374</v>
      </c>
    </row>
    <row r="18375" spans="4:9">
      <c r="D18375" s="2">
        <v>44410</v>
      </c>
      <c r="E18375" s="2">
        <v>45162</v>
      </c>
      <c r="F18375" s="3" t="s">
        <v>409</v>
      </c>
      <c r="G18375" s="3" t="s">
        <v>31435</v>
      </c>
      <c r="H18375" s="7">
        <v>2</v>
      </c>
      <c r="I18375" s="3" t="s">
        <v>374</v>
      </c>
    </row>
    <row r="18376" spans="4:9">
      <c r="D18376" s="2">
        <v>44410</v>
      </c>
      <c r="E18376" s="2">
        <v>45162</v>
      </c>
      <c r="F18376" s="3" t="s">
        <v>409</v>
      </c>
      <c r="G18376" s="3" t="s">
        <v>31435</v>
      </c>
      <c r="H18376" s="7">
        <v>3</v>
      </c>
      <c r="I18376" s="3" t="s">
        <v>374</v>
      </c>
    </row>
    <row r="18377" spans="4:9">
      <c r="D18377" s="2">
        <v>44410</v>
      </c>
      <c r="E18377" s="2">
        <v>45162</v>
      </c>
      <c r="F18377" s="3" t="s">
        <v>6</v>
      </c>
      <c r="G18377" s="3" t="s">
        <v>31435</v>
      </c>
      <c r="H18377" s="7">
        <v>4</v>
      </c>
      <c r="I18377" s="3" t="s">
        <v>374</v>
      </c>
    </row>
    <row r="18378" spans="4:9">
      <c r="D18378" s="2">
        <v>44410</v>
      </c>
      <c r="E18378" s="2">
        <v>45162</v>
      </c>
      <c r="F18378" s="3" t="s">
        <v>6</v>
      </c>
      <c r="G18378" s="3" t="s">
        <v>31435</v>
      </c>
      <c r="H18378" s="7">
        <v>4</v>
      </c>
      <c r="I18378" s="3" t="s">
        <v>374</v>
      </c>
    </row>
    <row r="18379" spans="4:9">
      <c r="D18379" s="2">
        <v>44410</v>
      </c>
      <c r="E18379" s="2">
        <v>45162</v>
      </c>
      <c r="F18379" s="3" t="s">
        <v>6</v>
      </c>
      <c r="G18379" s="3" t="s">
        <v>31435</v>
      </c>
      <c r="H18379" s="7">
        <v>4</v>
      </c>
      <c r="I18379" s="3" t="s">
        <v>374</v>
      </c>
    </row>
    <row r="18380" spans="4:9">
      <c r="D18380" s="2">
        <v>44410</v>
      </c>
      <c r="E18380" s="2">
        <v>45162</v>
      </c>
      <c r="F18380" s="3" t="s">
        <v>6</v>
      </c>
      <c r="G18380" s="3" t="s">
        <v>31435</v>
      </c>
      <c r="H18380" s="7">
        <v>6</v>
      </c>
      <c r="I18380" s="3" t="s">
        <v>374</v>
      </c>
    </row>
    <row r="18381" spans="4:9">
      <c r="D18381" s="2">
        <v>44410</v>
      </c>
      <c r="E18381" s="2">
        <v>45137</v>
      </c>
      <c r="F18381" s="3" t="s">
        <v>6</v>
      </c>
      <c r="G18381" s="3" t="s">
        <v>31435</v>
      </c>
      <c r="H18381" s="7">
        <v>8</v>
      </c>
      <c r="I18381" s="3" t="s">
        <v>374</v>
      </c>
    </row>
    <row r="18382" spans="4:9">
      <c r="D18382" s="2">
        <v>44410</v>
      </c>
      <c r="E18382" s="2">
        <v>45137</v>
      </c>
      <c r="F18382" s="3" t="s">
        <v>6</v>
      </c>
      <c r="G18382" s="3" t="s">
        <v>31435</v>
      </c>
      <c r="H18382" s="7">
        <v>12</v>
      </c>
      <c r="I18382" s="3" t="s">
        <v>374</v>
      </c>
    </row>
    <row r="18383" spans="4:9">
      <c r="D18383" s="2">
        <v>44410</v>
      </c>
      <c r="E18383" s="2">
        <v>45162</v>
      </c>
      <c r="F18383" s="3" t="s">
        <v>6</v>
      </c>
      <c r="G18383" s="3" t="s">
        <v>31435</v>
      </c>
      <c r="H18383" s="7">
        <v>13</v>
      </c>
      <c r="I18383" s="3" t="s">
        <v>374</v>
      </c>
    </row>
    <row r="18384" spans="4:9">
      <c r="D18384" s="2">
        <v>44410</v>
      </c>
      <c r="E18384" s="2">
        <v>44748</v>
      </c>
      <c r="F18384" s="3" t="s">
        <v>409</v>
      </c>
      <c r="G18384" s="3" t="s">
        <v>31435</v>
      </c>
      <c r="H18384" s="7">
        <v>14</v>
      </c>
      <c r="I18384" s="3" t="s">
        <v>374</v>
      </c>
    </row>
    <row r="18385" spans="4:9">
      <c r="D18385" s="2">
        <v>44410</v>
      </c>
      <c r="E18385" s="2">
        <v>45162</v>
      </c>
      <c r="F18385" s="3" t="s">
        <v>409</v>
      </c>
      <c r="G18385" s="3" t="s">
        <v>31435</v>
      </c>
      <c r="H18385" s="7">
        <v>27</v>
      </c>
      <c r="I18385" s="3" t="s">
        <v>374</v>
      </c>
    </row>
    <row r="18386" spans="4:9">
      <c r="D18386" s="2">
        <v>44410</v>
      </c>
      <c r="E18386" s="2">
        <v>45137</v>
      </c>
      <c r="F18386" s="3" t="s">
        <v>6</v>
      </c>
      <c r="G18386" s="3" t="s">
        <v>31435</v>
      </c>
      <c r="H18386" s="7">
        <v>33</v>
      </c>
      <c r="I18386" s="3" t="s">
        <v>374</v>
      </c>
    </row>
    <row r="18387" spans="4:9">
      <c r="D18387" s="2">
        <v>44410</v>
      </c>
      <c r="E18387" s="2">
        <v>44748</v>
      </c>
      <c r="F18387" s="3" t="s">
        <v>13</v>
      </c>
      <c r="G18387" s="3" t="s">
        <v>31435</v>
      </c>
      <c r="H18387" s="7">
        <v>36</v>
      </c>
      <c r="I18387" s="3" t="s">
        <v>374</v>
      </c>
    </row>
    <row r="18388" spans="4:9">
      <c r="D18388" s="2">
        <v>44410</v>
      </c>
      <c r="E18388" s="2">
        <v>45137</v>
      </c>
      <c r="F18388" s="3" t="s">
        <v>409</v>
      </c>
      <c r="G18388" s="3" t="s">
        <v>31435</v>
      </c>
      <c r="H18388" s="7">
        <v>40</v>
      </c>
      <c r="I18388" s="3" t="s">
        <v>374</v>
      </c>
    </row>
    <row r="18389" spans="4:9">
      <c r="D18389" s="2">
        <v>44410</v>
      </c>
      <c r="E18389" s="2">
        <v>45137</v>
      </c>
      <c r="F18389" s="3" t="s">
        <v>6</v>
      </c>
      <c r="G18389" s="3" t="s">
        <v>31435</v>
      </c>
      <c r="H18389" s="7">
        <v>41</v>
      </c>
      <c r="I18389" s="3" t="s">
        <v>374</v>
      </c>
    </row>
    <row r="18390" spans="4:9">
      <c r="D18390" s="2">
        <v>44410</v>
      </c>
      <c r="E18390" s="2">
        <v>44748</v>
      </c>
      <c r="F18390" s="3" t="s">
        <v>13</v>
      </c>
      <c r="G18390" s="3" t="s">
        <v>31435</v>
      </c>
      <c r="H18390" s="7">
        <v>86</v>
      </c>
      <c r="I18390" s="3" t="s">
        <v>374</v>
      </c>
    </row>
    <row r="18391" spans="4:9">
      <c r="D18391" s="2">
        <v>44410</v>
      </c>
      <c r="E18391" s="2">
        <v>44748</v>
      </c>
      <c r="F18391" s="3" t="s">
        <v>13</v>
      </c>
      <c r="G18391" s="3" t="s">
        <v>31435</v>
      </c>
      <c r="H18391" s="7">
        <v>89</v>
      </c>
      <c r="I18391" s="3" t="s">
        <v>374</v>
      </c>
    </row>
    <row r="18392" spans="4:9">
      <c r="D18392" s="2">
        <v>44410</v>
      </c>
      <c r="E18392" s="2">
        <v>44748</v>
      </c>
      <c r="F18392" s="3" t="s">
        <v>13</v>
      </c>
      <c r="G18392" s="3" t="s">
        <v>31435</v>
      </c>
      <c r="H18392" s="7">
        <v>122</v>
      </c>
      <c r="I18392" s="3" t="s">
        <v>374</v>
      </c>
    </row>
    <row r="18393" spans="4:9">
      <c r="D18393" s="2">
        <v>44410</v>
      </c>
      <c r="E18393" s="2">
        <v>44748</v>
      </c>
      <c r="F18393" s="3" t="s">
        <v>13</v>
      </c>
      <c r="G18393" s="3" t="s">
        <v>31435</v>
      </c>
      <c r="H18393" s="7">
        <v>268</v>
      </c>
      <c r="I18393" s="3" t="s">
        <v>374</v>
      </c>
    </row>
    <row r="18394" spans="4:9">
      <c r="D18394" s="2">
        <v>44410</v>
      </c>
      <c r="E18394" s="2">
        <v>45113</v>
      </c>
      <c r="F18394" s="3" t="s">
        <v>6</v>
      </c>
      <c r="G18394" s="3" t="s">
        <v>31435</v>
      </c>
      <c r="H18394" s="7">
        <v>0</v>
      </c>
      <c r="I18394" s="3" t="s">
        <v>14</v>
      </c>
    </row>
    <row r="18395" spans="4:9">
      <c r="D18395" s="2">
        <v>44410</v>
      </c>
      <c r="E18395" s="2">
        <v>45113</v>
      </c>
      <c r="F18395" s="3" t="s">
        <v>6</v>
      </c>
      <c r="G18395" s="3" t="s">
        <v>31435</v>
      </c>
      <c r="H18395" s="7">
        <v>0</v>
      </c>
      <c r="I18395" s="3" t="s">
        <v>14</v>
      </c>
    </row>
    <row r="18396" spans="4:9">
      <c r="D18396" s="2">
        <v>44410</v>
      </c>
      <c r="E18396" s="2">
        <v>44748</v>
      </c>
      <c r="F18396" s="3" t="s">
        <v>13</v>
      </c>
      <c r="G18396" s="3" t="s">
        <v>31435</v>
      </c>
      <c r="H18396" s="7">
        <v>0</v>
      </c>
      <c r="I18396" s="3" t="s">
        <v>14</v>
      </c>
    </row>
    <row r="18397" spans="4:9">
      <c r="D18397" s="2">
        <v>44410</v>
      </c>
      <c r="E18397" s="2">
        <v>45113</v>
      </c>
      <c r="F18397" s="3" t="s">
        <v>409</v>
      </c>
      <c r="G18397" s="3" t="s">
        <v>31435</v>
      </c>
      <c r="H18397" s="7">
        <v>0</v>
      </c>
      <c r="I18397" s="3" t="s">
        <v>14</v>
      </c>
    </row>
    <row r="18398" spans="4:9">
      <c r="D18398" s="2">
        <v>44410</v>
      </c>
      <c r="E18398" s="2">
        <v>45113</v>
      </c>
      <c r="F18398" s="3" t="s">
        <v>6</v>
      </c>
      <c r="G18398" s="3" t="s">
        <v>31435</v>
      </c>
      <c r="H18398" s="7">
        <v>0</v>
      </c>
      <c r="I18398" s="3" t="s">
        <v>14</v>
      </c>
    </row>
    <row r="18399" spans="4:9">
      <c r="D18399" s="2">
        <v>44410</v>
      </c>
      <c r="E18399" s="2">
        <v>45113</v>
      </c>
      <c r="F18399" s="3" t="s">
        <v>409</v>
      </c>
      <c r="G18399" s="3" t="s">
        <v>31435</v>
      </c>
      <c r="H18399" s="7">
        <v>0</v>
      </c>
      <c r="I18399" s="3" t="s">
        <v>14</v>
      </c>
    </row>
    <row r="18400" spans="4:9">
      <c r="D18400" s="2">
        <v>44410</v>
      </c>
      <c r="E18400" s="2">
        <v>45113</v>
      </c>
      <c r="F18400" s="3" t="s">
        <v>6</v>
      </c>
      <c r="G18400" s="3" t="s">
        <v>31435</v>
      </c>
      <c r="H18400" s="7">
        <v>0</v>
      </c>
      <c r="I18400" s="3" t="s">
        <v>14</v>
      </c>
    </row>
    <row r="18401" spans="4:9">
      <c r="D18401" s="2">
        <v>44410</v>
      </c>
      <c r="E18401" s="2">
        <v>44748</v>
      </c>
      <c r="F18401" s="3" t="s">
        <v>13</v>
      </c>
      <c r="G18401" s="3" t="s">
        <v>31435</v>
      </c>
      <c r="H18401" s="7">
        <v>0</v>
      </c>
      <c r="I18401" s="3" t="s">
        <v>14</v>
      </c>
    </row>
    <row r="18402" spans="4:9">
      <c r="D18402" s="2">
        <v>44410</v>
      </c>
      <c r="E18402" s="2">
        <v>45113</v>
      </c>
      <c r="F18402" s="3" t="s">
        <v>6</v>
      </c>
      <c r="G18402" s="3" t="s">
        <v>31435</v>
      </c>
      <c r="H18402" s="7">
        <v>0</v>
      </c>
      <c r="I18402" s="3" t="s">
        <v>14</v>
      </c>
    </row>
    <row r="18403" spans="4:9">
      <c r="D18403" s="2">
        <v>44410</v>
      </c>
      <c r="E18403" s="2">
        <v>45113</v>
      </c>
      <c r="F18403" s="3" t="s">
        <v>6</v>
      </c>
      <c r="G18403" s="3" t="s">
        <v>31435</v>
      </c>
      <c r="H18403" s="7">
        <v>0</v>
      </c>
      <c r="I18403" s="3" t="s">
        <v>14</v>
      </c>
    </row>
    <row r="18404" spans="4:9">
      <c r="D18404" s="2">
        <v>44410</v>
      </c>
      <c r="E18404" s="2">
        <v>45137</v>
      </c>
      <c r="F18404" s="3" t="s">
        <v>13</v>
      </c>
      <c r="G18404" s="3" t="s">
        <v>31435</v>
      </c>
      <c r="H18404" s="7">
        <v>1</v>
      </c>
      <c r="I18404" s="3" t="s">
        <v>14</v>
      </c>
    </row>
    <row r="18405" spans="4:9">
      <c r="D18405" s="2">
        <v>44410</v>
      </c>
      <c r="E18405" s="2">
        <v>45113</v>
      </c>
      <c r="F18405" s="3" t="s">
        <v>409</v>
      </c>
      <c r="G18405" s="3" t="s">
        <v>31435</v>
      </c>
      <c r="H18405" s="7">
        <v>1</v>
      </c>
      <c r="I18405" s="3" t="s">
        <v>14</v>
      </c>
    </row>
    <row r="18406" spans="4:9">
      <c r="D18406" s="2">
        <v>44410</v>
      </c>
      <c r="E18406" s="2">
        <v>45113</v>
      </c>
      <c r="F18406" s="3" t="s">
        <v>409</v>
      </c>
      <c r="G18406" s="3" t="s">
        <v>31435</v>
      </c>
      <c r="H18406" s="7">
        <v>1</v>
      </c>
      <c r="I18406" s="3" t="s">
        <v>14</v>
      </c>
    </row>
    <row r="18407" spans="4:9">
      <c r="D18407" s="2">
        <v>44410</v>
      </c>
      <c r="E18407" s="2">
        <v>44748</v>
      </c>
      <c r="F18407" s="3" t="s">
        <v>13</v>
      </c>
      <c r="G18407" s="3" t="s">
        <v>31435</v>
      </c>
      <c r="H18407" s="7">
        <v>2</v>
      </c>
      <c r="I18407" s="3" t="s">
        <v>14</v>
      </c>
    </row>
    <row r="18408" spans="4:9">
      <c r="D18408" s="2">
        <v>44410</v>
      </c>
      <c r="E18408" s="2">
        <v>44546</v>
      </c>
      <c r="F18408" s="3" t="s">
        <v>6</v>
      </c>
      <c r="G18408" s="3" t="s">
        <v>31435</v>
      </c>
      <c r="H18408" s="7">
        <v>3</v>
      </c>
      <c r="I18408" s="3" t="s">
        <v>14</v>
      </c>
    </row>
    <row r="18409" spans="4:9">
      <c r="D18409" s="2">
        <v>44410</v>
      </c>
      <c r="E18409" s="2">
        <v>45113</v>
      </c>
      <c r="F18409" s="3" t="s">
        <v>409</v>
      </c>
      <c r="G18409" s="3" t="s">
        <v>31435</v>
      </c>
      <c r="H18409" s="7">
        <v>3</v>
      </c>
      <c r="I18409" s="3" t="s">
        <v>14</v>
      </c>
    </row>
    <row r="18410" spans="4:9">
      <c r="D18410" s="2">
        <v>44410</v>
      </c>
      <c r="E18410" s="2">
        <v>44748</v>
      </c>
      <c r="F18410" s="3" t="s">
        <v>13</v>
      </c>
      <c r="G18410" s="3" t="s">
        <v>31435</v>
      </c>
      <c r="H18410" s="7">
        <v>4</v>
      </c>
      <c r="I18410" s="3" t="s">
        <v>14</v>
      </c>
    </row>
    <row r="18411" spans="4:9">
      <c r="D18411" s="2">
        <v>44410</v>
      </c>
      <c r="E18411" s="2">
        <v>45137</v>
      </c>
      <c r="F18411" s="3" t="s">
        <v>6</v>
      </c>
      <c r="G18411" s="3" t="s">
        <v>31435</v>
      </c>
      <c r="H18411" s="7">
        <v>8</v>
      </c>
      <c r="I18411" s="3" t="s">
        <v>14</v>
      </c>
    </row>
    <row r="18412" spans="4:9">
      <c r="D18412" s="2">
        <v>44410</v>
      </c>
      <c r="E18412" s="2">
        <v>45137</v>
      </c>
      <c r="F18412" s="3" t="s">
        <v>6</v>
      </c>
      <c r="G18412" s="3" t="s">
        <v>31435</v>
      </c>
      <c r="H18412" s="7">
        <v>12</v>
      </c>
      <c r="I18412" s="3" t="s">
        <v>14</v>
      </c>
    </row>
    <row r="18413" spans="4:9">
      <c r="D18413" s="2">
        <v>44410</v>
      </c>
      <c r="E18413" s="2">
        <v>44546</v>
      </c>
      <c r="F18413" s="3" t="s">
        <v>7085</v>
      </c>
      <c r="G18413" s="3" t="s">
        <v>31435</v>
      </c>
      <c r="H18413" s="7">
        <v>23</v>
      </c>
      <c r="I18413" s="3" t="s">
        <v>14</v>
      </c>
    </row>
    <row r="18414" spans="4:9">
      <c r="D18414" s="2">
        <v>44410</v>
      </c>
      <c r="E18414" s="2">
        <v>45137</v>
      </c>
      <c r="F18414" s="3" t="s">
        <v>6</v>
      </c>
      <c r="G18414" s="3" t="s">
        <v>31435</v>
      </c>
      <c r="H18414" s="7">
        <v>33</v>
      </c>
      <c r="I18414" s="3" t="s">
        <v>14</v>
      </c>
    </row>
    <row r="18415" spans="4:9">
      <c r="D18415" s="2">
        <v>44410</v>
      </c>
      <c r="E18415" s="2">
        <v>45137</v>
      </c>
      <c r="F18415" s="3" t="s">
        <v>409</v>
      </c>
      <c r="G18415" s="3" t="s">
        <v>31435</v>
      </c>
      <c r="H18415" s="7">
        <v>40</v>
      </c>
      <c r="I18415" s="3" t="s">
        <v>14</v>
      </c>
    </row>
    <row r="18416" spans="4:9">
      <c r="D18416" s="2">
        <v>44410</v>
      </c>
      <c r="E18416" s="2">
        <v>45137</v>
      </c>
      <c r="F18416" s="3" t="s">
        <v>6</v>
      </c>
      <c r="G18416" s="3" t="s">
        <v>31435</v>
      </c>
      <c r="H18416" s="7">
        <v>41</v>
      </c>
      <c r="I18416" s="3" t="s">
        <v>14</v>
      </c>
    </row>
    <row r="18417" spans="4:9">
      <c r="D18417" s="2">
        <v>44410</v>
      </c>
      <c r="E18417" s="2">
        <v>44712</v>
      </c>
      <c r="F18417" s="3" t="s">
        <v>13</v>
      </c>
      <c r="G18417" s="3" t="s">
        <v>31435</v>
      </c>
      <c r="H18417" s="7">
        <v>48</v>
      </c>
      <c r="I18417" s="3" t="s">
        <v>14</v>
      </c>
    </row>
    <row r="18418" spans="4:9">
      <c r="D18418" s="2">
        <v>44410</v>
      </c>
      <c r="E18418" s="2">
        <v>44748</v>
      </c>
      <c r="F18418" s="3" t="s">
        <v>6</v>
      </c>
      <c r="G18418" s="3" t="s">
        <v>31435</v>
      </c>
      <c r="H18418" s="7">
        <v>57</v>
      </c>
      <c r="I18418" s="3" t="s">
        <v>14</v>
      </c>
    </row>
    <row r="18419" spans="4:9">
      <c r="D18419" s="2">
        <v>44410</v>
      </c>
      <c r="E18419" s="2">
        <v>44712</v>
      </c>
      <c r="F18419" s="3" t="s">
        <v>13</v>
      </c>
      <c r="G18419" s="3" t="s">
        <v>31435</v>
      </c>
      <c r="H18419" s="7">
        <v>68</v>
      </c>
      <c r="I18419" s="3" t="s">
        <v>14</v>
      </c>
    </row>
    <row r="18420" spans="4:9">
      <c r="D18420" s="2">
        <v>44410</v>
      </c>
      <c r="E18420" s="2">
        <v>44748</v>
      </c>
      <c r="F18420" s="3" t="s">
        <v>409</v>
      </c>
      <c r="G18420" s="3" t="s">
        <v>31435</v>
      </c>
      <c r="H18420" s="7">
        <v>100</v>
      </c>
      <c r="I18420" s="3" t="s">
        <v>14</v>
      </c>
    </row>
    <row r="18421" spans="4:9">
      <c r="D18421" s="2">
        <v>44410</v>
      </c>
      <c r="E18421" s="2">
        <v>45166</v>
      </c>
      <c r="F18421" s="3" t="s">
        <v>409</v>
      </c>
      <c r="G18421" s="3" t="s">
        <v>31435</v>
      </c>
      <c r="H18421" s="7">
        <v>0</v>
      </c>
      <c r="I18421" s="3" t="s">
        <v>679</v>
      </c>
    </row>
    <row r="18422" spans="4:9">
      <c r="D18422" s="2">
        <v>44410</v>
      </c>
      <c r="E18422" s="2">
        <v>45166</v>
      </c>
      <c r="F18422" s="3" t="s">
        <v>409</v>
      </c>
      <c r="G18422" s="3" t="s">
        <v>31435</v>
      </c>
      <c r="H18422" s="7">
        <v>1</v>
      </c>
      <c r="I18422" s="3" t="s">
        <v>679</v>
      </c>
    </row>
    <row r="18423" spans="4:9">
      <c r="D18423" s="2">
        <v>44410</v>
      </c>
      <c r="E18423" s="2">
        <v>45166</v>
      </c>
      <c r="F18423" s="3" t="s">
        <v>409</v>
      </c>
      <c r="G18423" s="3" t="s">
        <v>31435</v>
      </c>
      <c r="H18423" s="7">
        <v>1</v>
      </c>
      <c r="I18423" s="3" t="s">
        <v>679</v>
      </c>
    </row>
    <row r="18424" spans="4:9">
      <c r="D18424" s="2">
        <v>44410</v>
      </c>
      <c r="E18424" s="2">
        <v>45166</v>
      </c>
      <c r="F18424" s="3" t="s">
        <v>6</v>
      </c>
      <c r="G18424" s="3" t="s">
        <v>31435</v>
      </c>
      <c r="H18424" s="7">
        <v>14</v>
      </c>
      <c r="I18424" s="3" t="s">
        <v>679</v>
      </c>
    </row>
    <row r="18425" spans="4:9">
      <c r="D18425" s="2">
        <v>44410</v>
      </c>
      <c r="E18425" s="2">
        <v>45166</v>
      </c>
      <c r="F18425" s="3" t="s">
        <v>6</v>
      </c>
      <c r="G18425" s="3" t="s">
        <v>31435</v>
      </c>
      <c r="H18425" s="7">
        <v>15</v>
      </c>
      <c r="I18425" s="3" t="s">
        <v>679</v>
      </c>
    </row>
    <row r="18426" spans="4:9">
      <c r="D18426" s="2">
        <v>44410</v>
      </c>
      <c r="E18426" s="2">
        <v>45166</v>
      </c>
      <c r="F18426" s="3" t="s">
        <v>6</v>
      </c>
      <c r="G18426" s="3" t="s">
        <v>31435</v>
      </c>
      <c r="H18426" s="7">
        <v>29</v>
      </c>
      <c r="I18426" s="3" t="s">
        <v>679</v>
      </c>
    </row>
    <row r="18427" spans="4:9">
      <c r="D18427" s="2">
        <v>44410</v>
      </c>
      <c r="E18427" s="2">
        <v>45166</v>
      </c>
      <c r="F18427" s="3" t="s">
        <v>13</v>
      </c>
      <c r="G18427" s="3" t="s">
        <v>31435</v>
      </c>
      <c r="H18427" s="7">
        <v>0</v>
      </c>
      <c r="I18427" s="3" t="s">
        <v>7</v>
      </c>
    </row>
    <row r="18428" spans="4:9">
      <c r="D18428" s="2">
        <v>44410</v>
      </c>
      <c r="E18428" s="2">
        <v>44748</v>
      </c>
      <c r="F18428" s="3" t="s">
        <v>13</v>
      </c>
      <c r="G18428" s="3" t="s">
        <v>31435</v>
      </c>
      <c r="H18428" s="7">
        <v>0</v>
      </c>
      <c r="I18428" s="3" t="s">
        <v>7</v>
      </c>
    </row>
    <row r="18429" spans="4:9">
      <c r="D18429" s="2">
        <v>44410</v>
      </c>
      <c r="E18429" s="2">
        <v>44748</v>
      </c>
      <c r="F18429" s="3" t="s">
        <v>13</v>
      </c>
      <c r="G18429" s="3" t="s">
        <v>31435</v>
      </c>
      <c r="H18429" s="7">
        <v>0</v>
      </c>
      <c r="I18429" s="3" t="s">
        <v>7</v>
      </c>
    </row>
    <row r="18430" spans="4:9">
      <c r="D18430" s="2">
        <v>44410</v>
      </c>
      <c r="E18430" s="2">
        <v>44748</v>
      </c>
      <c r="F18430" s="3" t="s">
        <v>13</v>
      </c>
      <c r="G18430" s="3" t="s">
        <v>31435</v>
      </c>
      <c r="H18430" s="7">
        <v>0</v>
      </c>
      <c r="I18430" s="3" t="s">
        <v>7</v>
      </c>
    </row>
    <row r="18431" spans="4:9">
      <c r="D18431" s="2">
        <v>44410</v>
      </c>
      <c r="E18431" s="2">
        <v>44748</v>
      </c>
      <c r="F18431" s="3" t="s">
        <v>13</v>
      </c>
      <c r="G18431" s="3" t="s">
        <v>31435</v>
      </c>
      <c r="H18431" s="7">
        <v>0</v>
      </c>
      <c r="I18431" s="3" t="s">
        <v>7</v>
      </c>
    </row>
    <row r="18432" spans="4:9">
      <c r="D18432" s="2">
        <v>44410</v>
      </c>
      <c r="E18432" s="2">
        <v>45166</v>
      </c>
      <c r="F18432" s="3" t="s">
        <v>409</v>
      </c>
      <c r="G18432" s="3" t="s">
        <v>31435</v>
      </c>
      <c r="H18432" s="7">
        <v>0</v>
      </c>
      <c r="I18432" s="3" t="s">
        <v>7</v>
      </c>
    </row>
    <row r="18433" spans="4:9">
      <c r="D18433" s="2">
        <v>44410</v>
      </c>
      <c r="E18433" s="2">
        <v>45166</v>
      </c>
      <c r="F18433" s="3" t="s">
        <v>6</v>
      </c>
      <c r="G18433" s="3" t="s">
        <v>31435</v>
      </c>
      <c r="H18433" s="7">
        <v>0</v>
      </c>
      <c r="I18433" s="3" t="s">
        <v>7</v>
      </c>
    </row>
    <row r="18434" spans="4:9">
      <c r="D18434" s="2">
        <v>44410</v>
      </c>
      <c r="E18434" s="2">
        <v>45166</v>
      </c>
      <c r="F18434" s="3" t="s">
        <v>409</v>
      </c>
      <c r="G18434" s="3" t="s">
        <v>31435</v>
      </c>
      <c r="H18434" s="7">
        <v>0</v>
      </c>
      <c r="I18434" s="3" t="s">
        <v>7</v>
      </c>
    </row>
    <row r="18435" spans="4:9">
      <c r="D18435" s="2">
        <v>44410</v>
      </c>
      <c r="E18435" s="2">
        <v>45166</v>
      </c>
      <c r="F18435" s="3" t="s">
        <v>13</v>
      </c>
      <c r="G18435" s="3" t="s">
        <v>31435</v>
      </c>
      <c r="H18435" s="7">
        <v>0</v>
      </c>
      <c r="I18435" s="3" t="s">
        <v>7</v>
      </c>
    </row>
    <row r="18436" spans="4:9">
      <c r="D18436" s="2">
        <v>44410</v>
      </c>
      <c r="E18436" s="2">
        <v>44748</v>
      </c>
      <c r="F18436" s="3" t="s">
        <v>13</v>
      </c>
      <c r="G18436" s="3" t="s">
        <v>31435</v>
      </c>
      <c r="H18436" s="7">
        <v>0</v>
      </c>
      <c r="I18436" s="3" t="s">
        <v>7</v>
      </c>
    </row>
    <row r="18437" spans="4:9">
      <c r="D18437" s="2">
        <v>44410</v>
      </c>
      <c r="E18437" s="2">
        <v>45166</v>
      </c>
      <c r="F18437" s="3" t="s">
        <v>409</v>
      </c>
      <c r="G18437" s="3" t="s">
        <v>31435</v>
      </c>
      <c r="H18437" s="7">
        <v>0</v>
      </c>
      <c r="I18437" s="3" t="s">
        <v>7</v>
      </c>
    </row>
    <row r="18438" spans="4:9">
      <c r="D18438" s="2">
        <v>44410</v>
      </c>
      <c r="E18438" s="2">
        <v>44748</v>
      </c>
      <c r="F18438" s="3" t="s">
        <v>13</v>
      </c>
      <c r="G18438" s="3" t="s">
        <v>31435</v>
      </c>
      <c r="H18438" s="7">
        <v>0</v>
      </c>
      <c r="I18438" s="3" t="s">
        <v>7</v>
      </c>
    </row>
    <row r="18439" spans="4:9">
      <c r="D18439" s="2">
        <v>44410</v>
      </c>
      <c r="E18439" s="2">
        <v>44748</v>
      </c>
      <c r="F18439" s="3" t="s">
        <v>13</v>
      </c>
      <c r="G18439" s="3" t="s">
        <v>31435</v>
      </c>
      <c r="H18439" s="7">
        <v>0</v>
      </c>
      <c r="I18439" s="3" t="s">
        <v>7</v>
      </c>
    </row>
    <row r="18440" spans="4:9">
      <c r="D18440" s="2">
        <v>44410</v>
      </c>
      <c r="E18440" s="2">
        <v>45166</v>
      </c>
      <c r="F18440" s="3" t="s">
        <v>409</v>
      </c>
      <c r="G18440" s="3" t="s">
        <v>31435</v>
      </c>
      <c r="H18440" s="7">
        <v>0</v>
      </c>
      <c r="I18440" s="3" t="s">
        <v>7</v>
      </c>
    </row>
    <row r="18441" spans="4:9">
      <c r="D18441" s="2">
        <v>44410</v>
      </c>
      <c r="E18441" s="2">
        <v>45166</v>
      </c>
      <c r="F18441" s="3" t="s">
        <v>409</v>
      </c>
      <c r="G18441" s="3" t="s">
        <v>31435</v>
      </c>
      <c r="H18441" s="7">
        <v>0</v>
      </c>
      <c r="I18441" s="3" t="s">
        <v>7</v>
      </c>
    </row>
    <row r="18442" spans="4:9">
      <c r="D18442" s="2">
        <v>44410</v>
      </c>
      <c r="E18442" s="2">
        <v>45166</v>
      </c>
      <c r="F18442" s="3" t="s">
        <v>13</v>
      </c>
      <c r="G18442" s="3" t="s">
        <v>31435</v>
      </c>
      <c r="H18442" s="7">
        <v>0</v>
      </c>
      <c r="I18442" s="3" t="s">
        <v>7</v>
      </c>
    </row>
    <row r="18443" spans="4:9">
      <c r="D18443" s="2">
        <v>44410</v>
      </c>
      <c r="E18443" s="2">
        <v>45166</v>
      </c>
      <c r="F18443" s="3" t="s">
        <v>13</v>
      </c>
      <c r="G18443" s="3" t="s">
        <v>31435</v>
      </c>
      <c r="H18443" s="7">
        <v>0</v>
      </c>
      <c r="I18443" s="3" t="s">
        <v>7</v>
      </c>
    </row>
    <row r="18444" spans="4:9">
      <c r="D18444" s="2">
        <v>44410</v>
      </c>
      <c r="E18444" s="2">
        <v>44748</v>
      </c>
      <c r="F18444" s="3" t="s">
        <v>13</v>
      </c>
      <c r="G18444" s="3" t="s">
        <v>31435</v>
      </c>
      <c r="H18444" s="7">
        <v>0</v>
      </c>
      <c r="I18444" s="3" t="s">
        <v>7</v>
      </c>
    </row>
    <row r="18445" spans="4:9">
      <c r="D18445" s="2">
        <v>44410</v>
      </c>
      <c r="E18445" s="2">
        <v>44748</v>
      </c>
      <c r="F18445" s="3" t="s">
        <v>13</v>
      </c>
      <c r="G18445" s="3" t="s">
        <v>31435</v>
      </c>
      <c r="H18445" s="7">
        <v>0</v>
      </c>
      <c r="I18445" s="3" t="s">
        <v>7</v>
      </c>
    </row>
    <row r="18446" spans="4:9">
      <c r="D18446" s="2">
        <v>44410</v>
      </c>
      <c r="E18446" s="2">
        <v>44748</v>
      </c>
      <c r="F18446" s="3" t="s">
        <v>13</v>
      </c>
      <c r="G18446" s="3" t="s">
        <v>31435</v>
      </c>
      <c r="H18446" s="7">
        <v>0</v>
      </c>
      <c r="I18446" s="3" t="s">
        <v>7</v>
      </c>
    </row>
    <row r="18447" spans="4:9">
      <c r="D18447" s="2">
        <v>44410</v>
      </c>
      <c r="E18447" s="2">
        <v>45166</v>
      </c>
      <c r="F18447" s="3" t="s">
        <v>6</v>
      </c>
      <c r="G18447" s="3" t="s">
        <v>31435</v>
      </c>
      <c r="H18447" s="7">
        <v>0</v>
      </c>
      <c r="I18447" s="3" t="s">
        <v>7</v>
      </c>
    </row>
    <row r="18448" spans="4:9">
      <c r="D18448" s="2">
        <v>44410</v>
      </c>
      <c r="E18448" s="2">
        <v>45162</v>
      </c>
      <c r="F18448" s="3" t="s">
        <v>6</v>
      </c>
      <c r="G18448" s="3" t="s">
        <v>31435</v>
      </c>
      <c r="H18448" s="7">
        <v>1</v>
      </c>
      <c r="I18448" s="3" t="s">
        <v>7</v>
      </c>
    </row>
    <row r="18449" spans="4:9">
      <c r="D18449" s="2">
        <v>44410</v>
      </c>
      <c r="E18449" s="2">
        <v>44748</v>
      </c>
      <c r="F18449" s="3" t="s">
        <v>13</v>
      </c>
      <c r="G18449" s="3" t="s">
        <v>31435</v>
      </c>
      <c r="H18449" s="7">
        <v>1</v>
      </c>
      <c r="I18449" s="3" t="s">
        <v>7</v>
      </c>
    </row>
    <row r="18450" spans="4:9">
      <c r="D18450" s="2">
        <v>44410</v>
      </c>
      <c r="E18450" s="2">
        <v>44748</v>
      </c>
      <c r="F18450" s="3" t="s">
        <v>13</v>
      </c>
      <c r="G18450" s="3" t="s">
        <v>31435</v>
      </c>
      <c r="H18450" s="7">
        <v>1</v>
      </c>
      <c r="I18450" s="3" t="s">
        <v>7</v>
      </c>
    </row>
    <row r="18451" spans="4:9">
      <c r="D18451" s="2">
        <v>44410</v>
      </c>
      <c r="E18451" s="2">
        <v>45166</v>
      </c>
      <c r="F18451" s="3" t="s">
        <v>13</v>
      </c>
      <c r="G18451" s="3" t="s">
        <v>31435</v>
      </c>
      <c r="H18451" s="7">
        <v>1</v>
      </c>
      <c r="I18451" s="3" t="s">
        <v>7</v>
      </c>
    </row>
    <row r="18452" spans="4:9">
      <c r="D18452" s="2">
        <v>44410</v>
      </c>
      <c r="E18452" s="2">
        <v>45166</v>
      </c>
      <c r="F18452" s="3" t="s">
        <v>6</v>
      </c>
      <c r="G18452" s="3" t="s">
        <v>31435</v>
      </c>
      <c r="H18452" s="7">
        <v>2</v>
      </c>
      <c r="I18452" s="3" t="s">
        <v>7</v>
      </c>
    </row>
    <row r="18453" spans="4:9">
      <c r="D18453" s="2">
        <v>44410</v>
      </c>
      <c r="E18453" s="2">
        <v>45162</v>
      </c>
      <c r="F18453" s="3" t="s">
        <v>6</v>
      </c>
      <c r="G18453" s="3" t="s">
        <v>31435</v>
      </c>
      <c r="H18453" s="7">
        <v>2</v>
      </c>
      <c r="I18453" s="3" t="s">
        <v>7</v>
      </c>
    </row>
    <row r="18454" spans="4:9">
      <c r="D18454" s="2">
        <v>44410</v>
      </c>
      <c r="E18454" s="2">
        <v>44748</v>
      </c>
      <c r="F18454" s="3" t="s">
        <v>13</v>
      </c>
      <c r="G18454" s="3" t="s">
        <v>31435</v>
      </c>
      <c r="H18454" s="7">
        <v>2</v>
      </c>
      <c r="I18454" s="3" t="s">
        <v>7</v>
      </c>
    </row>
    <row r="18455" spans="4:9">
      <c r="D18455" s="2">
        <v>44410</v>
      </c>
      <c r="E18455" s="2">
        <v>45166</v>
      </c>
      <c r="F18455" s="3" t="s">
        <v>6</v>
      </c>
      <c r="G18455" s="3" t="s">
        <v>31435</v>
      </c>
      <c r="H18455" s="7">
        <v>2</v>
      </c>
      <c r="I18455" s="3" t="s">
        <v>7</v>
      </c>
    </row>
    <row r="18456" spans="4:9">
      <c r="D18456" s="2">
        <v>44410</v>
      </c>
      <c r="E18456" s="2">
        <v>44748</v>
      </c>
      <c r="F18456" s="3" t="s">
        <v>13</v>
      </c>
      <c r="G18456" s="3" t="s">
        <v>31435</v>
      </c>
      <c r="H18456" s="7">
        <v>7</v>
      </c>
      <c r="I18456" s="3" t="s">
        <v>7</v>
      </c>
    </row>
    <row r="18457" spans="4:9">
      <c r="D18457" s="2">
        <v>44410</v>
      </c>
      <c r="E18457" s="2">
        <v>45162</v>
      </c>
      <c r="F18457" s="3" t="s">
        <v>409</v>
      </c>
      <c r="G18457" s="3" t="s">
        <v>31435</v>
      </c>
      <c r="H18457" s="7">
        <v>7</v>
      </c>
      <c r="I18457" s="3" t="s">
        <v>7</v>
      </c>
    </row>
    <row r="18458" spans="4:9">
      <c r="D18458" s="2">
        <v>44410</v>
      </c>
      <c r="E18458" s="2">
        <v>44748</v>
      </c>
      <c r="F18458" s="3" t="s">
        <v>13</v>
      </c>
      <c r="G18458" s="3" t="s">
        <v>31435</v>
      </c>
      <c r="H18458" s="7">
        <v>7</v>
      </c>
      <c r="I18458" s="3" t="s">
        <v>7</v>
      </c>
    </row>
    <row r="18459" spans="4:9">
      <c r="D18459" s="2">
        <v>44410</v>
      </c>
      <c r="E18459" s="2">
        <v>45166</v>
      </c>
      <c r="F18459" s="3" t="s">
        <v>13</v>
      </c>
      <c r="G18459" s="3" t="s">
        <v>31435</v>
      </c>
      <c r="H18459" s="7">
        <v>7</v>
      </c>
      <c r="I18459" s="3" t="s">
        <v>7</v>
      </c>
    </row>
    <row r="18460" spans="4:9">
      <c r="D18460" s="2">
        <v>44410</v>
      </c>
      <c r="E18460" s="2">
        <v>45166</v>
      </c>
      <c r="F18460" s="3" t="s">
        <v>409</v>
      </c>
      <c r="G18460" s="3" t="s">
        <v>31435</v>
      </c>
      <c r="H18460" s="7">
        <v>8</v>
      </c>
      <c r="I18460" s="3" t="s">
        <v>7</v>
      </c>
    </row>
    <row r="18461" spans="4:9">
      <c r="D18461" s="2">
        <v>44410</v>
      </c>
      <c r="E18461" s="2">
        <v>45166</v>
      </c>
      <c r="F18461" s="3" t="s">
        <v>6</v>
      </c>
      <c r="G18461" s="3" t="s">
        <v>31435</v>
      </c>
      <c r="H18461" s="7">
        <v>10</v>
      </c>
      <c r="I18461" s="3" t="s">
        <v>7</v>
      </c>
    </row>
    <row r="18462" spans="4:9">
      <c r="D18462" s="2">
        <v>44410</v>
      </c>
      <c r="E18462" s="2">
        <v>45162</v>
      </c>
      <c r="F18462" s="3" t="s">
        <v>6</v>
      </c>
      <c r="G18462" s="3" t="s">
        <v>31435</v>
      </c>
      <c r="H18462" s="7">
        <v>10</v>
      </c>
      <c r="I18462" s="3" t="s">
        <v>7</v>
      </c>
    </row>
    <row r="18463" spans="4:9">
      <c r="D18463" s="2">
        <v>44410</v>
      </c>
      <c r="E18463" s="2">
        <v>45166</v>
      </c>
      <c r="F18463" s="3" t="s">
        <v>6</v>
      </c>
      <c r="G18463" s="3" t="s">
        <v>31435</v>
      </c>
      <c r="H18463" s="7">
        <v>11</v>
      </c>
      <c r="I18463" s="3" t="s">
        <v>7</v>
      </c>
    </row>
    <row r="18464" spans="4:9">
      <c r="D18464" s="2">
        <v>44410</v>
      </c>
      <c r="E18464" s="2">
        <v>45166</v>
      </c>
      <c r="F18464" s="3" t="s">
        <v>6</v>
      </c>
      <c r="G18464" s="3" t="s">
        <v>31435</v>
      </c>
      <c r="H18464" s="7">
        <v>12</v>
      </c>
      <c r="I18464" s="3" t="s">
        <v>7</v>
      </c>
    </row>
    <row r="18465" spans="4:9">
      <c r="D18465" s="2">
        <v>44410</v>
      </c>
      <c r="E18465" s="2">
        <v>45166</v>
      </c>
      <c r="F18465" s="3" t="s">
        <v>409</v>
      </c>
      <c r="G18465" s="3" t="s">
        <v>31435</v>
      </c>
      <c r="H18465" s="7">
        <v>20</v>
      </c>
      <c r="I18465" s="3" t="s">
        <v>7</v>
      </c>
    </row>
    <row r="18466" spans="4:9">
      <c r="D18466" s="2">
        <v>44410</v>
      </c>
      <c r="E18466" s="2">
        <v>45162</v>
      </c>
      <c r="F18466" s="3" t="s">
        <v>409</v>
      </c>
      <c r="G18466" s="3" t="s">
        <v>31435</v>
      </c>
      <c r="H18466" s="7">
        <v>24</v>
      </c>
      <c r="I18466" s="3" t="s">
        <v>7</v>
      </c>
    </row>
    <row r="18467" spans="4:9">
      <c r="D18467" s="2">
        <v>44410</v>
      </c>
      <c r="E18467" s="2">
        <v>44748</v>
      </c>
      <c r="F18467" s="3" t="s">
        <v>13</v>
      </c>
      <c r="G18467" s="3" t="s">
        <v>31435</v>
      </c>
      <c r="H18467" s="7">
        <v>27</v>
      </c>
      <c r="I18467" s="3" t="s">
        <v>7</v>
      </c>
    </row>
    <row r="18468" spans="4:9">
      <c r="D18468" s="2">
        <v>44410</v>
      </c>
      <c r="E18468" s="2">
        <v>44748</v>
      </c>
      <c r="F18468" s="3" t="s">
        <v>13</v>
      </c>
      <c r="G18468" s="3" t="s">
        <v>31435</v>
      </c>
      <c r="H18468" s="7">
        <v>28</v>
      </c>
      <c r="I18468" s="3" t="s">
        <v>7</v>
      </c>
    </row>
    <row r="18469" spans="4:9">
      <c r="D18469" s="2">
        <v>44410</v>
      </c>
      <c r="E18469" s="2">
        <v>44748</v>
      </c>
      <c r="F18469" s="3" t="s">
        <v>13</v>
      </c>
      <c r="G18469" s="3" t="s">
        <v>31435</v>
      </c>
      <c r="H18469" s="7">
        <v>54</v>
      </c>
      <c r="I18469" s="3" t="s">
        <v>7</v>
      </c>
    </row>
    <row r="18470" spans="4:9">
      <c r="D18470" s="2">
        <v>44410</v>
      </c>
      <c r="E18470" s="2">
        <v>44748</v>
      </c>
      <c r="F18470" s="3" t="s">
        <v>6</v>
      </c>
      <c r="G18470" s="3" t="s">
        <v>31435</v>
      </c>
      <c r="H18470" s="7">
        <v>57</v>
      </c>
      <c r="I18470" s="3" t="s">
        <v>7</v>
      </c>
    </row>
    <row r="18471" spans="4:9">
      <c r="D18471" s="2">
        <v>44410</v>
      </c>
      <c r="E18471" s="2">
        <v>44748</v>
      </c>
      <c r="F18471" s="3" t="s">
        <v>409</v>
      </c>
      <c r="G18471" s="3" t="s">
        <v>31435</v>
      </c>
      <c r="H18471" s="7">
        <v>100</v>
      </c>
      <c r="I18471" s="3" t="s">
        <v>7</v>
      </c>
    </row>
    <row r="18472" spans="4:9">
      <c r="D18472" s="2">
        <v>44410</v>
      </c>
      <c r="E18472" s="2">
        <v>44748</v>
      </c>
      <c r="F18472" s="3" t="s">
        <v>13</v>
      </c>
      <c r="G18472" s="3" t="s">
        <v>31435</v>
      </c>
      <c r="H18472" s="7">
        <v>178</v>
      </c>
      <c r="I18472" s="3" t="s">
        <v>7</v>
      </c>
    </row>
    <row r="18473" spans="4:9">
      <c r="D18473" s="2">
        <v>44410</v>
      </c>
      <c r="E18473" s="2">
        <v>44748</v>
      </c>
      <c r="F18473" s="3" t="s">
        <v>13</v>
      </c>
      <c r="G18473" s="3" t="s">
        <v>31435</v>
      </c>
      <c r="H18473" s="7">
        <v>0</v>
      </c>
      <c r="I18473" s="3" t="s">
        <v>1583</v>
      </c>
    </row>
    <row r="18474" spans="4:9">
      <c r="D18474" s="2">
        <v>44410</v>
      </c>
      <c r="E18474" s="2">
        <v>44748</v>
      </c>
      <c r="F18474" s="3" t="s">
        <v>13</v>
      </c>
      <c r="G18474" s="3" t="s">
        <v>31435</v>
      </c>
      <c r="H18474" s="7">
        <v>0</v>
      </c>
      <c r="I18474" s="3" t="s">
        <v>1583</v>
      </c>
    </row>
    <row r="18475" spans="4:9">
      <c r="D18475" s="2">
        <v>44410</v>
      </c>
      <c r="E18475" s="2">
        <v>44748</v>
      </c>
      <c r="F18475" s="3" t="s">
        <v>13</v>
      </c>
      <c r="G18475" s="3" t="s">
        <v>31435</v>
      </c>
      <c r="H18475" s="7">
        <v>0</v>
      </c>
      <c r="I18475" s="3" t="s">
        <v>1583</v>
      </c>
    </row>
    <row r="18476" spans="4:9">
      <c r="D18476" s="2">
        <v>44410</v>
      </c>
      <c r="E18476" s="2">
        <v>44748</v>
      </c>
      <c r="F18476" s="3" t="s">
        <v>13</v>
      </c>
      <c r="G18476" s="3" t="s">
        <v>31435</v>
      </c>
      <c r="H18476" s="7">
        <v>0</v>
      </c>
      <c r="I18476" s="3" t="s">
        <v>1583</v>
      </c>
    </row>
    <row r="18477" spans="4:9">
      <c r="D18477" s="2">
        <v>44410</v>
      </c>
      <c r="E18477" s="2">
        <v>44748</v>
      </c>
      <c r="F18477" s="3" t="s">
        <v>13</v>
      </c>
      <c r="G18477" s="3" t="s">
        <v>31435</v>
      </c>
      <c r="H18477" s="7">
        <v>0</v>
      </c>
      <c r="I18477" s="3" t="s">
        <v>1583</v>
      </c>
    </row>
    <row r="18478" spans="4:9">
      <c r="D18478" s="2">
        <v>44410</v>
      </c>
      <c r="E18478" s="2">
        <v>44748</v>
      </c>
      <c r="F18478" s="3" t="s">
        <v>13</v>
      </c>
      <c r="G18478" s="3" t="s">
        <v>31435</v>
      </c>
      <c r="H18478" s="7">
        <v>0</v>
      </c>
      <c r="I18478" s="3" t="s">
        <v>1583</v>
      </c>
    </row>
    <row r="18479" spans="4:9">
      <c r="D18479" s="2">
        <v>44410</v>
      </c>
      <c r="E18479" s="2">
        <v>44748</v>
      </c>
      <c r="F18479" s="3" t="s">
        <v>13</v>
      </c>
      <c r="G18479" s="3" t="s">
        <v>31435</v>
      </c>
      <c r="H18479" s="7">
        <v>0</v>
      </c>
      <c r="I18479" s="3" t="s">
        <v>1583</v>
      </c>
    </row>
    <row r="18480" spans="4:9">
      <c r="D18480" s="2">
        <v>44410</v>
      </c>
      <c r="E18480" s="2">
        <v>44748</v>
      </c>
      <c r="F18480" s="3" t="s">
        <v>13</v>
      </c>
      <c r="G18480" s="3" t="s">
        <v>31435</v>
      </c>
      <c r="H18480" s="7">
        <v>0</v>
      </c>
      <c r="I18480" s="3" t="s">
        <v>1583</v>
      </c>
    </row>
    <row r="18481" spans="4:9">
      <c r="D18481" s="2">
        <v>44410</v>
      </c>
      <c r="E18481" s="2">
        <v>44748</v>
      </c>
      <c r="F18481" s="3" t="s">
        <v>13</v>
      </c>
      <c r="G18481" s="3" t="s">
        <v>31435</v>
      </c>
      <c r="H18481" s="7">
        <v>0</v>
      </c>
      <c r="I18481" s="3" t="s">
        <v>1583</v>
      </c>
    </row>
    <row r="18482" spans="4:9">
      <c r="D18482" s="2">
        <v>44410</v>
      </c>
      <c r="E18482" s="2">
        <v>44748</v>
      </c>
      <c r="F18482" s="3" t="s">
        <v>13</v>
      </c>
      <c r="G18482" s="3" t="s">
        <v>31435</v>
      </c>
      <c r="H18482" s="7">
        <v>0</v>
      </c>
      <c r="I18482" s="3" t="s">
        <v>1583</v>
      </c>
    </row>
    <row r="18483" spans="4:9">
      <c r="D18483" s="2">
        <v>44410</v>
      </c>
      <c r="E18483" s="2">
        <v>44748</v>
      </c>
      <c r="F18483" s="3" t="s">
        <v>13</v>
      </c>
      <c r="G18483" s="3" t="s">
        <v>31435</v>
      </c>
      <c r="H18483" s="7">
        <v>1</v>
      </c>
      <c r="I18483" s="3" t="s">
        <v>1583</v>
      </c>
    </row>
    <row r="18484" spans="4:9">
      <c r="D18484" s="2">
        <v>44410</v>
      </c>
      <c r="E18484" s="2">
        <v>44748</v>
      </c>
      <c r="F18484" s="3" t="s">
        <v>13</v>
      </c>
      <c r="G18484" s="3" t="s">
        <v>31435</v>
      </c>
      <c r="H18484" s="7">
        <v>1</v>
      </c>
      <c r="I18484" s="3" t="s">
        <v>1583</v>
      </c>
    </row>
    <row r="18485" spans="4:9">
      <c r="D18485" s="2">
        <v>44410</v>
      </c>
      <c r="E18485" s="2">
        <v>44748</v>
      </c>
      <c r="F18485" s="3" t="s">
        <v>13</v>
      </c>
      <c r="G18485" s="3" t="s">
        <v>31435</v>
      </c>
      <c r="H18485" s="7">
        <v>2</v>
      </c>
      <c r="I18485" s="3" t="s">
        <v>1583</v>
      </c>
    </row>
    <row r="18486" spans="4:9">
      <c r="D18486" s="2">
        <v>44410</v>
      </c>
      <c r="E18486" s="2">
        <v>44748</v>
      </c>
      <c r="F18486" s="3" t="s">
        <v>13</v>
      </c>
      <c r="G18486" s="3" t="s">
        <v>31435</v>
      </c>
      <c r="H18486" s="7">
        <v>7</v>
      </c>
      <c r="I18486" s="3" t="s">
        <v>1583</v>
      </c>
    </row>
    <row r="18487" spans="4:9">
      <c r="D18487" s="2">
        <v>44410</v>
      </c>
      <c r="E18487" s="2">
        <v>44748</v>
      </c>
      <c r="F18487" s="3" t="s">
        <v>13</v>
      </c>
      <c r="G18487" s="3" t="s">
        <v>31435</v>
      </c>
      <c r="H18487" s="7">
        <v>7</v>
      </c>
      <c r="I18487" s="3" t="s">
        <v>1583</v>
      </c>
    </row>
    <row r="18488" spans="4:9">
      <c r="D18488" s="2">
        <v>44410</v>
      </c>
      <c r="E18488" s="2">
        <v>44748</v>
      </c>
      <c r="F18488" s="3" t="s">
        <v>13</v>
      </c>
      <c r="G18488" s="3" t="s">
        <v>31435</v>
      </c>
      <c r="H18488" s="7">
        <v>27</v>
      </c>
      <c r="I18488" s="3" t="s">
        <v>1583</v>
      </c>
    </row>
    <row r="18489" spans="4:9">
      <c r="D18489" s="2">
        <v>44410</v>
      </c>
      <c r="E18489" s="2">
        <v>44748</v>
      </c>
      <c r="F18489" s="3" t="s">
        <v>13</v>
      </c>
      <c r="G18489" s="3" t="s">
        <v>31435</v>
      </c>
      <c r="H18489" s="7">
        <v>28</v>
      </c>
      <c r="I18489" s="3" t="s">
        <v>1583</v>
      </c>
    </row>
    <row r="18490" spans="4:9">
      <c r="D18490" s="2">
        <v>44410</v>
      </c>
      <c r="E18490" s="2">
        <v>44748</v>
      </c>
      <c r="F18490" s="3" t="s">
        <v>13</v>
      </c>
      <c r="G18490" s="3" t="s">
        <v>31435</v>
      </c>
      <c r="H18490" s="7">
        <v>54</v>
      </c>
      <c r="I18490" s="3" t="s">
        <v>1583</v>
      </c>
    </row>
    <row r="18491" spans="4:9">
      <c r="D18491" s="2">
        <v>44410</v>
      </c>
      <c r="E18491" s="2">
        <v>44748</v>
      </c>
      <c r="F18491" s="3" t="s">
        <v>13</v>
      </c>
      <c r="G18491" s="3" t="s">
        <v>31435</v>
      </c>
      <c r="H18491" s="7">
        <v>178</v>
      </c>
      <c r="I18491" s="3" t="s">
        <v>1583</v>
      </c>
    </row>
    <row r="18492" spans="4:9">
      <c r="D18492" s="2">
        <v>44411</v>
      </c>
      <c r="E18492" s="2">
        <v>44748</v>
      </c>
      <c r="F18492" s="3" t="s">
        <v>13</v>
      </c>
      <c r="G18492" s="3" t="s">
        <v>31437</v>
      </c>
      <c r="H18492" s="7">
        <v>0</v>
      </c>
      <c r="I18492" s="3" t="s">
        <v>374</v>
      </c>
    </row>
    <row r="18493" spans="4:9">
      <c r="D18493" s="2">
        <v>44411</v>
      </c>
      <c r="E18493" s="2">
        <v>44748</v>
      </c>
      <c r="F18493" s="3" t="s">
        <v>13</v>
      </c>
      <c r="G18493" s="3" t="s">
        <v>31437</v>
      </c>
      <c r="H18493" s="7">
        <v>0</v>
      </c>
      <c r="I18493" s="3" t="s">
        <v>374</v>
      </c>
    </row>
    <row r="18494" spans="4:9">
      <c r="D18494" s="2">
        <v>44411</v>
      </c>
      <c r="E18494" s="2">
        <v>44748</v>
      </c>
      <c r="F18494" s="3" t="s">
        <v>13</v>
      </c>
      <c r="G18494" s="3" t="s">
        <v>31437</v>
      </c>
      <c r="H18494" s="7">
        <v>0</v>
      </c>
      <c r="I18494" s="3" t="s">
        <v>374</v>
      </c>
    </row>
    <row r="18495" spans="4:9">
      <c r="D18495" s="2">
        <v>44411</v>
      </c>
      <c r="E18495" s="2">
        <v>44748</v>
      </c>
      <c r="F18495" s="3" t="s">
        <v>13</v>
      </c>
      <c r="G18495" s="3" t="s">
        <v>31437</v>
      </c>
      <c r="H18495" s="7">
        <v>5</v>
      </c>
      <c r="I18495" s="3" t="s">
        <v>374</v>
      </c>
    </row>
    <row r="18496" spans="4:9">
      <c r="D18496" s="2">
        <v>44411</v>
      </c>
      <c r="E18496" s="2">
        <v>44748</v>
      </c>
      <c r="F18496" s="3" t="s">
        <v>744</v>
      </c>
      <c r="G18496" s="3" t="s">
        <v>31437</v>
      </c>
      <c r="H18496" s="7">
        <v>5</v>
      </c>
      <c r="I18496" s="3" t="s">
        <v>374</v>
      </c>
    </row>
    <row r="18497" spans="1:9">
      <c r="D18497" s="2">
        <v>44411</v>
      </c>
      <c r="E18497" s="2">
        <v>44748</v>
      </c>
      <c r="F18497" s="3" t="s">
        <v>13</v>
      </c>
      <c r="G18497" s="3" t="s">
        <v>31437</v>
      </c>
      <c r="H18497" s="7">
        <v>5</v>
      </c>
      <c r="I18497" s="3" t="s">
        <v>374</v>
      </c>
    </row>
    <row r="18498" spans="1:9">
      <c r="D18498" s="2">
        <v>44411</v>
      </c>
      <c r="E18498" s="2">
        <v>44748</v>
      </c>
      <c r="F18498" s="3" t="s">
        <v>13</v>
      </c>
      <c r="G18498" s="3" t="s">
        <v>31437</v>
      </c>
      <c r="H18498" s="7">
        <v>25</v>
      </c>
      <c r="I18498" s="3" t="s">
        <v>374</v>
      </c>
    </row>
    <row r="18499" spans="1:9">
      <c r="D18499" s="2">
        <v>44411</v>
      </c>
      <c r="E18499" s="2">
        <v>44748</v>
      </c>
      <c r="F18499" s="3" t="s">
        <v>13</v>
      </c>
      <c r="G18499" s="3" t="s">
        <v>31437</v>
      </c>
      <c r="H18499" s="7">
        <v>0</v>
      </c>
      <c r="I18499" s="3" t="s">
        <v>7</v>
      </c>
    </row>
    <row r="18500" spans="1:9">
      <c r="D18500" s="2">
        <v>44411</v>
      </c>
      <c r="E18500" s="2">
        <v>44748</v>
      </c>
      <c r="F18500" s="3" t="s">
        <v>13</v>
      </c>
      <c r="G18500" s="3" t="s">
        <v>31437</v>
      </c>
      <c r="H18500" s="7">
        <v>0</v>
      </c>
      <c r="I18500" s="3" t="s">
        <v>7</v>
      </c>
    </row>
    <row r="18501" spans="1:9">
      <c r="D18501" s="2">
        <v>44411</v>
      </c>
      <c r="E18501" s="2">
        <v>44748</v>
      </c>
      <c r="F18501" s="3" t="s">
        <v>13</v>
      </c>
      <c r="G18501" s="3" t="s">
        <v>31437</v>
      </c>
      <c r="H18501" s="7">
        <v>0</v>
      </c>
      <c r="I18501" s="3" t="s">
        <v>7</v>
      </c>
    </row>
    <row r="18502" spans="1:9">
      <c r="D18502" s="2">
        <v>44411</v>
      </c>
      <c r="E18502" s="2">
        <v>44748</v>
      </c>
      <c r="F18502" s="3" t="s">
        <v>13</v>
      </c>
      <c r="G18502" s="3" t="s">
        <v>31437</v>
      </c>
      <c r="H18502" s="7">
        <v>5</v>
      </c>
      <c r="I18502" s="3" t="s">
        <v>7</v>
      </c>
    </row>
    <row r="18503" spans="1:9">
      <c r="D18503" s="2">
        <v>44411</v>
      </c>
      <c r="E18503" s="2">
        <v>44748</v>
      </c>
      <c r="F18503" s="3" t="s">
        <v>744</v>
      </c>
      <c r="G18503" s="3" t="s">
        <v>31437</v>
      </c>
      <c r="H18503" s="7">
        <v>5</v>
      </c>
      <c r="I18503" s="3" t="s">
        <v>7</v>
      </c>
    </row>
    <row r="18504" spans="1:9">
      <c r="D18504" s="2">
        <v>44411</v>
      </c>
      <c r="E18504" s="2">
        <v>44748</v>
      </c>
      <c r="F18504" s="3" t="s">
        <v>13</v>
      </c>
      <c r="G18504" s="3" t="s">
        <v>31437</v>
      </c>
      <c r="H18504" s="7">
        <v>5</v>
      </c>
      <c r="I18504" s="3" t="s">
        <v>7</v>
      </c>
    </row>
    <row r="18505" spans="1:9">
      <c r="D18505" s="2">
        <v>44411</v>
      </c>
      <c r="E18505" s="2">
        <v>44748</v>
      </c>
      <c r="F18505" s="3" t="s">
        <v>13</v>
      </c>
      <c r="G18505" s="3" t="s">
        <v>31437</v>
      </c>
      <c r="H18505" s="7">
        <v>25</v>
      </c>
      <c r="I18505" s="3" t="s">
        <v>7</v>
      </c>
    </row>
    <row r="18506" spans="1:9">
      <c r="A18506" t="s">
        <v>40275</v>
      </c>
      <c r="B18506" s="3" t="s">
        <v>40274</v>
      </c>
      <c r="C18506" s="1">
        <v>44753.075358796297</v>
      </c>
      <c r="D18506" s="2">
        <v>44411</v>
      </c>
      <c r="E18506" s="2">
        <v>44748</v>
      </c>
      <c r="F18506" s="3" t="s">
        <v>13</v>
      </c>
      <c r="G18506" s="3" t="s">
        <v>31434</v>
      </c>
      <c r="H18506" s="7">
        <v>0</v>
      </c>
    </row>
    <row r="18507" spans="1:9">
      <c r="A18507" t="s">
        <v>40273</v>
      </c>
      <c r="B18507" s="3" t="s">
        <v>40272</v>
      </c>
      <c r="C18507" s="1">
        <v>44753.075752314799</v>
      </c>
      <c r="D18507" s="2">
        <v>44411</v>
      </c>
      <c r="E18507" s="2">
        <v>44748</v>
      </c>
      <c r="F18507" s="3" t="s">
        <v>13</v>
      </c>
      <c r="G18507" s="3" t="s">
        <v>31434</v>
      </c>
      <c r="H18507" s="7">
        <v>0</v>
      </c>
    </row>
    <row r="18508" spans="1:9">
      <c r="A18508" t="s">
        <v>40173</v>
      </c>
      <c r="B18508" s="3" t="s">
        <v>40172</v>
      </c>
      <c r="C18508" s="1">
        <v>44753.075277777803</v>
      </c>
      <c r="D18508" s="2">
        <v>44411</v>
      </c>
      <c r="E18508" s="2">
        <v>44748</v>
      </c>
      <c r="F18508" s="3" t="s">
        <v>13</v>
      </c>
      <c r="G18508" s="3" t="s">
        <v>31434</v>
      </c>
      <c r="H18508" s="7">
        <v>0</v>
      </c>
    </row>
    <row r="18509" spans="1:9">
      <c r="A18509" t="s">
        <v>40171</v>
      </c>
      <c r="B18509" s="3" t="s">
        <v>40170</v>
      </c>
      <c r="C18509" s="1">
        <v>44753.075439814798</v>
      </c>
      <c r="D18509" s="2">
        <v>44411</v>
      </c>
      <c r="E18509" s="2">
        <v>44748</v>
      </c>
      <c r="F18509" s="3" t="s">
        <v>13</v>
      </c>
      <c r="G18509" s="3" t="s">
        <v>31434</v>
      </c>
      <c r="H18509" s="7">
        <v>0</v>
      </c>
    </row>
    <row r="18510" spans="1:9">
      <c r="A18510" t="s">
        <v>39467</v>
      </c>
      <c r="B18510" s="3" t="s">
        <v>39466</v>
      </c>
      <c r="C18510" s="1">
        <v>44753.075162036999</v>
      </c>
      <c r="D18510" s="2">
        <v>44411</v>
      </c>
      <c r="E18510" s="2">
        <v>44748</v>
      </c>
      <c r="F18510" s="3" t="s">
        <v>13</v>
      </c>
      <c r="G18510" s="3" t="s">
        <v>31434</v>
      </c>
      <c r="H18510" s="7">
        <v>0</v>
      </c>
    </row>
    <row r="18511" spans="1:9">
      <c r="A18511" t="s">
        <v>39465</v>
      </c>
      <c r="B18511" s="3" t="s">
        <v>39464</v>
      </c>
      <c r="C18511" s="1">
        <v>44753.075671296298</v>
      </c>
      <c r="D18511" s="2">
        <v>44411</v>
      </c>
      <c r="E18511" s="2">
        <v>44748</v>
      </c>
      <c r="F18511" s="3" t="s">
        <v>13</v>
      </c>
      <c r="G18511" s="3" t="s">
        <v>31434</v>
      </c>
      <c r="H18511" s="7">
        <v>0</v>
      </c>
    </row>
    <row r="18512" spans="1:9">
      <c r="A18512" t="s">
        <v>38761</v>
      </c>
      <c r="B18512" s="3" t="s">
        <v>38760</v>
      </c>
      <c r="C18512" s="1">
        <v>44753.075567129599</v>
      </c>
      <c r="D18512" s="2">
        <v>44411</v>
      </c>
      <c r="E18512" s="2">
        <v>44748</v>
      </c>
      <c r="F18512" s="3" t="s">
        <v>13</v>
      </c>
      <c r="G18512" s="3" t="s">
        <v>31434</v>
      </c>
      <c r="H18512" s="7">
        <v>0</v>
      </c>
    </row>
    <row r="18513" spans="4:9">
      <c r="D18513" s="2">
        <v>44411</v>
      </c>
      <c r="E18513" s="2">
        <v>44748</v>
      </c>
      <c r="F18513" s="3" t="s">
        <v>13</v>
      </c>
      <c r="G18513" s="3" t="s">
        <v>31434</v>
      </c>
      <c r="H18513" s="7">
        <v>0</v>
      </c>
      <c r="I18513" s="3" t="s">
        <v>374</v>
      </c>
    </row>
    <row r="18514" spans="4:9">
      <c r="D18514" s="2">
        <v>44411</v>
      </c>
      <c r="E18514" s="2">
        <v>44748</v>
      </c>
      <c r="F18514" s="3" t="s">
        <v>13</v>
      </c>
      <c r="G18514" s="3" t="s">
        <v>31434</v>
      </c>
      <c r="H18514" s="7">
        <v>0</v>
      </c>
      <c r="I18514" s="3" t="s">
        <v>374</v>
      </c>
    </row>
    <row r="18515" spans="4:9">
      <c r="D18515" s="2">
        <v>44411</v>
      </c>
      <c r="E18515" s="2">
        <v>44748</v>
      </c>
      <c r="F18515" s="3" t="s">
        <v>13</v>
      </c>
      <c r="G18515" s="3" t="s">
        <v>31434</v>
      </c>
      <c r="H18515" s="7">
        <v>0</v>
      </c>
      <c r="I18515" s="3" t="s">
        <v>374</v>
      </c>
    </row>
    <row r="18516" spans="4:9">
      <c r="D18516" s="2">
        <v>44411</v>
      </c>
      <c r="E18516" s="2">
        <v>44748</v>
      </c>
      <c r="F18516" s="3" t="s">
        <v>13</v>
      </c>
      <c r="G18516" s="3" t="s">
        <v>31434</v>
      </c>
      <c r="H18516" s="7">
        <v>0</v>
      </c>
      <c r="I18516" s="3" t="s">
        <v>374</v>
      </c>
    </row>
    <row r="18517" spans="4:9">
      <c r="D18517" s="2">
        <v>44411</v>
      </c>
      <c r="E18517" s="2">
        <v>44748</v>
      </c>
      <c r="F18517" s="3" t="s">
        <v>13</v>
      </c>
      <c r="G18517" s="3" t="s">
        <v>31434</v>
      </c>
      <c r="H18517" s="7">
        <v>0</v>
      </c>
      <c r="I18517" s="3" t="s">
        <v>374</v>
      </c>
    </row>
    <row r="18518" spans="4:9">
      <c r="D18518" s="2">
        <v>44411</v>
      </c>
      <c r="E18518" s="2">
        <v>44748</v>
      </c>
      <c r="F18518" s="3" t="s">
        <v>13</v>
      </c>
      <c r="G18518" s="3" t="s">
        <v>31434</v>
      </c>
      <c r="H18518" s="7">
        <v>0</v>
      </c>
      <c r="I18518" s="3" t="s">
        <v>374</v>
      </c>
    </row>
    <row r="18519" spans="4:9">
      <c r="D18519" s="2">
        <v>44411</v>
      </c>
      <c r="E18519" s="2">
        <v>44748</v>
      </c>
      <c r="F18519" s="3" t="s">
        <v>13</v>
      </c>
      <c r="G18519" s="3" t="s">
        <v>31434</v>
      </c>
      <c r="H18519" s="7">
        <v>0</v>
      </c>
      <c r="I18519" s="3" t="s">
        <v>374</v>
      </c>
    </row>
    <row r="18520" spans="4:9">
      <c r="D18520" s="2">
        <v>44411</v>
      </c>
      <c r="E18520" s="2">
        <v>44748</v>
      </c>
      <c r="F18520" s="3" t="s">
        <v>744</v>
      </c>
      <c r="G18520" s="3" t="s">
        <v>31434</v>
      </c>
      <c r="H18520" s="7">
        <v>0</v>
      </c>
      <c r="I18520" s="3" t="s">
        <v>374</v>
      </c>
    </row>
    <row r="18521" spans="4:9">
      <c r="D18521" s="2">
        <v>44411</v>
      </c>
      <c r="E18521" s="2">
        <v>44712</v>
      </c>
      <c r="F18521" s="3" t="s">
        <v>409</v>
      </c>
      <c r="G18521" s="3" t="s">
        <v>31434</v>
      </c>
      <c r="H18521" s="7">
        <v>0</v>
      </c>
      <c r="I18521" s="3" t="s">
        <v>14</v>
      </c>
    </row>
    <row r="18522" spans="4:9">
      <c r="D18522" s="2">
        <v>44411</v>
      </c>
      <c r="E18522" s="2">
        <v>44712</v>
      </c>
      <c r="F18522" s="3" t="s">
        <v>409</v>
      </c>
      <c r="G18522" s="3" t="s">
        <v>31434</v>
      </c>
      <c r="H18522" s="7">
        <v>0</v>
      </c>
      <c r="I18522" s="3" t="s">
        <v>14</v>
      </c>
    </row>
    <row r="18523" spans="4:9">
      <c r="D18523" s="2">
        <v>44411</v>
      </c>
      <c r="E18523" s="2">
        <v>44712</v>
      </c>
      <c r="F18523" s="3" t="s">
        <v>409</v>
      </c>
      <c r="G18523" s="3" t="s">
        <v>31434</v>
      </c>
      <c r="H18523" s="7">
        <v>0</v>
      </c>
      <c r="I18523" s="3" t="s">
        <v>14</v>
      </c>
    </row>
    <row r="18524" spans="4:9">
      <c r="D18524" s="2">
        <v>44411</v>
      </c>
      <c r="E18524" s="2">
        <v>44712</v>
      </c>
      <c r="F18524" s="3" t="s">
        <v>6</v>
      </c>
      <c r="G18524" s="3" t="s">
        <v>31434</v>
      </c>
      <c r="H18524" s="7">
        <v>1</v>
      </c>
      <c r="I18524" s="3" t="s">
        <v>14</v>
      </c>
    </row>
    <row r="18525" spans="4:9">
      <c r="D18525" s="2">
        <v>44411</v>
      </c>
      <c r="E18525" s="2">
        <v>44712</v>
      </c>
      <c r="F18525" s="3" t="s">
        <v>6</v>
      </c>
      <c r="G18525" s="3" t="s">
        <v>31434</v>
      </c>
      <c r="H18525" s="7">
        <v>3</v>
      </c>
      <c r="I18525" s="3" t="s">
        <v>14</v>
      </c>
    </row>
    <row r="18526" spans="4:9">
      <c r="D18526" s="2">
        <v>44411</v>
      </c>
      <c r="E18526" s="2">
        <v>44712</v>
      </c>
      <c r="F18526" s="3" t="s">
        <v>6</v>
      </c>
      <c r="G18526" s="3" t="s">
        <v>31434</v>
      </c>
      <c r="H18526" s="7">
        <v>3</v>
      </c>
      <c r="I18526" s="3" t="s">
        <v>14</v>
      </c>
    </row>
    <row r="18527" spans="4:9">
      <c r="D18527" s="2">
        <v>44411</v>
      </c>
      <c r="E18527" s="2">
        <v>44748</v>
      </c>
      <c r="F18527" s="3" t="s">
        <v>13</v>
      </c>
      <c r="G18527" s="3" t="s">
        <v>31434</v>
      </c>
      <c r="H18527" s="7">
        <v>0</v>
      </c>
      <c r="I18527" s="3" t="s">
        <v>7</v>
      </c>
    </row>
    <row r="18528" spans="4:9">
      <c r="D18528" s="2">
        <v>44411</v>
      </c>
      <c r="E18528" s="2">
        <v>44748</v>
      </c>
      <c r="F18528" s="3" t="s">
        <v>13</v>
      </c>
      <c r="G18528" s="3" t="s">
        <v>31434</v>
      </c>
      <c r="H18528" s="7">
        <v>0</v>
      </c>
      <c r="I18528" s="3" t="s">
        <v>7</v>
      </c>
    </row>
    <row r="18529" spans="4:9">
      <c r="D18529" s="2">
        <v>44411</v>
      </c>
      <c r="E18529" s="2">
        <v>44748</v>
      </c>
      <c r="F18529" s="3" t="s">
        <v>13</v>
      </c>
      <c r="G18529" s="3" t="s">
        <v>31434</v>
      </c>
      <c r="H18529" s="7">
        <v>0</v>
      </c>
      <c r="I18529" s="3" t="s">
        <v>7</v>
      </c>
    </row>
    <row r="18530" spans="4:9">
      <c r="D18530" s="2">
        <v>44411</v>
      </c>
      <c r="E18530" s="2">
        <v>44748</v>
      </c>
      <c r="F18530" s="3" t="s">
        <v>13</v>
      </c>
      <c r="G18530" s="3" t="s">
        <v>31434</v>
      </c>
      <c r="H18530" s="7">
        <v>0</v>
      </c>
      <c r="I18530" s="3" t="s">
        <v>7</v>
      </c>
    </row>
    <row r="18531" spans="4:9">
      <c r="D18531" s="2">
        <v>44411</v>
      </c>
      <c r="E18531" s="2">
        <v>44748</v>
      </c>
      <c r="F18531" s="3" t="s">
        <v>13</v>
      </c>
      <c r="G18531" s="3" t="s">
        <v>31434</v>
      </c>
      <c r="H18531" s="7">
        <v>0</v>
      </c>
      <c r="I18531" s="3" t="s">
        <v>7</v>
      </c>
    </row>
    <row r="18532" spans="4:9">
      <c r="D18532" s="2">
        <v>44411</v>
      </c>
      <c r="E18532" s="2">
        <v>44748</v>
      </c>
      <c r="F18532" s="3" t="s">
        <v>13</v>
      </c>
      <c r="G18532" s="3" t="s">
        <v>31434</v>
      </c>
      <c r="H18532" s="7">
        <v>0</v>
      </c>
      <c r="I18532" s="3" t="s">
        <v>7</v>
      </c>
    </row>
    <row r="18533" spans="4:9">
      <c r="D18533" s="2">
        <v>44411</v>
      </c>
      <c r="E18533" s="2">
        <v>44748</v>
      </c>
      <c r="F18533" s="3" t="s">
        <v>13</v>
      </c>
      <c r="G18533" s="3" t="s">
        <v>31434</v>
      </c>
      <c r="H18533" s="7">
        <v>0</v>
      </c>
      <c r="I18533" s="3" t="s">
        <v>7</v>
      </c>
    </row>
    <row r="18534" spans="4:9">
      <c r="D18534" s="2">
        <v>44411</v>
      </c>
      <c r="E18534" s="2">
        <v>44748</v>
      </c>
      <c r="F18534" s="3" t="s">
        <v>13</v>
      </c>
      <c r="G18534" s="3" t="s">
        <v>31434</v>
      </c>
      <c r="H18534" s="7">
        <v>0</v>
      </c>
      <c r="I18534" s="3" t="s">
        <v>7</v>
      </c>
    </row>
    <row r="18535" spans="4:9">
      <c r="D18535" s="2">
        <v>44411</v>
      </c>
      <c r="E18535" s="2">
        <v>44748</v>
      </c>
      <c r="F18535" s="3" t="s">
        <v>13</v>
      </c>
      <c r="G18535" s="3" t="s">
        <v>31434</v>
      </c>
      <c r="H18535" s="7">
        <v>0</v>
      </c>
      <c r="I18535" s="3" t="s">
        <v>7</v>
      </c>
    </row>
    <row r="18536" spans="4:9">
      <c r="D18536" s="2">
        <v>44411</v>
      </c>
      <c r="E18536" s="2">
        <v>44748</v>
      </c>
      <c r="F18536" s="3" t="s">
        <v>13</v>
      </c>
      <c r="G18536" s="3" t="s">
        <v>31434</v>
      </c>
      <c r="H18536" s="7">
        <v>0</v>
      </c>
      <c r="I18536" s="3" t="s">
        <v>7</v>
      </c>
    </row>
    <row r="18537" spans="4:9">
      <c r="D18537" s="2">
        <v>44411</v>
      </c>
      <c r="E18537" s="2">
        <v>44748</v>
      </c>
      <c r="F18537" s="3" t="s">
        <v>13</v>
      </c>
      <c r="G18537" s="3" t="s">
        <v>31434</v>
      </c>
      <c r="H18537" s="7">
        <v>0</v>
      </c>
      <c r="I18537" s="3" t="s">
        <v>7</v>
      </c>
    </row>
    <row r="18538" spans="4:9">
      <c r="D18538" s="2">
        <v>44411</v>
      </c>
      <c r="E18538" s="2">
        <v>44748</v>
      </c>
      <c r="F18538" s="3" t="s">
        <v>13</v>
      </c>
      <c r="G18538" s="3" t="s">
        <v>31434</v>
      </c>
      <c r="H18538" s="7">
        <v>0</v>
      </c>
      <c r="I18538" s="3" t="s">
        <v>7</v>
      </c>
    </row>
    <row r="18539" spans="4:9">
      <c r="D18539" s="2">
        <v>44411</v>
      </c>
      <c r="E18539" s="2">
        <v>44748</v>
      </c>
      <c r="F18539" s="3" t="s">
        <v>13</v>
      </c>
      <c r="G18539" s="3" t="s">
        <v>31434</v>
      </c>
      <c r="H18539" s="7">
        <v>0</v>
      </c>
      <c r="I18539" s="3" t="s">
        <v>7</v>
      </c>
    </row>
    <row r="18540" spans="4:9">
      <c r="D18540" s="2">
        <v>44411</v>
      </c>
      <c r="E18540" s="2">
        <v>44748</v>
      </c>
      <c r="F18540" s="3" t="s">
        <v>13</v>
      </c>
      <c r="G18540" s="3" t="s">
        <v>31434</v>
      </c>
      <c r="H18540" s="7">
        <v>0</v>
      </c>
      <c r="I18540" s="3" t="s">
        <v>7</v>
      </c>
    </row>
    <row r="18541" spans="4:9">
      <c r="D18541" s="2">
        <v>44411</v>
      </c>
      <c r="E18541" s="2">
        <v>44748</v>
      </c>
      <c r="F18541" s="3" t="s">
        <v>13</v>
      </c>
      <c r="G18541" s="3" t="s">
        <v>31434</v>
      </c>
      <c r="H18541" s="7">
        <v>0</v>
      </c>
      <c r="I18541" s="3" t="s">
        <v>7</v>
      </c>
    </row>
    <row r="18542" spans="4:9">
      <c r="D18542" s="2">
        <v>44411</v>
      </c>
      <c r="E18542" s="2">
        <v>44748</v>
      </c>
      <c r="F18542" s="3" t="s">
        <v>13</v>
      </c>
      <c r="G18542" s="3" t="s">
        <v>31434</v>
      </c>
      <c r="H18542" s="7">
        <v>0</v>
      </c>
      <c r="I18542" s="3" t="s">
        <v>7</v>
      </c>
    </row>
    <row r="18543" spans="4:9">
      <c r="D18543" s="2">
        <v>44411</v>
      </c>
      <c r="E18543" s="2">
        <v>44748</v>
      </c>
      <c r="F18543" s="3" t="s">
        <v>13</v>
      </c>
      <c r="G18543" s="3" t="s">
        <v>31434</v>
      </c>
      <c r="H18543" s="7">
        <v>0</v>
      </c>
      <c r="I18543" s="3" t="s">
        <v>7</v>
      </c>
    </row>
    <row r="18544" spans="4:9">
      <c r="D18544" s="2">
        <v>44411</v>
      </c>
      <c r="E18544" s="2">
        <v>44748</v>
      </c>
      <c r="F18544" s="3" t="s">
        <v>13</v>
      </c>
      <c r="G18544" s="3" t="s">
        <v>31434</v>
      </c>
      <c r="H18544" s="7">
        <v>0</v>
      </c>
      <c r="I18544" s="3" t="s">
        <v>7</v>
      </c>
    </row>
    <row r="18545" spans="4:9">
      <c r="D18545" s="2">
        <v>44411</v>
      </c>
      <c r="E18545" s="2">
        <v>44748</v>
      </c>
      <c r="F18545" s="3" t="s">
        <v>13</v>
      </c>
      <c r="G18545" s="3" t="s">
        <v>31434</v>
      </c>
      <c r="H18545" s="7">
        <v>0</v>
      </c>
      <c r="I18545" s="3" t="s">
        <v>7</v>
      </c>
    </row>
    <row r="18546" spans="4:9">
      <c r="D18546" s="2">
        <v>44411</v>
      </c>
      <c r="E18546" s="2">
        <v>44748</v>
      </c>
      <c r="F18546" s="3" t="s">
        <v>13</v>
      </c>
      <c r="G18546" s="3" t="s">
        <v>31434</v>
      </c>
      <c r="H18546" s="7">
        <v>0</v>
      </c>
      <c r="I18546" s="3" t="s">
        <v>7</v>
      </c>
    </row>
    <row r="18547" spans="4:9">
      <c r="D18547" s="2">
        <v>44411</v>
      </c>
      <c r="E18547" s="2">
        <v>44748</v>
      </c>
      <c r="F18547" s="3" t="s">
        <v>13</v>
      </c>
      <c r="G18547" s="3" t="s">
        <v>31434</v>
      </c>
      <c r="H18547" s="7">
        <v>0</v>
      </c>
      <c r="I18547" s="3" t="s">
        <v>7</v>
      </c>
    </row>
    <row r="18548" spans="4:9">
      <c r="D18548" s="2">
        <v>44411</v>
      </c>
      <c r="E18548" s="2">
        <v>44748</v>
      </c>
      <c r="F18548" s="3" t="s">
        <v>13</v>
      </c>
      <c r="G18548" s="3" t="s">
        <v>31434</v>
      </c>
      <c r="H18548" s="7">
        <v>0</v>
      </c>
      <c r="I18548" s="3" t="s">
        <v>7</v>
      </c>
    </row>
    <row r="18549" spans="4:9">
      <c r="D18549" s="2">
        <v>44411</v>
      </c>
      <c r="E18549" s="2">
        <v>44748</v>
      </c>
      <c r="F18549" s="3" t="s">
        <v>744</v>
      </c>
      <c r="G18549" s="3" t="s">
        <v>31434</v>
      </c>
      <c r="H18549" s="7">
        <v>0</v>
      </c>
      <c r="I18549" s="3" t="s">
        <v>7</v>
      </c>
    </row>
    <row r="18550" spans="4:9">
      <c r="D18550" s="2">
        <v>44411</v>
      </c>
      <c r="E18550" s="2">
        <v>44748</v>
      </c>
      <c r="F18550" s="3" t="s">
        <v>13</v>
      </c>
      <c r="G18550" s="3" t="s">
        <v>31434</v>
      </c>
      <c r="H18550" s="7">
        <v>0</v>
      </c>
      <c r="I18550" s="3" t="s">
        <v>7</v>
      </c>
    </row>
    <row r="18551" spans="4:9">
      <c r="D18551" s="2">
        <v>44411</v>
      </c>
      <c r="E18551" s="2">
        <v>44748</v>
      </c>
      <c r="F18551" s="3" t="s">
        <v>13</v>
      </c>
      <c r="G18551" s="3" t="s">
        <v>31434</v>
      </c>
      <c r="H18551" s="7">
        <v>0</v>
      </c>
      <c r="I18551" s="3" t="s">
        <v>7</v>
      </c>
    </row>
    <row r="18552" spans="4:9">
      <c r="D18552" s="2">
        <v>44411</v>
      </c>
      <c r="E18552" s="2">
        <v>45166</v>
      </c>
      <c r="F18552" s="3" t="s">
        <v>13</v>
      </c>
      <c r="G18552" s="3" t="s">
        <v>31434</v>
      </c>
      <c r="H18552" s="7">
        <v>0</v>
      </c>
      <c r="I18552" s="3" t="s">
        <v>1583</v>
      </c>
    </row>
    <row r="18553" spans="4:9">
      <c r="D18553" s="2">
        <v>44411</v>
      </c>
      <c r="E18553" s="2">
        <v>45166</v>
      </c>
      <c r="F18553" s="3" t="s">
        <v>13</v>
      </c>
      <c r="G18553" s="3" t="s">
        <v>31434</v>
      </c>
      <c r="H18553" s="7">
        <v>1</v>
      </c>
      <c r="I18553" s="3" t="s">
        <v>1583</v>
      </c>
    </row>
    <row r="18554" spans="4:9">
      <c r="D18554" s="2">
        <v>44411</v>
      </c>
      <c r="E18554" s="2">
        <v>45166</v>
      </c>
      <c r="F18554" s="3" t="s">
        <v>13</v>
      </c>
      <c r="G18554" s="3" t="s">
        <v>31434</v>
      </c>
      <c r="H18554" s="7">
        <v>3</v>
      </c>
      <c r="I18554" s="3" t="s">
        <v>1583</v>
      </c>
    </row>
    <row r="18555" spans="4:9">
      <c r="D18555" s="2">
        <v>44411</v>
      </c>
      <c r="E18555" s="2">
        <v>45166</v>
      </c>
      <c r="F18555" s="3" t="s">
        <v>13</v>
      </c>
      <c r="G18555" s="3" t="s">
        <v>31434</v>
      </c>
      <c r="H18555" s="7">
        <v>18</v>
      </c>
      <c r="I18555" s="3" t="s">
        <v>1583</v>
      </c>
    </row>
    <row r="18556" spans="4:9">
      <c r="D18556" s="2">
        <v>44411</v>
      </c>
      <c r="E18556" s="2">
        <v>45166</v>
      </c>
      <c r="F18556" s="3" t="s">
        <v>13</v>
      </c>
      <c r="G18556" s="3" t="s">
        <v>31434</v>
      </c>
      <c r="H18556" s="7">
        <v>49</v>
      </c>
      <c r="I18556" s="3" t="s">
        <v>1583</v>
      </c>
    </row>
    <row r="18557" spans="4:9">
      <c r="D18557" s="2">
        <v>44411</v>
      </c>
      <c r="E18557" s="2">
        <v>44748</v>
      </c>
      <c r="F18557" s="3" t="s">
        <v>13</v>
      </c>
      <c r="G18557" s="3" t="s">
        <v>31436</v>
      </c>
      <c r="H18557" s="7">
        <v>0</v>
      </c>
      <c r="I18557" s="3" t="s">
        <v>374</v>
      </c>
    </row>
    <row r="18558" spans="4:9">
      <c r="D18558" s="2">
        <v>44411</v>
      </c>
      <c r="E18558" s="2">
        <v>44748</v>
      </c>
      <c r="F18558" s="3" t="s">
        <v>13</v>
      </c>
      <c r="G18558" s="3" t="s">
        <v>31436</v>
      </c>
      <c r="H18558" s="7">
        <v>0</v>
      </c>
      <c r="I18558" s="3" t="s">
        <v>374</v>
      </c>
    </row>
    <row r="18559" spans="4:9">
      <c r="D18559" s="2">
        <v>44411</v>
      </c>
      <c r="E18559" s="2">
        <v>44748</v>
      </c>
      <c r="F18559" s="3" t="s">
        <v>13</v>
      </c>
      <c r="G18559" s="3" t="s">
        <v>31436</v>
      </c>
      <c r="H18559" s="7">
        <v>0</v>
      </c>
      <c r="I18559" s="3" t="s">
        <v>374</v>
      </c>
    </row>
    <row r="18560" spans="4:9">
      <c r="D18560" s="2">
        <v>44411</v>
      </c>
      <c r="E18560" s="2">
        <v>44748</v>
      </c>
      <c r="F18560" s="3" t="s">
        <v>13</v>
      </c>
      <c r="G18560" s="3" t="s">
        <v>31436</v>
      </c>
      <c r="H18560" s="7">
        <v>2</v>
      </c>
      <c r="I18560" s="3" t="s">
        <v>374</v>
      </c>
    </row>
    <row r="18561" spans="1:9">
      <c r="D18561" s="2">
        <v>44411</v>
      </c>
      <c r="E18561" s="2">
        <v>44748</v>
      </c>
      <c r="F18561" s="3" t="s">
        <v>13</v>
      </c>
      <c r="G18561" s="3" t="s">
        <v>31436</v>
      </c>
      <c r="H18561" s="7">
        <v>3</v>
      </c>
      <c r="I18561" s="3" t="s">
        <v>374</v>
      </c>
    </row>
    <row r="18562" spans="1:9">
      <c r="D18562" s="2">
        <v>44411</v>
      </c>
      <c r="E18562" s="2">
        <v>44748</v>
      </c>
      <c r="F18562" s="3" t="s">
        <v>744</v>
      </c>
      <c r="G18562" s="3" t="s">
        <v>31436</v>
      </c>
      <c r="H18562" s="7">
        <v>4</v>
      </c>
      <c r="I18562" s="3" t="s">
        <v>374</v>
      </c>
    </row>
    <row r="18563" spans="1:9">
      <c r="D18563" s="2">
        <v>44411</v>
      </c>
      <c r="E18563" s="2">
        <v>44748</v>
      </c>
      <c r="F18563" s="3" t="s">
        <v>13</v>
      </c>
      <c r="G18563" s="3" t="s">
        <v>31436</v>
      </c>
      <c r="H18563" s="7">
        <v>12</v>
      </c>
      <c r="I18563" s="3" t="s">
        <v>374</v>
      </c>
    </row>
    <row r="18564" spans="1:9">
      <c r="D18564" s="2">
        <v>44411</v>
      </c>
      <c r="E18564" s="2">
        <v>44748</v>
      </c>
      <c r="F18564" s="3" t="s">
        <v>13</v>
      </c>
      <c r="G18564" s="3" t="s">
        <v>31436</v>
      </c>
      <c r="H18564" s="7">
        <v>0</v>
      </c>
      <c r="I18564" s="3" t="s">
        <v>7</v>
      </c>
    </row>
    <row r="18565" spans="1:9">
      <c r="D18565" s="2">
        <v>44411</v>
      </c>
      <c r="E18565" s="2">
        <v>44748</v>
      </c>
      <c r="F18565" s="3" t="s">
        <v>13</v>
      </c>
      <c r="G18565" s="3" t="s">
        <v>31436</v>
      </c>
      <c r="H18565" s="7">
        <v>0</v>
      </c>
      <c r="I18565" s="3" t="s">
        <v>7</v>
      </c>
    </row>
    <row r="18566" spans="1:9">
      <c r="D18566" s="2">
        <v>44411</v>
      </c>
      <c r="E18566" s="2">
        <v>44748</v>
      </c>
      <c r="F18566" s="3" t="s">
        <v>13</v>
      </c>
      <c r="G18566" s="3" t="s">
        <v>31436</v>
      </c>
      <c r="H18566" s="7">
        <v>0</v>
      </c>
      <c r="I18566" s="3" t="s">
        <v>7</v>
      </c>
    </row>
    <row r="18567" spans="1:9">
      <c r="D18567" s="2">
        <v>44411</v>
      </c>
      <c r="E18567" s="2">
        <v>44748</v>
      </c>
      <c r="F18567" s="3" t="s">
        <v>13</v>
      </c>
      <c r="G18567" s="3" t="s">
        <v>31436</v>
      </c>
      <c r="H18567" s="7">
        <v>2</v>
      </c>
      <c r="I18567" s="3" t="s">
        <v>7</v>
      </c>
    </row>
    <row r="18568" spans="1:9">
      <c r="D18568" s="2">
        <v>44411</v>
      </c>
      <c r="E18568" s="2">
        <v>44748</v>
      </c>
      <c r="F18568" s="3" t="s">
        <v>13</v>
      </c>
      <c r="G18568" s="3" t="s">
        <v>31436</v>
      </c>
      <c r="H18568" s="7">
        <v>3</v>
      </c>
      <c r="I18568" s="3" t="s">
        <v>7</v>
      </c>
    </row>
    <row r="18569" spans="1:9">
      <c r="D18569" s="2">
        <v>44411</v>
      </c>
      <c r="E18569" s="2">
        <v>44748</v>
      </c>
      <c r="F18569" s="3" t="s">
        <v>744</v>
      </c>
      <c r="G18569" s="3" t="s">
        <v>31436</v>
      </c>
      <c r="H18569" s="7">
        <v>4</v>
      </c>
      <c r="I18569" s="3" t="s">
        <v>7</v>
      </c>
    </row>
    <row r="18570" spans="1:9">
      <c r="D18570" s="2">
        <v>44411</v>
      </c>
      <c r="E18570" s="2">
        <v>44748</v>
      </c>
      <c r="F18570" s="3" t="s">
        <v>13</v>
      </c>
      <c r="G18570" s="3" t="s">
        <v>31436</v>
      </c>
      <c r="H18570" s="7">
        <v>12</v>
      </c>
      <c r="I18570" s="3" t="s">
        <v>7</v>
      </c>
    </row>
    <row r="18571" spans="1:9">
      <c r="A18571" t="s">
        <v>39329</v>
      </c>
      <c r="B18571" s="3" t="s">
        <v>39328</v>
      </c>
      <c r="C18571" s="1">
        <v>44566.0477777778</v>
      </c>
      <c r="D18571" s="2">
        <v>44411</v>
      </c>
      <c r="E18571" s="2">
        <v>45166</v>
      </c>
      <c r="F18571" s="3" t="s">
        <v>13</v>
      </c>
      <c r="G18571" s="3" t="s">
        <v>31435</v>
      </c>
      <c r="H18571" s="7">
        <v>0</v>
      </c>
    </row>
    <row r="18572" spans="1:9">
      <c r="A18572" t="s">
        <v>39327</v>
      </c>
      <c r="B18572" s="3" t="s">
        <v>39326</v>
      </c>
      <c r="C18572" s="1">
        <v>44566.055486111101</v>
      </c>
      <c r="D18572" s="2">
        <v>44411</v>
      </c>
      <c r="E18572" s="2">
        <v>45166</v>
      </c>
      <c r="F18572" s="3" t="s">
        <v>13</v>
      </c>
      <c r="G18572" s="3" t="s">
        <v>31435</v>
      </c>
      <c r="H18572" s="7">
        <v>0</v>
      </c>
    </row>
    <row r="18573" spans="1:9">
      <c r="A18573" t="s">
        <v>39191</v>
      </c>
      <c r="B18573" s="3" t="s">
        <v>39190</v>
      </c>
      <c r="C18573" s="1">
        <v>44614.016597222202</v>
      </c>
      <c r="D18573" s="2">
        <v>44411</v>
      </c>
      <c r="E18573" s="2">
        <v>44748</v>
      </c>
      <c r="F18573" s="3" t="s">
        <v>13</v>
      </c>
      <c r="G18573" s="3" t="s">
        <v>31435</v>
      </c>
      <c r="H18573" s="7">
        <v>0</v>
      </c>
    </row>
    <row r="18574" spans="1:9">
      <c r="A18574" t="s">
        <v>39099</v>
      </c>
      <c r="B18574" s="3" t="s">
        <v>39098</v>
      </c>
      <c r="C18574" s="1">
        <v>44614.015902777799</v>
      </c>
      <c r="D18574" s="2">
        <v>44411</v>
      </c>
      <c r="E18574" s="2">
        <v>44748</v>
      </c>
      <c r="F18574" s="3" t="s">
        <v>13</v>
      </c>
      <c r="G18574" s="3" t="s">
        <v>31435</v>
      </c>
      <c r="H18574" s="7">
        <v>0</v>
      </c>
    </row>
    <row r="18575" spans="1:9">
      <c r="A18575" t="s">
        <v>39097</v>
      </c>
      <c r="B18575" s="3" t="s">
        <v>39096</v>
      </c>
      <c r="C18575" s="1">
        <v>44614.016365740703</v>
      </c>
      <c r="D18575" s="2">
        <v>44411</v>
      </c>
      <c r="E18575" s="2">
        <v>44748</v>
      </c>
      <c r="F18575" s="3" t="s">
        <v>13</v>
      </c>
      <c r="G18575" s="3" t="s">
        <v>31435</v>
      </c>
      <c r="H18575" s="7">
        <v>0</v>
      </c>
    </row>
    <row r="18576" spans="1:9">
      <c r="A18576" t="s">
        <v>39095</v>
      </c>
      <c r="B18576" s="3" t="s">
        <v>39094</v>
      </c>
      <c r="C18576" s="1">
        <v>44614.0164814815</v>
      </c>
      <c r="D18576" s="2">
        <v>44411</v>
      </c>
      <c r="E18576" s="2">
        <v>44748</v>
      </c>
      <c r="F18576" s="3" t="s">
        <v>13</v>
      </c>
      <c r="G18576" s="3" t="s">
        <v>31435</v>
      </c>
      <c r="H18576" s="7">
        <v>0</v>
      </c>
    </row>
    <row r="18577" spans="1:9">
      <c r="A18577" t="s">
        <v>39087</v>
      </c>
      <c r="B18577" s="3" t="s">
        <v>39086</v>
      </c>
      <c r="C18577" s="1">
        <v>44566.0453472222</v>
      </c>
      <c r="D18577" s="2">
        <v>44411</v>
      </c>
      <c r="E18577" s="2">
        <v>45166</v>
      </c>
      <c r="F18577" s="3" t="s">
        <v>13</v>
      </c>
      <c r="G18577" s="3" t="s">
        <v>31435</v>
      </c>
      <c r="H18577" s="7">
        <v>0</v>
      </c>
    </row>
    <row r="18578" spans="1:9">
      <c r="A18578" t="s">
        <v>39037</v>
      </c>
      <c r="B18578" s="3" t="s">
        <v>39036</v>
      </c>
      <c r="C18578" s="1">
        <v>44614.016250000001</v>
      </c>
      <c r="D18578" s="2">
        <v>44411</v>
      </c>
      <c r="E18578" s="2">
        <v>44748</v>
      </c>
      <c r="F18578" s="3" t="s">
        <v>13</v>
      </c>
      <c r="G18578" s="3" t="s">
        <v>31435</v>
      </c>
      <c r="H18578" s="7">
        <v>0</v>
      </c>
    </row>
    <row r="18579" spans="1:9">
      <c r="A18579" t="s">
        <v>39035</v>
      </c>
      <c r="B18579" s="3" t="s">
        <v>39034</v>
      </c>
      <c r="C18579" s="1">
        <v>44614.0167013889</v>
      </c>
      <c r="D18579" s="2">
        <v>44411</v>
      </c>
      <c r="E18579" s="2">
        <v>44748</v>
      </c>
      <c r="F18579" s="3" t="s">
        <v>13</v>
      </c>
      <c r="G18579" s="3" t="s">
        <v>31435</v>
      </c>
      <c r="H18579" s="7">
        <v>0</v>
      </c>
    </row>
    <row r="18580" spans="1:9">
      <c r="A18580" t="s">
        <v>38961</v>
      </c>
      <c r="B18580" s="3" t="s">
        <v>38960</v>
      </c>
      <c r="C18580" s="1">
        <v>44614.0160300926</v>
      </c>
      <c r="D18580" s="2">
        <v>44411</v>
      </c>
      <c r="E18580" s="2">
        <v>44748</v>
      </c>
      <c r="F18580" s="3" t="s">
        <v>13</v>
      </c>
      <c r="G18580" s="3" t="s">
        <v>31435</v>
      </c>
      <c r="H18580" s="7">
        <v>0</v>
      </c>
    </row>
    <row r="18581" spans="1:9">
      <c r="A18581" t="s">
        <v>38583</v>
      </c>
      <c r="B18581" s="3" t="s">
        <v>38582</v>
      </c>
      <c r="C18581" s="1">
        <v>44566.044768518499</v>
      </c>
      <c r="D18581" s="2">
        <v>44411</v>
      </c>
      <c r="E18581" s="2">
        <v>45166</v>
      </c>
      <c r="F18581" s="3" t="s">
        <v>13</v>
      </c>
      <c r="G18581" s="3" t="s">
        <v>31435</v>
      </c>
      <c r="H18581" s="7">
        <v>1</v>
      </c>
    </row>
    <row r="18582" spans="1:9">
      <c r="A18582" t="s">
        <v>38263</v>
      </c>
      <c r="B18582" s="3" t="s">
        <v>38262</v>
      </c>
      <c r="C18582" s="1">
        <v>44566.045081018499</v>
      </c>
      <c r="D18582" s="2">
        <v>44411</v>
      </c>
      <c r="E18582" s="2">
        <v>45166</v>
      </c>
      <c r="F18582" s="3" t="s">
        <v>13</v>
      </c>
      <c r="G18582" s="3" t="s">
        <v>31435</v>
      </c>
      <c r="H18582" s="7">
        <v>4</v>
      </c>
    </row>
    <row r="18583" spans="1:9">
      <c r="D18583" s="2">
        <v>44411</v>
      </c>
      <c r="E18583" s="2">
        <v>44748</v>
      </c>
      <c r="F18583" s="3" t="s">
        <v>13</v>
      </c>
      <c r="G18583" s="3" t="s">
        <v>31435</v>
      </c>
      <c r="H18583" s="7">
        <v>0</v>
      </c>
      <c r="I18583" s="3" t="s">
        <v>374</v>
      </c>
    </row>
    <row r="18584" spans="1:9">
      <c r="D18584" s="2">
        <v>44411</v>
      </c>
      <c r="E18584" s="2">
        <v>45166</v>
      </c>
      <c r="F18584" s="3" t="s">
        <v>13</v>
      </c>
      <c r="G18584" s="3" t="s">
        <v>31435</v>
      </c>
      <c r="H18584" s="7">
        <v>0</v>
      </c>
      <c r="I18584" s="3" t="s">
        <v>374</v>
      </c>
    </row>
    <row r="18585" spans="1:9">
      <c r="D18585" s="2">
        <v>44411</v>
      </c>
      <c r="E18585" s="2">
        <v>45166</v>
      </c>
      <c r="F18585" s="3" t="s">
        <v>13</v>
      </c>
      <c r="G18585" s="3" t="s">
        <v>31435</v>
      </c>
      <c r="H18585" s="7">
        <v>0</v>
      </c>
      <c r="I18585" s="3" t="s">
        <v>374</v>
      </c>
    </row>
    <row r="18586" spans="1:9">
      <c r="D18586" s="2">
        <v>44411</v>
      </c>
      <c r="E18586" s="2">
        <v>44748</v>
      </c>
      <c r="F18586" s="3" t="s">
        <v>13</v>
      </c>
      <c r="G18586" s="3" t="s">
        <v>31435</v>
      </c>
      <c r="H18586" s="7">
        <v>0</v>
      </c>
      <c r="I18586" s="3" t="s">
        <v>374</v>
      </c>
    </row>
    <row r="18587" spans="1:9">
      <c r="D18587" s="2">
        <v>44411</v>
      </c>
      <c r="E18587" s="2">
        <v>45166</v>
      </c>
      <c r="F18587" s="3" t="s">
        <v>13</v>
      </c>
      <c r="G18587" s="3" t="s">
        <v>31435</v>
      </c>
      <c r="H18587" s="7">
        <v>0</v>
      </c>
      <c r="I18587" s="3" t="s">
        <v>374</v>
      </c>
    </row>
    <row r="18588" spans="1:9">
      <c r="D18588" s="2">
        <v>44411</v>
      </c>
      <c r="E18588" s="2">
        <v>44748</v>
      </c>
      <c r="F18588" s="3" t="s">
        <v>13</v>
      </c>
      <c r="G18588" s="3" t="s">
        <v>31435</v>
      </c>
      <c r="H18588" s="7">
        <v>0</v>
      </c>
      <c r="I18588" s="3" t="s">
        <v>374</v>
      </c>
    </row>
    <row r="18589" spans="1:9">
      <c r="D18589" s="2">
        <v>44411</v>
      </c>
      <c r="E18589" s="2">
        <v>45166</v>
      </c>
      <c r="F18589" s="3" t="s">
        <v>13</v>
      </c>
      <c r="G18589" s="3" t="s">
        <v>31435</v>
      </c>
      <c r="H18589" s="7">
        <v>1</v>
      </c>
      <c r="I18589" s="3" t="s">
        <v>374</v>
      </c>
    </row>
    <row r="18590" spans="1:9">
      <c r="D18590" s="2">
        <v>44411</v>
      </c>
      <c r="E18590" s="2">
        <v>44748</v>
      </c>
      <c r="F18590" s="3" t="s">
        <v>13</v>
      </c>
      <c r="G18590" s="3" t="s">
        <v>31435</v>
      </c>
      <c r="H18590" s="7">
        <v>2</v>
      </c>
      <c r="I18590" s="3" t="s">
        <v>374</v>
      </c>
    </row>
    <row r="18591" spans="1:9">
      <c r="D18591" s="2">
        <v>44411</v>
      </c>
      <c r="E18591" s="2">
        <v>44748</v>
      </c>
      <c r="F18591" s="3" t="s">
        <v>744</v>
      </c>
      <c r="G18591" s="3" t="s">
        <v>31435</v>
      </c>
      <c r="H18591" s="7">
        <v>3</v>
      </c>
      <c r="I18591" s="3" t="s">
        <v>374</v>
      </c>
    </row>
    <row r="18592" spans="1:9">
      <c r="D18592" s="2">
        <v>44411</v>
      </c>
      <c r="E18592" s="2">
        <v>45166</v>
      </c>
      <c r="F18592" s="3" t="s">
        <v>13</v>
      </c>
      <c r="G18592" s="3" t="s">
        <v>31435</v>
      </c>
      <c r="H18592" s="7">
        <v>4</v>
      </c>
      <c r="I18592" s="3" t="s">
        <v>374</v>
      </c>
    </row>
    <row r="18593" spans="4:9">
      <c r="D18593" s="2">
        <v>44411</v>
      </c>
      <c r="E18593" s="2">
        <v>44748</v>
      </c>
      <c r="F18593" s="3" t="s">
        <v>13</v>
      </c>
      <c r="G18593" s="3" t="s">
        <v>31435</v>
      </c>
      <c r="H18593" s="7">
        <v>7</v>
      </c>
      <c r="I18593" s="3" t="s">
        <v>374</v>
      </c>
    </row>
    <row r="18594" spans="4:9">
      <c r="D18594" s="2">
        <v>44411</v>
      </c>
      <c r="E18594" s="2">
        <v>44748</v>
      </c>
      <c r="F18594" s="3" t="s">
        <v>13</v>
      </c>
      <c r="G18594" s="3" t="s">
        <v>31435</v>
      </c>
      <c r="H18594" s="7">
        <v>8</v>
      </c>
      <c r="I18594" s="3" t="s">
        <v>374</v>
      </c>
    </row>
    <row r="18595" spans="4:9">
      <c r="D18595" s="2">
        <v>44411</v>
      </c>
      <c r="E18595" s="2">
        <v>44748</v>
      </c>
      <c r="F18595" s="3" t="s">
        <v>13</v>
      </c>
      <c r="G18595" s="3" t="s">
        <v>31435</v>
      </c>
      <c r="H18595" s="7">
        <v>72</v>
      </c>
      <c r="I18595" s="3" t="s">
        <v>374</v>
      </c>
    </row>
    <row r="18596" spans="4:9">
      <c r="D18596" s="2">
        <v>44411</v>
      </c>
      <c r="E18596" s="2">
        <v>44712</v>
      </c>
      <c r="F18596" s="3" t="s">
        <v>409</v>
      </c>
      <c r="G18596" s="3" t="s">
        <v>31435</v>
      </c>
      <c r="H18596" s="7">
        <v>2</v>
      </c>
      <c r="I18596" s="3" t="s">
        <v>14</v>
      </c>
    </row>
    <row r="18597" spans="4:9">
      <c r="D18597" s="2">
        <v>44411</v>
      </c>
      <c r="E18597" s="2">
        <v>44712</v>
      </c>
      <c r="F18597" s="3" t="s">
        <v>409</v>
      </c>
      <c r="G18597" s="3" t="s">
        <v>31435</v>
      </c>
      <c r="H18597" s="7">
        <v>2</v>
      </c>
      <c r="I18597" s="3" t="s">
        <v>14</v>
      </c>
    </row>
    <row r="18598" spans="4:9">
      <c r="D18598" s="2">
        <v>44411</v>
      </c>
      <c r="E18598" s="2">
        <v>44712</v>
      </c>
      <c r="F18598" s="3" t="s">
        <v>6</v>
      </c>
      <c r="G18598" s="3" t="s">
        <v>31435</v>
      </c>
      <c r="H18598" s="7">
        <v>3</v>
      </c>
      <c r="I18598" s="3" t="s">
        <v>14</v>
      </c>
    </row>
    <row r="18599" spans="4:9">
      <c r="D18599" s="2">
        <v>44411</v>
      </c>
      <c r="E18599" s="2">
        <v>44712</v>
      </c>
      <c r="F18599" s="3" t="s">
        <v>6</v>
      </c>
      <c r="G18599" s="3" t="s">
        <v>31435</v>
      </c>
      <c r="H18599" s="7">
        <v>4</v>
      </c>
      <c r="I18599" s="3" t="s">
        <v>14</v>
      </c>
    </row>
    <row r="18600" spans="4:9">
      <c r="D18600" s="2">
        <v>44411</v>
      </c>
      <c r="E18600" s="2">
        <v>44712</v>
      </c>
      <c r="F18600" s="3" t="s">
        <v>409</v>
      </c>
      <c r="G18600" s="3" t="s">
        <v>31435</v>
      </c>
      <c r="H18600" s="7">
        <v>11</v>
      </c>
      <c r="I18600" s="3" t="s">
        <v>14</v>
      </c>
    </row>
    <row r="18601" spans="4:9">
      <c r="D18601" s="2">
        <v>44411</v>
      </c>
      <c r="E18601" s="2">
        <v>44712</v>
      </c>
      <c r="F18601" s="3" t="s">
        <v>6</v>
      </c>
      <c r="G18601" s="3" t="s">
        <v>31435</v>
      </c>
      <c r="H18601" s="7">
        <v>20</v>
      </c>
      <c r="I18601" s="3" t="s">
        <v>14</v>
      </c>
    </row>
    <row r="18602" spans="4:9">
      <c r="D18602" s="2">
        <v>44411</v>
      </c>
      <c r="E18602" s="2">
        <v>44748</v>
      </c>
      <c r="F18602" s="3" t="s">
        <v>13</v>
      </c>
      <c r="G18602" s="3" t="s">
        <v>31435</v>
      </c>
      <c r="H18602" s="7">
        <v>0</v>
      </c>
      <c r="I18602" s="3" t="s">
        <v>7</v>
      </c>
    </row>
    <row r="18603" spans="4:9">
      <c r="D18603" s="2">
        <v>44411</v>
      </c>
      <c r="E18603" s="2">
        <v>44748</v>
      </c>
      <c r="F18603" s="3" t="s">
        <v>13</v>
      </c>
      <c r="G18603" s="3" t="s">
        <v>31435</v>
      </c>
      <c r="H18603" s="7">
        <v>0</v>
      </c>
      <c r="I18603" s="3" t="s">
        <v>7</v>
      </c>
    </row>
    <row r="18604" spans="4:9">
      <c r="D18604" s="2">
        <v>44411</v>
      </c>
      <c r="E18604" s="2">
        <v>44748</v>
      </c>
      <c r="F18604" s="3" t="s">
        <v>13</v>
      </c>
      <c r="G18604" s="3" t="s">
        <v>31435</v>
      </c>
      <c r="H18604" s="7">
        <v>0</v>
      </c>
      <c r="I18604" s="3" t="s">
        <v>7</v>
      </c>
    </row>
    <row r="18605" spans="4:9">
      <c r="D18605" s="2">
        <v>44411</v>
      </c>
      <c r="E18605" s="2">
        <v>44748</v>
      </c>
      <c r="F18605" s="3" t="s">
        <v>13</v>
      </c>
      <c r="G18605" s="3" t="s">
        <v>31435</v>
      </c>
      <c r="H18605" s="7">
        <v>0</v>
      </c>
      <c r="I18605" s="3" t="s">
        <v>7</v>
      </c>
    </row>
    <row r="18606" spans="4:9">
      <c r="D18606" s="2">
        <v>44411</v>
      </c>
      <c r="E18606" s="2">
        <v>44748</v>
      </c>
      <c r="F18606" s="3" t="s">
        <v>13</v>
      </c>
      <c r="G18606" s="3" t="s">
        <v>31435</v>
      </c>
      <c r="H18606" s="7">
        <v>0</v>
      </c>
      <c r="I18606" s="3" t="s">
        <v>7</v>
      </c>
    </row>
    <row r="18607" spans="4:9">
      <c r="D18607" s="2">
        <v>44411</v>
      </c>
      <c r="E18607" s="2">
        <v>44748</v>
      </c>
      <c r="F18607" s="3" t="s">
        <v>13</v>
      </c>
      <c r="G18607" s="3" t="s">
        <v>31435</v>
      </c>
      <c r="H18607" s="7">
        <v>0</v>
      </c>
      <c r="I18607" s="3" t="s">
        <v>7</v>
      </c>
    </row>
    <row r="18608" spans="4:9">
      <c r="D18608" s="2">
        <v>44411</v>
      </c>
      <c r="E18608" s="2">
        <v>44748</v>
      </c>
      <c r="F18608" s="3" t="s">
        <v>13</v>
      </c>
      <c r="G18608" s="3" t="s">
        <v>31435</v>
      </c>
      <c r="H18608" s="7">
        <v>0</v>
      </c>
      <c r="I18608" s="3" t="s">
        <v>7</v>
      </c>
    </row>
    <row r="18609" spans="4:9">
      <c r="D18609" s="2">
        <v>44411</v>
      </c>
      <c r="E18609" s="2">
        <v>44748</v>
      </c>
      <c r="F18609" s="3" t="s">
        <v>13</v>
      </c>
      <c r="G18609" s="3" t="s">
        <v>31435</v>
      </c>
      <c r="H18609" s="7">
        <v>0</v>
      </c>
      <c r="I18609" s="3" t="s">
        <v>7</v>
      </c>
    </row>
    <row r="18610" spans="4:9">
      <c r="D18610" s="2">
        <v>44411</v>
      </c>
      <c r="E18610" s="2">
        <v>44748</v>
      </c>
      <c r="F18610" s="3" t="s">
        <v>13</v>
      </c>
      <c r="G18610" s="3" t="s">
        <v>31435</v>
      </c>
      <c r="H18610" s="7">
        <v>0</v>
      </c>
      <c r="I18610" s="3" t="s">
        <v>7</v>
      </c>
    </row>
    <row r="18611" spans="4:9">
      <c r="D18611" s="2">
        <v>44411</v>
      </c>
      <c r="E18611" s="2">
        <v>44748</v>
      </c>
      <c r="F18611" s="3" t="s">
        <v>13</v>
      </c>
      <c r="G18611" s="3" t="s">
        <v>31435</v>
      </c>
      <c r="H18611" s="7">
        <v>0</v>
      </c>
      <c r="I18611" s="3" t="s">
        <v>7</v>
      </c>
    </row>
    <row r="18612" spans="4:9">
      <c r="D18612" s="2">
        <v>44411</v>
      </c>
      <c r="E18612" s="2">
        <v>44748</v>
      </c>
      <c r="F18612" s="3" t="s">
        <v>13</v>
      </c>
      <c r="G18612" s="3" t="s">
        <v>31435</v>
      </c>
      <c r="H18612" s="7">
        <v>0</v>
      </c>
      <c r="I18612" s="3" t="s">
        <v>7</v>
      </c>
    </row>
    <row r="18613" spans="4:9">
      <c r="D18613" s="2">
        <v>44411</v>
      </c>
      <c r="E18613" s="2">
        <v>44748</v>
      </c>
      <c r="F18613" s="3" t="s">
        <v>13</v>
      </c>
      <c r="G18613" s="3" t="s">
        <v>31435</v>
      </c>
      <c r="H18613" s="7">
        <v>0</v>
      </c>
      <c r="I18613" s="3" t="s">
        <v>7</v>
      </c>
    </row>
    <row r="18614" spans="4:9">
      <c r="D18614" s="2">
        <v>44411</v>
      </c>
      <c r="E18614" s="2">
        <v>44748</v>
      </c>
      <c r="F18614" s="3" t="s">
        <v>13</v>
      </c>
      <c r="G18614" s="3" t="s">
        <v>31435</v>
      </c>
      <c r="H18614" s="7">
        <v>0</v>
      </c>
      <c r="I18614" s="3" t="s">
        <v>7</v>
      </c>
    </row>
    <row r="18615" spans="4:9">
      <c r="D18615" s="2">
        <v>44411</v>
      </c>
      <c r="E18615" s="2">
        <v>44748</v>
      </c>
      <c r="F18615" s="3" t="s">
        <v>13</v>
      </c>
      <c r="G18615" s="3" t="s">
        <v>31435</v>
      </c>
      <c r="H18615" s="7">
        <v>0</v>
      </c>
      <c r="I18615" s="3" t="s">
        <v>7</v>
      </c>
    </row>
    <row r="18616" spans="4:9">
      <c r="D18616" s="2">
        <v>44411</v>
      </c>
      <c r="E18616" s="2">
        <v>44748</v>
      </c>
      <c r="F18616" s="3" t="s">
        <v>13</v>
      </c>
      <c r="G18616" s="3" t="s">
        <v>31435</v>
      </c>
      <c r="H18616" s="7">
        <v>0</v>
      </c>
      <c r="I18616" s="3" t="s">
        <v>7</v>
      </c>
    </row>
    <row r="18617" spans="4:9">
      <c r="D18617" s="2">
        <v>44411</v>
      </c>
      <c r="E18617" s="2">
        <v>44748</v>
      </c>
      <c r="F18617" s="3" t="s">
        <v>13</v>
      </c>
      <c r="G18617" s="3" t="s">
        <v>31435</v>
      </c>
      <c r="H18617" s="7">
        <v>0</v>
      </c>
      <c r="I18617" s="3" t="s">
        <v>7</v>
      </c>
    </row>
    <row r="18618" spans="4:9">
      <c r="D18618" s="2">
        <v>44411</v>
      </c>
      <c r="E18618" s="2">
        <v>44748</v>
      </c>
      <c r="F18618" s="3" t="s">
        <v>13</v>
      </c>
      <c r="G18618" s="3" t="s">
        <v>31435</v>
      </c>
      <c r="H18618" s="7">
        <v>0</v>
      </c>
      <c r="I18618" s="3" t="s">
        <v>7</v>
      </c>
    </row>
    <row r="18619" spans="4:9">
      <c r="D18619" s="2">
        <v>44411</v>
      </c>
      <c r="E18619" s="2">
        <v>44748</v>
      </c>
      <c r="F18619" s="3" t="s">
        <v>13</v>
      </c>
      <c r="G18619" s="3" t="s">
        <v>31435</v>
      </c>
      <c r="H18619" s="7">
        <v>0</v>
      </c>
      <c r="I18619" s="3" t="s">
        <v>7</v>
      </c>
    </row>
    <row r="18620" spans="4:9">
      <c r="D18620" s="2">
        <v>44411</v>
      </c>
      <c r="E18620" s="2">
        <v>44748</v>
      </c>
      <c r="F18620" s="3" t="s">
        <v>13</v>
      </c>
      <c r="G18620" s="3" t="s">
        <v>31435</v>
      </c>
      <c r="H18620" s="7">
        <v>0</v>
      </c>
      <c r="I18620" s="3" t="s">
        <v>7</v>
      </c>
    </row>
    <row r="18621" spans="4:9">
      <c r="D18621" s="2">
        <v>44411</v>
      </c>
      <c r="E18621" s="2">
        <v>44748</v>
      </c>
      <c r="F18621" s="3" t="s">
        <v>13</v>
      </c>
      <c r="G18621" s="3" t="s">
        <v>31435</v>
      </c>
      <c r="H18621" s="7">
        <v>0</v>
      </c>
      <c r="I18621" s="3" t="s">
        <v>7</v>
      </c>
    </row>
    <row r="18622" spans="4:9">
      <c r="D18622" s="2">
        <v>44411</v>
      </c>
      <c r="E18622" s="2">
        <v>44748</v>
      </c>
      <c r="F18622" s="3" t="s">
        <v>13</v>
      </c>
      <c r="G18622" s="3" t="s">
        <v>31435</v>
      </c>
      <c r="H18622" s="7">
        <v>2</v>
      </c>
      <c r="I18622" s="3" t="s">
        <v>7</v>
      </c>
    </row>
    <row r="18623" spans="4:9">
      <c r="D18623" s="2">
        <v>44411</v>
      </c>
      <c r="E18623" s="2">
        <v>44748</v>
      </c>
      <c r="F18623" s="3" t="s">
        <v>744</v>
      </c>
      <c r="G18623" s="3" t="s">
        <v>31435</v>
      </c>
      <c r="H18623" s="7">
        <v>3</v>
      </c>
      <c r="I18623" s="3" t="s">
        <v>7</v>
      </c>
    </row>
    <row r="18624" spans="4:9">
      <c r="D18624" s="2">
        <v>44411</v>
      </c>
      <c r="E18624" s="2">
        <v>44748</v>
      </c>
      <c r="F18624" s="3" t="s">
        <v>13</v>
      </c>
      <c r="G18624" s="3" t="s">
        <v>31435</v>
      </c>
      <c r="H18624" s="7">
        <v>7</v>
      </c>
      <c r="I18624" s="3" t="s">
        <v>7</v>
      </c>
    </row>
    <row r="18625" spans="4:9">
      <c r="D18625" s="2">
        <v>44411</v>
      </c>
      <c r="E18625" s="2">
        <v>44748</v>
      </c>
      <c r="F18625" s="3" t="s">
        <v>13</v>
      </c>
      <c r="G18625" s="3" t="s">
        <v>31435</v>
      </c>
      <c r="H18625" s="7">
        <v>8</v>
      </c>
      <c r="I18625" s="3" t="s">
        <v>7</v>
      </c>
    </row>
    <row r="18626" spans="4:9">
      <c r="D18626" s="2">
        <v>44411</v>
      </c>
      <c r="E18626" s="2">
        <v>44748</v>
      </c>
      <c r="F18626" s="3" t="s">
        <v>13</v>
      </c>
      <c r="G18626" s="3" t="s">
        <v>31435</v>
      </c>
      <c r="H18626" s="7">
        <v>72</v>
      </c>
      <c r="I18626" s="3" t="s">
        <v>7</v>
      </c>
    </row>
    <row r="18627" spans="4:9">
      <c r="D18627" s="2">
        <v>44411</v>
      </c>
      <c r="E18627" s="2">
        <v>45166</v>
      </c>
      <c r="F18627" s="3" t="s">
        <v>13</v>
      </c>
      <c r="G18627" s="3" t="s">
        <v>31435</v>
      </c>
      <c r="H18627" s="7">
        <v>0</v>
      </c>
      <c r="I18627" s="3" t="s">
        <v>1583</v>
      </c>
    </row>
    <row r="18628" spans="4:9">
      <c r="D18628" s="2">
        <v>44411</v>
      </c>
      <c r="E18628" s="2">
        <v>45166</v>
      </c>
      <c r="F18628" s="3" t="s">
        <v>13</v>
      </c>
      <c r="G18628" s="3" t="s">
        <v>31435</v>
      </c>
      <c r="H18628" s="7">
        <v>0</v>
      </c>
      <c r="I18628" s="3" t="s">
        <v>1583</v>
      </c>
    </row>
    <row r="18629" spans="4:9">
      <c r="D18629" s="2">
        <v>44411</v>
      </c>
      <c r="E18629" s="2">
        <v>45166</v>
      </c>
      <c r="F18629" s="3" t="s">
        <v>13</v>
      </c>
      <c r="G18629" s="3" t="s">
        <v>31435</v>
      </c>
      <c r="H18629" s="7">
        <v>4</v>
      </c>
      <c r="I18629" s="3" t="s">
        <v>1583</v>
      </c>
    </row>
    <row r="18630" spans="4:9">
      <c r="D18630" s="2">
        <v>44411</v>
      </c>
      <c r="E18630" s="2">
        <v>45166</v>
      </c>
      <c r="F18630" s="3" t="s">
        <v>13</v>
      </c>
      <c r="G18630" s="3" t="s">
        <v>31435</v>
      </c>
      <c r="H18630" s="7">
        <v>18</v>
      </c>
      <c r="I18630" s="3" t="s">
        <v>1583</v>
      </c>
    </row>
    <row r="18631" spans="4:9">
      <c r="D18631" s="2">
        <v>44411</v>
      </c>
      <c r="E18631" s="2">
        <v>45166</v>
      </c>
      <c r="F18631" s="3" t="s">
        <v>13</v>
      </c>
      <c r="G18631" s="3" t="s">
        <v>31435</v>
      </c>
      <c r="H18631" s="7">
        <v>43</v>
      </c>
      <c r="I18631" s="3" t="s">
        <v>1583</v>
      </c>
    </row>
    <row r="18632" spans="4:9">
      <c r="D18632" s="2">
        <v>44413</v>
      </c>
      <c r="E18632" s="2">
        <v>44748</v>
      </c>
      <c r="F18632" s="3" t="s">
        <v>13</v>
      </c>
      <c r="G18632" s="3" t="s">
        <v>31434</v>
      </c>
      <c r="H18632" s="7">
        <v>0</v>
      </c>
      <c r="I18632" s="3" t="s">
        <v>374</v>
      </c>
    </row>
    <row r="18633" spans="4:9">
      <c r="D18633" s="2">
        <v>44413</v>
      </c>
      <c r="E18633" s="2">
        <v>44748</v>
      </c>
      <c r="F18633" s="3" t="s">
        <v>13</v>
      </c>
      <c r="G18633" s="3" t="s">
        <v>31434</v>
      </c>
      <c r="H18633" s="7">
        <v>0</v>
      </c>
      <c r="I18633" s="3" t="s">
        <v>374</v>
      </c>
    </row>
    <row r="18634" spans="4:9">
      <c r="D18634" s="2">
        <v>44413</v>
      </c>
      <c r="E18634" s="2">
        <v>44748</v>
      </c>
      <c r="F18634" s="3" t="s">
        <v>13</v>
      </c>
      <c r="G18634" s="3" t="s">
        <v>31434</v>
      </c>
      <c r="H18634" s="7">
        <v>0</v>
      </c>
      <c r="I18634" s="3" t="s">
        <v>374</v>
      </c>
    </row>
    <row r="18635" spans="4:9">
      <c r="D18635" s="2">
        <v>44413</v>
      </c>
      <c r="E18635" s="2">
        <v>44748</v>
      </c>
      <c r="F18635" s="3" t="s">
        <v>13</v>
      </c>
      <c r="G18635" s="3" t="s">
        <v>31434</v>
      </c>
      <c r="H18635" s="7">
        <v>0</v>
      </c>
      <c r="I18635" s="3" t="s">
        <v>374</v>
      </c>
    </row>
    <row r="18636" spans="4:9">
      <c r="D18636" s="2">
        <v>44413</v>
      </c>
      <c r="E18636" s="2">
        <v>44748</v>
      </c>
      <c r="F18636" s="3" t="s">
        <v>13</v>
      </c>
      <c r="G18636" s="3" t="s">
        <v>31434</v>
      </c>
      <c r="H18636" s="7">
        <v>0</v>
      </c>
      <c r="I18636" s="3" t="s">
        <v>374</v>
      </c>
    </row>
    <row r="18637" spans="4:9">
      <c r="D18637" s="2">
        <v>44413</v>
      </c>
      <c r="E18637" s="2">
        <v>44748</v>
      </c>
      <c r="F18637" s="3" t="s">
        <v>13</v>
      </c>
      <c r="G18637" s="3" t="s">
        <v>31434</v>
      </c>
      <c r="H18637" s="7">
        <v>0</v>
      </c>
      <c r="I18637" s="3" t="s">
        <v>374</v>
      </c>
    </row>
    <row r="18638" spans="4:9">
      <c r="D18638" s="2">
        <v>44413</v>
      </c>
      <c r="E18638" s="2">
        <v>44748</v>
      </c>
      <c r="F18638" s="3" t="s">
        <v>13</v>
      </c>
      <c r="G18638" s="3" t="s">
        <v>31434</v>
      </c>
      <c r="H18638" s="7">
        <v>0</v>
      </c>
      <c r="I18638" s="3" t="s">
        <v>374</v>
      </c>
    </row>
    <row r="18639" spans="4:9">
      <c r="D18639" s="2">
        <v>44413</v>
      </c>
      <c r="E18639" s="2">
        <v>44748</v>
      </c>
      <c r="F18639" s="3" t="s">
        <v>13</v>
      </c>
      <c r="G18639" s="3" t="s">
        <v>31434</v>
      </c>
      <c r="H18639" s="7">
        <v>0</v>
      </c>
      <c r="I18639" s="3" t="s">
        <v>374</v>
      </c>
    </row>
    <row r="18640" spans="4:9">
      <c r="D18640" s="2">
        <v>44413</v>
      </c>
      <c r="E18640" s="2">
        <v>44748</v>
      </c>
      <c r="F18640" s="3" t="s">
        <v>13</v>
      </c>
      <c r="G18640" s="3" t="s">
        <v>31434</v>
      </c>
      <c r="H18640" s="7">
        <v>0</v>
      </c>
      <c r="I18640" s="3" t="s">
        <v>374</v>
      </c>
    </row>
    <row r="18641" spans="4:9">
      <c r="D18641" s="2">
        <v>44413</v>
      </c>
      <c r="E18641" s="2">
        <v>44748</v>
      </c>
      <c r="F18641" s="3" t="s">
        <v>13</v>
      </c>
      <c r="G18641" s="3" t="s">
        <v>31434</v>
      </c>
      <c r="H18641" s="7">
        <v>0</v>
      </c>
      <c r="I18641" s="3" t="s">
        <v>374</v>
      </c>
    </row>
    <row r="18642" spans="4:9">
      <c r="D18642" s="2">
        <v>44413</v>
      </c>
      <c r="E18642" s="2">
        <v>44748</v>
      </c>
      <c r="F18642" s="3" t="s">
        <v>13</v>
      </c>
      <c r="G18642" s="3" t="s">
        <v>31434</v>
      </c>
      <c r="H18642" s="7">
        <v>0</v>
      </c>
      <c r="I18642" s="3" t="s">
        <v>374</v>
      </c>
    </row>
    <row r="18643" spans="4:9">
      <c r="D18643" s="2">
        <v>44413</v>
      </c>
      <c r="E18643" s="2">
        <v>44748</v>
      </c>
      <c r="F18643" s="3" t="s">
        <v>13</v>
      </c>
      <c r="G18643" s="3" t="s">
        <v>31434</v>
      </c>
      <c r="H18643" s="7">
        <v>0</v>
      </c>
      <c r="I18643" s="3" t="s">
        <v>374</v>
      </c>
    </row>
    <row r="18644" spans="4:9">
      <c r="D18644" s="2">
        <v>44413</v>
      </c>
      <c r="E18644" s="2">
        <v>44748</v>
      </c>
      <c r="F18644" s="3" t="s">
        <v>13</v>
      </c>
      <c r="G18644" s="3" t="s">
        <v>31434</v>
      </c>
      <c r="H18644" s="7">
        <v>0</v>
      </c>
      <c r="I18644" s="3" t="s">
        <v>374</v>
      </c>
    </row>
    <row r="18645" spans="4:9">
      <c r="D18645" s="2">
        <v>44413</v>
      </c>
      <c r="E18645" s="2">
        <v>44748</v>
      </c>
      <c r="F18645" s="3" t="s">
        <v>13</v>
      </c>
      <c r="G18645" s="3" t="s">
        <v>31434</v>
      </c>
      <c r="H18645" s="7">
        <v>0</v>
      </c>
      <c r="I18645" s="3" t="s">
        <v>374</v>
      </c>
    </row>
    <row r="18646" spans="4:9">
      <c r="D18646" s="2">
        <v>44413</v>
      </c>
      <c r="E18646" s="2">
        <v>44748</v>
      </c>
      <c r="F18646" s="3" t="s">
        <v>13</v>
      </c>
      <c r="G18646" s="3" t="s">
        <v>31434</v>
      </c>
      <c r="H18646" s="7">
        <v>0</v>
      </c>
      <c r="I18646" s="3" t="s">
        <v>374</v>
      </c>
    </row>
    <row r="18647" spans="4:9">
      <c r="D18647" s="2">
        <v>44413</v>
      </c>
      <c r="E18647" s="2">
        <v>44748</v>
      </c>
      <c r="F18647" s="3" t="s">
        <v>13</v>
      </c>
      <c r="G18647" s="3" t="s">
        <v>31434</v>
      </c>
      <c r="H18647" s="7">
        <v>0</v>
      </c>
      <c r="I18647" s="3" t="s">
        <v>374</v>
      </c>
    </row>
    <row r="18648" spans="4:9">
      <c r="D18648" s="2">
        <v>44413</v>
      </c>
      <c r="E18648" s="2">
        <v>44748</v>
      </c>
      <c r="F18648" s="3" t="s">
        <v>13</v>
      </c>
      <c r="G18648" s="3" t="s">
        <v>31434</v>
      </c>
      <c r="H18648" s="7">
        <v>0</v>
      </c>
      <c r="I18648" s="3" t="s">
        <v>374</v>
      </c>
    </row>
    <row r="18649" spans="4:9">
      <c r="D18649" s="2">
        <v>44413</v>
      </c>
      <c r="E18649" s="2">
        <v>44748</v>
      </c>
      <c r="F18649" s="3" t="s">
        <v>13</v>
      </c>
      <c r="G18649" s="3" t="s">
        <v>31434</v>
      </c>
      <c r="H18649" s="7">
        <v>0</v>
      </c>
      <c r="I18649" s="3" t="s">
        <v>374</v>
      </c>
    </row>
    <row r="18650" spans="4:9">
      <c r="D18650" s="2">
        <v>44413</v>
      </c>
      <c r="E18650" s="2">
        <v>44748</v>
      </c>
      <c r="F18650" s="3" t="s">
        <v>13</v>
      </c>
      <c r="G18650" s="3" t="s">
        <v>31434</v>
      </c>
      <c r="H18650" s="7">
        <v>0</v>
      </c>
      <c r="I18650" s="3" t="s">
        <v>374</v>
      </c>
    </row>
    <row r="18651" spans="4:9">
      <c r="D18651" s="2">
        <v>44413</v>
      </c>
      <c r="E18651" s="2">
        <v>44748</v>
      </c>
      <c r="F18651" s="3" t="s">
        <v>13</v>
      </c>
      <c r="G18651" s="3" t="s">
        <v>31434</v>
      </c>
      <c r="H18651" s="7">
        <v>0</v>
      </c>
      <c r="I18651" s="3" t="s">
        <v>374</v>
      </c>
    </row>
    <row r="18652" spans="4:9">
      <c r="D18652" s="2">
        <v>44413</v>
      </c>
      <c r="E18652" s="2">
        <v>44748</v>
      </c>
      <c r="F18652" s="3" t="s">
        <v>13</v>
      </c>
      <c r="G18652" s="3" t="s">
        <v>31434</v>
      </c>
      <c r="H18652" s="7">
        <v>0</v>
      </c>
      <c r="I18652" s="3" t="s">
        <v>374</v>
      </c>
    </row>
    <row r="18653" spans="4:9">
      <c r="D18653" s="2">
        <v>44413</v>
      </c>
      <c r="E18653" s="2">
        <v>44748</v>
      </c>
      <c r="F18653" s="3" t="s">
        <v>13</v>
      </c>
      <c r="G18653" s="3" t="s">
        <v>31434</v>
      </c>
      <c r="H18653" s="7">
        <v>0</v>
      </c>
      <c r="I18653" s="3" t="s">
        <v>374</v>
      </c>
    </row>
    <row r="18654" spans="4:9">
      <c r="D18654" s="2">
        <v>44413</v>
      </c>
      <c r="E18654" s="2">
        <v>44748</v>
      </c>
      <c r="F18654" s="3" t="s">
        <v>13</v>
      </c>
      <c r="G18654" s="3" t="s">
        <v>31434</v>
      </c>
      <c r="H18654" s="7">
        <v>0</v>
      </c>
      <c r="I18654" s="3" t="s">
        <v>374</v>
      </c>
    </row>
    <row r="18655" spans="4:9">
      <c r="D18655" s="2">
        <v>44413</v>
      </c>
      <c r="E18655" s="2">
        <v>44748</v>
      </c>
      <c r="F18655" s="3" t="s">
        <v>13</v>
      </c>
      <c r="G18655" s="3" t="s">
        <v>31434</v>
      </c>
      <c r="H18655" s="7">
        <v>0</v>
      </c>
      <c r="I18655" s="3" t="s">
        <v>374</v>
      </c>
    </row>
    <row r="18656" spans="4:9">
      <c r="D18656" s="2">
        <v>44413</v>
      </c>
      <c r="E18656" s="2">
        <v>44748</v>
      </c>
      <c r="F18656" s="3" t="s">
        <v>13</v>
      </c>
      <c r="G18656" s="3" t="s">
        <v>31434</v>
      </c>
      <c r="H18656" s="7">
        <v>0</v>
      </c>
      <c r="I18656" s="3" t="s">
        <v>374</v>
      </c>
    </row>
    <row r="18657" spans="4:9">
      <c r="D18657" s="2">
        <v>44413</v>
      </c>
      <c r="E18657" s="2">
        <v>44748</v>
      </c>
      <c r="F18657" s="3" t="s">
        <v>13</v>
      </c>
      <c r="G18657" s="3" t="s">
        <v>31434</v>
      </c>
      <c r="H18657" s="7">
        <v>0</v>
      </c>
      <c r="I18657" s="3" t="s">
        <v>374</v>
      </c>
    </row>
    <row r="18658" spans="4:9">
      <c r="D18658" s="2">
        <v>44413</v>
      </c>
      <c r="E18658" s="2">
        <v>44748</v>
      </c>
      <c r="F18658" s="3" t="s">
        <v>13</v>
      </c>
      <c r="G18658" s="3" t="s">
        <v>31434</v>
      </c>
      <c r="H18658" s="7">
        <v>0</v>
      </c>
      <c r="I18658" s="3" t="s">
        <v>374</v>
      </c>
    </row>
    <row r="18659" spans="4:9">
      <c r="D18659" s="2">
        <v>44413</v>
      </c>
      <c r="E18659" s="2">
        <v>44748</v>
      </c>
      <c r="F18659" s="3" t="s">
        <v>13</v>
      </c>
      <c r="G18659" s="3" t="s">
        <v>31434</v>
      </c>
      <c r="H18659" s="7">
        <v>0</v>
      </c>
      <c r="I18659" s="3" t="s">
        <v>374</v>
      </c>
    </row>
    <row r="18660" spans="4:9">
      <c r="D18660" s="2">
        <v>44413</v>
      </c>
      <c r="E18660" s="2">
        <v>44748</v>
      </c>
      <c r="F18660" s="3" t="s">
        <v>13</v>
      </c>
      <c r="G18660" s="3" t="s">
        <v>31434</v>
      </c>
      <c r="H18660" s="7">
        <v>0</v>
      </c>
      <c r="I18660" s="3" t="s">
        <v>374</v>
      </c>
    </row>
    <row r="18661" spans="4:9">
      <c r="D18661" s="2">
        <v>44413</v>
      </c>
      <c r="E18661" s="2">
        <v>44748</v>
      </c>
      <c r="F18661" s="3" t="s">
        <v>13</v>
      </c>
      <c r="G18661" s="3" t="s">
        <v>31434</v>
      </c>
      <c r="H18661" s="7">
        <v>0</v>
      </c>
      <c r="I18661" s="3" t="s">
        <v>374</v>
      </c>
    </row>
    <row r="18662" spans="4:9">
      <c r="D18662" s="2">
        <v>44413</v>
      </c>
      <c r="E18662" s="2">
        <v>44748</v>
      </c>
      <c r="F18662" s="3" t="s">
        <v>13</v>
      </c>
      <c r="G18662" s="3" t="s">
        <v>31434</v>
      </c>
      <c r="H18662" s="7">
        <v>0</v>
      </c>
      <c r="I18662" s="3" t="s">
        <v>374</v>
      </c>
    </row>
    <row r="18663" spans="4:9">
      <c r="D18663" s="2">
        <v>44413</v>
      </c>
      <c r="E18663" s="2">
        <v>44748</v>
      </c>
      <c r="F18663" s="3" t="s">
        <v>13</v>
      </c>
      <c r="G18663" s="3" t="s">
        <v>31434</v>
      </c>
      <c r="H18663" s="7">
        <v>0</v>
      </c>
      <c r="I18663" s="3" t="s">
        <v>14</v>
      </c>
    </row>
    <row r="18664" spans="4:9">
      <c r="D18664" s="2">
        <v>44413</v>
      </c>
      <c r="E18664" s="2">
        <v>44748</v>
      </c>
      <c r="F18664" s="3" t="s">
        <v>13</v>
      </c>
      <c r="G18664" s="3" t="s">
        <v>31434</v>
      </c>
      <c r="H18664" s="7">
        <v>0</v>
      </c>
      <c r="I18664" s="3" t="s">
        <v>14</v>
      </c>
    </row>
    <row r="18665" spans="4:9">
      <c r="D18665" s="2">
        <v>44413</v>
      </c>
      <c r="E18665" s="2">
        <v>44748</v>
      </c>
      <c r="F18665" s="3" t="s">
        <v>13</v>
      </c>
      <c r="G18665" s="3" t="s">
        <v>31434</v>
      </c>
      <c r="H18665" s="7">
        <v>0</v>
      </c>
      <c r="I18665" s="3" t="s">
        <v>14</v>
      </c>
    </row>
    <row r="18666" spans="4:9">
      <c r="D18666" s="2">
        <v>44413</v>
      </c>
      <c r="E18666" s="2">
        <v>44748</v>
      </c>
      <c r="F18666" s="3" t="s">
        <v>13</v>
      </c>
      <c r="G18666" s="3" t="s">
        <v>31434</v>
      </c>
      <c r="H18666" s="7">
        <v>0</v>
      </c>
      <c r="I18666" s="3" t="s">
        <v>14</v>
      </c>
    </row>
    <row r="18667" spans="4:9">
      <c r="D18667" s="2">
        <v>44413</v>
      </c>
      <c r="E18667" s="2">
        <v>44748</v>
      </c>
      <c r="F18667" s="3" t="s">
        <v>13</v>
      </c>
      <c r="G18667" s="3" t="s">
        <v>31434</v>
      </c>
      <c r="H18667" s="7">
        <v>0</v>
      </c>
      <c r="I18667" s="3" t="s">
        <v>14</v>
      </c>
    </row>
    <row r="18668" spans="4:9">
      <c r="D18668" s="2">
        <v>44413</v>
      </c>
      <c r="E18668" s="2">
        <v>44748</v>
      </c>
      <c r="F18668" s="3" t="s">
        <v>13</v>
      </c>
      <c r="G18668" s="3" t="s">
        <v>31434</v>
      </c>
      <c r="H18668" s="7">
        <v>0</v>
      </c>
      <c r="I18668" s="3" t="s">
        <v>14</v>
      </c>
    </row>
    <row r="18669" spans="4:9">
      <c r="D18669" s="2">
        <v>44413</v>
      </c>
      <c r="E18669" s="2">
        <v>44748</v>
      </c>
      <c r="F18669" s="3" t="s">
        <v>13</v>
      </c>
      <c r="G18669" s="3" t="s">
        <v>31434</v>
      </c>
      <c r="H18669" s="7">
        <v>0</v>
      </c>
      <c r="I18669" s="3" t="s">
        <v>14</v>
      </c>
    </row>
    <row r="18670" spans="4:9">
      <c r="D18670" s="2">
        <v>44413</v>
      </c>
      <c r="E18670" s="2">
        <v>44748</v>
      </c>
      <c r="F18670" s="3" t="s">
        <v>13</v>
      </c>
      <c r="G18670" s="3" t="s">
        <v>31434</v>
      </c>
      <c r="H18670" s="7">
        <v>0</v>
      </c>
      <c r="I18670" s="3" t="s">
        <v>14</v>
      </c>
    </row>
    <row r="18671" spans="4:9">
      <c r="D18671" s="2">
        <v>44413</v>
      </c>
      <c r="E18671" s="2">
        <v>44748</v>
      </c>
      <c r="F18671" s="3" t="s">
        <v>13</v>
      </c>
      <c r="G18671" s="3" t="s">
        <v>31434</v>
      </c>
      <c r="H18671" s="7">
        <v>0</v>
      </c>
      <c r="I18671" s="3" t="s">
        <v>14</v>
      </c>
    </row>
    <row r="18672" spans="4:9">
      <c r="D18672" s="2">
        <v>44413</v>
      </c>
      <c r="E18672" s="2">
        <v>44748</v>
      </c>
      <c r="F18672" s="3" t="s">
        <v>13</v>
      </c>
      <c r="G18672" s="3" t="s">
        <v>31434</v>
      </c>
      <c r="H18672" s="7">
        <v>0</v>
      </c>
      <c r="I18672" s="3" t="s">
        <v>14</v>
      </c>
    </row>
    <row r="18673" spans="4:9">
      <c r="D18673" s="2">
        <v>44413</v>
      </c>
      <c r="E18673" s="2">
        <v>44748</v>
      </c>
      <c r="F18673" s="3" t="s">
        <v>13</v>
      </c>
      <c r="G18673" s="3" t="s">
        <v>31434</v>
      </c>
      <c r="H18673" s="7">
        <v>0</v>
      </c>
      <c r="I18673" s="3" t="s">
        <v>14</v>
      </c>
    </row>
    <row r="18674" spans="4:9">
      <c r="D18674" s="2">
        <v>44413</v>
      </c>
      <c r="E18674" s="2">
        <v>44748</v>
      </c>
      <c r="F18674" s="3" t="s">
        <v>13</v>
      </c>
      <c r="G18674" s="3" t="s">
        <v>31434</v>
      </c>
      <c r="H18674" s="7">
        <v>0</v>
      </c>
      <c r="I18674" s="3" t="s">
        <v>14</v>
      </c>
    </row>
    <row r="18675" spans="4:9">
      <c r="D18675" s="2">
        <v>44413</v>
      </c>
      <c r="E18675" s="2">
        <v>44748</v>
      </c>
      <c r="F18675" s="3" t="s">
        <v>13</v>
      </c>
      <c r="G18675" s="3" t="s">
        <v>31434</v>
      </c>
      <c r="H18675" s="7">
        <v>0</v>
      </c>
      <c r="I18675" s="3" t="s">
        <v>14</v>
      </c>
    </row>
    <row r="18676" spans="4:9">
      <c r="D18676" s="2">
        <v>44413</v>
      </c>
      <c r="E18676" s="2">
        <v>44748</v>
      </c>
      <c r="F18676" s="3" t="s">
        <v>13</v>
      </c>
      <c r="G18676" s="3" t="s">
        <v>31434</v>
      </c>
      <c r="H18676" s="7">
        <v>0</v>
      </c>
      <c r="I18676" s="3" t="s">
        <v>14</v>
      </c>
    </row>
    <row r="18677" spans="4:9">
      <c r="D18677" s="2">
        <v>44413</v>
      </c>
      <c r="E18677" s="2">
        <v>44748</v>
      </c>
      <c r="F18677" s="3" t="s">
        <v>13</v>
      </c>
      <c r="G18677" s="3" t="s">
        <v>31434</v>
      </c>
      <c r="H18677" s="7">
        <v>0</v>
      </c>
      <c r="I18677" s="3" t="s">
        <v>14</v>
      </c>
    </row>
    <row r="18678" spans="4:9">
      <c r="D18678" s="2">
        <v>44413</v>
      </c>
      <c r="E18678" s="2">
        <v>44748</v>
      </c>
      <c r="F18678" s="3" t="s">
        <v>13</v>
      </c>
      <c r="G18678" s="3" t="s">
        <v>31434</v>
      </c>
      <c r="H18678" s="7">
        <v>0</v>
      </c>
      <c r="I18678" s="3" t="s">
        <v>14</v>
      </c>
    </row>
    <row r="18679" spans="4:9">
      <c r="D18679" s="2">
        <v>44413</v>
      </c>
      <c r="E18679" s="2">
        <v>44748</v>
      </c>
      <c r="F18679" s="3" t="s">
        <v>13</v>
      </c>
      <c r="G18679" s="3" t="s">
        <v>31434</v>
      </c>
      <c r="H18679" s="7">
        <v>0</v>
      </c>
      <c r="I18679" s="3" t="s">
        <v>14</v>
      </c>
    </row>
    <row r="18680" spans="4:9">
      <c r="D18680" s="2">
        <v>44413</v>
      </c>
      <c r="E18680" s="2">
        <v>44748</v>
      </c>
      <c r="F18680" s="3" t="s">
        <v>13</v>
      </c>
      <c r="G18680" s="3" t="s">
        <v>31434</v>
      </c>
      <c r="H18680" s="7">
        <v>0</v>
      </c>
      <c r="I18680" s="3" t="s">
        <v>14</v>
      </c>
    </row>
    <row r="18681" spans="4:9">
      <c r="D18681" s="2">
        <v>44413</v>
      </c>
      <c r="E18681" s="2">
        <v>44748</v>
      </c>
      <c r="F18681" s="3" t="s">
        <v>13</v>
      </c>
      <c r="G18681" s="3" t="s">
        <v>31434</v>
      </c>
      <c r="H18681" s="7">
        <v>0</v>
      </c>
      <c r="I18681" s="3" t="s">
        <v>14</v>
      </c>
    </row>
    <row r="18682" spans="4:9">
      <c r="D18682" s="2">
        <v>44413</v>
      </c>
      <c r="E18682" s="2">
        <v>44748</v>
      </c>
      <c r="F18682" s="3" t="s">
        <v>13</v>
      </c>
      <c r="G18682" s="3" t="s">
        <v>31434</v>
      </c>
      <c r="H18682" s="7">
        <v>0</v>
      </c>
      <c r="I18682" s="3" t="s">
        <v>14</v>
      </c>
    </row>
    <row r="18683" spans="4:9">
      <c r="D18683" s="2">
        <v>44413</v>
      </c>
      <c r="E18683" s="2">
        <v>44748</v>
      </c>
      <c r="F18683" s="3" t="s">
        <v>13</v>
      </c>
      <c r="G18683" s="3" t="s">
        <v>31434</v>
      </c>
      <c r="H18683" s="7">
        <v>0</v>
      </c>
      <c r="I18683" s="3" t="s">
        <v>14</v>
      </c>
    </row>
    <row r="18684" spans="4:9">
      <c r="D18684" s="2">
        <v>44413</v>
      </c>
      <c r="E18684" s="2">
        <v>44748</v>
      </c>
      <c r="F18684" s="3" t="s">
        <v>13</v>
      </c>
      <c r="G18684" s="3" t="s">
        <v>31434</v>
      </c>
      <c r="H18684" s="7">
        <v>0</v>
      </c>
      <c r="I18684" s="3" t="s">
        <v>14</v>
      </c>
    </row>
    <row r="18685" spans="4:9">
      <c r="D18685" s="2">
        <v>44413</v>
      </c>
      <c r="E18685" s="2">
        <v>44748</v>
      </c>
      <c r="F18685" s="3" t="s">
        <v>13</v>
      </c>
      <c r="G18685" s="3" t="s">
        <v>31434</v>
      </c>
      <c r="H18685" s="7">
        <v>0</v>
      </c>
      <c r="I18685" s="3" t="s">
        <v>14</v>
      </c>
    </row>
    <row r="18686" spans="4:9">
      <c r="D18686" s="2">
        <v>44413</v>
      </c>
      <c r="E18686" s="2">
        <v>44748</v>
      </c>
      <c r="F18686" s="3" t="s">
        <v>13</v>
      </c>
      <c r="G18686" s="3" t="s">
        <v>31434</v>
      </c>
      <c r="H18686" s="7">
        <v>0</v>
      </c>
      <c r="I18686" s="3" t="s">
        <v>14</v>
      </c>
    </row>
    <row r="18687" spans="4:9">
      <c r="D18687" s="2">
        <v>44413</v>
      </c>
      <c r="E18687" s="2">
        <v>44748</v>
      </c>
      <c r="F18687" s="3" t="s">
        <v>13</v>
      </c>
      <c r="G18687" s="3" t="s">
        <v>31434</v>
      </c>
      <c r="H18687" s="7">
        <v>0</v>
      </c>
      <c r="I18687" s="3" t="s">
        <v>14</v>
      </c>
    </row>
    <row r="18688" spans="4:9">
      <c r="D18688" s="2">
        <v>44413</v>
      </c>
      <c r="E18688" s="2">
        <v>44748</v>
      </c>
      <c r="F18688" s="3" t="s">
        <v>13</v>
      </c>
      <c r="G18688" s="3" t="s">
        <v>31434</v>
      </c>
      <c r="H18688" s="7">
        <v>0</v>
      </c>
      <c r="I18688" s="3" t="s">
        <v>14</v>
      </c>
    </row>
    <row r="18689" spans="4:9">
      <c r="D18689" s="2">
        <v>44413</v>
      </c>
      <c r="E18689" s="2">
        <v>44748</v>
      </c>
      <c r="F18689" s="3" t="s">
        <v>13</v>
      </c>
      <c r="G18689" s="3" t="s">
        <v>31434</v>
      </c>
      <c r="H18689" s="7">
        <v>0</v>
      </c>
      <c r="I18689" s="3" t="s">
        <v>14</v>
      </c>
    </row>
    <row r="18690" spans="4:9">
      <c r="D18690" s="2">
        <v>44413</v>
      </c>
      <c r="E18690" s="2">
        <v>44748</v>
      </c>
      <c r="F18690" s="3" t="s">
        <v>13</v>
      </c>
      <c r="G18690" s="3" t="s">
        <v>31434</v>
      </c>
      <c r="H18690" s="7">
        <v>0</v>
      </c>
      <c r="I18690" s="3" t="s">
        <v>14</v>
      </c>
    </row>
    <row r="18691" spans="4:9">
      <c r="D18691" s="2">
        <v>44413</v>
      </c>
      <c r="E18691" s="2">
        <v>44748</v>
      </c>
      <c r="F18691" s="3" t="s">
        <v>13</v>
      </c>
      <c r="G18691" s="3" t="s">
        <v>31434</v>
      </c>
      <c r="H18691" s="7">
        <v>0</v>
      </c>
      <c r="I18691" s="3" t="s">
        <v>14</v>
      </c>
    </row>
    <row r="18692" spans="4:9">
      <c r="D18692" s="2">
        <v>44413</v>
      </c>
      <c r="E18692" s="2">
        <v>44748</v>
      </c>
      <c r="F18692" s="3" t="s">
        <v>13</v>
      </c>
      <c r="G18692" s="3" t="s">
        <v>31434</v>
      </c>
      <c r="H18692" s="7">
        <v>0</v>
      </c>
      <c r="I18692" s="3" t="s">
        <v>14</v>
      </c>
    </row>
    <row r="18693" spans="4:9">
      <c r="D18693" s="2">
        <v>44413</v>
      </c>
      <c r="E18693" s="2">
        <v>44748</v>
      </c>
      <c r="F18693" s="3" t="s">
        <v>13</v>
      </c>
      <c r="G18693" s="3" t="s">
        <v>31434</v>
      </c>
      <c r="H18693" s="7">
        <v>0</v>
      </c>
      <c r="I18693" s="3" t="s">
        <v>14</v>
      </c>
    </row>
    <row r="18694" spans="4:9">
      <c r="D18694" s="2">
        <v>44413</v>
      </c>
      <c r="E18694" s="2">
        <v>44748</v>
      </c>
      <c r="F18694" s="3" t="s">
        <v>13</v>
      </c>
      <c r="G18694" s="3" t="s">
        <v>31434</v>
      </c>
      <c r="H18694" s="7">
        <v>0</v>
      </c>
      <c r="I18694" s="3" t="s">
        <v>14</v>
      </c>
    </row>
    <row r="18695" spans="4:9">
      <c r="D18695" s="2">
        <v>44413</v>
      </c>
      <c r="E18695" s="2">
        <v>44748</v>
      </c>
      <c r="F18695" s="3" t="s">
        <v>13</v>
      </c>
      <c r="G18695" s="3" t="s">
        <v>31434</v>
      </c>
      <c r="H18695" s="7">
        <v>0</v>
      </c>
      <c r="I18695" s="3" t="s">
        <v>14</v>
      </c>
    </row>
    <row r="18696" spans="4:9">
      <c r="D18696" s="2">
        <v>44413</v>
      </c>
      <c r="E18696" s="2">
        <v>44748</v>
      </c>
      <c r="F18696" s="3" t="s">
        <v>13</v>
      </c>
      <c r="G18696" s="3" t="s">
        <v>31434</v>
      </c>
      <c r="H18696" s="7">
        <v>0</v>
      </c>
      <c r="I18696" s="3" t="s">
        <v>14</v>
      </c>
    </row>
    <row r="18697" spans="4:9">
      <c r="D18697" s="2">
        <v>44413</v>
      </c>
      <c r="E18697" s="2">
        <v>44748</v>
      </c>
      <c r="F18697" s="3" t="s">
        <v>13</v>
      </c>
      <c r="G18697" s="3" t="s">
        <v>31434</v>
      </c>
      <c r="H18697" s="7">
        <v>0</v>
      </c>
      <c r="I18697" s="3" t="s">
        <v>14</v>
      </c>
    </row>
    <row r="18698" spans="4:9">
      <c r="D18698" s="2">
        <v>44413</v>
      </c>
      <c r="E18698" s="2">
        <v>44748</v>
      </c>
      <c r="F18698" s="3" t="s">
        <v>13</v>
      </c>
      <c r="G18698" s="3" t="s">
        <v>31434</v>
      </c>
      <c r="H18698" s="7">
        <v>0</v>
      </c>
      <c r="I18698" s="3" t="s">
        <v>14</v>
      </c>
    </row>
    <row r="18699" spans="4:9">
      <c r="D18699" s="2">
        <v>44413</v>
      </c>
      <c r="E18699" s="2">
        <v>44748</v>
      </c>
      <c r="F18699" s="3" t="s">
        <v>13</v>
      </c>
      <c r="G18699" s="3" t="s">
        <v>31434</v>
      </c>
      <c r="H18699" s="7">
        <v>0</v>
      </c>
      <c r="I18699" s="3" t="s">
        <v>14</v>
      </c>
    </row>
    <row r="18700" spans="4:9">
      <c r="D18700" s="2">
        <v>44413</v>
      </c>
      <c r="E18700" s="2">
        <v>44748</v>
      </c>
      <c r="F18700" s="3" t="s">
        <v>13</v>
      </c>
      <c r="G18700" s="3" t="s">
        <v>31434</v>
      </c>
      <c r="H18700" s="7">
        <v>0</v>
      </c>
      <c r="I18700" s="3" t="s">
        <v>14</v>
      </c>
    </row>
    <row r="18701" spans="4:9">
      <c r="D18701" s="2">
        <v>44413</v>
      </c>
      <c r="E18701" s="2">
        <v>44748</v>
      </c>
      <c r="F18701" s="3" t="s">
        <v>13</v>
      </c>
      <c r="G18701" s="3" t="s">
        <v>31434</v>
      </c>
      <c r="H18701" s="7">
        <v>0</v>
      </c>
      <c r="I18701" s="3" t="s">
        <v>14</v>
      </c>
    </row>
    <row r="18702" spans="4:9">
      <c r="D18702" s="2">
        <v>44413</v>
      </c>
      <c r="E18702" s="2">
        <v>44748</v>
      </c>
      <c r="F18702" s="3" t="s">
        <v>13</v>
      </c>
      <c r="G18702" s="3" t="s">
        <v>31434</v>
      </c>
      <c r="H18702" s="7">
        <v>0</v>
      </c>
      <c r="I18702" s="3" t="s">
        <v>14</v>
      </c>
    </row>
    <row r="18703" spans="4:9">
      <c r="D18703" s="2">
        <v>44413</v>
      </c>
      <c r="E18703" s="2">
        <v>44748</v>
      </c>
      <c r="F18703" s="3" t="s">
        <v>13</v>
      </c>
      <c r="G18703" s="3" t="s">
        <v>31434</v>
      </c>
      <c r="H18703" s="7">
        <v>0</v>
      </c>
      <c r="I18703" s="3" t="s">
        <v>14</v>
      </c>
    </row>
    <row r="18704" spans="4:9">
      <c r="D18704" s="2">
        <v>44413</v>
      </c>
      <c r="E18704" s="2">
        <v>44748</v>
      </c>
      <c r="F18704" s="3" t="s">
        <v>13</v>
      </c>
      <c r="G18704" s="3" t="s">
        <v>31434</v>
      </c>
      <c r="H18704" s="7">
        <v>0</v>
      </c>
      <c r="I18704" s="3" t="s">
        <v>14</v>
      </c>
    </row>
    <row r="18705" spans="4:9">
      <c r="D18705" s="2">
        <v>44413</v>
      </c>
      <c r="E18705" s="2">
        <v>44748</v>
      </c>
      <c r="F18705" s="3" t="s">
        <v>13</v>
      </c>
      <c r="G18705" s="3" t="s">
        <v>31434</v>
      </c>
      <c r="H18705" s="7">
        <v>0</v>
      </c>
      <c r="I18705" s="3" t="s">
        <v>14</v>
      </c>
    </row>
    <row r="18706" spans="4:9">
      <c r="D18706" s="2">
        <v>44413</v>
      </c>
      <c r="E18706" s="2">
        <v>44748</v>
      </c>
      <c r="F18706" s="3" t="s">
        <v>13</v>
      </c>
      <c r="G18706" s="3" t="s">
        <v>31434</v>
      </c>
      <c r="H18706" s="7">
        <v>1</v>
      </c>
      <c r="I18706" s="3" t="s">
        <v>14</v>
      </c>
    </row>
    <row r="18707" spans="4:9">
      <c r="D18707" s="2">
        <v>44413</v>
      </c>
      <c r="E18707" s="2">
        <v>44748</v>
      </c>
      <c r="F18707" s="3" t="s">
        <v>13</v>
      </c>
      <c r="G18707" s="3" t="s">
        <v>31434</v>
      </c>
      <c r="H18707" s="7">
        <v>5</v>
      </c>
      <c r="I18707" s="3" t="s">
        <v>14</v>
      </c>
    </row>
    <row r="18708" spans="4:9">
      <c r="D18708" s="2">
        <v>44413</v>
      </c>
      <c r="E18708" s="2">
        <v>45182</v>
      </c>
      <c r="F18708" s="3" t="s">
        <v>13</v>
      </c>
      <c r="G18708" s="3" t="s">
        <v>31434</v>
      </c>
      <c r="H18708" s="7">
        <v>9</v>
      </c>
      <c r="I18708" s="3" t="s">
        <v>14</v>
      </c>
    </row>
    <row r="18709" spans="4:9">
      <c r="D18709" s="2">
        <v>44413</v>
      </c>
      <c r="E18709" s="2">
        <v>44748</v>
      </c>
      <c r="F18709" s="3" t="s">
        <v>13</v>
      </c>
      <c r="G18709" s="3" t="s">
        <v>31434</v>
      </c>
      <c r="H18709" s="7">
        <v>0</v>
      </c>
      <c r="I18709" s="3" t="s">
        <v>7</v>
      </c>
    </row>
    <row r="18710" spans="4:9">
      <c r="D18710" s="2">
        <v>44413</v>
      </c>
      <c r="E18710" s="2">
        <v>44748</v>
      </c>
      <c r="F18710" s="3" t="s">
        <v>13</v>
      </c>
      <c r="G18710" s="3" t="s">
        <v>31434</v>
      </c>
      <c r="H18710" s="7">
        <v>0</v>
      </c>
      <c r="I18710" s="3" t="s">
        <v>7</v>
      </c>
    </row>
    <row r="18711" spans="4:9">
      <c r="D18711" s="2">
        <v>44413</v>
      </c>
      <c r="E18711" s="2">
        <v>44748</v>
      </c>
      <c r="F18711" s="3" t="s">
        <v>13</v>
      </c>
      <c r="G18711" s="3" t="s">
        <v>31434</v>
      </c>
      <c r="H18711" s="7">
        <v>0</v>
      </c>
      <c r="I18711" s="3" t="s">
        <v>7</v>
      </c>
    </row>
    <row r="18712" spans="4:9">
      <c r="D18712" s="2">
        <v>44413</v>
      </c>
      <c r="E18712" s="2">
        <v>44748</v>
      </c>
      <c r="F18712" s="3" t="s">
        <v>13</v>
      </c>
      <c r="G18712" s="3" t="s">
        <v>31434</v>
      </c>
      <c r="H18712" s="7">
        <v>0</v>
      </c>
      <c r="I18712" s="3" t="s">
        <v>7</v>
      </c>
    </row>
    <row r="18713" spans="4:9">
      <c r="D18713" s="2">
        <v>44413</v>
      </c>
      <c r="E18713" s="2">
        <v>44748</v>
      </c>
      <c r="F18713" s="3" t="s">
        <v>13</v>
      </c>
      <c r="G18713" s="3" t="s">
        <v>31434</v>
      </c>
      <c r="H18713" s="7">
        <v>0</v>
      </c>
      <c r="I18713" s="3" t="s">
        <v>7</v>
      </c>
    </row>
    <row r="18714" spans="4:9">
      <c r="D18714" s="2">
        <v>44413</v>
      </c>
      <c r="E18714" s="2">
        <v>44748</v>
      </c>
      <c r="F18714" s="3" t="s">
        <v>13</v>
      </c>
      <c r="G18714" s="3" t="s">
        <v>31434</v>
      </c>
      <c r="H18714" s="7">
        <v>0</v>
      </c>
      <c r="I18714" s="3" t="s">
        <v>7</v>
      </c>
    </row>
    <row r="18715" spans="4:9">
      <c r="D18715" s="2">
        <v>44413</v>
      </c>
      <c r="E18715" s="2">
        <v>44748</v>
      </c>
      <c r="F18715" s="3" t="s">
        <v>13</v>
      </c>
      <c r="G18715" s="3" t="s">
        <v>31434</v>
      </c>
      <c r="H18715" s="7">
        <v>0</v>
      </c>
      <c r="I18715" s="3" t="s">
        <v>7</v>
      </c>
    </row>
    <row r="18716" spans="4:9">
      <c r="D18716" s="2">
        <v>44413</v>
      </c>
      <c r="E18716" s="2">
        <v>44748</v>
      </c>
      <c r="F18716" s="3" t="s">
        <v>13</v>
      </c>
      <c r="G18716" s="3" t="s">
        <v>31434</v>
      </c>
      <c r="H18716" s="7">
        <v>0</v>
      </c>
      <c r="I18716" s="3" t="s">
        <v>7</v>
      </c>
    </row>
    <row r="18717" spans="4:9">
      <c r="D18717" s="2">
        <v>44413</v>
      </c>
      <c r="E18717" s="2">
        <v>44748</v>
      </c>
      <c r="F18717" s="3" t="s">
        <v>13</v>
      </c>
      <c r="G18717" s="3" t="s">
        <v>31434</v>
      </c>
      <c r="H18717" s="7">
        <v>0</v>
      </c>
      <c r="I18717" s="3" t="s">
        <v>7</v>
      </c>
    </row>
    <row r="18718" spans="4:9">
      <c r="D18718" s="2">
        <v>44413</v>
      </c>
      <c r="E18718" s="2">
        <v>44748</v>
      </c>
      <c r="F18718" s="3" t="s">
        <v>13</v>
      </c>
      <c r="G18718" s="3" t="s">
        <v>31434</v>
      </c>
      <c r="H18718" s="7">
        <v>0</v>
      </c>
      <c r="I18718" s="3" t="s">
        <v>7</v>
      </c>
    </row>
    <row r="18719" spans="4:9">
      <c r="D18719" s="2">
        <v>44413</v>
      </c>
      <c r="E18719" s="2">
        <v>44748</v>
      </c>
      <c r="F18719" s="3" t="s">
        <v>13</v>
      </c>
      <c r="G18719" s="3" t="s">
        <v>31434</v>
      </c>
      <c r="H18719" s="7">
        <v>0</v>
      </c>
      <c r="I18719" s="3" t="s">
        <v>7</v>
      </c>
    </row>
    <row r="18720" spans="4:9">
      <c r="D18720" s="2">
        <v>44413</v>
      </c>
      <c r="E18720" s="2">
        <v>44712</v>
      </c>
      <c r="F18720" s="3" t="s">
        <v>13</v>
      </c>
      <c r="G18720" s="3" t="s">
        <v>31434</v>
      </c>
      <c r="H18720" s="7">
        <v>1</v>
      </c>
      <c r="I18720" s="3" t="s">
        <v>7</v>
      </c>
    </row>
    <row r="18721" spans="4:9">
      <c r="D18721" s="2">
        <v>44413</v>
      </c>
      <c r="E18721" s="2">
        <v>44748</v>
      </c>
      <c r="F18721" s="3" t="s">
        <v>13</v>
      </c>
      <c r="G18721" s="3" t="s">
        <v>31435</v>
      </c>
      <c r="H18721" s="7">
        <v>0</v>
      </c>
      <c r="I18721" s="3" t="s">
        <v>374</v>
      </c>
    </row>
    <row r="18722" spans="4:9">
      <c r="D18722" s="2">
        <v>44413</v>
      </c>
      <c r="E18722" s="2">
        <v>44748</v>
      </c>
      <c r="F18722" s="3" t="s">
        <v>13</v>
      </c>
      <c r="G18722" s="3" t="s">
        <v>31435</v>
      </c>
      <c r="H18722" s="7">
        <v>0</v>
      </c>
      <c r="I18722" s="3" t="s">
        <v>374</v>
      </c>
    </row>
    <row r="18723" spans="4:9">
      <c r="D18723" s="2">
        <v>44413</v>
      </c>
      <c r="E18723" s="2">
        <v>44748</v>
      </c>
      <c r="F18723" s="3" t="s">
        <v>13</v>
      </c>
      <c r="G18723" s="3" t="s">
        <v>31435</v>
      </c>
      <c r="H18723" s="7">
        <v>0</v>
      </c>
      <c r="I18723" s="3" t="s">
        <v>374</v>
      </c>
    </row>
    <row r="18724" spans="4:9">
      <c r="D18724" s="2">
        <v>44413</v>
      </c>
      <c r="E18724" s="2">
        <v>44748</v>
      </c>
      <c r="F18724" s="3" t="s">
        <v>13</v>
      </c>
      <c r="G18724" s="3" t="s">
        <v>31435</v>
      </c>
      <c r="H18724" s="7">
        <v>0</v>
      </c>
      <c r="I18724" s="3" t="s">
        <v>374</v>
      </c>
    </row>
    <row r="18725" spans="4:9">
      <c r="D18725" s="2">
        <v>44413</v>
      </c>
      <c r="E18725" s="2">
        <v>44748</v>
      </c>
      <c r="F18725" s="3" t="s">
        <v>13</v>
      </c>
      <c r="G18725" s="3" t="s">
        <v>31435</v>
      </c>
      <c r="H18725" s="7">
        <v>0</v>
      </c>
      <c r="I18725" s="3" t="s">
        <v>374</v>
      </c>
    </row>
    <row r="18726" spans="4:9">
      <c r="D18726" s="2">
        <v>44413</v>
      </c>
      <c r="E18726" s="2">
        <v>44748</v>
      </c>
      <c r="F18726" s="3" t="s">
        <v>13</v>
      </c>
      <c r="G18726" s="3" t="s">
        <v>31435</v>
      </c>
      <c r="H18726" s="7">
        <v>0</v>
      </c>
      <c r="I18726" s="3" t="s">
        <v>374</v>
      </c>
    </row>
    <row r="18727" spans="4:9">
      <c r="D18727" s="2">
        <v>44413</v>
      </c>
      <c r="E18727" s="2">
        <v>44748</v>
      </c>
      <c r="F18727" s="3" t="s">
        <v>13</v>
      </c>
      <c r="G18727" s="3" t="s">
        <v>31435</v>
      </c>
      <c r="H18727" s="7">
        <v>0</v>
      </c>
      <c r="I18727" s="3" t="s">
        <v>374</v>
      </c>
    </row>
    <row r="18728" spans="4:9">
      <c r="D18728" s="2">
        <v>44413</v>
      </c>
      <c r="E18728" s="2">
        <v>44748</v>
      </c>
      <c r="F18728" s="3" t="s">
        <v>13</v>
      </c>
      <c r="G18728" s="3" t="s">
        <v>31435</v>
      </c>
      <c r="H18728" s="7">
        <v>0</v>
      </c>
      <c r="I18728" s="3" t="s">
        <v>374</v>
      </c>
    </row>
    <row r="18729" spans="4:9">
      <c r="D18729" s="2">
        <v>44413</v>
      </c>
      <c r="E18729" s="2">
        <v>44748</v>
      </c>
      <c r="F18729" s="3" t="s">
        <v>13</v>
      </c>
      <c r="G18729" s="3" t="s">
        <v>31435</v>
      </c>
      <c r="H18729" s="7">
        <v>0</v>
      </c>
      <c r="I18729" s="3" t="s">
        <v>374</v>
      </c>
    </row>
    <row r="18730" spans="4:9">
      <c r="D18730" s="2">
        <v>44413</v>
      </c>
      <c r="E18730" s="2">
        <v>44748</v>
      </c>
      <c r="F18730" s="3" t="s">
        <v>13</v>
      </c>
      <c r="G18730" s="3" t="s">
        <v>31435</v>
      </c>
      <c r="H18730" s="7">
        <v>0</v>
      </c>
      <c r="I18730" s="3" t="s">
        <v>374</v>
      </c>
    </row>
    <row r="18731" spans="4:9">
      <c r="D18731" s="2">
        <v>44413</v>
      </c>
      <c r="E18731" s="2">
        <v>44748</v>
      </c>
      <c r="F18731" s="3" t="s">
        <v>13</v>
      </c>
      <c r="G18731" s="3" t="s">
        <v>31435</v>
      </c>
      <c r="H18731" s="7">
        <v>0</v>
      </c>
      <c r="I18731" s="3" t="s">
        <v>374</v>
      </c>
    </row>
    <row r="18732" spans="4:9">
      <c r="D18732" s="2">
        <v>44413</v>
      </c>
      <c r="E18732" s="2">
        <v>44748</v>
      </c>
      <c r="F18732" s="3" t="s">
        <v>13</v>
      </c>
      <c r="G18732" s="3" t="s">
        <v>31435</v>
      </c>
      <c r="H18732" s="7">
        <v>0</v>
      </c>
      <c r="I18732" s="3" t="s">
        <v>374</v>
      </c>
    </row>
    <row r="18733" spans="4:9">
      <c r="D18733" s="2">
        <v>44413</v>
      </c>
      <c r="E18733" s="2">
        <v>44748</v>
      </c>
      <c r="F18733" s="3" t="s">
        <v>13</v>
      </c>
      <c r="G18733" s="3" t="s">
        <v>31435</v>
      </c>
      <c r="H18733" s="7">
        <v>0</v>
      </c>
      <c r="I18733" s="3" t="s">
        <v>374</v>
      </c>
    </row>
    <row r="18734" spans="4:9">
      <c r="D18734" s="2">
        <v>44413</v>
      </c>
      <c r="E18734" s="2">
        <v>44748</v>
      </c>
      <c r="F18734" s="3" t="s">
        <v>13</v>
      </c>
      <c r="G18734" s="3" t="s">
        <v>31435</v>
      </c>
      <c r="H18734" s="7">
        <v>0</v>
      </c>
      <c r="I18734" s="3" t="s">
        <v>374</v>
      </c>
    </row>
    <row r="18735" spans="4:9">
      <c r="D18735" s="2">
        <v>44413</v>
      </c>
      <c r="E18735" s="2">
        <v>44748</v>
      </c>
      <c r="F18735" s="3" t="s">
        <v>13</v>
      </c>
      <c r="G18735" s="3" t="s">
        <v>31435</v>
      </c>
      <c r="H18735" s="7">
        <v>0</v>
      </c>
      <c r="I18735" s="3" t="s">
        <v>374</v>
      </c>
    </row>
    <row r="18736" spans="4:9">
      <c r="D18736" s="2">
        <v>44413</v>
      </c>
      <c r="E18736" s="2">
        <v>44748</v>
      </c>
      <c r="F18736" s="3" t="s">
        <v>13</v>
      </c>
      <c r="G18736" s="3" t="s">
        <v>31435</v>
      </c>
      <c r="H18736" s="7">
        <v>0</v>
      </c>
      <c r="I18736" s="3" t="s">
        <v>374</v>
      </c>
    </row>
    <row r="18737" spans="4:9">
      <c r="D18737" s="2">
        <v>44413</v>
      </c>
      <c r="E18737" s="2">
        <v>44748</v>
      </c>
      <c r="F18737" s="3" t="s">
        <v>13</v>
      </c>
      <c r="G18737" s="3" t="s">
        <v>31435</v>
      </c>
      <c r="H18737" s="7">
        <v>0</v>
      </c>
      <c r="I18737" s="3" t="s">
        <v>374</v>
      </c>
    </row>
    <row r="18738" spans="4:9">
      <c r="D18738" s="2">
        <v>44413</v>
      </c>
      <c r="E18738" s="2">
        <v>44748</v>
      </c>
      <c r="F18738" s="3" t="s">
        <v>13</v>
      </c>
      <c r="G18738" s="3" t="s">
        <v>31435</v>
      </c>
      <c r="H18738" s="7">
        <v>0</v>
      </c>
      <c r="I18738" s="3" t="s">
        <v>374</v>
      </c>
    </row>
    <row r="18739" spans="4:9">
      <c r="D18739" s="2">
        <v>44413</v>
      </c>
      <c r="E18739" s="2">
        <v>44748</v>
      </c>
      <c r="F18739" s="3" t="s">
        <v>13</v>
      </c>
      <c r="G18739" s="3" t="s">
        <v>31435</v>
      </c>
      <c r="H18739" s="7">
        <v>0</v>
      </c>
      <c r="I18739" s="3" t="s">
        <v>374</v>
      </c>
    </row>
    <row r="18740" spans="4:9">
      <c r="D18740" s="2">
        <v>44413</v>
      </c>
      <c r="E18740" s="2">
        <v>45166</v>
      </c>
      <c r="F18740" s="3" t="s">
        <v>6</v>
      </c>
      <c r="G18740" s="3" t="s">
        <v>31435</v>
      </c>
      <c r="H18740" s="7">
        <v>0</v>
      </c>
      <c r="I18740" s="3" t="s">
        <v>374</v>
      </c>
    </row>
    <row r="18741" spans="4:9">
      <c r="D18741" s="2">
        <v>44413</v>
      </c>
      <c r="E18741" s="2">
        <v>45166</v>
      </c>
      <c r="F18741" s="3" t="s">
        <v>6</v>
      </c>
      <c r="G18741" s="3" t="s">
        <v>31435</v>
      </c>
      <c r="H18741" s="7">
        <v>0</v>
      </c>
      <c r="I18741" s="3" t="s">
        <v>374</v>
      </c>
    </row>
    <row r="18742" spans="4:9">
      <c r="D18742" s="2">
        <v>44413</v>
      </c>
      <c r="E18742" s="2">
        <v>45166</v>
      </c>
      <c r="F18742" s="3" t="s">
        <v>409</v>
      </c>
      <c r="G18742" s="3" t="s">
        <v>31435</v>
      </c>
      <c r="H18742" s="7">
        <v>1</v>
      </c>
      <c r="I18742" s="3" t="s">
        <v>374</v>
      </c>
    </row>
    <row r="18743" spans="4:9">
      <c r="D18743" s="2">
        <v>44413</v>
      </c>
      <c r="E18743" s="2">
        <v>44748</v>
      </c>
      <c r="F18743" s="3" t="s">
        <v>13</v>
      </c>
      <c r="G18743" s="3" t="s">
        <v>31435</v>
      </c>
      <c r="H18743" s="7">
        <v>1</v>
      </c>
      <c r="I18743" s="3" t="s">
        <v>374</v>
      </c>
    </row>
    <row r="18744" spans="4:9">
      <c r="D18744" s="2">
        <v>44413</v>
      </c>
      <c r="E18744" s="2">
        <v>45166</v>
      </c>
      <c r="F18744" s="3" t="s">
        <v>409</v>
      </c>
      <c r="G18744" s="3" t="s">
        <v>31435</v>
      </c>
      <c r="H18744" s="7">
        <v>1</v>
      </c>
      <c r="I18744" s="3" t="s">
        <v>374</v>
      </c>
    </row>
    <row r="18745" spans="4:9">
      <c r="D18745" s="2">
        <v>44413</v>
      </c>
      <c r="E18745" s="2">
        <v>44748</v>
      </c>
      <c r="F18745" s="3" t="s">
        <v>13</v>
      </c>
      <c r="G18745" s="3" t="s">
        <v>31435</v>
      </c>
      <c r="H18745" s="7">
        <v>1</v>
      </c>
      <c r="I18745" s="3" t="s">
        <v>374</v>
      </c>
    </row>
    <row r="18746" spans="4:9">
      <c r="D18746" s="2">
        <v>44413</v>
      </c>
      <c r="E18746" s="2">
        <v>44748</v>
      </c>
      <c r="F18746" s="3" t="s">
        <v>13</v>
      </c>
      <c r="G18746" s="3" t="s">
        <v>31435</v>
      </c>
      <c r="H18746" s="7">
        <v>1</v>
      </c>
      <c r="I18746" s="3" t="s">
        <v>374</v>
      </c>
    </row>
    <row r="18747" spans="4:9">
      <c r="D18747" s="2">
        <v>44413</v>
      </c>
      <c r="E18747" s="2">
        <v>44748</v>
      </c>
      <c r="F18747" s="3" t="s">
        <v>13</v>
      </c>
      <c r="G18747" s="3" t="s">
        <v>31435</v>
      </c>
      <c r="H18747" s="7">
        <v>1</v>
      </c>
      <c r="I18747" s="3" t="s">
        <v>374</v>
      </c>
    </row>
    <row r="18748" spans="4:9">
      <c r="D18748" s="2">
        <v>44413</v>
      </c>
      <c r="E18748" s="2">
        <v>44748</v>
      </c>
      <c r="F18748" s="3" t="s">
        <v>13</v>
      </c>
      <c r="G18748" s="3" t="s">
        <v>31435</v>
      </c>
      <c r="H18748" s="7">
        <v>1</v>
      </c>
      <c r="I18748" s="3" t="s">
        <v>374</v>
      </c>
    </row>
    <row r="18749" spans="4:9">
      <c r="D18749" s="2">
        <v>44413</v>
      </c>
      <c r="E18749" s="2">
        <v>45166</v>
      </c>
      <c r="F18749" s="3" t="s">
        <v>6</v>
      </c>
      <c r="G18749" s="3" t="s">
        <v>31435</v>
      </c>
      <c r="H18749" s="7">
        <v>1</v>
      </c>
      <c r="I18749" s="3" t="s">
        <v>374</v>
      </c>
    </row>
    <row r="18750" spans="4:9">
      <c r="D18750" s="2">
        <v>44413</v>
      </c>
      <c r="E18750" s="2">
        <v>44748</v>
      </c>
      <c r="F18750" s="3" t="s">
        <v>13</v>
      </c>
      <c r="G18750" s="3" t="s">
        <v>31435</v>
      </c>
      <c r="H18750" s="7">
        <v>2</v>
      </c>
      <c r="I18750" s="3" t="s">
        <v>374</v>
      </c>
    </row>
    <row r="18751" spans="4:9">
      <c r="D18751" s="2">
        <v>44413</v>
      </c>
      <c r="E18751" s="2">
        <v>44748</v>
      </c>
      <c r="F18751" s="3" t="s">
        <v>13</v>
      </c>
      <c r="G18751" s="3" t="s">
        <v>31435</v>
      </c>
      <c r="H18751" s="7">
        <v>2</v>
      </c>
      <c r="I18751" s="3" t="s">
        <v>374</v>
      </c>
    </row>
    <row r="18752" spans="4:9">
      <c r="D18752" s="2">
        <v>44413</v>
      </c>
      <c r="E18752" s="2">
        <v>44748</v>
      </c>
      <c r="F18752" s="3" t="s">
        <v>13</v>
      </c>
      <c r="G18752" s="3" t="s">
        <v>31435</v>
      </c>
      <c r="H18752" s="7">
        <v>3</v>
      </c>
      <c r="I18752" s="3" t="s">
        <v>374</v>
      </c>
    </row>
    <row r="18753" spans="4:9">
      <c r="D18753" s="2">
        <v>44413</v>
      </c>
      <c r="E18753" s="2">
        <v>44748</v>
      </c>
      <c r="F18753" s="3" t="s">
        <v>13</v>
      </c>
      <c r="G18753" s="3" t="s">
        <v>31435</v>
      </c>
      <c r="H18753" s="7">
        <v>3</v>
      </c>
      <c r="I18753" s="3" t="s">
        <v>374</v>
      </c>
    </row>
    <row r="18754" spans="4:9">
      <c r="D18754" s="2">
        <v>44413</v>
      </c>
      <c r="E18754" s="2">
        <v>44748</v>
      </c>
      <c r="F18754" s="3" t="s">
        <v>13</v>
      </c>
      <c r="G18754" s="3" t="s">
        <v>31435</v>
      </c>
      <c r="H18754" s="7">
        <v>4</v>
      </c>
      <c r="I18754" s="3" t="s">
        <v>374</v>
      </c>
    </row>
    <row r="18755" spans="4:9">
      <c r="D18755" s="2">
        <v>44413</v>
      </c>
      <c r="E18755" s="2">
        <v>44748</v>
      </c>
      <c r="F18755" s="3" t="s">
        <v>13</v>
      </c>
      <c r="G18755" s="3" t="s">
        <v>31435</v>
      </c>
      <c r="H18755" s="7">
        <v>7</v>
      </c>
      <c r="I18755" s="3" t="s">
        <v>374</v>
      </c>
    </row>
    <row r="18756" spans="4:9">
      <c r="D18756" s="2">
        <v>44413</v>
      </c>
      <c r="E18756" s="2">
        <v>44748</v>
      </c>
      <c r="F18756" s="3" t="s">
        <v>13</v>
      </c>
      <c r="G18756" s="3" t="s">
        <v>31435</v>
      </c>
      <c r="H18756" s="7">
        <v>24</v>
      </c>
      <c r="I18756" s="3" t="s">
        <v>374</v>
      </c>
    </row>
    <row r="18757" spans="4:9">
      <c r="D18757" s="2">
        <v>44413</v>
      </c>
      <c r="E18757" s="2">
        <v>45166</v>
      </c>
      <c r="F18757" s="3" t="s">
        <v>409</v>
      </c>
      <c r="G18757" s="3" t="s">
        <v>31435</v>
      </c>
      <c r="H18757" s="7">
        <v>117</v>
      </c>
      <c r="I18757" s="3" t="s">
        <v>374</v>
      </c>
    </row>
    <row r="18758" spans="4:9">
      <c r="D18758" s="2">
        <v>44413</v>
      </c>
      <c r="E18758" s="2">
        <v>44748</v>
      </c>
      <c r="F18758" s="3" t="s">
        <v>13</v>
      </c>
      <c r="G18758" s="3" t="s">
        <v>31435</v>
      </c>
      <c r="H18758" s="7">
        <v>0</v>
      </c>
      <c r="I18758" s="3" t="s">
        <v>14</v>
      </c>
    </row>
    <row r="18759" spans="4:9">
      <c r="D18759" s="2">
        <v>44413</v>
      </c>
      <c r="E18759" s="2">
        <v>44748</v>
      </c>
      <c r="F18759" s="3" t="s">
        <v>13</v>
      </c>
      <c r="G18759" s="3" t="s">
        <v>31435</v>
      </c>
      <c r="H18759" s="7">
        <v>0</v>
      </c>
      <c r="I18759" s="3" t="s">
        <v>14</v>
      </c>
    </row>
    <row r="18760" spans="4:9">
      <c r="D18760" s="2">
        <v>44413</v>
      </c>
      <c r="E18760" s="2">
        <v>44748</v>
      </c>
      <c r="F18760" s="3" t="s">
        <v>13</v>
      </c>
      <c r="G18760" s="3" t="s">
        <v>31435</v>
      </c>
      <c r="H18760" s="7">
        <v>0</v>
      </c>
      <c r="I18760" s="3" t="s">
        <v>14</v>
      </c>
    </row>
    <row r="18761" spans="4:9">
      <c r="D18761" s="2">
        <v>44413</v>
      </c>
      <c r="E18761" s="2">
        <v>44748</v>
      </c>
      <c r="F18761" s="3" t="s">
        <v>13</v>
      </c>
      <c r="G18761" s="3" t="s">
        <v>31435</v>
      </c>
      <c r="H18761" s="7">
        <v>0</v>
      </c>
      <c r="I18761" s="3" t="s">
        <v>14</v>
      </c>
    </row>
    <row r="18762" spans="4:9">
      <c r="D18762" s="2">
        <v>44413</v>
      </c>
      <c r="E18762" s="2">
        <v>44748</v>
      </c>
      <c r="F18762" s="3" t="s">
        <v>13</v>
      </c>
      <c r="G18762" s="3" t="s">
        <v>31435</v>
      </c>
      <c r="H18762" s="7">
        <v>0</v>
      </c>
      <c r="I18762" s="3" t="s">
        <v>14</v>
      </c>
    </row>
    <row r="18763" spans="4:9">
      <c r="D18763" s="2">
        <v>44413</v>
      </c>
      <c r="E18763" s="2">
        <v>44748</v>
      </c>
      <c r="F18763" s="3" t="s">
        <v>13</v>
      </c>
      <c r="G18763" s="3" t="s">
        <v>31435</v>
      </c>
      <c r="H18763" s="7">
        <v>0</v>
      </c>
      <c r="I18763" s="3" t="s">
        <v>14</v>
      </c>
    </row>
    <row r="18764" spans="4:9">
      <c r="D18764" s="2">
        <v>44413</v>
      </c>
      <c r="E18764" s="2">
        <v>44748</v>
      </c>
      <c r="F18764" s="3" t="s">
        <v>13</v>
      </c>
      <c r="G18764" s="3" t="s">
        <v>31435</v>
      </c>
      <c r="H18764" s="7">
        <v>0</v>
      </c>
      <c r="I18764" s="3" t="s">
        <v>14</v>
      </c>
    </row>
    <row r="18765" spans="4:9">
      <c r="D18765" s="2">
        <v>44413</v>
      </c>
      <c r="E18765" s="2">
        <v>44748</v>
      </c>
      <c r="F18765" s="3" t="s">
        <v>13</v>
      </c>
      <c r="G18765" s="3" t="s">
        <v>31435</v>
      </c>
      <c r="H18765" s="7">
        <v>0</v>
      </c>
      <c r="I18765" s="3" t="s">
        <v>14</v>
      </c>
    </row>
    <row r="18766" spans="4:9">
      <c r="D18766" s="2">
        <v>44413</v>
      </c>
      <c r="E18766" s="2">
        <v>44748</v>
      </c>
      <c r="F18766" s="3" t="s">
        <v>13</v>
      </c>
      <c r="G18766" s="3" t="s">
        <v>31435</v>
      </c>
      <c r="H18766" s="7">
        <v>0</v>
      </c>
      <c r="I18766" s="3" t="s">
        <v>14</v>
      </c>
    </row>
    <row r="18767" spans="4:9">
      <c r="D18767" s="2">
        <v>44413</v>
      </c>
      <c r="E18767" s="2">
        <v>44748</v>
      </c>
      <c r="F18767" s="3" t="s">
        <v>13</v>
      </c>
      <c r="G18767" s="3" t="s">
        <v>31435</v>
      </c>
      <c r="H18767" s="7">
        <v>0</v>
      </c>
      <c r="I18767" s="3" t="s">
        <v>14</v>
      </c>
    </row>
    <row r="18768" spans="4:9">
      <c r="D18768" s="2">
        <v>44413</v>
      </c>
      <c r="E18768" s="2">
        <v>44748</v>
      </c>
      <c r="F18768" s="3" t="s">
        <v>13</v>
      </c>
      <c r="G18768" s="3" t="s">
        <v>31435</v>
      </c>
      <c r="H18768" s="7">
        <v>0</v>
      </c>
      <c r="I18768" s="3" t="s">
        <v>14</v>
      </c>
    </row>
    <row r="18769" spans="4:9">
      <c r="D18769" s="2">
        <v>44413</v>
      </c>
      <c r="E18769" s="2">
        <v>44748</v>
      </c>
      <c r="F18769" s="3" t="s">
        <v>13</v>
      </c>
      <c r="G18769" s="3" t="s">
        <v>31435</v>
      </c>
      <c r="H18769" s="7">
        <v>0</v>
      </c>
      <c r="I18769" s="3" t="s">
        <v>14</v>
      </c>
    </row>
    <row r="18770" spans="4:9">
      <c r="D18770" s="2">
        <v>44413</v>
      </c>
      <c r="E18770" s="2">
        <v>44748</v>
      </c>
      <c r="F18770" s="3" t="s">
        <v>13</v>
      </c>
      <c r="G18770" s="3" t="s">
        <v>31435</v>
      </c>
      <c r="H18770" s="7">
        <v>0</v>
      </c>
      <c r="I18770" s="3" t="s">
        <v>14</v>
      </c>
    </row>
    <row r="18771" spans="4:9">
      <c r="D18771" s="2">
        <v>44413</v>
      </c>
      <c r="E18771" s="2">
        <v>44748</v>
      </c>
      <c r="F18771" s="3" t="s">
        <v>13</v>
      </c>
      <c r="G18771" s="3" t="s">
        <v>31435</v>
      </c>
      <c r="H18771" s="7">
        <v>0</v>
      </c>
      <c r="I18771" s="3" t="s">
        <v>14</v>
      </c>
    </row>
    <row r="18772" spans="4:9">
      <c r="D18772" s="2">
        <v>44413</v>
      </c>
      <c r="E18772" s="2">
        <v>44748</v>
      </c>
      <c r="F18772" s="3" t="s">
        <v>13</v>
      </c>
      <c r="G18772" s="3" t="s">
        <v>31435</v>
      </c>
      <c r="H18772" s="7">
        <v>0</v>
      </c>
      <c r="I18772" s="3" t="s">
        <v>14</v>
      </c>
    </row>
    <row r="18773" spans="4:9">
      <c r="D18773" s="2">
        <v>44413</v>
      </c>
      <c r="E18773" s="2">
        <v>44748</v>
      </c>
      <c r="F18773" s="3" t="s">
        <v>13</v>
      </c>
      <c r="G18773" s="3" t="s">
        <v>31435</v>
      </c>
      <c r="H18773" s="7">
        <v>0</v>
      </c>
      <c r="I18773" s="3" t="s">
        <v>14</v>
      </c>
    </row>
    <row r="18774" spans="4:9">
      <c r="D18774" s="2">
        <v>44413</v>
      </c>
      <c r="E18774" s="2">
        <v>44748</v>
      </c>
      <c r="F18774" s="3" t="s">
        <v>13</v>
      </c>
      <c r="G18774" s="3" t="s">
        <v>31435</v>
      </c>
      <c r="H18774" s="7">
        <v>0</v>
      </c>
      <c r="I18774" s="3" t="s">
        <v>14</v>
      </c>
    </row>
    <row r="18775" spans="4:9">
      <c r="D18775" s="2">
        <v>44413</v>
      </c>
      <c r="E18775" s="2">
        <v>44748</v>
      </c>
      <c r="F18775" s="3" t="s">
        <v>13</v>
      </c>
      <c r="G18775" s="3" t="s">
        <v>31435</v>
      </c>
      <c r="H18775" s="7">
        <v>0</v>
      </c>
      <c r="I18775" s="3" t="s">
        <v>14</v>
      </c>
    </row>
    <row r="18776" spans="4:9">
      <c r="D18776" s="2">
        <v>44413</v>
      </c>
      <c r="E18776" s="2">
        <v>44748</v>
      </c>
      <c r="F18776" s="3" t="s">
        <v>13</v>
      </c>
      <c r="G18776" s="3" t="s">
        <v>31435</v>
      </c>
      <c r="H18776" s="7">
        <v>0</v>
      </c>
      <c r="I18776" s="3" t="s">
        <v>14</v>
      </c>
    </row>
    <row r="18777" spans="4:9">
      <c r="D18777" s="2">
        <v>44413</v>
      </c>
      <c r="E18777" s="2">
        <v>44748</v>
      </c>
      <c r="F18777" s="3" t="s">
        <v>13</v>
      </c>
      <c r="G18777" s="3" t="s">
        <v>31435</v>
      </c>
      <c r="H18777" s="7">
        <v>0</v>
      </c>
      <c r="I18777" s="3" t="s">
        <v>14</v>
      </c>
    </row>
    <row r="18778" spans="4:9">
      <c r="D18778" s="2">
        <v>44413</v>
      </c>
      <c r="E18778" s="2">
        <v>44748</v>
      </c>
      <c r="F18778" s="3" t="s">
        <v>13</v>
      </c>
      <c r="G18778" s="3" t="s">
        <v>31435</v>
      </c>
      <c r="H18778" s="7">
        <v>0</v>
      </c>
      <c r="I18778" s="3" t="s">
        <v>14</v>
      </c>
    </row>
    <row r="18779" spans="4:9">
      <c r="D18779" s="2">
        <v>44413</v>
      </c>
      <c r="E18779" s="2">
        <v>44748</v>
      </c>
      <c r="F18779" s="3" t="s">
        <v>13</v>
      </c>
      <c r="G18779" s="3" t="s">
        <v>31435</v>
      </c>
      <c r="H18779" s="7">
        <v>0</v>
      </c>
      <c r="I18779" s="3" t="s">
        <v>14</v>
      </c>
    </row>
    <row r="18780" spans="4:9">
      <c r="D18780" s="2">
        <v>44413</v>
      </c>
      <c r="E18780" s="2">
        <v>44748</v>
      </c>
      <c r="F18780" s="3" t="s">
        <v>13</v>
      </c>
      <c r="G18780" s="3" t="s">
        <v>31435</v>
      </c>
      <c r="H18780" s="7">
        <v>0</v>
      </c>
      <c r="I18780" s="3" t="s">
        <v>14</v>
      </c>
    </row>
    <row r="18781" spans="4:9">
      <c r="D18781" s="2">
        <v>44413</v>
      </c>
      <c r="E18781" s="2">
        <v>44748</v>
      </c>
      <c r="F18781" s="3" t="s">
        <v>13</v>
      </c>
      <c r="G18781" s="3" t="s">
        <v>31435</v>
      </c>
      <c r="H18781" s="7">
        <v>0</v>
      </c>
      <c r="I18781" s="3" t="s">
        <v>14</v>
      </c>
    </row>
    <row r="18782" spans="4:9">
      <c r="D18782" s="2">
        <v>44413</v>
      </c>
      <c r="E18782" s="2">
        <v>44748</v>
      </c>
      <c r="F18782" s="3" t="s">
        <v>13</v>
      </c>
      <c r="G18782" s="3" t="s">
        <v>31435</v>
      </c>
      <c r="H18782" s="7">
        <v>0</v>
      </c>
      <c r="I18782" s="3" t="s">
        <v>14</v>
      </c>
    </row>
    <row r="18783" spans="4:9">
      <c r="D18783" s="2">
        <v>44413</v>
      </c>
      <c r="E18783" s="2">
        <v>44748</v>
      </c>
      <c r="F18783" s="3" t="s">
        <v>13</v>
      </c>
      <c r="G18783" s="3" t="s">
        <v>31435</v>
      </c>
      <c r="H18783" s="7">
        <v>0</v>
      </c>
      <c r="I18783" s="3" t="s">
        <v>14</v>
      </c>
    </row>
    <row r="18784" spans="4:9">
      <c r="D18784" s="2">
        <v>44413</v>
      </c>
      <c r="E18784" s="2">
        <v>44748</v>
      </c>
      <c r="F18784" s="3" t="s">
        <v>13</v>
      </c>
      <c r="G18784" s="3" t="s">
        <v>31435</v>
      </c>
      <c r="H18784" s="7">
        <v>0</v>
      </c>
      <c r="I18784" s="3" t="s">
        <v>14</v>
      </c>
    </row>
    <row r="18785" spans="4:9">
      <c r="D18785" s="2">
        <v>44413</v>
      </c>
      <c r="E18785" s="2">
        <v>44748</v>
      </c>
      <c r="F18785" s="3" t="s">
        <v>13</v>
      </c>
      <c r="G18785" s="3" t="s">
        <v>31435</v>
      </c>
      <c r="H18785" s="7">
        <v>0</v>
      </c>
      <c r="I18785" s="3" t="s">
        <v>14</v>
      </c>
    </row>
    <row r="18786" spans="4:9">
      <c r="D18786" s="2">
        <v>44413</v>
      </c>
      <c r="E18786" s="2">
        <v>44748</v>
      </c>
      <c r="F18786" s="3" t="s">
        <v>13</v>
      </c>
      <c r="G18786" s="3" t="s">
        <v>31435</v>
      </c>
      <c r="H18786" s="7">
        <v>0</v>
      </c>
      <c r="I18786" s="3" t="s">
        <v>14</v>
      </c>
    </row>
    <row r="18787" spans="4:9">
      <c r="D18787" s="2">
        <v>44413</v>
      </c>
      <c r="E18787" s="2">
        <v>44748</v>
      </c>
      <c r="F18787" s="3" t="s">
        <v>13</v>
      </c>
      <c r="G18787" s="3" t="s">
        <v>31435</v>
      </c>
      <c r="H18787" s="7">
        <v>0</v>
      </c>
      <c r="I18787" s="3" t="s">
        <v>14</v>
      </c>
    </row>
    <row r="18788" spans="4:9">
      <c r="D18788" s="2">
        <v>44413</v>
      </c>
      <c r="E18788" s="2">
        <v>44748</v>
      </c>
      <c r="F18788" s="3" t="s">
        <v>13</v>
      </c>
      <c r="G18788" s="3" t="s">
        <v>31435</v>
      </c>
      <c r="H18788" s="7">
        <v>0</v>
      </c>
      <c r="I18788" s="3" t="s">
        <v>14</v>
      </c>
    </row>
    <row r="18789" spans="4:9">
      <c r="D18789" s="2">
        <v>44413</v>
      </c>
      <c r="E18789" s="2">
        <v>44748</v>
      </c>
      <c r="F18789" s="3" t="s">
        <v>13</v>
      </c>
      <c r="G18789" s="3" t="s">
        <v>31435</v>
      </c>
      <c r="H18789" s="7">
        <v>0</v>
      </c>
      <c r="I18789" s="3" t="s">
        <v>14</v>
      </c>
    </row>
    <row r="18790" spans="4:9">
      <c r="D18790" s="2">
        <v>44413</v>
      </c>
      <c r="E18790" s="2">
        <v>44748</v>
      </c>
      <c r="F18790" s="3" t="s">
        <v>13</v>
      </c>
      <c r="G18790" s="3" t="s">
        <v>31435</v>
      </c>
      <c r="H18790" s="7">
        <v>0</v>
      </c>
      <c r="I18790" s="3" t="s">
        <v>14</v>
      </c>
    </row>
    <row r="18791" spans="4:9">
      <c r="D18791" s="2">
        <v>44413</v>
      </c>
      <c r="E18791" s="2">
        <v>44748</v>
      </c>
      <c r="F18791" s="3" t="s">
        <v>13</v>
      </c>
      <c r="G18791" s="3" t="s">
        <v>31435</v>
      </c>
      <c r="H18791" s="7">
        <v>1</v>
      </c>
      <c r="I18791" s="3" t="s">
        <v>14</v>
      </c>
    </row>
    <row r="18792" spans="4:9">
      <c r="D18792" s="2">
        <v>44413</v>
      </c>
      <c r="E18792" s="2">
        <v>44748</v>
      </c>
      <c r="F18792" s="3" t="s">
        <v>13</v>
      </c>
      <c r="G18792" s="3" t="s">
        <v>31435</v>
      </c>
      <c r="H18792" s="7">
        <v>1</v>
      </c>
      <c r="I18792" s="3" t="s">
        <v>14</v>
      </c>
    </row>
    <row r="18793" spans="4:9">
      <c r="D18793" s="2">
        <v>44413</v>
      </c>
      <c r="E18793" s="2">
        <v>44748</v>
      </c>
      <c r="F18793" s="3" t="s">
        <v>13</v>
      </c>
      <c r="G18793" s="3" t="s">
        <v>31435</v>
      </c>
      <c r="H18793" s="7">
        <v>1</v>
      </c>
      <c r="I18793" s="3" t="s">
        <v>14</v>
      </c>
    </row>
    <row r="18794" spans="4:9">
      <c r="D18794" s="2">
        <v>44413</v>
      </c>
      <c r="E18794" s="2">
        <v>44748</v>
      </c>
      <c r="F18794" s="3" t="s">
        <v>13</v>
      </c>
      <c r="G18794" s="3" t="s">
        <v>31435</v>
      </c>
      <c r="H18794" s="7">
        <v>1</v>
      </c>
      <c r="I18794" s="3" t="s">
        <v>14</v>
      </c>
    </row>
    <row r="18795" spans="4:9">
      <c r="D18795" s="2">
        <v>44413</v>
      </c>
      <c r="E18795" s="2">
        <v>44748</v>
      </c>
      <c r="F18795" s="3" t="s">
        <v>13</v>
      </c>
      <c r="G18795" s="3" t="s">
        <v>31435</v>
      </c>
      <c r="H18795" s="7">
        <v>2</v>
      </c>
      <c r="I18795" s="3" t="s">
        <v>14</v>
      </c>
    </row>
    <row r="18796" spans="4:9">
      <c r="D18796" s="2">
        <v>44413</v>
      </c>
      <c r="E18796" s="2">
        <v>44748</v>
      </c>
      <c r="F18796" s="3" t="s">
        <v>13</v>
      </c>
      <c r="G18796" s="3" t="s">
        <v>31435</v>
      </c>
      <c r="H18796" s="7">
        <v>2</v>
      </c>
      <c r="I18796" s="3" t="s">
        <v>14</v>
      </c>
    </row>
    <row r="18797" spans="4:9">
      <c r="D18797" s="2">
        <v>44413</v>
      </c>
      <c r="E18797" s="2">
        <v>44748</v>
      </c>
      <c r="F18797" s="3" t="s">
        <v>13</v>
      </c>
      <c r="G18797" s="3" t="s">
        <v>31435</v>
      </c>
      <c r="H18797" s="7">
        <v>3</v>
      </c>
      <c r="I18797" s="3" t="s">
        <v>14</v>
      </c>
    </row>
    <row r="18798" spans="4:9">
      <c r="D18798" s="2">
        <v>44413</v>
      </c>
      <c r="E18798" s="2">
        <v>44748</v>
      </c>
      <c r="F18798" s="3" t="s">
        <v>13</v>
      </c>
      <c r="G18798" s="3" t="s">
        <v>31435</v>
      </c>
      <c r="H18798" s="7">
        <v>4</v>
      </c>
      <c r="I18798" s="3" t="s">
        <v>14</v>
      </c>
    </row>
    <row r="18799" spans="4:9">
      <c r="D18799" s="2">
        <v>44413</v>
      </c>
      <c r="E18799" s="2">
        <v>45182</v>
      </c>
      <c r="F18799" s="3" t="s">
        <v>13</v>
      </c>
      <c r="G18799" s="3" t="s">
        <v>31435</v>
      </c>
      <c r="H18799" s="7">
        <v>9</v>
      </c>
      <c r="I18799" s="3" t="s">
        <v>14</v>
      </c>
    </row>
    <row r="18800" spans="4:9">
      <c r="D18800" s="2">
        <v>44413</v>
      </c>
      <c r="E18800" s="2">
        <v>44748</v>
      </c>
      <c r="F18800" s="3" t="s">
        <v>13</v>
      </c>
      <c r="G18800" s="3" t="s">
        <v>31435</v>
      </c>
      <c r="H18800" s="7">
        <v>12</v>
      </c>
      <c r="I18800" s="3" t="s">
        <v>14</v>
      </c>
    </row>
    <row r="18801" spans="4:9">
      <c r="D18801" s="2">
        <v>44413</v>
      </c>
      <c r="E18801" s="2">
        <v>44748</v>
      </c>
      <c r="F18801" s="3" t="s">
        <v>13</v>
      </c>
      <c r="G18801" s="3" t="s">
        <v>31435</v>
      </c>
      <c r="H18801" s="7">
        <v>21</v>
      </c>
      <c r="I18801" s="3" t="s">
        <v>14</v>
      </c>
    </row>
    <row r="18802" spans="4:9">
      <c r="D18802" s="2">
        <v>44413</v>
      </c>
      <c r="E18802" s="2">
        <v>44748</v>
      </c>
      <c r="F18802" s="3" t="s">
        <v>13</v>
      </c>
      <c r="G18802" s="3" t="s">
        <v>31435</v>
      </c>
      <c r="H18802" s="7">
        <v>32</v>
      </c>
      <c r="I18802" s="3" t="s">
        <v>14</v>
      </c>
    </row>
    <row r="18803" spans="4:9">
      <c r="D18803" s="2">
        <v>44413</v>
      </c>
      <c r="E18803" s="2">
        <v>44748</v>
      </c>
      <c r="F18803" s="3" t="s">
        <v>13</v>
      </c>
      <c r="G18803" s="3" t="s">
        <v>31435</v>
      </c>
      <c r="H18803" s="7">
        <v>100</v>
      </c>
      <c r="I18803" s="3" t="s">
        <v>14</v>
      </c>
    </row>
    <row r="18804" spans="4:9">
      <c r="D18804" s="2">
        <v>44413</v>
      </c>
      <c r="E18804" s="2">
        <v>44748</v>
      </c>
      <c r="F18804" s="3" t="s">
        <v>13</v>
      </c>
      <c r="G18804" s="3" t="s">
        <v>31435</v>
      </c>
      <c r="H18804" s="7">
        <v>0</v>
      </c>
      <c r="I18804" s="3" t="s">
        <v>7</v>
      </c>
    </row>
    <row r="18805" spans="4:9">
      <c r="D18805" s="2">
        <v>44413</v>
      </c>
      <c r="E18805" s="2">
        <v>44748</v>
      </c>
      <c r="F18805" s="3" t="s">
        <v>409</v>
      </c>
      <c r="G18805" s="3" t="s">
        <v>31435</v>
      </c>
      <c r="H18805" s="7">
        <v>0</v>
      </c>
      <c r="I18805" s="3" t="s">
        <v>7</v>
      </c>
    </row>
    <row r="18806" spans="4:9">
      <c r="D18806" s="2">
        <v>44413</v>
      </c>
      <c r="E18806" s="2">
        <v>44748</v>
      </c>
      <c r="F18806" s="3" t="s">
        <v>13</v>
      </c>
      <c r="G18806" s="3" t="s">
        <v>31435</v>
      </c>
      <c r="H18806" s="7">
        <v>0</v>
      </c>
      <c r="I18806" s="3" t="s">
        <v>7</v>
      </c>
    </row>
    <row r="18807" spans="4:9">
      <c r="D18807" s="2">
        <v>44413</v>
      </c>
      <c r="E18807" s="2">
        <v>44748</v>
      </c>
      <c r="F18807" s="3" t="s">
        <v>13</v>
      </c>
      <c r="G18807" s="3" t="s">
        <v>31435</v>
      </c>
      <c r="H18807" s="7">
        <v>1</v>
      </c>
      <c r="I18807" s="3" t="s">
        <v>7</v>
      </c>
    </row>
    <row r="18808" spans="4:9">
      <c r="D18808" s="2">
        <v>44413</v>
      </c>
      <c r="E18808" s="2">
        <v>44748</v>
      </c>
      <c r="F18808" s="3" t="s">
        <v>13</v>
      </c>
      <c r="G18808" s="3" t="s">
        <v>31435</v>
      </c>
      <c r="H18808" s="7">
        <v>1</v>
      </c>
      <c r="I18808" s="3" t="s">
        <v>7</v>
      </c>
    </row>
    <row r="18809" spans="4:9">
      <c r="D18809" s="2">
        <v>44413</v>
      </c>
      <c r="E18809" s="2">
        <v>44748</v>
      </c>
      <c r="F18809" s="3" t="s">
        <v>13</v>
      </c>
      <c r="G18809" s="3" t="s">
        <v>31435</v>
      </c>
      <c r="H18809" s="7">
        <v>1</v>
      </c>
      <c r="I18809" s="3" t="s">
        <v>7</v>
      </c>
    </row>
    <row r="18810" spans="4:9">
      <c r="D18810" s="2">
        <v>44413</v>
      </c>
      <c r="E18810" s="2">
        <v>44748</v>
      </c>
      <c r="F18810" s="3" t="s">
        <v>13</v>
      </c>
      <c r="G18810" s="3" t="s">
        <v>31435</v>
      </c>
      <c r="H18810" s="7">
        <v>1</v>
      </c>
      <c r="I18810" s="3" t="s">
        <v>7</v>
      </c>
    </row>
    <row r="18811" spans="4:9">
      <c r="D18811" s="2">
        <v>44413</v>
      </c>
      <c r="E18811" s="2">
        <v>44748</v>
      </c>
      <c r="F18811" s="3" t="s">
        <v>13</v>
      </c>
      <c r="G18811" s="3" t="s">
        <v>31435</v>
      </c>
      <c r="H18811" s="7">
        <v>2</v>
      </c>
      <c r="I18811" s="3" t="s">
        <v>7</v>
      </c>
    </row>
    <row r="18812" spans="4:9">
      <c r="D18812" s="2">
        <v>44413</v>
      </c>
      <c r="E18812" s="2">
        <v>44748</v>
      </c>
      <c r="F18812" s="3" t="s">
        <v>13</v>
      </c>
      <c r="G18812" s="3" t="s">
        <v>31435</v>
      </c>
      <c r="H18812" s="7">
        <v>3</v>
      </c>
      <c r="I18812" s="3" t="s">
        <v>7</v>
      </c>
    </row>
    <row r="18813" spans="4:9">
      <c r="D18813" s="2">
        <v>44413</v>
      </c>
      <c r="E18813" s="2">
        <v>44748</v>
      </c>
      <c r="F18813" s="3" t="s">
        <v>13</v>
      </c>
      <c r="G18813" s="3" t="s">
        <v>31435</v>
      </c>
      <c r="H18813" s="7">
        <v>4</v>
      </c>
      <c r="I18813" s="3" t="s">
        <v>7</v>
      </c>
    </row>
    <row r="18814" spans="4:9">
      <c r="D18814" s="2">
        <v>44413</v>
      </c>
      <c r="E18814" s="2">
        <v>44748</v>
      </c>
      <c r="F18814" s="3" t="s">
        <v>13</v>
      </c>
      <c r="G18814" s="3" t="s">
        <v>31435</v>
      </c>
      <c r="H18814" s="7">
        <v>7</v>
      </c>
      <c r="I18814" s="3" t="s">
        <v>7</v>
      </c>
    </row>
    <row r="18815" spans="4:9">
      <c r="D18815" s="2">
        <v>44413</v>
      </c>
      <c r="E18815" s="2">
        <v>44712</v>
      </c>
      <c r="F18815" s="3" t="s">
        <v>13</v>
      </c>
      <c r="G18815" s="3" t="s">
        <v>31435</v>
      </c>
      <c r="H18815" s="7">
        <v>8</v>
      </c>
      <c r="I18815" s="3" t="s">
        <v>7</v>
      </c>
    </row>
    <row r="18816" spans="4:9">
      <c r="D18816" s="2">
        <v>44413</v>
      </c>
      <c r="E18816" s="2">
        <v>44748</v>
      </c>
      <c r="F18816" s="3" t="s">
        <v>13</v>
      </c>
      <c r="G18816" s="3" t="s">
        <v>31435</v>
      </c>
      <c r="H18816" s="7">
        <v>24</v>
      </c>
      <c r="I18816" s="3" t="s">
        <v>7</v>
      </c>
    </row>
    <row r="18817" spans="4:9">
      <c r="D18817" s="2">
        <v>44414</v>
      </c>
      <c r="E18817" s="2">
        <v>44647</v>
      </c>
      <c r="F18817" s="3" t="s">
        <v>6</v>
      </c>
      <c r="G18817" s="3" t="s">
        <v>31434</v>
      </c>
      <c r="H18817" s="7">
        <v>0</v>
      </c>
      <c r="I18817" s="3" t="s">
        <v>374</v>
      </c>
    </row>
    <row r="18818" spans="4:9">
      <c r="D18818" s="2">
        <v>44414</v>
      </c>
      <c r="E18818" s="2">
        <v>44748</v>
      </c>
      <c r="F18818" s="3" t="s">
        <v>13</v>
      </c>
      <c r="G18818" s="3" t="s">
        <v>31434</v>
      </c>
      <c r="H18818" s="7">
        <v>0</v>
      </c>
      <c r="I18818" s="3" t="s">
        <v>374</v>
      </c>
    </row>
    <row r="18819" spans="4:9">
      <c r="D18819" s="2">
        <v>44414</v>
      </c>
      <c r="E18819" s="2">
        <v>44748</v>
      </c>
      <c r="F18819" s="3" t="s">
        <v>13</v>
      </c>
      <c r="G18819" s="3" t="s">
        <v>31434</v>
      </c>
      <c r="H18819" s="7">
        <v>0</v>
      </c>
      <c r="I18819" s="3" t="s">
        <v>374</v>
      </c>
    </row>
    <row r="18820" spans="4:9">
      <c r="D18820" s="2">
        <v>44414</v>
      </c>
      <c r="E18820" s="2">
        <v>44748</v>
      </c>
      <c r="F18820" s="3" t="s">
        <v>13</v>
      </c>
      <c r="G18820" s="3" t="s">
        <v>31434</v>
      </c>
      <c r="H18820" s="7">
        <v>0</v>
      </c>
      <c r="I18820" s="3" t="s">
        <v>374</v>
      </c>
    </row>
    <row r="18821" spans="4:9">
      <c r="D18821" s="2">
        <v>44414</v>
      </c>
      <c r="E18821" s="2">
        <v>44647</v>
      </c>
      <c r="F18821" s="3" t="s">
        <v>409</v>
      </c>
      <c r="G18821" s="3" t="s">
        <v>31434</v>
      </c>
      <c r="H18821" s="7">
        <v>3</v>
      </c>
      <c r="I18821" s="3" t="s">
        <v>374</v>
      </c>
    </row>
    <row r="18822" spans="4:9">
      <c r="D18822" s="2">
        <v>44414</v>
      </c>
      <c r="E18822" s="2">
        <v>44647</v>
      </c>
      <c r="F18822" s="3" t="s">
        <v>409</v>
      </c>
      <c r="G18822" s="3" t="s">
        <v>31434</v>
      </c>
      <c r="H18822" s="7">
        <v>3</v>
      </c>
      <c r="I18822" s="3" t="s">
        <v>374</v>
      </c>
    </row>
    <row r="18823" spans="4:9">
      <c r="D18823" s="2">
        <v>44414</v>
      </c>
      <c r="E18823" s="2">
        <v>44647</v>
      </c>
      <c r="F18823" s="3" t="s">
        <v>6</v>
      </c>
      <c r="G18823" s="3" t="s">
        <v>31434</v>
      </c>
      <c r="H18823" s="7">
        <v>3</v>
      </c>
      <c r="I18823" s="3" t="s">
        <v>374</v>
      </c>
    </row>
    <row r="18824" spans="4:9">
      <c r="D18824" s="2">
        <v>44414</v>
      </c>
      <c r="E18824" s="2">
        <v>44647</v>
      </c>
      <c r="F18824" s="3" t="s">
        <v>409</v>
      </c>
      <c r="G18824" s="3" t="s">
        <v>31434</v>
      </c>
      <c r="H18824" s="7">
        <v>4</v>
      </c>
      <c r="I18824" s="3" t="s">
        <v>374</v>
      </c>
    </row>
    <row r="18825" spans="4:9">
      <c r="D18825" s="2">
        <v>44414</v>
      </c>
      <c r="E18825" s="2">
        <v>44647</v>
      </c>
      <c r="F18825" s="3" t="s">
        <v>6</v>
      </c>
      <c r="G18825" s="3" t="s">
        <v>31434</v>
      </c>
      <c r="H18825" s="7">
        <v>25</v>
      </c>
      <c r="I18825" s="3" t="s">
        <v>374</v>
      </c>
    </row>
    <row r="18826" spans="4:9">
      <c r="D18826" s="2">
        <v>44414</v>
      </c>
      <c r="E18826" s="2">
        <v>45182</v>
      </c>
      <c r="F18826" s="3" t="s">
        <v>13</v>
      </c>
      <c r="G18826" s="3" t="s">
        <v>31434</v>
      </c>
      <c r="H18826" s="7">
        <v>0</v>
      </c>
      <c r="I18826" s="3" t="s">
        <v>14</v>
      </c>
    </row>
    <row r="18827" spans="4:9">
      <c r="D18827" s="2">
        <v>44414</v>
      </c>
      <c r="E18827" s="2">
        <v>44748</v>
      </c>
      <c r="F18827" s="3" t="s">
        <v>13</v>
      </c>
      <c r="G18827" s="3" t="s">
        <v>31434</v>
      </c>
      <c r="H18827" s="7">
        <v>0</v>
      </c>
      <c r="I18827" s="3" t="s">
        <v>14</v>
      </c>
    </row>
    <row r="18828" spans="4:9">
      <c r="D18828" s="2">
        <v>44414</v>
      </c>
      <c r="E18828" s="2">
        <v>44748</v>
      </c>
      <c r="F18828" s="3" t="s">
        <v>6</v>
      </c>
      <c r="G18828" s="3" t="s">
        <v>31434</v>
      </c>
      <c r="H18828" s="7">
        <v>0</v>
      </c>
      <c r="I18828" s="3" t="s">
        <v>14</v>
      </c>
    </row>
    <row r="18829" spans="4:9">
      <c r="D18829" s="2">
        <v>44414</v>
      </c>
      <c r="E18829" s="2">
        <v>44748</v>
      </c>
      <c r="F18829" s="3" t="s">
        <v>6</v>
      </c>
      <c r="G18829" s="3" t="s">
        <v>31434</v>
      </c>
      <c r="H18829" s="7">
        <v>0</v>
      </c>
      <c r="I18829" s="3" t="s">
        <v>14</v>
      </c>
    </row>
    <row r="18830" spans="4:9">
      <c r="D18830" s="2">
        <v>44414</v>
      </c>
      <c r="E18830" s="2">
        <v>44748</v>
      </c>
      <c r="F18830" s="3" t="s">
        <v>13</v>
      </c>
      <c r="G18830" s="3" t="s">
        <v>31434</v>
      </c>
      <c r="H18830" s="7">
        <v>0</v>
      </c>
      <c r="I18830" s="3" t="s">
        <v>14</v>
      </c>
    </row>
    <row r="18831" spans="4:9">
      <c r="D18831" s="2">
        <v>44414</v>
      </c>
      <c r="E18831" s="2">
        <v>44748</v>
      </c>
      <c r="F18831" s="3" t="s">
        <v>6</v>
      </c>
      <c r="G18831" s="3" t="s">
        <v>31434</v>
      </c>
      <c r="H18831" s="7">
        <v>0</v>
      </c>
      <c r="I18831" s="3" t="s">
        <v>14</v>
      </c>
    </row>
    <row r="18832" spans="4:9">
      <c r="D18832" s="2">
        <v>44414</v>
      </c>
      <c r="E18832" s="2">
        <v>45182</v>
      </c>
      <c r="F18832" s="3" t="s">
        <v>13</v>
      </c>
      <c r="G18832" s="3" t="s">
        <v>31434</v>
      </c>
      <c r="H18832" s="7">
        <v>0</v>
      </c>
      <c r="I18832" s="3" t="s">
        <v>14</v>
      </c>
    </row>
    <row r="18833" spans="4:9">
      <c r="D18833" s="2">
        <v>44414</v>
      </c>
      <c r="E18833" s="2">
        <v>45182</v>
      </c>
      <c r="F18833" s="3" t="s">
        <v>13</v>
      </c>
      <c r="G18833" s="3" t="s">
        <v>31434</v>
      </c>
      <c r="H18833" s="7">
        <v>0</v>
      </c>
      <c r="I18833" s="3" t="s">
        <v>14</v>
      </c>
    </row>
    <row r="18834" spans="4:9">
      <c r="D18834" s="2">
        <v>44414</v>
      </c>
      <c r="E18834" s="2">
        <v>45182</v>
      </c>
      <c r="F18834" s="3" t="s">
        <v>13</v>
      </c>
      <c r="G18834" s="3" t="s">
        <v>31434</v>
      </c>
      <c r="H18834" s="7">
        <v>0</v>
      </c>
      <c r="I18834" s="3" t="s">
        <v>14</v>
      </c>
    </row>
    <row r="18835" spans="4:9">
      <c r="D18835" s="2">
        <v>44414</v>
      </c>
      <c r="E18835" s="2">
        <v>45182</v>
      </c>
      <c r="F18835" s="3" t="s">
        <v>13</v>
      </c>
      <c r="G18835" s="3" t="s">
        <v>31434</v>
      </c>
      <c r="H18835" s="7">
        <v>0</v>
      </c>
      <c r="I18835" s="3" t="s">
        <v>14</v>
      </c>
    </row>
    <row r="18836" spans="4:9">
      <c r="D18836" s="2">
        <v>44414</v>
      </c>
      <c r="E18836" s="2">
        <v>45182</v>
      </c>
      <c r="F18836" s="3" t="s">
        <v>13</v>
      </c>
      <c r="G18836" s="3" t="s">
        <v>31434</v>
      </c>
      <c r="H18836" s="7">
        <v>0</v>
      </c>
      <c r="I18836" s="3" t="s">
        <v>14</v>
      </c>
    </row>
    <row r="18837" spans="4:9">
      <c r="D18837" s="2">
        <v>44414</v>
      </c>
      <c r="E18837" s="2">
        <v>44748</v>
      </c>
      <c r="F18837" s="3" t="s">
        <v>13</v>
      </c>
      <c r="G18837" s="3" t="s">
        <v>31434</v>
      </c>
      <c r="H18837" s="7">
        <v>0</v>
      </c>
      <c r="I18837" s="3" t="s">
        <v>14</v>
      </c>
    </row>
    <row r="18838" spans="4:9">
      <c r="D18838" s="2">
        <v>44414</v>
      </c>
      <c r="E18838" s="2">
        <v>45182</v>
      </c>
      <c r="F18838" s="3" t="s">
        <v>13</v>
      </c>
      <c r="G18838" s="3" t="s">
        <v>31434</v>
      </c>
      <c r="H18838" s="7">
        <v>1</v>
      </c>
      <c r="I18838" s="3" t="s">
        <v>14</v>
      </c>
    </row>
    <row r="18839" spans="4:9">
      <c r="D18839" s="2">
        <v>44414</v>
      </c>
      <c r="E18839" s="2">
        <v>45182</v>
      </c>
      <c r="F18839" s="3" t="s">
        <v>13</v>
      </c>
      <c r="G18839" s="3" t="s">
        <v>31434</v>
      </c>
      <c r="H18839" s="7">
        <v>2</v>
      </c>
      <c r="I18839" s="3" t="s">
        <v>14</v>
      </c>
    </row>
    <row r="18840" spans="4:9">
      <c r="D18840" s="2">
        <v>44414</v>
      </c>
      <c r="E18840" s="2">
        <v>44748</v>
      </c>
      <c r="F18840" s="3" t="s">
        <v>6</v>
      </c>
      <c r="G18840" s="3" t="s">
        <v>31434</v>
      </c>
      <c r="H18840" s="7">
        <v>2</v>
      </c>
      <c r="I18840" s="3" t="s">
        <v>14</v>
      </c>
    </row>
    <row r="18841" spans="4:9">
      <c r="D18841" s="2">
        <v>44414</v>
      </c>
      <c r="E18841" s="2">
        <v>44748</v>
      </c>
      <c r="F18841" s="3" t="s">
        <v>6</v>
      </c>
      <c r="G18841" s="3" t="s">
        <v>31434</v>
      </c>
      <c r="H18841" s="7">
        <v>2</v>
      </c>
      <c r="I18841" s="3" t="s">
        <v>14</v>
      </c>
    </row>
    <row r="18842" spans="4:9">
      <c r="D18842" s="2">
        <v>44414</v>
      </c>
      <c r="E18842" s="2">
        <v>44748</v>
      </c>
      <c r="F18842" s="3" t="s">
        <v>409</v>
      </c>
      <c r="G18842" s="3" t="s">
        <v>31434</v>
      </c>
      <c r="H18842" s="7">
        <v>5</v>
      </c>
      <c r="I18842" s="3" t="s">
        <v>14</v>
      </c>
    </row>
    <row r="18843" spans="4:9">
      <c r="D18843" s="2">
        <v>44414</v>
      </c>
      <c r="E18843" s="2">
        <v>44758</v>
      </c>
      <c r="F18843" s="3" t="s">
        <v>409</v>
      </c>
      <c r="G18843" s="3" t="s">
        <v>31434</v>
      </c>
      <c r="H18843" s="7">
        <v>11</v>
      </c>
      <c r="I18843" s="3" t="s">
        <v>14</v>
      </c>
    </row>
    <row r="18844" spans="4:9">
      <c r="D18844" s="2">
        <v>44414</v>
      </c>
      <c r="E18844" s="2">
        <v>44758</v>
      </c>
      <c r="F18844" s="3" t="s">
        <v>6</v>
      </c>
      <c r="G18844" s="3" t="s">
        <v>31434</v>
      </c>
      <c r="H18844" s="7">
        <v>12</v>
      </c>
      <c r="I18844" s="3" t="s">
        <v>14</v>
      </c>
    </row>
    <row r="18845" spans="4:9">
      <c r="D18845" s="2">
        <v>44414</v>
      </c>
      <c r="E18845" s="2">
        <v>44748</v>
      </c>
      <c r="F18845" s="3" t="s">
        <v>13</v>
      </c>
      <c r="G18845" s="3" t="s">
        <v>31434</v>
      </c>
      <c r="H18845" s="7">
        <v>0</v>
      </c>
      <c r="I18845" s="3" t="s">
        <v>7</v>
      </c>
    </row>
    <row r="18846" spans="4:9">
      <c r="D18846" s="2">
        <v>44414</v>
      </c>
      <c r="E18846" s="2">
        <v>44748</v>
      </c>
      <c r="F18846" s="3" t="s">
        <v>13</v>
      </c>
      <c r="G18846" s="3" t="s">
        <v>31434</v>
      </c>
      <c r="H18846" s="7">
        <v>0</v>
      </c>
      <c r="I18846" s="3" t="s">
        <v>7</v>
      </c>
    </row>
    <row r="18847" spans="4:9">
      <c r="D18847" s="2">
        <v>44414</v>
      </c>
      <c r="E18847" s="2">
        <v>44748</v>
      </c>
      <c r="F18847" s="3" t="s">
        <v>13</v>
      </c>
      <c r="G18847" s="3" t="s">
        <v>31434</v>
      </c>
      <c r="H18847" s="7">
        <v>0</v>
      </c>
      <c r="I18847" s="3" t="s">
        <v>7</v>
      </c>
    </row>
    <row r="18848" spans="4:9">
      <c r="D18848" s="2">
        <v>44414</v>
      </c>
      <c r="E18848" s="2">
        <v>44748</v>
      </c>
      <c r="F18848" s="3" t="s">
        <v>13</v>
      </c>
      <c r="G18848" s="3" t="s">
        <v>31434</v>
      </c>
      <c r="H18848" s="7">
        <v>0</v>
      </c>
      <c r="I18848" s="3" t="s">
        <v>7</v>
      </c>
    </row>
    <row r="18849" spans="4:9">
      <c r="D18849" s="2">
        <v>44414</v>
      </c>
      <c r="E18849" s="2">
        <v>44748</v>
      </c>
      <c r="F18849" s="3" t="s">
        <v>13</v>
      </c>
      <c r="G18849" s="3" t="s">
        <v>31434</v>
      </c>
      <c r="H18849" s="7">
        <v>0</v>
      </c>
      <c r="I18849" s="3" t="s">
        <v>7</v>
      </c>
    </row>
    <row r="18850" spans="4:9">
      <c r="D18850" s="2">
        <v>44414</v>
      </c>
      <c r="E18850" s="2">
        <v>45162</v>
      </c>
      <c r="F18850" s="3" t="s">
        <v>409</v>
      </c>
      <c r="G18850" s="3" t="s">
        <v>31434</v>
      </c>
      <c r="H18850" s="7">
        <v>0</v>
      </c>
      <c r="I18850" s="3" t="s">
        <v>7</v>
      </c>
    </row>
    <row r="18851" spans="4:9">
      <c r="D18851" s="2">
        <v>44414</v>
      </c>
      <c r="E18851" s="2">
        <v>44748</v>
      </c>
      <c r="F18851" s="3" t="s">
        <v>13</v>
      </c>
      <c r="G18851" s="3" t="s">
        <v>31434</v>
      </c>
      <c r="H18851" s="7">
        <v>0</v>
      </c>
      <c r="I18851" s="3" t="s">
        <v>7</v>
      </c>
    </row>
    <row r="18852" spans="4:9">
      <c r="D18852" s="2">
        <v>44414</v>
      </c>
      <c r="E18852" s="2">
        <v>44748</v>
      </c>
      <c r="F18852" s="3" t="s">
        <v>13</v>
      </c>
      <c r="G18852" s="3" t="s">
        <v>31434</v>
      </c>
      <c r="H18852" s="7">
        <v>0</v>
      </c>
      <c r="I18852" s="3" t="s">
        <v>7</v>
      </c>
    </row>
    <row r="18853" spans="4:9">
      <c r="D18853" s="2">
        <v>44414</v>
      </c>
      <c r="E18853" s="2">
        <v>44748</v>
      </c>
      <c r="F18853" s="3" t="s">
        <v>13</v>
      </c>
      <c r="G18853" s="3" t="s">
        <v>31434</v>
      </c>
      <c r="H18853" s="7">
        <v>0</v>
      </c>
      <c r="I18853" s="3" t="s">
        <v>7</v>
      </c>
    </row>
    <row r="18854" spans="4:9">
      <c r="D18854" s="2">
        <v>44414</v>
      </c>
      <c r="E18854" s="2">
        <v>44748</v>
      </c>
      <c r="F18854" s="3" t="s">
        <v>13</v>
      </c>
      <c r="G18854" s="3" t="s">
        <v>31434</v>
      </c>
      <c r="H18854" s="7">
        <v>0</v>
      </c>
      <c r="I18854" s="3" t="s">
        <v>7</v>
      </c>
    </row>
    <row r="18855" spans="4:9">
      <c r="D18855" s="2">
        <v>44414</v>
      </c>
      <c r="E18855" s="2">
        <v>45162</v>
      </c>
      <c r="F18855" s="3" t="s">
        <v>409</v>
      </c>
      <c r="G18855" s="3" t="s">
        <v>31434</v>
      </c>
      <c r="H18855" s="7">
        <v>0</v>
      </c>
      <c r="I18855" s="3" t="s">
        <v>7</v>
      </c>
    </row>
    <row r="18856" spans="4:9">
      <c r="D18856" s="2">
        <v>44414</v>
      </c>
      <c r="E18856" s="2">
        <v>44748</v>
      </c>
      <c r="F18856" s="3" t="s">
        <v>13</v>
      </c>
      <c r="G18856" s="3" t="s">
        <v>31434</v>
      </c>
      <c r="H18856" s="7">
        <v>0</v>
      </c>
      <c r="I18856" s="3" t="s">
        <v>7</v>
      </c>
    </row>
    <row r="18857" spans="4:9">
      <c r="D18857" s="2">
        <v>44414</v>
      </c>
      <c r="E18857" s="2">
        <v>44748</v>
      </c>
      <c r="F18857" s="3" t="s">
        <v>13</v>
      </c>
      <c r="G18857" s="3" t="s">
        <v>31434</v>
      </c>
      <c r="H18857" s="7">
        <v>0</v>
      </c>
      <c r="I18857" s="3" t="s">
        <v>7</v>
      </c>
    </row>
    <row r="18858" spans="4:9">
      <c r="D18858" s="2">
        <v>44414</v>
      </c>
      <c r="E18858" s="2">
        <v>45162</v>
      </c>
      <c r="F18858" s="3" t="s">
        <v>409</v>
      </c>
      <c r="G18858" s="3" t="s">
        <v>31434</v>
      </c>
      <c r="H18858" s="7">
        <v>0</v>
      </c>
      <c r="I18858" s="3" t="s">
        <v>7</v>
      </c>
    </row>
    <row r="18859" spans="4:9">
      <c r="D18859" s="2">
        <v>44414</v>
      </c>
      <c r="E18859" s="2">
        <v>45162</v>
      </c>
      <c r="F18859" s="3" t="s">
        <v>409</v>
      </c>
      <c r="G18859" s="3" t="s">
        <v>31434</v>
      </c>
      <c r="H18859" s="7">
        <v>0</v>
      </c>
      <c r="I18859" s="3" t="s">
        <v>7</v>
      </c>
    </row>
    <row r="18860" spans="4:9">
      <c r="D18860" s="2">
        <v>44414</v>
      </c>
      <c r="E18860" s="2">
        <v>44712</v>
      </c>
      <c r="F18860" s="3" t="s">
        <v>13</v>
      </c>
      <c r="G18860" s="3" t="s">
        <v>31434</v>
      </c>
      <c r="H18860" s="7">
        <v>0</v>
      </c>
      <c r="I18860" s="3" t="s">
        <v>7</v>
      </c>
    </row>
    <row r="18861" spans="4:9">
      <c r="D18861" s="2">
        <v>44414</v>
      </c>
      <c r="E18861" s="2">
        <v>44748</v>
      </c>
      <c r="F18861" s="3" t="s">
        <v>13</v>
      </c>
      <c r="G18861" s="3" t="s">
        <v>31434</v>
      </c>
      <c r="H18861" s="7">
        <v>0</v>
      </c>
      <c r="I18861" s="3" t="s">
        <v>7</v>
      </c>
    </row>
    <row r="18862" spans="4:9">
      <c r="D18862" s="2">
        <v>44414</v>
      </c>
      <c r="E18862" s="2">
        <v>44748</v>
      </c>
      <c r="F18862" s="3" t="s">
        <v>13</v>
      </c>
      <c r="G18862" s="3" t="s">
        <v>31434</v>
      </c>
      <c r="H18862" s="7">
        <v>0</v>
      </c>
      <c r="I18862" s="3" t="s">
        <v>7</v>
      </c>
    </row>
    <row r="18863" spans="4:9">
      <c r="D18863" s="2">
        <v>44414</v>
      </c>
      <c r="E18863" s="2">
        <v>45162</v>
      </c>
      <c r="F18863" s="3" t="s">
        <v>409</v>
      </c>
      <c r="G18863" s="3" t="s">
        <v>31434</v>
      </c>
      <c r="H18863" s="7">
        <v>0</v>
      </c>
      <c r="I18863" s="3" t="s">
        <v>7</v>
      </c>
    </row>
    <row r="18864" spans="4:9">
      <c r="D18864" s="2">
        <v>44414</v>
      </c>
      <c r="E18864" s="2">
        <v>44712</v>
      </c>
      <c r="F18864" s="3" t="s">
        <v>13</v>
      </c>
      <c r="G18864" s="3" t="s">
        <v>31434</v>
      </c>
      <c r="H18864" s="7">
        <v>1</v>
      </c>
      <c r="I18864" s="3" t="s">
        <v>7</v>
      </c>
    </row>
    <row r="18865" spans="4:9">
      <c r="D18865" s="2">
        <v>44414</v>
      </c>
      <c r="E18865" s="2">
        <v>44712</v>
      </c>
      <c r="F18865" s="3" t="s">
        <v>13</v>
      </c>
      <c r="G18865" s="3" t="s">
        <v>31434</v>
      </c>
      <c r="H18865" s="7">
        <v>1</v>
      </c>
      <c r="I18865" s="3" t="s">
        <v>7</v>
      </c>
    </row>
    <row r="18866" spans="4:9">
      <c r="D18866" s="2">
        <v>44414</v>
      </c>
      <c r="E18866" s="2">
        <v>44748</v>
      </c>
      <c r="F18866" s="3" t="s">
        <v>13</v>
      </c>
      <c r="G18866" s="3" t="s">
        <v>31434</v>
      </c>
      <c r="H18866" s="7">
        <v>1</v>
      </c>
      <c r="I18866" s="3" t="s">
        <v>7</v>
      </c>
    </row>
    <row r="18867" spans="4:9">
      <c r="D18867" s="2">
        <v>44414</v>
      </c>
      <c r="E18867" s="2">
        <v>44712</v>
      </c>
      <c r="F18867" s="3" t="s">
        <v>13</v>
      </c>
      <c r="G18867" s="3" t="s">
        <v>31434</v>
      </c>
      <c r="H18867" s="7">
        <v>2</v>
      </c>
      <c r="I18867" s="3" t="s">
        <v>7</v>
      </c>
    </row>
    <row r="18868" spans="4:9">
      <c r="D18868" s="2">
        <v>44414</v>
      </c>
      <c r="E18868" s="2">
        <v>44748</v>
      </c>
      <c r="F18868" s="3" t="s">
        <v>6</v>
      </c>
      <c r="G18868" s="3" t="s">
        <v>31434</v>
      </c>
      <c r="H18868" s="7">
        <v>2</v>
      </c>
      <c r="I18868" s="3" t="s">
        <v>7</v>
      </c>
    </row>
    <row r="18869" spans="4:9">
      <c r="D18869" s="2">
        <v>44414</v>
      </c>
      <c r="E18869" s="2">
        <v>44748</v>
      </c>
      <c r="F18869" s="3" t="s">
        <v>6</v>
      </c>
      <c r="G18869" s="3" t="s">
        <v>31434</v>
      </c>
      <c r="H18869" s="7">
        <v>2</v>
      </c>
      <c r="I18869" s="3" t="s">
        <v>7</v>
      </c>
    </row>
    <row r="18870" spans="4:9">
      <c r="D18870" s="2">
        <v>44414</v>
      </c>
      <c r="E18870" s="2">
        <v>44748</v>
      </c>
      <c r="F18870" s="3" t="s">
        <v>13</v>
      </c>
      <c r="G18870" s="3" t="s">
        <v>31434</v>
      </c>
      <c r="H18870" s="7">
        <v>2</v>
      </c>
      <c r="I18870" s="3" t="s">
        <v>7</v>
      </c>
    </row>
    <row r="18871" spans="4:9">
      <c r="D18871" s="2">
        <v>44414</v>
      </c>
      <c r="E18871" s="2">
        <v>44748</v>
      </c>
      <c r="F18871" s="3" t="s">
        <v>13</v>
      </c>
      <c r="G18871" s="3" t="s">
        <v>31434</v>
      </c>
      <c r="H18871" s="7">
        <v>8</v>
      </c>
      <c r="I18871" s="3" t="s">
        <v>7</v>
      </c>
    </row>
    <row r="18872" spans="4:9">
      <c r="D18872" s="2">
        <v>44414</v>
      </c>
      <c r="E18872" s="2">
        <v>44712</v>
      </c>
      <c r="F18872" s="3" t="s">
        <v>13</v>
      </c>
      <c r="G18872" s="3" t="s">
        <v>31434</v>
      </c>
      <c r="H18872" s="7">
        <v>0</v>
      </c>
      <c r="I18872" s="3" t="s">
        <v>1583</v>
      </c>
    </row>
    <row r="18873" spans="4:9">
      <c r="D18873" s="2">
        <v>44414</v>
      </c>
      <c r="E18873" s="2">
        <v>44712</v>
      </c>
      <c r="F18873" s="3" t="s">
        <v>13</v>
      </c>
      <c r="G18873" s="3" t="s">
        <v>31434</v>
      </c>
      <c r="H18873" s="7">
        <v>0</v>
      </c>
      <c r="I18873" s="3" t="s">
        <v>1583</v>
      </c>
    </row>
    <row r="18874" spans="4:9">
      <c r="D18874" s="2">
        <v>44414</v>
      </c>
      <c r="E18874" s="2">
        <v>44748</v>
      </c>
      <c r="F18874" s="3" t="s">
        <v>13</v>
      </c>
      <c r="G18874" s="3" t="s">
        <v>31434</v>
      </c>
      <c r="H18874" s="7">
        <v>0</v>
      </c>
      <c r="I18874" s="3" t="s">
        <v>1583</v>
      </c>
    </row>
    <row r="18875" spans="4:9">
      <c r="D18875" s="2">
        <v>44414</v>
      </c>
      <c r="E18875" s="2">
        <v>44748</v>
      </c>
      <c r="F18875" s="3" t="s">
        <v>13</v>
      </c>
      <c r="G18875" s="3" t="s">
        <v>31434</v>
      </c>
      <c r="H18875" s="7">
        <v>0</v>
      </c>
      <c r="I18875" s="3" t="s">
        <v>1583</v>
      </c>
    </row>
    <row r="18876" spans="4:9">
      <c r="D18876" s="2">
        <v>44414</v>
      </c>
      <c r="E18876" s="2">
        <v>44748</v>
      </c>
      <c r="F18876" s="3" t="s">
        <v>13</v>
      </c>
      <c r="G18876" s="3" t="s">
        <v>31434</v>
      </c>
      <c r="H18876" s="7">
        <v>0</v>
      </c>
      <c r="I18876" s="3" t="s">
        <v>1583</v>
      </c>
    </row>
    <row r="18877" spans="4:9">
      <c r="D18877" s="2">
        <v>44414</v>
      </c>
      <c r="E18877" s="2">
        <v>44712</v>
      </c>
      <c r="F18877" s="3" t="s">
        <v>13</v>
      </c>
      <c r="G18877" s="3" t="s">
        <v>31434</v>
      </c>
      <c r="H18877" s="7">
        <v>0</v>
      </c>
      <c r="I18877" s="3" t="s">
        <v>1583</v>
      </c>
    </row>
    <row r="18878" spans="4:9">
      <c r="D18878" s="2">
        <v>44414</v>
      </c>
      <c r="E18878" s="2">
        <v>44712</v>
      </c>
      <c r="F18878" s="3" t="s">
        <v>13</v>
      </c>
      <c r="G18878" s="3" t="s">
        <v>31434</v>
      </c>
      <c r="H18878" s="7">
        <v>0</v>
      </c>
      <c r="I18878" s="3" t="s">
        <v>1583</v>
      </c>
    </row>
    <row r="18879" spans="4:9">
      <c r="D18879" s="2">
        <v>44414</v>
      </c>
      <c r="E18879" s="2">
        <v>44748</v>
      </c>
      <c r="F18879" s="3" t="s">
        <v>13</v>
      </c>
      <c r="G18879" s="3" t="s">
        <v>31434</v>
      </c>
      <c r="H18879" s="7">
        <v>0</v>
      </c>
      <c r="I18879" s="3" t="s">
        <v>1583</v>
      </c>
    </row>
    <row r="18880" spans="4:9">
      <c r="D18880" s="2">
        <v>44414</v>
      </c>
      <c r="E18880" s="2">
        <v>44712</v>
      </c>
      <c r="F18880" s="3" t="s">
        <v>13</v>
      </c>
      <c r="G18880" s="3" t="s">
        <v>31434</v>
      </c>
      <c r="H18880" s="7">
        <v>1</v>
      </c>
      <c r="I18880" s="3" t="s">
        <v>1583</v>
      </c>
    </row>
    <row r="18881" spans="4:9">
      <c r="D18881" s="2">
        <v>44414</v>
      </c>
      <c r="E18881" s="2">
        <v>44712</v>
      </c>
      <c r="F18881" s="3" t="s">
        <v>13</v>
      </c>
      <c r="G18881" s="3" t="s">
        <v>31434</v>
      </c>
      <c r="H18881" s="7">
        <v>1</v>
      </c>
      <c r="I18881" s="3" t="s">
        <v>1583</v>
      </c>
    </row>
    <row r="18882" spans="4:9">
      <c r="D18882" s="2">
        <v>44414</v>
      </c>
      <c r="E18882" s="2">
        <v>44712</v>
      </c>
      <c r="F18882" s="3" t="s">
        <v>13</v>
      </c>
      <c r="G18882" s="3" t="s">
        <v>31434</v>
      </c>
      <c r="H18882" s="7">
        <v>2</v>
      </c>
      <c r="I18882" s="3" t="s">
        <v>1583</v>
      </c>
    </row>
    <row r="18883" spans="4:9">
      <c r="D18883" s="2">
        <v>44414</v>
      </c>
      <c r="E18883" s="2">
        <v>44647</v>
      </c>
      <c r="F18883" s="3" t="s">
        <v>6</v>
      </c>
      <c r="G18883" s="3" t="s">
        <v>31435</v>
      </c>
      <c r="H18883" s="7">
        <v>0</v>
      </c>
      <c r="I18883" s="3" t="s">
        <v>374</v>
      </c>
    </row>
    <row r="18884" spans="4:9">
      <c r="D18884" s="2">
        <v>44414</v>
      </c>
      <c r="E18884" s="2">
        <v>44748</v>
      </c>
      <c r="F18884" s="3" t="s">
        <v>13</v>
      </c>
      <c r="G18884" s="3" t="s">
        <v>31435</v>
      </c>
      <c r="H18884" s="7">
        <v>0</v>
      </c>
      <c r="I18884" s="3" t="s">
        <v>374</v>
      </c>
    </row>
    <row r="18885" spans="4:9">
      <c r="D18885" s="2">
        <v>44414</v>
      </c>
      <c r="E18885" s="2">
        <v>44748</v>
      </c>
      <c r="F18885" s="3" t="s">
        <v>13</v>
      </c>
      <c r="G18885" s="3" t="s">
        <v>31435</v>
      </c>
      <c r="H18885" s="7">
        <v>0</v>
      </c>
      <c r="I18885" s="3" t="s">
        <v>374</v>
      </c>
    </row>
    <row r="18886" spans="4:9">
      <c r="D18886" s="2">
        <v>44414</v>
      </c>
      <c r="E18886" s="2">
        <v>44647</v>
      </c>
      <c r="F18886" s="3" t="s">
        <v>409</v>
      </c>
      <c r="G18886" s="3" t="s">
        <v>31435</v>
      </c>
      <c r="H18886" s="7">
        <v>1</v>
      </c>
      <c r="I18886" s="3" t="s">
        <v>374</v>
      </c>
    </row>
    <row r="18887" spans="4:9">
      <c r="D18887" s="2">
        <v>44414</v>
      </c>
      <c r="E18887" s="2">
        <v>44647</v>
      </c>
      <c r="F18887" s="3" t="s">
        <v>409</v>
      </c>
      <c r="G18887" s="3" t="s">
        <v>31435</v>
      </c>
      <c r="H18887" s="7">
        <v>1</v>
      </c>
      <c r="I18887" s="3" t="s">
        <v>374</v>
      </c>
    </row>
    <row r="18888" spans="4:9">
      <c r="D18888" s="2">
        <v>44414</v>
      </c>
      <c r="E18888" s="2">
        <v>44647</v>
      </c>
      <c r="F18888" s="3" t="s">
        <v>6</v>
      </c>
      <c r="G18888" s="3" t="s">
        <v>31435</v>
      </c>
      <c r="H18888" s="7">
        <v>1</v>
      </c>
      <c r="I18888" s="3" t="s">
        <v>374</v>
      </c>
    </row>
    <row r="18889" spans="4:9">
      <c r="D18889" s="2">
        <v>44414</v>
      </c>
      <c r="E18889" s="2">
        <v>44647</v>
      </c>
      <c r="F18889" s="3" t="s">
        <v>409</v>
      </c>
      <c r="G18889" s="3" t="s">
        <v>31435</v>
      </c>
      <c r="H18889" s="7">
        <v>7</v>
      </c>
      <c r="I18889" s="3" t="s">
        <v>374</v>
      </c>
    </row>
    <row r="18890" spans="4:9">
      <c r="D18890" s="2">
        <v>44414</v>
      </c>
      <c r="E18890" s="2">
        <v>44748</v>
      </c>
      <c r="F18890" s="3" t="s">
        <v>13</v>
      </c>
      <c r="G18890" s="3" t="s">
        <v>31435</v>
      </c>
      <c r="H18890" s="7">
        <v>27</v>
      </c>
      <c r="I18890" s="3" t="s">
        <v>374</v>
      </c>
    </row>
    <row r="18891" spans="4:9">
      <c r="D18891" s="2">
        <v>44414</v>
      </c>
      <c r="E18891" s="2">
        <v>44647</v>
      </c>
      <c r="F18891" s="3" t="s">
        <v>6</v>
      </c>
      <c r="G18891" s="3" t="s">
        <v>31435</v>
      </c>
      <c r="H18891" s="7">
        <v>42</v>
      </c>
      <c r="I18891" s="3" t="s">
        <v>374</v>
      </c>
    </row>
    <row r="18892" spans="4:9">
      <c r="D18892" s="2">
        <v>44414</v>
      </c>
      <c r="E18892" s="2">
        <v>44748</v>
      </c>
      <c r="F18892" s="3" t="s">
        <v>6</v>
      </c>
      <c r="G18892" s="3" t="s">
        <v>31435</v>
      </c>
      <c r="H18892" s="7">
        <v>0</v>
      </c>
      <c r="I18892" s="3" t="s">
        <v>14</v>
      </c>
    </row>
    <row r="18893" spans="4:9">
      <c r="D18893" s="2">
        <v>44414</v>
      </c>
      <c r="E18893" s="2">
        <v>44748</v>
      </c>
      <c r="F18893" s="3" t="s">
        <v>6</v>
      </c>
      <c r="G18893" s="3" t="s">
        <v>31435</v>
      </c>
      <c r="H18893" s="7">
        <v>0</v>
      </c>
      <c r="I18893" s="3" t="s">
        <v>14</v>
      </c>
    </row>
    <row r="18894" spans="4:9">
      <c r="D18894" s="2">
        <v>44414</v>
      </c>
      <c r="E18894" s="2">
        <v>45162</v>
      </c>
      <c r="F18894" s="3" t="s">
        <v>13</v>
      </c>
      <c r="G18894" s="3" t="s">
        <v>31435</v>
      </c>
      <c r="H18894" s="7">
        <v>0</v>
      </c>
      <c r="I18894" s="3" t="s">
        <v>14</v>
      </c>
    </row>
    <row r="18895" spans="4:9">
      <c r="D18895" s="2">
        <v>44414</v>
      </c>
      <c r="E18895" s="2">
        <v>45162</v>
      </c>
      <c r="F18895" s="3" t="s">
        <v>13</v>
      </c>
      <c r="G18895" s="3" t="s">
        <v>31435</v>
      </c>
      <c r="H18895" s="7">
        <v>0</v>
      </c>
      <c r="I18895" s="3" t="s">
        <v>14</v>
      </c>
    </row>
    <row r="18896" spans="4:9">
      <c r="D18896" s="2">
        <v>44414</v>
      </c>
      <c r="E18896" s="2">
        <v>44758</v>
      </c>
      <c r="F18896" s="3" t="s">
        <v>409</v>
      </c>
      <c r="G18896" s="3" t="s">
        <v>31435</v>
      </c>
      <c r="H18896" s="7">
        <v>0</v>
      </c>
      <c r="I18896" s="3" t="s">
        <v>14</v>
      </c>
    </row>
    <row r="18897" spans="4:9">
      <c r="D18897" s="2">
        <v>44414</v>
      </c>
      <c r="E18897" s="2">
        <v>44748</v>
      </c>
      <c r="F18897" s="3" t="s">
        <v>13</v>
      </c>
      <c r="G18897" s="3" t="s">
        <v>31435</v>
      </c>
      <c r="H18897" s="7">
        <v>0</v>
      </c>
      <c r="I18897" s="3" t="s">
        <v>14</v>
      </c>
    </row>
    <row r="18898" spans="4:9">
      <c r="D18898" s="2">
        <v>44414</v>
      </c>
      <c r="E18898" s="2">
        <v>45182</v>
      </c>
      <c r="F18898" s="3" t="s">
        <v>13</v>
      </c>
      <c r="G18898" s="3" t="s">
        <v>31435</v>
      </c>
      <c r="H18898" s="7">
        <v>0</v>
      </c>
      <c r="I18898" s="3" t="s">
        <v>14</v>
      </c>
    </row>
    <row r="18899" spans="4:9">
      <c r="D18899" s="2">
        <v>44414</v>
      </c>
      <c r="E18899" s="2">
        <v>44748</v>
      </c>
      <c r="F18899" s="3" t="s">
        <v>13</v>
      </c>
      <c r="G18899" s="3" t="s">
        <v>31435</v>
      </c>
      <c r="H18899" s="7">
        <v>0</v>
      </c>
      <c r="I18899" s="3" t="s">
        <v>14</v>
      </c>
    </row>
    <row r="18900" spans="4:9">
      <c r="D18900" s="2">
        <v>44414</v>
      </c>
      <c r="E18900" s="2">
        <v>44748</v>
      </c>
      <c r="F18900" s="3" t="s">
        <v>6</v>
      </c>
      <c r="G18900" s="3" t="s">
        <v>31435</v>
      </c>
      <c r="H18900" s="7">
        <v>0</v>
      </c>
      <c r="I18900" s="3" t="s">
        <v>14</v>
      </c>
    </row>
    <row r="18901" spans="4:9">
      <c r="D18901" s="2">
        <v>44414</v>
      </c>
      <c r="E18901" s="2">
        <v>44748</v>
      </c>
      <c r="F18901" s="3" t="s">
        <v>13</v>
      </c>
      <c r="G18901" s="3" t="s">
        <v>31435</v>
      </c>
      <c r="H18901" s="7">
        <v>0</v>
      </c>
      <c r="I18901" s="3" t="s">
        <v>14</v>
      </c>
    </row>
    <row r="18902" spans="4:9">
      <c r="D18902" s="2">
        <v>44414</v>
      </c>
      <c r="E18902" s="2">
        <v>45162</v>
      </c>
      <c r="F18902" s="3" t="s">
        <v>13</v>
      </c>
      <c r="G18902" s="3" t="s">
        <v>31435</v>
      </c>
      <c r="H18902" s="7">
        <v>0</v>
      </c>
      <c r="I18902" s="3" t="s">
        <v>14</v>
      </c>
    </row>
    <row r="18903" spans="4:9">
      <c r="D18903" s="2">
        <v>44414</v>
      </c>
      <c r="E18903" s="2">
        <v>45162</v>
      </c>
      <c r="F18903" s="3" t="s">
        <v>13</v>
      </c>
      <c r="G18903" s="3" t="s">
        <v>31435</v>
      </c>
      <c r="H18903" s="7">
        <v>0</v>
      </c>
      <c r="I18903" s="3" t="s">
        <v>14</v>
      </c>
    </row>
    <row r="18904" spans="4:9">
      <c r="D18904" s="2">
        <v>44414</v>
      </c>
      <c r="E18904" s="2">
        <v>44748</v>
      </c>
      <c r="F18904" s="3" t="s">
        <v>6</v>
      </c>
      <c r="G18904" s="3" t="s">
        <v>31435</v>
      </c>
      <c r="H18904" s="7">
        <v>0</v>
      </c>
      <c r="I18904" s="3" t="s">
        <v>14</v>
      </c>
    </row>
    <row r="18905" spans="4:9">
      <c r="D18905" s="2">
        <v>44414</v>
      </c>
      <c r="E18905" s="2">
        <v>44748</v>
      </c>
      <c r="F18905" s="3" t="s">
        <v>6</v>
      </c>
      <c r="G18905" s="3" t="s">
        <v>31435</v>
      </c>
      <c r="H18905" s="7">
        <v>0</v>
      </c>
      <c r="I18905" s="3" t="s">
        <v>14</v>
      </c>
    </row>
    <row r="18906" spans="4:9">
      <c r="D18906" s="2">
        <v>44414</v>
      </c>
      <c r="E18906" s="2">
        <v>45182</v>
      </c>
      <c r="F18906" s="3" t="s">
        <v>13</v>
      </c>
      <c r="G18906" s="3" t="s">
        <v>31435</v>
      </c>
      <c r="H18906" s="7">
        <v>0</v>
      </c>
      <c r="I18906" s="3" t="s">
        <v>14</v>
      </c>
    </row>
    <row r="18907" spans="4:9">
      <c r="D18907" s="2">
        <v>44414</v>
      </c>
      <c r="E18907" s="2">
        <v>45162</v>
      </c>
      <c r="F18907" s="3" t="s">
        <v>13</v>
      </c>
      <c r="G18907" s="3" t="s">
        <v>31435</v>
      </c>
      <c r="H18907" s="7">
        <v>0</v>
      </c>
      <c r="I18907" s="3" t="s">
        <v>14</v>
      </c>
    </row>
    <row r="18908" spans="4:9">
      <c r="D18908" s="2">
        <v>44414</v>
      </c>
      <c r="E18908" s="2">
        <v>45162</v>
      </c>
      <c r="F18908" s="3" t="s">
        <v>13</v>
      </c>
      <c r="G18908" s="3" t="s">
        <v>31435</v>
      </c>
      <c r="H18908" s="7">
        <v>0</v>
      </c>
      <c r="I18908" s="3" t="s">
        <v>14</v>
      </c>
    </row>
    <row r="18909" spans="4:9">
      <c r="D18909" s="2">
        <v>44414</v>
      </c>
      <c r="E18909" s="2">
        <v>45162</v>
      </c>
      <c r="F18909" s="3" t="s">
        <v>13</v>
      </c>
      <c r="G18909" s="3" t="s">
        <v>31435</v>
      </c>
      <c r="H18909" s="7">
        <v>0</v>
      </c>
      <c r="I18909" s="3" t="s">
        <v>14</v>
      </c>
    </row>
    <row r="18910" spans="4:9">
      <c r="D18910" s="2">
        <v>44414</v>
      </c>
      <c r="E18910" s="2">
        <v>45162</v>
      </c>
      <c r="F18910" s="3" t="s">
        <v>13</v>
      </c>
      <c r="G18910" s="3" t="s">
        <v>31435</v>
      </c>
      <c r="H18910" s="7">
        <v>0</v>
      </c>
      <c r="I18910" s="3" t="s">
        <v>14</v>
      </c>
    </row>
    <row r="18911" spans="4:9">
      <c r="D18911" s="2">
        <v>44414</v>
      </c>
      <c r="E18911" s="2">
        <v>45162</v>
      </c>
      <c r="F18911" s="3" t="s">
        <v>13</v>
      </c>
      <c r="G18911" s="3" t="s">
        <v>31435</v>
      </c>
      <c r="H18911" s="7">
        <v>0</v>
      </c>
      <c r="I18911" s="3" t="s">
        <v>14</v>
      </c>
    </row>
    <row r="18912" spans="4:9">
      <c r="D18912" s="2">
        <v>44414</v>
      </c>
      <c r="E18912" s="2">
        <v>44748</v>
      </c>
      <c r="F18912" s="3" t="s">
        <v>13</v>
      </c>
      <c r="G18912" s="3" t="s">
        <v>31435</v>
      </c>
      <c r="H18912" s="7">
        <v>0</v>
      </c>
      <c r="I18912" s="3" t="s">
        <v>14</v>
      </c>
    </row>
    <row r="18913" spans="4:9">
      <c r="D18913" s="2">
        <v>44414</v>
      </c>
      <c r="E18913" s="2">
        <v>44748</v>
      </c>
      <c r="F18913" s="3" t="s">
        <v>13</v>
      </c>
      <c r="G18913" s="3" t="s">
        <v>31435</v>
      </c>
      <c r="H18913" s="7">
        <v>0</v>
      </c>
      <c r="I18913" s="3" t="s">
        <v>14</v>
      </c>
    </row>
    <row r="18914" spans="4:9">
      <c r="D18914" s="2">
        <v>44414</v>
      </c>
      <c r="E18914" s="2">
        <v>45182</v>
      </c>
      <c r="F18914" s="3" t="s">
        <v>13</v>
      </c>
      <c r="G18914" s="3" t="s">
        <v>31435</v>
      </c>
      <c r="H18914" s="7">
        <v>0</v>
      </c>
      <c r="I18914" s="3" t="s">
        <v>14</v>
      </c>
    </row>
    <row r="18915" spans="4:9">
      <c r="D18915" s="2">
        <v>44414</v>
      </c>
      <c r="E18915" s="2">
        <v>45182</v>
      </c>
      <c r="F18915" s="3" t="s">
        <v>13</v>
      </c>
      <c r="G18915" s="3" t="s">
        <v>31435</v>
      </c>
      <c r="H18915" s="7">
        <v>0</v>
      </c>
      <c r="I18915" s="3" t="s">
        <v>14</v>
      </c>
    </row>
    <row r="18916" spans="4:9">
      <c r="D18916" s="2">
        <v>44414</v>
      </c>
      <c r="E18916" s="2">
        <v>45182</v>
      </c>
      <c r="F18916" s="3" t="s">
        <v>13</v>
      </c>
      <c r="G18916" s="3" t="s">
        <v>31435</v>
      </c>
      <c r="H18916" s="7">
        <v>0</v>
      </c>
      <c r="I18916" s="3" t="s">
        <v>14</v>
      </c>
    </row>
    <row r="18917" spans="4:9">
      <c r="D18917" s="2">
        <v>44414</v>
      </c>
      <c r="E18917" s="2">
        <v>44748</v>
      </c>
      <c r="F18917" s="3" t="s">
        <v>6</v>
      </c>
      <c r="G18917" s="3" t="s">
        <v>31435</v>
      </c>
      <c r="H18917" s="7">
        <v>0</v>
      </c>
      <c r="I18917" s="3" t="s">
        <v>14</v>
      </c>
    </row>
    <row r="18918" spans="4:9">
      <c r="D18918" s="2">
        <v>44414</v>
      </c>
      <c r="E18918" s="2">
        <v>45162</v>
      </c>
      <c r="F18918" s="3" t="s">
        <v>13</v>
      </c>
      <c r="G18918" s="3" t="s">
        <v>31435</v>
      </c>
      <c r="H18918" s="7">
        <v>0</v>
      </c>
      <c r="I18918" s="3" t="s">
        <v>14</v>
      </c>
    </row>
    <row r="18919" spans="4:9">
      <c r="D18919" s="2">
        <v>44414</v>
      </c>
      <c r="E18919" s="2">
        <v>45162</v>
      </c>
      <c r="F18919" s="3" t="s">
        <v>13</v>
      </c>
      <c r="G18919" s="3" t="s">
        <v>31435</v>
      </c>
      <c r="H18919" s="7">
        <v>0</v>
      </c>
      <c r="I18919" s="3" t="s">
        <v>14</v>
      </c>
    </row>
    <row r="18920" spans="4:9">
      <c r="D18920" s="2">
        <v>44414</v>
      </c>
      <c r="E18920" s="2">
        <v>45162</v>
      </c>
      <c r="F18920" s="3" t="s">
        <v>13</v>
      </c>
      <c r="G18920" s="3" t="s">
        <v>31435</v>
      </c>
      <c r="H18920" s="7">
        <v>0</v>
      </c>
      <c r="I18920" s="3" t="s">
        <v>14</v>
      </c>
    </row>
    <row r="18921" spans="4:9">
      <c r="D18921" s="2">
        <v>44414</v>
      </c>
      <c r="E18921" s="2">
        <v>45162</v>
      </c>
      <c r="F18921" s="3" t="s">
        <v>13</v>
      </c>
      <c r="G18921" s="3" t="s">
        <v>31435</v>
      </c>
      <c r="H18921" s="7">
        <v>0</v>
      </c>
      <c r="I18921" s="3" t="s">
        <v>14</v>
      </c>
    </row>
    <row r="18922" spans="4:9">
      <c r="D18922" s="2">
        <v>44414</v>
      </c>
      <c r="E18922" s="2">
        <v>45162</v>
      </c>
      <c r="F18922" s="3" t="s">
        <v>13</v>
      </c>
      <c r="G18922" s="3" t="s">
        <v>31435</v>
      </c>
      <c r="H18922" s="7">
        <v>0</v>
      </c>
      <c r="I18922" s="3" t="s">
        <v>14</v>
      </c>
    </row>
    <row r="18923" spans="4:9">
      <c r="D18923" s="2">
        <v>44414</v>
      </c>
      <c r="E18923" s="2">
        <v>45162</v>
      </c>
      <c r="F18923" s="3" t="s">
        <v>13</v>
      </c>
      <c r="G18923" s="3" t="s">
        <v>31435</v>
      </c>
      <c r="H18923" s="7">
        <v>0</v>
      </c>
      <c r="I18923" s="3" t="s">
        <v>14</v>
      </c>
    </row>
    <row r="18924" spans="4:9">
      <c r="D18924" s="2">
        <v>44414</v>
      </c>
      <c r="E18924" s="2">
        <v>45162</v>
      </c>
      <c r="F18924" s="3" t="s">
        <v>13</v>
      </c>
      <c r="G18924" s="3" t="s">
        <v>31435</v>
      </c>
      <c r="H18924" s="7">
        <v>0</v>
      </c>
      <c r="I18924" s="3" t="s">
        <v>14</v>
      </c>
    </row>
    <row r="18925" spans="4:9">
      <c r="D18925" s="2">
        <v>44414</v>
      </c>
      <c r="E18925" s="2">
        <v>44758</v>
      </c>
      <c r="F18925" s="3" t="s">
        <v>6</v>
      </c>
      <c r="G18925" s="3" t="s">
        <v>31435</v>
      </c>
      <c r="H18925" s="7">
        <v>0</v>
      </c>
      <c r="I18925" s="3" t="s">
        <v>14</v>
      </c>
    </row>
    <row r="18926" spans="4:9">
      <c r="D18926" s="2">
        <v>44414</v>
      </c>
      <c r="E18926" s="2">
        <v>44748</v>
      </c>
      <c r="F18926" s="3" t="s">
        <v>6</v>
      </c>
      <c r="G18926" s="3" t="s">
        <v>31435</v>
      </c>
      <c r="H18926" s="7">
        <v>0</v>
      </c>
      <c r="I18926" s="3" t="s">
        <v>14</v>
      </c>
    </row>
    <row r="18927" spans="4:9">
      <c r="D18927" s="2">
        <v>44414</v>
      </c>
      <c r="E18927" s="2">
        <v>44748</v>
      </c>
      <c r="F18927" s="3" t="s">
        <v>6</v>
      </c>
      <c r="G18927" s="3" t="s">
        <v>31435</v>
      </c>
      <c r="H18927" s="7">
        <v>0</v>
      </c>
      <c r="I18927" s="3" t="s">
        <v>14</v>
      </c>
    </row>
    <row r="18928" spans="4:9">
      <c r="D18928" s="2">
        <v>44414</v>
      </c>
      <c r="E18928" s="2">
        <v>44748</v>
      </c>
      <c r="F18928" s="3" t="s">
        <v>13</v>
      </c>
      <c r="G18928" s="3" t="s">
        <v>31435</v>
      </c>
      <c r="H18928" s="7">
        <v>0</v>
      </c>
      <c r="I18928" s="3" t="s">
        <v>14</v>
      </c>
    </row>
    <row r="18929" spans="4:9">
      <c r="D18929" s="2">
        <v>44414</v>
      </c>
      <c r="E18929" s="2">
        <v>44748</v>
      </c>
      <c r="F18929" s="3" t="s">
        <v>13</v>
      </c>
      <c r="G18929" s="3" t="s">
        <v>31435</v>
      </c>
      <c r="H18929" s="7">
        <v>0</v>
      </c>
      <c r="I18929" s="3" t="s">
        <v>14</v>
      </c>
    </row>
    <row r="18930" spans="4:9">
      <c r="D18930" s="2">
        <v>44414</v>
      </c>
      <c r="E18930" s="2">
        <v>44748</v>
      </c>
      <c r="F18930" s="3" t="s">
        <v>409</v>
      </c>
      <c r="G18930" s="3" t="s">
        <v>31435</v>
      </c>
      <c r="H18930" s="7">
        <v>0</v>
      </c>
      <c r="I18930" s="3" t="s">
        <v>14</v>
      </c>
    </row>
    <row r="18931" spans="4:9">
      <c r="D18931" s="2">
        <v>44414</v>
      </c>
      <c r="E18931" s="2">
        <v>45182</v>
      </c>
      <c r="F18931" s="3" t="s">
        <v>13</v>
      </c>
      <c r="G18931" s="3" t="s">
        <v>31435</v>
      </c>
      <c r="H18931" s="7">
        <v>0</v>
      </c>
      <c r="I18931" s="3" t="s">
        <v>14</v>
      </c>
    </row>
    <row r="18932" spans="4:9">
      <c r="D18932" s="2">
        <v>44414</v>
      </c>
      <c r="E18932" s="2">
        <v>44748</v>
      </c>
      <c r="F18932" s="3" t="s">
        <v>13</v>
      </c>
      <c r="G18932" s="3" t="s">
        <v>31435</v>
      </c>
      <c r="H18932" s="7">
        <v>0</v>
      </c>
      <c r="I18932" s="3" t="s">
        <v>14</v>
      </c>
    </row>
    <row r="18933" spans="4:9">
      <c r="D18933" s="2">
        <v>44414</v>
      </c>
      <c r="E18933" s="2">
        <v>44748</v>
      </c>
      <c r="F18933" s="3" t="s">
        <v>6</v>
      </c>
      <c r="G18933" s="3" t="s">
        <v>31435</v>
      </c>
      <c r="H18933" s="7">
        <v>0</v>
      </c>
      <c r="I18933" s="3" t="s">
        <v>14</v>
      </c>
    </row>
    <row r="18934" spans="4:9">
      <c r="D18934" s="2">
        <v>44414</v>
      </c>
      <c r="E18934" s="2">
        <v>45162</v>
      </c>
      <c r="F18934" s="3" t="s">
        <v>13</v>
      </c>
      <c r="G18934" s="3" t="s">
        <v>31435</v>
      </c>
      <c r="H18934" s="7">
        <v>0</v>
      </c>
      <c r="I18934" s="3" t="s">
        <v>14</v>
      </c>
    </row>
    <row r="18935" spans="4:9">
      <c r="D18935" s="2">
        <v>44414</v>
      </c>
      <c r="E18935" s="2">
        <v>45162</v>
      </c>
      <c r="F18935" s="3" t="s">
        <v>13</v>
      </c>
      <c r="G18935" s="3" t="s">
        <v>31435</v>
      </c>
      <c r="H18935" s="7">
        <v>0</v>
      </c>
      <c r="I18935" s="3" t="s">
        <v>14</v>
      </c>
    </row>
    <row r="18936" spans="4:9">
      <c r="D18936" s="2">
        <v>44414</v>
      </c>
      <c r="E18936" s="2">
        <v>45162</v>
      </c>
      <c r="F18936" s="3" t="s">
        <v>13</v>
      </c>
      <c r="G18936" s="3" t="s">
        <v>31435</v>
      </c>
      <c r="H18936" s="7">
        <v>0</v>
      </c>
      <c r="I18936" s="3" t="s">
        <v>14</v>
      </c>
    </row>
    <row r="18937" spans="4:9">
      <c r="D18937" s="2">
        <v>44414</v>
      </c>
      <c r="E18937" s="2">
        <v>45182</v>
      </c>
      <c r="F18937" s="3" t="s">
        <v>13</v>
      </c>
      <c r="G18937" s="3" t="s">
        <v>31435</v>
      </c>
      <c r="H18937" s="7">
        <v>1</v>
      </c>
      <c r="I18937" s="3" t="s">
        <v>14</v>
      </c>
    </row>
    <row r="18938" spans="4:9">
      <c r="D18938" s="2">
        <v>44414</v>
      </c>
      <c r="E18938" s="2">
        <v>44748</v>
      </c>
      <c r="F18938" s="3" t="s">
        <v>409</v>
      </c>
      <c r="G18938" s="3" t="s">
        <v>31435</v>
      </c>
      <c r="H18938" s="7">
        <v>2</v>
      </c>
      <c r="I18938" s="3" t="s">
        <v>14</v>
      </c>
    </row>
    <row r="18939" spans="4:9">
      <c r="D18939" s="2">
        <v>44414</v>
      </c>
      <c r="E18939" s="2">
        <v>45182</v>
      </c>
      <c r="F18939" s="3" t="s">
        <v>13</v>
      </c>
      <c r="G18939" s="3" t="s">
        <v>31435</v>
      </c>
      <c r="H18939" s="7">
        <v>2</v>
      </c>
      <c r="I18939" s="3" t="s">
        <v>14</v>
      </c>
    </row>
    <row r="18940" spans="4:9">
      <c r="D18940" s="2">
        <v>44414</v>
      </c>
      <c r="E18940" s="2">
        <v>44748</v>
      </c>
      <c r="F18940" s="3" t="s">
        <v>6</v>
      </c>
      <c r="G18940" s="3" t="s">
        <v>31435</v>
      </c>
      <c r="H18940" s="7">
        <v>3</v>
      </c>
      <c r="I18940" s="3" t="s">
        <v>14</v>
      </c>
    </row>
    <row r="18941" spans="4:9">
      <c r="D18941" s="2">
        <v>44414</v>
      </c>
      <c r="E18941" s="2">
        <v>44748</v>
      </c>
      <c r="F18941" s="3" t="s">
        <v>409</v>
      </c>
      <c r="G18941" s="3" t="s">
        <v>31435</v>
      </c>
      <c r="H18941" s="7">
        <v>3</v>
      </c>
      <c r="I18941" s="3" t="s">
        <v>14</v>
      </c>
    </row>
    <row r="18942" spans="4:9">
      <c r="D18942" s="2">
        <v>44414</v>
      </c>
      <c r="E18942" s="2">
        <v>44748</v>
      </c>
      <c r="F18942" s="3" t="s">
        <v>6</v>
      </c>
      <c r="G18942" s="3" t="s">
        <v>31435</v>
      </c>
      <c r="H18942" s="7">
        <v>11</v>
      </c>
      <c r="I18942" s="3" t="s">
        <v>14</v>
      </c>
    </row>
    <row r="18943" spans="4:9">
      <c r="D18943" s="2">
        <v>44414</v>
      </c>
      <c r="E18943" s="2">
        <v>44748</v>
      </c>
      <c r="F18943" s="3" t="s">
        <v>13</v>
      </c>
      <c r="G18943" s="3" t="s">
        <v>31435</v>
      </c>
      <c r="H18943" s="7">
        <v>27</v>
      </c>
      <c r="I18943" s="3" t="s">
        <v>14</v>
      </c>
    </row>
    <row r="18944" spans="4:9">
      <c r="D18944" s="2">
        <v>44414</v>
      </c>
      <c r="E18944" s="2">
        <v>44748</v>
      </c>
      <c r="F18944" s="3" t="s">
        <v>13</v>
      </c>
      <c r="G18944" s="3" t="s">
        <v>31435</v>
      </c>
      <c r="H18944" s="7">
        <v>0</v>
      </c>
      <c r="I18944" s="3" t="s">
        <v>7</v>
      </c>
    </row>
    <row r="18945" spans="4:9">
      <c r="D18945" s="2">
        <v>44414</v>
      </c>
      <c r="E18945" s="2">
        <v>44712</v>
      </c>
      <c r="F18945" s="3" t="s">
        <v>13</v>
      </c>
      <c r="G18945" s="3" t="s">
        <v>31435</v>
      </c>
      <c r="H18945" s="7">
        <v>0</v>
      </c>
      <c r="I18945" s="3" t="s">
        <v>7</v>
      </c>
    </row>
    <row r="18946" spans="4:9">
      <c r="D18946" s="2">
        <v>44414</v>
      </c>
      <c r="E18946" s="2">
        <v>44748</v>
      </c>
      <c r="F18946" s="3" t="s">
        <v>13</v>
      </c>
      <c r="G18946" s="3" t="s">
        <v>31435</v>
      </c>
      <c r="H18946" s="7">
        <v>0</v>
      </c>
      <c r="I18946" s="3" t="s">
        <v>7</v>
      </c>
    </row>
    <row r="18947" spans="4:9">
      <c r="D18947" s="2">
        <v>44414</v>
      </c>
      <c r="E18947" s="2">
        <v>44712</v>
      </c>
      <c r="F18947" s="3" t="s">
        <v>13</v>
      </c>
      <c r="G18947" s="3" t="s">
        <v>31435</v>
      </c>
      <c r="H18947" s="7">
        <v>0</v>
      </c>
      <c r="I18947" s="3" t="s">
        <v>7</v>
      </c>
    </row>
    <row r="18948" spans="4:9">
      <c r="D18948" s="2">
        <v>44414</v>
      </c>
      <c r="E18948" s="2">
        <v>44748</v>
      </c>
      <c r="F18948" s="3" t="s">
        <v>13</v>
      </c>
      <c r="G18948" s="3" t="s">
        <v>31435</v>
      </c>
      <c r="H18948" s="7">
        <v>0</v>
      </c>
      <c r="I18948" s="3" t="s">
        <v>7</v>
      </c>
    </row>
    <row r="18949" spans="4:9">
      <c r="D18949" s="2">
        <v>44414</v>
      </c>
      <c r="E18949" s="2">
        <v>44748</v>
      </c>
      <c r="F18949" s="3" t="s">
        <v>13</v>
      </c>
      <c r="G18949" s="3" t="s">
        <v>31435</v>
      </c>
      <c r="H18949" s="7">
        <v>0</v>
      </c>
      <c r="I18949" s="3" t="s">
        <v>7</v>
      </c>
    </row>
    <row r="18950" spans="4:9">
      <c r="D18950" s="2">
        <v>44414</v>
      </c>
      <c r="E18950" s="2">
        <v>44748</v>
      </c>
      <c r="F18950" s="3" t="s">
        <v>13</v>
      </c>
      <c r="G18950" s="3" t="s">
        <v>31435</v>
      </c>
      <c r="H18950" s="7">
        <v>0</v>
      </c>
      <c r="I18950" s="3" t="s">
        <v>7</v>
      </c>
    </row>
    <row r="18951" spans="4:9">
      <c r="D18951" s="2">
        <v>44414</v>
      </c>
      <c r="E18951" s="2">
        <v>45162</v>
      </c>
      <c r="F18951" s="3" t="s">
        <v>409</v>
      </c>
      <c r="G18951" s="3" t="s">
        <v>31435</v>
      </c>
      <c r="H18951" s="7">
        <v>0</v>
      </c>
      <c r="I18951" s="3" t="s">
        <v>7</v>
      </c>
    </row>
    <row r="18952" spans="4:9">
      <c r="D18952" s="2">
        <v>44414</v>
      </c>
      <c r="E18952" s="2">
        <v>44748</v>
      </c>
      <c r="F18952" s="3" t="s">
        <v>13</v>
      </c>
      <c r="G18952" s="3" t="s">
        <v>31435</v>
      </c>
      <c r="H18952" s="7">
        <v>0</v>
      </c>
      <c r="I18952" s="3" t="s">
        <v>7</v>
      </c>
    </row>
    <row r="18953" spans="4:9">
      <c r="D18953" s="2">
        <v>44414</v>
      </c>
      <c r="E18953" s="2">
        <v>45162</v>
      </c>
      <c r="F18953" s="3" t="s">
        <v>409</v>
      </c>
      <c r="G18953" s="3" t="s">
        <v>31435</v>
      </c>
      <c r="H18953" s="7">
        <v>0</v>
      </c>
      <c r="I18953" s="3" t="s">
        <v>7</v>
      </c>
    </row>
    <row r="18954" spans="4:9">
      <c r="D18954" s="2">
        <v>44414</v>
      </c>
      <c r="E18954" s="2">
        <v>44712</v>
      </c>
      <c r="F18954" s="3" t="s">
        <v>13</v>
      </c>
      <c r="G18954" s="3" t="s">
        <v>31435</v>
      </c>
      <c r="H18954" s="7">
        <v>0</v>
      </c>
      <c r="I18954" s="3" t="s">
        <v>7</v>
      </c>
    </row>
    <row r="18955" spans="4:9">
      <c r="D18955" s="2">
        <v>44414</v>
      </c>
      <c r="E18955" s="2">
        <v>45162</v>
      </c>
      <c r="F18955" s="3" t="s">
        <v>409</v>
      </c>
      <c r="G18955" s="3" t="s">
        <v>31435</v>
      </c>
      <c r="H18955" s="7">
        <v>0</v>
      </c>
      <c r="I18955" s="3" t="s">
        <v>7</v>
      </c>
    </row>
    <row r="18956" spans="4:9">
      <c r="D18956" s="2">
        <v>44414</v>
      </c>
      <c r="E18956" s="2">
        <v>44748</v>
      </c>
      <c r="F18956" s="3" t="s">
        <v>13</v>
      </c>
      <c r="G18956" s="3" t="s">
        <v>31435</v>
      </c>
      <c r="H18956" s="7">
        <v>0</v>
      </c>
      <c r="I18956" s="3" t="s">
        <v>7</v>
      </c>
    </row>
    <row r="18957" spans="4:9">
      <c r="D18957" s="2">
        <v>44414</v>
      </c>
      <c r="E18957" s="2">
        <v>44748</v>
      </c>
      <c r="F18957" s="3" t="s">
        <v>6</v>
      </c>
      <c r="G18957" s="3" t="s">
        <v>31435</v>
      </c>
      <c r="H18957" s="7">
        <v>0</v>
      </c>
      <c r="I18957" s="3" t="s">
        <v>7</v>
      </c>
    </row>
    <row r="18958" spans="4:9">
      <c r="D18958" s="2">
        <v>44414</v>
      </c>
      <c r="E18958" s="2">
        <v>44748</v>
      </c>
      <c r="F18958" s="3" t="s">
        <v>13</v>
      </c>
      <c r="G18958" s="3" t="s">
        <v>31435</v>
      </c>
      <c r="H18958" s="7">
        <v>0</v>
      </c>
      <c r="I18958" s="3" t="s">
        <v>7</v>
      </c>
    </row>
    <row r="18959" spans="4:9">
      <c r="D18959" s="2">
        <v>44414</v>
      </c>
      <c r="E18959" s="2">
        <v>44748</v>
      </c>
      <c r="F18959" s="3" t="s">
        <v>13</v>
      </c>
      <c r="G18959" s="3" t="s">
        <v>31435</v>
      </c>
      <c r="H18959" s="7">
        <v>0</v>
      </c>
      <c r="I18959" s="3" t="s">
        <v>7</v>
      </c>
    </row>
    <row r="18960" spans="4:9">
      <c r="D18960" s="2">
        <v>44414</v>
      </c>
      <c r="E18960" s="2">
        <v>45162</v>
      </c>
      <c r="F18960" s="3" t="s">
        <v>409</v>
      </c>
      <c r="G18960" s="3" t="s">
        <v>31435</v>
      </c>
      <c r="H18960" s="7">
        <v>0</v>
      </c>
      <c r="I18960" s="3" t="s">
        <v>7</v>
      </c>
    </row>
    <row r="18961" spans="4:9">
      <c r="D18961" s="2">
        <v>44414</v>
      </c>
      <c r="E18961" s="2">
        <v>45162</v>
      </c>
      <c r="F18961" s="3" t="s">
        <v>409</v>
      </c>
      <c r="G18961" s="3" t="s">
        <v>31435</v>
      </c>
      <c r="H18961" s="7">
        <v>0</v>
      </c>
      <c r="I18961" s="3" t="s">
        <v>7</v>
      </c>
    </row>
    <row r="18962" spans="4:9">
      <c r="D18962" s="2">
        <v>44414</v>
      </c>
      <c r="E18962" s="2">
        <v>44712</v>
      </c>
      <c r="F18962" s="3" t="s">
        <v>13</v>
      </c>
      <c r="G18962" s="3" t="s">
        <v>31435</v>
      </c>
      <c r="H18962" s="7">
        <v>2</v>
      </c>
      <c r="I18962" s="3" t="s">
        <v>7</v>
      </c>
    </row>
    <row r="18963" spans="4:9">
      <c r="D18963" s="2">
        <v>44414</v>
      </c>
      <c r="E18963" s="2">
        <v>44748</v>
      </c>
      <c r="F18963" s="3" t="s">
        <v>13</v>
      </c>
      <c r="G18963" s="3" t="s">
        <v>31435</v>
      </c>
      <c r="H18963" s="7">
        <v>3</v>
      </c>
      <c r="I18963" s="3" t="s">
        <v>7</v>
      </c>
    </row>
    <row r="18964" spans="4:9">
      <c r="D18964" s="2">
        <v>44414</v>
      </c>
      <c r="E18964" s="2">
        <v>44748</v>
      </c>
      <c r="F18964" s="3" t="s">
        <v>13</v>
      </c>
      <c r="G18964" s="3" t="s">
        <v>31435</v>
      </c>
      <c r="H18964" s="7">
        <v>5</v>
      </c>
      <c r="I18964" s="3" t="s">
        <v>7</v>
      </c>
    </row>
    <row r="18965" spans="4:9">
      <c r="D18965" s="2">
        <v>44414</v>
      </c>
      <c r="E18965" s="2">
        <v>44748</v>
      </c>
      <c r="F18965" s="3" t="s">
        <v>13</v>
      </c>
      <c r="G18965" s="3" t="s">
        <v>31435</v>
      </c>
      <c r="H18965" s="7">
        <v>5</v>
      </c>
      <c r="I18965" s="3" t="s">
        <v>7</v>
      </c>
    </row>
    <row r="18966" spans="4:9">
      <c r="D18966" s="2">
        <v>44414</v>
      </c>
      <c r="E18966" s="2">
        <v>44748</v>
      </c>
      <c r="F18966" s="3" t="s">
        <v>13</v>
      </c>
      <c r="G18966" s="3" t="s">
        <v>31435</v>
      </c>
      <c r="H18966" s="7">
        <v>9</v>
      </c>
      <c r="I18966" s="3" t="s">
        <v>7</v>
      </c>
    </row>
    <row r="18967" spans="4:9">
      <c r="D18967" s="2">
        <v>44414</v>
      </c>
      <c r="E18967" s="2">
        <v>44748</v>
      </c>
      <c r="F18967" s="3" t="s">
        <v>13</v>
      </c>
      <c r="G18967" s="3" t="s">
        <v>31435</v>
      </c>
      <c r="H18967" s="7">
        <v>11</v>
      </c>
      <c r="I18967" s="3" t="s">
        <v>7</v>
      </c>
    </row>
    <row r="18968" spans="4:9">
      <c r="D18968" s="2">
        <v>44414</v>
      </c>
      <c r="E18968" s="2">
        <v>44748</v>
      </c>
      <c r="F18968" s="3" t="s">
        <v>6</v>
      </c>
      <c r="G18968" s="3" t="s">
        <v>31435</v>
      </c>
      <c r="H18968" s="7">
        <v>11</v>
      </c>
      <c r="I18968" s="3" t="s">
        <v>7</v>
      </c>
    </row>
    <row r="18969" spans="4:9">
      <c r="D18969" s="2">
        <v>44414</v>
      </c>
      <c r="E18969" s="2">
        <v>44748</v>
      </c>
      <c r="F18969" s="3" t="s">
        <v>13</v>
      </c>
      <c r="G18969" s="3" t="s">
        <v>31435</v>
      </c>
      <c r="H18969" s="7">
        <v>12</v>
      </c>
      <c r="I18969" s="3" t="s">
        <v>7</v>
      </c>
    </row>
    <row r="18970" spans="4:9">
      <c r="D18970" s="2">
        <v>44414</v>
      </c>
      <c r="E18970" s="2">
        <v>44748</v>
      </c>
      <c r="F18970" s="3" t="s">
        <v>13</v>
      </c>
      <c r="G18970" s="3" t="s">
        <v>31435</v>
      </c>
      <c r="H18970" s="7">
        <v>27</v>
      </c>
      <c r="I18970" s="3" t="s">
        <v>7</v>
      </c>
    </row>
    <row r="18971" spans="4:9">
      <c r="D18971" s="2">
        <v>44414</v>
      </c>
      <c r="E18971" s="2">
        <v>44748</v>
      </c>
      <c r="F18971" s="3" t="s">
        <v>13</v>
      </c>
      <c r="G18971" s="3" t="s">
        <v>31435</v>
      </c>
      <c r="H18971" s="7">
        <v>56</v>
      </c>
      <c r="I18971" s="3" t="s">
        <v>7</v>
      </c>
    </row>
    <row r="18972" spans="4:9">
      <c r="D18972" s="2">
        <v>44414</v>
      </c>
      <c r="E18972" s="2">
        <v>44748</v>
      </c>
      <c r="F18972" s="3" t="s">
        <v>13</v>
      </c>
      <c r="G18972" s="3" t="s">
        <v>31435</v>
      </c>
      <c r="H18972" s="7">
        <v>242</v>
      </c>
      <c r="I18972" s="3" t="s">
        <v>7</v>
      </c>
    </row>
    <row r="18973" spans="4:9">
      <c r="D18973" s="2">
        <v>44414</v>
      </c>
      <c r="E18973" s="2">
        <v>44712</v>
      </c>
      <c r="F18973" s="3" t="s">
        <v>13</v>
      </c>
      <c r="G18973" s="3" t="s">
        <v>31435</v>
      </c>
      <c r="H18973" s="7">
        <v>0</v>
      </c>
      <c r="I18973" s="3" t="s">
        <v>1583</v>
      </c>
    </row>
    <row r="18974" spans="4:9">
      <c r="D18974" s="2">
        <v>44414</v>
      </c>
      <c r="E18974" s="2">
        <v>44712</v>
      </c>
      <c r="F18974" s="3" t="s">
        <v>13</v>
      </c>
      <c r="G18974" s="3" t="s">
        <v>31435</v>
      </c>
      <c r="H18974" s="7">
        <v>0</v>
      </c>
      <c r="I18974" s="3" t="s">
        <v>1583</v>
      </c>
    </row>
    <row r="18975" spans="4:9">
      <c r="D18975" s="2">
        <v>44414</v>
      </c>
      <c r="E18975" s="2">
        <v>44712</v>
      </c>
      <c r="F18975" s="3" t="s">
        <v>13</v>
      </c>
      <c r="G18975" s="3" t="s">
        <v>31435</v>
      </c>
      <c r="H18975" s="7">
        <v>0</v>
      </c>
      <c r="I18975" s="3" t="s">
        <v>1583</v>
      </c>
    </row>
    <row r="18976" spans="4:9">
      <c r="D18976" s="2">
        <v>44414</v>
      </c>
      <c r="E18976" s="2">
        <v>44748</v>
      </c>
      <c r="F18976" s="3" t="s">
        <v>13</v>
      </c>
      <c r="G18976" s="3" t="s">
        <v>31435</v>
      </c>
      <c r="H18976" s="7">
        <v>0</v>
      </c>
      <c r="I18976" s="3" t="s">
        <v>1583</v>
      </c>
    </row>
    <row r="18977" spans="4:9">
      <c r="D18977" s="2">
        <v>44414</v>
      </c>
      <c r="E18977" s="2">
        <v>44712</v>
      </c>
      <c r="F18977" s="3" t="s">
        <v>13</v>
      </c>
      <c r="G18977" s="3" t="s">
        <v>31435</v>
      </c>
      <c r="H18977" s="7">
        <v>0</v>
      </c>
      <c r="I18977" s="3" t="s">
        <v>1583</v>
      </c>
    </row>
    <row r="18978" spans="4:9">
      <c r="D18978" s="2">
        <v>44414</v>
      </c>
      <c r="E18978" s="2">
        <v>44712</v>
      </c>
      <c r="F18978" s="3" t="s">
        <v>13</v>
      </c>
      <c r="G18978" s="3" t="s">
        <v>31435</v>
      </c>
      <c r="H18978" s="7">
        <v>1</v>
      </c>
      <c r="I18978" s="3" t="s">
        <v>1583</v>
      </c>
    </row>
    <row r="18979" spans="4:9">
      <c r="D18979" s="2">
        <v>44414</v>
      </c>
      <c r="E18979" s="2">
        <v>44712</v>
      </c>
      <c r="F18979" s="3" t="s">
        <v>13</v>
      </c>
      <c r="G18979" s="3" t="s">
        <v>31435</v>
      </c>
      <c r="H18979" s="7">
        <v>1</v>
      </c>
      <c r="I18979" s="3" t="s">
        <v>1583</v>
      </c>
    </row>
    <row r="18980" spans="4:9">
      <c r="D18980" s="2">
        <v>44414</v>
      </c>
      <c r="E18980" s="2">
        <v>44712</v>
      </c>
      <c r="F18980" s="3" t="s">
        <v>13</v>
      </c>
      <c r="G18980" s="3" t="s">
        <v>31435</v>
      </c>
      <c r="H18980" s="7">
        <v>1</v>
      </c>
      <c r="I18980" s="3" t="s">
        <v>1583</v>
      </c>
    </row>
    <row r="18981" spans="4:9">
      <c r="D18981" s="2">
        <v>44414</v>
      </c>
      <c r="E18981" s="2">
        <v>44748</v>
      </c>
      <c r="F18981" s="3" t="s">
        <v>13</v>
      </c>
      <c r="G18981" s="3" t="s">
        <v>31435</v>
      </c>
      <c r="H18981" s="7">
        <v>12</v>
      </c>
      <c r="I18981" s="3" t="s">
        <v>1583</v>
      </c>
    </row>
    <row r="18982" spans="4:9">
      <c r="D18982" s="2">
        <v>44414</v>
      </c>
      <c r="E18982" s="2">
        <v>44748</v>
      </c>
      <c r="F18982" s="3" t="s">
        <v>13</v>
      </c>
      <c r="G18982" s="3" t="s">
        <v>31435</v>
      </c>
      <c r="H18982" s="7">
        <v>56</v>
      </c>
      <c r="I18982" s="3" t="s">
        <v>1583</v>
      </c>
    </row>
    <row r="18983" spans="4:9">
      <c r="D18983" s="2">
        <v>44414</v>
      </c>
      <c r="E18983" s="2">
        <v>44748</v>
      </c>
      <c r="F18983" s="3" t="s">
        <v>13</v>
      </c>
      <c r="G18983" s="3" t="s">
        <v>31435</v>
      </c>
      <c r="H18983" s="7">
        <v>242</v>
      </c>
      <c r="I18983" s="3" t="s">
        <v>1583</v>
      </c>
    </row>
    <row r="18984" spans="4:9">
      <c r="D18984" s="2">
        <v>44418</v>
      </c>
      <c r="E18984" s="2">
        <v>44748</v>
      </c>
      <c r="F18984" s="3" t="s">
        <v>13</v>
      </c>
      <c r="G18984" s="3" t="s">
        <v>31437</v>
      </c>
      <c r="H18984" s="7">
        <v>13</v>
      </c>
      <c r="I18984" s="3" t="s">
        <v>7</v>
      </c>
    </row>
    <row r="18985" spans="4:9">
      <c r="D18985" s="2">
        <v>44418</v>
      </c>
      <c r="E18985" s="2">
        <v>44748</v>
      </c>
      <c r="F18985" s="3" t="s">
        <v>13</v>
      </c>
      <c r="G18985" s="3" t="s">
        <v>31434</v>
      </c>
      <c r="H18985" s="7">
        <v>14</v>
      </c>
      <c r="I18985" s="3" t="s">
        <v>374</v>
      </c>
    </row>
    <row r="18986" spans="4:9">
      <c r="D18986" s="2">
        <v>44418</v>
      </c>
      <c r="E18986" s="2">
        <v>44748</v>
      </c>
      <c r="F18986" s="3" t="s">
        <v>13</v>
      </c>
      <c r="G18986" s="3" t="s">
        <v>31434</v>
      </c>
      <c r="H18986" s="7">
        <v>0</v>
      </c>
      <c r="I18986" s="3" t="s">
        <v>14</v>
      </c>
    </row>
    <row r="18987" spans="4:9">
      <c r="D18987" s="2">
        <v>44418</v>
      </c>
      <c r="E18987" s="2">
        <v>45162</v>
      </c>
      <c r="F18987" s="3" t="s">
        <v>13</v>
      </c>
      <c r="G18987" s="3" t="s">
        <v>31434</v>
      </c>
      <c r="H18987" s="7">
        <v>0</v>
      </c>
      <c r="I18987" s="3" t="s">
        <v>14</v>
      </c>
    </row>
    <row r="18988" spans="4:9">
      <c r="D18988" s="2">
        <v>44418</v>
      </c>
      <c r="E18988" s="2">
        <v>45162</v>
      </c>
      <c r="F18988" s="3" t="s">
        <v>13</v>
      </c>
      <c r="G18988" s="3" t="s">
        <v>31434</v>
      </c>
      <c r="H18988" s="7">
        <v>0</v>
      </c>
      <c r="I18988" s="3" t="s">
        <v>14</v>
      </c>
    </row>
    <row r="18989" spans="4:9">
      <c r="D18989" s="2">
        <v>44418</v>
      </c>
      <c r="E18989" s="2">
        <v>45162</v>
      </c>
      <c r="F18989" s="3" t="s">
        <v>13</v>
      </c>
      <c r="G18989" s="3" t="s">
        <v>31434</v>
      </c>
      <c r="H18989" s="7">
        <v>0</v>
      </c>
      <c r="I18989" s="3" t="s">
        <v>14</v>
      </c>
    </row>
    <row r="18990" spans="4:9">
      <c r="D18990" s="2">
        <v>44418</v>
      </c>
      <c r="E18990" s="2">
        <v>44748</v>
      </c>
      <c r="F18990" s="3" t="s">
        <v>6</v>
      </c>
      <c r="G18990" s="3" t="s">
        <v>31434</v>
      </c>
      <c r="H18990" s="7">
        <v>0</v>
      </c>
      <c r="I18990" s="3" t="s">
        <v>14</v>
      </c>
    </row>
    <row r="18991" spans="4:9">
      <c r="D18991" s="2">
        <v>44418</v>
      </c>
      <c r="E18991" s="2">
        <v>44748</v>
      </c>
      <c r="F18991" s="3" t="s">
        <v>13</v>
      </c>
      <c r="G18991" s="3" t="s">
        <v>31434</v>
      </c>
      <c r="H18991" s="7">
        <v>0</v>
      </c>
      <c r="I18991" s="3" t="s">
        <v>14</v>
      </c>
    </row>
    <row r="18992" spans="4:9">
      <c r="D18992" s="2">
        <v>44418</v>
      </c>
      <c r="E18992" s="2">
        <v>44748</v>
      </c>
      <c r="F18992" s="3" t="s">
        <v>13</v>
      </c>
      <c r="G18992" s="3" t="s">
        <v>31434</v>
      </c>
      <c r="H18992" s="7">
        <v>0</v>
      </c>
      <c r="I18992" s="3" t="s">
        <v>14</v>
      </c>
    </row>
    <row r="18993" spans="4:9">
      <c r="D18993" s="2">
        <v>44418</v>
      </c>
      <c r="E18993" s="2">
        <v>44748</v>
      </c>
      <c r="F18993" s="3" t="s">
        <v>409</v>
      </c>
      <c r="G18993" s="3" t="s">
        <v>31434</v>
      </c>
      <c r="H18993" s="7">
        <v>0</v>
      </c>
      <c r="I18993" s="3" t="s">
        <v>14</v>
      </c>
    </row>
    <row r="18994" spans="4:9">
      <c r="D18994" s="2">
        <v>44418</v>
      </c>
      <c r="E18994" s="2">
        <v>45162</v>
      </c>
      <c r="F18994" s="3" t="s">
        <v>13</v>
      </c>
      <c r="G18994" s="3" t="s">
        <v>31434</v>
      </c>
      <c r="H18994" s="7">
        <v>0</v>
      </c>
      <c r="I18994" s="3" t="s">
        <v>14</v>
      </c>
    </row>
    <row r="18995" spans="4:9">
      <c r="D18995" s="2">
        <v>44418</v>
      </c>
      <c r="E18995" s="2">
        <v>44748</v>
      </c>
      <c r="F18995" s="3" t="s">
        <v>6</v>
      </c>
      <c r="G18995" s="3" t="s">
        <v>31434</v>
      </c>
      <c r="H18995" s="7">
        <v>0</v>
      </c>
      <c r="I18995" s="3" t="s">
        <v>14</v>
      </c>
    </row>
    <row r="18996" spans="4:9">
      <c r="D18996" s="2">
        <v>44418</v>
      </c>
      <c r="E18996" s="2">
        <v>44748</v>
      </c>
      <c r="F18996" s="3" t="s">
        <v>409</v>
      </c>
      <c r="G18996" s="3" t="s">
        <v>31434</v>
      </c>
      <c r="H18996" s="7">
        <v>0</v>
      </c>
      <c r="I18996" s="3" t="s">
        <v>14</v>
      </c>
    </row>
    <row r="18997" spans="4:9">
      <c r="D18997" s="2">
        <v>44418</v>
      </c>
      <c r="E18997" s="2">
        <v>44748</v>
      </c>
      <c r="F18997" s="3" t="s">
        <v>13</v>
      </c>
      <c r="G18997" s="3" t="s">
        <v>31434</v>
      </c>
      <c r="H18997" s="7">
        <v>0</v>
      </c>
      <c r="I18997" s="3" t="s">
        <v>14</v>
      </c>
    </row>
    <row r="18998" spans="4:9">
      <c r="D18998" s="2">
        <v>44418</v>
      </c>
      <c r="E18998" s="2">
        <v>44748</v>
      </c>
      <c r="F18998" s="3" t="s">
        <v>13</v>
      </c>
      <c r="G18998" s="3" t="s">
        <v>31434</v>
      </c>
      <c r="H18998" s="7">
        <v>0</v>
      </c>
      <c r="I18998" s="3" t="s">
        <v>14</v>
      </c>
    </row>
    <row r="18999" spans="4:9">
      <c r="D18999" s="2">
        <v>44418</v>
      </c>
      <c r="E18999" s="2">
        <v>44748</v>
      </c>
      <c r="F18999" s="3" t="s">
        <v>13</v>
      </c>
      <c r="G18999" s="3" t="s">
        <v>31434</v>
      </c>
      <c r="H18999" s="7">
        <v>0</v>
      </c>
      <c r="I18999" s="3" t="s">
        <v>14</v>
      </c>
    </row>
    <row r="19000" spans="4:9">
      <c r="D19000" s="2">
        <v>44418</v>
      </c>
      <c r="E19000" s="2">
        <v>44748</v>
      </c>
      <c r="F19000" s="3" t="s">
        <v>13</v>
      </c>
      <c r="G19000" s="3" t="s">
        <v>31434</v>
      </c>
      <c r="H19000" s="7">
        <v>0</v>
      </c>
      <c r="I19000" s="3" t="s">
        <v>14</v>
      </c>
    </row>
    <row r="19001" spans="4:9">
      <c r="D19001" s="2">
        <v>44418</v>
      </c>
      <c r="E19001" s="2">
        <v>44748</v>
      </c>
      <c r="F19001" s="3" t="s">
        <v>13</v>
      </c>
      <c r="G19001" s="3" t="s">
        <v>31434</v>
      </c>
      <c r="H19001" s="7">
        <v>0</v>
      </c>
      <c r="I19001" s="3" t="s">
        <v>14</v>
      </c>
    </row>
    <row r="19002" spans="4:9">
      <c r="D19002" s="2">
        <v>44418</v>
      </c>
      <c r="E19002" s="2">
        <v>45162</v>
      </c>
      <c r="F19002" s="3" t="s">
        <v>13</v>
      </c>
      <c r="G19002" s="3" t="s">
        <v>31434</v>
      </c>
      <c r="H19002" s="7">
        <v>0</v>
      </c>
      <c r="I19002" s="3" t="s">
        <v>14</v>
      </c>
    </row>
    <row r="19003" spans="4:9">
      <c r="D19003" s="2">
        <v>44418</v>
      </c>
      <c r="E19003" s="2">
        <v>44748</v>
      </c>
      <c r="F19003" s="3" t="s">
        <v>409</v>
      </c>
      <c r="G19003" s="3" t="s">
        <v>31434</v>
      </c>
      <c r="H19003" s="7">
        <v>0</v>
      </c>
      <c r="I19003" s="3" t="s">
        <v>14</v>
      </c>
    </row>
    <row r="19004" spans="4:9">
      <c r="D19004" s="2">
        <v>44418</v>
      </c>
      <c r="E19004" s="2">
        <v>45162</v>
      </c>
      <c r="F19004" s="3" t="s">
        <v>13</v>
      </c>
      <c r="G19004" s="3" t="s">
        <v>31434</v>
      </c>
      <c r="H19004" s="7">
        <v>0</v>
      </c>
      <c r="I19004" s="3" t="s">
        <v>14</v>
      </c>
    </row>
    <row r="19005" spans="4:9">
      <c r="D19005" s="2">
        <v>44418</v>
      </c>
      <c r="E19005" s="2">
        <v>45162</v>
      </c>
      <c r="F19005" s="3" t="s">
        <v>13</v>
      </c>
      <c r="G19005" s="3" t="s">
        <v>31434</v>
      </c>
      <c r="H19005" s="7">
        <v>0</v>
      </c>
      <c r="I19005" s="3" t="s">
        <v>14</v>
      </c>
    </row>
    <row r="19006" spans="4:9">
      <c r="D19006" s="2">
        <v>44418</v>
      </c>
      <c r="E19006" s="2">
        <v>45162</v>
      </c>
      <c r="F19006" s="3" t="s">
        <v>13</v>
      </c>
      <c r="G19006" s="3" t="s">
        <v>31434</v>
      </c>
      <c r="H19006" s="7">
        <v>0</v>
      </c>
      <c r="I19006" s="3" t="s">
        <v>14</v>
      </c>
    </row>
    <row r="19007" spans="4:9">
      <c r="D19007" s="2">
        <v>44418</v>
      </c>
      <c r="E19007" s="2">
        <v>44748</v>
      </c>
      <c r="F19007" s="3" t="s">
        <v>13</v>
      </c>
      <c r="G19007" s="3" t="s">
        <v>31434</v>
      </c>
      <c r="H19007" s="7">
        <v>0</v>
      </c>
      <c r="I19007" s="3" t="s">
        <v>14</v>
      </c>
    </row>
    <row r="19008" spans="4:9">
      <c r="D19008" s="2">
        <v>44418</v>
      </c>
      <c r="E19008" s="2">
        <v>44748</v>
      </c>
      <c r="F19008" s="3" t="s">
        <v>13</v>
      </c>
      <c r="G19008" s="3" t="s">
        <v>31434</v>
      </c>
      <c r="H19008" s="7">
        <v>0</v>
      </c>
      <c r="I19008" s="3" t="s">
        <v>14</v>
      </c>
    </row>
    <row r="19009" spans="4:9">
      <c r="D19009" s="2">
        <v>44418</v>
      </c>
      <c r="E19009" s="2">
        <v>44748</v>
      </c>
      <c r="F19009" s="3" t="s">
        <v>13</v>
      </c>
      <c r="G19009" s="3" t="s">
        <v>31434</v>
      </c>
      <c r="H19009" s="7">
        <v>0</v>
      </c>
      <c r="I19009" s="3" t="s">
        <v>14</v>
      </c>
    </row>
    <row r="19010" spans="4:9">
      <c r="D19010" s="2">
        <v>44418</v>
      </c>
      <c r="E19010" s="2">
        <v>44748</v>
      </c>
      <c r="F19010" s="3" t="s">
        <v>13</v>
      </c>
      <c r="G19010" s="3" t="s">
        <v>31434</v>
      </c>
      <c r="H19010" s="7">
        <v>0</v>
      </c>
      <c r="I19010" s="3" t="s">
        <v>14</v>
      </c>
    </row>
    <row r="19011" spans="4:9">
      <c r="D19011" s="2">
        <v>44418</v>
      </c>
      <c r="E19011" s="2">
        <v>44748</v>
      </c>
      <c r="F19011" s="3" t="s">
        <v>409</v>
      </c>
      <c r="G19011" s="3" t="s">
        <v>31434</v>
      </c>
      <c r="H19011" s="7">
        <v>0</v>
      </c>
      <c r="I19011" s="3" t="s">
        <v>14</v>
      </c>
    </row>
    <row r="19012" spans="4:9">
      <c r="D19012" s="2">
        <v>44418</v>
      </c>
      <c r="E19012" s="2">
        <v>44748</v>
      </c>
      <c r="F19012" s="3" t="s">
        <v>409</v>
      </c>
      <c r="G19012" s="3" t="s">
        <v>31434</v>
      </c>
      <c r="H19012" s="7">
        <v>0</v>
      </c>
      <c r="I19012" s="3" t="s">
        <v>14</v>
      </c>
    </row>
    <row r="19013" spans="4:9">
      <c r="D19013" s="2">
        <v>44418</v>
      </c>
      <c r="E19013" s="2">
        <v>45162</v>
      </c>
      <c r="F19013" s="3" t="s">
        <v>13</v>
      </c>
      <c r="G19013" s="3" t="s">
        <v>31434</v>
      </c>
      <c r="H19013" s="7">
        <v>0</v>
      </c>
      <c r="I19013" s="3" t="s">
        <v>14</v>
      </c>
    </row>
    <row r="19014" spans="4:9">
      <c r="D19014" s="2">
        <v>44418</v>
      </c>
      <c r="E19014" s="2">
        <v>45162</v>
      </c>
      <c r="F19014" s="3" t="s">
        <v>13</v>
      </c>
      <c r="G19014" s="3" t="s">
        <v>31434</v>
      </c>
      <c r="H19014" s="7">
        <v>0</v>
      </c>
      <c r="I19014" s="3" t="s">
        <v>14</v>
      </c>
    </row>
    <row r="19015" spans="4:9">
      <c r="D19015" s="2">
        <v>44418</v>
      </c>
      <c r="E19015" s="2">
        <v>44748</v>
      </c>
      <c r="F19015" s="3" t="s">
        <v>6</v>
      </c>
      <c r="G19015" s="3" t="s">
        <v>31434</v>
      </c>
      <c r="H19015" s="7">
        <v>0</v>
      </c>
      <c r="I19015" s="3" t="s">
        <v>14</v>
      </c>
    </row>
    <row r="19016" spans="4:9">
      <c r="D19016" s="2">
        <v>44418</v>
      </c>
      <c r="E19016" s="2">
        <v>45162</v>
      </c>
      <c r="F19016" s="3" t="s">
        <v>13</v>
      </c>
      <c r="G19016" s="3" t="s">
        <v>31434</v>
      </c>
      <c r="H19016" s="7">
        <v>1</v>
      </c>
      <c r="I19016" s="3" t="s">
        <v>14</v>
      </c>
    </row>
    <row r="19017" spans="4:9">
      <c r="D19017" s="2">
        <v>44418</v>
      </c>
      <c r="E19017" s="2">
        <v>44748</v>
      </c>
      <c r="F19017" s="3" t="s">
        <v>13</v>
      </c>
      <c r="G19017" s="3" t="s">
        <v>31434</v>
      </c>
      <c r="H19017" s="7">
        <v>1</v>
      </c>
      <c r="I19017" s="3" t="s">
        <v>14</v>
      </c>
    </row>
    <row r="19018" spans="4:9">
      <c r="D19018" s="2">
        <v>44418</v>
      </c>
      <c r="E19018" s="2">
        <v>45162</v>
      </c>
      <c r="F19018" s="3" t="s">
        <v>13</v>
      </c>
      <c r="G19018" s="3" t="s">
        <v>31434</v>
      </c>
      <c r="H19018" s="7">
        <v>1</v>
      </c>
      <c r="I19018" s="3" t="s">
        <v>14</v>
      </c>
    </row>
    <row r="19019" spans="4:9">
      <c r="D19019" s="2">
        <v>44418</v>
      </c>
      <c r="E19019" s="2">
        <v>45162</v>
      </c>
      <c r="F19019" s="3" t="s">
        <v>13</v>
      </c>
      <c r="G19019" s="3" t="s">
        <v>31434</v>
      </c>
      <c r="H19019" s="7">
        <v>1</v>
      </c>
      <c r="I19019" s="3" t="s">
        <v>14</v>
      </c>
    </row>
    <row r="19020" spans="4:9">
      <c r="D19020" s="2">
        <v>44418</v>
      </c>
      <c r="E19020" s="2">
        <v>44748</v>
      </c>
      <c r="F19020" s="3" t="s">
        <v>13</v>
      </c>
      <c r="G19020" s="3" t="s">
        <v>31434</v>
      </c>
      <c r="H19020" s="7">
        <v>1</v>
      </c>
      <c r="I19020" s="3" t="s">
        <v>14</v>
      </c>
    </row>
    <row r="19021" spans="4:9">
      <c r="D19021" s="2">
        <v>44418</v>
      </c>
      <c r="E19021" s="2">
        <v>45162</v>
      </c>
      <c r="F19021" s="3" t="s">
        <v>13</v>
      </c>
      <c r="G19021" s="3" t="s">
        <v>31434</v>
      </c>
      <c r="H19021" s="7">
        <v>1</v>
      </c>
      <c r="I19021" s="3" t="s">
        <v>14</v>
      </c>
    </row>
    <row r="19022" spans="4:9">
      <c r="D19022" s="2">
        <v>44418</v>
      </c>
      <c r="E19022" s="2">
        <v>45162</v>
      </c>
      <c r="F19022" s="3" t="s">
        <v>13</v>
      </c>
      <c r="G19022" s="3" t="s">
        <v>31434</v>
      </c>
      <c r="H19022" s="7">
        <v>1</v>
      </c>
      <c r="I19022" s="3" t="s">
        <v>14</v>
      </c>
    </row>
    <row r="19023" spans="4:9">
      <c r="D19023" s="2">
        <v>44418</v>
      </c>
      <c r="E19023" s="2">
        <v>44748</v>
      </c>
      <c r="F19023" s="3" t="s">
        <v>13</v>
      </c>
      <c r="G19023" s="3" t="s">
        <v>31434</v>
      </c>
      <c r="H19023" s="7">
        <v>1</v>
      </c>
      <c r="I19023" s="3" t="s">
        <v>14</v>
      </c>
    </row>
    <row r="19024" spans="4:9">
      <c r="D19024" s="2">
        <v>44418</v>
      </c>
      <c r="E19024" s="2">
        <v>45162</v>
      </c>
      <c r="F19024" s="3" t="s">
        <v>13</v>
      </c>
      <c r="G19024" s="3" t="s">
        <v>31434</v>
      </c>
      <c r="H19024" s="7">
        <v>2</v>
      </c>
      <c r="I19024" s="3" t="s">
        <v>14</v>
      </c>
    </row>
    <row r="19025" spans="4:9">
      <c r="D19025" s="2">
        <v>44418</v>
      </c>
      <c r="E19025" s="2">
        <v>44748</v>
      </c>
      <c r="F19025" s="3" t="s">
        <v>13</v>
      </c>
      <c r="G19025" s="3" t="s">
        <v>31434</v>
      </c>
      <c r="H19025" s="7">
        <v>2</v>
      </c>
      <c r="I19025" s="3" t="s">
        <v>14</v>
      </c>
    </row>
    <row r="19026" spans="4:9">
      <c r="D19026" s="2">
        <v>44418</v>
      </c>
      <c r="E19026" s="2">
        <v>44748</v>
      </c>
      <c r="F19026" s="3" t="s">
        <v>13</v>
      </c>
      <c r="G19026" s="3" t="s">
        <v>31434</v>
      </c>
      <c r="H19026" s="7">
        <v>2</v>
      </c>
      <c r="I19026" s="3" t="s">
        <v>14</v>
      </c>
    </row>
    <row r="19027" spans="4:9">
      <c r="D19027" s="2">
        <v>44418</v>
      </c>
      <c r="E19027" s="2">
        <v>45162</v>
      </c>
      <c r="F19027" s="3" t="s">
        <v>13</v>
      </c>
      <c r="G19027" s="3" t="s">
        <v>31434</v>
      </c>
      <c r="H19027" s="7">
        <v>3</v>
      </c>
      <c r="I19027" s="3" t="s">
        <v>14</v>
      </c>
    </row>
    <row r="19028" spans="4:9">
      <c r="D19028" s="2">
        <v>44418</v>
      </c>
      <c r="E19028" s="2">
        <v>44748</v>
      </c>
      <c r="F19028" s="3" t="s">
        <v>13</v>
      </c>
      <c r="G19028" s="3" t="s">
        <v>31434</v>
      </c>
      <c r="H19028" s="7">
        <v>4</v>
      </c>
      <c r="I19028" s="3" t="s">
        <v>14</v>
      </c>
    </row>
    <row r="19029" spans="4:9">
      <c r="D19029" s="2">
        <v>44418</v>
      </c>
      <c r="E19029" s="2">
        <v>45162</v>
      </c>
      <c r="F19029" s="3" t="s">
        <v>13</v>
      </c>
      <c r="G19029" s="3" t="s">
        <v>31434</v>
      </c>
      <c r="H19029" s="7">
        <v>7</v>
      </c>
      <c r="I19029" s="3" t="s">
        <v>14</v>
      </c>
    </row>
    <row r="19030" spans="4:9">
      <c r="D19030" s="2">
        <v>44418</v>
      </c>
      <c r="E19030" s="2">
        <v>45162</v>
      </c>
      <c r="F19030" s="3" t="s">
        <v>13</v>
      </c>
      <c r="G19030" s="3" t="s">
        <v>31434</v>
      </c>
      <c r="H19030" s="7">
        <v>9</v>
      </c>
      <c r="I19030" s="3" t="s">
        <v>14</v>
      </c>
    </row>
    <row r="19031" spans="4:9">
      <c r="D19031" s="2">
        <v>44418</v>
      </c>
      <c r="E19031" s="2">
        <v>44748</v>
      </c>
      <c r="F19031" s="3" t="s">
        <v>13</v>
      </c>
      <c r="G19031" s="3" t="s">
        <v>31434</v>
      </c>
      <c r="H19031" s="7">
        <v>10</v>
      </c>
      <c r="I19031" s="3" t="s">
        <v>14</v>
      </c>
    </row>
    <row r="19032" spans="4:9">
      <c r="D19032" s="2">
        <v>44418</v>
      </c>
      <c r="E19032" s="2">
        <v>45162</v>
      </c>
      <c r="F19032" s="3" t="s">
        <v>13</v>
      </c>
      <c r="G19032" s="3" t="s">
        <v>31434</v>
      </c>
      <c r="H19032" s="7">
        <v>10</v>
      </c>
      <c r="I19032" s="3" t="s">
        <v>14</v>
      </c>
    </row>
    <row r="19033" spans="4:9">
      <c r="D19033" s="2">
        <v>44418</v>
      </c>
      <c r="E19033" s="2">
        <v>44748</v>
      </c>
      <c r="F19033" s="3" t="s">
        <v>13</v>
      </c>
      <c r="G19033" s="3" t="s">
        <v>31434</v>
      </c>
      <c r="H19033" s="7">
        <v>10</v>
      </c>
      <c r="I19033" s="3" t="s">
        <v>14</v>
      </c>
    </row>
    <row r="19034" spans="4:9">
      <c r="D19034" s="2">
        <v>44418</v>
      </c>
      <c r="E19034" s="2">
        <v>44748</v>
      </c>
      <c r="F19034" s="3" t="s">
        <v>13</v>
      </c>
      <c r="G19034" s="3" t="s">
        <v>31434</v>
      </c>
      <c r="H19034" s="7">
        <v>10</v>
      </c>
      <c r="I19034" s="3" t="s">
        <v>14</v>
      </c>
    </row>
    <row r="19035" spans="4:9">
      <c r="D19035" s="2">
        <v>44418</v>
      </c>
      <c r="E19035" s="2">
        <v>44748</v>
      </c>
      <c r="F19035" s="3" t="s">
        <v>409</v>
      </c>
      <c r="G19035" s="3" t="s">
        <v>31434</v>
      </c>
      <c r="H19035" s="7">
        <v>11</v>
      </c>
      <c r="I19035" s="3" t="s">
        <v>14</v>
      </c>
    </row>
    <row r="19036" spans="4:9">
      <c r="D19036" s="2">
        <v>44418</v>
      </c>
      <c r="E19036" s="2">
        <v>44748</v>
      </c>
      <c r="F19036" s="3" t="s">
        <v>13</v>
      </c>
      <c r="G19036" s="3" t="s">
        <v>31434</v>
      </c>
      <c r="H19036" s="7">
        <v>20</v>
      </c>
      <c r="I19036" s="3" t="s">
        <v>14</v>
      </c>
    </row>
    <row r="19037" spans="4:9">
      <c r="D19037" s="2">
        <v>44418</v>
      </c>
      <c r="E19037" s="2">
        <v>44748</v>
      </c>
      <c r="F19037" s="3" t="s">
        <v>409</v>
      </c>
      <c r="G19037" s="3" t="s">
        <v>31434</v>
      </c>
      <c r="H19037" s="7">
        <v>24</v>
      </c>
      <c r="I19037" s="3" t="s">
        <v>14</v>
      </c>
    </row>
    <row r="19038" spans="4:9">
      <c r="D19038" s="2">
        <v>44418</v>
      </c>
      <c r="E19038" s="2">
        <v>44748</v>
      </c>
      <c r="F19038" s="3" t="s">
        <v>13</v>
      </c>
      <c r="G19038" s="3" t="s">
        <v>31434</v>
      </c>
      <c r="H19038" s="7">
        <v>396</v>
      </c>
      <c r="I19038" s="3" t="s">
        <v>14</v>
      </c>
    </row>
    <row r="19039" spans="4:9">
      <c r="D19039" s="2">
        <v>44418</v>
      </c>
      <c r="E19039" s="2">
        <v>44748</v>
      </c>
      <c r="F19039" s="3" t="s">
        <v>13</v>
      </c>
      <c r="G19039" s="3" t="s">
        <v>31434</v>
      </c>
      <c r="H19039" s="7">
        <v>589</v>
      </c>
      <c r="I19039" s="3" t="s">
        <v>14</v>
      </c>
    </row>
    <row r="19040" spans="4:9">
      <c r="D19040" s="2">
        <v>44418</v>
      </c>
      <c r="E19040" s="2">
        <v>44748</v>
      </c>
      <c r="F19040" s="3" t="s">
        <v>13</v>
      </c>
      <c r="G19040" s="3" t="s">
        <v>31434</v>
      </c>
      <c r="H19040" s="7">
        <v>0</v>
      </c>
      <c r="I19040" s="3" t="s">
        <v>7</v>
      </c>
    </row>
    <row r="19041" spans="4:9">
      <c r="D19041" s="2">
        <v>44418</v>
      </c>
      <c r="E19041" s="2">
        <v>44748</v>
      </c>
      <c r="F19041" s="3" t="s">
        <v>13</v>
      </c>
      <c r="G19041" s="3" t="s">
        <v>31434</v>
      </c>
      <c r="H19041" s="7">
        <v>0</v>
      </c>
      <c r="I19041" s="3" t="s">
        <v>7</v>
      </c>
    </row>
    <row r="19042" spans="4:9">
      <c r="D19042" s="2">
        <v>44418</v>
      </c>
      <c r="E19042" s="2">
        <v>44643</v>
      </c>
      <c r="F19042" s="3" t="s">
        <v>13</v>
      </c>
      <c r="G19042" s="3" t="s">
        <v>31434</v>
      </c>
      <c r="H19042" s="7">
        <v>0</v>
      </c>
      <c r="I19042" s="3" t="s">
        <v>7</v>
      </c>
    </row>
    <row r="19043" spans="4:9">
      <c r="D19043" s="2">
        <v>44418</v>
      </c>
      <c r="E19043" s="2">
        <v>44643</v>
      </c>
      <c r="F19043" s="3" t="s">
        <v>13</v>
      </c>
      <c r="G19043" s="3" t="s">
        <v>31434</v>
      </c>
      <c r="H19043" s="7">
        <v>0</v>
      </c>
      <c r="I19043" s="3" t="s">
        <v>7</v>
      </c>
    </row>
    <row r="19044" spans="4:9">
      <c r="D19044" s="2">
        <v>44418</v>
      </c>
      <c r="E19044" s="2">
        <v>44643</v>
      </c>
      <c r="F19044" s="3" t="s">
        <v>13</v>
      </c>
      <c r="G19044" s="3" t="s">
        <v>31434</v>
      </c>
      <c r="H19044" s="7">
        <v>0</v>
      </c>
      <c r="I19044" s="3" t="s">
        <v>7</v>
      </c>
    </row>
    <row r="19045" spans="4:9">
      <c r="D19045" s="2">
        <v>44418</v>
      </c>
      <c r="E19045" s="2">
        <v>44748</v>
      </c>
      <c r="F19045" s="3" t="s">
        <v>13</v>
      </c>
      <c r="G19045" s="3" t="s">
        <v>31434</v>
      </c>
      <c r="H19045" s="7">
        <v>0</v>
      </c>
      <c r="I19045" s="3" t="s">
        <v>7</v>
      </c>
    </row>
    <row r="19046" spans="4:9">
      <c r="D19046" s="2">
        <v>44418</v>
      </c>
      <c r="E19046" s="2">
        <v>44748</v>
      </c>
      <c r="F19046" s="3" t="s">
        <v>13</v>
      </c>
      <c r="G19046" s="3" t="s">
        <v>31434</v>
      </c>
      <c r="H19046" s="7">
        <v>0</v>
      </c>
      <c r="I19046" s="3" t="s">
        <v>7</v>
      </c>
    </row>
    <row r="19047" spans="4:9">
      <c r="D19047" s="2">
        <v>44418</v>
      </c>
      <c r="E19047" s="2">
        <v>44748</v>
      </c>
      <c r="F19047" s="3" t="s">
        <v>13</v>
      </c>
      <c r="G19047" s="3" t="s">
        <v>31434</v>
      </c>
      <c r="H19047" s="7">
        <v>0</v>
      </c>
      <c r="I19047" s="3" t="s">
        <v>7</v>
      </c>
    </row>
    <row r="19048" spans="4:9">
      <c r="D19048" s="2">
        <v>44418</v>
      </c>
      <c r="E19048" s="2">
        <v>44643</v>
      </c>
      <c r="F19048" s="3" t="s">
        <v>13</v>
      </c>
      <c r="G19048" s="3" t="s">
        <v>31434</v>
      </c>
      <c r="H19048" s="7">
        <v>0</v>
      </c>
      <c r="I19048" s="3" t="s">
        <v>7</v>
      </c>
    </row>
    <row r="19049" spans="4:9">
      <c r="D19049" s="2">
        <v>44418</v>
      </c>
      <c r="E19049" s="2">
        <v>44748</v>
      </c>
      <c r="F19049" s="3" t="s">
        <v>13</v>
      </c>
      <c r="G19049" s="3" t="s">
        <v>31434</v>
      </c>
      <c r="H19049" s="7">
        <v>1</v>
      </c>
      <c r="I19049" s="3" t="s">
        <v>7</v>
      </c>
    </row>
    <row r="19050" spans="4:9">
      <c r="D19050" s="2">
        <v>44418</v>
      </c>
      <c r="E19050" s="2">
        <v>44748</v>
      </c>
      <c r="F19050" s="3" t="s">
        <v>13</v>
      </c>
      <c r="G19050" s="3" t="s">
        <v>31434</v>
      </c>
      <c r="H19050" s="7">
        <v>1</v>
      </c>
      <c r="I19050" s="3" t="s">
        <v>7</v>
      </c>
    </row>
    <row r="19051" spans="4:9">
      <c r="D19051" s="2">
        <v>44418</v>
      </c>
      <c r="E19051" s="2">
        <v>44748</v>
      </c>
      <c r="F19051" s="3" t="s">
        <v>13</v>
      </c>
      <c r="G19051" s="3" t="s">
        <v>31434</v>
      </c>
      <c r="H19051" s="7">
        <v>2</v>
      </c>
      <c r="I19051" s="3" t="s">
        <v>7</v>
      </c>
    </row>
    <row r="19052" spans="4:9">
      <c r="D19052" s="2">
        <v>44418</v>
      </c>
      <c r="E19052" s="2">
        <v>44748</v>
      </c>
      <c r="F19052" s="3" t="s">
        <v>13</v>
      </c>
      <c r="G19052" s="3" t="s">
        <v>31434</v>
      </c>
      <c r="H19052" s="7">
        <v>2</v>
      </c>
      <c r="I19052" s="3" t="s">
        <v>7</v>
      </c>
    </row>
    <row r="19053" spans="4:9">
      <c r="D19053" s="2">
        <v>44418</v>
      </c>
      <c r="E19053" s="2">
        <v>44748</v>
      </c>
      <c r="F19053" s="3" t="s">
        <v>13</v>
      </c>
      <c r="G19053" s="3" t="s">
        <v>31434</v>
      </c>
      <c r="H19053" s="7">
        <v>4</v>
      </c>
      <c r="I19053" s="3" t="s">
        <v>7</v>
      </c>
    </row>
    <row r="19054" spans="4:9">
      <c r="D19054" s="2">
        <v>44418</v>
      </c>
      <c r="E19054" s="2">
        <v>44748</v>
      </c>
      <c r="F19054" s="3" t="s">
        <v>13</v>
      </c>
      <c r="G19054" s="3" t="s">
        <v>31434</v>
      </c>
      <c r="H19054" s="7">
        <v>4</v>
      </c>
      <c r="I19054" s="3" t="s">
        <v>7</v>
      </c>
    </row>
    <row r="19055" spans="4:9">
      <c r="D19055" s="2">
        <v>44418</v>
      </c>
      <c r="E19055" s="2">
        <v>44748</v>
      </c>
      <c r="F19055" s="3" t="s">
        <v>13</v>
      </c>
      <c r="G19055" s="3" t="s">
        <v>31434</v>
      </c>
      <c r="H19055" s="7">
        <v>10</v>
      </c>
      <c r="I19055" s="3" t="s">
        <v>7</v>
      </c>
    </row>
    <row r="19056" spans="4:9">
      <c r="D19056" s="2">
        <v>44418</v>
      </c>
      <c r="E19056" s="2">
        <v>44748</v>
      </c>
      <c r="F19056" s="3" t="s">
        <v>13</v>
      </c>
      <c r="G19056" s="3" t="s">
        <v>31434</v>
      </c>
      <c r="H19056" s="7">
        <v>10</v>
      </c>
      <c r="I19056" s="3" t="s">
        <v>7</v>
      </c>
    </row>
    <row r="19057" spans="4:9">
      <c r="D19057" s="2">
        <v>44418</v>
      </c>
      <c r="E19057" s="2">
        <v>44748</v>
      </c>
      <c r="F19057" s="3" t="s">
        <v>13</v>
      </c>
      <c r="G19057" s="3" t="s">
        <v>31434</v>
      </c>
      <c r="H19057" s="7">
        <v>10</v>
      </c>
      <c r="I19057" s="3" t="s">
        <v>7</v>
      </c>
    </row>
    <row r="19058" spans="4:9">
      <c r="D19058" s="2">
        <v>44418</v>
      </c>
      <c r="E19058" s="2">
        <v>44748</v>
      </c>
      <c r="F19058" s="3" t="s">
        <v>13</v>
      </c>
      <c r="G19058" s="3" t="s">
        <v>31434</v>
      </c>
      <c r="H19058" s="7">
        <v>20</v>
      </c>
      <c r="I19058" s="3" t="s">
        <v>7</v>
      </c>
    </row>
    <row r="19059" spans="4:9">
      <c r="D19059" s="2">
        <v>44418</v>
      </c>
      <c r="E19059" s="2">
        <v>44748</v>
      </c>
      <c r="F19059" s="3" t="s">
        <v>13</v>
      </c>
      <c r="G19059" s="3" t="s">
        <v>31434</v>
      </c>
      <c r="H19059" s="7">
        <v>396</v>
      </c>
      <c r="I19059" s="3" t="s">
        <v>7</v>
      </c>
    </row>
    <row r="19060" spans="4:9">
      <c r="D19060" s="2">
        <v>44418</v>
      </c>
      <c r="E19060" s="2">
        <v>44748</v>
      </c>
      <c r="F19060" s="3" t="s">
        <v>13</v>
      </c>
      <c r="G19060" s="3" t="s">
        <v>31434</v>
      </c>
      <c r="H19060" s="7">
        <v>589</v>
      </c>
      <c r="I19060" s="3" t="s">
        <v>7</v>
      </c>
    </row>
    <row r="19061" spans="4:9">
      <c r="D19061" s="2">
        <v>44418</v>
      </c>
      <c r="E19061" s="2">
        <v>44748</v>
      </c>
      <c r="F19061" s="3" t="s">
        <v>13</v>
      </c>
      <c r="G19061" s="3" t="s">
        <v>31435</v>
      </c>
      <c r="H19061" s="7">
        <v>86</v>
      </c>
      <c r="I19061" s="3" t="s">
        <v>374</v>
      </c>
    </row>
    <row r="19062" spans="4:9">
      <c r="D19062" s="2">
        <v>44418</v>
      </c>
      <c r="E19062" s="2">
        <v>44748</v>
      </c>
      <c r="F19062" s="3" t="s">
        <v>13</v>
      </c>
      <c r="G19062" s="3" t="s">
        <v>31435</v>
      </c>
      <c r="H19062" s="7">
        <v>0</v>
      </c>
      <c r="I19062" s="3" t="s">
        <v>14</v>
      </c>
    </row>
    <row r="19063" spans="4:9">
      <c r="D19063" s="2">
        <v>44418</v>
      </c>
      <c r="E19063" s="2">
        <v>44748</v>
      </c>
      <c r="F19063" s="3" t="s">
        <v>13</v>
      </c>
      <c r="G19063" s="3" t="s">
        <v>31435</v>
      </c>
      <c r="H19063" s="7">
        <v>0</v>
      </c>
      <c r="I19063" s="3" t="s">
        <v>14</v>
      </c>
    </row>
    <row r="19064" spans="4:9">
      <c r="D19064" s="2">
        <v>44418</v>
      </c>
      <c r="E19064" s="2">
        <v>44748</v>
      </c>
      <c r="F19064" s="3" t="s">
        <v>13</v>
      </c>
      <c r="G19064" s="3" t="s">
        <v>31435</v>
      </c>
      <c r="H19064" s="7">
        <v>0</v>
      </c>
      <c r="I19064" s="3" t="s">
        <v>14</v>
      </c>
    </row>
    <row r="19065" spans="4:9">
      <c r="D19065" s="2">
        <v>44418</v>
      </c>
      <c r="E19065" s="2">
        <v>44748</v>
      </c>
      <c r="F19065" s="3" t="s">
        <v>13</v>
      </c>
      <c r="G19065" s="3" t="s">
        <v>31435</v>
      </c>
      <c r="H19065" s="7">
        <v>0</v>
      </c>
      <c r="I19065" s="3" t="s">
        <v>14</v>
      </c>
    </row>
    <row r="19066" spans="4:9">
      <c r="D19066" s="2">
        <v>44418</v>
      </c>
      <c r="E19066" s="2">
        <v>44748</v>
      </c>
      <c r="F19066" s="3" t="s">
        <v>409</v>
      </c>
      <c r="G19066" s="3" t="s">
        <v>31435</v>
      </c>
      <c r="H19066" s="7">
        <v>0</v>
      </c>
      <c r="I19066" s="3" t="s">
        <v>14</v>
      </c>
    </row>
    <row r="19067" spans="4:9">
      <c r="D19067" s="2">
        <v>44418</v>
      </c>
      <c r="E19067" s="2">
        <v>45162</v>
      </c>
      <c r="F19067" s="3" t="s">
        <v>13</v>
      </c>
      <c r="G19067" s="3" t="s">
        <v>31435</v>
      </c>
      <c r="H19067" s="7">
        <v>0</v>
      </c>
      <c r="I19067" s="3" t="s">
        <v>14</v>
      </c>
    </row>
    <row r="19068" spans="4:9">
      <c r="D19068" s="2">
        <v>44418</v>
      </c>
      <c r="E19068" s="2">
        <v>45162</v>
      </c>
      <c r="F19068" s="3" t="s">
        <v>13</v>
      </c>
      <c r="G19068" s="3" t="s">
        <v>31435</v>
      </c>
      <c r="H19068" s="7">
        <v>0</v>
      </c>
      <c r="I19068" s="3" t="s">
        <v>14</v>
      </c>
    </row>
    <row r="19069" spans="4:9">
      <c r="D19069" s="2">
        <v>44418</v>
      </c>
      <c r="E19069" s="2">
        <v>44748</v>
      </c>
      <c r="F19069" s="3" t="s">
        <v>6</v>
      </c>
      <c r="G19069" s="3" t="s">
        <v>31435</v>
      </c>
      <c r="H19069" s="7">
        <v>0</v>
      </c>
      <c r="I19069" s="3" t="s">
        <v>14</v>
      </c>
    </row>
    <row r="19070" spans="4:9">
      <c r="D19070" s="2">
        <v>44418</v>
      </c>
      <c r="E19070" s="2">
        <v>44748</v>
      </c>
      <c r="F19070" s="3" t="s">
        <v>6</v>
      </c>
      <c r="G19070" s="3" t="s">
        <v>31435</v>
      </c>
      <c r="H19070" s="7">
        <v>0</v>
      </c>
      <c r="I19070" s="3" t="s">
        <v>14</v>
      </c>
    </row>
    <row r="19071" spans="4:9">
      <c r="D19071" s="2">
        <v>44418</v>
      </c>
      <c r="E19071" s="2">
        <v>44748</v>
      </c>
      <c r="F19071" s="3" t="s">
        <v>13</v>
      </c>
      <c r="G19071" s="3" t="s">
        <v>31435</v>
      </c>
      <c r="H19071" s="7">
        <v>0</v>
      </c>
      <c r="I19071" s="3" t="s">
        <v>14</v>
      </c>
    </row>
    <row r="19072" spans="4:9">
      <c r="D19072" s="2">
        <v>44418</v>
      </c>
      <c r="E19072" s="2">
        <v>44748</v>
      </c>
      <c r="F19072" s="3" t="s">
        <v>13</v>
      </c>
      <c r="G19072" s="3" t="s">
        <v>31435</v>
      </c>
      <c r="H19072" s="7">
        <v>0</v>
      </c>
      <c r="I19072" s="3" t="s">
        <v>14</v>
      </c>
    </row>
    <row r="19073" spans="4:9">
      <c r="D19073" s="2">
        <v>44418</v>
      </c>
      <c r="E19073" s="2">
        <v>44748</v>
      </c>
      <c r="F19073" s="3" t="s">
        <v>13</v>
      </c>
      <c r="G19073" s="3" t="s">
        <v>31435</v>
      </c>
      <c r="H19073" s="7">
        <v>0</v>
      </c>
      <c r="I19073" s="3" t="s">
        <v>14</v>
      </c>
    </row>
    <row r="19074" spans="4:9">
      <c r="D19074" s="2">
        <v>44418</v>
      </c>
      <c r="E19074" s="2">
        <v>45162</v>
      </c>
      <c r="F19074" s="3" t="s">
        <v>13</v>
      </c>
      <c r="G19074" s="3" t="s">
        <v>31435</v>
      </c>
      <c r="H19074" s="7">
        <v>0</v>
      </c>
      <c r="I19074" s="3" t="s">
        <v>14</v>
      </c>
    </row>
    <row r="19075" spans="4:9">
      <c r="D19075" s="2">
        <v>44418</v>
      </c>
      <c r="E19075" s="2">
        <v>45162</v>
      </c>
      <c r="F19075" s="3" t="s">
        <v>13</v>
      </c>
      <c r="G19075" s="3" t="s">
        <v>31435</v>
      </c>
      <c r="H19075" s="7">
        <v>0</v>
      </c>
      <c r="I19075" s="3" t="s">
        <v>14</v>
      </c>
    </row>
    <row r="19076" spans="4:9">
      <c r="D19076" s="2">
        <v>44418</v>
      </c>
      <c r="E19076" s="2">
        <v>45162</v>
      </c>
      <c r="F19076" s="3" t="s">
        <v>13</v>
      </c>
      <c r="G19076" s="3" t="s">
        <v>31435</v>
      </c>
      <c r="H19076" s="7">
        <v>0</v>
      </c>
      <c r="I19076" s="3" t="s">
        <v>14</v>
      </c>
    </row>
    <row r="19077" spans="4:9">
      <c r="D19077" s="2">
        <v>44418</v>
      </c>
      <c r="E19077" s="2">
        <v>44748</v>
      </c>
      <c r="F19077" s="3" t="s">
        <v>6</v>
      </c>
      <c r="G19077" s="3" t="s">
        <v>31435</v>
      </c>
      <c r="H19077" s="7">
        <v>0</v>
      </c>
      <c r="I19077" s="3" t="s">
        <v>14</v>
      </c>
    </row>
    <row r="19078" spans="4:9">
      <c r="D19078" s="2">
        <v>44418</v>
      </c>
      <c r="E19078" s="2">
        <v>44748</v>
      </c>
      <c r="F19078" s="3" t="s">
        <v>13</v>
      </c>
      <c r="G19078" s="3" t="s">
        <v>31435</v>
      </c>
      <c r="H19078" s="7">
        <v>0</v>
      </c>
      <c r="I19078" s="3" t="s">
        <v>14</v>
      </c>
    </row>
    <row r="19079" spans="4:9">
      <c r="D19079" s="2">
        <v>44418</v>
      </c>
      <c r="E19079" s="2">
        <v>44748</v>
      </c>
      <c r="F19079" s="3" t="s">
        <v>13</v>
      </c>
      <c r="G19079" s="3" t="s">
        <v>31435</v>
      </c>
      <c r="H19079" s="7">
        <v>0</v>
      </c>
      <c r="I19079" s="3" t="s">
        <v>14</v>
      </c>
    </row>
    <row r="19080" spans="4:9">
      <c r="D19080" s="2">
        <v>44418</v>
      </c>
      <c r="E19080" s="2">
        <v>45162</v>
      </c>
      <c r="F19080" s="3" t="s">
        <v>13</v>
      </c>
      <c r="G19080" s="3" t="s">
        <v>31435</v>
      </c>
      <c r="H19080" s="7">
        <v>0</v>
      </c>
      <c r="I19080" s="3" t="s">
        <v>14</v>
      </c>
    </row>
    <row r="19081" spans="4:9">
      <c r="D19081" s="2">
        <v>44418</v>
      </c>
      <c r="E19081" s="2">
        <v>45162</v>
      </c>
      <c r="F19081" s="3" t="s">
        <v>13</v>
      </c>
      <c r="G19081" s="3" t="s">
        <v>31435</v>
      </c>
      <c r="H19081" s="7">
        <v>0</v>
      </c>
      <c r="I19081" s="3" t="s">
        <v>14</v>
      </c>
    </row>
    <row r="19082" spans="4:9">
      <c r="D19082" s="2">
        <v>44418</v>
      </c>
      <c r="E19082" s="2">
        <v>45162</v>
      </c>
      <c r="F19082" s="3" t="s">
        <v>13</v>
      </c>
      <c r="G19082" s="3" t="s">
        <v>31435</v>
      </c>
      <c r="H19082" s="7">
        <v>0</v>
      </c>
      <c r="I19082" s="3" t="s">
        <v>14</v>
      </c>
    </row>
    <row r="19083" spans="4:9">
      <c r="D19083" s="2">
        <v>44418</v>
      </c>
      <c r="E19083" s="2">
        <v>45162</v>
      </c>
      <c r="F19083" s="3" t="s">
        <v>13</v>
      </c>
      <c r="G19083" s="3" t="s">
        <v>31435</v>
      </c>
      <c r="H19083" s="7">
        <v>0</v>
      </c>
      <c r="I19083" s="3" t="s">
        <v>14</v>
      </c>
    </row>
    <row r="19084" spans="4:9">
      <c r="D19084" s="2">
        <v>44418</v>
      </c>
      <c r="E19084" s="2">
        <v>44748</v>
      </c>
      <c r="F19084" s="3" t="s">
        <v>6</v>
      </c>
      <c r="G19084" s="3" t="s">
        <v>31435</v>
      </c>
      <c r="H19084" s="7">
        <v>0</v>
      </c>
      <c r="I19084" s="3" t="s">
        <v>14</v>
      </c>
    </row>
    <row r="19085" spans="4:9">
      <c r="D19085" s="2">
        <v>44418</v>
      </c>
      <c r="E19085" s="2">
        <v>44712</v>
      </c>
      <c r="F19085" s="3" t="s">
        <v>409</v>
      </c>
      <c r="G19085" s="3" t="s">
        <v>31435</v>
      </c>
      <c r="H19085" s="7">
        <v>0</v>
      </c>
      <c r="I19085" s="3" t="s">
        <v>14</v>
      </c>
    </row>
    <row r="19086" spans="4:9">
      <c r="D19086" s="2">
        <v>44418</v>
      </c>
      <c r="E19086" s="2">
        <v>44748</v>
      </c>
      <c r="F19086" s="3" t="s">
        <v>13</v>
      </c>
      <c r="G19086" s="3" t="s">
        <v>31435</v>
      </c>
      <c r="H19086" s="7">
        <v>0</v>
      </c>
      <c r="I19086" s="3" t="s">
        <v>14</v>
      </c>
    </row>
    <row r="19087" spans="4:9">
      <c r="D19087" s="2">
        <v>44418</v>
      </c>
      <c r="E19087" s="2">
        <v>44748</v>
      </c>
      <c r="F19087" s="3" t="s">
        <v>13</v>
      </c>
      <c r="G19087" s="3" t="s">
        <v>31435</v>
      </c>
      <c r="H19087" s="7">
        <v>0</v>
      </c>
      <c r="I19087" s="3" t="s">
        <v>14</v>
      </c>
    </row>
    <row r="19088" spans="4:9">
      <c r="D19088" s="2">
        <v>44418</v>
      </c>
      <c r="E19088" s="2">
        <v>45162</v>
      </c>
      <c r="F19088" s="3" t="s">
        <v>13</v>
      </c>
      <c r="G19088" s="3" t="s">
        <v>31435</v>
      </c>
      <c r="H19088" s="7">
        <v>0</v>
      </c>
      <c r="I19088" s="3" t="s">
        <v>14</v>
      </c>
    </row>
    <row r="19089" spans="4:9">
      <c r="D19089" s="2">
        <v>44418</v>
      </c>
      <c r="E19089" s="2">
        <v>45162</v>
      </c>
      <c r="F19089" s="3" t="s">
        <v>13</v>
      </c>
      <c r="G19089" s="3" t="s">
        <v>31435</v>
      </c>
      <c r="H19089" s="7">
        <v>0</v>
      </c>
      <c r="I19089" s="3" t="s">
        <v>14</v>
      </c>
    </row>
    <row r="19090" spans="4:9">
      <c r="D19090" s="2">
        <v>44418</v>
      </c>
      <c r="E19090" s="2">
        <v>44748</v>
      </c>
      <c r="F19090" s="3" t="s">
        <v>409</v>
      </c>
      <c r="G19090" s="3" t="s">
        <v>31435</v>
      </c>
      <c r="H19090" s="7">
        <v>0</v>
      </c>
      <c r="I19090" s="3" t="s">
        <v>14</v>
      </c>
    </row>
    <row r="19091" spans="4:9">
      <c r="D19091" s="2">
        <v>44418</v>
      </c>
      <c r="E19091" s="2">
        <v>44748</v>
      </c>
      <c r="F19091" s="3" t="s">
        <v>13</v>
      </c>
      <c r="G19091" s="3" t="s">
        <v>31435</v>
      </c>
      <c r="H19091" s="7">
        <v>0</v>
      </c>
      <c r="I19091" s="3" t="s">
        <v>14</v>
      </c>
    </row>
    <row r="19092" spans="4:9">
      <c r="D19092" s="2">
        <v>44418</v>
      </c>
      <c r="E19092" s="2">
        <v>44748</v>
      </c>
      <c r="F19092" s="3" t="s">
        <v>13</v>
      </c>
      <c r="G19092" s="3" t="s">
        <v>31435</v>
      </c>
      <c r="H19092" s="7">
        <v>0</v>
      </c>
      <c r="I19092" s="3" t="s">
        <v>14</v>
      </c>
    </row>
    <row r="19093" spans="4:9">
      <c r="D19093" s="2">
        <v>44418</v>
      </c>
      <c r="E19093" s="2">
        <v>45162</v>
      </c>
      <c r="F19093" s="3" t="s">
        <v>13</v>
      </c>
      <c r="G19093" s="3" t="s">
        <v>31435</v>
      </c>
      <c r="H19093" s="7">
        <v>0</v>
      </c>
      <c r="I19093" s="3" t="s">
        <v>14</v>
      </c>
    </row>
    <row r="19094" spans="4:9">
      <c r="D19094" s="2">
        <v>44418</v>
      </c>
      <c r="E19094" s="2">
        <v>44748</v>
      </c>
      <c r="F19094" s="3" t="s">
        <v>6</v>
      </c>
      <c r="G19094" s="3" t="s">
        <v>31435</v>
      </c>
      <c r="H19094" s="7">
        <v>0</v>
      </c>
      <c r="I19094" s="3" t="s">
        <v>14</v>
      </c>
    </row>
    <row r="19095" spans="4:9">
      <c r="D19095" s="2">
        <v>44418</v>
      </c>
      <c r="E19095" s="2">
        <v>44712</v>
      </c>
      <c r="F19095" s="3" t="s">
        <v>409</v>
      </c>
      <c r="G19095" s="3" t="s">
        <v>31435</v>
      </c>
      <c r="H19095" s="7">
        <v>0</v>
      </c>
      <c r="I19095" s="3" t="s">
        <v>14</v>
      </c>
    </row>
    <row r="19096" spans="4:9">
      <c r="D19096" s="2">
        <v>44418</v>
      </c>
      <c r="E19096" s="2">
        <v>44748</v>
      </c>
      <c r="F19096" s="3" t="s">
        <v>409</v>
      </c>
      <c r="G19096" s="3" t="s">
        <v>31435</v>
      </c>
      <c r="H19096" s="7">
        <v>0</v>
      </c>
      <c r="I19096" s="3" t="s">
        <v>14</v>
      </c>
    </row>
    <row r="19097" spans="4:9">
      <c r="D19097" s="2">
        <v>44418</v>
      </c>
      <c r="E19097" s="2">
        <v>44748</v>
      </c>
      <c r="F19097" s="3" t="s">
        <v>13</v>
      </c>
      <c r="G19097" s="3" t="s">
        <v>31435</v>
      </c>
      <c r="H19097" s="7">
        <v>0</v>
      </c>
      <c r="I19097" s="3" t="s">
        <v>14</v>
      </c>
    </row>
    <row r="19098" spans="4:9">
      <c r="D19098" s="2">
        <v>44418</v>
      </c>
      <c r="E19098" s="2">
        <v>44748</v>
      </c>
      <c r="F19098" s="3" t="s">
        <v>13</v>
      </c>
      <c r="G19098" s="3" t="s">
        <v>31435</v>
      </c>
      <c r="H19098" s="7">
        <v>0</v>
      </c>
      <c r="I19098" s="3" t="s">
        <v>14</v>
      </c>
    </row>
    <row r="19099" spans="4:9">
      <c r="D19099" s="2">
        <v>44418</v>
      </c>
      <c r="E19099" s="2">
        <v>45162</v>
      </c>
      <c r="F19099" s="3" t="s">
        <v>13</v>
      </c>
      <c r="G19099" s="3" t="s">
        <v>31435</v>
      </c>
      <c r="H19099" s="7">
        <v>0</v>
      </c>
      <c r="I19099" s="3" t="s">
        <v>14</v>
      </c>
    </row>
    <row r="19100" spans="4:9">
      <c r="D19100" s="2">
        <v>44418</v>
      </c>
      <c r="E19100" s="2">
        <v>44748</v>
      </c>
      <c r="F19100" s="3" t="s">
        <v>13</v>
      </c>
      <c r="G19100" s="3" t="s">
        <v>31435</v>
      </c>
      <c r="H19100" s="7">
        <v>0</v>
      </c>
      <c r="I19100" s="3" t="s">
        <v>14</v>
      </c>
    </row>
    <row r="19101" spans="4:9">
      <c r="D19101" s="2">
        <v>44418</v>
      </c>
      <c r="E19101" s="2">
        <v>44748</v>
      </c>
      <c r="F19101" s="3" t="s">
        <v>13</v>
      </c>
      <c r="G19101" s="3" t="s">
        <v>31435</v>
      </c>
      <c r="H19101" s="7">
        <v>0</v>
      </c>
      <c r="I19101" s="3" t="s">
        <v>14</v>
      </c>
    </row>
    <row r="19102" spans="4:9">
      <c r="D19102" s="2">
        <v>44418</v>
      </c>
      <c r="E19102" s="2">
        <v>44748</v>
      </c>
      <c r="F19102" s="3" t="s">
        <v>13</v>
      </c>
      <c r="G19102" s="3" t="s">
        <v>31435</v>
      </c>
      <c r="H19102" s="7">
        <v>1</v>
      </c>
      <c r="I19102" s="3" t="s">
        <v>14</v>
      </c>
    </row>
    <row r="19103" spans="4:9">
      <c r="D19103" s="2">
        <v>44418</v>
      </c>
      <c r="E19103" s="2">
        <v>44748</v>
      </c>
      <c r="F19103" s="3" t="s">
        <v>409</v>
      </c>
      <c r="G19103" s="3" t="s">
        <v>31435</v>
      </c>
      <c r="H19103" s="7">
        <v>1</v>
      </c>
      <c r="I19103" s="3" t="s">
        <v>14</v>
      </c>
    </row>
    <row r="19104" spans="4:9">
      <c r="D19104" s="2">
        <v>44418</v>
      </c>
      <c r="E19104" s="2">
        <v>45162</v>
      </c>
      <c r="F19104" s="3" t="s">
        <v>13</v>
      </c>
      <c r="G19104" s="3" t="s">
        <v>31435</v>
      </c>
      <c r="H19104" s="7">
        <v>1</v>
      </c>
      <c r="I19104" s="3" t="s">
        <v>14</v>
      </c>
    </row>
    <row r="19105" spans="4:9">
      <c r="D19105" s="2">
        <v>44418</v>
      </c>
      <c r="E19105" s="2">
        <v>45162</v>
      </c>
      <c r="F19105" s="3" t="s">
        <v>13</v>
      </c>
      <c r="G19105" s="3" t="s">
        <v>31435</v>
      </c>
      <c r="H19105" s="7">
        <v>1</v>
      </c>
      <c r="I19105" s="3" t="s">
        <v>14</v>
      </c>
    </row>
    <row r="19106" spans="4:9">
      <c r="D19106" s="2">
        <v>44418</v>
      </c>
      <c r="E19106" s="2">
        <v>45162</v>
      </c>
      <c r="F19106" s="3" t="s">
        <v>13</v>
      </c>
      <c r="G19106" s="3" t="s">
        <v>31435</v>
      </c>
      <c r="H19106" s="7">
        <v>1</v>
      </c>
      <c r="I19106" s="3" t="s">
        <v>14</v>
      </c>
    </row>
    <row r="19107" spans="4:9">
      <c r="D19107" s="2">
        <v>44418</v>
      </c>
      <c r="E19107" s="2">
        <v>44712</v>
      </c>
      <c r="F19107" s="3" t="s">
        <v>409</v>
      </c>
      <c r="G19107" s="3" t="s">
        <v>31435</v>
      </c>
      <c r="H19107" s="7">
        <v>1</v>
      </c>
      <c r="I19107" s="3" t="s">
        <v>14</v>
      </c>
    </row>
    <row r="19108" spans="4:9">
      <c r="D19108" s="2">
        <v>44418</v>
      </c>
      <c r="E19108" s="2">
        <v>45162</v>
      </c>
      <c r="F19108" s="3" t="s">
        <v>13</v>
      </c>
      <c r="G19108" s="3" t="s">
        <v>31435</v>
      </c>
      <c r="H19108" s="7">
        <v>1</v>
      </c>
      <c r="I19108" s="3" t="s">
        <v>14</v>
      </c>
    </row>
    <row r="19109" spans="4:9">
      <c r="D19109" s="2">
        <v>44418</v>
      </c>
      <c r="E19109" s="2">
        <v>44748</v>
      </c>
      <c r="F19109" s="3" t="s">
        <v>409</v>
      </c>
      <c r="G19109" s="3" t="s">
        <v>31435</v>
      </c>
      <c r="H19109" s="7">
        <v>1</v>
      </c>
      <c r="I19109" s="3" t="s">
        <v>14</v>
      </c>
    </row>
    <row r="19110" spans="4:9">
      <c r="D19110" s="2">
        <v>44418</v>
      </c>
      <c r="E19110" s="2">
        <v>45162</v>
      </c>
      <c r="F19110" s="3" t="s">
        <v>13</v>
      </c>
      <c r="G19110" s="3" t="s">
        <v>31435</v>
      </c>
      <c r="H19110" s="7">
        <v>2</v>
      </c>
      <c r="I19110" s="3" t="s">
        <v>14</v>
      </c>
    </row>
    <row r="19111" spans="4:9">
      <c r="D19111" s="2">
        <v>44418</v>
      </c>
      <c r="E19111" s="2">
        <v>45162</v>
      </c>
      <c r="F19111" s="3" t="s">
        <v>13</v>
      </c>
      <c r="G19111" s="3" t="s">
        <v>31435</v>
      </c>
      <c r="H19111" s="7">
        <v>2</v>
      </c>
      <c r="I19111" s="3" t="s">
        <v>14</v>
      </c>
    </row>
    <row r="19112" spans="4:9">
      <c r="D19112" s="2">
        <v>44418</v>
      </c>
      <c r="E19112" s="2">
        <v>44748</v>
      </c>
      <c r="F19112" s="3" t="s">
        <v>13</v>
      </c>
      <c r="G19112" s="3" t="s">
        <v>31435</v>
      </c>
      <c r="H19112" s="7">
        <v>3</v>
      </c>
      <c r="I19112" s="3" t="s">
        <v>14</v>
      </c>
    </row>
    <row r="19113" spans="4:9">
      <c r="D19113" s="2">
        <v>44418</v>
      </c>
      <c r="E19113" s="2">
        <v>44748</v>
      </c>
      <c r="F19113" s="3" t="s">
        <v>409</v>
      </c>
      <c r="G19113" s="3" t="s">
        <v>31435</v>
      </c>
      <c r="H19113" s="7">
        <v>3</v>
      </c>
      <c r="I19113" s="3" t="s">
        <v>14</v>
      </c>
    </row>
    <row r="19114" spans="4:9">
      <c r="D19114" s="2">
        <v>44418</v>
      </c>
      <c r="E19114" s="2">
        <v>45162</v>
      </c>
      <c r="F19114" s="3" t="s">
        <v>13</v>
      </c>
      <c r="G19114" s="3" t="s">
        <v>31435</v>
      </c>
      <c r="H19114" s="7">
        <v>3</v>
      </c>
      <c r="I19114" s="3" t="s">
        <v>14</v>
      </c>
    </row>
    <row r="19115" spans="4:9">
      <c r="D19115" s="2">
        <v>44418</v>
      </c>
      <c r="E19115" s="2">
        <v>44748</v>
      </c>
      <c r="F19115" s="3" t="s">
        <v>13</v>
      </c>
      <c r="G19115" s="3" t="s">
        <v>31435</v>
      </c>
      <c r="H19115" s="7">
        <v>6</v>
      </c>
      <c r="I19115" s="3" t="s">
        <v>14</v>
      </c>
    </row>
    <row r="19116" spans="4:9">
      <c r="D19116" s="2">
        <v>44418</v>
      </c>
      <c r="E19116" s="2">
        <v>44748</v>
      </c>
      <c r="F19116" s="3" t="s">
        <v>409</v>
      </c>
      <c r="G19116" s="3" t="s">
        <v>31435</v>
      </c>
      <c r="H19116" s="7">
        <v>9</v>
      </c>
      <c r="I19116" s="3" t="s">
        <v>14</v>
      </c>
    </row>
    <row r="19117" spans="4:9">
      <c r="D19117" s="2">
        <v>44418</v>
      </c>
      <c r="E19117" s="2">
        <v>44748</v>
      </c>
      <c r="F19117" s="3" t="s">
        <v>409</v>
      </c>
      <c r="G19117" s="3" t="s">
        <v>31435</v>
      </c>
      <c r="H19117" s="7">
        <v>34</v>
      </c>
      <c r="I19117" s="3" t="s">
        <v>14</v>
      </c>
    </row>
    <row r="19118" spans="4:9">
      <c r="D19118" s="2">
        <v>44418</v>
      </c>
      <c r="E19118" s="2">
        <v>44748</v>
      </c>
      <c r="F19118" s="3" t="s">
        <v>13</v>
      </c>
      <c r="G19118" s="3" t="s">
        <v>31435</v>
      </c>
      <c r="H19118" s="7">
        <v>40</v>
      </c>
      <c r="I19118" s="3" t="s">
        <v>14</v>
      </c>
    </row>
    <row r="19119" spans="4:9">
      <c r="D19119" s="2">
        <v>44418</v>
      </c>
      <c r="E19119" s="2">
        <v>44748</v>
      </c>
      <c r="F19119" s="3" t="s">
        <v>13</v>
      </c>
      <c r="G19119" s="3" t="s">
        <v>31435</v>
      </c>
      <c r="H19119" s="7">
        <v>88</v>
      </c>
      <c r="I19119" s="3" t="s">
        <v>14</v>
      </c>
    </row>
    <row r="19120" spans="4:9">
      <c r="D19120" s="2">
        <v>44418</v>
      </c>
      <c r="E19120" s="2">
        <v>44748</v>
      </c>
      <c r="F19120" s="3" t="s">
        <v>13</v>
      </c>
      <c r="G19120" s="3" t="s">
        <v>31435</v>
      </c>
      <c r="H19120" s="7">
        <v>89</v>
      </c>
      <c r="I19120" s="3" t="s">
        <v>14</v>
      </c>
    </row>
    <row r="19121" spans="4:9">
      <c r="D19121" s="2">
        <v>44418</v>
      </c>
      <c r="E19121" s="2">
        <v>44748</v>
      </c>
      <c r="F19121" s="3" t="s">
        <v>13</v>
      </c>
      <c r="G19121" s="3" t="s">
        <v>31435</v>
      </c>
      <c r="H19121" s="7">
        <v>253</v>
      </c>
      <c r="I19121" s="3" t="s">
        <v>14</v>
      </c>
    </row>
    <row r="19122" spans="4:9">
      <c r="D19122" s="2">
        <v>44418</v>
      </c>
      <c r="E19122" s="2">
        <v>44748</v>
      </c>
      <c r="F19122" s="3" t="s">
        <v>13</v>
      </c>
      <c r="G19122" s="3" t="s">
        <v>31435</v>
      </c>
      <c r="H19122" s="7">
        <v>0</v>
      </c>
      <c r="I19122" s="3" t="s">
        <v>7</v>
      </c>
    </row>
    <row r="19123" spans="4:9">
      <c r="D19123" s="2">
        <v>44418</v>
      </c>
      <c r="E19123" s="2">
        <v>44748</v>
      </c>
      <c r="F19123" s="3" t="s">
        <v>13</v>
      </c>
      <c r="G19123" s="3" t="s">
        <v>31435</v>
      </c>
      <c r="H19123" s="7">
        <v>0</v>
      </c>
      <c r="I19123" s="3" t="s">
        <v>7</v>
      </c>
    </row>
    <row r="19124" spans="4:9">
      <c r="D19124" s="2">
        <v>44418</v>
      </c>
      <c r="E19124" s="2">
        <v>44748</v>
      </c>
      <c r="F19124" s="3" t="s">
        <v>13</v>
      </c>
      <c r="G19124" s="3" t="s">
        <v>31435</v>
      </c>
      <c r="H19124" s="7">
        <v>0</v>
      </c>
      <c r="I19124" s="3" t="s">
        <v>7</v>
      </c>
    </row>
    <row r="19125" spans="4:9">
      <c r="D19125" s="2">
        <v>44418</v>
      </c>
      <c r="E19125" s="2">
        <v>44748</v>
      </c>
      <c r="F19125" s="3" t="s">
        <v>13</v>
      </c>
      <c r="G19125" s="3" t="s">
        <v>31435</v>
      </c>
      <c r="H19125" s="7">
        <v>0</v>
      </c>
      <c r="I19125" s="3" t="s">
        <v>7</v>
      </c>
    </row>
    <row r="19126" spans="4:9">
      <c r="D19126" s="2">
        <v>44418</v>
      </c>
      <c r="E19126" s="2">
        <v>44748</v>
      </c>
      <c r="F19126" s="3" t="s">
        <v>13</v>
      </c>
      <c r="G19126" s="3" t="s">
        <v>31435</v>
      </c>
      <c r="H19126" s="7">
        <v>0</v>
      </c>
      <c r="I19126" s="3" t="s">
        <v>7</v>
      </c>
    </row>
    <row r="19127" spans="4:9">
      <c r="D19127" s="2">
        <v>44418</v>
      </c>
      <c r="E19127" s="2">
        <v>44748</v>
      </c>
      <c r="F19127" s="3" t="s">
        <v>13</v>
      </c>
      <c r="G19127" s="3" t="s">
        <v>31435</v>
      </c>
      <c r="H19127" s="7">
        <v>0</v>
      </c>
      <c r="I19127" s="3" t="s">
        <v>7</v>
      </c>
    </row>
    <row r="19128" spans="4:9">
      <c r="D19128" s="2">
        <v>44418</v>
      </c>
      <c r="E19128" s="2">
        <v>44643</v>
      </c>
      <c r="F19128" s="3" t="s">
        <v>13</v>
      </c>
      <c r="G19128" s="3" t="s">
        <v>31435</v>
      </c>
      <c r="H19128" s="7">
        <v>0</v>
      </c>
      <c r="I19128" s="3" t="s">
        <v>7</v>
      </c>
    </row>
    <row r="19129" spans="4:9">
      <c r="D19129" s="2">
        <v>44418</v>
      </c>
      <c r="E19129" s="2">
        <v>44748</v>
      </c>
      <c r="F19129" s="3" t="s">
        <v>13</v>
      </c>
      <c r="G19129" s="3" t="s">
        <v>31435</v>
      </c>
      <c r="H19129" s="7">
        <v>0</v>
      </c>
      <c r="I19129" s="3" t="s">
        <v>7</v>
      </c>
    </row>
    <row r="19130" spans="4:9">
      <c r="D19130" s="2">
        <v>44418</v>
      </c>
      <c r="E19130" s="2">
        <v>44748</v>
      </c>
      <c r="F19130" s="3" t="s">
        <v>13</v>
      </c>
      <c r="G19130" s="3" t="s">
        <v>31435</v>
      </c>
      <c r="H19130" s="7">
        <v>0</v>
      </c>
      <c r="I19130" s="3" t="s">
        <v>7</v>
      </c>
    </row>
    <row r="19131" spans="4:9">
      <c r="D19131" s="2">
        <v>44418</v>
      </c>
      <c r="E19131" s="2">
        <v>44643</v>
      </c>
      <c r="F19131" s="3" t="s">
        <v>13</v>
      </c>
      <c r="G19131" s="3" t="s">
        <v>31435</v>
      </c>
      <c r="H19131" s="7">
        <v>0</v>
      </c>
      <c r="I19131" s="3" t="s">
        <v>7</v>
      </c>
    </row>
    <row r="19132" spans="4:9">
      <c r="D19132" s="2">
        <v>44418</v>
      </c>
      <c r="E19132" s="2">
        <v>44643</v>
      </c>
      <c r="F19132" s="3" t="s">
        <v>13</v>
      </c>
      <c r="G19132" s="3" t="s">
        <v>31435</v>
      </c>
      <c r="H19132" s="7">
        <v>0</v>
      </c>
      <c r="I19132" s="3" t="s">
        <v>7</v>
      </c>
    </row>
    <row r="19133" spans="4:9">
      <c r="D19133" s="2">
        <v>44418</v>
      </c>
      <c r="E19133" s="2">
        <v>44643</v>
      </c>
      <c r="F19133" s="3" t="s">
        <v>13</v>
      </c>
      <c r="G19133" s="3" t="s">
        <v>31435</v>
      </c>
      <c r="H19133" s="7">
        <v>0</v>
      </c>
      <c r="I19133" s="3" t="s">
        <v>7</v>
      </c>
    </row>
    <row r="19134" spans="4:9">
      <c r="D19134" s="2">
        <v>44418</v>
      </c>
      <c r="E19134" s="2">
        <v>44748</v>
      </c>
      <c r="F19134" s="3" t="s">
        <v>13</v>
      </c>
      <c r="G19134" s="3" t="s">
        <v>31435</v>
      </c>
      <c r="H19134" s="7">
        <v>0</v>
      </c>
      <c r="I19134" s="3" t="s">
        <v>7</v>
      </c>
    </row>
    <row r="19135" spans="4:9">
      <c r="D19135" s="2">
        <v>44418</v>
      </c>
      <c r="E19135" s="2">
        <v>44748</v>
      </c>
      <c r="F19135" s="3" t="s">
        <v>13</v>
      </c>
      <c r="G19135" s="3" t="s">
        <v>31435</v>
      </c>
      <c r="H19135" s="7">
        <v>0</v>
      </c>
      <c r="I19135" s="3" t="s">
        <v>7</v>
      </c>
    </row>
    <row r="19136" spans="4:9">
      <c r="D19136" s="2">
        <v>44418</v>
      </c>
      <c r="E19136" s="2">
        <v>44748</v>
      </c>
      <c r="F19136" s="3" t="s">
        <v>13</v>
      </c>
      <c r="G19136" s="3" t="s">
        <v>31435</v>
      </c>
      <c r="H19136" s="7">
        <v>3</v>
      </c>
      <c r="I19136" s="3" t="s">
        <v>7</v>
      </c>
    </row>
    <row r="19137" spans="4:9">
      <c r="D19137" s="2">
        <v>44418</v>
      </c>
      <c r="E19137" s="2">
        <v>44748</v>
      </c>
      <c r="F19137" s="3" t="s">
        <v>13</v>
      </c>
      <c r="G19137" s="3" t="s">
        <v>31435</v>
      </c>
      <c r="H19137" s="7">
        <v>6</v>
      </c>
      <c r="I19137" s="3" t="s">
        <v>7</v>
      </c>
    </row>
    <row r="19138" spans="4:9">
      <c r="D19138" s="2">
        <v>44418</v>
      </c>
      <c r="E19138" s="2">
        <v>44748</v>
      </c>
      <c r="F19138" s="3" t="s">
        <v>13</v>
      </c>
      <c r="G19138" s="3" t="s">
        <v>31435</v>
      </c>
      <c r="H19138" s="7">
        <v>7</v>
      </c>
      <c r="I19138" s="3" t="s">
        <v>7</v>
      </c>
    </row>
    <row r="19139" spans="4:9">
      <c r="D19139" s="2">
        <v>44418</v>
      </c>
      <c r="E19139" s="2">
        <v>44748</v>
      </c>
      <c r="F19139" s="3" t="s">
        <v>13</v>
      </c>
      <c r="G19139" s="3" t="s">
        <v>31435</v>
      </c>
      <c r="H19139" s="7">
        <v>40</v>
      </c>
      <c r="I19139" s="3" t="s">
        <v>7</v>
      </c>
    </row>
    <row r="19140" spans="4:9">
      <c r="D19140" s="2">
        <v>44418</v>
      </c>
      <c r="E19140" s="2">
        <v>44748</v>
      </c>
      <c r="F19140" s="3" t="s">
        <v>13</v>
      </c>
      <c r="G19140" s="3" t="s">
        <v>31435</v>
      </c>
      <c r="H19140" s="7">
        <v>88</v>
      </c>
      <c r="I19140" s="3" t="s">
        <v>7</v>
      </c>
    </row>
    <row r="19141" spans="4:9">
      <c r="D19141" s="2">
        <v>44418</v>
      </c>
      <c r="E19141" s="2">
        <v>44748</v>
      </c>
      <c r="F19141" s="3" t="s">
        <v>13</v>
      </c>
      <c r="G19141" s="3" t="s">
        <v>31435</v>
      </c>
      <c r="H19141" s="7">
        <v>89</v>
      </c>
      <c r="I19141" s="3" t="s">
        <v>7</v>
      </c>
    </row>
    <row r="19142" spans="4:9">
      <c r="D19142" s="2">
        <v>44418</v>
      </c>
      <c r="E19142" s="2">
        <v>44748</v>
      </c>
      <c r="F19142" s="3" t="s">
        <v>13</v>
      </c>
      <c r="G19142" s="3" t="s">
        <v>31435</v>
      </c>
      <c r="H19142" s="7">
        <v>253</v>
      </c>
      <c r="I19142" s="3" t="s">
        <v>7</v>
      </c>
    </row>
    <row r="19143" spans="4:9">
      <c r="D19143" s="2">
        <v>44419</v>
      </c>
      <c r="E19143" s="2">
        <v>44748</v>
      </c>
      <c r="F19143" s="3" t="s">
        <v>6</v>
      </c>
      <c r="G19143" s="3" t="s">
        <v>31434</v>
      </c>
      <c r="H19143" s="7">
        <v>0</v>
      </c>
      <c r="I19143" s="3" t="s">
        <v>374</v>
      </c>
    </row>
    <row r="19144" spans="4:9">
      <c r="D19144" s="2">
        <v>44419</v>
      </c>
      <c r="E19144" s="2">
        <v>45162</v>
      </c>
      <c r="F19144" s="3" t="s">
        <v>13</v>
      </c>
      <c r="G19144" s="3" t="s">
        <v>31434</v>
      </c>
      <c r="H19144" s="7">
        <v>0</v>
      </c>
      <c r="I19144" s="3" t="s">
        <v>374</v>
      </c>
    </row>
    <row r="19145" spans="4:9">
      <c r="D19145" s="2">
        <v>44419</v>
      </c>
      <c r="E19145" s="2">
        <v>45162</v>
      </c>
      <c r="F19145" s="3" t="s">
        <v>13</v>
      </c>
      <c r="G19145" s="3" t="s">
        <v>31434</v>
      </c>
      <c r="H19145" s="7">
        <v>0</v>
      </c>
      <c r="I19145" s="3" t="s">
        <v>374</v>
      </c>
    </row>
    <row r="19146" spans="4:9">
      <c r="D19146" s="2">
        <v>44419</v>
      </c>
      <c r="E19146" s="2">
        <v>45162</v>
      </c>
      <c r="F19146" s="3" t="s">
        <v>13</v>
      </c>
      <c r="G19146" s="3" t="s">
        <v>31434</v>
      </c>
      <c r="H19146" s="7">
        <v>0</v>
      </c>
      <c r="I19146" s="3" t="s">
        <v>374</v>
      </c>
    </row>
    <row r="19147" spans="4:9">
      <c r="D19147" s="2">
        <v>44419</v>
      </c>
      <c r="E19147" s="2">
        <v>45162</v>
      </c>
      <c r="F19147" s="3" t="s">
        <v>13</v>
      </c>
      <c r="G19147" s="3" t="s">
        <v>31434</v>
      </c>
      <c r="H19147" s="7">
        <v>0</v>
      </c>
      <c r="I19147" s="3" t="s">
        <v>374</v>
      </c>
    </row>
    <row r="19148" spans="4:9">
      <c r="D19148" s="2">
        <v>44419</v>
      </c>
      <c r="E19148" s="2">
        <v>44748</v>
      </c>
      <c r="F19148" s="3" t="s">
        <v>13</v>
      </c>
      <c r="G19148" s="3" t="s">
        <v>31434</v>
      </c>
      <c r="H19148" s="7">
        <v>0</v>
      </c>
      <c r="I19148" s="3" t="s">
        <v>374</v>
      </c>
    </row>
    <row r="19149" spans="4:9">
      <c r="D19149" s="2">
        <v>44419</v>
      </c>
      <c r="E19149" s="2">
        <v>44748</v>
      </c>
      <c r="F19149" s="3" t="s">
        <v>13</v>
      </c>
      <c r="G19149" s="3" t="s">
        <v>31434</v>
      </c>
      <c r="H19149" s="7">
        <v>0</v>
      </c>
      <c r="I19149" s="3" t="s">
        <v>374</v>
      </c>
    </row>
    <row r="19150" spans="4:9">
      <c r="D19150" s="2">
        <v>44419</v>
      </c>
      <c r="E19150" s="2">
        <v>45162</v>
      </c>
      <c r="F19150" s="3" t="s">
        <v>13</v>
      </c>
      <c r="G19150" s="3" t="s">
        <v>31434</v>
      </c>
      <c r="H19150" s="7">
        <v>1</v>
      </c>
      <c r="I19150" s="3" t="s">
        <v>374</v>
      </c>
    </row>
    <row r="19151" spans="4:9">
      <c r="D19151" s="2">
        <v>44419</v>
      </c>
      <c r="E19151" s="2">
        <v>45162</v>
      </c>
      <c r="F19151" s="3" t="s">
        <v>13</v>
      </c>
      <c r="G19151" s="3" t="s">
        <v>31434</v>
      </c>
      <c r="H19151" s="7">
        <v>1</v>
      </c>
      <c r="I19151" s="3" t="s">
        <v>374</v>
      </c>
    </row>
    <row r="19152" spans="4:9">
      <c r="D19152" s="2">
        <v>44419</v>
      </c>
      <c r="E19152" s="2">
        <v>45162</v>
      </c>
      <c r="F19152" s="3" t="s">
        <v>13</v>
      </c>
      <c r="G19152" s="3" t="s">
        <v>31434</v>
      </c>
      <c r="H19152" s="7">
        <v>4</v>
      </c>
      <c r="I19152" s="3" t="s">
        <v>374</v>
      </c>
    </row>
    <row r="19153" spans="4:9">
      <c r="D19153" s="2">
        <v>44419</v>
      </c>
      <c r="E19153" s="2">
        <v>44748</v>
      </c>
      <c r="F19153" s="3" t="s">
        <v>13</v>
      </c>
      <c r="G19153" s="3" t="s">
        <v>31434</v>
      </c>
      <c r="H19153" s="7">
        <v>0</v>
      </c>
      <c r="I19153" s="3" t="s">
        <v>14</v>
      </c>
    </row>
    <row r="19154" spans="4:9">
      <c r="D19154" s="2">
        <v>44419</v>
      </c>
      <c r="E19154" s="2">
        <v>44748</v>
      </c>
      <c r="F19154" s="3" t="s">
        <v>13</v>
      </c>
      <c r="G19154" s="3" t="s">
        <v>31434</v>
      </c>
      <c r="H19154" s="7">
        <v>0</v>
      </c>
      <c r="I19154" s="3" t="s">
        <v>14</v>
      </c>
    </row>
    <row r="19155" spans="4:9">
      <c r="D19155" s="2">
        <v>44419</v>
      </c>
      <c r="E19155" s="2">
        <v>44748</v>
      </c>
      <c r="F19155" s="3" t="s">
        <v>13</v>
      </c>
      <c r="G19155" s="3" t="s">
        <v>31434</v>
      </c>
      <c r="H19155" s="7">
        <v>0</v>
      </c>
      <c r="I19155" s="3" t="s">
        <v>14</v>
      </c>
    </row>
    <row r="19156" spans="4:9">
      <c r="D19156" s="2">
        <v>44419</v>
      </c>
      <c r="E19156" s="2">
        <v>44748</v>
      </c>
      <c r="F19156" s="3" t="s">
        <v>13</v>
      </c>
      <c r="G19156" s="3" t="s">
        <v>31434</v>
      </c>
      <c r="H19156" s="7">
        <v>0</v>
      </c>
      <c r="I19156" s="3" t="s">
        <v>14</v>
      </c>
    </row>
    <row r="19157" spans="4:9">
      <c r="D19157" s="2">
        <v>44419</v>
      </c>
      <c r="E19157" s="2">
        <v>44748</v>
      </c>
      <c r="F19157" s="3" t="s">
        <v>13</v>
      </c>
      <c r="G19157" s="3" t="s">
        <v>31434</v>
      </c>
      <c r="H19157" s="7">
        <v>0</v>
      </c>
      <c r="I19157" s="3" t="s">
        <v>14</v>
      </c>
    </row>
    <row r="19158" spans="4:9">
      <c r="D19158" s="2">
        <v>44419</v>
      </c>
      <c r="E19158" s="2">
        <v>44748</v>
      </c>
      <c r="F19158" s="3" t="s">
        <v>13</v>
      </c>
      <c r="G19158" s="3" t="s">
        <v>31434</v>
      </c>
      <c r="H19158" s="7">
        <v>0</v>
      </c>
      <c r="I19158" s="3" t="s">
        <v>14</v>
      </c>
    </row>
    <row r="19159" spans="4:9">
      <c r="D19159" s="2">
        <v>44419</v>
      </c>
      <c r="E19159" s="2">
        <v>44748</v>
      </c>
      <c r="F19159" s="3" t="s">
        <v>13</v>
      </c>
      <c r="G19159" s="3" t="s">
        <v>31434</v>
      </c>
      <c r="H19159" s="7">
        <v>0</v>
      </c>
      <c r="I19159" s="3" t="s">
        <v>14</v>
      </c>
    </row>
    <row r="19160" spans="4:9">
      <c r="D19160" s="2">
        <v>44419</v>
      </c>
      <c r="E19160" s="2">
        <v>44748</v>
      </c>
      <c r="F19160" s="3" t="s">
        <v>13</v>
      </c>
      <c r="G19160" s="3" t="s">
        <v>31434</v>
      </c>
      <c r="H19160" s="7">
        <v>0</v>
      </c>
      <c r="I19160" s="3" t="s">
        <v>14</v>
      </c>
    </row>
    <row r="19161" spans="4:9">
      <c r="D19161" s="2">
        <v>44419</v>
      </c>
      <c r="E19161" s="2">
        <v>44748</v>
      </c>
      <c r="F19161" s="3" t="s">
        <v>13</v>
      </c>
      <c r="G19161" s="3" t="s">
        <v>31434</v>
      </c>
      <c r="H19161" s="7">
        <v>0</v>
      </c>
      <c r="I19161" s="3" t="s">
        <v>14</v>
      </c>
    </row>
    <row r="19162" spans="4:9">
      <c r="D19162" s="2">
        <v>44419</v>
      </c>
      <c r="E19162" s="2">
        <v>44748</v>
      </c>
      <c r="F19162" s="3" t="s">
        <v>13</v>
      </c>
      <c r="G19162" s="3" t="s">
        <v>31434</v>
      </c>
      <c r="H19162" s="7">
        <v>0</v>
      </c>
      <c r="I19162" s="3" t="s">
        <v>14</v>
      </c>
    </row>
    <row r="19163" spans="4:9">
      <c r="D19163" s="2">
        <v>44419</v>
      </c>
      <c r="E19163" s="2">
        <v>44748</v>
      </c>
      <c r="F19163" s="3" t="s">
        <v>13</v>
      </c>
      <c r="G19163" s="3" t="s">
        <v>31434</v>
      </c>
      <c r="H19163" s="7">
        <v>0</v>
      </c>
      <c r="I19163" s="3" t="s">
        <v>14</v>
      </c>
    </row>
    <row r="19164" spans="4:9">
      <c r="D19164" s="2">
        <v>44419</v>
      </c>
      <c r="E19164" s="2">
        <v>44748</v>
      </c>
      <c r="F19164" s="3" t="s">
        <v>13</v>
      </c>
      <c r="G19164" s="3" t="s">
        <v>31434</v>
      </c>
      <c r="H19164" s="7">
        <v>0</v>
      </c>
      <c r="I19164" s="3" t="s">
        <v>14</v>
      </c>
    </row>
    <row r="19165" spans="4:9">
      <c r="D19165" s="2">
        <v>44419</v>
      </c>
      <c r="E19165" s="2">
        <v>44748</v>
      </c>
      <c r="F19165" s="3" t="s">
        <v>13</v>
      </c>
      <c r="G19165" s="3" t="s">
        <v>31434</v>
      </c>
      <c r="H19165" s="7">
        <v>0</v>
      </c>
      <c r="I19165" s="3" t="s">
        <v>14</v>
      </c>
    </row>
    <row r="19166" spans="4:9">
      <c r="D19166" s="2">
        <v>44419</v>
      </c>
      <c r="E19166" s="2">
        <v>44748</v>
      </c>
      <c r="F19166" s="3" t="s">
        <v>13</v>
      </c>
      <c r="G19166" s="3" t="s">
        <v>31434</v>
      </c>
      <c r="H19166" s="7">
        <v>0</v>
      </c>
      <c r="I19166" s="3" t="s">
        <v>14</v>
      </c>
    </row>
    <row r="19167" spans="4:9">
      <c r="D19167" s="2">
        <v>44419</v>
      </c>
      <c r="E19167" s="2">
        <v>44748</v>
      </c>
      <c r="F19167" s="3" t="s">
        <v>13</v>
      </c>
      <c r="G19167" s="3" t="s">
        <v>31434</v>
      </c>
      <c r="H19167" s="7">
        <v>0</v>
      </c>
      <c r="I19167" s="3" t="s">
        <v>14</v>
      </c>
    </row>
    <row r="19168" spans="4:9">
      <c r="D19168" s="2">
        <v>44419</v>
      </c>
      <c r="E19168" s="2">
        <v>44748</v>
      </c>
      <c r="F19168" s="3" t="s">
        <v>13</v>
      </c>
      <c r="G19168" s="3" t="s">
        <v>31434</v>
      </c>
      <c r="H19168" s="7">
        <v>0</v>
      </c>
      <c r="I19168" s="3" t="s">
        <v>14</v>
      </c>
    </row>
    <row r="19169" spans="4:9">
      <c r="D19169" s="2">
        <v>44419</v>
      </c>
      <c r="E19169" s="2">
        <v>44748</v>
      </c>
      <c r="F19169" s="3" t="s">
        <v>13</v>
      </c>
      <c r="G19169" s="3" t="s">
        <v>31434</v>
      </c>
      <c r="H19169" s="7">
        <v>0</v>
      </c>
      <c r="I19169" s="3" t="s">
        <v>14</v>
      </c>
    </row>
    <row r="19170" spans="4:9">
      <c r="D19170" s="2">
        <v>44419</v>
      </c>
      <c r="E19170" s="2">
        <v>44748</v>
      </c>
      <c r="F19170" s="3" t="s">
        <v>13</v>
      </c>
      <c r="G19170" s="3" t="s">
        <v>31434</v>
      </c>
      <c r="H19170" s="7">
        <v>0</v>
      </c>
      <c r="I19170" s="3" t="s">
        <v>14</v>
      </c>
    </row>
    <row r="19171" spans="4:9">
      <c r="D19171" s="2">
        <v>44419</v>
      </c>
      <c r="E19171" s="2">
        <v>44748</v>
      </c>
      <c r="F19171" s="3" t="s">
        <v>13</v>
      </c>
      <c r="G19171" s="3" t="s">
        <v>31434</v>
      </c>
      <c r="H19171" s="7">
        <v>0</v>
      </c>
      <c r="I19171" s="3" t="s">
        <v>14</v>
      </c>
    </row>
    <row r="19172" spans="4:9">
      <c r="D19172" s="2">
        <v>44419</v>
      </c>
      <c r="E19172" s="2">
        <v>44748</v>
      </c>
      <c r="F19172" s="3" t="s">
        <v>13</v>
      </c>
      <c r="G19172" s="3" t="s">
        <v>31434</v>
      </c>
      <c r="H19172" s="7">
        <v>0</v>
      </c>
      <c r="I19172" s="3" t="s">
        <v>14</v>
      </c>
    </row>
    <row r="19173" spans="4:9">
      <c r="D19173" s="2">
        <v>44419</v>
      </c>
      <c r="E19173" s="2">
        <v>44748</v>
      </c>
      <c r="F19173" s="3" t="s">
        <v>13</v>
      </c>
      <c r="G19173" s="3" t="s">
        <v>31434</v>
      </c>
      <c r="H19173" s="7">
        <v>0</v>
      </c>
      <c r="I19173" s="3" t="s">
        <v>14</v>
      </c>
    </row>
    <row r="19174" spans="4:9">
      <c r="D19174" s="2">
        <v>44419</v>
      </c>
      <c r="E19174" s="2">
        <v>44748</v>
      </c>
      <c r="F19174" s="3" t="s">
        <v>13</v>
      </c>
      <c r="G19174" s="3" t="s">
        <v>31434</v>
      </c>
      <c r="H19174" s="7">
        <v>1</v>
      </c>
      <c r="I19174" s="3" t="s">
        <v>14</v>
      </c>
    </row>
    <row r="19175" spans="4:9">
      <c r="D19175" s="2">
        <v>44419</v>
      </c>
      <c r="E19175" s="2">
        <v>44748</v>
      </c>
      <c r="F19175" s="3" t="s">
        <v>13</v>
      </c>
      <c r="G19175" s="3" t="s">
        <v>31434</v>
      </c>
      <c r="H19175" s="7">
        <v>2</v>
      </c>
      <c r="I19175" s="3" t="s">
        <v>14</v>
      </c>
    </row>
    <row r="19176" spans="4:9">
      <c r="D19176" s="2">
        <v>44419</v>
      </c>
      <c r="E19176" s="2">
        <v>44664</v>
      </c>
      <c r="F19176" s="3" t="s">
        <v>13</v>
      </c>
      <c r="G19176" s="3" t="s">
        <v>31434</v>
      </c>
      <c r="H19176" s="7">
        <v>6</v>
      </c>
      <c r="I19176" s="3" t="s">
        <v>14</v>
      </c>
    </row>
    <row r="19177" spans="4:9">
      <c r="D19177" s="2">
        <v>44419</v>
      </c>
      <c r="E19177" s="2">
        <v>44664</v>
      </c>
      <c r="F19177" s="3" t="s">
        <v>13</v>
      </c>
      <c r="G19177" s="3" t="s">
        <v>31434</v>
      </c>
      <c r="H19177" s="7">
        <v>13</v>
      </c>
      <c r="I19177" s="3" t="s">
        <v>14</v>
      </c>
    </row>
    <row r="19178" spans="4:9">
      <c r="D19178" s="2">
        <v>44419</v>
      </c>
      <c r="E19178" s="2">
        <v>44664</v>
      </c>
      <c r="F19178" s="3" t="s">
        <v>13</v>
      </c>
      <c r="G19178" s="3" t="s">
        <v>31434</v>
      </c>
      <c r="H19178" s="7">
        <v>15</v>
      </c>
      <c r="I19178" s="3" t="s">
        <v>14</v>
      </c>
    </row>
    <row r="19179" spans="4:9">
      <c r="D19179" s="2">
        <v>44419</v>
      </c>
      <c r="E19179" s="2">
        <v>44748</v>
      </c>
      <c r="F19179" s="3" t="s">
        <v>13</v>
      </c>
      <c r="G19179" s="3" t="s">
        <v>31434</v>
      </c>
      <c r="H19179" s="7">
        <v>40</v>
      </c>
      <c r="I19179" s="3" t="s">
        <v>14</v>
      </c>
    </row>
    <row r="19180" spans="4:9">
      <c r="D19180" s="2">
        <v>44419</v>
      </c>
      <c r="E19180" s="2">
        <v>44664</v>
      </c>
      <c r="F19180" s="3" t="s">
        <v>13</v>
      </c>
      <c r="G19180" s="3" t="s">
        <v>31434</v>
      </c>
      <c r="H19180" s="7">
        <v>54</v>
      </c>
      <c r="I19180" s="3" t="s">
        <v>14</v>
      </c>
    </row>
    <row r="19181" spans="4:9">
      <c r="D19181" s="2">
        <v>44419</v>
      </c>
      <c r="E19181" s="2">
        <v>44748</v>
      </c>
      <c r="F19181" s="3" t="s">
        <v>13</v>
      </c>
      <c r="G19181" s="3" t="s">
        <v>31434</v>
      </c>
      <c r="H19181" s="7">
        <v>55</v>
      </c>
      <c r="I19181" s="3" t="s">
        <v>14</v>
      </c>
    </row>
    <row r="19182" spans="4:9">
      <c r="D19182" s="2">
        <v>44419</v>
      </c>
      <c r="E19182" s="2">
        <v>44748</v>
      </c>
      <c r="F19182" s="3" t="s">
        <v>409</v>
      </c>
      <c r="G19182" s="3" t="s">
        <v>31434</v>
      </c>
      <c r="H19182" s="7">
        <v>74</v>
      </c>
      <c r="I19182" s="3" t="s">
        <v>14</v>
      </c>
    </row>
    <row r="19183" spans="4:9">
      <c r="D19183" s="2">
        <v>44419</v>
      </c>
      <c r="E19183" s="2">
        <v>44748</v>
      </c>
      <c r="F19183" s="3" t="s">
        <v>13</v>
      </c>
      <c r="G19183" s="3" t="s">
        <v>31434</v>
      </c>
      <c r="H19183" s="7">
        <v>0</v>
      </c>
      <c r="I19183" s="3" t="s">
        <v>7</v>
      </c>
    </row>
    <row r="19184" spans="4:9">
      <c r="D19184" s="2">
        <v>44419</v>
      </c>
      <c r="E19184" s="2">
        <v>44748</v>
      </c>
      <c r="F19184" s="3" t="s">
        <v>13</v>
      </c>
      <c r="G19184" s="3" t="s">
        <v>31434</v>
      </c>
      <c r="H19184" s="7">
        <v>1</v>
      </c>
      <c r="I19184" s="3" t="s">
        <v>7</v>
      </c>
    </row>
    <row r="19185" spans="4:9">
      <c r="D19185" s="2">
        <v>44419</v>
      </c>
      <c r="E19185" s="2">
        <v>44748</v>
      </c>
      <c r="F19185" s="3" t="s">
        <v>13</v>
      </c>
      <c r="G19185" s="3" t="s">
        <v>31434</v>
      </c>
      <c r="H19185" s="7">
        <v>2</v>
      </c>
      <c r="I19185" s="3" t="s">
        <v>7</v>
      </c>
    </row>
    <row r="19186" spans="4:9">
      <c r="D19186" s="2">
        <v>44419</v>
      </c>
      <c r="E19186" s="2">
        <v>44748</v>
      </c>
      <c r="F19186" s="3" t="s">
        <v>13</v>
      </c>
      <c r="G19186" s="3" t="s">
        <v>31434</v>
      </c>
      <c r="H19186" s="7">
        <v>40</v>
      </c>
      <c r="I19186" s="3" t="s">
        <v>7</v>
      </c>
    </row>
    <row r="19187" spans="4:9">
      <c r="D19187" s="2">
        <v>44419</v>
      </c>
      <c r="E19187" s="2">
        <v>44748</v>
      </c>
      <c r="F19187" s="3" t="s">
        <v>13</v>
      </c>
      <c r="G19187" s="3" t="s">
        <v>31434</v>
      </c>
      <c r="H19187" s="7">
        <v>55</v>
      </c>
      <c r="I19187" s="3" t="s">
        <v>7</v>
      </c>
    </row>
    <row r="19188" spans="4:9">
      <c r="D19188" s="2">
        <v>44419</v>
      </c>
      <c r="E19188" s="2">
        <v>44748</v>
      </c>
      <c r="F19188" s="3" t="s">
        <v>13</v>
      </c>
      <c r="G19188" s="3" t="s">
        <v>31435</v>
      </c>
      <c r="H19188" s="7">
        <v>0</v>
      </c>
      <c r="I19188" s="3" t="s">
        <v>374</v>
      </c>
    </row>
    <row r="19189" spans="4:9">
      <c r="D19189" s="2">
        <v>44419</v>
      </c>
      <c r="E19189" s="2">
        <v>44748</v>
      </c>
      <c r="F19189" s="3" t="s">
        <v>13</v>
      </c>
      <c r="G19189" s="3" t="s">
        <v>31435</v>
      </c>
      <c r="H19189" s="7">
        <v>0</v>
      </c>
      <c r="I19189" s="3" t="s">
        <v>374</v>
      </c>
    </row>
    <row r="19190" spans="4:9">
      <c r="D19190" s="2">
        <v>44419</v>
      </c>
      <c r="E19190" s="2">
        <v>44748</v>
      </c>
      <c r="F19190" s="3" t="s">
        <v>6</v>
      </c>
      <c r="G19190" s="3" t="s">
        <v>31435</v>
      </c>
      <c r="H19190" s="7">
        <v>3</v>
      </c>
      <c r="I19190" s="3" t="s">
        <v>374</v>
      </c>
    </row>
    <row r="19191" spans="4:9">
      <c r="D19191" s="2">
        <v>44419</v>
      </c>
      <c r="E19191" s="2">
        <v>45162</v>
      </c>
      <c r="F19191" s="3" t="s">
        <v>13</v>
      </c>
      <c r="G19191" s="3" t="s">
        <v>31435</v>
      </c>
      <c r="H19191" s="7">
        <v>7</v>
      </c>
      <c r="I19191" s="3" t="s">
        <v>374</v>
      </c>
    </row>
    <row r="19192" spans="4:9">
      <c r="D19192" s="2">
        <v>44419</v>
      </c>
      <c r="E19192" s="2">
        <v>44622</v>
      </c>
      <c r="F19192" s="3" t="s">
        <v>13</v>
      </c>
      <c r="G19192" s="3" t="s">
        <v>31435</v>
      </c>
      <c r="H19192" s="7">
        <v>0</v>
      </c>
      <c r="I19192" s="3" t="s">
        <v>14</v>
      </c>
    </row>
    <row r="19193" spans="4:9">
      <c r="D19193" s="2">
        <v>44419</v>
      </c>
      <c r="E19193" s="2">
        <v>44622</v>
      </c>
      <c r="F19193" s="3" t="s">
        <v>6</v>
      </c>
      <c r="G19193" s="3" t="s">
        <v>31435</v>
      </c>
      <c r="H19193" s="7">
        <v>0</v>
      </c>
      <c r="I19193" s="3" t="s">
        <v>14</v>
      </c>
    </row>
    <row r="19194" spans="4:9">
      <c r="D19194" s="2">
        <v>44419</v>
      </c>
      <c r="E19194" s="2">
        <v>44748</v>
      </c>
      <c r="F19194" s="3" t="s">
        <v>13</v>
      </c>
      <c r="G19194" s="3" t="s">
        <v>31435</v>
      </c>
      <c r="H19194" s="7">
        <v>0</v>
      </c>
      <c r="I19194" s="3" t="s">
        <v>14</v>
      </c>
    </row>
    <row r="19195" spans="4:9">
      <c r="D19195" s="2">
        <v>44419</v>
      </c>
      <c r="E19195" s="2">
        <v>44712</v>
      </c>
      <c r="F19195" s="3" t="s">
        <v>13</v>
      </c>
      <c r="G19195" s="3" t="s">
        <v>31435</v>
      </c>
      <c r="H19195" s="7">
        <v>0</v>
      </c>
      <c r="I19195" s="3" t="s">
        <v>14</v>
      </c>
    </row>
    <row r="19196" spans="4:9">
      <c r="D19196" s="2">
        <v>44419</v>
      </c>
      <c r="E19196" s="2">
        <v>44712</v>
      </c>
      <c r="F19196" s="3" t="s">
        <v>13</v>
      </c>
      <c r="G19196" s="3" t="s">
        <v>31435</v>
      </c>
      <c r="H19196" s="7">
        <v>0</v>
      </c>
      <c r="I19196" s="3" t="s">
        <v>14</v>
      </c>
    </row>
    <row r="19197" spans="4:9">
      <c r="D19197" s="2">
        <v>44419</v>
      </c>
      <c r="E19197" s="2">
        <v>44712</v>
      </c>
      <c r="F19197" s="3" t="s">
        <v>7085</v>
      </c>
      <c r="G19197" s="3" t="s">
        <v>31435</v>
      </c>
      <c r="H19197" s="7">
        <v>0</v>
      </c>
      <c r="I19197" s="3" t="s">
        <v>14</v>
      </c>
    </row>
    <row r="19198" spans="4:9">
      <c r="D19198" s="2">
        <v>44419</v>
      </c>
      <c r="E19198" s="2">
        <v>44748</v>
      </c>
      <c r="F19198" s="3" t="s">
        <v>13</v>
      </c>
      <c r="G19198" s="3" t="s">
        <v>31435</v>
      </c>
      <c r="H19198" s="7">
        <v>0</v>
      </c>
      <c r="I19198" s="3" t="s">
        <v>14</v>
      </c>
    </row>
    <row r="19199" spans="4:9">
      <c r="D19199" s="2">
        <v>44419</v>
      </c>
      <c r="E19199" s="2">
        <v>44748</v>
      </c>
      <c r="F19199" s="3" t="s">
        <v>13</v>
      </c>
      <c r="G19199" s="3" t="s">
        <v>31435</v>
      </c>
      <c r="H19199" s="7">
        <v>0</v>
      </c>
      <c r="I19199" s="3" t="s">
        <v>14</v>
      </c>
    </row>
    <row r="19200" spans="4:9">
      <c r="D19200" s="2">
        <v>44419</v>
      </c>
      <c r="E19200" s="2">
        <v>44622</v>
      </c>
      <c r="F19200" s="3" t="s">
        <v>13</v>
      </c>
      <c r="G19200" s="3" t="s">
        <v>31435</v>
      </c>
      <c r="H19200" s="7">
        <v>0</v>
      </c>
      <c r="I19200" s="3" t="s">
        <v>14</v>
      </c>
    </row>
    <row r="19201" spans="4:9">
      <c r="D19201" s="2">
        <v>44419</v>
      </c>
      <c r="E19201" s="2">
        <v>44712</v>
      </c>
      <c r="F19201" s="3" t="s">
        <v>13</v>
      </c>
      <c r="G19201" s="3" t="s">
        <v>31435</v>
      </c>
      <c r="H19201" s="7">
        <v>0</v>
      </c>
      <c r="I19201" s="3" t="s">
        <v>14</v>
      </c>
    </row>
    <row r="19202" spans="4:9">
      <c r="D19202" s="2">
        <v>44419</v>
      </c>
      <c r="E19202" s="2">
        <v>44712</v>
      </c>
      <c r="F19202" s="3" t="s">
        <v>409</v>
      </c>
      <c r="G19202" s="3" t="s">
        <v>31435</v>
      </c>
      <c r="H19202" s="7">
        <v>0</v>
      </c>
      <c r="I19202" s="3" t="s">
        <v>14</v>
      </c>
    </row>
    <row r="19203" spans="4:9">
      <c r="D19203" s="2">
        <v>44419</v>
      </c>
      <c r="E19203" s="2">
        <v>44622</v>
      </c>
      <c r="F19203" s="3" t="s">
        <v>13</v>
      </c>
      <c r="G19203" s="3" t="s">
        <v>31435</v>
      </c>
      <c r="H19203" s="7">
        <v>0</v>
      </c>
      <c r="I19203" s="3" t="s">
        <v>14</v>
      </c>
    </row>
    <row r="19204" spans="4:9">
      <c r="D19204" s="2">
        <v>44419</v>
      </c>
      <c r="E19204" s="2">
        <v>44622</v>
      </c>
      <c r="F19204" s="3" t="s">
        <v>13</v>
      </c>
      <c r="G19204" s="3" t="s">
        <v>31435</v>
      </c>
      <c r="H19204" s="7">
        <v>0</v>
      </c>
      <c r="I19204" s="3" t="s">
        <v>14</v>
      </c>
    </row>
    <row r="19205" spans="4:9">
      <c r="D19205" s="2">
        <v>44419</v>
      </c>
      <c r="E19205" s="2">
        <v>44748</v>
      </c>
      <c r="F19205" s="3" t="s">
        <v>13</v>
      </c>
      <c r="G19205" s="3" t="s">
        <v>31435</v>
      </c>
      <c r="H19205" s="7">
        <v>0</v>
      </c>
      <c r="I19205" s="3" t="s">
        <v>14</v>
      </c>
    </row>
    <row r="19206" spans="4:9">
      <c r="D19206" s="2">
        <v>44419</v>
      </c>
      <c r="E19206" s="2">
        <v>44748</v>
      </c>
      <c r="F19206" s="3" t="s">
        <v>13</v>
      </c>
      <c r="G19206" s="3" t="s">
        <v>31435</v>
      </c>
      <c r="H19206" s="7">
        <v>0</v>
      </c>
      <c r="I19206" s="3" t="s">
        <v>14</v>
      </c>
    </row>
    <row r="19207" spans="4:9">
      <c r="D19207" s="2">
        <v>44419</v>
      </c>
      <c r="E19207" s="2">
        <v>44748</v>
      </c>
      <c r="F19207" s="3" t="s">
        <v>13</v>
      </c>
      <c r="G19207" s="3" t="s">
        <v>31435</v>
      </c>
      <c r="H19207" s="7">
        <v>0</v>
      </c>
      <c r="I19207" s="3" t="s">
        <v>14</v>
      </c>
    </row>
    <row r="19208" spans="4:9">
      <c r="D19208" s="2">
        <v>44419</v>
      </c>
      <c r="E19208" s="2">
        <v>44622</v>
      </c>
      <c r="F19208" s="3" t="s">
        <v>13</v>
      </c>
      <c r="G19208" s="3" t="s">
        <v>31435</v>
      </c>
      <c r="H19208" s="7">
        <v>0</v>
      </c>
      <c r="I19208" s="3" t="s">
        <v>14</v>
      </c>
    </row>
    <row r="19209" spans="4:9">
      <c r="D19209" s="2">
        <v>44419</v>
      </c>
      <c r="E19209" s="2">
        <v>44712</v>
      </c>
      <c r="F19209" s="3" t="s">
        <v>409</v>
      </c>
      <c r="G19209" s="3" t="s">
        <v>31435</v>
      </c>
      <c r="H19209" s="7">
        <v>0</v>
      </c>
      <c r="I19209" s="3" t="s">
        <v>14</v>
      </c>
    </row>
    <row r="19210" spans="4:9">
      <c r="D19210" s="2">
        <v>44419</v>
      </c>
      <c r="E19210" s="2">
        <v>44748</v>
      </c>
      <c r="F19210" s="3" t="s">
        <v>13</v>
      </c>
      <c r="G19210" s="3" t="s">
        <v>31435</v>
      </c>
      <c r="H19210" s="7">
        <v>0</v>
      </c>
      <c r="I19210" s="3" t="s">
        <v>14</v>
      </c>
    </row>
    <row r="19211" spans="4:9">
      <c r="D19211" s="2">
        <v>44419</v>
      </c>
      <c r="E19211" s="2">
        <v>44712</v>
      </c>
      <c r="F19211" s="3" t="s">
        <v>409</v>
      </c>
      <c r="G19211" s="3" t="s">
        <v>31435</v>
      </c>
      <c r="H19211" s="7">
        <v>0</v>
      </c>
      <c r="I19211" s="3" t="s">
        <v>14</v>
      </c>
    </row>
    <row r="19212" spans="4:9">
      <c r="D19212" s="2">
        <v>44419</v>
      </c>
      <c r="E19212" s="2">
        <v>44748</v>
      </c>
      <c r="F19212" s="3" t="s">
        <v>13</v>
      </c>
      <c r="G19212" s="3" t="s">
        <v>31435</v>
      </c>
      <c r="H19212" s="7">
        <v>0</v>
      </c>
      <c r="I19212" s="3" t="s">
        <v>14</v>
      </c>
    </row>
    <row r="19213" spans="4:9">
      <c r="D19213" s="2">
        <v>44419</v>
      </c>
      <c r="E19213" s="2">
        <v>44748</v>
      </c>
      <c r="F19213" s="3" t="s">
        <v>13</v>
      </c>
      <c r="G19213" s="3" t="s">
        <v>31435</v>
      </c>
      <c r="H19213" s="7">
        <v>0</v>
      </c>
      <c r="I19213" s="3" t="s">
        <v>14</v>
      </c>
    </row>
    <row r="19214" spans="4:9">
      <c r="D19214" s="2">
        <v>44419</v>
      </c>
      <c r="E19214" s="2">
        <v>44748</v>
      </c>
      <c r="F19214" s="3" t="s">
        <v>13</v>
      </c>
      <c r="G19214" s="3" t="s">
        <v>31435</v>
      </c>
      <c r="H19214" s="7">
        <v>0</v>
      </c>
      <c r="I19214" s="3" t="s">
        <v>14</v>
      </c>
    </row>
    <row r="19215" spans="4:9">
      <c r="D19215" s="2">
        <v>44419</v>
      </c>
      <c r="E19215" s="2">
        <v>44748</v>
      </c>
      <c r="F19215" s="3" t="s">
        <v>13</v>
      </c>
      <c r="G19215" s="3" t="s">
        <v>31435</v>
      </c>
      <c r="H19215" s="7">
        <v>0</v>
      </c>
      <c r="I19215" s="3" t="s">
        <v>14</v>
      </c>
    </row>
    <row r="19216" spans="4:9">
      <c r="D19216" s="2">
        <v>44419</v>
      </c>
      <c r="E19216" s="2">
        <v>44748</v>
      </c>
      <c r="F19216" s="3" t="s">
        <v>13</v>
      </c>
      <c r="G19216" s="3" t="s">
        <v>31435</v>
      </c>
      <c r="H19216" s="7">
        <v>0</v>
      </c>
      <c r="I19216" s="3" t="s">
        <v>14</v>
      </c>
    </row>
    <row r="19217" spans="4:9">
      <c r="D19217" s="2">
        <v>44419</v>
      </c>
      <c r="E19217" s="2">
        <v>44712</v>
      </c>
      <c r="F19217" s="3" t="s">
        <v>10309</v>
      </c>
      <c r="G19217" s="3" t="s">
        <v>31435</v>
      </c>
      <c r="H19217" s="7">
        <v>1</v>
      </c>
      <c r="I19217" s="3" t="s">
        <v>14</v>
      </c>
    </row>
    <row r="19218" spans="4:9">
      <c r="D19218" s="2">
        <v>44419</v>
      </c>
      <c r="E19218" s="2">
        <v>44748</v>
      </c>
      <c r="F19218" s="3" t="s">
        <v>13</v>
      </c>
      <c r="G19218" s="3" t="s">
        <v>31435</v>
      </c>
      <c r="H19218" s="7">
        <v>1</v>
      </c>
      <c r="I19218" s="3" t="s">
        <v>14</v>
      </c>
    </row>
    <row r="19219" spans="4:9">
      <c r="D19219" s="2">
        <v>44419</v>
      </c>
      <c r="E19219" s="2">
        <v>44748</v>
      </c>
      <c r="F19219" s="3" t="s">
        <v>13</v>
      </c>
      <c r="G19219" s="3" t="s">
        <v>31435</v>
      </c>
      <c r="H19219" s="7">
        <v>2</v>
      </c>
      <c r="I19219" s="3" t="s">
        <v>14</v>
      </c>
    </row>
    <row r="19220" spans="4:9">
      <c r="D19220" s="2">
        <v>44419</v>
      </c>
      <c r="E19220" s="2">
        <v>44748</v>
      </c>
      <c r="F19220" s="3" t="s">
        <v>13</v>
      </c>
      <c r="G19220" s="3" t="s">
        <v>31435</v>
      </c>
      <c r="H19220" s="7">
        <v>2</v>
      </c>
      <c r="I19220" s="3" t="s">
        <v>14</v>
      </c>
    </row>
    <row r="19221" spans="4:9">
      <c r="D19221" s="2">
        <v>44419</v>
      </c>
      <c r="E19221" s="2">
        <v>44712</v>
      </c>
      <c r="F19221" s="3" t="s">
        <v>409</v>
      </c>
      <c r="G19221" s="3" t="s">
        <v>31435</v>
      </c>
      <c r="H19221" s="7">
        <v>2</v>
      </c>
      <c r="I19221" s="3" t="s">
        <v>14</v>
      </c>
    </row>
    <row r="19222" spans="4:9">
      <c r="D19222" s="2">
        <v>44419</v>
      </c>
      <c r="E19222" s="2">
        <v>44712</v>
      </c>
      <c r="F19222" s="3" t="s">
        <v>409</v>
      </c>
      <c r="G19222" s="3" t="s">
        <v>31435</v>
      </c>
      <c r="H19222" s="7">
        <v>2</v>
      </c>
      <c r="I19222" s="3" t="s">
        <v>14</v>
      </c>
    </row>
    <row r="19223" spans="4:9">
      <c r="D19223" s="2">
        <v>44419</v>
      </c>
      <c r="E19223" s="2">
        <v>44748</v>
      </c>
      <c r="F19223" s="3" t="s">
        <v>13</v>
      </c>
      <c r="G19223" s="3" t="s">
        <v>31435</v>
      </c>
      <c r="H19223" s="7">
        <v>2</v>
      </c>
      <c r="I19223" s="3" t="s">
        <v>14</v>
      </c>
    </row>
    <row r="19224" spans="4:9">
      <c r="D19224" s="2">
        <v>44419</v>
      </c>
      <c r="E19224" s="2">
        <v>44748</v>
      </c>
      <c r="F19224" s="3" t="s">
        <v>13</v>
      </c>
      <c r="G19224" s="3" t="s">
        <v>31435</v>
      </c>
      <c r="H19224" s="7">
        <v>3</v>
      </c>
      <c r="I19224" s="3" t="s">
        <v>14</v>
      </c>
    </row>
    <row r="19225" spans="4:9">
      <c r="D19225" s="2">
        <v>44419</v>
      </c>
      <c r="E19225" s="2">
        <v>44748</v>
      </c>
      <c r="F19225" s="3" t="s">
        <v>13</v>
      </c>
      <c r="G19225" s="3" t="s">
        <v>31435</v>
      </c>
      <c r="H19225" s="7">
        <v>3</v>
      </c>
      <c r="I19225" s="3" t="s">
        <v>14</v>
      </c>
    </row>
    <row r="19226" spans="4:9">
      <c r="D19226" s="2">
        <v>44419</v>
      </c>
      <c r="E19226" s="2">
        <v>44748</v>
      </c>
      <c r="F19226" s="3" t="s">
        <v>13</v>
      </c>
      <c r="G19226" s="3" t="s">
        <v>31435</v>
      </c>
      <c r="H19226" s="7">
        <v>3</v>
      </c>
      <c r="I19226" s="3" t="s">
        <v>14</v>
      </c>
    </row>
    <row r="19227" spans="4:9">
      <c r="D19227" s="2">
        <v>44419</v>
      </c>
      <c r="E19227" s="2">
        <v>44748</v>
      </c>
      <c r="F19227" s="3" t="s">
        <v>13</v>
      </c>
      <c r="G19227" s="3" t="s">
        <v>31435</v>
      </c>
      <c r="H19227" s="7">
        <v>3</v>
      </c>
      <c r="I19227" s="3" t="s">
        <v>14</v>
      </c>
    </row>
    <row r="19228" spans="4:9">
      <c r="D19228" s="2">
        <v>44419</v>
      </c>
      <c r="E19228" s="2">
        <v>44712</v>
      </c>
      <c r="F19228" s="3" t="s">
        <v>409</v>
      </c>
      <c r="G19228" s="3" t="s">
        <v>31435</v>
      </c>
      <c r="H19228" s="7">
        <v>3</v>
      </c>
      <c r="I19228" s="3" t="s">
        <v>14</v>
      </c>
    </row>
    <row r="19229" spans="4:9">
      <c r="D19229" s="2">
        <v>44419</v>
      </c>
      <c r="E19229" s="2">
        <v>44748</v>
      </c>
      <c r="F19229" s="3" t="s">
        <v>13</v>
      </c>
      <c r="G19229" s="3" t="s">
        <v>31435</v>
      </c>
      <c r="H19229" s="7">
        <v>3</v>
      </c>
      <c r="I19229" s="3" t="s">
        <v>14</v>
      </c>
    </row>
    <row r="19230" spans="4:9">
      <c r="D19230" s="2">
        <v>44419</v>
      </c>
      <c r="E19230" s="2">
        <v>44748</v>
      </c>
      <c r="F19230" s="3" t="s">
        <v>13</v>
      </c>
      <c r="G19230" s="3" t="s">
        <v>31435</v>
      </c>
      <c r="H19230" s="7">
        <v>5</v>
      </c>
      <c r="I19230" s="3" t="s">
        <v>14</v>
      </c>
    </row>
    <row r="19231" spans="4:9">
      <c r="D19231" s="2">
        <v>44419</v>
      </c>
      <c r="E19231" s="2">
        <v>44748</v>
      </c>
      <c r="F19231" s="3" t="s">
        <v>13</v>
      </c>
      <c r="G19231" s="3" t="s">
        <v>31435</v>
      </c>
      <c r="H19231" s="7">
        <v>5</v>
      </c>
      <c r="I19231" s="3" t="s">
        <v>14</v>
      </c>
    </row>
    <row r="19232" spans="4:9">
      <c r="D19232" s="2">
        <v>44419</v>
      </c>
      <c r="E19232" s="2">
        <v>44664</v>
      </c>
      <c r="F19232" s="3" t="s">
        <v>13</v>
      </c>
      <c r="G19232" s="3" t="s">
        <v>31435</v>
      </c>
      <c r="H19232" s="7">
        <v>5</v>
      </c>
      <c r="I19232" s="3" t="s">
        <v>14</v>
      </c>
    </row>
    <row r="19233" spans="4:9">
      <c r="D19233" s="2">
        <v>44419</v>
      </c>
      <c r="E19233" s="2">
        <v>44712</v>
      </c>
      <c r="F19233" s="3" t="s">
        <v>13</v>
      </c>
      <c r="G19233" s="3" t="s">
        <v>31435</v>
      </c>
      <c r="H19233" s="7">
        <v>7</v>
      </c>
      <c r="I19233" s="3" t="s">
        <v>14</v>
      </c>
    </row>
    <row r="19234" spans="4:9">
      <c r="D19234" s="2">
        <v>44419</v>
      </c>
      <c r="E19234" s="2">
        <v>44664</v>
      </c>
      <c r="F19234" s="3" t="s">
        <v>13</v>
      </c>
      <c r="G19234" s="3" t="s">
        <v>31435</v>
      </c>
      <c r="H19234" s="7">
        <v>8</v>
      </c>
      <c r="I19234" s="3" t="s">
        <v>14</v>
      </c>
    </row>
    <row r="19235" spans="4:9">
      <c r="D19235" s="2">
        <v>44419</v>
      </c>
      <c r="E19235" s="2">
        <v>44748</v>
      </c>
      <c r="F19235" s="3" t="s">
        <v>409</v>
      </c>
      <c r="G19235" s="3" t="s">
        <v>31435</v>
      </c>
      <c r="H19235" s="7">
        <v>12</v>
      </c>
      <c r="I19235" s="3" t="s">
        <v>14</v>
      </c>
    </row>
    <row r="19236" spans="4:9">
      <c r="D19236" s="2">
        <v>44419</v>
      </c>
      <c r="E19236" s="2">
        <v>44664</v>
      </c>
      <c r="F19236" s="3" t="s">
        <v>13</v>
      </c>
      <c r="G19236" s="3" t="s">
        <v>31435</v>
      </c>
      <c r="H19236" s="7">
        <v>14</v>
      </c>
      <c r="I19236" s="3" t="s">
        <v>14</v>
      </c>
    </row>
    <row r="19237" spans="4:9">
      <c r="D19237" s="2">
        <v>44419</v>
      </c>
      <c r="E19237" s="2">
        <v>44748</v>
      </c>
      <c r="F19237" s="3" t="s">
        <v>13</v>
      </c>
      <c r="G19237" s="3" t="s">
        <v>31435</v>
      </c>
      <c r="H19237" s="7">
        <v>15</v>
      </c>
      <c r="I19237" s="3" t="s">
        <v>14</v>
      </c>
    </row>
    <row r="19238" spans="4:9">
      <c r="D19238" s="2">
        <v>44419</v>
      </c>
      <c r="E19238" s="2">
        <v>44712</v>
      </c>
      <c r="F19238" s="3" t="s">
        <v>13</v>
      </c>
      <c r="G19238" s="3" t="s">
        <v>31435</v>
      </c>
      <c r="H19238" s="7">
        <v>17</v>
      </c>
      <c r="I19238" s="3" t="s">
        <v>14</v>
      </c>
    </row>
    <row r="19239" spans="4:9">
      <c r="D19239" s="2">
        <v>44419</v>
      </c>
      <c r="E19239" s="2">
        <v>44664</v>
      </c>
      <c r="F19239" s="3" t="s">
        <v>13</v>
      </c>
      <c r="G19239" s="3" t="s">
        <v>31435</v>
      </c>
      <c r="H19239" s="7">
        <v>54</v>
      </c>
      <c r="I19239" s="3" t="s">
        <v>14</v>
      </c>
    </row>
    <row r="19240" spans="4:9">
      <c r="D19240" s="2">
        <v>44419</v>
      </c>
      <c r="E19240" s="2">
        <v>44748</v>
      </c>
      <c r="F19240" s="3" t="s">
        <v>13</v>
      </c>
      <c r="G19240" s="3" t="s">
        <v>31435</v>
      </c>
      <c r="H19240" s="7">
        <v>64</v>
      </c>
      <c r="I19240" s="3" t="s">
        <v>14</v>
      </c>
    </row>
    <row r="19241" spans="4:9">
      <c r="D19241" s="2">
        <v>44419</v>
      </c>
      <c r="E19241" s="2">
        <v>44748</v>
      </c>
      <c r="F19241" s="3" t="s">
        <v>13</v>
      </c>
      <c r="G19241" s="3" t="s">
        <v>31435</v>
      </c>
      <c r="H19241" s="7">
        <v>0</v>
      </c>
      <c r="I19241" s="3" t="s">
        <v>7</v>
      </c>
    </row>
    <row r="19242" spans="4:9">
      <c r="D19242" s="2">
        <v>44419</v>
      </c>
      <c r="E19242" s="2">
        <v>44748</v>
      </c>
      <c r="F19242" s="3" t="s">
        <v>13</v>
      </c>
      <c r="G19242" s="3" t="s">
        <v>31435</v>
      </c>
      <c r="H19242" s="7">
        <v>0</v>
      </c>
      <c r="I19242" s="3" t="s">
        <v>7</v>
      </c>
    </row>
    <row r="19243" spans="4:9">
      <c r="D19243" s="2">
        <v>44419</v>
      </c>
      <c r="E19243" s="2">
        <v>44748</v>
      </c>
      <c r="F19243" s="3" t="s">
        <v>13</v>
      </c>
      <c r="G19243" s="3" t="s">
        <v>31435</v>
      </c>
      <c r="H19243" s="7">
        <v>0</v>
      </c>
      <c r="I19243" s="3" t="s">
        <v>7</v>
      </c>
    </row>
    <row r="19244" spans="4:9">
      <c r="D19244" s="2">
        <v>44419</v>
      </c>
      <c r="E19244" s="2">
        <v>44748</v>
      </c>
      <c r="F19244" s="3" t="s">
        <v>13</v>
      </c>
      <c r="G19244" s="3" t="s">
        <v>31435</v>
      </c>
      <c r="H19244" s="7">
        <v>15</v>
      </c>
      <c r="I19244" s="3" t="s">
        <v>7</v>
      </c>
    </row>
    <row r="19245" spans="4:9">
      <c r="D19245" s="2">
        <v>44419</v>
      </c>
      <c r="E19245" s="2">
        <v>44748</v>
      </c>
      <c r="F19245" s="3" t="s">
        <v>13</v>
      </c>
      <c r="G19245" s="3" t="s">
        <v>31435</v>
      </c>
      <c r="H19245" s="7">
        <v>64</v>
      </c>
      <c r="I19245" s="3" t="s">
        <v>7</v>
      </c>
    </row>
    <row r="19246" spans="4:9">
      <c r="D19246" s="2">
        <v>44420</v>
      </c>
      <c r="E19246" s="2">
        <v>44748</v>
      </c>
      <c r="F19246" s="3" t="s">
        <v>6</v>
      </c>
      <c r="G19246" s="3" t="s">
        <v>31434</v>
      </c>
      <c r="H19246" s="7">
        <v>0</v>
      </c>
      <c r="I19246" s="3" t="s">
        <v>14</v>
      </c>
    </row>
    <row r="19247" spans="4:9">
      <c r="D19247" s="2">
        <v>44420</v>
      </c>
      <c r="E19247" s="2">
        <v>44748</v>
      </c>
      <c r="F19247" s="3" t="s">
        <v>6</v>
      </c>
      <c r="G19247" s="3" t="s">
        <v>31434</v>
      </c>
      <c r="H19247" s="7">
        <v>0</v>
      </c>
      <c r="I19247" s="3" t="s">
        <v>14</v>
      </c>
    </row>
    <row r="19248" spans="4:9">
      <c r="D19248" s="2">
        <v>44420</v>
      </c>
      <c r="E19248" s="2">
        <v>44758</v>
      </c>
      <c r="F19248" s="3" t="s">
        <v>6</v>
      </c>
      <c r="G19248" s="3" t="s">
        <v>31434</v>
      </c>
      <c r="H19248" s="7">
        <v>0</v>
      </c>
      <c r="I19248" s="3" t="s">
        <v>14</v>
      </c>
    </row>
    <row r="19249" spans="4:9">
      <c r="D19249" s="2">
        <v>44420</v>
      </c>
      <c r="E19249" s="2">
        <v>44748</v>
      </c>
      <c r="F19249" s="3" t="s">
        <v>6</v>
      </c>
      <c r="G19249" s="3" t="s">
        <v>31435</v>
      </c>
      <c r="H19249" s="7">
        <v>0</v>
      </c>
      <c r="I19249" s="3" t="s">
        <v>14</v>
      </c>
    </row>
    <row r="19250" spans="4:9">
      <c r="D19250" s="2">
        <v>44420</v>
      </c>
      <c r="E19250" s="2">
        <v>44748</v>
      </c>
      <c r="F19250" s="3" t="s">
        <v>6</v>
      </c>
      <c r="G19250" s="3" t="s">
        <v>31435</v>
      </c>
      <c r="H19250" s="7">
        <v>0</v>
      </c>
      <c r="I19250" s="3" t="s">
        <v>14</v>
      </c>
    </row>
    <row r="19251" spans="4:9">
      <c r="D19251" s="2">
        <v>44420</v>
      </c>
      <c r="E19251" s="2">
        <v>44758</v>
      </c>
      <c r="F19251" s="3" t="s">
        <v>6</v>
      </c>
      <c r="G19251" s="3" t="s">
        <v>31435</v>
      </c>
      <c r="H19251" s="7">
        <v>0</v>
      </c>
      <c r="I19251" s="3" t="s">
        <v>14</v>
      </c>
    </row>
    <row r="19252" spans="4:9">
      <c r="D19252" s="2">
        <v>44421</v>
      </c>
      <c r="E19252" s="2">
        <v>44773</v>
      </c>
      <c r="F19252" s="3" t="s">
        <v>6</v>
      </c>
      <c r="G19252" s="3" t="s">
        <v>31434</v>
      </c>
      <c r="H19252" s="7">
        <v>0</v>
      </c>
      <c r="I19252" s="3" t="s">
        <v>374</v>
      </c>
    </row>
    <row r="19253" spans="4:9">
      <c r="D19253" s="2">
        <v>44421</v>
      </c>
      <c r="E19253" s="2">
        <v>44773</v>
      </c>
      <c r="F19253" s="3" t="s">
        <v>6</v>
      </c>
      <c r="G19253" s="3" t="s">
        <v>31435</v>
      </c>
      <c r="H19253" s="7">
        <v>0</v>
      </c>
      <c r="I19253" s="3" t="s">
        <v>374</v>
      </c>
    </row>
    <row r="19254" spans="4:9">
      <c r="D19254" s="2">
        <v>44424</v>
      </c>
      <c r="E19254" s="2">
        <v>45162</v>
      </c>
      <c r="F19254" s="3" t="s">
        <v>6</v>
      </c>
      <c r="G19254" s="3" t="s">
        <v>31434</v>
      </c>
      <c r="H19254" s="7">
        <v>0</v>
      </c>
      <c r="I19254" s="3" t="s">
        <v>374</v>
      </c>
    </row>
    <row r="19255" spans="4:9">
      <c r="D19255" s="2">
        <v>44424</v>
      </c>
      <c r="E19255" s="2">
        <v>45191</v>
      </c>
      <c r="F19255" s="3" t="s">
        <v>409</v>
      </c>
      <c r="G19255" s="3" t="s">
        <v>31434</v>
      </c>
      <c r="H19255" s="7">
        <v>0</v>
      </c>
      <c r="I19255" s="3" t="s">
        <v>374</v>
      </c>
    </row>
    <row r="19256" spans="4:9">
      <c r="D19256" s="2">
        <v>44424</v>
      </c>
      <c r="E19256" s="2">
        <v>45191</v>
      </c>
      <c r="F19256" s="3" t="s">
        <v>409</v>
      </c>
      <c r="G19256" s="3" t="s">
        <v>31434</v>
      </c>
      <c r="H19256" s="7">
        <v>0</v>
      </c>
      <c r="I19256" s="3" t="s">
        <v>374</v>
      </c>
    </row>
    <row r="19257" spans="4:9">
      <c r="D19257" s="2">
        <v>44424</v>
      </c>
      <c r="E19257" s="2">
        <v>44748</v>
      </c>
      <c r="F19257" s="3" t="s">
        <v>13</v>
      </c>
      <c r="G19257" s="3" t="s">
        <v>31434</v>
      </c>
      <c r="H19257" s="7">
        <v>0</v>
      </c>
      <c r="I19257" s="3" t="s">
        <v>374</v>
      </c>
    </row>
    <row r="19258" spans="4:9">
      <c r="D19258" s="2">
        <v>44424</v>
      </c>
      <c r="E19258" s="2">
        <v>44748</v>
      </c>
      <c r="F19258" s="3" t="s">
        <v>13</v>
      </c>
      <c r="G19258" s="3" t="s">
        <v>31434</v>
      </c>
      <c r="H19258" s="7">
        <v>0</v>
      </c>
      <c r="I19258" s="3" t="s">
        <v>374</v>
      </c>
    </row>
    <row r="19259" spans="4:9">
      <c r="D19259" s="2">
        <v>44424</v>
      </c>
      <c r="E19259" s="2">
        <v>45191</v>
      </c>
      <c r="F19259" s="3" t="s">
        <v>409</v>
      </c>
      <c r="G19259" s="3" t="s">
        <v>31434</v>
      </c>
      <c r="H19259" s="7">
        <v>0</v>
      </c>
      <c r="I19259" s="3" t="s">
        <v>374</v>
      </c>
    </row>
    <row r="19260" spans="4:9">
      <c r="D19260" s="2">
        <v>44424</v>
      </c>
      <c r="E19260" s="2">
        <v>45162</v>
      </c>
      <c r="F19260" s="3" t="s">
        <v>6</v>
      </c>
      <c r="G19260" s="3" t="s">
        <v>31434</v>
      </c>
      <c r="H19260" s="7">
        <v>0</v>
      </c>
      <c r="I19260" s="3" t="s">
        <v>374</v>
      </c>
    </row>
    <row r="19261" spans="4:9">
      <c r="D19261" s="2">
        <v>44424</v>
      </c>
      <c r="E19261" s="2">
        <v>45191</v>
      </c>
      <c r="F19261" s="3" t="s">
        <v>409</v>
      </c>
      <c r="G19261" s="3" t="s">
        <v>31434</v>
      </c>
      <c r="H19261" s="7">
        <v>0</v>
      </c>
      <c r="I19261" s="3" t="s">
        <v>374</v>
      </c>
    </row>
    <row r="19262" spans="4:9">
      <c r="D19262" s="2">
        <v>44424</v>
      </c>
      <c r="E19262" s="2">
        <v>44748</v>
      </c>
      <c r="F19262" s="3" t="s">
        <v>13</v>
      </c>
      <c r="G19262" s="3" t="s">
        <v>31434</v>
      </c>
      <c r="H19262" s="7">
        <v>0</v>
      </c>
      <c r="I19262" s="3" t="s">
        <v>374</v>
      </c>
    </row>
    <row r="19263" spans="4:9">
      <c r="D19263" s="2">
        <v>44424</v>
      </c>
      <c r="E19263" s="2">
        <v>44748</v>
      </c>
      <c r="F19263" s="3" t="s">
        <v>13</v>
      </c>
      <c r="G19263" s="3" t="s">
        <v>31434</v>
      </c>
      <c r="H19263" s="7">
        <v>0</v>
      </c>
      <c r="I19263" s="3" t="s">
        <v>374</v>
      </c>
    </row>
    <row r="19264" spans="4:9">
      <c r="D19264" s="2">
        <v>44424</v>
      </c>
      <c r="E19264" s="2">
        <v>45191</v>
      </c>
      <c r="F19264" s="3" t="s">
        <v>409</v>
      </c>
      <c r="G19264" s="3" t="s">
        <v>31434</v>
      </c>
      <c r="H19264" s="7">
        <v>1</v>
      </c>
      <c r="I19264" s="3" t="s">
        <v>374</v>
      </c>
    </row>
    <row r="19265" spans="4:9">
      <c r="D19265" s="2">
        <v>44424</v>
      </c>
      <c r="E19265" s="2">
        <v>45162</v>
      </c>
      <c r="F19265" s="3" t="s">
        <v>409</v>
      </c>
      <c r="G19265" s="3" t="s">
        <v>31434</v>
      </c>
      <c r="H19265" s="7">
        <v>2</v>
      </c>
      <c r="I19265" s="3" t="s">
        <v>374</v>
      </c>
    </row>
    <row r="19266" spans="4:9">
      <c r="D19266" s="2">
        <v>44424</v>
      </c>
      <c r="E19266" s="2">
        <v>45162</v>
      </c>
      <c r="F19266" s="3" t="s">
        <v>6</v>
      </c>
      <c r="G19266" s="3" t="s">
        <v>31434</v>
      </c>
      <c r="H19266" s="7">
        <v>3</v>
      </c>
      <c r="I19266" s="3" t="s">
        <v>374</v>
      </c>
    </row>
    <row r="19267" spans="4:9">
      <c r="D19267" s="2">
        <v>44424</v>
      </c>
      <c r="E19267" s="2">
        <v>45162</v>
      </c>
      <c r="F19267" s="3" t="s">
        <v>409</v>
      </c>
      <c r="G19267" s="3" t="s">
        <v>31434</v>
      </c>
      <c r="H19267" s="7">
        <v>3</v>
      </c>
      <c r="I19267" s="3" t="s">
        <v>374</v>
      </c>
    </row>
    <row r="19268" spans="4:9">
      <c r="D19268" s="2">
        <v>44424</v>
      </c>
      <c r="E19268" s="2">
        <v>45162</v>
      </c>
      <c r="F19268" s="3" t="s">
        <v>409</v>
      </c>
      <c r="G19268" s="3" t="s">
        <v>31434</v>
      </c>
      <c r="H19268" s="7">
        <v>5</v>
      </c>
      <c r="I19268" s="3" t="s">
        <v>374</v>
      </c>
    </row>
    <row r="19269" spans="4:9">
      <c r="D19269" s="2">
        <v>44424</v>
      </c>
      <c r="E19269" s="2">
        <v>45191</v>
      </c>
      <c r="F19269" s="3" t="s">
        <v>409</v>
      </c>
      <c r="G19269" s="3" t="s">
        <v>31434</v>
      </c>
      <c r="H19269" s="7">
        <v>35</v>
      </c>
      <c r="I19269" s="3" t="s">
        <v>374</v>
      </c>
    </row>
    <row r="19270" spans="4:9">
      <c r="D19270" s="2">
        <v>44424</v>
      </c>
      <c r="E19270" s="2">
        <v>45191</v>
      </c>
      <c r="F19270" s="3" t="s">
        <v>409</v>
      </c>
      <c r="G19270" s="3" t="s">
        <v>31434</v>
      </c>
      <c r="H19270" s="7">
        <v>40</v>
      </c>
      <c r="I19270" s="3" t="s">
        <v>374</v>
      </c>
    </row>
    <row r="19271" spans="4:9">
      <c r="D19271" s="2">
        <v>44424</v>
      </c>
      <c r="E19271" s="2">
        <v>45191</v>
      </c>
      <c r="F19271" s="3" t="s">
        <v>409</v>
      </c>
      <c r="G19271" s="3" t="s">
        <v>31434</v>
      </c>
      <c r="H19271" s="7">
        <v>40</v>
      </c>
      <c r="I19271" s="3" t="s">
        <v>374</v>
      </c>
    </row>
    <row r="19272" spans="4:9">
      <c r="D19272" s="2">
        <v>44424</v>
      </c>
      <c r="E19272" s="2">
        <v>44748</v>
      </c>
      <c r="F19272" s="3" t="s">
        <v>13</v>
      </c>
      <c r="G19272" s="3" t="s">
        <v>31434</v>
      </c>
      <c r="H19272" s="7">
        <v>0</v>
      </c>
      <c r="I19272" s="3" t="s">
        <v>14</v>
      </c>
    </row>
    <row r="19273" spans="4:9">
      <c r="D19273" s="2">
        <v>44424</v>
      </c>
      <c r="E19273" s="2">
        <v>44748</v>
      </c>
      <c r="F19273" s="3" t="s">
        <v>13</v>
      </c>
      <c r="G19273" s="3" t="s">
        <v>31434</v>
      </c>
      <c r="H19273" s="7">
        <v>0</v>
      </c>
      <c r="I19273" s="3" t="s">
        <v>14</v>
      </c>
    </row>
    <row r="19274" spans="4:9">
      <c r="D19274" s="2">
        <v>44424</v>
      </c>
      <c r="E19274" s="2">
        <v>44748</v>
      </c>
      <c r="F19274" s="3" t="s">
        <v>13</v>
      </c>
      <c r="G19274" s="3" t="s">
        <v>31434</v>
      </c>
      <c r="H19274" s="7">
        <v>0</v>
      </c>
      <c r="I19274" s="3" t="s">
        <v>14</v>
      </c>
    </row>
    <row r="19275" spans="4:9">
      <c r="D19275" s="2">
        <v>44424</v>
      </c>
      <c r="E19275" s="2">
        <v>44748</v>
      </c>
      <c r="F19275" s="3" t="s">
        <v>13</v>
      </c>
      <c r="G19275" s="3" t="s">
        <v>31434</v>
      </c>
      <c r="H19275" s="7">
        <v>0</v>
      </c>
      <c r="I19275" s="3" t="s">
        <v>14</v>
      </c>
    </row>
    <row r="19276" spans="4:9">
      <c r="D19276" s="2">
        <v>44424</v>
      </c>
      <c r="E19276" s="2">
        <v>45166</v>
      </c>
      <c r="F19276" s="3" t="s">
        <v>6</v>
      </c>
      <c r="G19276" s="3" t="s">
        <v>31434</v>
      </c>
      <c r="H19276" s="7">
        <v>0</v>
      </c>
      <c r="I19276" s="3" t="s">
        <v>7</v>
      </c>
    </row>
    <row r="19277" spans="4:9">
      <c r="D19277" s="2">
        <v>44424</v>
      </c>
      <c r="E19277" s="2">
        <v>44748</v>
      </c>
      <c r="F19277" s="3" t="s">
        <v>13</v>
      </c>
      <c r="G19277" s="3" t="s">
        <v>31434</v>
      </c>
      <c r="H19277" s="7">
        <v>0</v>
      </c>
      <c r="I19277" s="3" t="s">
        <v>7</v>
      </c>
    </row>
    <row r="19278" spans="4:9">
      <c r="D19278" s="2">
        <v>44424</v>
      </c>
      <c r="E19278" s="2">
        <v>44748</v>
      </c>
      <c r="F19278" s="3" t="s">
        <v>13</v>
      </c>
      <c r="G19278" s="3" t="s">
        <v>31434</v>
      </c>
      <c r="H19278" s="7">
        <v>0</v>
      </c>
      <c r="I19278" s="3" t="s">
        <v>7</v>
      </c>
    </row>
    <row r="19279" spans="4:9">
      <c r="D19279" s="2">
        <v>44424</v>
      </c>
      <c r="E19279" s="2">
        <v>45152</v>
      </c>
      <c r="F19279" s="3" t="s">
        <v>13</v>
      </c>
      <c r="G19279" s="3" t="s">
        <v>31434</v>
      </c>
      <c r="H19279" s="7">
        <v>0</v>
      </c>
      <c r="I19279" s="3" t="s">
        <v>7</v>
      </c>
    </row>
    <row r="19280" spans="4:9">
      <c r="D19280" s="2">
        <v>44424</v>
      </c>
      <c r="E19280" s="2">
        <v>44719</v>
      </c>
      <c r="F19280" s="3" t="s">
        <v>409</v>
      </c>
      <c r="G19280" s="3" t="s">
        <v>31434</v>
      </c>
      <c r="H19280" s="7">
        <v>0</v>
      </c>
      <c r="I19280" s="3" t="s">
        <v>7</v>
      </c>
    </row>
    <row r="19281" spans="4:9">
      <c r="D19281" s="2">
        <v>44424</v>
      </c>
      <c r="E19281" s="2">
        <v>45166</v>
      </c>
      <c r="F19281" s="3" t="s">
        <v>6</v>
      </c>
      <c r="G19281" s="3" t="s">
        <v>31434</v>
      </c>
      <c r="H19281" s="7">
        <v>0</v>
      </c>
      <c r="I19281" s="3" t="s">
        <v>7</v>
      </c>
    </row>
    <row r="19282" spans="4:9">
      <c r="D19282" s="2">
        <v>44424</v>
      </c>
      <c r="E19282" s="2">
        <v>44748</v>
      </c>
      <c r="F19282" s="3" t="s">
        <v>13</v>
      </c>
      <c r="G19282" s="3" t="s">
        <v>31434</v>
      </c>
      <c r="H19282" s="7">
        <v>0</v>
      </c>
      <c r="I19282" s="3" t="s">
        <v>7</v>
      </c>
    </row>
    <row r="19283" spans="4:9">
      <c r="D19283" s="2">
        <v>44424</v>
      </c>
      <c r="E19283" s="2">
        <v>44748</v>
      </c>
      <c r="F19283" s="3" t="s">
        <v>13</v>
      </c>
      <c r="G19283" s="3" t="s">
        <v>31434</v>
      </c>
      <c r="H19283" s="7">
        <v>0</v>
      </c>
      <c r="I19283" s="3" t="s">
        <v>7</v>
      </c>
    </row>
    <row r="19284" spans="4:9">
      <c r="D19284" s="2">
        <v>44424</v>
      </c>
      <c r="E19284" s="2">
        <v>44719</v>
      </c>
      <c r="F19284" s="3" t="s">
        <v>409</v>
      </c>
      <c r="G19284" s="3" t="s">
        <v>31434</v>
      </c>
      <c r="H19284" s="7">
        <v>0</v>
      </c>
      <c r="I19284" s="3" t="s">
        <v>7</v>
      </c>
    </row>
    <row r="19285" spans="4:9">
      <c r="D19285" s="2">
        <v>44424</v>
      </c>
      <c r="E19285" s="2">
        <v>45166</v>
      </c>
      <c r="F19285" s="3" t="s">
        <v>409</v>
      </c>
      <c r="G19285" s="3" t="s">
        <v>31434</v>
      </c>
      <c r="H19285" s="7">
        <v>1</v>
      </c>
      <c r="I19285" s="3" t="s">
        <v>7</v>
      </c>
    </row>
    <row r="19286" spans="4:9">
      <c r="D19286" s="2">
        <v>44424</v>
      </c>
      <c r="E19286" s="2">
        <v>45152</v>
      </c>
      <c r="F19286" s="3" t="s">
        <v>13</v>
      </c>
      <c r="G19286" s="3" t="s">
        <v>31434</v>
      </c>
      <c r="H19286" s="7">
        <v>1</v>
      </c>
      <c r="I19286" s="3" t="s">
        <v>7</v>
      </c>
    </row>
    <row r="19287" spans="4:9">
      <c r="D19287" s="2">
        <v>44424</v>
      </c>
      <c r="E19287" s="2">
        <v>45152</v>
      </c>
      <c r="F19287" s="3" t="s">
        <v>13</v>
      </c>
      <c r="G19287" s="3" t="s">
        <v>31434</v>
      </c>
      <c r="H19287" s="7">
        <v>2</v>
      </c>
      <c r="I19287" s="3" t="s">
        <v>7</v>
      </c>
    </row>
    <row r="19288" spans="4:9">
      <c r="D19288" s="2">
        <v>44424</v>
      </c>
      <c r="E19288" s="2">
        <v>45166</v>
      </c>
      <c r="F19288" s="3" t="s">
        <v>6</v>
      </c>
      <c r="G19288" s="3" t="s">
        <v>31434</v>
      </c>
      <c r="H19288" s="7">
        <v>2</v>
      </c>
      <c r="I19288" s="3" t="s">
        <v>7</v>
      </c>
    </row>
    <row r="19289" spans="4:9">
      <c r="D19289" s="2">
        <v>44424</v>
      </c>
      <c r="E19289" s="2">
        <v>45166</v>
      </c>
      <c r="F19289" s="3" t="s">
        <v>409</v>
      </c>
      <c r="G19289" s="3" t="s">
        <v>31434</v>
      </c>
      <c r="H19289" s="7">
        <v>2</v>
      </c>
      <c r="I19289" s="3" t="s">
        <v>7</v>
      </c>
    </row>
    <row r="19290" spans="4:9">
      <c r="D19290" s="2">
        <v>44424</v>
      </c>
      <c r="E19290" s="2">
        <v>45152</v>
      </c>
      <c r="F19290" s="3" t="s">
        <v>13</v>
      </c>
      <c r="G19290" s="3" t="s">
        <v>31434</v>
      </c>
      <c r="H19290" s="7">
        <v>2</v>
      </c>
      <c r="I19290" s="3" t="s">
        <v>7</v>
      </c>
    </row>
    <row r="19291" spans="4:9">
      <c r="D19291" s="2">
        <v>44424</v>
      </c>
      <c r="E19291" s="2">
        <v>44719</v>
      </c>
      <c r="F19291" s="3" t="s">
        <v>409</v>
      </c>
      <c r="G19291" s="3" t="s">
        <v>31434</v>
      </c>
      <c r="H19291" s="7">
        <v>3</v>
      </c>
      <c r="I19291" s="3" t="s">
        <v>7</v>
      </c>
    </row>
    <row r="19292" spans="4:9">
      <c r="D19292" s="2">
        <v>44424</v>
      </c>
      <c r="E19292" s="2">
        <v>45166</v>
      </c>
      <c r="F19292" s="3" t="s">
        <v>409</v>
      </c>
      <c r="G19292" s="3" t="s">
        <v>31434</v>
      </c>
      <c r="H19292" s="7">
        <v>4</v>
      </c>
      <c r="I19292" s="3" t="s">
        <v>7</v>
      </c>
    </row>
    <row r="19293" spans="4:9">
      <c r="D19293" s="2">
        <v>44424</v>
      </c>
      <c r="E19293" s="2">
        <v>45152</v>
      </c>
      <c r="F19293" s="3" t="s">
        <v>13</v>
      </c>
      <c r="G19293" s="3" t="s">
        <v>31434</v>
      </c>
      <c r="H19293" s="7">
        <v>5</v>
      </c>
      <c r="I19293" s="3" t="s">
        <v>7</v>
      </c>
    </row>
    <row r="19294" spans="4:9">
      <c r="D19294" s="2">
        <v>44424</v>
      </c>
      <c r="E19294" s="2">
        <v>45152</v>
      </c>
      <c r="F19294" s="3" t="s">
        <v>13</v>
      </c>
      <c r="G19294" s="3" t="s">
        <v>31434</v>
      </c>
      <c r="H19294" s="7">
        <v>10</v>
      </c>
      <c r="I19294" s="3" t="s">
        <v>7</v>
      </c>
    </row>
    <row r="19295" spans="4:9">
      <c r="D19295" s="2">
        <v>44424</v>
      </c>
      <c r="E19295" s="2">
        <v>45152</v>
      </c>
      <c r="F19295" s="3" t="s">
        <v>13</v>
      </c>
      <c r="G19295" s="3" t="s">
        <v>31434</v>
      </c>
      <c r="H19295" s="7">
        <v>14</v>
      </c>
      <c r="I19295" s="3" t="s">
        <v>7</v>
      </c>
    </row>
    <row r="19296" spans="4:9">
      <c r="D19296" s="2">
        <v>44424</v>
      </c>
      <c r="E19296" s="2">
        <v>45152</v>
      </c>
      <c r="F19296" s="3" t="s">
        <v>13</v>
      </c>
      <c r="G19296" s="3" t="s">
        <v>31434</v>
      </c>
      <c r="H19296" s="7">
        <v>24</v>
      </c>
      <c r="I19296" s="3" t="s">
        <v>7</v>
      </c>
    </row>
    <row r="19297" spans="4:9">
      <c r="D19297" s="2">
        <v>44424</v>
      </c>
      <c r="E19297" s="2">
        <v>45162</v>
      </c>
      <c r="F19297" s="3" t="s">
        <v>6</v>
      </c>
      <c r="G19297" s="3" t="s">
        <v>31435</v>
      </c>
      <c r="H19297" s="7">
        <v>0</v>
      </c>
      <c r="I19297" s="3" t="s">
        <v>374</v>
      </c>
    </row>
    <row r="19298" spans="4:9">
      <c r="D19298" s="2">
        <v>44424</v>
      </c>
      <c r="E19298" s="2">
        <v>45191</v>
      </c>
      <c r="F19298" s="3" t="s">
        <v>409</v>
      </c>
      <c r="G19298" s="3" t="s">
        <v>31435</v>
      </c>
      <c r="H19298" s="7">
        <v>0</v>
      </c>
      <c r="I19298" s="3" t="s">
        <v>374</v>
      </c>
    </row>
    <row r="19299" spans="4:9">
      <c r="D19299" s="2">
        <v>44424</v>
      </c>
      <c r="E19299" s="2">
        <v>45162</v>
      </c>
      <c r="F19299" s="3" t="s">
        <v>6</v>
      </c>
      <c r="G19299" s="3" t="s">
        <v>31435</v>
      </c>
      <c r="H19299" s="7">
        <v>0</v>
      </c>
      <c r="I19299" s="3" t="s">
        <v>374</v>
      </c>
    </row>
    <row r="19300" spans="4:9">
      <c r="D19300" s="2">
        <v>44424</v>
      </c>
      <c r="E19300" s="2">
        <v>45162</v>
      </c>
      <c r="F19300" s="3" t="s">
        <v>6</v>
      </c>
      <c r="G19300" s="3" t="s">
        <v>31435</v>
      </c>
      <c r="H19300" s="7">
        <v>0</v>
      </c>
      <c r="I19300" s="3" t="s">
        <v>374</v>
      </c>
    </row>
    <row r="19301" spans="4:9">
      <c r="D19301" s="2">
        <v>44424</v>
      </c>
      <c r="E19301" s="2">
        <v>45162</v>
      </c>
      <c r="F19301" s="3" t="s">
        <v>409</v>
      </c>
      <c r="G19301" s="3" t="s">
        <v>31435</v>
      </c>
      <c r="H19301" s="7">
        <v>0</v>
      </c>
      <c r="I19301" s="3" t="s">
        <v>374</v>
      </c>
    </row>
    <row r="19302" spans="4:9">
      <c r="D19302" s="2">
        <v>44424</v>
      </c>
      <c r="E19302" s="2">
        <v>45191</v>
      </c>
      <c r="F19302" s="3" t="s">
        <v>409</v>
      </c>
      <c r="G19302" s="3" t="s">
        <v>31435</v>
      </c>
      <c r="H19302" s="7">
        <v>0</v>
      </c>
      <c r="I19302" s="3" t="s">
        <v>374</v>
      </c>
    </row>
    <row r="19303" spans="4:9">
      <c r="D19303" s="2">
        <v>44424</v>
      </c>
      <c r="E19303" s="2">
        <v>45191</v>
      </c>
      <c r="F19303" s="3" t="s">
        <v>409</v>
      </c>
      <c r="G19303" s="3" t="s">
        <v>31435</v>
      </c>
      <c r="H19303" s="7">
        <v>0</v>
      </c>
      <c r="I19303" s="3" t="s">
        <v>374</v>
      </c>
    </row>
    <row r="19304" spans="4:9">
      <c r="D19304" s="2">
        <v>44424</v>
      </c>
      <c r="E19304" s="2">
        <v>45191</v>
      </c>
      <c r="F19304" s="3" t="s">
        <v>409</v>
      </c>
      <c r="G19304" s="3" t="s">
        <v>31435</v>
      </c>
      <c r="H19304" s="7">
        <v>1</v>
      </c>
      <c r="I19304" s="3" t="s">
        <v>374</v>
      </c>
    </row>
    <row r="19305" spans="4:9">
      <c r="D19305" s="2">
        <v>44424</v>
      </c>
      <c r="E19305" s="2">
        <v>45191</v>
      </c>
      <c r="F19305" s="3" t="s">
        <v>409</v>
      </c>
      <c r="G19305" s="3" t="s">
        <v>31435</v>
      </c>
      <c r="H19305" s="7">
        <v>1</v>
      </c>
      <c r="I19305" s="3" t="s">
        <v>374</v>
      </c>
    </row>
    <row r="19306" spans="4:9">
      <c r="D19306" s="2">
        <v>44424</v>
      </c>
      <c r="E19306" s="2">
        <v>45162</v>
      </c>
      <c r="F19306" s="3" t="s">
        <v>409</v>
      </c>
      <c r="G19306" s="3" t="s">
        <v>31435</v>
      </c>
      <c r="H19306" s="7">
        <v>3</v>
      </c>
      <c r="I19306" s="3" t="s">
        <v>374</v>
      </c>
    </row>
    <row r="19307" spans="4:9">
      <c r="D19307" s="2">
        <v>44424</v>
      </c>
      <c r="E19307" s="2">
        <v>44748</v>
      </c>
      <c r="F19307" s="3" t="s">
        <v>13</v>
      </c>
      <c r="G19307" s="3" t="s">
        <v>31435</v>
      </c>
      <c r="H19307" s="7">
        <v>3</v>
      </c>
      <c r="I19307" s="3" t="s">
        <v>374</v>
      </c>
    </row>
    <row r="19308" spans="4:9">
      <c r="D19308" s="2">
        <v>44424</v>
      </c>
      <c r="E19308" s="2">
        <v>45191</v>
      </c>
      <c r="F19308" s="3" t="s">
        <v>409</v>
      </c>
      <c r="G19308" s="3" t="s">
        <v>31435</v>
      </c>
      <c r="H19308" s="7">
        <v>7</v>
      </c>
      <c r="I19308" s="3" t="s">
        <v>374</v>
      </c>
    </row>
    <row r="19309" spans="4:9">
      <c r="D19309" s="2">
        <v>44424</v>
      </c>
      <c r="E19309" s="2">
        <v>45162</v>
      </c>
      <c r="F19309" s="3" t="s">
        <v>409</v>
      </c>
      <c r="G19309" s="3" t="s">
        <v>31435</v>
      </c>
      <c r="H19309" s="7">
        <v>8</v>
      </c>
      <c r="I19309" s="3" t="s">
        <v>374</v>
      </c>
    </row>
    <row r="19310" spans="4:9">
      <c r="D19310" s="2">
        <v>44424</v>
      </c>
      <c r="E19310" s="2">
        <v>45191</v>
      </c>
      <c r="F19310" s="3" t="s">
        <v>409</v>
      </c>
      <c r="G19310" s="3" t="s">
        <v>31435</v>
      </c>
      <c r="H19310" s="7">
        <v>10</v>
      </c>
      <c r="I19310" s="3" t="s">
        <v>374</v>
      </c>
    </row>
    <row r="19311" spans="4:9">
      <c r="D19311" s="2">
        <v>44424</v>
      </c>
      <c r="E19311" s="2">
        <v>45191</v>
      </c>
      <c r="F19311" s="3" t="s">
        <v>409</v>
      </c>
      <c r="G19311" s="3" t="s">
        <v>31435</v>
      </c>
      <c r="H19311" s="7">
        <v>12</v>
      </c>
      <c r="I19311" s="3" t="s">
        <v>374</v>
      </c>
    </row>
    <row r="19312" spans="4:9">
      <c r="D19312" s="2">
        <v>44424</v>
      </c>
      <c r="E19312" s="2">
        <v>44748</v>
      </c>
      <c r="F19312" s="3" t="s">
        <v>13</v>
      </c>
      <c r="G19312" s="3" t="s">
        <v>31435</v>
      </c>
      <c r="H19312" s="7">
        <v>14</v>
      </c>
      <c r="I19312" s="3" t="s">
        <v>374</v>
      </c>
    </row>
    <row r="19313" spans="4:9">
      <c r="D19313" s="2">
        <v>44424</v>
      </c>
      <c r="E19313" s="2">
        <v>44748</v>
      </c>
      <c r="F19313" s="3" t="s">
        <v>13</v>
      </c>
      <c r="G19313" s="3" t="s">
        <v>31435</v>
      </c>
      <c r="H19313" s="7">
        <v>32</v>
      </c>
      <c r="I19313" s="3" t="s">
        <v>374</v>
      </c>
    </row>
    <row r="19314" spans="4:9">
      <c r="D19314" s="2">
        <v>44424</v>
      </c>
      <c r="E19314" s="2">
        <v>44748</v>
      </c>
      <c r="F19314" s="3" t="s">
        <v>13</v>
      </c>
      <c r="G19314" s="3" t="s">
        <v>31435</v>
      </c>
      <c r="H19314" s="7">
        <v>76</v>
      </c>
      <c r="I19314" s="3" t="s">
        <v>374</v>
      </c>
    </row>
    <row r="19315" spans="4:9">
      <c r="D19315" s="2">
        <v>44424</v>
      </c>
      <c r="E19315" s="2">
        <v>44748</v>
      </c>
      <c r="F19315" s="3" t="s">
        <v>13</v>
      </c>
      <c r="G19315" s="3" t="s">
        <v>31435</v>
      </c>
      <c r="H19315" s="7">
        <v>3</v>
      </c>
      <c r="I19315" s="3" t="s">
        <v>14</v>
      </c>
    </row>
    <row r="19316" spans="4:9">
      <c r="D19316" s="2">
        <v>44424</v>
      </c>
      <c r="E19316" s="2">
        <v>44748</v>
      </c>
      <c r="F19316" s="3" t="s">
        <v>13</v>
      </c>
      <c r="G19316" s="3" t="s">
        <v>31435</v>
      </c>
      <c r="H19316" s="7">
        <v>14</v>
      </c>
      <c r="I19316" s="3" t="s">
        <v>14</v>
      </c>
    </row>
    <row r="19317" spans="4:9">
      <c r="D19317" s="2">
        <v>44424</v>
      </c>
      <c r="E19317" s="2">
        <v>44748</v>
      </c>
      <c r="F19317" s="3" t="s">
        <v>13</v>
      </c>
      <c r="G19317" s="3" t="s">
        <v>31435</v>
      </c>
      <c r="H19317" s="7">
        <v>32</v>
      </c>
      <c r="I19317" s="3" t="s">
        <v>14</v>
      </c>
    </row>
    <row r="19318" spans="4:9">
      <c r="D19318" s="2">
        <v>44424</v>
      </c>
      <c r="E19318" s="2">
        <v>44748</v>
      </c>
      <c r="F19318" s="3" t="s">
        <v>13</v>
      </c>
      <c r="G19318" s="3" t="s">
        <v>31435</v>
      </c>
      <c r="H19318" s="7">
        <v>76</v>
      </c>
      <c r="I19318" s="3" t="s">
        <v>14</v>
      </c>
    </row>
    <row r="19319" spans="4:9">
      <c r="D19319" s="2">
        <v>44424</v>
      </c>
      <c r="E19319" s="2">
        <v>44719</v>
      </c>
      <c r="F19319" s="3" t="s">
        <v>409</v>
      </c>
      <c r="G19319" s="3" t="s">
        <v>31435</v>
      </c>
      <c r="H19319" s="7">
        <v>0</v>
      </c>
      <c r="I19319" s="3" t="s">
        <v>7</v>
      </c>
    </row>
    <row r="19320" spans="4:9">
      <c r="D19320" s="2">
        <v>44424</v>
      </c>
      <c r="E19320" s="2">
        <v>44719</v>
      </c>
      <c r="F19320" s="3" t="s">
        <v>409</v>
      </c>
      <c r="G19320" s="3" t="s">
        <v>31435</v>
      </c>
      <c r="H19320" s="7">
        <v>0</v>
      </c>
      <c r="I19320" s="3" t="s">
        <v>7</v>
      </c>
    </row>
    <row r="19321" spans="4:9">
      <c r="D19321" s="2">
        <v>44424</v>
      </c>
      <c r="E19321" s="2">
        <v>45152</v>
      </c>
      <c r="F19321" s="3" t="s">
        <v>13</v>
      </c>
      <c r="G19321" s="3" t="s">
        <v>31435</v>
      </c>
      <c r="H19321" s="7">
        <v>0</v>
      </c>
      <c r="I19321" s="3" t="s">
        <v>7</v>
      </c>
    </row>
    <row r="19322" spans="4:9">
      <c r="D19322" s="2">
        <v>44424</v>
      </c>
      <c r="E19322" s="2">
        <v>45152</v>
      </c>
      <c r="F19322" s="3" t="s">
        <v>13</v>
      </c>
      <c r="G19322" s="3" t="s">
        <v>31435</v>
      </c>
      <c r="H19322" s="7">
        <v>1</v>
      </c>
      <c r="I19322" s="3" t="s">
        <v>7</v>
      </c>
    </row>
    <row r="19323" spans="4:9">
      <c r="D19323" s="2">
        <v>44424</v>
      </c>
      <c r="E19323" s="2">
        <v>45152</v>
      </c>
      <c r="F19323" s="3" t="s">
        <v>13</v>
      </c>
      <c r="G19323" s="3" t="s">
        <v>31435</v>
      </c>
      <c r="H19323" s="7">
        <v>1</v>
      </c>
      <c r="I19323" s="3" t="s">
        <v>7</v>
      </c>
    </row>
    <row r="19324" spans="4:9">
      <c r="D19324" s="2">
        <v>44424</v>
      </c>
      <c r="E19324" s="2">
        <v>45152</v>
      </c>
      <c r="F19324" s="3" t="s">
        <v>13</v>
      </c>
      <c r="G19324" s="3" t="s">
        <v>31435</v>
      </c>
      <c r="H19324" s="7">
        <v>2</v>
      </c>
      <c r="I19324" s="3" t="s">
        <v>7</v>
      </c>
    </row>
    <row r="19325" spans="4:9">
      <c r="D19325" s="2">
        <v>44424</v>
      </c>
      <c r="E19325" s="2">
        <v>45152</v>
      </c>
      <c r="F19325" s="3" t="s">
        <v>13</v>
      </c>
      <c r="G19325" s="3" t="s">
        <v>31435</v>
      </c>
      <c r="H19325" s="7">
        <v>3</v>
      </c>
      <c r="I19325" s="3" t="s">
        <v>7</v>
      </c>
    </row>
    <row r="19326" spans="4:9">
      <c r="D19326" s="2">
        <v>44424</v>
      </c>
      <c r="E19326" s="2">
        <v>44748</v>
      </c>
      <c r="F19326" s="3" t="s">
        <v>13</v>
      </c>
      <c r="G19326" s="3" t="s">
        <v>31435</v>
      </c>
      <c r="H19326" s="7">
        <v>3</v>
      </c>
      <c r="I19326" s="3" t="s">
        <v>7</v>
      </c>
    </row>
    <row r="19327" spans="4:9">
      <c r="D19327" s="2">
        <v>44424</v>
      </c>
      <c r="E19327" s="2">
        <v>44719</v>
      </c>
      <c r="F19327" s="3" t="s">
        <v>409</v>
      </c>
      <c r="G19327" s="3" t="s">
        <v>31435</v>
      </c>
      <c r="H19327" s="7">
        <v>4</v>
      </c>
      <c r="I19327" s="3" t="s">
        <v>7</v>
      </c>
    </row>
    <row r="19328" spans="4:9">
      <c r="D19328" s="2">
        <v>44424</v>
      </c>
      <c r="E19328" s="2">
        <v>45152</v>
      </c>
      <c r="F19328" s="3" t="s">
        <v>13</v>
      </c>
      <c r="G19328" s="3" t="s">
        <v>31435</v>
      </c>
      <c r="H19328" s="7">
        <v>6</v>
      </c>
      <c r="I19328" s="3" t="s">
        <v>7</v>
      </c>
    </row>
    <row r="19329" spans="4:9">
      <c r="D19329" s="2">
        <v>44424</v>
      </c>
      <c r="E19329" s="2">
        <v>45152</v>
      </c>
      <c r="F19329" s="3" t="s">
        <v>13</v>
      </c>
      <c r="G19329" s="3" t="s">
        <v>31435</v>
      </c>
      <c r="H19329" s="7">
        <v>9</v>
      </c>
      <c r="I19329" s="3" t="s">
        <v>7</v>
      </c>
    </row>
    <row r="19330" spans="4:9">
      <c r="D19330" s="2">
        <v>44424</v>
      </c>
      <c r="E19330" s="2">
        <v>44748</v>
      </c>
      <c r="F19330" s="3" t="s">
        <v>13</v>
      </c>
      <c r="G19330" s="3" t="s">
        <v>31435</v>
      </c>
      <c r="H19330" s="7">
        <v>14</v>
      </c>
      <c r="I19330" s="3" t="s">
        <v>7</v>
      </c>
    </row>
    <row r="19331" spans="4:9">
      <c r="D19331" s="2">
        <v>44424</v>
      </c>
      <c r="E19331" s="2">
        <v>45152</v>
      </c>
      <c r="F19331" s="3" t="s">
        <v>13</v>
      </c>
      <c r="G19331" s="3" t="s">
        <v>31435</v>
      </c>
      <c r="H19331" s="7">
        <v>16</v>
      </c>
      <c r="I19331" s="3" t="s">
        <v>7</v>
      </c>
    </row>
    <row r="19332" spans="4:9">
      <c r="D19332" s="2">
        <v>44424</v>
      </c>
      <c r="E19332" s="2">
        <v>44748</v>
      </c>
      <c r="F19332" s="3" t="s">
        <v>13</v>
      </c>
      <c r="G19332" s="3" t="s">
        <v>31435</v>
      </c>
      <c r="H19332" s="7">
        <v>32</v>
      </c>
      <c r="I19332" s="3" t="s">
        <v>7</v>
      </c>
    </row>
    <row r="19333" spans="4:9">
      <c r="D19333" s="2">
        <v>44424</v>
      </c>
      <c r="E19333" s="2">
        <v>44748</v>
      </c>
      <c r="F19333" s="3" t="s">
        <v>13</v>
      </c>
      <c r="G19333" s="3" t="s">
        <v>31435</v>
      </c>
      <c r="H19333" s="7">
        <v>76</v>
      </c>
      <c r="I19333" s="3" t="s">
        <v>7</v>
      </c>
    </row>
    <row r="19334" spans="4:9">
      <c r="D19334" s="2">
        <v>44425</v>
      </c>
      <c r="E19334" s="2">
        <v>45166</v>
      </c>
      <c r="F19334" s="3" t="s">
        <v>13</v>
      </c>
      <c r="G19334" s="3" t="s">
        <v>31434</v>
      </c>
      <c r="H19334" s="7">
        <v>0</v>
      </c>
      <c r="I19334" s="3" t="s">
        <v>374</v>
      </c>
    </row>
    <row r="19335" spans="4:9">
      <c r="D19335" s="2">
        <v>44425</v>
      </c>
      <c r="E19335" s="2">
        <v>45166</v>
      </c>
      <c r="F19335" s="3" t="s">
        <v>13</v>
      </c>
      <c r="G19335" s="3" t="s">
        <v>31434</v>
      </c>
      <c r="H19335" s="7">
        <v>0</v>
      </c>
      <c r="I19335" s="3" t="s">
        <v>374</v>
      </c>
    </row>
    <row r="19336" spans="4:9">
      <c r="D19336" s="2">
        <v>44425</v>
      </c>
      <c r="E19336" s="2">
        <v>45166</v>
      </c>
      <c r="F19336" s="3" t="s">
        <v>13</v>
      </c>
      <c r="G19336" s="3" t="s">
        <v>31434</v>
      </c>
      <c r="H19336" s="7">
        <v>0</v>
      </c>
      <c r="I19336" s="3" t="s">
        <v>374</v>
      </c>
    </row>
    <row r="19337" spans="4:9">
      <c r="D19337" s="2">
        <v>44425</v>
      </c>
      <c r="E19337" s="2">
        <v>45166</v>
      </c>
      <c r="F19337" s="3" t="s">
        <v>13</v>
      </c>
      <c r="G19337" s="3" t="s">
        <v>31434</v>
      </c>
      <c r="H19337" s="7">
        <v>0</v>
      </c>
      <c r="I19337" s="3" t="s">
        <v>374</v>
      </c>
    </row>
    <row r="19338" spans="4:9">
      <c r="D19338" s="2">
        <v>44425</v>
      </c>
      <c r="E19338" s="2">
        <v>45166</v>
      </c>
      <c r="F19338" s="3" t="s">
        <v>13</v>
      </c>
      <c r="G19338" s="3" t="s">
        <v>31434</v>
      </c>
      <c r="H19338" s="7">
        <v>0</v>
      </c>
      <c r="I19338" s="3" t="s">
        <v>374</v>
      </c>
    </row>
    <row r="19339" spans="4:9">
      <c r="D19339" s="2">
        <v>44425</v>
      </c>
      <c r="E19339" s="2">
        <v>45166</v>
      </c>
      <c r="F19339" s="3" t="s">
        <v>13</v>
      </c>
      <c r="G19339" s="3" t="s">
        <v>31434</v>
      </c>
      <c r="H19339" s="7">
        <v>0</v>
      </c>
      <c r="I19339" s="3" t="s">
        <v>374</v>
      </c>
    </row>
    <row r="19340" spans="4:9">
      <c r="D19340" s="2">
        <v>44425</v>
      </c>
      <c r="E19340" s="2">
        <v>45166</v>
      </c>
      <c r="F19340" s="3" t="s">
        <v>13</v>
      </c>
      <c r="G19340" s="3" t="s">
        <v>31434</v>
      </c>
      <c r="H19340" s="7">
        <v>0</v>
      </c>
      <c r="I19340" s="3" t="s">
        <v>374</v>
      </c>
    </row>
    <row r="19341" spans="4:9">
      <c r="D19341" s="2">
        <v>44425</v>
      </c>
      <c r="E19341" s="2">
        <v>45166</v>
      </c>
      <c r="F19341" s="3" t="s">
        <v>13</v>
      </c>
      <c r="G19341" s="3" t="s">
        <v>31434</v>
      </c>
      <c r="H19341" s="7">
        <v>0</v>
      </c>
      <c r="I19341" s="3" t="s">
        <v>374</v>
      </c>
    </row>
    <row r="19342" spans="4:9">
      <c r="D19342" s="2">
        <v>44425</v>
      </c>
      <c r="E19342" s="2">
        <v>45166</v>
      </c>
      <c r="F19342" s="3" t="s">
        <v>13</v>
      </c>
      <c r="G19342" s="3" t="s">
        <v>31434</v>
      </c>
      <c r="H19342" s="7">
        <v>0</v>
      </c>
      <c r="I19342" s="3" t="s">
        <v>374</v>
      </c>
    </row>
    <row r="19343" spans="4:9">
      <c r="D19343" s="2">
        <v>44425</v>
      </c>
      <c r="E19343" s="2">
        <v>45166</v>
      </c>
      <c r="F19343" s="3" t="s">
        <v>13</v>
      </c>
      <c r="G19343" s="3" t="s">
        <v>31434</v>
      </c>
      <c r="H19343" s="7">
        <v>0</v>
      </c>
      <c r="I19343" s="3" t="s">
        <v>374</v>
      </c>
    </row>
    <row r="19344" spans="4:9">
      <c r="D19344" s="2">
        <v>44425</v>
      </c>
      <c r="E19344" s="2">
        <v>45166</v>
      </c>
      <c r="F19344" s="3" t="s">
        <v>13</v>
      </c>
      <c r="G19344" s="3" t="s">
        <v>31434</v>
      </c>
      <c r="H19344" s="7">
        <v>0</v>
      </c>
      <c r="I19344" s="3" t="s">
        <v>374</v>
      </c>
    </row>
    <row r="19345" spans="4:9">
      <c r="D19345" s="2">
        <v>44425</v>
      </c>
      <c r="E19345" s="2">
        <v>45166</v>
      </c>
      <c r="F19345" s="3" t="s">
        <v>13</v>
      </c>
      <c r="G19345" s="3" t="s">
        <v>31434</v>
      </c>
      <c r="H19345" s="7">
        <v>0</v>
      </c>
      <c r="I19345" s="3" t="s">
        <v>374</v>
      </c>
    </row>
    <row r="19346" spans="4:9">
      <c r="D19346" s="2">
        <v>44425</v>
      </c>
      <c r="E19346" s="2">
        <v>45166</v>
      </c>
      <c r="F19346" s="3" t="s">
        <v>13</v>
      </c>
      <c r="G19346" s="3" t="s">
        <v>31434</v>
      </c>
      <c r="H19346" s="7">
        <v>0</v>
      </c>
      <c r="I19346" s="3" t="s">
        <v>374</v>
      </c>
    </row>
    <row r="19347" spans="4:9">
      <c r="D19347" s="2">
        <v>44425</v>
      </c>
      <c r="E19347" s="2">
        <v>45166</v>
      </c>
      <c r="F19347" s="3" t="s">
        <v>13</v>
      </c>
      <c r="G19347" s="3" t="s">
        <v>31434</v>
      </c>
      <c r="H19347" s="7">
        <v>0</v>
      </c>
      <c r="I19347" s="3" t="s">
        <v>374</v>
      </c>
    </row>
    <row r="19348" spans="4:9">
      <c r="D19348" s="2">
        <v>44425</v>
      </c>
      <c r="E19348" s="2">
        <v>45166</v>
      </c>
      <c r="F19348" s="3" t="s">
        <v>13</v>
      </c>
      <c r="G19348" s="3" t="s">
        <v>31434</v>
      </c>
      <c r="H19348" s="7">
        <v>1</v>
      </c>
      <c r="I19348" s="3" t="s">
        <v>374</v>
      </c>
    </row>
    <row r="19349" spans="4:9">
      <c r="D19349" s="2">
        <v>44425</v>
      </c>
      <c r="E19349" s="2">
        <v>45166</v>
      </c>
      <c r="F19349" s="3" t="s">
        <v>13</v>
      </c>
      <c r="G19349" s="3" t="s">
        <v>31434</v>
      </c>
      <c r="H19349" s="7">
        <v>1</v>
      </c>
      <c r="I19349" s="3" t="s">
        <v>374</v>
      </c>
    </row>
    <row r="19350" spans="4:9">
      <c r="D19350" s="2">
        <v>44425</v>
      </c>
      <c r="E19350" s="2">
        <v>44748</v>
      </c>
      <c r="F19350" s="3" t="s">
        <v>13</v>
      </c>
      <c r="G19350" s="3" t="s">
        <v>31434</v>
      </c>
      <c r="H19350" s="7">
        <v>0</v>
      </c>
      <c r="I19350" s="3" t="s">
        <v>14</v>
      </c>
    </row>
    <row r="19351" spans="4:9">
      <c r="D19351" s="2">
        <v>44425</v>
      </c>
      <c r="E19351" s="2">
        <v>45191</v>
      </c>
      <c r="F19351" s="3" t="s">
        <v>409</v>
      </c>
      <c r="G19351" s="3" t="s">
        <v>31434</v>
      </c>
      <c r="H19351" s="7">
        <v>0</v>
      </c>
      <c r="I19351" s="3" t="s">
        <v>14</v>
      </c>
    </row>
    <row r="19352" spans="4:9">
      <c r="D19352" s="2">
        <v>44425</v>
      </c>
      <c r="E19352" s="2">
        <v>44748</v>
      </c>
      <c r="F19352" s="3" t="s">
        <v>13</v>
      </c>
      <c r="G19352" s="3" t="s">
        <v>31434</v>
      </c>
      <c r="H19352" s="7">
        <v>0</v>
      </c>
      <c r="I19352" s="3" t="s">
        <v>14</v>
      </c>
    </row>
    <row r="19353" spans="4:9">
      <c r="D19353" s="2">
        <v>44425</v>
      </c>
      <c r="E19353" s="2">
        <v>45162</v>
      </c>
      <c r="F19353" s="3" t="s">
        <v>13</v>
      </c>
      <c r="G19353" s="3" t="s">
        <v>31434</v>
      </c>
      <c r="H19353" s="7">
        <v>0</v>
      </c>
      <c r="I19353" s="3" t="s">
        <v>14</v>
      </c>
    </row>
    <row r="19354" spans="4:9">
      <c r="D19354" s="2">
        <v>44425</v>
      </c>
      <c r="E19354" s="2">
        <v>44643</v>
      </c>
      <c r="F19354" s="3" t="s">
        <v>13</v>
      </c>
      <c r="G19354" s="3" t="s">
        <v>31434</v>
      </c>
      <c r="H19354" s="7">
        <v>0</v>
      </c>
      <c r="I19354" s="3" t="s">
        <v>14</v>
      </c>
    </row>
    <row r="19355" spans="4:9">
      <c r="D19355" s="2">
        <v>44425</v>
      </c>
      <c r="E19355" s="2">
        <v>44748</v>
      </c>
      <c r="F19355" s="3" t="s">
        <v>7085</v>
      </c>
      <c r="G19355" s="3" t="s">
        <v>31434</v>
      </c>
      <c r="H19355" s="7">
        <v>2</v>
      </c>
      <c r="I19355" s="3" t="s">
        <v>14</v>
      </c>
    </row>
    <row r="19356" spans="4:9">
      <c r="D19356" s="2">
        <v>44425</v>
      </c>
      <c r="E19356" s="2">
        <v>45191</v>
      </c>
      <c r="F19356" s="3" t="s">
        <v>7085</v>
      </c>
      <c r="G19356" s="3" t="s">
        <v>31434</v>
      </c>
      <c r="H19356" s="7">
        <v>6</v>
      </c>
      <c r="I19356" s="3" t="s">
        <v>14</v>
      </c>
    </row>
    <row r="19357" spans="4:9">
      <c r="D19357" s="2">
        <v>44425</v>
      </c>
      <c r="E19357" s="2">
        <v>45191</v>
      </c>
      <c r="F19357" s="3" t="s">
        <v>409</v>
      </c>
      <c r="G19357" s="3" t="s">
        <v>31434</v>
      </c>
      <c r="H19357" s="7">
        <v>11</v>
      </c>
      <c r="I19357" s="3" t="s">
        <v>14</v>
      </c>
    </row>
    <row r="19358" spans="4:9">
      <c r="D19358" s="2">
        <v>44425</v>
      </c>
      <c r="E19358" s="2">
        <v>45191</v>
      </c>
      <c r="F19358" s="3" t="s">
        <v>7085</v>
      </c>
      <c r="G19358" s="3" t="s">
        <v>31434</v>
      </c>
      <c r="H19358" s="7">
        <v>23</v>
      </c>
      <c r="I19358" s="3" t="s">
        <v>14</v>
      </c>
    </row>
    <row r="19359" spans="4:9">
      <c r="D19359" s="2">
        <v>44425</v>
      </c>
      <c r="E19359" s="2">
        <v>44748</v>
      </c>
      <c r="F19359" s="3" t="s">
        <v>7085</v>
      </c>
      <c r="G19359" s="3" t="s">
        <v>31434</v>
      </c>
      <c r="H19359" s="7">
        <v>146</v>
      </c>
      <c r="I19359" s="3" t="s">
        <v>14</v>
      </c>
    </row>
    <row r="19360" spans="4:9">
      <c r="D19360" s="2">
        <v>44425</v>
      </c>
      <c r="E19360" s="2">
        <v>44748</v>
      </c>
      <c r="F19360" s="3" t="s">
        <v>6</v>
      </c>
      <c r="G19360" s="3" t="s">
        <v>31434</v>
      </c>
      <c r="H19360" s="7">
        <v>0</v>
      </c>
      <c r="I19360" s="3" t="s">
        <v>7</v>
      </c>
    </row>
    <row r="19361" spans="4:9">
      <c r="D19361" s="2">
        <v>44425</v>
      </c>
      <c r="E19361" s="2">
        <v>45152</v>
      </c>
      <c r="F19361" s="3" t="s">
        <v>13</v>
      </c>
      <c r="G19361" s="3" t="s">
        <v>31434</v>
      </c>
      <c r="H19361" s="7">
        <v>0</v>
      </c>
      <c r="I19361" s="3" t="s">
        <v>7</v>
      </c>
    </row>
    <row r="19362" spans="4:9">
      <c r="D19362" s="2">
        <v>44425</v>
      </c>
      <c r="E19362" s="2">
        <v>45152</v>
      </c>
      <c r="F19362" s="3" t="s">
        <v>13</v>
      </c>
      <c r="G19362" s="3" t="s">
        <v>31434</v>
      </c>
      <c r="H19362" s="7">
        <v>0</v>
      </c>
      <c r="I19362" s="3" t="s">
        <v>7</v>
      </c>
    </row>
    <row r="19363" spans="4:9">
      <c r="D19363" s="2">
        <v>44425</v>
      </c>
      <c r="E19363" s="2">
        <v>45152</v>
      </c>
      <c r="F19363" s="3" t="s">
        <v>13</v>
      </c>
      <c r="G19363" s="3" t="s">
        <v>31434</v>
      </c>
      <c r="H19363" s="7">
        <v>0</v>
      </c>
      <c r="I19363" s="3" t="s">
        <v>7</v>
      </c>
    </row>
    <row r="19364" spans="4:9">
      <c r="D19364" s="2">
        <v>44425</v>
      </c>
      <c r="E19364" s="2">
        <v>44647</v>
      </c>
      <c r="F19364" s="3" t="s">
        <v>6</v>
      </c>
      <c r="G19364" s="3" t="s">
        <v>31434</v>
      </c>
      <c r="H19364" s="7">
        <v>0</v>
      </c>
      <c r="I19364" s="3" t="s">
        <v>7</v>
      </c>
    </row>
    <row r="19365" spans="4:9">
      <c r="D19365" s="2">
        <v>44425</v>
      </c>
      <c r="E19365" s="2">
        <v>44748</v>
      </c>
      <c r="F19365" s="3" t="s">
        <v>13</v>
      </c>
      <c r="G19365" s="3" t="s">
        <v>31434</v>
      </c>
      <c r="H19365" s="7">
        <v>0</v>
      </c>
      <c r="I19365" s="3" t="s">
        <v>7</v>
      </c>
    </row>
    <row r="19366" spans="4:9">
      <c r="D19366" s="2">
        <v>44425</v>
      </c>
      <c r="E19366" s="2">
        <v>44643</v>
      </c>
      <c r="F19366" s="3" t="s">
        <v>13</v>
      </c>
      <c r="G19366" s="3" t="s">
        <v>31434</v>
      </c>
      <c r="H19366" s="7">
        <v>0</v>
      </c>
      <c r="I19366" s="3" t="s">
        <v>7</v>
      </c>
    </row>
    <row r="19367" spans="4:9">
      <c r="D19367" s="2">
        <v>44425</v>
      </c>
      <c r="E19367" s="2">
        <v>44748</v>
      </c>
      <c r="F19367" s="3" t="s">
        <v>13</v>
      </c>
      <c r="G19367" s="3" t="s">
        <v>31434</v>
      </c>
      <c r="H19367" s="7">
        <v>0</v>
      </c>
      <c r="I19367" s="3" t="s">
        <v>7</v>
      </c>
    </row>
    <row r="19368" spans="4:9">
      <c r="D19368" s="2">
        <v>44425</v>
      </c>
      <c r="E19368" s="2">
        <v>45152</v>
      </c>
      <c r="F19368" s="3" t="s">
        <v>13</v>
      </c>
      <c r="G19368" s="3" t="s">
        <v>31434</v>
      </c>
      <c r="H19368" s="7">
        <v>0</v>
      </c>
      <c r="I19368" s="3" t="s">
        <v>7</v>
      </c>
    </row>
    <row r="19369" spans="4:9">
      <c r="D19369" s="2">
        <v>44425</v>
      </c>
      <c r="E19369" s="2">
        <v>44758</v>
      </c>
      <c r="F19369" s="3" t="s">
        <v>409</v>
      </c>
      <c r="G19369" s="3" t="s">
        <v>31434</v>
      </c>
      <c r="H19369" s="7">
        <v>1</v>
      </c>
      <c r="I19369" s="3" t="s">
        <v>7</v>
      </c>
    </row>
    <row r="19370" spans="4:9">
      <c r="D19370" s="2">
        <v>44425</v>
      </c>
      <c r="E19370" s="2">
        <v>45152</v>
      </c>
      <c r="F19370" s="3" t="s">
        <v>13</v>
      </c>
      <c r="G19370" s="3" t="s">
        <v>31434</v>
      </c>
      <c r="H19370" s="7">
        <v>1</v>
      </c>
      <c r="I19370" s="3" t="s">
        <v>7</v>
      </c>
    </row>
    <row r="19371" spans="4:9">
      <c r="D19371" s="2">
        <v>44425</v>
      </c>
      <c r="E19371" s="2">
        <v>44758</v>
      </c>
      <c r="F19371" s="3" t="s">
        <v>6</v>
      </c>
      <c r="G19371" s="3" t="s">
        <v>31434</v>
      </c>
      <c r="H19371" s="7">
        <v>5</v>
      </c>
      <c r="I19371" s="3" t="s">
        <v>7</v>
      </c>
    </row>
    <row r="19372" spans="4:9">
      <c r="D19372" s="2">
        <v>44425</v>
      </c>
      <c r="E19372" s="2">
        <v>44748</v>
      </c>
      <c r="F19372" s="3" t="s">
        <v>7085</v>
      </c>
      <c r="G19372" s="3" t="s">
        <v>31434</v>
      </c>
      <c r="H19372" s="7">
        <v>146</v>
      </c>
      <c r="I19372" s="3" t="s">
        <v>7</v>
      </c>
    </row>
    <row r="19373" spans="4:9">
      <c r="D19373" s="2">
        <v>44425</v>
      </c>
      <c r="E19373" s="2">
        <v>44748</v>
      </c>
      <c r="F19373" s="3" t="s">
        <v>6</v>
      </c>
      <c r="G19373" s="3" t="s">
        <v>31434</v>
      </c>
      <c r="H19373" s="7">
        <v>0</v>
      </c>
      <c r="I19373" s="3" t="s">
        <v>1583</v>
      </c>
    </row>
    <row r="19374" spans="4:9">
      <c r="D19374" s="2">
        <v>44425</v>
      </c>
      <c r="E19374" s="2">
        <v>44748</v>
      </c>
      <c r="F19374" s="3" t="s">
        <v>13</v>
      </c>
      <c r="G19374" s="3" t="s">
        <v>31434</v>
      </c>
      <c r="H19374" s="7">
        <v>0</v>
      </c>
      <c r="I19374" s="3" t="s">
        <v>1583</v>
      </c>
    </row>
    <row r="19375" spans="4:9">
      <c r="D19375" s="2">
        <v>44425</v>
      </c>
      <c r="E19375" s="2">
        <v>45166</v>
      </c>
      <c r="F19375" s="3" t="s">
        <v>13</v>
      </c>
      <c r="G19375" s="3" t="s">
        <v>31435</v>
      </c>
      <c r="H19375" s="7">
        <v>0</v>
      </c>
      <c r="I19375" s="3" t="s">
        <v>374</v>
      </c>
    </row>
    <row r="19376" spans="4:9">
      <c r="D19376" s="2">
        <v>44425</v>
      </c>
      <c r="E19376" s="2">
        <v>45166</v>
      </c>
      <c r="F19376" s="3" t="s">
        <v>13</v>
      </c>
      <c r="G19376" s="3" t="s">
        <v>31435</v>
      </c>
      <c r="H19376" s="7">
        <v>0</v>
      </c>
      <c r="I19376" s="3" t="s">
        <v>374</v>
      </c>
    </row>
    <row r="19377" spans="4:9">
      <c r="D19377" s="2">
        <v>44425</v>
      </c>
      <c r="E19377" s="2">
        <v>45166</v>
      </c>
      <c r="F19377" s="3" t="s">
        <v>13</v>
      </c>
      <c r="G19377" s="3" t="s">
        <v>31435</v>
      </c>
      <c r="H19377" s="7">
        <v>0</v>
      </c>
      <c r="I19377" s="3" t="s">
        <v>374</v>
      </c>
    </row>
    <row r="19378" spans="4:9">
      <c r="D19378" s="2">
        <v>44425</v>
      </c>
      <c r="E19378" s="2">
        <v>45166</v>
      </c>
      <c r="F19378" s="3" t="s">
        <v>13</v>
      </c>
      <c r="G19378" s="3" t="s">
        <v>31435</v>
      </c>
      <c r="H19378" s="7">
        <v>0</v>
      </c>
      <c r="I19378" s="3" t="s">
        <v>374</v>
      </c>
    </row>
    <row r="19379" spans="4:9">
      <c r="D19379" s="2">
        <v>44425</v>
      </c>
      <c r="E19379" s="2">
        <v>45166</v>
      </c>
      <c r="F19379" s="3" t="s">
        <v>13</v>
      </c>
      <c r="G19379" s="3" t="s">
        <v>31435</v>
      </c>
      <c r="H19379" s="7">
        <v>0</v>
      </c>
      <c r="I19379" s="3" t="s">
        <v>374</v>
      </c>
    </row>
    <row r="19380" spans="4:9">
      <c r="D19380" s="2">
        <v>44425</v>
      </c>
      <c r="E19380" s="2">
        <v>45166</v>
      </c>
      <c r="F19380" s="3" t="s">
        <v>13</v>
      </c>
      <c r="G19380" s="3" t="s">
        <v>31435</v>
      </c>
      <c r="H19380" s="7">
        <v>0</v>
      </c>
      <c r="I19380" s="3" t="s">
        <v>374</v>
      </c>
    </row>
    <row r="19381" spans="4:9">
      <c r="D19381" s="2">
        <v>44425</v>
      </c>
      <c r="E19381" s="2">
        <v>45166</v>
      </c>
      <c r="F19381" s="3" t="s">
        <v>13</v>
      </c>
      <c r="G19381" s="3" t="s">
        <v>31435</v>
      </c>
      <c r="H19381" s="7">
        <v>0</v>
      </c>
      <c r="I19381" s="3" t="s">
        <v>374</v>
      </c>
    </row>
    <row r="19382" spans="4:9">
      <c r="D19382" s="2">
        <v>44425</v>
      </c>
      <c r="E19382" s="2">
        <v>45166</v>
      </c>
      <c r="F19382" s="3" t="s">
        <v>409</v>
      </c>
      <c r="G19382" s="3" t="s">
        <v>31435</v>
      </c>
      <c r="H19382" s="7">
        <v>0</v>
      </c>
      <c r="I19382" s="3" t="s">
        <v>374</v>
      </c>
    </row>
    <row r="19383" spans="4:9">
      <c r="D19383" s="2">
        <v>44425</v>
      </c>
      <c r="E19383" s="2">
        <v>45166</v>
      </c>
      <c r="F19383" s="3" t="s">
        <v>13</v>
      </c>
      <c r="G19383" s="3" t="s">
        <v>31435</v>
      </c>
      <c r="H19383" s="7">
        <v>0</v>
      </c>
      <c r="I19383" s="3" t="s">
        <v>374</v>
      </c>
    </row>
    <row r="19384" spans="4:9">
      <c r="D19384" s="2">
        <v>44425</v>
      </c>
      <c r="E19384" s="2">
        <v>45166</v>
      </c>
      <c r="F19384" s="3" t="s">
        <v>13</v>
      </c>
      <c r="G19384" s="3" t="s">
        <v>31435</v>
      </c>
      <c r="H19384" s="7">
        <v>0</v>
      </c>
      <c r="I19384" s="3" t="s">
        <v>374</v>
      </c>
    </row>
    <row r="19385" spans="4:9">
      <c r="D19385" s="2">
        <v>44425</v>
      </c>
      <c r="E19385" s="2">
        <v>45166</v>
      </c>
      <c r="F19385" s="3" t="s">
        <v>13</v>
      </c>
      <c r="G19385" s="3" t="s">
        <v>31435</v>
      </c>
      <c r="H19385" s="7">
        <v>0</v>
      </c>
      <c r="I19385" s="3" t="s">
        <v>374</v>
      </c>
    </row>
    <row r="19386" spans="4:9">
      <c r="D19386" s="2">
        <v>44425</v>
      </c>
      <c r="E19386" s="2">
        <v>45166</v>
      </c>
      <c r="F19386" s="3" t="s">
        <v>13</v>
      </c>
      <c r="G19386" s="3" t="s">
        <v>31435</v>
      </c>
      <c r="H19386" s="7">
        <v>0</v>
      </c>
      <c r="I19386" s="3" t="s">
        <v>374</v>
      </c>
    </row>
    <row r="19387" spans="4:9">
      <c r="D19387" s="2">
        <v>44425</v>
      </c>
      <c r="E19387" s="2">
        <v>45166</v>
      </c>
      <c r="F19387" s="3" t="s">
        <v>13</v>
      </c>
      <c r="G19387" s="3" t="s">
        <v>31435</v>
      </c>
      <c r="H19387" s="7">
        <v>0</v>
      </c>
      <c r="I19387" s="3" t="s">
        <v>374</v>
      </c>
    </row>
    <row r="19388" spans="4:9">
      <c r="D19388" s="2">
        <v>44425</v>
      </c>
      <c r="E19388" s="2">
        <v>45166</v>
      </c>
      <c r="F19388" s="3" t="s">
        <v>13</v>
      </c>
      <c r="G19388" s="3" t="s">
        <v>31435</v>
      </c>
      <c r="H19388" s="7">
        <v>0</v>
      </c>
      <c r="I19388" s="3" t="s">
        <v>374</v>
      </c>
    </row>
    <row r="19389" spans="4:9">
      <c r="D19389" s="2">
        <v>44425</v>
      </c>
      <c r="E19389" s="2">
        <v>45166</v>
      </c>
      <c r="F19389" s="3" t="s">
        <v>13</v>
      </c>
      <c r="G19389" s="3" t="s">
        <v>31435</v>
      </c>
      <c r="H19389" s="7">
        <v>0</v>
      </c>
      <c r="I19389" s="3" t="s">
        <v>374</v>
      </c>
    </row>
    <row r="19390" spans="4:9">
      <c r="D19390" s="2">
        <v>44425</v>
      </c>
      <c r="E19390" s="2">
        <v>45166</v>
      </c>
      <c r="F19390" s="3" t="s">
        <v>13</v>
      </c>
      <c r="G19390" s="3" t="s">
        <v>31435</v>
      </c>
      <c r="H19390" s="7">
        <v>0</v>
      </c>
      <c r="I19390" s="3" t="s">
        <v>374</v>
      </c>
    </row>
    <row r="19391" spans="4:9">
      <c r="D19391" s="2">
        <v>44425</v>
      </c>
      <c r="E19391" s="2">
        <v>45166</v>
      </c>
      <c r="F19391" s="3" t="s">
        <v>13</v>
      </c>
      <c r="G19391" s="3" t="s">
        <v>31435</v>
      </c>
      <c r="H19391" s="7">
        <v>0</v>
      </c>
      <c r="I19391" s="3" t="s">
        <v>374</v>
      </c>
    </row>
    <row r="19392" spans="4:9">
      <c r="D19392" s="2">
        <v>44425</v>
      </c>
      <c r="E19392" s="2">
        <v>45166</v>
      </c>
      <c r="F19392" s="3" t="s">
        <v>7085</v>
      </c>
      <c r="G19392" s="3" t="s">
        <v>31435</v>
      </c>
      <c r="H19392" s="7">
        <v>2</v>
      </c>
      <c r="I19392" s="3" t="s">
        <v>374</v>
      </c>
    </row>
    <row r="19393" spans="4:9">
      <c r="D19393" s="2">
        <v>44425</v>
      </c>
      <c r="E19393" s="2">
        <v>44748</v>
      </c>
      <c r="F19393" s="3" t="s">
        <v>13</v>
      </c>
      <c r="G19393" s="3" t="s">
        <v>31435</v>
      </c>
      <c r="H19393" s="7">
        <v>0</v>
      </c>
      <c r="I19393" s="3" t="s">
        <v>14</v>
      </c>
    </row>
    <row r="19394" spans="4:9">
      <c r="D19394" s="2">
        <v>44425</v>
      </c>
      <c r="E19394" s="2">
        <v>45166</v>
      </c>
      <c r="F19394" s="3" t="s">
        <v>409</v>
      </c>
      <c r="G19394" s="3" t="s">
        <v>31435</v>
      </c>
      <c r="H19394" s="7">
        <v>0</v>
      </c>
      <c r="I19394" s="3" t="s">
        <v>14</v>
      </c>
    </row>
    <row r="19395" spans="4:9">
      <c r="D19395" s="2">
        <v>44425</v>
      </c>
      <c r="E19395" s="2">
        <v>45162</v>
      </c>
      <c r="F19395" s="3" t="s">
        <v>13</v>
      </c>
      <c r="G19395" s="3" t="s">
        <v>31435</v>
      </c>
      <c r="H19395" s="7">
        <v>0</v>
      </c>
      <c r="I19395" s="3" t="s">
        <v>14</v>
      </c>
    </row>
    <row r="19396" spans="4:9">
      <c r="D19396" s="2">
        <v>44425</v>
      </c>
      <c r="E19396" s="2">
        <v>45162</v>
      </c>
      <c r="F19396" s="3" t="s">
        <v>13</v>
      </c>
      <c r="G19396" s="3" t="s">
        <v>31435</v>
      </c>
      <c r="H19396" s="7">
        <v>0</v>
      </c>
      <c r="I19396" s="3" t="s">
        <v>14</v>
      </c>
    </row>
    <row r="19397" spans="4:9">
      <c r="D19397" s="2">
        <v>44425</v>
      </c>
      <c r="E19397" s="2">
        <v>44748</v>
      </c>
      <c r="F19397" s="3" t="s">
        <v>7085</v>
      </c>
      <c r="G19397" s="3" t="s">
        <v>31435</v>
      </c>
      <c r="H19397" s="7">
        <v>0</v>
      </c>
      <c r="I19397" s="3" t="s">
        <v>14</v>
      </c>
    </row>
    <row r="19398" spans="4:9">
      <c r="D19398" s="2">
        <v>44425</v>
      </c>
      <c r="E19398" s="2">
        <v>44643</v>
      </c>
      <c r="F19398" s="3" t="s">
        <v>13</v>
      </c>
      <c r="G19398" s="3" t="s">
        <v>31435</v>
      </c>
      <c r="H19398" s="7">
        <v>0</v>
      </c>
      <c r="I19398" s="3" t="s">
        <v>14</v>
      </c>
    </row>
    <row r="19399" spans="4:9">
      <c r="D19399" s="2">
        <v>44425</v>
      </c>
      <c r="E19399" s="2">
        <v>44748</v>
      </c>
      <c r="F19399" s="3" t="s">
        <v>13</v>
      </c>
      <c r="G19399" s="3" t="s">
        <v>31435</v>
      </c>
      <c r="H19399" s="7">
        <v>0</v>
      </c>
      <c r="I19399" s="3" t="s">
        <v>14</v>
      </c>
    </row>
    <row r="19400" spans="4:9">
      <c r="D19400" s="2">
        <v>44425</v>
      </c>
      <c r="E19400" s="2">
        <v>44748</v>
      </c>
      <c r="F19400" s="3" t="s">
        <v>409</v>
      </c>
      <c r="G19400" s="3" t="s">
        <v>31435</v>
      </c>
      <c r="H19400" s="7">
        <v>1</v>
      </c>
      <c r="I19400" s="3" t="s">
        <v>14</v>
      </c>
    </row>
    <row r="19401" spans="4:9">
      <c r="D19401" s="2">
        <v>44425</v>
      </c>
      <c r="E19401" s="2">
        <v>45191</v>
      </c>
      <c r="F19401" s="3" t="s">
        <v>409</v>
      </c>
      <c r="G19401" s="3" t="s">
        <v>31435</v>
      </c>
      <c r="H19401" s="7">
        <v>2</v>
      </c>
      <c r="I19401" s="3" t="s">
        <v>14</v>
      </c>
    </row>
    <row r="19402" spans="4:9">
      <c r="D19402" s="2">
        <v>44425</v>
      </c>
      <c r="E19402" s="2">
        <v>45166</v>
      </c>
      <c r="F19402" s="3" t="s">
        <v>7085</v>
      </c>
      <c r="G19402" s="3" t="s">
        <v>31435</v>
      </c>
      <c r="H19402" s="7">
        <v>2</v>
      </c>
      <c r="I19402" s="3" t="s">
        <v>14</v>
      </c>
    </row>
    <row r="19403" spans="4:9">
      <c r="D19403" s="2">
        <v>44425</v>
      </c>
      <c r="E19403" s="2">
        <v>45191</v>
      </c>
      <c r="F19403" s="3" t="s">
        <v>7085</v>
      </c>
      <c r="G19403" s="3" t="s">
        <v>31435</v>
      </c>
      <c r="H19403" s="7">
        <v>7</v>
      </c>
      <c r="I19403" s="3" t="s">
        <v>14</v>
      </c>
    </row>
    <row r="19404" spans="4:9">
      <c r="D19404" s="2">
        <v>44425</v>
      </c>
      <c r="E19404" s="2">
        <v>44748</v>
      </c>
      <c r="F19404" s="3" t="s">
        <v>7085</v>
      </c>
      <c r="G19404" s="3" t="s">
        <v>31435</v>
      </c>
      <c r="H19404" s="7">
        <v>19</v>
      </c>
      <c r="I19404" s="3" t="s">
        <v>14</v>
      </c>
    </row>
    <row r="19405" spans="4:9">
      <c r="D19405" s="2">
        <v>44425</v>
      </c>
      <c r="E19405" s="2">
        <v>45191</v>
      </c>
      <c r="F19405" s="3" t="s">
        <v>409</v>
      </c>
      <c r="G19405" s="3" t="s">
        <v>31435</v>
      </c>
      <c r="H19405" s="7">
        <v>20</v>
      </c>
      <c r="I19405" s="3" t="s">
        <v>14</v>
      </c>
    </row>
    <row r="19406" spans="4:9">
      <c r="D19406" s="2">
        <v>44425</v>
      </c>
      <c r="E19406" s="2">
        <v>45191</v>
      </c>
      <c r="F19406" s="3" t="s">
        <v>7085</v>
      </c>
      <c r="G19406" s="3" t="s">
        <v>31435</v>
      </c>
      <c r="H19406" s="7">
        <v>27</v>
      </c>
      <c r="I19406" s="3" t="s">
        <v>14</v>
      </c>
    </row>
    <row r="19407" spans="4:9">
      <c r="D19407" s="2">
        <v>44425</v>
      </c>
      <c r="E19407" s="2">
        <v>44748</v>
      </c>
      <c r="F19407" s="3" t="s">
        <v>7085</v>
      </c>
      <c r="G19407" s="3" t="s">
        <v>31435</v>
      </c>
      <c r="H19407" s="7">
        <v>120</v>
      </c>
      <c r="I19407" s="3" t="s">
        <v>14</v>
      </c>
    </row>
    <row r="19408" spans="4:9">
      <c r="D19408" s="2">
        <v>44425</v>
      </c>
      <c r="E19408" s="2">
        <v>44748</v>
      </c>
      <c r="F19408" s="3" t="s">
        <v>13</v>
      </c>
      <c r="G19408" s="3" t="s">
        <v>31435</v>
      </c>
      <c r="H19408" s="7">
        <v>0</v>
      </c>
      <c r="I19408" s="3" t="s">
        <v>7</v>
      </c>
    </row>
    <row r="19409" spans="1:9">
      <c r="D19409" s="2">
        <v>44425</v>
      </c>
      <c r="E19409" s="2">
        <v>44748</v>
      </c>
      <c r="F19409" s="3" t="s">
        <v>13</v>
      </c>
      <c r="G19409" s="3" t="s">
        <v>31435</v>
      </c>
      <c r="H19409" s="7">
        <v>0</v>
      </c>
      <c r="I19409" s="3" t="s">
        <v>7</v>
      </c>
    </row>
    <row r="19410" spans="1:9">
      <c r="D19410" s="2">
        <v>44425</v>
      </c>
      <c r="E19410" s="2">
        <v>44758</v>
      </c>
      <c r="F19410" s="3" t="s">
        <v>6</v>
      </c>
      <c r="G19410" s="3" t="s">
        <v>31435</v>
      </c>
      <c r="H19410" s="7">
        <v>0</v>
      </c>
      <c r="I19410" s="3" t="s">
        <v>7</v>
      </c>
    </row>
    <row r="19411" spans="1:9">
      <c r="D19411" s="2">
        <v>44425</v>
      </c>
      <c r="E19411" s="2">
        <v>44643</v>
      </c>
      <c r="F19411" s="3" t="s">
        <v>13</v>
      </c>
      <c r="G19411" s="3" t="s">
        <v>31435</v>
      </c>
      <c r="H19411" s="7">
        <v>0</v>
      </c>
      <c r="I19411" s="3" t="s">
        <v>7</v>
      </c>
    </row>
    <row r="19412" spans="1:9">
      <c r="D19412" s="2">
        <v>44425</v>
      </c>
      <c r="E19412" s="2">
        <v>45152</v>
      </c>
      <c r="F19412" s="3" t="s">
        <v>13</v>
      </c>
      <c r="G19412" s="3" t="s">
        <v>31435</v>
      </c>
      <c r="H19412" s="7">
        <v>0</v>
      </c>
      <c r="I19412" s="3" t="s">
        <v>7</v>
      </c>
    </row>
    <row r="19413" spans="1:9">
      <c r="D19413" s="2">
        <v>44425</v>
      </c>
      <c r="E19413" s="2">
        <v>44758</v>
      </c>
      <c r="F19413" s="3" t="s">
        <v>409</v>
      </c>
      <c r="G19413" s="3" t="s">
        <v>31435</v>
      </c>
      <c r="H19413" s="7">
        <v>0</v>
      </c>
      <c r="I19413" s="3" t="s">
        <v>7</v>
      </c>
    </row>
    <row r="19414" spans="1:9">
      <c r="D19414" s="2">
        <v>44425</v>
      </c>
      <c r="E19414" s="2">
        <v>44748</v>
      </c>
      <c r="F19414" s="3" t="s">
        <v>6</v>
      </c>
      <c r="G19414" s="3" t="s">
        <v>31435</v>
      </c>
      <c r="H19414" s="7">
        <v>2</v>
      </c>
      <c r="I19414" s="3" t="s">
        <v>7</v>
      </c>
    </row>
    <row r="19415" spans="1:9">
      <c r="D19415" s="2">
        <v>44425</v>
      </c>
      <c r="E19415" s="2">
        <v>44647</v>
      </c>
      <c r="F19415" s="3" t="s">
        <v>6</v>
      </c>
      <c r="G19415" s="3" t="s">
        <v>31435</v>
      </c>
      <c r="H19415" s="7">
        <v>2</v>
      </c>
      <c r="I19415" s="3" t="s">
        <v>7</v>
      </c>
    </row>
    <row r="19416" spans="1:9">
      <c r="D19416" s="2">
        <v>44425</v>
      </c>
      <c r="E19416" s="2">
        <v>45152</v>
      </c>
      <c r="F19416" s="3" t="s">
        <v>13</v>
      </c>
      <c r="G19416" s="3" t="s">
        <v>31435</v>
      </c>
      <c r="H19416" s="7">
        <v>2</v>
      </c>
      <c r="I19416" s="3" t="s">
        <v>7</v>
      </c>
    </row>
    <row r="19417" spans="1:9">
      <c r="D19417" s="2">
        <v>44425</v>
      </c>
      <c r="E19417" s="2">
        <v>45152</v>
      </c>
      <c r="F19417" s="3" t="s">
        <v>13</v>
      </c>
      <c r="G19417" s="3" t="s">
        <v>31435</v>
      </c>
      <c r="H19417" s="7">
        <v>2</v>
      </c>
      <c r="I19417" s="3" t="s">
        <v>7</v>
      </c>
    </row>
    <row r="19418" spans="1:9">
      <c r="D19418" s="2">
        <v>44425</v>
      </c>
      <c r="E19418" s="2">
        <v>45152</v>
      </c>
      <c r="F19418" s="3" t="s">
        <v>13</v>
      </c>
      <c r="G19418" s="3" t="s">
        <v>31435</v>
      </c>
      <c r="H19418" s="7">
        <v>6</v>
      </c>
      <c r="I19418" s="3" t="s">
        <v>7</v>
      </c>
    </row>
    <row r="19419" spans="1:9">
      <c r="D19419" s="2">
        <v>44425</v>
      </c>
      <c r="E19419" s="2">
        <v>45152</v>
      </c>
      <c r="F19419" s="3" t="s">
        <v>13</v>
      </c>
      <c r="G19419" s="3" t="s">
        <v>31435</v>
      </c>
      <c r="H19419" s="7">
        <v>7</v>
      </c>
      <c r="I19419" s="3" t="s">
        <v>7</v>
      </c>
    </row>
    <row r="19420" spans="1:9">
      <c r="D19420" s="2">
        <v>44425</v>
      </c>
      <c r="E19420" s="2">
        <v>44748</v>
      </c>
      <c r="F19420" s="3" t="s">
        <v>7085</v>
      </c>
      <c r="G19420" s="3" t="s">
        <v>31435</v>
      </c>
      <c r="H19420" s="7">
        <v>120</v>
      </c>
      <c r="I19420" s="3" t="s">
        <v>7</v>
      </c>
    </row>
    <row r="19421" spans="1:9">
      <c r="D19421" s="2">
        <v>44425</v>
      </c>
      <c r="E19421" s="2">
        <v>44748</v>
      </c>
      <c r="F19421" s="3" t="s">
        <v>13</v>
      </c>
      <c r="G19421" s="3" t="s">
        <v>31435</v>
      </c>
      <c r="H19421" s="7">
        <v>0</v>
      </c>
      <c r="I19421" s="3" t="s">
        <v>1583</v>
      </c>
    </row>
    <row r="19422" spans="1:9">
      <c r="D19422" s="2">
        <v>44425</v>
      </c>
      <c r="E19422" s="2">
        <v>44748</v>
      </c>
      <c r="F19422" s="3" t="s">
        <v>6</v>
      </c>
      <c r="G19422" s="3" t="s">
        <v>31435</v>
      </c>
      <c r="H19422" s="7">
        <v>2</v>
      </c>
      <c r="I19422" s="3" t="s">
        <v>1583</v>
      </c>
    </row>
    <row r="19423" spans="1:9">
      <c r="A19423" t="s">
        <v>38835</v>
      </c>
      <c r="B19423" s="3" t="s">
        <v>38834</v>
      </c>
      <c r="C19423" s="1">
        <v>44747.059351851902</v>
      </c>
      <c r="D19423" s="2">
        <v>44428</v>
      </c>
      <c r="E19423" s="2">
        <v>45120</v>
      </c>
      <c r="F19423" s="3" t="s">
        <v>13</v>
      </c>
      <c r="G19423" s="3" t="s">
        <v>31434</v>
      </c>
      <c r="H19423" s="7">
        <v>0</v>
      </c>
    </row>
    <row r="19424" spans="1:9">
      <c r="A19424" t="s">
        <v>37963</v>
      </c>
      <c r="B19424" s="3" t="s">
        <v>37962</v>
      </c>
      <c r="C19424" s="1">
        <v>44747.058657407397</v>
      </c>
      <c r="D19424" s="2">
        <v>44428</v>
      </c>
      <c r="E19424" s="2">
        <v>45120</v>
      </c>
      <c r="F19424" s="3" t="s">
        <v>13</v>
      </c>
      <c r="G19424" s="3" t="s">
        <v>31434</v>
      </c>
      <c r="H19424" s="7">
        <v>15</v>
      </c>
    </row>
    <row r="19425" spans="1:9">
      <c r="A19425" t="s">
        <v>37913</v>
      </c>
      <c r="B19425" s="3" t="s">
        <v>37912</v>
      </c>
      <c r="C19425" s="1">
        <v>44747.058472222197</v>
      </c>
      <c r="D19425" s="2">
        <v>44428</v>
      </c>
      <c r="E19425" s="2">
        <v>45120</v>
      </c>
      <c r="F19425" s="3" t="s">
        <v>13</v>
      </c>
      <c r="G19425" s="3" t="s">
        <v>31434</v>
      </c>
      <c r="H19425" s="7">
        <v>19</v>
      </c>
    </row>
    <row r="19426" spans="1:9">
      <c r="A19426" t="s">
        <v>37859</v>
      </c>
      <c r="B19426" s="3" t="s">
        <v>37858</v>
      </c>
      <c r="C19426" s="1">
        <v>44747.058981481503</v>
      </c>
      <c r="D19426" s="2">
        <v>44428</v>
      </c>
      <c r="E19426" s="2">
        <v>45120</v>
      </c>
      <c r="F19426" s="3" t="s">
        <v>13</v>
      </c>
      <c r="G19426" s="3" t="s">
        <v>31434</v>
      </c>
      <c r="H19426" s="7">
        <v>26</v>
      </c>
    </row>
    <row r="19427" spans="1:9">
      <c r="A19427" t="s">
        <v>37807</v>
      </c>
      <c r="B19427" s="3" t="s">
        <v>37806</v>
      </c>
      <c r="C19427" s="1">
        <v>44747.059131944399</v>
      </c>
      <c r="D19427" s="2">
        <v>44428</v>
      </c>
      <c r="E19427" s="2">
        <v>45120</v>
      </c>
      <c r="F19427" s="3" t="s">
        <v>13</v>
      </c>
      <c r="G19427" s="3" t="s">
        <v>31434</v>
      </c>
      <c r="H19427" s="7">
        <v>42</v>
      </c>
    </row>
    <row r="19428" spans="1:9">
      <c r="A19428" t="s">
        <v>37793</v>
      </c>
      <c r="B19428" s="3" t="s">
        <v>37792</v>
      </c>
      <c r="C19428" s="1">
        <v>44747.058171296303</v>
      </c>
      <c r="D19428" s="2">
        <v>44428</v>
      </c>
      <c r="E19428" s="2">
        <v>45120</v>
      </c>
      <c r="F19428" s="3" t="s">
        <v>13</v>
      </c>
      <c r="G19428" s="3" t="s">
        <v>31434</v>
      </c>
      <c r="H19428" s="7">
        <v>45</v>
      </c>
    </row>
    <row r="19429" spans="1:9">
      <c r="D19429" s="2">
        <v>44428</v>
      </c>
      <c r="E19429" s="2">
        <v>44712</v>
      </c>
      <c r="F19429" s="3" t="s">
        <v>13</v>
      </c>
      <c r="G19429" s="3" t="s">
        <v>31434</v>
      </c>
      <c r="H19429" s="7">
        <v>3</v>
      </c>
      <c r="I19429" s="3" t="s">
        <v>12249</v>
      </c>
    </row>
    <row r="19430" spans="1:9">
      <c r="D19430" s="2">
        <v>44428</v>
      </c>
      <c r="E19430" s="2">
        <v>44712</v>
      </c>
      <c r="F19430" s="3" t="s">
        <v>13</v>
      </c>
      <c r="G19430" s="3" t="s">
        <v>31434</v>
      </c>
      <c r="H19430" s="7">
        <v>4</v>
      </c>
      <c r="I19430" s="3" t="s">
        <v>12249</v>
      </c>
    </row>
    <row r="19431" spans="1:9">
      <c r="D19431" s="2">
        <v>44428</v>
      </c>
      <c r="E19431" s="2">
        <v>44647</v>
      </c>
      <c r="F19431" s="3" t="s">
        <v>13</v>
      </c>
      <c r="G19431" s="3" t="s">
        <v>31434</v>
      </c>
      <c r="H19431" s="7">
        <v>0</v>
      </c>
      <c r="I19431" s="3" t="s">
        <v>374</v>
      </c>
    </row>
    <row r="19432" spans="1:9">
      <c r="D19432" s="2">
        <v>44428</v>
      </c>
      <c r="E19432" s="2">
        <v>45127</v>
      </c>
      <c r="F19432" s="3" t="s">
        <v>6</v>
      </c>
      <c r="G19432" s="3" t="s">
        <v>31434</v>
      </c>
      <c r="H19432" s="7">
        <v>0</v>
      </c>
      <c r="I19432" s="3" t="s">
        <v>374</v>
      </c>
    </row>
    <row r="19433" spans="1:9">
      <c r="D19433" s="2">
        <v>44428</v>
      </c>
      <c r="E19433" s="2">
        <v>45127</v>
      </c>
      <c r="F19433" s="3" t="s">
        <v>13</v>
      </c>
      <c r="G19433" s="3" t="s">
        <v>31434</v>
      </c>
      <c r="H19433" s="7">
        <v>0</v>
      </c>
      <c r="I19433" s="3" t="s">
        <v>374</v>
      </c>
    </row>
    <row r="19434" spans="1:9">
      <c r="D19434" s="2">
        <v>44428</v>
      </c>
      <c r="E19434" s="2">
        <v>45127</v>
      </c>
      <c r="F19434" s="3" t="s">
        <v>13</v>
      </c>
      <c r="G19434" s="3" t="s">
        <v>31434</v>
      </c>
      <c r="H19434" s="7">
        <v>0</v>
      </c>
      <c r="I19434" s="3" t="s">
        <v>374</v>
      </c>
    </row>
    <row r="19435" spans="1:9">
      <c r="D19435" s="2">
        <v>44428</v>
      </c>
      <c r="E19435" s="2">
        <v>44647</v>
      </c>
      <c r="F19435" s="3" t="s">
        <v>13</v>
      </c>
      <c r="G19435" s="3" t="s">
        <v>31434</v>
      </c>
      <c r="H19435" s="7">
        <v>0</v>
      </c>
      <c r="I19435" s="3" t="s">
        <v>374</v>
      </c>
    </row>
    <row r="19436" spans="1:9">
      <c r="D19436" s="2">
        <v>44428</v>
      </c>
      <c r="E19436" s="2">
        <v>45127</v>
      </c>
      <c r="F19436" s="3" t="s">
        <v>6</v>
      </c>
      <c r="G19436" s="3" t="s">
        <v>31434</v>
      </c>
      <c r="H19436" s="7">
        <v>0</v>
      </c>
      <c r="I19436" s="3" t="s">
        <v>374</v>
      </c>
    </row>
    <row r="19437" spans="1:9">
      <c r="D19437" s="2">
        <v>44428</v>
      </c>
      <c r="E19437" s="2">
        <v>44748</v>
      </c>
      <c r="F19437" s="3" t="s">
        <v>13</v>
      </c>
      <c r="G19437" s="3" t="s">
        <v>31434</v>
      </c>
      <c r="H19437" s="7">
        <v>0</v>
      </c>
      <c r="I19437" s="3" t="s">
        <v>374</v>
      </c>
    </row>
    <row r="19438" spans="1:9">
      <c r="D19438" s="2">
        <v>44428</v>
      </c>
      <c r="E19438" s="2">
        <v>44748</v>
      </c>
      <c r="F19438" s="3" t="s">
        <v>13</v>
      </c>
      <c r="G19438" s="3" t="s">
        <v>31434</v>
      </c>
      <c r="H19438" s="7">
        <v>0</v>
      </c>
      <c r="I19438" s="3" t="s">
        <v>374</v>
      </c>
    </row>
    <row r="19439" spans="1:9">
      <c r="D19439" s="2">
        <v>44428</v>
      </c>
      <c r="E19439" s="2">
        <v>44647</v>
      </c>
      <c r="F19439" s="3" t="s">
        <v>13</v>
      </c>
      <c r="G19439" s="3" t="s">
        <v>31434</v>
      </c>
      <c r="H19439" s="7">
        <v>0</v>
      </c>
      <c r="I19439" s="3" t="s">
        <v>374</v>
      </c>
    </row>
    <row r="19440" spans="1:9">
      <c r="D19440" s="2">
        <v>44428</v>
      </c>
      <c r="E19440" s="2">
        <v>45127</v>
      </c>
      <c r="F19440" s="3" t="s">
        <v>409</v>
      </c>
      <c r="G19440" s="3" t="s">
        <v>31434</v>
      </c>
      <c r="H19440" s="7">
        <v>0</v>
      </c>
      <c r="I19440" s="3" t="s">
        <v>374</v>
      </c>
    </row>
    <row r="19441" spans="4:9">
      <c r="D19441" s="2">
        <v>44428</v>
      </c>
      <c r="E19441" s="2">
        <v>45127</v>
      </c>
      <c r="F19441" s="3" t="s">
        <v>13</v>
      </c>
      <c r="G19441" s="3" t="s">
        <v>31434</v>
      </c>
      <c r="H19441" s="7">
        <v>0</v>
      </c>
      <c r="I19441" s="3" t="s">
        <v>374</v>
      </c>
    </row>
    <row r="19442" spans="4:9">
      <c r="D19442" s="2">
        <v>44428</v>
      </c>
      <c r="E19442" s="2">
        <v>44647</v>
      </c>
      <c r="F19442" s="3" t="s">
        <v>13</v>
      </c>
      <c r="G19442" s="3" t="s">
        <v>31434</v>
      </c>
      <c r="H19442" s="7">
        <v>0</v>
      </c>
      <c r="I19442" s="3" t="s">
        <v>374</v>
      </c>
    </row>
    <row r="19443" spans="4:9">
      <c r="D19443" s="2">
        <v>44428</v>
      </c>
      <c r="E19443" s="2">
        <v>44647</v>
      </c>
      <c r="F19443" s="3" t="s">
        <v>13</v>
      </c>
      <c r="G19443" s="3" t="s">
        <v>31434</v>
      </c>
      <c r="H19443" s="7">
        <v>0</v>
      </c>
      <c r="I19443" s="3" t="s">
        <v>374</v>
      </c>
    </row>
    <row r="19444" spans="4:9">
      <c r="D19444" s="2">
        <v>44428</v>
      </c>
      <c r="E19444" s="2">
        <v>44647</v>
      </c>
      <c r="F19444" s="3" t="s">
        <v>13</v>
      </c>
      <c r="G19444" s="3" t="s">
        <v>31434</v>
      </c>
      <c r="H19444" s="7">
        <v>0</v>
      </c>
      <c r="I19444" s="3" t="s">
        <v>374</v>
      </c>
    </row>
    <row r="19445" spans="4:9">
      <c r="D19445" s="2">
        <v>44428</v>
      </c>
      <c r="E19445" s="2">
        <v>45127</v>
      </c>
      <c r="F19445" s="3" t="s">
        <v>409</v>
      </c>
      <c r="G19445" s="3" t="s">
        <v>31434</v>
      </c>
      <c r="H19445" s="7">
        <v>1</v>
      </c>
      <c r="I19445" s="3" t="s">
        <v>374</v>
      </c>
    </row>
    <row r="19446" spans="4:9">
      <c r="D19446" s="2">
        <v>44428</v>
      </c>
      <c r="E19446" s="2">
        <v>45127</v>
      </c>
      <c r="F19446" s="3" t="s">
        <v>13</v>
      </c>
      <c r="G19446" s="3" t="s">
        <v>31434</v>
      </c>
      <c r="H19446" s="7">
        <v>1</v>
      </c>
      <c r="I19446" s="3" t="s">
        <v>374</v>
      </c>
    </row>
    <row r="19447" spans="4:9">
      <c r="D19447" s="2">
        <v>44428</v>
      </c>
      <c r="E19447" s="2">
        <v>45127</v>
      </c>
      <c r="F19447" s="3" t="s">
        <v>409</v>
      </c>
      <c r="G19447" s="3" t="s">
        <v>31434</v>
      </c>
      <c r="H19447" s="7">
        <v>2</v>
      </c>
      <c r="I19447" s="3" t="s">
        <v>374</v>
      </c>
    </row>
    <row r="19448" spans="4:9">
      <c r="D19448" s="2">
        <v>44428</v>
      </c>
      <c r="E19448" s="2">
        <v>45127</v>
      </c>
      <c r="F19448" s="3" t="s">
        <v>6</v>
      </c>
      <c r="G19448" s="3" t="s">
        <v>31434</v>
      </c>
      <c r="H19448" s="7">
        <v>2</v>
      </c>
      <c r="I19448" s="3" t="s">
        <v>374</v>
      </c>
    </row>
    <row r="19449" spans="4:9">
      <c r="D19449" s="2">
        <v>44428</v>
      </c>
      <c r="E19449" s="2">
        <v>45127</v>
      </c>
      <c r="F19449" s="3" t="s">
        <v>409</v>
      </c>
      <c r="G19449" s="3" t="s">
        <v>31434</v>
      </c>
      <c r="H19449" s="7">
        <v>2</v>
      </c>
      <c r="I19449" s="3" t="s">
        <v>374</v>
      </c>
    </row>
    <row r="19450" spans="4:9">
      <c r="D19450" s="2">
        <v>44428</v>
      </c>
      <c r="E19450" s="2">
        <v>44712</v>
      </c>
      <c r="F19450" s="3" t="s">
        <v>13</v>
      </c>
      <c r="G19450" s="3" t="s">
        <v>31434</v>
      </c>
      <c r="H19450" s="7">
        <v>3</v>
      </c>
      <c r="I19450" s="3" t="s">
        <v>374</v>
      </c>
    </row>
    <row r="19451" spans="4:9">
      <c r="D19451" s="2">
        <v>44428</v>
      </c>
      <c r="E19451" s="2">
        <v>44712</v>
      </c>
      <c r="F19451" s="3" t="s">
        <v>13</v>
      </c>
      <c r="G19451" s="3" t="s">
        <v>31434</v>
      </c>
      <c r="H19451" s="7">
        <v>4</v>
      </c>
      <c r="I19451" s="3" t="s">
        <v>374</v>
      </c>
    </row>
    <row r="19452" spans="4:9">
      <c r="D19452" s="2">
        <v>44428</v>
      </c>
      <c r="E19452" s="2">
        <v>45217</v>
      </c>
      <c r="F19452" s="3" t="s">
        <v>13</v>
      </c>
      <c r="G19452" s="3" t="s">
        <v>31434</v>
      </c>
      <c r="H19452" s="7">
        <v>0</v>
      </c>
      <c r="I19452" s="3" t="s">
        <v>14</v>
      </c>
    </row>
    <row r="19453" spans="4:9">
      <c r="D19453" s="2">
        <v>44428</v>
      </c>
      <c r="E19453" s="2">
        <v>45217</v>
      </c>
      <c r="F19453" s="3" t="s">
        <v>13</v>
      </c>
      <c r="G19453" s="3" t="s">
        <v>31434</v>
      </c>
      <c r="H19453" s="7">
        <v>0</v>
      </c>
      <c r="I19453" s="3" t="s">
        <v>14</v>
      </c>
    </row>
    <row r="19454" spans="4:9">
      <c r="D19454" s="2">
        <v>44428</v>
      </c>
      <c r="E19454" s="2">
        <v>45162</v>
      </c>
      <c r="F19454" s="3" t="s">
        <v>13</v>
      </c>
      <c r="G19454" s="3" t="s">
        <v>31434</v>
      </c>
      <c r="H19454" s="7">
        <v>0</v>
      </c>
      <c r="I19454" s="3" t="s">
        <v>14</v>
      </c>
    </row>
    <row r="19455" spans="4:9">
      <c r="D19455" s="2">
        <v>44428</v>
      </c>
      <c r="E19455" s="2">
        <v>45162</v>
      </c>
      <c r="F19455" s="3" t="s">
        <v>13</v>
      </c>
      <c r="G19455" s="3" t="s">
        <v>31434</v>
      </c>
      <c r="H19455" s="7">
        <v>0</v>
      </c>
      <c r="I19455" s="3" t="s">
        <v>14</v>
      </c>
    </row>
    <row r="19456" spans="4:9">
      <c r="D19456" s="2">
        <v>44428</v>
      </c>
      <c r="E19456" s="2">
        <v>45162</v>
      </c>
      <c r="F19456" s="3" t="s">
        <v>13</v>
      </c>
      <c r="G19456" s="3" t="s">
        <v>31434</v>
      </c>
      <c r="H19456" s="7">
        <v>0</v>
      </c>
      <c r="I19456" s="3" t="s">
        <v>14</v>
      </c>
    </row>
    <row r="19457" spans="4:9">
      <c r="D19457" s="2">
        <v>44428</v>
      </c>
      <c r="E19457" s="2">
        <v>45162</v>
      </c>
      <c r="F19457" s="3" t="s">
        <v>13</v>
      </c>
      <c r="G19457" s="3" t="s">
        <v>31434</v>
      </c>
      <c r="H19457" s="7">
        <v>0</v>
      </c>
      <c r="I19457" s="3" t="s">
        <v>14</v>
      </c>
    </row>
    <row r="19458" spans="4:9">
      <c r="D19458" s="2">
        <v>44428</v>
      </c>
      <c r="E19458" s="2">
        <v>45217</v>
      </c>
      <c r="F19458" s="3" t="s">
        <v>13</v>
      </c>
      <c r="G19458" s="3" t="s">
        <v>31434</v>
      </c>
      <c r="H19458" s="7">
        <v>0</v>
      </c>
      <c r="I19458" s="3" t="s">
        <v>14</v>
      </c>
    </row>
    <row r="19459" spans="4:9">
      <c r="D19459" s="2">
        <v>44428</v>
      </c>
      <c r="E19459" s="2">
        <v>45217</v>
      </c>
      <c r="F19459" s="3" t="s">
        <v>13</v>
      </c>
      <c r="G19459" s="3" t="s">
        <v>31434</v>
      </c>
      <c r="H19459" s="7">
        <v>0</v>
      </c>
      <c r="I19459" s="3" t="s">
        <v>14</v>
      </c>
    </row>
    <row r="19460" spans="4:9">
      <c r="D19460" s="2">
        <v>44428</v>
      </c>
      <c r="E19460" s="2">
        <v>45217</v>
      </c>
      <c r="F19460" s="3" t="s">
        <v>13</v>
      </c>
      <c r="G19460" s="3" t="s">
        <v>31434</v>
      </c>
      <c r="H19460" s="7">
        <v>0</v>
      </c>
      <c r="I19460" s="3" t="s">
        <v>14</v>
      </c>
    </row>
    <row r="19461" spans="4:9">
      <c r="D19461" s="2">
        <v>44428</v>
      </c>
      <c r="E19461" s="2">
        <v>45217</v>
      </c>
      <c r="F19461" s="3" t="s">
        <v>13</v>
      </c>
      <c r="G19461" s="3" t="s">
        <v>31434</v>
      </c>
      <c r="H19461" s="7">
        <v>0</v>
      </c>
      <c r="I19461" s="3" t="s">
        <v>14</v>
      </c>
    </row>
    <row r="19462" spans="4:9">
      <c r="D19462" s="2">
        <v>44428</v>
      </c>
      <c r="E19462" s="2">
        <v>45217</v>
      </c>
      <c r="F19462" s="3" t="s">
        <v>13</v>
      </c>
      <c r="G19462" s="3" t="s">
        <v>31434</v>
      </c>
      <c r="H19462" s="7">
        <v>0</v>
      </c>
      <c r="I19462" s="3" t="s">
        <v>14</v>
      </c>
    </row>
    <row r="19463" spans="4:9">
      <c r="D19463" s="2">
        <v>44428</v>
      </c>
      <c r="E19463" s="2">
        <v>45166</v>
      </c>
      <c r="F19463" s="3" t="s">
        <v>6458</v>
      </c>
      <c r="G19463" s="3" t="s">
        <v>31434</v>
      </c>
      <c r="H19463" s="7">
        <v>0</v>
      </c>
      <c r="I19463" s="3" t="s">
        <v>14</v>
      </c>
    </row>
    <row r="19464" spans="4:9">
      <c r="D19464" s="2">
        <v>44428</v>
      </c>
      <c r="E19464" s="2">
        <v>45162</v>
      </c>
      <c r="F19464" s="3" t="s">
        <v>13</v>
      </c>
      <c r="G19464" s="3" t="s">
        <v>31434</v>
      </c>
      <c r="H19464" s="7">
        <v>0</v>
      </c>
      <c r="I19464" s="3" t="s">
        <v>14</v>
      </c>
    </row>
    <row r="19465" spans="4:9">
      <c r="D19465" s="2">
        <v>44428</v>
      </c>
      <c r="E19465" s="2">
        <v>45162</v>
      </c>
      <c r="F19465" s="3" t="s">
        <v>13</v>
      </c>
      <c r="G19465" s="3" t="s">
        <v>31434</v>
      </c>
      <c r="H19465" s="7">
        <v>0</v>
      </c>
      <c r="I19465" s="3" t="s">
        <v>14</v>
      </c>
    </row>
    <row r="19466" spans="4:9">
      <c r="D19466" s="2">
        <v>44428</v>
      </c>
      <c r="E19466" s="2">
        <v>45217</v>
      </c>
      <c r="F19466" s="3" t="s">
        <v>13</v>
      </c>
      <c r="G19466" s="3" t="s">
        <v>31434</v>
      </c>
      <c r="H19466" s="7">
        <v>0</v>
      </c>
      <c r="I19466" s="3" t="s">
        <v>14</v>
      </c>
    </row>
    <row r="19467" spans="4:9">
      <c r="D19467" s="2">
        <v>44428</v>
      </c>
      <c r="E19467" s="2">
        <v>45217</v>
      </c>
      <c r="F19467" s="3" t="s">
        <v>13</v>
      </c>
      <c r="G19467" s="3" t="s">
        <v>31434</v>
      </c>
      <c r="H19467" s="7">
        <v>0</v>
      </c>
      <c r="I19467" s="3" t="s">
        <v>14</v>
      </c>
    </row>
    <row r="19468" spans="4:9">
      <c r="D19468" s="2">
        <v>44428</v>
      </c>
      <c r="E19468" s="2">
        <v>45217</v>
      </c>
      <c r="F19468" s="3" t="s">
        <v>13</v>
      </c>
      <c r="G19468" s="3" t="s">
        <v>31434</v>
      </c>
      <c r="H19468" s="7">
        <v>0</v>
      </c>
      <c r="I19468" s="3" t="s">
        <v>14</v>
      </c>
    </row>
    <row r="19469" spans="4:9">
      <c r="D19469" s="2">
        <v>44428</v>
      </c>
      <c r="E19469" s="2">
        <v>45217</v>
      </c>
      <c r="F19469" s="3" t="s">
        <v>13</v>
      </c>
      <c r="G19469" s="3" t="s">
        <v>31434</v>
      </c>
      <c r="H19469" s="7">
        <v>0</v>
      </c>
      <c r="I19469" s="3" t="s">
        <v>14</v>
      </c>
    </row>
    <row r="19470" spans="4:9">
      <c r="D19470" s="2">
        <v>44428</v>
      </c>
      <c r="E19470" s="2">
        <v>44748</v>
      </c>
      <c r="F19470" s="3" t="s">
        <v>7085</v>
      </c>
      <c r="G19470" s="3" t="s">
        <v>31434</v>
      </c>
      <c r="H19470" s="7">
        <v>0</v>
      </c>
      <c r="I19470" s="3" t="s">
        <v>14</v>
      </c>
    </row>
    <row r="19471" spans="4:9">
      <c r="D19471" s="2">
        <v>44428</v>
      </c>
      <c r="E19471" s="2">
        <v>45166</v>
      </c>
      <c r="F19471" s="3" t="s">
        <v>6458</v>
      </c>
      <c r="G19471" s="3" t="s">
        <v>31434</v>
      </c>
      <c r="H19471" s="7">
        <v>0</v>
      </c>
      <c r="I19471" s="3" t="s">
        <v>14</v>
      </c>
    </row>
    <row r="19472" spans="4:9">
      <c r="D19472" s="2">
        <v>44428</v>
      </c>
      <c r="E19472" s="2">
        <v>45162</v>
      </c>
      <c r="F19472" s="3" t="s">
        <v>13</v>
      </c>
      <c r="G19472" s="3" t="s">
        <v>31434</v>
      </c>
      <c r="H19472" s="7">
        <v>0</v>
      </c>
      <c r="I19472" s="3" t="s">
        <v>14</v>
      </c>
    </row>
    <row r="19473" spans="4:9">
      <c r="D19473" s="2">
        <v>44428</v>
      </c>
      <c r="E19473" s="2">
        <v>45162</v>
      </c>
      <c r="F19473" s="3" t="s">
        <v>13</v>
      </c>
      <c r="G19473" s="3" t="s">
        <v>31434</v>
      </c>
      <c r="H19473" s="7">
        <v>0</v>
      </c>
      <c r="I19473" s="3" t="s">
        <v>14</v>
      </c>
    </row>
    <row r="19474" spans="4:9">
      <c r="D19474" s="2">
        <v>44428</v>
      </c>
      <c r="E19474" s="2">
        <v>45162</v>
      </c>
      <c r="F19474" s="3" t="s">
        <v>13</v>
      </c>
      <c r="G19474" s="3" t="s">
        <v>31434</v>
      </c>
      <c r="H19474" s="7">
        <v>0</v>
      </c>
      <c r="I19474" s="3" t="s">
        <v>14</v>
      </c>
    </row>
    <row r="19475" spans="4:9">
      <c r="D19475" s="2">
        <v>44428</v>
      </c>
      <c r="E19475" s="2">
        <v>45162</v>
      </c>
      <c r="F19475" s="3" t="s">
        <v>13</v>
      </c>
      <c r="G19475" s="3" t="s">
        <v>31434</v>
      </c>
      <c r="H19475" s="7">
        <v>0</v>
      </c>
      <c r="I19475" s="3" t="s">
        <v>14</v>
      </c>
    </row>
    <row r="19476" spans="4:9">
      <c r="D19476" s="2">
        <v>44428</v>
      </c>
      <c r="E19476" s="2">
        <v>45162</v>
      </c>
      <c r="F19476" s="3" t="s">
        <v>13</v>
      </c>
      <c r="G19476" s="3" t="s">
        <v>31434</v>
      </c>
      <c r="H19476" s="7">
        <v>0</v>
      </c>
      <c r="I19476" s="3" t="s">
        <v>14</v>
      </c>
    </row>
    <row r="19477" spans="4:9">
      <c r="D19477" s="2">
        <v>44428</v>
      </c>
      <c r="E19477" s="2">
        <v>45162</v>
      </c>
      <c r="F19477" s="3" t="s">
        <v>13</v>
      </c>
      <c r="G19477" s="3" t="s">
        <v>31434</v>
      </c>
      <c r="H19477" s="7">
        <v>0</v>
      </c>
      <c r="I19477" s="3" t="s">
        <v>14</v>
      </c>
    </row>
    <row r="19478" spans="4:9">
      <c r="D19478" s="2">
        <v>44428</v>
      </c>
      <c r="E19478" s="2">
        <v>45217</v>
      </c>
      <c r="F19478" s="3" t="s">
        <v>13</v>
      </c>
      <c r="G19478" s="3" t="s">
        <v>31434</v>
      </c>
      <c r="H19478" s="7">
        <v>0</v>
      </c>
      <c r="I19478" s="3" t="s">
        <v>14</v>
      </c>
    </row>
    <row r="19479" spans="4:9">
      <c r="D19479" s="2">
        <v>44428</v>
      </c>
      <c r="E19479" s="2">
        <v>45217</v>
      </c>
      <c r="F19479" s="3" t="s">
        <v>13</v>
      </c>
      <c r="G19479" s="3" t="s">
        <v>31434</v>
      </c>
      <c r="H19479" s="7">
        <v>0</v>
      </c>
      <c r="I19479" s="3" t="s">
        <v>14</v>
      </c>
    </row>
    <row r="19480" spans="4:9">
      <c r="D19480" s="2">
        <v>44428</v>
      </c>
      <c r="E19480" s="2">
        <v>45217</v>
      </c>
      <c r="F19480" s="3" t="s">
        <v>13</v>
      </c>
      <c r="G19480" s="3" t="s">
        <v>31434</v>
      </c>
      <c r="H19480" s="7">
        <v>0</v>
      </c>
      <c r="I19480" s="3" t="s">
        <v>14</v>
      </c>
    </row>
    <row r="19481" spans="4:9">
      <c r="D19481" s="2">
        <v>44428</v>
      </c>
      <c r="E19481" s="2">
        <v>45217</v>
      </c>
      <c r="F19481" s="3" t="s">
        <v>13</v>
      </c>
      <c r="G19481" s="3" t="s">
        <v>31434</v>
      </c>
      <c r="H19481" s="7">
        <v>0</v>
      </c>
      <c r="I19481" s="3" t="s">
        <v>14</v>
      </c>
    </row>
    <row r="19482" spans="4:9">
      <c r="D19482" s="2">
        <v>44428</v>
      </c>
      <c r="E19482" s="2">
        <v>45217</v>
      </c>
      <c r="F19482" s="3" t="s">
        <v>13</v>
      </c>
      <c r="G19482" s="3" t="s">
        <v>31434</v>
      </c>
      <c r="H19482" s="7">
        <v>0</v>
      </c>
      <c r="I19482" s="3" t="s">
        <v>14</v>
      </c>
    </row>
    <row r="19483" spans="4:9">
      <c r="D19483" s="2">
        <v>44428</v>
      </c>
      <c r="E19483" s="2">
        <v>45217</v>
      </c>
      <c r="F19483" s="3" t="s">
        <v>13</v>
      </c>
      <c r="G19483" s="3" t="s">
        <v>31434</v>
      </c>
      <c r="H19483" s="7">
        <v>0</v>
      </c>
      <c r="I19483" s="3" t="s">
        <v>14</v>
      </c>
    </row>
    <row r="19484" spans="4:9">
      <c r="D19484" s="2">
        <v>44428</v>
      </c>
      <c r="E19484" s="2">
        <v>45217</v>
      </c>
      <c r="F19484" s="3" t="s">
        <v>13</v>
      </c>
      <c r="G19484" s="3" t="s">
        <v>31434</v>
      </c>
      <c r="H19484" s="7">
        <v>0</v>
      </c>
      <c r="I19484" s="3" t="s">
        <v>14</v>
      </c>
    </row>
    <row r="19485" spans="4:9">
      <c r="D19485" s="2">
        <v>44428</v>
      </c>
      <c r="E19485" s="2">
        <v>45217</v>
      </c>
      <c r="F19485" s="3" t="s">
        <v>13</v>
      </c>
      <c r="G19485" s="3" t="s">
        <v>31434</v>
      </c>
      <c r="H19485" s="7">
        <v>0</v>
      </c>
      <c r="I19485" s="3" t="s">
        <v>14</v>
      </c>
    </row>
    <row r="19486" spans="4:9">
      <c r="D19486" s="2">
        <v>44428</v>
      </c>
      <c r="E19486" s="2">
        <v>45166</v>
      </c>
      <c r="F19486" s="3" t="s">
        <v>6458</v>
      </c>
      <c r="G19486" s="3" t="s">
        <v>31434</v>
      </c>
      <c r="H19486" s="7">
        <v>0</v>
      </c>
      <c r="I19486" s="3" t="s">
        <v>14</v>
      </c>
    </row>
    <row r="19487" spans="4:9">
      <c r="D19487" s="2">
        <v>44428</v>
      </c>
      <c r="E19487" s="2">
        <v>45162</v>
      </c>
      <c r="F19487" s="3" t="s">
        <v>13</v>
      </c>
      <c r="G19487" s="3" t="s">
        <v>31434</v>
      </c>
      <c r="H19487" s="7">
        <v>0</v>
      </c>
      <c r="I19487" s="3" t="s">
        <v>14</v>
      </c>
    </row>
    <row r="19488" spans="4:9">
      <c r="D19488" s="2">
        <v>44428</v>
      </c>
      <c r="E19488" s="2">
        <v>45162</v>
      </c>
      <c r="F19488" s="3" t="s">
        <v>13</v>
      </c>
      <c r="G19488" s="3" t="s">
        <v>31434</v>
      </c>
      <c r="H19488" s="7">
        <v>0</v>
      </c>
      <c r="I19488" s="3" t="s">
        <v>14</v>
      </c>
    </row>
    <row r="19489" spans="4:9">
      <c r="D19489" s="2">
        <v>44428</v>
      </c>
      <c r="E19489" s="2">
        <v>45162</v>
      </c>
      <c r="F19489" s="3" t="s">
        <v>13</v>
      </c>
      <c r="G19489" s="3" t="s">
        <v>31434</v>
      </c>
      <c r="H19489" s="7">
        <v>0</v>
      </c>
      <c r="I19489" s="3" t="s">
        <v>14</v>
      </c>
    </row>
    <row r="19490" spans="4:9">
      <c r="D19490" s="2">
        <v>44428</v>
      </c>
      <c r="E19490" s="2">
        <v>45217</v>
      </c>
      <c r="F19490" s="3" t="s">
        <v>13</v>
      </c>
      <c r="G19490" s="3" t="s">
        <v>31434</v>
      </c>
      <c r="H19490" s="7">
        <v>0</v>
      </c>
      <c r="I19490" s="3" t="s">
        <v>14</v>
      </c>
    </row>
    <row r="19491" spans="4:9">
      <c r="D19491" s="2">
        <v>44428</v>
      </c>
      <c r="E19491" s="2">
        <v>45217</v>
      </c>
      <c r="F19491" s="3" t="s">
        <v>13</v>
      </c>
      <c r="G19491" s="3" t="s">
        <v>31434</v>
      </c>
      <c r="H19491" s="7">
        <v>0</v>
      </c>
      <c r="I19491" s="3" t="s">
        <v>14</v>
      </c>
    </row>
    <row r="19492" spans="4:9">
      <c r="D19492" s="2">
        <v>44428</v>
      </c>
      <c r="E19492" s="2">
        <v>45124</v>
      </c>
      <c r="F19492" s="3" t="s">
        <v>409</v>
      </c>
      <c r="G19492" s="3" t="s">
        <v>31434</v>
      </c>
      <c r="H19492" s="7">
        <v>0</v>
      </c>
      <c r="I19492" s="3" t="s">
        <v>14</v>
      </c>
    </row>
    <row r="19493" spans="4:9">
      <c r="D19493" s="2">
        <v>44428</v>
      </c>
      <c r="E19493" s="2">
        <v>44748</v>
      </c>
      <c r="F19493" s="3" t="s">
        <v>13</v>
      </c>
      <c r="G19493" s="3" t="s">
        <v>31434</v>
      </c>
      <c r="H19493" s="7">
        <v>0</v>
      </c>
      <c r="I19493" s="3" t="s">
        <v>14</v>
      </c>
    </row>
    <row r="19494" spans="4:9">
      <c r="D19494" s="2">
        <v>44428</v>
      </c>
      <c r="E19494" s="2">
        <v>45162</v>
      </c>
      <c r="F19494" s="3" t="s">
        <v>13</v>
      </c>
      <c r="G19494" s="3" t="s">
        <v>31434</v>
      </c>
      <c r="H19494" s="7">
        <v>0</v>
      </c>
      <c r="I19494" s="3" t="s">
        <v>14</v>
      </c>
    </row>
    <row r="19495" spans="4:9">
      <c r="D19495" s="2">
        <v>44428</v>
      </c>
      <c r="E19495" s="2">
        <v>45162</v>
      </c>
      <c r="F19495" s="3" t="s">
        <v>13</v>
      </c>
      <c r="G19495" s="3" t="s">
        <v>31434</v>
      </c>
      <c r="H19495" s="7">
        <v>0</v>
      </c>
      <c r="I19495" s="3" t="s">
        <v>14</v>
      </c>
    </row>
    <row r="19496" spans="4:9">
      <c r="D19496" s="2">
        <v>44428</v>
      </c>
      <c r="E19496" s="2">
        <v>45162</v>
      </c>
      <c r="F19496" s="3" t="s">
        <v>13</v>
      </c>
      <c r="G19496" s="3" t="s">
        <v>31434</v>
      </c>
      <c r="H19496" s="7">
        <v>0</v>
      </c>
      <c r="I19496" s="3" t="s">
        <v>14</v>
      </c>
    </row>
    <row r="19497" spans="4:9">
      <c r="D19497" s="2">
        <v>44428</v>
      </c>
      <c r="E19497" s="2">
        <v>45217</v>
      </c>
      <c r="F19497" s="3" t="s">
        <v>13</v>
      </c>
      <c r="G19497" s="3" t="s">
        <v>31434</v>
      </c>
      <c r="H19497" s="7">
        <v>0</v>
      </c>
      <c r="I19497" s="3" t="s">
        <v>14</v>
      </c>
    </row>
    <row r="19498" spans="4:9">
      <c r="D19498" s="2">
        <v>44428</v>
      </c>
      <c r="E19498" s="2">
        <v>45217</v>
      </c>
      <c r="F19498" s="3" t="s">
        <v>13</v>
      </c>
      <c r="G19498" s="3" t="s">
        <v>31434</v>
      </c>
      <c r="H19498" s="7">
        <v>0</v>
      </c>
      <c r="I19498" s="3" t="s">
        <v>14</v>
      </c>
    </row>
    <row r="19499" spans="4:9">
      <c r="D19499" s="2">
        <v>44428</v>
      </c>
      <c r="E19499" s="2">
        <v>45217</v>
      </c>
      <c r="F19499" s="3" t="s">
        <v>13</v>
      </c>
      <c r="G19499" s="3" t="s">
        <v>31434</v>
      </c>
      <c r="H19499" s="7">
        <v>0</v>
      </c>
      <c r="I19499" s="3" t="s">
        <v>14</v>
      </c>
    </row>
    <row r="19500" spans="4:9">
      <c r="D19500" s="2">
        <v>44428</v>
      </c>
      <c r="E19500" s="2">
        <v>45217</v>
      </c>
      <c r="F19500" s="3" t="s">
        <v>13</v>
      </c>
      <c r="G19500" s="3" t="s">
        <v>31434</v>
      </c>
      <c r="H19500" s="7">
        <v>0</v>
      </c>
      <c r="I19500" s="3" t="s">
        <v>14</v>
      </c>
    </row>
    <row r="19501" spans="4:9">
      <c r="D19501" s="2">
        <v>44428</v>
      </c>
      <c r="E19501" s="2">
        <v>45217</v>
      </c>
      <c r="F19501" s="3" t="s">
        <v>13</v>
      </c>
      <c r="G19501" s="3" t="s">
        <v>31434</v>
      </c>
      <c r="H19501" s="7">
        <v>0</v>
      </c>
      <c r="I19501" s="3" t="s">
        <v>14</v>
      </c>
    </row>
    <row r="19502" spans="4:9">
      <c r="D19502" s="2">
        <v>44428</v>
      </c>
      <c r="E19502" s="2">
        <v>45217</v>
      </c>
      <c r="F19502" s="3" t="s">
        <v>13</v>
      </c>
      <c r="G19502" s="3" t="s">
        <v>31434</v>
      </c>
      <c r="H19502" s="7">
        <v>0</v>
      </c>
      <c r="I19502" s="3" t="s">
        <v>14</v>
      </c>
    </row>
    <row r="19503" spans="4:9">
      <c r="D19503" s="2">
        <v>44428</v>
      </c>
      <c r="E19503" s="2">
        <v>45217</v>
      </c>
      <c r="F19503" s="3" t="s">
        <v>13</v>
      </c>
      <c r="G19503" s="3" t="s">
        <v>31434</v>
      </c>
      <c r="H19503" s="7">
        <v>0</v>
      </c>
      <c r="I19503" s="3" t="s">
        <v>14</v>
      </c>
    </row>
    <row r="19504" spans="4:9">
      <c r="D19504" s="2">
        <v>44428</v>
      </c>
      <c r="E19504" s="2">
        <v>45217</v>
      </c>
      <c r="F19504" s="3" t="s">
        <v>13</v>
      </c>
      <c r="G19504" s="3" t="s">
        <v>31434</v>
      </c>
      <c r="H19504" s="7">
        <v>0</v>
      </c>
      <c r="I19504" s="3" t="s">
        <v>14</v>
      </c>
    </row>
    <row r="19505" spans="4:9">
      <c r="D19505" s="2">
        <v>44428</v>
      </c>
      <c r="E19505" s="2">
        <v>45217</v>
      </c>
      <c r="F19505" s="3" t="s">
        <v>13</v>
      </c>
      <c r="G19505" s="3" t="s">
        <v>31434</v>
      </c>
      <c r="H19505" s="7">
        <v>0</v>
      </c>
      <c r="I19505" s="3" t="s">
        <v>14</v>
      </c>
    </row>
    <row r="19506" spans="4:9">
      <c r="D19506" s="2">
        <v>44428</v>
      </c>
      <c r="E19506" s="2">
        <v>45217</v>
      </c>
      <c r="F19506" s="3" t="s">
        <v>13</v>
      </c>
      <c r="G19506" s="3" t="s">
        <v>31434</v>
      </c>
      <c r="H19506" s="7">
        <v>0</v>
      </c>
      <c r="I19506" s="3" t="s">
        <v>14</v>
      </c>
    </row>
    <row r="19507" spans="4:9">
      <c r="D19507" s="2">
        <v>44428</v>
      </c>
      <c r="E19507" s="2">
        <v>45166</v>
      </c>
      <c r="F19507" s="3" t="s">
        <v>7174</v>
      </c>
      <c r="G19507" s="3" t="s">
        <v>31434</v>
      </c>
      <c r="H19507" s="7">
        <v>0</v>
      </c>
      <c r="I19507" s="3" t="s">
        <v>14</v>
      </c>
    </row>
    <row r="19508" spans="4:9">
      <c r="D19508" s="2">
        <v>44428</v>
      </c>
      <c r="E19508" s="2">
        <v>45166</v>
      </c>
      <c r="F19508" s="3" t="s">
        <v>6458</v>
      </c>
      <c r="G19508" s="3" t="s">
        <v>31434</v>
      </c>
      <c r="H19508" s="7">
        <v>0</v>
      </c>
      <c r="I19508" s="3" t="s">
        <v>14</v>
      </c>
    </row>
    <row r="19509" spans="4:9">
      <c r="D19509" s="2">
        <v>44428</v>
      </c>
      <c r="E19509" s="2">
        <v>45162</v>
      </c>
      <c r="F19509" s="3" t="s">
        <v>13</v>
      </c>
      <c r="G19509" s="3" t="s">
        <v>31434</v>
      </c>
      <c r="H19509" s="7">
        <v>0</v>
      </c>
      <c r="I19509" s="3" t="s">
        <v>14</v>
      </c>
    </row>
    <row r="19510" spans="4:9">
      <c r="D19510" s="2">
        <v>44428</v>
      </c>
      <c r="E19510" s="2">
        <v>45166</v>
      </c>
      <c r="F19510" s="3" t="s">
        <v>6458</v>
      </c>
      <c r="G19510" s="3" t="s">
        <v>31434</v>
      </c>
      <c r="H19510" s="7">
        <v>1</v>
      </c>
      <c r="I19510" s="3" t="s">
        <v>14</v>
      </c>
    </row>
    <row r="19511" spans="4:9">
      <c r="D19511" s="2">
        <v>44428</v>
      </c>
      <c r="E19511" s="2">
        <v>45166</v>
      </c>
      <c r="F19511" s="3" t="s">
        <v>6458</v>
      </c>
      <c r="G19511" s="3" t="s">
        <v>31434</v>
      </c>
      <c r="H19511" s="7">
        <v>1</v>
      </c>
      <c r="I19511" s="3" t="s">
        <v>14</v>
      </c>
    </row>
    <row r="19512" spans="4:9">
      <c r="D19512" s="2">
        <v>44428</v>
      </c>
      <c r="E19512" s="2">
        <v>45162</v>
      </c>
      <c r="F19512" s="3" t="s">
        <v>13</v>
      </c>
      <c r="G19512" s="3" t="s">
        <v>31434</v>
      </c>
      <c r="H19512" s="7">
        <v>2</v>
      </c>
      <c r="I19512" s="3" t="s">
        <v>14</v>
      </c>
    </row>
    <row r="19513" spans="4:9">
      <c r="D19513" s="2">
        <v>44428</v>
      </c>
      <c r="E19513" s="2">
        <v>45162</v>
      </c>
      <c r="F19513" s="3" t="s">
        <v>13</v>
      </c>
      <c r="G19513" s="3" t="s">
        <v>31434</v>
      </c>
      <c r="H19513" s="7">
        <v>2</v>
      </c>
      <c r="I19513" s="3" t="s">
        <v>14</v>
      </c>
    </row>
    <row r="19514" spans="4:9">
      <c r="D19514" s="2">
        <v>44428</v>
      </c>
      <c r="E19514" s="2">
        <v>45124</v>
      </c>
      <c r="F19514" s="3" t="s">
        <v>409</v>
      </c>
      <c r="G19514" s="3" t="s">
        <v>31434</v>
      </c>
      <c r="H19514" s="7">
        <v>0</v>
      </c>
      <c r="I19514" s="3" t="s">
        <v>679</v>
      </c>
    </row>
    <row r="19515" spans="4:9">
      <c r="D19515" s="2">
        <v>44428</v>
      </c>
      <c r="E19515" s="2">
        <v>45166</v>
      </c>
      <c r="F19515" s="3" t="s">
        <v>409</v>
      </c>
      <c r="G19515" s="3" t="s">
        <v>31434</v>
      </c>
      <c r="H19515" s="7">
        <v>0</v>
      </c>
      <c r="I19515" s="3" t="s">
        <v>7</v>
      </c>
    </row>
    <row r="19516" spans="4:9">
      <c r="D19516" s="2">
        <v>44428</v>
      </c>
      <c r="E19516" s="2">
        <v>44748</v>
      </c>
      <c r="F19516" s="3" t="s">
        <v>13</v>
      </c>
      <c r="G19516" s="3" t="s">
        <v>31434</v>
      </c>
      <c r="H19516" s="7">
        <v>0</v>
      </c>
      <c r="I19516" s="3" t="s">
        <v>7</v>
      </c>
    </row>
    <row r="19517" spans="4:9">
      <c r="D19517" s="2">
        <v>44428</v>
      </c>
      <c r="E19517" s="2">
        <v>44748</v>
      </c>
      <c r="F19517" s="3" t="s">
        <v>13</v>
      </c>
      <c r="G19517" s="3" t="s">
        <v>31434</v>
      </c>
      <c r="H19517" s="7">
        <v>0</v>
      </c>
      <c r="I19517" s="3" t="s">
        <v>7</v>
      </c>
    </row>
    <row r="19518" spans="4:9">
      <c r="D19518" s="2">
        <v>44428</v>
      </c>
      <c r="E19518" s="2">
        <v>44719</v>
      </c>
      <c r="F19518" s="3" t="s">
        <v>409</v>
      </c>
      <c r="G19518" s="3" t="s">
        <v>31434</v>
      </c>
      <c r="H19518" s="7">
        <v>0</v>
      </c>
      <c r="I19518" s="3" t="s">
        <v>7</v>
      </c>
    </row>
    <row r="19519" spans="4:9">
      <c r="D19519" s="2">
        <v>44428</v>
      </c>
      <c r="E19519" s="2">
        <v>44748</v>
      </c>
      <c r="F19519" s="3" t="s">
        <v>13</v>
      </c>
      <c r="G19519" s="3" t="s">
        <v>31434</v>
      </c>
      <c r="H19519" s="7">
        <v>0</v>
      </c>
      <c r="I19519" s="3" t="s">
        <v>7</v>
      </c>
    </row>
    <row r="19520" spans="4:9">
      <c r="D19520" s="2">
        <v>44428</v>
      </c>
      <c r="E19520" s="2">
        <v>44748</v>
      </c>
      <c r="F19520" s="3" t="s">
        <v>13</v>
      </c>
      <c r="G19520" s="3" t="s">
        <v>31434</v>
      </c>
      <c r="H19520" s="7">
        <v>0</v>
      </c>
      <c r="I19520" s="3" t="s">
        <v>7</v>
      </c>
    </row>
    <row r="19521" spans="1:9">
      <c r="D19521" s="2">
        <v>44428</v>
      </c>
      <c r="E19521" s="2">
        <v>44719</v>
      </c>
      <c r="F19521" s="3" t="s">
        <v>409</v>
      </c>
      <c r="G19521" s="3" t="s">
        <v>31434</v>
      </c>
      <c r="H19521" s="7">
        <v>0</v>
      </c>
      <c r="I19521" s="3" t="s">
        <v>7</v>
      </c>
    </row>
    <row r="19522" spans="1:9">
      <c r="D19522" s="2">
        <v>44428</v>
      </c>
      <c r="E19522" s="2">
        <v>44748</v>
      </c>
      <c r="F19522" s="3" t="s">
        <v>13</v>
      </c>
      <c r="G19522" s="3" t="s">
        <v>31434</v>
      </c>
      <c r="H19522" s="7">
        <v>0</v>
      </c>
      <c r="I19522" s="3" t="s">
        <v>7</v>
      </c>
    </row>
    <row r="19523" spans="1:9">
      <c r="D19523" s="2">
        <v>44428</v>
      </c>
      <c r="E19523" s="2">
        <v>45124</v>
      </c>
      <c r="F19523" s="3" t="s">
        <v>409</v>
      </c>
      <c r="G19523" s="3" t="s">
        <v>31434</v>
      </c>
      <c r="H19523" s="7">
        <v>0</v>
      </c>
      <c r="I19523" s="3" t="s">
        <v>7</v>
      </c>
    </row>
    <row r="19524" spans="1:9">
      <c r="D19524" s="2">
        <v>44428</v>
      </c>
      <c r="E19524" s="2">
        <v>44748</v>
      </c>
      <c r="F19524" s="3" t="s">
        <v>13</v>
      </c>
      <c r="G19524" s="3" t="s">
        <v>31434</v>
      </c>
      <c r="H19524" s="7">
        <v>0</v>
      </c>
      <c r="I19524" s="3" t="s">
        <v>7</v>
      </c>
    </row>
    <row r="19525" spans="1:9">
      <c r="D19525" s="2">
        <v>44428</v>
      </c>
      <c r="E19525" s="2">
        <v>45120</v>
      </c>
      <c r="F19525" s="3" t="s">
        <v>13</v>
      </c>
      <c r="G19525" s="3" t="s">
        <v>31434</v>
      </c>
      <c r="H19525" s="7">
        <v>0</v>
      </c>
      <c r="I19525" s="3" t="s">
        <v>1583</v>
      </c>
    </row>
    <row r="19526" spans="1:9">
      <c r="D19526" s="2">
        <v>44428</v>
      </c>
      <c r="E19526" s="2">
        <v>44719</v>
      </c>
      <c r="F19526" s="3" t="s">
        <v>6</v>
      </c>
      <c r="G19526" s="3" t="s">
        <v>31434</v>
      </c>
      <c r="H19526" s="7">
        <v>0</v>
      </c>
      <c r="I19526" s="3" t="s">
        <v>1583</v>
      </c>
    </row>
    <row r="19527" spans="1:9">
      <c r="D19527" s="2">
        <v>44428</v>
      </c>
      <c r="E19527" s="2">
        <v>44748</v>
      </c>
      <c r="F19527" s="3" t="s">
        <v>13</v>
      </c>
      <c r="G19527" s="3" t="s">
        <v>31434</v>
      </c>
      <c r="H19527" s="7">
        <v>4</v>
      </c>
      <c r="I19527" s="3" t="s">
        <v>1583</v>
      </c>
    </row>
    <row r="19528" spans="1:9">
      <c r="D19528" s="2">
        <v>44428</v>
      </c>
      <c r="E19528" s="2">
        <v>45120</v>
      </c>
      <c r="F19528" s="3" t="s">
        <v>13</v>
      </c>
      <c r="G19528" s="3" t="s">
        <v>31434</v>
      </c>
      <c r="H19528" s="7">
        <v>15</v>
      </c>
      <c r="I19528" s="3" t="s">
        <v>1583</v>
      </c>
    </row>
    <row r="19529" spans="1:9">
      <c r="D19529" s="2">
        <v>44428</v>
      </c>
      <c r="E19529" s="2">
        <v>45120</v>
      </c>
      <c r="F19529" s="3" t="s">
        <v>13</v>
      </c>
      <c r="G19529" s="3" t="s">
        <v>31434</v>
      </c>
      <c r="H19529" s="7">
        <v>19</v>
      </c>
      <c r="I19529" s="3" t="s">
        <v>1583</v>
      </c>
    </row>
    <row r="19530" spans="1:9">
      <c r="D19530" s="2">
        <v>44428</v>
      </c>
      <c r="E19530" s="2">
        <v>45120</v>
      </c>
      <c r="F19530" s="3" t="s">
        <v>13</v>
      </c>
      <c r="G19530" s="3" t="s">
        <v>31434</v>
      </c>
      <c r="H19530" s="7">
        <v>26</v>
      </c>
      <c r="I19530" s="3" t="s">
        <v>1583</v>
      </c>
    </row>
    <row r="19531" spans="1:9">
      <c r="D19531" s="2">
        <v>44428</v>
      </c>
      <c r="E19531" s="2">
        <v>45120</v>
      </c>
      <c r="F19531" s="3" t="s">
        <v>13</v>
      </c>
      <c r="G19531" s="3" t="s">
        <v>31434</v>
      </c>
      <c r="H19531" s="7">
        <v>42</v>
      </c>
      <c r="I19531" s="3" t="s">
        <v>1583</v>
      </c>
    </row>
    <row r="19532" spans="1:9">
      <c r="D19532" s="2">
        <v>44428</v>
      </c>
      <c r="E19532" s="2">
        <v>45120</v>
      </c>
      <c r="F19532" s="3" t="s">
        <v>13</v>
      </c>
      <c r="G19532" s="3" t="s">
        <v>31434</v>
      </c>
      <c r="H19532" s="7">
        <v>45</v>
      </c>
      <c r="I19532" s="3" t="s">
        <v>1583</v>
      </c>
    </row>
    <row r="19533" spans="1:9">
      <c r="A19533" t="s">
        <v>37985</v>
      </c>
      <c r="B19533" s="3" t="s">
        <v>37984</v>
      </c>
      <c r="C19533" s="1">
        <v>44588.036956018499</v>
      </c>
      <c r="D19533" s="2">
        <v>44428</v>
      </c>
      <c r="E19533" s="2">
        <v>45120</v>
      </c>
      <c r="F19533" s="3" t="s">
        <v>13</v>
      </c>
      <c r="G19533" s="3" t="s">
        <v>31435</v>
      </c>
      <c r="H19533" s="7">
        <v>13</v>
      </c>
    </row>
    <row r="19534" spans="1:9">
      <c r="A19534" t="s">
        <v>37959</v>
      </c>
      <c r="B19534" s="3" t="s">
        <v>37958</v>
      </c>
      <c r="C19534" s="1">
        <v>44588.036261574103</v>
      </c>
      <c r="D19534" s="2">
        <v>44428</v>
      </c>
      <c r="E19534" s="2">
        <v>45120</v>
      </c>
      <c r="F19534" s="3" t="s">
        <v>13</v>
      </c>
      <c r="G19534" s="3" t="s">
        <v>31435</v>
      </c>
      <c r="H19534" s="7">
        <v>15</v>
      </c>
    </row>
    <row r="19535" spans="1:9">
      <c r="A19535" t="s">
        <v>37897</v>
      </c>
      <c r="B19535" s="3" t="s">
        <v>37896</v>
      </c>
      <c r="C19535" s="1">
        <v>44588.037106481497</v>
      </c>
      <c r="D19535" s="2">
        <v>44428</v>
      </c>
      <c r="E19535" s="2">
        <v>45120</v>
      </c>
      <c r="F19535" s="3" t="s">
        <v>13</v>
      </c>
      <c r="G19535" s="3" t="s">
        <v>31435</v>
      </c>
      <c r="H19535" s="7">
        <v>20</v>
      </c>
    </row>
    <row r="19536" spans="1:9">
      <c r="A19536" t="s">
        <v>37713</v>
      </c>
      <c r="B19536" s="3" t="s">
        <v>37712</v>
      </c>
      <c r="C19536" s="1">
        <v>44587.999942129602</v>
      </c>
      <c r="D19536" s="2">
        <v>44428</v>
      </c>
      <c r="E19536" s="2">
        <v>45120</v>
      </c>
      <c r="F19536" s="3" t="s">
        <v>13</v>
      </c>
      <c r="G19536" s="3" t="s">
        <v>31435</v>
      </c>
      <c r="H19536" s="7">
        <v>98</v>
      </c>
    </row>
    <row r="19537" spans="1:9">
      <c r="A19537" t="s">
        <v>37699</v>
      </c>
      <c r="B19537" s="3" t="s">
        <v>37698</v>
      </c>
      <c r="C19537" s="1">
        <v>44588.000370370399</v>
      </c>
      <c r="D19537" s="2">
        <v>44428</v>
      </c>
      <c r="E19537" s="2">
        <v>45120</v>
      </c>
      <c r="F19537" s="3" t="s">
        <v>13</v>
      </c>
      <c r="G19537" s="3" t="s">
        <v>31435</v>
      </c>
      <c r="H19537" s="7">
        <v>123</v>
      </c>
    </row>
    <row r="19538" spans="1:9">
      <c r="A19538" t="s">
        <v>37675</v>
      </c>
      <c r="B19538" s="3" t="s">
        <v>37674</v>
      </c>
      <c r="C19538" s="1">
        <v>44588.000150462998</v>
      </c>
      <c r="D19538" s="2">
        <v>44428</v>
      </c>
      <c r="E19538" s="2">
        <v>45120</v>
      </c>
      <c r="F19538" s="3" t="s">
        <v>13</v>
      </c>
      <c r="G19538" s="3" t="s">
        <v>31435</v>
      </c>
      <c r="H19538" s="7">
        <v>320</v>
      </c>
    </row>
    <row r="19539" spans="1:9">
      <c r="D19539" s="2">
        <v>44428</v>
      </c>
      <c r="E19539" s="2">
        <v>44712</v>
      </c>
      <c r="F19539" s="3" t="s">
        <v>13</v>
      </c>
      <c r="G19539" s="3" t="s">
        <v>31435</v>
      </c>
      <c r="H19539" s="7">
        <v>5</v>
      </c>
      <c r="I19539" s="3" t="s">
        <v>12249</v>
      </c>
    </row>
    <row r="19540" spans="1:9">
      <c r="D19540" s="2">
        <v>44428</v>
      </c>
      <c r="E19540" s="2">
        <v>44712</v>
      </c>
      <c r="F19540" s="3" t="s">
        <v>13</v>
      </c>
      <c r="G19540" s="3" t="s">
        <v>31435</v>
      </c>
      <c r="H19540" s="7">
        <v>5</v>
      </c>
      <c r="I19540" s="3" t="s">
        <v>12249</v>
      </c>
    </row>
    <row r="19541" spans="1:9">
      <c r="D19541" s="2">
        <v>44428</v>
      </c>
      <c r="E19541" s="2">
        <v>45127</v>
      </c>
      <c r="F19541" s="3" t="s">
        <v>13</v>
      </c>
      <c r="G19541" s="3" t="s">
        <v>31435</v>
      </c>
      <c r="H19541" s="7">
        <v>0</v>
      </c>
      <c r="I19541" s="3" t="s">
        <v>374</v>
      </c>
    </row>
    <row r="19542" spans="1:9">
      <c r="D19542" s="2">
        <v>44428</v>
      </c>
      <c r="E19542" s="2">
        <v>44748</v>
      </c>
      <c r="F19542" s="3" t="s">
        <v>13</v>
      </c>
      <c r="G19542" s="3" t="s">
        <v>31435</v>
      </c>
      <c r="H19542" s="7">
        <v>0</v>
      </c>
      <c r="I19542" s="3" t="s">
        <v>374</v>
      </c>
    </row>
    <row r="19543" spans="1:9">
      <c r="D19543" s="2">
        <v>44428</v>
      </c>
      <c r="E19543" s="2">
        <v>45127</v>
      </c>
      <c r="F19543" s="3" t="s">
        <v>6</v>
      </c>
      <c r="G19543" s="3" t="s">
        <v>31435</v>
      </c>
      <c r="H19543" s="7">
        <v>0</v>
      </c>
      <c r="I19543" s="3" t="s">
        <v>374</v>
      </c>
    </row>
    <row r="19544" spans="1:9">
      <c r="D19544" s="2">
        <v>44428</v>
      </c>
      <c r="E19544" s="2">
        <v>45128</v>
      </c>
      <c r="F19544" s="3" t="s">
        <v>13</v>
      </c>
      <c r="G19544" s="3" t="s">
        <v>31435</v>
      </c>
      <c r="H19544" s="7">
        <v>0</v>
      </c>
      <c r="I19544" s="3" t="s">
        <v>374</v>
      </c>
    </row>
    <row r="19545" spans="1:9">
      <c r="D19545" s="2">
        <v>44428</v>
      </c>
      <c r="E19545" s="2">
        <v>45127</v>
      </c>
      <c r="F19545" s="3" t="s">
        <v>13</v>
      </c>
      <c r="G19545" s="3" t="s">
        <v>31435</v>
      </c>
      <c r="H19545" s="7">
        <v>0</v>
      </c>
      <c r="I19545" s="3" t="s">
        <v>374</v>
      </c>
    </row>
    <row r="19546" spans="1:9">
      <c r="D19546" s="2">
        <v>44428</v>
      </c>
      <c r="E19546" s="2">
        <v>45127</v>
      </c>
      <c r="F19546" s="3" t="s">
        <v>409</v>
      </c>
      <c r="G19546" s="3" t="s">
        <v>31435</v>
      </c>
      <c r="H19546" s="7">
        <v>0</v>
      </c>
      <c r="I19546" s="3" t="s">
        <v>374</v>
      </c>
    </row>
    <row r="19547" spans="1:9">
      <c r="D19547" s="2">
        <v>44428</v>
      </c>
      <c r="E19547" s="2">
        <v>45127</v>
      </c>
      <c r="F19547" s="3" t="s">
        <v>6</v>
      </c>
      <c r="G19547" s="3" t="s">
        <v>31435</v>
      </c>
      <c r="H19547" s="7">
        <v>0</v>
      </c>
      <c r="I19547" s="3" t="s">
        <v>374</v>
      </c>
    </row>
    <row r="19548" spans="1:9">
      <c r="D19548" s="2">
        <v>44428</v>
      </c>
      <c r="E19548" s="2">
        <v>45127</v>
      </c>
      <c r="F19548" s="3" t="s">
        <v>409</v>
      </c>
      <c r="G19548" s="3" t="s">
        <v>31435</v>
      </c>
      <c r="H19548" s="7">
        <v>0</v>
      </c>
      <c r="I19548" s="3" t="s">
        <v>374</v>
      </c>
    </row>
    <row r="19549" spans="1:9">
      <c r="D19549" s="2">
        <v>44428</v>
      </c>
      <c r="E19549" s="2">
        <v>45127</v>
      </c>
      <c r="F19549" s="3" t="s">
        <v>13</v>
      </c>
      <c r="G19549" s="3" t="s">
        <v>31435</v>
      </c>
      <c r="H19549" s="7">
        <v>0</v>
      </c>
      <c r="I19549" s="3" t="s">
        <v>374</v>
      </c>
    </row>
    <row r="19550" spans="1:9">
      <c r="D19550" s="2">
        <v>44428</v>
      </c>
      <c r="E19550" s="2">
        <v>45128</v>
      </c>
      <c r="F19550" s="3" t="s">
        <v>13</v>
      </c>
      <c r="G19550" s="3" t="s">
        <v>31435</v>
      </c>
      <c r="H19550" s="7">
        <v>1</v>
      </c>
      <c r="I19550" s="3" t="s">
        <v>374</v>
      </c>
    </row>
    <row r="19551" spans="1:9">
      <c r="D19551" s="2">
        <v>44428</v>
      </c>
      <c r="E19551" s="2">
        <v>44712</v>
      </c>
      <c r="F19551" s="3" t="s">
        <v>13</v>
      </c>
      <c r="G19551" s="3" t="s">
        <v>31435</v>
      </c>
      <c r="H19551" s="7">
        <v>1</v>
      </c>
      <c r="I19551" s="3" t="s">
        <v>374</v>
      </c>
    </row>
    <row r="19552" spans="1:9">
      <c r="D19552" s="2">
        <v>44428</v>
      </c>
      <c r="E19552" s="2">
        <v>45127</v>
      </c>
      <c r="F19552" s="3" t="s">
        <v>409</v>
      </c>
      <c r="G19552" s="3" t="s">
        <v>31435</v>
      </c>
      <c r="H19552" s="7">
        <v>1</v>
      </c>
      <c r="I19552" s="3" t="s">
        <v>374</v>
      </c>
    </row>
    <row r="19553" spans="4:9">
      <c r="D19553" s="2">
        <v>44428</v>
      </c>
      <c r="E19553" s="2">
        <v>45127</v>
      </c>
      <c r="F19553" s="3" t="s">
        <v>13</v>
      </c>
      <c r="G19553" s="3" t="s">
        <v>31435</v>
      </c>
      <c r="H19553" s="7">
        <v>3</v>
      </c>
      <c r="I19553" s="3" t="s">
        <v>374</v>
      </c>
    </row>
    <row r="19554" spans="4:9">
      <c r="D19554" s="2">
        <v>44428</v>
      </c>
      <c r="E19554" s="2">
        <v>45127</v>
      </c>
      <c r="F19554" s="3" t="s">
        <v>6</v>
      </c>
      <c r="G19554" s="3" t="s">
        <v>31435</v>
      </c>
      <c r="H19554" s="7">
        <v>3</v>
      </c>
      <c r="I19554" s="3" t="s">
        <v>374</v>
      </c>
    </row>
    <row r="19555" spans="4:9">
      <c r="D19555" s="2">
        <v>44428</v>
      </c>
      <c r="E19555" s="2">
        <v>44748</v>
      </c>
      <c r="F19555" s="3" t="s">
        <v>13</v>
      </c>
      <c r="G19555" s="3" t="s">
        <v>31435</v>
      </c>
      <c r="H19555" s="7">
        <v>3</v>
      </c>
      <c r="I19555" s="3" t="s">
        <v>374</v>
      </c>
    </row>
    <row r="19556" spans="4:9">
      <c r="D19556" s="2">
        <v>44428</v>
      </c>
      <c r="E19556" s="2">
        <v>45128</v>
      </c>
      <c r="F19556" s="3" t="s">
        <v>13</v>
      </c>
      <c r="G19556" s="3" t="s">
        <v>31435</v>
      </c>
      <c r="H19556" s="7">
        <v>3</v>
      </c>
      <c r="I19556" s="3" t="s">
        <v>374</v>
      </c>
    </row>
    <row r="19557" spans="4:9">
      <c r="D19557" s="2">
        <v>44428</v>
      </c>
      <c r="E19557" s="2">
        <v>44712</v>
      </c>
      <c r="F19557" s="3" t="s">
        <v>13</v>
      </c>
      <c r="G19557" s="3" t="s">
        <v>31435</v>
      </c>
      <c r="H19557" s="7">
        <v>4</v>
      </c>
      <c r="I19557" s="3" t="s">
        <v>374</v>
      </c>
    </row>
    <row r="19558" spans="4:9">
      <c r="D19558" s="2">
        <v>44428</v>
      </c>
      <c r="E19558" s="2">
        <v>44712</v>
      </c>
      <c r="F19558" s="3" t="s">
        <v>13</v>
      </c>
      <c r="G19558" s="3" t="s">
        <v>31435</v>
      </c>
      <c r="H19558" s="7">
        <v>5</v>
      </c>
      <c r="I19558" s="3" t="s">
        <v>374</v>
      </c>
    </row>
    <row r="19559" spans="4:9">
      <c r="D19559" s="2">
        <v>44428</v>
      </c>
      <c r="E19559" s="2">
        <v>44712</v>
      </c>
      <c r="F19559" s="3" t="s">
        <v>13</v>
      </c>
      <c r="G19559" s="3" t="s">
        <v>31435</v>
      </c>
      <c r="H19559" s="7">
        <v>5</v>
      </c>
      <c r="I19559" s="3" t="s">
        <v>374</v>
      </c>
    </row>
    <row r="19560" spans="4:9">
      <c r="D19560" s="2">
        <v>44428</v>
      </c>
      <c r="E19560" s="2">
        <v>45127</v>
      </c>
      <c r="F19560" s="3" t="s">
        <v>409</v>
      </c>
      <c r="G19560" s="3" t="s">
        <v>31435</v>
      </c>
      <c r="H19560" s="7">
        <v>14</v>
      </c>
      <c r="I19560" s="3" t="s">
        <v>374</v>
      </c>
    </row>
    <row r="19561" spans="4:9">
      <c r="D19561" s="2">
        <v>44428</v>
      </c>
      <c r="E19561" s="2">
        <v>44647</v>
      </c>
      <c r="F19561" s="3" t="s">
        <v>13</v>
      </c>
      <c r="G19561" s="3" t="s">
        <v>31435</v>
      </c>
      <c r="H19561" s="7">
        <v>23</v>
      </c>
      <c r="I19561" s="3" t="s">
        <v>374</v>
      </c>
    </row>
    <row r="19562" spans="4:9">
      <c r="D19562" s="2">
        <v>44428</v>
      </c>
      <c r="E19562" s="2">
        <v>44647</v>
      </c>
      <c r="F19562" s="3" t="s">
        <v>13</v>
      </c>
      <c r="G19562" s="3" t="s">
        <v>31435</v>
      </c>
      <c r="H19562" s="7">
        <v>102</v>
      </c>
      <c r="I19562" s="3" t="s">
        <v>374</v>
      </c>
    </row>
    <row r="19563" spans="4:9">
      <c r="D19563" s="2">
        <v>44428</v>
      </c>
      <c r="E19563" s="2">
        <v>44647</v>
      </c>
      <c r="F19563" s="3" t="s">
        <v>13</v>
      </c>
      <c r="G19563" s="3" t="s">
        <v>31435</v>
      </c>
      <c r="H19563" s="7">
        <v>120</v>
      </c>
      <c r="I19563" s="3" t="s">
        <v>374</v>
      </c>
    </row>
    <row r="19564" spans="4:9">
      <c r="D19564" s="2">
        <v>44428</v>
      </c>
      <c r="E19564" s="2">
        <v>44647</v>
      </c>
      <c r="F19564" s="3" t="s">
        <v>13</v>
      </c>
      <c r="G19564" s="3" t="s">
        <v>31435</v>
      </c>
      <c r="H19564" s="7">
        <v>178</v>
      </c>
      <c r="I19564" s="3" t="s">
        <v>374</v>
      </c>
    </row>
    <row r="19565" spans="4:9">
      <c r="D19565" s="2">
        <v>44428</v>
      </c>
      <c r="E19565" s="2">
        <v>44647</v>
      </c>
      <c r="F19565" s="3" t="s">
        <v>13</v>
      </c>
      <c r="G19565" s="3" t="s">
        <v>31435</v>
      </c>
      <c r="H19565" s="7">
        <v>186</v>
      </c>
      <c r="I19565" s="3" t="s">
        <v>374</v>
      </c>
    </row>
    <row r="19566" spans="4:9">
      <c r="D19566" s="2">
        <v>44428</v>
      </c>
      <c r="E19566" s="2">
        <v>44647</v>
      </c>
      <c r="F19566" s="3" t="s">
        <v>13</v>
      </c>
      <c r="G19566" s="3" t="s">
        <v>31435</v>
      </c>
      <c r="H19566" s="7">
        <v>190</v>
      </c>
      <c r="I19566" s="3" t="s">
        <v>374</v>
      </c>
    </row>
    <row r="19567" spans="4:9">
      <c r="D19567" s="2">
        <v>44428</v>
      </c>
      <c r="E19567" s="2">
        <v>45217</v>
      </c>
      <c r="F19567" s="3" t="s">
        <v>13</v>
      </c>
      <c r="G19567" s="3" t="s">
        <v>31435</v>
      </c>
      <c r="H19567" s="7">
        <v>0</v>
      </c>
      <c r="I19567" s="3" t="s">
        <v>14</v>
      </c>
    </row>
    <row r="19568" spans="4:9">
      <c r="D19568" s="2">
        <v>44428</v>
      </c>
      <c r="E19568" s="2">
        <v>45217</v>
      </c>
      <c r="F19568" s="3" t="s">
        <v>13</v>
      </c>
      <c r="G19568" s="3" t="s">
        <v>31435</v>
      </c>
      <c r="H19568" s="7">
        <v>0</v>
      </c>
      <c r="I19568" s="3" t="s">
        <v>14</v>
      </c>
    </row>
    <row r="19569" spans="4:9">
      <c r="D19569" s="2">
        <v>44428</v>
      </c>
      <c r="E19569" s="2">
        <v>45166</v>
      </c>
      <c r="F19569" s="3" t="s">
        <v>13</v>
      </c>
      <c r="G19569" s="3" t="s">
        <v>31435</v>
      </c>
      <c r="H19569" s="7">
        <v>0</v>
      </c>
      <c r="I19569" s="3" t="s">
        <v>14</v>
      </c>
    </row>
    <row r="19570" spans="4:9">
      <c r="D19570" s="2">
        <v>44428</v>
      </c>
      <c r="E19570" s="2">
        <v>45128</v>
      </c>
      <c r="F19570" s="3" t="s">
        <v>6458</v>
      </c>
      <c r="G19570" s="3" t="s">
        <v>31435</v>
      </c>
      <c r="H19570" s="7">
        <v>0</v>
      </c>
      <c r="I19570" s="3" t="s">
        <v>14</v>
      </c>
    </row>
    <row r="19571" spans="4:9">
      <c r="D19571" s="2">
        <v>44428</v>
      </c>
      <c r="E19571" s="2">
        <v>45162</v>
      </c>
      <c r="F19571" s="3" t="s">
        <v>13</v>
      </c>
      <c r="G19571" s="3" t="s">
        <v>31435</v>
      </c>
      <c r="H19571" s="7">
        <v>0</v>
      </c>
      <c r="I19571" s="3" t="s">
        <v>14</v>
      </c>
    </row>
    <row r="19572" spans="4:9">
      <c r="D19572" s="2">
        <v>44428</v>
      </c>
      <c r="E19572" s="2">
        <v>45162</v>
      </c>
      <c r="F19572" s="3" t="s">
        <v>13</v>
      </c>
      <c r="G19572" s="3" t="s">
        <v>31435</v>
      </c>
      <c r="H19572" s="7">
        <v>0</v>
      </c>
      <c r="I19572" s="3" t="s">
        <v>14</v>
      </c>
    </row>
    <row r="19573" spans="4:9">
      <c r="D19573" s="2">
        <v>44428</v>
      </c>
      <c r="E19573" s="2">
        <v>45217</v>
      </c>
      <c r="F19573" s="3" t="s">
        <v>13</v>
      </c>
      <c r="G19573" s="3" t="s">
        <v>31435</v>
      </c>
      <c r="H19573" s="7">
        <v>0</v>
      </c>
      <c r="I19573" s="3" t="s">
        <v>14</v>
      </c>
    </row>
    <row r="19574" spans="4:9">
      <c r="D19574" s="2">
        <v>44428</v>
      </c>
      <c r="E19574" s="2">
        <v>45217</v>
      </c>
      <c r="F19574" s="3" t="s">
        <v>13</v>
      </c>
      <c r="G19574" s="3" t="s">
        <v>31435</v>
      </c>
      <c r="H19574" s="7">
        <v>0</v>
      </c>
      <c r="I19574" s="3" t="s">
        <v>14</v>
      </c>
    </row>
    <row r="19575" spans="4:9">
      <c r="D19575" s="2">
        <v>44428</v>
      </c>
      <c r="E19575" s="2">
        <v>45217</v>
      </c>
      <c r="F19575" s="3" t="s">
        <v>13</v>
      </c>
      <c r="G19575" s="3" t="s">
        <v>31435</v>
      </c>
      <c r="H19575" s="7">
        <v>0</v>
      </c>
      <c r="I19575" s="3" t="s">
        <v>14</v>
      </c>
    </row>
    <row r="19576" spans="4:9">
      <c r="D19576" s="2">
        <v>44428</v>
      </c>
      <c r="E19576" s="2">
        <v>45128</v>
      </c>
      <c r="F19576" s="3" t="s">
        <v>7174</v>
      </c>
      <c r="G19576" s="3" t="s">
        <v>31435</v>
      </c>
      <c r="H19576" s="7">
        <v>0</v>
      </c>
      <c r="I19576" s="3" t="s">
        <v>14</v>
      </c>
    </row>
    <row r="19577" spans="4:9">
      <c r="D19577" s="2">
        <v>44428</v>
      </c>
      <c r="E19577" s="2">
        <v>44748</v>
      </c>
      <c r="F19577" s="3" t="s">
        <v>13</v>
      </c>
      <c r="G19577" s="3" t="s">
        <v>31435</v>
      </c>
      <c r="H19577" s="7">
        <v>0</v>
      </c>
      <c r="I19577" s="3" t="s">
        <v>14</v>
      </c>
    </row>
    <row r="19578" spans="4:9">
      <c r="D19578" s="2">
        <v>44428</v>
      </c>
      <c r="E19578" s="2">
        <v>45162</v>
      </c>
      <c r="F19578" s="3" t="s">
        <v>13</v>
      </c>
      <c r="G19578" s="3" t="s">
        <v>31435</v>
      </c>
      <c r="H19578" s="7">
        <v>0</v>
      </c>
      <c r="I19578" s="3" t="s">
        <v>14</v>
      </c>
    </row>
    <row r="19579" spans="4:9">
      <c r="D19579" s="2">
        <v>44428</v>
      </c>
      <c r="E19579" s="2">
        <v>45162</v>
      </c>
      <c r="F19579" s="3" t="s">
        <v>13</v>
      </c>
      <c r="G19579" s="3" t="s">
        <v>31435</v>
      </c>
      <c r="H19579" s="7">
        <v>0</v>
      </c>
      <c r="I19579" s="3" t="s">
        <v>14</v>
      </c>
    </row>
    <row r="19580" spans="4:9">
      <c r="D19580" s="2">
        <v>44428</v>
      </c>
      <c r="E19580" s="2">
        <v>45217</v>
      </c>
      <c r="F19580" s="3" t="s">
        <v>13</v>
      </c>
      <c r="G19580" s="3" t="s">
        <v>31435</v>
      </c>
      <c r="H19580" s="7">
        <v>0</v>
      </c>
      <c r="I19580" s="3" t="s">
        <v>14</v>
      </c>
    </row>
    <row r="19581" spans="4:9">
      <c r="D19581" s="2">
        <v>44428</v>
      </c>
      <c r="E19581" s="2">
        <v>45217</v>
      </c>
      <c r="F19581" s="3" t="s">
        <v>13</v>
      </c>
      <c r="G19581" s="3" t="s">
        <v>31435</v>
      </c>
      <c r="H19581" s="7">
        <v>0</v>
      </c>
      <c r="I19581" s="3" t="s">
        <v>14</v>
      </c>
    </row>
    <row r="19582" spans="4:9">
      <c r="D19582" s="2">
        <v>44428</v>
      </c>
      <c r="E19582" s="2">
        <v>45166</v>
      </c>
      <c r="F19582" s="3" t="s">
        <v>13</v>
      </c>
      <c r="G19582" s="3" t="s">
        <v>31435</v>
      </c>
      <c r="H19582" s="7">
        <v>0</v>
      </c>
      <c r="I19582" s="3" t="s">
        <v>14</v>
      </c>
    </row>
    <row r="19583" spans="4:9">
      <c r="D19583" s="2">
        <v>44428</v>
      </c>
      <c r="E19583" s="2">
        <v>45166</v>
      </c>
      <c r="F19583" s="3" t="s">
        <v>13</v>
      </c>
      <c r="G19583" s="3" t="s">
        <v>31435</v>
      </c>
      <c r="H19583" s="7">
        <v>0</v>
      </c>
      <c r="I19583" s="3" t="s">
        <v>14</v>
      </c>
    </row>
    <row r="19584" spans="4:9">
      <c r="D19584" s="2">
        <v>44428</v>
      </c>
      <c r="E19584" s="2">
        <v>45166</v>
      </c>
      <c r="F19584" s="3" t="s">
        <v>13</v>
      </c>
      <c r="G19584" s="3" t="s">
        <v>31435</v>
      </c>
      <c r="H19584" s="7">
        <v>0</v>
      </c>
      <c r="I19584" s="3" t="s">
        <v>14</v>
      </c>
    </row>
    <row r="19585" spans="4:9">
      <c r="D19585" s="2">
        <v>44428</v>
      </c>
      <c r="E19585" s="2">
        <v>45162</v>
      </c>
      <c r="F19585" s="3" t="s">
        <v>13</v>
      </c>
      <c r="G19585" s="3" t="s">
        <v>31435</v>
      </c>
      <c r="H19585" s="7">
        <v>0</v>
      </c>
      <c r="I19585" s="3" t="s">
        <v>14</v>
      </c>
    </row>
    <row r="19586" spans="4:9">
      <c r="D19586" s="2">
        <v>44428</v>
      </c>
      <c r="E19586" s="2">
        <v>45217</v>
      </c>
      <c r="F19586" s="3" t="s">
        <v>13</v>
      </c>
      <c r="G19586" s="3" t="s">
        <v>31435</v>
      </c>
      <c r="H19586" s="7">
        <v>0</v>
      </c>
      <c r="I19586" s="3" t="s">
        <v>14</v>
      </c>
    </row>
    <row r="19587" spans="4:9">
      <c r="D19587" s="2">
        <v>44428</v>
      </c>
      <c r="E19587" s="2">
        <v>45217</v>
      </c>
      <c r="F19587" s="3" t="s">
        <v>13</v>
      </c>
      <c r="G19587" s="3" t="s">
        <v>31435</v>
      </c>
      <c r="H19587" s="7">
        <v>0</v>
      </c>
      <c r="I19587" s="3" t="s">
        <v>14</v>
      </c>
    </row>
    <row r="19588" spans="4:9">
      <c r="D19588" s="2">
        <v>44428</v>
      </c>
      <c r="E19588" s="2">
        <v>45166</v>
      </c>
      <c r="F19588" s="3" t="s">
        <v>6458</v>
      </c>
      <c r="G19588" s="3" t="s">
        <v>31435</v>
      </c>
      <c r="H19588" s="7">
        <v>0</v>
      </c>
      <c r="I19588" s="3" t="s">
        <v>14</v>
      </c>
    </row>
    <row r="19589" spans="4:9">
      <c r="D19589" s="2">
        <v>44428</v>
      </c>
      <c r="E19589" s="2">
        <v>45166</v>
      </c>
      <c r="F19589" s="3" t="s">
        <v>6458</v>
      </c>
      <c r="G19589" s="3" t="s">
        <v>31435</v>
      </c>
      <c r="H19589" s="7">
        <v>0</v>
      </c>
      <c r="I19589" s="3" t="s">
        <v>14</v>
      </c>
    </row>
    <row r="19590" spans="4:9">
      <c r="D19590" s="2">
        <v>44428</v>
      </c>
      <c r="E19590" s="2">
        <v>45162</v>
      </c>
      <c r="F19590" s="3" t="s">
        <v>13</v>
      </c>
      <c r="G19590" s="3" t="s">
        <v>31435</v>
      </c>
      <c r="H19590" s="7">
        <v>0</v>
      </c>
      <c r="I19590" s="3" t="s">
        <v>14</v>
      </c>
    </row>
    <row r="19591" spans="4:9">
      <c r="D19591" s="2">
        <v>44428</v>
      </c>
      <c r="E19591" s="2">
        <v>45162</v>
      </c>
      <c r="F19591" s="3" t="s">
        <v>13</v>
      </c>
      <c r="G19591" s="3" t="s">
        <v>31435</v>
      </c>
      <c r="H19591" s="7">
        <v>0</v>
      </c>
      <c r="I19591" s="3" t="s">
        <v>14</v>
      </c>
    </row>
    <row r="19592" spans="4:9">
      <c r="D19592" s="2">
        <v>44428</v>
      </c>
      <c r="E19592" s="2">
        <v>45217</v>
      </c>
      <c r="F19592" s="3" t="s">
        <v>13</v>
      </c>
      <c r="G19592" s="3" t="s">
        <v>31435</v>
      </c>
      <c r="H19592" s="7">
        <v>0</v>
      </c>
      <c r="I19592" s="3" t="s">
        <v>14</v>
      </c>
    </row>
    <row r="19593" spans="4:9">
      <c r="D19593" s="2">
        <v>44428</v>
      </c>
      <c r="E19593" s="2">
        <v>45217</v>
      </c>
      <c r="F19593" s="3" t="s">
        <v>13</v>
      </c>
      <c r="G19593" s="3" t="s">
        <v>31435</v>
      </c>
      <c r="H19593" s="7">
        <v>0</v>
      </c>
      <c r="I19593" s="3" t="s">
        <v>14</v>
      </c>
    </row>
    <row r="19594" spans="4:9">
      <c r="D19594" s="2">
        <v>44428</v>
      </c>
      <c r="E19594" s="2">
        <v>45166</v>
      </c>
      <c r="F19594" s="3" t="s">
        <v>13</v>
      </c>
      <c r="G19594" s="3" t="s">
        <v>31435</v>
      </c>
      <c r="H19594" s="7">
        <v>0</v>
      </c>
      <c r="I19594" s="3" t="s">
        <v>14</v>
      </c>
    </row>
    <row r="19595" spans="4:9">
      <c r="D19595" s="2">
        <v>44428</v>
      </c>
      <c r="E19595" s="2">
        <v>45166</v>
      </c>
      <c r="F19595" s="3" t="s">
        <v>7174</v>
      </c>
      <c r="G19595" s="3" t="s">
        <v>31435</v>
      </c>
      <c r="H19595" s="7">
        <v>0</v>
      </c>
      <c r="I19595" s="3" t="s">
        <v>14</v>
      </c>
    </row>
    <row r="19596" spans="4:9">
      <c r="D19596" s="2">
        <v>44428</v>
      </c>
      <c r="E19596" s="2">
        <v>45162</v>
      </c>
      <c r="F19596" s="3" t="s">
        <v>13</v>
      </c>
      <c r="G19596" s="3" t="s">
        <v>31435</v>
      </c>
      <c r="H19596" s="7">
        <v>0</v>
      </c>
      <c r="I19596" s="3" t="s">
        <v>14</v>
      </c>
    </row>
    <row r="19597" spans="4:9">
      <c r="D19597" s="2">
        <v>44428</v>
      </c>
      <c r="E19597" s="2">
        <v>45162</v>
      </c>
      <c r="F19597" s="3" t="s">
        <v>13</v>
      </c>
      <c r="G19597" s="3" t="s">
        <v>31435</v>
      </c>
      <c r="H19597" s="7">
        <v>0</v>
      </c>
      <c r="I19597" s="3" t="s">
        <v>14</v>
      </c>
    </row>
    <row r="19598" spans="4:9">
      <c r="D19598" s="2">
        <v>44428</v>
      </c>
      <c r="E19598" s="2">
        <v>45124</v>
      </c>
      <c r="F19598" s="3" t="s">
        <v>409</v>
      </c>
      <c r="G19598" s="3" t="s">
        <v>31435</v>
      </c>
      <c r="H19598" s="7">
        <v>0</v>
      </c>
      <c r="I19598" s="3" t="s">
        <v>14</v>
      </c>
    </row>
    <row r="19599" spans="4:9">
      <c r="D19599" s="2">
        <v>44428</v>
      </c>
      <c r="E19599" s="2">
        <v>45166</v>
      </c>
      <c r="F19599" s="3" t="s">
        <v>13</v>
      </c>
      <c r="G19599" s="3" t="s">
        <v>31435</v>
      </c>
      <c r="H19599" s="7">
        <v>0</v>
      </c>
      <c r="I19599" s="3" t="s">
        <v>14</v>
      </c>
    </row>
    <row r="19600" spans="4:9">
      <c r="D19600" s="2">
        <v>44428</v>
      </c>
      <c r="E19600" s="2">
        <v>45166</v>
      </c>
      <c r="F19600" s="3" t="s">
        <v>6458</v>
      </c>
      <c r="G19600" s="3" t="s">
        <v>31435</v>
      </c>
      <c r="H19600" s="7">
        <v>0</v>
      </c>
      <c r="I19600" s="3" t="s">
        <v>14</v>
      </c>
    </row>
    <row r="19601" spans="4:9">
      <c r="D19601" s="2">
        <v>44428</v>
      </c>
      <c r="E19601" s="2">
        <v>45128</v>
      </c>
      <c r="F19601" s="3" t="s">
        <v>6458</v>
      </c>
      <c r="G19601" s="3" t="s">
        <v>31435</v>
      </c>
      <c r="H19601" s="7">
        <v>0</v>
      </c>
      <c r="I19601" s="3" t="s">
        <v>14</v>
      </c>
    </row>
    <row r="19602" spans="4:9">
      <c r="D19602" s="2">
        <v>44428</v>
      </c>
      <c r="E19602" s="2">
        <v>45128</v>
      </c>
      <c r="F19602" s="3" t="s">
        <v>6458</v>
      </c>
      <c r="G19602" s="3" t="s">
        <v>31435</v>
      </c>
      <c r="H19602" s="7">
        <v>0</v>
      </c>
      <c r="I19602" s="3" t="s">
        <v>14</v>
      </c>
    </row>
    <row r="19603" spans="4:9">
      <c r="D19603" s="2">
        <v>44428</v>
      </c>
      <c r="E19603" s="2">
        <v>45162</v>
      </c>
      <c r="F19603" s="3" t="s">
        <v>13</v>
      </c>
      <c r="G19603" s="3" t="s">
        <v>31435</v>
      </c>
      <c r="H19603" s="7">
        <v>0</v>
      </c>
      <c r="I19603" s="3" t="s">
        <v>14</v>
      </c>
    </row>
    <row r="19604" spans="4:9">
      <c r="D19604" s="2">
        <v>44428</v>
      </c>
      <c r="E19604" s="2">
        <v>45162</v>
      </c>
      <c r="F19604" s="3" t="s">
        <v>13</v>
      </c>
      <c r="G19604" s="3" t="s">
        <v>31435</v>
      </c>
      <c r="H19604" s="7">
        <v>0</v>
      </c>
      <c r="I19604" s="3" t="s">
        <v>14</v>
      </c>
    </row>
    <row r="19605" spans="4:9">
      <c r="D19605" s="2">
        <v>44428</v>
      </c>
      <c r="E19605" s="2">
        <v>45162</v>
      </c>
      <c r="F19605" s="3" t="s">
        <v>13</v>
      </c>
      <c r="G19605" s="3" t="s">
        <v>31435</v>
      </c>
      <c r="H19605" s="7">
        <v>0</v>
      </c>
      <c r="I19605" s="3" t="s">
        <v>14</v>
      </c>
    </row>
    <row r="19606" spans="4:9">
      <c r="D19606" s="2">
        <v>44428</v>
      </c>
      <c r="E19606" s="2">
        <v>45162</v>
      </c>
      <c r="F19606" s="3" t="s">
        <v>13</v>
      </c>
      <c r="G19606" s="3" t="s">
        <v>31435</v>
      </c>
      <c r="H19606" s="7">
        <v>0</v>
      </c>
      <c r="I19606" s="3" t="s">
        <v>14</v>
      </c>
    </row>
    <row r="19607" spans="4:9">
      <c r="D19607" s="2">
        <v>44428</v>
      </c>
      <c r="E19607" s="2">
        <v>45162</v>
      </c>
      <c r="F19607" s="3" t="s">
        <v>13</v>
      </c>
      <c r="G19607" s="3" t="s">
        <v>31435</v>
      </c>
      <c r="H19607" s="7">
        <v>0</v>
      </c>
      <c r="I19607" s="3" t="s">
        <v>14</v>
      </c>
    </row>
    <row r="19608" spans="4:9">
      <c r="D19608" s="2">
        <v>44428</v>
      </c>
      <c r="E19608" s="2">
        <v>45162</v>
      </c>
      <c r="F19608" s="3" t="s">
        <v>13</v>
      </c>
      <c r="G19608" s="3" t="s">
        <v>31435</v>
      </c>
      <c r="H19608" s="7">
        <v>1</v>
      </c>
      <c r="I19608" s="3" t="s">
        <v>14</v>
      </c>
    </row>
    <row r="19609" spans="4:9">
      <c r="D19609" s="2">
        <v>44428</v>
      </c>
      <c r="E19609" s="2">
        <v>45217</v>
      </c>
      <c r="F19609" s="3" t="s">
        <v>13</v>
      </c>
      <c r="G19609" s="3" t="s">
        <v>31435</v>
      </c>
      <c r="H19609" s="7">
        <v>1</v>
      </c>
      <c r="I19609" s="3" t="s">
        <v>14</v>
      </c>
    </row>
    <row r="19610" spans="4:9">
      <c r="D19610" s="2">
        <v>44428</v>
      </c>
      <c r="E19610" s="2">
        <v>44748</v>
      </c>
      <c r="F19610" s="3" t="s">
        <v>7085</v>
      </c>
      <c r="G19610" s="3" t="s">
        <v>31435</v>
      </c>
      <c r="H19610" s="7">
        <v>1</v>
      </c>
      <c r="I19610" s="3" t="s">
        <v>14</v>
      </c>
    </row>
    <row r="19611" spans="4:9">
      <c r="D19611" s="2">
        <v>44428</v>
      </c>
      <c r="E19611" s="2">
        <v>44712</v>
      </c>
      <c r="F19611" s="3" t="s">
        <v>13</v>
      </c>
      <c r="G19611" s="3" t="s">
        <v>31435</v>
      </c>
      <c r="H19611" s="7">
        <v>1</v>
      </c>
      <c r="I19611" s="3" t="s">
        <v>14</v>
      </c>
    </row>
    <row r="19612" spans="4:9">
      <c r="D19612" s="2">
        <v>44428</v>
      </c>
      <c r="E19612" s="2">
        <v>45162</v>
      </c>
      <c r="F19612" s="3" t="s">
        <v>13</v>
      </c>
      <c r="G19612" s="3" t="s">
        <v>31435</v>
      </c>
      <c r="H19612" s="7">
        <v>1</v>
      </c>
      <c r="I19612" s="3" t="s">
        <v>14</v>
      </c>
    </row>
    <row r="19613" spans="4:9">
      <c r="D19613" s="2">
        <v>44428</v>
      </c>
      <c r="E19613" s="2">
        <v>45162</v>
      </c>
      <c r="F19613" s="3" t="s">
        <v>13</v>
      </c>
      <c r="G19613" s="3" t="s">
        <v>31435</v>
      </c>
      <c r="H19613" s="7">
        <v>1</v>
      </c>
      <c r="I19613" s="3" t="s">
        <v>14</v>
      </c>
    </row>
    <row r="19614" spans="4:9">
      <c r="D19614" s="2">
        <v>44428</v>
      </c>
      <c r="E19614" s="2">
        <v>45217</v>
      </c>
      <c r="F19614" s="3" t="s">
        <v>13</v>
      </c>
      <c r="G19614" s="3" t="s">
        <v>31435</v>
      </c>
      <c r="H19614" s="7">
        <v>1</v>
      </c>
      <c r="I19614" s="3" t="s">
        <v>14</v>
      </c>
    </row>
    <row r="19615" spans="4:9">
      <c r="D19615" s="2">
        <v>44428</v>
      </c>
      <c r="E19615" s="2">
        <v>45166</v>
      </c>
      <c r="F19615" s="3" t="s">
        <v>6458</v>
      </c>
      <c r="G19615" s="3" t="s">
        <v>31435</v>
      </c>
      <c r="H19615" s="7">
        <v>1</v>
      </c>
      <c r="I19615" s="3" t="s">
        <v>14</v>
      </c>
    </row>
    <row r="19616" spans="4:9">
      <c r="D19616" s="2">
        <v>44428</v>
      </c>
      <c r="E19616" s="2">
        <v>45166</v>
      </c>
      <c r="F19616" s="3" t="s">
        <v>6458</v>
      </c>
      <c r="G19616" s="3" t="s">
        <v>31435</v>
      </c>
      <c r="H19616" s="7">
        <v>1</v>
      </c>
      <c r="I19616" s="3" t="s">
        <v>14</v>
      </c>
    </row>
    <row r="19617" spans="4:9">
      <c r="D19617" s="2">
        <v>44428</v>
      </c>
      <c r="E19617" s="2">
        <v>45162</v>
      </c>
      <c r="F19617" s="3" t="s">
        <v>13</v>
      </c>
      <c r="G19617" s="3" t="s">
        <v>31435</v>
      </c>
      <c r="H19617" s="7">
        <v>2</v>
      </c>
      <c r="I19617" s="3" t="s">
        <v>14</v>
      </c>
    </row>
    <row r="19618" spans="4:9">
      <c r="D19618" s="2">
        <v>44428</v>
      </c>
      <c r="E19618" s="2">
        <v>45162</v>
      </c>
      <c r="F19618" s="3" t="s">
        <v>13</v>
      </c>
      <c r="G19618" s="3" t="s">
        <v>31435</v>
      </c>
      <c r="H19618" s="7">
        <v>2</v>
      </c>
      <c r="I19618" s="3" t="s">
        <v>14</v>
      </c>
    </row>
    <row r="19619" spans="4:9">
      <c r="D19619" s="2">
        <v>44428</v>
      </c>
      <c r="E19619" s="2">
        <v>45217</v>
      </c>
      <c r="F19619" s="3" t="s">
        <v>13</v>
      </c>
      <c r="G19619" s="3" t="s">
        <v>31435</v>
      </c>
      <c r="H19619" s="7">
        <v>3</v>
      </c>
      <c r="I19619" s="3" t="s">
        <v>14</v>
      </c>
    </row>
    <row r="19620" spans="4:9">
      <c r="D19620" s="2">
        <v>44428</v>
      </c>
      <c r="E19620" s="2">
        <v>45217</v>
      </c>
      <c r="F19620" s="3" t="s">
        <v>13</v>
      </c>
      <c r="G19620" s="3" t="s">
        <v>31435</v>
      </c>
      <c r="H19620" s="7">
        <v>3</v>
      </c>
      <c r="I19620" s="3" t="s">
        <v>14</v>
      </c>
    </row>
    <row r="19621" spans="4:9">
      <c r="D19621" s="2">
        <v>44428</v>
      </c>
      <c r="E19621" s="2">
        <v>45217</v>
      </c>
      <c r="F19621" s="3" t="s">
        <v>13</v>
      </c>
      <c r="G19621" s="3" t="s">
        <v>31435</v>
      </c>
      <c r="H19621" s="7">
        <v>3</v>
      </c>
      <c r="I19621" s="3" t="s">
        <v>14</v>
      </c>
    </row>
    <row r="19622" spans="4:9">
      <c r="D19622" s="2">
        <v>44428</v>
      </c>
      <c r="E19622" s="2">
        <v>45166</v>
      </c>
      <c r="F19622" s="3" t="s">
        <v>6458</v>
      </c>
      <c r="G19622" s="3" t="s">
        <v>31435</v>
      </c>
      <c r="H19622" s="7">
        <v>4</v>
      </c>
      <c r="I19622" s="3" t="s">
        <v>14</v>
      </c>
    </row>
    <row r="19623" spans="4:9">
      <c r="D19623" s="2">
        <v>44428</v>
      </c>
      <c r="E19623" s="2">
        <v>44712</v>
      </c>
      <c r="F19623" s="3" t="s">
        <v>13</v>
      </c>
      <c r="G19623" s="3" t="s">
        <v>31435</v>
      </c>
      <c r="H19623" s="7">
        <v>4</v>
      </c>
      <c r="I19623" s="3" t="s">
        <v>14</v>
      </c>
    </row>
    <row r="19624" spans="4:9">
      <c r="D19624" s="2">
        <v>44428</v>
      </c>
      <c r="E19624" s="2">
        <v>45217</v>
      </c>
      <c r="F19624" s="3" t="s">
        <v>13</v>
      </c>
      <c r="G19624" s="3" t="s">
        <v>31435</v>
      </c>
      <c r="H19624" s="7">
        <v>10</v>
      </c>
      <c r="I19624" s="3" t="s">
        <v>14</v>
      </c>
    </row>
    <row r="19625" spans="4:9">
      <c r="D19625" s="2">
        <v>44428</v>
      </c>
      <c r="E19625" s="2">
        <v>45217</v>
      </c>
      <c r="F19625" s="3" t="s">
        <v>13</v>
      </c>
      <c r="G19625" s="3" t="s">
        <v>31435</v>
      </c>
      <c r="H19625" s="7">
        <v>10</v>
      </c>
      <c r="I19625" s="3" t="s">
        <v>14</v>
      </c>
    </row>
    <row r="19626" spans="4:9">
      <c r="D19626" s="2">
        <v>44428</v>
      </c>
      <c r="E19626" s="2">
        <v>45162</v>
      </c>
      <c r="F19626" s="3" t="s">
        <v>13</v>
      </c>
      <c r="G19626" s="3" t="s">
        <v>31435</v>
      </c>
      <c r="H19626" s="7">
        <v>10</v>
      </c>
      <c r="I19626" s="3" t="s">
        <v>14</v>
      </c>
    </row>
    <row r="19627" spans="4:9">
      <c r="D19627" s="2">
        <v>44428</v>
      </c>
      <c r="E19627" s="2">
        <v>45162</v>
      </c>
      <c r="F19627" s="3" t="s">
        <v>13</v>
      </c>
      <c r="G19627" s="3" t="s">
        <v>31435</v>
      </c>
      <c r="H19627" s="7">
        <v>11</v>
      </c>
      <c r="I19627" s="3" t="s">
        <v>14</v>
      </c>
    </row>
    <row r="19628" spans="4:9">
      <c r="D19628" s="2">
        <v>44428</v>
      </c>
      <c r="E19628" s="2">
        <v>45217</v>
      </c>
      <c r="F19628" s="3" t="s">
        <v>13</v>
      </c>
      <c r="G19628" s="3" t="s">
        <v>31435</v>
      </c>
      <c r="H19628" s="7">
        <v>12</v>
      </c>
      <c r="I19628" s="3" t="s">
        <v>14</v>
      </c>
    </row>
    <row r="19629" spans="4:9">
      <c r="D19629" s="2">
        <v>44428</v>
      </c>
      <c r="E19629" s="2">
        <v>45217</v>
      </c>
      <c r="F19629" s="3" t="s">
        <v>13</v>
      </c>
      <c r="G19629" s="3" t="s">
        <v>31435</v>
      </c>
      <c r="H19629" s="7">
        <v>20</v>
      </c>
      <c r="I19629" s="3" t="s">
        <v>14</v>
      </c>
    </row>
    <row r="19630" spans="4:9">
      <c r="D19630" s="2">
        <v>44428</v>
      </c>
      <c r="E19630" s="2">
        <v>45217</v>
      </c>
      <c r="F19630" s="3" t="s">
        <v>13</v>
      </c>
      <c r="G19630" s="3" t="s">
        <v>31435</v>
      </c>
      <c r="H19630" s="7">
        <v>23</v>
      </c>
      <c r="I19630" s="3" t="s">
        <v>14</v>
      </c>
    </row>
    <row r="19631" spans="4:9">
      <c r="D19631" s="2">
        <v>44428</v>
      </c>
      <c r="E19631" s="2">
        <v>45217</v>
      </c>
      <c r="F19631" s="3" t="s">
        <v>13</v>
      </c>
      <c r="G19631" s="3" t="s">
        <v>31435</v>
      </c>
      <c r="H19631" s="7">
        <v>28</v>
      </c>
      <c r="I19631" s="3" t="s">
        <v>14</v>
      </c>
    </row>
    <row r="19632" spans="4:9">
      <c r="D19632" s="2">
        <v>44428</v>
      </c>
      <c r="E19632" s="2">
        <v>45217</v>
      </c>
      <c r="F19632" s="3" t="s">
        <v>13</v>
      </c>
      <c r="G19632" s="3" t="s">
        <v>31435</v>
      </c>
      <c r="H19632" s="7">
        <v>31</v>
      </c>
      <c r="I19632" s="3" t="s">
        <v>14</v>
      </c>
    </row>
    <row r="19633" spans="4:9">
      <c r="D19633" s="2">
        <v>44428</v>
      </c>
      <c r="E19633" s="2">
        <v>45217</v>
      </c>
      <c r="F19633" s="3" t="s">
        <v>13</v>
      </c>
      <c r="G19633" s="3" t="s">
        <v>31435</v>
      </c>
      <c r="H19633" s="7">
        <v>36</v>
      </c>
      <c r="I19633" s="3" t="s">
        <v>14</v>
      </c>
    </row>
    <row r="19634" spans="4:9">
      <c r="D19634" s="2">
        <v>44428</v>
      </c>
      <c r="E19634" s="2">
        <v>45217</v>
      </c>
      <c r="F19634" s="3" t="s">
        <v>13</v>
      </c>
      <c r="G19634" s="3" t="s">
        <v>31435</v>
      </c>
      <c r="H19634" s="7">
        <v>45</v>
      </c>
      <c r="I19634" s="3" t="s">
        <v>14</v>
      </c>
    </row>
    <row r="19635" spans="4:9">
      <c r="D19635" s="2">
        <v>44428</v>
      </c>
      <c r="E19635" s="2">
        <v>45217</v>
      </c>
      <c r="F19635" s="3" t="s">
        <v>13</v>
      </c>
      <c r="G19635" s="3" t="s">
        <v>31435</v>
      </c>
      <c r="H19635" s="7">
        <v>65</v>
      </c>
      <c r="I19635" s="3" t="s">
        <v>14</v>
      </c>
    </row>
    <row r="19636" spans="4:9">
      <c r="D19636" s="2">
        <v>44428</v>
      </c>
      <c r="E19636" s="2">
        <v>45217</v>
      </c>
      <c r="F19636" s="3" t="s">
        <v>13</v>
      </c>
      <c r="G19636" s="3" t="s">
        <v>31435</v>
      </c>
      <c r="H19636" s="7">
        <v>82</v>
      </c>
      <c r="I19636" s="3" t="s">
        <v>14</v>
      </c>
    </row>
    <row r="19637" spans="4:9">
      <c r="D19637" s="2">
        <v>44428</v>
      </c>
      <c r="E19637" s="2">
        <v>45217</v>
      </c>
      <c r="F19637" s="3" t="s">
        <v>13</v>
      </c>
      <c r="G19637" s="3" t="s">
        <v>31435</v>
      </c>
      <c r="H19637" s="7">
        <v>84</v>
      </c>
      <c r="I19637" s="3" t="s">
        <v>14</v>
      </c>
    </row>
    <row r="19638" spans="4:9">
      <c r="D19638" s="2">
        <v>44428</v>
      </c>
      <c r="E19638" s="2">
        <v>45217</v>
      </c>
      <c r="F19638" s="3" t="s">
        <v>13</v>
      </c>
      <c r="G19638" s="3" t="s">
        <v>31435</v>
      </c>
      <c r="H19638" s="7">
        <v>130</v>
      </c>
      <c r="I19638" s="3" t="s">
        <v>14</v>
      </c>
    </row>
    <row r="19639" spans="4:9">
      <c r="D19639" s="2">
        <v>44428</v>
      </c>
      <c r="E19639" s="2">
        <v>45217</v>
      </c>
      <c r="F19639" s="3" t="s">
        <v>13</v>
      </c>
      <c r="G19639" s="3" t="s">
        <v>31435</v>
      </c>
      <c r="H19639" s="7">
        <v>178</v>
      </c>
      <c r="I19639" s="3" t="s">
        <v>14</v>
      </c>
    </row>
    <row r="19640" spans="4:9">
      <c r="D19640" s="2">
        <v>44428</v>
      </c>
      <c r="E19640" s="2">
        <v>45217</v>
      </c>
      <c r="F19640" s="3" t="s">
        <v>13</v>
      </c>
      <c r="G19640" s="3" t="s">
        <v>31435</v>
      </c>
      <c r="H19640" s="7">
        <v>251</v>
      </c>
      <c r="I19640" s="3" t="s">
        <v>14</v>
      </c>
    </row>
    <row r="19641" spans="4:9">
      <c r="D19641" s="2">
        <v>44428</v>
      </c>
      <c r="E19641" s="2">
        <v>45124</v>
      </c>
      <c r="F19641" s="3" t="s">
        <v>409</v>
      </c>
      <c r="G19641" s="3" t="s">
        <v>31435</v>
      </c>
      <c r="H19641" s="7">
        <v>0</v>
      </c>
      <c r="I19641" s="3" t="s">
        <v>679</v>
      </c>
    </row>
    <row r="19642" spans="4:9">
      <c r="D19642" s="2">
        <v>44428</v>
      </c>
      <c r="E19642" s="2">
        <v>44719</v>
      </c>
      <c r="F19642" s="3" t="s">
        <v>409</v>
      </c>
      <c r="G19642" s="3" t="s">
        <v>31435</v>
      </c>
      <c r="H19642" s="7">
        <v>0</v>
      </c>
      <c r="I19642" s="3" t="s">
        <v>7</v>
      </c>
    </row>
    <row r="19643" spans="4:9">
      <c r="D19643" s="2">
        <v>44428</v>
      </c>
      <c r="E19643" s="2">
        <v>44748</v>
      </c>
      <c r="F19643" s="3" t="s">
        <v>13</v>
      </c>
      <c r="G19643" s="3" t="s">
        <v>31435</v>
      </c>
      <c r="H19643" s="7">
        <v>0</v>
      </c>
      <c r="I19643" s="3" t="s">
        <v>7</v>
      </c>
    </row>
    <row r="19644" spans="4:9">
      <c r="D19644" s="2">
        <v>44428</v>
      </c>
      <c r="E19644" s="2">
        <v>45128</v>
      </c>
      <c r="F19644" s="3" t="s">
        <v>6458</v>
      </c>
      <c r="G19644" s="3" t="s">
        <v>31435</v>
      </c>
      <c r="H19644" s="7">
        <v>0</v>
      </c>
      <c r="I19644" s="3" t="s">
        <v>7</v>
      </c>
    </row>
    <row r="19645" spans="4:9">
      <c r="D19645" s="2">
        <v>44428</v>
      </c>
      <c r="E19645" s="2">
        <v>45166</v>
      </c>
      <c r="F19645" s="3" t="s">
        <v>409</v>
      </c>
      <c r="G19645" s="3" t="s">
        <v>31435</v>
      </c>
      <c r="H19645" s="7">
        <v>0</v>
      </c>
      <c r="I19645" s="3" t="s">
        <v>7</v>
      </c>
    </row>
    <row r="19646" spans="4:9">
      <c r="D19646" s="2">
        <v>44428</v>
      </c>
      <c r="E19646" s="2">
        <v>45128</v>
      </c>
      <c r="F19646" s="3" t="s">
        <v>7174</v>
      </c>
      <c r="G19646" s="3" t="s">
        <v>31435</v>
      </c>
      <c r="H19646" s="7">
        <v>0</v>
      </c>
      <c r="I19646" s="3" t="s">
        <v>7</v>
      </c>
    </row>
    <row r="19647" spans="4:9">
      <c r="D19647" s="2">
        <v>44428</v>
      </c>
      <c r="E19647" s="2">
        <v>44748</v>
      </c>
      <c r="F19647" s="3" t="s">
        <v>13</v>
      </c>
      <c r="G19647" s="3" t="s">
        <v>31435</v>
      </c>
      <c r="H19647" s="7">
        <v>0</v>
      </c>
      <c r="I19647" s="3" t="s">
        <v>7</v>
      </c>
    </row>
    <row r="19648" spans="4:9">
      <c r="D19648" s="2">
        <v>44428</v>
      </c>
      <c r="E19648" s="2">
        <v>44748</v>
      </c>
      <c r="F19648" s="3" t="s">
        <v>13</v>
      </c>
      <c r="G19648" s="3" t="s">
        <v>31435</v>
      </c>
      <c r="H19648" s="7">
        <v>0</v>
      </c>
      <c r="I19648" s="3" t="s">
        <v>7</v>
      </c>
    </row>
    <row r="19649" spans="4:9">
      <c r="D19649" s="2">
        <v>44428</v>
      </c>
      <c r="E19649" s="2">
        <v>44748</v>
      </c>
      <c r="F19649" s="3" t="s">
        <v>13</v>
      </c>
      <c r="G19649" s="3" t="s">
        <v>31435</v>
      </c>
      <c r="H19649" s="7">
        <v>0</v>
      </c>
      <c r="I19649" s="3" t="s">
        <v>7</v>
      </c>
    </row>
    <row r="19650" spans="4:9">
      <c r="D19650" s="2">
        <v>44428</v>
      </c>
      <c r="E19650" s="2">
        <v>44748</v>
      </c>
      <c r="F19650" s="3" t="s">
        <v>13</v>
      </c>
      <c r="G19650" s="3" t="s">
        <v>31435</v>
      </c>
      <c r="H19650" s="7">
        <v>0</v>
      </c>
      <c r="I19650" s="3" t="s">
        <v>7</v>
      </c>
    </row>
    <row r="19651" spans="4:9">
      <c r="D19651" s="2">
        <v>44428</v>
      </c>
      <c r="E19651" s="2">
        <v>44748</v>
      </c>
      <c r="F19651" s="3" t="s">
        <v>13</v>
      </c>
      <c r="G19651" s="3" t="s">
        <v>31435</v>
      </c>
      <c r="H19651" s="7">
        <v>0</v>
      </c>
      <c r="I19651" s="3" t="s">
        <v>7</v>
      </c>
    </row>
    <row r="19652" spans="4:9">
      <c r="D19652" s="2">
        <v>44428</v>
      </c>
      <c r="E19652" s="2">
        <v>45124</v>
      </c>
      <c r="F19652" s="3" t="s">
        <v>409</v>
      </c>
      <c r="G19652" s="3" t="s">
        <v>31435</v>
      </c>
      <c r="H19652" s="7">
        <v>0</v>
      </c>
      <c r="I19652" s="3" t="s">
        <v>7</v>
      </c>
    </row>
    <row r="19653" spans="4:9">
      <c r="D19653" s="2">
        <v>44428</v>
      </c>
      <c r="E19653" s="2">
        <v>45128</v>
      </c>
      <c r="F19653" s="3" t="s">
        <v>6458</v>
      </c>
      <c r="G19653" s="3" t="s">
        <v>31435</v>
      </c>
      <c r="H19653" s="7">
        <v>0</v>
      </c>
      <c r="I19653" s="3" t="s">
        <v>7</v>
      </c>
    </row>
    <row r="19654" spans="4:9">
      <c r="D19654" s="2">
        <v>44428</v>
      </c>
      <c r="E19654" s="2">
        <v>45128</v>
      </c>
      <c r="F19654" s="3" t="s">
        <v>6458</v>
      </c>
      <c r="G19654" s="3" t="s">
        <v>31435</v>
      </c>
      <c r="H19654" s="7">
        <v>0</v>
      </c>
      <c r="I19654" s="3" t="s">
        <v>7</v>
      </c>
    </row>
    <row r="19655" spans="4:9">
      <c r="D19655" s="2">
        <v>44428</v>
      </c>
      <c r="E19655" s="2">
        <v>44712</v>
      </c>
      <c r="F19655" s="3" t="s">
        <v>13</v>
      </c>
      <c r="G19655" s="3" t="s">
        <v>31435</v>
      </c>
      <c r="H19655" s="7">
        <v>1</v>
      </c>
      <c r="I19655" s="3" t="s">
        <v>7</v>
      </c>
    </row>
    <row r="19656" spans="4:9">
      <c r="D19656" s="2">
        <v>44428</v>
      </c>
      <c r="E19656" s="2">
        <v>44755</v>
      </c>
      <c r="F19656" s="3" t="s">
        <v>409</v>
      </c>
      <c r="G19656" s="3" t="s">
        <v>31435</v>
      </c>
      <c r="H19656" s="7">
        <v>1</v>
      </c>
      <c r="I19656" s="3" t="s">
        <v>7</v>
      </c>
    </row>
    <row r="19657" spans="4:9">
      <c r="D19657" s="2">
        <v>44428</v>
      </c>
      <c r="E19657" s="2">
        <v>44719</v>
      </c>
      <c r="F19657" s="3" t="s">
        <v>409</v>
      </c>
      <c r="G19657" s="3" t="s">
        <v>31435</v>
      </c>
      <c r="H19657" s="7">
        <v>2</v>
      </c>
      <c r="I19657" s="3" t="s">
        <v>7</v>
      </c>
    </row>
    <row r="19658" spans="4:9">
      <c r="D19658" s="2">
        <v>44428</v>
      </c>
      <c r="E19658" s="2">
        <v>44712</v>
      </c>
      <c r="F19658" s="3" t="s">
        <v>13</v>
      </c>
      <c r="G19658" s="3" t="s">
        <v>31435</v>
      </c>
      <c r="H19658" s="7">
        <v>4</v>
      </c>
      <c r="I19658" s="3" t="s">
        <v>7</v>
      </c>
    </row>
    <row r="19659" spans="4:9">
      <c r="D19659" s="2">
        <v>44428</v>
      </c>
      <c r="E19659" s="2">
        <v>44726</v>
      </c>
      <c r="F19659" s="3" t="s">
        <v>409</v>
      </c>
      <c r="G19659" s="3" t="s">
        <v>31435</v>
      </c>
      <c r="H19659" s="7">
        <v>0</v>
      </c>
      <c r="I19659" s="3" t="s">
        <v>1583</v>
      </c>
    </row>
    <row r="19660" spans="4:9">
      <c r="D19660" s="2">
        <v>44428</v>
      </c>
      <c r="E19660" s="2">
        <v>44719</v>
      </c>
      <c r="F19660" s="3" t="s">
        <v>6</v>
      </c>
      <c r="G19660" s="3" t="s">
        <v>31435</v>
      </c>
      <c r="H19660" s="7">
        <v>0</v>
      </c>
      <c r="I19660" s="3" t="s">
        <v>1583</v>
      </c>
    </row>
    <row r="19661" spans="4:9">
      <c r="D19661" s="2">
        <v>44428</v>
      </c>
      <c r="E19661" s="2">
        <v>44748</v>
      </c>
      <c r="F19661" s="3" t="s">
        <v>13</v>
      </c>
      <c r="G19661" s="3" t="s">
        <v>31435</v>
      </c>
      <c r="H19661" s="7">
        <v>3</v>
      </c>
      <c r="I19661" s="3" t="s">
        <v>1583</v>
      </c>
    </row>
    <row r="19662" spans="4:9">
      <c r="D19662" s="2">
        <v>44428</v>
      </c>
      <c r="E19662" s="2">
        <v>45120</v>
      </c>
      <c r="F19662" s="3" t="s">
        <v>13</v>
      </c>
      <c r="G19662" s="3" t="s">
        <v>31435</v>
      </c>
      <c r="H19662" s="7">
        <v>13</v>
      </c>
      <c r="I19662" s="3" t="s">
        <v>1583</v>
      </c>
    </row>
    <row r="19663" spans="4:9">
      <c r="D19663" s="2">
        <v>44428</v>
      </c>
      <c r="E19663" s="2">
        <v>45120</v>
      </c>
      <c r="F19663" s="3" t="s">
        <v>13</v>
      </c>
      <c r="G19663" s="3" t="s">
        <v>31435</v>
      </c>
      <c r="H19663" s="7">
        <v>15</v>
      </c>
      <c r="I19663" s="3" t="s">
        <v>1583</v>
      </c>
    </row>
    <row r="19664" spans="4:9">
      <c r="D19664" s="2">
        <v>44428</v>
      </c>
      <c r="E19664" s="2">
        <v>45120</v>
      </c>
      <c r="F19664" s="3" t="s">
        <v>13</v>
      </c>
      <c r="G19664" s="3" t="s">
        <v>31435</v>
      </c>
      <c r="H19664" s="7">
        <v>20</v>
      </c>
      <c r="I19664" s="3" t="s">
        <v>1583</v>
      </c>
    </row>
    <row r="19665" spans="4:9">
      <c r="D19665" s="2">
        <v>44428</v>
      </c>
      <c r="E19665" s="2">
        <v>44726</v>
      </c>
      <c r="F19665" s="3" t="s">
        <v>409</v>
      </c>
      <c r="G19665" s="3" t="s">
        <v>31435</v>
      </c>
      <c r="H19665" s="7">
        <v>40</v>
      </c>
      <c r="I19665" s="3" t="s">
        <v>1583</v>
      </c>
    </row>
    <row r="19666" spans="4:9">
      <c r="D19666" s="2">
        <v>44428</v>
      </c>
      <c r="E19666" s="2">
        <v>45120</v>
      </c>
      <c r="F19666" s="3" t="s">
        <v>13</v>
      </c>
      <c r="G19666" s="3" t="s">
        <v>31435</v>
      </c>
      <c r="H19666" s="7">
        <v>98</v>
      </c>
      <c r="I19666" s="3" t="s">
        <v>1583</v>
      </c>
    </row>
    <row r="19667" spans="4:9">
      <c r="D19667" s="2">
        <v>44428</v>
      </c>
      <c r="E19667" s="2">
        <v>45120</v>
      </c>
      <c r="F19667" s="3" t="s">
        <v>13</v>
      </c>
      <c r="G19667" s="3" t="s">
        <v>31435</v>
      </c>
      <c r="H19667" s="7">
        <v>123</v>
      </c>
      <c r="I19667" s="3" t="s">
        <v>1583</v>
      </c>
    </row>
    <row r="19668" spans="4:9">
      <c r="D19668" s="2">
        <v>44428</v>
      </c>
      <c r="E19668" s="2">
        <v>45120</v>
      </c>
      <c r="F19668" s="3" t="s">
        <v>13</v>
      </c>
      <c r="G19668" s="3" t="s">
        <v>31435</v>
      </c>
      <c r="H19668" s="7">
        <v>320</v>
      </c>
      <c r="I19668" s="3" t="s">
        <v>1583</v>
      </c>
    </row>
    <row r="19669" spans="4:9">
      <c r="D19669" s="2">
        <v>44435</v>
      </c>
      <c r="E19669" s="2">
        <v>44636</v>
      </c>
      <c r="F19669" s="3" t="s">
        <v>13</v>
      </c>
      <c r="G19669" s="3" t="s">
        <v>31434</v>
      </c>
      <c r="H19669" s="7">
        <v>0</v>
      </c>
      <c r="I19669" s="3" t="s">
        <v>374</v>
      </c>
    </row>
    <row r="19670" spans="4:9">
      <c r="D19670" s="2">
        <v>44435</v>
      </c>
      <c r="E19670" s="2">
        <v>44636</v>
      </c>
      <c r="F19670" s="3" t="s">
        <v>13</v>
      </c>
      <c r="G19670" s="3" t="s">
        <v>31434</v>
      </c>
      <c r="H19670" s="7">
        <v>0</v>
      </c>
      <c r="I19670" s="3" t="s">
        <v>374</v>
      </c>
    </row>
    <row r="19671" spans="4:9">
      <c r="D19671" s="2">
        <v>44435</v>
      </c>
      <c r="E19671" s="2">
        <v>44636</v>
      </c>
      <c r="F19671" s="3" t="s">
        <v>13</v>
      </c>
      <c r="G19671" s="3" t="s">
        <v>31434</v>
      </c>
      <c r="H19671" s="7">
        <v>0</v>
      </c>
      <c r="I19671" s="3" t="s">
        <v>374</v>
      </c>
    </row>
    <row r="19672" spans="4:9">
      <c r="D19672" s="2">
        <v>44435</v>
      </c>
      <c r="E19672" s="2">
        <v>44636</v>
      </c>
      <c r="F19672" s="3" t="s">
        <v>13</v>
      </c>
      <c r="G19672" s="3" t="s">
        <v>31434</v>
      </c>
      <c r="H19672" s="7">
        <v>0</v>
      </c>
      <c r="I19672" s="3" t="s">
        <v>374</v>
      </c>
    </row>
    <row r="19673" spans="4:9">
      <c r="D19673" s="2">
        <v>44435</v>
      </c>
      <c r="E19673" s="2">
        <v>44636</v>
      </c>
      <c r="F19673" s="3" t="s">
        <v>13</v>
      </c>
      <c r="G19673" s="3" t="s">
        <v>31434</v>
      </c>
      <c r="H19673" s="7">
        <v>0</v>
      </c>
      <c r="I19673" s="3" t="s">
        <v>374</v>
      </c>
    </row>
    <row r="19674" spans="4:9">
      <c r="D19674" s="2">
        <v>44435</v>
      </c>
      <c r="E19674" s="2">
        <v>44636</v>
      </c>
      <c r="F19674" s="3" t="s">
        <v>13</v>
      </c>
      <c r="G19674" s="3" t="s">
        <v>31434</v>
      </c>
      <c r="H19674" s="7">
        <v>0</v>
      </c>
      <c r="I19674" s="3" t="s">
        <v>374</v>
      </c>
    </row>
    <row r="19675" spans="4:9">
      <c r="D19675" s="2">
        <v>44435</v>
      </c>
      <c r="E19675" s="2">
        <v>44636</v>
      </c>
      <c r="F19675" s="3" t="s">
        <v>13</v>
      </c>
      <c r="G19675" s="3" t="s">
        <v>31434</v>
      </c>
      <c r="H19675" s="7">
        <v>0</v>
      </c>
      <c r="I19675" s="3" t="s">
        <v>374</v>
      </c>
    </row>
    <row r="19676" spans="4:9">
      <c r="D19676" s="2">
        <v>44435</v>
      </c>
      <c r="E19676" s="2">
        <v>44636</v>
      </c>
      <c r="F19676" s="3" t="s">
        <v>13</v>
      </c>
      <c r="G19676" s="3" t="s">
        <v>31434</v>
      </c>
      <c r="H19676" s="7">
        <v>0</v>
      </c>
      <c r="I19676" s="3" t="s">
        <v>374</v>
      </c>
    </row>
    <row r="19677" spans="4:9">
      <c r="D19677" s="2">
        <v>44435</v>
      </c>
      <c r="E19677" s="2">
        <v>44636</v>
      </c>
      <c r="F19677" s="3" t="s">
        <v>13</v>
      </c>
      <c r="G19677" s="3" t="s">
        <v>31434</v>
      </c>
      <c r="H19677" s="7">
        <v>0</v>
      </c>
      <c r="I19677" s="3" t="s">
        <v>374</v>
      </c>
    </row>
    <row r="19678" spans="4:9">
      <c r="D19678" s="2">
        <v>44435</v>
      </c>
      <c r="E19678" s="2">
        <v>44636</v>
      </c>
      <c r="F19678" s="3" t="s">
        <v>13</v>
      </c>
      <c r="G19678" s="3" t="s">
        <v>31434</v>
      </c>
      <c r="H19678" s="7">
        <v>0</v>
      </c>
      <c r="I19678" s="3" t="s">
        <v>374</v>
      </c>
    </row>
    <row r="19679" spans="4:9">
      <c r="D19679" s="2">
        <v>44435</v>
      </c>
      <c r="E19679" s="2">
        <v>44636</v>
      </c>
      <c r="F19679" s="3" t="s">
        <v>13</v>
      </c>
      <c r="G19679" s="3" t="s">
        <v>31434</v>
      </c>
      <c r="H19679" s="7">
        <v>0</v>
      </c>
      <c r="I19679" s="3" t="s">
        <v>374</v>
      </c>
    </row>
    <row r="19680" spans="4:9">
      <c r="D19680" s="2">
        <v>44435</v>
      </c>
      <c r="E19680" s="2">
        <v>44636</v>
      </c>
      <c r="F19680" s="3" t="s">
        <v>13</v>
      </c>
      <c r="G19680" s="3" t="s">
        <v>31434</v>
      </c>
      <c r="H19680" s="7">
        <v>1</v>
      </c>
      <c r="I19680" s="3" t="s">
        <v>374</v>
      </c>
    </row>
    <row r="19681" spans="4:9">
      <c r="D19681" s="2">
        <v>44435</v>
      </c>
      <c r="E19681" s="2">
        <v>44636</v>
      </c>
      <c r="F19681" s="3" t="s">
        <v>13</v>
      </c>
      <c r="G19681" s="3" t="s">
        <v>31434</v>
      </c>
      <c r="H19681" s="7">
        <v>1</v>
      </c>
      <c r="I19681" s="3" t="s">
        <v>374</v>
      </c>
    </row>
    <row r="19682" spans="4:9">
      <c r="D19682" s="2">
        <v>44435</v>
      </c>
      <c r="E19682" s="2">
        <v>44636</v>
      </c>
      <c r="F19682" s="3" t="s">
        <v>13</v>
      </c>
      <c r="G19682" s="3" t="s">
        <v>31434</v>
      </c>
      <c r="H19682" s="7">
        <v>2</v>
      </c>
      <c r="I19682" s="3" t="s">
        <v>374</v>
      </c>
    </row>
    <row r="19683" spans="4:9">
      <c r="D19683" s="2">
        <v>44435</v>
      </c>
      <c r="E19683" s="2">
        <v>45131</v>
      </c>
      <c r="F19683" s="3" t="s">
        <v>409</v>
      </c>
      <c r="G19683" s="3" t="s">
        <v>31434</v>
      </c>
      <c r="H19683" s="7">
        <v>2</v>
      </c>
      <c r="I19683" s="3" t="s">
        <v>374</v>
      </c>
    </row>
    <row r="19684" spans="4:9">
      <c r="D19684" s="2">
        <v>44435</v>
      </c>
      <c r="E19684" s="2">
        <v>44636</v>
      </c>
      <c r="F19684" s="3" t="s">
        <v>13</v>
      </c>
      <c r="G19684" s="3" t="s">
        <v>31434</v>
      </c>
      <c r="H19684" s="7">
        <v>0</v>
      </c>
      <c r="I19684" s="3" t="s">
        <v>14</v>
      </c>
    </row>
    <row r="19685" spans="4:9">
      <c r="D19685" s="2">
        <v>44435</v>
      </c>
      <c r="E19685" s="2">
        <v>44636</v>
      </c>
      <c r="F19685" s="3" t="s">
        <v>13</v>
      </c>
      <c r="G19685" s="3" t="s">
        <v>31434</v>
      </c>
      <c r="H19685" s="7">
        <v>0</v>
      </c>
      <c r="I19685" s="3" t="s">
        <v>14</v>
      </c>
    </row>
    <row r="19686" spans="4:9">
      <c r="D19686" s="2">
        <v>44435</v>
      </c>
      <c r="E19686" s="2">
        <v>45119</v>
      </c>
      <c r="F19686" s="3" t="s">
        <v>13</v>
      </c>
      <c r="G19686" s="3" t="s">
        <v>31434</v>
      </c>
      <c r="H19686" s="7">
        <v>0</v>
      </c>
      <c r="I19686" s="3" t="s">
        <v>14</v>
      </c>
    </row>
    <row r="19687" spans="4:9">
      <c r="D19687" s="2">
        <v>44435</v>
      </c>
      <c r="E19687" s="2">
        <v>44636</v>
      </c>
      <c r="F19687" s="3" t="s">
        <v>13</v>
      </c>
      <c r="G19687" s="3" t="s">
        <v>31434</v>
      </c>
      <c r="H19687" s="7">
        <v>0</v>
      </c>
      <c r="I19687" s="3" t="s">
        <v>14</v>
      </c>
    </row>
    <row r="19688" spans="4:9">
      <c r="D19688" s="2">
        <v>44435</v>
      </c>
      <c r="E19688" s="2">
        <v>45162</v>
      </c>
      <c r="F19688" s="3" t="s">
        <v>13</v>
      </c>
      <c r="G19688" s="3" t="s">
        <v>31434</v>
      </c>
      <c r="H19688" s="7">
        <v>0</v>
      </c>
      <c r="I19688" s="3" t="s">
        <v>14</v>
      </c>
    </row>
    <row r="19689" spans="4:9">
      <c r="D19689" s="2">
        <v>44435</v>
      </c>
      <c r="E19689" s="2">
        <v>44636</v>
      </c>
      <c r="F19689" s="3" t="s">
        <v>13</v>
      </c>
      <c r="G19689" s="3" t="s">
        <v>31434</v>
      </c>
      <c r="H19689" s="7">
        <v>0</v>
      </c>
      <c r="I19689" s="3" t="s">
        <v>14</v>
      </c>
    </row>
    <row r="19690" spans="4:9">
      <c r="D19690" s="2">
        <v>44435</v>
      </c>
      <c r="E19690" s="2">
        <v>44636</v>
      </c>
      <c r="F19690" s="3" t="s">
        <v>13</v>
      </c>
      <c r="G19690" s="3" t="s">
        <v>31434</v>
      </c>
      <c r="H19690" s="7">
        <v>0</v>
      </c>
      <c r="I19690" s="3" t="s">
        <v>14</v>
      </c>
    </row>
    <row r="19691" spans="4:9">
      <c r="D19691" s="2">
        <v>44435</v>
      </c>
      <c r="E19691" s="2">
        <v>44636</v>
      </c>
      <c r="F19691" s="3" t="s">
        <v>13</v>
      </c>
      <c r="G19691" s="3" t="s">
        <v>31434</v>
      </c>
      <c r="H19691" s="7">
        <v>0</v>
      </c>
      <c r="I19691" s="3" t="s">
        <v>14</v>
      </c>
    </row>
    <row r="19692" spans="4:9">
      <c r="D19692" s="2">
        <v>44435</v>
      </c>
      <c r="E19692" s="2">
        <v>44636</v>
      </c>
      <c r="F19692" s="3" t="s">
        <v>13</v>
      </c>
      <c r="G19692" s="3" t="s">
        <v>31434</v>
      </c>
      <c r="H19692" s="7">
        <v>0</v>
      </c>
      <c r="I19692" s="3" t="s">
        <v>14</v>
      </c>
    </row>
    <row r="19693" spans="4:9">
      <c r="D19693" s="2">
        <v>44435</v>
      </c>
      <c r="E19693" s="2">
        <v>44636</v>
      </c>
      <c r="F19693" s="3" t="s">
        <v>13</v>
      </c>
      <c r="G19693" s="3" t="s">
        <v>31434</v>
      </c>
      <c r="H19693" s="7">
        <v>0</v>
      </c>
      <c r="I19693" s="3" t="s">
        <v>14</v>
      </c>
    </row>
    <row r="19694" spans="4:9">
      <c r="D19694" s="2">
        <v>44435</v>
      </c>
      <c r="E19694" s="2">
        <v>45119</v>
      </c>
      <c r="F19694" s="3" t="s">
        <v>13</v>
      </c>
      <c r="G19694" s="3" t="s">
        <v>31434</v>
      </c>
      <c r="H19694" s="7">
        <v>0</v>
      </c>
      <c r="I19694" s="3" t="s">
        <v>14</v>
      </c>
    </row>
    <row r="19695" spans="4:9">
      <c r="D19695" s="2">
        <v>44435</v>
      </c>
      <c r="E19695" s="2">
        <v>45162</v>
      </c>
      <c r="F19695" s="3" t="s">
        <v>409</v>
      </c>
      <c r="G19695" s="3" t="s">
        <v>31434</v>
      </c>
      <c r="H19695" s="7">
        <v>0</v>
      </c>
      <c r="I19695" s="3" t="s">
        <v>14</v>
      </c>
    </row>
    <row r="19696" spans="4:9">
      <c r="D19696" s="2">
        <v>44435</v>
      </c>
      <c r="E19696" s="2">
        <v>45119</v>
      </c>
      <c r="F19696" s="3" t="s">
        <v>13</v>
      </c>
      <c r="G19696" s="3" t="s">
        <v>31434</v>
      </c>
      <c r="H19696" s="7">
        <v>0</v>
      </c>
      <c r="I19696" s="3" t="s">
        <v>14</v>
      </c>
    </row>
    <row r="19697" spans="4:9">
      <c r="D19697" s="2">
        <v>44435</v>
      </c>
      <c r="E19697" s="2">
        <v>44664</v>
      </c>
      <c r="F19697" s="3" t="s">
        <v>13</v>
      </c>
      <c r="G19697" s="3" t="s">
        <v>31434</v>
      </c>
      <c r="H19697" s="7">
        <v>0</v>
      </c>
      <c r="I19697" s="3" t="s">
        <v>14</v>
      </c>
    </row>
    <row r="19698" spans="4:9">
      <c r="D19698" s="2">
        <v>44435</v>
      </c>
      <c r="E19698" s="2">
        <v>44636</v>
      </c>
      <c r="F19698" s="3" t="s">
        <v>13</v>
      </c>
      <c r="G19698" s="3" t="s">
        <v>31434</v>
      </c>
      <c r="H19698" s="7">
        <v>0</v>
      </c>
      <c r="I19698" s="3" t="s">
        <v>14</v>
      </c>
    </row>
    <row r="19699" spans="4:9">
      <c r="D19699" s="2">
        <v>44435</v>
      </c>
      <c r="E19699" s="2">
        <v>44636</v>
      </c>
      <c r="F19699" s="3" t="s">
        <v>13</v>
      </c>
      <c r="G19699" s="3" t="s">
        <v>31434</v>
      </c>
      <c r="H19699" s="7">
        <v>0</v>
      </c>
      <c r="I19699" s="3" t="s">
        <v>14</v>
      </c>
    </row>
    <row r="19700" spans="4:9">
      <c r="D19700" s="2">
        <v>44435</v>
      </c>
      <c r="E19700" s="2">
        <v>44664</v>
      </c>
      <c r="F19700" s="3" t="s">
        <v>13</v>
      </c>
      <c r="G19700" s="3" t="s">
        <v>31434</v>
      </c>
      <c r="H19700" s="7">
        <v>0</v>
      </c>
      <c r="I19700" s="3" t="s">
        <v>14</v>
      </c>
    </row>
    <row r="19701" spans="4:9">
      <c r="D19701" s="2">
        <v>44435</v>
      </c>
      <c r="E19701" s="2">
        <v>44664</v>
      </c>
      <c r="F19701" s="3" t="s">
        <v>13</v>
      </c>
      <c r="G19701" s="3" t="s">
        <v>31434</v>
      </c>
      <c r="H19701" s="7">
        <v>0</v>
      </c>
      <c r="I19701" s="3" t="s">
        <v>14</v>
      </c>
    </row>
    <row r="19702" spans="4:9">
      <c r="D19702" s="2">
        <v>44435</v>
      </c>
      <c r="E19702" s="2">
        <v>44636</v>
      </c>
      <c r="F19702" s="3" t="s">
        <v>13</v>
      </c>
      <c r="G19702" s="3" t="s">
        <v>31434</v>
      </c>
      <c r="H19702" s="7">
        <v>0</v>
      </c>
      <c r="I19702" s="3" t="s">
        <v>14</v>
      </c>
    </row>
    <row r="19703" spans="4:9">
      <c r="D19703" s="2">
        <v>44435</v>
      </c>
      <c r="E19703" s="2">
        <v>45119</v>
      </c>
      <c r="F19703" s="3" t="s">
        <v>13</v>
      </c>
      <c r="G19703" s="3" t="s">
        <v>31434</v>
      </c>
      <c r="H19703" s="7">
        <v>0</v>
      </c>
      <c r="I19703" s="3" t="s">
        <v>14</v>
      </c>
    </row>
    <row r="19704" spans="4:9">
      <c r="D19704" s="2">
        <v>44435</v>
      </c>
      <c r="E19704" s="2">
        <v>45119</v>
      </c>
      <c r="F19704" s="3" t="s">
        <v>13</v>
      </c>
      <c r="G19704" s="3" t="s">
        <v>31434</v>
      </c>
      <c r="H19704" s="7">
        <v>0</v>
      </c>
      <c r="I19704" s="3" t="s">
        <v>14</v>
      </c>
    </row>
    <row r="19705" spans="4:9">
      <c r="D19705" s="2">
        <v>44435</v>
      </c>
      <c r="E19705" s="2">
        <v>44636</v>
      </c>
      <c r="F19705" s="3" t="s">
        <v>13</v>
      </c>
      <c r="G19705" s="3" t="s">
        <v>31434</v>
      </c>
      <c r="H19705" s="7">
        <v>1</v>
      </c>
      <c r="I19705" s="3" t="s">
        <v>14</v>
      </c>
    </row>
    <row r="19706" spans="4:9">
      <c r="D19706" s="2">
        <v>44435</v>
      </c>
      <c r="E19706" s="2">
        <v>44664</v>
      </c>
      <c r="F19706" s="3" t="s">
        <v>13</v>
      </c>
      <c r="G19706" s="3" t="s">
        <v>31434</v>
      </c>
      <c r="H19706" s="7">
        <v>1</v>
      </c>
      <c r="I19706" s="3" t="s">
        <v>14</v>
      </c>
    </row>
    <row r="19707" spans="4:9">
      <c r="D19707" s="2">
        <v>44435</v>
      </c>
      <c r="E19707" s="2">
        <v>44636</v>
      </c>
      <c r="F19707" s="3" t="s">
        <v>13</v>
      </c>
      <c r="G19707" s="3" t="s">
        <v>31434</v>
      </c>
      <c r="H19707" s="7">
        <v>1</v>
      </c>
      <c r="I19707" s="3" t="s">
        <v>14</v>
      </c>
    </row>
    <row r="19708" spans="4:9">
      <c r="D19708" s="2">
        <v>44435</v>
      </c>
      <c r="E19708" s="2">
        <v>45119</v>
      </c>
      <c r="F19708" s="3" t="s">
        <v>13</v>
      </c>
      <c r="G19708" s="3" t="s">
        <v>31434</v>
      </c>
      <c r="H19708" s="7">
        <v>1</v>
      </c>
      <c r="I19708" s="3" t="s">
        <v>14</v>
      </c>
    </row>
    <row r="19709" spans="4:9">
      <c r="D19709" s="2">
        <v>44435</v>
      </c>
      <c r="E19709" s="2">
        <v>44664</v>
      </c>
      <c r="F19709" s="3" t="s">
        <v>13</v>
      </c>
      <c r="G19709" s="3" t="s">
        <v>31434</v>
      </c>
      <c r="H19709" s="7">
        <v>1</v>
      </c>
      <c r="I19709" s="3" t="s">
        <v>14</v>
      </c>
    </row>
    <row r="19710" spans="4:9">
      <c r="D19710" s="2">
        <v>44435</v>
      </c>
      <c r="E19710" s="2">
        <v>44664</v>
      </c>
      <c r="F19710" s="3" t="s">
        <v>13</v>
      </c>
      <c r="G19710" s="3" t="s">
        <v>31434</v>
      </c>
      <c r="H19710" s="7">
        <v>1</v>
      </c>
      <c r="I19710" s="3" t="s">
        <v>14</v>
      </c>
    </row>
    <row r="19711" spans="4:9">
      <c r="D19711" s="2">
        <v>44435</v>
      </c>
      <c r="E19711" s="2">
        <v>44664</v>
      </c>
      <c r="F19711" s="3" t="s">
        <v>13</v>
      </c>
      <c r="G19711" s="3" t="s">
        <v>31434</v>
      </c>
      <c r="H19711" s="7">
        <v>1</v>
      </c>
      <c r="I19711" s="3" t="s">
        <v>14</v>
      </c>
    </row>
    <row r="19712" spans="4:9">
      <c r="D19712" s="2">
        <v>44435</v>
      </c>
      <c r="E19712" s="2">
        <v>44636</v>
      </c>
      <c r="F19712" s="3" t="s">
        <v>13</v>
      </c>
      <c r="G19712" s="3" t="s">
        <v>31434</v>
      </c>
      <c r="H19712" s="7">
        <v>2</v>
      </c>
      <c r="I19712" s="3" t="s">
        <v>14</v>
      </c>
    </row>
    <row r="19713" spans="4:9">
      <c r="D19713" s="2">
        <v>44435</v>
      </c>
      <c r="E19713" s="2">
        <v>45119</v>
      </c>
      <c r="F19713" s="3" t="s">
        <v>13</v>
      </c>
      <c r="G19713" s="3" t="s">
        <v>31434</v>
      </c>
      <c r="H19713" s="7">
        <v>2</v>
      </c>
      <c r="I19713" s="3" t="s">
        <v>14</v>
      </c>
    </row>
    <row r="19714" spans="4:9">
      <c r="D19714" s="2">
        <v>44435</v>
      </c>
      <c r="E19714" s="2">
        <v>45119</v>
      </c>
      <c r="F19714" s="3" t="s">
        <v>13</v>
      </c>
      <c r="G19714" s="3" t="s">
        <v>31434</v>
      </c>
      <c r="H19714" s="7">
        <v>2</v>
      </c>
      <c r="I19714" s="3" t="s">
        <v>14</v>
      </c>
    </row>
    <row r="19715" spans="4:9">
      <c r="D19715" s="2">
        <v>44435</v>
      </c>
      <c r="E19715" s="2">
        <v>44664</v>
      </c>
      <c r="F19715" s="3" t="s">
        <v>13</v>
      </c>
      <c r="G19715" s="3" t="s">
        <v>31434</v>
      </c>
      <c r="H19715" s="7">
        <v>3</v>
      </c>
      <c r="I19715" s="3" t="s">
        <v>14</v>
      </c>
    </row>
    <row r="19716" spans="4:9">
      <c r="D19716" s="2">
        <v>44435</v>
      </c>
      <c r="E19716" s="2">
        <v>45162</v>
      </c>
      <c r="F19716" s="3" t="s">
        <v>409</v>
      </c>
      <c r="G19716" s="3" t="s">
        <v>31434</v>
      </c>
      <c r="H19716" s="7">
        <v>6</v>
      </c>
      <c r="I19716" s="3" t="s">
        <v>14</v>
      </c>
    </row>
    <row r="19717" spans="4:9">
      <c r="D19717" s="2">
        <v>44435</v>
      </c>
      <c r="E19717" s="2">
        <v>45162</v>
      </c>
      <c r="F19717" s="3" t="s">
        <v>409</v>
      </c>
      <c r="G19717" s="3" t="s">
        <v>31434</v>
      </c>
      <c r="H19717" s="7">
        <v>14</v>
      </c>
      <c r="I19717" s="3" t="s">
        <v>14</v>
      </c>
    </row>
    <row r="19718" spans="4:9">
      <c r="D19718" s="2">
        <v>44435</v>
      </c>
      <c r="E19718" s="2">
        <v>44664</v>
      </c>
      <c r="F19718" s="3" t="s">
        <v>13</v>
      </c>
      <c r="G19718" s="3" t="s">
        <v>31434</v>
      </c>
      <c r="H19718" s="7">
        <v>22</v>
      </c>
      <c r="I19718" s="3" t="s">
        <v>14</v>
      </c>
    </row>
    <row r="19719" spans="4:9">
      <c r="D19719" s="2">
        <v>44435</v>
      </c>
      <c r="E19719" s="2">
        <v>45119</v>
      </c>
      <c r="F19719" s="3" t="s">
        <v>13</v>
      </c>
      <c r="G19719" s="3" t="s">
        <v>31434</v>
      </c>
      <c r="H19719" s="7">
        <v>24</v>
      </c>
      <c r="I19719" s="3" t="s">
        <v>14</v>
      </c>
    </row>
    <row r="19720" spans="4:9">
      <c r="D19720" s="2">
        <v>44435</v>
      </c>
      <c r="E19720" s="2">
        <v>44664</v>
      </c>
      <c r="F19720" s="3" t="s">
        <v>13</v>
      </c>
      <c r="G19720" s="3" t="s">
        <v>31434</v>
      </c>
      <c r="H19720" s="7">
        <v>55</v>
      </c>
      <c r="I19720" s="3" t="s">
        <v>14</v>
      </c>
    </row>
    <row r="19721" spans="4:9">
      <c r="D19721" s="2">
        <v>44435</v>
      </c>
      <c r="E19721" s="2">
        <v>44691</v>
      </c>
      <c r="F19721" s="3" t="s">
        <v>409</v>
      </c>
      <c r="G19721" s="3" t="s">
        <v>31434</v>
      </c>
      <c r="H19721" s="7">
        <v>0</v>
      </c>
      <c r="I19721" s="3" t="s">
        <v>7</v>
      </c>
    </row>
    <row r="19722" spans="4:9">
      <c r="D19722" s="2">
        <v>44435</v>
      </c>
      <c r="E19722" s="2">
        <v>44636</v>
      </c>
      <c r="F19722" s="3" t="s">
        <v>13</v>
      </c>
      <c r="G19722" s="3" t="s">
        <v>31434</v>
      </c>
      <c r="H19722" s="7">
        <v>0</v>
      </c>
      <c r="I19722" s="3" t="s">
        <v>7</v>
      </c>
    </row>
    <row r="19723" spans="4:9">
      <c r="D19723" s="2">
        <v>44435</v>
      </c>
      <c r="E19723" s="2">
        <v>44636</v>
      </c>
      <c r="F19723" s="3" t="s">
        <v>13</v>
      </c>
      <c r="G19723" s="3" t="s">
        <v>31434</v>
      </c>
      <c r="H19723" s="7">
        <v>0</v>
      </c>
      <c r="I19723" s="3" t="s">
        <v>7</v>
      </c>
    </row>
    <row r="19724" spans="4:9">
      <c r="D19724" s="2">
        <v>44435</v>
      </c>
      <c r="E19724" s="2">
        <v>44636</v>
      </c>
      <c r="F19724" s="3" t="s">
        <v>13</v>
      </c>
      <c r="G19724" s="3" t="s">
        <v>31434</v>
      </c>
      <c r="H19724" s="7">
        <v>0</v>
      </c>
      <c r="I19724" s="3" t="s">
        <v>7</v>
      </c>
    </row>
    <row r="19725" spans="4:9">
      <c r="D19725" s="2">
        <v>44435</v>
      </c>
      <c r="E19725" s="2">
        <v>45166</v>
      </c>
      <c r="F19725" s="3" t="s">
        <v>409</v>
      </c>
      <c r="G19725" s="3" t="s">
        <v>31434</v>
      </c>
      <c r="H19725" s="7">
        <v>0</v>
      </c>
      <c r="I19725" s="3" t="s">
        <v>7</v>
      </c>
    </row>
    <row r="19726" spans="4:9">
      <c r="D19726" s="2">
        <v>44435</v>
      </c>
      <c r="E19726" s="2">
        <v>45166</v>
      </c>
      <c r="F19726" s="3" t="s">
        <v>409</v>
      </c>
      <c r="G19726" s="3" t="s">
        <v>31434</v>
      </c>
      <c r="H19726" s="7">
        <v>0</v>
      </c>
      <c r="I19726" s="3" t="s">
        <v>7</v>
      </c>
    </row>
    <row r="19727" spans="4:9">
      <c r="D19727" s="2">
        <v>44435</v>
      </c>
      <c r="E19727" s="2">
        <v>44691</v>
      </c>
      <c r="F19727" s="3" t="s">
        <v>409</v>
      </c>
      <c r="G19727" s="3" t="s">
        <v>31434</v>
      </c>
      <c r="H19727" s="7">
        <v>0</v>
      </c>
      <c r="I19727" s="3" t="s">
        <v>7</v>
      </c>
    </row>
    <row r="19728" spans="4:9">
      <c r="D19728" s="2">
        <v>44435</v>
      </c>
      <c r="E19728" s="2">
        <v>44636</v>
      </c>
      <c r="F19728" s="3" t="s">
        <v>13</v>
      </c>
      <c r="G19728" s="3" t="s">
        <v>31434</v>
      </c>
      <c r="H19728" s="7">
        <v>0</v>
      </c>
      <c r="I19728" s="3" t="s">
        <v>7</v>
      </c>
    </row>
    <row r="19729" spans="4:9">
      <c r="D19729" s="2">
        <v>44435</v>
      </c>
      <c r="E19729" s="2">
        <v>44636</v>
      </c>
      <c r="F19729" s="3" t="s">
        <v>13</v>
      </c>
      <c r="G19729" s="3" t="s">
        <v>31434</v>
      </c>
      <c r="H19729" s="7">
        <v>0</v>
      </c>
      <c r="I19729" s="3" t="s">
        <v>7</v>
      </c>
    </row>
    <row r="19730" spans="4:9">
      <c r="D19730" s="2">
        <v>44435</v>
      </c>
      <c r="E19730" s="2">
        <v>44636</v>
      </c>
      <c r="F19730" s="3" t="s">
        <v>13</v>
      </c>
      <c r="G19730" s="3" t="s">
        <v>31434</v>
      </c>
      <c r="H19730" s="7">
        <v>0</v>
      </c>
      <c r="I19730" s="3" t="s">
        <v>7</v>
      </c>
    </row>
    <row r="19731" spans="4:9">
      <c r="D19731" s="2">
        <v>44435</v>
      </c>
      <c r="E19731" s="2">
        <v>44636</v>
      </c>
      <c r="F19731" s="3" t="s">
        <v>13</v>
      </c>
      <c r="G19731" s="3" t="s">
        <v>31434</v>
      </c>
      <c r="H19731" s="7">
        <v>0</v>
      </c>
      <c r="I19731" s="3" t="s">
        <v>7</v>
      </c>
    </row>
    <row r="19732" spans="4:9">
      <c r="D19732" s="2">
        <v>44435</v>
      </c>
      <c r="E19732" s="2">
        <v>44636</v>
      </c>
      <c r="F19732" s="3" t="s">
        <v>13</v>
      </c>
      <c r="G19732" s="3" t="s">
        <v>31434</v>
      </c>
      <c r="H19732" s="7">
        <v>0</v>
      </c>
      <c r="I19732" s="3" t="s">
        <v>7</v>
      </c>
    </row>
    <row r="19733" spans="4:9">
      <c r="D19733" s="2">
        <v>44435</v>
      </c>
      <c r="E19733" s="2">
        <v>44636</v>
      </c>
      <c r="F19733" s="3" t="s">
        <v>13</v>
      </c>
      <c r="G19733" s="3" t="s">
        <v>31434</v>
      </c>
      <c r="H19733" s="7">
        <v>0</v>
      </c>
      <c r="I19733" s="3" t="s">
        <v>7</v>
      </c>
    </row>
    <row r="19734" spans="4:9">
      <c r="D19734" s="2">
        <v>44435</v>
      </c>
      <c r="E19734" s="2">
        <v>44636</v>
      </c>
      <c r="F19734" s="3" t="s">
        <v>13</v>
      </c>
      <c r="G19734" s="3" t="s">
        <v>31434</v>
      </c>
      <c r="H19734" s="7">
        <v>0</v>
      </c>
      <c r="I19734" s="3" t="s">
        <v>7</v>
      </c>
    </row>
    <row r="19735" spans="4:9">
      <c r="D19735" s="2">
        <v>44435</v>
      </c>
      <c r="E19735" s="2">
        <v>44636</v>
      </c>
      <c r="F19735" s="3" t="s">
        <v>13</v>
      </c>
      <c r="G19735" s="3" t="s">
        <v>31434</v>
      </c>
      <c r="H19735" s="7">
        <v>0</v>
      </c>
      <c r="I19735" s="3" t="s">
        <v>7</v>
      </c>
    </row>
    <row r="19736" spans="4:9">
      <c r="D19736" s="2">
        <v>44435</v>
      </c>
      <c r="E19736" s="2">
        <v>45166</v>
      </c>
      <c r="F19736" s="3" t="s">
        <v>409</v>
      </c>
      <c r="G19736" s="3" t="s">
        <v>31434</v>
      </c>
      <c r="H19736" s="7">
        <v>0</v>
      </c>
      <c r="I19736" s="3" t="s">
        <v>7</v>
      </c>
    </row>
    <row r="19737" spans="4:9">
      <c r="D19737" s="2">
        <v>44435</v>
      </c>
      <c r="E19737" s="2">
        <v>45166</v>
      </c>
      <c r="F19737" s="3" t="s">
        <v>409</v>
      </c>
      <c r="G19737" s="3" t="s">
        <v>31434</v>
      </c>
      <c r="H19737" s="7">
        <v>0</v>
      </c>
      <c r="I19737" s="3" t="s">
        <v>7</v>
      </c>
    </row>
    <row r="19738" spans="4:9">
      <c r="D19738" s="2">
        <v>44435</v>
      </c>
      <c r="E19738" s="2">
        <v>44691</v>
      </c>
      <c r="F19738" s="3" t="s">
        <v>409</v>
      </c>
      <c r="G19738" s="3" t="s">
        <v>31434</v>
      </c>
      <c r="H19738" s="7">
        <v>1</v>
      </c>
      <c r="I19738" s="3" t="s">
        <v>7</v>
      </c>
    </row>
    <row r="19739" spans="4:9">
      <c r="D19739" s="2">
        <v>44435</v>
      </c>
      <c r="E19739" s="2">
        <v>44636</v>
      </c>
      <c r="F19739" s="3" t="s">
        <v>13</v>
      </c>
      <c r="G19739" s="3" t="s">
        <v>31434</v>
      </c>
      <c r="H19739" s="7">
        <v>1</v>
      </c>
      <c r="I19739" s="3" t="s">
        <v>7</v>
      </c>
    </row>
    <row r="19740" spans="4:9">
      <c r="D19740" s="2">
        <v>44435</v>
      </c>
      <c r="E19740" s="2">
        <v>45166</v>
      </c>
      <c r="F19740" s="3" t="s">
        <v>409</v>
      </c>
      <c r="G19740" s="3" t="s">
        <v>31434</v>
      </c>
      <c r="H19740" s="7">
        <v>1</v>
      </c>
      <c r="I19740" s="3" t="s">
        <v>7</v>
      </c>
    </row>
    <row r="19741" spans="4:9">
      <c r="D19741" s="2">
        <v>44435</v>
      </c>
      <c r="E19741" s="2">
        <v>44636</v>
      </c>
      <c r="F19741" s="3" t="s">
        <v>13</v>
      </c>
      <c r="G19741" s="3" t="s">
        <v>31434</v>
      </c>
      <c r="H19741" s="7">
        <v>1</v>
      </c>
      <c r="I19741" s="3" t="s">
        <v>7</v>
      </c>
    </row>
    <row r="19742" spans="4:9">
      <c r="D19742" s="2">
        <v>44435</v>
      </c>
      <c r="E19742" s="2">
        <v>45166</v>
      </c>
      <c r="F19742" s="3" t="s">
        <v>6</v>
      </c>
      <c r="G19742" s="3" t="s">
        <v>31434</v>
      </c>
      <c r="H19742" s="7">
        <v>1</v>
      </c>
      <c r="I19742" s="3" t="s">
        <v>7</v>
      </c>
    </row>
    <row r="19743" spans="4:9">
      <c r="D19743" s="2">
        <v>44435</v>
      </c>
      <c r="E19743" s="2">
        <v>45166</v>
      </c>
      <c r="F19743" s="3" t="s">
        <v>409</v>
      </c>
      <c r="G19743" s="3" t="s">
        <v>31434</v>
      </c>
      <c r="H19743" s="7">
        <v>1</v>
      </c>
      <c r="I19743" s="3" t="s">
        <v>7</v>
      </c>
    </row>
    <row r="19744" spans="4:9">
      <c r="D19744" s="2">
        <v>44435</v>
      </c>
      <c r="E19744" s="2">
        <v>44636</v>
      </c>
      <c r="F19744" s="3" t="s">
        <v>13</v>
      </c>
      <c r="G19744" s="3" t="s">
        <v>31434</v>
      </c>
      <c r="H19744" s="7">
        <v>2</v>
      </c>
      <c r="I19744" s="3" t="s">
        <v>7</v>
      </c>
    </row>
    <row r="19745" spans="4:9">
      <c r="D19745" s="2">
        <v>44435</v>
      </c>
      <c r="E19745" s="2">
        <v>45166</v>
      </c>
      <c r="F19745" s="3" t="s">
        <v>6</v>
      </c>
      <c r="G19745" s="3" t="s">
        <v>31434</v>
      </c>
      <c r="H19745" s="7">
        <v>2</v>
      </c>
      <c r="I19745" s="3" t="s">
        <v>7</v>
      </c>
    </row>
    <row r="19746" spans="4:9">
      <c r="D19746" s="2">
        <v>44435</v>
      </c>
      <c r="E19746" s="2">
        <v>45166</v>
      </c>
      <c r="F19746" s="3" t="s">
        <v>6</v>
      </c>
      <c r="G19746" s="3" t="s">
        <v>31434</v>
      </c>
      <c r="H19746" s="7">
        <v>3</v>
      </c>
      <c r="I19746" s="3" t="s">
        <v>7</v>
      </c>
    </row>
    <row r="19747" spans="4:9">
      <c r="D19747" s="2">
        <v>44435</v>
      </c>
      <c r="E19747" s="2">
        <v>44691</v>
      </c>
      <c r="F19747" s="3" t="s">
        <v>409</v>
      </c>
      <c r="G19747" s="3" t="s">
        <v>31434</v>
      </c>
      <c r="H19747" s="7">
        <v>3</v>
      </c>
      <c r="I19747" s="3" t="s">
        <v>7</v>
      </c>
    </row>
    <row r="19748" spans="4:9">
      <c r="D19748" s="2">
        <v>44435</v>
      </c>
      <c r="E19748" s="2">
        <v>45166</v>
      </c>
      <c r="F19748" s="3" t="s">
        <v>6</v>
      </c>
      <c r="G19748" s="3" t="s">
        <v>31434</v>
      </c>
      <c r="H19748" s="7">
        <v>4</v>
      </c>
      <c r="I19748" s="3" t="s">
        <v>7</v>
      </c>
    </row>
    <row r="19749" spans="4:9">
      <c r="D19749" s="2">
        <v>44435</v>
      </c>
      <c r="E19749" s="2">
        <v>45166</v>
      </c>
      <c r="F19749" s="3" t="s">
        <v>6</v>
      </c>
      <c r="G19749" s="3" t="s">
        <v>31434</v>
      </c>
      <c r="H19749" s="7">
        <v>5</v>
      </c>
      <c r="I19749" s="3" t="s">
        <v>7</v>
      </c>
    </row>
    <row r="19750" spans="4:9">
      <c r="D19750" s="2">
        <v>44435</v>
      </c>
      <c r="E19750" s="2">
        <v>45166</v>
      </c>
      <c r="F19750" s="3" t="s">
        <v>6</v>
      </c>
      <c r="G19750" s="3" t="s">
        <v>31434</v>
      </c>
      <c r="H19750" s="7">
        <v>5</v>
      </c>
      <c r="I19750" s="3" t="s">
        <v>7</v>
      </c>
    </row>
    <row r="19751" spans="4:9">
      <c r="D19751" s="2">
        <v>44435</v>
      </c>
      <c r="E19751" s="2">
        <v>45166</v>
      </c>
      <c r="F19751" s="3" t="s">
        <v>6</v>
      </c>
      <c r="G19751" s="3" t="s">
        <v>31434</v>
      </c>
      <c r="H19751" s="7">
        <v>6</v>
      </c>
      <c r="I19751" s="3" t="s">
        <v>7</v>
      </c>
    </row>
    <row r="19752" spans="4:9">
      <c r="D19752" s="2">
        <v>44435</v>
      </c>
      <c r="E19752" s="2">
        <v>45166</v>
      </c>
      <c r="F19752" s="3" t="s">
        <v>409</v>
      </c>
      <c r="G19752" s="3" t="s">
        <v>31434</v>
      </c>
      <c r="H19752" s="7">
        <v>7</v>
      </c>
      <c r="I19752" s="3" t="s">
        <v>7</v>
      </c>
    </row>
    <row r="19753" spans="4:9">
      <c r="D19753" s="2">
        <v>44435</v>
      </c>
      <c r="E19753" s="2">
        <v>45166</v>
      </c>
      <c r="F19753" s="3" t="s">
        <v>6</v>
      </c>
      <c r="G19753" s="3" t="s">
        <v>31434</v>
      </c>
      <c r="H19753" s="7">
        <v>10</v>
      </c>
      <c r="I19753" s="3" t="s">
        <v>7</v>
      </c>
    </row>
    <row r="19754" spans="4:9">
      <c r="D19754" s="2">
        <v>44435</v>
      </c>
      <c r="E19754" s="2">
        <v>45166</v>
      </c>
      <c r="F19754" s="3" t="s">
        <v>6</v>
      </c>
      <c r="G19754" s="3" t="s">
        <v>31434</v>
      </c>
      <c r="H19754" s="7">
        <v>11</v>
      </c>
      <c r="I19754" s="3" t="s">
        <v>7</v>
      </c>
    </row>
    <row r="19755" spans="4:9">
      <c r="D19755" s="2">
        <v>44435</v>
      </c>
      <c r="E19755" s="2">
        <v>45166</v>
      </c>
      <c r="F19755" s="3" t="s">
        <v>409</v>
      </c>
      <c r="G19755" s="3" t="s">
        <v>31434</v>
      </c>
      <c r="H19755" s="7">
        <v>16</v>
      </c>
      <c r="I19755" s="3" t="s">
        <v>7</v>
      </c>
    </row>
    <row r="19756" spans="4:9">
      <c r="D19756" s="2">
        <v>44435</v>
      </c>
      <c r="E19756" s="2">
        <v>45166</v>
      </c>
      <c r="F19756" s="3" t="s">
        <v>409</v>
      </c>
      <c r="G19756" s="3" t="s">
        <v>31434</v>
      </c>
      <c r="H19756" s="7">
        <v>23</v>
      </c>
      <c r="I19756" s="3" t="s">
        <v>7</v>
      </c>
    </row>
    <row r="19757" spans="4:9">
      <c r="D19757" s="2">
        <v>44435</v>
      </c>
      <c r="E19757" s="2">
        <v>44691</v>
      </c>
      <c r="F19757" s="3" t="s">
        <v>409</v>
      </c>
      <c r="G19757" s="3" t="s">
        <v>31434</v>
      </c>
      <c r="H19757" s="7">
        <v>28</v>
      </c>
      <c r="I19757" s="3" t="s">
        <v>7</v>
      </c>
    </row>
    <row r="19758" spans="4:9">
      <c r="D19758" s="2">
        <v>44435</v>
      </c>
      <c r="E19758" s="2">
        <v>44636</v>
      </c>
      <c r="F19758" s="3" t="s">
        <v>13</v>
      </c>
      <c r="G19758" s="3" t="s">
        <v>31435</v>
      </c>
      <c r="H19758" s="7">
        <v>0</v>
      </c>
      <c r="I19758" s="3" t="s">
        <v>374</v>
      </c>
    </row>
    <row r="19759" spans="4:9">
      <c r="D19759" s="2">
        <v>44435</v>
      </c>
      <c r="E19759" s="2">
        <v>44636</v>
      </c>
      <c r="F19759" s="3" t="s">
        <v>13</v>
      </c>
      <c r="G19759" s="3" t="s">
        <v>31435</v>
      </c>
      <c r="H19759" s="7">
        <v>0</v>
      </c>
      <c r="I19759" s="3" t="s">
        <v>374</v>
      </c>
    </row>
    <row r="19760" spans="4:9">
      <c r="D19760" s="2">
        <v>44435</v>
      </c>
      <c r="E19760" s="2">
        <v>44636</v>
      </c>
      <c r="F19760" s="3" t="s">
        <v>13</v>
      </c>
      <c r="G19760" s="3" t="s">
        <v>31435</v>
      </c>
      <c r="H19760" s="7">
        <v>0</v>
      </c>
      <c r="I19760" s="3" t="s">
        <v>374</v>
      </c>
    </row>
    <row r="19761" spans="4:9">
      <c r="D19761" s="2">
        <v>44435</v>
      </c>
      <c r="E19761" s="2">
        <v>44636</v>
      </c>
      <c r="F19761" s="3" t="s">
        <v>13</v>
      </c>
      <c r="G19761" s="3" t="s">
        <v>31435</v>
      </c>
      <c r="H19761" s="7">
        <v>0</v>
      </c>
      <c r="I19761" s="3" t="s">
        <v>374</v>
      </c>
    </row>
    <row r="19762" spans="4:9">
      <c r="D19762" s="2">
        <v>44435</v>
      </c>
      <c r="E19762" s="2">
        <v>44636</v>
      </c>
      <c r="F19762" s="3" t="s">
        <v>13</v>
      </c>
      <c r="G19762" s="3" t="s">
        <v>31435</v>
      </c>
      <c r="H19762" s="7">
        <v>1</v>
      </c>
      <c r="I19762" s="3" t="s">
        <v>374</v>
      </c>
    </row>
    <row r="19763" spans="4:9">
      <c r="D19763" s="2">
        <v>44435</v>
      </c>
      <c r="E19763" s="2">
        <v>44636</v>
      </c>
      <c r="F19763" s="3" t="s">
        <v>13</v>
      </c>
      <c r="G19763" s="3" t="s">
        <v>31435</v>
      </c>
      <c r="H19763" s="7">
        <v>1</v>
      </c>
      <c r="I19763" s="3" t="s">
        <v>374</v>
      </c>
    </row>
    <row r="19764" spans="4:9">
      <c r="D19764" s="2">
        <v>44435</v>
      </c>
      <c r="E19764" s="2">
        <v>44636</v>
      </c>
      <c r="F19764" s="3" t="s">
        <v>13</v>
      </c>
      <c r="G19764" s="3" t="s">
        <v>31435</v>
      </c>
      <c r="H19764" s="7">
        <v>1</v>
      </c>
      <c r="I19764" s="3" t="s">
        <v>374</v>
      </c>
    </row>
    <row r="19765" spans="4:9">
      <c r="D19765" s="2">
        <v>44435</v>
      </c>
      <c r="E19765" s="2">
        <v>44636</v>
      </c>
      <c r="F19765" s="3" t="s">
        <v>13</v>
      </c>
      <c r="G19765" s="3" t="s">
        <v>31435</v>
      </c>
      <c r="H19765" s="7">
        <v>2</v>
      </c>
      <c r="I19765" s="3" t="s">
        <v>374</v>
      </c>
    </row>
    <row r="19766" spans="4:9">
      <c r="D19766" s="2">
        <v>44435</v>
      </c>
      <c r="E19766" s="2">
        <v>45131</v>
      </c>
      <c r="F19766" s="3" t="s">
        <v>409</v>
      </c>
      <c r="G19766" s="3" t="s">
        <v>31435</v>
      </c>
      <c r="H19766" s="7">
        <v>2</v>
      </c>
      <c r="I19766" s="3" t="s">
        <v>374</v>
      </c>
    </row>
    <row r="19767" spans="4:9">
      <c r="D19767" s="2">
        <v>44435</v>
      </c>
      <c r="E19767" s="2">
        <v>44636</v>
      </c>
      <c r="F19767" s="3" t="s">
        <v>13</v>
      </c>
      <c r="G19767" s="3" t="s">
        <v>31435</v>
      </c>
      <c r="H19767" s="7">
        <v>4</v>
      </c>
      <c r="I19767" s="3" t="s">
        <v>374</v>
      </c>
    </row>
    <row r="19768" spans="4:9">
      <c r="D19768" s="2">
        <v>44435</v>
      </c>
      <c r="E19768" s="2">
        <v>44636</v>
      </c>
      <c r="F19768" s="3" t="s">
        <v>13</v>
      </c>
      <c r="G19768" s="3" t="s">
        <v>31435</v>
      </c>
      <c r="H19768" s="7">
        <v>4</v>
      </c>
      <c r="I19768" s="3" t="s">
        <v>374</v>
      </c>
    </row>
    <row r="19769" spans="4:9">
      <c r="D19769" s="2">
        <v>44435</v>
      </c>
      <c r="E19769" s="2">
        <v>44636</v>
      </c>
      <c r="F19769" s="3" t="s">
        <v>13</v>
      </c>
      <c r="G19769" s="3" t="s">
        <v>31435</v>
      </c>
      <c r="H19769" s="7">
        <v>5</v>
      </c>
      <c r="I19769" s="3" t="s">
        <v>374</v>
      </c>
    </row>
    <row r="19770" spans="4:9">
      <c r="D19770" s="2">
        <v>44435</v>
      </c>
      <c r="E19770" s="2">
        <v>44636</v>
      </c>
      <c r="F19770" s="3" t="s">
        <v>13</v>
      </c>
      <c r="G19770" s="3" t="s">
        <v>31435</v>
      </c>
      <c r="H19770" s="7">
        <v>5</v>
      </c>
      <c r="I19770" s="3" t="s">
        <v>374</v>
      </c>
    </row>
    <row r="19771" spans="4:9">
      <c r="D19771" s="2">
        <v>44435</v>
      </c>
      <c r="E19771" s="2">
        <v>44636</v>
      </c>
      <c r="F19771" s="3" t="s">
        <v>13</v>
      </c>
      <c r="G19771" s="3" t="s">
        <v>31435</v>
      </c>
      <c r="H19771" s="7">
        <v>8</v>
      </c>
      <c r="I19771" s="3" t="s">
        <v>374</v>
      </c>
    </row>
    <row r="19772" spans="4:9">
      <c r="D19772" s="2">
        <v>44435</v>
      </c>
      <c r="E19772" s="2">
        <v>44636</v>
      </c>
      <c r="F19772" s="3" t="s">
        <v>13</v>
      </c>
      <c r="G19772" s="3" t="s">
        <v>31435</v>
      </c>
      <c r="H19772" s="7">
        <v>11</v>
      </c>
      <c r="I19772" s="3" t="s">
        <v>374</v>
      </c>
    </row>
    <row r="19773" spans="4:9">
      <c r="D19773" s="2">
        <v>44435</v>
      </c>
      <c r="E19773" s="2">
        <v>44664</v>
      </c>
      <c r="F19773" s="3" t="s">
        <v>13</v>
      </c>
      <c r="G19773" s="3" t="s">
        <v>31435</v>
      </c>
      <c r="H19773" s="7">
        <v>0</v>
      </c>
      <c r="I19773" s="3" t="s">
        <v>14</v>
      </c>
    </row>
    <row r="19774" spans="4:9">
      <c r="D19774" s="2">
        <v>44435</v>
      </c>
      <c r="E19774" s="2">
        <v>44664</v>
      </c>
      <c r="F19774" s="3" t="s">
        <v>13</v>
      </c>
      <c r="G19774" s="3" t="s">
        <v>31435</v>
      </c>
      <c r="H19774" s="7">
        <v>0</v>
      </c>
      <c r="I19774" s="3" t="s">
        <v>14</v>
      </c>
    </row>
    <row r="19775" spans="4:9">
      <c r="D19775" s="2">
        <v>44435</v>
      </c>
      <c r="E19775" s="2">
        <v>44712</v>
      </c>
      <c r="F19775" s="3" t="s">
        <v>13</v>
      </c>
      <c r="G19775" s="3" t="s">
        <v>31435</v>
      </c>
      <c r="H19775" s="7">
        <v>0</v>
      </c>
      <c r="I19775" s="3" t="s">
        <v>14</v>
      </c>
    </row>
    <row r="19776" spans="4:9">
      <c r="D19776" s="2">
        <v>44435</v>
      </c>
      <c r="E19776" s="2">
        <v>44636</v>
      </c>
      <c r="F19776" s="3" t="s">
        <v>13</v>
      </c>
      <c r="G19776" s="3" t="s">
        <v>31435</v>
      </c>
      <c r="H19776" s="7">
        <v>0</v>
      </c>
      <c r="I19776" s="3" t="s">
        <v>14</v>
      </c>
    </row>
    <row r="19777" spans="4:9">
      <c r="D19777" s="2">
        <v>44435</v>
      </c>
      <c r="E19777" s="2">
        <v>44664</v>
      </c>
      <c r="F19777" s="3" t="s">
        <v>13</v>
      </c>
      <c r="G19777" s="3" t="s">
        <v>31435</v>
      </c>
      <c r="H19777" s="7">
        <v>0</v>
      </c>
      <c r="I19777" s="3" t="s">
        <v>14</v>
      </c>
    </row>
    <row r="19778" spans="4:9">
      <c r="D19778" s="2">
        <v>44435</v>
      </c>
      <c r="E19778" s="2">
        <v>44712</v>
      </c>
      <c r="F19778" s="3" t="s">
        <v>409</v>
      </c>
      <c r="G19778" s="3" t="s">
        <v>31435</v>
      </c>
      <c r="H19778" s="7">
        <v>0</v>
      </c>
      <c r="I19778" s="3" t="s">
        <v>14</v>
      </c>
    </row>
    <row r="19779" spans="4:9">
      <c r="D19779" s="2">
        <v>44435</v>
      </c>
      <c r="E19779" s="2">
        <v>44712</v>
      </c>
      <c r="F19779" s="3" t="s">
        <v>409</v>
      </c>
      <c r="G19779" s="3" t="s">
        <v>31435</v>
      </c>
      <c r="H19779" s="7">
        <v>0</v>
      </c>
      <c r="I19779" s="3" t="s">
        <v>14</v>
      </c>
    </row>
    <row r="19780" spans="4:9">
      <c r="D19780" s="2">
        <v>44435</v>
      </c>
      <c r="E19780" s="2">
        <v>45119</v>
      </c>
      <c r="F19780" s="3" t="s">
        <v>13</v>
      </c>
      <c r="G19780" s="3" t="s">
        <v>31435</v>
      </c>
      <c r="H19780" s="7">
        <v>0</v>
      </c>
      <c r="I19780" s="3" t="s">
        <v>14</v>
      </c>
    </row>
    <row r="19781" spans="4:9">
      <c r="D19781" s="2">
        <v>44435</v>
      </c>
      <c r="E19781" s="2">
        <v>45119</v>
      </c>
      <c r="F19781" s="3" t="s">
        <v>13</v>
      </c>
      <c r="G19781" s="3" t="s">
        <v>31435</v>
      </c>
      <c r="H19781" s="7">
        <v>0</v>
      </c>
      <c r="I19781" s="3" t="s">
        <v>14</v>
      </c>
    </row>
    <row r="19782" spans="4:9">
      <c r="D19782" s="2">
        <v>44435</v>
      </c>
      <c r="E19782" s="2">
        <v>44664</v>
      </c>
      <c r="F19782" s="3" t="s">
        <v>13</v>
      </c>
      <c r="G19782" s="3" t="s">
        <v>31435</v>
      </c>
      <c r="H19782" s="7">
        <v>0</v>
      </c>
      <c r="I19782" s="3" t="s">
        <v>14</v>
      </c>
    </row>
    <row r="19783" spans="4:9">
      <c r="D19783" s="2">
        <v>44435</v>
      </c>
      <c r="E19783" s="2">
        <v>44712</v>
      </c>
      <c r="F19783" s="3" t="s">
        <v>6</v>
      </c>
      <c r="G19783" s="3" t="s">
        <v>31435</v>
      </c>
      <c r="H19783" s="7">
        <v>0</v>
      </c>
      <c r="I19783" s="3" t="s">
        <v>14</v>
      </c>
    </row>
    <row r="19784" spans="4:9">
      <c r="D19784" s="2">
        <v>44435</v>
      </c>
      <c r="E19784" s="2">
        <v>44712</v>
      </c>
      <c r="F19784" s="3" t="s">
        <v>13</v>
      </c>
      <c r="G19784" s="3" t="s">
        <v>31435</v>
      </c>
      <c r="H19784" s="7">
        <v>0</v>
      </c>
      <c r="I19784" s="3" t="s">
        <v>14</v>
      </c>
    </row>
    <row r="19785" spans="4:9">
      <c r="D19785" s="2">
        <v>44435</v>
      </c>
      <c r="E19785" s="2">
        <v>44636</v>
      </c>
      <c r="F19785" s="3" t="s">
        <v>13</v>
      </c>
      <c r="G19785" s="3" t="s">
        <v>31435</v>
      </c>
      <c r="H19785" s="7">
        <v>0</v>
      </c>
      <c r="I19785" s="3" t="s">
        <v>14</v>
      </c>
    </row>
    <row r="19786" spans="4:9">
      <c r="D19786" s="2">
        <v>44435</v>
      </c>
      <c r="E19786" s="2">
        <v>44664</v>
      </c>
      <c r="F19786" s="3" t="s">
        <v>13</v>
      </c>
      <c r="G19786" s="3" t="s">
        <v>31435</v>
      </c>
      <c r="H19786" s="7">
        <v>0</v>
      </c>
      <c r="I19786" s="3" t="s">
        <v>14</v>
      </c>
    </row>
    <row r="19787" spans="4:9">
      <c r="D19787" s="2">
        <v>44435</v>
      </c>
      <c r="E19787" s="2">
        <v>44664</v>
      </c>
      <c r="F19787" s="3" t="s">
        <v>13</v>
      </c>
      <c r="G19787" s="3" t="s">
        <v>31435</v>
      </c>
      <c r="H19787" s="7">
        <v>0</v>
      </c>
      <c r="I19787" s="3" t="s">
        <v>14</v>
      </c>
    </row>
    <row r="19788" spans="4:9">
      <c r="D19788" s="2">
        <v>44435</v>
      </c>
      <c r="E19788" s="2">
        <v>44712</v>
      </c>
      <c r="F19788" s="3" t="s">
        <v>6</v>
      </c>
      <c r="G19788" s="3" t="s">
        <v>31435</v>
      </c>
      <c r="H19788" s="7">
        <v>0</v>
      </c>
      <c r="I19788" s="3" t="s">
        <v>14</v>
      </c>
    </row>
    <row r="19789" spans="4:9">
      <c r="D19789" s="2">
        <v>44435</v>
      </c>
      <c r="E19789" s="2">
        <v>45119</v>
      </c>
      <c r="F19789" s="3" t="s">
        <v>13</v>
      </c>
      <c r="G19789" s="3" t="s">
        <v>31435</v>
      </c>
      <c r="H19789" s="7">
        <v>0</v>
      </c>
      <c r="I19789" s="3" t="s">
        <v>14</v>
      </c>
    </row>
    <row r="19790" spans="4:9">
      <c r="D19790" s="2">
        <v>44435</v>
      </c>
      <c r="E19790" s="2">
        <v>45119</v>
      </c>
      <c r="F19790" s="3" t="s">
        <v>13</v>
      </c>
      <c r="G19790" s="3" t="s">
        <v>31435</v>
      </c>
      <c r="H19790" s="7">
        <v>0</v>
      </c>
      <c r="I19790" s="3" t="s">
        <v>14</v>
      </c>
    </row>
    <row r="19791" spans="4:9">
      <c r="D19791" s="2">
        <v>44435</v>
      </c>
      <c r="E19791" s="2">
        <v>45119</v>
      </c>
      <c r="F19791" s="3" t="s">
        <v>13</v>
      </c>
      <c r="G19791" s="3" t="s">
        <v>31435</v>
      </c>
      <c r="H19791" s="7">
        <v>0</v>
      </c>
      <c r="I19791" s="3" t="s">
        <v>14</v>
      </c>
    </row>
    <row r="19792" spans="4:9">
      <c r="D19792" s="2">
        <v>44435</v>
      </c>
      <c r="E19792" s="2">
        <v>45119</v>
      </c>
      <c r="F19792" s="3" t="s">
        <v>13</v>
      </c>
      <c r="G19792" s="3" t="s">
        <v>31435</v>
      </c>
      <c r="H19792" s="7">
        <v>0</v>
      </c>
      <c r="I19792" s="3" t="s">
        <v>14</v>
      </c>
    </row>
    <row r="19793" spans="4:9">
      <c r="D19793" s="2">
        <v>44435</v>
      </c>
      <c r="E19793" s="2">
        <v>45162</v>
      </c>
      <c r="F19793" s="3" t="s">
        <v>409</v>
      </c>
      <c r="G19793" s="3" t="s">
        <v>31435</v>
      </c>
      <c r="H19793" s="7">
        <v>0</v>
      </c>
      <c r="I19793" s="3" t="s">
        <v>14</v>
      </c>
    </row>
    <row r="19794" spans="4:9">
      <c r="D19794" s="2">
        <v>44435</v>
      </c>
      <c r="E19794" s="2">
        <v>44712</v>
      </c>
      <c r="F19794" s="3" t="s">
        <v>13</v>
      </c>
      <c r="G19794" s="3" t="s">
        <v>31435</v>
      </c>
      <c r="H19794" s="7">
        <v>0</v>
      </c>
      <c r="I19794" s="3" t="s">
        <v>14</v>
      </c>
    </row>
    <row r="19795" spans="4:9">
      <c r="D19795" s="2">
        <v>44435</v>
      </c>
      <c r="E19795" s="2">
        <v>44636</v>
      </c>
      <c r="F19795" s="3" t="s">
        <v>13</v>
      </c>
      <c r="G19795" s="3" t="s">
        <v>31435</v>
      </c>
      <c r="H19795" s="7">
        <v>0</v>
      </c>
      <c r="I19795" s="3" t="s">
        <v>14</v>
      </c>
    </row>
    <row r="19796" spans="4:9">
      <c r="D19796" s="2">
        <v>44435</v>
      </c>
      <c r="E19796" s="2">
        <v>45119</v>
      </c>
      <c r="F19796" s="3" t="s">
        <v>13</v>
      </c>
      <c r="G19796" s="3" t="s">
        <v>31435</v>
      </c>
      <c r="H19796" s="7">
        <v>0</v>
      </c>
      <c r="I19796" s="3" t="s">
        <v>14</v>
      </c>
    </row>
    <row r="19797" spans="4:9">
      <c r="D19797" s="2">
        <v>44435</v>
      </c>
      <c r="E19797" s="2">
        <v>45119</v>
      </c>
      <c r="F19797" s="3" t="s">
        <v>13</v>
      </c>
      <c r="G19797" s="3" t="s">
        <v>31435</v>
      </c>
      <c r="H19797" s="7">
        <v>0</v>
      </c>
      <c r="I19797" s="3" t="s">
        <v>14</v>
      </c>
    </row>
    <row r="19798" spans="4:9">
      <c r="D19798" s="2">
        <v>44435</v>
      </c>
      <c r="E19798" s="2">
        <v>45119</v>
      </c>
      <c r="F19798" s="3" t="s">
        <v>13</v>
      </c>
      <c r="G19798" s="3" t="s">
        <v>31435</v>
      </c>
      <c r="H19798" s="7">
        <v>0</v>
      </c>
      <c r="I19798" s="3" t="s">
        <v>14</v>
      </c>
    </row>
    <row r="19799" spans="4:9">
      <c r="D19799" s="2">
        <v>44435</v>
      </c>
      <c r="E19799" s="2">
        <v>44712</v>
      </c>
      <c r="F19799" s="3" t="s">
        <v>409</v>
      </c>
      <c r="G19799" s="3" t="s">
        <v>31435</v>
      </c>
      <c r="H19799" s="7">
        <v>0</v>
      </c>
      <c r="I19799" s="3" t="s">
        <v>14</v>
      </c>
    </row>
    <row r="19800" spans="4:9">
      <c r="D19800" s="2">
        <v>44435</v>
      </c>
      <c r="E19800" s="2">
        <v>44712</v>
      </c>
      <c r="F19800" s="3" t="s">
        <v>13</v>
      </c>
      <c r="G19800" s="3" t="s">
        <v>31435</v>
      </c>
      <c r="H19800" s="7">
        <v>0</v>
      </c>
      <c r="I19800" s="3" t="s">
        <v>14</v>
      </c>
    </row>
    <row r="19801" spans="4:9">
      <c r="D19801" s="2">
        <v>44435</v>
      </c>
      <c r="E19801" s="2">
        <v>44712</v>
      </c>
      <c r="F19801" s="3" t="s">
        <v>13</v>
      </c>
      <c r="G19801" s="3" t="s">
        <v>31435</v>
      </c>
      <c r="H19801" s="7">
        <v>0</v>
      </c>
      <c r="I19801" s="3" t="s">
        <v>14</v>
      </c>
    </row>
    <row r="19802" spans="4:9">
      <c r="D19802" s="2">
        <v>44435</v>
      </c>
      <c r="E19802" s="2">
        <v>45128</v>
      </c>
      <c r="F19802" s="3" t="s">
        <v>6458</v>
      </c>
      <c r="G19802" s="3" t="s">
        <v>31435</v>
      </c>
      <c r="H19802" s="7">
        <v>0</v>
      </c>
      <c r="I19802" s="3" t="s">
        <v>14</v>
      </c>
    </row>
    <row r="19803" spans="4:9">
      <c r="D19803" s="2">
        <v>44435</v>
      </c>
      <c r="E19803" s="2">
        <v>44636</v>
      </c>
      <c r="F19803" s="3" t="s">
        <v>13</v>
      </c>
      <c r="G19803" s="3" t="s">
        <v>31435</v>
      </c>
      <c r="H19803" s="7">
        <v>0</v>
      </c>
      <c r="I19803" s="3" t="s">
        <v>14</v>
      </c>
    </row>
    <row r="19804" spans="4:9">
      <c r="D19804" s="2">
        <v>44435</v>
      </c>
      <c r="E19804" s="2">
        <v>44664</v>
      </c>
      <c r="F19804" s="3" t="s">
        <v>13</v>
      </c>
      <c r="G19804" s="3" t="s">
        <v>31435</v>
      </c>
      <c r="H19804" s="7">
        <v>1</v>
      </c>
      <c r="I19804" s="3" t="s">
        <v>14</v>
      </c>
    </row>
    <row r="19805" spans="4:9">
      <c r="D19805" s="2">
        <v>44435</v>
      </c>
      <c r="E19805" s="2">
        <v>44636</v>
      </c>
      <c r="F19805" s="3" t="s">
        <v>13</v>
      </c>
      <c r="G19805" s="3" t="s">
        <v>31435</v>
      </c>
      <c r="H19805" s="7">
        <v>1</v>
      </c>
      <c r="I19805" s="3" t="s">
        <v>14</v>
      </c>
    </row>
    <row r="19806" spans="4:9">
      <c r="D19806" s="2">
        <v>44435</v>
      </c>
      <c r="E19806" s="2">
        <v>44636</v>
      </c>
      <c r="F19806" s="3" t="s">
        <v>13</v>
      </c>
      <c r="G19806" s="3" t="s">
        <v>31435</v>
      </c>
      <c r="H19806" s="7">
        <v>1</v>
      </c>
      <c r="I19806" s="3" t="s">
        <v>14</v>
      </c>
    </row>
    <row r="19807" spans="4:9">
      <c r="D19807" s="2">
        <v>44435</v>
      </c>
      <c r="E19807" s="2">
        <v>44712</v>
      </c>
      <c r="F19807" s="3" t="s">
        <v>6</v>
      </c>
      <c r="G19807" s="3" t="s">
        <v>31435</v>
      </c>
      <c r="H19807" s="7">
        <v>1</v>
      </c>
      <c r="I19807" s="3" t="s">
        <v>14</v>
      </c>
    </row>
    <row r="19808" spans="4:9">
      <c r="D19808" s="2">
        <v>44435</v>
      </c>
      <c r="E19808" s="2">
        <v>44712</v>
      </c>
      <c r="F19808" s="3" t="s">
        <v>13</v>
      </c>
      <c r="G19808" s="3" t="s">
        <v>31435</v>
      </c>
      <c r="H19808" s="7">
        <v>1</v>
      </c>
      <c r="I19808" s="3" t="s">
        <v>14</v>
      </c>
    </row>
    <row r="19809" spans="4:9">
      <c r="D19809" s="2">
        <v>44435</v>
      </c>
      <c r="E19809" s="2">
        <v>44636</v>
      </c>
      <c r="F19809" s="3" t="s">
        <v>13</v>
      </c>
      <c r="G19809" s="3" t="s">
        <v>31435</v>
      </c>
      <c r="H19809" s="7">
        <v>1</v>
      </c>
      <c r="I19809" s="3" t="s">
        <v>14</v>
      </c>
    </row>
    <row r="19810" spans="4:9">
      <c r="D19810" s="2">
        <v>44435</v>
      </c>
      <c r="E19810" s="2">
        <v>45162</v>
      </c>
      <c r="F19810" s="3" t="s">
        <v>13</v>
      </c>
      <c r="G19810" s="3" t="s">
        <v>31435</v>
      </c>
      <c r="H19810" s="7">
        <v>1</v>
      </c>
      <c r="I19810" s="3" t="s">
        <v>14</v>
      </c>
    </row>
    <row r="19811" spans="4:9">
      <c r="D19811" s="2">
        <v>44435</v>
      </c>
      <c r="E19811" s="2">
        <v>44664</v>
      </c>
      <c r="F19811" s="3" t="s">
        <v>13</v>
      </c>
      <c r="G19811" s="3" t="s">
        <v>31435</v>
      </c>
      <c r="H19811" s="7">
        <v>2</v>
      </c>
      <c r="I19811" s="3" t="s">
        <v>14</v>
      </c>
    </row>
    <row r="19812" spans="4:9">
      <c r="D19812" s="2">
        <v>44435</v>
      </c>
      <c r="E19812" s="2">
        <v>44636</v>
      </c>
      <c r="F19812" s="3" t="s">
        <v>13</v>
      </c>
      <c r="G19812" s="3" t="s">
        <v>31435</v>
      </c>
      <c r="H19812" s="7">
        <v>2</v>
      </c>
      <c r="I19812" s="3" t="s">
        <v>14</v>
      </c>
    </row>
    <row r="19813" spans="4:9">
      <c r="D19813" s="2">
        <v>44435</v>
      </c>
      <c r="E19813" s="2">
        <v>45162</v>
      </c>
      <c r="F19813" s="3" t="s">
        <v>409</v>
      </c>
      <c r="G19813" s="3" t="s">
        <v>31435</v>
      </c>
      <c r="H19813" s="7">
        <v>4</v>
      </c>
      <c r="I19813" s="3" t="s">
        <v>14</v>
      </c>
    </row>
    <row r="19814" spans="4:9">
      <c r="D19814" s="2">
        <v>44435</v>
      </c>
      <c r="E19814" s="2">
        <v>44636</v>
      </c>
      <c r="F19814" s="3" t="s">
        <v>13</v>
      </c>
      <c r="G19814" s="3" t="s">
        <v>31435</v>
      </c>
      <c r="H19814" s="7">
        <v>4</v>
      </c>
      <c r="I19814" s="3" t="s">
        <v>14</v>
      </c>
    </row>
    <row r="19815" spans="4:9">
      <c r="D19815" s="2">
        <v>44435</v>
      </c>
      <c r="E19815" s="2">
        <v>44636</v>
      </c>
      <c r="F19815" s="3" t="s">
        <v>13</v>
      </c>
      <c r="G19815" s="3" t="s">
        <v>31435</v>
      </c>
      <c r="H19815" s="7">
        <v>4</v>
      </c>
      <c r="I19815" s="3" t="s">
        <v>14</v>
      </c>
    </row>
    <row r="19816" spans="4:9">
      <c r="D19816" s="2">
        <v>44435</v>
      </c>
      <c r="E19816" s="2">
        <v>44636</v>
      </c>
      <c r="F19816" s="3" t="s">
        <v>13</v>
      </c>
      <c r="G19816" s="3" t="s">
        <v>31435</v>
      </c>
      <c r="H19816" s="7">
        <v>5</v>
      </c>
      <c r="I19816" s="3" t="s">
        <v>14</v>
      </c>
    </row>
    <row r="19817" spans="4:9">
      <c r="D19817" s="2">
        <v>44435</v>
      </c>
      <c r="E19817" s="2">
        <v>44636</v>
      </c>
      <c r="F19817" s="3" t="s">
        <v>13</v>
      </c>
      <c r="G19817" s="3" t="s">
        <v>31435</v>
      </c>
      <c r="H19817" s="7">
        <v>5</v>
      </c>
      <c r="I19817" s="3" t="s">
        <v>14</v>
      </c>
    </row>
    <row r="19818" spans="4:9">
      <c r="D19818" s="2">
        <v>44435</v>
      </c>
      <c r="E19818" s="2">
        <v>44636</v>
      </c>
      <c r="F19818" s="3" t="s">
        <v>13</v>
      </c>
      <c r="G19818" s="3" t="s">
        <v>31435</v>
      </c>
      <c r="H19818" s="7">
        <v>8</v>
      </c>
      <c r="I19818" s="3" t="s">
        <v>14</v>
      </c>
    </row>
    <row r="19819" spans="4:9">
      <c r="D19819" s="2">
        <v>44435</v>
      </c>
      <c r="E19819" s="2">
        <v>44636</v>
      </c>
      <c r="F19819" s="3" t="s">
        <v>13</v>
      </c>
      <c r="G19819" s="3" t="s">
        <v>31435</v>
      </c>
      <c r="H19819" s="7">
        <v>11</v>
      </c>
      <c r="I19819" s="3" t="s">
        <v>14</v>
      </c>
    </row>
    <row r="19820" spans="4:9">
      <c r="D19820" s="2">
        <v>44435</v>
      </c>
      <c r="E19820" s="2">
        <v>45162</v>
      </c>
      <c r="F19820" s="3" t="s">
        <v>409</v>
      </c>
      <c r="G19820" s="3" t="s">
        <v>31435</v>
      </c>
      <c r="H19820" s="7">
        <v>14</v>
      </c>
      <c r="I19820" s="3" t="s">
        <v>14</v>
      </c>
    </row>
    <row r="19821" spans="4:9">
      <c r="D19821" s="2">
        <v>44435</v>
      </c>
      <c r="E19821" s="2">
        <v>44712</v>
      </c>
      <c r="F19821" s="3" t="s">
        <v>13</v>
      </c>
      <c r="G19821" s="3" t="s">
        <v>31435</v>
      </c>
      <c r="H19821" s="7">
        <v>14</v>
      </c>
      <c r="I19821" s="3" t="s">
        <v>14</v>
      </c>
    </row>
    <row r="19822" spans="4:9">
      <c r="D19822" s="2">
        <v>44435</v>
      </c>
      <c r="E19822" s="2">
        <v>44664</v>
      </c>
      <c r="F19822" s="3" t="s">
        <v>13</v>
      </c>
      <c r="G19822" s="3" t="s">
        <v>31435</v>
      </c>
      <c r="H19822" s="7">
        <v>17</v>
      </c>
      <c r="I19822" s="3" t="s">
        <v>14</v>
      </c>
    </row>
    <row r="19823" spans="4:9">
      <c r="D19823" s="2">
        <v>44435</v>
      </c>
      <c r="E19823" s="2">
        <v>44664</v>
      </c>
      <c r="F19823" s="3" t="s">
        <v>13</v>
      </c>
      <c r="G19823" s="3" t="s">
        <v>31435</v>
      </c>
      <c r="H19823" s="7">
        <v>22</v>
      </c>
      <c r="I19823" s="3" t="s">
        <v>14</v>
      </c>
    </row>
    <row r="19824" spans="4:9">
      <c r="D19824" s="2">
        <v>44435</v>
      </c>
      <c r="E19824" s="2">
        <v>44691</v>
      </c>
      <c r="F19824" s="3" t="s">
        <v>409</v>
      </c>
      <c r="G19824" s="3" t="s">
        <v>31435</v>
      </c>
      <c r="H19824" s="7">
        <v>0</v>
      </c>
      <c r="I19824" s="3" t="s">
        <v>7</v>
      </c>
    </row>
    <row r="19825" spans="4:9">
      <c r="D19825" s="2">
        <v>44435</v>
      </c>
      <c r="E19825" s="2">
        <v>44636</v>
      </c>
      <c r="F19825" s="3" t="s">
        <v>13</v>
      </c>
      <c r="G19825" s="3" t="s">
        <v>31435</v>
      </c>
      <c r="H19825" s="7">
        <v>0</v>
      </c>
      <c r="I19825" s="3" t="s">
        <v>7</v>
      </c>
    </row>
    <row r="19826" spans="4:9">
      <c r="D19826" s="2">
        <v>44435</v>
      </c>
      <c r="E19826" s="2">
        <v>45166</v>
      </c>
      <c r="F19826" s="3" t="s">
        <v>409</v>
      </c>
      <c r="G19826" s="3" t="s">
        <v>31435</v>
      </c>
      <c r="H19826" s="7">
        <v>0</v>
      </c>
      <c r="I19826" s="3" t="s">
        <v>7</v>
      </c>
    </row>
    <row r="19827" spans="4:9">
      <c r="D19827" s="2">
        <v>44435</v>
      </c>
      <c r="E19827" s="2">
        <v>45166</v>
      </c>
      <c r="F19827" s="3" t="s">
        <v>409</v>
      </c>
      <c r="G19827" s="3" t="s">
        <v>31435</v>
      </c>
      <c r="H19827" s="7">
        <v>0</v>
      </c>
      <c r="I19827" s="3" t="s">
        <v>7</v>
      </c>
    </row>
    <row r="19828" spans="4:9">
      <c r="D19828" s="2">
        <v>44435</v>
      </c>
      <c r="E19828" s="2">
        <v>45166</v>
      </c>
      <c r="F19828" s="3" t="s">
        <v>6</v>
      </c>
      <c r="G19828" s="3" t="s">
        <v>31435</v>
      </c>
      <c r="H19828" s="7">
        <v>0</v>
      </c>
      <c r="I19828" s="3" t="s">
        <v>7</v>
      </c>
    </row>
    <row r="19829" spans="4:9">
      <c r="D19829" s="2">
        <v>44435</v>
      </c>
      <c r="E19829" s="2">
        <v>44636</v>
      </c>
      <c r="F19829" s="3" t="s">
        <v>13</v>
      </c>
      <c r="G19829" s="3" t="s">
        <v>31435</v>
      </c>
      <c r="H19829" s="7">
        <v>0</v>
      </c>
      <c r="I19829" s="3" t="s">
        <v>7</v>
      </c>
    </row>
    <row r="19830" spans="4:9">
      <c r="D19830" s="2">
        <v>44435</v>
      </c>
      <c r="E19830" s="2">
        <v>45166</v>
      </c>
      <c r="F19830" s="3" t="s">
        <v>6</v>
      </c>
      <c r="G19830" s="3" t="s">
        <v>31435</v>
      </c>
      <c r="H19830" s="7">
        <v>0</v>
      </c>
      <c r="I19830" s="3" t="s">
        <v>7</v>
      </c>
    </row>
    <row r="19831" spans="4:9">
      <c r="D19831" s="2">
        <v>44435</v>
      </c>
      <c r="E19831" s="2">
        <v>45166</v>
      </c>
      <c r="F19831" s="3" t="s">
        <v>409</v>
      </c>
      <c r="G19831" s="3" t="s">
        <v>31435</v>
      </c>
      <c r="H19831" s="7">
        <v>0</v>
      </c>
      <c r="I19831" s="3" t="s">
        <v>7</v>
      </c>
    </row>
    <row r="19832" spans="4:9">
      <c r="D19832" s="2">
        <v>44435</v>
      </c>
      <c r="E19832" s="2">
        <v>44636</v>
      </c>
      <c r="F19832" s="3" t="s">
        <v>13</v>
      </c>
      <c r="G19832" s="3" t="s">
        <v>31435</v>
      </c>
      <c r="H19832" s="7">
        <v>0</v>
      </c>
      <c r="I19832" s="3" t="s">
        <v>7</v>
      </c>
    </row>
    <row r="19833" spans="4:9">
      <c r="D19833" s="2">
        <v>44435</v>
      </c>
      <c r="E19833" s="2">
        <v>45166</v>
      </c>
      <c r="F19833" s="3" t="s">
        <v>409</v>
      </c>
      <c r="G19833" s="3" t="s">
        <v>31435</v>
      </c>
      <c r="H19833" s="7">
        <v>0</v>
      </c>
      <c r="I19833" s="3" t="s">
        <v>7</v>
      </c>
    </row>
    <row r="19834" spans="4:9">
      <c r="D19834" s="2">
        <v>44435</v>
      </c>
      <c r="E19834" s="2">
        <v>45166</v>
      </c>
      <c r="F19834" s="3" t="s">
        <v>6</v>
      </c>
      <c r="G19834" s="3" t="s">
        <v>31435</v>
      </c>
      <c r="H19834" s="7">
        <v>0</v>
      </c>
      <c r="I19834" s="3" t="s">
        <v>7</v>
      </c>
    </row>
    <row r="19835" spans="4:9">
      <c r="D19835" s="2">
        <v>44435</v>
      </c>
      <c r="E19835" s="2">
        <v>45128</v>
      </c>
      <c r="F19835" s="3" t="s">
        <v>6458</v>
      </c>
      <c r="G19835" s="3" t="s">
        <v>31435</v>
      </c>
      <c r="H19835" s="7">
        <v>0</v>
      </c>
      <c r="I19835" s="3" t="s">
        <v>7</v>
      </c>
    </row>
    <row r="19836" spans="4:9">
      <c r="D19836" s="2">
        <v>44435</v>
      </c>
      <c r="E19836" s="2">
        <v>44636</v>
      </c>
      <c r="F19836" s="3" t="s">
        <v>13</v>
      </c>
      <c r="G19836" s="3" t="s">
        <v>31435</v>
      </c>
      <c r="H19836" s="7">
        <v>0</v>
      </c>
      <c r="I19836" s="3" t="s">
        <v>7</v>
      </c>
    </row>
    <row r="19837" spans="4:9">
      <c r="D19837" s="2">
        <v>44435</v>
      </c>
      <c r="E19837" s="2">
        <v>45166</v>
      </c>
      <c r="F19837" s="3" t="s">
        <v>6</v>
      </c>
      <c r="G19837" s="3" t="s">
        <v>31435</v>
      </c>
      <c r="H19837" s="7">
        <v>1</v>
      </c>
      <c r="I19837" s="3" t="s">
        <v>7</v>
      </c>
    </row>
    <row r="19838" spans="4:9">
      <c r="D19838" s="2">
        <v>44435</v>
      </c>
      <c r="E19838" s="2">
        <v>44636</v>
      </c>
      <c r="F19838" s="3" t="s">
        <v>13</v>
      </c>
      <c r="G19838" s="3" t="s">
        <v>31435</v>
      </c>
      <c r="H19838" s="7">
        <v>1</v>
      </c>
      <c r="I19838" s="3" t="s">
        <v>7</v>
      </c>
    </row>
    <row r="19839" spans="4:9">
      <c r="D19839" s="2">
        <v>44435</v>
      </c>
      <c r="E19839" s="2">
        <v>45166</v>
      </c>
      <c r="F19839" s="3" t="s">
        <v>409</v>
      </c>
      <c r="G19839" s="3" t="s">
        <v>31435</v>
      </c>
      <c r="H19839" s="7">
        <v>1</v>
      </c>
      <c r="I19839" s="3" t="s">
        <v>7</v>
      </c>
    </row>
    <row r="19840" spans="4:9">
      <c r="D19840" s="2">
        <v>44435</v>
      </c>
      <c r="E19840" s="2">
        <v>44636</v>
      </c>
      <c r="F19840" s="3" t="s">
        <v>13</v>
      </c>
      <c r="G19840" s="3" t="s">
        <v>31435</v>
      </c>
      <c r="H19840" s="7">
        <v>1</v>
      </c>
      <c r="I19840" s="3" t="s">
        <v>7</v>
      </c>
    </row>
    <row r="19841" spans="4:9">
      <c r="D19841" s="2">
        <v>44435</v>
      </c>
      <c r="E19841" s="2">
        <v>44636</v>
      </c>
      <c r="F19841" s="3" t="s">
        <v>13</v>
      </c>
      <c r="G19841" s="3" t="s">
        <v>31435</v>
      </c>
      <c r="H19841" s="7">
        <v>1</v>
      </c>
      <c r="I19841" s="3" t="s">
        <v>7</v>
      </c>
    </row>
    <row r="19842" spans="4:9">
      <c r="D19842" s="2">
        <v>44435</v>
      </c>
      <c r="E19842" s="2">
        <v>44691</v>
      </c>
      <c r="F19842" s="3" t="s">
        <v>409</v>
      </c>
      <c r="G19842" s="3" t="s">
        <v>31435</v>
      </c>
      <c r="H19842" s="7">
        <v>1</v>
      </c>
      <c r="I19842" s="3" t="s">
        <v>7</v>
      </c>
    </row>
    <row r="19843" spans="4:9">
      <c r="D19843" s="2">
        <v>44435</v>
      </c>
      <c r="E19843" s="2">
        <v>45166</v>
      </c>
      <c r="F19843" s="3" t="s">
        <v>6</v>
      </c>
      <c r="G19843" s="3" t="s">
        <v>31435</v>
      </c>
      <c r="H19843" s="7">
        <v>1</v>
      </c>
      <c r="I19843" s="3" t="s">
        <v>7</v>
      </c>
    </row>
    <row r="19844" spans="4:9">
      <c r="D19844" s="2">
        <v>44435</v>
      </c>
      <c r="E19844" s="2">
        <v>45166</v>
      </c>
      <c r="F19844" s="3" t="s">
        <v>6</v>
      </c>
      <c r="G19844" s="3" t="s">
        <v>31435</v>
      </c>
      <c r="H19844" s="7">
        <v>2</v>
      </c>
      <c r="I19844" s="3" t="s">
        <v>7</v>
      </c>
    </row>
    <row r="19845" spans="4:9">
      <c r="D19845" s="2">
        <v>44435</v>
      </c>
      <c r="E19845" s="2">
        <v>45166</v>
      </c>
      <c r="F19845" s="3" t="s">
        <v>409</v>
      </c>
      <c r="G19845" s="3" t="s">
        <v>31435</v>
      </c>
      <c r="H19845" s="7">
        <v>2</v>
      </c>
      <c r="I19845" s="3" t="s">
        <v>7</v>
      </c>
    </row>
    <row r="19846" spans="4:9">
      <c r="D19846" s="2">
        <v>44435</v>
      </c>
      <c r="E19846" s="2">
        <v>44691</v>
      </c>
      <c r="F19846" s="3" t="s">
        <v>409</v>
      </c>
      <c r="G19846" s="3" t="s">
        <v>31435</v>
      </c>
      <c r="H19846" s="7">
        <v>2</v>
      </c>
      <c r="I19846" s="3" t="s">
        <v>7</v>
      </c>
    </row>
    <row r="19847" spans="4:9">
      <c r="D19847" s="2">
        <v>44435</v>
      </c>
      <c r="E19847" s="2">
        <v>45166</v>
      </c>
      <c r="F19847" s="3" t="s">
        <v>6</v>
      </c>
      <c r="G19847" s="3" t="s">
        <v>31435</v>
      </c>
      <c r="H19847" s="7">
        <v>2</v>
      </c>
      <c r="I19847" s="3" t="s">
        <v>7</v>
      </c>
    </row>
    <row r="19848" spans="4:9">
      <c r="D19848" s="2">
        <v>44435</v>
      </c>
      <c r="E19848" s="2">
        <v>45166</v>
      </c>
      <c r="F19848" s="3" t="s">
        <v>6</v>
      </c>
      <c r="G19848" s="3" t="s">
        <v>31435</v>
      </c>
      <c r="H19848" s="7">
        <v>2</v>
      </c>
      <c r="I19848" s="3" t="s">
        <v>7</v>
      </c>
    </row>
    <row r="19849" spans="4:9">
      <c r="D19849" s="2">
        <v>44435</v>
      </c>
      <c r="E19849" s="2">
        <v>44636</v>
      </c>
      <c r="F19849" s="3" t="s">
        <v>13</v>
      </c>
      <c r="G19849" s="3" t="s">
        <v>31435</v>
      </c>
      <c r="H19849" s="7">
        <v>2</v>
      </c>
      <c r="I19849" s="3" t="s">
        <v>7</v>
      </c>
    </row>
    <row r="19850" spans="4:9">
      <c r="D19850" s="2">
        <v>44435</v>
      </c>
      <c r="E19850" s="2">
        <v>45166</v>
      </c>
      <c r="F19850" s="3" t="s">
        <v>409</v>
      </c>
      <c r="G19850" s="3" t="s">
        <v>31435</v>
      </c>
      <c r="H19850" s="7">
        <v>3</v>
      </c>
      <c r="I19850" s="3" t="s">
        <v>7</v>
      </c>
    </row>
    <row r="19851" spans="4:9">
      <c r="D19851" s="2">
        <v>44435</v>
      </c>
      <c r="E19851" s="2">
        <v>44691</v>
      </c>
      <c r="F19851" s="3" t="s">
        <v>409</v>
      </c>
      <c r="G19851" s="3" t="s">
        <v>31435</v>
      </c>
      <c r="H19851" s="7">
        <v>4</v>
      </c>
      <c r="I19851" s="3" t="s">
        <v>7</v>
      </c>
    </row>
    <row r="19852" spans="4:9">
      <c r="D19852" s="2">
        <v>44435</v>
      </c>
      <c r="E19852" s="2">
        <v>44636</v>
      </c>
      <c r="F19852" s="3" t="s">
        <v>13</v>
      </c>
      <c r="G19852" s="3" t="s">
        <v>31435</v>
      </c>
      <c r="H19852" s="7">
        <v>4</v>
      </c>
      <c r="I19852" s="3" t="s">
        <v>7</v>
      </c>
    </row>
    <row r="19853" spans="4:9">
      <c r="D19853" s="2">
        <v>44435</v>
      </c>
      <c r="E19853" s="2">
        <v>44636</v>
      </c>
      <c r="F19853" s="3" t="s">
        <v>13</v>
      </c>
      <c r="G19853" s="3" t="s">
        <v>31435</v>
      </c>
      <c r="H19853" s="7">
        <v>4</v>
      </c>
      <c r="I19853" s="3" t="s">
        <v>7</v>
      </c>
    </row>
    <row r="19854" spans="4:9">
      <c r="D19854" s="2">
        <v>44435</v>
      </c>
      <c r="E19854" s="2">
        <v>44636</v>
      </c>
      <c r="F19854" s="3" t="s">
        <v>13</v>
      </c>
      <c r="G19854" s="3" t="s">
        <v>31435</v>
      </c>
      <c r="H19854" s="7">
        <v>5</v>
      </c>
      <c r="I19854" s="3" t="s">
        <v>7</v>
      </c>
    </row>
    <row r="19855" spans="4:9">
      <c r="D19855" s="2">
        <v>44435</v>
      </c>
      <c r="E19855" s="2">
        <v>44636</v>
      </c>
      <c r="F19855" s="3" t="s">
        <v>13</v>
      </c>
      <c r="G19855" s="3" t="s">
        <v>31435</v>
      </c>
      <c r="H19855" s="7">
        <v>5</v>
      </c>
      <c r="I19855" s="3" t="s">
        <v>7</v>
      </c>
    </row>
    <row r="19856" spans="4:9">
      <c r="D19856" s="2">
        <v>44435</v>
      </c>
      <c r="E19856" s="2">
        <v>45166</v>
      </c>
      <c r="F19856" s="3" t="s">
        <v>6</v>
      </c>
      <c r="G19856" s="3" t="s">
        <v>31435</v>
      </c>
      <c r="H19856" s="7">
        <v>5</v>
      </c>
      <c r="I19856" s="3" t="s">
        <v>7</v>
      </c>
    </row>
    <row r="19857" spans="4:9">
      <c r="D19857" s="2">
        <v>44435</v>
      </c>
      <c r="E19857" s="2">
        <v>44636</v>
      </c>
      <c r="F19857" s="3" t="s">
        <v>13</v>
      </c>
      <c r="G19857" s="3" t="s">
        <v>31435</v>
      </c>
      <c r="H19857" s="7">
        <v>8</v>
      </c>
      <c r="I19857" s="3" t="s">
        <v>7</v>
      </c>
    </row>
    <row r="19858" spans="4:9">
      <c r="D19858" s="2">
        <v>44435</v>
      </c>
      <c r="E19858" s="2">
        <v>45166</v>
      </c>
      <c r="F19858" s="3" t="s">
        <v>409</v>
      </c>
      <c r="G19858" s="3" t="s">
        <v>31435</v>
      </c>
      <c r="H19858" s="7">
        <v>10</v>
      </c>
      <c r="I19858" s="3" t="s">
        <v>7</v>
      </c>
    </row>
    <row r="19859" spans="4:9">
      <c r="D19859" s="2">
        <v>44435</v>
      </c>
      <c r="E19859" s="2">
        <v>44636</v>
      </c>
      <c r="F19859" s="3" t="s">
        <v>13</v>
      </c>
      <c r="G19859" s="3" t="s">
        <v>31435</v>
      </c>
      <c r="H19859" s="7">
        <v>11</v>
      </c>
      <c r="I19859" s="3" t="s">
        <v>7</v>
      </c>
    </row>
    <row r="19860" spans="4:9">
      <c r="D19860" s="2">
        <v>44435</v>
      </c>
      <c r="E19860" s="2">
        <v>45166</v>
      </c>
      <c r="F19860" s="3" t="s">
        <v>409</v>
      </c>
      <c r="G19860" s="3" t="s">
        <v>31435</v>
      </c>
      <c r="H19860" s="7">
        <v>13</v>
      </c>
      <c r="I19860" s="3" t="s">
        <v>7</v>
      </c>
    </row>
    <row r="19861" spans="4:9">
      <c r="D19861" s="2">
        <v>44435</v>
      </c>
      <c r="E19861" s="2">
        <v>44691</v>
      </c>
      <c r="F19861" s="3" t="s">
        <v>409</v>
      </c>
      <c r="G19861" s="3" t="s">
        <v>31435</v>
      </c>
      <c r="H19861" s="7">
        <v>34</v>
      </c>
      <c r="I19861" s="3" t="s">
        <v>7</v>
      </c>
    </row>
    <row r="19862" spans="4:9">
      <c r="D19862" s="2">
        <v>44438</v>
      </c>
      <c r="E19862" s="2">
        <v>44636</v>
      </c>
      <c r="F19862" s="3" t="s">
        <v>13</v>
      </c>
      <c r="G19862" s="3" t="s">
        <v>31434</v>
      </c>
      <c r="H19862" s="7">
        <v>0</v>
      </c>
      <c r="I19862" s="3" t="s">
        <v>374</v>
      </c>
    </row>
    <row r="19863" spans="4:9">
      <c r="D19863" s="2">
        <v>44438</v>
      </c>
      <c r="E19863" s="2">
        <v>44636</v>
      </c>
      <c r="F19863" s="3" t="s">
        <v>13</v>
      </c>
      <c r="G19863" s="3" t="s">
        <v>31434</v>
      </c>
      <c r="H19863" s="7">
        <v>0</v>
      </c>
      <c r="I19863" s="3" t="s">
        <v>374</v>
      </c>
    </row>
    <row r="19864" spans="4:9">
      <c r="D19864" s="2">
        <v>44438</v>
      </c>
      <c r="E19864" s="2">
        <v>44636</v>
      </c>
      <c r="F19864" s="3" t="s">
        <v>13</v>
      </c>
      <c r="G19864" s="3" t="s">
        <v>31434</v>
      </c>
      <c r="H19864" s="7">
        <v>0</v>
      </c>
      <c r="I19864" s="3" t="s">
        <v>374</v>
      </c>
    </row>
    <row r="19865" spans="4:9">
      <c r="D19865" s="2">
        <v>44438</v>
      </c>
      <c r="E19865" s="2">
        <v>44636</v>
      </c>
      <c r="F19865" s="3" t="s">
        <v>13</v>
      </c>
      <c r="G19865" s="3" t="s">
        <v>31434</v>
      </c>
      <c r="H19865" s="7">
        <v>0</v>
      </c>
      <c r="I19865" s="3" t="s">
        <v>374</v>
      </c>
    </row>
    <row r="19866" spans="4:9">
      <c r="D19866" s="2">
        <v>44438</v>
      </c>
      <c r="E19866" s="2">
        <v>44636</v>
      </c>
      <c r="F19866" s="3" t="s">
        <v>13</v>
      </c>
      <c r="G19866" s="3" t="s">
        <v>31434</v>
      </c>
      <c r="H19866" s="7">
        <v>0</v>
      </c>
      <c r="I19866" s="3" t="s">
        <v>374</v>
      </c>
    </row>
    <row r="19867" spans="4:9">
      <c r="D19867" s="2">
        <v>44438</v>
      </c>
      <c r="E19867" s="2">
        <v>44636</v>
      </c>
      <c r="F19867" s="3" t="s">
        <v>13</v>
      </c>
      <c r="G19867" s="3" t="s">
        <v>31434</v>
      </c>
      <c r="H19867" s="7">
        <v>0</v>
      </c>
      <c r="I19867" s="3" t="s">
        <v>374</v>
      </c>
    </row>
    <row r="19868" spans="4:9">
      <c r="D19868" s="2">
        <v>44438</v>
      </c>
      <c r="E19868" s="2">
        <v>44636</v>
      </c>
      <c r="F19868" s="3" t="s">
        <v>13</v>
      </c>
      <c r="G19868" s="3" t="s">
        <v>31434</v>
      </c>
      <c r="H19868" s="7">
        <v>0</v>
      </c>
      <c r="I19868" s="3" t="s">
        <v>374</v>
      </c>
    </row>
    <row r="19869" spans="4:9">
      <c r="D19869" s="2">
        <v>44438</v>
      </c>
      <c r="E19869" s="2">
        <v>44636</v>
      </c>
      <c r="F19869" s="3" t="s">
        <v>13</v>
      </c>
      <c r="G19869" s="3" t="s">
        <v>31434</v>
      </c>
      <c r="H19869" s="7">
        <v>0</v>
      </c>
      <c r="I19869" s="3" t="s">
        <v>374</v>
      </c>
    </row>
    <row r="19870" spans="4:9">
      <c r="D19870" s="2">
        <v>44438</v>
      </c>
      <c r="E19870" s="2">
        <v>44636</v>
      </c>
      <c r="F19870" s="3" t="s">
        <v>13</v>
      </c>
      <c r="G19870" s="3" t="s">
        <v>31434</v>
      </c>
      <c r="H19870" s="7">
        <v>0</v>
      </c>
      <c r="I19870" s="3" t="s">
        <v>374</v>
      </c>
    </row>
    <row r="19871" spans="4:9">
      <c r="D19871" s="2">
        <v>44438</v>
      </c>
      <c r="E19871" s="2">
        <v>44636</v>
      </c>
      <c r="F19871" s="3" t="s">
        <v>13</v>
      </c>
      <c r="G19871" s="3" t="s">
        <v>31434</v>
      </c>
      <c r="H19871" s="7">
        <v>0</v>
      </c>
      <c r="I19871" s="3" t="s">
        <v>374</v>
      </c>
    </row>
    <row r="19872" spans="4:9">
      <c r="D19872" s="2">
        <v>44438</v>
      </c>
      <c r="E19872" s="2">
        <v>44636</v>
      </c>
      <c r="F19872" s="3" t="s">
        <v>13</v>
      </c>
      <c r="G19872" s="3" t="s">
        <v>31434</v>
      </c>
      <c r="H19872" s="7">
        <v>0</v>
      </c>
      <c r="I19872" s="3" t="s">
        <v>374</v>
      </c>
    </row>
    <row r="19873" spans="4:9">
      <c r="D19873" s="2">
        <v>44438</v>
      </c>
      <c r="E19873" s="2">
        <v>44636</v>
      </c>
      <c r="F19873" s="3" t="s">
        <v>13</v>
      </c>
      <c r="G19873" s="3" t="s">
        <v>31434</v>
      </c>
      <c r="H19873" s="7">
        <v>0</v>
      </c>
      <c r="I19873" s="3" t="s">
        <v>374</v>
      </c>
    </row>
    <row r="19874" spans="4:9">
      <c r="D19874" s="2">
        <v>44438</v>
      </c>
      <c r="E19874" s="2">
        <v>44636</v>
      </c>
      <c r="F19874" s="3" t="s">
        <v>13</v>
      </c>
      <c r="G19874" s="3" t="s">
        <v>31434</v>
      </c>
      <c r="H19874" s="7">
        <v>0</v>
      </c>
      <c r="I19874" s="3" t="s">
        <v>374</v>
      </c>
    </row>
    <row r="19875" spans="4:9">
      <c r="D19875" s="2">
        <v>44438</v>
      </c>
      <c r="E19875" s="2">
        <v>44636</v>
      </c>
      <c r="F19875" s="3" t="s">
        <v>13</v>
      </c>
      <c r="G19875" s="3" t="s">
        <v>31434</v>
      </c>
      <c r="H19875" s="7">
        <v>0</v>
      </c>
      <c r="I19875" s="3" t="s">
        <v>14</v>
      </c>
    </row>
    <row r="19876" spans="4:9">
      <c r="D19876" s="2">
        <v>44438</v>
      </c>
      <c r="E19876" s="2">
        <v>44636</v>
      </c>
      <c r="F19876" s="3" t="s">
        <v>13</v>
      </c>
      <c r="G19876" s="3" t="s">
        <v>31434</v>
      </c>
      <c r="H19876" s="7">
        <v>0</v>
      </c>
      <c r="I19876" s="3" t="s">
        <v>14</v>
      </c>
    </row>
    <row r="19877" spans="4:9">
      <c r="D19877" s="2">
        <v>44438</v>
      </c>
      <c r="E19877" s="2">
        <v>44636</v>
      </c>
      <c r="F19877" s="3" t="s">
        <v>13</v>
      </c>
      <c r="G19877" s="3" t="s">
        <v>31434</v>
      </c>
      <c r="H19877" s="7">
        <v>0</v>
      </c>
      <c r="I19877" s="3" t="s">
        <v>14</v>
      </c>
    </row>
    <row r="19878" spans="4:9">
      <c r="D19878" s="2">
        <v>44438</v>
      </c>
      <c r="E19878" s="2">
        <v>44636</v>
      </c>
      <c r="F19878" s="3" t="s">
        <v>13</v>
      </c>
      <c r="G19878" s="3" t="s">
        <v>31434</v>
      </c>
      <c r="H19878" s="7">
        <v>0</v>
      </c>
      <c r="I19878" s="3" t="s">
        <v>14</v>
      </c>
    </row>
    <row r="19879" spans="4:9">
      <c r="D19879" s="2">
        <v>44438</v>
      </c>
      <c r="E19879" s="2">
        <v>44636</v>
      </c>
      <c r="F19879" s="3" t="s">
        <v>13</v>
      </c>
      <c r="G19879" s="3" t="s">
        <v>31434</v>
      </c>
      <c r="H19879" s="7">
        <v>0</v>
      </c>
      <c r="I19879" s="3" t="s">
        <v>14</v>
      </c>
    </row>
    <row r="19880" spans="4:9">
      <c r="D19880" s="2">
        <v>44438</v>
      </c>
      <c r="E19880" s="2">
        <v>44636</v>
      </c>
      <c r="F19880" s="3" t="s">
        <v>13</v>
      </c>
      <c r="G19880" s="3" t="s">
        <v>31434</v>
      </c>
      <c r="H19880" s="7">
        <v>0</v>
      </c>
      <c r="I19880" s="3" t="s">
        <v>14</v>
      </c>
    </row>
    <row r="19881" spans="4:9">
      <c r="D19881" s="2">
        <v>44438</v>
      </c>
      <c r="E19881" s="2">
        <v>44636</v>
      </c>
      <c r="F19881" s="3" t="s">
        <v>13</v>
      </c>
      <c r="G19881" s="3" t="s">
        <v>31434</v>
      </c>
      <c r="H19881" s="7">
        <v>0</v>
      </c>
      <c r="I19881" s="3" t="s">
        <v>14</v>
      </c>
    </row>
    <row r="19882" spans="4:9">
      <c r="D19882" s="2">
        <v>44438</v>
      </c>
      <c r="E19882" s="2">
        <v>44636</v>
      </c>
      <c r="F19882" s="3" t="s">
        <v>13</v>
      </c>
      <c r="G19882" s="3" t="s">
        <v>31434</v>
      </c>
      <c r="H19882" s="7">
        <v>0</v>
      </c>
      <c r="I19882" s="3" t="s">
        <v>14</v>
      </c>
    </row>
    <row r="19883" spans="4:9">
      <c r="D19883" s="2">
        <v>44438</v>
      </c>
      <c r="E19883" s="2">
        <v>44636</v>
      </c>
      <c r="F19883" s="3" t="s">
        <v>13</v>
      </c>
      <c r="G19883" s="3" t="s">
        <v>31434</v>
      </c>
      <c r="H19883" s="7">
        <v>0</v>
      </c>
      <c r="I19883" s="3" t="s">
        <v>14</v>
      </c>
    </row>
    <row r="19884" spans="4:9">
      <c r="D19884" s="2">
        <v>44438</v>
      </c>
      <c r="E19884" s="2">
        <v>44636</v>
      </c>
      <c r="F19884" s="3" t="s">
        <v>13</v>
      </c>
      <c r="G19884" s="3" t="s">
        <v>31434</v>
      </c>
      <c r="H19884" s="7">
        <v>0</v>
      </c>
      <c r="I19884" s="3" t="s">
        <v>14</v>
      </c>
    </row>
    <row r="19885" spans="4:9">
      <c r="D19885" s="2">
        <v>44438</v>
      </c>
      <c r="E19885" s="2">
        <v>44636</v>
      </c>
      <c r="F19885" s="3" t="s">
        <v>13</v>
      </c>
      <c r="G19885" s="3" t="s">
        <v>31434</v>
      </c>
      <c r="H19885" s="7">
        <v>0</v>
      </c>
      <c r="I19885" s="3" t="s">
        <v>14</v>
      </c>
    </row>
    <row r="19886" spans="4:9">
      <c r="D19886" s="2">
        <v>44438</v>
      </c>
      <c r="E19886" s="2">
        <v>44636</v>
      </c>
      <c r="F19886" s="3" t="s">
        <v>13</v>
      </c>
      <c r="G19886" s="3" t="s">
        <v>31434</v>
      </c>
      <c r="H19886" s="7">
        <v>0</v>
      </c>
      <c r="I19886" s="3" t="s">
        <v>14</v>
      </c>
    </row>
    <row r="19887" spans="4:9">
      <c r="D19887" s="2">
        <v>44438</v>
      </c>
      <c r="E19887" s="2">
        <v>44636</v>
      </c>
      <c r="F19887" s="3" t="s">
        <v>13</v>
      </c>
      <c r="G19887" s="3" t="s">
        <v>31434</v>
      </c>
      <c r="H19887" s="7">
        <v>0</v>
      </c>
      <c r="I19887" s="3" t="s">
        <v>14</v>
      </c>
    </row>
    <row r="19888" spans="4:9">
      <c r="D19888" s="2">
        <v>44438</v>
      </c>
      <c r="E19888" s="2">
        <v>45162</v>
      </c>
      <c r="F19888" s="3" t="s">
        <v>409</v>
      </c>
      <c r="G19888" s="3" t="s">
        <v>31434</v>
      </c>
      <c r="H19888" s="7">
        <v>3</v>
      </c>
      <c r="I19888" s="3" t="s">
        <v>14</v>
      </c>
    </row>
    <row r="19889" spans="4:9">
      <c r="D19889" s="2">
        <v>44438</v>
      </c>
      <c r="E19889" s="2">
        <v>44636</v>
      </c>
      <c r="F19889" s="3" t="s">
        <v>13</v>
      </c>
      <c r="G19889" s="3" t="s">
        <v>31434</v>
      </c>
      <c r="H19889" s="7">
        <v>0</v>
      </c>
      <c r="I19889" s="3" t="s">
        <v>7</v>
      </c>
    </row>
    <row r="19890" spans="4:9">
      <c r="D19890" s="2">
        <v>44438</v>
      </c>
      <c r="E19890" s="2">
        <v>44636</v>
      </c>
      <c r="F19890" s="3" t="s">
        <v>13</v>
      </c>
      <c r="G19890" s="3" t="s">
        <v>31434</v>
      </c>
      <c r="H19890" s="7">
        <v>0</v>
      </c>
      <c r="I19890" s="3" t="s">
        <v>7</v>
      </c>
    </row>
    <row r="19891" spans="4:9">
      <c r="D19891" s="2">
        <v>44438</v>
      </c>
      <c r="E19891" s="2">
        <v>44636</v>
      </c>
      <c r="F19891" s="3" t="s">
        <v>13</v>
      </c>
      <c r="G19891" s="3" t="s">
        <v>31434</v>
      </c>
      <c r="H19891" s="7">
        <v>0</v>
      </c>
      <c r="I19891" s="3" t="s">
        <v>7</v>
      </c>
    </row>
    <row r="19892" spans="4:9">
      <c r="D19892" s="2">
        <v>44438</v>
      </c>
      <c r="E19892" s="2">
        <v>44636</v>
      </c>
      <c r="F19892" s="3" t="s">
        <v>13</v>
      </c>
      <c r="G19892" s="3" t="s">
        <v>31434</v>
      </c>
      <c r="H19892" s="7">
        <v>0</v>
      </c>
      <c r="I19892" s="3" t="s">
        <v>7</v>
      </c>
    </row>
    <row r="19893" spans="4:9">
      <c r="D19893" s="2">
        <v>44438</v>
      </c>
      <c r="E19893" s="2">
        <v>44636</v>
      </c>
      <c r="F19893" s="3" t="s">
        <v>13</v>
      </c>
      <c r="G19893" s="3" t="s">
        <v>31434</v>
      </c>
      <c r="H19893" s="7">
        <v>0</v>
      </c>
      <c r="I19893" s="3" t="s">
        <v>7</v>
      </c>
    </row>
    <row r="19894" spans="4:9">
      <c r="D19894" s="2">
        <v>44438</v>
      </c>
      <c r="E19894" s="2">
        <v>44636</v>
      </c>
      <c r="F19894" s="3" t="s">
        <v>13</v>
      </c>
      <c r="G19894" s="3" t="s">
        <v>31434</v>
      </c>
      <c r="H19894" s="7">
        <v>0</v>
      </c>
      <c r="I19894" s="3" t="s">
        <v>7</v>
      </c>
    </row>
    <row r="19895" spans="4:9">
      <c r="D19895" s="2">
        <v>44438</v>
      </c>
      <c r="E19895" s="2">
        <v>44636</v>
      </c>
      <c r="F19895" s="3" t="s">
        <v>13</v>
      </c>
      <c r="G19895" s="3" t="s">
        <v>31434</v>
      </c>
      <c r="H19895" s="7">
        <v>0</v>
      </c>
      <c r="I19895" s="3" t="s">
        <v>7</v>
      </c>
    </row>
    <row r="19896" spans="4:9">
      <c r="D19896" s="2">
        <v>44438</v>
      </c>
      <c r="E19896" s="2">
        <v>44636</v>
      </c>
      <c r="F19896" s="3" t="s">
        <v>13</v>
      </c>
      <c r="G19896" s="3" t="s">
        <v>31434</v>
      </c>
      <c r="H19896" s="7">
        <v>0</v>
      </c>
      <c r="I19896" s="3" t="s">
        <v>7</v>
      </c>
    </row>
    <row r="19897" spans="4:9">
      <c r="D19897" s="2">
        <v>44438</v>
      </c>
      <c r="E19897" s="2">
        <v>44636</v>
      </c>
      <c r="F19897" s="3" t="s">
        <v>13</v>
      </c>
      <c r="G19897" s="3" t="s">
        <v>31434</v>
      </c>
      <c r="H19897" s="7">
        <v>0</v>
      </c>
      <c r="I19897" s="3" t="s">
        <v>7</v>
      </c>
    </row>
    <row r="19898" spans="4:9">
      <c r="D19898" s="2">
        <v>44438</v>
      </c>
      <c r="E19898" s="2">
        <v>44636</v>
      </c>
      <c r="F19898" s="3" t="s">
        <v>13</v>
      </c>
      <c r="G19898" s="3" t="s">
        <v>31434</v>
      </c>
      <c r="H19898" s="7">
        <v>0</v>
      </c>
      <c r="I19898" s="3" t="s">
        <v>7</v>
      </c>
    </row>
    <row r="19899" spans="4:9">
      <c r="D19899" s="2">
        <v>44438</v>
      </c>
      <c r="E19899" s="2">
        <v>44636</v>
      </c>
      <c r="F19899" s="3" t="s">
        <v>13</v>
      </c>
      <c r="G19899" s="3" t="s">
        <v>31434</v>
      </c>
      <c r="H19899" s="7">
        <v>0</v>
      </c>
      <c r="I19899" s="3" t="s">
        <v>7</v>
      </c>
    </row>
    <row r="19900" spans="4:9">
      <c r="D19900" s="2">
        <v>44438</v>
      </c>
      <c r="E19900" s="2">
        <v>44636</v>
      </c>
      <c r="F19900" s="3" t="s">
        <v>13</v>
      </c>
      <c r="G19900" s="3" t="s">
        <v>31434</v>
      </c>
      <c r="H19900" s="7">
        <v>0</v>
      </c>
      <c r="I19900" s="3" t="s">
        <v>7</v>
      </c>
    </row>
    <row r="19901" spans="4:9">
      <c r="D19901" s="2">
        <v>44438</v>
      </c>
      <c r="E19901" s="2">
        <v>44636</v>
      </c>
      <c r="F19901" s="3" t="s">
        <v>13</v>
      </c>
      <c r="G19901" s="3" t="s">
        <v>31434</v>
      </c>
      <c r="H19901" s="7">
        <v>0</v>
      </c>
      <c r="I19901" s="3" t="s">
        <v>7</v>
      </c>
    </row>
    <row r="19902" spans="4:9">
      <c r="D19902" s="2">
        <v>44438</v>
      </c>
      <c r="E19902" s="2">
        <v>44636</v>
      </c>
      <c r="F19902" s="3" t="s">
        <v>13</v>
      </c>
      <c r="G19902" s="3" t="s">
        <v>31435</v>
      </c>
      <c r="H19902" s="7">
        <v>0</v>
      </c>
      <c r="I19902" s="3" t="s">
        <v>374</v>
      </c>
    </row>
    <row r="19903" spans="4:9">
      <c r="D19903" s="2">
        <v>44438</v>
      </c>
      <c r="E19903" s="2">
        <v>44636</v>
      </c>
      <c r="F19903" s="3" t="s">
        <v>13</v>
      </c>
      <c r="G19903" s="3" t="s">
        <v>31435</v>
      </c>
      <c r="H19903" s="7">
        <v>0</v>
      </c>
      <c r="I19903" s="3" t="s">
        <v>374</v>
      </c>
    </row>
    <row r="19904" spans="4:9">
      <c r="D19904" s="2">
        <v>44438</v>
      </c>
      <c r="E19904" s="2">
        <v>44636</v>
      </c>
      <c r="F19904" s="3" t="s">
        <v>13</v>
      </c>
      <c r="G19904" s="3" t="s">
        <v>31435</v>
      </c>
      <c r="H19904" s="7">
        <v>0</v>
      </c>
      <c r="I19904" s="3" t="s">
        <v>374</v>
      </c>
    </row>
    <row r="19905" spans="4:9">
      <c r="D19905" s="2">
        <v>44438</v>
      </c>
      <c r="E19905" s="2">
        <v>44636</v>
      </c>
      <c r="F19905" s="3" t="s">
        <v>13</v>
      </c>
      <c r="G19905" s="3" t="s">
        <v>31435</v>
      </c>
      <c r="H19905" s="7">
        <v>0</v>
      </c>
      <c r="I19905" s="3" t="s">
        <v>374</v>
      </c>
    </row>
    <row r="19906" spans="4:9">
      <c r="D19906" s="2">
        <v>44438</v>
      </c>
      <c r="E19906" s="2">
        <v>44636</v>
      </c>
      <c r="F19906" s="3" t="s">
        <v>13</v>
      </c>
      <c r="G19906" s="3" t="s">
        <v>31435</v>
      </c>
      <c r="H19906" s="7">
        <v>0</v>
      </c>
      <c r="I19906" s="3" t="s">
        <v>374</v>
      </c>
    </row>
    <row r="19907" spans="4:9">
      <c r="D19907" s="2">
        <v>44438</v>
      </c>
      <c r="E19907" s="2">
        <v>44636</v>
      </c>
      <c r="F19907" s="3" t="s">
        <v>13</v>
      </c>
      <c r="G19907" s="3" t="s">
        <v>31435</v>
      </c>
      <c r="H19907" s="7">
        <v>0</v>
      </c>
      <c r="I19907" s="3" t="s">
        <v>374</v>
      </c>
    </row>
    <row r="19908" spans="4:9">
      <c r="D19908" s="2">
        <v>44438</v>
      </c>
      <c r="E19908" s="2">
        <v>44636</v>
      </c>
      <c r="F19908" s="3" t="s">
        <v>13</v>
      </c>
      <c r="G19908" s="3" t="s">
        <v>31435</v>
      </c>
      <c r="H19908" s="7">
        <v>0</v>
      </c>
      <c r="I19908" s="3" t="s">
        <v>374</v>
      </c>
    </row>
    <row r="19909" spans="4:9">
      <c r="D19909" s="2">
        <v>44438</v>
      </c>
      <c r="E19909" s="2">
        <v>44636</v>
      </c>
      <c r="F19909" s="3" t="s">
        <v>13</v>
      </c>
      <c r="G19909" s="3" t="s">
        <v>31435</v>
      </c>
      <c r="H19909" s="7">
        <v>0</v>
      </c>
      <c r="I19909" s="3" t="s">
        <v>374</v>
      </c>
    </row>
    <row r="19910" spans="4:9">
      <c r="D19910" s="2">
        <v>44438</v>
      </c>
      <c r="E19910" s="2">
        <v>44636</v>
      </c>
      <c r="F19910" s="3" t="s">
        <v>13</v>
      </c>
      <c r="G19910" s="3" t="s">
        <v>31435</v>
      </c>
      <c r="H19910" s="7">
        <v>0</v>
      </c>
      <c r="I19910" s="3" t="s">
        <v>374</v>
      </c>
    </row>
    <row r="19911" spans="4:9">
      <c r="D19911" s="2">
        <v>44438</v>
      </c>
      <c r="E19911" s="2">
        <v>44636</v>
      </c>
      <c r="F19911" s="3" t="s">
        <v>13</v>
      </c>
      <c r="G19911" s="3" t="s">
        <v>31435</v>
      </c>
      <c r="H19911" s="7">
        <v>0</v>
      </c>
      <c r="I19911" s="3" t="s">
        <v>374</v>
      </c>
    </row>
    <row r="19912" spans="4:9">
      <c r="D19912" s="2">
        <v>44438</v>
      </c>
      <c r="E19912" s="2">
        <v>44636</v>
      </c>
      <c r="F19912" s="3" t="s">
        <v>13</v>
      </c>
      <c r="G19912" s="3" t="s">
        <v>31435</v>
      </c>
      <c r="H19912" s="7">
        <v>0</v>
      </c>
      <c r="I19912" s="3" t="s">
        <v>374</v>
      </c>
    </row>
    <row r="19913" spans="4:9">
      <c r="D19913" s="2">
        <v>44438</v>
      </c>
      <c r="E19913" s="2">
        <v>44636</v>
      </c>
      <c r="F19913" s="3" t="s">
        <v>13</v>
      </c>
      <c r="G19913" s="3" t="s">
        <v>31435</v>
      </c>
      <c r="H19913" s="7">
        <v>2</v>
      </c>
      <c r="I19913" s="3" t="s">
        <v>374</v>
      </c>
    </row>
    <row r="19914" spans="4:9">
      <c r="D19914" s="2">
        <v>44438</v>
      </c>
      <c r="E19914" s="2">
        <v>44636</v>
      </c>
      <c r="F19914" s="3" t="s">
        <v>13</v>
      </c>
      <c r="G19914" s="3" t="s">
        <v>31435</v>
      </c>
      <c r="H19914" s="7">
        <v>6</v>
      </c>
      <c r="I19914" s="3" t="s">
        <v>374</v>
      </c>
    </row>
    <row r="19915" spans="4:9">
      <c r="D19915" s="2">
        <v>44438</v>
      </c>
      <c r="E19915" s="2">
        <v>44636</v>
      </c>
      <c r="F19915" s="3" t="s">
        <v>13</v>
      </c>
      <c r="G19915" s="3" t="s">
        <v>31435</v>
      </c>
      <c r="H19915" s="7">
        <v>0</v>
      </c>
      <c r="I19915" s="3" t="s">
        <v>14</v>
      </c>
    </row>
    <row r="19916" spans="4:9">
      <c r="D19916" s="2">
        <v>44438</v>
      </c>
      <c r="E19916" s="2">
        <v>44636</v>
      </c>
      <c r="F19916" s="3" t="s">
        <v>13</v>
      </c>
      <c r="G19916" s="3" t="s">
        <v>31435</v>
      </c>
      <c r="H19916" s="7">
        <v>0</v>
      </c>
      <c r="I19916" s="3" t="s">
        <v>14</v>
      </c>
    </row>
    <row r="19917" spans="4:9">
      <c r="D19917" s="2">
        <v>44438</v>
      </c>
      <c r="E19917" s="2">
        <v>44636</v>
      </c>
      <c r="F19917" s="3" t="s">
        <v>13</v>
      </c>
      <c r="G19917" s="3" t="s">
        <v>31435</v>
      </c>
      <c r="H19917" s="7">
        <v>0</v>
      </c>
      <c r="I19917" s="3" t="s">
        <v>14</v>
      </c>
    </row>
    <row r="19918" spans="4:9">
      <c r="D19918" s="2">
        <v>44438</v>
      </c>
      <c r="E19918" s="2">
        <v>44636</v>
      </c>
      <c r="F19918" s="3" t="s">
        <v>13</v>
      </c>
      <c r="G19918" s="3" t="s">
        <v>31435</v>
      </c>
      <c r="H19918" s="7">
        <v>0</v>
      </c>
      <c r="I19918" s="3" t="s">
        <v>14</v>
      </c>
    </row>
    <row r="19919" spans="4:9">
      <c r="D19919" s="2">
        <v>44438</v>
      </c>
      <c r="E19919" s="2">
        <v>44636</v>
      </c>
      <c r="F19919" s="3" t="s">
        <v>13</v>
      </c>
      <c r="G19919" s="3" t="s">
        <v>31435</v>
      </c>
      <c r="H19919" s="7">
        <v>0</v>
      </c>
      <c r="I19919" s="3" t="s">
        <v>14</v>
      </c>
    </row>
    <row r="19920" spans="4:9">
      <c r="D19920" s="2">
        <v>44438</v>
      </c>
      <c r="E19920" s="2">
        <v>44636</v>
      </c>
      <c r="F19920" s="3" t="s">
        <v>13</v>
      </c>
      <c r="G19920" s="3" t="s">
        <v>31435</v>
      </c>
      <c r="H19920" s="7">
        <v>0</v>
      </c>
      <c r="I19920" s="3" t="s">
        <v>14</v>
      </c>
    </row>
    <row r="19921" spans="4:9">
      <c r="D19921" s="2">
        <v>44438</v>
      </c>
      <c r="E19921" s="2">
        <v>44636</v>
      </c>
      <c r="F19921" s="3" t="s">
        <v>13</v>
      </c>
      <c r="G19921" s="3" t="s">
        <v>31435</v>
      </c>
      <c r="H19921" s="7">
        <v>0</v>
      </c>
      <c r="I19921" s="3" t="s">
        <v>14</v>
      </c>
    </row>
    <row r="19922" spans="4:9">
      <c r="D19922" s="2">
        <v>44438</v>
      </c>
      <c r="E19922" s="2">
        <v>44636</v>
      </c>
      <c r="F19922" s="3" t="s">
        <v>13</v>
      </c>
      <c r="G19922" s="3" t="s">
        <v>31435</v>
      </c>
      <c r="H19922" s="7">
        <v>0</v>
      </c>
      <c r="I19922" s="3" t="s">
        <v>14</v>
      </c>
    </row>
    <row r="19923" spans="4:9">
      <c r="D19923" s="2">
        <v>44438</v>
      </c>
      <c r="E19923" s="2">
        <v>44636</v>
      </c>
      <c r="F19923" s="3" t="s">
        <v>13</v>
      </c>
      <c r="G19923" s="3" t="s">
        <v>31435</v>
      </c>
      <c r="H19923" s="7">
        <v>0</v>
      </c>
      <c r="I19923" s="3" t="s">
        <v>14</v>
      </c>
    </row>
    <row r="19924" spans="4:9">
      <c r="D19924" s="2">
        <v>44438</v>
      </c>
      <c r="E19924" s="2">
        <v>44636</v>
      </c>
      <c r="F19924" s="3" t="s">
        <v>13</v>
      </c>
      <c r="G19924" s="3" t="s">
        <v>31435</v>
      </c>
      <c r="H19924" s="7">
        <v>0</v>
      </c>
      <c r="I19924" s="3" t="s">
        <v>14</v>
      </c>
    </row>
    <row r="19925" spans="4:9">
      <c r="D19925" s="2">
        <v>44438</v>
      </c>
      <c r="E19925" s="2">
        <v>44636</v>
      </c>
      <c r="F19925" s="3" t="s">
        <v>13</v>
      </c>
      <c r="G19925" s="3" t="s">
        <v>31435</v>
      </c>
      <c r="H19925" s="7">
        <v>0</v>
      </c>
      <c r="I19925" s="3" t="s">
        <v>14</v>
      </c>
    </row>
    <row r="19926" spans="4:9">
      <c r="D19926" s="2">
        <v>44438</v>
      </c>
      <c r="E19926" s="2">
        <v>44636</v>
      </c>
      <c r="F19926" s="3" t="s">
        <v>13</v>
      </c>
      <c r="G19926" s="3" t="s">
        <v>31435</v>
      </c>
      <c r="H19926" s="7">
        <v>2</v>
      </c>
      <c r="I19926" s="3" t="s">
        <v>14</v>
      </c>
    </row>
    <row r="19927" spans="4:9">
      <c r="D19927" s="2">
        <v>44438</v>
      </c>
      <c r="E19927" s="2">
        <v>45162</v>
      </c>
      <c r="F19927" s="3" t="s">
        <v>409</v>
      </c>
      <c r="G19927" s="3" t="s">
        <v>31435</v>
      </c>
      <c r="H19927" s="7">
        <v>3</v>
      </c>
      <c r="I19927" s="3" t="s">
        <v>14</v>
      </c>
    </row>
    <row r="19928" spans="4:9">
      <c r="D19928" s="2">
        <v>44438</v>
      </c>
      <c r="E19928" s="2">
        <v>44636</v>
      </c>
      <c r="F19928" s="3" t="s">
        <v>13</v>
      </c>
      <c r="G19928" s="3" t="s">
        <v>31435</v>
      </c>
      <c r="H19928" s="7">
        <v>6</v>
      </c>
      <c r="I19928" s="3" t="s">
        <v>14</v>
      </c>
    </row>
    <row r="19929" spans="4:9">
      <c r="D19929" s="2">
        <v>44438</v>
      </c>
      <c r="E19929" s="2">
        <v>44636</v>
      </c>
      <c r="F19929" s="3" t="s">
        <v>13</v>
      </c>
      <c r="G19929" s="3" t="s">
        <v>31435</v>
      </c>
      <c r="H19929" s="7">
        <v>0</v>
      </c>
      <c r="I19929" s="3" t="s">
        <v>7</v>
      </c>
    </row>
    <row r="19930" spans="4:9">
      <c r="D19930" s="2">
        <v>44438</v>
      </c>
      <c r="E19930" s="2">
        <v>44636</v>
      </c>
      <c r="F19930" s="3" t="s">
        <v>13</v>
      </c>
      <c r="G19930" s="3" t="s">
        <v>31435</v>
      </c>
      <c r="H19930" s="7">
        <v>0</v>
      </c>
      <c r="I19930" s="3" t="s">
        <v>7</v>
      </c>
    </row>
    <row r="19931" spans="4:9">
      <c r="D19931" s="2">
        <v>44438</v>
      </c>
      <c r="E19931" s="2">
        <v>44636</v>
      </c>
      <c r="F19931" s="3" t="s">
        <v>13</v>
      </c>
      <c r="G19931" s="3" t="s">
        <v>31435</v>
      </c>
      <c r="H19931" s="7">
        <v>0</v>
      </c>
      <c r="I19931" s="3" t="s">
        <v>7</v>
      </c>
    </row>
    <row r="19932" spans="4:9">
      <c r="D19932" s="2">
        <v>44438</v>
      </c>
      <c r="E19932" s="2">
        <v>44636</v>
      </c>
      <c r="F19932" s="3" t="s">
        <v>13</v>
      </c>
      <c r="G19932" s="3" t="s">
        <v>31435</v>
      </c>
      <c r="H19932" s="7">
        <v>0</v>
      </c>
      <c r="I19932" s="3" t="s">
        <v>7</v>
      </c>
    </row>
    <row r="19933" spans="4:9">
      <c r="D19933" s="2">
        <v>44438</v>
      </c>
      <c r="E19933" s="2">
        <v>44636</v>
      </c>
      <c r="F19933" s="3" t="s">
        <v>13</v>
      </c>
      <c r="G19933" s="3" t="s">
        <v>31435</v>
      </c>
      <c r="H19933" s="7">
        <v>0</v>
      </c>
      <c r="I19933" s="3" t="s">
        <v>7</v>
      </c>
    </row>
    <row r="19934" spans="4:9">
      <c r="D19934" s="2">
        <v>44438</v>
      </c>
      <c r="E19934" s="2">
        <v>44636</v>
      </c>
      <c r="F19934" s="3" t="s">
        <v>13</v>
      </c>
      <c r="G19934" s="3" t="s">
        <v>31435</v>
      </c>
      <c r="H19934" s="7">
        <v>0</v>
      </c>
      <c r="I19934" s="3" t="s">
        <v>7</v>
      </c>
    </row>
    <row r="19935" spans="4:9">
      <c r="D19935" s="2">
        <v>44438</v>
      </c>
      <c r="E19935" s="2">
        <v>44636</v>
      </c>
      <c r="F19935" s="3" t="s">
        <v>13</v>
      </c>
      <c r="G19935" s="3" t="s">
        <v>31435</v>
      </c>
      <c r="H19935" s="7">
        <v>0</v>
      </c>
      <c r="I19935" s="3" t="s">
        <v>7</v>
      </c>
    </row>
    <row r="19936" spans="4:9">
      <c r="D19936" s="2">
        <v>44438</v>
      </c>
      <c r="E19936" s="2">
        <v>44636</v>
      </c>
      <c r="F19936" s="3" t="s">
        <v>13</v>
      </c>
      <c r="G19936" s="3" t="s">
        <v>31435</v>
      </c>
      <c r="H19936" s="7">
        <v>0</v>
      </c>
      <c r="I19936" s="3" t="s">
        <v>7</v>
      </c>
    </row>
    <row r="19937" spans="4:9">
      <c r="D19937" s="2">
        <v>44438</v>
      </c>
      <c r="E19937" s="2">
        <v>44636</v>
      </c>
      <c r="F19937" s="3" t="s">
        <v>13</v>
      </c>
      <c r="G19937" s="3" t="s">
        <v>31435</v>
      </c>
      <c r="H19937" s="7">
        <v>0</v>
      </c>
      <c r="I19937" s="3" t="s">
        <v>7</v>
      </c>
    </row>
    <row r="19938" spans="4:9">
      <c r="D19938" s="2">
        <v>44438</v>
      </c>
      <c r="E19938" s="2">
        <v>44636</v>
      </c>
      <c r="F19938" s="3" t="s">
        <v>13</v>
      </c>
      <c r="G19938" s="3" t="s">
        <v>31435</v>
      </c>
      <c r="H19938" s="7">
        <v>0</v>
      </c>
      <c r="I19938" s="3" t="s">
        <v>7</v>
      </c>
    </row>
    <row r="19939" spans="4:9">
      <c r="D19939" s="2">
        <v>44438</v>
      </c>
      <c r="E19939" s="2">
        <v>44636</v>
      </c>
      <c r="F19939" s="3" t="s">
        <v>13</v>
      </c>
      <c r="G19939" s="3" t="s">
        <v>31435</v>
      </c>
      <c r="H19939" s="7">
        <v>0</v>
      </c>
      <c r="I19939" s="3" t="s">
        <v>7</v>
      </c>
    </row>
    <row r="19940" spans="4:9">
      <c r="D19940" s="2">
        <v>44438</v>
      </c>
      <c r="E19940" s="2">
        <v>44636</v>
      </c>
      <c r="F19940" s="3" t="s">
        <v>13</v>
      </c>
      <c r="G19940" s="3" t="s">
        <v>31435</v>
      </c>
      <c r="H19940" s="7">
        <v>2</v>
      </c>
      <c r="I19940" s="3" t="s">
        <v>7</v>
      </c>
    </row>
    <row r="19941" spans="4:9">
      <c r="D19941" s="2">
        <v>44438</v>
      </c>
      <c r="E19941" s="2">
        <v>44636</v>
      </c>
      <c r="F19941" s="3" t="s">
        <v>13</v>
      </c>
      <c r="G19941" s="3" t="s">
        <v>31435</v>
      </c>
      <c r="H19941" s="7">
        <v>6</v>
      </c>
      <c r="I19941" s="3" t="s">
        <v>7</v>
      </c>
    </row>
    <row r="19942" spans="4:9">
      <c r="D19942" s="2">
        <v>44439</v>
      </c>
      <c r="E19942" s="2">
        <v>45217</v>
      </c>
      <c r="F19942" s="3" t="s">
        <v>409</v>
      </c>
      <c r="G19942" s="3" t="s">
        <v>31434</v>
      </c>
      <c r="H19942" s="7">
        <v>2</v>
      </c>
      <c r="I19942" s="3" t="s">
        <v>374</v>
      </c>
    </row>
    <row r="19943" spans="4:9">
      <c r="D19943" s="2">
        <v>44439</v>
      </c>
      <c r="E19943" s="2">
        <v>45217</v>
      </c>
      <c r="F19943" s="3" t="s">
        <v>409</v>
      </c>
      <c r="G19943" s="3" t="s">
        <v>31434</v>
      </c>
      <c r="H19943" s="7">
        <v>22</v>
      </c>
      <c r="I19943" s="3" t="s">
        <v>374</v>
      </c>
    </row>
    <row r="19944" spans="4:9">
      <c r="D19944" s="2">
        <v>44439</v>
      </c>
      <c r="E19944" s="2">
        <v>45217</v>
      </c>
      <c r="F19944" s="3" t="s">
        <v>409</v>
      </c>
      <c r="G19944" s="3" t="s">
        <v>31434</v>
      </c>
      <c r="H19944" s="7">
        <v>33</v>
      </c>
      <c r="I19944" s="3" t="s">
        <v>374</v>
      </c>
    </row>
    <row r="19945" spans="4:9">
      <c r="D19945" s="2">
        <v>44439</v>
      </c>
      <c r="E19945" s="2">
        <v>45217</v>
      </c>
      <c r="F19945" s="3" t="s">
        <v>409</v>
      </c>
      <c r="G19945" s="3" t="s">
        <v>31434</v>
      </c>
      <c r="H19945" s="7">
        <v>38</v>
      </c>
      <c r="I19945" s="3" t="s">
        <v>374</v>
      </c>
    </row>
    <row r="19946" spans="4:9">
      <c r="D19946" s="2">
        <v>44439</v>
      </c>
      <c r="E19946" s="2">
        <v>45217</v>
      </c>
      <c r="F19946" s="3" t="s">
        <v>409</v>
      </c>
      <c r="G19946" s="3" t="s">
        <v>31434</v>
      </c>
      <c r="H19946" s="7">
        <v>76</v>
      </c>
      <c r="I19946" s="3" t="s">
        <v>374</v>
      </c>
    </row>
    <row r="19947" spans="4:9">
      <c r="D19947" s="2">
        <v>44439</v>
      </c>
      <c r="E19947" s="2">
        <v>45217</v>
      </c>
      <c r="F19947" s="3" t="s">
        <v>409</v>
      </c>
      <c r="G19947" s="3" t="s">
        <v>31434</v>
      </c>
      <c r="H19947" s="7">
        <v>108</v>
      </c>
      <c r="I19947" s="3" t="s">
        <v>374</v>
      </c>
    </row>
    <row r="19948" spans="4:9">
      <c r="D19948" s="2">
        <v>44439</v>
      </c>
      <c r="E19948" s="2">
        <v>44733</v>
      </c>
      <c r="F19948" s="3" t="s">
        <v>6</v>
      </c>
      <c r="G19948" s="3" t="s">
        <v>31434</v>
      </c>
      <c r="H19948" s="7">
        <v>0</v>
      </c>
      <c r="I19948" s="3" t="s">
        <v>679</v>
      </c>
    </row>
    <row r="19949" spans="4:9">
      <c r="D19949" s="2">
        <v>44439</v>
      </c>
      <c r="E19949" s="2">
        <v>44733</v>
      </c>
      <c r="F19949" s="3" t="s">
        <v>409</v>
      </c>
      <c r="G19949" s="3" t="s">
        <v>31434</v>
      </c>
      <c r="H19949" s="7">
        <v>0</v>
      </c>
      <c r="I19949" s="3" t="s">
        <v>679</v>
      </c>
    </row>
    <row r="19950" spans="4:9">
      <c r="D19950" s="2">
        <v>44439</v>
      </c>
      <c r="E19950" s="2">
        <v>44733</v>
      </c>
      <c r="F19950" s="3" t="s">
        <v>6</v>
      </c>
      <c r="G19950" s="3" t="s">
        <v>31434</v>
      </c>
      <c r="H19950" s="7">
        <v>0</v>
      </c>
      <c r="I19950" s="3" t="s">
        <v>679</v>
      </c>
    </row>
    <row r="19951" spans="4:9">
      <c r="D19951" s="2">
        <v>44439</v>
      </c>
      <c r="E19951" s="2">
        <v>44733</v>
      </c>
      <c r="F19951" s="3" t="s">
        <v>409</v>
      </c>
      <c r="G19951" s="3" t="s">
        <v>31434</v>
      </c>
      <c r="H19951" s="7">
        <v>0</v>
      </c>
      <c r="I19951" s="3" t="s">
        <v>679</v>
      </c>
    </row>
    <row r="19952" spans="4:9">
      <c r="D19952" s="2">
        <v>44439</v>
      </c>
      <c r="E19952" s="2">
        <v>44733</v>
      </c>
      <c r="F19952" s="3" t="s">
        <v>409</v>
      </c>
      <c r="G19952" s="3" t="s">
        <v>31434</v>
      </c>
      <c r="H19952" s="7">
        <v>0</v>
      </c>
      <c r="I19952" s="3" t="s">
        <v>679</v>
      </c>
    </row>
    <row r="19953" spans="4:9">
      <c r="D19953" s="2">
        <v>44439</v>
      </c>
      <c r="E19953" s="2">
        <v>44733</v>
      </c>
      <c r="F19953" s="3" t="s">
        <v>409</v>
      </c>
      <c r="G19953" s="3" t="s">
        <v>31434</v>
      </c>
      <c r="H19953" s="7">
        <v>0</v>
      </c>
      <c r="I19953" s="3" t="s">
        <v>679</v>
      </c>
    </row>
    <row r="19954" spans="4:9">
      <c r="D19954" s="2">
        <v>44439</v>
      </c>
      <c r="E19954" s="2">
        <v>44733</v>
      </c>
      <c r="F19954" s="3" t="s">
        <v>409</v>
      </c>
      <c r="G19954" s="3" t="s">
        <v>31434</v>
      </c>
      <c r="H19954" s="7">
        <v>0</v>
      </c>
      <c r="I19954" s="3" t="s">
        <v>679</v>
      </c>
    </row>
    <row r="19955" spans="4:9">
      <c r="D19955" s="2">
        <v>44439</v>
      </c>
      <c r="E19955" s="2">
        <v>44733</v>
      </c>
      <c r="F19955" s="3" t="s">
        <v>409</v>
      </c>
      <c r="G19955" s="3" t="s">
        <v>31434</v>
      </c>
      <c r="H19955" s="7">
        <v>0</v>
      </c>
      <c r="I19955" s="3" t="s">
        <v>679</v>
      </c>
    </row>
    <row r="19956" spans="4:9">
      <c r="D19956" s="2">
        <v>44439</v>
      </c>
      <c r="E19956" s="2">
        <v>44733</v>
      </c>
      <c r="F19956" s="3" t="s">
        <v>6</v>
      </c>
      <c r="G19956" s="3" t="s">
        <v>31434</v>
      </c>
      <c r="H19956" s="7">
        <v>0</v>
      </c>
      <c r="I19956" s="3" t="s">
        <v>7</v>
      </c>
    </row>
    <row r="19957" spans="4:9">
      <c r="D19957" s="2">
        <v>44439</v>
      </c>
      <c r="E19957" s="2">
        <v>44733</v>
      </c>
      <c r="F19957" s="3" t="s">
        <v>409</v>
      </c>
      <c r="G19957" s="3" t="s">
        <v>31434</v>
      </c>
      <c r="H19957" s="7">
        <v>0</v>
      </c>
      <c r="I19957" s="3" t="s">
        <v>7</v>
      </c>
    </row>
    <row r="19958" spans="4:9">
      <c r="D19958" s="2">
        <v>44439</v>
      </c>
      <c r="E19958" s="2">
        <v>44733</v>
      </c>
      <c r="F19958" s="3" t="s">
        <v>6</v>
      </c>
      <c r="G19958" s="3" t="s">
        <v>31434</v>
      </c>
      <c r="H19958" s="7">
        <v>0</v>
      </c>
      <c r="I19958" s="3" t="s">
        <v>7</v>
      </c>
    </row>
    <row r="19959" spans="4:9">
      <c r="D19959" s="2">
        <v>44439</v>
      </c>
      <c r="E19959" s="2">
        <v>44733</v>
      </c>
      <c r="F19959" s="3" t="s">
        <v>409</v>
      </c>
      <c r="G19959" s="3" t="s">
        <v>31434</v>
      </c>
      <c r="H19959" s="7">
        <v>0</v>
      </c>
      <c r="I19959" s="3" t="s">
        <v>7</v>
      </c>
    </row>
    <row r="19960" spans="4:9">
      <c r="D19960" s="2">
        <v>44439</v>
      </c>
      <c r="E19960" s="2">
        <v>44733</v>
      </c>
      <c r="F19960" s="3" t="s">
        <v>409</v>
      </c>
      <c r="G19960" s="3" t="s">
        <v>31434</v>
      </c>
      <c r="H19960" s="7">
        <v>0</v>
      </c>
      <c r="I19960" s="3" t="s">
        <v>7</v>
      </c>
    </row>
    <row r="19961" spans="4:9">
      <c r="D19961" s="2">
        <v>44439</v>
      </c>
      <c r="E19961" s="2">
        <v>44733</v>
      </c>
      <c r="F19961" s="3" t="s">
        <v>409</v>
      </c>
      <c r="G19961" s="3" t="s">
        <v>31434</v>
      </c>
      <c r="H19961" s="7">
        <v>0</v>
      </c>
      <c r="I19961" s="3" t="s">
        <v>7</v>
      </c>
    </row>
    <row r="19962" spans="4:9">
      <c r="D19962" s="2">
        <v>44439</v>
      </c>
      <c r="E19962" s="2">
        <v>44733</v>
      </c>
      <c r="F19962" s="3" t="s">
        <v>409</v>
      </c>
      <c r="G19962" s="3" t="s">
        <v>31434</v>
      </c>
      <c r="H19962" s="7">
        <v>0</v>
      </c>
      <c r="I19962" s="3" t="s">
        <v>7</v>
      </c>
    </row>
    <row r="19963" spans="4:9">
      <c r="D19963" s="2">
        <v>44439</v>
      </c>
      <c r="E19963" s="2">
        <v>44733</v>
      </c>
      <c r="F19963" s="3" t="s">
        <v>409</v>
      </c>
      <c r="G19963" s="3" t="s">
        <v>31434</v>
      </c>
      <c r="H19963" s="7">
        <v>0</v>
      </c>
      <c r="I19963" s="3" t="s">
        <v>7</v>
      </c>
    </row>
    <row r="19964" spans="4:9">
      <c r="D19964" s="2">
        <v>44439</v>
      </c>
      <c r="E19964" s="2">
        <v>45217</v>
      </c>
      <c r="F19964" s="3" t="s">
        <v>409</v>
      </c>
      <c r="G19964" s="3" t="s">
        <v>31435</v>
      </c>
      <c r="H19964" s="7">
        <v>0</v>
      </c>
      <c r="I19964" s="3" t="s">
        <v>374</v>
      </c>
    </row>
    <row r="19965" spans="4:9">
      <c r="D19965" s="2">
        <v>44439</v>
      </c>
      <c r="E19965" s="2">
        <v>45128</v>
      </c>
      <c r="F19965" s="3" t="s">
        <v>13</v>
      </c>
      <c r="G19965" s="3" t="s">
        <v>31435</v>
      </c>
      <c r="H19965" s="7">
        <v>0</v>
      </c>
      <c r="I19965" s="3" t="s">
        <v>374</v>
      </c>
    </row>
    <row r="19966" spans="4:9">
      <c r="D19966" s="2">
        <v>44439</v>
      </c>
      <c r="E19966" s="2">
        <v>45217</v>
      </c>
      <c r="F19966" s="3" t="s">
        <v>409</v>
      </c>
      <c r="G19966" s="3" t="s">
        <v>31435</v>
      </c>
      <c r="H19966" s="7">
        <v>1</v>
      </c>
      <c r="I19966" s="3" t="s">
        <v>374</v>
      </c>
    </row>
    <row r="19967" spans="4:9">
      <c r="D19967" s="2">
        <v>44439</v>
      </c>
      <c r="E19967" s="2">
        <v>45217</v>
      </c>
      <c r="F19967" s="3" t="s">
        <v>409</v>
      </c>
      <c r="G19967" s="3" t="s">
        <v>31435</v>
      </c>
      <c r="H19967" s="7">
        <v>35</v>
      </c>
      <c r="I19967" s="3" t="s">
        <v>374</v>
      </c>
    </row>
    <row r="19968" spans="4:9">
      <c r="D19968" s="2">
        <v>44439</v>
      </c>
      <c r="E19968" s="2">
        <v>45217</v>
      </c>
      <c r="F19968" s="3" t="s">
        <v>409</v>
      </c>
      <c r="G19968" s="3" t="s">
        <v>31435</v>
      </c>
      <c r="H19968" s="7">
        <v>58</v>
      </c>
      <c r="I19968" s="3" t="s">
        <v>374</v>
      </c>
    </row>
    <row r="19969" spans="4:9">
      <c r="D19969" s="2">
        <v>44439</v>
      </c>
      <c r="E19969" s="2">
        <v>45217</v>
      </c>
      <c r="F19969" s="3" t="s">
        <v>409</v>
      </c>
      <c r="G19969" s="3" t="s">
        <v>31435</v>
      </c>
      <c r="H19969" s="7">
        <v>77</v>
      </c>
      <c r="I19969" s="3" t="s">
        <v>374</v>
      </c>
    </row>
    <row r="19970" spans="4:9">
      <c r="D19970" s="2">
        <v>44439</v>
      </c>
      <c r="E19970" s="2">
        <v>45217</v>
      </c>
      <c r="F19970" s="3" t="s">
        <v>409</v>
      </c>
      <c r="G19970" s="3" t="s">
        <v>31435</v>
      </c>
      <c r="H19970" s="7">
        <v>106</v>
      </c>
      <c r="I19970" s="3" t="s">
        <v>374</v>
      </c>
    </row>
    <row r="19971" spans="4:9">
      <c r="D19971" s="2">
        <v>44439</v>
      </c>
      <c r="E19971" s="2">
        <v>44719</v>
      </c>
      <c r="F19971" s="3" t="s">
        <v>6</v>
      </c>
      <c r="G19971" s="3" t="s">
        <v>31435</v>
      </c>
      <c r="H19971" s="7">
        <v>0</v>
      </c>
      <c r="I19971" s="3" t="s">
        <v>14</v>
      </c>
    </row>
    <row r="19972" spans="4:9">
      <c r="D19972" s="2">
        <v>44439</v>
      </c>
      <c r="E19972" s="2">
        <v>44719</v>
      </c>
      <c r="F19972" s="3" t="s">
        <v>6</v>
      </c>
      <c r="G19972" s="3" t="s">
        <v>31435</v>
      </c>
      <c r="H19972" s="7">
        <v>0</v>
      </c>
      <c r="I19972" s="3" t="s">
        <v>14</v>
      </c>
    </row>
    <row r="19973" spans="4:9">
      <c r="D19973" s="2">
        <v>44439</v>
      </c>
      <c r="E19973" s="2">
        <v>44719</v>
      </c>
      <c r="F19973" s="3" t="s">
        <v>409</v>
      </c>
      <c r="G19973" s="3" t="s">
        <v>31435</v>
      </c>
      <c r="H19973" s="7">
        <v>0</v>
      </c>
      <c r="I19973" s="3" t="s">
        <v>14</v>
      </c>
    </row>
    <row r="19974" spans="4:9">
      <c r="D19974" s="2">
        <v>44439</v>
      </c>
      <c r="E19974" s="2">
        <v>44719</v>
      </c>
      <c r="F19974" s="3" t="s">
        <v>6</v>
      </c>
      <c r="G19974" s="3" t="s">
        <v>31435</v>
      </c>
      <c r="H19974" s="7">
        <v>1</v>
      </c>
      <c r="I19974" s="3" t="s">
        <v>14</v>
      </c>
    </row>
    <row r="19975" spans="4:9">
      <c r="D19975" s="2">
        <v>44439</v>
      </c>
      <c r="E19975" s="2">
        <v>44719</v>
      </c>
      <c r="F19975" s="3" t="s">
        <v>409</v>
      </c>
      <c r="G19975" s="3" t="s">
        <v>31435</v>
      </c>
      <c r="H19975" s="7">
        <v>1</v>
      </c>
      <c r="I19975" s="3" t="s">
        <v>14</v>
      </c>
    </row>
    <row r="19976" spans="4:9">
      <c r="D19976" s="2">
        <v>44439</v>
      </c>
      <c r="E19976" s="2">
        <v>44719</v>
      </c>
      <c r="F19976" s="3" t="s">
        <v>409</v>
      </c>
      <c r="G19976" s="3" t="s">
        <v>31435</v>
      </c>
      <c r="H19976" s="7">
        <v>1</v>
      </c>
      <c r="I19976" s="3" t="s">
        <v>14</v>
      </c>
    </row>
    <row r="19977" spans="4:9">
      <c r="D19977" s="2">
        <v>44439</v>
      </c>
      <c r="E19977" s="2">
        <v>44733</v>
      </c>
      <c r="F19977" s="3" t="s">
        <v>6</v>
      </c>
      <c r="G19977" s="3" t="s">
        <v>31435</v>
      </c>
      <c r="H19977" s="7">
        <v>0</v>
      </c>
      <c r="I19977" s="3" t="s">
        <v>679</v>
      </c>
    </row>
    <row r="19978" spans="4:9">
      <c r="D19978" s="2">
        <v>44439</v>
      </c>
      <c r="E19978" s="2">
        <v>44733</v>
      </c>
      <c r="F19978" s="3" t="s">
        <v>409</v>
      </c>
      <c r="G19978" s="3" t="s">
        <v>31435</v>
      </c>
      <c r="H19978" s="7">
        <v>0</v>
      </c>
      <c r="I19978" s="3" t="s">
        <v>679</v>
      </c>
    </row>
    <row r="19979" spans="4:9">
      <c r="D19979" s="2">
        <v>44439</v>
      </c>
      <c r="E19979" s="2">
        <v>44733</v>
      </c>
      <c r="F19979" s="3" t="s">
        <v>6</v>
      </c>
      <c r="G19979" s="3" t="s">
        <v>31435</v>
      </c>
      <c r="H19979" s="7">
        <v>0</v>
      </c>
      <c r="I19979" s="3" t="s">
        <v>679</v>
      </c>
    </row>
    <row r="19980" spans="4:9">
      <c r="D19980" s="2">
        <v>44439</v>
      </c>
      <c r="E19980" s="2">
        <v>44733</v>
      </c>
      <c r="F19980" s="3" t="s">
        <v>409</v>
      </c>
      <c r="G19980" s="3" t="s">
        <v>31435</v>
      </c>
      <c r="H19980" s="7">
        <v>0</v>
      </c>
      <c r="I19980" s="3" t="s">
        <v>679</v>
      </c>
    </row>
    <row r="19981" spans="4:9">
      <c r="D19981" s="2">
        <v>44439</v>
      </c>
      <c r="E19981" s="2">
        <v>44733</v>
      </c>
      <c r="F19981" s="3" t="s">
        <v>409</v>
      </c>
      <c r="G19981" s="3" t="s">
        <v>31435</v>
      </c>
      <c r="H19981" s="7">
        <v>1</v>
      </c>
      <c r="I19981" s="3" t="s">
        <v>679</v>
      </c>
    </row>
    <row r="19982" spans="4:9">
      <c r="D19982" s="2">
        <v>44439</v>
      </c>
      <c r="E19982" s="2">
        <v>44733</v>
      </c>
      <c r="F19982" s="3" t="s">
        <v>409</v>
      </c>
      <c r="G19982" s="3" t="s">
        <v>31435</v>
      </c>
      <c r="H19982" s="7">
        <v>2</v>
      </c>
      <c r="I19982" s="3" t="s">
        <v>679</v>
      </c>
    </row>
    <row r="19983" spans="4:9">
      <c r="D19983" s="2">
        <v>44439</v>
      </c>
      <c r="E19983" s="2">
        <v>44733</v>
      </c>
      <c r="F19983" s="3" t="s">
        <v>409</v>
      </c>
      <c r="G19983" s="3" t="s">
        <v>31435</v>
      </c>
      <c r="H19983" s="7">
        <v>3</v>
      </c>
      <c r="I19983" s="3" t="s">
        <v>679</v>
      </c>
    </row>
    <row r="19984" spans="4:9">
      <c r="D19984" s="2">
        <v>44439</v>
      </c>
      <c r="E19984" s="2">
        <v>44733</v>
      </c>
      <c r="F19984" s="3" t="s">
        <v>409</v>
      </c>
      <c r="G19984" s="3" t="s">
        <v>31435</v>
      </c>
      <c r="H19984" s="7">
        <v>4</v>
      </c>
      <c r="I19984" s="3" t="s">
        <v>679</v>
      </c>
    </row>
    <row r="19985" spans="4:9">
      <c r="D19985" s="2">
        <v>44439</v>
      </c>
      <c r="E19985" s="2">
        <v>44733</v>
      </c>
      <c r="F19985" s="3" t="s">
        <v>6</v>
      </c>
      <c r="G19985" s="3" t="s">
        <v>31435</v>
      </c>
      <c r="H19985" s="7">
        <v>0</v>
      </c>
      <c r="I19985" s="3" t="s">
        <v>7</v>
      </c>
    </row>
    <row r="19986" spans="4:9">
      <c r="D19986" s="2">
        <v>44439</v>
      </c>
      <c r="E19986" s="2">
        <v>44733</v>
      </c>
      <c r="F19986" s="3" t="s">
        <v>409</v>
      </c>
      <c r="G19986" s="3" t="s">
        <v>31435</v>
      </c>
      <c r="H19986" s="7">
        <v>0</v>
      </c>
      <c r="I19986" s="3" t="s">
        <v>7</v>
      </c>
    </row>
    <row r="19987" spans="4:9">
      <c r="D19987" s="2">
        <v>44439</v>
      </c>
      <c r="E19987" s="2">
        <v>44733</v>
      </c>
      <c r="F19987" s="3" t="s">
        <v>6</v>
      </c>
      <c r="G19987" s="3" t="s">
        <v>31435</v>
      </c>
      <c r="H19987" s="7">
        <v>0</v>
      </c>
      <c r="I19987" s="3" t="s">
        <v>7</v>
      </c>
    </row>
    <row r="19988" spans="4:9">
      <c r="D19988" s="2">
        <v>44439</v>
      </c>
      <c r="E19988" s="2">
        <v>44733</v>
      </c>
      <c r="F19988" s="3" t="s">
        <v>409</v>
      </c>
      <c r="G19988" s="3" t="s">
        <v>31435</v>
      </c>
      <c r="H19988" s="7">
        <v>0</v>
      </c>
      <c r="I19988" s="3" t="s">
        <v>7</v>
      </c>
    </row>
    <row r="19989" spans="4:9">
      <c r="D19989" s="2">
        <v>44439</v>
      </c>
      <c r="E19989" s="2">
        <v>44733</v>
      </c>
      <c r="F19989" s="3" t="s">
        <v>409</v>
      </c>
      <c r="G19989" s="3" t="s">
        <v>31435</v>
      </c>
      <c r="H19989" s="7">
        <v>1</v>
      </c>
      <c r="I19989" s="3" t="s">
        <v>7</v>
      </c>
    </row>
    <row r="19990" spans="4:9">
      <c r="D19990" s="2">
        <v>44439</v>
      </c>
      <c r="E19990" s="2">
        <v>44733</v>
      </c>
      <c r="F19990" s="3" t="s">
        <v>409</v>
      </c>
      <c r="G19990" s="3" t="s">
        <v>31435</v>
      </c>
      <c r="H19990" s="7">
        <v>2</v>
      </c>
      <c r="I19990" s="3" t="s">
        <v>7</v>
      </c>
    </row>
    <row r="19991" spans="4:9">
      <c r="D19991" s="2">
        <v>44439</v>
      </c>
      <c r="E19991" s="2">
        <v>44733</v>
      </c>
      <c r="F19991" s="3" t="s">
        <v>409</v>
      </c>
      <c r="G19991" s="3" t="s">
        <v>31435</v>
      </c>
      <c r="H19991" s="7">
        <v>3</v>
      </c>
      <c r="I19991" s="3" t="s">
        <v>7</v>
      </c>
    </row>
    <row r="19992" spans="4:9">
      <c r="D19992" s="2">
        <v>44439</v>
      </c>
      <c r="E19992" s="2">
        <v>44733</v>
      </c>
      <c r="F19992" s="3" t="s">
        <v>409</v>
      </c>
      <c r="G19992" s="3" t="s">
        <v>31435</v>
      </c>
      <c r="H19992" s="7">
        <v>4</v>
      </c>
      <c r="I19992" s="3" t="s">
        <v>7</v>
      </c>
    </row>
    <row r="19993" spans="4:9">
      <c r="D19993" s="2">
        <v>44440</v>
      </c>
      <c r="E19993" s="2">
        <v>44712</v>
      </c>
      <c r="F19993" s="3" t="s">
        <v>13</v>
      </c>
      <c r="G19993" s="3" t="s">
        <v>31434</v>
      </c>
      <c r="H19993" s="7">
        <v>0</v>
      </c>
      <c r="I19993" s="3" t="s">
        <v>374</v>
      </c>
    </row>
    <row r="19994" spans="4:9">
      <c r="D19994" s="2">
        <v>44440</v>
      </c>
      <c r="E19994" s="2">
        <v>44712</v>
      </c>
      <c r="F19994" s="3" t="s">
        <v>13</v>
      </c>
      <c r="G19994" s="3" t="s">
        <v>31434</v>
      </c>
      <c r="H19994" s="7">
        <v>0</v>
      </c>
      <c r="I19994" s="3" t="s">
        <v>374</v>
      </c>
    </row>
    <row r="19995" spans="4:9">
      <c r="D19995" s="2">
        <v>44440</v>
      </c>
      <c r="E19995" s="2">
        <v>44712</v>
      </c>
      <c r="F19995" s="3" t="s">
        <v>13</v>
      </c>
      <c r="G19995" s="3" t="s">
        <v>31434</v>
      </c>
      <c r="H19995" s="7">
        <v>0</v>
      </c>
      <c r="I19995" s="3" t="s">
        <v>374</v>
      </c>
    </row>
    <row r="19996" spans="4:9">
      <c r="D19996" s="2">
        <v>44440</v>
      </c>
      <c r="E19996" s="2">
        <v>44712</v>
      </c>
      <c r="F19996" s="3" t="s">
        <v>13</v>
      </c>
      <c r="G19996" s="3" t="s">
        <v>31434</v>
      </c>
      <c r="H19996" s="7">
        <v>0</v>
      </c>
      <c r="I19996" s="3" t="s">
        <v>374</v>
      </c>
    </row>
    <row r="19997" spans="4:9">
      <c r="D19997" s="2">
        <v>44440</v>
      </c>
      <c r="E19997" s="2">
        <v>44712</v>
      </c>
      <c r="F19997" s="3" t="s">
        <v>13</v>
      </c>
      <c r="G19997" s="3" t="s">
        <v>31434</v>
      </c>
      <c r="H19997" s="7">
        <v>1</v>
      </c>
      <c r="I19997" s="3" t="s">
        <v>374</v>
      </c>
    </row>
    <row r="19998" spans="4:9">
      <c r="D19998" s="2">
        <v>44440</v>
      </c>
      <c r="E19998" s="2">
        <v>44712</v>
      </c>
      <c r="F19998" s="3" t="s">
        <v>13</v>
      </c>
      <c r="G19998" s="3" t="s">
        <v>31434</v>
      </c>
      <c r="H19998" s="7">
        <v>2</v>
      </c>
      <c r="I19998" s="3" t="s">
        <v>374</v>
      </c>
    </row>
    <row r="19999" spans="4:9">
      <c r="D19999" s="2">
        <v>44440</v>
      </c>
      <c r="E19999" s="2">
        <v>44712</v>
      </c>
      <c r="F19999" s="3" t="s">
        <v>13</v>
      </c>
      <c r="G19999" s="3" t="s">
        <v>31434</v>
      </c>
      <c r="H19999" s="7">
        <v>5</v>
      </c>
      <c r="I19999" s="3" t="s">
        <v>374</v>
      </c>
    </row>
    <row r="20000" spans="4:9">
      <c r="D20000" s="2">
        <v>44440</v>
      </c>
      <c r="E20000" s="2">
        <v>44748</v>
      </c>
      <c r="F20000" s="3" t="s">
        <v>13</v>
      </c>
      <c r="G20000" s="3" t="s">
        <v>31434</v>
      </c>
      <c r="H20000" s="7">
        <v>0</v>
      </c>
      <c r="I20000" s="3" t="s">
        <v>14</v>
      </c>
    </row>
    <row r="20001" spans="4:9">
      <c r="D20001" s="2">
        <v>44440</v>
      </c>
      <c r="E20001" s="2">
        <v>44748</v>
      </c>
      <c r="F20001" s="3" t="s">
        <v>13</v>
      </c>
      <c r="G20001" s="3" t="s">
        <v>31434</v>
      </c>
      <c r="H20001" s="7">
        <v>0</v>
      </c>
      <c r="I20001" s="3" t="s">
        <v>14</v>
      </c>
    </row>
    <row r="20002" spans="4:9">
      <c r="D20002" s="2">
        <v>44440</v>
      </c>
      <c r="E20002" s="2">
        <v>44748</v>
      </c>
      <c r="F20002" s="3" t="s">
        <v>13</v>
      </c>
      <c r="G20002" s="3" t="s">
        <v>31434</v>
      </c>
      <c r="H20002" s="7">
        <v>0</v>
      </c>
      <c r="I20002" s="3" t="s">
        <v>14</v>
      </c>
    </row>
    <row r="20003" spans="4:9">
      <c r="D20003" s="2">
        <v>44440</v>
      </c>
      <c r="E20003" s="2">
        <v>44712</v>
      </c>
      <c r="F20003" s="3" t="s">
        <v>13</v>
      </c>
      <c r="G20003" s="3" t="s">
        <v>31435</v>
      </c>
      <c r="H20003" s="7">
        <v>0</v>
      </c>
      <c r="I20003" s="3" t="s">
        <v>374</v>
      </c>
    </row>
    <row r="20004" spans="4:9">
      <c r="D20004" s="2">
        <v>44440</v>
      </c>
      <c r="E20004" s="2">
        <v>44712</v>
      </c>
      <c r="F20004" s="3" t="s">
        <v>13</v>
      </c>
      <c r="G20004" s="3" t="s">
        <v>31435</v>
      </c>
      <c r="H20004" s="7">
        <v>0</v>
      </c>
      <c r="I20004" s="3" t="s">
        <v>374</v>
      </c>
    </row>
    <row r="20005" spans="4:9">
      <c r="D20005" s="2">
        <v>44440</v>
      </c>
      <c r="E20005" s="2">
        <v>44712</v>
      </c>
      <c r="F20005" s="3" t="s">
        <v>13</v>
      </c>
      <c r="G20005" s="3" t="s">
        <v>31435</v>
      </c>
      <c r="H20005" s="7">
        <v>0</v>
      </c>
      <c r="I20005" s="3" t="s">
        <v>374</v>
      </c>
    </row>
    <row r="20006" spans="4:9">
      <c r="D20006" s="2">
        <v>44440</v>
      </c>
      <c r="E20006" s="2">
        <v>44712</v>
      </c>
      <c r="F20006" s="3" t="s">
        <v>13</v>
      </c>
      <c r="G20006" s="3" t="s">
        <v>31435</v>
      </c>
      <c r="H20006" s="7">
        <v>0</v>
      </c>
      <c r="I20006" s="3" t="s">
        <v>374</v>
      </c>
    </row>
    <row r="20007" spans="4:9">
      <c r="D20007" s="2">
        <v>44440</v>
      </c>
      <c r="E20007" s="2">
        <v>44712</v>
      </c>
      <c r="F20007" s="3" t="s">
        <v>13</v>
      </c>
      <c r="G20007" s="3" t="s">
        <v>31435</v>
      </c>
      <c r="H20007" s="7">
        <v>0</v>
      </c>
      <c r="I20007" s="3" t="s">
        <v>374</v>
      </c>
    </row>
    <row r="20008" spans="4:9">
      <c r="D20008" s="2">
        <v>44440</v>
      </c>
      <c r="E20008" s="2">
        <v>44712</v>
      </c>
      <c r="F20008" s="3" t="s">
        <v>13</v>
      </c>
      <c r="G20008" s="3" t="s">
        <v>31435</v>
      </c>
      <c r="H20008" s="7">
        <v>0</v>
      </c>
      <c r="I20008" s="3" t="s">
        <v>374</v>
      </c>
    </row>
    <row r="20009" spans="4:9">
      <c r="D20009" s="2">
        <v>44440</v>
      </c>
      <c r="E20009" s="2">
        <v>44712</v>
      </c>
      <c r="F20009" s="3" t="s">
        <v>13</v>
      </c>
      <c r="G20009" s="3" t="s">
        <v>31435</v>
      </c>
      <c r="H20009" s="7">
        <v>0</v>
      </c>
      <c r="I20009" s="3" t="s">
        <v>374</v>
      </c>
    </row>
    <row r="20010" spans="4:9">
      <c r="D20010" s="2">
        <v>44440</v>
      </c>
      <c r="E20010" s="2">
        <v>44748</v>
      </c>
      <c r="F20010" s="3" t="s">
        <v>13</v>
      </c>
      <c r="G20010" s="3" t="s">
        <v>31435</v>
      </c>
      <c r="H20010" s="7">
        <v>1</v>
      </c>
      <c r="I20010" s="3" t="s">
        <v>374</v>
      </c>
    </row>
    <row r="20011" spans="4:9">
      <c r="D20011" s="2">
        <v>44440</v>
      </c>
      <c r="E20011" s="2">
        <v>44748</v>
      </c>
      <c r="F20011" s="3" t="s">
        <v>13</v>
      </c>
      <c r="G20011" s="3" t="s">
        <v>31435</v>
      </c>
      <c r="H20011" s="7">
        <v>7</v>
      </c>
      <c r="I20011" s="3" t="s">
        <v>374</v>
      </c>
    </row>
    <row r="20012" spans="4:9">
      <c r="D20012" s="2">
        <v>44440</v>
      </c>
      <c r="E20012" s="2">
        <v>44748</v>
      </c>
      <c r="F20012" s="3" t="s">
        <v>13</v>
      </c>
      <c r="G20012" s="3" t="s">
        <v>31435</v>
      </c>
      <c r="H20012" s="7">
        <v>0</v>
      </c>
      <c r="I20012" s="3" t="s">
        <v>14</v>
      </c>
    </row>
    <row r="20013" spans="4:9">
      <c r="D20013" s="2">
        <v>44440</v>
      </c>
      <c r="E20013" s="2">
        <v>44748</v>
      </c>
      <c r="F20013" s="3" t="s">
        <v>13</v>
      </c>
      <c r="G20013" s="3" t="s">
        <v>31435</v>
      </c>
      <c r="H20013" s="7">
        <v>0</v>
      </c>
      <c r="I20013" s="3" t="s">
        <v>14</v>
      </c>
    </row>
    <row r="20014" spans="4:9">
      <c r="D20014" s="2">
        <v>44440</v>
      </c>
      <c r="E20014" s="2">
        <v>44748</v>
      </c>
      <c r="F20014" s="3" t="s">
        <v>13</v>
      </c>
      <c r="G20014" s="3" t="s">
        <v>31435</v>
      </c>
      <c r="H20014" s="7">
        <v>0</v>
      </c>
      <c r="I20014" s="3" t="s">
        <v>14</v>
      </c>
    </row>
    <row r="20015" spans="4:9">
      <c r="D20015" s="2">
        <v>44445</v>
      </c>
      <c r="E20015" s="2">
        <v>45217</v>
      </c>
      <c r="F20015" s="3" t="s">
        <v>409</v>
      </c>
      <c r="G20015" s="3" t="s">
        <v>31434</v>
      </c>
      <c r="H20015" s="7">
        <v>0</v>
      </c>
      <c r="I20015" s="3" t="s">
        <v>374</v>
      </c>
    </row>
    <row r="20016" spans="4:9">
      <c r="D20016" s="2">
        <v>44445</v>
      </c>
      <c r="E20016" s="2">
        <v>45217</v>
      </c>
      <c r="F20016" s="3" t="s">
        <v>409</v>
      </c>
      <c r="G20016" s="3" t="s">
        <v>31434</v>
      </c>
      <c r="H20016" s="7">
        <v>0</v>
      </c>
      <c r="I20016" s="3" t="s">
        <v>374</v>
      </c>
    </row>
    <row r="20017" spans="4:9">
      <c r="D20017" s="2">
        <v>44445</v>
      </c>
      <c r="E20017" s="2">
        <v>45217</v>
      </c>
      <c r="F20017" s="3" t="s">
        <v>6</v>
      </c>
      <c r="G20017" s="3" t="s">
        <v>31434</v>
      </c>
      <c r="H20017" s="7">
        <v>0</v>
      </c>
      <c r="I20017" s="3" t="s">
        <v>374</v>
      </c>
    </row>
    <row r="20018" spans="4:9">
      <c r="D20018" s="2">
        <v>44445</v>
      </c>
      <c r="E20018" s="2">
        <v>45217</v>
      </c>
      <c r="F20018" s="3" t="s">
        <v>409</v>
      </c>
      <c r="G20018" s="3" t="s">
        <v>31434</v>
      </c>
      <c r="H20018" s="7">
        <v>0</v>
      </c>
      <c r="I20018" s="3" t="s">
        <v>374</v>
      </c>
    </row>
    <row r="20019" spans="4:9">
      <c r="D20019" s="2">
        <v>44445</v>
      </c>
      <c r="E20019" s="2">
        <v>45217</v>
      </c>
      <c r="F20019" s="3" t="s">
        <v>6</v>
      </c>
      <c r="G20019" s="3" t="s">
        <v>31434</v>
      </c>
      <c r="H20019" s="7">
        <v>0</v>
      </c>
      <c r="I20019" s="3" t="s">
        <v>374</v>
      </c>
    </row>
    <row r="20020" spans="4:9">
      <c r="D20020" s="2">
        <v>44445</v>
      </c>
      <c r="E20020" s="2">
        <v>45217</v>
      </c>
      <c r="F20020" s="3" t="s">
        <v>6</v>
      </c>
      <c r="G20020" s="3" t="s">
        <v>31434</v>
      </c>
      <c r="H20020" s="7">
        <v>0</v>
      </c>
      <c r="I20020" s="3" t="s">
        <v>374</v>
      </c>
    </row>
    <row r="20021" spans="4:9">
      <c r="D20021" s="2">
        <v>44445</v>
      </c>
      <c r="E20021" s="2">
        <v>44748</v>
      </c>
      <c r="F20021" s="3" t="s">
        <v>13</v>
      </c>
      <c r="G20021" s="3" t="s">
        <v>31434</v>
      </c>
      <c r="H20021" s="7">
        <v>0</v>
      </c>
      <c r="I20021" s="3" t="s">
        <v>14</v>
      </c>
    </row>
    <row r="20022" spans="4:9">
      <c r="D20022" s="2">
        <v>44445</v>
      </c>
      <c r="E20022" s="2">
        <v>44748</v>
      </c>
      <c r="F20022" s="3" t="s">
        <v>13</v>
      </c>
      <c r="G20022" s="3" t="s">
        <v>31434</v>
      </c>
      <c r="H20022" s="7">
        <v>0</v>
      </c>
      <c r="I20022" s="3" t="s">
        <v>14</v>
      </c>
    </row>
    <row r="20023" spans="4:9">
      <c r="D20023" s="2">
        <v>44445</v>
      </c>
      <c r="E20023" s="2">
        <v>44748</v>
      </c>
      <c r="F20023" s="3" t="s">
        <v>13</v>
      </c>
      <c r="G20023" s="3" t="s">
        <v>31434</v>
      </c>
      <c r="H20023" s="7">
        <v>0</v>
      </c>
      <c r="I20023" s="3" t="s">
        <v>14</v>
      </c>
    </row>
    <row r="20024" spans="4:9">
      <c r="D20024" s="2">
        <v>44445</v>
      </c>
      <c r="E20024" s="2">
        <v>44748</v>
      </c>
      <c r="F20024" s="3" t="s">
        <v>13</v>
      </c>
      <c r="G20024" s="3" t="s">
        <v>31434</v>
      </c>
      <c r="H20024" s="7">
        <v>0</v>
      </c>
      <c r="I20024" s="3" t="s">
        <v>14</v>
      </c>
    </row>
    <row r="20025" spans="4:9">
      <c r="D20025" s="2">
        <v>44445</v>
      </c>
      <c r="E20025" s="2">
        <v>44748</v>
      </c>
      <c r="F20025" s="3" t="s">
        <v>13</v>
      </c>
      <c r="G20025" s="3" t="s">
        <v>31434</v>
      </c>
      <c r="H20025" s="7">
        <v>0</v>
      </c>
      <c r="I20025" s="3" t="s">
        <v>14</v>
      </c>
    </row>
    <row r="20026" spans="4:9">
      <c r="D20026" s="2">
        <v>44445</v>
      </c>
      <c r="E20026" s="2">
        <v>44748</v>
      </c>
      <c r="F20026" s="3" t="s">
        <v>13</v>
      </c>
      <c r="G20026" s="3" t="s">
        <v>31434</v>
      </c>
      <c r="H20026" s="7">
        <v>0</v>
      </c>
      <c r="I20026" s="3" t="s">
        <v>14</v>
      </c>
    </row>
    <row r="20027" spans="4:9">
      <c r="D20027" s="2">
        <v>44445</v>
      </c>
      <c r="E20027" s="2">
        <v>44748</v>
      </c>
      <c r="F20027" s="3" t="s">
        <v>13</v>
      </c>
      <c r="G20027" s="3" t="s">
        <v>31434</v>
      </c>
      <c r="H20027" s="7">
        <v>0</v>
      </c>
      <c r="I20027" s="3" t="s">
        <v>14</v>
      </c>
    </row>
    <row r="20028" spans="4:9">
      <c r="D20028" s="2">
        <v>44445</v>
      </c>
      <c r="E20028" s="2">
        <v>44748</v>
      </c>
      <c r="F20028" s="3" t="s">
        <v>13</v>
      </c>
      <c r="G20028" s="3" t="s">
        <v>31434</v>
      </c>
      <c r="H20028" s="7">
        <v>0</v>
      </c>
      <c r="I20028" s="3" t="s">
        <v>14</v>
      </c>
    </row>
    <row r="20029" spans="4:9">
      <c r="D20029" s="2">
        <v>44445</v>
      </c>
      <c r="E20029" s="2">
        <v>44748</v>
      </c>
      <c r="F20029" s="3" t="s">
        <v>13</v>
      </c>
      <c r="G20029" s="3" t="s">
        <v>31434</v>
      </c>
      <c r="H20029" s="7">
        <v>0</v>
      </c>
      <c r="I20029" s="3" t="s">
        <v>14</v>
      </c>
    </row>
    <row r="20030" spans="4:9">
      <c r="D20030" s="2">
        <v>44445</v>
      </c>
      <c r="E20030" s="2">
        <v>44748</v>
      </c>
      <c r="F20030" s="3" t="s">
        <v>13</v>
      </c>
      <c r="G20030" s="3" t="s">
        <v>31434</v>
      </c>
      <c r="H20030" s="7">
        <v>0</v>
      </c>
      <c r="I20030" s="3" t="s">
        <v>14</v>
      </c>
    </row>
    <row r="20031" spans="4:9">
      <c r="D20031" s="2">
        <v>44445</v>
      </c>
      <c r="E20031" s="2">
        <v>44748</v>
      </c>
      <c r="F20031" s="3" t="s">
        <v>13</v>
      </c>
      <c r="G20031" s="3" t="s">
        <v>31434</v>
      </c>
      <c r="H20031" s="7">
        <v>0</v>
      </c>
      <c r="I20031" s="3" t="s">
        <v>14</v>
      </c>
    </row>
    <row r="20032" spans="4:9">
      <c r="D20032" s="2">
        <v>44445</v>
      </c>
      <c r="E20032" s="2">
        <v>44748</v>
      </c>
      <c r="F20032" s="3" t="s">
        <v>13</v>
      </c>
      <c r="G20032" s="3" t="s">
        <v>31434</v>
      </c>
      <c r="H20032" s="7">
        <v>0</v>
      </c>
      <c r="I20032" s="3" t="s">
        <v>14</v>
      </c>
    </row>
    <row r="20033" spans="4:9">
      <c r="D20033" s="2">
        <v>44445</v>
      </c>
      <c r="E20033" s="2">
        <v>44748</v>
      </c>
      <c r="F20033" s="3" t="s">
        <v>13</v>
      </c>
      <c r="G20033" s="3" t="s">
        <v>31434</v>
      </c>
      <c r="H20033" s="7">
        <v>0</v>
      </c>
      <c r="I20033" s="3" t="s">
        <v>14</v>
      </c>
    </row>
    <row r="20034" spans="4:9">
      <c r="D20034" s="2">
        <v>44445</v>
      </c>
      <c r="E20034" s="2">
        <v>44748</v>
      </c>
      <c r="F20034" s="3" t="s">
        <v>13</v>
      </c>
      <c r="G20034" s="3" t="s">
        <v>31434</v>
      </c>
      <c r="H20034" s="7">
        <v>0</v>
      </c>
      <c r="I20034" s="3" t="s">
        <v>14</v>
      </c>
    </row>
    <row r="20035" spans="4:9">
      <c r="D20035" s="2">
        <v>44445</v>
      </c>
      <c r="E20035" s="2">
        <v>44748</v>
      </c>
      <c r="F20035" s="3" t="s">
        <v>13</v>
      </c>
      <c r="G20035" s="3" t="s">
        <v>31434</v>
      </c>
      <c r="H20035" s="7">
        <v>0</v>
      </c>
      <c r="I20035" s="3" t="s">
        <v>14</v>
      </c>
    </row>
    <row r="20036" spans="4:9">
      <c r="D20036" s="2">
        <v>44445</v>
      </c>
      <c r="E20036" s="2">
        <v>44748</v>
      </c>
      <c r="F20036" s="3" t="s">
        <v>13</v>
      </c>
      <c r="G20036" s="3" t="s">
        <v>31434</v>
      </c>
      <c r="H20036" s="7">
        <v>0</v>
      </c>
      <c r="I20036" s="3" t="s">
        <v>14</v>
      </c>
    </row>
    <row r="20037" spans="4:9">
      <c r="D20037" s="2">
        <v>44445</v>
      </c>
      <c r="E20037" s="2">
        <v>44748</v>
      </c>
      <c r="F20037" s="3" t="s">
        <v>13</v>
      </c>
      <c r="G20037" s="3" t="s">
        <v>31434</v>
      </c>
      <c r="H20037" s="7">
        <v>0</v>
      </c>
      <c r="I20037" s="3" t="s">
        <v>14</v>
      </c>
    </row>
    <row r="20038" spans="4:9">
      <c r="D20038" s="2">
        <v>44445</v>
      </c>
      <c r="E20038" s="2">
        <v>44748</v>
      </c>
      <c r="F20038" s="3" t="s">
        <v>13</v>
      </c>
      <c r="G20038" s="3" t="s">
        <v>31434</v>
      </c>
      <c r="H20038" s="7">
        <v>0</v>
      </c>
      <c r="I20038" s="3" t="s">
        <v>14</v>
      </c>
    </row>
    <row r="20039" spans="4:9">
      <c r="D20039" s="2">
        <v>44445</v>
      </c>
      <c r="E20039" s="2">
        <v>44748</v>
      </c>
      <c r="F20039" s="3" t="s">
        <v>13</v>
      </c>
      <c r="G20039" s="3" t="s">
        <v>31434</v>
      </c>
      <c r="H20039" s="7">
        <v>0</v>
      </c>
      <c r="I20039" s="3" t="s">
        <v>14</v>
      </c>
    </row>
    <row r="20040" spans="4:9">
      <c r="D20040" s="2">
        <v>44445</v>
      </c>
      <c r="E20040" s="2">
        <v>44748</v>
      </c>
      <c r="F20040" s="3" t="s">
        <v>13</v>
      </c>
      <c r="G20040" s="3" t="s">
        <v>31434</v>
      </c>
      <c r="H20040" s="7">
        <v>0</v>
      </c>
      <c r="I20040" s="3" t="s">
        <v>14</v>
      </c>
    </row>
    <row r="20041" spans="4:9">
      <c r="D20041" s="2">
        <v>44445</v>
      </c>
      <c r="E20041" s="2">
        <v>44748</v>
      </c>
      <c r="F20041" s="3" t="s">
        <v>13</v>
      </c>
      <c r="G20041" s="3" t="s">
        <v>31434</v>
      </c>
      <c r="H20041" s="7">
        <v>0</v>
      </c>
      <c r="I20041" s="3" t="s">
        <v>14</v>
      </c>
    </row>
    <row r="20042" spans="4:9">
      <c r="D20042" s="2">
        <v>44445</v>
      </c>
      <c r="E20042" s="2">
        <v>44748</v>
      </c>
      <c r="F20042" s="3" t="s">
        <v>13</v>
      </c>
      <c r="G20042" s="3" t="s">
        <v>31434</v>
      </c>
      <c r="H20042" s="7">
        <v>0</v>
      </c>
      <c r="I20042" s="3" t="s">
        <v>14</v>
      </c>
    </row>
    <row r="20043" spans="4:9">
      <c r="D20043" s="2">
        <v>44445</v>
      </c>
      <c r="E20043" s="2">
        <v>44748</v>
      </c>
      <c r="F20043" s="3" t="s">
        <v>13</v>
      </c>
      <c r="G20043" s="3" t="s">
        <v>31434</v>
      </c>
      <c r="H20043" s="7">
        <v>0</v>
      </c>
      <c r="I20043" s="3" t="s">
        <v>14</v>
      </c>
    </row>
    <row r="20044" spans="4:9">
      <c r="D20044" s="2">
        <v>44445</v>
      </c>
      <c r="E20044" s="2">
        <v>44748</v>
      </c>
      <c r="F20044" s="3" t="s">
        <v>13</v>
      </c>
      <c r="G20044" s="3" t="s">
        <v>31434</v>
      </c>
      <c r="H20044" s="7">
        <v>0</v>
      </c>
      <c r="I20044" s="3" t="s">
        <v>14</v>
      </c>
    </row>
    <row r="20045" spans="4:9">
      <c r="D20045" s="2">
        <v>44445</v>
      </c>
      <c r="E20045" s="2">
        <v>44748</v>
      </c>
      <c r="F20045" s="3" t="s">
        <v>13</v>
      </c>
      <c r="G20045" s="3" t="s">
        <v>31434</v>
      </c>
      <c r="H20045" s="7">
        <v>0</v>
      </c>
      <c r="I20045" s="3" t="s">
        <v>14</v>
      </c>
    </row>
    <row r="20046" spans="4:9">
      <c r="D20046" s="2">
        <v>44445</v>
      </c>
      <c r="E20046" s="2">
        <v>44748</v>
      </c>
      <c r="F20046" s="3" t="s">
        <v>13</v>
      </c>
      <c r="G20046" s="3" t="s">
        <v>31434</v>
      </c>
      <c r="H20046" s="7">
        <v>0</v>
      </c>
      <c r="I20046" s="3" t="s">
        <v>14</v>
      </c>
    </row>
    <row r="20047" spans="4:9">
      <c r="D20047" s="2">
        <v>44445</v>
      </c>
      <c r="E20047" s="2">
        <v>44748</v>
      </c>
      <c r="F20047" s="3" t="s">
        <v>13</v>
      </c>
      <c r="G20047" s="3" t="s">
        <v>31434</v>
      </c>
      <c r="H20047" s="7">
        <v>0</v>
      </c>
      <c r="I20047" s="3" t="s">
        <v>14</v>
      </c>
    </row>
    <row r="20048" spans="4:9">
      <c r="D20048" s="2">
        <v>44445</v>
      </c>
      <c r="E20048" s="2">
        <v>44748</v>
      </c>
      <c r="F20048" s="3" t="s">
        <v>13</v>
      </c>
      <c r="G20048" s="3" t="s">
        <v>31434</v>
      </c>
      <c r="H20048" s="7">
        <v>0</v>
      </c>
      <c r="I20048" s="3" t="s">
        <v>14</v>
      </c>
    </row>
    <row r="20049" spans="4:9">
      <c r="D20049" s="2">
        <v>44445</v>
      </c>
      <c r="E20049" s="2">
        <v>44748</v>
      </c>
      <c r="F20049" s="3" t="s">
        <v>13</v>
      </c>
      <c r="G20049" s="3" t="s">
        <v>31434</v>
      </c>
      <c r="H20049" s="7">
        <v>0</v>
      </c>
      <c r="I20049" s="3" t="s">
        <v>14</v>
      </c>
    </row>
    <row r="20050" spans="4:9">
      <c r="D20050" s="2">
        <v>44445</v>
      </c>
      <c r="E20050" s="2">
        <v>44748</v>
      </c>
      <c r="F20050" s="3" t="s">
        <v>13</v>
      </c>
      <c r="G20050" s="3" t="s">
        <v>31434</v>
      </c>
      <c r="H20050" s="7">
        <v>0</v>
      </c>
      <c r="I20050" s="3" t="s">
        <v>14</v>
      </c>
    </row>
    <row r="20051" spans="4:9">
      <c r="D20051" s="2">
        <v>44445</v>
      </c>
      <c r="E20051" s="2">
        <v>44748</v>
      </c>
      <c r="F20051" s="3" t="s">
        <v>13</v>
      </c>
      <c r="G20051" s="3" t="s">
        <v>31434</v>
      </c>
      <c r="H20051" s="7">
        <v>0</v>
      </c>
      <c r="I20051" s="3" t="s">
        <v>14</v>
      </c>
    </row>
    <row r="20052" spans="4:9">
      <c r="D20052" s="2">
        <v>44445</v>
      </c>
      <c r="E20052" s="2">
        <v>44748</v>
      </c>
      <c r="F20052" s="3" t="s">
        <v>13</v>
      </c>
      <c r="G20052" s="3" t="s">
        <v>31434</v>
      </c>
      <c r="H20052" s="7">
        <v>0</v>
      </c>
      <c r="I20052" s="3" t="s">
        <v>14</v>
      </c>
    </row>
    <row r="20053" spans="4:9">
      <c r="D20053" s="2">
        <v>44445</v>
      </c>
      <c r="E20053" s="2">
        <v>44748</v>
      </c>
      <c r="F20053" s="3" t="s">
        <v>13</v>
      </c>
      <c r="G20053" s="3" t="s">
        <v>31434</v>
      </c>
      <c r="H20053" s="7">
        <v>0</v>
      </c>
      <c r="I20053" s="3" t="s">
        <v>14</v>
      </c>
    </row>
    <row r="20054" spans="4:9">
      <c r="D20054" s="2">
        <v>44445</v>
      </c>
      <c r="E20054" s="2">
        <v>44748</v>
      </c>
      <c r="F20054" s="3" t="s">
        <v>13</v>
      </c>
      <c r="G20054" s="3" t="s">
        <v>31434</v>
      </c>
      <c r="H20054" s="7">
        <v>0</v>
      </c>
      <c r="I20054" s="3" t="s">
        <v>14</v>
      </c>
    </row>
    <row r="20055" spans="4:9">
      <c r="D20055" s="2">
        <v>44445</v>
      </c>
      <c r="E20055" s="2">
        <v>44748</v>
      </c>
      <c r="F20055" s="3" t="s">
        <v>13</v>
      </c>
      <c r="G20055" s="3" t="s">
        <v>31434</v>
      </c>
      <c r="H20055" s="7">
        <v>0</v>
      </c>
      <c r="I20055" s="3" t="s">
        <v>14</v>
      </c>
    </row>
    <row r="20056" spans="4:9">
      <c r="D20056" s="2">
        <v>44445</v>
      </c>
      <c r="E20056" s="2">
        <v>44748</v>
      </c>
      <c r="F20056" s="3" t="s">
        <v>13</v>
      </c>
      <c r="G20056" s="3" t="s">
        <v>31434</v>
      </c>
      <c r="H20056" s="7">
        <v>0</v>
      </c>
      <c r="I20056" s="3" t="s">
        <v>14</v>
      </c>
    </row>
    <row r="20057" spans="4:9">
      <c r="D20057" s="2">
        <v>44445</v>
      </c>
      <c r="E20057" s="2">
        <v>44748</v>
      </c>
      <c r="F20057" s="3" t="s">
        <v>13</v>
      </c>
      <c r="G20057" s="3" t="s">
        <v>31434</v>
      </c>
      <c r="H20057" s="7">
        <v>0</v>
      </c>
      <c r="I20057" s="3" t="s">
        <v>14</v>
      </c>
    </row>
    <row r="20058" spans="4:9">
      <c r="D20058" s="2">
        <v>44445</v>
      </c>
      <c r="E20058" s="2">
        <v>44748</v>
      </c>
      <c r="F20058" s="3" t="s">
        <v>13</v>
      </c>
      <c r="G20058" s="3" t="s">
        <v>31434</v>
      </c>
      <c r="H20058" s="7">
        <v>0</v>
      </c>
      <c r="I20058" s="3" t="s">
        <v>14</v>
      </c>
    </row>
    <row r="20059" spans="4:9">
      <c r="D20059" s="2">
        <v>44445</v>
      </c>
      <c r="E20059" s="2">
        <v>44748</v>
      </c>
      <c r="F20059" s="3" t="s">
        <v>13</v>
      </c>
      <c r="G20059" s="3" t="s">
        <v>31434</v>
      </c>
      <c r="H20059" s="7">
        <v>0</v>
      </c>
      <c r="I20059" s="3" t="s">
        <v>14</v>
      </c>
    </row>
    <row r="20060" spans="4:9">
      <c r="D20060" s="2">
        <v>44445</v>
      </c>
      <c r="E20060" s="2">
        <v>44748</v>
      </c>
      <c r="F20060" s="3" t="s">
        <v>13</v>
      </c>
      <c r="G20060" s="3" t="s">
        <v>31434</v>
      </c>
      <c r="H20060" s="7">
        <v>0</v>
      </c>
      <c r="I20060" s="3" t="s">
        <v>14</v>
      </c>
    </row>
    <row r="20061" spans="4:9">
      <c r="D20061" s="2">
        <v>44445</v>
      </c>
      <c r="E20061" s="2">
        <v>44748</v>
      </c>
      <c r="F20061" s="3" t="s">
        <v>13</v>
      </c>
      <c r="G20061" s="3" t="s">
        <v>31434</v>
      </c>
      <c r="H20061" s="7">
        <v>0</v>
      </c>
      <c r="I20061" s="3" t="s">
        <v>14</v>
      </c>
    </row>
    <row r="20062" spans="4:9">
      <c r="D20062" s="2">
        <v>44445</v>
      </c>
      <c r="E20062" s="2">
        <v>44748</v>
      </c>
      <c r="F20062" s="3" t="s">
        <v>13</v>
      </c>
      <c r="G20062" s="3" t="s">
        <v>31434</v>
      </c>
      <c r="H20062" s="7">
        <v>0</v>
      </c>
      <c r="I20062" s="3" t="s">
        <v>14</v>
      </c>
    </row>
    <row r="20063" spans="4:9">
      <c r="D20063" s="2">
        <v>44445</v>
      </c>
      <c r="E20063" s="2">
        <v>44748</v>
      </c>
      <c r="F20063" s="3" t="s">
        <v>13</v>
      </c>
      <c r="G20063" s="3" t="s">
        <v>31434</v>
      </c>
      <c r="H20063" s="7">
        <v>0</v>
      </c>
      <c r="I20063" s="3" t="s">
        <v>14</v>
      </c>
    </row>
    <row r="20064" spans="4:9">
      <c r="D20064" s="2">
        <v>44445</v>
      </c>
      <c r="E20064" s="2">
        <v>44748</v>
      </c>
      <c r="F20064" s="3" t="s">
        <v>13</v>
      </c>
      <c r="G20064" s="3" t="s">
        <v>31434</v>
      </c>
      <c r="H20064" s="7">
        <v>4</v>
      </c>
      <c r="I20064" s="3" t="s">
        <v>14</v>
      </c>
    </row>
    <row r="20065" spans="4:9">
      <c r="D20065" s="2">
        <v>44445</v>
      </c>
      <c r="E20065" s="2">
        <v>44748</v>
      </c>
      <c r="F20065" s="3" t="s">
        <v>13</v>
      </c>
      <c r="G20065" s="3" t="s">
        <v>31434</v>
      </c>
      <c r="H20065" s="7">
        <v>26</v>
      </c>
      <c r="I20065" s="3" t="s">
        <v>14</v>
      </c>
    </row>
    <row r="20066" spans="4:9">
      <c r="D20066" s="2">
        <v>44445</v>
      </c>
      <c r="E20066" s="2">
        <v>44643</v>
      </c>
      <c r="F20066" s="3" t="s">
        <v>13</v>
      </c>
      <c r="G20066" s="3" t="s">
        <v>31434</v>
      </c>
      <c r="H20066" s="7">
        <v>0</v>
      </c>
      <c r="I20066" s="3" t="s">
        <v>679</v>
      </c>
    </row>
    <row r="20067" spans="4:9">
      <c r="D20067" s="2">
        <v>44445</v>
      </c>
      <c r="E20067" s="2">
        <v>44643</v>
      </c>
      <c r="F20067" s="3" t="s">
        <v>13</v>
      </c>
      <c r="G20067" s="3" t="s">
        <v>31434</v>
      </c>
      <c r="H20067" s="7">
        <v>0</v>
      </c>
      <c r="I20067" s="3" t="s">
        <v>679</v>
      </c>
    </row>
    <row r="20068" spans="4:9">
      <c r="D20068" s="2">
        <v>44445</v>
      </c>
      <c r="E20068" s="2">
        <v>44643</v>
      </c>
      <c r="F20068" s="3" t="s">
        <v>13</v>
      </c>
      <c r="G20068" s="3" t="s">
        <v>31434</v>
      </c>
      <c r="H20068" s="7">
        <v>0</v>
      </c>
      <c r="I20068" s="3" t="s">
        <v>679</v>
      </c>
    </row>
    <row r="20069" spans="4:9">
      <c r="D20069" s="2">
        <v>44445</v>
      </c>
      <c r="E20069" s="2">
        <v>44643</v>
      </c>
      <c r="F20069" s="3" t="s">
        <v>13</v>
      </c>
      <c r="G20069" s="3" t="s">
        <v>31434</v>
      </c>
      <c r="H20069" s="7">
        <v>0</v>
      </c>
      <c r="I20069" s="3" t="s">
        <v>679</v>
      </c>
    </row>
    <row r="20070" spans="4:9">
      <c r="D20070" s="2">
        <v>44445</v>
      </c>
      <c r="E20070" s="2">
        <v>44643</v>
      </c>
      <c r="F20070" s="3" t="s">
        <v>13</v>
      </c>
      <c r="G20070" s="3" t="s">
        <v>31434</v>
      </c>
      <c r="H20070" s="7">
        <v>0</v>
      </c>
      <c r="I20070" s="3" t="s">
        <v>679</v>
      </c>
    </row>
    <row r="20071" spans="4:9">
      <c r="D20071" s="2">
        <v>44445</v>
      </c>
      <c r="E20071" s="2">
        <v>44643</v>
      </c>
      <c r="F20071" s="3" t="s">
        <v>13</v>
      </c>
      <c r="G20071" s="3" t="s">
        <v>31434</v>
      </c>
      <c r="H20071" s="7">
        <v>0</v>
      </c>
      <c r="I20071" s="3" t="s">
        <v>679</v>
      </c>
    </row>
    <row r="20072" spans="4:9">
      <c r="D20072" s="2">
        <v>44445</v>
      </c>
      <c r="E20072" s="2">
        <v>44643</v>
      </c>
      <c r="F20072" s="3" t="s">
        <v>13</v>
      </c>
      <c r="G20072" s="3" t="s">
        <v>31434</v>
      </c>
      <c r="H20072" s="7">
        <v>0</v>
      </c>
      <c r="I20072" s="3" t="s">
        <v>679</v>
      </c>
    </row>
    <row r="20073" spans="4:9">
      <c r="D20073" s="2">
        <v>44445</v>
      </c>
      <c r="E20073" s="2">
        <v>44643</v>
      </c>
      <c r="F20073" s="3" t="s">
        <v>13</v>
      </c>
      <c r="G20073" s="3" t="s">
        <v>31434</v>
      </c>
      <c r="H20073" s="7">
        <v>0</v>
      </c>
      <c r="I20073" s="3" t="s">
        <v>679</v>
      </c>
    </row>
    <row r="20074" spans="4:9">
      <c r="D20074" s="2">
        <v>44445</v>
      </c>
      <c r="E20074" s="2">
        <v>44643</v>
      </c>
      <c r="F20074" s="3" t="s">
        <v>13</v>
      </c>
      <c r="G20074" s="3" t="s">
        <v>31434</v>
      </c>
      <c r="H20074" s="7">
        <v>0</v>
      </c>
      <c r="I20074" s="3" t="s">
        <v>7</v>
      </c>
    </row>
    <row r="20075" spans="4:9">
      <c r="D20075" s="2">
        <v>44445</v>
      </c>
      <c r="E20075" s="2">
        <v>44643</v>
      </c>
      <c r="F20075" s="3" t="s">
        <v>13</v>
      </c>
      <c r="G20075" s="3" t="s">
        <v>31434</v>
      </c>
      <c r="H20075" s="7">
        <v>0</v>
      </c>
      <c r="I20075" s="3" t="s">
        <v>7</v>
      </c>
    </row>
    <row r="20076" spans="4:9">
      <c r="D20076" s="2">
        <v>44445</v>
      </c>
      <c r="E20076" s="2">
        <v>44643</v>
      </c>
      <c r="F20076" s="3" t="s">
        <v>13</v>
      </c>
      <c r="G20076" s="3" t="s">
        <v>31434</v>
      </c>
      <c r="H20076" s="7">
        <v>0</v>
      </c>
      <c r="I20076" s="3" t="s">
        <v>7</v>
      </c>
    </row>
    <row r="20077" spans="4:9">
      <c r="D20077" s="2">
        <v>44445</v>
      </c>
      <c r="E20077" s="2">
        <v>44643</v>
      </c>
      <c r="F20077" s="3" t="s">
        <v>13</v>
      </c>
      <c r="G20077" s="3" t="s">
        <v>31434</v>
      </c>
      <c r="H20077" s="7">
        <v>0</v>
      </c>
      <c r="I20077" s="3" t="s">
        <v>7</v>
      </c>
    </row>
    <row r="20078" spans="4:9">
      <c r="D20078" s="2">
        <v>44445</v>
      </c>
      <c r="E20078" s="2">
        <v>44643</v>
      </c>
      <c r="F20078" s="3" t="s">
        <v>13</v>
      </c>
      <c r="G20078" s="3" t="s">
        <v>31434</v>
      </c>
      <c r="H20078" s="7">
        <v>0</v>
      </c>
      <c r="I20078" s="3" t="s">
        <v>7</v>
      </c>
    </row>
    <row r="20079" spans="4:9">
      <c r="D20079" s="2">
        <v>44445</v>
      </c>
      <c r="E20079" s="2">
        <v>44643</v>
      </c>
      <c r="F20079" s="3" t="s">
        <v>13</v>
      </c>
      <c r="G20079" s="3" t="s">
        <v>31434</v>
      </c>
      <c r="H20079" s="7">
        <v>0</v>
      </c>
      <c r="I20079" s="3" t="s">
        <v>7</v>
      </c>
    </row>
    <row r="20080" spans="4:9">
      <c r="D20080" s="2">
        <v>44445</v>
      </c>
      <c r="E20080" s="2">
        <v>44643</v>
      </c>
      <c r="F20080" s="3" t="s">
        <v>13</v>
      </c>
      <c r="G20080" s="3" t="s">
        <v>31434</v>
      </c>
      <c r="H20080" s="7">
        <v>0</v>
      </c>
      <c r="I20080" s="3" t="s">
        <v>7</v>
      </c>
    </row>
    <row r="20081" spans="4:9">
      <c r="D20081" s="2">
        <v>44445</v>
      </c>
      <c r="E20081" s="2">
        <v>44643</v>
      </c>
      <c r="F20081" s="3" t="s">
        <v>13</v>
      </c>
      <c r="G20081" s="3" t="s">
        <v>31434</v>
      </c>
      <c r="H20081" s="7">
        <v>0</v>
      </c>
      <c r="I20081" s="3" t="s">
        <v>7</v>
      </c>
    </row>
    <row r="20082" spans="4:9">
      <c r="D20082" s="2">
        <v>44445</v>
      </c>
      <c r="E20082" s="2">
        <v>45217</v>
      </c>
      <c r="F20082" s="3" t="s">
        <v>409</v>
      </c>
      <c r="G20082" s="3" t="s">
        <v>31435</v>
      </c>
      <c r="H20082" s="7">
        <v>0</v>
      </c>
      <c r="I20082" s="3" t="s">
        <v>374</v>
      </c>
    </row>
    <row r="20083" spans="4:9">
      <c r="D20083" s="2">
        <v>44445</v>
      </c>
      <c r="E20083" s="2">
        <v>45217</v>
      </c>
      <c r="F20083" s="3" t="s">
        <v>6</v>
      </c>
      <c r="G20083" s="3" t="s">
        <v>31435</v>
      </c>
      <c r="H20083" s="7">
        <v>0</v>
      </c>
      <c r="I20083" s="3" t="s">
        <v>374</v>
      </c>
    </row>
    <row r="20084" spans="4:9">
      <c r="D20084" s="2">
        <v>44445</v>
      </c>
      <c r="E20084" s="2">
        <v>45217</v>
      </c>
      <c r="F20084" s="3" t="s">
        <v>6</v>
      </c>
      <c r="G20084" s="3" t="s">
        <v>31435</v>
      </c>
      <c r="H20084" s="7">
        <v>1</v>
      </c>
      <c r="I20084" s="3" t="s">
        <v>374</v>
      </c>
    </row>
    <row r="20085" spans="4:9">
      <c r="D20085" s="2">
        <v>44445</v>
      </c>
      <c r="E20085" s="2">
        <v>45217</v>
      </c>
      <c r="F20085" s="3" t="s">
        <v>409</v>
      </c>
      <c r="G20085" s="3" t="s">
        <v>31435</v>
      </c>
      <c r="H20085" s="7">
        <v>1</v>
      </c>
      <c r="I20085" s="3" t="s">
        <v>374</v>
      </c>
    </row>
    <row r="20086" spans="4:9">
      <c r="D20086" s="2">
        <v>44445</v>
      </c>
      <c r="E20086" s="2">
        <v>45217</v>
      </c>
      <c r="F20086" s="3" t="s">
        <v>409</v>
      </c>
      <c r="G20086" s="3" t="s">
        <v>31435</v>
      </c>
      <c r="H20086" s="7">
        <v>13</v>
      </c>
      <c r="I20086" s="3" t="s">
        <v>374</v>
      </c>
    </row>
    <row r="20087" spans="4:9">
      <c r="D20087" s="2">
        <v>44445</v>
      </c>
      <c r="E20087" s="2">
        <v>45217</v>
      </c>
      <c r="F20087" s="3" t="s">
        <v>6</v>
      </c>
      <c r="G20087" s="3" t="s">
        <v>31435</v>
      </c>
      <c r="H20087" s="7">
        <v>21</v>
      </c>
      <c r="I20087" s="3" t="s">
        <v>374</v>
      </c>
    </row>
    <row r="20088" spans="4:9">
      <c r="D20088" s="2">
        <v>44445</v>
      </c>
      <c r="E20088" s="2">
        <v>44748</v>
      </c>
      <c r="F20088" s="3" t="s">
        <v>13</v>
      </c>
      <c r="G20088" s="3" t="s">
        <v>31435</v>
      </c>
      <c r="H20088" s="7">
        <v>0</v>
      </c>
      <c r="I20088" s="3" t="s">
        <v>14</v>
      </c>
    </row>
    <row r="20089" spans="4:9">
      <c r="D20089" s="2">
        <v>44445</v>
      </c>
      <c r="E20089" s="2">
        <v>44748</v>
      </c>
      <c r="F20089" s="3" t="s">
        <v>13</v>
      </c>
      <c r="G20089" s="3" t="s">
        <v>31435</v>
      </c>
      <c r="H20089" s="7">
        <v>0</v>
      </c>
      <c r="I20089" s="3" t="s">
        <v>14</v>
      </c>
    </row>
    <row r="20090" spans="4:9">
      <c r="D20090" s="2">
        <v>44445</v>
      </c>
      <c r="E20090" s="2">
        <v>44748</v>
      </c>
      <c r="F20090" s="3" t="s">
        <v>13</v>
      </c>
      <c r="G20090" s="3" t="s">
        <v>31435</v>
      </c>
      <c r="H20090" s="7">
        <v>0</v>
      </c>
      <c r="I20090" s="3" t="s">
        <v>14</v>
      </c>
    </row>
    <row r="20091" spans="4:9">
      <c r="D20091" s="2">
        <v>44445</v>
      </c>
      <c r="E20091" s="2">
        <v>44748</v>
      </c>
      <c r="F20091" s="3" t="s">
        <v>13</v>
      </c>
      <c r="G20091" s="3" t="s">
        <v>31435</v>
      </c>
      <c r="H20091" s="7">
        <v>0</v>
      </c>
      <c r="I20091" s="3" t="s">
        <v>14</v>
      </c>
    </row>
    <row r="20092" spans="4:9">
      <c r="D20092" s="2">
        <v>44445</v>
      </c>
      <c r="E20092" s="2">
        <v>44748</v>
      </c>
      <c r="F20092" s="3" t="s">
        <v>13</v>
      </c>
      <c r="G20092" s="3" t="s">
        <v>31435</v>
      </c>
      <c r="H20092" s="7">
        <v>0</v>
      </c>
      <c r="I20092" s="3" t="s">
        <v>14</v>
      </c>
    </row>
    <row r="20093" spans="4:9">
      <c r="D20093" s="2">
        <v>44445</v>
      </c>
      <c r="E20093" s="2">
        <v>44748</v>
      </c>
      <c r="F20093" s="3" t="s">
        <v>13</v>
      </c>
      <c r="G20093" s="3" t="s">
        <v>31435</v>
      </c>
      <c r="H20093" s="7">
        <v>0</v>
      </c>
      <c r="I20093" s="3" t="s">
        <v>14</v>
      </c>
    </row>
    <row r="20094" spans="4:9">
      <c r="D20094" s="2">
        <v>44445</v>
      </c>
      <c r="E20094" s="2">
        <v>44748</v>
      </c>
      <c r="F20094" s="3" t="s">
        <v>13</v>
      </c>
      <c r="G20094" s="3" t="s">
        <v>31435</v>
      </c>
      <c r="H20094" s="7">
        <v>0</v>
      </c>
      <c r="I20094" s="3" t="s">
        <v>14</v>
      </c>
    </row>
    <row r="20095" spans="4:9">
      <c r="D20095" s="2">
        <v>44445</v>
      </c>
      <c r="E20095" s="2">
        <v>44748</v>
      </c>
      <c r="F20095" s="3" t="s">
        <v>13</v>
      </c>
      <c r="G20095" s="3" t="s">
        <v>31435</v>
      </c>
      <c r="H20095" s="7">
        <v>0</v>
      </c>
      <c r="I20095" s="3" t="s">
        <v>14</v>
      </c>
    </row>
    <row r="20096" spans="4:9">
      <c r="D20096" s="2">
        <v>44445</v>
      </c>
      <c r="E20096" s="2">
        <v>44748</v>
      </c>
      <c r="F20096" s="3" t="s">
        <v>13</v>
      </c>
      <c r="G20096" s="3" t="s">
        <v>31435</v>
      </c>
      <c r="H20096" s="7">
        <v>0</v>
      </c>
      <c r="I20096" s="3" t="s">
        <v>14</v>
      </c>
    </row>
    <row r="20097" spans="4:9">
      <c r="D20097" s="2">
        <v>44445</v>
      </c>
      <c r="E20097" s="2">
        <v>44748</v>
      </c>
      <c r="F20097" s="3" t="s">
        <v>13</v>
      </c>
      <c r="G20097" s="3" t="s">
        <v>31435</v>
      </c>
      <c r="H20097" s="7">
        <v>0</v>
      </c>
      <c r="I20097" s="3" t="s">
        <v>14</v>
      </c>
    </row>
    <row r="20098" spans="4:9">
      <c r="D20098" s="2">
        <v>44445</v>
      </c>
      <c r="E20098" s="2">
        <v>44748</v>
      </c>
      <c r="F20098" s="3" t="s">
        <v>13</v>
      </c>
      <c r="G20098" s="3" t="s">
        <v>31435</v>
      </c>
      <c r="H20098" s="7">
        <v>0</v>
      </c>
      <c r="I20098" s="3" t="s">
        <v>14</v>
      </c>
    </row>
    <row r="20099" spans="4:9">
      <c r="D20099" s="2">
        <v>44445</v>
      </c>
      <c r="E20099" s="2">
        <v>44748</v>
      </c>
      <c r="F20099" s="3" t="s">
        <v>13</v>
      </c>
      <c r="G20099" s="3" t="s">
        <v>31435</v>
      </c>
      <c r="H20099" s="7">
        <v>0</v>
      </c>
      <c r="I20099" s="3" t="s">
        <v>14</v>
      </c>
    </row>
    <row r="20100" spans="4:9">
      <c r="D20100" s="2">
        <v>44445</v>
      </c>
      <c r="E20100" s="2">
        <v>44748</v>
      </c>
      <c r="F20100" s="3" t="s">
        <v>13</v>
      </c>
      <c r="G20100" s="3" t="s">
        <v>31435</v>
      </c>
      <c r="H20100" s="7">
        <v>0</v>
      </c>
      <c r="I20100" s="3" t="s">
        <v>14</v>
      </c>
    </row>
    <row r="20101" spans="4:9">
      <c r="D20101" s="2">
        <v>44445</v>
      </c>
      <c r="E20101" s="2">
        <v>44748</v>
      </c>
      <c r="F20101" s="3" t="s">
        <v>13</v>
      </c>
      <c r="G20101" s="3" t="s">
        <v>31435</v>
      </c>
      <c r="H20101" s="7">
        <v>0</v>
      </c>
      <c r="I20101" s="3" t="s">
        <v>14</v>
      </c>
    </row>
    <row r="20102" spans="4:9">
      <c r="D20102" s="2">
        <v>44445</v>
      </c>
      <c r="E20102" s="2">
        <v>44748</v>
      </c>
      <c r="F20102" s="3" t="s">
        <v>13</v>
      </c>
      <c r="G20102" s="3" t="s">
        <v>31435</v>
      </c>
      <c r="H20102" s="7">
        <v>0</v>
      </c>
      <c r="I20102" s="3" t="s">
        <v>14</v>
      </c>
    </row>
    <row r="20103" spans="4:9">
      <c r="D20103" s="2">
        <v>44445</v>
      </c>
      <c r="E20103" s="2">
        <v>44748</v>
      </c>
      <c r="F20103" s="3" t="s">
        <v>13</v>
      </c>
      <c r="G20103" s="3" t="s">
        <v>31435</v>
      </c>
      <c r="H20103" s="7">
        <v>0</v>
      </c>
      <c r="I20103" s="3" t="s">
        <v>14</v>
      </c>
    </row>
    <row r="20104" spans="4:9">
      <c r="D20104" s="2">
        <v>44445</v>
      </c>
      <c r="E20104" s="2">
        <v>44748</v>
      </c>
      <c r="F20104" s="3" t="s">
        <v>13</v>
      </c>
      <c r="G20104" s="3" t="s">
        <v>31435</v>
      </c>
      <c r="H20104" s="7">
        <v>0</v>
      </c>
      <c r="I20104" s="3" t="s">
        <v>14</v>
      </c>
    </row>
    <row r="20105" spans="4:9">
      <c r="D20105" s="2">
        <v>44445</v>
      </c>
      <c r="E20105" s="2">
        <v>44748</v>
      </c>
      <c r="F20105" s="3" t="s">
        <v>13</v>
      </c>
      <c r="G20105" s="3" t="s">
        <v>31435</v>
      </c>
      <c r="H20105" s="7">
        <v>0</v>
      </c>
      <c r="I20105" s="3" t="s">
        <v>14</v>
      </c>
    </row>
    <row r="20106" spans="4:9">
      <c r="D20106" s="2">
        <v>44445</v>
      </c>
      <c r="E20106" s="2">
        <v>44748</v>
      </c>
      <c r="F20106" s="3" t="s">
        <v>13</v>
      </c>
      <c r="G20106" s="3" t="s">
        <v>31435</v>
      </c>
      <c r="H20106" s="7">
        <v>0</v>
      </c>
      <c r="I20106" s="3" t="s">
        <v>14</v>
      </c>
    </row>
    <row r="20107" spans="4:9">
      <c r="D20107" s="2">
        <v>44445</v>
      </c>
      <c r="E20107" s="2">
        <v>44748</v>
      </c>
      <c r="F20107" s="3" t="s">
        <v>13</v>
      </c>
      <c r="G20107" s="3" t="s">
        <v>31435</v>
      </c>
      <c r="H20107" s="7">
        <v>0</v>
      </c>
      <c r="I20107" s="3" t="s">
        <v>14</v>
      </c>
    </row>
    <row r="20108" spans="4:9">
      <c r="D20108" s="2">
        <v>44445</v>
      </c>
      <c r="E20108" s="2">
        <v>44748</v>
      </c>
      <c r="F20108" s="3" t="s">
        <v>13</v>
      </c>
      <c r="G20108" s="3" t="s">
        <v>31435</v>
      </c>
      <c r="H20108" s="7">
        <v>0</v>
      </c>
      <c r="I20108" s="3" t="s">
        <v>14</v>
      </c>
    </row>
    <row r="20109" spans="4:9">
      <c r="D20109" s="2">
        <v>44445</v>
      </c>
      <c r="E20109" s="2">
        <v>44748</v>
      </c>
      <c r="F20109" s="3" t="s">
        <v>13</v>
      </c>
      <c r="G20109" s="3" t="s">
        <v>31435</v>
      </c>
      <c r="H20109" s="7">
        <v>0</v>
      </c>
      <c r="I20109" s="3" t="s">
        <v>14</v>
      </c>
    </row>
    <row r="20110" spans="4:9">
      <c r="D20110" s="2">
        <v>44445</v>
      </c>
      <c r="E20110" s="2">
        <v>44748</v>
      </c>
      <c r="F20110" s="3" t="s">
        <v>13</v>
      </c>
      <c r="G20110" s="3" t="s">
        <v>31435</v>
      </c>
      <c r="H20110" s="7">
        <v>0</v>
      </c>
      <c r="I20110" s="3" t="s">
        <v>14</v>
      </c>
    </row>
    <row r="20111" spans="4:9">
      <c r="D20111" s="2">
        <v>44445</v>
      </c>
      <c r="E20111" s="2">
        <v>44748</v>
      </c>
      <c r="F20111" s="3" t="s">
        <v>13</v>
      </c>
      <c r="G20111" s="3" t="s">
        <v>31435</v>
      </c>
      <c r="H20111" s="7">
        <v>0</v>
      </c>
      <c r="I20111" s="3" t="s">
        <v>14</v>
      </c>
    </row>
    <row r="20112" spans="4:9">
      <c r="D20112" s="2">
        <v>44445</v>
      </c>
      <c r="E20112" s="2">
        <v>44748</v>
      </c>
      <c r="F20112" s="3" t="s">
        <v>13</v>
      </c>
      <c r="G20112" s="3" t="s">
        <v>31435</v>
      </c>
      <c r="H20112" s="7">
        <v>0</v>
      </c>
      <c r="I20112" s="3" t="s">
        <v>14</v>
      </c>
    </row>
    <row r="20113" spans="4:9">
      <c r="D20113" s="2">
        <v>44445</v>
      </c>
      <c r="E20113" s="2">
        <v>44748</v>
      </c>
      <c r="F20113" s="3" t="s">
        <v>13</v>
      </c>
      <c r="G20113" s="3" t="s">
        <v>31435</v>
      </c>
      <c r="H20113" s="7">
        <v>0</v>
      </c>
      <c r="I20113" s="3" t="s">
        <v>14</v>
      </c>
    </row>
    <row r="20114" spans="4:9">
      <c r="D20114" s="2">
        <v>44445</v>
      </c>
      <c r="E20114" s="2">
        <v>44748</v>
      </c>
      <c r="F20114" s="3" t="s">
        <v>13</v>
      </c>
      <c r="G20114" s="3" t="s">
        <v>31435</v>
      </c>
      <c r="H20114" s="7">
        <v>0</v>
      </c>
      <c r="I20114" s="3" t="s">
        <v>14</v>
      </c>
    </row>
    <row r="20115" spans="4:9">
      <c r="D20115" s="2">
        <v>44445</v>
      </c>
      <c r="E20115" s="2">
        <v>44748</v>
      </c>
      <c r="F20115" s="3" t="s">
        <v>13</v>
      </c>
      <c r="G20115" s="3" t="s">
        <v>31435</v>
      </c>
      <c r="H20115" s="7">
        <v>0</v>
      </c>
      <c r="I20115" s="3" t="s">
        <v>14</v>
      </c>
    </row>
    <row r="20116" spans="4:9">
      <c r="D20116" s="2">
        <v>44445</v>
      </c>
      <c r="E20116" s="2">
        <v>44748</v>
      </c>
      <c r="F20116" s="3" t="s">
        <v>13</v>
      </c>
      <c r="G20116" s="3" t="s">
        <v>31435</v>
      </c>
      <c r="H20116" s="7">
        <v>0</v>
      </c>
      <c r="I20116" s="3" t="s">
        <v>14</v>
      </c>
    </row>
    <row r="20117" spans="4:9">
      <c r="D20117" s="2">
        <v>44445</v>
      </c>
      <c r="E20117" s="2">
        <v>44748</v>
      </c>
      <c r="F20117" s="3" t="s">
        <v>13</v>
      </c>
      <c r="G20117" s="3" t="s">
        <v>31435</v>
      </c>
      <c r="H20117" s="7">
        <v>0</v>
      </c>
      <c r="I20117" s="3" t="s">
        <v>14</v>
      </c>
    </row>
    <row r="20118" spans="4:9">
      <c r="D20118" s="2">
        <v>44445</v>
      </c>
      <c r="E20118" s="2">
        <v>44748</v>
      </c>
      <c r="F20118" s="3" t="s">
        <v>13</v>
      </c>
      <c r="G20118" s="3" t="s">
        <v>31435</v>
      </c>
      <c r="H20118" s="7">
        <v>0</v>
      </c>
      <c r="I20118" s="3" t="s">
        <v>14</v>
      </c>
    </row>
    <row r="20119" spans="4:9">
      <c r="D20119" s="2">
        <v>44445</v>
      </c>
      <c r="E20119" s="2">
        <v>44748</v>
      </c>
      <c r="F20119" s="3" t="s">
        <v>13</v>
      </c>
      <c r="G20119" s="3" t="s">
        <v>31435</v>
      </c>
      <c r="H20119" s="7">
        <v>0</v>
      </c>
      <c r="I20119" s="3" t="s">
        <v>14</v>
      </c>
    </row>
    <row r="20120" spans="4:9">
      <c r="D20120" s="2">
        <v>44445</v>
      </c>
      <c r="E20120" s="2">
        <v>44748</v>
      </c>
      <c r="F20120" s="3" t="s">
        <v>13</v>
      </c>
      <c r="G20120" s="3" t="s">
        <v>31435</v>
      </c>
      <c r="H20120" s="7">
        <v>0</v>
      </c>
      <c r="I20120" s="3" t="s">
        <v>14</v>
      </c>
    </row>
    <row r="20121" spans="4:9">
      <c r="D20121" s="2">
        <v>44445</v>
      </c>
      <c r="E20121" s="2">
        <v>44748</v>
      </c>
      <c r="F20121" s="3" t="s">
        <v>13</v>
      </c>
      <c r="G20121" s="3" t="s">
        <v>31435</v>
      </c>
      <c r="H20121" s="7">
        <v>0</v>
      </c>
      <c r="I20121" s="3" t="s">
        <v>14</v>
      </c>
    </row>
    <row r="20122" spans="4:9">
      <c r="D20122" s="2">
        <v>44445</v>
      </c>
      <c r="E20122" s="2">
        <v>44748</v>
      </c>
      <c r="F20122" s="3" t="s">
        <v>13</v>
      </c>
      <c r="G20122" s="3" t="s">
        <v>31435</v>
      </c>
      <c r="H20122" s="7">
        <v>0</v>
      </c>
      <c r="I20122" s="3" t="s">
        <v>14</v>
      </c>
    </row>
    <row r="20123" spans="4:9">
      <c r="D20123" s="2">
        <v>44445</v>
      </c>
      <c r="E20123" s="2">
        <v>44748</v>
      </c>
      <c r="F20123" s="3" t="s">
        <v>13</v>
      </c>
      <c r="G20123" s="3" t="s">
        <v>31435</v>
      </c>
      <c r="H20123" s="7">
        <v>0</v>
      </c>
      <c r="I20123" s="3" t="s">
        <v>14</v>
      </c>
    </row>
    <row r="20124" spans="4:9">
      <c r="D20124" s="2">
        <v>44445</v>
      </c>
      <c r="E20124" s="2">
        <v>44748</v>
      </c>
      <c r="F20124" s="3" t="s">
        <v>13</v>
      </c>
      <c r="G20124" s="3" t="s">
        <v>31435</v>
      </c>
      <c r="H20124" s="7">
        <v>0</v>
      </c>
      <c r="I20124" s="3" t="s">
        <v>14</v>
      </c>
    </row>
    <row r="20125" spans="4:9">
      <c r="D20125" s="2">
        <v>44445</v>
      </c>
      <c r="E20125" s="2">
        <v>44748</v>
      </c>
      <c r="F20125" s="3" t="s">
        <v>13</v>
      </c>
      <c r="G20125" s="3" t="s">
        <v>31435</v>
      </c>
      <c r="H20125" s="7">
        <v>2</v>
      </c>
      <c r="I20125" s="3" t="s">
        <v>14</v>
      </c>
    </row>
    <row r="20126" spans="4:9">
      <c r="D20126" s="2">
        <v>44445</v>
      </c>
      <c r="E20126" s="2">
        <v>44748</v>
      </c>
      <c r="F20126" s="3" t="s">
        <v>13</v>
      </c>
      <c r="G20126" s="3" t="s">
        <v>31435</v>
      </c>
      <c r="H20126" s="7">
        <v>6</v>
      </c>
      <c r="I20126" s="3" t="s">
        <v>14</v>
      </c>
    </row>
    <row r="20127" spans="4:9">
      <c r="D20127" s="2">
        <v>44445</v>
      </c>
      <c r="E20127" s="2">
        <v>44748</v>
      </c>
      <c r="F20127" s="3" t="s">
        <v>13</v>
      </c>
      <c r="G20127" s="3" t="s">
        <v>31435</v>
      </c>
      <c r="H20127" s="7">
        <v>26</v>
      </c>
      <c r="I20127" s="3" t="s">
        <v>14</v>
      </c>
    </row>
    <row r="20128" spans="4:9">
      <c r="D20128" s="2">
        <v>44445</v>
      </c>
      <c r="E20128" s="2">
        <v>44748</v>
      </c>
      <c r="F20128" s="3" t="s">
        <v>13</v>
      </c>
      <c r="G20128" s="3" t="s">
        <v>31435</v>
      </c>
      <c r="H20128" s="7">
        <v>39</v>
      </c>
      <c r="I20128" s="3" t="s">
        <v>14</v>
      </c>
    </row>
    <row r="20129" spans="4:9">
      <c r="D20129" s="2">
        <v>44445</v>
      </c>
      <c r="E20129" s="2">
        <v>44748</v>
      </c>
      <c r="F20129" s="3" t="s">
        <v>13</v>
      </c>
      <c r="G20129" s="3" t="s">
        <v>31435</v>
      </c>
      <c r="H20129" s="7">
        <v>48</v>
      </c>
      <c r="I20129" s="3" t="s">
        <v>14</v>
      </c>
    </row>
    <row r="20130" spans="4:9">
      <c r="D20130" s="2">
        <v>44445</v>
      </c>
      <c r="E20130" s="2">
        <v>44748</v>
      </c>
      <c r="F20130" s="3" t="s">
        <v>13</v>
      </c>
      <c r="G20130" s="3" t="s">
        <v>31435</v>
      </c>
      <c r="H20130" s="7">
        <v>58</v>
      </c>
      <c r="I20130" s="3" t="s">
        <v>14</v>
      </c>
    </row>
    <row r="20131" spans="4:9">
      <c r="D20131" s="2">
        <v>44445</v>
      </c>
      <c r="E20131" s="2">
        <v>44748</v>
      </c>
      <c r="F20131" s="3" t="s">
        <v>13</v>
      </c>
      <c r="G20131" s="3" t="s">
        <v>31435</v>
      </c>
      <c r="H20131" s="7">
        <v>168</v>
      </c>
      <c r="I20131" s="3" t="s">
        <v>14</v>
      </c>
    </row>
    <row r="20132" spans="4:9">
      <c r="D20132" s="2">
        <v>44445</v>
      </c>
      <c r="E20132" s="2">
        <v>44748</v>
      </c>
      <c r="F20132" s="3" t="s">
        <v>13</v>
      </c>
      <c r="G20132" s="3" t="s">
        <v>31435</v>
      </c>
      <c r="H20132" s="7">
        <v>195</v>
      </c>
      <c r="I20132" s="3" t="s">
        <v>14</v>
      </c>
    </row>
    <row r="20133" spans="4:9">
      <c r="D20133" s="2">
        <v>44445</v>
      </c>
      <c r="E20133" s="2">
        <v>44643</v>
      </c>
      <c r="F20133" s="3" t="s">
        <v>13</v>
      </c>
      <c r="G20133" s="3" t="s">
        <v>31435</v>
      </c>
      <c r="H20133" s="7">
        <v>0</v>
      </c>
      <c r="I20133" s="3" t="s">
        <v>679</v>
      </c>
    </row>
    <row r="20134" spans="4:9">
      <c r="D20134" s="2">
        <v>44445</v>
      </c>
      <c r="E20134" s="2">
        <v>44643</v>
      </c>
      <c r="F20134" s="3" t="s">
        <v>13</v>
      </c>
      <c r="G20134" s="3" t="s">
        <v>31435</v>
      </c>
      <c r="H20134" s="7">
        <v>0</v>
      </c>
      <c r="I20134" s="3" t="s">
        <v>679</v>
      </c>
    </row>
    <row r="20135" spans="4:9">
      <c r="D20135" s="2">
        <v>44445</v>
      </c>
      <c r="E20135" s="2">
        <v>44643</v>
      </c>
      <c r="F20135" s="3" t="s">
        <v>13</v>
      </c>
      <c r="G20135" s="3" t="s">
        <v>31435</v>
      </c>
      <c r="H20135" s="7">
        <v>0</v>
      </c>
      <c r="I20135" s="3" t="s">
        <v>679</v>
      </c>
    </row>
    <row r="20136" spans="4:9">
      <c r="D20136" s="2">
        <v>44445</v>
      </c>
      <c r="E20136" s="2">
        <v>44643</v>
      </c>
      <c r="F20136" s="3" t="s">
        <v>13</v>
      </c>
      <c r="G20136" s="3" t="s">
        <v>31435</v>
      </c>
      <c r="H20136" s="7">
        <v>0</v>
      </c>
      <c r="I20136" s="3" t="s">
        <v>679</v>
      </c>
    </row>
    <row r="20137" spans="4:9">
      <c r="D20137" s="2">
        <v>44445</v>
      </c>
      <c r="E20137" s="2">
        <v>44643</v>
      </c>
      <c r="F20137" s="3" t="s">
        <v>13</v>
      </c>
      <c r="G20137" s="3" t="s">
        <v>31435</v>
      </c>
      <c r="H20137" s="7">
        <v>0</v>
      </c>
      <c r="I20137" s="3" t="s">
        <v>679</v>
      </c>
    </row>
    <row r="20138" spans="4:9">
      <c r="D20138" s="2">
        <v>44445</v>
      </c>
      <c r="E20138" s="2">
        <v>44643</v>
      </c>
      <c r="F20138" s="3" t="s">
        <v>13</v>
      </c>
      <c r="G20138" s="3" t="s">
        <v>31435</v>
      </c>
      <c r="H20138" s="7">
        <v>0</v>
      </c>
      <c r="I20138" s="3" t="s">
        <v>679</v>
      </c>
    </row>
    <row r="20139" spans="4:9">
      <c r="D20139" s="2">
        <v>44445</v>
      </c>
      <c r="E20139" s="2">
        <v>44643</v>
      </c>
      <c r="F20139" s="3" t="s">
        <v>13</v>
      </c>
      <c r="G20139" s="3" t="s">
        <v>31435</v>
      </c>
      <c r="H20139" s="7">
        <v>0</v>
      </c>
      <c r="I20139" s="3" t="s">
        <v>679</v>
      </c>
    </row>
    <row r="20140" spans="4:9">
      <c r="D20140" s="2">
        <v>44445</v>
      </c>
      <c r="E20140" s="2">
        <v>44643</v>
      </c>
      <c r="F20140" s="3" t="s">
        <v>13</v>
      </c>
      <c r="G20140" s="3" t="s">
        <v>31435</v>
      </c>
      <c r="H20140" s="7">
        <v>0</v>
      </c>
      <c r="I20140" s="3" t="s">
        <v>679</v>
      </c>
    </row>
    <row r="20141" spans="4:9">
      <c r="D20141" s="2">
        <v>44445</v>
      </c>
      <c r="E20141" s="2">
        <v>44643</v>
      </c>
      <c r="F20141" s="3" t="s">
        <v>13</v>
      </c>
      <c r="G20141" s="3" t="s">
        <v>31435</v>
      </c>
      <c r="H20141" s="7">
        <v>0</v>
      </c>
      <c r="I20141" s="3" t="s">
        <v>7</v>
      </c>
    </row>
    <row r="20142" spans="4:9">
      <c r="D20142" s="2">
        <v>44445</v>
      </c>
      <c r="E20142" s="2">
        <v>44643</v>
      </c>
      <c r="F20142" s="3" t="s">
        <v>13</v>
      </c>
      <c r="G20142" s="3" t="s">
        <v>31435</v>
      </c>
      <c r="H20142" s="7">
        <v>0</v>
      </c>
      <c r="I20142" s="3" t="s">
        <v>7</v>
      </c>
    </row>
    <row r="20143" spans="4:9">
      <c r="D20143" s="2">
        <v>44445</v>
      </c>
      <c r="E20143" s="2">
        <v>44643</v>
      </c>
      <c r="F20143" s="3" t="s">
        <v>13</v>
      </c>
      <c r="G20143" s="3" t="s">
        <v>31435</v>
      </c>
      <c r="H20143" s="7">
        <v>0</v>
      </c>
      <c r="I20143" s="3" t="s">
        <v>7</v>
      </c>
    </row>
    <row r="20144" spans="4:9">
      <c r="D20144" s="2">
        <v>44445</v>
      </c>
      <c r="E20144" s="2">
        <v>44643</v>
      </c>
      <c r="F20144" s="3" t="s">
        <v>13</v>
      </c>
      <c r="G20144" s="3" t="s">
        <v>31435</v>
      </c>
      <c r="H20144" s="7">
        <v>0</v>
      </c>
      <c r="I20144" s="3" t="s">
        <v>7</v>
      </c>
    </row>
    <row r="20145" spans="4:9">
      <c r="D20145" s="2">
        <v>44445</v>
      </c>
      <c r="E20145" s="2">
        <v>44643</v>
      </c>
      <c r="F20145" s="3" t="s">
        <v>13</v>
      </c>
      <c r="G20145" s="3" t="s">
        <v>31435</v>
      </c>
      <c r="H20145" s="7">
        <v>0</v>
      </c>
      <c r="I20145" s="3" t="s">
        <v>7</v>
      </c>
    </row>
    <row r="20146" spans="4:9">
      <c r="D20146" s="2">
        <v>44445</v>
      </c>
      <c r="E20146" s="2">
        <v>44643</v>
      </c>
      <c r="F20146" s="3" t="s">
        <v>13</v>
      </c>
      <c r="G20146" s="3" t="s">
        <v>31435</v>
      </c>
      <c r="H20146" s="7">
        <v>0</v>
      </c>
      <c r="I20146" s="3" t="s">
        <v>7</v>
      </c>
    </row>
    <row r="20147" spans="4:9">
      <c r="D20147" s="2">
        <v>44445</v>
      </c>
      <c r="E20147" s="2">
        <v>44643</v>
      </c>
      <c r="F20147" s="3" t="s">
        <v>13</v>
      </c>
      <c r="G20147" s="3" t="s">
        <v>31435</v>
      </c>
      <c r="H20147" s="7">
        <v>0</v>
      </c>
      <c r="I20147" s="3" t="s">
        <v>7</v>
      </c>
    </row>
    <row r="20148" spans="4:9">
      <c r="D20148" s="2">
        <v>44445</v>
      </c>
      <c r="E20148" s="2">
        <v>44643</v>
      </c>
      <c r="F20148" s="3" t="s">
        <v>13</v>
      </c>
      <c r="G20148" s="3" t="s">
        <v>31435</v>
      </c>
      <c r="H20148" s="7">
        <v>0</v>
      </c>
      <c r="I20148" s="3" t="s">
        <v>7</v>
      </c>
    </row>
    <row r="20149" spans="4:9">
      <c r="D20149" s="2">
        <v>44447</v>
      </c>
      <c r="E20149" s="2">
        <v>45041</v>
      </c>
      <c r="F20149" s="3" t="s">
        <v>13</v>
      </c>
      <c r="G20149" s="3" t="s">
        <v>31437</v>
      </c>
      <c r="H20149" s="7">
        <v>0</v>
      </c>
      <c r="I20149" s="3" t="s">
        <v>14</v>
      </c>
    </row>
    <row r="20150" spans="4:9">
      <c r="D20150" s="2">
        <v>44447</v>
      </c>
      <c r="E20150" s="2">
        <v>45041</v>
      </c>
      <c r="F20150" s="3" t="s">
        <v>13</v>
      </c>
      <c r="G20150" s="3" t="s">
        <v>31437</v>
      </c>
      <c r="H20150" s="7">
        <v>0</v>
      </c>
      <c r="I20150" s="3" t="s">
        <v>14</v>
      </c>
    </row>
    <row r="20151" spans="4:9">
      <c r="D20151" s="2">
        <v>44447</v>
      </c>
      <c r="E20151" s="2">
        <v>45041</v>
      </c>
      <c r="F20151" s="3" t="s">
        <v>13</v>
      </c>
      <c r="G20151" s="3" t="s">
        <v>31437</v>
      </c>
      <c r="H20151" s="7">
        <v>0</v>
      </c>
      <c r="I20151" s="3" t="s">
        <v>14</v>
      </c>
    </row>
    <row r="20152" spans="4:9">
      <c r="D20152" s="2">
        <v>44447</v>
      </c>
      <c r="E20152" s="2">
        <v>45041</v>
      </c>
      <c r="F20152" s="3" t="s">
        <v>13</v>
      </c>
      <c r="G20152" s="3" t="s">
        <v>31437</v>
      </c>
      <c r="H20152" s="7">
        <v>0</v>
      </c>
      <c r="I20152" s="3" t="s">
        <v>14</v>
      </c>
    </row>
    <row r="20153" spans="4:9">
      <c r="D20153" s="2">
        <v>44447</v>
      </c>
      <c r="E20153" s="2">
        <v>45041</v>
      </c>
      <c r="F20153" s="3" t="s">
        <v>13</v>
      </c>
      <c r="G20153" s="3" t="s">
        <v>31437</v>
      </c>
      <c r="H20153" s="7">
        <v>0</v>
      </c>
      <c r="I20153" s="3" t="s">
        <v>14</v>
      </c>
    </row>
    <row r="20154" spans="4:9">
      <c r="D20154" s="2">
        <v>44447</v>
      </c>
      <c r="E20154" s="2">
        <v>45041</v>
      </c>
      <c r="F20154" s="3" t="s">
        <v>13</v>
      </c>
      <c r="G20154" s="3" t="s">
        <v>31437</v>
      </c>
      <c r="H20154" s="7">
        <v>0</v>
      </c>
      <c r="I20154" s="3" t="s">
        <v>14</v>
      </c>
    </row>
    <row r="20155" spans="4:9">
      <c r="D20155" s="2">
        <v>44447</v>
      </c>
      <c r="E20155" s="2">
        <v>45041</v>
      </c>
      <c r="F20155" s="3" t="s">
        <v>13</v>
      </c>
      <c r="G20155" s="3" t="s">
        <v>31437</v>
      </c>
      <c r="H20155" s="7">
        <v>0</v>
      </c>
      <c r="I20155" s="3" t="s">
        <v>14</v>
      </c>
    </row>
    <row r="20156" spans="4:9">
      <c r="D20156" s="2">
        <v>44447</v>
      </c>
      <c r="E20156" s="2">
        <v>45041</v>
      </c>
      <c r="F20156" s="3" t="s">
        <v>13</v>
      </c>
      <c r="G20156" s="3" t="s">
        <v>31437</v>
      </c>
      <c r="H20156" s="7">
        <v>0</v>
      </c>
      <c r="I20156" s="3" t="s">
        <v>14</v>
      </c>
    </row>
    <row r="20157" spans="4:9">
      <c r="D20157" s="2">
        <v>44447</v>
      </c>
      <c r="E20157" s="2">
        <v>45041</v>
      </c>
      <c r="F20157" s="3" t="s">
        <v>13</v>
      </c>
      <c r="G20157" s="3" t="s">
        <v>31437</v>
      </c>
      <c r="H20157" s="7">
        <v>0</v>
      </c>
      <c r="I20157" s="3" t="s">
        <v>14</v>
      </c>
    </row>
    <row r="20158" spans="4:9">
      <c r="D20158" s="2">
        <v>44447</v>
      </c>
      <c r="E20158" s="2">
        <v>45041</v>
      </c>
      <c r="F20158" s="3" t="s">
        <v>13</v>
      </c>
      <c r="G20158" s="3" t="s">
        <v>31437</v>
      </c>
      <c r="H20158" s="7">
        <v>0</v>
      </c>
      <c r="I20158" s="3" t="s">
        <v>14</v>
      </c>
    </row>
    <row r="20159" spans="4:9">
      <c r="D20159" s="2">
        <v>44447</v>
      </c>
      <c r="E20159" s="2">
        <v>45041</v>
      </c>
      <c r="F20159" s="3" t="s">
        <v>13</v>
      </c>
      <c r="G20159" s="3" t="s">
        <v>31437</v>
      </c>
      <c r="H20159" s="7">
        <v>0</v>
      </c>
      <c r="I20159" s="3" t="s">
        <v>14</v>
      </c>
    </row>
    <row r="20160" spans="4:9">
      <c r="D20160" s="2">
        <v>44447</v>
      </c>
      <c r="E20160" s="2">
        <v>45041</v>
      </c>
      <c r="F20160" s="3" t="s">
        <v>13</v>
      </c>
      <c r="G20160" s="3" t="s">
        <v>31437</v>
      </c>
      <c r="H20160" s="7">
        <v>0</v>
      </c>
      <c r="I20160" s="3" t="s">
        <v>14</v>
      </c>
    </row>
    <row r="20161" spans="4:9">
      <c r="D20161" s="2">
        <v>44447</v>
      </c>
      <c r="E20161" s="2">
        <v>45041</v>
      </c>
      <c r="F20161" s="3" t="s">
        <v>13</v>
      </c>
      <c r="G20161" s="3" t="s">
        <v>31437</v>
      </c>
      <c r="H20161" s="7">
        <v>0</v>
      </c>
      <c r="I20161" s="3" t="s">
        <v>14</v>
      </c>
    </row>
    <row r="20162" spans="4:9">
      <c r="D20162" s="2">
        <v>44447</v>
      </c>
      <c r="E20162" s="2">
        <v>45041</v>
      </c>
      <c r="F20162" s="3" t="s">
        <v>13</v>
      </c>
      <c r="G20162" s="3" t="s">
        <v>31437</v>
      </c>
      <c r="H20162" s="7">
        <v>0</v>
      </c>
      <c r="I20162" s="3" t="s">
        <v>14</v>
      </c>
    </row>
    <row r="20163" spans="4:9">
      <c r="D20163" s="2">
        <v>44447</v>
      </c>
      <c r="E20163" s="2">
        <v>45041</v>
      </c>
      <c r="F20163" s="3" t="s">
        <v>13</v>
      </c>
      <c r="G20163" s="3" t="s">
        <v>31437</v>
      </c>
      <c r="H20163" s="7">
        <v>0</v>
      </c>
      <c r="I20163" s="3" t="s">
        <v>14</v>
      </c>
    </row>
    <row r="20164" spans="4:9">
      <c r="D20164" s="2">
        <v>44447</v>
      </c>
      <c r="E20164" s="2">
        <v>45041</v>
      </c>
      <c r="F20164" s="3" t="s">
        <v>13</v>
      </c>
      <c r="G20164" s="3" t="s">
        <v>31437</v>
      </c>
      <c r="H20164" s="7">
        <v>0</v>
      </c>
      <c r="I20164" s="3" t="s">
        <v>14</v>
      </c>
    </row>
    <row r="20165" spans="4:9">
      <c r="D20165" s="2">
        <v>44447</v>
      </c>
      <c r="E20165" s="2">
        <v>45041</v>
      </c>
      <c r="F20165" s="3" t="s">
        <v>13</v>
      </c>
      <c r="G20165" s="3" t="s">
        <v>31437</v>
      </c>
      <c r="H20165" s="7">
        <v>0</v>
      </c>
      <c r="I20165" s="3" t="s">
        <v>14</v>
      </c>
    </row>
    <row r="20166" spans="4:9">
      <c r="D20166" s="2">
        <v>44447</v>
      </c>
      <c r="E20166" s="2">
        <v>45041</v>
      </c>
      <c r="F20166" s="3" t="s">
        <v>13</v>
      </c>
      <c r="G20166" s="3" t="s">
        <v>31437</v>
      </c>
      <c r="H20166" s="7">
        <v>0</v>
      </c>
      <c r="I20166" s="3" t="s">
        <v>14</v>
      </c>
    </row>
    <row r="20167" spans="4:9">
      <c r="D20167" s="2">
        <v>44447</v>
      </c>
      <c r="E20167" s="2">
        <v>45041</v>
      </c>
      <c r="F20167" s="3" t="s">
        <v>13</v>
      </c>
      <c r="G20167" s="3" t="s">
        <v>31437</v>
      </c>
      <c r="H20167" s="7">
        <v>0</v>
      </c>
      <c r="I20167" s="3" t="s">
        <v>14</v>
      </c>
    </row>
    <row r="20168" spans="4:9">
      <c r="D20168" s="2">
        <v>44447</v>
      </c>
      <c r="E20168" s="2">
        <v>45041</v>
      </c>
      <c r="F20168" s="3" t="s">
        <v>13</v>
      </c>
      <c r="G20168" s="3" t="s">
        <v>31437</v>
      </c>
      <c r="H20168" s="7">
        <v>0</v>
      </c>
      <c r="I20168" s="3" t="s">
        <v>14</v>
      </c>
    </row>
    <row r="20169" spans="4:9">
      <c r="D20169" s="2">
        <v>44447</v>
      </c>
      <c r="E20169" s="2">
        <v>45041</v>
      </c>
      <c r="F20169" s="3" t="s">
        <v>13</v>
      </c>
      <c r="G20169" s="3" t="s">
        <v>31437</v>
      </c>
      <c r="H20169" s="7">
        <v>0</v>
      </c>
      <c r="I20169" s="3" t="s">
        <v>14</v>
      </c>
    </row>
    <row r="20170" spans="4:9">
      <c r="D20170" s="2">
        <v>44447</v>
      </c>
      <c r="E20170" s="2">
        <v>45041</v>
      </c>
      <c r="F20170" s="3" t="s">
        <v>13</v>
      </c>
      <c r="G20170" s="3" t="s">
        <v>31437</v>
      </c>
      <c r="H20170" s="7">
        <v>0</v>
      </c>
      <c r="I20170" s="3" t="s">
        <v>14</v>
      </c>
    </row>
    <row r="20171" spans="4:9">
      <c r="D20171" s="2">
        <v>44447</v>
      </c>
      <c r="E20171" s="2">
        <v>45041</v>
      </c>
      <c r="F20171" s="3" t="s">
        <v>13</v>
      </c>
      <c r="G20171" s="3" t="s">
        <v>31437</v>
      </c>
      <c r="H20171" s="7">
        <v>0</v>
      </c>
      <c r="I20171" s="3" t="s">
        <v>14</v>
      </c>
    </row>
    <row r="20172" spans="4:9">
      <c r="D20172" s="2">
        <v>44447</v>
      </c>
      <c r="E20172" s="2">
        <v>45041</v>
      </c>
      <c r="F20172" s="3" t="s">
        <v>13</v>
      </c>
      <c r="G20172" s="3" t="s">
        <v>31437</v>
      </c>
      <c r="H20172" s="7">
        <v>0</v>
      </c>
      <c r="I20172" s="3" t="s">
        <v>14</v>
      </c>
    </row>
    <row r="20173" spans="4:9">
      <c r="D20173" s="2">
        <v>44447</v>
      </c>
      <c r="E20173" s="2">
        <v>45041</v>
      </c>
      <c r="F20173" s="3" t="s">
        <v>13</v>
      </c>
      <c r="G20173" s="3" t="s">
        <v>31437</v>
      </c>
      <c r="H20173" s="7">
        <v>0</v>
      </c>
      <c r="I20173" s="3" t="s">
        <v>14</v>
      </c>
    </row>
    <row r="20174" spans="4:9">
      <c r="D20174" s="2">
        <v>44447</v>
      </c>
      <c r="E20174" s="2">
        <v>45041</v>
      </c>
      <c r="F20174" s="3" t="s">
        <v>13</v>
      </c>
      <c r="G20174" s="3" t="s">
        <v>31437</v>
      </c>
      <c r="H20174" s="7">
        <v>0</v>
      </c>
      <c r="I20174" s="3" t="s">
        <v>14</v>
      </c>
    </row>
    <row r="20175" spans="4:9">
      <c r="D20175" s="2">
        <v>44447</v>
      </c>
      <c r="E20175" s="2">
        <v>45041</v>
      </c>
      <c r="F20175" s="3" t="s">
        <v>13</v>
      </c>
      <c r="G20175" s="3" t="s">
        <v>31437</v>
      </c>
      <c r="H20175" s="7">
        <v>0</v>
      </c>
      <c r="I20175" s="3" t="s">
        <v>14</v>
      </c>
    </row>
    <row r="20176" spans="4:9">
      <c r="D20176" s="2">
        <v>44447</v>
      </c>
      <c r="E20176" s="2">
        <v>45041</v>
      </c>
      <c r="F20176" s="3" t="s">
        <v>13</v>
      </c>
      <c r="G20176" s="3" t="s">
        <v>31437</v>
      </c>
      <c r="H20176" s="7">
        <v>0</v>
      </c>
      <c r="I20176" s="3" t="s">
        <v>14</v>
      </c>
    </row>
    <row r="20177" spans="4:9">
      <c r="D20177" s="2">
        <v>44447</v>
      </c>
      <c r="E20177" s="2">
        <v>45041</v>
      </c>
      <c r="F20177" s="3" t="s">
        <v>13</v>
      </c>
      <c r="G20177" s="3" t="s">
        <v>31437</v>
      </c>
      <c r="H20177" s="7">
        <v>0</v>
      </c>
      <c r="I20177" s="3" t="s">
        <v>14</v>
      </c>
    </row>
    <row r="20178" spans="4:9">
      <c r="D20178" s="2">
        <v>44447</v>
      </c>
      <c r="E20178" s="2">
        <v>45041</v>
      </c>
      <c r="F20178" s="3" t="s">
        <v>13</v>
      </c>
      <c r="G20178" s="3" t="s">
        <v>31437</v>
      </c>
      <c r="H20178" s="7">
        <v>0</v>
      </c>
      <c r="I20178" s="3" t="s">
        <v>14</v>
      </c>
    </row>
    <row r="20179" spans="4:9">
      <c r="D20179" s="2">
        <v>44447</v>
      </c>
      <c r="E20179" s="2">
        <v>45041</v>
      </c>
      <c r="F20179" s="3" t="s">
        <v>13</v>
      </c>
      <c r="G20179" s="3" t="s">
        <v>31437</v>
      </c>
      <c r="H20179" s="7">
        <v>0</v>
      </c>
      <c r="I20179" s="3" t="s">
        <v>14</v>
      </c>
    </row>
    <row r="20180" spans="4:9">
      <c r="D20180" s="2">
        <v>44447</v>
      </c>
      <c r="E20180" s="2">
        <v>45041</v>
      </c>
      <c r="F20180" s="3" t="s">
        <v>13</v>
      </c>
      <c r="G20180" s="3" t="s">
        <v>31437</v>
      </c>
      <c r="H20180" s="7">
        <v>0</v>
      </c>
      <c r="I20180" s="3" t="s">
        <v>14</v>
      </c>
    </row>
    <row r="20181" spans="4:9">
      <c r="D20181" s="2">
        <v>44447</v>
      </c>
      <c r="E20181" s="2">
        <v>45041</v>
      </c>
      <c r="F20181" s="3" t="s">
        <v>13</v>
      </c>
      <c r="G20181" s="3" t="s">
        <v>31437</v>
      </c>
      <c r="H20181" s="7">
        <v>0</v>
      </c>
      <c r="I20181" s="3" t="s">
        <v>14</v>
      </c>
    </row>
    <row r="20182" spans="4:9">
      <c r="D20182" s="2">
        <v>44447</v>
      </c>
      <c r="E20182" s="2">
        <v>45041</v>
      </c>
      <c r="F20182" s="3" t="s">
        <v>13</v>
      </c>
      <c r="G20182" s="3" t="s">
        <v>31437</v>
      </c>
      <c r="H20182" s="7">
        <v>0</v>
      </c>
      <c r="I20182" s="3" t="s">
        <v>14</v>
      </c>
    </row>
    <row r="20183" spans="4:9">
      <c r="D20183" s="2">
        <v>44447</v>
      </c>
      <c r="E20183" s="2">
        <v>45041</v>
      </c>
      <c r="F20183" s="3" t="s">
        <v>13</v>
      </c>
      <c r="G20183" s="3" t="s">
        <v>31437</v>
      </c>
      <c r="H20183" s="7">
        <v>0</v>
      </c>
      <c r="I20183" s="3" t="s">
        <v>14</v>
      </c>
    </row>
    <row r="20184" spans="4:9">
      <c r="D20184" s="2">
        <v>44447</v>
      </c>
      <c r="E20184" s="2">
        <v>45041</v>
      </c>
      <c r="F20184" s="3" t="s">
        <v>13</v>
      </c>
      <c r="G20184" s="3" t="s">
        <v>31437</v>
      </c>
      <c r="H20184" s="7">
        <v>0</v>
      </c>
      <c r="I20184" s="3" t="s">
        <v>14</v>
      </c>
    </row>
    <row r="20185" spans="4:9">
      <c r="D20185" s="2">
        <v>44447</v>
      </c>
      <c r="E20185" s="2">
        <v>45041</v>
      </c>
      <c r="F20185" s="3" t="s">
        <v>13</v>
      </c>
      <c r="G20185" s="3" t="s">
        <v>31437</v>
      </c>
      <c r="H20185" s="7">
        <v>0</v>
      </c>
      <c r="I20185" s="3" t="s">
        <v>14</v>
      </c>
    </row>
    <row r="20186" spans="4:9">
      <c r="D20186" s="2">
        <v>44447</v>
      </c>
      <c r="E20186" s="2">
        <v>45041</v>
      </c>
      <c r="F20186" s="3" t="s">
        <v>13</v>
      </c>
      <c r="G20186" s="3" t="s">
        <v>31437</v>
      </c>
      <c r="H20186" s="7">
        <v>0</v>
      </c>
      <c r="I20186" s="3" t="s">
        <v>14</v>
      </c>
    </row>
    <row r="20187" spans="4:9">
      <c r="D20187" s="2">
        <v>44447</v>
      </c>
      <c r="E20187" s="2">
        <v>45041</v>
      </c>
      <c r="F20187" s="3" t="s">
        <v>13</v>
      </c>
      <c r="G20187" s="3" t="s">
        <v>31437</v>
      </c>
      <c r="H20187" s="7">
        <v>0</v>
      </c>
      <c r="I20187" s="3" t="s">
        <v>14</v>
      </c>
    </row>
    <row r="20188" spans="4:9">
      <c r="D20188" s="2">
        <v>44447</v>
      </c>
      <c r="E20188" s="2">
        <v>45041</v>
      </c>
      <c r="F20188" s="3" t="s">
        <v>13</v>
      </c>
      <c r="G20188" s="3" t="s">
        <v>31437</v>
      </c>
      <c r="H20188" s="7">
        <v>0</v>
      </c>
      <c r="I20188" s="3" t="s">
        <v>14</v>
      </c>
    </row>
    <row r="20189" spans="4:9">
      <c r="D20189" s="2">
        <v>44447</v>
      </c>
      <c r="E20189" s="2">
        <v>45041</v>
      </c>
      <c r="F20189" s="3" t="s">
        <v>13</v>
      </c>
      <c r="G20189" s="3" t="s">
        <v>31437</v>
      </c>
      <c r="H20189" s="7">
        <v>0</v>
      </c>
      <c r="I20189" s="3" t="s">
        <v>14</v>
      </c>
    </row>
    <row r="20190" spans="4:9">
      <c r="D20190" s="2">
        <v>44447</v>
      </c>
      <c r="E20190" s="2">
        <v>45041</v>
      </c>
      <c r="F20190" s="3" t="s">
        <v>13</v>
      </c>
      <c r="G20190" s="3" t="s">
        <v>31437</v>
      </c>
      <c r="H20190" s="7">
        <v>0</v>
      </c>
      <c r="I20190" s="3" t="s">
        <v>14</v>
      </c>
    </row>
    <row r="20191" spans="4:9">
      <c r="D20191" s="2">
        <v>44447</v>
      </c>
      <c r="E20191" s="2">
        <v>45041</v>
      </c>
      <c r="F20191" s="3" t="s">
        <v>13</v>
      </c>
      <c r="G20191" s="3" t="s">
        <v>31437</v>
      </c>
      <c r="H20191" s="7">
        <v>0</v>
      </c>
      <c r="I20191" s="3" t="s">
        <v>14</v>
      </c>
    </row>
    <row r="20192" spans="4:9">
      <c r="D20192" s="2">
        <v>44447</v>
      </c>
      <c r="E20192" s="2">
        <v>45041</v>
      </c>
      <c r="F20192" s="3" t="s">
        <v>13</v>
      </c>
      <c r="G20192" s="3" t="s">
        <v>31437</v>
      </c>
      <c r="H20192" s="7">
        <v>0</v>
      </c>
      <c r="I20192" s="3" t="s">
        <v>14</v>
      </c>
    </row>
    <row r="20193" spans="4:9">
      <c r="D20193" s="2">
        <v>44447</v>
      </c>
      <c r="E20193" s="2">
        <v>45041</v>
      </c>
      <c r="F20193" s="3" t="s">
        <v>13</v>
      </c>
      <c r="G20193" s="3" t="s">
        <v>31437</v>
      </c>
      <c r="H20193" s="7">
        <v>0</v>
      </c>
      <c r="I20193" s="3" t="s">
        <v>14</v>
      </c>
    </row>
    <row r="20194" spans="4:9">
      <c r="D20194" s="2">
        <v>44447</v>
      </c>
      <c r="E20194" s="2">
        <v>45041</v>
      </c>
      <c r="F20194" s="3" t="s">
        <v>13</v>
      </c>
      <c r="G20194" s="3" t="s">
        <v>31437</v>
      </c>
      <c r="H20194" s="7">
        <v>0</v>
      </c>
      <c r="I20194" s="3" t="s">
        <v>14</v>
      </c>
    </row>
    <row r="20195" spans="4:9">
      <c r="D20195" s="2">
        <v>44447</v>
      </c>
      <c r="E20195" s="2">
        <v>45041</v>
      </c>
      <c r="F20195" s="3" t="s">
        <v>13</v>
      </c>
      <c r="G20195" s="3" t="s">
        <v>31437</v>
      </c>
      <c r="H20195" s="7">
        <v>0</v>
      </c>
      <c r="I20195" s="3" t="s">
        <v>14</v>
      </c>
    </row>
    <row r="20196" spans="4:9">
      <c r="D20196" s="2">
        <v>44447</v>
      </c>
      <c r="E20196" s="2">
        <v>45041</v>
      </c>
      <c r="F20196" s="3" t="s">
        <v>13</v>
      </c>
      <c r="G20196" s="3" t="s">
        <v>31437</v>
      </c>
      <c r="H20196" s="7">
        <v>0</v>
      </c>
      <c r="I20196" s="3" t="s">
        <v>14</v>
      </c>
    </row>
    <row r="20197" spans="4:9">
      <c r="D20197" s="2">
        <v>44447</v>
      </c>
      <c r="E20197" s="2">
        <v>45041</v>
      </c>
      <c r="F20197" s="3" t="s">
        <v>13</v>
      </c>
      <c r="G20197" s="3" t="s">
        <v>31437</v>
      </c>
      <c r="H20197" s="7">
        <v>0</v>
      </c>
      <c r="I20197" s="3" t="s">
        <v>14</v>
      </c>
    </row>
    <row r="20198" spans="4:9">
      <c r="D20198" s="2">
        <v>44447</v>
      </c>
      <c r="E20198" s="2">
        <v>45041</v>
      </c>
      <c r="F20198" s="3" t="s">
        <v>13</v>
      </c>
      <c r="G20198" s="3" t="s">
        <v>31437</v>
      </c>
      <c r="H20198" s="7">
        <v>0</v>
      </c>
      <c r="I20198" s="3" t="s">
        <v>14</v>
      </c>
    </row>
    <row r="20199" spans="4:9">
      <c r="D20199" s="2">
        <v>44447</v>
      </c>
      <c r="E20199" s="2">
        <v>45041</v>
      </c>
      <c r="F20199" s="3" t="s">
        <v>13</v>
      </c>
      <c r="G20199" s="3" t="s">
        <v>31437</v>
      </c>
      <c r="H20199" s="7">
        <v>0</v>
      </c>
      <c r="I20199" s="3" t="s">
        <v>14</v>
      </c>
    </row>
    <row r="20200" spans="4:9">
      <c r="D20200" s="2">
        <v>44447</v>
      </c>
      <c r="E20200" s="2">
        <v>45041</v>
      </c>
      <c r="F20200" s="3" t="s">
        <v>13</v>
      </c>
      <c r="G20200" s="3" t="s">
        <v>31437</v>
      </c>
      <c r="H20200" s="7">
        <v>0</v>
      </c>
      <c r="I20200" s="3" t="s">
        <v>14</v>
      </c>
    </row>
    <row r="20201" spans="4:9">
      <c r="D20201" s="2">
        <v>44447</v>
      </c>
      <c r="E20201" s="2">
        <v>45041</v>
      </c>
      <c r="F20201" s="3" t="s">
        <v>13</v>
      </c>
      <c r="G20201" s="3" t="s">
        <v>31437</v>
      </c>
      <c r="H20201" s="7">
        <v>0</v>
      </c>
      <c r="I20201" s="3" t="s">
        <v>14</v>
      </c>
    </row>
    <row r="20202" spans="4:9">
      <c r="D20202" s="2">
        <v>44447</v>
      </c>
      <c r="E20202" s="2">
        <v>45041</v>
      </c>
      <c r="F20202" s="3" t="s">
        <v>13</v>
      </c>
      <c r="G20202" s="3" t="s">
        <v>31437</v>
      </c>
      <c r="H20202" s="7">
        <v>0</v>
      </c>
      <c r="I20202" s="3" t="s">
        <v>14</v>
      </c>
    </row>
    <row r="20203" spans="4:9">
      <c r="D20203" s="2">
        <v>44447</v>
      </c>
      <c r="E20203" s="2">
        <v>45041</v>
      </c>
      <c r="F20203" s="3" t="s">
        <v>13</v>
      </c>
      <c r="G20203" s="3" t="s">
        <v>31437</v>
      </c>
      <c r="H20203" s="7">
        <v>0</v>
      </c>
      <c r="I20203" s="3" t="s">
        <v>14</v>
      </c>
    </row>
    <row r="20204" spans="4:9">
      <c r="D20204" s="2">
        <v>44447</v>
      </c>
      <c r="E20204" s="2">
        <v>45041</v>
      </c>
      <c r="F20204" s="3" t="s">
        <v>13</v>
      </c>
      <c r="G20204" s="3" t="s">
        <v>31437</v>
      </c>
      <c r="H20204" s="7">
        <v>0</v>
      </c>
      <c r="I20204" s="3" t="s">
        <v>14</v>
      </c>
    </row>
    <row r="20205" spans="4:9">
      <c r="D20205" s="2">
        <v>44447</v>
      </c>
      <c r="E20205" s="2">
        <v>45041</v>
      </c>
      <c r="F20205" s="3" t="s">
        <v>13</v>
      </c>
      <c r="G20205" s="3" t="s">
        <v>31437</v>
      </c>
      <c r="H20205" s="7">
        <v>0</v>
      </c>
      <c r="I20205" s="3" t="s">
        <v>14</v>
      </c>
    </row>
    <row r="20206" spans="4:9">
      <c r="D20206" s="2">
        <v>44447</v>
      </c>
      <c r="E20206" s="2">
        <v>45041</v>
      </c>
      <c r="F20206" s="3" t="s">
        <v>13</v>
      </c>
      <c r="G20206" s="3" t="s">
        <v>31437</v>
      </c>
      <c r="H20206" s="7">
        <v>0</v>
      </c>
      <c r="I20206" s="3" t="s">
        <v>14</v>
      </c>
    </row>
    <row r="20207" spans="4:9">
      <c r="D20207" s="2">
        <v>44447</v>
      </c>
      <c r="E20207" s="2">
        <v>45041</v>
      </c>
      <c r="F20207" s="3" t="s">
        <v>13</v>
      </c>
      <c r="G20207" s="3" t="s">
        <v>31437</v>
      </c>
      <c r="H20207" s="7">
        <v>0</v>
      </c>
      <c r="I20207" s="3" t="s">
        <v>14</v>
      </c>
    </row>
    <row r="20208" spans="4:9">
      <c r="D20208" s="2">
        <v>44447</v>
      </c>
      <c r="E20208" s="2">
        <v>45041</v>
      </c>
      <c r="F20208" s="3" t="s">
        <v>13</v>
      </c>
      <c r="G20208" s="3" t="s">
        <v>31437</v>
      </c>
      <c r="H20208" s="7">
        <v>0</v>
      </c>
      <c r="I20208" s="3" t="s">
        <v>14</v>
      </c>
    </row>
    <row r="20209" spans="4:9">
      <c r="D20209" s="2">
        <v>44447</v>
      </c>
      <c r="E20209" s="2">
        <v>45041</v>
      </c>
      <c r="F20209" s="3" t="s">
        <v>13</v>
      </c>
      <c r="G20209" s="3" t="s">
        <v>31437</v>
      </c>
      <c r="H20209" s="7">
        <v>0</v>
      </c>
      <c r="I20209" s="3" t="s">
        <v>14</v>
      </c>
    </row>
    <row r="20210" spans="4:9">
      <c r="D20210" s="2">
        <v>44447</v>
      </c>
      <c r="E20210" s="2">
        <v>45041</v>
      </c>
      <c r="F20210" s="3" t="s">
        <v>13</v>
      </c>
      <c r="G20210" s="3" t="s">
        <v>31437</v>
      </c>
      <c r="H20210" s="7">
        <v>0</v>
      </c>
      <c r="I20210" s="3" t="s">
        <v>14</v>
      </c>
    </row>
    <row r="20211" spans="4:9">
      <c r="D20211" s="2">
        <v>44447</v>
      </c>
      <c r="E20211" s="2">
        <v>45041</v>
      </c>
      <c r="F20211" s="3" t="s">
        <v>13</v>
      </c>
      <c r="G20211" s="3" t="s">
        <v>31437</v>
      </c>
      <c r="H20211" s="7">
        <v>0</v>
      </c>
      <c r="I20211" s="3" t="s">
        <v>14</v>
      </c>
    </row>
    <row r="20212" spans="4:9">
      <c r="D20212" s="2">
        <v>44447</v>
      </c>
      <c r="E20212" s="2">
        <v>45041</v>
      </c>
      <c r="F20212" s="3" t="s">
        <v>13</v>
      </c>
      <c r="G20212" s="3" t="s">
        <v>31437</v>
      </c>
      <c r="H20212" s="7">
        <v>0</v>
      </c>
      <c r="I20212" s="3" t="s">
        <v>14</v>
      </c>
    </row>
    <row r="20213" spans="4:9">
      <c r="D20213" s="2">
        <v>44447</v>
      </c>
      <c r="E20213" s="2">
        <v>45041</v>
      </c>
      <c r="F20213" s="3" t="s">
        <v>13</v>
      </c>
      <c r="G20213" s="3" t="s">
        <v>31437</v>
      </c>
      <c r="H20213" s="7">
        <v>0</v>
      </c>
      <c r="I20213" s="3" t="s">
        <v>14</v>
      </c>
    </row>
    <row r="20214" spans="4:9">
      <c r="D20214" s="2">
        <v>44447</v>
      </c>
      <c r="E20214" s="2">
        <v>45041</v>
      </c>
      <c r="F20214" s="3" t="s">
        <v>13</v>
      </c>
      <c r="G20214" s="3" t="s">
        <v>31437</v>
      </c>
      <c r="H20214" s="7">
        <v>0</v>
      </c>
      <c r="I20214" s="3" t="s">
        <v>14</v>
      </c>
    </row>
    <row r="20215" spans="4:9">
      <c r="D20215" s="2">
        <v>44447</v>
      </c>
      <c r="E20215" s="2">
        <v>45041</v>
      </c>
      <c r="F20215" s="3" t="s">
        <v>13</v>
      </c>
      <c r="G20215" s="3" t="s">
        <v>31437</v>
      </c>
      <c r="H20215" s="7">
        <v>0</v>
      </c>
      <c r="I20215" s="3" t="s">
        <v>14</v>
      </c>
    </row>
    <row r="20216" spans="4:9">
      <c r="D20216" s="2">
        <v>44447</v>
      </c>
      <c r="E20216" s="2">
        <v>45041</v>
      </c>
      <c r="F20216" s="3" t="s">
        <v>13</v>
      </c>
      <c r="G20216" s="3" t="s">
        <v>31437</v>
      </c>
      <c r="H20216" s="7">
        <v>0</v>
      </c>
      <c r="I20216" s="3" t="s">
        <v>14</v>
      </c>
    </row>
    <row r="20217" spans="4:9">
      <c r="D20217" s="2">
        <v>44447</v>
      </c>
      <c r="E20217" s="2">
        <v>45041</v>
      </c>
      <c r="F20217" s="3" t="s">
        <v>13</v>
      </c>
      <c r="G20217" s="3" t="s">
        <v>31437</v>
      </c>
      <c r="H20217" s="7">
        <v>0</v>
      </c>
      <c r="I20217" s="3" t="s">
        <v>14</v>
      </c>
    </row>
    <row r="20218" spans="4:9">
      <c r="D20218" s="2">
        <v>44447</v>
      </c>
      <c r="E20218" s="2">
        <v>45041</v>
      </c>
      <c r="F20218" s="3" t="s">
        <v>13</v>
      </c>
      <c r="G20218" s="3" t="s">
        <v>31437</v>
      </c>
      <c r="H20218" s="7">
        <v>0</v>
      </c>
      <c r="I20218" s="3" t="s">
        <v>14</v>
      </c>
    </row>
    <row r="20219" spans="4:9">
      <c r="D20219" s="2">
        <v>44447</v>
      </c>
      <c r="E20219" s="2">
        <v>45041</v>
      </c>
      <c r="F20219" s="3" t="s">
        <v>13</v>
      </c>
      <c r="G20219" s="3" t="s">
        <v>31437</v>
      </c>
      <c r="H20219" s="7">
        <v>0</v>
      </c>
      <c r="I20219" s="3" t="s">
        <v>14</v>
      </c>
    </row>
    <row r="20220" spans="4:9">
      <c r="D20220" s="2">
        <v>44447</v>
      </c>
      <c r="E20220" s="2">
        <v>45041</v>
      </c>
      <c r="F20220" s="3" t="s">
        <v>13</v>
      </c>
      <c r="G20220" s="3" t="s">
        <v>31437</v>
      </c>
      <c r="H20220" s="7">
        <v>0</v>
      </c>
      <c r="I20220" s="3" t="s">
        <v>14</v>
      </c>
    </row>
    <row r="20221" spans="4:9">
      <c r="D20221" s="2">
        <v>44447</v>
      </c>
      <c r="E20221" s="2">
        <v>45041</v>
      </c>
      <c r="F20221" s="3" t="s">
        <v>13</v>
      </c>
      <c r="G20221" s="3" t="s">
        <v>31437</v>
      </c>
      <c r="H20221" s="7">
        <v>0</v>
      </c>
      <c r="I20221" s="3" t="s">
        <v>14</v>
      </c>
    </row>
    <row r="20222" spans="4:9">
      <c r="D20222" s="2">
        <v>44447</v>
      </c>
      <c r="E20222" s="2">
        <v>45041</v>
      </c>
      <c r="F20222" s="3" t="s">
        <v>13</v>
      </c>
      <c r="G20222" s="3" t="s">
        <v>31437</v>
      </c>
      <c r="H20222" s="7">
        <v>0</v>
      </c>
      <c r="I20222" s="3" t="s">
        <v>14</v>
      </c>
    </row>
    <row r="20223" spans="4:9">
      <c r="D20223" s="2">
        <v>44447</v>
      </c>
      <c r="E20223" s="2">
        <v>45041</v>
      </c>
      <c r="F20223" s="3" t="s">
        <v>13</v>
      </c>
      <c r="G20223" s="3" t="s">
        <v>31437</v>
      </c>
      <c r="H20223" s="7">
        <v>0</v>
      </c>
      <c r="I20223" s="3" t="s">
        <v>14</v>
      </c>
    </row>
    <row r="20224" spans="4:9">
      <c r="D20224" s="2">
        <v>44447</v>
      </c>
      <c r="E20224" s="2">
        <v>45041</v>
      </c>
      <c r="F20224" s="3" t="s">
        <v>13</v>
      </c>
      <c r="G20224" s="3" t="s">
        <v>31437</v>
      </c>
      <c r="H20224" s="7">
        <v>0</v>
      </c>
      <c r="I20224" s="3" t="s">
        <v>14</v>
      </c>
    </row>
    <row r="20225" spans="4:9">
      <c r="D20225" s="2">
        <v>44447</v>
      </c>
      <c r="E20225" s="2">
        <v>45041</v>
      </c>
      <c r="F20225" s="3" t="s">
        <v>13</v>
      </c>
      <c r="G20225" s="3" t="s">
        <v>31437</v>
      </c>
      <c r="H20225" s="7">
        <v>0</v>
      </c>
      <c r="I20225" s="3" t="s">
        <v>14</v>
      </c>
    </row>
    <row r="20226" spans="4:9">
      <c r="D20226" s="2">
        <v>44447</v>
      </c>
      <c r="E20226" s="2">
        <v>45041</v>
      </c>
      <c r="F20226" s="3" t="s">
        <v>13</v>
      </c>
      <c r="G20226" s="3" t="s">
        <v>31437</v>
      </c>
      <c r="H20226" s="7">
        <v>0</v>
      </c>
      <c r="I20226" s="3" t="s">
        <v>14</v>
      </c>
    </row>
    <row r="20227" spans="4:9">
      <c r="D20227" s="2">
        <v>44447</v>
      </c>
      <c r="E20227" s="2">
        <v>45041</v>
      </c>
      <c r="F20227" s="3" t="s">
        <v>13</v>
      </c>
      <c r="G20227" s="3" t="s">
        <v>31437</v>
      </c>
      <c r="H20227" s="7">
        <v>0</v>
      </c>
      <c r="I20227" s="3" t="s">
        <v>14</v>
      </c>
    </row>
    <row r="20228" spans="4:9">
      <c r="D20228" s="2">
        <v>44447</v>
      </c>
      <c r="E20228" s="2">
        <v>45041</v>
      </c>
      <c r="F20228" s="3" t="s">
        <v>13</v>
      </c>
      <c r="G20228" s="3" t="s">
        <v>31437</v>
      </c>
      <c r="H20228" s="7">
        <v>0</v>
      </c>
      <c r="I20228" s="3" t="s">
        <v>14</v>
      </c>
    </row>
    <row r="20229" spans="4:9">
      <c r="D20229" s="2">
        <v>44447</v>
      </c>
      <c r="E20229" s="2">
        <v>45041</v>
      </c>
      <c r="F20229" s="3" t="s">
        <v>13</v>
      </c>
      <c r="G20229" s="3" t="s">
        <v>31437</v>
      </c>
      <c r="H20229" s="7">
        <v>0</v>
      </c>
      <c r="I20229" s="3" t="s">
        <v>14</v>
      </c>
    </row>
    <row r="20230" spans="4:9">
      <c r="D20230" s="2">
        <v>44447</v>
      </c>
      <c r="E20230" s="2">
        <v>45041</v>
      </c>
      <c r="F20230" s="3" t="s">
        <v>13</v>
      </c>
      <c r="G20230" s="3" t="s">
        <v>31437</v>
      </c>
      <c r="H20230" s="7">
        <v>1</v>
      </c>
      <c r="I20230" s="3" t="s">
        <v>14</v>
      </c>
    </row>
    <row r="20231" spans="4:9">
      <c r="D20231" s="2">
        <v>44447</v>
      </c>
      <c r="E20231" s="2">
        <v>45041</v>
      </c>
      <c r="F20231" s="3" t="s">
        <v>13</v>
      </c>
      <c r="G20231" s="3" t="s">
        <v>31437</v>
      </c>
      <c r="H20231" s="7">
        <v>1</v>
      </c>
      <c r="I20231" s="3" t="s">
        <v>14</v>
      </c>
    </row>
    <row r="20232" spans="4:9">
      <c r="D20232" s="2">
        <v>44447</v>
      </c>
      <c r="E20232" s="2">
        <v>45041</v>
      </c>
      <c r="F20232" s="3" t="s">
        <v>13</v>
      </c>
      <c r="G20232" s="3" t="s">
        <v>31437</v>
      </c>
      <c r="H20232" s="7">
        <v>2</v>
      </c>
      <c r="I20232" s="3" t="s">
        <v>14</v>
      </c>
    </row>
    <row r="20233" spans="4:9">
      <c r="D20233" s="2">
        <v>44447</v>
      </c>
      <c r="E20233" s="2">
        <v>45041</v>
      </c>
      <c r="F20233" s="3" t="s">
        <v>13</v>
      </c>
      <c r="G20233" s="3" t="s">
        <v>31437</v>
      </c>
      <c r="H20233" s="7">
        <v>2</v>
      </c>
      <c r="I20233" s="3" t="s">
        <v>14</v>
      </c>
    </row>
    <row r="20234" spans="4:9">
      <c r="D20234" s="2">
        <v>44447</v>
      </c>
      <c r="E20234" s="2">
        <v>45041</v>
      </c>
      <c r="F20234" s="3" t="s">
        <v>13</v>
      </c>
      <c r="G20234" s="3" t="s">
        <v>31437</v>
      </c>
      <c r="H20234" s="7">
        <v>16</v>
      </c>
      <c r="I20234" s="3" t="s">
        <v>14</v>
      </c>
    </row>
    <row r="20235" spans="4:9">
      <c r="D20235" s="2">
        <v>44447</v>
      </c>
      <c r="E20235" s="2">
        <v>45041</v>
      </c>
      <c r="F20235" s="3" t="s">
        <v>13</v>
      </c>
      <c r="G20235" s="3" t="s">
        <v>31437</v>
      </c>
      <c r="H20235" s="7">
        <v>0</v>
      </c>
      <c r="I20235" s="3" t="s">
        <v>1583</v>
      </c>
    </row>
    <row r="20236" spans="4:9">
      <c r="D20236" s="2">
        <v>44447</v>
      </c>
      <c r="E20236" s="2">
        <v>45041</v>
      </c>
      <c r="F20236" s="3" t="s">
        <v>13</v>
      </c>
      <c r="G20236" s="3" t="s">
        <v>31437</v>
      </c>
      <c r="H20236" s="7">
        <v>0</v>
      </c>
      <c r="I20236" s="3" t="s">
        <v>1583</v>
      </c>
    </row>
    <row r="20237" spans="4:9">
      <c r="D20237" s="2">
        <v>44447</v>
      </c>
      <c r="E20237" s="2">
        <v>45041</v>
      </c>
      <c r="F20237" s="3" t="s">
        <v>13</v>
      </c>
      <c r="G20237" s="3" t="s">
        <v>31437</v>
      </c>
      <c r="H20237" s="7">
        <v>0</v>
      </c>
      <c r="I20237" s="3" t="s">
        <v>1583</v>
      </c>
    </row>
    <row r="20238" spans="4:9">
      <c r="D20238" s="2">
        <v>44447</v>
      </c>
      <c r="E20238" s="2">
        <v>45041</v>
      </c>
      <c r="F20238" s="3" t="s">
        <v>13</v>
      </c>
      <c r="G20238" s="3" t="s">
        <v>31437</v>
      </c>
      <c r="H20238" s="7">
        <v>0</v>
      </c>
      <c r="I20238" s="3" t="s">
        <v>1583</v>
      </c>
    </row>
    <row r="20239" spans="4:9">
      <c r="D20239" s="2">
        <v>44447</v>
      </c>
      <c r="E20239" s="2">
        <v>45041</v>
      </c>
      <c r="F20239" s="3" t="s">
        <v>13</v>
      </c>
      <c r="G20239" s="3" t="s">
        <v>31437</v>
      </c>
      <c r="H20239" s="7">
        <v>0</v>
      </c>
      <c r="I20239" s="3" t="s">
        <v>1583</v>
      </c>
    </row>
    <row r="20240" spans="4:9">
      <c r="D20240" s="2">
        <v>44447</v>
      </c>
      <c r="E20240" s="2">
        <v>45041</v>
      </c>
      <c r="F20240" s="3" t="s">
        <v>13</v>
      </c>
      <c r="G20240" s="3" t="s">
        <v>31437</v>
      </c>
      <c r="H20240" s="7">
        <v>0</v>
      </c>
      <c r="I20240" s="3" t="s">
        <v>1583</v>
      </c>
    </row>
    <row r="20241" spans="4:9">
      <c r="D20241" s="2">
        <v>44447</v>
      </c>
      <c r="E20241" s="2">
        <v>45041</v>
      </c>
      <c r="F20241" s="3" t="s">
        <v>13</v>
      </c>
      <c r="G20241" s="3" t="s">
        <v>31437</v>
      </c>
      <c r="H20241" s="7">
        <v>0</v>
      </c>
      <c r="I20241" s="3" t="s">
        <v>1583</v>
      </c>
    </row>
    <row r="20242" spans="4:9">
      <c r="D20242" s="2">
        <v>44447</v>
      </c>
      <c r="E20242" s="2">
        <v>45041</v>
      </c>
      <c r="F20242" s="3" t="s">
        <v>13</v>
      </c>
      <c r="G20242" s="3" t="s">
        <v>31437</v>
      </c>
      <c r="H20242" s="7">
        <v>0</v>
      </c>
      <c r="I20242" s="3" t="s">
        <v>1583</v>
      </c>
    </row>
    <row r="20243" spans="4:9">
      <c r="D20243" s="2">
        <v>44447</v>
      </c>
      <c r="E20243" s="2">
        <v>45041</v>
      </c>
      <c r="F20243" s="3" t="s">
        <v>13</v>
      </c>
      <c r="G20243" s="3" t="s">
        <v>31437</v>
      </c>
      <c r="H20243" s="7">
        <v>0</v>
      </c>
      <c r="I20243" s="3" t="s">
        <v>1583</v>
      </c>
    </row>
    <row r="20244" spans="4:9">
      <c r="D20244" s="2">
        <v>44447</v>
      </c>
      <c r="E20244" s="2">
        <v>45041</v>
      </c>
      <c r="F20244" s="3" t="s">
        <v>13</v>
      </c>
      <c r="G20244" s="3" t="s">
        <v>31437</v>
      </c>
      <c r="H20244" s="7">
        <v>0</v>
      </c>
      <c r="I20244" s="3" t="s">
        <v>1583</v>
      </c>
    </row>
    <row r="20245" spans="4:9">
      <c r="D20245" s="2">
        <v>44447</v>
      </c>
      <c r="E20245" s="2">
        <v>45041</v>
      </c>
      <c r="F20245" s="3" t="s">
        <v>13</v>
      </c>
      <c r="G20245" s="3" t="s">
        <v>31437</v>
      </c>
      <c r="H20245" s="7">
        <v>0</v>
      </c>
      <c r="I20245" s="3" t="s">
        <v>1583</v>
      </c>
    </row>
    <row r="20246" spans="4:9">
      <c r="D20246" s="2">
        <v>44447</v>
      </c>
      <c r="E20246" s="2">
        <v>45041</v>
      </c>
      <c r="F20246" s="3" t="s">
        <v>13</v>
      </c>
      <c r="G20246" s="3" t="s">
        <v>31437</v>
      </c>
      <c r="H20246" s="7">
        <v>0</v>
      </c>
      <c r="I20246" s="3" t="s">
        <v>1583</v>
      </c>
    </row>
    <row r="20247" spans="4:9">
      <c r="D20247" s="2">
        <v>44447</v>
      </c>
      <c r="E20247" s="2">
        <v>45041</v>
      </c>
      <c r="F20247" s="3" t="s">
        <v>13</v>
      </c>
      <c r="G20247" s="3" t="s">
        <v>31437</v>
      </c>
      <c r="H20247" s="7">
        <v>0</v>
      </c>
      <c r="I20247" s="3" t="s">
        <v>1583</v>
      </c>
    </row>
    <row r="20248" spans="4:9">
      <c r="D20248" s="2">
        <v>44447</v>
      </c>
      <c r="E20248" s="2">
        <v>45041</v>
      </c>
      <c r="F20248" s="3" t="s">
        <v>13</v>
      </c>
      <c r="G20248" s="3" t="s">
        <v>31437</v>
      </c>
      <c r="H20248" s="7">
        <v>0</v>
      </c>
      <c r="I20248" s="3" t="s">
        <v>1583</v>
      </c>
    </row>
    <row r="20249" spans="4:9">
      <c r="D20249" s="2">
        <v>44447</v>
      </c>
      <c r="E20249" s="2">
        <v>45041</v>
      </c>
      <c r="F20249" s="3" t="s">
        <v>13</v>
      </c>
      <c r="G20249" s="3" t="s">
        <v>31437</v>
      </c>
      <c r="H20249" s="7">
        <v>0</v>
      </c>
      <c r="I20249" s="3" t="s">
        <v>1583</v>
      </c>
    </row>
    <row r="20250" spans="4:9">
      <c r="D20250" s="2">
        <v>44447</v>
      </c>
      <c r="E20250" s="2">
        <v>45041</v>
      </c>
      <c r="F20250" s="3" t="s">
        <v>13</v>
      </c>
      <c r="G20250" s="3" t="s">
        <v>31437</v>
      </c>
      <c r="H20250" s="7">
        <v>0</v>
      </c>
      <c r="I20250" s="3" t="s">
        <v>1583</v>
      </c>
    </row>
    <row r="20251" spans="4:9">
      <c r="D20251" s="2">
        <v>44447</v>
      </c>
      <c r="E20251" s="2">
        <v>45041</v>
      </c>
      <c r="F20251" s="3" t="s">
        <v>13</v>
      </c>
      <c r="G20251" s="3" t="s">
        <v>31437</v>
      </c>
      <c r="H20251" s="7">
        <v>0</v>
      </c>
      <c r="I20251" s="3" t="s">
        <v>1583</v>
      </c>
    </row>
    <row r="20252" spans="4:9">
      <c r="D20252" s="2">
        <v>44447</v>
      </c>
      <c r="E20252" s="2">
        <v>45041</v>
      </c>
      <c r="F20252" s="3" t="s">
        <v>13</v>
      </c>
      <c r="G20252" s="3" t="s">
        <v>31437</v>
      </c>
      <c r="H20252" s="7">
        <v>0</v>
      </c>
      <c r="I20252" s="3" t="s">
        <v>1583</v>
      </c>
    </row>
    <row r="20253" spans="4:9">
      <c r="D20253" s="2">
        <v>44447</v>
      </c>
      <c r="E20253" s="2">
        <v>45041</v>
      </c>
      <c r="F20253" s="3" t="s">
        <v>13</v>
      </c>
      <c r="G20253" s="3" t="s">
        <v>31437</v>
      </c>
      <c r="H20253" s="7">
        <v>0</v>
      </c>
      <c r="I20253" s="3" t="s">
        <v>1583</v>
      </c>
    </row>
    <row r="20254" spans="4:9">
      <c r="D20254" s="2">
        <v>44447</v>
      </c>
      <c r="E20254" s="2">
        <v>45041</v>
      </c>
      <c r="F20254" s="3" t="s">
        <v>13</v>
      </c>
      <c r="G20254" s="3" t="s">
        <v>31437</v>
      </c>
      <c r="H20254" s="7">
        <v>0</v>
      </c>
      <c r="I20254" s="3" t="s">
        <v>1583</v>
      </c>
    </row>
    <row r="20255" spans="4:9">
      <c r="D20255" s="2">
        <v>44447</v>
      </c>
      <c r="E20255" s="2">
        <v>45041</v>
      </c>
      <c r="F20255" s="3" t="s">
        <v>13</v>
      </c>
      <c r="G20255" s="3" t="s">
        <v>31437</v>
      </c>
      <c r="H20255" s="7">
        <v>0</v>
      </c>
      <c r="I20255" s="3" t="s">
        <v>1583</v>
      </c>
    </row>
    <row r="20256" spans="4:9">
      <c r="D20256" s="2">
        <v>44447</v>
      </c>
      <c r="E20256" s="2">
        <v>45041</v>
      </c>
      <c r="F20256" s="3" t="s">
        <v>13</v>
      </c>
      <c r="G20256" s="3" t="s">
        <v>31437</v>
      </c>
      <c r="H20256" s="7">
        <v>0</v>
      </c>
      <c r="I20256" s="3" t="s">
        <v>1583</v>
      </c>
    </row>
    <row r="20257" spans="4:9">
      <c r="D20257" s="2">
        <v>44447</v>
      </c>
      <c r="E20257" s="2">
        <v>45041</v>
      </c>
      <c r="F20257" s="3" t="s">
        <v>13</v>
      </c>
      <c r="G20257" s="3" t="s">
        <v>31437</v>
      </c>
      <c r="H20257" s="7">
        <v>0</v>
      </c>
      <c r="I20257" s="3" t="s">
        <v>1583</v>
      </c>
    </row>
    <row r="20258" spans="4:9">
      <c r="D20258" s="2">
        <v>44447</v>
      </c>
      <c r="E20258" s="2">
        <v>45041</v>
      </c>
      <c r="F20258" s="3" t="s">
        <v>13</v>
      </c>
      <c r="G20258" s="3" t="s">
        <v>31437</v>
      </c>
      <c r="H20258" s="7">
        <v>0</v>
      </c>
      <c r="I20258" s="3" t="s">
        <v>1583</v>
      </c>
    </row>
    <row r="20259" spans="4:9">
      <c r="D20259" s="2">
        <v>44447</v>
      </c>
      <c r="E20259" s="2">
        <v>45041</v>
      </c>
      <c r="F20259" s="3" t="s">
        <v>13</v>
      </c>
      <c r="G20259" s="3" t="s">
        <v>31437</v>
      </c>
      <c r="H20259" s="7">
        <v>0</v>
      </c>
      <c r="I20259" s="3" t="s">
        <v>1583</v>
      </c>
    </row>
    <row r="20260" spans="4:9">
      <c r="D20260" s="2">
        <v>44447</v>
      </c>
      <c r="E20260" s="2">
        <v>45041</v>
      </c>
      <c r="F20260" s="3" t="s">
        <v>13</v>
      </c>
      <c r="G20260" s="3" t="s">
        <v>31437</v>
      </c>
      <c r="H20260" s="7">
        <v>0</v>
      </c>
      <c r="I20260" s="3" t="s">
        <v>1583</v>
      </c>
    </row>
    <row r="20261" spans="4:9">
      <c r="D20261" s="2">
        <v>44447</v>
      </c>
      <c r="E20261" s="2">
        <v>45041</v>
      </c>
      <c r="F20261" s="3" t="s">
        <v>13</v>
      </c>
      <c r="G20261" s="3" t="s">
        <v>31437</v>
      </c>
      <c r="H20261" s="7">
        <v>0</v>
      </c>
      <c r="I20261" s="3" t="s">
        <v>1583</v>
      </c>
    </row>
    <row r="20262" spans="4:9">
      <c r="D20262" s="2">
        <v>44447</v>
      </c>
      <c r="E20262" s="2">
        <v>45041</v>
      </c>
      <c r="F20262" s="3" t="s">
        <v>13</v>
      </c>
      <c r="G20262" s="3" t="s">
        <v>31437</v>
      </c>
      <c r="H20262" s="7">
        <v>0</v>
      </c>
      <c r="I20262" s="3" t="s">
        <v>1583</v>
      </c>
    </row>
    <row r="20263" spans="4:9">
      <c r="D20263" s="2">
        <v>44447</v>
      </c>
      <c r="E20263" s="2">
        <v>45041</v>
      </c>
      <c r="F20263" s="3" t="s">
        <v>13</v>
      </c>
      <c r="G20263" s="3" t="s">
        <v>31437</v>
      </c>
      <c r="H20263" s="7">
        <v>0</v>
      </c>
      <c r="I20263" s="3" t="s">
        <v>1583</v>
      </c>
    </row>
    <row r="20264" spans="4:9">
      <c r="D20264" s="2">
        <v>44447</v>
      </c>
      <c r="E20264" s="2">
        <v>45041</v>
      </c>
      <c r="F20264" s="3" t="s">
        <v>13</v>
      </c>
      <c r="G20264" s="3" t="s">
        <v>31437</v>
      </c>
      <c r="H20264" s="7">
        <v>0</v>
      </c>
      <c r="I20264" s="3" t="s">
        <v>1583</v>
      </c>
    </row>
    <row r="20265" spans="4:9">
      <c r="D20265" s="2">
        <v>44447</v>
      </c>
      <c r="E20265" s="2">
        <v>45041</v>
      </c>
      <c r="F20265" s="3" t="s">
        <v>13</v>
      </c>
      <c r="G20265" s="3" t="s">
        <v>31437</v>
      </c>
      <c r="H20265" s="7">
        <v>0</v>
      </c>
      <c r="I20265" s="3" t="s">
        <v>1583</v>
      </c>
    </row>
    <row r="20266" spans="4:9">
      <c r="D20266" s="2">
        <v>44447</v>
      </c>
      <c r="E20266" s="2">
        <v>45041</v>
      </c>
      <c r="F20266" s="3" t="s">
        <v>13</v>
      </c>
      <c r="G20266" s="3" t="s">
        <v>31437</v>
      </c>
      <c r="H20266" s="7">
        <v>0</v>
      </c>
      <c r="I20266" s="3" t="s">
        <v>1583</v>
      </c>
    </row>
    <row r="20267" spans="4:9">
      <c r="D20267" s="2">
        <v>44447</v>
      </c>
      <c r="E20267" s="2">
        <v>45041</v>
      </c>
      <c r="F20267" s="3" t="s">
        <v>13</v>
      </c>
      <c r="G20267" s="3" t="s">
        <v>31437</v>
      </c>
      <c r="H20267" s="7">
        <v>0</v>
      </c>
      <c r="I20267" s="3" t="s">
        <v>1583</v>
      </c>
    </row>
    <row r="20268" spans="4:9">
      <c r="D20268" s="2">
        <v>44447</v>
      </c>
      <c r="E20268" s="2">
        <v>45041</v>
      </c>
      <c r="F20268" s="3" t="s">
        <v>13</v>
      </c>
      <c r="G20268" s="3" t="s">
        <v>31437</v>
      </c>
      <c r="H20268" s="7">
        <v>0</v>
      </c>
      <c r="I20268" s="3" t="s">
        <v>1583</v>
      </c>
    </row>
    <row r="20269" spans="4:9">
      <c r="D20269" s="2">
        <v>44447</v>
      </c>
      <c r="E20269" s="2">
        <v>45041</v>
      </c>
      <c r="F20269" s="3" t="s">
        <v>13</v>
      </c>
      <c r="G20269" s="3" t="s">
        <v>31437</v>
      </c>
      <c r="H20269" s="7">
        <v>0</v>
      </c>
      <c r="I20269" s="3" t="s">
        <v>1583</v>
      </c>
    </row>
    <row r="20270" spans="4:9">
      <c r="D20270" s="2">
        <v>44447</v>
      </c>
      <c r="E20270" s="2">
        <v>45041</v>
      </c>
      <c r="F20270" s="3" t="s">
        <v>13</v>
      </c>
      <c r="G20270" s="3" t="s">
        <v>31437</v>
      </c>
      <c r="H20270" s="7">
        <v>0</v>
      </c>
      <c r="I20270" s="3" t="s">
        <v>1583</v>
      </c>
    </row>
    <row r="20271" spans="4:9">
      <c r="D20271" s="2">
        <v>44447</v>
      </c>
      <c r="E20271" s="2">
        <v>45041</v>
      </c>
      <c r="F20271" s="3" t="s">
        <v>13</v>
      </c>
      <c r="G20271" s="3" t="s">
        <v>31437</v>
      </c>
      <c r="H20271" s="7">
        <v>0</v>
      </c>
      <c r="I20271" s="3" t="s">
        <v>1583</v>
      </c>
    </row>
    <row r="20272" spans="4:9">
      <c r="D20272" s="2">
        <v>44447</v>
      </c>
      <c r="E20272" s="2">
        <v>45041</v>
      </c>
      <c r="F20272" s="3" t="s">
        <v>13</v>
      </c>
      <c r="G20272" s="3" t="s">
        <v>31437</v>
      </c>
      <c r="H20272" s="7">
        <v>0</v>
      </c>
      <c r="I20272" s="3" t="s">
        <v>1583</v>
      </c>
    </row>
    <row r="20273" spans="4:9">
      <c r="D20273" s="2">
        <v>44447</v>
      </c>
      <c r="E20273" s="2">
        <v>45041</v>
      </c>
      <c r="F20273" s="3" t="s">
        <v>13</v>
      </c>
      <c r="G20273" s="3" t="s">
        <v>31437</v>
      </c>
      <c r="H20273" s="7">
        <v>0</v>
      </c>
      <c r="I20273" s="3" t="s">
        <v>1583</v>
      </c>
    </row>
    <row r="20274" spans="4:9">
      <c r="D20274" s="2">
        <v>44447</v>
      </c>
      <c r="E20274" s="2">
        <v>45041</v>
      </c>
      <c r="F20274" s="3" t="s">
        <v>13</v>
      </c>
      <c r="G20274" s="3" t="s">
        <v>31437</v>
      </c>
      <c r="H20274" s="7">
        <v>0</v>
      </c>
      <c r="I20274" s="3" t="s">
        <v>1583</v>
      </c>
    </row>
    <row r="20275" spans="4:9">
      <c r="D20275" s="2">
        <v>44447</v>
      </c>
      <c r="E20275" s="2">
        <v>45041</v>
      </c>
      <c r="F20275" s="3" t="s">
        <v>13</v>
      </c>
      <c r="G20275" s="3" t="s">
        <v>31437</v>
      </c>
      <c r="H20275" s="7">
        <v>0</v>
      </c>
      <c r="I20275" s="3" t="s">
        <v>1583</v>
      </c>
    </row>
    <row r="20276" spans="4:9">
      <c r="D20276" s="2">
        <v>44447</v>
      </c>
      <c r="E20276" s="2">
        <v>45041</v>
      </c>
      <c r="F20276" s="3" t="s">
        <v>13</v>
      </c>
      <c r="G20276" s="3" t="s">
        <v>31437</v>
      </c>
      <c r="H20276" s="7">
        <v>0</v>
      </c>
      <c r="I20276" s="3" t="s">
        <v>1583</v>
      </c>
    </row>
    <row r="20277" spans="4:9">
      <c r="D20277" s="2">
        <v>44447</v>
      </c>
      <c r="E20277" s="2">
        <v>45041</v>
      </c>
      <c r="F20277" s="3" t="s">
        <v>13</v>
      </c>
      <c r="G20277" s="3" t="s">
        <v>31437</v>
      </c>
      <c r="H20277" s="7">
        <v>0</v>
      </c>
      <c r="I20277" s="3" t="s">
        <v>1583</v>
      </c>
    </row>
    <row r="20278" spans="4:9">
      <c r="D20278" s="2">
        <v>44447</v>
      </c>
      <c r="E20278" s="2">
        <v>45041</v>
      </c>
      <c r="F20278" s="3" t="s">
        <v>13</v>
      </c>
      <c r="G20278" s="3" t="s">
        <v>31437</v>
      </c>
      <c r="H20278" s="7">
        <v>0</v>
      </c>
      <c r="I20278" s="3" t="s">
        <v>1583</v>
      </c>
    </row>
    <row r="20279" spans="4:9">
      <c r="D20279" s="2">
        <v>44447</v>
      </c>
      <c r="E20279" s="2">
        <v>45041</v>
      </c>
      <c r="F20279" s="3" t="s">
        <v>13</v>
      </c>
      <c r="G20279" s="3" t="s">
        <v>31437</v>
      </c>
      <c r="H20279" s="7">
        <v>0</v>
      </c>
      <c r="I20279" s="3" t="s">
        <v>1583</v>
      </c>
    </row>
    <row r="20280" spans="4:9">
      <c r="D20280" s="2">
        <v>44447</v>
      </c>
      <c r="E20280" s="2">
        <v>45041</v>
      </c>
      <c r="F20280" s="3" t="s">
        <v>13</v>
      </c>
      <c r="G20280" s="3" t="s">
        <v>31437</v>
      </c>
      <c r="H20280" s="7">
        <v>0</v>
      </c>
      <c r="I20280" s="3" t="s">
        <v>1583</v>
      </c>
    </row>
    <row r="20281" spans="4:9">
      <c r="D20281" s="2">
        <v>44447</v>
      </c>
      <c r="E20281" s="2">
        <v>45041</v>
      </c>
      <c r="F20281" s="3" t="s">
        <v>13</v>
      </c>
      <c r="G20281" s="3" t="s">
        <v>31437</v>
      </c>
      <c r="H20281" s="7">
        <v>0</v>
      </c>
      <c r="I20281" s="3" t="s">
        <v>1583</v>
      </c>
    </row>
    <row r="20282" spans="4:9">
      <c r="D20282" s="2">
        <v>44447</v>
      </c>
      <c r="E20282" s="2">
        <v>45041</v>
      </c>
      <c r="F20282" s="3" t="s">
        <v>13</v>
      </c>
      <c r="G20282" s="3" t="s">
        <v>31437</v>
      </c>
      <c r="H20282" s="7">
        <v>0</v>
      </c>
      <c r="I20282" s="3" t="s">
        <v>1583</v>
      </c>
    </row>
    <row r="20283" spans="4:9">
      <c r="D20283" s="2">
        <v>44447</v>
      </c>
      <c r="E20283" s="2">
        <v>45041</v>
      </c>
      <c r="F20283" s="3" t="s">
        <v>13</v>
      </c>
      <c r="G20283" s="3" t="s">
        <v>31437</v>
      </c>
      <c r="H20283" s="7">
        <v>0</v>
      </c>
      <c r="I20283" s="3" t="s">
        <v>1583</v>
      </c>
    </row>
    <row r="20284" spans="4:9">
      <c r="D20284" s="2">
        <v>44447</v>
      </c>
      <c r="E20284" s="2">
        <v>45041</v>
      </c>
      <c r="F20284" s="3" t="s">
        <v>13</v>
      </c>
      <c r="G20284" s="3" t="s">
        <v>31437</v>
      </c>
      <c r="H20284" s="7">
        <v>0</v>
      </c>
      <c r="I20284" s="3" t="s">
        <v>1583</v>
      </c>
    </row>
    <row r="20285" spans="4:9">
      <c r="D20285" s="2">
        <v>44447</v>
      </c>
      <c r="E20285" s="2">
        <v>45041</v>
      </c>
      <c r="F20285" s="3" t="s">
        <v>13</v>
      </c>
      <c r="G20285" s="3" t="s">
        <v>31437</v>
      </c>
      <c r="H20285" s="7">
        <v>0</v>
      </c>
      <c r="I20285" s="3" t="s">
        <v>1583</v>
      </c>
    </row>
    <row r="20286" spans="4:9">
      <c r="D20286" s="2">
        <v>44447</v>
      </c>
      <c r="E20286" s="2">
        <v>45041</v>
      </c>
      <c r="F20286" s="3" t="s">
        <v>13</v>
      </c>
      <c r="G20286" s="3" t="s">
        <v>31437</v>
      </c>
      <c r="H20286" s="7">
        <v>0</v>
      </c>
      <c r="I20286" s="3" t="s">
        <v>1583</v>
      </c>
    </row>
    <row r="20287" spans="4:9">
      <c r="D20287" s="2">
        <v>44447</v>
      </c>
      <c r="E20287" s="2">
        <v>45041</v>
      </c>
      <c r="F20287" s="3" t="s">
        <v>13</v>
      </c>
      <c r="G20287" s="3" t="s">
        <v>31437</v>
      </c>
      <c r="H20287" s="7">
        <v>0</v>
      </c>
      <c r="I20287" s="3" t="s">
        <v>1583</v>
      </c>
    </row>
    <row r="20288" spans="4:9">
      <c r="D20288" s="2">
        <v>44447</v>
      </c>
      <c r="E20288" s="2">
        <v>45041</v>
      </c>
      <c r="F20288" s="3" t="s">
        <v>13</v>
      </c>
      <c r="G20288" s="3" t="s">
        <v>31437</v>
      </c>
      <c r="H20288" s="7">
        <v>0</v>
      </c>
      <c r="I20288" s="3" t="s">
        <v>1583</v>
      </c>
    </row>
    <row r="20289" spans="4:9">
      <c r="D20289" s="2">
        <v>44447</v>
      </c>
      <c r="E20289" s="2">
        <v>45041</v>
      </c>
      <c r="F20289" s="3" t="s">
        <v>13</v>
      </c>
      <c r="G20289" s="3" t="s">
        <v>31437</v>
      </c>
      <c r="H20289" s="7">
        <v>0</v>
      </c>
      <c r="I20289" s="3" t="s">
        <v>1583</v>
      </c>
    </row>
    <row r="20290" spans="4:9">
      <c r="D20290" s="2">
        <v>44447</v>
      </c>
      <c r="E20290" s="2">
        <v>45041</v>
      </c>
      <c r="F20290" s="3" t="s">
        <v>13</v>
      </c>
      <c r="G20290" s="3" t="s">
        <v>31437</v>
      </c>
      <c r="H20290" s="7">
        <v>0</v>
      </c>
      <c r="I20290" s="3" t="s">
        <v>1583</v>
      </c>
    </row>
    <row r="20291" spans="4:9">
      <c r="D20291" s="2">
        <v>44447</v>
      </c>
      <c r="E20291" s="2">
        <v>45041</v>
      </c>
      <c r="F20291" s="3" t="s">
        <v>13</v>
      </c>
      <c r="G20291" s="3" t="s">
        <v>31437</v>
      </c>
      <c r="H20291" s="7">
        <v>0</v>
      </c>
      <c r="I20291" s="3" t="s">
        <v>1583</v>
      </c>
    </row>
    <row r="20292" spans="4:9">
      <c r="D20292" s="2">
        <v>44447</v>
      </c>
      <c r="E20292" s="2">
        <v>45041</v>
      </c>
      <c r="F20292" s="3" t="s">
        <v>13</v>
      </c>
      <c r="G20292" s="3" t="s">
        <v>31437</v>
      </c>
      <c r="H20292" s="7">
        <v>0</v>
      </c>
      <c r="I20292" s="3" t="s">
        <v>1583</v>
      </c>
    </row>
    <row r="20293" spans="4:9">
      <c r="D20293" s="2">
        <v>44447</v>
      </c>
      <c r="E20293" s="2">
        <v>45041</v>
      </c>
      <c r="F20293" s="3" t="s">
        <v>13</v>
      </c>
      <c r="G20293" s="3" t="s">
        <v>31437</v>
      </c>
      <c r="H20293" s="7">
        <v>0</v>
      </c>
      <c r="I20293" s="3" t="s">
        <v>1583</v>
      </c>
    </row>
    <row r="20294" spans="4:9">
      <c r="D20294" s="2">
        <v>44447</v>
      </c>
      <c r="E20294" s="2">
        <v>45041</v>
      </c>
      <c r="F20294" s="3" t="s">
        <v>13</v>
      </c>
      <c r="G20294" s="3" t="s">
        <v>31437</v>
      </c>
      <c r="H20294" s="7">
        <v>0</v>
      </c>
      <c r="I20294" s="3" t="s">
        <v>1583</v>
      </c>
    </row>
    <row r="20295" spans="4:9">
      <c r="D20295" s="2">
        <v>44447</v>
      </c>
      <c r="E20295" s="2">
        <v>45041</v>
      </c>
      <c r="F20295" s="3" t="s">
        <v>13</v>
      </c>
      <c r="G20295" s="3" t="s">
        <v>31437</v>
      </c>
      <c r="H20295" s="7">
        <v>0</v>
      </c>
      <c r="I20295" s="3" t="s">
        <v>1583</v>
      </c>
    </row>
    <row r="20296" spans="4:9">
      <c r="D20296" s="2">
        <v>44447</v>
      </c>
      <c r="E20296" s="2">
        <v>45041</v>
      </c>
      <c r="F20296" s="3" t="s">
        <v>13</v>
      </c>
      <c r="G20296" s="3" t="s">
        <v>31437</v>
      </c>
      <c r="H20296" s="7">
        <v>0</v>
      </c>
      <c r="I20296" s="3" t="s">
        <v>1583</v>
      </c>
    </row>
    <row r="20297" spans="4:9">
      <c r="D20297" s="2">
        <v>44447</v>
      </c>
      <c r="E20297" s="2">
        <v>45041</v>
      </c>
      <c r="F20297" s="3" t="s">
        <v>13</v>
      </c>
      <c r="G20297" s="3" t="s">
        <v>31437</v>
      </c>
      <c r="H20297" s="7">
        <v>0</v>
      </c>
      <c r="I20297" s="3" t="s">
        <v>1583</v>
      </c>
    </row>
    <row r="20298" spans="4:9">
      <c r="D20298" s="2">
        <v>44447</v>
      </c>
      <c r="E20298" s="2">
        <v>45041</v>
      </c>
      <c r="F20298" s="3" t="s">
        <v>13</v>
      </c>
      <c r="G20298" s="3" t="s">
        <v>31437</v>
      </c>
      <c r="H20298" s="7">
        <v>0</v>
      </c>
      <c r="I20298" s="3" t="s">
        <v>1583</v>
      </c>
    </row>
    <row r="20299" spans="4:9">
      <c r="D20299" s="2">
        <v>44447</v>
      </c>
      <c r="E20299" s="2">
        <v>45041</v>
      </c>
      <c r="F20299" s="3" t="s">
        <v>13</v>
      </c>
      <c r="G20299" s="3" t="s">
        <v>31437</v>
      </c>
      <c r="H20299" s="7">
        <v>0</v>
      </c>
      <c r="I20299" s="3" t="s">
        <v>1583</v>
      </c>
    </row>
    <row r="20300" spans="4:9">
      <c r="D20300" s="2">
        <v>44447</v>
      </c>
      <c r="E20300" s="2">
        <v>45041</v>
      </c>
      <c r="F20300" s="3" t="s">
        <v>13</v>
      </c>
      <c r="G20300" s="3" t="s">
        <v>31437</v>
      </c>
      <c r="H20300" s="7">
        <v>0</v>
      </c>
      <c r="I20300" s="3" t="s">
        <v>1583</v>
      </c>
    </row>
    <row r="20301" spans="4:9">
      <c r="D20301" s="2">
        <v>44447</v>
      </c>
      <c r="E20301" s="2">
        <v>45041</v>
      </c>
      <c r="F20301" s="3" t="s">
        <v>13</v>
      </c>
      <c r="G20301" s="3" t="s">
        <v>31437</v>
      </c>
      <c r="H20301" s="7">
        <v>0</v>
      </c>
      <c r="I20301" s="3" t="s">
        <v>1583</v>
      </c>
    </row>
    <row r="20302" spans="4:9">
      <c r="D20302" s="2">
        <v>44447</v>
      </c>
      <c r="E20302" s="2">
        <v>45041</v>
      </c>
      <c r="F20302" s="3" t="s">
        <v>13</v>
      </c>
      <c r="G20302" s="3" t="s">
        <v>31437</v>
      </c>
      <c r="H20302" s="7">
        <v>0</v>
      </c>
      <c r="I20302" s="3" t="s">
        <v>1583</v>
      </c>
    </row>
    <row r="20303" spans="4:9">
      <c r="D20303" s="2">
        <v>44447</v>
      </c>
      <c r="E20303" s="2">
        <v>45041</v>
      </c>
      <c r="F20303" s="3" t="s">
        <v>13</v>
      </c>
      <c r="G20303" s="3" t="s">
        <v>31437</v>
      </c>
      <c r="H20303" s="7">
        <v>0</v>
      </c>
      <c r="I20303" s="3" t="s">
        <v>1583</v>
      </c>
    </row>
    <row r="20304" spans="4:9">
      <c r="D20304" s="2">
        <v>44447</v>
      </c>
      <c r="E20304" s="2">
        <v>45041</v>
      </c>
      <c r="F20304" s="3" t="s">
        <v>13</v>
      </c>
      <c r="G20304" s="3" t="s">
        <v>31437</v>
      </c>
      <c r="H20304" s="7">
        <v>0</v>
      </c>
      <c r="I20304" s="3" t="s">
        <v>1583</v>
      </c>
    </row>
    <row r="20305" spans="4:9">
      <c r="D20305" s="2">
        <v>44447</v>
      </c>
      <c r="E20305" s="2">
        <v>45041</v>
      </c>
      <c r="F20305" s="3" t="s">
        <v>13</v>
      </c>
      <c r="G20305" s="3" t="s">
        <v>31437</v>
      </c>
      <c r="H20305" s="7">
        <v>0</v>
      </c>
      <c r="I20305" s="3" t="s">
        <v>1583</v>
      </c>
    </row>
    <row r="20306" spans="4:9">
      <c r="D20306" s="2">
        <v>44447</v>
      </c>
      <c r="E20306" s="2">
        <v>45041</v>
      </c>
      <c r="F20306" s="3" t="s">
        <v>13</v>
      </c>
      <c r="G20306" s="3" t="s">
        <v>31437</v>
      </c>
      <c r="H20306" s="7">
        <v>0</v>
      </c>
      <c r="I20306" s="3" t="s">
        <v>1583</v>
      </c>
    </row>
    <row r="20307" spans="4:9">
      <c r="D20307" s="2">
        <v>44447</v>
      </c>
      <c r="E20307" s="2">
        <v>45041</v>
      </c>
      <c r="F20307" s="3" t="s">
        <v>13</v>
      </c>
      <c r="G20307" s="3" t="s">
        <v>31437</v>
      </c>
      <c r="H20307" s="7">
        <v>0</v>
      </c>
      <c r="I20307" s="3" t="s">
        <v>1583</v>
      </c>
    </row>
    <row r="20308" spans="4:9">
      <c r="D20308" s="2">
        <v>44447</v>
      </c>
      <c r="E20308" s="2">
        <v>45041</v>
      </c>
      <c r="F20308" s="3" t="s">
        <v>13</v>
      </c>
      <c r="G20308" s="3" t="s">
        <v>31437</v>
      </c>
      <c r="H20308" s="7">
        <v>0</v>
      </c>
      <c r="I20308" s="3" t="s">
        <v>1583</v>
      </c>
    </row>
    <row r="20309" spans="4:9">
      <c r="D20309" s="2">
        <v>44447</v>
      </c>
      <c r="E20309" s="2">
        <v>45041</v>
      </c>
      <c r="F20309" s="3" t="s">
        <v>13</v>
      </c>
      <c r="G20309" s="3" t="s">
        <v>31437</v>
      </c>
      <c r="H20309" s="7">
        <v>0</v>
      </c>
      <c r="I20309" s="3" t="s">
        <v>1583</v>
      </c>
    </row>
    <row r="20310" spans="4:9">
      <c r="D20310" s="2">
        <v>44447</v>
      </c>
      <c r="E20310" s="2">
        <v>45041</v>
      </c>
      <c r="F20310" s="3" t="s">
        <v>13</v>
      </c>
      <c r="G20310" s="3" t="s">
        <v>31437</v>
      </c>
      <c r="H20310" s="7">
        <v>0</v>
      </c>
      <c r="I20310" s="3" t="s">
        <v>1583</v>
      </c>
    </row>
    <row r="20311" spans="4:9">
      <c r="D20311" s="2">
        <v>44447</v>
      </c>
      <c r="E20311" s="2">
        <v>45041</v>
      </c>
      <c r="F20311" s="3" t="s">
        <v>13</v>
      </c>
      <c r="G20311" s="3" t="s">
        <v>31437</v>
      </c>
      <c r="H20311" s="7">
        <v>0</v>
      </c>
      <c r="I20311" s="3" t="s">
        <v>1583</v>
      </c>
    </row>
    <row r="20312" spans="4:9">
      <c r="D20312" s="2">
        <v>44447</v>
      </c>
      <c r="E20312" s="2">
        <v>45041</v>
      </c>
      <c r="F20312" s="3" t="s">
        <v>13</v>
      </c>
      <c r="G20312" s="3" t="s">
        <v>31437</v>
      </c>
      <c r="H20312" s="7">
        <v>0</v>
      </c>
      <c r="I20312" s="3" t="s">
        <v>1583</v>
      </c>
    </row>
    <row r="20313" spans="4:9">
      <c r="D20313" s="2">
        <v>44447</v>
      </c>
      <c r="E20313" s="2">
        <v>45041</v>
      </c>
      <c r="F20313" s="3" t="s">
        <v>13</v>
      </c>
      <c r="G20313" s="3" t="s">
        <v>31437</v>
      </c>
      <c r="H20313" s="7">
        <v>0</v>
      </c>
      <c r="I20313" s="3" t="s">
        <v>1583</v>
      </c>
    </row>
    <row r="20314" spans="4:9">
      <c r="D20314" s="2">
        <v>44447</v>
      </c>
      <c r="E20314" s="2">
        <v>45041</v>
      </c>
      <c r="F20314" s="3" t="s">
        <v>13</v>
      </c>
      <c r="G20314" s="3" t="s">
        <v>31437</v>
      </c>
      <c r="H20314" s="7">
        <v>0</v>
      </c>
      <c r="I20314" s="3" t="s">
        <v>1583</v>
      </c>
    </row>
    <row r="20315" spans="4:9">
      <c r="D20315" s="2">
        <v>44447</v>
      </c>
      <c r="E20315" s="2">
        <v>45041</v>
      </c>
      <c r="F20315" s="3" t="s">
        <v>13</v>
      </c>
      <c r="G20315" s="3" t="s">
        <v>31437</v>
      </c>
      <c r="H20315" s="7">
        <v>0</v>
      </c>
      <c r="I20315" s="3" t="s">
        <v>1583</v>
      </c>
    </row>
    <row r="20316" spans="4:9">
      <c r="D20316" s="2">
        <v>44447</v>
      </c>
      <c r="E20316" s="2">
        <v>45041</v>
      </c>
      <c r="F20316" s="3" t="s">
        <v>13</v>
      </c>
      <c r="G20316" s="3" t="s">
        <v>31437</v>
      </c>
      <c r="H20316" s="7">
        <v>1</v>
      </c>
      <c r="I20316" s="3" t="s">
        <v>1583</v>
      </c>
    </row>
    <row r="20317" spans="4:9">
      <c r="D20317" s="2">
        <v>44447</v>
      </c>
      <c r="E20317" s="2">
        <v>45041</v>
      </c>
      <c r="F20317" s="3" t="s">
        <v>13</v>
      </c>
      <c r="G20317" s="3" t="s">
        <v>31437</v>
      </c>
      <c r="H20317" s="7">
        <v>1</v>
      </c>
      <c r="I20317" s="3" t="s">
        <v>1583</v>
      </c>
    </row>
    <row r="20318" spans="4:9">
      <c r="D20318" s="2">
        <v>44447</v>
      </c>
      <c r="E20318" s="2">
        <v>45041</v>
      </c>
      <c r="F20318" s="3" t="s">
        <v>13</v>
      </c>
      <c r="G20318" s="3" t="s">
        <v>31437</v>
      </c>
      <c r="H20318" s="7">
        <v>2</v>
      </c>
      <c r="I20318" s="3" t="s">
        <v>1583</v>
      </c>
    </row>
    <row r="20319" spans="4:9">
      <c r="D20319" s="2">
        <v>44447</v>
      </c>
      <c r="E20319" s="2">
        <v>45041</v>
      </c>
      <c r="F20319" s="3" t="s">
        <v>13</v>
      </c>
      <c r="G20319" s="3" t="s">
        <v>31437</v>
      </c>
      <c r="H20319" s="7">
        <v>2</v>
      </c>
      <c r="I20319" s="3" t="s">
        <v>1583</v>
      </c>
    </row>
    <row r="20320" spans="4:9">
      <c r="D20320" s="2">
        <v>44447</v>
      </c>
      <c r="E20320" s="2">
        <v>45041</v>
      </c>
      <c r="F20320" s="3" t="s">
        <v>13</v>
      </c>
      <c r="G20320" s="3" t="s">
        <v>31437</v>
      </c>
      <c r="H20320" s="7">
        <v>16</v>
      </c>
      <c r="I20320" s="3" t="s">
        <v>1583</v>
      </c>
    </row>
    <row r="20321" spans="4:9">
      <c r="D20321" s="2">
        <v>44447</v>
      </c>
      <c r="E20321" s="2">
        <v>44755</v>
      </c>
      <c r="F20321" s="3" t="s">
        <v>6458</v>
      </c>
      <c r="G20321" s="3" t="s">
        <v>31434</v>
      </c>
      <c r="H20321" s="7">
        <v>0</v>
      </c>
      <c r="I20321" s="3" t="s">
        <v>14</v>
      </c>
    </row>
    <row r="20322" spans="4:9">
      <c r="D20322" s="2">
        <v>44447</v>
      </c>
      <c r="E20322" s="2">
        <v>44755</v>
      </c>
      <c r="F20322" s="3" t="s">
        <v>409</v>
      </c>
      <c r="G20322" s="3" t="s">
        <v>31434</v>
      </c>
      <c r="H20322" s="7">
        <v>0</v>
      </c>
      <c r="I20322" s="3" t="s">
        <v>14</v>
      </c>
    </row>
    <row r="20323" spans="4:9">
      <c r="D20323" s="2">
        <v>44447</v>
      </c>
      <c r="E20323" s="2">
        <v>45218</v>
      </c>
      <c r="F20323" s="3" t="s">
        <v>13</v>
      </c>
      <c r="G20323" s="3" t="s">
        <v>31434</v>
      </c>
      <c r="H20323" s="7">
        <v>0</v>
      </c>
      <c r="I20323" s="3" t="s">
        <v>14</v>
      </c>
    </row>
    <row r="20324" spans="4:9">
      <c r="D20324" s="2">
        <v>44447</v>
      </c>
      <c r="E20324" s="2">
        <v>45218</v>
      </c>
      <c r="F20324" s="3" t="s">
        <v>13</v>
      </c>
      <c r="G20324" s="3" t="s">
        <v>31434</v>
      </c>
      <c r="H20324" s="7">
        <v>0</v>
      </c>
      <c r="I20324" s="3" t="s">
        <v>14</v>
      </c>
    </row>
    <row r="20325" spans="4:9">
      <c r="D20325" s="2">
        <v>44447</v>
      </c>
      <c r="E20325" s="2">
        <v>45218</v>
      </c>
      <c r="F20325" s="3" t="s">
        <v>13</v>
      </c>
      <c r="G20325" s="3" t="s">
        <v>31434</v>
      </c>
      <c r="H20325" s="7">
        <v>0</v>
      </c>
      <c r="I20325" s="3" t="s">
        <v>14</v>
      </c>
    </row>
    <row r="20326" spans="4:9">
      <c r="D20326" s="2">
        <v>44447</v>
      </c>
      <c r="E20326" s="2">
        <v>45218</v>
      </c>
      <c r="F20326" s="3" t="s">
        <v>13</v>
      </c>
      <c r="G20326" s="3" t="s">
        <v>31434</v>
      </c>
      <c r="H20326" s="7">
        <v>0</v>
      </c>
      <c r="I20326" s="3" t="s">
        <v>14</v>
      </c>
    </row>
    <row r="20327" spans="4:9">
      <c r="D20327" s="2">
        <v>44447</v>
      </c>
      <c r="E20327" s="2">
        <v>45218</v>
      </c>
      <c r="F20327" s="3" t="s">
        <v>13</v>
      </c>
      <c r="G20327" s="3" t="s">
        <v>31434</v>
      </c>
      <c r="H20327" s="7">
        <v>0</v>
      </c>
      <c r="I20327" s="3" t="s">
        <v>14</v>
      </c>
    </row>
    <row r="20328" spans="4:9">
      <c r="D20328" s="2">
        <v>44447</v>
      </c>
      <c r="E20328" s="2">
        <v>45218</v>
      </c>
      <c r="F20328" s="3" t="s">
        <v>13</v>
      </c>
      <c r="G20328" s="3" t="s">
        <v>31434</v>
      </c>
      <c r="H20328" s="7">
        <v>0</v>
      </c>
      <c r="I20328" s="3" t="s">
        <v>14</v>
      </c>
    </row>
    <row r="20329" spans="4:9">
      <c r="D20329" s="2">
        <v>44447</v>
      </c>
      <c r="E20329" s="2">
        <v>45041</v>
      </c>
      <c r="F20329" s="3" t="s">
        <v>13</v>
      </c>
      <c r="G20329" s="3" t="s">
        <v>31434</v>
      </c>
      <c r="H20329" s="7">
        <v>0</v>
      </c>
      <c r="I20329" s="3" t="s">
        <v>14</v>
      </c>
    </row>
    <row r="20330" spans="4:9">
      <c r="D20330" s="2">
        <v>44447</v>
      </c>
      <c r="E20330" s="2">
        <v>45041</v>
      </c>
      <c r="F20330" s="3" t="s">
        <v>13</v>
      </c>
      <c r="G20330" s="3" t="s">
        <v>31434</v>
      </c>
      <c r="H20330" s="7">
        <v>0</v>
      </c>
      <c r="I20330" s="3" t="s">
        <v>14</v>
      </c>
    </row>
    <row r="20331" spans="4:9">
      <c r="D20331" s="2">
        <v>44447</v>
      </c>
      <c r="E20331" s="2">
        <v>45041</v>
      </c>
      <c r="F20331" s="3" t="s">
        <v>13</v>
      </c>
      <c r="G20331" s="3" t="s">
        <v>31434</v>
      </c>
      <c r="H20331" s="7">
        <v>0</v>
      </c>
      <c r="I20331" s="3" t="s">
        <v>14</v>
      </c>
    </row>
    <row r="20332" spans="4:9">
      <c r="D20332" s="2">
        <v>44447</v>
      </c>
      <c r="E20332" s="2">
        <v>45041</v>
      </c>
      <c r="F20332" s="3" t="s">
        <v>13</v>
      </c>
      <c r="G20332" s="3" t="s">
        <v>31434</v>
      </c>
      <c r="H20332" s="7">
        <v>0</v>
      </c>
      <c r="I20332" s="3" t="s">
        <v>14</v>
      </c>
    </row>
    <row r="20333" spans="4:9">
      <c r="D20333" s="2">
        <v>44447</v>
      </c>
      <c r="E20333" s="2">
        <v>45041</v>
      </c>
      <c r="F20333" s="3" t="s">
        <v>13</v>
      </c>
      <c r="G20333" s="3" t="s">
        <v>31434</v>
      </c>
      <c r="H20333" s="7">
        <v>0</v>
      </c>
      <c r="I20333" s="3" t="s">
        <v>14</v>
      </c>
    </row>
    <row r="20334" spans="4:9">
      <c r="D20334" s="2">
        <v>44447</v>
      </c>
      <c r="E20334" s="2">
        <v>45041</v>
      </c>
      <c r="F20334" s="3" t="s">
        <v>13</v>
      </c>
      <c r="G20334" s="3" t="s">
        <v>31434</v>
      </c>
      <c r="H20334" s="7">
        <v>0</v>
      </c>
      <c r="I20334" s="3" t="s">
        <v>14</v>
      </c>
    </row>
    <row r="20335" spans="4:9">
      <c r="D20335" s="2">
        <v>44447</v>
      </c>
      <c r="E20335" s="2">
        <v>45041</v>
      </c>
      <c r="F20335" s="3" t="s">
        <v>13</v>
      </c>
      <c r="G20335" s="3" t="s">
        <v>31434</v>
      </c>
      <c r="H20335" s="7">
        <v>0</v>
      </c>
      <c r="I20335" s="3" t="s">
        <v>14</v>
      </c>
    </row>
    <row r="20336" spans="4:9">
      <c r="D20336" s="2">
        <v>44447</v>
      </c>
      <c r="E20336" s="2">
        <v>45041</v>
      </c>
      <c r="F20336" s="3" t="s">
        <v>13</v>
      </c>
      <c r="G20336" s="3" t="s">
        <v>31434</v>
      </c>
      <c r="H20336" s="7">
        <v>0</v>
      </c>
      <c r="I20336" s="3" t="s">
        <v>14</v>
      </c>
    </row>
    <row r="20337" spans="4:9">
      <c r="D20337" s="2">
        <v>44447</v>
      </c>
      <c r="E20337" s="2">
        <v>45041</v>
      </c>
      <c r="F20337" s="3" t="s">
        <v>13</v>
      </c>
      <c r="G20337" s="3" t="s">
        <v>31434</v>
      </c>
      <c r="H20337" s="7">
        <v>0</v>
      </c>
      <c r="I20337" s="3" t="s">
        <v>14</v>
      </c>
    </row>
    <row r="20338" spans="4:9">
      <c r="D20338" s="2">
        <v>44447</v>
      </c>
      <c r="E20338" s="2">
        <v>45041</v>
      </c>
      <c r="F20338" s="3" t="s">
        <v>13</v>
      </c>
      <c r="G20338" s="3" t="s">
        <v>31434</v>
      </c>
      <c r="H20338" s="7">
        <v>0</v>
      </c>
      <c r="I20338" s="3" t="s">
        <v>14</v>
      </c>
    </row>
    <row r="20339" spans="4:9">
      <c r="D20339" s="2">
        <v>44447</v>
      </c>
      <c r="E20339" s="2">
        <v>45041</v>
      </c>
      <c r="F20339" s="3" t="s">
        <v>13</v>
      </c>
      <c r="G20339" s="3" t="s">
        <v>31434</v>
      </c>
      <c r="H20339" s="7">
        <v>0</v>
      </c>
      <c r="I20339" s="3" t="s">
        <v>14</v>
      </c>
    </row>
    <row r="20340" spans="4:9">
      <c r="D20340" s="2">
        <v>44447</v>
      </c>
      <c r="E20340" s="2">
        <v>45041</v>
      </c>
      <c r="F20340" s="3" t="s">
        <v>13</v>
      </c>
      <c r="G20340" s="3" t="s">
        <v>31434</v>
      </c>
      <c r="H20340" s="7">
        <v>0</v>
      </c>
      <c r="I20340" s="3" t="s">
        <v>14</v>
      </c>
    </row>
    <row r="20341" spans="4:9">
      <c r="D20341" s="2">
        <v>44447</v>
      </c>
      <c r="E20341" s="2">
        <v>45041</v>
      </c>
      <c r="F20341" s="3" t="s">
        <v>13</v>
      </c>
      <c r="G20341" s="3" t="s">
        <v>31434</v>
      </c>
      <c r="H20341" s="7">
        <v>0</v>
      </c>
      <c r="I20341" s="3" t="s">
        <v>14</v>
      </c>
    </row>
    <row r="20342" spans="4:9">
      <c r="D20342" s="2">
        <v>44447</v>
      </c>
      <c r="E20342" s="2">
        <v>45041</v>
      </c>
      <c r="F20342" s="3" t="s">
        <v>13</v>
      </c>
      <c r="G20342" s="3" t="s">
        <v>31434</v>
      </c>
      <c r="H20342" s="7">
        <v>0</v>
      </c>
      <c r="I20342" s="3" t="s">
        <v>14</v>
      </c>
    </row>
    <row r="20343" spans="4:9">
      <c r="D20343" s="2">
        <v>44447</v>
      </c>
      <c r="E20343" s="2">
        <v>45041</v>
      </c>
      <c r="F20343" s="3" t="s">
        <v>13</v>
      </c>
      <c r="G20343" s="3" t="s">
        <v>31434</v>
      </c>
      <c r="H20343" s="7">
        <v>0</v>
      </c>
      <c r="I20343" s="3" t="s">
        <v>14</v>
      </c>
    </row>
    <row r="20344" spans="4:9">
      <c r="D20344" s="2">
        <v>44447</v>
      </c>
      <c r="E20344" s="2">
        <v>45041</v>
      </c>
      <c r="F20344" s="3" t="s">
        <v>13</v>
      </c>
      <c r="G20344" s="3" t="s">
        <v>31434</v>
      </c>
      <c r="H20344" s="7">
        <v>0</v>
      </c>
      <c r="I20344" s="3" t="s">
        <v>14</v>
      </c>
    </row>
    <row r="20345" spans="4:9">
      <c r="D20345" s="2">
        <v>44447</v>
      </c>
      <c r="E20345" s="2">
        <v>45041</v>
      </c>
      <c r="F20345" s="3" t="s">
        <v>13</v>
      </c>
      <c r="G20345" s="3" t="s">
        <v>31434</v>
      </c>
      <c r="H20345" s="7">
        <v>0</v>
      </c>
      <c r="I20345" s="3" t="s">
        <v>14</v>
      </c>
    </row>
    <row r="20346" spans="4:9">
      <c r="D20346" s="2">
        <v>44447</v>
      </c>
      <c r="E20346" s="2">
        <v>45041</v>
      </c>
      <c r="F20346" s="3" t="s">
        <v>13</v>
      </c>
      <c r="G20346" s="3" t="s">
        <v>31434</v>
      </c>
      <c r="H20346" s="7">
        <v>0</v>
      </c>
      <c r="I20346" s="3" t="s">
        <v>14</v>
      </c>
    </row>
    <row r="20347" spans="4:9">
      <c r="D20347" s="2">
        <v>44447</v>
      </c>
      <c r="E20347" s="2">
        <v>45041</v>
      </c>
      <c r="F20347" s="3" t="s">
        <v>13</v>
      </c>
      <c r="G20347" s="3" t="s">
        <v>31434</v>
      </c>
      <c r="H20347" s="7">
        <v>0</v>
      </c>
      <c r="I20347" s="3" t="s">
        <v>14</v>
      </c>
    </row>
    <row r="20348" spans="4:9">
      <c r="D20348" s="2">
        <v>44447</v>
      </c>
      <c r="E20348" s="2">
        <v>45041</v>
      </c>
      <c r="F20348" s="3" t="s">
        <v>13</v>
      </c>
      <c r="G20348" s="3" t="s">
        <v>31434</v>
      </c>
      <c r="H20348" s="7">
        <v>0</v>
      </c>
      <c r="I20348" s="3" t="s">
        <v>14</v>
      </c>
    </row>
    <row r="20349" spans="4:9">
      <c r="D20349" s="2">
        <v>44447</v>
      </c>
      <c r="E20349" s="2">
        <v>45041</v>
      </c>
      <c r="F20349" s="3" t="s">
        <v>13</v>
      </c>
      <c r="G20349" s="3" t="s">
        <v>31434</v>
      </c>
      <c r="H20349" s="7">
        <v>0</v>
      </c>
      <c r="I20349" s="3" t="s">
        <v>14</v>
      </c>
    </row>
    <row r="20350" spans="4:9">
      <c r="D20350" s="2">
        <v>44447</v>
      </c>
      <c r="E20350" s="2">
        <v>45041</v>
      </c>
      <c r="F20350" s="3" t="s">
        <v>13</v>
      </c>
      <c r="G20350" s="3" t="s">
        <v>31434</v>
      </c>
      <c r="H20350" s="7">
        <v>0</v>
      </c>
      <c r="I20350" s="3" t="s">
        <v>14</v>
      </c>
    </row>
    <row r="20351" spans="4:9">
      <c r="D20351" s="2">
        <v>44447</v>
      </c>
      <c r="E20351" s="2">
        <v>45041</v>
      </c>
      <c r="F20351" s="3" t="s">
        <v>13</v>
      </c>
      <c r="G20351" s="3" t="s">
        <v>31434</v>
      </c>
      <c r="H20351" s="7">
        <v>0</v>
      </c>
      <c r="I20351" s="3" t="s">
        <v>14</v>
      </c>
    </row>
    <row r="20352" spans="4:9">
      <c r="D20352" s="2">
        <v>44447</v>
      </c>
      <c r="E20352" s="2">
        <v>44755</v>
      </c>
      <c r="F20352" s="3" t="s">
        <v>6458</v>
      </c>
      <c r="G20352" s="3" t="s">
        <v>31434</v>
      </c>
      <c r="H20352" s="7">
        <v>0</v>
      </c>
      <c r="I20352" s="3" t="s">
        <v>14</v>
      </c>
    </row>
    <row r="20353" spans="4:9">
      <c r="D20353" s="2">
        <v>44447</v>
      </c>
      <c r="E20353" s="2">
        <v>44755</v>
      </c>
      <c r="F20353" s="3" t="s">
        <v>6458</v>
      </c>
      <c r="G20353" s="3" t="s">
        <v>31434</v>
      </c>
      <c r="H20353" s="7">
        <v>0</v>
      </c>
      <c r="I20353" s="3" t="s">
        <v>14</v>
      </c>
    </row>
    <row r="20354" spans="4:9">
      <c r="D20354" s="2">
        <v>44447</v>
      </c>
      <c r="E20354" s="2">
        <v>45218</v>
      </c>
      <c r="F20354" s="3" t="s">
        <v>13</v>
      </c>
      <c r="G20354" s="3" t="s">
        <v>31434</v>
      </c>
      <c r="H20354" s="7">
        <v>0</v>
      </c>
      <c r="I20354" s="3" t="s">
        <v>14</v>
      </c>
    </row>
    <row r="20355" spans="4:9">
      <c r="D20355" s="2">
        <v>44447</v>
      </c>
      <c r="E20355" s="2">
        <v>45218</v>
      </c>
      <c r="F20355" s="3" t="s">
        <v>13</v>
      </c>
      <c r="G20355" s="3" t="s">
        <v>31434</v>
      </c>
      <c r="H20355" s="7">
        <v>0</v>
      </c>
      <c r="I20355" s="3" t="s">
        <v>14</v>
      </c>
    </row>
    <row r="20356" spans="4:9">
      <c r="D20356" s="2">
        <v>44447</v>
      </c>
      <c r="E20356" s="2">
        <v>45218</v>
      </c>
      <c r="F20356" s="3" t="s">
        <v>13</v>
      </c>
      <c r="G20356" s="3" t="s">
        <v>31434</v>
      </c>
      <c r="H20356" s="7">
        <v>0</v>
      </c>
      <c r="I20356" s="3" t="s">
        <v>14</v>
      </c>
    </row>
    <row r="20357" spans="4:9">
      <c r="D20357" s="2">
        <v>44447</v>
      </c>
      <c r="E20357" s="2">
        <v>45041</v>
      </c>
      <c r="F20357" s="3" t="s">
        <v>13</v>
      </c>
      <c r="G20357" s="3" t="s">
        <v>31434</v>
      </c>
      <c r="H20357" s="7">
        <v>0</v>
      </c>
      <c r="I20357" s="3" t="s">
        <v>14</v>
      </c>
    </row>
    <row r="20358" spans="4:9">
      <c r="D20358" s="2">
        <v>44447</v>
      </c>
      <c r="E20358" s="2">
        <v>45041</v>
      </c>
      <c r="F20358" s="3" t="s">
        <v>13</v>
      </c>
      <c r="G20358" s="3" t="s">
        <v>31434</v>
      </c>
      <c r="H20358" s="7">
        <v>0</v>
      </c>
      <c r="I20358" s="3" t="s">
        <v>14</v>
      </c>
    </row>
    <row r="20359" spans="4:9">
      <c r="D20359" s="2">
        <v>44447</v>
      </c>
      <c r="E20359" s="2">
        <v>45041</v>
      </c>
      <c r="F20359" s="3" t="s">
        <v>13</v>
      </c>
      <c r="G20359" s="3" t="s">
        <v>31434</v>
      </c>
      <c r="H20359" s="7">
        <v>0</v>
      </c>
      <c r="I20359" s="3" t="s">
        <v>14</v>
      </c>
    </row>
    <row r="20360" spans="4:9">
      <c r="D20360" s="2">
        <v>44447</v>
      </c>
      <c r="E20360" s="2">
        <v>45041</v>
      </c>
      <c r="F20360" s="3" t="s">
        <v>13</v>
      </c>
      <c r="G20360" s="3" t="s">
        <v>31434</v>
      </c>
      <c r="H20360" s="7">
        <v>0</v>
      </c>
      <c r="I20360" s="3" t="s">
        <v>14</v>
      </c>
    </row>
    <row r="20361" spans="4:9">
      <c r="D20361" s="2">
        <v>44447</v>
      </c>
      <c r="E20361" s="2">
        <v>45041</v>
      </c>
      <c r="F20361" s="3" t="s">
        <v>13</v>
      </c>
      <c r="G20361" s="3" t="s">
        <v>31434</v>
      </c>
      <c r="H20361" s="7">
        <v>0</v>
      </c>
      <c r="I20361" s="3" t="s">
        <v>14</v>
      </c>
    </row>
    <row r="20362" spans="4:9">
      <c r="D20362" s="2">
        <v>44447</v>
      </c>
      <c r="E20362" s="2">
        <v>45041</v>
      </c>
      <c r="F20362" s="3" t="s">
        <v>13</v>
      </c>
      <c r="G20362" s="3" t="s">
        <v>31434</v>
      </c>
      <c r="H20362" s="7">
        <v>0</v>
      </c>
      <c r="I20362" s="3" t="s">
        <v>14</v>
      </c>
    </row>
    <row r="20363" spans="4:9">
      <c r="D20363" s="2">
        <v>44447</v>
      </c>
      <c r="E20363" s="2">
        <v>45041</v>
      </c>
      <c r="F20363" s="3" t="s">
        <v>13</v>
      </c>
      <c r="G20363" s="3" t="s">
        <v>31434</v>
      </c>
      <c r="H20363" s="7">
        <v>0</v>
      </c>
      <c r="I20363" s="3" t="s">
        <v>14</v>
      </c>
    </row>
    <row r="20364" spans="4:9">
      <c r="D20364" s="2">
        <v>44447</v>
      </c>
      <c r="E20364" s="2">
        <v>45041</v>
      </c>
      <c r="F20364" s="3" t="s">
        <v>13</v>
      </c>
      <c r="G20364" s="3" t="s">
        <v>31434</v>
      </c>
      <c r="H20364" s="7">
        <v>0</v>
      </c>
      <c r="I20364" s="3" t="s">
        <v>14</v>
      </c>
    </row>
    <row r="20365" spans="4:9">
      <c r="D20365" s="2">
        <v>44447</v>
      </c>
      <c r="E20365" s="2">
        <v>45041</v>
      </c>
      <c r="F20365" s="3" t="s">
        <v>13</v>
      </c>
      <c r="G20365" s="3" t="s">
        <v>31434</v>
      </c>
      <c r="H20365" s="7">
        <v>0</v>
      </c>
      <c r="I20365" s="3" t="s">
        <v>14</v>
      </c>
    </row>
    <row r="20366" spans="4:9">
      <c r="D20366" s="2">
        <v>44447</v>
      </c>
      <c r="E20366" s="2">
        <v>45041</v>
      </c>
      <c r="F20366" s="3" t="s">
        <v>13</v>
      </c>
      <c r="G20366" s="3" t="s">
        <v>31434</v>
      </c>
      <c r="H20366" s="7">
        <v>0</v>
      </c>
      <c r="I20366" s="3" t="s">
        <v>14</v>
      </c>
    </row>
    <row r="20367" spans="4:9">
      <c r="D20367" s="2">
        <v>44447</v>
      </c>
      <c r="E20367" s="2">
        <v>45041</v>
      </c>
      <c r="F20367" s="3" t="s">
        <v>13</v>
      </c>
      <c r="G20367" s="3" t="s">
        <v>31434</v>
      </c>
      <c r="H20367" s="7">
        <v>0</v>
      </c>
      <c r="I20367" s="3" t="s">
        <v>14</v>
      </c>
    </row>
    <row r="20368" spans="4:9">
      <c r="D20368" s="2">
        <v>44447</v>
      </c>
      <c r="E20368" s="2">
        <v>45041</v>
      </c>
      <c r="F20368" s="3" t="s">
        <v>13</v>
      </c>
      <c r="G20368" s="3" t="s">
        <v>31434</v>
      </c>
      <c r="H20368" s="7">
        <v>0</v>
      </c>
      <c r="I20368" s="3" t="s">
        <v>14</v>
      </c>
    </row>
    <row r="20369" spans="4:9">
      <c r="D20369" s="2">
        <v>44447</v>
      </c>
      <c r="E20369" s="2">
        <v>45041</v>
      </c>
      <c r="F20369" s="3" t="s">
        <v>13</v>
      </c>
      <c r="G20369" s="3" t="s">
        <v>31434</v>
      </c>
      <c r="H20369" s="7">
        <v>0</v>
      </c>
      <c r="I20369" s="3" t="s">
        <v>14</v>
      </c>
    </row>
    <row r="20370" spans="4:9">
      <c r="D20370" s="2">
        <v>44447</v>
      </c>
      <c r="E20370" s="2">
        <v>45041</v>
      </c>
      <c r="F20370" s="3" t="s">
        <v>13</v>
      </c>
      <c r="G20370" s="3" t="s">
        <v>31434</v>
      </c>
      <c r="H20370" s="7">
        <v>0</v>
      </c>
      <c r="I20370" s="3" t="s">
        <v>14</v>
      </c>
    </row>
    <row r="20371" spans="4:9">
      <c r="D20371" s="2">
        <v>44447</v>
      </c>
      <c r="E20371" s="2">
        <v>45041</v>
      </c>
      <c r="F20371" s="3" t="s">
        <v>13</v>
      </c>
      <c r="G20371" s="3" t="s">
        <v>31434</v>
      </c>
      <c r="H20371" s="7">
        <v>0</v>
      </c>
      <c r="I20371" s="3" t="s">
        <v>14</v>
      </c>
    </row>
    <row r="20372" spans="4:9">
      <c r="D20372" s="2">
        <v>44447</v>
      </c>
      <c r="E20372" s="2">
        <v>45041</v>
      </c>
      <c r="F20372" s="3" t="s">
        <v>13</v>
      </c>
      <c r="G20372" s="3" t="s">
        <v>31434</v>
      </c>
      <c r="H20372" s="7">
        <v>0</v>
      </c>
      <c r="I20372" s="3" t="s">
        <v>14</v>
      </c>
    </row>
    <row r="20373" spans="4:9">
      <c r="D20373" s="2">
        <v>44447</v>
      </c>
      <c r="E20373" s="2">
        <v>45041</v>
      </c>
      <c r="F20373" s="3" t="s">
        <v>13</v>
      </c>
      <c r="G20373" s="3" t="s">
        <v>31434</v>
      </c>
      <c r="H20373" s="7">
        <v>0</v>
      </c>
      <c r="I20373" s="3" t="s">
        <v>14</v>
      </c>
    </row>
    <row r="20374" spans="4:9">
      <c r="D20374" s="2">
        <v>44447</v>
      </c>
      <c r="E20374" s="2">
        <v>45041</v>
      </c>
      <c r="F20374" s="3" t="s">
        <v>13</v>
      </c>
      <c r="G20374" s="3" t="s">
        <v>31434</v>
      </c>
      <c r="H20374" s="7">
        <v>0</v>
      </c>
      <c r="I20374" s="3" t="s">
        <v>14</v>
      </c>
    </row>
    <row r="20375" spans="4:9">
      <c r="D20375" s="2">
        <v>44447</v>
      </c>
      <c r="E20375" s="2">
        <v>45041</v>
      </c>
      <c r="F20375" s="3" t="s">
        <v>13</v>
      </c>
      <c r="G20375" s="3" t="s">
        <v>31434</v>
      </c>
      <c r="H20375" s="7">
        <v>0</v>
      </c>
      <c r="I20375" s="3" t="s">
        <v>14</v>
      </c>
    </row>
    <row r="20376" spans="4:9">
      <c r="D20376" s="2">
        <v>44447</v>
      </c>
      <c r="E20376" s="2">
        <v>45041</v>
      </c>
      <c r="F20376" s="3" t="s">
        <v>13</v>
      </c>
      <c r="G20376" s="3" t="s">
        <v>31434</v>
      </c>
      <c r="H20376" s="7">
        <v>0</v>
      </c>
      <c r="I20376" s="3" t="s">
        <v>14</v>
      </c>
    </row>
    <row r="20377" spans="4:9">
      <c r="D20377" s="2">
        <v>44447</v>
      </c>
      <c r="E20377" s="2">
        <v>45041</v>
      </c>
      <c r="F20377" s="3" t="s">
        <v>13</v>
      </c>
      <c r="G20377" s="3" t="s">
        <v>31434</v>
      </c>
      <c r="H20377" s="7">
        <v>0</v>
      </c>
      <c r="I20377" s="3" t="s">
        <v>14</v>
      </c>
    </row>
    <row r="20378" spans="4:9">
      <c r="D20378" s="2">
        <v>44447</v>
      </c>
      <c r="E20378" s="2">
        <v>45041</v>
      </c>
      <c r="F20378" s="3" t="s">
        <v>13</v>
      </c>
      <c r="G20378" s="3" t="s">
        <v>31434</v>
      </c>
      <c r="H20378" s="7">
        <v>0</v>
      </c>
      <c r="I20378" s="3" t="s">
        <v>14</v>
      </c>
    </row>
    <row r="20379" spans="4:9">
      <c r="D20379" s="2">
        <v>44447</v>
      </c>
      <c r="E20379" s="2">
        <v>45041</v>
      </c>
      <c r="F20379" s="3" t="s">
        <v>13</v>
      </c>
      <c r="G20379" s="3" t="s">
        <v>31434</v>
      </c>
      <c r="H20379" s="7">
        <v>0</v>
      </c>
      <c r="I20379" s="3" t="s">
        <v>14</v>
      </c>
    </row>
    <row r="20380" spans="4:9">
      <c r="D20380" s="2">
        <v>44447</v>
      </c>
      <c r="E20380" s="2">
        <v>45041</v>
      </c>
      <c r="F20380" s="3" t="s">
        <v>13</v>
      </c>
      <c r="G20380" s="3" t="s">
        <v>31434</v>
      </c>
      <c r="H20380" s="7">
        <v>0</v>
      </c>
      <c r="I20380" s="3" t="s">
        <v>14</v>
      </c>
    </row>
    <row r="20381" spans="4:9">
      <c r="D20381" s="2">
        <v>44447</v>
      </c>
      <c r="E20381" s="2">
        <v>45041</v>
      </c>
      <c r="F20381" s="3" t="s">
        <v>13</v>
      </c>
      <c r="G20381" s="3" t="s">
        <v>31434</v>
      </c>
      <c r="H20381" s="7">
        <v>0</v>
      </c>
      <c r="I20381" s="3" t="s">
        <v>14</v>
      </c>
    </row>
    <row r="20382" spans="4:9">
      <c r="D20382" s="2">
        <v>44447</v>
      </c>
      <c r="E20382" s="2">
        <v>45041</v>
      </c>
      <c r="F20382" s="3" t="s">
        <v>13</v>
      </c>
      <c r="G20382" s="3" t="s">
        <v>31434</v>
      </c>
      <c r="H20382" s="7">
        <v>0</v>
      </c>
      <c r="I20382" s="3" t="s">
        <v>14</v>
      </c>
    </row>
    <row r="20383" spans="4:9">
      <c r="D20383" s="2">
        <v>44447</v>
      </c>
      <c r="E20383" s="2">
        <v>44712</v>
      </c>
      <c r="F20383" s="3" t="s">
        <v>13</v>
      </c>
      <c r="G20383" s="3" t="s">
        <v>31434</v>
      </c>
      <c r="H20383" s="7">
        <v>0</v>
      </c>
      <c r="I20383" s="3" t="s">
        <v>14</v>
      </c>
    </row>
    <row r="20384" spans="4:9">
      <c r="D20384" s="2">
        <v>44447</v>
      </c>
      <c r="E20384" s="2">
        <v>44755</v>
      </c>
      <c r="F20384" s="3" t="s">
        <v>6458</v>
      </c>
      <c r="G20384" s="3" t="s">
        <v>31434</v>
      </c>
      <c r="H20384" s="7">
        <v>0</v>
      </c>
      <c r="I20384" s="3" t="s">
        <v>14</v>
      </c>
    </row>
    <row r="20385" spans="4:9">
      <c r="D20385" s="2">
        <v>44447</v>
      </c>
      <c r="E20385" s="2">
        <v>45218</v>
      </c>
      <c r="F20385" s="3" t="s">
        <v>13</v>
      </c>
      <c r="G20385" s="3" t="s">
        <v>31434</v>
      </c>
      <c r="H20385" s="7">
        <v>0</v>
      </c>
      <c r="I20385" s="3" t="s">
        <v>14</v>
      </c>
    </row>
    <row r="20386" spans="4:9">
      <c r="D20386" s="2">
        <v>44447</v>
      </c>
      <c r="E20386" s="2">
        <v>45218</v>
      </c>
      <c r="F20386" s="3" t="s">
        <v>13</v>
      </c>
      <c r="G20386" s="3" t="s">
        <v>31434</v>
      </c>
      <c r="H20386" s="7">
        <v>0</v>
      </c>
      <c r="I20386" s="3" t="s">
        <v>14</v>
      </c>
    </row>
    <row r="20387" spans="4:9">
      <c r="D20387" s="2">
        <v>44447</v>
      </c>
      <c r="E20387" s="2">
        <v>45218</v>
      </c>
      <c r="F20387" s="3" t="s">
        <v>13</v>
      </c>
      <c r="G20387" s="3" t="s">
        <v>31434</v>
      </c>
      <c r="H20387" s="7">
        <v>0</v>
      </c>
      <c r="I20387" s="3" t="s">
        <v>14</v>
      </c>
    </row>
    <row r="20388" spans="4:9">
      <c r="D20388" s="2">
        <v>44447</v>
      </c>
      <c r="E20388" s="2">
        <v>45218</v>
      </c>
      <c r="F20388" s="3" t="s">
        <v>13</v>
      </c>
      <c r="G20388" s="3" t="s">
        <v>31434</v>
      </c>
      <c r="H20388" s="7">
        <v>0</v>
      </c>
      <c r="I20388" s="3" t="s">
        <v>14</v>
      </c>
    </row>
    <row r="20389" spans="4:9">
      <c r="D20389" s="2">
        <v>44447</v>
      </c>
      <c r="E20389" s="2">
        <v>45218</v>
      </c>
      <c r="F20389" s="3" t="s">
        <v>13</v>
      </c>
      <c r="G20389" s="3" t="s">
        <v>31434</v>
      </c>
      <c r="H20389" s="7">
        <v>0</v>
      </c>
      <c r="I20389" s="3" t="s">
        <v>14</v>
      </c>
    </row>
    <row r="20390" spans="4:9">
      <c r="D20390" s="2">
        <v>44447</v>
      </c>
      <c r="E20390" s="2">
        <v>45218</v>
      </c>
      <c r="F20390" s="3" t="s">
        <v>13</v>
      </c>
      <c r="G20390" s="3" t="s">
        <v>31434</v>
      </c>
      <c r="H20390" s="7">
        <v>0</v>
      </c>
      <c r="I20390" s="3" t="s">
        <v>14</v>
      </c>
    </row>
    <row r="20391" spans="4:9">
      <c r="D20391" s="2">
        <v>44447</v>
      </c>
      <c r="E20391" s="2">
        <v>45218</v>
      </c>
      <c r="F20391" s="3" t="s">
        <v>13</v>
      </c>
      <c r="G20391" s="3" t="s">
        <v>31434</v>
      </c>
      <c r="H20391" s="7">
        <v>0</v>
      </c>
      <c r="I20391" s="3" t="s">
        <v>14</v>
      </c>
    </row>
    <row r="20392" spans="4:9">
      <c r="D20392" s="2">
        <v>44447</v>
      </c>
      <c r="E20392" s="2">
        <v>45041</v>
      </c>
      <c r="F20392" s="3" t="s">
        <v>13</v>
      </c>
      <c r="G20392" s="3" t="s">
        <v>31434</v>
      </c>
      <c r="H20392" s="7">
        <v>0</v>
      </c>
      <c r="I20392" s="3" t="s">
        <v>14</v>
      </c>
    </row>
    <row r="20393" spans="4:9">
      <c r="D20393" s="2">
        <v>44447</v>
      </c>
      <c r="E20393" s="2">
        <v>45041</v>
      </c>
      <c r="F20393" s="3" t="s">
        <v>13</v>
      </c>
      <c r="G20393" s="3" t="s">
        <v>31434</v>
      </c>
      <c r="H20393" s="7">
        <v>0</v>
      </c>
      <c r="I20393" s="3" t="s">
        <v>14</v>
      </c>
    </row>
    <row r="20394" spans="4:9">
      <c r="D20394" s="2">
        <v>44447</v>
      </c>
      <c r="E20394" s="2">
        <v>45041</v>
      </c>
      <c r="F20394" s="3" t="s">
        <v>13</v>
      </c>
      <c r="G20394" s="3" t="s">
        <v>31434</v>
      </c>
      <c r="H20394" s="7">
        <v>0</v>
      </c>
      <c r="I20394" s="3" t="s">
        <v>14</v>
      </c>
    </row>
    <row r="20395" spans="4:9">
      <c r="D20395" s="2">
        <v>44447</v>
      </c>
      <c r="E20395" s="2">
        <v>45041</v>
      </c>
      <c r="F20395" s="3" t="s">
        <v>13</v>
      </c>
      <c r="G20395" s="3" t="s">
        <v>31434</v>
      </c>
      <c r="H20395" s="7">
        <v>0</v>
      </c>
      <c r="I20395" s="3" t="s">
        <v>14</v>
      </c>
    </row>
    <row r="20396" spans="4:9">
      <c r="D20396" s="2">
        <v>44447</v>
      </c>
      <c r="E20396" s="2">
        <v>45041</v>
      </c>
      <c r="F20396" s="3" t="s">
        <v>13</v>
      </c>
      <c r="G20396" s="3" t="s">
        <v>31434</v>
      </c>
      <c r="H20396" s="7">
        <v>0</v>
      </c>
      <c r="I20396" s="3" t="s">
        <v>14</v>
      </c>
    </row>
    <row r="20397" spans="4:9">
      <c r="D20397" s="2">
        <v>44447</v>
      </c>
      <c r="E20397" s="2">
        <v>45041</v>
      </c>
      <c r="F20397" s="3" t="s">
        <v>13</v>
      </c>
      <c r="G20397" s="3" t="s">
        <v>31434</v>
      </c>
      <c r="H20397" s="7">
        <v>0</v>
      </c>
      <c r="I20397" s="3" t="s">
        <v>14</v>
      </c>
    </row>
    <row r="20398" spans="4:9">
      <c r="D20398" s="2">
        <v>44447</v>
      </c>
      <c r="E20398" s="2">
        <v>45041</v>
      </c>
      <c r="F20398" s="3" t="s">
        <v>13</v>
      </c>
      <c r="G20398" s="3" t="s">
        <v>31434</v>
      </c>
      <c r="H20398" s="7">
        <v>0</v>
      </c>
      <c r="I20398" s="3" t="s">
        <v>14</v>
      </c>
    </row>
    <row r="20399" spans="4:9">
      <c r="D20399" s="2">
        <v>44447</v>
      </c>
      <c r="E20399" s="2">
        <v>45041</v>
      </c>
      <c r="F20399" s="3" t="s">
        <v>13</v>
      </c>
      <c r="G20399" s="3" t="s">
        <v>31434</v>
      </c>
      <c r="H20399" s="7">
        <v>0</v>
      </c>
      <c r="I20399" s="3" t="s">
        <v>14</v>
      </c>
    </row>
    <row r="20400" spans="4:9">
      <c r="D20400" s="2">
        <v>44447</v>
      </c>
      <c r="E20400" s="2">
        <v>45041</v>
      </c>
      <c r="F20400" s="3" t="s">
        <v>13</v>
      </c>
      <c r="G20400" s="3" t="s">
        <v>31434</v>
      </c>
      <c r="H20400" s="7">
        <v>0</v>
      </c>
      <c r="I20400" s="3" t="s">
        <v>14</v>
      </c>
    </row>
    <row r="20401" spans="4:9">
      <c r="D20401" s="2">
        <v>44447</v>
      </c>
      <c r="E20401" s="2">
        <v>45041</v>
      </c>
      <c r="F20401" s="3" t="s">
        <v>13</v>
      </c>
      <c r="G20401" s="3" t="s">
        <v>31434</v>
      </c>
      <c r="H20401" s="7">
        <v>0</v>
      </c>
      <c r="I20401" s="3" t="s">
        <v>14</v>
      </c>
    </row>
    <row r="20402" spans="4:9">
      <c r="D20402" s="2">
        <v>44447</v>
      </c>
      <c r="E20402" s="2">
        <v>45041</v>
      </c>
      <c r="F20402" s="3" t="s">
        <v>13</v>
      </c>
      <c r="G20402" s="3" t="s">
        <v>31434</v>
      </c>
      <c r="H20402" s="7">
        <v>0</v>
      </c>
      <c r="I20402" s="3" t="s">
        <v>14</v>
      </c>
    </row>
    <row r="20403" spans="4:9">
      <c r="D20403" s="2">
        <v>44447</v>
      </c>
      <c r="E20403" s="2">
        <v>45041</v>
      </c>
      <c r="F20403" s="3" t="s">
        <v>13</v>
      </c>
      <c r="G20403" s="3" t="s">
        <v>31434</v>
      </c>
      <c r="H20403" s="7">
        <v>0</v>
      </c>
      <c r="I20403" s="3" t="s">
        <v>14</v>
      </c>
    </row>
    <row r="20404" spans="4:9">
      <c r="D20404" s="2">
        <v>44447</v>
      </c>
      <c r="E20404" s="2">
        <v>45041</v>
      </c>
      <c r="F20404" s="3" t="s">
        <v>13</v>
      </c>
      <c r="G20404" s="3" t="s">
        <v>31434</v>
      </c>
      <c r="H20404" s="7">
        <v>0</v>
      </c>
      <c r="I20404" s="3" t="s">
        <v>14</v>
      </c>
    </row>
    <row r="20405" spans="4:9">
      <c r="D20405" s="2">
        <v>44447</v>
      </c>
      <c r="E20405" s="2">
        <v>45041</v>
      </c>
      <c r="F20405" s="3" t="s">
        <v>13</v>
      </c>
      <c r="G20405" s="3" t="s">
        <v>31434</v>
      </c>
      <c r="H20405" s="7">
        <v>0</v>
      </c>
      <c r="I20405" s="3" t="s">
        <v>14</v>
      </c>
    </row>
    <row r="20406" spans="4:9">
      <c r="D20406" s="2">
        <v>44447</v>
      </c>
      <c r="E20406" s="2">
        <v>45041</v>
      </c>
      <c r="F20406" s="3" t="s">
        <v>13</v>
      </c>
      <c r="G20406" s="3" t="s">
        <v>31434</v>
      </c>
      <c r="H20406" s="7">
        <v>0</v>
      </c>
      <c r="I20406" s="3" t="s">
        <v>14</v>
      </c>
    </row>
    <row r="20407" spans="4:9">
      <c r="D20407" s="2">
        <v>44447</v>
      </c>
      <c r="E20407" s="2">
        <v>45041</v>
      </c>
      <c r="F20407" s="3" t="s">
        <v>13</v>
      </c>
      <c r="G20407" s="3" t="s">
        <v>31434</v>
      </c>
      <c r="H20407" s="7">
        <v>0</v>
      </c>
      <c r="I20407" s="3" t="s">
        <v>14</v>
      </c>
    </row>
    <row r="20408" spans="4:9">
      <c r="D20408" s="2">
        <v>44447</v>
      </c>
      <c r="E20408" s="2">
        <v>45041</v>
      </c>
      <c r="F20408" s="3" t="s">
        <v>13</v>
      </c>
      <c r="G20408" s="3" t="s">
        <v>31434</v>
      </c>
      <c r="H20408" s="7">
        <v>0</v>
      </c>
      <c r="I20408" s="3" t="s">
        <v>14</v>
      </c>
    </row>
    <row r="20409" spans="4:9">
      <c r="D20409" s="2">
        <v>44447</v>
      </c>
      <c r="E20409" s="2">
        <v>45041</v>
      </c>
      <c r="F20409" s="3" t="s">
        <v>13</v>
      </c>
      <c r="G20409" s="3" t="s">
        <v>31434</v>
      </c>
      <c r="H20409" s="7">
        <v>0</v>
      </c>
      <c r="I20409" s="3" t="s">
        <v>14</v>
      </c>
    </row>
    <row r="20410" spans="4:9">
      <c r="D20410" s="2">
        <v>44447</v>
      </c>
      <c r="E20410" s="2">
        <v>45041</v>
      </c>
      <c r="F20410" s="3" t="s">
        <v>13</v>
      </c>
      <c r="G20410" s="3" t="s">
        <v>31434</v>
      </c>
      <c r="H20410" s="7">
        <v>0</v>
      </c>
      <c r="I20410" s="3" t="s">
        <v>14</v>
      </c>
    </row>
    <row r="20411" spans="4:9">
      <c r="D20411" s="2">
        <v>44447</v>
      </c>
      <c r="E20411" s="2">
        <v>45041</v>
      </c>
      <c r="F20411" s="3" t="s">
        <v>13</v>
      </c>
      <c r="G20411" s="3" t="s">
        <v>31434</v>
      </c>
      <c r="H20411" s="7">
        <v>0</v>
      </c>
      <c r="I20411" s="3" t="s">
        <v>14</v>
      </c>
    </row>
    <row r="20412" spans="4:9">
      <c r="D20412" s="2">
        <v>44447</v>
      </c>
      <c r="E20412" s="2">
        <v>45041</v>
      </c>
      <c r="F20412" s="3" t="s">
        <v>13</v>
      </c>
      <c r="G20412" s="3" t="s">
        <v>31434</v>
      </c>
      <c r="H20412" s="7">
        <v>0</v>
      </c>
      <c r="I20412" s="3" t="s">
        <v>14</v>
      </c>
    </row>
    <row r="20413" spans="4:9">
      <c r="D20413" s="2">
        <v>44447</v>
      </c>
      <c r="E20413" s="2">
        <v>45041</v>
      </c>
      <c r="F20413" s="3" t="s">
        <v>13</v>
      </c>
      <c r="G20413" s="3" t="s">
        <v>31434</v>
      </c>
      <c r="H20413" s="7">
        <v>0</v>
      </c>
      <c r="I20413" s="3" t="s">
        <v>14</v>
      </c>
    </row>
    <row r="20414" spans="4:9">
      <c r="D20414" s="2">
        <v>44447</v>
      </c>
      <c r="E20414" s="2">
        <v>45041</v>
      </c>
      <c r="F20414" s="3" t="s">
        <v>13</v>
      </c>
      <c r="G20414" s="3" t="s">
        <v>31434</v>
      </c>
      <c r="H20414" s="7">
        <v>0</v>
      </c>
      <c r="I20414" s="3" t="s">
        <v>14</v>
      </c>
    </row>
    <row r="20415" spans="4:9">
      <c r="D20415" s="2">
        <v>44447</v>
      </c>
      <c r="E20415" s="2">
        <v>45041</v>
      </c>
      <c r="F20415" s="3" t="s">
        <v>13</v>
      </c>
      <c r="G20415" s="3" t="s">
        <v>31434</v>
      </c>
      <c r="H20415" s="7">
        <v>0</v>
      </c>
      <c r="I20415" s="3" t="s">
        <v>14</v>
      </c>
    </row>
    <row r="20416" spans="4:9">
      <c r="D20416" s="2">
        <v>44447</v>
      </c>
      <c r="E20416" s="2">
        <v>45041</v>
      </c>
      <c r="F20416" s="3" t="s">
        <v>13</v>
      </c>
      <c r="G20416" s="3" t="s">
        <v>31434</v>
      </c>
      <c r="H20416" s="7">
        <v>0</v>
      </c>
      <c r="I20416" s="3" t="s">
        <v>14</v>
      </c>
    </row>
    <row r="20417" spans="4:9">
      <c r="D20417" s="2">
        <v>44447</v>
      </c>
      <c r="E20417" s="2">
        <v>45041</v>
      </c>
      <c r="F20417" s="3" t="s">
        <v>13</v>
      </c>
      <c r="G20417" s="3" t="s">
        <v>31434</v>
      </c>
      <c r="H20417" s="7">
        <v>0</v>
      </c>
      <c r="I20417" s="3" t="s">
        <v>14</v>
      </c>
    </row>
    <row r="20418" spans="4:9">
      <c r="D20418" s="2">
        <v>44447</v>
      </c>
      <c r="E20418" s="2">
        <v>45041</v>
      </c>
      <c r="F20418" s="3" t="s">
        <v>13</v>
      </c>
      <c r="G20418" s="3" t="s">
        <v>31434</v>
      </c>
      <c r="H20418" s="7">
        <v>0</v>
      </c>
      <c r="I20418" s="3" t="s">
        <v>14</v>
      </c>
    </row>
    <row r="20419" spans="4:9">
      <c r="D20419" s="2">
        <v>44447</v>
      </c>
      <c r="E20419" s="2">
        <v>45218</v>
      </c>
      <c r="F20419" s="3" t="s">
        <v>13</v>
      </c>
      <c r="G20419" s="3" t="s">
        <v>31434</v>
      </c>
      <c r="H20419" s="7">
        <v>0</v>
      </c>
      <c r="I20419" s="3" t="s">
        <v>14</v>
      </c>
    </row>
    <row r="20420" spans="4:9">
      <c r="D20420" s="2">
        <v>44447</v>
      </c>
      <c r="E20420" s="2">
        <v>45041</v>
      </c>
      <c r="F20420" s="3" t="s">
        <v>13</v>
      </c>
      <c r="G20420" s="3" t="s">
        <v>31434</v>
      </c>
      <c r="H20420" s="7">
        <v>0</v>
      </c>
      <c r="I20420" s="3" t="s">
        <v>14</v>
      </c>
    </row>
    <row r="20421" spans="4:9">
      <c r="D20421" s="2">
        <v>44447</v>
      </c>
      <c r="E20421" s="2">
        <v>45041</v>
      </c>
      <c r="F20421" s="3" t="s">
        <v>13</v>
      </c>
      <c r="G20421" s="3" t="s">
        <v>31434</v>
      </c>
      <c r="H20421" s="7">
        <v>0</v>
      </c>
      <c r="I20421" s="3" t="s">
        <v>14</v>
      </c>
    </row>
    <row r="20422" spans="4:9">
      <c r="D20422" s="2">
        <v>44447</v>
      </c>
      <c r="E20422" s="2">
        <v>45041</v>
      </c>
      <c r="F20422" s="3" t="s">
        <v>13</v>
      </c>
      <c r="G20422" s="3" t="s">
        <v>31434</v>
      </c>
      <c r="H20422" s="7">
        <v>0</v>
      </c>
      <c r="I20422" s="3" t="s">
        <v>14</v>
      </c>
    </row>
    <row r="20423" spans="4:9">
      <c r="D20423" s="2">
        <v>44447</v>
      </c>
      <c r="E20423" s="2">
        <v>45041</v>
      </c>
      <c r="F20423" s="3" t="s">
        <v>13</v>
      </c>
      <c r="G20423" s="3" t="s">
        <v>31434</v>
      </c>
      <c r="H20423" s="7">
        <v>0</v>
      </c>
      <c r="I20423" s="3" t="s">
        <v>14</v>
      </c>
    </row>
    <row r="20424" spans="4:9">
      <c r="D20424" s="2">
        <v>44447</v>
      </c>
      <c r="E20424" s="2">
        <v>45041</v>
      </c>
      <c r="F20424" s="3" t="s">
        <v>13</v>
      </c>
      <c r="G20424" s="3" t="s">
        <v>31434</v>
      </c>
      <c r="H20424" s="7">
        <v>0</v>
      </c>
      <c r="I20424" s="3" t="s">
        <v>14</v>
      </c>
    </row>
    <row r="20425" spans="4:9">
      <c r="D20425" s="2">
        <v>44447</v>
      </c>
      <c r="E20425" s="2">
        <v>45041</v>
      </c>
      <c r="F20425" s="3" t="s">
        <v>13</v>
      </c>
      <c r="G20425" s="3" t="s">
        <v>31434</v>
      </c>
      <c r="H20425" s="7">
        <v>0</v>
      </c>
      <c r="I20425" s="3" t="s">
        <v>14</v>
      </c>
    </row>
    <row r="20426" spans="4:9">
      <c r="D20426" s="2">
        <v>44447</v>
      </c>
      <c r="E20426" s="2">
        <v>45041</v>
      </c>
      <c r="F20426" s="3" t="s">
        <v>13</v>
      </c>
      <c r="G20426" s="3" t="s">
        <v>31434</v>
      </c>
      <c r="H20426" s="7">
        <v>0</v>
      </c>
      <c r="I20426" s="3" t="s">
        <v>14</v>
      </c>
    </row>
    <row r="20427" spans="4:9">
      <c r="D20427" s="2">
        <v>44447</v>
      </c>
      <c r="E20427" s="2">
        <v>45041</v>
      </c>
      <c r="F20427" s="3" t="s">
        <v>13</v>
      </c>
      <c r="G20427" s="3" t="s">
        <v>31434</v>
      </c>
      <c r="H20427" s="7">
        <v>0</v>
      </c>
      <c r="I20427" s="3" t="s">
        <v>14</v>
      </c>
    </row>
    <row r="20428" spans="4:9">
      <c r="D20428" s="2">
        <v>44447</v>
      </c>
      <c r="E20428" s="2">
        <v>45041</v>
      </c>
      <c r="F20428" s="3" t="s">
        <v>13</v>
      </c>
      <c r="G20428" s="3" t="s">
        <v>31434</v>
      </c>
      <c r="H20428" s="7">
        <v>0</v>
      </c>
      <c r="I20428" s="3" t="s">
        <v>14</v>
      </c>
    </row>
    <row r="20429" spans="4:9">
      <c r="D20429" s="2">
        <v>44447</v>
      </c>
      <c r="E20429" s="2">
        <v>45041</v>
      </c>
      <c r="F20429" s="3" t="s">
        <v>13</v>
      </c>
      <c r="G20429" s="3" t="s">
        <v>31434</v>
      </c>
      <c r="H20429" s="7">
        <v>0</v>
      </c>
      <c r="I20429" s="3" t="s">
        <v>14</v>
      </c>
    </row>
    <row r="20430" spans="4:9">
      <c r="D20430" s="2">
        <v>44447</v>
      </c>
      <c r="E20430" s="2">
        <v>45041</v>
      </c>
      <c r="F20430" s="3" t="s">
        <v>13</v>
      </c>
      <c r="G20430" s="3" t="s">
        <v>31434</v>
      </c>
      <c r="H20430" s="7">
        <v>0</v>
      </c>
      <c r="I20430" s="3" t="s">
        <v>14</v>
      </c>
    </row>
    <row r="20431" spans="4:9">
      <c r="D20431" s="2">
        <v>44447</v>
      </c>
      <c r="E20431" s="2">
        <v>45041</v>
      </c>
      <c r="F20431" s="3" t="s">
        <v>13</v>
      </c>
      <c r="G20431" s="3" t="s">
        <v>31434</v>
      </c>
      <c r="H20431" s="7">
        <v>0</v>
      </c>
      <c r="I20431" s="3" t="s">
        <v>14</v>
      </c>
    </row>
    <row r="20432" spans="4:9">
      <c r="D20432" s="2">
        <v>44447</v>
      </c>
      <c r="E20432" s="2">
        <v>45041</v>
      </c>
      <c r="F20432" s="3" t="s">
        <v>13</v>
      </c>
      <c r="G20432" s="3" t="s">
        <v>31434</v>
      </c>
      <c r="H20432" s="7">
        <v>0</v>
      </c>
      <c r="I20432" s="3" t="s">
        <v>14</v>
      </c>
    </row>
    <row r="20433" spans="4:9">
      <c r="D20433" s="2">
        <v>44447</v>
      </c>
      <c r="E20433" s="2">
        <v>45041</v>
      </c>
      <c r="F20433" s="3" t="s">
        <v>13</v>
      </c>
      <c r="G20433" s="3" t="s">
        <v>31434</v>
      </c>
      <c r="H20433" s="7">
        <v>0</v>
      </c>
      <c r="I20433" s="3" t="s">
        <v>14</v>
      </c>
    </row>
    <row r="20434" spans="4:9">
      <c r="D20434" s="2">
        <v>44447</v>
      </c>
      <c r="E20434" s="2">
        <v>45041</v>
      </c>
      <c r="F20434" s="3" t="s">
        <v>13</v>
      </c>
      <c r="G20434" s="3" t="s">
        <v>31434</v>
      </c>
      <c r="H20434" s="7">
        <v>0</v>
      </c>
      <c r="I20434" s="3" t="s">
        <v>14</v>
      </c>
    </row>
    <row r="20435" spans="4:9">
      <c r="D20435" s="2">
        <v>44447</v>
      </c>
      <c r="E20435" s="2">
        <v>45041</v>
      </c>
      <c r="F20435" s="3" t="s">
        <v>13</v>
      </c>
      <c r="G20435" s="3" t="s">
        <v>31434</v>
      </c>
      <c r="H20435" s="7">
        <v>0</v>
      </c>
      <c r="I20435" s="3" t="s">
        <v>14</v>
      </c>
    </row>
    <row r="20436" spans="4:9">
      <c r="D20436" s="2">
        <v>44447</v>
      </c>
      <c r="E20436" s="2">
        <v>45041</v>
      </c>
      <c r="F20436" s="3" t="s">
        <v>13</v>
      </c>
      <c r="G20436" s="3" t="s">
        <v>31434</v>
      </c>
      <c r="H20436" s="7">
        <v>0</v>
      </c>
      <c r="I20436" s="3" t="s">
        <v>14</v>
      </c>
    </row>
    <row r="20437" spans="4:9">
      <c r="D20437" s="2">
        <v>44447</v>
      </c>
      <c r="E20437" s="2">
        <v>45041</v>
      </c>
      <c r="F20437" s="3" t="s">
        <v>13</v>
      </c>
      <c r="G20437" s="3" t="s">
        <v>31434</v>
      </c>
      <c r="H20437" s="7">
        <v>0</v>
      </c>
      <c r="I20437" s="3" t="s">
        <v>14</v>
      </c>
    </row>
    <row r="20438" spans="4:9">
      <c r="D20438" s="2">
        <v>44447</v>
      </c>
      <c r="E20438" s="2">
        <v>45041</v>
      </c>
      <c r="F20438" s="3" t="s">
        <v>13</v>
      </c>
      <c r="G20438" s="3" t="s">
        <v>31434</v>
      </c>
      <c r="H20438" s="7">
        <v>0</v>
      </c>
      <c r="I20438" s="3" t="s">
        <v>14</v>
      </c>
    </row>
    <row r="20439" spans="4:9">
      <c r="D20439" s="2">
        <v>44447</v>
      </c>
      <c r="E20439" s="2">
        <v>45041</v>
      </c>
      <c r="F20439" s="3" t="s">
        <v>13</v>
      </c>
      <c r="G20439" s="3" t="s">
        <v>31434</v>
      </c>
      <c r="H20439" s="7">
        <v>0</v>
      </c>
      <c r="I20439" s="3" t="s">
        <v>14</v>
      </c>
    </row>
    <row r="20440" spans="4:9">
      <c r="D20440" s="2">
        <v>44447</v>
      </c>
      <c r="E20440" s="2">
        <v>44755</v>
      </c>
      <c r="F20440" s="3" t="s">
        <v>6458</v>
      </c>
      <c r="G20440" s="3" t="s">
        <v>31434</v>
      </c>
      <c r="H20440" s="7">
        <v>0</v>
      </c>
      <c r="I20440" s="3" t="s">
        <v>14</v>
      </c>
    </row>
    <row r="20441" spans="4:9">
      <c r="D20441" s="2">
        <v>44447</v>
      </c>
      <c r="E20441" s="2">
        <v>45218</v>
      </c>
      <c r="F20441" s="3" t="s">
        <v>13</v>
      </c>
      <c r="G20441" s="3" t="s">
        <v>31434</v>
      </c>
      <c r="H20441" s="7">
        <v>0</v>
      </c>
      <c r="I20441" s="3" t="s">
        <v>14</v>
      </c>
    </row>
    <row r="20442" spans="4:9">
      <c r="D20442" s="2">
        <v>44447</v>
      </c>
      <c r="E20442" s="2">
        <v>45218</v>
      </c>
      <c r="F20442" s="3" t="s">
        <v>13</v>
      </c>
      <c r="G20442" s="3" t="s">
        <v>31434</v>
      </c>
      <c r="H20442" s="7">
        <v>0</v>
      </c>
      <c r="I20442" s="3" t="s">
        <v>14</v>
      </c>
    </row>
    <row r="20443" spans="4:9">
      <c r="D20443" s="2">
        <v>44447</v>
      </c>
      <c r="E20443" s="2">
        <v>45041</v>
      </c>
      <c r="F20443" s="3" t="s">
        <v>13</v>
      </c>
      <c r="G20443" s="3" t="s">
        <v>31434</v>
      </c>
      <c r="H20443" s="7">
        <v>0</v>
      </c>
      <c r="I20443" s="3" t="s">
        <v>14</v>
      </c>
    </row>
    <row r="20444" spans="4:9">
      <c r="D20444" s="2">
        <v>44447</v>
      </c>
      <c r="E20444" s="2">
        <v>45041</v>
      </c>
      <c r="F20444" s="3" t="s">
        <v>13</v>
      </c>
      <c r="G20444" s="3" t="s">
        <v>31434</v>
      </c>
      <c r="H20444" s="7">
        <v>0</v>
      </c>
      <c r="I20444" s="3" t="s">
        <v>14</v>
      </c>
    </row>
    <row r="20445" spans="4:9">
      <c r="D20445" s="2">
        <v>44447</v>
      </c>
      <c r="E20445" s="2">
        <v>45041</v>
      </c>
      <c r="F20445" s="3" t="s">
        <v>13</v>
      </c>
      <c r="G20445" s="3" t="s">
        <v>31434</v>
      </c>
      <c r="H20445" s="7">
        <v>0</v>
      </c>
      <c r="I20445" s="3" t="s">
        <v>14</v>
      </c>
    </row>
    <row r="20446" spans="4:9">
      <c r="D20446" s="2">
        <v>44447</v>
      </c>
      <c r="E20446" s="2">
        <v>45041</v>
      </c>
      <c r="F20446" s="3" t="s">
        <v>13</v>
      </c>
      <c r="G20446" s="3" t="s">
        <v>31434</v>
      </c>
      <c r="H20446" s="7">
        <v>0</v>
      </c>
      <c r="I20446" s="3" t="s">
        <v>14</v>
      </c>
    </row>
    <row r="20447" spans="4:9">
      <c r="D20447" s="2">
        <v>44447</v>
      </c>
      <c r="E20447" s="2">
        <v>45041</v>
      </c>
      <c r="F20447" s="3" t="s">
        <v>13</v>
      </c>
      <c r="G20447" s="3" t="s">
        <v>31434</v>
      </c>
      <c r="H20447" s="7">
        <v>0</v>
      </c>
      <c r="I20447" s="3" t="s">
        <v>14</v>
      </c>
    </row>
    <row r="20448" spans="4:9">
      <c r="D20448" s="2">
        <v>44447</v>
      </c>
      <c r="E20448" s="2">
        <v>45041</v>
      </c>
      <c r="F20448" s="3" t="s">
        <v>13</v>
      </c>
      <c r="G20448" s="3" t="s">
        <v>31434</v>
      </c>
      <c r="H20448" s="7">
        <v>0</v>
      </c>
      <c r="I20448" s="3" t="s">
        <v>14</v>
      </c>
    </row>
    <row r="20449" spans="4:9">
      <c r="D20449" s="2">
        <v>44447</v>
      </c>
      <c r="E20449" s="2">
        <v>45041</v>
      </c>
      <c r="F20449" s="3" t="s">
        <v>13</v>
      </c>
      <c r="G20449" s="3" t="s">
        <v>31434</v>
      </c>
      <c r="H20449" s="7">
        <v>0</v>
      </c>
      <c r="I20449" s="3" t="s">
        <v>14</v>
      </c>
    </row>
    <row r="20450" spans="4:9">
      <c r="D20450" s="2">
        <v>44447</v>
      </c>
      <c r="E20450" s="2">
        <v>45041</v>
      </c>
      <c r="F20450" s="3" t="s">
        <v>13</v>
      </c>
      <c r="G20450" s="3" t="s">
        <v>31434</v>
      </c>
      <c r="H20450" s="7">
        <v>0</v>
      </c>
      <c r="I20450" s="3" t="s">
        <v>14</v>
      </c>
    </row>
    <row r="20451" spans="4:9">
      <c r="D20451" s="2">
        <v>44447</v>
      </c>
      <c r="E20451" s="2">
        <v>45041</v>
      </c>
      <c r="F20451" s="3" t="s">
        <v>13</v>
      </c>
      <c r="G20451" s="3" t="s">
        <v>31434</v>
      </c>
      <c r="H20451" s="7">
        <v>0</v>
      </c>
      <c r="I20451" s="3" t="s">
        <v>14</v>
      </c>
    </row>
    <row r="20452" spans="4:9">
      <c r="D20452" s="2">
        <v>44447</v>
      </c>
      <c r="E20452" s="2">
        <v>45041</v>
      </c>
      <c r="F20452" s="3" t="s">
        <v>13</v>
      </c>
      <c r="G20452" s="3" t="s">
        <v>31434</v>
      </c>
      <c r="H20452" s="7">
        <v>0</v>
      </c>
      <c r="I20452" s="3" t="s">
        <v>14</v>
      </c>
    </row>
    <row r="20453" spans="4:9">
      <c r="D20453" s="2">
        <v>44447</v>
      </c>
      <c r="E20453" s="2">
        <v>45041</v>
      </c>
      <c r="F20453" s="3" t="s">
        <v>13</v>
      </c>
      <c r="G20453" s="3" t="s">
        <v>31434</v>
      </c>
      <c r="H20453" s="7">
        <v>0</v>
      </c>
      <c r="I20453" s="3" t="s">
        <v>14</v>
      </c>
    </row>
    <row r="20454" spans="4:9">
      <c r="D20454" s="2">
        <v>44447</v>
      </c>
      <c r="E20454" s="2">
        <v>45041</v>
      </c>
      <c r="F20454" s="3" t="s">
        <v>13</v>
      </c>
      <c r="G20454" s="3" t="s">
        <v>31434</v>
      </c>
      <c r="H20454" s="7">
        <v>0</v>
      </c>
      <c r="I20454" s="3" t="s">
        <v>14</v>
      </c>
    </row>
    <row r="20455" spans="4:9">
      <c r="D20455" s="2">
        <v>44447</v>
      </c>
      <c r="E20455" s="2">
        <v>45041</v>
      </c>
      <c r="F20455" s="3" t="s">
        <v>13</v>
      </c>
      <c r="G20455" s="3" t="s">
        <v>31434</v>
      </c>
      <c r="H20455" s="7">
        <v>0</v>
      </c>
      <c r="I20455" s="3" t="s">
        <v>14</v>
      </c>
    </row>
    <row r="20456" spans="4:9">
      <c r="D20456" s="2">
        <v>44447</v>
      </c>
      <c r="E20456" s="2">
        <v>45041</v>
      </c>
      <c r="F20456" s="3" t="s">
        <v>13</v>
      </c>
      <c r="G20456" s="3" t="s">
        <v>31434</v>
      </c>
      <c r="H20456" s="7">
        <v>0</v>
      </c>
      <c r="I20456" s="3" t="s">
        <v>14</v>
      </c>
    </row>
    <row r="20457" spans="4:9">
      <c r="D20457" s="2">
        <v>44447</v>
      </c>
      <c r="E20457" s="2">
        <v>45041</v>
      </c>
      <c r="F20457" s="3" t="s">
        <v>13</v>
      </c>
      <c r="G20457" s="3" t="s">
        <v>31434</v>
      </c>
      <c r="H20457" s="7">
        <v>0</v>
      </c>
      <c r="I20457" s="3" t="s">
        <v>14</v>
      </c>
    </row>
    <row r="20458" spans="4:9">
      <c r="D20458" s="2">
        <v>44447</v>
      </c>
      <c r="E20458" s="2">
        <v>45041</v>
      </c>
      <c r="F20458" s="3" t="s">
        <v>13</v>
      </c>
      <c r="G20458" s="3" t="s">
        <v>31434</v>
      </c>
      <c r="H20458" s="7">
        <v>0</v>
      </c>
      <c r="I20458" s="3" t="s">
        <v>14</v>
      </c>
    </row>
    <row r="20459" spans="4:9">
      <c r="D20459" s="2">
        <v>44447</v>
      </c>
      <c r="E20459" s="2">
        <v>45041</v>
      </c>
      <c r="F20459" s="3" t="s">
        <v>13</v>
      </c>
      <c r="G20459" s="3" t="s">
        <v>31434</v>
      </c>
      <c r="H20459" s="7">
        <v>0</v>
      </c>
      <c r="I20459" s="3" t="s">
        <v>14</v>
      </c>
    </row>
    <row r="20460" spans="4:9">
      <c r="D20460" s="2">
        <v>44447</v>
      </c>
      <c r="E20460" s="2">
        <v>45041</v>
      </c>
      <c r="F20460" s="3" t="s">
        <v>13</v>
      </c>
      <c r="G20460" s="3" t="s">
        <v>31434</v>
      </c>
      <c r="H20460" s="7">
        <v>0</v>
      </c>
      <c r="I20460" s="3" t="s">
        <v>14</v>
      </c>
    </row>
    <row r="20461" spans="4:9">
      <c r="D20461" s="2">
        <v>44447</v>
      </c>
      <c r="E20461" s="2">
        <v>45041</v>
      </c>
      <c r="F20461" s="3" t="s">
        <v>13</v>
      </c>
      <c r="G20461" s="3" t="s">
        <v>31434</v>
      </c>
      <c r="H20461" s="7">
        <v>0</v>
      </c>
      <c r="I20461" s="3" t="s">
        <v>14</v>
      </c>
    </row>
    <row r="20462" spans="4:9">
      <c r="D20462" s="2">
        <v>44447</v>
      </c>
      <c r="E20462" s="2">
        <v>45041</v>
      </c>
      <c r="F20462" s="3" t="s">
        <v>13</v>
      </c>
      <c r="G20462" s="3" t="s">
        <v>31434</v>
      </c>
      <c r="H20462" s="7">
        <v>0</v>
      </c>
      <c r="I20462" s="3" t="s">
        <v>14</v>
      </c>
    </row>
    <row r="20463" spans="4:9">
      <c r="D20463" s="2">
        <v>44447</v>
      </c>
      <c r="E20463" s="2">
        <v>45041</v>
      </c>
      <c r="F20463" s="3" t="s">
        <v>13</v>
      </c>
      <c r="G20463" s="3" t="s">
        <v>31434</v>
      </c>
      <c r="H20463" s="7">
        <v>0</v>
      </c>
      <c r="I20463" s="3" t="s">
        <v>14</v>
      </c>
    </row>
    <row r="20464" spans="4:9">
      <c r="D20464" s="2">
        <v>44447</v>
      </c>
      <c r="E20464" s="2">
        <v>45041</v>
      </c>
      <c r="F20464" s="3" t="s">
        <v>13</v>
      </c>
      <c r="G20464" s="3" t="s">
        <v>31434</v>
      </c>
      <c r="H20464" s="7">
        <v>0</v>
      </c>
      <c r="I20464" s="3" t="s">
        <v>14</v>
      </c>
    </row>
    <row r="20465" spans="4:9">
      <c r="D20465" s="2">
        <v>44447</v>
      </c>
      <c r="E20465" s="2">
        <v>45041</v>
      </c>
      <c r="F20465" s="3" t="s">
        <v>13</v>
      </c>
      <c r="G20465" s="3" t="s">
        <v>31434</v>
      </c>
      <c r="H20465" s="7">
        <v>0</v>
      </c>
      <c r="I20465" s="3" t="s">
        <v>14</v>
      </c>
    </row>
    <row r="20466" spans="4:9">
      <c r="D20466" s="2">
        <v>44447</v>
      </c>
      <c r="E20466" s="2">
        <v>45041</v>
      </c>
      <c r="F20466" s="3" t="s">
        <v>13</v>
      </c>
      <c r="G20466" s="3" t="s">
        <v>31434</v>
      </c>
      <c r="H20466" s="7">
        <v>0</v>
      </c>
      <c r="I20466" s="3" t="s">
        <v>14</v>
      </c>
    </row>
    <row r="20467" spans="4:9">
      <c r="D20467" s="2">
        <v>44447</v>
      </c>
      <c r="E20467" s="2">
        <v>45041</v>
      </c>
      <c r="F20467" s="3" t="s">
        <v>13</v>
      </c>
      <c r="G20467" s="3" t="s">
        <v>31434</v>
      </c>
      <c r="H20467" s="7">
        <v>0</v>
      </c>
      <c r="I20467" s="3" t="s">
        <v>14</v>
      </c>
    </row>
    <row r="20468" spans="4:9">
      <c r="D20468" s="2">
        <v>44447</v>
      </c>
      <c r="E20468" s="2">
        <v>45041</v>
      </c>
      <c r="F20468" s="3" t="s">
        <v>13</v>
      </c>
      <c r="G20468" s="3" t="s">
        <v>31434</v>
      </c>
      <c r="H20468" s="7">
        <v>0</v>
      </c>
      <c r="I20468" s="3" t="s">
        <v>14</v>
      </c>
    </row>
    <row r="20469" spans="4:9">
      <c r="D20469" s="2">
        <v>44447</v>
      </c>
      <c r="E20469" s="2">
        <v>45041</v>
      </c>
      <c r="F20469" s="3" t="s">
        <v>13</v>
      </c>
      <c r="G20469" s="3" t="s">
        <v>31434</v>
      </c>
      <c r="H20469" s="7">
        <v>0</v>
      </c>
      <c r="I20469" s="3" t="s">
        <v>14</v>
      </c>
    </row>
    <row r="20470" spans="4:9">
      <c r="D20470" s="2">
        <v>44447</v>
      </c>
      <c r="E20470" s="2">
        <v>45041</v>
      </c>
      <c r="F20470" s="3" t="s">
        <v>13</v>
      </c>
      <c r="G20470" s="3" t="s">
        <v>31434</v>
      </c>
      <c r="H20470" s="7">
        <v>0</v>
      </c>
      <c r="I20470" s="3" t="s">
        <v>14</v>
      </c>
    </row>
    <row r="20471" spans="4:9">
      <c r="D20471" s="2">
        <v>44447</v>
      </c>
      <c r="E20471" s="2">
        <v>45041</v>
      </c>
      <c r="F20471" s="3" t="s">
        <v>13</v>
      </c>
      <c r="G20471" s="3" t="s">
        <v>31434</v>
      </c>
      <c r="H20471" s="7">
        <v>0</v>
      </c>
      <c r="I20471" s="3" t="s">
        <v>14</v>
      </c>
    </row>
    <row r="20472" spans="4:9">
      <c r="D20472" s="2">
        <v>44447</v>
      </c>
      <c r="E20472" s="2">
        <v>45041</v>
      </c>
      <c r="F20472" s="3" t="s">
        <v>13</v>
      </c>
      <c r="G20472" s="3" t="s">
        <v>31434</v>
      </c>
      <c r="H20472" s="7">
        <v>0</v>
      </c>
      <c r="I20472" s="3" t="s">
        <v>14</v>
      </c>
    </row>
    <row r="20473" spans="4:9">
      <c r="D20473" s="2">
        <v>44447</v>
      </c>
      <c r="E20473" s="2">
        <v>45041</v>
      </c>
      <c r="F20473" s="3" t="s">
        <v>13</v>
      </c>
      <c r="G20473" s="3" t="s">
        <v>31434</v>
      </c>
      <c r="H20473" s="7">
        <v>0</v>
      </c>
      <c r="I20473" s="3" t="s">
        <v>14</v>
      </c>
    </row>
    <row r="20474" spans="4:9">
      <c r="D20474" s="2">
        <v>44447</v>
      </c>
      <c r="E20474" s="2">
        <v>45041</v>
      </c>
      <c r="F20474" s="3" t="s">
        <v>13</v>
      </c>
      <c r="G20474" s="3" t="s">
        <v>31434</v>
      </c>
      <c r="H20474" s="7">
        <v>0</v>
      </c>
      <c r="I20474" s="3" t="s">
        <v>14</v>
      </c>
    </row>
    <row r="20475" spans="4:9">
      <c r="D20475" s="2">
        <v>44447</v>
      </c>
      <c r="E20475" s="2">
        <v>45218</v>
      </c>
      <c r="F20475" s="3" t="s">
        <v>13</v>
      </c>
      <c r="G20475" s="3" t="s">
        <v>31434</v>
      </c>
      <c r="H20475" s="7">
        <v>0</v>
      </c>
      <c r="I20475" s="3" t="s">
        <v>14</v>
      </c>
    </row>
    <row r="20476" spans="4:9">
      <c r="D20476" s="2">
        <v>44447</v>
      </c>
      <c r="E20476" s="2">
        <v>45218</v>
      </c>
      <c r="F20476" s="3" t="s">
        <v>13</v>
      </c>
      <c r="G20476" s="3" t="s">
        <v>31434</v>
      </c>
      <c r="H20476" s="7">
        <v>0</v>
      </c>
      <c r="I20476" s="3" t="s">
        <v>14</v>
      </c>
    </row>
    <row r="20477" spans="4:9">
      <c r="D20477" s="2">
        <v>44447</v>
      </c>
      <c r="E20477" s="2">
        <v>45218</v>
      </c>
      <c r="F20477" s="3" t="s">
        <v>13</v>
      </c>
      <c r="G20477" s="3" t="s">
        <v>31434</v>
      </c>
      <c r="H20477" s="7">
        <v>0</v>
      </c>
      <c r="I20477" s="3" t="s">
        <v>14</v>
      </c>
    </row>
    <row r="20478" spans="4:9">
      <c r="D20478" s="2">
        <v>44447</v>
      </c>
      <c r="E20478" s="2">
        <v>45218</v>
      </c>
      <c r="F20478" s="3" t="s">
        <v>13</v>
      </c>
      <c r="G20478" s="3" t="s">
        <v>31434</v>
      </c>
      <c r="H20478" s="7">
        <v>0</v>
      </c>
      <c r="I20478" s="3" t="s">
        <v>14</v>
      </c>
    </row>
    <row r="20479" spans="4:9">
      <c r="D20479" s="2">
        <v>44447</v>
      </c>
      <c r="E20479" s="2">
        <v>45218</v>
      </c>
      <c r="F20479" s="3" t="s">
        <v>13</v>
      </c>
      <c r="G20479" s="3" t="s">
        <v>31434</v>
      </c>
      <c r="H20479" s="7">
        <v>0</v>
      </c>
      <c r="I20479" s="3" t="s">
        <v>14</v>
      </c>
    </row>
    <row r="20480" spans="4:9">
      <c r="D20480" s="2">
        <v>44447</v>
      </c>
      <c r="E20480" s="2">
        <v>45041</v>
      </c>
      <c r="F20480" s="3" t="s">
        <v>13</v>
      </c>
      <c r="G20480" s="3" t="s">
        <v>31434</v>
      </c>
      <c r="H20480" s="7">
        <v>0</v>
      </c>
      <c r="I20480" s="3" t="s">
        <v>14</v>
      </c>
    </row>
    <row r="20481" spans="4:9">
      <c r="D20481" s="2">
        <v>44447</v>
      </c>
      <c r="E20481" s="2">
        <v>45041</v>
      </c>
      <c r="F20481" s="3" t="s">
        <v>13</v>
      </c>
      <c r="G20481" s="3" t="s">
        <v>31434</v>
      </c>
      <c r="H20481" s="7">
        <v>0</v>
      </c>
      <c r="I20481" s="3" t="s">
        <v>14</v>
      </c>
    </row>
    <row r="20482" spans="4:9">
      <c r="D20482" s="2">
        <v>44447</v>
      </c>
      <c r="E20482" s="2">
        <v>45041</v>
      </c>
      <c r="F20482" s="3" t="s">
        <v>13</v>
      </c>
      <c r="G20482" s="3" t="s">
        <v>31434</v>
      </c>
      <c r="H20482" s="7">
        <v>0</v>
      </c>
      <c r="I20482" s="3" t="s">
        <v>14</v>
      </c>
    </row>
    <row r="20483" spans="4:9">
      <c r="D20483" s="2">
        <v>44447</v>
      </c>
      <c r="E20483" s="2">
        <v>45041</v>
      </c>
      <c r="F20483" s="3" t="s">
        <v>13</v>
      </c>
      <c r="G20483" s="3" t="s">
        <v>31434</v>
      </c>
      <c r="H20483" s="7">
        <v>0</v>
      </c>
      <c r="I20483" s="3" t="s">
        <v>14</v>
      </c>
    </row>
    <row r="20484" spans="4:9">
      <c r="D20484" s="2">
        <v>44447</v>
      </c>
      <c r="E20484" s="2">
        <v>45041</v>
      </c>
      <c r="F20484" s="3" t="s">
        <v>13</v>
      </c>
      <c r="G20484" s="3" t="s">
        <v>31434</v>
      </c>
      <c r="H20484" s="7">
        <v>0</v>
      </c>
      <c r="I20484" s="3" t="s">
        <v>14</v>
      </c>
    </row>
    <row r="20485" spans="4:9">
      <c r="D20485" s="2">
        <v>44447</v>
      </c>
      <c r="E20485" s="2">
        <v>45041</v>
      </c>
      <c r="F20485" s="3" t="s">
        <v>13</v>
      </c>
      <c r="G20485" s="3" t="s">
        <v>31434</v>
      </c>
      <c r="H20485" s="7">
        <v>0</v>
      </c>
      <c r="I20485" s="3" t="s">
        <v>14</v>
      </c>
    </row>
    <row r="20486" spans="4:9">
      <c r="D20486" s="2">
        <v>44447</v>
      </c>
      <c r="E20486" s="2">
        <v>45041</v>
      </c>
      <c r="F20486" s="3" t="s">
        <v>13</v>
      </c>
      <c r="G20486" s="3" t="s">
        <v>31434</v>
      </c>
      <c r="H20486" s="7">
        <v>0</v>
      </c>
      <c r="I20486" s="3" t="s">
        <v>14</v>
      </c>
    </row>
    <row r="20487" spans="4:9">
      <c r="D20487" s="2">
        <v>44447</v>
      </c>
      <c r="E20487" s="2">
        <v>45041</v>
      </c>
      <c r="F20487" s="3" t="s">
        <v>13</v>
      </c>
      <c r="G20487" s="3" t="s">
        <v>31434</v>
      </c>
      <c r="H20487" s="7">
        <v>0</v>
      </c>
      <c r="I20487" s="3" t="s">
        <v>14</v>
      </c>
    </row>
    <row r="20488" spans="4:9">
      <c r="D20488" s="2">
        <v>44447</v>
      </c>
      <c r="E20488" s="2">
        <v>45041</v>
      </c>
      <c r="F20488" s="3" t="s">
        <v>13</v>
      </c>
      <c r="G20488" s="3" t="s">
        <v>31434</v>
      </c>
      <c r="H20488" s="7">
        <v>0</v>
      </c>
      <c r="I20488" s="3" t="s">
        <v>14</v>
      </c>
    </row>
    <row r="20489" spans="4:9">
      <c r="D20489" s="2">
        <v>44447</v>
      </c>
      <c r="E20489" s="2">
        <v>45041</v>
      </c>
      <c r="F20489" s="3" t="s">
        <v>13</v>
      </c>
      <c r="G20489" s="3" t="s">
        <v>31434</v>
      </c>
      <c r="H20489" s="7">
        <v>0</v>
      </c>
      <c r="I20489" s="3" t="s">
        <v>14</v>
      </c>
    </row>
    <row r="20490" spans="4:9">
      <c r="D20490" s="2">
        <v>44447</v>
      </c>
      <c r="E20490" s="2">
        <v>45041</v>
      </c>
      <c r="F20490" s="3" t="s">
        <v>13</v>
      </c>
      <c r="G20490" s="3" t="s">
        <v>31434</v>
      </c>
      <c r="H20490" s="7">
        <v>0</v>
      </c>
      <c r="I20490" s="3" t="s">
        <v>14</v>
      </c>
    </row>
    <row r="20491" spans="4:9">
      <c r="D20491" s="2">
        <v>44447</v>
      </c>
      <c r="E20491" s="2">
        <v>45041</v>
      </c>
      <c r="F20491" s="3" t="s">
        <v>13</v>
      </c>
      <c r="G20491" s="3" t="s">
        <v>31434</v>
      </c>
      <c r="H20491" s="7">
        <v>0</v>
      </c>
      <c r="I20491" s="3" t="s">
        <v>14</v>
      </c>
    </row>
    <row r="20492" spans="4:9">
      <c r="D20492" s="2">
        <v>44447</v>
      </c>
      <c r="E20492" s="2">
        <v>45041</v>
      </c>
      <c r="F20492" s="3" t="s">
        <v>13</v>
      </c>
      <c r="G20492" s="3" t="s">
        <v>31434</v>
      </c>
      <c r="H20492" s="7">
        <v>0</v>
      </c>
      <c r="I20492" s="3" t="s">
        <v>14</v>
      </c>
    </row>
    <row r="20493" spans="4:9">
      <c r="D20493" s="2">
        <v>44447</v>
      </c>
      <c r="E20493" s="2">
        <v>45041</v>
      </c>
      <c r="F20493" s="3" t="s">
        <v>13</v>
      </c>
      <c r="G20493" s="3" t="s">
        <v>31434</v>
      </c>
      <c r="H20493" s="7">
        <v>0</v>
      </c>
      <c r="I20493" s="3" t="s">
        <v>14</v>
      </c>
    </row>
    <row r="20494" spans="4:9">
      <c r="D20494" s="2">
        <v>44447</v>
      </c>
      <c r="E20494" s="2">
        <v>45041</v>
      </c>
      <c r="F20494" s="3" t="s">
        <v>13</v>
      </c>
      <c r="G20494" s="3" t="s">
        <v>31434</v>
      </c>
      <c r="H20494" s="7">
        <v>0</v>
      </c>
      <c r="I20494" s="3" t="s">
        <v>14</v>
      </c>
    </row>
    <row r="20495" spans="4:9">
      <c r="D20495" s="2">
        <v>44447</v>
      </c>
      <c r="E20495" s="2">
        <v>45041</v>
      </c>
      <c r="F20495" s="3" t="s">
        <v>13</v>
      </c>
      <c r="G20495" s="3" t="s">
        <v>31434</v>
      </c>
      <c r="H20495" s="7">
        <v>0</v>
      </c>
      <c r="I20495" s="3" t="s">
        <v>14</v>
      </c>
    </row>
    <row r="20496" spans="4:9">
      <c r="D20496" s="2">
        <v>44447</v>
      </c>
      <c r="E20496" s="2">
        <v>45041</v>
      </c>
      <c r="F20496" s="3" t="s">
        <v>13</v>
      </c>
      <c r="G20496" s="3" t="s">
        <v>31434</v>
      </c>
      <c r="H20496" s="7">
        <v>0</v>
      </c>
      <c r="I20496" s="3" t="s">
        <v>14</v>
      </c>
    </row>
    <row r="20497" spans="4:9">
      <c r="D20497" s="2">
        <v>44447</v>
      </c>
      <c r="E20497" s="2">
        <v>45041</v>
      </c>
      <c r="F20497" s="3" t="s">
        <v>13</v>
      </c>
      <c r="G20497" s="3" t="s">
        <v>31434</v>
      </c>
      <c r="H20497" s="7">
        <v>0</v>
      </c>
      <c r="I20497" s="3" t="s">
        <v>14</v>
      </c>
    </row>
    <row r="20498" spans="4:9">
      <c r="D20498" s="2">
        <v>44447</v>
      </c>
      <c r="E20498" s="2">
        <v>45041</v>
      </c>
      <c r="F20498" s="3" t="s">
        <v>13</v>
      </c>
      <c r="G20498" s="3" t="s">
        <v>31434</v>
      </c>
      <c r="H20498" s="7">
        <v>0</v>
      </c>
      <c r="I20498" s="3" t="s">
        <v>14</v>
      </c>
    </row>
    <row r="20499" spans="4:9">
      <c r="D20499" s="2">
        <v>44447</v>
      </c>
      <c r="E20499" s="2">
        <v>45041</v>
      </c>
      <c r="F20499" s="3" t="s">
        <v>13</v>
      </c>
      <c r="G20499" s="3" t="s">
        <v>31434</v>
      </c>
      <c r="H20499" s="7">
        <v>0</v>
      </c>
      <c r="I20499" s="3" t="s">
        <v>14</v>
      </c>
    </row>
    <row r="20500" spans="4:9">
      <c r="D20500" s="2">
        <v>44447</v>
      </c>
      <c r="E20500" s="2">
        <v>45041</v>
      </c>
      <c r="F20500" s="3" t="s">
        <v>13</v>
      </c>
      <c r="G20500" s="3" t="s">
        <v>31434</v>
      </c>
      <c r="H20500" s="7">
        <v>0</v>
      </c>
      <c r="I20500" s="3" t="s">
        <v>14</v>
      </c>
    </row>
    <row r="20501" spans="4:9">
      <c r="D20501" s="2">
        <v>44447</v>
      </c>
      <c r="E20501" s="2">
        <v>45041</v>
      </c>
      <c r="F20501" s="3" t="s">
        <v>13</v>
      </c>
      <c r="G20501" s="3" t="s">
        <v>31434</v>
      </c>
      <c r="H20501" s="7">
        <v>0</v>
      </c>
      <c r="I20501" s="3" t="s">
        <v>14</v>
      </c>
    </row>
    <row r="20502" spans="4:9">
      <c r="D20502" s="2">
        <v>44447</v>
      </c>
      <c r="E20502" s="2">
        <v>45041</v>
      </c>
      <c r="F20502" s="3" t="s">
        <v>13</v>
      </c>
      <c r="G20502" s="3" t="s">
        <v>31434</v>
      </c>
      <c r="H20502" s="7">
        <v>0</v>
      </c>
      <c r="I20502" s="3" t="s">
        <v>14</v>
      </c>
    </row>
    <row r="20503" spans="4:9">
      <c r="D20503" s="2">
        <v>44447</v>
      </c>
      <c r="E20503" s="2">
        <v>45041</v>
      </c>
      <c r="F20503" s="3" t="s">
        <v>13</v>
      </c>
      <c r="G20503" s="3" t="s">
        <v>31434</v>
      </c>
      <c r="H20503" s="7">
        <v>0</v>
      </c>
      <c r="I20503" s="3" t="s">
        <v>14</v>
      </c>
    </row>
    <row r="20504" spans="4:9">
      <c r="D20504" s="2">
        <v>44447</v>
      </c>
      <c r="E20504" s="2">
        <v>45041</v>
      </c>
      <c r="F20504" s="3" t="s">
        <v>13</v>
      </c>
      <c r="G20504" s="3" t="s">
        <v>31434</v>
      </c>
      <c r="H20504" s="7">
        <v>0</v>
      </c>
      <c r="I20504" s="3" t="s">
        <v>14</v>
      </c>
    </row>
    <row r="20505" spans="4:9">
      <c r="D20505" s="2">
        <v>44447</v>
      </c>
      <c r="E20505" s="2">
        <v>45041</v>
      </c>
      <c r="F20505" s="3" t="s">
        <v>13</v>
      </c>
      <c r="G20505" s="3" t="s">
        <v>31434</v>
      </c>
      <c r="H20505" s="7">
        <v>0</v>
      </c>
      <c r="I20505" s="3" t="s">
        <v>14</v>
      </c>
    </row>
    <row r="20506" spans="4:9">
      <c r="D20506" s="2">
        <v>44447</v>
      </c>
      <c r="E20506" s="2">
        <v>45041</v>
      </c>
      <c r="F20506" s="3" t="s">
        <v>13</v>
      </c>
      <c r="G20506" s="3" t="s">
        <v>31434</v>
      </c>
      <c r="H20506" s="7">
        <v>0</v>
      </c>
      <c r="I20506" s="3" t="s">
        <v>14</v>
      </c>
    </row>
    <row r="20507" spans="4:9">
      <c r="D20507" s="2">
        <v>44447</v>
      </c>
      <c r="E20507" s="2">
        <v>45041</v>
      </c>
      <c r="F20507" s="3" t="s">
        <v>13</v>
      </c>
      <c r="G20507" s="3" t="s">
        <v>31434</v>
      </c>
      <c r="H20507" s="7">
        <v>0</v>
      </c>
      <c r="I20507" s="3" t="s">
        <v>14</v>
      </c>
    </row>
    <row r="20508" spans="4:9">
      <c r="D20508" s="2">
        <v>44447</v>
      </c>
      <c r="E20508" s="2">
        <v>44712</v>
      </c>
      <c r="F20508" s="3" t="s">
        <v>13</v>
      </c>
      <c r="G20508" s="3" t="s">
        <v>31434</v>
      </c>
      <c r="H20508" s="7">
        <v>1</v>
      </c>
      <c r="I20508" s="3" t="s">
        <v>14</v>
      </c>
    </row>
    <row r="20509" spans="4:9">
      <c r="D20509" s="2">
        <v>44447</v>
      </c>
      <c r="E20509" s="2">
        <v>45218</v>
      </c>
      <c r="F20509" s="3" t="s">
        <v>13</v>
      </c>
      <c r="G20509" s="3" t="s">
        <v>31434</v>
      </c>
      <c r="H20509" s="7">
        <v>2</v>
      </c>
      <c r="I20509" s="3" t="s">
        <v>14</v>
      </c>
    </row>
    <row r="20510" spans="4:9">
      <c r="D20510" s="2">
        <v>44447</v>
      </c>
      <c r="E20510" s="2">
        <v>45218</v>
      </c>
      <c r="F20510" s="3" t="s">
        <v>13</v>
      </c>
      <c r="G20510" s="3" t="s">
        <v>31434</v>
      </c>
      <c r="H20510" s="7">
        <v>2</v>
      </c>
      <c r="I20510" s="3" t="s">
        <v>14</v>
      </c>
    </row>
    <row r="20511" spans="4:9">
      <c r="D20511" s="2">
        <v>44447</v>
      </c>
      <c r="E20511" s="2">
        <v>44712</v>
      </c>
      <c r="F20511" s="3" t="s">
        <v>13</v>
      </c>
      <c r="G20511" s="3" t="s">
        <v>31434</v>
      </c>
      <c r="H20511" s="7">
        <v>2</v>
      </c>
      <c r="I20511" s="3" t="s">
        <v>14</v>
      </c>
    </row>
    <row r="20512" spans="4:9">
      <c r="D20512" s="2">
        <v>44447</v>
      </c>
      <c r="E20512" s="2">
        <v>44712</v>
      </c>
      <c r="F20512" s="3" t="s">
        <v>13</v>
      </c>
      <c r="G20512" s="3" t="s">
        <v>31434</v>
      </c>
      <c r="H20512" s="7">
        <v>5</v>
      </c>
      <c r="I20512" s="3" t="s">
        <v>14</v>
      </c>
    </row>
    <row r="20513" spans="4:9">
      <c r="D20513" s="2">
        <v>44447</v>
      </c>
      <c r="E20513" s="2">
        <v>44712</v>
      </c>
      <c r="F20513" s="3" t="s">
        <v>13</v>
      </c>
      <c r="G20513" s="3" t="s">
        <v>31434</v>
      </c>
      <c r="H20513" s="7">
        <v>7</v>
      </c>
      <c r="I20513" s="3" t="s">
        <v>14</v>
      </c>
    </row>
    <row r="20514" spans="4:9">
      <c r="D20514" s="2">
        <v>44447</v>
      </c>
      <c r="E20514" s="2">
        <v>44712</v>
      </c>
      <c r="F20514" s="3" t="s">
        <v>13</v>
      </c>
      <c r="G20514" s="3" t="s">
        <v>31434</v>
      </c>
      <c r="H20514" s="7">
        <v>14</v>
      </c>
      <c r="I20514" s="3" t="s">
        <v>14</v>
      </c>
    </row>
    <row r="20515" spans="4:9">
      <c r="D20515" s="2">
        <v>44447</v>
      </c>
      <c r="E20515" s="2">
        <v>45218</v>
      </c>
      <c r="F20515" s="3" t="s">
        <v>13</v>
      </c>
      <c r="G20515" s="3" t="s">
        <v>31434</v>
      </c>
      <c r="H20515" s="7">
        <v>19</v>
      </c>
      <c r="I20515" s="3" t="s">
        <v>14</v>
      </c>
    </row>
    <row r="20516" spans="4:9">
      <c r="D20516" s="2">
        <v>44447</v>
      </c>
      <c r="E20516" s="2">
        <v>45218</v>
      </c>
      <c r="F20516" s="3" t="s">
        <v>13</v>
      </c>
      <c r="G20516" s="3" t="s">
        <v>31434</v>
      </c>
      <c r="H20516" s="7">
        <v>37</v>
      </c>
      <c r="I20516" s="3" t="s">
        <v>14</v>
      </c>
    </row>
    <row r="20517" spans="4:9">
      <c r="D20517" s="2">
        <v>44447</v>
      </c>
      <c r="E20517" s="2">
        <v>44712</v>
      </c>
      <c r="F20517" s="3" t="s">
        <v>13</v>
      </c>
      <c r="G20517" s="3" t="s">
        <v>31434</v>
      </c>
      <c r="H20517" s="7">
        <v>86</v>
      </c>
      <c r="I20517" s="3" t="s">
        <v>14</v>
      </c>
    </row>
    <row r="20518" spans="4:9">
      <c r="D20518" s="2">
        <v>44447</v>
      </c>
      <c r="E20518" s="2">
        <v>44643</v>
      </c>
      <c r="F20518" s="3" t="s">
        <v>13</v>
      </c>
      <c r="G20518" s="3" t="s">
        <v>31434</v>
      </c>
      <c r="H20518" s="7">
        <v>0</v>
      </c>
      <c r="I20518" s="3" t="s">
        <v>679</v>
      </c>
    </row>
    <row r="20519" spans="4:9">
      <c r="D20519" s="2">
        <v>44447</v>
      </c>
      <c r="E20519" s="2">
        <v>44643</v>
      </c>
      <c r="F20519" s="3" t="s">
        <v>13</v>
      </c>
      <c r="G20519" s="3" t="s">
        <v>31434</v>
      </c>
      <c r="H20519" s="7">
        <v>0</v>
      </c>
      <c r="I20519" s="3" t="s">
        <v>679</v>
      </c>
    </row>
    <row r="20520" spans="4:9">
      <c r="D20520" s="2">
        <v>44447</v>
      </c>
      <c r="E20520" s="2">
        <v>44643</v>
      </c>
      <c r="F20520" s="3" t="s">
        <v>13</v>
      </c>
      <c r="G20520" s="3" t="s">
        <v>31434</v>
      </c>
      <c r="H20520" s="7">
        <v>0</v>
      </c>
      <c r="I20520" s="3" t="s">
        <v>679</v>
      </c>
    </row>
    <row r="20521" spans="4:9">
      <c r="D20521" s="2">
        <v>44447</v>
      </c>
      <c r="E20521" s="2">
        <v>44643</v>
      </c>
      <c r="F20521" s="3" t="s">
        <v>13</v>
      </c>
      <c r="G20521" s="3" t="s">
        <v>31434</v>
      </c>
      <c r="H20521" s="7">
        <v>0</v>
      </c>
      <c r="I20521" s="3" t="s">
        <v>7</v>
      </c>
    </row>
    <row r="20522" spans="4:9">
      <c r="D20522" s="2">
        <v>44447</v>
      </c>
      <c r="E20522" s="2">
        <v>44643</v>
      </c>
      <c r="F20522" s="3" t="s">
        <v>13</v>
      </c>
      <c r="G20522" s="3" t="s">
        <v>31434</v>
      </c>
      <c r="H20522" s="7">
        <v>0</v>
      </c>
      <c r="I20522" s="3" t="s">
        <v>7</v>
      </c>
    </row>
    <row r="20523" spans="4:9">
      <c r="D20523" s="2">
        <v>44447</v>
      </c>
      <c r="E20523" s="2">
        <v>44643</v>
      </c>
      <c r="F20523" s="3" t="s">
        <v>13</v>
      </c>
      <c r="G20523" s="3" t="s">
        <v>31434</v>
      </c>
      <c r="H20523" s="7">
        <v>0</v>
      </c>
      <c r="I20523" s="3" t="s">
        <v>7</v>
      </c>
    </row>
    <row r="20524" spans="4:9">
      <c r="D20524" s="2">
        <v>44447</v>
      </c>
      <c r="E20524" s="2">
        <v>45041</v>
      </c>
      <c r="F20524" s="3" t="s">
        <v>13</v>
      </c>
      <c r="G20524" s="3" t="s">
        <v>31434</v>
      </c>
      <c r="H20524" s="7">
        <v>0</v>
      </c>
      <c r="I20524" s="3" t="s">
        <v>1583</v>
      </c>
    </row>
    <row r="20525" spans="4:9">
      <c r="D20525" s="2">
        <v>44447</v>
      </c>
      <c r="E20525" s="2">
        <v>45041</v>
      </c>
      <c r="F20525" s="3" t="s">
        <v>13</v>
      </c>
      <c r="G20525" s="3" t="s">
        <v>31434</v>
      </c>
      <c r="H20525" s="7">
        <v>0</v>
      </c>
      <c r="I20525" s="3" t="s">
        <v>1583</v>
      </c>
    </row>
    <row r="20526" spans="4:9">
      <c r="D20526" s="2">
        <v>44447</v>
      </c>
      <c r="E20526" s="2">
        <v>45041</v>
      </c>
      <c r="F20526" s="3" t="s">
        <v>13</v>
      </c>
      <c r="G20526" s="3" t="s">
        <v>31434</v>
      </c>
      <c r="H20526" s="7">
        <v>0</v>
      </c>
      <c r="I20526" s="3" t="s">
        <v>1583</v>
      </c>
    </row>
    <row r="20527" spans="4:9">
      <c r="D20527" s="2">
        <v>44447</v>
      </c>
      <c r="E20527" s="2">
        <v>45041</v>
      </c>
      <c r="F20527" s="3" t="s">
        <v>13</v>
      </c>
      <c r="G20527" s="3" t="s">
        <v>31434</v>
      </c>
      <c r="H20527" s="7">
        <v>0</v>
      </c>
      <c r="I20527" s="3" t="s">
        <v>1583</v>
      </c>
    </row>
    <row r="20528" spans="4:9">
      <c r="D20528" s="2">
        <v>44447</v>
      </c>
      <c r="E20528" s="2">
        <v>45041</v>
      </c>
      <c r="F20528" s="3" t="s">
        <v>13</v>
      </c>
      <c r="G20528" s="3" t="s">
        <v>31434</v>
      </c>
      <c r="H20528" s="7">
        <v>0</v>
      </c>
      <c r="I20528" s="3" t="s">
        <v>1583</v>
      </c>
    </row>
    <row r="20529" spans="4:9">
      <c r="D20529" s="2">
        <v>44447</v>
      </c>
      <c r="E20529" s="2">
        <v>45041</v>
      </c>
      <c r="F20529" s="3" t="s">
        <v>13</v>
      </c>
      <c r="G20529" s="3" t="s">
        <v>31434</v>
      </c>
      <c r="H20529" s="7">
        <v>0</v>
      </c>
      <c r="I20529" s="3" t="s">
        <v>1583</v>
      </c>
    </row>
    <row r="20530" spans="4:9">
      <c r="D20530" s="2">
        <v>44447</v>
      </c>
      <c r="E20530" s="2">
        <v>45041</v>
      </c>
      <c r="F20530" s="3" t="s">
        <v>13</v>
      </c>
      <c r="G20530" s="3" t="s">
        <v>31434</v>
      </c>
      <c r="H20530" s="7">
        <v>0</v>
      </c>
      <c r="I20530" s="3" t="s">
        <v>1583</v>
      </c>
    </row>
    <row r="20531" spans="4:9">
      <c r="D20531" s="2">
        <v>44447</v>
      </c>
      <c r="E20531" s="2">
        <v>45041</v>
      </c>
      <c r="F20531" s="3" t="s">
        <v>13</v>
      </c>
      <c r="G20531" s="3" t="s">
        <v>31434</v>
      </c>
      <c r="H20531" s="7">
        <v>0</v>
      </c>
      <c r="I20531" s="3" t="s">
        <v>1583</v>
      </c>
    </row>
    <row r="20532" spans="4:9">
      <c r="D20532" s="2">
        <v>44447</v>
      </c>
      <c r="E20532" s="2">
        <v>45041</v>
      </c>
      <c r="F20532" s="3" t="s">
        <v>13</v>
      </c>
      <c r="G20532" s="3" t="s">
        <v>31434</v>
      </c>
      <c r="H20532" s="7">
        <v>0</v>
      </c>
      <c r="I20532" s="3" t="s">
        <v>1583</v>
      </c>
    </row>
    <row r="20533" spans="4:9">
      <c r="D20533" s="2">
        <v>44447</v>
      </c>
      <c r="E20533" s="2">
        <v>45041</v>
      </c>
      <c r="F20533" s="3" t="s">
        <v>13</v>
      </c>
      <c r="G20533" s="3" t="s">
        <v>31434</v>
      </c>
      <c r="H20533" s="7">
        <v>0</v>
      </c>
      <c r="I20533" s="3" t="s">
        <v>1583</v>
      </c>
    </row>
    <row r="20534" spans="4:9">
      <c r="D20534" s="2">
        <v>44447</v>
      </c>
      <c r="E20534" s="2">
        <v>45041</v>
      </c>
      <c r="F20534" s="3" t="s">
        <v>13</v>
      </c>
      <c r="G20534" s="3" t="s">
        <v>31434</v>
      </c>
      <c r="H20534" s="7">
        <v>0</v>
      </c>
      <c r="I20534" s="3" t="s">
        <v>1583</v>
      </c>
    </row>
    <row r="20535" spans="4:9">
      <c r="D20535" s="2">
        <v>44447</v>
      </c>
      <c r="E20535" s="2">
        <v>45041</v>
      </c>
      <c r="F20535" s="3" t="s">
        <v>13</v>
      </c>
      <c r="G20535" s="3" t="s">
        <v>31434</v>
      </c>
      <c r="H20535" s="7">
        <v>0</v>
      </c>
      <c r="I20535" s="3" t="s">
        <v>1583</v>
      </c>
    </row>
    <row r="20536" spans="4:9">
      <c r="D20536" s="2">
        <v>44447</v>
      </c>
      <c r="E20536" s="2">
        <v>45041</v>
      </c>
      <c r="F20536" s="3" t="s">
        <v>13</v>
      </c>
      <c r="G20536" s="3" t="s">
        <v>31434</v>
      </c>
      <c r="H20536" s="7">
        <v>0</v>
      </c>
      <c r="I20536" s="3" t="s">
        <v>1583</v>
      </c>
    </row>
    <row r="20537" spans="4:9">
      <c r="D20537" s="2">
        <v>44447</v>
      </c>
      <c r="E20537" s="2">
        <v>45041</v>
      </c>
      <c r="F20537" s="3" t="s">
        <v>13</v>
      </c>
      <c r="G20537" s="3" t="s">
        <v>31434</v>
      </c>
      <c r="H20537" s="7">
        <v>0</v>
      </c>
      <c r="I20537" s="3" t="s">
        <v>1583</v>
      </c>
    </row>
    <row r="20538" spans="4:9">
      <c r="D20538" s="2">
        <v>44447</v>
      </c>
      <c r="E20538" s="2">
        <v>45041</v>
      </c>
      <c r="F20538" s="3" t="s">
        <v>13</v>
      </c>
      <c r="G20538" s="3" t="s">
        <v>31434</v>
      </c>
      <c r="H20538" s="7">
        <v>0</v>
      </c>
      <c r="I20538" s="3" t="s">
        <v>1583</v>
      </c>
    </row>
    <row r="20539" spans="4:9">
      <c r="D20539" s="2">
        <v>44447</v>
      </c>
      <c r="E20539" s="2">
        <v>45041</v>
      </c>
      <c r="F20539" s="3" t="s">
        <v>13</v>
      </c>
      <c r="G20539" s="3" t="s">
        <v>31434</v>
      </c>
      <c r="H20539" s="7">
        <v>0</v>
      </c>
      <c r="I20539" s="3" t="s">
        <v>1583</v>
      </c>
    </row>
    <row r="20540" spans="4:9">
      <c r="D20540" s="2">
        <v>44447</v>
      </c>
      <c r="E20540" s="2">
        <v>45041</v>
      </c>
      <c r="F20540" s="3" t="s">
        <v>13</v>
      </c>
      <c r="G20540" s="3" t="s">
        <v>31434</v>
      </c>
      <c r="H20540" s="7">
        <v>0</v>
      </c>
      <c r="I20540" s="3" t="s">
        <v>1583</v>
      </c>
    </row>
    <row r="20541" spans="4:9">
      <c r="D20541" s="2">
        <v>44447</v>
      </c>
      <c r="E20541" s="2">
        <v>45041</v>
      </c>
      <c r="F20541" s="3" t="s">
        <v>13</v>
      </c>
      <c r="G20541" s="3" t="s">
        <v>31434</v>
      </c>
      <c r="H20541" s="7">
        <v>0</v>
      </c>
      <c r="I20541" s="3" t="s">
        <v>1583</v>
      </c>
    </row>
    <row r="20542" spans="4:9">
      <c r="D20542" s="2">
        <v>44447</v>
      </c>
      <c r="E20542" s="2">
        <v>45041</v>
      </c>
      <c r="F20542" s="3" t="s">
        <v>13</v>
      </c>
      <c r="G20542" s="3" t="s">
        <v>31434</v>
      </c>
      <c r="H20542" s="7">
        <v>0</v>
      </c>
      <c r="I20542" s="3" t="s">
        <v>1583</v>
      </c>
    </row>
    <row r="20543" spans="4:9">
      <c r="D20543" s="2">
        <v>44447</v>
      </c>
      <c r="E20543" s="2">
        <v>45041</v>
      </c>
      <c r="F20543" s="3" t="s">
        <v>13</v>
      </c>
      <c r="G20543" s="3" t="s">
        <v>31434</v>
      </c>
      <c r="H20543" s="7">
        <v>0</v>
      </c>
      <c r="I20543" s="3" t="s">
        <v>1583</v>
      </c>
    </row>
    <row r="20544" spans="4:9">
      <c r="D20544" s="2">
        <v>44447</v>
      </c>
      <c r="E20544" s="2">
        <v>45041</v>
      </c>
      <c r="F20544" s="3" t="s">
        <v>13</v>
      </c>
      <c r="G20544" s="3" t="s">
        <v>31434</v>
      </c>
      <c r="H20544" s="7">
        <v>0</v>
      </c>
      <c r="I20544" s="3" t="s">
        <v>1583</v>
      </c>
    </row>
    <row r="20545" spans="4:9">
      <c r="D20545" s="2">
        <v>44447</v>
      </c>
      <c r="E20545" s="2">
        <v>45041</v>
      </c>
      <c r="F20545" s="3" t="s">
        <v>13</v>
      </c>
      <c r="G20545" s="3" t="s">
        <v>31434</v>
      </c>
      <c r="H20545" s="7">
        <v>0</v>
      </c>
      <c r="I20545" s="3" t="s">
        <v>1583</v>
      </c>
    </row>
    <row r="20546" spans="4:9">
      <c r="D20546" s="2">
        <v>44447</v>
      </c>
      <c r="E20546" s="2">
        <v>45041</v>
      </c>
      <c r="F20546" s="3" t="s">
        <v>13</v>
      </c>
      <c r="G20546" s="3" t="s">
        <v>31434</v>
      </c>
      <c r="H20546" s="7">
        <v>0</v>
      </c>
      <c r="I20546" s="3" t="s">
        <v>1583</v>
      </c>
    </row>
    <row r="20547" spans="4:9">
      <c r="D20547" s="2">
        <v>44447</v>
      </c>
      <c r="E20547" s="2">
        <v>45041</v>
      </c>
      <c r="F20547" s="3" t="s">
        <v>13</v>
      </c>
      <c r="G20547" s="3" t="s">
        <v>31434</v>
      </c>
      <c r="H20547" s="7">
        <v>0</v>
      </c>
      <c r="I20547" s="3" t="s">
        <v>1583</v>
      </c>
    </row>
    <row r="20548" spans="4:9">
      <c r="D20548" s="2">
        <v>44447</v>
      </c>
      <c r="E20548" s="2">
        <v>45041</v>
      </c>
      <c r="F20548" s="3" t="s">
        <v>13</v>
      </c>
      <c r="G20548" s="3" t="s">
        <v>31434</v>
      </c>
      <c r="H20548" s="7">
        <v>0</v>
      </c>
      <c r="I20548" s="3" t="s">
        <v>1583</v>
      </c>
    </row>
    <row r="20549" spans="4:9">
      <c r="D20549" s="2">
        <v>44447</v>
      </c>
      <c r="E20549" s="2">
        <v>45041</v>
      </c>
      <c r="F20549" s="3" t="s">
        <v>13</v>
      </c>
      <c r="G20549" s="3" t="s">
        <v>31434</v>
      </c>
      <c r="H20549" s="7">
        <v>0</v>
      </c>
      <c r="I20549" s="3" t="s">
        <v>1583</v>
      </c>
    </row>
    <row r="20550" spans="4:9">
      <c r="D20550" s="2">
        <v>44447</v>
      </c>
      <c r="E20550" s="2">
        <v>45041</v>
      </c>
      <c r="F20550" s="3" t="s">
        <v>13</v>
      </c>
      <c r="G20550" s="3" t="s">
        <v>31434</v>
      </c>
      <c r="H20550" s="7">
        <v>0</v>
      </c>
      <c r="I20550" s="3" t="s">
        <v>1583</v>
      </c>
    </row>
    <row r="20551" spans="4:9">
      <c r="D20551" s="2">
        <v>44447</v>
      </c>
      <c r="E20551" s="2">
        <v>45041</v>
      </c>
      <c r="F20551" s="3" t="s">
        <v>13</v>
      </c>
      <c r="G20551" s="3" t="s">
        <v>31434</v>
      </c>
      <c r="H20551" s="7">
        <v>0</v>
      </c>
      <c r="I20551" s="3" t="s">
        <v>1583</v>
      </c>
    </row>
    <row r="20552" spans="4:9">
      <c r="D20552" s="2">
        <v>44447</v>
      </c>
      <c r="E20552" s="2">
        <v>45041</v>
      </c>
      <c r="F20552" s="3" t="s">
        <v>13</v>
      </c>
      <c r="G20552" s="3" t="s">
        <v>31434</v>
      </c>
      <c r="H20552" s="7">
        <v>0</v>
      </c>
      <c r="I20552" s="3" t="s">
        <v>1583</v>
      </c>
    </row>
    <row r="20553" spans="4:9">
      <c r="D20553" s="2">
        <v>44447</v>
      </c>
      <c r="E20553" s="2">
        <v>45041</v>
      </c>
      <c r="F20553" s="3" t="s">
        <v>13</v>
      </c>
      <c r="G20553" s="3" t="s">
        <v>31434</v>
      </c>
      <c r="H20553" s="7">
        <v>0</v>
      </c>
      <c r="I20553" s="3" t="s">
        <v>1583</v>
      </c>
    </row>
    <row r="20554" spans="4:9">
      <c r="D20554" s="2">
        <v>44447</v>
      </c>
      <c r="E20554" s="2">
        <v>45041</v>
      </c>
      <c r="F20554" s="3" t="s">
        <v>13</v>
      </c>
      <c r="G20554" s="3" t="s">
        <v>31434</v>
      </c>
      <c r="H20554" s="7">
        <v>0</v>
      </c>
      <c r="I20554" s="3" t="s">
        <v>1583</v>
      </c>
    </row>
    <row r="20555" spans="4:9">
      <c r="D20555" s="2">
        <v>44447</v>
      </c>
      <c r="E20555" s="2">
        <v>45041</v>
      </c>
      <c r="F20555" s="3" t="s">
        <v>13</v>
      </c>
      <c r="G20555" s="3" t="s">
        <v>31434</v>
      </c>
      <c r="H20555" s="7">
        <v>0</v>
      </c>
      <c r="I20555" s="3" t="s">
        <v>1583</v>
      </c>
    </row>
    <row r="20556" spans="4:9">
      <c r="D20556" s="2">
        <v>44447</v>
      </c>
      <c r="E20556" s="2">
        <v>45041</v>
      </c>
      <c r="F20556" s="3" t="s">
        <v>13</v>
      </c>
      <c r="G20556" s="3" t="s">
        <v>31434</v>
      </c>
      <c r="H20556" s="7">
        <v>0</v>
      </c>
      <c r="I20556" s="3" t="s">
        <v>1583</v>
      </c>
    </row>
    <row r="20557" spans="4:9">
      <c r="D20557" s="2">
        <v>44447</v>
      </c>
      <c r="E20557" s="2">
        <v>45041</v>
      </c>
      <c r="F20557" s="3" t="s">
        <v>13</v>
      </c>
      <c r="G20557" s="3" t="s">
        <v>31434</v>
      </c>
      <c r="H20557" s="7">
        <v>0</v>
      </c>
      <c r="I20557" s="3" t="s">
        <v>1583</v>
      </c>
    </row>
    <row r="20558" spans="4:9">
      <c r="D20558" s="2">
        <v>44447</v>
      </c>
      <c r="E20558" s="2">
        <v>45041</v>
      </c>
      <c r="F20558" s="3" t="s">
        <v>13</v>
      </c>
      <c r="G20558" s="3" t="s">
        <v>31434</v>
      </c>
      <c r="H20558" s="7">
        <v>0</v>
      </c>
      <c r="I20558" s="3" t="s">
        <v>1583</v>
      </c>
    </row>
    <row r="20559" spans="4:9">
      <c r="D20559" s="2">
        <v>44447</v>
      </c>
      <c r="E20559" s="2">
        <v>45041</v>
      </c>
      <c r="F20559" s="3" t="s">
        <v>13</v>
      </c>
      <c r="G20559" s="3" t="s">
        <v>31434</v>
      </c>
      <c r="H20559" s="7">
        <v>0</v>
      </c>
      <c r="I20559" s="3" t="s">
        <v>1583</v>
      </c>
    </row>
    <row r="20560" spans="4:9">
      <c r="D20560" s="2">
        <v>44447</v>
      </c>
      <c r="E20560" s="2">
        <v>45041</v>
      </c>
      <c r="F20560" s="3" t="s">
        <v>13</v>
      </c>
      <c r="G20560" s="3" t="s">
        <v>31434</v>
      </c>
      <c r="H20560" s="7">
        <v>0</v>
      </c>
      <c r="I20560" s="3" t="s">
        <v>1583</v>
      </c>
    </row>
    <row r="20561" spans="4:9">
      <c r="D20561" s="2">
        <v>44447</v>
      </c>
      <c r="E20561" s="2">
        <v>45041</v>
      </c>
      <c r="F20561" s="3" t="s">
        <v>13</v>
      </c>
      <c r="G20561" s="3" t="s">
        <v>31434</v>
      </c>
      <c r="H20561" s="7">
        <v>0</v>
      </c>
      <c r="I20561" s="3" t="s">
        <v>1583</v>
      </c>
    </row>
    <row r="20562" spans="4:9">
      <c r="D20562" s="2">
        <v>44447</v>
      </c>
      <c r="E20562" s="2">
        <v>45041</v>
      </c>
      <c r="F20562" s="3" t="s">
        <v>13</v>
      </c>
      <c r="G20562" s="3" t="s">
        <v>31434</v>
      </c>
      <c r="H20562" s="7">
        <v>0</v>
      </c>
      <c r="I20562" s="3" t="s">
        <v>1583</v>
      </c>
    </row>
    <row r="20563" spans="4:9">
      <c r="D20563" s="2">
        <v>44447</v>
      </c>
      <c r="E20563" s="2">
        <v>45041</v>
      </c>
      <c r="F20563" s="3" t="s">
        <v>13</v>
      </c>
      <c r="G20563" s="3" t="s">
        <v>31434</v>
      </c>
      <c r="H20563" s="7">
        <v>0</v>
      </c>
      <c r="I20563" s="3" t="s">
        <v>1583</v>
      </c>
    </row>
    <row r="20564" spans="4:9">
      <c r="D20564" s="2">
        <v>44447</v>
      </c>
      <c r="E20564" s="2">
        <v>45041</v>
      </c>
      <c r="F20564" s="3" t="s">
        <v>13</v>
      </c>
      <c r="G20564" s="3" t="s">
        <v>31434</v>
      </c>
      <c r="H20564" s="7">
        <v>0</v>
      </c>
      <c r="I20564" s="3" t="s">
        <v>1583</v>
      </c>
    </row>
    <row r="20565" spans="4:9">
      <c r="D20565" s="2">
        <v>44447</v>
      </c>
      <c r="E20565" s="2">
        <v>45041</v>
      </c>
      <c r="F20565" s="3" t="s">
        <v>13</v>
      </c>
      <c r="G20565" s="3" t="s">
        <v>31434</v>
      </c>
      <c r="H20565" s="7">
        <v>0</v>
      </c>
      <c r="I20565" s="3" t="s">
        <v>1583</v>
      </c>
    </row>
    <row r="20566" spans="4:9">
      <c r="D20566" s="2">
        <v>44447</v>
      </c>
      <c r="E20566" s="2">
        <v>45041</v>
      </c>
      <c r="F20566" s="3" t="s">
        <v>13</v>
      </c>
      <c r="G20566" s="3" t="s">
        <v>31434</v>
      </c>
      <c r="H20566" s="7">
        <v>0</v>
      </c>
      <c r="I20566" s="3" t="s">
        <v>1583</v>
      </c>
    </row>
    <row r="20567" spans="4:9">
      <c r="D20567" s="2">
        <v>44447</v>
      </c>
      <c r="E20567" s="2">
        <v>45041</v>
      </c>
      <c r="F20567" s="3" t="s">
        <v>13</v>
      </c>
      <c r="G20567" s="3" t="s">
        <v>31434</v>
      </c>
      <c r="H20567" s="7">
        <v>0</v>
      </c>
      <c r="I20567" s="3" t="s">
        <v>1583</v>
      </c>
    </row>
    <row r="20568" spans="4:9">
      <c r="D20568" s="2">
        <v>44447</v>
      </c>
      <c r="E20568" s="2">
        <v>45041</v>
      </c>
      <c r="F20568" s="3" t="s">
        <v>13</v>
      </c>
      <c r="G20568" s="3" t="s">
        <v>31434</v>
      </c>
      <c r="H20568" s="7">
        <v>0</v>
      </c>
      <c r="I20568" s="3" t="s">
        <v>1583</v>
      </c>
    </row>
    <row r="20569" spans="4:9">
      <c r="D20569" s="2">
        <v>44447</v>
      </c>
      <c r="E20569" s="2">
        <v>45041</v>
      </c>
      <c r="F20569" s="3" t="s">
        <v>13</v>
      </c>
      <c r="G20569" s="3" t="s">
        <v>31434</v>
      </c>
      <c r="H20569" s="7">
        <v>0</v>
      </c>
      <c r="I20569" s="3" t="s">
        <v>1583</v>
      </c>
    </row>
    <row r="20570" spans="4:9">
      <c r="D20570" s="2">
        <v>44447</v>
      </c>
      <c r="E20570" s="2">
        <v>45041</v>
      </c>
      <c r="F20570" s="3" t="s">
        <v>13</v>
      </c>
      <c r="G20570" s="3" t="s">
        <v>31434</v>
      </c>
      <c r="H20570" s="7">
        <v>0</v>
      </c>
      <c r="I20570" s="3" t="s">
        <v>1583</v>
      </c>
    </row>
    <row r="20571" spans="4:9">
      <c r="D20571" s="2">
        <v>44447</v>
      </c>
      <c r="E20571" s="2">
        <v>45041</v>
      </c>
      <c r="F20571" s="3" t="s">
        <v>13</v>
      </c>
      <c r="G20571" s="3" t="s">
        <v>31434</v>
      </c>
      <c r="H20571" s="7">
        <v>0</v>
      </c>
      <c r="I20571" s="3" t="s">
        <v>1583</v>
      </c>
    </row>
    <row r="20572" spans="4:9">
      <c r="D20572" s="2">
        <v>44447</v>
      </c>
      <c r="E20572" s="2">
        <v>45041</v>
      </c>
      <c r="F20572" s="3" t="s">
        <v>13</v>
      </c>
      <c r="G20572" s="3" t="s">
        <v>31434</v>
      </c>
      <c r="H20572" s="7">
        <v>0</v>
      </c>
      <c r="I20572" s="3" t="s">
        <v>1583</v>
      </c>
    </row>
    <row r="20573" spans="4:9">
      <c r="D20573" s="2">
        <v>44447</v>
      </c>
      <c r="E20573" s="2">
        <v>45041</v>
      </c>
      <c r="F20573" s="3" t="s">
        <v>13</v>
      </c>
      <c r="G20573" s="3" t="s">
        <v>31434</v>
      </c>
      <c r="H20573" s="7">
        <v>0</v>
      </c>
      <c r="I20573" s="3" t="s">
        <v>1583</v>
      </c>
    </row>
    <row r="20574" spans="4:9">
      <c r="D20574" s="2">
        <v>44447</v>
      </c>
      <c r="E20574" s="2">
        <v>45041</v>
      </c>
      <c r="F20574" s="3" t="s">
        <v>13</v>
      </c>
      <c r="G20574" s="3" t="s">
        <v>31434</v>
      </c>
      <c r="H20574" s="7">
        <v>0</v>
      </c>
      <c r="I20574" s="3" t="s">
        <v>1583</v>
      </c>
    </row>
    <row r="20575" spans="4:9">
      <c r="D20575" s="2">
        <v>44447</v>
      </c>
      <c r="E20575" s="2">
        <v>45041</v>
      </c>
      <c r="F20575" s="3" t="s">
        <v>13</v>
      </c>
      <c r="G20575" s="3" t="s">
        <v>31434</v>
      </c>
      <c r="H20575" s="7">
        <v>0</v>
      </c>
      <c r="I20575" s="3" t="s">
        <v>1583</v>
      </c>
    </row>
    <row r="20576" spans="4:9">
      <c r="D20576" s="2">
        <v>44447</v>
      </c>
      <c r="E20576" s="2">
        <v>45041</v>
      </c>
      <c r="F20576" s="3" t="s">
        <v>13</v>
      </c>
      <c r="G20576" s="3" t="s">
        <v>31434</v>
      </c>
      <c r="H20576" s="7">
        <v>0</v>
      </c>
      <c r="I20576" s="3" t="s">
        <v>1583</v>
      </c>
    </row>
    <row r="20577" spans="4:9">
      <c r="D20577" s="2">
        <v>44447</v>
      </c>
      <c r="E20577" s="2">
        <v>45041</v>
      </c>
      <c r="F20577" s="3" t="s">
        <v>13</v>
      </c>
      <c r="G20577" s="3" t="s">
        <v>31434</v>
      </c>
      <c r="H20577" s="7">
        <v>0</v>
      </c>
      <c r="I20577" s="3" t="s">
        <v>1583</v>
      </c>
    </row>
    <row r="20578" spans="4:9">
      <c r="D20578" s="2">
        <v>44447</v>
      </c>
      <c r="E20578" s="2">
        <v>45041</v>
      </c>
      <c r="F20578" s="3" t="s">
        <v>13</v>
      </c>
      <c r="G20578" s="3" t="s">
        <v>31434</v>
      </c>
      <c r="H20578" s="7">
        <v>0</v>
      </c>
      <c r="I20578" s="3" t="s">
        <v>1583</v>
      </c>
    </row>
    <row r="20579" spans="4:9">
      <c r="D20579" s="2">
        <v>44447</v>
      </c>
      <c r="E20579" s="2">
        <v>45041</v>
      </c>
      <c r="F20579" s="3" t="s">
        <v>13</v>
      </c>
      <c r="G20579" s="3" t="s">
        <v>31434</v>
      </c>
      <c r="H20579" s="7">
        <v>0</v>
      </c>
      <c r="I20579" s="3" t="s">
        <v>1583</v>
      </c>
    </row>
    <row r="20580" spans="4:9">
      <c r="D20580" s="2">
        <v>44447</v>
      </c>
      <c r="E20580" s="2">
        <v>45041</v>
      </c>
      <c r="F20580" s="3" t="s">
        <v>13</v>
      </c>
      <c r="G20580" s="3" t="s">
        <v>31434</v>
      </c>
      <c r="H20580" s="7">
        <v>0</v>
      </c>
      <c r="I20580" s="3" t="s">
        <v>1583</v>
      </c>
    </row>
    <row r="20581" spans="4:9">
      <c r="D20581" s="2">
        <v>44447</v>
      </c>
      <c r="E20581" s="2">
        <v>45041</v>
      </c>
      <c r="F20581" s="3" t="s">
        <v>13</v>
      </c>
      <c r="G20581" s="3" t="s">
        <v>31434</v>
      </c>
      <c r="H20581" s="7">
        <v>0</v>
      </c>
      <c r="I20581" s="3" t="s">
        <v>1583</v>
      </c>
    </row>
    <row r="20582" spans="4:9">
      <c r="D20582" s="2">
        <v>44447</v>
      </c>
      <c r="E20582" s="2">
        <v>45041</v>
      </c>
      <c r="F20582" s="3" t="s">
        <v>13</v>
      </c>
      <c r="G20582" s="3" t="s">
        <v>31434</v>
      </c>
      <c r="H20582" s="7">
        <v>0</v>
      </c>
      <c r="I20582" s="3" t="s">
        <v>1583</v>
      </c>
    </row>
    <row r="20583" spans="4:9">
      <c r="D20583" s="2">
        <v>44447</v>
      </c>
      <c r="E20583" s="2">
        <v>45041</v>
      </c>
      <c r="F20583" s="3" t="s">
        <v>13</v>
      </c>
      <c r="G20583" s="3" t="s">
        <v>31434</v>
      </c>
      <c r="H20583" s="7">
        <v>0</v>
      </c>
      <c r="I20583" s="3" t="s">
        <v>1583</v>
      </c>
    </row>
    <row r="20584" spans="4:9">
      <c r="D20584" s="2">
        <v>44447</v>
      </c>
      <c r="E20584" s="2">
        <v>45041</v>
      </c>
      <c r="F20584" s="3" t="s">
        <v>13</v>
      </c>
      <c r="G20584" s="3" t="s">
        <v>31434</v>
      </c>
      <c r="H20584" s="7">
        <v>0</v>
      </c>
      <c r="I20584" s="3" t="s">
        <v>1583</v>
      </c>
    </row>
    <row r="20585" spans="4:9">
      <c r="D20585" s="2">
        <v>44447</v>
      </c>
      <c r="E20585" s="2">
        <v>45041</v>
      </c>
      <c r="F20585" s="3" t="s">
        <v>13</v>
      </c>
      <c r="G20585" s="3" t="s">
        <v>31434</v>
      </c>
      <c r="H20585" s="7">
        <v>0</v>
      </c>
      <c r="I20585" s="3" t="s">
        <v>1583</v>
      </c>
    </row>
    <row r="20586" spans="4:9">
      <c r="D20586" s="2">
        <v>44447</v>
      </c>
      <c r="E20586" s="2">
        <v>45041</v>
      </c>
      <c r="F20586" s="3" t="s">
        <v>13</v>
      </c>
      <c r="G20586" s="3" t="s">
        <v>31434</v>
      </c>
      <c r="H20586" s="7">
        <v>0</v>
      </c>
      <c r="I20586" s="3" t="s">
        <v>1583</v>
      </c>
    </row>
    <row r="20587" spans="4:9">
      <c r="D20587" s="2">
        <v>44447</v>
      </c>
      <c r="E20587" s="2">
        <v>45041</v>
      </c>
      <c r="F20587" s="3" t="s">
        <v>13</v>
      </c>
      <c r="G20587" s="3" t="s">
        <v>31434</v>
      </c>
      <c r="H20587" s="7">
        <v>0</v>
      </c>
      <c r="I20587" s="3" t="s">
        <v>1583</v>
      </c>
    </row>
    <row r="20588" spans="4:9">
      <c r="D20588" s="2">
        <v>44447</v>
      </c>
      <c r="E20588" s="2">
        <v>45041</v>
      </c>
      <c r="F20588" s="3" t="s">
        <v>13</v>
      </c>
      <c r="G20588" s="3" t="s">
        <v>31434</v>
      </c>
      <c r="H20588" s="7">
        <v>0</v>
      </c>
      <c r="I20588" s="3" t="s">
        <v>1583</v>
      </c>
    </row>
    <row r="20589" spans="4:9">
      <c r="D20589" s="2">
        <v>44447</v>
      </c>
      <c r="E20589" s="2">
        <v>45041</v>
      </c>
      <c r="F20589" s="3" t="s">
        <v>13</v>
      </c>
      <c r="G20589" s="3" t="s">
        <v>31434</v>
      </c>
      <c r="H20589" s="7">
        <v>0</v>
      </c>
      <c r="I20589" s="3" t="s">
        <v>1583</v>
      </c>
    </row>
    <row r="20590" spans="4:9">
      <c r="D20590" s="2">
        <v>44447</v>
      </c>
      <c r="E20590" s="2">
        <v>45041</v>
      </c>
      <c r="F20590" s="3" t="s">
        <v>13</v>
      </c>
      <c r="G20590" s="3" t="s">
        <v>31434</v>
      </c>
      <c r="H20590" s="7">
        <v>0</v>
      </c>
      <c r="I20590" s="3" t="s">
        <v>1583</v>
      </c>
    </row>
    <row r="20591" spans="4:9">
      <c r="D20591" s="2">
        <v>44447</v>
      </c>
      <c r="E20591" s="2">
        <v>45041</v>
      </c>
      <c r="F20591" s="3" t="s">
        <v>13</v>
      </c>
      <c r="G20591" s="3" t="s">
        <v>31434</v>
      </c>
      <c r="H20591" s="7">
        <v>0</v>
      </c>
      <c r="I20591" s="3" t="s">
        <v>1583</v>
      </c>
    </row>
    <row r="20592" spans="4:9">
      <c r="D20592" s="2">
        <v>44447</v>
      </c>
      <c r="E20592" s="2">
        <v>45041</v>
      </c>
      <c r="F20592" s="3" t="s">
        <v>13</v>
      </c>
      <c r="G20592" s="3" t="s">
        <v>31434</v>
      </c>
      <c r="H20592" s="7">
        <v>0</v>
      </c>
      <c r="I20592" s="3" t="s">
        <v>1583</v>
      </c>
    </row>
    <row r="20593" spans="4:9">
      <c r="D20593" s="2">
        <v>44447</v>
      </c>
      <c r="E20593" s="2">
        <v>45041</v>
      </c>
      <c r="F20593" s="3" t="s">
        <v>13</v>
      </c>
      <c r="G20593" s="3" t="s">
        <v>31434</v>
      </c>
      <c r="H20593" s="7">
        <v>0</v>
      </c>
      <c r="I20593" s="3" t="s">
        <v>1583</v>
      </c>
    </row>
    <row r="20594" spans="4:9">
      <c r="D20594" s="2">
        <v>44447</v>
      </c>
      <c r="E20594" s="2">
        <v>45041</v>
      </c>
      <c r="F20594" s="3" t="s">
        <v>13</v>
      </c>
      <c r="G20594" s="3" t="s">
        <v>31434</v>
      </c>
      <c r="H20594" s="7">
        <v>0</v>
      </c>
      <c r="I20594" s="3" t="s">
        <v>1583</v>
      </c>
    </row>
    <row r="20595" spans="4:9">
      <c r="D20595" s="2">
        <v>44447</v>
      </c>
      <c r="E20595" s="2">
        <v>45041</v>
      </c>
      <c r="F20595" s="3" t="s">
        <v>13</v>
      </c>
      <c r="G20595" s="3" t="s">
        <v>31434</v>
      </c>
      <c r="H20595" s="7">
        <v>0</v>
      </c>
      <c r="I20595" s="3" t="s">
        <v>1583</v>
      </c>
    </row>
    <row r="20596" spans="4:9">
      <c r="D20596" s="2">
        <v>44447</v>
      </c>
      <c r="E20596" s="2">
        <v>45041</v>
      </c>
      <c r="F20596" s="3" t="s">
        <v>13</v>
      </c>
      <c r="G20596" s="3" t="s">
        <v>31434</v>
      </c>
      <c r="H20596" s="7">
        <v>0</v>
      </c>
      <c r="I20596" s="3" t="s">
        <v>1583</v>
      </c>
    </row>
    <row r="20597" spans="4:9">
      <c r="D20597" s="2">
        <v>44447</v>
      </c>
      <c r="E20597" s="2">
        <v>45041</v>
      </c>
      <c r="F20597" s="3" t="s">
        <v>13</v>
      </c>
      <c r="G20597" s="3" t="s">
        <v>31434</v>
      </c>
      <c r="H20597" s="7">
        <v>0</v>
      </c>
      <c r="I20597" s="3" t="s">
        <v>1583</v>
      </c>
    </row>
    <row r="20598" spans="4:9">
      <c r="D20598" s="2">
        <v>44447</v>
      </c>
      <c r="E20598" s="2">
        <v>45041</v>
      </c>
      <c r="F20598" s="3" t="s">
        <v>13</v>
      </c>
      <c r="G20598" s="3" t="s">
        <v>31434</v>
      </c>
      <c r="H20598" s="7">
        <v>0</v>
      </c>
      <c r="I20598" s="3" t="s">
        <v>1583</v>
      </c>
    </row>
    <row r="20599" spans="4:9">
      <c r="D20599" s="2">
        <v>44447</v>
      </c>
      <c r="E20599" s="2">
        <v>45041</v>
      </c>
      <c r="F20599" s="3" t="s">
        <v>13</v>
      </c>
      <c r="G20599" s="3" t="s">
        <v>31434</v>
      </c>
      <c r="H20599" s="7">
        <v>0</v>
      </c>
      <c r="I20599" s="3" t="s">
        <v>1583</v>
      </c>
    </row>
    <row r="20600" spans="4:9">
      <c r="D20600" s="2">
        <v>44447</v>
      </c>
      <c r="E20600" s="2">
        <v>45041</v>
      </c>
      <c r="F20600" s="3" t="s">
        <v>13</v>
      </c>
      <c r="G20600" s="3" t="s">
        <v>31434</v>
      </c>
      <c r="H20600" s="7">
        <v>0</v>
      </c>
      <c r="I20600" s="3" t="s">
        <v>1583</v>
      </c>
    </row>
    <row r="20601" spans="4:9">
      <c r="D20601" s="2">
        <v>44447</v>
      </c>
      <c r="E20601" s="2">
        <v>45041</v>
      </c>
      <c r="F20601" s="3" t="s">
        <v>13</v>
      </c>
      <c r="G20601" s="3" t="s">
        <v>31434</v>
      </c>
      <c r="H20601" s="7">
        <v>0</v>
      </c>
      <c r="I20601" s="3" t="s">
        <v>1583</v>
      </c>
    </row>
    <row r="20602" spans="4:9">
      <c r="D20602" s="2">
        <v>44447</v>
      </c>
      <c r="E20602" s="2">
        <v>45041</v>
      </c>
      <c r="F20602" s="3" t="s">
        <v>13</v>
      </c>
      <c r="G20602" s="3" t="s">
        <v>31434</v>
      </c>
      <c r="H20602" s="7">
        <v>0</v>
      </c>
      <c r="I20602" s="3" t="s">
        <v>1583</v>
      </c>
    </row>
    <row r="20603" spans="4:9">
      <c r="D20603" s="2">
        <v>44447</v>
      </c>
      <c r="E20603" s="2">
        <v>45041</v>
      </c>
      <c r="F20603" s="3" t="s">
        <v>13</v>
      </c>
      <c r="G20603" s="3" t="s">
        <v>31434</v>
      </c>
      <c r="H20603" s="7">
        <v>0</v>
      </c>
      <c r="I20603" s="3" t="s">
        <v>1583</v>
      </c>
    </row>
    <row r="20604" spans="4:9">
      <c r="D20604" s="2">
        <v>44447</v>
      </c>
      <c r="E20604" s="2">
        <v>45041</v>
      </c>
      <c r="F20604" s="3" t="s">
        <v>13</v>
      </c>
      <c r="G20604" s="3" t="s">
        <v>31434</v>
      </c>
      <c r="H20604" s="7">
        <v>0</v>
      </c>
      <c r="I20604" s="3" t="s">
        <v>1583</v>
      </c>
    </row>
    <row r="20605" spans="4:9">
      <c r="D20605" s="2">
        <v>44447</v>
      </c>
      <c r="E20605" s="2">
        <v>45041</v>
      </c>
      <c r="F20605" s="3" t="s">
        <v>13</v>
      </c>
      <c r="G20605" s="3" t="s">
        <v>31434</v>
      </c>
      <c r="H20605" s="7">
        <v>0</v>
      </c>
      <c r="I20605" s="3" t="s">
        <v>1583</v>
      </c>
    </row>
    <row r="20606" spans="4:9">
      <c r="D20606" s="2">
        <v>44447</v>
      </c>
      <c r="E20606" s="2">
        <v>45041</v>
      </c>
      <c r="F20606" s="3" t="s">
        <v>13</v>
      </c>
      <c r="G20606" s="3" t="s">
        <v>31434</v>
      </c>
      <c r="H20606" s="7">
        <v>0</v>
      </c>
      <c r="I20606" s="3" t="s">
        <v>1583</v>
      </c>
    </row>
    <row r="20607" spans="4:9">
      <c r="D20607" s="2">
        <v>44447</v>
      </c>
      <c r="E20607" s="2">
        <v>45041</v>
      </c>
      <c r="F20607" s="3" t="s">
        <v>13</v>
      </c>
      <c r="G20607" s="3" t="s">
        <v>31434</v>
      </c>
      <c r="H20607" s="7">
        <v>0</v>
      </c>
      <c r="I20607" s="3" t="s">
        <v>1583</v>
      </c>
    </row>
    <row r="20608" spans="4:9">
      <c r="D20608" s="2">
        <v>44447</v>
      </c>
      <c r="E20608" s="2">
        <v>45041</v>
      </c>
      <c r="F20608" s="3" t="s">
        <v>13</v>
      </c>
      <c r="G20608" s="3" t="s">
        <v>31434</v>
      </c>
      <c r="H20608" s="7">
        <v>0</v>
      </c>
      <c r="I20608" s="3" t="s">
        <v>1583</v>
      </c>
    </row>
    <row r="20609" spans="4:9">
      <c r="D20609" s="2">
        <v>44447</v>
      </c>
      <c r="E20609" s="2">
        <v>45041</v>
      </c>
      <c r="F20609" s="3" t="s">
        <v>13</v>
      </c>
      <c r="G20609" s="3" t="s">
        <v>31434</v>
      </c>
      <c r="H20609" s="7">
        <v>0</v>
      </c>
      <c r="I20609" s="3" t="s">
        <v>1583</v>
      </c>
    </row>
    <row r="20610" spans="4:9">
      <c r="D20610" s="2">
        <v>44447</v>
      </c>
      <c r="E20610" s="2">
        <v>45041</v>
      </c>
      <c r="F20610" s="3" t="s">
        <v>13</v>
      </c>
      <c r="G20610" s="3" t="s">
        <v>31434</v>
      </c>
      <c r="H20610" s="7">
        <v>0</v>
      </c>
      <c r="I20610" s="3" t="s">
        <v>1583</v>
      </c>
    </row>
    <row r="20611" spans="4:9">
      <c r="D20611" s="2">
        <v>44447</v>
      </c>
      <c r="E20611" s="2">
        <v>45041</v>
      </c>
      <c r="F20611" s="3" t="s">
        <v>13</v>
      </c>
      <c r="G20611" s="3" t="s">
        <v>31434</v>
      </c>
      <c r="H20611" s="7">
        <v>0</v>
      </c>
      <c r="I20611" s="3" t="s">
        <v>1583</v>
      </c>
    </row>
    <row r="20612" spans="4:9">
      <c r="D20612" s="2">
        <v>44447</v>
      </c>
      <c r="E20612" s="2">
        <v>45041</v>
      </c>
      <c r="F20612" s="3" t="s">
        <v>13</v>
      </c>
      <c r="G20612" s="3" t="s">
        <v>31434</v>
      </c>
      <c r="H20612" s="7">
        <v>0</v>
      </c>
      <c r="I20612" s="3" t="s">
        <v>1583</v>
      </c>
    </row>
    <row r="20613" spans="4:9">
      <c r="D20613" s="2">
        <v>44447</v>
      </c>
      <c r="E20613" s="2">
        <v>45041</v>
      </c>
      <c r="F20613" s="3" t="s">
        <v>13</v>
      </c>
      <c r="G20613" s="3" t="s">
        <v>31434</v>
      </c>
      <c r="H20613" s="7">
        <v>0</v>
      </c>
      <c r="I20613" s="3" t="s">
        <v>1583</v>
      </c>
    </row>
    <row r="20614" spans="4:9">
      <c r="D20614" s="2">
        <v>44447</v>
      </c>
      <c r="E20614" s="2">
        <v>45041</v>
      </c>
      <c r="F20614" s="3" t="s">
        <v>13</v>
      </c>
      <c r="G20614" s="3" t="s">
        <v>31434</v>
      </c>
      <c r="H20614" s="7">
        <v>0</v>
      </c>
      <c r="I20614" s="3" t="s">
        <v>1583</v>
      </c>
    </row>
    <row r="20615" spans="4:9">
      <c r="D20615" s="2">
        <v>44447</v>
      </c>
      <c r="E20615" s="2">
        <v>45041</v>
      </c>
      <c r="F20615" s="3" t="s">
        <v>13</v>
      </c>
      <c r="G20615" s="3" t="s">
        <v>31434</v>
      </c>
      <c r="H20615" s="7">
        <v>0</v>
      </c>
      <c r="I20615" s="3" t="s">
        <v>1583</v>
      </c>
    </row>
    <row r="20616" spans="4:9">
      <c r="D20616" s="2">
        <v>44447</v>
      </c>
      <c r="E20616" s="2">
        <v>45041</v>
      </c>
      <c r="F20616" s="3" t="s">
        <v>13</v>
      </c>
      <c r="G20616" s="3" t="s">
        <v>31434</v>
      </c>
      <c r="H20616" s="7">
        <v>0</v>
      </c>
      <c r="I20616" s="3" t="s">
        <v>1583</v>
      </c>
    </row>
    <row r="20617" spans="4:9">
      <c r="D20617" s="2">
        <v>44447</v>
      </c>
      <c r="E20617" s="2">
        <v>45041</v>
      </c>
      <c r="F20617" s="3" t="s">
        <v>13</v>
      </c>
      <c r="G20617" s="3" t="s">
        <v>31434</v>
      </c>
      <c r="H20617" s="7">
        <v>0</v>
      </c>
      <c r="I20617" s="3" t="s">
        <v>1583</v>
      </c>
    </row>
    <row r="20618" spans="4:9">
      <c r="D20618" s="2">
        <v>44447</v>
      </c>
      <c r="E20618" s="2">
        <v>45041</v>
      </c>
      <c r="F20618" s="3" t="s">
        <v>13</v>
      </c>
      <c r="G20618" s="3" t="s">
        <v>31434</v>
      </c>
      <c r="H20618" s="7">
        <v>0</v>
      </c>
      <c r="I20618" s="3" t="s">
        <v>1583</v>
      </c>
    </row>
    <row r="20619" spans="4:9">
      <c r="D20619" s="2">
        <v>44447</v>
      </c>
      <c r="E20619" s="2">
        <v>45041</v>
      </c>
      <c r="F20619" s="3" t="s">
        <v>13</v>
      </c>
      <c r="G20619" s="3" t="s">
        <v>31434</v>
      </c>
      <c r="H20619" s="7">
        <v>0</v>
      </c>
      <c r="I20619" s="3" t="s">
        <v>1583</v>
      </c>
    </row>
    <row r="20620" spans="4:9">
      <c r="D20620" s="2">
        <v>44447</v>
      </c>
      <c r="E20620" s="2">
        <v>45041</v>
      </c>
      <c r="F20620" s="3" t="s">
        <v>13</v>
      </c>
      <c r="G20620" s="3" t="s">
        <v>31434</v>
      </c>
      <c r="H20620" s="7">
        <v>0</v>
      </c>
      <c r="I20620" s="3" t="s">
        <v>1583</v>
      </c>
    </row>
    <row r="20621" spans="4:9">
      <c r="D20621" s="2">
        <v>44447</v>
      </c>
      <c r="E20621" s="2">
        <v>45041</v>
      </c>
      <c r="F20621" s="3" t="s">
        <v>13</v>
      </c>
      <c r="G20621" s="3" t="s">
        <v>31434</v>
      </c>
      <c r="H20621" s="7">
        <v>0</v>
      </c>
      <c r="I20621" s="3" t="s">
        <v>1583</v>
      </c>
    </row>
    <row r="20622" spans="4:9">
      <c r="D20622" s="2">
        <v>44447</v>
      </c>
      <c r="E20622" s="2">
        <v>45041</v>
      </c>
      <c r="F20622" s="3" t="s">
        <v>13</v>
      </c>
      <c r="G20622" s="3" t="s">
        <v>31434</v>
      </c>
      <c r="H20622" s="7">
        <v>0</v>
      </c>
      <c r="I20622" s="3" t="s">
        <v>1583</v>
      </c>
    </row>
    <row r="20623" spans="4:9">
      <c r="D20623" s="2">
        <v>44447</v>
      </c>
      <c r="E20623" s="2">
        <v>45041</v>
      </c>
      <c r="F20623" s="3" t="s">
        <v>13</v>
      </c>
      <c r="G20623" s="3" t="s">
        <v>31434</v>
      </c>
      <c r="H20623" s="7">
        <v>0</v>
      </c>
      <c r="I20623" s="3" t="s">
        <v>1583</v>
      </c>
    </row>
    <row r="20624" spans="4:9">
      <c r="D20624" s="2">
        <v>44447</v>
      </c>
      <c r="E20624" s="2">
        <v>45041</v>
      </c>
      <c r="F20624" s="3" t="s">
        <v>13</v>
      </c>
      <c r="G20624" s="3" t="s">
        <v>31434</v>
      </c>
      <c r="H20624" s="7">
        <v>0</v>
      </c>
      <c r="I20624" s="3" t="s">
        <v>1583</v>
      </c>
    </row>
    <row r="20625" spans="4:9">
      <c r="D20625" s="2">
        <v>44447</v>
      </c>
      <c r="E20625" s="2">
        <v>45041</v>
      </c>
      <c r="F20625" s="3" t="s">
        <v>13</v>
      </c>
      <c r="G20625" s="3" t="s">
        <v>31434</v>
      </c>
      <c r="H20625" s="7">
        <v>0</v>
      </c>
      <c r="I20625" s="3" t="s">
        <v>1583</v>
      </c>
    </row>
    <row r="20626" spans="4:9">
      <c r="D20626" s="2">
        <v>44447</v>
      </c>
      <c r="E20626" s="2">
        <v>45041</v>
      </c>
      <c r="F20626" s="3" t="s">
        <v>13</v>
      </c>
      <c r="G20626" s="3" t="s">
        <v>31434</v>
      </c>
      <c r="H20626" s="7">
        <v>0</v>
      </c>
      <c r="I20626" s="3" t="s">
        <v>1583</v>
      </c>
    </row>
    <row r="20627" spans="4:9">
      <c r="D20627" s="2">
        <v>44447</v>
      </c>
      <c r="E20627" s="2">
        <v>45041</v>
      </c>
      <c r="F20627" s="3" t="s">
        <v>13</v>
      </c>
      <c r="G20627" s="3" t="s">
        <v>31434</v>
      </c>
      <c r="H20627" s="7">
        <v>0</v>
      </c>
      <c r="I20627" s="3" t="s">
        <v>1583</v>
      </c>
    </row>
    <row r="20628" spans="4:9">
      <c r="D20628" s="2">
        <v>44447</v>
      </c>
      <c r="E20628" s="2">
        <v>45041</v>
      </c>
      <c r="F20628" s="3" t="s">
        <v>13</v>
      </c>
      <c r="G20628" s="3" t="s">
        <v>31434</v>
      </c>
      <c r="H20628" s="7">
        <v>0</v>
      </c>
      <c r="I20628" s="3" t="s">
        <v>1583</v>
      </c>
    </row>
    <row r="20629" spans="4:9">
      <c r="D20629" s="2">
        <v>44447</v>
      </c>
      <c r="E20629" s="2">
        <v>45041</v>
      </c>
      <c r="F20629" s="3" t="s">
        <v>13</v>
      </c>
      <c r="G20629" s="3" t="s">
        <v>31434</v>
      </c>
      <c r="H20629" s="7">
        <v>0</v>
      </c>
      <c r="I20629" s="3" t="s">
        <v>1583</v>
      </c>
    </row>
    <row r="20630" spans="4:9">
      <c r="D20630" s="2">
        <v>44447</v>
      </c>
      <c r="E20630" s="2">
        <v>45041</v>
      </c>
      <c r="F20630" s="3" t="s">
        <v>13</v>
      </c>
      <c r="G20630" s="3" t="s">
        <v>31434</v>
      </c>
      <c r="H20630" s="7">
        <v>0</v>
      </c>
      <c r="I20630" s="3" t="s">
        <v>1583</v>
      </c>
    </row>
    <row r="20631" spans="4:9">
      <c r="D20631" s="2">
        <v>44447</v>
      </c>
      <c r="E20631" s="2">
        <v>45041</v>
      </c>
      <c r="F20631" s="3" t="s">
        <v>13</v>
      </c>
      <c r="G20631" s="3" t="s">
        <v>31434</v>
      </c>
      <c r="H20631" s="7">
        <v>0</v>
      </c>
      <c r="I20631" s="3" t="s">
        <v>1583</v>
      </c>
    </row>
    <row r="20632" spans="4:9">
      <c r="D20632" s="2">
        <v>44447</v>
      </c>
      <c r="E20632" s="2">
        <v>45041</v>
      </c>
      <c r="F20632" s="3" t="s">
        <v>13</v>
      </c>
      <c r="G20632" s="3" t="s">
        <v>31434</v>
      </c>
      <c r="H20632" s="7">
        <v>0</v>
      </c>
      <c r="I20632" s="3" t="s">
        <v>1583</v>
      </c>
    </row>
    <row r="20633" spans="4:9">
      <c r="D20633" s="2">
        <v>44447</v>
      </c>
      <c r="E20633" s="2">
        <v>45041</v>
      </c>
      <c r="F20633" s="3" t="s">
        <v>13</v>
      </c>
      <c r="G20633" s="3" t="s">
        <v>31434</v>
      </c>
      <c r="H20633" s="7">
        <v>0</v>
      </c>
      <c r="I20633" s="3" t="s">
        <v>1583</v>
      </c>
    </row>
    <row r="20634" spans="4:9">
      <c r="D20634" s="2">
        <v>44447</v>
      </c>
      <c r="E20634" s="2">
        <v>45041</v>
      </c>
      <c r="F20634" s="3" t="s">
        <v>13</v>
      </c>
      <c r="G20634" s="3" t="s">
        <v>31434</v>
      </c>
      <c r="H20634" s="7">
        <v>0</v>
      </c>
      <c r="I20634" s="3" t="s">
        <v>1583</v>
      </c>
    </row>
    <row r="20635" spans="4:9">
      <c r="D20635" s="2">
        <v>44447</v>
      </c>
      <c r="E20635" s="2">
        <v>45041</v>
      </c>
      <c r="F20635" s="3" t="s">
        <v>13</v>
      </c>
      <c r="G20635" s="3" t="s">
        <v>31434</v>
      </c>
      <c r="H20635" s="7">
        <v>0</v>
      </c>
      <c r="I20635" s="3" t="s">
        <v>1583</v>
      </c>
    </row>
    <row r="20636" spans="4:9">
      <c r="D20636" s="2">
        <v>44447</v>
      </c>
      <c r="E20636" s="2">
        <v>45041</v>
      </c>
      <c r="F20636" s="3" t="s">
        <v>13</v>
      </c>
      <c r="G20636" s="3" t="s">
        <v>31434</v>
      </c>
      <c r="H20636" s="7">
        <v>0</v>
      </c>
      <c r="I20636" s="3" t="s">
        <v>1583</v>
      </c>
    </row>
    <row r="20637" spans="4:9">
      <c r="D20637" s="2">
        <v>44447</v>
      </c>
      <c r="E20637" s="2">
        <v>45041</v>
      </c>
      <c r="F20637" s="3" t="s">
        <v>13</v>
      </c>
      <c r="G20637" s="3" t="s">
        <v>31434</v>
      </c>
      <c r="H20637" s="7">
        <v>0</v>
      </c>
      <c r="I20637" s="3" t="s">
        <v>1583</v>
      </c>
    </row>
    <row r="20638" spans="4:9">
      <c r="D20638" s="2">
        <v>44447</v>
      </c>
      <c r="E20638" s="2">
        <v>45041</v>
      </c>
      <c r="F20638" s="3" t="s">
        <v>13</v>
      </c>
      <c r="G20638" s="3" t="s">
        <v>31434</v>
      </c>
      <c r="H20638" s="7">
        <v>0</v>
      </c>
      <c r="I20638" s="3" t="s">
        <v>1583</v>
      </c>
    </row>
    <row r="20639" spans="4:9">
      <c r="D20639" s="2">
        <v>44447</v>
      </c>
      <c r="E20639" s="2">
        <v>45041</v>
      </c>
      <c r="F20639" s="3" t="s">
        <v>13</v>
      </c>
      <c r="G20639" s="3" t="s">
        <v>31434</v>
      </c>
      <c r="H20639" s="7">
        <v>0</v>
      </c>
      <c r="I20639" s="3" t="s">
        <v>1583</v>
      </c>
    </row>
    <row r="20640" spans="4:9">
      <c r="D20640" s="2">
        <v>44447</v>
      </c>
      <c r="E20640" s="2">
        <v>45041</v>
      </c>
      <c r="F20640" s="3" t="s">
        <v>13</v>
      </c>
      <c r="G20640" s="3" t="s">
        <v>31434</v>
      </c>
      <c r="H20640" s="7">
        <v>0</v>
      </c>
      <c r="I20640" s="3" t="s">
        <v>1583</v>
      </c>
    </row>
    <row r="20641" spans="4:9">
      <c r="D20641" s="2">
        <v>44447</v>
      </c>
      <c r="E20641" s="2">
        <v>45041</v>
      </c>
      <c r="F20641" s="3" t="s">
        <v>13</v>
      </c>
      <c r="G20641" s="3" t="s">
        <v>31434</v>
      </c>
      <c r="H20641" s="7">
        <v>0</v>
      </c>
      <c r="I20641" s="3" t="s">
        <v>1583</v>
      </c>
    </row>
    <row r="20642" spans="4:9">
      <c r="D20642" s="2">
        <v>44447</v>
      </c>
      <c r="E20642" s="2">
        <v>45041</v>
      </c>
      <c r="F20642" s="3" t="s">
        <v>13</v>
      </c>
      <c r="G20642" s="3" t="s">
        <v>31434</v>
      </c>
      <c r="H20642" s="7">
        <v>0</v>
      </c>
      <c r="I20642" s="3" t="s">
        <v>1583</v>
      </c>
    </row>
    <row r="20643" spans="4:9">
      <c r="D20643" s="2">
        <v>44447</v>
      </c>
      <c r="E20643" s="2">
        <v>45041</v>
      </c>
      <c r="F20643" s="3" t="s">
        <v>13</v>
      </c>
      <c r="G20643" s="3" t="s">
        <v>31434</v>
      </c>
      <c r="H20643" s="7">
        <v>0</v>
      </c>
      <c r="I20643" s="3" t="s">
        <v>1583</v>
      </c>
    </row>
    <row r="20644" spans="4:9">
      <c r="D20644" s="2">
        <v>44447</v>
      </c>
      <c r="E20644" s="2">
        <v>45041</v>
      </c>
      <c r="F20644" s="3" t="s">
        <v>13</v>
      </c>
      <c r="G20644" s="3" t="s">
        <v>31434</v>
      </c>
      <c r="H20644" s="7">
        <v>0</v>
      </c>
      <c r="I20644" s="3" t="s">
        <v>1583</v>
      </c>
    </row>
    <row r="20645" spans="4:9">
      <c r="D20645" s="2">
        <v>44447</v>
      </c>
      <c r="E20645" s="2">
        <v>45041</v>
      </c>
      <c r="F20645" s="3" t="s">
        <v>13</v>
      </c>
      <c r="G20645" s="3" t="s">
        <v>31434</v>
      </c>
      <c r="H20645" s="7">
        <v>0</v>
      </c>
      <c r="I20645" s="3" t="s">
        <v>1583</v>
      </c>
    </row>
    <row r="20646" spans="4:9">
      <c r="D20646" s="2">
        <v>44447</v>
      </c>
      <c r="E20646" s="2">
        <v>45041</v>
      </c>
      <c r="F20646" s="3" t="s">
        <v>13</v>
      </c>
      <c r="G20646" s="3" t="s">
        <v>31434</v>
      </c>
      <c r="H20646" s="7">
        <v>0</v>
      </c>
      <c r="I20646" s="3" t="s">
        <v>1583</v>
      </c>
    </row>
    <row r="20647" spans="4:9">
      <c r="D20647" s="2">
        <v>44447</v>
      </c>
      <c r="E20647" s="2">
        <v>45041</v>
      </c>
      <c r="F20647" s="3" t="s">
        <v>13</v>
      </c>
      <c r="G20647" s="3" t="s">
        <v>31434</v>
      </c>
      <c r="H20647" s="7">
        <v>0</v>
      </c>
      <c r="I20647" s="3" t="s">
        <v>1583</v>
      </c>
    </row>
    <row r="20648" spans="4:9">
      <c r="D20648" s="2">
        <v>44447</v>
      </c>
      <c r="E20648" s="2">
        <v>45041</v>
      </c>
      <c r="F20648" s="3" t="s">
        <v>13</v>
      </c>
      <c r="G20648" s="3" t="s">
        <v>31434</v>
      </c>
      <c r="H20648" s="7">
        <v>0</v>
      </c>
      <c r="I20648" s="3" t="s">
        <v>1583</v>
      </c>
    </row>
    <row r="20649" spans="4:9">
      <c r="D20649" s="2">
        <v>44447</v>
      </c>
      <c r="E20649" s="2">
        <v>45041</v>
      </c>
      <c r="F20649" s="3" t="s">
        <v>13</v>
      </c>
      <c r="G20649" s="3" t="s">
        <v>31434</v>
      </c>
      <c r="H20649" s="7">
        <v>0</v>
      </c>
      <c r="I20649" s="3" t="s">
        <v>1583</v>
      </c>
    </row>
    <row r="20650" spans="4:9">
      <c r="D20650" s="2">
        <v>44447</v>
      </c>
      <c r="E20650" s="2">
        <v>45041</v>
      </c>
      <c r="F20650" s="3" t="s">
        <v>13</v>
      </c>
      <c r="G20650" s="3" t="s">
        <v>31434</v>
      </c>
      <c r="H20650" s="7">
        <v>0</v>
      </c>
      <c r="I20650" s="3" t="s">
        <v>1583</v>
      </c>
    </row>
    <row r="20651" spans="4:9">
      <c r="D20651" s="2">
        <v>44447</v>
      </c>
      <c r="E20651" s="2">
        <v>45041</v>
      </c>
      <c r="F20651" s="3" t="s">
        <v>13</v>
      </c>
      <c r="G20651" s="3" t="s">
        <v>31434</v>
      </c>
      <c r="H20651" s="7">
        <v>0</v>
      </c>
      <c r="I20651" s="3" t="s">
        <v>1583</v>
      </c>
    </row>
    <row r="20652" spans="4:9">
      <c r="D20652" s="2">
        <v>44447</v>
      </c>
      <c r="E20652" s="2">
        <v>45041</v>
      </c>
      <c r="F20652" s="3" t="s">
        <v>13</v>
      </c>
      <c r="G20652" s="3" t="s">
        <v>31434</v>
      </c>
      <c r="H20652" s="7">
        <v>0</v>
      </c>
      <c r="I20652" s="3" t="s">
        <v>1583</v>
      </c>
    </row>
    <row r="20653" spans="4:9">
      <c r="D20653" s="2">
        <v>44447</v>
      </c>
      <c r="E20653" s="2">
        <v>45041</v>
      </c>
      <c r="F20653" s="3" t="s">
        <v>13</v>
      </c>
      <c r="G20653" s="3" t="s">
        <v>31434</v>
      </c>
      <c r="H20653" s="7">
        <v>0</v>
      </c>
      <c r="I20653" s="3" t="s">
        <v>1583</v>
      </c>
    </row>
    <row r="20654" spans="4:9">
      <c r="D20654" s="2">
        <v>44447</v>
      </c>
      <c r="E20654" s="2">
        <v>45041</v>
      </c>
      <c r="F20654" s="3" t="s">
        <v>13</v>
      </c>
      <c r="G20654" s="3" t="s">
        <v>31434</v>
      </c>
      <c r="H20654" s="7">
        <v>0</v>
      </c>
      <c r="I20654" s="3" t="s">
        <v>1583</v>
      </c>
    </row>
    <row r="20655" spans="4:9">
      <c r="D20655" s="2">
        <v>44447</v>
      </c>
      <c r="E20655" s="2">
        <v>45041</v>
      </c>
      <c r="F20655" s="3" t="s">
        <v>13</v>
      </c>
      <c r="G20655" s="3" t="s">
        <v>31434</v>
      </c>
      <c r="H20655" s="7">
        <v>0</v>
      </c>
      <c r="I20655" s="3" t="s">
        <v>1583</v>
      </c>
    </row>
    <row r="20656" spans="4:9">
      <c r="D20656" s="2">
        <v>44447</v>
      </c>
      <c r="E20656" s="2">
        <v>45041</v>
      </c>
      <c r="F20656" s="3" t="s">
        <v>13</v>
      </c>
      <c r="G20656" s="3" t="s">
        <v>31434</v>
      </c>
      <c r="H20656" s="7">
        <v>0</v>
      </c>
      <c r="I20656" s="3" t="s">
        <v>1583</v>
      </c>
    </row>
    <row r="20657" spans="4:9">
      <c r="D20657" s="2">
        <v>44447</v>
      </c>
      <c r="E20657" s="2">
        <v>45041</v>
      </c>
      <c r="F20657" s="3" t="s">
        <v>13</v>
      </c>
      <c r="G20657" s="3" t="s">
        <v>31434</v>
      </c>
      <c r="H20657" s="7">
        <v>0</v>
      </c>
      <c r="I20657" s="3" t="s">
        <v>1583</v>
      </c>
    </row>
    <row r="20658" spans="4:9">
      <c r="D20658" s="2">
        <v>44447</v>
      </c>
      <c r="E20658" s="2">
        <v>45041</v>
      </c>
      <c r="F20658" s="3" t="s">
        <v>13</v>
      </c>
      <c r="G20658" s="3" t="s">
        <v>31434</v>
      </c>
      <c r="H20658" s="7">
        <v>0</v>
      </c>
      <c r="I20658" s="3" t="s">
        <v>1583</v>
      </c>
    </row>
    <row r="20659" spans="4:9">
      <c r="D20659" s="2">
        <v>44447</v>
      </c>
      <c r="E20659" s="2">
        <v>45041</v>
      </c>
      <c r="F20659" s="3" t="s">
        <v>13</v>
      </c>
      <c r="G20659" s="3" t="s">
        <v>31434</v>
      </c>
      <c r="H20659" s="7">
        <v>0</v>
      </c>
      <c r="I20659" s="3" t="s">
        <v>1583</v>
      </c>
    </row>
    <row r="20660" spans="4:9">
      <c r="D20660" s="2">
        <v>44447</v>
      </c>
      <c r="E20660" s="2">
        <v>45041</v>
      </c>
      <c r="F20660" s="3" t="s">
        <v>13</v>
      </c>
      <c r="G20660" s="3" t="s">
        <v>31434</v>
      </c>
      <c r="H20660" s="7">
        <v>0</v>
      </c>
      <c r="I20660" s="3" t="s">
        <v>1583</v>
      </c>
    </row>
    <row r="20661" spans="4:9">
      <c r="D20661" s="2">
        <v>44447</v>
      </c>
      <c r="E20661" s="2">
        <v>45041</v>
      </c>
      <c r="F20661" s="3" t="s">
        <v>13</v>
      </c>
      <c r="G20661" s="3" t="s">
        <v>31434</v>
      </c>
      <c r="H20661" s="7">
        <v>0</v>
      </c>
      <c r="I20661" s="3" t="s">
        <v>1583</v>
      </c>
    </row>
    <row r="20662" spans="4:9">
      <c r="D20662" s="2">
        <v>44447</v>
      </c>
      <c r="E20662" s="2">
        <v>45041</v>
      </c>
      <c r="F20662" s="3" t="s">
        <v>13</v>
      </c>
      <c r="G20662" s="3" t="s">
        <v>31434</v>
      </c>
      <c r="H20662" s="7">
        <v>0</v>
      </c>
      <c r="I20662" s="3" t="s">
        <v>1583</v>
      </c>
    </row>
    <row r="20663" spans="4:9">
      <c r="D20663" s="2">
        <v>44447</v>
      </c>
      <c r="E20663" s="2">
        <v>45041</v>
      </c>
      <c r="F20663" s="3" t="s">
        <v>13</v>
      </c>
      <c r="G20663" s="3" t="s">
        <v>31434</v>
      </c>
      <c r="H20663" s="7">
        <v>0</v>
      </c>
      <c r="I20663" s="3" t="s">
        <v>1583</v>
      </c>
    </row>
    <row r="20664" spans="4:9">
      <c r="D20664" s="2">
        <v>44447</v>
      </c>
      <c r="E20664" s="2">
        <v>45041</v>
      </c>
      <c r="F20664" s="3" t="s">
        <v>13</v>
      </c>
      <c r="G20664" s="3" t="s">
        <v>31434</v>
      </c>
      <c r="H20664" s="7">
        <v>0</v>
      </c>
      <c r="I20664" s="3" t="s">
        <v>1583</v>
      </c>
    </row>
    <row r="20665" spans="4:9">
      <c r="D20665" s="2">
        <v>44447</v>
      </c>
      <c r="E20665" s="2">
        <v>45041</v>
      </c>
      <c r="F20665" s="3" t="s">
        <v>13</v>
      </c>
      <c r="G20665" s="3" t="s">
        <v>31434</v>
      </c>
      <c r="H20665" s="7">
        <v>0</v>
      </c>
      <c r="I20665" s="3" t="s">
        <v>1583</v>
      </c>
    </row>
    <row r="20666" spans="4:9">
      <c r="D20666" s="2">
        <v>44447</v>
      </c>
      <c r="E20666" s="2">
        <v>45041</v>
      </c>
      <c r="F20666" s="3" t="s">
        <v>13</v>
      </c>
      <c r="G20666" s="3" t="s">
        <v>31434</v>
      </c>
      <c r="H20666" s="7">
        <v>0</v>
      </c>
      <c r="I20666" s="3" t="s">
        <v>1583</v>
      </c>
    </row>
    <row r="20667" spans="4:9">
      <c r="D20667" s="2">
        <v>44447</v>
      </c>
      <c r="E20667" s="2">
        <v>45041</v>
      </c>
      <c r="F20667" s="3" t="s">
        <v>13</v>
      </c>
      <c r="G20667" s="3" t="s">
        <v>31434</v>
      </c>
      <c r="H20667" s="7">
        <v>0</v>
      </c>
      <c r="I20667" s="3" t="s">
        <v>1583</v>
      </c>
    </row>
    <row r="20668" spans="4:9">
      <c r="D20668" s="2">
        <v>44447</v>
      </c>
      <c r="E20668" s="2">
        <v>45041</v>
      </c>
      <c r="F20668" s="3" t="s">
        <v>13</v>
      </c>
      <c r="G20668" s="3" t="s">
        <v>31434</v>
      </c>
      <c r="H20668" s="7">
        <v>0</v>
      </c>
      <c r="I20668" s="3" t="s">
        <v>1583</v>
      </c>
    </row>
    <row r="20669" spans="4:9">
      <c r="D20669" s="2">
        <v>44447</v>
      </c>
      <c r="E20669" s="2">
        <v>45041</v>
      </c>
      <c r="F20669" s="3" t="s">
        <v>13</v>
      </c>
      <c r="G20669" s="3" t="s">
        <v>31434</v>
      </c>
      <c r="H20669" s="7">
        <v>0</v>
      </c>
      <c r="I20669" s="3" t="s">
        <v>1583</v>
      </c>
    </row>
    <row r="20670" spans="4:9">
      <c r="D20670" s="2">
        <v>44447</v>
      </c>
      <c r="E20670" s="2">
        <v>45041</v>
      </c>
      <c r="F20670" s="3" t="s">
        <v>13</v>
      </c>
      <c r="G20670" s="3" t="s">
        <v>31434</v>
      </c>
      <c r="H20670" s="7">
        <v>0</v>
      </c>
      <c r="I20670" s="3" t="s">
        <v>1583</v>
      </c>
    </row>
    <row r="20671" spans="4:9">
      <c r="D20671" s="2">
        <v>44447</v>
      </c>
      <c r="E20671" s="2">
        <v>45041</v>
      </c>
      <c r="F20671" s="3" t="s">
        <v>13</v>
      </c>
      <c r="G20671" s="3" t="s">
        <v>31434</v>
      </c>
      <c r="H20671" s="7">
        <v>0</v>
      </c>
      <c r="I20671" s="3" t="s">
        <v>1583</v>
      </c>
    </row>
    <row r="20672" spans="4:9">
      <c r="D20672" s="2">
        <v>44447</v>
      </c>
      <c r="E20672" s="2">
        <v>45041</v>
      </c>
      <c r="F20672" s="3" t="s">
        <v>13</v>
      </c>
      <c r="G20672" s="3" t="s">
        <v>31434</v>
      </c>
      <c r="H20672" s="7">
        <v>0</v>
      </c>
      <c r="I20672" s="3" t="s">
        <v>1583</v>
      </c>
    </row>
    <row r="20673" spans="4:9">
      <c r="D20673" s="2">
        <v>44447</v>
      </c>
      <c r="E20673" s="2">
        <v>45041</v>
      </c>
      <c r="F20673" s="3" t="s">
        <v>13</v>
      </c>
      <c r="G20673" s="3" t="s">
        <v>31434</v>
      </c>
      <c r="H20673" s="7">
        <v>0</v>
      </c>
      <c r="I20673" s="3" t="s">
        <v>1583</v>
      </c>
    </row>
    <row r="20674" spans="4:9">
      <c r="D20674" s="2">
        <v>44447</v>
      </c>
      <c r="E20674" s="2">
        <v>45041</v>
      </c>
      <c r="F20674" s="3" t="s">
        <v>13</v>
      </c>
      <c r="G20674" s="3" t="s">
        <v>31434</v>
      </c>
      <c r="H20674" s="7">
        <v>0</v>
      </c>
      <c r="I20674" s="3" t="s">
        <v>1583</v>
      </c>
    </row>
    <row r="20675" spans="4:9">
      <c r="D20675" s="2">
        <v>44447</v>
      </c>
      <c r="E20675" s="2">
        <v>45041</v>
      </c>
      <c r="F20675" s="3" t="s">
        <v>13</v>
      </c>
      <c r="G20675" s="3" t="s">
        <v>31434</v>
      </c>
      <c r="H20675" s="7">
        <v>0</v>
      </c>
      <c r="I20675" s="3" t="s">
        <v>1583</v>
      </c>
    </row>
    <row r="20676" spans="4:9">
      <c r="D20676" s="2">
        <v>44447</v>
      </c>
      <c r="E20676" s="2">
        <v>45041</v>
      </c>
      <c r="F20676" s="3" t="s">
        <v>13</v>
      </c>
      <c r="G20676" s="3" t="s">
        <v>31434</v>
      </c>
      <c r="H20676" s="7">
        <v>0</v>
      </c>
      <c r="I20676" s="3" t="s">
        <v>1583</v>
      </c>
    </row>
    <row r="20677" spans="4:9">
      <c r="D20677" s="2">
        <v>44447</v>
      </c>
      <c r="E20677" s="2">
        <v>45041</v>
      </c>
      <c r="F20677" s="3" t="s">
        <v>13</v>
      </c>
      <c r="G20677" s="3" t="s">
        <v>31434</v>
      </c>
      <c r="H20677" s="7">
        <v>0</v>
      </c>
      <c r="I20677" s="3" t="s">
        <v>1583</v>
      </c>
    </row>
    <row r="20678" spans="4:9">
      <c r="D20678" s="2">
        <v>44447</v>
      </c>
      <c r="E20678" s="2">
        <v>45041</v>
      </c>
      <c r="F20678" s="3" t="s">
        <v>13</v>
      </c>
      <c r="G20678" s="3" t="s">
        <v>31434</v>
      </c>
      <c r="H20678" s="7">
        <v>0</v>
      </c>
      <c r="I20678" s="3" t="s">
        <v>1583</v>
      </c>
    </row>
    <row r="20679" spans="4:9">
      <c r="D20679" s="2">
        <v>44447</v>
      </c>
      <c r="E20679" s="2">
        <v>45041</v>
      </c>
      <c r="F20679" s="3" t="s">
        <v>13</v>
      </c>
      <c r="G20679" s="3" t="s">
        <v>31434</v>
      </c>
      <c r="H20679" s="7">
        <v>0</v>
      </c>
      <c r="I20679" s="3" t="s">
        <v>1583</v>
      </c>
    </row>
    <row r="20680" spans="4:9">
      <c r="D20680" s="2">
        <v>44447</v>
      </c>
      <c r="E20680" s="2">
        <v>45166</v>
      </c>
      <c r="F20680" s="3" t="s">
        <v>13</v>
      </c>
      <c r="G20680" s="3" t="s">
        <v>31435</v>
      </c>
      <c r="H20680" s="7">
        <v>0</v>
      </c>
      <c r="I20680" s="3" t="s">
        <v>374</v>
      </c>
    </row>
    <row r="20681" spans="4:9">
      <c r="D20681" s="2">
        <v>44447</v>
      </c>
      <c r="E20681" s="2">
        <v>45166</v>
      </c>
      <c r="F20681" s="3" t="s">
        <v>13</v>
      </c>
      <c r="G20681" s="3" t="s">
        <v>31435</v>
      </c>
      <c r="H20681" s="7">
        <v>0</v>
      </c>
      <c r="I20681" s="3" t="s">
        <v>374</v>
      </c>
    </row>
    <row r="20682" spans="4:9">
      <c r="D20682" s="2">
        <v>44447</v>
      </c>
      <c r="E20682" s="2">
        <v>45166</v>
      </c>
      <c r="F20682" s="3" t="s">
        <v>13</v>
      </c>
      <c r="G20682" s="3" t="s">
        <v>31435</v>
      </c>
      <c r="H20682" s="7">
        <v>1</v>
      </c>
      <c r="I20682" s="3" t="s">
        <v>374</v>
      </c>
    </row>
    <row r="20683" spans="4:9">
      <c r="D20683" s="2">
        <v>44447</v>
      </c>
      <c r="E20683" s="2">
        <v>45166</v>
      </c>
      <c r="F20683" s="3" t="s">
        <v>13</v>
      </c>
      <c r="G20683" s="3" t="s">
        <v>31435</v>
      </c>
      <c r="H20683" s="7">
        <v>4</v>
      </c>
      <c r="I20683" s="3" t="s">
        <v>374</v>
      </c>
    </row>
    <row r="20684" spans="4:9">
      <c r="D20684" s="2">
        <v>44447</v>
      </c>
      <c r="E20684" s="2">
        <v>45166</v>
      </c>
      <c r="F20684" s="3" t="s">
        <v>13</v>
      </c>
      <c r="G20684" s="3" t="s">
        <v>31435</v>
      </c>
      <c r="H20684" s="7">
        <v>9</v>
      </c>
      <c r="I20684" s="3" t="s">
        <v>374</v>
      </c>
    </row>
    <row r="20685" spans="4:9">
      <c r="D20685" s="2">
        <v>44447</v>
      </c>
      <c r="E20685" s="2">
        <v>45166</v>
      </c>
      <c r="F20685" s="3" t="s">
        <v>13</v>
      </c>
      <c r="G20685" s="3" t="s">
        <v>31435</v>
      </c>
      <c r="H20685" s="7">
        <v>39</v>
      </c>
      <c r="I20685" s="3" t="s">
        <v>374</v>
      </c>
    </row>
    <row r="20686" spans="4:9">
      <c r="D20686" s="2">
        <v>44447</v>
      </c>
      <c r="E20686" s="2">
        <v>44755</v>
      </c>
      <c r="F20686" s="3" t="s">
        <v>6458</v>
      </c>
      <c r="G20686" s="3" t="s">
        <v>31435</v>
      </c>
      <c r="H20686" s="7">
        <v>0</v>
      </c>
      <c r="I20686" s="3" t="s">
        <v>14</v>
      </c>
    </row>
    <row r="20687" spans="4:9">
      <c r="D20687" s="2">
        <v>44447</v>
      </c>
      <c r="E20687" s="2">
        <v>44712</v>
      </c>
      <c r="F20687" s="3" t="s">
        <v>13</v>
      </c>
      <c r="G20687" s="3" t="s">
        <v>31435</v>
      </c>
      <c r="H20687" s="7">
        <v>0</v>
      </c>
      <c r="I20687" s="3" t="s">
        <v>14</v>
      </c>
    </row>
    <row r="20688" spans="4:9">
      <c r="D20688" s="2">
        <v>44447</v>
      </c>
      <c r="E20688" s="2">
        <v>44755</v>
      </c>
      <c r="F20688" s="3" t="s">
        <v>6458</v>
      </c>
      <c r="G20688" s="3" t="s">
        <v>31435</v>
      </c>
      <c r="H20688" s="7">
        <v>0</v>
      </c>
      <c r="I20688" s="3" t="s">
        <v>14</v>
      </c>
    </row>
    <row r="20689" spans="4:9">
      <c r="D20689" s="2">
        <v>44447</v>
      </c>
      <c r="E20689" s="2">
        <v>44755</v>
      </c>
      <c r="F20689" s="3" t="s">
        <v>409</v>
      </c>
      <c r="G20689" s="3" t="s">
        <v>31435</v>
      </c>
      <c r="H20689" s="7">
        <v>0</v>
      </c>
      <c r="I20689" s="3" t="s">
        <v>14</v>
      </c>
    </row>
    <row r="20690" spans="4:9">
      <c r="D20690" s="2">
        <v>44447</v>
      </c>
      <c r="E20690" s="2">
        <v>45218</v>
      </c>
      <c r="F20690" s="3" t="s">
        <v>13</v>
      </c>
      <c r="G20690" s="3" t="s">
        <v>31435</v>
      </c>
      <c r="H20690" s="7">
        <v>0</v>
      </c>
      <c r="I20690" s="3" t="s">
        <v>14</v>
      </c>
    </row>
    <row r="20691" spans="4:9">
      <c r="D20691" s="2">
        <v>44447</v>
      </c>
      <c r="E20691" s="2">
        <v>45218</v>
      </c>
      <c r="F20691" s="3" t="s">
        <v>13</v>
      </c>
      <c r="G20691" s="3" t="s">
        <v>31435</v>
      </c>
      <c r="H20691" s="7">
        <v>0</v>
      </c>
      <c r="I20691" s="3" t="s">
        <v>14</v>
      </c>
    </row>
    <row r="20692" spans="4:9">
      <c r="D20692" s="2">
        <v>44447</v>
      </c>
      <c r="E20692" s="2">
        <v>45218</v>
      </c>
      <c r="F20692" s="3" t="s">
        <v>13</v>
      </c>
      <c r="G20692" s="3" t="s">
        <v>31435</v>
      </c>
      <c r="H20692" s="7">
        <v>0</v>
      </c>
      <c r="I20692" s="3" t="s">
        <v>14</v>
      </c>
    </row>
    <row r="20693" spans="4:9">
      <c r="D20693" s="2">
        <v>44447</v>
      </c>
      <c r="E20693" s="2">
        <v>45218</v>
      </c>
      <c r="F20693" s="3" t="s">
        <v>13</v>
      </c>
      <c r="G20693" s="3" t="s">
        <v>31435</v>
      </c>
      <c r="H20693" s="7">
        <v>0</v>
      </c>
      <c r="I20693" s="3" t="s">
        <v>14</v>
      </c>
    </row>
    <row r="20694" spans="4:9">
      <c r="D20694" s="2">
        <v>44447</v>
      </c>
      <c r="E20694" s="2">
        <v>45218</v>
      </c>
      <c r="F20694" s="3" t="s">
        <v>13</v>
      </c>
      <c r="G20694" s="3" t="s">
        <v>31435</v>
      </c>
      <c r="H20694" s="7">
        <v>0</v>
      </c>
      <c r="I20694" s="3" t="s">
        <v>14</v>
      </c>
    </row>
    <row r="20695" spans="4:9">
      <c r="D20695" s="2">
        <v>44447</v>
      </c>
      <c r="E20695" s="2">
        <v>45218</v>
      </c>
      <c r="F20695" s="3" t="s">
        <v>13</v>
      </c>
      <c r="G20695" s="3" t="s">
        <v>31435</v>
      </c>
      <c r="H20695" s="7">
        <v>0</v>
      </c>
      <c r="I20695" s="3" t="s">
        <v>14</v>
      </c>
    </row>
    <row r="20696" spans="4:9">
      <c r="D20696" s="2">
        <v>44447</v>
      </c>
      <c r="E20696" s="2">
        <v>45041</v>
      </c>
      <c r="F20696" s="3" t="s">
        <v>13</v>
      </c>
      <c r="G20696" s="3" t="s">
        <v>31435</v>
      </c>
      <c r="H20696" s="7">
        <v>0</v>
      </c>
      <c r="I20696" s="3" t="s">
        <v>14</v>
      </c>
    </row>
    <row r="20697" spans="4:9">
      <c r="D20697" s="2">
        <v>44447</v>
      </c>
      <c r="E20697" s="2">
        <v>45041</v>
      </c>
      <c r="F20697" s="3" t="s">
        <v>13</v>
      </c>
      <c r="G20697" s="3" t="s">
        <v>31435</v>
      </c>
      <c r="H20697" s="7">
        <v>0</v>
      </c>
      <c r="I20697" s="3" t="s">
        <v>14</v>
      </c>
    </row>
    <row r="20698" spans="4:9">
      <c r="D20698" s="2">
        <v>44447</v>
      </c>
      <c r="E20698" s="2">
        <v>45041</v>
      </c>
      <c r="F20698" s="3" t="s">
        <v>13</v>
      </c>
      <c r="G20698" s="3" t="s">
        <v>31435</v>
      </c>
      <c r="H20698" s="7">
        <v>0</v>
      </c>
      <c r="I20698" s="3" t="s">
        <v>14</v>
      </c>
    </row>
    <row r="20699" spans="4:9">
      <c r="D20699" s="2">
        <v>44447</v>
      </c>
      <c r="E20699" s="2">
        <v>45041</v>
      </c>
      <c r="F20699" s="3" t="s">
        <v>13</v>
      </c>
      <c r="G20699" s="3" t="s">
        <v>31435</v>
      </c>
      <c r="H20699" s="7">
        <v>0</v>
      </c>
      <c r="I20699" s="3" t="s">
        <v>14</v>
      </c>
    </row>
    <row r="20700" spans="4:9">
      <c r="D20700" s="2">
        <v>44447</v>
      </c>
      <c r="E20700" s="2">
        <v>45041</v>
      </c>
      <c r="F20700" s="3" t="s">
        <v>13</v>
      </c>
      <c r="G20700" s="3" t="s">
        <v>31435</v>
      </c>
      <c r="H20700" s="7">
        <v>0</v>
      </c>
      <c r="I20700" s="3" t="s">
        <v>14</v>
      </c>
    </row>
    <row r="20701" spans="4:9">
      <c r="D20701" s="2">
        <v>44447</v>
      </c>
      <c r="E20701" s="2">
        <v>45041</v>
      </c>
      <c r="F20701" s="3" t="s">
        <v>13</v>
      </c>
      <c r="G20701" s="3" t="s">
        <v>31435</v>
      </c>
      <c r="H20701" s="7">
        <v>0</v>
      </c>
      <c r="I20701" s="3" t="s">
        <v>14</v>
      </c>
    </row>
    <row r="20702" spans="4:9">
      <c r="D20702" s="2">
        <v>44447</v>
      </c>
      <c r="E20702" s="2">
        <v>45041</v>
      </c>
      <c r="F20702" s="3" t="s">
        <v>13</v>
      </c>
      <c r="G20702" s="3" t="s">
        <v>31435</v>
      </c>
      <c r="H20702" s="7">
        <v>0</v>
      </c>
      <c r="I20702" s="3" t="s">
        <v>14</v>
      </c>
    </row>
    <row r="20703" spans="4:9">
      <c r="D20703" s="2">
        <v>44447</v>
      </c>
      <c r="E20703" s="2">
        <v>44755</v>
      </c>
      <c r="F20703" s="3" t="s">
        <v>6458</v>
      </c>
      <c r="G20703" s="3" t="s">
        <v>31435</v>
      </c>
      <c r="H20703" s="7">
        <v>0</v>
      </c>
      <c r="I20703" s="3" t="s">
        <v>14</v>
      </c>
    </row>
    <row r="20704" spans="4:9">
      <c r="D20704" s="2">
        <v>44447</v>
      </c>
      <c r="E20704" s="2">
        <v>45218</v>
      </c>
      <c r="F20704" s="3" t="s">
        <v>13</v>
      </c>
      <c r="G20704" s="3" t="s">
        <v>31435</v>
      </c>
      <c r="H20704" s="7">
        <v>0</v>
      </c>
      <c r="I20704" s="3" t="s">
        <v>14</v>
      </c>
    </row>
    <row r="20705" spans="4:9">
      <c r="D20705" s="2">
        <v>44447</v>
      </c>
      <c r="E20705" s="2">
        <v>45218</v>
      </c>
      <c r="F20705" s="3" t="s">
        <v>13</v>
      </c>
      <c r="G20705" s="3" t="s">
        <v>31435</v>
      </c>
      <c r="H20705" s="7">
        <v>0</v>
      </c>
      <c r="I20705" s="3" t="s">
        <v>14</v>
      </c>
    </row>
    <row r="20706" spans="4:9">
      <c r="D20706" s="2">
        <v>44447</v>
      </c>
      <c r="E20706" s="2">
        <v>45218</v>
      </c>
      <c r="F20706" s="3" t="s">
        <v>13</v>
      </c>
      <c r="G20706" s="3" t="s">
        <v>31435</v>
      </c>
      <c r="H20706" s="7">
        <v>0</v>
      </c>
      <c r="I20706" s="3" t="s">
        <v>14</v>
      </c>
    </row>
    <row r="20707" spans="4:9">
      <c r="D20707" s="2">
        <v>44447</v>
      </c>
      <c r="E20707" s="2">
        <v>45218</v>
      </c>
      <c r="F20707" s="3" t="s">
        <v>13</v>
      </c>
      <c r="G20707" s="3" t="s">
        <v>31435</v>
      </c>
      <c r="H20707" s="7">
        <v>0</v>
      </c>
      <c r="I20707" s="3" t="s">
        <v>14</v>
      </c>
    </row>
    <row r="20708" spans="4:9">
      <c r="D20708" s="2">
        <v>44447</v>
      </c>
      <c r="E20708" s="2">
        <v>45041</v>
      </c>
      <c r="F20708" s="3" t="s">
        <v>13</v>
      </c>
      <c r="G20708" s="3" t="s">
        <v>31435</v>
      </c>
      <c r="H20708" s="7">
        <v>0</v>
      </c>
      <c r="I20708" s="3" t="s">
        <v>14</v>
      </c>
    </row>
    <row r="20709" spans="4:9">
      <c r="D20709" s="2">
        <v>44447</v>
      </c>
      <c r="E20709" s="2">
        <v>45041</v>
      </c>
      <c r="F20709" s="3" t="s">
        <v>13</v>
      </c>
      <c r="G20709" s="3" t="s">
        <v>31435</v>
      </c>
      <c r="H20709" s="7">
        <v>0</v>
      </c>
      <c r="I20709" s="3" t="s">
        <v>14</v>
      </c>
    </row>
    <row r="20710" spans="4:9">
      <c r="D20710" s="2">
        <v>44447</v>
      </c>
      <c r="E20710" s="2">
        <v>45041</v>
      </c>
      <c r="F20710" s="3" t="s">
        <v>13</v>
      </c>
      <c r="G20710" s="3" t="s">
        <v>31435</v>
      </c>
      <c r="H20710" s="7">
        <v>0</v>
      </c>
      <c r="I20710" s="3" t="s">
        <v>14</v>
      </c>
    </row>
    <row r="20711" spans="4:9">
      <c r="D20711" s="2">
        <v>44447</v>
      </c>
      <c r="E20711" s="2">
        <v>45041</v>
      </c>
      <c r="F20711" s="3" t="s">
        <v>13</v>
      </c>
      <c r="G20711" s="3" t="s">
        <v>31435</v>
      </c>
      <c r="H20711" s="7">
        <v>0</v>
      </c>
      <c r="I20711" s="3" t="s">
        <v>14</v>
      </c>
    </row>
    <row r="20712" spans="4:9">
      <c r="D20712" s="2">
        <v>44447</v>
      </c>
      <c r="E20712" s="2">
        <v>45041</v>
      </c>
      <c r="F20712" s="3" t="s">
        <v>13</v>
      </c>
      <c r="G20712" s="3" t="s">
        <v>31435</v>
      </c>
      <c r="H20712" s="7">
        <v>0</v>
      </c>
      <c r="I20712" s="3" t="s">
        <v>14</v>
      </c>
    </row>
    <row r="20713" spans="4:9">
      <c r="D20713" s="2">
        <v>44447</v>
      </c>
      <c r="E20713" s="2">
        <v>45041</v>
      </c>
      <c r="F20713" s="3" t="s">
        <v>13</v>
      </c>
      <c r="G20713" s="3" t="s">
        <v>31435</v>
      </c>
      <c r="H20713" s="7">
        <v>0</v>
      </c>
      <c r="I20713" s="3" t="s">
        <v>14</v>
      </c>
    </row>
    <row r="20714" spans="4:9">
      <c r="D20714" s="2">
        <v>44447</v>
      </c>
      <c r="E20714" s="2">
        <v>45041</v>
      </c>
      <c r="F20714" s="3" t="s">
        <v>13</v>
      </c>
      <c r="G20714" s="3" t="s">
        <v>31435</v>
      </c>
      <c r="H20714" s="7">
        <v>0</v>
      </c>
      <c r="I20714" s="3" t="s">
        <v>14</v>
      </c>
    </row>
    <row r="20715" spans="4:9">
      <c r="D20715" s="2">
        <v>44447</v>
      </c>
      <c r="E20715" s="2">
        <v>45041</v>
      </c>
      <c r="F20715" s="3" t="s">
        <v>13</v>
      </c>
      <c r="G20715" s="3" t="s">
        <v>31435</v>
      </c>
      <c r="H20715" s="7">
        <v>0</v>
      </c>
      <c r="I20715" s="3" t="s">
        <v>14</v>
      </c>
    </row>
    <row r="20716" spans="4:9">
      <c r="D20716" s="2">
        <v>44447</v>
      </c>
      <c r="E20716" s="2">
        <v>45041</v>
      </c>
      <c r="F20716" s="3" t="s">
        <v>13</v>
      </c>
      <c r="G20716" s="3" t="s">
        <v>31435</v>
      </c>
      <c r="H20716" s="7">
        <v>0</v>
      </c>
      <c r="I20716" s="3" t="s">
        <v>14</v>
      </c>
    </row>
    <row r="20717" spans="4:9">
      <c r="D20717" s="2">
        <v>44447</v>
      </c>
      <c r="E20717" s="2">
        <v>45041</v>
      </c>
      <c r="F20717" s="3" t="s">
        <v>13</v>
      </c>
      <c r="G20717" s="3" t="s">
        <v>31435</v>
      </c>
      <c r="H20717" s="7">
        <v>0</v>
      </c>
      <c r="I20717" s="3" t="s">
        <v>14</v>
      </c>
    </row>
    <row r="20718" spans="4:9">
      <c r="D20718" s="2">
        <v>44447</v>
      </c>
      <c r="E20718" s="2">
        <v>45041</v>
      </c>
      <c r="F20718" s="3" t="s">
        <v>13</v>
      </c>
      <c r="G20718" s="3" t="s">
        <v>31435</v>
      </c>
      <c r="H20718" s="7">
        <v>0</v>
      </c>
      <c r="I20718" s="3" t="s">
        <v>14</v>
      </c>
    </row>
    <row r="20719" spans="4:9">
      <c r="D20719" s="2">
        <v>44447</v>
      </c>
      <c r="E20719" s="2">
        <v>45041</v>
      </c>
      <c r="F20719" s="3" t="s">
        <v>13</v>
      </c>
      <c r="G20719" s="3" t="s">
        <v>31435</v>
      </c>
      <c r="H20719" s="7">
        <v>0</v>
      </c>
      <c r="I20719" s="3" t="s">
        <v>14</v>
      </c>
    </row>
    <row r="20720" spans="4:9">
      <c r="D20720" s="2">
        <v>44447</v>
      </c>
      <c r="E20720" s="2">
        <v>45041</v>
      </c>
      <c r="F20720" s="3" t="s">
        <v>13</v>
      </c>
      <c r="G20720" s="3" t="s">
        <v>31435</v>
      </c>
      <c r="H20720" s="7">
        <v>0</v>
      </c>
      <c r="I20720" s="3" t="s">
        <v>14</v>
      </c>
    </row>
    <row r="20721" spans="4:9">
      <c r="D20721" s="2">
        <v>44447</v>
      </c>
      <c r="E20721" s="2">
        <v>44755</v>
      </c>
      <c r="F20721" s="3" t="s">
        <v>6458</v>
      </c>
      <c r="G20721" s="3" t="s">
        <v>31435</v>
      </c>
      <c r="H20721" s="7">
        <v>0</v>
      </c>
      <c r="I20721" s="3" t="s">
        <v>14</v>
      </c>
    </row>
    <row r="20722" spans="4:9">
      <c r="D20722" s="2">
        <v>44447</v>
      </c>
      <c r="E20722" s="2">
        <v>45218</v>
      </c>
      <c r="F20722" s="3" t="s">
        <v>13</v>
      </c>
      <c r="G20722" s="3" t="s">
        <v>31435</v>
      </c>
      <c r="H20722" s="7">
        <v>0</v>
      </c>
      <c r="I20722" s="3" t="s">
        <v>14</v>
      </c>
    </row>
    <row r="20723" spans="4:9">
      <c r="D20723" s="2">
        <v>44447</v>
      </c>
      <c r="E20723" s="2">
        <v>45041</v>
      </c>
      <c r="F20723" s="3" t="s">
        <v>13</v>
      </c>
      <c r="G20723" s="3" t="s">
        <v>31435</v>
      </c>
      <c r="H20723" s="7">
        <v>0</v>
      </c>
      <c r="I20723" s="3" t="s">
        <v>14</v>
      </c>
    </row>
    <row r="20724" spans="4:9">
      <c r="D20724" s="2">
        <v>44447</v>
      </c>
      <c r="E20724" s="2">
        <v>45041</v>
      </c>
      <c r="F20724" s="3" t="s">
        <v>13</v>
      </c>
      <c r="G20724" s="3" t="s">
        <v>31435</v>
      </c>
      <c r="H20724" s="7">
        <v>0</v>
      </c>
      <c r="I20724" s="3" t="s">
        <v>14</v>
      </c>
    </row>
    <row r="20725" spans="4:9">
      <c r="D20725" s="2">
        <v>44447</v>
      </c>
      <c r="E20725" s="2">
        <v>45041</v>
      </c>
      <c r="F20725" s="3" t="s">
        <v>13</v>
      </c>
      <c r="G20725" s="3" t="s">
        <v>31435</v>
      </c>
      <c r="H20725" s="7">
        <v>0</v>
      </c>
      <c r="I20725" s="3" t="s">
        <v>14</v>
      </c>
    </row>
    <row r="20726" spans="4:9">
      <c r="D20726" s="2">
        <v>44447</v>
      </c>
      <c r="E20726" s="2">
        <v>45041</v>
      </c>
      <c r="F20726" s="3" t="s">
        <v>13</v>
      </c>
      <c r="G20726" s="3" t="s">
        <v>31435</v>
      </c>
      <c r="H20726" s="7">
        <v>0</v>
      </c>
      <c r="I20726" s="3" t="s">
        <v>14</v>
      </c>
    </row>
    <row r="20727" spans="4:9">
      <c r="D20727" s="2">
        <v>44447</v>
      </c>
      <c r="E20727" s="2">
        <v>45041</v>
      </c>
      <c r="F20727" s="3" t="s">
        <v>13</v>
      </c>
      <c r="G20727" s="3" t="s">
        <v>31435</v>
      </c>
      <c r="H20727" s="7">
        <v>0</v>
      </c>
      <c r="I20727" s="3" t="s">
        <v>14</v>
      </c>
    </row>
    <row r="20728" spans="4:9">
      <c r="D20728" s="2">
        <v>44447</v>
      </c>
      <c r="E20728" s="2">
        <v>45041</v>
      </c>
      <c r="F20728" s="3" t="s">
        <v>13</v>
      </c>
      <c r="G20728" s="3" t="s">
        <v>31435</v>
      </c>
      <c r="H20728" s="7">
        <v>0</v>
      </c>
      <c r="I20728" s="3" t="s">
        <v>14</v>
      </c>
    </row>
    <row r="20729" spans="4:9">
      <c r="D20729" s="2">
        <v>44447</v>
      </c>
      <c r="E20729" s="2">
        <v>45041</v>
      </c>
      <c r="F20729" s="3" t="s">
        <v>13</v>
      </c>
      <c r="G20729" s="3" t="s">
        <v>31435</v>
      </c>
      <c r="H20729" s="7">
        <v>0</v>
      </c>
      <c r="I20729" s="3" t="s">
        <v>14</v>
      </c>
    </row>
    <row r="20730" spans="4:9">
      <c r="D20730" s="2">
        <v>44447</v>
      </c>
      <c r="E20730" s="2">
        <v>45041</v>
      </c>
      <c r="F20730" s="3" t="s">
        <v>13</v>
      </c>
      <c r="G20730" s="3" t="s">
        <v>31435</v>
      </c>
      <c r="H20730" s="7">
        <v>0</v>
      </c>
      <c r="I20730" s="3" t="s">
        <v>14</v>
      </c>
    </row>
    <row r="20731" spans="4:9">
      <c r="D20731" s="2">
        <v>44447</v>
      </c>
      <c r="E20731" s="2">
        <v>45041</v>
      </c>
      <c r="F20731" s="3" t="s">
        <v>13</v>
      </c>
      <c r="G20731" s="3" t="s">
        <v>31435</v>
      </c>
      <c r="H20731" s="7">
        <v>0</v>
      </c>
      <c r="I20731" s="3" t="s">
        <v>14</v>
      </c>
    </row>
    <row r="20732" spans="4:9">
      <c r="D20732" s="2">
        <v>44447</v>
      </c>
      <c r="E20732" s="2">
        <v>45041</v>
      </c>
      <c r="F20732" s="3" t="s">
        <v>13</v>
      </c>
      <c r="G20732" s="3" t="s">
        <v>31435</v>
      </c>
      <c r="H20732" s="7">
        <v>0</v>
      </c>
      <c r="I20732" s="3" t="s">
        <v>14</v>
      </c>
    </row>
    <row r="20733" spans="4:9">
      <c r="D20733" s="2">
        <v>44447</v>
      </c>
      <c r="E20733" s="2">
        <v>45041</v>
      </c>
      <c r="F20733" s="3" t="s">
        <v>13</v>
      </c>
      <c r="G20733" s="3" t="s">
        <v>31435</v>
      </c>
      <c r="H20733" s="7">
        <v>0</v>
      </c>
      <c r="I20733" s="3" t="s">
        <v>14</v>
      </c>
    </row>
    <row r="20734" spans="4:9">
      <c r="D20734" s="2">
        <v>44447</v>
      </c>
      <c r="E20734" s="2">
        <v>45218</v>
      </c>
      <c r="F20734" s="3" t="s">
        <v>13</v>
      </c>
      <c r="G20734" s="3" t="s">
        <v>31435</v>
      </c>
      <c r="H20734" s="7">
        <v>0</v>
      </c>
      <c r="I20734" s="3" t="s">
        <v>14</v>
      </c>
    </row>
    <row r="20735" spans="4:9">
      <c r="D20735" s="2">
        <v>44447</v>
      </c>
      <c r="E20735" s="2">
        <v>45218</v>
      </c>
      <c r="F20735" s="3" t="s">
        <v>13</v>
      </c>
      <c r="G20735" s="3" t="s">
        <v>31435</v>
      </c>
      <c r="H20735" s="7">
        <v>0</v>
      </c>
      <c r="I20735" s="3" t="s">
        <v>14</v>
      </c>
    </row>
    <row r="20736" spans="4:9">
      <c r="D20736" s="2">
        <v>44447</v>
      </c>
      <c r="E20736" s="2">
        <v>45041</v>
      </c>
      <c r="F20736" s="3" t="s">
        <v>13</v>
      </c>
      <c r="G20736" s="3" t="s">
        <v>31435</v>
      </c>
      <c r="H20736" s="7">
        <v>0</v>
      </c>
      <c r="I20736" s="3" t="s">
        <v>14</v>
      </c>
    </row>
    <row r="20737" spans="4:9">
      <c r="D20737" s="2">
        <v>44447</v>
      </c>
      <c r="E20737" s="2">
        <v>45041</v>
      </c>
      <c r="F20737" s="3" t="s">
        <v>13</v>
      </c>
      <c r="G20737" s="3" t="s">
        <v>31435</v>
      </c>
      <c r="H20737" s="7">
        <v>0</v>
      </c>
      <c r="I20737" s="3" t="s">
        <v>14</v>
      </c>
    </row>
    <row r="20738" spans="4:9">
      <c r="D20738" s="2">
        <v>44447</v>
      </c>
      <c r="E20738" s="2">
        <v>45041</v>
      </c>
      <c r="F20738" s="3" t="s">
        <v>13</v>
      </c>
      <c r="G20738" s="3" t="s">
        <v>31435</v>
      </c>
      <c r="H20738" s="7">
        <v>0</v>
      </c>
      <c r="I20738" s="3" t="s">
        <v>14</v>
      </c>
    </row>
    <row r="20739" spans="4:9">
      <c r="D20739" s="2">
        <v>44447</v>
      </c>
      <c r="E20739" s="2">
        <v>45041</v>
      </c>
      <c r="F20739" s="3" t="s">
        <v>13</v>
      </c>
      <c r="G20739" s="3" t="s">
        <v>31435</v>
      </c>
      <c r="H20739" s="7">
        <v>0</v>
      </c>
      <c r="I20739" s="3" t="s">
        <v>14</v>
      </c>
    </row>
    <row r="20740" spans="4:9">
      <c r="D20740" s="2">
        <v>44447</v>
      </c>
      <c r="E20740" s="2">
        <v>45041</v>
      </c>
      <c r="F20740" s="3" t="s">
        <v>13</v>
      </c>
      <c r="G20740" s="3" t="s">
        <v>31435</v>
      </c>
      <c r="H20740" s="7">
        <v>0</v>
      </c>
      <c r="I20740" s="3" t="s">
        <v>14</v>
      </c>
    </row>
    <row r="20741" spans="4:9">
      <c r="D20741" s="2">
        <v>44447</v>
      </c>
      <c r="E20741" s="2">
        <v>45041</v>
      </c>
      <c r="F20741" s="3" t="s">
        <v>13</v>
      </c>
      <c r="G20741" s="3" t="s">
        <v>31435</v>
      </c>
      <c r="H20741" s="7">
        <v>0</v>
      </c>
      <c r="I20741" s="3" t="s">
        <v>14</v>
      </c>
    </row>
    <row r="20742" spans="4:9">
      <c r="D20742" s="2">
        <v>44447</v>
      </c>
      <c r="E20742" s="2">
        <v>45041</v>
      </c>
      <c r="F20742" s="3" t="s">
        <v>13</v>
      </c>
      <c r="G20742" s="3" t="s">
        <v>31435</v>
      </c>
      <c r="H20742" s="7">
        <v>0</v>
      </c>
      <c r="I20742" s="3" t="s">
        <v>14</v>
      </c>
    </row>
    <row r="20743" spans="4:9">
      <c r="D20743" s="2">
        <v>44447</v>
      </c>
      <c r="E20743" s="2">
        <v>45041</v>
      </c>
      <c r="F20743" s="3" t="s">
        <v>13</v>
      </c>
      <c r="G20743" s="3" t="s">
        <v>31435</v>
      </c>
      <c r="H20743" s="7">
        <v>0</v>
      </c>
      <c r="I20743" s="3" t="s">
        <v>14</v>
      </c>
    </row>
    <row r="20744" spans="4:9">
      <c r="D20744" s="2">
        <v>44447</v>
      </c>
      <c r="E20744" s="2">
        <v>45041</v>
      </c>
      <c r="F20744" s="3" t="s">
        <v>13</v>
      </c>
      <c r="G20744" s="3" t="s">
        <v>31435</v>
      </c>
      <c r="H20744" s="7">
        <v>0</v>
      </c>
      <c r="I20744" s="3" t="s">
        <v>14</v>
      </c>
    </row>
    <row r="20745" spans="4:9">
      <c r="D20745" s="2">
        <v>44447</v>
      </c>
      <c r="E20745" s="2">
        <v>45041</v>
      </c>
      <c r="F20745" s="3" t="s">
        <v>13</v>
      </c>
      <c r="G20745" s="3" t="s">
        <v>31435</v>
      </c>
      <c r="H20745" s="7">
        <v>0</v>
      </c>
      <c r="I20745" s="3" t="s">
        <v>14</v>
      </c>
    </row>
    <row r="20746" spans="4:9">
      <c r="D20746" s="2">
        <v>44447</v>
      </c>
      <c r="E20746" s="2">
        <v>45041</v>
      </c>
      <c r="F20746" s="3" t="s">
        <v>13</v>
      </c>
      <c r="G20746" s="3" t="s">
        <v>31435</v>
      </c>
      <c r="H20746" s="7">
        <v>0</v>
      </c>
      <c r="I20746" s="3" t="s">
        <v>14</v>
      </c>
    </row>
    <row r="20747" spans="4:9">
      <c r="D20747" s="2">
        <v>44447</v>
      </c>
      <c r="E20747" s="2">
        <v>45041</v>
      </c>
      <c r="F20747" s="3" t="s">
        <v>13</v>
      </c>
      <c r="G20747" s="3" t="s">
        <v>31435</v>
      </c>
      <c r="H20747" s="7">
        <v>0</v>
      </c>
      <c r="I20747" s="3" t="s">
        <v>14</v>
      </c>
    </row>
    <row r="20748" spans="4:9">
      <c r="D20748" s="2">
        <v>44447</v>
      </c>
      <c r="E20748" s="2">
        <v>45041</v>
      </c>
      <c r="F20748" s="3" t="s">
        <v>13</v>
      </c>
      <c r="G20748" s="3" t="s">
        <v>31435</v>
      </c>
      <c r="H20748" s="7">
        <v>0</v>
      </c>
      <c r="I20748" s="3" t="s">
        <v>14</v>
      </c>
    </row>
    <row r="20749" spans="4:9">
      <c r="D20749" s="2">
        <v>44447</v>
      </c>
      <c r="E20749" s="2">
        <v>45041</v>
      </c>
      <c r="F20749" s="3" t="s">
        <v>13</v>
      </c>
      <c r="G20749" s="3" t="s">
        <v>31435</v>
      </c>
      <c r="H20749" s="7">
        <v>0</v>
      </c>
      <c r="I20749" s="3" t="s">
        <v>14</v>
      </c>
    </row>
    <row r="20750" spans="4:9">
      <c r="D20750" s="2">
        <v>44447</v>
      </c>
      <c r="E20750" s="2">
        <v>45041</v>
      </c>
      <c r="F20750" s="3" t="s">
        <v>13</v>
      </c>
      <c r="G20750" s="3" t="s">
        <v>31435</v>
      </c>
      <c r="H20750" s="7">
        <v>0</v>
      </c>
      <c r="I20750" s="3" t="s">
        <v>14</v>
      </c>
    </row>
    <row r="20751" spans="4:9">
      <c r="D20751" s="2">
        <v>44447</v>
      </c>
      <c r="E20751" s="2">
        <v>45041</v>
      </c>
      <c r="F20751" s="3" t="s">
        <v>13</v>
      </c>
      <c r="G20751" s="3" t="s">
        <v>31435</v>
      </c>
      <c r="H20751" s="7">
        <v>0</v>
      </c>
      <c r="I20751" s="3" t="s">
        <v>14</v>
      </c>
    </row>
    <row r="20752" spans="4:9">
      <c r="D20752" s="2">
        <v>44447</v>
      </c>
      <c r="E20752" s="2">
        <v>45041</v>
      </c>
      <c r="F20752" s="3" t="s">
        <v>13</v>
      </c>
      <c r="G20752" s="3" t="s">
        <v>31435</v>
      </c>
      <c r="H20752" s="7">
        <v>0</v>
      </c>
      <c r="I20752" s="3" t="s">
        <v>14</v>
      </c>
    </row>
    <row r="20753" spans="4:9">
      <c r="D20753" s="2">
        <v>44447</v>
      </c>
      <c r="E20753" s="2">
        <v>45041</v>
      </c>
      <c r="F20753" s="3" t="s">
        <v>13</v>
      </c>
      <c r="G20753" s="3" t="s">
        <v>31435</v>
      </c>
      <c r="H20753" s="7">
        <v>0</v>
      </c>
      <c r="I20753" s="3" t="s">
        <v>14</v>
      </c>
    </row>
    <row r="20754" spans="4:9">
      <c r="D20754" s="2">
        <v>44447</v>
      </c>
      <c r="E20754" s="2">
        <v>44712</v>
      </c>
      <c r="F20754" s="3" t="s">
        <v>13</v>
      </c>
      <c r="G20754" s="3" t="s">
        <v>31435</v>
      </c>
      <c r="H20754" s="7">
        <v>0</v>
      </c>
      <c r="I20754" s="3" t="s">
        <v>14</v>
      </c>
    </row>
    <row r="20755" spans="4:9">
      <c r="D20755" s="2">
        <v>44447</v>
      </c>
      <c r="E20755" s="2">
        <v>45218</v>
      </c>
      <c r="F20755" s="3" t="s">
        <v>13</v>
      </c>
      <c r="G20755" s="3" t="s">
        <v>31435</v>
      </c>
      <c r="H20755" s="7">
        <v>0</v>
      </c>
      <c r="I20755" s="3" t="s">
        <v>14</v>
      </c>
    </row>
    <row r="20756" spans="4:9">
      <c r="D20756" s="2">
        <v>44447</v>
      </c>
      <c r="E20756" s="2">
        <v>45218</v>
      </c>
      <c r="F20756" s="3" t="s">
        <v>13</v>
      </c>
      <c r="G20756" s="3" t="s">
        <v>31435</v>
      </c>
      <c r="H20756" s="7">
        <v>0</v>
      </c>
      <c r="I20756" s="3" t="s">
        <v>14</v>
      </c>
    </row>
    <row r="20757" spans="4:9">
      <c r="D20757" s="2">
        <v>44447</v>
      </c>
      <c r="E20757" s="2">
        <v>45218</v>
      </c>
      <c r="F20757" s="3" t="s">
        <v>13</v>
      </c>
      <c r="G20757" s="3" t="s">
        <v>31435</v>
      </c>
      <c r="H20757" s="7">
        <v>0</v>
      </c>
      <c r="I20757" s="3" t="s">
        <v>14</v>
      </c>
    </row>
    <row r="20758" spans="4:9">
      <c r="D20758" s="2">
        <v>44447</v>
      </c>
      <c r="E20758" s="2">
        <v>45041</v>
      </c>
      <c r="F20758" s="3" t="s">
        <v>13</v>
      </c>
      <c r="G20758" s="3" t="s">
        <v>31435</v>
      </c>
      <c r="H20758" s="7">
        <v>0</v>
      </c>
      <c r="I20758" s="3" t="s">
        <v>14</v>
      </c>
    </row>
    <row r="20759" spans="4:9">
      <c r="D20759" s="2">
        <v>44447</v>
      </c>
      <c r="E20759" s="2">
        <v>45041</v>
      </c>
      <c r="F20759" s="3" t="s">
        <v>13</v>
      </c>
      <c r="G20759" s="3" t="s">
        <v>31435</v>
      </c>
      <c r="H20759" s="7">
        <v>0</v>
      </c>
      <c r="I20759" s="3" t="s">
        <v>14</v>
      </c>
    </row>
    <row r="20760" spans="4:9">
      <c r="D20760" s="2">
        <v>44447</v>
      </c>
      <c r="E20760" s="2">
        <v>45041</v>
      </c>
      <c r="F20760" s="3" t="s">
        <v>13</v>
      </c>
      <c r="G20760" s="3" t="s">
        <v>31435</v>
      </c>
      <c r="H20760" s="7">
        <v>0</v>
      </c>
      <c r="I20760" s="3" t="s">
        <v>14</v>
      </c>
    </row>
    <row r="20761" spans="4:9">
      <c r="D20761" s="2">
        <v>44447</v>
      </c>
      <c r="E20761" s="2">
        <v>45041</v>
      </c>
      <c r="F20761" s="3" t="s">
        <v>13</v>
      </c>
      <c r="G20761" s="3" t="s">
        <v>31435</v>
      </c>
      <c r="H20761" s="7">
        <v>0</v>
      </c>
      <c r="I20761" s="3" t="s">
        <v>14</v>
      </c>
    </row>
    <row r="20762" spans="4:9">
      <c r="D20762" s="2">
        <v>44447</v>
      </c>
      <c r="E20762" s="2">
        <v>45041</v>
      </c>
      <c r="F20762" s="3" t="s">
        <v>13</v>
      </c>
      <c r="G20762" s="3" t="s">
        <v>31435</v>
      </c>
      <c r="H20762" s="7">
        <v>0</v>
      </c>
      <c r="I20762" s="3" t="s">
        <v>14</v>
      </c>
    </row>
    <row r="20763" spans="4:9">
      <c r="D20763" s="2">
        <v>44447</v>
      </c>
      <c r="E20763" s="2">
        <v>45041</v>
      </c>
      <c r="F20763" s="3" t="s">
        <v>13</v>
      </c>
      <c r="G20763" s="3" t="s">
        <v>31435</v>
      </c>
      <c r="H20763" s="7">
        <v>0</v>
      </c>
      <c r="I20763" s="3" t="s">
        <v>14</v>
      </c>
    </row>
    <row r="20764" spans="4:9">
      <c r="D20764" s="2">
        <v>44447</v>
      </c>
      <c r="E20764" s="2">
        <v>45041</v>
      </c>
      <c r="F20764" s="3" t="s">
        <v>13</v>
      </c>
      <c r="G20764" s="3" t="s">
        <v>31435</v>
      </c>
      <c r="H20764" s="7">
        <v>0</v>
      </c>
      <c r="I20764" s="3" t="s">
        <v>14</v>
      </c>
    </row>
    <row r="20765" spans="4:9">
      <c r="D20765" s="2">
        <v>44447</v>
      </c>
      <c r="E20765" s="2">
        <v>45041</v>
      </c>
      <c r="F20765" s="3" t="s">
        <v>13</v>
      </c>
      <c r="G20765" s="3" t="s">
        <v>31435</v>
      </c>
      <c r="H20765" s="7">
        <v>0</v>
      </c>
      <c r="I20765" s="3" t="s">
        <v>14</v>
      </c>
    </row>
    <row r="20766" spans="4:9">
      <c r="D20766" s="2">
        <v>44447</v>
      </c>
      <c r="E20766" s="2">
        <v>45041</v>
      </c>
      <c r="F20766" s="3" t="s">
        <v>13</v>
      </c>
      <c r="G20766" s="3" t="s">
        <v>31435</v>
      </c>
      <c r="H20766" s="7">
        <v>0</v>
      </c>
      <c r="I20766" s="3" t="s">
        <v>14</v>
      </c>
    </row>
    <row r="20767" spans="4:9">
      <c r="D20767" s="2">
        <v>44447</v>
      </c>
      <c r="E20767" s="2">
        <v>45041</v>
      </c>
      <c r="F20767" s="3" t="s">
        <v>13</v>
      </c>
      <c r="G20767" s="3" t="s">
        <v>31435</v>
      </c>
      <c r="H20767" s="7">
        <v>0</v>
      </c>
      <c r="I20767" s="3" t="s">
        <v>14</v>
      </c>
    </row>
    <row r="20768" spans="4:9">
      <c r="D20768" s="2">
        <v>44447</v>
      </c>
      <c r="E20768" s="2">
        <v>45041</v>
      </c>
      <c r="F20768" s="3" t="s">
        <v>13</v>
      </c>
      <c r="G20768" s="3" t="s">
        <v>31435</v>
      </c>
      <c r="H20768" s="7">
        <v>0</v>
      </c>
      <c r="I20768" s="3" t="s">
        <v>14</v>
      </c>
    </row>
    <row r="20769" spans="4:9">
      <c r="D20769" s="2">
        <v>44447</v>
      </c>
      <c r="E20769" s="2">
        <v>45041</v>
      </c>
      <c r="F20769" s="3" t="s">
        <v>13</v>
      </c>
      <c r="G20769" s="3" t="s">
        <v>31435</v>
      </c>
      <c r="H20769" s="7">
        <v>0</v>
      </c>
      <c r="I20769" s="3" t="s">
        <v>14</v>
      </c>
    </row>
    <row r="20770" spans="4:9">
      <c r="D20770" s="2">
        <v>44447</v>
      </c>
      <c r="E20770" s="2">
        <v>45041</v>
      </c>
      <c r="F20770" s="3" t="s">
        <v>13</v>
      </c>
      <c r="G20770" s="3" t="s">
        <v>31435</v>
      </c>
      <c r="H20770" s="7">
        <v>0</v>
      </c>
      <c r="I20770" s="3" t="s">
        <v>14</v>
      </c>
    </row>
    <row r="20771" spans="4:9">
      <c r="D20771" s="2">
        <v>44447</v>
      </c>
      <c r="E20771" s="2">
        <v>45041</v>
      </c>
      <c r="F20771" s="3" t="s">
        <v>13</v>
      </c>
      <c r="G20771" s="3" t="s">
        <v>31435</v>
      </c>
      <c r="H20771" s="7">
        <v>0</v>
      </c>
      <c r="I20771" s="3" t="s">
        <v>14</v>
      </c>
    </row>
    <row r="20772" spans="4:9">
      <c r="D20772" s="2">
        <v>44447</v>
      </c>
      <c r="E20772" s="2">
        <v>45041</v>
      </c>
      <c r="F20772" s="3" t="s">
        <v>13</v>
      </c>
      <c r="G20772" s="3" t="s">
        <v>31435</v>
      </c>
      <c r="H20772" s="7">
        <v>0</v>
      </c>
      <c r="I20772" s="3" t="s">
        <v>14</v>
      </c>
    </row>
    <row r="20773" spans="4:9">
      <c r="D20773" s="2">
        <v>44447</v>
      </c>
      <c r="E20773" s="2">
        <v>45218</v>
      </c>
      <c r="F20773" s="3" t="s">
        <v>13</v>
      </c>
      <c r="G20773" s="3" t="s">
        <v>31435</v>
      </c>
      <c r="H20773" s="7">
        <v>0</v>
      </c>
      <c r="I20773" s="3" t="s">
        <v>14</v>
      </c>
    </row>
    <row r="20774" spans="4:9">
      <c r="D20774" s="2">
        <v>44447</v>
      </c>
      <c r="E20774" s="2">
        <v>45218</v>
      </c>
      <c r="F20774" s="3" t="s">
        <v>13</v>
      </c>
      <c r="G20774" s="3" t="s">
        <v>31435</v>
      </c>
      <c r="H20774" s="7">
        <v>0</v>
      </c>
      <c r="I20774" s="3" t="s">
        <v>14</v>
      </c>
    </row>
    <row r="20775" spans="4:9">
      <c r="D20775" s="2">
        <v>44447</v>
      </c>
      <c r="E20775" s="2">
        <v>45218</v>
      </c>
      <c r="F20775" s="3" t="s">
        <v>13</v>
      </c>
      <c r="G20775" s="3" t="s">
        <v>31435</v>
      </c>
      <c r="H20775" s="7">
        <v>0</v>
      </c>
      <c r="I20775" s="3" t="s">
        <v>14</v>
      </c>
    </row>
    <row r="20776" spans="4:9">
      <c r="D20776" s="2">
        <v>44447</v>
      </c>
      <c r="E20776" s="2">
        <v>45218</v>
      </c>
      <c r="F20776" s="3" t="s">
        <v>13</v>
      </c>
      <c r="G20776" s="3" t="s">
        <v>31435</v>
      </c>
      <c r="H20776" s="7">
        <v>0</v>
      </c>
      <c r="I20776" s="3" t="s">
        <v>14</v>
      </c>
    </row>
    <row r="20777" spans="4:9">
      <c r="D20777" s="2">
        <v>44447</v>
      </c>
      <c r="E20777" s="2">
        <v>45041</v>
      </c>
      <c r="F20777" s="3" t="s">
        <v>13</v>
      </c>
      <c r="G20777" s="3" t="s">
        <v>31435</v>
      </c>
      <c r="H20777" s="7">
        <v>0</v>
      </c>
      <c r="I20777" s="3" t="s">
        <v>14</v>
      </c>
    </row>
    <row r="20778" spans="4:9">
      <c r="D20778" s="2">
        <v>44447</v>
      </c>
      <c r="E20778" s="2">
        <v>45041</v>
      </c>
      <c r="F20778" s="3" t="s">
        <v>13</v>
      </c>
      <c r="G20778" s="3" t="s">
        <v>31435</v>
      </c>
      <c r="H20778" s="7">
        <v>0</v>
      </c>
      <c r="I20778" s="3" t="s">
        <v>14</v>
      </c>
    </row>
    <row r="20779" spans="4:9">
      <c r="D20779" s="2">
        <v>44447</v>
      </c>
      <c r="E20779" s="2">
        <v>45041</v>
      </c>
      <c r="F20779" s="3" t="s">
        <v>13</v>
      </c>
      <c r="G20779" s="3" t="s">
        <v>31435</v>
      </c>
      <c r="H20779" s="7">
        <v>0</v>
      </c>
      <c r="I20779" s="3" t="s">
        <v>14</v>
      </c>
    </row>
    <row r="20780" spans="4:9">
      <c r="D20780" s="2">
        <v>44447</v>
      </c>
      <c r="E20780" s="2">
        <v>45041</v>
      </c>
      <c r="F20780" s="3" t="s">
        <v>13</v>
      </c>
      <c r="G20780" s="3" t="s">
        <v>31435</v>
      </c>
      <c r="H20780" s="7">
        <v>0</v>
      </c>
      <c r="I20780" s="3" t="s">
        <v>14</v>
      </c>
    </row>
    <row r="20781" spans="4:9">
      <c r="D20781" s="2">
        <v>44447</v>
      </c>
      <c r="E20781" s="2">
        <v>45041</v>
      </c>
      <c r="F20781" s="3" t="s">
        <v>13</v>
      </c>
      <c r="G20781" s="3" t="s">
        <v>31435</v>
      </c>
      <c r="H20781" s="7">
        <v>0</v>
      </c>
      <c r="I20781" s="3" t="s">
        <v>14</v>
      </c>
    </row>
    <row r="20782" spans="4:9">
      <c r="D20782" s="2">
        <v>44447</v>
      </c>
      <c r="E20782" s="2">
        <v>45041</v>
      </c>
      <c r="F20782" s="3" t="s">
        <v>13</v>
      </c>
      <c r="G20782" s="3" t="s">
        <v>31435</v>
      </c>
      <c r="H20782" s="7">
        <v>0</v>
      </c>
      <c r="I20782" s="3" t="s">
        <v>14</v>
      </c>
    </row>
    <row r="20783" spans="4:9">
      <c r="D20783" s="2">
        <v>44447</v>
      </c>
      <c r="E20783" s="2">
        <v>45041</v>
      </c>
      <c r="F20783" s="3" t="s">
        <v>13</v>
      </c>
      <c r="G20783" s="3" t="s">
        <v>31435</v>
      </c>
      <c r="H20783" s="7">
        <v>0</v>
      </c>
      <c r="I20783" s="3" t="s">
        <v>14</v>
      </c>
    </row>
    <row r="20784" spans="4:9">
      <c r="D20784" s="2">
        <v>44447</v>
      </c>
      <c r="E20784" s="2">
        <v>45041</v>
      </c>
      <c r="F20784" s="3" t="s">
        <v>13</v>
      </c>
      <c r="G20784" s="3" t="s">
        <v>31435</v>
      </c>
      <c r="H20784" s="7">
        <v>0</v>
      </c>
      <c r="I20784" s="3" t="s">
        <v>14</v>
      </c>
    </row>
    <row r="20785" spans="4:9">
      <c r="D20785" s="2">
        <v>44447</v>
      </c>
      <c r="E20785" s="2">
        <v>45041</v>
      </c>
      <c r="F20785" s="3" t="s">
        <v>13</v>
      </c>
      <c r="G20785" s="3" t="s">
        <v>31435</v>
      </c>
      <c r="H20785" s="7">
        <v>0</v>
      </c>
      <c r="I20785" s="3" t="s">
        <v>14</v>
      </c>
    </row>
    <row r="20786" spans="4:9">
      <c r="D20786" s="2">
        <v>44447</v>
      </c>
      <c r="E20786" s="2">
        <v>45041</v>
      </c>
      <c r="F20786" s="3" t="s">
        <v>13</v>
      </c>
      <c r="G20786" s="3" t="s">
        <v>31435</v>
      </c>
      <c r="H20786" s="7">
        <v>0</v>
      </c>
      <c r="I20786" s="3" t="s">
        <v>14</v>
      </c>
    </row>
    <row r="20787" spans="4:9">
      <c r="D20787" s="2">
        <v>44447</v>
      </c>
      <c r="E20787" s="2">
        <v>45041</v>
      </c>
      <c r="F20787" s="3" t="s">
        <v>13</v>
      </c>
      <c r="G20787" s="3" t="s">
        <v>31435</v>
      </c>
      <c r="H20787" s="7">
        <v>0</v>
      </c>
      <c r="I20787" s="3" t="s">
        <v>14</v>
      </c>
    </row>
    <row r="20788" spans="4:9">
      <c r="D20788" s="2">
        <v>44447</v>
      </c>
      <c r="E20788" s="2">
        <v>45041</v>
      </c>
      <c r="F20788" s="3" t="s">
        <v>13</v>
      </c>
      <c r="G20788" s="3" t="s">
        <v>31435</v>
      </c>
      <c r="H20788" s="7">
        <v>0</v>
      </c>
      <c r="I20788" s="3" t="s">
        <v>14</v>
      </c>
    </row>
    <row r="20789" spans="4:9">
      <c r="D20789" s="2">
        <v>44447</v>
      </c>
      <c r="E20789" s="2">
        <v>45041</v>
      </c>
      <c r="F20789" s="3" t="s">
        <v>13</v>
      </c>
      <c r="G20789" s="3" t="s">
        <v>31435</v>
      </c>
      <c r="H20789" s="7">
        <v>0</v>
      </c>
      <c r="I20789" s="3" t="s">
        <v>14</v>
      </c>
    </row>
    <row r="20790" spans="4:9">
      <c r="D20790" s="2">
        <v>44447</v>
      </c>
      <c r="E20790" s="2">
        <v>45041</v>
      </c>
      <c r="F20790" s="3" t="s">
        <v>13</v>
      </c>
      <c r="G20790" s="3" t="s">
        <v>31435</v>
      </c>
      <c r="H20790" s="7">
        <v>0</v>
      </c>
      <c r="I20790" s="3" t="s">
        <v>14</v>
      </c>
    </row>
    <row r="20791" spans="4:9">
      <c r="D20791" s="2">
        <v>44447</v>
      </c>
      <c r="E20791" s="2">
        <v>45041</v>
      </c>
      <c r="F20791" s="3" t="s">
        <v>13</v>
      </c>
      <c r="G20791" s="3" t="s">
        <v>31435</v>
      </c>
      <c r="H20791" s="7">
        <v>0</v>
      </c>
      <c r="I20791" s="3" t="s">
        <v>14</v>
      </c>
    </row>
    <row r="20792" spans="4:9">
      <c r="D20792" s="2">
        <v>44447</v>
      </c>
      <c r="E20792" s="2">
        <v>45218</v>
      </c>
      <c r="F20792" s="3" t="s">
        <v>13</v>
      </c>
      <c r="G20792" s="3" t="s">
        <v>31435</v>
      </c>
      <c r="H20792" s="7">
        <v>1</v>
      </c>
      <c r="I20792" s="3" t="s">
        <v>14</v>
      </c>
    </row>
    <row r="20793" spans="4:9">
      <c r="D20793" s="2">
        <v>44447</v>
      </c>
      <c r="E20793" s="2">
        <v>45218</v>
      </c>
      <c r="F20793" s="3" t="s">
        <v>13</v>
      </c>
      <c r="G20793" s="3" t="s">
        <v>31435</v>
      </c>
      <c r="H20793" s="7">
        <v>1</v>
      </c>
      <c r="I20793" s="3" t="s">
        <v>14</v>
      </c>
    </row>
    <row r="20794" spans="4:9">
      <c r="D20794" s="2">
        <v>44447</v>
      </c>
      <c r="E20794" s="2">
        <v>45218</v>
      </c>
      <c r="F20794" s="3" t="s">
        <v>13</v>
      </c>
      <c r="G20794" s="3" t="s">
        <v>31435</v>
      </c>
      <c r="H20794" s="7">
        <v>1</v>
      </c>
      <c r="I20794" s="3" t="s">
        <v>14</v>
      </c>
    </row>
    <row r="20795" spans="4:9">
      <c r="D20795" s="2">
        <v>44447</v>
      </c>
      <c r="E20795" s="2">
        <v>45041</v>
      </c>
      <c r="F20795" s="3" t="s">
        <v>13</v>
      </c>
      <c r="G20795" s="3" t="s">
        <v>31435</v>
      </c>
      <c r="H20795" s="7">
        <v>1</v>
      </c>
      <c r="I20795" s="3" t="s">
        <v>14</v>
      </c>
    </row>
    <row r="20796" spans="4:9">
      <c r="D20796" s="2">
        <v>44447</v>
      </c>
      <c r="E20796" s="2">
        <v>45041</v>
      </c>
      <c r="F20796" s="3" t="s">
        <v>13</v>
      </c>
      <c r="G20796" s="3" t="s">
        <v>31435</v>
      </c>
      <c r="H20796" s="7">
        <v>1</v>
      </c>
      <c r="I20796" s="3" t="s">
        <v>14</v>
      </c>
    </row>
    <row r="20797" spans="4:9">
      <c r="D20797" s="2">
        <v>44447</v>
      </c>
      <c r="E20797" s="2">
        <v>45041</v>
      </c>
      <c r="F20797" s="3" t="s">
        <v>13</v>
      </c>
      <c r="G20797" s="3" t="s">
        <v>31435</v>
      </c>
      <c r="H20797" s="7">
        <v>1</v>
      </c>
      <c r="I20797" s="3" t="s">
        <v>14</v>
      </c>
    </row>
    <row r="20798" spans="4:9">
      <c r="D20798" s="2">
        <v>44447</v>
      </c>
      <c r="E20798" s="2">
        <v>45041</v>
      </c>
      <c r="F20798" s="3" t="s">
        <v>13</v>
      </c>
      <c r="G20798" s="3" t="s">
        <v>31435</v>
      </c>
      <c r="H20798" s="7">
        <v>1</v>
      </c>
      <c r="I20798" s="3" t="s">
        <v>14</v>
      </c>
    </row>
    <row r="20799" spans="4:9">
      <c r="D20799" s="2">
        <v>44447</v>
      </c>
      <c r="E20799" s="2">
        <v>45218</v>
      </c>
      <c r="F20799" s="3" t="s">
        <v>13</v>
      </c>
      <c r="G20799" s="3" t="s">
        <v>31435</v>
      </c>
      <c r="H20799" s="7">
        <v>1</v>
      </c>
      <c r="I20799" s="3" t="s">
        <v>14</v>
      </c>
    </row>
    <row r="20800" spans="4:9">
      <c r="D20800" s="2">
        <v>44447</v>
      </c>
      <c r="E20800" s="2">
        <v>45041</v>
      </c>
      <c r="F20800" s="3" t="s">
        <v>13</v>
      </c>
      <c r="G20800" s="3" t="s">
        <v>31435</v>
      </c>
      <c r="H20800" s="7">
        <v>1</v>
      </c>
      <c r="I20800" s="3" t="s">
        <v>14</v>
      </c>
    </row>
    <row r="20801" spans="4:9">
      <c r="D20801" s="2">
        <v>44447</v>
      </c>
      <c r="E20801" s="2">
        <v>45041</v>
      </c>
      <c r="F20801" s="3" t="s">
        <v>13</v>
      </c>
      <c r="G20801" s="3" t="s">
        <v>31435</v>
      </c>
      <c r="H20801" s="7">
        <v>1</v>
      </c>
      <c r="I20801" s="3" t="s">
        <v>14</v>
      </c>
    </row>
    <row r="20802" spans="4:9">
      <c r="D20802" s="2">
        <v>44447</v>
      </c>
      <c r="E20802" s="2">
        <v>45041</v>
      </c>
      <c r="F20802" s="3" t="s">
        <v>13</v>
      </c>
      <c r="G20802" s="3" t="s">
        <v>31435</v>
      </c>
      <c r="H20802" s="7">
        <v>1</v>
      </c>
      <c r="I20802" s="3" t="s">
        <v>14</v>
      </c>
    </row>
    <row r="20803" spans="4:9">
      <c r="D20803" s="2">
        <v>44447</v>
      </c>
      <c r="E20803" s="2">
        <v>45041</v>
      </c>
      <c r="F20803" s="3" t="s">
        <v>13</v>
      </c>
      <c r="G20803" s="3" t="s">
        <v>31435</v>
      </c>
      <c r="H20803" s="7">
        <v>1</v>
      </c>
      <c r="I20803" s="3" t="s">
        <v>14</v>
      </c>
    </row>
    <row r="20804" spans="4:9">
      <c r="D20804" s="2">
        <v>44447</v>
      </c>
      <c r="E20804" s="2">
        <v>45041</v>
      </c>
      <c r="F20804" s="3" t="s">
        <v>13</v>
      </c>
      <c r="G20804" s="3" t="s">
        <v>31435</v>
      </c>
      <c r="H20804" s="7">
        <v>1</v>
      </c>
      <c r="I20804" s="3" t="s">
        <v>14</v>
      </c>
    </row>
    <row r="20805" spans="4:9">
      <c r="D20805" s="2">
        <v>44447</v>
      </c>
      <c r="E20805" s="2">
        <v>45041</v>
      </c>
      <c r="F20805" s="3" t="s">
        <v>13</v>
      </c>
      <c r="G20805" s="3" t="s">
        <v>31435</v>
      </c>
      <c r="H20805" s="7">
        <v>1</v>
      </c>
      <c r="I20805" s="3" t="s">
        <v>14</v>
      </c>
    </row>
    <row r="20806" spans="4:9">
      <c r="D20806" s="2">
        <v>44447</v>
      </c>
      <c r="E20806" s="2">
        <v>45041</v>
      </c>
      <c r="F20806" s="3" t="s">
        <v>13</v>
      </c>
      <c r="G20806" s="3" t="s">
        <v>31435</v>
      </c>
      <c r="H20806" s="7">
        <v>1</v>
      </c>
      <c r="I20806" s="3" t="s">
        <v>14</v>
      </c>
    </row>
    <row r="20807" spans="4:9">
      <c r="D20807" s="2">
        <v>44447</v>
      </c>
      <c r="E20807" s="2">
        <v>45041</v>
      </c>
      <c r="F20807" s="3" t="s">
        <v>13</v>
      </c>
      <c r="G20807" s="3" t="s">
        <v>31435</v>
      </c>
      <c r="H20807" s="7">
        <v>1</v>
      </c>
      <c r="I20807" s="3" t="s">
        <v>14</v>
      </c>
    </row>
    <row r="20808" spans="4:9">
      <c r="D20808" s="2">
        <v>44447</v>
      </c>
      <c r="E20808" s="2">
        <v>44755</v>
      </c>
      <c r="F20808" s="3" t="s">
        <v>6458</v>
      </c>
      <c r="G20808" s="3" t="s">
        <v>31435</v>
      </c>
      <c r="H20808" s="7">
        <v>1</v>
      </c>
      <c r="I20808" s="3" t="s">
        <v>14</v>
      </c>
    </row>
    <row r="20809" spans="4:9">
      <c r="D20809" s="2">
        <v>44447</v>
      </c>
      <c r="E20809" s="2">
        <v>45041</v>
      </c>
      <c r="F20809" s="3" t="s">
        <v>13</v>
      </c>
      <c r="G20809" s="3" t="s">
        <v>31435</v>
      </c>
      <c r="H20809" s="7">
        <v>1</v>
      </c>
      <c r="I20809" s="3" t="s">
        <v>14</v>
      </c>
    </row>
    <row r="20810" spans="4:9">
      <c r="D20810" s="2">
        <v>44447</v>
      </c>
      <c r="E20810" s="2">
        <v>45218</v>
      </c>
      <c r="F20810" s="3" t="s">
        <v>13</v>
      </c>
      <c r="G20810" s="3" t="s">
        <v>31435</v>
      </c>
      <c r="H20810" s="7">
        <v>1</v>
      </c>
      <c r="I20810" s="3" t="s">
        <v>14</v>
      </c>
    </row>
    <row r="20811" spans="4:9">
      <c r="D20811" s="2">
        <v>44447</v>
      </c>
      <c r="E20811" s="2">
        <v>45041</v>
      </c>
      <c r="F20811" s="3" t="s">
        <v>13</v>
      </c>
      <c r="G20811" s="3" t="s">
        <v>31435</v>
      </c>
      <c r="H20811" s="7">
        <v>1</v>
      </c>
      <c r="I20811" s="3" t="s">
        <v>14</v>
      </c>
    </row>
    <row r="20812" spans="4:9">
      <c r="D20812" s="2">
        <v>44447</v>
      </c>
      <c r="E20812" s="2">
        <v>45041</v>
      </c>
      <c r="F20812" s="3" t="s">
        <v>13</v>
      </c>
      <c r="G20812" s="3" t="s">
        <v>31435</v>
      </c>
      <c r="H20812" s="7">
        <v>1</v>
      </c>
      <c r="I20812" s="3" t="s">
        <v>14</v>
      </c>
    </row>
    <row r="20813" spans="4:9">
      <c r="D20813" s="2">
        <v>44447</v>
      </c>
      <c r="E20813" s="2">
        <v>45041</v>
      </c>
      <c r="F20813" s="3" t="s">
        <v>13</v>
      </c>
      <c r="G20813" s="3" t="s">
        <v>31435</v>
      </c>
      <c r="H20813" s="7">
        <v>1</v>
      </c>
      <c r="I20813" s="3" t="s">
        <v>14</v>
      </c>
    </row>
    <row r="20814" spans="4:9">
      <c r="D20814" s="2">
        <v>44447</v>
      </c>
      <c r="E20814" s="2">
        <v>45041</v>
      </c>
      <c r="F20814" s="3" t="s">
        <v>13</v>
      </c>
      <c r="G20814" s="3" t="s">
        <v>31435</v>
      </c>
      <c r="H20814" s="7">
        <v>1</v>
      </c>
      <c r="I20814" s="3" t="s">
        <v>14</v>
      </c>
    </row>
    <row r="20815" spans="4:9">
      <c r="D20815" s="2">
        <v>44447</v>
      </c>
      <c r="E20815" s="2">
        <v>45041</v>
      </c>
      <c r="F20815" s="3" t="s">
        <v>13</v>
      </c>
      <c r="G20815" s="3" t="s">
        <v>31435</v>
      </c>
      <c r="H20815" s="7">
        <v>2</v>
      </c>
      <c r="I20815" s="3" t="s">
        <v>14</v>
      </c>
    </row>
    <row r="20816" spans="4:9">
      <c r="D20816" s="2">
        <v>44447</v>
      </c>
      <c r="E20816" s="2">
        <v>44712</v>
      </c>
      <c r="F20816" s="3" t="s">
        <v>13</v>
      </c>
      <c r="G20816" s="3" t="s">
        <v>31435</v>
      </c>
      <c r="H20816" s="7">
        <v>2</v>
      </c>
      <c r="I20816" s="3" t="s">
        <v>14</v>
      </c>
    </row>
    <row r="20817" spans="4:9">
      <c r="D20817" s="2">
        <v>44447</v>
      </c>
      <c r="E20817" s="2">
        <v>45041</v>
      </c>
      <c r="F20817" s="3" t="s">
        <v>13</v>
      </c>
      <c r="G20817" s="3" t="s">
        <v>31435</v>
      </c>
      <c r="H20817" s="7">
        <v>2</v>
      </c>
      <c r="I20817" s="3" t="s">
        <v>14</v>
      </c>
    </row>
    <row r="20818" spans="4:9">
      <c r="D20818" s="2">
        <v>44447</v>
      </c>
      <c r="E20818" s="2">
        <v>44712</v>
      </c>
      <c r="F20818" s="3" t="s">
        <v>13</v>
      </c>
      <c r="G20818" s="3" t="s">
        <v>31435</v>
      </c>
      <c r="H20818" s="7">
        <v>2</v>
      </c>
      <c r="I20818" s="3" t="s">
        <v>14</v>
      </c>
    </row>
    <row r="20819" spans="4:9">
      <c r="D20819" s="2">
        <v>44447</v>
      </c>
      <c r="E20819" s="2">
        <v>45041</v>
      </c>
      <c r="F20819" s="3" t="s">
        <v>13</v>
      </c>
      <c r="G20819" s="3" t="s">
        <v>31435</v>
      </c>
      <c r="H20819" s="7">
        <v>2</v>
      </c>
      <c r="I20819" s="3" t="s">
        <v>14</v>
      </c>
    </row>
    <row r="20820" spans="4:9">
      <c r="D20820" s="2">
        <v>44447</v>
      </c>
      <c r="E20820" s="2">
        <v>45041</v>
      </c>
      <c r="F20820" s="3" t="s">
        <v>13</v>
      </c>
      <c r="G20820" s="3" t="s">
        <v>31435</v>
      </c>
      <c r="H20820" s="7">
        <v>2</v>
      </c>
      <c r="I20820" s="3" t="s">
        <v>14</v>
      </c>
    </row>
    <row r="20821" spans="4:9">
      <c r="D20821" s="2">
        <v>44447</v>
      </c>
      <c r="E20821" s="2">
        <v>45041</v>
      </c>
      <c r="F20821" s="3" t="s">
        <v>13</v>
      </c>
      <c r="G20821" s="3" t="s">
        <v>31435</v>
      </c>
      <c r="H20821" s="7">
        <v>2</v>
      </c>
      <c r="I20821" s="3" t="s">
        <v>14</v>
      </c>
    </row>
    <row r="20822" spans="4:9">
      <c r="D20822" s="2">
        <v>44447</v>
      </c>
      <c r="E20822" s="2">
        <v>45041</v>
      </c>
      <c r="F20822" s="3" t="s">
        <v>13</v>
      </c>
      <c r="G20822" s="3" t="s">
        <v>31435</v>
      </c>
      <c r="H20822" s="7">
        <v>3</v>
      </c>
      <c r="I20822" s="3" t="s">
        <v>14</v>
      </c>
    </row>
    <row r="20823" spans="4:9">
      <c r="D20823" s="2">
        <v>44447</v>
      </c>
      <c r="E20823" s="2">
        <v>45041</v>
      </c>
      <c r="F20823" s="3" t="s">
        <v>13</v>
      </c>
      <c r="G20823" s="3" t="s">
        <v>31435</v>
      </c>
      <c r="H20823" s="7">
        <v>3</v>
      </c>
      <c r="I20823" s="3" t="s">
        <v>14</v>
      </c>
    </row>
    <row r="20824" spans="4:9">
      <c r="D20824" s="2">
        <v>44447</v>
      </c>
      <c r="E20824" s="2">
        <v>44712</v>
      </c>
      <c r="F20824" s="3" t="s">
        <v>13</v>
      </c>
      <c r="G20824" s="3" t="s">
        <v>31435</v>
      </c>
      <c r="H20824" s="7">
        <v>4</v>
      </c>
      <c r="I20824" s="3" t="s">
        <v>14</v>
      </c>
    </row>
    <row r="20825" spans="4:9">
      <c r="D20825" s="2">
        <v>44447</v>
      </c>
      <c r="E20825" s="2">
        <v>45041</v>
      </c>
      <c r="F20825" s="3" t="s">
        <v>13</v>
      </c>
      <c r="G20825" s="3" t="s">
        <v>31435</v>
      </c>
      <c r="H20825" s="7">
        <v>4</v>
      </c>
      <c r="I20825" s="3" t="s">
        <v>14</v>
      </c>
    </row>
    <row r="20826" spans="4:9">
      <c r="D20826" s="2">
        <v>44447</v>
      </c>
      <c r="E20826" s="2">
        <v>45041</v>
      </c>
      <c r="F20826" s="3" t="s">
        <v>13</v>
      </c>
      <c r="G20826" s="3" t="s">
        <v>31435</v>
      </c>
      <c r="H20826" s="7">
        <v>4</v>
      </c>
      <c r="I20826" s="3" t="s">
        <v>14</v>
      </c>
    </row>
    <row r="20827" spans="4:9">
      <c r="D20827" s="2">
        <v>44447</v>
      </c>
      <c r="E20827" s="2">
        <v>45041</v>
      </c>
      <c r="F20827" s="3" t="s">
        <v>13</v>
      </c>
      <c r="G20827" s="3" t="s">
        <v>31435</v>
      </c>
      <c r="H20827" s="7">
        <v>4</v>
      </c>
      <c r="I20827" s="3" t="s">
        <v>14</v>
      </c>
    </row>
    <row r="20828" spans="4:9">
      <c r="D20828" s="2">
        <v>44447</v>
      </c>
      <c r="E20828" s="2">
        <v>45041</v>
      </c>
      <c r="F20828" s="3" t="s">
        <v>13</v>
      </c>
      <c r="G20828" s="3" t="s">
        <v>31435</v>
      </c>
      <c r="H20828" s="7">
        <v>5</v>
      </c>
      <c r="I20828" s="3" t="s">
        <v>14</v>
      </c>
    </row>
    <row r="20829" spans="4:9">
      <c r="D20829" s="2">
        <v>44447</v>
      </c>
      <c r="E20829" s="2">
        <v>45041</v>
      </c>
      <c r="F20829" s="3" t="s">
        <v>13</v>
      </c>
      <c r="G20829" s="3" t="s">
        <v>31435</v>
      </c>
      <c r="H20829" s="7">
        <v>6</v>
      </c>
      <c r="I20829" s="3" t="s">
        <v>14</v>
      </c>
    </row>
    <row r="20830" spans="4:9">
      <c r="D20830" s="2">
        <v>44447</v>
      </c>
      <c r="E20830" s="2">
        <v>45041</v>
      </c>
      <c r="F20830" s="3" t="s">
        <v>13</v>
      </c>
      <c r="G20830" s="3" t="s">
        <v>31435</v>
      </c>
      <c r="H20830" s="7">
        <v>7</v>
      </c>
      <c r="I20830" s="3" t="s">
        <v>14</v>
      </c>
    </row>
    <row r="20831" spans="4:9">
      <c r="D20831" s="2">
        <v>44447</v>
      </c>
      <c r="E20831" s="2">
        <v>45041</v>
      </c>
      <c r="F20831" s="3" t="s">
        <v>13</v>
      </c>
      <c r="G20831" s="3" t="s">
        <v>31435</v>
      </c>
      <c r="H20831" s="7">
        <v>8</v>
      </c>
      <c r="I20831" s="3" t="s">
        <v>14</v>
      </c>
    </row>
    <row r="20832" spans="4:9">
      <c r="D20832" s="2">
        <v>44447</v>
      </c>
      <c r="E20832" s="2">
        <v>45218</v>
      </c>
      <c r="F20832" s="3" t="s">
        <v>13</v>
      </c>
      <c r="G20832" s="3" t="s">
        <v>31435</v>
      </c>
      <c r="H20832" s="7">
        <v>9</v>
      </c>
      <c r="I20832" s="3" t="s">
        <v>14</v>
      </c>
    </row>
    <row r="20833" spans="4:9">
      <c r="D20833" s="2">
        <v>44447</v>
      </c>
      <c r="E20833" s="2">
        <v>44712</v>
      </c>
      <c r="F20833" s="3" t="s">
        <v>13</v>
      </c>
      <c r="G20833" s="3" t="s">
        <v>31435</v>
      </c>
      <c r="H20833" s="7">
        <v>11</v>
      </c>
      <c r="I20833" s="3" t="s">
        <v>14</v>
      </c>
    </row>
    <row r="20834" spans="4:9">
      <c r="D20834" s="2">
        <v>44447</v>
      </c>
      <c r="E20834" s="2">
        <v>45041</v>
      </c>
      <c r="F20834" s="3" t="s">
        <v>13</v>
      </c>
      <c r="G20834" s="3" t="s">
        <v>31435</v>
      </c>
      <c r="H20834" s="7">
        <v>11</v>
      </c>
      <c r="I20834" s="3" t="s">
        <v>14</v>
      </c>
    </row>
    <row r="20835" spans="4:9">
      <c r="D20835" s="2">
        <v>44447</v>
      </c>
      <c r="E20835" s="2">
        <v>45041</v>
      </c>
      <c r="F20835" s="3" t="s">
        <v>13</v>
      </c>
      <c r="G20835" s="3" t="s">
        <v>31435</v>
      </c>
      <c r="H20835" s="7">
        <v>11</v>
      </c>
      <c r="I20835" s="3" t="s">
        <v>14</v>
      </c>
    </row>
    <row r="20836" spans="4:9">
      <c r="D20836" s="2">
        <v>44447</v>
      </c>
      <c r="E20836" s="2">
        <v>45218</v>
      </c>
      <c r="F20836" s="3" t="s">
        <v>13</v>
      </c>
      <c r="G20836" s="3" t="s">
        <v>31435</v>
      </c>
      <c r="H20836" s="7">
        <v>12</v>
      </c>
      <c r="I20836" s="3" t="s">
        <v>14</v>
      </c>
    </row>
    <row r="20837" spans="4:9">
      <c r="D20837" s="2">
        <v>44447</v>
      </c>
      <c r="E20837" s="2">
        <v>45041</v>
      </c>
      <c r="F20837" s="3" t="s">
        <v>13</v>
      </c>
      <c r="G20837" s="3" t="s">
        <v>31435</v>
      </c>
      <c r="H20837" s="7">
        <v>14</v>
      </c>
      <c r="I20837" s="3" t="s">
        <v>14</v>
      </c>
    </row>
    <row r="20838" spans="4:9">
      <c r="D20838" s="2">
        <v>44447</v>
      </c>
      <c r="E20838" s="2">
        <v>45218</v>
      </c>
      <c r="F20838" s="3" t="s">
        <v>13</v>
      </c>
      <c r="G20838" s="3" t="s">
        <v>31435</v>
      </c>
      <c r="H20838" s="7">
        <v>15</v>
      </c>
      <c r="I20838" s="3" t="s">
        <v>14</v>
      </c>
    </row>
    <row r="20839" spans="4:9">
      <c r="D20839" s="2">
        <v>44447</v>
      </c>
      <c r="E20839" s="2">
        <v>45041</v>
      </c>
      <c r="F20839" s="3" t="s">
        <v>13</v>
      </c>
      <c r="G20839" s="3" t="s">
        <v>31435</v>
      </c>
      <c r="H20839" s="7">
        <v>16</v>
      </c>
      <c r="I20839" s="3" t="s">
        <v>14</v>
      </c>
    </row>
    <row r="20840" spans="4:9">
      <c r="D20840" s="2">
        <v>44447</v>
      </c>
      <c r="E20840" s="2">
        <v>45041</v>
      </c>
      <c r="F20840" s="3" t="s">
        <v>13</v>
      </c>
      <c r="G20840" s="3" t="s">
        <v>31435</v>
      </c>
      <c r="H20840" s="7">
        <v>29</v>
      </c>
      <c r="I20840" s="3" t="s">
        <v>14</v>
      </c>
    </row>
    <row r="20841" spans="4:9">
      <c r="D20841" s="2">
        <v>44447</v>
      </c>
      <c r="E20841" s="2">
        <v>45041</v>
      </c>
      <c r="F20841" s="3" t="s">
        <v>13</v>
      </c>
      <c r="G20841" s="3" t="s">
        <v>31435</v>
      </c>
      <c r="H20841" s="7">
        <v>32</v>
      </c>
      <c r="I20841" s="3" t="s">
        <v>14</v>
      </c>
    </row>
    <row r="20842" spans="4:9">
      <c r="D20842" s="2">
        <v>44447</v>
      </c>
      <c r="E20842" s="2">
        <v>45041</v>
      </c>
      <c r="F20842" s="3" t="s">
        <v>13</v>
      </c>
      <c r="G20842" s="3" t="s">
        <v>31435</v>
      </c>
      <c r="H20842" s="7">
        <v>45</v>
      </c>
      <c r="I20842" s="3" t="s">
        <v>14</v>
      </c>
    </row>
    <row r="20843" spans="4:9">
      <c r="D20843" s="2">
        <v>44447</v>
      </c>
      <c r="E20843" s="2">
        <v>45041</v>
      </c>
      <c r="F20843" s="3" t="s">
        <v>13</v>
      </c>
      <c r="G20843" s="3" t="s">
        <v>31435</v>
      </c>
      <c r="H20843" s="7">
        <v>49</v>
      </c>
      <c r="I20843" s="3" t="s">
        <v>14</v>
      </c>
    </row>
    <row r="20844" spans="4:9">
      <c r="D20844" s="2">
        <v>44447</v>
      </c>
      <c r="E20844" s="2">
        <v>44712</v>
      </c>
      <c r="F20844" s="3" t="s">
        <v>13</v>
      </c>
      <c r="G20844" s="3" t="s">
        <v>31435</v>
      </c>
      <c r="H20844" s="7">
        <v>69</v>
      </c>
      <c r="I20844" s="3" t="s">
        <v>14</v>
      </c>
    </row>
    <row r="20845" spans="4:9">
      <c r="D20845" s="2">
        <v>44447</v>
      </c>
      <c r="E20845" s="2">
        <v>44643</v>
      </c>
      <c r="F20845" s="3" t="s">
        <v>13</v>
      </c>
      <c r="G20845" s="3" t="s">
        <v>31435</v>
      </c>
      <c r="H20845" s="7">
        <v>0</v>
      </c>
      <c r="I20845" s="3" t="s">
        <v>679</v>
      </c>
    </row>
    <row r="20846" spans="4:9">
      <c r="D20846" s="2">
        <v>44447</v>
      </c>
      <c r="E20846" s="2">
        <v>44643</v>
      </c>
      <c r="F20846" s="3" t="s">
        <v>13</v>
      </c>
      <c r="G20846" s="3" t="s">
        <v>31435</v>
      </c>
      <c r="H20846" s="7">
        <v>0</v>
      </c>
      <c r="I20846" s="3" t="s">
        <v>679</v>
      </c>
    </row>
    <row r="20847" spans="4:9">
      <c r="D20847" s="2">
        <v>44447</v>
      </c>
      <c r="E20847" s="2">
        <v>44643</v>
      </c>
      <c r="F20847" s="3" t="s">
        <v>13</v>
      </c>
      <c r="G20847" s="3" t="s">
        <v>31435</v>
      </c>
      <c r="H20847" s="7">
        <v>0</v>
      </c>
      <c r="I20847" s="3" t="s">
        <v>679</v>
      </c>
    </row>
    <row r="20848" spans="4:9">
      <c r="D20848" s="2">
        <v>44447</v>
      </c>
      <c r="E20848" s="2">
        <v>44643</v>
      </c>
      <c r="F20848" s="3" t="s">
        <v>13</v>
      </c>
      <c r="G20848" s="3" t="s">
        <v>31435</v>
      </c>
      <c r="H20848" s="7">
        <v>0</v>
      </c>
      <c r="I20848" s="3" t="s">
        <v>7</v>
      </c>
    </row>
    <row r="20849" spans="4:9">
      <c r="D20849" s="2">
        <v>44447</v>
      </c>
      <c r="E20849" s="2">
        <v>44643</v>
      </c>
      <c r="F20849" s="3" t="s">
        <v>13</v>
      </c>
      <c r="G20849" s="3" t="s">
        <v>31435</v>
      </c>
      <c r="H20849" s="7">
        <v>0</v>
      </c>
      <c r="I20849" s="3" t="s">
        <v>7</v>
      </c>
    </row>
    <row r="20850" spans="4:9">
      <c r="D20850" s="2">
        <v>44447</v>
      </c>
      <c r="E20850" s="2">
        <v>44643</v>
      </c>
      <c r="F20850" s="3" t="s">
        <v>13</v>
      </c>
      <c r="G20850" s="3" t="s">
        <v>31435</v>
      </c>
      <c r="H20850" s="7">
        <v>0</v>
      </c>
      <c r="I20850" s="3" t="s">
        <v>7</v>
      </c>
    </row>
    <row r="20851" spans="4:9">
      <c r="D20851" s="2">
        <v>44447</v>
      </c>
      <c r="E20851" s="2">
        <v>45041</v>
      </c>
      <c r="F20851" s="3" t="s">
        <v>13</v>
      </c>
      <c r="G20851" s="3" t="s">
        <v>31435</v>
      </c>
      <c r="H20851" s="7">
        <v>0</v>
      </c>
      <c r="I20851" s="3" t="s">
        <v>1583</v>
      </c>
    </row>
    <row r="20852" spans="4:9">
      <c r="D20852" s="2">
        <v>44447</v>
      </c>
      <c r="E20852" s="2">
        <v>45041</v>
      </c>
      <c r="F20852" s="3" t="s">
        <v>13</v>
      </c>
      <c r="G20852" s="3" t="s">
        <v>31435</v>
      </c>
      <c r="H20852" s="7">
        <v>0</v>
      </c>
      <c r="I20852" s="3" t="s">
        <v>1583</v>
      </c>
    </row>
    <row r="20853" spans="4:9">
      <c r="D20853" s="2">
        <v>44447</v>
      </c>
      <c r="E20853" s="2">
        <v>45041</v>
      </c>
      <c r="F20853" s="3" t="s">
        <v>13</v>
      </c>
      <c r="G20853" s="3" t="s">
        <v>31435</v>
      </c>
      <c r="H20853" s="7">
        <v>0</v>
      </c>
      <c r="I20853" s="3" t="s">
        <v>1583</v>
      </c>
    </row>
    <row r="20854" spans="4:9">
      <c r="D20854" s="2">
        <v>44447</v>
      </c>
      <c r="E20854" s="2">
        <v>45041</v>
      </c>
      <c r="F20854" s="3" t="s">
        <v>13</v>
      </c>
      <c r="G20854" s="3" t="s">
        <v>31435</v>
      </c>
      <c r="H20854" s="7">
        <v>0</v>
      </c>
      <c r="I20854" s="3" t="s">
        <v>1583</v>
      </c>
    </row>
    <row r="20855" spans="4:9">
      <c r="D20855" s="2">
        <v>44447</v>
      </c>
      <c r="E20855" s="2">
        <v>45041</v>
      </c>
      <c r="F20855" s="3" t="s">
        <v>13</v>
      </c>
      <c r="G20855" s="3" t="s">
        <v>31435</v>
      </c>
      <c r="H20855" s="7">
        <v>0</v>
      </c>
      <c r="I20855" s="3" t="s">
        <v>1583</v>
      </c>
    </row>
    <row r="20856" spans="4:9">
      <c r="D20856" s="2">
        <v>44447</v>
      </c>
      <c r="E20856" s="2">
        <v>45041</v>
      </c>
      <c r="F20856" s="3" t="s">
        <v>13</v>
      </c>
      <c r="G20856" s="3" t="s">
        <v>31435</v>
      </c>
      <c r="H20856" s="7">
        <v>0</v>
      </c>
      <c r="I20856" s="3" t="s">
        <v>1583</v>
      </c>
    </row>
    <row r="20857" spans="4:9">
      <c r="D20857" s="2">
        <v>44447</v>
      </c>
      <c r="E20857" s="2">
        <v>45041</v>
      </c>
      <c r="F20857" s="3" t="s">
        <v>13</v>
      </c>
      <c r="G20857" s="3" t="s">
        <v>31435</v>
      </c>
      <c r="H20857" s="7">
        <v>0</v>
      </c>
      <c r="I20857" s="3" t="s">
        <v>1583</v>
      </c>
    </row>
    <row r="20858" spans="4:9">
      <c r="D20858" s="2">
        <v>44447</v>
      </c>
      <c r="E20858" s="2">
        <v>45041</v>
      </c>
      <c r="F20858" s="3" t="s">
        <v>13</v>
      </c>
      <c r="G20858" s="3" t="s">
        <v>31435</v>
      </c>
      <c r="H20858" s="7">
        <v>0</v>
      </c>
      <c r="I20858" s="3" t="s">
        <v>1583</v>
      </c>
    </row>
    <row r="20859" spans="4:9">
      <c r="D20859" s="2">
        <v>44447</v>
      </c>
      <c r="E20859" s="2">
        <v>45041</v>
      </c>
      <c r="F20859" s="3" t="s">
        <v>13</v>
      </c>
      <c r="G20859" s="3" t="s">
        <v>31435</v>
      </c>
      <c r="H20859" s="7">
        <v>0</v>
      </c>
      <c r="I20859" s="3" t="s">
        <v>1583</v>
      </c>
    </row>
    <row r="20860" spans="4:9">
      <c r="D20860" s="2">
        <v>44447</v>
      </c>
      <c r="E20860" s="2">
        <v>45041</v>
      </c>
      <c r="F20860" s="3" t="s">
        <v>13</v>
      </c>
      <c r="G20860" s="3" t="s">
        <v>31435</v>
      </c>
      <c r="H20860" s="7">
        <v>0</v>
      </c>
      <c r="I20860" s="3" t="s">
        <v>1583</v>
      </c>
    </row>
    <row r="20861" spans="4:9">
      <c r="D20861" s="2">
        <v>44447</v>
      </c>
      <c r="E20861" s="2">
        <v>45041</v>
      </c>
      <c r="F20861" s="3" t="s">
        <v>13</v>
      </c>
      <c r="G20861" s="3" t="s">
        <v>31435</v>
      </c>
      <c r="H20861" s="7">
        <v>0</v>
      </c>
      <c r="I20861" s="3" t="s">
        <v>1583</v>
      </c>
    </row>
    <row r="20862" spans="4:9">
      <c r="D20862" s="2">
        <v>44447</v>
      </c>
      <c r="E20862" s="2">
        <v>45041</v>
      </c>
      <c r="F20862" s="3" t="s">
        <v>13</v>
      </c>
      <c r="G20862" s="3" t="s">
        <v>31435</v>
      </c>
      <c r="H20862" s="7">
        <v>0</v>
      </c>
      <c r="I20862" s="3" t="s">
        <v>1583</v>
      </c>
    </row>
    <row r="20863" spans="4:9">
      <c r="D20863" s="2">
        <v>44447</v>
      </c>
      <c r="E20863" s="2">
        <v>45041</v>
      </c>
      <c r="F20863" s="3" t="s">
        <v>13</v>
      </c>
      <c r="G20863" s="3" t="s">
        <v>31435</v>
      </c>
      <c r="H20863" s="7">
        <v>0</v>
      </c>
      <c r="I20863" s="3" t="s">
        <v>1583</v>
      </c>
    </row>
    <row r="20864" spans="4:9">
      <c r="D20864" s="2">
        <v>44447</v>
      </c>
      <c r="E20864" s="2">
        <v>45041</v>
      </c>
      <c r="F20864" s="3" t="s">
        <v>13</v>
      </c>
      <c r="G20864" s="3" t="s">
        <v>31435</v>
      </c>
      <c r="H20864" s="7">
        <v>0</v>
      </c>
      <c r="I20864" s="3" t="s">
        <v>1583</v>
      </c>
    </row>
    <row r="20865" spans="4:9">
      <c r="D20865" s="2">
        <v>44447</v>
      </c>
      <c r="E20865" s="2">
        <v>45041</v>
      </c>
      <c r="F20865" s="3" t="s">
        <v>13</v>
      </c>
      <c r="G20865" s="3" t="s">
        <v>31435</v>
      </c>
      <c r="H20865" s="7">
        <v>0</v>
      </c>
      <c r="I20865" s="3" t="s">
        <v>1583</v>
      </c>
    </row>
    <row r="20866" spans="4:9">
      <c r="D20866" s="2">
        <v>44447</v>
      </c>
      <c r="E20866" s="2">
        <v>45041</v>
      </c>
      <c r="F20866" s="3" t="s">
        <v>13</v>
      </c>
      <c r="G20866" s="3" t="s">
        <v>31435</v>
      </c>
      <c r="H20866" s="7">
        <v>0</v>
      </c>
      <c r="I20866" s="3" t="s">
        <v>1583</v>
      </c>
    </row>
    <row r="20867" spans="4:9">
      <c r="D20867" s="2">
        <v>44447</v>
      </c>
      <c r="E20867" s="2">
        <v>45041</v>
      </c>
      <c r="F20867" s="3" t="s">
        <v>13</v>
      </c>
      <c r="G20867" s="3" t="s">
        <v>31435</v>
      </c>
      <c r="H20867" s="7">
        <v>0</v>
      </c>
      <c r="I20867" s="3" t="s">
        <v>1583</v>
      </c>
    </row>
    <row r="20868" spans="4:9">
      <c r="D20868" s="2">
        <v>44447</v>
      </c>
      <c r="E20868" s="2">
        <v>45041</v>
      </c>
      <c r="F20868" s="3" t="s">
        <v>13</v>
      </c>
      <c r="G20868" s="3" t="s">
        <v>31435</v>
      </c>
      <c r="H20868" s="7">
        <v>0</v>
      </c>
      <c r="I20868" s="3" t="s">
        <v>1583</v>
      </c>
    </row>
    <row r="20869" spans="4:9">
      <c r="D20869" s="2">
        <v>44447</v>
      </c>
      <c r="E20869" s="2">
        <v>45041</v>
      </c>
      <c r="F20869" s="3" t="s">
        <v>13</v>
      </c>
      <c r="G20869" s="3" t="s">
        <v>31435</v>
      </c>
      <c r="H20869" s="7">
        <v>0</v>
      </c>
      <c r="I20869" s="3" t="s">
        <v>1583</v>
      </c>
    </row>
    <row r="20870" spans="4:9">
      <c r="D20870" s="2">
        <v>44447</v>
      </c>
      <c r="E20870" s="2">
        <v>45041</v>
      </c>
      <c r="F20870" s="3" t="s">
        <v>13</v>
      </c>
      <c r="G20870" s="3" t="s">
        <v>31435</v>
      </c>
      <c r="H20870" s="7">
        <v>0</v>
      </c>
      <c r="I20870" s="3" t="s">
        <v>1583</v>
      </c>
    </row>
    <row r="20871" spans="4:9">
      <c r="D20871" s="2">
        <v>44447</v>
      </c>
      <c r="E20871" s="2">
        <v>45041</v>
      </c>
      <c r="F20871" s="3" t="s">
        <v>13</v>
      </c>
      <c r="G20871" s="3" t="s">
        <v>31435</v>
      </c>
      <c r="H20871" s="7">
        <v>0</v>
      </c>
      <c r="I20871" s="3" t="s">
        <v>1583</v>
      </c>
    </row>
    <row r="20872" spans="4:9">
      <c r="D20872" s="2">
        <v>44447</v>
      </c>
      <c r="E20872" s="2">
        <v>45041</v>
      </c>
      <c r="F20872" s="3" t="s">
        <v>13</v>
      </c>
      <c r="G20872" s="3" t="s">
        <v>31435</v>
      </c>
      <c r="H20872" s="7">
        <v>0</v>
      </c>
      <c r="I20872" s="3" t="s">
        <v>1583</v>
      </c>
    </row>
    <row r="20873" spans="4:9">
      <c r="D20873" s="2">
        <v>44447</v>
      </c>
      <c r="E20873" s="2">
        <v>45041</v>
      </c>
      <c r="F20873" s="3" t="s">
        <v>13</v>
      </c>
      <c r="G20873" s="3" t="s">
        <v>31435</v>
      </c>
      <c r="H20873" s="7">
        <v>0</v>
      </c>
      <c r="I20873" s="3" t="s">
        <v>1583</v>
      </c>
    </row>
    <row r="20874" spans="4:9">
      <c r="D20874" s="2">
        <v>44447</v>
      </c>
      <c r="E20874" s="2">
        <v>45041</v>
      </c>
      <c r="F20874" s="3" t="s">
        <v>13</v>
      </c>
      <c r="G20874" s="3" t="s">
        <v>31435</v>
      </c>
      <c r="H20874" s="7">
        <v>0</v>
      </c>
      <c r="I20874" s="3" t="s">
        <v>1583</v>
      </c>
    </row>
    <row r="20875" spans="4:9">
      <c r="D20875" s="2">
        <v>44447</v>
      </c>
      <c r="E20875" s="2">
        <v>45041</v>
      </c>
      <c r="F20875" s="3" t="s">
        <v>13</v>
      </c>
      <c r="G20875" s="3" t="s">
        <v>31435</v>
      </c>
      <c r="H20875" s="7">
        <v>0</v>
      </c>
      <c r="I20875" s="3" t="s">
        <v>1583</v>
      </c>
    </row>
    <row r="20876" spans="4:9">
      <c r="D20876" s="2">
        <v>44447</v>
      </c>
      <c r="E20876" s="2">
        <v>45041</v>
      </c>
      <c r="F20876" s="3" t="s">
        <v>13</v>
      </c>
      <c r="G20876" s="3" t="s">
        <v>31435</v>
      </c>
      <c r="H20876" s="7">
        <v>0</v>
      </c>
      <c r="I20876" s="3" t="s">
        <v>1583</v>
      </c>
    </row>
    <row r="20877" spans="4:9">
      <c r="D20877" s="2">
        <v>44447</v>
      </c>
      <c r="E20877" s="2">
        <v>45041</v>
      </c>
      <c r="F20877" s="3" t="s">
        <v>13</v>
      </c>
      <c r="G20877" s="3" t="s">
        <v>31435</v>
      </c>
      <c r="H20877" s="7">
        <v>0</v>
      </c>
      <c r="I20877" s="3" t="s">
        <v>1583</v>
      </c>
    </row>
    <row r="20878" spans="4:9">
      <c r="D20878" s="2">
        <v>44447</v>
      </c>
      <c r="E20878" s="2">
        <v>45041</v>
      </c>
      <c r="F20878" s="3" t="s">
        <v>13</v>
      </c>
      <c r="G20878" s="3" t="s">
        <v>31435</v>
      </c>
      <c r="H20878" s="7">
        <v>0</v>
      </c>
      <c r="I20878" s="3" t="s">
        <v>1583</v>
      </c>
    </row>
    <row r="20879" spans="4:9">
      <c r="D20879" s="2">
        <v>44447</v>
      </c>
      <c r="E20879" s="2">
        <v>45041</v>
      </c>
      <c r="F20879" s="3" t="s">
        <v>13</v>
      </c>
      <c r="G20879" s="3" t="s">
        <v>31435</v>
      </c>
      <c r="H20879" s="7">
        <v>0</v>
      </c>
      <c r="I20879" s="3" t="s">
        <v>1583</v>
      </c>
    </row>
    <row r="20880" spans="4:9">
      <c r="D20880" s="2">
        <v>44447</v>
      </c>
      <c r="E20880" s="2">
        <v>45041</v>
      </c>
      <c r="F20880" s="3" t="s">
        <v>13</v>
      </c>
      <c r="G20880" s="3" t="s">
        <v>31435</v>
      </c>
      <c r="H20880" s="7">
        <v>0</v>
      </c>
      <c r="I20880" s="3" t="s">
        <v>1583</v>
      </c>
    </row>
    <row r="20881" spans="4:9">
      <c r="D20881" s="2">
        <v>44447</v>
      </c>
      <c r="E20881" s="2">
        <v>45041</v>
      </c>
      <c r="F20881" s="3" t="s">
        <v>13</v>
      </c>
      <c r="G20881" s="3" t="s">
        <v>31435</v>
      </c>
      <c r="H20881" s="7">
        <v>0</v>
      </c>
      <c r="I20881" s="3" t="s">
        <v>1583</v>
      </c>
    </row>
    <row r="20882" spans="4:9">
      <c r="D20882" s="2">
        <v>44447</v>
      </c>
      <c r="E20882" s="2">
        <v>45041</v>
      </c>
      <c r="F20882" s="3" t="s">
        <v>13</v>
      </c>
      <c r="G20882" s="3" t="s">
        <v>31435</v>
      </c>
      <c r="H20882" s="7">
        <v>0</v>
      </c>
      <c r="I20882" s="3" t="s">
        <v>1583</v>
      </c>
    </row>
    <row r="20883" spans="4:9">
      <c r="D20883" s="2">
        <v>44447</v>
      </c>
      <c r="E20883" s="2">
        <v>45041</v>
      </c>
      <c r="F20883" s="3" t="s">
        <v>13</v>
      </c>
      <c r="G20883" s="3" t="s">
        <v>31435</v>
      </c>
      <c r="H20883" s="7">
        <v>0</v>
      </c>
      <c r="I20883" s="3" t="s">
        <v>1583</v>
      </c>
    </row>
    <row r="20884" spans="4:9">
      <c r="D20884" s="2">
        <v>44447</v>
      </c>
      <c r="E20884" s="2">
        <v>45041</v>
      </c>
      <c r="F20884" s="3" t="s">
        <v>13</v>
      </c>
      <c r="G20884" s="3" t="s">
        <v>31435</v>
      </c>
      <c r="H20884" s="7">
        <v>0</v>
      </c>
      <c r="I20884" s="3" t="s">
        <v>1583</v>
      </c>
    </row>
    <row r="20885" spans="4:9">
      <c r="D20885" s="2">
        <v>44447</v>
      </c>
      <c r="E20885" s="2">
        <v>45041</v>
      </c>
      <c r="F20885" s="3" t="s">
        <v>13</v>
      </c>
      <c r="G20885" s="3" t="s">
        <v>31435</v>
      </c>
      <c r="H20885" s="7">
        <v>0</v>
      </c>
      <c r="I20885" s="3" t="s">
        <v>1583</v>
      </c>
    </row>
    <row r="20886" spans="4:9">
      <c r="D20886" s="2">
        <v>44447</v>
      </c>
      <c r="E20886" s="2">
        <v>45041</v>
      </c>
      <c r="F20886" s="3" t="s">
        <v>13</v>
      </c>
      <c r="G20886" s="3" t="s">
        <v>31435</v>
      </c>
      <c r="H20886" s="7">
        <v>0</v>
      </c>
      <c r="I20886" s="3" t="s">
        <v>1583</v>
      </c>
    </row>
    <row r="20887" spans="4:9">
      <c r="D20887" s="2">
        <v>44447</v>
      </c>
      <c r="E20887" s="2">
        <v>45041</v>
      </c>
      <c r="F20887" s="3" t="s">
        <v>13</v>
      </c>
      <c r="G20887" s="3" t="s">
        <v>31435</v>
      </c>
      <c r="H20887" s="7">
        <v>0</v>
      </c>
      <c r="I20887" s="3" t="s">
        <v>1583</v>
      </c>
    </row>
    <row r="20888" spans="4:9">
      <c r="D20888" s="2">
        <v>44447</v>
      </c>
      <c r="E20888" s="2">
        <v>45041</v>
      </c>
      <c r="F20888" s="3" t="s">
        <v>13</v>
      </c>
      <c r="G20888" s="3" t="s">
        <v>31435</v>
      </c>
      <c r="H20888" s="7">
        <v>0</v>
      </c>
      <c r="I20888" s="3" t="s">
        <v>1583</v>
      </c>
    </row>
    <row r="20889" spans="4:9">
      <c r="D20889" s="2">
        <v>44447</v>
      </c>
      <c r="E20889" s="2">
        <v>45041</v>
      </c>
      <c r="F20889" s="3" t="s">
        <v>13</v>
      </c>
      <c r="G20889" s="3" t="s">
        <v>31435</v>
      </c>
      <c r="H20889" s="7">
        <v>0</v>
      </c>
      <c r="I20889" s="3" t="s">
        <v>1583</v>
      </c>
    </row>
    <row r="20890" spans="4:9">
      <c r="D20890" s="2">
        <v>44447</v>
      </c>
      <c r="E20890" s="2">
        <v>45041</v>
      </c>
      <c r="F20890" s="3" t="s">
        <v>13</v>
      </c>
      <c r="G20890" s="3" t="s">
        <v>31435</v>
      </c>
      <c r="H20890" s="7">
        <v>0</v>
      </c>
      <c r="I20890" s="3" t="s">
        <v>1583</v>
      </c>
    </row>
    <row r="20891" spans="4:9">
      <c r="D20891" s="2">
        <v>44447</v>
      </c>
      <c r="E20891" s="2">
        <v>45041</v>
      </c>
      <c r="F20891" s="3" t="s">
        <v>13</v>
      </c>
      <c r="G20891" s="3" t="s">
        <v>31435</v>
      </c>
      <c r="H20891" s="7">
        <v>0</v>
      </c>
      <c r="I20891" s="3" t="s">
        <v>1583</v>
      </c>
    </row>
    <row r="20892" spans="4:9">
      <c r="D20892" s="2">
        <v>44447</v>
      </c>
      <c r="E20892" s="2">
        <v>45041</v>
      </c>
      <c r="F20892" s="3" t="s">
        <v>13</v>
      </c>
      <c r="G20892" s="3" t="s">
        <v>31435</v>
      </c>
      <c r="H20892" s="7">
        <v>0</v>
      </c>
      <c r="I20892" s="3" t="s">
        <v>1583</v>
      </c>
    </row>
    <row r="20893" spans="4:9">
      <c r="D20893" s="2">
        <v>44447</v>
      </c>
      <c r="E20893" s="2">
        <v>45041</v>
      </c>
      <c r="F20893" s="3" t="s">
        <v>13</v>
      </c>
      <c r="G20893" s="3" t="s">
        <v>31435</v>
      </c>
      <c r="H20893" s="7">
        <v>0</v>
      </c>
      <c r="I20893" s="3" t="s">
        <v>1583</v>
      </c>
    </row>
    <row r="20894" spans="4:9">
      <c r="D20894" s="2">
        <v>44447</v>
      </c>
      <c r="E20894" s="2">
        <v>45041</v>
      </c>
      <c r="F20894" s="3" t="s">
        <v>13</v>
      </c>
      <c r="G20894" s="3" t="s">
        <v>31435</v>
      </c>
      <c r="H20894" s="7">
        <v>0</v>
      </c>
      <c r="I20894" s="3" t="s">
        <v>1583</v>
      </c>
    </row>
    <row r="20895" spans="4:9">
      <c r="D20895" s="2">
        <v>44447</v>
      </c>
      <c r="E20895" s="2">
        <v>45041</v>
      </c>
      <c r="F20895" s="3" t="s">
        <v>13</v>
      </c>
      <c r="G20895" s="3" t="s">
        <v>31435</v>
      </c>
      <c r="H20895" s="7">
        <v>0</v>
      </c>
      <c r="I20895" s="3" t="s">
        <v>1583</v>
      </c>
    </row>
    <row r="20896" spans="4:9">
      <c r="D20896" s="2">
        <v>44447</v>
      </c>
      <c r="E20896" s="2">
        <v>45041</v>
      </c>
      <c r="F20896" s="3" t="s">
        <v>13</v>
      </c>
      <c r="G20896" s="3" t="s">
        <v>31435</v>
      </c>
      <c r="H20896" s="7">
        <v>0</v>
      </c>
      <c r="I20896" s="3" t="s">
        <v>1583</v>
      </c>
    </row>
    <row r="20897" spans="4:9">
      <c r="D20897" s="2">
        <v>44447</v>
      </c>
      <c r="E20897" s="2">
        <v>45041</v>
      </c>
      <c r="F20897" s="3" t="s">
        <v>13</v>
      </c>
      <c r="G20897" s="3" t="s">
        <v>31435</v>
      </c>
      <c r="H20897" s="7">
        <v>0</v>
      </c>
      <c r="I20897" s="3" t="s">
        <v>1583</v>
      </c>
    </row>
    <row r="20898" spans="4:9">
      <c r="D20898" s="2">
        <v>44447</v>
      </c>
      <c r="E20898" s="2">
        <v>45041</v>
      </c>
      <c r="F20898" s="3" t="s">
        <v>13</v>
      </c>
      <c r="G20898" s="3" t="s">
        <v>31435</v>
      </c>
      <c r="H20898" s="7">
        <v>0</v>
      </c>
      <c r="I20898" s="3" t="s">
        <v>1583</v>
      </c>
    </row>
    <row r="20899" spans="4:9">
      <c r="D20899" s="2">
        <v>44447</v>
      </c>
      <c r="E20899" s="2">
        <v>45041</v>
      </c>
      <c r="F20899" s="3" t="s">
        <v>13</v>
      </c>
      <c r="G20899" s="3" t="s">
        <v>31435</v>
      </c>
      <c r="H20899" s="7">
        <v>0</v>
      </c>
      <c r="I20899" s="3" t="s">
        <v>1583</v>
      </c>
    </row>
    <row r="20900" spans="4:9">
      <c r="D20900" s="2">
        <v>44447</v>
      </c>
      <c r="E20900" s="2">
        <v>45041</v>
      </c>
      <c r="F20900" s="3" t="s">
        <v>13</v>
      </c>
      <c r="G20900" s="3" t="s">
        <v>31435</v>
      </c>
      <c r="H20900" s="7">
        <v>0</v>
      </c>
      <c r="I20900" s="3" t="s">
        <v>1583</v>
      </c>
    </row>
    <row r="20901" spans="4:9">
      <c r="D20901" s="2">
        <v>44447</v>
      </c>
      <c r="E20901" s="2">
        <v>45041</v>
      </c>
      <c r="F20901" s="3" t="s">
        <v>13</v>
      </c>
      <c r="G20901" s="3" t="s">
        <v>31435</v>
      </c>
      <c r="H20901" s="7">
        <v>0</v>
      </c>
      <c r="I20901" s="3" t="s">
        <v>1583</v>
      </c>
    </row>
    <row r="20902" spans="4:9">
      <c r="D20902" s="2">
        <v>44447</v>
      </c>
      <c r="E20902" s="2">
        <v>45041</v>
      </c>
      <c r="F20902" s="3" t="s">
        <v>13</v>
      </c>
      <c r="G20902" s="3" t="s">
        <v>31435</v>
      </c>
      <c r="H20902" s="7">
        <v>0</v>
      </c>
      <c r="I20902" s="3" t="s">
        <v>1583</v>
      </c>
    </row>
    <row r="20903" spans="4:9">
      <c r="D20903" s="2">
        <v>44447</v>
      </c>
      <c r="E20903" s="2">
        <v>45041</v>
      </c>
      <c r="F20903" s="3" t="s">
        <v>13</v>
      </c>
      <c r="G20903" s="3" t="s">
        <v>31435</v>
      </c>
      <c r="H20903" s="7">
        <v>0</v>
      </c>
      <c r="I20903" s="3" t="s">
        <v>1583</v>
      </c>
    </row>
    <row r="20904" spans="4:9">
      <c r="D20904" s="2">
        <v>44447</v>
      </c>
      <c r="E20904" s="2">
        <v>45041</v>
      </c>
      <c r="F20904" s="3" t="s">
        <v>13</v>
      </c>
      <c r="G20904" s="3" t="s">
        <v>31435</v>
      </c>
      <c r="H20904" s="7">
        <v>0</v>
      </c>
      <c r="I20904" s="3" t="s">
        <v>1583</v>
      </c>
    </row>
    <row r="20905" spans="4:9">
      <c r="D20905" s="2">
        <v>44447</v>
      </c>
      <c r="E20905" s="2">
        <v>45041</v>
      </c>
      <c r="F20905" s="3" t="s">
        <v>13</v>
      </c>
      <c r="G20905" s="3" t="s">
        <v>31435</v>
      </c>
      <c r="H20905" s="7">
        <v>0</v>
      </c>
      <c r="I20905" s="3" t="s">
        <v>1583</v>
      </c>
    </row>
    <row r="20906" spans="4:9">
      <c r="D20906" s="2">
        <v>44447</v>
      </c>
      <c r="E20906" s="2">
        <v>45041</v>
      </c>
      <c r="F20906" s="3" t="s">
        <v>13</v>
      </c>
      <c r="G20906" s="3" t="s">
        <v>31435</v>
      </c>
      <c r="H20906" s="7">
        <v>0</v>
      </c>
      <c r="I20906" s="3" t="s">
        <v>1583</v>
      </c>
    </row>
    <row r="20907" spans="4:9">
      <c r="D20907" s="2">
        <v>44447</v>
      </c>
      <c r="E20907" s="2">
        <v>45041</v>
      </c>
      <c r="F20907" s="3" t="s">
        <v>13</v>
      </c>
      <c r="G20907" s="3" t="s">
        <v>31435</v>
      </c>
      <c r="H20907" s="7">
        <v>0</v>
      </c>
      <c r="I20907" s="3" t="s">
        <v>1583</v>
      </c>
    </row>
    <row r="20908" spans="4:9">
      <c r="D20908" s="2">
        <v>44447</v>
      </c>
      <c r="E20908" s="2">
        <v>45041</v>
      </c>
      <c r="F20908" s="3" t="s">
        <v>13</v>
      </c>
      <c r="G20908" s="3" t="s">
        <v>31435</v>
      </c>
      <c r="H20908" s="7">
        <v>0</v>
      </c>
      <c r="I20908" s="3" t="s">
        <v>1583</v>
      </c>
    </row>
    <row r="20909" spans="4:9">
      <c r="D20909" s="2">
        <v>44447</v>
      </c>
      <c r="E20909" s="2">
        <v>45041</v>
      </c>
      <c r="F20909" s="3" t="s">
        <v>13</v>
      </c>
      <c r="G20909" s="3" t="s">
        <v>31435</v>
      </c>
      <c r="H20909" s="7">
        <v>0</v>
      </c>
      <c r="I20909" s="3" t="s">
        <v>1583</v>
      </c>
    </row>
    <row r="20910" spans="4:9">
      <c r="D20910" s="2">
        <v>44447</v>
      </c>
      <c r="E20910" s="2">
        <v>45041</v>
      </c>
      <c r="F20910" s="3" t="s">
        <v>13</v>
      </c>
      <c r="G20910" s="3" t="s">
        <v>31435</v>
      </c>
      <c r="H20910" s="7">
        <v>0</v>
      </c>
      <c r="I20910" s="3" t="s">
        <v>1583</v>
      </c>
    </row>
    <row r="20911" spans="4:9">
      <c r="D20911" s="2">
        <v>44447</v>
      </c>
      <c r="E20911" s="2">
        <v>45041</v>
      </c>
      <c r="F20911" s="3" t="s">
        <v>13</v>
      </c>
      <c r="G20911" s="3" t="s">
        <v>31435</v>
      </c>
      <c r="H20911" s="7">
        <v>0</v>
      </c>
      <c r="I20911" s="3" t="s">
        <v>1583</v>
      </c>
    </row>
    <row r="20912" spans="4:9">
      <c r="D20912" s="2">
        <v>44447</v>
      </c>
      <c r="E20912" s="2">
        <v>45041</v>
      </c>
      <c r="F20912" s="3" t="s">
        <v>13</v>
      </c>
      <c r="G20912" s="3" t="s">
        <v>31435</v>
      </c>
      <c r="H20912" s="7">
        <v>0</v>
      </c>
      <c r="I20912" s="3" t="s">
        <v>1583</v>
      </c>
    </row>
    <row r="20913" spans="4:9">
      <c r="D20913" s="2">
        <v>44447</v>
      </c>
      <c r="E20913" s="2">
        <v>45041</v>
      </c>
      <c r="F20913" s="3" t="s">
        <v>13</v>
      </c>
      <c r="G20913" s="3" t="s">
        <v>31435</v>
      </c>
      <c r="H20913" s="7">
        <v>0</v>
      </c>
      <c r="I20913" s="3" t="s">
        <v>1583</v>
      </c>
    </row>
    <row r="20914" spans="4:9">
      <c r="D20914" s="2">
        <v>44447</v>
      </c>
      <c r="E20914" s="2">
        <v>45041</v>
      </c>
      <c r="F20914" s="3" t="s">
        <v>13</v>
      </c>
      <c r="G20914" s="3" t="s">
        <v>31435</v>
      </c>
      <c r="H20914" s="7">
        <v>0</v>
      </c>
      <c r="I20914" s="3" t="s">
        <v>1583</v>
      </c>
    </row>
    <row r="20915" spans="4:9">
      <c r="D20915" s="2">
        <v>44447</v>
      </c>
      <c r="E20915" s="2">
        <v>45041</v>
      </c>
      <c r="F20915" s="3" t="s">
        <v>13</v>
      </c>
      <c r="G20915" s="3" t="s">
        <v>31435</v>
      </c>
      <c r="H20915" s="7">
        <v>0</v>
      </c>
      <c r="I20915" s="3" t="s">
        <v>1583</v>
      </c>
    </row>
    <row r="20916" spans="4:9">
      <c r="D20916" s="2">
        <v>44447</v>
      </c>
      <c r="E20916" s="2">
        <v>45041</v>
      </c>
      <c r="F20916" s="3" t="s">
        <v>13</v>
      </c>
      <c r="G20916" s="3" t="s">
        <v>31435</v>
      </c>
      <c r="H20916" s="7">
        <v>0</v>
      </c>
      <c r="I20916" s="3" t="s">
        <v>1583</v>
      </c>
    </row>
    <row r="20917" spans="4:9">
      <c r="D20917" s="2">
        <v>44447</v>
      </c>
      <c r="E20917" s="2">
        <v>45041</v>
      </c>
      <c r="F20917" s="3" t="s">
        <v>13</v>
      </c>
      <c r="G20917" s="3" t="s">
        <v>31435</v>
      </c>
      <c r="H20917" s="7">
        <v>0</v>
      </c>
      <c r="I20917" s="3" t="s">
        <v>1583</v>
      </c>
    </row>
    <row r="20918" spans="4:9">
      <c r="D20918" s="2">
        <v>44447</v>
      </c>
      <c r="E20918" s="2">
        <v>45041</v>
      </c>
      <c r="F20918" s="3" t="s">
        <v>13</v>
      </c>
      <c r="G20918" s="3" t="s">
        <v>31435</v>
      </c>
      <c r="H20918" s="7">
        <v>0</v>
      </c>
      <c r="I20918" s="3" t="s">
        <v>1583</v>
      </c>
    </row>
    <row r="20919" spans="4:9">
      <c r="D20919" s="2">
        <v>44447</v>
      </c>
      <c r="E20919" s="2">
        <v>45041</v>
      </c>
      <c r="F20919" s="3" t="s">
        <v>13</v>
      </c>
      <c r="G20919" s="3" t="s">
        <v>31435</v>
      </c>
      <c r="H20919" s="7">
        <v>0</v>
      </c>
      <c r="I20919" s="3" t="s">
        <v>1583</v>
      </c>
    </row>
    <row r="20920" spans="4:9">
      <c r="D20920" s="2">
        <v>44447</v>
      </c>
      <c r="E20920" s="2">
        <v>45041</v>
      </c>
      <c r="F20920" s="3" t="s">
        <v>13</v>
      </c>
      <c r="G20920" s="3" t="s">
        <v>31435</v>
      </c>
      <c r="H20920" s="7">
        <v>0</v>
      </c>
      <c r="I20920" s="3" t="s">
        <v>1583</v>
      </c>
    </row>
    <row r="20921" spans="4:9">
      <c r="D20921" s="2">
        <v>44447</v>
      </c>
      <c r="E20921" s="2">
        <v>45041</v>
      </c>
      <c r="F20921" s="3" t="s">
        <v>13</v>
      </c>
      <c r="G20921" s="3" t="s">
        <v>31435</v>
      </c>
      <c r="H20921" s="7">
        <v>0</v>
      </c>
      <c r="I20921" s="3" t="s">
        <v>1583</v>
      </c>
    </row>
    <row r="20922" spans="4:9">
      <c r="D20922" s="2">
        <v>44447</v>
      </c>
      <c r="E20922" s="2">
        <v>45041</v>
      </c>
      <c r="F20922" s="3" t="s">
        <v>13</v>
      </c>
      <c r="G20922" s="3" t="s">
        <v>31435</v>
      </c>
      <c r="H20922" s="7">
        <v>0</v>
      </c>
      <c r="I20922" s="3" t="s">
        <v>1583</v>
      </c>
    </row>
    <row r="20923" spans="4:9">
      <c r="D20923" s="2">
        <v>44447</v>
      </c>
      <c r="E20923" s="2">
        <v>45041</v>
      </c>
      <c r="F20923" s="3" t="s">
        <v>13</v>
      </c>
      <c r="G20923" s="3" t="s">
        <v>31435</v>
      </c>
      <c r="H20923" s="7">
        <v>0</v>
      </c>
      <c r="I20923" s="3" t="s">
        <v>1583</v>
      </c>
    </row>
    <row r="20924" spans="4:9">
      <c r="D20924" s="2">
        <v>44447</v>
      </c>
      <c r="E20924" s="2">
        <v>45041</v>
      </c>
      <c r="F20924" s="3" t="s">
        <v>13</v>
      </c>
      <c r="G20924" s="3" t="s">
        <v>31435</v>
      </c>
      <c r="H20924" s="7">
        <v>0</v>
      </c>
      <c r="I20924" s="3" t="s">
        <v>1583</v>
      </c>
    </row>
    <row r="20925" spans="4:9">
      <c r="D20925" s="2">
        <v>44447</v>
      </c>
      <c r="E20925" s="2">
        <v>45041</v>
      </c>
      <c r="F20925" s="3" t="s">
        <v>13</v>
      </c>
      <c r="G20925" s="3" t="s">
        <v>31435</v>
      </c>
      <c r="H20925" s="7">
        <v>0</v>
      </c>
      <c r="I20925" s="3" t="s">
        <v>1583</v>
      </c>
    </row>
    <row r="20926" spans="4:9">
      <c r="D20926" s="2">
        <v>44447</v>
      </c>
      <c r="E20926" s="2">
        <v>45041</v>
      </c>
      <c r="F20926" s="3" t="s">
        <v>13</v>
      </c>
      <c r="G20926" s="3" t="s">
        <v>31435</v>
      </c>
      <c r="H20926" s="7">
        <v>0</v>
      </c>
      <c r="I20926" s="3" t="s">
        <v>1583</v>
      </c>
    </row>
    <row r="20927" spans="4:9">
      <c r="D20927" s="2">
        <v>44447</v>
      </c>
      <c r="E20927" s="2">
        <v>45041</v>
      </c>
      <c r="F20927" s="3" t="s">
        <v>13</v>
      </c>
      <c r="G20927" s="3" t="s">
        <v>31435</v>
      </c>
      <c r="H20927" s="7">
        <v>0</v>
      </c>
      <c r="I20927" s="3" t="s">
        <v>1583</v>
      </c>
    </row>
    <row r="20928" spans="4:9">
      <c r="D20928" s="2">
        <v>44447</v>
      </c>
      <c r="E20928" s="2">
        <v>45041</v>
      </c>
      <c r="F20928" s="3" t="s">
        <v>13</v>
      </c>
      <c r="G20928" s="3" t="s">
        <v>31435</v>
      </c>
      <c r="H20928" s="7">
        <v>0</v>
      </c>
      <c r="I20928" s="3" t="s">
        <v>1583</v>
      </c>
    </row>
    <row r="20929" spans="4:9">
      <c r="D20929" s="2">
        <v>44447</v>
      </c>
      <c r="E20929" s="2">
        <v>45041</v>
      </c>
      <c r="F20929" s="3" t="s">
        <v>13</v>
      </c>
      <c r="G20929" s="3" t="s">
        <v>31435</v>
      </c>
      <c r="H20929" s="7">
        <v>0</v>
      </c>
      <c r="I20929" s="3" t="s">
        <v>1583</v>
      </c>
    </row>
    <row r="20930" spans="4:9">
      <c r="D20930" s="2">
        <v>44447</v>
      </c>
      <c r="E20930" s="2">
        <v>45041</v>
      </c>
      <c r="F20930" s="3" t="s">
        <v>13</v>
      </c>
      <c r="G20930" s="3" t="s">
        <v>31435</v>
      </c>
      <c r="H20930" s="7">
        <v>1</v>
      </c>
      <c r="I20930" s="3" t="s">
        <v>1583</v>
      </c>
    </row>
    <row r="20931" spans="4:9">
      <c r="D20931" s="2">
        <v>44447</v>
      </c>
      <c r="E20931" s="2">
        <v>45041</v>
      </c>
      <c r="F20931" s="3" t="s">
        <v>13</v>
      </c>
      <c r="G20931" s="3" t="s">
        <v>31435</v>
      </c>
      <c r="H20931" s="7">
        <v>1</v>
      </c>
      <c r="I20931" s="3" t="s">
        <v>1583</v>
      </c>
    </row>
    <row r="20932" spans="4:9">
      <c r="D20932" s="2">
        <v>44447</v>
      </c>
      <c r="E20932" s="2">
        <v>45041</v>
      </c>
      <c r="F20932" s="3" t="s">
        <v>13</v>
      </c>
      <c r="G20932" s="3" t="s">
        <v>31435</v>
      </c>
      <c r="H20932" s="7">
        <v>1</v>
      </c>
      <c r="I20932" s="3" t="s">
        <v>1583</v>
      </c>
    </row>
    <row r="20933" spans="4:9">
      <c r="D20933" s="2">
        <v>44447</v>
      </c>
      <c r="E20933" s="2">
        <v>45041</v>
      </c>
      <c r="F20933" s="3" t="s">
        <v>13</v>
      </c>
      <c r="G20933" s="3" t="s">
        <v>31435</v>
      </c>
      <c r="H20933" s="7">
        <v>1</v>
      </c>
      <c r="I20933" s="3" t="s">
        <v>1583</v>
      </c>
    </row>
    <row r="20934" spans="4:9">
      <c r="D20934" s="2">
        <v>44447</v>
      </c>
      <c r="E20934" s="2">
        <v>45041</v>
      </c>
      <c r="F20934" s="3" t="s">
        <v>13</v>
      </c>
      <c r="G20934" s="3" t="s">
        <v>31435</v>
      </c>
      <c r="H20934" s="7">
        <v>1</v>
      </c>
      <c r="I20934" s="3" t="s">
        <v>1583</v>
      </c>
    </row>
    <row r="20935" spans="4:9">
      <c r="D20935" s="2">
        <v>44447</v>
      </c>
      <c r="E20935" s="2">
        <v>45041</v>
      </c>
      <c r="F20935" s="3" t="s">
        <v>13</v>
      </c>
      <c r="G20935" s="3" t="s">
        <v>31435</v>
      </c>
      <c r="H20935" s="7">
        <v>1</v>
      </c>
      <c r="I20935" s="3" t="s">
        <v>1583</v>
      </c>
    </row>
    <row r="20936" spans="4:9">
      <c r="D20936" s="2">
        <v>44447</v>
      </c>
      <c r="E20936" s="2">
        <v>45041</v>
      </c>
      <c r="F20936" s="3" t="s">
        <v>13</v>
      </c>
      <c r="G20936" s="3" t="s">
        <v>31435</v>
      </c>
      <c r="H20936" s="7">
        <v>1</v>
      </c>
      <c r="I20936" s="3" t="s">
        <v>1583</v>
      </c>
    </row>
    <row r="20937" spans="4:9">
      <c r="D20937" s="2">
        <v>44447</v>
      </c>
      <c r="E20937" s="2">
        <v>45041</v>
      </c>
      <c r="F20937" s="3" t="s">
        <v>13</v>
      </c>
      <c r="G20937" s="3" t="s">
        <v>31435</v>
      </c>
      <c r="H20937" s="7">
        <v>1</v>
      </c>
      <c r="I20937" s="3" t="s">
        <v>1583</v>
      </c>
    </row>
    <row r="20938" spans="4:9">
      <c r="D20938" s="2">
        <v>44447</v>
      </c>
      <c r="E20938" s="2">
        <v>45041</v>
      </c>
      <c r="F20938" s="3" t="s">
        <v>13</v>
      </c>
      <c r="G20938" s="3" t="s">
        <v>31435</v>
      </c>
      <c r="H20938" s="7">
        <v>1</v>
      </c>
      <c r="I20938" s="3" t="s">
        <v>1583</v>
      </c>
    </row>
    <row r="20939" spans="4:9">
      <c r="D20939" s="2">
        <v>44447</v>
      </c>
      <c r="E20939" s="2">
        <v>45041</v>
      </c>
      <c r="F20939" s="3" t="s">
        <v>13</v>
      </c>
      <c r="G20939" s="3" t="s">
        <v>31435</v>
      </c>
      <c r="H20939" s="7">
        <v>1</v>
      </c>
      <c r="I20939" s="3" t="s">
        <v>1583</v>
      </c>
    </row>
    <row r="20940" spans="4:9">
      <c r="D20940" s="2">
        <v>44447</v>
      </c>
      <c r="E20940" s="2">
        <v>45041</v>
      </c>
      <c r="F20940" s="3" t="s">
        <v>13</v>
      </c>
      <c r="G20940" s="3" t="s">
        <v>31435</v>
      </c>
      <c r="H20940" s="7">
        <v>1</v>
      </c>
      <c r="I20940" s="3" t="s">
        <v>1583</v>
      </c>
    </row>
    <row r="20941" spans="4:9">
      <c r="D20941" s="2">
        <v>44447</v>
      </c>
      <c r="E20941" s="2">
        <v>45041</v>
      </c>
      <c r="F20941" s="3" t="s">
        <v>13</v>
      </c>
      <c r="G20941" s="3" t="s">
        <v>31435</v>
      </c>
      <c r="H20941" s="7">
        <v>1</v>
      </c>
      <c r="I20941" s="3" t="s">
        <v>1583</v>
      </c>
    </row>
    <row r="20942" spans="4:9">
      <c r="D20942" s="2">
        <v>44447</v>
      </c>
      <c r="E20942" s="2">
        <v>45041</v>
      </c>
      <c r="F20942" s="3" t="s">
        <v>13</v>
      </c>
      <c r="G20942" s="3" t="s">
        <v>31435</v>
      </c>
      <c r="H20942" s="7">
        <v>1</v>
      </c>
      <c r="I20942" s="3" t="s">
        <v>1583</v>
      </c>
    </row>
    <row r="20943" spans="4:9">
      <c r="D20943" s="2">
        <v>44447</v>
      </c>
      <c r="E20943" s="2">
        <v>45041</v>
      </c>
      <c r="F20943" s="3" t="s">
        <v>13</v>
      </c>
      <c r="G20943" s="3" t="s">
        <v>31435</v>
      </c>
      <c r="H20943" s="7">
        <v>1</v>
      </c>
      <c r="I20943" s="3" t="s">
        <v>1583</v>
      </c>
    </row>
    <row r="20944" spans="4:9">
      <c r="D20944" s="2">
        <v>44447</v>
      </c>
      <c r="E20944" s="2">
        <v>45041</v>
      </c>
      <c r="F20944" s="3" t="s">
        <v>13</v>
      </c>
      <c r="G20944" s="3" t="s">
        <v>31435</v>
      </c>
      <c r="H20944" s="7">
        <v>1</v>
      </c>
      <c r="I20944" s="3" t="s">
        <v>1583</v>
      </c>
    </row>
    <row r="20945" spans="4:9">
      <c r="D20945" s="2">
        <v>44447</v>
      </c>
      <c r="E20945" s="2">
        <v>45041</v>
      </c>
      <c r="F20945" s="3" t="s">
        <v>13</v>
      </c>
      <c r="G20945" s="3" t="s">
        <v>31435</v>
      </c>
      <c r="H20945" s="7">
        <v>1</v>
      </c>
      <c r="I20945" s="3" t="s">
        <v>1583</v>
      </c>
    </row>
    <row r="20946" spans="4:9">
      <c r="D20946" s="2">
        <v>44447</v>
      </c>
      <c r="E20946" s="2">
        <v>45041</v>
      </c>
      <c r="F20946" s="3" t="s">
        <v>13</v>
      </c>
      <c r="G20946" s="3" t="s">
        <v>31435</v>
      </c>
      <c r="H20946" s="7">
        <v>1</v>
      </c>
      <c r="I20946" s="3" t="s">
        <v>1583</v>
      </c>
    </row>
    <row r="20947" spans="4:9">
      <c r="D20947" s="2">
        <v>44447</v>
      </c>
      <c r="E20947" s="2">
        <v>45041</v>
      </c>
      <c r="F20947" s="3" t="s">
        <v>13</v>
      </c>
      <c r="G20947" s="3" t="s">
        <v>31435</v>
      </c>
      <c r="H20947" s="7">
        <v>2</v>
      </c>
      <c r="I20947" s="3" t="s">
        <v>1583</v>
      </c>
    </row>
    <row r="20948" spans="4:9">
      <c r="D20948" s="2">
        <v>44447</v>
      </c>
      <c r="E20948" s="2">
        <v>45041</v>
      </c>
      <c r="F20948" s="3" t="s">
        <v>13</v>
      </c>
      <c r="G20948" s="3" t="s">
        <v>31435</v>
      </c>
      <c r="H20948" s="7">
        <v>2</v>
      </c>
      <c r="I20948" s="3" t="s">
        <v>1583</v>
      </c>
    </row>
    <row r="20949" spans="4:9">
      <c r="D20949" s="2">
        <v>44447</v>
      </c>
      <c r="E20949" s="2">
        <v>45041</v>
      </c>
      <c r="F20949" s="3" t="s">
        <v>13</v>
      </c>
      <c r="G20949" s="3" t="s">
        <v>31435</v>
      </c>
      <c r="H20949" s="7">
        <v>2</v>
      </c>
      <c r="I20949" s="3" t="s">
        <v>1583</v>
      </c>
    </row>
    <row r="20950" spans="4:9">
      <c r="D20950" s="2">
        <v>44447</v>
      </c>
      <c r="E20950" s="2">
        <v>45041</v>
      </c>
      <c r="F20950" s="3" t="s">
        <v>13</v>
      </c>
      <c r="G20950" s="3" t="s">
        <v>31435</v>
      </c>
      <c r="H20950" s="7">
        <v>2</v>
      </c>
      <c r="I20950" s="3" t="s">
        <v>1583</v>
      </c>
    </row>
    <row r="20951" spans="4:9">
      <c r="D20951" s="2">
        <v>44447</v>
      </c>
      <c r="E20951" s="2">
        <v>45041</v>
      </c>
      <c r="F20951" s="3" t="s">
        <v>13</v>
      </c>
      <c r="G20951" s="3" t="s">
        <v>31435</v>
      </c>
      <c r="H20951" s="7">
        <v>2</v>
      </c>
      <c r="I20951" s="3" t="s">
        <v>1583</v>
      </c>
    </row>
    <row r="20952" spans="4:9">
      <c r="D20952" s="2">
        <v>44447</v>
      </c>
      <c r="E20952" s="2">
        <v>45041</v>
      </c>
      <c r="F20952" s="3" t="s">
        <v>13</v>
      </c>
      <c r="G20952" s="3" t="s">
        <v>31435</v>
      </c>
      <c r="H20952" s="7">
        <v>3</v>
      </c>
      <c r="I20952" s="3" t="s">
        <v>1583</v>
      </c>
    </row>
    <row r="20953" spans="4:9">
      <c r="D20953" s="2">
        <v>44447</v>
      </c>
      <c r="E20953" s="2">
        <v>45041</v>
      </c>
      <c r="F20953" s="3" t="s">
        <v>13</v>
      </c>
      <c r="G20953" s="3" t="s">
        <v>31435</v>
      </c>
      <c r="H20953" s="7">
        <v>3</v>
      </c>
      <c r="I20953" s="3" t="s">
        <v>1583</v>
      </c>
    </row>
    <row r="20954" spans="4:9">
      <c r="D20954" s="2">
        <v>44447</v>
      </c>
      <c r="E20954" s="2">
        <v>45041</v>
      </c>
      <c r="F20954" s="3" t="s">
        <v>13</v>
      </c>
      <c r="G20954" s="3" t="s">
        <v>31435</v>
      </c>
      <c r="H20954" s="7">
        <v>4</v>
      </c>
      <c r="I20954" s="3" t="s">
        <v>1583</v>
      </c>
    </row>
    <row r="20955" spans="4:9">
      <c r="D20955" s="2">
        <v>44447</v>
      </c>
      <c r="E20955" s="2">
        <v>45041</v>
      </c>
      <c r="F20955" s="3" t="s">
        <v>13</v>
      </c>
      <c r="G20955" s="3" t="s">
        <v>31435</v>
      </c>
      <c r="H20955" s="7">
        <v>4</v>
      </c>
      <c r="I20955" s="3" t="s">
        <v>1583</v>
      </c>
    </row>
    <row r="20956" spans="4:9">
      <c r="D20956" s="2">
        <v>44447</v>
      </c>
      <c r="E20956" s="2">
        <v>45041</v>
      </c>
      <c r="F20956" s="3" t="s">
        <v>13</v>
      </c>
      <c r="G20956" s="3" t="s">
        <v>31435</v>
      </c>
      <c r="H20956" s="7">
        <v>4</v>
      </c>
      <c r="I20956" s="3" t="s">
        <v>1583</v>
      </c>
    </row>
    <row r="20957" spans="4:9">
      <c r="D20957" s="2">
        <v>44447</v>
      </c>
      <c r="E20957" s="2">
        <v>45041</v>
      </c>
      <c r="F20957" s="3" t="s">
        <v>13</v>
      </c>
      <c r="G20957" s="3" t="s">
        <v>31435</v>
      </c>
      <c r="H20957" s="7">
        <v>5</v>
      </c>
      <c r="I20957" s="3" t="s">
        <v>1583</v>
      </c>
    </row>
    <row r="20958" spans="4:9">
      <c r="D20958" s="2">
        <v>44447</v>
      </c>
      <c r="E20958" s="2">
        <v>45041</v>
      </c>
      <c r="F20958" s="3" t="s">
        <v>13</v>
      </c>
      <c r="G20958" s="3" t="s">
        <v>31435</v>
      </c>
      <c r="H20958" s="7">
        <v>6</v>
      </c>
      <c r="I20958" s="3" t="s">
        <v>1583</v>
      </c>
    </row>
    <row r="20959" spans="4:9">
      <c r="D20959" s="2">
        <v>44447</v>
      </c>
      <c r="E20959" s="2">
        <v>45041</v>
      </c>
      <c r="F20959" s="3" t="s">
        <v>13</v>
      </c>
      <c r="G20959" s="3" t="s">
        <v>31435</v>
      </c>
      <c r="H20959" s="7">
        <v>7</v>
      </c>
      <c r="I20959" s="3" t="s">
        <v>1583</v>
      </c>
    </row>
    <row r="20960" spans="4:9">
      <c r="D20960" s="2">
        <v>44447</v>
      </c>
      <c r="E20960" s="2">
        <v>45041</v>
      </c>
      <c r="F20960" s="3" t="s">
        <v>13</v>
      </c>
      <c r="G20960" s="3" t="s">
        <v>31435</v>
      </c>
      <c r="H20960" s="7">
        <v>8</v>
      </c>
      <c r="I20960" s="3" t="s">
        <v>1583</v>
      </c>
    </row>
    <row r="20961" spans="4:9">
      <c r="D20961" s="2">
        <v>44447</v>
      </c>
      <c r="E20961" s="2">
        <v>45041</v>
      </c>
      <c r="F20961" s="3" t="s">
        <v>13</v>
      </c>
      <c r="G20961" s="3" t="s">
        <v>31435</v>
      </c>
      <c r="H20961" s="7">
        <v>11</v>
      </c>
      <c r="I20961" s="3" t="s">
        <v>1583</v>
      </c>
    </row>
    <row r="20962" spans="4:9">
      <c r="D20962" s="2">
        <v>44447</v>
      </c>
      <c r="E20962" s="2">
        <v>45041</v>
      </c>
      <c r="F20962" s="3" t="s">
        <v>13</v>
      </c>
      <c r="G20962" s="3" t="s">
        <v>31435</v>
      </c>
      <c r="H20962" s="7">
        <v>11</v>
      </c>
      <c r="I20962" s="3" t="s">
        <v>1583</v>
      </c>
    </row>
    <row r="20963" spans="4:9">
      <c r="D20963" s="2">
        <v>44447</v>
      </c>
      <c r="E20963" s="2">
        <v>45041</v>
      </c>
      <c r="F20963" s="3" t="s">
        <v>13</v>
      </c>
      <c r="G20963" s="3" t="s">
        <v>31435</v>
      </c>
      <c r="H20963" s="7">
        <v>14</v>
      </c>
      <c r="I20963" s="3" t="s">
        <v>1583</v>
      </c>
    </row>
    <row r="20964" spans="4:9">
      <c r="D20964" s="2">
        <v>44447</v>
      </c>
      <c r="E20964" s="2">
        <v>45041</v>
      </c>
      <c r="F20964" s="3" t="s">
        <v>13</v>
      </c>
      <c r="G20964" s="3" t="s">
        <v>31435</v>
      </c>
      <c r="H20964" s="7">
        <v>16</v>
      </c>
      <c r="I20964" s="3" t="s">
        <v>1583</v>
      </c>
    </row>
    <row r="20965" spans="4:9">
      <c r="D20965" s="2">
        <v>44447</v>
      </c>
      <c r="E20965" s="2">
        <v>45041</v>
      </c>
      <c r="F20965" s="3" t="s">
        <v>13</v>
      </c>
      <c r="G20965" s="3" t="s">
        <v>31435</v>
      </c>
      <c r="H20965" s="7">
        <v>29</v>
      </c>
      <c r="I20965" s="3" t="s">
        <v>1583</v>
      </c>
    </row>
    <row r="20966" spans="4:9">
      <c r="D20966" s="2">
        <v>44447</v>
      </c>
      <c r="E20966" s="2">
        <v>45041</v>
      </c>
      <c r="F20966" s="3" t="s">
        <v>13</v>
      </c>
      <c r="G20966" s="3" t="s">
        <v>31435</v>
      </c>
      <c r="H20966" s="7">
        <v>32</v>
      </c>
      <c r="I20966" s="3" t="s">
        <v>1583</v>
      </c>
    </row>
    <row r="20967" spans="4:9">
      <c r="D20967" s="2">
        <v>44447</v>
      </c>
      <c r="E20967" s="2">
        <v>45041</v>
      </c>
      <c r="F20967" s="3" t="s">
        <v>13</v>
      </c>
      <c r="G20967" s="3" t="s">
        <v>31435</v>
      </c>
      <c r="H20967" s="7">
        <v>45</v>
      </c>
      <c r="I20967" s="3" t="s">
        <v>1583</v>
      </c>
    </row>
    <row r="20968" spans="4:9">
      <c r="D20968" s="2">
        <v>44447</v>
      </c>
      <c r="E20968" s="2">
        <v>45041</v>
      </c>
      <c r="F20968" s="3" t="s">
        <v>13</v>
      </c>
      <c r="G20968" s="3" t="s">
        <v>31435</v>
      </c>
      <c r="H20968" s="7">
        <v>49</v>
      </c>
      <c r="I20968" s="3" t="s">
        <v>1583</v>
      </c>
    </row>
    <row r="20969" spans="4:9">
      <c r="D20969" s="2">
        <v>44448</v>
      </c>
      <c r="E20969" s="2">
        <v>44966</v>
      </c>
      <c r="F20969" s="3" t="s">
        <v>409</v>
      </c>
      <c r="G20969" s="3" t="s">
        <v>31437</v>
      </c>
      <c r="H20969" s="7">
        <v>0</v>
      </c>
      <c r="I20969" s="3" t="s">
        <v>14</v>
      </c>
    </row>
    <row r="20970" spans="4:9">
      <c r="D20970" s="2">
        <v>44448</v>
      </c>
      <c r="E20970" s="2">
        <v>44968</v>
      </c>
      <c r="F20970" s="3" t="s">
        <v>13</v>
      </c>
      <c r="G20970" s="3" t="s">
        <v>31437</v>
      </c>
      <c r="H20970" s="7">
        <v>0</v>
      </c>
      <c r="I20970" s="3" t="s">
        <v>14</v>
      </c>
    </row>
    <row r="20971" spans="4:9">
      <c r="D20971" s="2">
        <v>44448</v>
      </c>
      <c r="E20971" s="2">
        <v>44973</v>
      </c>
      <c r="F20971" s="3" t="s">
        <v>13</v>
      </c>
      <c r="G20971" s="3" t="s">
        <v>31437</v>
      </c>
      <c r="H20971" s="7">
        <v>0</v>
      </c>
      <c r="I20971" s="3" t="s">
        <v>14</v>
      </c>
    </row>
    <row r="20972" spans="4:9">
      <c r="D20972" s="2">
        <v>44448</v>
      </c>
      <c r="E20972" s="2">
        <v>45041</v>
      </c>
      <c r="F20972" s="3" t="s">
        <v>13</v>
      </c>
      <c r="G20972" s="3" t="s">
        <v>31437</v>
      </c>
      <c r="H20972" s="7">
        <v>0</v>
      </c>
      <c r="I20972" s="3" t="s">
        <v>14</v>
      </c>
    </row>
    <row r="20973" spans="4:9">
      <c r="D20973" s="2">
        <v>44448</v>
      </c>
      <c r="E20973" s="2">
        <v>44957</v>
      </c>
      <c r="F20973" s="3" t="s">
        <v>13</v>
      </c>
      <c r="G20973" s="3" t="s">
        <v>31437</v>
      </c>
      <c r="H20973" s="7">
        <v>0</v>
      </c>
      <c r="I20973" s="3" t="s">
        <v>14</v>
      </c>
    </row>
    <row r="20974" spans="4:9">
      <c r="D20974" s="2">
        <v>44448</v>
      </c>
      <c r="E20974" s="2">
        <v>44957</v>
      </c>
      <c r="F20974" s="3" t="s">
        <v>13</v>
      </c>
      <c r="G20974" s="3" t="s">
        <v>31437</v>
      </c>
      <c r="H20974" s="7">
        <v>0</v>
      </c>
      <c r="I20974" s="3" t="s">
        <v>14</v>
      </c>
    </row>
    <row r="20975" spans="4:9">
      <c r="D20975" s="2">
        <v>44448</v>
      </c>
      <c r="E20975" s="2">
        <v>44957</v>
      </c>
      <c r="F20975" s="3" t="s">
        <v>13</v>
      </c>
      <c r="G20975" s="3" t="s">
        <v>31437</v>
      </c>
      <c r="H20975" s="7">
        <v>0</v>
      </c>
      <c r="I20975" s="3" t="s">
        <v>14</v>
      </c>
    </row>
    <row r="20976" spans="4:9">
      <c r="D20976" s="2">
        <v>44448</v>
      </c>
      <c r="E20976" s="2">
        <v>45041</v>
      </c>
      <c r="F20976" s="3" t="s">
        <v>13</v>
      </c>
      <c r="G20976" s="3" t="s">
        <v>31437</v>
      </c>
      <c r="H20976" s="7">
        <v>0</v>
      </c>
      <c r="I20976" s="3" t="s">
        <v>14</v>
      </c>
    </row>
    <row r="20977" spans="4:9">
      <c r="D20977" s="2">
        <v>44448</v>
      </c>
      <c r="E20977" s="2">
        <v>44647</v>
      </c>
      <c r="F20977" s="3" t="s">
        <v>13</v>
      </c>
      <c r="G20977" s="3" t="s">
        <v>31437</v>
      </c>
      <c r="H20977" s="7">
        <v>0</v>
      </c>
      <c r="I20977" s="3" t="s">
        <v>14</v>
      </c>
    </row>
    <row r="20978" spans="4:9">
      <c r="D20978" s="2">
        <v>44448</v>
      </c>
      <c r="E20978" s="2">
        <v>44647</v>
      </c>
      <c r="F20978" s="3" t="s">
        <v>13</v>
      </c>
      <c r="G20978" s="3" t="s">
        <v>31437</v>
      </c>
      <c r="H20978" s="7">
        <v>0</v>
      </c>
      <c r="I20978" s="3" t="s">
        <v>14</v>
      </c>
    </row>
    <row r="20979" spans="4:9">
      <c r="D20979" s="2">
        <v>44448</v>
      </c>
      <c r="E20979" s="2">
        <v>45217</v>
      </c>
      <c r="F20979" s="3" t="s">
        <v>13</v>
      </c>
      <c r="G20979" s="3" t="s">
        <v>31437</v>
      </c>
      <c r="H20979" s="7">
        <v>0</v>
      </c>
      <c r="I20979" s="3" t="s">
        <v>7</v>
      </c>
    </row>
    <row r="20980" spans="4:9">
      <c r="D20980" s="2">
        <v>44448</v>
      </c>
      <c r="E20980" s="2">
        <v>45217</v>
      </c>
      <c r="F20980" s="3" t="s">
        <v>13</v>
      </c>
      <c r="G20980" s="3" t="s">
        <v>31437</v>
      </c>
      <c r="H20980" s="7">
        <v>0</v>
      </c>
      <c r="I20980" s="3" t="s">
        <v>7</v>
      </c>
    </row>
    <row r="20981" spans="4:9">
      <c r="D20981" s="2">
        <v>44448</v>
      </c>
      <c r="E20981" s="2">
        <v>45217</v>
      </c>
      <c r="F20981" s="3" t="s">
        <v>13</v>
      </c>
      <c r="G20981" s="3" t="s">
        <v>31437</v>
      </c>
      <c r="H20981" s="7">
        <v>2</v>
      </c>
      <c r="I20981" s="3" t="s">
        <v>7</v>
      </c>
    </row>
    <row r="20982" spans="4:9">
      <c r="D20982" s="2">
        <v>44448</v>
      </c>
      <c r="E20982" s="2">
        <v>45217</v>
      </c>
      <c r="F20982" s="3" t="s">
        <v>13</v>
      </c>
      <c r="G20982" s="3" t="s">
        <v>31437</v>
      </c>
      <c r="H20982" s="7">
        <v>10</v>
      </c>
      <c r="I20982" s="3" t="s">
        <v>7</v>
      </c>
    </row>
    <row r="20983" spans="4:9">
      <c r="D20983" s="2">
        <v>44448</v>
      </c>
      <c r="E20983" s="2">
        <v>45217</v>
      </c>
      <c r="F20983" s="3" t="s">
        <v>13</v>
      </c>
      <c r="G20983" s="3" t="s">
        <v>31437</v>
      </c>
      <c r="H20983" s="7">
        <v>13</v>
      </c>
      <c r="I20983" s="3" t="s">
        <v>7</v>
      </c>
    </row>
    <row r="20984" spans="4:9">
      <c r="D20984" s="2">
        <v>44448</v>
      </c>
      <c r="E20984" s="2">
        <v>44966</v>
      </c>
      <c r="F20984" s="3" t="s">
        <v>409</v>
      </c>
      <c r="G20984" s="3" t="s">
        <v>31437</v>
      </c>
      <c r="H20984" s="7">
        <v>0</v>
      </c>
      <c r="I20984" s="3" t="s">
        <v>1583</v>
      </c>
    </row>
    <row r="20985" spans="4:9">
      <c r="D20985" s="2">
        <v>44448</v>
      </c>
      <c r="E20985" s="2">
        <v>44968</v>
      </c>
      <c r="F20985" s="3" t="s">
        <v>13</v>
      </c>
      <c r="G20985" s="3" t="s">
        <v>31437</v>
      </c>
      <c r="H20985" s="7">
        <v>0</v>
      </c>
      <c r="I20985" s="3" t="s">
        <v>1583</v>
      </c>
    </row>
    <row r="20986" spans="4:9">
      <c r="D20986" s="2">
        <v>44448</v>
      </c>
      <c r="E20986" s="2">
        <v>44973</v>
      </c>
      <c r="F20986" s="3" t="s">
        <v>13</v>
      </c>
      <c r="G20986" s="3" t="s">
        <v>31437</v>
      </c>
      <c r="H20986" s="7">
        <v>0</v>
      </c>
      <c r="I20986" s="3" t="s">
        <v>1583</v>
      </c>
    </row>
    <row r="20987" spans="4:9">
      <c r="D20987" s="2">
        <v>44448</v>
      </c>
      <c r="E20987" s="2">
        <v>45041</v>
      </c>
      <c r="F20987" s="3" t="s">
        <v>13</v>
      </c>
      <c r="G20987" s="3" t="s">
        <v>31437</v>
      </c>
      <c r="H20987" s="7">
        <v>0</v>
      </c>
      <c r="I20987" s="3" t="s">
        <v>1583</v>
      </c>
    </row>
    <row r="20988" spans="4:9">
      <c r="D20988" s="2">
        <v>44448</v>
      </c>
      <c r="E20988" s="2">
        <v>44957</v>
      </c>
      <c r="F20988" s="3" t="s">
        <v>13</v>
      </c>
      <c r="G20988" s="3" t="s">
        <v>31437</v>
      </c>
      <c r="H20988" s="7">
        <v>0</v>
      </c>
      <c r="I20988" s="3" t="s">
        <v>1583</v>
      </c>
    </row>
    <row r="20989" spans="4:9">
      <c r="D20989" s="2">
        <v>44448</v>
      </c>
      <c r="E20989" s="2">
        <v>44957</v>
      </c>
      <c r="F20989" s="3" t="s">
        <v>13</v>
      </c>
      <c r="G20989" s="3" t="s">
        <v>31437</v>
      </c>
      <c r="H20989" s="7">
        <v>0</v>
      </c>
      <c r="I20989" s="3" t="s">
        <v>1583</v>
      </c>
    </row>
    <row r="20990" spans="4:9">
      <c r="D20990" s="2">
        <v>44448</v>
      </c>
      <c r="E20990" s="2">
        <v>44957</v>
      </c>
      <c r="F20990" s="3" t="s">
        <v>13</v>
      </c>
      <c r="G20990" s="3" t="s">
        <v>31437</v>
      </c>
      <c r="H20990" s="7">
        <v>0</v>
      </c>
      <c r="I20990" s="3" t="s">
        <v>1583</v>
      </c>
    </row>
    <row r="20991" spans="4:9">
      <c r="D20991" s="2">
        <v>44448</v>
      </c>
      <c r="E20991" s="2">
        <v>45041</v>
      </c>
      <c r="F20991" s="3" t="s">
        <v>13</v>
      </c>
      <c r="G20991" s="3" t="s">
        <v>31437</v>
      </c>
      <c r="H20991" s="7">
        <v>0</v>
      </c>
      <c r="I20991" s="3" t="s">
        <v>1583</v>
      </c>
    </row>
    <row r="20992" spans="4:9">
      <c r="D20992" s="2">
        <v>44448</v>
      </c>
      <c r="E20992" s="2">
        <v>44647</v>
      </c>
      <c r="F20992" s="3" t="s">
        <v>13</v>
      </c>
      <c r="G20992" s="3" t="s">
        <v>31437</v>
      </c>
      <c r="H20992" s="7">
        <v>0</v>
      </c>
      <c r="I20992" s="3" t="s">
        <v>1583</v>
      </c>
    </row>
    <row r="20993" spans="4:9">
      <c r="D20993" s="2">
        <v>44448</v>
      </c>
      <c r="E20993" s="2">
        <v>44647</v>
      </c>
      <c r="F20993" s="3" t="s">
        <v>13</v>
      </c>
      <c r="G20993" s="3" t="s">
        <v>31437</v>
      </c>
      <c r="H20993" s="7">
        <v>0</v>
      </c>
      <c r="I20993" s="3" t="s">
        <v>1583</v>
      </c>
    </row>
    <row r="20994" spans="4:9">
      <c r="D20994" s="2">
        <v>44448</v>
      </c>
      <c r="E20994" s="2">
        <v>44784</v>
      </c>
      <c r="F20994" s="3" t="s">
        <v>13</v>
      </c>
      <c r="G20994" s="3" t="s">
        <v>31434</v>
      </c>
      <c r="H20994" s="7">
        <v>0</v>
      </c>
      <c r="I20994" s="3" t="s">
        <v>374</v>
      </c>
    </row>
    <row r="20995" spans="4:9">
      <c r="D20995" s="2">
        <v>44448</v>
      </c>
      <c r="E20995" s="2">
        <v>45218</v>
      </c>
      <c r="F20995" s="3" t="s">
        <v>6</v>
      </c>
      <c r="G20995" s="3" t="s">
        <v>31434</v>
      </c>
      <c r="H20995" s="7">
        <v>0</v>
      </c>
      <c r="I20995" s="3" t="s">
        <v>374</v>
      </c>
    </row>
    <row r="20996" spans="4:9">
      <c r="D20996" s="2">
        <v>44448</v>
      </c>
      <c r="E20996" s="2">
        <v>44636</v>
      </c>
      <c r="F20996" s="3" t="s">
        <v>13</v>
      </c>
      <c r="G20996" s="3" t="s">
        <v>31434</v>
      </c>
      <c r="H20996" s="7">
        <v>0</v>
      </c>
      <c r="I20996" s="3" t="s">
        <v>374</v>
      </c>
    </row>
    <row r="20997" spans="4:9">
      <c r="D20997" s="2">
        <v>44448</v>
      </c>
      <c r="E20997" s="2">
        <v>45217</v>
      </c>
      <c r="F20997" s="3" t="s">
        <v>13</v>
      </c>
      <c r="G20997" s="3" t="s">
        <v>31434</v>
      </c>
      <c r="H20997" s="7">
        <v>0</v>
      </c>
      <c r="I20997" s="3" t="s">
        <v>374</v>
      </c>
    </row>
    <row r="20998" spans="4:9">
      <c r="D20998" s="2">
        <v>44448</v>
      </c>
      <c r="E20998" s="2">
        <v>44636</v>
      </c>
      <c r="F20998" s="3" t="s">
        <v>13</v>
      </c>
      <c r="G20998" s="3" t="s">
        <v>31434</v>
      </c>
      <c r="H20998" s="7">
        <v>0</v>
      </c>
      <c r="I20998" s="3" t="s">
        <v>374</v>
      </c>
    </row>
    <row r="20999" spans="4:9">
      <c r="D20999" s="2">
        <v>44448</v>
      </c>
      <c r="E20999" s="2">
        <v>44784</v>
      </c>
      <c r="F20999" s="3" t="s">
        <v>13</v>
      </c>
      <c r="G20999" s="3" t="s">
        <v>31434</v>
      </c>
      <c r="H20999" s="7">
        <v>0</v>
      </c>
      <c r="I20999" s="3" t="s">
        <v>374</v>
      </c>
    </row>
    <row r="21000" spans="4:9">
      <c r="D21000" s="2">
        <v>44448</v>
      </c>
      <c r="E21000" s="2">
        <v>45218</v>
      </c>
      <c r="F21000" s="3" t="s">
        <v>409</v>
      </c>
      <c r="G21000" s="3" t="s">
        <v>31434</v>
      </c>
      <c r="H21000" s="7">
        <v>0</v>
      </c>
      <c r="I21000" s="3" t="s">
        <v>374</v>
      </c>
    </row>
    <row r="21001" spans="4:9">
      <c r="D21001" s="2">
        <v>44448</v>
      </c>
      <c r="E21001" s="2">
        <v>45218</v>
      </c>
      <c r="F21001" s="3" t="s">
        <v>6</v>
      </c>
      <c r="G21001" s="3" t="s">
        <v>31434</v>
      </c>
      <c r="H21001" s="7">
        <v>0</v>
      </c>
      <c r="I21001" s="3" t="s">
        <v>374</v>
      </c>
    </row>
    <row r="21002" spans="4:9">
      <c r="D21002" s="2">
        <v>44448</v>
      </c>
      <c r="E21002" s="2">
        <v>45217</v>
      </c>
      <c r="F21002" s="3" t="s">
        <v>13</v>
      </c>
      <c r="G21002" s="3" t="s">
        <v>31434</v>
      </c>
      <c r="H21002" s="7">
        <v>0</v>
      </c>
      <c r="I21002" s="3" t="s">
        <v>374</v>
      </c>
    </row>
    <row r="21003" spans="4:9">
      <c r="D21003" s="2">
        <v>44448</v>
      </c>
      <c r="E21003" s="2">
        <v>44784</v>
      </c>
      <c r="F21003" s="3" t="s">
        <v>13</v>
      </c>
      <c r="G21003" s="3" t="s">
        <v>31434</v>
      </c>
      <c r="H21003" s="7">
        <v>0</v>
      </c>
      <c r="I21003" s="3" t="s">
        <v>374</v>
      </c>
    </row>
    <row r="21004" spans="4:9">
      <c r="D21004" s="2">
        <v>44448</v>
      </c>
      <c r="E21004" s="2">
        <v>44784</v>
      </c>
      <c r="F21004" s="3" t="s">
        <v>13</v>
      </c>
      <c r="G21004" s="3" t="s">
        <v>31434</v>
      </c>
      <c r="H21004" s="7">
        <v>0</v>
      </c>
      <c r="I21004" s="3" t="s">
        <v>374</v>
      </c>
    </row>
    <row r="21005" spans="4:9">
      <c r="D21005" s="2">
        <v>44448</v>
      </c>
      <c r="E21005" s="2">
        <v>44784</v>
      </c>
      <c r="F21005" s="3" t="s">
        <v>13</v>
      </c>
      <c r="G21005" s="3" t="s">
        <v>31434</v>
      </c>
      <c r="H21005" s="7">
        <v>0</v>
      </c>
      <c r="I21005" s="3" t="s">
        <v>374</v>
      </c>
    </row>
    <row r="21006" spans="4:9">
      <c r="D21006" s="2">
        <v>44448</v>
      </c>
      <c r="E21006" s="2">
        <v>44636</v>
      </c>
      <c r="F21006" s="3" t="s">
        <v>13</v>
      </c>
      <c r="G21006" s="3" t="s">
        <v>31434</v>
      </c>
      <c r="H21006" s="7">
        <v>0</v>
      </c>
      <c r="I21006" s="3" t="s">
        <v>374</v>
      </c>
    </row>
    <row r="21007" spans="4:9">
      <c r="D21007" s="2">
        <v>44448</v>
      </c>
      <c r="E21007" s="2">
        <v>45217</v>
      </c>
      <c r="F21007" s="3" t="s">
        <v>13</v>
      </c>
      <c r="G21007" s="3" t="s">
        <v>31434</v>
      </c>
      <c r="H21007" s="7">
        <v>0</v>
      </c>
      <c r="I21007" s="3" t="s">
        <v>374</v>
      </c>
    </row>
    <row r="21008" spans="4:9">
      <c r="D21008" s="2">
        <v>44448</v>
      </c>
      <c r="E21008" s="2">
        <v>45218</v>
      </c>
      <c r="F21008" s="3" t="s">
        <v>6</v>
      </c>
      <c r="G21008" s="3" t="s">
        <v>31434</v>
      </c>
      <c r="H21008" s="7">
        <v>1</v>
      </c>
      <c r="I21008" s="3" t="s">
        <v>374</v>
      </c>
    </row>
    <row r="21009" spans="4:9">
      <c r="D21009" s="2">
        <v>44448</v>
      </c>
      <c r="E21009" s="2">
        <v>45217</v>
      </c>
      <c r="F21009" s="3" t="s">
        <v>409</v>
      </c>
      <c r="G21009" s="3" t="s">
        <v>31434</v>
      </c>
      <c r="H21009" s="7">
        <v>3</v>
      </c>
      <c r="I21009" s="3" t="s">
        <v>374</v>
      </c>
    </row>
    <row r="21010" spans="4:9">
      <c r="D21010" s="2">
        <v>44448</v>
      </c>
      <c r="E21010" s="2">
        <v>45217</v>
      </c>
      <c r="F21010" s="3" t="s">
        <v>6</v>
      </c>
      <c r="G21010" s="3" t="s">
        <v>31434</v>
      </c>
      <c r="H21010" s="7">
        <v>4</v>
      </c>
      <c r="I21010" s="3" t="s">
        <v>374</v>
      </c>
    </row>
    <row r="21011" spans="4:9">
      <c r="D21011" s="2">
        <v>44448</v>
      </c>
      <c r="E21011" s="2">
        <v>45217</v>
      </c>
      <c r="F21011" s="3" t="s">
        <v>409</v>
      </c>
      <c r="G21011" s="3" t="s">
        <v>31434</v>
      </c>
      <c r="H21011" s="7">
        <v>4</v>
      </c>
      <c r="I21011" s="3" t="s">
        <v>374</v>
      </c>
    </row>
    <row r="21012" spans="4:9">
      <c r="D21012" s="2">
        <v>44448</v>
      </c>
      <c r="E21012" s="2">
        <v>45218</v>
      </c>
      <c r="F21012" s="3" t="s">
        <v>409</v>
      </c>
      <c r="G21012" s="3" t="s">
        <v>31434</v>
      </c>
      <c r="H21012" s="7">
        <v>6</v>
      </c>
      <c r="I21012" s="3" t="s">
        <v>374</v>
      </c>
    </row>
    <row r="21013" spans="4:9">
      <c r="D21013" s="2">
        <v>44448</v>
      </c>
      <c r="E21013" s="2">
        <v>45217</v>
      </c>
      <c r="F21013" s="3" t="s">
        <v>6</v>
      </c>
      <c r="G21013" s="3" t="s">
        <v>31434</v>
      </c>
      <c r="H21013" s="7">
        <v>9</v>
      </c>
      <c r="I21013" s="3" t="s">
        <v>374</v>
      </c>
    </row>
    <row r="21014" spans="4:9">
      <c r="D21014" s="2">
        <v>44448</v>
      </c>
      <c r="E21014" s="2">
        <v>45218</v>
      </c>
      <c r="F21014" s="3" t="s">
        <v>409</v>
      </c>
      <c r="G21014" s="3" t="s">
        <v>31434</v>
      </c>
      <c r="H21014" s="7">
        <v>9</v>
      </c>
      <c r="I21014" s="3" t="s">
        <v>374</v>
      </c>
    </row>
    <row r="21015" spans="4:9">
      <c r="D21015" s="2">
        <v>44448</v>
      </c>
      <c r="E21015" s="2">
        <v>45217</v>
      </c>
      <c r="F21015" s="3" t="s">
        <v>6</v>
      </c>
      <c r="G21015" s="3" t="s">
        <v>31434</v>
      </c>
      <c r="H21015" s="7">
        <v>13</v>
      </c>
      <c r="I21015" s="3" t="s">
        <v>374</v>
      </c>
    </row>
    <row r="21016" spans="4:9">
      <c r="D21016" s="2">
        <v>44448</v>
      </c>
      <c r="E21016" s="2">
        <v>45217</v>
      </c>
      <c r="F21016" s="3" t="s">
        <v>409</v>
      </c>
      <c r="G21016" s="3" t="s">
        <v>31434</v>
      </c>
      <c r="H21016" s="7">
        <v>13</v>
      </c>
      <c r="I21016" s="3" t="s">
        <v>374</v>
      </c>
    </row>
    <row r="21017" spans="4:9">
      <c r="D21017" s="2">
        <v>44448</v>
      </c>
      <c r="E21017" s="2">
        <v>44719</v>
      </c>
      <c r="F21017" s="3" t="s">
        <v>6</v>
      </c>
      <c r="G21017" s="3" t="s">
        <v>31434</v>
      </c>
      <c r="H21017" s="7">
        <v>2</v>
      </c>
      <c r="I21017" s="3" t="s">
        <v>12929</v>
      </c>
    </row>
    <row r="21018" spans="4:9">
      <c r="D21018" s="2">
        <v>44448</v>
      </c>
      <c r="E21018" s="2">
        <v>45090</v>
      </c>
      <c r="F21018" s="3" t="s">
        <v>409</v>
      </c>
      <c r="G21018" s="3" t="s">
        <v>31434</v>
      </c>
      <c r="H21018" s="7">
        <v>0</v>
      </c>
      <c r="I21018" s="3" t="s">
        <v>14</v>
      </c>
    </row>
    <row r="21019" spans="4:9">
      <c r="D21019" s="2">
        <v>44448</v>
      </c>
      <c r="E21019" s="2">
        <v>44957</v>
      </c>
      <c r="F21019" s="3" t="s">
        <v>13</v>
      </c>
      <c r="G21019" s="3" t="s">
        <v>31434</v>
      </c>
      <c r="H21019" s="7">
        <v>0</v>
      </c>
      <c r="I21019" s="3" t="s">
        <v>14</v>
      </c>
    </row>
    <row r="21020" spans="4:9">
      <c r="D21020" s="2">
        <v>44448</v>
      </c>
      <c r="E21020" s="2">
        <v>45041</v>
      </c>
      <c r="F21020" s="3" t="s">
        <v>13</v>
      </c>
      <c r="G21020" s="3" t="s">
        <v>31434</v>
      </c>
      <c r="H21020" s="7">
        <v>0</v>
      </c>
      <c r="I21020" s="3" t="s">
        <v>14</v>
      </c>
    </row>
    <row r="21021" spans="4:9">
      <c r="D21021" s="2">
        <v>44448</v>
      </c>
      <c r="E21021" s="2">
        <v>45166</v>
      </c>
      <c r="F21021" s="3" t="s">
        <v>409</v>
      </c>
      <c r="G21021" s="3" t="s">
        <v>31434</v>
      </c>
      <c r="H21021" s="7">
        <v>0</v>
      </c>
      <c r="I21021" s="3" t="s">
        <v>14</v>
      </c>
    </row>
    <row r="21022" spans="4:9">
      <c r="D21022" s="2">
        <v>44448</v>
      </c>
      <c r="E21022" s="2">
        <v>45041</v>
      </c>
      <c r="F21022" s="3" t="s">
        <v>13</v>
      </c>
      <c r="G21022" s="3" t="s">
        <v>31434</v>
      </c>
      <c r="H21022" s="7">
        <v>0</v>
      </c>
      <c r="I21022" s="3" t="s">
        <v>14</v>
      </c>
    </row>
    <row r="21023" spans="4:9">
      <c r="D21023" s="2">
        <v>44448</v>
      </c>
      <c r="E21023" s="2">
        <v>44647</v>
      </c>
      <c r="F21023" s="3" t="s">
        <v>13</v>
      </c>
      <c r="G21023" s="3" t="s">
        <v>31434</v>
      </c>
      <c r="H21023" s="7">
        <v>0</v>
      </c>
      <c r="I21023" s="3" t="s">
        <v>14</v>
      </c>
    </row>
    <row r="21024" spans="4:9">
      <c r="D21024" s="2">
        <v>44448</v>
      </c>
      <c r="E21024" s="2">
        <v>44636</v>
      </c>
      <c r="F21024" s="3" t="s">
        <v>13</v>
      </c>
      <c r="G21024" s="3" t="s">
        <v>31434</v>
      </c>
      <c r="H21024" s="7">
        <v>0</v>
      </c>
      <c r="I21024" s="3" t="s">
        <v>14</v>
      </c>
    </row>
    <row r="21025" spans="4:9">
      <c r="D21025" s="2">
        <v>44448</v>
      </c>
      <c r="E21025" s="2">
        <v>45217</v>
      </c>
      <c r="F21025" s="3" t="s">
        <v>13</v>
      </c>
      <c r="G21025" s="3" t="s">
        <v>31434</v>
      </c>
      <c r="H21025" s="7">
        <v>0</v>
      </c>
      <c r="I21025" s="3" t="s">
        <v>14</v>
      </c>
    </row>
    <row r="21026" spans="4:9">
      <c r="D21026" s="2">
        <v>44448</v>
      </c>
      <c r="E21026" s="2">
        <v>44748</v>
      </c>
      <c r="F21026" s="3" t="s">
        <v>13</v>
      </c>
      <c r="G21026" s="3" t="s">
        <v>31434</v>
      </c>
      <c r="H21026" s="7">
        <v>0</v>
      </c>
      <c r="I21026" s="3" t="s">
        <v>14</v>
      </c>
    </row>
    <row r="21027" spans="4:9">
      <c r="D21027" s="2">
        <v>44448</v>
      </c>
      <c r="E21027" s="2">
        <v>44748</v>
      </c>
      <c r="F21027" s="3" t="s">
        <v>13</v>
      </c>
      <c r="G21027" s="3" t="s">
        <v>31434</v>
      </c>
      <c r="H21027" s="7">
        <v>0</v>
      </c>
      <c r="I21027" s="3" t="s">
        <v>14</v>
      </c>
    </row>
    <row r="21028" spans="4:9">
      <c r="D21028" s="2">
        <v>44448</v>
      </c>
      <c r="E21028" s="2">
        <v>44968</v>
      </c>
      <c r="F21028" s="3" t="s">
        <v>13</v>
      </c>
      <c r="G21028" s="3" t="s">
        <v>31434</v>
      </c>
      <c r="H21028" s="7">
        <v>0</v>
      </c>
      <c r="I21028" s="3" t="s">
        <v>14</v>
      </c>
    </row>
    <row r="21029" spans="4:9">
      <c r="D21029" s="2">
        <v>44448</v>
      </c>
      <c r="E21029" s="2">
        <v>44973</v>
      </c>
      <c r="F21029" s="3" t="s">
        <v>13</v>
      </c>
      <c r="G21029" s="3" t="s">
        <v>31434</v>
      </c>
      <c r="H21029" s="7">
        <v>0</v>
      </c>
      <c r="I21029" s="3" t="s">
        <v>14</v>
      </c>
    </row>
    <row r="21030" spans="4:9">
      <c r="D21030" s="2">
        <v>44448</v>
      </c>
      <c r="E21030" s="2">
        <v>45041</v>
      </c>
      <c r="F21030" s="3" t="s">
        <v>13</v>
      </c>
      <c r="G21030" s="3" t="s">
        <v>31434</v>
      </c>
      <c r="H21030" s="7">
        <v>0</v>
      </c>
      <c r="I21030" s="3" t="s">
        <v>14</v>
      </c>
    </row>
    <row r="21031" spans="4:9">
      <c r="D21031" s="2">
        <v>44448</v>
      </c>
      <c r="E21031" s="2">
        <v>44726</v>
      </c>
      <c r="F21031" s="3" t="s">
        <v>409</v>
      </c>
      <c r="G21031" s="3" t="s">
        <v>31434</v>
      </c>
      <c r="H21031" s="7">
        <v>0</v>
      </c>
      <c r="I21031" s="3" t="s">
        <v>14</v>
      </c>
    </row>
    <row r="21032" spans="4:9">
      <c r="D21032" s="2">
        <v>44448</v>
      </c>
      <c r="E21032" s="2">
        <v>44636</v>
      </c>
      <c r="F21032" s="3" t="s">
        <v>13</v>
      </c>
      <c r="G21032" s="3" t="s">
        <v>31434</v>
      </c>
      <c r="H21032" s="7">
        <v>0</v>
      </c>
      <c r="I21032" s="3" t="s">
        <v>14</v>
      </c>
    </row>
    <row r="21033" spans="4:9">
      <c r="D21033" s="2">
        <v>44448</v>
      </c>
      <c r="E21033" s="2">
        <v>44726</v>
      </c>
      <c r="F21033" s="3" t="s">
        <v>13</v>
      </c>
      <c r="G21033" s="3" t="s">
        <v>31434</v>
      </c>
      <c r="H21033" s="7">
        <v>0</v>
      </c>
      <c r="I21033" s="3" t="s">
        <v>14</v>
      </c>
    </row>
    <row r="21034" spans="4:9">
      <c r="D21034" s="2">
        <v>44448</v>
      </c>
      <c r="E21034" s="2">
        <v>45090</v>
      </c>
      <c r="F21034" s="3" t="s">
        <v>409</v>
      </c>
      <c r="G21034" s="3" t="s">
        <v>31434</v>
      </c>
      <c r="H21034" s="7">
        <v>0</v>
      </c>
      <c r="I21034" s="3" t="s">
        <v>14</v>
      </c>
    </row>
    <row r="21035" spans="4:9">
      <c r="D21035" s="2">
        <v>44448</v>
      </c>
      <c r="E21035" s="2">
        <v>44748</v>
      </c>
      <c r="F21035" s="3" t="s">
        <v>13</v>
      </c>
      <c r="G21035" s="3" t="s">
        <v>31434</v>
      </c>
      <c r="H21035" s="7">
        <v>0</v>
      </c>
      <c r="I21035" s="3" t="s">
        <v>14</v>
      </c>
    </row>
    <row r="21036" spans="4:9">
      <c r="D21036" s="2">
        <v>44448</v>
      </c>
      <c r="E21036" s="2">
        <v>44957</v>
      </c>
      <c r="F21036" s="3" t="s">
        <v>13</v>
      </c>
      <c r="G21036" s="3" t="s">
        <v>31434</v>
      </c>
      <c r="H21036" s="7">
        <v>0</v>
      </c>
      <c r="I21036" s="3" t="s">
        <v>14</v>
      </c>
    </row>
    <row r="21037" spans="4:9">
      <c r="D21037" s="2">
        <v>44448</v>
      </c>
      <c r="E21037" s="2">
        <v>44957</v>
      </c>
      <c r="F21037" s="3" t="s">
        <v>13</v>
      </c>
      <c r="G21037" s="3" t="s">
        <v>31434</v>
      </c>
      <c r="H21037" s="7">
        <v>0</v>
      </c>
      <c r="I21037" s="3" t="s">
        <v>14</v>
      </c>
    </row>
    <row r="21038" spans="4:9">
      <c r="D21038" s="2">
        <v>44448</v>
      </c>
      <c r="E21038" s="2">
        <v>44973</v>
      </c>
      <c r="F21038" s="3" t="s">
        <v>13</v>
      </c>
      <c r="G21038" s="3" t="s">
        <v>31434</v>
      </c>
      <c r="H21038" s="7">
        <v>0</v>
      </c>
      <c r="I21038" s="3" t="s">
        <v>14</v>
      </c>
    </row>
    <row r="21039" spans="4:9">
      <c r="D21039" s="2">
        <v>44448</v>
      </c>
      <c r="E21039" s="2">
        <v>45217</v>
      </c>
      <c r="F21039" s="3" t="s">
        <v>13</v>
      </c>
      <c r="G21039" s="3" t="s">
        <v>31434</v>
      </c>
      <c r="H21039" s="7">
        <v>0</v>
      </c>
      <c r="I21039" s="3" t="s">
        <v>14</v>
      </c>
    </row>
    <row r="21040" spans="4:9">
      <c r="D21040" s="2">
        <v>44448</v>
      </c>
      <c r="E21040" s="2">
        <v>44748</v>
      </c>
      <c r="F21040" s="3" t="s">
        <v>13</v>
      </c>
      <c r="G21040" s="3" t="s">
        <v>31434</v>
      </c>
      <c r="H21040" s="7">
        <v>0</v>
      </c>
      <c r="I21040" s="3" t="s">
        <v>14</v>
      </c>
    </row>
    <row r="21041" spans="4:9">
      <c r="D21041" s="2">
        <v>44448</v>
      </c>
      <c r="E21041" s="2">
        <v>44966</v>
      </c>
      <c r="F21041" s="3" t="s">
        <v>409</v>
      </c>
      <c r="G21041" s="3" t="s">
        <v>31434</v>
      </c>
      <c r="H21041" s="7">
        <v>0</v>
      </c>
      <c r="I21041" s="3" t="s">
        <v>14</v>
      </c>
    </row>
    <row r="21042" spans="4:9">
      <c r="D21042" s="2">
        <v>44448</v>
      </c>
      <c r="E21042" s="2">
        <v>44968</v>
      </c>
      <c r="F21042" s="3" t="s">
        <v>13</v>
      </c>
      <c r="G21042" s="3" t="s">
        <v>31434</v>
      </c>
      <c r="H21042" s="7">
        <v>0</v>
      </c>
      <c r="I21042" s="3" t="s">
        <v>14</v>
      </c>
    </row>
    <row r="21043" spans="4:9">
      <c r="D21043" s="2">
        <v>44448</v>
      </c>
      <c r="E21043" s="2">
        <v>45166</v>
      </c>
      <c r="F21043" s="3" t="s">
        <v>6</v>
      </c>
      <c r="G21043" s="3" t="s">
        <v>31434</v>
      </c>
      <c r="H21043" s="7">
        <v>0</v>
      </c>
      <c r="I21043" s="3" t="s">
        <v>14</v>
      </c>
    </row>
    <row r="21044" spans="4:9">
      <c r="D21044" s="2">
        <v>44448</v>
      </c>
      <c r="E21044" s="2">
        <v>44647</v>
      </c>
      <c r="F21044" s="3" t="s">
        <v>13</v>
      </c>
      <c r="G21044" s="3" t="s">
        <v>31434</v>
      </c>
      <c r="H21044" s="7">
        <v>0</v>
      </c>
      <c r="I21044" s="3" t="s">
        <v>14</v>
      </c>
    </row>
    <row r="21045" spans="4:9">
      <c r="D21045" s="2">
        <v>44448</v>
      </c>
      <c r="E21045" s="2">
        <v>44636</v>
      </c>
      <c r="F21045" s="3" t="s">
        <v>13</v>
      </c>
      <c r="G21045" s="3" t="s">
        <v>31434</v>
      </c>
      <c r="H21045" s="7">
        <v>0</v>
      </c>
      <c r="I21045" s="3" t="s">
        <v>14</v>
      </c>
    </row>
    <row r="21046" spans="4:9">
      <c r="D21046" s="2">
        <v>44448</v>
      </c>
      <c r="E21046" s="2">
        <v>44726</v>
      </c>
      <c r="F21046" s="3" t="s">
        <v>13</v>
      </c>
      <c r="G21046" s="3" t="s">
        <v>31434</v>
      </c>
      <c r="H21046" s="7">
        <v>0</v>
      </c>
      <c r="I21046" s="3" t="s">
        <v>14</v>
      </c>
    </row>
    <row r="21047" spans="4:9">
      <c r="D21047" s="2">
        <v>44448</v>
      </c>
      <c r="E21047" s="2">
        <v>45217</v>
      </c>
      <c r="F21047" s="3" t="s">
        <v>13</v>
      </c>
      <c r="G21047" s="3" t="s">
        <v>31434</v>
      </c>
      <c r="H21047" s="7">
        <v>0</v>
      </c>
      <c r="I21047" s="3" t="s">
        <v>14</v>
      </c>
    </row>
    <row r="21048" spans="4:9">
      <c r="D21048" s="2">
        <v>44448</v>
      </c>
      <c r="E21048" s="2">
        <v>44748</v>
      </c>
      <c r="F21048" s="3" t="s">
        <v>6</v>
      </c>
      <c r="G21048" s="3" t="s">
        <v>31434</v>
      </c>
      <c r="H21048" s="7">
        <v>0</v>
      </c>
      <c r="I21048" s="3" t="s">
        <v>14</v>
      </c>
    </row>
    <row r="21049" spans="4:9">
      <c r="D21049" s="2">
        <v>44448</v>
      </c>
      <c r="E21049" s="2">
        <v>45041</v>
      </c>
      <c r="F21049" s="3" t="s">
        <v>13</v>
      </c>
      <c r="G21049" s="3" t="s">
        <v>31434</v>
      </c>
      <c r="H21049" s="7">
        <v>0</v>
      </c>
      <c r="I21049" s="3" t="s">
        <v>14</v>
      </c>
    </row>
    <row r="21050" spans="4:9">
      <c r="D21050" s="2">
        <v>44448</v>
      </c>
      <c r="E21050" s="2">
        <v>45217</v>
      </c>
      <c r="F21050" s="3" t="s">
        <v>13</v>
      </c>
      <c r="G21050" s="3" t="s">
        <v>31434</v>
      </c>
      <c r="H21050" s="7">
        <v>0</v>
      </c>
      <c r="I21050" s="3" t="s">
        <v>14</v>
      </c>
    </row>
    <row r="21051" spans="4:9">
      <c r="D21051" s="2">
        <v>44448</v>
      </c>
      <c r="E21051" s="2">
        <v>45217</v>
      </c>
      <c r="F21051" s="3" t="s">
        <v>13</v>
      </c>
      <c r="G21051" s="3" t="s">
        <v>31434</v>
      </c>
      <c r="H21051" s="7">
        <v>2</v>
      </c>
      <c r="I21051" s="3" t="s">
        <v>14</v>
      </c>
    </row>
    <row r="21052" spans="4:9">
      <c r="D21052" s="2">
        <v>44448</v>
      </c>
      <c r="E21052" s="2">
        <v>45090</v>
      </c>
      <c r="F21052" s="3" t="s">
        <v>409</v>
      </c>
      <c r="G21052" s="3" t="s">
        <v>31434</v>
      </c>
      <c r="H21052" s="7">
        <v>4</v>
      </c>
      <c r="I21052" s="3" t="s">
        <v>14</v>
      </c>
    </row>
    <row r="21053" spans="4:9">
      <c r="D21053" s="2">
        <v>44448</v>
      </c>
      <c r="E21053" s="2">
        <v>45162</v>
      </c>
      <c r="F21053" s="3" t="s">
        <v>13</v>
      </c>
      <c r="G21053" s="3" t="s">
        <v>31434</v>
      </c>
      <c r="H21053" s="7">
        <v>0</v>
      </c>
      <c r="I21053" s="3" t="s">
        <v>7</v>
      </c>
    </row>
    <row r="21054" spans="4:9">
      <c r="D21054" s="2">
        <v>44448</v>
      </c>
      <c r="E21054" s="2">
        <v>45166</v>
      </c>
      <c r="F21054" s="3" t="s">
        <v>409</v>
      </c>
      <c r="G21054" s="3" t="s">
        <v>31434</v>
      </c>
      <c r="H21054" s="7">
        <v>0</v>
      </c>
      <c r="I21054" s="3" t="s">
        <v>7</v>
      </c>
    </row>
    <row r="21055" spans="4:9">
      <c r="D21055" s="2">
        <v>44448</v>
      </c>
      <c r="E21055" s="2">
        <v>44636</v>
      </c>
      <c r="F21055" s="3" t="s">
        <v>13</v>
      </c>
      <c r="G21055" s="3" t="s">
        <v>31434</v>
      </c>
      <c r="H21055" s="7">
        <v>0</v>
      </c>
      <c r="I21055" s="3" t="s">
        <v>7</v>
      </c>
    </row>
    <row r="21056" spans="4:9">
      <c r="D21056" s="2">
        <v>44448</v>
      </c>
      <c r="E21056" s="2">
        <v>45162</v>
      </c>
      <c r="F21056" s="3" t="s">
        <v>409</v>
      </c>
      <c r="G21056" s="3" t="s">
        <v>31434</v>
      </c>
      <c r="H21056" s="7">
        <v>0</v>
      </c>
      <c r="I21056" s="3" t="s">
        <v>7</v>
      </c>
    </row>
    <row r="21057" spans="4:9">
      <c r="D21057" s="2">
        <v>44448</v>
      </c>
      <c r="E21057" s="2">
        <v>45162</v>
      </c>
      <c r="F21057" s="3" t="s">
        <v>409</v>
      </c>
      <c r="G21057" s="3" t="s">
        <v>31434</v>
      </c>
      <c r="H21057" s="7">
        <v>0</v>
      </c>
      <c r="I21057" s="3" t="s">
        <v>7</v>
      </c>
    </row>
    <row r="21058" spans="4:9">
      <c r="D21058" s="2">
        <v>44448</v>
      </c>
      <c r="E21058" s="2">
        <v>44636</v>
      </c>
      <c r="F21058" s="3" t="s">
        <v>13</v>
      </c>
      <c r="G21058" s="3" t="s">
        <v>31434</v>
      </c>
      <c r="H21058" s="7">
        <v>0</v>
      </c>
      <c r="I21058" s="3" t="s">
        <v>7</v>
      </c>
    </row>
    <row r="21059" spans="4:9">
      <c r="D21059" s="2">
        <v>44448</v>
      </c>
      <c r="E21059" s="2">
        <v>45162</v>
      </c>
      <c r="F21059" s="3" t="s">
        <v>409</v>
      </c>
      <c r="G21059" s="3" t="s">
        <v>31434</v>
      </c>
      <c r="H21059" s="7">
        <v>0</v>
      </c>
      <c r="I21059" s="3" t="s">
        <v>7</v>
      </c>
    </row>
    <row r="21060" spans="4:9">
      <c r="D21060" s="2">
        <v>44448</v>
      </c>
      <c r="E21060" s="2">
        <v>45166</v>
      </c>
      <c r="F21060" s="3" t="s">
        <v>6</v>
      </c>
      <c r="G21060" s="3" t="s">
        <v>31434</v>
      </c>
      <c r="H21060" s="7">
        <v>0</v>
      </c>
      <c r="I21060" s="3" t="s">
        <v>7</v>
      </c>
    </row>
    <row r="21061" spans="4:9">
      <c r="D21061" s="2">
        <v>44448</v>
      </c>
      <c r="E21061" s="2">
        <v>44636</v>
      </c>
      <c r="F21061" s="3" t="s">
        <v>13</v>
      </c>
      <c r="G21061" s="3" t="s">
        <v>31434</v>
      </c>
      <c r="H21061" s="7">
        <v>0</v>
      </c>
      <c r="I21061" s="3" t="s">
        <v>7</v>
      </c>
    </row>
    <row r="21062" spans="4:9">
      <c r="D21062" s="2">
        <v>44448</v>
      </c>
      <c r="E21062" s="2">
        <v>45217</v>
      </c>
      <c r="F21062" s="3" t="s">
        <v>13</v>
      </c>
      <c r="G21062" s="3" t="s">
        <v>31434</v>
      </c>
      <c r="H21062" s="7">
        <v>0</v>
      </c>
      <c r="I21062" s="3" t="s">
        <v>7</v>
      </c>
    </row>
    <row r="21063" spans="4:9">
      <c r="D21063" s="2">
        <v>44448</v>
      </c>
      <c r="E21063" s="2">
        <v>45217</v>
      </c>
      <c r="F21063" s="3" t="s">
        <v>13</v>
      </c>
      <c r="G21063" s="3" t="s">
        <v>31434</v>
      </c>
      <c r="H21063" s="7">
        <v>2</v>
      </c>
      <c r="I21063" s="3" t="s">
        <v>7</v>
      </c>
    </row>
    <row r="21064" spans="4:9">
      <c r="D21064" s="2">
        <v>44448</v>
      </c>
      <c r="E21064" s="2">
        <v>45162</v>
      </c>
      <c r="F21064" s="3" t="s">
        <v>409</v>
      </c>
      <c r="G21064" s="3" t="s">
        <v>31434</v>
      </c>
      <c r="H21064" s="7">
        <v>4</v>
      </c>
      <c r="I21064" s="3" t="s">
        <v>7</v>
      </c>
    </row>
    <row r="21065" spans="4:9">
      <c r="D21065" s="2">
        <v>44448</v>
      </c>
      <c r="E21065" s="2">
        <v>44957</v>
      </c>
      <c r="F21065" s="3" t="s">
        <v>13</v>
      </c>
      <c r="G21065" s="3" t="s">
        <v>31434</v>
      </c>
      <c r="H21065" s="7">
        <v>0</v>
      </c>
      <c r="I21065" s="3" t="s">
        <v>1583</v>
      </c>
    </row>
    <row r="21066" spans="4:9">
      <c r="D21066" s="2">
        <v>44448</v>
      </c>
      <c r="E21066" s="2">
        <v>45041</v>
      </c>
      <c r="F21066" s="3" t="s">
        <v>13</v>
      </c>
      <c r="G21066" s="3" t="s">
        <v>31434</v>
      </c>
      <c r="H21066" s="7">
        <v>0</v>
      </c>
      <c r="I21066" s="3" t="s">
        <v>1583</v>
      </c>
    </row>
    <row r="21067" spans="4:9">
      <c r="D21067" s="2">
        <v>44448</v>
      </c>
      <c r="E21067" s="2">
        <v>45041</v>
      </c>
      <c r="F21067" s="3" t="s">
        <v>13</v>
      </c>
      <c r="G21067" s="3" t="s">
        <v>31434</v>
      </c>
      <c r="H21067" s="7">
        <v>0</v>
      </c>
      <c r="I21067" s="3" t="s">
        <v>1583</v>
      </c>
    </row>
    <row r="21068" spans="4:9">
      <c r="D21068" s="2">
        <v>44448</v>
      </c>
      <c r="E21068" s="2">
        <v>44647</v>
      </c>
      <c r="F21068" s="3" t="s">
        <v>13</v>
      </c>
      <c r="G21068" s="3" t="s">
        <v>31434</v>
      </c>
      <c r="H21068" s="7">
        <v>0</v>
      </c>
      <c r="I21068" s="3" t="s">
        <v>1583</v>
      </c>
    </row>
    <row r="21069" spans="4:9">
      <c r="D21069" s="2">
        <v>44448</v>
      </c>
      <c r="E21069" s="2">
        <v>44748</v>
      </c>
      <c r="F21069" s="3" t="s">
        <v>13</v>
      </c>
      <c r="G21069" s="3" t="s">
        <v>31434</v>
      </c>
      <c r="H21069" s="7">
        <v>0</v>
      </c>
      <c r="I21069" s="3" t="s">
        <v>1583</v>
      </c>
    </row>
    <row r="21070" spans="4:9">
      <c r="D21070" s="2">
        <v>44448</v>
      </c>
      <c r="E21070" s="2">
        <v>44748</v>
      </c>
      <c r="F21070" s="3" t="s">
        <v>13</v>
      </c>
      <c r="G21070" s="3" t="s">
        <v>31434</v>
      </c>
      <c r="H21070" s="7">
        <v>0</v>
      </c>
      <c r="I21070" s="3" t="s">
        <v>1583</v>
      </c>
    </row>
    <row r="21071" spans="4:9">
      <c r="D21071" s="2">
        <v>44448</v>
      </c>
      <c r="E21071" s="2">
        <v>44968</v>
      </c>
      <c r="F21071" s="3" t="s">
        <v>13</v>
      </c>
      <c r="G21071" s="3" t="s">
        <v>31434</v>
      </c>
      <c r="H21071" s="7">
        <v>0</v>
      </c>
      <c r="I21071" s="3" t="s">
        <v>1583</v>
      </c>
    </row>
    <row r="21072" spans="4:9">
      <c r="D21072" s="2">
        <v>44448</v>
      </c>
      <c r="E21072" s="2">
        <v>44973</v>
      </c>
      <c r="F21072" s="3" t="s">
        <v>13</v>
      </c>
      <c r="G21072" s="3" t="s">
        <v>31434</v>
      </c>
      <c r="H21072" s="7">
        <v>0</v>
      </c>
      <c r="I21072" s="3" t="s">
        <v>1583</v>
      </c>
    </row>
    <row r="21073" spans="4:9">
      <c r="D21073" s="2">
        <v>44448</v>
      </c>
      <c r="E21073" s="2">
        <v>45041</v>
      </c>
      <c r="F21073" s="3" t="s">
        <v>13</v>
      </c>
      <c r="G21073" s="3" t="s">
        <v>31434</v>
      </c>
      <c r="H21073" s="7">
        <v>0</v>
      </c>
      <c r="I21073" s="3" t="s">
        <v>1583</v>
      </c>
    </row>
    <row r="21074" spans="4:9">
      <c r="D21074" s="2">
        <v>44448</v>
      </c>
      <c r="E21074" s="2">
        <v>44726</v>
      </c>
      <c r="F21074" s="3" t="s">
        <v>409</v>
      </c>
      <c r="G21074" s="3" t="s">
        <v>31434</v>
      </c>
      <c r="H21074" s="7">
        <v>0</v>
      </c>
      <c r="I21074" s="3" t="s">
        <v>1583</v>
      </c>
    </row>
    <row r="21075" spans="4:9">
      <c r="D21075" s="2">
        <v>44448</v>
      </c>
      <c r="E21075" s="2">
        <v>44726</v>
      </c>
      <c r="F21075" s="3" t="s">
        <v>13</v>
      </c>
      <c r="G21075" s="3" t="s">
        <v>31434</v>
      </c>
      <c r="H21075" s="7">
        <v>0</v>
      </c>
      <c r="I21075" s="3" t="s">
        <v>1583</v>
      </c>
    </row>
    <row r="21076" spans="4:9">
      <c r="D21076" s="2">
        <v>44448</v>
      </c>
      <c r="E21076" s="2">
        <v>44748</v>
      </c>
      <c r="F21076" s="3" t="s">
        <v>13</v>
      </c>
      <c r="G21076" s="3" t="s">
        <v>31434</v>
      </c>
      <c r="H21076" s="7">
        <v>0</v>
      </c>
      <c r="I21076" s="3" t="s">
        <v>1583</v>
      </c>
    </row>
    <row r="21077" spans="4:9">
      <c r="D21077" s="2">
        <v>44448</v>
      </c>
      <c r="E21077" s="2">
        <v>44957</v>
      </c>
      <c r="F21077" s="3" t="s">
        <v>13</v>
      </c>
      <c r="G21077" s="3" t="s">
        <v>31434</v>
      </c>
      <c r="H21077" s="7">
        <v>0</v>
      </c>
      <c r="I21077" s="3" t="s">
        <v>1583</v>
      </c>
    </row>
    <row r="21078" spans="4:9">
      <c r="D21078" s="2">
        <v>44448</v>
      </c>
      <c r="E21078" s="2">
        <v>44957</v>
      </c>
      <c r="F21078" s="3" t="s">
        <v>13</v>
      </c>
      <c r="G21078" s="3" t="s">
        <v>31434</v>
      </c>
      <c r="H21078" s="7">
        <v>0</v>
      </c>
      <c r="I21078" s="3" t="s">
        <v>1583</v>
      </c>
    </row>
    <row r="21079" spans="4:9">
      <c r="D21079" s="2">
        <v>44448</v>
      </c>
      <c r="E21079" s="2">
        <v>44973</v>
      </c>
      <c r="F21079" s="3" t="s">
        <v>13</v>
      </c>
      <c r="G21079" s="3" t="s">
        <v>31434</v>
      </c>
      <c r="H21079" s="7">
        <v>0</v>
      </c>
      <c r="I21079" s="3" t="s">
        <v>1583</v>
      </c>
    </row>
    <row r="21080" spans="4:9">
      <c r="D21080" s="2">
        <v>44448</v>
      </c>
      <c r="E21080" s="2">
        <v>44748</v>
      </c>
      <c r="F21080" s="3" t="s">
        <v>13</v>
      </c>
      <c r="G21080" s="3" t="s">
        <v>31434</v>
      </c>
      <c r="H21080" s="7">
        <v>0</v>
      </c>
      <c r="I21080" s="3" t="s">
        <v>1583</v>
      </c>
    </row>
    <row r="21081" spans="4:9">
      <c r="D21081" s="2">
        <v>44448</v>
      </c>
      <c r="E21081" s="2">
        <v>44966</v>
      </c>
      <c r="F21081" s="3" t="s">
        <v>409</v>
      </c>
      <c r="G21081" s="3" t="s">
        <v>31434</v>
      </c>
      <c r="H21081" s="7">
        <v>0</v>
      </c>
      <c r="I21081" s="3" t="s">
        <v>1583</v>
      </c>
    </row>
    <row r="21082" spans="4:9">
      <c r="D21082" s="2">
        <v>44448</v>
      </c>
      <c r="E21082" s="2">
        <v>44968</v>
      </c>
      <c r="F21082" s="3" t="s">
        <v>13</v>
      </c>
      <c r="G21082" s="3" t="s">
        <v>31434</v>
      </c>
      <c r="H21082" s="7">
        <v>0</v>
      </c>
      <c r="I21082" s="3" t="s">
        <v>1583</v>
      </c>
    </row>
    <row r="21083" spans="4:9">
      <c r="D21083" s="2">
        <v>44448</v>
      </c>
      <c r="E21083" s="2">
        <v>44647</v>
      </c>
      <c r="F21083" s="3" t="s">
        <v>13</v>
      </c>
      <c r="G21083" s="3" t="s">
        <v>31434</v>
      </c>
      <c r="H21083" s="7">
        <v>0</v>
      </c>
      <c r="I21083" s="3" t="s">
        <v>1583</v>
      </c>
    </row>
    <row r="21084" spans="4:9">
      <c r="D21084" s="2">
        <v>44448</v>
      </c>
      <c r="E21084" s="2">
        <v>44726</v>
      </c>
      <c r="F21084" s="3" t="s">
        <v>13</v>
      </c>
      <c r="G21084" s="3" t="s">
        <v>31434</v>
      </c>
      <c r="H21084" s="7">
        <v>0</v>
      </c>
      <c r="I21084" s="3" t="s">
        <v>1583</v>
      </c>
    </row>
    <row r="21085" spans="4:9">
      <c r="D21085" s="2">
        <v>44448</v>
      </c>
      <c r="E21085" s="2">
        <v>44748</v>
      </c>
      <c r="F21085" s="3" t="s">
        <v>6</v>
      </c>
      <c r="G21085" s="3" t="s">
        <v>31434</v>
      </c>
      <c r="H21085" s="7">
        <v>0</v>
      </c>
      <c r="I21085" s="3" t="s">
        <v>1583</v>
      </c>
    </row>
    <row r="21086" spans="4:9">
      <c r="D21086" s="2">
        <v>44448</v>
      </c>
      <c r="E21086" s="2">
        <v>45041</v>
      </c>
      <c r="F21086" s="3" t="s">
        <v>13</v>
      </c>
      <c r="G21086" s="3" t="s">
        <v>31434</v>
      </c>
      <c r="H21086" s="7">
        <v>0</v>
      </c>
      <c r="I21086" s="3" t="s">
        <v>1583</v>
      </c>
    </row>
    <row r="21087" spans="4:9">
      <c r="D21087" s="2">
        <v>44448</v>
      </c>
      <c r="E21087" s="2">
        <v>44719</v>
      </c>
      <c r="F21087" s="3" t="s">
        <v>6</v>
      </c>
      <c r="G21087" s="3" t="s">
        <v>31434</v>
      </c>
      <c r="H21087" s="7">
        <v>2</v>
      </c>
      <c r="I21087" s="3" t="s">
        <v>1583</v>
      </c>
    </row>
    <row r="21088" spans="4:9">
      <c r="D21088" s="2">
        <v>44448</v>
      </c>
      <c r="E21088" s="2">
        <v>45217</v>
      </c>
      <c r="F21088" s="3" t="s">
        <v>13</v>
      </c>
      <c r="G21088" s="3" t="s">
        <v>31436</v>
      </c>
      <c r="H21088" s="7">
        <v>0</v>
      </c>
      <c r="I21088" s="3" t="s">
        <v>7</v>
      </c>
    </row>
    <row r="21089" spans="4:9">
      <c r="D21089" s="2">
        <v>44448</v>
      </c>
      <c r="E21089" s="2">
        <v>45217</v>
      </c>
      <c r="F21089" s="3" t="s">
        <v>13</v>
      </c>
      <c r="G21089" s="3" t="s">
        <v>31436</v>
      </c>
      <c r="H21089" s="7">
        <v>0</v>
      </c>
      <c r="I21089" s="3" t="s">
        <v>7</v>
      </c>
    </row>
    <row r="21090" spans="4:9">
      <c r="D21090" s="2">
        <v>44448</v>
      </c>
      <c r="E21090" s="2">
        <v>45217</v>
      </c>
      <c r="F21090" s="3" t="s">
        <v>13</v>
      </c>
      <c r="G21090" s="3" t="s">
        <v>31436</v>
      </c>
      <c r="H21090" s="7">
        <v>0</v>
      </c>
      <c r="I21090" s="3" t="s">
        <v>7</v>
      </c>
    </row>
    <row r="21091" spans="4:9">
      <c r="D21091" s="2">
        <v>44448</v>
      </c>
      <c r="E21091" s="2">
        <v>45217</v>
      </c>
      <c r="F21091" s="3" t="s">
        <v>13</v>
      </c>
      <c r="G21091" s="3" t="s">
        <v>31436</v>
      </c>
      <c r="H21091" s="7">
        <v>0</v>
      </c>
      <c r="I21091" s="3" t="s">
        <v>7</v>
      </c>
    </row>
    <row r="21092" spans="4:9">
      <c r="D21092" s="2">
        <v>44448</v>
      </c>
      <c r="E21092" s="2">
        <v>45217</v>
      </c>
      <c r="F21092" s="3" t="s">
        <v>13</v>
      </c>
      <c r="G21092" s="3" t="s">
        <v>31436</v>
      </c>
      <c r="H21092" s="7">
        <v>0</v>
      </c>
      <c r="I21092" s="3" t="s">
        <v>7</v>
      </c>
    </row>
    <row r="21093" spans="4:9">
      <c r="D21093" s="2">
        <v>44448</v>
      </c>
      <c r="E21093" s="2">
        <v>45217</v>
      </c>
      <c r="F21093" s="3" t="s">
        <v>13</v>
      </c>
      <c r="G21093" s="3" t="s">
        <v>31435</v>
      </c>
      <c r="H21093" s="7">
        <v>0</v>
      </c>
      <c r="I21093" s="3" t="s">
        <v>374</v>
      </c>
    </row>
    <row r="21094" spans="4:9">
      <c r="D21094" s="2">
        <v>44448</v>
      </c>
      <c r="E21094" s="2">
        <v>45218</v>
      </c>
      <c r="F21094" s="3" t="s">
        <v>409</v>
      </c>
      <c r="G21094" s="3" t="s">
        <v>31435</v>
      </c>
      <c r="H21094" s="7">
        <v>0</v>
      </c>
      <c r="I21094" s="3" t="s">
        <v>374</v>
      </c>
    </row>
    <row r="21095" spans="4:9">
      <c r="D21095" s="2">
        <v>44448</v>
      </c>
      <c r="E21095" s="2">
        <v>45218</v>
      </c>
      <c r="F21095" s="3" t="s">
        <v>6</v>
      </c>
      <c r="G21095" s="3" t="s">
        <v>31435</v>
      </c>
      <c r="H21095" s="7">
        <v>0</v>
      </c>
      <c r="I21095" s="3" t="s">
        <v>374</v>
      </c>
    </row>
    <row r="21096" spans="4:9">
      <c r="D21096" s="2">
        <v>44448</v>
      </c>
      <c r="E21096" s="2">
        <v>45217</v>
      </c>
      <c r="F21096" s="3" t="s">
        <v>6</v>
      </c>
      <c r="G21096" s="3" t="s">
        <v>31435</v>
      </c>
      <c r="H21096" s="7">
        <v>0</v>
      </c>
      <c r="I21096" s="3" t="s">
        <v>374</v>
      </c>
    </row>
    <row r="21097" spans="4:9">
      <c r="D21097" s="2">
        <v>44448</v>
      </c>
      <c r="E21097" s="2">
        <v>44784</v>
      </c>
      <c r="F21097" s="3" t="s">
        <v>13</v>
      </c>
      <c r="G21097" s="3" t="s">
        <v>31435</v>
      </c>
      <c r="H21097" s="7">
        <v>0</v>
      </c>
      <c r="I21097" s="3" t="s">
        <v>374</v>
      </c>
    </row>
    <row r="21098" spans="4:9">
      <c r="D21098" s="2">
        <v>44448</v>
      </c>
      <c r="E21098" s="2">
        <v>45218</v>
      </c>
      <c r="F21098" s="3" t="s">
        <v>409</v>
      </c>
      <c r="G21098" s="3" t="s">
        <v>31435</v>
      </c>
      <c r="H21098" s="7">
        <v>0</v>
      </c>
      <c r="I21098" s="3" t="s">
        <v>374</v>
      </c>
    </row>
    <row r="21099" spans="4:9">
      <c r="D21099" s="2">
        <v>44448</v>
      </c>
      <c r="E21099" s="2">
        <v>45217</v>
      </c>
      <c r="F21099" s="3" t="s">
        <v>409</v>
      </c>
      <c r="G21099" s="3" t="s">
        <v>31435</v>
      </c>
      <c r="H21099" s="7">
        <v>0</v>
      </c>
      <c r="I21099" s="3" t="s">
        <v>374</v>
      </c>
    </row>
    <row r="21100" spans="4:9">
      <c r="D21100" s="2">
        <v>44448</v>
      </c>
      <c r="E21100" s="2">
        <v>44636</v>
      </c>
      <c r="F21100" s="3" t="s">
        <v>13</v>
      </c>
      <c r="G21100" s="3" t="s">
        <v>31435</v>
      </c>
      <c r="H21100" s="7">
        <v>0</v>
      </c>
      <c r="I21100" s="3" t="s">
        <v>374</v>
      </c>
    </row>
    <row r="21101" spans="4:9">
      <c r="D21101" s="2">
        <v>44448</v>
      </c>
      <c r="E21101" s="2">
        <v>44636</v>
      </c>
      <c r="F21101" s="3" t="s">
        <v>13</v>
      </c>
      <c r="G21101" s="3" t="s">
        <v>31435</v>
      </c>
      <c r="H21101" s="7">
        <v>0</v>
      </c>
      <c r="I21101" s="3" t="s">
        <v>374</v>
      </c>
    </row>
    <row r="21102" spans="4:9">
      <c r="D21102" s="2">
        <v>44448</v>
      </c>
      <c r="E21102" s="2">
        <v>45217</v>
      </c>
      <c r="F21102" s="3" t="s">
        <v>13</v>
      </c>
      <c r="G21102" s="3" t="s">
        <v>31435</v>
      </c>
      <c r="H21102" s="7">
        <v>0</v>
      </c>
      <c r="I21102" s="3" t="s">
        <v>374</v>
      </c>
    </row>
    <row r="21103" spans="4:9">
      <c r="D21103" s="2">
        <v>44448</v>
      </c>
      <c r="E21103" s="2">
        <v>45217</v>
      </c>
      <c r="F21103" s="3" t="s">
        <v>13</v>
      </c>
      <c r="G21103" s="3" t="s">
        <v>31435</v>
      </c>
      <c r="H21103" s="7">
        <v>0</v>
      </c>
      <c r="I21103" s="3" t="s">
        <v>374</v>
      </c>
    </row>
    <row r="21104" spans="4:9">
      <c r="D21104" s="2">
        <v>44448</v>
      </c>
      <c r="E21104" s="2">
        <v>44784</v>
      </c>
      <c r="F21104" s="3" t="s">
        <v>13</v>
      </c>
      <c r="G21104" s="3" t="s">
        <v>31435</v>
      </c>
      <c r="H21104" s="7">
        <v>0</v>
      </c>
      <c r="I21104" s="3" t="s">
        <v>374</v>
      </c>
    </row>
    <row r="21105" spans="4:9">
      <c r="D21105" s="2">
        <v>44448</v>
      </c>
      <c r="E21105" s="2">
        <v>45218</v>
      </c>
      <c r="F21105" s="3" t="s">
        <v>6</v>
      </c>
      <c r="G21105" s="3" t="s">
        <v>31435</v>
      </c>
      <c r="H21105" s="7">
        <v>0</v>
      </c>
      <c r="I21105" s="3" t="s">
        <v>374</v>
      </c>
    </row>
    <row r="21106" spans="4:9">
      <c r="D21106" s="2">
        <v>44448</v>
      </c>
      <c r="E21106" s="2">
        <v>45218</v>
      </c>
      <c r="F21106" s="3" t="s">
        <v>6</v>
      </c>
      <c r="G21106" s="3" t="s">
        <v>31435</v>
      </c>
      <c r="H21106" s="7">
        <v>0</v>
      </c>
      <c r="I21106" s="3" t="s">
        <v>374</v>
      </c>
    </row>
    <row r="21107" spans="4:9">
      <c r="D21107" s="2">
        <v>44448</v>
      </c>
      <c r="E21107" s="2">
        <v>45217</v>
      </c>
      <c r="F21107" s="3" t="s">
        <v>6</v>
      </c>
      <c r="G21107" s="3" t="s">
        <v>31435</v>
      </c>
      <c r="H21107" s="7">
        <v>0</v>
      </c>
      <c r="I21107" s="3" t="s">
        <v>374</v>
      </c>
    </row>
    <row r="21108" spans="4:9">
      <c r="D21108" s="2">
        <v>44448</v>
      </c>
      <c r="E21108" s="2">
        <v>44784</v>
      </c>
      <c r="F21108" s="3" t="s">
        <v>13</v>
      </c>
      <c r="G21108" s="3" t="s">
        <v>31435</v>
      </c>
      <c r="H21108" s="7">
        <v>0</v>
      </c>
      <c r="I21108" s="3" t="s">
        <v>374</v>
      </c>
    </row>
    <row r="21109" spans="4:9">
      <c r="D21109" s="2">
        <v>44448</v>
      </c>
      <c r="E21109" s="2">
        <v>45217</v>
      </c>
      <c r="F21109" s="3" t="s">
        <v>409</v>
      </c>
      <c r="G21109" s="3" t="s">
        <v>31435</v>
      </c>
      <c r="H21109" s="7">
        <v>0</v>
      </c>
      <c r="I21109" s="3" t="s">
        <v>374</v>
      </c>
    </row>
    <row r="21110" spans="4:9">
      <c r="D21110" s="2">
        <v>44448</v>
      </c>
      <c r="E21110" s="2">
        <v>45217</v>
      </c>
      <c r="F21110" s="3" t="s">
        <v>409</v>
      </c>
      <c r="G21110" s="3" t="s">
        <v>31435</v>
      </c>
      <c r="H21110" s="7">
        <v>0</v>
      </c>
      <c r="I21110" s="3" t="s">
        <v>374</v>
      </c>
    </row>
    <row r="21111" spans="4:9">
      <c r="D21111" s="2">
        <v>44448</v>
      </c>
      <c r="E21111" s="2">
        <v>45217</v>
      </c>
      <c r="F21111" s="3" t="s">
        <v>6</v>
      </c>
      <c r="G21111" s="3" t="s">
        <v>31435</v>
      </c>
      <c r="H21111" s="7">
        <v>0</v>
      </c>
      <c r="I21111" s="3" t="s">
        <v>374</v>
      </c>
    </row>
    <row r="21112" spans="4:9">
      <c r="D21112" s="2">
        <v>44448</v>
      </c>
      <c r="E21112" s="2">
        <v>44636</v>
      </c>
      <c r="F21112" s="3" t="s">
        <v>13</v>
      </c>
      <c r="G21112" s="3" t="s">
        <v>31435</v>
      </c>
      <c r="H21112" s="7">
        <v>0</v>
      </c>
      <c r="I21112" s="3" t="s">
        <v>374</v>
      </c>
    </row>
    <row r="21113" spans="4:9">
      <c r="D21113" s="2">
        <v>44448</v>
      </c>
      <c r="E21113" s="2">
        <v>45218</v>
      </c>
      <c r="F21113" s="3" t="s">
        <v>409</v>
      </c>
      <c r="G21113" s="3" t="s">
        <v>31435</v>
      </c>
      <c r="H21113" s="7">
        <v>0</v>
      </c>
      <c r="I21113" s="3" t="s">
        <v>374</v>
      </c>
    </row>
    <row r="21114" spans="4:9">
      <c r="D21114" s="2">
        <v>44448</v>
      </c>
      <c r="E21114" s="2">
        <v>44784</v>
      </c>
      <c r="F21114" s="3" t="s">
        <v>13</v>
      </c>
      <c r="G21114" s="3" t="s">
        <v>31435</v>
      </c>
      <c r="H21114" s="7">
        <v>16</v>
      </c>
      <c r="I21114" s="3" t="s">
        <v>374</v>
      </c>
    </row>
    <row r="21115" spans="4:9">
      <c r="D21115" s="2">
        <v>44448</v>
      </c>
      <c r="E21115" s="2">
        <v>44784</v>
      </c>
      <c r="F21115" s="3" t="s">
        <v>13</v>
      </c>
      <c r="G21115" s="3" t="s">
        <v>31435</v>
      </c>
      <c r="H21115" s="7">
        <v>43</v>
      </c>
      <c r="I21115" s="3" t="s">
        <v>374</v>
      </c>
    </row>
    <row r="21116" spans="4:9">
      <c r="D21116" s="2">
        <v>44448</v>
      </c>
      <c r="E21116" s="2">
        <v>44719</v>
      </c>
      <c r="F21116" s="3" t="s">
        <v>6</v>
      </c>
      <c r="G21116" s="3" t="s">
        <v>31435</v>
      </c>
      <c r="H21116" s="7">
        <v>0</v>
      </c>
      <c r="I21116" s="3" t="s">
        <v>12929</v>
      </c>
    </row>
    <row r="21117" spans="4:9">
      <c r="D21117" s="2">
        <v>44448</v>
      </c>
      <c r="E21117" s="2">
        <v>45217</v>
      </c>
      <c r="F21117" s="3" t="s">
        <v>13</v>
      </c>
      <c r="G21117" s="3" t="s">
        <v>31435</v>
      </c>
      <c r="H21117" s="7">
        <v>0</v>
      </c>
      <c r="I21117" s="3" t="s">
        <v>14</v>
      </c>
    </row>
    <row r="21118" spans="4:9">
      <c r="D21118" s="2">
        <v>44448</v>
      </c>
      <c r="E21118" s="2">
        <v>45217</v>
      </c>
      <c r="F21118" s="3" t="s">
        <v>409</v>
      </c>
      <c r="G21118" s="3" t="s">
        <v>31435</v>
      </c>
      <c r="H21118" s="7">
        <v>0</v>
      </c>
      <c r="I21118" s="3" t="s">
        <v>14</v>
      </c>
    </row>
    <row r="21119" spans="4:9">
      <c r="D21119" s="2">
        <v>44448</v>
      </c>
      <c r="E21119" s="2">
        <v>45090</v>
      </c>
      <c r="F21119" s="3" t="s">
        <v>409</v>
      </c>
      <c r="G21119" s="3" t="s">
        <v>31435</v>
      </c>
      <c r="H21119" s="7">
        <v>0</v>
      </c>
      <c r="I21119" s="3" t="s">
        <v>14</v>
      </c>
    </row>
    <row r="21120" spans="4:9">
      <c r="D21120" s="2">
        <v>44448</v>
      </c>
      <c r="E21120" s="2">
        <v>44726</v>
      </c>
      <c r="F21120" s="3" t="s">
        <v>409</v>
      </c>
      <c r="G21120" s="3" t="s">
        <v>31435</v>
      </c>
      <c r="H21120" s="7">
        <v>0</v>
      </c>
      <c r="I21120" s="3" t="s">
        <v>14</v>
      </c>
    </row>
    <row r="21121" spans="4:9">
      <c r="D21121" s="2">
        <v>44448</v>
      </c>
      <c r="E21121" s="2">
        <v>44973</v>
      </c>
      <c r="F21121" s="3" t="s">
        <v>13</v>
      </c>
      <c r="G21121" s="3" t="s">
        <v>31435</v>
      </c>
      <c r="H21121" s="7">
        <v>0</v>
      </c>
      <c r="I21121" s="3" t="s">
        <v>14</v>
      </c>
    </row>
    <row r="21122" spans="4:9">
      <c r="D21122" s="2">
        <v>44448</v>
      </c>
      <c r="E21122" s="2">
        <v>45041</v>
      </c>
      <c r="F21122" s="3" t="s">
        <v>13</v>
      </c>
      <c r="G21122" s="3" t="s">
        <v>31435</v>
      </c>
      <c r="H21122" s="7">
        <v>0</v>
      </c>
      <c r="I21122" s="3" t="s">
        <v>14</v>
      </c>
    </row>
    <row r="21123" spans="4:9">
      <c r="D21123" s="2">
        <v>44448</v>
      </c>
      <c r="E21123" s="2">
        <v>45217</v>
      </c>
      <c r="F21123" s="3" t="s">
        <v>409</v>
      </c>
      <c r="G21123" s="3" t="s">
        <v>31435</v>
      </c>
      <c r="H21123" s="7">
        <v>0</v>
      </c>
      <c r="I21123" s="3" t="s">
        <v>14</v>
      </c>
    </row>
    <row r="21124" spans="4:9">
      <c r="D21124" s="2">
        <v>44448</v>
      </c>
      <c r="E21124" s="2">
        <v>45090</v>
      </c>
      <c r="F21124" s="3" t="s">
        <v>409</v>
      </c>
      <c r="G21124" s="3" t="s">
        <v>31435</v>
      </c>
      <c r="H21124" s="7">
        <v>0</v>
      </c>
      <c r="I21124" s="3" t="s">
        <v>14</v>
      </c>
    </row>
    <row r="21125" spans="4:9">
      <c r="D21125" s="2">
        <v>44448</v>
      </c>
      <c r="E21125" s="2">
        <v>44748</v>
      </c>
      <c r="F21125" s="3" t="s">
        <v>13</v>
      </c>
      <c r="G21125" s="3" t="s">
        <v>31435</v>
      </c>
      <c r="H21125" s="7">
        <v>0</v>
      </c>
      <c r="I21125" s="3" t="s">
        <v>14</v>
      </c>
    </row>
    <row r="21126" spans="4:9">
      <c r="D21126" s="2">
        <v>44448</v>
      </c>
      <c r="E21126" s="2">
        <v>44748</v>
      </c>
      <c r="F21126" s="3" t="s">
        <v>13</v>
      </c>
      <c r="G21126" s="3" t="s">
        <v>31435</v>
      </c>
      <c r="H21126" s="7">
        <v>0</v>
      </c>
      <c r="I21126" s="3" t="s">
        <v>14</v>
      </c>
    </row>
    <row r="21127" spans="4:9">
      <c r="D21127" s="2">
        <v>44448</v>
      </c>
      <c r="E21127" s="2">
        <v>44957</v>
      </c>
      <c r="F21127" s="3" t="s">
        <v>13</v>
      </c>
      <c r="G21127" s="3" t="s">
        <v>31435</v>
      </c>
      <c r="H21127" s="7">
        <v>0</v>
      </c>
      <c r="I21127" s="3" t="s">
        <v>14</v>
      </c>
    </row>
    <row r="21128" spans="4:9">
      <c r="D21128" s="2">
        <v>44448</v>
      </c>
      <c r="E21128" s="2">
        <v>45041</v>
      </c>
      <c r="F21128" s="3" t="s">
        <v>13</v>
      </c>
      <c r="G21128" s="3" t="s">
        <v>31435</v>
      </c>
      <c r="H21128" s="7">
        <v>0</v>
      </c>
      <c r="I21128" s="3" t="s">
        <v>14</v>
      </c>
    </row>
    <row r="21129" spans="4:9">
      <c r="D21129" s="2">
        <v>44448</v>
      </c>
      <c r="E21129" s="2">
        <v>45217</v>
      </c>
      <c r="F21129" s="3" t="s">
        <v>409</v>
      </c>
      <c r="G21129" s="3" t="s">
        <v>31435</v>
      </c>
      <c r="H21129" s="7">
        <v>0</v>
      </c>
      <c r="I21129" s="3" t="s">
        <v>14</v>
      </c>
    </row>
    <row r="21130" spans="4:9">
      <c r="D21130" s="2">
        <v>44448</v>
      </c>
      <c r="E21130" s="2">
        <v>44647</v>
      </c>
      <c r="F21130" s="3" t="s">
        <v>13</v>
      </c>
      <c r="G21130" s="3" t="s">
        <v>31435</v>
      </c>
      <c r="H21130" s="7">
        <v>0</v>
      </c>
      <c r="I21130" s="3" t="s">
        <v>14</v>
      </c>
    </row>
    <row r="21131" spans="4:9">
      <c r="D21131" s="2">
        <v>44448</v>
      </c>
      <c r="E21131" s="2">
        <v>44636</v>
      </c>
      <c r="F21131" s="3" t="s">
        <v>13</v>
      </c>
      <c r="G21131" s="3" t="s">
        <v>31435</v>
      </c>
      <c r="H21131" s="7">
        <v>0</v>
      </c>
      <c r="I21131" s="3" t="s">
        <v>14</v>
      </c>
    </row>
    <row r="21132" spans="4:9">
      <c r="D21132" s="2">
        <v>44448</v>
      </c>
      <c r="E21132" s="2">
        <v>44636</v>
      </c>
      <c r="F21132" s="3" t="s">
        <v>13</v>
      </c>
      <c r="G21132" s="3" t="s">
        <v>31435</v>
      </c>
      <c r="H21132" s="7">
        <v>0</v>
      </c>
      <c r="I21132" s="3" t="s">
        <v>14</v>
      </c>
    </row>
    <row r="21133" spans="4:9">
      <c r="D21133" s="2">
        <v>44448</v>
      </c>
      <c r="E21133" s="2">
        <v>45217</v>
      </c>
      <c r="F21133" s="3" t="s">
        <v>13</v>
      </c>
      <c r="G21133" s="3" t="s">
        <v>31435</v>
      </c>
      <c r="H21133" s="7">
        <v>0</v>
      </c>
      <c r="I21133" s="3" t="s">
        <v>14</v>
      </c>
    </row>
    <row r="21134" spans="4:9">
      <c r="D21134" s="2">
        <v>44448</v>
      </c>
      <c r="E21134" s="2">
        <v>45217</v>
      </c>
      <c r="F21134" s="3" t="s">
        <v>13</v>
      </c>
      <c r="G21134" s="3" t="s">
        <v>31435</v>
      </c>
      <c r="H21134" s="7">
        <v>0</v>
      </c>
      <c r="I21134" s="3" t="s">
        <v>14</v>
      </c>
    </row>
    <row r="21135" spans="4:9">
      <c r="D21135" s="2">
        <v>44448</v>
      </c>
      <c r="E21135" s="2">
        <v>45217</v>
      </c>
      <c r="F21135" s="3" t="s">
        <v>409</v>
      </c>
      <c r="G21135" s="3" t="s">
        <v>31435</v>
      </c>
      <c r="H21135" s="7">
        <v>0</v>
      </c>
      <c r="I21135" s="3" t="s">
        <v>14</v>
      </c>
    </row>
    <row r="21136" spans="4:9">
      <c r="D21136" s="2">
        <v>44448</v>
      </c>
      <c r="E21136" s="2">
        <v>44726</v>
      </c>
      <c r="F21136" s="3" t="s">
        <v>13</v>
      </c>
      <c r="G21136" s="3" t="s">
        <v>31435</v>
      </c>
      <c r="H21136" s="7">
        <v>0</v>
      </c>
      <c r="I21136" s="3" t="s">
        <v>14</v>
      </c>
    </row>
    <row r="21137" spans="4:9">
      <c r="D21137" s="2">
        <v>44448</v>
      </c>
      <c r="E21137" s="2">
        <v>44748</v>
      </c>
      <c r="F21137" s="3" t="s">
        <v>6</v>
      </c>
      <c r="G21137" s="3" t="s">
        <v>31435</v>
      </c>
      <c r="H21137" s="7">
        <v>0</v>
      </c>
      <c r="I21137" s="3" t="s">
        <v>14</v>
      </c>
    </row>
    <row r="21138" spans="4:9">
      <c r="D21138" s="2">
        <v>44448</v>
      </c>
      <c r="E21138" s="2">
        <v>45217</v>
      </c>
      <c r="F21138" s="3" t="s">
        <v>409</v>
      </c>
      <c r="G21138" s="3" t="s">
        <v>31435</v>
      </c>
      <c r="H21138" s="7">
        <v>0</v>
      </c>
      <c r="I21138" s="3" t="s">
        <v>14</v>
      </c>
    </row>
    <row r="21139" spans="4:9">
      <c r="D21139" s="2">
        <v>44448</v>
      </c>
      <c r="E21139" s="2">
        <v>45217</v>
      </c>
      <c r="F21139" s="3" t="s">
        <v>409</v>
      </c>
      <c r="G21139" s="3" t="s">
        <v>31435</v>
      </c>
      <c r="H21139" s="7">
        <v>0</v>
      </c>
      <c r="I21139" s="3" t="s">
        <v>14</v>
      </c>
    </row>
    <row r="21140" spans="4:9">
      <c r="D21140" s="2">
        <v>44448</v>
      </c>
      <c r="E21140" s="2">
        <v>44748</v>
      </c>
      <c r="F21140" s="3" t="s">
        <v>13</v>
      </c>
      <c r="G21140" s="3" t="s">
        <v>31435</v>
      </c>
      <c r="H21140" s="7">
        <v>0</v>
      </c>
      <c r="I21140" s="3" t="s">
        <v>14</v>
      </c>
    </row>
    <row r="21141" spans="4:9">
      <c r="D21141" s="2">
        <v>44448</v>
      </c>
      <c r="E21141" s="2">
        <v>44647</v>
      </c>
      <c r="F21141" s="3" t="s">
        <v>13</v>
      </c>
      <c r="G21141" s="3" t="s">
        <v>31435</v>
      </c>
      <c r="H21141" s="7">
        <v>0</v>
      </c>
      <c r="I21141" s="3" t="s">
        <v>14</v>
      </c>
    </row>
    <row r="21142" spans="4:9">
      <c r="D21142" s="2">
        <v>44448</v>
      </c>
      <c r="E21142" s="2">
        <v>45217</v>
      </c>
      <c r="F21142" s="3" t="s">
        <v>13</v>
      </c>
      <c r="G21142" s="3" t="s">
        <v>31435</v>
      </c>
      <c r="H21142" s="7">
        <v>0</v>
      </c>
      <c r="I21142" s="3" t="s">
        <v>14</v>
      </c>
    </row>
    <row r="21143" spans="4:9">
      <c r="D21143" s="2">
        <v>44448</v>
      </c>
      <c r="E21143" s="2">
        <v>45217</v>
      </c>
      <c r="F21143" s="3" t="s">
        <v>409</v>
      </c>
      <c r="G21143" s="3" t="s">
        <v>31435</v>
      </c>
      <c r="H21143" s="7">
        <v>0</v>
      </c>
      <c r="I21143" s="3" t="s">
        <v>14</v>
      </c>
    </row>
    <row r="21144" spans="4:9">
      <c r="D21144" s="2">
        <v>44448</v>
      </c>
      <c r="E21144" s="2">
        <v>45217</v>
      </c>
      <c r="F21144" s="3" t="s">
        <v>409</v>
      </c>
      <c r="G21144" s="3" t="s">
        <v>31435</v>
      </c>
      <c r="H21144" s="7">
        <v>0</v>
      </c>
      <c r="I21144" s="3" t="s">
        <v>14</v>
      </c>
    </row>
    <row r="21145" spans="4:9">
      <c r="D21145" s="2">
        <v>44448</v>
      </c>
      <c r="E21145" s="2">
        <v>44748</v>
      </c>
      <c r="F21145" s="3" t="s">
        <v>13</v>
      </c>
      <c r="G21145" s="3" t="s">
        <v>31435</v>
      </c>
      <c r="H21145" s="7">
        <v>0</v>
      </c>
      <c r="I21145" s="3" t="s">
        <v>14</v>
      </c>
    </row>
    <row r="21146" spans="4:9">
      <c r="D21146" s="2">
        <v>44448</v>
      </c>
      <c r="E21146" s="2">
        <v>44957</v>
      </c>
      <c r="F21146" s="3" t="s">
        <v>13</v>
      </c>
      <c r="G21146" s="3" t="s">
        <v>31435</v>
      </c>
      <c r="H21146" s="7">
        <v>0</v>
      </c>
      <c r="I21146" s="3" t="s">
        <v>14</v>
      </c>
    </row>
    <row r="21147" spans="4:9">
      <c r="D21147" s="2">
        <v>44448</v>
      </c>
      <c r="E21147" s="2">
        <v>44957</v>
      </c>
      <c r="F21147" s="3" t="s">
        <v>13</v>
      </c>
      <c r="G21147" s="3" t="s">
        <v>31435</v>
      </c>
      <c r="H21147" s="7">
        <v>0</v>
      </c>
      <c r="I21147" s="3" t="s">
        <v>14</v>
      </c>
    </row>
    <row r="21148" spans="4:9">
      <c r="D21148" s="2">
        <v>44448</v>
      </c>
      <c r="E21148" s="2">
        <v>45217</v>
      </c>
      <c r="F21148" s="3" t="s">
        <v>13</v>
      </c>
      <c r="G21148" s="3" t="s">
        <v>31435</v>
      </c>
      <c r="H21148" s="7">
        <v>0</v>
      </c>
      <c r="I21148" s="3" t="s">
        <v>14</v>
      </c>
    </row>
    <row r="21149" spans="4:9">
      <c r="D21149" s="2">
        <v>44448</v>
      </c>
      <c r="E21149" s="2">
        <v>44636</v>
      </c>
      <c r="F21149" s="3" t="s">
        <v>13</v>
      </c>
      <c r="G21149" s="3" t="s">
        <v>31435</v>
      </c>
      <c r="H21149" s="7">
        <v>0</v>
      </c>
      <c r="I21149" s="3" t="s">
        <v>14</v>
      </c>
    </row>
    <row r="21150" spans="4:9">
      <c r="D21150" s="2">
        <v>44448</v>
      </c>
      <c r="E21150" s="2">
        <v>44966</v>
      </c>
      <c r="F21150" s="3" t="s">
        <v>409</v>
      </c>
      <c r="G21150" s="3" t="s">
        <v>31435</v>
      </c>
      <c r="H21150" s="7">
        <v>1</v>
      </c>
      <c r="I21150" s="3" t="s">
        <v>14</v>
      </c>
    </row>
    <row r="21151" spans="4:9">
      <c r="D21151" s="2">
        <v>44448</v>
      </c>
      <c r="E21151" s="2">
        <v>45217</v>
      </c>
      <c r="F21151" s="3" t="s">
        <v>409</v>
      </c>
      <c r="G21151" s="3" t="s">
        <v>31435</v>
      </c>
      <c r="H21151" s="7">
        <v>1</v>
      </c>
      <c r="I21151" s="3" t="s">
        <v>14</v>
      </c>
    </row>
    <row r="21152" spans="4:9">
      <c r="D21152" s="2">
        <v>44448</v>
      </c>
      <c r="E21152" s="2">
        <v>45166</v>
      </c>
      <c r="F21152" s="3" t="s">
        <v>409</v>
      </c>
      <c r="G21152" s="3" t="s">
        <v>31435</v>
      </c>
      <c r="H21152" s="7">
        <v>1</v>
      </c>
      <c r="I21152" s="3" t="s">
        <v>14</v>
      </c>
    </row>
    <row r="21153" spans="4:9">
      <c r="D21153" s="2">
        <v>44448</v>
      </c>
      <c r="E21153" s="2">
        <v>45217</v>
      </c>
      <c r="F21153" s="3" t="s">
        <v>6</v>
      </c>
      <c r="G21153" s="3" t="s">
        <v>31435</v>
      </c>
      <c r="H21153" s="7">
        <v>2</v>
      </c>
      <c r="I21153" s="3" t="s">
        <v>14</v>
      </c>
    </row>
    <row r="21154" spans="4:9">
      <c r="D21154" s="2">
        <v>44448</v>
      </c>
      <c r="E21154" s="2">
        <v>45217</v>
      </c>
      <c r="F21154" s="3" t="s">
        <v>6</v>
      </c>
      <c r="G21154" s="3" t="s">
        <v>31435</v>
      </c>
      <c r="H21154" s="7">
        <v>2</v>
      </c>
      <c r="I21154" s="3" t="s">
        <v>14</v>
      </c>
    </row>
    <row r="21155" spans="4:9">
      <c r="D21155" s="2">
        <v>44448</v>
      </c>
      <c r="E21155" s="2">
        <v>44968</v>
      </c>
      <c r="F21155" s="3" t="s">
        <v>13</v>
      </c>
      <c r="G21155" s="3" t="s">
        <v>31435</v>
      </c>
      <c r="H21155" s="7">
        <v>3</v>
      </c>
      <c r="I21155" s="3" t="s">
        <v>14</v>
      </c>
    </row>
    <row r="21156" spans="4:9">
      <c r="D21156" s="2">
        <v>44448</v>
      </c>
      <c r="E21156" s="2">
        <v>45166</v>
      </c>
      <c r="F21156" s="3" t="s">
        <v>6</v>
      </c>
      <c r="G21156" s="3" t="s">
        <v>31435</v>
      </c>
      <c r="H21156" s="7">
        <v>3</v>
      </c>
      <c r="I21156" s="3" t="s">
        <v>14</v>
      </c>
    </row>
    <row r="21157" spans="4:9">
      <c r="D21157" s="2">
        <v>44448</v>
      </c>
      <c r="E21157" s="2">
        <v>45090</v>
      </c>
      <c r="F21157" s="3" t="s">
        <v>409</v>
      </c>
      <c r="G21157" s="3" t="s">
        <v>31435</v>
      </c>
      <c r="H21157" s="7">
        <v>4</v>
      </c>
      <c r="I21157" s="3" t="s">
        <v>14</v>
      </c>
    </row>
    <row r="21158" spans="4:9">
      <c r="D21158" s="2">
        <v>44448</v>
      </c>
      <c r="E21158" s="2">
        <v>45217</v>
      </c>
      <c r="F21158" s="3" t="s">
        <v>6</v>
      </c>
      <c r="G21158" s="3" t="s">
        <v>31435</v>
      </c>
      <c r="H21158" s="7">
        <v>5</v>
      </c>
      <c r="I21158" s="3" t="s">
        <v>14</v>
      </c>
    </row>
    <row r="21159" spans="4:9">
      <c r="D21159" s="2">
        <v>44448</v>
      </c>
      <c r="E21159" s="2">
        <v>44726</v>
      </c>
      <c r="F21159" s="3" t="s">
        <v>13</v>
      </c>
      <c r="G21159" s="3" t="s">
        <v>31435</v>
      </c>
      <c r="H21159" s="7">
        <v>6</v>
      </c>
      <c r="I21159" s="3" t="s">
        <v>14</v>
      </c>
    </row>
    <row r="21160" spans="4:9">
      <c r="D21160" s="2">
        <v>44448</v>
      </c>
      <c r="E21160" s="2">
        <v>45217</v>
      </c>
      <c r="F21160" s="3" t="s">
        <v>409</v>
      </c>
      <c r="G21160" s="3" t="s">
        <v>31435</v>
      </c>
      <c r="H21160" s="7">
        <v>20</v>
      </c>
      <c r="I21160" s="3" t="s">
        <v>14</v>
      </c>
    </row>
    <row r="21161" spans="4:9">
      <c r="D21161" s="2">
        <v>44448</v>
      </c>
      <c r="E21161" s="2">
        <v>45217</v>
      </c>
      <c r="F21161" s="3" t="s">
        <v>13</v>
      </c>
      <c r="G21161" s="3" t="s">
        <v>31435</v>
      </c>
      <c r="H21161" s="7">
        <v>0</v>
      </c>
      <c r="I21161" s="3" t="s">
        <v>7</v>
      </c>
    </row>
    <row r="21162" spans="4:9">
      <c r="D21162" s="2">
        <v>44448</v>
      </c>
      <c r="E21162" s="2">
        <v>45162</v>
      </c>
      <c r="F21162" s="3" t="s">
        <v>13</v>
      </c>
      <c r="G21162" s="3" t="s">
        <v>31435</v>
      </c>
      <c r="H21162" s="7">
        <v>0</v>
      </c>
      <c r="I21162" s="3" t="s">
        <v>7</v>
      </c>
    </row>
    <row r="21163" spans="4:9">
      <c r="D21163" s="2">
        <v>44448</v>
      </c>
      <c r="E21163" s="2">
        <v>44636</v>
      </c>
      <c r="F21163" s="3" t="s">
        <v>13</v>
      </c>
      <c r="G21163" s="3" t="s">
        <v>31435</v>
      </c>
      <c r="H21163" s="7">
        <v>0</v>
      </c>
      <c r="I21163" s="3" t="s">
        <v>7</v>
      </c>
    </row>
    <row r="21164" spans="4:9">
      <c r="D21164" s="2">
        <v>44448</v>
      </c>
      <c r="E21164" s="2">
        <v>44636</v>
      </c>
      <c r="F21164" s="3" t="s">
        <v>13</v>
      </c>
      <c r="G21164" s="3" t="s">
        <v>31435</v>
      </c>
      <c r="H21164" s="7">
        <v>0</v>
      </c>
      <c r="I21164" s="3" t="s">
        <v>7</v>
      </c>
    </row>
    <row r="21165" spans="4:9">
      <c r="D21165" s="2">
        <v>44448</v>
      </c>
      <c r="E21165" s="2">
        <v>45162</v>
      </c>
      <c r="F21165" s="3" t="s">
        <v>409</v>
      </c>
      <c r="G21165" s="3" t="s">
        <v>31435</v>
      </c>
      <c r="H21165" s="7">
        <v>0</v>
      </c>
      <c r="I21165" s="3" t="s">
        <v>7</v>
      </c>
    </row>
    <row r="21166" spans="4:9">
      <c r="D21166" s="2">
        <v>44448</v>
      </c>
      <c r="E21166" s="2">
        <v>45217</v>
      </c>
      <c r="F21166" s="3" t="s">
        <v>13</v>
      </c>
      <c r="G21166" s="3" t="s">
        <v>31435</v>
      </c>
      <c r="H21166" s="7">
        <v>0</v>
      </c>
      <c r="I21166" s="3" t="s">
        <v>7</v>
      </c>
    </row>
    <row r="21167" spans="4:9">
      <c r="D21167" s="2">
        <v>44448</v>
      </c>
      <c r="E21167" s="2">
        <v>45217</v>
      </c>
      <c r="F21167" s="3" t="s">
        <v>13</v>
      </c>
      <c r="G21167" s="3" t="s">
        <v>31435</v>
      </c>
      <c r="H21167" s="7">
        <v>0</v>
      </c>
      <c r="I21167" s="3" t="s">
        <v>7</v>
      </c>
    </row>
    <row r="21168" spans="4:9">
      <c r="D21168" s="2">
        <v>44448</v>
      </c>
      <c r="E21168" s="2">
        <v>45162</v>
      </c>
      <c r="F21168" s="3" t="s">
        <v>409</v>
      </c>
      <c r="G21168" s="3" t="s">
        <v>31435</v>
      </c>
      <c r="H21168" s="7">
        <v>0</v>
      </c>
      <c r="I21168" s="3" t="s">
        <v>7</v>
      </c>
    </row>
    <row r="21169" spans="4:9">
      <c r="D21169" s="2">
        <v>44448</v>
      </c>
      <c r="E21169" s="2">
        <v>45217</v>
      </c>
      <c r="F21169" s="3" t="s">
        <v>13</v>
      </c>
      <c r="G21169" s="3" t="s">
        <v>31435</v>
      </c>
      <c r="H21169" s="7">
        <v>0</v>
      </c>
      <c r="I21169" s="3" t="s">
        <v>7</v>
      </c>
    </row>
    <row r="21170" spans="4:9">
      <c r="D21170" s="2">
        <v>44448</v>
      </c>
      <c r="E21170" s="2">
        <v>44636</v>
      </c>
      <c r="F21170" s="3" t="s">
        <v>13</v>
      </c>
      <c r="G21170" s="3" t="s">
        <v>31435</v>
      </c>
      <c r="H21170" s="7">
        <v>0</v>
      </c>
      <c r="I21170" s="3" t="s">
        <v>7</v>
      </c>
    </row>
    <row r="21171" spans="4:9">
      <c r="D21171" s="2">
        <v>44448</v>
      </c>
      <c r="E21171" s="2">
        <v>45162</v>
      </c>
      <c r="F21171" s="3" t="s">
        <v>409</v>
      </c>
      <c r="G21171" s="3" t="s">
        <v>31435</v>
      </c>
      <c r="H21171" s="7">
        <v>1</v>
      </c>
      <c r="I21171" s="3" t="s">
        <v>7</v>
      </c>
    </row>
    <row r="21172" spans="4:9">
      <c r="D21172" s="2">
        <v>44448</v>
      </c>
      <c r="E21172" s="2">
        <v>45166</v>
      </c>
      <c r="F21172" s="3" t="s">
        <v>409</v>
      </c>
      <c r="G21172" s="3" t="s">
        <v>31435</v>
      </c>
      <c r="H21172" s="7">
        <v>1</v>
      </c>
      <c r="I21172" s="3" t="s">
        <v>7</v>
      </c>
    </row>
    <row r="21173" spans="4:9">
      <c r="D21173" s="2">
        <v>44448</v>
      </c>
      <c r="E21173" s="2">
        <v>45166</v>
      </c>
      <c r="F21173" s="3" t="s">
        <v>6</v>
      </c>
      <c r="G21173" s="3" t="s">
        <v>31435</v>
      </c>
      <c r="H21173" s="7">
        <v>3</v>
      </c>
      <c r="I21173" s="3" t="s">
        <v>7</v>
      </c>
    </row>
    <row r="21174" spans="4:9">
      <c r="D21174" s="2">
        <v>44448</v>
      </c>
      <c r="E21174" s="2">
        <v>45162</v>
      </c>
      <c r="F21174" s="3" t="s">
        <v>409</v>
      </c>
      <c r="G21174" s="3" t="s">
        <v>31435</v>
      </c>
      <c r="H21174" s="7">
        <v>5</v>
      </c>
      <c r="I21174" s="3" t="s">
        <v>7</v>
      </c>
    </row>
    <row r="21175" spans="4:9">
      <c r="D21175" s="2">
        <v>44448</v>
      </c>
      <c r="E21175" s="2">
        <v>45217</v>
      </c>
      <c r="F21175" s="3" t="s">
        <v>13</v>
      </c>
      <c r="G21175" s="3" t="s">
        <v>31435</v>
      </c>
      <c r="H21175" s="7">
        <v>12</v>
      </c>
      <c r="I21175" s="3" t="s">
        <v>7</v>
      </c>
    </row>
    <row r="21176" spans="4:9">
      <c r="D21176" s="2">
        <v>44448</v>
      </c>
      <c r="E21176" s="2">
        <v>45217</v>
      </c>
      <c r="F21176" s="3" t="s">
        <v>13</v>
      </c>
      <c r="G21176" s="3" t="s">
        <v>31435</v>
      </c>
      <c r="H21176" s="7">
        <v>16</v>
      </c>
      <c r="I21176" s="3" t="s">
        <v>7</v>
      </c>
    </row>
    <row r="21177" spans="4:9">
      <c r="D21177" s="2">
        <v>44448</v>
      </c>
      <c r="E21177" s="2">
        <v>45217</v>
      </c>
      <c r="F21177" s="3" t="s">
        <v>13</v>
      </c>
      <c r="G21177" s="3" t="s">
        <v>31435</v>
      </c>
      <c r="H21177" s="7">
        <v>22</v>
      </c>
      <c r="I21177" s="3" t="s">
        <v>7</v>
      </c>
    </row>
    <row r="21178" spans="4:9">
      <c r="D21178" s="2">
        <v>44448</v>
      </c>
      <c r="E21178" s="2">
        <v>44726</v>
      </c>
      <c r="F21178" s="3" t="s">
        <v>409</v>
      </c>
      <c r="G21178" s="3" t="s">
        <v>31435</v>
      </c>
      <c r="H21178" s="7">
        <v>0</v>
      </c>
      <c r="I21178" s="3" t="s">
        <v>1583</v>
      </c>
    </row>
    <row r="21179" spans="4:9">
      <c r="D21179" s="2">
        <v>44448</v>
      </c>
      <c r="E21179" s="2">
        <v>44973</v>
      </c>
      <c r="F21179" s="3" t="s">
        <v>13</v>
      </c>
      <c r="G21179" s="3" t="s">
        <v>31435</v>
      </c>
      <c r="H21179" s="7">
        <v>0</v>
      </c>
      <c r="I21179" s="3" t="s">
        <v>1583</v>
      </c>
    </row>
    <row r="21180" spans="4:9">
      <c r="D21180" s="2">
        <v>44448</v>
      </c>
      <c r="E21180" s="2">
        <v>45041</v>
      </c>
      <c r="F21180" s="3" t="s">
        <v>13</v>
      </c>
      <c r="G21180" s="3" t="s">
        <v>31435</v>
      </c>
      <c r="H21180" s="7">
        <v>0</v>
      </c>
      <c r="I21180" s="3" t="s">
        <v>1583</v>
      </c>
    </row>
    <row r="21181" spans="4:9">
      <c r="D21181" s="2">
        <v>44448</v>
      </c>
      <c r="E21181" s="2">
        <v>44748</v>
      </c>
      <c r="F21181" s="3" t="s">
        <v>13</v>
      </c>
      <c r="G21181" s="3" t="s">
        <v>31435</v>
      </c>
      <c r="H21181" s="7">
        <v>0</v>
      </c>
      <c r="I21181" s="3" t="s">
        <v>1583</v>
      </c>
    </row>
    <row r="21182" spans="4:9">
      <c r="D21182" s="2">
        <v>44448</v>
      </c>
      <c r="E21182" s="2">
        <v>44748</v>
      </c>
      <c r="F21182" s="3" t="s">
        <v>13</v>
      </c>
      <c r="G21182" s="3" t="s">
        <v>31435</v>
      </c>
      <c r="H21182" s="7">
        <v>0</v>
      </c>
      <c r="I21182" s="3" t="s">
        <v>1583</v>
      </c>
    </row>
    <row r="21183" spans="4:9">
      <c r="D21183" s="2">
        <v>44448</v>
      </c>
      <c r="E21183" s="2">
        <v>44957</v>
      </c>
      <c r="F21183" s="3" t="s">
        <v>13</v>
      </c>
      <c r="G21183" s="3" t="s">
        <v>31435</v>
      </c>
      <c r="H21183" s="7">
        <v>0</v>
      </c>
      <c r="I21183" s="3" t="s">
        <v>1583</v>
      </c>
    </row>
    <row r="21184" spans="4:9">
      <c r="D21184" s="2">
        <v>44448</v>
      </c>
      <c r="E21184" s="2">
        <v>45041</v>
      </c>
      <c r="F21184" s="3" t="s">
        <v>13</v>
      </c>
      <c r="G21184" s="3" t="s">
        <v>31435</v>
      </c>
      <c r="H21184" s="7">
        <v>0</v>
      </c>
      <c r="I21184" s="3" t="s">
        <v>1583</v>
      </c>
    </row>
    <row r="21185" spans="4:9">
      <c r="D21185" s="2">
        <v>44448</v>
      </c>
      <c r="E21185" s="2">
        <v>44719</v>
      </c>
      <c r="F21185" s="3" t="s">
        <v>6</v>
      </c>
      <c r="G21185" s="3" t="s">
        <v>31435</v>
      </c>
      <c r="H21185" s="7">
        <v>0</v>
      </c>
      <c r="I21185" s="3" t="s">
        <v>1583</v>
      </c>
    </row>
    <row r="21186" spans="4:9">
      <c r="D21186" s="2">
        <v>44448</v>
      </c>
      <c r="E21186" s="2">
        <v>44647</v>
      </c>
      <c r="F21186" s="3" t="s">
        <v>13</v>
      </c>
      <c r="G21186" s="3" t="s">
        <v>31435</v>
      </c>
      <c r="H21186" s="7">
        <v>0</v>
      </c>
      <c r="I21186" s="3" t="s">
        <v>1583</v>
      </c>
    </row>
    <row r="21187" spans="4:9">
      <c r="D21187" s="2">
        <v>44448</v>
      </c>
      <c r="E21187" s="2">
        <v>44726</v>
      </c>
      <c r="F21187" s="3" t="s">
        <v>13</v>
      </c>
      <c r="G21187" s="3" t="s">
        <v>31435</v>
      </c>
      <c r="H21187" s="7">
        <v>0</v>
      </c>
      <c r="I21187" s="3" t="s">
        <v>1583</v>
      </c>
    </row>
    <row r="21188" spans="4:9">
      <c r="D21188" s="2">
        <v>44448</v>
      </c>
      <c r="E21188" s="2">
        <v>44748</v>
      </c>
      <c r="F21188" s="3" t="s">
        <v>6</v>
      </c>
      <c r="G21188" s="3" t="s">
        <v>31435</v>
      </c>
      <c r="H21188" s="7">
        <v>0</v>
      </c>
      <c r="I21188" s="3" t="s">
        <v>1583</v>
      </c>
    </row>
    <row r="21189" spans="4:9">
      <c r="D21189" s="2">
        <v>44448</v>
      </c>
      <c r="E21189" s="2">
        <v>44748</v>
      </c>
      <c r="F21189" s="3" t="s">
        <v>13</v>
      </c>
      <c r="G21189" s="3" t="s">
        <v>31435</v>
      </c>
      <c r="H21189" s="7">
        <v>0</v>
      </c>
      <c r="I21189" s="3" t="s">
        <v>1583</v>
      </c>
    </row>
    <row r="21190" spans="4:9">
      <c r="D21190" s="2">
        <v>44448</v>
      </c>
      <c r="E21190" s="2">
        <v>44647</v>
      </c>
      <c r="F21190" s="3" t="s">
        <v>13</v>
      </c>
      <c r="G21190" s="3" t="s">
        <v>31435</v>
      </c>
      <c r="H21190" s="7">
        <v>0</v>
      </c>
      <c r="I21190" s="3" t="s">
        <v>1583</v>
      </c>
    </row>
    <row r="21191" spans="4:9">
      <c r="D21191" s="2">
        <v>44448</v>
      </c>
      <c r="E21191" s="2">
        <v>44748</v>
      </c>
      <c r="F21191" s="3" t="s">
        <v>13</v>
      </c>
      <c r="G21191" s="3" t="s">
        <v>31435</v>
      </c>
      <c r="H21191" s="7">
        <v>0</v>
      </c>
      <c r="I21191" s="3" t="s">
        <v>1583</v>
      </c>
    </row>
    <row r="21192" spans="4:9">
      <c r="D21192" s="2">
        <v>44448</v>
      </c>
      <c r="E21192" s="2">
        <v>44957</v>
      </c>
      <c r="F21192" s="3" t="s">
        <v>13</v>
      </c>
      <c r="G21192" s="3" t="s">
        <v>31435</v>
      </c>
      <c r="H21192" s="7">
        <v>0</v>
      </c>
      <c r="I21192" s="3" t="s">
        <v>1583</v>
      </c>
    </row>
    <row r="21193" spans="4:9">
      <c r="D21193" s="2">
        <v>44448</v>
      </c>
      <c r="E21193" s="2">
        <v>44957</v>
      </c>
      <c r="F21193" s="3" t="s">
        <v>13</v>
      </c>
      <c r="G21193" s="3" t="s">
        <v>31435</v>
      </c>
      <c r="H21193" s="7">
        <v>0</v>
      </c>
      <c r="I21193" s="3" t="s">
        <v>1583</v>
      </c>
    </row>
    <row r="21194" spans="4:9">
      <c r="D21194" s="2">
        <v>44448</v>
      </c>
      <c r="E21194" s="2">
        <v>44966</v>
      </c>
      <c r="F21194" s="3" t="s">
        <v>409</v>
      </c>
      <c r="G21194" s="3" t="s">
        <v>31435</v>
      </c>
      <c r="H21194" s="7">
        <v>1</v>
      </c>
      <c r="I21194" s="3" t="s">
        <v>1583</v>
      </c>
    </row>
    <row r="21195" spans="4:9">
      <c r="D21195" s="2">
        <v>44448</v>
      </c>
      <c r="E21195" s="2">
        <v>44968</v>
      </c>
      <c r="F21195" s="3" t="s">
        <v>13</v>
      </c>
      <c r="G21195" s="3" t="s">
        <v>31435</v>
      </c>
      <c r="H21195" s="7">
        <v>3</v>
      </c>
      <c r="I21195" s="3" t="s">
        <v>1583</v>
      </c>
    </row>
    <row r="21196" spans="4:9">
      <c r="D21196" s="2">
        <v>44448</v>
      </c>
      <c r="E21196" s="2">
        <v>44726</v>
      </c>
      <c r="F21196" s="3" t="s">
        <v>13</v>
      </c>
      <c r="G21196" s="3" t="s">
        <v>31435</v>
      </c>
      <c r="H21196" s="7">
        <v>6</v>
      </c>
      <c r="I21196" s="3" t="s">
        <v>1583</v>
      </c>
    </row>
    <row r="21197" spans="4:9">
      <c r="D21197" s="2">
        <v>44449</v>
      </c>
      <c r="E21197" s="2">
        <v>45218</v>
      </c>
      <c r="F21197" s="3" t="s">
        <v>13</v>
      </c>
      <c r="G21197" s="3" t="s">
        <v>31434</v>
      </c>
      <c r="H21197" s="7">
        <v>0</v>
      </c>
      <c r="I21197" s="3" t="s">
        <v>374</v>
      </c>
    </row>
    <row r="21198" spans="4:9">
      <c r="D21198" s="2">
        <v>44449</v>
      </c>
      <c r="E21198" s="2">
        <v>45218</v>
      </c>
      <c r="F21198" s="3" t="s">
        <v>13</v>
      </c>
      <c r="G21198" s="3" t="s">
        <v>31434</v>
      </c>
      <c r="H21198" s="7">
        <v>0</v>
      </c>
      <c r="I21198" s="3" t="s">
        <v>374</v>
      </c>
    </row>
    <row r="21199" spans="4:9">
      <c r="D21199" s="2">
        <v>44449</v>
      </c>
      <c r="E21199" s="2">
        <v>45218</v>
      </c>
      <c r="F21199" s="3" t="s">
        <v>13</v>
      </c>
      <c r="G21199" s="3" t="s">
        <v>31434</v>
      </c>
      <c r="H21199" s="7">
        <v>0</v>
      </c>
      <c r="I21199" s="3" t="s">
        <v>374</v>
      </c>
    </row>
    <row r="21200" spans="4:9">
      <c r="D21200" s="2">
        <v>44449</v>
      </c>
      <c r="E21200" s="2">
        <v>45218</v>
      </c>
      <c r="F21200" s="3" t="s">
        <v>409</v>
      </c>
      <c r="G21200" s="3" t="s">
        <v>31434</v>
      </c>
      <c r="H21200" s="7">
        <v>0</v>
      </c>
      <c r="I21200" s="3" t="s">
        <v>374</v>
      </c>
    </row>
    <row r="21201" spans="4:9">
      <c r="D21201" s="2">
        <v>44449</v>
      </c>
      <c r="E21201" s="2">
        <v>45218</v>
      </c>
      <c r="F21201" s="3" t="s">
        <v>13</v>
      </c>
      <c r="G21201" s="3" t="s">
        <v>31434</v>
      </c>
      <c r="H21201" s="7">
        <v>0</v>
      </c>
      <c r="I21201" s="3" t="s">
        <v>374</v>
      </c>
    </row>
    <row r="21202" spans="4:9">
      <c r="D21202" s="2">
        <v>44449</v>
      </c>
      <c r="E21202" s="2">
        <v>44784</v>
      </c>
      <c r="F21202" s="3" t="s">
        <v>13</v>
      </c>
      <c r="G21202" s="3" t="s">
        <v>31434</v>
      </c>
      <c r="H21202" s="7">
        <v>0</v>
      </c>
      <c r="I21202" s="3" t="s">
        <v>374</v>
      </c>
    </row>
    <row r="21203" spans="4:9">
      <c r="D21203" s="2">
        <v>44449</v>
      </c>
      <c r="E21203" s="2">
        <v>45218</v>
      </c>
      <c r="F21203" s="3" t="s">
        <v>13</v>
      </c>
      <c r="G21203" s="3" t="s">
        <v>31434</v>
      </c>
      <c r="H21203" s="7">
        <v>1</v>
      </c>
      <c r="I21203" s="3" t="s">
        <v>374</v>
      </c>
    </row>
    <row r="21204" spans="4:9">
      <c r="D21204" s="2">
        <v>44449</v>
      </c>
      <c r="E21204" s="2">
        <v>45218</v>
      </c>
      <c r="F21204" s="3" t="s">
        <v>13</v>
      </c>
      <c r="G21204" s="3" t="s">
        <v>31434</v>
      </c>
      <c r="H21204" s="7">
        <v>1</v>
      </c>
      <c r="I21204" s="3" t="s">
        <v>374</v>
      </c>
    </row>
    <row r="21205" spans="4:9">
      <c r="D21205" s="2">
        <v>44449</v>
      </c>
      <c r="E21205" s="2">
        <v>45218</v>
      </c>
      <c r="F21205" s="3" t="s">
        <v>13</v>
      </c>
      <c r="G21205" s="3" t="s">
        <v>31434</v>
      </c>
      <c r="H21205" s="7">
        <v>1</v>
      </c>
      <c r="I21205" s="3" t="s">
        <v>374</v>
      </c>
    </row>
    <row r="21206" spans="4:9">
      <c r="D21206" s="2">
        <v>44449</v>
      </c>
      <c r="E21206" s="2">
        <v>45218</v>
      </c>
      <c r="F21206" s="3" t="s">
        <v>13</v>
      </c>
      <c r="G21206" s="3" t="s">
        <v>31434</v>
      </c>
      <c r="H21206" s="7">
        <v>2</v>
      </c>
      <c r="I21206" s="3" t="s">
        <v>374</v>
      </c>
    </row>
    <row r="21207" spans="4:9">
      <c r="D21207" s="2">
        <v>44449</v>
      </c>
      <c r="E21207" s="2">
        <v>45218</v>
      </c>
      <c r="F21207" s="3" t="s">
        <v>409</v>
      </c>
      <c r="G21207" s="3" t="s">
        <v>31434</v>
      </c>
      <c r="H21207" s="7">
        <v>2</v>
      </c>
      <c r="I21207" s="3" t="s">
        <v>374</v>
      </c>
    </row>
    <row r="21208" spans="4:9">
      <c r="D21208" s="2">
        <v>44449</v>
      </c>
      <c r="E21208" s="2">
        <v>45218</v>
      </c>
      <c r="F21208" s="3" t="s">
        <v>13</v>
      </c>
      <c r="G21208" s="3" t="s">
        <v>31434</v>
      </c>
      <c r="H21208" s="7">
        <v>2</v>
      </c>
      <c r="I21208" s="3" t="s">
        <v>374</v>
      </c>
    </row>
    <row r="21209" spans="4:9">
      <c r="D21209" s="2">
        <v>44449</v>
      </c>
      <c r="E21209" s="2">
        <v>45218</v>
      </c>
      <c r="F21209" s="3" t="s">
        <v>409</v>
      </c>
      <c r="G21209" s="3" t="s">
        <v>31434</v>
      </c>
      <c r="H21209" s="7">
        <v>2</v>
      </c>
      <c r="I21209" s="3" t="s">
        <v>374</v>
      </c>
    </row>
    <row r="21210" spans="4:9">
      <c r="D21210" s="2">
        <v>44449</v>
      </c>
      <c r="E21210" s="2">
        <v>45218</v>
      </c>
      <c r="F21210" s="3" t="s">
        <v>13</v>
      </c>
      <c r="G21210" s="3" t="s">
        <v>31434</v>
      </c>
      <c r="H21210" s="7">
        <v>3</v>
      </c>
      <c r="I21210" s="3" t="s">
        <v>374</v>
      </c>
    </row>
    <row r="21211" spans="4:9">
      <c r="D21211" s="2">
        <v>44449</v>
      </c>
      <c r="E21211" s="2">
        <v>45218</v>
      </c>
      <c r="F21211" s="3" t="s">
        <v>13</v>
      </c>
      <c r="G21211" s="3" t="s">
        <v>31434</v>
      </c>
      <c r="H21211" s="7">
        <v>3</v>
      </c>
      <c r="I21211" s="3" t="s">
        <v>374</v>
      </c>
    </row>
    <row r="21212" spans="4:9">
      <c r="D21212" s="2">
        <v>44449</v>
      </c>
      <c r="E21212" s="2">
        <v>45218</v>
      </c>
      <c r="F21212" s="3" t="s">
        <v>409</v>
      </c>
      <c r="G21212" s="3" t="s">
        <v>31434</v>
      </c>
      <c r="H21212" s="7">
        <v>3</v>
      </c>
      <c r="I21212" s="3" t="s">
        <v>374</v>
      </c>
    </row>
    <row r="21213" spans="4:9">
      <c r="D21213" s="2">
        <v>44449</v>
      </c>
      <c r="E21213" s="2">
        <v>45218</v>
      </c>
      <c r="F21213" s="3" t="s">
        <v>13</v>
      </c>
      <c r="G21213" s="3" t="s">
        <v>31434</v>
      </c>
      <c r="H21213" s="7">
        <v>4</v>
      </c>
      <c r="I21213" s="3" t="s">
        <v>374</v>
      </c>
    </row>
    <row r="21214" spans="4:9">
      <c r="D21214" s="2">
        <v>44449</v>
      </c>
      <c r="E21214" s="2">
        <v>45218</v>
      </c>
      <c r="F21214" s="3" t="s">
        <v>409</v>
      </c>
      <c r="G21214" s="3" t="s">
        <v>31434</v>
      </c>
      <c r="H21214" s="7">
        <v>5</v>
      </c>
      <c r="I21214" s="3" t="s">
        <v>374</v>
      </c>
    </row>
    <row r="21215" spans="4:9">
      <c r="D21215" s="2">
        <v>44449</v>
      </c>
      <c r="E21215" s="2">
        <v>45218</v>
      </c>
      <c r="F21215" s="3" t="s">
        <v>13</v>
      </c>
      <c r="G21215" s="3" t="s">
        <v>31434</v>
      </c>
      <c r="H21215" s="7">
        <v>6</v>
      </c>
      <c r="I21215" s="3" t="s">
        <v>374</v>
      </c>
    </row>
    <row r="21216" spans="4:9">
      <c r="D21216" s="2">
        <v>44449</v>
      </c>
      <c r="E21216" s="2">
        <v>45218</v>
      </c>
      <c r="F21216" s="3" t="s">
        <v>13</v>
      </c>
      <c r="G21216" s="3" t="s">
        <v>31434</v>
      </c>
      <c r="H21216" s="7">
        <v>8</v>
      </c>
      <c r="I21216" s="3" t="s">
        <v>374</v>
      </c>
    </row>
    <row r="21217" spans="4:9">
      <c r="D21217" s="2">
        <v>44449</v>
      </c>
      <c r="E21217" s="2">
        <v>45218</v>
      </c>
      <c r="F21217" s="3" t="s">
        <v>13</v>
      </c>
      <c r="G21217" s="3" t="s">
        <v>31434</v>
      </c>
      <c r="H21217" s="7">
        <v>8</v>
      </c>
      <c r="I21217" s="3" t="s">
        <v>374</v>
      </c>
    </row>
    <row r="21218" spans="4:9">
      <c r="D21218" s="2">
        <v>44449</v>
      </c>
      <c r="E21218" s="2">
        <v>45218</v>
      </c>
      <c r="F21218" s="3" t="s">
        <v>409</v>
      </c>
      <c r="G21218" s="3" t="s">
        <v>31434</v>
      </c>
      <c r="H21218" s="7">
        <v>8</v>
      </c>
      <c r="I21218" s="3" t="s">
        <v>374</v>
      </c>
    </row>
    <row r="21219" spans="4:9">
      <c r="D21219" s="2">
        <v>44449</v>
      </c>
      <c r="E21219" s="2">
        <v>45218</v>
      </c>
      <c r="F21219" s="3" t="s">
        <v>13</v>
      </c>
      <c r="G21219" s="3" t="s">
        <v>31434</v>
      </c>
      <c r="H21219" s="7">
        <v>15</v>
      </c>
      <c r="I21219" s="3" t="s">
        <v>374</v>
      </c>
    </row>
    <row r="21220" spans="4:9">
      <c r="D21220" s="2">
        <v>44449</v>
      </c>
      <c r="E21220" s="2">
        <v>45218</v>
      </c>
      <c r="F21220" s="3" t="s">
        <v>13</v>
      </c>
      <c r="G21220" s="3" t="s">
        <v>31434</v>
      </c>
      <c r="H21220" s="7">
        <v>20</v>
      </c>
      <c r="I21220" s="3" t="s">
        <v>374</v>
      </c>
    </row>
    <row r="21221" spans="4:9">
      <c r="D21221" s="2">
        <v>44449</v>
      </c>
      <c r="E21221" s="2">
        <v>45218</v>
      </c>
      <c r="F21221" s="3" t="s">
        <v>13</v>
      </c>
      <c r="G21221" s="3" t="s">
        <v>31434</v>
      </c>
      <c r="H21221" s="7">
        <v>20</v>
      </c>
      <c r="I21221" s="3" t="s">
        <v>374</v>
      </c>
    </row>
    <row r="21222" spans="4:9">
      <c r="D21222" s="2">
        <v>44449</v>
      </c>
      <c r="E21222" s="2">
        <v>45218</v>
      </c>
      <c r="F21222" s="3" t="s">
        <v>13</v>
      </c>
      <c r="G21222" s="3" t="s">
        <v>31434</v>
      </c>
      <c r="H21222" s="7">
        <v>25</v>
      </c>
      <c r="I21222" s="3" t="s">
        <v>374</v>
      </c>
    </row>
    <row r="21223" spans="4:9">
      <c r="D21223" s="2">
        <v>44449</v>
      </c>
      <c r="E21223" s="2">
        <v>45152</v>
      </c>
      <c r="F21223" s="3" t="s">
        <v>6</v>
      </c>
      <c r="G21223" s="3" t="s">
        <v>31434</v>
      </c>
      <c r="H21223" s="7">
        <v>0</v>
      </c>
      <c r="I21223" s="3" t="s">
        <v>7</v>
      </c>
    </row>
    <row r="21224" spans="4:9">
      <c r="D21224" s="2">
        <v>44449</v>
      </c>
      <c r="E21224" s="2">
        <v>45152</v>
      </c>
      <c r="F21224" s="3" t="s">
        <v>6</v>
      </c>
      <c r="G21224" s="3" t="s">
        <v>31434</v>
      </c>
      <c r="H21224" s="7">
        <v>0</v>
      </c>
      <c r="I21224" s="3" t="s">
        <v>7</v>
      </c>
    </row>
    <row r="21225" spans="4:9">
      <c r="D21225" s="2">
        <v>44449</v>
      </c>
      <c r="E21225" s="2">
        <v>45152</v>
      </c>
      <c r="F21225" s="3" t="s">
        <v>6</v>
      </c>
      <c r="G21225" s="3" t="s">
        <v>31434</v>
      </c>
      <c r="H21225" s="7">
        <v>0</v>
      </c>
      <c r="I21225" s="3" t="s">
        <v>7</v>
      </c>
    </row>
    <row r="21226" spans="4:9">
      <c r="D21226" s="2">
        <v>44449</v>
      </c>
      <c r="E21226" s="2">
        <v>45152</v>
      </c>
      <c r="F21226" s="3" t="s">
        <v>6</v>
      </c>
      <c r="G21226" s="3" t="s">
        <v>31434</v>
      </c>
      <c r="H21226" s="7">
        <v>0</v>
      </c>
      <c r="I21226" s="3" t="s">
        <v>7</v>
      </c>
    </row>
    <row r="21227" spans="4:9">
      <c r="D21227" s="2">
        <v>44449</v>
      </c>
      <c r="E21227" s="2">
        <v>45152</v>
      </c>
      <c r="F21227" s="3" t="s">
        <v>6</v>
      </c>
      <c r="G21227" s="3" t="s">
        <v>31434</v>
      </c>
      <c r="H21227" s="7">
        <v>0</v>
      </c>
      <c r="I21227" s="3" t="s">
        <v>7</v>
      </c>
    </row>
    <row r="21228" spans="4:9">
      <c r="D21228" s="2">
        <v>44449</v>
      </c>
      <c r="E21228" s="2">
        <v>45152</v>
      </c>
      <c r="F21228" s="3" t="s">
        <v>6</v>
      </c>
      <c r="G21228" s="3" t="s">
        <v>31434</v>
      </c>
      <c r="H21228" s="7">
        <v>0</v>
      </c>
      <c r="I21228" s="3" t="s">
        <v>7</v>
      </c>
    </row>
    <row r="21229" spans="4:9">
      <c r="D21229" s="2">
        <v>44449</v>
      </c>
      <c r="E21229" s="2">
        <v>45152</v>
      </c>
      <c r="F21229" s="3" t="s">
        <v>6</v>
      </c>
      <c r="G21229" s="3" t="s">
        <v>31434</v>
      </c>
      <c r="H21229" s="7">
        <v>0</v>
      </c>
      <c r="I21229" s="3" t="s">
        <v>7</v>
      </c>
    </row>
    <row r="21230" spans="4:9">
      <c r="D21230" s="2">
        <v>44449</v>
      </c>
      <c r="E21230" s="2">
        <v>45152</v>
      </c>
      <c r="F21230" s="3" t="s">
        <v>6</v>
      </c>
      <c r="G21230" s="3" t="s">
        <v>31434</v>
      </c>
      <c r="H21230" s="7">
        <v>0</v>
      </c>
      <c r="I21230" s="3" t="s">
        <v>7</v>
      </c>
    </row>
    <row r="21231" spans="4:9">
      <c r="D21231" s="2">
        <v>44449</v>
      </c>
      <c r="E21231" s="2">
        <v>45152</v>
      </c>
      <c r="F21231" s="3" t="s">
        <v>6</v>
      </c>
      <c r="G21231" s="3" t="s">
        <v>31434</v>
      </c>
      <c r="H21231" s="7">
        <v>0</v>
      </c>
      <c r="I21231" s="3" t="s">
        <v>7</v>
      </c>
    </row>
    <row r="21232" spans="4:9">
      <c r="D21232" s="2">
        <v>44449</v>
      </c>
      <c r="E21232" s="2">
        <v>45152</v>
      </c>
      <c r="F21232" s="3" t="s">
        <v>6</v>
      </c>
      <c r="G21232" s="3" t="s">
        <v>31434</v>
      </c>
      <c r="H21232" s="7">
        <v>0</v>
      </c>
      <c r="I21232" s="3" t="s">
        <v>7</v>
      </c>
    </row>
    <row r="21233" spans="4:9">
      <c r="D21233" s="2">
        <v>44449</v>
      </c>
      <c r="E21233" s="2">
        <v>45152</v>
      </c>
      <c r="F21233" s="3" t="s">
        <v>6</v>
      </c>
      <c r="G21233" s="3" t="s">
        <v>31434</v>
      </c>
      <c r="H21233" s="7">
        <v>0</v>
      </c>
      <c r="I21233" s="3" t="s">
        <v>7</v>
      </c>
    </row>
    <row r="21234" spans="4:9">
      <c r="D21234" s="2">
        <v>44449</v>
      </c>
      <c r="E21234" s="2">
        <v>45152</v>
      </c>
      <c r="F21234" s="3" t="s">
        <v>6</v>
      </c>
      <c r="G21234" s="3" t="s">
        <v>31434</v>
      </c>
      <c r="H21234" s="7">
        <v>0</v>
      </c>
      <c r="I21234" s="3" t="s">
        <v>7</v>
      </c>
    </row>
    <row r="21235" spans="4:9">
      <c r="D21235" s="2">
        <v>44449</v>
      </c>
      <c r="E21235" s="2">
        <v>45152</v>
      </c>
      <c r="F21235" s="3" t="s">
        <v>6</v>
      </c>
      <c r="G21235" s="3" t="s">
        <v>31434</v>
      </c>
      <c r="H21235" s="7">
        <v>0</v>
      </c>
      <c r="I21235" s="3" t="s">
        <v>7</v>
      </c>
    </row>
    <row r="21236" spans="4:9">
      <c r="D21236" s="2">
        <v>44449</v>
      </c>
      <c r="E21236" s="2">
        <v>45152</v>
      </c>
      <c r="F21236" s="3" t="s">
        <v>6</v>
      </c>
      <c r="G21236" s="3" t="s">
        <v>31434</v>
      </c>
      <c r="H21236" s="7">
        <v>0</v>
      </c>
      <c r="I21236" s="3" t="s">
        <v>7</v>
      </c>
    </row>
    <row r="21237" spans="4:9">
      <c r="D21237" s="2">
        <v>44449</v>
      </c>
      <c r="E21237" s="2">
        <v>45152</v>
      </c>
      <c r="F21237" s="3" t="s">
        <v>6</v>
      </c>
      <c r="G21237" s="3" t="s">
        <v>31434</v>
      </c>
      <c r="H21237" s="7">
        <v>0</v>
      </c>
      <c r="I21237" s="3" t="s">
        <v>7</v>
      </c>
    </row>
    <row r="21238" spans="4:9">
      <c r="D21238" s="2">
        <v>44449</v>
      </c>
      <c r="E21238" s="2">
        <v>45152</v>
      </c>
      <c r="F21238" s="3" t="s">
        <v>6</v>
      </c>
      <c r="G21238" s="3" t="s">
        <v>31434</v>
      </c>
      <c r="H21238" s="7">
        <v>0</v>
      </c>
      <c r="I21238" s="3" t="s">
        <v>7</v>
      </c>
    </row>
    <row r="21239" spans="4:9">
      <c r="D21239" s="2">
        <v>44449</v>
      </c>
      <c r="E21239" s="2">
        <v>45152</v>
      </c>
      <c r="F21239" s="3" t="s">
        <v>6</v>
      </c>
      <c r="G21239" s="3" t="s">
        <v>31434</v>
      </c>
      <c r="H21239" s="7">
        <v>0</v>
      </c>
      <c r="I21239" s="3" t="s">
        <v>7</v>
      </c>
    </row>
    <row r="21240" spans="4:9">
      <c r="D21240" s="2">
        <v>44449</v>
      </c>
      <c r="E21240" s="2">
        <v>45152</v>
      </c>
      <c r="F21240" s="3" t="s">
        <v>6</v>
      </c>
      <c r="G21240" s="3" t="s">
        <v>31434</v>
      </c>
      <c r="H21240" s="7">
        <v>0</v>
      </c>
      <c r="I21240" s="3" t="s">
        <v>7</v>
      </c>
    </row>
    <row r="21241" spans="4:9">
      <c r="D21241" s="2">
        <v>44449</v>
      </c>
      <c r="E21241" s="2">
        <v>45152</v>
      </c>
      <c r="F21241" s="3" t="s">
        <v>6</v>
      </c>
      <c r="G21241" s="3" t="s">
        <v>31434</v>
      </c>
      <c r="H21241" s="7">
        <v>0</v>
      </c>
      <c r="I21241" s="3" t="s">
        <v>7</v>
      </c>
    </row>
    <row r="21242" spans="4:9">
      <c r="D21242" s="2">
        <v>44449</v>
      </c>
      <c r="E21242" s="2">
        <v>45152</v>
      </c>
      <c r="F21242" s="3" t="s">
        <v>6</v>
      </c>
      <c r="G21242" s="3" t="s">
        <v>31434</v>
      </c>
      <c r="H21242" s="7">
        <v>0</v>
      </c>
      <c r="I21242" s="3" t="s">
        <v>7</v>
      </c>
    </row>
    <row r="21243" spans="4:9">
      <c r="D21243" s="2">
        <v>44449</v>
      </c>
      <c r="E21243" s="2">
        <v>45152</v>
      </c>
      <c r="F21243" s="3" t="s">
        <v>6</v>
      </c>
      <c r="G21243" s="3" t="s">
        <v>31434</v>
      </c>
      <c r="H21243" s="7">
        <v>0</v>
      </c>
      <c r="I21243" s="3" t="s">
        <v>7</v>
      </c>
    </row>
    <row r="21244" spans="4:9">
      <c r="D21244" s="2">
        <v>44449</v>
      </c>
      <c r="E21244" s="2">
        <v>45152</v>
      </c>
      <c r="F21244" s="3" t="s">
        <v>6</v>
      </c>
      <c r="G21244" s="3" t="s">
        <v>31434</v>
      </c>
      <c r="H21244" s="7">
        <v>0</v>
      </c>
      <c r="I21244" s="3" t="s">
        <v>7</v>
      </c>
    </row>
    <row r="21245" spans="4:9">
      <c r="D21245" s="2">
        <v>44449</v>
      </c>
      <c r="E21245" s="2">
        <v>45152</v>
      </c>
      <c r="F21245" s="3" t="s">
        <v>6</v>
      </c>
      <c r="G21245" s="3" t="s">
        <v>31434</v>
      </c>
      <c r="H21245" s="7">
        <v>0</v>
      </c>
      <c r="I21245" s="3" t="s">
        <v>7</v>
      </c>
    </row>
    <row r="21246" spans="4:9">
      <c r="D21246" s="2">
        <v>44449</v>
      </c>
      <c r="E21246" s="2">
        <v>45152</v>
      </c>
      <c r="F21246" s="3" t="s">
        <v>6</v>
      </c>
      <c r="G21246" s="3" t="s">
        <v>31434</v>
      </c>
      <c r="H21246" s="7">
        <v>1</v>
      </c>
      <c r="I21246" s="3" t="s">
        <v>7</v>
      </c>
    </row>
    <row r="21247" spans="4:9">
      <c r="D21247" s="2">
        <v>44449</v>
      </c>
      <c r="E21247" s="2">
        <v>45152</v>
      </c>
      <c r="F21247" s="3" t="s">
        <v>6</v>
      </c>
      <c r="G21247" s="3" t="s">
        <v>31434</v>
      </c>
      <c r="H21247" s="7">
        <v>6</v>
      </c>
      <c r="I21247" s="3" t="s">
        <v>7</v>
      </c>
    </row>
    <row r="21248" spans="4:9">
      <c r="D21248" s="2">
        <v>44449</v>
      </c>
      <c r="E21248" s="2">
        <v>45166</v>
      </c>
      <c r="F21248" s="3" t="s">
        <v>6</v>
      </c>
      <c r="G21248" s="3" t="s">
        <v>31434</v>
      </c>
      <c r="H21248" s="7">
        <v>0</v>
      </c>
      <c r="I21248" s="3" t="s">
        <v>1583</v>
      </c>
    </row>
    <row r="21249" spans="4:9">
      <c r="D21249" s="2">
        <v>44449</v>
      </c>
      <c r="E21249" s="2">
        <v>45218</v>
      </c>
      <c r="F21249" s="3" t="s">
        <v>13</v>
      </c>
      <c r="G21249" s="3" t="s">
        <v>31435</v>
      </c>
      <c r="H21249" s="7">
        <v>0</v>
      </c>
      <c r="I21249" s="3" t="s">
        <v>374</v>
      </c>
    </row>
    <row r="21250" spans="4:9">
      <c r="D21250" s="2">
        <v>44449</v>
      </c>
      <c r="E21250" s="2">
        <v>44784</v>
      </c>
      <c r="F21250" s="3" t="s">
        <v>13</v>
      </c>
      <c r="G21250" s="3" t="s">
        <v>31435</v>
      </c>
      <c r="H21250" s="7">
        <v>0</v>
      </c>
      <c r="I21250" s="3" t="s">
        <v>374</v>
      </c>
    </row>
    <row r="21251" spans="4:9">
      <c r="D21251" s="2">
        <v>44449</v>
      </c>
      <c r="E21251" s="2">
        <v>45218</v>
      </c>
      <c r="F21251" s="3" t="s">
        <v>13</v>
      </c>
      <c r="G21251" s="3" t="s">
        <v>31435</v>
      </c>
      <c r="H21251" s="7">
        <v>0</v>
      </c>
      <c r="I21251" s="3" t="s">
        <v>374</v>
      </c>
    </row>
    <row r="21252" spans="4:9">
      <c r="D21252" s="2">
        <v>44449</v>
      </c>
      <c r="E21252" s="2">
        <v>45218</v>
      </c>
      <c r="F21252" s="3" t="s">
        <v>13</v>
      </c>
      <c r="G21252" s="3" t="s">
        <v>31435</v>
      </c>
      <c r="H21252" s="7">
        <v>0</v>
      </c>
      <c r="I21252" s="3" t="s">
        <v>374</v>
      </c>
    </row>
    <row r="21253" spans="4:9">
      <c r="D21253" s="2">
        <v>44449</v>
      </c>
      <c r="E21253" s="2">
        <v>45218</v>
      </c>
      <c r="F21253" s="3" t="s">
        <v>409</v>
      </c>
      <c r="G21253" s="3" t="s">
        <v>31435</v>
      </c>
      <c r="H21253" s="7">
        <v>0</v>
      </c>
      <c r="I21253" s="3" t="s">
        <v>374</v>
      </c>
    </row>
    <row r="21254" spans="4:9">
      <c r="D21254" s="2">
        <v>44449</v>
      </c>
      <c r="E21254" s="2">
        <v>45218</v>
      </c>
      <c r="F21254" s="3" t="s">
        <v>13</v>
      </c>
      <c r="G21254" s="3" t="s">
        <v>31435</v>
      </c>
      <c r="H21254" s="7">
        <v>1</v>
      </c>
      <c r="I21254" s="3" t="s">
        <v>374</v>
      </c>
    </row>
    <row r="21255" spans="4:9">
      <c r="D21255" s="2">
        <v>44449</v>
      </c>
      <c r="E21255" s="2">
        <v>45218</v>
      </c>
      <c r="F21255" s="3" t="s">
        <v>13</v>
      </c>
      <c r="G21255" s="3" t="s">
        <v>31435</v>
      </c>
      <c r="H21255" s="7">
        <v>1</v>
      </c>
      <c r="I21255" s="3" t="s">
        <v>374</v>
      </c>
    </row>
    <row r="21256" spans="4:9">
      <c r="D21256" s="2">
        <v>44449</v>
      </c>
      <c r="E21256" s="2">
        <v>45218</v>
      </c>
      <c r="F21256" s="3" t="s">
        <v>13</v>
      </c>
      <c r="G21256" s="3" t="s">
        <v>31435</v>
      </c>
      <c r="H21256" s="7">
        <v>3</v>
      </c>
      <c r="I21256" s="3" t="s">
        <v>374</v>
      </c>
    </row>
    <row r="21257" spans="4:9">
      <c r="D21257" s="2">
        <v>44449</v>
      </c>
      <c r="E21257" s="2">
        <v>45218</v>
      </c>
      <c r="F21257" s="3" t="s">
        <v>13</v>
      </c>
      <c r="G21257" s="3" t="s">
        <v>31435</v>
      </c>
      <c r="H21257" s="7">
        <v>4</v>
      </c>
      <c r="I21257" s="3" t="s">
        <v>374</v>
      </c>
    </row>
    <row r="21258" spans="4:9">
      <c r="D21258" s="2">
        <v>44449</v>
      </c>
      <c r="E21258" s="2">
        <v>45218</v>
      </c>
      <c r="F21258" s="3" t="s">
        <v>409</v>
      </c>
      <c r="G21258" s="3" t="s">
        <v>31435</v>
      </c>
      <c r="H21258" s="7">
        <v>4</v>
      </c>
      <c r="I21258" s="3" t="s">
        <v>374</v>
      </c>
    </row>
    <row r="21259" spans="4:9">
      <c r="D21259" s="2">
        <v>44449</v>
      </c>
      <c r="E21259" s="2">
        <v>45218</v>
      </c>
      <c r="F21259" s="3" t="s">
        <v>409</v>
      </c>
      <c r="G21259" s="3" t="s">
        <v>31435</v>
      </c>
      <c r="H21259" s="7">
        <v>5</v>
      </c>
      <c r="I21259" s="3" t="s">
        <v>374</v>
      </c>
    </row>
    <row r="21260" spans="4:9">
      <c r="D21260" s="2">
        <v>44449</v>
      </c>
      <c r="E21260" s="2">
        <v>45218</v>
      </c>
      <c r="F21260" s="3" t="s">
        <v>409</v>
      </c>
      <c r="G21260" s="3" t="s">
        <v>31435</v>
      </c>
      <c r="H21260" s="7">
        <v>6</v>
      </c>
      <c r="I21260" s="3" t="s">
        <v>374</v>
      </c>
    </row>
    <row r="21261" spans="4:9">
      <c r="D21261" s="2">
        <v>44449</v>
      </c>
      <c r="E21261" s="2">
        <v>45218</v>
      </c>
      <c r="F21261" s="3" t="s">
        <v>13</v>
      </c>
      <c r="G21261" s="3" t="s">
        <v>31435</v>
      </c>
      <c r="H21261" s="7">
        <v>6</v>
      </c>
      <c r="I21261" s="3" t="s">
        <v>374</v>
      </c>
    </row>
    <row r="21262" spans="4:9">
      <c r="D21262" s="2">
        <v>44449</v>
      </c>
      <c r="E21262" s="2">
        <v>45218</v>
      </c>
      <c r="F21262" s="3" t="s">
        <v>13</v>
      </c>
      <c r="G21262" s="3" t="s">
        <v>31435</v>
      </c>
      <c r="H21262" s="7">
        <v>6</v>
      </c>
      <c r="I21262" s="3" t="s">
        <v>374</v>
      </c>
    </row>
    <row r="21263" spans="4:9">
      <c r="D21263" s="2">
        <v>44449</v>
      </c>
      <c r="E21263" s="2">
        <v>45218</v>
      </c>
      <c r="F21263" s="3" t="s">
        <v>13</v>
      </c>
      <c r="G21263" s="3" t="s">
        <v>31435</v>
      </c>
      <c r="H21263" s="7">
        <v>8</v>
      </c>
      <c r="I21263" s="3" t="s">
        <v>374</v>
      </c>
    </row>
    <row r="21264" spans="4:9">
      <c r="D21264" s="2">
        <v>44449</v>
      </c>
      <c r="E21264" s="2">
        <v>45218</v>
      </c>
      <c r="F21264" s="3" t="s">
        <v>13</v>
      </c>
      <c r="G21264" s="3" t="s">
        <v>31435</v>
      </c>
      <c r="H21264" s="7">
        <v>8</v>
      </c>
      <c r="I21264" s="3" t="s">
        <v>374</v>
      </c>
    </row>
    <row r="21265" spans="4:9">
      <c r="D21265" s="2">
        <v>44449</v>
      </c>
      <c r="E21265" s="2">
        <v>45218</v>
      </c>
      <c r="F21265" s="3" t="s">
        <v>409</v>
      </c>
      <c r="G21265" s="3" t="s">
        <v>31435</v>
      </c>
      <c r="H21265" s="7">
        <v>8</v>
      </c>
      <c r="I21265" s="3" t="s">
        <v>374</v>
      </c>
    </row>
    <row r="21266" spans="4:9">
      <c r="D21266" s="2">
        <v>44449</v>
      </c>
      <c r="E21266" s="2">
        <v>45218</v>
      </c>
      <c r="F21266" s="3" t="s">
        <v>13</v>
      </c>
      <c r="G21266" s="3" t="s">
        <v>31435</v>
      </c>
      <c r="H21266" s="7">
        <v>9</v>
      </c>
      <c r="I21266" s="3" t="s">
        <v>374</v>
      </c>
    </row>
    <row r="21267" spans="4:9">
      <c r="D21267" s="2">
        <v>44449</v>
      </c>
      <c r="E21267" s="2">
        <v>45218</v>
      </c>
      <c r="F21267" s="3" t="s">
        <v>13</v>
      </c>
      <c r="G21267" s="3" t="s">
        <v>31435</v>
      </c>
      <c r="H21267" s="7">
        <v>12</v>
      </c>
      <c r="I21267" s="3" t="s">
        <v>374</v>
      </c>
    </row>
    <row r="21268" spans="4:9">
      <c r="D21268" s="2">
        <v>44449</v>
      </c>
      <c r="E21268" s="2">
        <v>45218</v>
      </c>
      <c r="F21268" s="3" t="s">
        <v>409</v>
      </c>
      <c r="G21268" s="3" t="s">
        <v>31435</v>
      </c>
      <c r="H21268" s="7">
        <v>14</v>
      </c>
      <c r="I21268" s="3" t="s">
        <v>374</v>
      </c>
    </row>
    <row r="21269" spans="4:9">
      <c r="D21269" s="2">
        <v>44449</v>
      </c>
      <c r="E21269" s="2">
        <v>45218</v>
      </c>
      <c r="F21269" s="3" t="s">
        <v>13</v>
      </c>
      <c r="G21269" s="3" t="s">
        <v>31435</v>
      </c>
      <c r="H21269" s="7">
        <v>15</v>
      </c>
      <c r="I21269" s="3" t="s">
        <v>374</v>
      </c>
    </row>
    <row r="21270" spans="4:9">
      <c r="D21270" s="2">
        <v>44449</v>
      </c>
      <c r="E21270" s="2">
        <v>45218</v>
      </c>
      <c r="F21270" s="3" t="s">
        <v>13</v>
      </c>
      <c r="G21270" s="3" t="s">
        <v>31435</v>
      </c>
      <c r="H21270" s="7">
        <v>17</v>
      </c>
      <c r="I21270" s="3" t="s">
        <v>374</v>
      </c>
    </row>
    <row r="21271" spans="4:9">
      <c r="D21271" s="2">
        <v>44449</v>
      </c>
      <c r="E21271" s="2">
        <v>45218</v>
      </c>
      <c r="F21271" s="3" t="s">
        <v>13</v>
      </c>
      <c r="G21271" s="3" t="s">
        <v>31435</v>
      </c>
      <c r="H21271" s="7">
        <v>22</v>
      </c>
      <c r="I21271" s="3" t="s">
        <v>374</v>
      </c>
    </row>
    <row r="21272" spans="4:9">
      <c r="D21272" s="2">
        <v>44449</v>
      </c>
      <c r="E21272" s="2">
        <v>45218</v>
      </c>
      <c r="F21272" s="3" t="s">
        <v>13</v>
      </c>
      <c r="G21272" s="3" t="s">
        <v>31435</v>
      </c>
      <c r="H21272" s="7">
        <v>35</v>
      </c>
      <c r="I21272" s="3" t="s">
        <v>374</v>
      </c>
    </row>
    <row r="21273" spans="4:9">
      <c r="D21273" s="2">
        <v>44449</v>
      </c>
      <c r="E21273" s="2">
        <v>45218</v>
      </c>
      <c r="F21273" s="3" t="s">
        <v>13</v>
      </c>
      <c r="G21273" s="3" t="s">
        <v>31435</v>
      </c>
      <c r="H21273" s="7">
        <v>72</v>
      </c>
      <c r="I21273" s="3" t="s">
        <v>374</v>
      </c>
    </row>
    <row r="21274" spans="4:9">
      <c r="D21274" s="2">
        <v>44449</v>
      </c>
      <c r="E21274" s="2">
        <v>45218</v>
      </c>
      <c r="F21274" s="3" t="s">
        <v>13</v>
      </c>
      <c r="G21274" s="3" t="s">
        <v>31435</v>
      </c>
      <c r="H21274" s="7">
        <v>158</v>
      </c>
      <c r="I21274" s="3" t="s">
        <v>374</v>
      </c>
    </row>
    <row r="21275" spans="4:9">
      <c r="D21275" s="2">
        <v>44449</v>
      </c>
      <c r="E21275" s="2">
        <v>45152</v>
      </c>
      <c r="F21275" s="3" t="s">
        <v>6</v>
      </c>
      <c r="G21275" s="3" t="s">
        <v>31435</v>
      </c>
      <c r="H21275" s="7">
        <v>0</v>
      </c>
      <c r="I21275" s="3" t="s">
        <v>7</v>
      </c>
    </row>
    <row r="21276" spans="4:9">
      <c r="D21276" s="2">
        <v>44449</v>
      </c>
      <c r="E21276" s="2">
        <v>45152</v>
      </c>
      <c r="F21276" s="3" t="s">
        <v>6</v>
      </c>
      <c r="G21276" s="3" t="s">
        <v>31435</v>
      </c>
      <c r="H21276" s="7">
        <v>0</v>
      </c>
      <c r="I21276" s="3" t="s">
        <v>7</v>
      </c>
    </row>
    <row r="21277" spans="4:9">
      <c r="D21277" s="2">
        <v>44449</v>
      </c>
      <c r="E21277" s="2">
        <v>45152</v>
      </c>
      <c r="F21277" s="3" t="s">
        <v>6</v>
      </c>
      <c r="G21277" s="3" t="s">
        <v>31435</v>
      </c>
      <c r="H21277" s="7">
        <v>0</v>
      </c>
      <c r="I21277" s="3" t="s">
        <v>7</v>
      </c>
    </row>
    <row r="21278" spans="4:9">
      <c r="D21278" s="2">
        <v>44449</v>
      </c>
      <c r="E21278" s="2">
        <v>45152</v>
      </c>
      <c r="F21278" s="3" t="s">
        <v>6</v>
      </c>
      <c r="G21278" s="3" t="s">
        <v>31435</v>
      </c>
      <c r="H21278" s="7">
        <v>0</v>
      </c>
      <c r="I21278" s="3" t="s">
        <v>7</v>
      </c>
    </row>
    <row r="21279" spans="4:9">
      <c r="D21279" s="2">
        <v>44449</v>
      </c>
      <c r="E21279" s="2">
        <v>45152</v>
      </c>
      <c r="F21279" s="3" t="s">
        <v>6</v>
      </c>
      <c r="G21279" s="3" t="s">
        <v>31435</v>
      </c>
      <c r="H21279" s="7">
        <v>0</v>
      </c>
      <c r="I21279" s="3" t="s">
        <v>7</v>
      </c>
    </row>
    <row r="21280" spans="4:9">
      <c r="D21280" s="2">
        <v>44449</v>
      </c>
      <c r="E21280" s="2">
        <v>45152</v>
      </c>
      <c r="F21280" s="3" t="s">
        <v>6</v>
      </c>
      <c r="G21280" s="3" t="s">
        <v>31435</v>
      </c>
      <c r="H21280" s="7">
        <v>0</v>
      </c>
      <c r="I21280" s="3" t="s">
        <v>7</v>
      </c>
    </row>
    <row r="21281" spans="4:9">
      <c r="D21281" s="2">
        <v>44449</v>
      </c>
      <c r="E21281" s="2">
        <v>45152</v>
      </c>
      <c r="F21281" s="3" t="s">
        <v>6</v>
      </c>
      <c r="G21281" s="3" t="s">
        <v>31435</v>
      </c>
      <c r="H21281" s="7">
        <v>0</v>
      </c>
      <c r="I21281" s="3" t="s">
        <v>7</v>
      </c>
    </row>
    <row r="21282" spans="4:9">
      <c r="D21282" s="2">
        <v>44449</v>
      </c>
      <c r="E21282" s="2">
        <v>45152</v>
      </c>
      <c r="F21282" s="3" t="s">
        <v>6</v>
      </c>
      <c r="G21282" s="3" t="s">
        <v>31435</v>
      </c>
      <c r="H21282" s="7">
        <v>0</v>
      </c>
      <c r="I21282" s="3" t="s">
        <v>7</v>
      </c>
    </row>
    <row r="21283" spans="4:9">
      <c r="D21283" s="2">
        <v>44449</v>
      </c>
      <c r="E21283" s="2">
        <v>45152</v>
      </c>
      <c r="F21283" s="3" t="s">
        <v>6</v>
      </c>
      <c r="G21283" s="3" t="s">
        <v>31435</v>
      </c>
      <c r="H21283" s="7">
        <v>0</v>
      </c>
      <c r="I21283" s="3" t="s">
        <v>7</v>
      </c>
    </row>
    <row r="21284" spans="4:9">
      <c r="D21284" s="2">
        <v>44449</v>
      </c>
      <c r="E21284" s="2">
        <v>45152</v>
      </c>
      <c r="F21284" s="3" t="s">
        <v>6</v>
      </c>
      <c r="G21284" s="3" t="s">
        <v>31435</v>
      </c>
      <c r="H21284" s="7">
        <v>0</v>
      </c>
      <c r="I21284" s="3" t="s">
        <v>7</v>
      </c>
    </row>
    <row r="21285" spans="4:9">
      <c r="D21285" s="2">
        <v>44449</v>
      </c>
      <c r="E21285" s="2">
        <v>45152</v>
      </c>
      <c r="F21285" s="3" t="s">
        <v>6</v>
      </c>
      <c r="G21285" s="3" t="s">
        <v>31435</v>
      </c>
      <c r="H21285" s="7">
        <v>0</v>
      </c>
      <c r="I21285" s="3" t="s">
        <v>7</v>
      </c>
    </row>
    <row r="21286" spans="4:9">
      <c r="D21286" s="2">
        <v>44449</v>
      </c>
      <c r="E21286" s="2">
        <v>45152</v>
      </c>
      <c r="F21286" s="3" t="s">
        <v>6</v>
      </c>
      <c r="G21286" s="3" t="s">
        <v>31435</v>
      </c>
      <c r="H21286" s="7">
        <v>0</v>
      </c>
      <c r="I21286" s="3" t="s">
        <v>7</v>
      </c>
    </row>
    <row r="21287" spans="4:9">
      <c r="D21287" s="2">
        <v>44449</v>
      </c>
      <c r="E21287" s="2">
        <v>45152</v>
      </c>
      <c r="F21287" s="3" t="s">
        <v>6</v>
      </c>
      <c r="G21287" s="3" t="s">
        <v>31435</v>
      </c>
      <c r="H21287" s="7">
        <v>0</v>
      </c>
      <c r="I21287" s="3" t="s">
        <v>7</v>
      </c>
    </row>
    <row r="21288" spans="4:9">
      <c r="D21288" s="2">
        <v>44449</v>
      </c>
      <c r="E21288" s="2">
        <v>45152</v>
      </c>
      <c r="F21288" s="3" t="s">
        <v>6</v>
      </c>
      <c r="G21288" s="3" t="s">
        <v>31435</v>
      </c>
      <c r="H21288" s="7">
        <v>0</v>
      </c>
      <c r="I21288" s="3" t="s">
        <v>7</v>
      </c>
    </row>
    <row r="21289" spans="4:9">
      <c r="D21289" s="2">
        <v>44449</v>
      </c>
      <c r="E21289" s="2">
        <v>45152</v>
      </c>
      <c r="F21289" s="3" t="s">
        <v>6</v>
      </c>
      <c r="G21289" s="3" t="s">
        <v>31435</v>
      </c>
      <c r="H21289" s="7">
        <v>0</v>
      </c>
      <c r="I21289" s="3" t="s">
        <v>7</v>
      </c>
    </row>
    <row r="21290" spans="4:9">
      <c r="D21290" s="2">
        <v>44449</v>
      </c>
      <c r="E21290" s="2">
        <v>45152</v>
      </c>
      <c r="F21290" s="3" t="s">
        <v>6</v>
      </c>
      <c r="G21290" s="3" t="s">
        <v>31435</v>
      </c>
      <c r="H21290" s="7">
        <v>0</v>
      </c>
      <c r="I21290" s="3" t="s">
        <v>7</v>
      </c>
    </row>
    <row r="21291" spans="4:9">
      <c r="D21291" s="2">
        <v>44449</v>
      </c>
      <c r="E21291" s="2">
        <v>45152</v>
      </c>
      <c r="F21291" s="3" t="s">
        <v>6</v>
      </c>
      <c r="G21291" s="3" t="s">
        <v>31435</v>
      </c>
      <c r="H21291" s="7">
        <v>0</v>
      </c>
      <c r="I21291" s="3" t="s">
        <v>7</v>
      </c>
    </row>
    <row r="21292" spans="4:9">
      <c r="D21292" s="2">
        <v>44449</v>
      </c>
      <c r="E21292" s="2">
        <v>45152</v>
      </c>
      <c r="F21292" s="3" t="s">
        <v>6</v>
      </c>
      <c r="G21292" s="3" t="s">
        <v>31435</v>
      </c>
      <c r="H21292" s="7">
        <v>0</v>
      </c>
      <c r="I21292" s="3" t="s">
        <v>7</v>
      </c>
    </row>
    <row r="21293" spans="4:9">
      <c r="D21293" s="2">
        <v>44449</v>
      </c>
      <c r="E21293" s="2">
        <v>45152</v>
      </c>
      <c r="F21293" s="3" t="s">
        <v>6</v>
      </c>
      <c r="G21293" s="3" t="s">
        <v>31435</v>
      </c>
      <c r="H21293" s="7">
        <v>0</v>
      </c>
      <c r="I21293" s="3" t="s">
        <v>7</v>
      </c>
    </row>
    <row r="21294" spans="4:9">
      <c r="D21294" s="2">
        <v>44449</v>
      </c>
      <c r="E21294" s="2">
        <v>45152</v>
      </c>
      <c r="F21294" s="3" t="s">
        <v>6</v>
      </c>
      <c r="G21294" s="3" t="s">
        <v>31435</v>
      </c>
      <c r="H21294" s="7">
        <v>1</v>
      </c>
      <c r="I21294" s="3" t="s">
        <v>7</v>
      </c>
    </row>
    <row r="21295" spans="4:9">
      <c r="D21295" s="2">
        <v>44449</v>
      </c>
      <c r="E21295" s="2">
        <v>45152</v>
      </c>
      <c r="F21295" s="3" t="s">
        <v>6</v>
      </c>
      <c r="G21295" s="3" t="s">
        <v>31435</v>
      </c>
      <c r="H21295" s="7">
        <v>4</v>
      </c>
      <c r="I21295" s="3" t="s">
        <v>7</v>
      </c>
    </row>
    <row r="21296" spans="4:9">
      <c r="D21296" s="2">
        <v>44449</v>
      </c>
      <c r="E21296" s="2">
        <v>45152</v>
      </c>
      <c r="F21296" s="3" t="s">
        <v>6</v>
      </c>
      <c r="G21296" s="3" t="s">
        <v>31435</v>
      </c>
      <c r="H21296" s="7">
        <v>4</v>
      </c>
      <c r="I21296" s="3" t="s">
        <v>7</v>
      </c>
    </row>
    <row r="21297" spans="4:9">
      <c r="D21297" s="2">
        <v>44449</v>
      </c>
      <c r="E21297" s="2">
        <v>45152</v>
      </c>
      <c r="F21297" s="3" t="s">
        <v>6</v>
      </c>
      <c r="G21297" s="3" t="s">
        <v>31435</v>
      </c>
      <c r="H21297" s="7">
        <v>8</v>
      </c>
      <c r="I21297" s="3" t="s">
        <v>7</v>
      </c>
    </row>
    <row r="21298" spans="4:9">
      <c r="D21298" s="2">
        <v>44449</v>
      </c>
      <c r="E21298" s="2">
        <v>45152</v>
      </c>
      <c r="F21298" s="3" t="s">
        <v>6</v>
      </c>
      <c r="G21298" s="3" t="s">
        <v>31435</v>
      </c>
      <c r="H21298" s="7">
        <v>9</v>
      </c>
      <c r="I21298" s="3" t="s">
        <v>7</v>
      </c>
    </row>
    <row r="21299" spans="4:9">
      <c r="D21299" s="2">
        <v>44449</v>
      </c>
      <c r="E21299" s="2">
        <v>45152</v>
      </c>
      <c r="F21299" s="3" t="s">
        <v>6</v>
      </c>
      <c r="G21299" s="3" t="s">
        <v>31435</v>
      </c>
      <c r="H21299" s="7">
        <v>45</v>
      </c>
      <c r="I21299" s="3" t="s">
        <v>7</v>
      </c>
    </row>
    <row r="21300" spans="4:9">
      <c r="D21300" s="2">
        <v>44449</v>
      </c>
      <c r="E21300" s="2">
        <v>45166</v>
      </c>
      <c r="F21300" s="3" t="s">
        <v>6</v>
      </c>
      <c r="G21300" s="3" t="s">
        <v>31435</v>
      </c>
      <c r="H21300" s="7">
        <v>3</v>
      </c>
      <c r="I21300" s="3" t="s">
        <v>1583</v>
      </c>
    </row>
    <row r="21301" spans="4:9">
      <c r="D21301" s="2">
        <v>44453</v>
      </c>
      <c r="E21301" s="2">
        <v>45217</v>
      </c>
      <c r="F21301" s="3" t="s">
        <v>13</v>
      </c>
      <c r="G21301" s="3" t="s">
        <v>31437</v>
      </c>
      <c r="H21301" s="7">
        <v>0</v>
      </c>
      <c r="I21301" s="3" t="s">
        <v>7</v>
      </c>
    </row>
    <row r="21302" spans="4:9">
      <c r="D21302" s="2">
        <v>44453</v>
      </c>
      <c r="E21302" s="2">
        <v>45128</v>
      </c>
      <c r="F21302" s="3" t="s">
        <v>6</v>
      </c>
      <c r="G21302" s="3" t="s">
        <v>31434</v>
      </c>
      <c r="H21302" s="7">
        <v>0</v>
      </c>
      <c r="I21302" s="3" t="s">
        <v>374</v>
      </c>
    </row>
    <row r="21303" spans="4:9">
      <c r="D21303" s="2">
        <v>44453</v>
      </c>
      <c r="E21303" s="2">
        <v>45128</v>
      </c>
      <c r="F21303" s="3" t="s">
        <v>409</v>
      </c>
      <c r="G21303" s="3" t="s">
        <v>31434</v>
      </c>
      <c r="H21303" s="7">
        <v>0</v>
      </c>
      <c r="I21303" s="3" t="s">
        <v>374</v>
      </c>
    </row>
    <row r="21304" spans="4:9">
      <c r="D21304" s="2">
        <v>44453</v>
      </c>
      <c r="E21304" s="2">
        <v>45128</v>
      </c>
      <c r="F21304" s="3" t="s">
        <v>409</v>
      </c>
      <c r="G21304" s="3" t="s">
        <v>31434</v>
      </c>
      <c r="H21304" s="7">
        <v>0</v>
      </c>
      <c r="I21304" s="3" t="s">
        <v>374</v>
      </c>
    </row>
    <row r="21305" spans="4:9">
      <c r="D21305" s="2">
        <v>44453</v>
      </c>
      <c r="E21305" s="2">
        <v>45128</v>
      </c>
      <c r="F21305" s="3" t="s">
        <v>409</v>
      </c>
      <c r="G21305" s="3" t="s">
        <v>31434</v>
      </c>
      <c r="H21305" s="7">
        <v>0</v>
      </c>
      <c r="I21305" s="3" t="s">
        <v>374</v>
      </c>
    </row>
    <row r="21306" spans="4:9">
      <c r="D21306" s="2">
        <v>44453</v>
      </c>
      <c r="E21306" s="2">
        <v>45128</v>
      </c>
      <c r="F21306" s="3" t="s">
        <v>409</v>
      </c>
      <c r="G21306" s="3" t="s">
        <v>31434</v>
      </c>
      <c r="H21306" s="7">
        <v>0</v>
      </c>
      <c r="I21306" s="3" t="s">
        <v>374</v>
      </c>
    </row>
    <row r="21307" spans="4:9">
      <c r="D21307" s="2">
        <v>44453</v>
      </c>
      <c r="E21307" s="2">
        <v>45128</v>
      </c>
      <c r="F21307" s="3" t="s">
        <v>409</v>
      </c>
      <c r="G21307" s="3" t="s">
        <v>31434</v>
      </c>
      <c r="H21307" s="7">
        <v>0</v>
      </c>
      <c r="I21307" s="3" t="s">
        <v>374</v>
      </c>
    </row>
    <row r="21308" spans="4:9">
      <c r="D21308" s="2">
        <v>44453</v>
      </c>
      <c r="E21308" s="2">
        <v>45128</v>
      </c>
      <c r="F21308" s="3" t="s">
        <v>409</v>
      </c>
      <c r="G21308" s="3" t="s">
        <v>31434</v>
      </c>
      <c r="H21308" s="7">
        <v>0</v>
      </c>
      <c r="I21308" s="3" t="s">
        <v>374</v>
      </c>
    </row>
    <row r="21309" spans="4:9">
      <c r="D21309" s="2">
        <v>44453</v>
      </c>
      <c r="E21309" s="2">
        <v>45128</v>
      </c>
      <c r="F21309" s="3" t="s">
        <v>409</v>
      </c>
      <c r="G21309" s="3" t="s">
        <v>31434</v>
      </c>
      <c r="H21309" s="7">
        <v>0</v>
      </c>
      <c r="I21309" s="3" t="s">
        <v>374</v>
      </c>
    </row>
    <row r="21310" spans="4:9">
      <c r="D21310" s="2">
        <v>44453</v>
      </c>
      <c r="E21310" s="2">
        <v>44719</v>
      </c>
      <c r="F21310" s="3" t="s">
        <v>6</v>
      </c>
      <c r="G21310" s="3" t="s">
        <v>31434</v>
      </c>
      <c r="H21310" s="7">
        <v>0</v>
      </c>
      <c r="I21310" s="3" t="s">
        <v>374</v>
      </c>
    </row>
    <row r="21311" spans="4:9">
      <c r="D21311" s="2">
        <v>44453</v>
      </c>
      <c r="E21311" s="2">
        <v>45128</v>
      </c>
      <c r="F21311" s="3" t="s">
        <v>6</v>
      </c>
      <c r="G21311" s="3" t="s">
        <v>31434</v>
      </c>
      <c r="H21311" s="7">
        <v>0</v>
      </c>
      <c r="I21311" s="3" t="s">
        <v>374</v>
      </c>
    </row>
    <row r="21312" spans="4:9">
      <c r="D21312" s="2">
        <v>44453</v>
      </c>
      <c r="E21312" s="2">
        <v>45128</v>
      </c>
      <c r="F21312" s="3" t="s">
        <v>409</v>
      </c>
      <c r="G21312" s="3" t="s">
        <v>31434</v>
      </c>
      <c r="H21312" s="7">
        <v>0</v>
      </c>
      <c r="I21312" s="3" t="s">
        <v>374</v>
      </c>
    </row>
    <row r="21313" spans="4:9">
      <c r="D21313" s="2">
        <v>44453</v>
      </c>
      <c r="E21313" s="2">
        <v>45128</v>
      </c>
      <c r="F21313" s="3" t="s">
        <v>409</v>
      </c>
      <c r="G21313" s="3" t="s">
        <v>31434</v>
      </c>
      <c r="H21313" s="7">
        <v>0</v>
      </c>
      <c r="I21313" s="3" t="s">
        <v>374</v>
      </c>
    </row>
    <row r="21314" spans="4:9">
      <c r="D21314" s="2">
        <v>44453</v>
      </c>
      <c r="E21314" s="2">
        <v>45128</v>
      </c>
      <c r="F21314" s="3" t="s">
        <v>409</v>
      </c>
      <c r="G21314" s="3" t="s">
        <v>31434</v>
      </c>
      <c r="H21314" s="7">
        <v>0</v>
      </c>
      <c r="I21314" s="3" t="s">
        <v>374</v>
      </c>
    </row>
    <row r="21315" spans="4:9">
      <c r="D21315" s="2">
        <v>44453</v>
      </c>
      <c r="E21315" s="2">
        <v>45128</v>
      </c>
      <c r="F21315" s="3" t="s">
        <v>409</v>
      </c>
      <c r="G21315" s="3" t="s">
        <v>31434</v>
      </c>
      <c r="H21315" s="7">
        <v>0</v>
      </c>
      <c r="I21315" s="3" t="s">
        <v>374</v>
      </c>
    </row>
    <row r="21316" spans="4:9">
      <c r="D21316" s="2">
        <v>44453</v>
      </c>
      <c r="E21316" s="2">
        <v>45128</v>
      </c>
      <c r="F21316" s="3" t="s">
        <v>409</v>
      </c>
      <c r="G21316" s="3" t="s">
        <v>31434</v>
      </c>
      <c r="H21316" s="7">
        <v>0</v>
      </c>
      <c r="I21316" s="3" t="s">
        <v>374</v>
      </c>
    </row>
    <row r="21317" spans="4:9">
      <c r="D21317" s="2">
        <v>44453</v>
      </c>
      <c r="E21317" s="2">
        <v>45128</v>
      </c>
      <c r="F21317" s="3" t="s">
        <v>409</v>
      </c>
      <c r="G21317" s="3" t="s">
        <v>31434</v>
      </c>
      <c r="H21317" s="7">
        <v>0</v>
      </c>
      <c r="I21317" s="3" t="s">
        <v>374</v>
      </c>
    </row>
    <row r="21318" spans="4:9">
      <c r="D21318" s="2">
        <v>44453</v>
      </c>
      <c r="E21318" s="2">
        <v>45128</v>
      </c>
      <c r="F21318" s="3" t="s">
        <v>409</v>
      </c>
      <c r="G21318" s="3" t="s">
        <v>31434</v>
      </c>
      <c r="H21318" s="7">
        <v>0</v>
      </c>
      <c r="I21318" s="3" t="s">
        <v>374</v>
      </c>
    </row>
    <row r="21319" spans="4:9">
      <c r="D21319" s="2">
        <v>44453</v>
      </c>
      <c r="E21319" s="2">
        <v>45191</v>
      </c>
      <c r="F21319" s="3" t="s">
        <v>6</v>
      </c>
      <c r="G21319" s="3" t="s">
        <v>31434</v>
      </c>
      <c r="H21319" s="7">
        <v>0</v>
      </c>
      <c r="I21319" s="3" t="s">
        <v>14</v>
      </c>
    </row>
    <row r="21320" spans="4:9">
      <c r="D21320" s="2">
        <v>44453</v>
      </c>
      <c r="E21320" s="2">
        <v>45218</v>
      </c>
      <c r="F21320" s="3" t="s">
        <v>13</v>
      </c>
      <c r="G21320" s="3" t="s">
        <v>31434</v>
      </c>
      <c r="H21320" s="7">
        <v>0</v>
      </c>
      <c r="I21320" s="3" t="s">
        <v>14</v>
      </c>
    </row>
    <row r="21321" spans="4:9">
      <c r="D21321" s="2">
        <v>44453</v>
      </c>
      <c r="E21321" s="2">
        <v>45217</v>
      </c>
      <c r="F21321" s="3" t="s">
        <v>13</v>
      </c>
      <c r="G21321" s="3" t="s">
        <v>31434</v>
      </c>
      <c r="H21321" s="7">
        <v>0</v>
      </c>
      <c r="I21321" s="3" t="s">
        <v>14</v>
      </c>
    </row>
    <row r="21322" spans="4:9">
      <c r="D21322" s="2">
        <v>44453</v>
      </c>
      <c r="E21322" s="2">
        <v>45217</v>
      </c>
      <c r="F21322" s="3" t="s">
        <v>13</v>
      </c>
      <c r="G21322" s="3" t="s">
        <v>31434</v>
      </c>
      <c r="H21322" s="7">
        <v>0</v>
      </c>
      <c r="I21322" s="3" t="s">
        <v>14</v>
      </c>
    </row>
    <row r="21323" spans="4:9">
      <c r="D21323" s="2">
        <v>44453</v>
      </c>
      <c r="E21323" s="2">
        <v>45157</v>
      </c>
      <c r="F21323" s="3" t="s">
        <v>6</v>
      </c>
      <c r="G21323" s="3" t="s">
        <v>31434</v>
      </c>
      <c r="H21323" s="7">
        <v>0</v>
      </c>
      <c r="I21323" s="3" t="s">
        <v>14</v>
      </c>
    </row>
    <row r="21324" spans="4:9">
      <c r="D21324" s="2">
        <v>44453</v>
      </c>
      <c r="E21324" s="2">
        <v>45217</v>
      </c>
      <c r="F21324" s="3" t="s">
        <v>13</v>
      </c>
      <c r="G21324" s="3" t="s">
        <v>31434</v>
      </c>
      <c r="H21324" s="7">
        <v>0</v>
      </c>
      <c r="I21324" s="3" t="s">
        <v>14</v>
      </c>
    </row>
    <row r="21325" spans="4:9">
      <c r="D21325" s="2">
        <v>44453</v>
      </c>
      <c r="E21325" s="2">
        <v>45217</v>
      </c>
      <c r="F21325" s="3" t="s">
        <v>13</v>
      </c>
      <c r="G21325" s="3" t="s">
        <v>31434</v>
      </c>
      <c r="H21325" s="7">
        <v>0</v>
      </c>
      <c r="I21325" s="3" t="s">
        <v>14</v>
      </c>
    </row>
    <row r="21326" spans="4:9">
      <c r="D21326" s="2">
        <v>44453</v>
      </c>
      <c r="E21326" s="2">
        <v>45191</v>
      </c>
      <c r="F21326" s="3" t="s">
        <v>6</v>
      </c>
      <c r="G21326" s="3" t="s">
        <v>31434</v>
      </c>
      <c r="H21326" s="7">
        <v>0</v>
      </c>
      <c r="I21326" s="3" t="s">
        <v>14</v>
      </c>
    </row>
    <row r="21327" spans="4:9">
      <c r="D21327" s="2">
        <v>44453</v>
      </c>
      <c r="E21327" s="2">
        <v>45090</v>
      </c>
      <c r="F21327" s="3" t="s">
        <v>409</v>
      </c>
      <c r="G21327" s="3" t="s">
        <v>31434</v>
      </c>
      <c r="H21327" s="7">
        <v>1</v>
      </c>
      <c r="I21327" s="3" t="s">
        <v>14</v>
      </c>
    </row>
    <row r="21328" spans="4:9">
      <c r="D21328" s="2">
        <v>44453</v>
      </c>
      <c r="E21328" s="2">
        <v>45218</v>
      </c>
      <c r="F21328" s="3" t="s">
        <v>13</v>
      </c>
      <c r="G21328" s="3" t="s">
        <v>31434</v>
      </c>
      <c r="H21328" s="7">
        <v>1</v>
      </c>
      <c r="I21328" s="3" t="s">
        <v>14</v>
      </c>
    </row>
    <row r="21329" spans="4:9">
      <c r="D21329" s="2">
        <v>44453</v>
      </c>
      <c r="E21329" s="2">
        <v>44748</v>
      </c>
      <c r="F21329" s="3" t="s">
        <v>13</v>
      </c>
      <c r="G21329" s="3" t="s">
        <v>31434</v>
      </c>
      <c r="H21329" s="7">
        <v>1</v>
      </c>
      <c r="I21329" s="3" t="s">
        <v>14</v>
      </c>
    </row>
    <row r="21330" spans="4:9">
      <c r="D21330" s="2">
        <v>44453</v>
      </c>
      <c r="E21330" s="2">
        <v>44748</v>
      </c>
      <c r="F21330" s="3" t="s">
        <v>13</v>
      </c>
      <c r="G21330" s="3" t="s">
        <v>31434</v>
      </c>
      <c r="H21330" s="7">
        <v>1</v>
      </c>
      <c r="I21330" s="3" t="s">
        <v>14</v>
      </c>
    </row>
    <row r="21331" spans="4:9">
      <c r="D21331" s="2">
        <v>44453</v>
      </c>
      <c r="E21331" s="2">
        <v>44748</v>
      </c>
      <c r="F21331" s="3" t="s">
        <v>13</v>
      </c>
      <c r="G21331" s="3" t="s">
        <v>31434</v>
      </c>
      <c r="H21331" s="7">
        <v>1</v>
      </c>
      <c r="I21331" s="3" t="s">
        <v>14</v>
      </c>
    </row>
    <row r="21332" spans="4:9">
      <c r="D21332" s="2">
        <v>44453</v>
      </c>
      <c r="E21332" s="2">
        <v>45157</v>
      </c>
      <c r="F21332" s="3" t="s">
        <v>6</v>
      </c>
      <c r="G21332" s="3" t="s">
        <v>31434</v>
      </c>
      <c r="H21332" s="7">
        <v>3</v>
      </c>
      <c r="I21332" s="3" t="s">
        <v>14</v>
      </c>
    </row>
    <row r="21333" spans="4:9">
      <c r="D21333" s="2">
        <v>44453</v>
      </c>
      <c r="E21333" s="2">
        <v>44748</v>
      </c>
      <c r="F21333" s="3" t="s">
        <v>13</v>
      </c>
      <c r="G21333" s="3" t="s">
        <v>31434</v>
      </c>
      <c r="H21333" s="7">
        <v>4</v>
      </c>
      <c r="I21333" s="3" t="s">
        <v>14</v>
      </c>
    </row>
    <row r="21334" spans="4:9">
      <c r="D21334" s="2">
        <v>44453</v>
      </c>
      <c r="E21334" s="2">
        <v>45218</v>
      </c>
      <c r="F21334" s="3" t="s">
        <v>13</v>
      </c>
      <c r="G21334" s="3" t="s">
        <v>31434</v>
      </c>
      <c r="H21334" s="7">
        <v>5</v>
      </c>
      <c r="I21334" s="3" t="s">
        <v>14</v>
      </c>
    </row>
    <row r="21335" spans="4:9">
      <c r="D21335" s="2">
        <v>44453</v>
      </c>
      <c r="E21335" s="2">
        <v>44748</v>
      </c>
      <c r="F21335" s="3" t="s">
        <v>13</v>
      </c>
      <c r="G21335" s="3" t="s">
        <v>31434</v>
      </c>
      <c r="H21335" s="7">
        <v>5</v>
      </c>
      <c r="I21335" s="3" t="s">
        <v>14</v>
      </c>
    </row>
    <row r="21336" spans="4:9">
      <c r="D21336" s="2">
        <v>44453</v>
      </c>
      <c r="E21336" s="2">
        <v>44748</v>
      </c>
      <c r="F21336" s="3" t="s">
        <v>13</v>
      </c>
      <c r="G21336" s="3" t="s">
        <v>31434</v>
      </c>
      <c r="H21336" s="7">
        <v>6</v>
      </c>
      <c r="I21336" s="3" t="s">
        <v>14</v>
      </c>
    </row>
    <row r="21337" spans="4:9">
      <c r="D21337" s="2">
        <v>44453</v>
      </c>
      <c r="E21337" s="2">
        <v>44748</v>
      </c>
      <c r="F21337" s="3" t="s">
        <v>13</v>
      </c>
      <c r="G21337" s="3" t="s">
        <v>31434</v>
      </c>
      <c r="H21337" s="7">
        <v>6</v>
      </c>
      <c r="I21337" s="3" t="s">
        <v>14</v>
      </c>
    </row>
    <row r="21338" spans="4:9">
      <c r="D21338" s="2">
        <v>44453</v>
      </c>
      <c r="E21338" s="2">
        <v>45218</v>
      </c>
      <c r="F21338" s="3" t="s">
        <v>13</v>
      </c>
      <c r="G21338" s="3" t="s">
        <v>31434</v>
      </c>
      <c r="H21338" s="7">
        <v>14</v>
      </c>
      <c r="I21338" s="3" t="s">
        <v>14</v>
      </c>
    </row>
    <row r="21339" spans="4:9">
      <c r="D21339" s="2">
        <v>44453</v>
      </c>
      <c r="E21339" s="2">
        <v>45218</v>
      </c>
      <c r="F21339" s="3" t="s">
        <v>13</v>
      </c>
      <c r="G21339" s="3" t="s">
        <v>31434</v>
      </c>
      <c r="H21339" s="7">
        <v>16</v>
      </c>
      <c r="I21339" s="3" t="s">
        <v>14</v>
      </c>
    </row>
    <row r="21340" spans="4:9">
      <c r="D21340" s="2">
        <v>44453</v>
      </c>
      <c r="E21340" s="2">
        <v>45218</v>
      </c>
      <c r="F21340" s="3" t="s">
        <v>13</v>
      </c>
      <c r="G21340" s="3" t="s">
        <v>31434</v>
      </c>
      <c r="H21340" s="7">
        <v>24</v>
      </c>
      <c r="I21340" s="3" t="s">
        <v>14</v>
      </c>
    </row>
    <row r="21341" spans="4:9">
      <c r="D21341" s="2">
        <v>44453</v>
      </c>
      <c r="E21341" s="2">
        <v>45218</v>
      </c>
      <c r="F21341" s="3" t="s">
        <v>13</v>
      </c>
      <c r="G21341" s="3" t="s">
        <v>31434</v>
      </c>
      <c r="H21341" s="7">
        <v>81</v>
      </c>
      <c r="I21341" s="3" t="s">
        <v>14</v>
      </c>
    </row>
    <row r="21342" spans="4:9">
      <c r="D21342" s="2">
        <v>44453</v>
      </c>
      <c r="E21342" s="2">
        <v>44719</v>
      </c>
      <c r="F21342" s="3" t="s">
        <v>6</v>
      </c>
      <c r="G21342" s="3" t="s">
        <v>31434</v>
      </c>
      <c r="H21342" s="7">
        <v>0</v>
      </c>
      <c r="I21342" s="3" t="s">
        <v>7</v>
      </c>
    </row>
    <row r="21343" spans="4:9">
      <c r="D21343" s="2">
        <v>44453</v>
      </c>
      <c r="E21343" s="2">
        <v>45218</v>
      </c>
      <c r="F21343" s="3" t="s">
        <v>13</v>
      </c>
      <c r="G21343" s="3" t="s">
        <v>31434</v>
      </c>
      <c r="H21343" s="7">
        <v>1</v>
      </c>
      <c r="I21343" s="3" t="s">
        <v>7</v>
      </c>
    </row>
    <row r="21344" spans="4:9">
      <c r="D21344" s="2">
        <v>44453</v>
      </c>
      <c r="E21344" s="2">
        <v>45218</v>
      </c>
      <c r="F21344" s="3" t="s">
        <v>409</v>
      </c>
      <c r="G21344" s="3" t="s">
        <v>31434</v>
      </c>
      <c r="H21344" s="7">
        <v>2</v>
      </c>
      <c r="I21344" s="3" t="s">
        <v>7</v>
      </c>
    </row>
    <row r="21345" spans="4:9">
      <c r="D21345" s="2">
        <v>44453</v>
      </c>
      <c r="E21345" s="2">
        <v>45218</v>
      </c>
      <c r="F21345" s="3" t="s">
        <v>409</v>
      </c>
      <c r="G21345" s="3" t="s">
        <v>31434</v>
      </c>
      <c r="H21345" s="7">
        <v>3</v>
      </c>
      <c r="I21345" s="3" t="s">
        <v>7</v>
      </c>
    </row>
    <row r="21346" spans="4:9">
      <c r="D21346" s="2">
        <v>44453</v>
      </c>
      <c r="E21346" s="2">
        <v>45218</v>
      </c>
      <c r="F21346" s="3" t="s">
        <v>409</v>
      </c>
      <c r="G21346" s="3" t="s">
        <v>31434</v>
      </c>
      <c r="H21346" s="7">
        <v>4</v>
      </c>
      <c r="I21346" s="3" t="s">
        <v>7</v>
      </c>
    </row>
    <row r="21347" spans="4:9">
      <c r="D21347" s="2">
        <v>44453</v>
      </c>
      <c r="E21347" s="2">
        <v>45218</v>
      </c>
      <c r="F21347" s="3" t="s">
        <v>409</v>
      </c>
      <c r="G21347" s="3" t="s">
        <v>31434</v>
      </c>
      <c r="H21347" s="7">
        <v>5</v>
      </c>
      <c r="I21347" s="3" t="s">
        <v>7</v>
      </c>
    </row>
    <row r="21348" spans="4:9">
      <c r="D21348" s="2">
        <v>44453</v>
      </c>
      <c r="E21348" s="2">
        <v>45218</v>
      </c>
      <c r="F21348" s="3" t="s">
        <v>409</v>
      </c>
      <c r="G21348" s="3" t="s">
        <v>31434</v>
      </c>
      <c r="H21348" s="7">
        <v>8</v>
      </c>
      <c r="I21348" s="3" t="s">
        <v>7</v>
      </c>
    </row>
    <row r="21349" spans="4:9">
      <c r="D21349" s="2">
        <v>44453</v>
      </c>
      <c r="E21349" s="2">
        <v>45218</v>
      </c>
      <c r="F21349" s="3" t="s">
        <v>13</v>
      </c>
      <c r="G21349" s="3" t="s">
        <v>31434</v>
      </c>
      <c r="H21349" s="7">
        <v>9</v>
      </c>
      <c r="I21349" s="3" t="s">
        <v>7</v>
      </c>
    </row>
    <row r="21350" spans="4:9">
      <c r="D21350" s="2">
        <v>44453</v>
      </c>
      <c r="E21350" s="2">
        <v>45218</v>
      </c>
      <c r="F21350" s="3" t="s">
        <v>13</v>
      </c>
      <c r="G21350" s="3" t="s">
        <v>31434</v>
      </c>
      <c r="H21350" s="7">
        <v>30</v>
      </c>
      <c r="I21350" s="3" t="s">
        <v>7</v>
      </c>
    </row>
    <row r="21351" spans="4:9">
      <c r="D21351" s="2">
        <v>44453</v>
      </c>
      <c r="E21351" s="2">
        <v>45176</v>
      </c>
      <c r="F21351" s="3" t="s">
        <v>6</v>
      </c>
      <c r="G21351" s="3" t="s">
        <v>31434</v>
      </c>
      <c r="H21351" s="7">
        <v>0</v>
      </c>
      <c r="I21351" s="3" t="s">
        <v>1583</v>
      </c>
    </row>
    <row r="21352" spans="4:9">
      <c r="D21352" s="2">
        <v>44453</v>
      </c>
      <c r="E21352" s="2">
        <v>45176</v>
      </c>
      <c r="F21352" s="3" t="s">
        <v>6</v>
      </c>
      <c r="G21352" s="3" t="s">
        <v>31434</v>
      </c>
      <c r="H21352" s="7">
        <v>0</v>
      </c>
      <c r="I21352" s="3" t="s">
        <v>1583</v>
      </c>
    </row>
    <row r="21353" spans="4:9">
      <c r="D21353" s="2">
        <v>44453</v>
      </c>
      <c r="E21353" s="2">
        <v>45176</v>
      </c>
      <c r="F21353" s="3" t="s">
        <v>6</v>
      </c>
      <c r="G21353" s="3" t="s">
        <v>31434</v>
      </c>
      <c r="H21353" s="7">
        <v>0</v>
      </c>
      <c r="I21353" s="3" t="s">
        <v>1583</v>
      </c>
    </row>
    <row r="21354" spans="4:9">
      <c r="D21354" s="2">
        <v>44453</v>
      </c>
      <c r="E21354" s="2">
        <v>45176</v>
      </c>
      <c r="F21354" s="3" t="s">
        <v>6</v>
      </c>
      <c r="G21354" s="3" t="s">
        <v>31434</v>
      </c>
      <c r="H21354" s="7">
        <v>0</v>
      </c>
      <c r="I21354" s="3" t="s">
        <v>1583</v>
      </c>
    </row>
    <row r="21355" spans="4:9">
      <c r="D21355" s="2">
        <v>44453</v>
      </c>
      <c r="E21355" s="2">
        <v>45176</v>
      </c>
      <c r="F21355" s="3" t="s">
        <v>6</v>
      </c>
      <c r="G21355" s="3" t="s">
        <v>31434</v>
      </c>
      <c r="H21355" s="7">
        <v>0</v>
      </c>
      <c r="I21355" s="3" t="s">
        <v>1583</v>
      </c>
    </row>
    <row r="21356" spans="4:9">
      <c r="D21356" s="2">
        <v>44453</v>
      </c>
      <c r="E21356" s="2">
        <v>45176</v>
      </c>
      <c r="F21356" s="3" t="s">
        <v>6</v>
      </c>
      <c r="G21356" s="3" t="s">
        <v>31434</v>
      </c>
      <c r="H21356" s="7">
        <v>0</v>
      </c>
      <c r="I21356" s="3" t="s">
        <v>1583</v>
      </c>
    </row>
    <row r="21357" spans="4:9">
      <c r="D21357" s="2">
        <v>44453</v>
      </c>
      <c r="E21357" s="2">
        <v>44719</v>
      </c>
      <c r="F21357" s="3" t="s">
        <v>6</v>
      </c>
      <c r="G21357" s="3" t="s">
        <v>31434</v>
      </c>
      <c r="H21357" s="7">
        <v>0</v>
      </c>
      <c r="I21357" s="3" t="s">
        <v>1583</v>
      </c>
    </row>
    <row r="21358" spans="4:9">
      <c r="D21358" s="2">
        <v>44453</v>
      </c>
      <c r="E21358" s="2">
        <v>44719</v>
      </c>
      <c r="F21358" s="3" t="s">
        <v>6</v>
      </c>
      <c r="G21358" s="3" t="s">
        <v>31434</v>
      </c>
      <c r="H21358" s="7">
        <v>0</v>
      </c>
      <c r="I21358" s="3" t="s">
        <v>1583</v>
      </c>
    </row>
    <row r="21359" spans="4:9">
      <c r="D21359" s="2">
        <v>44453</v>
      </c>
      <c r="E21359" s="2">
        <v>45176</v>
      </c>
      <c r="F21359" s="3" t="s">
        <v>13</v>
      </c>
      <c r="G21359" s="3" t="s">
        <v>31434</v>
      </c>
      <c r="H21359" s="7">
        <v>0</v>
      </c>
      <c r="I21359" s="3" t="s">
        <v>1583</v>
      </c>
    </row>
    <row r="21360" spans="4:9">
      <c r="D21360" s="2">
        <v>44453</v>
      </c>
      <c r="E21360" s="2">
        <v>45176</v>
      </c>
      <c r="F21360" s="3" t="s">
        <v>6</v>
      </c>
      <c r="G21360" s="3" t="s">
        <v>31434</v>
      </c>
      <c r="H21360" s="7">
        <v>0</v>
      </c>
      <c r="I21360" s="3" t="s">
        <v>1583</v>
      </c>
    </row>
    <row r="21361" spans="4:9">
      <c r="D21361" s="2">
        <v>44453</v>
      </c>
      <c r="E21361" s="2">
        <v>45176</v>
      </c>
      <c r="F21361" s="3" t="s">
        <v>13</v>
      </c>
      <c r="G21361" s="3" t="s">
        <v>31434</v>
      </c>
      <c r="H21361" s="7">
        <v>0</v>
      </c>
      <c r="I21361" s="3" t="s">
        <v>1583</v>
      </c>
    </row>
    <row r="21362" spans="4:9">
      <c r="D21362" s="2">
        <v>44453</v>
      </c>
      <c r="E21362" s="2">
        <v>45176</v>
      </c>
      <c r="F21362" s="3" t="s">
        <v>6</v>
      </c>
      <c r="G21362" s="3" t="s">
        <v>31434</v>
      </c>
      <c r="H21362" s="7">
        <v>0</v>
      </c>
      <c r="I21362" s="3" t="s">
        <v>1583</v>
      </c>
    </row>
    <row r="21363" spans="4:9">
      <c r="D21363" s="2">
        <v>44453</v>
      </c>
      <c r="E21363" s="2">
        <v>45176</v>
      </c>
      <c r="F21363" s="3" t="s">
        <v>6</v>
      </c>
      <c r="G21363" s="3" t="s">
        <v>31434</v>
      </c>
      <c r="H21363" s="7">
        <v>0</v>
      </c>
      <c r="I21363" s="3" t="s">
        <v>1583</v>
      </c>
    </row>
    <row r="21364" spans="4:9">
      <c r="D21364" s="2">
        <v>44453</v>
      </c>
      <c r="E21364" s="2">
        <v>45176</v>
      </c>
      <c r="F21364" s="3" t="s">
        <v>6</v>
      </c>
      <c r="G21364" s="3" t="s">
        <v>31434</v>
      </c>
      <c r="H21364" s="7">
        <v>0</v>
      </c>
      <c r="I21364" s="3" t="s">
        <v>1583</v>
      </c>
    </row>
    <row r="21365" spans="4:9">
      <c r="D21365" s="2">
        <v>44453</v>
      </c>
      <c r="E21365" s="2">
        <v>44798</v>
      </c>
      <c r="F21365" s="3" t="s">
        <v>6</v>
      </c>
      <c r="G21365" s="3" t="s">
        <v>31434</v>
      </c>
      <c r="H21365" s="7">
        <v>0</v>
      </c>
      <c r="I21365" s="3" t="s">
        <v>1583</v>
      </c>
    </row>
    <row r="21366" spans="4:9">
      <c r="D21366" s="2">
        <v>44453</v>
      </c>
      <c r="E21366" s="2">
        <v>45176</v>
      </c>
      <c r="F21366" s="3" t="s">
        <v>6</v>
      </c>
      <c r="G21366" s="3" t="s">
        <v>31434</v>
      </c>
      <c r="H21366" s="7">
        <v>0</v>
      </c>
      <c r="I21366" s="3" t="s">
        <v>1583</v>
      </c>
    </row>
    <row r="21367" spans="4:9">
      <c r="D21367" s="2">
        <v>44453</v>
      </c>
      <c r="E21367" s="2">
        <v>45176</v>
      </c>
      <c r="F21367" s="3" t="s">
        <v>6</v>
      </c>
      <c r="G21367" s="3" t="s">
        <v>31434</v>
      </c>
      <c r="H21367" s="7">
        <v>0</v>
      </c>
      <c r="I21367" s="3" t="s">
        <v>1583</v>
      </c>
    </row>
    <row r="21368" spans="4:9">
      <c r="D21368" s="2">
        <v>44453</v>
      </c>
      <c r="E21368" s="2">
        <v>45176</v>
      </c>
      <c r="F21368" s="3" t="s">
        <v>6</v>
      </c>
      <c r="G21368" s="3" t="s">
        <v>31434</v>
      </c>
      <c r="H21368" s="7">
        <v>0</v>
      </c>
      <c r="I21368" s="3" t="s">
        <v>1583</v>
      </c>
    </row>
    <row r="21369" spans="4:9">
      <c r="D21369" s="2">
        <v>44453</v>
      </c>
      <c r="E21369" s="2">
        <v>45176</v>
      </c>
      <c r="F21369" s="3" t="s">
        <v>6</v>
      </c>
      <c r="G21369" s="3" t="s">
        <v>31434</v>
      </c>
      <c r="H21369" s="7">
        <v>0</v>
      </c>
      <c r="I21369" s="3" t="s">
        <v>1583</v>
      </c>
    </row>
    <row r="21370" spans="4:9">
      <c r="D21370" s="2">
        <v>44453</v>
      </c>
      <c r="E21370" s="2">
        <v>45176</v>
      </c>
      <c r="F21370" s="3" t="s">
        <v>6</v>
      </c>
      <c r="G21370" s="3" t="s">
        <v>31434</v>
      </c>
      <c r="H21370" s="7">
        <v>0</v>
      </c>
      <c r="I21370" s="3" t="s">
        <v>1583</v>
      </c>
    </row>
    <row r="21371" spans="4:9">
      <c r="D21371" s="2">
        <v>44453</v>
      </c>
      <c r="E21371" s="2">
        <v>45176</v>
      </c>
      <c r="F21371" s="3" t="s">
        <v>6</v>
      </c>
      <c r="G21371" s="3" t="s">
        <v>31434</v>
      </c>
      <c r="H21371" s="7">
        <v>1</v>
      </c>
      <c r="I21371" s="3" t="s">
        <v>1583</v>
      </c>
    </row>
    <row r="21372" spans="4:9">
      <c r="D21372" s="2">
        <v>44453</v>
      </c>
      <c r="E21372" s="2">
        <v>44798</v>
      </c>
      <c r="F21372" s="3" t="s">
        <v>6</v>
      </c>
      <c r="G21372" s="3" t="s">
        <v>31434</v>
      </c>
      <c r="H21372" s="7">
        <v>1</v>
      </c>
      <c r="I21372" s="3" t="s">
        <v>1583</v>
      </c>
    </row>
    <row r="21373" spans="4:9">
      <c r="D21373" s="2">
        <v>44453</v>
      </c>
      <c r="E21373" s="2">
        <v>45176</v>
      </c>
      <c r="F21373" s="3" t="s">
        <v>6</v>
      </c>
      <c r="G21373" s="3" t="s">
        <v>31434</v>
      </c>
      <c r="H21373" s="7">
        <v>1</v>
      </c>
      <c r="I21373" s="3" t="s">
        <v>1583</v>
      </c>
    </row>
    <row r="21374" spans="4:9">
      <c r="D21374" s="2">
        <v>44453</v>
      </c>
      <c r="E21374" s="2">
        <v>45176</v>
      </c>
      <c r="F21374" s="3" t="s">
        <v>13</v>
      </c>
      <c r="G21374" s="3" t="s">
        <v>31434</v>
      </c>
      <c r="H21374" s="7">
        <v>2</v>
      </c>
      <c r="I21374" s="3" t="s">
        <v>1583</v>
      </c>
    </row>
    <row r="21375" spans="4:9">
      <c r="D21375" s="2">
        <v>44453</v>
      </c>
      <c r="E21375" s="2">
        <v>45176</v>
      </c>
      <c r="F21375" s="3" t="s">
        <v>6</v>
      </c>
      <c r="G21375" s="3" t="s">
        <v>31434</v>
      </c>
      <c r="H21375" s="7">
        <v>2</v>
      </c>
      <c r="I21375" s="3" t="s">
        <v>1583</v>
      </c>
    </row>
    <row r="21376" spans="4:9">
      <c r="D21376" s="2">
        <v>44453</v>
      </c>
      <c r="E21376" s="2">
        <v>45176</v>
      </c>
      <c r="F21376" s="3" t="s">
        <v>6</v>
      </c>
      <c r="G21376" s="3" t="s">
        <v>31434</v>
      </c>
      <c r="H21376" s="7">
        <v>2</v>
      </c>
      <c r="I21376" s="3" t="s">
        <v>1583</v>
      </c>
    </row>
    <row r="21377" spans="4:9">
      <c r="D21377" s="2">
        <v>44453</v>
      </c>
      <c r="E21377" s="2">
        <v>45176</v>
      </c>
      <c r="F21377" s="3" t="s">
        <v>13</v>
      </c>
      <c r="G21377" s="3" t="s">
        <v>31434</v>
      </c>
      <c r="H21377" s="7">
        <v>5</v>
      </c>
      <c r="I21377" s="3" t="s">
        <v>1583</v>
      </c>
    </row>
    <row r="21378" spans="4:9">
      <c r="D21378" s="2">
        <v>44453</v>
      </c>
      <c r="E21378" s="2">
        <v>45176</v>
      </c>
      <c r="F21378" s="3" t="s">
        <v>13</v>
      </c>
      <c r="G21378" s="3" t="s">
        <v>31434</v>
      </c>
      <c r="H21378" s="7">
        <v>8</v>
      </c>
      <c r="I21378" s="3" t="s">
        <v>1583</v>
      </c>
    </row>
    <row r="21379" spans="4:9">
      <c r="D21379" s="2">
        <v>44453</v>
      </c>
      <c r="E21379" s="2">
        <v>45176</v>
      </c>
      <c r="F21379" s="3" t="s">
        <v>13</v>
      </c>
      <c r="G21379" s="3" t="s">
        <v>31434</v>
      </c>
      <c r="H21379" s="7">
        <v>10</v>
      </c>
      <c r="I21379" s="3" t="s">
        <v>1583</v>
      </c>
    </row>
    <row r="21380" spans="4:9">
      <c r="D21380" s="2">
        <v>44453</v>
      </c>
      <c r="E21380" s="2">
        <v>45176</v>
      </c>
      <c r="F21380" s="3" t="s">
        <v>6</v>
      </c>
      <c r="G21380" s="3" t="s">
        <v>31434</v>
      </c>
      <c r="H21380" s="7">
        <v>10</v>
      </c>
      <c r="I21380" s="3" t="s">
        <v>1583</v>
      </c>
    </row>
    <row r="21381" spans="4:9">
      <c r="D21381" s="2">
        <v>44453</v>
      </c>
      <c r="E21381" s="2">
        <v>45176</v>
      </c>
      <c r="F21381" s="3" t="s">
        <v>6</v>
      </c>
      <c r="G21381" s="3" t="s">
        <v>31434</v>
      </c>
      <c r="H21381" s="7">
        <v>13</v>
      </c>
      <c r="I21381" s="3" t="s">
        <v>1583</v>
      </c>
    </row>
    <row r="21382" spans="4:9">
      <c r="D21382" s="2">
        <v>44453</v>
      </c>
      <c r="E21382" s="2">
        <v>45176</v>
      </c>
      <c r="F21382" s="3" t="s">
        <v>6</v>
      </c>
      <c r="G21382" s="3" t="s">
        <v>31434</v>
      </c>
      <c r="H21382" s="7">
        <v>16</v>
      </c>
      <c r="I21382" s="3" t="s">
        <v>1583</v>
      </c>
    </row>
    <row r="21383" spans="4:9">
      <c r="D21383" s="2">
        <v>44453</v>
      </c>
      <c r="E21383" s="2">
        <v>44798</v>
      </c>
      <c r="F21383" s="3" t="s">
        <v>6</v>
      </c>
      <c r="G21383" s="3" t="s">
        <v>31434</v>
      </c>
      <c r="H21383" s="7">
        <v>19</v>
      </c>
      <c r="I21383" s="3" t="s">
        <v>1583</v>
      </c>
    </row>
    <row r="21384" spans="4:9">
      <c r="D21384" s="2">
        <v>44453</v>
      </c>
      <c r="E21384" s="2">
        <v>45176</v>
      </c>
      <c r="F21384" s="3" t="s">
        <v>6</v>
      </c>
      <c r="G21384" s="3" t="s">
        <v>31434</v>
      </c>
      <c r="H21384" s="7">
        <v>21</v>
      </c>
      <c r="I21384" s="3" t="s">
        <v>1583</v>
      </c>
    </row>
    <row r="21385" spans="4:9">
      <c r="D21385" s="2">
        <v>44453</v>
      </c>
      <c r="E21385" s="2">
        <v>45176</v>
      </c>
      <c r="F21385" s="3" t="s">
        <v>6</v>
      </c>
      <c r="G21385" s="3" t="s">
        <v>31434</v>
      </c>
      <c r="H21385" s="7">
        <v>130</v>
      </c>
      <c r="I21385" s="3" t="s">
        <v>1583</v>
      </c>
    </row>
    <row r="21386" spans="4:9">
      <c r="D21386" s="2">
        <v>44453</v>
      </c>
      <c r="E21386" s="2">
        <v>45176</v>
      </c>
      <c r="F21386" s="3" t="s">
        <v>6</v>
      </c>
      <c r="G21386" s="3" t="s">
        <v>31434</v>
      </c>
      <c r="H21386" s="7">
        <v>444</v>
      </c>
      <c r="I21386" s="3" t="s">
        <v>1583</v>
      </c>
    </row>
    <row r="21387" spans="4:9">
      <c r="D21387" s="2">
        <v>44453</v>
      </c>
      <c r="E21387" s="2">
        <v>45217</v>
      </c>
      <c r="F21387" s="3" t="s">
        <v>13</v>
      </c>
      <c r="G21387" s="3" t="s">
        <v>31436</v>
      </c>
      <c r="H21387" s="7">
        <v>0</v>
      </c>
      <c r="I21387" s="3" t="s">
        <v>7</v>
      </c>
    </row>
    <row r="21388" spans="4:9">
      <c r="D21388" s="2">
        <v>44453</v>
      </c>
      <c r="E21388" s="2">
        <v>45128</v>
      </c>
      <c r="F21388" s="3" t="s">
        <v>6</v>
      </c>
      <c r="G21388" s="3" t="s">
        <v>31435</v>
      </c>
      <c r="H21388" s="7">
        <v>0</v>
      </c>
      <c r="I21388" s="3" t="s">
        <v>374</v>
      </c>
    </row>
    <row r="21389" spans="4:9">
      <c r="D21389" s="2">
        <v>44453</v>
      </c>
      <c r="E21389" s="2">
        <v>45128</v>
      </c>
      <c r="F21389" s="3" t="s">
        <v>409</v>
      </c>
      <c r="G21389" s="3" t="s">
        <v>31435</v>
      </c>
      <c r="H21389" s="7">
        <v>0</v>
      </c>
      <c r="I21389" s="3" t="s">
        <v>374</v>
      </c>
    </row>
    <row r="21390" spans="4:9">
      <c r="D21390" s="2">
        <v>44453</v>
      </c>
      <c r="E21390" s="2">
        <v>45218</v>
      </c>
      <c r="F21390" s="3" t="s">
        <v>409</v>
      </c>
      <c r="G21390" s="3" t="s">
        <v>31435</v>
      </c>
      <c r="H21390" s="7">
        <v>0</v>
      </c>
      <c r="I21390" s="3" t="s">
        <v>374</v>
      </c>
    </row>
    <row r="21391" spans="4:9">
      <c r="D21391" s="2">
        <v>44453</v>
      </c>
      <c r="E21391" s="2">
        <v>44719</v>
      </c>
      <c r="F21391" s="3" t="s">
        <v>6</v>
      </c>
      <c r="G21391" s="3" t="s">
        <v>31435</v>
      </c>
      <c r="H21391" s="7">
        <v>0</v>
      </c>
      <c r="I21391" s="3" t="s">
        <v>374</v>
      </c>
    </row>
    <row r="21392" spans="4:9">
      <c r="D21392" s="2">
        <v>44453</v>
      </c>
      <c r="E21392" s="2">
        <v>45128</v>
      </c>
      <c r="F21392" s="3" t="s">
        <v>409</v>
      </c>
      <c r="G21392" s="3" t="s">
        <v>31435</v>
      </c>
      <c r="H21392" s="7">
        <v>0</v>
      </c>
      <c r="I21392" s="3" t="s">
        <v>374</v>
      </c>
    </row>
    <row r="21393" spans="4:9">
      <c r="D21393" s="2">
        <v>44453</v>
      </c>
      <c r="E21393" s="2">
        <v>45128</v>
      </c>
      <c r="F21393" s="3" t="s">
        <v>409</v>
      </c>
      <c r="G21393" s="3" t="s">
        <v>31435</v>
      </c>
      <c r="H21393" s="7">
        <v>1</v>
      </c>
      <c r="I21393" s="3" t="s">
        <v>374</v>
      </c>
    </row>
    <row r="21394" spans="4:9">
      <c r="D21394" s="2">
        <v>44453</v>
      </c>
      <c r="E21394" s="2">
        <v>45218</v>
      </c>
      <c r="F21394" s="3" t="s">
        <v>409</v>
      </c>
      <c r="G21394" s="3" t="s">
        <v>31435</v>
      </c>
      <c r="H21394" s="7">
        <v>1</v>
      </c>
      <c r="I21394" s="3" t="s">
        <v>374</v>
      </c>
    </row>
    <row r="21395" spans="4:9">
      <c r="D21395" s="2">
        <v>44453</v>
      </c>
      <c r="E21395" s="2">
        <v>45218</v>
      </c>
      <c r="F21395" s="3" t="s">
        <v>409</v>
      </c>
      <c r="G21395" s="3" t="s">
        <v>31435</v>
      </c>
      <c r="H21395" s="7">
        <v>1</v>
      </c>
      <c r="I21395" s="3" t="s">
        <v>374</v>
      </c>
    </row>
    <row r="21396" spans="4:9">
      <c r="D21396" s="2">
        <v>44453</v>
      </c>
      <c r="E21396" s="2">
        <v>45218</v>
      </c>
      <c r="F21396" s="3" t="s">
        <v>409</v>
      </c>
      <c r="G21396" s="3" t="s">
        <v>31435</v>
      </c>
      <c r="H21396" s="7">
        <v>1</v>
      </c>
      <c r="I21396" s="3" t="s">
        <v>374</v>
      </c>
    </row>
    <row r="21397" spans="4:9">
      <c r="D21397" s="2">
        <v>44453</v>
      </c>
      <c r="E21397" s="2">
        <v>45128</v>
      </c>
      <c r="F21397" s="3" t="s">
        <v>409</v>
      </c>
      <c r="G21397" s="3" t="s">
        <v>31435</v>
      </c>
      <c r="H21397" s="7">
        <v>1</v>
      </c>
      <c r="I21397" s="3" t="s">
        <v>374</v>
      </c>
    </row>
    <row r="21398" spans="4:9">
      <c r="D21398" s="2">
        <v>44453</v>
      </c>
      <c r="E21398" s="2">
        <v>45218</v>
      </c>
      <c r="F21398" s="3" t="s">
        <v>409</v>
      </c>
      <c r="G21398" s="3" t="s">
        <v>31435</v>
      </c>
      <c r="H21398" s="7">
        <v>1</v>
      </c>
      <c r="I21398" s="3" t="s">
        <v>374</v>
      </c>
    </row>
    <row r="21399" spans="4:9">
      <c r="D21399" s="2">
        <v>44453</v>
      </c>
      <c r="E21399" s="2">
        <v>45128</v>
      </c>
      <c r="F21399" s="3" t="s">
        <v>409</v>
      </c>
      <c r="G21399" s="3" t="s">
        <v>31435</v>
      </c>
      <c r="H21399" s="7">
        <v>1</v>
      </c>
      <c r="I21399" s="3" t="s">
        <v>374</v>
      </c>
    </row>
    <row r="21400" spans="4:9">
      <c r="D21400" s="2">
        <v>44453</v>
      </c>
      <c r="E21400" s="2">
        <v>45128</v>
      </c>
      <c r="F21400" s="3" t="s">
        <v>6</v>
      </c>
      <c r="G21400" s="3" t="s">
        <v>31435</v>
      </c>
      <c r="H21400" s="7">
        <v>2</v>
      </c>
      <c r="I21400" s="3" t="s">
        <v>374</v>
      </c>
    </row>
    <row r="21401" spans="4:9">
      <c r="D21401" s="2">
        <v>44453</v>
      </c>
      <c r="E21401" s="2">
        <v>45128</v>
      </c>
      <c r="F21401" s="3" t="s">
        <v>409</v>
      </c>
      <c r="G21401" s="3" t="s">
        <v>31435</v>
      </c>
      <c r="H21401" s="7">
        <v>2</v>
      </c>
      <c r="I21401" s="3" t="s">
        <v>374</v>
      </c>
    </row>
    <row r="21402" spans="4:9">
      <c r="D21402" s="2">
        <v>44453</v>
      </c>
      <c r="E21402" s="2">
        <v>45128</v>
      </c>
      <c r="F21402" s="3" t="s">
        <v>409</v>
      </c>
      <c r="G21402" s="3" t="s">
        <v>31435</v>
      </c>
      <c r="H21402" s="7">
        <v>2</v>
      </c>
      <c r="I21402" s="3" t="s">
        <v>374</v>
      </c>
    </row>
    <row r="21403" spans="4:9">
      <c r="D21403" s="2">
        <v>44453</v>
      </c>
      <c r="E21403" s="2">
        <v>45128</v>
      </c>
      <c r="F21403" s="3" t="s">
        <v>409</v>
      </c>
      <c r="G21403" s="3" t="s">
        <v>31435</v>
      </c>
      <c r="H21403" s="7">
        <v>2</v>
      </c>
      <c r="I21403" s="3" t="s">
        <v>374</v>
      </c>
    </row>
    <row r="21404" spans="4:9">
      <c r="D21404" s="2">
        <v>44453</v>
      </c>
      <c r="E21404" s="2">
        <v>45128</v>
      </c>
      <c r="F21404" s="3" t="s">
        <v>409</v>
      </c>
      <c r="G21404" s="3" t="s">
        <v>31435</v>
      </c>
      <c r="H21404" s="7">
        <v>3</v>
      </c>
      <c r="I21404" s="3" t="s">
        <v>374</v>
      </c>
    </row>
    <row r="21405" spans="4:9">
      <c r="D21405" s="2">
        <v>44453</v>
      </c>
      <c r="E21405" s="2">
        <v>45218</v>
      </c>
      <c r="F21405" s="3" t="s">
        <v>409</v>
      </c>
      <c r="G21405" s="3" t="s">
        <v>31435</v>
      </c>
      <c r="H21405" s="7">
        <v>4</v>
      </c>
      <c r="I21405" s="3" t="s">
        <v>374</v>
      </c>
    </row>
    <row r="21406" spans="4:9">
      <c r="D21406" s="2">
        <v>44453</v>
      </c>
      <c r="E21406" s="2">
        <v>45128</v>
      </c>
      <c r="F21406" s="3" t="s">
        <v>409</v>
      </c>
      <c r="G21406" s="3" t="s">
        <v>31435</v>
      </c>
      <c r="H21406" s="7">
        <v>5</v>
      </c>
      <c r="I21406" s="3" t="s">
        <v>374</v>
      </c>
    </row>
    <row r="21407" spans="4:9">
      <c r="D21407" s="2">
        <v>44453</v>
      </c>
      <c r="E21407" s="2">
        <v>45128</v>
      </c>
      <c r="F21407" s="3" t="s">
        <v>409</v>
      </c>
      <c r="G21407" s="3" t="s">
        <v>31435</v>
      </c>
      <c r="H21407" s="7">
        <v>6</v>
      </c>
      <c r="I21407" s="3" t="s">
        <v>374</v>
      </c>
    </row>
    <row r="21408" spans="4:9">
      <c r="D21408" s="2">
        <v>44453</v>
      </c>
      <c r="E21408" s="2">
        <v>45128</v>
      </c>
      <c r="F21408" s="3" t="s">
        <v>409</v>
      </c>
      <c r="G21408" s="3" t="s">
        <v>31435</v>
      </c>
      <c r="H21408" s="7">
        <v>6</v>
      </c>
      <c r="I21408" s="3" t="s">
        <v>374</v>
      </c>
    </row>
    <row r="21409" spans="4:9">
      <c r="D21409" s="2">
        <v>44453</v>
      </c>
      <c r="E21409" s="2">
        <v>45128</v>
      </c>
      <c r="F21409" s="3" t="s">
        <v>409</v>
      </c>
      <c r="G21409" s="3" t="s">
        <v>31435</v>
      </c>
      <c r="H21409" s="7">
        <v>10</v>
      </c>
      <c r="I21409" s="3" t="s">
        <v>374</v>
      </c>
    </row>
    <row r="21410" spans="4:9">
      <c r="D21410" s="2">
        <v>44453</v>
      </c>
      <c r="E21410" s="2">
        <v>45128</v>
      </c>
      <c r="F21410" s="3" t="s">
        <v>409</v>
      </c>
      <c r="G21410" s="3" t="s">
        <v>31435</v>
      </c>
      <c r="H21410" s="7">
        <v>36</v>
      </c>
      <c r="I21410" s="3" t="s">
        <v>374</v>
      </c>
    </row>
    <row r="21411" spans="4:9">
      <c r="D21411" s="2">
        <v>44453</v>
      </c>
      <c r="E21411" s="2">
        <v>45217</v>
      </c>
      <c r="F21411" s="3" t="s">
        <v>13</v>
      </c>
      <c r="G21411" s="3" t="s">
        <v>31435</v>
      </c>
      <c r="H21411" s="7">
        <v>0</v>
      </c>
      <c r="I21411" s="3" t="s">
        <v>14</v>
      </c>
    </row>
    <row r="21412" spans="4:9">
      <c r="D21412" s="2">
        <v>44453</v>
      </c>
      <c r="E21412" s="2">
        <v>45218</v>
      </c>
      <c r="F21412" s="3" t="s">
        <v>13</v>
      </c>
      <c r="G21412" s="3" t="s">
        <v>31435</v>
      </c>
      <c r="H21412" s="7">
        <v>0</v>
      </c>
      <c r="I21412" s="3" t="s">
        <v>14</v>
      </c>
    </row>
    <row r="21413" spans="4:9">
      <c r="D21413" s="2">
        <v>44453</v>
      </c>
      <c r="E21413" s="2">
        <v>45157</v>
      </c>
      <c r="F21413" s="3" t="s">
        <v>6</v>
      </c>
      <c r="G21413" s="3" t="s">
        <v>31435</v>
      </c>
      <c r="H21413" s="7">
        <v>0</v>
      </c>
      <c r="I21413" s="3" t="s">
        <v>14</v>
      </c>
    </row>
    <row r="21414" spans="4:9">
      <c r="D21414" s="2">
        <v>44453</v>
      </c>
      <c r="E21414" s="2">
        <v>45217</v>
      </c>
      <c r="F21414" s="3" t="s">
        <v>13</v>
      </c>
      <c r="G21414" s="3" t="s">
        <v>31435</v>
      </c>
      <c r="H21414" s="7">
        <v>0</v>
      </c>
      <c r="I21414" s="3" t="s">
        <v>14</v>
      </c>
    </row>
    <row r="21415" spans="4:9">
      <c r="D21415" s="2">
        <v>44453</v>
      </c>
      <c r="E21415" s="2">
        <v>44748</v>
      </c>
      <c r="F21415" s="3" t="s">
        <v>13</v>
      </c>
      <c r="G21415" s="3" t="s">
        <v>31435</v>
      </c>
      <c r="H21415" s="7">
        <v>0</v>
      </c>
      <c r="I21415" s="3" t="s">
        <v>14</v>
      </c>
    </row>
    <row r="21416" spans="4:9">
      <c r="D21416" s="2">
        <v>44453</v>
      </c>
      <c r="E21416" s="2">
        <v>44748</v>
      </c>
      <c r="F21416" s="3" t="s">
        <v>13</v>
      </c>
      <c r="G21416" s="3" t="s">
        <v>31435</v>
      </c>
      <c r="H21416" s="7">
        <v>0</v>
      </c>
      <c r="I21416" s="3" t="s">
        <v>14</v>
      </c>
    </row>
    <row r="21417" spans="4:9">
      <c r="D21417" s="2">
        <v>44453</v>
      </c>
      <c r="E21417" s="2">
        <v>44748</v>
      </c>
      <c r="F21417" s="3" t="s">
        <v>13</v>
      </c>
      <c r="G21417" s="3" t="s">
        <v>31435</v>
      </c>
      <c r="H21417" s="7">
        <v>0</v>
      </c>
      <c r="I21417" s="3" t="s">
        <v>14</v>
      </c>
    </row>
    <row r="21418" spans="4:9">
      <c r="D21418" s="2">
        <v>44453</v>
      </c>
      <c r="E21418" s="2">
        <v>45217</v>
      </c>
      <c r="F21418" s="3" t="s">
        <v>13</v>
      </c>
      <c r="G21418" s="3" t="s">
        <v>31435</v>
      </c>
      <c r="H21418" s="7">
        <v>0</v>
      </c>
      <c r="I21418" s="3" t="s">
        <v>14</v>
      </c>
    </row>
    <row r="21419" spans="4:9">
      <c r="D21419" s="2">
        <v>44453</v>
      </c>
      <c r="E21419" s="2">
        <v>45157</v>
      </c>
      <c r="F21419" s="3" t="s">
        <v>6</v>
      </c>
      <c r="G21419" s="3" t="s">
        <v>31435</v>
      </c>
      <c r="H21419" s="7">
        <v>0</v>
      </c>
      <c r="I21419" s="3" t="s">
        <v>14</v>
      </c>
    </row>
    <row r="21420" spans="4:9">
      <c r="D21420" s="2">
        <v>44453</v>
      </c>
      <c r="E21420" s="2">
        <v>44748</v>
      </c>
      <c r="F21420" s="3" t="s">
        <v>13</v>
      </c>
      <c r="G21420" s="3" t="s">
        <v>31435</v>
      </c>
      <c r="H21420" s="7">
        <v>0</v>
      </c>
      <c r="I21420" s="3" t="s">
        <v>14</v>
      </c>
    </row>
    <row r="21421" spans="4:9">
      <c r="D21421" s="2">
        <v>44453</v>
      </c>
      <c r="E21421" s="2">
        <v>45191</v>
      </c>
      <c r="F21421" s="3" t="s">
        <v>6</v>
      </c>
      <c r="G21421" s="3" t="s">
        <v>31435</v>
      </c>
      <c r="H21421" s="7">
        <v>1</v>
      </c>
      <c r="I21421" s="3" t="s">
        <v>14</v>
      </c>
    </row>
    <row r="21422" spans="4:9">
      <c r="D21422" s="2">
        <v>44453</v>
      </c>
      <c r="E21422" s="2">
        <v>44748</v>
      </c>
      <c r="F21422" s="3" t="s">
        <v>13</v>
      </c>
      <c r="G21422" s="3" t="s">
        <v>31435</v>
      </c>
      <c r="H21422" s="7">
        <v>1</v>
      </c>
      <c r="I21422" s="3" t="s">
        <v>14</v>
      </c>
    </row>
    <row r="21423" spans="4:9">
      <c r="D21423" s="2">
        <v>44453</v>
      </c>
      <c r="E21423" s="2">
        <v>44748</v>
      </c>
      <c r="F21423" s="3" t="s">
        <v>13</v>
      </c>
      <c r="G21423" s="3" t="s">
        <v>31435</v>
      </c>
      <c r="H21423" s="7">
        <v>1</v>
      </c>
      <c r="I21423" s="3" t="s">
        <v>14</v>
      </c>
    </row>
    <row r="21424" spans="4:9">
      <c r="D21424" s="2">
        <v>44453</v>
      </c>
      <c r="E21424" s="2">
        <v>45090</v>
      </c>
      <c r="F21424" s="3" t="s">
        <v>409</v>
      </c>
      <c r="G21424" s="3" t="s">
        <v>31435</v>
      </c>
      <c r="H21424" s="7">
        <v>1</v>
      </c>
      <c r="I21424" s="3" t="s">
        <v>14</v>
      </c>
    </row>
    <row r="21425" spans="4:9">
      <c r="D21425" s="2">
        <v>44453</v>
      </c>
      <c r="E21425" s="2">
        <v>45217</v>
      </c>
      <c r="F21425" s="3" t="s">
        <v>13</v>
      </c>
      <c r="G21425" s="3" t="s">
        <v>31435</v>
      </c>
      <c r="H21425" s="7">
        <v>1</v>
      </c>
      <c r="I21425" s="3" t="s">
        <v>14</v>
      </c>
    </row>
    <row r="21426" spans="4:9">
      <c r="D21426" s="2">
        <v>44453</v>
      </c>
      <c r="E21426" s="2">
        <v>45191</v>
      </c>
      <c r="F21426" s="3" t="s">
        <v>6</v>
      </c>
      <c r="G21426" s="3" t="s">
        <v>31435</v>
      </c>
      <c r="H21426" s="7">
        <v>1</v>
      </c>
      <c r="I21426" s="3" t="s">
        <v>14</v>
      </c>
    </row>
    <row r="21427" spans="4:9">
      <c r="D21427" s="2">
        <v>44453</v>
      </c>
      <c r="E21427" s="2">
        <v>45218</v>
      </c>
      <c r="F21427" s="3" t="s">
        <v>13</v>
      </c>
      <c r="G21427" s="3" t="s">
        <v>31435</v>
      </c>
      <c r="H21427" s="7">
        <v>1</v>
      </c>
      <c r="I21427" s="3" t="s">
        <v>14</v>
      </c>
    </row>
    <row r="21428" spans="4:9">
      <c r="D21428" s="2">
        <v>44453</v>
      </c>
      <c r="E21428" s="2">
        <v>44748</v>
      </c>
      <c r="F21428" s="3" t="s">
        <v>13</v>
      </c>
      <c r="G21428" s="3" t="s">
        <v>31435</v>
      </c>
      <c r="H21428" s="7">
        <v>3</v>
      </c>
      <c r="I21428" s="3" t="s">
        <v>14</v>
      </c>
    </row>
    <row r="21429" spans="4:9">
      <c r="D21429" s="2">
        <v>44453</v>
      </c>
      <c r="E21429" s="2">
        <v>45217</v>
      </c>
      <c r="F21429" s="3" t="s">
        <v>13</v>
      </c>
      <c r="G21429" s="3" t="s">
        <v>31435</v>
      </c>
      <c r="H21429" s="7">
        <v>4</v>
      </c>
      <c r="I21429" s="3" t="s">
        <v>14</v>
      </c>
    </row>
    <row r="21430" spans="4:9">
      <c r="D21430" s="2">
        <v>44453</v>
      </c>
      <c r="E21430" s="2">
        <v>45218</v>
      </c>
      <c r="F21430" s="3" t="s">
        <v>13</v>
      </c>
      <c r="G21430" s="3" t="s">
        <v>31435</v>
      </c>
      <c r="H21430" s="7">
        <v>6</v>
      </c>
      <c r="I21430" s="3" t="s">
        <v>14</v>
      </c>
    </row>
    <row r="21431" spans="4:9">
      <c r="D21431" s="2">
        <v>44453</v>
      </c>
      <c r="E21431" s="2">
        <v>45218</v>
      </c>
      <c r="F21431" s="3" t="s">
        <v>13</v>
      </c>
      <c r="G21431" s="3" t="s">
        <v>31435</v>
      </c>
      <c r="H21431" s="7">
        <v>13</v>
      </c>
      <c r="I21431" s="3" t="s">
        <v>14</v>
      </c>
    </row>
    <row r="21432" spans="4:9">
      <c r="D21432" s="2">
        <v>44453</v>
      </c>
      <c r="E21432" s="2">
        <v>45218</v>
      </c>
      <c r="F21432" s="3" t="s">
        <v>13</v>
      </c>
      <c r="G21432" s="3" t="s">
        <v>31435</v>
      </c>
      <c r="H21432" s="7">
        <v>16</v>
      </c>
      <c r="I21432" s="3" t="s">
        <v>14</v>
      </c>
    </row>
    <row r="21433" spans="4:9">
      <c r="D21433" s="2">
        <v>44453</v>
      </c>
      <c r="E21433" s="2">
        <v>45217</v>
      </c>
      <c r="F21433" s="3" t="s">
        <v>13</v>
      </c>
      <c r="G21433" s="3" t="s">
        <v>31435</v>
      </c>
      <c r="H21433" s="7">
        <v>22</v>
      </c>
      <c r="I21433" s="3" t="s">
        <v>14</v>
      </c>
    </row>
    <row r="21434" spans="4:9">
      <c r="D21434" s="2">
        <v>44453</v>
      </c>
      <c r="E21434" s="2">
        <v>45218</v>
      </c>
      <c r="F21434" s="3" t="s">
        <v>13</v>
      </c>
      <c r="G21434" s="3" t="s">
        <v>31435</v>
      </c>
      <c r="H21434" s="7">
        <v>33</v>
      </c>
      <c r="I21434" s="3" t="s">
        <v>14</v>
      </c>
    </row>
    <row r="21435" spans="4:9">
      <c r="D21435" s="2">
        <v>44453</v>
      </c>
      <c r="E21435" s="2">
        <v>45218</v>
      </c>
      <c r="F21435" s="3" t="s">
        <v>13</v>
      </c>
      <c r="G21435" s="3" t="s">
        <v>31435</v>
      </c>
      <c r="H21435" s="7">
        <v>86</v>
      </c>
      <c r="I21435" s="3" t="s">
        <v>14</v>
      </c>
    </row>
    <row r="21436" spans="4:9">
      <c r="D21436" s="2">
        <v>44453</v>
      </c>
      <c r="E21436" s="2">
        <v>45218</v>
      </c>
      <c r="F21436" s="3" t="s">
        <v>13</v>
      </c>
      <c r="G21436" s="3" t="s">
        <v>31435</v>
      </c>
      <c r="H21436" s="7">
        <v>0</v>
      </c>
      <c r="I21436" s="3" t="s">
        <v>7</v>
      </c>
    </row>
    <row r="21437" spans="4:9">
      <c r="D21437" s="2">
        <v>44453</v>
      </c>
      <c r="E21437" s="2">
        <v>45217</v>
      </c>
      <c r="F21437" s="3" t="s">
        <v>13</v>
      </c>
      <c r="G21437" s="3" t="s">
        <v>31435</v>
      </c>
      <c r="H21437" s="7">
        <v>0</v>
      </c>
      <c r="I21437" s="3" t="s">
        <v>7</v>
      </c>
    </row>
    <row r="21438" spans="4:9">
      <c r="D21438" s="2">
        <v>44453</v>
      </c>
      <c r="E21438" s="2">
        <v>45218</v>
      </c>
      <c r="F21438" s="3" t="s">
        <v>409</v>
      </c>
      <c r="G21438" s="3" t="s">
        <v>31435</v>
      </c>
      <c r="H21438" s="7">
        <v>0</v>
      </c>
      <c r="I21438" s="3" t="s">
        <v>7</v>
      </c>
    </row>
    <row r="21439" spans="4:9">
      <c r="D21439" s="2">
        <v>44453</v>
      </c>
      <c r="E21439" s="2">
        <v>44719</v>
      </c>
      <c r="F21439" s="3" t="s">
        <v>6</v>
      </c>
      <c r="G21439" s="3" t="s">
        <v>31435</v>
      </c>
      <c r="H21439" s="7">
        <v>0</v>
      </c>
      <c r="I21439" s="3" t="s">
        <v>7</v>
      </c>
    </row>
    <row r="21440" spans="4:9">
      <c r="D21440" s="2">
        <v>44453</v>
      </c>
      <c r="E21440" s="2">
        <v>45217</v>
      </c>
      <c r="F21440" s="3" t="s">
        <v>13</v>
      </c>
      <c r="G21440" s="3" t="s">
        <v>31435</v>
      </c>
      <c r="H21440" s="7">
        <v>0</v>
      </c>
      <c r="I21440" s="3" t="s">
        <v>7</v>
      </c>
    </row>
    <row r="21441" spans="4:9">
      <c r="D21441" s="2">
        <v>44453</v>
      </c>
      <c r="E21441" s="2">
        <v>45217</v>
      </c>
      <c r="F21441" s="3" t="s">
        <v>13</v>
      </c>
      <c r="G21441" s="3" t="s">
        <v>31435</v>
      </c>
      <c r="H21441" s="7">
        <v>4</v>
      </c>
      <c r="I21441" s="3" t="s">
        <v>7</v>
      </c>
    </row>
    <row r="21442" spans="4:9">
      <c r="D21442" s="2">
        <v>44453</v>
      </c>
      <c r="E21442" s="2">
        <v>45218</v>
      </c>
      <c r="F21442" s="3" t="s">
        <v>13</v>
      </c>
      <c r="G21442" s="3" t="s">
        <v>31435</v>
      </c>
      <c r="H21442" s="7">
        <v>6</v>
      </c>
      <c r="I21442" s="3" t="s">
        <v>7</v>
      </c>
    </row>
    <row r="21443" spans="4:9">
      <c r="D21443" s="2">
        <v>44453</v>
      </c>
      <c r="E21443" s="2">
        <v>45218</v>
      </c>
      <c r="F21443" s="3" t="s">
        <v>409</v>
      </c>
      <c r="G21443" s="3" t="s">
        <v>31435</v>
      </c>
      <c r="H21443" s="7">
        <v>8</v>
      </c>
      <c r="I21443" s="3" t="s">
        <v>7</v>
      </c>
    </row>
    <row r="21444" spans="4:9">
      <c r="D21444" s="2">
        <v>44453</v>
      </c>
      <c r="E21444" s="2">
        <v>45218</v>
      </c>
      <c r="F21444" s="3" t="s">
        <v>409</v>
      </c>
      <c r="G21444" s="3" t="s">
        <v>31435</v>
      </c>
      <c r="H21444" s="7">
        <v>9</v>
      </c>
      <c r="I21444" s="3" t="s">
        <v>7</v>
      </c>
    </row>
    <row r="21445" spans="4:9">
      <c r="D21445" s="2">
        <v>44453</v>
      </c>
      <c r="E21445" s="2">
        <v>45218</v>
      </c>
      <c r="F21445" s="3" t="s">
        <v>409</v>
      </c>
      <c r="G21445" s="3" t="s">
        <v>31435</v>
      </c>
      <c r="H21445" s="7">
        <v>9</v>
      </c>
      <c r="I21445" s="3" t="s">
        <v>7</v>
      </c>
    </row>
    <row r="21446" spans="4:9">
      <c r="D21446" s="2">
        <v>44453</v>
      </c>
      <c r="E21446" s="2">
        <v>45218</v>
      </c>
      <c r="F21446" s="3" t="s">
        <v>409</v>
      </c>
      <c r="G21446" s="3" t="s">
        <v>31435</v>
      </c>
      <c r="H21446" s="7">
        <v>10</v>
      </c>
      <c r="I21446" s="3" t="s">
        <v>7</v>
      </c>
    </row>
    <row r="21447" spans="4:9">
      <c r="D21447" s="2">
        <v>44453</v>
      </c>
      <c r="E21447" s="2">
        <v>45218</v>
      </c>
      <c r="F21447" s="3" t="s">
        <v>13</v>
      </c>
      <c r="G21447" s="3" t="s">
        <v>31435</v>
      </c>
      <c r="H21447" s="7">
        <v>20</v>
      </c>
      <c r="I21447" s="3" t="s">
        <v>7</v>
      </c>
    </row>
    <row r="21448" spans="4:9">
      <c r="D21448" s="2">
        <v>44453</v>
      </c>
      <c r="E21448" s="2">
        <v>44798</v>
      </c>
      <c r="F21448" s="3" t="s">
        <v>6</v>
      </c>
      <c r="G21448" s="3" t="s">
        <v>31435</v>
      </c>
      <c r="H21448" s="7">
        <v>0</v>
      </c>
      <c r="I21448" s="3" t="s">
        <v>1583</v>
      </c>
    </row>
    <row r="21449" spans="4:9">
      <c r="D21449" s="2">
        <v>44453</v>
      </c>
      <c r="E21449" s="2">
        <v>45176</v>
      </c>
      <c r="F21449" s="3" t="s">
        <v>6</v>
      </c>
      <c r="G21449" s="3" t="s">
        <v>31435</v>
      </c>
      <c r="H21449" s="7">
        <v>0</v>
      </c>
      <c r="I21449" s="3" t="s">
        <v>1583</v>
      </c>
    </row>
    <row r="21450" spans="4:9">
      <c r="D21450" s="2">
        <v>44453</v>
      </c>
      <c r="E21450" s="2">
        <v>45176</v>
      </c>
      <c r="F21450" s="3" t="s">
        <v>6</v>
      </c>
      <c r="G21450" s="3" t="s">
        <v>31435</v>
      </c>
      <c r="H21450" s="7">
        <v>0</v>
      </c>
      <c r="I21450" s="3" t="s">
        <v>1583</v>
      </c>
    </row>
    <row r="21451" spans="4:9">
      <c r="D21451" s="2">
        <v>44453</v>
      </c>
      <c r="E21451" s="2">
        <v>45176</v>
      </c>
      <c r="F21451" s="3" t="s">
        <v>6</v>
      </c>
      <c r="G21451" s="3" t="s">
        <v>31435</v>
      </c>
      <c r="H21451" s="7">
        <v>0</v>
      </c>
      <c r="I21451" s="3" t="s">
        <v>1583</v>
      </c>
    </row>
    <row r="21452" spans="4:9">
      <c r="D21452" s="2">
        <v>44453</v>
      </c>
      <c r="E21452" s="2">
        <v>45176</v>
      </c>
      <c r="F21452" s="3" t="s">
        <v>6</v>
      </c>
      <c r="G21452" s="3" t="s">
        <v>31435</v>
      </c>
      <c r="H21452" s="7">
        <v>0</v>
      </c>
      <c r="I21452" s="3" t="s">
        <v>1583</v>
      </c>
    </row>
    <row r="21453" spans="4:9">
      <c r="D21453" s="2">
        <v>44453</v>
      </c>
      <c r="E21453" s="2">
        <v>45176</v>
      </c>
      <c r="F21453" s="3" t="s">
        <v>13</v>
      </c>
      <c r="G21453" s="3" t="s">
        <v>31435</v>
      </c>
      <c r="H21453" s="7">
        <v>0</v>
      </c>
      <c r="I21453" s="3" t="s">
        <v>1583</v>
      </c>
    </row>
    <row r="21454" spans="4:9">
      <c r="D21454" s="2">
        <v>44453</v>
      </c>
      <c r="E21454" s="2">
        <v>45176</v>
      </c>
      <c r="F21454" s="3" t="s">
        <v>6</v>
      </c>
      <c r="G21454" s="3" t="s">
        <v>31435</v>
      </c>
      <c r="H21454" s="7">
        <v>0</v>
      </c>
      <c r="I21454" s="3" t="s">
        <v>1583</v>
      </c>
    </row>
    <row r="21455" spans="4:9">
      <c r="D21455" s="2">
        <v>44453</v>
      </c>
      <c r="E21455" s="2">
        <v>45176</v>
      </c>
      <c r="F21455" s="3" t="s">
        <v>6</v>
      </c>
      <c r="G21455" s="3" t="s">
        <v>31435</v>
      </c>
      <c r="H21455" s="7">
        <v>0</v>
      </c>
      <c r="I21455" s="3" t="s">
        <v>1583</v>
      </c>
    </row>
    <row r="21456" spans="4:9">
      <c r="D21456" s="2">
        <v>44453</v>
      </c>
      <c r="E21456" s="2">
        <v>45176</v>
      </c>
      <c r="F21456" s="3" t="s">
        <v>6</v>
      </c>
      <c r="G21456" s="3" t="s">
        <v>31435</v>
      </c>
      <c r="H21456" s="7">
        <v>0</v>
      </c>
      <c r="I21456" s="3" t="s">
        <v>1583</v>
      </c>
    </row>
    <row r="21457" spans="4:9">
      <c r="D21457" s="2">
        <v>44453</v>
      </c>
      <c r="E21457" s="2">
        <v>45176</v>
      </c>
      <c r="F21457" s="3" t="s">
        <v>6</v>
      </c>
      <c r="G21457" s="3" t="s">
        <v>31435</v>
      </c>
      <c r="H21457" s="7">
        <v>0</v>
      </c>
      <c r="I21457" s="3" t="s">
        <v>1583</v>
      </c>
    </row>
    <row r="21458" spans="4:9">
      <c r="D21458" s="2">
        <v>44453</v>
      </c>
      <c r="E21458" s="2">
        <v>45176</v>
      </c>
      <c r="F21458" s="3" t="s">
        <v>6</v>
      </c>
      <c r="G21458" s="3" t="s">
        <v>31435</v>
      </c>
      <c r="H21458" s="7">
        <v>0</v>
      </c>
      <c r="I21458" s="3" t="s">
        <v>1583</v>
      </c>
    </row>
    <row r="21459" spans="4:9">
      <c r="D21459" s="2">
        <v>44453</v>
      </c>
      <c r="E21459" s="2">
        <v>44719</v>
      </c>
      <c r="F21459" s="3" t="s">
        <v>6</v>
      </c>
      <c r="G21459" s="3" t="s">
        <v>31435</v>
      </c>
      <c r="H21459" s="7">
        <v>0</v>
      </c>
      <c r="I21459" s="3" t="s">
        <v>1583</v>
      </c>
    </row>
    <row r="21460" spans="4:9">
      <c r="D21460" s="2">
        <v>44453</v>
      </c>
      <c r="E21460" s="2">
        <v>45176</v>
      </c>
      <c r="F21460" s="3" t="s">
        <v>6</v>
      </c>
      <c r="G21460" s="3" t="s">
        <v>31435</v>
      </c>
      <c r="H21460" s="7">
        <v>0</v>
      </c>
      <c r="I21460" s="3" t="s">
        <v>1583</v>
      </c>
    </row>
    <row r="21461" spans="4:9">
      <c r="D21461" s="2">
        <v>44453</v>
      </c>
      <c r="E21461" s="2">
        <v>44798</v>
      </c>
      <c r="F21461" s="3" t="s">
        <v>6</v>
      </c>
      <c r="G21461" s="3" t="s">
        <v>31435</v>
      </c>
      <c r="H21461" s="7">
        <v>0</v>
      </c>
      <c r="I21461" s="3" t="s">
        <v>1583</v>
      </c>
    </row>
    <row r="21462" spans="4:9">
      <c r="D21462" s="2">
        <v>44453</v>
      </c>
      <c r="E21462" s="2">
        <v>45176</v>
      </c>
      <c r="F21462" s="3" t="s">
        <v>6</v>
      </c>
      <c r="G21462" s="3" t="s">
        <v>31435</v>
      </c>
      <c r="H21462" s="7">
        <v>0</v>
      </c>
      <c r="I21462" s="3" t="s">
        <v>1583</v>
      </c>
    </row>
    <row r="21463" spans="4:9">
      <c r="D21463" s="2">
        <v>44453</v>
      </c>
      <c r="E21463" s="2">
        <v>45176</v>
      </c>
      <c r="F21463" s="3" t="s">
        <v>13</v>
      </c>
      <c r="G21463" s="3" t="s">
        <v>31435</v>
      </c>
      <c r="H21463" s="7">
        <v>0</v>
      </c>
      <c r="I21463" s="3" t="s">
        <v>1583</v>
      </c>
    </row>
    <row r="21464" spans="4:9">
      <c r="D21464" s="2">
        <v>44453</v>
      </c>
      <c r="E21464" s="2">
        <v>45176</v>
      </c>
      <c r="F21464" s="3" t="s">
        <v>6</v>
      </c>
      <c r="G21464" s="3" t="s">
        <v>31435</v>
      </c>
      <c r="H21464" s="7">
        <v>0</v>
      </c>
      <c r="I21464" s="3" t="s">
        <v>1583</v>
      </c>
    </row>
    <row r="21465" spans="4:9">
      <c r="D21465" s="2">
        <v>44453</v>
      </c>
      <c r="E21465" s="2">
        <v>44719</v>
      </c>
      <c r="F21465" s="3" t="s">
        <v>6</v>
      </c>
      <c r="G21465" s="3" t="s">
        <v>31435</v>
      </c>
      <c r="H21465" s="7">
        <v>0</v>
      </c>
      <c r="I21465" s="3" t="s">
        <v>1583</v>
      </c>
    </row>
    <row r="21466" spans="4:9">
      <c r="D21466" s="2">
        <v>44453</v>
      </c>
      <c r="E21466" s="2">
        <v>45176</v>
      </c>
      <c r="F21466" s="3" t="s">
        <v>6</v>
      </c>
      <c r="G21466" s="3" t="s">
        <v>31435</v>
      </c>
      <c r="H21466" s="7">
        <v>0</v>
      </c>
      <c r="I21466" s="3" t="s">
        <v>1583</v>
      </c>
    </row>
    <row r="21467" spans="4:9">
      <c r="D21467" s="2">
        <v>44453</v>
      </c>
      <c r="E21467" s="2">
        <v>45176</v>
      </c>
      <c r="F21467" s="3" t="s">
        <v>6</v>
      </c>
      <c r="G21467" s="3" t="s">
        <v>31435</v>
      </c>
      <c r="H21467" s="7">
        <v>0</v>
      </c>
      <c r="I21467" s="3" t="s">
        <v>1583</v>
      </c>
    </row>
    <row r="21468" spans="4:9">
      <c r="D21468" s="2">
        <v>44453</v>
      </c>
      <c r="E21468" s="2">
        <v>45176</v>
      </c>
      <c r="F21468" s="3" t="s">
        <v>13</v>
      </c>
      <c r="G21468" s="3" t="s">
        <v>31435</v>
      </c>
      <c r="H21468" s="7">
        <v>0</v>
      </c>
      <c r="I21468" s="3" t="s">
        <v>1583</v>
      </c>
    </row>
    <row r="21469" spans="4:9">
      <c r="D21469" s="2">
        <v>44453</v>
      </c>
      <c r="E21469" s="2">
        <v>45176</v>
      </c>
      <c r="F21469" s="3" t="s">
        <v>6</v>
      </c>
      <c r="G21469" s="3" t="s">
        <v>31435</v>
      </c>
      <c r="H21469" s="7">
        <v>0</v>
      </c>
      <c r="I21469" s="3" t="s">
        <v>1583</v>
      </c>
    </row>
    <row r="21470" spans="4:9">
      <c r="D21470" s="2">
        <v>44453</v>
      </c>
      <c r="E21470" s="2">
        <v>45176</v>
      </c>
      <c r="F21470" s="3" t="s">
        <v>6</v>
      </c>
      <c r="G21470" s="3" t="s">
        <v>31435</v>
      </c>
      <c r="H21470" s="7">
        <v>0</v>
      </c>
      <c r="I21470" s="3" t="s">
        <v>1583</v>
      </c>
    </row>
    <row r="21471" spans="4:9">
      <c r="D21471" s="2">
        <v>44453</v>
      </c>
      <c r="E21471" s="2">
        <v>45176</v>
      </c>
      <c r="F21471" s="3" t="s">
        <v>13</v>
      </c>
      <c r="G21471" s="3" t="s">
        <v>31435</v>
      </c>
      <c r="H21471" s="7">
        <v>0</v>
      </c>
      <c r="I21471" s="3" t="s">
        <v>1583</v>
      </c>
    </row>
    <row r="21472" spans="4:9">
      <c r="D21472" s="2">
        <v>44453</v>
      </c>
      <c r="E21472" s="2">
        <v>45176</v>
      </c>
      <c r="F21472" s="3" t="s">
        <v>6</v>
      </c>
      <c r="G21472" s="3" t="s">
        <v>31435</v>
      </c>
      <c r="H21472" s="7">
        <v>0</v>
      </c>
      <c r="I21472" s="3" t="s">
        <v>1583</v>
      </c>
    </row>
    <row r="21473" spans="1:9">
      <c r="D21473" s="2">
        <v>44453</v>
      </c>
      <c r="E21473" s="2">
        <v>45176</v>
      </c>
      <c r="F21473" s="3" t="s">
        <v>6</v>
      </c>
      <c r="G21473" s="3" t="s">
        <v>31435</v>
      </c>
      <c r="H21473" s="7">
        <v>1</v>
      </c>
      <c r="I21473" s="3" t="s">
        <v>1583</v>
      </c>
    </row>
    <row r="21474" spans="1:9">
      <c r="D21474" s="2">
        <v>44453</v>
      </c>
      <c r="E21474" s="2">
        <v>45176</v>
      </c>
      <c r="F21474" s="3" t="s">
        <v>13</v>
      </c>
      <c r="G21474" s="3" t="s">
        <v>31435</v>
      </c>
      <c r="H21474" s="7">
        <v>2</v>
      </c>
      <c r="I21474" s="3" t="s">
        <v>1583</v>
      </c>
    </row>
    <row r="21475" spans="1:9">
      <c r="D21475" s="2">
        <v>44453</v>
      </c>
      <c r="E21475" s="2">
        <v>45176</v>
      </c>
      <c r="F21475" s="3" t="s">
        <v>13</v>
      </c>
      <c r="G21475" s="3" t="s">
        <v>31435</v>
      </c>
      <c r="H21475" s="7">
        <v>3</v>
      </c>
      <c r="I21475" s="3" t="s">
        <v>1583</v>
      </c>
    </row>
    <row r="21476" spans="1:9">
      <c r="D21476" s="2">
        <v>44453</v>
      </c>
      <c r="E21476" s="2">
        <v>44798</v>
      </c>
      <c r="F21476" s="3" t="s">
        <v>6</v>
      </c>
      <c r="G21476" s="3" t="s">
        <v>31435</v>
      </c>
      <c r="H21476" s="7">
        <v>4</v>
      </c>
      <c r="I21476" s="3" t="s">
        <v>1583</v>
      </c>
    </row>
    <row r="21477" spans="1:9">
      <c r="D21477" s="2">
        <v>44453</v>
      </c>
      <c r="E21477" s="2">
        <v>45176</v>
      </c>
      <c r="F21477" s="3" t="s">
        <v>6</v>
      </c>
      <c r="G21477" s="3" t="s">
        <v>31435</v>
      </c>
      <c r="H21477" s="7">
        <v>9</v>
      </c>
      <c r="I21477" s="3" t="s">
        <v>1583</v>
      </c>
    </row>
    <row r="21478" spans="1:9">
      <c r="D21478" s="2">
        <v>44453</v>
      </c>
      <c r="E21478" s="2">
        <v>45176</v>
      </c>
      <c r="F21478" s="3" t="s">
        <v>6</v>
      </c>
      <c r="G21478" s="3" t="s">
        <v>31435</v>
      </c>
      <c r="H21478" s="7">
        <v>10</v>
      </c>
      <c r="I21478" s="3" t="s">
        <v>1583</v>
      </c>
    </row>
    <row r="21479" spans="1:9">
      <c r="D21479" s="2">
        <v>44453</v>
      </c>
      <c r="E21479" s="2">
        <v>45176</v>
      </c>
      <c r="F21479" s="3" t="s">
        <v>6</v>
      </c>
      <c r="G21479" s="3" t="s">
        <v>31435</v>
      </c>
      <c r="H21479" s="7">
        <v>12</v>
      </c>
      <c r="I21479" s="3" t="s">
        <v>1583</v>
      </c>
    </row>
    <row r="21480" spans="1:9">
      <c r="D21480" s="2">
        <v>44453</v>
      </c>
      <c r="E21480" s="2">
        <v>45176</v>
      </c>
      <c r="F21480" s="3" t="s">
        <v>6</v>
      </c>
      <c r="G21480" s="3" t="s">
        <v>31435</v>
      </c>
      <c r="H21480" s="7">
        <v>15</v>
      </c>
      <c r="I21480" s="3" t="s">
        <v>1583</v>
      </c>
    </row>
    <row r="21481" spans="1:9">
      <c r="D21481" s="2">
        <v>44453</v>
      </c>
      <c r="E21481" s="2">
        <v>45176</v>
      </c>
      <c r="F21481" s="3" t="s">
        <v>6</v>
      </c>
      <c r="G21481" s="3" t="s">
        <v>31435</v>
      </c>
      <c r="H21481" s="7">
        <v>17</v>
      </c>
      <c r="I21481" s="3" t="s">
        <v>1583</v>
      </c>
    </row>
    <row r="21482" spans="1:9">
      <c r="D21482" s="2">
        <v>44453</v>
      </c>
      <c r="E21482" s="2">
        <v>45176</v>
      </c>
      <c r="F21482" s="3" t="s">
        <v>6</v>
      </c>
      <c r="G21482" s="3" t="s">
        <v>31435</v>
      </c>
      <c r="H21482" s="7">
        <v>84</v>
      </c>
      <c r="I21482" s="3" t="s">
        <v>1583</v>
      </c>
    </row>
    <row r="21483" spans="1:9">
      <c r="D21483" s="2">
        <v>44453</v>
      </c>
      <c r="E21483" s="2">
        <v>45176</v>
      </c>
      <c r="F21483" s="3" t="s">
        <v>6</v>
      </c>
      <c r="G21483" s="3" t="s">
        <v>31435</v>
      </c>
      <c r="H21483" s="7">
        <v>343</v>
      </c>
      <c r="I21483" s="3" t="s">
        <v>1583</v>
      </c>
    </row>
    <row r="21484" spans="1:9">
      <c r="A21484" t="s">
        <v>40417</v>
      </c>
      <c r="B21484" s="3" t="s">
        <v>40416</v>
      </c>
      <c r="C21484" s="1">
        <v>44746.073946759301</v>
      </c>
      <c r="D21484" s="2">
        <v>44454</v>
      </c>
      <c r="E21484" s="2">
        <v>45157</v>
      </c>
      <c r="F21484" s="3" t="s">
        <v>6</v>
      </c>
      <c r="G21484" s="3" t="s">
        <v>31434</v>
      </c>
      <c r="H21484" s="7">
        <v>0</v>
      </c>
    </row>
    <row r="21485" spans="1:9">
      <c r="A21485" t="s">
        <v>40281</v>
      </c>
      <c r="B21485" s="3" t="s">
        <v>40280</v>
      </c>
      <c r="C21485" s="1">
        <v>44756.918831018498</v>
      </c>
      <c r="D21485" s="2">
        <v>44454</v>
      </c>
      <c r="E21485" s="2">
        <v>45225</v>
      </c>
      <c r="F21485" s="3" t="s">
        <v>13</v>
      </c>
      <c r="G21485" s="3" t="s">
        <v>31434</v>
      </c>
      <c r="H21485" s="7">
        <v>0</v>
      </c>
    </row>
    <row r="21486" spans="1:9">
      <c r="A21486" t="s">
        <v>38365</v>
      </c>
      <c r="B21486" s="3" t="s">
        <v>38364</v>
      </c>
      <c r="C21486" s="1">
        <v>44756.917187500003</v>
      </c>
      <c r="D21486" s="2">
        <v>44454</v>
      </c>
      <c r="E21486" s="2">
        <v>45225</v>
      </c>
      <c r="F21486" s="3" t="s">
        <v>13</v>
      </c>
      <c r="G21486" s="3" t="s">
        <v>31434</v>
      </c>
      <c r="H21486" s="7">
        <v>2</v>
      </c>
    </row>
    <row r="21487" spans="1:9">
      <c r="A21487" t="s">
        <v>38353</v>
      </c>
      <c r="B21487" s="3" t="s">
        <v>38352</v>
      </c>
      <c r="C21487" s="1">
        <v>44756.916840277801</v>
      </c>
      <c r="D21487" s="2">
        <v>44454</v>
      </c>
      <c r="E21487" s="2">
        <v>45225</v>
      </c>
      <c r="F21487" s="3" t="s">
        <v>13</v>
      </c>
      <c r="G21487" s="3" t="s">
        <v>31434</v>
      </c>
      <c r="H21487" s="7">
        <v>3</v>
      </c>
    </row>
    <row r="21488" spans="1:9">
      <c r="A21488" t="s">
        <v>38351</v>
      </c>
      <c r="B21488" s="3" t="s">
        <v>38350</v>
      </c>
      <c r="C21488" s="1">
        <v>44756.917280092603</v>
      </c>
      <c r="D21488" s="2">
        <v>44454</v>
      </c>
      <c r="E21488" s="2">
        <v>45225</v>
      </c>
      <c r="F21488" s="3" t="s">
        <v>13</v>
      </c>
      <c r="G21488" s="3" t="s">
        <v>31434</v>
      </c>
      <c r="H21488" s="7">
        <v>3</v>
      </c>
    </row>
    <row r="21489" spans="1:9">
      <c r="A21489" t="s">
        <v>38337</v>
      </c>
      <c r="B21489" s="3" t="s">
        <v>38336</v>
      </c>
      <c r="C21489" s="1">
        <v>44756.919155092597</v>
      </c>
      <c r="D21489" s="2">
        <v>44454</v>
      </c>
      <c r="E21489" s="2">
        <v>45225</v>
      </c>
      <c r="F21489" s="3" t="s">
        <v>13</v>
      </c>
      <c r="G21489" s="3" t="s">
        <v>31434</v>
      </c>
      <c r="H21489" s="7">
        <v>3</v>
      </c>
    </row>
    <row r="21490" spans="1:9">
      <c r="A21490" t="s">
        <v>38299</v>
      </c>
      <c r="B21490" s="3" t="s">
        <v>38298</v>
      </c>
      <c r="C21490" s="1">
        <v>44756.917812500003</v>
      </c>
      <c r="D21490" s="2">
        <v>44454</v>
      </c>
      <c r="E21490" s="2">
        <v>45225</v>
      </c>
      <c r="F21490" s="3" t="s">
        <v>13</v>
      </c>
      <c r="G21490" s="3" t="s">
        <v>31434</v>
      </c>
      <c r="H21490" s="7">
        <v>3</v>
      </c>
    </row>
    <row r="21491" spans="1:9">
      <c r="A21491" t="s">
        <v>38289</v>
      </c>
      <c r="B21491" s="3" t="s">
        <v>38288</v>
      </c>
      <c r="C21491" s="1">
        <v>44756.916956018496</v>
      </c>
      <c r="D21491" s="2">
        <v>44454</v>
      </c>
      <c r="E21491" s="2">
        <v>45225</v>
      </c>
      <c r="F21491" s="3" t="s">
        <v>13</v>
      </c>
      <c r="G21491" s="3" t="s">
        <v>31434</v>
      </c>
      <c r="H21491" s="7">
        <v>4</v>
      </c>
    </row>
    <row r="21492" spans="1:9">
      <c r="A21492" t="s">
        <v>38287</v>
      </c>
      <c r="B21492" s="3" t="s">
        <v>38286</v>
      </c>
      <c r="C21492" s="1">
        <v>44756.918668981503</v>
      </c>
      <c r="D21492" s="2">
        <v>44454</v>
      </c>
      <c r="E21492" s="2">
        <v>45225</v>
      </c>
      <c r="F21492" s="3" t="s">
        <v>13</v>
      </c>
      <c r="G21492" s="3" t="s">
        <v>31434</v>
      </c>
      <c r="H21492" s="7">
        <v>4</v>
      </c>
    </row>
    <row r="21493" spans="1:9">
      <c r="A21493" t="s">
        <v>38247</v>
      </c>
      <c r="B21493" s="3" t="s">
        <v>38246</v>
      </c>
      <c r="C21493" s="1">
        <v>44756.917094907403</v>
      </c>
      <c r="D21493" s="2">
        <v>44454</v>
      </c>
      <c r="E21493" s="2">
        <v>45225</v>
      </c>
      <c r="F21493" s="3" t="s">
        <v>13</v>
      </c>
      <c r="G21493" s="3" t="s">
        <v>31434</v>
      </c>
      <c r="H21493" s="7">
        <v>4</v>
      </c>
    </row>
    <row r="21494" spans="1:9">
      <c r="A21494" t="s">
        <v>38213</v>
      </c>
      <c r="B21494" s="3" t="s">
        <v>38212</v>
      </c>
      <c r="C21494" s="1">
        <v>44756.918333333299</v>
      </c>
      <c r="D21494" s="2">
        <v>44454</v>
      </c>
      <c r="E21494" s="2">
        <v>45225</v>
      </c>
      <c r="F21494" s="3" t="s">
        <v>13</v>
      </c>
      <c r="G21494" s="3" t="s">
        <v>31434</v>
      </c>
      <c r="H21494" s="7">
        <v>6</v>
      </c>
    </row>
    <row r="21495" spans="1:9">
      <c r="A21495" t="s">
        <v>38207</v>
      </c>
      <c r="B21495" s="3" t="s">
        <v>38206</v>
      </c>
      <c r="C21495" s="1">
        <v>44756.917719907397</v>
      </c>
      <c r="D21495" s="2">
        <v>44454</v>
      </c>
      <c r="E21495" s="2">
        <v>45225</v>
      </c>
      <c r="F21495" s="3" t="s">
        <v>13</v>
      </c>
      <c r="G21495" s="3" t="s">
        <v>31434</v>
      </c>
      <c r="H21495" s="7">
        <v>6</v>
      </c>
    </row>
    <row r="21496" spans="1:9">
      <c r="A21496" t="s">
        <v>38205</v>
      </c>
      <c r="B21496" s="3" t="s">
        <v>38204</v>
      </c>
      <c r="C21496" s="1">
        <v>44756.918761574103</v>
      </c>
      <c r="D21496" s="2">
        <v>44454</v>
      </c>
      <c r="E21496" s="2">
        <v>45225</v>
      </c>
      <c r="F21496" s="3" t="s">
        <v>13</v>
      </c>
      <c r="G21496" s="3" t="s">
        <v>31434</v>
      </c>
      <c r="H21496" s="7">
        <v>6</v>
      </c>
    </row>
    <row r="21497" spans="1:9">
      <c r="A21497" t="s">
        <v>38163</v>
      </c>
      <c r="B21497" s="3" t="s">
        <v>38162</v>
      </c>
      <c r="C21497" s="1">
        <v>44756.917951388903</v>
      </c>
      <c r="D21497" s="2">
        <v>44454</v>
      </c>
      <c r="E21497" s="2">
        <v>45225</v>
      </c>
      <c r="F21497" s="3" t="s">
        <v>13</v>
      </c>
      <c r="G21497" s="3" t="s">
        <v>31434</v>
      </c>
      <c r="H21497" s="7">
        <v>6</v>
      </c>
    </row>
    <row r="21498" spans="1:9">
      <c r="A21498" t="s">
        <v>38063</v>
      </c>
      <c r="B21498" s="3" t="s">
        <v>38062</v>
      </c>
      <c r="C21498" s="1">
        <v>44756.918240740699</v>
      </c>
      <c r="D21498" s="2">
        <v>44454</v>
      </c>
      <c r="E21498" s="2">
        <v>45225</v>
      </c>
      <c r="F21498" s="3" t="s">
        <v>13</v>
      </c>
      <c r="G21498" s="3" t="s">
        <v>31434</v>
      </c>
      <c r="H21498" s="7">
        <v>10</v>
      </c>
    </row>
    <row r="21499" spans="1:9">
      <c r="A21499" t="s">
        <v>38027</v>
      </c>
      <c r="B21499" s="3" t="s">
        <v>38026</v>
      </c>
      <c r="C21499" s="1">
        <v>44756.918090277803</v>
      </c>
      <c r="D21499" s="2">
        <v>44454</v>
      </c>
      <c r="E21499" s="2">
        <v>45225</v>
      </c>
      <c r="F21499" s="3" t="s">
        <v>13</v>
      </c>
      <c r="G21499" s="3" t="s">
        <v>31434</v>
      </c>
      <c r="H21499" s="7">
        <v>11</v>
      </c>
    </row>
    <row r="21500" spans="1:9">
      <c r="A21500" t="s">
        <v>37921</v>
      </c>
      <c r="B21500" s="3" t="s">
        <v>37920</v>
      </c>
      <c r="C21500" s="1">
        <v>44756.919027777803</v>
      </c>
      <c r="D21500" s="2">
        <v>44454</v>
      </c>
      <c r="E21500" s="2">
        <v>45225</v>
      </c>
      <c r="F21500" s="3" t="s">
        <v>13</v>
      </c>
      <c r="G21500" s="3" t="s">
        <v>31434</v>
      </c>
      <c r="H21500" s="7">
        <v>18</v>
      </c>
    </row>
    <row r="21501" spans="1:9">
      <c r="A21501" t="s">
        <v>37885</v>
      </c>
      <c r="B21501" s="3" t="s">
        <v>37884</v>
      </c>
      <c r="C21501" s="1">
        <v>44756.918530092596</v>
      </c>
      <c r="D21501" s="2">
        <v>44454</v>
      </c>
      <c r="E21501" s="2">
        <v>45225</v>
      </c>
      <c r="F21501" s="3" t="s">
        <v>13</v>
      </c>
      <c r="G21501" s="3" t="s">
        <v>31434</v>
      </c>
      <c r="H21501" s="7">
        <v>23</v>
      </c>
    </row>
    <row r="21502" spans="1:9">
      <c r="A21502" t="s">
        <v>37773</v>
      </c>
      <c r="B21502" s="3" t="s">
        <v>37772</v>
      </c>
      <c r="C21502" s="1">
        <v>44756.916724536997</v>
      </c>
      <c r="D21502" s="2">
        <v>44454</v>
      </c>
      <c r="E21502" s="2">
        <v>45225</v>
      </c>
      <c r="F21502" s="3" t="s">
        <v>13</v>
      </c>
      <c r="G21502" s="3" t="s">
        <v>31434</v>
      </c>
      <c r="H21502" s="7">
        <v>52</v>
      </c>
    </row>
    <row r="21503" spans="1:9">
      <c r="D21503" s="2">
        <v>44454</v>
      </c>
      <c r="E21503" s="2">
        <v>44798</v>
      </c>
      <c r="F21503" s="3" t="s">
        <v>13</v>
      </c>
      <c r="G21503" s="3" t="s">
        <v>31434</v>
      </c>
      <c r="H21503" s="7">
        <v>0</v>
      </c>
      <c r="I21503" s="3" t="s">
        <v>12249</v>
      </c>
    </row>
    <row r="21504" spans="1:9">
      <c r="D21504" s="2">
        <v>44454</v>
      </c>
      <c r="E21504" s="2">
        <v>44798</v>
      </c>
      <c r="F21504" s="3" t="s">
        <v>13</v>
      </c>
      <c r="G21504" s="3" t="s">
        <v>31434</v>
      </c>
      <c r="H21504" s="7">
        <v>0</v>
      </c>
      <c r="I21504" s="3" t="s">
        <v>12249</v>
      </c>
    </row>
    <row r="21505" spans="4:9">
      <c r="D21505" s="2">
        <v>44454</v>
      </c>
      <c r="E21505" s="2">
        <v>44798</v>
      </c>
      <c r="F21505" s="3" t="s">
        <v>13</v>
      </c>
      <c r="G21505" s="3" t="s">
        <v>31434</v>
      </c>
      <c r="H21505" s="7">
        <v>0</v>
      </c>
      <c r="I21505" s="3" t="s">
        <v>12249</v>
      </c>
    </row>
    <row r="21506" spans="4:9">
      <c r="D21506" s="2">
        <v>44454</v>
      </c>
      <c r="E21506" s="2">
        <v>44798</v>
      </c>
      <c r="F21506" s="3" t="s">
        <v>13</v>
      </c>
      <c r="G21506" s="3" t="s">
        <v>31434</v>
      </c>
      <c r="H21506" s="7">
        <v>0</v>
      </c>
      <c r="I21506" s="3" t="s">
        <v>12249</v>
      </c>
    </row>
    <row r="21507" spans="4:9">
      <c r="D21507" s="2">
        <v>44454</v>
      </c>
      <c r="E21507" s="2">
        <v>44798</v>
      </c>
      <c r="F21507" s="3" t="s">
        <v>13</v>
      </c>
      <c r="G21507" s="3" t="s">
        <v>31434</v>
      </c>
      <c r="H21507" s="7">
        <v>0</v>
      </c>
      <c r="I21507" s="3" t="s">
        <v>12249</v>
      </c>
    </row>
    <row r="21508" spans="4:9">
      <c r="D21508" s="2">
        <v>44454</v>
      </c>
      <c r="E21508" s="2">
        <v>44798</v>
      </c>
      <c r="F21508" s="3" t="s">
        <v>13</v>
      </c>
      <c r="G21508" s="3" t="s">
        <v>31434</v>
      </c>
      <c r="H21508" s="7">
        <v>0</v>
      </c>
      <c r="I21508" s="3" t="s">
        <v>12249</v>
      </c>
    </row>
    <row r="21509" spans="4:9">
      <c r="D21509" s="2">
        <v>44454</v>
      </c>
      <c r="E21509" s="2">
        <v>44798</v>
      </c>
      <c r="F21509" s="3" t="s">
        <v>13</v>
      </c>
      <c r="G21509" s="3" t="s">
        <v>31434</v>
      </c>
      <c r="H21509" s="7">
        <v>0</v>
      </c>
      <c r="I21509" s="3" t="s">
        <v>12249</v>
      </c>
    </row>
    <row r="21510" spans="4:9">
      <c r="D21510" s="2">
        <v>44454</v>
      </c>
      <c r="E21510" s="2">
        <v>44798</v>
      </c>
      <c r="F21510" s="3" t="s">
        <v>13</v>
      </c>
      <c r="G21510" s="3" t="s">
        <v>31434</v>
      </c>
      <c r="H21510" s="7">
        <v>2</v>
      </c>
      <c r="I21510" s="3" t="s">
        <v>12249</v>
      </c>
    </row>
    <row r="21511" spans="4:9">
      <c r="D21511" s="2">
        <v>44454</v>
      </c>
      <c r="E21511" s="2">
        <v>44798</v>
      </c>
      <c r="F21511" s="3" t="s">
        <v>13</v>
      </c>
      <c r="G21511" s="3" t="s">
        <v>31434</v>
      </c>
      <c r="H21511" s="7">
        <v>3</v>
      </c>
      <c r="I21511" s="3" t="s">
        <v>12249</v>
      </c>
    </row>
    <row r="21512" spans="4:9">
      <c r="D21512" s="2">
        <v>44454</v>
      </c>
      <c r="E21512" s="2">
        <v>44798</v>
      </c>
      <c r="F21512" s="3" t="s">
        <v>13</v>
      </c>
      <c r="G21512" s="3" t="s">
        <v>31434</v>
      </c>
      <c r="H21512" s="7">
        <v>6</v>
      </c>
      <c r="I21512" s="3" t="s">
        <v>12249</v>
      </c>
    </row>
    <row r="21513" spans="4:9">
      <c r="D21513" s="2">
        <v>44454</v>
      </c>
      <c r="E21513" s="2">
        <v>44798</v>
      </c>
      <c r="F21513" s="3" t="s">
        <v>13</v>
      </c>
      <c r="G21513" s="3" t="s">
        <v>31434</v>
      </c>
      <c r="H21513" s="7">
        <v>7</v>
      </c>
      <c r="I21513" s="3" t="s">
        <v>12249</v>
      </c>
    </row>
    <row r="21514" spans="4:9">
      <c r="D21514" s="2">
        <v>44454</v>
      </c>
      <c r="E21514" s="2">
        <v>44798</v>
      </c>
      <c r="F21514" s="3" t="s">
        <v>13</v>
      </c>
      <c r="G21514" s="3" t="s">
        <v>31434</v>
      </c>
      <c r="H21514" s="7">
        <v>8</v>
      </c>
      <c r="I21514" s="3" t="s">
        <v>12249</v>
      </c>
    </row>
    <row r="21515" spans="4:9">
      <c r="D21515" s="2">
        <v>44454</v>
      </c>
      <c r="E21515" s="2">
        <v>45218</v>
      </c>
      <c r="F21515" s="3" t="s">
        <v>13</v>
      </c>
      <c r="G21515" s="3" t="s">
        <v>31434</v>
      </c>
      <c r="H21515" s="7">
        <v>0</v>
      </c>
      <c r="I21515" s="3" t="s">
        <v>374</v>
      </c>
    </row>
    <row r="21516" spans="4:9">
      <c r="D21516" s="2">
        <v>44454</v>
      </c>
      <c r="E21516" s="2">
        <v>44798</v>
      </c>
      <c r="F21516" s="3" t="s">
        <v>13</v>
      </c>
      <c r="G21516" s="3" t="s">
        <v>31434</v>
      </c>
      <c r="H21516" s="7">
        <v>0</v>
      </c>
      <c r="I21516" s="3" t="s">
        <v>374</v>
      </c>
    </row>
    <row r="21517" spans="4:9">
      <c r="D21517" s="2">
        <v>44454</v>
      </c>
      <c r="E21517" s="2">
        <v>45128</v>
      </c>
      <c r="F21517" s="3" t="s">
        <v>6</v>
      </c>
      <c r="G21517" s="3" t="s">
        <v>31434</v>
      </c>
      <c r="H21517" s="7">
        <v>0</v>
      </c>
      <c r="I21517" s="3" t="s">
        <v>374</v>
      </c>
    </row>
    <row r="21518" spans="4:9">
      <c r="D21518" s="2">
        <v>44454</v>
      </c>
      <c r="E21518" s="2">
        <v>45128</v>
      </c>
      <c r="F21518" s="3" t="s">
        <v>409</v>
      </c>
      <c r="G21518" s="3" t="s">
        <v>31434</v>
      </c>
      <c r="H21518" s="7">
        <v>0</v>
      </c>
      <c r="I21518" s="3" t="s">
        <v>374</v>
      </c>
    </row>
    <row r="21519" spans="4:9">
      <c r="D21519" s="2">
        <v>44454</v>
      </c>
      <c r="E21519" s="2">
        <v>45128</v>
      </c>
      <c r="F21519" s="3" t="s">
        <v>409</v>
      </c>
      <c r="G21519" s="3" t="s">
        <v>31434</v>
      </c>
      <c r="H21519" s="7">
        <v>0</v>
      </c>
      <c r="I21519" s="3" t="s">
        <v>374</v>
      </c>
    </row>
    <row r="21520" spans="4:9">
      <c r="D21520" s="2">
        <v>44454</v>
      </c>
      <c r="E21520" s="2">
        <v>45218</v>
      </c>
      <c r="F21520" s="3" t="s">
        <v>13</v>
      </c>
      <c r="G21520" s="3" t="s">
        <v>31434</v>
      </c>
      <c r="H21520" s="7">
        <v>0</v>
      </c>
      <c r="I21520" s="3" t="s">
        <v>374</v>
      </c>
    </row>
    <row r="21521" spans="4:9">
      <c r="D21521" s="2">
        <v>44454</v>
      </c>
      <c r="E21521" s="2">
        <v>44798</v>
      </c>
      <c r="F21521" s="3" t="s">
        <v>13</v>
      </c>
      <c r="G21521" s="3" t="s">
        <v>31434</v>
      </c>
      <c r="H21521" s="7">
        <v>0</v>
      </c>
      <c r="I21521" s="3" t="s">
        <v>374</v>
      </c>
    </row>
    <row r="21522" spans="4:9">
      <c r="D21522" s="2">
        <v>44454</v>
      </c>
      <c r="E21522" s="2">
        <v>44798</v>
      </c>
      <c r="F21522" s="3" t="s">
        <v>13</v>
      </c>
      <c r="G21522" s="3" t="s">
        <v>31434</v>
      </c>
      <c r="H21522" s="7">
        <v>0</v>
      </c>
      <c r="I21522" s="3" t="s">
        <v>374</v>
      </c>
    </row>
    <row r="21523" spans="4:9">
      <c r="D21523" s="2">
        <v>44454</v>
      </c>
      <c r="E21523" s="2">
        <v>44798</v>
      </c>
      <c r="F21523" s="3" t="s">
        <v>13</v>
      </c>
      <c r="G21523" s="3" t="s">
        <v>31434</v>
      </c>
      <c r="H21523" s="7">
        <v>0</v>
      </c>
      <c r="I21523" s="3" t="s">
        <v>374</v>
      </c>
    </row>
    <row r="21524" spans="4:9">
      <c r="D21524" s="2">
        <v>44454</v>
      </c>
      <c r="E21524" s="2">
        <v>45128</v>
      </c>
      <c r="F21524" s="3" t="s">
        <v>409</v>
      </c>
      <c r="G21524" s="3" t="s">
        <v>31434</v>
      </c>
      <c r="H21524" s="7">
        <v>0</v>
      </c>
      <c r="I21524" s="3" t="s">
        <v>374</v>
      </c>
    </row>
    <row r="21525" spans="4:9">
      <c r="D21525" s="2">
        <v>44454</v>
      </c>
      <c r="E21525" s="2">
        <v>45128</v>
      </c>
      <c r="F21525" s="3" t="s">
        <v>409</v>
      </c>
      <c r="G21525" s="3" t="s">
        <v>31434</v>
      </c>
      <c r="H21525" s="7">
        <v>0</v>
      </c>
      <c r="I21525" s="3" t="s">
        <v>374</v>
      </c>
    </row>
    <row r="21526" spans="4:9">
      <c r="D21526" s="2">
        <v>44454</v>
      </c>
      <c r="E21526" s="2">
        <v>45218</v>
      </c>
      <c r="F21526" s="3" t="s">
        <v>13</v>
      </c>
      <c r="G21526" s="3" t="s">
        <v>31434</v>
      </c>
      <c r="H21526" s="7">
        <v>0</v>
      </c>
      <c r="I21526" s="3" t="s">
        <v>374</v>
      </c>
    </row>
    <row r="21527" spans="4:9">
      <c r="D21527" s="2">
        <v>44454</v>
      </c>
      <c r="E21527" s="2">
        <v>45218</v>
      </c>
      <c r="F21527" s="3" t="s">
        <v>13</v>
      </c>
      <c r="G21527" s="3" t="s">
        <v>31434</v>
      </c>
      <c r="H21527" s="7">
        <v>0</v>
      </c>
      <c r="I21527" s="3" t="s">
        <v>374</v>
      </c>
    </row>
    <row r="21528" spans="4:9">
      <c r="D21528" s="2">
        <v>44454</v>
      </c>
      <c r="E21528" s="2">
        <v>44798</v>
      </c>
      <c r="F21528" s="3" t="s">
        <v>13</v>
      </c>
      <c r="G21528" s="3" t="s">
        <v>31434</v>
      </c>
      <c r="H21528" s="7">
        <v>0</v>
      </c>
      <c r="I21528" s="3" t="s">
        <v>374</v>
      </c>
    </row>
    <row r="21529" spans="4:9">
      <c r="D21529" s="2">
        <v>44454</v>
      </c>
      <c r="E21529" s="2">
        <v>45218</v>
      </c>
      <c r="F21529" s="3" t="s">
        <v>13</v>
      </c>
      <c r="G21529" s="3" t="s">
        <v>31434</v>
      </c>
      <c r="H21529" s="7">
        <v>0</v>
      </c>
      <c r="I21529" s="3" t="s">
        <v>374</v>
      </c>
    </row>
    <row r="21530" spans="4:9">
      <c r="D21530" s="2">
        <v>44454</v>
      </c>
      <c r="E21530" s="2">
        <v>45128</v>
      </c>
      <c r="F21530" s="3" t="s">
        <v>409</v>
      </c>
      <c r="G21530" s="3" t="s">
        <v>31434</v>
      </c>
      <c r="H21530" s="7">
        <v>0</v>
      </c>
      <c r="I21530" s="3" t="s">
        <v>374</v>
      </c>
    </row>
    <row r="21531" spans="4:9">
      <c r="D21531" s="2">
        <v>44454</v>
      </c>
      <c r="E21531" s="2">
        <v>45128</v>
      </c>
      <c r="F21531" s="3" t="s">
        <v>6</v>
      </c>
      <c r="G21531" s="3" t="s">
        <v>31434</v>
      </c>
      <c r="H21531" s="7">
        <v>0</v>
      </c>
      <c r="I21531" s="3" t="s">
        <v>374</v>
      </c>
    </row>
    <row r="21532" spans="4:9">
      <c r="D21532" s="2">
        <v>44454</v>
      </c>
      <c r="E21532" s="2">
        <v>45128</v>
      </c>
      <c r="F21532" s="3" t="s">
        <v>409</v>
      </c>
      <c r="G21532" s="3" t="s">
        <v>31434</v>
      </c>
      <c r="H21532" s="7">
        <v>0</v>
      </c>
      <c r="I21532" s="3" t="s">
        <v>374</v>
      </c>
    </row>
    <row r="21533" spans="4:9">
      <c r="D21533" s="2">
        <v>44454</v>
      </c>
      <c r="E21533" s="2">
        <v>45128</v>
      </c>
      <c r="F21533" s="3" t="s">
        <v>409</v>
      </c>
      <c r="G21533" s="3" t="s">
        <v>31434</v>
      </c>
      <c r="H21533" s="7">
        <v>0</v>
      </c>
      <c r="I21533" s="3" t="s">
        <v>374</v>
      </c>
    </row>
    <row r="21534" spans="4:9">
      <c r="D21534" s="2">
        <v>44454</v>
      </c>
      <c r="E21534" s="2">
        <v>45218</v>
      </c>
      <c r="F21534" s="3" t="s">
        <v>13</v>
      </c>
      <c r="G21534" s="3" t="s">
        <v>31434</v>
      </c>
      <c r="H21534" s="7">
        <v>0</v>
      </c>
      <c r="I21534" s="3" t="s">
        <v>374</v>
      </c>
    </row>
    <row r="21535" spans="4:9">
      <c r="D21535" s="2">
        <v>44454</v>
      </c>
      <c r="E21535" s="2">
        <v>45218</v>
      </c>
      <c r="F21535" s="3" t="s">
        <v>13</v>
      </c>
      <c r="G21535" s="3" t="s">
        <v>31434</v>
      </c>
      <c r="H21535" s="7">
        <v>0</v>
      </c>
      <c r="I21535" s="3" t="s">
        <v>374</v>
      </c>
    </row>
    <row r="21536" spans="4:9">
      <c r="D21536" s="2">
        <v>44454</v>
      </c>
      <c r="E21536" s="2">
        <v>45218</v>
      </c>
      <c r="F21536" s="3" t="s">
        <v>13</v>
      </c>
      <c r="G21536" s="3" t="s">
        <v>31434</v>
      </c>
      <c r="H21536" s="7">
        <v>0</v>
      </c>
      <c r="I21536" s="3" t="s">
        <v>374</v>
      </c>
    </row>
    <row r="21537" spans="4:9">
      <c r="D21537" s="2">
        <v>44454</v>
      </c>
      <c r="E21537" s="2">
        <v>45128</v>
      </c>
      <c r="F21537" s="3" t="s">
        <v>409</v>
      </c>
      <c r="G21537" s="3" t="s">
        <v>31434</v>
      </c>
      <c r="H21537" s="7">
        <v>0</v>
      </c>
      <c r="I21537" s="3" t="s">
        <v>374</v>
      </c>
    </row>
    <row r="21538" spans="4:9">
      <c r="D21538" s="2">
        <v>44454</v>
      </c>
      <c r="E21538" s="2">
        <v>45128</v>
      </c>
      <c r="F21538" s="3" t="s">
        <v>6</v>
      </c>
      <c r="G21538" s="3" t="s">
        <v>31434</v>
      </c>
      <c r="H21538" s="7">
        <v>0</v>
      </c>
      <c r="I21538" s="3" t="s">
        <v>374</v>
      </c>
    </row>
    <row r="21539" spans="4:9">
      <c r="D21539" s="2">
        <v>44454</v>
      </c>
      <c r="E21539" s="2">
        <v>45128</v>
      </c>
      <c r="F21539" s="3" t="s">
        <v>409</v>
      </c>
      <c r="G21539" s="3" t="s">
        <v>31434</v>
      </c>
      <c r="H21539" s="7">
        <v>0</v>
      </c>
      <c r="I21539" s="3" t="s">
        <v>374</v>
      </c>
    </row>
    <row r="21540" spans="4:9">
      <c r="D21540" s="2">
        <v>44454</v>
      </c>
      <c r="E21540" s="2">
        <v>45128</v>
      </c>
      <c r="F21540" s="3" t="s">
        <v>409</v>
      </c>
      <c r="G21540" s="3" t="s">
        <v>31434</v>
      </c>
      <c r="H21540" s="7">
        <v>0</v>
      </c>
      <c r="I21540" s="3" t="s">
        <v>374</v>
      </c>
    </row>
    <row r="21541" spans="4:9">
      <c r="D21541" s="2">
        <v>44454</v>
      </c>
      <c r="E21541" s="2">
        <v>45128</v>
      </c>
      <c r="F21541" s="3" t="s">
        <v>6</v>
      </c>
      <c r="G21541" s="3" t="s">
        <v>31434</v>
      </c>
      <c r="H21541" s="7">
        <v>0</v>
      </c>
      <c r="I21541" s="3" t="s">
        <v>374</v>
      </c>
    </row>
    <row r="21542" spans="4:9">
      <c r="D21542" s="2">
        <v>44454</v>
      </c>
      <c r="E21542" s="2">
        <v>45128</v>
      </c>
      <c r="F21542" s="3" t="s">
        <v>409</v>
      </c>
      <c r="G21542" s="3" t="s">
        <v>31434</v>
      </c>
      <c r="H21542" s="7">
        <v>0</v>
      </c>
      <c r="I21542" s="3" t="s">
        <v>374</v>
      </c>
    </row>
    <row r="21543" spans="4:9">
      <c r="D21543" s="2">
        <v>44454</v>
      </c>
      <c r="E21543" s="2">
        <v>45128</v>
      </c>
      <c r="F21543" s="3" t="s">
        <v>409</v>
      </c>
      <c r="G21543" s="3" t="s">
        <v>31434</v>
      </c>
      <c r="H21543" s="7">
        <v>0</v>
      </c>
      <c r="I21543" s="3" t="s">
        <v>374</v>
      </c>
    </row>
    <row r="21544" spans="4:9">
      <c r="D21544" s="2">
        <v>44454</v>
      </c>
      <c r="E21544" s="2">
        <v>45128</v>
      </c>
      <c r="F21544" s="3" t="s">
        <v>409</v>
      </c>
      <c r="G21544" s="3" t="s">
        <v>31434</v>
      </c>
      <c r="H21544" s="7">
        <v>0</v>
      </c>
      <c r="I21544" s="3" t="s">
        <v>374</v>
      </c>
    </row>
    <row r="21545" spans="4:9">
      <c r="D21545" s="2">
        <v>44454</v>
      </c>
      <c r="E21545" s="2">
        <v>45218</v>
      </c>
      <c r="F21545" s="3" t="s">
        <v>13</v>
      </c>
      <c r="G21545" s="3" t="s">
        <v>31434</v>
      </c>
      <c r="H21545" s="7">
        <v>0</v>
      </c>
      <c r="I21545" s="3" t="s">
        <v>374</v>
      </c>
    </row>
    <row r="21546" spans="4:9">
      <c r="D21546" s="2">
        <v>44454</v>
      </c>
      <c r="E21546" s="2">
        <v>44798</v>
      </c>
      <c r="F21546" s="3" t="s">
        <v>13</v>
      </c>
      <c r="G21546" s="3" t="s">
        <v>31434</v>
      </c>
      <c r="H21546" s="7">
        <v>0</v>
      </c>
      <c r="I21546" s="3" t="s">
        <v>374</v>
      </c>
    </row>
    <row r="21547" spans="4:9">
      <c r="D21547" s="2">
        <v>44454</v>
      </c>
      <c r="E21547" s="2">
        <v>44798</v>
      </c>
      <c r="F21547" s="3" t="s">
        <v>13</v>
      </c>
      <c r="G21547" s="3" t="s">
        <v>31434</v>
      </c>
      <c r="H21547" s="7">
        <v>0</v>
      </c>
      <c r="I21547" s="3" t="s">
        <v>374</v>
      </c>
    </row>
    <row r="21548" spans="4:9">
      <c r="D21548" s="2">
        <v>44454</v>
      </c>
      <c r="E21548" s="2">
        <v>45128</v>
      </c>
      <c r="F21548" s="3" t="s">
        <v>6</v>
      </c>
      <c r="G21548" s="3" t="s">
        <v>31434</v>
      </c>
      <c r="H21548" s="7">
        <v>0</v>
      </c>
      <c r="I21548" s="3" t="s">
        <v>374</v>
      </c>
    </row>
    <row r="21549" spans="4:9">
      <c r="D21549" s="2">
        <v>44454</v>
      </c>
      <c r="E21549" s="2">
        <v>45128</v>
      </c>
      <c r="F21549" s="3" t="s">
        <v>6</v>
      </c>
      <c r="G21549" s="3" t="s">
        <v>31434</v>
      </c>
      <c r="H21549" s="7">
        <v>0</v>
      </c>
      <c r="I21549" s="3" t="s">
        <v>374</v>
      </c>
    </row>
    <row r="21550" spans="4:9">
      <c r="D21550" s="2">
        <v>44454</v>
      </c>
      <c r="E21550" s="2">
        <v>45128</v>
      </c>
      <c r="F21550" s="3" t="s">
        <v>409</v>
      </c>
      <c r="G21550" s="3" t="s">
        <v>31434</v>
      </c>
      <c r="H21550" s="7">
        <v>0</v>
      </c>
      <c r="I21550" s="3" t="s">
        <v>374</v>
      </c>
    </row>
    <row r="21551" spans="4:9">
      <c r="D21551" s="2">
        <v>44454</v>
      </c>
      <c r="E21551" s="2">
        <v>45157</v>
      </c>
      <c r="F21551" s="3" t="s">
        <v>13</v>
      </c>
      <c r="G21551" s="3" t="s">
        <v>31434</v>
      </c>
      <c r="H21551" s="7">
        <v>0</v>
      </c>
      <c r="I21551" s="3" t="s">
        <v>374</v>
      </c>
    </row>
    <row r="21552" spans="4:9">
      <c r="D21552" s="2">
        <v>44454</v>
      </c>
      <c r="E21552" s="2">
        <v>45218</v>
      </c>
      <c r="F21552" s="3" t="s">
        <v>13</v>
      </c>
      <c r="G21552" s="3" t="s">
        <v>31434</v>
      </c>
      <c r="H21552" s="7">
        <v>0</v>
      </c>
      <c r="I21552" s="3" t="s">
        <v>374</v>
      </c>
    </row>
    <row r="21553" spans="4:9">
      <c r="D21553" s="2">
        <v>44454</v>
      </c>
      <c r="E21553" s="2">
        <v>45128</v>
      </c>
      <c r="F21553" s="3" t="s">
        <v>6</v>
      </c>
      <c r="G21553" s="3" t="s">
        <v>31434</v>
      </c>
      <c r="H21553" s="7">
        <v>0</v>
      </c>
      <c r="I21553" s="3" t="s">
        <v>374</v>
      </c>
    </row>
    <row r="21554" spans="4:9">
      <c r="D21554" s="2">
        <v>44454</v>
      </c>
      <c r="E21554" s="2">
        <v>45128</v>
      </c>
      <c r="F21554" s="3" t="s">
        <v>6</v>
      </c>
      <c r="G21554" s="3" t="s">
        <v>31434</v>
      </c>
      <c r="H21554" s="7">
        <v>0</v>
      </c>
      <c r="I21554" s="3" t="s">
        <v>374</v>
      </c>
    </row>
    <row r="21555" spans="4:9">
      <c r="D21555" s="2">
        <v>44454</v>
      </c>
      <c r="E21555" s="2">
        <v>45218</v>
      </c>
      <c r="F21555" s="3" t="s">
        <v>13</v>
      </c>
      <c r="G21555" s="3" t="s">
        <v>31434</v>
      </c>
      <c r="H21555" s="7">
        <v>1</v>
      </c>
      <c r="I21555" s="3" t="s">
        <v>374</v>
      </c>
    </row>
    <row r="21556" spans="4:9">
      <c r="D21556" s="2">
        <v>44454</v>
      </c>
      <c r="E21556" s="2">
        <v>45218</v>
      </c>
      <c r="F21556" s="3" t="s">
        <v>13</v>
      </c>
      <c r="G21556" s="3" t="s">
        <v>31434</v>
      </c>
      <c r="H21556" s="7">
        <v>1</v>
      </c>
      <c r="I21556" s="3" t="s">
        <v>374</v>
      </c>
    </row>
    <row r="21557" spans="4:9">
      <c r="D21557" s="2">
        <v>44454</v>
      </c>
      <c r="E21557" s="2">
        <v>44798</v>
      </c>
      <c r="F21557" s="3" t="s">
        <v>13</v>
      </c>
      <c r="G21557" s="3" t="s">
        <v>31434</v>
      </c>
      <c r="H21557" s="7">
        <v>2</v>
      </c>
      <c r="I21557" s="3" t="s">
        <v>374</v>
      </c>
    </row>
    <row r="21558" spans="4:9">
      <c r="D21558" s="2">
        <v>44454</v>
      </c>
      <c r="E21558" s="2">
        <v>45218</v>
      </c>
      <c r="F21558" s="3" t="s">
        <v>6</v>
      </c>
      <c r="G21558" s="3" t="s">
        <v>31434</v>
      </c>
      <c r="H21558" s="7">
        <v>2</v>
      </c>
      <c r="I21558" s="3" t="s">
        <v>374</v>
      </c>
    </row>
    <row r="21559" spans="4:9">
      <c r="D21559" s="2">
        <v>44454</v>
      </c>
      <c r="E21559" s="2">
        <v>45218</v>
      </c>
      <c r="F21559" s="3" t="s">
        <v>409</v>
      </c>
      <c r="G21559" s="3" t="s">
        <v>31434</v>
      </c>
      <c r="H21559" s="7">
        <v>2</v>
      </c>
      <c r="I21559" s="3" t="s">
        <v>374</v>
      </c>
    </row>
    <row r="21560" spans="4:9">
      <c r="D21560" s="2">
        <v>44454</v>
      </c>
      <c r="E21560" s="2">
        <v>44798</v>
      </c>
      <c r="F21560" s="3" t="s">
        <v>13</v>
      </c>
      <c r="G21560" s="3" t="s">
        <v>31434</v>
      </c>
      <c r="H21560" s="7">
        <v>3</v>
      </c>
      <c r="I21560" s="3" t="s">
        <v>374</v>
      </c>
    </row>
    <row r="21561" spans="4:9">
      <c r="D21561" s="2">
        <v>44454</v>
      </c>
      <c r="E21561" s="2">
        <v>45218</v>
      </c>
      <c r="F21561" s="3" t="s">
        <v>13</v>
      </c>
      <c r="G21561" s="3" t="s">
        <v>31434</v>
      </c>
      <c r="H21561" s="7">
        <v>3</v>
      </c>
      <c r="I21561" s="3" t="s">
        <v>374</v>
      </c>
    </row>
    <row r="21562" spans="4:9">
      <c r="D21562" s="2">
        <v>44454</v>
      </c>
      <c r="E21562" s="2">
        <v>45218</v>
      </c>
      <c r="F21562" s="3" t="s">
        <v>409</v>
      </c>
      <c r="G21562" s="3" t="s">
        <v>31434</v>
      </c>
      <c r="H21562" s="7">
        <v>3</v>
      </c>
      <c r="I21562" s="3" t="s">
        <v>374</v>
      </c>
    </row>
    <row r="21563" spans="4:9">
      <c r="D21563" s="2">
        <v>44454</v>
      </c>
      <c r="E21563" s="2">
        <v>44798</v>
      </c>
      <c r="F21563" s="3" t="s">
        <v>13</v>
      </c>
      <c r="G21563" s="3" t="s">
        <v>31434</v>
      </c>
      <c r="H21563" s="7">
        <v>6</v>
      </c>
      <c r="I21563" s="3" t="s">
        <v>374</v>
      </c>
    </row>
    <row r="21564" spans="4:9">
      <c r="D21564" s="2">
        <v>44454</v>
      </c>
      <c r="E21564" s="2">
        <v>45218</v>
      </c>
      <c r="F21564" s="3" t="s">
        <v>6</v>
      </c>
      <c r="G21564" s="3" t="s">
        <v>31434</v>
      </c>
      <c r="H21564" s="7">
        <v>6</v>
      </c>
      <c r="I21564" s="3" t="s">
        <v>374</v>
      </c>
    </row>
    <row r="21565" spans="4:9">
      <c r="D21565" s="2">
        <v>44454</v>
      </c>
      <c r="E21565" s="2">
        <v>44798</v>
      </c>
      <c r="F21565" s="3" t="s">
        <v>13</v>
      </c>
      <c r="G21565" s="3" t="s">
        <v>31434</v>
      </c>
      <c r="H21565" s="7">
        <v>7</v>
      </c>
      <c r="I21565" s="3" t="s">
        <v>374</v>
      </c>
    </row>
    <row r="21566" spans="4:9">
      <c r="D21566" s="2">
        <v>44454</v>
      </c>
      <c r="E21566" s="2">
        <v>45218</v>
      </c>
      <c r="F21566" s="3" t="s">
        <v>6</v>
      </c>
      <c r="G21566" s="3" t="s">
        <v>31434</v>
      </c>
      <c r="H21566" s="7">
        <v>8</v>
      </c>
      <c r="I21566" s="3" t="s">
        <v>374</v>
      </c>
    </row>
    <row r="21567" spans="4:9">
      <c r="D21567" s="2">
        <v>44454</v>
      </c>
      <c r="E21567" s="2">
        <v>44798</v>
      </c>
      <c r="F21567" s="3" t="s">
        <v>13</v>
      </c>
      <c r="G21567" s="3" t="s">
        <v>31434</v>
      </c>
      <c r="H21567" s="7">
        <v>8</v>
      </c>
      <c r="I21567" s="3" t="s">
        <v>374</v>
      </c>
    </row>
    <row r="21568" spans="4:9">
      <c r="D21568" s="2">
        <v>44454</v>
      </c>
      <c r="E21568" s="2">
        <v>45218</v>
      </c>
      <c r="F21568" s="3" t="s">
        <v>409</v>
      </c>
      <c r="G21568" s="3" t="s">
        <v>31434</v>
      </c>
      <c r="H21568" s="7">
        <v>9</v>
      </c>
      <c r="I21568" s="3" t="s">
        <v>374</v>
      </c>
    </row>
    <row r="21569" spans="4:9">
      <c r="D21569" s="2">
        <v>44454</v>
      </c>
      <c r="E21569" s="2">
        <v>45218</v>
      </c>
      <c r="F21569" s="3" t="s">
        <v>6</v>
      </c>
      <c r="G21569" s="3" t="s">
        <v>31434</v>
      </c>
      <c r="H21569" s="7">
        <v>0</v>
      </c>
      <c r="I21569" s="3" t="s">
        <v>14</v>
      </c>
    </row>
    <row r="21570" spans="4:9">
      <c r="D21570" s="2">
        <v>44454</v>
      </c>
      <c r="E21570" s="2">
        <v>45090</v>
      </c>
      <c r="F21570" s="3" t="s">
        <v>409</v>
      </c>
      <c r="G21570" s="3" t="s">
        <v>31434</v>
      </c>
      <c r="H21570" s="7">
        <v>0</v>
      </c>
      <c r="I21570" s="3" t="s">
        <v>14</v>
      </c>
    </row>
    <row r="21571" spans="4:9">
      <c r="D21571" s="2">
        <v>44454</v>
      </c>
      <c r="E21571" s="2">
        <v>45217</v>
      </c>
      <c r="F21571" s="3" t="s">
        <v>13</v>
      </c>
      <c r="G21571" s="3" t="s">
        <v>31434</v>
      </c>
      <c r="H21571" s="7">
        <v>0</v>
      </c>
      <c r="I21571" s="3" t="s">
        <v>14</v>
      </c>
    </row>
    <row r="21572" spans="4:9">
      <c r="D21572" s="2">
        <v>44454</v>
      </c>
      <c r="E21572" s="2">
        <v>45157</v>
      </c>
      <c r="F21572" s="3" t="s">
        <v>6</v>
      </c>
      <c r="G21572" s="3" t="s">
        <v>31434</v>
      </c>
      <c r="H21572" s="7">
        <v>0</v>
      </c>
      <c r="I21572" s="3" t="s">
        <v>14</v>
      </c>
    </row>
    <row r="21573" spans="4:9">
      <c r="D21573" s="2">
        <v>44454</v>
      </c>
      <c r="E21573" s="2">
        <v>45218</v>
      </c>
      <c r="F21573" s="3" t="s">
        <v>6</v>
      </c>
      <c r="G21573" s="3" t="s">
        <v>31434</v>
      </c>
      <c r="H21573" s="7">
        <v>0</v>
      </c>
      <c r="I21573" s="3" t="s">
        <v>14</v>
      </c>
    </row>
    <row r="21574" spans="4:9">
      <c r="D21574" s="2">
        <v>44454</v>
      </c>
      <c r="E21574" s="2">
        <v>45218</v>
      </c>
      <c r="F21574" s="3" t="s">
        <v>6</v>
      </c>
      <c r="G21574" s="3" t="s">
        <v>31434</v>
      </c>
      <c r="H21574" s="7">
        <v>0</v>
      </c>
      <c r="I21574" s="3" t="s">
        <v>14</v>
      </c>
    </row>
    <row r="21575" spans="4:9">
      <c r="D21575" s="2">
        <v>44454</v>
      </c>
      <c r="E21575" s="2">
        <v>45218</v>
      </c>
      <c r="F21575" s="3" t="s">
        <v>409</v>
      </c>
      <c r="G21575" s="3" t="s">
        <v>31434</v>
      </c>
      <c r="H21575" s="7">
        <v>0</v>
      </c>
      <c r="I21575" s="3" t="s">
        <v>14</v>
      </c>
    </row>
    <row r="21576" spans="4:9">
      <c r="D21576" s="2">
        <v>44454</v>
      </c>
      <c r="E21576" s="2">
        <v>45218</v>
      </c>
      <c r="F21576" s="3" t="s">
        <v>409</v>
      </c>
      <c r="G21576" s="3" t="s">
        <v>31434</v>
      </c>
      <c r="H21576" s="7">
        <v>0</v>
      </c>
      <c r="I21576" s="3" t="s">
        <v>14</v>
      </c>
    </row>
    <row r="21577" spans="4:9">
      <c r="D21577" s="2">
        <v>44454</v>
      </c>
      <c r="E21577" s="2">
        <v>45041</v>
      </c>
      <c r="F21577" s="3" t="s">
        <v>13</v>
      </c>
      <c r="G21577" s="3" t="s">
        <v>31434</v>
      </c>
      <c r="H21577" s="7">
        <v>0</v>
      </c>
      <c r="I21577" s="3" t="s">
        <v>14</v>
      </c>
    </row>
    <row r="21578" spans="4:9">
      <c r="D21578" s="2">
        <v>44454</v>
      </c>
      <c r="E21578" s="2">
        <v>44800</v>
      </c>
      <c r="F21578" s="3" t="s">
        <v>409</v>
      </c>
      <c r="G21578" s="3" t="s">
        <v>31434</v>
      </c>
      <c r="H21578" s="7">
        <v>0</v>
      </c>
      <c r="I21578" s="3" t="s">
        <v>14</v>
      </c>
    </row>
    <row r="21579" spans="4:9">
      <c r="D21579" s="2">
        <v>44454</v>
      </c>
      <c r="E21579" s="2">
        <v>44800</v>
      </c>
      <c r="F21579" s="3" t="s">
        <v>409</v>
      </c>
      <c r="G21579" s="3" t="s">
        <v>31434</v>
      </c>
      <c r="H21579" s="7">
        <v>0</v>
      </c>
      <c r="I21579" s="3" t="s">
        <v>14</v>
      </c>
    </row>
    <row r="21580" spans="4:9">
      <c r="D21580" s="2">
        <v>44454</v>
      </c>
      <c r="E21580" s="2">
        <v>45166</v>
      </c>
      <c r="F21580" s="3" t="s">
        <v>6458</v>
      </c>
      <c r="G21580" s="3" t="s">
        <v>31434</v>
      </c>
      <c r="H21580" s="7">
        <v>0</v>
      </c>
      <c r="I21580" s="3" t="s">
        <v>14</v>
      </c>
    </row>
    <row r="21581" spans="4:9">
      <c r="D21581" s="2">
        <v>44454</v>
      </c>
      <c r="E21581" s="2">
        <v>45166</v>
      </c>
      <c r="F21581" s="3" t="s">
        <v>6458</v>
      </c>
      <c r="G21581" s="3" t="s">
        <v>31434</v>
      </c>
      <c r="H21581" s="7">
        <v>0</v>
      </c>
      <c r="I21581" s="3" t="s">
        <v>14</v>
      </c>
    </row>
    <row r="21582" spans="4:9">
      <c r="D21582" s="2">
        <v>44454</v>
      </c>
      <c r="E21582" s="2">
        <v>45166</v>
      </c>
      <c r="F21582" s="3" t="s">
        <v>6458</v>
      </c>
      <c r="G21582" s="3" t="s">
        <v>31434</v>
      </c>
      <c r="H21582" s="7">
        <v>0</v>
      </c>
      <c r="I21582" s="3" t="s">
        <v>14</v>
      </c>
    </row>
    <row r="21583" spans="4:9">
      <c r="D21583" s="2">
        <v>44454</v>
      </c>
      <c r="E21583" s="2">
        <v>44758</v>
      </c>
      <c r="F21583" s="3" t="s">
        <v>6</v>
      </c>
      <c r="G21583" s="3" t="s">
        <v>31434</v>
      </c>
      <c r="H21583" s="7">
        <v>0</v>
      </c>
      <c r="I21583" s="3" t="s">
        <v>14</v>
      </c>
    </row>
    <row r="21584" spans="4:9">
      <c r="D21584" s="2">
        <v>44454</v>
      </c>
      <c r="E21584" s="2">
        <v>45224</v>
      </c>
      <c r="F21584" s="3" t="s">
        <v>13</v>
      </c>
      <c r="G21584" s="3" t="s">
        <v>31434</v>
      </c>
      <c r="H21584" s="7">
        <v>0</v>
      </c>
      <c r="I21584" s="3" t="s">
        <v>14</v>
      </c>
    </row>
    <row r="21585" spans="4:9">
      <c r="D21585" s="2">
        <v>44454</v>
      </c>
      <c r="E21585" s="2">
        <v>45217</v>
      </c>
      <c r="F21585" s="3" t="s">
        <v>13</v>
      </c>
      <c r="G21585" s="3" t="s">
        <v>31434</v>
      </c>
      <c r="H21585" s="7">
        <v>0</v>
      </c>
      <c r="I21585" s="3" t="s">
        <v>14</v>
      </c>
    </row>
    <row r="21586" spans="4:9">
      <c r="D21586" s="2">
        <v>44454</v>
      </c>
      <c r="E21586" s="2">
        <v>45218</v>
      </c>
      <c r="F21586" s="3" t="s">
        <v>409</v>
      </c>
      <c r="G21586" s="3" t="s">
        <v>31434</v>
      </c>
      <c r="H21586" s="7">
        <v>0</v>
      </c>
      <c r="I21586" s="3" t="s">
        <v>14</v>
      </c>
    </row>
    <row r="21587" spans="4:9">
      <c r="D21587" s="2">
        <v>44454</v>
      </c>
      <c r="E21587" s="2">
        <v>45041</v>
      </c>
      <c r="F21587" s="3" t="s">
        <v>13</v>
      </c>
      <c r="G21587" s="3" t="s">
        <v>31434</v>
      </c>
      <c r="H21587" s="7">
        <v>0</v>
      </c>
      <c r="I21587" s="3" t="s">
        <v>14</v>
      </c>
    </row>
    <row r="21588" spans="4:9">
      <c r="D21588" s="2">
        <v>44454</v>
      </c>
      <c r="E21588" s="2">
        <v>45224</v>
      </c>
      <c r="F21588" s="3" t="s">
        <v>13</v>
      </c>
      <c r="G21588" s="3" t="s">
        <v>31434</v>
      </c>
      <c r="H21588" s="7">
        <v>0</v>
      </c>
      <c r="I21588" s="3" t="s">
        <v>14</v>
      </c>
    </row>
    <row r="21589" spans="4:9">
      <c r="D21589" s="2">
        <v>44454</v>
      </c>
      <c r="E21589" s="2">
        <v>44800</v>
      </c>
      <c r="F21589" s="3" t="s">
        <v>409</v>
      </c>
      <c r="G21589" s="3" t="s">
        <v>31434</v>
      </c>
      <c r="H21589" s="7">
        <v>0</v>
      </c>
      <c r="I21589" s="3" t="s">
        <v>14</v>
      </c>
    </row>
    <row r="21590" spans="4:9">
      <c r="D21590" s="2">
        <v>44454</v>
      </c>
      <c r="E21590" s="2">
        <v>45166</v>
      </c>
      <c r="F21590" s="3" t="s">
        <v>6458</v>
      </c>
      <c r="G21590" s="3" t="s">
        <v>31434</v>
      </c>
      <c r="H21590" s="7">
        <v>0</v>
      </c>
      <c r="I21590" s="3" t="s">
        <v>14</v>
      </c>
    </row>
    <row r="21591" spans="4:9">
      <c r="D21591" s="2">
        <v>44454</v>
      </c>
      <c r="E21591" s="2">
        <v>44758</v>
      </c>
      <c r="F21591" s="3" t="s">
        <v>6</v>
      </c>
      <c r="G21591" s="3" t="s">
        <v>31434</v>
      </c>
      <c r="H21591" s="7">
        <v>0</v>
      </c>
      <c r="I21591" s="3" t="s">
        <v>14</v>
      </c>
    </row>
    <row r="21592" spans="4:9">
      <c r="D21592" s="2">
        <v>44454</v>
      </c>
      <c r="E21592" s="2">
        <v>45157</v>
      </c>
      <c r="F21592" s="3" t="s">
        <v>6</v>
      </c>
      <c r="G21592" s="3" t="s">
        <v>31434</v>
      </c>
      <c r="H21592" s="7">
        <v>0</v>
      </c>
      <c r="I21592" s="3" t="s">
        <v>14</v>
      </c>
    </row>
    <row r="21593" spans="4:9">
      <c r="D21593" s="2">
        <v>44454</v>
      </c>
      <c r="E21593" s="2">
        <v>45217</v>
      </c>
      <c r="F21593" s="3" t="s">
        <v>13</v>
      </c>
      <c r="G21593" s="3" t="s">
        <v>31434</v>
      </c>
      <c r="H21593" s="7">
        <v>0</v>
      </c>
      <c r="I21593" s="3" t="s">
        <v>14</v>
      </c>
    </row>
    <row r="21594" spans="4:9">
      <c r="D21594" s="2">
        <v>44454</v>
      </c>
      <c r="E21594" s="2">
        <v>45218</v>
      </c>
      <c r="F21594" s="3" t="s">
        <v>409</v>
      </c>
      <c r="G21594" s="3" t="s">
        <v>31434</v>
      </c>
      <c r="H21594" s="7">
        <v>0</v>
      </c>
      <c r="I21594" s="3" t="s">
        <v>14</v>
      </c>
    </row>
    <row r="21595" spans="4:9">
      <c r="D21595" s="2">
        <v>44454</v>
      </c>
      <c r="E21595" s="2">
        <v>44800</v>
      </c>
      <c r="F21595" s="3" t="s">
        <v>409</v>
      </c>
      <c r="G21595" s="3" t="s">
        <v>31434</v>
      </c>
      <c r="H21595" s="7">
        <v>0</v>
      </c>
      <c r="I21595" s="3" t="s">
        <v>14</v>
      </c>
    </row>
    <row r="21596" spans="4:9">
      <c r="D21596" s="2">
        <v>44454</v>
      </c>
      <c r="E21596" s="2">
        <v>44800</v>
      </c>
      <c r="F21596" s="3" t="s">
        <v>409</v>
      </c>
      <c r="G21596" s="3" t="s">
        <v>31434</v>
      </c>
      <c r="H21596" s="7">
        <v>0</v>
      </c>
      <c r="I21596" s="3" t="s">
        <v>14</v>
      </c>
    </row>
    <row r="21597" spans="4:9">
      <c r="D21597" s="2">
        <v>44454</v>
      </c>
      <c r="E21597" s="2">
        <v>45166</v>
      </c>
      <c r="F21597" s="3" t="s">
        <v>409</v>
      </c>
      <c r="G21597" s="3" t="s">
        <v>31434</v>
      </c>
      <c r="H21597" s="7">
        <v>0</v>
      </c>
      <c r="I21597" s="3" t="s">
        <v>14</v>
      </c>
    </row>
    <row r="21598" spans="4:9">
      <c r="D21598" s="2">
        <v>44454</v>
      </c>
      <c r="E21598" s="2">
        <v>45224</v>
      </c>
      <c r="F21598" s="3" t="s">
        <v>13</v>
      </c>
      <c r="G21598" s="3" t="s">
        <v>31434</v>
      </c>
      <c r="H21598" s="7">
        <v>0</v>
      </c>
      <c r="I21598" s="3" t="s">
        <v>14</v>
      </c>
    </row>
    <row r="21599" spans="4:9">
      <c r="D21599" s="2">
        <v>44454</v>
      </c>
      <c r="E21599" s="2">
        <v>45224</v>
      </c>
      <c r="F21599" s="3" t="s">
        <v>13</v>
      </c>
      <c r="G21599" s="3" t="s">
        <v>31434</v>
      </c>
      <c r="H21599" s="7">
        <v>0</v>
      </c>
      <c r="I21599" s="3" t="s">
        <v>14</v>
      </c>
    </row>
    <row r="21600" spans="4:9">
      <c r="D21600" s="2">
        <v>44454</v>
      </c>
      <c r="E21600" s="2">
        <v>45217</v>
      </c>
      <c r="F21600" s="3" t="s">
        <v>13</v>
      </c>
      <c r="G21600" s="3" t="s">
        <v>31434</v>
      </c>
      <c r="H21600" s="7">
        <v>0</v>
      </c>
      <c r="I21600" s="3" t="s">
        <v>14</v>
      </c>
    </row>
    <row r="21601" spans="4:9">
      <c r="D21601" s="2">
        <v>44454</v>
      </c>
      <c r="E21601" s="2">
        <v>45218</v>
      </c>
      <c r="F21601" s="3" t="s">
        <v>409</v>
      </c>
      <c r="G21601" s="3" t="s">
        <v>31434</v>
      </c>
      <c r="H21601" s="7">
        <v>0</v>
      </c>
      <c r="I21601" s="3" t="s">
        <v>14</v>
      </c>
    </row>
    <row r="21602" spans="4:9">
      <c r="D21602" s="2">
        <v>44454</v>
      </c>
      <c r="E21602" s="2">
        <v>45218</v>
      </c>
      <c r="F21602" s="3" t="s">
        <v>409</v>
      </c>
      <c r="G21602" s="3" t="s">
        <v>31434</v>
      </c>
      <c r="H21602" s="7">
        <v>0</v>
      </c>
      <c r="I21602" s="3" t="s">
        <v>14</v>
      </c>
    </row>
    <row r="21603" spans="4:9">
      <c r="D21603" s="2">
        <v>44454</v>
      </c>
      <c r="E21603" s="2">
        <v>45166</v>
      </c>
      <c r="F21603" s="3" t="s">
        <v>6458</v>
      </c>
      <c r="G21603" s="3" t="s">
        <v>31434</v>
      </c>
      <c r="H21603" s="7">
        <v>0</v>
      </c>
      <c r="I21603" s="3" t="s">
        <v>14</v>
      </c>
    </row>
    <row r="21604" spans="4:9">
      <c r="D21604" s="2">
        <v>44454</v>
      </c>
      <c r="E21604" s="2">
        <v>45224</v>
      </c>
      <c r="F21604" s="3" t="s">
        <v>13</v>
      </c>
      <c r="G21604" s="3" t="s">
        <v>31434</v>
      </c>
      <c r="H21604" s="7">
        <v>0</v>
      </c>
      <c r="I21604" s="3" t="s">
        <v>14</v>
      </c>
    </row>
    <row r="21605" spans="4:9">
      <c r="D21605" s="2">
        <v>44454</v>
      </c>
      <c r="E21605" s="2">
        <v>45224</v>
      </c>
      <c r="F21605" s="3" t="s">
        <v>13</v>
      </c>
      <c r="G21605" s="3" t="s">
        <v>31434</v>
      </c>
      <c r="H21605" s="7">
        <v>0</v>
      </c>
      <c r="I21605" s="3" t="s">
        <v>14</v>
      </c>
    </row>
    <row r="21606" spans="4:9">
      <c r="D21606" s="2">
        <v>44454</v>
      </c>
      <c r="E21606" s="2">
        <v>45224</v>
      </c>
      <c r="F21606" s="3" t="s">
        <v>13</v>
      </c>
      <c r="G21606" s="3" t="s">
        <v>31434</v>
      </c>
      <c r="H21606" s="7">
        <v>0</v>
      </c>
      <c r="I21606" s="3" t="s">
        <v>14</v>
      </c>
    </row>
    <row r="21607" spans="4:9">
      <c r="D21607" s="2">
        <v>44454</v>
      </c>
      <c r="E21607" s="2">
        <v>45224</v>
      </c>
      <c r="F21607" s="3" t="s">
        <v>13</v>
      </c>
      <c r="G21607" s="3" t="s">
        <v>31434</v>
      </c>
      <c r="H21607" s="7">
        <v>0</v>
      </c>
      <c r="I21607" s="3" t="s">
        <v>14</v>
      </c>
    </row>
    <row r="21608" spans="4:9">
      <c r="D21608" s="2">
        <v>44454</v>
      </c>
      <c r="E21608" s="2">
        <v>45217</v>
      </c>
      <c r="F21608" s="3" t="s">
        <v>13</v>
      </c>
      <c r="G21608" s="3" t="s">
        <v>31434</v>
      </c>
      <c r="H21608" s="7">
        <v>0</v>
      </c>
      <c r="I21608" s="3" t="s">
        <v>14</v>
      </c>
    </row>
    <row r="21609" spans="4:9">
      <c r="D21609" s="2">
        <v>44454</v>
      </c>
      <c r="E21609" s="2">
        <v>44800</v>
      </c>
      <c r="F21609" s="3" t="s">
        <v>409</v>
      </c>
      <c r="G21609" s="3" t="s">
        <v>31434</v>
      </c>
      <c r="H21609" s="7">
        <v>0</v>
      </c>
      <c r="I21609" s="3" t="s">
        <v>14</v>
      </c>
    </row>
    <row r="21610" spans="4:9">
      <c r="D21610" s="2">
        <v>44454</v>
      </c>
      <c r="E21610" s="2">
        <v>44800</v>
      </c>
      <c r="F21610" s="3" t="s">
        <v>409</v>
      </c>
      <c r="G21610" s="3" t="s">
        <v>31434</v>
      </c>
      <c r="H21610" s="7">
        <v>0</v>
      </c>
      <c r="I21610" s="3" t="s">
        <v>14</v>
      </c>
    </row>
    <row r="21611" spans="4:9">
      <c r="D21611" s="2">
        <v>44454</v>
      </c>
      <c r="E21611" s="2">
        <v>45224</v>
      </c>
      <c r="F21611" s="3" t="s">
        <v>13</v>
      </c>
      <c r="G21611" s="3" t="s">
        <v>31434</v>
      </c>
      <c r="H21611" s="7">
        <v>0</v>
      </c>
      <c r="I21611" s="3" t="s">
        <v>14</v>
      </c>
    </row>
    <row r="21612" spans="4:9">
      <c r="D21612" s="2">
        <v>44454</v>
      </c>
      <c r="E21612" s="2">
        <v>45224</v>
      </c>
      <c r="F21612" s="3" t="s">
        <v>13</v>
      </c>
      <c r="G21612" s="3" t="s">
        <v>31434</v>
      </c>
      <c r="H21612" s="7">
        <v>0</v>
      </c>
      <c r="I21612" s="3" t="s">
        <v>14</v>
      </c>
    </row>
    <row r="21613" spans="4:9">
      <c r="D21613" s="2">
        <v>44454</v>
      </c>
      <c r="E21613" s="2">
        <v>45217</v>
      </c>
      <c r="F21613" s="3" t="s">
        <v>13</v>
      </c>
      <c r="G21613" s="3" t="s">
        <v>31434</v>
      </c>
      <c r="H21613" s="7">
        <v>0</v>
      </c>
      <c r="I21613" s="3" t="s">
        <v>14</v>
      </c>
    </row>
    <row r="21614" spans="4:9">
      <c r="D21614" s="2">
        <v>44454</v>
      </c>
      <c r="E21614" s="2">
        <v>45217</v>
      </c>
      <c r="F21614" s="3" t="s">
        <v>13</v>
      </c>
      <c r="G21614" s="3" t="s">
        <v>31434</v>
      </c>
      <c r="H21614" s="7">
        <v>0</v>
      </c>
      <c r="I21614" s="3" t="s">
        <v>14</v>
      </c>
    </row>
    <row r="21615" spans="4:9">
      <c r="D21615" s="2">
        <v>44454</v>
      </c>
      <c r="E21615" s="2">
        <v>45218</v>
      </c>
      <c r="F21615" s="3" t="s">
        <v>6</v>
      </c>
      <c r="G21615" s="3" t="s">
        <v>31434</v>
      </c>
      <c r="H21615" s="7">
        <v>0</v>
      </c>
      <c r="I21615" s="3" t="s">
        <v>14</v>
      </c>
    </row>
    <row r="21616" spans="4:9">
      <c r="D21616" s="2">
        <v>44454</v>
      </c>
      <c r="E21616" s="2">
        <v>45218</v>
      </c>
      <c r="F21616" s="3" t="s">
        <v>409</v>
      </c>
      <c r="G21616" s="3" t="s">
        <v>31434</v>
      </c>
      <c r="H21616" s="7">
        <v>0</v>
      </c>
      <c r="I21616" s="3" t="s">
        <v>14</v>
      </c>
    </row>
    <row r="21617" spans="4:9">
      <c r="D21617" s="2">
        <v>44454</v>
      </c>
      <c r="E21617" s="2">
        <v>45218</v>
      </c>
      <c r="F21617" s="3" t="s">
        <v>409</v>
      </c>
      <c r="G21617" s="3" t="s">
        <v>31434</v>
      </c>
      <c r="H21617" s="7">
        <v>1</v>
      </c>
      <c r="I21617" s="3" t="s">
        <v>14</v>
      </c>
    </row>
    <row r="21618" spans="4:9">
      <c r="D21618" s="2">
        <v>44454</v>
      </c>
      <c r="E21618" s="2">
        <v>45218</v>
      </c>
      <c r="F21618" s="3" t="s">
        <v>6</v>
      </c>
      <c r="G21618" s="3" t="s">
        <v>31434</v>
      </c>
      <c r="H21618" s="7">
        <v>1</v>
      </c>
      <c r="I21618" s="3" t="s">
        <v>14</v>
      </c>
    </row>
    <row r="21619" spans="4:9">
      <c r="D21619" s="2">
        <v>44454</v>
      </c>
      <c r="E21619" s="2">
        <v>45218</v>
      </c>
      <c r="F21619" s="3" t="s">
        <v>6</v>
      </c>
      <c r="G21619" s="3" t="s">
        <v>31434</v>
      </c>
      <c r="H21619" s="7">
        <v>1</v>
      </c>
      <c r="I21619" s="3" t="s">
        <v>14</v>
      </c>
    </row>
    <row r="21620" spans="4:9">
      <c r="D21620" s="2">
        <v>44454</v>
      </c>
      <c r="E21620" s="2">
        <v>45090</v>
      </c>
      <c r="F21620" s="3" t="s">
        <v>409</v>
      </c>
      <c r="G21620" s="3" t="s">
        <v>31434</v>
      </c>
      <c r="H21620" s="7">
        <v>1</v>
      </c>
      <c r="I21620" s="3" t="s">
        <v>14</v>
      </c>
    </row>
    <row r="21621" spans="4:9">
      <c r="D21621" s="2">
        <v>44454</v>
      </c>
      <c r="E21621" s="2">
        <v>45090</v>
      </c>
      <c r="F21621" s="3" t="s">
        <v>409</v>
      </c>
      <c r="G21621" s="3" t="s">
        <v>31434</v>
      </c>
      <c r="H21621" s="7">
        <v>1</v>
      </c>
      <c r="I21621" s="3" t="s">
        <v>14</v>
      </c>
    </row>
    <row r="21622" spans="4:9">
      <c r="D21622" s="2">
        <v>44454</v>
      </c>
      <c r="E21622" s="2">
        <v>45224</v>
      </c>
      <c r="F21622" s="3" t="s">
        <v>13</v>
      </c>
      <c r="G21622" s="3" t="s">
        <v>31434</v>
      </c>
      <c r="H21622" s="7">
        <v>1</v>
      </c>
      <c r="I21622" s="3" t="s">
        <v>14</v>
      </c>
    </row>
    <row r="21623" spans="4:9">
      <c r="D21623" s="2">
        <v>44454</v>
      </c>
      <c r="E21623" s="2">
        <v>45224</v>
      </c>
      <c r="F21623" s="3" t="s">
        <v>13</v>
      </c>
      <c r="G21623" s="3" t="s">
        <v>31434</v>
      </c>
      <c r="H21623" s="7">
        <v>1</v>
      </c>
      <c r="I21623" s="3" t="s">
        <v>14</v>
      </c>
    </row>
    <row r="21624" spans="4:9">
      <c r="D21624" s="2">
        <v>44454</v>
      </c>
      <c r="E21624" s="2">
        <v>45218</v>
      </c>
      <c r="F21624" s="3" t="s">
        <v>409</v>
      </c>
      <c r="G21624" s="3" t="s">
        <v>31434</v>
      </c>
      <c r="H21624" s="7">
        <v>2</v>
      </c>
      <c r="I21624" s="3" t="s">
        <v>14</v>
      </c>
    </row>
    <row r="21625" spans="4:9">
      <c r="D21625" s="2">
        <v>44454</v>
      </c>
      <c r="E21625" s="2">
        <v>45218</v>
      </c>
      <c r="F21625" s="3" t="s">
        <v>409</v>
      </c>
      <c r="G21625" s="3" t="s">
        <v>31434</v>
      </c>
      <c r="H21625" s="7">
        <v>2</v>
      </c>
      <c r="I21625" s="3" t="s">
        <v>14</v>
      </c>
    </row>
    <row r="21626" spans="4:9">
      <c r="D21626" s="2">
        <v>44454</v>
      </c>
      <c r="E21626" s="2">
        <v>45224</v>
      </c>
      <c r="F21626" s="3" t="s">
        <v>13</v>
      </c>
      <c r="G21626" s="3" t="s">
        <v>31434</v>
      </c>
      <c r="H21626" s="7">
        <v>2</v>
      </c>
      <c r="I21626" s="3" t="s">
        <v>14</v>
      </c>
    </row>
    <row r="21627" spans="4:9">
      <c r="D21627" s="2">
        <v>44454</v>
      </c>
      <c r="E21627" s="2">
        <v>45224</v>
      </c>
      <c r="F21627" s="3" t="s">
        <v>13</v>
      </c>
      <c r="G21627" s="3" t="s">
        <v>31434</v>
      </c>
      <c r="H21627" s="7">
        <v>2</v>
      </c>
      <c r="I21627" s="3" t="s">
        <v>14</v>
      </c>
    </row>
    <row r="21628" spans="4:9">
      <c r="D21628" s="2">
        <v>44454</v>
      </c>
      <c r="E21628" s="2">
        <v>45218</v>
      </c>
      <c r="F21628" s="3" t="s">
        <v>409</v>
      </c>
      <c r="G21628" s="3" t="s">
        <v>31434</v>
      </c>
      <c r="H21628" s="7">
        <v>3</v>
      </c>
      <c r="I21628" s="3" t="s">
        <v>14</v>
      </c>
    </row>
    <row r="21629" spans="4:9">
      <c r="D21629" s="2">
        <v>44454</v>
      </c>
      <c r="E21629" s="2">
        <v>45090</v>
      </c>
      <c r="F21629" s="3" t="s">
        <v>409</v>
      </c>
      <c r="G21629" s="3" t="s">
        <v>31434</v>
      </c>
      <c r="H21629" s="7">
        <v>6</v>
      </c>
      <c r="I21629" s="3" t="s">
        <v>14</v>
      </c>
    </row>
    <row r="21630" spans="4:9">
      <c r="D21630" s="2">
        <v>44454</v>
      </c>
      <c r="E21630" s="2">
        <v>45218</v>
      </c>
      <c r="F21630" s="3" t="s">
        <v>409</v>
      </c>
      <c r="G21630" s="3" t="s">
        <v>31434</v>
      </c>
      <c r="H21630" s="7">
        <v>12</v>
      </c>
      <c r="I21630" s="3" t="s">
        <v>14</v>
      </c>
    </row>
    <row r="21631" spans="4:9">
      <c r="D21631" s="2">
        <v>44454</v>
      </c>
      <c r="E21631" s="2">
        <v>45090</v>
      </c>
      <c r="F21631" s="3" t="s">
        <v>409</v>
      </c>
      <c r="G21631" s="3" t="s">
        <v>31434</v>
      </c>
      <c r="H21631" s="7">
        <v>30</v>
      </c>
      <c r="I21631" s="3" t="s">
        <v>14</v>
      </c>
    </row>
    <row r="21632" spans="4:9">
      <c r="D21632" s="2">
        <v>44454</v>
      </c>
      <c r="E21632" s="2">
        <v>45090</v>
      </c>
      <c r="F21632" s="3" t="s">
        <v>409</v>
      </c>
      <c r="G21632" s="3" t="s">
        <v>31434</v>
      </c>
      <c r="H21632" s="7">
        <v>94</v>
      </c>
      <c r="I21632" s="3" t="s">
        <v>14</v>
      </c>
    </row>
    <row r="21633" spans="4:9">
      <c r="D21633" s="2">
        <v>44454</v>
      </c>
      <c r="E21633" s="2">
        <v>45224</v>
      </c>
      <c r="F21633" s="3" t="s">
        <v>13</v>
      </c>
      <c r="G21633" s="3" t="s">
        <v>31434</v>
      </c>
      <c r="H21633" s="7">
        <v>1372</v>
      </c>
      <c r="I21633" s="3" t="s">
        <v>14</v>
      </c>
    </row>
    <row r="21634" spans="4:9">
      <c r="D21634" s="2">
        <v>44454</v>
      </c>
      <c r="E21634" s="2">
        <v>45224</v>
      </c>
      <c r="F21634" s="3" t="s">
        <v>13</v>
      </c>
      <c r="G21634" s="3" t="s">
        <v>31434</v>
      </c>
      <c r="H21634" s="7">
        <v>1372</v>
      </c>
      <c r="I21634" s="3" t="s">
        <v>14</v>
      </c>
    </row>
    <row r="21635" spans="4:9">
      <c r="D21635" s="2">
        <v>44454</v>
      </c>
      <c r="E21635" s="2">
        <v>45224</v>
      </c>
      <c r="F21635" s="3" t="s">
        <v>13</v>
      </c>
      <c r="G21635" s="3" t="s">
        <v>31434</v>
      </c>
      <c r="H21635" s="7">
        <v>1372</v>
      </c>
      <c r="I21635" s="3" t="s">
        <v>14</v>
      </c>
    </row>
    <row r="21636" spans="4:9">
      <c r="D21636" s="2">
        <v>44454</v>
      </c>
      <c r="E21636" s="2">
        <v>45224</v>
      </c>
      <c r="F21636" s="3" t="s">
        <v>13</v>
      </c>
      <c r="G21636" s="3" t="s">
        <v>31434</v>
      </c>
      <c r="H21636" s="7">
        <v>1372</v>
      </c>
      <c r="I21636" s="3" t="s">
        <v>14</v>
      </c>
    </row>
    <row r="21637" spans="4:9">
      <c r="D21637" s="2">
        <v>44454</v>
      </c>
      <c r="E21637" s="2">
        <v>45224</v>
      </c>
      <c r="F21637" s="3" t="s">
        <v>13</v>
      </c>
      <c r="G21637" s="3" t="s">
        <v>31434</v>
      </c>
      <c r="H21637" s="7">
        <v>1372</v>
      </c>
      <c r="I21637" s="3" t="s">
        <v>14</v>
      </c>
    </row>
    <row r="21638" spans="4:9">
      <c r="D21638" s="2">
        <v>44454</v>
      </c>
      <c r="E21638" s="2">
        <v>45224</v>
      </c>
      <c r="F21638" s="3" t="s">
        <v>13</v>
      </c>
      <c r="G21638" s="3" t="s">
        <v>31434</v>
      </c>
      <c r="H21638" s="7">
        <v>1372</v>
      </c>
      <c r="I21638" s="3" t="s">
        <v>14</v>
      </c>
    </row>
    <row r="21639" spans="4:9">
      <c r="D21639" s="2">
        <v>44454</v>
      </c>
      <c r="E21639" s="2">
        <v>45224</v>
      </c>
      <c r="F21639" s="3" t="s">
        <v>13</v>
      </c>
      <c r="G21639" s="3" t="s">
        <v>31434</v>
      </c>
      <c r="H21639" s="7">
        <v>1372</v>
      </c>
      <c r="I21639" s="3" t="s">
        <v>14</v>
      </c>
    </row>
    <row r="21640" spans="4:9">
      <c r="D21640" s="2">
        <v>44454</v>
      </c>
      <c r="E21640" s="2">
        <v>45218</v>
      </c>
      <c r="F21640" s="3" t="s">
        <v>409</v>
      </c>
      <c r="G21640" s="3" t="s">
        <v>31434</v>
      </c>
      <c r="H21640" s="7">
        <v>0</v>
      </c>
      <c r="I21640" s="3" t="s">
        <v>7</v>
      </c>
    </row>
    <row r="21641" spans="4:9">
      <c r="D21641" s="2">
        <v>44454</v>
      </c>
      <c r="E21641" s="2">
        <v>45118</v>
      </c>
      <c r="F21641" s="3" t="s">
        <v>409</v>
      </c>
      <c r="G21641" s="3" t="s">
        <v>31434</v>
      </c>
      <c r="H21641" s="7">
        <v>0</v>
      </c>
      <c r="I21641" s="3" t="s">
        <v>7</v>
      </c>
    </row>
    <row r="21642" spans="4:9">
      <c r="D21642" s="2">
        <v>44454</v>
      </c>
      <c r="E21642" s="2">
        <v>45225</v>
      </c>
      <c r="F21642" s="3" t="s">
        <v>6</v>
      </c>
      <c r="G21642" s="3" t="s">
        <v>31434</v>
      </c>
      <c r="H21642" s="7">
        <v>0</v>
      </c>
      <c r="I21642" s="3" t="s">
        <v>7</v>
      </c>
    </row>
    <row r="21643" spans="4:9">
      <c r="D21643" s="2">
        <v>44454</v>
      </c>
      <c r="E21643" s="2">
        <v>45225</v>
      </c>
      <c r="F21643" s="3" t="s">
        <v>409</v>
      </c>
      <c r="G21643" s="3" t="s">
        <v>31434</v>
      </c>
      <c r="H21643" s="7">
        <v>0</v>
      </c>
      <c r="I21643" s="3" t="s">
        <v>7</v>
      </c>
    </row>
    <row r="21644" spans="4:9">
      <c r="D21644" s="2">
        <v>44454</v>
      </c>
      <c r="E21644" s="2">
        <v>45118</v>
      </c>
      <c r="F21644" s="3" t="s">
        <v>409</v>
      </c>
      <c r="G21644" s="3" t="s">
        <v>31434</v>
      </c>
      <c r="H21644" s="7">
        <v>0</v>
      </c>
      <c r="I21644" s="3" t="s">
        <v>7</v>
      </c>
    </row>
    <row r="21645" spans="4:9">
      <c r="D21645" s="2">
        <v>44454</v>
      </c>
      <c r="E21645" s="2">
        <v>45224</v>
      </c>
      <c r="F21645" s="3" t="s">
        <v>13</v>
      </c>
      <c r="G21645" s="3" t="s">
        <v>31434</v>
      </c>
      <c r="H21645" s="7">
        <v>0</v>
      </c>
      <c r="I21645" s="3" t="s">
        <v>7</v>
      </c>
    </row>
    <row r="21646" spans="4:9">
      <c r="D21646" s="2">
        <v>44454</v>
      </c>
      <c r="E21646" s="2">
        <v>45166</v>
      </c>
      <c r="F21646" s="3" t="s">
        <v>6458</v>
      </c>
      <c r="G21646" s="3" t="s">
        <v>31434</v>
      </c>
      <c r="H21646" s="7">
        <v>0</v>
      </c>
      <c r="I21646" s="3" t="s">
        <v>7</v>
      </c>
    </row>
    <row r="21647" spans="4:9">
      <c r="D21647" s="2">
        <v>44454</v>
      </c>
      <c r="E21647" s="2">
        <v>44800</v>
      </c>
      <c r="F21647" s="3" t="s">
        <v>409</v>
      </c>
      <c r="G21647" s="3" t="s">
        <v>31434</v>
      </c>
      <c r="H21647" s="7">
        <v>0</v>
      </c>
      <c r="I21647" s="3" t="s">
        <v>7</v>
      </c>
    </row>
    <row r="21648" spans="4:9">
      <c r="D21648" s="2">
        <v>44454</v>
      </c>
      <c r="E21648" s="2">
        <v>44800</v>
      </c>
      <c r="F21648" s="3" t="s">
        <v>409</v>
      </c>
      <c r="G21648" s="3" t="s">
        <v>31434</v>
      </c>
      <c r="H21648" s="7">
        <v>0</v>
      </c>
      <c r="I21648" s="3" t="s">
        <v>7</v>
      </c>
    </row>
    <row r="21649" spans="4:9">
      <c r="D21649" s="2">
        <v>44454</v>
      </c>
      <c r="E21649" s="2">
        <v>45166</v>
      </c>
      <c r="F21649" s="3" t="s">
        <v>6458</v>
      </c>
      <c r="G21649" s="3" t="s">
        <v>31434</v>
      </c>
      <c r="H21649" s="7">
        <v>0</v>
      </c>
      <c r="I21649" s="3" t="s">
        <v>7</v>
      </c>
    </row>
    <row r="21650" spans="4:9">
      <c r="D21650" s="2">
        <v>44454</v>
      </c>
      <c r="E21650" s="2">
        <v>45166</v>
      </c>
      <c r="F21650" s="3" t="s">
        <v>6458</v>
      </c>
      <c r="G21650" s="3" t="s">
        <v>31434</v>
      </c>
      <c r="H21650" s="7">
        <v>0</v>
      </c>
      <c r="I21650" s="3" t="s">
        <v>7</v>
      </c>
    </row>
    <row r="21651" spans="4:9">
      <c r="D21651" s="2">
        <v>44454</v>
      </c>
      <c r="E21651" s="2">
        <v>45166</v>
      </c>
      <c r="F21651" s="3" t="s">
        <v>6458</v>
      </c>
      <c r="G21651" s="3" t="s">
        <v>31434</v>
      </c>
      <c r="H21651" s="7">
        <v>0</v>
      </c>
      <c r="I21651" s="3" t="s">
        <v>7</v>
      </c>
    </row>
    <row r="21652" spans="4:9">
      <c r="D21652" s="2">
        <v>44454</v>
      </c>
      <c r="E21652" s="2">
        <v>45218</v>
      </c>
      <c r="F21652" s="3" t="s">
        <v>409</v>
      </c>
      <c r="G21652" s="3" t="s">
        <v>31434</v>
      </c>
      <c r="H21652" s="7">
        <v>0</v>
      </c>
      <c r="I21652" s="3" t="s">
        <v>7</v>
      </c>
    </row>
    <row r="21653" spans="4:9">
      <c r="D21653" s="2">
        <v>44454</v>
      </c>
      <c r="E21653" s="2">
        <v>45225</v>
      </c>
      <c r="F21653" s="3" t="s">
        <v>13</v>
      </c>
      <c r="G21653" s="3" t="s">
        <v>31434</v>
      </c>
      <c r="H21653" s="7">
        <v>0</v>
      </c>
      <c r="I21653" s="3" t="s">
        <v>7</v>
      </c>
    </row>
    <row r="21654" spans="4:9">
      <c r="D21654" s="2">
        <v>44454</v>
      </c>
      <c r="E21654" s="2">
        <v>45225</v>
      </c>
      <c r="F21654" s="3" t="s">
        <v>409</v>
      </c>
      <c r="G21654" s="3" t="s">
        <v>31434</v>
      </c>
      <c r="H21654" s="7">
        <v>0</v>
      </c>
      <c r="I21654" s="3" t="s">
        <v>7</v>
      </c>
    </row>
    <row r="21655" spans="4:9">
      <c r="D21655" s="2">
        <v>44454</v>
      </c>
      <c r="E21655" s="2">
        <v>45225</v>
      </c>
      <c r="F21655" s="3" t="s">
        <v>409</v>
      </c>
      <c r="G21655" s="3" t="s">
        <v>31434</v>
      </c>
      <c r="H21655" s="7">
        <v>0</v>
      </c>
      <c r="I21655" s="3" t="s">
        <v>7</v>
      </c>
    </row>
    <row r="21656" spans="4:9">
      <c r="D21656" s="2">
        <v>44454</v>
      </c>
      <c r="E21656" s="2">
        <v>45217</v>
      </c>
      <c r="F21656" s="3" t="s">
        <v>409</v>
      </c>
      <c r="G21656" s="3" t="s">
        <v>31434</v>
      </c>
      <c r="H21656" s="7">
        <v>0</v>
      </c>
      <c r="I21656" s="3" t="s">
        <v>7</v>
      </c>
    </row>
    <row r="21657" spans="4:9">
      <c r="D21657" s="2">
        <v>44454</v>
      </c>
      <c r="E21657" s="2">
        <v>45217</v>
      </c>
      <c r="F21657" s="3" t="s">
        <v>409</v>
      </c>
      <c r="G21657" s="3" t="s">
        <v>31434</v>
      </c>
      <c r="H21657" s="7">
        <v>0</v>
      </c>
      <c r="I21657" s="3" t="s">
        <v>7</v>
      </c>
    </row>
    <row r="21658" spans="4:9">
      <c r="D21658" s="2">
        <v>44454</v>
      </c>
      <c r="E21658" s="2">
        <v>45224</v>
      </c>
      <c r="F21658" s="3" t="s">
        <v>13</v>
      </c>
      <c r="G21658" s="3" t="s">
        <v>31434</v>
      </c>
      <c r="H21658" s="7">
        <v>0</v>
      </c>
      <c r="I21658" s="3" t="s">
        <v>7</v>
      </c>
    </row>
    <row r="21659" spans="4:9">
      <c r="D21659" s="2">
        <v>44454</v>
      </c>
      <c r="E21659" s="2">
        <v>45166</v>
      </c>
      <c r="F21659" s="3" t="s">
        <v>409</v>
      </c>
      <c r="G21659" s="3" t="s">
        <v>31434</v>
      </c>
      <c r="H21659" s="7">
        <v>0</v>
      </c>
      <c r="I21659" s="3" t="s">
        <v>7</v>
      </c>
    </row>
    <row r="21660" spans="4:9">
      <c r="D21660" s="2">
        <v>44454</v>
      </c>
      <c r="E21660" s="2">
        <v>44712</v>
      </c>
      <c r="F21660" s="3" t="s">
        <v>13</v>
      </c>
      <c r="G21660" s="3" t="s">
        <v>31434</v>
      </c>
      <c r="H21660" s="7">
        <v>0</v>
      </c>
      <c r="I21660" s="3" t="s">
        <v>7</v>
      </c>
    </row>
    <row r="21661" spans="4:9">
      <c r="D21661" s="2">
        <v>44454</v>
      </c>
      <c r="E21661" s="2">
        <v>44800</v>
      </c>
      <c r="F21661" s="3" t="s">
        <v>409</v>
      </c>
      <c r="G21661" s="3" t="s">
        <v>31434</v>
      </c>
      <c r="H21661" s="7">
        <v>0</v>
      </c>
      <c r="I21661" s="3" t="s">
        <v>7</v>
      </c>
    </row>
    <row r="21662" spans="4:9">
      <c r="D21662" s="2">
        <v>44454</v>
      </c>
      <c r="E21662" s="2">
        <v>45166</v>
      </c>
      <c r="F21662" s="3" t="s">
        <v>6458</v>
      </c>
      <c r="G21662" s="3" t="s">
        <v>31434</v>
      </c>
      <c r="H21662" s="7">
        <v>0</v>
      </c>
      <c r="I21662" s="3" t="s">
        <v>7</v>
      </c>
    </row>
    <row r="21663" spans="4:9">
      <c r="D21663" s="2">
        <v>44454</v>
      </c>
      <c r="E21663" s="2">
        <v>45218</v>
      </c>
      <c r="F21663" s="3" t="s">
        <v>409</v>
      </c>
      <c r="G21663" s="3" t="s">
        <v>31434</v>
      </c>
      <c r="H21663" s="7">
        <v>0</v>
      </c>
      <c r="I21663" s="3" t="s">
        <v>7</v>
      </c>
    </row>
    <row r="21664" spans="4:9">
      <c r="D21664" s="2">
        <v>44454</v>
      </c>
      <c r="E21664" s="2">
        <v>45118</v>
      </c>
      <c r="F21664" s="3" t="s">
        <v>6</v>
      </c>
      <c r="G21664" s="3" t="s">
        <v>31434</v>
      </c>
      <c r="H21664" s="7">
        <v>0</v>
      </c>
      <c r="I21664" s="3" t="s">
        <v>7</v>
      </c>
    </row>
    <row r="21665" spans="4:9">
      <c r="D21665" s="2">
        <v>44454</v>
      </c>
      <c r="E21665" s="2">
        <v>45225</v>
      </c>
      <c r="F21665" s="3" t="s">
        <v>13</v>
      </c>
      <c r="G21665" s="3" t="s">
        <v>31434</v>
      </c>
      <c r="H21665" s="7">
        <v>0</v>
      </c>
      <c r="I21665" s="3" t="s">
        <v>7</v>
      </c>
    </row>
    <row r="21666" spans="4:9">
      <c r="D21666" s="2">
        <v>44454</v>
      </c>
      <c r="E21666" s="2">
        <v>45166</v>
      </c>
      <c r="F21666" s="3" t="s">
        <v>6458</v>
      </c>
      <c r="G21666" s="3" t="s">
        <v>31434</v>
      </c>
      <c r="H21666" s="7">
        <v>0</v>
      </c>
      <c r="I21666" s="3" t="s">
        <v>7</v>
      </c>
    </row>
    <row r="21667" spans="4:9">
      <c r="D21667" s="2">
        <v>44454</v>
      </c>
      <c r="E21667" s="2">
        <v>45152</v>
      </c>
      <c r="F21667" s="3" t="s">
        <v>13</v>
      </c>
      <c r="G21667" s="3" t="s">
        <v>31434</v>
      </c>
      <c r="H21667" s="7">
        <v>0</v>
      </c>
      <c r="I21667" s="3" t="s">
        <v>7</v>
      </c>
    </row>
    <row r="21668" spans="4:9">
      <c r="D21668" s="2">
        <v>44454</v>
      </c>
      <c r="E21668" s="2">
        <v>44800</v>
      </c>
      <c r="F21668" s="3" t="s">
        <v>409</v>
      </c>
      <c r="G21668" s="3" t="s">
        <v>31434</v>
      </c>
      <c r="H21668" s="7">
        <v>0</v>
      </c>
      <c r="I21668" s="3" t="s">
        <v>7</v>
      </c>
    </row>
    <row r="21669" spans="4:9">
      <c r="D21669" s="2">
        <v>44454</v>
      </c>
      <c r="E21669" s="2">
        <v>44800</v>
      </c>
      <c r="F21669" s="3" t="s">
        <v>409</v>
      </c>
      <c r="G21669" s="3" t="s">
        <v>31434</v>
      </c>
      <c r="H21669" s="7">
        <v>0</v>
      </c>
      <c r="I21669" s="3" t="s">
        <v>7</v>
      </c>
    </row>
    <row r="21670" spans="4:9">
      <c r="D21670" s="2">
        <v>44454</v>
      </c>
      <c r="E21670" s="2">
        <v>45166</v>
      </c>
      <c r="F21670" s="3" t="s">
        <v>409</v>
      </c>
      <c r="G21670" s="3" t="s">
        <v>31434</v>
      </c>
      <c r="H21670" s="7">
        <v>0</v>
      </c>
      <c r="I21670" s="3" t="s">
        <v>7</v>
      </c>
    </row>
    <row r="21671" spans="4:9">
      <c r="D21671" s="2">
        <v>44454</v>
      </c>
      <c r="E21671" s="2">
        <v>45218</v>
      </c>
      <c r="F21671" s="3" t="s">
        <v>409</v>
      </c>
      <c r="G21671" s="3" t="s">
        <v>31434</v>
      </c>
      <c r="H21671" s="7">
        <v>0</v>
      </c>
      <c r="I21671" s="3" t="s">
        <v>7</v>
      </c>
    </row>
    <row r="21672" spans="4:9">
      <c r="D21672" s="2">
        <v>44454</v>
      </c>
      <c r="E21672" s="2">
        <v>45217</v>
      </c>
      <c r="F21672" s="3" t="s">
        <v>409</v>
      </c>
      <c r="G21672" s="3" t="s">
        <v>31434</v>
      </c>
      <c r="H21672" s="7">
        <v>0</v>
      </c>
      <c r="I21672" s="3" t="s">
        <v>7</v>
      </c>
    </row>
    <row r="21673" spans="4:9">
      <c r="D21673" s="2">
        <v>44454</v>
      </c>
      <c r="E21673" s="2">
        <v>45225</v>
      </c>
      <c r="F21673" s="3" t="s">
        <v>13</v>
      </c>
      <c r="G21673" s="3" t="s">
        <v>31434</v>
      </c>
      <c r="H21673" s="7">
        <v>0</v>
      </c>
      <c r="I21673" s="3" t="s">
        <v>7</v>
      </c>
    </row>
    <row r="21674" spans="4:9">
      <c r="D21674" s="2">
        <v>44454</v>
      </c>
      <c r="E21674" s="2">
        <v>45166</v>
      </c>
      <c r="F21674" s="3" t="s">
        <v>6458</v>
      </c>
      <c r="G21674" s="3" t="s">
        <v>31434</v>
      </c>
      <c r="H21674" s="7">
        <v>0</v>
      </c>
      <c r="I21674" s="3" t="s">
        <v>7</v>
      </c>
    </row>
    <row r="21675" spans="4:9">
      <c r="D21675" s="2">
        <v>44454</v>
      </c>
      <c r="E21675" s="2">
        <v>45218</v>
      </c>
      <c r="F21675" s="3" t="s">
        <v>409</v>
      </c>
      <c r="G21675" s="3" t="s">
        <v>31434</v>
      </c>
      <c r="H21675" s="7">
        <v>0</v>
      </c>
      <c r="I21675" s="3" t="s">
        <v>7</v>
      </c>
    </row>
    <row r="21676" spans="4:9">
      <c r="D21676" s="2">
        <v>44454</v>
      </c>
      <c r="E21676" s="2">
        <v>45225</v>
      </c>
      <c r="F21676" s="3" t="s">
        <v>409</v>
      </c>
      <c r="G21676" s="3" t="s">
        <v>31434</v>
      </c>
      <c r="H21676" s="7">
        <v>0</v>
      </c>
      <c r="I21676" s="3" t="s">
        <v>7</v>
      </c>
    </row>
    <row r="21677" spans="4:9">
      <c r="D21677" s="2">
        <v>44454</v>
      </c>
      <c r="E21677" s="2">
        <v>45217</v>
      </c>
      <c r="F21677" s="3" t="s">
        <v>409</v>
      </c>
      <c r="G21677" s="3" t="s">
        <v>31434</v>
      </c>
      <c r="H21677" s="7">
        <v>0</v>
      </c>
      <c r="I21677" s="3" t="s">
        <v>7</v>
      </c>
    </row>
    <row r="21678" spans="4:9">
      <c r="D21678" s="2">
        <v>44454</v>
      </c>
      <c r="E21678" s="2">
        <v>44800</v>
      </c>
      <c r="F21678" s="3" t="s">
        <v>409</v>
      </c>
      <c r="G21678" s="3" t="s">
        <v>31434</v>
      </c>
      <c r="H21678" s="7">
        <v>0</v>
      </c>
      <c r="I21678" s="3" t="s">
        <v>7</v>
      </c>
    </row>
    <row r="21679" spans="4:9">
      <c r="D21679" s="2">
        <v>44454</v>
      </c>
      <c r="E21679" s="2">
        <v>44800</v>
      </c>
      <c r="F21679" s="3" t="s">
        <v>409</v>
      </c>
      <c r="G21679" s="3" t="s">
        <v>31434</v>
      </c>
      <c r="H21679" s="7">
        <v>0</v>
      </c>
      <c r="I21679" s="3" t="s">
        <v>7</v>
      </c>
    </row>
    <row r="21680" spans="4:9">
      <c r="D21680" s="2">
        <v>44454</v>
      </c>
      <c r="E21680" s="2">
        <v>45152</v>
      </c>
      <c r="F21680" s="3" t="s">
        <v>13</v>
      </c>
      <c r="G21680" s="3" t="s">
        <v>31434</v>
      </c>
      <c r="H21680" s="7">
        <v>0</v>
      </c>
      <c r="I21680" s="3" t="s">
        <v>7</v>
      </c>
    </row>
    <row r="21681" spans="4:9">
      <c r="D21681" s="2">
        <v>44454</v>
      </c>
      <c r="E21681" s="2">
        <v>44712</v>
      </c>
      <c r="F21681" s="3" t="s">
        <v>13</v>
      </c>
      <c r="G21681" s="3" t="s">
        <v>31434</v>
      </c>
      <c r="H21681" s="7">
        <v>1</v>
      </c>
      <c r="I21681" s="3" t="s">
        <v>7</v>
      </c>
    </row>
    <row r="21682" spans="4:9">
      <c r="D21682" s="2">
        <v>44454</v>
      </c>
      <c r="E21682" s="2">
        <v>45166</v>
      </c>
      <c r="F21682" s="3" t="s">
        <v>6458</v>
      </c>
      <c r="G21682" s="3" t="s">
        <v>31434</v>
      </c>
      <c r="H21682" s="7">
        <v>1</v>
      </c>
      <c r="I21682" s="3" t="s">
        <v>7</v>
      </c>
    </row>
    <row r="21683" spans="4:9">
      <c r="D21683" s="2">
        <v>44454</v>
      </c>
      <c r="E21683" s="2">
        <v>45224</v>
      </c>
      <c r="F21683" s="3" t="s">
        <v>13</v>
      </c>
      <c r="G21683" s="3" t="s">
        <v>31434</v>
      </c>
      <c r="H21683" s="7">
        <v>1</v>
      </c>
      <c r="I21683" s="3" t="s">
        <v>7</v>
      </c>
    </row>
    <row r="21684" spans="4:9">
      <c r="D21684" s="2">
        <v>44454</v>
      </c>
      <c r="E21684" s="2">
        <v>45224</v>
      </c>
      <c r="F21684" s="3" t="s">
        <v>13</v>
      </c>
      <c r="G21684" s="3" t="s">
        <v>31434</v>
      </c>
      <c r="H21684" s="7">
        <v>1</v>
      </c>
      <c r="I21684" s="3" t="s">
        <v>7</v>
      </c>
    </row>
    <row r="21685" spans="4:9">
      <c r="D21685" s="2">
        <v>44454</v>
      </c>
      <c r="E21685" s="2">
        <v>45224</v>
      </c>
      <c r="F21685" s="3" t="s">
        <v>13</v>
      </c>
      <c r="G21685" s="3" t="s">
        <v>31434</v>
      </c>
      <c r="H21685" s="7">
        <v>2</v>
      </c>
      <c r="I21685" s="3" t="s">
        <v>7</v>
      </c>
    </row>
    <row r="21686" spans="4:9">
      <c r="D21686" s="2">
        <v>44454</v>
      </c>
      <c r="E21686" s="2">
        <v>45225</v>
      </c>
      <c r="F21686" s="3" t="s">
        <v>13</v>
      </c>
      <c r="G21686" s="3" t="s">
        <v>31434</v>
      </c>
      <c r="H21686" s="7">
        <v>2</v>
      </c>
      <c r="I21686" s="3" t="s">
        <v>7</v>
      </c>
    </row>
    <row r="21687" spans="4:9">
      <c r="D21687" s="2">
        <v>44454</v>
      </c>
      <c r="E21687" s="2">
        <v>45224</v>
      </c>
      <c r="F21687" s="3" t="s">
        <v>13</v>
      </c>
      <c r="G21687" s="3" t="s">
        <v>31434</v>
      </c>
      <c r="H21687" s="7">
        <v>2</v>
      </c>
      <c r="I21687" s="3" t="s">
        <v>7</v>
      </c>
    </row>
    <row r="21688" spans="4:9">
      <c r="D21688" s="2">
        <v>44454</v>
      </c>
      <c r="E21688" s="2">
        <v>45224</v>
      </c>
      <c r="F21688" s="3" t="s">
        <v>13</v>
      </c>
      <c r="G21688" s="3" t="s">
        <v>31434</v>
      </c>
      <c r="H21688" s="7">
        <v>2</v>
      </c>
      <c r="I21688" s="3" t="s">
        <v>7</v>
      </c>
    </row>
    <row r="21689" spans="4:9">
      <c r="D21689" s="2">
        <v>44454</v>
      </c>
      <c r="E21689" s="2">
        <v>45225</v>
      </c>
      <c r="F21689" s="3" t="s">
        <v>13</v>
      </c>
      <c r="G21689" s="3" t="s">
        <v>31434</v>
      </c>
      <c r="H21689" s="7">
        <v>3</v>
      </c>
      <c r="I21689" s="3" t="s">
        <v>7</v>
      </c>
    </row>
    <row r="21690" spans="4:9">
      <c r="D21690" s="2">
        <v>44454</v>
      </c>
      <c r="E21690" s="2">
        <v>45225</v>
      </c>
      <c r="F21690" s="3" t="s">
        <v>13</v>
      </c>
      <c r="G21690" s="3" t="s">
        <v>31434</v>
      </c>
      <c r="H21690" s="7">
        <v>3</v>
      </c>
      <c r="I21690" s="3" t="s">
        <v>7</v>
      </c>
    </row>
    <row r="21691" spans="4:9">
      <c r="D21691" s="2">
        <v>44454</v>
      </c>
      <c r="E21691" s="2">
        <v>45225</v>
      </c>
      <c r="F21691" s="3" t="s">
        <v>13</v>
      </c>
      <c r="G21691" s="3" t="s">
        <v>31434</v>
      </c>
      <c r="H21691" s="7">
        <v>3</v>
      </c>
      <c r="I21691" s="3" t="s">
        <v>7</v>
      </c>
    </row>
    <row r="21692" spans="4:9">
      <c r="D21692" s="2">
        <v>44454</v>
      </c>
      <c r="E21692" s="2">
        <v>45225</v>
      </c>
      <c r="F21692" s="3" t="s">
        <v>13</v>
      </c>
      <c r="G21692" s="3" t="s">
        <v>31434</v>
      </c>
      <c r="H21692" s="7">
        <v>3</v>
      </c>
      <c r="I21692" s="3" t="s">
        <v>7</v>
      </c>
    </row>
    <row r="21693" spans="4:9">
      <c r="D21693" s="2">
        <v>44454</v>
      </c>
      <c r="E21693" s="2">
        <v>45225</v>
      </c>
      <c r="F21693" s="3" t="s">
        <v>13</v>
      </c>
      <c r="G21693" s="3" t="s">
        <v>31434</v>
      </c>
      <c r="H21693" s="7">
        <v>4</v>
      </c>
      <c r="I21693" s="3" t="s">
        <v>7</v>
      </c>
    </row>
    <row r="21694" spans="4:9">
      <c r="D21694" s="2">
        <v>44454</v>
      </c>
      <c r="E21694" s="2">
        <v>45225</v>
      </c>
      <c r="F21694" s="3" t="s">
        <v>13</v>
      </c>
      <c r="G21694" s="3" t="s">
        <v>31434</v>
      </c>
      <c r="H21694" s="7">
        <v>4</v>
      </c>
      <c r="I21694" s="3" t="s">
        <v>7</v>
      </c>
    </row>
    <row r="21695" spans="4:9">
      <c r="D21695" s="2">
        <v>44454</v>
      </c>
      <c r="E21695" s="2">
        <v>45225</v>
      </c>
      <c r="F21695" s="3" t="s">
        <v>13</v>
      </c>
      <c r="G21695" s="3" t="s">
        <v>31434</v>
      </c>
      <c r="H21695" s="7">
        <v>4</v>
      </c>
      <c r="I21695" s="3" t="s">
        <v>7</v>
      </c>
    </row>
    <row r="21696" spans="4:9">
      <c r="D21696" s="2">
        <v>44454</v>
      </c>
      <c r="E21696" s="2">
        <v>45218</v>
      </c>
      <c r="F21696" s="3" t="s">
        <v>409</v>
      </c>
      <c r="G21696" s="3" t="s">
        <v>31434</v>
      </c>
      <c r="H21696" s="7">
        <v>5</v>
      </c>
      <c r="I21696" s="3" t="s">
        <v>7</v>
      </c>
    </row>
    <row r="21697" spans="4:9">
      <c r="D21697" s="2">
        <v>44454</v>
      </c>
      <c r="E21697" s="2">
        <v>45225</v>
      </c>
      <c r="F21697" s="3" t="s">
        <v>13</v>
      </c>
      <c r="G21697" s="3" t="s">
        <v>31434</v>
      </c>
      <c r="H21697" s="7">
        <v>6</v>
      </c>
      <c r="I21697" s="3" t="s">
        <v>7</v>
      </c>
    </row>
    <row r="21698" spans="4:9">
      <c r="D21698" s="2">
        <v>44454</v>
      </c>
      <c r="E21698" s="2">
        <v>45225</v>
      </c>
      <c r="F21698" s="3" t="s">
        <v>13</v>
      </c>
      <c r="G21698" s="3" t="s">
        <v>31434</v>
      </c>
      <c r="H21698" s="7">
        <v>6</v>
      </c>
      <c r="I21698" s="3" t="s">
        <v>7</v>
      </c>
    </row>
    <row r="21699" spans="4:9">
      <c r="D21699" s="2">
        <v>44454</v>
      </c>
      <c r="E21699" s="2">
        <v>45225</v>
      </c>
      <c r="F21699" s="3" t="s">
        <v>13</v>
      </c>
      <c r="G21699" s="3" t="s">
        <v>31434</v>
      </c>
      <c r="H21699" s="7">
        <v>6</v>
      </c>
      <c r="I21699" s="3" t="s">
        <v>7</v>
      </c>
    </row>
    <row r="21700" spans="4:9">
      <c r="D21700" s="2">
        <v>44454</v>
      </c>
      <c r="E21700" s="2">
        <v>45225</v>
      </c>
      <c r="F21700" s="3" t="s">
        <v>13</v>
      </c>
      <c r="G21700" s="3" t="s">
        <v>31434</v>
      </c>
      <c r="H21700" s="7">
        <v>6</v>
      </c>
      <c r="I21700" s="3" t="s">
        <v>7</v>
      </c>
    </row>
    <row r="21701" spans="4:9">
      <c r="D21701" s="2">
        <v>44454</v>
      </c>
      <c r="E21701" s="2">
        <v>45166</v>
      </c>
      <c r="F21701" s="3" t="s">
        <v>6458</v>
      </c>
      <c r="G21701" s="3" t="s">
        <v>31434</v>
      </c>
      <c r="H21701" s="7">
        <v>7</v>
      </c>
      <c r="I21701" s="3" t="s">
        <v>7</v>
      </c>
    </row>
    <row r="21702" spans="4:9">
      <c r="D21702" s="2">
        <v>44454</v>
      </c>
      <c r="E21702" s="2">
        <v>45166</v>
      </c>
      <c r="F21702" s="3" t="s">
        <v>6458</v>
      </c>
      <c r="G21702" s="3" t="s">
        <v>31434</v>
      </c>
      <c r="H21702" s="7">
        <v>8</v>
      </c>
      <c r="I21702" s="3" t="s">
        <v>7</v>
      </c>
    </row>
    <row r="21703" spans="4:9">
      <c r="D21703" s="2">
        <v>44454</v>
      </c>
      <c r="E21703" s="2">
        <v>45225</v>
      </c>
      <c r="F21703" s="3" t="s">
        <v>13</v>
      </c>
      <c r="G21703" s="3" t="s">
        <v>31434</v>
      </c>
      <c r="H21703" s="7">
        <v>10</v>
      </c>
      <c r="I21703" s="3" t="s">
        <v>7</v>
      </c>
    </row>
    <row r="21704" spans="4:9">
      <c r="D21704" s="2">
        <v>44454</v>
      </c>
      <c r="E21704" s="2">
        <v>45225</v>
      </c>
      <c r="F21704" s="3" t="s">
        <v>13</v>
      </c>
      <c r="G21704" s="3" t="s">
        <v>31434</v>
      </c>
      <c r="H21704" s="7">
        <v>11</v>
      </c>
      <c r="I21704" s="3" t="s">
        <v>7</v>
      </c>
    </row>
    <row r="21705" spans="4:9">
      <c r="D21705" s="2">
        <v>44454</v>
      </c>
      <c r="E21705" s="2">
        <v>45225</v>
      </c>
      <c r="F21705" s="3" t="s">
        <v>13</v>
      </c>
      <c r="G21705" s="3" t="s">
        <v>31434</v>
      </c>
      <c r="H21705" s="7">
        <v>18</v>
      </c>
      <c r="I21705" s="3" t="s">
        <v>7</v>
      </c>
    </row>
    <row r="21706" spans="4:9">
      <c r="D21706" s="2">
        <v>44454</v>
      </c>
      <c r="E21706" s="2">
        <v>45218</v>
      </c>
      <c r="F21706" s="3" t="s">
        <v>13</v>
      </c>
      <c r="G21706" s="3" t="s">
        <v>31434</v>
      </c>
      <c r="H21706" s="7">
        <v>20</v>
      </c>
      <c r="I21706" s="3" t="s">
        <v>7</v>
      </c>
    </row>
    <row r="21707" spans="4:9">
      <c r="D21707" s="2">
        <v>44454</v>
      </c>
      <c r="E21707" s="2">
        <v>45218</v>
      </c>
      <c r="F21707" s="3" t="s">
        <v>13</v>
      </c>
      <c r="G21707" s="3" t="s">
        <v>31434</v>
      </c>
      <c r="H21707" s="7">
        <v>21</v>
      </c>
      <c r="I21707" s="3" t="s">
        <v>7</v>
      </c>
    </row>
    <row r="21708" spans="4:9">
      <c r="D21708" s="2">
        <v>44454</v>
      </c>
      <c r="E21708" s="2">
        <v>45225</v>
      </c>
      <c r="F21708" s="3" t="s">
        <v>13</v>
      </c>
      <c r="G21708" s="3" t="s">
        <v>31434</v>
      </c>
      <c r="H21708" s="7">
        <v>23</v>
      </c>
      <c r="I21708" s="3" t="s">
        <v>7</v>
      </c>
    </row>
    <row r="21709" spans="4:9">
      <c r="D21709" s="2">
        <v>44454</v>
      </c>
      <c r="E21709" s="2">
        <v>45218</v>
      </c>
      <c r="F21709" s="3" t="s">
        <v>13</v>
      </c>
      <c r="G21709" s="3" t="s">
        <v>31434</v>
      </c>
      <c r="H21709" s="7">
        <v>39</v>
      </c>
      <c r="I21709" s="3" t="s">
        <v>7</v>
      </c>
    </row>
    <row r="21710" spans="4:9">
      <c r="D21710" s="2">
        <v>44454</v>
      </c>
      <c r="E21710" s="2">
        <v>45225</v>
      </c>
      <c r="F21710" s="3" t="s">
        <v>13</v>
      </c>
      <c r="G21710" s="3" t="s">
        <v>31434</v>
      </c>
      <c r="H21710" s="7">
        <v>48</v>
      </c>
      <c r="I21710" s="3" t="s">
        <v>7</v>
      </c>
    </row>
    <row r="21711" spans="4:9">
      <c r="D21711" s="2">
        <v>44454</v>
      </c>
      <c r="E21711" s="2">
        <v>45225</v>
      </c>
      <c r="F21711" s="3" t="s">
        <v>13</v>
      </c>
      <c r="G21711" s="3" t="s">
        <v>31434</v>
      </c>
      <c r="H21711" s="7">
        <v>52</v>
      </c>
      <c r="I21711" s="3" t="s">
        <v>7</v>
      </c>
    </row>
    <row r="21712" spans="4:9">
      <c r="D21712" s="2">
        <v>44454</v>
      </c>
      <c r="E21712" s="2">
        <v>45225</v>
      </c>
      <c r="F21712" s="3" t="s">
        <v>13</v>
      </c>
      <c r="G21712" s="3" t="s">
        <v>31434</v>
      </c>
      <c r="H21712" s="7">
        <v>60</v>
      </c>
      <c r="I21712" s="3" t="s">
        <v>7</v>
      </c>
    </row>
    <row r="21713" spans="4:9">
      <c r="D21713" s="2">
        <v>44454</v>
      </c>
      <c r="E21713" s="2">
        <v>45118</v>
      </c>
      <c r="F21713" s="3" t="s">
        <v>409</v>
      </c>
      <c r="G21713" s="3" t="s">
        <v>31434</v>
      </c>
      <c r="H21713" s="7">
        <v>0</v>
      </c>
      <c r="I21713" s="3" t="s">
        <v>1583</v>
      </c>
    </row>
    <row r="21714" spans="4:9">
      <c r="D21714" s="2">
        <v>44454</v>
      </c>
      <c r="E21714" s="2">
        <v>45225</v>
      </c>
      <c r="F21714" s="3" t="s">
        <v>6</v>
      </c>
      <c r="G21714" s="3" t="s">
        <v>31434</v>
      </c>
      <c r="H21714" s="7">
        <v>0</v>
      </c>
      <c r="I21714" s="3" t="s">
        <v>1583</v>
      </c>
    </row>
    <row r="21715" spans="4:9">
      <c r="D21715" s="2">
        <v>44454</v>
      </c>
      <c r="E21715" s="2">
        <v>45225</v>
      </c>
      <c r="F21715" s="3" t="s">
        <v>409</v>
      </c>
      <c r="G21715" s="3" t="s">
        <v>31434</v>
      </c>
      <c r="H21715" s="7">
        <v>0</v>
      </c>
      <c r="I21715" s="3" t="s">
        <v>1583</v>
      </c>
    </row>
    <row r="21716" spans="4:9">
      <c r="D21716" s="2">
        <v>44454</v>
      </c>
      <c r="E21716" s="2">
        <v>45118</v>
      </c>
      <c r="F21716" s="3" t="s">
        <v>409</v>
      </c>
      <c r="G21716" s="3" t="s">
        <v>31434</v>
      </c>
      <c r="H21716" s="7">
        <v>0</v>
      </c>
      <c r="I21716" s="3" t="s">
        <v>1583</v>
      </c>
    </row>
    <row r="21717" spans="4:9">
      <c r="D21717" s="2">
        <v>44454</v>
      </c>
      <c r="E21717" s="2">
        <v>45218</v>
      </c>
      <c r="F21717" s="3" t="s">
        <v>409</v>
      </c>
      <c r="G21717" s="3" t="s">
        <v>31434</v>
      </c>
      <c r="H21717" s="7">
        <v>0</v>
      </c>
      <c r="I21717" s="3" t="s">
        <v>1583</v>
      </c>
    </row>
    <row r="21718" spans="4:9">
      <c r="D21718" s="2">
        <v>44454</v>
      </c>
      <c r="E21718" s="2">
        <v>44748</v>
      </c>
      <c r="F21718" s="3" t="s">
        <v>13</v>
      </c>
      <c r="G21718" s="3" t="s">
        <v>31434</v>
      </c>
      <c r="H21718" s="7">
        <v>0</v>
      </c>
      <c r="I21718" s="3" t="s">
        <v>1583</v>
      </c>
    </row>
    <row r="21719" spans="4:9">
      <c r="D21719" s="2">
        <v>44454</v>
      </c>
      <c r="E21719" s="2">
        <v>44748</v>
      </c>
      <c r="F21719" s="3" t="s">
        <v>13</v>
      </c>
      <c r="G21719" s="3" t="s">
        <v>31434</v>
      </c>
      <c r="H21719" s="7">
        <v>0</v>
      </c>
      <c r="I21719" s="3" t="s">
        <v>1583</v>
      </c>
    </row>
    <row r="21720" spans="4:9">
      <c r="D21720" s="2">
        <v>44454</v>
      </c>
      <c r="E21720" s="2">
        <v>45041</v>
      </c>
      <c r="F21720" s="3" t="s">
        <v>13</v>
      </c>
      <c r="G21720" s="3" t="s">
        <v>31434</v>
      </c>
      <c r="H21720" s="7">
        <v>0</v>
      </c>
      <c r="I21720" s="3" t="s">
        <v>1583</v>
      </c>
    </row>
    <row r="21721" spans="4:9">
      <c r="D21721" s="2">
        <v>44454</v>
      </c>
      <c r="E21721" s="2">
        <v>45225</v>
      </c>
      <c r="F21721" s="3" t="s">
        <v>409</v>
      </c>
      <c r="G21721" s="3" t="s">
        <v>31434</v>
      </c>
      <c r="H21721" s="7">
        <v>0</v>
      </c>
      <c r="I21721" s="3" t="s">
        <v>1583</v>
      </c>
    </row>
    <row r="21722" spans="4:9">
      <c r="D21722" s="2">
        <v>44454</v>
      </c>
      <c r="E21722" s="2">
        <v>45225</v>
      </c>
      <c r="F21722" s="3" t="s">
        <v>409</v>
      </c>
      <c r="G21722" s="3" t="s">
        <v>31434</v>
      </c>
      <c r="H21722" s="7">
        <v>0</v>
      </c>
      <c r="I21722" s="3" t="s">
        <v>1583</v>
      </c>
    </row>
    <row r="21723" spans="4:9">
      <c r="D21723" s="2">
        <v>44454</v>
      </c>
      <c r="E21723" s="2">
        <v>45041</v>
      </c>
      <c r="F21723" s="3" t="s">
        <v>13</v>
      </c>
      <c r="G21723" s="3" t="s">
        <v>31434</v>
      </c>
      <c r="H21723" s="7">
        <v>0</v>
      </c>
      <c r="I21723" s="3" t="s">
        <v>1583</v>
      </c>
    </row>
    <row r="21724" spans="4:9">
      <c r="D21724" s="2">
        <v>44454</v>
      </c>
      <c r="E21724" s="2">
        <v>45118</v>
      </c>
      <c r="F21724" s="3" t="s">
        <v>6</v>
      </c>
      <c r="G21724" s="3" t="s">
        <v>31434</v>
      </c>
      <c r="H21724" s="7">
        <v>0</v>
      </c>
      <c r="I21724" s="3" t="s">
        <v>1583</v>
      </c>
    </row>
    <row r="21725" spans="4:9">
      <c r="D21725" s="2">
        <v>44454</v>
      </c>
      <c r="E21725" s="2">
        <v>44748</v>
      </c>
      <c r="F21725" s="3" t="s">
        <v>13</v>
      </c>
      <c r="G21725" s="3" t="s">
        <v>31434</v>
      </c>
      <c r="H21725" s="7">
        <v>0</v>
      </c>
      <c r="I21725" s="3" t="s">
        <v>1583</v>
      </c>
    </row>
    <row r="21726" spans="4:9">
      <c r="D21726" s="2">
        <v>44454</v>
      </c>
      <c r="E21726" s="2">
        <v>44748</v>
      </c>
      <c r="F21726" s="3" t="s">
        <v>13</v>
      </c>
      <c r="G21726" s="3" t="s">
        <v>31434</v>
      </c>
      <c r="H21726" s="7">
        <v>0</v>
      </c>
      <c r="I21726" s="3" t="s">
        <v>1583</v>
      </c>
    </row>
    <row r="21727" spans="4:9">
      <c r="D21727" s="2">
        <v>44454</v>
      </c>
      <c r="E21727" s="2">
        <v>45166</v>
      </c>
      <c r="F21727" s="3" t="s">
        <v>409</v>
      </c>
      <c r="G21727" s="3" t="s">
        <v>31434</v>
      </c>
      <c r="H21727" s="7">
        <v>0</v>
      </c>
      <c r="I21727" s="3" t="s">
        <v>1583</v>
      </c>
    </row>
    <row r="21728" spans="4:9">
      <c r="D21728" s="2">
        <v>44454</v>
      </c>
      <c r="E21728" s="2">
        <v>45176</v>
      </c>
      <c r="F21728" s="3" t="s">
        <v>6</v>
      </c>
      <c r="G21728" s="3" t="s">
        <v>31434</v>
      </c>
      <c r="H21728" s="7">
        <v>0</v>
      </c>
      <c r="I21728" s="3" t="s">
        <v>1583</v>
      </c>
    </row>
    <row r="21729" spans="1:9">
      <c r="D21729" s="2">
        <v>44454</v>
      </c>
      <c r="E21729" s="2">
        <v>45176</v>
      </c>
      <c r="F21729" s="3" t="s">
        <v>6</v>
      </c>
      <c r="G21729" s="3" t="s">
        <v>31434</v>
      </c>
      <c r="H21729" s="7">
        <v>0</v>
      </c>
      <c r="I21729" s="3" t="s">
        <v>1583</v>
      </c>
    </row>
    <row r="21730" spans="1:9">
      <c r="D21730" s="2">
        <v>44454</v>
      </c>
      <c r="E21730" s="2">
        <v>45225</v>
      </c>
      <c r="F21730" s="3" t="s">
        <v>409</v>
      </c>
      <c r="G21730" s="3" t="s">
        <v>31434</v>
      </c>
      <c r="H21730" s="7">
        <v>0</v>
      </c>
      <c r="I21730" s="3" t="s">
        <v>1583</v>
      </c>
    </row>
    <row r="21731" spans="1:9">
      <c r="D21731" s="2">
        <v>44454</v>
      </c>
      <c r="E21731" s="2">
        <v>44748</v>
      </c>
      <c r="F21731" s="3" t="s">
        <v>13</v>
      </c>
      <c r="G21731" s="3" t="s">
        <v>31434</v>
      </c>
      <c r="H21731" s="7">
        <v>0</v>
      </c>
      <c r="I21731" s="3" t="s">
        <v>1583</v>
      </c>
    </row>
    <row r="21732" spans="1:9">
      <c r="D21732" s="2">
        <v>44454</v>
      </c>
      <c r="E21732" s="2">
        <v>44748</v>
      </c>
      <c r="F21732" s="3" t="s">
        <v>13</v>
      </c>
      <c r="G21732" s="3" t="s">
        <v>31434</v>
      </c>
      <c r="H21732" s="7">
        <v>0</v>
      </c>
      <c r="I21732" s="3" t="s">
        <v>1583</v>
      </c>
    </row>
    <row r="21733" spans="1:9">
      <c r="D21733" s="2">
        <v>44454</v>
      </c>
      <c r="E21733" s="2">
        <v>45166</v>
      </c>
      <c r="F21733" s="3" t="s">
        <v>6458</v>
      </c>
      <c r="G21733" s="3" t="s">
        <v>31434</v>
      </c>
      <c r="H21733" s="7">
        <v>0</v>
      </c>
      <c r="I21733" s="3" t="s">
        <v>1583</v>
      </c>
    </row>
    <row r="21734" spans="1:9">
      <c r="D21734" s="2">
        <v>44454</v>
      </c>
      <c r="E21734" s="2">
        <v>45218</v>
      </c>
      <c r="F21734" s="3" t="s">
        <v>6</v>
      </c>
      <c r="G21734" s="3" t="s">
        <v>31434</v>
      </c>
      <c r="H21734" s="7">
        <v>0</v>
      </c>
      <c r="I21734" s="3" t="s">
        <v>1583</v>
      </c>
    </row>
    <row r="21735" spans="1:9">
      <c r="D21735" s="2">
        <v>44454</v>
      </c>
      <c r="E21735" s="2">
        <v>44748</v>
      </c>
      <c r="F21735" s="3" t="s">
        <v>13</v>
      </c>
      <c r="G21735" s="3" t="s">
        <v>31434</v>
      </c>
      <c r="H21735" s="7">
        <v>0</v>
      </c>
      <c r="I21735" s="3" t="s">
        <v>1583</v>
      </c>
    </row>
    <row r="21736" spans="1:9">
      <c r="D21736" s="2">
        <v>44454</v>
      </c>
      <c r="E21736" s="2">
        <v>45166</v>
      </c>
      <c r="F21736" s="3" t="s">
        <v>6458</v>
      </c>
      <c r="G21736" s="3" t="s">
        <v>31434</v>
      </c>
      <c r="H21736" s="7">
        <v>0</v>
      </c>
      <c r="I21736" s="3" t="s">
        <v>1583</v>
      </c>
    </row>
    <row r="21737" spans="1:9">
      <c r="D21737" s="2">
        <v>44454</v>
      </c>
      <c r="E21737" s="2">
        <v>45166</v>
      </c>
      <c r="F21737" s="3" t="s">
        <v>6458</v>
      </c>
      <c r="G21737" s="3" t="s">
        <v>31434</v>
      </c>
      <c r="H21737" s="7">
        <v>1</v>
      </c>
      <c r="I21737" s="3" t="s">
        <v>1583</v>
      </c>
    </row>
    <row r="21738" spans="1:9">
      <c r="D21738" s="2">
        <v>44454</v>
      </c>
      <c r="E21738" s="2">
        <v>45166</v>
      </c>
      <c r="F21738" s="3" t="s">
        <v>6458</v>
      </c>
      <c r="G21738" s="3" t="s">
        <v>31434</v>
      </c>
      <c r="H21738" s="7">
        <v>1</v>
      </c>
      <c r="I21738" s="3" t="s">
        <v>1583</v>
      </c>
    </row>
    <row r="21739" spans="1:9">
      <c r="D21739" s="2">
        <v>44454</v>
      </c>
      <c r="E21739" s="2">
        <v>45166</v>
      </c>
      <c r="F21739" s="3" t="s">
        <v>6458</v>
      </c>
      <c r="G21739" s="3" t="s">
        <v>31434</v>
      </c>
      <c r="H21739" s="7">
        <v>1</v>
      </c>
      <c r="I21739" s="3" t="s">
        <v>1583</v>
      </c>
    </row>
    <row r="21740" spans="1:9">
      <c r="D21740" s="2">
        <v>44454</v>
      </c>
      <c r="E21740" s="2">
        <v>45218</v>
      </c>
      <c r="F21740" s="3" t="s">
        <v>409</v>
      </c>
      <c r="G21740" s="3" t="s">
        <v>31434</v>
      </c>
      <c r="H21740" s="7">
        <v>2</v>
      </c>
      <c r="I21740" s="3" t="s">
        <v>1583</v>
      </c>
    </row>
    <row r="21741" spans="1:9">
      <c r="D21741" s="2">
        <v>44454</v>
      </c>
      <c r="E21741" s="2">
        <v>45218</v>
      </c>
      <c r="F21741" s="3" t="s">
        <v>409</v>
      </c>
      <c r="G21741" s="3" t="s">
        <v>31434</v>
      </c>
      <c r="H21741" s="7">
        <v>5</v>
      </c>
      <c r="I21741" s="3" t="s">
        <v>1583</v>
      </c>
    </row>
    <row r="21742" spans="1:9">
      <c r="D21742" s="2">
        <v>44454</v>
      </c>
      <c r="E21742" s="2">
        <v>45218</v>
      </c>
      <c r="F21742" s="3" t="s">
        <v>6</v>
      </c>
      <c r="G21742" s="3" t="s">
        <v>31434</v>
      </c>
      <c r="H21742" s="7">
        <v>6</v>
      </c>
      <c r="I21742" s="3" t="s">
        <v>1583</v>
      </c>
    </row>
    <row r="21743" spans="1:9">
      <c r="A21743" t="s">
        <v>39363</v>
      </c>
      <c r="B21743" s="3" t="s">
        <v>39362</v>
      </c>
      <c r="C21743" s="1">
        <v>44608.171458333301</v>
      </c>
      <c r="D21743" s="2">
        <v>44454</v>
      </c>
      <c r="E21743" s="2">
        <v>45127</v>
      </c>
      <c r="F21743" s="3" t="s">
        <v>409</v>
      </c>
      <c r="G21743" s="3" t="s">
        <v>31435</v>
      </c>
      <c r="H21743" s="7">
        <v>0</v>
      </c>
    </row>
    <row r="21744" spans="1:9">
      <c r="A21744" t="s">
        <v>39361</v>
      </c>
      <c r="B21744" s="3" t="s">
        <v>39360</v>
      </c>
      <c r="C21744" s="1">
        <v>44608.172048611101</v>
      </c>
      <c r="D21744" s="2">
        <v>44454</v>
      </c>
      <c r="E21744" s="2">
        <v>45127</v>
      </c>
      <c r="F21744" s="3" t="s">
        <v>409</v>
      </c>
      <c r="G21744" s="3" t="s">
        <v>31435</v>
      </c>
      <c r="H21744" s="7">
        <v>0</v>
      </c>
    </row>
    <row r="21745" spans="1:8">
      <c r="A21745" t="s">
        <v>39359</v>
      </c>
      <c r="B21745" s="3" t="s">
        <v>39358</v>
      </c>
      <c r="C21745" s="1">
        <v>44573.227951388901</v>
      </c>
      <c r="D21745" s="2">
        <v>44454</v>
      </c>
      <c r="E21745" s="2">
        <v>45225</v>
      </c>
      <c r="F21745" s="3" t="s">
        <v>13</v>
      </c>
      <c r="G21745" s="3" t="s">
        <v>31435</v>
      </c>
      <c r="H21745" s="7">
        <v>0</v>
      </c>
    </row>
    <row r="21746" spans="1:8">
      <c r="A21746" t="s">
        <v>39357</v>
      </c>
      <c r="B21746" s="3" t="s">
        <v>39356</v>
      </c>
      <c r="C21746" s="1">
        <v>44573.227766203701</v>
      </c>
      <c r="D21746" s="2">
        <v>44454</v>
      </c>
      <c r="E21746" s="2">
        <v>45225</v>
      </c>
      <c r="F21746" s="3" t="s">
        <v>13</v>
      </c>
      <c r="G21746" s="3" t="s">
        <v>31435</v>
      </c>
      <c r="H21746" s="7">
        <v>0</v>
      </c>
    </row>
    <row r="21747" spans="1:8">
      <c r="A21747" t="s">
        <v>39271</v>
      </c>
      <c r="B21747" s="3" t="s">
        <v>39270</v>
      </c>
      <c r="C21747" s="1">
        <v>44608.171631944402</v>
      </c>
      <c r="D21747" s="2">
        <v>44454</v>
      </c>
      <c r="E21747" s="2">
        <v>45127</v>
      </c>
      <c r="F21747" s="3" t="s">
        <v>409</v>
      </c>
      <c r="G21747" s="3" t="s">
        <v>31435</v>
      </c>
      <c r="H21747" s="7">
        <v>0</v>
      </c>
    </row>
    <row r="21748" spans="1:8">
      <c r="A21748" t="s">
        <v>39197</v>
      </c>
      <c r="B21748" s="3" t="s">
        <v>39196</v>
      </c>
      <c r="C21748" s="1">
        <v>44608.171886574099</v>
      </c>
      <c r="D21748" s="2">
        <v>44454</v>
      </c>
      <c r="E21748" s="2">
        <v>45127</v>
      </c>
      <c r="F21748" s="3" t="s">
        <v>409</v>
      </c>
      <c r="G21748" s="3" t="s">
        <v>31435</v>
      </c>
      <c r="H21748" s="7">
        <v>0</v>
      </c>
    </row>
    <row r="21749" spans="1:8">
      <c r="A21749" t="s">
        <v>39105</v>
      </c>
      <c r="B21749" s="3" t="s">
        <v>39104</v>
      </c>
      <c r="C21749" s="1">
        <v>44573.228055555599</v>
      </c>
      <c r="D21749" s="2">
        <v>44454</v>
      </c>
      <c r="E21749" s="2">
        <v>45225</v>
      </c>
      <c r="F21749" s="3" t="s">
        <v>13</v>
      </c>
      <c r="G21749" s="3" t="s">
        <v>31435</v>
      </c>
      <c r="H21749" s="7">
        <v>0</v>
      </c>
    </row>
    <row r="21750" spans="1:8">
      <c r="A21750" t="s">
        <v>39103</v>
      </c>
      <c r="B21750" s="3" t="s">
        <v>39102</v>
      </c>
      <c r="C21750" s="1">
        <v>44573.228159722203</v>
      </c>
      <c r="D21750" s="2">
        <v>44454</v>
      </c>
      <c r="E21750" s="2">
        <v>45225</v>
      </c>
      <c r="F21750" s="3" t="s">
        <v>13</v>
      </c>
      <c r="G21750" s="3" t="s">
        <v>31435</v>
      </c>
      <c r="H21750" s="7">
        <v>0</v>
      </c>
    </row>
    <row r="21751" spans="1:8">
      <c r="A21751" t="s">
        <v>39101</v>
      </c>
      <c r="B21751" s="3" t="s">
        <v>39100</v>
      </c>
      <c r="C21751" s="1">
        <v>44573.227662037003</v>
      </c>
      <c r="D21751" s="2">
        <v>44454</v>
      </c>
      <c r="E21751" s="2">
        <v>45225</v>
      </c>
      <c r="F21751" s="3" t="s">
        <v>13</v>
      </c>
      <c r="G21751" s="3" t="s">
        <v>31435</v>
      </c>
      <c r="H21751" s="7">
        <v>0</v>
      </c>
    </row>
    <row r="21752" spans="1:8">
      <c r="A21752" t="s">
        <v>39043</v>
      </c>
      <c r="B21752" s="3" t="s">
        <v>39042</v>
      </c>
      <c r="C21752" s="1">
        <v>44608.172210648103</v>
      </c>
      <c r="D21752" s="2">
        <v>44454</v>
      </c>
      <c r="E21752" s="2">
        <v>45127</v>
      </c>
      <c r="F21752" s="3" t="s">
        <v>409</v>
      </c>
      <c r="G21752" s="3" t="s">
        <v>31435</v>
      </c>
      <c r="H21752" s="7">
        <v>0</v>
      </c>
    </row>
    <row r="21753" spans="1:8">
      <c r="A21753" t="s">
        <v>38581</v>
      </c>
      <c r="B21753" s="3" t="s">
        <v>38580</v>
      </c>
      <c r="C21753" s="1">
        <v>44573.218460648102</v>
      </c>
      <c r="D21753" s="2">
        <v>44454</v>
      </c>
      <c r="E21753" s="2">
        <v>45225</v>
      </c>
      <c r="F21753" s="3" t="s">
        <v>13</v>
      </c>
      <c r="G21753" s="3" t="s">
        <v>31435</v>
      </c>
      <c r="H21753" s="7">
        <v>1</v>
      </c>
    </row>
    <row r="21754" spans="1:8">
      <c r="A21754" t="s">
        <v>38563</v>
      </c>
      <c r="B21754" s="3" t="s">
        <v>38562</v>
      </c>
      <c r="C21754" s="1">
        <v>44573.222488425898</v>
      </c>
      <c r="D21754" s="2">
        <v>44454</v>
      </c>
      <c r="E21754" s="2">
        <v>45225</v>
      </c>
      <c r="F21754" s="3" t="s">
        <v>13</v>
      </c>
      <c r="G21754" s="3" t="s">
        <v>31435</v>
      </c>
      <c r="H21754" s="7">
        <v>1</v>
      </c>
    </row>
    <row r="21755" spans="1:8">
      <c r="A21755" t="s">
        <v>38551</v>
      </c>
      <c r="B21755" s="3" t="s">
        <v>38550</v>
      </c>
      <c r="C21755" s="1">
        <v>44573.221319444398</v>
      </c>
      <c r="D21755" s="2">
        <v>44454</v>
      </c>
      <c r="E21755" s="2">
        <v>45225</v>
      </c>
      <c r="F21755" s="3" t="s">
        <v>13</v>
      </c>
      <c r="G21755" s="3" t="s">
        <v>31435</v>
      </c>
      <c r="H21755" s="7">
        <v>1</v>
      </c>
    </row>
    <row r="21756" spans="1:8">
      <c r="A21756" t="s">
        <v>38521</v>
      </c>
      <c r="B21756" s="3" t="s">
        <v>38520</v>
      </c>
      <c r="C21756" s="1">
        <v>44572.162662037001</v>
      </c>
      <c r="D21756" s="2">
        <v>44454</v>
      </c>
      <c r="E21756" s="2">
        <v>45157</v>
      </c>
      <c r="F21756" s="3" t="s">
        <v>6</v>
      </c>
      <c r="G21756" s="3" t="s">
        <v>31435</v>
      </c>
      <c r="H21756" s="7">
        <v>1</v>
      </c>
    </row>
    <row r="21757" spans="1:8">
      <c r="A21757" t="s">
        <v>38509</v>
      </c>
      <c r="B21757" s="3" t="s">
        <v>38508</v>
      </c>
      <c r="C21757" s="1">
        <v>44608.1706597222</v>
      </c>
      <c r="D21757" s="2">
        <v>44454</v>
      </c>
      <c r="E21757" s="2">
        <v>45127</v>
      </c>
      <c r="F21757" s="3" t="s">
        <v>409</v>
      </c>
      <c r="G21757" s="3" t="s">
        <v>31435</v>
      </c>
      <c r="H21757" s="7">
        <v>1</v>
      </c>
    </row>
    <row r="21758" spans="1:8">
      <c r="A21758" t="s">
        <v>38397</v>
      </c>
      <c r="B21758" s="3" t="s">
        <v>38396</v>
      </c>
      <c r="C21758" s="1">
        <v>44608.171145833301</v>
      </c>
      <c r="D21758" s="2">
        <v>44454</v>
      </c>
      <c r="E21758" s="2">
        <v>45127</v>
      </c>
      <c r="F21758" s="3" t="s">
        <v>409</v>
      </c>
      <c r="G21758" s="3" t="s">
        <v>31435</v>
      </c>
      <c r="H21758" s="7">
        <v>2</v>
      </c>
    </row>
    <row r="21759" spans="1:8">
      <c r="A21759" t="s">
        <v>38387</v>
      </c>
      <c r="B21759" s="3" t="s">
        <v>38386</v>
      </c>
      <c r="C21759" s="1">
        <v>44573.222673611097</v>
      </c>
      <c r="D21759" s="2">
        <v>44454</v>
      </c>
      <c r="E21759" s="2">
        <v>45225</v>
      </c>
      <c r="F21759" s="3" t="s">
        <v>13</v>
      </c>
      <c r="G21759" s="3" t="s">
        <v>31435</v>
      </c>
      <c r="H21759" s="7">
        <v>2</v>
      </c>
    </row>
    <row r="21760" spans="1:8">
      <c r="A21760" t="s">
        <v>38137</v>
      </c>
      <c r="B21760" s="3" t="s">
        <v>38136</v>
      </c>
      <c r="C21760" s="1">
        <v>44573.2191087963</v>
      </c>
      <c r="D21760" s="2">
        <v>44454</v>
      </c>
      <c r="E21760" s="2">
        <v>45225</v>
      </c>
      <c r="F21760" s="3" t="s">
        <v>13</v>
      </c>
      <c r="G21760" s="3" t="s">
        <v>31435</v>
      </c>
      <c r="H21760" s="7">
        <v>7</v>
      </c>
    </row>
    <row r="21761" spans="1:9">
      <c r="A21761" t="s">
        <v>38135</v>
      </c>
      <c r="B21761" s="3" t="s">
        <v>38134</v>
      </c>
      <c r="C21761" s="1">
        <v>44573.220405092601</v>
      </c>
      <c r="D21761" s="2">
        <v>44454</v>
      </c>
      <c r="E21761" s="2">
        <v>45225</v>
      </c>
      <c r="F21761" s="3" t="s">
        <v>13</v>
      </c>
      <c r="G21761" s="3" t="s">
        <v>31435</v>
      </c>
      <c r="H21761" s="7">
        <v>7</v>
      </c>
    </row>
    <row r="21762" spans="1:9">
      <c r="A21762" t="s">
        <v>38107</v>
      </c>
      <c r="B21762" s="3" t="s">
        <v>38106</v>
      </c>
      <c r="C21762" s="1">
        <v>44573.218738425901</v>
      </c>
      <c r="D21762" s="2">
        <v>44454</v>
      </c>
      <c r="E21762" s="2">
        <v>45225</v>
      </c>
      <c r="F21762" s="3" t="s">
        <v>13</v>
      </c>
      <c r="G21762" s="3" t="s">
        <v>31435</v>
      </c>
      <c r="H21762" s="7">
        <v>8</v>
      </c>
    </row>
    <row r="21763" spans="1:9">
      <c r="A21763" t="s">
        <v>38077</v>
      </c>
      <c r="B21763" s="3" t="s">
        <v>38076</v>
      </c>
      <c r="C21763" s="1">
        <v>44573.218136574098</v>
      </c>
      <c r="D21763" s="2">
        <v>44454</v>
      </c>
      <c r="E21763" s="2">
        <v>45225</v>
      </c>
      <c r="F21763" s="3" t="s">
        <v>13</v>
      </c>
      <c r="G21763" s="3" t="s">
        <v>31435</v>
      </c>
      <c r="H21763" s="7">
        <v>9</v>
      </c>
    </row>
    <row r="21764" spans="1:9">
      <c r="A21764" t="s">
        <v>38073</v>
      </c>
      <c r="B21764" s="3" t="s">
        <v>38072</v>
      </c>
      <c r="C21764" s="1">
        <v>44573.220069444404</v>
      </c>
      <c r="D21764" s="2">
        <v>44454</v>
      </c>
      <c r="E21764" s="2">
        <v>45225</v>
      </c>
      <c r="F21764" s="3" t="s">
        <v>13</v>
      </c>
      <c r="G21764" s="3" t="s">
        <v>31435</v>
      </c>
      <c r="H21764" s="7">
        <v>9</v>
      </c>
    </row>
    <row r="21765" spans="1:9">
      <c r="A21765" t="s">
        <v>38043</v>
      </c>
      <c r="B21765" s="3" t="s">
        <v>38042</v>
      </c>
      <c r="C21765" s="1">
        <v>44573.2178472222</v>
      </c>
      <c r="D21765" s="2">
        <v>44454</v>
      </c>
      <c r="E21765" s="2">
        <v>45225</v>
      </c>
      <c r="F21765" s="3" t="s">
        <v>13</v>
      </c>
      <c r="G21765" s="3" t="s">
        <v>31435</v>
      </c>
      <c r="H21765" s="7">
        <v>10</v>
      </c>
    </row>
    <row r="21766" spans="1:9">
      <c r="A21766" t="s">
        <v>38005</v>
      </c>
      <c r="B21766" s="3" t="s">
        <v>38004</v>
      </c>
      <c r="C21766" s="1">
        <v>44573.2195138889</v>
      </c>
      <c r="D21766" s="2">
        <v>44454</v>
      </c>
      <c r="E21766" s="2">
        <v>45225</v>
      </c>
      <c r="F21766" s="3" t="s">
        <v>13</v>
      </c>
      <c r="G21766" s="3" t="s">
        <v>31435</v>
      </c>
      <c r="H21766" s="7">
        <v>12</v>
      </c>
    </row>
    <row r="21767" spans="1:9">
      <c r="A21767" t="s">
        <v>37853</v>
      </c>
      <c r="B21767" s="3" t="s">
        <v>37852</v>
      </c>
      <c r="C21767" s="1">
        <v>44573.2211342593</v>
      </c>
      <c r="D21767" s="2">
        <v>44454</v>
      </c>
      <c r="E21767" s="2">
        <v>45225</v>
      </c>
      <c r="F21767" s="3" t="s">
        <v>13</v>
      </c>
      <c r="G21767" s="3" t="s">
        <v>31435</v>
      </c>
      <c r="H21767" s="7">
        <v>26</v>
      </c>
    </row>
    <row r="21768" spans="1:9">
      <c r="A21768" t="s">
        <v>37837</v>
      </c>
      <c r="B21768" s="3" t="s">
        <v>37836</v>
      </c>
      <c r="C21768" s="1">
        <v>44573.217511574097</v>
      </c>
      <c r="D21768" s="2">
        <v>44454</v>
      </c>
      <c r="E21768" s="2">
        <v>45225</v>
      </c>
      <c r="F21768" s="3" t="s">
        <v>13</v>
      </c>
      <c r="G21768" s="3" t="s">
        <v>31435</v>
      </c>
      <c r="H21768" s="7">
        <v>30</v>
      </c>
    </row>
    <row r="21769" spans="1:9">
      <c r="D21769" s="2">
        <v>44454</v>
      </c>
      <c r="E21769" s="2">
        <v>44798</v>
      </c>
      <c r="F21769" s="3" t="s">
        <v>13</v>
      </c>
      <c r="G21769" s="3" t="s">
        <v>31435</v>
      </c>
      <c r="H21769" s="7">
        <v>0</v>
      </c>
      <c r="I21769" s="3" t="s">
        <v>12249</v>
      </c>
    </row>
    <row r="21770" spans="1:9">
      <c r="D21770" s="2">
        <v>44454</v>
      </c>
      <c r="E21770" s="2">
        <v>44798</v>
      </c>
      <c r="F21770" s="3" t="s">
        <v>13</v>
      </c>
      <c r="G21770" s="3" t="s">
        <v>31435</v>
      </c>
      <c r="H21770" s="7">
        <v>0</v>
      </c>
      <c r="I21770" s="3" t="s">
        <v>12249</v>
      </c>
    </row>
    <row r="21771" spans="1:9">
      <c r="D21771" s="2">
        <v>44454</v>
      </c>
      <c r="E21771" s="2">
        <v>44798</v>
      </c>
      <c r="F21771" s="3" t="s">
        <v>13</v>
      </c>
      <c r="G21771" s="3" t="s">
        <v>31435</v>
      </c>
      <c r="H21771" s="7">
        <v>0</v>
      </c>
      <c r="I21771" s="3" t="s">
        <v>12249</v>
      </c>
    </row>
    <row r="21772" spans="1:9">
      <c r="D21772" s="2">
        <v>44454</v>
      </c>
      <c r="E21772" s="2">
        <v>44798</v>
      </c>
      <c r="F21772" s="3" t="s">
        <v>13</v>
      </c>
      <c r="G21772" s="3" t="s">
        <v>31435</v>
      </c>
      <c r="H21772" s="7">
        <v>0</v>
      </c>
      <c r="I21772" s="3" t="s">
        <v>12249</v>
      </c>
    </row>
    <row r="21773" spans="1:9">
      <c r="D21773" s="2">
        <v>44454</v>
      </c>
      <c r="E21773" s="2">
        <v>44798</v>
      </c>
      <c r="F21773" s="3" t="s">
        <v>13</v>
      </c>
      <c r="G21773" s="3" t="s">
        <v>31435</v>
      </c>
      <c r="H21773" s="7">
        <v>0</v>
      </c>
      <c r="I21773" s="3" t="s">
        <v>12249</v>
      </c>
    </row>
    <row r="21774" spans="1:9">
      <c r="D21774" s="2">
        <v>44454</v>
      </c>
      <c r="E21774" s="2">
        <v>44798</v>
      </c>
      <c r="F21774" s="3" t="s">
        <v>13</v>
      </c>
      <c r="G21774" s="3" t="s">
        <v>31435</v>
      </c>
      <c r="H21774" s="7">
        <v>2</v>
      </c>
      <c r="I21774" s="3" t="s">
        <v>12249</v>
      </c>
    </row>
    <row r="21775" spans="1:9">
      <c r="D21775" s="2">
        <v>44454</v>
      </c>
      <c r="E21775" s="2">
        <v>44798</v>
      </c>
      <c r="F21775" s="3" t="s">
        <v>13</v>
      </c>
      <c r="G21775" s="3" t="s">
        <v>31435</v>
      </c>
      <c r="H21775" s="7">
        <v>4</v>
      </c>
      <c r="I21775" s="3" t="s">
        <v>12249</v>
      </c>
    </row>
    <row r="21776" spans="1:9">
      <c r="D21776" s="2">
        <v>44454</v>
      </c>
      <c r="E21776" s="2">
        <v>44798</v>
      </c>
      <c r="F21776" s="3" t="s">
        <v>13</v>
      </c>
      <c r="G21776" s="3" t="s">
        <v>31435</v>
      </c>
      <c r="H21776" s="7">
        <v>6</v>
      </c>
      <c r="I21776" s="3" t="s">
        <v>12249</v>
      </c>
    </row>
    <row r="21777" spans="4:9">
      <c r="D21777" s="2">
        <v>44454</v>
      </c>
      <c r="E21777" s="2">
        <v>44798</v>
      </c>
      <c r="F21777" s="3" t="s">
        <v>13</v>
      </c>
      <c r="G21777" s="3" t="s">
        <v>31435</v>
      </c>
      <c r="H21777" s="7">
        <v>15</v>
      </c>
      <c r="I21777" s="3" t="s">
        <v>12249</v>
      </c>
    </row>
    <row r="21778" spans="4:9">
      <c r="D21778" s="2">
        <v>44454</v>
      </c>
      <c r="E21778" s="2">
        <v>44798</v>
      </c>
      <c r="F21778" s="3" t="s">
        <v>13</v>
      </c>
      <c r="G21778" s="3" t="s">
        <v>31435</v>
      </c>
      <c r="H21778" s="7">
        <v>18</v>
      </c>
      <c r="I21778" s="3" t="s">
        <v>12249</v>
      </c>
    </row>
    <row r="21779" spans="4:9">
      <c r="D21779" s="2">
        <v>44454</v>
      </c>
      <c r="E21779" s="2">
        <v>44798</v>
      </c>
      <c r="F21779" s="3" t="s">
        <v>13</v>
      </c>
      <c r="G21779" s="3" t="s">
        <v>31435</v>
      </c>
      <c r="H21779" s="7">
        <v>18</v>
      </c>
      <c r="I21779" s="3" t="s">
        <v>12249</v>
      </c>
    </row>
    <row r="21780" spans="4:9">
      <c r="D21780" s="2">
        <v>44454</v>
      </c>
      <c r="E21780" s="2">
        <v>44798</v>
      </c>
      <c r="F21780" s="3" t="s">
        <v>13</v>
      </c>
      <c r="G21780" s="3" t="s">
        <v>31435</v>
      </c>
      <c r="H21780" s="7">
        <v>19</v>
      </c>
      <c r="I21780" s="3" t="s">
        <v>12249</v>
      </c>
    </row>
    <row r="21781" spans="4:9">
      <c r="D21781" s="2">
        <v>44454</v>
      </c>
      <c r="E21781" s="2">
        <v>45218</v>
      </c>
      <c r="F21781" s="3" t="s">
        <v>13</v>
      </c>
      <c r="G21781" s="3" t="s">
        <v>31435</v>
      </c>
      <c r="H21781" s="7">
        <v>0</v>
      </c>
      <c r="I21781" s="3" t="s">
        <v>374</v>
      </c>
    </row>
    <row r="21782" spans="4:9">
      <c r="D21782" s="2">
        <v>44454</v>
      </c>
      <c r="E21782" s="2">
        <v>45218</v>
      </c>
      <c r="F21782" s="3" t="s">
        <v>409</v>
      </c>
      <c r="G21782" s="3" t="s">
        <v>31435</v>
      </c>
      <c r="H21782" s="7">
        <v>0</v>
      </c>
      <c r="I21782" s="3" t="s">
        <v>374</v>
      </c>
    </row>
    <row r="21783" spans="4:9">
      <c r="D21783" s="2">
        <v>44454</v>
      </c>
      <c r="E21783" s="2">
        <v>45218</v>
      </c>
      <c r="F21783" s="3" t="s">
        <v>13</v>
      </c>
      <c r="G21783" s="3" t="s">
        <v>31435</v>
      </c>
      <c r="H21783" s="7">
        <v>0</v>
      </c>
      <c r="I21783" s="3" t="s">
        <v>374</v>
      </c>
    </row>
    <row r="21784" spans="4:9">
      <c r="D21784" s="2">
        <v>44454</v>
      </c>
      <c r="E21784" s="2">
        <v>45218</v>
      </c>
      <c r="F21784" s="3" t="s">
        <v>13</v>
      </c>
      <c r="G21784" s="3" t="s">
        <v>31435</v>
      </c>
      <c r="H21784" s="7">
        <v>0</v>
      </c>
      <c r="I21784" s="3" t="s">
        <v>374</v>
      </c>
    </row>
    <row r="21785" spans="4:9">
      <c r="D21785" s="2">
        <v>44454</v>
      </c>
      <c r="E21785" s="2">
        <v>45218</v>
      </c>
      <c r="F21785" s="3" t="s">
        <v>13</v>
      </c>
      <c r="G21785" s="3" t="s">
        <v>31435</v>
      </c>
      <c r="H21785" s="7">
        <v>0</v>
      </c>
      <c r="I21785" s="3" t="s">
        <v>374</v>
      </c>
    </row>
    <row r="21786" spans="4:9">
      <c r="D21786" s="2">
        <v>44454</v>
      </c>
      <c r="E21786" s="2">
        <v>45128</v>
      </c>
      <c r="F21786" s="3" t="s">
        <v>6</v>
      </c>
      <c r="G21786" s="3" t="s">
        <v>31435</v>
      </c>
      <c r="H21786" s="7">
        <v>0</v>
      </c>
      <c r="I21786" s="3" t="s">
        <v>374</v>
      </c>
    </row>
    <row r="21787" spans="4:9">
      <c r="D21787" s="2">
        <v>44454</v>
      </c>
      <c r="E21787" s="2">
        <v>45128</v>
      </c>
      <c r="F21787" s="3" t="s">
        <v>409</v>
      </c>
      <c r="G21787" s="3" t="s">
        <v>31435</v>
      </c>
      <c r="H21787" s="7">
        <v>0</v>
      </c>
      <c r="I21787" s="3" t="s">
        <v>374</v>
      </c>
    </row>
    <row r="21788" spans="4:9">
      <c r="D21788" s="2">
        <v>44454</v>
      </c>
      <c r="E21788" s="2">
        <v>45218</v>
      </c>
      <c r="F21788" s="3" t="s">
        <v>13</v>
      </c>
      <c r="G21788" s="3" t="s">
        <v>31435</v>
      </c>
      <c r="H21788" s="7">
        <v>0</v>
      </c>
      <c r="I21788" s="3" t="s">
        <v>374</v>
      </c>
    </row>
    <row r="21789" spans="4:9">
      <c r="D21789" s="2">
        <v>44454</v>
      </c>
      <c r="E21789" s="2">
        <v>45218</v>
      </c>
      <c r="F21789" s="3" t="s">
        <v>13</v>
      </c>
      <c r="G21789" s="3" t="s">
        <v>31435</v>
      </c>
      <c r="H21789" s="7">
        <v>0</v>
      </c>
      <c r="I21789" s="3" t="s">
        <v>374</v>
      </c>
    </row>
    <row r="21790" spans="4:9">
      <c r="D21790" s="2">
        <v>44454</v>
      </c>
      <c r="E21790" s="2">
        <v>45218</v>
      </c>
      <c r="F21790" s="3" t="s">
        <v>6458</v>
      </c>
      <c r="G21790" s="3" t="s">
        <v>31435</v>
      </c>
      <c r="H21790" s="7">
        <v>0</v>
      </c>
      <c r="I21790" s="3" t="s">
        <v>374</v>
      </c>
    </row>
    <row r="21791" spans="4:9">
      <c r="D21791" s="2">
        <v>44454</v>
      </c>
      <c r="E21791" s="2">
        <v>45157</v>
      </c>
      <c r="F21791" s="3" t="s">
        <v>13</v>
      </c>
      <c r="G21791" s="3" t="s">
        <v>31435</v>
      </c>
      <c r="H21791" s="7">
        <v>0</v>
      </c>
      <c r="I21791" s="3" t="s">
        <v>374</v>
      </c>
    </row>
    <row r="21792" spans="4:9">
      <c r="D21792" s="2">
        <v>44454</v>
      </c>
      <c r="E21792" s="2">
        <v>45218</v>
      </c>
      <c r="F21792" s="3" t="s">
        <v>409</v>
      </c>
      <c r="G21792" s="3" t="s">
        <v>31435</v>
      </c>
      <c r="H21792" s="7">
        <v>0</v>
      </c>
      <c r="I21792" s="3" t="s">
        <v>374</v>
      </c>
    </row>
    <row r="21793" spans="4:9">
      <c r="D21793" s="2">
        <v>44454</v>
      </c>
      <c r="E21793" s="2">
        <v>45218</v>
      </c>
      <c r="F21793" s="3" t="s">
        <v>409</v>
      </c>
      <c r="G21793" s="3" t="s">
        <v>31435</v>
      </c>
      <c r="H21793" s="7">
        <v>0</v>
      </c>
      <c r="I21793" s="3" t="s">
        <v>374</v>
      </c>
    </row>
    <row r="21794" spans="4:9">
      <c r="D21794" s="2">
        <v>44454</v>
      </c>
      <c r="E21794" s="2">
        <v>45218</v>
      </c>
      <c r="F21794" s="3" t="s">
        <v>409</v>
      </c>
      <c r="G21794" s="3" t="s">
        <v>31435</v>
      </c>
      <c r="H21794" s="7">
        <v>0</v>
      </c>
      <c r="I21794" s="3" t="s">
        <v>374</v>
      </c>
    </row>
    <row r="21795" spans="4:9">
      <c r="D21795" s="2">
        <v>44454</v>
      </c>
      <c r="E21795" s="2">
        <v>45218</v>
      </c>
      <c r="F21795" s="3" t="s">
        <v>13</v>
      </c>
      <c r="G21795" s="3" t="s">
        <v>31435</v>
      </c>
      <c r="H21795" s="7">
        <v>0</v>
      </c>
      <c r="I21795" s="3" t="s">
        <v>374</v>
      </c>
    </row>
    <row r="21796" spans="4:9">
      <c r="D21796" s="2">
        <v>44454</v>
      </c>
      <c r="E21796" s="2">
        <v>45218</v>
      </c>
      <c r="F21796" s="3" t="s">
        <v>13</v>
      </c>
      <c r="G21796" s="3" t="s">
        <v>31435</v>
      </c>
      <c r="H21796" s="7">
        <v>0</v>
      </c>
      <c r="I21796" s="3" t="s">
        <v>374</v>
      </c>
    </row>
    <row r="21797" spans="4:9">
      <c r="D21797" s="2">
        <v>44454</v>
      </c>
      <c r="E21797" s="2">
        <v>45128</v>
      </c>
      <c r="F21797" s="3" t="s">
        <v>409</v>
      </c>
      <c r="G21797" s="3" t="s">
        <v>31435</v>
      </c>
      <c r="H21797" s="7">
        <v>0</v>
      </c>
      <c r="I21797" s="3" t="s">
        <v>374</v>
      </c>
    </row>
    <row r="21798" spans="4:9">
      <c r="D21798" s="2">
        <v>44454</v>
      </c>
      <c r="E21798" s="2">
        <v>45218</v>
      </c>
      <c r="F21798" s="3" t="s">
        <v>13</v>
      </c>
      <c r="G21798" s="3" t="s">
        <v>31435</v>
      </c>
      <c r="H21798" s="7">
        <v>0</v>
      </c>
      <c r="I21798" s="3" t="s">
        <v>374</v>
      </c>
    </row>
    <row r="21799" spans="4:9">
      <c r="D21799" s="2">
        <v>44454</v>
      </c>
      <c r="E21799" s="2">
        <v>45218</v>
      </c>
      <c r="F21799" s="3" t="s">
        <v>13</v>
      </c>
      <c r="G21799" s="3" t="s">
        <v>31435</v>
      </c>
      <c r="H21799" s="7">
        <v>0</v>
      </c>
      <c r="I21799" s="3" t="s">
        <v>374</v>
      </c>
    </row>
    <row r="21800" spans="4:9">
      <c r="D21800" s="2">
        <v>44454</v>
      </c>
      <c r="E21800" s="2">
        <v>44798</v>
      </c>
      <c r="F21800" s="3" t="s">
        <v>13</v>
      </c>
      <c r="G21800" s="3" t="s">
        <v>31435</v>
      </c>
      <c r="H21800" s="7">
        <v>0</v>
      </c>
      <c r="I21800" s="3" t="s">
        <v>374</v>
      </c>
    </row>
    <row r="21801" spans="4:9">
      <c r="D21801" s="2">
        <v>44454</v>
      </c>
      <c r="E21801" s="2">
        <v>44798</v>
      </c>
      <c r="F21801" s="3" t="s">
        <v>13</v>
      </c>
      <c r="G21801" s="3" t="s">
        <v>31435</v>
      </c>
      <c r="H21801" s="7">
        <v>0</v>
      </c>
      <c r="I21801" s="3" t="s">
        <v>374</v>
      </c>
    </row>
    <row r="21802" spans="4:9">
      <c r="D21802" s="2">
        <v>44454</v>
      </c>
      <c r="E21802" s="2">
        <v>45128</v>
      </c>
      <c r="F21802" s="3" t="s">
        <v>409</v>
      </c>
      <c r="G21802" s="3" t="s">
        <v>31435</v>
      </c>
      <c r="H21802" s="7">
        <v>0</v>
      </c>
      <c r="I21802" s="3" t="s">
        <v>374</v>
      </c>
    </row>
    <row r="21803" spans="4:9">
      <c r="D21803" s="2">
        <v>44454</v>
      </c>
      <c r="E21803" s="2">
        <v>45218</v>
      </c>
      <c r="F21803" s="3" t="s">
        <v>13</v>
      </c>
      <c r="G21803" s="3" t="s">
        <v>31435</v>
      </c>
      <c r="H21803" s="7">
        <v>0</v>
      </c>
      <c r="I21803" s="3" t="s">
        <v>374</v>
      </c>
    </row>
    <row r="21804" spans="4:9">
      <c r="D21804" s="2">
        <v>44454</v>
      </c>
      <c r="E21804" s="2">
        <v>45218</v>
      </c>
      <c r="F21804" s="3" t="s">
        <v>13</v>
      </c>
      <c r="G21804" s="3" t="s">
        <v>31435</v>
      </c>
      <c r="H21804" s="7">
        <v>0</v>
      </c>
      <c r="I21804" s="3" t="s">
        <v>374</v>
      </c>
    </row>
    <row r="21805" spans="4:9">
      <c r="D21805" s="2">
        <v>44454</v>
      </c>
      <c r="E21805" s="2">
        <v>45218</v>
      </c>
      <c r="F21805" s="3" t="s">
        <v>6</v>
      </c>
      <c r="G21805" s="3" t="s">
        <v>31435</v>
      </c>
      <c r="H21805" s="7">
        <v>0</v>
      </c>
      <c r="I21805" s="3" t="s">
        <v>374</v>
      </c>
    </row>
    <row r="21806" spans="4:9">
      <c r="D21806" s="2">
        <v>44454</v>
      </c>
      <c r="E21806" s="2">
        <v>45128</v>
      </c>
      <c r="F21806" s="3" t="s">
        <v>409</v>
      </c>
      <c r="G21806" s="3" t="s">
        <v>31435</v>
      </c>
      <c r="H21806" s="7">
        <v>0</v>
      </c>
      <c r="I21806" s="3" t="s">
        <v>374</v>
      </c>
    </row>
    <row r="21807" spans="4:9">
      <c r="D21807" s="2">
        <v>44454</v>
      </c>
      <c r="E21807" s="2">
        <v>45128</v>
      </c>
      <c r="F21807" s="3" t="s">
        <v>409</v>
      </c>
      <c r="G21807" s="3" t="s">
        <v>31435</v>
      </c>
      <c r="H21807" s="7">
        <v>0</v>
      </c>
      <c r="I21807" s="3" t="s">
        <v>374</v>
      </c>
    </row>
    <row r="21808" spans="4:9">
      <c r="D21808" s="2">
        <v>44454</v>
      </c>
      <c r="E21808" s="2">
        <v>45128</v>
      </c>
      <c r="F21808" s="3" t="s">
        <v>409</v>
      </c>
      <c r="G21808" s="3" t="s">
        <v>31435</v>
      </c>
      <c r="H21808" s="7">
        <v>0</v>
      </c>
      <c r="I21808" s="3" t="s">
        <v>374</v>
      </c>
    </row>
    <row r="21809" spans="4:9">
      <c r="D21809" s="2">
        <v>44454</v>
      </c>
      <c r="E21809" s="2">
        <v>45218</v>
      </c>
      <c r="F21809" s="3" t="s">
        <v>13</v>
      </c>
      <c r="G21809" s="3" t="s">
        <v>31435</v>
      </c>
      <c r="H21809" s="7">
        <v>0</v>
      </c>
      <c r="I21809" s="3" t="s">
        <v>374</v>
      </c>
    </row>
    <row r="21810" spans="4:9">
      <c r="D21810" s="2">
        <v>44454</v>
      </c>
      <c r="E21810" s="2">
        <v>45218</v>
      </c>
      <c r="F21810" s="3" t="s">
        <v>409</v>
      </c>
      <c r="G21810" s="3" t="s">
        <v>31435</v>
      </c>
      <c r="H21810" s="7">
        <v>0</v>
      </c>
      <c r="I21810" s="3" t="s">
        <v>374</v>
      </c>
    </row>
    <row r="21811" spans="4:9">
      <c r="D21811" s="2">
        <v>44454</v>
      </c>
      <c r="E21811" s="2">
        <v>45218</v>
      </c>
      <c r="F21811" s="3" t="s">
        <v>13</v>
      </c>
      <c r="G21811" s="3" t="s">
        <v>31435</v>
      </c>
      <c r="H21811" s="7">
        <v>0</v>
      </c>
      <c r="I21811" s="3" t="s">
        <v>374</v>
      </c>
    </row>
    <row r="21812" spans="4:9">
      <c r="D21812" s="2">
        <v>44454</v>
      </c>
      <c r="E21812" s="2">
        <v>45128</v>
      </c>
      <c r="F21812" s="3" t="s">
        <v>409</v>
      </c>
      <c r="G21812" s="3" t="s">
        <v>31435</v>
      </c>
      <c r="H21812" s="7">
        <v>0</v>
      </c>
      <c r="I21812" s="3" t="s">
        <v>374</v>
      </c>
    </row>
    <row r="21813" spans="4:9">
      <c r="D21813" s="2">
        <v>44454</v>
      </c>
      <c r="E21813" s="2">
        <v>45218</v>
      </c>
      <c r="F21813" s="3" t="s">
        <v>13</v>
      </c>
      <c r="G21813" s="3" t="s">
        <v>31435</v>
      </c>
      <c r="H21813" s="7">
        <v>0</v>
      </c>
      <c r="I21813" s="3" t="s">
        <v>374</v>
      </c>
    </row>
    <row r="21814" spans="4:9">
      <c r="D21814" s="2">
        <v>44454</v>
      </c>
      <c r="E21814" s="2">
        <v>45218</v>
      </c>
      <c r="F21814" s="3" t="s">
        <v>13</v>
      </c>
      <c r="G21814" s="3" t="s">
        <v>31435</v>
      </c>
      <c r="H21814" s="7">
        <v>0</v>
      </c>
      <c r="I21814" s="3" t="s">
        <v>374</v>
      </c>
    </row>
    <row r="21815" spans="4:9">
      <c r="D21815" s="2">
        <v>44454</v>
      </c>
      <c r="E21815" s="2">
        <v>44798</v>
      </c>
      <c r="F21815" s="3" t="s">
        <v>13</v>
      </c>
      <c r="G21815" s="3" t="s">
        <v>31435</v>
      </c>
      <c r="H21815" s="7">
        <v>0</v>
      </c>
      <c r="I21815" s="3" t="s">
        <v>374</v>
      </c>
    </row>
    <row r="21816" spans="4:9">
      <c r="D21816" s="2">
        <v>44454</v>
      </c>
      <c r="E21816" s="2">
        <v>44798</v>
      </c>
      <c r="F21816" s="3" t="s">
        <v>13</v>
      </c>
      <c r="G21816" s="3" t="s">
        <v>31435</v>
      </c>
      <c r="H21816" s="7">
        <v>0</v>
      </c>
      <c r="I21816" s="3" t="s">
        <v>374</v>
      </c>
    </row>
    <row r="21817" spans="4:9">
      <c r="D21817" s="2">
        <v>44454</v>
      </c>
      <c r="E21817" s="2">
        <v>44798</v>
      </c>
      <c r="F21817" s="3" t="s">
        <v>13</v>
      </c>
      <c r="G21817" s="3" t="s">
        <v>31435</v>
      </c>
      <c r="H21817" s="7">
        <v>0</v>
      </c>
      <c r="I21817" s="3" t="s">
        <v>374</v>
      </c>
    </row>
    <row r="21818" spans="4:9">
      <c r="D21818" s="2">
        <v>44454</v>
      </c>
      <c r="E21818" s="2">
        <v>45218</v>
      </c>
      <c r="F21818" s="3" t="s">
        <v>409</v>
      </c>
      <c r="G21818" s="3" t="s">
        <v>31435</v>
      </c>
      <c r="H21818" s="7">
        <v>0</v>
      </c>
      <c r="I21818" s="3" t="s">
        <v>374</v>
      </c>
    </row>
    <row r="21819" spans="4:9">
      <c r="D21819" s="2">
        <v>44454</v>
      </c>
      <c r="E21819" s="2">
        <v>45218</v>
      </c>
      <c r="F21819" s="3" t="s">
        <v>13</v>
      </c>
      <c r="G21819" s="3" t="s">
        <v>31435</v>
      </c>
      <c r="H21819" s="7">
        <v>0</v>
      </c>
      <c r="I21819" s="3" t="s">
        <v>374</v>
      </c>
    </row>
    <row r="21820" spans="4:9">
      <c r="D21820" s="2">
        <v>44454</v>
      </c>
      <c r="E21820" s="2">
        <v>45128</v>
      </c>
      <c r="F21820" s="3" t="s">
        <v>409</v>
      </c>
      <c r="G21820" s="3" t="s">
        <v>31435</v>
      </c>
      <c r="H21820" s="7">
        <v>0</v>
      </c>
      <c r="I21820" s="3" t="s">
        <v>374</v>
      </c>
    </row>
    <row r="21821" spans="4:9">
      <c r="D21821" s="2">
        <v>44454</v>
      </c>
      <c r="E21821" s="2">
        <v>45128</v>
      </c>
      <c r="F21821" s="3" t="s">
        <v>6</v>
      </c>
      <c r="G21821" s="3" t="s">
        <v>31435</v>
      </c>
      <c r="H21821" s="7">
        <v>0</v>
      </c>
      <c r="I21821" s="3" t="s">
        <v>374</v>
      </c>
    </row>
    <row r="21822" spans="4:9">
      <c r="D21822" s="2">
        <v>44454</v>
      </c>
      <c r="E21822" s="2">
        <v>45128</v>
      </c>
      <c r="F21822" s="3" t="s">
        <v>6</v>
      </c>
      <c r="G21822" s="3" t="s">
        <v>31435</v>
      </c>
      <c r="H21822" s="7">
        <v>0</v>
      </c>
      <c r="I21822" s="3" t="s">
        <v>374</v>
      </c>
    </row>
    <row r="21823" spans="4:9">
      <c r="D21823" s="2">
        <v>44454</v>
      </c>
      <c r="E21823" s="2">
        <v>45128</v>
      </c>
      <c r="F21823" s="3" t="s">
        <v>409</v>
      </c>
      <c r="G21823" s="3" t="s">
        <v>31435</v>
      </c>
      <c r="H21823" s="7">
        <v>0</v>
      </c>
      <c r="I21823" s="3" t="s">
        <v>374</v>
      </c>
    </row>
    <row r="21824" spans="4:9">
      <c r="D21824" s="2">
        <v>44454</v>
      </c>
      <c r="E21824" s="2">
        <v>45128</v>
      </c>
      <c r="F21824" s="3" t="s">
        <v>6</v>
      </c>
      <c r="G21824" s="3" t="s">
        <v>31435</v>
      </c>
      <c r="H21824" s="7">
        <v>0</v>
      </c>
      <c r="I21824" s="3" t="s">
        <v>374</v>
      </c>
    </row>
    <row r="21825" spans="4:9">
      <c r="D21825" s="2">
        <v>44454</v>
      </c>
      <c r="E21825" s="2">
        <v>45128</v>
      </c>
      <c r="F21825" s="3" t="s">
        <v>409</v>
      </c>
      <c r="G21825" s="3" t="s">
        <v>31435</v>
      </c>
      <c r="H21825" s="7">
        <v>0</v>
      </c>
      <c r="I21825" s="3" t="s">
        <v>374</v>
      </c>
    </row>
    <row r="21826" spans="4:9">
      <c r="D21826" s="2">
        <v>44454</v>
      </c>
      <c r="E21826" s="2">
        <v>45128</v>
      </c>
      <c r="F21826" s="3" t="s">
        <v>409</v>
      </c>
      <c r="G21826" s="3" t="s">
        <v>31435</v>
      </c>
      <c r="H21826" s="7">
        <v>0</v>
      </c>
      <c r="I21826" s="3" t="s">
        <v>374</v>
      </c>
    </row>
    <row r="21827" spans="4:9">
      <c r="D21827" s="2">
        <v>44454</v>
      </c>
      <c r="E21827" s="2">
        <v>45218</v>
      </c>
      <c r="F21827" s="3" t="s">
        <v>13</v>
      </c>
      <c r="G21827" s="3" t="s">
        <v>31435</v>
      </c>
      <c r="H21827" s="7">
        <v>1</v>
      </c>
      <c r="I21827" s="3" t="s">
        <v>374</v>
      </c>
    </row>
    <row r="21828" spans="4:9">
      <c r="D21828" s="2">
        <v>44454</v>
      </c>
      <c r="E21828" s="2">
        <v>45128</v>
      </c>
      <c r="F21828" s="3" t="s">
        <v>409</v>
      </c>
      <c r="G21828" s="3" t="s">
        <v>31435</v>
      </c>
      <c r="H21828" s="7">
        <v>1</v>
      </c>
      <c r="I21828" s="3" t="s">
        <v>374</v>
      </c>
    </row>
    <row r="21829" spans="4:9">
      <c r="D21829" s="2">
        <v>44454</v>
      </c>
      <c r="E21829" s="2">
        <v>45128</v>
      </c>
      <c r="F21829" s="3" t="s">
        <v>6</v>
      </c>
      <c r="G21829" s="3" t="s">
        <v>31435</v>
      </c>
      <c r="H21829" s="7">
        <v>1</v>
      </c>
      <c r="I21829" s="3" t="s">
        <v>374</v>
      </c>
    </row>
    <row r="21830" spans="4:9">
      <c r="D21830" s="2">
        <v>44454</v>
      </c>
      <c r="E21830" s="2">
        <v>45218</v>
      </c>
      <c r="F21830" s="3" t="s">
        <v>13</v>
      </c>
      <c r="G21830" s="3" t="s">
        <v>31435</v>
      </c>
      <c r="H21830" s="7">
        <v>1</v>
      </c>
      <c r="I21830" s="3" t="s">
        <v>374</v>
      </c>
    </row>
    <row r="21831" spans="4:9">
      <c r="D21831" s="2">
        <v>44454</v>
      </c>
      <c r="E21831" s="2">
        <v>45128</v>
      </c>
      <c r="F21831" s="3" t="s">
        <v>409</v>
      </c>
      <c r="G21831" s="3" t="s">
        <v>31435</v>
      </c>
      <c r="H21831" s="7">
        <v>1</v>
      </c>
      <c r="I21831" s="3" t="s">
        <v>374</v>
      </c>
    </row>
    <row r="21832" spans="4:9">
      <c r="D21832" s="2">
        <v>44454</v>
      </c>
      <c r="E21832" s="2">
        <v>45218</v>
      </c>
      <c r="F21832" s="3" t="s">
        <v>409</v>
      </c>
      <c r="G21832" s="3" t="s">
        <v>31435</v>
      </c>
      <c r="H21832" s="7">
        <v>1</v>
      </c>
      <c r="I21832" s="3" t="s">
        <v>374</v>
      </c>
    </row>
    <row r="21833" spans="4:9">
      <c r="D21833" s="2">
        <v>44454</v>
      </c>
      <c r="E21833" s="2">
        <v>44798</v>
      </c>
      <c r="F21833" s="3" t="s">
        <v>13</v>
      </c>
      <c r="G21833" s="3" t="s">
        <v>31435</v>
      </c>
      <c r="H21833" s="7">
        <v>2</v>
      </c>
      <c r="I21833" s="3" t="s">
        <v>374</v>
      </c>
    </row>
    <row r="21834" spans="4:9">
      <c r="D21834" s="2">
        <v>44454</v>
      </c>
      <c r="E21834" s="2">
        <v>45218</v>
      </c>
      <c r="F21834" s="3" t="s">
        <v>13</v>
      </c>
      <c r="G21834" s="3" t="s">
        <v>31435</v>
      </c>
      <c r="H21834" s="7">
        <v>2</v>
      </c>
      <c r="I21834" s="3" t="s">
        <v>374</v>
      </c>
    </row>
    <row r="21835" spans="4:9">
      <c r="D21835" s="2">
        <v>44454</v>
      </c>
      <c r="E21835" s="2">
        <v>45128</v>
      </c>
      <c r="F21835" s="3" t="s">
        <v>6</v>
      </c>
      <c r="G21835" s="3" t="s">
        <v>31435</v>
      </c>
      <c r="H21835" s="7">
        <v>2</v>
      </c>
      <c r="I21835" s="3" t="s">
        <v>374</v>
      </c>
    </row>
    <row r="21836" spans="4:9">
      <c r="D21836" s="2">
        <v>44454</v>
      </c>
      <c r="E21836" s="2">
        <v>45218</v>
      </c>
      <c r="F21836" s="3" t="s">
        <v>409</v>
      </c>
      <c r="G21836" s="3" t="s">
        <v>31435</v>
      </c>
      <c r="H21836" s="7">
        <v>2</v>
      </c>
      <c r="I21836" s="3" t="s">
        <v>374</v>
      </c>
    </row>
    <row r="21837" spans="4:9">
      <c r="D21837" s="2">
        <v>44454</v>
      </c>
      <c r="E21837" s="2">
        <v>45218</v>
      </c>
      <c r="F21837" s="3" t="s">
        <v>409</v>
      </c>
      <c r="G21837" s="3" t="s">
        <v>31435</v>
      </c>
      <c r="H21837" s="7">
        <v>2</v>
      </c>
      <c r="I21837" s="3" t="s">
        <v>374</v>
      </c>
    </row>
    <row r="21838" spans="4:9">
      <c r="D21838" s="2">
        <v>44454</v>
      </c>
      <c r="E21838" s="2">
        <v>45218</v>
      </c>
      <c r="F21838" s="3" t="s">
        <v>13</v>
      </c>
      <c r="G21838" s="3" t="s">
        <v>31435</v>
      </c>
      <c r="H21838" s="7">
        <v>3</v>
      </c>
      <c r="I21838" s="3" t="s">
        <v>374</v>
      </c>
    </row>
    <row r="21839" spans="4:9">
      <c r="D21839" s="2">
        <v>44454</v>
      </c>
      <c r="E21839" s="2">
        <v>45128</v>
      </c>
      <c r="F21839" s="3" t="s">
        <v>409</v>
      </c>
      <c r="G21839" s="3" t="s">
        <v>31435</v>
      </c>
      <c r="H21839" s="7">
        <v>4</v>
      </c>
      <c r="I21839" s="3" t="s">
        <v>374</v>
      </c>
    </row>
    <row r="21840" spans="4:9">
      <c r="D21840" s="2">
        <v>44454</v>
      </c>
      <c r="E21840" s="2">
        <v>44798</v>
      </c>
      <c r="F21840" s="3" t="s">
        <v>13</v>
      </c>
      <c r="G21840" s="3" t="s">
        <v>31435</v>
      </c>
      <c r="H21840" s="7">
        <v>4</v>
      </c>
      <c r="I21840" s="3" t="s">
        <v>374</v>
      </c>
    </row>
    <row r="21841" spans="4:9">
      <c r="D21841" s="2">
        <v>44454</v>
      </c>
      <c r="E21841" s="2">
        <v>45128</v>
      </c>
      <c r="F21841" s="3" t="s">
        <v>6</v>
      </c>
      <c r="G21841" s="3" t="s">
        <v>31435</v>
      </c>
      <c r="H21841" s="7">
        <v>4</v>
      </c>
      <c r="I21841" s="3" t="s">
        <v>374</v>
      </c>
    </row>
    <row r="21842" spans="4:9">
      <c r="D21842" s="2">
        <v>44454</v>
      </c>
      <c r="E21842" s="2">
        <v>45218</v>
      </c>
      <c r="F21842" s="3" t="s">
        <v>6458</v>
      </c>
      <c r="G21842" s="3" t="s">
        <v>31435</v>
      </c>
      <c r="H21842" s="7">
        <v>4</v>
      </c>
      <c r="I21842" s="3" t="s">
        <v>374</v>
      </c>
    </row>
    <row r="21843" spans="4:9">
      <c r="D21843" s="2">
        <v>44454</v>
      </c>
      <c r="E21843" s="2">
        <v>45218</v>
      </c>
      <c r="F21843" s="3" t="s">
        <v>6458</v>
      </c>
      <c r="G21843" s="3" t="s">
        <v>31435</v>
      </c>
      <c r="H21843" s="7">
        <v>5</v>
      </c>
      <c r="I21843" s="3" t="s">
        <v>374</v>
      </c>
    </row>
    <row r="21844" spans="4:9">
      <c r="D21844" s="2">
        <v>44454</v>
      </c>
      <c r="E21844" s="2">
        <v>45218</v>
      </c>
      <c r="F21844" s="3" t="s">
        <v>6</v>
      </c>
      <c r="G21844" s="3" t="s">
        <v>31435</v>
      </c>
      <c r="H21844" s="7">
        <v>5</v>
      </c>
      <c r="I21844" s="3" t="s">
        <v>374</v>
      </c>
    </row>
    <row r="21845" spans="4:9">
      <c r="D21845" s="2">
        <v>44454</v>
      </c>
      <c r="E21845" s="2">
        <v>45218</v>
      </c>
      <c r="F21845" s="3" t="s">
        <v>409</v>
      </c>
      <c r="G21845" s="3" t="s">
        <v>31435</v>
      </c>
      <c r="H21845" s="7">
        <v>5</v>
      </c>
      <c r="I21845" s="3" t="s">
        <v>374</v>
      </c>
    </row>
    <row r="21846" spans="4:9">
      <c r="D21846" s="2">
        <v>44454</v>
      </c>
      <c r="E21846" s="2">
        <v>44798</v>
      </c>
      <c r="F21846" s="3" t="s">
        <v>13</v>
      </c>
      <c r="G21846" s="3" t="s">
        <v>31435</v>
      </c>
      <c r="H21846" s="7">
        <v>6</v>
      </c>
      <c r="I21846" s="3" t="s">
        <v>374</v>
      </c>
    </row>
    <row r="21847" spans="4:9">
      <c r="D21847" s="2">
        <v>44454</v>
      </c>
      <c r="E21847" s="2">
        <v>45218</v>
      </c>
      <c r="F21847" s="3" t="s">
        <v>13</v>
      </c>
      <c r="G21847" s="3" t="s">
        <v>31435</v>
      </c>
      <c r="H21847" s="7">
        <v>7</v>
      </c>
      <c r="I21847" s="3" t="s">
        <v>374</v>
      </c>
    </row>
    <row r="21848" spans="4:9">
      <c r="D21848" s="2">
        <v>44454</v>
      </c>
      <c r="E21848" s="2">
        <v>45218</v>
      </c>
      <c r="F21848" s="3" t="s">
        <v>6458</v>
      </c>
      <c r="G21848" s="3" t="s">
        <v>31435</v>
      </c>
      <c r="H21848" s="7">
        <v>8</v>
      </c>
      <c r="I21848" s="3" t="s">
        <v>374</v>
      </c>
    </row>
    <row r="21849" spans="4:9">
      <c r="D21849" s="2">
        <v>44454</v>
      </c>
      <c r="E21849" s="2">
        <v>45128</v>
      </c>
      <c r="F21849" s="3" t="s">
        <v>6</v>
      </c>
      <c r="G21849" s="3" t="s">
        <v>31435</v>
      </c>
      <c r="H21849" s="7">
        <v>8</v>
      </c>
      <c r="I21849" s="3" t="s">
        <v>374</v>
      </c>
    </row>
    <row r="21850" spans="4:9">
      <c r="D21850" s="2">
        <v>44454</v>
      </c>
      <c r="E21850" s="2">
        <v>44798</v>
      </c>
      <c r="F21850" s="3" t="s">
        <v>13</v>
      </c>
      <c r="G21850" s="3" t="s">
        <v>31435</v>
      </c>
      <c r="H21850" s="7">
        <v>15</v>
      </c>
      <c r="I21850" s="3" t="s">
        <v>374</v>
      </c>
    </row>
    <row r="21851" spans="4:9">
      <c r="D21851" s="2">
        <v>44454</v>
      </c>
      <c r="E21851" s="2">
        <v>45218</v>
      </c>
      <c r="F21851" s="3" t="s">
        <v>6</v>
      </c>
      <c r="G21851" s="3" t="s">
        <v>31435</v>
      </c>
      <c r="H21851" s="7">
        <v>17</v>
      </c>
      <c r="I21851" s="3" t="s">
        <v>374</v>
      </c>
    </row>
    <row r="21852" spans="4:9">
      <c r="D21852" s="2">
        <v>44454</v>
      </c>
      <c r="E21852" s="2">
        <v>44798</v>
      </c>
      <c r="F21852" s="3" t="s">
        <v>13</v>
      </c>
      <c r="G21852" s="3" t="s">
        <v>31435</v>
      </c>
      <c r="H21852" s="7">
        <v>18</v>
      </c>
      <c r="I21852" s="3" t="s">
        <v>374</v>
      </c>
    </row>
    <row r="21853" spans="4:9">
      <c r="D21853" s="2">
        <v>44454</v>
      </c>
      <c r="E21853" s="2">
        <v>44798</v>
      </c>
      <c r="F21853" s="3" t="s">
        <v>13</v>
      </c>
      <c r="G21853" s="3" t="s">
        <v>31435</v>
      </c>
      <c r="H21853" s="7">
        <v>18</v>
      </c>
      <c r="I21853" s="3" t="s">
        <v>374</v>
      </c>
    </row>
    <row r="21854" spans="4:9">
      <c r="D21854" s="2">
        <v>44454</v>
      </c>
      <c r="E21854" s="2">
        <v>44798</v>
      </c>
      <c r="F21854" s="3" t="s">
        <v>13</v>
      </c>
      <c r="G21854" s="3" t="s">
        <v>31435</v>
      </c>
      <c r="H21854" s="7">
        <v>19</v>
      </c>
      <c r="I21854" s="3" t="s">
        <v>374</v>
      </c>
    </row>
    <row r="21855" spans="4:9">
      <c r="D21855" s="2">
        <v>44454</v>
      </c>
      <c r="E21855" s="2">
        <v>45218</v>
      </c>
      <c r="F21855" s="3" t="s">
        <v>6458</v>
      </c>
      <c r="G21855" s="3" t="s">
        <v>31435</v>
      </c>
      <c r="H21855" s="7">
        <v>23</v>
      </c>
      <c r="I21855" s="3" t="s">
        <v>374</v>
      </c>
    </row>
    <row r="21856" spans="4:9">
      <c r="D21856" s="2">
        <v>44454</v>
      </c>
      <c r="E21856" s="2">
        <v>44800</v>
      </c>
      <c r="F21856" s="3" t="s">
        <v>409</v>
      </c>
      <c r="G21856" s="3" t="s">
        <v>31435</v>
      </c>
      <c r="H21856" s="7">
        <v>0</v>
      </c>
      <c r="I21856" s="3" t="s">
        <v>14</v>
      </c>
    </row>
    <row r="21857" spans="4:9">
      <c r="D21857" s="2">
        <v>44454</v>
      </c>
      <c r="E21857" s="2">
        <v>45224</v>
      </c>
      <c r="F21857" s="3" t="s">
        <v>13</v>
      </c>
      <c r="G21857" s="3" t="s">
        <v>31435</v>
      </c>
      <c r="H21857" s="7">
        <v>0</v>
      </c>
      <c r="I21857" s="3" t="s">
        <v>14</v>
      </c>
    </row>
    <row r="21858" spans="4:9">
      <c r="D21858" s="2">
        <v>44454</v>
      </c>
      <c r="E21858" s="2">
        <v>45127</v>
      </c>
      <c r="F21858" s="3" t="s">
        <v>409</v>
      </c>
      <c r="G21858" s="3" t="s">
        <v>31435</v>
      </c>
      <c r="H21858" s="7">
        <v>0</v>
      </c>
      <c r="I21858" s="3" t="s">
        <v>14</v>
      </c>
    </row>
    <row r="21859" spans="4:9">
      <c r="D21859" s="2">
        <v>44454</v>
      </c>
      <c r="E21859" s="2">
        <v>45127</v>
      </c>
      <c r="F21859" s="3" t="s">
        <v>409</v>
      </c>
      <c r="G21859" s="3" t="s">
        <v>31435</v>
      </c>
      <c r="H21859" s="7">
        <v>0</v>
      </c>
      <c r="I21859" s="3" t="s">
        <v>14</v>
      </c>
    </row>
    <row r="21860" spans="4:9">
      <c r="D21860" s="2">
        <v>44454</v>
      </c>
      <c r="E21860" s="2">
        <v>45218</v>
      </c>
      <c r="F21860" s="3" t="s">
        <v>6</v>
      </c>
      <c r="G21860" s="3" t="s">
        <v>31435</v>
      </c>
      <c r="H21860" s="7">
        <v>0</v>
      </c>
      <c r="I21860" s="3" t="s">
        <v>14</v>
      </c>
    </row>
    <row r="21861" spans="4:9">
      <c r="D21861" s="2">
        <v>44454</v>
      </c>
      <c r="E21861" s="2">
        <v>45218</v>
      </c>
      <c r="F21861" s="3" t="s">
        <v>409</v>
      </c>
      <c r="G21861" s="3" t="s">
        <v>31435</v>
      </c>
      <c r="H21861" s="7">
        <v>0</v>
      </c>
      <c r="I21861" s="3" t="s">
        <v>14</v>
      </c>
    </row>
    <row r="21862" spans="4:9">
      <c r="D21862" s="2">
        <v>44454</v>
      </c>
      <c r="E21862" s="2">
        <v>45224</v>
      </c>
      <c r="F21862" s="3" t="s">
        <v>13</v>
      </c>
      <c r="G21862" s="3" t="s">
        <v>31435</v>
      </c>
      <c r="H21862" s="7">
        <v>0</v>
      </c>
      <c r="I21862" s="3" t="s">
        <v>14</v>
      </c>
    </row>
    <row r="21863" spans="4:9">
      <c r="D21863" s="2">
        <v>44454</v>
      </c>
      <c r="E21863" s="2">
        <v>44800</v>
      </c>
      <c r="F21863" s="3" t="s">
        <v>409</v>
      </c>
      <c r="G21863" s="3" t="s">
        <v>31435</v>
      </c>
      <c r="H21863" s="7">
        <v>0</v>
      </c>
      <c r="I21863" s="3" t="s">
        <v>14</v>
      </c>
    </row>
    <row r="21864" spans="4:9">
      <c r="D21864" s="2">
        <v>44454</v>
      </c>
      <c r="E21864" s="2">
        <v>45217</v>
      </c>
      <c r="F21864" s="3" t="s">
        <v>13</v>
      </c>
      <c r="G21864" s="3" t="s">
        <v>31435</v>
      </c>
      <c r="H21864" s="7">
        <v>0</v>
      </c>
      <c r="I21864" s="3" t="s">
        <v>14</v>
      </c>
    </row>
    <row r="21865" spans="4:9">
      <c r="D21865" s="2">
        <v>44454</v>
      </c>
      <c r="E21865" s="2">
        <v>45127</v>
      </c>
      <c r="F21865" s="3" t="s">
        <v>409</v>
      </c>
      <c r="G21865" s="3" t="s">
        <v>31435</v>
      </c>
      <c r="H21865" s="7">
        <v>0</v>
      </c>
      <c r="I21865" s="3" t="s">
        <v>14</v>
      </c>
    </row>
    <row r="21866" spans="4:9">
      <c r="D21866" s="2">
        <v>44454</v>
      </c>
      <c r="E21866" s="2">
        <v>45224</v>
      </c>
      <c r="F21866" s="3" t="s">
        <v>13</v>
      </c>
      <c r="G21866" s="3" t="s">
        <v>31435</v>
      </c>
      <c r="H21866" s="7">
        <v>0</v>
      </c>
      <c r="I21866" s="3" t="s">
        <v>14</v>
      </c>
    </row>
    <row r="21867" spans="4:9">
      <c r="D21867" s="2">
        <v>44454</v>
      </c>
      <c r="E21867" s="2">
        <v>45224</v>
      </c>
      <c r="F21867" s="3" t="s">
        <v>13</v>
      </c>
      <c r="G21867" s="3" t="s">
        <v>31435</v>
      </c>
      <c r="H21867" s="7">
        <v>0</v>
      </c>
      <c r="I21867" s="3" t="s">
        <v>14</v>
      </c>
    </row>
    <row r="21868" spans="4:9">
      <c r="D21868" s="2">
        <v>44454</v>
      </c>
      <c r="E21868" s="2">
        <v>45090</v>
      </c>
      <c r="F21868" s="3" t="s">
        <v>409</v>
      </c>
      <c r="G21868" s="3" t="s">
        <v>31435</v>
      </c>
      <c r="H21868" s="7">
        <v>0</v>
      </c>
      <c r="I21868" s="3" t="s">
        <v>14</v>
      </c>
    </row>
    <row r="21869" spans="4:9">
      <c r="D21869" s="2">
        <v>44454</v>
      </c>
      <c r="E21869" s="2">
        <v>45127</v>
      </c>
      <c r="F21869" s="3" t="s">
        <v>409</v>
      </c>
      <c r="G21869" s="3" t="s">
        <v>31435</v>
      </c>
      <c r="H21869" s="7">
        <v>0</v>
      </c>
      <c r="I21869" s="3" t="s">
        <v>14</v>
      </c>
    </row>
    <row r="21870" spans="4:9">
      <c r="D21870" s="2">
        <v>44454</v>
      </c>
      <c r="E21870" s="2">
        <v>45041</v>
      </c>
      <c r="F21870" s="3" t="s">
        <v>13</v>
      </c>
      <c r="G21870" s="3" t="s">
        <v>31435</v>
      </c>
      <c r="H21870" s="7">
        <v>0</v>
      </c>
      <c r="I21870" s="3" t="s">
        <v>14</v>
      </c>
    </row>
    <row r="21871" spans="4:9">
      <c r="D21871" s="2">
        <v>44454</v>
      </c>
      <c r="E21871" s="2">
        <v>44800</v>
      </c>
      <c r="F21871" s="3" t="s">
        <v>409</v>
      </c>
      <c r="G21871" s="3" t="s">
        <v>31435</v>
      </c>
      <c r="H21871" s="7">
        <v>0</v>
      </c>
      <c r="I21871" s="3" t="s">
        <v>14</v>
      </c>
    </row>
    <row r="21872" spans="4:9">
      <c r="D21872" s="2">
        <v>44454</v>
      </c>
      <c r="E21872" s="2">
        <v>45166</v>
      </c>
      <c r="F21872" s="3" t="s">
        <v>6458</v>
      </c>
      <c r="G21872" s="3" t="s">
        <v>31435</v>
      </c>
      <c r="H21872" s="7">
        <v>0</v>
      </c>
      <c r="I21872" s="3" t="s">
        <v>14</v>
      </c>
    </row>
    <row r="21873" spans="4:9">
      <c r="D21873" s="2">
        <v>44454</v>
      </c>
      <c r="E21873" s="2">
        <v>45166</v>
      </c>
      <c r="F21873" s="3" t="s">
        <v>6458</v>
      </c>
      <c r="G21873" s="3" t="s">
        <v>31435</v>
      </c>
      <c r="H21873" s="7">
        <v>0</v>
      </c>
      <c r="I21873" s="3" t="s">
        <v>14</v>
      </c>
    </row>
    <row r="21874" spans="4:9">
      <c r="D21874" s="2">
        <v>44454</v>
      </c>
      <c r="E21874" s="2">
        <v>44758</v>
      </c>
      <c r="F21874" s="3" t="s">
        <v>6</v>
      </c>
      <c r="G21874" s="3" t="s">
        <v>31435</v>
      </c>
      <c r="H21874" s="7">
        <v>0</v>
      </c>
      <c r="I21874" s="3" t="s">
        <v>14</v>
      </c>
    </row>
    <row r="21875" spans="4:9">
      <c r="D21875" s="2">
        <v>44454</v>
      </c>
      <c r="E21875" s="2">
        <v>45217</v>
      </c>
      <c r="F21875" s="3" t="s">
        <v>13</v>
      </c>
      <c r="G21875" s="3" t="s">
        <v>31435</v>
      </c>
      <c r="H21875" s="7">
        <v>0</v>
      </c>
      <c r="I21875" s="3" t="s">
        <v>14</v>
      </c>
    </row>
    <row r="21876" spans="4:9">
      <c r="D21876" s="2">
        <v>44454</v>
      </c>
      <c r="E21876" s="2">
        <v>45224</v>
      </c>
      <c r="F21876" s="3" t="s">
        <v>13</v>
      </c>
      <c r="G21876" s="3" t="s">
        <v>31435</v>
      </c>
      <c r="H21876" s="7">
        <v>0</v>
      </c>
      <c r="I21876" s="3" t="s">
        <v>14</v>
      </c>
    </row>
    <row r="21877" spans="4:9">
      <c r="D21877" s="2">
        <v>44454</v>
      </c>
      <c r="E21877" s="2">
        <v>45224</v>
      </c>
      <c r="F21877" s="3" t="s">
        <v>13</v>
      </c>
      <c r="G21877" s="3" t="s">
        <v>31435</v>
      </c>
      <c r="H21877" s="7">
        <v>0</v>
      </c>
      <c r="I21877" s="3" t="s">
        <v>14</v>
      </c>
    </row>
    <row r="21878" spans="4:9">
      <c r="D21878" s="2">
        <v>44454</v>
      </c>
      <c r="E21878" s="2">
        <v>45217</v>
      </c>
      <c r="F21878" s="3" t="s">
        <v>13</v>
      </c>
      <c r="G21878" s="3" t="s">
        <v>31435</v>
      </c>
      <c r="H21878" s="7">
        <v>0</v>
      </c>
      <c r="I21878" s="3" t="s">
        <v>14</v>
      </c>
    </row>
    <row r="21879" spans="4:9">
      <c r="D21879" s="2">
        <v>44454</v>
      </c>
      <c r="E21879" s="2">
        <v>45218</v>
      </c>
      <c r="F21879" s="3" t="s">
        <v>409</v>
      </c>
      <c r="G21879" s="3" t="s">
        <v>31435</v>
      </c>
      <c r="H21879" s="7">
        <v>0</v>
      </c>
      <c r="I21879" s="3" t="s">
        <v>14</v>
      </c>
    </row>
    <row r="21880" spans="4:9">
      <c r="D21880" s="2">
        <v>44454</v>
      </c>
      <c r="E21880" s="2">
        <v>44800</v>
      </c>
      <c r="F21880" s="3" t="s">
        <v>409</v>
      </c>
      <c r="G21880" s="3" t="s">
        <v>31435</v>
      </c>
      <c r="H21880" s="7">
        <v>0</v>
      </c>
      <c r="I21880" s="3" t="s">
        <v>14</v>
      </c>
    </row>
    <row r="21881" spans="4:9">
      <c r="D21881" s="2">
        <v>44454</v>
      </c>
      <c r="E21881" s="2">
        <v>45166</v>
      </c>
      <c r="F21881" s="3" t="s">
        <v>6458</v>
      </c>
      <c r="G21881" s="3" t="s">
        <v>31435</v>
      </c>
      <c r="H21881" s="7">
        <v>0</v>
      </c>
      <c r="I21881" s="3" t="s">
        <v>14</v>
      </c>
    </row>
    <row r="21882" spans="4:9">
      <c r="D21882" s="2">
        <v>44454</v>
      </c>
      <c r="E21882" s="2">
        <v>45166</v>
      </c>
      <c r="F21882" s="3" t="s">
        <v>409</v>
      </c>
      <c r="G21882" s="3" t="s">
        <v>31435</v>
      </c>
      <c r="H21882" s="7">
        <v>0</v>
      </c>
      <c r="I21882" s="3" t="s">
        <v>14</v>
      </c>
    </row>
    <row r="21883" spans="4:9">
      <c r="D21883" s="2">
        <v>44454</v>
      </c>
      <c r="E21883" s="2">
        <v>45224</v>
      </c>
      <c r="F21883" s="3" t="s">
        <v>13</v>
      </c>
      <c r="G21883" s="3" t="s">
        <v>31435</v>
      </c>
      <c r="H21883" s="7">
        <v>0</v>
      </c>
      <c r="I21883" s="3" t="s">
        <v>14</v>
      </c>
    </row>
    <row r="21884" spans="4:9">
      <c r="D21884" s="2">
        <v>44454</v>
      </c>
      <c r="E21884" s="2">
        <v>45224</v>
      </c>
      <c r="F21884" s="3" t="s">
        <v>13</v>
      </c>
      <c r="G21884" s="3" t="s">
        <v>31435</v>
      </c>
      <c r="H21884" s="7">
        <v>0</v>
      </c>
      <c r="I21884" s="3" t="s">
        <v>14</v>
      </c>
    </row>
    <row r="21885" spans="4:9">
      <c r="D21885" s="2">
        <v>44454</v>
      </c>
      <c r="E21885" s="2">
        <v>44758</v>
      </c>
      <c r="F21885" s="3" t="s">
        <v>6</v>
      </c>
      <c r="G21885" s="3" t="s">
        <v>31435</v>
      </c>
      <c r="H21885" s="7">
        <v>0</v>
      </c>
      <c r="I21885" s="3" t="s">
        <v>14</v>
      </c>
    </row>
    <row r="21886" spans="4:9">
      <c r="D21886" s="2">
        <v>44454</v>
      </c>
      <c r="E21886" s="2">
        <v>45217</v>
      </c>
      <c r="F21886" s="3" t="s">
        <v>13</v>
      </c>
      <c r="G21886" s="3" t="s">
        <v>31435</v>
      </c>
      <c r="H21886" s="7">
        <v>0</v>
      </c>
      <c r="I21886" s="3" t="s">
        <v>14</v>
      </c>
    </row>
    <row r="21887" spans="4:9">
      <c r="D21887" s="2">
        <v>44454</v>
      </c>
      <c r="E21887" s="2">
        <v>45217</v>
      </c>
      <c r="F21887" s="3" t="s">
        <v>13</v>
      </c>
      <c r="G21887" s="3" t="s">
        <v>31435</v>
      </c>
      <c r="H21887" s="7">
        <v>0</v>
      </c>
      <c r="I21887" s="3" t="s">
        <v>14</v>
      </c>
    </row>
    <row r="21888" spans="4:9">
      <c r="D21888" s="2">
        <v>44454</v>
      </c>
      <c r="E21888" s="2">
        <v>45127</v>
      </c>
      <c r="F21888" s="3" t="s">
        <v>409</v>
      </c>
      <c r="G21888" s="3" t="s">
        <v>31435</v>
      </c>
      <c r="H21888" s="7">
        <v>0</v>
      </c>
      <c r="I21888" s="3" t="s">
        <v>14</v>
      </c>
    </row>
    <row r="21889" spans="4:9">
      <c r="D21889" s="2">
        <v>44454</v>
      </c>
      <c r="E21889" s="2">
        <v>45224</v>
      </c>
      <c r="F21889" s="3" t="s">
        <v>13</v>
      </c>
      <c r="G21889" s="3" t="s">
        <v>31435</v>
      </c>
      <c r="H21889" s="7">
        <v>0</v>
      </c>
      <c r="I21889" s="3" t="s">
        <v>14</v>
      </c>
    </row>
    <row r="21890" spans="4:9">
      <c r="D21890" s="2">
        <v>44454</v>
      </c>
      <c r="E21890" s="2">
        <v>45090</v>
      </c>
      <c r="F21890" s="3" t="s">
        <v>409</v>
      </c>
      <c r="G21890" s="3" t="s">
        <v>31435</v>
      </c>
      <c r="H21890" s="7">
        <v>0</v>
      </c>
      <c r="I21890" s="3" t="s">
        <v>14</v>
      </c>
    </row>
    <row r="21891" spans="4:9">
      <c r="D21891" s="2">
        <v>44454</v>
      </c>
      <c r="E21891" s="2">
        <v>45218</v>
      </c>
      <c r="F21891" s="3" t="s">
        <v>409</v>
      </c>
      <c r="G21891" s="3" t="s">
        <v>31435</v>
      </c>
      <c r="H21891" s="7">
        <v>0</v>
      </c>
      <c r="I21891" s="3" t="s">
        <v>14</v>
      </c>
    </row>
    <row r="21892" spans="4:9">
      <c r="D21892" s="2">
        <v>44454</v>
      </c>
      <c r="E21892" s="2">
        <v>45218</v>
      </c>
      <c r="F21892" s="3" t="s">
        <v>409</v>
      </c>
      <c r="G21892" s="3" t="s">
        <v>31435</v>
      </c>
      <c r="H21892" s="7">
        <v>0</v>
      </c>
      <c r="I21892" s="3" t="s">
        <v>14</v>
      </c>
    </row>
    <row r="21893" spans="4:9">
      <c r="D21893" s="2">
        <v>44454</v>
      </c>
      <c r="E21893" s="2">
        <v>45218</v>
      </c>
      <c r="F21893" s="3" t="s">
        <v>409</v>
      </c>
      <c r="G21893" s="3" t="s">
        <v>31435</v>
      </c>
      <c r="H21893" s="7">
        <v>0</v>
      </c>
      <c r="I21893" s="3" t="s">
        <v>14</v>
      </c>
    </row>
    <row r="21894" spans="4:9">
      <c r="D21894" s="2">
        <v>44454</v>
      </c>
      <c r="E21894" s="2">
        <v>45041</v>
      </c>
      <c r="F21894" s="3" t="s">
        <v>13</v>
      </c>
      <c r="G21894" s="3" t="s">
        <v>31435</v>
      </c>
      <c r="H21894" s="7">
        <v>0</v>
      </c>
      <c r="I21894" s="3" t="s">
        <v>14</v>
      </c>
    </row>
    <row r="21895" spans="4:9">
      <c r="D21895" s="2">
        <v>44454</v>
      </c>
      <c r="E21895" s="2">
        <v>45224</v>
      </c>
      <c r="F21895" s="3" t="s">
        <v>13</v>
      </c>
      <c r="G21895" s="3" t="s">
        <v>31435</v>
      </c>
      <c r="H21895" s="7">
        <v>0</v>
      </c>
      <c r="I21895" s="3" t="s">
        <v>14</v>
      </c>
    </row>
    <row r="21896" spans="4:9">
      <c r="D21896" s="2">
        <v>44454</v>
      </c>
      <c r="E21896" s="2">
        <v>45166</v>
      </c>
      <c r="F21896" s="3" t="s">
        <v>6458</v>
      </c>
      <c r="G21896" s="3" t="s">
        <v>31435</v>
      </c>
      <c r="H21896" s="7">
        <v>0</v>
      </c>
      <c r="I21896" s="3" t="s">
        <v>14</v>
      </c>
    </row>
    <row r="21897" spans="4:9">
      <c r="D21897" s="2">
        <v>44454</v>
      </c>
      <c r="E21897" s="2">
        <v>45166</v>
      </c>
      <c r="F21897" s="3" t="s">
        <v>6458</v>
      </c>
      <c r="G21897" s="3" t="s">
        <v>31435</v>
      </c>
      <c r="H21897" s="7">
        <v>0</v>
      </c>
      <c r="I21897" s="3" t="s">
        <v>14</v>
      </c>
    </row>
    <row r="21898" spans="4:9">
      <c r="D21898" s="2">
        <v>44454</v>
      </c>
      <c r="E21898" s="2">
        <v>45217</v>
      </c>
      <c r="F21898" s="3" t="s">
        <v>13</v>
      </c>
      <c r="G21898" s="3" t="s">
        <v>31435</v>
      </c>
      <c r="H21898" s="7">
        <v>0</v>
      </c>
      <c r="I21898" s="3" t="s">
        <v>14</v>
      </c>
    </row>
    <row r="21899" spans="4:9">
      <c r="D21899" s="2">
        <v>44454</v>
      </c>
      <c r="E21899" s="2">
        <v>45224</v>
      </c>
      <c r="F21899" s="3" t="s">
        <v>13</v>
      </c>
      <c r="G21899" s="3" t="s">
        <v>31435</v>
      </c>
      <c r="H21899" s="7">
        <v>0</v>
      </c>
      <c r="I21899" s="3" t="s">
        <v>14</v>
      </c>
    </row>
    <row r="21900" spans="4:9">
      <c r="D21900" s="2">
        <v>44454</v>
      </c>
      <c r="E21900" s="2">
        <v>45224</v>
      </c>
      <c r="F21900" s="3" t="s">
        <v>13</v>
      </c>
      <c r="G21900" s="3" t="s">
        <v>31435</v>
      </c>
      <c r="H21900" s="7">
        <v>0</v>
      </c>
      <c r="I21900" s="3" t="s">
        <v>14</v>
      </c>
    </row>
    <row r="21901" spans="4:9">
      <c r="D21901" s="2">
        <v>44454</v>
      </c>
      <c r="E21901" s="2">
        <v>45224</v>
      </c>
      <c r="F21901" s="3" t="s">
        <v>13</v>
      </c>
      <c r="G21901" s="3" t="s">
        <v>31435</v>
      </c>
      <c r="H21901" s="7">
        <v>1</v>
      </c>
      <c r="I21901" s="3" t="s">
        <v>14</v>
      </c>
    </row>
    <row r="21902" spans="4:9">
      <c r="D21902" s="2">
        <v>44454</v>
      </c>
      <c r="E21902" s="2">
        <v>45218</v>
      </c>
      <c r="F21902" s="3" t="s">
        <v>409</v>
      </c>
      <c r="G21902" s="3" t="s">
        <v>31435</v>
      </c>
      <c r="H21902" s="7">
        <v>1</v>
      </c>
      <c r="I21902" s="3" t="s">
        <v>14</v>
      </c>
    </row>
    <row r="21903" spans="4:9">
      <c r="D21903" s="2">
        <v>44454</v>
      </c>
      <c r="E21903" s="2">
        <v>45224</v>
      </c>
      <c r="F21903" s="3" t="s">
        <v>13</v>
      </c>
      <c r="G21903" s="3" t="s">
        <v>31435</v>
      </c>
      <c r="H21903" s="7">
        <v>1</v>
      </c>
      <c r="I21903" s="3" t="s">
        <v>14</v>
      </c>
    </row>
    <row r="21904" spans="4:9">
      <c r="D21904" s="2">
        <v>44454</v>
      </c>
      <c r="E21904" s="2">
        <v>45224</v>
      </c>
      <c r="F21904" s="3" t="s">
        <v>13</v>
      </c>
      <c r="G21904" s="3" t="s">
        <v>31435</v>
      </c>
      <c r="H21904" s="7">
        <v>1</v>
      </c>
      <c r="I21904" s="3" t="s">
        <v>14</v>
      </c>
    </row>
    <row r="21905" spans="4:9">
      <c r="D21905" s="2">
        <v>44454</v>
      </c>
      <c r="E21905" s="2">
        <v>45224</v>
      </c>
      <c r="F21905" s="3" t="s">
        <v>13</v>
      </c>
      <c r="G21905" s="3" t="s">
        <v>31435</v>
      </c>
      <c r="H21905" s="7">
        <v>1</v>
      </c>
      <c r="I21905" s="3" t="s">
        <v>14</v>
      </c>
    </row>
    <row r="21906" spans="4:9">
      <c r="D21906" s="2">
        <v>44454</v>
      </c>
      <c r="E21906" s="2">
        <v>45224</v>
      </c>
      <c r="F21906" s="3" t="s">
        <v>13</v>
      </c>
      <c r="G21906" s="3" t="s">
        <v>31435</v>
      </c>
      <c r="H21906" s="7">
        <v>1</v>
      </c>
      <c r="I21906" s="3" t="s">
        <v>14</v>
      </c>
    </row>
    <row r="21907" spans="4:9">
      <c r="D21907" s="2">
        <v>44454</v>
      </c>
      <c r="E21907" s="2">
        <v>45224</v>
      </c>
      <c r="F21907" s="3" t="s">
        <v>13</v>
      </c>
      <c r="G21907" s="3" t="s">
        <v>31435</v>
      </c>
      <c r="H21907" s="7">
        <v>1</v>
      </c>
      <c r="I21907" s="3" t="s">
        <v>14</v>
      </c>
    </row>
    <row r="21908" spans="4:9">
      <c r="D21908" s="2">
        <v>44454</v>
      </c>
      <c r="E21908" s="2">
        <v>45157</v>
      </c>
      <c r="F21908" s="3" t="s">
        <v>6</v>
      </c>
      <c r="G21908" s="3" t="s">
        <v>31435</v>
      </c>
      <c r="H21908" s="7">
        <v>1</v>
      </c>
      <c r="I21908" s="3" t="s">
        <v>14</v>
      </c>
    </row>
    <row r="21909" spans="4:9">
      <c r="D21909" s="2">
        <v>44454</v>
      </c>
      <c r="E21909" s="2">
        <v>45218</v>
      </c>
      <c r="F21909" s="3" t="s">
        <v>6</v>
      </c>
      <c r="G21909" s="3" t="s">
        <v>31435</v>
      </c>
      <c r="H21909" s="7">
        <v>1</v>
      </c>
      <c r="I21909" s="3" t="s">
        <v>14</v>
      </c>
    </row>
    <row r="21910" spans="4:9">
      <c r="D21910" s="2">
        <v>44454</v>
      </c>
      <c r="E21910" s="2">
        <v>45127</v>
      </c>
      <c r="F21910" s="3" t="s">
        <v>409</v>
      </c>
      <c r="G21910" s="3" t="s">
        <v>31435</v>
      </c>
      <c r="H21910" s="7">
        <v>1</v>
      </c>
      <c r="I21910" s="3" t="s">
        <v>14</v>
      </c>
    </row>
    <row r="21911" spans="4:9">
      <c r="D21911" s="2">
        <v>44454</v>
      </c>
      <c r="E21911" s="2">
        <v>45224</v>
      </c>
      <c r="F21911" s="3" t="s">
        <v>13</v>
      </c>
      <c r="G21911" s="3" t="s">
        <v>31435</v>
      </c>
      <c r="H21911" s="7">
        <v>1</v>
      </c>
      <c r="I21911" s="3" t="s">
        <v>14</v>
      </c>
    </row>
    <row r="21912" spans="4:9">
      <c r="D21912" s="2">
        <v>44454</v>
      </c>
      <c r="E21912" s="2">
        <v>45224</v>
      </c>
      <c r="F21912" s="3" t="s">
        <v>13</v>
      </c>
      <c r="G21912" s="3" t="s">
        <v>31435</v>
      </c>
      <c r="H21912" s="7">
        <v>1</v>
      </c>
      <c r="I21912" s="3" t="s">
        <v>14</v>
      </c>
    </row>
    <row r="21913" spans="4:9">
      <c r="D21913" s="2">
        <v>44454</v>
      </c>
      <c r="E21913" s="2">
        <v>45218</v>
      </c>
      <c r="F21913" s="3" t="s">
        <v>409</v>
      </c>
      <c r="G21913" s="3" t="s">
        <v>31435</v>
      </c>
      <c r="H21913" s="7">
        <v>2</v>
      </c>
      <c r="I21913" s="3" t="s">
        <v>14</v>
      </c>
    </row>
    <row r="21914" spans="4:9">
      <c r="D21914" s="2">
        <v>44454</v>
      </c>
      <c r="E21914" s="2">
        <v>45157</v>
      </c>
      <c r="F21914" s="3" t="s">
        <v>6</v>
      </c>
      <c r="G21914" s="3" t="s">
        <v>31435</v>
      </c>
      <c r="H21914" s="7">
        <v>2</v>
      </c>
      <c r="I21914" s="3" t="s">
        <v>14</v>
      </c>
    </row>
    <row r="21915" spans="4:9">
      <c r="D21915" s="2">
        <v>44454</v>
      </c>
      <c r="E21915" s="2">
        <v>45090</v>
      </c>
      <c r="F21915" s="3" t="s">
        <v>409</v>
      </c>
      <c r="G21915" s="3" t="s">
        <v>31435</v>
      </c>
      <c r="H21915" s="7">
        <v>2</v>
      </c>
      <c r="I21915" s="3" t="s">
        <v>14</v>
      </c>
    </row>
    <row r="21916" spans="4:9">
      <c r="D21916" s="2">
        <v>44454</v>
      </c>
      <c r="E21916" s="2">
        <v>45218</v>
      </c>
      <c r="F21916" s="3" t="s">
        <v>6</v>
      </c>
      <c r="G21916" s="3" t="s">
        <v>31435</v>
      </c>
      <c r="H21916" s="7">
        <v>2</v>
      </c>
      <c r="I21916" s="3" t="s">
        <v>14</v>
      </c>
    </row>
    <row r="21917" spans="4:9">
      <c r="D21917" s="2">
        <v>44454</v>
      </c>
      <c r="E21917" s="2">
        <v>45217</v>
      </c>
      <c r="F21917" s="3" t="s">
        <v>13</v>
      </c>
      <c r="G21917" s="3" t="s">
        <v>31435</v>
      </c>
      <c r="H21917" s="7">
        <v>2</v>
      </c>
      <c r="I21917" s="3" t="s">
        <v>14</v>
      </c>
    </row>
    <row r="21918" spans="4:9">
      <c r="D21918" s="2">
        <v>44454</v>
      </c>
      <c r="E21918" s="2">
        <v>45127</v>
      </c>
      <c r="F21918" s="3" t="s">
        <v>409</v>
      </c>
      <c r="G21918" s="3" t="s">
        <v>31435</v>
      </c>
      <c r="H21918" s="7">
        <v>2</v>
      </c>
      <c r="I21918" s="3" t="s">
        <v>14</v>
      </c>
    </row>
    <row r="21919" spans="4:9">
      <c r="D21919" s="2">
        <v>44454</v>
      </c>
      <c r="E21919" s="2">
        <v>45224</v>
      </c>
      <c r="F21919" s="3" t="s">
        <v>13</v>
      </c>
      <c r="G21919" s="3" t="s">
        <v>31435</v>
      </c>
      <c r="H21919" s="7">
        <v>2</v>
      </c>
      <c r="I21919" s="3" t="s">
        <v>14</v>
      </c>
    </row>
    <row r="21920" spans="4:9">
      <c r="D21920" s="2">
        <v>44454</v>
      </c>
      <c r="E21920" s="2">
        <v>45224</v>
      </c>
      <c r="F21920" s="3" t="s">
        <v>13</v>
      </c>
      <c r="G21920" s="3" t="s">
        <v>31435</v>
      </c>
      <c r="H21920" s="7">
        <v>2</v>
      </c>
      <c r="I21920" s="3" t="s">
        <v>14</v>
      </c>
    </row>
    <row r="21921" spans="4:9">
      <c r="D21921" s="2">
        <v>44454</v>
      </c>
      <c r="E21921" s="2">
        <v>45218</v>
      </c>
      <c r="F21921" s="3" t="s">
        <v>6</v>
      </c>
      <c r="G21921" s="3" t="s">
        <v>31435</v>
      </c>
      <c r="H21921" s="7">
        <v>2</v>
      </c>
      <c r="I21921" s="3" t="s">
        <v>14</v>
      </c>
    </row>
    <row r="21922" spans="4:9">
      <c r="D21922" s="2">
        <v>44454</v>
      </c>
      <c r="E21922" s="2">
        <v>45218</v>
      </c>
      <c r="F21922" s="3" t="s">
        <v>409</v>
      </c>
      <c r="G21922" s="3" t="s">
        <v>31435</v>
      </c>
      <c r="H21922" s="7">
        <v>2</v>
      </c>
      <c r="I21922" s="3" t="s">
        <v>14</v>
      </c>
    </row>
    <row r="21923" spans="4:9">
      <c r="D21923" s="2">
        <v>44454</v>
      </c>
      <c r="E21923" s="2">
        <v>45217</v>
      </c>
      <c r="F21923" s="3" t="s">
        <v>13</v>
      </c>
      <c r="G21923" s="3" t="s">
        <v>31435</v>
      </c>
      <c r="H21923" s="7">
        <v>2</v>
      </c>
      <c r="I21923" s="3" t="s">
        <v>14</v>
      </c>
    </row>
    <row r="21924" spans="4:9">
      <c r="D21924" s="2">
        <v>44454</v>
      </c>
      <c r="E21924" s="2">
        <v>45090</v>
      </c>
      <c r="F21924" s="3" t="s">
        <v>409</v>
      </c>
      <c r="G21924" s="3" t="s">
        <v>31435</v>
      </c>
      <c r="H21924" s="7">
        <v>2</v>
      </c>
      <c r="I21924" s="3" t="s">
        <v>14</v>
      </c>
    </row>
    <row r="21925" spans="4:9">
      <c r="D21925" s="2">
        <v>44454</v>
      </c>
      <c r="E21925" s="2">
        <v>45218</v>
      </c>
      <c r="F21925" s="3" t="s">
        <v>6</v>
      </c>
      <c r="G21925" s="3" t="s">
        <v>31435</v>
      </c>
      <c r="H21925" s="7">
        <v>2</v>
      </c>
      <c r="I21925" s="3" t="s">
        <v>14</v>
      </c>
    </row>
    <row r="21926" spans="4:9">
      <c r="D21926" s="2">
        <v>44454</v>
      </c>
      <c r="E21926" s="2">
        <v>45224</v>
      </c>
      <c r="F21926" s="3" t="s">
        <v>13</v>
      </c>
      <c r="G21926" s="3" t="s">
        <v>31435</v>
      </c>
      <c r="H21926" s="7">
        <v>2</v>
      </c>
      <c r="I21926" s="3" t="s">
        <v>14</v>
      </c>
    </row>
    <row r="21927" spans="4:9">
      <c r="D21927" s="2">
        <v>44454</v>
      </c>
      <c r="E21927" s="2">
        <v>45217</v>
      </c>
      <c r="F21927" s="3" t="s">
        <v>13</v>
      </c>
      <c r="G21927" s="3" t="s">
        <v>31435</v>
      </c>
      <c r="H21927" s="7">
        <v>2</v>
      </c>
      <c r="I21927" s="3" t="s">
        <v>14</v>
      </c>
    </row>
    <row r="21928" spans="4:9">
      <c r="D21928" s="2">
        <v>44454</v>
      </c>
      <c r="E21928" s="2">
        <v>45218</v>
      </c>
      <c r="F21928" s="3" t="s">
        <v>6</v>
      </c>
      <c r="G21928" s="3" t="s">
        <v>31435</v>
      </c>
      <c r="H21928" s="7">
        <v>3</v>
      </c>
      <c r="I21928" s="3" t="s">
        <v>14</v>
      </c>
    </row>
    <row r="21929" spans="4:9">
      <c r="D21929" s="2">
        <v>44454</v>
      </c>
      <c r="E21929" s="2">
        <v>45218</v>
      </c>
      <c r="F21929" s="3" t="s">
        <v>409</v>
      </c>
      <c r="G21929" s="3" t="s">
        <v>31435</v>
      </c>
      <c r="H21929" s="7">
        <v>3</v>
      </c>
      <c r="I21929" s="3" t="s">
        <v>14</v>
      </c>
    </row>
    <row r="21930" spans="4:9">
      <c r="D21930" s="2">
        <v>44454</v>
      </c>
      <c r="E21930" s="2">
        <v>45218</v>
      </c>
      <c r="F21930" s="3" t="s">
        <v>409</v>
      </c>
      <c r="G21930" s="3" t="s">
        <v>31435</v>
      </c>
      <c r="H21930" s="7">
        <v>3</v>
      </c>
      <c r="I21930" s="3" t="s">
        <v>14</v>
      </c>
    </row>
    <row r="21931" spans="4:9">
      <c r="D21931" s="2">
        <v>44454</v>
      </c>
      <c r="E21931" s="2">
        <v>44800</v>
      </c>
      <c r="F21931" s="3" t="s">
        <v>409</v>
      </c>
      <c r="G21931" s="3" t="s">
        <v>31435</v>
      </c>
      <c r="H21931" s="7">
        <v>5</v>
      </c>
      <c r="I21931" s="3" t="s">
        <v>14</v>
      </c>
    </row>
    <row r="21932" spans="4:9">
      <c r="D21932" s="2">
        <v>44454</v>
      </c>
      <c r="E21932" s="2">
        <v>45218</v>
      </c>
      <c r="F21932" s="3" t="s">
        <v>6</v>
      </c>
      <c r="G21932" s="3" t="s">
        <v>31435</v>
      </c>
      <c r="H21932" s="7">
        <v>5</v>
      </c>
      <c r="I21932" s="3" t="s">
        <v>14</v>
      </c>
    </row>
    <row r="21933" spans="4:9">
      <c r="D21933" s="2">
        <v>44454</v>
      </c>
      <c r="E21933" s="2">
        <v>45217</v>
      </c>
      <c r="F21933" s="3" t="s">
        <v>13</v>
      </c>
      <c r="G21933" s="3" t="s">
        <v>31435</v>
      </c>
      <c r="H21933" s="7">
        <v>6</v>
      </c>
      <c r="I21933" s="3" t="s">
        <v>14</v>
      </c>
    </row>
    <row r="21934" spans="4:9">
      <c r="D21934" s="2">
        <v>44454</v>
      </c>
      <c r="E21934" s="2">
        <v>45218</v>
      </c>
      <c r="F21934" s="3" t="s">
        <v>409</v>
      </c>
      <c r="G21934" s="3" t="s">
        <v>31435</v>
      </c>
      <c r="H21934" s="7">
        <v>7</v>
      </c>
      <c r="I21934" s="3" t="s">
        <v>14</v>
      </c>
    </row>
    <row r="21935" spans="4:9">
      <c r="D21935" s="2">
        <v>44454</v>
      </c>
      <c r="E21935" s="2">
        <v>45218</v>
      </c>
      <c r="F21935" s="3" t="s">
        <v>409</v>
      </c>
      <c r="G21935" s="3" t="s">
        <v>31435</v>
      </c>
      <c r="H21935" s="7">
        <v>8</v>
      </c>
      <c r="I21935" s="3" t="s">
        <v>14</v>
      </c>
    </row>
    <row r="21936" spans="4:9">
      <c r="D21936" s="2">
        <v>44454</v>
      </c>
      <c r="E21936" s="2">
        <v>45217</v>
      </c>
      <c r="F21936" s="3" t="s">
        <v>13</v>
      </c>
      <c r="G21936" s="3" t="s">
        <v>31435</v>
      </c>
      <c r="H21936" s="7">
        <v>8</v>
      </c>
      <c r="I21936" s="3" t="s">
        <v>14</v>
      </c>
    </row>
    <row r="21937" spans="4:9">
      <c r="D21937" s="2">
        <v>44454</v>
      </c>
      <c r="E21937" s="2">
        <v>45218</v>
      </c>
      <c r="F21937" s="3" t="s">
        <v>6</v>
      </c>
      <c r="G21937" s="3" t="s">
        <v>31435</v>
      </c>
      <c r="H21937" s="7">
        <v>9</v>
      </c>
      <c r="I21937" s="3" t="s">
        <v>14</v>
      </c>
    </row>
    <row r="21938" spans="4:9">
      <c r="D21938" s="2">
        <v>44454</v>
      </c>
      <c r="E21938" s="2">
        <v>45218</v>
      </c>
      <c r="F21938" s="3" t="s">
        <v>6</v>
      </c>
      <c r="G21938" s="3" t="s">
        <v>31435</v>
      </c>
      <c r="H21938" s="7">
        <v>9</v>
      </c>
      <c r="I21938" s="3" t="s">
        <v>14</v>
      </c>
    </row>
    <row r="21939" spans="4:9">
      <c r="D21939" s="2">
        <v>44454</v>
      </c>
      <c r="E21939" s="2">
        <v>45218</v>
      </c>
      <c r="F21939" s="3" t="s">
        <v>409</v>
      </c>
      <c r="G21939" s="3" t="s">
        <v>31435</v>
      </c>
      <c r="H21939" s="7">
        <v>10</v>
      </c>
      <c r="I21939" s="3" t="s">
        <v>14</v>
      </c>
    </row>
    <row r="21940" spans="4:9">
      <c r="D21940" s="2">
        <v>44454</v>
      </c>
      <c r="E21940" s="2">
        <v>44800</v>
      </c>
      <c r="F21940" s="3" t="s">
        <v>409</v>
      </c>
      <c r="G21940" s="3" t="s">
        <v>31435</v>
      </c>
      <c r="H21940" s="7">
        <v>10</v>
      </c>
      <c r="I21940" s="3" t="s">
        <v>14</v>
      </c>
    </row>
    <row r="21941" spans="4:9">
      <c r="D21941" s="2">
        <v>44454</v>
      </c>
      <c r="E21941" s="2">
        <v>45218</v>
      </c>
      <c r="F21941" s="3" t="s">
        <v>409</v>
      </c>
      <c r="G21941" s="3" t="s">
        <v>31435</v>
      </c>
      <c r="H21941" s="7">
        <v>10</v>
      </c>
      <c r="I21941" s="3" t="s">
        <v>14</v>
      </c>
    </row>
    <row r="21942" spans="4:9">
      <c r="D21942" s="2">
        <v>44454</v>
      </c>
      <c r="E21942" s="2">
        <v>45218</v>
      </c>
      <c r="F21942" s="3" t="s">
        <v>409</v>
      </c>
      <c r="G21942" s="3" t="s">
        <v>31435</v>
      </c>
      <c r="H21942" s="7">
        <v>11</v>
      </c>
      <c r="I21942" s="3" t="s">
        <v>14</v>
      </c>
    </row>
    <row r="21943" spans="4:9">
      <c r="D21943" s="2">
        <v>44454</v>
      </c>
      <c r="E21943" s="2">
        <v>45218</v>
      </c>
      <c r="F21943" s="3" t="s">
        <v>409</v>
      </c>
      <c r="G21943" s="3" t="s">
        <v>31435</v>
      </c>
      <c r="H21943" s="7">
        <v>12</v>
      </c>
      <c r="I21943" s="3" t="s">
        <v>14</v>
      </c>
    </row>
    <row r="21944" spans="4:9">
      <c r="D21944" s="2">
        <v>44454</v>
      </c>
      <c r="E21944" s="2">
        <v>45218</v>
      </c>
      <c r="F21944" s="3" t="s">
        <v>6</v>
      </c>
      <c r="G21944" s="3" t="s">
        <v>31435</v>
      </c>
      <c r="H21944" s="7">
        <v>16</v>
      </c>
      <c r="I21944" s="3" t="s">
        <v>14</v>
      </c>
    </row>
    <row r="21945" spans="4:9">
      <c r="D21945" s="2">
        <v>44454</v>
      </c>
      <c r="E21945" s="2">
        <v>45218</v>
      </c>
      <c r="F21945" s="3" t="s">
        <v>409</v>
      </c>
      <c r="G21945" s="3" t="s">
        <v>31435</v>
      </c>
      <c r="H21945" s="7">
        <v>16</v>
      </c>
      <c r="I21945" s="3" t="s">
        <v>14</v>
      </c>
    </row>
    <row r="21946" spans="4:9">
      <c r="D21946" s="2">
        <v>44454</v>
      </c>
      <c r="E21946" s="2">
        <v>45090</v>
      </c>
      <c r="F21946" s="3" t="s">
        <v>409</v>
      </c>
      <c r="G21946" s="3" t="s">
        <v>31435</v>
      </c>
      <c r="H21946" s="7">
        <v>18</v>
      </c>
      <c r="I21946" s="3" t="s">
        <v>14</v>
      </c>
    </row>
    <row r="21947" spans="4:9">
      <c r="D21947" s="2">
        <v>44454</v>
      </c>
      <c r="E21947" s="2">
        <v>45224</v>
      </c>
      <c r="F21947" s="3" t="s">
        <v>13</v>
      </c>
      <c r="G21947" s="3" t="s">
        <v>31435</v>
      </c>
      <c r="H21947" s="7">
        <v>19</v>
      </c>
      <c r="I21947" s="3" t="s">
        <v>14</v>
      </c>
    </row>
    <row r="21948" spans="4:9">
      <c r="D21948" s="2">
        <v>44454</v>
      </c>
      <c r="E21948" s="2">
        <v>44800</v>
      </c>
      <c r="F21948" s="3" t="s">
        <v>409</v>
      </c>
      <c r="G21948" s="3" t="s">
        <v>31435</v>
      </c>
      <c r="H21948" s="7">
        <v>20</v>
      </c>
      <c r="I21948" s="3" t="s">
        <v>14</v>
      </c>
    </row>
    <row r="21949" spans="4:9">
      <c r="D21949" s="2">
        <v>44454</v>
      </c>
      <c r="E21949" s="2">
        <v>45218</v>
      </c>
      <c r="F21949" s="3" t="s">
        <v>6</v>
      </c>
      <c r="G21949" s="3" t="s">
        <v>31435</v>
      </c>
      <c r="H21949" s="7">
        <v>24</v>
      </c>
      <c r="I21949" s="3" t="s">
        <v>14</v>
      </c>
    </row>
    <row r="21950" spans="4:9">
      <c r="D21950" s="2">
        <v>44454</v>
      </c>
      <c r="E21950" s="2">
        <v>45218</v>
      </c>
      <c r="F21950" s="3" t="s">
        <v>409</v>
      </c>
      <c r="G21950" s="3" t="s">
        <v>31435</v>
      </c>
      <c r="H21950" s="7">
        <v>29</v>
      </c>
      <c r="I21950" s="3" t="s">
        <v>14</v>
      </c>
    </row>
    <row r="21951" spans="4:9">
      <c r="D21951" s="2">
        <v>44454</v>
      </c>
      <c r="E21951" s="2">
        <v>45218</v>
      </c>
      <c r="F21951" s="3" t="s">
        <v>6</v>
      </c>
      <c r="G21951" s="3" t="s">
        <v>31435</v>
      </c>
      <c r="H21951" s="7">
        <v>32</v>
      </c>
      <c r="I21951" s="3" t="s">
        <v>14</v>
      </c>
    </row>
    <row r="21952" spans="4:9">
      <c r="D21952" s="2">
        <v>44454</v>
      </c>
      <c r="E21952" s="2">
        <v>45217</v>
      </c>
      <c r="F21952" s="3" t="s">
        <v>13</v>
      </c>
      <c r="G21952" s="3" t="s">
        <v>31435</v>
      </c>
      <c r="H21952" s="7">
        <v>32</v>
      </c>
      <c r="I21952" s="3" t="s">
        <v>14</v>
      </c>
    </row>
    <row r="21953" spans="4:9">
      <c r="D21953" s="2">
        <v>44454</v>
      </c>
      <c r="E21953" s="2">
        <v>45090</v>
      </c>
      <c r="F21953" s="3" t="s">
        <v>409</v>
      </c>
      <c r="G21953" s="3" t="s">
        <v>31435</v>
      </c>
      <c r="H21953" s="7">
        <v>34</v>
      </c>
      <c r="I21953" s="3" t="s">
        <v>14</v>
      </c>
    </row>
    <row r="21954" spans="4:9">
      <c r="D21954" s="2">
        <v>44454</v>
      </c>
      <c r="E21954" s="2">
        <v>45217</v>
      </c>
      <c r="F21954" s="3" t="s">
        <v>13</v>
      </c>
      <c r="G21954" s="3" t="s">
        <v>31435</v>
      </c>
      <c r="H21954" s="7">
        <v>59</v>
      </c>
      <c r="I21954" s="3" t="s">
        <v>14</v>
      </c>
    </row>
    <row r="21955" spans="4:9">
      <c r="D21955" s="2">
        <v>44454</v>
      </c>
      <c r="E21955" s="2">
        <v>45217</v>
      </c>
      <c r="F21955" s="3" t="s">
        <v>13</v>
      </c>
      <c r="G21955" s="3" t="s">
        <v>31435</v>
      </c>
      <c r="H21955" s="7">
        <v>91</v>
      </c>
      <c r="I21955" s="3" t="s">
        <v>14</v>
      </c>
    </row>
    <row r="21956" spans="4:9">
      <c r="D21956" s="2">
        <v>44454</v>
      </c>
      <c r="E21956" s="2">
        <v>45217</v>
      </c>
      <c r="F21956" s="3" t="s">
        <v>13</v>
      </c>
      <c r="G21956" s="3" t="s">
        <v>31435</v>
      </c>
      <c r="H21956" s="7">
        <v>111</v>
      </c>
      <c r="I21956" s="3" t="s">
        <v>14</v>
      </c>
    </row>
    <row r="21957" spans="4:9">
      <c r="D21957" s="2">
        <v>44454</v>
      </c>
      <c r="E21957" s="2">
        <v>44800</v>
      </c>
      <c r="F21957" s="3" t="s">
        <v>409</v>
      </c>
      <c r="G21957" s="3" t="s">
        <v>31435</v>
      </c>
      <c r="H21957" s="7">
        <v>0</v>
      </c>
      <c r="I21957" s="3" t="s">
        <v>7</v>
      </c>
    </row>
    <row r="21958" spans="4:9">
      <c r="D21958" s="2">
        <v>44454</v>
      </c>
      <c r="E21958" s="2">
        <v>45225</v>
      </c>
      <c r="F21958" s="3" t="s">
        <v>13</v>
      </c>
      <c r="G21958" s="3" t="s">
        <v>31435</v>
      </c>
      <c r="H21958" s="7">
        <v>0</v>
      </c>
      <c r="I21958" s="3" t="s">
        <v>7</v>
      </c>
    </row>
    <row r="21959" spans="4:9">
      <c r="D21959" s="2">
        <v>44454</v>
      </c>
      <c r="E21959" s="2">
        <v>45225</v>
      </c>
      <c r="F21959" s="3" t="s">
        <v>13</v>
      </c>
      <c r="G21959" s="3" t="s">
        <v>31435</v>
      </c>
      <c r="H21959" s="7">
        <v>0</v>
      </c>
      <c r="I21959" s="3" t="s">
        <v>7</v>
      </c>
    </row>
    <row r="21960" spans="4:9">
      <c r="D21960" s="2">
        <v>44454</v>
      </c>
      <c r="E21960" s="2">
        <v>45224</v>
      </c>
      <c r="F21960" s="3" t="s">
        <v>13</v>
      </c>
      <c r="G21960" s="3" t="s">
        <v>31435</v>
      </c>
      <c r="H21960" s="7">
        <v>0</v>
      </c>
      <c r="I21960" s="3" t="s">
        <v>7</v>
      </c>
    </row>
    <row r="21961" spans="4:9">
      <c r="D21961" s="2">
        <v>44454</v>
      </c>
      <c r="E21961" s="2">
        <v>44799</v>
      </c>
      <c r="F21961" s="3" t="s">
        <v>13</v>
      </c>
      <c r="G21961" s="3" t="s">
        <v>31435</v>
      </c>
      <c r="H21961" s="7">
        <v>0</v>
      </c>
      <c r="I21961" s="3" t="s">
        <v>7</v>
      </c>
    </row>
    <row r="21962" spans="4:9">
      <c r="D21962" s="2">
        <v>44454</v>
      </c>
      <c r="E21962" s="2">
        <v>44799</v>
      </c>
      <c r="F21962" s="3" t="s">
        <v>13</v>
      </c>
      <c r="G21962" s="3" t="s">
        <v>31435</v>
      </c>
      <c r="H21962" s="7">
        <v>0</v>
      </c>
      <c r="I21962" s="3" t="s">
        <v>7</v>
      </c>
    </row>
    <row r="21963" spans="4:9">
      <c r="D21963" s="2">
        <v>44454</v>
      </c>
      <c r="E21963" s="2">
        <v>44799</v>
      </c>
      <c r="F21963" s="3" t="s">
        <v>13</v>
      </c>
      <c r="G21963" s="3" t="s">
        <v>31435</v>
      </c>
      <c r="H21963" s="7">
        <v>0</v>
      </c>
      <c r="I21963" s="3" t="s">
        <v>7</v>
      </c>
    </row>
    <row r="21964" spans="4:9">
      <c r="D21964" s="2">
        <v>44454</v>
      </c>
      <c r="E21964" s="2">
        <v>44800</v>
      </c>
      <c r="F21964" s="3" t="s">
        <v>409</v>
      </c>
      <c r="G21964" s="3" t="s">
        <v>31435</v>
      </c>
      <c r="H21964" s="7">
        <v>0</v>
      </c>
      <c r="I21964" s="3" t="s">
        <v>7</v>
      </c>
    </row>
    <row r="21965" spans="4:9">
      <c r="D21965" s="2">
        <v>44454</v>
      </c>
      <c r="E21965" s="2">
        <v>45217</v>
      </c>
      <c r="F21965" s="3" t="s">
        <v>13</v>
      </c>
      <c r="G21965" s="3" t="s">
        <v>31435</v>
      </c>
      <c r="H21965" s="7">
        <v>0</v>
      </c>
      <c r="I21965" s="3" t="s">
        <v>7</v>
      </c>
    </row>
    <row r="21966" spans="4:9">
      <c r="D21966" s="2">
        <v>44454</v>
      </c>
      <c r="E21966" s="2">
        <v>45217</v>
      </c>
      <c r="F21966" s="3" t="s">
        <v>13</v>
      </c>
      <c r="G21966" s="3" t="s">
        <v>31435</v>
      </c>
      <c r="H21966" s="7">
        <v>0</v>
      </c>
      <c r="I21966" s="3" t="s">
        <v>7</v>
      </c>
    </row>
    <row r="21967" spans="4:9">
      <c r="D21967" s="2">
        <v>44454</v>
      </c>
      <c r="E21967" s="2">
        <v>45217</v>
      </c>
      <c r="F21967" s="3" t="s">
        <v>409</v>
      </c>
      <c r="G21967" s="3" t="s">
        <v>31435</v>
      </c>
      <c r="H21967" s="7">
        <v>0</v>
      </c>
      <c r="I21967" s="3" t="s">
        <v>7</v>
      </c>
    </row>
    <row r="21968" spans="4:9">
      <c r="D21968" s="2">
        <v>44454</v>
      </c>
      <c r="E21968" s="2">
        <v>45166</v>
      </c>
      <c r="F21968" s="3" t="s">
        <v>6458</v>
      </c>
      <c r="G21968" s="3" t="s">
        <v>31435</v>
      </c>
      <c r="H21968" s="7">
        <v>0</v>
      </c>
      <c r="I21968" s="3" t="s">
        <v>7</v>
      </c>
    </row>
    <row r="21969" spans="4:9">
      <c r="D21969" s="2">
        <v>44454</v>
      </c>
      <c r="E21969" s="2">
        <v>44712</v>
      </c>
      <c r="F21969" s="3" t="s">
        <v>13</v>
      </c>
      <c r="G21969" s="3" t="s">
        <v>31435</v>
      </c>
      <c r="H21969" s="7">
        <v>0</v>
      </c>
      <c r="I21969" s="3" t="s">
        <v>7</v>
      </c>
    </row>
    <row r="21970" spans="4:9">
      <c r="D21970" s="2">
        <v>44454</v>
      </c>
      <c r="E21970" s="2">
        <v>45152</v>
      </c>
      <c r="F21970" s="3" t="s">
        <v>13</v>
      </c>
      <c r="G21970" s="3" t="s">
        <v>31435</v>
      </c>
      <c r="H21970" s="7">
        <v>0</v>
      </c>
      <c r="I21970" s="3" t="s">
        <v>7</v>
      </c>
    </row>
    <row r="21971" spans="4:9">
      <c r="D21971" s="2">
        <v>44454</v>
      </c>
      <c r="E21971" s="2">
        <v>45218</v>
      </c>
      <c r="F21971" s="3" t="s">
        <v>409</v>
      </c>
      <c r="G21971" s="3" t="s">
        <v>31435</v>
      </c>
      <c r="H21971" s="7">
        <v>0</v>
      </c>
      <c r="I21971" s="3" t="s">
        <v>7</v>
      </c>
    </row>
    <row r="21972" spans="4:9">
      <c r="D21972" s="2">
        <v>44454</v>
      </c>
      <c r="E21972" s="2">
        <v>45217</v>
      </c>
      <c r="F21972" s="3" t="s">
        <v>409</v>
      </c>
      <c r="G21972" s="3" t="s">
        <v>31435</v>
      </c>
      <c r="H21972" s="7">
        <v>0</v>
      </c>
      <c r="I21972" s="3" t="s">
        <v>7</v>
      </c>
    </row>
    <row r="21973" spans="4:9">
      <c r="D21973" s="2">
        <v>44454</v>
      </c>
      <c r="E21973" s="2">
        <v>44799</v>
      </c>
      <c r="F21973" s="3" t="s">
        <v>13</v>
      </c>
      <c r="G21973" s="3" t="s">
        <v>31435</v>
      </c>
      <c r="H21973" s="7">
        <v>0</v>
      </c>
      <c r="I21973" s="3" t="s">
        <v>7</v>
      </c>
    </row>
    <row r="21974" spans="4:9">
      <c r="D21974" s="2">
        <v>44454</v>
      </c>
      <c r="E21974" s="2">
        <v>44799</v>
      </c>
      <c r="F21974" s="3" t="s">
        <v>13</v>
      </c>
      <c r="G21974" s="3" t="s">
        <v>31435</v>
      </c>
      <c r="H21974" s="7">
        <v>0</v>
      </c>
      <c r="I21974" s="3" t="s">
        <v>7</v>
      </c>
    </row>
    <row r="21975" spans="4:9">
      <c r="D21975" s="2">
        <v>44454</v>
      </c>
      <c r="E21975" s="2">
        <v>44799</v>
      </c>
      <c r="F21975" s="3" t="s">
        <v>13</v>
      </c>
      <c r="G21975" s="3" t="s">
        <v>31435</v>
      </c>
      <c r="H21975" s="7">
        <v>0</v>
      </c>
      <c r="I21975" s="3" t="s">
        <v>7</v>
      </c>
    </row>
    <row r="21976" spans="4:9">
      <c r="D21976" s="2">
        <v>44454</v>
      </c>
      <c r="E21976" s="2">
        <v>44799</v>
      </c>
      <c r="F21976" s="3" t="s">
        <v>13</v>
      </c>
      <c r="G21976" s="3" t="s">
        <v>31435</v>
      </c>
      <c r="H21976" s="7">
        <v>0</v>
      </c>
      <c r="I21976" s="3" t="s">
        <v>7</v>
      </c>
    </row>
    <row r="21977" spans="4:9">
      <c r="D21977" s="2">
        <v>44454</v>
      </c>
      <c r="E21977" s="2">
        <v>44799</v>
      </c>
      <c r="F21977" s="3" t="s">
        <v>13</v>
      </c>
      <c r="G21977" s="3" t="s">
        <v>31435</v>
      </c>
      <c r="H21977" s="7">
        <v>0</v>
      </c>
      <c r="I21977" s="3" t="s">
        <v>7</v>
      </c>
    </row>
    <row r="21978" spans="4:9">
      <c r="D21978" s="2">
        <v>44454</v>
      </c>
      <c r="E21978" s="2">
        <v>44799</v>
      </c>
      <c r="F21978" s="3" t="s">
        <v>13</v>
      </c>
      <c r="G21978" s="3" t="s">
        <v>31435</v>
      </c>
      <c r="H21978" s="7">
        <v>0</v>
      </c>
      <c r="I21978" s="3" t="s">
        <v>7</v>
      </c>
    </row>
    <row r="21979" spans="4:9">
      <c r="D21979" s="2">
        <v>44454</v>
      </c>
      <c r="E21979" s="2">
        <v>44712</v>
      </c>
      <c r="F21979" s="3" t="s">
        <v>13</v>
      </c>
      <c r="G21979" s="3" t="s">
        <v>31435</v>
      </c>
      <c r="H21979" s="7">
        <v>0</v>
      </c>
      <c r="I21979" s="3" t="s">
        <v>7</v>
      </c>
    </row>
    <row r="21980" spans="4:9">
      <c r="D21980" s="2">
        <v>44454</v>
      </c>
      <c r="E21980" s="2">
        <v>44800</v>
      </c>
      <c r="F21980" s="3" t="s">
        <v>409</v>
      </c>
      <c r="G21980" s="3" t="s">
        <v>31435</v>
      </c>
      <c r="H21980" s="7">
        <v>0</v>
      </c>
      <c r="I21980" s="3" t="s">
        <v>7</v>
      </c>
    </row>
    <row r="21981" spans="4:9">
      <c r="D21981" s="2">
        <v>44454</v>
      </c>
      <c r="E21981" s="2">
        <v>45166</v>
      </c>
      <c r="F21981" s="3" t="s">
        <v>6458</v>
      </c>
      <c r="G21981" s="3" t="s">
        <v>31435</v>
      </c>
      <c r="H21981" s="7">
        <v>0</v>
      </c>
      <c r="I21981" s="3" t="s">
        <v>7</v>
      </c>
    </row>
    <row r="21982" spans="4:9">
      <c r="D21982" s="2">
        <v>44454</v>
      </c>
      <c r="E21982" s="2">
        <v>45166</v>
      </c>
      <c r="F21982" s="3" t="s">
        <v>6458</v>
      </c>
      <c r="G21982" s="3" t="s">
        <v>31435</v>
      </c>
      <c r="H21982" s="7">
        <v>0</v>
      </c>
      <c r="I21982" s="3" t="s">
        <v>7</v>
      </c>
    </row>
    <row r="21983" spans="4:9">
      <c r="D21983" s="2">
        <v>44454</v>
      </c>
      <c r="E21983" s="2">
        <v>45217</v>
      </c>
      <c r="F21983" s="3" t="s">
        <v>13</v>
      </c>
      <c r="G21983" s="3" t="s">
        <v>31435</v>
      </c>
      <c r="H21983" s="7">
        <v>0</v>
      </c>
      <c r="I21983" s="3" t="s">
        <v>7</v>
      </c>
    </row>
    <row r="21984" spans="4:9">
      <c r="D21984" s="2">
        <v>44454</v>
      </c>
      <c r="E21984" s="2">
        <v>45225</v>
      </c>
      <c r="F21984" s="3" t="s">
        <v>13</v>
      </c>
      <c r="G21984" s="3" t="s">
        <v>31435</v>
      </c>
      <c r="H21984" s="7">
        <v>0</v>
      </c>
      <c r="I21984" s="3" t="s">
        <v>7</v>
      </c>
    </row>
    <row r="21985" spans="4:9">
      <c r="D21985" s="2">
        <v>44454</v>
      </c>
      <c r="E21985" s="2">
        <v>45225</v>
      </c>
      <c r="F21985" s="3" t="s">
        <v>13</v>
      </c>
      <c r="G21985" s="3" t="s">
        <v>31435</v>
      </c>
      <c r="H21985" s="7">
        <v>0</v>
      </c>
      <c r="I21985" s="3" t="s">
        <v>7</v>
      </c>
    </row>
    <row r="21986" spans="4:9">
      <c r="D21986" s="2">
        <v>44454</v>
      </c>
      <c r="E21986" s="2">
        <v>45225</v>
      </c>
      <c r="F21986" s="3" t="s">
        <v>13</v>
      </c>
      <c r="G21986" s="3" t="s">
        <v>31435</v>
      </c>
      <c r="H21986" s="7">
        <v>0</v>
      </c>
      <c r="I21986" s="3" t="s">
        <v>7</v>
      </c>
    </row>
    <row r="21987" spans="4:9">
      <c r="D21987" s="2">
        <v>44454</v>
      </c>
      <c r="E21987" s="2">
        <v>45166</v>
      </c>
      <c r="F21987" s="3" t="s">
        <v>6458</v>
      </c>
      <c r="G21987" s="3" t="s">
        <v>31435</v>
      </c>
      <c r="H21987" s="7">
        <v>0</v>
      </c>
      <c r="I21987" s="3" t="s">
        <v>7</v>
      </c>
    </row>
    <row r="21988" spans="4:9">
      <c r="D21988" s="2">
        <v>44454</v>
      </c>
      <c r="E21988" s="2">
        <v>44799</v>
      </c>
      <c r="F21988" s="3" t="s">
        <v>13</v>
      </c>
      <c r="G21988" s="3" t="s">
        <v>31435</v>
      </c>
      <c r="H21988" s="7">
        <v>0</v>
      </c>
      <c r="I21988" s="3" t="s">
        <v>7</v>
      </c>
    </row>
    <row r="21989" spans="4:9">
      <c r="D21989" s="2">
        <v>44454</v>
      </c>
      <c r="E21989" s="2">
        <v>44799</v>
      </c>
      <c r="F21989" s="3" t="s">
        <v>13</v>
      </c>
      <c r="G21989" s="3" t="s">
        <v>31435</v>
      </c>
      <c r="H21989" s="7">
        <v>0</v>
      </c>
      <c r="I21989" s="3" t="s">
        <v>7</v>
      </c>
    </row>
    <row r="21990" spans="4:9">
      <c r="D21990" s="2">
        <v>44454</v>
      </c>
      <c r="E21990" s="2">
        <v>44799</v>
      </c>
      <c r="F21990" s="3" t="s">
        <v>13</v>
      </c>
      <c r="G21990" s="3" t="s">
        <v>31435</v>
      </c>
      <c r="H21990" s="7">
        <v>0</v>
      </c>
      <c r="I21990" s="3" t="s">
        <v>7</v>
      </c>
    </row>
    <row r="21991" spans="4:9">
      <c r="D21991" s="2">
        <v>44454</v>
      </c>
      <c r="E21991" s="2">
        <v>44799</v>
      </c>
      <c r="F21991" s="3" t="s">
        <v>13</v>
      </c>
      <c r="G21991" s="3" t="s">
        <v>31435</v>
      </c>
      <c r="H21991" s="7">
        <v>0</v>
      </c>
      <c r="I21991" s="3" t="s">
        <v>7</v>
      </c>
    </row>
    <row r="21992" spans="4:9">
      <c r="D21992" s="2">
        <v>44454</v>
      </c>
      <c r="E21992" s="2">
        <v>44800</v>
      </c>
      <c r="F21992" s="3" t="s">
        <v>409</v>
      </c>
      <c r="G21992" s="3" t="s">
        <v>31435</v>
      </c>
      <c r="H21992" s="7">
        <v>0</v>
      </c>
      <c r="I21992" s="3" t="s">
        <v>7</v>
      </c>
    </row>
    <row r="21993" spans="4:9">
      <c r="D21993" s="2">
        <v>44454</v>
      </c>
      <c r="E21993" s="2">
        <v>45166</v>
      </c>
      <c r="F21993" s="3" t="s">
        <v>6458</v>
      </c>
      <c r="G21993" s="3" t="s">
        <v>31435</v>
      </c>
      <c r="H21993" s="7">
        <v>0</v>
      </c>
      <c r="I21993" s="3" t="s">
        <v>7</v>
      </c>
    </row>
    <row r="21994" spans="4:9">
      <c r="D21994" s="2">
        <v>44454</v>
      </c>
      <c r="E21994" s="2">
        <v>45166</v>
      </c>
      <c r="F21994" s="3" t="s">
        <v>409</v>
      </c>
      <c r="G21994" s="3" t="s">
        <v>31435</v>
      </c>
      <c r="H21994" s="7">
        <v>0</v>
      </c>
      <c r="I21994" s="3" t="s">
        <v>7</v>
      </c>
    </row>
    <row r="21995" spans="4:9">
      <c r="D21995" s="2">
        <v>44454</v>
      </c>
      <c r="E21995" s="2">
        <v>45217</v>
      </c>
      <c r="F21995" s="3" t="s">
        <v>13</v>
      </c>
      <c r="G21995" s="3" t="s">
        <v>31435</v>
      </c>
      <c r="H21995" s="7">
        <v>0</v>
      </c>
      <c r="I21995" s="3" t="s">
        <v>7</v>
      </c>
    </row>
    <row r="21996" spans="4:9">
      <c r="D21996" s="2">
        <v>44454</v>
      </c>
      <c r="E21996" s="2">
        <v>45217</v>
      </c>
      <c r="F21996" s="3" t="s">
        <v>13</v>
      </c>
      <c r="G21996" s="3" t="s">
        <v>31435</v>
      </c>
      <c r="H21996" s="7">
        <v>0</v>
      </c>
      <c r="I21996" s="3" t="s">
        <v>7</v>
      </c>
    </row>
    <row r="21997" spans="4:9">
      <c r="D21997" s="2">
        <v>44454</v>
      </c>
      <c r="E21997" s="2">
        <v>45224</v>
      </c>
      <c r="F21997" s="3" t="s">
        <v>13</v>
      </c>
      <c r="G21997" s="3" t="s">
        <v>31435</v>
      </c>
      <c r="H21997" s="7">
        <v>0</v>
      </c>
      <c r="I21997" s="3" t="s">
        <v>7</v>
      </c>
    </row>
    <row r="21998" spans="4:9">
      <c r="D21998" s="2">
        <v>44454</v>
      </c>
      <c r="E21998" s="2">
        <v>45217</v>
      </c>
      <c r="F21998" s="3" t="s">
        <v>409</v>
      </c>
      <c r="G21998" s="3" t="s">
        <v>31435</v>
      </c>
      <c r="H21998" s="7">
        <v>0</v>
      </c>
      <c r="I21998" s="3" t="s">
        <v>7</v>
      </c>
    </row>
    <row r="21999" spans="4:9">
      <c r="D21999" s="2">
        <v>44454</v>
      </c>
      <c r="E21999" s="2">
        <v>45224</v>
      </c>
      <c r="F21999" s="3" t="s">
        <v>13</v>
      </c>
      <c r="G21999" s="3" t="s">
        <v>31435</v>
      </c>
      <c r="H21999" s="7">
        <v>0</v>
      </c>
      <c r="I21999" s="3" t="s">
        <v>7</v>
      </c>
    </row>
    <row r="22000" spans="4:9">
      <c r="D22000" s="2">
        <v>44454</v>
      </c>
      <c r="E22000" s="2">
        <v>45166</v>
      </c>
      <c r="F22000" s="3" t="s">
        <v>6458</v>
      </c>
      <c r="G22000" s="3" t="s">
        <v>31435</v>
      </c>
      <c r="H22000" s="7">
        <v>0</v>
      </c>
      <c r="I22000" s="3" t="s">
        <v>7</v>
      </c>
    </row>
    <row r="22001" spans="4:9">
      <c r="D22001" s="2">
        <v>44454</v>
      </c>
      <c r="E22001" s="2">
        <v>45166</v>
      </c>
      <c r="F22001" s="3" t="s">
        <v>6458</v>
      </c>
      <c r="G22001" s="3" t="s">
        <v>31435</v>
      </c>
      <c r="H22001" s="7">
        <v>0</v>
      </c>
      <c r="I22001" s="3" t="s">
        <v>7</v>
      </c>
    </row>
    <row r="22002" spans="4:9">
      <c r="D22002" s="2">
        <v>44454</v>
      </c>
      <c r="E22002" s="2">
        <v>45217</v>
      </c>
      <c r="F22002" s="3" t="s">
        <v>13</v>
      </c>
      <c r="G22002" s="3" t="s">
        <v>31435</v>
      </c>
      <c r="H22002" s="7">
        <v>0</v>
      </c>
      <c r="I22002" s="3" t="s">
        <v>7</v>
      </c>
    </row>
    <row r="22003" spans="4:9">
      <c r="D22003" s="2">
        <v>44454</v>
      </c>
      <c r="E22003" s="2">
        <v>45217</v>
      </c>
      <c r="F22003" s="3" t="s">
        <v>409</v>
      </c>
      <c r="G22003" s="3" t="s">
        <v>31435</v>
      </c>
      <c r="H22003" s="7">
        <v>0</v>
      </c>
      <c r="I22003" s="3" t="s">
        <v>7</v>
      </c>
    </row>
    <row r="22004" spans="4:9">
      <c r="D22004" s="2">
        <v>44454</v>
      </c>
      <c r="E22004" s="2">
        <v>45224</v>
      </c>
      <c r="F22004" s="3" t="s">
        <v>13</v>
      </c>
      <c r="G22004" s="3" t="s">
        <v>31435</v>
      </c>
      <c r="H22004" s="7">
        <v>0</v>
      </c>
      <c r="I22004" s="3" t="s">
        <v>7</v>
      </c>
    </row>
    <row r="22005" spans="4:9">
      <c r="D22005" s="2">
        <v>44454</v>
      </c>
      <c r="E22005" s="2">
        <v>45166</v>
      </c>
      <c r="F22005" s="3" t="s">
        <v>409</v>
      </c>
      <c r="G22005" s="3" t="s">
        <v>31435</v>
      </c>
      <c r="H22005" s="7">
        <v>0</v>
      </c>
      <c r="I22005" s="3" t="s">
        <v>7</v>
      </c>
    </row>
    <row r="22006" spans="4:9">
      <c r="D22006" s="2">
        <v>44454</v>
      </c>
      <c r="E22006" s="2">
        <v>44799</v>
      </c>
      <c r="F22006" s="3" t="s">
        <v>13</v>
      </c>
      <c r="G22006" s="3" t="s">
        <v>31435</v>
      </c>
      <c r="H22006" s="7">
        <v>0</v>
      </c>
      <c r="I22006" s="3" t="s">
        <v>7</v>
      </c>
    </row>
    <row r="22007" spans="4:9">
      <c r="D22007" s="2">
        <v>44454</v>
      </c>
      <c r="E22007" s="2">
        <v>44799</v>
      </c>
      <c r="F22007" s="3" t="s">
        <v>13</v>
      </c>
      <c r="G22007" s="3" t="s">
        <v>31435</v>
      </c>
      <c r="H22007" s="7">
        <v>0</v>
      </c>
      <c r="I22007" s="3" t="s">
        <v>7</v>
      </c>
    </row>
    <row r="22008" spans="4:9">
      <c r="D22008" s="2">
        <v>44454</v>
      </c>
      <c r="E22008" s="2">
        <v>45152</v>
      </c>
      <c r="F22008" s="3" t="s">
        <v>13</v>
      </c>
      <c r="G22008" s="3" t="s">
        <v>31435</v>
      </c>
      <c r="H22008" s="7">
        <v>0</v>
      </c>
      <c r="I22008" s="3" t="s">
        <v>7</v>
      </c>
    </row>
    <row r="22009" spans="4:9">
      <c r="D22009" s="2">
        <v>44454</v>
      </c>
      <c r="E22009" s="2">
        <v>45224</v>
      </c>
      <c r="F22009" s="3" t="s">
        <v>13</v>
      </c>
      <c r="G22009" s="3" t="s">
        <v>31435</v>
      </c>
      <c r="H22009" s="7">
        <v>1</v>
      </c>
      <c r="I22009" s="3" t="s">
        <v>7</v>
      </c>
    </row>
    <row r="22010" spans="4:9">
      <c r="D22010" s="2">
        <v>44454</v>
      </c>
      <c r="E22010" s="2">
        <v>45225</v>
      </c>
      <c r="F22010" s="3" t="s">
        <v>13</v>
      </c>
      <c r="G22010" s="3" t="s">
        <v>31435</v>
      </c>
      <c r="H22010" s="7">
        <v>1</v>
      </c>
      <c r="I22010" s="3" t="s">
        <v>7</v>
      </c>
    </row>
    <row r="22011" spans="4:9">
      <c r="D22011" s="2">
        <v>44454</v>
      </c>
      <c r="E22011" s="2">
        <v>45225</v>
      </c>
      <c r="F22011" s="3" t="s">
        <v>13</v>
      </c>
      <c r="G22011" s="3" t="s">
        <v>31435</v>
      </c>
      <c r="H22011" s="7">
        <v>1</v>
      </c>
      <c r="I22011" s="3" t="s">
        <v>7</v>
      </c>
    </row>
    <row r="22012" spans="4:9">
      <c r="D22012" s="2">
        <v>44454</v>
      </c>
      <c r="E22012" s="2">
        <v>45225</v>
      </c>
      <c r="F22012" s="3" t="s">
        <v>409</v>
      </c>
      <c r="G22012" s="3" t="s">
        <v>31435</v>
      </c>
      <c r="H22012" s="7">
        <v>1</v>
      </c>
      <c r="I22012" s="3" t="s">
        <v>7</v>
      </c>
    </row>
    <row r="22013" spans="4:9">
      <c r="D22013" s="2">
        <v>44454</v>
      </c>
      <c r="E22013" s="2">
        <v>45225</v>
      </c>
      <c r="F22013" s="3" t="s">
        <v>13</v>
      </c>
      <c r="G22013" s="3" t="s">
        <v>31435</v>
      </c>
      <c r="H22013" s="7">
        <v>1</v>
      </c>
      <c r="I22013" s="3" t="s">
        <v>7</v>
      </c>
    </row>
    <row r="22014" spans="4:9">
      <c r="D22014" s="2">
        <v>44454</v>
      </c>
      <c r="E22014" s="2">
        <v>45225</v>
      </c>
      <c r="F22014" s="3" t="s">
        <v>13</v>
      </c>
      <c r="G22014" s="3" t="s">
        <v>31435</v>
      </c>
      <c r="H22014" s="7">
        <v>1</v>
      </c>
      <c r="I22014" s="3" t="s">
        <v>7</v>
      </c>
    </row>
    <row r="22015" spans="4:9">
      <c r="D22015" s="2">
        <v>44454</v>
      </c>
      <c r="E22015" s="2">
        <v>45218</v>
      </c>
      <c r="F22015" s="3" t="s">
        <v>13</v>
      </c>
      <c r="G22015" s="3" t="s">
        <v>31435</v>
      </c>
      <c r="H22015" s="7">
        <v>1</v>
      </c>
      <c r="I22015" s="3" t="s">
        <v>7</v>
      </c>
    </row>
    <row r="22016" spans="4:9">
      <c r="D22016" s="2">
        <v>44454</v>
      </c>
      <c r="E22016" s="2">
        <v>45225</v>
      </c>
      <c r="F22016" s="3" t="s">
        <v>13</v>
      </c>
      <c r="G22016" s="3" t="s">
        <v>31435</v>
      </c>
      <c r="H22016" s="7">
        <v>1</v>
      </c>
      <c r="I22016" s="3" t="s">
        <v>7</v>
      </c>
    </row>
    <row r="22017" spans="4:9">
      <c r="D22017" s="2">
        <v>44454</v>
      </c>
      <c r="E22017" s="2">
        <v>45118</v>
      </c>
      <c r="F22017" s="3" t="s">
        <v>6</v>
      </c>
      <c r="G22017" s="3" t="s">
        <v>31435</v>
      </c>
      <c r="H22017" s="7">
        <v>1</v>
      </c>
      <c r="I22017" s="3" t="s">
        <v>7</v>
      </c>
    </row>
    <row r="22018" spans="4:9">
      <c r="D22018" s="2">
        <v>44454</v>
      </c>
      <c r="E22018" s="2">
        <v>45224</v>
      </c>
      <c r="F22018" s="3" t="s">
        <v>13</v>
      </c>
      <c r="G22018" s="3" t="s">
        <v>31435</v>
      </c>
      <c r="H22018" s="7">
        <v>1</v>
      </c>
      <c r="I22018" s="3" t="s">
        <v>7</v>
      </c>
    </row>
    <row r="22019" spans="4:9">
      <c r="D22019" s="2">
        <v>44454</v>
      </c>
      <c r="E22019" s="2">
        <v>45225</v>
      </c>
      <c r="F22019" s="3" t="s">
        <v>13</v>
      </c>
      <c r="G22019" s="3" t="s">
        <v>31435</v>
      </c>
      <c r="H22019" s="7">
        <v>1</v>
      </c>
      <c r="I22019" s="3" t="s">
        <v>7</v>
      </c>
    </row>
    <row r="22020" spans="4:9">
      <c r="D22020" s="2">
        <v>44454</v>
      </c>
      <c r="E22020" s="2">
        <v>44799</v>
      </c>
      <c r="F22020" s="3" t="s">
        <v>13</v>
      </c>
      <c r="G22020" s="3" t="s">
        <v>31435</v>
      </c>
      <c r="H22020" s="7">
        <v>2</v>
      </c>
      <c r="I22020" s="3" t="s">
        <v>7</v>
      </c>
    </row>
    <row r="22021" spans="4:9">
      <c r="D22021" s="2">
        <v>44454</v>
      </c>
      <c r="E22021" s="2">
        <v>45217</v>
      </c>
      <c r="F22021" s="3" t="s">
        <v>13</v>
      </c>
      <c r="G22021" s="3" t="s">
        <v>31435</v>
      </c>
      <c r="H22021" s="7">
        <v>2</v>
      </c>
      <c r="I22021" s="3" t="s">
        <v>7</v>
      </c>
    </row>
    <row r="22022" spans="4:9">
      <c r="D22022" s="2">
        <v>44454</v>
      </c>
      <c r="E22022" s="2">
        <v>45218</v>
      </c>
      <c r="F22022" s="3" t="s">
        <v>409</v>
      </c>
      <c r="G22022" s="3" t="s">
        <v>31435</v>
      </c>
      <c r="H22022" s="7">
        <v>2</v>
      </c>
      <c r="I22022" s="3" t="s">
        <v>7</v>
      </c>
    </row>
    <row r="22023" spans="4:9">
      <c r="D22023" s="2">
        <v>44454</v>
      </c>
      <c r="E22023" s="2">
        <v>45217</v>
      </c>
      <c r="F22023" s="3" t="s">
        <v>13</v>
      </c>
      <c r="G22023" s="3" t="s">
        <v>31435</v>
      </c>
      <c r="H22023" s="7">
        <v>2</v>
      </c>
      <c r="I22023" s="3" t="s">
        <v>7</v>
      </c>
    </row>
    <row r="22024" spans="4:9">
      <c r="D22024" s="2">
        <v>44454</v>
      </c>
      <c r="E22024" s="2">
        <v>45225</v>
      </c>
      <c r="F22024" s="3" t="s">
        <v>13</v>
      </c>
      <c r="G22024" s="3" t="s">
        <v>31435</v>
      </c>
      <c r="H22024" s="7">
        <v>2</v>
      </c>
      <c r="I22024" s="3" t="s">
        <v>7</v>
      </c>
    </row>
    <row r="22025" spans="4:9">
      <c r="D22025" s="2">
        <v>44454</v>
      </c>
      <c r="E22025" s="2">
        <v>45166</v>
      </c>
      <c r="F22025" s="3" t="s">
        <v>6458</v>
      </c>
      <c r="G22025" s="3" t="s">
        <v>31435</v>
      </c>
      <c r="H22025" s="7">
        <v>2</v>
      </c>
      <c r="I22025" s="3" t="s">
        <v>7</v>
      </c>
    </row>
    <row r="22026" spans="4:9">
      <c r="D22026" s="2">
        <v>44454</v>
      </c>
      <c r="E22026" s="2">
        <v>44799</v>
      </c>
      <c r="F22026" s="3" t="s">
        <v>13</v>
      </c>
      <c r="G22026" s="3" t="s">
        <v>31435</v>
      </c>
      <c r="H22026" s="7">
        <v>3</v>
      </c>
      <c r="I22026" s="3" t="s">
        <v>7</v>
      </c>
    </row>
    <row r="22027" spans="4:9">
      <c r="D22027" s="2">
        <v>44454</v>
      </c>
      <c r="E22027" s="2">
        <v>44799</v>
      </c>
      <c r="F22027" s="3" t="s">
        <v>13</v>
      </c>
      <c r="G22027" s="3" t="s">
        <v>31435</v>
      </c>
      <c r="H22027" s="7">
        <v>3</v>
      </c>
      <c r="I22027" s="3" t="s">
        <v>7</v>
      </c>
    </row>
    <row r="22028" spans="4:9">
      <c r="D22028" s="2">
        <v>44454</v>
      </c>
      <c r="E22028" s="2">
        <v>45225</v>
      </c>
      <c r="F22028" s="3" t="s">
        <v>13</v>
      </c>
      <c r="G22028" s="3" t="s">
        <v>31435</v>
      </c>
      <c r="H22028" s="7">
        <v>3</v>
      </c>
      <c r="I22028" s="3" t="s">
        <v>7</v>
      </c>
    </row>
    <row r="22029" spans="4:9">
      <c r="D22029" s="2">
        <v>44454</v>
      </c>
      <c r="E22029" s="2">
        <v>45218</v>
      </c>
      <c r="F22029" s="3" t="s">
        <v>409</v>
      </c>
      <c r="G22029" s="3" t="s">
        <v>31435</v>
      </c>
      <c r="H22029" s="7">
        <v>3</v>
      </c>
      <c r="I22029" s="3" t="s">
        <v>7</v>
      </c>
    </row>
    <row r="22030" spans="4:9">
      <c r="D22030" s="2">
        <v>44454</v>
      </c>
      <c r="E22030" s="2">
        <v>45218</v>
      </c>
      <c r="F22030" s="3" t="s">
        <v>13</v>
      </c>
      <c r="G22030" s="3" t="s">
        <v>31435</v>
      </c>
      <c r="H22030" s="7">
        <v>4</v>
      </c>
      <c r="I22030" s="3" t="s">
        <v>7</v>
      </c>
    </row>
    <row r="22031" spans="4:9">
      <c r="D22031" s="2">
        <v>44454</v>
      </c>
      <c r="E22031" s="2">
        <v>45218</v>
      </c>
      <c r="F22031" s="3" t="s">
        <v>409</v>
      </c>
      <c r="G22031" s="3" t="s">
        <v>31435</v>
      </c>
      <c r="H22031" s="7">
        <v>4</v>
      </c>
      <c r="I22031" s="3" t="s">
        <v>7</v>
      </c>
    </row>
    <row r="22032" spans="4:9">
      <c r="D22032" s="2">
        <v>44454</v>
      </c>
      <c r="E22032" s="2">
        <v>45217</v>
      </c>
      <c r="F22032" s="3" t="s">
        <v>13</v>
      </c>
      <c r="G22032" s="3" t="s">
        <v>31435</v>
      </c>
      <c r="H22032" s="7">
        <v>4</v>
      </c>
      <c r="I22032" s="3" t="s">
        <v>7</v>
      </c>
    </row>
    <row r="22033" spans="4:9">
      <c r="D22033" s="2">
        <v>44454</v>
      </c>
      <c r="E22033" s="2">
        <v>45166</v>
      </c>
      <c r="F22033" s="3" t="s">
        <v>6458</v>
      </c>
      <c r="G22033" s="3" t="s">
        <v>31435</v>
      </c>
      <c r="H22033" s="7">
        <v>5</v>
      </c>
      <c r="I22033" s="3" t="s">
        <v>7</v>
      </c>
    </row>
    <row r="22034" spans="4:9">
      <c r="D22034" s="2">
        <v>44454</v>
      </c>
      <c r="E22034" s="2">
        <v>44800</v>
      </c>
      <c r="F22034" s="3" t="s">
        <v>409</v>
      </c>
      <c r="G22034" s="3" t="s">
        <v>31435</v>
      </c>
      <c r="H22034" s="7">
        <v>5</v>
      </c>
      <c r="I22034" s="3" t="s">
        <v>7</v>
      </c>
    </row>
    <row r="22035" spans="4:9">
      <c r="D22035" s="2">
        <v>44454</v>
      </c>
      <c r="E22035" s="2">
        <v>45217</v>
      </c>
      <c r="F22035" s="3" t="s">
        <v>13</v>
      </c>
      <c r="G22035" s="3" t="s">
        <v>31435</v>
      </c>
      <c r="H22035" s="7">
        <v>6</v>
      </c>
      <c r="I22035" s="3" t="s">
        <v>7</v>
      </c>
    </row>
    <row r="22036" spans="4:9">
      <c r="D22036" s="2">
        <v>44454</v>
      </c>
      <c r="E22036" s="2">
        <v>45224</v>
      </c>
      <c r="F22036" s="3" t="s">
        <v>13</v>
      </c>
      <c r="G22036" s="3" t="s">
        <v>31435</v>
      </c>
      <c r="H22036" s="7">
        <v>6</v>
      </c>
      <c r="I22036" s="3" t="s">
        <v>7</v>
      </c>
    </row>
    <row r="22037" spans="4:9">
      <c r="D22037" s="2">
        <v>44454</v>
      </c>
      <c r="E22037" s="2">
        <v>45166</v>
      </c>
      <c r="F22037" s="3" t="s">
        <v>6458</v>
      </c>
      <c r="G22037" s="3" t="s">
        <v>31435</v>
      </c>
      <c r="H22037" s="7">
        <v>7</v>
      </c>
      <c r="I22037" s="3" t="s">
        <v>7</v>
      </c>
    </row>
    <row r="22038" spans="4:9">
      <c r="D22038" s="2">
        <v>44454</v>
      </c>
      <c r="E22038" s="2">
        <v>45225</v>
      </c>
      <c r="F22038" s="3" t="s">
        <v>13</v>
      </c>
      <c r="G22038" s="3" t="s">
        <v>31435</v>
      </c>
      <c r="H22038" s="7">
        <v>7</v>
      </c>
      <c r="I22038" s="3" t="s">
        <v>7</v>
      </c>
    </row>
    <row r="22039" spans="4:9">
      <c r="D22039" s="2">
        <v>44454</v>
      </c>
      <c r="E22039" s="2">
        <v>45218</v>
      </c>
      <c r="F22039" s="3" t="s">
        <v>409</v>
      </c>
      <c r="G22039" s="3" t="s">
        <v>31435</v>
      </c>
      <c r="H22039" s="7">
        <v>7</v>
      </c>
      <c r="I22039" s="3" t="s">
        <v>7</v>
      </c>
    </row>
    <row r="22040" spans="4:9">
      <c r="D22040" s="2">
        <v>44454</v>
      </c>
      <c r="E22040" s="2">
        <v>45225</v>
      </c>
      <c r="F22040" s="3" t="s">
        <v>13</v>
      </c>
      <c r="G22040" s="3" t="s">
        <v>31435</v>
      </c>
      <c r="H22040" s="7">
        <v>7</v>
      </c>
      <c r="I22040" s="3" t="s">
        <v>7</v>
      </c>
    </row>
    <row r="22041" spans="4:9">
      <c r="D22041" s="2">
        <v>44454</v>
      </c>
      <c r="E22041" s="2">
        <v>45225</v>
      </c>
      <c r="F22041" s="3" t="s">
        <v>13</v>
      </c>
      <c r="G22041" s="3" t="s">
        <v>31435</v>
      </c>
      <c r="H22041" s="7">
        <v>8</v>
      </c>
      <c r="I22041" s="3" t="s">
        <v>7</v>
      </c>
    </row>
    <row r="22042" spans="4:9">
      <c r="D22042" s="2">
        <v>44454</v>
      </c>
      <c r="E22042" s="2">
        <v>45218</v>
      </c>
      <c r="F22042" s="3" t="s">
        <v>13</v>
      </c>
      <c r="G22042" s="3" t="s">
        <v>31435</v>
      </c>
      <c r="H22042" s="7">
        <v>8</v>
      </c>
      <c r="I22042" s="3" t="s">
        <v>7</v>
      </c>
    </row>
    <row r="22043" spans="4:9">
      <c r="D22043" s="2">
        <v>44454</v>
      </c>
      <c r="E22043" s="2">
        <v>45225</v>
      </c>
      <c r="F22043" s="3" t="s">
        <v>13</v>
      </c>
      <c r="G22043" s="3" t="s">
        <v>31435</v>
      </c>
      <c r="H22043" s="7">
        <v>9</v>
      </c>
      <c r="I22043" s="3" t="s">
        <v>7</v>
      </c>
    </row>
    <row r="22044" spans="4:9">
      <c r="D22044" s="2">
        <v>44454</v>
      </c>
      <c r="E22044" s="2">
        <v>45225</v>
      </c>
      <c r="F22044" s="3" t="s">
        <v>13</v>
      </c>
      <c r="G22044" s="3" t="s">
        <v>31435</v>
      </c>
      <c r="H22044" s="7">
        <v>9</v>
      </c>
      <c r="I22044" s="3" t="s">
        <v>7</v>
      </c>
    </row>
    <row r="22045" spans="4:9">
      <c r="D22045" s="2">
        <v>44454</v>
      </c>
      <c r="E22045" s="2">
        <v>44800</v>
      </c>
      <c r="F22045" s="3" t="s">
        <v>409</v>
      </c>
      <c r="G22045" s="3" t="s">
        <v>31435</v>
      </c>
      <c r="H22045" s="7">
        <v>10</v>
      </c>
      <c r="I22045" s="3" t="s">
        <v>7</v>
      </c>
    </row>
    <row r="22046" spans="4:9">
      <c r="D22046" s="2">
        <v>44454</v>
      </c>
      <c r="E22046" s="2">
        <v>45225</v>
      </c>
      <c r="F22046" s="3" t="s">
        <v>13</v>
      </c>
      <c r="G22046" s="3" t="s">
        <v>31435</v>
      </c>
      <c r="H22046" s="7">
        <v>10</v>
      </c>
      <c r="I22046" s="3" t="s">
        <v>7</v>
      </c>
    </row>
    <row r="22047" spans="4:9">
      <c r="D22047" s="2">
        <v>44454</v>
      </c>
      <c r="E22047" s="2">
        <v>45225</v>
      </c>
      <c r="F22047" s="3" t="s">
        <v>13</v>
      </c>
      <c r="G22047" s="3" t="s">
        <v>31435</v>
      </c>
      <c r="H22047" s="7">
        <v>12</v>
      </c>
      <c r="I22047" s="3" t="s">
        <v>7</v>
      </c>
    </row>
    <row r="22048" spans="4:9">
      <c r="D22048" s="2">
        <v>44454</v>
      </c>
      <c r="E22048" s="2">
        <v>45225</v>
      </c>
      <c r="F22048" s="3" t="s">
        <v>6</v>
      </c>
      <c r="G22048" s="3" t="s">
        <v>31435</v>
      </c>
      <c r="H22048" s="7">
        <v>20</v>
      </c>
      <c r="I22048" s="3" t="s">
        <v>7</v>
      </c>
    </row>
    <row r="22049" spans="4:9">
      <c r="D22049" s="2">
        <v>44454</v>
      </c>
      <c r="E22049" s="2">
        <v>44799</v>
      </c>
      <c r="F22049" s="3" t="s">
        <v>13</v>
      </c>
      <c r="G22049" s="3" t="s">
        <v>31435</v>
      </c>
      <c r="H22049" s="7">
        <v>20</v>
      </c>
      <c r="I22049" s="3" t="s">
        <v>7</v>
      </c>
    </row>
    <row r="22050" spans="4:9">
      <c r="D22050" s="2">
        <v>44454</v>
      </c>
      <c r="E22050" s="2">
        <v>44800</v>
      </c>
      <c r="F22050" s="3" t="s">
        <v>409</v>
      </c>
      <c r="G22050" s="3" t="s">
        <v>31435</v>
      </c>
      <c r="H22050" s="7">
        <v>20</v>
      </c>
      <c r="I22050" s="3" t="s">
        <v>7</v>
      </c>
    </row>
    <row r="22051" spans="4:9">
      <c r="D22051" s="2">
        <v>44454</v>
      </c>
      <c r="E22051" s="2">
        <v>45218</v>
      </c>
      <c r="F22051" s="3" t="s">
        <v>409</v>
      </c>
      <c r="G22051" s="3" t="s">
        <v>31435</v>
      </c>
      <c r="H22051" s="7">
        <v>22</v>
      </c>
      <c r="I22051" s="3" t="s">
        <v>7</v>
      </c>
    </row>
    <row r="22052" spans="4:9">
      <c r="D22052" s="2">
        <v>44454</v>
      </c>
      <c r="E22052" s="2">
        <v>45225</v>
      </c>
      <c r="F22052" s="3" t="s">
        <v>13</v>
      </c>
      <c r="G22052" s="3" t="s">
        <v>31435</v>
      </c>
      <c r="H22052" s="7">
        <v>26</v>
      </c>
      <c r="I22052" s="3" t="s">
        <v>7</v>
      </c>
    </row>
    <row r="22053" spans="4:9">
      <c r="D22053" s="2">
        <v>44454</v>
      </c>
      <c r="E22053" s="2">
        <v>45225</v>
      </c>
      <c r="F22053" s="3" t="s">
        <v>13</v>
      </c>
      <c r="G22053" s="3" t="s">
        <v>31435</v>
      </c>
      <c r="H22053" s="7">
        <v>28</v>
      </c>
      <c r="I22053" s="3" t="s">
        <v>7</v>
      </c>
    </row>
    <row r="22054" spans="4:9">
      <c r="D22054" s="2">
        <v>44454</v>
      </c>
      <c r="E22054" s="2">
        <v>45225</v>
      </c>
      <c r="F22054" s="3" t="s">
        <v>13</v>
      </c>
      <c r="G22054" s="3" t="s">
        <v>31435</v>
      </c>
      <c r="H22054" s="7">
        <v>30</v>
      </c>
      <c r="I22054" s="3" t="s">
        <v>7</v>
      </c>
    </row>
    <row r="22055" spans="4:9">
      <c r="D22055" s="2">
        <v>44454</v>
      </c>
      <c r="E22055" s="2">
        <v>45225</v>
      </c>
      <c r="F22055" s="3" t="s">
        <v>13</v>
      </c>
      <c r="G22055" s="3" t="s">
        <v>31435</v>
      </c>
      <c r="H22055" s="7">
        <v>42</v>
      </c>
      <c r="I22055" s="3" t="s">
        <v>7</v>
      </c>
    </row>
    <row r="22056" spans="4:9">
      <c r="D22056" s="2">
        <v>44454</v>
      </c>
      <c r="E22056" s="2">
        <v>45118</v>
      </c>
      <c r="F22056" s="3" t="s">
        <v>409</v>
      </c>
      <c r="G22056" s="3" t="s">
        <v>31435</v>
      </c>
      <c r="H22056" s="7">
        <v>62</v>
      </c>
      <c r="I22056" s="3" t="s">
        <v>7</v>
      </c>
    </row>
    <row r="22057" spans="4:9">
      <c r="D22057" s="2">
        <v>44454</v>
      </c>
      <c r="E22057" s="2">
        <v>45225</v>
      </c>
      <c r="F22057" s="3" t="s">
        <v>409</v>
      </c>
      <c r="G22057" s="3" t="s">
        <v>31435</v>
      </c>
      <c r="H22057" s="7">
        <v>65</v>
      </c>
      <c r="I22057" s="3" t="s">
        <v>7</v>
      </c>
    </row>
    <row r="22058" spans="4:9">
      <c r="D22058" s="2">
        <v>44454</v>
      </c>
      <c r="E22058" s="2">
        <v>45225</v>
      </c>
      <c r="F22058" s="3" t="s">
        <v>409</v>
      </c>
      <c r="G22058" s="3" t="s">
        <v>31435</v>
      </c>
      <c r="H22058" s="7">
        <v>91</v>
      </c>
      <c r="I22058" s="3" t="s">
        <v>7</v>
      </c>
    </row>
    <row r="22059" spans="4:9">
      <c r="D22059" s="2">
        <v>44454</v>
      </c>
      <c r="E22059" s="2">
        <v>45225</v>
      </c>
      <c r="F22059" s="3" t="s">
        <v>409</v>
      </c>
      <c r="G22059" s="3" t="s">
        <v>31435</v>
      </c>
      <c r="H22059" s="7">
        <v>133</v>
      </c>
      <c r="I22059" s="3" t="s">
        <v>7</v>
      </c>
    </row>
    <row r="22060" spans="4:9">
      <c r="D22060" s="2">
        <v>44454</v>
      </c>
      <c r="E22060" s="2">
        <v>45118</v>
      </c>
      <c r="F22060" s="3" t="s">
        <v>409</v>
      </c>
      <c r="G22060" s="3" t="s">
        <v>31435</v>
      </c>
      <c r="H22060" s="7">
        <v>175</v>
      </c>
      <c r="I22060" s="3" t="s">
        <v>7</v>
      </c>
    </row>
    <row r="22061" spans="4:9">
      <c r="D22061" s="2">
        <v>44454</v>
      </c>
      <c r="E22061" s="2">
        <v>45218</v>
      </c>
      <c r="F22061" s="3" t="s">
        <v>409</v>
      </c>
      <c r="G22061" s="3" t="s">
        <v>31435</v>
      </c>
      <c r="H22061" s="7">
        <v>0</v>
      </c>
      <c r="I22061" s="3" t="s">
        <v>1583</v>
      </c>
    </row>
    <row r="22062" spans="4:9">
      <c r="D22062" s="2">
        <v>44454</v>
      </c>
      <c r="E22062" s="2">
        <v>44748</v>
      </c>
      <c r="F22062" s="3" t="s">
        <v>13</v>
      </c>
      <c r="G22062" s="3" t="s">
        <v>31435</v>
      </c>
      <c r="H22062" s="7">
        <v>0</v>
      </c>
      <c r="I22062" s="3" t="s">
        <v>1583</v>
      </c>
    </row>
    <row r="22063" spans="4:9">
      <c r="D22063" s="2">
        <v>44454</v>
      </c>
      <c r="E22063" s="2">
        <v>45166</v>
      </c>
      <c r="F22063" s="3" t="s">
        <v>6458</v>
      </c>
      <c r="G22063" s="3" t="s">
        <v>31435</v>
      </c>
      <c r="H22063" s="7">
        <v>0</v>
      </c>
      <c r="I22063" s="3" t="s">
        <v>1583</v>
      </c>
    </row>
    <row r="22064" spans="4:9">
      <c r="D22064" s="2">
        <v>44454</v>
      </c>
      <c r="E22064" s="2">
        <v>44748</v>
      </c>
      <c r="F22064" s="3" t="s">
        <v>13</v>
      </c>
      <c r="G22064" s="3" t="s">
        <v>31435</v>
      </c>
      <c r="H22064" s="7">
        <v>0</v>
      </c>
      <c r="I22064" s="3" t="s">
        <v>1583</v>
      </c>
    </row>
    <row r="22065" spans="4:9">
      <c r="D22065" s="2">
        <v>44454</v>
      </c>
      <c r="E22065" s="2">
        <v>44973</v>
      </c>
      <c r="F22065" s="3" t="s">
        <v>409</v>
      </c>
      <c r="G22065" s="3" t="s">
        <v>31435</v>
      </c>
      <c r="H22065" s="7">
        <v>0</v>
      </c>
      <c r="I22065" s="3" t="s">
        <v>1583</v>
      </c>
    </row>
    <row r="22066" spans="4:9">
      <c r="D22066" s="2">
        <v>44454</v>
      </c>
      <c r="E22066" s="2">
        <v>45218</v>
      </c>
      <c r="F22066" s="3" t="s">
        <v>6</v>
      </c>
      <c r="G22066" s="3" t="s">
        <v>31435</v>
      </c>
      <c r="H22066" s="7">
        <v>0</v>
      </c>
      <c r="I22066" s="3" t="s">
        <v>1583</v>
      </c>
    </row>
    <row r="22067" spans="4:9">
      <c r="D22067" s="2">
        <v>44454</v>
      </c>
      <c r="E22067" s="2">
        <v>45218</v>
      </c>
      <c r="F22067" s="3" t="s">
        <v>6</v>
      </c>
      <c r="G22067" s="3" t="s">
        <v>31435</v>
      </c>
      <c r="H22067" s="7">
        <v>0</v>
      </c>
      <c r="I22067" s="3" t="s">
        <v>1583</v>
      </c>
    </row>
    <row r="22068" spans="4:9">
      <c r="D22068" s="2">
        <v>44454</v>
      </c>
      <c r="E22068" s="2">
        <v>45041</v>
      </c>
      <c r="F22068" s="3" t="s">
        <v>13</v>
      </c>
      <c r="G22068" s="3" t="s">
        <v>31435</v>
      </c>
      <c r="H22068" s="7">
        <v>0</v>
      </c>
      <c r="I22068" s="3" t="s">
        <v>1583</v>
      </c>
    </row>
    <row r="22069" spans="4:9">
      <c r="D22069" s="2">
        <v>44454</v>
      </c>
      <c r="E22069" s="2">
        <v>44973</v>
      </c>
      <c r="F22069" s="3" t="s">
        <v>409</v>
      </c>
      <c r="G22069" s="3" t="s">
        <v>31435</v>
      </c>
      <c r="H22069" s="7">
        <v>0</v>
      </c>
      <c r="I22069" s="3" t="s">
        <v>1583</v>
      </c>
    </row>
    <row r="22070" spans="4:9">
      <c r="D22070" s="2">
        <v>44454</v>
      </c>
      <c r="E22070" s="2">
        <v>44973</v>
      </c>
      <c r="F22070" s="3" t="s">
        <v>409</v>
      </c>
      <c r="G22070" s="3" t="s">
        <v>31435</v>
      </c>
      <c r="H22070" s="7">
        <v>0</v>
      </c>
      <c r="I22070" s="3" t="s">
        <v>1583</v>
      </c>
    </row>
    <row r="22071" spans="4:9">
      <c r="D22071" s="2">
        <v>44454</v>
      </c>
      <c r="E22071" s="2">
        <v>44973</v>
      </c>
      <c r="F22071" s="3" t="s">
        <v>409</v>
      </c>
      <c r="G22071" s="3" t="s">
        <v>31435</v>
      </c>
      <c r="H22071" s="7">
        <v>0</v>
      </c>
      <c r="I22071" s="3" t="s">
        <v>1583</v>
      </c>
    </row>
    <row r="22072" spans="4:9">
      <c r="D22072" s="2">
        <v>44454</v>
      </c>
      <c r="E22072" s="2">
        <v>44973</v>
      </c>
      <c r="F22072" s="3" t="s">
        <v>409</v>
      </c>
      <c r="G22072" s="3" t="s">
        <v>31435</v>
      </c>
      <c r="H22072" s="7">
        <v>0</v>
      </c>
      <c r="I22072" s="3" t="s">
        <v>1583</v>
      </c>
    </row>
    <row r="22073" spans="4:9">
      <c r="D22073" s="2">
        <v>44454</v>
      </c>
      <c r="E22073" s="2">
        <v>44748</v>
      </c>
      <c r="F22073" s="3" t="s">
        <v>13</v>
      </c>
      <c r="G22073" s="3" t="s">
        <v>31435</v>
      </c>
      <c r="H22073" s="7">
        <v>0</v>
      </c>
      <c r="I22073" s="3" t="s">
        <v>1583</v>
      </c>
    </row>
    <row r="22074" spans="4:9">
      <c r="D22074" s="2">
        <v>44454</v>
      </c>
      <c r="E22074" s="2">
        <v>45041</v>
      </c>
      <c r="F22074" s="3" t="s">
        <v>13</v>
      </c>
      <c r="G22074" s="3" t="s">
        <v>31435</v>
      </c>
      <c r="H22074" s="7">
        <v>0</v>
      </c>
      <c r="I22074" s="3" t="s">
        <v>1583</v>
      </c>
    </row>
    <row r="22075" spans="4:9">
      <c r="D22075" s="2">
        <v>44454</v>
      </c>
      <c r="E22075" s="2">
        <v>45166</v>
      </c>
      <c r="F22075" s="3" t="s">
        <v>6458</v>
      </c>
      <c r="G22075" s="3" t="s">
        <v>31435</v>
      </c>
      <c r="H22075" s="7">
        <v>0</v>
      </c>
      <c r="I22075" s="3" t="s">
        <v>1583</v>
      </c>
    </row>
    <row r="22076" spans="4:9">
      <c r="D22076" s="2">
        <v>44454</v>
      </c>
      <c r="E22076" s="2">
        <v>45166</v>
      </c>
      <c r="F22076" s="3" t="s">
        <v>409</v>
      </c>
      <c r="G22076" s="3" t="s">
        <v>31435</v>
      </c>
      <c r="H22076" s="7">
        <v>0</v>
      </c>
      <c r="I22076" s="3" t="s">
        <v>1583</v>
      </c>
    </row>
    <row r="22077" spans="4:9">
      <c r="D22077" s="2">
        <v>44454</v>
      </c>
      <c r="E22077" s="2">
        <v>45176</v>
      </c>
      <c r="F22077" s="3" t="s">
        <v>6</v>
      </c>
      <c r="G22077" s="3" t="s">
        <v>31435</v>
      </c>
      <c r="H22077" s="7">
        <v>0</v>
      </c>
      <c r="I22077" s="3" t="s">
        <v>1583</v>
      </c>
    </row>
    <row r="22078" spans="4:9">
      <c r="D22078" s="2">
        <v>44454</v>
      </c>
      <c r="E22078" s="2">
        <v>44973</v>
      </c>
      <c r="F22078" s="3" t="s">
        <v>409</v>
      </c>
      <c r="G22078" s="3" t="s">
        <v>31435</v>
      </c>
      <c r="H22078" s="7">
        <v>0</v>
      </c>
      <c r="I22078" s="3" t="s">
        <v>1583</v>
      </c>
    </row>
    <row r="22079" spans="4:9">
      <c r="D22079" s="2">
        <v>44454</v>
      </c>
      <c r="E22079" s="2">
        <v>45166</v>
      </c>
      <c r="F22079" s="3" t="s">
        <v>6458</v>
      </c>
      <c r="G22079" s="3" t="s">
        <v>31435</v>
      </c>
      <c r="H22079" s="7">
        <v>0</v>
      </c>
      <c r="I22079" s="3" t="s">
        <v>1583</v>
      </c>
    </row>
    <row r="22080" spans="4:9">
      <c r="D22080" s="2">
        <v>44454</v>
      </c>
      <c r="E22080" s="2">
        <v>45176</v>
      </c>
      <c r="F22080" s="3" t="s">
        <v>6</v>
      </c>
      <c r="G22080" s="3" t="s">
        <v>31435</v>
      </c>
      <c r="H22080" s="7">
        <v>0</v>
      </c>
      <c r="I22080" s="3" t="s">
        <v>1583</v>
      </c>
    </row>
    <row r="22081" spans="4:9">
      <c r="D22081" s="2">
        <v>44454</v>
      </c>
      <c r="E22081" s="2">
        <v>45218</v>
      </c>
      <c r="F22081" s="3" t="s">
        <v>409</v>
      </c>
      <c r="G22081" s="3" t="s">
        <v>31435</v>
      </c>
      <c r="H22081" s="7">
        <v>1</v>
      </c>
      <c r="I22081" s="3" t="s">
        <v>1583</v>
      </c>
    </row>
    <row r="22082" spans="4:9">
      <c r="D22082" s="2">
        <v>44454</v>
      </c>
      <c r="E22082" s="2">
        <v>45166</v>
      </c>
      <c r="F22082" s="3" t="s">
        <v>6458</v>
      </c>
      <c r="G22082" s="3" t="s">
        <v>31435</v>
      </c>
      <c r="H22082" s="7">
        <v>1</v>
      </c>
      <c r="I22082" s="3" t="s">
        <v>1583</v>
      </c>
    </row>
    <row r="22083" spans="4:9">
      <c r="D22083" s="2">
        <v>44454</v>
      </c>
      <c r="E22083" s="2">
        <v>45225</v>
      </c>
      <c r="F22083" s="3" t="s">
        <v>409</v>
      </c>
      <c r="G22083" s="3" t="s">
        <v>31435</v>
      </c>
      <c r="H22083" s="7">
        <v>1</v>
      </c>
      <c r="I22083" s="3" t="s">
        <v>1583</v>
      </c>
    </row>
    <row r="22084" spans="4:9">
      <c r="D22084" s="2">
        <v>44454</v>
      </c>
      <c r="E22084" s="2">
        <v>45218</v>
      </c>
      <c r="F22084" s="3" t="s">
        <v>409</v>
      </c>
      <c r="G22084" s="3" t="s">
        <v>31435</v>
      </c>
      <c r="H22084" s="7">
        <v>1</v>
      </c>
      <c r="I22084" s="3" t="s">
        <v>1583</v>
      </c>
    </row>
    <row r="22085" spans="4:9">
      <c r="D22085" s="2">
        <v>44454</v>
      </c>
      <c r="E22085" s="2">
        <v>45166</v>
      </c>
      <c r="F22085" s="3" t="s">
        <v>6458</v>
      </c>
      <c r="G22085" s="3" t="s">
        <v>31435</v>
      </c>
      <c r="H22085" s="7">
        <v>1</v>
      </c>
      <c r="I22085" s="3" t="s">
        <v>1583</v>
      </c>
    </row>
    <row r="22086" spans="4:9">
      <c r="D22086" s="2">
        <v>44454</v>
      </c>
      <c r="E22086" s="2">
        <v>45118</v>
      </c>
      <c r="F22086" s="3" t="s">
        <v>6</v>
      </c>
      <c r="G22086" s="3" t="s">
        <v>31435</v>
      </c>
      <c r="H22086" s="7">
        <v>1</v>
      </c>
      <c r="I22086" s="3" t="s">
        <v>1583</v>
      </c>
    </row>
    <row r="22087" spans="4:9">
      <c r="D22087" s="2">
        <v>44454</v>
      </c>
      <c r="E22087" s="2">
        <v>44748</v>
      </c>
      <c r="F22087" s="3" t="s">
        <v>13</v>
      </c>
      <c r="G22087" s="3" t="s">
        <v>31435</v>
      </c>
      <c r="H22087" s="7">
        <v>2</v>
      </c>
      <c r="I22087" s="3" t="s">
        <v>1583</v>
      </c>
    </row>
    <row r="22088" spans="4:9">
      <c r="D22088" s="2">
        <v>44454</v>
      </c>
      <c r="E22088" s="2">
        <v>44748</v>
      </c>
      <c r="F22088" s="3" t="s">
        <v>13</v>
      </c>
      <c r="G22088" s="3" t="s">
        <v>31435</v>
      </c>
      <c r="H22088" s="7">
        <v>9</v>
      </c>
      <c r="I22088" s="3" t="s">
        <v>1583</v>
      </c>
    </row>
    <row r="22089" spans="4:9">
      <c r="D22089" s="2">
        <v>44454</v>
      </c>
      <c r="E22089" s="2">
        <v>44748</v>
      </c>
      <c r="F22089" s="3" t="s">
        <v>13</v>
      </c>
      <c r="G22089" s="3" t="s">
        <v>31435</v>
      </c>
      <c r="H22089" s="7">
        <v>20</v>
      </c>
      <c r="I22089" s="3" t="s">
        <v>1583</v>
      </c>
    </row>
    <row r="22090" spans="4:9">
      <c r="D22090" s="2">
        <v>44454</v>
      </c>
      <c r="E22090" s="2">
        <v>45225</v>
      </c>
      <c r="F22090" s="3" t="s">
        <v>6</v>
      </c>
      <c r="G22090" s="3" t="s">
        <v>31435</v>
      </c>
      <c r="H22090" s="7">
        <v>20</v>
      </c>
      <c r="I22090" s="3" t="s">
        <v>1583</v>
      </c>
    </row>
    <row r="22091" spans="4:9">
      <c r="D22091" s="2">
        <v>44454</v>
      </c>
      <c r="E22091" s="2">
        <v>45118</v>
      </c>
      <c r="F22091" s="3" t="s">
        <v>409</v>
      </c>
      <c r="G22091" s="3" t="s">
        <v>31435</v>
      </c>
      <c r="H22091" s="7">
        <v>62</v>
      </c>
      <c r="I22091" s="3" t="s">
        <v>1583</v>
      </c>
    </row>
    <row r="22092" spans="4:9">
      <c r="D22092" s="2">
        <v>44454</v>
      </c>
      <c r="E22092" s="2">
        <v>45225</v>
      </c>
      <c r="F22092" s="3" t="s">
        <v>409</v>
      </c>
      <c r="G22092" s="3" t="s">
        <v>31435</v>
      </c>
      <c r="H22092" s="7">
        <v>65</v>
      </c>
      <c r="I22092" s="3" t="s">
        <v>1583</v>
      </c>
    </row>
    <row r="22093" spans="4:9">
      <c r="D22093" s="2">
        <v>44454</v>
      </c>
      <c r="E22093" s="2">
        <v>45225</v>
      </c>
      <c r="F22093" s="3" t="s">
        <v>409</v>
      </c>
      <c r="G22093" s="3" t="s">
        <v>31435</v>
      </c>
      <c r="H22093" s="7">
        <v>91</v>
      </c>
      <c r="I22093" s="3" t="s">
        <v>1583</v>
      </c>
    </row>
    <row r="22094" spans="4:9">
      <c r="D22094" s="2">
        <v>44454</v>
      </c>
      <c r="E22094" s="2">
        <v>45225</v>
      </c>
      <c r="F22094" s="3" t="s">
        <v>409</v>
      </c>
      <c r="G22094" s="3" t="s">
        <v>31435</v>
      </c>
      <c r="H22094" s="7">
        <v>133</v>
      </c>
      <c r="I22094" s="3" t="s">
        <v>1583</v>
      </c>
    </row>
    <row r="22095" spans="4:9">
      <c r="D22095" s="2">
        <v>44454</v>
      </c>
      <c r="E22095" s="2">
        <v>45118</v>
      </c>
      <c r="F22095" s="3" t="s">
        <v>409</v>
      </c>
      <c r="G22095" s="3" t="s">
        <v>31435</v>
      </c>
      <c r="H22095" s="7">
        <v>175</v>
      </c>
      <c r="I22095" s="3" t="s">
        <v>1583</v>
      </c>
    </row>
    <row r="22096" spans="4:9">
      <c r="D22096" s="2">
        <v>44454</v>
      </c>
      <c r="E22096" s="2">
        <v>44748</v>
      </c>
      <c r="F22096" s="3" t="s">
        <v>13</v>
      </c>
      <c r="G22096" s="3" t="s">
        <v>31435</v>
      </c>
      <c r="H22096" s="7">
        <v>206</v>
      </c>
      <c r="I22096" s="3" t="s">
        <v>1583</v>
      </c>
    </row>
    <row r="22097" spans="4:9">
      <c r="D22097" s="2">
        <v>44454</v>
      </c>
      <c r="E22097" s="2">
        <v>44973</v>
      </c>
      <c r="F22097" s="3" t="s">
        <v>6</v>
      </c>
      <c r="G22097" s="3" t="s">
        <v>31435</v>
      </c>
      <c r="H22097" s="7">
        <v>218</v>
      </c>
      <c r="I22097" s="3" t="s">
        <v>1583</v>
      </c>
    </row>
    <row r="22098" spans="4:9">
      <c r="D22098" s="2">
        <v>44455</v>
      </c>
      <c r="E22098" s="2">
        <v>44684</v>
      </c>
      <c r="F22098" s="3" t="s">
        <v>13</v>
      </c>
      <c r="G22098" s="3" t="s">
        <v>31434</v>
      </c>
      <c r="H22098" s="7">
        <v>6</v>
      </c>
      <c r="I22098" s="3" t="s">
        <v>12249</v>
      </c>
    </row>
    <row r="22099" spans="4:9">
      <c r="D22099" s="2">
        <v>44455</v>
      </c>
      <c r="E22099" s="2">
        <v>44711</v>
      </c>
      <c r="F22099" s="3" t="s">
        <v>13</v>
      </c>
      <c r="G22099" s="3" t="s">
        <v>31434</v>
      </c>
      <c r="H22099" s="7">
        <v>0</v>
      </c>
      <c r="I22099" s="3" t="s">
        <v>374</v>
      </c>
    </row>
    <row r="22100" spans="4:9">
      <c r="D22100" s="2">
        <v>44455</v>
      </c>
      <c r="E22100" s="2">
        <v>44711</v>
      </c>
      <c r="F22100" s="3" t="s">
        <v>13</v>
      </c>
      <c r="G22100" s="3" t="s">
        <v>31434</v>
      </c>
      <c r="H22100" s="7">
        <v>0</v>
      </c>
      <c r="I22100" s="3" t="s">
        <v>374</v>
      </c>
    </row>
    <row r="22101" spans="4:9">
      <c r="D22101" s="2">
        <v>44455</v>
      </c>
      <c r="E22101" s="2">
        <v>44711</v>
      </c>
      <c r="F22101" s="3" t="s">
        <v>13</v>
      </c>
      <c r="G22101" s="3" t="s">
        <v>31434</v>
      </c>
      <c r="H22101" s="7">
        <v>0</v>
      </c>
      <c r="I22101" s="3" t="s">
        <v>374</v>
      </c>
    </row>
    <row r="22102" spans="4:9">
      <c r="D22102" s="2">
        <v>44455</v>
      </c>
      <c r="E22102" s="2">
        <v>44711</v>
      </c>
      <c r="F22102" s="3" t="s">
        <v>13</v>
      </c>
      <c r="G22102" s="3" t="s">
        <v>31434</v>
      </c>
      <c r="H22102" s="7">
        <v>0</v>
      </c>
      <c r="I22102" s="3" t="s">
        <v>374</v>
      </c>
    </row>
    <row r="22103" spans="4:9">
      <c r="D22103" s="2">
        <v>44455</v>
      </c>
      <c r="E22103" s="2">
        <v>44711</v>
      </c>
      <c r="F22103" s="3" t="s">
        <v>13</v>
      </c>
      <c r="G22103" s="3" t="s">
        <v>31434</v>
      </c>
      <c r="H22103" s="7">
        <v>0</v>
      </c>
      <c r="I22103" s="3" t="s">
        <v>374</v>
      </c>
    </row>
    <row r="22104" spans="4:9">
      <c r="D22104" s="2">
        <v>44455</v>
      </c>
      <c r="E22104" s="2">
        <v>44711</v>
      </c>
      <c r="F22104" s="3" t="s">
        <v>13</v>
      </c>
      <c r="G22104" s="3" t="s">
        <v>31434</v>
      </c>
      <c r="H22104" s="7">
        <v>0</v>
      </c>
      <c r="I22104" s="3" t="s">
        <v>374</v>
      </c>
    </row>
    <row r="22105" spans="4:9">
      <c r="D22105" s="2">
        <v>44455</v>
      </c>
      <c r="E22105" s="2">
        <v>44711</v>
      </c>
      <c r="F22105" s="3" t="s">
        <v>13</v>
      </c>
      <c r="G22105" s="3" t="s">
        <v>31434</v>
      </c>
      <c r="H22105" s="7">
        <v>0</v>
      </c>
      <c r="I22105" s="3" t="s">
        <v>374</v>
      </c>
    </row>
    <row r="22106" spans="4:9">
      <c r="D22106" s="2">
        <v>44455</v>
      </c>
      <c r="E22106" s="2">
        <v>44711</v>
      </c>
      <c r="F22106" s="3" t="s">
        <v>13</v>
      </c>
      <c r="G22106" s="3" t="s">
        <v>31434</v>
      </c>
      <c r="H22106" s="7">
        <v>1</v>
      </c>
      <c r="I22106" s="3" t="s">
        <v>374</v>
      </c>
    </row>
    <row r="22107" spans="4:9">
      <c r="D22107" s="2">
        <v>44455</v>
      </c>
      <c r="E22107" s="2">
        <v>44684</v>
      </c>
      <c r="F22107" s="3" t="s">
        <v>13</v>
      </c>
      <c r="G22107" s="3" t="s">
        <v>31434</v>
      </c>
      <c r="H22107" s="7">
        <v>6</v>
      </c>
      <c r="I22107" s="3" t="s">
        <v>374</v>
      </c>
    </row>
    <row r="22108" spans="4:9">
      <c r="D22108" s="2">
        <v>44455</v>
      </c>
      <c r="E22108" s="2">
        <v>44711</v>
      </c>
      <c r="F22108" s="3" t="s">
        <v>13</v>
      </c>
      <c r="G22108" s="3" t="s">
        <v>31434</v>
      </c>
      <c r="H22108" s="7">
        <v>8</v>
      </c>
      <c r="I22108" s="3" t="s">
        <v>374</v>
      </c>
    </row>
    <row r="22109" spans="4:9">
      <c r="D22109" s="2">
        <v>44455</v>
      </c>
      <c r="E22109" s="2">
        <v>44711</v>
      </c>
      <c r="F22109" s="3" t="s">
        <v>13</v>
      </c>
      <c r="G22109" s="3" t="s">
        <v>31434</v>
      </c>
      <c r="H22109" s="7">
        <v>10</v>
      </c>
      <c r="I22109" s="3" t="s">
        <v>374</v>
      </c>
    </row>
    <row r="22110" spans="4:9">
      <c r="D22110" s="2">
        <v>44455</v>
      </c>
      <c r="E22110" s="2">
        <v>44711</v>
      </c>
      <c r="F22110" s="3" t="s">
        <v>13</v>
      </c>
      <c r="G22110" s="3" t="s">
        <v>31434</v>
      </c>
      <c r="H22110" s="7">
        <v>21</v>
      </c>
      <c r="I22110" s="3" t="s">
        <v>374</v>
      </c>
    </row>
    <row r="22111" spans="4:9">
      <c r="D22111" s="2">
        <v>44455</v>
      </c>
      <c r="E22111" s="2">
        <v>45224</v>
      </c>
      <c r="F22111" s="3" t="s">
        <v>13</v>
      </c>
      <c r="G22111" s="3" t="s">
        <v>31434</v>
      </c>
      <c r="H22111" s="7">
        <v>0</v>
      </c>
      <c r="I22111" s="3" t="s">
        <v>14</v>
      </c>
    </row>
    <row r="22112" spans="4:9">
      <c r="D22112" s="2">
        <v>44455</v>
      </c>
      <c r="E22112" s="2">
        <v>45224</v>
      </c>
      <c r="F22112" s="3" t="s">
        <v>13</v>
      </c>
      <c r="G22112" s="3" t="s">
        <v>31434</v>
      </c>
      <c r="H22112" s="7">
        <v>0</v>
      </c>
      <c r="I22112" s="3" t="s">
        <v>14</v>
      </c>
    </row>
    <row r="22113" spans="4:9">
      <c r="D22113" s="2">
        <v>44455</v>
      </c>
      <c r="E22113" s="2">
        <v>45224</v>
      </c>
      <c r="F22113" s="3" t="s">
        <v>13</v>
      </c>
      <c r="G22113" s="3" t="s">
        <v>31434</v>
      </c>
      <c r="H22113" s="7">
        <v>0</v>
      </c>
      <c r="I22113" s="3" t="s">
        <v>14</v>
      </c>
    </row>
    <row r="22114" spans="4:9">
      <c r="D22114" s="2">
        <v>44455</v>
      </c>
      <c r="E22114" s="2">
        <v>45224</v>
      </c>
      <c r="F22114" s="3" t="s">
        <v>13</v>
      </c>
      <c r="G22114" s="3" t="s">
        <v>31434</v>
      </c>
      <c r="H22114" s="7">
        <v>0</v>
      </c>
      <c r="I22114" s="3" t="s">
        <v>14</v>
      </c>
    </row>
    <row r="22115" spans="4:9">
      <c r="D22115" s="2">
        <v>44455</v>
      </c>
      <c r="E22115" s="2">
        <v>45224</v>
      </c>
      <c r="F22115" s="3" t="s">
        <v>13</v>
      </c>
      <c r="G22115" s="3" t="s">
        <v>31434</v>
      </c>
      <c r="H22115" s="7">
        <v>0</v>
      </c>
      <c r="I22115" s="3" t="s">
        <v>14</v>
      </c>
    </row>
    <row r="22116" spans="4:9">
      <c r="D22116" s="2">
        <v>44455</v>
      </c>
      <c r="E22116" s="2">
        <v>45224</v>
      </c>
      <c r="F22116" s="3" t="s">
        <v>13</v>
      </c>
      <c r="G22116" s="3" t="s">
        <v>31434</v>
      </c>
      <c r="H22116" s="7">
        <v>0</v>
      </c>
      <c r="I22116" s="3" t="s">
        <v>14</v>
      </c>
    </row>
    <row r="22117" spans="4:9">
      <c r="D22117" s="2">
        <v>44455</v>
      </c>
      <c r="E22117" s="2">
        <v>45224</v>
      </c>
      <c r="F22117" s="3" t="s">
        <v>13</v>
      </c>
      <c r="G22117" s="3" t="s">
        <v>31434</v>
      </c>
      <c r="H22117" s="7">
        <v>0</v>
      </c>
      <c r="I22117" s="3" t="s">
        <v>14</v>
      </c>
    </row>
    <row r="22118" spans="4:9">
      <c r="D22118" s="2">
        <v>44455</v>
      </c>
      <c r="E22118" s="2">
        <v>45224</v>
      </c>
      <c r="F22118" s="3" t="s">
        <v>13</v>
      </c>
      <c r="G22118" s="3" t="s">
        <v>31434</v>
      </c>
      <c r="H22118" s="7">
        <v>0</v>
      </c>
      <c r="I22118" s="3" t="s">
        <v>14</v>
      </c>
    </row>
    <row r="22119" spans="4:9">
      <c r="D22119" s="2">
        <v>44455</v>
      </c>
      <c r="E22119" s="2">
        <v>45224</v>
      </c>
      <c r="F22119" s="3" t="s">
        <v>13</v>
      </c>
      <c r="G22119" s="3" t="s">
        <v>31434</v>
      </c>
      <c r="H22119" s="7">
        <v>0</v>
      </c>
      <c r="I22119" s="3" t="s">
        <v>14</v>
      </c>
    </row>
    <row r="22120" spans="4:9">
      <c r="D22120" s="2">
        <v>44455</v>
      </c>
      <c r="E22120" s="2">
        <v>45224</v>
      </c>
      <c r="F22120" s="3" t="s">
        <v>13</v>
      </c>
      <c r="G22120" s="3" t="s">
        <v>31434</v>
      </c>
      <c r="H22120" s="7">
        <v>0</v>
      </c>
      <c r="I22120" s="3" t="s">
        <v>14</v>
      </c>
    </row>
    <row r="22121" spans="4:9">
      <c r="D22121" s="2">
        <v>44455</v>
      </c>
      <c r="E22121" s="2">
        <v>45224</v>
      </c>
      <c r="F22121" s="3" t="s">
        <v>13</v>
      </c>
      <c r="G22121" s="3" t="s">
        <v>31434</v>
      </c>
      <c r="H22121" s="7">
        <v>0</v>
      </c>
      <c r="I22121" s="3" t="s">
        <v>14</v>
      </c>
    </row>
    <row r="22122" spans="4:9">
      <c r="D22122" s="2">
        <v>44455</v>
      </c>
      <c r="E22122" s="2">
        <v>45224</v>
      </c>
      <c r="F22122" s="3" t="s">
        <v>13</v>
      </c>
      <c r="G22122" s="3" t="s">
        <v>31434</v>
      </c>
      <c r="H22122" s="7">
        <v>0</v>
      </c>
      <c r="I22122" s="3" t="s">
        <v>14</v>
      </c>
    </row>
    <row r="22123" spans="4:9">
      <c r="D22123" s="2">
        <v>44455</v>
      </c>
      <c r="E22123" s="2">
        <v>45224</v>
      </c>
      <c r="F22123" s="3" t="s">
        <v>13</v>
      </c>
      <c r="G22123" s="3" t="s">
        <v>31434</v>
      </c>
      <c r="H22123" s="7">
        <v>0</v>
      </c>
      <c r="I22123" s="3" t="s">
        <v>14</v>
      </c>
    </row>
    <row r="22124" spans="4:9">
      <c r="D22124" s="2">
        <v>44455</v>
      </c>
      <c r="E22124" s="2">
        <v>45224</v>
      </c>
      <c r="F22124" s="3" t="s">
        <v>13</v>
      </c>
      <c r="G22124" s="3" t="s">
        <v>31434</v>
      </c>
      <c r="H22124" s="7">
        <v>0</v>
      </c>
      <c r="I22124" s="3" t="s">
        <v>14</v>
      </c>
    </row>
    <row r="22125" spans="4:9">
      <c r="D22125" s="2">
        <v>44455</v>
      </c>
      <c r="E22125" s="2">
        <v>45224</v>
      </c>
      <c r="F22125" s="3" t="s">
        <v>13</v>
      </c>
      <c r="G22125" s="3" t="s">
        <v>31434</v>
      </c>
      <c r="H22125" s="7">
        <v>0</v>
      </c>
      <c r="I22125" s="3" t="s">
        <v>14</v>
      </c>
    </row>
    <row r="22126" spans="4:9">
      <c r="D22126" s="2">
        <v>44455</v>
      </c>
      <c r="E22126" s="2">
        <v>45224</v>
      </c>
      <c r="F22126" s="3" t="s">
        <v>13</v>
      </c>
      <c r="G22126" s="3" t="s">
        <v>31434</v>
      </c>
      <c r="H22126" s="7">
        <v>0</v>
      </c>
      <c r="I22126" s="3" t="s">
        <v>14</v>
      </c>
    </row>
    <row r="22127" spans="4:9">
      <c r="D22127" s="2">
        <v>44455</v>
      </c>
      <c r="E22127" s="2">
        <v>45224</v>
      </c>
      <c r="F22127" s="3" t="s">
        <v>13</v>
      </c>
      <c r="G22127" s="3" t="s">
        <v>31434</v>
      </c>
      <c r="H22127" s="7">
        <v>0</v>
      </c>
      <c r="I22127" s="3" t="s">
        <v>14</v>
      </c>
    </row>
    <row r="22128" spans="4:9">
      <c r="D22128" s="2">
        <v>44455</v>
      </c>
      <c r="E22128" s="2">
        <v>45224</v>
      </c>
      <c r="F22128" s="3" t="s">
        <v>13</v>
      </c>
      <c r="G22128" s="3" t="s">
        <v>31434</v>
      </c>
      <c r="H22128" s="7">
        <v>0</v>
      </c>
      <c r="I22128" s="3" t="s">
        <v>14</v>
      </c>
    </row>
    <row r="22129" spans="4:9">
      <c r="D22129" s="2">
        <v>44455</v>
      </c>
      <c r="E22129" s="2">
        <v>45224</v>
      </c>
      <c r="F22129" s="3" t="s">
        <v>13</v>
      </c>
      <c r="G22129" s="3" t="s">
        <v>31434</v>
      </c>
      <c r="H22129" s="7">
        <v>0</v>
      </c>
      <c r="I22129" s="3" t="s">
        <v>14</v>
      </c>
    </row>
    <row r="22130" spans="4:9">
      <c r="D22130" s="2">
        <v>44455</v>
      </c>
      <c r="E22130" s="2">
        <v>45224</v>
      </c>
      <c r="F22130" s="3" t="s">
        <v>13</v>
      </c>
      <c r="G22130" s="3" t="s">
        <v>31434</v>
      </c>
      <c r="H22130" s="7">
        <v>0</v>
      </c>
      <c r="I22130" s="3" t="s">
        <v>14</v>
      </c>
    </row>
    <row r="22131" spans="4:9">
      <c r="D22131" s="2">
        <v>44455</v>
      </c>
      <c r="E22131" s="2">
        <v>45224</v>
      </c>
      <c r="F22131" s="3" t="s">
        <v>13</v>
      </c>
      <c r="G22131" s="3" t="s">
        <v>31434</v>
      </c>
      <c r="H22131" s="7">
        <v>0</v>
      </c>
      <c r="I22131" s="3" t="s">
        <v>14</v>
      </c>
    </row>
    <row r="22132" spans="4:9">
      <c r="D22132" s="2">
        <v>44455</v>
      </c>
      <c r="E22132" s="2">
        <v>45224</v>
      </c>
      <c r="F22132" s="3" t="s">
        <v>13</v>
      </c>
      <c r="G22132" s="3" t="s">
        <v>31434</v>
      </c>
      <c r="H22132" s="7">
        <v>0</v>
      </c>
      <c r="I22132" s="3" t="s">
        <v>14</v>
      </c>
    </row>
    <row r="22133" spans="4:9">
      <c r="D22133" s="2">
        <v>44455</v>
      </c>
      <c r="E22133" s="2">
        <v>45224</v>
      </c>
      <c r="F22133" s="3" t="s">
        <v>13</v>
      </c>
      <c r="G22133" s="3" t="s">
        <v>31434</v>
      </c>
      <c r="H22133" s="7">
        <v>0</v>
      </c>
      <c r="I22133" s="3" t="s">
        <v>14</v>
      </c>
    </row>
    <row r="22134" spans="4:9">
      <c r="D22134" s="2">
        <v>44455</v>
      </c>
      <c r="E22134" s="2">
        <v>45224</v>
      </c>
      <c r="F22134" s="3" t="s">
        <v>13</v>
      </c>
      <c r="G22134" s="3" t="s">
        <v>31434</v>
      </c>
      <c r="H22134" s="7">
        <v>0</v>
      </c>
      <c r="I22134" s="3" t="s">
        <v>14</v>
      </c>
    </row>
    <row r="22135" spans="4:9">
      <c r="D22135" s="2">
        <v>44455</v>
      </c>
      <c r="E22135" s="2">
        <v>45224</v>
      </c>
      <c r="F22135" s="3" t="s">
        <v>13</v>
      </c>
      <c r="G22135" s="3" t="s">
        <v>31434</v>
      </c>
      <c r="H22135" s="7">
        <v>0</v>
      </c>
      <c r="I22135" s="3" t="s">
        <v>14</v>
      </c>
    </row>
    <row r="22136" spans="4:9">
      <c r="D22136" s="2">
        <v>44455</v>
      </c>
      <c r="E22136" s="2">
        <v>45224</v>
      </c>
      <c r="F22136" s="3" t="s">
        <v>13</v>
      </c>
      <c r="G22136" s="3" t="s">
        <v>31434</v>
      </c>
      <c r="H22136" s="7">
        <v>0</v>
      </c>
      <c r="I22136" s="3" t="s">
        <v>14</v>
      </c>
    </row>
    <row r="22137" spans="4:9">
      <c r="D22137" s="2">
        <v>44455</v>
      </c>
      <c r="E22137" s="2">
        <v>45224</v>
      </c>
      <c r="F22137" s="3" t="s">
        <v>13</v>
      </c>
      <c r="G22137" s="3" t="s">
        <v>31434</v>
      </c>
      <c r="H22137" s="7">
        <v>0</v>
      </c>
      <c r="I22137" s="3" t="s">
        <v>14</v>
      </c>
    </row>
    <row r="22138" spans="4:9">
      <c r="D22138" s="2">
        <v>44455</v>
      </c>
      <c r="E22138" s="2">
        <v>45224</v>
      </c>
      <c r="F22138" s="3" t="s">
        <v>13</v>
      </c>
      <c r="G22138" s="3" t="s">
        <v>31434</v>
      </c>
      <c r="H22138" s="7">
        <v>0</v>
      </c>
      <c r="I22138" s="3" t="s">
        <v>14</v>
      </c>
    </row>
    <row r="22139" spans="4:9">
      <c r="D22139" s="2">
        <v>44455</v>
      </c>
      <c r="E22139" s="2">
        <v>45224</v>
      </c>
      <c r="F22139" s="3" t="s">
        <v>13</v>
      </c>
      <c r="G22139" s="3" t="s">
        <v>31434</v>
      </c>
      <c r="H22139" s="7">
        <v>0</v>
      </c>
      <c r="I22139" s="3" t="s">
        <v>14</v>
      </c>
    </row>
    <row r="22140" spans="4:9">
      <c r="D22140" s="2">
        <v>44455</v>
      </c>
      <c r="E22140" s="2">
        <v>45224</v>
      </c>
      <c r="F22140" s="3" t="s">
        <v>13</v>
      </c>
      <c r="G22140" s="3" t="s">
        <v>31434</v>
      </c>
      <c r="H22140" s="7">
        <v>0</v>
      </c>
      <c r="I22140" s="3" t="s">
        <v>14</v>
      </c>
    </row>
    <row r="22141" spans="4:9">
      <c r="D22141" s="2">
        <v>44455</v>
      </c>
      <c r="E22141" s="2">
        <v>45224</v>
      </c>
      <c r="F22141" s="3" t="s">
        <v>13</v>
      </c>
      <c r="G22141" s="3" t="s">
        <v>31434</v>
      </c>
      <c r="H22141" s="7">
        <v>0</v>
      </c>
      <c r="I22141" s="3" t="s">
        <v>14</v>
      </c>
    </row>
    <row r="22142" spans="4:9">
      <c r="D22142" s="2">
        <v>44455</v>
      </c>
      <c r="E22142" s="2">
        <v>45224</v>
      </c>
      <c r="F22142" s="3" t="s">
        <v>13</v>
      </c>
      <c r="G22142" s="3" t="s">
        <v>31434</v>
      </c>
      <c r="H22142" s="7">
        <v>0</v>
      </c>
      <c r="I22142" s="3" t="s">
        <v>14</v>
      </c>
    </row>
    <row r="22143" spans="4:9">
      <c r="D22143" s="2">
        <v>44455</v>
      </c>
      <c r="E22143" s="2">
        <v>45224</v>
      </c>
      <c r="F22143" s="3" t="s">
        <v>13</v>
      </c>
      <c r="G22143" s="3" t="s">
        <v>31434</v>
      </c>
      <c r="H22143" s="7">
        <v>0</v>
      </c>
      <c r="I22143" s="3" t="s">
        <v>14</v>
      </c>
    </row>
    <row r="22144" spans="4:9">
      <c r="D22144" s="2">
        <v>44455</v>
      </c>
      <c r="E22144" s="2">
        <v>45224</v>
      </c>
      <c r="F22144" s="3" t="s">
        <v>13</v>
      </c>
      <c r="G22144" s="3" t="s">
        <v>31434</v>
      </c>
      <c r="H22144" s="7">
        <v>0</v>
      </c>
      <c r="I22144" s="3" t="s">
        <v>14</v>
      </c>
    </row>
    <row r="22145" spans="4:9">
      <c r="D22145" s="2">
        <v>44455</v>
      </c>
      <c r="E22145" s="2">
        <v>45224</v>
      </c>
      <c r="F22145" s="3" t="s">
        <v>13</v>
      </c>
      <c r="G22145" s="3" t="s">
        <v>31434</v>
      </c>
      <c r="H22145" s="7">
        <v>0</v>
      </c>
      <c r="I22145" s="3" t="s">
        <v>14</v>
      </c>
    </row>
    <row r="22146" spans="4:9">
      <c r="D22146" s="2">
        <v>44455</v>
      </c>
      <c r="E22146" s="2">
        <v>45224</v>
      </c>
      <c r="F22146" s="3" t="s">
        <v>13</v>
      </c>
      <c r="G22146" s="3" t="s">
        <v>31434</v>
      </c>
      <c r="H22146" s="7">
        <v>0</v>
      </c>
      <c r="I22146" s="3" t="s">
        <v>14</v>
      </c>
    </row>
    <row r="22147" spans="4:9">
      <c r="D22147" s="2">
        <v>44455</v>
      </c>
      <c r="E22147" s="2">
        <v>45224</v>
      </c>
      <c r="F22147" s="3" t="s">
        <v>13</v>
      </c>
      <c r="G22147" s="3" t="s">
        <v>31434</v>
      </c>
      <c r="H22147" s="7">
        <v>0</v>
      </c>
      <c r="I22147" s="3" t="s">
        <v>14</v>
      </c>
    </row>
    <row r="22148" spans="4:9">
      <c r="D22148" s="2">
        <v>44455</v>
      </c>
      <c r="E22148" s="2">
        <v>45224</v>
      </c>
      <c r="F22148" s="3" t="s">
        <v>13</v>
      </c>
      <c r="G22148" s="3" t="s">
        <v>31434</v>
      </c>
      <c r="H22148" s="7">
        <v>0</v>
      </c>
      <c r="I22148" s="3" t="s">
        <v>14</v>
      </c>
    </row>
    <row r="22149" spans="4:9">
      <c r="D22149" s="2">
        <v>44455</v>
      </c>
      <c r="E22149" s="2">
        <v>45224</v>
      </c>
      <c r="F22149" s="3" t="s">
        <v>13</v>
      </c>
      <c r="G22149" s="3" t="s">
        <v>31434</v>
      </c>
      <c r="H22149" s="7">
        <v>0</v>
      </c>
      <c r="I22149" s="3" t="s">
        <v>14</v>
      </c>
    </row>
    <row r="22150" spans="4:9">
      <c r="D22150" s="2">
        <v>44455</v>
      </c>
      <c r="E22150" s="2">
        <v>44798</v>
      </c>
      <c r="F22150" s="3" t="s">
        <v>13</v>
      </c>
      <c r="G22150" s="3" t="s">
        <v>31434</v>
      </c>
      <c r="H22150" s="7">
        <v>0</v>
      </c>
      <c r="I22150" s="3" t="s">
        <v>679</v>
      </c>
    </row>
    <row r="22151" spans="4:9">
      <c r="D22151" s="2">
        <v>44455</v>
      </c>
      <c r="E22151" s="2">
        <v>44798</v>
      </c>
      <c r="F22151" s="3" t="s">
        <v>13</v>
      </c>
      <c r="G22151" s="3" t="s">
        <v>31434</v>
      </c>
      <c r="H22151" s="7">
        <v>0</v>
      </c>
      <c r="I22151" s="3" t="s">
        <v>679</v>
      </c>
    </row>
    <row r="22152" spans="4:9">
      <c r="D22152" s="2">
        <v>44455</v>
      </c>
      <c r="E22152" s="2">
        <v>44798</v>
      </c>
      <c r="F22152" s="3" t="s">
        <v>13</v>
      </c>
      <c r="G22152" s="3" t="s">
        <v>31434</v>
      </c>
      <c r="H22152" s="7">
        <v>0</v>
      </c>
      <c r="I22152" s="3" t="s">
        <v>679</v>
      </c>
    </row>
    <row r="22153" spans="4:9">
      <c r="D22153" s="2">
        <v>44455</v>
      </c>
      <c r="E22153" s="2">
        <v>44798</v>
      </c>
      <c r="F22153" s="3" t="s">
        <v>13</v>
      </c>
      <c r="G22153" s="3" t="s">
        <v>31434</v>
      </c>
      <c r="H22153" s="7">
        <v>3</v>
      </c>
      <c r="I22153" s="3" t="s">
        <v>679</v>
      </c>
    </row>
    <row r="22154" spans="4:9">
      <c r="D22154" s="2">
        <v>44455</v>
      </c>
      <c r="E22154" s="2">
        <v>45225</v>
      </c>
      <c r="F22154" s="3" t="s">
        <v>13</v>
      </c>
      <c r="G22154" s="3" t="s">
        <v>31434</v>
      </c>
      <c r="H22154" s="7">
        <v>0</v>
      </c>
      <c r="I22154" s="3" t="s">
        <v>7</v>
      </c>
    </row>
    <row r="22155" spans="4:9">
      <c r="D22155" s="2">
        <v>44455</v>
      </c>
      <c r="E22155" s="2">
        <v>45225</v>
      </c>
      <c r="F22155" s="3" t="s">
        <v>13</v>
      </c>
      <c r="G22155" s="3" t="s">
        <v>31434</v>
      </c>
      <c r="H22155" s="7">
        <v>0</v>
      </c>
      <c r="I22155" s="3" t="s">
        <v>7</v>
      </c>
    </row>
    <row r="22156" spans="4:9">
      <c r="D22156" s="2">
        <v>44455</v>
      </c>
      <c r="E22156" s="2">
        <v>45225</v>
      </c>
      <c r="F22156" s="3" t="s">
        <v>13</v>
      </c>
      <c r="G22156" s="3" t="s">
        <v>31434</v>
      </c>
      <c r="H22156" s="7">
        <v>0</v>
      </c>
      <c r="I22156" s="3" t="s">
        <v>7</v>
      </c>
    </row>
    <row r="22157" spans="4:9">
      <c r="D22157" s="2">
        <v>44455</v>
      </c>
      <c r="E22157" s="2">
        <v>44799</v>
      </c>
      <c r="F22157" s="3" t="s">
        <v>13</v>
      </c>
      <c r="G22157" s="3" t="s">
        <v>31434</v>
      </c>
      <c r="H22157" s="7">
        <v>0</v>
      </c>
      <c r="I22157" s="3" t="s">
        <v>7</v>
      </c>
    </row>
    <row r="22158" spans="4:9">
      <c r="D22158" s="2">
        <v>44455</v>
      </c>
      <c r="E22158" s="2">
        <v>44799</v>
      </c>
      <c r="F22158" s="3" t="s">
        <v>13</v>
      </c>
      <c r="G22158" s="3" t="s">
        <v>31434</v>
      </c>
      <c r="H22158" s="7">
        <v>0</v>
      </c>
      <c r="I22158" s="3" t="s">
        <v>7</v>
      </c>
    </row>
    <row r="22159" spans="4:9">
      <c r="D22159" s="2">
        <v>44455</v>
      </c>
      <c r="E22159" s="2">
        <v>45225</v>
      </c>
      <c r="F22159" s="3" t="s">
        <v>13</v>
      </c>
      <c r="G22159" s="3" t="s">
        <v>31434</v>
      </c>
      <c r="H22159" s="7">
        <v>0</v>
      </c>
      <c r="I22159" s="3" t="s">
        <v>7</v>
      </c>
    </row>
    <row r="22160" spans="4:9">
      <c r="D22160" s="2">
        <v>44455</v>
      </c>
      <c r="E22160" s="2">
        <v>44799</v>
      </c>
      <c r="F22160" s="3" t="s">
        <v>13</v>
      </c>
      <c r="G22160" s="3" t="s">
        <v>31434</v>
      </c>
      <c r="H22160" s="7">
        <v>0</v>
      </c>
      <c r="I22160" s="3" t="s">
        <v>7</v>
      </c>
    </row>
    <row r="22161" spans="4:9">
      <c r="D22161" s="2">
        <v>44455</v>
      </c>
      <c r="E22161" s="2">
        <v>45225</v>
      </c>
      <c r="F22161" s="3" t="s">
        <v>13</v>
      </c>
      <c r="G22161" s="3" t="s">
        <v>31434</v>
      </c>
      <c r="H22161" s="7">
        <v>0</v>
      </c>
      <c r="I22161" s="3" t="s">
        <v>7</v>
      </c>
    </row>
    <row r="22162" spans="4:9">
      <c r="D22162" s="2">
        <v>44455</v>
      </c>
      <c r="E22162" s="2">
        <v>45225</v>
      </c>
      <c r="F22162" s="3" t="s">
        <v>13</v>
      </c>
      <c r="G22162" s="3" t="s">
        <v>31434</v>
      </c>
      <c r="H22162" s="7">
        <v>0</v>
      </c>
      <c r="I22162" s="3" t="s">
        <v>7</v>
      </c>
    </row>
    <row r="22163" spans="4:9">
      <c r="D22163" s="2">
        <v>44455</v>
      </c>
      <c r="E22163" s="2">
        <v>44799</v>
      </c>
      <c r="F22163" s="3" t="s">
        <v>13</v>
      </c>
      <c r="G22163" s="3" t="s">
        <v>31434</v>
      </c>
      <c r="H22163" s="7">
        <v>0</v>
      </c>
      <c r="I22163" s="3" t="s">
        <v>7</v>
      </c>
    </row>
    <row r="22164" spans="4:9">
      <c r="D22164" s="2">
        <v>44455</v>
      </c>
      <c r="E22164" s="2">
        <v>44799</v>
      </c>
      <c r="F22164" s="3" t="s">
        <v>13</v>
      </c>
      <c r="G22164" s="3" t="s">
        <v>31434</v>
      </c>
      <c r="H22164" s="7">
        <v>0</v>
      </c>
      <c r="I22164" s="3" t="s">
        <v>7</v>
      </c>
    </row>
    <row r="22165" spans="4:9">
      <c r="D22165" s="2">
        <v>44455</v>
      </c>
      <c r="E22165" s="2">
        <v>44799</v>
      </c>
      <c r="F22165" s="3" t="s">
        <v>13</v>
      </c>
      <c r="G22165" s="3" t="s">
        <v>31434</v>
      </c>
      <c r="H22165" s="7">
        <v>0</v>
      </c>
      <c r="I22165" s="3" t="s">
        <v>7</v>
      </c>
    </row>
    <row r="22166" spans="4:9">
      <c r="D22166" s="2">
        <v>44455</v>
      </c>
      <c r="E22166" s="2">
        <v>44799</v>
      </c>
      <c r="F22166" s="3" t="s">
        <v>13</v>
      </c>
      <c r="G22166" s="3" t="s">
        <v>31434</v>
      </c>
      <c r="H22166" s="7">
        <v>0</v>
      </c>
      <c r="I22166" s="3" t="s">
        <v>7</v>
      </c>
    </row>
    <row r="22167" spans="4:9">
      <c r="D22167" s="2">
        <v>44455</v>
      </c>
      <c r="E22167" s="2">
        <v>44712</v>
      </c>
      <c r="F22167" s="3" t="s">
        <v>13</v>
      </c>
      <c r="G22167" s="3" t="s">
        <v>31434</v>
      </c>
      <c r="H22167" s="7">
        <v>0</v>
      </c>
      <c r="I22167" s="3" t="s">
        <v>7</v>
      </c>
    </row>
    <row r="22168" spans="4:9">
      <c r="D22168" s="2">
        <v>44455</v>
      </c>
      <c r="E22168" s="2">
        <v>44636</v>
      </c>
      <c r="F22168" s="3" t="s">
        <v>13</v>
      </c>
      <c r="G22168" s="3" t="s">
        <v>31434</v>
      </c>
      <c r="H22168" s="7">
        <v>0</v>
      </c>
      <c r="I22168" s="3" t="s">
        <v>7</v>
      </c>
    </row>
    <row r="22169" spans="4:9">
      <c r="D22169" s="2">
        <v>44455</v>
      </c>
      <c r="E22169" s="2">
        <v>44799</v>
      </c>
      <c r="F22169" s="3" t="s">
        <v>13</v>
      </c>
      <c r="G22169" s="3" t="s">
        <v>31434</v>
      </c>
      <c r="H22169" s="7">
        <v>0</v>
      </c>
      <c r="I22169" s="3" t="s">
        <v>7</v>
      </c>
    </row>
    <row r="22170" spans="4:9">
      <c r="D22170" s="2">
        <v>44455</v>
      </c>
      <c r="E22170" s="2">
        <v>44799</v>
      </c>
      <c r="F22170" s="3" t="s">
        <v>13</v>
      </c>
      <c r="G22170" s="3" t="s">
        <v>31434</v>
      </c>
      <c r="H22170" s="7">
        <v>0</v>
      </c>
      <c r="I22170" s="3" t="s">
        <v>7</v>
      </c>
    </row>
    <row r="22171" spans="4:9">
      <c r="D22171" s="2">
        <v>44455</v>
      </c>
      <c r="E22171" s="2">
        <v>45225</v>
      </c>
      <c r="F22171" s="3" t="s">
        <v>13</v>
      </c>
      <c r="G22171" s="3" t="s">
        <v>31434</v>
      </c>
      <c r="H22171" s="7">
        <v>0</v>
      </c>
      <c r="I22171" s="3" t="s">
        <v>7</v>
      </c>
    </row>
    <row r="22172" spans="4:9">
      <c r="D22172" s="2">
        <v>44455</v>
      </c>
      <c r="E22172" s="2">
        <v>44799</v>
      </c>
      <c r="F22172" s="3" t="s">
        <v>13</v>
      </c>
      <c r="G22172" s="3" t="s">
        <v>31434</v>
      </c>
      <c r="H22172" s="7">
        <v>0</v>
      </c>
      <c r="I22172" s="3" t="s">
        <v>7</v>
      </c>
    </row>
    <row r="22173" spans="4:9">
      <c r="D22173" s="2">
        <v>44455</v>
      </c>
      <c r="E22173" s="2">
        <v>44799</v>
      </c>
      <c r="F22173" s="3" t="s">
        <v>13</v>
      </c>
      <c r="G22173" s="3" t="s">
        <v>31434</v>
      </c>
      <c r="H22173" s="7">
        <v>0</v>
      </c>
      <c r="I22173" s="3" t="s">
        <v>7</v>
      </c>
    </row>
    <row r="22174" spans="4:9">
      <c r="D22174" s="2">
        <v>44455</v>
      </c>
      <c r="E22174" s="2">
        <v>44712</v>
      </c>
      <c r="F22174" s="3" t="s">
        <v>13</v>
      </c>
      <c r="G22174" s="3" t="s">
        <v>31434</v>
      </c>
      <c r="H22174" s="7">
        <v>0</v>
      </c>
      <c r="I22174" s="3" t="s">
        <v>7</v>
      </c>
    </row>
    <row r="22175" spans="4:9">
      <c r="D22175" s="2">
        <v>44455</v>
      </c>
      <c r="E22175" s="2">
        <v>44712</v>
      </c>
      <c r="F22175" s="3" t="s">
        <v>13</v>
      </c>
      <c r="G22175" s="3" t="s">
        <v>31434</v>
      </c>
      <c r="H22175" s="7">
        <v>0</v>
      </c>
      <c r="I22175" s="3" t="s">
        <v>7</v>
      </c>
    </row>
    <row r="22176" spans="4:9">
      <c r="D22176" s="2">
        <v>44455</v>
      </c>
      <c r="E22176" s="2">
        <v>44712</v>
      </c>
      <c r="F22176" s="3" t="s">
        <v>13</v>
      </c>
      <c r="G22176" s="3" t="s">
        <v>31434</v>
      </c>
      <c r="H22176" s="7">
        <v>0</v>
      </c>
      <c r="I22176" s="3" t="s">
        <v>7</v>
      </c>
    </row>
    <row r="22177" spans="4:9">
      <c r="D22177" s="2">
        <v>44455</v>
      </c>
      <c r="E22177" s="2">
        <v>45225</v>
      </c>
      <c r="F22177" s="3" t="s">
        <v>13</v>
      </c>
      <c r="G22177" s="3" t="s">
        <v>31434</v>
      </c>
      <c r="H22177" s="7">
        <v>0</v>
      </c>
      <c r="I22177" s="3" t="s">
        <v>7</v>
      </c>
    </row>
    <row r="22178" spans="4:9">
      <c r="D22178" s="2">
        <v>44455</v>
      </c>
      <c r="E22178" s="2">
        <v>44799</v>
      </c>
      <c r="F22178" s="3" t="s">
        <v>13</v>
      </c>
      <c r="G22178" s="3" t="s">
        <v>31434</v>
      </c>
      <c r="H22178" s="7">
        <v>0</v>
      </c>
      <c r="I22178" s="3" t="s">
        <v>7</v>
      </c>
    </row>
    <row r="22179" spans="4:9">
      <c r="D22179" s="2">
        <v>44455</v>
      </c>
      <c r="E22179" s="2">
        <v>45218</v>
      </c>
      <c r="F22179" s="3" t="s">
        <v>13</v>
      </c>
      <c r="G22179" s="3" t="s">
        <v>31434</v>
      </c>
      <c r="H22179" s="7">
        <v>1</v>
      </c>
      <c r="I22179" s="3" t="s">
        <v>7</v>
      </c>
    </row>
    <row r="22180" spans="4:9">
      <c r="D22180" s="2">
        <v>44455</v>
      </c>
      <c r="E22180" s="2">
        <v>45218</v>
      </c>
      <c r="F22180" s="3" t="s">
        <v>13</v>
      </c>
      <c r="G22180" s="3" t="s">
        <v>31434</v>
      </c>
      <c r="H22180" s="7">
        <v>1</v>
      </c>
      <c r="I22180" s="3" t="s">
        <v>7</v>
      </c>
    </row>
    <row r="22181" spans="4:9">
      <c r="D22181" s="2">
        <v>44455</v>
      </c>
      <c r="E22181" s="2">
        <v>44799</v>
      </c>
      <c r="F22181" s="3" t="s">
        <v>13</v>
      </c>
      <c r="G22181" s="3" t="s">
        <v>31434</v>
      </c>
      <c r="H22181" s="7">
        <v>3</v>
      </c>
      <c r="I22181" s="3" t="s">
        <v>7</v>
      </c>
    </row>
    <row r="22182" spans="4:9">
      <c r="D22182" s="2">
        <v>44455</v>
      </c>
      <c r="E22182" s="2">
        <v>44712</v>
      </c>
      <c r="F22182" s="3" t="s">
        <v>13</v>
      </c>
      <c r="G22182" s="3" t="s">
        <v>31434</v>
      </c>
      <c r="H22182" s="7">
        <v>3</v>
      </c>
      <c r="I22182" s="3" t="s">
        <v>7</v>
      </c>
    </row>
    <row r="22183" spans="4:9">
      <c r="D22183" s="2">
        <v>44455</v>
      </c>
      <c r="E22183" s="2">
        <v>45218</v>
      </c>
      <c r="F22183" s="3" t="s">
        <v>13</v>
      </c>
      <c r="G22183" s="3" t="s">
        <v>31434</v>
      </c>
      <c r="H22183" s="7">
        <v>6</v>
      </c>
      <c r="I22183" s="3" t="s">
        <v>7</v>
      </c>
    </row>
    <row r="22184" spans="4:9">
      <c r="D22184" s="2">
        <v>44455</v>
      </c>
      <c r="E22184" s="2">
        <v>45218</v>
      </c>
      <c r="F22184" s="3" t="s">
        <v>13</v>
      </c>
      <c r="G22184" s="3" t="s">
        <v>31434</v>
      </c>
      <c r="H22184" s="7">
        <v>9</v>
      </c>
      <c r="I22184" s="3" t="s">
        <v>7</v>
      </c>
    </row>
    <row r="22185" spans="4:9">
      <c r="D22185" s="2">
        <v>44455</v>
      </c>
      <c r="E22185" s="2">
        <v>44799</v>
      </c>
      <c r="F22185" s="3" t="s">
        <v>13</v>
      </c>
      <c r="G22185" s="3" t="s">
        <v>31434</v>
      </c>
      <c r="H22185" s="7">
        <v>10</v>
      </c>
      <c r="I22185" s="3" t="s">
        <v>7</v>
      </c>
    </row>
    <row r="22186" spans="4:9">
      <c r="D22186" s="2">
        <v>44455</v>
      </c>
      <c r="E22186" s="2">
        <v>44799</v>
      </c>
      <c r="F22186" s="3" t="s">
        <v>13</v>
      </c>
      <c r="G22186" s="3" t="s">
        <v>31434</v>
      </c>
      <c r="H22186" s="7">
        <v>12</v>
      </c>
      <c r="I22186" s="3" t="s">
        <v>7</v>
      </c>
    </row>
    <row r="22187" spans="4:9">
      <c r="D22187" s="2">
        <v>44455</v>
      </c>
      <c r="E22187" s="2">
        <v>45218</v>
      </c>
      <c r="F22187" s="3" t="s">
        <v>13</v>
      </c>
      <c r="G22187" s="3" t="s">
        <v>31434</v>
      </c>
      <c r="H22187" s="7">
        <v>15</v>
      </c>
      <c r="I22187" s="3" t="s">
        <v>7</v>
      </c>
    </row>
    <row r="22188" spans="4:9">
      <c r="D22188" s="2">
        <v>44455</v>
      </c>
      <c r="E22188" s="2">
        <v>44799</v>
      </c>
      <c r="F22188" s="3" t="s">
        <v>13</v>
      </c>
      <c r="G22188" s="3" t="s">
        <v>31434</v>
      </c>
      <c r="H22188" s="7">
        <v>30</v>
      </c>
      <c r="I22188" s="3" t="s">
        <v>7</v>
      </c>
    </row>
    <row r="22189" spans="4:9">
      <c r="D22189" s="2">
        <v>44455</v>
      </c>
      <c r="E22189" s="2">
        <v>45225</v>
      </c>
      <c r="F22189" s="3" t="s">
        <v>13</v>
      </c>
      <c r="G22189" s="3" t="s">
        <v>31434</v>
      </c>
      <c r="H22189" s="7">
        <v>40</v>
      </c>
      <c r="I22189" s="3" t="s">
        <v>7</v>
      </c>
    </row>
    <row r="22190" spans="4:9">
      <c r="D22190" s="2">
        <v>44455</v>
      </c>
      <c r="E22190" s="2">
        <v>44684</v>
      </c>
      <c r="F22190" s="3" t="s">
        <v>13</v>
      </c>
      <c r="G22190" s="3" t="s">
        <v>31435</v>
      </c>
      <c r="H22190" s="7">
        <v>30</v>
      </c>
      <c r="I22190" s="3" t="s">
        <v>12249</v>
      </c>
    </row>
    <row r="22191" spans="4:9">
      <c r="D22191" s="2">
        <v>44455</v>
      </c>
      <c r="E22191" s="2">
        <v>44711</v>
      </c>
      <c r="F22191" s="3" t="s">
        <v>13</v>
      </c>
      <c r="G22191" s="3" t="s">
        <v>31435</v>
      </c>
      <c r="H22191" s="7">
        <v>0</v>
      </c>
      <c r="I22191" s="3" t="s">
        <v>374</v>
      </c>
    </row>
    <row r="22192" spans="4:9">
      <c r="D22192" s="2">
        <v>44455</v>
      </c>
      <c r="E22192" s="2">
        <v>44711</v>
      </c>
      <c r="F22192" s="3" t="s">
        <v>13</v>
      </c>
      <c r="G22192" s="3" t="s">
        <v>31435</v>
      </c>
      <c r="H22192" s="7">
        <v>0</v>
      </c>
      <c r="I22192" s="3" t="s">
        <v>374</v>
      </c>
    </row>
    <row r="22193" spans="4:9">
      <c r="D22193" s="2">
        <v>44455</v>
      </c>
      <c r="E22193" s="2">
        <v>44711</v>
      </c>
      <c r="F22193" s="3" t="s">
        <v>13</v>
      </c>
      <c r="G22193" s="3" t="s">
        <v>31435</v>
      </c>
      <c r="H22193" s="7">
        <v>0</v>
      </c>
      <c r="I22193" s="3" t="s">
        <v>374</v>
      </c>
    </row>
    <row r="22194" spans="4:9">
      <c r="D22194" s="2">
        <v>44455</v>
      </c>
      <c r="E22194" s="2">
        <v>44711</v>
      </c>
      <c r="F22194" s="3" t="s">
        <v>13</v>
      </c>
      <c r="G22194" s="3" t="s">
        <v>31435</v>
      </c>
      <c r="H22194" s="7">
        <v>0</v>
      </c>
      <c r="I22194" s="3" t="s">
        <v>374</v>
      </c>
    </row>
    <row r="22195" spans="4:9">
      <c r="D22195" s="2">
        <v>44455</v>
      </c>
      <c r="E22195" s="2">
        <v>45218</v>
      </c>
      <c r="F22195" s="3" t="s">
        <v>13</v>
      </c>
      <c r="G22195" s="3" t="s">
        <v>31435</v>
      </c>
      <c r="H22195" s="7">
        <v>0</v>
      </c>
      <c r="I22195" s="3" t="s">
        <v>374</v>
      </c>
    </row>
    <row r="22196" spans="4:9">
      <c r="D22196" s="2">
        <v>44455</v>
      </c>
      <c r="E22196" s="2">
        <v>44711</v>
      </c>
      <c r="F22196" s="3" t="s">
        <v>13</v>
      </c>
      <c r="G22196" s="3" t="s">
        <v>31435</v>
      </c>
      <c r="H22196" s="7">
        <v>0</v>
      </c>
      <c r="I22196" s="3" t="s">
        <v>374</v>
      </c>
    </row>
    <row r="22197" spans="4:9">
      <c r="D22197" s="2">
        <v>44455</v>
      </c>
      <c r="E22197" s="2">
        <v>44711</v>
      </c>
      <c r="F22197" s="3" t="s">
        <v>13</v>
      </c>
      <c r="G22197" s="3" t="s">
        <v>31435</v>
      </c>
      <c r="H22197" s="7">
        <v>0</v>
      </c>
      <c r="I22197" s="3" t="s">
        <v>374</v>
      </c>
    </row>
    <row r="22198" spans="4:9">
      <c r="D22198" s="2">
        <v>44455</v>
      </c>
      <c r="E22198" s="2">
        <v>44711</v>
      </c>
      <c r="F22198" s="3" t="s">
        <v>13</v>
      </c>
      <c r="G22198" s="3" t="s">
        <v>31435</v>
      </c>
      <c r="H22198" s="7">
        <v>0</v>
      </c>
      <c r="I22198" s="3" t="s">
        <v>374</v>
      </c>
    </row>
    <row r="22199" spans="4:9">
      <c r="D22199" s="2">
        <v>44455</v>
      </c>
      <c r="E22199" s="2">
        <v>44711</v>
      </c>
      <c r="F22199" s="3" t="s">
        <v>13</v>
      </c>
      <c r="G22199" s="3" t="s">
        <v>31435</v>
      </c>
      <c r="H22199" s="7">
        <v>0</v>
      </c>
      <c r="I22199" s="3" t="s">
        <v>374</v>
      </c>
    </row>
    <row r="22200" spans="4:9">
      <c r="D22200" s="2">
        <v>44455</v>
      </c>
      <c r="E22200" s="2">
        <v>45218</v>
      </c>
      <c r="F22200" s="3" t="s">
        <v>13</v>
      </c>
      <c r="G22200" s="3" t="s">
        <v>31435</v>
      </c>
      <c r="H22200" s="7">
        <v>0</v>
      </c>
      <c r="I22200" s="3" t="s">
        <v>374</v>
      </c>
    </row>
    <row r="22201" spans="4:9">
      <c r="D22201" s="2">
        <v>44455</v>
      </c>
      <c r="E22201" s="2">
        <v>45218</v>
      </c>
      <c r="F22201" s="3" t="s">
        <v>13</v>
      </c>
      <c r="G22201" s="3" t="s">
        <v>31435</v>
      </c>
      <c r="H22201" s="7">
        <v>0</v>
      </c>
      <c r="I22201" s="3" t="s">
        <v>374</v>
      </c>
    </row>
    <row r="22202" spans="4:9">
      <c r="D22202" s="2">
        <v>44455</v>
      </c>
      <c r="E22202" s="2">
        <v>45218</v>
      </c>
      <c r="F22202" s="3" t="s">
        <v>13</v>
      </c>
      <c r="G22202" s="3" t="s">
        <v>31435</v>
      </c>
      <c r="H22202" s="7">
        <v>0</v>
      </c>
      <c r="I22202" s="3" t="s">
        <v>374</v>
      </c>
    </row>
    <row r="22203" spans="4:9">
      <c r="D22203" s="2">
        <v>44455</v>
      </c>
      <c r="E22203" s="2">
        <v>45218</v>
      </c>
      <c r="F22203" s="3" t="s">
        <v>13</v>
      </c>
      <c r="G22203" s="3" t="s">
        <v>31435</v>
      </c>
      <c r="H22203" s="7">
        <v>2</v>
      </c>
      <c r="I22203" s="3" t="s">
        <v>374</v>
      </c>
    </row>
    <row r="22204" spans="4:9">
      <c r="D22204" s="2">
        <v>44455</v>
      </c>
      <c r="E22204" s="2">
        <v>45218</v>
      </c>
      <c r="F22204" s="3" t="s">
        <v>13</v>
      </c>
      <c r="G22204" s="3" t="s">
        <v>31435</v>
      </c>
      <c r="H22204" s="7">
        <v>2</v>
      </c>
      <c r="I22204" s="3" t="s">
        <v>374</v>
      </c>
    </row>
    <row r="22205" spans="4:9">
      <c r="D22205" s="2">
        <v>44455</v>
      </c>
      <c r="E22205" s="2">
        <v>44711</v>
      </c>
      <c r="F22205" s="3" t="s">
        <v>13</v>
      </c>
      <c r="G22205" s="3" t="s">
        <v>31435</v>
      </c>
      <c r="H22205" s="7">
        <v>4</v>
      </c>
      <c r="I22205" s="3" t="s">
        <v>374</v>
      </c>
    </row>
    <row r="22206" spans="4:9">
      <c r="D22206" s="2">
        <v>44455</v>
      </c>
      <c r="E22206" s="2">
        <v>44711</v>
      </c>
      <c r="F22206" s="3" t="s">
        <v>13</v>
      </c>
      <c r="G22206" s="3" t="s">
        <v>31435</v>
      </c>
      <c r="H22206" s="7">
        <v>6</v>
      </c>
      <c r="I22206" s="3" t="s">
        <v>374</v>
      </c>
    </row>
    <row r="22207" spans="4:9">
      <c r="D22207" s="2">
        <v>44455</v>
      </c>
      <c r="E22207" s="2">
        <v>44711</v>
      </c>
      <c r="F22207" s="3" t="s">
        <v>13</v>
      </c>
      <c r="G22207" s="3" t="s">
        <v>31435</v>
      </c>
      <c r="H22207" s="7">
        <v>12</v>
      </c>
      <c r="I22207" s="3" t="s">
        <v>374</v>
      </c>
    </row>
    <row r="22208" spans="4:9">
      <c r="D22208" s="2">
        <v>44455</v>
      </c>
      <c r="E22208" s="2">
        <v>44684</v>
      </c>
      <c r="F22208" s="3" t="s">
        <v>13</v>
      </c>
      <c r="G22208" s="3" t="s">
        <v>31435</v>
      </c>
      <c r="H22208" s="7">
        <v>30</v>
      </c>
      <c r="I22208" s="3" t="s">
        <v>374</v>
      </c>
    </row>
    <row r="22209" spans="4:9">
      <c r="D22209" s="2">
        <v>44455</v>
      </c>
      <c r="E22209" s="2">
        <v>45224</v>
      </c>
      <c r="F22209" s="3" t="s">
        <v>13</v>
      </c>
      <c r="G22209" s="3" t="s">
        <v>31435</v>
      </c>
      <c r="H22209" s="7">
        <v>0</v>
      </c>
      <c r="I22209" s="3" t="s">
        <v>14</v>
      </c>
    </row>
    <row r="22210" spans="4:9">
      <c r="D22210" s="2">
        <v>44455</v>
      </c>
      <c r="E22210" s="2">
        <v>45224</v>
      </c>
      <c r="F22210" s="3" t="s">
        <v>13</v>
      </c>
      <c r="G22210" s="3" t="s">
        <v>31435</v>
      </c>
      <c r="H22210" s="7">
        <v>0</v>
      </c>
      <c r="I22210" s="3" t="s">
        <v>14</v>
      </c>
    </row>
    <row r="22211" spans="4:9">
      <c r="D22211" s="2">
        <v>44455</v>
      </c>
      <c r="E22211" s="2">
        <v>45224</v>
      </c>
      <c r="F22211" s="3" t="s">
        <v>13</v>
      </c>
      <c r="G22211" s="3" t="s">
        <v>31435</v>
      </c>
      <c r="H22211" s="7">
        <v>0</v>
      </c>
      <c r="I22211" s="3" t="s">
        <v>14</v>
      </c>
    </row>
    <row r="22212" spans="4:9">
      <c r="D22212" s="2">
        <v>44455</v>
      </c>
      <c r="E22212" s="2">
        <v>45224</v>
      </c>
      <c r="F22212" s="3" t="s">
        <v>13</v>
      </c>
      <c r="G22212" s="3" t="s">
        <v>31435</v>
      </c>
      <c r="H22212" s="7">
        <v>0</v>
      </c>
      <c r="I22212" s="3" t="s">
        <v>14</v>
      </c>
    </row>
    <row r="22213" spans="4:9">
      <c r="D22213" s="2">
        <v>44455</v>
      </c>
      <c r="E22213" s="2">
        <v>45224</v>
      </c>
      <c r="F22213" s="3" t="s">
        <v>13</v>
      </c>
      <c r="G22213" s="3" t="s">
        <v>31435</v>
      </c>
      <c r="H22213" s="7">
        <v>0</v>
      </c>
      <c r="I22213" s="3" t="s">
        <v>14</v>
      </c>
    </row>
    <row r="22214" spans="4:9">
      <c r="D22214" s="2">
        <v>44455</v>
      </c>
      <c r="E22214" s="2">
        <v>45224</v>
      </c>
      <c r="F22214" s="3" t="s">
        <v>13</v>
      </c>
      <c r="G22214" s="3" t="s">
        <v>31435</v>
      </c>
      <c r="H22214" s="7">
        <v>0</v>
      </c>
      <c r="I22214" s="3" t="s">
        <v>14</v>
      </c>
    </row>
    <row r="22215" spans="4:9">
      <c r="D22215" s="2">
        <v>44455</v>
      </c>
      <c r="E22215" s="2">
        <v>45224</v>
      </c>
      <c r="F22215" s="3" t="s">
        <v>13</v>
      </c>
      <c r="G22215" s="3" t="s">
        <v>31435</v>
      </c>
      <c r="H22215" s="7">
        <v>0</v>
      </c>
      <c r="I22215" s="3" t="s">
        <v>14</v>
      </c>
    </row>
    <row r="22216" spans="4:9">
      <c r="D22216" s="2">
        <v>44455</v>
      </c>
      <c r="E22216" s="2">
        <v>45224</v>
      </c>
      <c r="F22216" s="3" t="s">
        <v>13</v>
      </c>
      <c r="G22216" s="3" t="s">
        <v>31435</v>
      </c>
      <c r="H22216" s="7">
        <v>0</v>
      </c>
      <c r="I22216" s="3" t="s">
        <v>14</v>
      </c>
    </row>
    <row r="22217" spans="4:9">
      <c r="D22217" s="2">
        <v>44455</v>
      </c>
      <c r="E22217" s="2">
        <v>45224</v>
      </c>
      <c r="F22217" s="3" t="s">
        <v>13</v>
      </c>
      <c r="G22217" s="3" t="s">
        <v>31435</v>
      </c>
      <c r="H22217" s="7">
        <v>0</v>
      </c>
      <c r="I22217" s="3" t="s">
        <v>14</v>
      </c>
    </row>
    <row r="22218" spans="4:9">
      <c r="D22218" s="2">
        <v>44455</v>
      </c>
      <c r="E22218" s="2">
        <v>45224</v>
      </c>
      <c r="F22218" s="3" t="s">
        <v>13</v>
      </c>
      <c r="G22218" s="3" t="s">
        <v>31435</v>
      </c>
      <c r="H22218" s="7">
        <v>0</v>
      </c>
      <c r="I22218" s="3" t="s">
        <v>14</v>
      </c>
    </row>
    <row r="22219" spans="4:9">
      <c r="D22219" s="2">
        <v>44455</v>
      </c>
      <c r="E22219" s="2">
        <v>45224</v>
      </c>
      <c r="F22219" s="3" t="s">
        <v>13</v>
      </c>
      <c r="G22219" s="3" t="s">
        <v>31435</v>
      </c>
      <c r="H22219" s="7">
        <v>0</v>
      </c>
      <c r="I22219" s="3" t="s">
        <v>14</v>
      </c>
    </row>
    <row r="22220" spans="4:9">
      <c r="D22220" s="2">
        <v>44455</v>
      </c>
      <c r="E22220" s="2">
        <v>45224</v>
      </c>
      <c r="F22220" s="3" t="s">
        <v>13</v>
      </c>
      <c r="G22220" s="3" t="s">
        <v>31435</v>
      </c>
      <c r="H22220" s="7">
        <v>0</v>
      </c>
      <c r="I22220" s="3" t="s">
        <v>14</v>
      </c>
    </row>
    <row r="22221" spans="4:9">
      <c r="D22221" s="2">
        <v>44455</v>
      </c>
      <c r="E22221" s="2">
        <v>45224</v>
      </c>
      <c r="F22221" s="3" t="s">
        <v>13</v>
      </c>
      <c r="G22221" s="3" t="s">
        <v>31435</v>
      </c>
      <c r="H22221" s="7">
        <v>0</v>
      </c>
      <c r="I22221" s="3" t="s">
        <v>14</v>
      </c>
    </row>
    <row r="22222" spans="4:9">
      <c r="D22222" s="2">
        <v>44455</v>
      </c>
      <c r="E22222" s="2">
        <v>45224</v>
      </c>
      <c r="F22222" s="3" t="s">
        <v>13</v>
      </c>
      <c r="G22222" s="3" t="s">
        <v>31435</v>
      </c>
      <c r="H22222" s="7">
        <v>0</v>
      </c>
      <c r="I22222" s="3" t="s">
        <v>14</v>
      </c>
    </row>
    <row r="22223" spans="4:9">
      <c r="D22223" s="2">
        <v>44455</v>
      </c>
      <c r="E22223" s="2">
        <v>45224</v>
      </c>
      <c r="F22223" s="3" t="s">
        <v>13</v>
      </c>
      <c r="G22223" s="3" t="s">
        <v>31435</v>
      </c>
      <c r="H22223" s="7">
        <v>0</v>
      </c>
      <c r="I22223" s="3" t="s">
        <v>14</v>
      </c>
    </row>
    <row r="22224" spans="4:9">
      <c r="D22224" s="2">
        <v>44455</v>
      </c>
      <c r="E22224" s="2">
        <v>45224</v>
      </c>
      <c r="F22224" s="3" t="s">
        <v>13</v>
      </c>
      <c r="G22224" s="3" t="s">
        <v>31435</v>
      </c>
      <c r="H22224" s="7">
        <v>0</v>
      </c>
      <c r="I22224" s="3" t="s">
        <v>14</v>
      </c>
    </row>
    <row r="22225" spans="4:9">
      <c r="D22225" s="2">
        <v>44455</v>
      </c>
      <c r="E22225" s="2">
        <v>45224</v>
      </c>
      <c r="F22225" s="3" t="s">
        <v>13</v>
      </c>
      <c r="G22225" s="3" t="s">
        <v>31435</v>
      </c>
      <c r="H22225" s="7">
        <v>0</v>
      </c>
      <c r="I22225" s="3" t="s">
        <v>14</v>
      </c>
    </row>
    <row r="22226" spans="4:9">
      <c r="D22226" s="2">
        <v>44455</v>
      </c>
      <c r="E22226" s="2">
        <v>45224</v>
      </c>
      <c r="F22226" s="3" t="s">
        <v>13</v>
      </c>
      <c r="G22226" s="3" t="s">
        <v>31435</v>
      </c>
      <c r="H22226" s="7">
        <v>0</v>
      </c>
      <c r="I22226" s="3" t="s">
        <v>14</v>
      </c>
    </row>
    <row r="22227" spans="4:9">
      <c r="D22227" s="2">
        <v>44455</v>
      </c>
      <c r="E22227" s="2">
        <v>45224</v>
      </c>
      <c r="F22227" s="3" t="s">
        <v>13</v>
      </c>
      <c r="G22227" s="3" t="s">
        <v>31435</v>
      </c>
      <c r="H22227" s="7">
        <v>0</v>
      </c>
      <c r="I22227" s="3" t="s">
        <v>14</v>
      </c>
    </row>
    <row r="22228" spans="4:9">
      <c r="D22228" s="2">
        <v>44455</v>
      </c>
      <c r="E22228" s="2">
        <v>45224</v>
      </c>
      <c r="F22228" s="3" t="s">
        <v>13</v>
      </c>
      <c r="G22228" s="3" t="s">
        <v>31435</v>
      </c>
      <c r="H22228" s="7">
        <v>0</v>
      </c>
      <c r="I22228" s="3" t="s">
        <v>14</v>
      </c>
    </row>
    <row r="22229" spans="4:9">
      <c r="D22229" s="2">
        <v>44455</v>
      </c>
      <c r="E22229" s="2">
        <v>45224</v>
      </c>
      <c r="F22229" s="3" t="s">
        <v>13</v>
      </c>
      <c r="G22229" s="3" t="s">
        <v>31435</v>
      </c>
      <c r="H22229" s="7">
        <v>0</v>
      </c>
      <c r="I22229" s="3" t="s">
        <v>14</v>
      </c>
    </row>
    <row r="22230" spans="4:9">
      <c r="D22230" s="2">
        <v>44455</v>
      </c>
      <c r="E22230" s="2">
        <v>45224</v>
      </c>
      <c r="F22230" s="3" t="s">
        <v>13</v>
      </c>
      <c r="G22230" s="3" t="s">
        <v>31435</v>
      </c>
      <c r="H22230" s="7">
        <v>0</v>
      </c>
      <c r="I22230" s="3" t="s">
        <v>14</v>
      </c>
    </row>
    <row r="22231" spans="4:9">
      <c r="D22231" s="2">
        <v>44455</v>
      </c>
      <c r="E22231" s="2">
        <v>45224</v>
      </c>
      <c r="F22231" s="3" t="s">
        <v>13</v>
      </c>
      <c r="G22231" s="3" t="s">
        <v>31435</v>
      </c>
      <c r="H22231" s="7">
        <v>0</v>
      </c>
      <c r="I22231" s="3" t="s">
        <v>14</v>
      </c>
    </row>
    <row r="22232" spans="4:9">
      <c r="D22232" s="2">
        <v>44455</v>
      </c>
      <c r="E22232" s="2">
        <v>45224</v>
      </c>
      <c r="F22232" s="3" t="s">
        <v>13</v>
      </c>
      <c r="G22232" s="3" t="s">
        <v>31435</v>
      </c>
      <c r="H22232" s="7">
        <v>0</v>
      </c>
      <c r="I22232" s="3" t="s">
        <v>14</v>
      </c>
    </row>
    <row r="22233" spans="4:9">
      <c r="D22233" s="2">
        <v>44455</v>
      </c>
      <c r="E22233" s="2">
        <v>45224</v>
      </c>
      <c r="F22233" s="3" t="s">
        <v>13</v>
      </c>
      <c r="G22233" s="3" t="s">
        <v>31435</v>
      </c>
      <c r="H22233" s="7">
        <v>0</v>
      </c>
      <c r="I22233" s="3" t="s">
        <v>14</v>
      </c>
    </row>
    <row r="22234" spans="4:9">
      <c r="D22234" s="2">
        <v>44455</v>
      </c>
      <c r="E22234" s="2">
        <v>45224</v>
      </c>
      <c r="F22234" s="3" t="s">
        <v>13</v>
      </c>
      <c r="G22234" s="3" t="s">
        <v>31435</v>
      </c>
      <c r="H22234" s="7">
        <v>0</v>
      </c>
      <c r="I22234" s="3" t="s">
        <v>14</v>
      </c>
    </row>
    <row r="22235" spans="4:9">
      <c r="D22235" s="2">
        <v>44455</v>
      </c>
      <c r="E22235" s="2">
        <v>45224</v>
      </c>
      <c r="F22235" s="3" t="s">
        <v>13</v>
      </c>
      <c r="G22235" s="3" t="s">
        <v>31435</v>
      </c>
      <c r="H22235" s="7">
        <v>1</v>
      </c>
      <c r="I22235" s="3" t="s">
        <v>14</v>
      </c>
    </row>
    <row r="22236" spans="4:9">
      <c r="D22236" s="2">
        <v>44455</v>
      </c>
      <c r="E22236" s="2">
        <v>45224</v>
      </c>
      <c r="F22236" s="3" t="s">
        <v>13</v>
      </c>
      <c r="G22236" s="3" t="s">
        <v>31435</v>
      </c>
      <c r="H22236" s="7">
        <v>1</v>
      </c>
      <c r="I22236" s="3" t="s">
        <v>14</v>
      </c>
    </row>
    <row r="22237" spans="4:9">
      <c r="D22237" s="2">
        <v>44455</v>
      </c>
      <c r="E22237" s="2">
        <v>45224</v>
      </c>
      <c r="F22237" s="3" t="s">
        <v>13</v>
      </c>
      <c r="G22237" s="3" t="s">
        <v>31435</v>
      </c>
      <c r="H22237" s="7">
        <v>1</v>
      </c>
      <c r="I22237" s="3" t="s">
        <v>14</v>
      </c>
    </row>
    <row r="22238" spans="4:9">
      <c r="D22238" s="2">
        <v>44455</v>
      </c>
      <c r="E22238" s="2">
        <v>45224</v>
      </c>
      <c r="F22238" s="3" t="s">
        <v>13</v>
      </c>
      <c r="G22238" s="3" t="s">
        <v>31435</v>
      </c>
      <c r="H22238" s="7">
        <v>1</v>
      </c>
      <c r="I22238" s="3" t="s">
        <v>14</v>
      </c>
    </row>
    <row r="22239" spans="4:9">
      <c r="D22239" s="2">
        <v>44455</v>
      </c>
      <c r="E22239" s="2">
        <v>45224</v>
      </c>
      <c r="F22239" s="3" t="s">
        <v>13</v>
      </c>
      <c r="G22239" s="3" t="s">
        <v>31435</v>
      </c>
      <c r="H22239" s="7">
        <v>1</v>
      </c>
      <c r="I22239" s="3" t="s">
        <v>14</v>
      </c>
    </row>
    <row r="22240" spans="4:9">
      <c r="D22240" s="2">
        <v>44455</v>
      </c>
      <c r="E22240" s="2">
        <v>45224</v>
      </c>
      <c r="F22240" s="3" t="s">
        <v>13</v>
      </c>
      <c r="G22240" s="3" t="s">
        <v>31435</v>
      </c>
      <c r="H22240" s="7">
        <v>1</v>
      </c>
      <c r="I22240" s="3" t="s">
        <v>14</v>
      </c>
    </row>
    <row r="22241" spans="4:9">
      <c r="D22241" s="2">
        <v>44455</v>
      </c>
      <c r="E22241" s="2">
        <v>45224</v>
      </c>
      <c r="F22241" s="3" t="s">
        <v>13</v>
      </c>
      <c r="G22241" s="3" t="s">
        <v>31435</v>
      </c>
      <c r="H22241" s="7">
        <v>1</v>
      </c>
      <c r="I22241" s="3" t="s">
        <v>14</v>
      </c>
    </row>
    <row r="22242" spans="4:9">
      <c r="D22242" s="2">
        <v>44455</v>
      </c>
      <c r="E22242" s="2">
        <v>45224</v>
      </c>
      <c r="F22242" s="3" t="s">
        <v>13</v>
      </c>
      <c r="G22242" s="3" t="s">
        <v>31435</v>
      </c>
      <c r="H22242" s="7">
        <v>1</v>
      </c>
      <c r="I22242" s="3" t="s">
        <v>14</v>
      </c>
    </row>
    <row r="22243" spans="4:9">
      <c r="D22243" s="2">
        <v>44455</v>
      </c>
      <c r="E22243" s="2">
        <v>45224</v>
      </c>
      <c r="F22243" s="3" t="s">
        <v>13</v>
      </c>
      <c r="G22243" s="3" t="s">
        <v>31435</v>
      </c>
      <c r="H22243" s="7">
        <v>1</v>
      </c>
      <c r="I22243" s="3" t="s">
        <v>14</v>
      </c>
    </row>
    <row r="22244" spans="4:9">
      <c r="D22244" s="2">
        <v>44455</v>
      </c>
      <c r="E22244" s="2">
        <v>45224</v>
      </c>
      <c r="F22244" s="3" t="s">
        <v>13</v>
      </c>
      <c r="G22244" s="3" t="s">
        <v>31435</v>
      </c>
      <c r="H22244" s="7">
        <v>3</v>
      </c>
      <c r="I22244" s="3" t="s">
        <v>14</v>
      </c>
    </row>
    <row r="22245" spans="4:9">
      <c r="D22245" s="2">
        <v>44455</v>
      </c>
      <c r="E22245" s="2">
        <v>45224</v>
      </c>
      <c r="F22245" s="3" t="s">
        <v>13</v>
      </c>
      <c r="G22245" s="3" t="s">
        <v>31435</v>
      </c>
      <c r="H22245" s="7">
        <v>4</v>
      </c>
      <c r="I22245" s="3" t="s">
        <v>14</v>
      </c>
    </row>
    <row r="22246" spans="4:9">
      <c r="D22246" s="2">
        <v>44455</v>
      </c>
      <c r="E22246" s="2">
        <v>45224</v>
      </c>
      <c r="F22246" s="3" t="s">
        <v>13</v>
      </c>
      <c r="G22246" s="3" t="s">
        <v>31435</v>
      </c>
      <c r="H22246" s="7">
        <v>7</v>
      </c>
      <c r="I22246" s="3" t="s">
        <v>14</v>
      </c>
    </row>
    <row r="22247" spans="4:9">
      <c r="D22247" s="2">
        <v>44455</v>
      </c>
      <c r="E22247" s="2">
        <v>45224</v>
      </c>
      <c r="F22247" s="3" t="s">
        <v>13</v>
      </c>
      <c r="G22247" s="3" t="s">
        <v>31435</v>
      </c>
      <c r="H22247" s="7">
        <v>12</v>
      </c>
      <c r="I22247" s="3" t="s">
        <v>14</v>
      </c>
    </row>
    <row r="22248" spans="4:9">
      <c r="D22248" s="2">
        <v>44455</v>
      </c>
      <c r="E22248" s="2">
        <v>44798</v>
      </c>
      <c r="F22248" s="3" t="s">
        <v>13</v>
      </c>
      <c r="G22248" s="3" t="s">
        <v>31435</v>
      </c>
      <c r="H22248" s="7">
        <v>0</v>
      </c>
      <c r="I22248" s="3" t="s">
        <v>679</v>
      </c>
    </row>
    <row r="22249" spans="4:9">
      <c r="D22249" s="2">
        <v>44455</v>
      </c>
      <c r="E22249" s="2">
        <v>44798</v>
      </c>
      <c r="F22249" s="3" t="s">
        <v>13</v>
      </c>
      <c r="G22249" s="3" t="s">
        <v>31435</v>
      </c>
      <c r="H22249" s="7">
        <v>0</v>
      </c>
      <c r="I22249" s="3" t="s">
        <v>679</v>
      </c>
    </row>
    <row r="22250" spans="4:9">
      <c r="D22250" s="2">
        <v>44455</v>
      </c>
      <c r="E22250" s="2">
        <v>44798</v>
      </c>
      <c r="F22250" s="3" t="s">
        <v>13</v>
      </c>
      <c r="G22250" s="3" t="s">
        <v>31435</v>
      </c>
      <c r="H22250" s="7">
        <v>0</v>
      </c>
      <c r="I22250" s="3" t="s">
        <v>679</v>
      </c>
    </row>
    <row r="22251" spans="4:9">
      <c r="D22251" s="2">
        <v>44455</v>
      </c>
      <c r="E22251" s="2">
        <v>44798</v>
      </c>
      <c r="F22251" s="3" t="s">
        <v>13</v>
      </c>
      <c r="G22251" s="3" t="s">
        <v>31435</v>
      </c>
      <c r="H22251" s="7">
        <v>0</v>
      </c>
      <c r="I22251" s="3" t="s">
        <v>679</v>
      </c>
    </row>
    <row r="22252" spans="4:9">
      <c r="D22252" s="2">
        <v>44455</v>
      </c>
      <c r="E22252" s="2">
        <v>45225</v>
      </c>
      <c r="F22252" s="3" t="s">
        <v>13</v>
      </c>
      <c r="G22252" s="3" t="s">
        <v>31435</v>
      </c>
      <c r="H22252" s="7">
        <v>0</v>
      </c>
      <c r="I22252" s="3" t="s">
        <v>7</v>
      </c>
    </row>
    <row r="22253" spans="4:9">
      <c r="D22253" s="2">
        <v>44455</v>
      </c>
      <c r="E22253" s="2">
        <v>44799</v>
      </c>
      <c r="F22253" s="3" t="s">
        <v>13</v>
      </c>
      <c r="G22253" s="3" t="s">
        <v>31435</v>
      </c>
      <c r="H22253" s="7">
        <v>0</v>
      </c>
      <c r="I22253" s="3" t="s">
        <v>7</v>
      </c>
    </row>
    <row r="22254" spans="4:9">
      <c r="D22254" s="2">
        <v>44455</v>
      </c>
      <c r="E22254" s="2">
        <v>44799</v>
      </c>
      <c r="F22254" s="3" t="s">
        <v>13</v>
      </c>
      <c r="G22254" s="3" t="s">
        <v>31435</v>
      </c>
      <c r="H22254" s="7">
        <v>0</v>
      </c>
      <c r="I22254" s="3" t="s">
        <v>7</v>
      </c>
    </row>
    <row r="22255" spans="4:9">
      <c r="D22255" s="2">
        <v>44455</v>
      </c>
      <c r="E22255" s="2">
        <v>44799</v>
      </c>
      <c r="F22255" s="3" t="s">
        <v>13</v>
      </c>
      <c r="G22255" s="3" t="s">
        <v>31435</v>
      </c>
      <c r="H22255" s="7">
        <v>0</v>
      </c>
      <c r="I22255" s="3" t="s">
        <v>7</v>
      </c>
    </row>
    <row r="22256" spans="4:9">
      <c r="D22256" s="2">
        <v>44455</v>
      </c>
      <c r="E22256" s="2">
        <v>44799</v>
      </c>
      <c r="F22256" s="3" t="s">
        <v>13</v>
      </c>
      <c r="G22256" s="3" t="s">
        <v>31435</v>
      </c>
      <c r="H22256" s="7">
        <v>0</v>
      </c>
      <c r="I22256" s="3" t="s">
        <v>7</v>
      </c>
    </row>
    <row r="22257" spans="4:9">
      <c r="D22257" s="2">
        <v>44455</v>
      </c>
      <c r="E22257" s="2">
        <v>44712</v>
      </c>
      <c r="F22257" s="3" t="s">
        <v>13</v>
      </c>
      <c r="G22257" s="3" t="s">
        <v>31435</v>
      </c>
      <c r="H22257" s="7">
        <v>0</v>
      </c>
      <c r="I22257" s="3" t="s">
        <v>7</v>
      </c>
    </row>
    <row r="22258" spans="4:9">
      <c r="D22258" s="2">
        <v>44455</v>
      </c>
      <c r="E22258" s="2">
        <v>44712</v>
      </c>
      <c r="F22258" s="3" t="s">
        <v>13</v>
      </c>
      <c r="G22258" s="3" t="s">
        <v>31435</v>
      </c>
      <c r="H22258" s="7">
        <v>0</v>
      </c>
      <c r="I22258" s="3" t="s">
        <v>7</v>
      </c>
    </row>
    <row r="22259" spans="4:9">
      <c r="D22259" s="2">
        <v>44455</v>
      </c>
      <c r="E22259" s="2">
        <v>45225</v>
      </c>
      <c r="F22259" s="3" t="s">
        <v>13</v>
      </c>
      <c r="G22259" s="3" t="s">
        <v>31435</v>
      </c>
      <c r="H22259" s="7">
        <v>0</v>
      </c>
      <c r="I22259" s="3" t="s">
        <v>7</v>
      </c>
    </row>
    <row r="22260" spans="4:9">
      <c r="D22260" s="2">
        <v>44455</v>
      </c>
      <c r="E22260" s="2">
        <v>44799</v>
      </c>
      <c r="F22260" s="3" t="s">
        <v>13</v>
      </c>
      <c r="G22260" s="3" t="s">
        <v>31435</v>
      </c>
      <c r="H22260" s="7">
        <v>0</v>
      </c>
      <c r="I22260" s="3" t="s">
        <v>7</v>
      </c>
    </row>
    <row r="22261" spans="4:9">
      <c r="D22261" s="2">
        <v>44455</v>
      </c>
      <c r="E22261" s="2">
        <v>44799</v>
      </c>
      <c r="F22261" s="3" t="s">
        <v>13</v>
      </c>
      <c r="G22261" s="3" t="s">
        <v>31435</v>
      </c>
      <c r="H22261" s="7">
        <v>0</v>
      </c>
      <c r="I22261" s="3" t="s">
        <v>7</v>
      </c>
    </row>
    <row r="22262" spans="4:9">
      <c r="D22262" s="2">
        <v>44455</v>
      </c>
      <c r="E22262" s="2">
        <v>44799</v>
      </c>
      <c r="F22262" s="3" t="s">
        <v>13</v>
      </c>
      <c r="G22262" s="3" t="s">
        <v>31435</v>
      </c>
      <c r="H22262" s="7">
        <v>0</v>
      </c>
      <c r="I22262" s="3" t="s">
        <v>7</v>
      </c>
    </row>
    <row r="22263" spans="4:9">
      <c r="D22263" s="2">
        <v>44455</v>
      </c>
      <c r="E22263" s="2">
        <v>44799</v>
      </c>
      <c r="F22263" s="3" t="s">
        <v>13</v>
      </c>
      <c r="G22263" s="3" t="s">
        <v>31435</v>
      </c>
      <c r="H22263" s="7">
        <v>0</v>
      </c>
      <c r="I22263" s="3" t="s">
        <v>7</v>
      </c>
    </row>
    <row r="22264" spans="4:9">
      <c r="D22264" s="2">
        <v>44455</v>
      </c>
      <c r="E22264" s="2">
        <v>45225</v>
      </c>
      <c r="F22264" s="3" t="s">
        <v>13</v>
      </c>
      <c r="G22264" s="3" t="s">
        <v>31435</v>
      </c>
      <c r="H22264" s="7">
        <v>0</v>
      </c>
      <c r="I22264" s="3" t="s">
        <v>7</v>
      </c>
    </row>
    <row r="22265" spans="4:9">
      <c r="D22265" s="2">
        <v>44455</v>
      </c>
      <c r="E22265" s="2">
        <v>45225</v>
      </c>
      <c r="F22265" s="3" t="s">
        <v>13</v>
      </c>
      <c r="G22265" s="3" t="s">
        <v>31435</v>
      </c>
      <c r="H22265" s="7">
        <v>0</v>
      </c>
      <c r="I22265" s="3" t="s">
        <v>7</v>
      </c>
    </row>
    <row r="22266" spans="4:9">
      <c r="D22266" s="2">
        <v>44455</v>
      </c>
      <c r="E22266" s="2">
        <v>45225</v>
      </c>
      <c r="F22266" s="3" t="s">
        <v>13</v>
      </c>
      <c r="G22266" s="3" t="s">
        <v>31435</v>
      </c>
      <c r="H22266" s="7">
        <v>0</v>
      </c>
      <c r="I22266" s="3" t="s">
        <v>7</v>
      </c>
    </row>
    <row r="22267" spans="4:9">
      <c r="D22267" s="2">
        <v>44455</v>
      </c>
      <c r="E22267" s="2">
        <v>45225</v>
      </c>
      <c r="F22267" s="3" t="s">
        <v>13</v>
      </c>
      <c r="G22267" s="3" t="s">
        <v>31435</v>
      </c>
      <c r="H22267" s="7">
        <v>0</v>
      </c>
      <c r="I22267" s="3" t="s">
        <v>7</v>
      </c>
    </row>
    <row r="22268" spans="4:9">
      <c r="D22268" s="2">
        <v>44455</v>
      </c>
      <c r="E22268" s="2">
        <v>45225</v>
      </c>
      <c r="F22268" s="3" t="s">
        <v>13</v>
      </c>
      <c r="G22268" s="3" t="s">
        <v>31435</v>
      </c>
      <c r="H22268" s="7">
        <v>0</v>
      </c>
      <c r="I22268" s="3" t="s">
        <v>7</v>
      </c>
    </row>
    <row r="22269" spans="4:9">
      <c r="D22269" s="2">
        <v>44455</v>
      </c>
      <c r="E22269" s="2">
        <v>44799</v>
      </c>
      <c r="F22269" s="3" t="s">
        <v>13</v>
      </c>
      <c r="G22269" s="3" t="s">
        <v>31435</v>
      </c>
      <c r="H22269" s="7">
        <v>0</v>
      </c>
      <c r="I22269" s="3" t="s">
        <v>7</v>
      </c>
    </row>
    <row r="22270" spans="4:9">
      <c r="D22270" s="2">
        <v>44455</v>
      </c>
      <c r="E22270" s="2">
        <v>44799</v>
      </c>
      <c r="F22270" s="3" t="s">
        <v>13</v>
      </c>
      <c r="G22270" s="3" t="s">
        <v>31435</v>
      </c>
      <c r="H22270" s="7">
        <v>0</v>
      </c>
      <c r="I22270" s="3" t="s">
        <v>7</v>
      </c>
    </row>
    <row r="22271" spans="4:9">
      <c r="D22271" s="2">
        <v>44455</v>
      </c>
      <c r="E22271" s="2">
        <v>45225</v>
      </c>
      <c r="F22271" s="3" t="s">
        <v>13</v>
      </c>
      <c r="G22271" s="3" t="s">
        <v>31435</v>
      </c>
      <c r="H22271" s="7">
        <v>0</v>
      </c>
      <c r="I22271" s="3" t="s">
        <v>7</v>
      </c>
    </row>
    <row r="22272" spans="4:9">
      <c r="D22272" s="2">
        <v>44455</v>
      </c>
      <c r="E22272" s="2">
        <v>44799</v>
      </c>
      <c r="F22272" s="3" t="s">
        <v>13</v>
      </c>
      <c r="G22272" s="3" t="s">
        <v>31435</v>
      </c>
      <c r="H22272" s="7">
        <v>0</v>
      </c>
      <c r="I22272" s="3" t="s">
        <v>7</v>
      </c>
    </row>
    <row r="22273" spans="4:9">
      <c r="D22273" s="2">
        <v>44455</v>
      </c>
      <c r="E22273" s="2">
        <v>44799</v>
      </c>
      <c r="F22273" s="3" t="s">
        <v>13</v>
      </c>
      <c r="G22273" s="3" t="s">
        <v>31435</v>
      </c>
      <c r="H22273" s="7">
        <v>0</v>
      </c>
      <c r="I22273" s="3" t="s">
        <v>7</v>
      </c>
    </row>
    <row r="22274" spans="4:9">
      <c r="D22274" s="2">
        <v>44455</v>
      </c>
      <c r="E22274" s="2">
        <v>44799</v>
      </c>
      <c r="F22274" s="3" t="s">
        <v>13</v>
      </c>
      <c r="G22274" s="3" t="s">
        <v>31435</v>
      </c>
      <c r="H22274" s="7">
        <v>0</v>
      </c>
      <c r="I22274" s="3" t="s">
        <v>7</v>
      </c>
    </row>
    <row r="22275" spans="4:9">
      <c r="D22275" s="2">
        <v>44455</v>
      </c>
      <c r="E22275" s="2">
        <v>44712</v>
      </c>
      <c r="F22275" s="3" t="s">
        <v>13</v>
      </c>
      <c r="G22275" s="3" t="s">
        <v>31435</v>
      </c>
      <c r="H22275" s="7">
        <v>0</v>
      </c>
      <c r="I22275" s="3" t="s">
        <v>7</v>
      </c>
    </row>
    <row r="22276" spans="4:9">
      <c r="D22276" s="2">
        <v>44455</v>
      </c>
      <c r="E22276" s="2">
        <v>44712</v>
      </c>
      <c r="F22276" s="3" t="s">
        <v>13</v>
      </c>
      <c r="G22276" s="3" t="s">
        <v>31435</v>
      </c>
      <c r="H22276" s="7">
        <v>0</v>
      </c>
      <c r="I22276" s="3" t="s">
        <v>7</v>
      </c>
    </row>
    <row r="22277" spans="4:9">
      <c r="D22277" s="2">
        <v>44455</v>
      </c>
      <c r="E22277" s="2">
        <v>44712</v>
      </c>
      <c r="F22277" s="3" t="s">
        <v>13</v>
      </c>
      <c r="G22277" s="3" t="s">
        <v>31435</v>
      </c>
      <c r="H22277" s="7">
        <v>0</v>
      </c>
      <c r="I22277" s="3" t="s">
        <v>7</v>
      </c>
    </row>
    <row r="22278" spans="4:9">
      <c r="D22278" s="2">
        <v>44455</v>
      </c>
      <c r="E22278" s="2">
        <v>44799</v>
      </c>
      <c r="F22278" s="3" t="s">
        <v>13</v>
      </c>
      <c r="G22278" s="3" t="s">
        <v>31435</v>
      </c>
      <c r="H22278" s="7">
        <v>1</v>
      </c>
      <c r="I22278" s="3" t="s">
        <v>7</v>
      </c>
    </row>
    <row r="22279" spans="4:9">
      <c r="D22279" s="2">
        <v>44455</v>
      </c>
      <c r="E22279" s="2">
        <v>45218</v>
      </c>
      <c r="F22279" s="3" t="s">
        <v>13</v>
      </c>
      <c r="G22279" s="3" t="s">
        <v>31435</v>
      </c>
      <c r="H22279" s="7">
        <v>1</v>
      </c>
      <c r="I22279" s="3" t="s">
        <v>7</v>
      </c>
    </row>
    <row r="22280" spans="4:9">
      <c r="D22280" s="2">
        <v>44455</v>
      </c>
      <c r="E22280" s="2">
        <v>45218</v>
      </c>
      <c r="F22280" s="3" t="s">
        <v>13</v>
      </c>
      <c r="G22280" s="3" t="s">
        <v>31435</v>
      </c>
      <c r="H22280" s="7">
        <v>1</v>
      </c>
      <c r="I22280" s="3" t="s">
        <v>7</v>
      </c>
    </row>
    <row r="22281" spans="4:9">
      <c r="D22281" s="2">
        <v>44455</v>
      </c>
      <c r="E22281" s="2">
        <v>44799</v>
      </c>
      <c r="F22281" s="3" t="s">
        <v>13</v>
      </c>
      <c r="G22281" s="3" t="s">
        <v>31435</v>
      </c>
      <c r="H22281" s="7">
        <v>1</v>
      </c>
      <c r="I22281" s="3" t="s">
        <v>7</v>
      </c>
    </row>
    <row r="22282" spans="4:9">
      <c r="D22282" s="2">
        <v>44455</v>
      </c>
      <c r="E22282" s="2">
        <v>45218</v>
      </c>
      <c r="F22282" s="3" t="s">
        <v>13</v>
      </c>
      <c r="G22282" s="3" t="s">
        <v>31435</v>
      </c>
      <c r="H22282" s="7">
        <v>1</v>
      </c>
      <c r="I22282" s="3" t="s">
        <v>7</v>
      </c>
    </row>
    <row r="22283" spans="4:9">
      <c r="D22283" s="2">
        <v>44455</v>
      </c>
      <c r="E22283" s="2">
        <v>45218</v>
      </c>
      <c r="F22283" s="3" t="s">
        <v>13</v>
      </c>
      <c r="G22283" s="3" t="s">
        <v>31435</v>
      </c>
      <c r="H22283" s="7">
        <v>1</v>
      </c>
      <c r="I22283" s="3" t="s">
        <v>7</v>
      </c>
    </row>
    <row r="22284" spans="4:9">
      <c r="D22284" s="2">
        <v>44455</v>
      </c>
      <c r="E22284" s="2">
        <v>45218</v>
      </c>
      <c r="F22284" s="3" t="s">
        <v>13</v>
      </c>
      <c r="G22284" s="3" t="s">
        <v>31435</v>
      </c>
      <c r="H22284" s="7">
        <v>3</v>
      </c>
      <c r="I22284" s="3" t="s">
        <v>7</v>
      </c>
    </row>
    <row r="22285" spans="4:9">
      <c r="D22285" s="2">
        <v>44455</v>
      </c>
      <c r="E22285" s="2">
        <v>44799</v>
      </c>
      <c r="F22285" s="3" t="s">
        <v>13</v>
      </c>
      <c r="G22285" s="3" t="s">
        <v>31435</v>
      </c>
      <c r="H22285" s="7">
        <v>6</v>
      </c>
      <c r="I22285" s="3" t="s">
        <v>7</v>
      </c>
    </row>
    <row r="22286" spans="4:9">
      <c r="D22286" s="2">
        <v>44455</v>
      </c>
      <c r="E22286" s="2">
        <v>44636</v>
      </c>
      <c r="F22286" s="3" t="s">
        <v>13</v>
      </c>
      <c r="G22286" s="3" t="s">
        <v>31435</v>
      </c>
      <c r="H22286" s="7">
        <v>46</v>
      </c>
      <c r="I22286" s="3" t="s">
        <v>7</v>
      </c>
    </row>
    <row r="22287" spans="4:9">
      <c r="D22287" s="2">
        <v>44455</v>
      </c>
      <c r="E22287" s="2">
        <v>45225</v>
      </c>
      <c r="F22287" s="3" t="s">
        <v>13</v>
      </c>
      <c r="G22287" s="3" t="s">
        <v>31435</v>
      </c>
      <c r="H22287" s="7">
        <v>80</v>
      </c>
      <c r="I22287" s="3" t="s">
        <v>7</v>
      </c>
    </row>
    <row r="22288" spans="4:9">
      <c r="D22288" s="2">
        <v>44456</v>
      </c>
      <c r="E22288" s="2">
        <v>45224</v>
      </c>
      <c r="F22288" s="3" t="s">
        <v>13</v>
      </c>
      <c r="G22288" s="3" t="s">
        <v>31434</v>
      </c>
      <c r="H22288" s="7">
        <v>0</v>
      </c>
      <c r="I22288" s="3" t="s">
        <v>14</v>
      </c>
    </row>
    <row r="22289" spans="4:9">
      <c r="D22289" s="2">
        <v>44456</v>
      </c>
      <c r="E22289" s="2">
        <v>45224</v>
      </c>
      <c r="F22289" s="3" t="s">
        <v>13</v>
      </c>
      <c r="G22289" s="3" t="s">
        <v>31434</v>
      </c>
      <c r="H22289" s="7">
        <v>0</v>
      </c>
      <c r="I22289" s="3" t="s">
        <v>14</v>
      </c>
    </row>
    <row r="22290" spans="4:9">
      <c r="D22290" s="2">
        <v>44456</v>
      </c>
      <c r="E22290" s="2">
        <v>45224</v>
      </c>
      <c r="F22290" s="3" t="s">
        <v>13</v>
      </c>
      <c r="G22290" s="3" t="s">
        <v>31434</v>
      </c>
      <c r="H22290" s="7">
        <v>0</v>
      </c>
      <c r="I22290" s="3" t="s">
        <v>14</v>
      </c>
    </row>
    <row r="22291" spans="4:9">
      <c r="D22291" s="2">
        <v>44456</v>
      </c>
      <c r="E22291" s="2">
        <v>45224</v>
      </c>
      <c r="F22291" s="3" t="s">
        <v>13</v>
      </c>
      <c r="G22291" s="3" t="s">
        <v>31434</v>
      </c>
      <c r="H22291" s="7">
        <v>0</v>
      </c>
      <c r="I22291" s="3" t="s">
        <v>14</v>
      </c>
    </row>
    <row r="22292" spans="4:9">
      <c r="D22292" s="2">
        <v>44456</v>
      </c>
      <c r="E22292" s="2">
        <v>45224</v>
      </c>
      <c r="F22292" s="3" t="s">
        <v>13</v>
      </c>
      <c r="G22292" s="3" t="s">
        <v>31434</v>
      </c>
      <c r="H22292" s="7">
        <v>0</v>
      </c>
      <c r="I22292" s="3" t="s">
        <v>14</v>
      </c>
    </row>
    <row r="22293" spans="4:9">
      <c r="D22293" s="2">
        <v>44456</v>
      </c>
      <c r="E22293" s="2">
        <v>45224</v>
      </c>
      <c r="F22293" s="3" t="s">
        <v>13</v>
      </c>
      <c r="G22293" s="3" t="s">
        <v>31434</v>
      </c>
      <c r="H22293" s="7">
        <v>0</v>
      </c>
      <c r="I22293" s="3" t="s">
        <v>14</v>
      </c>
    </row>
    <row r="22294" spans="4:9">
      <c r="D22294" s="2">
        <v>44456</v>
      </c>
      <c r="E22294" s="2">
        <v>45224</v>
      </c>
      <c r="F22294" s="3" t="s">
        <v>13</v>
      </c>
      <c r="G22294" s="3" t="s">
        <v>31434</v>
      </c>
      <c r="H22294" s="7">
        <v>0</v>
      </c>
      <c r="I22294" s="3" t="s">
        <v>14</v>
      </c>
    </row>
    <row r="22295" spans="4:9">
      <c r="D22295" s="2">
        <v>44456</v>
      </c>
      <c r="E22295" s="2">
        <v>45224</v>
      </c>
      <c r="F22295" s="3" t="s">
        <v>13</v>
      </c>
      <c r="G22295" s="3" t="s">
        <v>31434</v>
      </c>
      <c r="H22295" s="7">
        <v>0</v>
      </c>
      <c r="I22295" s="3" t="s">
        <v>14</v>
      </c>
    </row>
    <row r="22296" spans="4:9">
      <c r="D22296" s="2">
        <v>44456</v>
      </c>
      <c r="E22296" s="2">
        <v>45224</v>
      </c>
      <c r="F22296" s="3" t="s">
        <v>13</v>
      </c>
      <c r="G22296" s="3" t="s">
        <v>31434</v>
      </c>
      <c r="H22296" s="7">
        <v>0</v>
      </c>
      <c r="I22296" s="3" t="s">
        <v>14</v>
      </c>
    </row>
    <row r="22297" spans="4:9">
      <c r="D22297" s="2">
        <v>44456</v>
      </c>
      <c r="E22297" s="2">
        <v>45224</v>
      </c>
      <c r="F22297" s="3" t="s">
        <v>13</v>
      </c>
      <c r="G22297" s="3" t="s">
        <v>31434</v>
      </c>
      <c r="H22297" s="7">
        <v>0</v>
      </c>
      <c r="I22297" s="3" t="s">
        <v>14</v>
      </c>
    </row>
    <row r="22298" spans="4:9">
      <c r="D22298" s="2">
        <v>44456</v>
      </c>
      <c r="E22298" s="2">
        <v>45224</v>
      </c>
      <c r="F22298" s="3" t="s">
        <v>13</v>
      </c>
      <c r="G22298" s="3" t="s">
        <v>31434</v>
      </c>
      <c r="H22298" s="7">
        <v>0</v>
      </c>
      <c r="I22298" s="3" t="s">
        <v>14</v>
      </c>
    </row>
    <row r="22299" spans="4:9">
      <c r="D22299" s="2">
        <v>44456</v>
      </c>
      <c r="E22299" s="2">
        <v>45224</v>
      </c>
      <c r="F22299" s="3" t="s">
        <v>13</v>
      </c>
      <c r="G22299" s="3" t="s">
        <v>31434</v>
      </c>
      <c r="H22299" s="7">
        <v>0</v>
      </c>
      <c r="I22299" s="3" t="s">
        <v>14</v>
      </c>
    </row>
    <row r="22300" spans="4:9">
      <c r="D22300" s="2">
        <v>44456</v>
      </c>
      <c r="E22300" s="2">
        <v>45224</v>
      </c>
      <c r="F22300" s="3" t="s">
        <v>13</v>
      </c>
      <c r="G22300" s="3" t="s">
        <v>31434</v>
      </c>
      <c r="H22300" s="7">
        <v>0</v>
      </c>
      <c r="I22300" s="3" t="s">
        <v>14</v>
      </c>
    </row>
    <row r="22301" spans="4:9">
      <c r="D22301" s="2">
        <v>44456</v>
      </c>
      <c r="E22301" s="2">
        <v>45224</v>
      </c>
      <c r="F22301" s="3" t="s">
        <v>13</v>
      </c>
      <c r="G22301" s="3" t="s">
        <v>31434</v>
      </c>
      <c r="H22301" s="7">
        <v>0</v>
      </c>
      <c r="I22301" s="3" t="s">
        <v>14</v>
      </c>
    </row>
    <row r="22302" spans="4:9">
      <c r="D22302" s="2">
        <v>44456</v>
      </c>
      <c r="E22302" s="2">
        <v>45224</v>
      </c>
      <c r="F22302" s="3" t="s">
        <v>13</v>
      </c>
      <c r="G22302" s="3" t="s">
        <v>31434</v>
      </c>
      <c r="H22302" s="7">
        <v>0</v>
      </c>
      <c r="I22302" s="3" t="s">
        <v>14</v>
      </c>
    </row>
    <row r="22303" spans="4:9">
      <c r="D22303" s="2">
        <v>44456</v>
      </c>
      <c r="E22303" s="2">
        <v>45224</v>
      </c>
      <c r="F22303" s="3" t="s">
        <v>13</v>
      </c>
      <c r="G22303" s="3" t="s">
        <v>31434</v>
      </c>
      <c r="H22303" s="7">
        <v>0</v>
      </c>
      <c r="I22303" s="3" t="s">
        <v>14</v>
      </c>
    </row>
    <row r="22304" spans="4:9">
      <c r="D22304" s="2">
        <v>44456</v>
      </c>
      <c r="E22304" s="2">
        <v>45224</v>
      </c>
      <c r="F22304" s="3" t="s">
        <v>13</v>
      </c>
      <c r="G22304" s="3" t="s">
        <v>31434</v>
      </c>
      <c r="H22304" s="7">
        <v>0</v>
      </c>
      <c r="I22304" s="3" t="s">
        <v>14</v>
      </c>
    </row>
    <row r="22305" spans="4:9">
      <c r="D22305" s="2">
        <v>44456</v>
      </c>
      <c r="E22305" s="2">
        <v>45224</v>
      </c>
      <c r="F22305" s="3" t="s">
        <v>13</v>
      </c>
      <c r="G22305" s="3" t="s">
        <v>31434</v>
      </c>
      <c r="H22305" s="7">
        <v>0</v>
      </c>
      <c r="I22305" s="3" t="s">
        <v>14</v>
      </c>
    </row>
    <row r="22306" spans="4:9">
      <c r="D22306" s="2">
        <v>44456</v>
      </c>
      <c r="E22306" s="2">
        <v>45217</v>
      </c>
      <c r="F22306" s="3" t="s">
        <v>13</v>
      </c>
      <c r="G22306" s="3" t="s">
        <v>31434</v>
      </c>
      <c r="H22306" s="7">
        <v>0</v>
      </c>
      <c r="I22306" s="3" t="s">
        <v>14</v>
      </c>
    </row>
    <row r="22307" spans="4:9">
      <c r="D22307" s="2">
        <v>44456</v>
      </c>
      <c r="E22307" s="2">
        <v>45224</v>
      </c>
      <c r="F22307" s="3" t="s">
        <v>13</v>
      </c>
      <c r="G22307" s="3" t="s">
        <v>31434</v>
      </c>
      <c r="H22307" s="7">
        <v>0</v>
      </c>
      <c r="I22307" s="3" t="s">
        <v>14</v>
      </c>
    </row>
    <row r="22308" spans="4:9">
      <c r="D22308" s="2">
        <v>44456</v>
      </c>
      <c r="E22308" s="2">
        <v>45224</v>
      </c>
      <c r="F22308" s="3" t="s">
        <v>13</v>
      </c>
      <c r="G22308" s="3" t="s">
        <v>31434</v>
      </c>
      <c r="H22308" s="7">
        <v>0</v>
      </c>
      <c r="I22308" s="3" t="s">
        <v>14</v>
      </c>
    </row>
    <row r="22309" spans="4:9">
      <c r="D22309" s="2">
        <v>44456</v>
      </c>
      <c r="E22309" s="2">
        <v>45224</v>
      </c>
      <c r="F22309" s="3" t="s">
        <v>13</v>
      </c>
      <c r="G22309" s="3" t="s">
        <v>31434</v>
      </c>
      <c r="H22309" s="7">
        <v>0</v>
      </c>
      <c r="I22309" s="3" t="s">
        <v>14</v>
      </c>
    </row>
    <row r="22310" spans="4:9">
      <c r="D22310" s="2">
        <v>44456</v>
      </c>
      <c r="E22310" s="2">
        <v>45224</v>
      </c>
      <c r="F22310" s="3" t="s">
        <v>13</v>
      </c>
      <c r="G22310" s="3" t="s">
        <v>31434</v>
      </c>
      <c r="H22310" s="7">
        <v>0</v>
      </c>
      <c r="I22310" s="3" t="s">
        <v>14</v>
      </c>
    </row>
    <row r="22311" spans="4:9">
      <c r="D22311" s="2">
        <v>44456</v>
      </c>
      <c r="E22311" s="2">
        <v>45224</v>
      </c>
      <c r="F22311" s="3" t="s">
        <v>13</v>
      </c>
      <c r="G22311" s="3" t="s">
        <v>31434</v>
      </c>
      <c r="H22311" s="7">
        <v>0</v>
      </c>
      <c r="I22311" s="3" t="s">
        <v>14</v>
      </c>
    </row>
    <row r="22312" spans="4:9">
      <c r="D22312" s="2">
        <v>44456</v>
      </c>
      <c r="E22312" s="2">
        <v>45224</v>
      </c>
      <c r="F22312" s="3" t="s">
        <v>13</v>
      </c>
      <c r="G22312" s="3" t="s">
        <v>31434</v>
      </c>
      <c r="H22312" s="7">
        <v>0</v>
      </c>
      <c r="I22312" s="3" t="s">
        <v>14</v>
      </c>
    </row>
    <row r="22313" spans="4:9">
      <c r="D22313" s="2">
        <v>44456</v>
      </c>
      <c r="E22313" s="2">
        <v>45224</v>
      </c>
      <c r="F22313" s="3" t="s">
        <v>13</v>
      </c>
      <c r="G22313" s="3" t="s">
        <v>31434</v>
      </c>
      <c r="H22313" s="7">
        <v>0</v>
      </c>
      <c r="I22313" s="3" t="s">
        <v>14</v>
      </c>
    </row>
    <row r="22314" spans="4:9">
      <c r="D22314" s="2">
        <v>44456</v>
      </c>
      <c r="E22314" s="2">
        <v>45224</v>
      </c>
      <c r="F22314" s="3" t="s">
        <v>13</v>
      </c>
      <c r="G22314" s="3" t="s">
        <v>31434</v>
      </c>
      <c r="H22314" s="7">
        <v>0</v>
      </c>
      <c r="I22314" s="3" t="s">
        <v>14</v>
      </c>
    </row>
    <row r="22315" spans="4:9">
      <c r="D22315" s="2">
        <v>44456</v>
      </c>
      <c r="E22315" s="2">
        <v>45224</v>
      </c>
      <c r="F22315" s="3" t="s">
        <v>13</v>
      </c>
      <c r="G22315" s="3" t="s">
        <v>31434</v>
      </c>
      <c r="H22315" s="7">
        <v>0</v>
      </c>
      <c r="I22315" s="3" t="s">
        <v>14</v>
      </c>
    </row>
    <row r="22316" spans="4:9">
      <c r="D22316" s="2">
        <v>44456</v>
      </c>
      <c r="E22316" s="2">
        <v>45224</v>
      </c>
      <c r="F22316" s="3" t="s">
        <v>13</v>
      </c>
      <c r="G22316" s="3" t="s">
        <v>31434</v>
      </c>
      <c r="H22316" s="7">
        <v>0</v>
      </c>
      <c r="I22316" s="3" t="s">
        <v>14</v>
      </c>
    </row>
    <row r="22317" spans="4:9">
      <c r="D22317" s="2">
        <v>44456</v>
      </c>
      <c r="E22317" s="2">
        <v>45224</v>
      </c>
      <c r="F22317" s="3" t="s">
        <v>13</v>
      </c>
      <c r="G22317" s="3" t="s">
        <v>31434</v>
      </c>
      <c r="H22317" s="7">
        <v>0</v>
      </c>
      <c r="I22317" s="3" t="s">
        <v>14</v>
      </c>
    </row>
    <row r="22318" spans="4:9">
      <c r="D22318" s="2">
        <v>44456</v>
      </c>
      <c r="E22318" s="2">
        <v>45224</v>
      </c>
      <c r="F22318" s="3" t="s">
        <v>13</v>
      </c>
      <c r="G22318" s="3" t="s">
        <v>31434</v>
      </c>
      <c r="H22318" s="7">
        <v>0</v>
      </c>
      <c r="I22318" s="3" t="s">
        <v>14</v>
      </c>
    </row>
    <row r="22319" spans="4:9">
      <c r="D22319" s="2">
        <v>44456</v>
      </c>
      <c r="E22319" s="2">
        <v>45224</v>
      </c>
      <c r="F22319" s="3" t="s">
        <v>13</v>
      </c>
      <c r="G22319" s="3" t="s">
        <v>31434</v>
      </c>
      <c r="H22319" s="7">
        <v>0</v>
      </c>
      <c r="I22319" s="3" t="s">
        <v>14</v>
      </c>
    </row>
    <row r="22320" spans="4:9">
      <c r="D22320" s="2">
        <v>44456</v>
      </c>
      <c r="E22320" s="2">
        <v>45224</v>
      </c>
      <c r="F22320" s="3" t="s">
        <v>13</v>
      </c>
      <c r="G22320" s="3" t="s">
        <v>31434</v>
      </c>
      <c r="H22320" s="7">
        <v>0</v>
      </c>
      <c r="I22320" s="3" t="s">
        <v>14</v>
      </c>
    </row>
    <row r="22321" spans="4:9">
      <c r="D22321" s="2">
        <v>44456</v>
      </c>
      <c r="E22321" s="2">
        <v>45224</v>
      </c>
      <c r="F22321" s="3" t="s">
        <v>13</v>
      </c>
      <c r="G22321" s="3" t="s">
        <v>31434</v>
      </c>
      <c r="H22321" s="7">
        <v>0</v>
      </c>
      <c r="I22321" s="3" t="s">
        <v>14</v>
      </c>
    </row>
    <row r="22322" spans="4:9">
      <c r="D22322" s="2">
        <v>44456</v>
      </c>
      <c r="E22322" s="2">
        <v>45224</v>
      </c>
      <c r="F22322" s="3" t="s">
        <v>13</v>
      </c>
      <c r="G22322" s="3" t="s">
        <v>31434</v>
      </c>
      <c r="H22322" s="7">
        <v>0</v>
      </c>
      <c r="I22322" s="3" t="s">
        <v>14</v>
      </c>
    </row>
    <row r="22323" spans="4:9">
      <c r="D22323" s="2">
        <v>44456</v>
      </c>
      <c r="E22323" s="2">
        <v>45218</v>
      </c>
      <c r="F22323" s="3" t="s">
        <v>409</v>
      </c>
      <c r="G22323" s="3" t="s">
        <v>31434</v>
      </c>
      <c r="H22323" s="7">
        <v>0</v>
      </c>
      <c r="I22323" s="3" t="s">
        <v>14</v>
      </c>
    </row>
    <row r="22324" spans="4:9">
      <c r="D22324" s="2">
        <v>44456</v>
      </c>
      <c r="E22324" s="2">
        <v>45224</v>
      </c>
      <c r="F22324" s="3" t="s">
        <v>13</v>
      </c>
      <c r="G22324" s="3" t="s">
        <v>31434</v>
      </c>
      <c r="H22324" s="7">
        <v>0</v>
      </c>
      <c r="I22324" s="3" t="s">
        <v>14</v>
      </c>
    </row>
    <row r="22325" spans="4:9">
      <c r="D22325" s="2">
        <v>44456</v>
      </c>
      <c r="E22325" s="2">
        <v>45224</v>
      </c>
      <c r="F22325" s="3" t="s">
        <v>13</v>
      </c>
      <c r="G22325" s="3" t="s">
        <v>31434</v>
      </c>
      <c r="H22325" s="7">
        <v>0</v>
      </c>
      <c r="I22325" s="3" t="s">
        <v>14</v>
      </c>
    </row>
    <row r="22326" spans="4:9">
      <c r="D22326" s="2">
        <v>44456</v>
      </c>
      <c r="E22326" s="2">
        <v>45224</v>
      </c>
      <c r="F22326" s="3" t="s">
        <v>13</v>
      </c>
      <c r="G22326" s="3" t="s">
        <v>31434</v>
      </c>
      <c r="H22326" s="7">
        <v>0</v>
      </c>
      <c r="I22326" s="3" t="s">
        <v>14</v>
      </c>
    </row>
    <row r="22327" spans="4:9">
      <c r="D22327" s="2">
        <v>44456</v>
      </c>
      <c r="E22327" s="2">
        <v>45224</v>
      </c>
      <c r="F22327" s="3" t="s">
        <v>13</v>
      </c>
      <c r="G22327" s="3" t="s">
        <v>31434</v>
      </c>
      <c r="H22327" s="7">
        <v>0</v>
      </c>
      <c r="I22327" s="3" t="s">
        <v>14</v>
      </c>
    </row>
    <row r="22328" spans="4:9">
      <c r="D22328" s="2">
        <v>44456</v>
      </c>
      <c r="E22328" s="2">
        <v>45224</v>
      </c>
      <c r="F22328" s="3" t="s">
        <v>13</v>
      </c>
      <c r="G22328" s="3" t="s">
        <v>31434</v>
      </c>
      <c r="H22328" s="7">
        <v>0</v>
      </c>
      <c r="I22328" s="3" t="s">
        <v>14</v>
      </c>
    </row>
    <row r="22329" spans="4:9">
      <c r="D22329" s="2">
        <v>44456</v>
      </c>
      <c r="E22329" s="2">
        <v>45224</v>
      </c>
      <c r="F22329" s="3" t="s">
        <v>13</v>
      </c>
      <c r="G22329" s="3" t="s">
        <v>31434</v>
      </c>
      <c r="H22329" s="7">
        <v>0</v>
      </c>
      <c r="I22329" s="3" t="s">
        <v>14</v>
      </c>
    </row>
    <row r="22330" spans="4:9">
      <c r="D22330" s="2">
        <v>44456</v>
      </c>
      <c r="E22330" s="2">
        <v>45224</v>
      </c>
      <c r="F22330" s="3" t="s">
        <v>13</v>
      </c>
      <c r="G22330" s="3" t="s">
        <v>31434</v>
      </c>
      <c r="H22330" s="7">
        <v>0</v>
      </c>
      <c r="I22330" s="3" t="s">
        <v>14</v>
      </c>
    </row>
    <row r="22331" spans="4:9">
      <c r="D22331" s="2">
        <v>44456</v>
      </c>
      <c r="E22331" s="2">
        <v>45224</v>
      </c>
      <c r="F22331" s="3" t="s">
        <v>13</v>
      </c>
      <c r="G22331" s="3" t="s">
        <v>31434</v>
      </c>
      <c r="H22331" s="7">
        <v>0</v>
      </c>
      <c r="I22331" s="3" t="s">
        <v>14</v>
      </c>
    </row>
    <row r="22332" spans="4:9">
      <c r="D22332" s="2">
        <v>44456</v>
      </c>
      <c r="E22332" s="2">
        <v>45224</v>
      </c>
      <c r="F22332" s="3" t="s">
        <v>13</v>
      </c>
      <c r="G22332" s="3" t="s">
        <v>31434</v>
      </c>
      <c r="H22332" s="7">
        <v>0</v>
      </c>
      <c r="I22332" s="3" t="s">
        <v>14</v>
      </c>
    </row>
    <row r="22333" spans="4:9">
      <c r="D22333" s="2">
        <v>44456</v>
      </c>
      <c r="E22333" s="2">
        <v>45224</v>
      </c>
      <c r="F22333" s="3" t="s">
        <v>13</v>
      </c>
      <c r="G22333" s="3" t="s">
        <v>31434</v>
      </c>
      <c r="H22333" s="7">
        <v>0</v>
      </c>
      <c r="I22333" s="3" t="s">
        <v>14</v>
      </c>
    </row>
    <row r="22334" spans="4:9">
      <c r="D22334" s="2">
        <v>44456</v>
      </c>
      <c r="E22334" s="2">
        <v>45224</v>
      </c>
      <c r="F22334" s="3" t="s">
        <v>13</v>
      </c>
      <c r="G22334" s="3" t="s">
        <v>31434</v>
      </c>
      <c r="H22334" s="7">
        <v>0</v>
      </c>
      <c r="I22334" s="3" t="s">
        <v>14</v>
      </c>
    </row>
    <row r="22335" spans="4:9">
      <c r="D22335" s="2">
        <v>44456</v>
      </c>
      <c r="E22335" s="2">
        <v>45218</v>
      </c>
      <c r="F22335" s="3" t="s">
        <v>409</v>
      </c>
      <c r="G22335" s="3" t="s">
        <v>31434</v>
      </c>
      <c r="H22335" s="7">
        <v>0</v>
      </c>
      <c r="I22335" s="3" t="s">
        <v>14</v>
      </c>
    </row>
    <row r="22336" spans="4:9">
      <c r="D22336" s="2">
        <v>44456</v>
      </c>
      <c r="E22336" s="2">
        <v>45224</v>
      </c>
      <c r="F22336" s="3" t="s">
        <v>13</v>
      </c>
      <c r="G22336" s="3" t="s">
        <v>31434</v>
      </c>
      <c r="H22336" s="7">
        <v>0</v>
      </c>
      <c r="I22336" s="3" t="s">
        <v>14</v>
      </c>
    </row>
    <row r="22337" spans="4:9">
      <c r="D22337" s="2">
        <v>44456</v>
      </c>
      <c r="E22337" s="2">
        <v>45224</v>
      </c>
      <c r="F22337" s="3" t="s">
        <v>13</v>
      </c>
      <c r="G22337" s="3" t="s">
        <v>31434</v>
      </c>
      <c r="H22337" s="7">
        <v>0</v>
      </c>
      <c r="I22337" s="3" t="s">
        <v>14</v>
      </c>
    </row>
    <row r="22338" spans="4:9">
      <c r="D22338" s="2">
        <v>44456</v>
      </c>
      <c r="E22338" s="2">
        <v>45224</v>
      </c>
      <c r="F22338" s="3" t="s">
        <v>13</v>
      </c>
      <c r="G22338" s="3" t="s">
        <v>31434</v>
      </c>
      <c r="H22338" s="7">
        <v>0</v>
      </c>
      <c r="I22338" s="3" t="s">
        <v>14</v>
      </c>
    </row>
    <row r="22339" spans="4:9">
      <c r="D22339" s="2">
        <v>44456</v>
      </c>
      <c r="E22339" s="2">
        <v>45224</v>
      </c>
      <c r="F22339" s="3" t="s">
        <v>13</v>
      </c>
      <c r="G22339" s="3" t="s">
        <v>31434</v>
      </c>
      <c r="H22339" s="7">
        <v>0</v>
      </c>
      <c r="I22339" s="3" t="s">
        <v>14</v>
      </c>
    </row>
    <row r="22340" spans="4:9">
      <c r="D22340" s="2">
        <v>44456</v>
      </c>
      <c r="E22340" s="2">
        <v>45224</v>
      </c>
      <c r="F22340" s="3" t="s">
        <v>13</v>
      </c>
      <c r="G22340" s="3" t="s">
        <v>31434</v>
      </c>
      <c r="H22340" s="7">
        <v>0</v>
      </c>
      <c r="I22340" s="3" t="s">
        <v>14</v>
      </c>
    </row>
    <row r="22341" spans="4:9">
      <c r="D22341" s="2">
        <v>44456</v>
      </c>
      <c r="E22341" s="2">
        <v>45224</v>
      </c>
      <c r="F22341" s="3" t="s">
        <v>13</v>
      </c>
      <c r="G22341" s="3" t="s">
        <v>31434</v>
      </c>
      <c r="H22341" s="7">
        <v>0</v>
      </c>
      <c r="I22341" s="3" t="s">
        <v>14</v>
      </c>
    </row>
    <row r="22342" spans="4:9">
      <c r="D22342" s="2">
        <v>44456</v>
      </c>
      <c r="E22342" s="2">
        <v>45224</v>
      </c>
      <c r="F22342" s="3" t="s">
        <v>13</v>
      </c>
      <c r="G22342" s="3" t="s">
        <v>31434</v>
      </c>
      <c r="H22342" s="7">
        <v>0</v>
      </c>
      <c r="I22342" s="3" t="s">
        <v>14</v>
      </c>
    </row>
    <row r="22343" spans="4:9">
      <c r="D22343" s="2">
        <v>44456</v>
      </c>
      <c r="E22343" s="2">
        <v>45224</v>
      </c>
      <c r="F22343" s="3" t="s">
        <v>13</v>
      </c>
      <c r="G22343" s="3" t="s">
        <v>31434</v>
      </c>
      <c r="H22343" s="7">
        <v>0</v>
      </c>
      <c r="I22343" s="3" t="s">
        <v>14</v>
      </c>
    </row>
    <row r="22344" spans="4:9">
      <c r="D22344" s="2">
        <v>44456</v>
      </c>
      <c r="E22344" s="2">
        <v>45218</v>
      </c>
      <c r="F22344" s="3" t="s">
        <v>6</v>
      </c>
      <c r="G22344" s="3" t="s">
        <v>31434</v>
      </c>
      <c r="H22344" s="7">
        <v>0</v>
      </c>
      <c r="I22344" s="3" t="s">
        <v>14</v>
      </c>
    </row>
    <row r="22345" spans="4:9">
      <c r="D22345" s="2">
        <v>44456</v>
      </c>
      <c r="E22345" s="2">
        <v>45218</v>
      </c>
      <c r="F22345" s="3" t="s">
        <v>6</v>
      </c>
      <c r="G22345" s="3" t="s">
        <v>31434</v>
      </c>
      <c r="H22345" s="7">
        <v>0</v>
      </c>
      <c r="I22345" s="3" t="s">
        <v>14</v>
      </c>
    </row>
    <row r="22346" spans="4:9">
      <c r="D22346" s="2">
        <v>44456</v>
      </c>
      <c r="E22346" s="2">
        <v>45218</v>
      </c>
      <c r="F22346" s="3" t="s">
        <v>6</v>
      </c>
      <c r="G22346" s="3" t="s">
        <v>31434</v>
      </c>
      <c r="H22346" s="7">
        <v>0</v>
      </c>
      <c r="I22346" s="3" t="s">
        <v>14</v>
      </c>
    </row>
    <row r="22347" spans="4:9">
      <c r="D22347" s="2">
        <v>44456</v>
      </c>
      <c r="E22347" s="2">
        <v>45217</v>
      </c>
      <c r="F22347" s="3" t="s">
        <v>13</v>
      </c>
      <c r="G22347" s="3" t="s">
        <v>31434</v>
      </c>
      <c r="H22347" s="7">
        <v>1</v>
      </c>
      <c r="I22347" s="3" t="s">
        <v>14</v>
      </c>
    </row>
    <row r="22348" spans="4:9">
      <c r="D22348" s="2">
        <v>44456</v>
      </c>
      <c r="E22348" s="2">
        <v>45218</v>
      </c>
      <c r="F22348" s="3" t="s">
        <v>409</v>
      </c>
      <c r="G22348" s="3" t="s">
        <v>31434</v>
      </c>
      <c r="H22348" s="7">
        <v>1</v>
      </c>
      <c r="I22348" s="3" t="s">
        <v>14</v>
      </c>
    </row>
    <row r="22349" spans="4:9">
      <c r="D22349" s="2">
        <v>44456</v>
      </c>
      <c r="E22349" s="2">
        <v>45217</v>
      </c>
      <c r="F22349" s="3" t="s">
        <v>13</v>
      </c>
      <c r="G22349" s="3" t="s">
        <v>31434</v>
      </c>
      <c r="H22349" s="7">
        <v>2</v>
      </c>
      <c r="I22349" s="3" t="s">
        <v>14</v>
      </c>
    </row>
    <row r="22350" spans="4:9">
      <c r="D22350" s="2">
        <v>44456</v>
      </c>
      <c r="E22350" s="2">
        <v>44799</v>
      </c>
      <c r="F22350" s="3" t="s">
        <v>6458</v>
      </c>
      <c r="G22350" s="3" t="s">
        <v>31434</v>
      </c>
      <c r="H22350" s="7">
        <v>0</v>
      </c>
      <c r="I22350" s="3" t="s">
        <v>7</v>
      </c>
    </row>
    <row r="22351" spans="4:9">
      <c r="D22351" s="2">
        <v>44456</v>
      </c>
      <c r="E22351" s="2">
        <v>44799</v>
      </c>
      <c r="F22351" s="3" t="s">
        <v>409</v>
      </c>
      <c r="G22351" s="3" t="s">
        <v>31434</v>
      </c>
      <c r="H22351" s="7">
        <v>0</v>
      </c>
      <c r="I22351" s="3" t="s">
        <v>7</v>
      </c>
    </row>
    <row r="22352" spans="4:9">
      <c r="D22352" s="2">
        <v>44456</v>
      </c>
      <c r="E22352" s="2">
        <v>44799</v>
      </c>
      <c r="F22352" s="3" t="s">
        <v>409</v>
      </c>
      <c r="G22352" s="3" t="s">
        <v>31434</v>
      </c>
      <c r="H22352" s="7">
        <v>0</v>
      </c>
      <c r="I22352" s="3" t="s">
        <v>7</v>
      </c>
    </row>
    <row r="22353" spans="4:9">
      <c r="D22353" s="2">
        <v>44456</v>
      </c>
      <c r="E22353" s="2">
        <v>44799</v>
      </c>
      <c r="F22353" s="3" t="s">
        <v>409</v>
      </c>
      <c r="G22353" s="3" t="s">
        <v>31434</v>
      </c>
      <c r="H22353" s="7">
        <v>0</v>
      </c>
      <c r="I22353" s="3" t="s">
        <v>7</v>
      </c>
    </row>
    <row r="22354" spans="4:9">
      <c r="D22354" s="2">
        <v>44456</v>
      </c>
      <c r="E22354" s="2">
        <v>44799</v>
      </c>
      <c r="F22354" s="3" t="s">
        <v>409</v>
      </c>
      <c r="G22354" s="3" t="s">
        <v>31434</v>
      </c>
      <c r="H22354" s="7">
        <v>0</v>
      </c>
      <c r="I22354" s="3" t="s">
        <v>7</v>
      </c>
    </row>
    <row r="22355" spans="4:9">
      <c r="D22355" s="2">
        <v>44456</v>
      </c>
      <c r="E22355" s="2">
        <v>44799</v>
      </c>
      <c r="F22355" s="3" t="s">
        <v>409</v>
      </c>
      <c r="G22355" s="3" t="s">
        <v>31434</v>
      </c>
      <c r="H22355" s="7">
        <v>0</v>
      </c>
      <c r="I22355" s="3" t="s">
        <v>7</v>
      </c>
    </row>
    <row r="22356" spans="4:9">
      <c r="D22356" s="2">
        <v>44456</v>
      </c>
      <c r="E22356" s="2">
        <v>44799</v>
      </c>
      <c r="F22356" s="3" t="s">
        <v>409</v>
      </c>
      <c r="G22356" s="3" t="s">
        <v>31434</v>
      </c>
      <c r="H22356" s="7">
        <v>0</v>
      </c>
      <c r="I22356" s="3" t="s">
        <v>7</v>
      </c>
    </row>
    <row r="22357" spans="4:9">
      <c r="D22357" s="2">
        <v>44456</v>
      </c>
      <c r="E22357" s="2">
        <v>44799</v>
      </c>
      <c r="F22357" s="3" t="s">
        <v>409</v>
      </c>
      <c r="G22357" s="3" t="s">
        <v>31434</v>
      </c>
      <c r="H22357" s="7">
        <v>0</v>
      </c>
      <c r="I22357" s="3" t="s">
        <v>7</v>
      </c>
    </row>
    <row r="22358" spans="4:9">
      <c r="D22358" s="2">
        <v>44456</v>
      </c>
      <c r="E22358" s="2">
        <v>44799</v>
      </c>
      <c r="F22358" s="3" t="s">
        <v>6458</v>
      </c>
      <c r="G22358" s="3" t="s">
        <v>31434</v>
      </c>
      <c r="H22358" s="7">
        <v>0</v>
      </c>
      <c r="I22358" s="3" t="s">
        <v>7</v>
      </c>
    </row>
    <row r="22359" spans="4:9">
      <c r="D22359" s="2">
        <v>44456</v>
      </c>
      <c r="E22359" s="2">
        <v>44799</v>
      </c>
      <c r="F22359" s="3" t="s">
        <v>409</v>
      </c>
      <c r="G22359" s="3" t="s">
        <v>31434</v>
      </c>
      <c r="H22359" s="7">
        <v>0</v>
      </c>
      <c r="I22359" s="3" t="s">
        <v>7</v>
      </c>
    </row>
    <row r="22360" spans="4:9">
      <c r="D22360" s="2">
        <v>44456</v>
      </c>
      <c r="E22360" s="2">
        <v>44799</v>
      </c>
      <c r="F22360" s="3" t="s">
        <v>6</v>
      </c>
      <c r="G22360" s="3" t="s">
        <v>31434</v>
      </c>
      <c r="H22360" s="7">
        <v>0</v>
      </c>
      <c r="I22360" s="3" t="s">
        <v>7</v>
      </c>
    </row>
    <row r="22361" spans="4:9">
      <c r="D22361" s="2">
        <v>44456</v>
      </c>
      <c r="E22361" s="2">
        <v>44799</v>
      </c>
      <c r="F22361" s="3" t="s">
        <v>409</v>
      </c>
      <c r="G22361" s="3" t="s">
        <v>31434</v>
      </c>
      <c r="H22361" s="7">
        <v>0</v>
      </c>
      <c r="I22361" s="3" t="s">
        <v>7</v>
      </c>
    </row>
    <row r="22362" spans="4:9">
      <c r="D22362" s="2">
        <v>44456</v>
      </c>
      <c r="E22362" s="2">
        <v>44799</v>
      </c>
      <c r="F22362" s="3" t="s">
        <v>7174</v>
      </c>
      <c r="G22362" s="3" t="s">
        <v>31434</v>
      </c>
      <c r="H22362" s="7">
        <v>0</v>
      </c>
      <c r="I22362" s="3" t="s">
        <v>7</v>
      </c>
    </row>
    <row r="22363" spans="4:9">
      <c r="D22363" s="2">
        <v>44456</v>
      </c>
      <c r="E22363" s="2">
        <v>44799</v>
      </c>
      <c r="F22363" s="3" t="s">
        <v>409</v>
      </c>
      <c r="G22363" s="3" t="s">
        <v>31434</v>
      </c>
      <c r="H22363" s="7">
        <v>0</v>
      </c>
      <c r="I22363" s="3" t="s">
        <v>7</v>
      </c>
    </row>
    <row r="22364" spans="4:9">
      <c r="D22364" s="2">
        <v>44456</v>
      </c>
      <c r="E22364" s="2">
        <v>44799</v>
      </c>
      <c r="F22364" s="3" t="s">
        <v>6</v>
      </c>
      <c r="G22364" s="3" t="s">
        <v>31434</v>
      </c>
      <c r="H22364" s="7">
        <v>0</v>
      </c>
      <c r="I22364" s="3" t="s">
        <v>7</v>
      </c>
    </row>
    <row r="22365" spans="4:9">
      <c r="D22365" s="2">
        <v>44456</v>
      </c>
      <c r="E22365" s="2">
        <v>44799</v>
      </c>
      <c r="F22365" s="3" t="s">
        <v>409</v>
      </c>
      <c r="G22365" s="3" t="s">
        <v>31434</v>
      </c>
      <c r="H22365" s="7">
        <v>0</v>
      </c>
      <c r="I22365" s="3" t="s">
        <v>7</v>
      </c>
    </row>
    <row r="22366" spans="4:9">
      <c r="D22366" s="2">
        <v>44456</v>
      </c>
      <c r="E22366" s="2">
        <v>44799</v>
      </c>
      <c r="F22366" s="3" t="s">
        <v>6</v>
      </c>
      <c r="G22366" s="3" t="s">
        <v>31434</v>
      </c>
      <c r="H22366" s="7">
        <v>0</v>
      </c>
      <c r="I22366" s="3" t="s">
        <v>7</v>
      </c>
    </row>
    <row r="22367" spans="4:9">
      <c r="D22367" s="2">
        <v>44456</v>
      </c>
      <c r="E22367" s="2">
        <v>44799</v>
      </c>
      <c r="F22367" s="3" t="s">
        <v>409</v>
      </c>
      <c r="G22367" s="3" t="s">
        <v>31434</v>
      </c>
      <c r="H22367" s="7">
        <v>0</v>
      </c>
      <c r="I22367" s="3" t="s">
        <v>7</v>
      </c>
    </row>
    <row r="22368" spans="4:9">
      <c r="D22368" s="2">
        <v>44456</v>
      </c>
      <c r="E22368" s="2">
        <v>45175</v>
      </c>
      <c r="F22368" s="3" t="s">
        <v>6113</v>
      </c>
      <c r="G22368" s="3" t="s">
        <v>31434</v>
      </c>
      <c r="H22368" s="7">
        <v>52</v>
      </c>
      <c r="I22368" s="3" t="s">
        <v>7</v>
      </c>
    </row>
    <row r="22369" spans="4:9">
      <c r="D22369" s="2">
        <v>44456</v>
      </c>
      <c r="E22369" s="2">
        <v>45218</v>
      </c>
      <c r="F22369" s="3" t="s">
        <v>13</v>
      </c>
      <c r="G22369" s="3" t="s">
        <v>31435</v>
      </c>
      <c r="H22369" s="7">
        <v>0</v>
      </c>
      <c r="I22369" s="3" t="s">
        <v>374</v>
      </c>
    </row>
    <row r="22370" spans="4:9">
      <c r="D22370" s="2">
        <v>44456</v>
      </c>
      <c r="E22370" s="2">
        <v>45218</v>
      </c>
      <c r="F22370" s="3" t="s">
        <v>13</v>
      </c>
      <c r="G22370" s="3" t="s">
        <v>31435</v>
      </c>
      <c r="H22370" s="7">
        <v>0</v>
      </c>
      <c r="I22370" s="3" t="s">
        <v>374</v>
      </c>
    </row>
    <row r="22371" spans="4:9">
      <c r="D22371" s="2">
        <v>44456</v>
      </c>
      <c r="E22371" s="2">
        <v>45218</v>
      </c>
      <c r="F22371" s="3" t="s">
        <v>13</v>
      </c>
      <c r="G22371" s="3" t="s">
        <v>31435</v>
      </c>
      <c r="H22371" s="7">
        <v>1</v>
      </c>
      <c r="I22371" s="3" t="s">
        <v>374</v>
      </c>
    </row>
    <row r="22372" spans="4:9">
      <c r="D22372" s="2">
        <v>44456</v>
      </c>
      <c r="E22372" s="2">
        <v>45218</v>
      </c>
      <c r="F22372" s="3" t="s">
        <v>13</v>
      </c>
      <c r="G22372" s="3" t="s">
        <v>31435</v>
      </c>
      <c r="H22372" s="7">
        <v>4</v>
      </c>
      <c r="I22372" s="3" t="s">
        <v>374</v>
      </c>
    </row>
    <row r="22373" spans="4:9">
      <c r="D22373" s="2">
        <v>44456</v>
      </c>
      <c r="E22373" s="2">
        <v>45218</v>
      </c>
      <c r="F22373" s="3" t="s">
        <v>13</v>
      </c>
      <c r="G22373" s="3" t="s">
        <v>31435</v>
      </c>
      <c r="H22373" s="7">
        <v>5</v>
      </c>
      <c r="I22373" s="3" t="s">
        <v>374</v>
      </c>
    </row>
    <row r="22374" spans="4:9">
      <c r="D22374" s="2">
        <v>44456</v>
      </c>
      <c r="E22374" s="2">
        <v>45218</v>
      </c>
      <c r="F22374" s="3" t="s">
        <v>13</v>
      </c>
      <c r="G22374" s="3" t="s">
        <v>31435</v>
      </c>
      <c r="H22374" s="7">
        <v>21</v>
      </c>
      <c r="I22374" s="3" t="s">
        <v>374</v>
      </c>
    </row>
    <row r="22375" spans="4:9">
      <c r="D22375" s="2">
        <v>44456</v>
      </c>
      <c r="E22375" s="2">
        <v>45218</v>
      </c>
      <c r="F22375" s="3" t="s">
        <v>13</v>
      </c>
      <c r="G22375" s="3" t="s">
        <v>31435</v>
      </c>
      <c r="H22375" s="7">
        <v>37</v>
      </c>
      <c r="I22375" s="3" t="s">
        <v>374</v>
      </c>
    </row>
    <row r="22376" spans="4:9">
      <c r="D22376" s="2">
        <v>44456</v>
      </c>
      <c r="E22376" s="2">
        <v>45224</v>
      </c>
      <c r="F22376" s="3" t="s">
        <v>13</v>
      </c>
      <c r="G22376" s="3" t="s">
        <v>31435</v>
      </c>
      <c r="H22376" s="7">
        <v>0</v>
      </c>
      <c r="I22376" s="3" t="s">
        <v>14</v>
      </c>
    </row>
    <row r="22377" spans="4:9">
      <c r="D22377" s="2">
        <v>44456</v>
      </c>
      <c r="E22377" s="2">
        <v>45224</v>
      </c>
      <c r="F22377" s="3" t="s">
        <v>13</v>
      </c>
      <c r="G22377" s="3" t="s">
        <v>31435</v>
      </c>
      <c r="H22377" s="7">
        <v>0</v>
      </c>
      <c r="I22377" s="3" t="s">
        <v>14</v>
      </c>
    </row>
    <row r="22378" spans="4:9">
      <c r="D22378" s="2">
        <v>44456</v>
      </c>
      <c r="E22378" s="2">
        <v>45224</v>
      </c>
      <c r="F22378" s="3" t="s">
        <v>13</v>
      </c>
      <c r="G22378" s="3" t="s">
        <v>31435</v>
      </c>
      <c r="H22378" s="7">
        <v>0</v>
      </c>
      <c r="I22378" s="3" t="s">
        <v>14</v>
      </c>
    </row>
    <row r="22379" spans="4:9">
      <c r="D22379" s="2">
        <v>44456</v>
      </c>
      <c r="E22379" s="2">
        <v>45224</v>
      </c>
      <c r="F22379" s="3" t="s">
        <v>13</v>
      </c>
      <c r="G22379" s="3" t="s">
        <v>31435</v>
      </c>
      <c r="H22379" s="7">
        <v>0</v>
      </c>
      <c r="I22379" s="3" t="s">
        <v>14</v>
      </c>
    </row>
    <row r="22380" spans="4:9">
      <c r="D22380" s="2">
        <v>44456</v>
      </c>
      <c r="E22380" s="2">
        <v>45224</v>
      </c>
      <c r="F22380" s="3" t="s">
        <v>13</v>
      </c>
      <c r="G22380" s="3" t="s">
        <v>31435</v>
      </c>
      <c r="H22380" s="7">
        <v>0</v>
      </c>
      <c r="I22380" s="3" t="s">
        <v>14</v>
      </c>
    </row>
    <row r="22381" spans="4:9">
      <c r="D22381" s="2">
        <v>44456</v>
      </c>
      <c r="E22381" s="2">
        <v>45224</v>
      </c>
      <c r="F22381" s="3" t="s">
        <v>13</v>
      </c>
      <c r="G22381" s="3" t="s">
        <v>31435</v>
      </c>
      <c r="H22381" s="7">
        <v>0</v>
      </c>
      <c r="I22381" s="3" t="s">
        <v>14</v>
      </c>
    </row>
    <row r="22382" spans="4:9">
      <c r="D22382" s="2">
        <v>44456</v>
      </c>
      <c r="E22382" s="2">
        <v>45224</v>
      </c>
      <c r="F22382" s="3" t="s">
        <v>13</v>
      </c>
      <c r="G22382" s="3" t="s">
        <v>31435</v>
      </c>
      <c r="H22382" s="7">
        <v>0</v>
      </c>
      <c r="I22382" s="3" t="s">
        <v>14</v>
      </c>
    </row>
    <row r="22383" spans="4:9">
      <c r="D22383" s="2">
        <v>44456</v>
      </c>
      <c r="E22383" s="2">
        <v>45224</v>
      </c>
      <c r="F22383" s="3" t="s">
        <v>13</v>
      </c>
      <c r="G22383" s="3" t="s">
        <v>31435</v>
      </c>
      <c r="H22383" s="7">
        <v>0</v>
      </c>
      <c r="I22383" s="3" t="s">
        <v>14</v>
      </c>
    </row>
    <row r="22384" spans="4:9">
      <c r="D22384" s="2">
        <v>44456</v>
      </c>
      <c r="E22384" s="2">
        <v>45224</v>
      </c>
      <c r="F22384" s="3" t="s">
        <v>13</v>
      </c>
      <c r="G22384" s="3" t="s">
        <v>31435</v>
      </c>
      <c r="H22384" s="7">
        <v>0</v>
      </c>
      <c r="I22384" s="3" t="s">
        <v>14</v>
      </c>
    </row>
    <row r="22385" spans="4:9">
      <c r="D22385" s="2">
        <v>44456</v>
      </c>
      <c r="E22385" s="2">
        <v>45224</v>
      </c>
      <c r="F22385" s="3" t="s">
        <v>13</v>
      </c>
      <c r="G22385" s="3" t="s">
        <v>31435</v>
      </c>
      <c r="H22385" s="7">
        <v>0</v>
      </c>
      <c r="I22385" s="3" t="s">
        <v>14</v>
      </c>
    </row>
    <row r="22386" spans="4:9">
      <c r="D22386" s="2">
        <v>44456</v>
      </c>
      <c r="E22386" s="2">
        <v>45218</v>
      </c>
      <c r="F22386" s="3" t="s">
        <v>6</v>
      </c>
      <c r="G22386" s="3" t="s">
        <v>31435</v>
      </c>
      <c r="H22386" s="7">
        <v>0</v>
      </c>
      <c r="I22386" s="3" t="s">
        <v>14</v>
      </c>
    </row>
    <row r="22387" spans="4:9">
      <c r="D22387" s="2">
        <v>44456</v>
      </c>
      <c r="E22387" s="2">
        <v>45224</v>
      </c>
      <c r="F22387" s="3" t="s">
        <v>13</v>
      </c>
      <c r="G22387" s="3" t="s">
        <v>31435</v>
      </c>
      <c r="H22387" s="7">
        <v>0</v>
      </c>
      <c r="I22387" s="3" t="s">
        <v>14</v>
      </c>
    </row>
    <row r="22388" spans="4:9">
      <c r="D22388" s="2">
        <v>44456</v>
      </c>
      <c r="E22388" s="2">
        <v>45224</v>
      </c>
      <c r="F22388" s="3" t="s">
        <v>13</v>
      </c>
      <c r="G22388" s="3" t="s">
        <v>31435</v>
      </c>
      <c r="H22388" s="7">
        <v>0</v>
      </c>
      <c r="I22388" s="3" t="s">
        <v>14</v>
      </c>
    </row>
    <row r="22389" spans="4:9">
      <c r="D22389" s="2">
        <v>44456</v>
      </c>
      <c r="E22389" s="2">
        <v>45224</v>
      </c>
      <c r="F22389" s="3" t="s">
        <v>13</v>
      </c>
      <c r="G22389" s="3" t="s">
        <v>31435</v>
      </c>
      <c r="H22389" s="7">
        <v>0</v>
      </c>
      <c r="I22389" s="3" t="s">
        <v>14</v>
      </c>
    </row>
    <row r="22390" spans="4:9">
      <c r="D22390" s="2">
        <v>44456</v>
      </c>
      <c r="E22390" s="2">
        <v>45224</v>
      </c>
      <c r="F22390" s="3" t="s">
        <v>13</v>
      </c>
      <c r="G22390" s="3" t="s">
        <v>31435</v>
      </c>
      <c r="H22390" s="7">
        <v>0</v>
      </c>
      <c r="I22390" s="3" t="s">
        <v>14</v>
      </c>
    </row>
    <row r="22391" spans="4:9">
      <c r="D22391" s="2">
        <v>44456</v>
      </c>
      <c r="E22391" s="2">
        <v>45224</v>
      </c>
      <c r="F22391" s="3" t="s">
        <v>13</v>
      </c>
      <c r="G22391" s="3" t="s">
        <v>31435</v>
      </c>
      <c r="H22391" s="7">
        <v>0</v>
      </c>
      <c r="I22391" s="3" t="s">
        <v>14</v>
      </c>
    </row>
    <row r="22392" spans="4:9">
      <c r="D22392" s="2">
        <v>44456</v>
      </c>
      <c r="E22392" s="2">
        <v>45224</v>
      </c>
      <c r="F22392" s="3" t="s">
        <v>13</v>
      </c>
      <c r="G22392" s="3" t="s">
        <v>31435</v>
      </c>
      <c r="H22392" s="7">
        <v>0</v>
      </c>
      <c r="I22392" s="3" t="s">
        <v>14</v>
      </c>
    </row>
    <row r="22393" spans="4:9">
      <c r="D22393" s="2">
        <v>44456</v>
      </c>
      <c r="E22393" s="2">
        <v>45224</v>
      </c>
      <c r="F22393" s="3" t="s">
        <v>13</v>
      </c>
      <c r="G22393" s="3" t="s">
        <v>31435</v>
      </c>
      <c r="H22393" s="7">
        <v>0</v>
      </c>
      <c r="I22393" s="3" t="s">
        <v>14</v>
      </c>
    </row>
    <row r="22394" spans="4:9">
      <c r="D22394" s="2">
        <v>44456</v>
      </c>
      <c r="E22394" s="2">
        <v>45224</v>
      </c>
      <c r="F22394" s="3" t="s">
        <v>13</v>
      </c>
      <c r="G22394" s="3" t="s">
        <v>31435</v>
      </c>
      <c r="H22394" s="7">
        <v>0</v>
      </c>
      <c r="I22394" s="3" t="s">
        <v>14</v>
      </c>
    </row>
    <row r="22395" spans="4:9">
      <c r="D22395" s="2">
        <v>44456</v>
      </c>
      <c r="E22395" s="2">
        <v>45224</v>
      </c>
      <c r="F22395" s="3" t="s">
        <v>13</v>
      </c>
      <c r="G22395" s="3" t="s">
        <v>31435</v>
      </c>
      <c r="H22395" s="7">
        <v>0</v>
      </c>
      <c r="I22395" s="3" t="s">
        <v>14</v>
      </c>
    </row>
    <row r="22396" spans="4:9">
      <c r="D22396" s="2">
        <v>44456</v>
      </c>
      <c r="E22396" s="2">
        <v>45224</v>
      </c>
      <c r="F22396" s="3" t="s">
        <v>13</v>
      </c>
      <c r="G22396" s="3" t="s">
        <v>31435</v>
      </c>
      <c r="H22396" s="7">
        <v>0</v>
      </c>
      <c r="I22396" s="3" t="s">
        <v>14</v>
      </c>
    </row>
    <row r="22397" spans="4:9">
      <c r="D22397" s="2">
        <v>44456</v>
      </c>
      <c r="E22397" s="2">
        <v>45224</v>
      </c>
      <c r="F22397" s="3" t="s">
        <v>13</v>
      </c>
      <c r="G22397" s="3" t="s">
        <v>31435</v>
      </c>
      <c r="H22397" s="7">
        <v>0</v>
      </c>
      <c r="I22397" s="3" t="s">
        <v>14</v>
      </c>
    </row>
    <row r="22398" spans="4:9">
      <c r="D22398" s="2">
        <v>44456</v>
      </c>
      <c r="E22398" s="2">
        <v>45224</v>
      </c>
      <c r="F22398" s="3" t="s">
        <v>13</v>
      </c>
      <c r="G22398" s="3" t="s">
        <v>31435</v>
      </c>
      <c r="H22398" s="7">
        <v>0</v>
      </c>
      <c r="I22398" s="3" t="s">
        <v>14</v>
      </c>
    </row>
    <row r="22399" spans="4:9">
      <c r="D22399" s="2">
        <v>44456</v>
      </c>
      <c r="E22399" s="2">
        <v>45224</v>
      </c>
      <c r="F22399" s="3" t="s">
        <v>13</v>
      </c>
      <c r="G22399" s="3" t="s">
        <v>31435</v>
      </c>
      <c r="H22399" s="7">
        <v>0</v>
      </c>
      <c r="I22399" s="3" t="s">
        <v>14</v>
      </c>
    </row>
    <row r="22400" spans="4:9">
      <c r="D22400" s="2">
        <v>44456</v>
      </c>
      <c r="E22400" s="2">
        <v>45224</v>
      </c>
      <c r="F22400" s="3" t="s">
        <v>13</v>
      </c>
      <c r="G22400" s="3" t="s">
        <v>31435</v>
      </c>
      <c r="H22400" s="7">
        <v>0</v>
      </c>
      <c r="I22400" s="3" t="s">
        <v>14</v>
      </c>
    </row>
    <row r="22401" spans="4:9">
      <c r="D22401" s="2">
        <v>44456</v>
      </c>
      <c r="E22401" s="2">
        <v>45224</v>
      </c>
      <c r="F22401" s="3" t="s">
        <v>13</v>
      </c>
      <c r="G22401" s="3" t="s">
        <v>31435</v>
      </c>
      <c r="H22401" s="7">
        <v>0</v>
      </c>
      <c r="I22401" s="3" t="s">
        <v>14</v>
      </c>
    </row>
    <row r="22402" spans="4:9">
      <c r="D22402" s="2">
        <v>44456</v>
      </c>
      <c r="E22402" s="2">
        <v>45224</v>
      </c>
      <c r="F22402" s="3" t="s">
        <v>13</v>
      </c>
      <c r="G22402" s="3" t="s">
        <v>31435</v>
      </c>
      <c r="H22402" s="7">
        <v>0</v>
      </c>
      <c r="I22402" s="3" t="s">
        <v>14</v>
      </c>
    </row>
    <row r="22403" spans="4:9">
      <c r="D22403" s="2">
        <v>44456</v>
      </c>
      <c r="E22403" s="2">
        <v>45224</v>
      </c>
      <c r="F22403" s="3" t="s">
        <v>13</v>
      </c>
      <c r="G22403" s="3" t="s">
        <v>31435</v>
      </c>
      <c r="H22403" s="7">
        <v>0</v>
      </c>
      <c r="I22403" s="3" t="s">
        <v>14</v>
      </c>
    </row>
    <row r="22404" spans="4:9">
      <c r="D22404" s="2">
        <v>44456</v>
      </c>
      <c r="E22404" s="2">
        <v>45224</v>
      </c>
      <c r="F22404" s="3" t="s">
        <v>13</v>
      </c>
      <c r="G22404" s="3" t="s">
        <v>31435</v>
      </c>
      <c r="H22404" s="7">
        <v>0</v>
      </c>
      <c r="I22404" s="3" t="s">
        <v>14</v>
      </c>
    </row>
    <row r="22405" spans="4:9">
      <c r="D22405" s="2">
        <v>44456</v>
      </c>
      <c r="E22405" s="2">
        <v>45224</v>
      </c>
      <c r="F22405" s="3" t="s">
        <v>13</v>
      </c>
      <c r="G22405" s="3" t="s">
        <v>31435</v>
      </c>
      <c r="H22405" s="7">
        <v>0</v>
      </c>
      <c r="I22405" s="3" t="s">
        <v>14</v>
      </c>
    </row>
    <row r="22406" spans="4:9">
      <c r="D22406" s="2">
        <v>44456</v>
      </c>
      <c r="E22406" s="2">
        <v>45224</v>
      </c>
      <c r="F22406" s="3" t="s">
        <v>13</v>
      </c>
      <c r="G22406" s="3" t="s">
        <v>31435</v>
      </c>
      <c r="H22406" s="7">
        <v>0</v>
      </c>
      <c r="I22406" s="3" t="s">
        <v>14</v>
      </c>
    </row>
    <row r="22407" spans="4:9">
      <c r="D22407" s="2">
        <v>44456</v>
      </c>
      <c r="E22407" s="2">
        <v>45218</v>
      </c>
      <c r="F22407" s="3" t="s">
        <v>6</v>
      </c>
      <c r="G22407" s="3" t="s">
        <v>31435</v>
      </c>
      <c r="H22407" s="7">
        <v>0</v>
      </c>
      <c r="I22407" s="3" t="s">
        <v>14</v>
      </c>
    </row>
    <row r="22408" spans="4:9">
      <c r="D22408" s="2">
        <v>44456</v>
      </c>
      <c r="E22408" s="2">
        <v>45224</v>
      </c>
      <c r="F22408" s="3" t="s">
        <v>13</v>
      </c>
      <c r="G22408" s="3" t="s">
        <v>31435</v>
      </c>
      <c r="H22408" s="7">
        <v>0</v>
      </c>
      <c r="I22408" s="3" t="s">
        <v>14</v>
      </c>
    </row>
    <row r="22409" spans="4:9">
      <c r="D22409" s="2">
        <v>44456</v>
      </c>
      <c r="E22409" s="2">
        <v>45224</v>
      </c>
      <c r="F22409" s="3" t="s">
        <v>13</v>
      </c>
      <c r="G22409" s="3" t="s">
        <v>31435</v>
      </c>
      <c r="H22409" s="7">
        <v>0</v>
      </c>
      <c r="I22409" s="3" t="s">
        <v>14</v>
      </c>
    </row>
    <row r="22410" spans="4:9">
      <c r="D22410" s="2">
        <v>44456</v>
      </c>
      <c r="E22410" s="2">
        <v>45224</v>
      </c>
      <c r="F22410" s="3" t="s">
        <v>13</v>
      </c>
      <c r="G22410" s="3" t="s">
        <v>31435</v>
      </c>
      <c r="H22410" s="7">
        <v>0</v>
      </c>
      <c r="I22410" s="3" t="s">
        <v>14</v>
      </c>
    </row>
    <row r="22411" spans="4:9">
      <c r="D22411" s="2">
        <v>44456</v>
      </c>
      <c r="E22411" s="2">
        <v>45224</v>
      </c>
      <c r="F22411" s="3" t="s">
        <v>13</v>
      </c>
      <c r="G22411" s="3" t="s">
        <v>31435</v>
      </c>
      <c r="H22411" s="7">
        <v>0</v>
      </c>
      <c r="I22411" s="3" t="s">
        <v>14</v>
      </c>
    </row>
    <row r="22412" spans="4:9">
      <c r="D22412" s="2">
        <v>44456</v>
      </c>
      <c r="E22412" s="2">
        <v>45224</v>
      </c>
      <c r="F22412" s="3" t="s">
        <v>13</v>
      </c>
      <c r="G22412" s="3" t="s">
        <v>31435</v>
      </c>
      <c r="H22412" s="7">
        <v>0</v>
      </c>
      <c r="I22412" s="3" t="s">
        <v>14</v>
      </c>
    </row>
    <row r="22413" spans="4:9">
      <c r="D22413" s="2">
        <v>44456</v>
      </c>
      <c r="E22413" s="2">
        <v>45224</v>
      </c>
      <c r="F22413" s="3" t="s">
        <v>13</v>
      </c>
      <c r="G22413" s="3" t="s">
        <v>31435</v>
      </c>
      <c r="H22413" s="7">
        <v>0</v>
      </c>
      <c r="I22413" s="3" t="s">
        <v>14</v>
      </c>
    </row>
    <row r="22414" spans="4:9">
      <c r="D22414" s="2">
        <v>44456</v>
      </c>
      <c r="E22414" s="2">
        <v>45224</v>
      </c>
      <c r="F22414" s="3" t="s">
        <v>13</v>
      </c>
      <c r="G22414" s="3" t="s">
        <v>31435</v>
      </c>
      <c r="H22414" s="7">
        <v>0</v>
      </c>
      <c r="I22414" s="3" t="s">
        <v>14</v>
      </c>
    </row>
    <row r="22415" spans="4:9">
      <c r="D22415" s="2">
        <v>44456</v>
      </c>
      <c r="E22415" s="2">
        <v>45224</v>
      </c>
      <c r="F22415" s="3" t="s">
        <v>13</v>
      </c>
      <c r="G22415" s="3" t="s">
        <v>31435</v>
      </c>
      <c r="H22415" s="7">
        <v>0</v>
      </c>
      <c r="I22415" s="3" t="s">
        <v>14</v>
      </c>
    </row>
    <row r="22416" spans="4:9">
      <c r="D22416" s="2">
        <v>44456</v>
      </c>
      <c r="E22416" s="2">
        <v>45224</v>
      </c>
      <c r="F22416" s="3" t="s">
        <v>13</v>
      </c>
      <c r="G22416" s="3" t="s">
        <v>31435</v>
      </c>
      <c r="H22416" s="7">
        <v>0</v>
      </c>
      <c r="I22416" s="3" t="s">
        <v>14</v>
      </c>
    </row>
    <row r="22417" spans="4:9">
      <c r="D22417" s="2">
        <v>44456</v>
      </c>
      <c r="E22417" s="2">
        <v>45217</v>
      </c>
      <c r="F22417" s="3" t="s">
        <v>13</v>
      </c>
      <c r="G22417" s="3" t="s">
        <v>31435</v>
      </c>
      <c r="H22417" s="7">
        <v>0</v>
      </c>
      <c r="I22417" s="3" t="s">
        <v>14</v>
      </c>
    </row>
    <row r="22418" spans="4:9">
      <c r="D22418" s="2">
        <v>44456</v>
      </c>
      <c r="E22418" s="2">
        <v>45218</v>
      </c>
      <c r="F22418" s="3" t="s">
        <v>409</v>
      </c>
      <c r="G22418" s="3" t="s">
        <v>31435</v>
      </c>
      <c r="H22418" s="7">
        <v>0</v>
      </c>
      <c r="I22418" s="3" t="s">
        <v>14</v>
      </c>
    </row>
    <row r="22419" spans="4:9">
      <c r="D22419" s="2">
        <v>44456</v>
      </c>
      <c r="E22419" s="2">
        <v>45218</v>
      </c>
      <c r="F22419" s="3" t="s">
        <v>409</v>
      </c>
      <c r="G22419" s="3" t="s">
        <v>31435</v>
      </c>
      <c r="H22419" s="7">
        <v>0</v>
      </c>
      <c r="I22419" s="3" t="s">
        <v>14</v>
      </c>
    </row>
    <row r="22420" spans="4:9">
      <c r="D22420" s="2">
        <v>44456</v>
      </c>
      <c r="E22420" s="2">
        <v>45224</v>
      </c>
      <c r="F22420" s="3" t="s">
        <v>13</v>
      </c>
      <c r="G22420" s="3" t="s">
        <v>31435</v>
      </c>
      <c r="H22420" s="7">
        <v>0</v>
      </c>
      <c r="I22420" s="3" t="s">
        <v>14</v>
      </c>
    </row>
    <row r="22421" spans="4:9">
      <c r="D22421" s="2">
        <v>44456</v>
      </c>
      <c r="E22421" s="2">
        <v>45224</v>
      </c>
      <c r="F22421" s="3" t="s">
        <v>13</v>
      </c>
      <c r="G22421" s="3" t="s">
        <v>31435</v>
      </c>
      <c r="H22421" s="7">
        <v>0</v>
      </c>
      <c r="I22421" s="3" t="s">
        <v>14</v>
      </c>
    </row>
    <row r="22422" spans="4:9">
      <c r="D22422" s="2">
        <v>44456</v>
      </c>
      <c r="E22422" s="2">
        <v>45224</v>
      </c>
      <c r="F22422" s="3" t="s">
        <v>13</v>
      </c>
      <c r="G22422" s="3" t="s">
        <v>31435</v>
      </c>
      <c r="H22422" s="7">
        <v>0</v>
      </c>
      <c r="I22422" s="3" t="s">
        <v>14</v>
      </c>
    </row>
    <row r="22423" spans="4:9">
      <c r="D22423" s="2">
        <v>44456</v>
      </c>
      <c r="E22423" s="2">
        <v>45224</v>
      </c>
      <c r="F22423" s="3" t="s">
        <v>13</v>
      </c>
      <c r="G22423" s="3" t="s">
        <v>31435</v>
      </c>
      <c r="H22423" s="7">
        <v>0</v>
      </c>
      <c r="I22423" s="3" t="s">
        <v>14</v>
      </c>
    </row>
    <row r="22424" spans="4:9">
      <c r="D22424" s="2">
        <v>44456</v>
      </c>
      <c r="E22424" s="2">
        <v>45224</v>
      </c>
      <c r="F22424" s="3" t="s">
        <v>13</v>
      </c>
      <c r="G22424" s="3" t="s">
        <v>31435</v>
      </c>
      <c r="H22424" s="7">
        <v>0</v>
      </c>
      <c r="I22424" s="3" t="s">
        <v>14</v>
      </c>
    </row>
    <row r="22425" spans="4:9">
      <c r="D22425" s="2">
        <v>44456</v>
      </c>
      <c r="E22425" s="2">
        <v>45224</v>
      </c>
      <c r="F22425" s="3" t="s">
        <v>13</v>
      </c>
      <c r="G22425" s="3" t="s">
        <v>31435</v>
      </c>
      <c r="H22425" s="7">
        <v>0</v>
      </c>
      <c r="I22425" s="3" t="s">
        <v>14</v>
      </c>
    </row>
    <row r="22426" spans="4:9">
      <c r="D22426" s="2">
        <v>44456</v>
      </c>
      <c r="E22426" s="2">
        <v>45224</v>
      </c>
      <c r="F22426" s="3" t="s">
        <v>13</v>
      </c>
      <c r="G22426" s="3" t="s">
        <v>31435</v>
      </c>
      <c r="H22426" s="7">
        <v>0</v>
      </c>
      <c r="I22426" s="3" t="s">
        <v>14</v>
      </c>
    </row>
    <row r="22427" spans="4:9">
      <c r="D22427" s="2">
        <v>44456</v>
      </c>
      <c r="E22427" s="2">
        <v>45218</v>
      </c>
      <c r="F22427" s="3" t="s">
        <v>6</v>
      </c>
      <c r="G22427" s="3" t="s">
        <v>31435</v>
      </c>
      <c r="H22427" s="7">
        <v>0</v>
      </c>
      <c r="I22427" s="3" t="s">
        <v>14</v>
      </c>
    </row>
    <row r="22428" spans="4:9">
      <c r="D22428" s="2">
        <v>44456</v>
      </c>
      <c r="E22428" s="2">
        <v>45224</v>
      </c>
      <c r="F22428" s="3" t="s">
        <v>13</v>
      </c>
      <c r="G22428" s="3" t="s">
        <v>31435</v>
      </c>
      <c r="H22428" s="7">
        <v>1</v>
      </c>
      <c r="I22428" s="3" t="s">
        <v>14</v>
      </c>
    </row>
    <row r="22429" spans="4:9">
      <c r="D22429" s="2">
        <v>44456</v>
      </c>
      <c r="E22429" s="2">
        <v>45224</v>
      </c>
      <c r="F22429" s="3" t="s">
        <v>13</v>
      </c>
      <c r="G22429" s="3" t="s">
        <v>31435</v>
      </c>
      <c r="H22429" s="7">
        <v>1</v>
      </c>
      <c r="I22429" s="3" t="s">
        <v>14</v>
      </c>
    </row>
    <row r="22430" spans="4:9">
      <c r="D22430" s="2">
        <v>44456</v>
      </c>
      <c r="E22430" s="2">
        <v>45224</v>
      </c>
      <c r="F22430" s="3" t="s">
        <v>13</v>
      </c>
      <c r="G22430" s="3" t="s">
        <v>31435</v>
      </c>
      <c r="H22430" s="7">
        <v>1</v>
      </c>
      <c r="I22430" s="3" t="s">
        <v>14</v>
      </c>
    </row>
    <row r="22431" spans="4:9">
      <c r="D22431" s="2">
        <v>44456</v>
      </c>
      <c r="E22431" s="2">
        <v>45218</v>
      </c>
      <c r="F22431" s="3" t="s">
        <v>409</v>
      </c>
      <c r="G22431" s="3" t="s">
        <v>31435</v>
      </c>
      <c r="H22431" s="7">
        <v>1</v>
      </c>
      <c r="I22431" s="3" t="s">
        <v>14</v>
      </c>
    </row>
    <row r="22432" spans="4:9">
      <c r="D22432" s="2">
        <v>44456</v>
      </c>
      <c r="E22432" s="2">
        <v>45224</v>
      </c>
      <c r="F22432" s="3" t="s">
        <v>13</v>
      </c>
      <c r="G22432" s="3" t="s">
        <v>31435</v>
      </c>
      <c r="H22432" s="7">
        <v>1</v>
      </c>
      <c r="I22432" s="3" t="s">
        <v>14</v>
      </c>
    </row>
    <row r="22433" spans="4:9">
      <c r="D22433" s="2">
        <v>44456</v>
      </c>
      <c r="E22433" s="2">
        <v>45224</v>
      </c>
      <c r="F22433" s="3" t="s">
        <v>13</v>
      </c>
      <c r="G22433" s="3" t="s">
        <v>31435</v>
      </c>
      <c r="H22433" s="7">
        <v>2</v>
      </c>
      <c r="I22433" s="3" t="s">
        <v>14</v>
      </c>
    </row>
    <row r="22434" spans="4:9">
      <c r="D22434" s="2">
        <v>44456</v>
      </c>
      <c r="E22434" s="2">
        <v>45224</v>
      </c>
      <c r="F22434" s="3" t="s">
        <v>13</v>
      </c>
      <c r="G22434" s="3" t="s">
        <v>31435</v>
      </c>
      <c r="H22434" s="7">
        <v>3</v>
      </c>
      <c r="I22434" s="3" t="s">
        <v>14</v>
      </c>
    </row>
    <row r="22435" spans="4:9">
      <c r="D22435" s="2">
        <v>44456</v>
      </c>
      <c r="E22435" s="2">
        <v>45224</v>
      </c>
      <c r="F22435" s="3" t="s">
        <v>13</v>
      </c>
      <c r="G22435" s="3" t="s">
        <v>31435</v>
      </c>
      <c r="H22435" s="7">
        <v>4</v>
      </c>
      <c r="I22435" s="3" t="s">
        <v>14</v>
      </c>
    </row>
    <row r="22436" spans="4:9">
      <c r="D22436" s="2">
        <v>44456</v>
      </c>
      <c r="E22436" s="2">
        <v>45217</v>
      </c>
      <c r="F22436" s="3" t="s">
        <v>13</v>
      </c>
      <c r="G22436" s="3" t="s">
        <v>31435</v>
      </c>
      <c r="H22436" s="7">
        <v>6</v>
      </c>
      <c r="I22436" s="3" t="s">
        <v>14</v>
      </c>
    </row>
    <row r="22437" spans="4:9">
      <c r="D22437" s="2">
        <v>44456</v>
      </c>
      <c r="E22437" s="2">
        <v>45217</v>
      </c>
      <c r="F22437" s="3" t="s">
        <v>13</v>
      </c>
      <c r="G22437" s="3" t="s">
        <v>31435</v>
      </c>
      <c r="H22437" s="7">
        <v>9</v>
      </c>
      <c r="I22437" s="3" t="s">
        <v>14</v>
      </c>
    </row>
    <row r="22438" spans="4:9">
      <c r="D22438" s="2">
        <v>44456</v>
      </c>
      <c r="E22438" s="2">
        <v>44799</v>
      </c>
      <c r="F22438" s="3" t="s">
        <v>409</v>
      </c>
      <c r="G22438" s="3" t="s">
        <v>31435</v>
      </c>
      <c r="H22438" s="7">
        <v>0</v>
      </c>
      <c r="I22438" s="3" t="s">
        <v>7</v>
      </c>
    </row>
    <row r="22439" spans="4:9">
      <c r="D22439" s="2">
        <v>44456</v>
      </c>
      <c r="E22439" s="2">
        <v>44799</v>
      </c>
      <c r="F22439" s="3" t="s">
        <v>409</v>
      </c>
      <c r="G22439" s="3" t="s">
        <v>31435</v>
      </c>
      <c r="H22439" s="7">
        <v>0</v>
      </c>
      <c r="I22439" s="3" t="s">
        <v>7</v>
      </c>
    </row>
    <row r="22440" spans="4:9">
      <c r="D22440" s="2">
        <v>44456</v>
      </c>
      <c r="E22440" s="2">
        <v>44799</v>
      </c>
      <c r="F22440" s="3" t="s">
        <v>6458</v>
      </c>
      <c r="G22440" s="3" t="s">
        <v>31435</v>
      </c>
      <c r="H22440" s="7">
        <v>0</v>
      </c>
      <c r="I22440" s="3" t="s">
        <v>7</v>
      </c>
    </row>
    <row r="22441" spans="4:9">
      <c r="D22441" s="2">
        <v>44456</v>
      </c>
      <c r="E22441" s="2">
        <v>44799</v>
      </c>
      <c r="F22441" s="3" t="s">
        <v>7174</v>
      </c>
      <c r="G22441" s="3" t="s">
        <v>31435</v>
      </c>
      <c r="H22441" s="7">
        <v>0</v>
      </c>
      <c r="I22441" s="3" t="s">
        <v>7</v>
      </c>
    </row>
    <row r="22442" spans="4:9">
      <c r="D22442" s="2">
        <v>44456</v>
      </c>
      <c r="E22442" s="2">
        <v>44799</v>
      </c>
      <c r="F22442" s="3" t="s">
        <v>409</v>
      </c>
      <c r="G22442" s="3" t="s">
        <v>31435</v>
      </c>
      <c r="H22442" s="7">
        <v>0</v>
      </c>
      <c r="I22442" s="3" t="s">
        <v>7</v>
      </c>
    </row>
    <row r="22443" spans="4:9">
      <c r="D22443" s="2">
        <v>44456</v>
      </c>
      <c r="E22443" s="2">
        <v>44799</v>
      </c>
      <c r="F22443" s="3" t="s">
        <v>409</v>
      </c>
      <c r="G22443" s="3" t="s">
        <v>31435</v>
      </c>
      <c r="H22443" s="7">
        <v>0</v>
      </c>
      <c r="I22443" s="3" t="s">
        <v>7</v>
      </c>
    </row>
    <row r="22444" spans="4:9">
      <c r="D22444" s="2">
        <v>44456</v>
      </c>
      <c r="E22444" s="2">
        <v>44799</v>
      </c>
      <c r="F22444" s="3" t="s">
        <v>6</v>
      </c>
      <c r="G22444" s="3" t="s">
        <v>31435</v>
      </c>
      <c r="H22444" s="7">
        <v>0</v>
      </c>
      <c r="I22444" s="3" t="s">
        <v>7</v>
      </c>
    </row>
    <row r="22445" spans="4:9">
      <c r="D22445" s="2">
        <v>44456</v>
      </c>
      <c r="E22445" s="2">
        <v>44799</v>
      </c>
      <c r="F22445" s="3" t="s">
        <v>6458</v>
      </c>
      <c r="G22445" s="3" t="s">
        <v>31435</v>
      </c>
      <c r="H22445" s="7">
        <v>0</v>
      </c>
      <c r="I22445" s="3" t="s">
        <v>7</v>
      </c>
    </row>
    <row r="22446" spans="4:9">
      <c r="D22446" s="2">
        <v>44456</v>
      </c>
      <c r="E22446" s="2">
        <v>44799</v>
      </c>
      <c r="F22446" s="3" t="s">
        <v>409</v>
      </c>
      <c r="G22446" s="3" t="s">
        <v>31435</v>
      </c>
      <c r="H22446" s="7">
        <v>0</v>
      </c>
      <c r="I22446" s="3" t="s">
        <v>7</v>
      </c>
    </row>
    <row r="22447" spans="4:9">
      <c r="D22447" s="2">
        <v>44456</v>
      </c>
      <c r="E22447" s="2">
        <v>44799</v>
      </c>
      <c r="F22447" s="3" t="s">
        <v>409</v>
      </c>
      <c r="G22447" s="3" t="s">
        <v>31435</v>
      </c>
      <c r="H22447" s="7">
        <v>0</v>
      </c>
      <c r="I22447" s="3" t="s">
        <v>7</v>
      </c>
    </row>
    <row r="22448" spans="4:9">
      <c r="D22448" s="2">
        <v>44456</v>
      </c>
      <c r="E22448" s="2">
        <v>44799</v>
      </c>
      <c r="F22448" s="3" t="s">
        <v>409</v>
      </c>
      <c r="G22448" s="3" t="s">
        <v>31435</v>
      </c>
      <c r="H22448" s="7">
        <v>0</v>
      </c>
      <c r="I22448" s="3" t="s">
        <v>7</v>
      </c>
    </row>
    <row r="22449" spans="4:9">
      <c r="D22449" s="2">
        <v>44456</v>
      </c>
      <c r="E22449" s="2">
        <v>44799</v>
      </c>
      <c r="F22449" s="3" t="s">
        <v>409</v>
      </c>
      <c r="G22449" s="3" t="s">
        <v>31435</v>
      </c>
      <c r="H22449" s="7">
        <v>0</v>
      </c>
      <c r="I22449" s="3" t="s">
        <v>7</v>
      </c>
    </row>
    <row r="22450" spans="4:9">
      <c r="D22450" s="2">
        <v>44456</v>
      </c>
      <c r="E22450" s="2">
        <v>44799</v>
      </c>
      <c r="F22450" s="3" t="s">
        <v>409</v>
      </c>
      <c r="G22450" s="3" t="s">
        <v>31435</v>
      </c>
      <c r="H22450" s="7">
        <v>0</v>
      </c>
      <c r="I22450" s="3" t="s">
        <v>7</v>
      </c>
    </row>
    <row r="22451" spans="4:9">
      <c r="D22451" s="2">
        <v>44456</v>
      </c>
      <c r="E22451" s="2">
        <v>44799</v>
      </c>
      <c r="F22451" s="3" t="s">
        <v>6</v>
      </c>
      <c r="G22451" s="3" t="s">
        <v>31435</v>
      </c>
      <c r="H22451" s="7">
        <v>0</v>
      </c>
      <c r="I22451" s="3" t="s">
        <v>7</v>
      </c>
    </row>
    <row r="22452" spans="4:9">
      <c r="D22452" s="2">
        <v>44456</v>
      </c>
      <c r="E22452" s="2">
        <v>44799</v>
      </c>
      <c r="F22452" s="3" t="s">
        <v>409</v>
      </c>
      <c r="G22452" s="3" t="s">
        <v>31435</v>
      </c>
      <c r="H22452" s="7">
        <v>0</v>
      </c>
      <c r="I22452" s="3" t="s">
        <v>7</v>
      </c>
    </row>
    <row r="22453" spans="4:9">
      <c r="D22453" s="2">
        <v>44456</v>
      </c>
      <c r="E22453" s="2">
        <v>44799</v>
      </c>
      <c r="F22453" s="3" t="s">
        <v>6</v>
      </c>
      <c r="G22453" s="3" t="s">
        <v>31435</v>
      </c>
      <c r="H22453" s="7">
        <v>0</v>
      </c>
      <c r="I22453" s="3" t="s">
        <v>7</v>
      </c>
    </row>
    <row r="22454" spans="4:9">
      <c r="D22454" s="2">
        <v>44456</v>
      </c>
      <c r="E22454" s="2">
        <v>44799</v>
      </c>
      <c r="F22454" s="3" t="s">
        <v>409</v>
      </c>
      <c r="G22454" s="3" t="s">
        <v>31435</v>
      </c>
      <c r="H22454" s="7">
        <v>0</v>
      </c>
      <c r="I22454" s="3" t="s">
        <v>7</v>
      </c>
    </row>
    <row r="22455" spans="4:9">
      <c r="D22455" s="2">
        <v>44456</v>
      </c>
      <c r="E22455" s="2">
        <v>44799</v>
      </c>
      <c r="F22455" s="3" t="s">
        <v>409</v>
      </c>
      <c r="G22455" s="3" t="s">
        <v>31435</v>
      </c>
      <c r="H22455" s="7">
        <v>0</v>
      </c>
      <c r="I22455" s="3" t="s">
        <v>7</v>
      </c>
    </row>
    <row r="22456" spans="4:9">
      <c r="D22456" s="2">
        <v>44456</v>
      </c>
      <c r="E22456" s="2">
        <v>45175</v>
      </c>
      <c r="F22456" s="3" t="s">
        <v>6113</v>
      </c>
      <c r="G22456" s="3" t="s">
        <v>31435</v>
      </c>
      <c r="H22456" s="7">
        <v>54</v>
      </c>
      <c r="I22456" s="3" t="s">
        <v>7</v>
      </c>
    </row>
    <row r="22457" spans="4:9">
      <c r="D22457" s="2">
        <v>44459</v>
      </c>
      <c r="E22457" s="2">
        <v>44748</v>
      </c>
      <c r="F22457" s="3" t="s">
        <v>13</v>
      </c>
      <c r="G22457" s="3" t="s">
        <v>31434</v>
      </c>
      <c r="H22457" s="7">
        <v>0</v>
      </c>
      <c r="I22457" s="3" t="s">
        <v>14</v>
      </c>
    </row>
    <row r="22458" spans="4:9">
      <c r="D22458" s="2">
        <v>44459</v>
      </c>
      <c r="E22458" s="2">
        <v>44748</v>
      </c>
      <c r="F22458" s="3" t="s">
        <v>13</v>
      </c>
      <c r="G22458" s="3" t="s">
        <v>31434</v>
      </c>
      <c r="H22458" s="7">
        <v>0</v>
      </c>
      <c r="I22458" s="3" t="s">
        <v>14</v>
      </c>
    </row>
    <row r="22459" spans="4:9">
      <c r="D22459" s="2">
        <v>44459</v>
      </c>
      <c r="E22459" s="2">
        <v>45217</v>
      </c>
      <c r="F22459" s="3" t="s">
        <v>13</v>
      </c>
      <c r="G22459" s="3" t="s">
        <v>31434</v>
      </c>
      <c r="H22459" s="7">
        <v>0</v>
      </c>
      <c r="I22459" s="3" t="s">
        <v>7</v>
      </c>
    </row>
    <row r="22460" spans="4:9">
      <c r="D22460" s="2">
        <v>44459</v>
      </c>
      <c r="E22460" s="2">
        <v>45217</v>
      </c>
      <c r="F22460" s="3" t="s">
        <v>13</v>
      </c>
      <c r="G22460" s="3" t="s">
        <v>31434</v>
      </c>
      <c r="H22460" s="7">
        <v>0</v>
      </c>
      <c r="I22460" s="3" t="s">
        <v>7</v>
      </c>
    </row>
    <row r="22461" spans="4:9">
      <c r="D22461" s="2">
        <v>44459</v>
      </c>
      <c r="E22461" s="2">
        <v>45217</v>
      </c>
      <c r="F22461" s="3" t="s">
        <v>13</v>
      </c>
      <c r="G22461" s="3" t="s">
        <v>31434</v>
      </c>
      <c r="H22461" s="7">
        <v>0</v>
      </c>
      <c r="I22461" s="3" t="s">
        <v>7</v>
      </c>
    </row>
    <row r="22462" spans="4:9">
      <c r="D22462" s="2">
        <v>44459</v>
      </c>
      <c r="E22462" s="2">
        <v>45217</v>
      </c>
      <c r="F22462" s="3" t="s">
        <v>13</v>
      </c>
      <c r="G22462" s="3" t="s">
        <v>31434</v>
      </c>
      <c r="H22462" s="7">
        <v>1</v>
      </c>
      <c r="I22462" s="3" t="s">
        <v>7</v>
      </c>
    </row>
    <row r="22463" spans="4:9">
      <c r="D22463" s="2">
        <v>44459</v>
      </c>
      <c r="E22463" s="2">
        <v>45217</v>
      </c>
      <c r="F22463" s="3" t="s">
        <v>13</v>
      </c>
      <c r="G22463" s="3" t="s">
        <v>31434</v>
      </c>
      <c r="H22463" s="7">
        <v>4</v>
      </c>
      <c r="I22463" s="3" t="s">
        <v>7</v>
      </c>
    </row>
    <row r="22464" spans="4:9">
      <c r="D22464" s="2">
        <v>44459</v>
      </c>
      <c r="E22464" s="2">
        <v>45217</v>
      </c>
      <c r="F22464" s="3" t="s">
        <v>13</v>
      </c>
      <c r="G22464" s="3" t="s">
        <v>31434</v>
      </c>
      <c r="H22464" s="7">
        <v>4</v>
      </c>
      <c r="I22464" s="3" t="s">
        <v>7</v>
      </c>
    </row>
    <row r="22465" spans="4:9">
      <c r="D22465" s="2">
        <v>44459</v>
      </c>
      <c r="E22465" s="2">
        <v>45217</v>
      </c>
      <c r="F22465" s="3" t="s">
        <v>13</v>
      </c>
      <c r="G22465" s="3" t="s">
        <v>31434</v>
      </c>
      <c r="H22465" s="7">
        <v>22</v>
      </c>
      <c r="I22465" s="3" t="s">
        <v>7</v>
      </c>
    </row>
    <row r="22466" spans="4:9">
      <c r="D22466" s="2">
        <v>44459</v>
      </c>
      <c r="E22466" s="2">
        <v>44748</v>
      </c>
      <c r="F22466" s="3" t="s">
        <v>13</v>
      </c>
      <c r="G22466" s="3" t="s">
        <v>31435</v>
      </c>
      <c r="H22466" s="7">
        <v>0</v>
      </c>
      <c r="I22466" s="3" t="s">
        <v>14</v>
      </c>
    </row>
    <row r="22467" spans="4:9">
      <c r="D22467" s="2">
        <v>44459</v>
      </c>
      <c r="E22467" s="2">
        <v>44748</v>
      </c>
      <c r="F22467" s="3" t="s">
        <v>13</v>
      </c>
      <c r="G22467" s="3" t="s">
        <v>31435</v>
      </c>
      <c r="H22467" s="7">
        <v>1</v>
      </c>
      <c r="I22467" s="3" t="s">
        <v>14</v>
      </c>
    </row>
    <row r="22468" spans="4:9">
      <c r="D22468" s="2">
        <v>44459</v>
      </c>
      <c r="E22468" s="2">
        <v>45217</v>
      </c>
      <c r="F22468" s="3" t="s">
        <v>13</v>
      </c>
      <c r="G22468" s="3" t="s">
        <v>31435</v>
      </c>
      <c r="H22468" s="7">
        <v>0</v>
      </c>
      <c r="I22468" s="3" t="s">
        <v>7</v>
      </c>
    </row>
    <row r="22469" spans="4:9">
      <c r="D22469" s="2">
        <v>44459</v>
      </c>
      <c r="E22469" s="2">
        <v>45217</v>
      </c>
      <c r="F22469" s="3" t="s">
        <v>13</v>
      </c>
      <c r="G22469" s="3" t="s">
        <v>31435</v>
      </c>
      <c r="H22469" s="7">
        <v>0</v>
      </c>
      <c r="I22469" s="3" t="s">
        <v>7</v>
      </c>
    </row>
    <row r="22470" spans="4:9">
      <c r="D22470" s="2">
        <v>44459</v>
      </c>
      <c r="E22470" s="2">
        <v>45217</v>
      </c>
      <c r="F22470" s="3" t="s">
        <v>13</v>
      </c>
      <c r="G22470" s="3" t="s">
        <v>31435</v>
      </c>
      <c r="H22470" s="7">
        <v>0</v>
      </c>
      <c r="I22470" s="3" t="s">
        <v>7</v>
      </c>
    </row>
    <row r="22471" spans="4:9">
      <c r="D22471" s="2">
        <v>44459</v>
      </c>
      <c r="E22471" s="2">
        <v>45217</v>
      </c>
      <c r="F22471" s="3" t="s">
        <v>13</v>
      </c>
      <c r="G22471" s="3" t="s">
        <v>31435</v>
      </c>
      <c r="H22471" s="7">
        <v>0</v>
      </c>
      <c r="I22471" s="3" t="s">
        <v>7</v>
      </c>
    </row>
    <row r="22472" spans="4:9">
      <c r="D22472" s="2">
        <v>44459</v>
      </c>
      <c r="E22472" s="2">
        <v>45217</v>
      </c>
      <c r="F22472" s="3" t="s">
        <v>13</v>
      </c>
      <c r="G22472" s="3" t="s">
        <v>31435</v>
      </c>
      <c r="H22472" s="7">
        <v>0</v>
      </c>
      <c r="I22472" s="3" t="s">
        <v>7</v>
      </c>
    </row>
    <row r="22473" spans="4:9">
      <c r="D22473" s="2">
        <v>44459</v>
      </c>
      <c r="E22473" s="2">
        <v>45217</v>
      </c>
      <c r="F22473" s="3" t="s">
        <v>13</v>
      </c>
      <c r="G22473" s="3" t="s">
        <v>31435</v>
      </c>
      <c r="H22473" s="7">
        <v>0</v>
      </c>
      <c r="I22473" s="3" t="s">
        <v>7</v>
      </c>
    </row>
    <row r="22474" spans="4:9">
      <c r="D22474" s="2">
        <v>44459</v>
      </c>
      <c r="E22474" s="2">
        <v>45217</v>
      </c>
      <c r="F22474" s="3" t="s">
        <v>13</v>
      </c>
      <c r="G22474" s="3" t="s">
        <v>31435</v>
      </c>
      <c r="H22474" s="7">
        <v>0</v>
      </c>
      <c r="I22474" s="3" t="s">
        <v>7</v>
      </c>
    </row>
    <row r="22475" spans="4:9">
      <c r="D22475" s="2">
        <v>44459</v>
      </c>
      <c r="E22475" s="2">
        <v>45218</v>
      </c>
      <c r="F22475" s="3" t="s">
        <v>13</v>
      </c>
      <c r="G22475" s="3" t="s">
        <v>31435</v>
      </c>
      <c r="H22475" s="7">
        <v>0</v>
      </c>
      <c r="I22475" s="3" t="s">
        <v>1583</v>
      </c>
    </row>
    <row r="22476" spans="4:9">
      <c r="D22476" s="2">
        <v>44459</v>
      </c>
      <c r="E22476" s="2">
        <v>45218</v>
      </c>
      <c r="F22476" s="3" t="s">
        <v>13</v>
      </c>
      <c r="G22476" s="3" t="s">
        <v>31435</v>
      </c>
      <c r="H22476" s="7">
        <v>0</v>
      </c>
      <c r="I22476" s="3" t="s">
        <v>1583</v>
      </c>
    </row>
    <row r="22477" spans="4:9">
      <c r="D22477" s="2">
        <v>44459</v>
      </c>
      <c r="E22477" s="2">
        <v>45218</v>
      </c>
      <c r="F22477" s="3" t="s">
        <v>13</v>
      </c>
      <c r="G22477" s="3" t="s">
        <v>31435</v>
      </c>
      <c r="H22477" s="7">
        <v>0</v>
      </c>
      <c r="I22477" s="3" t="s">
        <v>1583</v>
      </c>
    </row>
    <row r="22478" spans="4:9">
      <c r="D22478" s="2">
        <v>44459</v>
      </c>
      <c r="E22478" s="2">
        <v>45218</v>
      </c>
      <c r="F22478" s="3" t="s">
        <v>13</v>
      </c>
      <c r="G22478" s="3" t="s">
        <v>31435</v>
      </c>
      <c r="H22478" s="7">
        <v>0</v>
      </c>
      <c r="I22478" s="3" t="s">
        <v>1583</v>
      </c>
    </row>
    <row r="22479" spans="4:9">
      <c r="D22479" s="2">
        <v>44459</v>
      </c>
      <c r="E22479" s="2">
        <v>45218</v>
      </c>
      <c r="F22479" s="3" t="s">
        <v>13</v>
      </c>
      <c r="G22479" s="3" t="s">
        <v>31435</v>
      </c>
      <c r="H22479" s="7">
        <v>3</v>
      </c>
      <c r="I22479" s="3" t="s">
        <v>1583</v>
      </c>
    </row>
    <row r="22480" spans="4:9">
      <c r="D22480" s="2">
        <v>44459</v>
      </c>
      <c r="E22480" s="2">
        <v>45218</v>
      </c>
      <c r="F22480" s="3" t="s">
        <v>13</v>
      </c>
      <c r="G22480" s="3" t="s">
        <v>31435</v>
      </c>
      <c r="H22480" s="7">
        <v>11</v>
      </c>
      <c r="I22480" s="3" t="s">
        <v>1583</v>
      </c>
    </row>
    <row r="22481" spans="4:9">
      <c r="D22481" s="2">
        <v>44459</v>
      </c>
      <c r="E22481" s="2">
        <v>45218</v>
      </c>
      <c r="F22481" s="3" t="s">
        <v>13</v>
      </c>
      <c r="G22481" s="3" t="s">
        <v>31435</v>
      </c>
      <c r="H22481" s="7">
        <v>35</v>
      </c>
      <c r="I22481" s="3" t="s">
        <v>1583</v>
      </c>
    </row>
    <row r="22482" spans="4:9">
      <c r="D22482" s="2">
        <v>44460</v>
      </c>
      <c r="E22482" s="2">
        <v>45218</v>
      </c>
      <c r="F22482" s="3" t="s">
        <v>13</v>
      </c>
      <c r="G22482" s="3" t="s">
        <v>31434</v>
      </c>
      <c r="H22482" s="7">
        <v>0</v>
      </c>
      <c r="I22482" s="3" t="s">
        <v>14</v>
      </c>
    </row>
    <row r="22483" spans="4:9">
      <c r="D22483" s="2">
        <v>44460</v>
      </c>
      <c r="E22483" s="2">
        <v>45218</v>
      </c>
      <c r="F22483" s="3" t="s">
        <v>13</v>
      </c>
      <c r="G22483" s="3" t="s">
        <v>31434</v>
      </c>
      <c r="H22483" s="7">
        <v>0</v>
      </c>
      <c r="I22483" s="3" t="s">
        <v>14</v>
      </c>
    </row>
    <row r="22484" spans="4:9">
      <c r="D22484" s="2">
        <v>44460</v>
      </c>
      <c r="E22484" s="2">
        <v>45218</v>
      </c>
      <c r="F22484" s="3" t="s">
        <v>13</v>
      </c>
      <c r="G22484" s="3" t="s">
        <v>31434</v>
      </c>
      <c r="H22484" s="7">
        <v>0</v>
      </c>
      <c r="I22484" s="3" t="s">
        <v>14</v>
      </c>
    </row>
    <row r="22485" spans="4:9">
      <c r="D22485" s="2">
        <v>44460</v>
      </c>
      <c r="E22485" s="2">
        <v>45218</v>
      </c>
      <c r="F22485" s="3" t="s">
        <v>13</v>
      </c>
      <c r="G22485" s="3" t="s">
        <v>31434</v>
      </c>
      <c r="H22485" s="7">
        <v>0</v>
      </c>
      <c r="I22485" s="3" t="s">
        <v>14</v>
      </c>
    </row>
    <row r="22486" spans="4:9">
      <c r="D22486" s="2">
        <v>44460</v>
      </c>
      <c r="E22486" s="2">
        <v>45218</v>
      </c>
      <c r="F22486" s="3" t="s">
        <v>13</v>
      </c>
      <c r="G22486" s="3" t="s">
        <v>31434</v>
      </c>
      <c r="H22486" s="7">
        <v>0</v>
      </c>
      <c r="I22486" s="3" t="s">
        <v>14</v>
      </c>
    </row>
    <row r="22487" spans="4:9">
      <c r="D22487" s="2">
        <v>44460</v>
      </c>
      <c r="E22487" s="2">
        <v>45218</v>
      </c>
      <c r="F22487" s="3" t="s">
        <v>13</v>
      </c>
      <c r="G22487" s="3" t="s">
        <v>31434</v>
      </c>
      <c r="H22487" s="7">
        <v>0</v>
      </c>
      <c r="I22487" s="3" t="s">
        <v>14</v>
      </c>
    </row>
    <row r="22488" spans="4:9">
      <c r="D22488" s="2">
        <v>44460</v>
      </c>
      <c r="E22488" s="2">
        <v>45218</v>
      </c>
      <c r="F22488" s="3" t="s">
        <v>13</v>
      </c>
      <c r="G22488" s="3" t="s">
        <v>31434</v>
      </c>
      <c r="H22488" s="7">
        <v>0</v>
      </c>
      <c r="I22488" s="3" t="s">
        <v>14</v>
      </c>
    </row>
    <row r="22489" spans="4:9">
      <c r="D22489" s="2">
        <v>44460</v>
      </c>
      <c r="E22489" s="2">
        <v>45218</v>
      </c>
      <c r="F22489" s="3" t="s">
        <v>13</v>
      </c>
      <c r="G22489" s="3" t="s">
        <v>31434</v>
      </c>
      <c r="H22489" s="7">
        <v>0</v>
      </c>
      <c r="I22489" s="3" t="s">
        <v>14</v>
      </c>
    </row>
    <row r="22490" spans="4:9">
      <c r="D22490" s="2">
        <v>44460</v>
      </c>
      <c r="E22490" s="2">
        <v>45218</v>
      </c>
      <c r="F22490" s="3" t="s">
        <v>13</v>
      </c>
      <c r="G22490" s="3" t="s">
        <v>31434</v>
      </c>
      <c r="H22490" s="7">
        <v>0</v>
      </c>
      <c r="I22490" s="3" t="s">
        <v>14</v>
      </c>
    </row>
    <row r="22491" spans="4:9">
      <c r="D22491" s="2">
        <v>44460</v>
      </c>
      <c r="E22491" s="2">
        <v>45218</v>
      </c>
      <c r="F22491" s="3" t="s">
        <v>13</v>
      </c>
      <c r="G22491" s="3" t="s">
        <v>31434</v>
      </c>
      <c r="H22491" s="7">
        <v>0</v>
      </c>
      <c r="I22491" s="3" t="s">
        <v>14</v>
      </c>
    </row>
    <row r="22492" spans="4:9">
      <c r="D22492" s="2">
        <v>44460</v>
      </c>
      <c r="E22492" s="2">
        <v>45218</v>
      </c>
      <c r="F22492" s="3" t="s">
        <v>13</v>
      </c>
      <c r="G22492" s="3" t="s">
        <v>31434</v>
      </c>
      <c r="H22492" s="7">
        <v>0</v>
      </c>
      <c r="I22492" s="3" t="s">
        <v>14</v>
      </c>
    </row>
    <row r="22493" spans="4:9">
      <c r="D22493" s="2">
        <v>44460</v>
      </c>
      <c r="E22493" s="2">
        <v>45218</v>
      </c>
      <c r="F22493" s="3" t="s">
        <v>13</v>
      </c>
      <c r="G22493" s="3" t="s">
        <v>31434</v>
      </c>
      <c r="H22493" s="7">
        <v>0</v>
      </c>
      <c r="I22493" s="3" t="s">
        <v>14</v>
      </c>
    </row>
    <row r="22494" spans="4:9">
      <c r="D22494" s="2">
        <v>44460</v>
      </c>
      <c r="E22494" s="2">
        <v>45218</v>
      </c>
      <c r="F22494" s="3" t="s">
        <v>13</v>
      </c>
      <c r="G22494" s="3" t="s">
        <v>31434</v>
      </c>
      <c r="H22494" s="7">
        <v>0</v>
      </c>
      <c r="I22494" s="3" t="s">
        <v>14</v>
      </c>
    </row>
    <row r="22495" spans="4:9">
      <c r="D22495" s="2">
        <v>44460</v>
      </c>
      <c r="E22495" s="2">
        <v>45218</v>
      </c>
      <c r="F22495" s="3" t="s">
        <v>13</v>
      </c>
      <c r="G22495" s="3" t="s">
        <v>31434</v>
      </c>
      <c r="H22495" s="7">
        <v>0</v>
      </c>
      <c r="I22495" s="3" t="s">
        <v>14</v>
      </c>
    </row>
    <row r="22496" spans="4:9">
      <c r="D22496" s="2">
        <v>44460</v>
      </c>
      <c r="E22496" s="2">
        <v>45218</v>
      </c>
      <c r="F22496" s="3" t="s">
        <v>13</v>
      </c>
      <c r="G22496" s="3" t="s">
        <v>31434</v>
      </c>
      <c r="H22496" s="7">
        <v>0</v>
      </c>
      <c r="I22496" s="3" t="s">
        <v>14</v>
      </c>
    </row>
    <row r="22497" spans="4:9">
      <c r="D22497" s="2">
        <v>44460</v>
      </c>
      <c r="E22497" s="2">
        <v>45218</v>
      </c>
      <c r="F22497" s="3" t="s">
        <v>13</v>
      </c>
      <c r="G22497" s="3" t="s">
        <v>31434</v>
      </c>
      <c r="H22497" s="7">
        <v>0</v>
      </c>
      <c r="I22497" s="3" t="s">
        <v>14</v>
      </c>
    </row>
    <row r="22498" spans="4:9">
      <c r="D22498" s="2">
        <v>44460</v>
      </c>
      <c r="E22498" s="2">
        <v>45218</v>
      </c>
      <c r="F22498" s="3" t="s">
        <v>13</v>
      </c>
      <c r="G22498" s="3" t="s">
        <v>31434</v>
      </c>
      <c r="H22498" s="7">
        <v>0</v>
      </c>
      <c r="I22498" s="3" t="s">
        <v>14</v>
      </c>
    </row>
    <row r="22499" spans="4:9">
      <c r="D22499" s="2">
        <v>44460</v>
      </c>
      <c r="E22499" s="2">
        <v>45218</v>
      </c>
      <c r="F22499" s="3" t="s">
        <v>13</v>
      </c>
      <c r="G22499" s="3" t="s">
        <v>31434</v>
      </c>
      <c r="H22499" s="7">
        <v>0</v>
      </c>
      <c r="I22499" s="3" t="s">
        <v>14</v>
      </c>
    </row>
    <row r="22500" spans="4:9">
      <c r="D22500" s="2">
        <v>44460</v>
      </c>
      <c r="E22500" s="2">
        <v>45218</v>
      </c>
      <c r="F22500" s="3" t="s">
        <v>13</v>
      </c>
      <c r="G22500" s="3" t="s">
        <v>31434</v>
      </c>
      <c r="H22500" s="7">
        <v>0</v>
      </c>
      <c r="I22500" s="3" t="s">
        <v>7</v>
      </c>
    </row>
    <row r="22501" spans="4:9">
      <c r="D22501" s="2">
        <v>44460</v>
      </c>
      <c r="E22501" s="2">
        <v>45218</v>
      </c>
      <c r="F22501" s="3" t="s">
        <v>13</v>
      </c>
      <c r="G22501" s="3" t="s">
        <v>31434</v>
      </c>
      <c r="H22501" s="7">
        <v>2</v>
      </c>
      <c r="I22501" s="3" t="s">
        <v>7</v>
      </c>
    </row>
    <row r="22502" spans="4:9">
      <c r="D22502" s="2">
        <v>44460</v>
      </c>
      <c r="E22502" s="2">
        <v>45218</v>
      </c>
      <c r="F22502" s="3" t="s">
        <v>13</v>
      </c>
      <c r="G22502" s="3" t="s">
        <v>31434</v>
      </c>
      <c r="H22502" s="7">
        <v>2</v>
      </c>
      <c r="I22502" s="3" t="s">
        <v>7</v>
      </c>
    </row>
    <row r="22503" spans="4:9">
      <c r="D22503" s="2">
        <v>44460</v>
      </c>
      <c r="E22503" s="2">
        <v>45218</v>
      </c>
      <c r="F22503" s="3" t="s">
        <v>13</v>
      </c>
      <c r="G22503" s="3" t="s">
        <v>31434</v>
      </c>
      <c r="H22503" s="7">
        <v>2</v>
      </c>
      <c r="I22503" s="3" t="s">
        <v>7</v>
      </c>
    </row>
    <row r="22504" spans="4:9">
      <c r="D22504" s="2">
        <v>44460</v>
      </c>
      <c r="E22504" s="2">
        <v>45218</v>
      </c>
      <c r="F22504" s="3" t="s">
        <v>13</v>
      </c>
      <c r="G22504" s="3" t="s">
        <v>31434</v>
      </c>
      <c r="H22504" s="7">
        <v>38</v>
      </c>
      <c r="I22504" s="3" t="s">
        <v>7</v>
      </c>
    </row>
    <row r="22505" spans="4:9">
      <c r="D22505" s="2">
        <v>44460</v>
      </c>
      <c r="E22505" s="2">
        <v>45217</v>
      </c>
      <c r="F22505" s="3" t="s">
        <v>409</v>
      </c>
      <c r="G22505" s="3" t="s">
        <v>31435</v>
      </c>
      <c r="H22505" s="7">
        <v>0</v>
      </c>
      <c r="I22505" s="3" t="s">
        <v>14</v>
      </c>
    </row>
    <row r="22506" spans="4:9">
      <c r="D22506" s="2">
        <v>44460</v>
      </c>
      <c r="E22506" s="2">
        <v>45217</v>
      </c>
      <c r="F22506" s="3" t="s">
        <v>6</v>
      </c>
      <c r="G22506" s="3" t="s">
        <v>31435</v>
      </c>
      <c r="H22506" s="7">
        <v>0</v>
      </c>
      <c r="I22506" s="3" t="s">
        <v>14</v>
      </c>
    </row>
    <row r="22507" spans="4:9">
      <c r="D22507" s="2">
        <v>44460</v>
      </c>
      <c r="E22507" s="2">
        <v>45218</v>
      </c>
      <c r="F22507" s="3" t="s">
        <v>13</v>
      </c>
      <c r="G22507" s="3" t="s">
        <v>31435</v>
      </c>
      <c r="H22507" s="7">
        <v>0</v>
      </c>
      <c r="I22507" s="3" t="s">
        <v>14</v>
      </c>
    </row>
    <row r="22508" spans="4:9">
      <c r="D22508" s="2">
        <v>44460</v>
      </c>
      <c r="E22508" s="2">
        <v>45218</v>
      </c>
      <c r="F22508" s="3" t="s">
        <v>13</v>
      </c>
      <c r="G22508" s="3" t="s">
        <v>31435</v>
      </c>
      <c r="H22508" s="7">
        <v>0</v>
      </c>
      <c r="I22508" s="3" t="s">
        <v>14</v>
      </c>
    </row>
    <row r="22509" spans="4:9">
      <c r="D22509" s="2">
        <v>44460</v>
      </c>
      <c r="E22509" s="2">
        <v>45217</v>
      </c>
      <c r="F22509" s="3" t="s">
        <v>409</v>
      </c>
      <c r="G22509" s="3" t="s">
        <v>31435</v>
      </c>
      <c r="H22509" s="7">
        <v>0</v>
      </c>
      <c r="I22509" s="3" t="s">
        <v>14</v>
      </c>
    </row>
    <row r="22510" spans="4:9">
      <c r="D22510" s="2">
        <v>44460</v>
      </c>
      <c r="E22510" s="2">
        <v>45217</v>
      </c>
      <c r="F22510" s="3" t="s">
        <v>6</v>
      </c>
      <c r="G22510" s="3" t="s">
        <v>31435</v>
      </c>
      <c r="H22510" s="7">
        <v>0</v>
      </c>
      <c r="I22510" s="3" t="s">
        <v>14</v>
      </c>
    </row>
    <row r="22511" spans="4:9">
      <c r="D22511" s="2">
        <v>44460</v>
      </c>
      <c r="E22511" s="2">
        <v>45217</v>
      </c>
      <c r="F22511" s="3" t="s">
        <v>409</v>
      </c>
      <c r="G22511" s="3" t="s">
        <v>31435</v>
      </c>
      <c r="H22511" s="7">
        <v>0</v>
      </c>
      <c r="I22511" s="3" t="s">
        <v>14</v>
      </c>
    </row>
    <row r="22512" spans="4:9">
      <c r="D22512" s="2">
        <v>44460</v>
      </c>
      <c r="E22512" s="2">
        <v>45217</v>
      </c>
      <c r="F22512" s="3" t="s">
        <v>409</v>
      </c>
      <c r="G22512" s="3" t="s">
        <v>31435</v>
      </c>
      <c r="H22512" s="7">
        <v>0</v>
      </c>
      <c r="I22512" s="3" t="s">
        <v>14</v>
      </c>
    </row>
    <row r="22513" spans="4:9">
      <c r="D22513" s="2">
        <v>44460</v>
      </c>
      <c r="E22513" s="2">
        <v>45217</v>
      </c>
      <c r="F22513" s="3" t="s">
        <v>6</v>
      </c>
      <c r="G22513" s="3" t="s">
        <v>31435</v>
      </c>
      <c r="H22513" s="7">
        <v>0</v>
      </c>
      <c r="I22513" s="3" t="s">
        <v>14</v>
      </c>
    </row>
    <row r="22514" spans="4:9">
      <c r="D22514" s="2">
        <v>44460</v>
      </c>
      <c r="E22514" s="2">
        <v>45218</v>
      </c>
      <c r="F22514" s="3" t="s">
        <v>13</v>
      </c>
      <c r="G22514" s="3" t="s">
        <v>31435</v>
      </c>
      <c r="H22514" s="7">
        <v>0</v>
      </c>
      <c r="I22514" s="3" t="s">
        <v>14</v>
      </c>
    </row>
    <row r="22515" spans="4:9">
      <c r="D22515" s="2">
        <v>44460</v>
      </c>
      <c r="E22515" s="2">
        <v>45218</v>
      </c>
      <c r="F22515" s="3" t="s">
        <v>13</v>
      </c>
      <c r="G22515" s="3" t="s">
        <v>31435</v>
      </c>
      <c r="H22515" s="7">
        <v>0</v>
      </c>
      <c r="I22515" s="3" t="s">
        <v>14</v>
      </c>
    </row>
    <row r="22516" spans="4:9">
      <c r="D22516" s="2">
        <v>44460</v>
      </c>
      <c r="E22516" s="2">
        <v>45218</v>
      </c>
      <c r="F22516" s="3" t="s">
        <v>13</v>
      </c>
      <c r="G22516" s="3" t="s">
        <v>31435</v>
      </c>
      <c r="H22516" s="7">
        <v>0</v>
      </c>
      <c r="I22516" s="3" t="s">
        <v>14</v>
      </c>
    </row>
    <row r="22517" spans="4:9">
      <c r="D22517" s="2">
        <v>44460</v>
      </c>
      <c r="E22517" s="2">
        <v>45218</v>
      </c>
      <c r="F22517" s="3" t="s">
        <v>13</v>
      </c>
      <c r="G22517" s="3" t="s">
        <v>31435</v>
      </c>
      <c r="H22517" s="7">
        <v>0</v>
      </c>
      <c r="I22517" s="3" t="s">
        <v>14</v>
      </c>
    </row>
    <row r="22518" spans="4:9">
      <c r="D22518" s="2">
        <v>44460</v>
      </c>
      <c r="E22518" s="2">
        <v>45218</v>
      </c>
      <c r="F22518" s="3" t="s">
        <v>13</v>
      </c>
      <c r="G22518" s="3" t="s">
        <v>31435</v>
      </c>
      <c r="H22518" s="7">
        <v>0</v>
      </c>
      <c r="I22518" s="3" t="s">
        <v>14</v>
      </c>
    </row>
    <row r="22519" spans="4:9">
      <c r="D22519" s="2">
        <v>44460</v>
      </c>
      <c r="E22519" s="2">
        <v>45218</v>
      </c>
      <c r="F22519" s="3" t="s">
        <v>13</v>
      </c>
      <c r="G22519" s="3" t="s">
        <v>31435</v>
      </c>
      <c r="H22519" s="7">
        <v>0</v>
      </c>
      <c r="I22519" s="3" t="s">
        <v>14</v>
      </c>
    </row>
    <row r="22520" spans="4:9">
      <c r="D22520" s="2">
        <v>44460</v>
      </c>
      <c r="E22520" s="2">
        <v>45217</v>
      </c>
      <c r="F22520" s="3" t="s">
        <v>409</v>
      </c>
      <c r="G22520" s="3" t="s">
        <v>31435</v>
      </c>
      <c r="H22520" s="7">
        <v>0</v>
      </c>
      <c r="I22520" s="3" t="s">
        <v>14</v>
      </c>
    </row>
    <row r="22521" spans="4:9">
      <c r="D22521" s="2">
        <v>44460</v>
      </c>
      <c r="E22521" s="2">
        <v>45217</v>
      </c>
      <c r="F22521" s="3" t="s">
        <v>409</v>
      </c>
      <c r="G22521" s="3" t="s">
        <v>31435</v>
      </c>
      <c r="H22521" s="7">
        <v>0</v>
      </c>
      <c r="I22521" s="3" t="s">
        <v>14</v>
      </c>
    </row>
    <row r="22522" spans="4:9">
      <c r="D22522" s="2">
        <v>44460</v>
      </c>
      <c r="E22522" s="2">
        <v>45217</v>
      </c>
      <c r="F22522" s="3" t="s">
        <v>409</v>
      </c>
      <c r="G22522" s="3" t="s">
        <v>31435</v>
      </c>
      <c r="H22522" s="7">
        <v>0</v>
      </c>
      <c r="I22522" s="3" t="s">
        <v>14</v>
      </c>
    </row>
    <row r="22523" spans="4:9">
      <c r="D22523" s="2">
        <v>44460</v>
      </c>
      <c r="E22523" s="2">
        <v>45218</v>
      </c>
      <c r="F22523" s="3" t="s">
        <v>13</v>
      </c>
      <c r="G22523" s="3" t="s">
        <v>31435</v>
      </c>
      <c r="H22523" s="7">
        <v>0</v>
      </c>
      <c r="I22523" s="3" t="s">
        <v>14</v>
      </c>
    </row>
    <row r="22524" spans="4:9">
      <c r="D22524" s="2">
        <v>44460</v>
      </c>
      <c r="E22524" s="2">
        <v>45218</v>
      </c>
      <c r="F22524" s="3" t="s">
        <v>13</v>
      </c>
      <c r="G22524" s="3" t="s">
        <v>31435</v>
      </c>
      <c r="H22524" s="7">
        <v>0</v>
      </c>
      <c r="I22524" s="3" t="s">
        <v>14</v>
      </c>
    </row>
    <row r="22525" spans="4:9">
      <c r="D22525" s="2">
        <v>44460</v>
      </c>
      <c r="E22525" s="2">
        <v>45218</v>
      </c>
      <c r="F22525" s="3" t="s">
        <v>13</v>
      </c>
      <c r="G22525" s="3" t="s">
        <v>31435</v>
      </c>
      <c r="H22525" s="7">
        <v>0</v>
      </c>
      <c r="I22525" s="3" t="s">
        <v>14</v>
      </c>
    </row>
    <row r="22526" spans="4:9">
      <c r="D22526" s="2">
        <v>44460</v>
      </c>
      <c r="E22526" s="2">
        <v>45218</v>
      </c>
      <c r="F22526" s="3" t="s">
        <v>13</v>
      </c>
      <c r="G22526" s="3" t="s">
        <v>31435</v>
      </c>
      <c r="H22526" s="7">
        <v>0</v>
      </c>
      <c r="I22526" s="3" t="s">
        <v>14</v>
      </c>
    </row>
    <row r="22527" spans="4:9">
      <c r="D22527" s="2">
        <v>44460</v>
      </c>
      <c r="E22527" s="2">
        <v>45217</v>
      </c>
      <c r="F22527" s="3" t="s">
        <v>409</v>
      </c>
      <c r="G22527" s="3" t="s">
        <v>31435</v>
      </c>
      <c r="H22527" s="7">
        <v>0</v>
      </c>
      <c r="I22527" s="3" t="s">
        <v>14</v>
      </c>
    </row>
    <row r="22528" spans="4:9">
      <c r="D22528" s="2">
        <v>44460</v>
      </c>
      <c r="E22528" s="2">
        <v>45218</v>
      </c>
      <c r="F22528" s="3" t="s">
        <v>13</v>
      </c>
      <c r="G22528" s="3" t="s">
        <v>31435</v>
      </c>
      <c r="H22528" s="7">
        <v>0</v>
      </c>
      <c r="I22528" s="3" t="s">
        <v>14</v>
      </c>
    </row>
    <row r="22529" spans="4:9">
      <c r="D22529" s="2">
        <v>44460</v>
      </c>
      <c r="E22529" s="2">
        <v>45217</v>
      </c>
      <c r="F22529" s="3" t="s">
        <v>409</v>
      </c>
      <c r="G22529" s="3" t="s">
        <v>31435</v>
      </c>
      <c r="H22529" s="7">
        <v>0</v>
      </c>
      <c r="I22529" s="3" t="s">
        <v>14</v>
      </c>
    </row>
    <row r="22530" spans="4:9">
      <c r="D22530" s="2">
        <v>44460</v>
      </c>
      <c r="E22530" s="2">
        <v>45218</v>
      </c>
      <c r="F22530" s="3" t="s">
        <v>13</v>
      </c>
      <c r="G22530" s="3" t="s">
        <v>31435</v>
      </c>
      <c r="H22530" s="7">
        <v>0</v>
      </c>
      <c r="I22530" s="3" t="s">
        <v>14</v>
      </c>
    </row>
    <row r="22531" spans="4:9">
      <c r="D22531" s="2">
        <v>44460</v>
      </c>
      <c r="E22531" s="2">
        <v>45218</v>
      </c>
      <c r="F22531" s="3" t="s">
        <v>13</v>
      </c>
      <c r="G22531" s="3" t="s">
        <v>31435</v>
      </c>
      <c r="H22531" s="7">
        <v>0</v>
      </c>
      <c r="I22531" s="3" t="s">
        <v>14</v>
      </c>
    </row>
    <row r="22532" spans="4:9">
      <c r="D22532" s="2">
        <v>44460</v>
      </c>
      <c r="E22532" s="2">
        <v>45218</v>
      </c>
      <c r="F22532" s="3" t="s">
        <v>13</v>
      </c>
      <c r="G22532" s="3" t="s">
        <v>31435</v>
      </c>
      <c r="H22532" s="7">
        <v>0</v>
      </c>
      <c r="I22532" s="3" t="s">
        <v>14</v>
      </c>
    </row>
    <row r="22533" spans="4:9">
      <c r="D22533" s="2">
        <v>44460</v>
      </c>
      <c r="E22533" s="2">
        <v>45217</v>
      </c>
      <c r="F22533" s="3" t="s">
        <v>409</v>
      </c>
      <c r="G22533" s="3" t="s">
        <v>31435</v>
      </c>
      <c r="H22533" s="7">
        <v>0</v>
      </c>
      <c r="I22533" s="3" t="s">
        <v>14</v>
      </c>
    </row>
    <row r="22534" spans="4:9">
      <c r="D22534" s="2">
        <v>44460</v>
      </c>
      <c r="E22534" s="2">
        <v>45217</v>
      </c>
      <c r="F22534" s="3" t="s">
        <v>409</v>
      </c>
      <c r="G22534" s="3" t="s">
        <v>31435</v>
      </c>
      <c r="H22534" s="7">
        <v>0</v>
      </c>
      <c r="I22534" s="3" t="s">
        <v>14</v>
      </c>
    </row>
    <row r="22535" spans="4:9">
      <c r="D22535" s="2">
        <v>44460</v>
      </c>
      <c r="E22535" s="2">
        <v>45218</v>
      </c>
      <c r="F22535" s="3" t="s">
        <v>13</v>
      </c>
      <c r="G22535" s="3" t="s">
        <v>31435</v>
      </c>
      <c r="H22535" s="7">
        <v>0</v>
      </c>
      <c r="I22535" s="3" t="s">
        <v>14</v>
      </c>
    </row>
    <row r="22536" spans="4:9">
      <c r="D22536" s="2">
        <v>44460</v>
      </c>
      <c r="E22536" s="2">
        <v>45218</v>
      </c>
      <c r="F22536" s="3" t="s">
        <v>13</v>
      </c>
      <c r="G22536" s="3" t="s">
        <v>31435</v>
      </c>
      <c r="H22536" s="7">
        <v>0</v>
      </c>
      <c r="I22536" s="3" t="s">
        <v>14</v>
      </c>
    </row>
    <row r="22537" spans="4:9">
      <c r="D22537" s="2">
        <v>44460</v>
      </c>
      <c r="E22537" s="2">
        <v>45217</v>
      </c>
      <c r="F22537" s="3" t="s">
        <v>409</v>
      </c>
      <c r="G22537" s="3" t="s">
        <v>31435</v>
      </c>
      <c r="H22537" s="7">
        <v>1</v>
      </c>
      <c r="I22537" s="3" t="s">
        <v>14</v>
      </c>
    </row>
    <row r="22538" spans="4:9">
      <c r="D22538" s="2">
        <v>44460</v>
      </c>
      <c r="E22538" s="2">
        <v>45217</v>
      </c>
      <c r="F22538" s="3" t="s">
        <v>409</v>
      </c>
      <c r="G22538" s="3" t="s">
        <v>31435</v>
      </c>
      <c r="H22538" s="7">
        <v>1</v>
      </c>
      <c r="I22538" s="3" t="s">
        <v>14</v>
      </c>
    </row>
    <row r="22539" spans="4:9">
      <c r="D22539" s="2">
        <v>44460</v>
      </c>
      <c r="E22539" s="2">
        <v>45217</v>
      </c>
      <c r="F22539" s="3" t="s">
        <v>6</v>
      </c>
      <c r="G22539" s="3" t="s">
        <v>31435</v>
      </c>
      <c r="H22539" s="7">
        <v>1</v>
      </c>
      <c r="I22539" s="3" t="s">
        <v>14</v>
      </c>
    </row>
    <row r="22540" spans="4:9">
      <c r="D22540" s="2">
        <v>44460</v>
      </c>
      <c r="E22540" s="2">
        <v>45218</v>
      </c>
      <c r="F22540" s="3" t="s">
        <v>13</v>
      </c>
      <c r="G22540" s="3" t="s">
        <v>31435</v>
      </c>
      <c r="H22540" s="7">
        <v>1</v>
      </c>
      <c r="I22540" s="3" t="s">
        <v>14</v>
      </c>
    </row>
    <row r="22541" spans="4:9">
      <c r="D22541" s="2">
        <v>44460</v>
      </c>
      <c r="E22541" s="2">
        <v>45217</v>
      </c>
      <c r="F22541" s="3" t="s">
        <v>6</v>
      </c>
      <c r="G22541" s="3" t="s">
        <v>31435</v>
      </c>
      <c r="H22541" s="7">
        <v>1</v>
      </c>
      <c r="I22541" s="3" t="s">
        <v>14</v>
      </c>
    </row>
    <row r="22542" spans="4:9">
      <c r="D22542" s="2">
        <v>44460</v>
      </c>
      <c r="E22542" s="2">
        <v>45218</v>
      </c>
      <c r="F22542" s="3" t="s">
        <v>13</v>
      </c>
      <c r="G22542" s="3" t="s">
        <v>31435</v>
      </c>
      <c r="H22542" s="7">
        <v>5</v>
      </c>
      <c r="I22542" s="3" t="s">
        <v>14</v>
      </c>
    </row>
    <row r="22543" spans="4:9">
      <c r="D22543" s="2">
        <v>44460</v>
      </c>
      <c r="E22543" s="2">
        <v>45218</v>
      </c>
      <c r="F22543" s="3" t="s">
        <v>13</v>
      </c>
      <c r="G22543" s="3" t="s">
        <v>31435</v>
      </c>
      <c r="H22543" s="7">
        <v>7</v>
      </c>
      <c r="I22543" s="3" t="s">
        <v>14</v>
      </c>
    </row>
    <row r="22544" spans="4:9">
      <c r="D22544" s="2">
        <v>44460</v>
      </c>
      <c r="E22544" s="2">
        <v>45218</v>
      </c>
      <c r="F22544" s="3" t="s">
        <v>13</v>
      </c>
      <c r="G22544" s="3" t="s">
        <v>31435</v>
      </c>
      <c r="H22544" s="7">
        <v>0</v>
      </c>
      <c r="I22544" s="3" t="s">
        <v>7</v>
      </c>
    </row>
    <row r="22545" spans="4:9">
      <c r="D22545" s="2">
        <v>44460</v>
      </c>
      <c r="E22545" s="2">
        <v>45218</v>
      </c>
      <c r="F22545" s="3" t="s">
        <v>13</v>
      </c>
      <c r="G22545" s="3" t="s">
        <v>31435</v>
      </c>
      <c r="H22545" s="7">
        <v>1</v>
      </c>
      <c r="I22545" s="3" t="s">
        <v>7</v>
      </c>
    </row>
    <row r="22546" spans="4:9">
      <c r="D22546" s="2">
        <v>44460</v>
      </c>
      <c r="E22546" s="2">
        <v>45218</v>
      </c>
      <c r="F22546" s="3" t="s">
        <v>13</v>
      </c>
      <c r="G22546" s="3" t="s">
        <v>31435</v>
      </c>
      <c r="H22546" s="7">
        <v>1</v>
      </c>
      <c r="I22546" s="3" t="s">
        <v>7</v>
      </c>
    </row>
    <row r="22547" spans="4:9">
      <c r="D22547" s="2">
        <v>44460</v>
      </c>
      <c r="E22547" s="2">
        <v>45218</v>
      </c>
      <c r="F22547" s="3" t="s">
        <v>13</v>
      </c>
      <c r="G22547" s="3" t="s">
        <v>31435</v>
      </c>
      <c r="H22547" s="7">
        <v>1</v>
      </c>
      <c r="I22547" s="3" t="s">
        <v>7</v>
      </c>
    </row>
    <row r="22548" spans="4:9">
      <c r="D22548" s="2">
        <v>44460</v>
      </c>
      <c r="E22548" s="2">
        <v>45218</v>
      </c>
      <c r="F22548" s="3" t="s">
        <v>13</v>
      </c>
      <c r="G22548" s="3" t="s">
        <v>31435</v>
      </c>
      <c r="H22548" s="7">
        <v>2</v>
      </c>
      <c r="I22548" s="3" t="s">
        <v>7</v>
      </c>
    </row>
    <row r="22549" spans="4:9">
      <c r="D22549" s="2">
        <v>44460</v>
      </c>
      <c r="E22549" s="2">
        <v>45218</v>
      </c>
      <c r="F22549" s="3" t="s">
        <v>13</v>
      </c>
      <c r="G22549" s="3" t="s">
        <v>31435</v>
      </c>
      <c r="H22549" s="7">
        <v>5</v>
      </c>
      <c r="I22549" s="3" t="s">
        <v>7</v>
      </c>
    </row>
    <row r="22550" spans="4:9">
      <c r="D22550" s="2">
        <v>44460</v>
      </c>
      <c r="E22550" s="2">
        <v>45218</v>
      </c>
      <c r="F22550" s="3" t="s">
        <v>13</v>
      </c>
      <c r="G22550" s="3" t="s">
        <v>31435</v>
      </c>
      <c r="H22550" s="7">
        <v>7</v>
      </c>
      <c r="I22550" s="3" t="s">
        <v>7</v>
      </c>
    </row>
    <row r="22551" spans="4:9">
      <c r="D22551" s="2">
        <v>44460</v>
      </c>
      <c r="E22551" s="2">
        <v>45218</v>
      </c>
      <c r="F22551" s="3" t="s">
        <v>13</v>
      </c>
      <c r="G22551" s="3" t="s">
        <v>31435</v>
      </c>
      <c r="H22551" s="7">
        <v>22</v>
      </c>
      <c r="I22551" s="3" t="s">
        <v>7</v>
      </c>
    </row>
    <row r="22552" spans="4:9">
      <c r="D22552" s="2">
        <v>44461</v>
      </c>
      <c r="E22552" s="2">
        <v>45218</v>
      </c>
      <c r="F22552" s="3" t="s">
        <v>13</v>
      </c>
      <c r="G22552" s="3" t="s">
        <v>31434</v>
      </c>
      <c r="H22552" s="7">
        <v>0</v>
      </c>
      <c r="I22552" s="3" t="s">
        <v>374</v>
      </c>
    </row>
    <row r="22553" spans="4:9">
      <c r="D22553" s="2">
        <v>44461</v>
      </c>
      <c r="E22553" s="2">
        <v>45218</v>
      </c>
      <c r="F22553" s="3" t="s">
        <v>13</v>
      </c>
      <c r="G22553" s="3" t="s">
        <v>31434</v>
      </c>
      <c r="H22553" s="7">
        <v>0</v>
      </c>
      <c r="I22553" s="3" t="s">
        <v>374</v>
      </c>
    </row>
    <row r="22554" spans="4:9">
      <c r="D22554" s="2">
        <v>44461</v>
      </c>
      <c r="E22554" s="2">
        <v>45218</v>
      </c>
      <c r="F22554" s="3" t="s">
        <v>13</v>
      </c>
      <c r="G22554" s="3" t="s">
        <v>31434</v>
      </c>
      <c r="H22554" s="7">
        <v>0</v>
      </c>
      <c r="I22554" s="3" t="s">
        <v>374</v>
      </c>
    </row>
    <row r="22555" spans="4:9">
      <c r="D22555" s="2">
        <v>44461</v>
      </c>
      <c r="E22555" s="2">
        <v>45218</v>
      </c>
      <c r="F22555" s="3" t="s">
        <v>13</v>
      </c>
      <c r="G22555" s="3" t="s">
        <v>31434</v>
      </c>
      <c r="H22555" s="7">
        <v>0</v>
      </c>
      <c r="I22555" s="3" t="s">
        <v>374</v>
      </c>
    </row>
    <row r="22556" spans="4:9">
      <c r="D22556" s="2">
        <v>44461</v>
      </c>
      <c r="E22556" s="2">
        <v>45218</v>
      </c>
      <c r="F22556" s="3" t="s">
        <v>13</v>
      </c>
      <c r="G22556" s="3" t="s">
        <v>31434</v>
      </c>
      <c r="H22556" s="7">
        <v>0</v>
      </c>
      <c r="I22556" s="3" t="s">
        <v>374</v>
      </c>
    </row>
    <row r="22557" spans="4:9">
      <c r="D22557" s="2">
        <v>44461</v>
      </c>
      <c r="E22557" s="2">
        <v>45218</v>
      </c>
      <c r="F22557" s="3" t="s">
        <v>13</v>
      </c>
      <c r="G22557" s="3" t="s">
        <v>31434</v>
      </c>
      <c r="H22557" s="7">
        <v>0</v>
      </c>
      <c r="I22557" s="3" t="s">
        <v>374</v>
      </c>
    </row>
    <row r="22558" spans="4:9">
      <c r="D22558" s="2">
        <v>44461</v>
      </c>
      <c r="E22558" s="2">
        <v>45218</v>
      </c>
      <c r="F22558" s="3" t="s">
        <v>13</v>
      </c>
      <c r="G22558" s="3" t="s">
        <v>31434</v>
      </c>
      <c r="H22558" s="7">
        <v>0</v>
      </c>
      <c r="I22558" s="3" t="s">
        <v>374</v>
      </c>
    </row>
    <row r="22559" spans="4:9">
      <c r="D22559" s="2">
        <v>44461</v>
      </c>
      <c r="E22559" s="2">
        <v>45218</v>
      </c>
      <c r="F22559" s="3" t="s">
        <v>13</v>
      </c>
      <c r="G22559" s="3" t="s">
        <v>31434</v>
      </c>
      <c r="H22559" s="7">
        <v>0</v>
      </c>
      <c r="I22559" s="3" t="s">
        <v>374</v>
      </c>
    </row>
    <row r="22560" spans="4:9">
      <c r="D22560" s="2">
        <v>44461</v>
      </c>
      <c r="E22560" s="2">
        <v>45218</v>
      </c>
      <c r="F22560" s="3" t="s">
        <v>13</v>
      </c>
      <c r="G22560" s="3" t="s">
        <v>31434</v>
      </c>
      <c r="H22560" s="7">
        <v>0</v>
      </c>
      <c r="I22560" s="3" t="s">
        <v>374</v>
      </c>
    </row>
    <row r="22561" spans="4:9">
      <c r="D22561" s="2">
        <v>44461</v>
      </c>
      <c r="E22561" s="2">
        <v>45218</v>
      </c>
      <c r="F22561" s="3" t="s">
        <v>13</v>
      </c>
      <c r="G22561" s="3" t="s">
        <v>31434</v>
      </c>
      <c r="H22561" s="7">
        <v>0</v>
      </c>
      <c r="I22561" s="3" t="s">
        <v>374</v>
      </c>
    </row>
    <row r="22562" spans="4:9">
      <c r="D22562" s="2">
        <v>44461</v>
      </c>
      <c r="E22562" s="2">
        <v>45218</v>
      </c>
      <c r="F22562" s="3" t="s">
        <v>13</v>
      </c>
      <c r="G22562" s="3" t="s">
        <v>31434</v>
      </c>
      <c r="H22562" s="7">
        <v>0</v>
      </c>
      <c r="I22562" s="3" t="s">
        <v>374</v>
      </c>
    </row>
    <row r="22563" spans="4:9">
      <c r="D22563" s="2">
        <v>44461</v>
      </c>
      <c r="E22563" s="2">
        <v>45218</v>
      </c>
      <c r="F22563" s="3" t="s">
        <v>13</v>
      </c>
      <c r="G22563" s="3" t="s">
        <v>31434</v>
      </c>
      <c r="H22563" s="7">
        <v>0</v>
      </c>
      <c r="I22563" s="3" t="s">
        <v>374</v>
      </c>
    </row>
    <row r="22564" spans="4:9">
      <c r="D22564" s="2">
        <v>44461</v>
      </c>
      <c r="E22564" s="2">
        <v>45218</v>
      </c>
      <c r="F22564" s="3" t="s">
        <v>13</v>
      </c>
      <c r="G22564" s="3" t="s">
        <v>31434</v>
      </c>
      <c r="H22564" s="7">
        <v>0</v>
      </c>
      <c r="I22564" s="3" t="s">
        <v>374</v>
      </c>
    </row>
    <row r="22565" spans="4:9">
      <c r="D22565" s="2">
        <v>44461</v>
      </c>
      <c r="E22565" s="2">
        <v>45218</v>
      </c>
      <c r="F22565" s="3" t="s">
        <v>13</v>
      </c>
      <c r="G22565" s="3" t="s">
        <v>31434</v>
      </c>
      <c r="H22565" s="7">
        <v>0</v>
      </c>
      <c r="I22565" s="3" t="s">
        <v>374</v>
      </c>
    </row>
    <row r="22566" spans="4:9">
      <c r="D22566" s="2">
        <v>44461</v>
      </c>
      <c r="E22566" s="2">
        <v>45218</v>
      </c>
      <c r="F22566" s="3" t="s">
        <v>13</v>
      </c>
      <c r="G22566" s="3" t="s">
        <v>31434</v>
      </c>
      <c r="H22566" s="7">
        <v>0</v>
      </c>
      <c r="I22566" s="3" t="s">
        <v>374</v>
      </c>
    </row>
    <row r="22567" spans="4:9">
      <c r="D22567" s="2">
        <v>44461</v>
      </c>
      <c r="E22567" s="2">
        <v>45218</v>
      </c>
      <c r="F22567" s="3" t="s">
        <v>13</v>
      </c>
      <c r="G22567" s="3" t="s">
        <v>31434</v>
      </c>
      <c r="H22567" s="7">
        <v>0</v>
      </c>
      <c r="I22567" s="3" t="s">
        <v>374</v>
      </c>
    </row>
    <row r="22568" spans="4:9">
      <c r="D22568" s="2">
        <v>44461</v>
      </c>
      <c r="E22568" s="2">
        <v>45218</v>
      </c>
      <c r="F22568" s="3" t="s">
        <v>13</v>
      </c>
      <c r="G22568" s="3" t="s">
        <v>31434</v>
      </c>
      <c r="H22568" s="7">
        <v>0</v>
      </c>
      <c r="I22568" s="3" t="s">
        <v>374</v>
      </c>
    </row>
    <row r="22569" spans="4:9">
      <c r="D22569" s="2">
        <v>44461</v>
      </c>
      <c r="E22569" s="2">
        <v>45218</v>
      </c>
      <c r="F22569" s="3" t="s">
        <v>13</v>
      </c>
      <c r="G22569" s="3" t="s">
        <v>31434</v>
      </c>
      <c r="H22569" s="7">
        <v>0</v>
      </c>
      <c r="I22569" s="3" t="s">
        <v>374</v>
      </c>
    </row>
    <row r="22570" spans="4:9">
      <c r="D22570" s="2">
        <v>44461</v>
      </c>
      <c r="E22570" s="2">
        <v>45218</v>
      </c>
      <c r="F22570" s="3" t="s">
        <v>13</v>
      </c>
      <c r="G22570" s="3" t="s">
        <v>31434</v>
      </c>
      <c r="H22570" s="7">
        <v>0</v>
      </c>
      <c r="I22570" s="3" t="s">
        <v>374</v>
      </c>
    </row>
    <row r="22571" spans="4:9">
      <c r="D22571" s="2">
        <v>44461</v>
      </c>
      <c r="E22571" s="2">
        <v>45218</v>
      </c>
      <c r="F22571" s="3" t="s">
        <v>13</v>
      </c>
      <c r="G22571" s="3" t="s">
        <v>31434</v>
      </c>
      <c r="H22571" s="7">
        <v>0</v>
      </c>
      <c r="I22571" s="3" t="s">
        <v>374</v>
      </c>
    </row>
    <row r="22572" spans="4:9">
      <c r="D22572" s="2">
        <v>44461</v>
      </c>
      <c r="E22572" s="2">
        <v>45218</v>
      </c>
      <c r="F22572" s="3" t="s">
        <v>13</v>
      </c>
      <c r="G22572" s="3" t="s">
        <v>31434</v>
      </c>
      <c r="H22572" s="7">
        <v>0</v>
      </c>
      <c r="I22572" s="3" t="s">
        <v>374</v>
      </c>
    </row>
    <row r="22573" spans="4:9">
      <c r="D22573" s="2">
        <v>44461</v>
      </c>
      <c r="E22573" s="2">
        <v>45218</v>
      </c>
      <c r="F22573" s="3" t="s">
        <v>13</v>
      </c>
      <c r="G22573" s="3" t="s">
        <v>31434</v>
      </c>
      <c r="H22573" s="7">
        <v>0</v>
      </c>
      <c r="I22573" s="3" t="s">
        <v>374</v>
      </c>
    </row>
    <row r="22574" spans="4:9">
      <c r="D22574" s="2">
        <v>44461</v>
      </c>
      <c r="E22574" s="2">
        <v>45218</v>
      </c>
      <c r="F22574" s="3" t="s">
        <v>13</v>
      </c>
      <c r="G22574" s="3" t="s">
        <v>31434</v>
      </c>
      <c r="H22574" s="7">
        <v>0</v>
      </c>
      <c r="I22574" s="3" t="s">
        <v>374</v>
      </c>
    </row>
    <row r="22575" spans="4:9">
      <c r="D22575" s="2">
        <v>44461</v>
      </c>
      <c r="E22575" s="2">
        <v>45218</v>
      </c>
      <c r="F22575" s="3" t="s">
        <v>13</v>
      </c>
      <c r="G22575" s="3" t="s">
        <v>31434</v>
      </c>
      <c r="H22575" s="7">
        <v>0</v>
      </c>
      <c r="I22575" s="3" t="s">
        <v>374</v>
      </c>
    </row>
    <row r="22576" spans="4:9">
      <c r="D22576" s="2">
        <v>44461</v>
      </c>
      <c r="E22576" s="2">
        <v>45218</v>
      </c>
      <c r="F22576" s="3" t="s">
        <v>13</v>
      </c>
      <c r="G22576" s="3" t="s">
        <v>31434</v>
      </c>
      <c r="H22576" s="7">
        <v>0</v>
      </c>
      <c r="I22576" s="3" t="s">
        <v>374</v>
      </c>
    </row>
    <row r="22577" spans="4:9">
      <c r="D22577" s="2">
        <v>44461</v>
      </c>
      <c r="E22577" s="2">
        <v>45218</v>
      </c>
      <c r="F22577" s="3" t="s">
        <v>13</v>
      </c>
      <c r="G22577" s="3" t="s">
        <v>31434</v>
      </c>
      <c r="H22577" s="7">
        <v>0</v>
      </c>
      <c r="I22577" s="3" t="s">
        <v>374</v>
      </c>
    </row>
    <row r="22578" spans="4:9">
      <c r="D22578" s="2">
        <v>44461</v>
      </c>
      <c r="E22578" s="2">
        <v>45218</v>
      </c>
      <c r="F22578" s="3" t="s">
        <v>13</v>
      </c>
      <c r="G22578" s="3" t="s">
        <v>31434</v>
      </c>
      <c r="H22578" s="7">
        <v>0</v>
      </c>
      <c r="I22578" s="3" t="s">
        <v>374</v>
      </c>
    </row>
    <row r="22579" spans="4:9">
      <c r="D22579" s="2">
        <v>44461</v>
      </c>
      <c r="E22579" s="2">
        <v>45218</v>
      </c>
      <c r="F22579" s="3" t="s">
        <v>13</v>
      </c>
      <c r="G22579" s="3" t="s">
        <v>31434</v>
      </c>
      <c r="H22579" s="7">
        <v>0</v>
      </c>
      <c r="I22579" s="3" t="s">
        <v>374</v>
      </c>
    </row>
    <row r="22580" spans="4:9">
      <c r="D22580" s="2">
        <v>44461</v>
      </c>
      <c r="E22580" s="2">
        <v>45218</v>
      </c>
      <c r="F22580" s="3" t="s">
        <v>13</v>
      </c>
      <c r="G22580" s="3" t="s">
        <v>31434</v>
      </c>
      <c r="H22580" s="7">
        <v>0</v>
      </c>
      <c r="I22580" s="3" t="s">
        <v>374</v>
      </c>
    </row>
    <row r="22581" spans="4:9">
      <c r="D22581" s="2">
        <v>44461</v>
      </c>
      <c r="E22581" s="2">
        <v>45218</v>
      </c>
      <c r="F22581" s="3" t="s">
        <v>13</v>
      </c>
      <c r="G22581" s="3" t="s">
        <v>31434</v>
      </c>
      <c r="H22581" s="7">
        <v>1</v>
      </c>
      <c r="I22581" s="3" t="s">
        <v>374</v>
      </c>
    </row>
    <row r="22582" spans="4:9">
      <c r="D22582" s="2">
        <v>44461</v>
      </c>
      <c r="E22582" s="2">
        <v>45218</v>
      </c>
      <c r="F22582" s="3" t="s">
        <v>13</v>
      </c>
      <c r="G22582" s="3" t="s">
        <v>31434</v>
      </c>
      <c r="H22582" s="7">
        <v>1</v>
      </c>
      <c r="I22582" s="3" t="s">
        <v>374</v>
      </c>
    </row>
    <row r="22583" spans="4:9">
      <c r="D22583" s="2">
        <v>44461</v>
      </c>
      <c r="E22583" s="2">
        <v>45218</v>
      </c>
      <c r="F22583" s="3" t="s">
        <v>13</v>
      </c>
      <c r="G22583" s="3" t="s">
        <v>31434</v>
      </c>
      <c r="H22583" s="7">
        <v>1</v>
      </c>
      <c r="I22583" s="3" t="s">
        <v>374</v>
      </c>
    </row>
    <row r="22584" spans="4:9">
      <c r="D22584" s="2">
        <v>44461</v>
      </c>
      <c r="E22584" s="2">
        <v>45218</v>
      </c>
      <c r="F22584" s="3" t="s">
        <v>13</v>
      </c>
      <c r="G22584" s="3" t="s">
        <v>31434</v>
      </c>
      <c r="H22584" s="7">
        <v>1</v>
      </c>
      <c r="I22584" s="3" t="s">
        <v>374</v>
      </c>
    </row>
    <row r="22585" spans="4:9">
      <c r="D22585" s="2">
        <v>44461</v>
      </c>
      <c r="E22585" s="2">
        <v>45218</v>
      </c>
      <c r="F22585" s="3" t="s">
        <v>13</v>
      </c>
      <c r="G22585" s="3" t="s">
        <v>31434</v>
      </c>
      <c r="H22585" s="7">
        <v>1</v>
      </c>
      <c r="I22585" s="3" t="s">
        <v>374</v>
      </c>
    </row>
    <row r="22586" spans="4:9">
      <c r="D22586" s="2">
        <v>44461</v>
      </c>
      <c r="E22586" s="2">
        <v>45218</v>
      </c>
      <c r="F22586" s="3" t="s">
        <v>13</v>
      </c>
      <c r="G22586" s="3" t="s">
        <v>31434</v>
      </c>
      <c r="H22586" s="7">
        <v>2</v>
      </c>
      <c r="I22586" s="3" t="s">
        <v>374</v>
      </c>
    </row>
    <row r="22587" spans="4:9">
      <c r="D22587" s="2">
        <v>44461</v>
      </c>
      <c r="E22587" s="2">
        <v>45218</v>
      </c>
      <c r="F22587" s="3" t="s">
        <v>13</v>
      </c>
      <c r="G22587" s="3" t="s">
        <v>31434</v>
      </c>
      <c r="H22587" s="7">
        <v>2</v>
      </c>
      <c r="I22587" s="3" t="s">
        <v>374</v>
      </c>
    </row>
    <row r="22588" spans="4:9">
      <c r="D22588" s="2">
        <v>44461</v>
      </c>
      <c r="E22588" s="2">
        <v>45218</v>
      </c>
      <c r="F22588" s="3" t="s">
        <v>13</v>
      </c>
      <c r="G22588" s="3" t="s">
        <v>31434</v>
      </c>
      <c r="H22588" s="7">
        <v>3</v>
      </c>
      <c r="I22588" s="3" t="s">
        <v>374</v>
      </c>
    </row>
    <row r="22589" spans="4:9">
      <c r="D22589" s="2">
        <v>44461</v>
      </c>
      <c r="E22589" s="2">
        <v>45218</v>
      </c>
      <c r="F22589" s="3" t="s">
        <v>13</v>
      </c>
      <c r="G22589" s="3" t="s">
        <v>31434</v>
      </c>
      <c r="H22589" s="7">
        <v>4</v>
      </c>
      <c r="I22589" s="3" t="s">
        <v>374</v>
      </c>
    </row>
    <row r="22590" spans="4:9">
      <c r="D22590" s="2">
        <v>44461</v>
      </c>
      <c r="E22590" s="2">
        <v>45218</v>
      </c>
      <c r="F22590" s="3" t="s">
        <v>13</v>
      </c>
      <c r="G22590" s="3" t="s">
        <v>31434</v>
      </c>
      <c r="H22590" s="7">
        <v>9</v>
      </c>
      <c r="I22590" s="3" t="s">
        <v>374</v>
      </c>
    </row>
    <row r="22591" spans="4:9">
      <c r="D22591" s="2">
        <v>44461</v>
      </c>
      <c r="E22591" s="2">
        <v>45218</v>
      </c>
      <c r="F22591" s="3" t="s">
        <v>13</v>
      </c>
      <c r="G22591" s="3" t="s">
        <v>31434</v>
      </c>
      <c r="H22591" s="7">
        <v>13</v>
      </c>
      <c r="I22591" s="3" t="s">
        <v>374</v>
      </c>
    </row>
    <row r="22592" spans="4:9">
      <c r="D22592" s="2">
        <v>44461</v>
      </c>
      <c r="E22592" s="2">
        <v>45218</v>
      </c>
      <c r="F22592" s="3" t="s">
        <v>13</v>
      </c>
      <c r="G22592" s="3" t="s">
        <v>31434</v>
      </c>
      <c r="H22592" s="7">
        <v>15</v>
      </c>
      <c r="I22592" s="3" t="s">
        <v>374</v>
      </c>
    </row>
    <row r="22593" spans="4:9">
      <c r="D22593" s="2">
        <v>44461</v>
      </c>
      <c r="E22593" s="2">
        <v>45218</v>
      </c>
      <c r="F22593" s="3" t="s">
        <v>13</v>
      </c>
      <c r="G22593" s="3" t="s">
        <v>31434</v>
      </c>
      <c r="H22593" s="7">
        <v>19</v>
      </c>
      <c r="I22593" s="3" t="s">
        <v>374</v>
      </c>
    </row>
    <row r="22594" spans="4:9">
      <c r="D22594" s="2">
        <v>44461</v>
      </c>
      <c r="E22594" s="2">
        <v>45218</v>
      </c>
      <c r="F22594" s="3" t="s">
        <v>13</v>
      </c>
      <c r="G22594" s="3" t="s">
        <v>31434</v>
      </c>
      <c r="H22594" s="7">
        <v>21</v>
      </c>
      <c r="I22594" s="3" t="s">
        <v>374</v>
      </c>
    </row>
    <row r="22595" spans="4:9">
      <c r="D22595" s="2">
        <v>44461</v>
      </c>
      <c r="E22595" s="2">
        <v>45218</v>
      </c>
      <c r="F22595" s="3" t="s">
        <v>13</v>
      </c>
      <c r="G22595" s="3" t="s">
        <v>31434</v>
      </c>
      <c r="H22595" s="7">
        <v>26</v>
      </c>
      <c r="I22595" s="3" t="s">
        <v>374</v>
      </c>
    </row>
    <row r="22596" spans="4:9">
      <c r="D22596" s="2">
        <v>44461</v>
      </c>
      <c r="E22596" s="2">
        <v>45218</v>
      </c>
      <c r="F22596" s="3" t="s">
        <v>13</v>
      </c>
      <c r="G22596" s="3" t="s">
        <v>31434</v>
      </c>
      <c r="H22596" s="7">
        <v>39</v>
      </c>
      <c r="I22596" s="3" t="s">
        <v>374</v>
      </c>
    </row>
    <row r="22597" spans="4:9">
      <c r="D22597" s="2">
        <v>44461</v>
      </c>
      <c r="E22597" s="2">
        <v>45218</v>
      </c>
      <c r="F22597" s="3" t="s">
        <v>13</v>
      </c>
      <c r="G22597" s="3" t="s">
        <v>31434</v>
      </c>
      <c r="H22597" s="7">
        <v>39</v>
      </c>
      <c r="I22597" s="3" t="s">
        <v>374</v>
      </c>
    </row>
    <row r="22598" spans="4:9">
      <c r="D22598" s="2">
        <v>44461</v>
      </c>
      <c r="E22598" s="2">
        <v>45218</v>
      </c>
      <c r="F22598" s="3" t="s">
        <v>13</v>
      </c>
      <c r="G22598" s="3" t="s">
        <v>31434</v>
      </c>
      <c r="H22598" s="7">
        <v>82</v>
      </c>
      <c r="I22598" s="3" t="s">
        <v>374</v>
      </c>
    </row>
    <row r="22599" spans="4:9">
      <c r="D22599" s="2">
        <v>44461</v>
      </c>
      <c r="E22599" s="2">
        <v>45218</v>
      </c>
      <c r="F22599" s="3" t="s">
        <v>13</v>
      </c>
      <c r="G22599" s="3" t="s">
        <v>31434</v>
      </c>
      <c r="H22599" s="7">
        <v>94</v>
      </c>
      <c r="I22599" s="3" t="s">
        <v>374</v>
      </c>
    </row>
    <row r="22600" spans="4:9">
      <c r="D22600" s="2">
        <v>44461</v>
      </c>
      <c r="E22600" s="2">
        <v>45217</v>
      </c>
      <c r="F22600" s="3" t="s">
        <v>13</v>
      </c>
      <c r="G22600" s="3" t="s">
        <v>31434</v>
      </c>
      <c r="H22600" s="7">
        <v>0</v>
      </c>
      <c r="I22600" s="3" t="s">
        <v>14</v>
      </c>
    </row>
    <row r="22601" spans="4:9">
      <c r="D22601" s="2">
        <v>44461</v>
      </c>
      <c r="E22601" s="2">
        <v>45217</v>
      </c>
      <c r="F22601" s="3" t="s">
        <v>13</v>
      </c>
      <c r="G22601" s="3" t="s">
        <v>31434</v>
      </c>
      <c r="H22601" s="7">
        <v>0</v>
      </c>
      <c r="I22601" s="3" t="s">
        <v>14</v>
      </c>
    </row>
    <row r="22602" spans="4:9">
      <c r="D22602" s="2">
        <v>44461</v>
      </c>
      <c r="E22602" s="2">
        <v>45217</v>
      </c>
      <c r="F22602" s="3" t="s">
        <v>13</v>
      </c>
      <c r="G22602" s="3" t="s">
        <v>31434</v>
      </c>
      <c r="H22602" s="7">
        <v>0</v>
      </c>
      <c r="I22602" s="3" t="s">
        <v>14</v>
      </c>
    </row>
    <row r="22603" spans="4:9">
      <c r="D22603" s="2">
        <v>44461</v>
      </c>
      <c r="E22603" s="2">
        <v>45217</v>
      </c>
      <c r="F22603" s="3" t="s">
        <v>13</v>
      </c>
      <c r="G22603" s="3" t="s">
        <v>31434</v>
      </c>
      <c r="H22603" s="7">
        <v>5</v>
      </c>
      <c r="I22603" s="3" t="s">
        <v>14</v>
      </c>
    </row>
    <row r="22604" spans="4:9">
      <c r="D22604" s="2">
        <v>44461</v>
      </c>
      <c r="E22604" s="2">
        <v>45218</v>
      </c>
      <c r="F22604" s="3" t="s">
        <v>13</v>
      </c>
      <c r="G22604" s="3" t="s">
        <v>31434</v>
      </c>
      <c r="H22604" s="7">
        <v>0</v>
      </c>
      <c r="I22604" s="3" t="s">
        <v>7</v>
      </c>
    </row>
    <row r="22605" spans="4:9">
      <c r="D22605" s="2">
        <v>44461</v>
      </c>
      <c r="E22605" s="2">
        <v>45218</v>
      </c>
      <c r="F22605" s="3" t="s">
        <v>13</v>
      </c>
      <c r="G22605" s="3" t="s">
        <v>31434</v>
      </c>
      <c r="H22605" s="7">
        <v>0</v>
      </c>
      <c r="I22605" s="3" t="s">
        <v>7</v>
      </c>
    </row>
    <row r="22606" spans="4:9">
      <c r="D22606" s="2">
        <v>44461</v>
      </c>
      <c r="E22606" s="2">
        <v>45218</v>
      </c>
      <c r="F22606" s="3" t="s">
        <v>13</v>
      </c>
      <c r="G22606" s="3" t="s">
        <v>31435</v>
      </c>
      <c r="H22606" s="7">
        <v>0</v>
      </c>
      <c r="I22606" s="3" t="s">
        <v>374</v>
      </c>
    </row>
    <row r="22607" spans="4:9">
      <c r="D22607" s="2">
        <v>44461</v>
      </c>
      <c r="E22607" s="2">
        <v>45218</v>
      </c>
      <c r="F22607" s="3" t="s">
        <v>13</v>
      </c>
      <c r="G22607" s="3" t="s">
        <v>31435</v>
      </c>
      <c r="H22607" s="7">
        <v>0</v>
      </c>
      <c r="I22607" s="3" t="s">
        <v>374</v>
      </c>
    </row>
    <row r="22608" spans="4:9">
      <c r="D22608" s="2">
        <v>44461</v>
      </c>
      <c r="E22608" s="2">
        <v>45218</v>
      </c>
      <c r="F22608" s="3" t="s">
        <v>13</v>
      </c>
      <c r="G22608" s="3" t="s">
        <v>31435</v>
      </c>
      <c r="H22608" s="7">
        <v>0</v>
      </c>
      <c r="I22608" s="3" t="s">
        <v>374</v>
      </c>
    </row>
    <row r="22609" spans="4:9">
      <c r="D22609" s="2">
        <v>44461</v>
      </c>
      <c r="E22609" s="2">
        <v>45218</v>
      </c>
      <c r="F22609" s="3" t="s">
        <v>13</v>
      </c>
      <c r="G22609" s="3" t="s">
        <v>31435</v>
      </c>
      <c r="H22609" s="7">
        <v>0</v>
      </c>
      <c r="I22609" s="3" t="s">
        <v>374</v>
      </c>
    </row>
    <row r="22610" spans="4:9">
      <c r="D22610" s="2">
        <v>44461</v>
      </c>
      <c r="E22610" s="2">
        <v>45218</v>
      </c>
      <c r="F22610" s="3" t="s">
        <v>13</v>
      </c>
      <c r="G22610" s="3" t="s">
        <v>31435</v>
      </c>
      <c r="H22610" s="7">
        <v>0</v>
      </c>
      <c r="I22610" s="3" t="s">
        <v>374</v>
      </c>
    </row>
    <row r="22611" spans="4:9">
      <c r="D22611" s="2">
        <v>44461</v>
      </c>
      <c r="E22611" s="2">
        <v>45218</v>
      </c>
      <c r="F22611" s="3" t="s">
        <v>13</v>
      </c>
      <c r="G22611" s="3" t="s">
        <v>31435</v>
      </c>
      <c r="H22611" s="7">
        <v>0</v>
      </c>
      <c r="I22611" s="3" t="s">
        <v>374</v>
      </c>
    </row>
    <row r="22612" spans="4:9">
      <c r="D22612" s="2">
        <v>44461</v>
      </c>
      <c r="E22612" s="2">
        <v>45218</v>
      </c>
      <c r="F22612" s="3" t="s">
        <v>13</v>
      </c>
      <c r="G22612" s="3" t="s">
        <v>31435</v>
      </c>
      <c r="H22612" s="7">
        <v>0</v>
      </c>
      <c r="I22612" s="3" t="s">
        <v>374</v>
      </c>
    </row>
    <row r="22613" spans="4:9">
      <c r="D22613" s="2">
        <v>44461</v>
      </c>
      <c r="E22613" s="2">
        <v>45218</v>
      </c>
      <c r="F22613" s="3" t="s">
        <v>13</v>
      </c>
      <c r="G22613" s="3" t="s">
        <v>31435</v>
      </c>
      <c r="H22613" s="7">
        <v>0</v>
      </c>
      <c r="I22613" s="3" t="s">
        <v>374</v>
      </c>
    </row>
    <row r="22614" spans="4:9">
      <c r="D22614" s="2">
        <v>44461</v>
      </c>
      <c r="E22614" s="2">
        <v>45218</v>
      </c>
      <c r="F22614" s="3" t="s">
        <v>13</v>
      </c>
      <c r="G22614" s="3" t="s">
        <v>31435</v>
      </c>
      <c r="H22614" s="7">
        <v>0</v>
      </c>
      <c r="I22614" s="3" t="s">
        <v>374</v>
      </c>
    </row>
    <row r="22615" spans="4:9">
      <c r="D22615" s="2">
        <v>44461</v>
      </c>
      <c r="E22615" s="2">
        <v>45218</v>
      </c>
      <c r="F22615" s="3" t="s">
        <v>13</v>
      </c>
      <c r="G22615" s="3" t="s">
        <v>31435</v>
      </c>
      <c r="H22615" s="7">
        <v>0</v>
      </c>
      <c r="I22615" s="3" t="s">
        <v>374</v>
      </c>
    </row>
    <row r="22616" spans="4:9">
      <c r="D22616" s="2">
        <v>44461</v>
      </c>
      <c r="E22616" s="2">
        <v>45218</v>
      </c>
      <c r="F22616" s="3" t="s">
        <v>13</v>
      </c>
      <c r="G22616" s="3" t="s">
        <v>31435</v>
      </c>
      <c r="H22616" s="7">
        <v>0</v>
      </c>
      <c r="I22616" s="3" t="s">
        <v>374</v>
      </c>
    </row>
    <row r="22617" spans="4:9">
      <c r="D22617" s="2">
        <v>44461</v>
      </c>
      <c r="E22617" s="2">
        <v>45218</v>
      </c>
      <c r="F22617" s="3" t="s">
        <v>13</v>
      </c>
      <c r="G22617" s="3" t="s">
        <v>31435</v>
      </c>
      <c r="H22617" s="7">
        <v>0</v>
      </c>
      <c r="I22617" s="3" t="s">
        <v>374</v>
      </c>
    </row>
    <row r="22618" spans="4:9">
      <c r="D22618" s="2">
        <v>44461</v>
      </c>
      <c r="E22618" s="2">
        <v>45218</v>
      </c>
      <c r="F22618" s="3" t="s">
        <v>13</v>
      </c>
      <c r="G22618" s="3" t="s">
        <v>31435</v>
      </c>
      <c r="H22618" s="7">
        <v>0</v>
      </c>
      <c r="I22618" s="3" t="s">
        <v>374</v>
      </c>
    </row>
    <row r="22619" spans="4:9">
      <c r="D22619" s="2">
        <v>44461</v>
      </c>
      <c r="E22619" s="2">
        <v>45218</v>
      </c>
      <c r="F22619" s="3" t="s">
        <v>13</v>
      </c>
      <c r="G22619" s="3" t="s">
        <v>31435</v>
      </c>
      <c r="H22619" s="7">
        <v>0</v>
      </c>
      <c r="I22619" s="3" t="s">
        <v>374</v>
      </c>
    </row>
    <row r="22620" spans="4:9">
      <c r="D22620" s="2">
        <v>44461</v>
      </c>
      <c r="E22620" s="2">
        <v>45218</v>
      </c>
      <c r="F22620" s="3" t="s">
        <v>13</v>
      </c>
      <c r="G22620" s="3" t="s">
        <v>31435</v>
      </c>
      <c r="H22620" s="7">
        <v>0</v>
      </c>
      <c r="I22620" s="3" t="s">
        <v>374</v>
      </c>
    </row>
    <row r="22621" spans="4:9">
      <c r="D22621" s="2">
        <v>44461</v>
      </c>
      <c r="E22621" s="2">
        <v>45218</v>
      </c>
      <c r="F22621" s="3" t="s">
        <v>13</v>
      </c>
      <c r="G22621" s="3" t="s">
        <v>31435</v>
      </c>
      <c r="H22621" s="7">
        <v>0</v>
      </c>
      <c r="I22621" s="3" t="s">
        <v>374</v>
      </c>
    </row>
    <row r="22622" spans="4:9">
      <c r="D22622" s="2">
        <v>44461</v>
      </c>
      <c r="E22622" s="2">
        <v>45218</v>
      </c>
      <c r="F22622" s="3" t="s">
        <v>13</v>
      </c>
      <c r="G22622" s="3" t="s">
        <v>31435</v>
      </c>
      <c r="H22622" s="7">
        <v>0</v>
      </c>
      <c r="I22622" s="3" t="s">
        <v>374</v>
      </c>
    </row>
    <row r="22623" spans="4:9">
      <c r="D22623" s="2">
        <v>44461</v>
      </c>
      <c r="E22623" s="2">
        <v>45218</v>
      </c>
      <c r="F22623" s="3" t="s">
        <v>13</v>
      </c>
      <c r="G22623" s="3" t="s">
        <v>31435</v>
      </c>
      <c r="H22623" s="7">
        <v>0</v>
      </c>
      <c r="I22623" s="3" t="s">
        <v>374</v>
      </c>
    </row>
    <row r="22624" spans="4:9">
      <c r="D22624" s="2">
        <v>44461</v>
      </c>
      <c r="E22624" s="2">
        <v>45218</v>
      </c>
      <c r="F22624" s="3" t="s">
        <v>13</v>
      </c>
      <c r="G22624" s="3" t="s">
        <v>31435</v>
      </c>
      <c r="H22624" s="7">
        <v>0</v>
      </c>
      <c r="I22624" s="3" t="s">
        <v>374</v>
      </c>
    </row>
    <row r="22625" spans="4:9">
      <c r="D22625" s="2">
        <v>44461</v>
      </c>
      <c r="E22625" s="2">
        <v>45218</v>
      </c>
      <c r="F22625" s="3" t="s">
        <v>13</v>
      </c>
      <c r="G22625" s="3" t="s">
        <v>31435</v>
      </c>
      <c r="H22625" s="7">
        <v>0</v>
      </c>
      <c r="I22625" s="3" t="s">
        <v>374</v>
      </c>
    </row>
    <row r="22626" spans="4:9">
      <c r="D22626" s="2">
        <v>44461</v>
      </c>
      <c r="E22626" s="2">
        <v>45218</v>
      </c>
      <c r="F22626" s="3" t="s">
        <v>13</v>
      </c>
      <c r="G22626" s="3" t="s">
        <v>31435</v>
      </c>
      <c r="H22626" s="7">
        <v>0</v>
      </c>
      <c r="I22626" s="3" t="s">
        <v>374</v>
      </c>
    </row>
    <row r="22627" spans="4:9">
      <c r="D22627" s="2">
        <v>44461</v>
      </c>
      <c r="E22627" s="2">
        <v>45218</v>
      </c>
      <c r="F22627" s="3" t="s">
        <v>13</v>
      </c>
      <c r="G22627" s="3" t="s">
        <v>31435</v>
      </c>
      <c r="H22627" s="7">
        <v>0</v>
      </c>
      <c r="I22627" s="3" t="s">
        <v>374</v>
      </c>
    </row>
    <row r="22628" spans="4:9">
      <c r="D22628" s="2">
        <v>44461</v>
      </c>
      <c r="E22628" s="2">
        <v>45218</v>
      </c>
      <c r="F22628" s="3" t="s">
        <v>13</v>
      </c>
      <c r="G22628" s="3" t="s">
        <v>31435</v>
      </c>
      <c r="H22628" s="7">
        <v>0</v>
      </c>
      <c r="I22628" s="3" t="s">
        <v>374</v>
      </c>
    </row>
    <row r="22629" spans="4:9">
      <c r="D22629" s="2">
        <v>44461</v>
      </c>
      <c r="E22629" s="2">
        <v>45218</v>
      </c>
      <c r="F22629" s="3" t="s">
        <v>13</v>
      </c>
      <c r="G22629" s="3" t="s">
        <v>31435</v>
      </c>
      <c r="H22629" s="7">
        <v>0</v>
      </c>
      <c r="I22629" s="3" t="s">
        <v>374</v>
      </c>
    </row>
    <row r="22630" spans="4:9">
      <c r="D22630" s="2">
        <v>44461</v>
      </c>
      <c r="E22630" s="2">
        <v>45218</v>
      </c>
      <c r="F22630" s="3" t="s">
        <v>13</v>
      </c>
      <c r="G22630" s="3" t="s">
        <v>31435</v>
      </c>
      <c r="H22630" s="7">
        <v>0</v>
      </c>
      <c r="I22630" s="3" t="s">
        <v>374</v>
      </c>
    </row>
    <row r="22631" spans="4:9">
      <c r="D22631" s="2">
        <v>44461</v>
      </c>
      <c r="E22631" s="2">
        <v>45218</v>
      </c>
      <c r="F22631" s="3" t="s">
        <v>13</v>
      </c>
      <c r="G22631" s="3" t="s">
        <v>31435</v>
      </c>
      <c r="H22631" s="7">
        <v>0</v>
      </c>
      <c r="I22631" s="3" t="s">
        <v>374</v>
      </c>
    </row>
    <row r="22632" spans="4:9">
      <c r="D22632" s="2">
        <v>44461</v>
      </c>
      <c r="E22632" s="2">
        <v>45218</v>
      </c>
      <c r="F22632" s="3" t="s">
        <v>13</v>
      </c>
      <c r="G22632" s="3" t="s">
        <v>31435</v>
      </c>
      <c r="H22632" s="7">
        <v>0</v>
      </c>
      <c r="I22632" s="3" t="s">
        <v>374</v>
      </c>
    </row>
    <row r="22633" spans="4:9">
      <c r="D22633" s="2">
        <v>44461</v>
      </c>
      <c r="E22633" s="2">
        <v>45218</v>
      </c>
      <c r="F22633" s="3" t="s">
        <v>13</v>
      </c>
      <c r="G22633" s="3" t="s">
        <v>31435</v>
      </c>
      <c r="H22633" s="7">
        <v>0</v>
      </c>
      <c r="I22633" s="3" t="s">
        <v>374</v>
      </c>
    </row>
    <row r="22634" spans="4:9">
      <c r="D22634" s="2">
        <v>44461</v>
      </c>
      <c r="E22634" s="2">
        <v>45218</v>
      </c>
      <c r="F22634" s="3" t="s">
        <v>13</v>
      </c>
      <c r="G22634" s="3" t="s">
        <v>31435</v>
      </c>
      <c r="H22634" s="7">
        <v>0</v>
      </c>
      <c r="I22634" s="3" t="s">
        <v>374</v>
      </c>
    </row>
    <row r="22635" spans="4:9">
      <c r="D22635" s="2">
        <v>44461</v>
      </c>
      <c r="E22635" s="2">
        <v>45218</v>
      </c>
      <c r="F22635" s="3" t="s">
        <v>13</v>
      </c>
      <c r="G22635" s="3" t="s">
        <v>31435</v>
      </c>
      <c r="H22635" s="7">
        <v>0</v>
      </c>
      <c r="I22635" s="3" t="s">
        <v>374</v>
      </c>
    </row>
    <row r="22636" spans="4:9">
      <c r="D22636" s="2">
        <v>44461</v>
      </c>
      <c r="E22636" s="2">
        <v>45218</v>
      </c>
      <c r="F22636" s="3" t="s">
        <v>13</v>
      </c>
      <c r="G22636" s="3" t="s">
        <v>31435</v>
      </c>
      <c r="H22636" s="7">
        <v>0</v>
      </c>
      <c r="I22636" s="3" t="s">
        <v>374</v>
      </c>
    </row>
    <row r="22637" spans="4:9">
      <c r="D22637" s="2">
        <v>44461</v>
      </c>
      <c r="E22637" s="2">
        <v>45218</v>
      </c>
      <c r="F22637" s="3" t="s">
        <v>13</v>
      </c>
      <c r="G22637" s="3" t="s">
        <v>31435</v>
      </c>
      <c r="H22637" s="7">
        <v>1</v>
      </c>
      <c r="I22637" s="3" t="s">
        <v>374</v>
      </c>
    </row>
    <row r="22638" spans="4:9">
      <c r="D22638" s="2">
        <v>44461</v>
      </c>
      <c r="E22638" s="2">
        <v>45218</v>
      </c>
      <c r="F22638" s="3" t="s">
        <v>13</v>
      </c>
      <c r="G22638" s="3" t="s">
        <v>31435</v>
      </c>
      <c r="H22638" s="7">
        <v>1</v>
      </c>
      <c r="I22638" s="3" t="s">
        <v>374</v>
      </c>
    </row>
    <row r="22639" spans="4:9">
      <c r="D22639" s="2">
        <v>44461</v>
      </c>
      <c r="E22639" s="2">
        <v>45218</v>
      </c>
      <c r="F22639" s="3" t="s">
        <v>13</v>
      </c>
      <c r="G22639" s="3" t="s">
        <v>31435</v>
      </c>
      <c r="H22639" s="7">
        <v>1</v>
      </c>
      <c r="I22639" s="3" t="s">
        <v>374</v>
      </c>
    </row>
    <row r="22640" spans="4:9">
      <c r="D22640" s="2">
        <v>44461</v>
      </c>
      <c r="E22640" s="2">
        <v>45218</v>
      </c>
      <c r="F22640" s="3" t="s">
        <v>13</v>
      </c>
      <c r="G22640" s="3" t="s">
        <v>31435</v>
      </c>
      <c r="H22640" s="7">
        <v>1</v>
      </c>
      <c r="I22640" s="3" t="s">
        <v>374</v>
      </c>
    </row>
    <row r="22641" spans="4:9">
      <c r="D22641" s="2">
        <v>44461</v>
      </c>
      <c r="E22641" s="2">
        <v>45218</v>
      </c>
      <c r="F22641" s="3" t="s">
        <v>13</v>
      </c>
      <c r="G22641" s="3" t="s">
        <v>31435</v>
      </c>
      <c r="H22641" s="7">
        <v>1</v>
      </c>
      <c r="I22641" s="3" t="s">
        <v>374</v>
      </c>
    </row>
    <row r="22642" spans="4:9">
      <c r="D22642" s="2">
        <v>44461</v>
      </c>
      <c r="E22642" s="2">
        <v>45218</v>
      </c>
      <c r="F22642" s="3" t="s">
        <v>13</v>
      </c>
      <c r="G22642" s="3" t="s">
        <v>31435</v>
      </c>
      <c r="H22642" s="7">
        <v>2</v>
      </c>
      <c r="I22642" s="3" t="s">
        <v>374</v>
      </c>
    </row>
    <row r="22643" spans="4:9">
      <c r="D22643" s="2">
        <v>44461</v>
      </c>
      <c r="E22643" s="2">
        <v>45218</v>
      </c>
      <c r="F22643" s="3" t="s">
        <v>13</v>
      </c>
      <c r="G22643" s="3" t="s">
        <v>31435</v>
      </c>
      <c r="H22643" s="7">
        <v>2</v>
      </c>
      <c r="I22643" s="3" t="s">
        <v>374</v>
      </c>
    </row>
    <row r="22644" spans="4:9">
      <c r="D22644" s="2">
        <v>44461</v>
      </c>
      <c r="E22644" s="2">
        <v>45218</v>
      </c>
      <c r="F22644" s="3" t="s">
        <v>13</v>
      </c>
      <c r="G22644" s="3" t="s">
        <v>31435</v>
      </c>
      <c r="H22644" s="7">
        <v>2</v>
      </c>
      <c r="I22644" s="3" t="s">
        <v>374</v>
      </c>
    </row>
    <row r="22645" spans="4:9">
      <c r="D22645" s="2">
        <v>44461</v>
      </c>
      <c r="E22645" s="2">
        <v>45218</v>
      </c>
      <c r="F22645" s="3" t="s">
        <v>13</v>
      </c>
      <c r="G22645" s="3" t="s">
        <v>31435</v>
      </c>
      <c r="H22645" s="7">
        <v>4</v>
      </c>
      <c r="I22645" s="3" t="s">
        <v>374</v>
      </c>
    </row>
    <row r="22646" spans="4:9">
      <c r="D22646" s="2">
        <v>44461</v>
      </c>
      <c r="E22646" s="2">
        <v>45218</v>
      </c>
      <c r="F22646" s="3" t="s">
        <v>13</v>
      </c>
      <c r="G22646" s="3" t="s">
        <v>31435</v>
      </c>
      <c r="H22646" s="7">
        <v>4</v>
      </c>
      <c r="I22646" s="3" t="s">
        <v>374</v>
      </c>
    </row>
    <row r="22647" spans="4:9">
      <c r="D22647" s="2">
        <v>44461</v>
      </c>
      <c r="E22647" s="2">
        <v>45218</v>
      </c>
      <c r="F22647" s="3" t="s">
        <v>13</v>
      </c>
      <c r="G22647" s="3" t="s">
        <v>31435</v>
      </c>
      <c r="H22647" s="7">
        <v>6</v>
      </c>
      <c r="I22647" s="3" t="s">
        <v>374</v>
      </c>
    </row>
    <row r="22648" spans="4:9">
      <c r="D22648" s="2">
        <v>44461</v>
      </c>
      <c r="E22648" s="2">
        <v>45218</v>
      </c>
      <c r="F22648" s="3" t="s">
        <v>13</v>
      </c>
      <c r="G22648" s="3" t="s">
        <v>31435</v>
      </c>
      <c r="H22648" s="7">
        <v>8</v>
      </c>
      <c r="I22648" s="3" t="s">
        <v>374</v>
      </c>
    </row>
    <row r="22649" spans="4:9">
      <c r="D22649" s="2">
        <v>44461</v>
      </c>
      <c r="E22649" s="2">
        <v>45218</v>
      </c>
      <c r="F22649" s="3" t="s">
        <v>13</v>
      </c>
      <c r="G22649" s="3" t="s">
        <v>31435</v>
      </c>
      <c r="H22649" s="7">
        <v>12</v>
      </c>
      <c r="I22649" s="3" t="s">
        <v>374</v>
      </c>
    </row>
    <row r="22650" spans="4:9">
      <c r="D22650" s="2">
        <v>44461</v>
      </c>
      <c r="E22650" s="2">
        <v>45218</v>
      </c>
      <c r="F22650" s="3" t="s">
        <v>13</v>
      </c>
      <c r="G22650" s="3" t="s">
        <v>31435</v>
      </c>
      <c r="H22650" s="7">
        <v>12</v>
      </c>
      <c r="I22650" s="3" t="s">
        <v>374</v>
      </c>
    </row>
    <row r="22651" spans="4:9">
      <c r="D22651" s="2">
        <v>44461</v>
      </c>
      <c r="E22651" s="2">
        <v>45218</v>
      </c>
      <c r="F22651" s="3" t="s">
        <v>13</v>
      </c>
      <c r="G22651" s="3" t="s">
        <v>31435</v>
      </c>
      <c r="H22651" s="7">
        <v>22</v>
      </c>
      <c r="I22651" s="3" t="s">
        <v>374</v>
      </c>
    </row>
    <row r="22652" spans="4:9">
      <c r="D22652" s="2">
        <v>44461</v>
      </c>
      <c r="E22652" s="2">
        <v>45218</v>
      </c>
      <c r="F22652" s="3" t="s">
        <v>13</v>
      </c>
      <c r="G22652" s="3" t="s">
        <v>31435</v>
      </c>
      <c r="H22652" s="7">
        <v>45</v>
      </c>
      <c r="I22652" s="3" t="s">
        <v>374</v>
      </c>
    </row>
    <row r="22653" spans="4:9">
      <c r="D22653" s="2">
        <v>44461</v>
      </c>
      <c r="E22653" s="2">
        <v>45218</v>
      </c>
      <c r="F22653" s="3" t="s">
        <v>13</v>
      </c>
      <c r="G22653" s="3" t="s">
        <v>31435</v>
      </c>
      <c r="H22653" s="7">
        <v>49</v>
      </c>
      <c r="I22653" s="3" t="s">
        <v>374</v>
      </c>
    </row>
    <row r="22654" spans="4:9">
      <c r="D22654" s="2">
        <v>44461</v>
      </c>
      <c r="E22654" s="2">
        <v>45218</v>
      </c>
      <c r="F22654" s="3" t="s">
        <v>13</v>
      </c>
      <c r="G22654" s="3" t="s">
        <v>31435</v>
      </c>
      <c r="H22654" s="7">
        <v>0</v>
      </c>
      <c r="I22654" s="3" t="s">
        <v>14</v>
      </c>
    </row>
    <row r="22655" spans="4:9">
      <c r="D22655" s="2">
        <v>44461</v>
      </c>
      <c r="E22655" s="2">
        <v>45217</v>
      </c>
      <c r="F22655" s="3" t="s">
        <v>13</v>
      </c>
      <c r="G22655" s="3" t="s">
        <v>31435</v>
      </c>
      <c r="H22655" s="7">
        <v>0</v>
      </c>
      <c r="I22655" s="3" t="s">
        <v>14</v>
      </c>
    </row>
    <row r="22656" spans="4:9">
      <c r="D22656" s="2">
        <v>44461</v>
      </c>
      <c r="E22656" s="2">
        <v>45218</v>
      </c>
      <c r="F22656" s="3" t="s">
        <v>13</v>
      </c>
      <c r="G22656" s="3" t="s">
        <v>31435</v>
      </c>
      <c r="H22656" s="7">
        <v>0</v>
      </c>
      <c r="I22656" s="3" t="s">
        <v>14</v>
      </c>
    </row>
    <row r="22657" spans="4:9">
      <c r="D22657" s="2">
        <v>44461</v>
      </c>
      <c r="E22657" s="2">
        <v>45218</v>
      </c>
      <c r="F22657" s="3" t="s">
        <v>13</v>
      </c>
      <c r="G22657" s="3" t="s">
        <v>31435</v>
      </c>
      <c r="H22657" s="7">
        <v>0</v>
      </c>
      <c r="I22657" s="3" t="s">
        <v>14</v>
      </c>
    </row>
    <row r="22658" spans="4:9">
      <c r="D22658" s="2">
        <v>44461</v>
      </c>
      <c r="E22658" s="2">
        <v>45217</v>
      </c>
      <c r="F22658" s="3" t="s">
        <v>13</v>
      </c>
      <c r="G22658" s="3" t="s">
        <v>31435</v>
      </c>
      <c r="H22658" s="7">
        <v>0</v>
      </c>
      <c r="I22658" s="3" t="s">
        <v>14</v>
      </c>
    </row>
    <row r="22659" spans="4:9">
      <c r="D22659" s="2">
        <v>44461</v>
      </c>
      <c r="E22659" s="2">
        <v>45217</v>
      </c>
      <c r="F22659" s="3" t="s">
        <v>13</v>
      </c>
      <c r="G22659" s="3" t="s">
        <v>31435</v>
      </c>
      <c r="H22659" s="7">
        <v>0</v>
      </c>
      <c r="I22659" s="3" t="s">
        <v>14</v>
      </c>
    </row>
    <row r="22660" spans="4:9">
      <c r="D22660" s="2">
        <v>44461</v>
      </c>
      <c r="E22660" s="2">
        <v>45217</v>
      </c>
      <c r="F22660" s="3" t="s">
        <v>13</v>
      </c>
      <c r="G22660" s="3" t="s">
        <v>31435</v>
      </c>
      <c r="H22660" s="7">
        <v>4</v>
      </c>
      <c r="I22660" s="3" t="s">
        <v>14</v>
      </c>
    </row>
    <row r="22661" spans="4:9">
      <c r="D22661" s="2">
        <v>44461</v>
      </c>
      <c r="E22661" s="2">
        <v>45218</v>
      </c>
      <c r="F22661" s="3" t="s">
        <v>13</v>
      </c>
      <c r="G22661" s="3" t="s">
        <v>31435</v>
      </c>
      <c r="H22661" s="7">
        <v>42</v>
      </c>
      <c r="I22661" s="3" t="s">
        <v>14</v>
      </c>
    </row>
    <row r="22662" spans="4:9">
      <c r="D22662" s="2">
        <v>44461</v>
      </c>
      <c r="E22662" s="2">
        <v>45218</v>
      </c>
      <c r="F22662" s="3" t="s">
        <v>13</v>
      </c>
      <c r="G22662" s="3" t="s">
        <v>31435</v>
      </c>
      <c r="H22662" s="7">
        <v>0</v>
      </c>
      <c r="I22662" s="3" t="s">
        <v>7</v>
      </c>
    </row>
    <row r="22663" spans="4:9">
      <c r="D22663" s="2">
        <v>44461</v>
      </c>
      <c r="E22663" s="2">
        <v>45218</v>
      </c>
      <c r="F22663" s="3" t="s">
        <v>13</v>
      </c>
      <c r="G22663" s="3" t="s">
        <v>31435</v>
      </c>
      <c r="H22663" s="7">
        <v>0</v>
      </c>
      <c r="I22663" s="3" t="s">
        <v>7</v>
      </c>
    </row>
    <row r="22664" spans="4:9">
      <c r="D22664" s="2">
        <v>44461</v>
      </c>
      <c r="E22664" s="2">
        <v>45218</v>
      </c>
      <c r="F22664" s="3" t="s">
        <v>13</v>
      </c>
      <c r="G22664" s="3" t="s">
        <v>31435</v>
      </c>
      <c r="H22664" s="7">
        <v>0</v>
      </c>
      <c r="I22664" s="3" t="s">
        <v>7</v>
      </c>
    </row>
    <row r="22665" spans="4:9">
      <c r="D22665" s="2">
        <v>44461</v>
      </c>
      <c r="E22665" s="2">
        <v>45218</v>
      </c>
      <c r="F22665" s="3" t="s">
        <v>13</v>
      </c>
      <c r="G22665" s="3" t="s">
        <v>31435</v>
      </c>
      <c r="H22665" s="7">
        <v>0</v>
      </c>
      <c r="I22665" s="3" t="s">
        <v>7</v>
      </c>
    </row>
    <row r="22666" spans="4:9">
      <c r="D22666" s="2">
        <v>44461</v>
      </c>
      <c r="E22666" s="2">
        <v>45218</v>
      </c>
      <c r="F22666" s="3" t="s">
        <v>13</v>
      </c>
      <c r="G22666" s="3" t="s">
        <v>31435</v>
      </c>
      <c r="H22666" s="7">
        <v>0</v>
      </c>
      <c r="I22666" s="3" t="s">
        <v>7</v>
      </c>
    </row>
    <row r="22667" spans="4:9">
      <c r="D22667" s="2">
        <v>44461</v>
      </c>
      <c r="E22667" s="2">
        <v>45218</v>
      </c>
      <c r="F22667" s="3" t="s">
        <v>13</v>
      </c>
      <c r="G22667" s="3" t="s">
        <v>31435</v>
      </c>
      <c r="H22667" s="7">
        <v>42</v>
      </c>
      <c r="I22667" s="3" t="s">
        <v>7</v>
      </c>
    </row>
    <row r="22668" spans="4:9">
      <c r="D22668" s="2">
        <v>44462</v>
      </c>
      <c r="E22668" s="2">
        <v>45218</v>
      </c>
      <c r="F22668" s="3" t="s">
        <v>13</v>
      </c>
      <c r="G22668" s="3" t="s">
        <v>31434</v>
      </c>
      <c r="H22668" s="7">
        <v>0</v>
      </c>
      <c r="I22668" s="3" t="s">
        <v>374</v>
      </c>
    </row>
    <row r="22669" spans="4:9">
      <c r="D22669" s="2">
        <v>44462</v>
      </c>
      <c r="E22669" s="2">
        <v>45218</v>
      </c>
      <c r="F22669" s="3" t="s">
        <v>13</v>
      </c>
      <c r="G22669" s="3" t="s">
        <v>31434</v>
      </c>
      <c r="H22669" s="7">
        <v>0</v>
      </c>
      <c r="I22669" s="3" t="s">
        <v>374</v>
      </c>
    </row>
    <row r="22670" spans="4:9">
      <c r="D22670" s="2">
        <v>44462</v>
      </c>
      <c r="E22670" s="2">
        <v>45218</v>
      </c>
      <c r="F22670" s="3" t="s">
        <v>13</v>
      </c>
      <c r="G22670" s="3" t="s">
        <v>31434</v>
      </c>
      <c r="H22670" s="7">
        <v>0</v>
      </c>
      <c r="I22670" s="3" t="s">
        <v>374</v>
      </c>
    </row>
    <row r="22671" spans="4:9">
      <c r="D22671" s="2">
        <v>44462</v>
      </c>
      <c r="E22671" s="2">
        <v>45218</v>
      </c>
      <c r="F22671" s="3" t="s">
        <v>13</v>
      </c>
      <c r="G22671" s="3" t="s">
        <v>31434</v>
      </c>
      <c r="H22671" s="7">
        <v>0</v>
      </c>
      <c r="I22671" s="3" t="s">
        <v>374</v>
      </c>
    </row>
    <row r="22672" spans="4:9">
      <c r="D22672" s="2">
        <v>44462</v>
      </c>
      <c r="E22672" s="2">
        <v>45218</v>
      </c>
      <c r="F22672" s="3" t="s">
        <v>13</v>
      </c>
      <c r="G22672" s="3" t="s">
        <v>31434</v>
      </c>
      <c r="H22672" s="7">
        <v>0</v>
      </c>
      <c r="I22672" s="3" t="s">
        <v>374</v>
      </c>
    </row>
    <row r="22673" spans="4:9">
      <c r="D22673" s="2">
        <v>44462</v>
      </c>
      <c r="E22673" s="2">
        <v>45218</v>
      </c>
      <c r="F22673" s="3" t="s">
        <v>13</v>
      </c>
      <c r="G22673" s="3" t="s">
        <v>31434</v>
      </c>
      <c r="H22673" s="7">
        <v>0</v>
      </c>
      <c r="I22673" s="3" t="s">
        <v>374</v>
      </c>
    </row>
    <row r="22674" spans="4:9">
      <c r="D22674" s="2">
        <v>44462</v>
      </c>
      <c r="E22674" s="2">
        <v>45218</v>
      </c>
      <c r="F22674" s="3" t="s">
        <v>13</v>
      </c>
      <c r="G22674" s="3" t="s">
        <v>31434</v>
      </c>
      <c r="H22674" s="7">
        <v>0</v>
      </c>
      <c r="I22674" s="3" t="s">
        <v>374</v>
      </c>
    </row>
    <row r="22675" spans="4:9">
      <c r="D22675" s="2">
        <v>44462</v>
      </c>
      <c r="E22675" s="2">
        <v>45218</v>
      </c>
      <c r="F22675" s="3" t="s">
        <v>13</v>
      </c>
      <c r="G22675" s="3" t="s">
        <v>31434</v>
      </c>
      <c r="H22675" s="7">
        <v>0</v>
      </c>
      <c r="I22675" s="3" t="s">
        <v>374</v>
      </c>
    </row>
    <row r="22676" spans="4:9">
      <c r="D22676" s="2">
        <v>44462</v>
      </c>
      <c r="E22676" s="2">
        <v>45218</v>
      </c>
      <c r="F22676" s="3" t="s">
        <v>13</v>
      </c>
      <c r="G22676" s="3" t="s">
        <v>31434</v>
      </c>
      <c r="H22676" s="7">
        <v>0</v>
      </c>
      <c r="I22676" s="3" t="s">
        <v>374</v>
      </c>
    </row>
    <row r="22677" spans="4:9">
      <c r="D22677" s="2">
        <v>44462</v>
      </c>
      <c r="E22677" s="2">
        <v>45218</v>
      </c>
      <c r="F22677" s="3" t="s">
        <v>13</v>
      </c>
      <c r="G22677" s="3" t="s">
        <v>31434</v>
      </c>
      <c r="H22677" s="7">
        <v>0</v>
      </c>
      <c r="I22677" s="3" t="s">
        <v>374</v>
      </c>
    </row>
    <row r="22678" spans="4:9">
      <c r="D22678" s="2">
        <v>44462</v>
      </c>
      <c r="E22678" s="2">
        <v>45218</v>
      </c>
      <c r="F22678" s="3" t="s">
        <v>13</v>
      </c>
      <c r="G22678" s="3" t="s">
        <v>31434</v>
      </c>
      <c r="H22678" s="7">
        <v>0</v>
      </c>
      <c r="I22678" s="3" t="s">
        <v>374</v>
      </c>
    </row>
    <row r="22679" spans="4:9">
      <c r="D22679" s="2">
        <v>44462</v>
      </c>
      <c r="E22679" s="2">
        <v>45218</v>
      </c>
      <c r="F22679" s="3" t="s">
        <v>13</v>
      </c>
      <c r="G22679" s="3" t="s">
        <v>31434</v>
      </c>
      <c r="H22679" s="7">
        <v>0</v>
      </c>
      <c r="I22679" s="3" t="s">
        <v>374</v>
      </c>
    </row>
    <row r="22680" spans="4:9">
      <c r="D22680" s="2">
        <v>44462</v>
      </c>
      <c r="E22680" s="2">
        <v>45218</v>
      </c>
      <c r="F22680" s="3" t="s">
        <v>13</v>
      </c>
      <c r="G22680" s="3" t="s">
        <v>31434</v>
      </c>
      <c r="H22680" s="7">
        <v>0</v>
      </c>
      <c r="I22680" s="3" t="s">
        <v>374</v>
      </c>
    </row>
    <row r="22681" spans="4:9">
      <c r="D22681" s="2">
        <v>44462</v>
      </c>
      <c r="E22681" s="2">
        <v>45218</v>
      </c>
      <c r="F22681" s="3" t="s">
        <v>13</v>
      </c>
      <c r="G22681" s="3" t="s">
        <v>31434</v>
      </c>
      <c r="H22681" s="7">
        <v>0</v>
      </c>
      <c r="I22681" s="3" t="s">
        <v>374</v>
      </c>
    </row>
    <row r="22682" spans="4:9">
      <c r="D22682" s="2">
        <v>44462</v>
      </c>
      <c r="E22682" s="2">
        <v>45218</v>
      </c>
      <c r="F22682" s="3" t="s">
        <v>13</v>
      </c>
      <c r="G22682" s="3" t="s">
        <v>31434</v>
      </c>
      <c r="H22682" s="7">
        <v>0</v>
      </c>
      <c r="I22682" s="3" t="s">
        <v>374</v>
      </c>
    </row>
    <row r="22683" spans="4:9">
      <c r="D22683" s="2">
        <v>44462</v>
      </c>
      <c r="E22683" s="2">
        <v>45218</v>
      </c>
      <c r="F22683" s="3" t="s">
        <v>13</v>
      </c>
      <c r="G22683" s="3" t="s">
        <v>31434</v>
      </c>
      <c r="H22683" s="7">
        <v>0</v>
      </c>
      <c r="I22683" s="3" t="s">
        <v>374</v>
      </c>
    </row>
    <row r="22684" spans="4:9">
      <c r="D22684" s="2">
        <v>44462</v>
      </c>
      <c r="E22684" s="2">
        <v>45218</v>
      </c>
      <c r="F22684" s="3" t="s">
        <v>13</v>
      </c>
      <c r="G22684" s="3" t="s">
        <v>31434</v>
      </c>
      <c r="H22684" s="7">
        <v>0</v>
      </c>
      <c r="I22684" s="3" t="s">
        <v>374</v>
      </c>
    </row>
    <row r="22685" spans="4:9">
      <c r="D22685" s="2">
        <v>44462</v>
      </c>
      <c r="E22685" s="2">
        <v>45218</v>
      </c>
      <c r="F22685" s="3" t="s">
        <v>13</v>
      </c>
      <c r="G22685" s="3" t="s">
        <v>31434</v>
      </c>
      <c r="H22685" s="7">
        <v>0</v>
      </c>
      <c r="I22685" s="3" t="s">
        <v>374</v>
      </c>
    </row>
    <row r="22686" spans="4:9">
      <c r="D22686" s="2">
        <v>44462</v>
      </c>
      <c r="E22686" s="2">
        <v>45218</v>
      </c>
      <c r="F22686" s="3" t="s">
        <v>13</v>
      </c>
      <c r="G22686" s="3" t="s">
        <v>31434</v>
      </c>
      <c r="H22686" s="7">
        <v>0</v>
      </c>
      <c r="I22686" s="3" t="s">
        <v>374</v>
      </c>
    </row>
    <row r="22687" spans="4:9">
      <c r="D22687" s="2">
        <v>44462</v>
      </c>
      <c r="E22687" s="2">
        <v>45218</v>
      </c>
      <c r="F22687" s="3" t="s">
        <v>13</v>
      </c>
      <c r="G22687" s="3" t="s">
        <v>31434</v>
      </c>
      <c r="H22687" s="7">
        <v>0</v>
      </c>
      <c r="I22687" s="3" t="s">
        <v>374</v>
      </c>
    </row>
    <row r="22688" spans="4:9">
      <c r="D22688" s="2">
        <v>44462</v>
      </c>
      <c r="E22688" s="2">
        <v>45218</v>
      </c>
      <c r="F22688" s="3" t="s">
        <v>13</v>
      </c>
      <c r="G22688" s="3" t="s">
        <v>31434</v>
      </c>
      <c r="H22688" s="7">
        <v>0</v>
      </c>
      <c r="I22688" s="3" t="s">
        <v>374</v>
      </c>
    </row>
    <row r="22689" spans="4:9">
      <c r="D22689" s="2">
        <v>44462</v>
      </c>
      <c r="E22689" s="2">
        <v>45218</v>
      </c>
      <c r="F22689" s="3" t="s">
        <v>13</v>
      </c>
      <c r="G22689" s="3" t="s">
        <v>31434</v>
      </c>
      <c r="H22689" s="7">
        <v>0</v>
      </c>
      <c r="I22689" s="3" t="s">
        <v>374</v>
      </c>
    </row>
    <row r="22690" spans="4:9">
      <c r="D22690" s="2">
        <v>44462</v>
      </c>
      <c r="E22690" s="2">
        <v>45218</v>
      </c>
      <c r="F22690" s="3" t="s">
        <v>13</v>
      </c>
      <c r="G22690" s="3" t="s">
        <v>31434</v>
      </c>
      <c r="H22690" s="7">
        <v>0</v>
      </c>
      <c r="I22690" s="3" t="s">
        <v>374</v>
      </c>
    </row>
    <row r="22691" spans="4:9">
      <c r="D22691" s="2">
        <v>44462</v>
      </c>
      <c r="E22691" s="2">
        <v>45218</v>
      </c>
      <c r="F22691" s="3" t="s">
        <v>13</v>
      </c>
      <c r="G22691" s="3" t="s">
        <v>31434</v>
      </c>
      <c r="H22691" s="7">
        <v>0</v>
      </c>
      <c r="I22691" s="3" t="s">
        <v>374</v>
      </c>
    </row>
    <row r="22692" spans="4:9">
      <c r="D22692" s="2">
        <v>44462</v>
      </c>
      <c r="E22692" s="2">
        <v>45218</v>
      </c>
      <c r="F22692" s="3" t="s">
        <v>13</v>
      </c>
      <c r="G22692" s="3" t="s">
        <v>31434</v>
      </c>
      <c r="H22692" s="7">
        <v>0</v>
      </c>
      <c r="I22692" s="3" t="s">
        <v>374</v>
      </c>
    </row>
    <row r="22693" spans="4:9">
      <c r="D22693" s="2">
        <v>44462</v>
      </c>
      <c r="E22693" s="2">
        <v>45218</v>
      </c>
      <c r="F22693" s="3" t="s">
        <v>13</v>
      </c>
      <c r="G22693" s="3" t="s">
        <v>31434</v>
      </c>
      <c r="H22693" s="7">
        <v>0</v>
      </c>
      <c r="I22693" s="3" t="s">
        <v>374</v>
      </c>
    </row>
    <row r="22694" spans="4:9">
      <c r="D22694" s="2">
        <v>44462</v>
      </c>
      <c r="E22694" s="2">
        <v>45218</v>
      </c>
      <c r="F22694" s="3" t="s">
        <v>13</v>
      </c>
      <c r="G22694" s="3" t="s">
        <v>31434</v>
      </c>
      <c r="H22694" s="7">
        <v>0</v>
      </c>
      <c r="I22694" s="3" t="s">
        <v>374</v>
      </c>
    </row>
    <row r="22695" spans="4:9">
      <c r="D22695" s="2">
        <v>44462</v>
      </c>
      <c r="E22695" s="2">
        <v>45218</v>
      </c>
      <c r="F22695" s="3" t="s">
        <v>13</v>
      </c>
      <c r="G22695" s="3" t="s">
        <v>31434</v>
      </c>
      <c r="H22695" s="7">
        <v>0</v>
      </c>
      <c r="I22695" s="3" t="s">
        <v>374</v>
      </c>
    </row>
    <row r="22696" spans="4:9">
      <c r="D22696" s="2">
        <v>44462</v>
      </c>
      <c r="E22696" s="2">
        <v>45218</v>
      </c>
      <c r="F22696" s="3" t="s">
        <v>13</v>
      </c>
      <c r="G22696" s="3" t="s">
        <v>31434</v>
      </c>
      <c r="H22696" s="7">
        <v>0</v>
      </c>
      <c r="I22696" s="3" t="s">
        <v>374</v>
      </c>
    </row>
    <row r="22697" spans="4:9">
      <c r="D22697" s="2">
        <v>44462</v>
      </c>
      <c r="E22697" s="2">
        <v>45218</v>
      </c>
      <c r="F22697" s="3" t="s">
        <v>13</v>
      </c>
      <c r="G22697" s="3" t="s">
        <v>31434</v>
      </c>
      <c r="H22697" s="7">
        <v>0</v>
      </c>
      <c r="I22697" s="3" t="s">
        <v>374</v>
      </c>
    </row>
    <row r="22698" spans="4:9">
      <c r="D22698" s="2">
        <v>44462</v>
      </c>
      <c r="E22698" s="2">
        <v>45218</v>
      </c>
      <c r="F22698" s="3" t="s">
        <v>13</v>
      </c>
      <c r="G22698" s="3" t="s">
        <v>31434</v>
      </c>
      <c r="H22698" s="7">
        <v>0</v>
      </c>
      <c r="I22698" s="3" t="s">
        <v>374</v>
      </c>
    </row>
    <row r="22699" spans="4:9">
      <c r="D22699" s="2">
        <v>44462</v>
      </c>
      <c r="E22699" s="2">
        <v>45218</v>
      </c>
      <c r="F22699" s="3" t="s">
        <v>13</v>
      </c>
      <c r="G22699" s="3" t="s">
        <v>31434</v>
      </c>
      <c r="H22699" s="7">
        <v>0</v>
      </c>
      <c r="I22699" s="3" t="s">
        <v>374</v>
      </c>
    </row>
    <row r="22700" spans="4:9">
      <c r="D22700" s="2">
        <v>44462</v>
      </c>
      <c r="E22700" s="2">
        <v>45218</v>
      </c>
      <c r="F22700" s="3" t="s">
        <v>13</v>
      </c>
      <c r="G22700" s="3" t="s">
        <v>31434</v>
      </c>
      <c r="H22700" s="7">
        <v>0</v>
      </c>
      <c r="I22700" s="3" t="s">
        <v>374</v>
      </c>
    </row>
    <row r="22701" spans="4:9">
      <c r="D22701" s="2">
        <v>44462</v>
      </c>
      <c r="E22701" s="2">
        <v>45218</v>
      </c>
      <c r="F22701" s="3" t="s">
        <v>13</v>
      </c>
      <c r="G22701" s="3" t="s">
        <v>31434</v>
      </c>
      <c r="H22701" s="7">
        <v>0</v>
      </c>
      <c r="I22701" s="3" t="s">
        <v>374</v>
      </c>
    </row>
    <row r="22702" spans="4:9">
      <c r="D22702" s="2">
        <v>44462</v>
      </c>
      <c r="E22702" s="2">
        <v>45218</v>
      </c>
      <c r="F22702" s="3" t="s">
        <v>13</v>
      </c>
      <c r="G22702" s="3" t="s">
        <v>31434</v>
      </c>
      <c r="H22702" s="7">
        <v>0</v>
      </c>
      <c r="I22702" s="3" t="s">
        <v>374</v>
      </c>
    </row>
    <row r="22703" spans="4:9">
      <c r="D22703" s="2">
        <v>44462</v>
      </c>
      <c r="E22703" s="2">
        <v>45218</v>
      </c>
      <c r="F22703" s="3" t="s">
        <v>13</v>
      </c>
      <c r="G22703" s="3" t="s">
        <v>31434</v>
      </c>
      <c r="H22703" s="7">
        <v>1</v>
      </c>
      <c r="I22703" s="3" t="s">
        <v>374</v>
      </c>
    </row>
    <row r="22704" spans="4:9">
      <c r="D22704" s="2">
        <v>44462</v>
      </c>
      <c r="E22704" s="2">
        <v>45218</v>
      </c>
      <c r="F22704" s="3" t="s">
        <v>13</v>
      </c>
      <c r="G22704" s="3" t="s">
        <v>31434</v>
      </c>
      <c r="H22704" s="7">
        <v>2</v>
      </c>
      <c r="I22704" s="3" t="s">
        <v>374</v>
      </c>
    </row>
    <row r="22705" spans="4:9">
      <c r="D22705" s="2">
        <v>44462</v>
      </c>
      <c r="E22705" s="2">
        <v>45218</v>
      </c>
      <c r="F22705" s="3" t="s">
        <v>13</v>
      </c>
      <c r="G22705" s="3" t="s">
        <v>31434</v>
      </c>
      <c r="H22705" s="7">
        <v>8</v>
      </c>
      <c r="I22705" s="3" t="s">
        <v>374</v>
      </c>
    </row>
    <row r="22706" spans="4:9">
      <c r="D22706" s="2">
        <v>44462</v>
      </c>
      <c r="E22706" s="2">
        <v>45218</v>
      </c>
      <c r="F22706" s="3" t="s">
        <v>13</v>
      </c>
      <c r="G22706" s="3" t="s">
        <v>31434</v>
      </c>
      <c r="H22706" s="7">
        <v>13</v>
      </c>
      <c r="I22706" s="3" t="s">
        <v>374</v>
      </c>
    </row>
    <row r="22707" spans="4:9">
      <c r="D22707" s="2">
        <v>44462</v>
      </c>
      <c r="E22707" s="2">
        <v>44798</v>
      </c>
      <c r="F22707" s="3" t="s">
        <v>6</v>
      </c>
      <c r="G22707" s="3" t="s">
        <v>31434</v>
      </c>
      <c r="H22707" s="7">
        <v>0</v>
      </c>
      <c r="I22707" s="3" t="s">
        <v>12929</v>
      </c>
    </row>
    <row r="22708" spans="4:9">
      <c r="D22708" s="2">
        <v>44462</v>
      </c>
      <c r="E22708" s="2">
        <v>44798</v>
      </c>
      <c r="F22708" s="3" t="s">
        <v>6</v>
      </c>
      <c r="G22708" s="3" t="s">
        <v>31434</v>
      </c>
      <c r="H22708" s="7">
        <v>0</v>
      </c>
      <c r="I22708" s="3" t="s">
        <v>12929</v>
      </c>
    </row>
    <row r="22709" spans="4:9">
      <c r="D22709" s="2">
        <v>44462</v>
      </c>
      <c r="E22709" s="2">
        <v>45218</v>
      </c>
      <c r="F22709" s="3" t="s">
        <v>13</v>
      </c>
      <c r="G22709" s="3" t="s">
        <v>31434</v>
      </c>
      <c r="H22709" s="7">
        <v>0</v>
      </c>
      <c r="I22709" s="3" t="s">
        <v>14</v>
      </c>
    </row>
    <row r="22710" spans="4:9">
      <c r="D22710" s="2">
        <v>44462</v>
      </c>
      <c r="E22710" s="2">
        <v>45218</v>
      </c>
      <c r="F22710" s="3" t="s">
        <v>13</v>
      </c>
      <c r="G22710" s="3" t="s">
        <v>31434</v>
      </c>
      <c r="H22710" s="7">
        <v>0</v>
      </c>
      <c r="I22710" s="3" t="s">
        <v>14</v>
      </c>
    </row>
    <row r="22711" spans="4:9">
      <c r="D22711" s="2">
        <v>44462</v>
      </c>
      <c r="E22711" s="2">
        <v>45218</v>
      </c>
      <c r="F22711" s="3" t="s">
        <v>13</v>
      </c>
      <c r="G22711" s="3" t="s">
        <v>31434</v>
      </c>
      <c r="H22711" s="7">
        <v>0</v>
      </c>
      <c r="I22711" s="3" t="s">
        <v>14</v>
      </c>
    </row>
    <row r="22712" spans="4:9">
      <c r="D22712" s="2">
        <v>44462</v>
      </c>
      <c r="E22712" s="2">
        <v>44799</v>
      </c>
      <c r="F22712" s="3" t="s">
        <v>6458</v>
      </c>
      <c r="G22712" s="3" t="s">
        <v>31434</v>
      </c>
      <c r="H22712" s="7">
        <v>0</v>
      </c>
      <c r="I22712" s="3" t="s">
        <v>14</v>
      </c>
    </row>
    <row r="22713" spans="4:9">
      <c r="D22713" s="2">
        <v>44462</v>
      </c>
      <c r="E22713" s="2">
        <v>45218</v>
      </c>
      <c r="F22713" s="3" t="s">
        <v>13</v>
      </c>
      <c r="G22713" s="3" t="s">
        <v>31434</v>
      </c>
      <c r="H22713" s="7">
        <v>0</v>
      </c>
      <c r="I22713" s="3" t="s">
        <v>14</v>
      </c>
    </row>
    <row r="22714" spans="4:9">
      <c r="D22714" s="2">
        <v>44462</v>
      </c>
      <c r="E22714" s="2">
        <v>45218</v>
      </c>
      <c r="F22714" s="3" t="s">
        <v>13</v>
      </c>
      <c r="G22714" s="3" t="s">
        <v>31434</v>
      </c>
      <c r="H22714" s="7">
        <v>0</v>
      </c>
      <c r="I22714" s="3" t="s">
        <v>14</v>
      </c>
    </row>
    <row r="22715" spans="4:9">
      <c r="D22715" s="2">
        <v>44462</v>
      </c>
      <c r="E22715" s="2">
        <v>45218</v>
      </c>
      <c r="F22715" s="3" t="s">
        <v>13</v>
      </c>
      <c r="G22715" s="3" t="s">
        <v>31434</v>
      </c>
      <c r="H22715" s="7">
        <v>0</v>
      </c>
      <c r="I22715" s="3" t="s">
        <v>14</v>
      </c>
    </row>
    <row r="22716" spans="4:9">
      <c r="D22716" s="2">
        <v>44462</v>
      </c>
      <c r="E22716" s="2">
        <v>45218</v>
      </c>
      <c r="F22716" s="3" t="s">
        <v>13</v>
      </c>
      <c r="G22716" s="3" t="s">
        <v>31434</v>
      </c>
      <c r="H22716" s="7">
        <v>0</v>
      </c>
      <c r="I22716" s="3" t="s">
        <v>14</v>
      </c>
    </row>
    <row r="22717" spans="4:9">
      <c r="D22717" s="2">
        <v>44462</v>
      </c>
      <c r="E22717" s="2">
        <v>45218</v>
      </c>
      <c r="F22717" s="3" t="s">
        <v>13</v>
      </c>
      <c r="G22717" s="3" t="s">
        <v>31434</v>
      </c>
      <c r="H22717" s="7">
        <v>0</v>
      </c>
      <c r="I22717" s="3" t="s">
        <v>14</v>
      </c>
    </row>
    <row r="22718" spans="4:9">
      <c r="D22718" s="2">
        <v>44462</v>
      </c>
      <c r="E22718" s="2">
        <v>45218</v>
      </c>
      <c r="F22718" s="3" t="s">
        <v>13</v>
      </c>
      <c r="G22718" s="3" t="s">
        <v>31434</v>
      </c>
      <c r="H22718" s="7">
        <v>0</v>
      </c>
      <c r="I22718" s="3" t="s">
        <v>14</v>
      </c>
    </row>
    <row r="22719" spans="4:9">
      <c r="D22719" s="2">
        <v>44462</v>
      </c>
      <c r="E22719" s="2">
        <v>45218</v>
      </c>
      <c r="F22719" s="3" t="s">
        <v>13</v>
      </c>
      <c r="G22719" s="3" t="s">
        <v>31434</v>
      </c>
      <c r="H22719" s="7">
        <v>0</v>
      </c>
      <c r="I22719" s="3" t="s">
        <v>14</v>
      </c>
    </row>
    <row r="22720" spans="4:9">
      <c r="D22720" s="2">
        <v>44462</v>
      </c>
      <c r="E22720" s="2">
        <v>45218</v>
      </c>
      <c r="F22720" s="3" t="s">
        <v>13</v>
      </c>
      <c r="G22720" s="3" t="s">
        <v>31434</v>
      </c>
      <c r="H22720" s="7">
        <v>0</v>
      </c>
      <c r="I22720" s="3" t="s">
        <v>14</v>
      </c>
    </row>
    <row r="22721" spans="4:9">
      <c r="D22721" s="2">
        <v>44462</v>
      </c>
      <c r="E22721" s="2">
        <v>45218</v>
      </c>
      <c r="F22721" s="3" t="s">
        <v>13</v>
      </c>
      <c r="G22721" s="3" t="s">
        <v>31434</v>
      </c>
      <c r="H22721" s="7">
        <v>0</v>
      </c>
      <c r="I22721" s="3" t="s">
        <v>14</v>
      </c>
    </row>
    <row r="22722" spans="4:9">
      <c r="D22722" s="2">
        <v>44462</v>
      </c>
      <c r="E22722" s="2">
        <v>45218</v>
      </c>
      <c r="F22722" s="3" t="s">
        <v>13</v>
      </c>
      <c r="G22722" s="3" t="s">
        <v>31434</v>
      </c>
      <c r="H22722" s="7">
        <v>0</v>
      </c>
      <c r="I22722" s="3" t="s">
        <v>14</v>
      </c>
    </row>
    <row r="22723" spans="4:9">
      <c r="D22723" s="2">
        <v>44462</v>
      </c>
      <c r="E22723" s="2">
        <v>45218</v>
      </c>
      <c r="F22723" s="3" t="s">
        <v>13</v>
      </c>
      <c r="G22723" s="3" t="s">
        <v>31434</v>
      </c>
      <c r="H22723" s="7">
        <v>0</v>
      </c>
      <c r="I22723" s="3" t="s">
        <v>14</v>
      </c>
    </row>
    <row r="22724" spans="4:9">
      <c r="D22724" s="2">
        <v>44462</v>
      </c>
      <c r="E22724" s="2">
        <v>45218</v>
      </c>
      <c r="F22724" s="3" t="s">
        <v>13</v>
      </c>
      <c r="G22724" s="3" t="s">
        <v>31434</v>
      </c>
      <c r="H22724" s="7">
        <v>0</v>
      </c>
      <c r="I22724" s="3" t="s">
        <v>14</v>
      </c>
    </row>
    <row r="22725" spans="4:9">
      <c r="D22725" s="2">
        <v>44462</v>
      </c>
      <c r="E22725" s="2">
        <v>45218</v>
      </c>
      <c r="F22725" s="3" t="s">
        <v>13</v>
      </c>
      <c r="G22725" s="3" t="s">
        <v>31434</v>
      </c>
      <c r="H22725" s="7">
        <v>0</v>
      </c>
      <c r="I22725" s="3" t="s">
        <v>14</v>
      </c>
    </row>
    <row r="22726" spans="4:9">
      <c r="D22726" s="2">
        <v>44462</v>
      </c>
      <c r="E22726" s="2">
        <v>45218</v>
      </c>
      <c r="F22726" s="3" t="s">
        <v>13</v>
      </c>
      <c r="G22726" s="3" t="s">
        <v>31434</v>
      </c>
      <c r="H22726" s="7">
        <v>0</v>
      </c>
      <c r="I22726" s="3" t="s">
        <v>14</v>
      </c>
    </row>
    <row r="22727" spans="4:9">
      <c r="D22727" s="2">
        <v>44462</v>
      </c>
      <c r="E22727" s="2">
        <v>45218</v>
      </c>
      <c r="F22727" s="3" t="s">
        <v>13</v>
      </c>
      <c r="G22727" s="3" t="s">
        <v>31434</v>
      </c>
      <c r="H22727" s="7">
        <v>0</v>
      </c>
      <c r="I22727" s="3" t="s">
        <v>14</v>
      </c>
    </row>
    <row r="22728" spans="4:9">
      <c r="D22728" s="2">
        <v>44462</v>
      </c>
      <c r="E22728" s="2">
        <v>45218</v>
      </c>
      <c r="F22728" s="3" t="s">
        <v>13</v>
      </c>
      <c r="G22728" s="3" t="s">
        <v>31434</v>
      </c>
      <c r="H22728" s="7">
        <v>0</v>
      </c>
      <c r="I22728" s="3" t="s">
        <v>14</v>
      </c>
    </row>
    <row r="22729" spans="4:9">
      <c r="D22729" s="2">
        <v>44462</v>
      </c>
      <c r="E22729" s="2">
        <v>45218</v>
      </c>
      <c r="F22729" s="3" t="s">
        <v>13</v>
      </c>
      <c r="G22729" s="3" t="s">
        <v>31434</v>
      </c>
      <c r="H22729" s="7">
        <v>0</v>
      </c>
      <c r="I22729" s="3" t="s">
        <v>14</v>
      </c>
    </row>
    <row r="22730" spans="4:9">
      <c r="D22730" s="2">
        <v>44462</v>
      </c>
      <c r="E22730" s="2">
        <v>45218</v>
      </c>
      <c r="F22730" s="3" t="s">
        <v>13</v>
      </c>
      <c r="G22730" s="3" t="s">
        <v>31434</v>
      </c>
      <c r="H22730" s="7">
        <v>0</v>
      </c>
      <c r="I22730" s="3" t="s">
        <v>14</v>
      </c>
    </row>
    <row r="22731" spans="4:9">
      <c r="D22731" s="2">
        <v>44462</v>
      </c>
      <c r="E22731" s="2">
        <v>45218</v>
      </c>
      <c r="F22731" s="3" t="s">
        <v>13</v>
      </c>
      <c r="G22731" s="3" t="s">
        <v>31434</v>
      </c>
      <c r="H22731" s="7">
        <v>0</v>
      </c>
      <c r="I22731" s="3" t="s">
        <v>14</v>
      </c>
    </row>
    <row r="22732" spans="4:9">
      <c r="D22732" s="2">
        <v>44462</v>
      </c>
      <c r="E22732" s="2">
        <v>45218</v>
      </c>
      <c r="F22732" s="3" t="s">
        <v>13</v>
      </c>
      <c r="G22732" s="3" t="s">
        <v>31434</v>
      </c>
      <c r="H22732" s="7">
        <v>6</v>
      </c>
      <c r="I22732" s="3" t="s">
        <v>14</v>
      </c>
    </row>
    <row r="22733" spans="4:9">
      <c r="D22733" s="2">
        <v>44462</v>
      </c>
      <c r="E22733" s="2">
        <v>44799</v>
      </c>
      <c r="F22733" s="3" t="s">
        <v>6458</v>
      </c>
      <c r="G22733" s="3" t="s">
        <v>31434</v>
      </c>
      <c r="H22733" s="7">
        <v>7</v>
      </c>
      <c r="I22733" s="3" t="s">
        <v>14</v>
      </c>
    </row>
    <row r="22734" spans="4:9">
      <c r="D22734" s="2">
        <v>44462</v>
      </c>
      <c r="E22734" s="2">
        <v>44799</v>
      </c>
      <c r="F22734" s="3" t="s">
        <v>6458</v>
      </c>
      <c r="G22734" s="3" t="s">
        <v>31434</v>
      </c>
      <c r="H22734" s="7">
        <v>8</v>
      </c>
      <c r="I22734" s="3" t="s">
        <v>14</v>
      </c>
    </row>
    <row r="22735" spans="4:9">
      <c r="D22735" s="2">
        <v>44462</v>
      </c>
      <c r="E22735" s="2">
        <v>45218</v>
      </c>
      <c r="F22735" s="3" t="s">
        <v>13</v>
      </c>
      <c r="G22735" s="3" t="s">
        <v>31434</v>
      </c>
      <c r="H22735" s="7">
        <v>11</v>
      </c>
      <c r="I22735" s="3" t="s">
        <v>14</v>
      </c>
    </row>
    <row r="22736" spans="4:9">
      <c r="D22736" s="2">
        <v>44462</v>
      </c>
      <c r="E22736" s="2">
        <v>45218</v>
      </c>
      <c r="F22736" s="3" t="s">
        <v>13</v>
      </c>
      <c r="G22736" s="3" t="s">
        <v>31434</v>
      </c>
      <c r="H22736" s="7">
        <v>12</v>
      </c>
      <c r="I22736" s="3" t="s">
        <v>14</v>
      </c>
    </row>
    <row r="22737" spans="4:9">
      <c r="D22737" s="2">
        <v>44462</v>
      </c>
      <c r="E22737" s="2">
        <v>44799</v>
      </c>
      <c r="F22737" s="3" t="s">
        <v>6458</v>
      </c>
      <c r="G22737" s="3" t="s">
        <v>31434</v>
      </c>
      <c r="H22737" s="7">
        <v>19</v>
      </c>
      <c r="I22737" s="3" t="s">
        <v>14</v>
      </c>
    </row>
    <row r="22738" spans="4:9">
      <c r="D22738" s="2">
        <v>44462</v>
      </c>
      <c r="E22738" s="2">
        <v>44799</v>
      </c>
      <c r="F22738" s="3" t="s">
        <v>6458</v>
      </c>
      <c r="G22738" s="3" t="s">
        <v>31434</v>
      </c>
      <c r="H22738" s="7">
        <v>23</v>
      </c>
      <c r="I22738" s="3" t="s">
        <v>14</v>
      </c>
    </row>
    <row r="22739" spans="4:9">
      <c r="D22739" s="2">
        <v>44462</v>
      </c>
      <c r="E22739" s="2">
        <v>44799</v>
      </c>
      <c r="F22739" s="3" t="s">
        <v>6458</v>
      </c>
      <c r="G22739" s="3" t="s">
        <v>31434</v>
      </c>
      <c r="H22739" s="7">
        <v>24</v>
      </c>
      <c r="I22739" s="3" t="s">
        <v>14</v>
      </c>
    </row>
    <row r="22740" spans="4:9">
      <c r="D22740" s="2">
        <v>44462</v>
      </c>
      <c r="E22740" s="2">
        <v>44799</v>
      </c>
      <c r="F22740" s="3" t="s">
        <v>409</v>
      </c>
      <c r="G22740" s="3" t="s">
        <v>31434</v>
      </c>
      <c r="H22740" s="7">
        <v>40</v>
      </c>
      <c r="I22740" s="3" t="s">
        <v>14</v>
      </c>
    </row>
    <row r="22741" spans="4:9">
      <c r="D22741" s="2">
        <v>44462</v>
      </c>
      <c r="E22741" s="2">
        <v>44799</v>
      </c>
      <c r="F22741" s="3" t="s">
        <v>6458</v>
      </c>
      <c r="G22741" s="3" t="s">
        <v>31434</v>
      </c>
      <c r="H22741" s="7">
        <v>63</v>
      </c>
      <c r="I22741" s="3" t="s">
        <v>14</v>
      </c>
    </row>
    <row r="22742" spans="4:9">
      <c r="D22742" s="2">
        <v>44462</v>
      </c>
      <c r="E22742" s="2">
        <v>44799</v>
      </c>
      <c r="F22742" s="3" t="s">
        <v>409</v>
      </c>
      <c r="G22742" s="3" t="s">
        <v>31434</v>
      </c>
      <c r="H22742" s="7">
        <v>94</v>
      </c>
      <c r="I22742" s="3" t="s">
        <v>14</v>
      </c>
    </row>
    <row r="22743" spans="4:9">
      <c r="D22743" s="2">
        <v>44462</v>
      </c>
      <c r="E22743" s="2">
        <v>44799</v>
      </c>
      <c r="F22743" s="3" t="s">
        <v>6458</v>
      </c>
      <c r="G22743" s="3" t="s">
        <v>31434</v>
      </c>
      <c r="H22743" s="7">
        <v>96</v>
      </c>
      <c r="I22743" s="3" t="s">
        <v>14</v>
      </c>
    </row>
    <row r="22744" spans="4:9">
      <c r="D22744" s="2">
        <v>44462</v>
      </c>
      <c r="E22744" s="2">
        <v>44799</v>
      </c>
      <c r="F22744" s="3" t="s">
        <v>6458</v>
      </c>
      <c r="G22744" s="3" t="s">
        <v>31434</v>
      </c>
      <c r="H22744" s="7">
        <v>98</v>
      </c>
      <c r="I22744" s="3" t="s">
        <v>14</v>
      </c>
    </row>
    <row r="22745" spans="4:9">
      <c r="D22745" s="2">
        <v>44462</v>
      </c>
      <c r="E22745" s="2">
        <v>44799</v>
      </c>
      <c r="F22745" s="3" t="s">
        <v>6458</v>
      </c>
      <c r="G22745" s="3" t="s">
        <v>31434</v>
      </c>
      <c r="H22745" s="7">
        <v>211</v>
      </c>
      <c r="I22745" s="3" t="s">
        <v>14</v>
      </c>
    </row>
    <row r="22746" spans="4:9">
      <c r="D22746" s="2">
        <v>44462</v>
      </c>
      <c r="E22746" s="2">
        <v>44799</v>
      </c>
      <c r="F22746" s="3" t="s">
        <v>6458</v>
      </c>
      <c r="G22746" s="3" t="s">
        <v>31434</v>
      </c>
      <c r="H22746" s="7">
        <v>19</v>
      </c>
      <c r="I22746" s="3" t="s">
        <v>7</v>
      </c>
    </row>
    <row r="22747" spans="4:9">
      <c r="D22747" s="2">
        <v>44462</v>
      </c>
      <c r="E22747" s="2">
        <v>44799</v>
      </c>
      <c r="F22747" s="3" t="s">
        <v>6458</v>
      </c>
      <c r="G22747" s="3" t="s">
        <v>31434</v>
      </c>
      <c r="H22747" s="7">
        <v>23</v>
      </c>
      <c r="I22747" s="3" t="s">
        <v>7</v>
      </c>
    </row>
    <row r="22748" spans="4:9">
      <c r="D22748" s="2">
        <v>44462</v>
      </c>
      <c r="E22748" s="2">
        <v>44799</v>
      </c>
      <c r="F22748" s="3" t="s">
        <v>6458</v>
      </c>
      <c r="G22748" s="3" t="s">
        <v>31434</v>
      </c>
      <c r="H22748" s="7">
        <v>24</v>
      </c>
      <c r="I22748" s="3" t="s">
        <v>7</v>
      </c>
    </row>
    <row r="22749" spans="4:9">
      <c r="D22749" s="2">
        <v>44462</v>
      </c>
      <c r="E22749" s="2">
        <v>44799</v>
      </c>
      <c r="F22749" s="3" t="s">
        <v>409</v>
      </c>
      <c r="G22749" s="3" t="s">
        <v>31434</v>
      </c>
      <c r="H22749" s="7">
        <v>40</v>
      </c>
      <c r="I22749" s="3" t="s">
        <v>7</v>
      </c>
    </row>
    <row r="22750" spans="4:9">
      <c r="D22750" s="2">
        <v>44462</v>
      </c>
      <c r="E22750" s="2">
        <v>44799</v>
      </c>
      <c r="F22750" s="3" t="s">
        <v>6458</v>
      </c>
      <c r="G22750" s="3" t="s">
        <v>31434</v>
      </c>
      <c r="H22750" s="7">
        <v>63</v>
      </c>
      <c r="I22750" s="3" t="s">
        <v>7</v>
      </c>
    </row>
    <row r="22751" spans="4:9">
      <c r="D22751" s="2">
        <v>44462</v>
      </c>
      <c r="E22751" s="2">
        <v>44799</v>
      </c>
      <c r="F22751" s="3" t="s">
        <v>6458</v>
      </c>
      <c r="G22751" s="3" t="s">
        <v>31434</v>
      </c>
      <c r="H22751" s="7">
        <v>211</v>
      </c>
      <c r="I22751" s="3" t="s">
        <v>7</v>
      </c>
    </row>
    <row r="22752" spans="4:9">
      <c r="D22752" s="2">
        <v>44462</v>
      </c>
      <c r="E22752" s="2">
        <v>44798</v>
      </c>
      <c r="F22752" s="3" t="s">
        <v>6</v>
      </c>
      <c r="G22752" s="3" t="s">
        <v>31434</v>
      </c>
      <c r="H22752" s="7">
        <v>0</v>
      </c>
      <c r="I22752" s="3" t="s">
        <v>1583</v>
      </c>
    </row>
    <row r="22753" spans="4:9">
      <c r="D22753" s="2">
        <v>44462</v>
      </c>
      <c r="E22753" s="2">
        <v>44798</v>
      </c>
      <c r="F22753" s="3" t="s">
        <v>6</v>
      </c>
      <c r="G22753" s="3" t="s">
        <v>31434</v>
      </c>
      <c r="H22753" s="7">
        <v>0</v>
      </c>
      <c r="I22753" s="3" t="s">
        <v>1583</v>
      </c>
    </row>
    <row r="22754" spans="4:9">
      <c r="D22754" s="2">
        <v>44462</v>
      </c>
      <c r="E22754" s="2">
        <v>44798</v>
      </c>
      <c r="F22754" s="3" t="s">
        <v>6</v>
      </c>
      <c r="G22754" s="3" t="s">
        <v>31434</v>
      </c>
      <c r="H22754" s="7">
        <v>0</v>
      </c>
      <c r="I22754" s="3" t="s">
        <v>1583</v>
      </c>
    </row>
    <row r="22755" spans="4:9">
      <c r="D22755" s="2">
        <v>44462</v>
      </c>
      <c r="E22755" s="2">
        <v>44798</v>
      </c>
      <c r="F22755" s="3" t="s">
        <v>6</v>
      </c>
      <c r="G22755" s="3" t="s">
        <v>31434</v>
      </c>
      <c r="H22755" s="7">
        <v>0</v>
      </c>
      <c r="I22755" s="3" t="s">
        <v>1583</v>
      </c>
    </row>
    <row r="22756" spans="4:9">
      <c r="D22756" s="2">
        <v>44462</v>
      </c>
      <c r="E22756" s="2">
        <v>44798</v>
      </c>
      <c r="F22756" s="3" t="s">
        <v>6</v>
      </c>
      <c r="G22756" s="3" t="s">
        <v>31434</v>
      </c>
      <c r="H22756" s="7">
        <v>0</v>
      </c>
      <c r="I22756" s="3" t="s">
        <v>1583</v>
      </c>
    </row>
    <row r="22757" spans="4:9">
      <c r="D22757" s="2">
        <v>44462</v>
      </c>
      <c r="E22757" s="2">
        <v>44798</v>
      </c>
      <c r="F22757" s="3" t="s">
        <v>6</v>
      </c>
      <c r="G22757" s="3" t="s">
        <v>31434</v>
      </c>
      <c r="H22757" s="7">
        <v>0</v>
      </c>
      <c r="I22757" s="3" t="s">
        <v>1583</v>
      </c>
    </row>
    <row r="22758" spans="4:9">
      <c r="D22758" s="2">
        <v>44462</v>
      </c>
      <c r="E22758" s="2">
        <v>44798</v>
      </c>
      <c r="F22758" s="3" t="s">
        <v>6</v>
      </c>
      <c r="G22758" s="3" t="s">
        <v>31434</v>
      </c>
      <c r="H22758" s="7">
        <v>0</v>
      </c>
      <c r="I22758" s="3" t="s">
        <v>1583</v>
      </c>
    </row>
    <row r="22759" spans="4:9">
      <c r="D22759" s="2">
        <v>44462</v>
      </c>
      <c r="E22759" s="2">
        <v>44798</v>
      </c>
      <c r="F22759" s="3" t="s">
        <v>6</v>
      </c>
      <c r="G22759" s="3" t="s">
        <v>31434</v>
      </c>
      <c r="H22759" s="7">
        <v>0</v>
      </c>
      <c r="I22759" s="3" t="s">
        <v>1583</v>
      </c>
    </row>
    <row r="22760" spans="4:9">
      <c r="D22760" s="2">
        <v>44462</v>
      </c>
      <c r="E22760" s="2">
        <v>45218</v>
      </c>
      <c r="F22760" s="3" t="s">
        <v>13</v>
      </c>
      <c r="G22760" s="3" t="s">
        <v>31435</v>
      </c>
      <c r="H22760" s="7">
        <v>0</v>
      </c>
      <c r="I22760" s="3" t="s">
        <v>374</v>
      </c>
    </row>
    <row r="22761" spans="4:9">
      <c r="D22761" s="2">
        <v>44462</v>
      </c>
      <c r="E22761" s="2">
        <v>45218</v>
      </c>
      <c r="F22761" s="3" t="s">
        <v>13</v>
      </c>
      <c r="G22761" s="3" t="s">
        <v>31435</v>
      </c>
      <c r="H22761" s="7">
        <v>0</v>
      </c>
      <c r="I22761" s="3" t="s">
        <v>374</v>
      </c>
    </row>
    <row r="22762" spans="4:9">
      <c r="D22762" s="2">
        <v>44462</v>
      </c>
      <c r="E22762" s="2">
        <v>45218</v>
      </c>
      <c r="F22762" s="3" t="s">
        <v>13</v>
      </c>
      <c r="G22762" s="3" t="s">
        <v>31435</v>
      </c>
      <c r="H22762" s="7">
        <v>0</v>
      </c>
      <c r="I22762" s="3" t="s">
        <v>374</v>
      </c>
    </row>
    <row r="22763" spans="4:9">
      <c r="D22763" s="2">
        <v>44462</v>
      </c>
      <c r="E22763" s="2">
        <v>45218</v>
      </c>
      <c r="F22763" s="3" t="s">
        <v>13</v>
      </c>
      <c r="G22763" s="3" t="s">
        <v>31435</v>
      </c>
      <c r="H22763" s="7">
        <v>0</v>
      </c>
      <c r="I22763" s="3" t="s">
        <v>374</v>
      </c>
    </row>
    <row r="22764" spans="4:9">
      <c r="D22764" s="2">
        <v>44462</v>
      </c>
      <c r="E22764" s="2">
        <v>45218</v>
      </c>
      <c r="F22764" s="3" t="s">
        <v>13</v>
      </c>
      <c r="G22764" s="3" t="s">
        <v>31435</v>
      </c>
      <c r="H22764" s="7">
        <v>0</v>
      </c>
      <c r="I22764" s="3" t="s">
        <v>374</v>
      </c>
    </row>
    <row r="22765" spans="4:9">
      <c r="D22765" s="2">
        <v>44462</v>
      </c>
      <c r="E22765" s="2">
        <v>45218</v>
      </c>
      <c r="F22765" s="3" t="s">
        <v>13</v>
      </c>
      <c r="G22765" s="3" t="s">
        <v>31435</v>
      </c>
      <c r="H22765" s="7">
        <v>0</v>
      </c>
      <c r="I22765" s="3" t="s">
        <v>374</v>
      </c>
    </row>
    <row r="22766" spans="4:9">
      <c r="D22766" s="2">
        <v>44462</v>
      </c>
      <c r="E22766" s="2">
        <v>45218</v>
      </c>
      <c r="F22766" s="3" t="s">
        <v>13</v>
      </c>
      <c r="G22766" s="3" t="s">
        <v>31435</v>
      </c>
      <c r="H22766" s="7">
        <v>0</v>
      </c>
      <c r="I22766" s="3" t="s">
        <v>374</v>
      </c>
    </row>
    <row r="22767" spans="4:9">
      <c r="D22767" s="2">
        <v>44462</v>
      </c>
      <c r="E22767" s="2">
        <v>45218</v>
      </c>
      <c r="F22767" s="3" t="s">
        <v>13</v>
      </c>
      <c r="G22767" s="3" t="s">
        <v>31435</v>
      </c>
      <c r="H22767" s="7">
        <v>0</v>
      </c>
      <c r="I22767" s="3" t="s">
        <v>374</v>
      </c>
    </row>
    <row r="22768" spans="4:9">
      <c r="D22768" s="2">
        <v>44462</v>
      </c>
      <c r="E22768" s="2">
        <v>45218</v>
      </c>
      <c r="F22768" s="3" t="s">
        <v>13</v>
      </c>
      <c r="G22768" s="3" t="s">
        <v>31435</v>
      </c>
      <c r="H22768" s="7">
        <v>0</v>
      </c>
      <c r="I22768" s="3" t="s">
        <v>374</v>
      </c>
    </row>
    <row r="22769" spans="4:9">
      <c r="D22769" s="2">
        <v>44462</v>
      </c>
      <c r="E22769" s="2">
        <v>45218</v>
      </c>
      <c r="F22769" s="3" t="s">
        <v>13</v>
      </c>
      <c r="G22769" s="3" t="s">
        <v>31435</v>
      </c>
      <c r="H22769" s="7">
        <v>0</v>
      </c>
      <c r="I22769" s="3" t="s">
        <v>374</v>
      </c>
    </row>
    <row r="22770" spans="4:9">
      <c r="D22770" s="2">
        <v>44462</v>
      </c>
      <c r="E22770" s="2">
        <v>45218</v>
      </c>
      <c r="F22770" s="3" t="s">
        <v>13</v>
      </c>
      <c r="G22770" s="3" t="s">
        <v>31435</v>
      </c>
      <c r="H22770" s="7">
        <v>0</v>
      </c>
      <c r="I22770" s="3" t="s">
        <v>374</v>
      </c>
    </row>
    <row r="22771" spans="4:9">
      <c r="D22771" s="2">
        <v>44462</v>
      </c>
      <c r="E22771" s="2">
        <v>45218</v>
      </c>
      <c r="F22771" s="3" t="s">
        <v>13</v>
      </c>
      <c r="G22771" s="3" t="s">
        <v>31435</v>
      </c>
      <c r="H22771" s="7">
        <v>0</v>
      </c>
      <c r="I22771" s="3" t="s">
        <v>374</v>
      </c>
    </row>
    <row r="22772" spans="4:9">
      <c r="D22772" s="2">
        <v>44462</v>
      </c>
      <c r="E22772" s="2">
        <v>45218</v>
      </c>
      <c r="F22772" s="3" t="s">
        <v>13</v>
      </c>
      <c r="G22772" s="3" t="s">
        <v>31435</v>
      </c>
      <c r="H22772" s="7">
        <v>0</v>
      </c>
      <c r="I22772" s="3" t="s">
        <v>374</v>
      </c>
    </row>
    <row r="22773" spans="4:9">
      <c r="D22773" s="2">
        <v>44462</v>
      </c>
      <c r="E22773" s="2">
        <v>45218</v>
      </c>
      <c r="F22773" s="3" t="s">
        <v>13</v>
      </c>
      <c r="G22773" s="3" t="s">
        <v>31435</v>
      </c>
      <c r="H22773" s="7">
        <v>0</v>
      </c>
      <c r="I22773" s="3" t="s">
        <v>374</v>
      </c>
    </row>
    <row r="22774" spans="4:9">
      <c r="D22774" s="2">
        <v>44462</v>
      </c>
      <c r="E22774" s="2">
        <v>45218</v>
      </c>
      <c r="F22774" s="3" t="s">
        <v>13</v>
      </c>
      <c r="G22774" s="3" t="s">
        <v>31435</v>
      </c>
      <c r="H22774" s="7">
        <v>0</v>
      </c>
      <c r="I22774" s="3" t="s">
        <v>374</v>
      </c>
    </row>
    <row r="22775" spans="4:9">
      <c r="D22775" s="2">
        <v>44462</v>
      </c>
      <c r="E22775" s="2">
        <v>45218</v>
      </c>
      <c r="F22775" s="3" t="s">
        <v>13</v>
      </c>
      <c r="G22775" s="3" t="s">
        <v>31435</v>
      </c>
      <c r="H22775" s="7">
        <v>0</v>
      </c>
      <c r="I22775" s="3" t="s">
        <v>374</v>
      </c>
    </row>
    <row r="22776" spans="4:9">
      <c r="D22776" s="2">
        <v>44462</v>
      </c>
      <c r="E22776" s="2">
        <v>45218</v>
      </c>
      <c r="F22776" s="3" t="s">
        <v>13</v>
      </c>
      <c r="G22776" s="3" t="s">
        <v>31435</v>
      </c>
      <c r="H22776" s="7">
        <v>0</v>
      </c>
      <c r="I22776" s="3" t="s">
        <v>374</v>
      </c>
    </row>
    <row r="22777" spans="4:9">
      <c r="D22777" s="2">
        <v>44462</v>
      </c>
      <c r="E22777" s="2">
        <v>45218</v>
      </c>
      <c r="F22777" s="3" t="s">
        <v>13</v>
      </c>
      <c r="G22777" s="3" t="s">
        <v>31435</v>
      </c>
      <c r="H22777" s="7">
        <v>0</v>
      </c>
      <c r="I22777" s="3" t="s">
        <v>374</v>
      </c>
    </row>
    <row r="22778" spans="4:9">
      <c r="D22778" s="2">
        <v>44462</v>
      </c>
      <c r="E22778" s="2">
        <v>45218</v>
      </c>
      <c r="F22778" s="3" t="s">
        <v>13</v>
      </c>
      <c r="G22778" s="3" t="s">
        <v>31435</v>
      </c>
      <c r="H22778" s="7">
        <v>0</v>
      </c>
      <c r="I22778" s="3" t="s">
        <v>374</v>
      </c>
    </row>
    <row r="22779" spans="4:9">
      <c r="D22779" s="2">
        <v>44462</v>
      </c>
      <c r="E22779" s="2">
        <v>45218</v>
      </c>
      <c r="F22779" s="3" t="s">
        <v>13</v>
      </c>
      <c r="G22779" s="3" t="s">
        <v>31435</v>
      </c>
      <c r="H22779" s="7">
        <v>0</v>
      </c>
      <c r="I22779" s="3" t="s">
        <v>374</v>
      </c>
    </row>
    <row r="22780" spans="4:9">
      <c r="D22780" s="2">
        <v>44462</v>
      </c>
      <c r="E22780" s="2">
        <v>45218</v>
      </c>
      <c r="F22780" s="3" t="s">
        <v>13</v>
      </c>
      <c r="G22780" s="3" t="s">
        <v>31435</v>
      </c>
      <c r="H22780" s="7">
        <v>0</v>
      </c>
      <c r="I22780" s="3" t="s">
        <v>374</v>
      </c>
    </row>
    <row r="22781" spans="4:9">
      <c r="D22781" s="2">
        <v>44462</v>
      </c>
      <c r="E22781" s="2">
        <v>45218</v>
      </c>
      <c r="F22781" s="3" t="s">
        <v>13</v>
      </c>
      <c r="G22781" s="3" t="s">
        <v>31435</v>
      </c>
      <c r="H22781" s="7">
        <v>0</v>
      </c>
      <c r="I22781" s="3" t="s">
        <v>374</v>
      </c>
    </row>
    <row r="22782" spans="4:9">
      <c r="D22782" s="2">
        <v>44462</v>
      </c>
      <c r="E22782" s="2">
        <v>45218</v>
      </c>
      <c r="F22782" s="3" t="s">
        <v>13</v>
      </c>
      <c r="G22782" s="3" t="s">
        <v>31435</v>
      </c>
      <c r="H22782" s="7">
        <v>0</v>
      </c>
      <c r="I22782" s="3" t="s">
        <v>374</v>
      </c>
    </row>
    <row r="22783" spans="4:9">
      <c r="D22783" s="2">
        <v>44462</v>
      </c>
      <c r="E22783" s="2">
        <v>45218</v>
      </c>
      <c r="F22783" s="3" t="s">
        <v>13</v>
      </c>
      <c r="G22783" s="3" t="s">
        <v>31435</v>
      </c>
      <c r="H22783" s="7">
        <v>0</v>
      </c>
      <c r="I22783" s="3" t="s">
        <v>374</v>
      </c>
    </row>
    <row r="22784" spans="4:9">
      <c r="D22784" s="2">
        <v>44462</v>
      </c>
      <c r="E22784" s="2">
        <v>45218</v>
      </c>
      <c r="F22784" s="3" t="s">
        <v>13</v>
      </c>
      <c r="G22784" s="3" t="s">
        <v>31435</v>
      </c>
      <c r="H22784" s="7">
        <v>0</v>
      </c>
      <c r="I22784" s="3" t="s">
        <v>374</v>
      </c>
    </row>
    <row r="22785" spans="4:9">
      <c r="D22785" s="2">
        <v>44462</v>
      </c>
      <c r="E22785" s="2">
        <v>45218</v>
      </c>
      <c r="F22785" s="3" t="s">
        <v>13</v>
      </c>
      <c r="G22785" s="3" t="s">
        <v>31435</v>
      </c>
      <c r="H22785" s="7">
        <v>0</v>
      </c>
      <c r="I22785" s="3" t="s">
        <v>374</v>
      </c>
    </row>
    <row r="22786" spans="4:9">
      <c r="D22786" s="2">
        <v>44462</v>
      </c>
      <c r="E22786" s="2">
        <v>45218</v>
      </c>
      <c r="F22786" s="3" t="s">
        <v>13</v>
      </c>
      <c r="G22786" s="3" t="s">
        <v>31435</v>
      </c>
      <c r="H22786" s="7">
        <v>0</v>
      </c>
      <c r="I22786" s="3" t="s">
        <v>374</v>
      </c>
    </row>
    <row r="22787" spans="4:9">
      <c r="D22787" s="2">
        <v>44462</v>
      </c>
      <c r="E22787" s="2">
        <v>45218</v>
      </c>
      <c r="F22787" s="3" t="s">
        <v>13</v>
      </c>
      <c r="G22787" s="3" t="s">
        <v>31435</v>
      </c>
      <c r="H22787" s="7">
        <v>0</v>
      </c>
      <c r="I22787" s="3" t="s">
        <v>374</v>
      </c>
    </row>
    <row r="22788" spans="4:9">
      <c r="D22788" s="2">
        <v>44462</v>
      </c>
      <c r="E22788" s="2">
        <v>45218</v>
      </c>
      <c r="F22788" s="3" t="s">
        <v>13</v>
      </c>
      <c r="G22788" s="3" t="s">
        <v>31435</v>
      </c>
      <c r="H22788" s="7">
        <v>0</v>
      </c>
      <c r="I22788" s="3" t="s">
        <v>374</v>
      </c>
    </row>
    <row r="22789" spans="4:9">
      <c r="D22789" s="2">
        <v>44462</v>
      </c>
      <c r="E22789" s="2">
        <v>45218</v>
      </c>
      <c r="F22789" s="3" t="s">
        <v>13</v>
      </c>
      <c r="G22789" s="3" t="s">
        <v>31435</v>
      </c>
      <c r="H22789" s="7">
        <v>0</v>
      </c>
      <c r="I22789" s="3" t="s">
        <v>374</v>
      </c>
    </row>
    <row r="22790" spans="4:9">
      <c r="D22790" s="2">
        <v>44462</v>
      </c>
      <c r="E22790" s="2">
        <v>45218</v>
      </c>
      <c r="F22790" s="3" t="s">
        <v>13</v>
      </c>
      <c r="G22790" s="3" t="s">
        <v>31435</v>
      </c>
      <c r="H22790" s="7">
        <v>0</v>
      </c>
      <c r="I22790" s="3" t="s">
        <v>374</v>
      </c>
    </row>
    <row r="22791" spans="4:9">
      <c r="D22791" s="2">
        <v>44462</v>
      </c>
      <c r="E22791" s="2">
        <v>45218</v>
      </c>
      <c r="F22791" s="3" t="s">
        <v>13</v>
      </c>
      <c r="G22791" s="3" t="s">
        <v>31435</v>
      </c>
      <c r="H22791" s="7">
        <v>0</v>
      </c>
      <c r="I22791" s="3" t="s">
        <v>374</v>
      </c>
    </row>
    <row r="22792" spans="4:9">
      <c r="D22792" s="2">
        <v>44462</v>
      </c>
      <c r="E22792" s="2">
        <v>45218</v>
      </c>
      <c r="F22792" s="3" t="s">
        <v>13</v>
      </c>
      <c r="G22792" s="3" t="s">
        <v>31435</v>
      </c>
      <c r="H22792" s="7">
        <v>0</v>
      </c>
      <c r="I22792" s="3" t="s">
        <v>374</v>
      </c>
    </row>
    <row r="22793" spans="4:9">
      <c r="D22793" s="2">
        <v>44462</v>
      </c>
      <c r="E22793" s="2">
        <v>45218</v>
      </c>
      <c r="F22793" s="3" t="s">
        <v>13</v>
      </c>
      <c r="G22793" s="3" t="s">
        <v>31435</v>
      </c>
      <c r="H22793" s="7">
        <v>1</v>
      </c>
      <c r="I22793" s="3" t="s">
        <v>374</v>
      </c>
    </row>
    <row r="22794" spans="4:9">
      <c r="D22794" s="2">
        <v>44462</v>
      </c>
      <c r="E22794" s="2">
        <v>45218</v>
      </c>
      <c r="F22794" s="3" t="s">
        <v>13</v>
      </c>
      <c r="G22794" s="3" t="s">
        <v>31435</v>
      </c>
      <c r="H22794" s="7">
        <v>1</v>
      </c>
      <c r="I22794" s="3" t="s">
        <v>374</v>
      </c>
    </row>
    <row r="22795" spans="4:9">
      <c r="D22795" s="2">
        <v>44462</v>
      </c>
      <c r="E22795" s="2">
        <v>45218</v>
      </c>
      <c r="F22795" s="3" t="s">
        <v>13</v>
      </c>
      <c r="G22795" s="3" t="s">
        <v>31435</v>
      </c>
      <c r="H22795" s="7">
        <v>2</v>
      </c>
      <c r="I22795" s="3" t="s">
        <v>374</v>
      </c>
    </row>
    <row r="22796" spans="4:9">
      <c r="D22796" s="2">
        <v>44462</v>
      </c>
      <c r="E22796" s="2">
        <v>45218</v>
      </c>
      <c r="F22796" s="3" t="s">
        <v>13</v>
      </c>
      <c r="G22796" s="3" t="s">
        <v>31435</v>
      </c>
      <c r="H22796" s="7">
        <v>2</v>
      </c>
      <c r="I22796" s="3" t="s">
        <v>374</v>
      </c>
    </row>
    <row r="22797" spans="4:9">
      <c r="D22797" s="2">
        <v>44462</v>
      </c>
      <c r="E22797" s="2">
        <v>45218</v>
      </c>
      <c r="F22797" s="3" t="s">
        <v>13</v>
      </c>
      <c r="G22797" s="3" t="s">
        <v>31435</v>
      </c>
      <c r="H22797" s="7">
        <v>2</v>
      </c>
      <c r="I22797" s="3" t="s">
        <v>374</v>
      </c>
    </row>
    <row r="22798" spans="4:9">
      <c r="D22798" s="2">
        <v>44462</v>
      </c>
      <c r="E22798" s="2">
        <v>45218</v>
      </c>
      <c r="F22798" s="3" t="s">
        <v>13</v>
      </c>
      <c r="G22798" s="3" t="s">
        <v>31435</v>
      </c>
      <c r="H22798" s="7">
        <v>6</v>
      </c>
      <c r="I22798" s="3" t="s">
        <v>374</v>
      </c>
    </row>
    <row r="22799" spans="4:9">
      <c r="D22799" s="2">
        <v>44462</v>
      </c>
      <c r="E22799" s="2">
        <v>44798</v>
      </c>
      <c r="F22799" s="3" t="s">
        <v>6</v>
      </c>
      <c r="G22799" s="3" t="s">
        <v>31435</v>
      </c>
      <c r="H22799" s="7">
        <v>0</v>
      </c>
      <c r="I22799" s="3" t="s">
        <v>12929</v>
      </c>
    </row>
    <row r="22800" spans="4:9">
      <c r="D22800" s="2">
        <v>44462</v>
      </c>
      <c r="E22800" s="2">
        <v>44798</v>
      </c>
      <c r="F22800" s="3" t="s">
        <v>6</v>
      </c>
      <c r="G22800" s="3" t="s">
        <v>31435</v>
      </c>
      <c r="H22800" s="7">
        <v>0</v>
      </c>
      <c r="I22800" s="3" t="s">
        <v>12929</v>
      </c>
    </row>
    <row r="22801" spans="4:9">
      <c r="D22801" s="2">
        <v>44462</v>
      </c>
      <c r="E22801" s="2">
        <v>45218</v>
      </c>
      <c r="F22801" s="3" t="s">
        <v>13</v>
      </c>
      <c r="G22801" s="3" t="s">
        <v>31435</v>
      </c>
      <c r="H22801" s="7">
        <v>0</v>
      </c>
      <c r="I22801" s="3" t="s">
        <v>14</v>
      </c>
    </row>
    <row r="22802" spans="4:9">
      <c r="D22802" s="2">
        <v>44462</v>
      </c>
      <c r="E22802" s="2">
        <v>45218</v>
      </c>
      <c r="F22802" s="3" t="s">
        <v>13</v>
      </c>
      <c r="G22802" s="3" t="s">
        <v>31435</v>
      </c>
      <c r="H22802" s="7">
        <v>0</v>
      </c>
      <c r="I22802" s="3" t="s">
        <v>14</v>
      </c>
    </row>
    <row r="22803" spans="4:9">
      <c r="D22803" s="2">
        <v>44462</v>
      </c>
      <c r="E22803" s="2">
        <v>45218</v>
      </c>
      <c r="F22803" s="3" t="s">
        <v>13</v>
      </c>
      <c r="G22803" s="3" t="s">
        <v>31435</v>
      </c>
      <c r="H22803" s="7">
        <v>0</v>
      </c>
      <c r="I22803" s="3" t="s">
        <v>14</v>
      </c>
    </row>
    <row r="22804" spans="4:9">
      <c r="D22804" s="2">
        <v>44462</v>
      </c>
      <c r="E22804" s="2">
        <v>45218</v>
      </c>
      <c r="F22804" s="3" t="s">
        <v>13</v>
      </c>
      <c r="G22804" s="3" t="s">
        <v>31435</v>
      </c>
      <c r="H22804" s="7">
        <v>0</v>
      </c>
      <c r="I22804" s="3" t="s">
        <v>14</v>
      </c>
    </row>
    <row r="22805" spans="4:9">
      <c r="D22805" s="2">
        <v>44462</v>
      </c>
      <c r="E22805" s="2">
        <v>45218</v>
      </c>
      <c r="F22805" s="3" t="s">
        <v>13</v>
      </c>
      <c r="G22805" s="3" t="s">
        <v>31435</v>
      </c>
      <c r="H22805" s="7">
        <v>0</v>
      </c>
      <c r="I22805" s="3" t="s">
        <v>14</v>
      </c>
    </row>
    <row r="22806" spans="4:9">
      <c r="D22806" s="2">
        <v>44462</v>
      </c>
      <c r="E22806" s="2">
        <v>45218</v>
      </c>
      <c r="F22806" s="3" t="s">
        <v>13</v>
      </c>
      <c r="G22806" s="3" t="s">
        <v>31435</v>
      </c>
      <c r="H22806" s="7">
        <v>0</v>
      </c>
      <c r="I22806" s="3" t="s">
        <v>14</v>
      </c>
    </row>
    <row r="22807" spans="4:9">
      <c r="D22807" s="2">
        <v>44462</v>
      </c>
      <c r="E22807" s="2">
        <v>45218</v>
      </c>
      <c r="F22807" s="3" t="s">
        <v>13</v>
      </c>
      <c r="G22807" s="3" t="s">
        <v>31435</v>
      </c>
      <c r="H22807" s="7">
        <v>0</v>
      </c>
      <c r="I22807" s="3" t="s">
        <v>14</v>
      </c>
    </row>
    <row r="22808" spans="4:9">
      <c r="D22808" s="2">
        <v>44462</v>
      </c>
      <c r="E22808" s="2">
        <v>45218</v>
      </c>
      <c r="F22808" s="3" t="s">
        <v>13</v>
      </c>
      <c r="G22808" s="3" t="s">
        <v>31435</v>
      </c>
      <c r="H22808" s="7">
        <v>0</v>
      </c>
      <c r="I22808" s="3" t="s">
        <v>14</v>
      </c>
    </row>
    <row r="22809" spans="4:9">
      <c r="D22809" s="2">
        <v>44462</v>
      </c>
      <c r="E22809" s="2">
        <v>45218</v>
      </c>
      <c r="F22809" s="3" t="s">
        <v>13</v>
      </c>
      <c r="G22809" s="3" t="s">
        <v>31435</v>
      </c>
      <c r="H22809" s="7">
        <v>0</v>
      </c>
      <c r="I22809" s="3" t="s">
        <v>14</v>
      </c>
    </row>
    <row r="22810" spans="4:9">
      <c r="D22810" s="2">
        <v>44462</v>
      </c>
      <c r="E22810" s="2">
        <v>45218</v>
      </c>
      <c r="F22810" s="3" t="s">
        <v>13</v>
      </c>
      <c r="G22810" s="3" t="s">
        <v>31435</v>
      </c>
      <c r="H22810" s="7">
        <v>0</v>
      </c>
      <c r="I22810" s="3" t="s">
        <v>14</v>
      </c>
    </row>
    <row r="22811" spans="4:9">
      <c r="D22811" s="2">
        <v>44462</v>
      </c>
      <c r="E22811" s="2">
        <v>45218</v>
      </c>
      <c r="F22811" s="3" t="s">
        <v>13</v>
      </c>
      <c r="G22811" s="3" t="s">
        <v>31435</v>
      </c>
      <c r="H22811" s="7">
        <v>0</v>
      </c>
      <c r="I22811" s="3" t="s">
        <v>14</v>
      </c>
    </row>
    <row r="22812" spans="4:9">
      <c r="D22812" s="2">
        <v>44462</v>
      </c>
      <c r="E22812" s="2">
        <v>44799</v>
      </c>
      <c r="F22812" s="3" t="s">
        <v>6458</v>
      </c>
      <c r="G22812" s="3" t="s">
        <v>31435</v>
      </c>
      <c r="H22812" s="7">
        <v>0</v>
      </c>
      <c r="I22812" s="3" t="s">
        <v>14</v>
      </c>
    </row>
    <row r="22813" spans="4:9">
      <c r="D22813" s="2">
        <v>44462</v>
      </c>
      <c r="E22813" s="2">
        <v>45218</v>
      </c>
      <c r="F22813" s="3" t="s">
        <v>13</v>
      </c>
      <c r="G22813" s="3" t="s">
        <v>31435</v>
      </c>
      <c r="H22813" s="7">
        <v>0</v>
      </c>
      <c r="I22813" s="3" t="s">
        <v>14</v>
      </c>
    </row>
    <row r="22814" spans="4:9">
      <c r="D22814" s="2">
        <v>44462</v>
      </c>
      <c r="E22814" s="2">
        <v>45218</v>
      </c>
      <c r="F22814" s="3" t="s">
        <v>13</v>
      </c>
      <c r="G22814" s="3" t="s">
        <v>31435</v>
      </c>
      <c r="H22814" s="7">
        <v>0</v>
      </c>
      <c r="I22814" s="3" t="s">
        <v>14</v>
      </c>
    </row>
    <row r="22815" spans="4:9">
      <c r="D22815" s="2">
        <v>44462</v>
      </c>
      <c r="E22815" s="2">
        <v>45218</v>
      </c>
      <c r="F22815" s="3" t="s">
        <v>13</v>
      </c>
      <c r="G22815" s="3" t="s">
        <v>31435</v>
      </c>
      <c r="H22815" s="7">
        <v>0</v>
      </c>
      <c r="I22815" s="3" t="s">
        <v>14</v>
      </c>
    </row>
    <row r="22816" spans="4:9">
      <c r="D22816" s="2">
        <v>44462</v>
      </c>
      <c r="E22816" s="2">
        <v>45218</v>
      </c>
      <c r="F22816" s="3" t="s">
        <v>13</v>
      </c>
      <c r="G22816" s="3" t="s">
        <v>31435</v>
      </c>
      <c r="H22816" s="7">
        <v>0</v>
      </c>
      <c r="I22816" s="3" t="s">
        <v>14</v>
      </c>
    </row>
    <row r="22817" spans="4:9">
      <c r="D22817" s="2">
        <v>44462</v>
      </c>
      <c r="E22817" s="2">
        <v>45218</v>
      </c>
      <c r="F22817" s="3" t="s">
        <v>13</v>
      </c>
      <c r="G22817" s="3" t="s">
        <v>31435</v>
      </c>
      <c r="H22817" s="7">
        <v>0</v>
      </c>
      <c r="I22817" s="3" t="s">
        <v>14</v>
      </c>
    </row>
    <row r="22818" spans="4:9">
      <c r="D22818" s="2">
        <v>44462</v>
      </c>
      <c r="E22818" s="2">
        <v>45218</v>
      </c>
      <c r="F22818" s="3" t="s">
        <v>13</v>
      </c>
      <c r="G22818" s="3" t="s">
        <v>31435</v>
      </c>
      <c r="H22818" s="7">
        <v>0</v>
      </c>
      <c r="I22818" s="3" t="s">
        <v>14</v>
      </c>
    </row>
    <row r="22819" spans="4:9">
      <c r="D22819" s="2">
        <v>44462</v>
      </c>
      <c r="E22819" s="2">
        <v>45218</v>
      </c>
      <c r="F22819" s="3" t="s">
        <v>13</v>
      </c>
      <c r="G22819" s="3" t="s">
        <v>31435</v>
      </c>
      <c r="H22819" s="7">
        <v>0</v>
      </c>
      <c r="I22819" s="3" t="s">
        <v>14</v>
      </c>
    </row>
    <row r="22820" spans="4:9">
      <c r="D22820" s="2">
        <v>44462</v>
      </c>
      <c r="E22820" s="2">
        <v>45218</v>
      </c>
      <c r="F22820" s="3" t="s">
        <v>13</v>
      </c>
      <c r="G22820" s="3" t="s">
        <v>31435</v>
      </c>
      <c r="H22820" s="7">
        <v>0</v>
      </c>
      <c r="I22820" s="3" t="s">
        <v>14</v>
      </c>
    </row>
    <row r="22821" spans="4:9">
      <c r="D22821" s="2">
        <v>44462</v>
      </c>
      <c r="E22821" s="2">
        <v>45218</v>
      </c>
      <c r="F22821" s="3" t="s">
        <v>13</v>
      </c>
      <c r="G22821" s="3" t="s">
        <v>31435</v>
      </c>
      <c r="H22821" s="7">
        <v>1</v>
      </c>
      <c r="I22821" s="3" t="s">
        <v>14</v>
      </c>
    </row>
    <row r="22822" spans="4:9">
      <c r="D22822" s="2">
        <v>44462</v>
      </c>
      <c r="E22822" s="2">
        <v>45218</v>
      </c>
      <c r="F22822" s="3" t="s">
        <v>13</v>
      </c>
      <c r="G22822" s="3" t="s">
        <v>31435</v>
      </c>
      <c r="H22822" s="7">
        <v>2</v>
      </c>
      <c r="I22822" s="3" t="s">
        <v>14</v>
      </c>
    </row>
    <row r="22823" spans="4:9">
      <c r="D22823" s="2">
        <v>44462</v>
      </c>
      <c r="E22823" s="2">
        <v>45218</v>
      </c>
      <c r="F22823" s="3" t="s">
        <v>13</v>
      </c>
      <c r="G22823" s="3" t="s">
        <v>31435</v>
      </c>
      <c r="H22823" s="7">
        <v>3</v>
      </c>
      <c r="I22823" s="3" t="s">
        <v>14</v>
      </c>
    </row>
    <row r="22824" spans="4:9">
      <c r="D22824" s="2">
        <v>44462</v>
      </c>
      <c r="E22824" s="2">
        <v>45218</v>
      </c>
      <c r="F22824" s="3" t="s">
        <v>13</v>
      </c>
      <c r="G22824" s="3" t="s">
        <v>31435</v>
      </c>
      <c r="H22824" s="7">
        <v>4</v>
      </c>
      <c r="I22824" s="3" t="s">
        <v>14</v>
      </c>
    </row>
    <row r="22825" spans="4:9">
      <c r="D22825" s="2">
        <v>44462</v>
      </c>
      <c r="E22825" s="2">
        <v>45218</v>
      </c>
      <c r="F22825" s="3" t="s">
        <v>13</v>
      </c>
      <c r="G22825" s="3" t="s">
        <v>31435</v>
      </c>
      <c r="H22825" s="7">
        <v>4</v>
      </c>
      <c r="I22825" s="3" t="s">
        <v>14</v>
      </c>
    </row>
    <row r="22826" spans="4:9">
      <c r="D22826" s="2">
        <v>44462</v>
      </c>
      <c r="E22826" s="2">
        <v>44799</v>
      </c>
      <c r="F22826" s="3" t="s">
        <v>6458</v>
      </c>
      <c r="G22826" s="3" t="s">
        <v>31435</v>
      </c>
      <c r="H22826" s="7">
        <v>5</v>
      </c>
      <c r="I22826" s="3" t="s">
        <v>14</v>
      </c>
    </row>
    <row r="22827" spans="4:9">
      <c r="D22827" s="2">
        <v>44462</v>
      </c>
      <c r="E22827" s="2">
        <v>44799</v>
      </c>
      <c r="F22827" s="3" t="s">
        <v>6458</v>
      </c>
      <c r="G22827" s="3" t="s">
        <v>31435</v>
      </c>
      <c r="H22827" s="7">
        <v>6</v>
      </c>
      <c r="I22827" s="3" t="s">
        <v>14</v>
      </c>
    </row>
    <row r="22828" spans="4:9">
      <c r="D22828" s="2">
        <v>44462</v>
      </c>
      <c r="E22828" s="2">
        <v>45218</v>
      </c>
      <c r="F22828" s="3" t="s">
        <v>13</v>
      </c>
      <c r="G22828" s="3" t="s">
        <v>31435</v>
      </c>
      <c r="H22828" s="7">
        <v>9</v>
      </c>
      <c r="I22828" s="3" t="s">
        <v>14</v>
      </c>
    </row>
    <row r="22829" spans="4:9">
      <c r="D22829" s="2">
        <v>44462</v>
      </c>
      <c r="E22829" s="2">
        <v>44799</v>
      </c>
      <c r="F22829" s="3" t="s">
        <v>6458</v>
      </c>
      <c r="G22829" s="3" t="s">
        <v>31435</v>
      </c>
      <c r="H22829" s="7">
        <v>10</v>
      </c>
      <c r="I22829" s="3" t="s">
        <v>14</v>
      </c>
    </row>
    <row r="22830" spans="4:9">
      <c r="D22830" s="2">
        <v>44462</v>
      </c>
      <c r="E22830" s="2">
        <v>44799</v>
      </c>
      <c r="F22830" s="3" t="s">
        <v>409</v>
      </c>
      <c r="G22830" s="3" t="s">
        <v>31435</v>
      </c>
      <c r="H22830" s="7">
        <v>17</v>
      </c>
      <c r="I22830" s="3" t="s">
        <v>14</v>
      </c>
    </row>
    <row r="22831" spans="4:9">
      <c r="D22831" s="2">
        <v>44462</v>
      </c>
      <c r="E22831" s="2">
        <v>44799</v>
      </c>
      <c r="F22831" s="3" t="s">
        <v>6458</v>
      </c>
      <c r="G22831" s="3" t="s">
        <v>31435</v>
      </c>
      <c r="H22831" s="7">
        <v>25</v>
      </c>
      <c r="I22831" s="3" t="s">
        <v>14</v>
      </c>
    </row>
    <row r="22832" spans="4:9">
      <c r="D22832" s="2">
        <v>44462</v>
      </c>
      <c r="E22832" s="2">
        <v>44799</v>
      </c>
      <c r="F22832" s="3" t="s">
        <v>6458</v>
      </c>
      <c r="G22832" s="3" t="s">
        <v>31435</v>
      </c>
      <c r="H22832" s="7">
        <v>50</v>
      </c>
      <c r="I22832" s="3" t="s">
        <v>14</v>
      </c>
    </row>
    <row r="22833" spans="4:9">
      <c r="D22833" s="2">
        <v>44462</v>
      </c>
      <c r="E22833" s="2">
        <v>44799</v>
      </c>
      <c r="F22833" s="3" t="s">
        <v>6458</v>
      </c>
      <c r="G22833" s="3" t="s">
        <v>31435</v>
      </c>
      <c r="H22833" s="7">
        <v>55</v>
      </c>
      <c r="I22833" s="3" t="s">
        <v>14</v>
      </c>
    </row>
    <row r="22834" spans="4:9">
      <c r="D22834" s="2">
        <v>44462</v>
      </c>
      <c r="E22834" s="2">
        <v>44799</v>
      </c>
      <c r="F22834" s="3" t="s">
        <v>6458</v>
      </c>
      <c r="G22834" s="3" t="s">
        <v>31435</v>
      </c>
      <c r="H22834" s="7">
        <v>73</v>
      </c>
      <c r="I22834" s="3" t="s">
        <v>14</v>
      </c>
    </row>
    <row r="22835" spans="4:9">
      <c r="D22835" s="2">
        <v>44462</v>
      </c>
      <c r="E22835" s="2">
        <v>44799</v>
      </c>
      <c r="F22835" s="3" t="s">
        <v>6458</v>
      </c>
      <c r="G22835" s="3" t="s">
        <v>31435</v>
      </c>
      <c r="H22835" s="7">
        <v>164</v>
      </c>
      <c r="I22835" s="3" t="s">
        <v>14</v>
      </c>
    </row>
    <row r="22836" spans="4:9">
      <c r="D22836" s="2">
        <v>44462</v>
      </c>
      <c r="E22836" s="2">
        <v>44799</v>
      </c>
      <c r="F22836" s="3" t="s">
        <v>409</v>
      </c>
      <c r="G22836" s="3" t="s">
        <v>31435</v>
      </c>
      <c r="H22836" s="7">
        <v>612</v>
      </c>
      <c r="I22836" s="3" t="s">
        <v>14</v>
      </c>
    </row>
    <row r="22837" spans="4:9">
      <c r="D22837" s="2">
        <v>44462</v>
      </c>
      <c r="E22837" s="2">
        <v>44799</v>
      </c>
      <c r="F22837" s="3" t="s">
        <v>6458</v>
      </c>
      <c r="G22837" s="3" t="s">
        <v>31435</v>
      </c>
      <c r="H22837" s="7">
        <v>735</v>
      </c>
      <c r="I22837" s="3" t="s">
        <v>14</v>
      </c>
    </row>
    <row r="22838" spans="4:9">
      <c r="D22838" s="2">
        <v>44462</v>
      </c>
      <c r="E22838" s="2">
        <v>44799</v>
      </c>
      <c r="F22838" s="3" t="s">
        <v>6458</v>
      </c>
      <c r="G22838" s="3" t="s">
        <v>31435</v>
      </c>
      <c r="H22838" s="7">
        <v>0</v>
      </c>
      <c r="I22838" s="3" t="s">
        <v>7</v>
      </c>
    </row>
    <row r="22839" spans="4:9">
      <c r="D22839" s="2">
        <v>44462</v>
      </c>
      <c r="E22839" s="2">
        <v>44799</v>
      </c>
      <c r="F22839" s="3" t="s">
        <v>6458</v>
      </c>
      <c r="G22839" s="3" t="s">
        <v>31435</v>
      </c>
      <c r="H22839" s="7">
        <v>5</v>
      </c>
      <c r="I22839" s="3" t="s">
        <v>7</v>
      </c>
    </row>
    <row r="22840" spans="4:9">
      <c r="D22840" s="2">
        <v>44462</v>
      </c>
      <c r="E22840" s="2">
        <v>44799</v>
      </c>
      <c r="F22840" s="3" t="s">
        <v>6458</v>
      </c>
      <c r="G22840" s="3" t="s">
        <v>31435</v>
      </c>
      <c r="H22840" s="7">
        <v>6</v>
      </c>
      <c r="I22840" s="3" t="s">
        <v>7</v>
      </c>
    </row>
    <row r="22841" spans="4:9">
      <c r="D22841" s="2">
        <v>44462</v>
      </c>
      <c r="E22841" s="2">
        <v>44799</v>
      </c>
      <c r="F22841" s="3" t="s">
        <v>6458</v>
      </c>
      <c r="G22841" s="3" t="s">
        <v>31435</v>
      </c>
      <c r="H22841" s="7">
        <v>10</v>
      </c>
      <c r="I22841" s="3" t="s">
        <v>7</v>
      </c>
    </row>
    <row r="22842" spans="4:9">
      <c r="D22842" s="2">
        <v>44462</v>
      </c>
      <c r="E22842" s="2">
        <v>44799</v>
      </c>
      <c r="F22842" s="3" t="s">
        <v>409</v>
      </c>
      <c r="G22842" s="3" t="s">
        <v>31435</v>
      </c>
      <c r="H22842" s="7">
        <v>17</v>
      </c>
      <c r="I22842" s="3" t="s">
        <v>7</v>
      </c>
    </row>
    <row r="22843" spans="4:9">
      <c r="D22843" s="2">
        <v>44462</v>
      </c>
      <c r="E22843" s="2">
        <v>44799</v>
      </c>
      <c r="F22843" s="3" t="s">
        <v>6458</v>
      </c>
      <c r="G22843" s="3" t="s">
        <v>31435</v>
      </c>
      <c r="H22843" s="7">
        <v>25</v>
      </c>
      <c r="I22843" s="3" t="s">
        <v>7</v>
      </c>
    </row>
    <row r="22844" spans="4:9">
      <c r="D22844" s="2">
        <v>44462</v>
      </c>
      <c r="E22844" s="2">
        <v>44798</v>
      </c>
      <c r="F22844" s="3" t="s">
        <v>6</v>
      </c>
      <c r="G22844" s="3" t="s">
        <v>31435</v>
      </c>
      <c r="H22844" s="7">
        <v>0</v>
      </c>
      <c r="I22844" s="3" t="s">
        <v>1583</v>
      </c>
    </row>
    <row r="22845" spans="4:9">
      <c r="D22845" s="2">
        <v>44462</v>
      </c>
      <c r="E22845" s="2">
        <v>44798</v>
      </c>
      <c r="F22845" s="3" t="s">
        <v>6</v>
      </c>
      <c r="G22845" s="3" t="s">
        <v>31435</v>
      </c>
      <c r="H22845" s="7">
        <v>0</v>
      </c>
      <c r="I22845" s="3" t="s">
        <v>1583</v>
      </c>
    </row>
    <row r="22846" spans="4:9">
      <c r="D22846" s="2">
        <v>44462</v>
      </c>
      <c r="E22846" s="2">
        <v>44798</v>
      </c>
      <c r="F22846" s="3" t="s">
        <v>6</v>
      </c>
      <c r="G22846" s="3" t="s">
        <v>31435</v>
      </c>
      <c r="H22846" s="7">
        <v>0</v>
      </c>
      <c r="I22846" s="3" t="s">
        <v>1583</v>
      </c>
    </row>
    <row r="22847" spans="4:9">
      <c r="D22847" s="2">
        <v>44462</v>
      </c>
      <c r="E22847" s="2">
        <v>44798</v>
      </c>
      <c r="F22847" s="3" t="s">
        <v>6</v>
      </c>
      <c r="G22847" s="3" t="s">
        <v>31435</v>
      </c>
      <c r="H22847" s="7">
        <v>0</v>
      </c>
      <c r="I22847" s="3" t="s">
        <v>1583</v>
      </c>
    </row>
    <row r="22848" spans="4:9">
      <c r="D22848" s="2">
        <v>44462</v>
      </c>
      <c r="E22848" s="2">
        <v>44798</v>
      </c>
      <c r="F22848" s="3" t="s">
        <v>6</v>
      </c>
      <c r="G22848" s="3" t="s">
        <v>31435</v>
      </c>
      <c r="H22848" s="7">
        <v>0</v>
      </c>
      <c r="I22848" s="3" t="s">
        <v>1583</v>
      </c>
    </row>
    <row r="22849" spans="4:9">
      <c r="D22849" s="2">
        <v>44462</v>
      </c>
      <c r="E22849" s="2">
        <v>44798</v>
      </c>
      <c r="F22849" s="3" t="s">
        <v>6</v>
      </c>
      <c r="G22849" s="3" t="s">
        <v>31435</v>
      </c>
      <c r="H22849" s="7">
        <v>0</v>
      </c>
      <c r="I22849" s="3" t="s">
        <v>1583</v>
      </c>
    </row>
    <row r="22850" spans="4:9">
      <c r="D22850" s="2">
        <v>44462</v>
      </c>
      <c r="E22850" s="2">
        <v>44798</v>
      </c>
      <c r="F22850" s="3" t="s">
        <v>6</v>
      </c>
      <c r="G22850" s="3" t="s">
        <v>31435</v>
      </c>
      <c r="H22850" s="7">
        <v>0</v>
      </c>
      <c r="I22850" s="3" t="s">
        <v>1583</v>
      </c>
    </row>
    <row r="22851" spans="4:9">
      <c r="D22851" s="2">
        <v>44462</v>
      </c>
      <c r="E22851" s="2">
        <v>44798</v>
      </c>
      <c r="F22851" s="3" t="s">
        <v>6</v>
      </c>
      <c r="G22851" s="3" t="s">
        <v>31435</v>
      </c>
      <c r="H22851" s="7">
        <v>0</v>
      </c>
      <c r="I22851" s="3" t="s">
        <v>1583</v>
      </c>
    </row>
    <row r="22852" spans="4:9">
      <c r="D22852" s="2">
        <v>44463</v>
      </c>
      <c r="E22852" s="2">
        <v>45217</v>
      </c>
      <c r="F22852" s="3" t="s">
        <v>13</v>
      </c>
      <c r="G22852" s="3" t="s">
        <v>31434</v>
      </c>
      <c r="H22852" s="7">
        <v>0</v>
      </c>
      <c r="I22852" s="3" t="s">
        <v>374</v>
      </c>
    </row>
    <row r="22853" spans="4:9">
      <c r="D22853" s="2">
        <v>44463</v>
      </c>
      <c r="E22853" s="2">
        <v>45217</v>
      </c>
      <c r="F22853" s="3" t="s">
        <v>13</v>
      </c>
      <c r="G22853" s="3" t="s">
        <v>31434</v>
      </c>
      <c r="H22853" s="7">
        <v>0</v>
      </c>
      <c r="I22853" s="3" t="s">
        <v>374</v>
      </c>
    </row>
    <row r="22854" spans="4:9">
      <c r="D22854" s="2">
        <v>44463</v>
      </c>
      <c r="E22854" s="2">
        <v>45217</v>
      </c>
      <c r="F22854" s="3" t="s">
        <v>13</v>
      </c>
      <c r="G22854" s="3" t="s">
        <v>31434</v>
      </c>
      <c r="H22854" s="7">
        <v>0</v>
      </c>
      <c r="I22854" s="3" t="s">
        <v>374</v>
      </c>
    </row>
    <row r="22855" spans="4:9">
      <c r="D22855" s="2">
        <v>44463</v>
      </c>
      <c r="E22855" s="2">
        <v>45217</v>
      </c>
      <c r="F22855" s="3" t="s">
        <v>13</v>
      </c>
      <c r="G22855" s="3" t="s">
        <v>31434</v>
      </c>
      <c r="H22855" s="7">
        <v>0</v>
      </c>
      <c r="I22855" s="3" t="s">
        <v>374</v>
      </c>
    </row>
    <row r="22856" spans="4:9">
      <c r="D22856" s="2">
        <v>44463</v>
      </c>
      <c r="E22856" s="2">
        <v>45217</v>
      </c>
      <c r="F22856" s="3" t="s">
        <v>13</v>
      </c>
      <c r="G22856" s="3" t="s">
        <v>31434</v>
      </c>
      <c r="H22856" s="7">
        <v>0</v>
      </c>
      <c r="I22856" s="3" t="s">
        <v>374</v>
      </c>
    </row>
    <row r="22857" spans="4:9">
      <c r="D22857" s="2">
        <v>44463</v>
      </c>
      <c r="E22857" s="2">
        <v>45217</v>
      </c>
      <c r="F22857" s="3" t="s">
        <v>13</v>
      </c>
      <c r="G22857" s="3" t="s">
        <v>31434</v>
      </c>
      <c r="H22857" s="7">
        <v>0</v>
      </c>
      <c r="I22857" s="3" t="s">
        <v>374</v>
      </c>
    </row>
    <row r="22858" spans="4:9">
      <c r="D22858" s="2">
        <v>44463</v>
      </c>
      <c r="E22858" s="2">
        <v>45217</v>
      </c>
      <c r="F22858" s="3" t="s">
        <v>13</v>
      </c>
      <c r="G22858" s="3" t="s">
        <v>31434</v>
      </c>
      <c r="H22858" s="7">
        <v>0</v>
      </c>
      <c r="I22858" s="3" t="s">
        <v>374</v>
      </c>
    </row>
    <row r="22859" spans="4:9">
      <c r="D22859" s="2">
        <v>44463</v>
      </c>
      <c r="E22859" s="2">
        <v>45217</v>
      </c>
      <c r="F22859" s="3" t="s">
        <v>13</v>
      </c>
      <c r="G22859" s="3" t="s">
        <v>31434</v>
      </c>
      <c r="H22859" s="7">
        <v>0</v>
      </c>
      <c r="I22859" s="3" t="s">
        <v>374</v>
      </c>
    </row>
    <row r="22860" spans="4:9">
      <c r="D22860" s="2">
        <v>44463</v>
      </c>
      <c r="E22860" s="2">
        <v>45217</v>
      </c>
      <c r="F22860" s="3" t="s">
        <v>13</v>
      </c>
      <c r="G22860" s="3" t="s">
        <v>31434</v>
      </c>
      <c r="H22860" s="7">
        <v>0</v>
      </c>
      <c r="I22860" s="3" t="s">
        <v>374</v>
      </c>
    </row>
    <row r="22861" spans="4:9">
      <c r="D22861" s="2">
        <v>44463</v>
      </c>
      <c r="E22861" s="2">
        <v>45217</v>
      </c>
      <c r="F22861" s="3" t="s">
        <v>13</v>
      </c>
      <c r="G22861" s="3" t="s">
        <v>31434</v>
      </c>
      <c r="H22861" s="7">
        <v>0</v>
      </c>
      <c r="I22861" s="3" t="s">
        <v>374</v>
      </c>
    </row>
    <row r="22862" spans="4:9">
      <c r="D22862" s="2">
        <v>44463</v>
      </c>
      <c r="E22862" s="2">
        <v>44798</v>
      </c>
      <c r="F22862" s="3" t="s">
        <v>6</v>
      </c>
      <c r="G22862" s="3" t="s">
        <v>31434</v>
      </c>
      <c r="H22862" s="7">
        <v>21</v>
      </c>
      <c r="I22862" s="3" t="s">
        <v>12929</v>
      </c>
    </row>
    <row r="22863" spans="4:9">
      <c r="D22863" s="2">
        <v>44463</v>
      </c>
      <c r="E22863" s="2">
        <v>44798</v>
      </c>
      <c r="F22863" s="3" t="s">
        <v>6</v>
      </c>
      <c r="G22863" s="3" t="s">
        <v>31434</v>
      </c>
      <c r="H22863" s="7">
        <v>21</v>
      </c>
      <c r="I22863" s="3" t="s">
        <v>1583</v>
      </c>
    </row>
    <row r="22864" spans="4:9">
      <c r="D22864" s="2">
        <v>44463</v>
      </c>
      <c r="E22864" s="2">
        <v>44798</v>
      </c>
      <c r="F22864" s="3" t="s">
        <v>6</v>
      </c>
      <c r="G22864" s="3" t="s">
        <v>31434</v>
      </c>
      <c r="H22864" s="7">
        <v>40</v>
      </c>
      <c r="I22864" s="3" t="s">
        <v>1583</v>
      </c>
    </row>
    <row r="22865" spans="4:9">
      <c r="D22865" s="2">
        <v>44463</v>
      </c>
      <c r="E22865" s="2">
        <v>44798</v>
      </c>
      <c r="F22865" s="3" t="s">
        <v>6</v>
      </c>
      <c r="G22865" s="3" t="s">
        <v>31434</v>
      </c>
      <c r="H22865" s="7">
        <v>88</v>
      </c>
      <c r="I22865" s="3" t="s">
        <v>1583</v>
      </c>
    </row>
    <row r="22866" spans="4:9">
      <c r="D22866" s="2">
        <v>44463</v>
      </c>
      <c r="E22866" s="2">
        <v>44798</v>
      </c>
      <c r="F22866" s="3" t="s">
        <v>6</v>
      </c>
      <c r="G22866" s="3" t="s">
        <v>31434</v>
      </c>
      <c r="H22866" s="7">
        <v>113</v>
      </c>
      <c r="I22866" s="3" t="s">
        <v>1583</v>
      </c>
    </row>
    <row r="22867" spans="4:9">
      <c r="D22867" s="2">
        <v>44463</v>
      </c>
      <c r="E22867" s="2">
        <v>45218</v>
      </c>
      <c r="F22867" s="3" t="s">
        <v>13</v>
      </c>
      <c r="G22867" s="3" t="s">
        <v>31435</v>
      </c>
      <c r="H22867" s="7">
        <v>0</v>
      </c>
      <c r="I22867" s="3" t="s">
        <v>374</v>
      </c>
    </row>
    <row r="22868" spans="4:9">
      <c r="D22868" s="2">
        <v>44463</v>
      </c>
      <c r="E22868" s="2">
        <v>45218</v>
      </c>
      <c r="F22868" s="3" t="s">
        <v>13</v>
      </c>
      <c r="G22868" s="3" t="s">
        <v>31435</v>
      </c>
      <c r="H22868" s="7">
        <v>0</v>
      </c>
      <c r="I22868" s="3" t="s">
        <v>374</v>
      </c>
    </row>
    <row r="22869" spans="4:9">
      <c r="D22869" s="2">
        <v>44463</v>
      </c>
      <c r="E22869" s="2">
        <v>45218</v>
      </c>
      <c r="F22869" s="3" t="s">
        <v>13</v>
      </c>
      <c r="G22869" s="3" t="s">
        <v>31435</v>
      </c>
      <c r="H22869" s="7">
        <v>0</v>
      </c>
      <c r="I22869" s="3" t="s">
        <v>374</v>
      </c>
    </row>
    <row r="22870" spans="4:9">
      <c r="D22870" s="2">
        <v>44463</v>
      </c>
      <c r="E22870" s="2">
        <v>45218</v>
      </c>
      <c r="F22870" s="3" t="s">
        <v>13</v>
      </c>
      <c r="G22870" s="3" t="s">
        <v>31435</v>
      </c>
      <c r="H22870" s="7">
        <v>0</v>
      </c>
      <c r="I22870" s="3" t="s">
        <v>374</v>
      </c>
    </row>
    <row r="22871" spans="4:9">
      <c r="D22871" s="2">
        <v>44463</v>
      </c>
      <c r="E22871" s="2">
        <v>45217</v>
      </c>
      <c r="F22871" s="3" t="s">
        <v>13</v>
      </c>
      <c r="G22871" s="3" t="s">
        <v>31435</v>
      </c>
      <c r="H22871" s="7">
        <v>0</v>
      </c>
      <c r="I22871" s="3" t="s">
        <v>374</v>
      </c>
    </row>
    <row r="22872" spans="4:9">
      <c r="D22872" s="2">
        <v>44463</v>
      </c>
      <c r="E22872" s="2">
        <v>45217</v>
      </c>
      <c r="F22872" s="3" t="s">
        <v>13</v>
      </c>
      <c r="G22872" s="3" t="s">
        <v>31435</v>
      </c>
      <c r="H22872" s="7">
        <v>0</v>
      </c>
      <c r="I22872" s="3" t="s">
        <v>374</v>
      </c>
    </row>
    <row r="22873" spans="4:9">
      <c r="D22873" s="2">
        <v>44463</v>
      </c>
      <c r="E22873" s="2">
        <v>45217</v>
      </c>
      <c r="F22873" s="3" t="s">
        <v>13</v>
      </c>
      <c r="G22873" s="3" t="s">
        <v>31435</v>
      </c>
      <c r="H22873" s="7">
        <v>1</v>
      </c>
      <c r="I22873" s="3" t="s">
        <v>374</v>
      </c>
    </row>
    <row r="22874" spans="4:9">
      <c r="D22874" s="2">
        <v>44463</v>
      </c>
      <c r="E22874" s="2">
        <v>45218</v>
      </c>
      <c r="F22874" s="3" t="s">
        <v>13</v>
      </c>
      <c r="G22874" s="3" t="s">
        <v>31435</v>
      </c>
      <c r="H22874" s="7">
        <v>2</v>
      </c>
      <c r="I22874" s="3" t="s">
        <v>374</v>
      </c>
    </row>
    <row r="22875" spans="4:9">
      <c r="D22875" s="2">
        <v>44463</v>
      </c>
      <c r="E22875" s="2">
        <v>45217</v>
      </c>
      <c r="F22875" s="3" t="s">
        <v>13</v>
      </c>
      <c r="G22875" s="3" t="s">
        <v>31435</v>
      </c>
      <c r="H22875" s="7">
        <v>2</v>
      </c>
      <c r="I22875" s="3" t="s">
        <v>374</v>
      </c>
    </row>
    <row r="22876" spans="4:9">
      <c r="D22876" s="2">
        <v>44463</v>
      </c>
      <c r="E22876" s="2">
        <v>45218</v>
      </c>
      <c r="F22876" s="3" t="s">
        <v>13</v>
      </c>
      <c r="G22876" s="3" t="s">
        <v>31435</v>
      </c>
      <c r="H22876" s="7">
        <v>3</v>
      </c>
      <c r="I22876" s="3" t="s">
        <v>374</v>
      </c>
    </row>
    <row r="22877" spans="4:9">
      <c r="D22877" s="2">
        <v>44463</v>
      </c>
      <c r="E22877" s="2">
        <v>45217</v>
      </c>
      <c r="F22877" s="3" t="s">
        <v>13</v>
      </c>
      <c r="G22877" s="3" t="s">
        <v>31435</v>
      </c>
      <c r="H22877" s="7">
        <v>6</v>
      </c>
      <c r="I22877" s="3" t="s">
        <v>374</v>
      </c>
    </row>
    <row r="22878" spans="4:9">
      <c r="D22878" s="2">
        <v>44463</v>
      </c>
      <c r="E22878" s="2">
        <v>45217</v>
      </c>
      <c r="F22878" s="3" t="s">
        <v>13</v>
      </c>
      <c r="G22878" s="3" t="s">
        <v>31435</v>
      </c>
      <c r="H22878" s="7">
        <v>12</v>
      </c>
      <c r="I22878" s="3" t="s">
        <v>374</v>
      </c>
    </row>
    <row r="22879" spans="4:9">
      <c r="D22879" s="2">
        <v>44463</v>
      </c>
      <c r="E22879" s="2">
        <v>45217</v>
      </c>
      <c r="F22879" s="3" t="s">
        <v>13</v>
      </c>
      <c r="G22879" s="3" t="s">
        <v>31435</v>
      </c>
      <c r="H22879" s="7">
        <v>21</v>
      </c>
      <c r="I22879" s="3" t="s">
        <v>374</v>
      </c>
    </row>
    <row r="22880" spans="4:9">
      <c r="D22880" s="2">
        <v>44463</v>
      </c>
      <c r="E22880" s="2">
        <v>45217</v>
      </c>
      <c r="F22880" s="3" t="s">
        <v>13</v>
      </c>
      <c r="G22880" s="3" t="s">
        <v>31435</v>
      </c>
      <c r="H22880" s="7">
        <v>36</v>
      </c>
      <c r="I22880" s="3" t="s">
        <v>374</v>
      </c>
    </row>
    <row r="22881" spans="4:9">
      <c r="D22881" s="2">
        <v>44463</v>
      </c>
      <c r="E22881" s="2">
        <v>45217</v>
      </c>
      <c r="F22881" s="3" t="s">
        <v>13</v>
      </c>
      <c r="G22881" s="3" t="s">
        <v>31435</v>
      </c>
      <c r="H22881" s="7">
        <v>42</v>
      </c>
      <c r="I22881" s="3" t="s">
        <v>374</v>
      </c>
    </row>
    <row r="22882" spans="4:9">
      <c r="D22882" s="2">
        <v>44463</v>
      </c>
      <c r="E22882" s="2">
        <v>45217</v>
      </c>
      <c r="F22882" s="3" t="s">
        <v>13</v>
      </c>
      <c r="G22882" s="3" t="s">
        <v>31435</v>
      </c>
      <c r="H22882" s="7">
        <v>68</v>
      </c>
      <c r="I22882" s="3" t="s">
        <v>374</v>
      </c>
    </row>
    <row r="22883" spans="4:9">
      <c r="D22883" s="2">
        <v>44463</v>
      </c>
      <c r="E22883" s="2">
        <v>44798</v>
      </c>
      <c r="F22883" s="3" t="s">
        <v>6</v>
      </c>
      <c r="G22883" s="3" t="s">
        <v>31435</v>
      </c>
      <c r="H22883" s="7">
        <v>1</v>
      </c>
      <c r="I22883" s="3" t="s">
        <v>12929</v>
      </c>
    </row>
    <row r="22884" spans="4:9">
      <c r="D22884" s="2">
        <v>44463</v>
      </c>
      <c r="E22884" s="2">
        <v>44798</v>
      </c>
      <c r="F22884" s="3" t="s">
        <v>6</v>
      </c>
      <c r="G22884" s="3" t="s">
        <v>31435</v>
      </c>
      <c r="H22884" s="7">
        <v>1</v>
      </c>
      <c r="I22884" s="3" t="s">
        <v>1583</v>
      </c>
    </row>
    <row r="22885" spans="4:9">
      <c r="D22885" s="2">
        <v>44463</v>
      </c>
      <c r="E22885" s="2">
        <v>44798</v>
      </c>
      <c r="F22885" s="3" t="s">
        <v>6</v>
      </c>
      <c r="G22885" s="3" t="s">
        <v>31435</v>
      </c>
      <c r="H22885" s="7">
        <v>8</v>
      </c>
      <c r="I22885" s="3" t="s">
        <v>1583</v>
      </c>
    </row>
    <row r="22886" spans="4:9">
      <c r="D22886" s="2">
        <v>44463</v>
      </c>
      <c r="E22886" s="2">
        <v>44798</v>
      </c>
      <c r="F22886" s="3" t="s">
        <v>6</v>
      </c>
      <c r="G22886" s="3" t="s">
        <v>31435</v>
      </c>
      <c r="H22886" s="7">
        <v>15</v>
      </c>
      <c r="I22886" s="3" t="s">
        <v>1583</v>
      </c>
    </row>
    <row r="22887" spans="4:9">
      <c r="D22887" s="2">
        <v>44463</v>
      </c>
      <c r="E22887" s="2">
        <v>44798</v>
      </c>
      <c r="F22887" s="3" t="s">
        <v>6</v>
      </c>
      <c r="G22887" s="3" t="s">
        <v>31435</v>
      </c>
      <c r="H22887" s="7">
        <v>52</v>
      </c>
      <c r="I22887" s="3" t="s">
        <v>1583</v>
      </c>
    </row>
    <row r="22888" spans="4:9">
      <c r="D22888" s="2">
        <v>44465</v>
      </c>
      <c r="E22888" s="2">
        <v>45218</v>
      </c>
      <c r="F22888" s="3" t="s">
        <v>13</v>
      </c>
      <c r="G22888" s="3" t="s">
        <v>31434</v>
      </c>
      <c r="H22888" s="7">
        <v>0</v>
      </c>
      <c r="I22888" s="3" t="s">
        <v>1583</v>
      </c>
    </row>
    <row r="22889" spans="4:9">
      <c r="D22889" s="2">
        <v>44465</v>
      </c>
      <c r="E22889" s="2">
        <v>45218</v>
      </c>
      <c r="F22889" s="3" t="s">
        <v>13</v>
      </c>
      <c r="G22889" s="3" t="s">
        <v>31434</v>
      </c>
      <c r="H22889" s="7">
        <v>0</v>
      </c>
      <c r="I22889" s="3" t="s">
        <v>1583</v>
      </c>
    </row>
    <row r="22890" spans="4:9">
      <c r="D22890" s="2">
        <v>44465</v>
      </c>
      <c r="E22890" s="2">
        <v>45218</v>
      </c>
      <c r="F22890" s="3" t="s">
        <v>13</v>
      </c>
      <c r="G22890" s="3" t="s">
        <v>31434</v>
      </c>
      <c r="H22890" s="7">
        <v>0</v>
      </c>
      <c r="I22890" s="3" t="s">
        <v>1583</v>
      </c>
    </row>
    <row r="22891" spans="4:9">
      <c r="D22891" s="2">
        <v>44465</v>
      </c>
      <c r="E22891" s="2">
        <v>45218</v>
      </c>
      <c r="F22891" s="3" t="s">
        <v>13</v>
      </c>
      <c r="G22891" s="3" t="s">
        <v>31434</v>
      </c>
      <c r="H22891" s="7">
        <v>0</v>
      </c>
      <c r="I22891" s="3" t="s">
        <v>1583</v>
      </c>
    </row>
    <row r="22892" spans="4:9">
      <c r="D22892" s="2">
        <v>44465</v>
      </c>
      <c r="E22892" s="2">
        <v>45218</v>
      </c>
      <c r="F22892" s="3" t="s">
        <v>13</v>
      </c>
      <c r="G22892" s="3" t="s">
        <v>31434</v>
      </c>
      <c r="H22892" s="7">
        <v>6</v>
      </c>
      <c r="I22892" s="3" t="s">
        <v>1583</v>
      </c>
    </row>
    <row r="22893" spans="4:9">
      <c r="D22893" s="2">
        <v>44465</v>
      </c>
      <c r="E22893" s="2">
        <v>45218</v>
      </c>
      <c r="F22893" s="3" t="s">
        <v>13</v>
      </c>
      <c r="G22893" s="3" t="s">
        <v>31434</v>
      </c>
      <c r="H22893" s="7">
        <v>10</v>
      </c>
      <c r="I22893" s="3" t="s">
        <v>1583</v>
      </c>
    </row>
    <row r="22894" spans="4:9">
      <c r="D22894" s="2">
        <v>44465</v>
      </c>
      <c r="E22894" s="2">
        <v>45218</v>
      </c>
      <c r="F22894" s="3" t="s">
        <v>13</v>
      </c>
      <c r="G22894" s="3" t="s">
        <v>31434</v>
      </c>
      <c r="H22894" s="7">
        <v>19</v>
      </c>
      <c r="I22894" s="3" t="s">
        <v>1583</v>
      </c>
    </row>
    <row r="22895" spans="4:9">
      <c r="D22895" s="2">
        <v>44465</v>
      </c>
      <c r="E22895" s="2">
        <v>45218</v>
      </c>
      <c r="F22895" s="3" t="s">
        <v>13</v>
      </c>
      <c r="G22895" s="3" t="s">
        <v>31435</v>
      </c>
      <c r="H22895" s="7">
        <v>0</v>
      </c>
      <c r="I22895" s="3" t="s">
        <v>1583</v>
      </c>
    </row>
    <row r="22896" spans="4:9">
      <c r="D22896" s="2">
        <v>44465</v>
      </c>
      <c r="E22896" s="2">
        <v>45218</v>
      </c>
      <c r="F22896" s="3" t="s">
        <v>13</v>
      </c>
      <c r="G22896" s="3" t="s">
        <v>31435</v>
      </c>
      <c r="H22896" s="7">
        <v>0</v>
      </c>
      <c r="I22896" s="3" t="s">
        <v>1583</v>
      </c>
    </row>
    <row r="22897" spans="4:9">
      <c r="D22897" s="2">
        <v>44465</v>
      </c>
      <c r="E22897" s="2">
        <v>45218</v>
      </c>
      <c r="F22897" s="3" t="s">
        <v>13</v>
      </c>
      <c r="G22897" s="3" t="s">
        <v>31435</v>
      </c>
      <c r="H22897" s="7">
        <v>0</v>
      </c>
      <c r="I22897" s="3" t="s">
        <v>1583</v>
      </c>
    </row>
    <row r="22898" spans="4:9">
      <c r="D22898" s="2">
        <v>44465</v>
      </c>
      <c r="E22898" s="2">
        <v>45218</v>
      </c>
      <c r="F22898" s="3" t="s">
        <v>13</v>
      </c>
      <c r="G22898" s="3" t="s">
        <v>31435</v>
      </c>
      <c r="H22898" s="7">
        <v>0</v>
      </c>
      <c r="I22898" s="3" t="s">
        <v>1583</v>
      </c>
    </row>
    <row r="22899" spans="4:9">
      <c r="D22899" s="2">
        <v>44465</v>
      </c>
      <c r="E22899" s="2">
        <v>45218</v>
      </c>
      <c r="F22899" s="3" t="s">
        <v>13</v>
      </c>
      <c r="G22899" s="3" t="s">
        <v>31435</v>
      </c>
      <c r="H22899" s="7">
        <v>4</v>
      </c>
      <c r="I22899" s="3" t="s">
        <v>1583</v>
      </c>
    </row>
    <row r="22900" spans="4:9">
      <c r="D22900" s="2">
        <v>44465</v>
      </c>
      <c r="E22900" s="2">
        <v>45218</v>
      </c>
      <c r="F22900" s="3" t="s">
        <v>13</v>
      </c>
      <c r="G22900" s="3" t="s">
        <v>31435</v>
      </c>
      <c r="H22900" s="7">
        <v>5</v>
      </c>
      <c r="I22900" s="3" t="s">
        <v>1583</v>
      </c>
    </row>
    <row r="22901" spans="4:9">
      <c r="D22901" s="2">
        <v>44465</v>
      </c>
      <c r="E22901" s="2">
        <v>45218</v>
      </c>
      <c r="F22901" s="3" t="s">
        <v>13</v>
      </c>
      <c r="G22901" s="3" t="s">
        <v>31435</v>
      </c>
      <c r="H22901" s="7">
        <v>10</v>
      </c>
      <c r="I22901" s="3" t="s">
        <v>1583</v>
      </c>
    </row>
    <row r="22902" spans="4:9">
      <c r="D22902" s="2">
        <v>44466</v>
      </c>
      <c r="E22902" s="2">
        <v>44798</v>
      </c>
      <c r="F22902" s="3" t="s">
        <v>6</v>
      </c>
      <c r="G22902" s="3" t="s">
        <v>31434</v>
      </c>
      <c r="H22902" s="7">
        <v>0</v>
      </c>
      <c r="I22902" s="3" t="s">
        <v>374</v>
      </c>
    </row>
    <row r="22903" spans="4:9">
      <c r="D22903" s="2">
        <v>44466</v>
      </c>
      <c r="E22903" s="2">
        <v>44798</v>
      </c>
      <c r="F22903" s="3" t="s">
        <v>6</v>
      </c>
      <c r="G22903" s="3" t="s">
        <v>31434</v>
      </c>
      <c r="H22903" s="7">
        <v>0</v>
      </c>
      <c r="I22903" s="3" t="s">
        <v>374</v>
      </c>
    </row>
    <row r="22904" spans="4:9">
      <c r="D22904" s="2">
        <v>44466</v>
      </c>
      <c r="E22904" s="2">
        <v>44798</v>
      </c>
      <c r="F22904" s="3" t="s">
        <v>6</v>
      </c>
      <c r="G22904" s="3" t="s">
        <v>31434</v>
      </c>
      <c r="H22904" s="7">
        <v>0</v>
      </c>
      <c r="I22904" s="3" t="s">
        <v>374</v>
      </c>
    </row>
    <row r="22905" spans="4:9">
      <c r="D22905" s="2">
        <v>44466</v>
      </c>
      <c r="E22905" s="2">
        <v>44798</v>
      </c>
      <c r="F22905" s="3" t="s">
        <v>6</v>
      </c>
      <c r="G22905" s="3" t="s">
        <v>31434</v>
      </c>
      <c r="H22905" s="7">
        <v>0</v>
      </c>
      <c r="I22905" s="3" t="s">
        <v>374</v>
      </c>
    </row>
    <row r="22906" spans="4:9">
      <c r="D22906" s="2">
        <v>44466</v>
      </c>
      <c r="E22906" s="2">
        <v>44798</v>
      </c>
      <c r="F22906" s="3" t="s">
        <v>6</v>
      </c>
      <c r="G22906" s="3" t="s">
        <v>31434</v>
      </c>
      <c r="H22906" s="7">
        <v>0</v>
      </c>
      <c r="I22906" s="3" t="s">
        <v>374</v>
      </c>
    </row>
    <row r="22907" spans="4:9">
      <c r="D22907" s="2">
        <v>44466</v>
      </c>
      <c r="E22907" s="2">
        <v>44798</v>
      </c>
      <c r="F22907" s="3" t="s">
        <v>6</v>
      </c>
      <c r="G22907" s="3" t="s">
        <v>31434</v>
      </c>
      <c r="H22907" s="7">
        <v>1</v>
      </c>
      <c r="I22907" s="3" t="s">
        <v>374</v>
      </c>
    </row>
    <row r="22908" spans="4:9">
      <c r="D22908" s="2">
        <v>44466</v>
      </c>
      <c r="E22908" s="2">
        <v>44798</v>
      </c>
      <c r="F22908" s="3" t="s">
        <v>6</v>
      </c>
      <c r="G22908" s="3" t="s">
        <v>31434</v>
      </c>
      <c r="H22908" s="7">
        <v>16</v>
      </c>
      <c r="I22908" s="3" t="s">
        <v>374</v>
      </c>
    </row>
    <row r="22909" spans="4:9">
      <c r="D22909" s="2">
        <v>44466</v>
      </c>
      <c r="E22909" s="2">
        <v>44798</v>
      </c>
      <c r="F22909" s="3" t="s">
        <v>6</v>
      </c>
      <c r="G22909" s="3" t="s">
        <v>31434</v>
      </c>
      <c r="H22909" s="7">
        <v>30</v>
      </c>
      <c r="I22909" s="3" t="s">
        <v>374</v>
      </c>
    </row>
    <row r="22910" spans="4:9">
      <c r="D22910" s="2">
        <v>44466</v>
      </c>
      <c r="E22910" s="2">
        <v>44798</v>
      </c>
      <c r="F22910" s="3" t="s">
        <v>6</v>
      </c>
      <c r="G22910" s="3" t="s">
        <v>31434</v>
      </c>
      <c r="H22910" s="7">
        <v>147</v>
      </c>
      <c r="I22910" s="3" t="s">
        <v>374</v>
      </c>
    </row>
    <row r="22911" spans="4:9">
      <c r="D22911" s="2">
        <v>44466</v>
      </c>
      <c r="E22911" s="2">
        <v>45128</v>
      </c>
      <c r="F22911" s="3" t="s">
        <v>409</v>
      </c>
      <c r="G22911" s="3" t="s">
        <v>31434</v>
      </c>
      <c r="H22911" s="7">
        <v>0</v>
      </c>
      <c r="I22911" s="3" t="s">
        <v>14</v>
      </c>
    </row>
    <row r="22912" spans="4:9">
      <c r="D22912" s="2">
        <v>44466</v>
      </c>
      <c r="E22912" s="2">
        <v>44800</v>
      </c>
      <c r="F22912" s="3" t="s">
        <v>13</v>
      </c>
      <c r="G22912" s="3" t="s">
        <v>31434</v>
      </c>
      <c r="H22912" s="7">
        <v>0</v>
      </c>
      <c r="I22912" s="3" t="s">
        <v>14</v>
      </c>
    </row>
    <row r="22913" spans="4:9">
      <c r="D22913" s="2">
        <v>44466</v>
      </c>
      <c r="E22913" s="2">
        <v>44800</v>
      </c>
      <c r="F22913" s="3" t="s">
        <v>13</v>
      </c>
      <c r="G22913" s="3" t="s">
        <v>31434</v>
      </c>
      <c r="H22913" s="7">
        <v>0</v>
      </c>
      <c r="I22913" s="3" t="s">
        <v>14</v>
      </c>
    </row>
    <row r="22914" spans="4:9">
      <c r="D22914" s="2">
        <v>44466</v>
      </c>
      <c r="E22914" s="2">
        <v>44800</v>
      </c>
      <c r="F22914" s="3" t="s">
        <v>13</v>
      </c>
      <c r="G22914" s="3" t="s">
        <v>31434</v>
      </c>
      <c r="H22914" s="7">
        <v>0</v>
      </c>
      <c r="I22914" s="3" t="s">
        <v>14</v>
      </c>
    </row>
    <row r="22915" spans="4:9">
      <c r="D22915" s="2">
        <v>44466</v>
      </c>
      <c r="E22915" s="2">
        <v>44800</v>
      </c>
      <c r="F22915" s="3" t="s">
        <v>13</v>
      </c>
      <c r="G22915" s="3" t="s">
        <v>31434</v>
      </c>
      <c r="H22915" s="7">
        <v>0</v>
      </c>
      <c r="I22915" s="3" t="s">
        <v>14</v>
      </c>
    </row>
    <row r="22916" spans="4:9">
      <c r="D22916" s="2">
        <v>44466</v>
      </c>
      <c r="E22916" s="2">
        <v>44800</v>
      </c>
      <c r="F22916" s="3" t="s">
        <v>13</v>
      </c>
      <c r="G22916" s="3" t="s">
        <v>31434</v>
      </c>
      <c r="H22916" s="7">
        <v>0</v>
      </c>
      <c r="I22916" s="3" t="s">
        <v>14</v>
      </c>
    </row>
    <row r="22917" spans="4:9">
      <c r="D22917" s="2">
        <v>44466</v>
      </c>
      <c r="E22917" s="2">
        <v>45128</v>
      </c>
      <c r="F22917" s="3" t="s">
        <v>409</v>
      </c>
      <c r="G22917" s="3" t="s">
        <v>31434</v>
      </c>
      <c r="H22917" s="7">
        <v>0</v>
      </c>
      <c r="I22917" s="3" t="s">
        <v>14</v>
      </c>
    </row>
    <row r="22918" spans="4:9">
      <c r="D22918" s="2">
        <v>44466</v>
      </c>
      <c r="E22918" s="2">
        <v>45128</v>
      </c>
      <c r="F22918" s="3" t="s">
        <v>409</v>
      </c>
      <c r="G22918" s="3" t="s">
        <v>31434</v>
      </c>
      <c r="H22918" s="7">
        <v>0</v>
      </c>
      <c r="I22918" s="3" t="s">
        <v>14</v>
      </c>
    </row>
    <row r="22919" spans="4:9">
      <c r="D22919" s="2">
        <v>44466</v>
      </c>
      <c r="E22919" s="2">
        <v>45128</v>
      </c>
      <c r="F22919" s="3" t="s">
        <v>409</v>
      </c>
      <c r="G22919" s="3" t="s">
        <v>31434</v>
      </c>
      <c r="H22919" s="7">
        <v>0</v>
      </c>
      <c r="I22919" s="3" t="s">
        <v>14</v>
      </c>
    </row>
    <row r="22920" spans="4:9">
      <c r="D22920" s="2">
        <v>44466</v>
      </c>
      <c r="E22920" s="2">
        <v>44800</v>
      </c>
      <c r="F22920" s="3" t="s">
        <v>13</v>
      </c>
      <c r="G22920" s="3" t="s">
        <v>31434</v>
      </c>
      <c r="H22920" s="7">
        <v>0</v>
      </c>
      <c r="I22920" s="3" t="s">
        <v>14</v>
      </c>
    </row>
    <row r="22921" spans="4:9">
      <c r="D22921" s="2">
        <v>44466</v>
      </c>
      <c r="E22921" s="2">
        <v>45218</v>
      </c>
      <c r="F22921" s="3" t="s">
        <v>409</v>
      </c>
      <c r="G22921" s="3" t="s">
        <v>31434</v>
      </c>
      <c r="H22921" s="7">
        <v>0</v>
      </c>
      <c r="I22921" s="3" t="s">
        <v>7</v>
      </c>
    </row>
    <row r="22922" spans="4:9">
      <c r="D22922" s="2">
        <v>44466</v>
      </c>
      <c r="E22922" s="2">
        <v>45128</v>
      </c>
      <c r="F22922" s="3" t="s">
        <v>409</v>
      </c>
      <c r="G22922" s="3" t="s">
        <v>31434</v>
      </c>
      <c r="H22922" s="7">
        <v>0</v>
      </c>
      <c r="I22922" s="3" t="s">
        <v>7</v>
      </c>
    </row>
    <row r="22923" spans="4:9">
      <c r="D22923" s="2">
        <v>44466</v>
      </c>
      <c r="E22923" s="2">
        <v>44798</v>
      </c>
      <c r="F22923" s="3" t="s">
        <v>6</v>
      </c>
      <c r="G22923" s="3" t="s">
        <v>31434</v>
      </c>
      <c r="H22923" s="7">
        <v>0</v>
      </c>
      <c r="I22923" s="3" t="s">
        <v>7</v>
      </c>
    </row>
    <row r="22924" spans="4:9">
      <c r="D22924" s="2">
        <v>44466</v>
      </c>
      <c r="E22924" s="2">
        <v>44798</v>
      </c>
      <c r="F22924" s="3" t="s">
        <v>6</v>
      </c>
      <c r="G22924" s="3" t="s">
        <v>31434</v>
      </c>
      <c r="H22924" s="7">
        <v>0</v>
      </c>
      <c r="I22924" s="3" t="s">
        <v>7</v>
      </c>
    </row>
    <row r="22925" spans="4:9">
      <c r="D22925" s="2">
        <v>44466</v>
      </c>
      <c r="E22925" s="2">
        <v>45128</v>
      </c>
      <c r="F22925" s="3" t="s">
        <v>409</v>
      </c>
      <c r="G22925" s="3" t="s">
        <v>31434</v>
      </c>
      <c r="H22925" s="7">
        <v>0</v>
      </c>
      <c r="I22925" s="3" t="s">
        <v>7</v>
      </c>
    </row>
    <row r="22926" spans="4:9">
      <c r="D22926" s="2">
        <v>44466</v>
      </c>
      <c r="E22926" s="2">
        <v>45128</v>
      </c>
      <c r="F22926" s="3" t="s">
        <v>409</v>
      </c>
      <c r="G22926" s="3" t="s">
        <v>31434</v>
      </c>
      <c r="H22926" s="7">
        <v>0</v>
      </c>
      <c r="I22926" s="3" t="s">
        <v>7</v>
      </c>
    </row>
    <row r="22927" spans="4:9">
      <c r="D22927" s="2">
        <v>44466</v>
      </c>
      <c r="E22927" s="2">
        <v>45128</v>
      </c>
      <c r="F22927" s="3" t="s">
        <v>409</v>
      </c>
      <c r="G22927" s="3" t="s">
        <v>31434</v>
      </c>
      <c r="H22927" s="7">
        <v>0</v>
      </c>
      <c r="I22927" s="3" t="s">
        <v>7</v>
      </c>
    </row>
    <row r="22928" spans="4:9">
      <c r="D22928" s="2">
        <v>44466</v>
      </c>
      <c r="E22928" s="2">
        <v>44798</v>
      </c>
      <c r="F22928" s="3" t="s">
        <v>6</v>
      </c>
      <c r="G22928" s="3" t="s">
        <v>31434</v>
      </c>
      <c r="H22928" s="7">
        <v>0</v>
      </c>
      <c r="I22928" s="3" t="s">
        <v>7</v>
      </c>
    </row>
    <row r="22929" spans="4:9">
      <c r="D22929" s="2">
        <v>44466</v>
      </c>
      <c r="E22929" s="2">
        <v>45218</v>
      </c>
      <c r="F22929" s="3" t="s">
        <v>409</v>
      </c>
      <c r="G22929" s="3" t="s">
        <v>31434</v>
      </c>
      <c r="H22929" s="7">
        <v>0</v>
      </c>
      <c r="I22929" s="3" t="s">
        <v>7</v>
      </c>
    </row>
    <row r="22930" spans="4:9">
      <c r="D22930" s="2">
        <v>44466</v>
      </c>
      <c r="E22930" s="2">
        <v>44798</v>
      </c>
      <c r="F22930" s="3" t="s">
        <v>6</v>
      </c>
      <c r="G22930" s="3" t="s">
        <v>31434</v>
      </c>
      <c r="H22930" s="7">
        <v>0</v>
      </c>
      <c r="I22930" s="3" t="s">
        <v>7</v>
      </c>
    </row>
    <row r="22931" spans="4:9">
      <c r="D22931" s="2">
        <v>44466</v>
      </c>
      <c r="E22931" s="2">
        <v>44798</v>
      </c>
      <c r="F22931" s="3" t="s">
        <v>6</v>
      </c>
      <c r="G22931" s="3" t="s">
        <v>31434</v>
      </c>
      <c r="H22931" s="7">
        <v>1</v>
      </c>
      <c r="I22931" s="3" t="s">
        <v>7</v>
      </c>
    </row>
    <row r="22932" spans="4:9">
      <c r="D22932" s="2">
        <v>44466</v>
      </c>
      <c r="E22932" s="2">
        <v>44798</v>
      </c>
      <c r="F22932" s="3" t="s">
        <v>6</v>
      </c>
      <c r="G22932" s="3" t="s">
        <v>31434</v>
      </c>
      <c r="H22932" s="7">
        <v>30</v>
      </c>
      <c r="I22932" s="3" t="s">
        <v>7</v>
      </c>
    </row>
    <row r="22933" spans="4:9">
      <c r="D22933" s="2">
        <v>44466</v>
      </c>
      <c r="E22933" s="2">
        <v>44798</v>
      </c>
      <c r="F22933" s="3" t="s">
        <v>6</v>
      </c>
      <c r="G22933" s="3" t="s">
        <v>31434</v>
      </c>
      <c r="H22933" s="7">
        <v>0</v>
      </c>
      <c r="I22933" s="3" t="s">
        <v>1583</v>
      </c>
    </row>
    <row r="22934" spans="4:9">
      <c r="D22934" s="2">
        <v>44466</v>
      </c>
      <c r="E22934" s="2">
        <v>44798</v>
      </c>
      <c r="F22934" s="3" t="s">
        <v>6</v>
      </c>
      <c r="G22934" s="3" t="s">
        <v>31434</v>
      </c>
      <c r="H22934" s="7">
        <v>0</v>
      </c>
      <c r="I22934" s="3" t="s">
        <v>1583</v>
      </c>
    </row>
    <row r="22935" spans="4:9">
      <c r="D22935" s="2">
        <v>44466</v>
      </c>
      <c r="E22935" s="2">
        <v>44798</v>
      </c>
      <c r="F22935" s="3" t="s">
        <v>6</v>
      </c>
      <c r="G22935" s="3" t="s">
        <v>31434</v>
      </c>
      <c r="H22935" s="7">
        <v>0</v>
      </c>
      <c r="I22935" s="3" t="s">
        <v>1583</v>
      </c>
    </row>
    <row r="22936" spans="4:9">
      <c r="D22936" s="2">
        <v>44466</v>
      </c>
      <c r="E22936" s="2">
        <v>44798</v>
      </c>
      <c r="F22936" s="3" t="s">
        <v>6</v>
      </c>
      <c r="G22936" s="3" t="s">
        <v>31434</v>
      </c>
      <c r="H22936" s="7">
        <v>0</v>
      </c>
      <c r="I22936" s="3" t="s">
        <v>1583</v>
      </c>
    </row>
    <row r="22937" spans="4:9">
      <c r="D22937" s="2">
        <v>44466</v>
      </c>
      <c r="E22937" s="2">
        <v>44798</v>
      </c>
      <c r="F22937" s="3" t="s">
        <v>6</v>
      </c>
      <c r="G22937" s="3" t="s">
        <v>31434</v>
      </c>
      <c r="H22937" s="7">
        <v>21</v>
      </c>
      <c r="I22937" s="3" t="s">
        <v>1583</v>
      </c>
    </row>
    <row r="22938" spans="4:9">
      <c r="D22938" s="2">
        <v>44466</v>
      </c>
      <c r="E22938" s="2">
        <v>44798</v>
      </c>
      <c r="F22938" s="3" t="s">
        <v>6</v>
      </c>
      <c r="G22938" s="3" t="s">
        <v>31434</v>
      </c>
      <c r="H22938" s="7">
        <v>30</v>
      </c>
      <c r="I22938" s="3" t="s">
        <v>1583</v>
      </c>
    </row>
    <row r="22939" spans="4:9">
      <c r="D22939" s="2">
        <v>44466</v>
      </c>
      <c r="E22939" s="2">
        <v>44798</v>
      </c>
      <c r="F22939" s="3" t="s">
        <v>6</v>
      </c>
      <c r="G22939" s="3" t="s">
        <v>31435</v>
      </c>
      <c r="H22939" s="7">
        <v>0</v>
      </c>
      <c r="I22939" s="3" t="s">
        <v>374</v>
      </c>
    </row>
    <row r="22940" spans="4:9">
      <c r="D22940" s="2">
        <v>44466</v>
      </c>
      <c r="E22940" s="2">
        <v>45218</v>
      </c>
      <c r="F22940" s="3" t="s">
        <v>13</v>
      </c>
      <c r="G22940" s="3" t="s">
        <v>31435</v>
      </c>
      <c r="H22940" s="7">
        <v>0</v>
      </c>
      <c r="I22940" s="3" t="s">
        <v>374</v>
      </c>
    </row>
    <row r="22941" spans="4:9">
      <c r="D22941" s="2">
        <v>44466</v>
      </c>
      <c r="E22941" s="2">
        <v>44798</v>
      </c>
      <c r="F22941" s="3" t="s">
        <v>6</v>
      </c>
      <c r="G22941" s="3" t="s">
        <v>31435</v>
      </c>
      <c r="H22941" s="7">
        <v>0</v>
      </c>
      <c r="I22941" s="3" t="s">
        <v>374</v>
      </c>
    </row>
    <row r="22942" spans="4:9">
      <c r="D22942" s="2">
        <v>44466</v>
      </c>
      <c r="E22942" s="2">
        <v>44798</v>
      </c>
      <c r="F22942" s="3" t="s">
        <v>6</v>
      </c>
      <c r="G22942" s="3" t="s">
        <v>31435</v>
      </c>
      <c r="H22942" s="7">
        <v>0</v>
      </c>
      <c r="I22942" s="3" t="s">
        <v>374</v>
      </c>
    </row>
    <row r="22943" spans="4:9">
      <c r="D22943" s="2">
        <v>44466</v>
      </c>
      <c r="E22943" s="2">
        <v>45218</v>
      </c>
      <c r="F22943" s="3" t="s">
        <v>13</v>
      </c>
      <c r="G22943" s="3" t="s">
        <v>31435</v>
      </c>
      <c r="H22943" s="7">
        <v>0</v>
      </c>
      <c r="I22943" s="3" t="s">
        <v>374</v>
      </c>
    </row>
    <row r="22944" spans="4:9">
      <c r="D22944" s="2">
        <v>44466</v>
      </c>
      <c r="E22944" s="2">
        <v>44798</v>
      </c>
      <c r="F22944" s="3" t="s">
        <v>6</v>
      </c>
      <c r="G22944" s="3" t="s">
        <v>31435</v>
      </c>
      <c r="H22944" s="7">
        <v>0</v>
      </c>
      <c r="I22944" s="3" t="s">
        <v>374</v>
      </c>
    </row>
    <row r="22945" spans="4:9">
      <c r="D22945" s="2">
        <v>44466</v>
      </c>
      <c r="E22945" s="2">
        <v>44798</v>
      </c>
      <c r="F22945" s="3" t="s">
        <v>6</v>
      </c>
      <c r="G22945" s="3" t="s">
        <v>31435</v>
      </c>
      <c r="H22945" s="7">
        <v>0</v>
      </c>
      <c r="I22945" s="3" t="s">
        <v>374</v>
      </c>
    </row>
    <row r="22946" spans="4:9">
      <c r="D22946" s="2">
        <v>44466</v>
      </c>
      <c r="E22946" s="2">
        <v>45218</v>
      </c>
      <c r="F22946" s="3" t="s">
        <v>13</v>
      </c>
      <c r="G22946" s="3" t="s">
        <v>31435</v>
      </c>
      <c r="H22946" s="7">
        <v>0</v>
      </c>
      <c r="I22946" s="3" t="s">
        <v>374</v>
      </c>
    </row>
    <row r="22947" spans="4:9">
      <c r="D22947" s="2">
        <v>44466</v>
      </c>
      <c r="E22947" s="2">
        <v>45218</v>
      </c>
      <c r="F22947" s="3" t="s">
        <v>13</v>
      </c>
      <c r="G22947" s="3" t="s">
        <v>31435</v>
      </c>
      <c r="H22947" s="7">
        <v>0</v>
      </c>
      <c r="I22947" s="3" t="s">
        <v>374</v>
      </c>
    </row>
    <row r="22948" spans="4:9">
      <c r="D22948" s="2">
        <v>44466</v>
      </c>
      <c r="E22948" s="2">
        <v>45218</v>
      </c>
      <c r="F22948" s="3" t="s">
        <v>13</v>
      </c>
      <c r="G22948" s="3" t="s">
        <v>31435</v>
      </c>
      <c r="H22948" s="7">
        <v>0</v>
      </c>
      <c r="I22948" s="3" t="s">
        <v>374</v>
      </c>
    </row>
    <row r="22949" spans="4:9">
      <c r="D22949" s="2">
        <v>44466</v>
      </c>
      <c r="E22949" s="2">
        <v>45218</v>
      </c>
      <c r="F22949" s="3" t="s">
        <v>13</v>
      </c>
      <c r="G22949" s="3" t="s">
        <v>31435</v>
      </c>
      <c r="H22949" s="7">
        <v>0</v>
      </c>
      <c r="I22949" s="3" t="s">
        <v>374</v>
      </c>
    </row>
    <row r="22950" spans="4:9">
      <c r="D22950" s="2">
        <v>44466</v>
      </c>
      <c r="E22950" s="2">
        <v>44798</v>
      </c>
      <c r="F22950" s="3" t="s">
        <v>6</v>
      </c>
      <c r="G22950" s="3" t="s">
        <v>31435</v>
      </c>
      <c r="H22950" s="7">
        <v>2</v>
      </c>
      <c r="I22950" s="3" t="s">
        <v>374</v>
      </c>
    </row>
    <row r="22951" spans="4:9">
      <c r="D22951" s="2">
        <v>44466</v>
      </c>
      <c r="E22951" s="2">
        <v>45218</v>
      </c>
      <c r="F22951" s="3" t="s">
        <v>13</v>
      </c>
      <c r="G22951" s="3" t="s">
        <v>31435</v>
      </c>
      <c r="H22951" s="7">
        <v>2</v>
      </c>
      <c r="I22951" s="3" t="s">
        <v>374</v>
      </c>
    </row>
    <row r="22952" spans="4:9">
      <c r="D22952" s="2">
        <v>44466</v>
      </c>
      <c r="E22952" s="2">
        <v>44798</v>
      </c>
      <c r="F22952" s="3" t="s">
        <v>6</v>
      </c>
      <c r="G22952" s="3" t="s">
        <v>31435</v>
      </c>
      <c r="H22952" s="7">
        <v>11</v>
      </c>
      <c r="I22952" s="3" t="s">
        <v>374</v>
      </c>
    </row>
    <row r="22953" spans="4:9">
      <c r="D22953" s="2">
        <v>44466</v>
      </c>
      <c r="E22953" s="2">
        <v>44798</v>
      </c>
      <c r="F22953" s="3" t="s">
        <v>6</v>
      </c>
      <c r="G22953" s="3" t="s">
        <v>31435</v>
      </c>
      <c r="H22953" s="7">
        <v>79</v>
      </c>
      <c r="I22953" s="3" t="s">
        <v>374</v>
      </c>
    </row>
    <row r="22954" spans="4:9">
      <c r="D22954" s="2">
        <v>44466</v>
      </c>
      <c r="E22954" s="2">
        <v>44798</v>
      </c>
      <c r="F22954" s="3" t="s">
        <v>6</v>
      </c>
      <c r="G22954" s="3" t="s">
        <v>31435</v>
      </c>
      <c r="H22954" s="7">
        <v>129</v>
      </c>
      <c r="I22954" s="3" t="s">
        <v>374</v>
      </c>
    </row>
    <row r="22955" spans="4:9">
      <c r="D22955" s="2">
        <v>44466</v>
      </c>
      <c r="E22955" s="2">
        <v>44800</v>
      </c>
      <c r="F22955" s="3" t="s">
        <v>13</v>
      </c>
      <c r="G22955" s="3" t="s">
        <v>31435</v>
      </c>
      <c r="H22955" s="7">
        <v>0</v>
      </c>
      <c r="I22955" s="3" t="s">
        <v>14</v>
      </c>
    </row>
    <row r="22956" spans="4:9">
      <c r="D22956" s="2">
        <v>44466</v>
      </c>
      <c r="E22956" s="2">
        <v>44800</v>
      </c>
      <c r="F22956" s="3" t="s">
        <v>13</v>
      </c>
      <c r="G22956" s="3" t="s">
        <v>31435</v>
      </c>
      <c r="H22956" s="7">
        <v>0</v>
      </c>
      <c r="I22956" s="3" t="s">
        <v>14</v>
      </c>
    </row>
    <row r="22957" spans="4:9">
      <c r="D22957" s="2">
        <v>44466</v>
      </c>
      <c r="E22957" s="2">
        <v>44800</v>
      </c>
      <c r="F22957" s="3" t="s">
        <v>13</v>
      </c>
      <c r="G22957" s="3" t="s">
        <v>31435</v>
      </c>
      <c r="H22957" s="7">
        <v>0</v>
      </c>
      <c r="I22957" s="3" t="s">
        <v>14</v>
      </c>
    </row>
    <row r="22958" spans="4:9">
      <c r="D22958" s="2">
        <v>44466</v>
      </c>
      <c r="E22958" s="2">
        <v>44800</v>
      </c>
      <c r="F22958" s="3" t="s">
        <v>13</v>
      </c>
      <c r="G22958" s="3" t="s">
        <v>31435</v>
      </c>
      <c r="H22958" s="7">
        <v>0</v>
      </c>
      <c r="I22958" s="3" t="s">
        <v>14</v>
      </c>
    </row>
    <row r="22959" spans="4:9">
      <c r="D22959" s="2">
        <v>44466</v>
      </c>
      <c r="E22959" s="2">
        <v>45128</v>
      </c>
      <c r="F22959" s="3" t="s">
        <v>409</v>
      </c>
      <c r="G22959" s="3" t="s">
        <v>31435</v>
      </c>
      <c r="H22959" s="7">
        <v>0</v>
      </c>
      <c r="I22959" s="3" t="s">
        <v>14</v>
      </c>
    </row>
    <row r="22960" spans="4:9">
      <c r="D22960" s="2">
        <v>44466</v>
      </c>
      <c r="E22960" s="2">
        <v>44800</v>
      </c>
      <c r="F22960" s="3" t="s">
        <v>13</v>
      </c>
      <c r="G22960" s="3" t="s">
        <v>31435</v>
      </c>
      <c r="H22960" s="7">
        <v>0</v>
      </c>
      <c r="I22960" s="3" t="s">
        <v>14</v>
      </c>
    </row>
    <row r="22961" spans="4:9">
      <c r="D22961" s="2">
        <v>44466</v>
      </c>
      <c r="E22961" s="2">
        <v>44800</v>
      </c>
      <c r="F22961" s="3" t="s">
        <v>13</v>
      </c>
      <c r="G22961" s="3" t="s">
        <v>31435</v>
      </c>
      <c r="H22961" s="7">
        <v>0</v>
      </c>
      <c r="I22961" s="3" t="s">
        <v>14</v>
      </c>
    </row>
    <row r="22962" spans="4:9">
      <c r="D22962" s="2">
        <v>44466</v>
      </c>
      <c r="E22962" s="2">
        <v>45128</v>
      </c>
      <c r="F22962" s="3" t="s">
        <v>409</v>
      </c>
      <c r="G22962" s="3" t="s">
        <v>31435</v>
      </c>
      <c r="H22962" s="7">
        <v>0</v>
      </c>
      <c r="I22962" s="3" t="s">
        <v>14</v>
      </c>
    </row>
    <row r="22963" spans="4:9">
      <c r="D22963" s="2">
        <v>44466</v>
      </c>
      <c r="E22963" s="2">
        <v>45128</v>
      </c>
      <c r="F22963" s="3" t="s">
        <v>409</v>
      </c>
      <c r="G22963" s="3" t="s">
        <v>31435</v>
      </c>
      <c r="H22963" s="7">
        <v>1</v>
      </c>
      <c r="I22963" s="3" t="s">
        <v>14</v>
      </c>
    </row>
    <row r="22964" spans="4:9">
      <c r="D22964" s="2">
        <v>44466</v>
      </c>
      <c r="E22964" s="2">
        <v>45128</v>
      </c>
      <c r="F22964" s="3" t="s">
        <v>409</v>
      </c>
      <c r="G22964" s="3" t="s">
        <v>31435</v>
      </c>
      <c r="H22964" s="7">
        <v>1</v>
      </c>
      <c r="I22964" s="3" t="s">
        <v>14</v>
      </c>
    </row>
    <row r="22965" spans="4:9">
      <c r="D22965" s="2">
        <v>44466</v>
      </c>
      <c r="E22965" s="2">
        <v>45218</v>
      </c>
      <c r="F22965" s="3" t="s">
        <v>409</v>
      </c>
      <c r="G22965" s="3" t="s">
        <v>31435</v>
      </c>
      <c r="H22965" s="7">
        <v>0</v>
      </c>
      <c r="I22965" s="3" t="s">
        <v>7</v>
      </c>
    </row>
    <row r="22966" spans="4:9">
      <c r="D22966" s="2">
        <v>44466</v>
      </c>
      <c r="E22966" s="2">
        <v>44798</v>
      </c>
      <c r="F22966" s="3" t="s">
        <v>6</v>
      </c>
      <c r="G22966" s="3" t="s">
        <v>31435</v>
      </c>
      <c r="H22966" s="7">
        <v>0</v>
      </c>
      <c r="I22966" s="3" t="s">
        <v>7</v>
      </c>
    </row>
    <row r="22967" spans="4:9">
      <c r="D22967" s="2">
        <v>44466</v>
      </c>
      <c r="E22967" s="2">
        <v>44798</v>
      </c>
      <c r="F22967" s="3" t="s">
        <v>6</v>
      </c>
      <c r="G22967" s="3" t="s">
        <v>31435</v>
      </c>
      <c r="H22967" s="7">
        <v>0</v>
      </c>
      <c r="I22967" s="3" t="s">
        <v>7</v>
      </c>
    </row>
    <row r="22968" spans="4:9">
      <c r="D22968" s="2">
        <v>44466</v>
      </c>
      <c r="E22968" s="2">
        <v>45128</v>
      </c>
      <c r="F22968" s="3" t="s">
        <v>409</v>
      </c>
      <c r="G22968" s="3" t="s">
        <v>31435</v>
      </c>
      <c r="H22968" s="7">
        <v>0</v>
      </c>
      <c r="I22968" s="3" t="s">
        <v>7</v>
      </c>
    </row>
    <row r="22969" spans="4:9">
      <c r="D22969" s="2">
        <v>44466</v>
      </c>
      <c r="E22969" s="2">
        <v>44798</v>
      </c>
      <c r="F22969" s="3" t="s">
        <v>6</v>
      </c>
      <c r="G22969" s="3" t="s">
        <v>31435</v>
      </c>
      <c r="H22969" s="7">
        <v>0</v>
      </c>
      <c r="I22969" s="3" t="s">
        <v>7</v>
      </c>
    </row>
    <row r="22970" spans="4:9">
      <c r="D22970" s="2">
        <v>44466</v>
      </c>
      <c r="E22970" s="2">
        <v>45128</v>
      </c>
      <c r="F22970" s="3" t="s">
        <v>409</v>
      </c>
      <c r="G22970" s="3" t="s">
        <v>31435</v>
      </c>
      <c r="H22970" s="7">
        <v>0</v>
      </c>
      <c r="I22970" s="3" t="s">
        <v>7</v>
      </c>
    </row>
    <row r="22971" spans="4:9">
      <c r="D22971" s="2">
        <v>44466</v>
      </c>
      <c r="E22971" s="2">
        <v>44798</v>
      </c>
      <c r="F22971" s="3" t="s">
        <v>6</v>
      </c>
      <c r="G22971" s="3" t="s">
        <v>31435</v>
      </c>
      <c r="H22971" s="7">
        <v>0</v>
      </c>
      <c r="I22971" s="3" t="s">
        <v>7</v>
      </c>
    </row>
    <row r="22972" spans="4:9">
      <c r="D22972" s="2">
        <v>44466</v>
      </c>
      <c r="E22972" s="2">
        <v>45128</v>
      </c>
      <c r="F22972" s="3" t="s">
        <v>409</v>
      </c>
      <c r="G22972" s="3" t="s">
        <v>31435</v>
      </c>
      <c r="H22972" s="7">
        <v>1</v>
      </c>
      <c r="I22972" s="3" t="s">
        <v>7</v>
      </c>
    </row>
    <row r="22973" spans="4:9">
      <c r="D22973" s="2">
        <v>44466</v>
      </c>
      <c r="E22973" s="2">
        <v>45128</v>
      </c>
      <c r="F22973" s="3" t="s">
        <v>409</v>
      </c>
      <c r="G22973" s="3" t="s">
        <v>31435</v>
      </c>
      <c r="H22973" s="7">
        <v>1</v>
      </c>
      <c r="I22973" s="3" t="s">
        <v>7</v>
      </c>
    </row>
    <row r="22974" spans="4:9">
      <c r="D22974" s="2">
        <v>44466</v>
      </c>
      <c r="E22974" s="2">
        <v>45218</v>
      </c>
      <c r="F22974" s="3" t="s">
        <v>409</v>
      </c>
      <c r="G22974" s="3" t="s">
        <v>31435</v>
      </c>
      <c r="H22974" s="7">
        <v>2</v>
      </c>
      <c r="I22974" s="3" t="s">
        <v>7</v>
      </c>
    </row>
    <row r="22975" spans="4:9">
      <c r="D22975" s="2">
        <v>44466</v>
      </c>
      <c r="E22975" s="2">
        <v>44798</v>
      </c>
      <c r="F22975" s="3" t="s">
        <v>6</v>
      </c>
      <c r="G22975" s="3" t="s">
        <v>31435</v>
      </c>
      <c r="H22975" s="7">
        <v>11</v>
      </c>
      <c r="I22975" s="3" t="s">
        <v>7</v>
      </c>
    </row>
    <row r="22976" spans="4:9">
      <c r="D22976" s="2">
        <v>44466</v>
      </c>
      <c r="E22976" s="2">
        <v>44798</v>
      </c>
      <c r="F22976" s="3" t="s">
        <v>6</v>
      </c>
      <c r="G22976" s="3" t="s">
        <v>31435</v>
      </c>
      <c r="H22976" s="7">
        <v>42</v>
      </c>
      <c r="I22976" s="3" t="s">
        <v>7</v>
      </c>
    </row>
    <row r="22977" spans="4:9">
      <c r="D22977" s="2">
        <v>44466</v>
      </c>
      <c r="E22977" s="2">
        <v>44798</v>
      </c>
      <c r="F22977" s="3" t="s">
        <v>6</v>
      </c>
      <c r="G22977" s="3" t="s">
        <v>31435</v>
      </c>
      <c r="H22977" s="7">
        <v>0</v>
      </c>
      <c r="I22977" s="3" t="s">
        <v>1583</v>
      </c>
    </row>
    <row r="22978" spans="4:9">
      <c r="D22978" s="2">
        <v>44466</v>
      </c>
      <c r="E22978" s="2">
        <v>44798</v>
      </c>
      <c r="F22978" s="3" t="s">
        <v>6</v>
      </c>
      <c r="G22978" s="3" t="s">
        <v>31435</v>
      </c>
      <c r="H22978" s="7">
        <v>0</v>
      </c>
      <c r="I22978" s="3" t="s">
        <v>1583</v>
      </c>
    </row>
    <row r="22979" spans="4:9">
      <c r="D22979" s="2">
        <v>44466</v>
      </c>
      <c r="E22979" s="2">
        <v>44798</v>
      </c>
      <c r="F22979" s="3" t="s">
        <v>6</v>
      </c>
      <c r="G22979" s="3" t="s">
        <v>31435</v>
      </c>
      <c r="H22979" s="7">
        <v>0</v>
      </c>
      <c r="I22979" s="3" t="s">
        <v>1583</v>
      </c>
    </row>
    <row r="22980" spans="4:9">
      <c r="D22980" s="2">
        <v>44466</v>
      </c>
      <c r="E22980" s="2">
        <v>44798</v>
      </c>
      <c r="F22980" s="3" t="s">
        <v>6</v>
      </c>
      <c r="G22980" s="3" t="s">
        <v>31435</v>
      </c>
      <c r="H22980" s="7">
        <v>0</v>
      </c>
      <c r="I22980" s="3" t="s">
        <v>1583</v>
      </c>
    </row>
    <row r="22981" spans="4:9">
      <c r="D22981" s="2">
        <v>44466</v>
      </c>
      <c r="E22981" s="2">
        <v>44798</v>
      </c>
      <c r="F22981" s="3" t="s">
        <v>6</v>
      </c>
      <c r="G22981" s="3" t="s">
        <v>31435</v>
      </c>
      <c r="H22981" s="7">
        <v>11</v>
      </c>
      <c r="I22981" s="3" t="s">
        <v>1583</v>
      </c>
    </row>
    <row r="22982" spans="4:9">
      <c r="D22982" s="2">
        <v>44466</v>
      </c>
      <c r="E22982" s="2">
        <v>44798</v>
      </c>
      <c r="F22982" s="3" t="s">
        <v>6</v>
      </c>
      <c r="G22982" s="3" t="s">
        <v>31435</v>
      </c>
      <c r="H22982" s="7">
        <v>11</v>
      </c>
      <c r="I22982" s="3" t="s">
        <v>1583</v>
      </c>
    </row>
    <row r="22983" spans="4:9">
      <c r="D22983" s="2">
        <v>44467</v>
      </c>
      <c r="E22983" s="2">
        <v>44896</v>
      </c>
      <c r="F22983" s="3" t="s">
        <v>409</v>
      </c>
      <c r="G22983" s="3" t="s">
        <v>31437</v>
      </c>
      <c r="H22983" s="7">
        <v>0</v>
      </c>
      <c r="I22983" s="3" t="s">
        <v>374</v>
      </c>
    </row>
    <row r="22984" spans="4:9">
      <c r="D22984" s="2">
        <v>44467</v>
      </c>
      <c r="E22984" s="2">
        <v>44896</v>
      </c>
      <c r="F22984" s="3" t="s">
        <v>6</v>
      </c>
      <c r="G22984" s="3" t="s">
        <v>31437</v>
      </c>
      <c r="H22984" s="7">
        <v>1</v>
      </c>
      <c r="I22984" s="3" t="s">
        <v>374</v>
      </c>
    </row>
    <row r="22985" spans="4:9">
      <c r="D22985" s="2">
        <v>44467</v>
      </c>
      <c r="E22985" s="2">
        <v>44896</v>
      </c>
      <c r="F22985" s="3" t="s">
        <v>6</v>
      </c>
      <c r="G22985" s="3" t="s">
        <v>31437</v>
      </c>
      <c r="H22985" s="7">
        <v>1</v>
      </c>
      <c r="I22985" s="3" t="s">
        <v>374</v>
      </c>
    </row>
    <row r="22986" spans="4:9">
      <c r="D22986" s="2">
        <v>44467</v>
      </c>
      <c r="E22986" s="2">
        <v>44896</v>
      </c>
      <c r="F22986" s="3" t="s">
        <v>409</v>
      </c>
      <c r="G22986" s="3" t="s">
        <v>31437</v>
      </c>
      <c r="H22986" s="7">
        <v>1</v>
      </c>
      <c r="I22986" s="3" t="s">
        <v>374</v>
      </c>
    </row>
    <row r="22987" spans="4:9">
      <c r="D22987" s="2">
        <v>44467</v>
      </c>
      <c r="E22987" s="2">
        <v>44896</v>
      </c>
      <c r="F22987" s="3" t="s">
        <v>409</v>
      </c>
      <c r="G22987" s="3" t="s">
        <v>31437</v>
      </c>
      <c r="H22987" s="7">
        <v>1</v>
      </c>
      <c r="I22987" s="3" t="s">
        <v>374</v>
      </c>
    </row>
    <row r="22988" spans="4:9">
      <c r="D22988" s="2">
        <v>44467</v>
      </c>
      <c r="E22988" s="2">
        <v>44896</v>
      </c>
      <c r="F22988" s="3" t="s">
        <v>6</v>
      </c>
      <c r="G22988" s="3" t="s">
        <v>31437</v>
      </c>
      <c r="H22988" s="7">
        <v>4</v>
      </c>
      <c r="I22988" s="3" t="s">
        <v>374</v>
      </c>
    </row>
    <row r="22989" spans="4:9">
      <c r="D22989" s="2">
        <v>44467</v>
      </c>
      <c r="E22989" s="2">
        <v>45217</v>
      </c>
      <c r="F22989" s="3" t="s">
        <v>13</v>
      </c>
      <c r="G22989" s="3" t="s">
        <v>31437</v>
      </c>
      <c r="H22989" s="7">
        <v>0</v>
      </c>
      <c r="I22989" s="3" t="s">
        <v>14</v>
      </c>
    </row>
    <row r="22990" spans="4:9">
      <c r="D22990" s="2">
        <v>44467</v>
      </c>
      <c r="E22990" s="2">
        <v>45217</v>
      </c>
      <c r="F22990" s="3" t="s">
        <v>13</v>
      </c>
      <c r="G22990" s="3" t="s">
        <v>31437</v>
      </c>
      <c r="H22990" s="7">
        <v>0</v>
      </c>
      <c r="I22990" s="3" t="s">
        <v>14</v>
      </c>
    </row>
    <row r="22991" spans="4:9">
      <c r="D22991" s="2">
        <v>44467</v>
      </c>
      <c r="E22991" s="2">
        <v>45217</v>
      </c>
      <c r="F22991" s="3" t="s">
        <v>13</v>
      </c>
      <c r="G22991" s="3" t="s">
        <v>31437</v>
      </c>
      <c r="H22991" s="7">
        <v>0</v>
      </c>
      <c r="I22991" s="3" t="s">
        <v>14</v>
      </c>
    </row>
    <row r="22992" spans="4:9">
      <c r="D22992" s="2">
        <v>44467</v>
      </c>
      <c r="E22992" s="2">
        <v>45217</v>
      </c>
      <c r="F22992" s="3" t="s">
        <v>13</v>
      </c>
      <c r="G22992" s="3" t="s">
        <v>31437</v>
      </c>
      <c r="H22992" s="7">
        <v>0</v>
      </c>
      <c r="I22992" s="3" t="s">
        <v>14</v>
      </c>
    </row>
    <row r="22993" spans="4:9">
      <c r="D22993" s="2">
        <v>44467</v>
      </c>
      <c r="E22993" s="2">
        <v>45217</v>
      </c>
      <c r="F22993" s="3" t="s">
        <v>13</v>
      </c>
      <c r="G22993" s="3" t="s">
        <v>31437</v>
      </c>
      <c r="H22993" s="7">
        <v>0</v>
      </c>
      <c r="I22993" s="3" t="s">
        <v>14</v>
      </c>
    </row>
    <row r="22994" spans="4:9">
      <c r="D22994" s="2">
        <v>44467</v>
      </c>
      <c r="E22994" s="2">
        <v>45217</v>
      </c>
      <c r="F22994" s="3" t="s">
        <v>13</v>
      </c>
      <c r="G22994" s="3" t="s">
        <v>31437</v>
      </c>
      <c r="H22994" s="7">
        <v>0</v>
      </c>
      <c r="I22994" s="3" t="s">
        <v>14</v>
      </c>
    </row>
    <row r="22995" spans="4:9">
      <c r="D22995" s="2">
        <v>44467</v>
      </c>
      <c r="E22995" s="2">
        <v>45217</v>
      </c>
      <c r="F22995" s="3" t="s">
        <v>13</v>
      </c>
      <c r="G22995" s="3" t="s">
        <v>31437</v>
      </c>
      <c r="H22995" s="7">
        <v>0</v>
      </c>
      <c r="I22995" s="3" t="s">
        <v>14</v>
      </c>
    </row>
    <row r="22996" spans="4:9">
      <c r="D22996" s="2">
        <v>44467</v>
      </c>
      <c r="E22996" s="2">
        <v>45224</v>
      </c>
      <c r="F22996" s="3" t="s">
        <v>13</v>
      </c>
      <c r="G22996" s="3" t="s">
        <v>31434</v>
      </c>
      <c r="H22996" s="7">
        <v>0</v>
      </c>
      <c r="I22996" s="3" t="s">
        <v>374</v>
      </c>
    </row>
    <row r="22997" spans="4:9">
      <c r="D22997" s="2">
        <v>44467</v>
      </c>
      <c r="E22997" s="2">
        <v>45224</v>
      </c>
      <c r="F22997" s="3" t="s">
        <v>13</v>
      </c>
      <c r="G22997" s="3" t="s">
        <v>31434</v>
      </c>
      <c r="H22997" s="7">
        <v>0</v>
      </c>
      <c r="I22997" s="3" t="s">
        <v>374</v>
      </c>
    </row>
    <row r="22998" spans="4:9">
      <c r="D22998" s="2">
        <v>44467</v>
      </c>
      <c r="E22998" s="2">
        <v>45224</v>
      </c>
      <c r="F22998" s="3" t="s">
        <v>13</v>
      </c>
      <c r="G22998" s="3" t="s">
        <v>31434</v>
      </c>
      <c r="H22998" s="7">
        <v>0</v>
      </c>
      <c r="I22998" s="3" t="s">
        <v>374</v>
      </c>
    </row>
    <row r="22999" spans="4:9">
      <c r="D22999" s="2">
        <v>44467</v>
      </c>
      <c r="E22999" s="2">
        <v>44798</v>
      </c>
      <c r="F22999" s="3" t="s">
        <v>13</v>
      </c>
      <c r="G22999" s="3" t="s">
        <v>31434</v>
      </c>
      <c r="H22999" s="7">
        <v>0</v>
      </c>
      <c r="I22999" s="3" t="s">
        <v>374</v>
      </c>
    </row>
    <row r="23000" spans="4:9">
      <c r="D23000" s="2">
        <v>44467</v>
      </c>
      <c r="E23000" s="2">
        <v>44798</v>
      </c>
      <c r="F23000" s="3" t="s">
        <v>13</v>
      </c>
      <c r="G23000" s="3" t="s">
        <v>31434</v>
      </c>
      <c r="H23000" s="7">
        <v>0</v>
      </c>
      <c r="I23000" s="3" t="s">
        <v>374</v>
      </c>
    </row>
    <row r="23001" spans="4:9">
      <c r="D23001" s="2">
        <v>44467</v>
      </c>
      <c r="E23001" s="2">
        <v>44798</v>
      </c>
      <c r="F23001" s="3" t="s">
        <v>13</v>
      </c>
      <c r="G23001" s="3" t="s">
        <v>31434</v>
      </c>
      <c r="H23001" s="7">
        <v>0</v>
      </c>
      <c r="I23001" s="3" t="s">
        <v>374</v>
      </c>
    </row>
    <row r="23002" spans="4:9">
      <c r="D23002" s="2">
        <v>44467</v>
      </c>
      <c r="E23002" s="2">
        <v>45224</v>
      </c>
      <c r="F23002" s="3" t="s">
        <v>13</v>
      </c>
      <c r="G23002" s="3" t="s">
        <v>31434</v>
      </c>
      <c r="H23002" s="7">
        <v>0</v>
      </c>
      <c r="I23002" s="3" t="s">
        <v>374</v>
      </c>
    </row>
    <row r="23003" spans="4:9">
      <c r="D23003" s="2">
        <v>44467</v>
      </c>
      <c r="E23003" s="2">
        <v>44798</v>
      </c>
      <c r="F23003" s="3" t="s">
        <v>13</v>
      </c>
      <c r="G23003" s="3" t="s">
        <v>31434</v>
      </c>
      <c r="H23003" s="7">
        <v>0</v>
      </c>
      <c r="I23003" s="3" t="s">
        <v>374</v>
      </c>
    </row>
    <row r="23004" spans="4:9">
      <c r="D23004" s="2">
        <v>44467</v>
      </c>
      <c r="E23004" s="2">
        <v>45224</v>
      </c>
      <c r="F23004" s="3" t="s">
        <v>13</v>
      </c>
      <c r="G23004" s="3" t="s">
        <v>31434</v>
      </c>
      <c r="H23004" s="7">
        <v>0</v>
      </c>
      <c r="I23004" s="3" t="s">
        <v>374</v>
      </c>
    </row>
    <row r="23005" spans="4:9">
      <c r="D23005" s="2">
        <v>44467</v>
      </c>
      <c r="E23005" s="2">
        <v>44798</v>
      </c>
      <c r="F23005" s="3" t="s">
        <v>13</v>
      </c>
      <c r="G23005" s="3" t="s">
        <v>31434</v>
      </c>
      <c r="H23005" s="7">
        <v>0</v>
      </c>
      <c r="I23005" s="3" t="s">
        <v>374</v>
      </c>
    </row>
    <row r="23006" spans="4:9">
      <c r="D23006" s="2">
        <v>44467</v>
      </c>
      <c r="E23006" s="2">
        <v>44798</v>
      </c>
      <c r="F23006" s="3" t="s">
        <v>13</v>
      </c>
      <c r="G23006" s="3" t="s">
        <v>31434</v>
      </c>
      <c r="H23006" s="7">
        <v>1</v>
      </c>
      <c r="I23006" s="3" t="s">
        <v>374</v>
      </c>
    </row>
    <row r="23007" spans="4:9">
      <c r="D23007" s="2">
        <v>44467</v>
      </c>
      <c r="E23007" s="2">
        <v>45217</v>
      </c>
      <c r="F23007" s="3" t="s">
        <v>13</v>
      </c>
      <c r="G23007" s="3" t="s">
        <v>31434</v>
      </c>
      <c r="H23007" s="7">
        <v>0</v>
      </c>
      <c r="I23007" s="3" t="s">
        <v>14</v>
      </c>
    </row>
    <row r="23008" spans="4:9">
      <c r="D23008" s="2">
        <v>44467</v>
      </c>
      <c r="E23008" s="2">
        <v>45217</v>
      </c>
      <c r="F23008" s="3" t="s">
        <v>13</v>
      </c>
      <c r="G23008" s="3" t="s">
        <v>31434</v>
      </c>
      <c r="H23008" s="7">
        <v>0</v>
      </c>
      <c r="I23008" s="3" t="s">
        <v>14</v>
      </c>
    </row>
    <row r="23009" spans="4:9">
      <c r="D23009" s="2">
        <v>44467</v>
      </c>
      <c r="E23009" s="2">
        <v>45217</v>
      </c>
      <c r="F23009" s="3" t="s">
        <v>13</v>
      </c>
      <c r="G23009" s="3" t="s">
        <v>31434</v>
      </c>
      <c r="H23009" s="7">
        <v>3</v>
      </c>
      <c r="I23009" s="3" t="s">
        <v>14</v>
      </c>
    </row>
    <row r="23010" spans="4:9">
      <c r="D23010" s="2">
        <v>44467</v>
      </c>
      <c r="E23010" s="2">
        <v>45217</v>
      </c>
      <c r="F23010" s="3" t="s">
        <v>13</v>
      </c>
      <c r="G23010" s="3" t="s">
        <v>31434</v>
      </c>
      <c r="H23010" s="7">
        <v>4</v>
      </c>
      <c r="I23010" s="3" t="s">
        <v>14</v>
      </c>
    </row>
    <row r="23011" spans="4:9">
      <c r="D23011" s="2">
        <v>44467</v>
      </c>
      <c r="E23011" s="2">
        <v>45217</v>
      </c>
      <c r="F23011" s="3" t="s">
        <v>13</v>
      </c>
      <c r="G23011" s="3" t="s">
        <v>31434</v>
      </c>
      <c r="H23011" s="7">
        <v>15</v>
      </c>
      <c r="I23011" s="3" t="s">
        <v>14</v>
      </c>
    </row>
    <row r="23012" spans="4:9">
      <c r="D23012" s="2">
        <v>44467</v>
      </c>
      <c r="E23012" s="2">
        <v>45217</v>
      </c>
      <c r="F23012" s="3" t="s">
        <v>13</v>
      </c>
      <c r="G23012" s="3" t="s">
        <v>31434</v>
      </c>
      <c r="H23012" s="7">
        <v>24</v>
      </c>
      <c r="I23012" s="3" t="s">
        <v>14</v>
      </c>
    </row>
    <row r="23013" spans="4:9">
      <c r="D23013" s="2">
        <v>44467</v>
      </c>
      <c r="E23013" s="2">
        <v>45217</v>
      </c>
      <c r="F23013" s="3" t="s">
        <v>13</v>
      </c>
      <c r="G23013" s="3" t="s">
        <v>31434</v>
      </c>
      <c r="H23013" s="7">
        <v>36</v>
      </c>
      <c r="I23013" s="3" t="s">
        <v>14</v>
      </c>
    </row>
    <row r="23014" spans="4:9">
      <c r="D23014" s="2">
        <v>44467</v>
      </c>
      <c r="E23014" s="2">
        <v>45217</v>
      </c>
      <c r="F23014" s="3" t="s">
        <v>13</v>
      </c>
      <c r="G23014" s="3" t="s">
        <v>31434</v>
      </c>
      <c r="H23014" s="7">
        <v>43</v>
      </c>
      <c r="I23014" s="3" t="s">
        <v>14</v>
      </c>
    </row>
    <row r="23015" spans="4:9">
      <c r="D23015" s="2">
        <v>44467</v>
      </c>
      <c r="E23015" s="2">
        <v>45217</v>
      </c>
      <c r="F23015" s="3" t="s">
        <v>13</v>
      </c>
      <c r="G23015" s="3" t="s">
        <v>31434</v>
      </c>
      <c r="H23015" s="7">
        <v>80</v>
      </c>
      <c r="I23015" s="3" t="s">
        <v>14</v>
      </c>
    </row>
    <row r="23016" spans="4:9">
      <c r="D23016" s="2">
        <v>44467</v>
      </c>
      <c r="E23016" s="2">
        <v>45217</v>
      </c>
      <c r="F23016" s="3" t="s">
        <v>13</v>
      </c>
      <c r="G23016" s="3" t="s">
        <v>31434</v>
      </c>
      <c r="H23016" s="7">
        <v>81</v>
      </c>
      <c r="I23016" s="3" t="s">
        <v>14</v>
      </c>
    </row>
    <row r="23017" spans="4:9">
      <c r="D23017" s="2">
        <v>44467</v>
      </c>
      <c r="E23017" s="2">
        <v>44896</v>
      </c>
      <c r="F23017" s="3" t="s">
        <v>409</v>
      </c>
      <c r="G23017" s="3" t="s">
        <v>31436</v>
      </c>
      <c r="H23017" s="7">
        <v>0</v>
      </c>
      <c r="I23017" s="3" t="s">
        <v>374</v>
      </c>
    </row>
    <row r="23018" spans="4:9">
      <c r="D23018" s="2">
        <v>44467</v>
      </c>
      <c r="E23018" s="2">
        <v>44896</v>
      </c>
      <c r="F23018" s="3" t="s">
        <v>409</v>
      </c>
      <c r="G23018" s="3" t="s">
        <v>31436</v>
      </c>
      <c r="H23018" s="7">
        <v>0</v>
      </c>
      <c r="I23018" s="3" t="s">
        <v>374</v>
      </c>
    </row>
    <row r="23019" spans="4:9">
      <c r="D23019" s="2">
        <v>44467</v>
      </c>
      <c r="E23019" s="2">
        <v>44896</v>
      </c>
      <c r="F23019" s="3" t="s">
        <v>409</v>
      </c>
      <c r="G23019" s="3" t="s">
        <v>31436</v>
      </c>
      <c r="H23019" s="7">
        <v>0</v>
      </c>
      <c r="I23019" s="3" t="s">
        <v>374</v>
      </c>
    </row>
    <row r="23020" spans="4:9">
      <c r="D23020" s="2">
        <v>44467</v>
      </c>
      <c r="E23020" s="2">
        <v>44896</v>
      </c>
      <c r="F23020" s="3" t="s">
        <v>6</v>
      </c>
      <c r="G23020" s="3" t="s">
        <v>31436</v>
      </c>
      <c r="H23020" s="7">
        <v>1</v>
      </c>
      <c r="I23020" s="3" t="s">
        <v>374</v>
      </c>
    </row>
    <row r="23021" spans="4:9">
      <c r="D23021" s="2">
        <v>44467</v>
      </c>
      <c r="E23021" s="2">
        <v>44896</v>
      </c>
      <c r="F23021" s="3" t="s">
        <v>6</v>
      </c>
      <c r="G23021" s="3" t="s">
        <v>31436</v>
      </c>
      <c r="H23021" s="7">
        <v>1</v>
      </c>
      <c r="I23021" s="3" t="s">
        <v>374</v>
      </c>
    </row>
    <row r="23022" spans="4:9">
      <c r="D23022" s="2">
        <v>44467</v>
      </c>
      <c r="E23022" s="2">
        <v>44896</v>
      </c>
      <c r="F23022" s="3" t="s">
        <v>6</v>
      </c>
      <c r="G23022" s="3" t="s">
        <v>31436</v>
      </c>
      <c r="H23022" s="7">
        <v>2</v>
      </c>
      <c r="I23022" s="3" t="s">
        <v>374</v>
      </c>
    </row>
    <row r="23023" spans="4:9">
      <c r="D23023" s="2">
        <v>44467</v>
      </c>
      <c r="E23023" s="2">
        <v>45217</v>
      </c>
      <c r="F23023" s="3" t="s">
        <v>13</v>
      </c>
      <c r="G23023" s="3" t="s">
        <v>31436</v>
      </c>
      <c r="H23023" s="7">
        <v>0</v>
      </c>
      <c r="I23023" s="3" t="s">
        <v>14</v>
      </c>
    </row>
    <row r="23024" spans="4:9">
      <c r="D23024" s="2">
        <v>44467</v>
      </c>
      <c r="E23024" s="2">
        <v>45217</v>
      </c>
      <c r="F23024" s="3" t="s">
        <v>13</v>
      </c>
      <c r="G23024" s="3" t="s">
        <v>31436</v>
      </c>
      <c r="H23024" s="7">
        <v>0</v>
      </c>
      <c r="I23024" s="3" t="s">
        <v>14</v>
      </c>
    </row>
    <row r="23025" spans="4:9">
      <c r="D23025" s="2">
        <v>44467</v>
      </c>
      <c r="E23025" s="2">
        <v>45217</v>
      </c>
      <c r="F23025" s="3" t="s">
        <v>13</v>
      </c>
      <c r="G23025" s="3" t="s">
        <v>31436</v>
      </c>
      <c r="H23025" s="7">
        <v>0</v>
      </c>
      <c r="I23025" s="3" t="s">
        <v>14</v>
      </c>
    </row>
    <row r="23026" spans="4:9">
      <c r="D23026" s="2">
        <v>44467</v>
      </c>
      <c r="E23026" s="2">
        <v>45217</v>
      </c>
      <c r="F23026" s="3" t="s">
        <v>13</v>
      </c>
      <c r="G23026" s="3" t="s">
        <v>31436</v>
      </c>
      <c r="H23026" s="7">
        <v>0</v>
      </c>
      <c r="I23026" s="3" t="s">
        <v>14</v>
      </c>
    </row>
    <row r="23027" spans="4:9">
      <c r="D23027" s="2">
        <v>44467</v>
      </c>
      <c r="E23027" s="2">
        <v>45217</v>
      </c>
      <c r="F23027" s="3" t="s">
        <v>13</v>
      </c>
      <c r="G23027" s="3" t="s">
        <v>31436</v>
      </c>
      <c r="H23027" s="7">
        <v>0</v>
      </c>
      <c r="I23027" s="3" t="s">
        <v>14</v>
      </c>
    </row>
    <row r="23028" spans="4:9">
      <c r="D23028" s="2">
        <v>44467</v>
      </c>
      <c r="E23028" s="2">
        <v>45217</v>
      </c>
      <c r="F23028" s="3" t="s">
        <v>13</v>
      </c>
      <c r="G23028" s="3" t="s">
        <v>31436</v>
      </c>
      <c r="H23028" s="7">
        <v>0</v>
      </c>
      <c r="I23028" s="3" t="s">
        <v>14</v>
      </c>
    </row>
    <row r="23029" spans="4:9">
      <c r="D23029" s="2">
        <v>44467</v>
      </c>
      <c r="E23029" s="2">
        <v>45217</v>
      </c>
      <c r="F23029" s="3" t="s">
        <v>13</v>
      </c>
      <c r="G23029" s="3" t="s">
        <v>31436</v>
      </c>
      <c r="H23029" s="7">
        <v>0</v>
      </c>
      <c r="I23029" s="3" t="s">
        <v>14</v>
      </c>
    </row>
    <row r="23030" spans="4:9">
      <c r="D23030" s="2">
        <v>44467</v>
      </c>
      <c r="E23030" s="2">
        <v>44798</v>
      </c>
      <c r="F23030" s="3" t="s">
        <v>13</v>
      </c>
      <c r="G23030" s="3" t="s">
        <v>31435</v>
      </c>
      <c r="H23030" s="7">
        <v>0</v>
      </c>
      <c r="I23030" s="3" t="s">
        <v>374</v>
      </c>
    </row>
    <row r="23031" spans="4:9">
      <c r="D23031" s="2">
        <v>44467</v>
      </c>
      <c r="E23031" s="2">
        <v>44798</v>
      </c>
      <c r="F23031" s="3" t="s">
        <v>13</v>
      </c>
      <c r="G23031" s="3" t="s">
        <v>31435</v>
      </c>
      <c r="H23031" s="7">
        <v>0</v>
      </c>
      <c r="I23031" s="3" t="s">
        <v>374</v>
      </c>
    </row>
    <row r="23032" spans="4:9">
      <c r="D23032" s="2">
        <v>44467</v>
      </c>
      <c r="E23032" s="2">
        <v>44896</v>
      </c>
      <c r="F23032" s="3" t="s">
        <v>6</v>
      </c>
      <c r="G23032" s="3" t="s">
        <v>31435</v>
      </c>
      <c r="H23032" s="7">
        <v>0</v>
      </c>
      <c r="I23032" s="3" t="s">
        <v>374</v>
      </c>
    </row>
    <row r="23033" spans="4:9">
      <c r="D23033" s="2">
        <v>44467</v>
      </c>
      <c r="E23033" s="2">
        <v>44798</v>
      </c>
      <c r="F23033" s="3" t="s">
        <v>13</v>
      </c>
      <c r="G23033" s="3" t="s">
        <v>31435</v>
      </c>
      <c r="H23033" s="7">
        <v>0</v>
      </c>
      <c r="I23033" s="3" t="s">
        <v>374</v>
      </c>
    </row>
    <row r="23034" spans="4:9">
      <c r="D23034" s="2">
        <v>44467</v>
      </c>
      <c r="E23034" s="2">
        <v>44896</v>
      </c>
      <c r="F23034" s="3" t="s">
        <v>409</v>
      </c>
      <c r="G23034" s="3" t="s">
        <v>31435</v>
      </c>
      <c r="H23034" s="7">
        <v>0</v>
      </c>
      <c r="I23034" s="3" t="s">
        <v>374</v>
      </c>
    </row>
    <row r="23035" spans="4:9">
      <c r="D23035" s="2">
        <v>44467</v>
      </c>
      <c r="E23035" s="2">
        <v>44896</v>
      </c>
      <c r="F23035" s="3" t="s">
        <v>409</v>
      </c>
      <c r="G23035" s="3" t="s">
        <v>31435</v>
      </c>
      <c r="H23035" s="7">
        <v>0</v>
      </c>
      <c r="I23035" s="3" t="s">
        <v>374</v>
      </c>
    </row>
    <row r="23036" spans="4:9">
      <c r="D23036" s="2">
        <v>44467</v>
      </c>
      <c r="E23036" s="2">
        <v>44896</v>
      </c>
      <c r="F23036" s="3" t="s">
        <v>6</v>
      </c>
      <c r="G23036" s="3" t="s">
        <v>31435</v>
      </c>
      <c r="H23036" s="7">
        <v>0</v>
      </c>
      <c r="I23036" s="3" t="s">
        <v>374</v>
      </c>
    </row>
    <row r="23037" spans="4:9">
      <c r="D23037" s="2">
        <v>44467</v>
      </c>
      <c r="E23037" s="2">
        <v>44798</v>
      </c>
      <c r="F23037" s="3" t="s">
        <v>13</v>
      </c>
      <c r="G23037" s="3" t="s">
        <v>31435</v>
      </c>
      <c r="H23037" s="7">
        <v>0</v>
      </c>
      <c r="I23037" s="3" t="s">
        <v>374</v>
      </c>
    </row>
    <row r="23038" spans="4:9">
      <c r="D23038" s="2">
        <v>44467</v>
      </c>
      <c r="E23038" s="2">
        <v>45224</v>
      </c>
      <c r="F23038" s="3" t="s">
        <v>13</v>
      </c>
      <c r="G23038" s="3" t="s">
        <v>31435</v>
      </c>
      <c r="H23038" s="7">
        <v>0</v>
      </c>
      <c r="I23038" s="3" t="s">
        <v>374</v>
      </c>
    </row>
    <row r="23039" spans="4:9">
      <c r="D23039" s="2">
        <v>44467</v>
      </c>
      <c r="E23039" s="2">
        <v>44798</v>
      </c>
      <c r="F23039" s="3" t="s">
        <v>13</v>
      </c>
      <c r="G23039" s="3" t="s">
        <v>31435</v>
      </c>
      <c r="H23039" s="7">
        <v>0</v>
      </c>
      <c r="I23039" s="3" t="s">
        <v>374</v>
      </c>
    </row>
    <row r="23040" spans="4:9">
      <c r="D23040" s="2">
        <v>44467</v>
      </c>
      <c r="E23040" s="2">
        <v>44896</v>
      </c>
      <c r="F23040" s="3" t="s">
        <v>409</v>
      </c>
      <c r="G23040" s="3" t="s">
        <v>31435</v>
      </c>
      <c r="H23040" s="7">
        <v>0</v>
      </c>
      <c r="I23040" s="3" t="s">
        <v>374</v>
      </c>
    </row>
    <row r="23041" spans="4:9">
      <c r="D23041" s="2">
        <v>44467</v>
      </c>
      <c r="E23041" s="2">
        <v>44798</v>
      </c>
      <c r="F23041" s="3" t="s">
        <v>13</v>
      </c>
      <c r="G23041" s="3" t="s">
        <v>31435</v>
      </c>
      <c r="H23041" s="7">
        <v>0</v>
      </c>
      <c r="I23041" s="3" t="s">
        <v>374</v>
      </c>
    </row>
    <row r="23042" spans="4:9">
      <c r="D23042" s="2">
        <v>44467</v>
      </c>
      <c r="E23042" s="2">
        <v>45224</v>
      </c>
      <c r="F23042" s="3" t="s">
        <v>13</v>
      </c>
      <c r="G23042" s="3" t="s">
        <v>31435</v>
      </c>
      <c r="H23042" s="7">
        <v>0</v>
      </c>
      <c r="I23042" s="3" t="s">
        <v>374</v>
      </c>
    </row>
    <row r="23043" spans="4:9">
      <c r="D23043" s="2">
        <v>44467</v>
      </c>
      <c r="E23043" s="2">
        <v>45224</v>
      </c>
      <c r="F23043" s="3" t="s">
        <v>13</v>
      </c>
      <c r="G23043" s="3" t="s">
        <v>31435</v>
      </c>
      <c r="H23043" s="7">
        <v>1</v>
      </c>
      <c r="I23043" s="3" t="s">
        <v>374</v>
      </c>
    </row>
    <row r="23044" spans="4:9">
      <c r="D23044" s="2">
        <v>44467</v>
      </c>
      <c r="E23044" s="2">
        <v>44896</v>
      </c>
      <c r="F23044" s="3" t="s">
        <v>6</v>
      </c>
      <c r="G23044" s="3" t="s">
        <v>31435</v>
      </c>
      <c r="H23044" s="7">
        <v>1</v>
      </c>
      <c r="I23044" s="3" t="s">
        <v>374</v>
      </c>
    </row>
    <row r="23045" spans="4:9">
      <c r="D23045" s="2">
        <v>44467</v>
      </c>
      <c r="E23045" s="2">
        <v>45224</v>
      </c>
      <c r="F23045" s="3" t="s">
        <v>13</v>
      </c>
      <c r="G23045" s="3" t="s">
        <v>31435</v>
      </c>
      <c r="H23045" s="7">
        <v>5</v>
      </c>
      <c r="I23045" s="3" t="s">
        <v>374</v>
      </c>
    </row>
    <row r="23046" spans="4:9">
      <c r="D23046" s="2">
        <v>44467</v>
      </c>
      <c r="E23046" s="2">
        <v>45224</v>
      </c>
      <c r="F23046" s="3" t="s">
        <v>13</v>
      </c>
      <c r="G23046" s="3" t="s">
        <v>31435</v>
      </c>
      <c r="H23046" s="7">
        <v>278</v>
      </c>
      <c r="I23046" s="3" t="s">
        <v>374</v>
      </c>
    </row>
    <row r="23047" spans="4:9">
      <c r="D23047" s="2">
        <v>44467</v>
      </c>
      <c r="E23047" s="2">
        <v>45217</v>
      </c>
      <c r="F23047" s="3" t="s">
        <v>13</v>
      </c>
      <c r="G23047" s="3" t="s">
        <v>31435</v>
      </c>
      <c r="H23047" s="7">
        <v>0</v>
      </c>
      <c r="I23047" s="3" t="s">
        <v>14</v>
      </c>
    </row>
    <row r="23048" spans="4:9">
      <c r="D23048" s="2">
        <v>44467</v>
      </c>
      <c r="E23048" s="2">
        <v>45217</v>
      </c>
      <c r="F23048" s="3" t="s">
        <v>13</v>
      </c>
      <c r="G23048" s="3" t="s">
        <v>31435</v>
      </c>
      <c r="H23048" s="7">
        <v>0</v>
      </c>
      <c r="I23048" s="3" t="s">
        <v>14</v>
      </c>
    </row>
    <row r="23049" spans="4:9">
      <c r="D23049" s="2">
        <v>44467</v>
      </c>
      <c r="E23049" s="2">
        <v>45217</v>
      </c>
      <c r="F23049" s="3" t="s">
        <v>13</v>
      </c>
      <c r="G23049" s="3" t="s">
        <v>31435</v>
      </c>
      <c r="H23049" s="7">
        <v>3</v>
      </c>
      <c r="I23049" s="3" t="s">
        <v>14</v>
      </c>
    </row>
    <row r="23050" spans="4:9">
      <c r="D23050" s="2">
        <v>44467</v>
      </c>
      <c r="E23050" s="2">
        <v>45217</v>
      </c>
      <c r="F23050" s="3" t="s">
        <v>13</v>
      </c>
      <c r="G23050" s="3" t="s">
        <v>31435</v>
      </c>
      <c r="H23050" s="7">
        <v>4</v>
      </c>
      <c r="I23050" s="3" t="s">
        <v>14</v>
      </c>
    </row>
    <row r="23051" spans="4:9">
      <c r="D23051" s="2">
        <v>44467</v>
      </c>
      <c r="E23051" s="2">
        <v>45217</v>
      </c>
      <c r="F23051" s="3" t="s">
        <v>13</v>
      </c>
      <c r="G23051" s="3" t="s">
        <v>31435</v>
      </c>
      <c r="H23051" s="7">
        <v>11</v>
      </c>
      <c r="I23051" s="3" t="s">
        <v>14</v>
      </c>
    </row>
    <row r="23052" spans="4:9">
      <c r="D23052" s="2">
        <v>44467</v>
      </c>
      <c r="E23052" s="2">
        <v>45217</v>
      </c>
      <c r="F23052" s="3" t="s">
        <v>13</v>
      </c>
      <c r="G23052" s="3" t="s">
        <v>31435</v>
      </c>
      <c r="H23052" s="7">
        <v>11</v>
      </c>
      <c r="I23052" s="3" t="s">
        <v>14</v>
      </c>
    </row>
    <row r="23053" spans="4:9">
      <c r="D23053" s="2">
        <v>44467</v>
      </c>
      <c r="E23053" s="2">
        <v>45217</v>
      </c>
      <c r="F23053" s="3" t="s">
        <v>13</v>
      </c>
      <c r="G23053" s="3" t="s">
        <v>31435</v>
      </c>
      <c r="H23053" s="7">
        <v>17</v>
      </c>
      <c r="I23053" s="3" t="s">
        <v>14</v>
      </c>
    </row>
    <row r="23054" spans="4:9">
      <c r="D23054" s="2">
        <v>44467</v>
      </c>
      <c r="E23054" s="2">
        <v>45217</v>
      </c>
      <c r="F23054" s="3" t="s">
        <v>13</v>
      </c>
      <c r="G23054" s="3" t="s">
        <v>31435</v>
      </c>
      <c r="H23054" s="7">
        <v>23</v>
      </c>
      <c r="I23054" s="3" t="s">
        <v>14</v>
      </c>
    </row>
    <row r="23055" spans="4:9">
      <c r="D23055" s="2">
        <v>44467</v>
      </c>
      <c r="E23055" s="2">
        <v>45217</v>
      </c>
      <c r="F23055" s="3" t="s">
        <v>13</v>
      </c>
      <c r="G23055" s="3" t="s">
        <v>31435</v>
      </c>
      <c r="H23055" s="7">
        <v>34</v>
      </c>
      <c r="I23055" s="3" t="s">
        <v>14</v>
      </c>
    </row>
    <row r="23056" spans="4:9">
      <c r="D23056" s="2">
        <v>44467</v>
      </c>
      <c r="E23056" s="2">
        <v>45217</v>
      </c>
      <c r="F23056" s="3" t="s">
        <v>13</v>
      </c>
      <c r="G23056" s="3" t="s">
        <v>31435</v>
      </c>
      <c r="H23056" s="7">
        <v>49</v>
      </c>
      <c r="I23056" s="3" t="s">
        <v>14</v>
      </c>
    </row>
    <row r="23057" spans="4:9">
      <c r="D23057" s="2">
        <v>44467</v>
      </c>
      <c r="E23057" s="2">
        <v>45161</v>
      </c>
      <c r="F23057" s="3" t="s">
        <v>6113</v>
      </c>
      <c r="G23057" s="3" t="s">
        <v>31435</v>
      </c>
      <c r="H23057" s="7">
        <v>22</v>
      </c>
      <c r="I23057" s="3" t="s">
        <v>7</v>
      </c>
    </row>
    <row r="23058" spans="4:9">
      <c r="D23058" s="2">
        <v>44468</v>
      </c>
      <c r="E23058" s="2">
        <v>44812</v>
      </c>
      <c r="F23058" s="3" t="s">
        <v>13</v>
      </c>
      <c r="G23058" s="3" t="s">
        <v>31437</v>
      </c>
      <c r="H23058" s="7">
        <v>1</v>
      </c>
      <c r="I23058" s="3" t="s">
        <v>679</v>
      </c>
    </row>
    <row r="23059" spans="4:9">
      <c r="D23059" s="2">
        <v>44468</v>
      </c>
      <c r="E23059" s="2">
        <v>44812</v>
      </c>
      <c r="F23059" s="3" t="s">
        <v>13</v>
      </c>
      <c r="G23059" s="3" t="s">
        <v>31437</v>
      </c>
      <c r="H23059" s="7">
        <v>2</v>
      </c>
      <c r="I23059" s="3" t="s">
        <v>679</v>
      </c>
    </row>
    <row r="23060" spans="4:9">
      <c r="D23060" s="2">
        <v>44468</v>
      </c>
      <c r="E23060" s="2">
        <v>44812</v>
      </c>
      <c r="F23060" s="3" t="s">
        <v>13</v>
      </c>
      <c r="G23060" s="3" t="s">
        <v>31437</v>
      </c>
      <c r="H23060" s="7">
        <v>4</v>
      </c>
      <c r="I23060" s="3" t="s">
        <v>679</v>
      </c>
    </row>
    <row r="23061" spans="4:9">
      <c r="D23061" s="2">
        <v>44468</v>
      </c>
      <c r="E23061" s="2">
        <v>44812</v>
      </c>
      <c r="F23061" s="3" t="s">
        <v>13</v>
      </c>
      <c r="G23061" s="3" t="s">
        <v>31437</v>
      </c>
      <c r="H23061" s="7">
        <v>27</v>
      </c>
      <c r="I23061" s="3" t="s">
        <v>679</v>
      </c>
    </row>
    <row r="23062" spans="4:9">
      <c r="D23062" s="2">
        <v>44468</v>
      </c>
      <c r="E23062" s="2">
        <v>44812</v>
      </c>
      <c r="F23062" s="3" t="s">
        <v>13</v>
      </c>
      <c r="G23062" s="3" t="s">
        <v>31437</v>
      </c>
      <c r="H23062" s="7">
        <v>33</v>
      </c>
      <c r="I23062" s="3" t="s">
        <v>679</v>
      </c>
    </row>
    <row r="23063" spans="4:9">
      <c r="D23063" s="2">
        <v>44468</v>
      </c>
      <c r="E23063" s="2">
        <v>45128</v>
      </c>
      <c r="F23063" s="3" t="s">
        <v>409</v>
      </c>
      <c r="G23063" s="3" t="s">
        <v>31434</v>
      </c>
      <c r="H23063" s="7">
        <v>0</v>
      </c>
      <c r="I23063" s="3" t="s">
        <v>374</v>
      </c>
    </row>
    <row r="23064" spans="4:9">
      <c r="D23064" s="2">
        <v>44468</v>
      </c>
      <c r="E23064" s="2">
        <v>45128</v>
      </c>
      <c r="F23064" s="3" t="s">
        <v>409</v>
      </c>
      <c r="G23064" s="3" t="s">
        <v>31434</v>
      </c>
      <c r="H23064" s="7">
        <v>0</v>
      </c>
      <c r="I23064" s="3" t="s">
        <v>374</v>
      </c>
    </row>
    <row r="23065" spans="4:9">
      <c r="D23065" s="2">
        <v>44468</v>
      </c>
      <c r="E23065" s="2">
        <v>45128</v>
      </c>
      <c r="F23065" s="3" t="s">
        <v>6</v>
      </c>
      <c r="G23065" s="3" t="s">
        <v>31434</v>
      </c>
      <c r="H23065" s="7">
        <v>0</v>
      </c>
      <c r="I23065" s="3" t="s">
        <v>374</v>
      </c>
    </row>
    <row r="23066" spans="4:9">
      <c r="D23066" s="2">
        <v>44468</v>
      </c>
      <c r="E23066" s="2">
        <v>45128</v>
      </c>
      <c r="F23066" s="3" t="s">
        <v>409</v>
      </c>
      <c r="G23066" s="3" t="s">
        <v>31434</v>
      </c>
      <c r="H23066" s="7">
        <v>0</v>
      </c>
      <c r="I23066" s="3" t="s">
        <v>374</v>
      </c>
    </row>
    <row r="23067" spans="4:9">
      <c r="D23067" s="2">
        <v>44468</v>
      </c>
      <c r="E23067" s="2">
        <v>45128</v>
      </c>
      <c r="F23067" s="3" t="s">
        <v>409</v>
      </c>
      <c r="G23067" s="3" t="s">
        <v>31434</v>
      </c>
      <c r="H23067" s="7">
        <v>0</v>
      </c>
      <c r="I23067" s="3" t="s">
        <v>374</v>
      </c>
    </row>
    <row r="23068" spans="4:9">
      <c r="D23068" s="2">
        <v>44468</v>
      </c>
      <c r="E23068" s="2">
        <v>45128</v>
      </c>
      <c r="F23068" s="3" t="s">
        <v>409</v>
      </c>
      <c r="G23068" s="3" t="s">
        <v>31434</v>
      </c>
      <c r="H23068" s="7">
        <v>0</v>
      </c>
      <c r="I23068" s="3" t="s">
        <v>374</v>
      </c>
    </row>
    <row r="23069" spans="4:9">
      <c r="D23069" s="2">
        <v>44468</v>
      </c>
      <c r="E23069" s="2">
        <v>45128</v>
      </c>
      <c r="F23069" s="3" t="s">
        <v>409</v>
      </c>
      <c r="G23069" s="3" t="s">
        <v>31434</v>
      </c>
      <c r="H23069" s="7">
        <v>0</v>
      </c>
      <c r="I23069" s="3" t="s">
        <v>374</v>
      </c>
    </row>
    <row r="23070" spans="4:9">
      <c r="D23070" s="2">
        <v>44468</v>
      </c>
      <c r="E23070" s="2">
        <v>45128</v>
      </c>
      <c r="F23070" s="3" t="s">
        <v>6</v>
      </c>
      <c r="G23070" s="3" t="s">
        <v>31434</v>
      </c>
      <c r="H23070" s="7">
        <v>0</v>
      </c>
      <c r="I23070" s="3" t="s">
        <v>374</v>
      </c>
    </row>
    <row r="23071" spans="4:9">
      <c r="D23071" s="2">
        <v>44468</v>
      </c>
      <c r="E23071" s="2">
        <v>45128</v>
      </c>
      <c r="F23071" s="3" t="s">
        <v>409</v>
      </c>
      <c r="G23071" s="3" t="s">
        <v>31434</v>
      </c>
      <c r="H23071" s="7">
        <v>0</v>
      </c>
      <c r="I23071" s="3" t="s">
        <v>374</v>
      </c>
    </row>
    <row r="23072" spans="4:9">
      <c r="D23072" s="2">
        <v>44468</v>
      </c>
      <c r="E23072" s="2">
        <v>45128</v>
      </c>
      <c r="F23072" s="3" t="s">
        <v>409</v>
      </c>
      <c r="G23072" s="3" t="s">
        <v>31434</v>
      </c>
      <c r="H23072" s="7">
        <v>0</v>
      </c>
      <c r="I23072" s="3" t="s">
        <v>374</v>
      </c>
    </row>
    <row r="23073" spans="4:9">
      <c r="D23073" s="2">
        <v>44468</v>
      </c>
      <c r="E23073" s="2">
        <v>45128</v>
      </c>
      <c r="F23073" s="3" t="s">
        <v>409</v>
      </c>
      <c r="G23073" s="3" t="s">
        <v>31434</v>
      </c>
      <c r="H23073" s="7">
        <v>0</v>
      </c>
      <c r="I23073" s="3" t="s">
        <v>374</v>
      </c>
    </row>
    <row r="23074" spans="4:9">
      <c r="D23074" s="2">
        <v>44468</v>
      </c>
      <c r="E23074" s="2">
        <v>45128</v>
      </c>
      <c r="F23074" s="3" t="s">
        <v>409</v>
      </c>
      <c r="G23074" s="3" t="s">
        <v>31434</v>
      </c>
      <c r="H23074" s="7">
        <v>0</v>
      </c>
      <c r="I23074" s="3" t="s">
        <v>374</v>
      </c>
    </row>
    <row r="23075" spans="4:9">
      <c r="D23075" s="2">
        <v>44468</v>
      </c>
      <c r="E23075" s="2">
        <v>45128</v>
      </c>
      <c r="F23075" s="3" t="s">
        <v>6</v>
      </c>
      <c r="G23075" s="3" t="s">
        <v>31434</v>
      </c>
      <c r="H23075" s="7">
        <v>0</v>
      </c>
      <c r="I23075" s="3" t="s">
        <v>374</v>
      </c>
    </row>
    <row r="23076" spans="4:9">
      <c r="D23076" s="2">
        <v>44468</v>
      </c>
      <c r="E23076" s="2">
        <v>45128</v>
      </c>
      <c r="F23076" s="3" t="s">
        <v>409</v>
      </c>
      <c r="G23076" s="3" t="s">
        <v>31434</v>
      </c>
      <c r="H23076" s="7">
        <v>0</v>
      </c>
      <c r="I23076" s="3" t="s">
        <v>374</v>
      </c>
    </row>
    <row r="23077" spans="4:9">
      <c r="D23077" s="2">
        <v>44468</v>
      </c>
      <c r="E23077" s="2">
        <v>45128</v>
      </c>
      <c r="F23077" s="3" t="s">
        <v>409</v>
      </c>
      <c r="G23077" s="3" t="s">
        <v>31434</v>
      </c>
      <c r="H23077" s="7">
        <v>0</v>
      </c>
      <c r="I23077" s="3" t="s">
        <v>374</v>
      </c>
    </row>
    <row r="23078" spans="4:9">
      <c r="D23078" s="2">
        <v>44468</v>
      </c>
      <c r="E23078" s="2">
        <v>45128</v>
      </c>
      <c r="F23078" s="3" t="s">
        <v>409</v>
      </c>
      <c r="G23078" s="3" t="s">
        <v>31434</v>
      </c>
      <c r="H23078" s="7">
        <v>0</v>
      </c>
      <c r="I23078" s="3" t="s">
        <v>374</v>
      </c>
    </row>
    <row r="23079" spans="4:9">
      <c r="D23079" s="2">
        <v>44468</v>
      </c>
      <c r="E23079" s="2">
        <v>45128</v>
      </c>
      <c r="F23079" s="3" t="s">
        <v>6</v>
      </c>
      <c r="G23079" s="3" t="s">
        <v>31434</v>
      </c>
      <c r="H23079" s="7">
        <v>0</v>
      </c>
      <c r="I23079" s="3" t="s">
        <v>374</v>
      </c>
    </row>
    <row r="23080" spans="4:9">
      <c r="D23080" s="2">
        <v>44468</v>
      </c>
      <c r="E23080" s="2">
        <v>45128</v>
      </c>
      <c r="F23080" s="3" t="s">
        <v>409</v>
      </c>
      <c r="G23080" s="3" t="s">
        <v>31434</v>
      </c>
      <c r="H23080" s="7">
        <v>0</v>
      </c>
      <c r="I23080" s="3" t="s">
        <v>374</v>
      </c>
    </row>
    <row r="23081" spans="4:9">
      <c r="D23081" s="2">
        <v>44468</v>
      </c>
      <c r="E23081" s="2">
        <v>45128</v>
      </c>
      <c r="F23081" s="3" t="s">
        <v>409</v>
      </c>
      <c r="G23081" s="3" t="s">
        <v>31434</v>
      </c>
      <c r="H23081" s="7">
        <v>0</v>
      </c>
      <c r="I23081" s="3" t="s">
        <v>374</v>
      </c>
    </row>
    <row r="23082" spans="4:9">
      <c r="D23082" s="2">
        <v>44468</v>
      </c>
      <c r="E23082" s="2">
        <v>45128</v>
      </c>
      <c r="F23082" s="3" t="s">
        <v>409</v>
      </c>
      <c r="G23082" s="3" t="s">
        <v>31434</v>
      </c>
      <c r="H23082" s="7">
        <v>0</v>
      </c>
      <c r="I23082" s="3" t="s">
        <v>374</v>
      </c>
    </row>
    <row r="23083" spans="4:9">
      <c r="D23083" s="2">
        <v>44468</v>
      </c>
      <c r="E23083" s="2">
        <v>45128</v>
      </c>
      <c r="F23083" s="3" t="s">
        <v>409</v>
      </c>
      <c r="G23083" s="3" t="s">
        <v>31434</v>
      </c>
      <c r="H23083" s="7">
        <v>0</v>
      </c>
      <c r="I23083" s="3" t="s">
        <v>374</v>
      </c>
    </row>
    <row r="23084" spans="4:9">
      <c r="D23084" s="2">
        <v>44468</v>
      </c>
      <c r="E23084" s="2">
        <v>45128</v>
      </c>
      <c r="F23084" s="3" t="s">
        <v>409</v>
      </c>
      <c r="G23084" s="3" t="s">
        <v>31434</v>
      </c>
      <c r="H23084" s="7">
        <v>0</v>
      </c>
      <c r="I23084" s="3" t="s">
        <v>374</v>
      </c>
    </row>
    <row r="23085" spans="4:9">
      <c r="D23085" s="2">
        <v>44468</v>
      </c>
      <c r="E23085" s="2">
        <v>45128</v>
      </c>
      <c r="F23085" s="3" t="s">
        <v>409</v>
      </c>
      <c r="G23085" s="3" t="s">
        <v>31434</v>
      </c>
      <c r="H23085" s="7">
        <v>0</v>
      </c>
      <c r="I23085" s="3" t="s">
        <v>374</v>
      </c>
    </row>
    <row r="23086" spans="4:9">
      <c r="D23086" s="2">
        <v>44468</v>
      </c>
      <c r="E23086" s="2">
        <v>44800</v>
      </c>
      <c r="F23086" s="3" t="s">
        <v>13</v>
      </c>
      <c r="G23086" s="3" t="s">
        <v>31434</v>
      </c>
      <c r="H23086" s="7">
        <v>0</v>
      </c>
      <c r="I23086" s="3" t="s">
        <v>14</v>
      </c>
    </row>
    <row r="23087" spans="4:9">
      <c r="D23087" s="2">
        <v>44468</v>
      </c>
      <c r="E23087" s="2">
        <v>45218</v>
      </c>
      <c r="F23087" s="3" t="s">
        <v>13</v>
      </c>
      <c r="G23087" s="3" t="s">
        <v>31434</v>
      </c>
      <c r="H23087" s="7">
        <v>0</v>
      </c>
      <c r="I23087" s="3" t="s">
        <v>14</v>
      </c>
    </row>
    <row r="23088" spans="4:9">
      <c r="D23088" s="2">
        <v>44468</v>
      </c>
      <c r="E23088" s="2">
        <v>45218</v>
      </c>
      <c r="F23088" s="3" t="s">
        <v>13</v>
      </c>
      <c r="G23088" s="3" t="s">
        <v>31434</v>
      </c>
      <c r="H23088" s="7">
        <v>0</v>
      </c>
      <c r="I23088" s="3" t="s">
        <v>14</v>
      </c>
    </row>
    <row r="23089" spans="4:9">
      <c r="D23089" s="2">
        <v>44468</v>
      </c>
      <c r="E23089" s="2">
        <v>45218</v>
      </c>
      <c r="F23089" s="3" t="s">
        <v>13</v>
      </c>
      <c r="G23089" s="3" t="s">
        <v>31434</v>
      </c>
      <c r="H23089" s="7">
        <v>0</v>
      </c>
      <c r="I23089" s="3" t="s">
        <v>14</v>
      </c>
    </row>
    <row r="23090" spans="4:9">
      <c r="D23090" s="2">
        <v>44468</v>
      </c>
      <c r="E23090" s="2">
        <v>44800</v>
      </c>
      <c r="F23090" s="3" t="s">
        <v>13</v>
      </c>
      <c r="G23090" s="3" t="s">
        <v>31434</v>
      </c>
      <c r="H23090" s="7">
        <v>0</v>
      </c>
      <c r="I23090" s="3" t="s">
        <v>14</v>
      </c>
    </row>
    <row r="23091" spans="4:9">
      <c r="D23091" s="2">
        <v>44468</v>
      </c>
      <c r="E23091" s="2">
        <v>44800</v>
      </c>
      <c r="F23091" s="3" t="s">
        <v>13</v>
      </c>
      <c r="G23091" s="3" t="s">
        <v>31434</v>
      </c>
      <c r="H23091" s="7">
        <v>0</v>
      </c>
      <c r="I23091" s="3" t="s">
        <v>14</v>
      </c>
    </row>
    <row r="23092" spans="4:9">
      <c r="D23092" s="2">
        <v>44468</v>
      </c>
      <c r="E23092" s="2">
        <v>44979</v>
      </c>
      <c r="F23092" s="3" t="s">
        <v>409</v>
      </c>
      <c r="G23092" s="3" t="s">
        <v>31434</v>
      </c>
      <c r="H23092" s="7">
        <v>0</v>
      </c>
      <c r="I23092" s="3" t="s">
        <v>14</v>
      </c>
    </row>
    <row r="23093" spans="4:9">
      <c r="D23093" s="2">
        <v>44468</v>
      </c>
      <c r="E23093" s="2">
        <v>45218</v>
      </c>
      <c r="F23093" s="3" t="s">
        <v>13</v>
      </c>
      <c r="G23093" s="3" t="s">
        <v>31434</v>
      </c>
      <c r="H23093" s="7">
        <v>0</v>
      </c>
      <c r="I23093" s="3" t="s">
        <v>14</v>
      </c>
    </row>
    <row r="23094" spans="4:9">
      <c r="D23094" s="2">
        <v>44468</v>
      </c>
      <c r="E23094" s="2">
        <v>45218</v>
      </c>
      <c r="F23094" s="3" t="s">
        <v>13</v>
      </c>
      <c r="G23094" s="3" t="s">
        <v>31434</v>
      </c>
      <c r="H23094" s="7">
        <v>0</v>
      </c>
      <c r="I23094" s="3" t="s">
        <v>14</v>
      </c>
    </row>
    <row r="23095" spans="4:9">
      <c r="D23095" s="2">
        <v>44468</v>
      </c>
      <c r="E23095" s="2">
        <v>45218</v>
      </c>
      <c r="F23095" s="3" t="s">
        <v>13</v>
      </c>
      <c r="G23095" s="3" t="s">
        <v>31434</v>
      </c>
      <c r="H23095" s="7">
        <v>0</v>
      </c>
      <c r="I23095" s="3" t="s">
        <v>14</v>
      </c>
    </row>
    <row r="23096" spans="4:9">
      <c r="D23096" s="2">
        <v>44468</v>
      </c>
      <c r="E23096" s="2">
        <v>45218</v>
      </c>
      <c r="F23096" s="3" t="s">
        <v>13</v>
      </c>
      <c r="G23096" s="3" t="s">
        <v>31434</v>
      </c>
      <c r="H23096" s="7">
        <v>0</v>
      </c>
      <c r="I23096" s="3" t="s">
        <v>14</v>
      </c>
    </row>
    <row r="23097" spans="4:9">
      <c r="D23097" s="2">
        <v>44468</v>
      </c>
      <c r="E23097" s="2">
        <v>45218</v>
      </c>
      <c r="F23097" s="3" t="s">
        <v>13</v>
      </c>
      <c r="G23097" s="3" t="s">
        <v>31434</v>
      </c>
      <c r="H23097" s="7">
        <v>0</v>
      </c>
      <c r="I23097" s="3" t="s">
        <v>14</v>
      </c>
    </row>
    <row r="23098" spans="4:9">
      <c r="D23098" s="2">
        <v>44468</v>
      </c>
      <c r="E23098" s="2">
        <v>44979</v>
      </c>
      <c r="F23098" s="3" t="s">
        <v>409</v>
      </c>
      <c r="G23098" s="3" t="s">
        <v>31434</v>
      </c>
      <c r="H23098" s="7">
        <v>0</v>
      </c>
      <c r="I23098" s="3" t="s">
        <v>14</v>
      </c>
    </row>
    <row r="23099" spans="4:9">
      <c r="D23099" s="2">
        <v>44468</v>
      </c>
      <c r="E23099" s="2">
        <v>44979</v>
      </c>
      <c r="F23099" s="3" t="s">
        <v>409</v>
      </c>
      <c r="G23099" s="3" t="s">
        <v>31434</v>
      </c>
      <c r="H23099" s="7">
        <v>0</v>
      </c>
      <c r="I23099" s="3" t="s">
        <v>14</v>
      </c>
    </row>
    <row r="23100" spans="4:9">
      <c r="D23100" s="2">
        <v>44468</v>
      </c>
      <c r="E23100" s="2">
        <v>45218</v>
      </c>
      <c r="F23100" s="3" t="s">
        <v>13</v>
      </c>
      <c r="G23100" s="3" t="s">
        <v>31434</v>
      </c>
      <c r="H23100" s="7">
        <v>0</v>
      </c>
      <c r="I23100" s="3" t="s">
        <v>14</v>
      </c>
    </row>
    <row r="23101" spans="4:9">
      <c r="D23101" s="2">
        <v>44468</v>
      </c>
      <c r="E23101" s="2">
        <v>45218</v>
      </c>
      <c r="F23101" s="3" t="s">
        <v>13</v>
      </c>
      <c r="G23101" s="3" t="s">
        <v>31434</v>
      </c>
      <c r="H23101" s="7">
        <v>0</v>
      </c>
      <c r="I23101" s="3" t="s">
        <v>14</v>
      </c>
    </row>
    <row r="23102" spans="4:9">
      <c r="D23102" s="2">
        <v>44468</v>
      </c>
      <c r="E23102" s="2">
        <v>44800</v>
      </c>
      <c r="F23102" s="3" t="s">
        <v>13</v>
      </c>
      <c r="G23102" s="3" t="s">
        <v>31434</v>
      </c>
      <c r="H23102" s="7">
        <v>0</v>
      </c>
      <c r="I23102" s="3" t="s">
        <v>14</v>
      </c>
    </row>
    <row r="23103" spans="4:9">
      <c r="D23103" s="2">
        <v>44468</v>
      </c>
      <c r="E23103" s="2">
        <v>45218</v>
      </c>
      <c r="F23103" s="3" t="s">
        <v>13</v>
      </c>
      <c r="G23103" s="3" t="s">
        <v>31434</v>
      </c>
      <c r="H23103" s="7">
        <v>0</v>
      </c>
      <c r="I23103" s="3" t="s">
        <v>14</v>
      </c>
    </row>
    <row r="23104" spans="4:9">
      <c r="D23104" s="2">
        <v>44468</v>
      </c>
      <c r="E23104" s="2">
        <v>44979</v>
      </c>
      <c r="F23104" s="3" t="s">
        <v>409</v>
      </c>
      <c r="G23104" s="3" t="s">
        <v>31434</v>
      </c>
      <c r="H23104" s="7">
        <v>0</v>
      </c>
      <c r="I23104" s="3" t="s">
        <v>14</v>
      </c>
    </row>
    <row r="23105" spans="4:9">
      <c r="D23105" s="2">
        <v>44468</v>
      </c>
      <c r="E23105" s="2">
        <v>44800</v>
      </c>
      <c r="F23105" s="3" t="s">
        <v>13</v>
      </c>
      <c r="G23105" s="3" t="s">
        <v>31434</v>
      </c>
      <c r="H23105" s="7">
        <v>0</v>
      </c>
      <c r="I23105" s="3" t="s">
        <v>14</v>
      </c>
    </row>
    <row r="23106" spans="4:9">
      <c r="D23106" s="2">
        <v>44468</v>
      </c>
      <c r="E23106" s="2">
        <v>45218</v>
      </c>
      <c r="F23106" s="3" t="s">
        <v>13</v>
      </c>
      <c r="G23106" s="3" t="s">
        <v>31434</v>
      </c>
      <c r="H23106" s="7">
        <v>0</v>
      </c>
      <c r="I23106" s="3" t="s">
        <v>14</v>
      </c>
    </row>
    <row r="23107" spans="4:9">
      <c r="D23107" s="2">
        <v>44468</v>
      </c>
      <c r="E23107" s="2">
        <v>45218</v>
      </c>
      <c r="F23107" s="3" t="s">
        <v>13</v>
      </c>
      <c r="G23107" s="3" t="s">
        <v>31434</v>
      </c>
      <c r="H23107" s="7">
        <v>0</v>
      </c>
      <c r="I23107" s="3" t="s">
        <v>14</v>
      </c>
    </row>
    <row r="23108" spans="4:9">
      <c r="D23108" s="2">
        <v>44468</v>
      </c>
      <c r="E23108" s="2">
        <v>45218</v>
      </c>
      <c r="F23108" s="3" t="s">
        <v>13</v>
      </c>
      <c r="G23108" s="3" t="s">
        <v>31434</v>
      </c>
      <c r="H23108" s="7">
        <v>0</v>
      </c>
      <c r="I23108" s="3" t="s">
        <v>14</v>
      </c>
    </row>
    <row r="23109" spans="4:9">
      <c r="D23109" s="2">
        <v>44468</v>
      </c>
      <c r="E23109" s="2">
        <v>44979</v>
      </c>
      <c r="F23109" s="3" t="s">
        <v>409</v>
      </c>
      <c r="G23109" s="3" t="s">
        <v>31434</v>
      </c>
      <c r="H23109" s="7">
        <v>0</v>
      </c>
      <c r="I23109" s="3" t="s">
        <v>14</v>
      </c>
    </row>
    <row r="23110" spans="4:9">
      <c r="D23110" s="2">
        <v>44468</v>
      </c>
      <c r="E23110" s="2">
        <v>44979</v>
      </c>
      <c r="F23110" s="3" t="s">
        <v>6</v>
      </c>
      <c r="G23110" s="3" t="s">
        <v>31434</v>
      </c>
      <c r="H23110" s="7">
        <v>0</v>
      </c>
      <c r="I23110" s="3" t="s">
        <v>14</v>
      </c>
    </row>
    <row r="23111" spans="4:9">
      <c r="D23111" s="2">
        <v>44468</v>
      </c>
      <c r="E23111" s="2">
        <v>45218</v>
      </c>
      <c r="F23111" s="3" t="s">
        <v>13</v>
      </c>
      <c r="G23111" s="3" t="s">
        <v>31434</v>
      </c>
      <c r="H23111" s="7">
        <v>0</v>
      </c>
      <c r="I23111" s="3" t="s">
        <v>14</v>
      </c>
    </row>
    <row r="23112" spans="4:9">
      <c r="D23112" s="2">
        <v>44468</v>
      </c>
      <c r="E23112" s="2">
        <v>45218</v>
      </c>
      <c r="F23112" s="3" t="s">
        <v>13</v>
      </c>
      <c r="G23112" s="3" t="s">
        <v>31434</v>
      </c>
      <c r="H23112" s="7">
        <v>0</v>
      </c>
      <c r="I23112" s="3" t="s">
        <v>14</v>
      </c>
    </row>
    <row r="23113" spans="4:9">
      <c r="D23113" s="2">
        <v>44468</v>
      </c>
      <c r="E23113" s="2">
        <v>45218</v>
      </c>
      <c r="F23113" s="3" t="s">
        <v>13</v>
      </c>
      <c r="G23113" s="3" t="s">
        <v>31434</v>
      </c>
      <c r="H23113" s="7">
        <v>0</v>
      </c>
      <c r="I23113" s="3" t="s">
        <v>14</v>
      </c>
    </row>
    <row r="23114" spans="4:9">
      <c r="D23114" s="2">
        <v>44468</v>
      </c>
      <c r="E23114" s="2">
        <v>45218</v>
      </c>
      <c r="F23114" s="3" t="s">
        <v>13</v>
      </c>
      <c r="G23114" s="3" t="s">
        <v>31434</v>
      </c>
      <c r="H23114" s="7">
        <v>0</v>
      </c>
      <c r="I23114" s="3" t="s">
        <v>14</v>
      </c>
    </row>
    <row r="23115" spans="4:9">
      <c r="D23115" s="2">
        <v>44468</v>
      </c>
      <c r="E23115" s="2">
        <v>45218</v>
      </c>
      <c r="F23115" s="3" t="s">
        <v>13</v>
      </c>
      <c r="G23115" s="3" t="s">
        <v>31434</v>
      </c>
      <c r="H23115" s="7">
        <v>0</v>
      </c>
      <c r="I23115" s="3" t="s">
        <v>14</v>
      </c>
    </row>
    <row r="23116" spans="4:9">
      <c r="D23116" s="2">
        <v>44468</v>
      </c>
      <c r="E23116" s="2">
        <v>45218</v>
      </c>
      <c r="F23116" s="3" t="s">
        <v>13</v>
      </c>
      <c r="G23116" s="3" t="s">
        <v>31434</v>
      </c>
      <c r="H23116" s="7">
        <v>0</v>
      </c>
      <c r="I23116" s="3" t="s">
        <v>14</v>
      </c>
    </row>
    <row r="23117" spans="4:9">
      <c r="D23117" s="2">
        <v>44468</v>
      </c>
      <c r="E23117" s="2">
        <v>44800</v>
      </c>
      <c r="F23117" s="3" t="s">
        <v>13</v>
      </c>
      <c r="G23117" s="3" t="s">
        <v>31434</v>
      </c>
      <c r="H23117" s="7">
        <v>0</v>
      </c>
      <c r="I23117" s="3" t="s">
        <v>14</v>
      </c>
    </row>
    <row r="23118" spans="4:9">
      <c r="D23118" s="2">
        <v>44468</v>
      </c>
      <c r="E23118" s="2">
        <v>44979</v>
      </c>
      <c r="F23118" s="3" t="s">
        <v>409</v>
      </c>
      <c r="G23118" s="3" t="s">
        <v>31434</v>
      </c>
      <c r="H23118" s="7">
        <v>1</v>
      </c>
      <c r="I23118" s="3" t="s">
        <v>14</v>
      </c>
    </row>
    <row r="23119" spans="4:9">
      <c r="D23119" s="2">
        <v>44468</v>
      </c>
      <c r="E23119" s="2">
        <v>44979</v>
      </c>
      <c r="F23119" s="3" t="s">
        <v>409</v>
      </c>
      <c r="G23119" s="3" t="s">
        <v>31434</v>
      </c>
      <c r="H23119" s="7">
        <v>1</v>
      </c>
      <c r="I23119" s="3" t="s">
        <v>14</v>
      </c>
    </row>
    <row r="23120" spans="4:9">
      <c r="D23120" s="2">
        <v>44468</v>
      </c>
      <c r="E23120" s="2">
        <v>44979</v>
      </c>
      <c r="F23120" s="3" t="s">
        <v>409</v>
      </c>
      <c r="G23120" s="3" t="s">
        <v>31434</v>
      </c>
      <c r="H23120" s="7">
        <v>1</v>
      </c>
      <c r="I23120" s="3" t="s">
        <v>14</v>
      </c>
    </row>
    <row r="23121" spans="4:9">
      <c r="D23121" s="2">
        <v>44468</v>
      </c>
      <c r="E23121" s="2">
        <v>44979</v>
      </c>
      <c r="F23121" s="3" t="s">
        <v>6</v>
      </c>
      <c r="G23121" s="3" t="s">
        <v>31434</v>
      </c>
      <c r="H23121" s="7">
        <v>1</v>
      </c>
      <c r="I23121" s="3" t="s">
        <v>14</v>
      </c>
    </row>
    <row r="23122" spans="4:9">
      <c r="D23122" s="2">
        <v>44468</v>
      </c>
      <c r="E23122" s="2">
        <v>44979</v>
      </c>
      <c r="F23122" s="3" t="s">
        <v>409</v>
      </c>
      <c r="G23122" s="3" t="s">
        <v>31434</v>
      </c>
      <c r="H23122" s="7">
        <v>1</v>
      </c>
      <c r="I23122" s="3" t="s">
        <v>14</v>
      </c>
    </row>
    <row r="23123" spans="4:9">
      <c r="D23123" s="2">
        <v>44468</v>
      </c>
      <c r="E23123" s="2">
        <v>44979</v>
      </c>
      <c r="F23123" s="3" t="s">
        <v>409</v>
      </c>
      <c r="G23123" s="3" t="s">
        <v>31434</v>
      </c>
      <c r="H23123" s="7">
        <v>1</v>
      </c>
      <c r="I23123" s="3" t="s">
        <v>14</v>
      </c>
    </row>
    <row r="23124" spans="4:9">
      <c r="D23124" s="2">
        <v>44468</v>
      </c>
      <c r="E23124" s="2">
        <v>44979</v>
      </c>
      <c r="F23124" s="3" t="s">
        <v>409</v>
      </c>
      <c r="G23124" s="3" t="s">
        <v>31434</v>
      </c>
      <c r="H23124" s="7">
        <v>1</v>
      </c>
      <c r="I23124" s="3" t="s">
        <v>14</v>
      </c>
    </row>
    <row r="23125" spans="4:9">
      <c r="D23125" s="2">
        <v>44468</v>
      </c>
      <c r="E23125" s="2">
        <v>44800</v>
      </c>
      <c r="F23125" s="3" t="s">
        <v>13</v>
      </c>
      <c r="G23125" s="3" t="s">
        <v>31434</v>
      </c>
      <c r="H23125" s="7">
        <v>1</v>
      </c>
      <c r="I23125" s="3" t="s">
        <v>14</v>
      </c>
    </row>
    <row r="23126" spans="4:9">
      <c r="D23126" s="2">
        <v>44468</v>
      </c>
      <c r="E23126" s="2">
        <v>44979</v>
      </c>
      <c r="F23126" s="3" t="s">
        <v>409</v>
      </c>
      <c r="G23126" s="3" t="s">
        <v>31434</v>
      </c>
      <c r="H23126" s="7">
        <v>2</v>
      </c>
      <c r="I23126" s="3" t="s">
        <v>14</v>
      </c>
    </row>
    <row r="23127" spans="4:9">
      <c r="D23127" s="2">
        <v>44468</v>
      </c>
      <c r="E23127" s="2">
        <v>44800</v>
      </c>
      <c r="F23127" s="3" t="s">
        <v>13</v>
      </c>
      <c r="G23127" s="3" t="s">
        <v>31434</v>
      </c>
      <c r="H23127" s="7">
        <v>3</v>
      </c>
      <c r="I23127" s="3" t="s">
        <v>14</v>
      </c>
    </row>
    <row r="23128" spans="4:9">
      <c r="D23128" s="2">
        <v>44468</v>
      </c>
      <c r="E23128" s="2">
        <v>44979</v>
      </c>
      <c r="F23128" s="3" t="s">
        <v>409</v>
      </c>
      <c r="G23128" s="3" t="s">
        <v>31434</v>
      </c>
      <c r="H23128" s="7">
        <v>3</v>
      </c>
      <c r="I23128" s="3" t="s">
        <v>14</v>
      </c>
    </row>
    <row r="23129" spans="4:9">
      <c r="D23129" s="2">
        <v>44468</v>
      </c>
      <c r="E23129" s="2">
        <v>44979</v>
      </c>
      <c r="F23129" s="3" t="s">
        <v>409</v>
      </c>
      <c r="G23129" s="3" t="s">
        <v>31434</v>
      </c>
      <c r="H23129" s="7">
        <v>4</v>
      </c>
      <c r="I23129" s="3" t="s">
        <v>14</v>
      </c>
    </row>
    <row r="23130" spans="4:9">
      <c r="D23130" s="2">
        <v>44468</v>
      </c>
      <c r="E23130" s="2">
        <v>44979</v>
      </c>
      <c r="F23130" s="3" t="s">
        <v>409</v>
      </c>
      <c r="G23130" s="3" t="s">
        <v>31434</v>
      </c>
      <c r="H23130" s="7">
        <v>4</v>
      </c>
      <c r="I23130" s="3" t="s">
        <v>14</v>
      </c>
    </row>
    <row r="23131" spans="4:9">
      <c r="D23131" s="2">
        <v>44468</v>
      </c>
      <c r="E23131" s="2">
        <v>44979</v>
      </c>
      <c r="F23131" s="3" t="s">
        <v>409</v>
      </c>
      <c r="G23131" s="3" t="s">
        <v>31434</v>
      </c>
      <c r="H23131" s="7">
        <v>5</v>
      </c>
      <c r="I23131" s="3" t="s">
        <v>14</v>
      </c>
    </row>
    <row r="23132" spans="4:9">
      <c r="D23132" s="2">
        <v>44468</v>
      </c>
      <c r="E23132" s="2">
        <v>44979</v>
      </c>
      <c r="F23132" s="3" t="s">
        <v>409</v>
      </c>
      <c r="G23132" s="3" t="s">
        <v>31434</v>
      </c>
      <c r="H23132" s="7">
        <v>5</v>
      </c>
      <c r="I23132" s="3" t="s">
        <v>14</v>
      </c>
    </row>
    <row r="23133" spans="4:9">
      <c r="D23133" s="2">
        <v>44468</v>
      </c>
      <c r="E23133" s="2">
        <v>44979</v>
      </c>
      <c r="F23133" s="3" t="s">
        <v>409</v>
      </c>
      <c r="G23133" s="3" t="s">
        <v>31434</v>
      </c>
      <c r="H23133" s="7">
        <v>5</v>
      </c>
      <c r="I23133" s="3" t="s">
        <v>14</v>
      </c>
    </row>
    <row r="23134" spans="4:9">
      <c r="D23134" s="2">
        <v>44468</v>
      </c>
      <c r="E23134" s="2">
        <v>44979</v>
      </c>
      <c r="F23134" s="3" t="s">
        <v>409</v>
      </c>
      <c r="G23134" s="3" t="s">
        <v>31434</v>
      </c>
      <c r="H23134" s="7">
        <v>24</v>
      </c>
      <c r="I23134" s="3" t="s">
        <v>14</v>
      </c>
    </row>
    <row r="23135" spans="4:9">
      <c r="D23135" s="2">
        <v>44468</v>
      </c>
      <c r="E23135" s="2">
        <v>44812</v>
      </c>
      <c r="F23135" s="3" t="s">
        <v>13</v>
      </c>
      <c r="G23135" s="3" t="s">
        <v>31434</v>
      </c>
      <c r="H23135" s="7">
        <v>3</v>
      </c>
      <c r="I23135" s="3" t="s">
        <v>679</v>
      </c>
    </row>
    <row r="23136" spans="4:9">
      <c r="D23136" s="2">
        <v>44468</v>
      </c>
      <c r="E23136" s="2">
        <v>44812</v>
      </c>
      <c r="F23136" s="3" t="s">
        <v>13</v>
      </c>
      <c r="G23136" s="3" t="s">
        <v>31434</v>
      </c>
      <c r="H23136" s="7">
        <v>3</v>
      </c>
      <c r="I23136" s="3" t="s">
        <v>679</v>
      </c>
    </row>
    <row r="23137" spans="4:9">
      <c r="D23137" s="2">
        <v>44468</v>
      </c>
      <c r="E23137" s="2">
        <v>44812</v>
      </c>
      <c r="F23137" s="3" t="s">
        <v>13</v>
      </c>
      <c r="G23137" s="3" t="s">
        <v>31434</v>
      </c>
      <c r="H23137" s="7">
        <v>5</v>
      </c>
      <c r="I23137" s="3" t="s">
        <v>679</v>
      </c>
    </row>
    <row r="23138" spans="4:9">
      <c r="D23138" s="2">
        <v>44468</v>
      </c>
      <c r="E23138" s="2">
        <v>44812</v>
      </c>
      <c r="F23138" s="3" t="s">
        <v>13</v>
      </c>
      <c r="G23138" s="3" t="s">
        <v>31434</v>
      </c>
      <c r="H23138" s="7">
        <v>25</v>
      </c>
      <c r="I23138" s="3" t="s">
        <v>679</v>
      </c>
    </row>
    <row r="23139" spans="4:9">
      <c r="D23139" s="2">
        <v>44468</v>
      </c>
      <c r="E23139" s="2">
        <v>44812</v>
      </c>
      <c r="F23139" s="3" t="s">
        <v>13</v>
      </c>
      <c r="G23139" s="3" t="s">
        <v>31434</v>
      </c>
      <c r="H23139" s="7">
        <v>29</v>
      </c>
      <c r="I23139" s="3" t="s">
        <v>679</v>
      </c>
    </row>
    <row r="23140" spans="4:9">
      <c r="D23140" s="2">
        <v>44468</v>
      </c>
      <c r="E23140" s="2">
        <v>45041</v>
      </c>
      <c r="F23140" s="3" t="s">
        <v>6</v>
      </c>
      <c r="G23140" s="3" t="s">
        <v>31434</v>
      </c>
      <c r="H23140" s="7">
        <v>0</v>
      </c>
      <c r="I23140" s="3" t="s">
        <v>7</v>
      </c>
    </row>
    <row r="23141" spans="4:9">
      <c r="D23141" s="2">
        <v>44468</v>
      </c>
      <c r="E23141" s="2">
        <v>45041</v>
      </c>
      <c r="F23141" s="3" t="s">
        <v>409</v>
      </c>
      <c r="G23141" s="3" t="s">
        <v>31434</v>
      </c>
      <c r="H23141" s="7">
        <v>0</v>
      </c>
      <c r="I23141" s="3" t="s">
        <v>7</v>
      </c>
    </row>
    <row r="23142" spans="4:9">
      <c r="D23142" s="2">
        <v>44468</v>
      </c>
      <c r="E23142" s="2">
        <v>45217</v>
      </c>
      <c r="F23142" s="3" t="s">
        <v>13</v>
      </c>
      <c r="G23142" s="3" t="s">
        <v>31434</v>
      </c>
      <c r="H23142" s="7">
        <v>0</v>
      </c>
      <c r="I23142" s="3" t="s">
        <v>7</v>
      </c>
    </row>
    <row r="23143" spans="4:9">
      <c r="D23143" s="2">
        <v>44468</v>
      </c>
      <c r="E23143" s="2">
        <v>45161</v>
      </c>
      <c r="F23143" s="3" t="s">
        <v>6113</v>
      </c>
      <c r="G23143" s="3" t="s">
        <v>31434</v>
      </c>
      <c r="H23143" s="7">
        <v>1</v>
      </c>
      <c r="I23143" s="3" t="s">
        <v>7</v>
      </c>
    </row>
    <row r="23144" spans="4:9">
      <c r="D23144" s="2">
        <v>44468</v>
      </c>
      <c r="E23144" s="2">
        <v>45041</v>
      </c>
      <c r="F23144" s="3" t="s">
        <v>409</v>
      </c>
      <c r="G23144" s="3" t="s">
        <v>31434</v>
      </c>
      <c r="H23144" s="7">
        <v>6</v>
      </c>
      <c r="I23144" s="3" t="s">
        <v>7</v>
      </c>
    </row>
    <row r="23145" spans="4:9">
      <c r="D23145" s="2">
        <v>44468</v>
      </c>
      <c r="E23145" s="2">
        <v>45217</v>
      </c>
      <c r="F23145" s="3" t="s">
        <v>13</v>
      </c>
      <c r="G23145" s="3" t="s">
        <v>31434</v>
      </c>
      <c r="H23145" s="7">
        <v>8</v>
      </c>
      <c r="I23145" s="3" t="s">
        <v>7</v>
      </c>
    </row>
    <row r="23146" spans="4:9">
      <c r="D23146" s="2">
        <v>44468</v>
      </c>
      <c r="E23146" s="2">
        <v>45041</v>
      </c>
      <c r="F23146" s="3" t="s">
        <v>409</v>
      </c>
      <c r="G23146" s="3" t="s">
        <v>31434</v>
      </c>
      <c r="H23146" s="7">
        <v>46</v>
      </c>
      <c r="I23146" s="3" t="s">
        <v>7</v>
      </c>
    </row>
    <row r="23147" spans="4:9">
      <c r="D23147" s="2">
        <v>44468</v>
      </c>
      <c r="E23147" s="2">
        <v>44800</v>
      </c>
      <c r="F23147" s="3" t="s">
        <v>13</v>
      </c>
      <c r="G23147" s="3" t="s">
        <v>31434</v>
      </c>
      <c r="H23147" s="7">
        <v>0</v>
      </c>
      <c r="I23147" s="3" t="s">
        <v>1583</v>
      </c>
    </row>
    <row r="23148" spans="4:9">
      <c r="D23148" s="2">
        <v>44468</v>
      </c>
      <c r="E23148" s="2">
        <v>44800</v>
      </c>
      <c r="F23148" s="3" t="s">
        <v>13</v>
      </c>
      <c r="G23148" s="3" t="s">
        <v>31434</v>
      </c>
      <c r="H23148" s="7">
        <v>0</v>
      </c>
      <c r="I23148" s="3" t="s">
        <v>1583</v>
      </c>
    </row>
    <row r="23149" spans="4:9">
      <c r="D23149" s="2">
        <v>44468</v>
      </c>
      <c r="E23149" s="2">
        <v>44800</v>
      </c>
      <c r="F23149" s="3" t="s">
        <v>13</v>
      </c>
      <c r="G23149" s="3" t="s">
        <v>31434</v>
      </c>
      <c r="H23149" s="7">
        <v>0</v>
      </c>
      <c r="I23149" s="3" t="s">
        <v>1583</v>
      </c>
    </row>
    <row r="23150" spans="4:9">
      <c r="D23150" s="2">
        <v>44468</v>
      </c>
      <c r="E23150" s="2">
        <v>44800</v>
      </c>
      <c r="F23150" s="3" t="s">
        <v>13</v>
      </c>
      <c r="G23150" s="3" t="s">
        <v>31434</v>
      </c>
      <c r="H23150" s="7">
        <v>0</v>
      </c>
      <c r="I23150" s="3" t="s">
        <v>1583</v>
      </c>
    </row>
    <row r="23151" spans="4:9">
      <c r="D23151" s="2">
        <v>44468</v>
      </c>
      <c r="E23151" s="2">
        <v>44812</v>
      </c>
      <c r="F23151" s="3" t="s">
        <v>13</v>
      </c>
      <c r="G23151" s="3" t="s">
        <v>31436</v>
      </c>
      <c r="H23151" s="7">
        <v>0</v>
      </c>
      <c r="I23151" s="3" t="s">
        <v>679</v>
      </c>
    </row>
    <row r="23152" spans="4:9">
      <c r="D23152" s="2">
        <v>44468</v>
      </c>
      <c r="E23152" s="2">
        <v>44812</v>
      </c>
      <c r="F23152" s="3" t="s">
        <v>13</v>
      </c>
      <c r="G23152" s="3" t="s">
        <v>31436</v>
      </c>
      <c r="H23152" s="7">
        <v>1</v>
      </c>
      <c r="I23152" s="3" t="s">
        <v>679</v>
      </c>
    </row>
    <row r="23153" spans="1:9">
      <c r="D23153" s="2">
        <v>44468</v>
      </c>
      <c r="E23153" s="2">
        <v>44812</v>
      </c>
      <c r="F23153" s="3" t="s">
        <v>13</v>
      </c>
      <c r="G23153" s="3" t="s">
        <v>31436</v>
      </c>
      <c r="H23153" s="7">
        <v>1</v>
      </c>
      <c r="I23153" s="3" t="s">
        <v>679</v>
      </c>
    </row>
    <row r="23154" spans="1:9">
      <c r="D23154" s="2">
        <v>44468</v>
      </c>
      <c r="E23154" s="2">
        <v>44812</v>
      </c>
      <c r="F23154" s="3" t="s">
        <v>13</v>
      </c>
      <c r="G23154" s="3" t="s">
        <v>31436</v>
      </c>
      <c r="H23154" s="7">
        <v>1</v>
      </c>
      <c r="I23154" s="3" t="s">
        <v>679</v>
      </c>
    </row>
    <row r="23155" spans="1:9">
      <c r="D23155" s="2">
        <v>44468</v>
      </c>
      <c r="E23155" s="2">
        <v>44812</v>
      </c>
      <c r="F23155" s="3" t="s">
        <v>13</v>
      </c>
      <c r="G23155" s="3" t="s">
        <v>31436</v>
      </c>
      <c r="H23155" s="7">
        <v>4</v>
      </c>
      <c r="I23155" s="3" t="s">
        <v>679</v>
      </c>
    </row>
    <row r="23156" spans="1:9">
      <c r="A23156" t="s">
        <v>39233</v>
      </c>
      <c r="B23156" s="3" t="s">
        <v>39232</v>
      </c>
      <c r="C23156" s="1">
        <v>44566.054837962998</v>
      </c>
      <c r="D23156" s="2">
        <v>44468</v>
      </c>
      <c r="E23156" s="2">
        <v>45217</v>
      </c>
      <c r="F23156" s="3" t="s">
        <v>13</v>
      </c>
      <c r="G23156" s="3" t="s">
        <v>31435</v>
      </c>
      <c r="H23156" s="7">
        <v>0</v>
      </c>
    </row>
    <row r="23157" spans="1:9">
      <c r="A23157" t="s">
        <v>39151</v>
      </c>
      <c r="B23157" s="3" t="s">
        <v>39150</v>
      </c>
      <c r="C23157" s="1">
        <v>44566.0553587963</v>
      </c>
      <c r="D23157" s="2">
        <v>44468</v>
      </c>
      <c r="E23157" s="2">
        <v>45217</v>
      </c>
      <c r="F23157" s="3" t="s">
        <v>13</v>
      </c>
      <c r="G23157" s="3" t="s">
        <v>31435</v>
      </c>
      <c r="H23157" s="7">
        <v>0</v>
      </c>
    </row>
    <row r="23158" spans="1:9">
      <c r="A23158" t="s">
        <v>38543</v>
      </c>
      <c r="B23158" s="3" t="s">
        <v>38542</v>
      </c>
      <c r="C23158" s="1">
        <v>44566.055266203701</v>
      </c>
      <c r="D23158" s="2">
        <v>44468</v>
      </c>
      <c r="E23158" s="2">
        <v>45217</v>
      </c>
      <c r="F23158" s="3" t="s">
        <v>13</v>
      </c>
      <c r="G23158" s="3" t="s">
        <v>31435</v>
      </c>
      <c r="H23158" s="7">
        <v>1</v>
      </c>
    </row>
    <row r="23159" spans="1:9">
      <c r="A23159" t="s">
        <v>38219</v>
      </c>
      <c r="B23159" s="3" t="s">
        <v>38218</v>
      </c>
      <c r="C23159" s="1">
        <v>44566.0551851852</v>
      </c>
      <c r="D23159" s="2">
        <v>44468</v>
      </c>
      <c r="E23159" s="2">
        <v>45217</v>
      </c>
      <c r="F23159" s="3" t="s">
        <v>13</v>
      </c>
      <c r="G23159" s="3" t="s">
        <v>31435</v>
      </c>
      <c r="H23159" s="7">
        <v>5</v>
      </c>
    </row>
    <row r="23160" spans="1:9">
      <c r="D23160" s="2">
        <v>44468</v>
      </c>
      <c r="E23160" s="2">
        <v>45128</v>
      </c>
      <c r="F23160" s="3" t="s">
        <v>13</v>
      </c>
      <c r="G23160" s="3" t="s">
        <v>31435</v>
      </c>
      <c r="H23160" s="7">
        <v>0</v>
      </c>
      <c r="I23160" s="3" t="s">
        <v>374</v>
      </c>
    </row>
    <row r="23161" spans="1:9">
      <c r="D23161" s="2">
        <v>44468</v>
      </c>
      <c r="E23161" s="2">
        <v>45128</v>
      </c>
      <c r="F23161" s="3" t="s">
        <v>13</v>
      </c>
      <c r="G23161" s="3" t="s">
        <v>31435</v>
      </c>
      <c r="H23161" s="7">
        <v>0</v>
      </c>
      <c r="I23161" s="3" t="s">
        <v>374</v>
      </c>
    </row>
    <row r="23162" spans="1:9">
      <c r="D23162" s="2">
        <v>44468</v>
      </c>
      <c r="E23162" s="2">
        <v>45128</v>
      </c>
      <c r="F23162" s="3" t="s">
        <v>409</v>
      </c>
      <c r="G23162" s="3" t="s">
        <v>31435</v>
      </c>
      <c r="H23162" s="7">
        <v>0</v>
      </c>
      <c r="I23162" s="3" t="s">
        <v>374</v>
      </c>
    </row>
    <row r="23163" spans="1:9">
      <c r="D23163" s="2">
        <v>44468</v>
      </c>
      <c r="E23163" s="2">
        <v>45217</v>
      </c>
      <c r="F23163" s="3" t="s">
        <v>13</v>
      </c>
      <c r="G23163" s="3" t="s">
        <v>31435</v>
      </c>
      <c r="H23163" s="7">
        <v>0</v>
      </c>
      <c r="I23163" s="3" t="s">
        <v>374</v>
      </c>
    </row>
    <row r="23164" spans="1:9">
      <c r="D23164" s="2">
        <v>44468</v>
      </c>
      <c r="E23164" s="2">
        <v>45128</v>
      </c>
      <c r="F23164" s="3" t="s">
        <v>13</v>
      </c>
      <c r="G23164" s="3" t="s">
        <v>31435</v>
      </c>
      <c r="H23164" s="7">
        <v>0</v>
      </c>
      <c r="I23164" s="3" t="s">
        <v>374</v>
      </c>
    </row>
    <row r="23165" spans="1:9">
      <c r="D23165" s="2">
        <v>44468</v>
      </c>
      <c r="E23165" s="2">
        <v>45128</v>
      </c>
      <c r="F23165" s="3" t="s">
        <v>13</v>
      </c>
      <c r="G23165" s="3" t="s">
        <v>31435</v>
      </c>
      <c r="H23165" s="7">
        <v>0</v>
      </c>
      <c r="I23165" s="3" t="s">
        <v>374</v>
      </c>
    </row>
    <row r="23166" spans="1:9">
      <c r="D23166" s="2">
        <v>44468</v>
      </c>
      <c r="E23166" s="2">
        <v>45128</v>
      </c>
      <c r="F23166" s="3" t="s">
        <v>6</v>
      </c>
      <c r="G23166" s="3" t="s">
        <v>31435</v>
      </c>
      <c r="H23166" s="7">
        <v>0</v>
      </c>
      <c r="I23166" s="3" t="s">
        <v>374</v>
      </c>
    </row>
    <row r="23167" spans="1:9">
      <c r="D23167" s="2">
        <v>44468</v>
      </c>
      <c r="E23167" s="2">
        <v>45217</v>
      </c>
      <c r="F23167" s="3" t="s">
        <v>13</v>
      </c>
      <c r="G23167" s="3" t="s">
        <v>31435</v>
      </c>
      <c r="H23167" s="7">
        <v>0</v>
      </c>
      <c r="I23167" s="3" t="s">
        <v>374</v>
      </c>
    </row>
    <row r="23168" spans="1:9">
      <c r="D23168" s="2">
        <v>44468</v>
      </c>
      <c r="E23168" s="2">
        <v>45128</v>
      </c>
      <c r="F23168" s="3" t="s">
        <v>13</v>
      </c>
      <c r="G23168" s="3" t="s">
        <v>31435</v>
      </c>
      <c r="H23168" s="7">
        <v>0</v>
      </c>
      <c r="I23168" s="3" t="s">
        <v>374</v>
      </c>
    </row>
    <row r="23169" spans="4:9">
      <c r="D23169" s="2">
        <v>44468</v>
      </c>
      <c r="E23169" s="2">
        <v>45128</v>
      </c>
      <c r="F23169" s="3" t="s">
        <v>13</v>
      </c>
      <c r="G23169" s="3" t="s">
        <v>31435</v>
      </c>
      <c r="H23169" s="7">
        <v>0</v>
      </c>
      <c r="I23169" s="3" t="s">
        <v>374</v>
      </c>
    </row>
    <row r="23170" spans="4:9">
      <c r="D23170" s="2">
        <v>44468</v>
      </c>
      <c r="E23170" s="2">
        <v>44748</v>
      </c>
      <c r="F23170" s="3" t="s">
        <v>13</v>
      </c>
      <c r="G23170" s="3" t="s">
        <v>31435</v>
      </c>
      <c r="H23170" s="7">
        <v>0</v>
      </c>
      <c r="I23170" s="3" t="s">
        <v>374</v>
      </c>
    </row>
    <row r="23171" spans="4:9">
      <c r="D23171" s="2">
        <v>44468</v>
      </c>
      <c r="E23171" s="2">
        <v>44748</v>
      </c>
      <c r="F23171" s="3" t="s">
        <v>13</v>
      </c>
      <c r="G23171" s="3" t="s">
        <v>31435</v>
      </c>
      <c r="H23171" s="7">
        <v>0</v>
      </c>
      <c r="I23171" s="3" t="s">
        <v>374</v>
      </c>
    </row>
    <row r="23172" spans="4:9">
      <c r="D23172" s="2">
        <v>44468</v>
      </c>
      <c r="E23172" s="2">
        <v>45128</v>
      </c>
      <c r="F23172" s="3" t="s">
        <v>409</v>
      </c>
      <c r="G23172" s="3" t="s">
        <v>31435</v>
      </c>
      <c r="H23172" s="7">
        <v>0</v>
      </c>
      <c r="I23172" s="3" t="s">
        <v>374</v>
      </c>
    </row>
    <row r="23173" spans="4:9">
      <c r="D23173" s="2">
        <v>44468</v>
      </c>
      <c r="E23173" s="2">
        <v>45128</v>
      </c>
      <c r="F23173" s="3" t="s">
        <v>13</v>
      </c>
      <c r="G23173" s="3" t="s">
        <v>31435</v>
      </c>
      <c r="H23173" s="7">
        <v>0</v>
      </c>
      <c r="I23173" s="3" t="s">
        <v>374</v>
      </c>
    </row>
    <row r="23174" spans="4:9">
      <c r="D23174" s="2">
        <v>44468</v>
      </c>
      <c r="E23174" s="2">
        <v>45128</v>
      </c>
      <c r="F23174" s="3" t="s">
        <v>13</v>
      </c>
      <c r="G23174" s="3" t="s">
        <v>31435</v>
      </c>
      <c r="H23174" s="7">
        <v>0</v>
      </c>
      <c r="I23174" s="3" t="s">
        <v>374</v>
      </c>
    </row>
    <row r="23175" spans="4:9">
      <c r="D23175" s="2">
        <v>44468</v>
      </c>
      <c r="E23175" s="2">
        <v>45128</v>
      </c>
      <c r="F23175" s="3" t="s">
        <v>6</v>
      </c>
      <c r="G23175" s="3" t="s">
        <v>31435</v>
      </c>
      <c r="H23175" s="7">
        <v>0</v>
      </c>
      <c r="I23175" s="3" t="s">
        <v>374</v>
      </c>
    </row>
    <row r="23176" spans="4:9">
      <c r="D23176" s="2">
        <v>44468</v>
      </c>
      <c r="E23176" s="2">
        <v>45128</v>
      </c>
      <c r="F23176" s="3" t="s">
        <v>409</v>
      </c>
      <c r="G23176" s="3" t="s">
        <v>31435</v>
      </c>
      <c r="H23176" s="7">
        <v>0</v>
      </c>
      <c r="I23176" s="3" t="s">
        <v>374</v>
      </c>
    </row>
    <row r="23177" spans="4:9">
      <c r="D23177" s="2">
        <v>44468</v>
      </c>
      <c r="E23177" s="2">
        <v>45128</v>
      </c>
      <c r="F23177" s="3" t="s">
        <v>13</v>
      </c>
      <c r="G23177" s="3" t="s">
        <v>31435</v>
      </c>
      <c r="H23177" s="7">
        <v>0</v>
      </c>
      <c r="I23177" s="3" t="s">
        <v>374</v>
      </c>
    </row>
    <row r="23178" spans="4:9">
      <c r="D23178" s="2">
        <v>44468</v>
      </c>
      <c r="E23178" s="2">
        <v>45128</v>
      </c>
      <c r="F23178" s="3" t="s">
        <v>13</v>
      </c>
      <c r="G23178" s="3" t="s">
        <v>31435</v>
      </c>
      <c r="H23178" s="7">
        <v>0</v>
      </c>
      <c r="I23178" s="3" t="s">
        <v>374</v>
      </c>
    </row>
    <row r="23179" spans="4:9">
      <c r="D23179" s="2">
        <v>44468</v>
      </c>
      <c r="E23179" s="2">
        <v>45128</v>
      </c>
      <c r="F23179" s="3" t="s">
        <v>13</v>
      </c>
      <c r="G23179" s="3" t="s">
        <v>31435</v>
      </c>
      <c r="H23179" s="7">
        <v>0</v>
      </c>
      <c r="I23179" s="3" t="s">
        <v>374</v>
      </c>
    </row>
    <row r="23180" spans="4:9">
      <c r="D23180" s="2">
        <v>44468</v>
      </c>
      <c r="E23180" s="2">
        <v>45128</v>
      </c>
      <c r="F23180" s="3" t="s">
        <v>13</v>
      </c>
      <c r="G23180" s="3" t="s">
        <v>31435</v>
      </c>
      <c r="H23180" s="7">
        <v>0</v>
      </c>
      <c r="I23180" s="3" t="s">
        <v>374</v>
      </c>
    </row>
    <row r="23181" spans="4:9">
      <c r="D23181" s="2">
        <v>44468</v>
      </c>
      <c r="E23181" s="2">
        <v>45128</v>
      </c>
      <c r="F23181" s="3" t="s">
        <v>13</v>
      </c>
      <c r="G23181" s="3" t="s">
        <v>31435</v>
      </c>
      <c r="H23181" s="7">
        <v>0</v>
      </c>
      <c r="I23181" s="3" t="s">
        <v>374</v>
      </c>
    </row>
    <row r="23182" spans="4:9">
      <c r="D23182" s="2">
        <v>44468</v>
      </c>
      <c r="E23182" s="2">
        <v>45128</v>
      </c>
      <c r="F23182" s="3" t="s">
        <v>409</v>
      </c>
      <c r="G23182" s="3" t="s">
        <v>31435</v>
      </c>
      <c r="H23182" s="7">
        <v>0</v>
      </c>
      <c r="I23182" s="3" t="s">
        <v>374</v>
      </c>
    </row>
    <row r="23183" spans="4:9">
      <c r="D23183" s="2">
        <v>44468</v>
      </c>
      <c r="E23183" s="2">
        <v>45128</v>
      </c>
      <c r="F23183" s="3" t="s">
        <v>13</v>
      </c>
      <c r="G23183" s="3" t="s">
        <v>31435</v>
      </c>
      <c r="H23183" s="7">
        <v>0</v>
      </c>
      <c r="I23183" s="3" t="s">
        <v>374</v>
      </c>
    </row>
    <row r="23184" spans="4:9">
      <c r="D23184" s="2">
        <v>44468</v>
      </c>
      <c r="E23184" s="2">
        <v>45128</v>
      </c>
      <c r="F23184" s="3" t="s">
        <v>13</v>
      </c>
      <c r="G23184" s="3" t="s">
        <v>31435</v>
      </c>
      <c r="H23184" s="7">
        <v>0</v>
      </c>
      <c r="I23184" s="3" t="s">
        <v>374</v>
      </c>
    </row>
    <row r="23185" spans="4:9">
      <c r="D23185" s="2">
        <v>44468</v>
      </c>
      <c r="E23185" s="2">
        <v>45128</v>
      </c>
      <c r="F23185" s="3" t="s">
        <v>409</v>
      </c>
      <c r="G23185" s="3" t="s">
        <v>31435</v>
      </c>
      <c r="H23185" s="7">
        <v>0</v>
      </c>
      <c r="I23185" s="3" t="s">
        <v>374</v>
      </c>
    </row>
    <row r="23186" spans="4:9">
      <c r="D23186" s="2">
        <v>44468</v>
      </c>
      <c r="E23186" s="2">
        <v>45128</v>
      </c>
      <c r="F23186" s="3" t="s">
        <v>409</v>
      </c>
      <c r="G23186" s="3" t="s">
        <v>31435</v>
      </c>
      <c r="H23186" s="7">
        <v>1</v>
      </c>
      <c r="I23186" s="3" t="s">
        <v>374</v>
      </c>
    </row>
    <row r="23187" spans="4:9">
      <c r="D23187" s="2">
        <v>44468</v>
      </c>
      <c r="E23187" s="2">
        <v>45128</v>
      </c>
      <c r="F23187" s="3" t="s">
        <v>409</v>
      </c>
      <c r="G23187" s="3" t="s">
        <v>31435</v>
      </c>
      <c r="H23187" s="7">
        <v>1</v>
      </c>
      <c r="I23187" s="3" t="s">
        <v>374</v>
      </c>
    </row>
    <row r="23188" spans="4:9">
      <c r="D23188" s="2">
        <v>44468</v>
      </c>
      <c r="E23188" s="2">
        <v>45128</v>
      </c>
      <c r="F23188" s="3" t="s">
        <v>6</v>
      </c>
      <c r="G23188" s="3" t="s">
        <v>31435</v>
      </c>
      <c r="H23188" s="7">
        <v>1</v>
      </c>
      <c r="I23188" s="3" t="s">
        <v>374</v>
      </c>
    </row>
    <row r="23189" spans="4:9">
      <c r="D23189" s="2">
        <v>44468</v>
      </c>
      <c r="E23189" s="2">
        <v>45128</v>
      </c>
      <c r="F23189" s="3" t="s">
        <v>409</v>
      </c>
      <c r="G23189" s="3" t="s">
        <v>31435</v>
      </c>
      <c r="H23189" s="7">
        <v>1</v>
      </c>
      <c r="I23189" s="3" t="s">
        <v>374</v>
      </c>
    </row>
    <row r="23190" spans="4:9">
      <c r="D23190" s="2">
        <v>44468</v>
      </c>
      <c r="E23190" s="2">
        <v>45217</v>
      </c>
      <c r="F23190" s="3" t="s">
        <v>13</v>
      </c>
      <c r="G23190" s="3" t="s">
        <v>31435</v>
      </c>
      <c r="H23190" s="7">
        <v>1</v>
      </c>
      <c r="I23190" s="3" t="s">
        <v>374</v>
      </c>
    </row>
    <row r="23191" spans="4:9">
      <c r="D23191" s="2">
        <v>44468</v>
      </c>
      <c r="E23191" s="2">
        <v>44748</v>
      </c>
      <c r="F23191" s="3" t="s">
        <v>13</v>
      </c>
      <c r="G23191" s="3" t="s">
        <v>31435</v>
      </c>
      <c r="H23191" s="7">
        <v>1</v>
      </c>
      <c r="I23191" s="3" t="s">
        <v>374</v>
      </c>
    </row>
    <row r="23192" spans="4:9">
      <c r="D23192" s="2">
        <v>44468</v>
      </c>
      <c r="E23192" s="2">
        <v>45128</v>
      </c>
      <c r="F23192" s="3" t="s">
        <v>6</v>
      </c>
      <c r="G23192" s="3" t="s">
        <v>31435</v>
      </c>
      <c r="H23192" s="7">
        <v>1</v>
      </c>
      <c r="I23192" s="3" t="s">
        <v>374</v>
      </c>
    </row>
    <row r="23193" spans="4:9">
      <c r="D23193" s="2">
        <v>44468</v>
      </c>
      <c r="E23193" s="2">
        <v>45128</v>
      </c>
      <c r="F23193" s="3" t="s">
        <v>409</v>
      </c>
      <c r="G23193" s="3" t="s">
        <v>31435</v>
      </c>
      <c r="H23193" s="7">
        <v>1</v>
      </c>
      <c r="I23193" s="3" t="s">
        <v>374</v>
      </c>
    </row>
    <row r="23194" spans="4:9">
      <c r="D23194" s="2">
        <v>44468</v>
      </c>
      <c r="E23194" s="2">
        <v>45128</v>
      </c>
      <c r="F23194" s="3" t="s">
        <v>409</v>
      </c>
      <c r="G23194" s="3" t="s">
        <v>31435</v>
      </c>
      <c r="H23194" s="7">
        <v>1</v>
      </c>
      <c r="I23194" s="3" t="s">
        <v>374</v>
      </c>
    </row>
    <row r="23195" spans="4:9">
      <c r="D23195" s="2">
        <v>44468</v>
      </c>
      <c r="E23195" s="2">
        <v>45128</v>
      </c>
      <c r="F23195" s="3" t="s">
        <v>409</v>
      </c>
      <c r="G23195" s="3" t="s">
        <v>31435</v>
      </c>
      <c r="H23195" s="7">
        <v>1</v>
      </c>
      <c r="I23195" s="3" t="s">
        <v>374</v>
      </c>
    </row>
    <row r="23196" spans="4:9">
      <c r="D23196" s="2">
        <v>44468</v>
      </c>
      <c r="E23196" s="2">
        <v>45128</v>
      </c>
      <c r="F23196" s="3" t="s">
        <v>409</v>
      </c>
      <c r="G23196" s="3" t="s">
        <v>31435</v>
      </c>
      <c r="H23196" s="7">
        <v>2</v>
      </c>
      <c r="I23196" s="3" t="s">
        <v>374</v>
      </c>
    </row>
    <row r="23197" spans="4:9">
      <c r="D23197" s="2">
        <v>44468</v>
      </c>
      <c r="E23197" s="2">
        <v>45128</v>
      </c>
      <c r="F23197" s="3" t="s">
        <v>409</v>
      </c>
      <c r="G23197" s="3" t="s">
        <v>31435</v>
      </c>
      <c r="H23197" s="7">
        <v>3</v>
      </c>
      <c r="I23197" s="3" t="s">
        <v>374</v>
      </c>
    </row>
    <row r="23198" spans="4:9">
      <c r="D23198" s="2">
        <v>44468</v>
      </c>
      <c r="E23198" s="2">
        <v>45128</v>
      </c>
      <c r="F23198" s="3" t="s">
        <v>409</v>
      </c>
      <c r="G23198" s="3" t="s">
        <v>31435</v>
      </c>
      <c r="H23198" s="7">
        <v>3</v>
      </c>
      <c r="I23198" s="3" t="s">
        <v>374</v>
      </c>
    </row>
    <row r="23199" spans="4:9">
      <c r="D23199" s="2">
        <v>44468</v>
      </c>
      <c r="E23199" s="2">
        <v>45128</v>
      </c>
      <c r="F23199" s="3" t="s">
        <v>409</v>
      </c>
      <c r="G23199" s="3" t="s">
        <v>31435</v>
      </c>
      <c r="H23199" s="7">
        <v>4</v>
      </c>
      <c r="I23199" s="3" t="s">
        <v>374</v>
      </c>
    </row>
    <row r="23200" spans="4:9">
      <c r="D23200" s="2">
        <v>44468</v>
      </c>
      <c r="E23200" s="2">
        <v>44748</v>
      </c>
      <c r="F23200" s="3" t="s">
        <v>13</v>
      </c>
      <c r="G23200" s="3" t="s">
        <v>31435</v>
      </c>
      <c r="H23200" s="7">
        <v>4</v>
      </c>
      <c r="I23200" s="3" t="s">
        <v>374</v>
      </c>
    </row>
    <row r="23201" spans="4:9">
      <c r="D23201" s="2">
        <v>44468</v>
      </c>
      <c r="E23201" s="2">
        <v>45217</v>
      </c>
      <c r="F23201" s="3" t="s">
        <v>13</v>
      </c>
      <c r="G23201" s="3" t="s">
        <v>31435</v>
      </c>
      <c r="H23201" s="7">
        <v>5</v>
      </c>
      <c r="I23201" s="3" t="s">
        <v>374</v>
      </c>
    </row>
    <row r="23202" spans="4:9">
      <c r="D23202" s="2">
        <v>44468</v>
      </c>
      <c r="E23202" s="2">
        <v>44748</v>
      </c>
      <c r="F23202" s="3" t="s">
        <v>744</v>
      </c>
      <c r="G23202" s="3" t="s">
        <v>31435</v>
      </c>
      <c r="H23202" s="7">
        <v>5</v>
      </c>
      <c r="I23202" s="3" t="s">
        <v>374</v>
      </c>
    </row>
    <row r="23203" spans="4:9">
      <c r="D23203" s="2">
        <v>44468</v>
      </c>
      <c r="E23203" s="2">
        <v>45128</v>
      </c>
      <c r="F23203" s="3" t="s">
        <v>409</v>
      </c>
      <c r="G23203" s="3" t="s">
        <v>31435</v>
      </c>
      <c r="H23203" s="7">
        <v>10</v>
      </c>
      <c r="I23203" s="3" t="s">
        <v>374</v>
      </c>
    </row>
    <row r="23204" spans="4:9">
      <c r="D23204" s="2">
        <v>44468</v>
      </c>
      <c r="E23204" s="2">
        <v>45128</v>
      </c>
      <c r="F23204" s="3" t="s">
        <v>409</v>
      </c>
      <c r="G23204" s="3" t="s">
        <v>31435</v>
      </c>
      <c r="H23204" s="7">
        <v>11</v>
      </c>
      <c r="I23204" s="3" t="s">
        <v>374</v>
      </c>
    </row>
    <row r="23205" spans="4:9">
      <c r="D23205" s="2">
        <v>44468</v>
      </c>
      <c r="E23205" s="2">
        <v>45128</v>
      </c>
      <c r="F23205" s="3" t="s">
        <v>409</v>
      </c>
      <c r="G23205" s="3" t="s">
        <v>31435</v>
      </c>
      <c r="H23205" s="7">
        <v>11</v>
      </c>
      <c r="I23205" s="3" t="s">
        <v>374</v>
      </c>
    </row>
    <row r="23206" spans="4:9">
      <c r="D23206" s="2">
        <v>44468</v>
      </c>
      <c r="E23206" s="2">
        <v>45128</v>
      </c>
      <c r="F23206" s="3" t="s">
        <v>409</v>
      </c>
      <c r="G23206" s="3" t="s">
        <v>31435</v>
      </c>
      <c r="H23206" s="7">
        <v>18</v>
      </c>
      <c r="I23206" s="3" t="s">
        <v>374</v>
      </c>
    </row>
    <row r="23207" spans="4:9">
      <c r="D23207" s="2">
        <v>44468</v>
      </c>
      <c r="E23207" s="2">
        <v>45224</v>
      </c>
      <c r="F23207" s="3" t="s">
        <v>13</v>
      </c>
      <c r="G23207" s="3" t="s">
        <v>31435</v>
      </c>
      <c r="H23207" s="7">
        <v>0</v>
      </c>
      <c r="I23207" s="3" t="s">
        <v>14</v>
      </c>
    </row>
    <row r="23208" spans="4:9">
      <c r="D23208" s="2">
        <v>44468</v>
      </c>
      <c r="E23208" s="2">
        <v>44979</v>
      </c>
      <c r="F23208" s="3" t="s">
        <v>409</v>
      </c>
      <c r="G23208" s="3" t="s">
        <v>31435</v>
      </c>
      <c r="H23208" s="7">
        <v>0</v>
      </c>
      <c r="I23208" s="3" t="s">
        <v>14</v>
      </c>
    </row>
    <row r="23209" spans="4:9">
      <c r="D23209" s="2">
        <v>44468</v>
      </c>
      <c r="E23209" s="2">
        <v>44979</v>
      </c>
      <c r="F23209" s="3" t="s">
        <v>409</v>
      </c>
      <c r="G23209" s="3" t="s">
        <v>31435</v>
      </c>
      <c r="H23209" s="7">
        <v>0</v>
      </c>
      <c r="I23209" s="3" t="s">
        <v>14</v>
      </c>
    </row>
    <row r="23210" spans="4:9">
      <c r="D23210" s="2">
        <v>44468</v>
      </c>
      <c r="E23210" s="2">
        <v>44979</v>
      </c>
      <c r="F23210" s="3" t="s">
        <v>409</v>
      </c>
      <c r="G23210" s="3" t="s">
        <v>31435</v>
      </c>
      <c r="H23210" s="7">
        <v>0</v>
      </c>
      <c r="I23210" s="3" t="s">
        <v>14</v>
      </c>
    </row>
    <row r="23211" spans="4:9">
      <c r="D23211" s="2">
        <v>44468</v>
      </c>
      <c r="E23211" s="2">
        <v>45218</v>
      </c>
      <c r="F23211" s="3" t="s">
        <v>13</v>
      </c>
      <c r="G23211" s="3" t="s">
        <v>31435</v>
      </c>
      <c r="H23211" s="7">
        <v>0</v>
      </c>
      <c r="I23211" s="3" t="s">
        <v>14</v>
      </c>
    </row>
    <row r="23212" spans="4:9">
      <c r="D23212" s="2">
        <v>44468</v>
      </c>
      <c r="E23212" s="2">
        <v>45218</v>
      </c>
      <c r="F23212" s="3" t="s">
        <v>13</v>
      </c>
      <c r="G23212" s="3" t="s">
        <v>31435</v>
      </c>
      <c r="H23212" s="7">
        <v>0</v>
      </c>
      <c r="I23212" s="3" t="s">
        <v>14</v>
      </c>
    </row>
    <row r="23213" spans="4:9">
      <c r="D23213" s="2">
        <v>44468</v>
      </c>
      <c r="E23213" s="2">
        <v>45218</v>
      </c>
      <c r="F23213" s="3" t="s">
        <v>13</v>
      </c>
      <c r="G23213" s="3" t="s">
        <v>31435</v>
      </c>
      <c r="H23213" s="7">
        <v>0</v>
      </c>
      <c r="I23213" s="3" t="s">
        <v>14</v>
      </c>
    </row>
    <row r="23214" spans="4:9">
      <c r="D23214" s="2">
        <v>44468</v>
      </c>
      <c r="E23214" s="2">
        <v>45218</v>
      </c>
      <c r="F23214" s="3" t="s">
        <v>13</v>
      </c>
      <c r="G23214" s="3" t="s">
        <v>31435</v>
      </c>
      <c r="H23214" s="7">
        <v>0</v>
      </c>
      <c r="I23214" s="3" t="s">
        <v>14</v>
      </c>
    </row>
    <row r="23215" spans="4:9">
      <c r="D23215" s="2">
        <v>44468</v>
      </c>
      <c r="E23215" s="2">
        <v>45218</v>
      </c>
      <c r="F23215" s="3" t="s">
        <v>13</v>
      </c>
      <c r="G23215" s="3" t="s">
        <v>31435</v>
      </c>
      <c r="H23215" s="7">
        <v>0</v>
      </c>
      <c r="I23215" s="3" t="s">
        <v>14</v>
      </c>
    </row>
    <row r="23216" spans="4:9">
      <c r="D23216" s="2">
        <v>44468</v>
      </c>
      <c r="E23216" s="2">
        <v>44800</v>
      </c>
      <c r="F23216" s="3" t="s">
        <v>13</v>
      </c>
      <c r="G23216" s="3" t="s">
        <v>31435</v>
      </c>
      <c r="H23216" s="7">
        <v>0</v>
      </c>
      <c r="I23216" s="3" t="s">
        <v>14</v>
      </c>
    </row>
    <row r="23217" spans="4:9">
      <c r="D23217" s="2">
        <v>44468</v>
      </c>
      <c r="E23217" s="2">
        <v>44979</v>
      </c>
      <c r="F23217" s="3" t="s">
        <v>6</v>
      </c>
      <c r="G23217" s="3" t="s">
        <v>31435</v>
      </c>
      <c r="H23217" s="7">
        <v>0</v>
      </c>
      <c r="I23217" s="3" t="s">
        <v>14</v>
      </c>
    </row>
    <row r="23218" spans="4:9">
      <c r="D23218" s="2">
        <v>44468</v>
      </c>
      <c r="E23218" s="2">
        <v>44979</v>
      </c>
      <c r="F23218" s="3" t="s">
        <v>409</v>
      </c>
      <c r="G23218" s="3" t="s">
        <v>31435</v>
      </c>
      <c r="H23218" s="7">
        <v>0</v>
      </c>
      <c r="I23218" s="3" t="s">
        <v>14</v>
      </c>
    </row>
    <row r="23219" spans="4:9">
      <c r="D23219" s="2">
        <v>44468</v>
      </c>
      <c r="E23219" s="2">
        <v>44979</v>
      </c>
      <c r="F23219" s="3" t="s">
        <v>409</v>
      </c>
      <c r="G23219" s="3" t="s">
        <v>31435</v>
      </c>
      <c r="H23219" s="7">
        <v>0</v>
      </c>
      <c r="I23219" s="3" t="s">
        <v>14</v>
      </c>
    </row>
    <row r="23220" spans="4:9">
      <c r="D23220" s="2">
        <v>44468</v>
      </c>
      <c r="E23220" s="2">
        <v>44800</v>
      </c>
      <c r="F23220" s="3" t="s">
        <v>13</v>
      </c>
      <c r="G23220" s="3" t="s">
        <v>31435</v>
      </c>
      <c r="H23220" s="7">
        <v>0</v>
      </c>
      <c r="I23220" s="3" t="s">
        <v>14</v>
      </c>
    </row>
    <row r="23221" spans="4:9">
      <c r="D23221" s="2">
        <v>44468</v>
      </c>
      <c r="E23221" s="2">
        <v>44800</v>
      </c>
      <c r="F23221" s="3" t="s">
        <v>13</v>
      </c>
      <c r="G23221" s="3" t="s">
        <v>31435</v>
      </c>
      <c r="H23221" s="7">
        <v>0</v>
      </c>
      <c r="I23221" s="3" t="s">
        <v>14</v>
      </c>
    </row>
    <row r="23222" spans="4:9">
      <c r="D23222" s="2">
        <v>44468</v>
      </c>
      <c r="E23222" s="2">
        <v>44979</v>
      </c>
      <c r="F23222" s="3" t="s">
        <v>409</v>
      </c>
      <c r="G23222" s="3" t="s">
        <v>31435</v>
      </c>
      <c r="H23222" s="7">
        <v>0</v>
      </c>
      <c r="I23222" s="3" t="s">
        <v>14</v>
      </c>
    </row>
    <row r="23223" spans="4:9">
      <c r="D23223" s="2">
        <v>44468</v>
      </c>
      <c r="E23223" s="2">
        <v>44979</v>
      </c>
      <c r="F23223" s="3" t="s">
        <v>409</v>
      </c>
      <c r="G23223" s="3" t="s">
        <v>31435</v>
      </c>
      <c r="H23223" s="7">
        <v>0</v>
      </c>
      <c r="I23223" s="3" t="s">
        <v>14</v>
      </c>
    </row>
    <row r="23224" spans="4:9">
      <c r="D23224" s="2">
        <v>44468</v>
      </c>
      <c r="E23224" s="2">
        <v>45218</v>
      </c>
      <c r="F23224" s="3" t="s">
        <v>13</v>
      </c>
      <c r="G23224" s="3" t="s">
        <v>31435</v>
      </c>
      <c r="H23224" s="7">
        <v>0</v>
      </c>
      <c r="I23224" s="3" t="s">
        <v>14</v>
      </c>
    </row>
    <row r="23225" spans="4:9">
      <c r="D23225" s="2">
        <v>44468</v>
      </c>
      <c r="E23225" s="2">
        <v>45218</v>
      </c>
      <c r="F23225" s="3" t="s">
        <v>13</v>
      </c>
      <c r="G23225" s="3" t="s">
        <v>31435</v>
      </c>
      <c r="H23225" s="7">
        <v>0</v>
      </c>
      <c r="I23225" s="3" t="s">
        <v>14</v>
      </c>
    </row>
    <row r="23226" spans="4:9">
      <c r="D23226" s="2">
        <v>44468</v>
      </c>
      <c r="E23226" s="2">
        <v>45218</v>
      </c>
      <c r="F23226" s="3" t="s">
        <v>13</v>
      </c>
      <c r="G23226" s="3" t="s">
        <v>31435</v>
      </c>
      <c r="H23226" s="7">
        <v>0</v>
      </c>
      <c r="I23226" s="3" t="s">
        <v>14</v>
      </c>
    </row>
    <row r="23227" spans="4:9">
      <c r="D23227" s="2">
        <v>44468</v>
      </c>
      <c r="E23227" s="2">
        <v>45218</v>
      </c>
      <c r="F23227" s="3" t="s">
        <v>13</v>
      </c>
      <c r="G23227" s="3" t="s">
        <v>31435</v>
      </c>
      <c r="H23227" s="7">
        <v>0</v>
      </c>
      <c r="I23227" s="3" t="s">
        <v>14</v>
      </c>
    </row>
    <row r="23228" spans="4:9">
      <c r="D23228" s="2">
        <v>44468</v>
      </c>
      <c r="E23228" s="2">
        <v>45218</v>
      </c>
      <c r="F23228" s="3" t="s">
        <v>13</v>
      </c>
      <c r="G23228" s="3" t="s">
        <v>31435</v>
      </c>
      <c r="H23228" s="7">
        <v>0</v>
      </c>
      <c r="I23228" s="3" t="s">
        <v>14</v>
      </c>
    </row>
    <row r="23229" spans="4:9">
      <c r="D23229" s="2">
        <v>44468</v>
      </c>
      <c r="E23229" s="2">
        <v>45218</v>
      </c>
      <c r="F23229" s="3" t="s">
        <v>13</v>
      </c>
      <c r="G23229" s="3" t="s">
        <v>31435</v>
      </c>
      <c r="H23229" s="7">
        <v>0</v>
      </c>
      <c r="I23229" s="3" t="s">
        <v>14</v>
      </c>
    </row>
    <row r="23230" spans="4:9">
      <c r="D23230" s="2">
        <v>44468</v>
      </c>
      <c r="E23230" s="2">
        <v>45218</v>
      </c>
      <c r="F23230" s="3" t="s">
        <v>13</v>
      </c>
      <c r="G23230" s="3" t="s">
        <v>31435</v>
      </c>
      <c r="H23230" s="7">
        <v>0</v>
      </c>
      <c r="I23230" s="3" t="s">
        <v>14</v>
      </c>
    </row>
    <row r="23231" spans="4:9">
      <c r="D23231" s="2">
        <v>44468</v>
      </c>
      <c r="E23231" s="2">
        <v>44979</v>
      </c>
      <c r="F23231" s="3" t="s">
        <v>409</v>
      </c>
      <c r="G23231" s="3" t="s">
        <v>31435</v>
      </c>
      <c r="H23231" s="7">
        <v>0</v>
      </c>
      <c r="I23231" s="3" t="s">
        <v>14</v>
      </c>
    </row>
    <row r="23232" spans="4:9">
      <c r="D23232" s="2">
        <v>44468</v>
      </c>
      <c r="E23232" s="2">
        <v>45218</v>
      </c>
      <c r="F23232" s="3" t="s">
        <v>13</v>
      </c>
      <c r="G23232" s="3" t="s">
        <v>31435</v>
      </c>
      <c r="H23232" s="7">
        <v>0</v>
      </c>
      <c r="I23232" s="3" t="s">
        <v>14</v>
      </c>
    </row>
    <row r="23233" spans="4:9">
      <c r="D23233" s="2">
        <v>44468</v>
      </c>
      <c r="E23233" s="2">
        <v>45218</v>
      </c>
      <c r="F23233" s="3" t="s">
        <v>13</v>
      </c>
      <c r="G23233" s="3" t="s">
        <v>31435</v>
      </c>
      <c r="H23233" s="7">
        <v>0</v>
      </c>
      <c r="I23233" s="3" t="s">
        <v>14</v>
      </c>
    </row>
    <row r="23234" spans="4:9">
      <c r="D23234" s="2">
        <v>44468</v>
      </c>
      <c r="E23234" s="2">
        <v>44800</v>
      </c>
      <c r="F23234" s="3" t="s">
        <v>13</v>
      </c>
      <c r="G23234" s="3" t="s">
        <v>31435</v>
      </c>
      <c r="H23234" s="7">
        <v>0</v>
      </c>
      <c r="I23234" s="3" t="s">
        <v>14</v>
      </c>
    </row>
    <row r="23235" spans="4:9">
      <c r="D23235" s="2">
        <v>44468</v>
      </c>
      <c r="E23235" s="2">
        <v>45224</v>
      </c>
      <c r="F23235" s="3" t="s">
        <v>13</v>
      </c>
      <c r="G23235" s="3" t="s">
        <v>31435</v>
      </c>
      <c r="H23235" s="7">
        <v>0</v>
      </c>
      <c r="I23235" s="3" t="s">
        <v>14</v>
      </c>
    </row>
    <row r="23236" spans="4:9">
      <c r="D23236" s="2">
        <v>44468</v>
      </c>
      <c r="E23236" s="2">
        <v>44800</v>
      </c>
      <c r="F23236" s="3" t="s">
        <v>13</v>
      </c>
      <c r="G23236" s="3" t="s">
        <v>31435</v>
      </c>
      <c r="H23236" s="7">
        <v>0</v>
      </c>
      <c r="I23236" s="3" t="s">
        <v>14</v>
      </c>
    </row>
    <row r="23237" spans="4:9">
      <c r="D23237" s="2">
        <v>44468</v>
      </c>
      <c r="E23237" s="2">
        <v>45218</v>
      </c>
      <c r="F23237" s="3" t="s">
        <v>13</v>
      </c>
      <c r="G23237" s="3" t="s">
        <v>31435</v>
      </c>
      <c r="H23237" s="7">
        <v>0</v>
      </c>
      <c r="I23237" s="3" t="s">
        <v>14</v>
      </c>
    </row>
    <row r="23238" spans="4:9">
      <c r="D23238" s="2">
        <v>44468</v>
      </c>
      <c r="E23238" s="2">
        <v>45218</v>
      </c>
      <c r="F23238" s="3" t="s">
        <v>13</v>
      </c>
      <c r="G23238" s="3" t="s">
        <v>31435</v>
      </c>
      <c r="H23238" s="7">
        <v>0</v>
      </c>
      <c r="I23238" s="3" t="s">
        <v>14</v>
      </c>
    </row>
    <row r="23239" spans="4:9">
      <c r="D23239" s="2">
        <v>44468</v>
      </c>
      <c r="E23239" s="2">
        <v>45218</v>
      </c>
      <c r="F23239" s="3" t="s">
        <v>13</v>
      </c>
      <c r="G23239" s="3" t="s">
        <v>31435</v>
      </c>
      <c r="H23239" s="7">
        <v>0</v>
      </c>
      <c r="I23239" s="3" t="s">
        <v>14</v>
      </c>
    </row>
    <row r="23240" spans="4:9">
      <c r="D23240" s="2">
        <v>44468</v>
      </c>
      <c r="E23240" s="2">
        <v>45218</v>
      </c>
      <c r="F23240" s="3" t="s">
        <v>13</v>
      </c>
      <c r="G23240" s="3" t="s">
        <v>31435</v>
      </c>
      <c r="H23240" s="7">
        <v>0</v>
      </c>
      <c r="I23240" s="3" t="s">
        <v>14</v>
      </c>
    </row>
    <row r="23241" spans="4:9">
      <c r="D23241" s="2">
        <v>44468</v>
      </c>
      <c r="E23241" s="2">
        <v>44979</v>
      </c>
      <c r="F23241" s="3" t="s">
        <v>6</v>
      </c>
      <c r="G23241" s="3" t="s">
        <v>31435</v>
      </c>
      <c r="H23241" s="7">
        <v>0</v>
      </c>
      <c r="I23241" s="3" t="s">
        <v>14</v>
      </c>
    </row>
    <row r="23242" spans="4:9">
      <c r="D23242" s="2">
        <v>44468</v>
      </c>
      <c r="E23242" s="2">
        <v>44979</v>
      </c>
      <c r="F23242" s="3" t="s">
        <v>409</v>
      </c>
      <c r="G23242" s="3" t="s">
        <v>31435</v>
      </c>
      <c r="H23242" s="7">
        <v>0</v>
      </c>
      <c r="I23242" s="3" t="s">
        <v>14</v>
      </c>
    </row>
    <row r="23243" spans="4:9">
      <c r="D23243" s="2">
        <v>44468</v>
      </c>
      <c r="E23243" s="2">
        <v>44979</v>
      </c>
      <c r="F23243" s="3" t="s">
        <v>409</v>
      </c>
      <c r="G23243" s="3" t="s">
        <v>31435</v>
      </c>
      <c r="H23243" s="7">
        <v>0</v>
      </c>
      <c r="I23243" s="3" t="s">
        <v>14</v>
      </c>
    </row>
    <row r="23244" spans="4:9">
      <c r="D23244" s="2">
        <v>44468</v>
      </c>
      <c r="E23244" s="2">
        <v>44979</v>
      </c>
      <c r="F23244" s="3" t="s">
        <v>409</v>
      </c>
      <c r="G23244" s="3" t="s">
        <v>31435</v>
      </c>
      <c r="H23244" s="7">
        <v>0</v>
      </c>
      <c r="I23244" s="3" t="s">
        <v>14</v>
      </c>
    </row>
    <row r="23245" spans="4:9">
      <c r="D23245" s="2">
        <v>44468</v>
      </c>
      <c r="E23245" s="2">
        <v>45218</v>
      </c>
      <c r="F23245" s="3" t="s">
        <v>13</v>
      </c>
      <c r="G23245" s="3" t="s">
        <v>31435</v>
      </c>
      <c r="H23245" s="7">
        <v>0</v>
      </c>
      <c r="I23245" s="3" t="s">
        <v>14</v>
      </c>
    </row>
    <row r="23246" spans="4:9">
      <c r="D23246" s="2">
        <v>44468</v>
      </c>
      <c r="E23246" s="2">
        <v>45218</v>
      </c>
      <c r="F23246" s="3" t="s">
        <v>13</v>
      </c>
      <c r="G23246" s="3" t="s">
        <v>31435</v>
      </c>
      <c r="H23246" s="7">
        <v>0</v>
      </c>
      <c r="I23246" s="3" t="s">
        <v>14</v>
      </c>
    </row>
    <row r="23247" spans="4:9">
      <c r="D23247" s="2">
        <v>44468</v>
      </c>
      <c r="E23247" s="2">
        <v>44979</v>
      </c>
      <c r="F23247" s="3" t="s">
        <v>409</v>
      </c>
      <c r="G23247" s="3" t="s">
        <v>31435</v>
      </c>
      <c r="H23247" s="7">
        <v>1</v>
      </c>
      <c r="I23247" s="3" t="s">
        <v>14</v>
      </c>
    </row>
    <row r="23248" spans="4:9">
      <c r="D23248" s="2">
        <v>44468</v>
      </c>
      <c r="E23248" s="2">
        <v>44800</v>
      </c>
      <c r="F23248" s="3" t="s">
        <v>13</v>
      </c>
      <c r="G23248" s="3" t="s">
        <v>31435</v>
      </c>
      <c r="H23248" s="7">
        <v>1</v>
      </c>
      <c r="I23248" s="3" t="s">
        <v>14</v>
      </c>
    </row>
    <row r="23249" spans="4:9">
      <c r="D23249" s="2">
        <v>44468</v>
      </c>
      <c r="E23249" s="2">
        <v>44979</v>
      </c>
      <c r="F23249" s="3" t="s">
        <v>409</v>
      </c>
      <c r="G23249" s="3" t="s">
        <v>31435</v>
      </c>
      <c r="H23249" s="7">
        <v>2</v>
      </c>
      <c r="I23249" s="3" t="s">
        <v>14</v>
      </c>
    </row>
    <row r="23250" spans="4:9">
      <c r="D23250" s="2">
        <v>44468</v>
      </c>
      <c r="E23250" s="2">
        <v>44979</v>
      </c>
      <c r="F23250" s="3" t="s">
        <v>409</v>
      </c>
      <c r="G23250" s="3" t="s">
        <v>31435</v>
      </c>
      <c r="H23250" s="7">
        <v>3</v>
      </c>
      <c r="I23250" s="3" t="s">
        <v>14</v>
      </c>
    </row>
    <row r="23251" spans="4:9">
      <c r="D23251" s="2">
        <v>44468</v>
      </c>
      <c r="E23251" s="2">
        <v>45224</v>
      </c>
      <c r="F23251" s="3" t="s">
        <v>13</v>
      </c>
      <c r="G23251" s="3" t="s">
        <v>31435</v>
      </c>
      <c r="H23251" s="7">
        <v>5</v>
      </c>
      <c r="I23251" s="3" t="s">
        <v>14</v>
      </c>
    </row>
    <row r="23252" spans="4:9">
      <c r="D23252" s="2">
        <v>44468</v>
      </c>
      <c r="E23252" s="2">
        <v>44979</v>
      </c>
      <c r="F23252" s="3" t="s">
        <v>409</v>
      </c>
      <c r="G23252" s="3" t="s">
        <v>31435</v>
      </c>
      <c r="H23252" s="7">
        <v>5</v>
      </c>
      <c r="I23252" s="3" t="s">
        <v>14</v>
      </c>
    </row>
    <row r="23253" spans="4:9">
      <c r="D23253" s="2">
        <v>44468</v>
      </c>
      <c r="E23253" s="2">
        <v>45224</v>
      </c>
      <c r="F23253" s="3" t="s">
        <v>13</v>
      </c>
      <c r="G23253" s="3" t="s">
        <v>31435</v>
      </c>
      <c r="H23253" s="7">
        <v>5</v>
      </c>
      <c r="I23253" s="3" t="s">
        <v>14</v>
      </c>
    </row>
    <row r="23254" spans="4:9">
      <c r="D23254" s="2">
        <v>44468</v>
      </c>
      <c r="E23254" s="2">
        <v>44800</v>
      </c>
      <c r="F23254" s="3" t="s">
        <v>13</v>
      </c>
      <c r="G23254" s="3" t="s">
        <v>31435</v>
      </c>
      <c r="H23254" s="7">
        <v>5</v>
      </c>
      <c r="I23254" s="3" t="s">
        <v>14</v>
      </c>
    </row>
    <row r="23255" spans="4:9">
      <c r="D23255" s="2">
        <v>44468</v>
      </c>
      <c r="E23255" s="2">
        <v>44979</v>
      </c>
      <c r="F23255" s="3" t="s">
        <v>409</v>
      </c>
      <c r="G23255" s="3" t="s">
        <v>31435</v>
      </c>
      <c r="H23255" s="7">
        <v>6</v>
      </c>
      <c r="I23255" s="3" t="s">
        <v>14</v>
      </c>
    </row>
    <row r="23256" spans="4:9">
      <c r="D23256" s="2">
        <v>44468</v>
      </c>
      <c r="E23256" s="2">
        <v>44979</v>
      </c>
      <c r="F23256" s="3" t="s">
        <v>409</v>
      </c>
      <c r="G23256" s="3" t="s">
        <v>31435</v>
      </c>
      <c r="H23256" s="7">
        <v>11</v>
      </c>
      <c r="I23256" s="3" t="s">
        <v>14</v>
      </c>
    </row>
    <row r="23257" spans="4:9">
      <c r="D23257" s="2">
        <v>44468</v>
      </c>
      <c r="E23257" s="2">
        <v>44979</v>
      </c>
      <c r="F23257" s="3" t="s">
        <v>409</v>
      </c>
      <c r="G23257" s="3" t="s">
        <v>31435</v>
      </c>
      <c r="H23257" s="7">
        <v>32</v>
      </c>
      <c r="I23257" s="3" t="s">
        <v>14</v>
      </c>
    </row>
    <row r="23258" spans="4:9">
      <c r="D23258" s="2">
        <v>44468</v>
      </c>
      <c r="E23258" s="2">
        <v>44800</v>
      </c>
      <c r="F23258" s="3" t="s">
        <v>13</v>
      </c>
      <c r="G23258" s="3" t="s">
        <v>31435</v>
      </c>
      <c r="H23258" s="7">
        <v>53</v>
      </c>
      <c r="I23258" s="3" t="s">
        <v>14</v>
      </c>
    </row>
    <row r="23259" spans="4:9">
      <c r="D23259" s="2">
        <v>44468</v>
      </c>
      <c r="E23259" s="2">
        <v>44979</v>
      </c>
      <c r="F23259" s="3" t="s">
        <v>409</v>
      </c>
      <c r="G23259" s="3" t="s">
        <v>31435</v>
      </c>
      <c r="H23259" s="7">
        <v>83</v>
      </c>
      <c r="I23259" s="3" t="s">
        <v>14</v>
      </c>
    </row>
    <row r="23260" spans="4:9">
      <c r="D23260" s="2">
        <v>44468</v>
      </c>
      <c r="E23260" s="2">
        <v>44812</v>
      </c>
      <c r="F23260" s="3" t="s">
        <v>13</v>
      </c>
      <c r="G23260" s="3" t="s">
        <v>31435</v>
      </c>
      <c r="H23260" s="7">
        <v>0</v>
      </c>
      <c r="I23260" s="3" t="s">
        <v>679</v>
      </c>
    </row>
    <row r="23261" spans="4:9">
      <c r="D23261" s="2">
        <v>44468</v>
      </c>
      <c r="E23261" s="2">
        <v>44812</v>
      </c>
      <c r="F23261" s="3" t="s">
        <v>13</v>
      </c>
      <c r="G23261" s="3" t="s">
        <v>31435</v>
      </c>
      <c r="H23261" s="7">
        <v>1</v>
      </c>
      <c r="I23261" s="3" t="s">
        <v>679</v>
      </c>
    </row>
    <row r="23262" spans="4:9">
      <c r="D23262" s="2">
        <v>44468</v>
      </c>
      <c r="E23262" s="2">
        <v>44812</v>
      </c>
      <c r="F23262" s="3" t="s">
        <v>13</v>
      </c>
      <c r="G23262" s="3" t="s">
        <v>31435</v>
      </c>
      <c r="H23262" s="7">
        <v>2</v>
      </c>
      <c r="I23262" s="3" t="s">
        <v>679</v>
      </c>
    </row>
    <row r="23263" spans="4:9">
      <c r="D23263" s="2">
        <v>44468</v>
      </c>
      <c r="E23263" s="2">
        <v>44812</v>
      </c>
      <c r="F23263" s="3" t="s">
        <v>13</v>
      </c>
      <c r="G23263" s="3" t="s">
        <v>31435</v>
      </c>
      <c r="H23263" s="7">
        <v>12</v>
      </c>
      <c r="I23263" s="3" t="s">
        <v>679</v>
      </c>
    </row>
    <row r="23264" spans="4:9">
      <c r="D23264" s="2">
        <v>44468</v>
      </c>
      <c r="E23264" s="2">
        <v>44812</v>
      </c>
      <c r="F23264" s="3" t="s">
        <v>13</v>
      </c>
      <c r="G23264" s="3" t="s">
        <v>31435</v>
      </c>
      <c r="H23264" s="7">
        <v>29</v>
      </c>
      <c r="I23264" s="3" t="s">
        <v>679</v>
      </c>
    </row>
    <row r="23265" spans="4:9">
      <c r="D23265" s="2">
        <v>44468</v>
      </c>
      <c r="E23265" s="2">
        <v>45161</v>
      </c>
      <c r="F23265" s="3" t="s">
        <v>6113</v>
      </c>
      <c r="G23265" s="3" t="s">
        <v>31435</v>
      </c>
      <c r="H23265" s="7">
        <v>0</v>
      </c>
      <c r="I23265" s="3" t="s">
        <v>7</v>
      </c>
    </row>
    <row r="23266" spans="4:9">
      <c r="D23266" s="2">
        <v>44468</v>
      </c>
      <c r="E23266" s="2">
        <v>45041</v>
      </c>
      <c r="F23266" s="3" t="s">
        <v>6</v>
      </c>
      <c r="G23266" s="3" t="s">
        <v>31435</v>
      </c>
      <c r="H23266" s="7">
        <v>0</v>
      </c>
      <c r="I23266" s="3" t="s">
        <v>7</v>
      </c>
    </row>
    <row r="23267" spans="4:9">
      <c r="D23267" s="2">
        <v>44468</v>
      </c>
      <c r="E23267" s="2">
        <v>45041</v>
      </c>
      <c r="F23267" s="3" t="s">
        <v>409</v>
      </c>
      <c r="G23267" s="3" t="s">
        <v>31435</v>
      </c>
      <c r="H23267" s="7">
        <v>0</v>
      </c>
      <c r="I23267" s="3" t="s">
        <v>7</v>
      </c>
    </row>
    <row r="23268" spans="4:9">
      <c r="D23268" s="2">
        <v>44468</v>
      </c>
      <c r="E23268" s="2">
        <v>45041</v>
      </c>
      <c r="F23268" s="3" t="s">
        <v>409</v>
      </c>
      <c r="G23268" s="3" t="s">
        <v>31435</v>
      </c>
      <c r="H23268" s="7">
        <v>0</v>
      </c>
      <c r="I23268" s="3" t="s">
        <v>7</v>
      </c>
    </row>
    <row r="23269" spans="4:9">
      <c r="D23269" s="2">
        <v>44468</v>
      </c>
      <c r="E23269" s="2">
        <v>45041</v>
      </c>
      <c r="F23269" s="3" t="s">
        <v>409</v>
      </c>
      <c r="G23269" s="3" t="s">
        <v>31435</v>
      </c>
      <c r="H23269" s="7">
        <v>1</v>
      </c>
      <c r="I23269" s="3" t="s">
        <v>7</v>
      </c>
    </row>
    <row r="23270" spans="4:9">
      <c r="D23270" s="2">
        <v>44468</v>
      </c>
      <c r="E23270" s="2">
        <v>44800</v>
      </c>
      <c r="F23270" s="3" t="s">
        <v>13</v>
      </c>
      <c r="G23270" s="3" t="s">
        <v>31435</v>
      </c>
      <c r="H23270" s="7">
        <v>0</v>
      </c>
      <c r="I23270" s="3" t="s">
        <v>1583</v>
      </c>
    </row>
    <row r="23271" spans="4:9">
      <c r="D23271" s="2">
        <v>44468</v>
      </c>
      <c r="E23271" s="2">
        <v>44800</v>
      </c>
      <c r="F23271" s="3" t="s">
        <v>13</v>
      </c>
      <c r="G23271" s="3" t="s">
        <v>31435</v>
      </c>
      <c r="H23271" s="7">
        <v>0</v>
      </c>
      <c r="I23271" s="3" t="s">
        <v>1583</v>
      </c>
    </row>
    <row r="23272" spans="4:9">
      <c r="D23272" s="2">
        <v>44468</v>
      </c>
      <c r="E23272" s="2">
        <v>44800</v>
      </c>
      <c r="F23272" s="3" t="s">
        <v>13</v>
      </c>
      <c r="G23272" s="3" t="s">
        <v>31435</v>
      </c>
      <c r="H23272" s="7">
        <v>5</v>
      </c>
      <c r="I23272" s="3" t="s">
        <v>1583</v>
      </c>
    </row>
    <row r="23273" spans="4:9">
      <c r="D23273" s="2">
        <v>44468</v>
      </c>
      <c r="E23273" s="2">
        <v>44800</v>
      </c>
      <c r="F23273" s="3" t="s">
        <v>13</v>
      </c>
      <c r="G23273" s="3" t="s">
        <v>31435</v>
      </c>
      <c r="H23273" s="7">
        <v>53</v>
      </c>
      <c r="I23273" s="3" t="s">
        <v>1583</v>
      </c>
    </row>
    <row r="23274" spans="4:9">
      <c r="D23274" s="2">
        <v>44469</v>
      </c>
      <c r="E23274" s="2">
        <v>44812</v>
      </c>
      <c r="F23274" s="3" t="s">
        <v>409</v>
      </c>
      <c r="G23274" s="3" t="s">
        <v>31437</v>
      </c>
      <c r="H23274" s="7">
        <v>2</v>
      </c>
      <c r="I23274" s="3" t="s">
        <v>679</v>
      </c>
    </row>
    <row r="23275" spans="4:9">
      <c r="D23275" s="2">
        <v>44469</v>
      </c>
      <c r="E23275" s="2">
        <v>45128</v>
      </c>
      <c r="F23275" s="3" t="s">
        <v>409</v>
      </c>
      <c r="G23275" s="3" t="s">
        <v>31434</v>
      </c>
      <c r="H23275" s="7">
        <v>0</v>
      </c>
      <c r="I23275" s="3" t="s">
        <v>374</v>
      </c>
    </row>
    <row r="23276" spans="4:9">
      <c r="D23276" s="2">
        <v>44469</v>
      </c>
      <c r="E23276" s="2">
        <v>45218</v>
      </c>
      <c r="F23276" s="3" t="s">
        <v>13</v>
      </c>
      <c r="G23276" s="3" t="s">
        <v>31434</v>
      </c>
      <c r="H23276" s="7">
        <v>0</v>
      </c>
      <c r="I23276" s="3" t="s">
        <v>14</v>
      </c>
    </row>
    <row r="23277" spans="4:9">
      <c r="D23277" s="2">
        <v>44469</v>
      </c>
      <c r="E23277" s="2">
        <v>45218</v>
      </c>
      <c r="F23277" s="3" t="s">
        <v>13</v>
      </c>
      <c r="G23277" s="3" t="s">
        <v>31434</v>
      </c>
      <c r="H23277" s="7">
        <v>0</v>
      </c>
      <c r="I23277" s="3" t="s">
        <v>14</v>
      </c>
    </row>
    <row r="23278" spans="4:9">
      <c r="D23278" s="2">
        <v>44469</v>
      </c>
      <c r="E23278" s="2">
        <v>45218</v>
      </c>
      <c r="F23278" s="3" t="s">
        <v>13</v>
      </c>
      <c r="G23278" s="3" t="s">
        <v>31434</v>
      </c>
      <c r="H23278" s="7">
        <v>0</v>
      </c>
      <c r="I23278" s="3" t="s">
        <v>14</v>
      </c>
    </row>
    <row r="23279" spans="4:9">
      <c r="D23279" s="2">
        <v>44469</v>
      </c>
      <c r="E23279" s="2">
        <v>45218</v>
      </c>
      <c r="F23279" s="3" t="s">
        <v>13</v>
      </c>
      <c r="G23279" s="3" t="s">
        <v>31434</v>
      </c>
      <c r="H23279" s="7">
        <v>0</v>
      </c>
      <c r="I23279" s="3" t="s">
        <v>14</v>
      </c>
    </row>
    <row r="23280" spans="4:9">
      <c r="D23280" s="2">
        <v>44469</v>
      </c>
      <c r="E23280" s="2">
        <v>45218</v>
      </c>
      <c r="F23280" s="3" t="s">
        <v>13</v>
      </c>
      <c r="G23280" s="3" t="s">
        <v>31434</v>
      </c>
      <c r="H23280" s="7">
        <v>0</v>
      </c>
      <c r="I23280" s="3" t="s">
        <v>14</v>
      </c>
    </row>
    <row r="23281" spans="4:9">
      <c r="D23281" s="2">
        <v>44469</v>
      </c>
      <c r="E23281" s="2">
        <v>45218</v>
      </c>
      <c r="F23281" s="3" t="s">
        <v>13</v>
      </c>
      <c r="G23281" s="3" t="s">
        <v>31434</v>
      </c>
      <c r="H23281" s="7">
        <v>0</v>
      </c>
      <c r="I23281" s="3" t="s">
        <v>14</v>
      </c>
    </row>
    <row r="23282" spans="4:9">
      <c r="D23282" s="2">
        <v>44469</v>
      </c>
      <c r="E23282" s="2">
        <v>45218</v>
      </c>
      <c r="F23282" s="3" t="s">
        <v>13</v>
      </c>
      <c r="G23282" s="3" t="s">
        <v>31434</v>
      </c>
      <c r="H23282" s="7">
        <v>0</v>
      </c>
      <c r="I23282" s="3" t="s">
        <v>14</v>
      </c>
    </row>
    <row r="23283" spans="4:9">
      <c r="D23283" s="2">
        <v>44469</v>
      </c>
      <c r="E23283" s="2">
        <v>44800</v>
      </c>
      <c r="F23283" s="3" t="s">
        <v>13</v>
      </c>
      <c r="G23283" s="3" t="s">
        <v>31434</v>
      </c>
      <c r="H23283" s="7">
        <v>0</v>
      </c>
      <c r="I23283" s="3" t="s">
        <v>14</v>
      </c>
    </row>
    <row r="23284" spans="4:9">
      <c r="D23284" s="2">
        <v>44469</v>
      </c>
      <c r="E23284" s="2">
        <v>45218</v>
      </c>
      <c r="F23284" s="3" t="s">
        <v>13</v>
      </c>
      <c r="G23284" s="3" t="s">
        <v>31434</v>
      </c>
      <c r="H23284" s="7">
        <v>0</v>
      </c>
      <c r="I23284" s="3" t="s">
        <v>14</v>
      </c>
    </row>
    <row r="23285" spans="4:9">
      <c r="D23285" s="2">
        <v>44469</v>
      </c>
      <c r="E23285" s="2">
        <v>45218</v>
      </c>
      <c r="F23285" s="3" t="s">
        <v>13</v>
      </c>
      <c r="G23285" s="3" t="s">
        <v>31434</v>
      </c>
      <c r="H23285" s="7">
        <v>0</v>
      </c>
      <c r="I23285" s="3" t="s">
        <v>14</v>
      </c>
    </row>
    <row r="23286" spans="4:9">
      <c r="D23286" s="2">
        <v>44469</v>
      </c>
      <c r="E23286" s="2">
        <v>45218</v>
      </c>
      <c r="F23286" s="3" t="s">
        <v>13</v>
      </c>
      <c r="G23286" s="3" t="s">
        <v>31434</v>
      </c>
      <c r="H23286" s="7">
        <v>0</v>
      </c>
      <c r="I23286" s="3" t="s">
        <v>14</v>
      </c>
    </row>
    <row r="23287" spans="4:9">
      <c r="D23287" s="2">
        <v>44469</v>
      </c>
      <c r="E23287" s="2">
        <v>45218</v>
      </c>
      <c r="F23287" s="3" t="s">
        <v>13</v>
      </c>
      <c r="G23287" s="3" t="s">
        <v>31434</v>
      </c>
      <c r="H23287" s="7">
        <v>0</v>
      </c>
      <c r="I23287" s="3" t="s">
        <v>14</v>
      </c>
    </row>
    <row r="23288" spans="4:9">
      <c r="D23288" s="2">
        <v>44469</v>
      </c>
      <c r="E23288" s="2">
        <v>45218</v>
      </c>
      <c r="F23288" s="3" t="s">
        <v>13</v>
      </c>
      <c r="G23288" s="3" t="s">
        <v>31434</v>
      </c>
      <c r="H23288" s="7">
        <v>0</v>
      </c>
      <c r="I23288" s="3" t="s">
        <v>14</v>
      </c>
    </row>
    <row r="23289" spans="4:9">
      <c r="D23289" s="2">
        <v>44469</v>
      </c>
      <c r="E23289" s="2">
        <v>44800</v>
      </c>
      <c r="F23289" s="3" t="s">
        <v>13</v>
      </c>
      <c r="G23289" s="3" t="s">
        <v>31434</v>
      </c>
      <c r="H23289" s="7">
        <v>0</v>
      </c>
      <c r="I23289" s="3" t="s">
        <v>14</v>
      </c>
    </row>
    <row r="23290" spans="4:9">
      <c r="D23290" s="2">
        <v>44469</v>
      </c>
      <c r="E23290" s="2">
        <v>45218</v>
      </c>
      <c r="F23290" s="3" t="s">
        <v>13</v>
      </c>
      <c r="G23290" s="3" t="s">
        <v>31434</v>
      </c>
      <c r="H23290" s="7">
        <v>0</v>
      </c>
      <c r="I23290" s="3" t="s">
        <v>14</v>
      </c>
    </row>
    <row r="23291" spans="4:9">
      <c r="D23291" s="2">
        <v>44469</v>
      </c>
      <c r="E23291" s="2">
        <v>45218</v>
      </c>
      <c r="F23291" s="3" t="s">
        <v>13</v>
      </c>
      <c r="G23291" s="3" t="s">
        <v>31434</v>
      </c>
      <c r="H23291" s="7">
        <v>0</v>
      </c>
      <c r="I23291" s="3" t="s">
        <v>14</v>
      </c>
    </row>
    <row r="23292" spans="4:9">
      <c r="D23292" s="2">
        <v>44469</v>
      </c>
      <c r="E23292" s="2">
        <v>45218</v>
      </c>
      <c r="F23292" s="3" t="s">
        <v>13</v>
      </c>
      <c r="G23292" s="3" t="s">
        <v>31434</v>
      </c>
      <c r="H23292" s="7">
        <v>0</v>
      </c>
      <c r="I23292" s="3" t="s">
        <v>14</v>
      </c>
    </row>
    <row r="23293" spans="4:9">
      <c r="D23293" s="2">
        <v>44469</v>
      </c>
      <c r="E23293" s="2">
        <v>45218</v>
      </c>
      <c r="F23293" s="3" t="s">
        <v>13</v>
      </c>
      <c r="G23293" s="3" t="s">
        <v>31434</v>
      </c>
      <c r="H23293" s="7">
        <v>0</v>
      </c>
      <c r="I23293" s="3" t="s">
        <v>14</v>
      </c>
    </row>
    <row r="23294" spans="4:9">
      <c r="D23294" s="2">
        <v>44469</v>
      </c>
      <c r="E23294" s="2">
        <v>45218</v>
      </c>
      <c r="F23294" s="3" t="s">
        <v>13</v>
      </c>
      <c r="G23294" s="3" t="s">
        <v>31434</v>
      </c>
      <c r="H23294" s="7">
        <v>0</v>
      </c>
      <c r="I23294" s="3" t="s">
        <v>14</v>
      </c>
    </row>
    <row r="23295" spans="4:9">
      <c r="D23295" s="2">
        <v>44469</v>
      </c>
      <c r="E23295" s="2">
        <v>45218</v>
      </c>
      <c r="F23295" s="3" t="s">
        <v>13</v>
      </c>
      <c r="G23295" s="3" t="s">
        <v>31434</v>
      </c>
      <c r="H23295" s="7">
        <v>0</v>
      </c>
      <c r="I23295" s="3" t="s">
        <v>14</v>
      </c>
    </row>
    <row r="23296" spans="4:9">
      <c r="D23296" s="2">
        <v>44469</v>
      </c>
      <c r="E23296" s="2">
        <v>45218</v>
      </c>
      <c r="F23296" s="3" t="s">
        <v>13</v>
      </c>
      <c r="G23296" s="3" t="s">
        <v>31434</v>
      </c>
      <c r="H23296" s="7">
        <v>0</v>
      </c>
      <c r="I23296" s="3" t="s">
        <v>14</v>
      </c>
    </row>
    <row r="23297" spans="4:9">
      <c r="D23297" s="2">
        <v>44469</v>
      </c>
      <c r="E23297" s="2">
        <v>45218</v>
      </c>
      <c r="F23297" s="3" t="s">
        <v>13</v>
      </c>
      <c r="G23297" s="3" t="s">
        <v>31434</v>
      </c>
      <c r="H23297" s="7">
        <v>0</v>
      </c>
      <c r="I23297" s="3" t="s">
        <v>14</v>
      </c>
    </row>
    <row r="23298" spans="4:9">
      <c r="D23298" s="2">
        <v>44469</v>
      </c>
      <c r="E23298" s="2">
        <v>45218</v>
      </c>
      <c r="F23298" s="3" t="s">
        <v>13</v>
      </c>
      <c r="G23298" s="3" t="s">
        <v>31434</v>
      </c>
      <c r="H23298" s="7">
        <v>0</v>
      </c>
      <c r="I23298" s="3" t="s">
        <v>14</v>
      </c>
    </row>
    <row r="23299" spans="4:9">
      <c r="D23299" s="2">
        <v>44469</v>
      </c>
      <c r="E23299" s="2">
        <v>44800</v>
      </c>
      <c r="F23299" s="3" t="s">
        <v>13</v>
      </c>
      <c r="G23299" s="3" t="s">
        <v>31434</v>
      </c>
      <c r="H23299" s="7">
        <v>0</v>
      </c>
      <c r="I23299" s="3" t="s">
        <v>14</v>
      </c>
    </row>
    <row r="23300" spans="4:9">
      <c r="D23300" s="2">
        <v>44469</v>
      </c>
      <c r="E23300" s="2">
        <v>45218</v>
      </c>
      <c r="F23300" s="3" t="s">
        <v>13</v>
      </c>
      <c r="G23300" s="3" t="s">
        <v>31434</v>
      </c>
      <c r="H23300" s="7">
        <v>0</v>
      </c>
      <c r="I23300" s="3" t="s">
        <v>14</v>
      </c>
    </row>
    <row r="23301" spans="4:9">
      <c r="D23301" s="2">
        <v>44469</v>
      </c>
      <c r="E23301" s="2">
        <v>45218</v>
      </c>
      <c r="F23301" s="3" t="s">
        <v>13</v>
      </c>
      <c r="G23301" s="3" t="s">
        <v>31434</v>
      </c>
      <c r="H23301" s="7">
        <v>0</v>
      </c>
      <c r="I23301" s="3" t="s">
        <v>14</v>
      </c>
    </row>
    <row r="23302" spans="4:9">
      <c r="D23302" s="2">
        <v>44469</v>
      </c>
      <c r="E23302" s="2">
        <v>45218</v>
      </c>
      <c r="F23302" s="3" t="s">
        <v>13</v>
      </c>
      <c r="G23302" s="3" t="s">
        <v>31434</v>
      </c>
      <c r="H23302" s="7">
        <v>0</v>
      </c>
      <c r="I23302" s="3" t="s">
        <v>14</v>
      </c>
    </row>
    <row r="23303" spans="4:9">
      <c r="D23303" s="2">
        <v>44469</v>
      </c>
      <c r="E23303" s="2">
        <v>45218</v>
      </c>
      <c r="F23303" s="3" t="s">
        <v>13</v>
      </c>
      <c r="G23303" s="3" t="s">
        <v>31434</v>
      </c>
      <c r="H23303" s="7">
        <v>0</v>
      </c>
      <c r="I23303" s="3" t="s">
        <v>14</v>
      </c>
    </row>
    <row r="23304" spans="4:9">
      <c r="D23304" s="2">
        <v>44469</v>
      </c>
      <c r="E23304" s="2">
        <v>45218</v>
      </c>
      <c r="F23304" s="3" t="s">
        <v>13</v>
      </c>
      <c r="G23304" s="3" t="s">
        <v>31434</v>
      </c>
      <c r="H23304" s="7">
        <v>0</v>
      </c>
      <c r="I23304" s="3" t="s">
        <v>14</v>
      </c>
    </row>
    <row r="23305" spans="4:9">
      <c r="D23305" s="2">
        <v>44469</v>
      </c>
      <c r="E23305" s="2">
        <v>45218</v>
      </c>
      <c r="F23305" s="3" t="s">
        <v>13</v>
      </c>
      <c r="G23305" s="3" t="s">
        <v>31434</v>
      </c>
      <c r="H23305" s="7">
        <v>0</v>
      </c>
      <c r="I23305" s="3" t="s">
        <v>14</v>
      </c>
    </row>
    <row r="23306" spans="4:9">
      <c r="D23306" s="2">
        <v>44469</v>
      </c>
      <c r="E23306" s="2">
        <v>45218</v>
      </c>
      <c r="F23306" s="3" t="s">
        <v>13</v>
      </c>
      <c r="G23306" s="3" t="s">
        <v>31434</v>
      </c>
      <c r="H23306" s="7">
        <v>0</v>
      </c>
      <c r="I23306" s="3" t="s">
        <v>14</v>
      </c>
    </row>
    <row r="23307" spans="4:9">
      <c r="D23307" s="2">
        <v>44469</v>
      </c>
      <c r="E23307" s="2">
        <v>45218</v>
      </c>
      <c r="F23307" s="3" t="s">
        <v>13</v>
      </c>
      <c r="G23307" s="3" t="s">
        <v>31434</v>
      </c>
      <c r="H23307" s="7">
        <v>0</v>
      </c>
      <c r="I23307" s="3" t="s">
        <v>14</v>
      </c>
    </row>
    <row r="23308" spans="4:9">
      <c r="D23308" s="2">
        <v>44469</v>
      </c>
      <c r="E23308" s="2">
        <v>45218</v>
      </c>
      <c r="F23308" s="3" t="s">
        <v>13</v>
      </c>
      <c r="G23308" s="3" t="s">
        <v>31434</v>
      </c>
      <c r="H23308" s="7">
        <v>0</v>
      </c>
      <c r="I23308" s="3" t="s">
        <v>14</v>
      </c>
    </row>
    <row r="23309" spans="4:9">
      <c r="D23309" s="2">
        <v>44469</v>
      </c>
      <c r="E23309" s="2">
        <v>45218</v>
      </c>
      <c r="F23309" s="3" t="s">
        <v>13</v>
      </c>
      <c r="G23309" s="3" t="s">
        <v>31434</v>
      </c>
      <c r="H23309" s="7">
        <v>0</v>
      </c>
      <c r="I23309" s="3" t="s">
        <v>14</v>
      </c>
    </row>
    <row r="23310" spans="4:9">
      <c r="D23310" s="2">
        <v>44469</v>
      </c>
      <c r="E23310" s="2">
        <v>44800</v>
      </c>
      <c r="F23310" s="3" t="s">
        <v>13</v>
      </c>
      <c r="G23310" s="3" t="s">
        <v>31434</v>
      </c>
      <c r="H23310" s="7">
        <v>0</v>
      </c>
      <c r="I23310" s="3" t="s">
        <v>14</v>
      </c>
    </row>
    <row r="23311" spans="4:9">
      <c r="D23311" s="2">
        <v>44469</v>
      </c>
      <c r="E23311" s="2">
        <v>45218</v>
      </c>
      <c r="F23311" s="3" t="s">
        <v>13</v>
      </c>
      <c r="G23311" s="3" t="s">
        <v>31434</v>
      </c>
      <c r="H23311" s="7">
        <v>0</v>
      </c>
      <c r="I23311" s="3" t="s">
        <v>14</v>
      </c>
    </row>
    <row r="23312" spans="4:9">
      <c r="D23312" s="2">
        <v>44469</v>
      </c>
      <c r="E23312" s="2">
        <v>45218</v>
      </c>
      <c r="F23312" s="3" t="s">
        <v>13</v>
      </c>
      <c r="G23312" s="3" t="s">
        <v>31434</v>
      </c>
      <c r="H23312" s="7">
        <v>0</v>
      </c>
      <c r="I23312" s="3" t="s">
        <v>14</v>
      </c>
    </row>
    <row r="23313" spans="4:9">
      <c r="D23313" s="2">
        <v>44469</v>
      </c>
      <c r="E23313" s="2">
        <v>45218</v>
      </c>
      <c r="F23313" s="3" t="s">
        <v>13</v>
      </c>
      <c r="G23313" s="3" t="s">
        <v>31434</v>
      </c>
      <c r="H23313" s="7">
        <v>0</v>
      </c>
      <c r="I23313" s="3" t="s">
        <v>14</v>
      </c>
    </row>
    <row r="23314" spans="4:9">
      <c r="D23314" s="2">
        <v>44469</v>
      </c>
      <c r="E23314" s="2">
        <v>45218</v>
      </c>
      <c r="F23314" s="3" t="s">
        <v>13</v>
      </c>
      <c r="G23314" s="3" t="s">
        <v>31434</v>
      </c>
      <c r="H23314" s="7">
        <v>0</v>
      </c>
      <c r="I23314" s="3" t="s">
        <v>14</v>
      </c>
    </row>
    <row r="23315" spans="4:9">
      <c r="D23315" s="2">
        <v>44469</v>
      </c>
      <c r="E23315" s="2">
        <v>45218</v>
      </c>
      <c r="F23315" s="3" t="s">
        <v>13</v>
      </c>
      <c r="G23315" s="3" t="s">
        <v>31434</v>
      </c>
      <c r="H23315" s="7">
        <v>0</v>
      </c>
      <c r="I23315" s="3" t="s">
        <v>14</v>
      </c>
    </row>
    <row r="23316" spans="4:9">
      <c r="D23316" s="2">
        <v>44469</v>
      </c>
      <c r="E23316" s="2">
        <v>45218</v>
      </c>
      <c r="F23316" s="3" t="s">
        <v>13</v>
      </c>
      <c r="G23316" s="3" t="s">
        <v>31434</v>
      </c>
      <c r="H23316" s="7">
        <v>0</v>
      </c>
      <c r="I23316" s="3" t="s">
        <v>14</v>
      </c>
    </row>
    <row r="23317" spans="4:9">
      <c r="D23317" s="2">
        <v>44469</v>
      </c>
      <c r="E23317" s="2">
        <v>45218</v>
      </c>
      <c r="F23317" s="3" t="s">
        <v>13</v>
      </c>
      <c r="G23317" s="3" t="s">
        <v>31434</v>
      </c>
      <c r="H23317" s="7">
        <v>0</v>
      </c>
      <c r="I23317" s="3" t="s">
        <v>14</v>
      </c>
    </row>
    <row r="23318" spans="4:9">
      <c r="D23318" s="2">
        <v>44469</v>
      </c>
      <c r="E23318" s="2">
        <v>45218</v>
      </c>
      <c r="F23318" s="3" t="s">
        <v>13</v>
      </c>
      <c r="G23318" s="3" t="s">
        <v>31434</v>
      </c>
      <c r="H23318" s="7">
        <v>0</v>
      </c>
      <c r="I23318" s="3" t="s">
        <v>14</v>
      </c>
    </row>
    <row r="23319" spans="4:9">
      <c r="D23319" s="2">
        <v>44469</v>
      </c>
      <c r="E23319" s="2">
        <v>45218</v>
      </c>
      <c r="F23319" s="3" t="s">
        <v>13</v>
      </c>
      <c r="G23319" s="3" t="s">
        <v>31434</v>
      </c>
      <c r="H23319" s="7">
        <v>0</v>
      </c>
      <c r="I23319" s="3" t="s">
        <v>14</v>
      </c>
    </row>
    <row r="23320" spans="4:9">
      <c r="D23320" s="2">
        <v>44469</v>
      </c>
      <c r="E23320" s="2">
        <v>44812</v>
      </c>
      <c r="F23320" s="3" t="s">
        <v>409</v>
      </c>
      <c r="G23320" s="3" t="s">
        <v>31434</v>
      </c>
      <c r="H23320" s="7">
        <v>3</v>
      </c>
      <c r="I23320" s="3" t="s">
        <v>679</v>
      </c>
    </row>
    <row r="23321" spans="4:9">
      <c r="D23321" s="2">
        <v>44469</v>
      </c>
      <c r="E23321" s="2">
        <v>44812</v>
      </c>
      <c r="F23321" s="3" t="s">
        <v>409</v>
      </c>
      <c r="G23321" s="3" t="s">
        <v>31436</v>
      </c>
      <c r="H23321" s="7">
        <v>0</v>
      </c>
      <c r="I23321" s="3" t="s">
        <v>679</v>
      </c>
    </row>
    <row r="23322" spans="4:9">
      <c r="D23322" s="2">
        <v>44469</v>
      </c>
      <c r="E23322" s="2">
        <v>45128</v>
      </c>
      <c r="F23322" s="3" t="s">
        <v>409</v>
      </c>
      <c r="G23322" s="3" t="s">
        <v>31435</v>
      </c>
      <c r="H23322" s="7">
        <v>2</v>
      </c>
      <c r="I23322" s="3" t="s">
        <v>374</v>
      </c>
    </row>
    <row r="23323" spans="4:9">
      <c r="D23323" s="2">
        <v>44469</v>
      </c>
      <c r="E23323" s="2">
        <v>45218</v>
      </c>
      <c r="F23323" s="3" t="s">
        <v>13</v>
      </c>
      <c r="G23323" s="3" t="s">
        <v>31435</v>
      </c>
      <c r="H23323" s="7">
        <v>0</v>
      </c>
      <c r="I23323" s="3" t="s">
        <v>14</v>
      </c>
    </row>
    <row r="23324" spans="4:9">
      <c r="D23324" s="2">
        <v>44469</v>
      </c>
      <c r="E23324" s="2">
        <v>45218</v>
      </c>
      <c r="F23324" s="3" t="s">
        <v>13</v>
      </c>
      <c r="G23324" s="3" t="s">
        <v>31435</v>
      </c>
      <c r="H23324" s="7">
        <v>0</v>
      </c>
      <c r="I23324" s="3" t="s">
        <v>14</v>
      </c>
    </row>
    <row r="23325" spans="4:9">
      <c r="D23325" s="2">
        <v>44469</v>
      </c>
      <c r="E23325" s="2">
        <v>45218</v>
      </c>
      <c r="F23325" s="3" t="s">
        <v>13</v>
      </c>
      <c r="G23325" s="3" t="s">
        <v>31435</v>
      </c>
      <c r="H23325" s="7">
        <v>0</v>
      </c>
      <c r="I23325" s="3" t="s">
        <v>14</v>
      </c>
    </row>
    <row r="23326" spans="4:9">
      <c r="D23326" s="2">
        <v>44469</v>
      </c>
      <c r="E23326" s="2">
        <v>45218</v>
      </c>
      <c r="F23326" s="3" t="s">
        <v>13</v>
      </c>
      <c r="G23326" s="3" t="s">
        <v>31435</v>
      </c>
      <c r="H23326" s="7">
        <v>0</v>
      </c>
      <c r="I23326" s="3" t="s">
        <v>14</v>
      </c>
    </row>
    <row r="23327" spans="4:9">
      <c r="D23327" s="2">
        <v>44469</v>
      </c>
      <c r="E23327" s="2">
        <v>44800</v>
      </c>
      <c r="F23327" s="3" t="s">
        <v>13</v>
      </c>
      <c r="G23327" s="3" t="s">
        <v>31435</v>
      </c>
      <c r="H23327" s="7">
        <v>0</v>
      </c>
      <c r="I23327" s="3" t="s">
        <v>14</v>
      </c>
    </row>
    <row r="23328" spans="4:9">
      <c r="D23328" s="2">
        <v>44469</v>
      </c>
      <c r="E23328" s="2">
        <v>45218</v>
      </c>
      <c r="F23328" s="3" t="s">
        <v>13</v>
      </c>
      <c r="G23328" s="3" t="s">
        <v>31435</v>
      </c>
      <c r="H23328" s="7">
        <v>0</v>
      </c>
      <c r="I23328" s="3" t="s">
        <v>14</v>
      </c>
    </row>
    <row r="23329" spans="4:9">
      <c r="D23329" s="2">
        <v>44469</v>
      </c>
      <c r="E23329" s="2">
        <v>45218</v>
      </c>
      <c r="F23329" s="3" t="s">
        <v>13</v>
      </c>
      <c r="G23329" s="3" t="s">
        <v>31435</v>
      </c>
      <c r="H23329" s="7">
        <v>0</v>
      </c>
      <c r="I23329" s="3" t="s">
        <v>14</v>
      </c>
    </row>
    <row r="23330" spans="4:9">
      <c r="D23330" s="2">
        <v>44469</v>
      </c>
      <c r="E23330" s="2">
        <v>45218</v>
      </c>
      <c r="F23330" s="3" t="s">
        <v>13</v>
      </c>
      <c r="G23330" s="3" t="s">
        <v>31435</v>
      </c>
      <c r="H23330" s="7">
        <v>0</v>
      </c>
      <c r="I23330" s="3" t="s">
        <v>14</v>
      </c>
    </row>
    <row r="23331" spans="4:9">
      <c r="D23331" s="2">
        <v>44469</v>
      </c>
      <c r="E23331" s="2">
        <v>45218</v>
      </c>
      <c r="F23331" s="3" t="s">
        <v>13</v>
      </c>
      <c r="G23331" s="3" t="s">
        <v>31435</v>
      </c>
      <c r="H23331" s="7">
        <v>0</v>
      </c>
      <c r="I23331" s="3" t="s">
        <v>14</v>
      </c>
    </row>
    <row r="23332" spans="4:9">
      <c r="D23332" s="2">
        <v>44469</v>
      </c>
      <c r="E23332" s="2">
        <v>45218</v>
      </c>
      <c r="F23332" s="3" t="s">
        <v>13</v>
      </c>
      <c r="G23332" s="3" t="s">
        <v>31435</v>
      </c>
      <c r="H23332" s="7">
        <v>0</v>
      </c>
      <c r="I23332" s="3" t="s">
        <v>14</v>
      </c>
    </row>
    <row r="23333" spans="4:9">
      <c r="D23333" s="2">
        <v>44469</v>
      </c>
      <c r="E23333" s="2">
        <v>45218</v>
      </c>
      <c r="F23333" s="3" t="s">
        <v>13</v>
      </c>
      <c r="G23333" s="3" t="s">
        <v>31435</v>
      </c>
      <c r="H23333" s="7">
        <v>0</v>
      </c>
      <c r="I23333" s="3" t="s">
        <v>14</v>
      </c>
    </row>
    <row r="23334" spans="4:9">
      <c r="D23334" s="2">
        <v>44469</v>
      </c>
      <c r="E23334" s="2">
        <v>45218</v>
      </c>
      <c r="F23334" s="3" t="s">
        <v>13</v>
      </c>
      <c r="G23334" s="3" t="s">
        <v>31435</v>
      </c>
      <c r="H23334" s="7">
        <v>0</v>
      </c>
      <c r="I23334" s="3" t="s">
        <v>14</v>
      </c>
    </row>
    <row r="23335" spans="4:9">
      <c r="D23335" s="2">
        <v>44469</v>
      </c>
      <c r="E23335" s="2">
        <v>45218</v>
      </c>
      <c r="F23335" s="3" t="s">
        <v>13</v>
      </c>
      <c r="G23335" s="3" t="s">
        <v>31435</v>
      </c>
      <c r="H23335" s="7">
        <v>0</v>
      </c>
      <c r="I23335" s="3" t="s">
        <v>14</v>
      </c>
    </row>
    <row r="23336" spans="4:9">
      <c r="D23336" s="2">
        <v>44469</v>
      </c>
      <c r="E23336" s="2">
        <v>45218</v>
      </c>
      <c r="F23336" s="3" t="s">
        <v>13</v>
      </c>
      <c r="G23336" s="3" t="s">
        <v>31435</v>
      </c>
      <c r="H23336" s="7">
        <v>0</v>
      </c>
      <c r="I23336" s="3" t="s">
        <v>14</v>
      </c>
    </row>
    <row r="23337" spans="4:9">
      <c r="D23337" s="2">
        <v>44469</v>
      </c>
      <c r="E23337" s="2">
        <v>45218</v>
      </c>
      <c r="F23337" s="3" t="s">
        <v>13</v>
      </c>
      <c r="G23337" s="3" t="s">
        <v>31435</v>
      </c>
      <c r="H23337" s="7">
        <v>0</v>
      </c>
      <c r="I23337" s="3" t="s">
        <v>14</v>
      </c>
    </row>
    <row r="23338" spans="4:9">
      <c r="D23338" s="2">
        <v>44469</v>
      </c>
      <c r="E23338" s="2">
        <v>45218</v>
      </c>
      <c r="F23338" s="3" t="s">
        <v>13</v>
      </c>
      <c r="G23338" s="3" t="s">
        <v>31435</v>
      </c>
      <c r="H23338" s="7">
        <v>0</v>
      </c>
      <c r="I23338" s="3" t="s">
        <v>14</v>
      </c>
    </row>
    <row r="23339" spans="4:9">
      <c r="D23339" s="2">
        <v>44469</v>
      </c>
      <c r="E23339" s="2">
        <v>45224</v>
      </c>
      <c r="F23339" s="3" t="s">
        <v>13</v>
      </c>
      <c r="G23339" s="3" t="s">
        <v>31435</v>
      </c>
      <c r="H23339" s="7">
        <v>0</v>
      </c>
      <c r="I23339" s="3" t="s">
        <v>14</v>
      </c>
    </row>
    <row r="23340" spans="4:9">
      <c r="D23340" s="2">
        <v>44469</v>
      </c>
      <c r="E23340" s="2">
        <v>45218</v>
      </c>
      <c r="F23340" s="3" t="s">
        <v>13</v>
      </c>
      <c r="G23340" s="3" t="s">
        <v>31435</v>
      </c>
      <c r="H23340" s="7">
        <v>0</v>
      </c>
      <c r="I23340" s="3" t="s">
        <v>14</v>
      </c>
    </row>
    <row r="23341" spans="4:9">
      <c r="D23341" s="2">
        <v>44469</v>
      </c>
      <c r="E23341" s="2">
        <v>45218</v>
      </c>
      <c r="F23341" s="3" t="s">
        <v>13</v>
      </c>
      <c r="G23341" s="3" t="s">
        <v>31435</v>
      </c>
      <c r="H23341" s="7">
        <v>0</v>
      </c>
      <c r="I23341" s="3" t="s">
        <v>14</v>
      </c>
    </row>
    <row r="23342" spans="4:9">
      <c r="D23342" s="2">
        <v>44469</v>
      </c>
      <c r="E23342" s="2">
        <v>45218</v>
      </c>
      <c r="F23342" s="3" t="s">
        <v>13</v>
      </c>
      <c r="G23342" s="3" t="s">
        <v>31435</v>
      </c>
      <c r="H23342" s="7">
        <v>0</v>
      </c>
      <c r="I23342" s="3" t="s">
        <v>14</v>
      </c>
    </row>
    <row r="23343" spans="4:9">
      <c r="D23343" s="2">
        <v>44469</v>
      </c>
      <c r="E23343" s="2">
        <v>45224</v>
      </c>
      <c r="F23343" s="3" t="s">
        <v>13</v>
      </c>
      <c r="G23343" s="3" t="s">
        <v>31435</v>
      </c>
      <c r="H23343" s="7">
        <v>0</v>
      </c>
      <c r="I23343" s="3" t="s">
        <v>14</v>
      </c>
    </row>
    <row r="23344" spans="4:9">
      <c r="D23344" s="2">
        <v>44469</v>
      </c>
      <c r="E23344" s="2">
        <v>44800</v>
      </c>
      <c r="F23344" s="3" t="s">
        <v>13</v>
      </c>
      <c r="G23344" s="3" t="s">
        <v>31435</v>
      </c>
      <c r="H23344" s="7">
        <v>0</v>
      </c>
      <c r="I23344" s="3" t="s">
        <v>14</v>
      </c>
    </row>
    <row r="23345" spans="4:9">
      <c r="D23345" s="2">
        <v>44469</v>
      </c>
      <c r="E23345" s="2">
        <v>44800</v>
      </c>
      <c r="F23345" s="3" t="s">
        <v>13</v>
      </c>
      <c r="G23345" s="3" t="s">
        <v>31435</v>
      </c>
      <c r="H23345" s="7">
        <v>0</v>
      </c>
      <c r="I23345" s="3" t="s">
        <v>14</v>
      </c>
    </row>
    <row r="23346" spans="4:9">
      <c r="D23346" s="2">
        <v>44469</v>
      </c>
      <c r="E23346" s="2">
        <v>45218</v>
      </c>
      <c r="F23346" s="3" t="s">
        <v>13</v>
      </c>
      <c r="G23346" s="3" t="s">
        <v>31435</v>
      </c>
      <c r="H23346" s="7">
        <v>0</v>
      </c>
      <c r="I23346" s="3" t="s">
        <v>14</v>
      </c>
    </row>
    <row r="23347" spans="4:9">
      <c r="D23347" s="2">
        <v>44469</v>
      </c>
      <c r="E23347" s="2">
        <v>45218</v>
      </c>
      <c r="F23347" s="3" t="s">
        <v>13</v>
      </c>
      <c r="G23347" s="3" t="s">
        <v>31435</v>
      </c>
      <c r="H23347" s="7">
        <v>0</v>
      </c>
      <c r="I23347" s="3" t="s">
        <v>14</v>
      </c>
    </row>
    <row r="23348" spans="4:9">
      <c r="D23348" s="2">
        <v>44469</v>
      </c>
      <c r="E23348" s="2">
        <v>45218</v>
      </c>
      <c r="F23348" s="3" t="s">
        <v>13</v>
      </c>
      <c r="G23348" s="3" t="s">
        <v>31435</v>
      </c>
      <c r="H23348" s="7">
        <v>0</v>
      </c>
      <c r="I23348" s="3" t="s">
        <v>14</v>
      </c>
    </row>
    <row r="23349" spans="4:9">
      <c r="D23349" s="2">
        <v>44469</v>
      </c>
      <c r="E23349" s="2">
        <v>45218</v>
      </c>
      <c r="F23349" s="3" t="s">
        <v>13</v>
      </c>
      <c r="G23349" s="3" t="s">
        <v>31435</v>
      </c>
      <c r="H23349" s="7">
        <v>0</v>
      </c>
      <c r="I23349" s="3" t="s">
        <v>14</v>
      </c>
    </row>
    <row r="23350" spans="4:9">
      <c r="D23350" s="2">
        <v>44469</v>
      </c>
      <c r="E23350" s="2">
        <v>45218</v>
      </c>
      <c r="F23350" s="3" t="s">
        <v>13</v>
      </c>
      <c r="G23350" s="3" t="s">
        <v>31435</v>
      </c>
      <c r="H23350" s="7">
        <v>0</v>
      </c>
      <c r="I23350" s="3" t="s">
        <v>14</v>
      </c>
    </row>
    <row r="23351" spans="4:9">
      <c r="D23351" s="2">
        <v>44469</v>
      </c>
      <c r="E23351" s="2">
        <v>45224</v>
      </c>
      <c r="F23351" s="3" t="s">
        <v>13</v>
      </c>
      <c r="G23351" s="3" t="s">
        <v>31435</v>
      </c>
      <c r="H23351" s="7">
        <v>0</v>
      </c>
      <c r="I23351" s="3" t="s">
        <v>14</v>
      </c>
    </row>
    <row r="23352" spans="4:9">
      <c r="D23352" s="2">
        <v>44469</v>
      </c>
      <c r="E23352" s="2">
        <v>45218</v>
      </c>
      <c r="F23352" s="3" t="s">
        <v>13</v>
      </c>
      <c r="G23352" s="3" t="s">
        <v>31435</v>
      </c>
      <c r="H23352" s="7">
        <v>0</v>
      </c>
      <c r="I23352" s="3" t="s">
        <v>14</v>
      </c>
    </row>
    <row r="23353" spans="4:9">
      <c r="D23353" s="2">
        <v>44469</v>
      </c>
      <c r="E23353" s="2">
        <v>45218</v>
      </c>
      <c r="F23353" s="3" t="s">
        <v>13</v>
      </c>
      <c r="G23353" s="3" t="s">
        <v>31435</v>
      </c>
      <c r="H23353" s="7">
        <v>0</v>
      </c>
      <c r="I23353" s="3" t="s">
        <v>14</v>
      </c>
    </row>
    <row r="23354" spans="4:9">
      <c r="D23354" s="2">
        <v>44469</v>
      </c>
      <c r="E23354" s="2">
        <v>45218</v>
      </c>
      <c r="F23354" s="3" t="s">
        <v>13</v>
      </c>
      <c r="G23354" s="3" t="s">
        <v>31435</v>
      </c>
      <c r="H23354" s="7">
        <v>0</v>
      </c>
      <c r="I23354" s="3" t="s">
        <v>14</v>
      </c>
    </row>
    <row r="23355" spans="4:9">
      <c r="D23355" s="2">
        <v>44469</v>
      </c>
      <c r="E23355" s="2">
        <v>45218</v>
      </c>
      <c r="F23355" s="3" t="s">
        <v>13</v>
      </c>
      <c r="G23355" s="3" t="s">
        <v>31435</v>
      </c>
      <c r="H23355" s="7">
        <v>0</v>
      </c>
      <c r="I23355" s="3" t="s">
        <v>14</v>
      </c>
    </row>
    <row r="23356" spans="4:9">
      <c r="D23356" s="2">
        <v>44469</v>
      </c>
      <c r="E23356" s="2">
        <v>45218</v>
      </c>
      <c r="F23356" s="3" t="s">
        <v>13</v>
      </c>
      <c r="G23356" s="3" t="s">
        <v>31435</v>
      </c>
      <c r="H23356" s="7">
        <v>0</v>
      </c>
      <c r="I23356" s="3" t="s">
        <v>14</v>
      </c>
    </row>
    <row r="23357" spans="4:9">
      <c r="D23357" s="2">
        <v>44469</v>
      </c>
      <c r="E23357" s="2">
        <v>45218</v>
      </c>
      <c r="F23357" s="3" t="s">
        <v>13</v>
      </c>
      <c r="G23357" s="3" t="s">
        <v>31435</v>
      </c>
      <c r="H23357" s="7">
        <v>0</v>
      </c>
      <c r="I23357" s="3" t="s">
        <v>14</v>
      </c>
    </row>
    <row r="23358" spans="4:9">
      <c r="D23358" s="2">
        <v>44469</v>
      </c>
      <c r="E23358" s="2">
        <v>45218</v>
      </c>
      <c r="F23358" s="3" t="s">
        <v>13</v>
      </c>
      <c r="G23358" s="3" t="s">
        <v>31435</v>
      </c>
      <c r="H23358" s="7">
        <v>0</v>
      </c>
      <c r="I23358" s="3" t="s">
        <v>14</v>
      </c>
    </row>
    <row r="23359" spans="4:9">
      <c r="D23359" s="2">
        <v>44469</v>
      </c>
      <c r="E23359" s="2">
        <v>45218</v>
      </c>
      <c r="F23359" s="3" t="s">
        <v>13</v>
      </c>
      <c r="G23359" s="3" t="s">
        <v>31435</v>
      </c>
      <c r="H23359" s="7">
        <v>0</v>
      </c>
      <c r="I23359" s="3" t="s">
        <v>14</v>
      </c>
    </row>
    <row r="23360" spans="4:9">
      <c r="D23360" s="2">
        <v>44469</v>
      </c>
      <c r="E23360" s="2">
        <v>45218</v>
      </c>
      <c r="F23360" s="3" t="s">
        <v>13</v>
      </c>
      <c r="G23360" s="3" t="s">
        <v>31435</v>
      </c>
      <c r="H23360" s="7">
        <v>1</v>
      </c>
      <c r="I23360" s="3" t="s">
        <v>14</v>
      </c>
    </row>
    <row r="23361" spans="4:9">
      <c r="D23361" s="2">
        <v>44469</v>
      </c>
      <c r="E23361" s="2">
        <v>45218</v>
      </c>
      <c r="F23361" s="3" t="s">
        <v>13</v>
      </c>
      <c r="G23361" s="3" t="s">
        <v>31435</v>
      </c>
      <c r="H23361" s="7">
        <v>1</v>
      </c>
      <c r="I23361" s="3" t="s">
        <v>14</v>
      </c>
    </row>
    <row r="23362" spans="4:9">
      <c r="D23362" s="2">
        <v>44469</v>
      </c>
      <c r="E23362" s="2">
        <v>44800</v>
      </c>
      <c r="F23362" s="3" t="s">
        <v>13</v>
      </c>
      <c r="G23362" s="3" t="s">
        <v>31435</v>
      </c>
      <c r="H23362" s="7">
        <v>1</v>
      </c>
      <c r="I23362" s="3" t="s">
        <v>14</v>
      </c>
    </row>
    <row r="23363" spans="4:9">
      <c r="D23363" s="2">
        <v>44469</v>
      </c>
      <c r="E23363" s="2">
        <v>45218</v>
      </c>
      <c r="F23363" s="3" t="s">
        <v>13</v>
      </c>
      <c r="G23363" s="3" t="s">
        <v>31435</v>
      </c>
      <c r="H23363" s="7">
        <v>1</v>
      </c>
      <c r="I23363" s="3" t="s">
        <v>14</v>
      </c>
    </row>
    <row r="23364" spans="4:9">
      <c r="D23364" s="2">
        <v>44469</v>
      </c>
      <c r="E23364" s="2">
        <v>45218</v>
      </c>
      <c r="F23364" s="3" t="s">
        <v>13</v>
      </c>
      <c r="G23364" s="3" t="s">
        <v>31435</v>
      </c>
      <c r="H23364" s="7">
        <v>1</v>
      </c>
      <c r="I23364" s="3" t="s">
        <v>14</v>
      </c>
    </row>
    <row r="23365" spans="4:9">
      <c r="D23365" s="2">
        <v>44469</v>
      </c>
      <c r="E23365" s="2">
        <v>45218</v>
      </c>
      <c r="F23365" s="3" t="s">
        <v>13</v>
      </c>
      <c r="G23365" s="3" t="s">
        <v>31435</v>
      </c>
      <c r="H23365" s="7">
        <v>1</v>
      </c>
      <c r="I23365" s="3" t="s">
        <v>14</v>
      </c>
    </row>
    <row r="23366" spans="4:9">
      <c r="D23366" s="2">
        <v>44469</v>
      </c>
      <c r="E23366" s="2">
        <v>45218</v>
      </c>
      <c r="F23366" s="3" t="s">
        <v>13</v>
      </c>
      <c r="G23366" s="3" t="s">
        <v>31435</v>
      </c>
      <c r="H23366" s="7">
        <v>1</v>
      </c>
      <c r="I23366" s="3" t="s">
        <v>14</v>
      </c>
    </row>
    <row r="23367" spans="4:9">
      <c r="D23367" s="2">
        <v>44469</v>
      </c>
      <c r="E23367" s="2">
        <v>45218</v>
      </c>
      <c r="F23367" s="3" t="s">
        <v>13</v>
      </c>
      <c r="G23367" s="3" t="s">
        <v>31435</v>
      </c>
      <c r="H23367" s="7">
        <v>1</v>
      </c>
      <c r="I23367" s="3" t="s">
        <v>14</v>
      </c>
    </row>
    <row r="23368" spans="4:9">
      <c r="D23368" s="2">
        <v>44469</v>
      </c>
      <c r="E23368" s="2">
        <v>45218</v>
      </c>
      <c r="F23368" s="3" t="s">
        <v>13</v>
      </c>
      <c r="G23368" s="3" t="s">
        <v>31435</v>
      </c>
      <c r="H23368" s="7">
        <v>2</v>
      </c>
      <c r="I23368" s="3" t="s">
        <v>14</v>
      </c>
    </row>
    <row r="23369" spans="4:9">
      <c r="D23369" s="2">
        <v>44469</v>
      </c>
      <c r="E23369" s="2">
        <v>45224</v>
      </c>
      <c r="F23369" s="3" t="s">
        <v>13</v>
      </c>
      <c r="G23369" s="3" t="s">
        <v>31435</v>
      </c>
      <c r="H23369" s="7">
        <v>3</v>
      </c>
      <c r="I23369" s="3" t="s">
        <v>14</v>
      </c>
    </row>
    <row r="23370" spans="4:9">
      <c r="D23370" s="2">
        <v>44469</v>
      </c>
      <c r="E23370" s="2">
        <v>45224</v>
      </c>
      <c r="F23370" s="3" t="s">
        <v>13</v>
      </c>
      <c r="G23370" s="3" t="s">
        <v>31435</v>
      </c>
      <c r="H23370" s="7">
        <v>4</v>
      </c>
      <c r="I23370" s="3" t="s">
        <v>14</v>
      </c>
    </row>
    <row r="23371" spans="4:9">
      <c r="D23371" s="2">
        <v>44469</v>
      </c>
      <c r="E23371" s="2">
        <v>45218</v>
      </c>
      <c r="F23371" s="3" t="s">
        <v>13</v>
      </c>
      <c r="G23371" s="3" t="s">
        <v>31435</v>
      </c>
      <c r="H23371" s="7">
        <v>4</v>
      </c>
      <c r="I23371" s="3" t="s">
        <v>14</v>
      </c>
    </row>
    <row r="23372" spans="4:9">
      <c r="D23372" s="2">
        <v>44469</v>
      </c>
      <c r="E23372" s="2">
        <v>45224</v>
      </c>
      <c r="F23372" s="3" t="s">
        <v>13</v>
      </c>
      <c r="G23372" s="3" t="s">
        <v>31435</v>
      </c>
      <c r="H23372" s="7">
        <v>37</v>
      </c>
      <c r="I23372" s="3" t="s">
        <v>14</v>
      </c>
    </row>
    <row r="23373" spans="4:9">
      <c r="D23373" s="2">
        <v>44469</v>
      </c>
      <c r="E23373" s="2">
        <v>44812</v>
      </c>
      <c r="F23373" s="3" t="s">
        <v>409</v>
      </c>
      <c r="G23373" s="3" t="s">
        <v>31435</v>
      </c>
      <c r="H23373" s="7">
        <v>1</v>
      </c>
      <c r="I23373" s="3" t="s">
        <v>679</v>
      </c>
    </row>
    <row r="23374" spans="4:9">
      <c r="D23374" s="2">
        <v>44470</v>
      </c>
      <c r="E23374" s="2">
        <v>45090</v>
      </c>
      <c r="F23374" s="3" t="s">
        <v>409</v>
      </c>
      <c r="G23374" s="3" t="s">
        <v>31434</v>
      </c>
      <c r="H23374" s="7">
        <v>0</v>
      </c>
      <c r="I23374" s="3" t="s">
        <v>14</v>
      </c>
    </row>
    <row r="23375" spans="4:9">
      <c r="D23375" s="2">
        <v>44470</v>
      </c>
      <c r="E23375" s="2">
        <v>45090</v>
      </c>
      <c r="F23375" s="3" t="s">
        <v>6</v>
      </c>
      <c r="G23375" s="3" t="s">
        <v>31434</v>
      </c>
      <c r="H23375" s="7">
        <v>0</v>
      </c>
      <c r="I23375" s="3" t="s">
        <v>14</v>
      </c>
    </row>
    <row r="23376" spans="4:9">
      <c r="D23376" s="2">
        <v>44470</v>
      </c>
      <c r="E23376" s="2">
        <v>45090</v>
      </c>
      <c r="F23376" s="3" t="s">
        <v>6</v>
      </c>
      <c r="G23376" s="3" t="s">
        <v>31434</v>
      </c>
      <c r="H23376" s="7">
        <v>0</v>
      </c>
      <c r="I23376" s="3" t="s">
        <v>14</v>
      </c>
    </row>
    <row r="23377" spans="4:9">
      <c r="D23377" s="2">
        <v>44470</v>
      </c>
      <c r="E23377" s="2">
        <v>45090</v>
      </c>
      <c r="F23377" s="3" t="s">
        <v>6</v>
      </c>
      <c r="G23377" s="3" t="s">
        <v>31434</v>
      </c>
      <c r="H23377" s="7">
        <v>0</v>
      </c>
      <c r="I23377" s="3" t="s">
        <v>14</v>
      </c>
    </row>
    <row r="23378" spans="4:9">
      <c r="D23378" s="2">
        <v>44470</v>
      </c>
      <c r="E23378" s="2">
        <v>45120</v>
      </c>
      <c r="F23378" s="3" t="s">
        <v>13</v>
      </c>
      <c r="G23378" s="3" t="s">
        <v>31434</v>
      </c>
      <c r="H23378" s="7">
        <v>1</v>
      </c>
      <c r="I23378" s="3" t="s">
        <v>14</v>
      </c>
    </row>
    <row r="23379" spans="4:9">
      <c r="D23379" s="2">
        <v>44470</v>
      </c>
      <c r="E23379" s="2">
        <v>45120</v>
      </c>
      <c r="F23379" s="3" t="s">
        <v>13</v>
      </c>
      <c r="G23379" s="3" t="s">
        <v>31434</v>
      </c>
      <c r="H23379" s="7">
        <v>1</v>
      </c>
      <c r="I23379" s="3" t="s">
        <v>14</v>
      </c>
    </row>
    <row r="23380" spans="4:9">
      <c r="D23380" s="2">
        <v>44470</v>
      </c>
      <c r="E23380" s="2">
        <v>45090</v>
      </c>
      <c r="F23380" s="3" t="s">
        <v>6</v>
      </c>
      <c r="G23380" s="3" t="s">
        <v>31434</v>
      </c>
      <c r="H23380" s="7">
        <v>5</v>
      </c>
      <c r="I23380" s="3" t="s">
        <v>14</v>
      </c>
    </row>
    <row r="23381" spans="4:9">
      <c r="D23381" s="2">
        <v>44470</v>
      </c>
      <c r="E23381" s="2">
        <v>45090</v>
      </c>
      <c r="F23381" s="3" t="s">
        <v>6</v>
      </c>
      <c r="G23381" s="3" t="s">
        <v>31434</v>
      </c>
      <c r="H23381" s="7">
        <v>9</v>
      </c>
      <c r="I23381" s="3" t="s">
        <v>14</v>
      </c>
    </row>
    <row r="23382" spans="4:9">
      <c r="D23382" s="2">
        <v>44470</v>
      </c>
      <c r="E23382" s="2">
        <v>44798</v>
      </c>
      <c r="F23382" s="3" t="s">
        <v>13</v>
      </c>
      <c r="G23382" s="3" t="s">
        <v>31434</v>
      </c>
      <c r="H23382" s="7">
        <v>0</v>
      </c>
      <c r="I23382" s="3" t="s">
        <v>7</v>
      </c>
    </row>
    <row r="23383" spans="4:9">
      <c r="D23383" s="2">
        <v>44470</v>
      </c>
      <c r="E23383" s="2">
        <v>44798</v>
      </c>
      <c r="F23383" s="3" t="s">
        <v>13</v>
      </c>
      <c r="G23383" s="3" t="s">
        <v>31434</v>
      </c>
      <c r="H23383" s="7">
        <v>0</v>
      </c>
      <c r="I23383" s="3" t="s">
        <v>7</v>
      </c>
    </row>
    <row r="23384" spans="4:9">
      <c r="D23384" s="2">
        <v>44470</v>
      </c>
      <c r="E23384" s="2">
        <v>44798</v>
      </c>
      <c r="F23384" s="3" t="s">
        <v>13</v>
      </c>
      <c r="G23384" s="3" t="s">
        <v>31434</v>
      </c>
      <c r="H23384" s="7">
        <v>0</v>
      </c>
      <c r="I23384" s="3" t="s">
        <v>7</v>
      </c>
    </row>
    <row r="23385" spans="4:9">
      <c r="D23385" s="2">
        <v>44470</v>
      </c>
      <c r="E23385" s="2">
        <v>44798</v>
      </c>
      <c r="F23385" s="3" t="s">
        <v>13</v>
      </c>
      <c r="G23385" s="3" t="s">
        <v>31434</v>
      </c>
      <c r="H23385" s="7">
        <v>0</v>
      </c>
      <c r="I23385" s="3" t="s">
        <v>7</v>
      </c>
    </row>
    <row r="23386" spans="4:9">
      <c r="D23386" s="2">
        <v>44470</v>
      </c>
      <c r="E23386" s="2">
        <v>44798</v>
      </c>
      <c r="F23386" s="3" t="s">
        <v>13</v>
      </c>
      <c r="G23386" s="3" t="s">
        <v>31434</v>
      </c>
      <c r="H23386" s="7">
        <v>0</v>
      </c>
      <c r="I23386" s="3" t="s">
        <v>7</v>
      </c>
    </row>
    <row r="23387" spans="4:9">
      <c r="D23387" s="2">
        <v>44470</v>
      </c>
      <c r="E23387" s="2">
        <v>44798</v>
      </c>
      <c r="F23387" s="3" t="s">
        <v>13</v>
      </c>
      <c r="G23387" s="3" t="s">
        <v>31434</v>
      </c>
      <c r="H23387" s="7">
        <v>0</v>
      </c>
      <c r="I23387" s="3" t="s">
        <v>7</v>
      </c>
    </row>
    <row r="23388" spans="4:9">
      <c r="D23388" s="2">
        <v>44470</v>
      </c>
      <c r="E23388" s="2">
        <v>44798</v>
      </c>
      <c r="F23388" s="3" t="s">
        <v>13</v>
      </c>
      <c r="G23388" s="3" t="s">
        <v>31434</v>
      </c>
      <c r="H23388" s="7">
        <v>0</v>
      </c>
      <c r="I23388" s="3" t="s">
        <v>7</v>
      </c>
    </row>
    <row r="23389" spans="4:9">
      <c r="D23389" s="2">
        <v>44470</v>
      </c>
      <c r="E23389" s="2">
        <v>44798</v>
      </c>
      <c r="F23389" s="3" t="s">
        <v>13</v>
      </c>
      <c r="G23389" s="3" t="s">
        <v>31434</v>
      </c>
      <c r="H23389" s="7">
        <v>0</v>
      </c>
      <c r="I23389" s="3" t="s">
        <v>7</v>
      </c>
    </row>
    <row r="23390" spans="4:9">
      <c r="D23390" s="2">
        <v>44470</v>
      </c>
      <c r="E23390" s="2">
        <v>44798</v>
      </c>
      <c r="F23390" s="3" t="s">
        <v>13</v>
      </c>
      <c r="G23390" s="3" t="s">
        <v>31434</v>
      </c>
      <c r="H23390" s="7">
        <v>0</v>
      </c>
      <c r="I23390" s="3" t="s">
        <v>7</v>
      </c>
    </row>
    <row r="23391" spans="4:9">
      <c r="D23391" s="2">
        <v>44470</v>
      </c>
      <c r="E23391" s="2">
        <v>44798</v>
      </c>
      <c r="F23391" s="3" t="s">
        <v>13</v>
      </c>
      <c r="G23391" s="3" t="s">
        <v>31434</v>
      </c>
      <c r="H23391" s="7">
        <v>0</v>
      </c>
      <c r="I23391" s="3" t="s">
        <v>7</v>
      </c>
    </row>
    <row r="23392" spans="4:9">
      <c r="D23392" s="2">
        <v>44470</v>
      </c>
      <c r="E23392" s="2">
        <v>44798</v>
      </c>
      <c r="F23392" s="3" t="s">
        <v>13</v>
      </c>
      <c r="G23392" s="3" t="s">
        <v>31434</v>
      </c>
      <c r="H23392" s="7">
        <v>0</v>
      </c>
      <c r="I23392" s="3" t="s">
        <v>7</v>
      </c>
    </row>
    <row r="23393" spans="4:9">
      <c r="D23393" s="2">
        <v>44470</v>
      </c>
      <c r="E23393" s="2">
        <v>44798</v>
      </c>
      <c r="F23393" s="3" t="s">
        <v>13</v>
      </c>
      <c r="G23393" s="3" t="s">
        <v>31434</v>
      </c>
      <c r="H23393" s="7">
        <v>0</v>
      </c>
      <c r="I23393" s="3" t="s">
        <v>7</v>
      </c>
    </row>
    <row r="23394" spans="4:9">
      <c r="D23394" s="2">
        <v>44470</v>
      </c>
      <c r="E23394" s="2">
        <v>44798</v>
      </c>
      <c r="F23394" s="3" t="s">
        <v>13</v>
      </c>
      <c r="G23394" s="3" t="s">
        <v>31434</v>
      </c>
      <c r="H23394" s="7">
        <v>1</v>
      </c>
      <c r="I23394" s="3" t="s">
        <v>7</v>
      </c>
    </row>
    <row r="23395" spans="4:9">
      <c r="D23395" s="2">
        <v>44470</v>
      </c>
      <c r="E23395" s="2">
        <v>44798</v>
      </c>
      <c r="F23395" s="3" t="s">
        <v>13</v>
      </c>
      <c r="G23395" s="3" t="s">
        <v>31434</v>
      </c>
      <c r="H23395" s="7">
        <v>2</v>
      </c>
      <c r="I23395" s="3" t="s">
        <v>7</v>
      </c>
    </row>
    <row r="23396" spans="4:9">
      <c r="D23396" s="2">
        <v>44470</v>
      </c>
      <c r="E23396" s="2">
        <v>44798</v>
      </c>
      <c r="F23396" s="3" t="s">
        <v>13</v>
      </c>
      <c r="G23396" s="3" t="s">
        <v>31434</v>
      </c>
      <c r="H23396" s="7">
        <v>3</v>
      </c>
      <c r="I23396" s="3" t="s">
        <v>7</v>
      </c>
    </row>
    <row r="23397" spans="4:9">
      <c r="D23397" s="2">
        <v>44470</v>
      </c>
      <c r="E23397" s="2">
        <v>44798</v>
      </c>
      <c r="F23397" s="3" t="s">
        <v>13</v>
      </c>
      <c r="G23397" s="3" t="s">
        <v>31434</v>
      </c>
      <c r="H23397" s="7">
        <v>4</v>
      </c>
      <c r="I23397" s="3" t="s">
        <v>7</v>
      </c>
    </row>
    <row r="23398" spans="4:9">
      <c r="D23398" s="2">
        <v>44470</v>
      </c>
      <c r="E23398" s="2">
        <v>44798</v>
      </c>
      <c r="F23398" s="3" t="s">
        <v>13</v>
      </c>
      <c r="G23398" s="3" t="s">
        <v>31434</v>
      </c>
      <c r="H23398" s="7">
        <v>5</v>
      </c>
      <c r="I23398" s="3" t="s">
        <v>7</v>
      </c>
    </row>
    <row r="23399" spans="4:9">
      <c r="D23399" s="2">
        <v>44470</v>
      </c>
      <c r="E23399" s="2">
        <v>44798</v>
      </c>
      <c r="F23399" s="3" t="s">
        <v>13</v>
      </c>
      <c r="G23399" s="3" t="s">
        <v>31434</v>
      </c>
      <c r="H23399" s="7">
        <v>8</v>
      </c>
      <c r="I23399" s="3" t="s">
        <v>7</v>
      </c>
    </row>
    <row r="23400" spans="4:9">
      <c r="D23400" s="2">
        <v>44470</v>
      </c>
      <c r="E23400" s="2">
        <v>44798</v>
      </c>
      <c r="F23400" s="3" t="s">
        <v>13</v>
      </c>
      <c r="G23400" s="3" t="s">
        <v>31434</v>
      </c>
      <c r="H23400" s="7">
        <v>10</v>
      </c>
      <c r="I23400" s="3" t="s">
        <v>7</v>
      </c>
    </row>
    <row r="23401" spans="4:9">
      <c r="D23401" s="2">
        <v>44470</v>
      </c>
      <c r="E23401" s="2">
        <v>45090</v>
      </c>
      <c r="F23401" s="3" t="s">
        <v>6</v>
      </c>
      <c r="G23401" s="3" t="s">
        <v>31435</v>
      </c>
      <c r="H23401" s="7">
        <v>0</v>
      </c>
      <c r="I23401" s="3" t="s">
        <v>14</v>
      </c>
    </row>
    <row r="23402" spans="4:9">
      <c r="D23402" s="2">
        <v>44470</v>
      </c>
      <c r="E23402" s="2">
        <v>45090</v>
      </c>
      <c r="F23402" s="3" t="s">
        <v>6</v>
      </c>
      <c r="G23402" s="3" t="s">
        <v>31435</v>
      </c>
      <c r="H23402" s="7">
        <v>0</v>
      </c>
      <c r="I23402" s="3" t="s">
        <v>14</v>
      </c>
    </row>
    <row r="23403" spans="4:9">
      <c r="D23403" s="2">
        <v>44470</v>
      </c>
      <c r="E23403" s="2">
        <v>45090</v>
      </c>
      <c r="F23403" s="3" t="s">
        <v>6</v>
      </c>
      <c r="G23403" s="3" t="s">
        <v>31435</v>
      </c>
      <c r="H23403" s="7">
        <v>0</v>
      </c>
      <c r="I23403" s="3" t="s">
        <v>14</v>
      </c>
    </row>
    <row r="23404" spans="4:9">
      <c r="D23404" s="2">
        <v>44470</v>
      </c>
      <c r="E23404" s="2">
        <v>45120</v>
      </c>
      <c r="F23404" s="3" t="s">
        <v>13</v>
      </c>
      <c r="G23404" s="3" t="s">
        <v>31435</v>
      </c>
      <c r="H23404" s="7">
        <v>0</v>
      </c>
      <c r="I23404" s="3" t="s">
        <v>14</v>
      </c>
    </row>
    <row r="23405" spans="4:9">
      <c r="D23405" s="2">
        <v>44470</v>
      </c>
      <c r="E23405" s="2">
        <v>45120</v>
      </c>
      <c r="F23405" s="3" t="s">
        <v>13</v>
      </c>
      <c r="G23405" s="3" t="s">
        <v>31435</v>
      </c>
      <c r="H23405" s="7">
        <v>1</v>
      </c>
      <c r="I23405" s="3" t="s">
        <v>14</v>
      </c>
    </row>
    <row r="23406" spans="4:9">
      <c r="D23406" s="2">
        <v>44470</v>
      </c>
      <c r="E23406" s="2">
        <v>45090</v>
      </c>
      <c r="F23406" s="3" t="s">
        <v>6</v>
      </c>
      <c r="G23406" s="3" t="s">
        <v>31435</v>
      </c>
      <c r="H23406" s="7">
        <v>4</v>
      </c>
      <c r="I23406" s="3" t="s">
        <v>14</v>
      </c>
    </row>
    <row r="23407" spans="4:9">
      <c r="D23407" s="2">
        <v>44470</v>
      </c>
      <c r="E23407" s="2">
        <v>45090</v>
      </c>
      <c r="F23407" s="3" t="s">
        <v>6</v>
      </c>
      <c r="G23407" s="3" t="s">
        <v>31435</v>
      </c>
      <c r="H23407" s="7">
        <v>8</v>
      </c>
      <c r="I23407" s="3" t="s">
        <v>14</v>
      </c>
    </row>
    <row r="23408" spans="4:9">
      <c r="D23408" s="2">
        <v>44470</v>
      </c>
      <c r="E23408" s="2">
        <v>45090</v>
      </c>
      <c r="F23408" s="3" t="s">
        <v>409</v>
      </c>
      <c r="G23408" s="3" t="s">
        <v>31435</v>
      </c>
      <c r="H23408" s="7">
        <v>12</v>
      </c>
      <c r="I23408" s="3" t="s">
        <v>14</v>
      </c>
    </row>
    <row r="23409" spans="4:9">
      <c r="D23409" s="2">
        <v>44470</v>
      </c>
      <c r="E23409" s="2">
        <v>44798</v>
      </c>
      <c r="F23409" s="3" t="s">
        <v>13</v>
      </c>
      <c r="G23409" s="3" t="s">
        <v>31435</v>
      </c>
      <c r="H23409" s="7">
        <v>0</v>
      </c>
      <c r="I23409" s="3" t="s">
        <v>7</v>
      </c>
    </row>
    <row r="23410" spans="4:9">
      <c r="D23410" s="2">
        <v>44470</v>
      </c>
      <c r="E23410" s="2">
        <v>44798</v>
      </c>
      <c r="F23410" s="3" t="s">
        <v>13</v>
      </c>
      <c r="G23410" s="3" t="s">
        <v>31435</v>
      </c>
      <c r="H23410" s="7">
        <v>0</v>
      </c>
      <c r="I23410" s="3" t="s">
        <v>7</v>
      </c>
    </row>
    <row r="23411" spans="4:9">
      <c r="D23411" s="2">
        <v>44470</v>
      </c>
      <c r="E23411" s="2">
        <v>44798</v>
      </c>
      <c r="F23411" s="3" t="s">
        <v>13</v>
      </c>
      <c r="G23411" s="3" t="s">
        <v>31435</v>
      </c>
      <c r="H23411" s="7">
        <v>0</v>
      </c>
      <c r="I23411" s="3" t="s">
        <v>7</v>
      </c>
    </row>
    <row r="23412" spans="4:9">
      <c r="D23412" s="2">
        <v>44470</v>
      </c>
      <c r="E23412" s="2">
        <v>44798</v>
      </c>
      <c r="F23412" s="3" t="s">
        <v>13</v>
      </c>
      <c r="G23412" s="3" t="s">
        <v>31435</v>
      </c>
      <c r="H23412" s="7">
        <v>0</v>
      </c>
      <c r="I23412" s="3" t="s">
        <v>7</v>
      </c>
    </row>
    <row r="23413" spans="4:9">
      <c r="D23413" s="2">
        <v>44470</v>
      </c>
      <c r="E23413" s="2">
        <v>44798</v>
      </c>
      <c r="F23413" s="3" t="s">
        <v>13</v>
      </c>
      <c r="G23413" s="3" t="s">
        <v>31435</v>
      </c>
      <c r="H23413" s="7">
        <v>0</v>
      </c>
      <c r="I23413" s="3" t="s">
        <v>7</v>
      </c>
    </row>
    <row r="23414" spans="4:9">
      <c r="D23414" s="2">
        <v>44470</v>
      </c>
      <c r="E23414" s="2">
        <v>44798</v>
      </c>
      <c r="F23414" s="3" t="s">
        <v>13</v>
      </c>
      <c r="G23414" s="3" t="s">
        <v>31435</v>
      </c>
      <c r="H23414" s="7">
        <v>0</v>
      </c>
      <c r="I23414" s="3" t="s">
        <v>7</v>
      </c>
    </row>
    <row r="23415" spans="4:9">
      <c r="D23415" s="2">
        <v>44470</v>
      </c>
      <c r="E23415" s="2">
        <v>44798</v>
      </c>
      <c r="F23415" s="3" t="s">
        <v>13</v>
      </c>
      <c r="G23415" s="3" t="s">
        <v>31435</v>
      </c>
      <c r="H23415" s="7">
        <v>0</v>
      </c>
      <c r="I23415" s="3" t="s">
        <v>7</v>
      </c>
    </row>
    <row r="23416" spans="4:9">
      <c r="D23416" s="2">
        <v>44470</v>
      </c>
      <c r="E23416" s="2">
        <v>44798</v>
      </c>
      <c r="F23416" s="3" t="s">
        <v>13</v>
      </c>
      <c r="G23416" s="3" t="s">
        <v>31435</v>
      </c>
      <c r="H23416" s="7">
        <v>0</v>
      </c>
      <c r="I23416" s="3" t="s">
        <v>7</v>
      </c>
    </row>
    <row r="23417" spans="4:9">
      <c r="D23417" s="2">
        <v>44470</v>
      </c>
      <c r="E23417" s="2">
        <v>44798</v>
      </c>
      <c r="F23417" s="3" t="s">
        <v>13</v>
      </c>
      <c r="G23417" s="3" t="s">
        <v>31435</v>
      </c>
      <c r="H23417" s="7">
        <v>0</v>
      </c>
      <c r="I23417" s="3" t="s">
        <v>7</v>
      </c>
    </row>
    <row r="23418" spans="4:9">
      <c r="D23418" s="2">
        <v>44470</v>
      </c>
      <c r="E23418" s="2">
        <v>44798</v>
      </c>
      <c r="F23418" s="3" t="s">
        <v>13</v>
      </c>
      <c r="G23418" s="3" t="s">
        <v>31435</v>
      </c>
      <c r="H23418" s="7">
        <v>0</v>
      </c>
      <c r="I23418" s="3" t="s">
        <v>7</v>
      </c>
    </row>
    <row r="23419" spans="4:9">
      <c r="D23419" s="2">
        <v>44470</v>
      </c>
      <c r="E23419" s="2">
        <v>44798</v>
      </c>
      <c r="F23419" s="3" t="s">
        <v>13</v>
      </c>
      <c r="G23419" s="3" t="s">
        <v>31435</v>
      </c>
      <c r="H23419" s="7">
        <v>0</v>
      </c>
      <c r="I23419" s="3" t="s">
        <v>7</v>
      </c>
    </row>
    <row r="23420" spans="4:9">
      <c r="D23420" s="2">
        <v>44470</v>
      </c>
      <c r="E23420" s="2">
        <v>44798</v>
      </c>
      <c r="F23420" s="3" t="s">
        <v>13</v>
      </c>
      <c r="G23420" s="3" t="s">
        <v>31435</v>
      </c>
      <c r="H23420" s="7">
        <v>0</v>
      </c>
      <c r="I23420" s="3" t="s">
        <v>7</v>
      </c>
    </row>
    <row r="23421" spans="4:9">
      <c r="D23421" s="2">
        <v>44470</v>
      </c>
      <c r="E23421" s="2">
        <v>44798</v>
      </c>
      <c r="F23421" s="3" t="s">
        <v>13</v>
      </c>
      <c r="G23421" s="3" t="s">
        <v>31435</v>
      </c>
      <c r="H23421" s="7">
        <v>1</v>
      </c>
      <c r="I23421" s="3" t="s">
        <v>7</v>
      </c>
    </row>
    <row r="23422" spans="4:9">
      <c r="D23422" s="2">
        <v>44470</v>
      </c>
      <c r="E23422" s="2">
        <v>44798</v>
      </c>
      <c r="F23422" s="3" t="s">
        <v>13</v>
      </c>
      <c r="G23422" s="3" t="s">
        <v>31435</v>
      </c>
      <c r="H23422" s="7">
        <v>1</v>
      </c>
      <c r="I23422" s="3" t="s">
        <v>7</v>
      </c>
    </row>
    <row r="23423" spans="4:9">
      <c r="D23423" s="2">
        <v>44470</v>
      </c>
      <c r="E23423" s="2">
        <v>44798</v>
      </c>
      <c r="F23423" s="3" t="s">
        <v>13</v>
      </c>
      <c r="G23423" s="3" t="s">
        <v>31435</v>
      </c>
      <c r="H23423" s="7">
        <v>2</v>
      </c>
      <c r="I23423" s="3" t="s">
        <v>7</v>
      </c>
    </row>
    <row r="23424" spans="4:9">
      <c r="D23424" s="2">
        <v>44470</v>
      </c>
      <c r="E23424" s="2">
        <v>44798</v>
      </c>
      <c r="F23424" s="3" t="s">
        <v>13</v>
      </c>
      <c r="G23424" s="3" t="s">
        <v>31435</v>
      </c>
      <c r="H23424" s="7">
        <v>3</v>
      </c>
      <c r="I23424" s="3" t="s">
        <v>7</v>
      </c>
    </row>
    <row r="23425" spans="1:9">
      <c r="D23425" s="2">
        <v>44470</v>
      </c>
      <c r="E23425" s="2">
        <v>44798</v>
      </c>
      <c r="F23425" s="3" t="s">
        <v>13</v>
      </c>
      <c r="G23425" s="3" t="s">
        <v>31435</v>
      </c>
      <c r="H23425" s="7">
        <v>3</v>
      </c>
      <c r="I23425" s="3" t="s">
        <v>7</v>
      </c>
    </row>
    <row r="23426" spans="1:9">
      <c r="D23426" s="2">
        <v>44470</v>
      </c>
      <c r="E23426" s="2">
        <v>44798</v>
      </c>
      <c r="F23426" s="3" t="s">
        <v>13</v>
      </c>
      <c r="G23426" s="3" t="s">
        <v>31435</v>
      </c>
      <c r="H23426" s="7">
        <v>4</v>
      </c>
      <c r="I23426" s="3" t="s">
        <v>7</v>
      </c>
    </row>
    <row r="23427" spans="1:9">
      <c r="D23427" s="2">
        <v>44470</v>
      </c>
      <c r="E23427" s="2">
        <v>44798</v>
      </c>
      <c r="F23427" s="3" t="s">
        <v>13</v>
      </c>
      <c r="G23427" s="3" t="s">
        <v>31435</v>
      </c>
      <c r="H23427" s="7">
        <v>8</v>
      </c>
      <c r="I23427" s="3" t="s">
        <v>7</v>
      </c>
    </row>
    <row r="23428" spans="1:9">
      <c r="A23428" t="s">
        <v>39377</v>
      </c>
      <c r="B23428" s="3" t="s">
        <v>39376</v>
      </c>
      <c r="C23428" s="1">
        <v>44775.021527777797</v>
      </c>
      <c r="D23428" s="2">
        <v>44474</v>
      </c>
      <c r="E23428" s="2">
        <v>44798</v>
      </c>
      <c r="F23428" s="3" t="s">
        <v>13</v>
      </c>
      <c r="G23428" s="3" t="s">
        <v>31434</v>
      </c>
      <c r="H23428" s="7">
        <v>0</v>
      </c>
    </row>
    <row r="23429" spans="1:9">
      <c r="A23429" t="s">
        <v>39375</v>
      </c>
      <c r="B23429" s="3" t="s">
        <v>39374</v>
      </c>
      <c r="C23429" s="1">
        <v>44775.0226273148</v>
      </c>
      <c r="D23429" s="2">
        <v>44474</v>
      </c>
      <c r="E23429" s="2">
        <v>44798</v>
      </c>
      <c r="F23429" s="3" t="s">
        <v>13</v>
      </c>
      <c r="G23429" s="3" t="s">
        <v>31434</v>
      </c>
      <c r="H23429" s="7">
        <v>0</v>
      </c>
    </row>
    <row r="23430" spans="1:9">
      <c r="A23430" t="s">
        <v>38821</v>
      </c>
      <c r="B23430" s="3" t="s">
        <v>38820</v>
      </c>
      <c r="C23430" s="1">
        <v>44775.022476851896</v>
      </c>
      <c r="D23430" s="2">
        <v>44474</v>
      </c>
      <c r="E23430" s="2">
        <v>44798</v>
      </c>
      <c r="F23430" s="3" t="s">
        <v>13</v>
      </c>
      <c r="G23430" s="3" t="s">
        <v>31434</v>
      </c>
      <c r="H23430" s="7">
        <v>0</v>
      </c>
    </row>
    <row r="23431" spans="1:9">
      <c r="A23431" t="s">
        <v>38661</v>
      </c>
      <c r="B23431" s="3" t="s">
        <v>38660</v>
      </c>
      <c r="C23431" s="1">
        <v>44775.022858796299</v>
      </c>
      <c r="D23431" s="2">
        <v>44474</v>
      </c>
      <c r="E23431" s="2">
        <v>44798</v>
      </c>
      <c r="F23431" s="3" t="s">
        <v>13</v>
      </c>
      <c r="G23431" s="3" t="s">
        <v>31434</v>
      </c>
      <c r="H23431" s="7">
        <v>1</v>
      </c>
    </row>
    <row r="23432" spans="1:9">
      <c r="D23432" s="2">
        <v>44474</v>
      </c>
      <c r="E23432" s="2">
        <v>44800</v>
      </c>
      <c r="F23432" s="3" t="s">
        <v>13</v>
      </c>
      <c r="G23432" s="3" t="s">
        <v>31434</v>
      </c>
      <c r="H23432" s="7">
        <v>0</v>
      </c>
      <c r="I23432" s="3" t="s">
        <v>374</v>
      </c>
    </row>
    <row r="23433" spans="1:9">
      <c r="D23433" s="2">
        <v>44474</v>
      </c>
      <c r="E23433" s="2">
        <v>44800</v>
      </c>
      <c r="F23433" s="3" t="s">
        <v>13</v>
      </c>
      <c r="G23433" s="3" t="s">
        <v>31434</v>
      </c>
      <c r="H23433" s="7">
        <v>0</v>
      </c>
      <c r="I23433" s="3" t="s">
        <v>374</v>
      </c>
    </row>
    <row r="23434" spans="1:9">
      <c r="D23434" s="2">
        <v>44474</v>
      </c>
      <c r="E23434" s="2">
        <v>44800</v>
      </c>
      <c r="F23434" s="3" t="s">
        <v>13</v>
      </c>
      <c r="G23434" s="3" t="s">
        <v>31434</v>
      </c>
      <c r="H23434" s="7">
        <v>0</v>
      </c>
      <c r="I23434" s="3" t="s">
        <v>374</v>
      </c>
    </row>
    <row r="23435" spans="1:9">
      <c r="D23435" s="2">
        <v>44474</v>
      </c>
      <c r="E23435" s="2">
        <v>44800</v>
      </c>
      <c r="F23435" s="3" t="s">
        <v>13</v>
      </c>
      <c r="G23435" s="3" t="s">
        <v>31434</v>
      </c>
      <c r="H23435" s="7">
        <v>1</v>
      </c>
      <c r="I23435" s="3" t="s">
        <v>374</v>
      </c>
    </row>
    <row r="23436" spans="1:9">
      <c r="D23436" s="2">
        <v>44474</v>
      </c>
      <c r="E23436" s="2">
        <v>44799</v>
      </c>
      <c r="F23436" s="3" t="s">
        <v>409</v>
      </c>
      <c r="G23436" s="3" t="s">
        <v>31434</v>
      </c>
      <c r="H23436" s="7">
        <v>0</v>
      </c>
      <c r="I23436" s="3" t="s">
        <v>14</v>
      </c>
    </row>
    <row r="23437" spans="1:9">
      <c r="D23437" s="2">
        <v>44474</v>
      </c>
      <c r="E23437" s="2">
        <v>44799</v>
      </c>
      <c r="F23437" s="3" t="s">
        <v>13</v>
      </c>
      <c r="G23437" s="3" t="s">
        <v>31434</v>
      </c>
      <c r="H23437" s="7">
        <v>0</v>
      </c>
      <c r="I23437" s="3" t="s">
        <v>14</v>
      </c>
    </row>
    <row r="23438" spans="1:9">
      <c r="D23438" s="2">
        <v>44474</v>
      </c>
      <c r="E23438" s="2">
        <v>44799</v>
      </c>
      <c r="F23438" s="3" t="s">
        <v>409</v>
      </c>
      <c r="G23438" s="3" t="s">
        <v>31434</v>
      </c>
      <c r="H23438" s="7">
        <v>0</v>
      </c>
      <c r="I23438" s="3" t="s">
        <v>14</v>
      </c>
    </row>
    <row r="23439" spans="1:9">
      <c r="D23439" s="2">
        <v>44474</v>
      </c>
      <c r="E23439" s="2">
        <v>44799</v>
      </c>
      <c r="F23439" s="3" t="s">
        <v>409</v>
      </c>
      <c r="G23439" s="3" t="s">
        <v>31434</v>
      </c>
      <c r="H23439" s="7">
        <v>0</v>
      </c>
      <c r="I23439" s="3" t="s">
        <v>14</v>
      </c>
    </row>
    <row r="23440" spans="1:9">
      <c r="D23440" s="2">
        <v>44474</v>
      </c>
      <c r="E23440" s="2">
        <v>44799</v>
      </c>
      <c r="F23440" s="3" t="s">
        <v>409</v>
      </c>
      <c r="G23440" s="3" t="s">
        <v>31434</v>
      </c>
      <c r="H23440" s="7">
        <v>0</v>
      </c>
      <c r="I23440" s="3" t="s">
        <v>14</v>
      </c>
    </row>
    <row r="23441" spans="4:9">
      <c r="D23441" s="2">
        <v>44474</v>
      </c>
      <c r="E23441" s="2">
        <v>44799</v>
      </c>
      <c r="F23441" s="3" t="s">
        <v>409</v>
      </c>
      <c r="G23441" s="3" t="s">
        <v>31434</v>
      </c>
      <c r="H23441" s="7">
        <v>0</v>
      </c>
      <c r="I23441" s="3" t="s">
        <v>14</v>
      </c>
    </row>
    <row r="23442" spans="4:9">
      <c r="D23442" s="2">
        <v>44474</v>
      </c>
      <c r="E23442" s="2">
        <v>44799</v>
      </c>
      <c r="F23442" s="3" t="s">
        <v>409</v>
      </c>
      <c r="G23442" s="3" t="s">
        <v>31434</v>
      </c>
      <c r="H23442" s="7">
        <v>0</v>
      </c>
      <c r="I23442" s="3" t="s">
        <v>14</v>
      </c>
    </row>
    <row r="23443" spans="4:9">
      <c r="D23443" s="2">
        <v>44474</v>
      </c>
      <c r="E23443" s="2">
        <v>44799</v>
      </c>
      <c r="F23443" s="3" t="s">
        <v>409</v>
      </c>
      <c r="G23443" s="3" t="s">
        <v>31434</v>
      </c>
      <c r="H23443" s="7">
        <v>0</v>
      </c>
      <c r="I23443" s="3" t="s">
        <v>14</v>
      </c>
    </row>
    <row r="23444" spans="4:9">
      <c r="D23444" s="2">
        <v>44474</v>
      </c>
      <c r="E23444" s="2">
        <v>44799</v>
      </c>
      <c r="F23444" s="3" t="s">
        <v>13</v>
      </c>
      <c r="G23444" s="3" t="s">
        <v>31434</v>
      </c>
      <c r="H23444" s="7">
        <v>0</v>
      </c>
      <c r="I23444" s="3" t="s">
        <v>14</v>
      </c>
    </row>
    <row r="23445" spans="4:9">
      <c r="D23445" s="2">
        <v>44474</v>
      </c>
      <c r="E23445" s="2">
        <v>45224</v>
      </c>
      <c r="F23445" s="3" t="s">
        <v>409</v>
      </c>
      <c r="G23445" s="3" t="s">
        <v>31434</v>
      </c>
      <c r="H23445" s="7">
        <v>0</v>
      </c>
      <c r="I23445" s="3" t="s">
        <v>14</v>
      </c>
    </row>
    <row r="23446" spans="4:9">
      <c r="D23446" s="2">
        <v>44474</v>
      </c>
      <c r="E23446" s="2">
        <v>44799</v>
      </c>
      <c r="F23446" s="3" t="s">
        <v>13</v>
      </c>
      <c r="G23446" s="3" t="s">
        <v>31434</v>
      </c>
      <c r="H23446" s="7">
        <v>0</v>
      </c>
      <c r="I23446" s="3" t="s">
        <v>14</v>
      </c>
    </row>
    <row r="23447" spans="4:9">
      <c r="D23447" s="2">
        <v>44474</v>
      </c>
      <c r="E23447" s="2">
        <v>44799</v>
      </c>
      <c r="F23447" s="3" t="s">
        <v>409</v>
      </c>
      <c r="G23447" s="3" t="s">
        <v>31434</v>
      </c>
      <c r="H23447" s="7">
        <v>0</v>
      </c>
      <c r="I23447" s="3" t="s">
        <v>14</v>
      </c>
    </row>
    <row r="23448" spans="4:9">
      <c r="D23448" s="2">
        <v>44474</v>
      </c>
      <c r="E23448" s="2">
        <v>44799</v>
      </c>
      <c r="F23448" s="3" t="s">
        <v>13</v>
      </c>
      <c r="G23448" s="3" t="s">
        <v>31434</v>
      </c>
      <c r="H23448" s="7">
        <v>0</v>
      </c>
      <c r="I23448" s="3" t="s">
        <v>14</v>
      </c>
    </row>
    <row r="23449" spans="4:9">
      <c r="D23449" s="2">
        <v>44474</v>
      </c>
      <c r="E23449" s="2">
        <v>44798</v>
      </c>
      <c r="F23449" s="3" t="s">
        <v>13</v>
      </c>
      <c r="G23449" s="3" t="s">
        <v>31434</v>
      </c>
      <c r="H23449" s="7">
        <v>0</v>
      </c>
      <c r="I23449" s="3" t="s">
        <v>14</v>
      </c>
    </row>
    <row r="23450" spans="4:9">
      <c r="D23450" s="2">
        <v>44474</v>
      </c>
      <c r="E23450" s="2">
        <v>44798</v>
      </c>
      <c r="F23450" s="3" t="s">
        <v>13</v>
      </c>
      <c r="G23450" s="3" t="s">
        <v>31434</v>
      </c>
      <c r="H23450" s="7">
        <v>0</v>
      </c>
      <c r="I23450" s="3" t="s">
        <v>14</v>
      </c>
    </row>
    <row r="23451" spans="4:9">
      <c r="D23451" s="2">
        <v>44474</v>
      </c>
      <c r="E23451" s="2">
        <v>45119</v>
      </c>
      <c r="F23451" s="3" t="s">
        <v>13</v>
      </c>
      <c r="G23451" s="3" t="s">
        <v>31434</v>
      </c>
      <c r="H23451" s="7">
        <v>0</v>
      </c>
      <c r="I23451" s="3" t="s">
        <v>14</v>
      </c>
    </row>
    <row r="23452" spans="4:9">
      <c r="D23452" s="2">
        <v>44474</v>
      </c>
      <c r="E23452" s="2">
        <v>44799</v>
      </c>
      <c r="F23452" s="3" t="s">
        <v>409</v>
      </c>
      <c r="G23452" s="3" t="s">
        <v>31434</v>
      </c>
      <c r="H23452" s="7">
        <v>0</v>
      </c>
      <c r="I23452" s="3" t="s">
        <v>14</v>
      </c>
    </row>
    <row r="23453" spans="4:9">
      <c r="D23453" s="2">
        <v>44474</v>
      </c>
      <c r="E23453" s="2">
        <v>44798</v>
      </c>
      <c r="F23453" s="3" t="s">
        <v>13</v>
      </c>
      <c r="G23453" s="3" t="s">
        <v>31434</v>
      </c>
      <c r="H23453" s="7">
        <v>0</v>
      </c>
      <c r="I23453" s="3" t="s">
        <v>14</v>
      </c>
    </row>
    <row r="23454" spans="4:9">
      <c r="D23454" s="2">
        <v>44474</v>
      </c>
      <c r="E23454" s="2">
        <v>44799</v>
      </c>
      <c r="F23454" s="3" t="s">
        <v>409</v>
      </c>
      <c r="G23454" s="3" t="s">
        <v>31434</v>
      </c>
      <c r="H23454" s="7">
        <v>0</v>
      </c>
      <c r="I23454" s="3" t="s">
        <v>14</v>
      </c>
    </row>
    <row r="23455" spans="4:9">
      <c r="D23455" s="2">
        <v>44474</v>
      </c>
      <c r="E23455" s="2">
        <v>44799</v>
      </c>
      <c r="F23455" s="3" t="s">
        <v>409</v>
      </c>
      <c r="G23455" s="3" t="s">
        <v>31434</v>
      </c>
      <c r="H23455" s="7">
        <v>0</v>
      </c>
      <c r="I23455" s="3" t="s">
        <v>14</v>
      </c>
    </row>
    <row r="23456" spans="4:9">
      <c r="D23456" s="2">
        <v>44474</v>
      </c>
      <c r="E23456" s="2">
        <v>44799</v>
      </c>
      <c r="F23456" s="3" t="s">
        <v>409</v>
      </c>
      <c r="G23456" s="3" t="s">
        <v>31434</v>
      </c>
      <c r="H23456" s="7">
        <v>0</v>
      </c>
      <c r="I23456" s="3" t="s">
        <v>14</v>
      </c>
    </row>
    <row r="23457" spans="4:9">
      <c r="D23457" s="2">
        <v>44474</v>
      </c>
      <c r="E23457" s="2">
        <v>44799</v>
      </c>
      <c r="F23457" s="3" t="s">
        <v>409</v>
      </c>
      <c r="G23457" s="3" t="s">
        <v>31434</v>
      </c>
      <c r="H23457" s="7">
        <v>1</v>
      </c>
      <c r="I23457" s="3" t="s">
        <v>14</v>
      </c>
    </row>
    <row r="23458" spans="4:9">
      <c r="D23458" s="2">
        <v>44474</v>
      </c>
      <c r="E23458" s="2">
        <v>44798</v>
      </c>
      <c r="F23458" s="3" t="s">
        <v>13</v>
      </c>
      <c r="G23458" s="3" t="s">
        <v>31434</v>
      </c>
      <c r="H23458" s="7">
        <v>1</v>
      </c>
      <c r="I23458" s="3" t="s">
        <v>14</v>
      </c>
    </row>
    <row r="23459" spans="4:9">
      <c r="D23459" s="2">
        <v>44474</v>
      </c>
      <c r="E23459" s="2">
        <v>44799</v>
      </c>
      <c r="F23459" s="3" t="s">
        <v>409</v>
      </c>
      <c r="G23459" s="3" t="s">
        <v>31434</v>
      </c>
      <c r="H23459" s="7">
        <v>1</v>
      </c>
      <c r="I23459" s="3" t="s">
        <v>14</v>
      </c>
    </row>
    <row r="23460" spans="4:9">
      <c r="D23460" s="2">
        <v>44474</v>
      </c>
      <c r="E23460" s="2">
        <v>44799</v>
      </c>
      <c r="F23460" s="3" t="s">
        <v>13</v>
      </c>
      <c r="G23460" s="3" t="s">
        <v>31434</v>
      </c>
      <c r="H23460" s="7">
        <v>1</v>
      </c>
      <c r="I23460" s="3" t="s">
        <v>14</v>
      </c>
    </row>
    <row r="23461" spans="4:9">
      <c r="D23461" s="2">
        <v>44474</v>
      </c>
      <c r="E23461" s="2">
        <v>44799</v>
      </c>
      <c r="F23461" s="3" t="s">
        <v>13</v>
      </c>
      <c r="G23461" s="3" t="s">
        <v>31434</v>
      </c>
      <c r="H23461" s="7">
        <v>2</v>
      </c>
      <c r="I23461" s="3" t="s">
        <v>14</v>
      </c>
    </row>
    <row r="23462" spans="4:9">
      <c r="D23462" s="2">
        <v>44474</v>
      </c>
      <c r="E23462" s="2">
        <v>45224</v>
      </c>
      <c r="F23462" s="3" t="s">
        <v>13</v>
      </c>
      <c r="G23462" s="3" t="s">
        <v>31434</v>
      </c>
      <c r="H23462" s="7">
        <v>7</v>
      </c>
      <c r="I23462" s="3" t="s">
        <v>14</v>
      </c>
    </row>
    <row r="23463" spans="4:9">
      <c r="D23463" s="2">
        <v>44474</v>
      </c>
      <c r="E23463" s="2">
        <v>44798</v>
      </c>
      <c r="F23463" s="3" t="s">
        <v>13</v>
      </c>
      <c r="G23463" s="3" t="s">
        <v>31434</v>
      </c>
      <c r="H23463" s="7">
        <v>0</v>
      </c>
      <c r="I23463" s="3" t="s">
        <v>7</v>
      </c>
    </row>
    <row r="23464" spans="4:9">
      <c r="D23464" s="2">
        <v>44474</v>
      </c>
      <c r="E23464" s="2">
        <v>45224</v>
      </c>
      <c r="F23464" s="3" t="s">
        <v>409</v>
      </c>
      <c r="G23464" s="3" t="s">
        <v>31434</v>
      </c>
      <c r="H23464" s="7">
        <v>0</v>
      </c>
      <c r="I23464" s="3" t="s">
        <v>7</v>
      </c>
    </row>
    <row r="23465" spans="4:9">
      <c r="D23465" s="2">
        <v>44474</v>
      </c>
      <c r="E23465" s="2">
        <v>44798</v>
      </c>
      <c r="F23465" s="3" t="s">
        <v>13</v>
      </c>
      <c r="G23465" s="3" t="s">
        <v>31434</v>
      </c>
      <c r="H23465" s="7">
        <v>0</v>
      </c>
      <c r="I23465" s="3" t="s">
        <v>7</v>
      </c>
    </row>
    <row r="23466" spans="4:9">
      <c r="D23466" s="2">
        <v>44474</v>
      </c>
      <c r="E23466" s="2">
        <v>44798</v>
      </c>
      <c r="F23466" s="3" t="s">
        <v>13</v>
      </c>
      <c r="G23466" s="3" t="s">
        <v>31434</v>
      </c>
      <c r="H23466" s="7">
        <v>0</v>
      </c>
      <c r="I23466" s="3" t="s">
        <v>7</v>
      </c>
    </row>
    <row r="23467" spans="4:9">
      <c r="D23467" s="2">
        <v>44474</v>
      </c>
      <c r="E23467" s="2">
        <v>44798</v>
      </c>
      <c r="F23467" s="3" t="s">
        <v>13</v>
      </c>
      <c r="G23467" s="3" t="s">
        <v>31434</v>
      </c>
      <c r="H23467" s="7">
        <v>0</v>
      </c>
      <c r="I23467" s="3" t="s">
        <v>7</v>
      </c>
    </row>
    <row r="23468" spans="4:9">
      <c r="D23468" s="2">
        <v>44474</v>
      </c>
      <c r="E23468" s="2">
        <v>44798</v>
      </c>
      <c r="F23468" s="3" t="s">
        <v>13</v>
      </c>
      <c r="G23468" s="3" t="s">
        <v>31434</v>
      </c>
      <c r="H23468" s="7">
        <v>1</v>
      </c>
      <c r="I23468" s="3" t="s">
        <v>7</v>
      </c>
    </row>
    <row r="23469" spans="4:9">
      <c r="D23469" s="2">
        <v>44474</v>
      </c>
      <c r="E23469" s="2">
        <v>45224</v>
      </c>
      <c r="F23469" s="3" t="s">
        <v>13</v>
      </c>
      <c r="G23469" s="3" t="s">
        <v>31434</v>
      </c>
      <c r="H23469" s="7">
        <v>7</v>
      </c>
      <c r="I23469" s="3" t="s">
        <v>7</v>
      </c>
    </row>
    <row r="23470" spans="4:9">
      <c r="D23470" s="2">
        <v>44474</v>
      </c>
      <c r="E23470" s="2">
        <v>44973</v>
      </c>
      <c r="F23470" s="3" t="s">
        <v>409</v>
      </c>
      <c r="G23470" s="3" t="s">
        <v>31434</v>
      </c>
      <c r="H23470" s="7">
        <v>0</v>
      </c>
      <c r="I23470" s="3" t="s">
        <v>1583</v>
      </c>
    </row>
    <row r="23471" spans="4:9">
      <c r="D23471" s="2">
        <v>44474</v>
      </c>
      <c r="E23471" s="2">
        <v>44973</v>
      </c>
      <c r="F23471" s="3" t="s">
        <v>409</v>
      </c>
      <c r="G23471" s="3" t="s">
        <v>31434</v>
      </c>
      <c r="H23471" s="7">
        <v>0</v>
      </c>
      <c r="I23471" s="3" t="s">
        <v>1583</v>
      </c>
    </row>
    <row r="23472" spans="4:9">
      <c r="D23472" s="2">
        <v>44474</v>
      </c>
      <c r="E23472" s="2">
        <v>44973</v>
      </c>
      <c r="F23472" s="3" t="s">
        <v>409</v>
      </c>
      <c r="G23472" s="3" t="s">
        <v>31434</v>
      </c>
      <c r="H23472" s="7">
        <v>0</v>
      </c>
      <c r="I23472" s="3" t="s">
        <v>1583</v>
      </c>
    </row>
    <row r="23473" spans="1:9">
      <c r="D23473" s="2">
        <v>44474</v>
      </c>
      <c r="E23473" s="2">
        <v>44973</v>
      </c>
      <c r="F23473" s="3" t="s">
        <v>6</v>
      </c>
      <c r="G23473" s="3" t="s">
        <v>31434</v>
      </c>
      <c r="H23473" s="7">
        <v>0</v>
      </c>
      <c r="I23473" s="3" t="s">
        <v>1583</v>
      </c>
    </row>
    <row r="23474" spans="1:9">
      <c r="D23474" s="2">
        <v>44474</v>
      </c>
      <c r="E23474" s="2">
        <v>44973</v>
      </c>
      <c r="F23474" s="3" t="s">
        <v>6</v>
      </c>
      <c r="G23474" s="3" t="s">
        <v>31434</v>
      </c>
      <c r="H23474" s="7">
        <v>0</v>
      </c>
      <c r="I23474" s="3" t="s">
        <v>1583</v>
      </c>
    </row>
    <row r="23475" spans="1:9">
      <c r="D23475" s="2">
        <v>44474</v>
      </c>
      <c r="E23475" s="2">
        <v>44973</v>
      </c>
      <c r="F23475" s="3" t="s">
        <v>409</v>
      </c>
      <c r="G23475" s="3" t="s">
        <v>31434</v>
      </c>
      <c r="H23475" s="7">
        <v>0</v>
      </c>
      <c r="I23475" s="3" t="s">
        <v>1583</v>
      </c>
    </row>
    <row r="23476" spans="1:9">
      <c r="A23476" t="s">
        <v>39217</v>
      </c>
      <c r="B23476" s="3" t="s">
        <v>39216</v>
      </c>
      <c r="C23476" s="1">
        <v>44652.072361111103</v>
      </c>
      <c r="D23476" s="2">
        <v>44474</v>
      </c>
      <c r="E23476" s="2">
        <v>44798</v>
      </c>
      <c r="F23476" s="3" t="s">
        <v>13</v>
      </c>
      <c r="G23476" s="3" t="s">
        <v>31435</v>
      </c>
      <c r="H23476" s="7">
        <v>0</v>
      </c>
    </row>
    <row r="23477" spans="1:9">
      <c r="A23477" t="s">
        <v>38569</v>
      </c>
      <c r="B23477" s="3" t="s">
        <v>38568</v>
      </c>
      <c r="C23477" s="1">
        <v>44652.071458333303</v>
      </c>
      <c r="D23477" s="2">
        <v>44474</v>
      </c>
      <c r="E23477" s="2">
        <v>44798</v>
      </c>
      <c r="F23477" s="3" t="s">
        <v>13</v>
      </c>
      <c r="G23477" s="3" t="s">
        <v>31435</v>
      </c>
      <c r="H23477" s="7">
        <v>1</v>
      </c>
    </row>
    <row r="23478" spans="1:9">
      <c r="A23478" t="s">
        <v>38513</v>
      </c>
      <c r="B23478" s="3" t="s">
        <v>38512</v>
      </c>
      <c r="C23478" s="1">
        <v>44652.071550925903</v>
      </c>
      <c r="D23478" s="2">
        <v>44474</v>
      </c>
      <c r="E23478" s="2">
        <v>44798</v>
      </c>
      <c r="F23478" s="3" t="s">
        <v>13</v>
      </c>
      <c r="G23478" s="3" t="s">
        <v>31435</v>
      </c>
      <c r="H23478" s="7">
        <v>1</v>
      </c>
    </row>
    <row r="23479" spans="1:9">
      <c r="A23479" t="s">
        <v>38501</v>
      </c>
      <c r="B23479" s="3" t="s">
        <v>38500</v>
      </c>
      <c r="C23479" s="1">
        <v>44652.072094907402</v>
      </c>
      <c r="D23479" s="2">
        <v>44474</v>
      </c>
      <c r="E23479" s="2">
        <v>44798</v>
      </c>
      <c r="F23479" s="3" t="s">
        <v>13</v>
      </c>
      <c r="G23479" s="3" t="s">
        <v>31435</v>
      </c>
      <c r="H23479" s="7">
        <v>1</v>
      </c>
    </row>
    <row r="23480" spans="1:9">
      <c r="D23480" s="2">
        <v>44474</v>
      </c>
      <c r="E23480" s="2">
        <v>44800</v>
      </c>
      <c r="F23480" s="3" t="s">
        <v>13</v>
      </c>
      <c r="G23480" s="3" t="s">
        <v>31435</v>
      </c>
      <c r="H23480" s="7">
        <v>0</v>
      </c>
      <c r="I23480" s="3" t="s">
        <v>374</v>
      </c>
    </row>
    <row r="23481" spans="1:9">
      <c r="D23481" s="2">
        <v>44474</v>
      </c>
      <c r="E23481" s="2">
        <v>44800</v>
      </c>
      <c r="F23481" s="3" t="s">
        <v>13</v>
      </c>
      <c r="G23481" s="3" t="s">
        <v>31435</v>
      </c>
      <c r="H23481" s="7">
        <v>0</v>
      </c>
      <c r="I23481" s="3" t="s">
        <v>374</v>
      </c>
    </row>
    <row r="23482" spans="1:9">
      <c r="D23482" s="2">
        <v>44474</v>
      </c>
      <c r="E23482" s="2">
        <v>44800</v>
      </c>
      <c r="F23482" s="3" t="s">
        <v>13</v>
      </c>
      <c r="G23482" s="3" t="s">
        <v>31435</v>
      </c>
      <c r="H23482" s="7">
        <v>0</v>
      </c>
      <c r="I23482" s="3" t="s">
        <v>374</v>
      </c>
    </row>
    <row r="23483" spans="1:9">
      <c r="D23483" s="2">
        <v>44474</v>
      </c>
      <c r="E23483" s="2">
        <v>44800</v>
      </c>
      <c r="F23483" s="3" t="s">
        <v>13</v>
      </c>
      <c r="G23483" s="3" t="s">
        <v>31435</v>
      </c>
      <c r="H23483" s="7">
        <v>0</v>
      </c>
      <c r="I23483" s="3" t="s">
        <v>374</v>
      </c>
    </row>
    <row r="23484" spans="1:9">
      <c r="D23484" s="2">
        <v>44474</v>
      </c>
      <c r="E23484" s="2">
        <v>45119</v>
      </c>
      <c r="F23484" s="3" t="s">
        <v>13</v>
      </c>
      <c r="G23484" s="3" t="s">
        <v>31435</v>
      </c>
      <c r="H23484" s="7">
        <v>0</v>
      </c>
      <c r="I23484" s="3" t="s">
        <v>14</v>
      </c>
    </row>
    <row r="23485" spans="1:9">
      <c r="D23485" s="2">
        <v>44474</v>
      </c>
      <c r="E23485" s="2">
        <v>44799</v>
      </c>
      <c r="F23485" s="3" t="s">
        <v>13</v>
      </c>
      <c r="G23485" s="3" t="s">
        <v>31435</v>
      </c>
      <c r="H23485" s="7">
        <v>0</v>
      </c>
      <c r="I23485" s="3" t="s">
        <v>14</v>
      </c>
    </row>
    <row r="23486" spans="1:9">
      <c r="D23486" s="2">
        <v>44474</v>
      </c>
      <c r="E23486" s="2">
        <v>44799</v>
      </c>
      <c r="F23486" s="3" t="s">
        <v>409</v>
      </c>
      <c r="G23486" s="3" t="s">
        <v>31435</v>
      </c>
      <c r="H23486" s="7">
        <v>0</v>
      </c>
      <c r="I23486" s="3" t="s">
        <v>14</v>
      </c>
    </row>
    <row r="23487" spans="1:9">
      <c r="D23487" s="2">
        <v>44474</v>
      </c>
      <c r="E23487" s="2">
        <v>44799</v>
      </c>
      <c r="F23487" s="3" t="s">
        <v>409</v>
      </c>
      <c r="G23487" s="3" t="s">
        <v>31435</v>
      </c>
      <c r="H23487" s="7">
        <v>0</v>
      </c>
      <c r="I23487" s="3" t="s">
        <v>14</v>
      </c>
    </row>
    <row r="23488" spans="1:9">
      <c r="D23488" s="2">
        <v>44474</v>
      </c>
      <c r="E23488" s="2">
        <v>45224</v>
      </c>
      <c r="F23488" s="3" t="s">
        <v>409</v>
      </c>
      <c r="G23488" s="3" t="s">
        <v>31435</v>
      </c>
      <c r="H23488" s="7">
        <v>0</v>
      </c>
      <c r="I23488" s="3" t="s">
        <v>14</v>
      </c>
    </row>
    <row r="23489" spans="4:9">
      <c r="D23489" s="2">
        <v>44474</v>
      </c>
      <c r="E23489" s="2">
        <v>44799</v>
      </c>
      <c r="F23489" s="3" t="s">
        <v>409</v>
      </c>
      <c r="G23489" s="3" t="s">
        <v>31435</v>
      </c>
      <c r="H23489" s="7">
        <v>0</v>
      </c>
      <c r="I23489" s="3" t="s">
        <v>14</v>
      </c>
    </row>
    <row r="23490" spans="4:9">
      <c r="D23490" s="2">
        <v>44474</v>
      </c>
      <c r="E23490" s="2">
        <v>44799</v>
      </c>
      <c r="F23490" s="3" t="s">
        <v>409</v>
      </c>
      <c r="G23490" s="3" t="s">
        <v>31435</v>
      </c>
      <c r="H23490" s="7">
        <v>0</v>
      </c>
      <c r="I23490" s="3" t="s">
        <v>14</v>
      </c>
    </row>
    <row r="23491" spans="4:9">
      <c r="D23491" s="2">
        <v>44474</v>
      </c>
      <c r="E23491" s="2">
        <v>44798</v>
      </c>
      <c r="F23491" s="3" t="s">
        <v>13</v>
      </c>
      <c r="G23491" s="3" t="s">
        <v>31435</v>
      </c>
      <c r="H23491" s="7">
        <v>0</v>
      </c>
      <c r="I23491" s="3" t="s">
        <v>14</v>
      </c>
    </row>
    <row r="23492" spans="4:9">
      <c r="D23492" s="2">
        <v>44474</v>
      </c>
      <c r="E23492" s="2">
        <v>44799</v>
      </c>
      <c r="F23492" s="3" t="s">
        <v>409</v>
      </c>
      <c r="G23492" s="3" t="s">
        <v>31435</v>
      </c>
      <c r="H23492" s="7">
        <v>0</v>
      </c>
      <c r="I23492" s="3" t="s">
        <v>14</v>
      </c>
    </row>
    <row r="23493" spans="4:9">
      <c r="D23493" s="2">
        <v>44474</v>
      </c>
      <c r="E23493" s="2">
        <v>44799</v>
      </c>
      <c r="F23493" s="3" t="s">
        <v>409</v>
      </c>
      <c r="G23493" s="3" t="s">
        <v>31435</v>
      </c>
      <c r="H23493" s="7">
        <v>0</v>
      </c>
      <c r="I23493" s="3" t="s">
        <v>14</v>
      </c>
    </row>
    <row r="23494" spans="4:9">
      <c r="D23494" s="2">
        <v>44474</v>
      </c>
      <c r="E23494" s="2">
        <v>44799</v>
      </c>
      <c r="F23494" s="3" t="s">
        <v>409</v>
      </c>
      <c r="G23494" s="3" t="s">
        <v>31435</v>
      </c>
      <c r="H23494" s="7">
        <v>0</v>
      </c>
      <c r="I23494" s="3" t="s">
        <v>14</v>
      </c>
    </row>
    <row r="23495" spans="4:9">
      <c r="D23495" s="2">
        <v>44474</v>
      </c>
      <c r="E23495" s="2">
        <v>44799</v>
      </c>
      <c r="F23495" s="3" t="s">
        <v>13</v>
      </c>
      <c r="G23495" s="3" t="s">
        <v>31435</v>
      </c>
      <c r="H23495" s="7">
        <v>0</v>
      </c>
      <c r="I23495" s="3" t="s">
        <v>14</v>
      </c>
    </row>
    <row r="23496" spans="4:9">
      <c r="D23496" s="2">
        <v>44474</v>
      </c>
      <c r="E23496" s="2">
        <v>44799</v>
      </c>
      <c r="F23496" s="3" t="s">
        <v>409</v>
      </c>
      <c r="G23496" s="3" t="s">
        <v>31435</v>
      </c>
      <c r="H23496" s="7">
        <v>0</v>
      </c>
      <c r="I23496" s="3" t="s">
        <v>14</v>
      </c>
    </row>
    <row r="23497" spans="4:9">
      <c r="D23497" s="2">
        <v>44474</v>
      </c>
      <c r="E23497" s="2">
        <v>44799</v>
      </c>
      <c r="F23497" s="3" t="s">
        <v>409</v>
      </c>
      <c r="G23497" s="3" t="s">
        <v>31435</v>
      </c>
      <c r="H23497" s="7">
        <v>0</v>
      </c>
      <c r="I23497" s="3" t="s">
        <v>14</v>
      </c>
    </row>
    <row r="23498" spans="4:9">
      <c r="D23498" s="2">
        <v>44474</v>
      </c>
      <c r="E23498" s="2">
        <v>44799</v>
      </c>
      <c r="F23498" s="3" t="s">
        <v>13</v>
      </c>
      <c r="G23498" s="3" t="s">
        <v>31435</v>
      </c>
      <c r="H23498" s="7">
        <v>0</v>
      </c>
      <c r="I23498" s="3" t="s">
        <v>14</v>
      </c>
    </row>
    <row r="23499" spans="4:9">
      <c r="D23499" s="2">
        <v>44474</v>
      </c>
      <c r="E23499" s="2">
        <v>44799</v>
      </c>
      <c r="F23499" s="3" t="s">
        <v>409</v>
      </c>
      <c r="G23499" s="3" t="s">
        <v>31435</v>
      </c>
      <c r="H23499" s="7">
        <v>0</v>
      </c>
      <c r="I23499" s="3" t="s">
        <v>14</v>
      </c>
    </row>
    <row r="23500" spans="4:9">
      <c r="D23500" s="2">
        <v>44474</v>
      </c>
      <c r="E23500" s="2">
        <v>44799</v>
      </c>
      <c r="F23500" s="3" t="s">
        <v>13</v>
      </c>
      <c r="G23500" s="3" t="s">
        <v>31435</v>
      </c>
      <c r="H23500" s="7">
        <v>0</v>
      </c>
      <c r="I23500" s="3" t="s">
        <v>14</v>
      </c>
    </row>
    <row r="23501" spans="4:9">
      <c r="D23501" s="2">
        <v>44474</v>
      </c>
      <c r="E23501" s="2">
        <v>44799</v>
      </c>
      <c r="F23501" s="3" t="s">
        <v>409</v>
      </c>
      <c r="G23501" s="3" t="s">
        <v>31435</v>
      </c>
      <c r="H23501" s="7">
        <v>0</v>
      </c>
      <c r="I23501" s="3" t="s">
        <v>14</v>
      </c>
    </row>
    <row r="23502" spans="4:9">
      <c r="D23502" s="2">
        <v>44474</v>
      </c>
      <c r="E23502" s="2">
        <v>44799</v>
      </c>
      <c r="F23502" s="3" t="s">
        <v>13</v>
      </c>
      <c r="G23502" s="3" t="s">
        <v>31435</v>
      </c>
      <c r="H23502" s="7">
        <v>0</v>
      </c>
      <c r="I23502" s="3" t="s">
        <v>14</v>
      </c>
    </row>
    <row r="23503" spans="4:9">
      <c r="D23503" s="2">
        <v>44474</v>
      </c>
      <c r="E23503" s="2">
        <v>44799</v>
      </c>
      <c r="F23503" s="3" t="s">
        <v>409</v>
      </c>
      <c r="G23503" s="3" t="s">
        <v>31435</v>
      </c>
      <c r="H23503" s="7">
        <v>0</v>
      </c>
      <c r="I23503" s="3" t="s">
        <v>14</v>
      </c>
    </row>
    <row r="23504" spans="4:9">
      <c r="D23504" s="2">
        <v>44474</v>
      </c>
      <c r="E23504" s="2">
        <v>44799</v>
      </c>
      <c r="F23504" s="3" t="s">
        <v>13</v>
      </c>
      <c r="G23504" s="3" t="s">
        <v>31435</v>
      </c>
      <c r="H23504" s="7">
        <v>1</v>
      </c>
      <c r="I23504" s="3" t="s">
        <v>14</v>
      </c>
    </row>
    <row r="23505" spans="4:9">
      <c r="D23505" s="2">
        <v>44474</v>
      </c>
      <c r="E23505" s="2">
        <v>44799</v>
      </c>
      <c r="F23505" s="3" t="s">
        <v>409</v>
      </c>
      <c r="G23505" s="3" t="s">
        <v>31435</v>
      </c>
      <c r="H23505" s="7">
        <v>1</v>
      </c>
      <c r="I23505" s="3" t="s">
        <v>14</v>
      </c>
    </row>
    <row r="23506" spans="4:9">
      <c r="D23506" s="2">
        <v>44474</v>
      </c>
      <c r="E23506" s="2">
        <v>44799</v>
      </c>
      <c r="F23506" s="3" t="s">
        <v>409</v>
      </c>
      <c r="G23506" s="3" t="s">
        <v>31435</v>
      </c>
      <c r="H23506" s="7">
        <v>1</v>
      </c>
      <c r="I23506" s="3" t="s">
        <v>14</v>
      </c>
    </row>
    <row r="23507" spans="4:9">
      <c r="D23507" s="2">
        <v>44474</v>
      </c>
      <c r="E23507" s="2">
        <v>44798</v>
      </c>
      <c r="F23507" s="3" t="s">
        <v>13</v>
      </c>
      <c r="G23507" s="3" t="s">
        <v>31435</v>
      </c>
      <c r="H23507" s="7">
        <v>1</v>
      </c>
      <c r="I23507" s="3" t="s">
        <v>14</v>
      </c>
    </row>
    <row r="23508" spans="4:9">
      <c r="D23508" s="2">
        <v>44474</v>
      </c>
      <c r="E23508" s="2">
        <v>44798</v>
      </c>
      <c r="F23508" s="3" t="s">
        <v>13</v>
      </c>
      <c r="G23508" s="3" t="s">
        <v>31435</v>
      </c>
      <c r="H23508" s="7">
        <v>1</v>
      </c>
      <c r="I23508" s="3" t="s">
        <v>14</v>
      </c>
    </row>
    <row r="23509" spans="4:9">
      <c r="D23509" s="2">
        <v>44474</v>
      </c>
      <c r="E23509" s="2">
        <v>44798</v>
      </c>
      <c r="F23509" s="3" t="s">
        <v>13</v>
      </c>
      <c r="G23509" s="3" t="s">
        <v>31435</v>
      </c>
      <c r="H23509" s="7">
        <v>1</v>
      </c>
      <c r="I23509" s="3" t="s">
        <v>14</v>
      </c>
    </row>
    <row r="23510" spans="4:9">
      <c r="D23510" s="2">
        <v>44474</v>
      </c>
      <c r="E23510" s="2">
        <v>45224</v>
      </c>
      <c r="F23510" s="3" t="s">
        <v>13</v>
      </c>
      <c r="G23510" s="3" t="s">
        <v>31435</v>
      </c>
      <c r="H23510" s="7">
        <v>7</v>
      </c>
      <c r="I23510" s="3" t="s">
        <v>14</v>
      </c>
    </row>
    <row r="23511" spans="4:9">
      <c r="D23511" s="2">
        <v>44474</v>
      </c>
      <c r="E23511" s="2">
        <v>44798</v>
      </c>
      <c r="F23511" s="3" t="s">
        <v>13</v>
      </c>
      <c r="G23511" s="3" t="s">
        <v>31435</v>
      </c>
      <c r="H23511" s="7">
        <v>0</v>
      </c>
      <c r="I23511" s="3" t="s">
        <v>7</v>
      </c>
    </row>
    <row r="23512" spans="4:9">
      <c r="D23512" s="2">
        <v>44474</v>
      </c>
      <c r="E23512" s="2">
        <v>45224</v>
      </c>
      <c r="F23512" s="3" t="s">
        <v>409</v>
      </c>
      <c r="G23512" s="3" t="s">
        <v>31435</v>
      </c>
      <c r="H23512" s="7">
        <v>0</v>
      </c>
      <c r="I23512" s="3" t="s">
        <v>7</v>
      </c>
    </row>
    <row r="23513" spans="4:9">
      <c r="D23513" s="2">
        <v>44474</v>
      </c>
      <c r="E23513" s="2">
        <v>44798</v>
      </c>
      <c r="F23513" s="3" t="s">
        <v>13</v>
      </c>
      <c r="G23513" s="3" t="s">
        <v>31435</v>
      </c>
      <c r="H23513" s="7">
        <v>0</v>
      </c>
      <c r="I23513" s="3" t="s">
        <v>7</v>
      </c>
    </row>
    <row r="23514" spans="4:9">
      <c r="D23514" s="2">
        <v>44474</v>
      </c>
      <c r="E23514" s="2">
        <v>44798</v>
      </c>
      <c r="F23514" s="3" t="s">
        <v>13</v>
      </c>
      <c r="G23514" s="3" t="s">
        <v>31435</v>
      </c>
      <c r="H23514" s="7">
        <v>1</v>
      </c>
      <c r="I23514" s="3" t="s">
        <v>7</v>
      </c>
    </row>
    <row r="23515" spans="4:9">
      <c r="D23515" s="2">
        <v>44474</v>
      </c>
      <c r="E23515" s="2">
        <v>44798</v>
      </c>
      <c r="F23515" s="3" t="s">
        <v>13</v>
      </c>
      <c r="G23515" s="3" t="s">
        <v>31435</v>
      </c>
      <c r="H23515" s="7">
        <v>1</v>
      </c>
      <c r="I23515" s="3" t="s">
        <v>7</v>
      </c>
    </row>
    <row r="23516" spans="4:9">
      <c r="D23516" s="2">
        <v>44474</v>
      </c>
      <c r="E23516" s="2">
        <v>44798</v>
      </c>
      <c r="F23516" s="3" t="s">
        <v>13</v>
      </c>
      <c r="G23516" s="3" t="s">
        <v>31435</v>
      </c>
      <c r="H23516" s="7">
        <v>1</v>
      </c>
      <c r="I23516" s="3" t="s">
        <v>7</v>
      </c>
    </row>
    <row r="23517" spans="4:9">
      <c r="D23517" s="2">
        <v>44474</v>
      </c>
      <c r="E23517" s="2">
        <v>45224</v>
      </c>
      <c r="F23517" s="3" t="s">
        <v>13</v>
      </c>
      <c r="G23517" s="3" t="s">
        <v>31435</v>
      </c>
      <c r="H23517" s="7">
        <v>7</v>
      </c>
      <c r="I23517" s="3" t="s">
        <v>7</v>
      </c>
    </row>
    <row r="23518" spans="4:9">
      <c r="D23518" s="2">
        <v>44474</v>
      </c>
      <c r="E23518" s="2">
        <v>44973</v>
      </c>
      <c r="F23518" s="3" t="s">
        <v>6</v>
      </c>
      <c r="G23518" s="3" t="s">
        <v>31435</v>
      </c>
      <c r="H23518" s="7">
        <v>0</v>
      </c>
      <c r="I23518" s="3" t="s">
        <v>1583</v>
      </c>
    </row>
    <row r="23519" spans="4:9">
      <c r="D23519" s="2">
        <v>44474</v>
      </c>
      <c r="E23519" s="2">
        <v>44973</v>
      </c>
      <c r="F23519" s="3" t="s">
        <v>409</v>
      </c>
      <c r="G23519" s="3" t="s">
        <v>31435</v>
      </c>
      <c r="H23519" s="7">
        <v>0</v>
      </c>
      <c r="I23519" s="3" t="s">
        <v>1583</v>
      </c>
    </row>
    <row r="23520" spans="4:9">
      <c r="D23520" s="2">
        <v>44474</v>
      </c>
      <c r="E23520" s="2">
        <v>44973</v>
      </c>
      <c r="F23520" s="3" t="s">
        <v>409</v>
      </c>
      <c r="G23520" s="3" t="s">
        <v>31435</v>
      </c>
      <c r="H23520" s="7">
        <v>0</v>
      </c>
      <c r="I23520" s="3" t="s">
        <v>1583</v>
      </c>
    </row>
    <row r="23521" spans="4:9">
      <c r="D23521" s="2">
        <v>44474</v>
      </c>
      <c r="E23521" s="2">
        <v>44973</v>
      </c>
      <c r="F23521" s="3" t="s">
        <v>409</v>
      </c>
      <c r="G23521" s="3" t="s">
        <v>31435</v>
      </c>
      <c r="H23521" s="7">
        <v>0</v>
      </c>
      <c r="I23521" s="3" t="s">
        <v>1583</v>
      </c>
    </row>
    <row r="23522" spans="4:9">
      <c r="D23522" s="2">
        <v>44474</v>
      </c>
      <c r="E23522" s="2">
        <v>44973</v>
      </c>
      <c r="F23522" s="3" t="s">
        <v>409</v>
      </c>
      <c r="G23522" s="3" t="s">
        <v>31435</v>
      </c>
      <c r="H23522" s="7">
        <v>0</v>
      </c>
      <c r="I23522" s="3" t="s">
        <v>1583</v>
      </c>
    </row>
    <row r="23523" spans="4:9">
      <c r="D23523" s="2">
        <v>44474</v>
      </c>
      <c r="E23523" s="2">
        <v>44973</v>
      </c>
      <c r="F23523" s="3" t="s">
        <v>6</v>
      </c>
      <c r="G23523" s="3" t="s">
        <v>31435</v>
      </c>
      <c r="H23523" s="7">
        <v>0</v>
      </c>
      <c r="I23523" s="3" t="s">
        <v>1583</v>
      </c>
    </row>
    <row r="23524" spans="4:9">
      <c r="D23524" s="2">
        <v>44475</v>
      </c>
      <c r="E23524" s="2">
        <v>45218</v>
      </c>
      <c r="F23524" s="3" t="s">
        <v>13</v>
      </c>
      <c r="G23524" s="3" t="s">
        <v>31434</v>
      </c>
      <c r="H23524" s="7">
        <v>0</v>
      </c>
      <c r="I23524" s="3" t="s">
        <v>14</v>
      </c>
    </row>
    <row r="23525" spans="4:9">
      <c r="D23525" s="2">
        <v>44475</v>
      </c>
      <c r="E23525" s="2">
        <v>45218</v>
      </c>
      <c r="F23525" s="3" t="s">
        <v>13</v>
      </c>
      <c r="G23525" s="3" t="s">
        <v>31434</v>
      </c>
      <c r="H23525" s="7">
        <v>0</v>
      </c>
      <c r="I23525" s="3" t="s">
        <v>14</v>
      </c>
    </row>
    <row r="23526" spans="4:9">
      <c r="D23526" s="2">
        <v>44475</v>
      </c>
      <c r="E23526" s="2">
        <v>45218</v>
      </c>
      <c r="F23526" s="3" t="s">
        <v>13</v>
      </c>
      <c r="G23526" s="3" t="s">
        <v>31434</v>
      </c>
      <c r="H23526" s="7">
        <v>0</v>
      </c>
      <c r="I23526" s="3" t="s">
        <v>14</v>
      </c>
    </row>
    <row r="23527" spans="4:9">
      <c r="D23527" s="2">
        <v>44475</v>
      </c>
      <c r="E23527" s="2">
        <v>45218</v>
      </c>
      <c r="F23527" s="3" t="s">
        <v>13</v>
      </c>
      <c r="G23527" s="3" t="s">
        <v>31434</v>
      </c>
      <c r="H23527" s="7">
        <v>0</v>
      </c>
      <c r="I23527" s="3" t="s">
        <v>14</v>
      </c>
    </row>
    <row r="23528" spans="4:9">
      <c r="D23528" s="2">
        <v>44475</v>
      </c>
      <c r="E23528" s="2">
        <v>45218</v>
      </c>
      <c r="F23528" s="3" t="s">
        <v>13</v>
      </c>
      <c r="G23528" s="3" t="s">
        <v>31434</v>
      </c>
      <c r="H23528" s="7">
        <v>0</v>
      </c>
      <c r="I23528" s="3" t="s">
        <v>14</v>
      </c>
    </row>
    <row r="23529" spans="4:9">
      <c r="D23529" s="2">
        <v>44475</v>
      </c>
      <c r="E23529" s="2">
        <v>45218</v>
      </c>
      <c r="F23529" s="3" t="s">
        <v>13</v>
      </c>
      <c r="G23529" s="3" t="s">
        <v>31434</v>
      </c>
      <c r="H23529" s="7">
        <v>0</v>
      </c>
      <c r="I23529" s="3" t="s">
        <v>14</v>
      </c>
    </row>
    <row r="23530" spans="4:9">
      <c r="D23530" s="2">
        <v>44475</v>
      </c>
      <c r="E23530" s="2">
        <v>44800</v>
      </c>
      <c r="F23530" s="3" t="s">
        <v>744</v>
      </c>
      <c r="G23530" s="3" t="s">
        <v>31434</v>
      </c>
      <c r="H23530" s="7">
        <v>0</v>
      </c>
      <c r="I23530" s="3" t="s">
        <v>14</v>
      </c>
    </row>
    <row r="23531" spans="4:9">
      <c r="D23531" s="2">
        <v>44475</v>
      </c>
      <c r="E23531" s="2">
        <v>44800</v>
      </c>
      <c r="F23531" s="3" t="s">
        <v>13</v>
      </c>
      <c r="G23531" s="3" t="s">
        <v>31434</v>
      </c>
      <c r="H23531" s="7">
        <v>0</v>
      </c>
      <c r="I23531" s="3" t="s">
        <v>14</v>
      </c>
    </row>
    <row r="23532" spans="4:9">
      <c r="D23532" s="2">
        <v>44475</v>
      </c>
      <c r="E23532" s="2">
        <v>44800</v>
      </c>
      <c r="F23532" s="3" t="s">
        <v>13</v>
      </c>
      <c r="G23532" s="3" t="s">
        <v>31434</v>
      </c>
      <c r="H23532" s="7">
        <v>0</v>
      </c>
      <c r="I23532" s="3" t="s">
        <v>14</v>
      </c>
    </row>
    <row r="23533" spans="4:9">
      <c r="D23533" s="2">
        <v>44475</v>
      </c>
      <c r="E23533" s="2">
        <v>44800</v>
      </c>
      <c r="F23533" s="3" t="s">
        <v>13</v>
      </c>
      <c r="G23533" s="3" t="s">
        <v>31434</v>
      </c>
      <c r="H23533" s="7">
        <v>0</v>
      </c>
      <c r="I23533" s="3" t="s">
        <v>14</v>
      </c>
    </row>
    <row r="23534" spans="4:9">
      <c r="D23534" s="2">
        <v>44475</v>
      </c>
      <c r="E23534" s="2">
        <v>45218</v>
      </c>
      <c r="F23534" s="3" t="s">
        <v>13</v>
      </c>
      <c r="G23534" s="3" t="s">
        <v>31434</v>
      </c>
      <c r="H23534" s="7">
        <v>0</v>
      </c>
      <c r="I23534" s="3" t="s">
        <v>14</v>
      </c>
    </row>
    <row r="23535" spans="4:9">
      <c r="D23535" s="2">
        <v>44475</v>
      </c>
      <c r="E23535" s="2">
        <v>45218</v>
      </c>
      <c r="F23535" s="3" t="s">
        <v>13</v>
      </c>
      <c r="G23535" s="3" t="s">
        <v>31434</v>
      </c>
      <c r="H23535" s="7">
        <v>0</v>
      </c>
      <c r="I23535" s="3" t="s">
        <v>14</v>
      </c>
    </row>
    <row r="23536" spans="4:9">
      <c r="D23536" s="2">
        <v>44475</v>
      </c>
      <c r="E23536" s="2">
        <v>45218</v>
      </c>
      <c r="F23536" s="3" t="s">
        <v>13</v>
      </c>
      <c r="G23536" s="3" t="s">
        <v>31434</v>
      </c>
      <c r="H23536" s="7">
        <v>0</v>
      </c>
      <c r="I23536" s="3" t="s">
        <v>14</v>
      </c>
    </row>
    <row r="23537" spans="4:9">
      <c r="D23537" s="2">
        <v>44475</v>
      </c>
      <c r="E23537" s="2">
        <v>45218</v>
      </c>
      <c r="F23537" s="3" t="s">
        <v>13</v>
      </c>
      <c r="G23537" s="3" t="s">
        <v>31434</v>
      </c>
      <c r="H23537" s="7">
        <v>0</v>
      </c>
      <c r="I23537" s="3" t="s">
        <v>14</v>
      </c>
    </row>
    <row r="23538" spans="4:9">
      <c r="D23538" s="2">
        <v>44475</v>
      </c>
      <c r="E23538" s="2">
        <v>45218</v>
      </c>
      <c r="F23538" s="3" t="s">
        <v>13</v>
      </c>
      <c r="G23538" s="3" t="s">
        <v>31434</v>
      </c>
      <c r="H23538" s="7">
        <v>0</v>
      </c>
      <c r="I23538" s="3" t="s">
        <v>14</v>
      </c>
    </row>
    <row r="23539" spans="4:9">
      <c r="D23539" s="2">
        <v>44475</v>
      </c>
      <c r="E23539" s="2">
        <v>44800</v>
      </c>
      <c r="F23539" s="3" t="s">
        <v>13</v>
      </c>
      <c r="G23539" s="3" t="s">
        <v>31434</v>
      </c>
      <c r="H23539" s="7">
        <v>0</v>
      </c>
      <c r="I23539" s="3" t="s">
        <v>14</v>
      </c>
    </row>
    <row r="23540" spans="4:9">
      <c r="D23540" s="2">
        <v>44475</v>
      </c>
      <c r="E23540" s="2">
        <v>45218</v>
      </c>
      <c r="F23540" s="3" t="s">
        <v>13</v>
      </c>
      <c r="G23540" s="3" t="s">
        <v>31434</v>
      </c>
      <c r="H23540" s="7">
        <v>0</v>
      </c>
      <c r="I23540" s="3" t="s">
        <v>14</v>
      </c>
    </row>
    <row r="23541" spans="4:9">
      <c r="D23541" s="2">
        <v>44475</v>
      </c>
      <c r="E23541" s="2">
        <v>45218</v>
      </c>
      <c r="F23541" s="3" t="s">
        <v>13</v>
      </c>
      <c r="G23541" s="3" t="s">
        <v>31434</v>
      </c>
      <c r="H23541" s="7">
        <v>0</v>
      </c>
      <c r="I23541" s="3" t="s">
        <v>14</v>
      </c>
    </row>
    <row r="23542" spans="4:9">
      <c r="D23542" s="2">
        <v>44475</v>
      </c>
      <c r="E23542" s="2">
        <v>44800</v>
      </c>
      <c r="F23542" s="3" t="s">
        <v>13</v>
      </c>
      <c r="G23542" s="3" t="s">
        <v>31434</v>
      </c>
      <c r="H23542" s="7">
        <v>1</v>
      </c>
      <c r="I23542" s="3" t="s">
        <v>14</v>
      </c>
    </row>
    <row r="23543" spans="4:9">
      <c r="D23543" s="2">
        <v>44475</v>
      </c>
      <c r="E23543" s="2">
        <v>45218</v>
      </c>
      <c r="F23543" s="3" t="s">
        <v>13</v>
      </c>
      <c r="G23543" s="3" t="s">
        <v>31434</v>
      </c>
      <c r="H23543" s="7">
        <v>1</v>
      </c>
      <c r="I23543" s="3" t="s">
        <v>14</v>
      </c>
    </row>
    <row r="23544" spans="4:9">
      <c r="D23544" s="2">
        <v>44475</v>
      </c>
      <c r="E23544" s="2">
        <v>45218</v>
      </c>
      <c r="F23544" s="3" t="s">
        <v>13</v>
      </c>
      <c r="G23544" s="3" t="s">
        <v>31434</v>
      </c>
      <c r="H23544" s="7">
        <v>1</v>
      </c>
      <c r="I23544" s="3" t="s">
        <v>14</v>
      </c>
    </row>
    <row r="23545" spans="4:9">
      <c r="D23545" s="2">
        <v>44475</v>
      </c>
      <c r="E23545" s="2">
        <v>44800</v>
      </c>
      <c r="F23545" s="3" t="s">
        <v>13</v>
      </c>
      <c r="G23545" s="3" t="s">
        <v>31434</v>
      </c>
      <c r="H23545" s="7">
        <v>2</v>
      </c>
      <c r="I23545" s="3" t="s">
        <v>14</v>
      </c>
    </row>
    <row r="23546" spans="4:9">
      <c r="D23546" s="2">
        <v>44475</v>
      </c>
      <c r="E23546" s="2">
        <v>45218</v>
      </c>
      <c r="F23546" s="3" t="s">
        <v>13</v>
      </c>
      <c r="G23546" s="3" t="s">
        <v>31434</v>
      </c>
      <c r="H23546" s="7">
        <v>2</v>
      </c>
      <c r="I23546" s="3" t="s">
        <v>14</v>
      </c>
    </row>
    <row r="23547" spans="4:9">
      <c r="D23547" s="2">
        <v>44475</v>
      </c>
      <c r="E23547" s="2">
        <v>45218</v>
      </c>
      <c r="F23547" s="3" t="s">
        <v>13</v>
      </c>
      <c r="G23547" s="3" t="s">
        <v>31434</v>
      </c>
      <c r="H23547" s="7">
        <v>4</v>
      </c>
      <c r="I23547" s="3" t="s">
        <v>14</v>
      </c>
    </row>
    <row r="23548" spans="4:9">
      <c r="D23548" s="2">
        <v>44475</v>
      </c>
      <c r="E23548" s="2">
        <v>45218</v>
      </c>
      <c r="F23548" s="3" t="s">
        <v>13</v>
      </c>
      <c r="G23548" s="3" t="s">
        <v>31434</v>
      </c>
      <c r="H23548" s="7">
        <v>5</v>
      </c>
      <c r="I23548" s="3" t="s">
        <v>14</v>
      </c>
    </row>
    <row r="23549" spans="4:9">
      <c r="D23549" s="2">
        <v>44475</v>
      </c>
      <c r="E23549" s="2">
        <v>45218</v>
      </c>
      <c r="F23549" s="3" t="s">
        <v>13</v>
      </c>
      <c r="G23549" s="3" t="s">
        <v>31434</v>
      </c>
      <c r="H23549" s="7">
        <v>8</v>
      </c>
      <c r="I23549" s="3" t="s">
        <v>14</v>
      </c>
    </row>
    <row r="23550" spans="4:9">
      <c r="D23550" s="2">
        <v>44475</v>
      </c>
      <c r="E23550" s="2">
        <v>45218</v>
      </c>
      <c r="F23550" s="3" t="s">
        <v>13</v>
      </c>
      <c r="G23550" s="3" t="s">
        <v>31434</v>
      </c>
      <c r="H23550" s="7">
        <v>15</v>
      </c>
      <c r="I23550" s="3" t="s">
        <v>14</v>
      </c>
    </row>
    <row r="23551" spans="4:9">
      <c r="D23551" s="2">
        <v>44475</v>
      </c>
      <c r="E23551" s="2">
        <v>45224</v>
      </c>
      <c r="F23551" s="3" t="s">
        <v>13</v>
      </c>
      <c r="G23551" s="3" t="s">
        <v>31434</v>
      </c>
      <c r="H23551" s="7">
        <v>1372</v>
      </c>
      <c r="I23551" s="3" t="s">
        <v>14</v>
      </c>
    </row>
    <row r="23552" spans="4:9">
      <c r="D23552" s="2">
        <v>44475</v>
      </c>
      <c r="E23552" s="2">
        <v>45224</v>
      </c>
      <c r="F23552" s="3" t="s">
        <v>13</v>
      </c>
      <c r="G23552" s="3" t="s">
        <v>31434</v>
      </c>
      <c r="H23552" s="7">
        <v>1372</v>
      </c>
      <c r="I23552" s="3" t="s">
        <v>14</v>
      </c>
    </row>
    <row r="23553" spans="4:9">
      <c r="D23553" s="2">
        <v>44475</v>
      </c>
      <c r="E23553" s="2">
        <v>45224</v>
      </c>
      <c r="F23553" s="3" t="s">
        <v>13</v>
      </c>
      <c r="G23553" s="3" t="s">
        <v>31434</v>
      </c>
      <c r="H23553" s="7">
        <v>1372</v>
      </c>
      <c r="I23553" s="3" t="s">
        <v>14</v>
      </c>
    </row>
    <row r="23554" spans="4:9">
      <c r="D23554" s="2">
        <v>44475</v>
      </c>
      <c r="E23554" s="2">
        <v>45224</v>
      </c>
      <c r="F23554" s="3" t="s">
        <v>13</v>
      </c>
      <c r="G23554" s="3" t="s">
        <v>31434</v>
      </c>
      <c r="H23554" s="7">
        <v>1372</v>
      </c>
      <c r="I23554" s="3" t="s">
        <v>14</v>
      </c>
    </row>
    <row r="23555" spans="4:9">
      <c r="D23555" s="2">
        <v>44475</v>
      </c>
      <c r="E23555" s="2">
        <v>45224</v>
      </c>
      <c r="F23555" s="3" t="s">
        <v>13</v>
      </c>
      <c r="G23555" s="3" t="s">
        <v>31434</v>
      </c>
      <c r="H23555" s="7">
        <v>1372</v>
      </c>
      <c r="I23555" s="3" t="s">
        <v>14</v>
      </c>
    </row>
    <row r="23556" spans="4:9">
      <c r="D23556" s="2">
        <v>44475</v>
      </c>
      <c r="E23556" s="2">
        <v>45224</v>
      </c>
      <c r="F23556" s="3" t="s">
        <v>13</v>
      </c>
      <c r="G23556" s="3" t="s">
        <v>31434</v>
      </c>
      <c r="H23556" s="7">
        <v>1372</v>
      </c>
      <c r="I23556" s="3" t="s">
        <v>14</v>
      </c>
    </row>
    <row r="23557" spans="4:9">
      <c r="D23557" s="2">
        <v>44475</v>
      </c>
      <c r="E23557" s="2">
        <v>45224</v>
      </c>
      <c r="F23557" s="3" t="s">
        <v>13</v>
      </c>
      <c r="G23557" s="3" t="s">
        <v>31434</v>
      </c>
      <c r="H23557" s="7">
        <v>1372</v>
      </c>
      <c r="I23557" s="3" t="s">
        <v>14</v>
      </c>
    </row>
    <row r="23558" spans="4:9">
      <c r="D23558" s="2">
        <v>44475</v>
      </c>
      <c r="E23558" s="2">
        <v>45224</v>
      </c>
      <c r="F23558" s="3" t="s">
        <v>13</v>
      </c>
      <c r="G23558" s="3" t="s">
        <v>31434</v>
      </c>
      <c r="H23558" s="7">
        <v>1372</v>
      </c>
      <c r="I23558" s="3" t="s">
        <v>14</v>
      </c>
    </row>
    <row r="23559" spans="4:9">
      <c r="D23559" s="2">
        <v>44475</v>
      </c>
      <c r="E23559" s="2">
        <v>45224</v>
      </c>
      <c r="F23559" s="3" t="s">
        <v>13</v>
      </c>
      <c r="G23559" s="3" t="s">
        <v>31434</v>
      </c>
      <c r="H23559" s="7">
        <v>1372</v>
      </c>
      <c r="I23559" s="3" t="s">
        <v>14</v>
      </c>
    </row>
    <row r="23560" spans="4:9">
      <c r="D23560" s="2">
        <v>44475</v>
      </c>
      <c r="E23560" s="2">
        <v>45224</v>
      </c>
      <c r="F23560" s="3" t="s">
        <v>13</v>
      </c>
      <c r="G23560" s="3" t="s">
        <v>31434</v>
      </c>
      <c r="H23560" s="7">
        <v>1372</v>
      </c>
      <c r="I23560" s="3" t="s">
        <v>14</v>
      </c>
    </row>
    <row r="23561" spans="4:9">
      <c r="D23561" s="2">
        <v>44475</v>
      </c>
      <c r="E23561" s="2">
        <v>45224</v>
      </c>
      <c r="F23561" s="3" t="s">
        <v>13</v>
      </c>
      <c r="G23561" s="3" t="s">
        <v>31434</v>
      </c>
      <c r="H23561" s="7">
        <v>1372</v>
      </c>
      <c r="I23561" s="3" t="s">
        <v>14</v>
      </c>
    </row>
    <row r="23562" spans="4:9">
      <c r="D23562" s="2">
        <v>44475</v>
      </c>
      <c r="E23562" s="2">
        <v>45224</v>
      </c>
      <c r="F23562" s="3" t="s">
        <v>13</v>
      </c>
      <c r="G23562" s="3" t="s">
        <v>31434</v>
      </c>
      <c r="H23562" s="7">
        <v>1372</v>
      </c>
      <c r="I23562" s="3" t="s">
        <v>14</v>
      </c>
    </row>
    <row r="23563" spans="4:9">
      <c r="D23563" s="2">
        <v>44475</v>
      </c>
      <c r="E23563" s="2">
        <v>45224</v>
      </c>
      <c r="F23563" s="3" t="s">
        <v>13</v>
      </c>
      <c r="G23563" s="3" t="s">
        <v>31434</v>
      </c>
      <c r="H23563" s="7">
        <v>1372</v>
      </c>
      <c r="I23563" s="3" t="s">
        <v>14</v>
      </c>
    </row>
    <row r="23564" spans="4:9">
      <c r="D23564" s="2">
        <v>44475</v>
      </c>
      <c r="E23564" s="2">
        <v>45224</v>
      </c>
      <c r="F23564" s="3" t="s">
        <v>13</v>
      </c>
      <c r="G23564" s="3" t="s">
        <v>31434</v>
      </c>
      <c r="H23564" s="7">
        <v>1372</v>
      </c>
      <c r="I23564" s="3" t="s">
        <v>14</v>
      </c>
    </row>
    <row r="23565" spans="4:9">
      <c r="D23565" s="2">
        <v>44475</v>
      </c>
      <c r="E23565" s="2">
        <v>45224</v>
      </c>
      <c r="F23565" s="3" t="s">
        <v>13</v>
      </c>
      <c r="G23565" s="3" t="s">
        <v>31435</v>
      </c>
      <c r="H23565" s="7">
        <v>0</v>
      </c>
      <c r="I23565" s="3" t="s">
        <v>14</v>
      </c>
    </row>
    <row r="23566" spans="4:9">
      <c r="D23566" s="2">
        <v>44475</v>
      </c>
      <c r="E23566" s="2">
        <v>45224</v>
      </c>
      <c r="F23566" s="3" t="s">
        <v>13</v>
      </c>
      <c r="G23566" s="3" t="s">
        <v>31435</v>
      </c>
      <c r="H23566" s="7">
        <v>0</v>
      </c>
      <c r="I23566" s="3" t="s">
        <v>14</v>
      </c>
    </row>
    <row r="23567" spans="4:9">
      <c r="D23567" s="2">
        <v>44475</v>
      </c>
      <c r="E23567" s="2">
        <v>45224</v>
      </c>
      <c r="F23567" s="3" t="s">
        <v>13</v>
      </c>
      <c r="G23567" s="3" t="s">
        <v>31435</v>
      </c>
      <c r="H23567" s="7">
        <v>0</v>
      </c>
      <c r="I23567" s="3" t="s">
        <v>14</v>
      </c>
    </row>
    <row r="23568" spans="4:9">
      <c r="D23568" s="2">
        <v>44475</v>
      </c>
      <c r="E23568" s="2">
        <v>45224</v>
      </c>
      <c r="F23568" s="3" t="s">
        <v>13</v>
      </c>
      <c r="G23568" s="3" t="s">
        <v>31435</v>
      </c>
      <c r="H23568" s="7">
        <v>0</v>
      </c>
      <c r="I23568" s="3" t="s">
        <v>14</v>
      </c>
    </row>
    <row r="23569" spans="4:9">
      <c r="D23569" s="2">
        <v>44475</v>
      </c>
      <c r="E23569" s="2">
        <v>44800</v>
      </c>
      <c r="F23569" s="3" t="s">
        <v>13</v>
      </c>
      <c r="G23569" s="3" t="s">
        <v>31435</v>
      </c>
      <c r="H23569" s="7">
        <v>0</v>
      </c>
      <c r="I23569" s="3" t="s">
        <v>14</v>
      </c>
    </row>
    <row r="23570" spans="4:9">
      <c r="D23570" s="2">
        <v>44475</v>
      </c>
      <c r="E23570" s="2">
        <v>45218</v>
      </c>
      <c r="F23570" s="3" t="s">
        <v>13</v>
      </c>
      <c r="G23570" s="3" t="s">
        <v>31435</v>
      </c>
      <c r="H23570" s="7">
        <v>0</v>
      </c>
      <c r="I23570" s="3" t="s">
        <v>14</v>
      </c>
    </row>
    <row r="23571" spans="4:9">
      <c r="D23571" s="2">
        <v>44475</v>
      </c>
      <c r="E23571" s="2">
        <v>45218</v>
      </c>
      <c r="F23571" s="3" t="s">
        <v>13</v>
      </c>
      <c r="G23571" s="3" t="s">
        <v>31435</v>
      </c>
      <c r="H23571" s="7">
        <v>0</v>
      </c>
      <c r="I23571" s="3" t="s">
        <v>14</v>
      </c>
    </row>
    <row r="23572" spans="4:9">
      <c r="D23572" s="2">
        <v>44475</v>
      </c>
      <c r="E23572" s="2">
        <v>44800</v>
      </c>
      <c r="F23572" s="3" t="s">
        <v>13</v>
      </c>
      <c r="G23572" s="3" t="s">
        <v>31435</v>
      </c>
      <c r="H23572" s="7">
        <v>0</v>
      </c>
      <c r="I23572" s="3" t="s">
        <v>14</v>
      </c>
    </row>
    <row r="23573" spans="4:9">
      <c r="D23573" s="2">
        <v>44475</v>
      </c>
      <c r="E23573" s="2">
        <v>44800</v>
      </c>
      <c r="F23573" s="3" t="s">
        <v>13</v>
      </c>
      <c r="G23573" s="3" t="s">
        <v>31435</v>
      </c>
      <c r="H23573" s="7">
        <v>0</v>
      </c>
      <c r="I23573" s="3" t="s">
        <v>14</v>
      </c>
    </row>
    <row r="23574" spans="4:9">
      <c r="D23574" s="2">
        <v>44475</v>
      </c>
      <c r="E23574" s="2">
        <v>45218</v>
      </c>
      <c r="F23574" s="3" t="s">
        <v>13</v>
      </c>
      <c r="G23574" s="3" t="s">
        <v>31435</v>
      </c>
      <c r="H23574" s="7">
        <v>0</v>
      </c>
      <c r="I23574" s="3" t="s">
        <v>14</v>
      </c>
    </row>
    <row r="23575" spans="4:9">
      <c r="D23575" s="2">
        <v>44475</v>
      </c>
      <c r="E23575" s="2">
        <v>45224</v>
      </c>
      <c r="F23575" s="3" t="s">
        <v>13</v>
      </c>
      <c r="G23575" s="3" t="s">
        <v>31435</v>
      </c>
      <c r="H23575" s="7">
        <v>0</v>
      </c>
      <c r="I23575" s="3" t="s">
        <v>14</v>
      </c>
    </row>
    <row r="23576" spans="4:9">
      <c r="D23576" s="2">
        <v>44475</v>
      </c>
      <c r="E23576" s="2">
        <v>44800</v>
      </c>
      <c r="F23576" s="3" t="s">
        <v>744</v>
      </c>
      <c r="G23576" s="3" t="s">
        <v>31435</v>
      </c>
      <c r="H23576" s="7">
        <v>0</v>
      </c>
      <c r="I23576" s="3" t="s">
        <v>14</v>
      </c>
    </row>
    <row r="23577" spans="4:9">
      <c r="D23577" s="2">
        <v>44475</v>
      </c>
      <c r="E23577" s="2">
        <v>45218</v>
      </c>
      <c r="F23577" s="3" t="s">
        <v>13</v>
      </c>
      <c r="G23577" s="3" t="s">
        <v>31435</v>
      </c>
      <c r="H23577" s="7">
        <v>0</v>
      </c>
      <c r="I23577" s="3" t="s">
        <v>14</v>
      </c>
    </row>
    <row r="23578" spans="4:9">
      <c r="D23578" s="2">
        <v>44475</v>
      </c>
      <c r="E23578" s="2">
        <v>45218</v>
      </c>
      <c r="F23578" s="3" t="s">
        <v>13</v>
      </c>
      <c r="G23578" s="3" t="s">
        <v>31435</v>
      </c>
      <c r="H23578" s="7">
        <v>0</v>
      </c>
      <c r="I23578" s="3" t="s">
        <v>14</v>
      </c>
    </row>
    <row r="23579" spans="4:9">
      <c r="D23579" s="2">
        <v>44475</v>
      </c>
      <c r="E23579" s="2">
        <v>45218</v>
      </c>
      <c r="F23579" s="3" t="s">
        <v>13</v>
      </c>
      <c r="G23579" s="3" t="s">
        <v>31435</v>
      </c>
      <c r="H23579" s="7">
        <v>0</v>
      </c>
      <c r="I23579" s="3" t="s">
        <v>14</v>
      </c>
    </row>
    <row r="23580" spans="4:9">
      <c r="D23580" s="2">
        <v>44475</v>
      </c>
      <c r="E23580" s="2">
        <v>45218</v>
      </c>
      <c r="F23580" s="3" t="s">
        <v>13</v>
      </c>
      <c r="G23580" s="3" t="s">
        <v>31435</v>
      </c>
      <c r="H23580" s="7">
        <v>0</v>
      </c>
      <c r="I23580" s="3" t="s">
        <v>14</v>
      </c>
    </row>
    <row r="23581" spans="4:9">
      <c r="D23581" s="2">
        <v>44475</v>
      </c>
      <c r="E23581" s="2">
        <v>45224</v>
      </c>
      <c r="F23581" s="3" t="s">
        <v>13</v>
      </c>
      <c r="G23581" s="3" t="s">
        <v>31435</v>
      </c>
      <c r="H23581" s="7">
        <v>0</v>
      </c>
      <c r="I23581" s="3" t="s">
        <v>14</v>
      </c>
    </row>
    <row r="23582" spans="4:9">
      <c r="D23582" s="2">
        <v>44475</v>
      </c>
      <c r="E23582" s="2">
        <v>45224</v>
      </c>
      <c r="F23582" s="3" t="s">
        <v>13</v>
      </c>
      <c r="G23582" s="3" t="s">
        <v>31435</v>
      </c>
      <c r="H23582" s="7">
        <v>0</v>
      </c>
      <c r="I23582" s="3" t="s">
        <v>14</v>
      </c>
    </row>
    <row r="23583" spans="4:9">
      <c r="D23583" s="2">
        <v>44475</v>
      </c>
      <c r="E23583" s="2">
        <v>45218</v>
      </c>
      <c r="F23583" s="3" t="s">
        <v>13</v>
      </c>
      <c r="G23583" s="3" t="s">
        <v>31435</v>
      </c>
      <c r="H23583" s="7">
        <v>0</v>
      </c>
      <c r="I23583" s="3" t="s">
        <v>14</v>
      </c>
    </row>
    <row r="23584" spans="4:9">
      <c r="D23584" s="2">
        <v>44475</v>
      </c>
      <c r="E23584" s="2">
        <v>45218</v>
      </c>
      <c r="F23584" s="3" t="s">
        <v>13</v>
      </c>
      <c r="G23584" s="3" t="s">
        <v>31435</v>
      </c>
      <c r="H23584" s="7">
        <v>0</v>
      </c>
      <c r="I23584" s="3" t="s">
        <v>14</v>
      </c>
    </row>
    <row r="23585" spans="4:9">
      <c r="D23585" s="2">
        <v>44475</v>
      </c>
      <c r="E23585" s="2">
        <v>45218</v>
      </c>
      <c r="F23585" s="3" t="s">
        <v>13</v>
      </c>
      <c r="G23585" s="3" t="s">
        <v>31435</v>
      </c>
      <c r="H23585" s="7">
        <v>0</v>
      </c>
      <c r="I23585" s="3" t="s">
        <v>14</v>
      </c>
    </row>
    <row r="23586" spans="4:9">
      <c r="D23586" s="2">
        <v>44475</v>
      </c>
      <c r="E23586" s="2">
        <v>45224</v>
      </c>
      <c r="F23586" s="3" t="s">
        <v>13</v>
      </c>
      <c r="G23586" s="3" t="s">
        <v>31435</v>
      </c>
      <c r="H23586" s="7">
        <v>1</v>
      </c>
      <c r="I23586" s="3" t="s">
        <v>14</v>
      </c>
    </row>
    <row r="23587" spans="4:9">
      <c r="D23587" s="2">
        <v>44475</v>
      </c>
      <c r="E23587" s="2">
        <v>45218</v>
      </c>
      <c r="F23587" s="3" t="s">
        <v>13</v>
      </c>
      <c r="G23587" s="3" t="s">
        <v>31435</v>
      </c>
      <c r="H23587" s="7">
        <v>1</v>
      </c>
      <c r="I23587" s="3" t="s">
        <v>14</v>
      </c>
    </row>
    <row r="23588" spans="4:9">
      <c r="D23588" s="2">
        <v>44475</v>
      </c>
      <c r="E23588" s="2">
        <v>45224</v>
      </c>
      <c r="F23588" s="3" t="s">
        <v>13</v>
      </c>
      <c r="G23588" s="3" t="s">
        <v>31435</v>
      </c>
      <c r="H23588" s="7">
        <v>1</v>
      </c>
      <c r="I23588" s="3" t="s">
        <v>14</v>
      </c>
    </row>
    <row r="23589" spans="4:9">
      <c r="D23589" s="2">
        <v>44475</v>
      </c>
      <c r="E23589" s="2">
        <v>45218</v>
      </c>
      <c r="F23589" s="3" t="s">
        <v>13</v>
      </c>
      <c r="G23589" s="3" t="s">
        <v>31435</v>
      </c>
      <c r="H23589" s="7">
        <v>1</v>
      </c>
      <c r="I23589" s="3" t="s">
        <v>14</v>
      </c>
    </row>
    <row r="23590" spans="4:9">
      <c r="D23590" s="2">
        <v>44475</v>
      </c>
      <c r="E23590" s="2">
        <v>45224</v>
      </c>
      <c r="F23590" s="3" t="s">
        <v>13</v>
      </c>
      <c r="G23590" s="3" t="s">
        <v>31435</v>
      </c>
      <c r="H23590" s="7">
        <v>1</v>
      </c>
      <c r="I23590" s="3" t="s">
        <v>14</v>
      </c>
    </row>
    <row r="23591" spans="4:9">
      <c r="D23591" s="2">
        <v>44475</v>
      </c>
      <c r="E23591" s="2">
        <v>45218</v>
      </c>
      <c r="F23591" s="3" t="s">
        <v>13</v>
      </c>
      <c r="G23591" s="3" t="s">
        <v>31435</v>
      </c>
      <c r="H23591" s="7">
        <v>1</v>
      </c>
      <c r="I23591" s="3" t="s">
        <v>14</v>
      </c>
    </row>
    <row r="23592" spans="4:9">
      <c r="D23592" s="2">
        <v>44475</v>
      </c>
      <c r="E23592" s="2">
        <v>45218</v>
      </c>
      <c r="F23592" s="3" t="s">
        <v>13</v>
      </c>
      <c r="G23592" s="3" t="s">
        <v>31435</v>
      </c>
      <c r="H23592" s="7">
        <v>1</v>
      </c>
      <c r="I23592" s="3" t="s">
        <v>14</v>
      </c>
    </row>
    <row r="23593" spans="4:9">
      <c r="D23593" s="2">
        <v>44475</v>
      </c>
      <c r="E23593" s="2">
        <v>45224</v>
      </c>
      <c r="F23593" s="3" t="s">
        <v>13</v>
      </c>
      <c r="G23593" s="3" t="s">
        <v>31435</v>
      </c>
      <c r="H23593" s="7">
        <v>2</v>
      </c>
      <c r="I23593" s="3" t="s">
        <v>14</v>
      </c>
    </row>
    <row r="23594" spans="4:9">
      <c r="D23594" s="2">
        <v>44475</v>
      </c>
      <c r="E23594" s="2">
        <v>45218</v>
      </c>
      <c r="F23594" s="3" t="s">
        <v>13</v>
      </c>
      <c r="G23594" s="3" t="s">
        <v>31435</v>
      </c>
      <c r="H23594" s="7">
        <v>2</v>
      </c>
      <c r="I23594" s="3" t="s">
        <v>14</v>
      </c>
    </row>
    <row r="23595" spans="4:9">
      <c r="D23595" s="2">
        <v>44475</v>
      </c>
      <c r="E23595" s="2">
        <v>44800</v>
      </c>
      <c r="F23595" s="3" t="s">
        <v>13</v>
      </c>
      <c r="G23595" s="3" t="s">
        <v>31435</v>
      </c>
      <c r="H23595" s="7">
        <v>2</v>
      </c>
      <c r="I23595" s="3" t="s">
        <v>14</v>
      </c>
    </row>
    <row r="23596" spans="4:9">
      <c r="D23596" s="2">
        <v>44475</v>
      </c>
      <c r="E23596" s="2">
        <v>45218</v>
      </c>
      <c r="F23596" s="3" t="s">
        <v>13</v>
      </c>
      <c r="G23596" s="3" t="s">
        <v>31435</v>
      </c>
      <c r="H23596" s="7">
        <v>2</v>
      </c>
      <c r="I23596" s="3" t="s">
        <v>14</v>
      </c>
    </row>
    <row r="23597" spans="4:9">
      <c r="D23597" s="2">
        <v>44475</v>
      </c>
      <c r="E23597" s="2">
        <v>45218</v>
      </c>
      <c r="F23597" s="3" t="s">
        <v>13</v>
      </c>
      <c r="G23597" s="3" t="s">
        <v>31435</v>
      </c>
      <c r="H23597" s="7">
        <v>3</v>
      </c>
      <c r="I23597" s="3" t="s">
        <v>14</v>
      </c>
    </row>
    <row r="23598" spans="4:9">
      <c r="D23598" s="2">
        <v>44475</v>
      </c>
      <c r="E23598" s="2">
        <v>45224</v>
      </c>
      <c r="F23598" s="3" t="s">
        <v>13</v>
      </c>
      <c r="G23598" s="3" t="s">
        <v>31435</v>
      </c>
      <c r="H23598" s="7">
        <v>3</v>
      </c>
      <c r="I23598" s="3" t="s">
        <v>14</v>
      </c>
    </row>
    <row r="23599" spans="4:9">
      <c r="D23599" s="2">
        <v>44475</v>
      </c>
      <c r="E23599" s="2">
        <v>45224</v>
      </c>
      <c r="F23599" s="3" t="s">
        <v>13</v>
      </c>
      <c r="G23599" s="3" t="s">
        <v>31435</v>
      </c>
      <c r="H23599" s="7">
        <v>5</v>
      </c>
      <c r="I23599" s="3" t="s">
        <v>14</v>
      </c>
    </row>
    <row r="23600" spans="4:9">
      <c r="D23600" s="2">
        <v>44475</v>
      </c>
      <c r="E23600" s="2">
        <v>44800</v>
      </c>
      <c r="F23600" s="3" t="s">
        <v>13</v>
      </c>
      <c r="G23600" s="3" t="s">
        <v>31435</v>
      </c>
      <c r="H23600" s="7">
        <v>5</v>
      </c>
      <c r="I23600" s="3" t="s">
        <v>14</v>
      </c>
    </row>
    <row r="23601" spans="4:9">
      <c r="D23601" s="2">
        <v>44475</v>
      </c>
      <c r="E23601" s="2">
        <v>44800</v>
      </c>
      <c r="F23601" s="3" t="s">
        <v>13</v>
      </c>
      <c r="G23601" s="3" t="s">
        <v>31435</v>
      </c>
      <c r="H23601" s="7">
        <v>5</v>
      </c>
      <c r="I23601" s="3" t="s">
        <v>14</v>
      </c>
    </row>
    <row r="23602" spans="4:9">
      <c r="D23602" s="2">
        <v>44475</v>
      </c>
      <c r="E23602" s="2">
        <v>45218</v>
      </c>
      <c r="F23602" s="3" t="s">
        <v>13</v>
      </c>
      <c r="G23602" s="3" t="s">
        <v>31435</v>
      </c>
      <c r="H23602" s="7">
        <v>5</v>
      </c>
      <c r="I23602" s="3" t="s">
        <v>14</v>
      </c>
    </row>
    <row r="23603" spans="4:9">
      <c r="D23603" s="2">
        <v>44475</v>
      </c>
      <c r="E23603" s="2">
        <v>45218</v>
      </c>
      <c r="F23603" s="3" t="s">
        <v>13</v>
      </c>
      <c r="G23603" s="3" t="s">
        <v>31435</v>
      </c>
      <c r="H23603" s="7">
        <v>7</v>
      </c>
      <c r="I23603" s="3" t="s">
        <v>14</v>
      </c>
    </row>
    <row r="23604" spans="4:9">
      <c r="D23604" s="2">
        <v>44475</v>
      </c>
      <c r="E23604" s="2">
        <v>45218</v>
      </c>
      <c r="F23604" s="3" t="s">
        <v>13</v>
      </c>
      <c r="G23604" s="3" t="s">
        <v>31435</v>
      </c>
      <c r="H23604" s="7">
        <v>11</v>
      </c>
      <c r="I23604" s="3" t="s">
        <v>14</v>
      </c>
    </row>
    <row r="23605" spans="4:9">
      <c r="D23605" s="2">
        <v>44475</v>
      </c>
      <c r="E23605" s="2">
        <v>45224</v>
      </c>
      <c r="F23605" s="3" t="s">
        <v>13</v>
      </c>
      <c r="G23605" s="3" t="s">
        <v>31435</v>
      </c>
      <c r="H23605" s="7">
        <v>11</v>
      </c>
      <c r="I23605" s="3" t="s">
        <v>14</v>
      </c>
    </row>
    <row r="23606" spans="4:9">
      <c r="D23606" s="2">
        <v>44476</v>
      </c>
      <c r="E23606" s="2">
        <v>45224</v>
      </c>
      <c r="F23606" s="3" t="s">
        <v>409</v>
      </c>
      <c r="G23606" s="3" t="s">
        <v>31434</v>
      </c>
      <c r="H23606" s="7">
        <v>0</v>
      </c>
      <c r="I23606" s="3" t="s">
        <v>374</v>
      </c>
    </row>
    <row r="23607" spans="4:9">
      <c r="D23607" s="2">
        <v>44476</v>
      </c>
      <c r="E23607" s="2">
        <v>45131</v>
      </c>
      <c r="F23607" s="3" t="s">
        <v>13</v>
      </c>
      <c r="G23607" s="3" t="s">
        <v>31434</v>
      </c>
      <c r="H23607" s="7">
        <v>0</v>
      </c>
      <c r="I23607" s="3" t="s">
        <v>374</v>
      </c>
    </row>
    <row r="23608" spans="4:9">
      <c r="D23608" s="2">
        <v>44476</v>
      </c>
      <c r="E23608" s="2">
        <v>45131</v>
      </c>
      <c r="F23608" s="3" t="s">
        <v>13</v>
      </c>
      <c r="G23608" s="3" t="s">
        <v>31434</v>
      </c>
      <c r="H23608" s="7">
        <v>0</v>
      </c>
      <c r="I23608" s="3" t="s">
        <v>374</v>
      </c>
    </row>
    <row r="23609" spans="4:9">
      <c r="D23609" s="2">
        <v>44476</v>
      </c>
      <c r="E23609" s="2">
        <v>45131</v>
      </c>
      <c r="F23609" s="3" t="s">
        <v>13</v>
      </c>
      <c r="G23609" s="3" t="s">
        <v>31434</v>
      </c>
      <c r="H23609" s="7">
        <v>0</v>
      </c>
      <c r="I23609" s="3" t="s">
        <v>374</v>
      </c>
    </row>
    <row r="23610" spans="4:9">
      <c r="D23610" s="2">
        <v>44476</v>
      </c>
      <c r="E23610" s="2">
        <v>45131</v>
      </c>
      <c r="F23610" s="3" t="s">
        <v>13</v>
      </c>
      <c r="G23610" s="3" t="s">
        <v>31434</v>
      </c>
      <c r="H23610" s="7">
        <v>0</v>
      </c>
      <c r="I23610" s="3" t="s">
        <v>374</v>
      </c>
    </row>
    <row r="23611" spans="4:9">
      <c r="D23611" s="2">
        <v>44476</v>
      </c>
      <c r="E23611" s="2">
        <v>45131</v>
      </c>
      <c r="F23611" s="3" t="s">
        <v>13</v>
      </c>
      <c r="G23611" s="3" t="s">
        <v>31434</v>
      </c>
      <c r="H23611" s="7">
        <v>0</v>
      </c>
      <c r="I23611" s="3" t="s">
        <v>374</v>
      </c>
    </row>
    <row r="23612" spans="4:9">
      <c r="D23612" s="2">
        <v>44476</v>
      </c>
      <c r="E23612" s="2">
        <v>45131</v>
      </c>
      <c r="F23612" s="3" t="s">
        <v>13</v>
      </c>
      <c r="G23612" s="3" t="s">
        <v>31434</v>
      </c>
      <c r="H23612" s="7">
        <v>0</v>
      </c>
      <c r="I23612" s="3" t="s">
        <v>374</v>
      </c>
    </row>
    <row r="23613" spans="4:9">
      <c r="D23613" s="2">
        <v>44476</v>
      </c>
      <c r="E23613" s="2">
        <v>44799</v>
      </c>
      <c r="F23613" s="3" t="s">
        <v>13</v>
      </c>
      <c r="G23613" s="3" t="s">
        <v>31434</v>
      </c>
      <c r="H23613" s="7">
        <v>0</v>
      </c>
      <c r="I23613" s="3" t="s">
        <v>14</v>
      </c>
    </row>
    <row r="23614" spans="4:9">
      <c r="D23614" s="2">
        <v>44476</v>
      </c>
      <c r="E23614" s="2">
        <v>44799</v>
      </c>
      <c r="F23614" s="3" t="s">
        <v>13</v>
      </c>
      <c r="G23614" s="3" t="s">
        <v>31434</v>
      </c>
      <c r="H23614" s="7">
        <v>0</v>
      </c>
      <c r="I23614" s="3" t="s">
        <v>14</v>
      </c>
    </row>
    <row r="23615" spans="4:9">
      <c r="D23615" s="2">
        <v>44476</v>
      </c>
      <c r="E23615" s="2">
        <v>44799</v>
      </c>
      <c r="F23615" s="3" t="s">
        <v>13</v>
      </c>
      <c r="G23615" s="3" t="s">
        <v>31434</v>
      </c>
      <c r="H23615" s="7">
        <v>0</v>
      </c>
      <c r="I23615" s="3" t="s">
        <v>14</v>
      </c>
    </row>
    <row r="23616" spans="4:9">
      <c r="D23616" s="2">
        <v>44476</v>
      </c>
      <c r="E23616" s="2">
        <v>44799</v>
      </c>
      <c r="F23616" s="3" t="s">
        <v>13</v>
      </c>
      <c r="G23616" s="3" t="s">
        <v>31434</v>
      </c>
      <c r="H23616" s="7">
        <v>0</v>
      </c>
      <c r="I23616" s="3" t="s">
        <v>14</v>
      </c>
    </row>
    <row r="23617" spans="4:9">
      <c r="D23617" s="2">
        <v>44476</v>
      </c>
      <c r="E23617" s="2">
        <v>44799</v>
      </c>
      <c r="F23617" s="3" t="s">
        <v>13</v>
      </c>
      <c r="G23617" s="3" t="s">
        <v>31434</v>
      </c>
      <c r="H23617" s="7">
        <v>0</v>
      </c>
      <c r="I23617" s="3" t="s">
        <v>14</v>
      </c>
    </row>
    <row r="23618" spans="4:9">
      <c r="D23618" s="2">
        <v>44476</v>
      </c>
      <c r="E23618" s="2">
        <v>44799</v>
      </c>
      <c r="F23618" s="3" t="s">
        <v>13</v>
      </c>
      <c r="G23618" s="3" t="s">
        <v>31434</v>
      </c>
      <c r="H23618" s="7">
        <v>1</v>
      </c>
      <c r="I23618" s="3" t="s">
        <v>14</v>
      </c>
    </row>
    <row r="23619" spans="4:9">
      <c r="D23619" s="2">
        <v>44476</v>
      </c>
      <c r="E23619" s="2">
        <v>44799</v>
      </c>
      <c r="F23619" s="3" t="s">
        <v>13</v>
      </c>
      <c r="G23619" s="3" t="s">
        <v>31434</v>
      </c>
      <c r="H23619" s="7">
        <v>1</v>
      </c>
      <c r="I23619" s="3" t="s">
        <v>14</v>
      </c>
    </row>
    <row r="23620" spans="4:9">
      <c r="D23620" s="2">
        <v>44476</v>
      </c>
      <c r="E23620" s="2">
        <v>44799</v>
      </c>
      <c r="F23620" s="3" t="s">
        <v>13</v>
      </c>
      <c r="G23620" s="3" t="s">
        <v>31434</v>
      </c>
      <c r="H23620" s="7">
        <v>1</v>
      </c>
      <c r="I23620" s="3" t="s">
        <v>14</v>
      </c>
    </row>
    <row r="23621" spans="4:9">
      <c r="D23621" s="2">
        <v>44476</v>
      </c>
      <c r="E23621" s="2">
        <v>44799</v>
      </c>
      <c r="F23621" s="3" t="s">
        <v>13</v>
      </c>
      <c r="G23621" s="3" t="s">
        <v>31434</v>
      </c>
      <c r="H23621" s="7">
        <v>2</v>
      </c>
      <c r="I23621" s="3" t="s">
        <v>14</v>
      </c>
    </row>
    <row r="23622" spans="4:9">
      <c r="D23622" s="2">
        <v>44476</v>
      </c>
      <c r="E23622" s="2">
        <v>44799</v>
      </c>
      <c r="F23622" s="3" t="s">
        <v>13</v>
      </c>
      <c r="G23622" s="3" t="s">
        <v>31434</v>
      </c>
      <c r="H23622" s="7">
        <v>5</v>
      </c>
      <c r="I23622" s="3" t="s">
        <v>14</v>
      </c>
    </row>
    <row r="23623" spans="4:9">
      <c r="D23623" s="2">
        <v>44476</v>
      </c>
      <c r="E23623" s="2">
        <v>44799</v>
      </c>
      <c r="F23623" s="3" t="s">
        <v>13</v>
      </c>
      <c r="G23623" s="3" t="s">
        <v>31434</v>
      </c>
      <c r="H23623" s="7">
        <v>5</v>
      </c>
      <c r="I23623" s="3" t="s">
        <v>14</v>
      </c>
    </row>
    <row r="23624" spans="4:9">
      <c r="D23624" s="2">
        <v>44476</v>
      </c>
      <c r="E23624" s="2">
        <v>44799</v>
      </c>
      <c r="F23624" s="3" t="s">
        <v>13</v>
      </c>
      <c r="G23624" s="3" t="s">
        <v>31434</v>
      </c>
      <c r="H23624" s="7">
        <v>0</v>
      </c>
      <c r="I23624" s="3" t="s">
        <v>7</v>
      </c>
    </row>
    <row r="23625" spans="4:9">
      <c r="D23625" s="2">
        <v>44476</v>
      </c>
      <c r="E23625" s="2">
        <v>44799</v>
      </c>
      <c r="F23625" s="3" t="s">
        <v>13</v>
      </c>
      <c r="G23625" s="3" t="s">
        <v>31434</v>
      </c>
      <c r="H23625" s="7">
        <v>0</v>
      </c>
      <c r="I23625" s="3" t="s">
        <v>7</v>
      </c>
    </row>
    <row r="23626" spans="4:9">
      <c r="D23626" s="2">
        <v>44476</v>
      </c>
      <c r="E23626" s="2">
        <v>44799</v>
      </c>
      <c r="F23626" s="3" t="s">
        <v>13</v>
      </c>
      <c r="G23626" s="3" t="s">
        <v>31434</v>
      </c>
      <c r="H23626" s="7">
        <v>0</v>
      </c>
      <c r="I23626" s="3" t="s">
        <v>7</v>
      </c>
    </row>
    <row r="23627" spans="4:9">
      <c r="D23627" s="2">
        <v>44476</v>
      </c>
      <c r="E23627" s="2">
        <v>44799</v>
      </c>
      <c r="F23627" s="3" t="s">
        <v>13</v>
      </c>
      <c r="G23627" s="3" t="s">
        <v>31434</v>
      </c>
      <c r="H23627" s="7">
        <v>0</v>
      </c>
      <c r="I23627" s="3" t="s">
        <v>7</v>
      </c>
    </row>
    <row r="23628" spans="4:9">
      <c r="D23628" s="2">
        <v>44476</v>
      </c>
      <c r="E23628" s="2">
        <v>44799</v>
      </c>
      <c r="F23628" s="3" t="s">
        <v>13</v>
      </c>
      <c r="G23628" s="3" t="s">
        <v>31434</v>
      </c>
      <c r="H23628" s="7">
        <v>0</v>
      </c>
      <c r="I23628" s="3" t="s">
        <v>7</v>
      </c>
    </row>
    <row r="23629" spans="4:9">
      <c r="D23629" s="2">
        <v>44476</v>
      </c>
      <c r="E23629" s="2">
        <v>44799</v>
      </c>
      <c r="F23629" s="3" t="s">
        <v>13</v>
      </c>
      <c r="G23629" s="3" t="s">
        <v>31434</v>
      </c>
      <c r="H23629" s="7">
        <v>1</v>
      </c>
      <c r="I23629" s="3" t="s">
        <v>7</v>
      </c>
    </row>
    <row r="23630" spans="4:9">
      <c r="D23630" s="2">
        <v>44476</v>
      </c>
      <c r="E23630" s="2">
        <v>44799</v>
      </c>
      <c r="F23630" s="3" t="s">
        <v>13</v>
      </c>
      <c r="G23630" s="3" t="s">
        <v>31434</v>
      </c>
      <c r="H23630" s="7">
        <v>1</v>
      </c>
      <c r="I23630" s="3" t="s">
        <v>7</v>
      </c>
    </row>
    <row r="23631" spans="4:9">
      <c r="D23631" s="2">
        <v>44476</v>
      </c>
      <c r="E23631" s="2">
        <v>44799</v>
      </c>
      <c r="F23631" s="3" t="s">
        <v>13</v>
      </c>
      <c r="G23631" s="3" t="s">
        <v>31434</v>
      </c>
      <c r="H23631" s="7">
        <v>1</v>
      </c>
      <c r="I23631" s="3" t="s">
        <v>7</v>
      </c>
    </row>
    <row r="23632" spans="4:9">
      <c r="D23632" s="2">
        <v>44476</v>
      </c>
      <c r="E23632" s="2">
        <v>44799</v>
      </c>
      <c r="F23632" s="3" t="s">
        <v>13</v>
      </c>
      <c r="G23632" s="3" t="s">
        <v>31434</v>
      </c>
      <c r="H23632" s="7">
        <v>2</v>
      </c>
      <c r="I23632" s="3" t="s">
        <v>7</v>
      </c>
    </row>
    <row r="23633" spans="4:9">
      <c r="D23633" s="2">
        <v>44476</v>
      </c>
      <c r="E23633" s="2">
        <v>44799</v>
      </c>
      <c r="F23633" s="3" t="s">
        <v>13</v>
      </c>
      <c r="G23633" s="3" t="s">
        <v>31434</v>
      </c>
      <c r="H23633" s="7">
        <v>5</v>
      </c>
      <c r="I23633" s="3" t="s">
        <v>7</v>
      </c>
    </row>
    <row r="23634" spans="4:9">
      <c r="D23634" s="2">
        <v>44476</v>
      </c>
      <c r="E23634" s="2">
        <v>44799</v>
      </c>
      <c r="F23634" s="3" t="s">
        <v>13</v>
      </c>
      <c r="G23634" s="3" t="s">
        <v>31434</v>
      </c>
      <c r="H23634" s="7">
        <v>5</v>
      </c>
      <c r="I23634" s="3" t="s">
        <v>7</v>
      </c>
    </row>
    <row r="23635" spans="4:9">
      <c r="D23635" s="2">
        <v>44476</v>
      </c>
      <c r="E23635" s="2">
        <v>45131</v>
      </c>
      <c r="F23635" s="3" t="s">
        <v>13</v>
      </c>
      <c r="G23635" s="3" t="s">
        <v>31435</v>
      </c>
      <c r="H23635" s="7">
        <v>0</v>
      </c>
      <c r="I23635" s="3" t="s">
        <v>374</v>
      </c>
    </row>
    <row r="23636" spans="4:9">
      <c r="D23636" s="2">
        <v>44476</v>
      </c>
      <c r="E23636" s="2">
        <v>45131</v>
      </c>
      <c r="F23636" s="3" t="s">
        <v>13</v>
      </c>
      <c r="G23636" s="3" t="s">
        <v>31435</v>
      </c>
      <c r="H23636" s="7">
        <v>0</v>
      </c>
      <c r="I23636" s="3" t="s">
        <v>374</v>
      </c>
    </row>
    <row r="23637" spans="4:9">
      <c r="D23637" s="2">
        <v>44476</v>
      </c>
      <c r="E23637" s="2">
        <v>45131</v>
      </c>
      <c r="F23637" s="3" t="s">
        <v>13</v>
      </c>
      <c r="G23637" s="3" t="s">
        <v>31435</v>
      </c>
      <c r="H23637" s="7">
        <v>0</v>
      </c>
      <c r="I23637" s="3" t="s">
        <v>374</v>
      </c>
    </row>
    <row r="23638" spans="4:9">
      <c r="D23638" s="2">
        <v>44476</v>
      </c>
      <c r="E23638" s="2">
        <v>45131</v>
      </c>
      <c r="F23638" s="3" t="s">
        <v>13</v>
      </c>
      <c r="G23638" s="3" t="s">
        <v>31435</v>
      </c>
      <c r="H23638" s="7">
        <v>0</v>
      </c>
      <c r="I23638" s="3" t="s">
        <v>374</v>
      </c>
    </row>
    <row r="23639" spans="4:9">
      <c r="D23639" s="2">
        <v>44476</v>
      </c>
      <c r="E23639" s="2">
        <v>45131</v>
      </c>
      <c r="F23639" s="3" t="s">
        <v>13</v>
      </c>
      <c r="G23639" s="3" t="s">
        <v>31435</v>
      </c>
      <c r="H23639" s="7">
        <v>0</v>
      </c>
      <c r="I23639" s="3" t="s">
        <v>374</v>
      </c>
    </row>
    <row r="23640" spans="4:9">
      <c r="D23640" s="2">
        <v>44476</v>
      </c>
      <c r="E23640" s="2">
        <v>45224</v>
      </c>
      <c r="F23640" s="3" t="s">
        <v>409</v>
      </c>
      <c r="G23640" s="3" t="s">
        <v>31435</v>
      </c>
      <c r="H23640" s="7">
        <v>0</v>
      </c>
      <c r="I23640" s="3" t="s">
        <v>374</v>
      </c>
    </row>
    <row r="23641" spans="4:9">
      <c r="D23641" s="2">
        <v>44476</v>
      </c>
      <c r="E23641" s="2">
        <v>45131</v>
      </c>
      <c r="F23641" s="3" t="s">
        <v>13</v>
      </c>
      <c r="G23641" s="3" t="s">
        <v>31435</v>
      </c>
      <c r="H23641" s="7">
        <v>2</v>
      </c>
      <c r="I23641" s="3" t="s">
        <v>374</v>
      </c>
    </row>
    <row r="23642" spans="4:9">
      <c r="D23642" s="2">
        <v>44476</v>
      </c>
      <c r="E23642" s="2">
        <v>44799</v>
      </c>
      <c r="F23642" s="3" t="s">
        <v>13</v>
      </c>
      <c r="G23642" s="3" t="s">
        <v>31435</v>
      </c>
      <c r="H23642" s="7">
        <v>0</v>
      </c>
      <c r="I23642" s="3" t="s">
        <v>14</v>
      </c>
    </row>
    <row r="23643" spans="4:9">
      <c r="D23643" s="2">
        <v>44476</v>
      </c>
      <c r="E23643" s="2">
        <v>44799</v>
      </c>
      <c r="F23643" s="3" t="s">
        <v>13</v>
      </c>
      <c r="G23643" s="3" t="s">
        <v>31435</v>
      </c>
      <c r="H23643" s="7">
        <v>0</v>
      </c>
      <c r="I23643" s="3" t="s">
        <v>14</v>
      </c>
    </row>
    <row r="23644" spans="4:9">
      <c r="D23644" s="2">
        <v>44476</v>
      </c>
      <c r="E23644" s="2">
        <v>44799</v>
      </c>
      <c r="F23644" s="3" t="s">
        <v>13</v>
      </c>
      <c r="G23644" s="3" t="s">
        <v>31435</v>
      </c>
      <c r="H23644" s="7">
        <v>0</v>
      </c>
      <c r="I23644" s="3" t="s">
        <v>14</v>
      </c>
    </row>
    <row r="23645" spans="4:9">
      <c r="D23645" s="2">
        <v>44476</v>
      </c>
      <c r="E23645" s="2">
        <v>44799</v>
      </c>
      <c r="F23645" s="3" t="s">
        <v>13</v>
      </c>
      <c r="G23645" s="3" t="s">
        <v>31435</v>
      </c>
      <c r="H23645" s="7">
        <v>0</v>
      </c>
      <c r="I23645" s="3" t="s">
        <v>14</v>
      </c>
    </row>
    <row r="23646" spans="4:9">
      <c r="D23646" s="2">
        <v>44476</v>
      </c>
      <c r="E23646" s="2">
        <v>44799</v>
      </c>
      <c r="F23646" s="3" t="s">
        <v>13</v>
      </c>
      <c r="G23646" s="3" t="s">
        <v>31435</v>
      </c>
      <c r="H23646" s="7">
        <v>0</v>
      </c>
      <c r="I23646" s="3" t="s">
        <v>14</v>
      </c>
    </row>
    <row r="23647" spans="4:9">
      <c r="D23647" s="2">
        <v>44476</v>
      </c>
      <c r="E23647" s="2">
        <v>44799</v>
      </c>
      <c r="F23647" s="3" t="s">
        <v>13</v>
      </c>
      <c r="G23647" s="3" t="s">
        <v>31435</v>
      </c>
      <c r="H23647" s="7">
        <v>0</v>
      </c>
      <c r="I23647" s="3" t="s">
        <v>14</v>
      </c>
    </row>
    <row r="23648" spans="4:9">
      <c r="D23648" s="2">
        <v>44476</v>
      </c>
      <c r="E23648" s="2">
        <v>44799</v>
      </c>
      <c r="F23648" s="3" t="s">
        <v>13</v>
      </c>
      <c r="G23648" s="3" t="s">
        <v>31435</v>
      </c>
      <c r="H23648" s="7">
        <v>0</v>
      </c>
      <c r="I23648" s="3" t="s">
        <v>14</v>
      </c>
    </row>
    <row r="23649" spans="4:9">
      <c r="D23649" s="2">
        <v>44476</v>
      </c>
      <c r="E23649" s="2">
        <v>44799</v>
      </c>
      <c r="F23649" s="3" t="s">
        <v>13</v>
      </c>
      <c r="G23649" s="3" t="s">
        <v>31435</v>
      </c>
      <c r="H23649" s="7">
        <v>0</v>
      </c>
      <c r="I23649" s="3" t="s">
        <v>14</v>
      </c>
    </row>
    <row r="23650" spans="4:9">
      <c r="D23650" s="2">
        <v>44476</v>
      </c>
      <c r="E23650" s="2">
        <v>44799</v>
      </c>
      <c r="F23650" s="3" t="s">
        <v>13</v>
      </c>
      <c r="G23650" s="3" t="s">
        <v>31435</v>
      </c>
      <c r="H23650" s="7">
        <v>0</v>
      </c>
      <c r="I23650" s="3" t="s">
        <v>14</v>
      </c>
    </row>
    <row r="23651" spans="4:9">
      <c r="D23651" s="2">
        <v>44476</v>
      </c>
      <c r="E23651" s="2">
        <v>44799</v>
      </c>
      <c r="F23651" s="3" t="s">
        <v>13</v>
      </c>
      <c r="G23651" s="3" t="s">
        <v>31435</v>
      </c>
      <c r="H23651" s="7">
        <v>2</v>
      </c>
      <c r="I23651" s="3" t="s">
        <v>14</v>
      </c>
    </row>
    <row r="23652" spans="4:9">
      <c r="D23652" s="2">
        <v>44476</v>
      </c>
      <c r="E23652" s="2">
        <v>44799</v>
      </c>
      <c r="F23652" s="3" t="s">
        <v>13</v>
      </c>
      <c r="G23652" s="3" t="s">
        <v>31435</v>
      </c>
      <c r="H23652" s="7">
        <v>2</v>
      </c>
      <c r="I23652" s="3" t="s">
        <v>14</v>
      </c>
    </row>
    <row r="23653" spans="4:9">
      <c r="D23653" s="2">
        <v>44476</v>
      </c>
      <c r="E23653" s="2">
        <v>44799</v>
      </c>
      <c r="F23653" s="3" t="s">
        <v>13</v>
      </c>
      <c r="G23653" s="3" t="s">
        <v>31435</v>
      </c>
      <c r="H23653" s="7">
        <v>0</v>
      </c>
      <c r="I23653" s="3" t="s">
        <v>7</v>
      </c>
    </row>
    <row r="23654" spans="4:9">
      <c r="D23654" s="2">
        <v>44476</v>
      </c>
      <c r="E23654" s="2">
        <v>44799</v>
      </c>
      <c r="F23654" s="3" t="s">
        <v>13</v>
      </c>
      <c r="G23654" s="3" t="s">
        <v>31435</v>
      </c>
      <c r="H23654" s="7">
        <v>0</v>
      </c>
      <c r="I23654" s="3" t="s">
        <v>7</v>
      </c>
    </row>
    <row r="23655" spans="4:9">
      <c r="D23655" s="2">
        <v>44476</v>
      </c>
      <c r="E23655" s="2">
        <v>44799</v>
      </c>
      <c r="F23655" s="3" t="s">
        <v>13</v>
      </c>
      <c r="G23655" s="3" t="s">
        <v>31435</v>
      </c>
      <c r="H23655" s="7">
        <v>0</v>
      </c>
      <c r="I23655" s="3" t="s">
        <v>7</v>
      </c>
    </row>
    <row r="23656" spans="4:9">
      <c r="D23656" s="2">
        <v>44476</v>
      </c>
      <c r="E23656" s="2">
        <v>44799</v>
      </c>
      <c r="F23656" s="3" t="s">
        <v>13</v>
      </c>
      <c r="G23656" s="3" t="s">
        <v>31435</v>
      </c>
      <c r="H23656" s="7">
        <v>0</v>
      </c>
      <c r="I23656" s="3" t="s">
        <v>7</v>
      </c>
    </row>
    <row r="23657" spans="4:9">
      <c r="D23657" s="2">
        <v>44476</v>
      </c>
      <c r="E23657" s="2">
        <v>44799</v>
      </c>
      <c r="F23657" s="3" t="s">
        <v>13</v>
      </c>
      <c r="G23657" s="3" t="s">
        <v>31435</v>
      </c>
      <c r="H23657" s="7">
        <v>0</v>
      </c>
      <c r="I23657" s="3" t="s">
        <v>7</v>
      </c>
    </row>
    <row r="23658" spans="4:9">
      <c r="D23658" s="2">
        <v>44476</v>
      </c>
      <c r="E23658" s="2">
        <v>44799</v>
      </c>
      <c r="F23658" s="3" t="s">
        <v>13</v>
      </c>
      <c r="G23658" s="3" t="s">
        <v>31435</v>
      </c>
      <c r="H23658" s="7">
        <v>0</v>
      </c>
      <c r="I23658" s="3" t="s">
        <v>7</v>
      </c>
    </row>
    <row r="23659" spans="4:9">
      <c r="D23659" s="2">
        <v>44476</v>
      </c>
      <c r="E23659" s="2">
        <v>44799</v>
      </c>
      <c r="F23659" s="3" t="s">
        <v>13</v>
      </c>
      <c r="G23659" s="3" t="s">
        <v>31435</v>
      </c>
      <c r="H23659" s="7">
        <v>0</v>
      </c>
      <c r="I23659" s="3" t="s">
        <v>7</v>
      </c>
    </row>
    <row r="23660" spans="4:9">
      <c r="D23660" s="2">
        <v>44476</v>
      </c>
      <c r="E23660" s="2">
        <v>44799</v>
      </c>
      <c r="F23660" s="3" t="s">
        <v>13</v>
      </c>
      <c r="G23660" s="3" t="s">
        <v>31435</v>
      </c>
      <c r="H23660" s="7">
        <v>0</v>
      </c>
      <c r="I23660" s="3" t="s">
        <v>7</v>
      </c>
    </row>
    <row r="23661" spans="4:9">
      <c r="D23661" s="2">
        <v>44476</v>
      </c>
      <c r="E23661" s="2">
        <v>44799</v>
      </c>
      <c r="F23661" s="3" t="s">
        <v>13</v>
      </c>
      <c r="G23661" s="3" t="s">
        <v>31435</v>
      </c>
      <c r="H23661" s="7">
        <v>0</v>
      </c>
      <c r="I23661" s="3" t="s">
        <v>7</v>
      </c>
    </row>
    <row r="23662" spans="4:9">
      <c r="D23662" s="2">
        <v>44476</v>
      </c>
      <c r="E23662" s="2">
        <v>44799</v>
      </c>
      <c r="F23662" s="3" t="s">
        <v>13</v>
      </c>
      <c r="G23662" s="3" t="s">
        <v>31435</v>
      </c>
      <c r="H23662" s="7">
        <v>2</v>
      </c>
      <c r="I23662" s="3" t="s">
        <v>7</v>
      </c>
    </row>
    <row r="23663" spans="4:9">
      <c r="D23663" s="2">
        <v>44476</v>
      </c>
      <c r="E23663" s="2">
        <v>44799</v>
      </c>
      <c r="F23663" s="3" t="s">
        <v>13</v>
      </c>
      <c r="G23663" s="3" t="s">
        <v>31435</v>
      </c>
      <c r="H23663" s="7">
        <v>2</v>
      </c>
      <c r="I23663" s="3" t="s">
        <v>7</v>
      </c>
    </row>
    <row r="23664" spans="4:9">
      <c r="D23664" s="2">
        <v>44477</v>
      </c>
      <c r="E23664" s="2">
        <v>44799</v>
      </c>
      <c r="F23664" s="3" t="s">
        <v>13</v>
      </c>
      <c r="G23664" s="3" t="s">
        <v>31434</v>
      </c>
      <c r="H23664" s="7">
        <v>0</v>
      </c>
      <c r="I23664" s="3" t="s">
        <v>14</v>
      </c>
    </row>
    <row r="23665" spans="4:9">
      <c r="D23665" s="2">
        <v>44477</v>
      </c>
      <c r="E23665" s="2">
        <v>44799</v>
      </c>
      <c r="F23665" s="3" t="s">
        <v>13</v>
      </c>
      <c r="G23665" s="3" t="s">
        <v>31434</v>
      </c>
      <c r="H23665" s="7">
        <v>0</v>
      </c>
      <c r="I23665" s="3" t="s">
        <v>14</v>
      </c>
    </row>
    <row r="23666" spans="4:9">
      <c r="D23666" s="2">
        <v>44477</v>
      </c>
      <c r="E23666" s="2">
        <v>44799</v>
      </c>
      <c r="F23666" s="3" t="s">
        <v>409</v>
      </c>
      <c r="G23666" s="3" t="s">
        <v>31434</v>
      </c>
      <c r="H23666" s="7">
        <v>0</v>
      </c>
      <c r="I23666" s="3" t="s">
        <v>14</v>
      </c>
    </row>
    <row r="23667" spans="4:9">
      <c r="D23667" s="2">
        <v>44477</v>
      </c>
      <c r="E23667" s="2">
        <v>44799</v>
      </c>
      <c r="F23667" s="3" t="s">
        <v>409</v>
      </c>
      <c r="G23667" s="3" t="s">
        <v>31434</v>
      </c>
      <c r="H23667" s="7">
        <v>0</v>
      </c>
      <c r="I23667" s="3" t="s">
        <v>14</v>
      </c>
    </row>
    <row r="23668" spans="4:9">
      <c r="D23668" s="2">
        <v>44477</v>
      </c>
      <c r="E23668" s="2">
        <v>44799</v>
      </c>
      <c r="F23668" s="3" t="s">
        <v>6</v>
      </c>
      <c r="G23668" s="3" t="s">
        <v>31434</v>
      </c>
      <c r="H23668" s="7">
        <v>0</v>
      </c>
      <c r="I23668" s="3" t="s">
        <v>14</v>
      </c>
    </row>
    <row r="23669" spans="4:9">
      <c r="D23669" s="2">
        <v>44477</v>
      </c>
      <c r="E23669" s="2">
        <v>44799</v>
      </c>
      <c r="F23669" s="3" t="s">
        <v>409</v>
      </c>
      <c r="G23669" s="3" t="s">
        <v>31434</v>
      </c>
      <c r="H23669" s="7">
        <v>0</v>
      </c>
      <c r="I23669" s="3" t="s">
        <v>14</v>
      </c>
    </row>
    <row r="23670" spans="4:9">
      <c r="D23670" s="2">
        <v>44477</v>
      </c>
      <c r="E23670" s="2">
        <v>44799</v>
      </c>
      <c r="F23670" s="3" t="s">
        <v>6</v>
      </c>
      <c r="G23670" s="3" t="s">
        <v>31434</v>
      </c>
      <c r="H23670" s="7">
        <v>0</v>
      </c>
      <c r="I23670" s="3" t="s">
        <v>14</v>
      </c>
    </row>
    <row r="23671" spans="4:9">
      <c r="D23671" s="2">
        <v>44477</v>
      </c>
      <c r="E23671" s="2">
        <v>44799</v>
      </c>
      <c r="F23671" s="3" t="s">
        <v>10309</v>
      </c>
      <c r="G23671" s="3" t="s">
        <v>31434</v>
      </c>
      <c r="H23671" s="7">
        <v>0</v>
      </c>
      <c r="I23671" s="3" t="s">
        <v>14</v>
      </c>
    </row>
    <row r="23672" spans="4:9">
      <c r="D23672" s="2">
        <v>44477</v>
      </c>
      <c r="E23672" s="2">
        <v>44799</v>
      </c>
      <c r="F23672" s="3" t="s">
        <v>409</v>
      </c>
      <c r="G23672" s="3" t="s">
        <v>31434</v>
      </c>
      <c r="H23672" s="7">
        <v>0</v>
      </c>
      <c r="I23672" s="3" t="s">
        <v>14</v>
      </c>
    </row>
    <row r="23673" spans="4:9">
      <c r="D23673" s="2">
        <v>44477</v>
      </c>
      <c r="E23673" s="2">
        <v>44799</v>
      </c>
      <c r="F23673" s="3" t="s">
        <v>409</v>
      </c>
      <c r="G23673" s="3" t="s">
        <v>31434</v>
      </c>
      <c r="H23673" s="7">
        <v>0</v>
      </c>
      <c r="I23673" s="3" t="s">
        <v>14</v>
      </c>
    </row>
    <row r="23674" spans="4:9">
      <c r="D23674" s="2">
        <v>44477</v>
      </c>
      <c r="E23674" s="2">
        <v>44799</v>
      </c>
      <c r="F23674" s="3" t="s">
        <v>409</v>
      </c>
      <c r="G23674" s="3" t="s">
        <v>31434</v>
      </c>
      <c r="H23674" s="7">
        <v>0</v>
      </c>
      <c r="I23674" s="3" t="s">
        <v>14</v>
      </c>
    </row>
    <row r="23675" spans="4:9">
      <c r="D23675" s="2">
        <v>44477</v>
      </c>
      <c r="E23675" s="2">
        <v>44799</v>
      </c>
      <c r="F23675" s="3" t="s">
        <v>409</v>
      </c>
      <c r="G23675" s="3" t="s">
        <v>31434</v>
      </c>
      <c r="H23675" s="7">
        <v>0</v>
      </c>
      <c r="I23675" s="3" t="s">
        <v>14</v>
      </c>
    </row>
    <row r="23676" spans="4:9">
      <c r="D23676" s="2">
        <v>44477</v>
      </c>
      <c r="E23676" s="2">
        <v>44799</v>
      </c>
      <c r="F23676" s="3" t="s">
        <v>13</v>
      </c>
      <c r="G23676" s="3" t="s">
        <v>31434</v>
      </c>
      <c r="H23676" s="7">
        <v>0</v>
      </c>
      <c r="I23676" s="3" t="s">
        <v>14</v>
      </c>
    </row>
    <row r="23677" spans="4:9">
      <c r="D23677" s="2">
        <v>44477</v>
      </c>
      <c r="E23677" s="2">
        <v>44799</v>
      </c>
      <c r="F23677" s="3" t="s">
        <v>13</v>
      </c>
      <c r="G23677" s="3" t="s">
        <v>31434</v>
      </c>
      <c r="H23677" s="7">
        <v>0</v>
      </c>
      <c r="I23677" s="3" t="s">
        <v>14</v>
      </c>
    </row>
    <row r="23678" spans="4:9">
      <c r="D23678" s="2">
        <v>44477</v>
      </c>
      <c r="E23678" s="2">
        <v>44799</v>
      </c>
      <c r="F23678" s="3" t="s">
        <v>409</v>
      </c>
      <c r="G23678" s="3" t="s">
        <v>31434</v>
      </c>
      <c r="H23678" s="7">
        <v>0</v>
      </c>
      <c r="I23678" s="3" t="s">
        <v>14</v>
      </c>
    </row>
    <row r="23679" spans="4:9">
      <c r="D23679" s="2">
        <v>44477</v>
      </c>
      <c r="E23679" s="2">
        <v>44799</v>
      </c>
      <c r="F23679" s="3" t="s">
        <v>6</v>
      </c>
      <c r="G23679" s="3" t="s">
        <v>31434</v>
      </c>
      <c r="H23679" s="7">
        <v>0</v>
      </c>
      <c r="I23679" s="3" t="s">
        <v>14</v>
      </c>
    </row>
    <row r="23680" spans="4:9">
      <c r="D23680" s="2">
        <v>44477</v>
      </c>
      <c r="E23680" s="2">
        <v>44799</v>
      </c>
      <c r="F23680" s="3" t="s">
        <v>409</v>
      </c>
      <c r="G23680" s="3" t="s">
        <v>31434</v>
      </c>
      <c r="H23680" s="7">
        <v>0</v>
      </c>
      <c r="I23680" s="3" t="s">
        <v>14</v>
      </c>
    </row>
    <row r="23681" spans="4:9">
      <c r="D23681" s="2">
        <v>44477</v>
      </c>
      <c r="E23681" s="2">
        <v>44799</v>
      </c>
      <c r="F23681" s="3" t="s">
        <v>13</v>
      </c>
      <c r="G23681" s="3" t="s">
        <v>31434</v>
      </c>
      <c r="H23681" s="7">
        <v>0</v>
      </c>
      <c r="I23681" s="3" t="s">
        <v>14</v>
      </c>
    </row>
    <row r="23682" spans="4:9">
      <c r="D23682" s="2">
        <v>44477</v>
      </c>
      <c r="E23682" s="2">
        <v>44799</v>
      </c>
      <c r="F23682" s="3" t="s">
        <v>6</v>
      </c>
      <c r="G23682" s="3" t="s">
        <v>31434</v>
      </c>
      <c r="H23682" s="7">
        <v>0</v>
      </c>
      <c r="I23682" s="3" t="s">
        <v>14</v>
      </c>
    </row>
    <row r="23683" spans="4:9">
      <c r="D23683" s="2">
        <v>44477</v>
      </c>
      <c r="E23683" s="2">
        <v>44799</v>
      </c>
      <c r="F23683" s="3" t="s">
        <v>409</v>
      </c>
      <c r="G23683" s="3" t="s">
        <v>31434</v>
      </c>
      <c r="H23683" s="7">
        <v>0</v>
      </c>
      <c r="I23683" s="3" t="s">
        <v>14</v>
      </c>
    </row>
    <row r="23684" spans="4:9">
      <c r="D23684" s="2">
        <v>44477</v>
      </c>
      <c r="E23684" s="2">
        <v>44799</v>
      </c>
      <c r="F23684" s="3" t="s">
        <v>409</v>
      </c>
      <c r="G23684" s="3" t="s">
        <v>31434</v>
      </c>
      <c r="H23684" s="7">
        <v>0</v>
      </c>
      <c r="I23684" s="3" t="s">
        <v>14</v>
      </c>
    </row>
    <row r="23685" spans="4:9">
      <c r="D23685" s="2">
        <v>44477</v>
      </c>
      <c r="E23685" s="2">
        <v>44799</v>
      </c>
      <c r="F23685" s="3" t="s">
        <v>6</v>
      </c>
      <c r="G23685" s="3" t="s">
        <v>31434</v>
      </c>
      <c r="H23685" s="7">
        <v>0</v>
      </c>
      <c r="I23685" s="3" t="s">
        <v>14</v>
      </c>
    </row>
    <row r="23686" spans="4:9">
      <c r="D23686" s="2">
        <v>44477</v>
      </c>
      <c r="E23686" s="2">
        <v>44799</v>
      </c>
      <c r="F23686" s="3" t="s">
        <v>409</v>
      </c>
      <c r="G23686" s="3" t="s">
        <v>31434</v>
      </c>
      <c r="H23686" s="7">
        <v>0</v>
      </c>
      <c r="I23686" s="3" t="s">
        <v>14</v>
      </c>
    </row>
    <row r="23687" spans="4:9">
      <c r="D23687" s="2">
        <v>44477</v>
      </c>
      <c r="E23687" s="2">
        <v>44799</v>
      </c>
      <c r="F23687" s="3" t="s">
        <v>409</v>
      </c>
      <c r="G23687" s="3" t="s">
        <v>31434</v>
      </c>
      <c r="H23687" s="7">
        <v>0</v>
      </c>
      <c r="I23687" s="3" t="s">
        <v>14</v>
      </c>
    </row>
    <row r="23688" spans="4:9">
      <c r="D23688" s="2">
        <v>44477</v>
      </c>
      <c r="E23688" s="2">
        <v>44799</v>
      </c>
      <c r="F23688" s="3" t="s">
        <v>409</v>
      </c>
      <c r="G23688" s="3" t="s">
        <v>31434</v>
      </c>
      <c r="H23688" s="7">
        <v>0</v>
      </c>
      <c r="I23688" s="3" t="s">
        <v>14</v>
      </c>
    </row>
    <row r="23689" spans="4:9">
      <c r="D23689" s="2">
        <v>44477</v>
      </c>
      <c r="E23689" s="2">
        <v>44799</v>
      </c>
      <c r="F23689" s="3" t="s">
        <v>6</v>
      </c>
      <c r="G23689" s="3" t="s">
        <v>31434</v>
      </c>
      <c r="H23689" s="7">
        <v>0</v>
      </c>
      <c r="I23689" s="3" t="s">
        <v>14</v>
      </c>
    </row>
    <row r="23690" spans="4:9">
      <c r="D23690" s="2">
        <v>44477</v>
      </c>
      <c r="E23690" s="2">
        <v>44799</v>
      </c>
      <c r="F23690" s="3" t="s">
        <v>409</v>
      </c>
      <c r="G23690" s="3" t="s">
        <v>31434</v>
      </c>
      <c r="H23690" s="7">
        <v>0</v>
      </c>
      <c r="I23690" s="3" t="s">
        <v>14</v>
      </c>
    </row>
    <row r="23691" spans="4:9">
      <c r="D23691" s="2">
        <v>44477</v>
      </c>
      <c r="E23691" s="2">
        <v>44799</v>
      </c>
      <c r="F23691" s="3" t="s">
        <v>409</v>
      </c>
      <c r="G23691" s="3" t="s">
        <v>31434</v>
      </c>
      <c r="H23691" s="7">
        <v>0</v>
      </c>
      <c r="I23691" s="3" t="s">
        <v>14</v>
      </c>
    </row>
    <row r="23692" spans="4:9">
      <c r="D23692" s="2">
        <v>44477</v>
      </c>
      <c r="E23692" s="2">
        <v>44799</v>
      </c>
      <c r="F23692" s="3" t="s">
        <v>409</v>
      </c>
      <c r="G23692" s="3" t="s">
        <v>31434</v>
      </c>
      <c r="H23692" s="7">
        <v>0</v>
      </c>
      <c r="I23692" s="3" t="s">
        <v>14</v>
      </c>
    </row>
    <row r="23693" spans="4:9">
      <c r="D23693" s="2">
        <v>44477</v>
      </c>
      <c r="E23693" s="2">
        <v>44799</v>
      </c>
      <c r="F23693" s="3" t="s">
        <v>409</v>
      </c>
      <c r="G23693" s="3" t="s">
        <v>31434</v>
      </c>
      <c r="H23693" s="7">
        <v>0</v>
      </c>
      <c r="I23693" s="3" t="s">
        <v>14</v>
      </c>
    </row>
    <row r="23694" spans="4:9">
      <c r="D23694" s="2">
        <v>44477</v>
      </c>
      <c r="E23694" s="2">
        <v>44799</v>
      </c>
      <c r="F23694" s="3" t="s">
        <v>6</v>
      </c>
      <c r="G23694" s="3" t="s">
        <v>31434</v>
      </c>
      <c r="H23694" s="7">
        <v>1</v>
      </c>
      <c r="I23694" s="3" t="s">
        <v>14</v>
      </c>
    </row>
    <row r="23695" spans="4:9">
      <c r="D23695" s="2">
        <v>44477</v>
      </c>
      <c r="E23695" s="2">
        <v>44799</v>
      </c>
      <c r="F23695" s="3" t="s">
        <v>409</v>
      </c>
      <c r="G23695" s="3" t="s">
        <v>31434</v>
      </c>
      <c r="H23695" s="7">
        <v>1</v>
      </c>
      <c r="I23695" s="3" t="s">
        <v>14</v>
      </c>
    </row>
    <row r="23696" spans="4:9">
      <c r="D23696" s="2">
        <v>44477</v>
      </c>
      <c r="E23696" s="2">
        <v>44799</v>
      </c>
      <c r="F23696" s="3" t="s">
        <v>13</v>
      </c>
      <c r="G23696" s="3" t="s">
        <v>31434</v>
      </c>
      <c r="H23696" s="7">
        <v>5</v>
      </c>
      <c r="I23696" s="3" t="s">
        <v>14</v>
      </c>
    </row>
    <row r="23697" spans="4:9">
      <c r="D23697" s="2">
        <v>44477</v>
      </c>
      <c r="E23697" s="2">
        <v>44799</v>
      </c>
      <c r="F23697" s="3" t="s">
        <v>13</v>
      </c>
      <c r="G23697" s="3" t="s">
        <v>31434</v>
      </c>
      <c r="H23697" s="7">
        <v>8</v>
      </c>
      <c r="I23697" s="3" t="s">
        <v>14</v>
      </c>
    </row>
    <row r="23698" spans="4:9">
      <c r="D23698" s="2">
        <v>44477</v>
      </c>
      <c r="E23698" s="2">
        <v>44799</v>
      </c>
      <c r="F23698" s="3" t="s">
        <v>13</v>
      </c>
      <c r="G23698" s="3" t="s">
        <v>31434</v>
      </c>
      <c r="H23698" s="7">
        <v>8</v>
      </c>
      <c r="I23698" s="3" t="s">
        <v>14</v>
      </c>
    </row>
    <row r="23699" spans="4:9">
      <c r="D23699" s="2">
        <v>44477</v>
      </c>
      <c r="E23699" s="2">
        <v>44799</v>
      </c>
      <c r="F23699" s="3" t="s">
        <v>13</v>
      </c>
      <c r="G23699" s="3" t="s">
        <v>31434</v>
      </c>
      <c r="H23699" s="7">
        <v>0</v>
      </c>
      <c r="I23699" s="3" t="s">
        <v>7</v>
      </c>
    </row>
    <row r="23700" spans="4:9">
      <c r="D23700" s="2">
        <v>44477</v>
      </c>
      <c r="E23700" s="2">
        <v>44799</v>
      </c>
      <c r="F23700" s="3" t="s">
        <v>13</v>
      </c>
      <c r="G23700" s="3" t="s">
        <v>31434</v>
      </c>
      <c r="H23700" s="7">
        <v>0</v>
      </c>
      <c r="I23700" s="3" t="s">
        <v>7</v>
      </c>
    </row>
    <row r="23701" spans="4:9">
      <c r="D23701" s="2">
        <v>44477</v>
      </c>
      <c r="E23701" s="2">
        <v>44799</v>
      </c>
      <c r="F23701" s="3" t="s">
        <v>13</v>
      </c>
      <c r="G23701" s="3" t="s">
        <v>31434</v>
      </c>
      <c r="H23701" s="7">
        <v>0</v>
      </c>
      <c r="I23701" s="3" t="s">
        <v>7</v>
      </c>
    </row>
    <row r="23702" spans="4:9">
      <c r="D23702" s="2">
        <v>44477</v>
      </c>
      <c r="E23702" s="2">
        <v>44799</v>
      </c>
      <c r="F23702" s="3" t="s">
        <v>13</v>
      </c>
      <c r="G23702" s="3" t="s">
        <v>31434</v>
      </c>
      <c r="H23702" s="7">
        <v>0</v>
      </c>
      <c r="I23702" s="3" t="s">
        <v>7</v>
      </c>
    </row>
    <row r="23703" spans="4:9">
      <c r="D23703" s="2">
        <v>44477</v>
      </c>
      <c r="E23703" s="2">
        <v>44799</v>
      </c>
      <c r="F23703" s="3" t="s">
        <v>13</v>
      </c>
      <c r="G23703" s="3" t="s">
        <v>31434</v>
      </c>
      <c r="H23703" s="7">
        <v>0</v>
      </c>
      <c r="I23703" s="3" t="s">
        <v>7</v>
      </c>
    </row>
    <row r="23704" spans="4:9">
      <c r="D23704" s="2">
        <v>44477</v>
      </c>
      <c r="E23704" s="2">
        <v>44799</v>
      </c>
      <c r="F23704" s="3" t="s">
        <v>13</v>
      </c>
      <c r="G23704" s="3" t="s">
        <v>31434</v>
      </c>
      <c r="H23704" s="7">
        <v>5</v>
      </c>
      <c r="I23704" s="3" t="s">
        <v>7</v>
      </c>
    </row>
    <row r="23705" spans="4:9">
      <c r="D23705" s="2">
        <v>44477</v>
      </c>
      <c r="E23705" s="2">
        <v>44799</v>
      </c>
      <c r="F23705" s="3" t="s">
        <v>13</v>
      </c>
      <c r="G23705" s="3" t="s">
        <v>31434</v>
      </c>
      <c r="H23705" s="7">
        <v>8</v>
      </c>
      <c r="I23705" s="3" t="s">
        <v>7</v>
      </c>
    </row>
    <row r="23706" spans="4:9">
      <c r="D23706" s="2">
        <v>44477</v>
      </c>
      <c r="E23706" s="2">
        <v>44799</v>
      </c>
      <c r="F23706" s="3" t="s">
        <v>13</v>
      </c>
      <c r="G23706" s="3" t="s">
        <v>31434</v>
      </c>
      <c r="H23706" s="7">
        <v>8</v>
      </c>
      <c r="I23706" s="3" t="s">
        <v>7</v>
      </c>
    </row>
    <row r="23707" spans="4:9">
      <c r="D23707" s="2">
        <v>44477</v>
      </c>
      <c r="E23707" s="2">
        <v>44799</v>
      </c>
      <c r="F23707" s="3" t="s">
        <v>409</v>
      </c>
      <c r="G23707" s="3" t="s">
        <v>31435</v>
      </c>
      <c r="H23707" s="7">
        <v>0</v>
      </c>
      <c r="I23707" s="3" t="s">
        <v>14</v>
      </c>
    </row>
    <row r="23708" spans="4:9">
      <c r="D23708" s="2">
        <v>44477</v>
      </c>
      <c r="E23708" s="2">
        <v>44799</v>
      </c>
      <c r="F23708" s="3" t="s">
        <v>409</v>
      </c>
      <c r="G23708" s="3" t="s">
        <v>31435</v>
      </c>
      <c r="H23708" s="7">
        <v>0</v>
      </c>
      <c r="I23708" s="3" t="s">
        <v>14</v>
      </c>
    </row>
    <row r="23709" spans="4:9">
      <c r="D23709" s="2">
        <v>44477</v>
      </c>
      <c r="E23709" s="2">
        <v>44799</v>
      </c>
      <c r="F23709" s="3" t="s">
        <v>6</v>
      </c>
      <c r="G23709" s="3" t="s">
        <v>31435</v>
      </c>
      <c r="H23709" s="7">
        <v>0</v>
      </c>
      <c r="I23709" s="3" t="s">
        <v>14</v>
      </c>
    </row>
    <row r="23710" spans="4:9">
      <c r="D23710" s="2">
        <v>44477</v>
      </c>
      <c r="E23710" s="2">
        <v>44799</v>
      </c>
      <c r="F23710" s="3" t="s">
        <v>409</v>
      </c>
      <c r="G23710" s="3" t="s">
        <v>31435</v>
      </c>
      <c r="H23710" s="7">
        <v>0</v>
      </c>
      <c r="I23710" s="3" t="s">
        <v>14</v>
      </c>
    </row>
    <row r="23711" spans="4:9">
      <c r="D23711" s="2">
        <v>44477</v>
      </c>
      <c r="E23711" s="2">
        <v>44799</v>
      </c>
      <c r="F23711" s="3" t="s">
        <v>6</v>
      </c>
      <c r="G23711" s="3" t="s">
        <v>31435</v>
      </c>
      <c r="H23711" s="7">
        <v>0</v>
      </c>
      <c r="I23711" s="3" t="s">
        <v>14</v>
      </c>
    </row>
    <row r="23712" spans="4:9">
      <c r="D23712" s="2">
        <v>44477</v>
      </c>
      <c r="E23712" s="2">
        <v>44799</v>
      </c>
      <c r="F23712" s="3" t="s">
        <v>409</v>
      </c>
      <c r="G23712" s="3" t="s">
        <v>31435</v>
      </c>
      <c r="H23712" s="7">
        <v>0</v>
      </c>
      <c r="I23712" s="3" t="s">
        <v>14</v>
      </c>
    </row>
    <row r="23713" spans="4:9">
      <c r="D23713" s="2">
        <v>44477</v>
      </c>
      <c r="E23713" s="2">
        <v>44799</v>
      </c>
      <c r="F23713" s="3" t="s">
        <v>409</v>
      </c>
      <c r="G23713" s="3" t="s">
        <v>31435</v>
      </c>
      <c r="H23713" s="7">
        <v>0</v>
      </c>
      <c r="I23713" s="3" t="s">
        <v>14</v>
      </c>
    </row>
    <row r="23714" spans="4:9">
      <c r="D23714" s="2">
        <v>44477</v>
      </c>
      <c r="E23714" s="2">
        <v>44799</v>
      </c>
      <c r="F23714" s="3" t="s">
        <v>6</v>
      </c>
      <c r="G23714" s="3" t="s">
        <v>31435</v>
      </c>
      <c r="H23714" s="7">
        <v>0</v>
      </c>
      <c r="I23714" s="3" t="s">
        <v>14</v>
      </c>
    </row>
    <row r="23715" spans="4:9">
      <c r="D23715" s="2">
        <v>44477</v>
      </c>
      <c r="E23715" s="2">
        <v>44799</v>
      </c>
      <c r="F23715" s="3" t="s">
        <v>6</v>
      </c>
      <c r="G23715" s="3" t="s">
        <v>31435</v>
      </c>
      <c r="H23715" s="7">
        <v>0</v>
      </c>
      <c r="I23715" s="3" t="s">
        <v>14</v>
      </c>
    </row>
    <row r="23716" spans="4:9">
      <c r="D23716" s="2">
        <v>44477</v>
      </c>
      <c r="E23716" s="2">
        <v>44799</v>
      </c>
      <c r="F23716" s="3" t="s">
        <v>409</v>
      </c>
      <c r="G23716" s="3" t="s">
        <v>31435</v>
      </c>
      <c r="H23716" s="7">
        <v>0</v>
      </c>
      <c r="I23716" s="3" t="s">
        <v>14</v>
      </c>
    </row>
    <row r="23717" spans="4:9">
      <c r="D23717" s="2">
        <v>44477</v>
      </c>
      <c r="E23717" s="2">
        <v>44799</v>
      </c>
      <c r="F23717" s="3" t="s">
        <v>409</v>
      </c>
      <c r="G23717" s="3" t="s">
        <v>31435</v>
      </c>
      <c r="H23717" s="7">
        <v>0</v>
      </c>
      <c r="I23717" s="3" t="s">
        <v>14</v>
      </c>
    </row>
    <row r="23718" spans="4:9">
      <c r="D23718" s="2">
        <v>44477</v>
      </c>
      <c r="E23718" s="2">
        <v>44799</v>
      </c>
      <c r="F23718" s="3" t="s">
        <v>409</v>
      </c>
      <c r="G23718" s="3" t="s">
        <v>31435</v>
      </c>
      <c r="H23718" s="7">
        <v>0</v>
      </c>
      <c r="I23718" s="3" t="s">
        <v>14</v>
      </c>
    </row>
    <row r="23719" spans="4:9">
      <c r="D23719" s="2">
        <v>44477</v>
      </c>
      <c r="E23719" s="2">
        <v>44799</v>
      </c>
      <c r="F23719" s="3" t="s">
        <v>409</v>
      </c>
      <c r="G23719" s="3" t="s">
        <v>31435</v>
      </c>
      <c r="H23719" s="7">
        <v>0</v>
      </c>
      <c r="I23719" s="3" t="s">
        <v>14</v>
      </c>
    </row>
    <row r="23720" spans="4:9">
      <c r="D23720" s="2">
        <v>44477</v>
      </c>
      <c r="E23720" s="2">
        <v>44799</v>
      </c>
      <c r="F23720" s="3" t="s">
        <v>409</v>
      </c>
      <c r="G23720" s="3" t="s">
        <v>31435</v>
      </c>
      <c r="H23720" s="7">
        <v>0</v>
      </c>
      <c r="I23720" s="3" t="s">
        <v>14</v>
      </c>
    </row>
    <row r="23721" spans="4:9">
      <c r="D23721" s="2">
        <v>44477</v>
      </c>
      <c r="E23721" s="2">
        <v>44799</v>
      </c>
      <c r="F23721" s="3" t="s">
        <v>409</v>
      </c>
      <c r="G23721" s="3" t="s">
        <v>31435</v>
      </c>
      <c r="H23721" s="7">
        <v>0</v>
      </c>
      <c r="I23721" s="3" t="s">
        <v>14</v>
      </c>
    </row>
    <row r="23722" spans="4:9">
      <c r="D23722" s="2">
        <v>44477</v>
      </c>
      <c r="E23722" s="2">
        <v>44799</v>
      </c>
      <c r="F23722" s="3" t="s">
        <v>10309</v>
      </c>
      <c r="G23722" s="3" t="s">
        <v>31435</v>
      </c>
      <c r="H23722" s="7">
        <v>0</v>
      </c>
      <c r="I23722" s="3" t="s">
        <v>14</v>
      </c>
    </row>
    <row r="23723" spans="4:9">
      <c r="D23723" s="2">
        <v>44477</v>
      </c>
      <c r="E23723" s="2">
        <v>44799</v>
      </c>
      <c r="F23723" s="3" t="s">
        <v>13</v>
      </c>
      <c r="G23723" s="3" t="s">
        <v>31435</v>
      </c>
      <c r="H23723" s="7">
        <v>0</v>
      </c>
      <c r="I23723" s="3" t="s">
        <v>14</v>
      </c>
    </row>
    <row r="23724" spans="4:9">
      <c r="D23724" s="2">
        <v>44477</v>
      </c>
      <c r="E23724" s="2">
        <v>44799</v>
      </c>
      <c r="F23724" s="3" t="s">
        <v>409</v>
      </c>
      <c r="G23724" s="3" t="s">
        <v>31435</v>
      </c>
      <c r="H23724" s="7">
        <v>0</v>
      </c>
      <c r="I23724" s="3" t="s">
        <v>14</v>
      </c>
    </row>
    <row r="23725" spans="4:9">
      <c r="D23725" s="2">
        <v>44477</v>
      </c>
      <c r="E23725" s="2">
        <v>44799</v>
      </c>
      <c r="F23725" s="3" t="s">
        <v>409</v>
      </c>
      <c r="G23725" s="3" t="s">
        <v>31435</v>
      </c>
      <c r="H23725" s="7">
        <v>0</v>
      </c>
      <c r="I23725" s="3" t="s">
        <v>14</v>
      </c>
    </row>
    <row r="23726" spans="4:9">
      <c r="D23726" s="2">
        <v>44477</v>
      </c>
      <c r="E23726" s="2">
        <v>44799</v>
      </c>
      <c r="F23726" s="3" t="s">
        <v>6</v>
      </c>
      <c r="G23726" s="3" t="s">
        <v>31435</v>
      </c>
      <c r="H23726" s="7">
        <v>0</v>
      </c>
      <c r="I23726" s="3" t="s">
        <v>14</v>
      </c>
    </row>
    <row r="23727" spans="4:9">
      <c r="D23727" s="2">
        <v>44477</v>
      </c>
      <c r="E23727" s="2">
        <v>44799</v>
      </c>
      <c r="F23727" s="3" t="s">
        <v>409</v>
      </c>
      <c r="G23727" s="3" t="s">
        <v>31435</v>
      </c>
      <c r="H23727" s="7">
        <v>0</v>
      </c>
      <c r="I23727" s="3" t="s">
        <v>14</v>
      </c>
    </row>
    <row r="23728" spans="4:9">
      <c r="D23728" s="2">
        <v>44477</v>
      </c>
      <c r="E23728" s="2">
        <v>44799</v>
      </c>
      <c r="F23728" s="3" t="s">
        <v>13</v>
      </c>
      <c r="G23728" s="3" t="s">
        <v>31435</v>
      </c>
      <c r="H23728" s="7">
        <v>0</v>
      </c>
      <c r="I23728" s="3" t="s">
        <v>14</v>
      </c>
    </row>
    <row r="23729" spans="4:9">
      <c r="D23729" s="2">
        <v>44477</v>
      </c>
      <c r="E23729" s="2">
        <v>44799</v>
      </c>
      <c r="F23729" s="3" t="s">
        <v>13</v>
      </c>
      <c r="G23729" s="3" t="s">
        <v>31435</v>
      </c>
      <c r="H23729" s="7">
        <v>0</v>
      </c>
      <c r="I23729" s="3" t="s">
        <v>14</v>
      </c>
    </row>
    <row r="23730" spans="4:9">
      <c r="D23730" s="2">
        <v>44477</v>
      </c>
      <c r="E23730" s="2">
        <v>44799</v>
      </c>
      <c r="F23730" s="3" t="s">
        <v>13</v>
      </c>
      <c r="G23730" s="3" t="s">
        <v>31435</v>
      </c>
      <c r="H23730" s="7">
        <v>0</v>
      </c>
      <c r="I23730" s="3" t="s">
        <v>14</v>
      </c>
    </row>
    <row r="23731" spans="4:9">
      <c r="D23731" s="2">
        <v>44477</v>
      </c>
      <c r="E23731" s="2">
        <v>44799</v>
      </c>
      <c r="F23731" s="3" t="s">
        <v>6</v>
      </c>
      <c r="G23731" s="3" t="s">
        <v>31435</v>
      </c>
      <c r="H23731" s="7">
        <v>0</v>
      </c>
      <c r="I23731" s="3" t="s">
        <v>14</v>
      </c>
    </row>
    <row r="23732" spans="4:9">
      <c r="D23732" s="2">
        <v>44477</v>
      </c>
      <c r="E23732" s="2">
        <v>44799</v>
      </c>
      <c r="F23732" s="3" t="s">
        <v>409</v>
      </c>
      <c r="G23732" s="3" t="s">
        <v>31435</v>
      </c>
      <c r="H23732" s="7">
        <v>0</v>
      </c>
      <c r="I23732" s="3" t="s">
        <v>14</v>
      </c>
    </row>
    <row r="23733" spans="4:9">
      <c r="D23733" s="2">
        <v>44477</v>
      </c>
      <c r="E23733" s="2">
        <v>44799</v>
      </c>
      <c r="F23733" s="3" t="s">
        <v>409</v>
      </c>
      <c r="G23733" s="3" t="s">
        <v>31435</v>
      </c>
      <c r="H23733" s="7">
        <v>0</v>
      </c>
      <c r="I23733" s="3" t="s">
        <v>14</v>
      </c>
    </row>
    <row r="23734" spans="4:9">
      <c r="D23734" s="2">
        <v>44477</v>
      </c>
      <c r="E23734" s="2">
        <v>44799</v>
      </c>
      <c r="F23734" s="3" t="s">
        <v>409</v>
      </c>
      <c r="G23734" s="3" t="s">
        <v>31435</v>
      </c>
      <c r="H23734" s="7">
        <v>0</v>
      </c>
      <c r="I23734" s="3" t="s">
        <v>14</v>
      </c>
    </row>
    <row r="23735" spans="4:9">
      <c r="D23735" s="2">
        <v>44477</v>
      </c>
      <c r="E23735" s="2">
        <v>44799</v>
      </c>
      <c r="F23735" s="3" t="s">
        <v>6</v>
      </c>
      <c r="G23735" s="3" t="s">
        <v>31435</v>
      </c>
      <c r="H23735" s="7">
        <v>0</v>
      </c>
      <c r="I23735" s="3" t="s">
        <v>14</v>
      </c>
    </row>
    <row r="23736" spans="4:9">
      <c r="D23736" s="2">
        <v>44477</v>
      </c>
      <c r="E23736" s="2">
        <v>44799</v>
      </c>
      <c r="F23736" s="3" t="s">
        <v>409</v>
      </c>
      <c r="G23736" s="3" t="s">
        <v>31435</v>
      </c>
      <c r="H23736" s="7">
        <v>0</v>
      </c>
      <c r="I23736" s="3" t="s">
        <v>14</v>
      </c>
    </row>
    <row r="23737" spans="4:9">
      <c r="D23737" s="2">
        <v>44477</v>
      </c>
      <c r="E23737" s="2">
        <v>44799</v>
      </c>
      <c r="F23737" s="3" t="s">
        <v>409</v>
      </c>
      <c r="G23737" s="3" t="s">
        <v>31435</v>
      </c>
      <c r="H23737" s="7">
        <v>0</v>
      </c>
      <c r="I23737" s="3" t="s">
        <v>14</v>
      </c>
    </row>
    <row r="23738" spans="4:9">
      <c r="D23738" s="2">
        <v>44477</v>
      </c>
      <c r="E23738" s="2">
        <v>44799</v>
      </c>
      <c r="F23738" s="3" t="s">
        <v>13</v>
      </c>
      <c r="G23738" s="3" t="s">
        <v>31435</v>
      </c>
      <c r="H23738" s="7">
        <v>5</v>
      </c>
      <c r="I23738" s="3" t="s">
        <v>14</v>
      </c>
    </row>
    <row r="23739" spans="4:9">
      <c r="D23739" s="2">
        <v>44477</v>
      </c>
      <c r="E23739" s="2">
        <v>44799</v>
      </c>
      <c r="F23739" s="3" t="s">
        <v>13</v>
      </c>
      <c r="G23739" s="3" t="s">
        <v>31435</v>
      </c>
      <c r="H23739" s="7">
        <v>6</v>
      </c>
      <c r="I23739" s="3" t="s">
        <v>14</v>
      </c>
    </row>
    <row r="23740" spans="4:9">
      <c r="D23740" s="2">
        <v>44477</v>
      </c>
      <c r="E23740" s="2">
        <v>44799</v>
      </c>
      <c r="F23740" s="3" t="s">
        <v>13</v>
      </c>
      <c r="G23740" s="3" t="s">
        <v>31435</v>
      </c>
      <c r="H23740" s="7">
        <v>7</v>
      </c>
      <c r="I23740" s="3" t="s">
        <v>14</v>
      </c>
    </row>
    <row r="23741" spans="4:9">
      <c r="D23741" s="2">
        <v>44477</v>
      </c>
      <c r="E23741" s="2">
        <v>44799</v>
      </c>
      <c r="F23741" s="3" t="s">
        <v>13</v>
      </c>
      <c r="G23741" s="3" t="s">
        <v>31435</v>
      </c>
      <c r="H23741" s="7">
        <v>9</v>
      </c>
      <c r="I23741" s="3" t="s">
        <v>14</v>
      </c>
    </row>
    <row r="23742" spans="4:9">
      <c r="D23742" s="2">
        <v>44477</v>
      </c>
      <c r="E23742" s="2">
        <v>44799</v>
      </c>
      <c r="F23742" s="3" t="s">
        <v>6</v>
      </c>
      <c r="G23742" s="3" t="s">
        <v>31435</v>
      </c>
      <c r="H23742" s="7">
        <v>26</v>
      </c>
      <c r="I23742" s="3" t="s">
        <v>14</v>
      </c>
    </row>
    <row r="23743" spans="4:9">
      <c r="D23743" s="2">
        <v>44477</v>
      </c>
      <c r="E23743" s="2">
        <v>44799</v>
      </c>
      <c r="F23743" s="3" t="s">
        <v>13</v>
      </c>
      <c r="G23743" s="3" t="s">
        <v>31435</v>
      </c>
      <c r="H23743" s="7">
        <v>0</v>
      </c>
      <c r="I23743" s="3" t="s">
        <v>7</v>
      </c>
    </row>
    <row r="23744" spans="4:9">
      <c r="D23744" s="2">
        <v>44477</v>
      </c>
      <c r="E23744" s="2">
        <v>44799</v>
      </c>
      <c r="F23744" s="3" t="s">
        <v>13</v>
      </c>
      <c r="G23744" s="3" t="s">
        <v>31435</v>
      </c>
      <c r="H23744" s="7">
        <v>0</v>
      </c>
      <c r="I23744" s="3" t="s">
        <v>7</v>
      </c>
    </row>
    <row r="23745" spans="4:9">
      <c r="D23745" s="2">
        <v>44477</v>
      </c>
      <c r="E23745" s="2">
        <v>44799</v>
      </c>
      <c r="F23745" s="3" t="s">
        <v>13</v>
      </c>
      <c r="G23745" s="3" t="s">
        <v>31435</v>
      </c>
      <c r="H23745" s="7">
        <v>0</v>
      </c>
      <c r="I23745" s="3" t="s">
        <v>7</v>
      </c>
    </row>
    <row r="23746" spans="4:9">
      <c r="D23746" s="2">
        <v>44477</v>
      </c>
      <c r="E23746" s="2">
        <v>44799</v>
      </c>
      <c r="F23746" s="3" t="s">
        <v>13</v>
      </c>
      <c r="G23746" s="3" t="s">
        <v>31435</v>
      </c>
      <c r="H23746" s="7">
        <v>0</v>
      </c>
      <c r="I23746" s="3" t="s">
        <v>7</v>
      </c>
    </row>
    <row r="23747" spans="4:9">
      <c r="D23747" s="2">
        <v>44477</v>
      </c>
      <c r="E23747" s="2">
        <v>44799</v>
      </c>
      <c r="F23747" s="3" t="s">
        <v>13</v>
      </c>
      <c r="G23747" s="3" t="s">
        <v>31435</v>
      </c>
      <c r="H23747" s="7">
        <v>0</v>
      </c>
      <c r="I23747" s="3" t="s">
        <v>7</v>
      </c>
    </row>
    <row r="23748" spans="4:9">
      <c r="D23748" s="2">
        <v>44477</v>
      </c>
      <c r="E23748" s="2">
        <v>44799</v>
      </c>
      <c r="F23748" s="3" t="s">
        <v>13</v>
      </c>
      <c r="G23748" s="3" t="s">
        <v>31435</v>
      </c>
      <c r="H23748" s="7">
        <v>0</v>
      </c>
      <c r="I23748" s="3" t="s">
        <v>7</v>
      </c>
    </row>
    <row r="23749" spans="4:9">
      <c r="D23749" s="2">
        <v>44477</v>
      </c>
      <c r="E23749" s="2">
        <v>44799</v>
      </c>
      <c r="F23749" s="3" t="s">
        <v>13</v>
      </c>
      <c r="G23749" s="3" t="s">
        <v>31435</v>
      </c>
      <c r="H23749" s="7">
        <v>0</v>
      </c>
      <c r="I23749" s="3" t="s">
        <v>7</v>
      </c>
    </row>
    <row r="23750" spans="4:9">
      <c r="D23750" s="2">
        <v>44477</v>
      </c>
      <c r="E23750" s="2">
        <v>44799</v>
      </c>
      <c r="F23750" s="3" t="s">
        <v>13</v>
      </c>
      <c r="G23750" s="3" t="s">
        <v>31435</v>
      </c>
      <c r="H23750" s="7">
        <v>5</v>
      </c>
      <c r="I23750" s="3" t="s">
        <v>7</v>
      </c>
    </row>
    <row r="23751" spans="4:9">
      <c r="D23751" s="2">
        <v>44477</v>
      </c>
      <c r="E23751" s="2">
        <v>44799</v>
      </c>
      <c r="F23751" s="3" t="s">
        <v>13</v>
      </c>
      <c r="G23751" s="3" t="s">
        <v>31435</v>
      </c>
      <c r="H23751" s="7">
        <v>6</v>
      </c>
      <c r="I23751" s="3" t="s">
        <v>7</v>
      </c>
    </row>
    <row r="23752" spans="4:9">
      <c r="D23752" s="2">
        <v>44477</v>
      </c>
      <c r="E23752" s="2">
        <v>44799</v>
      </c>
      <c r="F23752" s="3" t="s">
        <v>13</v>
      </c>
      <c r="G23752" s="3" t="s">
        <v>31435</v>
      </c>
      <c r="H23752" s="7">
        <v>7</v>
      </c>
      <c r="I23752" s="3" t="s">
        <v>7</v>
      </c>
    </row>
    <row r="23753" spans="4:9">
      <c r="D23753" s="2">
        <v>44477</v>
      </c>
      <c r="E23753" s="2">
        <v>44799</v>
      </c>
      <c r="F23753" s="3" t="s">
        <v>13</v>
      </c>
      <c r="G23753" s="3" t="s">
        <v>31435</v>
      </c>
      <c r="H23753" s="7">
        <v>9</v>
      </c>
      <c r="I23753" s="3" t="s">
        <v>7</v>
      </c>
    </row>
    <row r="23754" spans="4:9">
      <c r="D23754" s="2">
        <v>44480</v>
      </c>
      <c r="E23754" s="2">
        <v>45162</v>
      </c>
      <c r="F23754" s="3" t="s">
        <v>744</v>
      </c>
      <c r="G23754" s="3" t="s">
        <v>31434</v>
      </c>
      <c r="H23754" s="7">
        <v>0</v>
      </c>
      <c r="I23754" s="3" t="s">
        <v>374</v>
      </c>
    </row>
    <row r="23755" spans="4:9">
      <c r="D23755" s="2">
        <v>44480</v>
      </c>
      <c r="E23755" s="2">
        <v>45162</v>
      </c>
      <c r="F23755" s="3" t="s">
        <v>13</v>
      </c>
      <c r="G23755" s="3" t="s">
        <v>31434</v>
      </c>
      <c r="H23755" s="7">
        <v>0</v>
      </c>
      <c r="I23755" s="3" t="s">
        <v>374</v>
      </c>
    </row>
    <row r="23756" spans="4:9">
      <c r="D23756" s="2">
        <v>44480</v>
      </c>
      <c r="E23756" s="2">
        <v>45162</v>
      </c>
      <c r="F23756" s="3" t="s">
        <v>13</v>
      </c>
      <c r="G23756" s="3" t="s">
        <v>31434</v>
      </c>
      <c r="H23756" s="7">
        <v>0</v>
      </c>
      <c r="I23756" s="3" t="s">
        <v>374</v>
      </c>
    </row>
    <row r="23757" spans="4:9">
      <c r="D23757" s="2">
        <v>44480</v>
      </c>
      <c r="E23757" s="2">
        <v>45162</v>
      </c>
      <c r="F23757" s="3" t="s">
        <v>13</v>
      </c>
      <c r="G23757" s="3" t="s">
        <v>31434</v>
      </c>
      <c r="H23757" s="7">
        <v>0</v>
      </c>
      <c r="I23757" s="3" t="s">
        <v>374</v>
      </c>
    </row>
    <row r="23758" spans="4:9">
      <c r="D23758" s="2">
        <v>44480</v>
      </c>
      <c r="E23758" s="2">
        <v>45162</v>
      </c>
      <c r="F23758" s="3" t="s">
        <v>13</v>
      </c>
      <c r="G23758" s="3" t="s">
        <v>31434</v>
      </c>
      <c r="H23758" s="7">
        <v>1</v>
      </c>
      <c r="I23758" s="3" t="s">
        <v>374</v>
      </c>
    </row>
    <row r="23759" spans="4:9">
      <c r="D23759" s="2">
        <v>44480</v>
      </c>
      <c r="E23759" s="2">
        <v>45162</v>
      </c>
      <c r="F23759" s="3" t="s">
        <v>13</v>
      </c>
      <c r="G23759" s="3" t="s">
        <v>31434</v>
      </c>
      <c r="H23759" s="7">
        <v>30</v>
      </c>
      <c r="I23759" s="3" t="s">
        <v>374</v>
      </c>
    </row>
    <row r="23760" spans="4:9">
      <c r="D23760" s="2">
        <v>44480</v>
      </c>
      <c r="E23760" s="2">
        <v>44798</v>
      </c>
      <c r="F23760" s="3" t="s">
        <v>13</v>
      </c>
      <c r="G23760" s="3" t="s">
        <v>31434</v>
      </c>
      <c r="H23760" s="7">
        <v>0</v>
      </c>
      <c r="I23760" s="3" t="s">
        <v>14</v>
      </c>
    </row>
    <row r="23761" spans="4:9">
      <c r="D23761" s="2">
        <v>44480</v>
      </c>
      <c r="E23761" s="2">
        <v>44798</v>
      </c>
      <c r="F23761" s="3" t="s">
        <v>13</v>
      </c>
      <c r="G23761" s="3" t="s">
        <v>31434</v>
      </c>
      <c r="H23761" s="7">
        <v>0</v>
      </c>
      <c r="I23761" s="3" t="s">
        <v>14</v>
      </c>
    </row>
    <row r="23762" spans="4:9">
      <c r="D23762" s="2">
        <v>44480</v>
      </c>
      <c r="E23762" s="2">
        <v>44798</v>
      </c>
      <c r="F23762" s="3" t="s">
        <v>13</v>
      </c>
      <c r="G23762" s="3" t="s">
        <v>31434</v>
      </c>
      <c r="H23762" s="7">
        <v>0</v>
      </c>
      <c r="I23762" s="3" t="s">
        <v>14</v>
      </c>
    </row>
    <row r="23763" spans="4:9">
      <c r="D23763" s="2">
        <v>44480</v>
      </c>
      <c r="E23763" s="2">
        <v>44798</v>
      </c>
      <c r="F23763" s="3" t="s">
        <v>13</v>
      </c>
      <c r="G23763" s="3" t="s">
        <v>31434</v>
      </c>
      <c r="H23763" s="7">
        <v>0</v>
      </c>
      <c r="I23763" s="3" t="s">
        <v>14</v>
      </c>
    </row>
    <row r="23764" spans="4:9">
      <c r="D23764" s="2">
        <v>44480</v>
      </c>
      <c r="E23764" s="2">
        <v>44798</v>
      </c>
      <c r="F23764" s="3" t="s">
        <v>13</v>
      </c>
      <c r="G23764" s="3" t="s">
        <v>31434</v>
      </c>
      <c r="H23764" s="7">
        <v>0</v>
      </c>
      <c r="I23764" s="3" t="s">
        <v>14</v>
      </c>
    </row>
    <row r="23765" spans="4:9">
      <c r="D23765" s="2">
        <v>44480</v>
      </c>
      <c r="E23765" s="2">
        <v>44798</v>
      </c>
      <c r="F23765" s="3" t="s">
        <v>13</v>
      </c>
      <c r="G23765" s="3" t="s">
        <v>31434</v>
      </c>
      <c r="H23765" s="7">
        <v>0</v>
      </c>
      <c r="I23765" s="3" t="s">
        <v>14</v>
      </c>
    </row>
    <row r="23766" spans="4:9">
      <c r="D23766" s="2">
        <v>44480</v>
      </c>
      <c r="E23766" s="2">
        <v>44798</v>
      </c>
      <c r="F23766" s="3" t="s">
        <v>13</v>
      </c>
      <c r="G23766" s="3" t="s">
        <v>31434</v>
      </c>
      <c r="H23766" s="7">
        <v>0</v>
      </c>
      <c r="I23766" s="3" t="s">
        <v>14</v>
      </c>
    </row>
    <row r="23767" spans="4:9">
      <c r="D23767" s="2">
        <v>44480</v>
      </c>
      <c r="E23767" s="2">
        <v>44798</v>
      </c>
      <c r="F23767" s="3" t="s">
        <v>13</v>
      </c>
      <c r="G23767" s="3" t="s">
        <v>31434</v>
      </c>
      <c r="H23767" s="7">
        <v>0</v>
      </c>
      <c r="I23767" s="3" t="s">
        <v>14</v>
      </c>
    </row>
    <row r="23768" spans="4:9">
      <c r="D23768" s="2">
        <v>44480</v>
      </c>
      <c r="E23768" s="2">
        <v>44798</v>
      </c>
      <c r="F23768" s="3" t="s">
        <v>13</v>
      </c>
      <c r="G23768" s="3" t="s">
        <v>31434</v>
      </c>
      <c r="H23768" s="7">
        <v>0</v>
      </c>
      <c r="I23768" s="3" t="s">
        <v>14</v>
      </c>
    </row>
    <row r="23769" spans="4:9">
      <c r="D23769" s="2">
        <v>44480</v>
      </c>
      <c r="E23769" s="2">
        <v>44798</v>
      </c>
      <c r="F23769" s="3" t="s">
        <v>13</v>
      </c>
      <c r="G23769" s="3" t="s">
        <v>31434</v>
      </c>
      <c r="H23769" s="7">
        <v>0</v>
      </c>
      <c r="I23769" s="3" t="s">
        <v>14</v>
      </c>
    </row>
    <row r="23770" spans="4:9">
      <c r="D23770" s="2">
        <v>44480</v>
      </c>
      <c r="E23770" s="2">
        <v>44798</v>
      </c>
      <c r="F23770" s="3" t="s">
        <v>13</v>
      </c>
      <c r="G23770" s="3" t="s">
        <v>31434</v>
      </c>
      <c r="H23770" s="7">
        <v>0</v>
      </c>
      <c r="I23770" s="3" t="s">
        <v>14</v>
      </c>
    </row>
    <row r="23771" spans="4:9">
      <c r="D23771" s="2">
        <v>44480</v>
      </c>
      <c r="E23771" s="2">
        <v>44798</v>
      </c>
      <c r="F23771" s="3" t="s">
        <v>13</v>
      </c>
      <c r="G23771" s="3" t="s">
        <v>31434</v>
      </c>
      <c r="H23771" s="7">
        <v>0</v>
      </c>
      <c r="I23771" s="3" t="s">
        <v>14</v>
      </c>
    </row>
    <row r="23772" spans="4:9">
      <c r="D23772" s="2">
        <v>44480</v>
      </c>
      <c r="E23772" s="2">
        <v>44798</v>
      </c>
      <c r="F23772" s="3" t="s">
        <v>13</v>
      </c>
      <c r="G23772" s="3" t="s">
        <v>31434</v>
      </c>
      <c r="H23772" s="7">
        <v>0</v>
      </c>
      <c r="I23772" s="3" t="s">
        <v>14</v>
      </c>
    </row>
    <row r="23773" spans="4:9">
      <c r="D23773" s="2">
        <v>44480</v>
      </c>
      <c r="E23773" s="2">
        <v>44798</v>
      </c>
      <c r="F23773" s="3" t="s">
        <v>13</v>
      </c>
      <c r="G23773" s="3" t="s">
        <v>31434</v>
      </c>
      <c r="H23773" s="7">
        <v>0</v>
      </c>
      <c r="I23773" s="3" t="s">
        <v>14</v>
      </c>
    </row>
    <row r="23774" spans="4:9">
      <c r="D23774" s="2">
        <v>44480</v>
      </c>
      <c r="E23774" s="2">
        <v>44798</v>
      </c>
      <c r="F23774" s="3" t="s">
        <v>13</v>
      </c>
      <c r="G23774" s="3" t="s">
        <v>31434</v>
      </c>
      <c r="H23774" s="7">
        <v>0</v>
      </c>
      <c r="I23774" s="3" t="s">
        <v>14</v>
      </c>
    </row>
    <row r="23775" spans="4:9">
      <c r="D23775" s="2">
        <v>44480</v>
      </c>
      <c r="E23775" s="2">
        <v>44798</v>
      </c>
      <c r="F23775" s="3" t="s">
        <v>13</v>
      </c>
      <c r="G23775" s="3" t="s">
        <v>31434</v>
      </c>
      <c r="H23775" s="7">
        <v>0</v>
      </c>
      <c r="I23775" s="3" t="s">
        <v>14</v>
      </c>
    </row>
    <row r="23776" spans="4:9">
      <c r="D23776" s="2">
        <v>44480</v>
      </c>
      <c r="E23776" s="2">
        <v>44798</v>
      </c>
      <c r="F23776" s="3" t="s">
        <v>13</v>
      </c>
      <c r="G23776" s="3" t="s">
        <v>31434</v>
      </c>
      <c r="H23776" s="7">
        <v>0</v>
      </c>
      <c r="I23776" s="3" t="s">
        <v>14</v>
      </c>
    </row>
    <row r="23777" spans="4:9">
      <c r="D23777" s="2">
        <v>44480</v>
      </c>
      <c r="E23777" s="2">
        <v>44798</v>
      </c>
      <c r="F23777" s="3" t="s">
        <v>13</v>
      </c>
      <c r="G23777" s="3" t="s">
        <v>31434</v>
      </c>
      <c r="H23777" s="7">
        <v>0</v>
      </c>
      <c r="I23777" s="3" t="s">
        <v>14</v>
      </c>
    </row>
    <row r="23778" spans="4:9">
      <c r="D23778" s="2">
        <v>44480</v>
      </c>
      <c r="E23778" s="2">
        <v>44798</v>
      </c>
      <c r="F23778" s="3" t="s">
        <v>13</v>
      </c>
      <c r="G23778" s="3" t="s">
        <v>31434</v>
      </c>
      <c r="H23778" s="7">
        <v>0</v>
      </c>
      <c r="I23778" s="3" t="s">
        <v>14</v>
      </c>
    </row>
    <row r="23779" spans="4:9">
      <c r="D23779" s="2">
        <v>44480</v>
      </c>
      <c r="E23779" s="2">
        <v>44798</v>
      </c>
      <c r="F23779" s="3" t="s">
        <v>13</v>
      </c>
      <c r="G23779" s="3" t="s">
        <v>31434</v>
      </c>
      <c r="H23779" s="7">
        <v>0</v>
      </c>
      <c r="I23779" s="3" t="s">
        <v>14</v>
      </c>
    </row>
    <row r="23780" spans="4:9">
      <c r="D23780" s="2">
        <v>44480</v>
      </c>
      <c r="E23780" s="2">
        <v>44798</v>
      </c>
      <c r="F23780" s="3" t="s">
        <v>13</v>
      </c>
      <c r="G23780" s="3" t="s">
        <v>31434</v>
      </c>
      <c r="H23780" s="7">
        <v>1</v>
      </c>
      <c r="I23780" s="3" t="s">
        <v>14</v>
      </c>
    </row>
    <row r="23781" spans="4:9">
      <c r="D23781" s="2">
        <v>44480</v>
      </c>
      <c r="E23781" s="2">
        <v>45162</v>
      </c>
      <c r="F23781" s="3" t="s">
        <v>13</v>
      </c>
      <c r="G23781" s="3" t="s">
        <v>31435</v>
      </c>
      <c r="H23781" s="7">
        <v>0</v>
      </c>
      <c r="I23781" s="3" t="s">
        <v>374</v>
      </c>
    </row>
    <row r="23782" spans="4:9">
      <c r="D23782" s="2">
        <v>44480</v>
      </c>
      <c r="E23782" s="2">
        <v>45162</v>
      </c>
      <c r="F23782" s="3" t="s">
        <v>13</v>
      </c>
      <c r="G23782" s="3" t="s">
        <v>31435</v>
      </c>
      <c r="H23782" s="7">
        <v>0</v>
      </c>
      <c r="I23782" s="3" t="s">
        <v>374</v>
      </c>
    </row>
    <row r="23783" spans="4:9">
      <c r="D23783" s="2">
        <v>44480</v>
      </c>
      <c r="E23783" s="2">
        <v>44800</v>
      </c>
      <c r="F23783" s="3" t="s">
        <v>13</v>
      </c>
      <c r="G23783" s="3" t="s">
        <v>31435</v>
      </c>
      <c r="H23783" s="7">
        <v>0</v>
      </c>
      <c r="I23783" s="3" t="s">
        <v>374</v>
      </c>
    </row>
    <row r="23784" spans="4:9">
      <c r="D23784" s="2">
        <v>44480</v>
      </c>
      <c r="E23784" s="2">
        <v>45162</v>
      </c>
      <c r="F23784" s="3" t="s">
        <v>744</v>
      </c>
      <c r="G23784" s="3" t="s">
        <v>31435</v>
      </c>
      <c r="H23784" s="7">
        <v>0</v>
      </c>
      <c r="I23784" s="3" t="s">
        <v>374</v>
      </c>
    </row>
    <row r="23785" spans="4:9">
      <c r="D23785" s="2">
        <v>44480</v>
      </c>
      <c r="E23785" s="2">
        <v>45162</v>
      </c>
      <c r="F23785" s="3" t="s">
        <v>13</v>
      </c>
      <c r="G23785" s="3" t="s">
        <v>31435</v>
      </c>
      <c r="H23785" s="7">
        <v>0</v>
      </c>
      <c r="I23785" s="3" t="s">
        <v>374</v>
      </c>
    </row>
    <row r="23786" spans="4:9">
      <c r="D23786" s="2">
        <v>44480</v>
      </c>
      <c r="E23786" s="2">
        <v>44800</v>
      </c>
      <c r="F23786" s="3" t="s">
        <v>13</v>
      </c>
      <c r="G23786" s="3" t="s">
        <v>31435</v>
      </c>
      <c r="H23786" s="7">
        <v>0</v>
      </c>
      <c r="I23786" s="3" t="s">
        <v>374</v>
      </c>
    </row>
    <row r="23787" spans="4:9">
      <c r="D23787" s="2">
        <v>44480</v>
      </c>
      <c r="E23787" s="2">
        <v>44800</v>
      </c>
      <c r="F23787" s="3" t="s">
        <v>13</v>
      </c>
      <c r="G23787" s="3" t="s">
        <v>31435</v>
      </c>
      <c r="H23787" s="7">
        <v>0</v>
      </c>
      <c r="I23787" s="3" t="s">
        <v>374</v>
      </c>
    </row>
    <row r="23788" spans="4:9">
      <c r="D23788" s="2">
        <v>44480</v>
      </c>
      <c r="E23788" s="2">
        <v>45162</v>
      </c>
      <c r="F23788" s="3" t="s">
        <v>13</v>
      </c>
      <c r="G23788" s="3" t="s">
        <v>31435</v>
      </c>
      <c r="H23788" s="7">
        <v>1</v>
      </c>
      <c r="I23788" s="3" t="s">
        <v>374</v>
      </c>
    </row>
    <row r="23789" spans="4:9">
      <c r="D23789" s="2">
        <v>44480</v>
      </c>
      <c r="E23789" s="2">
        <v>44800</v>
      </c>
      <c r="F23789" s="3" t="s">
        <v>13</v>
      </c>
      <c r="G23789" s="3" t="s">
        <v>31435</v>
      </c>
      <c r="H23789" s="7">
        <v>5</v>
      </c>
      <c r="I23789" s="3" t="s">
        <v>374</v>
      </c>
    </row>
    <row r="23790" spans="4:9">
      <c r="D23790" s="2">
        <v>44480</v>
      </c>
      <c r="E23790" s="2">
        <v>45162</v>
      </c>
      <c r="F23790" s="3" t="s">
        <v>13</v>
      </c>
      <c r="G23790" s="3" t="s">
        <v>31435</v>
      </c>
      <c r="H23790" s="7">
        <v>28</v>
      </c>
      <c r="I23790" s="3" t="s">
        <v>374</v>
      </c>
    </row>
    <row r="23791" spans="4:9">
      <c r="D23791" s="2">
        <v>44480</v>
      </c>
      <c r="E23791" s="2">
        <v>44798</v>
      </c>
      <c r="F23791" s="3" t="s">
        <v>13</v>
      </c>
      <c r="G23791" s="3" t="s">
        <v>31435</v>
      </c>
      <c r="H23791" s="7">
        <v>0</v>
      </c>
      <c r="I23791" s="3" t="s">
        <v>14</v>
      </c>
    </row>
    <row r="23792" spans="4:9">
      <c r="D23792" s="2">
        <v>44480</v>
      </c>
      <c r="E23792" s="2">
        <v>44798</v>
      </c>
      <c r="F23792" s="3" t="s">
        <v>13</v>
      </c>
      <c r="G23792" s="3" t="s">
        <v>31435</v>
      </c>
      <c r="H23792" s="7">
        <v>0</v>
      </c>
      <c r="I23792" s="3" t="s">
        <v>14</v>
      </c>
    </row>
    <row r="23793" spans="4:9">
      <c r="D23793" s="2">
        <v>44480</v>
      </c>
      <c r="E23793" s="2">
        <v>44798</v>
      </c>
      <c r="F23793" s="3" t="s">
        <v>13</v>
      </c>
      <c r="G23793" s="3" t="s">
        <v>31435</v>
      </c>
      <c r="H23793" s="7">
        <v>0</v>
      </c>
      <c r="I23793" s="3" t="s">
        <v>14</v>
      </c>
    </row>
    <row r="23794" spans="4:9">
      <c r="D23794" s="2">
        <v>44480</v>
      </c>
      <c r="E23794" s="2">
        <v>44799</v>
      </c>
      <c r="F23794" s="3" t="s">
        <v>409</v>
      </c>
      <c r="G23794" s="3" t="s">
        <v>31435</v>
      </c>
      <c r="H23794" s="7">
        <v>0</v>
      </c>
      <c r="I23794" s="3" t="s">
        <v>14</v>
      </c>
    </row>
    <row r="23795" spans="4:9">
      <c r="D23795" s="2">
        <v>44480</v>
      </c>
      <c r="E23795" s="2">
        <v>44798</v>
      </c>
      <c r="F23795" s="3" t="s">
        <v>13</v>
      </c>
      <c r="G23795" s="3" t="s">
        <v>31435</v>
      </c>
      <c r="H23795" s="7">
        <v>0</v>
      </c>
      <c r="I23795" s="3" t="s">
        <v>14</v>
      </c>
    </row>
    <row r="23796" spans="4:9">
      <c r="D23796" s="2">
        <v>44480</v>
      </c>
      <c r="E23796" s="2">
        <v>44798</v>
      </c>
      <c r="F23796" s="3" t="s">
        <v>13</v>
      </c>
      <c r="G23796" s="3" t="s">
        <v>31435</v>
      </c>
      <c r="H23796" s="7">
        <v>0</v>
      </c>
      <c r="I23796" s="3" t="s">
        <v>14</v>
      </c>
    </row>
    <row r="23797" spans="4:9">
      <c r="D23797" s="2">
        <v>44480</v>
      </c>
      <c r="E23797" s="2">
        <v>44798</v>
      </c>
      <c r="F23797" s="3" t="s">
        <v>13</v>
      </c>
      <c r="G23797" s="3" t="s">
        <v>31435</v>
      </c>
      <c r="H23797" s="7">
        <v>0</v>
      </c>
      <c r="I23797" s="3" t="s">
        <v>14</v>
      </c>
    </row>
    <row r="23798" spans="4:9">
      <c r="D23798" s="2">
        <v>44480</v>
      </c>
      <c r="E23798" s="2">
        <v>44798</v>
      </c>
      <c r="F23798" s="3" t="s">
        <v>13</v>
      </c>
      <c r="G23798" s="3" t="s">
        <v>31435</v>
      </c>
      <c r="H23798" s="7">
        <v>0</v>
      </c>
      <c r="I23798" s="3" t="s">
        <v>14</v>
      </c>
    </row>
    <row r="23799" spans="4:9">
      <c r="D23799" s="2">
        <v>44480</v>
      </c>
      <c r="E23799" s="2">
        <v>44798</v>
      </c>
      <c r="F23799" s="3" t="s">
        <v>13</v>
      </c>
      <c r="G23799" s="3" t="s">
        <v>31435</v>
      </c>
      <c r="H23799" s="7">
        <v>0</v>
      </c>
      <c r="I23799" s="3" t="s">
        <v>14</v>
      </c>
    </row>
    <row r="23800" spans="4:9">
      <c r="D23800" s="2">
        <v>44480</v>
      </c>
      <c r="E23800" s="2">
        <v>44798</v>
      </c>
      <c r="F23800" s="3" t="s">
        <v>13</v>
      </c>
      <c r="G23800" s="3" t="s">
        <v>31435</v>
      </c>
      <c r="H23800" s="7">
        <v>0</v>
      </c>
      <c r="I23800" s="3" t="s">
        <v>14</v>
      </c>
    </row>
    <row r="23801" spans="4:9">
      <c r="D23801" s="2">
        <v>44480</v>
      </c>
      <c r="E23801" s="2">
        <v>44798</v>
      </c>
      <c r="F23801" s="3" t="s">
        <v>13</v>
      </c>
      <c r="G23801" s="3" t="s">
        <v>31435</v>
      </c>
      <c r="H23801" s="7">
        <v>0</v>
      </c>
      <c r="I23801" s="3" t="s">
        <v>14</v>
      </c>
    </row>
    <row r="23802" spans="4:9">
      <c r="D23802" s="2">
        <v>44480</v>
      </c>
      <c r="E23802" s="2">
        <v>44798</v>
      </c>
      <c r="F23802" s="3" t="s">
        <v>13</v>
      </c>
      <c r="G23802" s="3" t="s">
        <v>31435</v>
      </c>
      <c r="H23802" s="7">
        <v>0</v>
      </c>
      <c r="I23802" s="3" t="s">
        <v>14</v>
      </c>
    </row>
    <row r="23803" spans="4:9">
      <c r="D23803" s="2">
        <v>44480</v>
      </c>
      <c r="E23803" s="2">
        <v>44798</v>
      </c>
      <c r="F23803" s="3" t="s">
        <v>13</v>
      </c>
      <c r="G23803" s="3" t="s">
        <v>31435</v>
      </c>
      <c r="H23803" s="7">
        <v>0</v>
      </c>
      <c r="I23803" s="3" t="s">
        <v>14</v>
      </c>
    </row>
    <row r="23804" spans="4:9">
      <c r="D23804" s="2">
        <v>44480</v>
      </c>
      <c r="E23804" s="2">
        <v>44799</v>
      </c>
      <c r="F23804" s="3" t="s">
        <v>6</v>
      </c>
      <c r="G23804" s="3" t="s">
        <v>31435</v>
      </c>
      <c r="H23804" s="7">
        <v>0</v>
      </c>
      <c r="I23804" s="3" t="s">
        <v>14</v>
      </c>
    </row>
    <row r="23805" spans="4:9">
      <c r="D23805" s="2">
        <v>44480</v>
      </c>
      <c r="E23805" s="2">
        <v>44799</v>
      </c>
      <c r="F23805" s="3" t="s">
        <v>6</v>
      </c>
      <c r="G23805" s="3" t="s">
        <v>31435</v>
      </c>
      <c r="H23805" s="7">
        <v>0</v>
      </c>
      <c r="I23805" s="3" t="s">
        <v>14</v>
      </c>
    </row>
    <row r="23806" spans="4:9">
      <c r="D23806" s="2">
        <v>44480</v>
      </c>
      <c r="E23806" s="2">
        <v>44798</v>
      </c>
      <c r="F23806" s="3" t="s">
        <v>13</v>
      </c>
      <c r="G23806" s="3" t="s">
        <v>31435</v>
      </c>
      <c r="H23806" s="7">
        <v>0</v>
      </c>
      <c r="I23806" s="3" t="s">
        <v>14</v>
      </c>
    </row>
    <row r="23807" spans="4:9">
      <c r="D23807" s="2">
        <v>44480</v>
      </c>
      <c r="E23807" s="2">
        <v>44798</v>
      </c>
      <c r="F23807" s="3" t="s">
        <v>13</v>
      </c>
      <c r="G23807" s="3" t="s">
        <v>31435</v>
      </c>
      <c r="H23807" s="7">
        <v>0</v>
      </c>
      <c r="I23807" s="3" t="s">
        <v>14</v>
      </c>
    </row>
    <row r="23808" spans="4:9">
      <c r="D23808" s="2">
        <v>44480</v>
      </c>
      <c r="E23808" s="2">
        <v>44798</v>
      </c>
      <c r="F23808" s="3" t="s">
        <v>13</v>
      </c>
      <c r="G23808" s="3" t="s">
        <v>31435</v>
      </c>
      <c r="H23808" s="7">
        <v>0</v>
      </c>
      <c r="I23808" s="3" t="s">
        <v>14</v>
      </c>
    </row>
    <row r="23809" spans="4:9">
      <c r="D23809" s="2">
        <v>44480</v>
      </c>
      <c r="E23809" s="2">
        <v>44798</v>
      </c>
      <c r="F23809" s="3" t="s">
        <v>13</v>
      </c>
      <c r="G23809" s="3" t="s">
        <v>31435</v>
      </c>
      <c r="H23809" s="7">
        <v>0</v>
      </c>
      <c r="I23809" s="3" t="s">
        <v>14</v>
      </c>
    </row>
    <row r="23810" spans="4:9">
      <c r="D23810" s="2">
        <v>44480</v>
      </c>
      <c r="E23810" s="2">
        <v>44799</v>
      </c>
      <c r="F23810" s="3" t="s">
        <v>409</v>
      </c>
      <c r="G23810" s="3" t="s">
        <v>31435</v>
      </c>
      <c r="H23810" s="7">
        <v>0</v>
      </c>
      <c r="I23810" s="3" t="s">
        <v>14</v>
      </c>
    </row>
    <row r="23811" spans="4:9">
      <c r="D23811" s="2">
        <v>44480</v>
      </c>
      <c r="E23811" s="2">
        <v>44799</v>
      </c>
      <c r="F23811" s="3" t="s">
        <v>409</v>
      </c>
      <c r="G23811" s="3" t="s">
        <v>31435</v>
      </c>
      <c r="H23811" s="7">
        <v>0</v>
      </c>
      <c r="I23811" s="3" t="s">
        <v>14</v>
      </c>
    </row>
    <row r="23812" spans="4:9">
      <c r="D23812" s="2">
        <v>44480</v>
      </c>
      <c r="E23812" s="2">
        <v>44799</v>
      </c>
      <c r="F23812" s="3" t="s">
        <v>6</v>
      </c>
      <c r="G23812" s="3" t="s">
        <v>31435</v>
      </c>
      <c r="H23812" s="7">
        <v>0</v>
      </c>
      <c r="I23812" s="3" t="s">
        <v>14</v>
      </c>
    </row>
    <row r="23813" spans="4:9">
      <c r="D23813" s="2">
        <v>44480</v>
      </c>
      <c r="E23813" s="2">
        <v>44799</v>
      </c>
      <c r="F23813" s="3" t="s">
        <v>409</v>
      </c>
      <c r="G23813" s="3" t="s">
        <v>31435</v>
      </c>
      <c r="H23813" s="7">
        <v>0</v>
      </c>
      <c r="I23813" s="3" t="s">
        <v>14</v>
      </c>
    </row>
    <row r="23814" spans="4:9">
      <c r="D23814" s="2">
        <v>44480</v>
      </c>
      <c r="E23814" s="2">
        <v>44798</v>
      </c>
      <c r="F23814" s="3" t="s">
        <v>13</v>
      </c>
      <c r="G23814" s="3" t="s">
        <v>31435</v>
      </c>
      <c r="H23814" s="7">
        <v>0</v>
      </c>
      <c r="I23814" s="3" t="s">
        <v>14</v>
      </c>
    </row>
    <row r="23815" spans="4:9">
      <c r="D23815" s="2">
        <v>44480</v>
      </c>
      <c r="E23815" s="2">
        <v>44798</v>
      </c>
      <c r="F23815" s="3" t="s">
        <v>13</v>
      </c>
      <c r="G23815" s="3" t="s">
        <v>31435</v>
      </c>
      <c r="H23815" s="7">
        <v>0</v>
      </c>
      <c r="I23815" s="3" t="s">
        <v>14</v>
      </c>
    </row>
    <row r="23816" spans="4:9">
      <c r="D23816" s="2">
        <v>44480</v>
      </c>
      <c r="E23816" s="2">
        <v>44798</v>
      </c>
      <c r="F23816" s="3" t="s">
        <v>13</v>
      </c>
      <c r="G23816" s="3" t="s">
        <v>31435</v>
      </c>
      <c r="H23816" s="7">
        <v>0</v>
      </c>
      <c r="I23816" s="3" t="s">
        <v>14</v>
      </c>
    </row>
    <row r="23817" spans="4:9">
      <c r="D23817" s="2">
        <v>44480</v>
      </c>
      <c r="E23817" s="2">
        <v>44798</v>
      </c>
      <c r="F23817" s="3" t="s">
        <v>13</v>
      </c>
      <c r="G23817" s="3" t="s">
        <v>31435</v>
      </c>
      <c r="H23817" s="7">
        <v>0</v>
      </c>
      <c r="I23817" s="3" t="s">
        <v>14</v>
      </c>
    </row>
    <row r="23818" spans="4:9">
      <c r="D23818" s="2">
        <v>44480</v>
      </c>
      <c r="E23818" s="2">
        <v>44799</v>
      </c>
      <c r="F23818" s="3" t="s">
        <v>409</v>
      </c>
      <c r="G23818" s="3" t="s">
        <v>31435</v>
      </c>
      <c r="H23818" s="7">
        <v>1</v>
      </c>
      <c r="I23818" s="3" t="s">
        <v>14</v>
      </c>
    </row>
    <row r="23819" spans="4:9">
      <c r="D23819" s="2">
        <v>44480</v>
      </c>
      <c r="E23819" s="2">
        <v>44798</v>
      </c>
      <c r="F23819" s="3" t="s">
        <v>13</v>
      </c>
      <c r="G23819" s="3" t="s">
        <v>31435</v>
      </c>
      <c r="H23819" s="7">
        <v>2</v>
      </c>
      <c r="I23819" s="3" t="s">
        <v>14</v>
      </c>
    </row>
    <row r="23820" spans="4:9">
      <c r="D23820" s="2">
        <v>44480</v>
      </c>
      <c r="E23820" s="2">
        <v>44799</v>
      </c>
      <c r="F23820" s="3" t="s">
        <v>7085</v>
      </c>
      <c r="G23820" s="3" t="s">
        <v>31435</v>
      </c>
      <c r="H23820" s="7">
        <v>2</v>
      </c>
      <c r="I23820" s="3" t="s">
        <v>14</v>
      </c>
    </row>
    <row r="23821" spans="4:9">
      <c r="D23821" s="2">
        <v>44480</v>
      </c>
      <c r="E23821" s="2">
        <v>44799</v>
      </c>
      <c r="F23821" s="3" t="s">
        <v>6</v>
      </c>
      <c r="G23821" s="3" t="s">
        <v>31435</v>
      </c>
      <c r="H23821" s="7">
        <v>9</v>
      </c>
      <c r="I23821" s="3" t="s">
        <v>14</v>
      </c>
    </row>
    <row r="23822" spans="4:9">
      <c r="D23822" s="2">
        <v>44480</v>
      </c>
      <c r="E23822" s="2">
        <v>44799</v>
      </c>
      <c r="F23822" s="3" t="s">
        <v>409</v>
      </c>
      <c r="G23822" s="3" t="s">
        <v>31435</v>
      </c>
      <c r="H23822" s="7">
        <v>25</v>
      </c>
      <c r="I23822" s="3" t="s">
        <v>14</v>
      </c>
    </row>
    <row r="23823" spans="4:9">
      <c r="D23823" s="2">
        <v>44480</v>
      </c>
      <c r="E23823" s="2">
        <v>44799</v>
      </c>
      <c r="F23823" s="3" t="s">
        <v>7085</v>
      </c>
      <c r="G23823" s="3" t="s">
        <v>31435</v>
      </c>
      <c r="H23823" s="7">
        <v>35</v>
      </c>
      <c r="I23823" s="3" t="s">
        <v>14</v>
      </c>
    </row>
    <row r="23824" spans="4:9">
      <c r="D23824" s="2">
        <v>44481</v>
      </c>
      <c r="E23824" s="2">
        <v>45224</v>
      </c>
      <c r="F23824" s="3" t="s">
        <v>13</v>
      </c>
      <c r="G23824" s="3" t="s">
        <v>31437</v>
      </c>
      <c r="H23824" s="7">
        <v>0</v>
      </c>
      <c r="I23824" s="3" t="s">
        <v>374</v>
      </c>
    </row>
    <row r="23825" spans="4:9">
      <c r="D23825" s="2">
        <v>44481</v>
      </c>
      <c r="E23825" s="2">
        <v>45224</v>
      </c>
      <c r="F23825" s="3" t="s">
        <v>13</v>
      </c>
      <c r="G23825" s="3" t="s">
        <v>31437</v>
      </c>
      <c r="H23825" s="7">
        <v>0</v>
      </c>
      <c r="I23825" s="3" t="s">
        <v>374</v>
      </c>
    </row>
    <row r="23826" spans="4:9">
      <c r="D23826" s="2">
        <v>44481</v>
      </c>
      <c r="E23826" s="2">
        <v>45224</v>
      </c>
      <c r="F23826" s="3" t="s">
        <v>13</v>
      </c>
      <c r="G23826" s="3" t="s">
        <v>31434</v>
      </c>
      <c r="H23826" s="7">
        <v>0</v>
      </c>
      <c r="I23826" s="3" t="s">
        <v>374</v>
      </c>
    </row>
    <row r="23827" spans="4:9">
      <c r="D23827" s="2">
        <v>44481</v>
      </c>
      <c r="E23827" s="2">
        <v>45224</v>
      </c>
      <c r="F23827" s="3" t="s">
        <v>13</v>
      </c>
      <c r="G23827" s="3" t="s">
        <v>31434</v>
      </c>
      <c r="H23827" s="7">
        <v>0</v>
      </c>
      <c r="I23827" s="3" t="s">
        <v>374</v>
      </c>
    </row>
    <row r="23828" spans="4:9">
      <c r="D23828" s="2">
        <v>44481</v>
      </c>
      <c r="E23828" s="2">
        <v>45224</v>
      </c>
      <c r="F23828" s="3" t="s">
        <v>13</v>
      </c>
      <c r="G23828" s="3" t="s">
        <v>31434</v>
      </c>
      <c r="H23828" s="7">
        <v>0</v>
      </c>
      <c r="I23828" s="3" t="s">
        <v>374</v>
      </c>
    </row>
    <row r="23829" spans="4:9">
      <c r="D23829" s="2">
        <v>44481</v>
      </c>
      <c r="E23829" s="2">
        <v>45224</v>
      </c>
      <c r="F23829" s="3" t="s">
        <v>13</v>
      </c>
      <c r="G23829" s="3" t="s">
        <v>31434</v>
      </c>
      <c r="H23829" s="7">
        <v>0</v>
      </c>
      <c r="I23829" s="3" t="s">
        <v>374</v>
      </c>
    </row>
    <row r="23830" spans="4:9">
      <c r="D23830" s="2">
        <v>44481</v>
      </c>
      <c r="E23830" s="2">
        <v>45224</v>
      </c>
      <c r="F23830" s="3" t="s">
        <v>13</v>
      </c>
      <c r="G23830" s="3" t="s">
        <v>31434</v>
      </c>
      <c r="H23830" s="7">
        <v>0</v>
      </c>
      <c r="I23830" s="3" t="s">
        <v>374</v>
      </c>
    </row>
    <row r="23831" spans="4:9">
      <c r="D23831" s="2">
        <v>44481</v>
      </c>
      <c r="E23831" s="2">
        <v>45224</v>
      </c>
      <c r="F23831" s="3" t="s">
        <v>13</v>
      </c>
      <c r="G23831" s="3" t="s">
        <v>31434</v>
      </c>
      <c r="H23831" s="7">
        <v>0</v>
      </c>
      <c r="I23831" s="3" t="s">
        <v>374</v>
      </c>
    </row>
    <row r="23832" spans="4:9">
      <c r="D23832" s="2">
        <v>44481</v>
      </c>
      <c r="E23832" s="2">
        <v>45224</v>
      </c>
      <c r="F23832" s="3" t="s">
        <v>13</v>
      </c>
      <c r="G23832" s="3" t="s">
        <v>31434</v>
      </c>
      <c r="H23832" s="7">
        <v>0</v>
      </c>
      <c r="I23832" s="3" t="s">
        <v>374</v>
      </c>
    </row>
    <row r="23833" spans="4:9">
      <c r="D23833" s="2">
        <v>44481</v>
      </c>
      <c r="E23833" s="2">
        <v>45166</v>
      </c>
      <c r="F23833" s="3" t="s">
        <v>13</v>
      </c>
      <c r="G23833" s="3" t="s">
        <v>31434</v>
      </c>
      <c r="H23833" s="7">
        <v>0</v>
      </c>
      <c r="I23833" s="3" t="s">
        <v>374</v>
      </c>
    </row>
    <row r="23834" spans="4:9">
      <c r="D23834" s="2">
        <v>44481</v>
      </c>
      <c r="E23834" s="2">
        <v>45166</v>
      </c>
      <c r="F23834" s="3" t="s">
        <v>13</v>
      </c>
      <c r="G23834" s="3" t="s">
        <v>31434</v>
      </c>
      <c r="H23834" s="7">
        <v>0</v>
      </c>
      <c r="I23834" s="3" t="s">
        <v>374</v>
      </c>
    </row>
    <row r="23835" spans="4:9">
      <c r="D23835" s="2">
        <v>44481</v>
      </c>
      <c r="E23835" s="2">
        <v>45224</v>
      </c>
      <c r="F23835" s="3" t="s">
        <v>13</v>
      </c>
      <c r="G23835" s="3" t="s">
        <v>31434</v>
      </c>
      <c r="H23835" s="7">
        <v>0</v>
      </c>
      <c r="I23835" s="3" t="s">
        <v>374</v>
      </c>
    </row>
    <row r="23836" spans="4:9">
      <c r="D23836" s="2">
        <v>44481</v>
      </c>
      <c r="E23836" s="2">
        <v>45224</v>
      </c>
      <c r="F23836" s="3" t="s">
        <v>13</v>
      </c>
      <c r="G23836" s="3" t="s">
        <v>31434</v>
      </c>
      <c r="H23836" s="7">
        <v>0</v>
      </c>
      <c r="I23836" s="3" t="s">
        <v>374</v>
      </c>
    </row>
    <row r="23837" spans="4:9">
      <c r="D23837" s="2">
        <v>44481</v>
      </c>
      <c r="E23837" s="2">
        <v>45224</v>
      </c>
      <c r="F23837" s="3" t="s">
        <v>13</v>
      </c>
      <c r="G23837" s="3" t="s">
        <v>31434</v>
      </c>
      <c r="H23837" s="7">
        <v>0</v>
      </c>
      <c r="I23837" s="3" t="s">
        <v>374</v>
      </c>
    </row>
    <row r="23838" spans="4:9">
      <c r="D23838" s="2">
        <v>44481</v>
      </c>
      <c r="E23838" s="2">
        <v>44799</v>
      </c>
      <c r="F23838" s="3" t="s">
        <v>13</v>
      </c>
      <c r="G23838" s="3" t="s">
        <v>31434</v>
      </c>
      <c r="H23838" s="7">
        <v>0</v>
      </c>
      <c r="I23838" s="3" t="s">
        <v>14</v>
      </c>
    </row>
    <row r="23839" spans="4:9">
      <c r="D23839" s="2">
        <v>44481</v>
      </c>
      <c r="E23839" s="2">
        <v>44798</v>
      </c>
      <c r="F23839" s="3" t="s">
        <v>13</v>
      </c>
      <c r="G23839" s="3" t="s">
        <v>31434</v>
      </c>
      <c r="H23839" s="7">
        <v>0</v>
      </c>
      <c r="I23839" s="3" t="s">
        <v>14</v>
      </c>
    </row>
    <row r="23840" spans="4:9">
      <c r="D23840" s="2">
        <v>44481</v>
      </c>
      <c r="E23840" s="2">
        <v>45090</v>
      </c>
      <c r="F23840" s="3" t="s">
        <v>13</v>
      </c>
      <c r="G23840" s="3" t="s">
        <v>31434</v>
      </c>
      <c r="H23840" s="7">
        <v>0</v>
      </c>
      <c r="I23840" s="3" t="s">
        <v>14</v>
      </c>
    </row>
    <row r="23841" spans="4:9">
      <c r="D23841" s="2">
        <v>44481</v>
      </c>
      <c r="E23841" s="2">
        <v>44798</v>
      </c>
      <c r="F23841" s="3" t="s">
        <v>13</v>
      </c>
      <c r="G23841" s="3" t="s">
        <v>31434</v>
      </c>
      <c r="H23841" s="7">
        <v>0</v>
      </c>
      <c r="I23841" s="3" t="s">
        <v>14</v>
      </c>
    </row>
    <row r="23842" spans="4:9">
      <c r="D23842" s="2">
        <v>44481</v>
      </c>
      <c r="E23842" s="2">
        <v>44798</v>
      </c>
      <c r="F23842" s="3" t="s">
        <v>13</v>
      </c>
      <c r="G23842" s="3" t="s">
        <v>31434</v>
      </c>
      <c r="H23842" s="7">
        <v>0</v>
      </c>
      <c r="I23842" s="3" t="s">
        <v>14</v>
      </c>
    </row>
    <row r="23843" spans="4:9">
      <c r="D23843" s="2">
        <v>44481</v>
      </c>
      <c r="E23843" s="2">
        <v>45217</v>
      </c>
      <c r="F23843" s="3" t="s">
        <v>409</v>
      </c>
      <c r="G23843" s="3" t="s">
        <v>31434</v>
      </c>
      <c r="H23843" s="7">
        <v>1</v>
      </c>
      <c r="I23843" s="3" t="s">
        <v>14</v>
      </c>
    </row>
    <row r="23844" spans="4:9">
      <c r="D23844" s="2">
        <v>44481</v>
      </c>
      <c r="E23844" s="2">
        <v>44798</v>
      </c>
      <c r="F23844" s="3" t="s">
        <v>13</v>
      </c>
      <c r="G23844" s="3" t="s">
        <v>31434</v>
      </c>
      <c r="H23844" s="7">
        <v>1</v>
      </c>
      <c r="I23844" s="3" t="s">
        <v>14</v>
      </c>
    </row>
    <row r="23845" spans="4:9">
      <c r="D23845" s="2">
        <v>44481</v>
      </c>
      <c r="E23845" s="2">
        <v>45090</v>
      </c>
      <c r="F23845" s="3" t="s">
        <v>13</v>
      </c>
      <c r="G23845" s="3" t="s">
        <v>31434</v>
      </c>
      <c r="H23845" s="7">
        <v>1</v>
      </c>
      <c r="I23845" s="3" t="s">
        <v>14</v>
      </c>
    </row>
    <row r="23846" spans="4:9">
      <c r="D23846" s="2">
        <v>44481</v>
      </c>
      <c r="E23846" s="2">
        <v>45217</v>
      </c>
      <c r="F23846" s="3" t="s">
        <v>6</v>
      </c>
      <c r="G23846" s="3" t="s">
        <v>31434</v>
      </c>
      <c r="H23846" s="7">
        <v>3</v>
      </c>
      <c r="I23846" s="3" t="s">
        <v>14</v>
      </c>
    </row>
    <row r="23847" spans="4:9">
      <c r="D23847" s="2">
        <v>44481</v>
      </c>
      <c r="E23847" s="2">
        <v>45217</v>
      </c>
      <c r="F23847" s="3" t="s">
        <v>6</v>
      </c>
      <c r="G23847" s="3" t="s">
        <v>31434</v>
      </c>
      <c r="H23847" s="7">
        <v>3</v>
      </c>
      <c r="I23847" s="3" t="s">
        <v>14</v>
      </c>
    </row>
    <row r="23848" spans="4:9">
      <c r="D23848" s="2">
        <v>44481</v>
      </c>
      <c r="E23848" s="2">
        <v>45217</v>
      </c>
      <c r="F23848" s="3" t="s">
        <v>6</v>
      </c>
      <c r="G23848" s="3" t="s">
        <v>31434</v>
      </c>
      <c r="H23848" s="7">
        <v>3</v>
      </c>
      <c r="I23848" s="3" t="s">
        <v>14</v>
      </c>
    </row>
    <row r="23849" spans="4:9">
      <c r="D23849" s="2">
        <v>44481</v>
      </c>
      <c r="E23849" s="2">
        <v>45217</v>
      </c>
      <c r="F23849" s="3" t="s">
        <v>409</v>
      </c>
      <c r="G23849" s="3" t="s">
        <v>31434</v>
      </c>
      <c r="H23849" s="7">
        <v>4</v>
      </c>
      <c r="I23849" s="3" t="s">
        <v>14</v>
      </c>
    </row>
    <row r="23850" spans="4:9">
      <c r="D23850" s="2">
        <v>44481</v>
      </c>
      <c r="E23850" s="2">
        <v>45217</v>
      </c>
      <c r="F23850" s="3" t="s">
        <v>409</v>
      </c>
      <c r="G23850" s="3" t="s">
        <v>31434</v>
      </c>
      <c r="H23850" s="7">
        <v>8</v>
      </c>
      <c r="I23850" s="3" t="s">
        <v>14</v>
      </c>
    </row>
    <row r="23851" spans="4:9">
      <c r="D23851" s="2">
        <v>44481</v>
      </c>
      <c r="E23851" s="2">
        <v>45090</v>
      </c>
      <c r="F23851" s="3" t="s">
        <v>409</v>
      </c>
      <c r="G23851" s="3" t="s">
        <v>31434</v>
      </c>
      <c r="H23851" s="7">
        <v>10</v>
      </c>
      <c r="I23851" s="3" t="s">
        <v>14</v>
      </c>
    </row>
    <row r="23852" spans="4:9">
      <c r="D23852" s="2">
        <v>44481</v>
      </c>
      <c r="E23852" s="2">
        <v>44798</v>
      </c>
      <c r="F23852" s="3" t="s">
        <v>13</v>
      </c>
      <c r="G23852" s="3" t="s">
        <v>31434</v>
      </c>
      <c r="H23852" s="7">
        <v>0</v>
      </c>
      <c r="I23852" s="3" t="s">
        <v>679</v>
      </c>
    </row>
    <row r="23853" spans="4:9">
      <c r="D23853" s="2">
        <v>44481</v>
      </c>
      <c r="E23853" s="2">
        <v>44798</v>
      </c>
      <c r="F23853" s="3" t="s">
        <v>13</v>
      </c>
      <c r="G23853" s="3" t="s">
        <v>31434</v>
      </c>
      <c r="H23853" s="7">
        <v>0</v>
      </c>
      <c r="I23853" s="3" t="s">
        <v>679</v>
      </c>
    </row>
    <row r="23854" spans="4:9">
      <c r="D23854" s="2">
        <v>44481</v>
      </c>
      <c r="E23854" s="2">
        <v>44798</v>
      </c>
      <c r="F23854" s="3" t="s">
        <v>13</v>
      </c>
      <c r="G23854" s="3" t="s">
        <v>31434</v>
      </c>
      <c r="H23854" s="7">
        <v>0</v>
      </c>
      <c r="I23854" s="3" t="s">
        <v>679</v>
      </c>
    </row>
    <row r="23855" spans="4:9">
      <c r="D23855" s="2">
        <v>44481</v>
      </c>
      <c r="E23855" s="2">
        <v>44798</v>
      </c>
      <c r="F23855" s="3" t="s">
        <v>13</v>
      </c>
      <c r="G23855" s="3" t="s">
        <v>31434</v>
      </c>
      <c r="H23855" s="7">
        <v>0</v>
      </c>
      <c r="I23855" s="3" t="s">
        <v>679</v>
      </c>
    </row>
    <row r="23856" spans="4:9">
      <c r="D23856" s="2">
        <v>44481</v>
      </c>
      <c r="E23856" s="2">
        <v>44798</v>
      </c>
      <c r="F23856" s="3" t="s">
        <v>13</v>
      </c>
      <c r="G23856" s="3" t="s">
        <v>31434</v>
      </c>
      <c r="H23856" s="7">
        <v>0</v>
      </c>
      <c r="I23856" s="3" t="s">
        <v>7</v>
      </c>
    </row>
    <row r="23857" spans="4:9">
      <c r="D23857" s="2">
        <v>44481</v>
      </c>
      <c r="E23857" s="2">
        <v>44799</v>
      </c>
      <c r="F23857" s="3" t="s">
        <v>13</v>
      </c>
      <c r="G23857" s="3" t="s">
        <v>31434</v>
      </c>
      <c r="H23857" s="7">
        <v>0</v>
      </c>
      <c r="I23857" s="3" t="s">
        <v>7</v>
      </c>
    </row>
    <row r="23858" spans="4:9">
      <c r="D23858" s="2">
        <v>44481</v>
      </c>
      <c r="E23858" s="2">
        <v>44798</v>
      </c>
      <c r="F23858" s="3" t="s">
        <v>13</v>
      </c>
      <c r="G23858" s="3" t="s">
        <v>31434</v>
      </c>
      <c r="H23858" s="7">
        <v>0</v>
      </c>
      <c r="I23858" s="3" t="s">
        <v>7</v>
      </c>
    </row>
    <row r="23859" spans="4:9">
      <c r="D23859" s="2">
        <v>44481</v>
      </c>
      <c r="E23859" s="2">
        <v>44798</v>
      </c>
      <c r="F23859" s="3" t="s">
        <v>13</v>
      </c>
      <c r="G23859" s="3" t="s">
        <v>31434</v>
      </c>
      <c r="H23859" s="7">
        <v>0</v>
      </c>
      <c r="I23859" s="3" t="s">
        <v>7</v>
      </c>
    </row>
    <row r="23860" spans="4:9">
      <c r="D23860" s="2">
        <v>44481</v>
      </c>
      <c r="E23860" s="2">
        <v>44798</v>
      </c>
      <c r="F23860" s="3" t="s">
        <v>13</v>
      </c>
      <c r="G23860" s="3" t="s">
        <v>31434</v>
      </c>
      <c r="H23860" s="7">
        <v>0</v>
      </c>
      <c r="I23860" s="3" t="s">
        <v>7</v>
      </c>
    </row>
    <row r="23861" spans="4:9">
      <c r="D23861" s="2">
        <v>44481</v>
      </c>
      <c r="E23861" s="2">
        <v>45224</v>
      </c>
      <c r="F23861" s="3" t="s">
        <v>13</v>
      </c>
      <c r="G23861" s="3" t="s">
        <v>31436</v>
      </c>
      <c r="H23861" s="7">
        <v>0</v>
      </c>
      <c r="I23861" s="3" t="s">
        <v>374</v>
      </c>
    </row>
    <row r="23862" spans="4:9">
      <c r="D23862" s="2">
        <v>44481</v>
      </c>
      <c r="E23862" s="2">
        <v>45224</v>
      </c>
      <c r="F23862" s="3" t="s">
        <v>13</v>
      </c>
      <c r="G23862" s="3" t="s">
        <v>31436</v>
      </c>
      <c r="H23862" s="7">
        <v>7</v>
      </c>
      <c r="I23862" s="3" t="s">
        <v>374</v>
      </c>
    </row>
    <row r="23863" spans="4:9">
      <c r="D23863" s="2">
        <v>44481</v>
      </c>
      <c r="E23863" s="2">
        <v>45224</v>
      </c>
      <c r="F23863" s="3" t="s">
        <v>13</v>
      </c>
      <c r="G23863" s="3" t="s">
        <v>31435</v>
      </c>
      <c r="H23863" s="7">
        <v>0</v>
      </c>
      <c r="I23863" s="3" t="s">
        <v>374</v>
      </c>
    </row>
    <row r="23864" spans="4:9">
      <c r="D23864" s="2">
        <v>44481</v>
      </c>
      <c r="E23864" s="2">
        <v>45224</v>
      </c>
      <c r="F23864" s="3" t="s">
        <v>13</v>
      </c>
      <c r="G23864" s="3" t="s">
        <v>31435</v>
      </c>
      <c r="H23864" s="7">
        <v>0</v>
      </c>
      <c r="I23864" s="3" t="s">
        <v>374</v>
      </c>
    </row>
    <row r="23865" spans="4:9">
      <c r="D23865" s="2">
        <v>44481</v>
      </c>
      <c r="E23865" s="2">
        <v>45224</v>
      </c>
      <c r="F23865" s="3" t="s">
        <v>13</v>
      </c>
      <c r="G23865" s="3" t="s">
        <v>31435</v>
      </c>
      <c r="H23865" s="7">
        <v>0</v>
      </c>
      <c r="I23865" s="3" t="s">
        <v>374</v>
      </c>
    </row>
    <row r="23866" spans="4:9">
      <c r="D23866" s="2">
        <v>44481</v>
      </c>
      <c r="E23866" s="2">
        <v>45166</v>
      </c>
      <c r="F23866" s="3" t="s">
        <v>13</v>
      </c>
      <c r="G23866" s="3" t="s">
        <v>31435</v>
      </c>
      <c r="H23866" s="7">
        <v>0</v>
      </c>
      <c r="I23866" s="3" t="s">
        <v>374</v>
      </c>
    </row>
    <row r="23867" spans="4:9">
      <c r="D23867" s="2">
        <v>44481</v>
      </c>
      <c r="E23867" s="2">
        <v>45166</v>
      </c>
      <c r="F23867" s="3" t="s">
        <v>13</v>
      </c>
      <c r="G23867" s="3" t="s">
        <v>31435</v>
      </c>
      <c r="H23867" s="7">
        <v>0</v>
      </c>
      <c r="I23867" s="3" t="s">
        <v>374</v>
      </c>
    </row>
    <row r="23868" spans="4:9">
      <c r="D23868" s="2">
        <v>44481</v>
      </c>
      <c r="E23868" s="2">
        <v>45224</v>
      </c>
      <c r="F23868" s="3" t="s">
        <v>13</v>
      </c>
      <c r="G23868" s="3" t="s">
        <v>31435</v>
      </c>
      <c r="H23868" s="7">
        <v>0</v>
      </c>
      <c r="I23868" s="3" t="s">
        <v>374</v>
      </c>
    </row>
    <row r="23869" spans="4:9">
      <c r="D23869" s="2">
        <v>44481</v>
      </c>
      <c r="E23869" s="2">
        <v>45224</v>
      </c>
      <c r="F23869" s="3" t="s">
        <v>13</v>
      </c>
      <c r="G23869" s="3" t="s">
        <v>31435</v>
      </c>
      <c r="H23869" s="7">
        <v>0</v>
      </c>
      <c r="I23869" s="3" t="s">
        <v>374</v>
      </c>
    </row>
    <row r="23870" spans="4:9">
      <c r="D23870" s="2">
        <v>44481</v>
      </c>
      <c r="E23870" s="2">
        <v>44798</v>
      </c>
      <c r="F23870" s="3" t="s">
        <v>13</v>
      </c>
      <c r="G23870" s="3" t="s">
        <v>31435</v>
      </c>
      <c r="H23870" s="7">
        <v>1</v>
      </c>
      <c r="I23870" s="3" t="s">
        <v>374</v>
      </c>
    </row>
    <row r="23871" spans="4:9">
      <c r="D23871" s="2">
        <v>44481</v>
      </c>
      <c r="E23871" s="2">
        <v>45224</v>
      </c>
      <c r="F23871" s="3" t="s">
        <v>13</v>
      </c>
      <c r="G23871" s="3" t="s">
        <v>31435</v>
      </c>
      <c r="H23871" s="7">
        <v>1</v>
      </c>
      <c r="I23871" s="3" t="s">
        <v>374</v>
      </c>
    </row>
    <row r="23872" spans="4:9">
      <c r="D23872" s="2">
        <v>44481</v>
      </c>
      <c r="E23872" s="2">
        <v>45224</v>
      </c>
      <c r="F23872" s="3" t="s">
        <v>13</v>
      </c>
      <c r="G23872" s="3" t="s">
        <v>31435</v>
      </c>
      <c r="H23872" s="7">
        <v>1</v>
      </c>
      <c r="I23872" s="3" t="s">
        <v>374</v>
      </c>
    </row>
    <row r="23873" spans="4:9">
      <c r="D23873" s="2">
        <v>44481</v>
      </c>
      <c r="E23873" s="2">
        <v>45224</v>
      </c>
      <c r="F23873" s="3" t="s">
        <v>13</v>
      </c>
      <c r="G23873" s="3" t="s">
        <v>31435</v>
      </c>
      <c r="H23873" s="7">
        <v>2</v>
      </c>
      <c r="I23873" s="3" t="s">
        <v>374</v>
      </c>
    </row>
    <row r="23874" spans="4:9">
      <c r="D23874" s="2">
        <v>44481</v>
      </c>
      <c r="E23874" s="2">
        <v>45224</v>
      </c>
      <c r="F23874" s="3" t="s">
        <v>13</v>
      </c>
      <c r="G23874" s="3" t="s">
        <v>31435</v>
      </c>
      <c r="H23874" s="7">
        <v>2</v>
      </c>
      <c r="I23874" s="3" t="s">
        <v>374</v>
      </c>
    </row>
    <row r="23875" spans="4:9">
      <c r="D23875" s="2">
        <v>44481</v>
      </c>
      <c r="E23875" s="2">
        <v>44798</v>
      </c>
      <c r="F23875" s="3" t="s">
        <v>13</v>
      </c>
      <c r="G23875" s="3" t="s">
        <v>31435</v>
      </c>
      <c r="H23875" s="7">
        <v>4</v>
      </c>
      <c r="I23875" s="3" t="s">
        <v>374</v>
      </c>
    </row>
    <row r="23876" spans="4:9">
      <c r="D23876" s="2">
        <v>44481</v>
      </c>
      <c r="E23876" s="2">
        <v>45224</v>
      </c>
      <c r="F23876" s="3" t="s">
        <v>13</v>
      </c>
      <c r="G23876" s="3" t="s">
        <v>31435</v>
      </c>
      <c r="H23876" s="7">
        <v>12</v>
      </c>
      <c r="I23876" s="3" t="s">
        <v>374</v>
      </c>
    </row>
    <row r="23877" spans="4:9">
      <c r="D23877" s="2">
        <v>44481</v>
      </c>
      <c r="E23877" s="2">
        <v>44799</v>
      </c>
      <c r="F23877" s="3" t="s">
        <v>13</v>
      </c>
      <c r="G23877" s="3" t="s">
        <v>31435</v>
      </c>
      <c r="H23877" s="7">
        <v>0</v>
      </c>
      <c r="I23877" s="3" t="s">
        <v>14</v>
      </c>
    </row>
    <row r="23878" spans="4:9">
      <c r="D23878" s="2">
        <v>44481</v>
      </c>
      <c r="E23878" s="2">
        <v>44798</v>
      </c>
      <c r="F23878" s="3" t="s">
        <v>13</v>
      </c>
      <c r="G23878" s="3" t="s">
        <v>31435</v>
      </c>
      <c r="H23878" s="7">
        <v>0</v>
      </c>
      <c r="I23878" s="3" t="s">
        <v>14</v>
      </c>
    </row>
    <row r="23879" spans="4:9">
      <c r="D23879" s="2">
        <v>44481</v>
      </c>
      <c r="E23879" s="2">
        <v>44798</v>
      </c>
      <c r="F23879" s="3" t="s">
        <v>13</v>
      </c>
      <c r="G23879" s="3" t="s">
        <v>31435</v>
      </c>
      <c r="H23879" s="7">
        <v>0</v>
      </c>
      <c r="I23879" s="3" t="s">
        <v>14</v>
      </c>
    </row>
    <row r="23880" spans="4:9">
      <c r="D23880" s="2">
        <v>44481</v>
      </c>
      <c r="E23880" s="2">
        <v>45090</v>
      </c>
      <c r="F23880" s="3" t="s">
        <v>13</v>
      </c>
      <c r="G23880" s="3" t="s">
        <v>31435</v>
      </c>
      <c r="H23880" s="7">
        <v>0</v>
      </c>
      <c r="I23880" s="3" t="s">
        <v>14</v>
      </c>
    </row>
    <row r="23881" spans="4:9">
      <c r="D23881" s="2">
        <v>44481</v>
      </c>
      <c r="E23881" s="2">
        <v>45090</v>
      </c>
      <c r="F23881" s="3" t="s">
        <v>13</v>
      </c>
      <c r="G23881" s="3" t="s">
        <v>31435</v>
      </c>
      <c r="H23881" s="7">
        <v>0</v>
      </c>
      <c r="I23881" s="3" t="s">
        <v>14</v>
      </c>
    </row>
    <row r="23882" spans="4:9">
      <c r="D23882" s="2">
        <v>44481</v>
      </c>
      <c r="E23882" s="2">
        <v>45217</v>
      </c>
      <c r="F23882" s="3" t="s">
        <v>409</v>
      </c>
      <c r="G23882" s="3" t="s">
        <v>31435</v>
      </c>
      <c r="H23882" s="7">
        <v>1</v>
      </c>
      <c r="I23882" s="3" t="s">
        <v>14</v>
      </c>
    </row>
    <row r="23883" spans="4:9">
      <c r="D23883" s="2">
        <v>44481</v>
      </c>
      <c r="E23883" s="2">
        <v>45090</v>
      </c>
      <c r="F23883" s="3" t="s">
        <v>409</v>
      </c>
      <c r="G23883" s="3" t="s">
        <v>31435</v>
      </c>
      <c r="H23883" s="7">
        <v>2</v>
      </c>
      <c r="I23883" s="3" t="s">
        <v>14</v>
      </c>
    </row>
    <row r="23884" spans="4:9">
      <c r="D23884" s="2">
        <v>44481</v>
      </c>
      <c r="E23884" s="2">
        <v>44798</v>
      </c>
      <c r="F23884" s="3" t="s">
        <v>13</v>
      </c>
      <c r="G23884" s="3" t="s">
        <v>31435</v>
      </c>
      <c r="H23884" s="7">
        <v>2</v>
      </c>
      <c r="I23884" s="3" t="s">
        <v>14</v>
      </c>
    </row>
    <row r="23885" spans="4:9">
      <c r="D23885" s="2">
        <v>44481</v>
      </c>
      <c r="E23885" s="2">
        <v>45217</v>
      </c>
      <c r="F23885" s="3" t="s">
        <v>6</v>
      </c>
      <c r="G23885" s="3" t="s">
        <v>31435</v>
      </c>
      <c r="H23885" s="7">
        <v>4</v>
      </c>
      <c r="I23885" s="3" t="s">
        <v>14</v>
      </c>
    </row>
    <row r="23886" spans="4:9">
      <c r="D23886" s="2">
        <v>44481</v>
      </c>
      <c r="E23886" s="2">
        <v>44798</v>
      </c>
      <c r="F23886" s="3" t="s">
        <v>13</v>
      </c>
      <c r="G23886" s="3" t="s">
        <v>31435</v>
      </c>
      <c r="H23886" s="7">
        <v>5</v>
      </c>
      <c r="I23886" s="3" t="s">
        <v>14</v>
      </c>
    </row>
    <row r="23887" spans="4:9">
      <c r="D23887" s="2">
        <v>44481</v>
      </c>
      <c r="E23887" s="2">
        <v>45217</v>
      </c>
      <c r="F23887" s="3" t="s">
        <v>6</v>
      </c>
      <c r="G23887" s="3" t="s">
        <v>31435</v>
      </c>
      <c r="H23887" s="7">
        <v>10</v>
      </c>
      <c r="I23887" s="3" t="s">
        <v>14</v>
      </c>
    </row>
    <row r="23888" spans="4:9">
      <c r="D23888" s="2">
        <v>44481</v>
      </c>
      <c r="E23888" s="2">
        <v>45217</v>
      </c>
      <c r="F23888" s="3" t="s">
        <v>6</v>
      </c>
      <c r="G23888" s="3" t="s">
        <v>31435</v>
      </c>
      <c r="H23888" s="7">
        <v>10</v>
      </c>
      <c r="I23888" s="3" t="s">
        <v>14</v>
      </c>
    </row>
    <row r="23889" spans="4:9">
      <c r="D23889" s="2">
        <v>44481</v>
      </c>
      <c r="E23889" s="2">
        <v>45217</v>
      </c>
      <c r="F23889" s="3" t="s">
        <v>409</v>
      </c>
      <c r="G23889" s="3" t="s">
        <v>31435</v>
      </c>
      <c r="H23889" s="7">
        <v>14</v>
      </c>
      <c r="I23889" s="3" t="s">
        <v>14</v>
      </c>
    </row>
    <row r="23890" spans="4:9">
      <c r="D23890" s="2">
        <v>44481</v>
      </c>
      <c r="E23890" s="2">
        <v>45217</v>
      </c>
      <c r="F23890" s="3" t="s">
        <v>409</v>
      </c>
      <c r="G23890" s="3" t="s">
        <v>31435</v>
      </c>
      <c r="H23890" s="7">
        <v>32</v>
      </c>
      <c r="I23890" s="3" t="s">
        <v>14</v>
      </c>
    </row>
    <row r="23891" spans="4:9">
      <c r="D23891" s="2">
        <v>44481</v>
      </c>
      <c r="E23891" s="2">
        <v>44798</v>
      </c>
      <c r="F23891" s="3" t="s">
        <v>13</v>
      </c>
      <c r="G23891" s="3" t="s">
        <v>31435</v>
      </c>
      <c r="H23891" s="7">
        <v>0</v>
      </c>
      <c r="I23891" s="3" t="s">
        <v>679</v>
      </c>
    </row>
    <row r="23892" spans="4:9">
      <c r="D23892" s="2">
        <v>44481</v>
      </c>
      <c r="E23892" s="2">
        <v>44798</v>
      </c>
      <c r="F23892" s="3" t="s">
        <v>13</v>
      </c>
      <c r="G23892" s="3" t="s">
        <v>31435</v>
      </c>
      <c r="H23892" s="7">
        <v>0</v>
      </c>
      <c r="I23892" s="3" t="s">
        <v>679</v>
      </c>
    </row>
    <row r="23893" spans="4:9">
      <c r="D23893" s="2">
        <v>44481</v>
      </c>
      <c r="E23893" s="2">
        <v>44798</v>
      </c>
      <c r="F23893" s="3" t="s">
        <v>13</v>
      </c>
      <c r="G23893" s="3" t="s">
        <v>31435</v>
      </c>
      <c r="H23893" s="7">
        <v>0</v>
      </c>
      <c r="I23893" s="3" t="s">
        <v>679</v>
      </c>
    </row>
    <row r="23894" spans="4:9">
      <c r="D23894" s="2">
        <v>44481</v>
      </c>
      <c r="E23894" s="2">
        <v>44798</v>
      </c>
      <c r="F23894" s="3" t="s">
        <v>13</v>
      </c>
      <c r="G23894" s="3" t="s">
        <v>31435</v>
      </c>
      <c r="H23894" s="7">
        <v>2</v>
      </c>
      <c r="I23894" s="3" t="s">
        <v>679</v>
      </c>
    </row>
    <row r="23895" spans="4:9">
      <c r="D23895" s="2">
        <v>44481</v>
      </c>
      <c r="E23895" s="2">
        <v>44798</v>
      </c>
      <c r="F23895" s="3" t="s">
        <v>13</v>
      </c>
      <c r="G23895" s="3" t="s">
        <v>31435</v>
      </c>
      <c r="H23895" s="7">
        <v>0</v>
      </c>
      <c r="I23895" s="3" t="s">
        <v>7</v>
      </c>
    </row>
    <row r="23896" spans="4:9">
      <c r="D23896" s="2">
        <v>44481</v>
      </c>
      <c r="E23896" s="2">
        <v>44799</v>
      </c>
      <c r="F23896" s="3" t="s">
        <v>13</v>
      </c>
      <c r="G23896" s="3" t="s">
        <v>31435</v>
      </c>
      <c r="H23896" s="7">
        <v>0</v>
      </c>
      <c r="I23896" s="3" t="s">
        <v>7</v>
      </c>
    </row>
    <row r="23897" spans="4:9">
      <c r="D23897" s="2">
        <v>44481</v>
      </c>
      <c r="E23897" s="2">
        <v>44798</v>
      </c>
      <c r="F23897" s="3" t="s">
        <v>13</v>
      </c>
      <c r="G23897" s="3" t="s">
        <v>31435</v>
      </c>
      <c r="H23897" s="7">
        <v>0</v>
      </c>
      <c r="I23897" s="3" t="s">
        <v>7</v>
      </c>
    </row>
    <row r="23898" spans="4:9">
      <c r="D23898" s="2">
        <v>44481</v>
      </c>
      <c r="E23898" s="2">
        <v>44798</v>
      </c>
      <c r="F23898" s="3" t="s">
        <v>13</v>
      </c>
      <c r="G23898" s="3" t="s">
        <v>31435</v>
      </c>
      <c r="H23898" s="7">
        <v>0</v>
      </c>
      <c r="I23898" s="3" t="s">
        <v>7</v>
      </c>
    </row>
    <row r="23899" spans="4:9">
      <c r="D23899" s="2">
        <v>44481</v>
      </c>
      <c r="E23899" s="2">
        <v>44798</v>
      </c>
      <c r="F23899" s="3" t="s">
        <v>13</v>
      </c>
      <c r="G23899" s="3" t="s">
        <v>31435</v>
      </c>
      <c r="H23899" s="7">
        <v>2</v>
      </c>
      <c r="I23899" s="3" t="s">
        <v>7</v>
      </c>
    </row>
    <row r="23900" spans="4:9">
      <c r="D23900" s="2">
        <v>44482</v>
      </c>
      <c r="E23900" s="2">
        <v>45217</v>
      </c>
      <c r="F23900" s="3" t="s">
        <v>13</v>
      </c>
      <c r="G23900" s="3" t="s">
        <v>31434</v>
      </c>
      <c r="H23900" s="7">
        <v>0</v>
      </c>
      <c r="I23900" s="3" t="s">
        <v>374</v>
      </c>
    </row>
    <row r="23901" spans="4:9">
      <c r="D23901" s="2">
        <v>44482</v>
      </c>
      <c r="E23901" s="2">
        <v>44798</v>
      </c>
      <c r="F23901" s="3" t="s">
        <v>13</v>
      </c>
      <c r="G23901" s="3" t="s">
        <v>31434</v>
      </c>
      <c r="H23901" s="7">
        <v>0</v>
      </c>
      <c r="I23901" s="3" t="s">
        <v>14</v>
      </c>
    </row>
    <row r="23902" spans="4:9">
      <c r="D23902" s="2">
        <v>44482</v>
      </c>
      <c r="E23902" s="2">
        <v>44798</v>
      </c>
      <c r="F23902" s="3" t="s">
        <v>13</v>
      </c>
      <c r="G23902" s="3" t="s">
        <v>31434</v>
      </c>
      <c r="H23902" s="7">
        <v>0</v>
      </c>
      <c r="I23902" s="3" t="s">
        <v>14</v>
      </c>
    </row>
    <row r="23903" spans="4:9">
      <c r="D23903" s="2">
        <v>44482</v>
      </c>
      <c r="E23903" s="2">
        <v>44798</v>
      </c>
      <c r="F23903" s="3" t="s">
        <v>13</v>
      </c>
      <c r="G23903" s="3" t="s">
        <v>31434</v>
      </c>
      <c r="H23903" s="7">
        <v>0</v>
      </c>
      <c r="I23903" s="3" t="s">
        <v>14</v>
      </c>
    </row>
    <row r="23904" spans="4:9">
      <c r="D23904" s="2">
        <v>44482</v>
      </c>
      <c r="E23904" s="2">
        <v>44798</v>
      </c>
      <c r="F23904" s="3" t="s">
        <v>13</v>
      </c>
      <c r="G23904" s="3" t="s">
        <v>31434</v>
      </c>
      <c r="H23904" s="7">
        <v>0</v>
      </c>
      <c r="I23904" s="3" t="s">
        <v>14</v>
      </c>
    </row>
    <row r="23905" spans="4:9">
      <c r="D23905" s="2">
        <v>44482</v>
      </c>
      <c r="E23905" s="2">
        <v>44798</v>
      </c>
      <c r="F23905" s="3" t="s">
        <v>13</v>
      </c>
      <c r="G23905" s="3" t="s">
        <v>31434</v>
      </c>
      <c r="H23905" s="7">
        <v>0</v>
      </c>
      <c r="I23905" s="3" t="s">
        <v>14</v>
      </c>
    </row>
    <row r="23906" spans="4:9">
      <c r="D23906" s="2">
        <v>44482</v>
      </c>
      <c r="E23906" s="2">
        <v>44798</v>
      </c>
      <c r="F23906" s="3" t="s">
        <v>13</v>
      </c>
      <c r="G23906" s="3" t="s">
        <v>31434</v>
      </c>
      <c r="H23906" s="7">
        <v>0</v>
      </c>
      <c r="I23906" s="3" t="s">
        <v>14</v>
      </c>
    </row>
    <row r="23907" spans="4:9">
      <c r="D23907" s="2">
        <v>44482</v>
      </c>
      <c r="E23907" s="2">
        <v>44798</v>
      </c>
      <c r="F23907" s="3" t="s">
        <v>13</v>
      </c>
      <c r="G23907" s="3" t="s">
        <v>31434</v>
      </c>
      <c r="H23907" s="7">
        <v>0</v>
      </c>
      <c r="I23907" s="3" t="s">
        <v>14</v>
      </c>
    </row>
    <row r="23908" spans="4:9">
      <c r="D23908" s="2">
        <v>44482</v>
      </c>
      <c r="E23908" s="2">
        <v>44798</v>
      </c>
      <c r="F23908" s="3" t="s">
        <v>13</v>
      </c>
      <c r="G23908" s="3" t="s">
        <v>31434</v>
      </c>
      <c r="H23908" s="7">
        <v>0</v>
      </c>
      <c r="I23908" s="3" t="s">
        <v>14</v>
      </c>
    </row>
    <row r="23909" spans="4:9">
      <c r="D23909" s="2">
        <v>44482</v>
      </c>
      <c r="E23909" s="2">
        <v>44798</v>
      </c>
      <c r="F23909" s="3" t="s">
        <v>13</v>
      </c>
      <c r="G23909" s="3" t="s">
        <v>31434</v>
      </c>
      <c r="H23909" s="7">
        <v>0</v>
      </c>
      <c r="I23909" s="3" t="s">
        <v>14</v>
      </c>
    </row>
    <row r="23910" spans="4:9">
      <c r="D23910" s="2">
        <v>44482</v>
      </c>
      <c r="E23910" s="2">
        <v>44798</v>
      </c>
      <c r="F23910" s="3" t="s">
        <v>13</v>
      </c>
      <c r="G23910" s="3" t="s">
        <v>31434</v>
      </c>
      <c r="H23910" s="7">
        <v>0</v>
      </c>
      <c r="I23910" s="3" t="s">
        <v>14</v>
      </c>
    </row>
    <row r="23911" spans="4:9">
      <c r="D23911" s="2">
        <v>44482</v>
      </c>
      <c r="E23911" s="2">
        <v>44798</v>
      </c>
      <c r="F23911" s="3" t="s">
        <v>13</v>
      </c>
      <c r="G23911" s="3" t="s">
        <v>31434</v>
      </c>
      <c r="H23911" s="7">
        <v>0</v>
      </c>
      <c r="I23911" s="3" t="s">
        <v>14</v>
      </c>
    </row>
    <row r="23912" spans="4:9">
      <c r="D23912" s="2">
        <v>44482</v>
      </c>
      <c r="E23912" s="2">
        <v>44798</v>
      </c>
      <c r="F23912" s="3" t="s">
        <v>13</v>
      </c>
      <c r="G23912" s="3" t="s">
        <v>31434</v>
      </c>
      <c r="H23912" s="7">
        <v>0</v>
      </c>
      <c r="I23912" s="3" t="s">
        <v>14</v>
      </c>
    </row>
    <row r="23913" spans="4:9">
      <c r="D23913" s="2">
        <v>44482</v>
      </c>
      <c r="E23913" s="2">
        <v>44798</v>
      </c>
      <c r="F23913" s="3" t="s">
        <v>13</v>
      </c>
      <c r="G23913" s="3" t="s">
        <v>31434</v>
      </c>
      <c r="H23913" s="7">
        <v>0</v>
      </c>
      <c r="I23913" s="3" t="s">
        <v>14</v>
      </c>
    </row>
    <row r="23914" spans="4:9">
      <c r="D23914" s="2">
        <v>44482</v>
      </c>
      <c r="E23914" s="2">
        <v>44798</v>
      </c>
      <c r="F23914" s="3" t="s">
        <v>13</v>
      </c>
      <c r="G23914" s="3" t="s">
        <v>31434</v>
      </c>
      <c r="H23914" s="7">
        <v>0</v>
      </c>
      <c r="I23914" s="3" t="s">
        <v>14</v>
      </c>
    </row>
    <row r="23915" spans="4:9">
      <c r="D23915" s="2">
        <v>44482</v>
      </c>
      <c r="E23915" s="2">
        <v>44798</v>
      </c>
      <c r="F23915" s="3" t="s">
        <v>13</v>
      </c>
      <c r="G23915" s="3" t="s">
        <v>31434</v>
      </c>
      <c r="H23915" s="7">
        <v>0</v>
      </c>
      <c r="I23915" s="3" t="s">
        <v>14</v>
      </c>
    </row>
    <row r="23916" spans="4:9">
      <c r="D23916" s="2">
        <v>44482</v>
      </c>
      <c r="E23916" s="2">
        <v>44798</v>
      </c>
      <c r="F23916" s="3" t="s">
        <v>13</v>
      </c>
      <c r="G23916" s="3" t="s">
        <v>31434</v>
      </c>
      <c r="H23916" s="7">
        <v>0</v>
      </c>
      <c r="I23916" s="3" t="s">
        <v>14</v>
      </c>
    </row>
    <row r="23917" spans="4:9">
      <c r="D23917" s="2">
        <v>44482</v>
      </c>
      <c r="E23917" s="2">
        <v>44798</v>
      </c>
      <c r="F23917" s="3" t="s">
        <v>13</v>
      </c>
      <c r="G23917" s="3" t="s">
        <v>31434</v>
      </c>
      <c r="H23917" s="7">
        <v>1</v>
      </c>
      <c r="I23917" s="3" t="s">
        <v>14</v>
      </c>
    </row>
    <row r="23918" spans="4:9">
      <c r="D23918" s="2">
        <v>44482</v>
      </c>
      <c r="E23918" s="2">
        <v>44798</v>
      </c>
      <c r="F23918" s="3" t="s">
        <v>13</v>
      </c>
      <c r="G23918" s="3" t="s">
        <v>31434</v>
      </c>
      <c r="H23918" s="7">
        <v>1</v>
      </c>
      <c r="I23918" s="3" t="s">
        <v>14</v>
      </c>
    </row>
    <row r="23919" spans="4:9">
      <c r="D23919" s="2">
        <v>44482</v>
      </c>
      <c r="E23919" s="2">
        <v>44798</v>
      </c>
      <c r="F23919" s="3" t="s">
        <v>13</v>
      </c>
      <c r="G23919" s="3" t="s">
        <v>31434</v>
      </c>
      <c r="H23919" s="7">
        <v>1</v>
      </c>
      <c r="I23919" s="3" t="s">
        <v>14</v>
      </c>
    </row>
    <row r="23920" spans="4:9">
      <c r="D23920" s="2">
        <v>44482</v>
      </c>
      <c r="E23920" s="2">
        <v>44798</v>
      </c>
      <c r="F23920" s="3" t="s">
        <v>13</v>
      </c>
      <c r="G23920" s="3" t="s">
        <v>31434</v>
      </c>
      <c r="H23920" s="7">
        <v>1</v>
      </c>
      <c r="I23920" s="3" t="s">
        <v>14</v>
      </c>
    </row>
    <row r="23921" spans="4:9">
      <c r="D23921" s="2">
        <v>44482</v>
      </c>
      <c r="E23921" s="2">
        <v>44798</v>
      </c>
      <c r="F23921" s="3" t="s">
        <v>13</v>
      </c>
      <c r="G23921" s="3" t="s">
        <v>31434</v>
      </c>
      <c r="H23921" s="7">
        <v>6</v>
      </c>
      <c r="I23921" s="3" t="s">
        <v>14</v>
      </c>
    </row>
    <row r="23922" spans="4:9">
      <c r="D23922" s="2">
        <v>44482</v>
      </c>
      <c r="E23922" s="2">
        <v>45217</v>
      </c>
      <c r="F23922" s="3" t="s">
        <v>13</v>
      </c>
      <c r="G23922" s="3" t="s">
        <v>31435</v>
      </c>
      <c r="H23922" s="7">
        <v>2</v>
      </c>
      <c r="I23922" s="3" t="s">
        <v>374</v>
      </c>
    </row>
    <row r="23923" spans="4:9">
      <c r="D23923" s="2">
        <v>44482</v>
      </c>
      <c r="E23923" s="2">
        <v>44798</v>
      </c>
      <c r="F23923" s="3" t="s">
        <v>13</v>
      </c>
      <c r="G23923" s="3" t="s">
        <v>31435</v>
      </c>
      <c r="H23923" s="7">
        <v>0</v>
      </c>
      <c r="I23923" s="3" t="s">
        <v>14</v>
      </c>
    </row>
    <row r="23924" spans="4:9">
      <c r="D23924" s="2">
        <v>44482</v>
      </c>
      <c r="E23924" s="2">
        <v>44798</v>
      </c>
      <c r="F23924" s="3" t="s">
        <v>13</v>
      </c>
      <c r="G23924" s="3" t="s">
        <v>31435</v>
      </c>
      <c r="H23924" s="7">
        <v>0</v>
      </c>
      <c r="I23924" s="3" t="s">
        <v>14</v>
      </c>
    </row>
    <row r="23925" spans="4:9">
      <c r="D23925" s="2">
        <v>44482</v>
      </c>
      <c r="E23925" s="2">
        <v>44798</v>
      </c>
      <c r="F23925" s="3" t="s">
        <v>13</v>
      </c>
      <c r="G23925" s="3" t="s">
        <v>31435</v>
      </c>
      <c r="H23925" s="7">
        <v>0</v>
      </c>
      <c r="I23925" s="3" t="s">
        <v>14</v>
      </c>
    </row>
    <row r="23926" spans="4:9">
      <c r="D23926" s="2">
        <v>44482</v>
      </c>
      <c r="E23926" s="2">
        <v>44798</v>
      </c>
      <c r="F23926" s="3" t="s">
        <v>13</v>
      </c>
      <c r="G23926" s="3" t="s">
        <v>31435</v>
      </c>
      <c r="H23926" s="7">
        <v>0</v>
      </c>
      <c r="I23926" s="3" t="s">
        <v>14</v>
      </c>
    </row>
    <row r="23927" spans="4:9">
      <c r="D23927" s="2">
        <v>44482</v>
      </c>
      <c r="E23927" s="2">
        <v>44798</v>
      </c>
      <c r="F23927" s="3" t="s">
        <v>13</v>
      </c>
      <c r="G23927" s="3" t="s">
        <v>31435</v>
      </c>
      <c r="H23927" s="7">
        <v>0</v>
      </c>
      <c r="I23927" s="3" t="s">
        <v>14</v>
      </c>
    </row>
    <row r="23928" spans="4:9">
      <c r="D23928" s="2">
        <v>44482</v>
      </c>
      <c r="E23928" s="2">
        <v>44798</v>
      </c>
      <c r="F23928" s="3" t="s">
        <v>13</v>
      </c>
      <c r="G23928" s="3" t="s">
        <v>31435</v>
      </c>
      <c r="H23928" s="7">
        <v>0</v>
      </c>
      <c r="I23928" s="3" t="s">
        <v>14</v>
      </c>
    </row>
    <row r="23929" spans="4:9">
      <c r="D23929" s="2">
        <v>44482</v>
      </c>
      <c r="E23929" s="2">
        <v>44798</v>
      </c>
      <c r="F23929" s="3" t="s">
        <v>13</v>
      </c>
      <c r="G23929" s="3" t="s">
        <v>31435</v>
      </c>
      <c r="H23929" s="7">
        <v>0</v>
      </c>
      <c r="I23929" s="3" t="s">
        <v>14</v>
      </c>
    </row>
    <row r="23930" spans="4:9">
      <c r="D23930" s="2">
        <v>44482</v>
      </c>
      <c r="E23930" s="2">
        <v>44798</v>
      </c>
      <c r="F23930" s="3" t="s">
        <v>13</v>
      </c>
      <c r="G23930" s="3" t="s">
        <v>31435</v>
      </c>
      <c r="H23930" s="7">
        <v>0</v>
      </c>
      <c r="I23930" s="3" t="s">
        <v>14</v>
      </c>
    </row>
    <row r="23931" spans="4:9">
      <c r="D23931" s="2">
        <v>44482</v>
      </c>
      <c r="E23931" s="2">
        <v>44798</v>
      </c>
      <c r="F23931" s="3" t="s">
        <v>13</v>
      </c>
      <c r="G23931" s="3" t="s">
        <v>31435</v>
      </c>
      <c r="H23931" s="7">
        <v>0</v>
      </c>
      <c r="I23931" s="3" t="s">
        <v>14</v>
      </c>
    </row>
    <row r="23932" spans="4:9">
      <c r="D23932" s="2">
        <v>44482</v>
      </c>
      <c r="E23932" s="2">
        <v>44798</v>
      </c>
      <c r="F23932" s="3" t="s">
        <v>13</v>
      </c>
      <c r="G23932" s="3" t="s">
        <v>31435</v>
      </c>
      <c r="H23932" s="7">
        <v>0</v>
      </c>
      <c r="I23932" s="3" t="s">
        <v>14</v>
      </c>
    </row>
    <row r="23933" spans="4:9">
      <c r="D23933" s="2">
        <v>44482</v>
      </c>
      <c r="E23933" s="2">
        <v>44798</v>
      </c>
      <c r="F23933" s="3" t="s">
        <v>13</v>
      </c>
      <c r="G23933" s="3" t="s">
        <v>31435</v>
      </c>
      <c r="H23933" s="7">
        <v>0</v>
      </c>
      <c r="I23933" s="3" t="s">
        <v>14</v>
      </c>
    </row>
    <row r="23934" spans="4:9">
      <c r="D23934" s="2">
        <v>44482</v>
      </c>
      <c r="E23934" s="2">
        <v>44798</v>
      </c>
      <c r="F23934" s="3" t="s">
        <v>13</v>
      </c>
      <c r="G23934" s="3" t="s">
        <v>31435</v>
      </c>
      <c r="H23934" s="7">
        <v>0</v>
      </c>
      <c r="I23934" s="3" t="s">
        <v>14</v>
      </c>
    </row>
    <row r="23935" spans="4:9">
      <c r="D23935" s="2">
        <v>44482</v>
      </c>
      <c r="E23935" s="2">
        <v>44798</v>
      </c>
      <c r="F23935" s="3" t="s">
        <v>13</v>
      </c>
      <c r="G23935" s="3" t="s">
        <v>31435</v>
      </c>
      <c r="H23935" s="7">
        <v>0</v>
      </c>
      <c r="I23935" s="3" t="s">
        <v>14</v>
      </c>
    </row>
    <row r="23936" spans="4:9">
      <c r="D23936" s="2">
        <v>44482</v>
      </c>
      <c r="E23936" s="2">
        <v>44798</v>
      </c>
      <c r="F23936" s="3" t="s">
        <v>13</v>
      </c>
      <c r="G23936" s="3" t="s">
        <v>31435</v>
      </c>
      <c r="H23936" s="7">
        <v>0</v>
      </c>
      <c r="I23936" s="3" t="s">
        <v>14</v>
      </c>
    </row>
    <row r="23937" spans="1:9">
      <c r="D23937" s="2">
        <v>44482</v>
      </c>
      <c r="E23937" s="2">
        <v>44798</v>
      </c>
      <c r="F23937" s="3" t="s">
        <v>13</v>
      </c>
      <c r="G23937" s="3" t="s">
        <v>31435</v>
      </c>
      <c r="H23937" s="7">
        <v>0</v>
      </c>
      <c r="I23937" s="3" t="s">
        <v>14</v>
      </c>
    </row>
    <row r="23938" spans="1:9">
      <c r="D23938" s="2">
        <v>44482</v>
      </c>
      <c r="E23938" s="2">
        <v>44798</v>
      </c>
      <c r="F23938" s="3" t="s">
        <v>13</v>
      </c>
      <c r="G23938" s="3" t="s">
        <v>31435</v>
      </c>
      <c r="H23938" s="7">
        <v>0</v>
      </c>
      <c r="I23938" s="3" t="s">
        <v>14</v>
      </c>
    </row>
    <row r="23939" spans="1:9">
      <c r="D23939" s="2">
        <v>44482</v>
      </c>
      <c r="E23939" s="2">
        <v>44798</v>
      </c>
      <c r="F23939" s="3" t="s">
        <v>13</v>
      </c>
      <c r="G23939" s="3" t="s">
        <v>31435</v>
      </c>
      <c r="H23939" s="7">
        <v>0</v>
      </c>
      <c r="I23939" s="3" t="s">
        <v>14</v>
      </c>
    </row>
    <row r="23940" spans="1:9">
      <c r="D23940" s="2">
        <v>44482</v>
      </c>
      <c r="E23940" s="2">
        <v>44798</v>
      </c>
      <c r="F23940" s="3" t="s">
        <v>13</v>
      </c>
      <c r="G23940" s="3" t="s">
        <v>31435</v>
      </c>
      <c r="H23940" s="7">
        <v>1</v>
      </c>
      <c r="I23940" s="3" t="s">
        <v>14</v>
      </c>
    </row>
    <row r="23941" spans="1:9">
      <c r="D23941" s="2">
        <v>44482</v>
      </c>
      <c r="E23941" s="2">
        <v>44798</v>
      </c>
      <c r="F23941" s="3" t="s">
        <v>13</v>
      </c>
      <c r="G23941" s="3" t="s">
        <v>31435</v>
      </c>
      <c r="H23941" s="7">
        <v>1</v>
      </c>
      <c r="I23941" s="3" t="s">
        <v>14</v>
      </c>
    </row>
    <row r="23942" spans="1:9">
      <c r="D23942" s="2">
        <v>44482</v>
      </c>
      <c r="E23942" s="2">
        <v>44798</v>
      </c>
      <c r="F23942" s="3" t="s">
        <v>13</v>
      </c>
      <c r="G23942" s="3" t="s">
        <v>31435</v>
      </c>
      <c r="H23942" s="7">
        <v>1</v>
      </c>
      <c r="I23942" s="3" t="s">
        <v>14</v>
      </c>
    </row>
    <row r="23943" spans="1:9">
      <c r="D23943" s="2">
        <v>44482</v>
      </c>
      <c r="E23943" s="2">
        <v>44798</v>
      </c>
      <c r="F23943" s="3" t="s">
        <v>13</v>
      </c>
      <c r="G23943" s="3" t="s">
        <v>31435</v>
      </c>
      <c r="H23943" s="7">
        <v>2</v>
      </c>
      <c r="I23943" s="3" t="s">
        <v>14</v>
      </c>
    </row>
    <row r="23944" spans="1:9">
      <c r="A23944" t="s">
        <v>40159</v>
      </c>
      <c r="B23944" s="3" t="s">
        <v>40158</v>
      </c>
      <c r="C23944" s="1">
        <v>44767.105034722197</v>
      </c>
      <c r="D23944" s="2">
        <v>44483</v>
      </c>
      <c r="E23944" s="2">
        <v>44798</v>
      </c>
      <c r="F23944" s="3" t="s">
        <v>13</v>
      </c>
      <c r="G23944" s="3" t="s">
        <v>31434</v>
      </c>
      <c r="H23944" s="7">
        <v>0</v>
      </c>
    </row>
    <row r="23945" spans="1:9">
      <c r="A23945" t="s">
        <v>40157</v>
      </c>
      <c r="B23945" s="3" t="s">
        <v>40156</v>
      </c>
      <c r="C23945" s="1">
        <v>44767.105150463001</v>
      </c>
      <c r="D23945" s="2">
        <v>44483</v>
      </c>
      <c r="E23945" s="2">
        <v>44798</v>
      </c>
      <c r="F23945" s="3" t="s">
        <v>13</v>
      </c>
      <c r="G23945" s="3" t="s">
        <v>31434</v>
      </c>
      <c r="H23945" s="7">
        <v>0</v>
      </c>
    </row>
    <row r="23946" spans="1:9">
      <c r="A23946" t="s">
        <v>40155</v>
      </c>
      <c r="B23946" s="3" t="s">
        <v>40154</v>
      </c>
      <c r="C23946" s="1">
        <v>44767.105231481502</v>
      </c>
      <c r="D23946" s="2">
        <v>44483</v>
      </c>
      <c r="E23946" s="2">
        <v>44798</v>
      </c>
      <c r="F23946" s="3" t="s">
        <v>13</v>
      </c>
      <c r="G23946" s="3" t="s">
        <v>31434</v>
      </c>
      <c r="H23946" s="7">
        <v>0</v>
      </c>
    </row>
    <row r="23947" spans="1:9">
      <c r="A23947" t="s">
        <v>38475</v>
      </c>
      <c r="B23947" s="3" t="s">
        <v>38474</v>
      </c>
      <c r="C23947" s="1">
        <v>44767.104918981502</v>
      </c>
      <c r="D23947" s="2">
        <v>44483</v>
      </c>
      <c r="E23947" s="2">
        <v>44798</v>
      </c>
      <c r="F23947" s="3" t="s">
        <v>13</v>
      </c>
      <c r="G23947" s="3" t="s">
        <v>31434</v>
      </c>
      <c r="H23947" s="7">
        <v>1</v>
      </c>
    </row>
    <row r="23948" spans="1:9">
      <c r="D23948" s="2">
        <v>44483</v>
      </c>
      <c r="E23948" s="2">
        <v>45218</v>
      </c>
      <c r="F23948" s="3" t="s">
        <v>13</v>
      </c>
      <c r="G23948" s="3" t="s">
        <v>31434</v>
      </c>
      <c r="H23948" s="7">
        <v>0</v>
      </c>
      <c r="I23948" s="3" t="s">
        <v>14</v>
      </c>
    </row>
    <row r="23949" spans="1:9">
      <c r="D23949" s="2">
        <v>44483</v>
      </c>
      <c r="E23949" s="2">
        <v>45218</v>
      </c>
      <c r="F23949" s="3" t="s">
        <v>13</v>
      </c>
      <c r="G23949" s="3" t="s">
        <v>31434</v>
      </c>
      <c r="H23949" s="7">
        <v>0</v>
      </c>
      <c r="I23949" s="3" t="s">
        <v>14</v>
      </c>
    </row>
    <row r="23950" spans="1:9">
      <c r="D23950" s="2">
        <v>44483</v>
      </c>
      <c r="E23950" s="2">
        <v>45218</v>
      </c>
      <c r="F23950" s="3" t="s">
        <v>13</v>
      </c>
      <c r="G23950" s="3" t="s">
        <v>31434</v>
      </c>
      <c r="H23950" s="7">
        <v>0</v>
      </c>
      <c r="I23950" s="3" t="s">
        <v>14</v>
      </c>
    </row>
    <row r="23951" spans="1:9">
      <c r="D23951" s="2">
        <v>44483</v>
      </c>
      <c r="E23951" s="2">
        <v>45218</v>
      </c>
      <c r="F23951" s="3" t="s">
        <v>13</v>
      </c>
      <c r="G23951" s="3" t="s">
        <v>31434</v>
      </c>
      <c r="H23951" s="7">
        <v>0</v>
      </c>
      <c r="I23951" s="3" t="s">
        <v>14</v>
      </c>
    </row>
    <row r="23952" spans="1:9">
      <c r="D23952" s="2">
        <v>44483</v>
      </c>
      <c r="E23952" s="2">
        <v>44798</v>
      </c>
      <c r="F23952" s="3" t="s">
        <v>13</v>
      </c>
      <c r="G23952" s="3" t="s">
        <v>31434</v>
      </c>
      <c r="H23952" s="7">
        <v>0</v>
      </c>
      <c r="I23952" s="3" t="s">
        <v>14</v>
      </c>
    </row>
    <row r="23953" spans="4:9">
      <c r="D23953" s="2">
        <v>44483</v>
      </c>
      <c r="E23953" s="2">
        <v>44798</v>
      </c>
      <c r="F23953" s="3" t="s">
        <v>13</v>
      </c>
      <c r="G23953" s="3" t="s">
        <v>31434</v>
      </c>
      <c r="H23953" s="7">
        <v>0</v>
      </c>
      <c r="I23953" s="3" t="s">
        <v>14</v>
      </c>
    </row>
    <row r="23954" spans="4:9">
      <c r="D23954" s="2">
        <v>44483</v>
      </c>
      <c r="E23954" s="2">
        <v>44798</v>
      </c>
      <c r="F23954" s="3" t="s">
        <v>13</v>
      </c>
      <c r="G23954" s="3" t="s">
        <v>31434</v>
      </c>
      <c r="H23954" s="7">
        <v>0</v>
      </c>
      <c r="I23954" s="3" t="s">
        <v>14</v>
      </c>
    </row>
    <row r="23955" spans="4:9">
      <c r="D23955" s="2">
        <v>44483</v>
      </c>
      <c r="E23955" s="2">
        <v>45218</v>
      </c>
      <c r="F23955" s="3" t="s">
        <v>13</v>
      </c>
      <c r="G23955" s="3" t="s">
        <v>31434</v>
      </c>
      <c r="H23955" s="7">
        <v>0</v>
      </c>
      <c r="I23955" s="3" t="s">
        <v>14</v>
      </c>
    </row>
    <row r="23956" spans="4:9">
      <c r="D23956" s="2">
        <v>44483</v>
      </c>
      <c r="E23956" s="2">
        <v>45218</v>
      </c>
      <c r="F23956" s="3" t="s">
        <v>13</v>
      </c>
      <c r="G23956" s="3" t="s">
        <v>31434</v>
      </c>
      <c r="H23956" s="7">
        <v>0</v>
      </c>
      <c r="I23956" s="3" t="s">
        <v>14</v>
      </c>
    </row>
    <row r="23957" spans="4:9">
      <c r="D23957" s="2">
        <v>44483</v>
      </c>
      <c r="E23957" s="2">
        <v>45218</v>
      </c>
      <c r="F23957" s="3" t="s">
        <v>13</v>
      </c>
      <c r="G23957" s="3" t="s">
        <v>31434</v>
      </c>
      <c r="H23957" s="7">
        <v>0</v>
      </c>
      <c r="I23957" s="3" t="s">
        <v>14</v>
      </c>
    </row>
    <row r="23958" spans="4:9">
      <c r="D23958" s="2">
        <v>44483</v>
      </c>
      <c r="E23958" s="2">
        <v>45218</v>
      </c>
      <c r="F23958" s="3" t="s">
        <v>13</v>
      </c>
      <c r="G23958" s="3" t="s">
        <v>31434</v>
      </c>
      <c r="H23958" s="7">
        <v>0</v>
      </c>
      <c r="I23958" s="3" t="s">
        <v>14</v>
      </c>
    </row>
    <row r="23959" spans="4:9">
      <c r="D23959" s="2">
        <v>44483</v>
      </c>
      <c r="E23959" s="2">
        <v>45218</v>
      </c>
      <c r="F23959" s="3" t="s">
        <v>13</v>
      </c>
      <c r="G23959" s="3" t="s">
        <v>31434</v>
      </c>
      <c r="H23959" s="7">
        <v>0</v>
      </c>
      <c r="I23959" s="3" t="s">
        <v>14</v>
      </c>
    </row>
    <row r="23960" spans="4:9">
      <c r="D23960" s="2">
        <v>44483</v>
      </c>
      <c r="E23960" s="2">
        <v>45218</v>
      </c>
      <c r="F23960" s="3" t="s">
        <v>13</v>
      </c>
      <c r="G23960" s="3" t="s">
        <v>31434</v>
      </c>
      <c r="H23960" s="7">
        <v>0</v>
      </c>
      <c r="I23960" s="3" t="s">
        <v>14</v>
      </c>
    </row>
    <row r="23961" spans="4:9">
      <c r="D23961" s="2">
        <v>44483</v>
      </c>
      <c r="E23961" s="2">
        <v>45218</v>
      </c>
      <c r="F23961" s="3" t="s">
        <v>13</v>
      </c>
      <c r="G23961" s="3" t="s">
        <v>31434</v>
      </c>
      <c r="H23961" s="7">
        <v>0</v>
      </c>
      <c r="I23961" s="3" t="s">
        <v>14</v>
      </c>
    </row>
    <row r="23962" spans="4:9">
      <c r="D23962" s="2">
        <v>44483</v>
      </c>
      <c r="E23962" s="2">
        <v>45218</v>
      </c>
      <c r="F23962" s="3" t="s">
        <v>13</v>
      </c>
      <c r="G23962" s="3" t="s">
        <v>31434</v>
      </c>
      <c r="H23962" s="7">
        <v>1</v>
      </c>
      <c r="I23962" s="3" t="s">
        <v>14</v>
      </c>
    </row>
    <row r="23963" spans="4:9">
      <c r="D23963" s="2">
        <v>44483</v>
      </c>
      <c r="E23963" s="2">
        <v>45218</v>
      </c>
      <c r="F23963" s="3" t="s">
        <v>13</v>
      </c>
      <c r="G23963" s="3" t="s">
        <v>31434</v>
      </c>
      <c r="H23963" s="7">
        <v>1</v>
      </c>
      <c r="I23963" s="3" t="s">
        <v>14</v>
      </c>
    </row>
    <row r="23964" spans="4:9">
      <c r="D23964" s="2">
        <v>44483</v>
      </c>
      <c r="E23964" s="2">
        <v>44798</v>
      </c>
      <c r="F23964" s="3" t="s">
        <v>13</v>
      </c>
      <c r="G23964" s="3" t="s">
        <v>31434</v>
      </c>
      <c r="H23964" s="7">
        <v>1</v>
      </c>
      <c r="I23964" s="3" t="s">
        <v>14</v>
      </c>
    </row>
    <row r="23965" spans="4:9">
      <c r="D23965" s="2">
        <v>44483</v>
      </c>
      <c r="E23965" s="2">
        <v>45218</v>
      </c>
      <c r="F23965" s="3" t="s">
        <v>13</v>
      </c>
      <c r="G23965" s="3" t="s">
        <v>31434</v>
      </c>
      <c r="H23965" s="7">
        <v>1</v>
      </c>
      <c r="I23965" s="3" t="s">
        <v>14</v>
      </c>
    </row>
    <row r="23966" spans="4:9">
      <c r="D23966" s="2">
        <v>44483</v>
      </c>
      <c r="E23966" s="2">
        <v>45218</v>
      </c>
      <c r="F23966" s="3" t="s">
        <v>13</v>
      </c>
      <c r="G23966" s="3" t="s">
        <v>31434</v>
      </c>
      <c r="H23966" s="7">
        <v>1</v>
      </c>
      <c r="I23966" s="3" t="s">
        <v>14</v>
      </c>
    </row>
    <row r="23967" spans="4:9">
      <c r="D23967" s="2">
        <v>44483</v>
      </c>
      <c r="E23967" s="2">
        <v>45218</v>
      </c>
      <c r="F23967" s="3" t="s">
        <v>13</v>
      </c>
      <c r="G23967" s="3" t="s">
        <v>31434</v>
      </c>
      <c r="H23967" s="7">
        <v>2</v>
      </c>
      <c r="I23967" s="3" t="s">
        <v>14</v>
      </c>
    </row>
    <row r="23968" spans="4:9">
      <c r="D23968" s="2">
        <v>44483</v>
      </c>
      <c r="E23968" s="2">
        <v>45218</v>
      </c>
      <c r="F23968" s="3" t="s">
        <v>13</v>
      </c>
      <c r="G23968" s="3" t="s">
        <v>31434</v>
      </c>
      <c r="H23968" s="7">
        <v>4</v>
      </c>
      <c r="I23968" s="3" t="s">
        <v>14</v>
      </c>
    </row>
    <row r="23969" spans="1:9">
      <c r="D23969" s="2">
        <v>44483</v>
      </c>
      <c r="E23969" s="2">
        <v>45218</v>
      </c>
      <c r="F23969" s="3" t="s">
        <v>13</v>
      </c>
      <c r="G23969" s="3" t="s">
        <v>31434</v>
      </c>
      <c r="H23969" s="7">
        <v>4</v>
      </c>
      <c r="I23969" s="3" t="s">
        <v>14</v>
      </c>
    </row>
    <row r="23970" spans="1:9">
      <c r="D23970" s="2">
        <v>44483</v>
      </c>
      <c r="E23970" s="2">
        <v>45218</v>
      </c>
      <c r="F23970" s="3" t="s">
        <v>13</v>
      </c>
      <c r="G23970" s="3" t="s">
        <v>31434</v>
      </c>
      <c r="H23970" s="7">
        <v>6</v>
      </c>
      <c r="I23970" s="3" t="s">
        <v>14</v>
      </c>
    </row>
    <row r="23971" spans="1:9">
      <c r="D23971" s="2">
        <v>44483</v>
      </c>
      <c r="E23971" s="2">
        <v>45218</v>
      </c>
      <c r="F23971" s="3" t="s">
        <v>13</v>
      </c>
      <c r="G23971" s="3" t="s">
        <v>31434</v>
      </c>
      <c r="H23971" s="7">
        <v>7</v>
      </c>
      <c r="I23971" s="3" t="s">
        <v>14</v>
      </c>
    </row>
    <row r="23972" spans="1:9">
      <c r="D23972" s="2">
        <v>44483</v>
      </c>
      <c r="E23972" s="2">
        <v>45218</v>
      </c>
      <c r="F23972" s="3" t="s">
        <v>13</v>
      </c>
      <c r="G23972" s="3" t="s">
        <v>31434</v>
      </c>
      <c r="H23972" s="7">
        <v>11</v>
      </c>
      <c r="I23972" s="3" t="s">
        <v>14</v>
      </c>
    </row>
    <row r="23973" spans="1:9">
      <c r="A23973" t="s">
        <v>39249</v>
      </c>
      <c r="B23973" s="3" t="s">
        <v>39248</v>
      </c>
      <c r="C23973" s="1">
        <v>44641.996435185203</v>
      </c>
      <c r="D23973" s="2">
        <v>44483</v>
      </c>
      <c r="E23973" s="2">
        <v>44798</v>
      </c>
      <c r="F23973" s="3" t="s">
        <v>13</v>
      </c>
      <c r="G23973" s="3" t="s">
        <v>31435</v>
      </c>
      <c r="H23973" s="7">
        <v>0</v>
      </c>
    </row>
    <row r="23974" spans="1:9">
      <c r="A23974" t="s">
        <v>39169</v>
      </c>
      <c r="B23974" s="3" t="s">
        <v>39168</v>
      </c>
      <c r="C23974" s="1">
        <v>44641.996342592603</v>
      </c>
      <c r="D23974" s="2">
        <v>44483</v>
      </c>
      <c r="E23974" s="2">
        <v>44798</v>
      </c>
      <c r="F23974" s="3" t="s">
        <v>13</v>
      </c>
      <c r="G23974" s="3" t="s">
        <v>31435</v>
      </c>
      <c r="H23974" s="7">
        <v>0</v>
      </c>
    </row>
    <row r="23975" spans="1:9">
      <c r="A23975" t="s">
        <v>39017</v>
      </c>
      <c r="B23975" s="3" t="s">
        <v>39016</v>
      </c>
      <c r="C23975" s="1">
        <v>44641.996099536998</v>
      </c>
      <c r="D23975" s="2">
        <v>44483</v>
      </c>
      <c r="E23975" s="2">
        <v>44798</v>
      </c>
      <c r="F23975" s="3" t="s">
        <v>13</v>
      </c>
      <c r="G23975" s="3" t="s">
        <v>31435</v>
      </c>
      <c r="H23975" s="7">
        <v>0</v>
      </c>
    </row>
    <row r="23976" spans="1:9">
      <c r="A23976" t="s">
        <v>38311</v>
      </c>
      <c r="B23976" s="3" t="s">
        <v>38310</v>
      </c>
      <c r="C23976" s="1">
        <v>44641.996249999997</v>
      </c>
      <c r="D23976" s="2">
        <v>44483</v>
      </c>
      <c r="E23976" s="2">
        <v>44798</v>
      </c>
      <c r="F23976" s="3" t="s">
        <v>13</v>
      </c>
      <c r="G23976" s="3" t="s">
        <v>31435</v>
      </c>
      <c r="H23976" s="7">
        <v>3</v>
      </c>
    </row>
    <row r="23977" spans="1:9">
      <c r="D23977" s="2">
        <v>44483</v>
      </c>
      <c r="E23977" s="2">
        <v>44800</v>
      </c>
      <c r="F23977" s="3" t="s">
        <v>13</v>
      </c>
      <c r="G23977" s="3" t="s">
        <v>31435</v>
      </c>
      <c r="H23977" s="7">
        <v>0</v>
      </c>
      <c r="I23977" s="3" t="s">
        <v>14</v>
      </c>
    </row>
    <row r="23978" spans="1:9">
      <c r="D23978" s="2">
        <v>44483</v>
      </c>
      <c r="E23978" s="2">
        <v>45218</v>
      </c>
      <c r="F23978" s="3" t="s">
        <v>13</v>
      </c>
      <c r="G23978" s="3" t="s">
        <v>31435</v>
      </c>
      <c r="H23978" s="7">
        <v>0</v>
      </c>
      <c r="I23978" s="3" t="s">
        <v>14</v>
      </c>
    </row>
    <row r="23979" spans="1:9">
      <c r="D23979" s="2">
        <v>44483</v>
      </c>
      <c r="E23979" s="2">
        <v>45218</v>
      </c>
      <c r="F23979" s="3" t="s">
        <v>13</v>
      </c>
      <c r="G23979" s="3" t="s">
        <v>31435</v>
      </c>
      <c r="H23979" s="7">
        <v>0</v>
      </c>
      <c r="I23979" s="3" t="s">
        <v>14</v>
      </c>
    </row>
    <row r="23980" spans="1:9">
      <c r="D23980" s="2">
        <v>44483</v>
      </c>
      <c r="E23980" s="2">
        <v>44798</v>
      </c>
      <c r="F23980" s="3" t="s">
        <v>13</v>
      </c>
      <c r="G23980" s="3" t="s">
        <v>31435</v>
      </c>
      <c r="H23980" s="7">
        <v>0</v>
      </c>
      <c r="I23980" s="3" t="s">
        <v>14</v>
      </c>
    </row>
    <row r="23981" spans="1:9">
      <c r="D23981" s="2">
        <v>44483</v>
      </c>
      <c r="E23981" s="2">
        <v>44798</v>
      </c>
      <c r="F23981" s="3" t="s">
        <v>13</v>
      </c>
      <c r="G23981" s="3" t="s">
        <v>31435</v>
      </c>
      <c r="H23981" s="7">
        <v>0</v>
      </c>
      <c r="I23981" s="3" t="s">
        <v>14</v>
      </c>
    </row>
    <row r="23982" spans="1:9">
      <c r="D23982" s="2">
        <v>44483</v>
      </c>
      <c r="E23982" s="2">
        <v>44800</v>
      </c>
      <c r="F23982" s="3" t="s">
        <v>13</v>
      </c>
      <c r="G23982" s="3" t="s">
        <v>31435</v>
      </c>
      <c r="H23982" s="7">
        <v>0</v>
      </c>
      <c r="I23982" s="3" t="s">
        <v>14</v>
      </c>
    </row>
    <row r="23983" spans="1:9">
      <c r="D23983" s="2">
        <v>44483</v>
      </c>
      <c r="E23983" s="2">
        <v>45218</v>
      </c>
      <c r="F23983" s="3" t="s">
        <v>13</v>
      </c>
      <c r="G23983" s="3" t="s">
        <v>31435</v>
      </c>
      <c r="H23983" s="7">
        <v>0</v>
      </c>
      <c r="I23983" s="3" t="s">
        <v>14</v>
      </c>
    </row>
    <row r="23984" spans="1:9">
      <c r="D23984" s="2">
        <v>44483</v>
      </c>
      <c r="E23984" s="2">
        <v>45218</v>
      </c>
      <c r="F23984" s="3" t="s">
        <v>13</v>
      </c>
      <c r="G23984" s="3" t="s">
        <v>31435</v>
      </c>
      <c r="H23984" s="7">
        <v>0</v>
      </c>
      <c r="I23984" s="3" t="s">
        <v>14</v>
      </c>
    </row>
    <row r="23985" spans="4:9">
      <c r="D23985" s="2">
        <v>44483</v>
      </c>
      <c r="E23985" s="2">
        <v>45218</v>
      </c>
      <c r="F23985" s="3" t="s">
        <v>13</v>
      </c>
      <c r="G23985" s="3" t="s">
        <v>31435</v>
      </c>
      <c r="H23985" s="7">
        <v>0</v>
      </c>
      <c r="I23985" s="3" t="s">
        <v>14</v>
      </c>
    </row>
    <row r="23986" spans="4:9">
      <c r="D23986" s="2">
        <v>44483</v>
      </c>
      <c r="E23986" s="2">
        <v>44798</v>
      </c>
      <c r="F23986" s="3" t="s">
        <v>13</v>
      </c>
      <c r="G23986" s="3" t="s">
        <v>31435</v>
      </c>
      <c r="H23986" s="7">
        <v>0</v>
      </c>
      <c r="I23986" s="3" t="s">
        <v>14</v>
      </c>
    </row>
    <row r="23987" spans="4:9">
      <c r="D23987" s="2">
        <v>44483</v>
      </c>
      <c r="E23987" s="2">
        <v>45218</v>
      </c>
      <c r="F23987" s="3" t="s">
        <v>13</v>
      </c>
      <c r="G23987" s="3" t="s">
        <v>31435</v>
      </c>
      <c r="H23987" s="7">
        <v>0</v>
      </c>
      <c r="I23987" s="3" t="s">
        <v>14</v>
      </c>
    </row>
    <row r="23988" spans="4:9">
      <c r="D23988" s="2">
        <v>44483</v>
      </c>
      <c r="E23988" s="2">
        <v>45218</v>
      </c>
      <c r="F23988" s="3" t="s">
        <v>13</v>
      </c>
      <c r="G23988" s="3" t="s">
        <v>31435</v>
      </c>
      <c r="H23988" s="7">
        <v>0</v>
      </c>
      <c r="I23988" s="3" t="s">
        <v>14</v>
      </c>
    </row>
    <row r="23989" spans="4:9">
      <c r="D23989" s="2">
        <v>44483</v>
      </c>
      <c r="E23989" s="2">
        <v>45218</v>
      </c>
      <c r="F23989" s="3" t="s">
        <v>13</v>
      </c>
      <c r="G23989" s="3" t="s">
        <v>31435</v>
      </c>
      <c r="H23989" s="7">
        <v>0</v>
      </c>
      <c r="I23989" s="3" t="s">
        <v>14</v>
      </c>
    </row>
    <row r="23990" spans="4:9">
      <c r="D23990" s="2">
        <v>44483</v>
      </c>
      <c r="E23990" s="2">
        <v>45218</v>
      </c>
      <c r="F23990" s="3" t="s">
        <v>13</v>
      </c>
      <c r="G23990" s="3" t="s">
        <v>31435</v>
      </c>
      <c r="H23990" s="7">
        <v>1</v>
      </c>
      <c r="I23990" s="3" t="s">
        <v>14</v>
      </c>
    </row>
    <row r="23991" spans="4:9">
      <c r="D23991" s="2">
        <v>44483</v>
      </c>
      <c r="E23991" s="2">
        <v>45218</v>
      </c>
      <c r="F23991" s="3" t="s">
        <v>13</v>
      </c>
      <c r="G23991" s="3" t="s">
        <v>31435</v>
      </c>
      <c r="H23991" s="7">
        <v>1</v>
      </c>
      <c r="I23991" s="3" t="s">
        <v>14</v>
      </c>
    </row>
    <row r="23992" spans="4:9">
      <c r="D23992" s="2">
        <v>44483</v>
      </c>
      <c r="E23992" s="2">
        <v>45218</v>
      </c>
      <c r="F23992" s="3" t="s">
        <v>13</v>
      </c>
      <c r="G23992" s="3" t="s">
        <v>31435</v>
      </c>
      <c r="H23992" s="7">
        <v>1</v>
      </c>
      <c r="I23992" s="3" t="s">
        <v>14</v>
      </c>
    </row>
    <row r="23993" spans="4:9">
      <c r="D23993" s="2">
        <v>44483</v>
      </c>
      <c r="E23993" s="2">
        <v>44800</v>
      </c>
      <c r="F23993" s="3" t="s">
        <v>13</v>
      </c>
      <c r="G23993" s="3" t="s">
        <v>31435</v>
      </c>
      <c r="H23993" s="7">
        <v>1</v>
      </c>
      <c r="I23993" s="3" t="s">
        <v>14</v>
      </c>
    </row>
    <row r="23994" spans="4:9">
      <c r="D23994" s="2">
        <v>44483</v>
      </c>
      <c r="E23994" s="2">
        <v>45218</v>
      </c>
      <c r="F23994" s="3" t="s">
        <v>13</v>
      </c>
      <c r="G23994" s="3" t="s">
        <v>31435</v>
      </c>
      <c r="H23994" s="7">
        <v>1</v>
      </c>
      <c r="I23994" s="3" t="s">
        <v>14</v>
      </c>
    </row>
    <row r="23995" spans="4:9">
      <c r="D23995" s="2">
        <v>44483</v>
      </c>
      <c r="E23995" s="2">
        <v>45218</v>
      </c>
      <c r="F23995" s="3" t="s">
        <v>13</v>
      </c>
      <c r="G23995" s="3" t="s">
        <v>31435</v>
      </c>
      <c r="H23995" s="7">
        <v>1</v>
      </c>
      <c r="I23995" s="3" t="s">
        <v>14</v>
      </c>
    </row>
    <row r="23996" spans="4:9">
      <c r="D23996" s="2">
        <v>44483</v>
      </c>
      <c r="E23996" s="2">
        <v>45218</v>
      </c>
      <c r="F23996" s="3" t="s">
        <v>13</v>
      </c>
      <c r="G23996" s="3" t="s">
        <v>31435</v>
      </c>
      <c r="H23996" s="7">
        <v>2</v>
      </c>
      <c r="I23996" s="3" t="s">
        <v>14</v>
      </c>
    </row>
    <row r="23997" spans="4:9">
      <c r="D23997" s="2">
        <v>44483</v>
      </c>
      <c r="E23997" s="2">
        <v>45218</v>
      </c>
      <c r="F23997" s="3" t="s">
        <v>13</v>
      </c>
      <c r="G23997" s="3" t="s">
        <v>31435</v>
      </c>
      <c r="H23997" s="7">
        <v>2</v>
      </c>
      <c r="I23997" s="3" t="s">
        <v>14</v>
      </c>
    </row>
    <row r="23998" spans="4:9">
      <c r="D23998" s="2">
        <v>44483</v>
      </c>
      <c r="E23998" s="2">
        <v>45218</v>
      </c>
      <c r="F23998" s="3" t="s">
        <v>13</v>
      </c>
      <c r="G23998" s="3" t="s">
        <v>31435</v>
      </c>
      <c r="H23998" s="7">
        <v>2</v>
      </c>
      <c r="I23998" s="3" t="s">
        <v>14</v>
      </c>
    </row>
    <row r="23999" spans="4:9">
      <c r="D23999" s="2">
        <v>44483</v>
      </c>
      <c r="E23999" s="2">
        <v>44798</v>
      </c>
      <c r="F23999" s="3" t="s">
        <v>13</v>
      </c>
      <c r="G23999" s="3" t="s">
        <v>31435</v>
      </c>
      <c r="H23999" s="7">
        <v>3</v>
      </c>
      <c r="I23999" s="3" t="s">
        <v>14</v>
      </c>
    </row>
    <row r="24000" spans="4:9">
      <c r="D24000" s="2">
        <v>44483</v>
      </c>
      <c r="E24000" s="2">
        <v>45218</v>
      </c>
      <c r="F24000" s="3" t="s">
        <v>13</v>
      </c>
      <c r="G24000" s="3" t="s">
        <v>31435</v>
      </c>
      <c r="H24000" s="7">
        <v>3</v>
      </c>
      <c r="I24000" s="3" t="s">
        <v>14</v>
      </c>
    </row>
    <row r="24001" spans="4:9">
      <c r="D24001" s="2">
        <v>44483</v>
      </c>
      <c r="E24001" s="2">
        <v>45218</v>
      </c>
      <c r="F24001" s="3" t="s">
        <v>13</v>
      </c>
      <c r="G24001" s="3" t="s">
        <v>31435</v>
      </c>
      <c r="H24001" s="7">
        <v>3</v>
      </c>
      <c r="I24001" s="3" t="s">
        <v>14</v>
      </c>
    </row>
    <row r="24002" spans="4:9">
      <c r="D24002" s="2">
        <v>44483</v>
      </c>
      <c r="E24002" s="2">
        <v>45218</v>
      </c>
      <c r="F24002" s="3" t="s">
        <v>13</v>
      </c>
      <c r="G24002" s="3" t="s">
        <v>31435</v>
      </c>
      <c r="H24002" s="7">
        <v>6</v>
      </c>
      <c r="I24002" s="3" t="s">
        <v>14</v>
      </c>
    </row>
    <row r="24003" spans="4:9">
      <c r="D24003" s="2">
        <v>44483</v>
      </c>
      <c r="E24003" s="2">
        <v>45218</v>
      </c>
      <c r="F24003" s="3" t="s">
        <v>13</v>
      </c>
      <c r="G24003" s="3" t="s">
        <v>31435</v>
      </c>
      <c r="H24003" s="7">
        <v>11</v>
      </c>
      <c r="I24003" s="3" t="s">
        <v>14</v>
      </c>
    </row>
    <row r="24004" spans="4:9">
      <c r="D24004" s="2">
        <v>44483</v>
      </c>
      <c r="E24004" s="2">
        <v>45218</v>
      </c>
      <c r="F24004" s="3" t="s">
        <v>13</v>
      </c>
      <c r="G24004" s="3" t="s">
        <v>31435</v>
      </c>
      <c r="H24004" s="7">
        <v>21</v>
      </c>
      <c r="I24004" s="3" t="s">
        <v>14</v>
      </c>
    </row>
    <row r="24005" spans="4:9">
      <c r="D24005" s="2">
        <v>44483</v>
      </c>
      <c r="E24005" s="2">
        <v>44800</v>
      </c>
      <c r="F24005" s="3" t="s">
        <v>13</v>
      </c>
      <c r="G24005" s="3" t="s">
        <v>31435</v>
      </c>
      <c r="H24005" s="7">
        <v>27</v>
      </c>
      <c r="I24005" s="3" t="s">
        <v>14</v>
      </c>
    </row>
    <row r="24006" spans="4:9">
      <c r="D24006" s="2">
        <v>44487</v>
      </c>
      <c r="E24006" s="2">
        <v>44650</v>
      </c>
      <c r="F24006" s="3" t="s">
        <v>13</v>
      </c>
      <c r="G24006" s="3" t="s">
        <v>31434</v>
      </c>
      <c r="H24006" s="7">
        <v>0</v>
      </c>
      <c r="I24006" s="3" t="s">
        <v>14</v>
      </c>
    </row>
    <row r="24007" spans="4:9">
      <c r="D24007" s="2">
        <v>44487</v>
      </c>
      <c r="E24007" s="2">
        <v>45218</v>
      </c>
      <c r="F24007" s="3" t="s">
        <v>6</v>
      </c>
      <c r="G24007" s="3" t="s">
        <v>31434</v>
      </c>
      <c r="H24007" s="7">
        <v>0</v>
      </c>
      <c r="I24007" s="3" t="s">
        <v>7</v>
      </c>
    </row>
    <row r="24008" spans="4:9">
      <c r="D24008" s="2">
        <v>44487</v>
      </c>
      <c r="E24008" s="2">
        <v>45218</v>
      </c>
      <c r="F24008" s="3" t="s">
        <v>13</v>
      </c>
      <c r="G24008" s="3" t="s">
        <v>31434</v>
      </c>
      <c r="H24008" s="7">
        <v>0</v>
      </c>
      <c r="I24008" s="3" t="s">
        <v>7</v>
      </c>
    </row>
    <row r="24009" spans="4:9">
      <c r="D24009" s="2">
        <v>44487</v>
      </c>
      <c r="E24009" s="2">
        <v>45218</v>
      </c>
      <c r="F24009" s="3" t="s">
        <v>6</v>
      </c>
      <c r="G24009" s="3" t="s">
        <v>31434</v>
      </c>
      <c r="H24009" s="7">
        <v>0</v>
      </c>
      <c r="I24009" s="3" t="s">
        <v>7</v>
      </c>
    </row>
    <row r="24010" spans="4:9">
      <c r="D24010" s="2">
        <v>44487</v>
      </c>
      <c r="E24010" s="2">
        <v>45218</v>
      </c>
      <c r="F24010" s="3" t="s">
        <v>409</v>
      </c>
      <c r="G24010" s="3" t="s">
        <v>31434</v>
      </c>
      <c r="H24010" s="7">
        <v>1</v>
      </c>
      <c r="I24010" s="3" t="s">
        <v>7</v>
      </c>
    </row>
    <row r="24011" spans="4:9">
      <c r="D24011" s="2">
        <v>44487</v>
      </c>
      <c r="E24011" s="2">
        <v>45218</v>
      </c>
      <c r="F24011" s="3" t="s">
        <v>6</v>
      </c>
      <c r="G24011" s="3" t="s">
        <v>31434</v>
      </c>
      <c r="H24011" s="7">
        <v>1</v>
      </c>
      <c r="I24011" s="3" t="s">
        <v>7</v>
      </c>
    </row>
    <row r="24012" spans="4:9">
      <c r="D24012" s="2">
        <v>44487</v>
      </c>
      <c r="E24012" s="2">
        <v>45218</v>
      </c>
      <c r="F24012" s="3" t="s">
        <v>409</v>
      </c>
      <c r="G24012" s="3" t="s">
        <v>31434</v>
      </c>
      <c r="H24012" s="7">
        <v>1</v>
      </c>
      <c r="I24012" s="3" t="s">
        <v>7</v>
      </c>
    </row>
    <row r="24013" spans="4:9">
      <c r="D24013" s="2">
        <v>44487</v>
      </c>
      <c r="E24013" s="2">
        <v>45218</v>
      </c>
      <c r="F24013" s="3" t="s">
        <v>13</v>
      </c>
      <c r="G24013" s="3" t="s">
        <v>31434</v>
      </c>
      <c r="H24013" s="7">
        <v>2</v>
      </c>
      <c r="I24013" s="3" t="s">
        <v>7</v>
      </c>
    </row>
    <row r="24014" spans="4:9">
      <c r="D24014" s="2">
        <v>44487</v>
      </c>
      <c r="E24014" s="2">
        <v>45218</v>
      </c>
      <c r="F24014" s="3" t="s">
        <v>13</v>
      </c>
      <c r="G24014" s="3" t="s">
        <v>31434</v>
      </c>
      <c r="H24014" s="7">
        <v>4</v>
      </c>
      <c r="I24014" s="3" t="s">
        <v>7</v>
      </c>
    </row>
    <row r="24015" spans="4:9">
      <c r="D24015" s="2">
        <v>44487</v>
      </c>
      <c r="E24015" s="2">
        <v>45218</v>
      </c>
      <c r="F24015" s="3" t="s">
        <v>409</v>
      </c>
      <c r="G24015" s="3" t="s">
        <v>31434</v>
      </c>
      <c r="H24015" s="7">
        <v>8</v>
      </c>
      <c r="I24015" s="3" t="s">
        <v>7</v>
      </c>
    </row>
    <row r="24016" spans="4:9">
      <c r="D24016" s="2">
        <v>44487</v>
      </c>
      <c r="E24016" s="2">
        <v>45218</v>
      </c>
      <c r="F24016" s="3" t="s">
        <v>13</v>
      </c>
      <c r="G24016" s="3" t="s">
        <v>31435</v>
      </c>
      <c r="H24016" s="7">
        <v>0</v>
      </c>
      <c r="I24016" s="3" t="s">
        <v>374</v>
      </c>
    </row>
    <row r="24017" spans="4:9">
      <c r="D24017" s="2">
        <v>44487</v>
      </c>
      <c r="E24017" s="2">
        <v>45218</v>
      </c>
      <c r="F24017" s="3" t="s">
        <v>13</v>
      </c>
      <c r="G24017" s="3" t="s">
        <v>31435</v>
      </c>
      <c r="H24017" s="7">
        <v>0</v>
      </c>
      <c r="I24017" s="3" t="s">
        <v>374</v>
      </c>
    </row>
    <row r="24018" spans="4:9">
      <c r="D24018" s="2">
        <v>44487</v>
      </c>
      <c r="E24018" s="2">
        <v>45218</v>
      </c>
      <c r="F24018" s="3" t="s">
        <v>13</v>
      </c>
      <c r="G24018" s="3" t="s">
        <v>31435</v>
      </c>
      <c r="H24018" s="7">
        <v>0</v>
      </c>
      <c r="I24018" s="3" t="s">
        <v>374</v>
      </c>
    </row>
    <row r="24019" spans="4:9">
      <c r="D24019" s="2">
        <v>44487</v>
      </c>
      <c r="E24019" s="2">
        <v>45218</v>
      </c>
      <c r="F24019" s="3" t="s">
        <v>13</v>
      </c>
      <c r="G24019" s="3" t="s">
        <v>31435</v>
      </c>
      <c r="H24019" s="7">
        <v>0</v>
      </c>
      <c r="I24019" s="3" t="s">
        <v>374</v>
      </c>
    </row>
    <row r="24020" spans="4:9">
      <c r="D24020" s="2">
        <v>44487</v>
      </c>
      <c r="E24020" s="2">
        <v>45218</v>
      </c>
      <c r="F24020" s="3" t="s">
        <v>13</v>
      </c>
      <c r="G24020" s="3" t="s">
        <v>31435</v>
      </c>
      <c r="H24020" s="7">
        <v>0</v>
      </c>
      <c r="I24020" s="3" t="s">
        <v>374</v>
      </c>
    </row>
    <row r="24021" spans="4:9">
      <c r="D24021" s="2">
        <v>44487</v>
      </c>
      <c r="E24021" s="2">
        <v>45218</v>
      </c>
      <c r="F24021" s="3" t="s">
        <v>13</v>
      </c>
      <c r="G24021" s="3" t="s">
        <v>31435</v>
      </c>
      <c r="H24021" s="7">
        <v>0</v>
      </c>
      <c r="I24021" s="3" t="s">
        <v>374</v>
      </c>
    </row>
    <row r="24022" spans="4:9">
      <c r="D24022" s="2">
        <v>44487</v>
      </c>
      <c r="E24022" s="2">
        <v>45218</v>
      </c>
      <c r="F24022" s="3" t="s">
        <v>13</v>
      </c>
      <c r="G24022" s="3" t="s">
        <v>31435</v>
      </c>
      <c r="H24022" s="7">
        <v>1</v>
      </c>
      <c r="I24022" s="3" t="s">
        <v>374</v>
      </c>
    </row>
    <row r="24023" spans="4:9">
      <c r="D24023" s="2">
        <v>44487</v>
      </c>
      <c r="E24023" s="2">
        <v>45218</v>
      </c>
      <c r="F24023" s="3" t="s">
        <v>13</v>
      </c>
      <c r="G24023" s="3" t="s">
        <v>31435</v>
      </c>
      <c r="H24023" s="7">
        <v>2</v>
      </c>
      <c r="I24023" s="3" t="s">
        <v>374</v>
      </c>
    </row>
    <row r="24024" spans="4:9">
      <c r="D24024" s="2">
        <v>44487</v>
      </c>
      <c r="E24024" s="2">
        <v>45218</v>
      </c>
      <c r="F24024" s="3" t="s">
        <v>13</v>
      </c>
      <c r="G24024" s="3" t="s">
        <v>31435</v>
      </c>
      <c r="H24024" s="7">
        <v>2</v>
      </c>
      <c r="I24024" s="3" t="s">
        <v>374</v>
      </c>
    </row>
    <row r="24025" spans="4:9">
      <c r="D24025" s="2">
        <v>44487</v>
      </c>
      <c r="E24025" s="2">
        <v>45218</v>
      </c>
      <c r="F24025" s="3" t="s">
        <v>13</v>
      </c>
      <c r="G24025" s="3" t="s">
        <v>31435</v>
      </c>
      <c r="H24025" s="7">
        <v>2</v>
      </c>
      <c r="I24025" s="3" t="s">
        <v>374</v>
      </c>
    </row>
    <row r="24026" spans="4:9">
      <c r="D24026" s="2">
        <v>44487</v>
      </c>
      <c r="E24026" s="2">
        <v>45218</v>
      </c>
      <c r="F24026" s="3" t="s">
        <v>13</v>
      </c>
      <c r="G24026" s="3" t="s">
        <v>31435</v>
      </c>
      <c r="H24026" s="7">
        <v>4</v>
      </c>
      <c r="I24026" s="3" t="s">
        <v>374</v>
      </c>
    </row>
    <row r="24027" spans="4:9">
      <c r="D24027" s="2">
        <v>44487</v>
      </c>
      <c r="E24027" s="2">
        <v>44650</v>
      </c>
      <c r="F24027" s="3" t="s">
        <v>13</v>
      </c>
      <c r="G24027" s="3" t="s">
        <v>31435</v>
      </c>
      <c r="H24027" s="7">
        <v>4</v>
      </c>
      <c r="I24027" s="3" t="s">
        <v>14</v>
      </c>
    </row>
    <row r="24028" spans="4:9">
      <c r="D24028" s="2">
        <v>44487</v>
      </c>
      <c r="E24028" s="2">
        <v>45218</v>
      </c>
      <c r="F24028" s="3" t="s">
        <v>13</v>
      </c>
      <c r="G24028" s="3" t="s">
        <v>31435</v>
      </c>
      <c r="H24028" s="7">
        <v>0</v>
      </c>
      <c r="I24028" s="3" t="s">
        <v>7</v>
      </c>
    </row>
    <row r="24029" spans="4:9">
      <c r="D24029" s="2">
        <v>44487</v>
      </c>
      <c r="E24029" s="2">
        <v>45218</v>
      </c>
      <c r="F24029" s="3" t="s">
        <v>6</v>
      </c>
      <c r="G24029" s="3" t="s">
        <v>31435</v>
      </c>
      <c r="H24029" s="7">
        <v>0</v>
      </c>
      <c r="I24029" s="3" t="s">
        <v>7</v>
      </c>
    </row>
    <row r="24030" spans="4:9">
      <c r="D24030" s="2">
        <v>44487</v>
      </c>
      <c r="E24030" s="2">
        <v>45218</v>
      </c>
      <c r="F24030" s="3" t="s">
        <v>409</v>
      </c>
      <c r="G24030" s="3" t="s">
        <v>31435</v>
      </c>
      <c r="H24030" s="7">
        <v>0</v>
      </c>
      <c r="I24030" s="3" t="s">
        <v>7</v>
      </c>
    </row>
    <row r="24031" spans="4:9">
      <c r="D24031" s="2">
        <v>44487</v>
      </c>
      <c r="E24031" s="2">
        <v>45218</v>
      </c>
      <c r="F24031" s="3" t="s">
        <v>6</v>
      </c>
      <c r="G24031" s="3" t="s">
        <v>31435</v>
      </c>
      <c r="H24031" s="7">
        <v>0</v>
      </c>
      <c r="I24031" s="3" t="s">
        <v>7</v>
      </c>
    </row>
    <row r="24032" spans="4:9">
      <c r="D24032" s="2">
        <v>44487</v>
      </c>
      <c r="E24032" s="2">
        <v>45218</v>
      </c>
      <c r="F24032" s="3" t="s">
        <v>6</v>
      </c>
      <c r="G24032" s="3" t="s">
        <v>31435</v>
      </c>
      <c r="H24032" s="7">
        <v>1</v>
      </c>
      <c r="I24032" s="3" t="s">
        <v>7</v>
      </c>
    </row>
    <row r="24033" spans="4:9">
      <c r="D24033" s="2">
        <v>44487</v>
      </c>
      <c r="E24033" s="2">
        <v>45218</v>
      </c>
      <c r="F24033" s="3" t="s">
        <v>13</v>
      </c>
      <c r="G24033" s="3" t="s">
        <v>31435</v>
      </c>
      <c r="H24033" s="7">
        <v>1</v>
      </c>
      <c r="I24033" s="3" t="s">
        <v>7</v>
      </c>
    </row>
    <row r="24034" spans="4:9">
      <c r="D24034" s="2">
        <v>44487</v>
      </c>
      <c r="E24034" s="2">
        <v>45218</v>
      </c>
      <c r="F24034" s="3" t="s">
        <v>409</v>
      </c>
      <c r="G24034" s="3" t="s">
        <v>31435</v>
      </c>
      <c r="H24034" s="7">
        <v>2</v>
      </c>
      <c r="I24034" s="3" t="s">
        <v>7</v>
      </c>
    </row>
    <row r="24035" spans="4:9">
      <c r="D24035" s="2">
        <v>44487</v>
      </c>
      <c r="E24035" s="2">
        <v>45218</v>
      </c>
      <c r="F24035" s="3" t="s">
        <v>409</v>
      </c>
      <c r="G24035" s="3" t="s">
        <v>31435</v>
      </c>
      <c r="H24035" s="7">
        <v>7</v>
      </c>
      <c r="I24035" s="3" t="s">
        <v>7</v>
      </c>
    </row>
    <row r="24036" spans="4:9">
      <c r="D24036" s="2">
        <v>44487</v>
      </c>
      <c r="E24036" s="2">
        <v>45218</v>
      </c>
      <c r="F24036" s="3" t="s">
        <v>13</v>
      </c>
      <c r="G24036" s="3" t="s">
        <v>31435</v>
      </c>
      <c r="H24036" s="7">
        <v>9</v>
      </c>
      <c r="I24036" s="3" t="s">
        <v>7</v>
      </c>
    </row>
    <row r="24037" spans="4:9">
      <c r="D24037" s="2">
        <v>44488</v>
      </c>
      <c r="E24037" s="2">
        <v>45218</v>
      </c>
      <c r="F24037" s="3" t="s">
        <v>13</v>
      </c>
      <c r="G24037" s="3" t="s">
        <v>31434</v>
      </c>
      <c r="H24037" s="7">
        <v>0</v>
      </c>
      <c r="I24037" s="3" t="s">
        <v>14</v>
      </c>
    </row>
    <row r="24038" spans="4:9">
      <c r="D24038" s="2">
        <v>44488</v>
      </c>
      <c r="E24038" s="2">
        <v>45218</v>
      </c>
      <c r="F24038" s="3" t="s">
        <v>13</v>
      </c>
      <c r="G24038" s="3" t="s">
        <v>31434</v>
      </c>
      <c r="H24038" s="7">
        <v>0</v>
      </c>
      <c r="I24038" s="3" t="s">
        <v>14</v>
      </c>
    </row>
    <row r="24039" spans="4:9">
      <c r="D24039" s="2">
        <v>44488</v>
      </c>
      <c r="E24039" s="2">
        <v>45218</v>
      </c>
      <c r="F24039" s="3" t="s">
        <v>13</v>
      </c>
      <c r="G24039" s="3" t="s">
        <v>31434</v>
      </c>
      <c r="H24039" s="7">
        <v>0</v>
      </c>
      <c r="I24039" s="3" t="s">
        <v>14</v>
      </c>
    </row>
    <row r="24040" spans="4:9">
      <c r="D24040" s="2">
        <v>44488</v>
      </c>
      <c r="E24040" s="2">
        <v>45218</v>
      </c>
      <c r="F24040" s="3" t="s">
        <v>13</v>
      </c>
      <c r="G24040" s="3" t="s">
        <v>31434</v>
      </c>
      <c r="H24040" s="7">
        <v>1</v>
      </c>
      <c r="I24040" s="3" t="s">
        <v>14</v>
      </c>
    </row>
    <row r="24041" spans="4:9">
      <c r="D24041" s="2">
        <v>44488</v>
      </c>
      <c r="E24041" s="2">
        <v>45218</v>
      </c>
      <c r="F24041" s="3" t="s">
        <v>13</v>
      </c>
      <c r="G24041" s="3" t="s">
        <v>31434</v>
      </c>
      <c r="H24041" s="7">
        <v>1</v>
      </c>
      <c r="I24041" s="3" t="s">
        <v>14</v>
      </c>
    </row>
    <row r="24042" spans="4:9">
      <c r="D24042" s="2">
        <v>44488</v>
      </c>
      <c r="E24042" s="2">
        <v>45218</v>
      </c>
      <c r="F24042" s="3" t="s">
        <v>13</v>
      </c>
      <c r="G24042" s="3" t="s">
        <v>31434</v>
      </c>
      <c r="H24042" s="7">
        <v>2</v>
      </c>
      <c r="I24042" s="3" t="s">
        <v>14</v>
      </c>
    </row>
    <row r="24043" spans="4:9">
      <c r="D24043" s="2">
        <v>44488</v>
      </c>
      <c r="E24043" s="2">
        <v>45218</v>
      </c>
      <c r="F24043" s="3" t="s">
        <v>13</v>
      </c>
      <c r="G24043" s="3" t="s">
        <v>31434</v>
      </c>
      <c r="H24043" s="7">
        <v>4</v>
      </c>
      <c r="I24043" s="3" t="s">
        <v>14</v>
      </c>
    </row>
    <row r="24044" spans="4:9">
      <c r="D24044" s="2">
        <v>44488</v>
      </c>
      <c r="E24044" s="2">
        <v>45218</v>
      </c>
      <c r="F24044" s="3" t="s">
        <v>13</v>
      </c>
      <c r="G24044" s="3" t="s">
        <v>31434</v>
      </c>
      <c r="H24044" s="7">
        <v>6</v>
      </c>
      <c r="I24044" s="3" t="s">
        <v>14</v>
      </c>
    </row>
    <row r="24045" spans="4:9">
      <c r="D24045" s="2">
        <v>44488</v>
      </c>
      <c r="E24045" s="2">
        <v>45218</v>
      </c>
      <c r="F24045" s="3" t="s">
        <v>13</v>
      </c>
      <c r="G24045" s="3" t="s">
        <v>31434</v>
      </c>
      <c r="H24045" s="7">
        <v>8</v>
      </c>
      <c r="I24045" s="3" t="s">
        <v>14</v>
      </c>
    </row>
    <row r="24046" spans="4:9">
      <c r="D24046" s="2">
        <v>44488</v>
      </c>
      <c r="E24046" s="2">
        <v>45218</v>
      </c>
      <c r="F24046" s="3" t="s">
        <v>13</v>
      </c>
      <c r="G24046" s="3" t="s">
        <v>31434</v>
      </c>
      <c r="H24046" s="7">
        <v>15</v>
      </c>
      <c r="I24046" s="3" t="s">
        <v>14</v>
      </c>
    </row>
    <row r="24047" spans="4:9">
      <c r="D24047" s="2">
        <v>44488</v>
      </c>
      <c r="E24047" s="2">
        <v>45218</v>
      </c>
      <c r="F24047" s="3" t="s">
        <v>13</v>
      </c>
      <c r="G24047" s="3" t="s">
        <v>31434</v>
      </c>
      <c r="H24047" s="7">
        <v>0</v>
      </c>
      <c r="I24047" s="3" t="s">
        <v>7</v>
      </c>
    </row>
    <row r="24048" spans="4:9">
      <c r="D24048" s="2">
        <v>44488</v>
      </c>
      <c r="E24048" s="2">
        <v>45218</v>
      </c>
      <c r="F24048" s="3" t="s">
        <v>13</v>
      </c>
      <c r="G24048" s="3" t="s">
        <v>31434</v>
      </c>
      <c r="H24048" s="7">
        <v>0</v>
      </c>
      <c r="I24048" s="3" t="s">
        <v>7</v>
      </c>
    </row>
    <row r="24049" spans="4:9">
      <c r="D24049" s="2">
        <v>44488</v>
      </c>
      <c r="E24049" s="2">
        <v>45218</v>
      </c>
      <c r="F24049" s="3" t="s">
        <v>13</v>
      </c>
      <c r="G24049" s="3" t="s">
        <v>31434</v>
      </c>
      <c r="H24049" s="7">
        <v>15</v>
      </c>
      <c r="I24049" s="3" t="s">
        <v>7</v>
      </c>
    </row>
    <row r="24050" spans="4:9">
      <c r="D24050" s="2">
        <v>44488</v>
      </c>
      <c r="E24050" s="2">
        <v>45218</v>
      </c>
      <c r="F24050" s="3" t="s">
        <v>13</v>
      </c>
      <c r="G24050" s="3" t="s">
        <v>31435</v>
      </c>
      <c r="H24050" s="7">
        <v>0</v>
      </c>
      <c r="I24050" s="3" t="s">
        <v>14</v>
      </c>
    </row>
    <row r="24051" spans="4:9">
      <c r="D24051" s="2">
        <v>44488</v>
      </c>
      <c r="E24051" s="2">
        <v>45218</v>
      </c>
      <c r="F24051" s="3" t="s">
        <v>13</v>
      </c>
      <c r="G24051" s="3" t="s">
        <v>31435</v>
      </c>
      <c r="H24051" s="7">
        <v>0</v>
      </c>
      <c r="I24051" s="3" t="s">
        <v>14</v>
      </c>
    </row>
    <row r="24052" spans="4:9">
      <c r="D24052" s="2">
        <v>44488</v>
      </c>
      <c r="E24052" s="2">
        <v>45218</v>
      </c>
      <c r="F24052" s="3" t="s">
        <v>13</v>
      </c>
      <c r="G24052" s="3" t="s">
        <v>31435</v>
      </c>
      <c r="H24052" s="7">
        <v>0</v>
      </c>
      <c r="I24052" s="3" t="s">
        <v>14</v>
      </c>
    </row>
    <row r="24053" spans="4:9">
      <c r="D24053" s="2">
        <v>44488</v>
      </c>
      <c r="E24053" s="2">
        <v>45218</v>
      </c>
      <c r="F24053" s="3" t="s">
        <v>13</v>
      </c>
      <c r="G24053" s="3" t="s">
        <v>31435</v>
      </c>
      <c r="H24053" s="7">
        <v>0</v>
      </c>
      <c r="I24053" s="3" t="s">
        <v>14</v>
      </c>
    </row>
    <row r="24054" spans="4:9">
      <c r="D24054" s="2">
        <v>44488</v>
      </c>
      <c r="E24054" s="2">
        <v>45218</v>
      </c>
      <c r="F24054" s="3" t="s">
        <v>6</v>
      </c>
      <c r="G24054" s="3" t="s">
        <v>31435</v>
      </c>
      <c r="H24054" s="7">
        <v>1</v>
      </c>
      <c r="I24054" s="3" t="s">
        <v>14</v>
      </c>
    </row>
    <row r="24055" spans="4:9">
      <c r="D24055" s="2">
        <v>44488</v>
      </c>
      <c r="E24055" s="2">
        <v>45218</v>
      </c>
      <c r="F24055" s="3" t="s">
        <v>13</v>
      </c>
      <c r="G24055" s="3" t="s">
        <v>31435</v>
      </c>
      <c r="H24055" s="7">
        <v>1</v>
      </c>
      <c r="I24055" s="3" t="s">
        <v>14</v>
      </c>
    </row>
    <row r="24056" spans="4:9">
      <c r="D24056" s="2">
        <v>44488</v>
      </c>
      <c r="E24056" s="2">
        <v>45218</v>
      </c>
      <c r="F24056" s="3" t="s">
        <v>13</v>
      </c>
      <c r="G24056" s="3" t="s">
        <v>31435</v>
      </c>
      <c r="H24056" s="7">
        <v>1</v>
      </c>
      <c r="I24056" s="3" t="s">
        <v>14</v>
      </c>
    </row>
    <row r="24057" spans="4:9">
      <c r="D24057" s="2">
        <v>44488</v>
      </c>
      <c r="E24057" s="2">
        <v>45218</v>
      </c>
      <c r="F24057" s="3" t="s">
        <v>6</v>
      </c>
      <c r="G24057" s="3" t="s">
        <v>31435</v>
      </c>
      <c r="H24057" s="7">
        <v>2</v>
      </c>
      <c r="I24057" s="3" t="s">
        <v>14</v>
      </c>
    </row>
    <row r="24058" spans="4:9">
      <c r="D24058" s="2">
        <v>44488</v>
      </c>
      <c r="E24058" s="2">
        <v>45218</v>
      </c>
      <c r="F24058" s="3" t="s">
        <v>13</v>
      </c>
      <c r="G24058" s="3" t="s">
        <v>31435</v>
      </c>
      <c r="H24058" s="7">
        <v>2</v>
      </c>
      <c r="I24058" s="3" t="s">
        <v>14</v>
      </c>
    </row>
    <row r="24059" spans="4:9">
      <c r="D24059" s="2">
        <v>44488</v>
      </c>
      <c r="E24059" s="2">
        <v>45218</v>
      </c>
      <c r="F24059" s="3" t="s">
        <v>13</v>
      </c>
      <c r="G24059" s="3" t="s">
        <v>31435</v>
      </c>
      <c r="H24059" s="7">
        <v>3</v>
      </c>
      <c r="I24059" s="3" t="s">
        <v>14</v>
      </c>
    </row>
    <row r="24060" spans="4:9">
      <c r="D24060" s="2">
        <v>44488</v>
      </c>
      <c r="E24060" s="2">
        <v>45218</v>
      </c>
      <c r="F24060" s="3" t="s">
        <v>409</v>
      </c>
      <c r="G24060" s="3" t="s">
        <v>31435</v>
      </c>
      <c r="H24060" s="7">
        <v>8</v>
      </c>
      <c r="I24060" s="3" t="s">
        <v>14</v>
      </c>
    </row>
    <row r="24061" spans="4:9">
      <c r="D24061" s="2">
        <v>44488</v>
      </c>
      <c r="E24061" s="2">
        <v>45218</v>
      </c>
      <c r="F24061" s="3" t="s">
        <v>409</v>
      </c>
      <c r="G24061" s="3" t="s">
        <v>31435</v>
      </c>
      <c r="H24061" s="7">
        <v>8</v>
      </c>
      <c r="I24061" s="3" t="s">
        <v>14</v>
      </c>
    </row>
    <row r="24062" spans="4:9">
      <c r="D24062" s="2">
        <v>44488</v>
      </c>
      <c r="E24062" s="2">
        <v>45218</v>
      </c>
      <c r="F24062" s="3" t="s">
        <v>13</v>
      </c>
      <c r="G24062" s="3" t="s">
        <v>31435</v>
      </c>
      <c r="H24062" s="7">
        <v>11</v>
      </c>
      <c r="I24062" s="3" t="s">
        <v>14</v>
      </c>
    </row>
    <row r="24063" spans="4:9">
      <c r="D24063" s="2">
        <v>44488</v>
      </c>
      <c r="E24063" s="2">
        <v>45218</v>
      </c>
      <c r="F24063" s="3" t="s">
        <v>409</v>
      </c>
      <c r="G24063" s="3" t="s">
        <v>31435</v>
      </c>
      <c r="H24063" s="7">
        <v>15</v>
      </c>
      <c r="I24063" s="3" t="s">
        <v>14</v>
      </c>
    </row>
    <row r="24064" spans="4:9">
      <c r="D24064" s="2">
        <v>44488</v>
      </c>
      <c r="E24064" s="2">
        <v>45218</v>
      </c>
      <c r="F24064" s="3" t="s">
        <v>6</v>
      </c>
      <c r="G24064" s="3" t="s">
        <v>31435</v>
      </c>
      <c r="H24064" s="7">
        <v>20</v>
      </c>
      <c r="I24064" s="3" t="s">
        <v>14</v>
      </c>
    </row>
    <row r="24065" spans="1:9">
      <c r="D24065" s="2">
        <v>44488</v>
      </c>
      <c r="E24065" s="2">
        <v>45218</v>
      </c>
      <c r="F24065" s="3" t="s">
        <v>13</v>
      </c>
      <c r="G24065" s="3" t="s">
        <v>31435</v>
      </c>
      <c r="H24065" s="7">
        <v>21</v>
      </c>
      <c r="I24065" s="3" t="s">
        <v>14</v>
      </c>
    </row>
    <row r="24066" spans="1:9">
      <c r="D24066" s="2">
        <v>44488</v>
      </c>
      <c r="E24066" s="2">
        <v>45218</v>
      </c>
      <c r="F24066" s="3" t="s">
        <v>13</v>
      </c>
      <c r="G24066" s="3" t="s">
        <v>31435</v>
      </c>
      <c r="H24066" s="7">
        <v>0</v>
      </c>
      <c r="I24066" s="3" t="s">
        <v>7</v>
      </c>
    </row>
    <row r="24067" spans="1:9">
      <c r="D24067" s="2">
        <v>44488</v>
      </c>
      <c r="E24067" s="2">
        <v>45218</v>
      </c>
      <c r="F24067" s="3" t="s">
        <v>13</v>
      </c>
      <c r="G24067" s="3" t="s">
        <v>31435</v>
      </c>
      <c r="H24067" s="7">
        <v>0</v>
      </c>
      <c r="I24067" s="3" t="s">
        <v>7</v>
      </c>
    </row>
    <row r="24068" spans="1:9">
      <c r="D24068" s="2">
        <v>44488</v>
      </c>
      <c r="E24068" s="2">
        <v>45218</v>
      </c>
      <c r="F24068" s="3" t="s">
        <v>13</v>
      </c>
      <c r="G24068" s="3" t="s">
        <v>31435</v>
      </c>
      <c r="H24068" s="7">
        <v>3</v>
      </c>
      <c r="I24068" s="3" t="s">
        <v>7</v>
      </c>
    </row>
    <row r="24069" spans="1:9">
      <c r="A24069" t="s">
        <v>37863</v>
      </c>
      <c r="B24069" s="3" t="s">
        <v>37862</v>
      </c>
      <c r="C24069" s="1">
        <v>44756.919305555602</v>
      </c>
      <c r="D24069" s="2">
        <v>44489</v>
      </c>
      <c r="E24069" s="2">
        <v>45225</v>
      </c>
      <c r="F24069" s="3" t="s">
        <v>13</v>
      </c>
      <c r="G24069" s="3" t="s">
        <v>31434</v>
      </c>
      <c r="H24069" s="7">
        <v>25</v>
      </c>
    </row>
    <row r="24070" spans="1:9">
      <c r="D24070" s="2">
        <v>44489</v>
      </c>
      <c r="E24070" s="2">
        <v>44691</v>
      </c>
      <c r="F24070" s="3" t="s">
        <v>409</v>
      </c>
      <c r="G24070" s="3" t="s">
        <v>31434</v>
      </c>
      <c r="H24070" s="7">
        <v>0</v>
      </c>
      <c r="I24070" s="3" t="s">
        <v>14</v>
      </c>
    </row>
    <row r="24071" spans="1:9">
      <c r="D24071" s="2">
        <v>44489</v>
      </c>
      <c r="E24071" s="2">
        <v>44691</v>
      </c>
      <c r="F24071" s="3" t="s">
        <v>409</v>
      </c>
      <c r="G24071" s="3" t="s">
        <v>31434</v>
      </c>
      <c r="H24071" s="7">
        <v>0</v>
      </c>
      <c r="I24071" s="3" t="s">
        <v>14</v>
      </c>
    </row>
    <row r="24072" spans="1:9">
      <c r="D24072" s="2">
        <v>44489</v>
      </c>
      <c r="E24072" s="2">
        <v>44691</v>
      </c>
      <c r="F24072" s="3" t="s">
        <v>409</v>
      </c>
      <c r="G24072" s="3" t="s">
        <v>31434</v>
      </c>
      <c r="H24072" s="7">
        <v>1</v>
      </c>
      <c r="I24072" s="3" t="s">
        <v>14</v>
      </c>
    </row>
    <row r="24073" spans="1:9">
      <c r="D24073" s="2">
        <v>44489</v>
      </c>
      <c r="E24073" s="2">
        <v>44691</v>
      </c>
      <c r="F24073" s="3" t="s">
        <v>409</v>
      </c>
      <c r="G24073" s="3" t="s">
        <v>31434</v>
      </c>
      <c r="H24073" s="7">
        <v>6</v>
      </c>
      <c r="I24073" s="3" t="s">
        <v>14</v>
      </c>
    </row>
    <row r="24074" spans="1:9">
      <c r="D24074" s="2">
        <v>44489</v>
      </c>
      <c r="E24074" s="2">
        <v>44691</v>
      </c>
      <c r="F24074" s="3" t="s">
        <v>409</v>
      </c>
      <c r="G24074" s="3" t="s">
        <v>31434</v>
      </c>
      <c r="H24074" s="7">
        <v>7</v>
      </c>
      <c r="I24074" s="3" t="s">
        <v>14</v>
      </c>
    </row>
    <row r="24075" spans="1:9">
      <c r="D24075" s="2">
        <v>44489</v>
      </c>
      <c r="E24075" s="2">
        <v>45225</v>
      </c>
      <c r="F24075" s="3" t="s">
        <v>13</v>
      </c>
      <c r="G24075" s="3" t="s">
        <v>31434</v>
      </c>
      <c r="H24075" s="7">
        <v>25</v>
      </c>
      <c r="I24075" s="3" t="s">
        <v>7</v>
      </c>
    </row>
    <row r="24076" spans="1:9">
      <c r="A24076" t="s">
        <v>38221</v>
      </c>
      <c r="B24076" s="3" t="s">
        <v>38220</v>
      </c>
      <c r="C24076" s="1">
        <v>44573.223368055602</v>
      </c>
      <c r="D24076" s="2">
        <v>44489</v>
      </c>
      <c r="E24076" s="2">
        <v>45225</v>
      </c>
      <c r="F24076" s="3" t="s">
        <v>13</v>
      </c>
      <c r="G24076" s="3" t="s">
        <v>31435</v>
      </c>
      <c r="H24076" s="7">
        <v>5</v>
      </c>
    </row>
    <row r="24077" spans="1:9">
      <c r="D24077" s="2">
        <v>44489</v>
      </c>
      <c r="E24077" s="2">
        <v>45199</v>
      </c>
      <c r="F24077" s="3" t="s">
        <v>13</v>
      </c>
      <c r="G24077" s="3" t="s">
        <v>31435</v>
      </c>
      <c r="H24077" s="7">
        <v>0</v>
      </c>
      <c r="I24077" s="3" t="s">
        <v>14</v>
      </c>
    </row>
    <row r="24078" spans="1:9">
      <c r="D24078" s="2">
        <v>44489</v>
      </c>
      <c r="E24078" s="2">
        <v>45199</v>
      </c>
      <c r="F24078" s="3" t="s">
        <v>13</v>
      </c>
      <c r="G24078" s="3" t="s">
        <v>31435</v>
      </c>
      <c r="H24078" s="7">
        <v>0</v>
      </c>
      <c r="I24078" s="3" t="s">
        <v>14</v>
      </c>
    </row>
    <row r="24079" spans="1:9">
      <c r="D24079" s="2">
        <v>44489</v>
      </c>
      <c r="E24079" s="2">
        <v>45199</v>
      </c>
      <c r="F24079" s="3" t="s">
        <v>13</v>
      </c>
      <c r="G24079" s="3" t="s">
        <v>31435</v>
      </c>
      <c r="H24079" s="7">
        <v>0</v>
      </c>
      <c r="I24079" s="3" t="s">
        <v>14</v>
      </c>
    </row>
    <row r="24080" spans="1:9">
      <c r="D24080" s="2">
        <v>44489</v>
      </c>
      <c r="E24080" s="2">
        <v>45199</v>
      </c>
      <c r="F24080" s="3" t="s">
        <v>13</v>
      </c>
      <c r="G24080" s="3" t="s">
        <v>31435</v>
      </c>
      <c r="H24080" s="7">
        <v>0</v>
      </c>
      <c r="I24080" s="3" t="s">
        <v>14</v>
      </c>
    </row>
    <row r="24081" spans="4:9">
      <c r="D24081" s="2">
        <v>44489</v>
      </c>
      <c r="E24081" s="2">
        <v>45199</v>
      </c>
      <c r="F24081" s="3" t="s">
        <v>13</v>
      </c>
      <c r="G24081" s="3" t="s">
        <v>31435</v>
      </c>
      <c r="H24081" s="7">
        <v>0</v>
      </c>
      <c r="I24081" s="3" t="s">
        <v>14</v>
      </c>
    </row>
    <row r="24082" spans="4:9">
      <c r="D24082" s="2">
        <v>44489</v>
      </c>
      <c r="E24082" s="2">
        <v>45199</v>
      </c>
      <c r="F24082" s="3" t="s">
        <v>13</v>
      </c>
      <c r="G24082" s="3" t="s">
        <v>31435</v>
      </c>
      <c r="H24082" s="7">
        <v>0</v>
      </c>
      <c r="I24082" s="3" t="s">
        <v>14</v>
      </c>
    </row>
    <row r="24083" spans="4:9">
      <c r="D24083" s="2">
        <v>44489</v>
      </c>
      <c r="E24083" s="2">
        <v>45199</v>
      </c>
      <c r="F24083" s="3" t="s">
        <v>13</v>
      </c>
      <c r="G24083" s="3" t="s">
        <v>31435</v>
      </c>
      <c r="H24083" s="7">
        <v>1</v>
      </c>
      <c r="I24083" s="3" t="s">
        <v>14</v>
      </c>
    </row>
    <row r="24084" spans="4:9">
      <c r="D24084" s="2">
        <v>44489</v>
      </c>
      <c r="E24084" s="2">
        <v>45199</v>
      </c>
      <c r="F24084" s="3" t="s">
        <v>13</v>
      </c>
      <c r="G24084" s="3" t="s">
        <v>31435</v>
      </c>
      <c r="H24084" s="7">
        <v>2</v>
      </c>
      <c r="I24084" s="3" t="s">
        <v>14</v>
      </c>
    </row>
    <row r="24085" spans="4:9">
      <c r="D24085" s="2">
        <v>44489</v>
      </c>
      <c r="E24085" s="2">
        <v>45199</v>
      </c>
      <c r="F24085" s="3" t="s">
        <v>13</v>
      </c>
      <c r="G24085" s="3" t="s">
        <v>31435</v>
      </c>
      <c r="H24085" s="7">
        <v>5</v>
      </c>
      <c r="I24085" s="3" t="s">
        <v>14</v>
      </c>
    </row>
    <row r="24086" spans="4:9">
      <c r="D24086" s="2">
        <v>44489</v>
      </c>
      <c r="E24086" s="2">
        <v>45199</v>
      </c>
      <c r="F24086" s="3" t="s">
        <v>13</v>
      </c>
      <c r="G24086" s="3" t="s">
        <v>31435</v>
      </c>
      <c r="H24086" s="7">
        <v>5</v>
      </c>
      <c r="I24086" s="3" t="s">
        <v>14</v>
      </c>
    </row>
    <row r="24087" spans="4:9">
      <c r="D24087" s="2">
        <v>44489</v>
      </c>
      <c r="E24087" s="2">
        <v>44691</v>
      </c>
      <c r="F24087" s="3" t="s">
        <v>409</v>
      </c>
      <c r="G24087" s="3" t="s">
        <v>31435</v>
      </c>
      <c r="H24087" s="7">
        <v>8</v>
      </c>
      <c r="I24087" s="3" t="s">
        <v>14</v>
      </c>
    </row>
    <row r="24088" spans="4:9">
      <c r="D24088" s="2">
        <v>44489</v>
      </c>
      <c r="E24088" s="2">
        <v>44691</v>
      </c>
      <c r="F24088" s="3" t="s">
        <v>409</v>
      </c>
      <c r="G24088" s="3" t="s">
        <v>31435</v>
      </c>
      <c r="H24088" s="7">
        <v>8</v>
      </c>
      <c r="I24088" s="3" t="s">
        <v>14</v>
      </c>
    </row>
    <row r="24089" spans="4:9">
      <c r="D24089" s="2">
        <v>44489</v>
      </c>
      <c r="E24089" s="2">
        <v>44691</v>
      </c>
      <c r="F24089" s="3" t="s">
        <v>409</v>
      </c>
      <c r="G24089" s="3" t="s">
        <v>31435</v>
      </c>
      <c r="H24089" s="7">
        <v>8</v>
      </c>
      <c r="I24089" s="3" t="s">
        <v>14</v>
      </c>
    </row>
    <row r="24090" spans="4:9">
      <c r="D24090" s="2">
        <v>44489</v>
      </c>
      <c r="E24090" s="2">
        <v>44691</v>
      </c>
      <c r="F24090" s="3" t="s">
        <v>409</v>
      </c>
      <c r="G24090" s="3" t="s">
        <v>31435</v>
      </c>
      <c r="H24090" s="7">
        <v>8</v>
      </c>
      <c r="I24090" s="3" t="s">
        <v>14</v>
      </c>
    </row>
    <row r="24091" spans="4:9">
      <c r="D24091" s="2">
        <v>44489</v>
      </c>
      <c r="E24091" s="2">
        <v>44691</v>
      </c>
      <c r="F24091" s="3" t="s">
        <v>409</v>
      </c>
      <c r="G24091" s="3" t="s">
        <v>31435</v>
      </c>
      <c r="H24091" s="7">
        <v>8</v>
      </c>
      <c r="I24091" s="3" t="s">
        <v>14</v>
      </c>
    </row>
    <row r="24092" spans="4:9">
      <c r="D24092" s="2">
        <v>44489</v>
      </c>
      <c r="E24092" s="2">
        <v>45225</v>
      </c>
      <c r="F24092" s="3" t="s">
        <v>13</v>
      </c>
      <c r="G24092" s="3" t="s">
        <v>31435</v>
      </c>
      <c r="H24092" s="7">
        <v>5</v>
      </c>
      <c r="I24092" s="3" t="s">
        <v>7</v>
      </c>
    </row>
    <row r="24093" spans="4:9">
      <c r="D24093" s="2">
        <v>44490</v>
      </c>
      <c r="E24093" s="2">
        <v>44533</v>
      </c>
      <c r="F24093" s="3" t="s">
        <v>13</v>
      </c>
      <c r="G24093" s="3" t="s">
        <v>31435</v>
      </c>
      <c r="H24093" s="7">
        <v>0</v>
      </c>
      <c r="I24093" s="3" t="s">
        <v>374</v>
      </c>
    </row>
    <row r="24094" spans="4:9">
      <c r="D24094" s="2">
        <v>44490</v>
      </c>
      <c r="E24094" s="2">
        <v>44533</v>
      </c>
      <c r="F24094" s="3" t="s">
        <v>13</v>
      </c>
      <c r="G24094" s="3" t="s">
        <v>31435</v>
      </c>
      <c r="H24094" s="7">
        <v>0</v>
      </c>
      <c r="I24094" s="3" t="s">
        <v>374</v>
      </c>
    </row>
    <row r="24095" spans="4:9">
      <c r="D24095" s="2">
        <v>44490</v>
      </c>
      <c r="E24095" s="2">
        <v>44533</v>
      </c>
      <c r="F24095" s="3" t="s">
        <v>13</v>
      </c>
      <c r="G24095" s="3" t="s">
        <v>31435</v>
      </c>
      <c r="H24095" s="7">
        <v>0</v>
      </c>
      <c r="I24095" s="3" t="s">
        <v>374</v>
      </c>
    </row>
    <row r="24096" spans="4:9">
      <c r="D24096" s="2">
        <v>44490</v>
      </c>
      <c r="E24096" s="2">
        <v>44533</v>
      </c>
      <c r="F24096" s="3" t="s">
        <v>13</v>
      </c>
      <c r="G24096" s="3" t="s">
        <v>31435</v>
      </c>
      <c r="H24096" s="7">
        <v>0</v>
      </c>
      <c r="I24096" s="3" t="s">
        <v>374</v>
      </c>
    </row>
    <row r="24097" spans="4:9">
      <c r="D24097" s="2">
        <v>44490</v>
      </c>
      <c r="E24097" s="2">
        <v>44533</v>
      </c>
      <c r="F24097" s="3" t="s">
        <v>13</v>
      </c>
      <c r="G24097" s="3" t="s">
        <v>31435</v>
      </c>
      <c r="H24097" s="7">
        <v>0</v>
      </c>
      <c r="I24097" s="3" t="s">
        <v>374</v>
      </c>
    </row>
    <row r="24098" spans="4:9">
      <c r="D24098" s="2">
        <v>44491</v>
      </c>
      <c r="E24098" s="2">
        <v>44748</v>
      </c>
      <c r="F24098" s="3" t="s">
        <v>13</v>
      </c>
      <c r="G24098" s="3" t="s">
        <v>31434</v>
      </c>
      <c r="H24098" s="7">
        <v>4</v>
      </c>
      <c r="I24098" s="3" t="s">
        <v>14</v>
      </c>
    </row>
    <row r="24099" spans="4:9">
      <c r="D24099" s="2">
        <v>44491</v>
      </c>
      <c r="E24099" s="2">
        <v>45118</v>
      </c>
      <c r="F24099" s="3" t="s">
        <v>409</v>
      </c>
      <c r="G24099" s="3" t="s">
        <v>31434</v>
      </c>
      <c r="H24099" s="7">
        <v>0</v>
      </c>
      <c r="I24099" s="3" t="s">
        <v>7</v>
      </c>
    </row>
    <row r="24100" spans="4:9">
      <c r="D24100" s="2">
        <v>44491</v>
      </c>
      <c r="E24100" s="2">
        <v>45118</v>
      </c>
      <c r="F24100" s="3" t="s">
        <v>409</v>
      </c>
      <c r="G24100" s="3" t="s">
        <v>31434</v>
      </c>
      <c r="H24100" s="7">
        <v>0</v>
      </c>
      <c r="I24100" s="3" t="s">
        <v>7</v>
      </c>
    </row>
    <row r="24101" spans="4:9">
      <c r="D24101" s="2">
        <v>44491</v>
      </c>
      <c r="E24101" s="2">
        <v>45118</v>
      </c>
      <c r="F24101" s="3" t="s">
        <v>409</v>
      </c>
      <c r="G24101" s="3" t="s">
        <v>31434</v>
      </c>
      <c r="H24101" s="7">
        <v>0</v>
      </c>
      <c r="I24101" s="3" t="s">
        <v>7</v>
      </c>
    </row>
    <row r="24102" spans="4:9">
      <c r="D24102" s="2">
        <v>44491</v>
      </c>
      <c r="E24102" s="2">
        <v>45145</v>
      </c>
      <c r="F24102" s="3" t="s">
        <v>13</v>
      </c>
      <c r="G24102" s="3" t="s">
        <v>31434</v>
      </c>
      <c r="H24102" s="7">
        <v>0</v>
      </c>
      <c r="I24102" s="3" t="s">
        <v>7</v>
      </c>
    </row>
    <row r="24103" spans="4:9">
      <c r="D24103" s="2">
        <v>44491</v>
      </c>
      <c r="E24103" s="2">
        <v>44799</v>
      </c>
      <c r="F24103" s="3" t="s">
        <v>13</v>
      </c>
      <c r="G24103" s="3" t="s">
        <v>31434</v>
      </c>
      <c r="H24103" s="7">
        <v>0</v>
      </c>
      <c r="I24103" s="3" t="s">
        <v>7</v>
      </c>
    </row>
    <row r="24104" spans="4:9">
      <c r="D24104" s="2">
        <v>44491</v>
      </c>
      <c r="E24104" s="2">
        <v>45118</v>
      </c>
      <c r="F24104" s="3" t="s">
        <v>409</v>
      </c>
      <c r="G24104" s="3" t="s">
        <v>31434</v>
      </c>
      <c r="H24104" s="7">
        <v>0</v>
      </c>
      <c r="I24104" s="3" t="s">
        <v>7</v>
      </c>
    </row>
    <row r="24105" spans="4:9">
      <c r="D24105" s="2">
        <v>44491</v>
      </c>
      <c r="E24105" s="2">
        <v>45118</v>
      </c>
      <c r="F24105" s="3" t="s">
        <v>409</v>
      </c>
      <c r="G24105" s="3" t="s">
        <v>31434</v>
      </c>
      <c r="H24105" s="7">
        <v>0</v>
      </c>
      <c r="I24105" s="3" t="s">
        <v>7</v>
      </c>
    </row>
    <row r="24106" spans="4:9">
      <c r="D24106" s="2">
        <v>44491</v>
      </c>
      <c r="E24106" s="2">
        <v>45118</v>
      </c>
      <c r="F24106" s="3" t="s">
        <v>409</v>
      </c>
      <c r="G24106" s="3" t="s">
        <v>31434</v>
      </c>
      <c r="H24106" s="7">
        <v>0</v>
      </c>
      <c r="I24106" s="3" t="s">
        <v>7</v>
      </c>
    </row>
    <row r="24107" spans="4:9">
      <c r="D24107" s="2">
        <v>44491</v>
      </c>
      <c r="E24107" s="2">
        <v>45118</v>
      </c>
      <c r="F24107" s="3" t="s">
        <v>6</v>
      </c>
      <c r="G24107" s="3" t="s">
        <v>31434</v>
      </c>
      <c r="H24107" s="7">
        <v>0</v>
      </c>
      <c r="I24107" s="3" t="s">
        <v>7</v>
      </c>
    </row>
    <row r="24108" spans="4:9">
      <c r="D24108" s="2">
        <v>44491</v>
      </c>
      <c r="E24108" s="2">
        <v>45118</v>
      </c>
      <c r="F24108" s="3" t="s">
        <v>6</v>
      </c>
      <c r="G24108" s="3" t="s">
        <v>31434</v>
      </c>
      <c r="H24108" s="7">
        <v>0</v>
      </c>
      <c r="I24108" s="3" t="s">
        <v>7</v>
      </c>
    </row>
    <row r="24109" spans="4:9">
      <c r="D24109" s="2">
        <v>44491</v>
      </c>
      <c r="E24109" s="2">
        <v>45118</v>
      </c>
      <c r="F24109" s="3" t="s">
        <v>409</v>
      </c>
      <c r="G24109" s="3" t="s">
        <v>31434</v>
      </c>
      <c r="H24109" s="7">
        <v>0</v>
      </c>
      <c r="I24109" s="3" t="s">
        <v>7</v>
      </c>
    </row>
    <row r="24110" spans="4:9">
      <c r="D24110" s="2">
        <v>44491</v>
      </c>
      <c r="E24110" s="2">
        <v>45118</v>
      </c>
      <c r="F24110" s="3" t="s">
        <v>409</v>
      </c>
      <c r="G24110" s="3" t="s">
        <v>31434</v>
      </c>
      <c r="H24110" s="7">
        <v>0</v>
      </c>
      <c r="I24110" s="3" t="s">
        <v>7</v>
      </c>
    </row>
    <row r="24111" spans="4:9">
      <c r="D24111" s="2">
        <v>44491</v>
      </c>
      <c r="E24111" s="2">
        <v>45118</v>
      </c>
      <c r="F24111" s="3" t="s">
        <v>409</v>
      </c>
      <c r="G24111" s="3" t="s">
        <v>31434</v>
      </c>
      <c r="H24111" s="7">
        <v>0</v>
      </c>
      <c r="I24111" s="3" t="s">
        <v>7</v>
      </c>
    </row>
    <row r="24112" spans="4:9">
      <c r="D24112" s="2">
        <v>44491</v>
      </c>
      <c r="E24112" s="2">
        <v>45118</v>
      </c>
      <c r="F24112" s="3" t="s">
        <v>409</v>
      </c>
      <c r="G24112" s="3" t="s">
        <v>31434</v>
      </c>
      <c r="H24112" s="7">
        <v>0</v>
      </c>
      <c r="I24112" s="3" t="s">
        <v>7</v>
      </c>
    </row>
    <row r="24113" spans="4:9">
      <c r="D24113" s="2">
        <v>44491</v>
      </c>
      <c r="E24113" s="2">
        <v>45118</v>
      </c>
      <c r="F24113" s="3" t="s">
        <v>409</v>
      </c>
      <c r="G24113" s="3" t="s">
        <v>31434</v>
      </c>
      <c r="H24113" s="7">
        <v>0</v>
      </c>
      <c r="I24113" s="3" t="s">
        <v>7</v>
      </c>
    </row>
    <row r="24114" spans="4:9">
      <c r="D24114" s="2">
        <v>44491</v>
      </c>
      <c r="E24114" s="2">
        <v>45145</v>
      </c>
      <c r="F24114" s="3" t="s">
        <v>13</v>
      </c>
      <c r="G24114" s="3" t="s">
        <v>31434</v>
      </c>
      <c r="H24114" s="7">
        <v>6</v>
      </c>
      <c r="I24114" s="3" t="s">
        <v>7</v>
      </c>
    </row>
    <row r="24115" spans="4:9">
      <c r="D24115" s="2">
        <v>44491</v>
      </c>
      <c r="E24115" s="2">
        <v>45145</v>
      </c>
      <c r="F24115" s="3" t="s">
        <v>13</v>
      </c>
      <c r="G24115" s="3" t="s">
        <v>31434</v>
      </c>
      <c r="H24115" s="7">
        <v>6</v>
      </c>
      <c r="I24115" s="3" t="s">
        <v>7</v>
      </c>
    </row>
    <row r="24116" spans="4:9">
      <c r="D24116" s="2">
        <v>44491</v>
      </c>
      <c r="E24116" s="2">
        <v>45118</v>
      </c>
      <c r="F24116" s="3" t="s">
        <v>409</v>
      </c>
      <c r="G24116" s="3" t="s">
        <v>31434</v>
      </c>
      <c r="H24116" s="7">
        <v>0</v>
      </c>
      <c r="I24116" s="3" t="s">
        <v>1583</v>
      </c>
    </row>
    <row r="24117" spans="4:9">
      <c r="D24117" s="2">
        <v>44491</v>
      </c>
      <c r="E24117" s="2">
        <v>45118</v>
      </c>
      <c r="F24117" s="3" t="s">
        <v>409</v>
      </c>
      <c r="G24117" s="3" t="s">
        <v>31434</v>
      </c>
      <c r="H24117" s="7">
        <v>0</v>
      </c>
      <c r="I24117" s="3" t="s">
        <v>1583</v>
      </c>
    </row>
    <row r="24118" spans="4:9">
      <c r="D24118" s="2">
        <v>44491</v>
      </c>
      <c r="E24118" s="2">
        <v>45118</v>
      </c>
      <c r="F24118" s="3" t="s">
        <v>409</v>
      </c>
      <c r="G24118" s="3" t="s">
        <v>31434</v>
      </c>
      <c r="H24118" s="7">
        <v>0</v>
      </c>
      <c r="I24118" s="3" t="s">
        <v>1583</v>
      </c>
    </row>
    <row r="24119" spans="4:9">
      <c r="D24119" s="2">
        <v>44491</v>
      </c>
      <c r="E24119" s="2">
        <v>45118</v>
      </c>
      <c r="F24119" s="3" t="s">
        <v>409</v>
      </c>
      <c r="G24119" s="3" t="s">
        <v>31434</v>
      </c>
      <c r="H24119" s="7">
        <v>0</v>
      </c>
      <c r="I24119" s="3" t="s">
        <v>1583</v>
      </c>
    </row>
    <row r="24120" spans="4:9">
      <c r="D24120" s="2">
        <v>44491</v>
      </c>
      <c r="E24120" s="2">
        <v>45118</v>
      </c>
      <c r="F24120" s="3" t="s">
        <v>409</v>
      </c>
      <c r="G24120" s="3" t="s">
        <v>31434</v>
      </c>
      <c r="H24120" s="7">
        <v>0</v>
      </c>
      <c r="I24120" s="3" t="s">
        <v>1583</v>
      </c>
    </row>
    <row r="24121" spans="4:9">
      <c r="D24121" s="2">
        <v>44491</v>
      </c>
      <c r="E24121" s="2">
        <v>45118</v>
      </c>
      <c r="F24121" s="3" t="s">
        <v>409</v>
      </c>
      <c r="G24121" s="3" t="s">
        <v>31434</v>
      </c>
      <c r="H24121" s="7">
        <v>0</v>
      </c>
      <c r="I24121" s="3" t="s">
        <v>1583</v>
      </c>
    </row>
    <row r="24122" spans="4:9">
      <c r="D24122" s="2">
        <v>44491</v>
      </c>
      <c r="E24122" s="2">
        <v>45118</v>
      </c>
      <c r="F24122" s="3" t="s">
        <v>6</v>
      </c>
      <c r="G24122" s="3" t="s">
        <v>31434</v>
      </c>
      <c r="H24122" s="7">
        <v>0</v>
      </c>
      <c r="I24122" s="3" t="s">
        <v>1583</v>
      </c>
    </row>
    <row r="24123" spans="4:9">
      <c r="D24123" s="2">
        <v>44491</v>
      </c>
      <c r="E24123" s="2">
        <v>45118</v>
      </c>
      <c r="F24123" s="3" t="s">
        <v>6</v>
      </c>
      <c r="G24123" s="3" t="s">
        <v>31434</v>
      </c>
      <c r="H24123" s="7">
        <v>0</v>
      </c>
      <c r="I24123" s="3" t="s">
        <v>1583</v>
      </c>
    </row>
    <row r="24124" spans="4:9">
      <c r="D24124" s="2">
        <v>44491</v>
      </c>
      <c r="E24124" s="2">
        <v>45118</v>
      </c>
      <c r="F24124" s="3" t="s">
        <v>409</v>
      </c>
      <c r="G24124" s="3" t="s">
        <v>31434</v>
      </c>
      <c r="H24124" s="7">
        <v>0</v>
      </c>
      <c r="I24124" s="3" t="s">
        <v>1583</v>
      </c>
    </row>
    <row r="24125" spans="4:9">
      <c r="D24125" s="2">
        <v>44491</v>
      </c>
      <c r="E24125" s="2">
        <v>45118</v>
      </c>
      <c r="F24125" s="3" t="s">
        <v>409</v>
      </c>
      <c r="G24125" s="3" t="s">
        <v>31434</v>
      </c>
      <c r="H24125" s="7">
        <v>0</v>
      </c>
      <c r="I24125" s="3" t="s">
        <v>1583</v>
      </c>
    </row>
    <row r="24126" spans="4:9">
      <c r="D24126" s="2">
        <v>44491</v>
      </c>
      <c r="E24126" s="2">
        <v>45118</v>
      </c>
      <c r="F24126" s="3" t="s">
        <v>409</v>
      </c>
      <c r="G24126" s="3" t="s">
        <v>31434</v>
      </c>
      <c r="H24126" s="7">
        <v>0</v>
      </c>
      <c r="I24126" s="3" t="s">
        <v>1583</v>
      </c>
    </row>
    <row r="24127" spans="4:9">
      <c r="D24127" s="2">
        <v>44491</v>
      </c>
      <c r="E24127" s="2">
        <v>45118</v>
      </c>
      <c r="F24127" s="3" t="s">
        <v>409</v>
      </c>
      <c r="G24127" s="3" t="s">
        <v>31434</v>
      </c>
      <c r="H24127" s="7">
        <v>0</v>
      </c>
      <c r="I24127" s="3" t="s">
        <v>1583</v>
      </c>
    </row>
    <row r="24128" spans="4:9">
      <c r="D24128" s="2">
        <v>44491</v>
      </c>
      <c r="E24128" s="2">
        <v>45118</v>
      </c>
      <c r="F24128" s="3" t="s">
        <v>409</v>
      </c>
      <c r="G24128" s="3" t="s">
        <v>31434</v>
      </c>
      <c r="H24128" s="7">
        <v>0</v>
      </c>
      <c r="I24128" s="3" t="s">
        <v>1583</v>
      </c>
    </row>
    <row r="24129" spans="4:9">
      <c r="D24129" s="2">
        <v>44491</v>
      </c>
      <c r="E24129" s="2">
        <v>44748</v>
      </c>
      <c r="F24129" s="3" t="s">
        <v>13</v>
      </c>
      <c r="G24129" s="3" t="s">
        <v>31435</v>
      </c>
      <c r="H24129" s="7">
        <v>3</v>
      </c>
      <c r="I24129" s="3" t="s">
        <v>14</v>
      </c>
    </row>
    <row r="24130" spans="4:9">
      <c r="D24130" s="2">
        <v>44491</v>
      </c>
      <c r="E24130" s="2">
        <v>45118</v>
      </c>
      <c r="F24130" s="3" t="s">
        <v>409</v>
      </c>
      <c r="G24130" s="3" t="s">
        <v>31435</v>
      </c>
      <c r="H24130" s="7">
        <v>0</v>
      </c>
      <c r="I24130" s="3" t="s">
        <v>7</v>
      </c>
    </row>
    <row r="24131" spans="4:9">
      <c r="D24131" s="2">
        <v>44491</v>
      </c>
      <c r="E24131" s="2">
        <v>45118</v>
      </c>
      <c r="F24131" s="3" t="s">
        <v>409</v>
      </c>
      <c r="G24131" s="3" t="s">
        <v>31435</v>
      </c>
      <c r="H24131" s="7">
        <v>0</v>
      </c>
      <c r="I24131" s="3" t="s">
        <v>7</v>
      </c>
    </row>
    <row r="24132" spans="4:9">
      <c r="D24132" s="2">
        <v>44491</v>
      </c>
      <c r="E24132" s="2">
        <v>45118</v>
      </c>
      <c r="F24132" s="3" t="s">
        <v>409</v>
      </c>
      <c r="G24132" s="3" t="s">
        <v>31435</v>
      </c>
      <c r="H24132" s="7">
        <v>0</v>
      </c>
      <c r="I24132" s="3" t="s">
        <v>7</v>
      </c>
    </row>
    <row r="24133" spans="4:9">
      <c r="D24133" s="2">
        <v>44491</v>
      </c>
      <c r="E24133" s="2">
        <v>45118</v>
      </c>
      <c r="F24133" s="3" t="s">
        <v>409</v>
      </c>
      <c r="G24133" s="3" t="s">
        <v>31435</v>
      </c>
      <c r="H24133" s="7">
        <v>0</v>
      </c>
      <c r="I24133" s="3" t="s">
        <v>7</v>
      </c>
    </row>
    <row r="24134" spans="4:9">
      <c r="D24134" s="2">
        <v>44491</v>
      </c>
      <c r="E24134" s="2">
        <v>45118</v>
      </c>
      <c r="F24134" s="3" t="s">
        <v>409</v>
      </c>
      <c r="G24134" s="3" t="s">
        <v>31435</v>
      </c>
      <c r="H24134" s="7">
        <v>0</v>
      </c>
      <c r="I24134" s="3" t="s">
        <v>7</v>
      </c>
    </row>
    <row r="24135" spans="4:9">
      <c r="D24135" s="2">
        <v>44491</v>
      </c>
      <c r="E24135" s="2">
        <v>45118</v>
      </c>
      <c r="F24135" s="3" t="s">
        <v>409</v>
      </c>
      <c r="G24135" s="3" t="s">
        <v>31435</v>
      </c>
      <c r="H24135" s="7">
        <v>0</v>
      </c>
      <c r="I24135" s="3" t="s">
        <v>7</v>
      </c>
    </row>
    <row r="24136" spans="4:9">
      <c r="D24136" s="2">
        <v>44491</v>
      </c>
      <c r="E24136" s="2">
        <v>45118</v>
      </c>
      <c r="F24136" s="3" t="s">
        <v>409</v>
      </c>
      <c r="G24136" s="3" t="s">
        <v>31435</v>
      </c>
      <c r="H24136" s="7">
        <v>0</v>
      </c>
      <c r="I24136" s="3" t="s">
        <v>7</v>
      </c>
    </row>
    <row r="24137" spans="4:9">
      <c r="D24137" s="2">
        <v>44491</v>
      </c>
      <c r="E24137" s="2">
        <v>45118</v>
      </c>
      <c r="F24137" s="3" t="s">
        <v>409</v>
      </c>
      <c r="G24137" s="3" t="s">
        <v>31435</v>
      </c>
      <c r="H24137" s="7">
        <v>0</v>
      </c>
      <c r="I24137" s="3" t="s">
        <v>7</v>
      </c>
    </row>
    <row r="24138" spans="4:9">
      <c r="D24138" s="2">
        <v>44491</v>
      </c>
      <c r="E24138" s="2">
        <v>45145</v>
      </c>
      <c r="F24138" s="3" t="s">
        <v>13</v>
      </c>
      <c r="G24138" s="3" t="s">
        <v>31435</v>
      </c>
      <c r="H24138" s="7">
        <v>0</v>
      </c>
      <c r="I24138" s="3" t="s">
        <v>7</v>
      </c>
    </row>
    <row r="24139" spans="4:9">
      <c r="D24139" s="2">
        <v>44491</v>
      </c>
      <c r="E24139" s="2">
        <v>45145</v>
      </c>
      <c r="F24139" s="3" t="s">
        <v>13</v>
      </c>
      <c r="G24139" s="3" t="s">
        <v>31435</v>
      </c>
      <c r="H24139" s="7">
        <v>1</v>
      </c>
      <c r="I24139" s="3" t="s">
        <v>7</v>
      </c>
    </row>
    <row r="24140" spans="4:9">
      <c r="D24140" s="2">
        <v>44491</v>
      </c>
      <c r="E24140" s="2">
        <v>44799</v>
      </c>
      <c r="F24140" s="3" t="s">
        <v>13</v>
      </c>
      <c r="G24140" s="3" t="s">
        <v>31435</v>
      </c>
      <c r="H24140" s="7">
        <v>1</v>
      </c>
      <c r="I24140" s="3" t="s">
        <v>7</v>
      </c>
    </row>
    <row r="24141" spans="4:9">
      <c r="D24141" s="2">
        <v>44491</v>
      </c>
      <c r="E24141" s="2">
        <v>45145</v>
      </c>
      <c r="F24141" s="3" t="s">
        <v>13</v>
      </c>
      <c r="G24141" s="3" t="s">
        <v>31435</v>
      </c>
      <c r="H24141" s="7">
        <v>2</v>
      </c>
      <c r="I24141" s="3" t="s">
        <v>7</v>
      </c>
    </row>
    <row r="24142" spans="4:9">
      <c r="D24142" s="2">
        <v>44491</v>
      </c>
      <c r="E24142" s="2">
        <v>45118</v>
      </c>
      <c r="F24142" s="3" t="s">
        <v>6</v>
      </c>
      <c r="G24142" s="3" t="s">
        <v>31435</v>
      </c>
      <c r="H24142" s="7">
        <v>4</v>
      </c>
      <c r="I24142" s="3" t="s">
        <v>7</v>
      </c>
    </row>
    <row r="24143" spans="4:9">
      <c r="D24143" s="2">
        <v>44491</v>
      </c>
      <c r="E24143" s="2">
        <v>45118</v>
      </c>
      <c r="F24143" s="3" t="s">
        <v>409</v>
      </c>
      <c r="G24143" s="3" t="s">
        <v>31435</v>
      </c>
      <c r="H24143" s="7">
        <v>26</v>
      </c>
      <c r="I24143" s="3" t="s">
        <v>7</v>
      </c>
    </row>
    <row r="24144" spans="4:9">
      <c r="D24144" s="2">
        <v>44491</v>
      </c>
      <c r="E24144" s="2">
        <v>45118</v>
      </c>
      <c r="F24144" s="3" t="s">
        <v>409</v>
      </c>
      <c r="G24144" s="3" t="s">
        <v>31435</v>
      </c>
      <c r="H24144" s="7">
        <v>28</v>
      </c>
      <c r="I24144" s="3" t="s">
        <v>7</v>
      </c>
    </row>
    <row r="24145" spans="4:9">
      <c r="D24145" s="2">
        <v>44491</v>
      </c>
      <c r="E24145" s="2">
        <v>45118</v>
      </c>
      <c r="F24145" s="3" t="s">
        <v>6</v>
      </c>
      <c r="G24145" s="3" t="s">
        <v>31435</v>
      </c>
      <c r="H24145" s="7">
        <v>41</v>
      </c>
      <c r="I24145" s="3" t="s">
        <v>7</v>
      </c>
    </row>
    <row r="24146" spans="4:9">
      <c r="D24146" s="2">
        <v>44491</v>
      </c>
      <c r="E24146" s="2">
        <v>45118</v>
      </c>
      <c r="F24146" s="3" t="s">
        <v>409</v>
      </c>
      <c r="G24146" s="3" t="s">
        <v>31435</v>
      </c>
      <c r="H24146" s="7">
        <v>57</v>
      </c>
      <c r="I24146" s="3" t="s">
        <v>7</v>
      </c>
    </row>
    <row r="24147" spans="4:9">
      <c r="D24147" s="2">
        <v>44491</v>
      </c>
      <c r="E24147" s="2">
        <v>45118</v>
      </c>
      <c r="F24147" s="3" t="s">
        <v>409</v>
      </c>
      <c r="G24147" s="3" t="s">
        <v>31435</v>
      </c>
      <c r="H24147" s="7">
        <v>0</v>
      </c>
      <c r="I24147" s="3" t="s">
        <v>1583</v>
      </c>
    </row>
    <row r="24148" spans="4:9">
      <c r="D24148" s="2">
        <v>44491</v>
      </c>
      <c r="E24148" s="2">
        <v>45118</v>
      </c>
      <c r="F24148" s="3" t="s">
        <v>409</v>
      </c>
      <c r="G24148" s="3" t="s">
        <v>31435</v>
      </c>
      <c r="H24148" s="7">
        <v>0</v>
      </c>
      <c r="I24148" s="3" t="s">
        <v>1583</v>
      </c>
    </row>
    <row r="24149" spans="4:9">
      <c r="D24149" s="2">
        <v>44491</v>
      </c>
      <c r="E24149" s="2">
        <v>45118</v>
      </c>
      <c r="F24149" s="3" t="s">
        <v>409</v>
      </c>
      <c r="G24149" s="3" t="s">
        <v>31435</v>
      </c>
      <c r="H24149" s="7">
        <v>0</v>
      </c>
      <c r="I24149" s="3" t="s">
        <v>1583</v>
      </c>
    </row>
    <row r="24150" spans="4:9">
      <c r="D24150" s="2">
        <v>44491</v>
      </c>
      <c r="E24150" s="2">
        <v>45118</v>
      </c>
      <c r="F24150" s="3" t="s">
        <v>409</v>
      </c>
      <c r="G24150" s="3" t="s">
        <v>31435</v>
      </c>
      <c r="H24150" s="7">
        <v>0</v>
      </c>
      <c r="I24150" s="3" t="s">
        <v>1583</v>
      </c>
    </row>
    <row r="24151" spans="4:9">
      <c r="D24151" s="2">
        <v>44491</v>
      </c>
      <c r="E24151" s="2">
        <v>45118</v>
      </c>
      <c r="F24151" s="3" t="s">
        <v>409</v>
      </c>
      <c r="G24151" s="3" t="s">
        <v>31435</v>
      </c>
      <c r="H24151" s="7">
        <v>0</v>
      </c>
      <c r="I24151" s="3" t="s">
        <v>1583</v>
      </c>
    </row>
    <row r="24152" spans="4:9">
      <c r="D24152" s="2">
        <v>44491</v>
      </c>
      <c r="E24152" s="2">
        <v>45118</v>
      </c>
      <c r="F24152" s="3" t="s">
        <v>409</v>
      </c>
      <c r="G24152" s="3" t="s">
        <v>31435</v>
      </c>
      <c r="H24152" s="7">
        <v>0</v>
      </c>
      <c r="I24152" s="3" t="s">
        <v>1583</v>
      </c>
    </row>
    <row r="24153" spans="4:9">
      <c r="D24153" s="2">
        <v>44491</v>
      </c>
      <c r="E24153" s="2">
        <v>45118</v>
      </c>
      <c r="F24153" s="3" t="s">
        <v>409</v>
      </c>
      <c r="G24153" s="3" t="s">
        <v>31435</v>
      </c>
      <c r="H24153" s="7">
        <v>0</v>
      </c>
      <c r="I24153" s="3" t="s">
        <v>1583</v>
      </c>
    </row>
    <row r="24154" spans="4:9">
      <c r="D24154" s="2">
        <v>44491</v>
      </c>
      <c r="E24154" s="2">
        <v>45118</v>
      </c>
      <c r="F24154" s="3" t="s">
        <v>409</v>
      </c>
      <c r="G24154" s="3" t="s">
        <v>31435</v>
      </c>
      <c r="H24154" s="7">
        <v>0</v>
      </c>
      <c r="I24154" s="3" t="s">
        <v>1583</v>
      </c>
    </row>
    <row r="24155" spans="4:9">
      <c r="D24155" s="2">
        <v>44491</v>
      </c>
      <c r="E24155" s="2">
        <v>45118</v>
      </c>
      <c r="F24155" s="3" t="s">
        <v>6</v>
      </c>
      <c r="G24155" s="3" t="s">
        <v>31435</v>
      </c>
      <c r="H24155" s="7">
        <v>4</v>
      </c>
      <c r="I24155" s="3" t="s">
        <v>1583</v>
      </c>
    </row>
    <row r="24156" spans="4:9">
      <c r="D24156" s="2">
        <v>44491</v>
      </c>
      <c r="E24156" s="2">
        <v>45118</v>
      </c>
      <c r="F24156" s="3" t="s">
        <v>409</v>
      </c>
      <c r="G24156" s="3" t="s">
        <v>31435</v>
      </c>
      <c r="H24156" s="7">
        <v>26</v>
      </c>
      <c r="I24156" s="3" t="s">
        <v>1583</v>
      </c>
    </row>
    <row r="24157" spans="4:9">
      <c r="D24157" s="2">
        <v>44491</v>
      </c>
      <c r="E24157" s="2">
        <v>45118</v>
      </c>
      <c r="F24157" s="3" t="s">
        <v>409</v>
      </c>
      <c r="G24157" s="3" t="s">
        <v>31435</v>
      </c>
      <c r="H24157" s="7">
        <v>28</v>
      </c>
      <c r="I24157" s="3" t="s">
        <v>1583</v>
      </c>
    </row>
    <row r="24158" spans="4:9">
      <c r="D24158" s="2">
        <v>44491</v>
      </c>
      <c r="E24158" s="2">
        <v>45118</v>
      </c>
      <c r="F24158" s="3" t="s">
        <v>6</v>
      </c>
      <c r="G24158" s="3" t="s">
        <v>31435</v>
      </c>
      <c r="H24158" s="7">
        <v>41</v>
      </c>
      <c r="I24158" s="3" t="s">
        <v>1583</v>
      </c>
    </row>
    <row r="24159" spans="4:9">
      <c r="D24159" s="2">
        <v>44491</v>
      </c>
      <c r="E24159" s="2">
        <v>45118</v>
      </c>
      <c r="F24159" s="3" t="s">
        <v>409</v>
      </c>
      <c r="G24159" s="3" t="s">
        <v>31435</v>
      </c>
      <c r="H24159" s="7">
        <v>57</v>
      </c>
      <c r="I24159" s="3" t="s">
        <v>1583</v>
      </c>
    </row>
    <row r="24160" spans="4:9">
      <c r="D24160" s="2">
        <v>44494</v>
      </c>
      <c r="E24160" s="2">
        <v>45118</v>
      </c>
      <c r="F24160" s="3" t="s">
        <v>13</v>
      </c>
      <c r="G24160" s="3" t="s">
        <v>31434</v>
      </c>
      <c r="H24160" s="7">
        <v>0</v>
      </c>
      <c r="I24160" s="3" t="s">
        <v>374</v>
      </c>
    </row>
    <row r="24161" spans="4:9">
      <c r="D24161" s="2">
        <v>44494</v>
      </c>
      <c r="E24161" s="2">
        <v>45118</v>
      </c>
      <c r="F24161" s="3" t="s">
        <v>13</v>
      </c>
      <c r="G24161" s="3" t="s">
        <v>31434</v>
      </c>
      <c r="H24161" s="7">
        <v>0</v>
      </c>
      <c r="I24161" s="3" t="s">
        <v>374</v>
      </c>
    </row>
    <row r="24162" spans="4:9">
      <c r="D24162" s="2">
        <v>44494</v>
      </c>
      <c r="E24162" s="2">
        <v>45118</v>
      </c>
      <c r="F24162" s="3" t="s">
        <v>13</v>
      </c>
      <c r="G24162" s="3" t="s">
        <v>31434</v>
      </c>
      <c r="H24162" s="7">
        <v>0</v>
      </c>
      <c r="I24162" s="3" t="s">
        <v>374</v>
      </c>
    </row>
    <row r="24163" spans="4:9">
      <c r="D24163" s="2">
        <v>44494</v>
      </c>
      <c r="E24163" s="2">
        <v>45118</v>
      </c>
      <c r="F24163" s="3" t="s">
        <v>13</v>
      </c>
      <c r="G24163" s="3" t="s">
        <v>31434</v>
      </c>
      <c r="H24163" s="7">
        <v>0</v>
      </c>
      <c r="I24163" s="3" t="s">
        <v>374</v>
      </c>
    </row>
    <row r="24164" spans="4:9">
      <c r="D24164" s="2">
        <v>44494</v>
      </c>
      <c r="E24164" s="2">
        <v>45118</v>
      </c>
      <c r="F24164" s="3" t="s">
        <v>13</v>
      </c>
      <c r="G24164" s="3" t="s">
        <v>31434</v>
      </c>
      <c r="H24164" s="7">
        <v>0</v>
      </c>
      <c r="I24164" s="3" t="s">
        <v>374</v>
      </c>
    </row>
    <row r="24165" spans="4:9">
      <c r="D24165" s="2">
        <v>44494</v>
      </c>
      <c r="E24165" s="2">
        <v>45118</v>
      </c>
      <c r="F24165" s="3" t="s">
        <v>13</v>
      </c>
      <c r="G24165" s="3" t="s">
        <v>31434</v>
      </c>
      <c r="H24165" s="7">
        <v>0</v>
      </c>
      <c r="I24165" s="3" t="s">
        <v>374</v>
      </c>
    </row>
    <row r="24166" spans="4:9">
      <c r="D24166" s="2">
        <v>44494</v>
      </c>
      <c r="E24166" s="2">
        <v>45118</v>
      </c>
      <c r="F24166" s="3" t="s">
        <v>13</v>
      </c>
      <c r="G24166" s="3" t="s">
        <v>31434</v>
      </c>
      <c r="H24166" s="7">
        <v>0</v>
      </c>
      <c r="I24166" s="3" t="s">
        <v>374</v>
      </c>
    </row>
    <row r="24167" spans="4:9">
      <c r="D24167" s="2">
        <v>44494</v>
      </c>
      <c r="E24167" s="2">
        <v>45118</v>
      </c>
      <c r="F24167" s="3" t="s">
        <v>13</v>
      </c>
      <c r="G24167" s="3" t="s">
        <v>31434</v>
      </c>
      <c r="H24167" s="7">
        <v>0</v>
      </c>
      <c r="I24167" s="3" t="s">
        <v>374</v>
      </c>
    </row>
    <row r="24168" spans="4:9">
      <c r="D24168" s="2">
        <v>44494</v>
      </c>
      <c r="E24168" s="2">
        <v>45118</v>
      </c>
      <c r="F24168" s="3" t="s">
        <v>13</v>
      </c>
      <c r="G24168" s="3" t="s">
        <v>31434</v>
      </c>
      <c r="H24168" s="7">
        <v>0</v>
      </c>
      <c r="I24168" s="3" t="s">
        <v>374</v>
      </c>
    </row>
    <row r="24169" spans="4:9">
      <c r="D24169" s="2">
        <v>44494</v>
      </c>
      <c r="E24169" s="2">
        <v>45118</v>
      </c>
      <c r="F24169" s="3" t="s">
        <v>13</v>
      </c>
      <c r="G24169" s="3" t="s">
        <v>31434</v>
      </c>
      <c r="H24169" s="7">
        <v>0</v>
      </c>
      <c r="I24169" s="3" t="s">
        <v>374</v>
      </c>
    </row>
    <row r="24170" spans="4:9">
      <c r="D24170" s="2">
        <v>44494</v>
      </c>
      <c r="E24170" s="2">
        <v>45118</v>
      </c>
      <c r="F24170" s="3" t="s">
        <v>13</v>
      </c>
      <c r="G24170" s="3" t="s">
        <v>31434</v>
      </c>
      <c r="H24170" s="7">
        <v>0</v>
      </c>
      <c r="I24170" s="3" t="s">
        <v>14</v>
      </c>
    </row>
    <row r="24171" spans="4:9">
      <c r="D24171" s="2">
        <v>44494</v>
      </c>
      <c r="E24171" s="2">
        <v>45118</v>
      </c>
      <c r="F24171" s="3" t="s">
        <v>13</v>
      </c>
      <c r="G24171" s="3" t="s">
        <v>31434</v>
      </c>
      <c r="H24171" s="7">
        <v>0</v>
      </c>
      <c r="I24171" s="3" t="s">
        <v>14</v>
      </c>
    </row>
    <row r="24172" spans="4:9">
      <c r="D24172" s="2">
        <v>44494</v>
      </c>
      <c r="E24172" s="2">
        <v>45118</v>
      </c>
      <c r="F24172" s="3" t="s">
        <v>13</v>
      </c>
      <c r="G24172" s="3" t="s">
        <v>31434</v>
      </c>
      <c r="H24172" s="7">
        <v>0</v>
      </c>
      <c r="I24172" s="3" t="s">
        <v>14</v>
      </c>
    </row>
    <row r="24173" spans="4:9">
      <c r="D24173" s="2">
        <v>44494</v>
      </c>
      <c r="E24173" s="2">
        <v>45118</v>
      </c>
      <c r="F24173" s="3" t="s">
        <v>13</v>
      </c>
      <c r="G24173" s="3" t="s">
        <v>31434</v>
      </c>
      <c r="H24173" s="7">
        <v>0</v>
      </c>
      <c r="I24173" s="3" t="s">
        <v>14</v>
      </c>
    </row>
    <row r="24174" spans="4:9">
      <c r="D24174" s="2">
        <v>44494</v>
      </c>
      <c r="E24174" s="2">
        <v>45118</v>
      </c>
      <c r="F24174" s="3" t="s">
        <v>13</v>
      </c>
      <c r="G24174" s="3" t="s">
        <v>31434</v>
      </c>
      <c r="H24174" s="7">
        <v>0</v>
      </c>
      <c r="I24174" s="3" t="s">
        <v>14</v>
      </c>
    </row>
    <row r="24175" spans="4:9">
      <c r="D24175" s="2">
        <v>44494</v>
      </c>
      <c r="E24175" s="2">
        <v>45118</v>
      </c>
      <c r="F24175" s="3" t="s">
        <v>13</v>
      </c>
      <c r="G24175" s="3" t="s">
        <v>31434</v>
      </c>
      <c r="H24175" s="7">
        <v>0</v>
      </c>
      <c r="I24175" s="3" t="s">
        <v>14</v>
      </c>
    </row>
    <row r="24176" spans="4:9">
      <c r="D24176" s="2">
        <v>44494</v>
      </c>
      <c r="E24176" s="2">
        <v>45118</v>
      </c>
      <c r="F24176" s="3" t="s">
        <v>13</v>
      </c>
      <c r="G24176" s="3" t="s">
        <v>31434</v>
      </c>
      <c r="H24176" s="7">
        <v>0</v>
      </c>
      <c r="I24176" s="3" t="s">
        <v>14</v>
      </c>
    </row>
    <row r="24177" spans="4:9">
      <c r="D24177" s="2">
        <v>44494</v>
      </c>
      <c r="E24177" s="2">
        <v>45118</v>
      </c>
      <c r="F24177" s="3" t="s">
        <v>13</v>
      </c>
      <c r="G24177" s="3" t="s">
        <v>31434</v>
      </c>
      <c r="H24177" s="7">
        <v>0</v>
      </c>
      <c r="I24177" s="3" t="s">
        <v>14</v>
      </c>
    </row>
    <row r="24178" spans="4:9">
      <c r="D24178" s="2">
        <v>44494</v>
      </c>
      <c r="E24178" s="2">
        <v>45224</v>
      </c>
      <c r="F24178" s="3" t="s">
        <v>13</v>
      </c>
      <c r="G24178" s="3" t="s">
        <v>31434</v>
      </c>
      <c r="H24178" s="7">
        <v>0</v>
      </c>
      <c r="I24178" s="3" t="s">
        <v>14</v>
      </c>
    </row>
    <row r="24179" spans="4:9">
      <c r="D24179" s="2">
        <v>44494</v>
      </c>
      <c r="E24179" s="2">
        <v>45118</v>
      </c>
      <c r="F24179" s="3" t="s">
        <v>13</v>
      </c>
      <c r="G24179" s="3" t="s">
        <v>31434</v>
      </c>
      <c r="H24179" s="7">
        <v>0</v>
      </c>
      <c r="I24179" s="3" t="s">
        <v>14</v>
      </c>
    </row>
    <row r="24180" spans="4:9">
      <c r="D24180" s="2">
        <v>44494</v>
      </c>
      <c r="E24180" s="2">
        <v>45118</v>
      </c>
      <c r="F24180" s="3" t="s">
        <v>13</v>
      </c>
      <c r="G24180" s="3" t="s">
        <v>31434</v>
      </c>
      <c r="H24180" s="7">
        <v>0</v>
      </c>
      <c r="I24180" s="3" t="s">
        <v>14</v>
      </c>
    </row>
    <row r="24181" spans="4:9">
      <c r="D24181" s="2">
        <v>44494</v>
      </c>
      <c r="E24181" s="2">
        <v>45224</v>
      </c>
      <c r="F24181" s="3" t="s">
        <v>13</v>
      </c>
      <c r="G24181" s="3" t="s">
        <v>31434</v>
      </c>
      <c r="H24181" s="7">
        <v>0</v>
      </c>
      <c r="I24181" s="3" t="s">
        <v>14</v>
      </c>
    </row>
    <row r="24182" spans="4:9">
      <c r="D24182" s="2">
        <v>44494</v>
      </c>
      <c r="E24182" s="2">
        <v>45217</v>
      </c>
      <c r="F24182" s="3" t="s">
        <v>13</v>
      </c>
      <c r="G24182" s="3" t="s">
        <v>31434</v>
      </c>
      <c r="H24182" s="7">
        <v>1</v>
      </c>
      <c r="I24182" s="3" t="s">
        <v>14</v>
      </c>
    </row>
    <row r="24183" spans="4:9">
      <c r="D24183" s="2">
        <v>44494</v>
      </c>
      <c r="E24183" s="2">
        <v>45217</v>
      </c>
      <c r="F24183" s="3" t="s">
        <v>13</v>
      </c>
      <c r="G24183" s="3" t="s">
        <v>31434</v>
      </c>
      <c r="H24183" s="7">
        <v>4</v>
      </c>
      <c r="I24183" s="3" t="s">
        <v>14</v>
      </c>
    </row>
    <row r="24184" spans="4:9">
      <c r="D24184" s="2">
        <v>44494</v>
      </c>
      <c r="E24184" s="2">
        <v>45118</v>
      </c>
      <c r="F24184" s="3" t="s">
        <v>13</v>
      </c>
      <c r="G24184" s="3" t="s">
        <v>31435</v>
      </c>
      <c r="H24184" s="7">
        <v>0</v>
      </c>
      <c r="I24184" s="3" t="s">
        <v>374</v>
      </c>
    </row>
    <row r="24185" spans="4:9">
      <c r="D24185" s="2">
        <v>44494</v>
      </c>
      <c r="E24185" s="2">
        <v>45118</v>
      </c>
      <c r="F24185" s="3" t="s">
        <v>13</v>
      </c>
      <c r="G24185" s="3" t="s">
        <v>31435</v>
      </c>
      <c r="H24185" s="7">
        <v>0</v>
      </c>
      <c r="I24185" s="3" t="s">
        <v>374</v>
      </c>
    </row>
    <row r="24186" spans="4:9">
      <c r="D24186" s="2">
        <v>44494</v>
      </c>
      <c r="E24186" s="2">
        <v>45118</v>
      </c>
      <c r="F24186" s="3" t="s">
        <v>13</v>
      </c>
      <c r="G24186" s="3" t="s">
        <v>31435</v>
      </c>
      <c r="H24186" s="7">
        <v>0</v>
      </c>
      <c r="I24186" s="3" t="s">
        <v>374</v>
      </c>
    </row>
    <row r="24187" spans="4:9">
      <c r="D24187" s="2">
        <v>44494</v>
      </c>
      <c r="E24187" s="2">
        <v>45118</v>
      </c>
      <c r="F24187" s="3" t="s">
        <v>13</v>
      </c>
      <c r="G24187" s="3" t="s">
        <v>31435</v>
      </c>
      <c r="H24187" s="7">
        <v>0</v>
      </c>
      <c r="I24187" s="3" t="s">
        <v>374</v>
      </c>
    </row>
    <row r="24188" spans="4:9">
      <c r="D24188" s="2">
        <v>44494</v>
      </c>
      <c r="E24188" s="2">
        <v>45118</v>
      </c>
      <c r="F24188" s="3" t="s">
        <v>13</v>
      </c>
      <c r="G24188" s="3" t="s">
        <v>31435</v>
      </c>
      <c r="H24188" s="7">
        <v>0</v>
      </c>
      <c r="I24188" s="3" t="s">
        <v>374</v>
      </c>
    </row>
    <row r="24189" spans="4:9">
      <c r="D24189" s="2">
        <v>44494</v>
      </c>
      <c r="E24189" s="2">
        <v>45118</v>
      </c>
      <c r="F24189" s="3" t="s">
        <v>13</v>
      </c>
      <c r="G24189" s="3" t="s">
        <v>31435</v>
      </c>
      <c r="H24189" s="7">
        <v>1</v>
      </c>
      <c r="I24189" s="3" t="s">
        <v>374</v>
      </c>
    </row>
    <row r="24190" spans="4:9">
      <c r="D24190" s="2">
        <v>44494</v>
      </c>
      <c r="E24190" s="2">
        <v>45118</v>
      </c>
      <c r="F24190" s="3" t="s">
        <v>13</v>
      </c>
      <c r="G24190" s="3" t="s">
        <v>31435</v>
      </c>
      <c r="H24190" s="7">
        <v>4</v>
      </c>
      <c r="I24190" s="3" t="s">
        <v>374</v>
      </c>
    </row>
    <row r="24191" spans="4:9">
      <c r="D24191" s="2">
        <v>44494</v>
      </c>
      <c r="E24191" s="2">
        <v>45118</v>
      </c>
      <c r="F24191" s="3" t="s">
        <v>13</v>
      </c>
      <c r="G24191" s="3" t="s">
        <v>31435</v>
      </c>
      <c r="H24191" s="7">
        <v>6</v>
      </c>
      <c r="I24191" s="3" t="s">
        <v>374</v>
      </c>
    </row>
    <row r="24192" spans="4:9">
      <c r="D24192" s="2">
        <v>44494</v>
      </c>
      <c r="E24192" s="2">
        <v>45118</v>
      </c>
      <c r="F24192" s="3" t="s">
        <v>13</v>
      </c>
      <c r="G24192" s="3" t="s">
        <v>31435</v>
      </c>
      <c r="H24192" s="7">
        <v>15</v>
      </c>
      <c r="I24192" s="3" t="s">
        <v>374</v>
      </c>
    </row>
    <row r="24193" spans="4:9">
      <c r="D24193" s="2">
        <v>44494</v>
      </c>
      <c r="E24193" s="2">
        <v>45118</v>
      </c>
      <c r="F24193" s="3" t="s">
        <v>13</v>
      </c>
      <c r="G24193" s="3" t="s">
        <v>31435</v>
      </c>
      <c r="H24193" s="7">
        <v>15</v>
      </c>
      <c r="I24193" s="3" t="s">
        <v>374</v>
      </c>
    </row>
    <row r="24194" spans="4:9">
      <c r="D24194" s="2">
        <v>44494</v>
      </c>
      <c r="E24194" s="2">
        <v>45224</v>
      </c>
      <c r="F24194" s="3" t="s">
        <v>13</v>
      </c>
      <c r="G24194" s="3" t="s">
        <v>31435</v>
      </c>
      <c r="H24194" s="7">
        <v>0</v>
      </c>
      <c r="I24194" s="3" t="s">
        <v>14</v>
      </c>
    </row>
    <row r="24195" spans="4:9">
      <c r="D24195" s="2">
        <v>44494</v>
      </c>
      <c r="E24195" s="2">
        <v>44748</v>
      </c>
      <c r="F24195" s="3" t="s">
        <v>6</v>
      </c>
      <c r="G24195" s="3" t="s">
        <v>31435</v>
      </c>
      <c r="H24195" s="7">
        <v>0</v>
      </c>
      <c r="I24195" s="3" t="s">
        <v>14</v>
      </c>
    </row>
    <row r="24196" spans="4:9">
      <c r="D24196" s="2">
        <v>44494</v>
      </c>
      <c r="E24196" s="2">
        <v>45224</v>
      </c>
      <c r="F24196" s="3" t="s">
        <v>13</v>
      </c>
      <c r="G24196" s="3" t="s">
        <v>31435</v>
      </c>
      <c r="H24196" s="7">
        <v>0</v>
      </c>
      <c r="I24196" s="3" t="s">
        <v>14</v>
      </c>
    </row>
    <row r="24197" spans="4:9">
      <c r="D24197" s="2">
        <v>44494</v>
      </c>
      <c r="E24197" s="2">
        <v>45118</v>
      </c>
      <c r="F24197" s="3" t="s">
        <v>13</v>
      </c>
      <c r="G24197" s="3" t="s">
        <v>31435</v>
      </c>
      <c r="H24197" s="7">
        <v>0</v>
      </c>
      <c r="I24197" s="3" t="s">
        <v>14</v>
      </c>
    </row>
    <row r="24198" spans="4:9">
      <c r="D24198" s="2">
        <v>44494</v>
      </c>
      <c r="E24198" s="2">
        <v>45118</v>
      </c>
      <c r="F24198" s="3" t="s">
        <v>13</v>
      </c>
      <c r="G24198" s="3" t="s">
        <v>31435</v>
      </c>
      <c r="H24198" s="7">
        <v>0</v>
      </c>
      <c r="I24198" s="3" t="s">
        <v>14</v>
      </c>
    </row>
    <row r="24199" spans="4:9">
      <c r="D24199" s="2">
        <v>44494</v>
      </c>
      <c r="E24199" s="2">
        <v>45118</v>
      </c>
      <c r="F24199" s="3" t="s">
        <v>13</v>
      </c>
      <c r="G24199" s="3" t="s">
        <v>31435</v>
      </c>
      <c r="H24199" s="7">
        <v>0</v>
      </c>
      <c r="I24199" s="3" t="s">
        <v>14</v>
      </c>
    </row>
    <row r="24200" spans="4:9">
      <c r="D24200" s="2">
        <v>44494</v>
      </c>
      <c r="E24200" s="2">
        <v>45118</v>
      </c>
      <c r="F24200" s="3" t="s">
        <v>13</v>
      </c>
      <c r="G24200" s="3" t="s">
        <v>31435</v>
      </c>
      <c r="H24200" s="7">
        <v>0</v>
      </c>
      <c r="I24200" s="3" t="s">
        <v>14</v>
      </c>
    </row>
    <row r="24201" spans="4:9">
      <c r="D24201" s="2">
        <v>44494</v>
      </c>
      <c r="E24201" s="2">
        <v>45118</v>
      </c>
      <c r="F24201" s="3" t="s">
        <v>13</v>
      </c>
      <c r="G24201" s="3" t="s">
        <v>31435</v>
      </c>
      <c r="H24201" s="7">
        <v>0</v>
      </c>
      <c r="I24201" s="3" t="s">
        <v>14</v>
      </c>
    </row>
    <row r="24202" spans="4:9">
      <c r="D24202" s="2">
        <v>44494</v>
      </c>
      <c r="E24202" s="2">
        <v>44748</v>
      </c>
      <c r="F24202" s="3" t="s">
        <v>409</v>
      </c>
      <c r="G24202" s="3" t="s">
        <v>31435</v>
      </c>
      <c r="H24202" s="7">
        <v>1</v>
      </c>
      <c r="I24202" s="3" t="s">
        <v>14</v>
      </c>
    </row>
    <row r="24203" spans="4:9">
      <c r="D24203" s="2">
        <v>44494</v>
      </c>
      <c r="E24203" s="2">
        <v>45118</v>
      </c>
      <c r="F24203" s="3" t="s">
        <v>13</v>
      </c>
      <c r="G24203" s="3" t="s">
        <v>31435</v>
      </c>
      <c r="H24203" s="7">
        <v>1</v>
      </c>
      <c r="I24203" s="3" t="s">
        <v>14</v>
      </c>
    </row>
    <row r="24204" spans="4:9">
      <c r="D24204" s="2">
        <v>44494</v>
      </c>
      <c r="E24204" s="2">
        <v>45118</v>
      </c>
      <c r="F24204" s="3" t="s">
        <v>13</v>
      </c>
      <c r="G24204" s="3" t="s">
        <v>31435</v>
      </c>
      <c r="H24204" s="7">
        <v>4</v>
      </c>
      <c r="I24204" s="3" t="s">
        <v>14</v>
      </c>
    </row>
    <row r="24205" spans="4:9">
      <c r="D24205" s="2">
        <v>44494</v>
      </c>
      <c r="E24205" s="2">
        <v>45118</v>
      </c>
      <c r="F24205" s="3" t="s">
        <v>13</v>
      </c>
      <c r="G24205" s="3" t="s">
        <v>31435</v>
      </c>
      <c r="H24205" s="7">
        <v>6</v>
      </c>
      <c r="I24205" s="3" t="s">
        <v>14</v>
      </c>
    </row>
    <row r="24206" spans="4:9">
      <c r="D24206" s="2">
        <v>44494</v>
      </c>
      <c r="E24206" s="2">
        <v>45217</v>
      </c>
      <c r="F24206" s="3" t="s">
        <v>13</v>
      </c>
      <c r="G24206" s="3" t="s">
        <v>31435</v>
      </c>
      <c r="H24206" s="7">
        <v>6</v>
      </c>
      <c r="I24206" s="3" t="s">
        <v>14</v>
      </c>
    </row>
    <row r="24207" spans="4:9">
      <c r="D24207" s="2">
        <v>44494</v>
      </c>
      <c r="E24207" s="2">
        <v>45217</v>
      </c>
      <c r="F24207" s="3" t="s">
        <v>13</v>
      </c>
      <c r="G24207" s="3" t="s">
        <v>31435</v>
      </c>
      <c r="H24207" s="7">
        <v>8</v>
      </c>
      <c r="I24207" s="3" t="s">
        <v>14</v>
      </c>
    </row>
    <row r="24208" spans="4:9">
      <c r="D24208" s="2">
        <v>44494</v>
      </c>
      <c r="E24208" s="2">
        <v>45118</v>
      </c>
      <c r="F24208" s="3" t="s">
        <v>13</v>
      </c>
      <c r="G24208" s="3" t="s">
        <v>31435</v>
      </c>
      <c r="H24208" s="7">
        <v>15</v>
      </c>
      <c r="I24208" s="3" t="s">
        <v>14</v>
      </c>
    </row>
    <row r="24209" spans="4:9">
      <c r="D24209" s="2">
        <v>44494</v>
      </c>
      <c r="E24209" s="2">
        <v>45118</v>
      </c>
      <c r="F24209" s="3" t="s">
        <v>13</v>
      </c>
      <c r="G24209" s="3" t="s">
        <v>31435</v>
      </c>
      <c r="H24209" s="7">
        <v>15</v>
      </c>
      <c r="I24209" s="3" t="s">
        <v>14</v>
      </c>
    </row>
    <row r="24210" spans="4:9">
      <c r="D24210" s="2">
        <v>44495</v>
      </c>
      <c r="E24210" s="2">
        <v>45037</v>
      </c>
      <c r="F24210" s="3" t="s">
        <v>409</v>
      </c>
      <c r="G24210" s="3" t="s">
        <v>31437</v>
      </c>
      <c r="H24210" s="7">
        <v>3</v>
      </c>
      <c r="I24210" s="3" t="s">
        <v>14</v>
      </c>
    </row>
    <row r="24211" spans="4:9">
      <c r="D24211" s="2">
        <v>44495</v>
      </c>
      <c r="E24211" s="2">
        <v>44622</v>
      </c>
      <c r="F24211" s="3" t="s">
        <v>409</v>
      </c>
      <c r="G24211" s="3" t="s">
        <v>31437</v>
      </c>
      <c r="H24211" s="7">
        <v>12</v>
      </c>
      <c r="I24211" s="3" t="s">
        <v>7</v>
      </c>
    </row>
    <row r="24212" spans="4:9">
      <c r="D24212" s="2">
        <v>44495</v>
      </c>
      <c r="E24212" s="2">
        <v>45118</v>
      </c>
      <c r="F24212" s="3" t="s">
        <v>744</v>
      </c>
      <c r="G24212" s="3" t="s">
        <v>31434</v>
      </c>
      <c r="H24212" s="7">
        <v>0</v>
      </c>
      <c r="I24212" s="3" t="s">
        <v>374</v>
      </c>
    </row>
    <row r="24213" spans="4:9">
      <c r="D24213" s="2">
        <v>44495</v>
      </c>
      <c r="E24213" s="2">
        <v>45120</v>
      </c>
      <c r="F24213" s="3" t="s">
        <v>13</v>
      </c>
      <c r="G24213" s="3" t="s">
        <v>31434</v>
      </c>
      <c r="H24213" s="7">
        <v>0</v>
      </c>
      <c r="I24213" s="3" t="s">
        <v>14</v>
      </c>
    </row>
    <row r="24214" spans="4:9">
      <c r="D24214" s="2">
        <v>44495</v>
      </c>
      <c r="E24214" s="2">
        <v>44798</v>
      </c>
      <c r="F24214" s="3" t="s">
        <v>744</v>
      </c>
      <c r="G24214" s="3" t="s">
        <v>31434</v>
      </c>
      <c r="H24214" s="7">
        <v>0</v>
      </c>
      <c r="I24214" s="3" t="s">
        <v>14</v>
      </c>
    </row>
    <row r="24215" spans="4:9">
      <c r="D24215" s="2">
        <v>44495</v>
      </c>
      <c r="E24215" s="2">
        <v>44798</v>
      </c>
      <c r="F24215" s="3" t="s">
        <v>13</v>
      </c>
      <c r="G24215" s="3" t="s">
        <v>31434</v>
      </c>
      <c r="H24215" s="7">
        <v>0</v>
      </c>
      <c r="I24215" s="3" t="s">
        <v>14</v>
      </c>
    </row>
    <row r="24216" spans="4:9">
      <c r="D24216" s="2">
        <v>44495</v>
      </c>
      <c r="E24216" s="2">
        <v>44798</v>
      </c>
      <c r="F24216" s="3" t="s">
        <v>13</v>
      </c>
      <c r="G24216" s="3" t="s">
        <v>31434</v>
      </c>
      <c r="H24216" s="7">
        <v>0</v>
      </c>
      <c r="I24216" s="3" t="s">
        <v>14</v>
      </c>
    </row>
    <row r="24217" spans="4:9">
      <c r="D24217" s="2">
        <v>44495</v>
      </c>
      <c r="E24217" s="2">
        <v>45118</v>
      </c>
      <c r="F24217" s="3" t="s">
        <v>744</v>
      </c>
      <c r="G24217" s="3" t="s">
        <v>31434</v>
      </c>
      <c r="H24217" s="7">
        <v>0</v>
      </c>
      <c r="I24217" s="3" t="s">
        <v>14</v>
      </c>
    </row>
    <row r="24218" spans="4:9">
      <c r="D24218" s="2">
        <v>44495</v>
      </c>
      <c r="E24218" s="2">
        <v>44798</v>
      </c>
      <c r="F24218" s="3" t="s">
        <v>13</v>
      </c>
      <c r="G24218" s="3" t="s">
        <v>31434</v>
      </c>
      <c r="H24218" s="7">
        <v>0</v>
      </c>
      <c r="I24218" s="3" t="s">
        <v>14</v>
      </c>
    </row>
    <row r="24219" spans="4:9">
      <c r="D24219" s="2">
        <v>44495</v>
      </c>
      <c r="E24219" s="2">
        <v>44798</v>
      </c>
      <c r="F24219" s="3" t="s">
        <v>13</v>
      </c>
      <c r="G24219" s="3" t="s">
        <v>31434</v>
      </c>
      <c r="H24219" s="7">
        <v>0</v>
      </c>
      <c r="I24219" s="3" t="s">
        <v>14</v>
      </c>
    </row>
    <row r="24220" spans="4:9">
      <c r="D24220" s="2">
        <v>44495</v>
      </c>
      <c r="E24220" s="2">
        <v>45090</v>
      </c>
      <c r="F24220" s="3" t="s">
        <v>409</v>
      </c>
      <c r="G24220" s="3" t="s">
        <v>31434</v>
      </c>
      <c r="H24220" s="7">
        <v>1</v>
      </c>
      <c r="I24220" s="3" t="s">
        <v>14</v>
      </c>
    </row>
    <row r="24221" spans="4:9">
      <c r="D24221" s="2">
        <v>44495</v>
      </c>
      <c r="E24221" s="2">
        <v>45218</v>
      </c>
      <c r="F24221" s="3" t="s">
        <v>6</v>
      </c>
      <c r="G24221" s="3" t="s">
        <v>31434</v>
      </c>
      <c r="H24221" s="7">
        <v>2</v>
      </c>
      <c r="I24221" s="3" t="s">
        <v>14</v>
      </c>
    </row>
    <row r="24222" spans="4:9">
      <c r="D24222" s="2">
        <v>44495</v>
      </c>
      <c r="E24222" s="2">
        <v>45218</v>
      </c>
      <c r="F24222" s="3" t="s">
        <v>409</v>
      </c>
      <c r="G24222" s="3" t="s">
        <v>31434</v>
      </c>
      <c r="H24222" s="7">
        <v>3</v>
      </c>
      <c r="I24222" s="3" t="s">
        <v>14</v>
      </c>
    </row>
    <row r="24223" spans="4:9">
      <c r="D24223" s="2">
        <v>44495</v>
      </c>
      <c r="E24223" s="2">
        <v>45037</v>
      </c>
      <c r="F24223" s="3" t="s">
        <v>409</v>
      </c>
      <c r="G24223" s="3" t="s">
        <v>31434</v>
      </c>
      <c r="H24223" s="7">
        <v>3</v>
      </c>
      <c r="I24223" s="3" t="s">
        <v>14</v>
      </c>
    </row>
    <row r="24224" spans="4:9">
      <c r="D24224" s="2">
        <v>44495</v>
      </c>
      <c r="E24224" s="2">
        <v>45218</v>
      </c>
      <c r="F24224" s="3" t="s">
        <v>409</v>
      </c>
      <c r="G24224" s="3" t="s">
        <v>31434</v>
      </c>
      <c r="H24224" s="7">
        <v>3</v>
      </c>
      <c r="I24224" s="3" t="s">
        <v>14</v>
      </c>
    </row>
    <row r="24225" spans="4:9">
      <c r="D24225" s="2">
        <v>44495</v>
      </c>
      <c r="E24225" s="2">
        <v>45218</v>
      </c>
      <c r="F24225" s="3" t="s">
        <v>6</v>
      </c>
      <c r="G24225" s="3" t="s">
        <v>31434</v>
      </c>
      <c r="H24225" s="7">
        <v>5</v>
      </c>
      <c r="I24225" s="3" t="s">
        <v>14</v>
      </c>
    </row>
    <row r="24226" spans="4:9">
      <c r="D24226" s="2">
        <v>44495</v>
      </c>
      <c r="E24226" s="2">
        <v>45218</v>
      </c>
      <c r="F24226" s="3" t="s">
        <v>409</v>
      </c>
      <c r="G24226" s="3" t="s">
        <v>31434</v>
      </c>
      <c r="H24226" s="7">
        <v>6</v>
      </c>
      <c r="I24226" s="3" t="s">
        <v>14</v>
      </c>
    </row>
    <row r="24227" spans="4:9">
      <c r="D24227" s="2">
        <v>44495</v>
      </c>
      <c r="E24227" s="2">
        <v>45218</v>
      </c>
      <c r="F24227" s="3" t="s">
        <v>6</v>
      </c>
      <c r="G24227" s="3" t="s">
        <v>31434</v>
      </c>
      <c r="H24227" s="7">
        <v>6</v>
      </c>
      <c r="I24227" s="3" t="s">
        <v>14</v>
      </c>
    </row>
    <row r="24228" spans="4:9">
      <c r="D24228" s="2">
        <v>44495</v>
      </c>
      <c r="E24228" s="2">
        <v>45090</v>
      </c>
      <c r="F24228" s="3" t="s">
        <v>409</v>
      </c>
      <c r="G24228" s="3" t="s">
        <v>31434</v>
      </c>
      <c r="H24228" s="7">
        <v>6</v>
      </c>
      <c r="I24228" s="3" t="s">
        <v>14</v>
      </c>
    </row>
    <row r="24229" spans="4:9">
      <c r="D24229" s="2">
        <v>44495</v>
      </c>
      <c r="E24229" s="2">
        <v>45120</v>
      </c>
      <c r="F24229" s="3" t="s">
        <v>13</v>
      </c>
      <c r="G24229" s="3" t="s">
        <v>31434</v>
      </c>
      <c r="H24229" s="7">
        <v>6</v>
      </c>
      <c r="I24229" s="3" t="s">
        <v>14</v>
      </c>
    </row>
    <row r="24230" spans="4:9">
      <c r="D24230" s="2">
        <v>44495</v>
      </c>
      <c r="E24230" s="2">
        <v>45166</v>
      </c>
      <c r="F24230" s="3" t="s">
        <v>409</v>
      </c>
      <c r="G24230" s="3" t="s">
        <v>31434</v>
      </c>
      <c r="H24230" s="7">
        <v>0</v>
      </c>
      <c r="I24230" s="3" t="s">
        <v>7</v>
      </c>
    </row>
    <row r="24231" spans="4:9">
      <c r="D24231" s="2">
        <v>44495</v>
      </c>
      <c r="E24231" s="2">
        <v>45041</v>
      </c>
      <c r="F24231" s="3" t="s">
        <v>409</v>
      </c>
      <c r="G24231" s="3" t="s">
        <v>31434</v>
      </c>
      <c r="H24231" s="7">
        <v>0</v>
      </c>
      <c r="I24231" s="3" t="s">
        <v>7</v>
      </c>
    </row>
    <row r="24232" spans="4:9">
      <c r="D24232" s="2">
        <v>44495</v>
      </c>
      <c r="E24232" s="2">
        <v>45041</v>
      </c>
      <c r="F24232" s="3" t="s">
        <v>6</v>
      </c>
      <c r="G24232" s="3" t="s">
        <v>31434</v>
      </c>
      <c r="H24232" s="7">
        <v>0</v>
      </c>
      <c r="I24232" s="3" t="s">
        <v>7</v>
      </c>
    </row>
    <row r="24233" spans="4:9">
      <c r="D24233" s="2">
        <v>44495</v>
      </c>
      <c r="E24233" s="2">
        <v>44622</v>
      </c>
      <c r="F24233" s="3" t="s">
        <v>409</v>
      </c>
      <c r="G24233" s="3" t="s">
        <v>31434</v>
      </c>
      <c r="H24233" s="7">
        <v>31</v>
      </c>
      <c r="I24233" s="3" t="s">
        <v>7</v>
      </c>
    </row>
    <row r="24234" spans="4:9">
      <c r="D24234" s="2">
        <v>44495</v>
      </c>
      <c r="E24234" s="2">
        <v>45218</v>
      </c>
      <c r="F24234" s="3" t="s">
        <v>13</v>
      </c>
      <c r="G24234" s="3" t="s">
        <v>31435</v>
      </c>
      <c r="H24234" s="7">
        <v>0</v>
      </c>
      <c r="I24234" s="3" t="s">
        <v>374</v>
      </c>
    </row>
    <row r="24235" spans="4:9">
      <c r="D24235" s="2">
        <v>44495</v>
      </c>
      <c r="E24235" s="2">
        <v>45218</v>
      </c>
      <c r="F24235" s="3" t="s">
        <v>13</v>
      </c>
      <c r="G24235" s="3" t="s">
        <v>31435</v>
      </c>
      <c r="H24235" s="7">
        <v>0</v>
      </c>
      <c r="I24235" s="3" t="s">
        <v>374</v>
      </c>
    </row>
    <row r="24236" spans="4:9">
      <c r="D24236" s="2">
        <v>44495</v>
      </c>
      <c r="E24236" s="2">
        <v>45218</v>
      </c>
      <c r="F24236" s="3" t="s">
        <v>13</v>
      </c>
      <c r="G24236" s="3" t="s">
        <v>31435</v>
      </c>
      <c r="H24236" s="7">
        <v>0</v>
      </c>
      <c r="I24236" s="3" t="s">
        <v>374</v>
      </c>
    </row>
    <row r="24237" spans="4:9">
      <c r="D24237" s="2">
        <v>44495</v>
      </c>
      <c r="E24237" s="2">
        <v>45118</v>
      </c>
      <c r="F24237" s="3" t="s">
        <v>744</v>
      </c>
      <c r="G24237" s="3" t="s">
        <v>31435</v>
      </c>
      <c r="H24237" s="7">
        <v>1</v>
      </c>
      <c r="I24237" s="3" t="s">
        <v>374</v>
      </c>
    </row>
    <row r="24238" spans="4:9">
      <c r="D24238" s="2">
        <v>44495</v>
      </c>
      <c r="E24238" s="2">
        <v>45218</v>
      </c>
      <c r="F24238" s="3" t="s">
        <v>13</v>
      </c>
      <c r="G24238" s="3" t="s">
        <v>31435</v>
      </c>
      <c r="H24238" s="7">
        <v>1</v>
      </c>
      <c r="I24238" s="3" t="s">
        <v>374</v>
      </c>
    </row>
    <row r="24239" spans="4:9">
      <c r="D24239" s="2">
        <v>44495</v>
      </c>
      <c r="E24239" s="2">
        <v>45120</v>
      </c>
      <c r="F24239" s="3" t="s">
        <v>13</v>
      </c>
      <c r="G24239" s="3" t="s">
        <v>31435</v>
      </c>
      <c r="H24239" s="7">
        <v>0</v>
      </c>
      <c r="I24239" s="3" t="s">
        <v>14</v>
      </c>
    </row>
    <row r="24240" spans="4:9">
      <c r="D24240" s="2">
        <v>44495</v>
      </c>
      <c r="E24240" s="2">
        <v>44798</v>
      </c>
      <c r="F24240" s="3" t="s">
        <v>13</v>
      </c>
      <c r="G24240" s="3" t="s">
        <v>31435</v>
      </c>
      <c r="H24240" s="7">
        <v>0</v>
      </c>
      <c r="I24240" s="3" t="s">
        <v>14</v>
      </c>
    </row>
    <row r="24241" spans="4:9">
      <c r="D24241" s="2">
        <v>44495</v>
      </c>
      <c r="E24241" s="2">
        <v>44726</v>
      </c>
      <c r="F24241" s="3" t="s">
        <v>13</v>
      </c>
      <c r="G24241" s="3" t="s">
        <v>31435</v>
      </c>
      <c r="H24241" s="7">
        <v>0</v>
      </c>
      <c r="I24241" s="3" t="s">
        <v>14</v>
      </c>
    </row>
    <row r="24242" spans="4:9">
      <c r="D24242" s="2">
        <v>44495</v>
      </c>
      <c r="E24242" s="2">
        <v>45218</v>
      </c>
      <c r="F24242" s="3" t="s">
        <v>6</v>
      </c>
      <c r="G24242" s="3" t="s">
        <v>31435</v>
      </c>
      <c r="H24242" s="7">
        <v>0</v>
      </c>
      <c r="I24242" s="3" t="s">
        <v>14</v>
      </c>
    </row>
    <row r="24243" spans="4:9">
      <c r="D24243" s="2">
        <v>44495</v>
      </c>
      <c r="E24243" s="2">
        <v>44798</v>
      </c>
      <c r="F24243" s="3" t="s">
        <v>13</v>
      </c>
      <c r="G24243" s="3" t="s">
        <v>31435</v>
      </c>
      <c r="H24243" s="7">
        <v>0</v>
      </c>
      <c r="I24243" s="3" t="s">
        <v>14</v>
      </c>
    </row>
    <row r="24244" spans="4:9">
      <c r="D24244" s="2">
        <v>44495</v>
      </c>
      <c r="E24244" s="2">
        <v>45090</v>
      </c>
      <c r="F24244" s="3" t="s">
        <v>409</v>
      </c>
      <c r="G24244" s="3" t="s">
        <v>31435</v>
      </c>
      <c r="H24244" s="7">
        <v>0</v>
      </c>
      <c r="I24244" s="3" t="s">
        <v>14</v>
      </c>
    </row>
    <row r="24245" spans="4:9">
      <c r="D24245" s="2">
        <v>44495</v>
      </c>
      <c r="E24245" s="2">
        <v>44726</v>
      </c>
      <c r="F24245" s="3" t="s">
        <v>13</v>
      </c>
      <c r="G24245" s="3" t="s">
        <v>31435</v>
      </c>
      <c r="H24245" s="7">
        <v>0</v>
      </c>
      <c r="I24245" s="3" t="s">
        <v>14</v>
      </c>
    </row>
    <row r="24246" spans="4:9">
      <c r="D24246" s="2">
        <v>44495</v>
      </c>
      <c r="E24246" s="2">
        <v>44798</v>
      </c>
      <c r="F24246" s="3" t="s">
        <v>744</v>
      </c>
      <c r="G24246" s="3" t="s">
        <v>31435</v>
      </c>
      <c r="H24246" s="7">
        <v>0</v>
      </c>
      <c r="I24246" s="3" t="s">
        <v>14</v>
      </c>
    </row>
    <row r="24247" spans="4:9">
      <c r="D24247" s="2">
        <v>44495</v>
      </c>
      <c r="E24247" s="2">
        <v>44798</v>
      </c>
      <c r="F24247" s="3" t="s">
        <v>13</v>
      </c>
      <c r="G24247" s="3" t="s">
        <v>31435</v>
      </c>
      <c r="H24247" s="7">
        <v>0</v>
      </c>
      <c r="I24247" s="3" t="s">
        <v>14</v>
      </c>
    </row>
    <row r="24248" spans="4:9">
      <c r="D24248" s="2">
        <v>44495</v>
      </c>
      <c r="E24248" s="2">
        <v>44798</v>
      </c>
      <c r="F24248" s="3" t="s">
        <v>13</v>
      </c>
      <c r="G24248" s="3" t="s">
        <v>31435</v>
      </c>
      <c r="H24248" s="7">
        <v>0</v>
      </c>
      <c r="I24248" s="3" t="s">
        <v>14</v>
      </c>
    </row>
    <row r="24249" spans="4:9">
      <c r="D24249" s="2">
        <v>44495</v>
      </c>
      <c r="E24249" s="2">
        <v>45118</v>
      </c>
      <c r="F24249" s="3" t="s">
        <v>744</v>
      </c>
      <c r="G24249" s="3" t="s">
        <v>31435</v>
      </c>
      <c r="H24249" s="7">
        <v>1</v>
      </c>
      <c r="I24249" s="3" t="s">
        <v>14</v>
      </c>
    </row>
    <row r="24250" spans="4:9">
      <c r="D24250" s="2">
        <v>44495</v>
      </c>
      <c r="E24250" s="2">
        <v>45037</v>
      </c>
      <c r="F24250" s="3" t="s">
        <v>409</v>
      </c>
      <c r="G24250" s="3" t="s">
        <v>31435</v>
      </c>
      <c r="H24250" s="7">
        <v>3</v>
      </c>
      <c r="I24250" s="3" t="s">
        <v>14</v>
      </c>
    </row>
    <row r="24251" spans="4:9">
      <c r="D24251" s="2">
        <v>44495</v>
      </c>
      <c r="E24251" s="2">
        <v>45218</v>
      </c>
      <c r="F24251" s="3" t="s">
        <v>409</v>
      </c>
      <c r="G24251" s="3" t="s">
        <v>31435</v>
      </c>
      <c r="H24251" s="7">
        <v>3</v>
      </c>
      <c r="I24251" s="3" t="s">
        <v>14</v>
      </c>
    </row>
    <row r="24252" spans="4:9">
      <c r="D24252" s="2">
        <v>44495</v>
      </c>
      <c r="E24252" s="2">
        <v>45090</v>
      </c>
      <c r="F24252" s="3" t="s">
        <v>409</v>
      </c>
      <c r="G24252" s="3" t="s">
        <v>31435</v>
      </c>
      <c r="H24252" s="7">
        <v>3</v>
      </c>
      <c r="I24252" s="3" t="s">
        <v>14</v>
      </c>
    </row>
    <row r="24253" spans="4:9">
      <c r="D24253" s="2">
        <v>44495</v>
      </c>
      <c r="E24253" s="2">
        <v>45120</v>
      </c>
      <c r="F24253" s="3" t="s">
        <v>13</v>
      </c>
      <c r="G24253" s="3" t="s">
        <v>31435</v>
      </c>
      <c r="H24253" s="7">
        <v>5</v>
      </c>
      <c r="I24253" s="3" t="s">
        <v>14</v>
      </c>
    </row>
    <row r="24254" spans="4:9">
      <c r="D24254" s="2">
        <v>44495</v>
      </c>
      <c r="E24254" s="2">
        <v>45218</v>
      </c>
      <c r="F24254" s="3" t="s">
        <v>409</v>
      </c>
      <c r="G24254" s="3" t="s">
        <v>31435</v>
      </c>
      <c r="H24254" s="7">
        <v>8</v>
      </c>
      <c r="I24254" s="3" t="s">
        <v>14</v>
      </c>
    </row>
    <row r="24255" spans="4:9">
      <c r="D24255" s="2">
        <v>44495</v>
      </c>
      <c r="E24255" s="2">
        <v>45218</v>
      </c>
      <c r="F24255" s="3" t="s">
        <v>6</v>
      </c>
      <c r="G24255" s="3" t="s">
        <v>31435</v>
      </c>
      <c r="H24255" s="7">
        <v>20</v>
      </c>
      <c r="I24255" s="3" t="s">
        <v>14</v>
      </c>
    </row>
    <row r="24256" spans="4:9">
      <c r="D24256" s="2">
        <v>44495</v>
      </c>
      <c r="E24256" s="2">
        <v>45218</v>
      </c>
      <c r="F24256" s="3" t="s">
        <v>6</v>
      </c>
      <c r="G24256" s="3" t="s">
        <v>31435</v>
      </c>
      <c r="H24256" s="7">
        <v>22</v>
      </c>
      <c r="I24256" s="3" t="s">
        <v>14</v>
      </c>
    </row>
    <row r="24257" spans="4:9">
      <c r="D24257" s="2">
        <v>44495</v>
      </c>
      <c r="E24257" s="2">
        <v>45218</v>
      </c>
      <c r="F24257" s="3" t="s">
        <v>409</v>
      </c>
      <c r="G24257" s="3" t="s">
        <v>31435</v>
      </c>
      <c r="H24257" s="7">
        <v>31</v>
      </c>
      <c r="I24257" s="3" t="s">
        <v>14</v>
      </c>
    </row>
    <row r="24258" spans="4:9">
      <c r="D24258" s="2">
        <v>44495</v>
      </c>
      <c r="E24258" s="2">
        <v>45166</v>
      </c>
      <c r="F24258" s="3" t="s">
        <v>409</v>
      </c>
      <c r="G24258" s="3" t="s">
        <v>31435</v>
      </c>
      <c r="H24258" s="7">
        <v>0</v>
      </c>
      <c r="I24258" s="3" t="s">
        <v>7</v>
      </c>
    </row>
    <row r="24259" spans="4:9">
      <c r="D24259" s="2">
        <v>44495</v>
      </c>
      <c r="E24259" s="2">
        <v>45041</v>
      </c>
      <c r="F24259" s="3" t="s">
        <v>6</v>
      </c>
      <c r="G24259" s="3" t="s">
        <v>31435</v>
      </c>
      <c r="H24259" s="7">
        <v>0</v>
      </c>
      <c r="I24259" s="3" t="s">
        <v>7</v>
      </c>
    </row>
    <row r="24260" spans="4:9">
      <c r="D24260" s="2">
        <v>44495</v>
      </c>
      <c r="E24260" s="2">
        <v>45041</v>
      </c>
      <c r="F24260" s="3" t="s">
        <v>409</v>
      </c>
      <c r="G24260" s="3" t="s">
        <v>31435</v>
      </c>
      <c r="H24260" s="7">
        <v>0</v>
      </c>
      <c r="I24260" s="3" t="s">
        <v>7</v>
      </c>
    </row>
    <row r="24261" spans="4:9">
      <c r="D24261" s="2">
        <v>44495</v>
      </c>
      <c r="E24261" s="2">
        <v>44622</v>
      </c>
      <c r="F24261" s="3" t="s">
        <v>409</v>
      </c>
      <c r="G24261" s="3" t="s">
        <v>31435</v>
      </c>
      <c r="H24261" s="7">
        <v>84</v>
      </c>
      <c r="I24261" s="3" t="s">
        <v>7</v>
      </c>
    </row>
    <row r="24262" spans="4:9">
      <c r="D24262" s="2">
        <v>44496</v>
      </c>
      <c r="E24262" s="2">
        <v>44636</v>
      </c>
      <c r="F24262" s="3" t="s">
        <v>13</v>
      </c>
      <c r="G24262" s="3" t="s">
        <v>31434</v>
      </c>
      <c r="H24262" s="7">
        <v>31</v>
      </c>
      <c r="I24262" s="3" t="s">
        <v>7</v>
      </c>
    </row>
    <row r="24263" spans="4:9">
      <c r="D24263" s="2">
        <v>44496</v>
      </c>
      <c r="E24263" s="2">
        <v>44726</v>
      </c>
      <c r="F24263" s="3" t="s">
        <v>13</v>
      </c>
      <c r="G24263" s="3" t="s">
        <v>31435</v>
      </c>
      <c r="H24263" s="7">
        <v>0</v>
      </c>
      <c r="I24263" s="3" t="s">
        <v>14</v>
      </c>
    </row>
    <row r="24264" spans="4:9">
      <c r="D24264" s="2">
        <v>44496</v>
      </c>
      <c r="E24264" s="2">
        <v>44726</v>
      </c>
      <c r="F24264" s="3" t="s">
        <v>13</v>
      </c>
      <c r="G24264" s="3" t="s">
        <v>31435</v>
      </c>
      <c r="H24264" s="7">
        <v>0</v>
      </c>
      <c r="I24264" s="3" t="s">
        <v>14</v>
      </c>
    </row>
    <row r="24265" spans="4:9">
      <c r="D24265" s="2">
        <v>44496</v>
      </c>
      <c r="E24265" s="2">
        <v>44726</v>
      </c>
      <c r="F24265" s="3" t="s">
        <v>13</v>
      </c>
      <c r="G24265" s="3" t="s">
        <v>31435</v>
      </c>
      <c r="H24265" s="7">
        <v>0</v>
      </c>
      <c r="I24265" s="3" t="s">
        <v>14</v>
      </c>
    </row>
    <row r="24266" spans="4:9">
      <c r="D24266" s="2">
        <v>44496</v>
      </c>
      <c r="E24266" s="2">
        <v>44726</v>
      </c>
      <c r="F24266" s="3" t="s">
        <v>13</v>
      </c>
      <c r="G24266" s="3" t="s">
        <v>31435</v>
      </c>
      <c r="H24266" s="7">
        <v>1</v>
      </c>
      <c r="I24266" s="3" t="s">
        <v>14</v>
      </c>
    </row>
    <row r="24267" spans="4:9">
      <c r="D24267" s="2">
        <v>44496</v>
      </c>
      <c r="E24267" s="2">
        <v>44726</v>
      </c>
      <c r="F24267" s="3" t="s">
        <v>13</v>
      </c>
      <c r="G24267" s="3" t="s">
        <v>31435</v>
      </c>
      <c r="H24267" s="7">
        <v>1</v>
      </c>
      <c r="I24267" s="3" t="s">
        <v>14</v>
      </c>
    </row>
    <row r="24268" spans="4:9">
      <c r="D24268" s="2">
        <v>44496</v>
      </c>
      <c r="E24268" s="2">
        <v>44726</v>
      </c>
      <c r="F24268" s="3" t="s">
        <v>13</v>
      </c>
      <c r="G24268" s="3" t="s">
        <v>31435</v>
      </c>
      <c r="H24268" s="7">
        <v>2</v>
      </c>
      <c r="I24268" s="3" t="s">
        <v>14</v>
      </c>
    </row>
    <row r="24269" spans="4:9">
      <c r="D24269" s="2">
        <v>44496</v>
      </c>
      <c r="E24269" s="2">
        <v>44636</v>
      </c>
      <c r="F24269" s="3" t="s">
        <v>13</v>
      </c>
      <c r="G24269" s="3" t="s">
        <v>31435</v>
      </c>
      <c r="H24269" s="7">
        <v>28</v>
      </c>
      <c r="I24269" s="3" t="s">
        <v>7</v>
      </c>
    </row>
    <row r="24270" spans="4:9">
      <c r="D24270" s="2">
        <v>44497</v>
      </c>
      <c r="E24270" s="2">
        <v>44756</v>
      </c>
      <c r="F24270" s="3" t="s">
        <v>13</v>
      </c>
      <c r="G24270" s="3" t="s">
        <v>31437</v>
      </c>
      <c r="H24270" s="7">
        <v>2</v>
      </c>
      <c r="I24270" s="3" t="s">
        <v>14</v>
      </c>
    </row>
    <row r="24271" spans="4:9">
      <c r="D24271" s="2">
        <v>44497</v>
      </c>
      <c r="E24271" s="2">
        <v>45217</v>
      </c>
      <c r="F24271" s="3" t="s">
        <v>13</v>
      </c>
      <c r="G24271" s="3" t="s">
        <v>31437</v>
      </c>
      <c r="H24271" s="7">
        <v>0</v>
      </c>
      <c r="I24271" s="3" t="s">
        <v>7</v>
      </c>
    </row>
    <row r="24272" spans="4:9">
      <c r="D24272" s="2">
        <v>44497</v>
      </c>
      <c r="E24272" s="2">
        <v>45217</v>
      </c>
      <c r="F24272" s="3" t="s">
        <v>13</v>
      </c>
      <c r="G24272" s="3" t="s">
        <v>31437</v>
      </c>
      <c r="H24272" s="7">
        <v>0</v>
      </c>
      <c r="I24272" s="3" t="s">
        <v>7</v>
      </c>
    </row>
    <row r="24273" spans="4:9">
      <c r="D24273" s="2">
        <v>44497</v>
      </c>
      <c r="E24273" s="2">
        <v>45217</v>
      </c>
      <c r="F24273" s="3" t="s">
        <v>13</v>
      </c>
      <c r="G24273" s="3" t="s">
        <v>31437</v>
      </c>
      <c r="H24273" s="7">
        <v>0</v>
      </c>
      <c r="I24273" s="3" t="s">
        <v>7</v>
      </c>
    </row>
    <row r="24274" spans="4:9">
      <c r="D24274" s="2">
        <v>44497</v>
      </c>
      <c r="E24274" s="2">
        <v>45217</v>
      </c>
      <c r="F24274" s="3" t="s">
        <v>13</v>
      </c>
      <c r="G24274" s="3" t="s">
        <v>31437</v>
      </c>
      <c r="H24274" s="7">
        <v>0</v>
      </c>
      <c r="I24274" s="3" t="s">
        <v>7</v>
      </c>
    </row>
    <row r="24275" spans="4:9">
      <c r="D24275" s="2">
        <v>44497</v>
      </c>
      <c r="E24275" s="2">
        <v>45156</v>
      </c>
      <c r="F24275" s="3" t="s">
        <v>13</v>
      </c>
      <c r="G24275" s="3" t="s">
        <v>31437</v>
      </c>
      <c r="H24275" s="7">
        <v>0</v>
      </c>
      <c r="I24275" s="3" t="s">
        <v>7</v>
      </c>
    </row>
    <row r="24276" spans="4:9">
      <c r="D24276" s="2">
        <v>44497</v>
      </c>
      <c r="E24276" s="2">
        <v>45217</v>
      </c>
      <c r="F24276" s="3" t="s">
        <v>13</v>
      </c>
      <c r="G24276" s="3" t="s">
        <v>31437</v>
      </c>
      <c r="H24276" s="7">
        <v>0</v>
      </c>
      <c r="I24276" s="3" t="s">
        <v>7</v>
      </c>
    </row>
    <row r="24277" spans="4:9">
      <c r="D24277" s="2">
        <v>44497</v>
      </c>
      <c r="E24277" s="2">
        <v>44736</v>
      </c>
      <c r="F24277" s="3" t="s">
        <v>409</v>
      </c>
      <c r="G24277" s="3" t="s">
        <v>31434</v>
      </c>
      <c r="H24277" s="7">
        <v>0</v>
      </c>
      <c r="I24277" s="3" t="s">
        <v>374</v>
      </c>
    </row>
    <row r="24278" spans="4:9">
      <c r="D24278" s="2">
        <v>44497</v>
      </c>
      <c r="E24278" s="2">
        <v>44736</v>
      </c>
      <c r="F24278" s="3" t="s">
        <v>409</v>
      </c>
      <c r="G24278" s="3" t="s">
        <v>31434</v>
      </c>
      <c r="H24278" s="7">
        <v>0</v>
      </c>
      <c r="I24278" s="3" t="s">
        <v>374</v>
      </c>
    </row>
    <row r="24279" spans="4:9">
      <c r="D24279" s="2">
        <v>44497</v>
      </c>
      <c r="E24279" s="2">
        <v>44736</v>
      </c>
      <c r="F24279" s="3" t="s">
        <v>409</v>
      </c>
      <c r="G24279" s="3" t="s">
        <v>31434</v>
      </c>
      <c r="H24279" s="7">
        <v>0</v>
      </c>
      <c r="I24279" s="3" t="s">
        <v>374</v>
      </c>
    </row>
    <row r="24280" spans="4:9">
      <c r="D24280" s="2">
        <v>44497</v>
      </c>
      <c r="E24280" s="2">
        <v>44736</v>
      </c>
      <c r="F24280" s="3" t="s">
        <v>409</v>
      </c>
      <c r="G24280" s="3" t="s">
        <v>31434</v>
      </c>
      <c r="H24280" s="7">
        <v>0</v>
      </c>
      <c r="I24280" s="3" t="s">
        <v>374</v>
      </c>
    </row>
    <row r="24281" spans="4:9">
      <c r="D24281" s="2">
        <v>44497</v>
      </c>
      <c r="E24281" s="2">
        <v>45128</v>
      </c>
      <c r="F24281" s="3" t="s">
        <v>6</v>
      </c>
      <c r="G24281" s="3" t="s">
        <v>31434</v>
      </c>
      <c r="H24281" s="7">
        <v>0</v>
      </c>
      <c r="I24281" s="3" t="s">
        <v>374</v>
      </c>
    </row>
    <row r="24282" spans="4:9">
      <c r="D24282" s="2">
        <v>44497</v>
      </c>
      <c r="E24282" s="2">
        <v>44736</v>
      </c>
      <c r="F24282" s="3" t="s">
        <v>409</v>
      </c>
      <c r="G24282" s="3" t="s">
        <v>31434</v>
      </c>
      <c r="H24282" s="7">
        <v>0</v>
      </c>
      <c r="I24282" s="3" t="s">
        <v>374</v>
      </c>
    </row>
    <row r="24283" spans="4:9">
      <c r="D24283" s="2">
        <v>44497</v>
      </c>
      <c r="E24283" s="2">
        <v>44736</v>
      </c>
      <c r="F24283" s="3" t="s">
        <v>409</v>
      </c>
      <c r="G24283" s="3" t="s">
        <v>31434</v>
      </c>
      <c r="H24283" s="7">
        <v>0</v>
      </c>
      <c r="I24283" s="3" t="s">
        <v>374</v>
      </c>
    </row>
    <row r="24284" spans="4:9">
      <c r="D24284" s="2">
        <v>44497</v>
      </c>
      <c r="E24284" s="2">
        <v>44617</v>
      </c>
      <c r="F24284" s="3" t="s">
        <v>13</v>
      </c>
      <c r="G24284" s="3" t="s">
        <v>31434</v>
      </c>
      <c r="H24284" s="7">
        <v>1</v>
      </c>
      <c r="I24284" s="3" t="s">
        <v>374</v>
      </c>
    </row>
    <row r="24285" spans="4:9">
      <c r="D24285" s="2">
        <v>44497</v>
      </c>
      <c r="E24285" s="2">
        <v>44712</v>
      </c>
      <c r="F24285" s="3" t="s">
        <v>13</v>
      </c>
      <c r="G24285" s="3" t="s">
        <v>31434</v>
      </c>
      <c r="H24285" s="7">
        <v>0</v>
      </c>
      <c r="I24285" s="3" t="s">
        <v>14</v>
      </c>
    </row>
    <row r="24286" spans="4:9">
      <c r="D24286" s="2">
        <v>44497</v>
      </c>
      <c r="E24286" s="2">
        <v>44712</v>
      </c>
      <c r="F24286" s="3" t="s">
        <v>13</v>
      </c>
      <c r="G24286" s="3" t="s">
        <v>31434</v>
      </c>
      <c r="H24286" s="7">
        <v>0</v>
      </c>
      <c r="I24286" s="3" t="s">
        <v>14</v>
      </c>
    </row>
    <row r="24287" spans="4:9">
      <c r="D24287" s="2">
        <v>44497</v>
      </c>
      <c r="E24287" s="2">
        <v>45217</v>
      </c>
      <c r="F24287" s="3" t="s">
        <v>13</v>
      </c>
      <c r="G24287" s="3" t="s">
        <v>31434</v>
      </c>
      <c r="H24287" s="7">
        <v>0</v>
      </c>
      <c r="I24287" s="3" t="s">
        <v>14</v>
      </c>
    </row>
    <row r="24288" spans="4:9">
      <c r="D24288" s="2">
        <v>44497</v>
      </c>
      <c r="E24288" s="2">
        <v>44748</v>
      </c>
      <c r="F24288" s="3" t="s">
        <v>6</v>
      </c>
      <c r="G24288" s="3" t="s">
        <v>31434</v>
      </c>
      <c r="H24288" s="7">
        <v>0</v>
      </c>
      <c r="I24288" s="3" t="s">
        <v>14</v>
      </c>
    </row>
    <row r="24289" spans="4:9">
      <c r="D24289" s="2">
        <v>44497</v>
      </c>
      <c r="E24289" s="2">
        <v>44712</v>
      </c>
      <c r="F24289" s="3" t="s">
        <v>13</v>
      </c>
      <c r="G24289" s="3" t="s">
        <v>31434</v>
      </c>
      <c r="H24289" s="7">
        <v>0</v>
      </c>
      <c r="I24289" s="3" t="s">
        <v>14</v>
      </c>
    </row>
    <row r="24290" spans="4:9">
      <c r="D24290" s="2">
        <v>44497</v>
      </c>
      <c r="E24290" s="2">
        <v>44748</v>
      </c>
      <c r="F24290" s="3" t="s">
        <v>13</v>
      </c>
      <c r="G24290" s="3" t="s">
        <v>31434</v>
      </c>
      <c r="H24290" s="7">
        <v>0</v>
      </c>
      <c r="I24290" s="3" t="s">
        <v>14</v>
      </c>
    </row>
    <row r="24291" spans="4:9">
      <c r="D24291" s="2">
        <v>44497</v>
      </c>
      <c r="E24291" s="2">
        <v>44712</v>
      </c>
      <c r="F24291" s="3" t="s">
        <v>13</v>
      </c>
      <c r="G24291" s="3" t="s">
        <v>31434</v>
      </c>
      <c r="H24291" s="7">
        <v>0</v>
      </c>
      <c r="I24291" s="3" t="s">
        <v>14</v>
      </c>
    </row>
    <row r="24292" spans="4:9">
      <c r="D24292" s="2">
        <v>44497</v>
      </c>
      <c r="E24292" s="2">
        <v>44712</v>
      </c>
      <c r="F24292" s="3" t="s">
        <v>13</v>
      </c>
      <c r="G24292" s="3" t="s">
        <v>31434</v>
      </c>
      <c r="H24292" s="7">
        <v>0</v>
      </c>
      <c r="I24292" s="3" t="s">
        <v>14</v>
      </c>
    </row>
    <row r="24293" spans="4:9">
      <c r="D24293" s="2">
        <v>44497</v>
      </c>
      <c r="E24293" s="2">
        <v>44712</v>
      </c>
      <c r="F24293" s="3" t="s">
        <v>13</v>
      </c>
      <c r="G24293" s="3" t="s">
        <v>31434</v>
      </c>
      <c r="H24293" s="7">
        <v>0</v>
      </c>
      <c r="I24293" s="3" t="s">
        <v>14</v>
      </c>
    </row>
    <row r="24294" spans="4:9">
      <c r="D24294" s="2">
        <v>44497</v>
      </c>
      <c r="E24294" s="2">
        <v>44712</v>
      </c>
      <c r="F24294" s="3" t="s">
        <v>13</v>
      </c>
      <c r="G24294" s="3" t="s">
        <v>31434</v>
      </c>
      <c r="H24294" s="7">
        <v>0</v>
      </c>
      <c r="I24294" s="3" t="s">
        <v>14</v>
      </c>
    </row>
    <row r="24295" spans="4:9">
      <c r="D24295" s="2">
        <v>44497</v>
      </c>
      <c r="E24295" s="2">
        <v>45217</v>
      </c>
      <c r="F24295" s="3" t="s">
        <v>13</v>
      </c>
      <c r="G24295" s="3" t="s">
        <v>31434</v>
      </c>
      <c r="H24295" s="7">
        <v>0</v>
      </c>
      <c r="I24295" s="3" t="s">
        <v>14</v>
      </c>
    </row>
    <row r="24296" spans="4:9">
      <c r="D24296" s="2">
        <v>44497</v>
      </c>
      <c r="E24296" s="2">
        <v>44712</v>
      </c>
      <c r="F24296" s="3" t="s">
        <v>13</v>
      </c>
      <c r="G24296" s="3" t="s">
        <v>31434</v>
      </c>
      <c r="H24296" s="7">
        <v>0</v>
      </c>
      <c r="I24296" s="3" t="s">
        <v>14</v>
      </c>
    </row>
    <row r="24297" spans="4:9">
      <c r="D24297" s="2">
        <v>44497</v>
      </c>
      <c r="E24297" s="2">
        <v>44756</v>
      </c>
      <c r="F24297" s="3" t="s">
        <v>13</v>
      </c>
      <c r="G24297" s="3" t="s">
        <v>31434</v>
      </c>
      <c r="H24297" s="7">
        <v>3</v>
      </c>
      <c r="I24297" s="3" t="s">
        <v>14</v>
      </c>
    </row>
    <row r="24298" spans="4:9">
      <c r="D24298" s="2">
        <v>44497</v>
      </c>
      <c r="E24298" s="2">
        <v>45224</v>
      </c>
      <c r="F24298" s="3" t="s">
        <v>13</v>
      </c>
      <c r="G24298" s="3" t="s">
        <v>31434</v>
      </c>
      <c r="H24298" s="7">
        <v>1372</v>
      </c>
      <c r="I24298" s="3" t="s">
        <v>14</v>
      </c>
    </row>
    <row r="24299" spans="4:9">
      <c r="D24299" s="2">
        <v>44497</v>
      </c>
      <c r="E24299" s="2">
        <v>45224</v>
      </c>
      <c r="F24299" s="3" t="s">
        <v>13</v>
      </c>
      <c r="G24299" s="3" t="s">
        <v>31434</v>
      </c>
      <c r="H24299" s="7">
        <v>1372</v>
      </c>
      <c r="I24299" s="3" t="s">
        <v>14</v>
      </c>
    </row>
    <row r="24300" spans="4:9">
      <c r="D24300" s="2">
        <v>44497</v>
      </c>
      <c r="E24300" s="2">
        <v>45224</v>
      </c>
      <c r="F24300" s="3" t="s">
        <v>13</v>
      </c>
      <c r="G24300" s="3" t="s">
        <v>31434</v>
      </c>
      <c r="H24300" s="7">
        <v>1372</v>
      </c>
      <c r="I24300" s="3" t="s">
        <v>14</v>
      </c>
    </row>
    <row r="24301" spans="4:9">
      <c r="D24301" s="2">
        <v>44497</v>
      </c>
      <c r="E24301" s="2">
        <v>45224</v>
      </c>
      <c r="F24301" s="3" t="s">
        <v>13</v>
      </c>
      <c r="G24301" s="3" t="s">
        <v>31434</v>
      </c>
      <c r="H24301" s="7">
        <v>1372</v>
      </c>
      <c r="I24301" s="3" t="s">
        <v>14</v>
      </c>
    </row>
    <row r="24302" spans="4:9">
      <c r="D24302" s="2">
        <v>44497</v>
      </c>
      <c r="E24302" s="2">
        <v>44736</v>
      </c>
      <c r="F24302" s="3" t="s">
        <v>409</v>
      </c>
      <c r="G24302" s="3" t="s">
        <v>31434</v>
      </c>
      <c r="H24302" s="7">
        <v>0</v>
      </c>
      <c r="I24302" s="3" t="s">
        <v>7</v>
      </c>
    </row>
    <row r="24303" spans="4:9">
      <c r="D24303" s="2">
        <v>44497</v>
      </c>
      <c r="E24303" s="2">
        <v>44736</v>
      </c>
      <c r="F24303" s="3" t="s">
        <v>409</v>
      </c>
      <c r="G24303" s="3" t="s">
        <v>31434</v>
      </c>
      <c r="H24303" s="7">
        <v>0</v>
      </c>
      <c r="I24303" s="3" t="s">
        <v>7</v>
      </c>
    </row>
    <row r="24304" spans="4:9">
      <c r="D24304" s="2">
        <v>44497</v>
      </c>
      <c r="E24304" s="2">
        <v>44736</v>
      </c>
      <c r="F24304" s="3" t="s">
        <v>409</v>
      </c>
      <c r="G24304" s="3" t="s">
        <v>31434</v>
      </c>
      <c r="H24304" s="7">
        <v>0</v>
      </c>
      <c r="I24304" s="3" t="s">
        <v>7</v>
      </c>
    </row>
    <row r="24305" spans="4:9">
      <c r="D24305" s="2">
        <v>44497</v>
      </c>
      <c r="E24305" s="2">
        <v>44736</v>
      </c>
      <c r="F24305" s="3" t="s">
        <v>409</v>
      </c>
      <c r="G24305" s="3" t="s">
        <v>31434</v>
      </c>
      <c r="H24305" s="7">
        <v>0</v>
      </c>
      <c r="I24305" s="3" t="s">
        <v>7</v>
      </c>
    </row>
    <row r="24306" spans="4:9">
      <c r="D24306" s="2">
        <v>44497</v>
      </c>
      <c r="E24306" s="2">
        <v>44636</v>
      </c>
      <c r="F24306" s="3" t="s">
        <v>13</v>
      </c>
      <c r="G24306" s="3" t="s">
        <v>31434</v>
      </c>
      <c r="H24306" s="7">
        <v>0</v>
      </c>
      <c r="I24306" s="3" t="s">
        <v>7</v>
      </c>
    </row>
    <row r="24307" spans="4:9">
      <c r="D24307" s="2">
        <v>44497</v>
      </c>
      <c r="E24307" s="2">
        <v>44736</v>
      </c>
      <c r="F24307" s="3" t="s">
        <v>409</v>
      </c>
      <c r="G24307" s="3" t="s">
        <v>31434</v>
      </c>
      <c r="H24307" s="7">
        <v>0</v>
      </c>
      <c r="I24307" s="3" t="s">
        <v>7</v>
      </c>
    </row>
    <row r="24308" spans="4:9">
      <c r="D24308" s="2">
        <v>44497</v>
      </c>
      <c r="E24308" s="2">
        <v>44736</v>
      </c>
      <c r="F24308" s="3" t="s">
        <v>409</v>
      </c>
      <c r="G24308" s="3" t="s">
        <v>31434</v>
      </c>
      <c r="H24308" s="7">
        <v>0</v>
      </c>
      <c r="I24308" s="3" t="s">
        <v>7</v>
      </c>
    </row>
    <row r="24309" spans="4:9">
      <c r="D24309" s="2">
        <v>44497</v>
      </c>
      <c r="E24309" s="2">
        <v>44650</v>
      </c>
      <c r="F24309" s="3" t="s">
        <v>13</v>
      </c>
      <c r="G24309" s="3" t="s">
        <v>31434</v>
      </c>
      <c r="H24309" s="7">
        <v>11</v>
      </c>
      <c r="I24309" s="3" t="s">
        <v>7</v>
      </c>
    </row>
    <row r="24310" spans="4:9">
      <c r="D24310" s="2">
        <v>44497</v>
      </c>
      <c r="E24310" s="2">
        <v>44811</v>
      </c>
      <c r="F24310" s="3" t="s">
        <v>13</v>
      </c>
      <c r="G24310" s="3" t="s">
        <v>31434</v>
      </c>
      <c r="H24310" s="7">
        <v>0</v>
      </c>
      <c r="I24310" s="3" t="s">
        <v>1583</v>
      </c>
    </row>
    <row r="24311" spans="4:9">
      <c r="D24311" s="2">
        <v>44497</v>
      </c>
      <c r="E24311" s="2">
        <v>44811</v>
      </c>
      <c r="F24311" s="3" t="s">
        <v>13</v>
      </c>
      <c r="G24311" s="3" t="s">
        <v>31434</v>
      </c>
      <c r="H24311" s="7">
        <v>2</v>
      </c>
      <c r="I24311" s="3" t="s">
        <v>1583</v>
      </c>
    </row>
    <row r="24312" spans="4:9">
      <c r="D24312" s="2">
        <v>44497</v>
      </c>
      <c r="E24312" s="2">
        <v>45217</v>
      </c>
      <c r="F24312" s="3" t="s">
        <v>13</v>
      </c>
      <c r="G24312" s="3" t="s">
        <v>31436</v>
      </c>
      <c r="H24312" s="7">
        <v>0</v>
      </c>
      <c r="I24312" s="3" t="s">
        <v>7</v>
      </c>
    </row>
    <row r="24313" spans="4:9">
      <c r="D24313" s="2">
        <v>44497</v>
      </c>
      <c r="E24313" s="2">
        <v>45217</v>
      </c>
      <c r="F24313" s="3" t="s">
        <v>13</v>
      </c>
      <c r="G24313" s="3" t="s">
        <v>31436</v>
      </c>
      <c r="H24313" s="7">
        <v>0</v>
      </c>
      <c r="I24313" s="3" t="s">
        <v>7</v>
      </c>
    </row>
    <row r="24314" spans="4:9">
      <c r="D24314" s="2">
        <v>44497</v>
      </c>
      <c r="E24314" s="2">
        <v>45217</v>
      </c>
      <c r="F24314" s="3" t="s">
        <v>13</v>
      </c>
      <c r="G24314" s="3" t="s">
        <v>31436</v>
      </c>
      <c r="H24314" s="7">
        <v>0</v>
      </c>
      <c r="I24314" s="3" t="s">
        <v>7</v>
      </c>
    </row>
    <row r="24315" spans="4:9">
      <c r="D24315" s="2">
        <v>44497</v>
      </c>
      <c r="E24315" s="2">
        <v>45217</v>
      </c>
      <c r="F24315" s="3" t="s">
        <v>13</v>
      </c>
      <c r="G24315" s="3" t="s">
        <v>31436</v>
      </c>
      <c r="H24315" s="7">
        <v>0</v>
      </c>
      <c r="I24315" s="3" t="s">
        <v>7</v>
      </c>
    </row>
    <row r="24316" spans="4:9">
      <c r="D24316" s="2">
        <v>44497</v>
      </c>
      <c r="E24316" s="2">
        <v>45156</v>
      </c>
      <c r="F24316" s="3" t="s">
        <v>13</v>
      </c>
      <c r="G24316" s="3" t="s">
        <v>31436</v>
      </c>
      <c r="H24316" s="7">
        <v>0</v>
      </c>
      <c r="I24316" s="3" t="s">
        <v>7</v>
      </c>
    </row>
    <row r="24317" spans="4:9">
      <c r="D24317" s="2">
        <v>44497</v>
      </c>
      <c r="E24317" s="2">
        <v>45217</v>
      </c>
      <c r="F24317" s="3" t="s">
        <v>13</v>
      </c>
      <c r="G24317" s="3" t="s">
        <v>31436</v>
      </c>
      <c r="H24317" s="7">
        <v>0</v>
      </c>
      <c r="I24317" s="3" t="s">
        <v>7</v>
      </c>
    </row>
    <row r="24318" spans="4:9">
      <c r="D24318" s="2">
        <v>44497</v>
      </c>
      <c r="E24318" s="2">
        <v>44736</v>
      </c>
      <c r="F24318" s="3" t="s">
        <v>409</v>
      </c>
      <c r="G24318" s="3" t="s">
        <v>31435</v>
      </c>
      <c r="H24318" s="7">
        <v>0</v>
      </c>
      <c r="I24318" s="3" t="s">
        <v>374</v>
      </c>
    </row>
    <row r="24319" spans="4:9">
      <c r="D24319" s="2">
        <v>44497</v>
      </c>
      <c r="E24319" s="2">
        <v>45128</v>
      </c>
      <c r="F24319" s="3" t="s">
        <v>6</v>
      </c>
      <c r="G24319" s="3" t="s">
        <v>31435</v>
      </c>
      <c r="H24319" s="7">
        <v>0</v>
      </c>
      <c r="I24319" s="3" t="s">
        <v>374</v>
      </c>
    </row>
    <row r="24320" spans="4:9">
      <c r="D24320" s="2">
        <v>44497</v>
      </c>
      <c r="E24320" s="2">
        <v>44736</v>
      </c>
      <c r="F24320" s="3" t="s">
        <v>409</v>
      </c>
      <c r="G24320" s="3" t="s">
        <v>31435</v>
      </c>
      <c r="H24320" s="7">
        <v>0</v>
      </c>
      <c r="I24320" s="3" t="s">
        <v>374</v>
      </c>
    </row>
    <row r="24321" spans="4:9">
      <c r="D24321" s="2">
        <v>44497</v>
      </c>
      <c r="E24321" s="2">
        <v>44736</v>
      </c>
      <c r="F24321" s="3" t="s">
        <v>409</v>
      </c>
      <c r="G24321" s="3" t="s">
        <v>31435</v>
      </c>
      <c r="H24321" s="7">
        <v>0</v>
      </c>
      <c r="I24321" s="3" t="s">
        <v>374</v>
      </c>
    </row>
    <row r="24322" spans="4:9">
      <c r="D24322" s="2">
        <v>44497</v>
      </c>
      <c r="E24322" s="2">
        <v>44736</v>
      </c>
      <c r="F24322" s="3" t="s">
        <v>409</v>
      </c>
      <c r="G24322" s="3" t="s">
        <v>31435</v>
      </c>
      <c r="H24322" s="7">
        <v>0</v>
      </c>
      <c r="I24322" s="3" t="s">
        <v>374</v>
      </c>
    </row>
    <row r="24323" spans="4:9">
      <c r="D24323" s="2">
        <v>44497</v>
      </c>
      <c r="E24323" s="2">
        <v>44736</v>
      </c>
      <c r="F24323" s="3" t="s">
        <v>409</v>
      </c>
      <c r="G24323" s="3" t="s">
        <v>31435</v>
      </c>
      <c r="H24323" s="7">
        <v>0</v>
      </c>
      <c r="I24323" s="3" t="s">
        <v>374</v>
      </c>
    </row>
    <row r="24324" spans="4:9">
      <c r="D24324" s="2">
        <v>44497</v>
      </c>
      <c r="E24324" s="2">
        <v>44736</v>
      </c>
      <c r="F24324" s="3" t="s">
        <v>409</v>
      </c>
      <c r="G24324" s="3" t="s">
        <v>31435</v>
      </c>
      <c r="H24324" s="7">
        <v>1</v>
      </c>
      <c r="I24324" s="3" t="s">
        <v>374</v>
      </c>
    </row>
    <row r="24325" spans="4:9">
      <c r="D24325" s="2">
        <v>44497</v>
      </c>
      <c r="E24325" s="2">
        <v>44617</v>
      </c>
      <c r="F24325" s="3" t="s">
        <v>13</v>
      </c>
      <c r="G24325" s="3" t="s">
        <v>31435</v>
      </c>
      <c r="H24325" s="7">
        <v>3</v>
      </c>
      <c r="I24325" s="3" t="s">
        <v>374</v>
      </c>
    </row>
    <row r="24326" spans="4:9">
      <c r="D24326" s="2">
        <v>44497</v>
      </c>
      <c r="E24326" s="2">
        <v>45224</v>
      </c>
      <c r="F24326" s="3" t="s">
        <v>13</v>
      </c>
      <c r="G24326" s="3" t="s">
        <v>31435</v>
      </c>
      <c r="H24326" s="7">
        <v>0</v>
      </c>
      <c r="I24326" s="3" t="s">
        <v>14</v>
      </c>
    </row>
    <row r="24327" spans="4:9">
      <c r="D24327" s="2">
        <v>44497</v>
      </c>
      <c r="E24327" s="2">
        <v>44748</v>
      </c>
      <c r="F24327" s="3" t="s">
        <v>13</v>
      </c>
      <c r="G24327" s="3" t="s">
        <v>31435</v>
      </c>
      <c r="H24327" s="7">
        <v>0</v>
      </c>
      <c r="I24327" s="3" t="s">
        <v>14</v>
      </c>
    </row>
    <row r="24328" spans="4:9">
      <c r="D24328" s="2">
        <v>44497</v>
      </c>
      <c r="E24328" s="2">
        <v>44712</v>
      </c>
      <c r="F24328" s="3" t="s">
        <v>13</v>
      </c>
      <c r="G24328" s="3" t="s">
        <v>31435</v>
      </c>
      <c r="H24328" s="7">
        <v>0</v>
      </c>
      <c r="I24328" s="3" t="s">
        <v>14</v>
      </c>
    </row>
    <row r="24329" spans="4:9">
      <c r="D24329" s="2">
        <v>44497</v>
      </c>
      <c r="E24329" s="2">
        <v>45224</v>
      </c>
      <c r="F24329" s="3" t="s">
        <v>13</v>
      </c>
      <c r="G24329" s="3" t="s">
        <v>31435</v>
      </c>
      <c r="H24329" s="7">
        <v>0</v>
      </c>
      <c r="I24329" s="3" t="s">
        <v>14</v>
      </c>
    </row>
    <row r="24330" spans="4:9">
      <c r="D24330" s="2">
        <v>44497</v>
      </c>
      <c r="E24330" s="2">
        <v>44712</v>
      </c>
      <c r="F24330" s="3" t="s">
        <v>13</v>
      </c>
      <c r="G24330" s="3" t="s">
        <v>31435</v>
      </c>
      <c r="H24330" s="7">
        <v>0</v>
      </c>
      <c r="I24330" s="3" t="s">
        <v>14</v>
      </c>
    </row>
    <row r="24331" spans="4:9">
      <c r="D24331" s="2">
        <v>44497</v>
      </c>
      <c r="E24331" s="2">
        <v>44712</v>
      </c>
      <c r="F24331" s="3" t="s">
        <v>13</v>
      </c>
      <c r="G24331" s="3" t="s">
        <v>31435</v>
      </c>
      <c r="H24331" s="7">
        <v>0</v>
      </c>
      <c r="I24331" s="3" t="s">
        <v>14</v>
      </c>
    </row>
    <row r="24332" spans="4:9">
      <c r="D24332" s="2">
        <v>44497</v>
      </c>
      <c r="E24332" s="2">
        <v>44712</v>
      </c>
      <c r="F24332" s="3" t="s">
        <v>13</v>
      </c>
      <c r="G24332" s="3" t="s">
        <v>31435</v>
      </c>
      <c r="H24332" s="7">
        <v>0</v>
      </c>
      <c r="I24332" s="3" t="s">
        <v>14</v>
      </c>
    </row>
    <row r="24333" spans="4:9">
      <c r="D24333" s="2">
        <v>44497</v>
      </c>
      <c r="E24333" s="2">
        <v>44748</v>
      </c>
      <c r="F24333" s="3" t="s">
        <v>6</v>
      </c>
      <c r="G24333" s="3" t="s">
        <v>31435</v>
      </c>
      <c r="H24333" s="7">
        <v>0</v>
      </c>
      <c r="I24333" s="3" t="s">
        <v>14</v>
      </c>
    </row>
    <row r="24334" spans="4:9">
      <c r="D24334" s="2">
        <v>44497</v>
      </c>
      <c r="E24334" s="2">
        <v>45224</v>
      </c>
      <c r="F24334" s="3" t="s">
        <v>13</v>
      </c>
      <c r="G24334" s="3" t="s">
        <v>31435</v>
      </c>
      <c r="H24334" s="7">
        <v>0</v>
      </c>
      <c r="I24334" s="3" t="s">
        <v>14</v>
      </c>
    </row>
    <row r="24335" spans="4:9">
      <c r="D24335" s="2">
        <v>44497</v>
      </c>
      <c r="E24335" s="2">
        <v>45224</v>
      </c>
      <c r="F24335" s="3" t="s">
        <v>13</v>
      </c>
      <c r="G24335" s="3" t="s">
        <v>31435</v>
      </c>
      <c r="H24335" s="7">
        <v>1</v>
      </c>
      <c r="I24335" s="3" t="s">
        <v>14</v>
      </c>
    </row>
    <row r="24336" spans="4:9">
      <c r="D24336" s="2">
        <v>44497</v>
      </c>
      <c r="E24336" s="2">
        <v>45217</v>
      </c>
      <c r="F24336" s="3" t="s">
        <v>13</v>
      </c>
      <c r="G24336" s="3" t="s">
        <v>31435</v>
      </c>
      <c r="H24336" s="7">
        <v>1</v>
      </c>
      <c r="I24336" s="3" t="s">
        <v>14</v>
      </c>
    </row>
    <row r="24337" spans="4:9">
      <c r="D24337" s="2">
        <v>44497</v>
      </c>
      <c r="E24337" s="2">
        <v>44712</v>
      </c>
      <c r="F24337" s="3" t="s">
        <v>13</v>
      </c>
      <c r="G24337" s="3" t="s">
        <v>31435</v>
      </c>
      <c r="H24337" s="7">
        <v>1</v>
      </c>
      <c r="I24337" s="3" t="s">
        <v>14</v>
      </c>
    </row>
    <row r="24338" spans="4:9">
      <c r="D24338" s="2">
        <v>44497</v>
      </c>
      <c r="E24338" s="2">
        <v>44712</v>
      </c>
      <c r="F24338" s="3" t="s">
        <v>13</v>
      </c>
      <c r="G24338" s="3" t="s">
        <v>31435</v>
      </c>
      <c r="H24338" s="7">
        <v>1</v>
      </c>
      <c r="I24338" s="3" t="s">
        <v>14</v>
      </c>
    </row>
    <row r="24339" spans="4:9">
      <c r="D24339" s="2">
        <v>44497</v>
      </c>
      <c r="E24339" s="2">
        <v>44712</v>
      </c>
      <c r="F24339" s="3" t="s">
        <v>13</v>
      </c>
      <c r="G24339" s="3" t="s">
        <v>31435</v>
      </c>
      <c r="H24339" s="7">
        <v>1</v>
      </c>
      <c r="I24339" s="3" t="s">
        <v>14</v>
      </c>
    </row>
    <row r="24340" spans="4:9">
      <c r="D24340" s="2">
        <v>44497</v>
      </c>
      <c r="E24340" s="2">
        <v>44756</v>
      </c>
      <c r="F24340" s="3" t="s">
        <v>13</v>
      </c>
      <c r="G24340" s="3" t="s">
        <v>31435</v>
      </c>
      <c r="H24340" s="7">
        <v>2</v>
      </c>
      <c r="I24340" s="3" t="s">
        <v>14</v>
      </c>
    </row>
    <row r="24341" spans="4:9">
      <c r="D24341" s="2">
        <v>44497</v>
      </c>
      <c r="E24341" s="2">
        <v>45217</v>
      </c>
      <c r="F24341" s="3" t="s">
        <v>13</v>
      </c>
      <c r="G24341" s="3" t="s">
        <v>31435</v>
      </c>
      <c r="H24341" s="7">
        <v>3</v>
      </c>
      <c r="I24341" s="3" t="s">
        <v>14</v>
      </c>
    </row>
    <row r="24342" spans="4:9">
      <c r="D24342" s="2">
        <v>44497</v>
      </c>
      <c r="E24342" s="2">
        <v>44712</v>
      </c>
      <c r="F24342" s="3" t="s">
        <v>13</v>
      </c>
      <c r="G24342" s="3" t="s">
        <v>31435</v>
      </c>
      <c r="H24342" s="7">
        <v>8</v>
      </c>
      <c r="I24342" s="3" t="s">
        <v>14</v>
      </c>
    </row>
    <row r="24343" spans="4:9">
      <c r="D24343" s="2">
        <v>44497</v>
      </c>
      <c r="E24343" s="2">
        <v>44736</v>
      </c>
      <c r="F24343" s="3" t="s">
        <v>409</v>
      </c>
      <c r="G24343" s="3" t="s">
        <v>31435</v>
      </c>
      <c r="H24343" s="7">
        <v>0</v>
      </c>
      <c r="I24343" s="3" t="s">
        <v>7</v>
      </c>
    </row>
    <row r="24344" spans="4:9">
      <c r="D24344" s="2">
        <v>44497</v>
      </c>
      <c r="E24344" s="2">
        <v>44736</v>
      </c>
      <c r="F24344" s="3" t="s">
        <v>409</v>
      </c>
      <c r="G24344" s="3" t="s">
        <v>31435</v>
      </c>
      <c r="H24344" s="7">
        <v>0</v>
      </c>
      <c r="I24344" s="3" t="s">
        <v>7</v>
      </c>
    </row>
    <row r="24345" spans="4:9">
      <c r="D24345" s="2">
        <v>44497</v>
      </c>
      <c r="E24345" s="2">
        <v>45217</v>
      </c>
      <c r="F24345" s="3" t="s">
        <v>13</v>
      </c>
      <c r="G24345" s="3" t="s">
        <v>31435</v>
      </c>
      <c r="H24345" s="7">
        <v>0</v>
      </c>
      <c r="I24345" s="3" t="s">
        <v>7</v>
      </c>
    </row>
    <row r="24346" spans="4:9">
      <c r="D24346" s="2">
        <v>44497</v>
      </c>
      <c r="E24346" s="2">
        <v>45217</v>
      </c>
      <c r="F24346" s="3" t="s">
        <v>13</v>
      </c>
      <c r="G24346" s="3" t="s">
        <v>31435</v>
      </c>
      <c r="H24346" s="7">
        <v>0</v>
      </c>
      <c r="I24346" s="3" t="s">
        <v>7</v>
      </c>
    </row>
    <row r="24347" spans="4:9">
      <c r="D24347" s="2">
        <v>44497</v>
      </c>
      <c r="E24347" s="2">
        <v>45217</v>
      </c>
      <c r="F24347" s="3" t="s">
        <v>13</v>
      </c>
      <c r="G24347" s="3" t="s">
        <v>31435</v>
      </c>
      <c r="H24347" s="7">
        <v>0</v>
      </c>
      <c r="I24347" s="3" t="s">
        <v>7</v>
      </c>
    </row>
    <row r="24348" spans="4:9">
      <c r="D24348" s="2">
        <v>44497</v>
      </c>
      <c r="E24348" s="2">
        <v>44736</v>
      </c>
      <c r="F24348" s="3" t="s">
        <v>409</v>
      </c>
      <c r="G24348" s="3" t="s">
        <v>31435</v>
      </c>
      <c r="H24348" s="7">
        <v>0</v>
      </c>
      <c r="I24348" s="3" t="s">
        <v>7</v>
      </c>
    </row>
    <row r="24349" spans="4:9">
      <c r="D24349" s="2">
        <v>44497</v>
      </c>
      <c r="E24349" s="2">
        <v>45217</v>
      </c>
      <c r="F24349" s="3" t="s">
        <v>13</v>
      </c>
      <c r="G24349" s="3" t="s">
        <v>31435</v>
      </c>
      <c r="H24349" s="7">
        <v>0</v>
      </c>
      <c r="I24349" s="3" t="s">
        <v>7</v>
      </c>
    </row>
    <row r="24350" spans="4:9">
      <c r="D24350" s="2">
        <v>44497</v>
      </c>
      <c r="E24350" s="2">
        <v>44736</v>
      </c>
      <c r="F24350" s="3" t="s">
        <v>409</v>
      </c>
      <c r="G24350" s="3" t="s">
        <v>31435</v>
      </c>
      <c r="H24350" s="7">
        <v>0</v>
      </c>
      <c r="I24350" s="3" t="s">
        <v>7</v>
      </c>
    </row>
    <row r="24351" spans="4:9">
      <c r="D24351" s="2">
        <v>44497</v>
      </c>
      <c r="E24351" s="2">
        <v>45217</v>
      </c>
      <c r="F24351" s="3" t="s">
        <v>13</v>
      </c>
      <c r="G24351" s="3" t="s">
        <v>31435</v>
      </c>
      <c r="H24351" s="7">
        <v>0</v>
      </c>
      <c r="I24351" s="3" t="s">
        <v>7</v>
      </c>
    </row>
    <row r="24352" spans="4:9">
      <c r="D24352" s="2">
        <v>44497</v>
      </c>
      <c r="E24352" s="2">
        <v>45156</v>
      </c>
      <c r="F24352" s="3" t="s">
        <v>13</v>
      </c>
      <c r="G24352" s="3" t="s">
        <v>31435</v>
      </c>
      <c r="H24352" s="7">
        <v>0</v>
      </c>
      <c r="I24352" s="3" t="s">
        <v>7</v>
      </c>
    </row>
    <row r="24353" spans="4:9">
      <c r="D24353" s="2">
        <v>44497</v>
      </c>
      <c r="E24353" s="2">
        <v>44736</v>
      </c>
      <c r="F24353" s="3" t="s">
        <v>409</v>
      </c>
      <c r="G24353" s="3" t="s">
        <v>31435</v>
      </c>
      <c r="H24353" s="7">
        <v>0</v>
      </c>
      <c r="I24353" s="3" t="s">
        <v>7</v>
      </c>
    </row>
    <row r="24354" spans="4:9">
      <c r="D24354" s="2">
        <v>44497</v>
      </c>
      <c r="E24354" s="2">
        <v>45217</v>
      </c>
      <c r="F24354" s="3" t="s">
        <v>13</v>
      </c>
      <c r="G24354" s="3" t="s">
        <v>31435</v>
      </c>
      <c r="H24354" s="7">
        <v>0</v>
      </c>
      <c r="I24354" s="3" t="s">
        <v>7</v>
      </c>
    </row>
    <row r="24355" spans="4:9">
      <c r="D24355" s="2">
        <v>44497</v>
      </c>
      <c r="E24355" s="2">
        <v>45217</v>
      </c>
      <c r="F24355" s="3" t="s">
        <v>13</v>
      </c>
      <c r="G24355" s="3" t="s">
        <v>31435</v>
      </c>
      <c r="H24355" s="7">
        <v>1</v>
      </c>
      <c r="I24355" s="3" t="s">
        <v>7</v>
      </c>
    </row>
    <row r="24356" spans="4:9">
      <c r="D24356" s="2">
        <v>44497</v>
      </c>
      <c r="E24356" s="2">
        <v>44736</v>
      </c>
      <c r="F24356" s="3" t="s">
        <v>409</v>
      </c>
      <c r="G24356" s="3" t="s">
        <v>31435</v>
      </c>
      <c r="H24356" s="7">
        <v>1</v>
      </c>
      <c r="I24356" s="3" t="s">
        <v>7</v>
      </c>
    </row>
    <row r="24357" spans="4:9">
      <c r="D24357" s="2">
        <v>44497</v>
      </c>
      <c r="E24357" s="2">
        <v>44650</v>
      </c>
      <c r="F24357" s="3" t="s">
        <v>13</v>
      </c>
      <c r="G24357" s="3" t="s">
        <v>31435</v>
      </c>
      <c r="H24357" s="7">
        <v>1</v>
      </c>
      <c r="I24357" s="3" t="s">
        <v>7</v>
      </c>
    </row>
    <row r="24358" spans="4:9">
      <c r="D24358" s="2">
        <v>44497</v>
      </c>
      <c r="E24358" s="2">
        <v>45217</v>
      </c>
      <c r="F24358" s="3" t="s">
        <v>13</v>
      </c>
      <c r="G24358" s="3" t="s">
        <v>31435</v>
      </c>
      <c r="H24358" s="7">
        <v>1</v>
      </c>
      <c r="I24358" s="3" t="s">
        <v>7</v>
      </c>
    </row>
    <row r="24359" spans="4:9">
      <c r="D24359" s="2">
        <v>44497</v>
      </c>
      <c r="E24359" s="2">
        <v>45217</v>
      </c>
      <c r="F24359" s="3" t="s">
        <v>13</v>
      </c>
      <c r="G24359" s="3" t="s">
        <v>31435</v>
      </c>
      <c r="H24359" s="7">
        <v>2</v>
      </c>
      <c r="I24359" s="3" t="s">
        <v>7</v>
      </c>
    </row>
    <row r="24360" spans="4:9">
      <c r="D24360" s="2">
        <v>44497</v>
      </c>
      <c r="E24360" s="2">
        <v>44636</v>
      </c>
      <c r="F24360" s="3" t="s">
        <v>13</v>
      </c>
      <c r="G24360" s="3" t="s">
        <v>31435</v>
      </c>
      <c r="H24360" s="7">
        <v>6</v>
      </c>
      <c r="I24360" s="3" t="s">
        <v>7</v>
      </c>
    </row>
    <row r="24361" spans="4:9">
      <c r="D24361" s="2">
        <v>44497</v>
      </c>
      <c r="E24361" s="2">
        <v>44811</v>
      </c>
      <c r="F24361" s="3" t="s">
        <v>13</v>
      </c>
      <c r="G24361" s="3" t="s">
        <v>31435</v>
      </c>
      <c r="H24361" s="7">
        <v>0</v>
      </c>
      <c r="I24361" s="3" t="s">
        <v>1583</v>
      </c>
    </row>
    <row r="24362" spans="4:9">
      <c r="D24362" s="2">
        <v>44497</v>
      </c>
      <c r="E24362" s="2">
        <v>44811</v>
      </c>
      <c r="F24362" s="3" t="s">
        <v>13</v>
      </c>
      <c r="G24362" s="3" t="s">
        <v>31435</v>
      </c>
      <c r="H24362" s="7">
        <v>0</v>
      </c>
      <c r="I24362" s="3" t="s">
        <v>1583</v>
      </c>
    </row>
    <row r="24363" spans="4:9">
      <c r="D24363" s="2">
        <v>44498</v>
      </c>
      <c r="E24363" s="2">
        <v>44846</v>
      </c>
      <c r="F24363" s="3" t="s">
        <v>6</v>
      </c>
      <c r="G24363" s="3" t="s">
        <v>31434</v>
      </c>
      <c r="H24363" s="7">
        <v>0</v>
      </c>
      <c r="I24363" s="3" t="s">
        <v>14</v>
      </c>
    </row>
    <row r="24364" spans="4:9">
      <c r="D24364" s="2">
        <v>44498</v>
      </c>
      <c r="E24364" s="2">
        <v>44798</v>
      </c>
      <c r="F24364" s="3" t="s">
        <v>13</v>
      </c>
      <c r="G24364" s="3" t="s">
        <v>31434</v>
      </c>
      <c r="H24364" s="7">
        <v>0</v>
      </c>
      <c r="I24364" s="3" t="s">
        <v>14</v>
      </c>
    </row>
    <row r="24365" spans="4:9">
      <c r="D24365" s="2">
        <v>44498</v>
      </c>
      <c r="E24365" s="2">
        <v>44855</v>
      </c>
      <c r="F24365" s="3" t="s">
        <v>6</v>
      </c>
      <c r="G24365" s="3" t="s">
        <v>31434</v>
      </c>
      <c r="H24365" s="7">
        <v>0</v>
      </c>
      <c r="I24365" s="3" t="s">
        <v>14</v>
      </c>
    </row>
    <row r="24366" spans="4:9">
      <c r="D24366" s="2">
        <v>44498</v>
      </c>
      <c r="E24366" s="2">
        <v>44855</v>
      </c>
      <c r="F24366" s="3" t="s">
        <v>6</v>
      </c>
      <c r="G24366" s="3" t="s">
        <v>31434</v>
      </c>
      <c r="H24366" s="7">
        <v>0</v>
      </c>
      <c r="I24366" s="3" t="s">
        <v>14</v>
      </c>
    </row>
    <row r="24367" spans="4:9">
      <c r="D24367" s="2">
        <v>44498</v>
      </c>
      <c r="E24367" s="2">
        <v>44855</v>
      </c>
      <c r="F24367" s="3" t="s">
        <v>6</v>
      </c>
      <c r="G24367" s="3" t="s">
        <v>31434</v>
      </c>
      <c r="H24367" s="7">
        <v>0</v>
      </c>
      <c r="I24367" s="3" t="s">
        <v>14</v>
      </c>
    </row>
    <row r="24368" spans="4:9">
      <c r="D24368" s="2">
        <v>44498</v>
      </c>
      <c r="E24368" s="2">
        <v>44846</v>
      </c>
      <c r="F24368" s="3" t="s">
        <v>6</v>
      </c>
      <c r="G24368" s="3" t="s">
        <v>31434</v>
      </c>
      <c r="H24368" s="7">
        <v>0</v>
      </c>
      <c r="I24368" s="3" t="s">
        <v>14</v>
      </c>
    </row>
    <row r="24369" spans="4:9">
      <c r="D24369" s="2">
        <v>44498</v>
      </c>
      <c r="E24369" s="2">
        <v>44846</v>
      </c>
      <c r="F24369" s="3" t="s">
        <v>6</v>
      </c>
      <c r="G24369" s="3" t="s">
        <v>31434</v>
      </c>
      <c r="H24369" s="7">
        <v>0</v>
      </c>
      <c r="I24369" s="3" t="s">
        <v>14</v>
      </c>
    </row>
    <row r="24370" spans="4:9">
      <c r="D24370" s="2">
        <v>44498</v>
      </c>
      <c r="E24370" s="2">
        <v>44846</v>
      </c>
      <c r="F24370" s="3" t="s">
        <v>6</v>
      </c>
      <c r="G24370" s="3" t="s">
        <v>31434</v>
      </c>
      <c r="H24370" s="7">
        <v>0</v>
      </c>
      <c r="I24370" s="3" t="s">
        <v>14</v>
      </c>
    </row>
    <row r="24371" spans="4:9">
      <c r="D24371" s="2">
        <v>44498</v>
      </c>
      <c r="E24371" s="2">
        <v>44846</v>
      </c>
      <c r="F24371" s="3" t="s">
        <v>6</v>
      </c>
      <c r="G24371" s="3" t="s">
        <v>31434</v>
      </c>
      <c r="H24371" s="7">
        <v>0</v>
      </c>
      <c r="I24371" s="3" t="s">
        <v>14</v>
      </c>
    </row>
    <row r="24372" spans="4:9">
      <c r="D24372" s="2">
        <v>44498</v>
      </c>
      <c r="E24372" s="2">
        <v>44846</v>
      </c>
      <c r="F24372" s="3" t="s">
        <v>6</v>
      </c>
      <c r="G24372" s="3" t="s">
        <v>31434</v>
      </c>
      <c r="H24372" s="7">
        <v>0</v>
      </c>
      <c r="I24372" s="3" t="s">
        <v>14</v>
      </c>
    </row>
    <row r="24373" spans="4:9">
      <c r="D24373" s="2">
        <v>44498</v>
      </c>
      <c r="E24373" s="2">
        <v>44855</v>
      </c>
      <c r="F24373" s="3" t="s">
        <v>6</v>
      </c>
      <c r="G24373" s="3" t="s">
        <v>31434</v>
      </c>
      <c r="H24373" s="7">
        <v>0</v>
      </c>
      <c r="I24373" s="3" t="s">
        <v>14</v>
      </c>
    </row>
    <row r="24374" spans="4:9">
      <c r="D24374" s="2">
        <v>44498</v>
      </c>
      <c r="E24374" s="2">
        <v>44748</v>
      </c>
      <c r="F24374" s="3" t="s">
        <v>13</v>
      </c>
      <c r="G24374" s="3" t="s">
        <v>31434</v>
      </c>
      <c r="H24374" s="7">
        <v>1</v>
      </c>
      <c r="I24374" s="3" t="s">
        <v>14</v>
      </c>
    </row>
    <row r="24375" spans="4:9">
      <c r="D24375" s="2">
        <v>44498</v>
      </c>
      <c r="E24375" s="2">
        <v>44798</v>
      </c>
      <c r="F24375" s="3" t="s">
        <v>13</v>
      </c>
      <c r="G24375" s="3" t="s">
        <v>31434</v>
      </c>
      <c r="H24375" s="7">
        <v>1</v>
      </c>
      <c r="I24375" s="3" t="s">
        <v>14</v>
      </c>
    </row>
    <row r="24376" spans="4:9">
      <c r="D24376" s="2">
        <v>44498</v>
      </c>
      <c r="E24376" s="2">
        <v>44748</v>
      </c>
      <c r="F24376" s="3" t="s">
        <v>13</v>
      </c>
      <c r="G24376" s="3" t="s">
        <v>31434</v>
      </c>
      <c r="H24376" s="7">
        <v>1</v>
      </c>
      <c r="I24376" s="3" t="s">
        <v>14</v>
      </c>
    </row>
    <row r="24377" spans="4:9">
      <c r="D24377" s="2">
        <v>44498</v>
      </c>
      <c r="E24377" s="2">
        <v>44748</v>
      </c>
      <c r="F24377" s="3" t="s">
        <v>6</v>
      </c>
      <c r="G24377" s="3" t="s">
        <v>31434</v>
      </c>
      <c r="H24377" s="7">
        <v>2</v>
      </c>
      <c r="I24377" s="3" t="s">
        <v>14</v>
      </c>
    </row>
    <row r="24378" spans="4:9">
      <c r="D24378" s="2">
        <v>44498</v>
      </c>
      <c r="E24378" s="2">
        <v>44798</v>
      </c>
      <c r="F24378" s="3" t="s">
        <v>13</v>
      </c>
      <c r="G24378" s="3" t="s">
        <v>31434</v>
      </c>
      <c r="H24378" s="7">
        <v>4</v>
      </c>
      <c r="I24378" s="3" t="s">
        <v>14</v>
      </c>
    </row>
    <row r="24379" spans="4:9">
      <c r="D24379" s="2">
        <v>44498</v>
      </c>
      <c r="E24379" s="2">
        <v>44798</v>
      </c>
      <c r="F24379" s="3" t="s">
        <v>13</v>
      </c>
      <c r="G24379" s="3" t="s">
        <v>31434</v>
      </c>
      <c r="H24379" s="7">
        <v>10</v>
      </c>
      <c r="I24379" s="3" t="s">
        <v>14</v>
      </c>
    </row>
    <row r="24380" spans="4:9">
      <c r="D24380" s="2">
        <v>44498</v>
      </c>
      <c r="E24380" s="2">
        <v>44726</v>
      </c>
      <c r="F24380" s="3" t="s">
        <v>13</v>
      </c>
      <c r="G24380" s="3" t="s">
        <v>31434</v>
      </c>
      <c r="H24380" s="7">
        <v>123</v>
      </c>
      <c r="I24380" s="3" t="s">
        <v>14</v>
      </c>
    </row>
    <row r="24381" spans="4:9">
      <c r="D24381" s="2">
        <v>44498</v>
      </c>
      <c r="E24381" s="2">
        <v>44726</v>
      </c>
      <c r="F24381" s="3" t="s">
        <v>744</v>
      </c>
      <c r="G24381" s="3" t="s">
        <v>31434</v>
      </c>
      <c r="H24381" s="7">
        <v>123</v>
      </c>
      <c r="I24381" s="3" t="s">
        <v>14</v>
      </c>
    </row>
    <row r="24382" spans="4:9">
      <c r="D24382" s="2">
        <v>44498</v>
      </c>
      <c r="E24382" s="2">
        <v>44726</v>
      </c>
      <c r="F24382" s="3" t="s">
        <v>13</v>
      </c>
      <c r="G24382" s="3" t="s">
        <v>31434</v>
      </c>
      <c r="H24382" s="7">
        <v>123</v>
      </c>
      <c r="I24382" s="3" t="s">
        <v>14</v>
      </c>
    </row>
    <row r="24383" spans="4:9">
      <c r="D24383" s="2">
        <v>44498</v>
      </c>
      <c r="E24383" s="2">
        <v>44726</v>
      </c>
      <c r="F24383" s="3" t="s">
        <v>13</v>
      </c>
      <c r="G24383" s="3" t="s">
        <v>31434</v>
      </c>
      <c r="H24383" s="7">
        <v>123</v>
      </c>
      <c r="I24383" s="3" t="s">
        <v>14</v>
      </c>
    </row>
    <row r="24384" spans="4:9">
      <c r="D24384" s="2">
        <v>44498</v>
      </c>
      <c r="E24384" s="2">
        <v>44726</v>
      </c>
      <c r="F24384" s="3" t="s">
        <v>13</v>
      </c>
      <c r="G24384" s="3" t="s">
        <v>31434</v>
      </c>
      <c r="H24384" s="7">
        <v>123</v>
      </c>
      <c r="I24384" s="3" t="s">
        <v>14</v>
      </c>
    </row>
    <row r="24385" spans="4:9">
      <c r="D24385" s="2">
        <v>44498</v>
      </c>
      <c r="E24385" s="2">
        <v>44726</v>
      </c>
      <c r="F24385" s="3" t="s">
        <v>13</v>
      </c>
      <c r="G24385" s="3" t="s">
        <v>31434</v>
      </c>
      <c r="H24385" s="7">
        <v>123</v>
      </c>
      <c r="I24385" s="3" t="s">
        <v>14</v>
      </c>
    </row>
    <row r="24386" spans="4:9">
      <c r="D24386" s="2">
        <v>44498</v>
      </c>
      <c r="E24386" s="2">
        <v>44726</v>
      </c>
      <c r="F24386" s="3" t="s">
        <v>13</v>
      </c>
      <c r="G24386" s="3" t="s">
        <v>31434</v>
      </c>
      <c r="H24386" s="7">
        <v>123</v>
      </c>
      <c r="I24386" s="3" t="s">
        <v>14</v>
      </c>
    </row>
    <row r="24387" spans="4:9">
      <c r="D24387" s="2">
        <v>44498</v>
      </c>
      <c r="E24387" s="2">
        <v>44811</v>
      </c>
      <c r="F24387" s="3" t="s">
        <v>13</v>
      </c>
      <c r="G24387" s="3" t="s">
        <v>31434</v>
      </c>
      <c r="H24387" s="7">
        <v>0</v>
      </c>
      <c r="I24387" s="3" t="s">
        <v>1583</v>
      </c>
    </row>
    <row r="24388" spans="4:9">
      <c r="D24388" s="2">
        <v>44498</v>
      </c>
      <c r="E24388" s="2">
        <v>44846</v>
      </c>
      <c r="F24388" s="3" t="s">
        <v>6</v>
      </c>
      <c r="G24388" s="3" t="s">
        <v>31434</v>
      </c>
      <c r="H24388" s="7">
        <v>0</v>
      </c>
      <c r="I24388" s="3" t="s">
        <v>1583</v>
      </c>
    </row>
    <row r="24389" spans="4:9">
      <c r="D24389" s="2">
        <v>44498</v>
      </c>
      <c r="E24389" s="2">
        <v>44811</v>
      </c>
      <c r="F24389" s="3" t="s">
        <v>13</v>
      </c>
      <c r="G24389" s="3" t="s">
        <v>31434</v>
      </c>
      <c r="H24389" s="7">
        <v>0</v>
      </c>
      <c r="I24389" s="3" t="s">
        <v>1583</v>
      </c>
    </row>
    <row r="24390" spans="4:9">
      <c r="D24390" s="2">
        <v>44498</v>
      </c>
      <c r="E24390" s="2">
        <v>44855</v>
      </c>
      <c r="F24390" s="3" t="s">
        <v>6</v>
      </c>
      <c r="G24390" s="3" t="s">
        <v>31434</v>
      </c>
      <c r="H24390" s="7">
        <v>0</v>
      </c>
      <c r="I24390" s="3" t="s">
        <v>1583</v>
      </c>
    </row>
    <row r="24391" spans="4:9">
      <c r="D24391" s="2">
        <v>44498</v>
      </c>
      <c r="E24391" s="2">
        <v>44855</v>
      </c>
      <c r="F24391" s="3" t="s">
        <v>6</v>
      </c>
      <c r="G24391" s="3" t="s">
        <v>31434</v>
      </c>
      <c r="H24391" s="7">
        <v>0</v>
      </c>
      <c r="I24391" s="3" t="s">
        <v>1583</v>
      </c>
    </row>
    <row r="24392" spans="4:9">
      <c r="D24392" s="2">
        <v>44498</v>
      </c>
      <c r="E24392" s="2">
        <v>44855</v>
      </c>
      <c r="F24392" s="3" t="s">
        <v>6</v>
      </c>
      <c r="G24392" s="3" t="s">
        <v>31434</v>
      </c>
      <c r="H24392" s="7">
        <v>0</v>
      </c>
      <c r="I24392" s="3" t="s">
        <v>1583</v>
      </c>
    </row>
    <row r="24393" spans="4:9">
      <c r="D24393" s="2">
        <v>44498</v>
      </c>
      <c r="E24393" s="2">
        <v>44846</v>
      </c>
      <c r="F24393" s="3" t="s">
        <v>6</v>
      </c>
      <c r="G24393" s="3" t="s">
        <v>31434</v>
      </c>
      <c r="H24393" s="7">
        <v>0</v>
      </c>
      <c r="I24393" s="3" t="s">
        <v>1583</v>
      </c>
    </row>
    <row r="24394" spans="4:9">
      <c r="D24394" s="2">
        <v>44498</v>
      </c>
      <c r="E24394" s="2">
        <v>44811</v>
      </c>
      <c r="F24394" s="3" t="s">
        <v>13</v>
      </c>
      <c r="G24394" s="3" t="s">
        <v>31434</v>
      </c>
      <c r="H24394" s="7">
        <v>0</v>
      </c>
      <c r="I24394" s="3" t="s">
        <v>1583</v>
      </c>
    </row>
    <row r="24395" spans="4:9">
      <c r="D24395" s="2">
        <v>44498</v>
      </c>
      <c r="E24395" s="2">
        <v>44846</v>
      </c>
      <c r="F24395" s="3" t="s">
        <v>6</v>
      </c>
      <c r="G24395" s="3" t="s">
        <v>31434</v>
      </c>
      <c r="H24395" s="7">
        <v>0</v>
      </c>
      <c r="I24395" s="3" t="s">
        <v>1583</v>
      </c>
    </row>
    <row r="24396" spans="4:9">
      <c r="D24396" s="2">
        <v>44498</v>
      </c>
      <c r="E24396" s="2">
        <v>44846</v>
      </c>
      <c r="F24396" s="3" t="s">
        <v>6</v>
      </c>
      <c r="G24396" s="3" t="s">
        <v>31434</v>
      </c>
      <c r="H24396" s="7">
        <v>0</v>
      </c>
      <c r="I24396" s="3" t="s">
        <v>1583</v>
      </c>
    </row>
    <row r="24397" spans="4:9">
      <c r="D24397" s="2">
        <v>44498</v>
      </c>
      <c r="E24397" s="2">
        <v>44846</v>
      </c>
      <c r="F24397" s="3" t="s">
        <v>6</v>
      </c>
      <c r="G24397" s="3" t="s">
        <v>31434</v>
      </c>
      <c r="H24397" s="7">
        <v>0</v>
      </c>
      <c r="I24397" s="3" t="s">
        <v>1583</v>
      </c>
    </row>
    <row r="24398" spans="4:9">
      <c r="D24398" s="2">
        <v>44498</v>
      </c>
      <c r="E24398" s="2">
        <v>44846</v>
      </c>
      <c r="F24398" s="3" t="s">
        <v>6</v>
      </c>
      <c r="G24398" s="3" t="s">
        <v>31434</v>
      </c>
      <c r="H24398" s="7">
        <v>0</v>
      </c>
      <c r="I24398" s="3" t="s">
        <v>1583</v>
      </c>
    </row>
    <row r="24399" spans="4:9">
      <c r="D24399" s="2">
        <v>44498</v>
      </c>
      <c r="E24399" s="2">
        <v>44855</v>
      </c>
      <c r="F24399" s="3" t="s">
        <v>6</v>
      </c>
      <c r="G24399" s="3" t="s">
        <v>31434</v>
      </c>
      <c r="H24399" s="7">
        <v>0</v>
      </c>
      <c r="I24399" s="3" t="s">
        <v>1583</v>
      </c>
    </row>
    <row r="24400" spans="4:9">
      <c r="D24400" s="2">
        <v>44498</v>
      </c>
      <c r="E24400" s="2">
        <v>44811</v>
      </c>
      <c r="F24400" s="3" t="s">
        <v>13</v>
      </c>
      <c r="G24400" s="3" t="s">
        <v>31434</v>
      </c>
      <c r="H24400" s="7">
        <v>1</v>
      </c>
      <c r="I24400" s="3" t="s">
        <v>1583</v>
      </c>
    </row>
    <row r="24401" spans="4:9">
      <c r="D24401" s="2">
        <v>44498</v>
      </c>
      <c r="E24401" s="2">
        <v>44846</v>
      </c>
      <c r="F24401" s="3" t="s">
        <v>6</v>
      </c>
      <c r="G24401" s="3" t="s">
        <v>31435</v>
      </c>
      <c r="H24401" s="7">
        <v>0</v>
      </c>
      <c r="I24401" s="3" t="s">
        <v>14</v>
      </c>
    </row>
    <row r="24402" spans="4:9">
      <c r="D24402" s="2">
        <v>44498</v>
      </c>
      <c r="E24402" s="2">
        <v>44855</v>
      </c>
      <c r="F24402" s="3" t="s">
        <v>6</v>
      </c>
      <c r="G24402" s="3" t="s">
        <v>31435</v>
      </c>
      <c r="H24402" s="7">
        <v>0</v>
      </c>
      <c r="I24402" s="3" t="s">
        <v>14</v>
      </c>
    </row>
    <row r="24403" spans="4:9">
      <c r="D24403" s="2">
        <v>44498</v>
      </c>
      <c r="E24403" s="2">
        <v>44798</v>
      </c>
      <c r="F24403" s="3" t="s">
        <v>13</v>
      </c>
      <c r="G24403" s="3" t="s">
        <v>31435</v>
      </c>
      <c r="H24403" s="7">
        <v>0</v>
      </c>
      <c r="I24403" s="3" t="s">
        <v>14</v>
      </c>
    </row>
    <row r="24404" spans="4:9">
      <c r="D24404" s="2">
        <v>44498</v>
      </c>
      <c r="E24404" s="2">
        <v>44846</v>
      </c>
      <c r="F24404" s="3" t="s">
        <v>6</v>
      </c>
      <c r="G24404" s="3" t="s">
        <v>31435</v>
      </c>
      <c r="H24404" s="7">
        <v>0</v>
      </c>
      <c r="I24404" s="3" t="s">
        <v>14</v>
      </c>
    </row>
    <row r="24405" spans="4:9">
      <c r="D24405" s="2">
        <v>44498</v>
      </c>
      <c r="E24405" s="2">
        <v>44846</v>
      </c>
      <c r="F24405" s="3" t="s">
        <v>6</v>
      </c>
      <c r="G24405" s="3" t="s">
        <v>31435</v>
      </c>
      <c r="H24405" s="7">
        <v>0</v>
      </c>
      <c r="I24405" s="3" t="s">
        <v>14</v>
      </c>
    </row>
    <row r="24406" spans="4:9">
      <c r="D24406" s="2">
        <v>44498</v>
      </c>
      <c r="E24406" s="2">
        <v>44798</v>
      </c>
      <c r="F24406" s="3" t="s">
        <v>13</v>
      </c>
      <c r="G24406" s="3" t="s">
        <v>31435</v>
      </c>
      <c r="H24406" s="7">
        <v>0</v>
      </c>
      <c r="I24406" s="3" t="s">
        <v>14</v>
      </c>
    </row>
    <row r="24407" spans="4:9">
      <c r="D24407" s="2">
        <v>44498</v>
      </c>
      <c r="E24407" s="2">
        <v>44748</v>
      </c>
      <c r="F24407" s="3" t="s">
        <v>6</v>
      </c>
      <c r="G24407" s="3" t="s">
        <v>31435</v>
      </c>
      <c r="H24407" s="7">
        <v>0</v>
      </c>
      <c r="I24407" s="3" t="s">
        <v>14</v>
      </c>
    </row>
    <row r="24408" spans="4:9">
      <c r="D24408" s="2">
        <v>44498</v>
      </c>
      <c r="E24408" s="2">
        <v>44855</v>
      </c>
      <c r="F24408" s="3" t="s">
        <v>6</v>
      </c>
      <c r="G24408" s="3" t="s">
        <v>31435</v>
      </c>
      <c r="H24408" s="7">
        <v>0</v>
      </c>
      <c r="I24408" s="3" t="s">
        <v>14</v>
      </c>
    </row>
    <row r="24409" spans="4:9">
      <c r="D24409" s="2">
        <v>44498</v>
      </c>
      <c r="E24409" s="2">
        <v>44748</v>
      </c>
      <c r="F24409" s="3" t="s">
        <v>13</v>
      </c>
      <c r="G24409" s="3" t="s">
        <v>31435</v>
      </c>
      <c r="H24409" s="7">
        <v>0</v>
      </c>
      <c r="I24409" s="3" t="s">
        <v>14</v>
      </c>
    </row>
    <row r="24410" spans="4:9">
      <c r="D24410" s="2">
        <v>44498</v>
      </c>
      <c r="E24410" s="2">
        <v>44846</v>
      </c>
      <c r="F24410" s="3" t="s">
        <v>6</v>
      </c>
      <c r="G24410" s="3" t="s">
        <v>31435</v>
      </c>
      <c r="H24410" s="7">
        <v>0</v>
      </c>
      <c r="I24410" s="3" t="s">
        <v>14</v>
      </c>
    </row>
    <row r="24411" spans="4:9">
      <c r="D24411" s="2">
        <v>44498</v>
      </c>
      <c r="E24411" s="2">
        <v>44748</v>
      </c>
      <c r="F24411" s="3" t="s">
        <v>13</v>
      </c>
      <c r="G24411" s="3" t="s">
        <v>31435</v>
      </c>
      <c r="H24411" s="7">
        <v>1</v>
      </c>
      <c r="I24411" s="3" t="s">
        <v>14</v>
      </c>
    </row>
    <row r="24412" spans="4:9">
      <c r="D24412" s="2">
        <v>44498</v>
      </c>
      <c r="E24412" s="2">
        <v>44855</v>
      </c>
      <c r="F24412" s="3" t="s">
        <v>6</v>
      </c>
      <c r="G24412" s="3" t="s">
        <v>31435</v>
      </c>
      <c r="H24412" s="7">
        <v>2</v>
      </c>
      <c r="I24412" s="3" t="s">
        <v>14</v>
      </c>
    </row>
    <row r="24413" spans="4:9">
      <c r="D24413" s="2">
        <v>44498</v>
      </c>
      <c r="E24413" s="2">
        <v>44798</v>
      </c>
      <c r="F24413" s="3" t="s">
        <v>13</v>
      </c>
      <c r="G24413" s="3" t="s">
        <v>31435</v>
      </c>
      <c r="H24413" s="7">
        <v>4</v>
      </c>
      <c r="I24413" s="3" t="s">
        <v>14</v>
      </c>
    </row>
    <row r="24414" spans="4:9">
      <c r="D24414" s="2">
        <v>44498</v>
      </c>
      <c r="E24414" s="2">
        <v>44846</v>
      </c>
      <c r="F24414" s="3" t="s">
        <v>6</v>
      </c>
      <c r="G24414" s="3" t="s">
        <v>31435</v>
      </c>
      <c r="H24414" s="7">
        <v>4</v>
      </c>
      <c r="I24414" s="3" t="s">
        <v>14</v>
      </c>
    </row>
    <row r="24415" spans="4:9">
      <c r="D24415" s="2">
        <v>44498</v>
      </c>
      <c r="E24415" s="2">
        <v>44798</v>
      </c>
      <c r="F24415" s="3" t="s">
        <v>13</v>
      </c>
      <c r="G24415" s="3" t="s">
        <v>31435</v>
      </c>
      <c r="H24415" s="7">
        <v>6</v>
      </c>
      <c r="I24415" s="3" t="s">
        <v>14</v>
      </c>
    </row>
    <row r="24416" spans="4:9">
      <c r="D24416" s="2">
        <v>44498</v>
      </c>
      <c r="E24416" s="2">
        <v>44855</v>
      </c>
      <c r="F24416" s="3" t="s">
        <v>6</v>
      </c>
      <c r="G24416" s="3" t="s">
        <v>31435</v>
      </c>
      <c r="H24416" s="7">
        <v>11</v>
      </c>
      <c r="I24416" s="3" t="s">
        <v>14</v>
      </c>
    </row>
    <row r="24417" spans="4:9">
      <c r="D24417" s="2">
        <v>44498</v>
      </c>
      <c r="E24417" s="2">
        <v>44846</v>
      </c>
      <c r="F24417" s="3" t="s">
        <v>6</v>
      </c>
      <c r="G24417" s="3" t="s">
        <v>31435</v>
      </c>
      <c r="H24417" s="7">
        <v>22</v>
      </c>
      <c r="I24417" s="3" t="s">
        <v>14</v>
      </c>
    </row>
    <row r="24418" spans="4:9">
      <c r="D24418" s="2">
        <v>44498</v>
      </c>
      <c r="E24418" s="2">
        <v>44726</v>
      </c>
      <c r="F24418" s="3" t="s">
        <v>13</v>
      </c>
      <c r="G24418" s="3" t="s">
        <v>31435</v>
      </c>
      <c r="H24418" s="7">
        <v>43</v>
      </c>
      <c r="I24418" s="3" t="s">
        <v>14</v>
      </c>
    </row>
    <row r="24419" spans="4:9">
      <c r="D24419" s="2">
        <v>44498</v>
      </c>
      <c r="E24419" s="2">
        <v>44726</v>
      </c>
      <c r="F24419" s="3" t="s">
        <v>13</v>
      </c>
      <c r="G24419" s="3" t="s">
        <v>31435</v>
      </c>
      <c r="H24419" s="7">
        <v>43</v>
      </c>
      <c r="I24419" s="3" t="s">
        <v>14</v>
      </c>
    </row>
    <row r="24420" spans="4:9">
      <c r="D24420" s="2">
        <v>44498</v>
      </c>
      <c r="E24420" s="2">
        <v>44726</v>
      </c>
      <c r="F24420" s="3" t="s">
        <v>13</v>
      </c>
      <c r="G24420" s="3" t="s">
        <v>31435</v>
      </c>
      <c r="H24420" s="7">
        <v>43</v>
      </c>
      <c r="I24420" s="3" t="s">
        <v>14</v>
      </c>
    </row>
    <row r="24421" spans="4:9">
      <c r="D24421" s="2">
        <v>44498</v>
      </c>
      <c r="E24421" s="2">
        <v>44726</v>
      </c>
      <c r="F24421" s="3" t="s">
        <v>13</v>
      </c>
      <c r="G24421" s="3" t="s">
        <v>31435</v>
      </c>
      <c r="H24421" s="7">
        <v>43</v>
      </c>
      <c r="I24421" s="3" t="s">
        <v>14</v>
      </c>
    </row>
    <row r="24422" spans="4:9">
      <c r="D24422" s="2">
        <v>44498</v>
      </c>
      <c r="E24422" s="2">
        <v>44726</v>
      </c>
      <c r="F24422" s="3" t="s">
        <v>744</v>
      </c>
      <c r="G24422" s="3" t="s">
        <v>31435</v>
      </c>
      <c r="H24422" s="7">
        <v>43</v>
      </c>
      <c r="I24422" s="3" t="s">
        <v>14</v>
      </c>
    </row>
    <row r="24423" spans="4:9">
      <c r="D24423" s="2">
        <v>44498</v>
      </c>
      <c r="E24423" s="2">
        <v>44726</v>
      </c>
      <c r="F24423" s="3" t="s">
        <v>13</v>
      </c>
      <c r="G24423" s="3" t="s">
        <v>31435</v>
      </c>
      <c r="H24423" s="7">
        <v>43</v>
      </c>
      <c r="I24423" s="3" t="s">
        <v>14</v>
      </c>
    </row>
    <row r="24424" spans="4:9">
      <c r="D24424" s="2">
        <v>44498</v>
      </c>
      <c r="E24424" s="2">
        <v>44726</v>
      </c>
      <c r="F24424" s="3" t="s">
        <v>13</v>
      </c>
      <c r="G24424" s="3" t="s">
        <v>31435</v>
      </c>
      <c r="H24424" s="7">
        <v>43</v>
      </c>
      <c r="I24424" s="3" t="s">
        <v>14</v>
      </c>
    </row>
    <row r="24425" spans="4:9">
      <c r="D24425" s="2">
        <v>44498</v>
      </c>
      <c r="E24425" s="2">
        <v>44846</v>
      </c>
      <c r="F24425" s="3" t="s">
        <v>6</v>
      </c>
      <c r="G24425" s="3" t="s">
        <v>31435</v>
      </c>
      <c r="H24425" s="7">
        <v>0</v>
      </c>
      <c r="I24425" s="3" t="s">
        <v>1583</v>
      </c>
    </row>
    <row r="24426" spans="4:9">
      <c r="D24426" s="2">
        <v>44498</v>
      </c>
      <c r="E24426" s="2">
        <v>44855</v>
      </c>
      <c r="F24426" s="3" t="s">
        <v>6</v>
      </c>
      <c r="G24426" s="3" t="s">
        <v>31435</v>
      </c>
      <c r="H24426" s="7">
        <v>0</v>
      </c>
      <c r="I24426" s="3" t="s">
        <v>1583</v>
      </c>
    </row>
    <row r="24427" spans="4:9">
      <c r="D24427" s="2">
        <v>44498</v>
      </c>
      <c r="E24427" s="2">
        <v>44811</v>
      </c>
      <c r="F24427" s="3" t="s">
        <v>13</v>
      </c>
      <c r="G24427" s="3" t="s">
        <v>31435</v>
      </c>
      <c r="H24427" s="7">
        <v>0</v>
      </c>
      <c r="I24427" s="3" t="s">
        <v>1583</v>
      </c>
    </row>
    <row r="24428" spans="4:9">
      <c r="D24428" s="2">
        <v>44498</v>
      </c>
      <c r="E24428" s="2">
        <v>44811</v>
      </c>
      <c r="F24428" s="3" t="s">
        <v>13</v>
      </c>
      <c r="G24428" s="3" t="s">
        <v>31435</v>
      </c>
      <c r="H24428" s="7">
        <v>0</v>
      </c>
      <c r="I24428" s="3" t="s">
        <v>1583</v>
      </c>
    </row>
    <row r="24429" spans="4:9">
      <c r="D24429" s="2">
        <v>44498</v>
      </c>
      <c r="E24429" s="2">
        <v>44846</v>
      </c>
      <c r="F24429" s="3" t="s">
        <v>6</v>
      </c>
      <c r="G24429" s="3" t="s">
        <v>31435</v>
      </c>
      <c r="H24429" s="7">
        <v>0</v>
      </c>
      <c r="I24429" s="3" t="s">
        <v>1583</v>
      </c>
    </row>
    <row r="24430" spans="4:9">
      <c r="D24430" s="2">
        <v>44498</v>
      </c>
      <c r="E24430" s="2">
        <v>44811</v>
      </c>
      <c r="F24430" s="3" t="s">
        <v>13</v>
      </c>
      <c r="G24430" s="3" t="s">
        <v>31435</v>
      </c>
      <c r="H24430" s="7">
        <v>0</v>
      </c>
      <c r="I24430" s="3" t="s">
        <v>1583</v>
      </c>
    </row>
    <row r="24431" spans="4:9">
      <c r="D24431" s="2">
        <v>44498</v>
      </c>
      <c r="E24431" s="2">
        <v>44846</v>
      </c>
      <c r="F24431" s="3" t="s">
        <v>6</v>
      </c>
      <c r="G24431" s="3" t="s">
        <v>31435</v>
      </c>
      <c r="H24431" s="7">
        <v>0</v>
      </c>
      <c r="I24431" s="3" t="s">
        <v>1583</v>
      </c>
    </row>
    <row r="24432" spans="4:9">
      <c r="D24432" s="2">
        <v>44498</v>
      </c>
      <c r="E24432" s="2">
        <v>44855</v>
      </c>
      <c r="F24432" s="3" t="s">
        <v>6</v>
      </c>
      <c r="G24432" s="3" t="s">
        <v>31435</v>
      </c>
      <c r="H24432" s="7">
        <v>0</v>
      </c>
      <c r="I24432" s="3" t="s">
        <v>1583</v>
      </c>
    </row>
    <row r="24433" spans="4:9">
      <c r="D24433" s="2">
        <v>44498</v>
      </c>
      <c r="E24433" s="2">
        <v>44811</v>
      </c>
      <c r="F24433" s="3" t="s">
        <v>13</v>
      </c>
      <c r="G24433" s="3" t="s">
        <v>31435</v>
      </c>
      <c r="H24433" s="7">
        <v>0</v>
      </c>
      <c r="I24433" s="3" t="s">
        <v>1583</v>
      </c>
    </row>
    <row r="24434" spans="4:9">
      <c r="D24434" s="2">
        <v>44498</v>
      </c>
      <c r="E24434" s="2">
        <v>44846</v>
      </c>
      <c r="F24434" s="3" t="s">
        <v>6</v>
      </c>
      <c r="G24434" s="3" t="s">
        <v>31435</v>
      </c>
      <c r="H24434" s="7">
        <v>0</v>
      </c>
      <c r="I24434" s="3" t="s">
        <v>1583</v>
      </c>
    </row>
    <row r="24435" spans="4:9">
      <c r="D24435" s="2">
        <v>44498</v>
      </c>
      <c r="E24435" s="2">
        <v>44855</v>
      </c>
      <c r="F24435" s="3" t="s">
        <v>6</v>
      </c>
      <c r="G24435" s="3" t="s">
        <v>31435</v>
      </c>
      <c r="H24435" s="7">
        <v>2</v>
      </c>
      <c r="I24435" s="3" t="s">
        <v>1583</v>
      </c>
    </row>
    <row r="24436" spans="4:9">
      <c r="D24436" s="2">
        <v>44498</v>
      </c>
      <c r="E24436" s="2">
        <v>44846</v>
      </c>
      <c r="F24436" s="3" t="s">
        <v>6</v>
      </c>
      <c r="G24436" s="3" t="s">
        <v>31435</v>
      </c>
      <c r="H24436" s="7">
        <v>4</v>
      </c>
      <c r="I24436" s="3" t="s">
        <v>1583</v>
      </c>
    </row>
    <row r="24437" spans="4:9">
      <c r="D24437" s="2">
        <v>44498</v>
      </c>
      <c r="E24437" s="2">
        <v>44855</v>
      </c>
      <c r="F24437" s="3" t="s">
        <v>6</v>
      </c>
      <c r="G24437" s="3" t="s">
        <v>31435</v>
      </c>
      <c r="H24437" s="7">
        <v>11</v>
      </c>
      <c r="I24437" s="3" t="s">
        <v>1583</v>
      </c>
    </row>
    <row r="24438" spans="4:9">
      <c r="D24438" s="2">
        <v>44498</v>
      </c>
      <c r="E24438" s="2">
        <v>44846</v>
      </c>
      <c r="F24438" s="3" t="s">
        <v>6</v>
      </c>
      <c r="G24438" s="3" t="s">
        <v>31435</v>
      </c>
      <c r="H24438" s="7">
        <v>22</v>
      </c>
      <c r="I24438" s="3" t="s">
        <v>1583</v>
      </c>
    </row>
    <row r="24439" spans="4:9">
      <c r="D24439" s="2">
        <v>44501</v>
      </c>
      <c r="E24439" s="2">
        <v>44846</v>
      </c>
      <c r="F24439" s="3" t="s">
        <v>6</v>
      </c>
      <c r="G24439" s="3" t="s">
        <v>31434</v>
      </c>
      <c r="H24439" s="7">
        <v>0</v>
      </c>
      <c r="I24439" s="3" t="s">
        <v>14</v>
      </c>
    </row>
    <row r="24440" spans="4:9">
      <c r="D24440" s="2">
        <v>44501</v>
      </c>
      <c r="E24440" s="2">
        <v>44846</v>
      </c>
      <c r="F24440" s="3" t="s">
        <v>6</v>
      </c>
      <c r="G24440" s="3" t="s">
        <v>31434</v>
      </c>
      <c r="H24440" s="7">
        <v>0</v>
      </c>
      <c r="I24440" s="3" t="s">
        <v>14</v>
      </c>
    </row>
    <row r="24441" spans="4:9">
      <c r="D24441" s="2">
        <v>44501</v>
      </c>
      <c r="E24441" s="2">
        <v>44846</v>
      </c>
      <c r="F24441" s="3" t="s">
        <v>6</v>
      </c>
      <c r="G24441" s="3" t="s">
        <v>31434</v>
      </c>
      <c r="H24441" s="7">
        <v>0</v>
      </c>
      <c r="I24441" s="3" t="s">
        <v>14</v>
      </c>
    </row>
    <row r="24442" spans="4:9">
      <c r="D24442" s="2">
        <v>44501</v>
      </c>
      <c r="E24442" s="2">
        <v>44846</v>
      </c>
      <c r="F24442" s="3" t="s">
        <v>6</v>
      </c>
      <c r="G24442" s="3" t="s">
        <v>31434</v>
      </c>
      <c r="H24442" s="7">
        <v>0</v>
      </c>
      <c r="I24442" s="3" t="s">
        <v>14</v>
      </c>
    </row>
    <row r="24443" spans="4:9">
      <c r="D24443" s="2">
        <v>44501</v>
      </c>
      <c r="E24443" s="2">
        <v>44855</v>
      </c>
      <c r="F24443" s="3" t="s">
        <v>6</v>
      </c>
      <c r="G24443" s="3" t="s">
        <v>31434</v>
      </c>
      <c r="H24443" s="7">
        <v>0</v>
      </c>
      <c r="I24443" s="3" t="s">
        <v>14</v>
      </c>
    </row>
    <row r="24444" spans="4:9">
      <c r="D24444" s="2">
        <v>44501</v>
      </c>
      <c r="E24444" s="2">
        <v>44846</v>
      </c>
      <c r="F24444" s="3" t="s">
        <v>6</v>
      </c>
      <c r="G24444" s="3" t="s">
        <v>31434</v>
      </c>
      <c r="H24444" s="7">
        <v>0</v>
      </c>
      <c r="I24444" s="3" t="s">
        <v>14</v>
      </c>
    </row>
    <row r="24445" spans="4:9">
      <c r="D24445" s="2">
        <v>44501</v>
      </c>
      <c r="E24445" s="2">
        <v>44846</v>
      </c>
      <c r="F24445" s="3" t="s">
        <v>6</v>
      </c>
      <c r="G24445" s="3" t="s">
        <v>31434</v>
      </c>
      <c r="H24445" s="7">
        <v>0</v>
      </c>
      <c r="I24445" s="3" t="s">
        <v>14</v>
      </c>
    </row>
    <row r="24446" spans="4:9">
      <c r="D24446" s="2">
        <v>44501</v>
      </c>
      <c r="E24446" s="2">
        <v>44846</v>
      </c>
      <c r="F24446" s="3" t="s">
        <v>6</v>
      </c>
      <c r="G24446" s="3" t="s">
        <v>31434</v>
      </c>
      <c r="H24446" s="7">
        <v>0</v>
      </c>
      <c r="I24446" s="3" t="s">
        <v>14</v>
      </c>
    </row>
    <row r="24447" spans="4:9">
      <c r="D24447" s="2">
        <v>44501</v>
      </c>
      <c r="E24447" s="2">
        <v>44846</v>
      </c>
      <c r="F24447" s="3" t="s">
        <v>6</v>
      </c>
      <c r="G24447" s="3" t="s">
        <v>31434</v>
      </c>
      <c r="H24447" s="7">
        <v>0</v>
      </c>
      <c r="I24447" s="3" t="s">
        <v>14</v>
      </c>
    </row>
    <row r="24448" spans="4:9">
      <c r="D24448" s="2">
        <v>44501</v>
      </c>
      <c r="E24448" s="2">
        <v>44846</v>
      </c>
      <c r="F24448" s="3" t="s">
        <v>6</v>
      </c>
      <c r="G24448" s="3" t="s">
        <v>31434</v>
      </c>
      <c r="H24448" s="7">
        <v>0</v>
      </c>
      <c r="I24448" s="3" t="s">
        <v>14</v>
      </c>
    </row>
    <row r="24449" spans="4:9">
      <c r="D24449" s="2">
        <v>44501</v>
      </c>
      <c r="E24449" s="2">
        <v>44846</v>
      </c>
      <c r="F24449" s="3" t="s">
        <v>6</v>
      </c>
      <c r="G24449" s="3" t="s">
        <v>31434</v>
      </c>
      <c r="H24449" s="7">
        <v>0</v>
      </c>
      <c r="I24449" s="3" t="s">
        <v>14</v>
      </c>
    </row>
    <row r="24450" spans="4:9">
      <c r="D24450" s="2">
        <v>44501</v>
      </c>
      <c r="E24450" s="2">
        <v>44846</v>
      </c>
      <c r="F24450" s="3" t="s">
        <v>6</v>
      </c>
      <c r="G24450" s="3" t="s">
        <v>31434</v>
      </c>
      <c r="H24450" s="7">
        <v>0</v>
      </c>
      <c r="I24450" s="3" t="s">
        <v>14</v>
      </c>
    </row>
    <row r="24451" spans="4:9">
      <c r="D24451" s="2">
        <v>44501</v>
      </c>
      <c r="E24451" s="2">
        <v>44855</v>
      </c>
      <c r="F24451" s="3" t="s">
        <v>6</v>
      </c>
      <c r="G24451" s="3" t="s">
        <v>31434</v>
      </c>
      <c r="H24451" s="7">
        <v>0</v>
      </c>
      <c r="I24451" s="3" t="s">
        <v>14</v>
      </c>
    </row>
    <row r="24452" spans="4:9">
      <c r="D24452" s="2">
        <v>44501</v>
      </c>
      <c r="E24452" s="2">
        <v>44846</v>
      </c>
      <c r="F24452" s="3" t="s">
        <v>6</v>
      </c>
      <c r="G24452" s="3" t="s">
        <v>31434</v>
      </c>
      <c r="H24452" s="7">
        <v>0</v>
      </c>
      <c r="I24452" s="3" t="s">
        <v>14</v>
      </c>
    </row>
    <row r="24453" spans="4:9">
      <c r="D24453" s="2">
        <v>44501</v>
      </c>
      <c r="E24453" s="2">
        <v>44855</v>
      </c>
      <c r="F24453" s="3" t="s">
        <v>6</v>
      </c>
      <c r="G24453" s="3" t="s">
        <v>31434</v>
      </c>
      <c r="H24453" s="7">
        <v>0</v>
      </c>
      <c r="I24453" s="3" t="s">
        <v>14</v>
      </c>
    </row>
    <row r="24454" spans="4:9">
      <c r="D24454" s="2">
        <v>44501</v>
      </c>
      <c r="E24454" s="2">
        <v>44846</v>
      </c>
      <c r="F24454" s="3" t="s">
        <v>6</v>
      </c>
      <c r="G24454" s="3" t="s">
        <v>31434</v>
      </c>
      <c r="H24454" s="7">
        <v>0</v>
      </c>
      <c r="I24454" s="3" t="s">
        <v>14</v>
      </c>
    </row>
    <row r="24455" spans="4:9">
      <c r="D24455" s="2">
        <v>44501</v>
      </c>
      <c r="E24455" s="2">
        <v>44846</v>
      </c>
      <c r="F24455" s="3" t="s">
        <v>6</v>
      </c>
      <c r="G24455" s="3" t="s">
        <v>31434</v>
      </c>
      <c r="H24455" s="7">
        <v>0</v>
      </c>
      <c r="I24455" s="3" t="s">
        <v>14</v>
      </c>
    </row>
    <row r="24456" spans="4:9">
      <c r="D24456" s="2">
        <v>44501</v>
      </c>
      <c r="E24456" s="2">
        <v>44846</v>
      </c>
      <c r="F24456" s="3" t="s">
        <v>6</v>
      </c>
      <c r="G24456" s="3" t="s">
        <v>31434</v>
      </c>
      <c r="H24456" s="7">
        <v>0</v>
      </c>
      <c r="I24456" s="3" t="s">
        <v>14</v>
      </c>
    </row>
    <row r="24457" spans="4:9">
      <c r="D24457" s="2">
        <v>44501</v>
      </c>
      <c r="E24457" s="2">
        <v>44846</v>
      </c>
      <c r="F24457" s="3" t="s">
        <v>6</v>
      </c>
      <c r="G24457" s="3" t="s">
        <v>31434</v>
      </c>
      <c r="H24457" s="7">
        <v>0</v>
      </c>
      <c r="I24457" s="3" t="s">
        <v>14</v>
      </c>
    </row>
    <row r="24458" spans="4:9">
      <c r="D24458" s="2">
        <v>44501</v>
      </c>
      <c r="E24458" s="2">
        <v>44855</v>
      </c>
      <c r="F24458" s="3" t="s">
        <v>6</v>
      </c>
      <c r="G24458" s="3" t="s">
        <v>31434</v>
      </c>
      <c r="H24458" s="7">
        <v>0</v>
      </c>
      <c r="I24458" s="3" t="s">
        <v>14</v>
      </c>
    </row>
    <row r="24459" spans="4:9">
      <c r="D24459" s="2">
        <v>44501</v>
      </c>
      <c r="E24459" s="2">
        <v>44846</v>
      </c>
      <c r="F24459" s="3" t="s">
        <v>6</v>
      </c>
      <c r="G24459" s="3" t="s">
        <v>31434</v>
      </c>
      <c r="H24459" s="7">
        <v>0</v>
      </c>
      <c r="I24459" s="3" t="s">
        <v>14</v>
      </c>
    </row>
    <row r="24460" spans="4:9">
      <c r="D24460" s="2">
        <v>44501</v>
      </c>
      <c r="E24460" s="2">
        <v>44846</v>
      </c>
      <c r="F24460" s="3" t="s">
        <v>6</v>
      </c>
      <c r="G24460" s="3" t="s">
        <v>31434</v>
      </c>
      <c r="H24460" s="7">
        <v>0</v>
      </c>
      <c r="I24460" s="3" t="s">
        <v>14</v>
      </c>
    </row>
    <row r="24461" spans="4:9">
      <c r="D24461" s="2">
        <v>44501</v>
      </c>
      <c r="E24461" s="2">
        <v>44846</v>
      </c>
      <c r="F24461" s="3" t="s">
        <v>6</v>
      </c>
      <c r="G24461" s="3" t="s">
        <v>31434</v>
      </c>
      <c r="H24461" s="7">
        <v>0</v>
      </c>
      <c r="I24461" s="3" t="s">
        <v>14</v>
      </c>
    </row>
    <row r="24462" spans="4:9">
      <c r="D24462" s="2">
        <v>44501</v>
      </c>
      <c r="E24462" s="2">
        <v>44846</v>
      </c>
      <c r="F24462" s="3" t="s">
        <v>6</v>
      </c>
      <c r="G24462" s="3" t="s">
        <v>31434</v>
      </c>
      <c r="H24462" s="7">
        <v>0</v>
      </c>
      <c r="I24462" s="3" t="s">
        <v>14</v>
      </c>
    </row>
    <row r="24463" spans="4:9">
      <c r="D24463" s="2">
        <v>44501</v>
      </c>
      <c r="E24463" s="2">
        <v>44846</v>
      </c>
      <c r="F24463" s="3" t="s">
        <v>6</v>
      </c>
      <c r="G24463" s="3" t="s">
        <v>31434</v>
      </c>
      <c r="H24463" s="7">
        <v>0</v>
      </c>
      <c r="I24463" s="3" t="s">
        <v>14</v>
      </c>
    </row>
    <row r="24464" spans="4:9">
      <c r="D24464" s="2">
        <v>44501</v>
      </c>
      <c r="E24464" s="2">
        <v>44846</v>
      </c>
      <c r="F24464" s="3" t="s">
        <v>6</v>
      </c>
      <c r="G24464" s="3" t="s">
        <v>31434</v>
      </c>
      <c r="H24464" s="7">
        <v>0</v>
      </c>
      <c r="I24464" s="3" t="s">
        <v>14</v>
      </c>
    </row>
    <row r="24465" spans="4:9">
      <c r="D24465" s="2">
        <v>44501</v>
      </c>
      <c r="E24465" s="2">
        <v>44846</v>
      </c>
      <c r="F24465" s="3" t="s">
        <v>6</v>
      </c>
      <c r="G24465" s="3" t="s">
        <v>31434</v>
      </c>
      <c r="H24465" s="7">
        <v>0</v>
      </c>
      <c r="I24465" s="3" t="s">
        <v>14</v>
      </c>
    </row>
    <row r="24466" spans="4:9">
      <c r="D24466" s="2">
        <v>44501</v>
      </c>
      <c r="E24466" s="2">
        <v>44846</v>
      </c>
      <c r="F24466" s="3" t="s">
        <v>6</v>
      </c>
      <c r="G24466" s="3" t="s">
        <v>31434</v>
      </c>
      <c r="H24466" s="7">
        <v>0</v>
      </c>
      <c r="I24466" s="3" t="s">
        <v>14</v>
      </c>
    </row>
    <row r="24467" spans="4:9">
      <c r="D24467" s="2">
        <v>44501</v>
      </c>
      <c r="E24467" s="2">
        <v>44846</v>
      </c>
      <c r="F24467" s="3" t="s">
        <v>6</v>
      </c>
      <c r="G24467" s="3" t="s">
        <v>31434</v>
      </c>
      <c r="H24467" s="7">
        <v>0</v>
      </c>
      <c r="I24467" s="3" t="s">
        <v>14</v>
      </c>
    </row>
    <row r="24468" spans="4:9">
      <c r="D24468" s="2">
        <v>44501</v>
      </c>
      <c r="E24468" s="2">
        <v>44855</v>
      </c>
      <c r="F24468" s="3" t="s">
        <v>6</v>
      </c>
      <c r="G24468" s="3" t="s">
        <v>31434</v>
      </c>
      <c r="H24468" s="7">
        <v>0</v>
      </c>
      <c r="I24468" s="3" t="s">
        <v>14</v>
      </c>
    </row>
    <row r="24469" spans="4:9">
      <c r="D24469" s="2">
        <v>44501</v>
      </c>
      <c r="E24469" s="2">
        <v>44846</v>
      </c>
      <c r="F24469" s="3" t="s">
        <v>6</v>
      </c>
      <c r="G24469" s="3" t="s">
        <v>31434</v>
      </c>
      <c r="H24469" s="7">
        <v>0</v>
      </c>
      <c r="I24469" s="3" t="s">
        <v>14</v>
      </c>
    </row>
    <row r="24470" spans="4:9">
      <c r="D24470" s="2">
        <v>44501</v>
      </c>
      <c r="E24470" s="2">
        <v>44846</v>
      </c>
      <c r="F24470" s="3" t="s">
        <v>6</v>
      </c>
      <c r="G24470" s="3" t="s">
        <v>31434</v>
      </c>
      <c r="H24470" s="7">
        <v>0</v>
      </c>
      <c r="I24470" s="3" t="s">
        <v>14</v>
      </c>
    </row>
    <row r="24471" spans="4:9">
      <c r="D24471" s="2">
        <v>44501</v>
      </c>
      <c r="E24471" s="2">
        <v>44846</v>
      </c>
      <c r="F24471" s="3" t="s">
        <v>6</v>
      </c>
      <c r="G24471" s="3" t="s">
        <v>31434</v>
      </c>
      <c r="H24471" s="7">
        <v>0</v>
      </c>
      <c r="I24471" s="3" t="s">
        <v>14</v>
      </c>
    </row>
    <row r="24472" spans="4:9">
      <c r="D24472" s="2">
        <v>44501</v>
      </c>
      <c r="E24472" s="2">
        <v>44846</v>
      </c>
      <c r="F24472" s="3" t="s">
        <v>6</v>
      </c>
      <c r="G24472" s="3" t="s">
        <v>31434</v>
      </c>
      <c r="H24472" s="7">
        <v>0</v>
      </c>
      <c r="I24472" s="3" t="s">
        <v>1583</v>
      </c>
    </row>
    <row r="24473" spans="4:9">
      <c r="D24473" s="2">
        <v>44501</v>
      </c>
      <c r="E24473" s="2">
        <v>44846</v>
      </c>
      <c r="F24473" s="3" t="s">
        <v>6</v>
      </c>
      <c r="G24473" s="3" t="s">
        <v>31434</v>
      </c>
      <c r="H24473" s="7">
        <v>0</v>
      </c>
      <c r="I24473" s="3" t="s">
        <v>1583</v>
      </c>
    </row>
    <row r="24474" spans="4:9">
      <c r="D24474" s="2">
        <v>44501</v>
      </c>
      <c r="E24474" s="2">
        <v>44846</v>
      </c>
      <c r="F24474" s="3" t="s">
        <v>6</v>
      </c>
      <c r="G24474" s="3" t="s">
        <v>31434</v>
      </c>
      <c r="H24474" s="7">
        <v>0</v>
      </c>
      <c r="I24474" s="3" t="s">
        <v>1583</v>
      </c>
    </row>
    <row r="24475" spans="4:9">
      <c r="D24475" s="2">
        <v>44501</v>
      </c>
      <c r="E24475" s="2">
        <v>44846</v>
      </c>
      <c r="F24475" s="3" t="s">
        <v>6</v>
      </c>
      <c r="G24475" s="3" t="s">
        <v>31434</v>
      </c>
      <c r="H24475" s="7">
        <v>0</v>
      </c>
      <c r="I24475" s="3" t="s">
        <v>1583</v>
      </c>
    </row>
    <row r="24476" spans="4:9">
      <c r="D24476" s="2">
        <v>44501</v>
      </c>
      <c r="E24476" s="2">
        <v>44855</v>
      </c>
      <c r="F24476" s="3" t="s">
        <v>6</v>
      </c>
      <c r="G24476" s="3" t="s">
        <v>31434</v>
      </c>
      <c r="H24476" s="7">
        <v>0</v>
      </c>
      <c r="I24476" s="3" t="s">
        <v>1583</v>
      </c>
    </row>
    <row r="24477" spans="4:9">
      <c r="D24477" s="2">
        <v>44501</v>
      </c>
      <c r="E24477" s="2">
        <v>44846</v>
      </c>
      <c r="F24477" s="3" t="s">
        <v>6</v>
      </c>
      <c r="G24477" s="3" t="s">
        <v>31434</v>
      </c>
      <c r="H24477" s="7">
        <v>0</v>
      </c>
      <c r="I24477" s="3" t="s">
        <v>1583</v>
      </c>
    </row>
    <row r="24478" spans="4:9">
      <c r="D24478" s="2">
        <v>44501</v>
      </c>
      <c r="E24478" s="2">
        <v>44846</v>
      </c>
      <c r="F24478" s="3" t="s">
        <v>6</v>
      </c>
      <c r="G24478" s="3" t="s">
        <v>31434</v>
      </c>
      <c r="H24478" s="7">
        <v>0</v>
      </c>
      <c r="I24478" s="3" t="s">
        <v>1583</v>
      </c>
    </row>
    <row r="24479" spans="4:9">
      <c r="D24479" s="2">
        <v>44501</v>
      </c>
      <c r="E24479" s="2">
        <v>44846</v>
      </c>
      <c r="F24479" s="3" t="s">
        <v>6</v>
      </c>
      <c r="G24479" s="3" t="s">
        <v>31434</v>
      </c>
      <c r="H24479" s="7">
        <v>0</v>
      </c>
      <c r="I24479" s="3" t="s">
        <v>1583</v>
      </c>
    </row>
    <row r="24480" spans="4:9">
      <c r="D24480" s="2">
        <v>44501</v>
      </c>
      <c r="E24480" s="2">
        <v>44846</v>
      </c>
      <c r="F24480" s="3" t="s">
        <v>6</v>
      </c>
      <c r="G24480" s="3" t="s">
        <v>31434</v>
      </c>
      <c r="H24480" s="7">
        <v>0</v>
      </c>
      <c r="I24480" s="3" t="s">
        <v>1583</v>
      </c>
    </row>
    <row r="24481" spans="4:9">
      <c r="D24481" s="2">
        <v>44501</v>
      </c>
      <c r="E24481" s="2">
        <v>44846</v>
      </c>
      <c r="F24481" s="3" t="s">
        <v>6</v>
      </c>
      <c r="G24481" s="3" t="s">
        <v>31434</v>
      </c>
      <c r="H24481" s="7">
        <v>0</v>
      </c>
      <c r="I24481" s="3" t="s">
        <v>1583</v>
      </c>
    </row>
    <row r="24482" spans="4:9">
      <c r="D24482" s="2">
        <v>44501</v>
      </c>
      <c r="E24482" s="2">
        <v>44846</v>
      </c>
      <c r="F24482" s="3" t="s">
        <v>6</v>
      </c>
      <c r="G24482" s="3" t="s">
        <v>31434</v>
      </c>
      <c r="H24482" s="7">
        <v>0</v>
      </c>
      <c r="I24482" s="3" t="s">
        <v>1583</v>
      </c>
    </row>
    <row r="24483" spans="4:9">
      <c r="D24483" s="2">
        <v>44501</v>
      </c>
      <c r="E24483" s="2">
        <v>44846</v>
      </c>
      <c r="F24483" s="3" t="s">
        <v>6</v>
      </c>
      <c r="G24483" s="3" t="s">
        <v>31434</v>
      </c>
      <c r="H24483" s="7">
        <v>0</v>
      </c>
      <c r="I24483" s="3" t="s">
        <v>1583</v>
      </c>
    </row>
    <row r="24484" spans="4:9">
      <c r="D24484" s="2">
        <v>44501</v>
      </c>
      <c r="E24484" s="2">
        <v>44855</v>
      </c>
      <c r="F24484" s="3" t="s">
        <v>6</v>
      </c>
      <c r="G24484" s="3" t="s">
        <v>31434</v>
      </c>
      <c r="H24484" s="7">
        <v>0</v>
      </c>
      <c r="I24484" s="3" t="s">
        <v>1583</v>
      </c>
    </row>
    <row r="24485" spans="4:9">
      <c r="D24485" s="2">
        <v>44501</v>
      </c>
      <c r="E24485" s="2">
        <v>44846</v>
      </c>
      <c r="F24485" s="3" t="s">
        <v>6</v>
      </c>
      <c r="G24485" s="3" t="s">
        <v>31434</v>
      </c>
      <c r="H24485" s="7">
        <v>0</v>
      </c>
      <c r="I24485" s="3" t="s">
        <v>1583</v>
      </c>
    </row>
    <row r="24486" spans="4:9">
      <c r="D24486" s="2">
        <v>44501</v>
      </c>
      <c r="E24486" s="2">
        <v>44855</v>
      </c>
      <c r="F24486" s="3" t="s">
        <v>6</v>
      </c>
      <c r="G24486" s="3" t="s">
        <v>31434</v>
      </c>
      <c r="H24486" s="7">
        <v>0</v>
      </c>
      <c r="I24486" s="3" t="s">
        <v>1583</v>
      </c>
    </row>
    <row r="24487" spans="4:9">
      <c r="D24487" s="2">
        <v>44501</v>
      </c>
      <c r="E24487" s="2">
        <v>44846</v>
      </c>
      <c r="F24487" s="3" t="s">
        <v>6</v>
      </c>
      <c r="G24487" s="3" t="s">
        <v>31434</v>
      </c>
      <c r="H24487" s="7">
        <v>0</v>
      </c>
      <c r="I24487" s="3" t="s">
        <v>1583</v>
      </c>
    </row>
    <row r="24488" spans="4:9">
      <c r="D24488" s="2">
        <v>44501</v>
      </c>
      <c r="E24488" s="2">
        <v>44846</v>
      </c>
      <c r="F24488" s="3" t="s">
        <v>6</v>
      </c>
      <c r="G24488" s="3" t="s">
        <v>31434</v>
      </c>
      <c r="H24488" s="7">
        <v>0</v>
      </c>
      <c r="I24488" s="3" t="s">
        <v>1583</v>
      </c>
    </row>
    <row r="24489" spans="4:9">
      <c r="D24489" s="2">
        <v>44501</v>
      </c>
      <c r="E24489" s="2">
        <v>44846</v>
      </c>
      <c r="F24489" s="3" t="s">
        <v>6</v>
      </c>
      <c r="G24489" s="3" t="s">
        <v>31434</v>
      </c>
      <c r="H24489" s="7">
        <v>0</v>
      </c>
      <c r="I24489" s="3" t="s">
        <v>1583</v>
      </c>
    </row>
    <row r="24490" spans="4:9">
      <c r="D24490" s="2">
        <v>44501</v>
      </c>
      <c r="E24490" s="2">
        <v>44846</v>
      </c>
      <c r="F24490" s="3" t="s">
        <v>6</v>
      </c>
      <c r="G24490" s="3" t="s">
        <v>31434</v>
      </c>
      <c r="H24490" s="7">
        <v>0</v>
      </c>
      <c r="I24490" s="3" t="s">
        <v>1583</v>
      </c>
    </row>
    <row r="24491" spans="4:9">
      <c r="D24491" s="2">
        <v>44501</v>
      </c>
      <c r="E24491" s="2">
        <v>44855</v>
      </c>
      <c r="F24491" s="3" t="s">
        <v>6</v>
      </c>
      <c r="G24491" s="3" t="s">
        <v>31434</v>
      </c>
      <c r="H24491" s="7">
        <v>0</v>
      </c>
      <c r="I24491" s="3" t="s">
        <v>1583</v>
      </c>
    </row>
    <row r="24492" spans="4:9">
      <c r="D24492" s="2">
        <v>44501</v>
      </c>
      <c r="E24492" s="2">
        <v>44846</v>
      </c>
      <c r="F24492" s="3" t="s">
        <v>6</v>
      </c>
      <c r="G24492" s="3" t="s">
        <v>31434</v>
      </c>
      <c r="H24492" s="7">
        <v>0</v>
      </c>
      <c r="I24492" s="3" t="s">
        <v>1583</v>
      </c>
    </row>
    <row r="24493" spans="4:9">
      <c r="D24493" s="2">
        <v>44501</v>
      </c>
      <c r="E24493" s="2">
        <v>44846</v>
      </c>
      <c r="F24493" s="3" t="s">
        <v>6</v>
      </c>
      <c r="G24493" s="3" t="s">
        <v>31434</v>
      </c>
      <c r="H24493" s="7">
        <v>0</v>
      </c>
      <c r="I24493" s="3" t="s">
        <v>1583</v>
      </c>
    </row>
    <row r="24494" spans="4:9">
      <c r="D24494" s="2">
        <v>44501</v>
      </c>
      <c r="E24494" s="2">
        <v>44846</v>
      </c>
      <c r="F24494" s="3" t="s">
        <v>6</v>
      </c>
      <c r="G24494" s="3" t="s">
        <v>31434</v>
      </c>
      <c r="H24494" s="7">
        <v>0</v>
      </c>
      <c r="I24494" s="3" t="s">
        <v>1583</v>
      </c>
    </row>
    <row r="24495" spans="4:9">
      <c r="D24495" s="2">
        <v>44501</v>
      </c>
      <c r="E24495" s="2">
        <v>44846</v>
      </c>
      <c r="F24495" s="3" t="s">
        <v>6</v>
      </c>
      <c r="G24495" s="3" t="s">
        <v>31434</v>
      </c>
      <c r="H24495" s="7">
        <v>0</v>
      </c>
      <c r="I24495" s="3" t="s">
        <v>1583</v>
      </c>
    </row>
    <row r="24496" spans="4:9">
      <c r="D24496" s="2">
        <v>44501</v>
      </c>
      <c r="E24496" s="2">
        <v>44846</v>
      </c>
      <c r="F24496" s="3" t="s">
        <v>6</v>
      </c>
      <c r="G24496" s="3" t="s">
        <v>31434</v>
      </c>
      <c r="H24496" s="7">
        <v>0</v>
      </c>
      <c r="I24496" s="3" t="s">
        <v>1583</v>
      </c>
    </row>
    <row r="24497" spans="4:9">
      <c r="D24497" s="2">
        <v>44501</v>
      </c>
      <c r="E24497" s="2">
        <v>44846</v>
      </c>
      <c r="F24497" s="3" t="s">
        <v>6</v>
      </c>
      <c r="G24497" s="3" t="s">
        <v>31434</v>
      </c>
      <c r="H24497" s="7">
        <v>0</v>
      </c>
      <c r="I24497" s="3" t="s">
        <v>1583</v>
      </c>
    </row>
    <row r="24498" spans="4:9">
      <c r="D24498" s="2">
        <v>44501</v>
      </c>
      <c r="E24498" s="2">
        <v>44846</v>
      </c>
      <c r="F24498" s="3" t="s">
        <v>6</v>
      </c>
      <c r="G24498" s="3" t="s">
        <v>31434</v>
      </c>
      <c r="H24498" s="7">
        <v>0</v>
      </c>
      <c r="I24498" s="3" t="s">
        <v>1583</v>
      </c>
    </row>
    <row r="24499" spans="4:9">
      <c r="D24499" s="2">
        <v>44501</v>
      </c>
      <c r="E24499" s="2">
        <v>44846</v>
      </c>
      <c r="F24499" s="3" t="s">
        <v>6</v>
      </c>
      <c r="G24499" s="3" t="s">
        <v>31434</v>
      </c>
      <c r="H24499" s="7">
        <v>0</v>
      </c>
      <c r="I24499" s="3" t="s">
        <v>1583</v>
      </c>
    </row>
    <row r="24500" spans="4:9">
      <c r="D24500" s="2">
        <v>44501</v>
      </c>
      <c r="E24500" s="2">
        <v>44846</v>
      </c>
      <c r="F24500" s="3" t="s">
        <v>6</v>
      </c>
      <c r="G24500" s="3" t="s">
        <v>31434</v>
      </c>
      <c r="H24500" s="7">
        <v>0</v>
      </c>
      <c r="I24500" s="3" t="s">
        <v>1583</v>
      </c>
    </row>
    <row r="24501" spans="4:9">
      <c r="D24501" s="2">
        <v>44501</v>
      </c>
      <c r="E24501" s="2">
        <v>44855</v>
      </c>
      <c r="F24501" s="3" t="s">
        <v>6</v>
      </c>
      <c r="G24501" s="3" t="s">
        <v>31434</v>
      </c>
      <c r="H24501" s="7">
        <v>0</v>
      </c>
      <c r="I24501" s="3" t="s">
        <v>1583</v>
      </c>
    </row>
    <row r="24502" spans="4:9">
      <c r="D24502" s="2">
        <v>44501</v>
      </c>
      <c r="E24502" s="2">
        <v>44846</v>
      </c>
      <c r="F24502" s="3" t="s">
        <v>6</v>
      </c>
      <c r="G24502" s="3" t="s">
        <v>31434</v>
      </c>
      <c r="H24502" s="7">
        <v>0</v>
      </c>
      <c r="I24502" s="3" t="s">
        <v>1583</v>
      </c>
    </row>
    <row r="24503" spans="4:9">
      <c r="D24503" s="2">
        <v>44501</v>
      </c>
      <c r="E24503" s="2">
        <v>44846</v>
      </c>
      <c r="F24503" s="3" t="s">
        <v>6</v>
      </c>
      <c r="G24503" s="3" t="s">
        <v>31434</v>
      </c>
      <c r="H24503" s="7">
        <v>0</v>
      </c>
      <c r="I24503" s="3" t="s">
        <v>1583</v>
      </c>
    </row>
    <row r="24504" spans="4:9">
      <c r="D24504" s="2">
        <v>44501</v>
      </c>
      <c r="E24504" s="2">
        <v>44846</v>
      </c>
      <c r="F24504" s="3" t="s">
        <v>6</v>
      </c>
      <c r="G24504" s="3" t="s">
        <v>31434</v>
      </c>
      <c r="H24504" s="7">
        <v>0</v>
      </c>
      <c r="I24504" s="3" t="s">
        <v>1583</v>
      </c>
    </row>
    <row r="24505" spans="4:9">
      <c r="D24505" s="2">
        <v>44501</v>
      </c>
      <c r="E24505" s="2">
        <v>44846</v>
      </c>
      <c r="F24505" s="3" t="s">
        <v>6</v>
      </c>
      <c r="G24505" s="3" t="s">
        <v>31435</v>
      </c>
      <c r="H24505" s="7">
        <v>0</v>
      </c>
      <c r="I24505" s="3" t="s">
        <v>14</v>
      </c>
    </row>
    <row r="24506" spans="4:9">
      <c r="D24506" s="2">
        <v>44501</v>
      </c>
      <c r="E24506" s="2">
        <v>44846</v>
      </c>
      <c r="F24506" s="3" t="s">
        <v>6</v>
      </c>
      <c r="G24506" s="3" t="s">
        <v>31435</v>
      </c>
      <c r="H24506" s="7">
        <v>0</v>
      </c>
      <c r="I24506" s="3" t="s">
        <v>14</v>
      </c>
    </row>
    <row r="24507" spans="4:9">
      <c r="D24507" s="2">
        <v>44501</v>
      </c>
      <c r="E24507" s="2">
        <v>44846</v>
      </c>
      <c r="F24507" s="3" t="s">
        <v>6</v>
      </c>
      <c r="G24507" s="3" t="s">
        <v>31435</v>
      </c>
      <c r="H24507" s="7">
        <v>0</v>
      </c>
      <c r="I24507" s="3" t="s">
        <v>14</v>
      </c>
    </row>
    <row r="24508" spans="4:9">
      <c r="D24508" s="2">
        <v>44501</v>
      </c>
      <c r="E24508" s="2">
        <v>44855</v>
      </c>
      <c r="F24508" s="3" t="s">
        <v>6</v>
      </c>
      <c r="G24508" s="3" t="s">
        <v>31435</v>
      </c>
      <c r="H24508" s="7">
        <v>0</v>
      </c>
      <c r="I24508" s="3" t="s">
        <v>14</v>
      </c>
    </row>
    <row r="24509" spans="4:9">
      <c r="D24509" s="2">
        <v>44501</v>
      </c>
      <c r="E24509" s="2">
        <v>44846</v>
      </c>
      <c r="F24509" s="3" t="s">
        <v>6</v>
      </c>
      <c r="G24509" s="3" t="s">
        <v>31435</v>
      </c>
      <c r="H24509" s="7">
        <v>0</v>
      </c>
      <c r="I24509" s="3" t="s">
        <v>14</v>
      </c>
    </row>
    <row r="24510" spans="4:9">
      <c r="D24510" s="2">
        <v>44501</v>
      </c>
      <c r="E24510" s="2">
        <v>44846</v>
      </c>
      <c r="F24510" s="3" t="s">
        <v>6</v>
      </c>
      <c r="G24510" s="3" t="s">
        <v>31435</v>
      </c>
      <c r="H24510" s="7">
        <v>0</v>
      </c>
      <c r="I24510" s="3" t="s">
        <v>14</v>
      </c>
    </row>
    <row r="24511" spans="4:9">
      <c r="D24511" s="2">
        <v>44501</v>
      </c>
      <c r="E24511" s="2">
        <v>44855</v>
      </c>
      <c r="F24511" s="3" t="s">
        <v>6</v>
      </c>
      <c r="G24511" s="3" t="s">
        <v>31435</v>
      </c>
      <c r="H24511" s="7">
        <v>0</v>
      </c>
      <c r="I24511" s="3" t="s">
        <v>14</v>
      </c>
    </row>
    <row r="24512" spans="4:9">
      <c r="D24512" s="2">
        <v>44501</v>
      </c>
      <c r="E24512" s="2">
        <v>44855</v>
      </c>
      <c r="F24512" s="3" t="s">
        <v>6</v>
      </c>
      <c r="G24512" s="3" t="s">
        <v>31435</v>
      </c>
      <c r="H24512" s="7">
        <v>0</v>
      </c>
      <c r="I24512" s="3" t="s">
        <v>14</v>
      </c>
    </row>
    <row r="24513" spans="4:9">
      <c r="D24513" s="2">
        <v>44501</v>
      </c>
      <c r="E24513" s="2">
        <v>44846</v>
      </c>
      <c r="F24513" s="3" t="s">
        <v>6</v>
      </c>
      <c r="G24513" s="3" t="s">
        <v>31435</v>
      </c>
      <c r="H24513" s="7">
        <v>0</v>
      </c>
      <c r="I24513" s="3" t="s">
        <v>14</v>
      </c>
    </row>
    <row r="24514" spans="4:9">
      <c r="D24514" s="2">
        <v>44501</v>
      </c>
      <c r="E24514" s="2">
        <v>44846</v>
      </c>
      <c r="F24514" s="3" t="s">
        <v>6</v>
      </c>
      <c r="G24514" s="3" t="s">
        <v>31435</v>
      </c>
      <c r="H24514" s="7">
        <v>0</v>
      </c>
      <c r="I24514" s="3" t="s">
        <v>14</v>
      </c>
    </row>
    <row r="24515" spans="4:9">
      <c r="D24515" s="2">
        <v>44501</v>
      </c>
      <c r="E24515" s="2">
        <v>44846</v>
      </c>
      <c r="F24515" s="3" t="s">
        <v>6</v>
      </c>
      <c r="G24515" s="3" t="s">
        <v>31435</v>
      </c>
      <c r="H24515" s="7">
        <v>0</v>
      </c>
      <c r="I24515" s="3" t="s">
        <v>14</v>
      </c>
    </row>
    <row r="24516" spans="4:9">
      <c r="D24516" s="2">
        <v>44501</v>
      </c>
      <c r="E24516" s="2">
        <v>44846</v>
      </c>
      <c r="F24516" s="3" t="s">
        <v>6</v>
      </c>
      <c r="G24516" s="3" t="s">
        <v>31435</v>
      </c>
      <c r="H24516" s="7">
        <v>0</v>
      </c>
      <c r="I24516" s="3" t="s">
        <v>14</v>
      </c>
    </row>
    <row r="24517" spans="4:9">
      <c r="D24517" s="2">
        <v>44501</v>
      </c>
      <c r="E24517" s="2">
        <v>44846</v>
      </c>
      <c r="F24517" s="3" t="s">
        <v>6</v>
      </c>
      <c r="G24517" s="3" t="s">
        <v>31435</v>
      </c>
      <c r="H24517" s="7">
        <v>0</v>
      </c>
      <c r="I24517" s="3" t="s">
        <v>14</v>
      </c>
    </row>
    <row r="24518" spans="4:9">
      <c r="D24518" s="2">
        <v>44501</v>
      </c>
      <c r="E24518" s="2">
        <v>44846</v>
      </c>
      <c r="F24518" s="3" t="s">
        <v>6</v>
      </c>
      <c r="G24518" s="3" t="s">
        <v>31435</v>
      </c>
      <c r="H24518" s="7">
        <v>0</v>
      </c>
      <c r="I24518" s="3" t="s">
        <v>14</v>
      </c>
    </row>
    <row r="24519" spans="4:9">
      <c r="D24519" s="2">
        <v>44501</v>
      </c>
      <c r="E24519" s="2">
        <v>44855</v>
      </c>
      <c r="F24519" s="3" t="s">
        <v>6</v>
      </c>
      <c r="G24519" s="3" t="s">
        <v>31435</v>
      </c>
      <c r="H24519" s="7">
        <v>0</v>
      </c>
      <c r="I24519" s="3" t="s">
        <v>14</v>
      </c>
    </row>
    <row r="24520" spans="4:9">
      <c r="D24520" s="2">
        <v>44501</v>
      </c>
      <c r="E24520" s="2">
        <v>44855</v>
      </c>
      <c r="F24520" s="3" t="s">
        <v>6</v>
      </c>
      <c r="G24520" s="3" t="s">
        <v>31435</v>
      </c>
      <c r="H24520" s="7">
        <v>0</v>
      </c>
      <c r="I24520" s="3" t="s">
        <v>14</v>
      </c>
    </row>
    <row r="24521" spans="4:9">
      <c r="D24521" s="2">
        <v>44501</v>
      </c>
      <c r="E24521" s="2">
        <v>44846</v>
      </c>
      <c r="F24521" s="3" t="s">
        <v>6</v>
      </c>
      <c r="G24521" s="3" t="s">
        <v>31435</v>
      </c>
      <c r="H24521" s="7">
        <v>0</v>
      </c>
      <c r="I24521" s="3" t="s">
        <v>14</v>
      </c>
    </row>
    <row r="24522" spans="4:9">
      <c r="D24522" s="2">
        <v>44501</v>
      </c>
      <c r="E24522" s="2">
        <v>44846</v>
      </c>
      <c r="F24522" s="3" t="s">
        <v>6</v>
      </c>
      <c r="G24522" s="3" t="s">
        <v>31435</v>
      </c>
      <c r="H24522" s="7">
        <v>0</v>
      </c>
      <c r="I24522" s="3" t="s">
        <v>14</v>
      </c>
    </row>
    <row r="24523" spans="4:9">
      <c r="D24523" s="2">
        <v>44501</v>
      </c>
      <c r="E24523" s="2">
        <v>44846</v>
      </c>
      <c r="F24523" s="3" t="s">
        <v>6</v>
      </c>
      <c r="G24523" s="3" t="s">
        <v>31435</v>
      </c>
      <c r="H24523" s="7">
        <v>0</v>
      </c>
      <c r="I24523" s="3" t="s">
        <v>14</v>
      </c>
    </row>
    <row r="24524" spans="4:9">
      <c r="D24524" s="2">
        <v>44501</v>
      </c>
      <c r="E24524" s="2">
        <v>44846</v>
      </c>
      <c r="F24524" s="3" t="s">
        <v>6</v>
      </c>
      <c r="G24524" s="3" t="s">
        <v>31435</v>
      </c>
      <c r="H24524" s="7">
        <v>0</v>
      </c>
      <c r="I24524" s="3" t="s">
        <v>14</v>
      </c>
    </row>
    <row r="24525" spans="4:9">
      <c r="D24525" s="2">
        <v>44501</v>
      </c>
      <c r="E24525" s="2">
        <v>44846</v>
      </c>
      <c r="F24525" s="3" t="s">
        <v>6</v>
      </c>
      <c r="G24525" s="3" t="s">
        <v>31435</v>
      </c>
      <c r="H24525" s="7">
        <v>0</v>
      </c>
      <c r="I24525" s="3" t="s">
        <v>14</v>
      </c>
    </row>
    <row r="24526" spans="4:9">
      <c r="D24526" s="2">
        <v>44501</v>
      </c>
      <c r="E24526" s="2">
        <v>44846</v>
      </c>
      <c r="F24526" s="3" t="s">
        <v>6</v>
      </c>
      <c r="G24526" s="3" t="s">
        <v>31435</v>
      </c>
      <c r="H24526" s="7">
        <v>0</v>
      </c>
      <c r="I24526" s="3" t="s">
        <v>14</v>
      </c>
    </row>
    <row r="24527" spans="4:9">
      <c r="D24527" s="2">
        <v>44501</v>
      </c>
      <c r="E24527" s="2">
        <v>44846</v>
      </c>
      <c r="F24527" s="3" t="s">
        <v>6</v>
      </c>
      <c r="G24527" s="3" t="s">
        <v>31435</v>
      </c>
      <c r="H24527" s="7">
        <v>0</v>
      </c>
      <c r="I24527" s="3" t="s">
        <v>14</v>
      </c>
    </row>
    <row r="24528" spans="4:9">
      <c r="D24528" s="2">
        <v>44501</v>
      </c>
      <c r="E24528" s="2">
        <v>44846</v>
      </c>
      <c r="F24528" s="3" t="s">
        <v>6</v>
      </c>
      <c r="G24528" s="3" t="s">
        <v>31435</v>
      </c>
      <c r="H24528" s="7">
        <v>0</v>
      </c>
      <c r="I24528" s="3" t="s">
        <v>14</v>
      </c>
    </row>
    <row r="24529" spans="4:9">
      <c r="D24529" s="2">
        <v>44501</v>
      </c>
      <c r="E24529" s="2">
        <v>44846</v>
      </c>
      <c r="F24529" s="3" t="s">
        <v>6</v>
      </c>
      <c r="G24529" s="3" t="s">
        <v>31435</v>
      </c>
      <c r="H24529" s="7">
        <v>0</v>
      </c>
      <c r="I24529" s="3" t="s">
        <v>14</v>
      </c>
    </row>
    <row r="24530" spans="4:9">
      <c r="D24530" s="2">
        <v>44501</v>
      </c>
      <c r="E24530" s="2">
        <v>44846</v>
      </c>
      <c r="F24530" s="3" t="s">
        <v>6</v>
      </c>
      <c r="G24530" s="3" t="s">
        <v>31435</v>
      </c>
      <c r="H24530" s="7">
        <v>2</v>
      </c>
      <c r="I24530" s="3" t="s">
        <v>14</v>
      </c>
    </row>
    <row r="24531" spans="4:9">
      <c r="D24531" s="2">
        <v>44501</v>
      </c>
      <c r="E24531" s="2">
        <v>44846</v>
      </c>
      <c r="F24531" s="3" t="s">
        <v>6</v>
      </c>
      <c r="G24531" s="3" t="s">
        <v>31435</v>
      </c>
      <c r="H24531" s="7">
        <v>3</v>
      </c>
      <c r="I24531" s="3" t="s">
        <v>14</v>
      </c>
    </row>
    <row r="24532" spans="4:9">
      <c r="D24532" s="2">
        <v>44501</v>
      </c>
      <c r="E24532" s="2">
        <v>44846</v>
      </c>
      <c r="F24532" s="3" t="s">
        <v>6</v>
      </c>
      <c r="G24532" s="3" t="s">
        <v>31435</v>
      </c>
      <c r="H24532" s="7">
        <v>3</v>
      </c>
      <c r="I24532" s="3" t="s">
        <v>14</v>
      </c>
    </row>
    <row r="24533" spans="4:9">
      <c r="D24533" s="2">
        <v>44501</v>
      </c>
      <c r="E24533" s="2">
        <v>44846</v>
      </c>
      <c r="F24533" s="3" t="s">
        <v>6</v>
      </c>
      <c r="G24533" s="3" t="s">
        <v>31435</v>
      </c>
      <c r="H24533" s="7">
        <v>5</v>
      </c>
      <c r="I24533" s="3" t="s">
        <v>14</v>
      </c>
    </row>
    <row r="24534" spans="4:9">
      <c r="D24534" s="2">
        <v>44501</v>
      </c>
      <c r="E24534" s="2">
        <v>44846</v>
      </c>
      <c r="F24534" s="3" t="s">
        <v>6</v>
      </c>
      <c r="G24534" s="3" t="s">
        <v>31435</v>
      </c>
      <c r="H24534" s="7">
        <v>6</v>
      </c>
      <c r="I24534" s="3" t="s">
        <v>14</v>
      </c>
    </row>
    <row r="24535" spans="4:9">
      <c r="D24535" s="2">
        <v>44501</v>
      </c>
      <c r="E24535" s="2">
        <v>44846</v>
      </c>
      <c r="F24535" s="3" t="s">
        <v>6</v>
      </c>
      <c r="G24535" s="3" t="s">
        <v>31435</v>
      </c>
      <c r="H24535" s="7">
        <v>7</v>
      </c>
      <c r="I24535" s="3" t="s">
        <v>14</v>
      </c>
    </row>
    <row r="24536" spans="4:9">
      <c r="D24536" s="2">
        <v>44501</v>
      </c>
      <c r="E24536" s="2">
        <v>44846</v>
      </c>
      <c r="F24536" s="3" t="s">
        <v>6</v>
      </c>
      <c r="G24536" s="3" t="s">
        <v>31435</v>
      </c>
      <c r="H24536" s="7">
        <v>7</v>
      </c>
      <c r="I24536" s="3" t="s">
        <v>14</v>
      </c>
    </row>
    <row r="24537" spans="4:9">
      <c r="D24537" s="2">
        <v>44501</v>
      </c>
      <c r="E24537" s="2">
        <v>44846</v>
      </c>
      <c r="F24537" s="3" t="s">
        <v>6</v>
      </c>
      <c r="G24537" s="3" t="s">
        <v>31435</v>
      </c>
      <c r="H24537" s="7">
        <v>9</v>
      </c>
      <c r="I24537" s="3" t="s">
        <v>14</v>
      </c>
    </row>
    <row r="24538" spans="4:9">
      <c r="D24538" s="2">
        <v>44501</v>
      </c>
      <c r="E24538" s="2">
        <v>44846</v>
      </c>
      <c r="F24538" s="3" t="s">
        <v>6</v>
      </c>
      <c r="G24538" s="3" t="s">
        <v>31435</v>
      </c>
      <c r="H24538" s="7">
        <v>14</v>
      </c>
      <c r="I24538" s="3" t="s">
        <v>14</v>
      </c>
    </row>
    <row r="24539" spans="4:9">
      <c r="D24539" s="2">
        <v>44501</v>
      </c>
      <c r="E24539" s="2">
        <v>44846</v>
      </c>
      <c r="F24539" s="3" t="s">
        <v>6</v>
      </c>
      <c r="G24539" s="3" t="s">
        <v>31435</v>
      </c>
      <c r="H24539" s="7">
        <v>21</v>
      </c>
      <c r="I24539" s="3" t="s">
        <v>14</v>
      </c>
    </row>
    <row r="24540" spans="4:9">
      <c r="D24540" s="2">
        <v>44501</v>
      </c>
      <c r="E24540" s="2">
        <v>44846</v>
      </c>
      <c r="F24540" s="3" t="s">
        <v>6</v>
      </c>
      <c r="G24540" s="3" t="s">
        <v>31435</v>
      </c>
      <c r="H24540" s="7">
        <v>0</v>
      </c>
      <c r="I24540" s="3" t="s">
        <v>1583</v>
      </c>
    </row>
    <row r="24541" spans="4:9">
      <c r="D24541" s="2">
        <v>44501</v>
      </c>
      <c r="E24541" s="2">
        <v>44846</v>
      </c>
      <c r="F24541" s="3" t="s">
        <v>6</v>
      </c>
      <c r="G24541" s="3" t="s">
        <v>31435</v>
      </c>
      <c r="H24541" s="7">
        <v>0</v>
      </c>
      <c r="I24541" s="3" t="s">
        <v>1583</v>
      </c>
    </row>
    <row r="24542" spans="4:9">
      <c r="D24542" s="2">
        <v>44501</v>
      </c>
      <c r="E24542" s="2">
        <v>44846</v>
      </c>
      <c r="F24542" s="3" t="s">
        <v>6</v>
      </c>
      <c r="G24542" s="3" t="s">
        <v>31435</v>
      </c>
      <c r="H24542" s="7">
        <v>0</v>
      </c>
      <c r="I24542" s="3" t="s">
        <v>1583</v>
      </c>
    </row>
    <row r="24543" spans="4:9">
      <c r="D24543" s="2">
        <v>44501</v>
      </c>
      <c r="E24543" s="2">
        <v>44855</v>
      </c>
      <c r="F24543" s="3" t="s">
        <v>6</v>
      </c>
      <c r="G24543" s="3" t="s">
        <v>31435</v>
      </c>
      <c r="H24543" s="7">
        <v>0</v>
      </c>
      <c r="I24543" s="3" t="s">
        <v>1583</v>
      </c>
    </row>
    <row r="24544" spans="4:9">
      <c r="D24544" s="2">
        <v>44501</v>
      </c>
      <c r="E24544" s="2">
        <v>44846</v>
      </c>
      <c r="F24544" s="3" t="s">
        <v>6</v>
      </c>
      <c r="G24544" s="3" t="s">
        <v>31435</v>
      </c>
      <c r="H24544" s="7">
        <v>0</v>
      </c>
      <c r="I24544" s="3" t="s">
        <v>1583</v>
      </c>
    </row>
    <row r="24545" spans="4:9">
      <c r="D24545" s="2">
        <v>44501</v>
      </c>
      <c r="E24545" s="2">
        <v>44846</v>
      </c>
      <c r="F24545" s="3" t="s">
        <v>6</v>
      </c>
      <c r="G24545" s="3" t="s">
        <v>31435</v>
      </c>
      <c r="H24545" s="7">
        <v>0</v>
      </c>
      <c r="I24545" s="3" t="s">
        <v>1583</v>
      </c>
    </row>
    <row r="24546" spans="4:9">
      <c r="D24546" s="2">
        <v>44501</v>
      </c>
      <c r="E24546" s="2">
        <v>44855</v>
      </c>
      <c r="F24546" s="3" t="s">
        <v>6</v>
      </c>
      <c r="G24546" s="3" t="s">
        <v>31435</v>
      </c>
      <c r="H24546" s="7">
        <v>0</v>
      </c>
      <c r="I24546" s="3" t="s">
        <v>1583</v>
      </c>
    </row>
    <row r="24547" spans="4:9">
      <c r="D24547" s="2">
        <v>44501</v>
      </c>
      <c r="E24547" s="2">
        <v>44855</v>
      </c>
      <c r="F24547" s="3" t="s">
        <v>6</v>
      </c>
      <c r="G24547" s="3" t="s">
        <v>31435</v>
      </c>
      <c r="H24547" s="7">
        <v>0</v>
      </c>
      <c r="I24547" s="3" t="s">
        <v>1583</v>
      </c>
    </row>
    <row r="24548" spans="4:9">
      <c r="D24548" s="2">
        <v>44501</v>
      </c>
      <c r="E24548" s="2">
        <v>44846</v>
      </c>
      <c r="F24548" s="3" t="s">
        <v>6</v>
      </c>
      <c r="G24548" s="3" t="s">
        <v>31435</v>
      </c>
      <c r="H24548" s="7">
        <v>0</v>
      </c>
      <c r="I24548" s="3" t="s">
        <v>1583</v>
      </c>
    </row>
    <row r="24549" spans="4:9">
      <c r="D24549" s="2">
        <v>44501</v>
      </c>
      <c r="E24549" s="2">
        <v>44846</v>
      </c>
      <c r="F24549" s="3" t="s">
        <v>6</v>
      </c>
      <c r="G24549" s="3" t="s">
        <v>31435</v>
      </c>
      <c r="H24549" s="7">
        <v>0</v>
      </c>
      <c r="I24549" s="3" t="s">
        <v>1583</v>
      </c>
    </row>
    <row r="24550" spans="4:9">
      <c r="D24550" s="2">
        <v>44501</v>
      </c>
      <c r="E24550" s="2">
        <v>44846</v>
      </c>
      <c r="F24550" s="3" t="s">
        <v>6</v>
      </c>
      <c r="G24550" s="3" t="s">
        <v>31435</v>
      </c>
      <c r="H24550" s="7">
        <v>0</v>
      </c>
      <c r="I24550" s="3" t="s">
        <v>1583</v>
      </c>
    </row>
    <row r="24551" spans="4:9">
      <c r="D24551" s="2">
        <v>44501</v>
      </c>
      <c r="E24551" s="2">
        <v>44846</v>
      </c>
      <c r="F24551" s="3" t="s">
        <v>6</v>
      </c>
      <c r="G24551" s="3" t="s">
        <v>31435</v>
      </c>
      <c r="H24551" s="7">
        <v>0</v>
      </c>
      <c r="I24551" s="3" t="s">
        <v>1583</v>
      </c>
    </row>
    <row r="24552" spans="4:9">
      <c r="D24552" s="2">
        <v>44501</v>
      </c>
      <c r="E24552" s="2">
        <v>44846</v>
      </c>
      <c r="F24552" s="3" t="s">
        <v>6</v>
      </c>
      <c r="G24552" s="3" t="s">
        <v>31435</v>
      </c>
      <c r="H24552" s="7">
        <v>0</v>
      </c>
      <c r="I24552" s="3" t="s">
        <v>1583</v>
      </c>
    </row>
    <row r="24553" spans="4:9">
      <c r="D24553" s="2">
        <v>44501</v>
      </c>
      <c r="E24553" s="2">
        <v>44846</v>
      </c>
      <c r="F24553" s="3" t="s">
        <v>6</v>
      </c>
      <c r="G24553" s="3" t="s">
        <v>31435</v>
      </c>
      <c r="H24553" s="7">
        <v>0</v>
      </c>
      <c r="I24553" s="3" t="s">
        <v>1583</v>
      </c>
    </row>
    <row r="24554" spans="4:9">
      <c r="D24554" s="2">
        <v>44501</v>
      </c>
      <c r="E24554" s="2">
        <v>44855</v>
      </c>
      <c r="F24554" s="3" t="s">
        <v>6</v>
      </c>
      <c r="G24554" s="3" t="s">
        <v>31435</v>
      </c>
      <c r="H24554" s="7">
        <v>0</v>
      </c>
      <c r="I24554" s="3" t="s">
        <v>1583</v>
      </c>
    </row>
    <row r="24555" spans="4:9">
      <c r="D24555" s="2">
        <v>44501</v>
      </c>
      <c r="E24555" s="2">
        <v>44855</v>
      </c>
      <c r="F24555" s="3" t="s">
        <v>6</v>
      </c>
      <c r="G24555" s="3" t="s">
        <v>31435</v>
      </c>
      <c r="H24555" s="7">
        <v>0</v>
      </c>
      <c r="I24555" s="3" t="s">
        <v>1583</v>
      </c>
    </row>
    <row r="24556" spans="4:9">
      <c r="D24556" s="2">
        <v>44501</v>
      </c>
      <c r="E24556" s="2">
        <v>44846</v>
      </c>
      <c r="F24556" s="3" t="s">
        <v>6</v>
      </c>
      <c r="G24556" s="3" t="s">
        <v>31435</v>
      </c>
      <c r="H24556" s="7">
        <v>0</v>
      </c>
      <c r="I24556" s="3" t="s">
        <v>1583</v>
      </c>
    </row>
    <row r="24557" spans="4:9">
      <c r="D24557" s="2">
        <v>44501</v>
      </c>
      <c r="E24557" s="2">
        <v>44846</v>
      </c>
      <c r="F24557" s="3" t="s">
        <v>6</v>
      </c>
      <c r="G24557" s="3" t="s">
        <v>31435</v>
      </c>
      <c r="H24557" s="7">
        <v>0</v>
      </c>
      <c r="I24557" s="3" t="s">
        <v>1583</v>
      </c>
    </row>
    <row r="24558" spans="4:9">
      <c r="D24558" s="2">
        <v>44501</v>
      </c>
      <c r="E24558" s="2">
        <v>44846</v>
      </c>
      <c r="F24558" s="3" t="s">
        <v>6</v>
      </c>
      <c r="G24558" s="3" t="s">
        <v>31435</v>
      </c>
      <c r="H24558" s="7">
        <v>0</v>
      </c>
      <c r="I24558" s="3" t="s">
        <v>1583</v>
      </c>
    </row>
    <row r="24559" spans="4:9">
      <c r="D24559" s="2">
        <v>44501</v>
      </c>
      <c r="E24559" s="2">
        <v>44846</v>
      </c>
      <c r="F24559" s="3" t="s">
        <v>6</v>
      </c>
      <c r="G24559" s="3" t="s">
        <v>31435</v>
      </c>
      <c r="H24559" s="7">
        <v>0</v>
      </c>
      <c r="I24559" s="3" t="s">
        <v>1583</v>
      </c>
    </row>
    <row r="24560" spans="4:9">
      <c r="D24560" s="2">
        <v>44501</v>
      </c>
      <c r="E24560" s="2">
        <v>44846</v>
      </c>
      <c r="F24560" s="3" t="s">
        <v>6</v>
      </c>
      <c r="G24560" s="3" t="s">
        <v>31435</v>
      </c>
      <c r="H24560" s="7">
        <v>0</v>
      </c>
      <c r="I24560" s="3" t="s">
        <v>1583</v>
      </c>
    </row>
    <row r="24561" spans="4:9">
      <c r="D24561" s="2">
        <v>44501</v>
      </c>
      <c r="E24561" s="2">
        <v>44846</v>
      </c>
      <c r="F24561" s="3" t="s">
        <v>6</v>
      </c>
      <c r="G24561" s="3" t="s">
        <v>31435</v>
      </c>
      <c r="H24561" s="7">
        <v>0</v>
      </c>
      <c r="I24561" s="3" t="s">
        <v>1583</v>
      </c>
    </row>
    <row r="24562" spans="4:9">
      <c r="D24562" s="2">
        <v>44501</v>
      </c>
      <c r="E24562" s="2">
        <v>44846</v>
      </c>
      <c r="F24562" s="3" t="s">
        <v>6</v>
      </c>
      <c r="G24562" s="3" t="s">
        <v>31435</v>
      </c>
      <c r="H24562" s="7">
        <v>0</v>
      </c>
      <c r="I24562" s="3" t="s">
        <v>1583</v>
      </c>
    </row>
    <row r="24563" spans="4:9">
      <c r="D24563" s="2">
        <v>44501</v>
      </c>
      <c r="E24563" s="2">
        <v>44846</v>
      </c>
      <c r="F24563" s="3" t="s">
        <v>6</v>
      </c>
      <c r="G24563" s="3" t="s">
        <v>31435</v>
      </c>
      <c r="H24563" s="7">
        <v>0</v>
      </c>
      <c r="I24563" s="3" t="s">
        <v>1583</v>
      </c>
    </row>
    <row r="24564" spans="4:9">
      <c r="D24564" s="2">
        <v>44501</v>
      </c>
      <c r="E24564" s="2">
        <v>44846</v>
      </c>
      <c r="F24564" s="3" t="s">
        <v>6</v>
      </c>
      <c r="G24564" s="3" t="s">
        <v>31435</v>
      </c>
      <c r="H24564" s="7">
        <v>0</v>
      </c>
      <c r="I24564" s="3" t="s">
        <v>1583</v>
      </c>
    </row>
    <row r="24565" spans="4:9">
      <c r="D24565" s="2">
        <v>44501</v>
      </c>
      <c r="E24565" s="2">
        <v>44846</v>
      </c>
      <c r="F24565" s="3" t="s">
        <v>6</v>
      </c>
      <c r="G24565" s="3" t="s">
        <v>31435</v>
      </c>
      <c r="H24565" s="7">
        <v>2</v>
      </c>
      <c r="I24565" s="3" t="s">
        <v>1583</v>
      </c>
    </row>
    <row r="24566" spans="4:9">
      <c r="D24566" s="2">
        <v>44501</v>
      </c>
      <c r="E24566" s="2">
        <v>44846</v>
      </c>
      <c r="F24566" s="3" t="s">
        <v>6</v>
      </c>
      <c r="G24566" s="3" t="s">
        <v>31435</v>
      </c>
      <c r="H24566" s="7">
        <v>3</v>
      </c>
      <c r="I24566" s="3" t="s">
        <v>1583</v>
      </c>
    </row>
    <row r="24567" spans="4:9">
      <c r="D24567" s="2">
        <v>44501</v>
      </c>
      <c r="E24567" s="2">
        <v>44846</v>
      </c>
      <c r="F24567" s="3" t="s">
        <v>6</v>
      </c>
      <c r="G24567" s="3" t="s">
        <v>31435</v>
      </c>
      <c r="H24567" s="7">
        <v>3</v>
      </c>
      <c r="I24567" s="3" t="s">
        <v>1583</v>
      </c>
    </row>
    <row r="24568" spans="4:9">
      <c r="D24568" s="2">
        <v>44501</v>
      </c>
      <c r="E24568" s="2">
        <v>44846</v>
      </c>
      <c r="F24568" s="3" t="s">
        <v>6</v>
      </c>
      <c r="G24568" s="3" t="s">
        <v>31435</v>
      </c>
      <c r="H24568" s="7">
        <v>5</v>
      </c>
      <c r="I24568" s="3" t="s">
        <v>1583</v>
      </c>
    </row>
    <row r="24569" spans="4:9">
      <c r="D24569" s="2">
        <v>44501</v>
      </c>
      <c r="E24569" s="2">
        <v>44846</v>
      </c>
      <c r="F24569" s="3" t="s">
        <v>6</v>
      </c>
      <c r="G24569" s="3" t="s">
        <v>31435</v>
      </c>
      <c r="H24569" s="7">
        <v>6</v>
      </c>
      <c r="I24569" s="3" t="s">
        <v>1583</v>
      </c>
    </row>
    <row r="24570" spans="4:9">
      <c r="D24570" s="2">
        <v>44501</v>
      </c>
      <c r="E24570" s="2">
        <v>44846</v>
      </c>
      <c r="F24570" s="3" t="s">
        <v>6</v>
      </c>
      <c r="G24570" s="3" t="s">
        <v>31435</v>
      </c>
      <c r="H24570" s="7">
        <v>7</v>
      </c>
      <c r="I24570" s="3" t="s">
        <v>1583</v>
      </c>
    </row>
    <row r="24571" spans="4:9">
      <c r="D24571" s="2">
        <v>44501</v>
      </c>
      <c r="E24571" s="2">
        <v>44846</v>
      </c>
      <c r="F24571" s="3" t="s">
        <v>6</v>
      </c>
      <c r="G24571" s="3" t="s">
        <v>31435</v>
      </c>
      <c r="H24571" s="7">
        <v>7</v>
      </c>
      <c r="I24571" s="3" t="s">
        <v>1583</v>
      </c>
    </row>
    <row r="24572" spans="4:9">
      <c r="D24572" s="2">
        <v>44501</v>
      </c>
      <c r="E24572" s="2">
        <v>44846</v>
      </c>
      <c r="F24572" s="3" t="s">
        <v>6</v>
      </c>
      <c r="G24572" s="3" t="s">
        <v>31435</v>
      </c>
      <c r="H24572" s="7">
        <v>9</v>
      </c>
      <c r="I24572" s="3" t="s">
        <v>1583</v>
      </c>
    </row>
    <row r="24573" spans="4:9">
      <c r="D24573" s="2">
        <v>44501</v>
      </c>
      <c r="E24573" s="2">
        <v>44846</v>
      </c>
      <c r="F24573" s="3" t="s">
        <v>6</v>
      </c>
      <c r="G24573" s="3" t="s">
        <v>31435</v>
      </c>
      <c r="H24573" s="7">
        <v>14</v>
      </c>
      <c r="I24573" s="3" t="s">
        <v>1583</v>
      </c>
    </row>
    <row r="24574" spans="4:9">
      <c r="D24574" s="2">
        <v>44501</v>
      </c>
      <c r="E24574" s="2">
        <v>44846</v>
      </c>
      <c r="F24574" s="3" t="s">
        <v>6</v>
      </c>
      <c r="G24574" s="3" t="s">
        <v>31435</v>
      </c>
      <c r="H24574" s="7">
        <v>21</v>
      </c>
      <c r="I24574" s="3" t="s">
        <v>1583</v>
      </c>
    </row>
    <row r="24575" spans="4:9">
      <c r="D24575" s="2">
        <v>44502</v>
      </c>
      <c r="E24575" s="2">
        <v>44643</v>
      </c>
      <c r="F24575" s="3" t="s">
        <v>13</v>
      </c>
      <c r="G24575" s="3" t="s">
        <v>31437</v>
      </c>
      <c r="H24575" s="7">
        <v>0</v>
      </c>
      <c r="I24575" s="3" t="s">
        <v>14</v>
      </c>
    </row>
    <row r="24576" spans="4:9">
      <c r="D24576" s="2">
        <v>44502</v>
      </c>
      <c r="E24576" s="2">
        <v>44643</v>
      </c>
      <c r="F24576" s="3" t="s">
        <v>13</v>
      </c>
      <c r="G24576" s="3" t="s">
        <v>31437</v>
      </c>
      <c r="H24576" s="7">
        <v>0</v>
      </c>
      <c r="I24576" s="3" t="s">
        <v>14</v>
      </c>
    </row>
    <row r="24577" spans="4:9">
      <c r="D24577" s="2">
        <v>44502</v>
      </c>
      <c r="E24577" s="2">
        <v>44643</v>
      </c>
      <c r="F24577" s="3" t="s">
        <v>13</v>
      </c>
      <c r="G24577" s="3" t="s">
        <v>31437</v>
      </c>
      <c r="H24577" s="7">
        <v>0</v>
      </c>
      <c r="I24577" s="3" t="s">
        <v>14</v>
      </c>
    </row>
    <row r="24578" spans="4:9">
      <c r="D24578" s="2">
        <v>44502</v>
      </c>
      <c r="E24578" s="2">
        <v>44643</v>
      </c>
      <c r="F24578" s="3" t="s">
        <v>13</v>
      </c>
      <c r="G24578" s="3" t="s">
        <v>31437</v>
      </c>
      <c r="H24578" s="7">
        <v>9</v>
      </c>
      <c r="I24578" s="3" t="s">
        <v>14</v>
      </c>
    </row>
    <row r="24579" spans="4:9">
      <c r="D24579" s="2">
        <v>44502</v>
      </c>
      <c r="E24579" s="2">
        <v>44643</v>
      </c>
      <c r="F24579" s="3" t="s">
        <v>13</v>
      </c>
      <c r="G24579" s="3" t="s">
        <v>31437</v>
      </c>
      <c r="H24579" s="7">
        <v>15</v>
      </c>
      <c r="I24579" s="3" t="s">
        <v>14</v>
      </c>
    </row>
    <row r="24580" spans="4:9">
      <c r="D24580" s="2">
        <v>44502</v>
      </c>
      <c r="E24580" s="2">
        <v>44643</v>
      </c>
      <c r="F24580" s="3" t="s">
        <v>13</v>
      </c>
      <c r="G24580" s="3" t="s">
        <v>31437</v>
      </c>
      <c r="H24580" s="7">
        <v>0</v>
      </c>
      <c r="I24580" s="3" t="s">
        <v>1583</v>
      </c>
    </row>
    <row r="24581" spans="4:9">
      <c r="D24581" s="2">
        <v>44502</v>
      </c>
      <c r="E24581" s="2">
        <v>44643</v>
      </c>
      <c r="F24581" s="3" t="s">
        <v>13</v>
      </c>
      <c r="G24581" s="3" t="s">
        <v>31437</v>
      </c>
      <c r="H24581" s="7">
        <v>0</v>
      </c>
      <c r="I24581" s="3" t="s">
        <v>1583</v>
      </c>
    </row>
    <row r="24582" spans="4:9">
      <c r="D24582" s="2">
        <v>44502</v>
      </c>
      <c r="E24582" s="2">
        <v>44643</v>
      </c>
      <c r="F24582" s="3" t="s">
        <v>13</v>
      </c>
      <c r="G24582" s="3" t="s">
        <v>31437</v>
      </c>
      <c r="H24582" s="7">
        <v>0</v>
      </c>
      <c r="I24582" s="3" t="s">
        <v>1583</v>
      </c>
    </row>
    <row r="24583" spans="4:9">
      <c r="D24583" s="2">
        <v>44502</v>
      </c>
      <c r="E24583" s="2">
        <v>44643</v>
      </c>
      <c r="F24583" s="3" t="s">
        <v>13</v>
      </c>
      <c r="G24583" s="3" t="s">
        <v>31437</v>
      </c>
      <c r="H24583" s="7">
        <v>9</v>
      </c>
      <c r="I24583" s="3" t="s">
        <v>1583</v>
      </c>
    </row>
    <row r="24584" spans="4:9">
      <c r="D24584" s="2">
        <v>44502</v>
      </c>
      <c r="E24584" s="2">
        <v>44643</v>
      </c>
      <c r="F24584" s="3" t="s">
        <v>13</v>
      </c>
      <c r="G24584" s="3" t="s">
        <v>31437</v>
      </c>
      <c r="H24584" s="7">
        <v>15</v>
      </c>
      <c r="I24584" s="3" t="s">
        <v>1583</v>
      </c>
    </row>
    <row r="24585" spans="4:9">
      <c r="D24585" s="2">
        <v>44502</v>
      </c>
      <c r="E24585" s="2">
        <v>44846</v>
      </c>
      <c r="F24585" s="3" t="s">
        <v>6</v>
      </c>
      <c r="G24585" s="3" t="s">
        <v>31434</v>
      </c>
      <c r="H24585" s="7">
        <v>0</v>
      </c>
      <c r="I24585" s="3" t="s">
        <v>14</v>
      </c>
    </row>
    <row r="24586" spans="4:9">
      <c r="D24586" s="2">
        <v>44502</v>
      </c>
      <c r="E24586" s="2">
        <v>44846</v>
      </c>
      <c r="F24586" s="3" t="s">
        <v>6</v>
      </c>
      <c r="G24586" s="3" t="s">
        <v>31434</v>
      </c>
      <c r="H24586" s="7">
        <v>0</v>
      </c>
      <c r="I24586" s="3" t="s">
        <v>14</v>
      </c>
    </row>
    <row r="24587" spans="4:9">
      <c r="D24587" s="2">
        <v>44502</v>
      </c>
      <c r="E24587" s="2">
        <v>44855</v>
      </c>
      <c r="F24587" s="3" t="s">
        <v>6</v>
      </c>
      <c r="G24587" s="3" t="s">
        <v>31434</v>
      </c>
      <c r="H24587" s="7">
        <v>0</v>
      </c>
      <c r="I24587" s="3" t="s">
        <v>14</v>
      </c>
    </row>
    <row r="24588" spans="4:9">
      <c r="D24588" s="2">
        <v>44502</v>
      </c>
      <c r="E24588" s="2">
        <v>44798</v>
      </c>
      <c r="F24588" s="3" t="s">
        <v>13</v>
      </c>
      <c r="G24588" s="3" t="s">
        <v>31434</v>
      </c>
      <c r="H24588" s="7">
        <v>0</v>
      </c>
      <c r="I24588" s="3" t="s">
        <v>14</v>
      </c>
    </row>
    <row r="24589" spans="4:9">
      <c r="D24589" s="2">
        <v>44502</v>
      </c>
      <c r="E24589" s="2">
        <v>44855</v>
      </c>
      <c r="F24589" s="3" t="s">
        <v>6</v>
      </c>
      <c r="G24589" s="3" t="s">
        <v>31434</v>
      </c>
      <c r="H24589" s="7">
        <v>0</v>
      </c>
      <c r="I24589" s="3" t="s">
        <v>14</v>
      </c>
    </row>
    <row r="24590" spans="4:9">
      <c r="D24590" s="2">
        <v>44502</v>
      </c>
      <c r="E24590" s="2">
        <v>44855</v>
      </c>
      <c r="F24590" s="3" t="s">
        <v>6</v>
      </c>
      <c r="G24590" s="3" t="s">
        <v>31434</v>
      </c>
      <c r="H24590" s="7">
        <v>0</v>
      </c>
      <c r="I24590" s="3" t="s">
        <v>14</v>
      </c>
    </row>
    <row r="24591" spans="4:9">
      <c r="D24591" s="2">
        <v>44502</v>
      </c>
      <c r="E24591" s="2">
        <v>44855</v>
      </c>
      <c r="F24591" s="3" t="s">
        <v>6</v>
      </c>
      <c r="G24591" s="3" t="s">
        <v>31434</v>
      </c>
      <c r="H24591" s="7">
        <v>0</v>
      </c>
      <c r="I24591" s="3" t="s">
        <v>14</v>
      </c>
    </row>
    <row r="24592" spans="4:9">
      <c r="D24592" s="2">
        <v>44502</v>
      </c>
      <c r="E24592" s="2">
        <v>44643</v>
      </c>
      <c r="F24592" s="3" t="s">
        <v>13</v>
      </c>
      <c r="G24592" s="3" t="s">
        <v>31434</v>
      </c>
      <c r="H24592" s="7">
        <v>0</v>
      </c>
      <c r="I24592" s="3" t="s">
        <v>14</v>
      </c>
    </row>
    <row r="24593" spans="4:9">
      <c r="D24593" s="2">
        <v>44502</v>
      </c>
      <c r="E24593" s="2">
        <v>44798</v>
      </c>
      <c r="F24593" s="3" t="s">
        <v>13</v>
      </c>
      <c r="G24593" s="3" t="s">
        <v>31434</v>
      </c>
      <c r="H24593" s="7">
        <v>0</v>
      </c>
      <c r="I24593" s="3" t="s">
        <v>14</v>
      </c>
    </row>
    <row r="24594" spans="4:9">
      <c r="D24594" s="2">
        <v>44502</v>
      </c>
      <c r="E24594" s="2">
        <v>44855</v>
      </c>
      <c r="F24594" s="3" t="s">
        <v>6</v>
      </c>
      <c r="G24594" s="3" t="s">
        <v>31434</v>
      </c>
      <c r="H24594" s="7">
        <v>0</v>
      </c>
      <c r="I24594" s="3" t="s">
        <v>14</v>
      </c>
    </row>
    <row r="24595" spans="4:9">
      <c r="D24595" s="2">
        <v>44502</v>
      </c>
      <c r="E24595" s="2">
        <v>44846</v>
      </c>
      <c r="F24595" s="3" t="s">
        <v>6</v>
      </c>
      <c r="G24595" s="3" t="s">
        <v>31434</v>
      </c>
      <c r="H24595" s="7">
        <v>0</v>
      </c>
      <c r="I24595" s="3" t="s">
        <v>14</v>
      </c>
    </row>
    <row r="24596" spans="4:9">
      <c r="D24596" s="2">
        <v>44502</v>
      </c>
      <c r="E24596" s="2">
        <v>44643</v>
      </c>
      <c r="F24596" s="3" t="s">
        <v>13</v>
      </c>
      <c r="G24596" s="3" t="s">
        <v>31434</v>
      </c>
      <c r="H24596" s="7">
        <v>0</v>
      </c>
      <c r="I24596" s="3" t="s">
        <v>14</v>
      </c>
    </row>
    <row r="24597" spans="4:9">
      <c r="D24597" s="2">
        <v>44502</v>
      </c>
      <c r="E24597" s="2">
        <v>44855</v>
      </c>
      <c r="F24597" s="3" t="s">
        <v>6</v>
      </c>
      <c r="G24597" s="3" t="s">
        <v>31434</v>
      </c>
      <c r="H24597" s="7">
        <v>0</v>
      </c>
      <c r="I24597" s="3" t="s">
        <v>14</v>
      </c>
    </row>
    <row r="24598" spans="4:9">
      <c r="D24598" s="2">
        <v>44502</v>
      </c>
      <c r="E24598" s="2">
        <v>44846</v>
      </c>
      <c r="F24598" s="3" t="s">
        <v>6</v>
      </c>
      <c r="G24598" s="3" t="s">
        <v>31434</v>
      </c>
      <c r="H24598" s="7">
        <v>0</v>
      </c>
      <c r="I24598" s="3" t="s">
        <v>14</v>
      </c>
    </row>
    <row r="24599" spans="4:9">
      <c r="D24599" s="2">
        <v>44502</v>
      </c>
      <c r="E24599" s="2">
        <v>44846</v>
      </c>
      <c r="F24599" s="3" t="s">
        <v>6</v>
      </c>
      <c r="G24599" s="3" t="s">
        <v>31434</v>
      </c>
      <c r="H24599" s="7">
        <v>0</v>
      </c>
      <c r="I24599" s="3" t="s">
        <v>14</v>
      </c>
    </row>
    <row r="24600" spans="4:9">
      <c r="D24600" s="2">
        <v>44502</v>
      </c>
      <c r="E24600" s="2">
        <v>44643</v>
      </c>
      <c r="F24600" s="3" t="s">
        <v>13</v>
      </c>
      <c r="G24600" s="3" t="s">
        <v>31434</v>
      </c>
      <c r="H24600" s="7">
        <v>0</v>
      </c>
      <c r="I24600" s="3" t="s">
        <v>14</v>
      </c>
    </row>
    <row r="24601" spans="4:9">
      <c r="D24601" s="2">
        <v>44502</v>
      </c>
      <c r="E24601" s="2">
        <v>44643</v>
      </c>
      <c r="F24601" s="3" t="s">
        <v>13</v>
      </c>
      <c r="G24601" s="3" t="s">
        <v>31434</v>
      </c>
      <c r="H24601" s="7">
        <v>0</v>
      </c>
      <c r="I24601" s="3" t="s">
        <v>14</v>
      </c>
    </row>
    <row r="24602" spans="4:9">
      <c r="D24602" s="2">
        <v>44502</v>
      </c>
      <c r="E24602" s="2">
        <v>44643</v>
      </c>
      <c r="F24602" s="3" t="s">
        <v>13</v>
      </c>
      <c r="G24602" s="3" t="s">
        <v>31434</v>
      </c>
      <c r="H24602" s="7">
        <v>0</v>
      </c>
      <c r="I24602" s="3" t="s">
        <v>14</v>
      </c>
    </row>
    <row r="24603" spans="4:9">
      <c r="D24603" s="2">
        <v>44502</v>
      </c>
      <c r="E24603" s="2">
        <v>44846</v>
      </c>
      <c r="F24603" s="3" t="s">
        <v>6</v>
      </c>
      <c r="G24603" s="3" t="s">
        <v>31434</v>
      </c>
      <c r="H24603" s="7">
        <v>0</v>
      </c>
      <c r="I24603" s="3" t="s">
        <v>14</v>
      </c>
    </row>
    <row r="24604" spans="4:9">
      <c r="D24604" s="2">
        <v>44502</v>
      </c>
      <c r="E24604" s="2">
        <v>45217</v>
      </c>
      <c r="F24604" s="3" t="s">
        <v>409</v>
      </c>
      <c r="G24604" s="3" t="s">
        <v>31434</v>
      </c>
      <c r="H24604" s="7">
        <v>6</v>
      </c>
      <c r="I24604" s="3" t="s">
        <v>14</v>
      </c>
    </row>
    <row r="24605" spans="4:9">
      <c r="D24605" s="2">
        <v>44502</v>
      </c>
      <c r="E24605" s="2">
        <v>45217</v>
      </c>
      <c r="F24605" s="3" t="s">
        <v>409</v>
      </c>
      <c r="G24605" s="3" t="s">
        <v>31434</v>
      </c>
      <c r="H24605" s="7">
        <v>7</v>
      </c>
      <c r="I24605" s="3" t="s">
        <v>14</v>
      </c>
    </row>
    <row r="24606" spans="4:9">
      <c r="D24606" s="2">
        <v>44502</v>
      </c>
      <c r="E24606" s="2">
        <v>45217</v>
      </c>
      <c r="F24606" s="3" t="s">
        <v>409</v>
      </c>
      <c r="G24606" s="3" t="s">
        <v>31434</v>
      </c>
      <c r="H24606" s="7">
        <v>19</v>
      </c>
      <c r="I24606" s="3" t="s">
        <v>14</v>
      </c>
    </row>
    <row r="24607" spans="4:9">
      <c r="D24607" s="2">
        <v>44502</v>
      </c>
      <c r="E24607" s="2">
        <v>45217</v>
      </c>
      <c r="F24607" s="3" t="s">
        <v>409</v>
      </c>
      <c r="G24607" s="3" t="s">
        <v>31434</v>
      </c>
      <c r="H24607" s="7">
        <v>39</v>
      </c>
      <c r="I24607" s="3" t="s">
        <v>14</v>
      </c>
    </row>
    <row r="24608" spans="4:9">
      <c r="D24608" s="2">
        <v>44502</v>
      </c>
      <c r="E24608" s="2">
        <v>45217</v>
      </c>
      <c r="F24608" s="3" t="s">
        <v>409</v>
      </c>
      <c r="G24608" s="3" t="s">
        <v>31434</v>
      </c>
      <c r="H24608" s="7">
        <v>83</v>
      </c>
      <c r="I24608" s="3" t="s">
        <v>14</v>
      </c>
    </row>
    <row r="24609" spans="4:9">
      <c r="D24609" s="2">
        <v>44502</v>
      </c>
      <c r="E24609" s="2">
        <v>45217</v>
      </c>
      <c r="F24609" s="3" t="s">
        <v>409</v>
      </c>
      <c r="G24609" s="3" t="s">
        <v>31434</v>
      </c>
      <c r="H24609" s="7">
        <v>170</v>
      </c>
      <c r="I24609" s="3" t="s">
        <v>14</v>
      </c>
    </row>
    <row r="24610" spans="4:9">
      <c r="D24610" s="2">
        <v>44502</v>
      </c>
      <c r="E24610" s="2">
        <v>44846</v>
      </c>
      <c r="F24610" s="3" t="s">
        <v>6</v>
      </c>
      <c r="G24610" s="3" t="s">
        <v>31434</v>
      </c>
      <c r="H24610" s="7">
        <v>0</v>
      </c>
      <c r="I24610" s="3" t="s">
        <v>1583</v>
      </c>
    </row>
    <row r="24611" spans="4:9">
      <c r="D24611" s="2">
        <v>44502</v>
      </c>
      <c r="E24611" s="2">
        <v>44846</v>
      </c>
      <c r="F24611" s="3" t="s">
        <v>6</v>
      </c>
      <c r="G24611" s="3" t="s">
        <v>31434</v>
      </c>
      <c r="H24611" s="7">
        <v>0</v>
      </c>
      <c r="I24611" s="3" t="s">
        <v>1583</v>
      </c>
    </row>
    <row r="24612" spans="4:9">
      <c r="D24612" s="2">
        <v>44502</v>
      </c>
      <c r="E24612" s="2">
        <v>44855</v>
      </c>
      <c r="F24612" s="3" t="s">
        <v>6</v>
      </c>
      <c r="G24612" s="3" t="s">
        <v>31434</v>
      </c>
      <c r="H24612" s="7">
        <v>0</v>
      </c>
      <c r="I24612" s="3" t="s">
        <v>1583</v>
      </c>
    </row>
    <row r="24613" spans="4:9">
      <c r="D24613" s="2">
        <v>44502</v>
      </c>
      <c r="E24613" s="2">
        <v>44855</v>
      </c>
      <c r="F24613" s="3" t="s">
        <v>6</v>
      </c>
      <c r="G24613" s="3" t="s">
        <v>31434</v>
      </c>
      <c r="H24613" s="7">
        <v>0</v>
      </c>
      <c r="I24613" s="3" t="s">
        <v>1583</v>
      </c>
    </row>
    <row r="24614" spans="4:9">
      <c r="D24614" s="2">
        <v>44502</v>
      </c>
      <c r="E24614" s="2">
        <v>44855</v>
      </c>
      <c r="F24614" s="3" t="s">
        <v>6</v>
      </c>
      <c r="G24614" s="3" t="s">
        <v>31434</v>
      </c>
      <c r="H24614" s="7">
        <v>0</v>
      </c>
      <c r="I24614" s="3" t="s">
        <v>1583</v>
      </c>
    </row>
    <row r="24615" spans="4:9">
      <c r="D24615" s="2">
        <v>44502</v>
      </c>
      <c r="E24615" s="2">
        <v>44855</v>
      </c>
      <c r="F24615" s="3" t="s">
        <v>6</v>
      </c>
      <c r="G24615" s="3" t="s">
        <v>31434</v>
      </c>
      <c r="H24615" s="7">
        <v>0</v>
      </c>
      <c r="I24615" s="3" t="s">
        <v>1583</v>
      </c>
    </row>
    <row r="24616" spans="4:9">
      <c r="D24616" s="2">
        <v>44502</v>
      </c>
      <c r="E24616" s="2">
        <v>44643</v>
      </c>
      <c r="F24616" s="3" t="s">
        <v>13</v>
      </c>
      <c r="G24616" s="3" t="s">
        <v>31434</v>
      </c>
      <c r="H24616" s="7">
        <v>0</v>
      </c>
      <c r="I24616" s="3" t="s">
        <v>1583</v>
      </c>
    </row>
    <row r="24617" spans="4:9">
      <c r="D24617" s="2">
        <v>44502</v>
      </c>
      <c r="E24617" s="2">
        <v>44855</v>
      </c>
      <c r="F24617" s="3" t="s">
        <v>6</v>
      </c>
      <c r="G24617" s="3" t="s">
        <v>31434</v>
      </c>
      <c r="H24617" s="7">
        <v>0</v>
      </c>
      <c r="I24617" s="3" t="s">
        <v>1583</v>
      </c>
    </row>
    <row r="24618" spans="4:9">
      <c r="D24618" s="2">
        <v>44502</v>
      </c>
      <c r="E24618" s="2">
        <v>44846</v>
      </c>
      <c r="F24618" s="3" t="s">
        <v>6</v>
      </c>
      <c r="G24618" s="3" t="s">
        <v>31434</v>
      </c>
      <c r="H24618" s="7">
        <v>0</v>
      </c>
      <c r="I24618" s="3" t="s">
        <v>1583</v>
      </c>
    </row>
    <row r="24619" spans="4:9">
      <c r="D24619" s="2">
        <v>44502</v>
      </c>
      <c r="E24619" s="2">
        <v>44643</v>
      </c>
      <c r="F24619" s="3" t="s">
        <v>13</v>
      </c>
      <c r="G24619" s="3" t="s">
        <v>31434</v>
      </c>
      <c r="H24619" s="7">
        <v>0</v>
      </c>
      <c r="I24619" s="3" t="s">
        <v>1583</v>
      </c>
    </row>
    <row r="24620" spans="4:9">
      <c r="D24620" s="2">
        <v>44502</v>
      </c>
      <c r="E24620" s="2">
        <v>44855</v>
      </c>
      <c r="F24620" s="3" t="s">
        <v>6</v>
      </c>
      <c r="G24620" s="3" t="s">
        <v>31434</v>
      </c>
      <c r="H24620" s="7">
        <v>0</v>
      </c>
      <c r="I24620" s="3" t="s">
        <v>1583</v>
      </c>
    </row>
    <row r="24621" spans="4:9">
      <c r="D24621" s="2">
        <v>44502</v>
      </c>
      <c r="E24621" s="2">
        <v>44846</v>
      </c>
      <c r="F24621" s="3" t="s">
        <v>6</v>
      </c>
      <c r="G24621" s="3" t="s">
        <v>31434</v>
      </c>
      <c r="H24621" s="7">
        <v>0</v>
      </c>
      <c r="I24621" s="3" t="s">
        <v>1583</v>
      </c>
    </row>
    <row r="24622" spans="4:9">
      <c r="D24622" s="2">
        <v>44502</v>
      </c>
      <c r="E24622" s="2">
        <v>44846</v>
      </c>
      <c r="F24622" s="3" t="s">
        <v>6</v>
      </c>
      <c r="G24622" s="3" t="s">
        <v>31434</v>
      </c>
      <c r="H24622" s="7">
        <v>0</v>
      </c>
      <c r="I24622" s="3" t="s">
        <v>1583</v>
      </c>
    </row>
    <row r="24623" spans="4:9">
      <c r="D24623" s="2">
        <v>44502</v>
      </c>
      <c r="E24623" s="2">
        <v>44643</v>
      </c>
      <c r="F24623" s="3" t="s">
        <v>13</v>
      </c>
      <c r="G24623" s="3" t="s">
        <v>31434</v>
      </c>
      <c r="H24623" s="7">
        <v>0</v>
      </c>
      <c r="I24623" s="3" t="s">
        <v>1583</v>
      </c>
    </row>
    <row r="24624" spans="4:9">
      <c r="D24624" s="2">
        <v>44502</v>
      </c>
      <c r="E24624" s="2">
        <v>44643</v>
      </c>
      <c r="F24624" s="3" t="s">
        <v>13</v>
      </c>
      <c r="G24624" s="3" t="s">
        <v>31434</v>
      </c>
      <c r="H24624" s="7">
        <v>0</v>
      </c>
      <c r="I24624" s="3" t="s">
        <v>1583</v>
      </c>
    </row>
    <row r="24625" spans="4:9">
      <c r="D24625" s="2">
        <v>44502</v>
      </c>
      <c r="E24625" s="2">
        <v>44643</v>
      </c>
      <c r="F24625" s="3" t="s">
        <v>13</v>
      </c>
      <c r="G24625" s="3" t="s">
        <v>31434</v>
      </c>
      <c r="H24625" s="7">
        <v>0</v>
      </c>
      <c r="I24625" s="3" t="s">
        <v>1583</v>
      </c>
    </row>
    <row r="24626" spans="4:9">
      <c r="D24626" s="2">
        <v>44502</v>
      </c>
      <c r="E24626" s="2">
        <v>44846</v>
      </c>
      <c r="F24626" s="3" t="s">
        <v>6</v>
      </c>
      <c r="G24626" s="3" t="s">
        <v>31434</v>
      </c>
      <c r="H24626" s="7">
        <v>0</v>
      </c>
      <c r="I24626" s="3" t="s">
        <v>1583</v>
      </c>
    </row>
    <row r="24627" spans="4:9">
      <c r="D24627" s="2">
        <v>44502</v>
      </c>
      <c r="E24627" s="2">
        <v>45217</v>
      </c>
      <c r="F24627" s="3" t="s">
        <v>409</v>
      </c>
      <c r="G24627" s="3" t="s">
        <v>31434</v>
      </c>
      <c r="H24627" s="7">
        <v>6</v>
      </c>
      <c r="I24627" s="3" t="s">
        <v>1583</v>
      </c>
    </row>
    <row r="24628" spans="4:9">
      <c r="D24628" s="2">
        <v>44502</v>
      </c>
      <c r="E24628" s="2">
        <v>45217</v>
      </c>
      <c r="F24628" s="3" t="s">
        <v>409</v>
      </c>
      <c r="G24628" s="3" t="s">
        <v>31434</v>
      </c>
      <c r="H24628" s="7">
        <v>7</v>
      </c>
      <c r="I24628" s="3" t="s">
        <v>1583</v>
      </c>
    </row>
    <row r="24629" spans="4:9">
      <c r="D24629" s="2">
        <v>44502</v>
      </c>
      <c r="E24629" s="2">
        <v>45217</v>
      </c>
      <c r="F24629" s="3" t="s">
        <v>409</v>
      </c>
      <c r="G24629" s="3" t="s">
        <v>31434</v>
      </c>
      <c r="H24629" s="7">
        <v>19</v>
      </c>
      <c r="I24629" s="3" t="s">
        <v>1583</v>
      </c>
    </row>
    <row r="24630" spans="4:9">
      <c r="D24630" s="2">
        <v>44502</v>
      </c>
      <c r="E24630" s="2">
        <v>45217</v>
      </c>
      <c r="F24630" s="3" t="s">
        <v>409</v>
      </c>
      <c r="G24630" s="3" t="s">
        <v>31434</v>
      </c>
      <c r="H24630" s="7">
        <v>39</v>
      </c>
      <c r="I24630" s="3" t="s">
        <v>1583</v>
      </c>
    </row>
    <row r="24631" spans="4:9">
      <c r="D24631" s="2">
        <v>44502</v>
      </c>
      <c r="E24631" s="2">
        <v>45217</v>
      </c>
      <c r="F24631" s="3" t="s">
        <v>409</v>
      </c>
      <c r="G24631" s="3" t="s">
        <v>31434</v>
      </c>
      <c r="H24631" s="7">
        <v>83</v>
      </c>
      <c r="I24631" s="3" t="s">
        <v>1583</v>
      </c>
    </row>
    <row r="24632" spans="4:9">
      <c r="D24632" s="2">
        <v>44502</v>
      </c>
      <c r="E24632" s="2">
        <v>45217</v>
      </c>
      <c r="F24632" s="3" t="s">
        <v>409</v>
      </c>
      <c r="G24632" s="3" t="s">
        <v>31434</v>
      </c>
      <c r="H24632" s="7">
        <v>170</v>
      </c>
      <c r="I24632" s="3" t="s">
        <v>1583</v>
      </c>
    </row>
    <row r="24633" spans="4:9">
      <c r="D24633" s="2">
        <v>44502</v>
      </c>
      <c r="E24633" s="2">
        <v>44643</v>
      </c>
      <c r="F24633" s="3" t="s">
        <v>13</v>
      </c>
      <c r="G24633" s="3" t="s">
        <v>31435</v>
      </c>
      <c r="H24633" s="7">
        <v>0</v>
      </c>
      <c r="I24633" s="3" t="s">
        <v>374</v>
      </c>
    </row>
    <row r="24634" spans="4:9">
      <c r="D24634" s="2">
        <v>44502</v>
      </c>
      <c r="E24634" s="2">
        <v>44643</v>
      </c>
      <c r="F24634" s="3" t="s">
        <v>13</v>
      </c>
      <c r="G24634" s="3" t="s">
        <v>31435</v>
      </c>
      <c r="H24634" s="7">
        <v>0</v>
      </c>
      <c r="I24634" s="3" t="s">
        <v>374</v>
      </c>
    </row>
    <row r="24635" spans="4:9">
      <c r="D24635" s="2">
        <v>44502</v>
      </c>
      <c r="E24635" s="2">
        <v>44643</v>
      </c>
      <c r="F24635" s="3" t="s">
        <v>13</v>
      </c>
      <c r="G24635" s="3" t="s">
        <v>31435</v>
      </c>
      <c r="H24635" s="7">
        <v>1</v>
      </c>
      <c r="I24635" s="3" t="s">
        <v>374</v>
      </c>
    </row>
    <row r="24636" spans="4:9">
      <c r="D24636" s="2">
        <v>44502</v>
      </c>
      <c r="E24636" s="2">
        <v>44643</v>
      </c>
      <c r="F24636" s="3" t="s">
        <v>13</v>
      </c>
      <c r="G24636" s="3" t="s">
        <v>31435</v>
      </c>
      <c r="H24636" s="7">
        <v>2</v>
      </c>
      <c r="I24636" s="3" t="s">
        <v>374</v>
      </c>
    </row>
    <row r="24637" spans="4:9">
      <c r="D24637" s="2">
        <v>44502</v>
      </c>
      <c r="E24637" s="2">
        <v>44643</v>
      </c>
      <c r="F24637" s="3" t="s">
        <v>13</v>
      </c>
      <c r="G24637" s="3" t="s">
        <v>31435</v>
      </c>
      <c r="H24637" s="7">
        <v>3</v>
      </c>
      <c r="I24637" s="3" t="s">
        <v>374</v>
      </c>
    </row>
    <row r="24638" spans="4:9">
      <c r="D24638" s="2">
        <v>44502</v>
      </c>
      <c r="E24638" s="2">
        <v>44798</v>
      </c>
      <c r="F24638" s="3" t="s">
        <v>13</v>
      </c>
      <c r="G24638" s="3" t="s">
        <v>31435</v>
      </c>
      <c r="H24638" s="7">
        <v>0</v>
      </c>
      <c r="I24638" s="3" t="s">
        <v>14</v>
      </c>
    </row>
    <row r="24639" spans="4:9">
      <c r="D24639" s="2">
        <v>44502</v>
      </c>
      <c r="E24639" s="2">
        <v>44846</v>
      </c>
      <c r="F24639" s="3" t="s">
        <v>6</v>
      </c>
      <c r="G24639" s="3" t="s">
        <v>31435</v>
      </c>
      <c r="H24639" s="7">
        <v>0</v>
      </c>
      <c r="I24639" s="3" t="s">
        <v>14</v>
      </c>
    </row>
    <row r="24640" spans="4:9">
      <c r="D24640" s="2">
        <v>44502</v>
      </c>
      <c r="E24640" s="2">
        <v>44846</v>
      </c>
      <c r="F24640" s="3" t="s">
        <v>6</v>
      </c>
      <c r="G24640" s="3" t="s">
        <v>31435</v>
      </c>
      <c r="H24640" s="7">
        <v>0</v>
      </c>
      <c r="I24640" s="3" t="s">
        <v>14</v>
      </c>
    </row>
    <row r="24641" spans="4:9">
      <c r="D24641" s="2">
        <v>44502</v>
      </c>
      <c r="E24641" s="2">
        <v>44855</v>
      </c>
      <c r="F24641" s="3" t="s">
        <v>6</v>
      </c>
      <c r="G24641" s="3" t="s">
        <v>31435</v>
      </c>
      <c r="H24641" s="7">
        <v>0</v>
      </c>
      <c r="I24641" s="3" t="s">
        <v>14</v>
      </c>
    </row>
    <row r="24642" spans="4:9">
      <c r="D24642" s="2">
        <v>44502</v>
      </c>
      <c r="E24642" s="2">
        <v>44846</v>
      </c>
      <c r="F24642" s="3" t="s">
        <v>6</v>
      </c>
      <c r="G24642" s="3" t="s">
        <v>31435</v>
      </c>
      <c r="H24642" s="7">
        <v>0</v>
      </c>
      <c r="I24642" s="3" t="s">
        <v>14</v>
      </c>
    </row>
    <row r="24643" spans="4:9">
      <c r="D24643" s="2">
        <v>44502</v>
      </c>
      <c r="E24643" s="2">
        <v>44643</v>
      </c>
      <c r="F24643" s="3" t="s">
        <v>13</v>
      </c>
      <c r="G24643" s="3" t="s">
        <v>31435</v>
      </c>
      <c r="H24643" s="7">
        <v>0</v>
      </c>
      <c r="I24643" s="3" t="s">
        <v>14</v>
      </c>
    </row>
    <row r="24644" spans="4:9">
      <c r="D24644" s="2">
        <v>44502</v>
      </c>
      <c r="E24644" s="2">
        <v>45217</v>
      </c>
      <c r="F24644" s="3" t="s">
        <v>409</v>
      </c>
      <c r="G24644" s="3" t="s">
        <v>31435</v>
      </c>
      <c r="H24644" s="7">
        <v>0</v>
      </c>
      <c r="I24644" s="3" t="s">
        <v>14</v>
      </c>
    </row>
    <row r="24645" spans="4:9">
      <c r="D24645" s="2">
        <v>44502</v>
      </c>
      <c r="E24645" s="2">
        <v>44846</v>
      </c>
      <c r="F24645" s="3" t="s">
        <v>6</v>
      </c>
      <c r="G24645" s="3" t="s">
        <v>31435</v>
      </c>
      <c r="H24645" s="7">
        <v>0</v>
      </c>
      <c r="I24645" s="3" t="s">
        <v>14</v>
      </c>
    </row>
    <row r="24646" spans="4:9">
      <c r="D24646" s="2">
        <v>44502</v>
      </c>
      <c r="E24646" s="2">
        <v>45217</v>
      </c>
      <c r="F24646" s="3" t="s">
        <v>409</v>
      </c>
      <c r="G24646" s="3" t="s">
        <v>31435</v>
      </c>
      <c r="H24646" s="7">
        <v>0</v>
      </c>
      <c r="I24646" s="3" t="s">
        <v>14</v>
      </c>
    </row>
    <row r="24647" spans="4:9">
      <c r="D24647" s="2">
        <v>44502</v>
      </c>
      <c r="E24647" s="2">
        <v>44855</v>
      </c>
      <c r="F24647" s="3" t="s">
        <v>6</v>
      </c>
      <c r="G24647" s="3" t="s">
        <v>31435</v>
      </c>
      <c r="H24647" s="7">
        <v>0</v>
      </c>
      <c r="I24647" s="3" t="s">
        <v>14</v>
      </c>
    </row>
    <row r="24648" spans="4:9">
      <c r="D24648" s="2">
        <v>44502</v>
      </c>
      <c r="E24648" s="2">
        <v>44855</v>
      </c>
      <c r="F24648" s="3" t="s">
        <v>6</v>
      </c>
      <c r="G24648" s="3" t="s">
        <v>31435</v>
      </c>
      <c r="H24648" s="7">
        <v>0</v>
      </c>
      <c r="I24648" s="3" t="s">
        <v>14</v>
      </c>
    </row>
    <row r="24649" spans="4:9">
      <c r="D24649" s="2">
        <v>44502</v>
      </c>
      <c r="E24649" s="2">
        <v>44798</v>
      </c>
      <c r="F24649" s="3" t="s">
        <v>13</v>
      </c>
      <c r="G24649" s="3" t="s">
        <v>31435</v>
      </c>
      <c r="H24649" s="7">
        <v>0</v>
      </c>
      <c r="I24649" s="3" t="s">
        <v>14</v>
      </c>
    </row>
    <row r="24650" spans="4:9">
      <c r="D24650" s="2">
        <v>44502</v>
      </c>
      <c r="E24650" s="2">
        <v>45217</v>
      </c>
      <c r="F24650" s="3" t="s">
        <v>409</v>
      </c>
      <c r="G24650" s="3" t="s">
        <v>31435</v>
      </c>
      <c r="H24650" s="7">
        <v>0</v>
      </c>
      <c r="I24650" s="3" t="s">
        <v>14</v>
      </c>
    </row>
    <row r="24651" spans="4:9">
      <c r="D24651" s="2">
        <v>44502</v>
      </c>
      <c r="E24651" s="2">
        <v>45217</v>
      </c>
      <c r="F24651" s="3" t="s">
        <v>409</v>
      </c>
      <c r="G24651" s="3" t="s">
        <v>31435</v>
      </c>
      <c r="H24651" s="7">
        <v>0</v>
      </c>
      <c r="I24651" s="3" t="s">
        <v>14</v>
      </c>
    </row>
    <row r="24652" spans="4:9">
      <c r="D24652" s="2">
        <v>44502</v>
      </c>
      <c r="E24652" s="2">
        <v>44855</v>
      </c>
      <c r="F24652" s="3" t="s">
        <v>6</v>
      </c>
      <c r="G24652" s="3" t="s">
        <v>31435</v>
      </c>
      <c r="H24652" s="7">
        <v>0</v>
      </c>
      <c r="I24652" s="3" t="s">
        <v>14</v>
      </c>
    </row>
    <row r="24653" spans="4:9">
      <c r="D24653" s="2">
        <v>44502</v>
      </c>
      <c r="E24653" s="2">
        <v>44846</v>
      </c>
      <c r="F24653" s="3" t="s">
        <v>6</v>
      </c>
      <c r="G24653" s="3" t="s">
        <v>31435</v>
      </c>
      <c r="H24653" s="7">
        <v>0</v>
      </c>
      <c r="I24653" s="3" t="s">
        <v>14</v>
      </c>
    </row>
    <row r="24654" spans="4:9">
      <c r="D24654" s="2">
        <v>44502</v>
      </c>
      <c r="E24654" s="2">
        <v>45217</v>
      </c>
      <c r="F24654" s="3" t="s">
        <v>409</v>
      </c>
      <c r="G24654" s="3" t="s">
        <v>31435</v>
      </c>
      <c r="H24654" s="7">
        <v>0</v>
      </c>
      <c r="I24654" s="3" t="s">
        <v>14</v>
      </c>
    </row>
    <row r="24655" spans="4:9">
      <c r="D24655" s="2">
        <v>44502</v>
      </c>
      <c r="E24655" s="2">
        <v>44855</v>
      </c>
      <c r="F24655" s="3" t="s">
        <v>6</v>
      </c>
      <c r="G24655" s="3" t="s">
        <v>31435</v>
      </c>
      <c r="H24655" s="7">
        <v>0</v>
      </c>
      <c r="I24655" s="3" t="s">
        <v>14</v>
      </c>
    </row>
    <row r="24656" spans="4:9">
      <c r="D24656" s="2">
        <v>44502</v>
      </c>
      <c r="E24656" s="2">
        <v>44846</v>
      </c>
      <c r="F24656" s="3" t="s">
        <v>6</v>
      </c>
      <c r="G24656" s="3" t="s">
        <v>31435</v>
      </c>
      <c r="H24656" s="7">
        <v>0</v>
      </c>
      <c r="I24656" s="3" t="s">
        <v>14</v>
      </c>
    </row>
    <row r="24657" spans="4:9">
      <c r="D24657" s="2">
        <v>44502</v>
      </c>
      <c r="E24657" s="2">
        <v>44643</v>
      </c>
      <c r="F24657" s="3" t="s">
        <v>13</v>
      </c>
      <c r="G24657" s="3" t="s">
        <v>31435</v>
      </c>
      <c r="H24657" s="7">
        <v>9</v>
      </c>
      <c r="I24657" s="3" t="s">
        <v>14</v>
      </c>
    </row>
    <row r="24658" spans="4:9">
      <c r="D24658" s="2">
        <v>44502</v>
      </c>
      <c r="E24658" s="2">
        <v>44855</v>
      </c>
      <c r="F24658" s="3" t="s">
        <v>6</v>
      </c>
      <c r="G24658" s="3" t="s">
        <v>31435</v>
      </c>
      <c r="H24658" s="7">
        <v>13</v>
      </c>
      <c r="I24658" s="3" t="s">
        <v>14</v>
      </c>
    </row>
    <row r="24659" spans="4:9">
      <c r="D24659" s="2">
        <v>44502</v>
      </c>
      <c r="E24659" s="2">
        <v>44643</v>
      </c>
      <c r="F24659" s="3" t="s">
        <v>13</v>
      </c>
      <c r="G24659" s="3" t="s">
        <v>31435</v>
      </c>
      <c r="H24659" s="7">
        <v>16</v>
      </c>
      <c r="I24659" s="3" t="s">
        <v>14</v>
      </c>
    </row>
    <row r="24660" spans="4:9">
      <c r="D24660" s="2">
        <v>44502</v>
      </c>
      <c r="E24660" s="2">
        <v>44643</v>
      </c>
      <c r="F24660" s="3" t="s">
        <v>13</v>
      </c>
      <c r="G24660" s="3" t="s">
        <v>31435</v>
      </c>
      <c r="H24660" s="7">
        <v>20</v>
      </c>
      <c r="I24660" s="3" t="s">
        <v>14</v>
      </c>
    </row>
    <row r="24661" spans="4:9">
      <c r="D24661" s="2">
        <v>44502</v>
      </c>
      <c r="E24661" s="2">
        <v>45217</v>
      </c>
      <c r="F24661" s="3" t="s">
        <v>409</v>
      </c>
      <c r="G24661" s="3" t="s">
        <v>31435</v>
      </c>
      <c r="H24661" s="7">
        <v>35</v>
      </c>
      <c r="I24661" s="3" t="s">
        <v>14</v>
      </c>
    </row>
    <row r="24662" spans="4:9">
      <c r="D24662" s="2">
        <v>44502</v>
      </c>
      <c r="E24662" s="2">
        <v>44643</v>
      </c>
      <c r="F24662" s="3" t="s">
        <v>13</v>
      </c>
      <c r="G24662" s="3" t="s">
        <v>31435</v>
      </c>
      <c r="H24662" s="7">
        <v>77</v>
      </c>
      <c r="I24662" s="3" t="s">
        <v>14</v>
      </c>
    </row>
    <row r="24663" spans="4:9">
      <c r="D24663" s="2">
        <v>44502</v>
      </c>
      <c r="E24663" s="2">
        <v>44748</v>
      </c>
      <c r="F24663" s="3" t="s">
        <v>409</v>
      </c>
      <c r="G24663" s="3" t="s">
        <v>31435</v>
      </c>
      <c r="H24663" s="7">
        <v>6</v>
      </c>
      <c r="I24663" s="3" t="s">
        <v>7</v>
      </c>
    </row>
    <row r="24664" spans="4:9">
      <c r="D24664" s="2">
        <v>44502</v>
      </c>
      <c r="E24664" s="2">
        <v>44846</v>
      </c>
      <c r="F24664" s="3" t="s">
        <v>6</v>
      </c>
      <c r="G24664" s="3" t="s">
        <v>31435</v>
      </c>
      <c r="H24664" s="7">
        <v>0</v>
      </c>
      <c r="I24664" s="3" t="s">
        <v>1583</v>
      </c>
    </row>
    <row r="24665" spans="4:9">
      <c r="D24665" s="2">
        <v>44502</v>
      </c>
      <c r="E24665" s="2">
        <v>44846</v>
      </c>
      <c r="F24665" s="3" t="s">
        <v>6</v>
      </c>
      <c r="G24665" s="3" t="s">
        <v>31435</v>
      </c>
      <c r="H24665" s="7">
        <v>0</v>
      </c>
      <c r="I24665" s="3" t="s">
        <v>1583</v>
      </c>
    </row>
    <row r="24666" spans="4:9">
      <c r="D24666" s="2">
        <v>44502</v>
      </c>
      <c r="E24666" s="2">
        <v>44855</v>
      </c>
      <c r="F24666" s="3" t="s">
        <v>6</v>
      </c>
      <c r="G24666" s="3" t="s">
        <v>31435</v>
      </c>
      <c r="H24666" s="7">
        <v>0</v>
      </c>
      <c r="I24666" s="3" t="s">
        <v>1583</v>
      </c>
    </row>
    <row r="24667" spans="4:9">
      <c r="D24667" s="2">
        <v>44502</v>
      </c>
      <c r="E24667" s="2">
        <v>44846</v>
      </c>
      <c r="F24667" s="3" t="s">
        <v>6</v>
      </c>
      <c r="G24667" s="3" t="s">
        <v>31435</v>
      </c>
      <c r="H24667" s="7">
        <v>0</v>
      </c>
      <c r="I24667" s="3" t="s">
        <v>1583</v>
      </c>
    </row>
    <row r="24668" spans="4:9">
      <c r="D24668" s="2">
        <v>44502</v>
      </c>
      <c r="E24668" s="2">
        <v>44643</v>
      </c>
      <c r="F24668" s="3" t="s">
        <v>13</v>
      </c>
      <c r="G24668" s="3" t="s">
        <v>31435</v>
      </c>
      <c r="H24668" s="7">
        <v>0</v>
      </c>
      <c r="I24668" s="3" t="s">
        <v>1583</v>
      </c>
    </row>
    <row r="24669" spans="4:9">
      <c r="D24669" s="2">
        <v>44502</v>
      </c>
      <c r="E24669" s="2">
        <v>45217</v>
      </c>
      <c r="F24669" s="3" t="s">
        <v>409</v>
      </c>
      <c r="G24669" s="3" t="s">
        <v>31435</v>
      </c>
      <c r="H24669" s="7">
        <v>0</v>
      </c>
      <c r="I24669" s="3" t="s">
        <v>1583</v>
      </c>
    </row>
    <row r="24670" spans="4:9">
      <c r="D24670" s="2">
        <v>44502</v>
      </c>
      <c r="E24670" s="2">
        <v>44846</v>
      </c>
      <c r="F24670" s="3" t="s">
        <v>6</v>
      </c>
      <c r="G24670" s="3" t="s">
        <v>31435</v>
      </c>
      <c r="H24670" s="7">
        <v>0</v>
      </c>
      <c r="I24670" s="3" t="s">
        <v>1583</v>
      </c>
    </row>
    <row r="24671" spans="4:9">
      <c r="D24671" s="2">
        <v>44502</v>
      </c>
      <c r="E24671" s="2">
        <v>45217</v>
      </c>
      <c r="F24671" s="3" t="s">
        <v>409</v>
      </c>
      <c r="G24671" s="3" t="s">
        <v>31435</v>
      </c>
      <c r="H24671" s="7">
        <v>0</v>
      </c>
      <c r="I24671" s="3" t="s">
        <v>1583</v>
      </c>
    </row>
    <row r="24672" spans="4:9">
      <c r="D24672" s="2">
        <v>44502</v>
      </c>
      <c r="E24672" s="2">
        <v>44855</v>
      </c>
      <c r="F24672" s="3" t="s">
        <v>6</v>
      </c>
      <c r="G24672" s="3" t="s">
        <v>31435</v>
      </c>
      <c r="H24672" s="7">
        <v>0</v>
      </c>
      <c r="I24672" s="3" t="s">
        <v>1583</v>
      </c>
    </row>
    <row r="24673" spans="4:9">
      <c r="D24673" s="2">
        <v>44502</v>
      </c>
      <c r="E24673" s="2">
        <v>44855</v>
      </c>
      <c r="F24673" s="3" t="s">
        <v>6</v>
      </c>
      <c r="G24673" s="3" t="s">
        <v>31435</v>
      </c>
      <c r="H24673" s="7">
        <v>0</v>
      </c>
      <c r="I24673" s="3" t="s">
        <v>1583</v>
      </c>
    </row>
    <row r="24674" spans="4:9">
      <c r="D24674" s="2">
        <v>44502</v>
      </c>
      <c r="E24674" s="2">
        <v>45217</v>
      </c>
      <c r="F24674" s="3" t="s">
        <v>409</v>
      </c>
      <c r="G24674" s="3" t="s">
        <v>31435</v>
      </c>
      <c r="H24674" s="7">
        <v>0</v>
      </c>
      <c r="I24674" s="3" t="s">
        <v>1583</v>
      </c>
    </row>
    <row r="24675" spans="4:9">
      <c r="D24675" s="2">
        <v>44502</v>
      </c>
      <c r="E24675" s="2">
        <v>45217</v>
      </c>
      <c r="F24675" s="3" t="s">
        <v>409</v>
      </c>
      <c r="G24675" s="3" t="s">
        <v>31435</v>
      </c>
      <c r="H24675" s="7">
        <v>0</v>
      </c>
      <c r="I24675" s="3" t="s">
        <v>1583</v>
      </c>
    </row>
    <row r="24676" spans="4:9">
      <c r="D24676" s="2">
        <v>44502</v>
      </c>
      <c r="E24676" s="2">
        <v>44855</v>
      </c>
      <c r="F24676" s="3" t="s">
        <v>6</v>
      </c>
      <c r="G24676" s="3" t="s">
        <v>31435</v>
      </c>
      <c r="H24676" s="7">
        <v>0</v>
      </c>
      <c r="I24676" s="3" t="s">
        <v>1583</v>
      </c>
    </row>
    <row r="24677" spans="4:9">
      <c r="D24677" s="2">
        <v>44502</v>
      </c>
      <c r="E24677" s="2">
        <v>44846</v>
      </c>
      <c r="F24677" s="3" t="s">
        <v>6</v>
      </c>
      <c r="G24677" s="3" t="s">
        <v>31435</v>
      </c>
      <c r="H24677" s="7">
        <v>0</v>
      </c>
      <c r="I24677" s="3" t="s">
        <v>1583</v>
      </c>
    </row>
    <row r="24678" spans="4:9">
      <c r="D24678" s="2">
        <v>44502</v>
      </c>
      <c r="E24678" s="2">
        <v>45217</v>
      </c>
      <c r="F24678" s="3" t="s">
        <v>409</v>
      </c>
      <c r="G24678" s="3" t="s">
        <v>31435</v>
      </c>
      <c r="H24678" s="7">
        <v>0</v>
      </c>
      <c r="I24678" s="3" t="s">
        <v>1583</v>
      </c>
    </row>
    <row r="24679" spans="4:9">
      <c r="D24679" s="2">
        <v>44502</v>
      </c>
      <c r="E24679" s="2">
        <v>44855</v>
      </c>
      <c r="F24679" s="3" t="s">
        <v>6</v>
      </c>
      <c r="G24679" s="3" t="s">
        <v>31435</v>
      </c>
      <c r="H24679" s="7">
        <v>0</v>
      </c>
      <c r="I24679" s="3" t="s">
        <v>1583</v>
      </c>
    </row>
    <row r="24680" spans="4:9">
      <c r="D24680" s="2">
        <v>44502</v>
      </c>
      <c r="E24680" s="2">
        <v>44846</v>
      </c>
      <c r="F24680" s="3" t="s">
        <v>6</v>
      </c>
      <c r="G24680" s="3" t="s">
        <v>31435</v>
      </c>
      <c r="H24680" s="7">
        <v>0</v>
      </c>
      <c r="I24680" s="3" t="s">
        <v>1583</v>
      </c>
    </row>
    <row r="24681" spans="4:9">
      <c r="D24681" s="2">
        <v>44502</v>
      </c>
      <c r="E24681" s="2">
        <v>44643</v>
      </c>
      <c r="F24681" s="3" t="s">
        <v>13</v>
      </c>
      <c r="G24681" s="3" t="s">
        <v>31435</v>
      </c>
      <c r="H24681" s="7">
        <v>9</v>
      </c>
      <c r="I24681" s="3" t="s">
        <v>1583</v>
      </c>
    </row>
    <row r="24682" spans="4:9">
      <c r="D24682" s="2">
        <v>44502</v>
      </c>
      <c r="E24682" s="2">
        <v>44855</v>
      </c>
      <c r="F24682" s="3" t="s">
        <v>6</v>
      </c>
      <c r="G24682" s="3" t="s">
        <v>31435</v>
      </c>
      <c r="H24682" s="7">
        <v>13</v>
      </c>
      <c r="I24682" s="3" t="s">
        <v>1583</v>
      </c>
    </row>
    <row r="24683" spans="4:9">
      <c r="D24683" s="2">
        <v>44502</v>
      </c>
      <c r="E24683" s="2">
        <v>44643</v>
      </c>
      <c r="F24683" s="3" t="s">
        <v>13</v>
      </c>
      <c r="G24683" s="3" t="s">
        <v>31435</v>
      </c>
      <c r="H24683" s="7">
        <v>16</v>
      </c>
      <c r="I24683" s="3" t="s">
        <v>1583</v>
      </c>
    </row>
    <row r="24684" spans="4:9">
      <c r="D24684" s="2">
        <v>44502</v>
      </c>
      <c r="E24684" s="2">
        <v>44643</v>
      </c>
      <c r="F24684" s="3" t="s">
        <v>13</v>
      </c>
      <c r="G24684" s="3" t="s">
        <v>31435</v>
      </c>
      <c r="H24684" s="7">
        <v>20</v>
      </c>
      <c r="I24684" s="3" t="s">
        <v>1583</v>
      </c>
    </row>
    <row r="24685" spans="4:9">
      <c r="D24685" s="2">
        <v>44502</v>
      </c>
      <c r="E24685" s="2">
        <v>45217</v>
      </c>
      <c r="F24685" s="3" t="s">
        <v>409</v>
      </c>
      <c r="G24685" s="3" t="s">
        <v>31435</v>
      </c>
      <c r="H24685" s="7">
        <v>35</v>
      </c>
      <c r="I24685" s="3" t="s">
        <v>1583</v>
      </c>
    </row>
    <row r="24686" spans="4:9">
      <c r="D24686" s="2">
        <v>44502</v>
      </c>
      <c r="E24686" s="2">
        <v>44643</v>
      </c>
      <c r="F24686" s="3" t="s">
        <v>13</v>
      </c>
      <c r="G24686" s="3" t="s">
        <v>31435</v>
      </c>
      <c r="H24686" s="7">
        <v>77</v>
      </c>
      <c r="I24686" s="3" t="s">
        <v>1583</v>
      </c>
    </row>
    <row r="24687" spans="4:9">
      <c r="D24687" s="2">
        <v>44503</v>
      </c>
      <c r="E24687" s="2">
        <v>44643</v>
      </c>
      <c r="F24687" s="3" t="s">
        <v>13</v>
      </c>
      <c r="G24687" s="3" t="s">
        <v>31437</v>
      </c>
      <c r="H24687" s="7">
        <v>0</v>
      </c>
      <c r="I24687" s="3" t="s">
        <v>14</v>
      </c>
    </row>
    <row r="24688" spans="4:9">
      <c r="D24688" s="2">
        <v>44503</v>
      </c>
      <c r="E24688" s="2">
        <v>44643</v>
      </c>
      <c r="F24688" s="3" t="s">
        <v>13</v>
      </c>
      <c r="G24688" s="3" t="s">
        <v>31437</v>
      </c>
      <c r="H24688" s="7">
        <v>0</v>
      </c>
      <c r="I24688" s="3" t="s">
        <v>1583</v>
      </c>
    </row>
    <row r="24689" spans="4:9">
      <c r="D24689" s="2">
        <v>44503</v>
      </c>
      <c r="E24689" s="2">
        <v>45128</v>
      </c>
      <c r="F24689" s="3" t="s">
        <v>409</v>
      </c>
      <c r="G24689" s="3" t="s">
        <v>31434</v>
      </c>
      <c r="H24689" s="7">
        <v>0</v>
      </c>
      <c r="I24689" s="3" t="s">
        <v>374</v>
      </c>
    </row>
    <row r="24690" spans="4:9">
      <c r="D24690" s="2">
        <v>44503</v>
      </c>
      <c r="E24690" s="2">
        <v>45128</v>
      </c>
      <c r="F24690" s="3" t="s">
        <v>6</v>
      </c>
      <c r="G24690" s="3" t="s">
        <v>31434</v>
      </c>
      <c r="H24690" s="7">
        <v>0</v>
      </c>
      <c r="I24690" s="3" t="s">
        <v>374</v>
      </c>
    </row>
    <row r="24691" spans="4:9">
      <c r="D24691" s="2">
        <v>44503</v>
      </c>
      <c r="E24691" s="2">
        <v>45128</v>
      </c>
      <c r="F24691" s="3" t="s">
        <v>409</v>
      </c>
      <c r="G24691" s="3" t="s">
        <v>31434</v>
      </c>
      <c r="H24691" s="7">
        <v>0</v>
      </c>
      <c r="I24691" s="3" t="s">
        <v>374</v>
      </c>
    </row>
    <row r="24692" spans="4:9">
      <c r="D24692" s="2">
        <v>44503</v>
      </c>
      <c r="E24692" s="2">
        <v>45128</v>
      </c>
      <c r="F24692" s="3" t="s">
        <v>409</v>
      </c>
      <c r="G24692" s="3" t="s">
        <v>31434</v>
      </c>
      <c r="H24692" s="7">
        <v>0</v>
      </c>
      <c r="I24692" s="3" t="s">
        <v>374</v>
      </c>
    </row>
    <row r="24693" spans="4:9">
      <c r="D24693" s="2">
        <v>44503</v>
      </c>
      <c r="E24693" s="2">
        <v>45128</v>
      </c>
      <c r="F24693" s="3" t="s">
        <v>409</v>
      </c>
      <c r="G24693" s="3" t="s">
        <v>31434</v>
      </c>
      <c r="H24693" s="7">
        <v>0</v>
      </c>
      <c r="I24693" s="3" t="s">
        <v>374</v>
      </c>
    </row>
    <row r="24694" spans="4:9">
      <c r="D24694" s="2">
        <v>44503</v>
      </c>
      <c r="E24694" s="2">
        <v>45128</v>
      </c>
      <c r="F24694" s="3" t="s">
        <v>409</v>
      </c>
      <c r="G24694" s="3" t="s">
        <v>31434</v>
      </c>
      <c r="H24694" s="7">
        <v>0</v>
      </c>
      <c r="I24694" s="3" t="s">
        <v>374</v>
      </c>
    </row>
    <row r="24695" spans="4:9">
      <c r="D24695" s="2">
        <v>44503</v>
      </c>
      <c r="E24695" s="2">
        <v>45128</v>
      </c>
      <c r="F24695" s="3" t="s">
        <v>409</v>
      </c>
      <c r="G24695" s="3" t="s">
        <v>31434</v>
      </c>
      <c r="H24695" s="7">
        <v>0</v>
      </c>
      <c r="I24695" s="3" t="s">
        <v>374</v>
      </c>
    </row>
    <row r="24696" spans="4:9">
      <c r="D24696" s="2">
        <v>44503</v>
      </c>
      <c r="E24696" s="2">
        <v>45128</v>
      </c>
      <c r="F24696" s="3" t="s">
        <v>409</v>
      </c>
      <c r="G24696" s="3" t="s">
        <v>31434</v>
      </c>
      <c r="H24696" s="7">
        <v>0</v>
      </c>
      <c r="I24696" s="3" t="s">
        <v>374</v>
      </c>
    </row>
    <row r="24697" spans="4:9">
      <c r="D24697" s="2">
        <v>44503</v>
      </c>
      <c r="E24697" s="2">
        <v>45128</v>
      </c>
      <c r="F24697" s="3" t="s">
        <v>409</v>
      </c>
      <c r="G24697" s="3" t="s">
        <v>31434</v>
      </c>
      <c r="H24697" s="7">
        <v>0</v>
      </c>
      <c r="I24697" s="3" t="s">
        <v>374</v>
      </c>
    </row>
    <row r="24698" spans="4:9">
      <c r="D24698" s="2">
        <v>44503</v>
      </c>
      <c r="E24698" s="2">
        <v>45128</v>
      </c>
      <c r="F24698" s="3" t="s">
        <v>409</v>
      </c>
      <c r="G24698" s="3" t="s">
        <v>31434</v>
      </c>
      <c r="H24698" s="7">
        <v>0</v>
      </c>
      <c r="I24698" s="3" t="s">
        <v>374</v>
      </c>
    </row>
    <row r="24699" spans="4:9">
      <c r="D24699" s="2">
        <v>44503</v>
      </c>
      <c r="E24699" s="2">
        <v>45128</v>
      </c>
      <c r="F24699" s="3" t="s">
        <v>13</v>
      </c>
      <c r="G24699" s="3" t="s">
        <v>31434</v>
      </c>
      <c r="H24699" s="7">
        <v>0</v>
      </c>
      <c r="I24699" s="3" t="s">
        <v>374</v>
      </c>
    </row>
    <row r="24700" spans="4:9">
      <c r="D24700" s="2">
        <v>44503</v>
      </c>
      <c r="E24700" s="2">
        <v>45217</v>
      </c>
      <c r="F24700" s="3" t="s">
        <v>13</v>
      </c>
      <c r="G24700" s="3" t="s">
        <v>31434</v>
      </c>
      <c r="H24700" s="7">
        <v>0</v>
      </c>
      <c r="I24700" s="3" t="s">
        <v>14</v>
      </c>
    </row>
    <row r="24701" spans="4:9">
      <c r="D24701" s="2">
        <v>44503</v>
      </c>
      <c r="E24701" s="2">
        <v>44846</v>
      </c>
      <c r="F24701" s="3" t="s">
        <v>6</v>
      </c>
      <c r="G24701" s="3" t="s">
        <v>31434</v>
      </c>
      <c r="H24701" s="7">
        <v>0</v>
      </c>
      <c r="I24701" s="3" t="s">
        <v>14</v>
      </c>
    </row>
    <row r="24702" spans="4:9">
      <c r="D24702" s="2">
        <v>44503</v>
      </c>
      <c r="E24702" s="2">
        <v>44855</v>
      </c>
      <c r="F24702" s="3" t="s">
        <v>6</v>
      </c>
      <c r="G24702" s="3" t="s">
        <v>31434</v>
      </c>
      <c r="H24702" s="7">
        <v>0</v>
      </c>
      <c r="I24702" s="3" t="s">
        <v>14</v>
      </c>
    </row>
    <row r="24703" spans="4:9">
      <c r="D24703" s="2">
        <v>44503</v>
      </c>
      <c r="E24703" s="2">
        <v>44846</v>
      </c>
      <c r="F24703" s="3" t="s">
        <v>6</v>
      </c>
      <c r="G24703" s="3" t="s">
        <v>31434</v>
      </c>
      <c r="H24703" s="7">
        <v>0</v>
      </c>
      <c r="I24703" s="3" t="s">
        <v>14</v>
      </c>
    </row>
    <row r="24704" spans="4:9">
      <c r="D24704" s="2">
        <v>44503</v>
      </c>
      <c r="E24704" s="2">
        <v>44846</v>
      </c>
      <c r="F24704" s="3" t="s">
        <v>6</v>
      </c>
      <c r="G24704" s="3" t="s">
        <v>31434</v>
      </c>
      <c r="H24704" s="7">
        <v>0</v>
      </c>
      <c r="I24704" s="3" t="s">
        <v>14</v>
      </c>
    </row>
    <row r="24705" spans="4:9">
      <c r="D24705" s="2">
        <v>44503</v>
      </c>
      <c r="E24705" s="2">
        <v>44846</v>
      </c>
      <c r="F24705" s="3" t="s">
        <v>6</v>
      </c>
      <c r="G24705" s="3" t="s">
        <v>31434</v>
      </c>
      <c r="H24705" s="7">
        <v>0</v>
      </c>
      <c r="I24705" s="3" t="s">
        <v>14</v>
      </c>
    </row>
    <row r="24706" spans="4:9">
      <c r="D24706" s="2">
        <v>44503</v>
      </c>
      <c r="E24706" s="2">
        <v>44846</v>
      </c>
      <c r="F24706" s="3" t="s">
        <v>6</v>
      </c>
      <c r="G24706" s="3" t="s">
        <v>31434</v>
      </c>
      <c r="H24706" s="7">
        <v>0</v>
      </c>
      <c r="I24706" s="3" t="s">
        <v>14</v>
      </c>
    </row>
    <row r="24707" spans="4:9">
      <c r="D24707" s="2">
        <v>44503</v>
      </c>
      <c r="E24707" s="2">
        <v>45217</v>
      </c>
      <c r="F24707" s="3" t="s">
        <v>13</v>
      </c>
      <c r="G24707" s="3" t="s">
        <v>31434</v>
      </c>
      <c r="H24707" s="7">
        <v>0</v>
      </c>
      <c r="I24707" s="3" t="s">
        <v>14</v>
      </c>
    </row>
    <row r="24708" spans="4:9">
      <c r="D24708" s="2">
        <v>44503</v>
      </c>
      <c r="E24708" s="2">
        <v>44846</v>
      </c>
      <c r="F24708" s="3" t="s">
        <v>6</v>
      </c>
      <c r="G24708" s="3" t="s">
        <v>31434</v>
      </c>
      <c r="H24708" s="7">
        <v>0</v>
      </c>
      <c r="I24708" s="3" t="s">
        <v>14</v>
      </c>
    </row>
    <row r="24709" spans="4:9">
      <c r="D24709" s="2">
        <v>44503</v>
      </c>
      <c r="E24709" s="2">
        <v>44846</v>
      </c>
      <c r="F24709" s="3" t="s">
        <v>6</v>
      </c>
      <c r="G24709" s="3" t="s">
        <v>31434</v>
      </c>
      <c r="H24709" s="7">
        <v>0</v>
      </c>
      <c r="I24709" s="3" t="s">
        <v>14</v>
      </c>
    </row>
    <row r="24710" spans="4:9">
      <c r="D24710" s="2">
        <v>44503</v>
      </c>
      <c r="E24710" s="2">
        <v>44846</v>
      </c>
      <c r="F24710" s="3" t="s">
        <v>6</v>
      </c>
      <c r="G24710" s="3" t="s">
        <v>31434</v>
      </c>
      <c r="H24710" s="7">
        <v>0</v>
      </c>
      <c r="I24710" s="3" t="s">
        <v>14</v>
      </c>
    </row>
    <row r="24711" spans="4:9">
      <c r="D24711" s="2">
        <v>44503</v>
      </c>
      <c r="E24711" s="2">
        <v>44846</v>
      </c>
      <c r="F24711" s="3" t="s">
        <v>13</v>
      </c>
      <c r="G24711" s="3" t="s">
        <v>31434</v>
      </c>
      <c r="H24711" s="7">
        <v>0</v>
      </c>
      <c r="I24711" s="3" t="s">
        <v>14</v>
      </c>
    </row>
    <row r="24712" spans="4:9">
      <c r="D24712" s="2">
        <v>44503</v>
      </c>
      <c r="E24712" s="2">
        <v>45217</v>
      </c>
      <c r="F24712" s="3" t="s">
        <v>13</v>
      </c>
      <c r="G24712" s="3" t="s">
        <v>31434</v>
      </c>
      <c r="H24712" s="7">
        <v>0</v>
      </c>
      <c r="I24712" s="3" t="s">
        <v>14</v>
      </c>
    </row>
    <row r="24713" spans="4:9">
      <c r="D24713" s="2">
        <v>44503</v>
      </c>
      <c r="E24713" s="2">
        <v>45090</v>
      </c>
      <c r="F24713" s="3" t="s">
        <v>13</v>
      </c>
      <c r="G24713" s="3" t="s">
        <v>31434</v>
      </c>
      <c r="H24713" s="7">
        <v>0</v>
      </c>
      <c r="I24713" s="3" t="s">
        <v>14</v>
      </c>
    </row>
    <row r="24714" spans="4:9">
      <c r="D24714" s="2">
        <v>44503</v>
      </c>
      <c r="E24714" s="2">
        <v>44643</v>
      </c>
      <c r="F24714" s="3" t="s">
        <v>13</v>
      </c>
      <c r="G24714" s="3" t="s">
        <v>31434</v>
      </c>
      <c r="H24714" s="7">
        <v>0</v>
      </c>
      <c r="I24714" s="3" t="s">
        <v>14</v>
      </c>
    </row>
    <row r="24715" spans="4:9">
      <c r="D24715" s="2">
        <v>44503</v>
      </c>
      <c r="E24715" s="2">
        <v>44846</v>
      </c>
      <c r="F24715" s="3" t="s">
        <v>6</v>
      </c>
      <c r="G24715" s="3" t="s">
        <v>31434</v>
      </c>
      <c r="H24715" s="7">
        <v>0</v>
      </c>
      <c r="I24715" s="3" t="s">
        <v>14</v>
      </c>
    </row>
    <row r="24716" spans="4:9">
      <c r="D24716" s="2">
        <v>44503</v>
      </c>
      <c r="E24716" s="2">
        <v>44846</v>
      </c>
      <c r="F24716" s="3" t="s">
        <v>6</v>
      </c>
      <c r="G24716" s="3" t="s">
        <v>31434</v>
      </c>
      <c r="H24716" s="7">
        <v>0</v>
      </c>
      <c r="I24716" s="3" t="s">
        <v>14</v>
      </c>
    </row>
    <row r="24717" spans="4:9">
      <c r="D24717" s="2">
        <v>44503</v>
      </c>
      <c r="E24717" s="2">
        <v>44855</v>
      </c>
      <c r="F24717" s="3" t="s">
        <v>6</v>
      </c>
      <c r="G24717" s="3" t="s">
        <v>31434</v>
      </c>
      <c r="H24717" s="7">
        <v>0</v>
      </c>
      <c r="I24717" s="3" t="s">
        <v>14</v>
      </c>
    </row>
    <row r="24718" spans="4:9">
      <c r="D24718" s="2">
        <v>44503</v>
      </c>
      <c r="E24718" s="2">
        <v>44846</v>
      </c>
      <c r="F24718" s="3" t="s">
        <v>6</v>
      </c>
      <c r="G24718" s="3" t="s">
        <v>31434</v>
      </c>
      <c r="H24718" s="7">
        <v>0</v>
      </c>
      <c r="I24718" s="3" t="s">
        <v>14</v>
      </c>
    </row>
    <row r="24719" spans="4:9">
      <c r="D24719" s="2">
        <v>44503</v>
      </c>
      <c r="E24719" s="2">
        <v>44846</v>
      </c>
      <c r="F24719" s="3" t="s">
        <v>6</v>
      </c>
      <c r="G24719" s="3" t="s">
        <v>31434</v>
      </c>
      <c r="H24719" s="7">
        <v>0</v>
      </c>
      <c r="I24719" s="3" t="s">
        <v>14</v>
      </c>
    </row>
    <row r="24720" spans="4:9">
      <c r="D24720" s="2">
        <v>44503</v>
      </c>
      <c r="E24720" s="2">
        <v>44846</v>
      </c>
      <c r="F24720" s="3" t="s">
        <v>6</v>
      </c>
      <c r="G24720" s="3" t="s">
        <v>31434</v>
      </c>
      <c r="H24720" s="7">
        <v>0</v>
      </c>
      <c r="I24720" s="3" t="s">
        <v>14</v>
      </c>
    </row>
    <row r="24721" spans="4:9">
      <c r="D24721" s="2">
        <v>44503</v>
      </c>
      <c r="E24721" s="2">
        <v>44846</v>
      </c>
      <c r="F24721" s="3" t="s">
        <v>6</v>
      </c>
      <c r="G24721" s="3" t="s">
        <v>31434</v>
      </c>
      <c r="H24721" s="7">
        <v>0</v>
      </c>
      <c r="I24721" s="3" t="s">
        <v>14</v>
      </c>
    </row>
    <row r="24722" spans="4:9">
      <c r="D24722" s="2">
        <v>44503</v>
      </c>
      <c r="E24722" s="2">
        <v>45090</v>
      </c>
      <c r="F24722" s="3" t="s">
        <v>13</v>
      </c>
      <c r="G24722" s="3" t="s">
        <v>31434</v>
      </c>
      <c r="H24722" s="7">
        <v>0</v>
      </c>
      <c r="I24722" s="3" t="s">
        <v>14</v>
      </c>
    </row>
    <row r="24723" spans="4:9">
      <c r="D24723" s="2">
        <v>44503</v>
      </c>
      <c r="E24723" s="2">
        <v>44846</v>
      </c>
      <c r="F24723" s="3" t="s">
        <v>6</v>
      </c>
      <c r="G24723" s="3" t="s">
        <v>31434</v>
      </c>
      <c r="H24723" s="7">
        <v>0</v>
      </c>
      <c r="I24723" s="3" t="s">
        <v>14</v>
      </c>
    </row>
    <row r="24724" spans="4:9">
      <c r="D24724" s="2">
        <v>44503</v>
      </c>
      <c r="E24724" s="2">
        <v>44846</v>
      </c>
      <c r="F24724" s="3" t="s">
        <v>6</v>
      </c>
      <c r="G24724" s="3" t="s">
        <v>31434</v>
      </c>
      <c r="H24724" s="7">
        <v>0</v>
      </c>
      <c r="I24724" s="3" t="s">
        <v>14</v>
      </c>
    </row>
    <row r="24725" spans="4:9">
      <c r="D24725" s="2">
        <v>44503</v>
      </c>
      <c r="E24725" s="2">
        <v>44846</v>
      </c>
      <c r="F24725" s="3" t="s">
        <v>6</v>
      </c>
      <c r="G24725" s="3" t="s">
        <v>31434</v>
      </c>
      <c r="H24725" s="7">
        <v>0</v>
      </c>
      <c r="I24725" s="3" t="s">
        <v>14</v>
      </c>
    </row>
    <row r="24726" spans="4:9">
      <c r="D24726" s="2">
        <v>44503</v>
      </c>
      <c r="E24726" s="2">
        <v>44846</v>
      </c>
      <c r="F24726" s="3" t="s">
        <v>6</v>
      </c>
      <c r="G24726" s="3" t="s">
        <v>31434</v>
      </c>
      <c r="H24726" s="7">
        <v>0</v>
      </c>
      <c r="I24726" s="3" t="s">
        <v>14</v>
      </c>
    </row>
    <row r="24727" spans="4:9">
      <c r="D24727" s="2">
        <v>44503</v>
      </c>
      <c r="E24727" s="2">
        <v>44846</v>
      </c>
      <c r="F24727" s="3" t="s">
        <v>6</v>
      </c>
      <c r="G24727" s="3" t="s">
        <v>31434</v>
      </c>
      <c r="H24727" s="7">
        <v>0</v>
      </c>
      <c r="I24727" s="3" t="s">
        <v>14</v>
      </c>
    </row>
    <row r="24728" spans="4:9">
      <c r="D24728" s="2">
        <v>44503</v>
      </c>
      <c r="E24728" s="2">
        <v>44846</v>
      </c>
      <c r="F24728" s="3" t="s">
        <v>6</v>
      </c>
      <c r="G24728" s="3" t="s">
        <v>31434</v>
      </c>
      <c r="H24728" s="7">
        <v>0</v>
      </c>
      <c r="I24728" s="3" t="s">
        <v>14</v>
      </c>
    </row>
    <row r="24729" spans="4:9">
      <c r="D24729" s="2">
        <v>44503</v>
      </c>
      <c r="E24729" s="2">
        <v>44846</v>
      </c>
      <c r="F24729" s="3" t="s">
        <v>6</v>
      </c>
      <c r="G24729" s="3" t="s">
        <v>31434</v>
      </c>
      <c r="H24729" s="7">
        <v>0</v>
      </c>
      <c r="I24729" s="3" t="s">
        <v>14</v>
      </c>
    </row>
    <row r="24730" spans="4:9">
      <c r="D24730" s="2">
        <v>44503</v>
      </c>
      <c r="E24730" s="2">
        <v>44846</v>
      </c>
      <c r="F24730" s="3" t="s">
        <v>6</v>
      </c>
      <c r="G24730" s="3" t="s">
        <v>31434</v>
      </c>
      <c r="H24730" s="7">
        <v>0</v>
      </c>
      <c r="I24730" s="3" t="s">
        <v>14</v>
      </c>
    </row>
    <row r="24731" spans="4:9">
      <c r="D24731" s="2">
        <v>44503</v>
      </c>
      <c r="E24731" s="2">
        <v>44846</v>
      </c>
      <c r="F24731" s="3" t="s">
        <v>6</v>
      </c>
      <c r="G24731" s="3" t="s">
        <v>31434</v>
      </c>
      <c r="H24731" s="7">
        <v>0</v>
      </c>
      <c r="I24731" s="3" t="s">
        <v>14</v>
      </c>
    </row>
    <row r="24732" spans="4:9">
      <c r="D24732" s="2">
        <v>44503</v>
      </c>
      <c r="E24732" s="2">
        <v>44846</v>
      </c>
      <c r="F24732" s="3" t="s">
        <v>6</v>
      </c>
      <c r="G24732" s="3" t="s">
        <v>31434</v>
      </c>
      <c r="H24732" s="7">
        <v>0</v>
      </c>
      <c r="I24732" s="3" t="s">
        <v>14</v>
      </c>
    </row>
    <row r="24733" spans="4:9">
      <c r="D24733" s="2">
        <v>44503</v>
      </c>
      <c r="E24733" s="2">
        <v>44855</v>
      </c>
      <c r="F24733" s="3" t="s">
        <v>6</v>
      </c>
      <c r="G24733" s="3" t="s">
        <v>31434</v>
      </c>
      <c r="H24733" s="7">
        <v>0</v>
      </c>
      <c r="I24733" s="3" t="s">
        <v>7</v>
      </c>
    </row>
    <row r="24734" spans="4:9">
      <c r="D24734" s="2">
        <v>44503</v>
      </c>
      <c r="E24734" s="2">
        <v>44855</v>
      </c>
      <c r="F24734" s="3" t="s">
        <v>6</v>
      </c>
      <c r="G24734" s="3" t="s">
        <v>31434</v>
      </c>
      <c r="H24734" s="7">
        <v>0</v>
      </c>
      <c r="I24734" s="3" t="s">
        <v>7</v>
      </c>
    </row>
    <row r="24735" spans="4:9">
      <c r="D24735" s="2">
        <v>44503</v>
      </c>
      <c r="E24735" s="2">
        <v>44855</v>
      </c>
      <c r="F24735" s="3" t="s">
        <v>6</v>
      </c>
      <c r="G24735" s="3" t="s">
        <v>31434</v>
      </c>
      <c r="H24735" s="7">
        <v>0</v>
      </c>
      <c r="I24735" s="3" t="s">
        <v>7</v>
      </c>
    </row>
    <row r="24736" spans="4:9">
      <c r="D24736" s="2">
        <v>44503</v>
      </c>
      <c r="E24736" s="2">
        <v>44712</v>
      </c>
      <c r="F24736" s="3" t="s">
        <v>13</v>
      </c>
      <c r="G24736" s="3" t="s">
        <v>31434</v>
      </c>
      <c r="H24736" s="7">
        <v>0</v>
      </c>
      <c r="I24736" s="3" t="s">
        <v>1583</v>
      </c>
    </row>
    <row r="24737" spans="4:9">
      <c r="D24737" s="2">
        <v>44503</v>
      </c>
      <c r="E24737" s="2">
        <v>44712</v>
      </c>
      <c r="F24737" s="3" t="s">
        <v>13</v>
      </c>
      <c r="G24737" s="3" t="s">
        <v>31434</v>
      </c>
      <c r="H24737" s="7">
        <v>0</v>
      </c>
      <c r="I24737" s="3" t="s">
        <v>1583</v>
      </c>
    </row>
    <row r="24738" spans="4:9">
      <c r="D24738" s="2">
        <v>44503</v>
      </c>
      <c r="E24738" s="2">
        <v>44712</v>
      </c>
      <c r="F24738" s="3" t="s">
        <v>13</v>
      </c>
      <c r="G24738" s="3" t="s">
        <v>31434</v>
      </c>
      <c r="H24738" s="7">
        <v>0</v>
      </c>
      <c r="I24738" s="3" t="s">
        <v>1583</v>
      </c>
    </row>
    <row r="24739" spans="4:9">
      <c r="D24739" s="2">
        <v>44503</v>
      </c>
      <c r="E24739" s="2">
        <v>44846</v>
      </c>
      <c r="F24739" s="3" t="s">
        <v>6</v>
      </c>
      <c r="G24739" s="3" t="s">
        <v>31434</v>
      </c>
      <c r="H24739" s="7">
        <v>0</v>
      </c>
      <c r="I24739" s="3" t="s">
        <v>1583</v>
      </c>
    </row>
    <row r="24740" spans="4:9">
      <c r="D24740" s="2">
        <v>44503</v>
      </c>
      <c r="E24740" s="2">
        <v>44855</v>
      </c>
      <c r="F24740" s="3" t="s">
        <v>6</v>
      </c>
      <c r="G24740" s="3" t="s">
        <v>31434</v>
      </c>
      <c r="H24740" s="7">
        <v>0</v>
      </c>
      <c r="I24740" s="3" t="s">
        <v>1583</v>
      </c>
    </row>
    <row r="24741" spans="4:9">
      <c r="D24741" s="2">
        <v>44503</v>
      </c>
      <c r="E24741" s="2">
        <v>44846</v>
      </c>
      <c r="F24741" s="3" t="s">
        <v>6</v>
      </c>
      <c r="G24741" s="3" t="s">
        <v>31434</v>
      </c>
      <c r="H24741" s="7">
        <v>0</v>
      </c>
      <c r="I24741" s="3" t="s">
        <v>1583</v>
      </c>
    </row>
    <row r="24742" spans="4:9">
      <c r="D24742" s="2">
        <v>44503</v>
      </c>
      <c r="E24742" s="2">
        <v>44846</v>
      </c>
      <c r="F24742" s="3" t="s">
        <v>6</v>
      </c>
      <c r="G24742" s="3" t="s">
        <v>31434</v>
      </c>
      <c r="H24742" s="7">
        <v>0</v>
      </c>
      <c r="I24742" s="3" t="s">
        <v>1583</v>
      </c>
    </row>
    <row r="24743" spans="4:9">
      <c r="D24743" s="2">
        <v>44503</v>
      </c>
      <c r="E24743" s="2">
        <v>44846</v>
      </c>
      <c r="F24743" s="3" t="s">
        <v>6</v>
      </c>
      <c r="G24743" s="3" t="s">
        <v>31434</v>
      </c>
      <c r="H24743" s="7">
        <v>0</v>
      </c>
      <c r="I24743" s="3" t="s">
        <v>1583</v>
      </c>
    </row>
    <row r="24744" spans="4:9">
      <c r="D24744" s="2">
        <v>44503</v>
      </c>
      <c r="E24744" s="2">
        <v>44846</v>
      </c>
      <c r="F24744" s="3" t="s">
        <v>6</v>
      </c>
      <c r="G24744" s="3" t="s">
        <v>31434</v>
      </c>
      <c r="H24744" s="7">
        <v>0</v>
      </c>
      <c r="I24744" s="3" t="s">
        <v>1583</v>
      </c>
    </row>
    <row r="24745" spans="4:9">
      <c r="D24745" s="2">
        <v>44503</v>
      </c>
      <c r="E24745" s="2">
        <v>44846</v>
      </c>
      <c r="F24745" s="3" t="s">
        <v>6</v>
      </c>
      <c r="G24745" s="3" t="s">
        <v>31434</v>
      </c>
      <c r="H24745" s="7">
        <v>0</v>
      </c>
      <c r="I24745" s="3" t="s">
        <v>1583</v>
      </c>
    </row>
    <row r="24746" spans="4:9">
      <c r="D24746" s="2">
        <v>44503</v>
      </c>
      <c r="E24746" s="2">
        <v>44846</v>
      </c>
      <c r="F24746" s="3" t="s">
        <v>6</v>
      </c>
      <c r="G24746" s="3" t="s">
        <v>31434</v>
      </c>
      <c r="H24746" s="7">
        <v>0</v>
      </c>
      <c r="I24746" s="3" t="s">
        <v>1583</v>
      </c>
    </row>
    <row r="24747" spans="4:9">
      <c r="D24747" s="2">
        <v>44503</v>
      </c>
      <c r="E24747" s="2">
        <v>44846</v>
      </c>
      <c r="F24747" s="3" t="s">
        <v>6</v>
      </c>
      <c r="G24747" s="3" t="s">
        <v>31434</v>
      </c>
      <c r="H24747" s="7">
        <v>0</v>
      </c>
      <c r="I24747" s="3" t="s">
        <v>1583</v>
      </c>
    </row>
    <row r="24748" spans="4:9">
      <c r="D24748" s="2">
        <v>44503</v>
      </c>
      <c r="E24748" s="2">
        <v>44846</v>
      </c>
      <c r="F24748" s="3" t="s">
        <v>13</v>
      </c>
      <c r="G24748" s="3" t="s">
        <v>31434</v>
      </c>
      <c r="H24748" s="7">
        <v>0</v>
      </c>
      <c r="I24748" s="3" t="s">
        <v>1583</v>
      </c>
    </row>
    <row r="24749" spans="4:9">
      <c r="D24749" s="2">
        <v>44503</v>
      </c>
      <c r="E24749" s="2">
        <v>45218</v>
      </c>
      <c r="F24749" s="3" t="s">
        <v>6</v>
      </c>
      <c r="G24749" s="3" t="s">
        <v>31434</v>
      </c>
      <c r="H24749" s="7">
        <v>0</v>
      </c>
      <c r="I24749" s="3" t="s">
        <v>1583</v>
      </c>
    </row>
    <row r="24750" spans="4:9">
      <c r="D24750" s="2">
        <v>44503</v>
      </c>
      <c r="E24750" s="2">
        <v>44712</v>
      </c>
      <c r="F24750" s="3" t="s">
        <v>13</v>
      </c>
      <c r="G24750" s="3" t="s">
        <v>31434</v>
      </c>
      <c r="H24750" s="7">
        <v>0</v>
      </c>
      <c r="I24750" s="3" t="s">
        <v>1583</v>
      </c>
    </row>
    <row r="24751" spans="4:9">
      <c r="D24751" s="2">
        <v>44503</v>
      </c>
      <c r="E24751" s="2">
        <v>44712</v>
      </c>
      <c r="F24751" s="3" t="s">
        <v>13</v>
      </c>
      <c r="G24751" s="3" t="s">
        <v>31434</v>
      </c>
      <c r="H24751" s="7">
        <v>0</v>
      </c>
      <c r="I24751" s="3" t="s">
        <v>1583</v>
      </c>
    </row>
    <row r="24752" spans="4:9">
      <c r="D24752" s="2">
        <v>44503</v>
      </c>
      <c r="E24752" s="2">
        <v>44712</v>
      </c>
      <c r="F24752" s="3" t="s">
        <v>13</v>
      </c>
      <c r="G24752" s="3" t="s">
        <v>31434</v>
      </c>
      <c r="H24752" s="7">
        <v>0</v>
      </c>
      <c r="I24752" s="3" t="s">
        <v>1583</v>
      </c>
    </row>
    <row r="24753" spans="4:9">
      <c r="D24753" s="2">
        <v>44503</v>
      </c>
      <c r="E24753" s="2">
        <v>44712</v>
      </c>
      <c r="F24753" s="3" t="s">
        <v>13</v>
      </c>
      <c r="G24753" s="3" t="s">
        <v>31434</v>
      </c>
      <c r="H24753" s="7">
        <v>0</v>
      </c>
      <c r="I24753" s="3" t="s">
        <v>1583</v>
      </c>
    </row>
    <row r="24754" spans="4:9">
      <c r="D24754" s="2">
        <v>44503</v>
      </c>
      <c r="E24754" s="2">
        <v>44712</v>
      </c>
      <c r="F24754" s="3" t="s">
        <v>13</v>
      </c>
      <c r="G24754" s="3" t="s">
        <v>31434</v>
      </c>
      <c r="H24754" s="7">
        <v>0</v>
      </c>
      <c r="I24754" s="3" t="s">
        <v>1583</v>
      </c>
    </row>
    <row r="24755" spans="4:9">
      <c r="D24755" s="2">
        <v>44503</v>
      </c>
      <c r="E24755" s="2">
        <v>44712</v>
      </c>
      <c r="F24755" s="3" t="s">
        <v>13</v>
      </c>
      <c r="G24755" s="3" t="s">
        <v>31434</v>
      </c>
      <c r="H24755" s="7">
        <v>0</v>
      </c>
      <c r="I24755" s="3" t="s">
        <v>1583</v>
      </c>
    </row>
    <row r="24756" spans="4:9">
      <c r="D24756" s="2">
        <v>44503</v>
      </c>
      <c r="E24756" s="2">
        <v>44712</v>
      </c>
      <c r="F24756" s="3" t="s">
        <v>13</v>
      </c>
      <c r="G24756" s="3" t="s">
        <v>31434</v>
      </c>
      <c r="H24756" s="7">
        <v>0</v>
      </c>
      <c r="I24756" s="3" t="s">
        <v>1583</v>
      </c>
    </row>
    <row r="24757" spans="4:9">
      <c r="D24757" s="2">
        <v>44503</v>
      </c>
      <c r="E24757" s="2">
        <v>44712</v>
      </c>
      <c r="F24757" s="3" t="s">
        <v>13</v>
      </c>
      <c r="G24757" s="3" t="s">
        <v>31434</v>
      </c>
      <c r="H24757" s="7">
        <v>0</v>
      </c>
      <c r="I24757" s="3" t="s">
        <v>1583</v>
      </c>
    </row>
    <row r="24758" spans="4:9">
      <c r="D24758" s="2">
        <v>44503</v>
      </c>
      <c r="E24758" s="2">
        <v>44712</v>
      </c>
      <c r="F24758" s="3" t="s">
        <v>13</v>
      </c>
      <c r="G24758" s="3" t="s">
        <v>31434</v>
      </c>
      <c r="H24758" s="7">
        <v>0</v>
      </c>
      <c r="I24758" s="3" t="s">
        <v>1583</v>
      </c>
    </row>
    <row r="24759" spans="4:9">
      <c r="D24759" s="2">
        <v>44503</v>
      </c>
      <c r="E24759" s="2">
        <v>44643</v>
      </c>
      <c r="F24759" s="3" t="s">
        <v>13</v>
      </c>
      <c r="G24759" s="3" t="s">
        <v>31434</v>
      </c>
      <c r="H24759" s="7">
        <v>0</v>
      </c>
      <c r="I24759" s="3" t="s">
        <v>1583</v>
      </c>
    </row>
    <row r="24760" spans="4:9">
      <c r="D24760" s="2">
        <v>44503</v>
      </c>
      <c r="E24760" s="2">
        <v>44846</v>
      </c>
      <c r="F24760" s="3" t="s">
        <v>6</v>
      </c>
      <c r="G24760" s="3" t="s">
        <v>31434</v>
      </c>
      <c r="H24760" s="7">
        <v>0</v>
      </c>
      <c r="I24760" s="3" t="s">
        <v>1583</v>
      </c>
    </row>
    <row r="24761" spans="4:9">
      <c r="D24761" s="2">
        <v>44503</v>
      </c>
      <c r="E24761" s="2">
        <v>44846</v>
      </c>
      <c r="F24761" s="3" t="s">
        <v>6</v>
      </c>
      <c r="G24761" s="3" t="s">
        <v>31434</v>
      </c>
      <c r="H24761" s="7">
        <v>0</v>
      </c>
      <c r="I24761" s="3" t="s">
        <v>1583</v>
      </c>
    </row>
    <row r="24762" spans="4:9">
      <c r="D24762" s="2">
        <v>44503</v>
      </c>
      <c r="E24762" s="2">
        <v>44855</v>
      </c>
      <c r="F24762" s="3" t="s">
        <v>6</v>
      </c>
      <c r="G24762" s="3" t="s">
        <v>31434</v>
      </c>
      <c r="H24762" s="7">
        <v>0</v>
      </c>
      <c r="I24762" s="3" t="s">
        <v>1583</v>
      </c>
    </row>
    <row r="24763" spans="4:9">
      <c r="D24763" s="2">
        <v>44503</v>
      </c>
      <c r="E24763" s="2">
        <v>44846</v>
      </c>
      <c r="F24763" s="3" t="s">
        <v>6</v>
      </c>
      <c r="G24763" s="3" t="s">
        <v>31434</v>
      </c>
      <c r="H24763" s="7">
        <v>0</v>
      </c>
      <c r="I24763" s="3" t="s">
        <v>1583</v>
      </c>
    </row>
    <row r="24764" spans="4:9">
      <c r="D24764" s="2">
        <v>44503</v>
      </c>
      <c r="E24764" s="2">
        <v>44846</v>
      </c>
      <c r="F24764" s="3" t="s">
        <v>6</v>
      </c>
      <c r="G24764" s="3" t="s">
        <v>31434</v>
      </c>
      <c r="H24764" s="7">
        <v>0</v>
      </c>
      <c r="I24764" s="3" t="s">
        <v>1583</v>
      </c>
    </row>
    <row r="24765" spans="4:9">
      <c r="D24765" s="2">
        <v>44503</v>
      </c>
      <c r="E24765" s="2">
        <v>44846</v>
      </c>
      <c r="F24765" s="3" t="s">
        <v>6</v>
      </c>
      <c r="G24765" s="3" t="s">
        <v>31434</v>
      </c>
      <c r="H24765" s="7">
        <v>0</v>
      </c>
      <c r="I24765" s="3" t="s">
        <v>1583</v>
      </c>
    </row>
    <row r="24766" spans="4:9">
      <c r="D24766" s="2">
        <v>44503</v>
      </c>
      <c r="E24766" s="2">
        <v>44846</v>
      </c>
      <c r="F24766" s="3" t="s">
        <v>6</v>
      </c>
      <c r="G24766" s="3" t="s">
        <v>31434</v>
      </c>
      <c r="H24766" s="7">
        <v>0</v>
      </c>
      <c r="I24766" s="3" t="s">
        <v>1583</v>
      </c>
    </row>
    <row r="24767" spans="4:9">
      <c r="D24767" s="2">
        <v>44503</v>
      </c>
      <c r="E24767" s="2">
        <v>44712</v>
      </c>
      <c r="F24767" s="3" t="s">
        <v>13</v>
      </c>
      <c r="G24767" s="3" t="s">
        <v>31434</v>
      </c>
      <c r="H24767" s="7">
        <v>0</v>
      </c>
      <c r="I24767" s="3" t="s">
        <v>1583</v>
      </c>
    </row>
    <row r="24768" spans="4:9">
      <c r="D24768" s="2">
        <v>44503</v>
      </c>
      <c r="E24768" s="2">
        <v>44712</v>
      </c>
      <c r="F24768" s="3" t="s">
        <v>13</v>
      </c>
      <c r="G24768" s="3" t="s">
        <v>31434</v>
      </c>
      <c r="H24768" s="7">
        <v>0</v>
      </c>
      <c r="I24768" s="3" t="s">
        <v>1583</v>
      </c>
    </row>
    <row r="24769" spans="4:9">
      <c r="D24769" s="2">
        <v>44503</v>
      </c>
      <c r="E24769" s="2">
        <v>44712</v>
      </c>
      <c r="F24769" s="3" t="s">
        <v>13</v>
      </c>
      <c r="G24769" s="3" t="s">
        <v>31434</v>
      </c>
      <c r="H24769" s="7">
        <v>0</v>
      </c>
      <c r="I24769" s="3" t="s">
        <v>1583</v>
      </c>
    </row>
    <row r="24770" spans="4:9">
      <c r="D24770" s="2">
        <v>44503</v>
      </c>
      <c r="E24770" s="2">
        <v>44712</v>
      </c>
      <c r="F24770" s="3" t="s">
        <v>13</v>
      </c>
      <c r="G24770" s="3" t="s">
        <v>31434</v>
      </c>
      <c r="H24770" s="7">
        <v>0</v>
      </c>
      <c r="I24770" s="3" t="s">
        <v>1583</v>
      </c>
    </row>
    <row r="24771" spans="4:9">
      <c r="D24771" s="2">
        <v>44503</v>
      </c>
      <c r="E24771" s="2">
        <v>44712</v>
      </c>
      <c r="F24771" s="3" t="s">
        <v>13</v>
      </c>
      <c r="G24771" s="3" t="s">
        <v>31434</v>
      </c>
      <c r="H24771" s="7">
        <v>0</v>
      </c>
      <c r="I24771" s="3" t="s">
        <v>1583</v>
      </c>
    </row>
    <row r="24772" spans="4:9">
      <c r="D24772" s="2">
        <v>44503</v>
      </c>
      <c r="E24772" s="2">
        <v>44712</v>
      </c>
      <c r="F24772" s="3" t="s">
        <v>13</v>
      </c>
      <c r="G24772" s="3" t="s">
        <v>31434</v>
      </c>
      <c r="H24772" s="7">
        <v>0</v>
      </c>
      <c r="I24772" s="3" t="s">
        <v>1583</v>
      </c>
    </row>
    <row r="24773" spans="4:9">
      <c r="D24773" s="2">
        <v>44503</v>
      </c>
      <c r="E24773" s="2">
        <v>44712</v>
      </c>
      <c r="F24773" s="3" t="s">
        <v>744</v>
      </c>
      <c r="G24773" s="3" t="s">
        <v>31434</v>
      </c>
      <c r="H24773" s="7">
        <v>0</v>
      </c>
      <c r="I24773" s="3" t="s">
        <v>1583</v>
      </c>
    </row>
    <row r="24774" spans="4:9">
      <c r="D24774" s="2">
        <v>44503</v>
      </c>
      <c r="E24774" s="2">
        <v>44846</v>
      </c>
      <c r="F24774" s="3" t="s">
        <v>6</v>
      </c>
      <c r="G24774" s="3" t="s">
        <v>31434</v>
      </c>
      <c r="H24774" s="7">
        <v>0</v>
      </c>
      <c r="I24774" s="3" t="s">
        <v>1583</v>
      </c>
    </row>
    <row r="24775" spans="4:9">
      <c r="D24775" s="2">
        <v>44503</v>
      </c>
      <c r="E24775" s="2">
        <v>44846</v>
      </c>
      <c r="F24775" s="3" t="s">
        <v>6</v>
      </c>
      <c r="G24775" s="3" t="s">
        <v>31434</v>
      </c>
      <c r="H24775" s="7">
        <v>0</v>
      </c>
      <c r="I24775" s="3" t="s">
        <v>1583</v>
      </c>
    </row>
    <row r="24776" spans="4:9">
      <c r="D24776" s="2">
        <v>44503</v>
      </c>
      <c r="E24776" s="2">
        <v>44846</v>
      </c>
      <c r="F24776" s="3" t="s">
        <v>6</v>
      </c>
      <c r="G24776" s="3" t="s">
        <v>31434</v>
      </c>
      <c r="H24776" s="7">
        <v>0</v>
      </c>
      <c r="I24776" s="3" t="s">
        <v>1583</v>
      </c>
    </row>
    <row r="24777" spans="4:9">
      <c r="D24777" s="2">
        <v>44503</v>
      </c>
      <c r="E24777" s="2">
        <v>44846</v>
      </c>
      <c r="F24777" s="3" t="s">
        <v>6</v>
      </c>
      <c r="G24777" s="3" t="s">
        <v>31434</v>
      </c>
      <c r="H24777" s="7">
        <v>0</v>
      </c>
      <c r="I24777" s="3" t="s">
        <v>1583</v>
      </c>
    </row>
    <row r="24778" spans="4:9">
      <c r="D24778" s="2">
        <v>44503</v>
      </c>
      <c r="E24778" s="2">
        <v>44846</v>
      </c>
      <c r="F24778" s="3" t="s">
        <v>6</v>
      </c>
      <c r="G24778" s="3" t="s">
        <v>31434</v>
      </c>
      <c r="H24778" s="7">
        <v>0</v>
      </c>
      <c r="I24778" s="3" t="s">
        <v>1583</v>
      </c>
    </row>
    <row r="24779" spans="4:9">
      <c r="D24779" s="2">
        <v>44503</v>
      </c>
      <c r="E24779" s="2">
        <v>44846</v>
      </c>
      <c r="F24779" s="3" t="s">
        <v>6</v>
      </c>
      <c r="G24779" s="3" t="s">
        <v>31434</v>
      </c>
      <c r="H24779" s="7">
        <v>0</v>
      </c>
      <c r="I24779" s="3" t="s">
        <v>1583</v>
      </c>
    </row>
    <row r="24780" spans="4:9">
      <c r="D24780" s="2">
        <v>44503</v>
      </c>
      <c r="E24780" s="2">
        <v>44846</v>
      </c>
      <c r="F24780" s="3" t="s">
        <v>6</v>
      </c>
      <c r="G24780" s="3" t="s">
        <v>31434</v>
      </c>
      <c r="H24780" s="7">
        <v>0</v>
      </c>
      <c r="I24780" s="3" t="s">
        <v>1583</v>
      </c>
    </row>
    <row r="24781" spans="4:9">
      <c r="D24781" s="2">
        <v>44503</v>
      </c>
      <c r="E24781" s="2">
        <v>44846</v>
      </c>
      <c r="F24781" s="3" t="s">
        <v>6</v>
      </c>
      <c r="G24781" s="3" t="s">
        <v>31434</v>
      </c>
      <c r="H24781" s="7">
        <v>0</v>
      </c>
      <c r="I24781" s="3" t="s">
        <v>1583</v>
      </c>
    </row>
    <row r="24782" spans="4:9">
      <c r="D24782" s="2">
        <v>44503</v>
      </c>
      <c r="E24782" s="2">
        <v>44846</v>
      </c>
      <c r="F24782" s="3" t="s">
        <v>6</v>
      </c>
      <c r="G24782" s="3" t="s">
        <v>31434</v>
      </c>
      <c r="H24782" s="7">
        <v>0</v>
      </c>
      <c r="I24782" s="3" t="s">
        <v>1583</v>
      </c>
    </row>
    <row r="24783" spans="4:9">
      <c r="D24783" s="2">
        <v>44503</v>
      </c>
      <c r="E24783" s="2">
        <v>44846</v>
      </c>
      <c r="F24783" s="3" t="s">
        <v>6</v>
      </c>
      <c r="G24783" s="3" t="s">
        <v>31434</v>
      </c>
      <c r="H24783" s="7">
        <v>0</v>
      </c>
      <c r="I24783" s="3" t="s">
        <v>1583</v>
      </c>
    </row>
    <row r="24784" spans="4:9">
      <c r="D24784" s="2">
        <v>44503</v>
      </c>
      <c r="E24784" s="2">
        <v>45218</v>
      </c>
      <c r="F24784" s="3" t="s">
        <v>6</v>
      </c>
      <c r="G24784" s="3" t="s">
        <v>31434</v>
      </c>
      <c r="H24784" s="7">
        <v>3</v>
      </c>
      <c r="I24784" s="3" t="s">
        <v>1583</v>
      </c>
    </row>
    <row r="24785" spans="4:9">
      <c r="D24785" s="2">
        <v>44503</v>
      </c>
      <c r="E24785" s="2">
        <v>45218</v>
      </c>
      <c r="F24785" s="3" t="s">
        <v>409</v>
      </c>
      <c r="G24785" s="3" t="s">
        <v>31434</v>
      </c>
      <c r="H24785" s="7">
        <v>4</v>
      </c>
      <c r="I24785" s="3" t="s">
        <v>1583</v>
      </c>
    </row>
    <row r="24786" spans="4:9">
      <c r="D24786" s="2">
        <v>44503</v>
      </c>
      <c r="E24786" s="2">
        <v>45218</v>
      </c>
      <c r="F24786" s="3" t="s">
        <v>409</v>
      </c>
      <c r="G24786" s="3" t="s">
        <v>31434</v>
      </c>
      <c r="H24786" s="7">
        <v>4</v>
      </c>
      <c r="I24786" s="3" t="s">
        <v>1583</v>
      </c>
    </row>
    <row r="24787" spans="4:9">
      <c r="D24787" s="2">
        <v>44503</v>
      </c>
      <c r="E24787" s="2">
        <v>45218</v>
      </c>
      <c r="F24787" s="3" t="s">
        <v>6</v>
      </c>
      <c r="G24787" s="3" t="s">
        <v>31434</v>
      </c>
      <c r="H24787" s="7">
        <v>5</v>
      </c>
      <c r="I24787" s="3" t="s">
        <v>1583</v>
      </c>
    </row>
    <row r="24788" spans="4:9">
      <c r="D24788" s="2">
        <v>44503</v>
      </c>
      <c r="E24788" s="2">
        <v>45218</v>
      </c>
      <c r="F24788" s="3" t="s">
        <v>409</v>
      </c>
      <c r="G24788" s="3" t="s">
        <v>31434</v>
      </c>
      <c r="H24788" s="7">
        <v>18</v>
      </c>
      <c r="I24788" s="3" t="s">
        <v>1583</v>
      </c>
    </row>
    <row r="24789" spans="4:9">
      <c r="D24789" s="2">
        <v>44503</v>
      </c>
      <c r="E24789" s="2">
        <v>45128</v>
      </c>
      <c r="F24789" s="3" t="s">
        <v>409</v>
      </c>
      <c r="G24789" s="3" t="s">
        <v>31435</v>
      </c>
      <c r="H24789" s="7">
        <v>0</v>
      </c>
      <c r="I24789" s="3" t="s">
        <v>374</v>
      </c>
    </row>
    <row r="24790" spans="4:9">
      <c r="D24790" s="2">
        <v>44503</v>
      </c>
      <c r="E24790" s="2">
        <v>45128</v>
      </c>
      <c r="F24790" s="3" t="s">
        <v>13</v>
      </c>
      <c r="G24790" s="3" t="s">
        <v>31435</v>
      </c>
      <c r="H24790" s="7">
        <v>0</v>
      </c>
      <c r="I24790" s="3" t="s">
        <v>374</v>
      </c>
    </row>
    <row r="24791" spans="4:9">
      <c r="D24791" s="2">
        <v>44503</v>
      </c>
      <c r="E24791" s="2">
        <v>45128</v>
      </c>
      <c r="F24791" s="3" t="s">
        <v>409</v>
      </c>
      <c r="G24791" s="3" t="s">
        <v>31435</v>
      </c>
      <c r="H24791" s="7">
        <v>0</v>
      </c>
      <c r="I24791" s="3" t="s">
        <v>374</v>
      </c>
    </row>
    <row r="24792" spans="4:9">
      <c r="D24792" s="2">
        <v>44503</v>
      </c>
      <c r="E24792" s="2">
        <v>45128</v>
      </c>
      <c r="F24792" s="3" t="s">
        <v>409</v>
      </c>
      <c r="G24792" s="3" t="s">
        <v>31435</v>
      </c>
      <c r="H24792" s="7">
        <v>0</v>
      </c>
      <c r="I24792" s="3" t="s">
        <v>374</v>
      </c>
    </row>
    <row r="24793" spans="4:9">
      <c r="D24793" s="2">
        <v>44503</v>
      </c>
      <c r="E24793" s="2">
        <v>45128</v>
      </c>
      <c r="F24793" s="3" t="s">
        <v>409</v>
      </c>
      <c r="G24793" s="3" t="s">
        <v>31435</v>
      </c>
      <c r="H24793" s="7">
        <v>0</v>
      </c>
      <c r="I24793" s="3" t="s">
        <v>374</v>
      </c>
    </row>
    <row r="24794" spans="4:9">
      <c r="D24794" s="2">
        <v>44503</v>
      </c>
      <c r="E24794" s="2">
        <v>45128</v>
      </c>
      <c r="F24794" s="3" t="s">
        <v>409</v>
      </c>
      <c r="G24794" s="3" t="s">
        <v>31435</v>
      </c>
      <c r="H24794" s="7">
        <v>0</v>
      </c>
      <c r="I24794" s="3" t="s">
        <v>374</v>
      </c>
    </row>
    <row r="24795" spans="4:9">
      <c r="D24795" s="2">
        <v>44503</v>
      </c>
      <c r="E24795" s="2">
        <v>45128</v>
      </c>
      <c r="F24795" s="3" t="s">
        <v>409</v>
      </c>
      <c r="G24795" s="3" t="s">
        <v>31435</v>
      </c>
      <c r="H24795" s="7">
        <v>0</v>
      </c>
      <c r="I24795" s="3" t="s">
        <v>374</v>
      </c>
    </row>
    <row r="24796" spans="4:9">
      <c r="D24796" s="2">
        <v>44503</v>
      </c>
      <c r="E24796" s="2">
        <v>45128</v>
      </c>
      <c r="F24796" s="3" t="s">
        <v>409</v>
      </c>
      <c r="G24796" s="3" t="s">
        <v>31435</v>
      </c>
      <c r="H24796" s="7">
        <v>0</v>
      </c>
      <c r="I24796" s="3" t="s">
        <v>374</v>
      </c>
    </row>
    <row r="24797" spans="4:9">
      <c r="D24797" s="2">
        <v>44503</v>
      </c>
      <c r="E24797" s="2">
        <v>45128</v>
      </c>
      <c r="F24797" s="3" t="s">
        <v>6</v>
      </c>
      <c r="G24797" s="3" t="s">
        <v>31435</v>
      </c>
      <c r="H24797" s="7">
        <v>0</v>
      </c>
      <c r="I24797" s="3" t="s">
        <v>374</v>
      </c>
    </row>
    <row r="24798" spans="4:9">
      <c r="D24798" s="2">
        <v>44503</v>
      </c>
      <c r="E24798" s="2">
        <v>45128</v>
      </c>
      <c r="F24798" s="3" t="s">
        <v>409</v>
      </c>
      <c r="G24798" s="3" t="s">
        <v>31435</v>
      </c>
      <c r="H24798" s="7">
        <v>2</v>
      </c>
      <c r="I24798" s="3" t="s">
        <v>374</v>
      </c>
    </row>
    <row r="24799" spans="4:9">
      <c r="D24799" s="2">
        <v>44503</v>
      </c>
      <c r="E24799" s="2">
        <v>45128</v>
      </c>
      <c r="F24799" s="3" t="s">
        <v>409</v>
      </c>
      <c r="G24799" s="3" t="s">
        <v>31435</v>
      </c>
      <c r="H24799" s="7">
        <v>3</v>
      </c>
      <c r="I24799" s="3" t="s">
        <v>374</v>
      </c>
    </row>
    <row r="24800" spans="4:9">
      <c r="D24800" s="2">
        <v>44503</v>
      </c>
      <c r="E24800" s="2">
        <v>45217</v>
      </c>
      <c r="F24800" s="3" t="s">
        <v>13</v>
      </c>
      <c r="G24800" s="3" t="s">
        <v>31435</v>
      </c>
      <c r="H24800" s="7">
        <v>0</v>
      </c>
      <c r="I24800" s="3" t="s">
        <v>14</v>
      </c>
    </row>
    <row r="24801" spans="4:9">
      <c r="D24801" s="2">
        <v>44503</v>
      </c>
      <c r="E24801" s="2">
        <v>45090</v>
      </c>
      <c r="F24801" s="3" t="s">
        <v>13</v>
      </c>
      <c r="G24801" s="3" t="s">
        <v>31435</v>
      </c>
      <c r="H24801" s="7">
        <v>0</v>
      </c>
      <c r="I24801" s="3" t="s">
        <v>14</v>
      </c>
    </row>
    <row r="24802" spans="4:9">
      <c r="D24802" s="2">
        <v>44503</v>
      </c>
      <c r="E24802" s="2">
        <v>45218</v>
      </c>
      <c r="F24802" s="3" t="s">
        <v>6</v>
      </c>
      <c r="G24802" s="3" t="s">
        <v>31435</v>
      </c>
      <c r="H24802" s="7">
        <v>0</v>
      </c>
      <c r="I24802" s="3" t="s">
        <v>14</v>
      </c>
    </row>
    <row r="24803" spans="4:9">
      <c r="D24803" s="2">
        <v>44503</v>
      </c>
      <c r="E24803" s="2">
        <v>44846</v>
      </c>
      <c r="F24803" s="3" t="s">
        <v>6</v>
      </c>
      <c r="G24803" s="3" t="s">
        <v>31435</v>
      </c>
      <c r="H24803" s="7">
        <v>0</v>
      </c>
      <c r="I24803" s="3" t="s">
        <v>14</v>
      </c>
    </row>
    <row r="24804" spans="4:9">
      <c r="D24804" s="2">
        <v>44503</v>
      </c>
      <c r="E24804" s="2">
        <v>44855</v>
      </c>
      <c r="F24804" s="3" t="s">
        <v>6</v>
      </c>
      <c r="G24804" s="3" t="s">
        <v>31435</v>
      </c>
      <c r="H24804" s="7">
        <v>0</v>
      </c>
      <c r="I24804" s="3" t="s">
        <v>14</v>
      </c>
    </row>
    <row r="24805" spans="4:9">
      <c r="D24805" s="2">
        <v>44503</v>
      </c>
      <c r="E24805" s="2">
        <v>44846</v>
      </c>
      <c r="F24805" s="3" t="s">
        <v>6</v>
      </c>
      <c r="G24805" s="3" t="s">
        <v>31435</v>
      </c>
      <c r="H24805" s="7">
        <v>0</v>
      </c>
      <c r="I24805" s="3" t="s">
        <v>14</v>
      </c>
    </row>
    <row r="24806" spans="4:9">
      <c r="D24806" s="2">
        <v>44503</v>
      </c>
      <c r="E24806" s="2">
        <v>44846</v>
      </c>
      <c r="F24806" s="3" t="s">
        <v>6</v>
      </c>
      <c r="G24806" s="3" t="s">
        <v>31435</v>
      </c>
      <c r="H24806" s="7">
        <v>0</v>
      </c>
      <c r="I24806" s="3" t="s">
        <v>14</v>
      </c>
    </row>
    <row r="24807" spans="4:9">
      <c r="D24807" s="2">
        <v>44503</v>
      </c>
      <c r="E24807" s="2">
        <v>44643</v>
      </c>
      <c r="F24807" s="3" t="s">
        <v>13</v>
      </c>
      <c r="G24807" s="3" t="s">
        <v>31435</v>
      </c>
      <c r="H24807" s="7">
        <v>0</v>
      </c>
      <c r="I24807" s="3" t="s">
        <v>14</v>
      </c>
    </row>
    <row r="24808" spans="4:9">
      <c r="D24808" s="2">
        <v>44503</v>
      </c>
      <c r="E24808" s="2">
        <v>44846</v>
      </c>
      <c r="F24808" s="3" t="s">
        <v>6</v>
      </c>
      <c r="G24808" s="3" t="s">
        <v>31435</v>
      </c>
      <c r="H24808" s="7">
        <v>0</v>
      </c>
      <c r="I24808" s="3" t="s">
        <v>14</v>
      </c>
    </row>
    <row r="24809" spans="4:9">
      <c r="D24809" s="2">
        <v>44503</v>
      </c>
      <c r="E24809" s="2">
        <v>44846</v>
      </c>
      <c r="F24809" s="3" t="s">
        <v>6</v>
      </c>
      <c r="G24809" s="3" t="s">
        <v>31435</v>
      </c>
      <c r="H24809" s="7">
        <v>0</v>
      </c>
      <c r="I24809" s="3" t="s">
        <v>14</v>
      </c>
    </row>
    <row r="24810" spans="4:9">
      <c r="D24810" s="2">
        <v>44503</v>
      </c>
      <c r="E24810" s="2">
        <v>44846</v>
      </c>
      <c r="F24810" s="3" t="s">
        <v>6</v>
      </c>
      <c r="G24810" s="3" t="s">
        <v>31435</v>
      </c>
      <c r="H24810" s="7">
        <v>0</v>
      </c>
      <c r="I24810" s="3" t="s">
        <v>14</v>
      </c>
    </row>
    <row r="24811" spans="4:9">
      <c r="D24811" s="2">
        <v>44503</v>
      </c>
      <c r="E24811" s="2">
        <v>45090</v>
      </c>
      <c r="F24811" s="3" t="s">
        <v>13</v>
      </c>
      <c r="G24811" s="3" t="s">
        <v>31435</v>
      </c>
      <c r="H24811" s="7">
        <v>0</v>
      </c>
      <c r="I24811" s="3" t="s">
        <v>14</v>
      </c>
    </row>
    <row r="24812" spans="4:9">
      <c r="D24812" s="2">
        <v>44503</v>
      </c>
      <c r="E24812" s="2">
        <v>45218</v>
      </c>
      <c r="F24812" s="3" t="s">
        <v>6</v>
      </c>
      <c r="G24812" s="3" t="s">
        <v>31435</v>
      </c>
      <c r="H24812" s="7">
        <v>0</v>
      </c>
      <c r="I24812" s="3" t="s">
        <v>14</v>
      </c>
    </row>
    <row r="24813" spans="4:9">
      <c r="D24813" s="2">
        <v>44503</v>
      </c>
      <c r="E24813" s="2">
        <v>45218</v>
      </c>
      <c r="F24813" s="3" t="s">
        <v>6</v>
      </c>
      <c r="G24813" s="3" t="s">
        <v>31435</v>
      </c>
      <c r="H24813" s="7">
        <v>0</v>
      </c>
      <c r="I24813" s="3" t="s">
        <v>14</v>
      </c>
    </row>
    <row r="24814" spans="4:9">
      <c r="D24814" s="2">
        <v>44503</v>
      </c>
      <c r="E24814" s="2">
        <v>44846</v>
      </c>
      <c r="F24814" s="3" t="s">
        <v>6</v>
      </c>
      <c r="G24814" s="3" t="s">
        <v>31435</v>
      </c>
      <c r="H24814" s="7">
        <v>0</v>
      </c>
      <c r="I24814" s="3" t="s">
        <v>14</v>
      </c>
    </row>
    <row r="24815" spans="4:9">
      <c r="D24815" s="2">
        <v>44503</v>
      </c>
      <c r="E24815" s="2">
        <v>44846</v>
      </c>
      <c r="F24815" s="3" t="s">
        <v>6</v>
      </c>
      <c r="G24815" s="3" t="s">
        <v>31435</v>
      </c>
      <c r="H24815" s="7">
        <v>0</v>
      </c>
      <c r="I24815" s="3" t="s">
        <v>14</v>
      </c>
    </row>
    <row r="24816" spans="4:9">
      <c r="D24816" s="2">
        <v>44503</v>
      </c>
      <c r="E24816" s="2">
        <v>45217</v>
      </c>
      <c r="F24816" s="3" t="s">
        <v>13</v>
      </c>
      <c r="G24816" s="3" t="s">
        <v>31435</v>
      </c>
      <c r="H24816" s="7">
        <v>0</v>
      </c>
      <c r="I24816" s="3" t="s">
        <v>14</v>
      </c>
    </row>
    <row r="24817" spans="4:9">
      <c r="D24817" s="2">
        <v>44503</v>
      </c>
      <c r="E24817" s="2">
        <v>45217</v>
      </c>
      <c r="F24817" s="3" t="s">
        <v>13</v>
      </c>
      <c r="G24817" s="3" t="s">
        <v>31435</v>
      </c>
      <c r="H24817" s="7">
        <v>0</v>
      </c>
      <c r="I24817" s="3" t="s">
        <v>14</v>
      </c>
    </row>
    <row r="24818" spans="4:9">
      <c r="D24818" s="2">
        <v>44503</v>
      </c>
      <c r="E24818" s="2">
        <v>44846</v>
      </c>
      <c r="F24818" s="3" t="s">
        <v>6</v>
      </c>
      <c r="G24818" s="3" t="s">
        <v>31435</v>
      </c>
      <c r="H24818" s="7">
        <v>0</v>
      </c>
      <c r="I24818" s="3" t="s">
        <v>14</v>
      </c>
    </row>
    <row r="24819" spans="4:9">
      <c r="D24819" s="2">
        <v>44503</v>
      </c>
      <c r="E24819" s="2">
        <v>44846</v>
      </c>
      <c r="F24819" s="3" t="s">
        <v>6</v>
      </c>
      <c r="G24819" s="3" t="s">
        <v>31435</v>
      </c>
      <c r="H24819" s="7">
        <v>0</v>
      </c>
      <c r="I24819" s="3" t="s">
        <v>14</v>
      </c>
    </row>
    <row r="24820" spans="4:9">
      <c r="D24820" s="2">
        <v>44503</v>
      </c>
      <c r="E24820" s="2">
        <v>44846</v>
      </c>
      <c r="F24820" s="3" t="s">
        <v>6</v>
      </c>
      <c r="G24820" s="3" t="s">
        <v>31435</v>
      </c>
      <c r="H24820" s="7">
        <v>0</v>
      </c>
      <c r="I24820" s="3" t="s">
        <v>14</v>
      </c>
    </row>
    <row r="24821" spans="4:9">
      <c r="D24821" s="2">
        <v>44503</v>
      </c>
      <c r="E24821" s="2">
        <v>44846</v>
      </c>
      <c r="F24821" s="3" t="s">
        <v>6</v>
      </c>
      <c r="G24821" s="3" t="s">
        <v>31435</v>
      </c>
      <c r="H24821" s="7">
        <v>0</v>
      </c>
      <c r="I24821" s="3" t="s">
        <v>14</v>
      </c>
    </row>
    <row r="24822" spans="4:9">
      <c r="D24822" s="2">
        <v>44503</v>
      </c>
      <c r="E24822" s="2">
        <v>44846</v>
      </c>
      <c r="F24822" s="3" t="s">
        <v>6</v>
      </c>
      <c r="G24822" s="3" t="s">
        <v>31435</v>
      </c>
      <c r="H24822" s="7">
        <v>0</v>
      </c>
      <c r="I24822" s="3" t="s">
        <v>14</v>
      </c>
    </row>
    <row r="24823" spans="4:9">
      <c r="D24823" s="2">
        <v>44503</v>
      </c>
      <c r="E24823" s="2">
        <v>44846</v>
      </c>
      <c r="F24823" s="3" t="s">
        <v>6</v>
      </c>
      <c r="G24823" s="3" t="s">
        <v>31435</v>
      </c>
      <c r="H24823" s="7">
        <v>0</v>
      </c>
      <c r="I24823" s="3" t="s">
        <v>14</v>
      </c>
    </row>
    <row r="24824" spans="4:9">
      <c r="D24824" s="2">
        <v>44503</v>
      </c>
      <c r="E24824" s="2">
        <v>44846</v>
      </c>
      <c r="F24824" s="3" t="s">
        <v>6</v>
      </c>
      <c r="G24824" s="3" t="s">
        <v>31435</v>
      </c>
      <c r="H24824" s="7">
        <v>0</v>
      </c>
      <c r="I24824" s="3" t="s">
        <v>14</v>
      </c>
    </row>
    <row r="24825" spans="4:9">
      <c r="D24825" s="2">
        <v>44503</v>
      </c>
      <c r="E24825" s="2">
        <v>45218</v>
      </c>
      <c r="F24825" s="3" t="s">
        <v>409</v>
      </c>
      <c r="G24825" s="3" t="s">
        <v>31435</v>
      </c>
      <c r="H24825" s="7">
        <v>0</v>
      </c>
      <c r="I24825" s="3" t="s">
        <v>14</v>
      </c>
    </row>
    <row r="24826" spans="4:9">
      <c r="D24826" s="2">
        <v>44503</v>
      </c>
      <c r="E24826" s="2">
        <v>45218</v>
      </c>
      <c r="F24826" s="3" t="s">
        <v>409</v>
      </c>
      <c r="G24826" s="3" t="s">
        <v>31435</v>
      </c>
      <c r="H24826" s="7">
        <v>0</v>
      </c>
      <c r="I24826" s="3" t="s">
        <v>14</v>
      </c>
    </row>
    <row r="24827" spans="4:9">
      <c r="D24827" s="2">
        <v>44503</v>
      </c>
      <c r="E24827" s="2">
        <v>44846</v>
      </c>
      <c r="F24827" s="3" t="s">
        <v>6</v>
      </c>
      <c r="G24827" s="3" t="s">
        <v>31435</v>
      </c>
      <c r="H24827" s="7">
        <v>0</v>
      </c>
      <c r="I24827" s="3" t="s">
        <v>14</v>
      </c>
    </row>
    <row r="24828" spans="4:9">
      <c r="D24828" s="2">
        <v>44503</v>
      </c>
      <c r="E24828" s="2">
        <v>44846</v>
      </c>
      <c r="F24828" s="3" t="s">
        <v>6</v>
      </c>
      <c r="G24828" s="3" t="s">
        <v>31435</v>
      </c>
      <c r="H24828" s="7">
        <v>0</v>
      </c>
      <c r="I24828" s="3" t="s">
        <v>14</v>
      </c>
    </row>
    <row r="24829" spans="4:9">
      <c r="D24829" s="2">
        <v>44503</v>
      </c>
      <c r="E24829" s="2">
        <v>44846</v>
      </c>
      <c r="F24829" s="3" t="s">
        <v>6</v>
      </c>
      <c r="G24829" s="3" t="s">
        <v>31435</v>
      </c>
      <c r="H24829" s="7">
        <v>0</v>
      </c>
      <c r="I24829" s="3" t="s">
        <v>14</v>
      </c>
    </row>
    <row r="24830" spans="4:9">
      <c r="D24830" s="2">
        <v>44503</v>
      </c>
      <c r="E24830" s="2">
        <v>44855</v>
      </c>
      <c r="F24830" s="3" t="s">
        <v>6</v>
      </c>
      <c r="G24830" s="3" t="s">
        <v>31435</v>
      </c>
      <c r="H24830" s="7">
        <v>0</v>
      </c>
      <c r="I24830" s="3" t="s">
        <v>14</v>
      </c>
    </row>
    <row r="24831" spans="4:9">
      <c r="D24831" s="2">
        <v>44503</v>
      </c>
      <c r="E24831" s="2">
        <v>44846</v>
      </c>
      <c r="F24831" s="3" t="s">
        <v>6</v>
      </c>
      <c r="G24831" s="3" t="s">
        <v>31435</v>
      </c>
      <c r="H24831" s="7">
        <v>0</v>
      </c>
      <c r="I24831" s="3" t="s">
        <v>14</v>
      </c>
    </row>
    <row r="24832" spans="4:9">
      <c r="D24832" s="2">
        <v>44503</v>
      </c>
      <c r="E24832" s="2">
        <v>44846</v>
      </c>
      <c r="F24832" s="3" t="s">
        <v>6</v>
      </c>
      <c r="G24832" s="3" t="s">
        <v>31435</v>
      </c>
      <c r="H24832" s="7">
        <v>0</v>
      </c>
      <c r="I24832" s="3" t="s">
        <v>14</v>
      </c>
    </row>
    <row r="24833" spans="4:9">
      <c r="D24833" s="2">
        <v>44503</v>
      </c>
      <c r="E24833" s="2">
        <v>44846</v>
      </c>
      <c r="F24833" s="3" t="s">
        <v>6</v>
      </c>
      <c r="G24833" s="3" t="s">
        <v>31435</v>
      </c>
      <c r="H24833" s="7">
        <v>0</v>
      </c>
      <c r="I24833" s="3" t="s">
        <v>14</v>
      </c>
    </row>
    <row r="24834" spans="4:9">
      <c r="D24834" s="2">
        <v>44503</v>
      </c>
      <c r="E24834" s="2">
        <v>44846</v>
      </c>
      <c r="F24834" s="3" t="s">
        <v>6</v>
      </c>
      <c r="G24834" s="3" t="s">
        <v>31435</v>
      </c>
      <c r="H24834" s="7">
        <v>0</v>
      </c>
      <c r="I24834" s="3" t="s">
        <v>14</v>
      </c>
    </row>
    <row r="24835" spans="4:9">
      <c r="D24835" s="2">
        <v>44503</v>
      </c>
      <c r="E24835" s="2">
        <v>44846</v>
      </c>
      <c r="F24835" s="3" t="s">
        <v>6</v>
      </c>
      <c r="G24835" s="3" t="s">
        <v>31435</v>
      </c>
      <c r="H24835" s="7">
        <v>0</v>
      </c>
      <c r="I24835" s="3" t="s">
        <v>14</v>
      </c>
    </row>
    <row r="24836" spans="4:9">
      <c r="D24836" s="2">
        <v>44503</v>
      </c>
      <c r="E24836" s="2">
        <v>44846</v>
      </c>
      <c r="F24836" s="3" t="s">
        <v>6</v>
      </c>
      <c r="G24836" s="3" t="s">
        <v>31435</v>
      </c>
      <c r="H24836" s="7">
        <v>0</v>
      </c>
      <c r="I24836" s="3" t="s">
        <v>14</v>
      </c>
    </row>
    <row r="24837" spans="4:9">
      <c r="D24837" s="2">
        <v>44503</v>
      </c>
      <c r="E24837" s="2">
        <v>44846</v>
      </c>
      <c r="F24837" s="3" t="s">
        <v>13</v>
      </c>
      <c r="G24837" s="3" t="s">
        <v>31435</v>
      </c>
      <c r="H24837" s="7">
        <v>2</v>
      </c>
      <c r="I24837" s="3" t="s">
        <v>14</v>
      </c>
    </row>
    <row r="24838" spans="4:9">
      <c r="D24838" s="2">
        <v>44503</v>
      </c>
      <c r="E24838" s="2">
        <v>45218</v>
      </c>
      <c r="F24838" s="3" t="s">
        <v>13</v>
      </c>
      <c r="G24838" s="3" t="s">
        <v>31435</v>
      </c>
      <c r="H24838" s="7">
        <v>6</v>
      </c>
      <c r="I24838" s="3" t="s">
        <v>14</v>
      </c>
    </row>
    <row r="24839" spans="4:9">
      <c r="D24839" s="2">
        <v>44503</v>
      </c>
      <c r="E24839" s="2">
        <v>45218</v>
      </c>
      <c r="F24839" s="3" t="s">
        <v>409</v>
      </c>
      <c r="G24839" s="3" t="s">
        <v>31435</v>
      </c>
      <c r="H24839" s="7">
        <v>10</v>
      </c>
      <c r="I24839" s="3" t="s">
        <v>14</v>
      </c>
    </row>
    <row r="24840" spans="4:9">
      <c r="D24840" s="2">
        <v>44503</v>
      </c>
      <c r="E24840" s="2">
        <v>45218</v>
      </c>
      <c r="F24840" s="3" t="s">
        <v>13</v>
      </c>
      <c r="G24840" s="3" t="s">
        <v>31435</v>
      </c>
      <c r="H24840" s="7">
        <v>13</v>
      </c>
      <c r="I24840" s="3" t="s">
        <v>14</v>
      </c>
    </row>
    <row r="24841" spans="4:9">
      <c r="D24841" s="2">
        <v>44503</v>
      </c>
      <c r="E24841" s="2">
        <v>45218</v>
      </c>
      <c r="F24841" s="3" t="s">
        <v>13</v>
      </c>
      <c r="G24841" s="3" t="s">
        <v>31435</v>
      </c>
      <c r="H24841" s="7">
        <v>27</v>
      </c>
      <c r="I24841" s="3" t="s">
        <v>14</v>
      </c>
    </row>
    <row r="24842" spans="4:9">
      <c r="D24842" s="2">
        <v>44503</v>
      </c>
      <c r="E24842" s="2">
        <v>45218</v>
      </c>
      <c r="F24842" s="3" t="s">
        <v>13</v>
      </c>
      <c r="G24842" s="3" t="s">
        <v>31435</v>
      </c>
      <c r="H24842" s="7">
        <v>45</v>
      </c>
      <c r="I24842" s="3" t="s">
        <v>14</v>
      </c>
    </row>
    <row r="24843" spans="4:9">
      <c r="D24843" s="2">
        <v>44503</v>
      </c>
      <c r="E24843" s="2">
        <v>44846</v>
      </c>
      <c r="F24843" s="3" t="s">
        <v>6</v>
      </c>
      <c r="G24843" s="3" t="s">
        <v>31435</v>
      </c>
      <c r="H24843" s="7">
        <v>0</v>
      </c>
      <c r="I24843" s="3" t="s">
        <v>7</v>
      </c>
    </row>
    <row r="24844" spans="4:9">
      <c r="D24844" s="2">
        <v>44503</v>
      </c>
      <c r="E24844" s="2">
        <v>44846</v>
      </c>
      <c r="F24844" s="3" t="s">
        <v>6</v>
      </c>
      <c r="G24844" s="3" t="s">
        <v>31435</v>
      </c>
      <c r="H24844" s="7">
        <v>0</v>
      </c>
      <c r="I24844" s="3" t="s">
        <v>7</v>
      </c>
    </row>
    <row r="24845" spans="4:9">
      <c r="D24845" s="2">
        <v>44503</v>
      </c>
      <c r="E24845" s="2">
        <v>44855</v>
      </c>
      <c r="F24845" s="3" t="s">
        <v>6</v>
      </c>
      <c r="G24845" s="3" t="s">
        <v>31435</v>
      </c>
      <c r="H24845" s="7">
        <v>0</v>
      </c>
      <c r="I24845" s="3" t="s">
        <v>7</v>
      </c>
    </row>
    <row r="24846" spans="4:9">
      <c r="D24846" s="2">
        <v>44503</v>
      </c>
      <c r="E24846" s="2">
        <v>44846</v>
      </c>
      <c r="F24846" s="3" t="s">
        <v>6</v>
      </c>
      <c r="G24846" s="3" t="s">
        <v>31435</v>
      </c>
      <c r="H24846" s="7">
        <v>0</v>
      </c>
      <c r="I24846" s="3" t="s">
        <v>7</v>
      </c>
    </row>
    <row r="24847" spans="4:9">
      <c r="D24847" s="2">
        <v>44503</v>
      </c>
      <c r="E24847" s="2">
        <v>44846</v>
      </c>
      <c r="F24847" s="3" t="s">
        <v>6</v>
      </c>
      <c r="G24847" s="3" t="s">
        <v>31435</v>
      </c>
      <c r="H24847" s="7">
        <v>0</v>
      </c>
      <c r="I24847" s="3" t="s">
        <v>7</v>
      </c>
    </row>
    <row r="24848" spans="4:9">
      <c r="D24848" s="2">
        <v>44503</v>
      </c>
      <c r="E24848" s="2">
        <v>44846</v>
      </c>
      <c r="F24848" s="3" t="s">
        <v>6</v>
      </c>
      <c r="G24848" s="3" t="s">
        <v>31435</v>
      </c>
      <c r="H24848" s="7">
        <v>0</v>
      </c>
      <c r="I24848" s="3" t="s">
        <v>7</v>
      </c>
    </row>
    <row r="24849" spans="4:9">
      <c r="D24849" s="2">
        <v>44503</v>
      </c>
      <c r="E24849" s="2">
        <v>44855</v>
      </c>
      <c r="F24849" s="3" t="s">
        <v>6</v>
      </c>
      <c r="G24849" s="3" t="s">
        <v>31435</v>
      </c>
      <c r="H24849" s="7">
        <v>0</v>
      </c>
      <c r="I24849" s="3" t="s">
        <v>7</v>
      </c>
    </row>
    <row r="24850" spans="4:9">
      <c r="D24850" s="2">
        <v>44503</v>
      </c>
      <c r="E24850" s="2">
        <v>44846</v>
      </c>
      <c r="F24850" s="3" t="s">
        <v>6</v>
      </c>
      <c r="G24850" s="3" t="s">
        <v>31435</v>
      </c>
      <c r="H24850" s="7">
        <v>0</v>
      </c>
      <c r="I24850" s="3" t="s">
        <v>7</v>
      </c>
    </row>
    <row r="24851" spans="4:9">
      <c r="D24851" s="2">
        <v>44503</v>
      </c>
      <c r="E24851" s="2">
        <v>44855</v>
      </c>
      <c r="F24851" s="3" t="s">
        <v>6</v>
      </c>
      <c r="G24851" s="3" t="s">
        <v>31435</v>
      </c>
      <c r="H24851" s="7">
        <v>0</v>
      </c>
      <c r="I24851" s="3" t="s">
        <v>7</v>
      </c>
    </row>
    <row r="24852" spans="4:9">
      <c r="D24852" s="2">
        <v>44503</v>
      </c>
      <c r="E24852" s="2">
        <v>44846</v>
      </c>
      <c r="F24852" s="3" t="s">
        <v>6</v>
      </c>
      <c r="G24852" s="3" t="s">
        <v>31435</v>
      </c>
      <c r="H24852" s="7">
        <v>0</v>
      </c>
      <c r="I24852" s="3" t="s">
        <v>7</v>
      </c>
    </row>
    <row r="24853" spans="4:9">
      <c r="D24853" s="2">
        <v>44503</v>
      </c>
      <c r="E24853" s="2">
        <v>44846</v>
      </c>
      <c r="F24853" s="3" t="s">
        <v>6</v>
      </c>
      <c r="G24853" s="3" t="s">
        <v>31435</v>
      </c>
      <c r="H24853" s="7">
        <v>0</v>
      </c>
      <c r="I24853" s="3" t="s">
        <v>7</v>
      </c>
    </row>
    <row r="24854" spans="4:9">
      <c r="D24854" s="2">
        <v>44503</v>
      </c>
      <c r="E24854" s="2">
        <v>44846</v>
      </c>
      <c r="F24854" s="3" t="s">
        <v>6</v>
      </c>
      <c r="G24854" s="3" t="s">
        <v>31435</v>
      </c>
      <c r="H24854" s="7">
        <v>0</v>
      </c>
      <c r="I24854" s="3" t="s">
        <v>7</v>
      </c>
    </row>
    <row r="24855" spans="4:9">
      <c r="D24855" s="2">
        <v>44503</v>
      </c>
      <c r="E24855" s="2">
        <v>44846</v>
      </c>
      <c r="F24855" s="3" t="s">
        <v>6</v>
      </c>
      <c r="G24855" s="3" t="s">
        <v>31435</v>
      </c>
      <c r="H24855" s="7">
        <v>0</v>
      </c>
      <c r="I24855" s="3" t="s">
        <v>7</v>
      </c>
    </row>
    <row r="24856" spans="4:9">
      <c r="D24856" s="2">
        <v>44503</v>
      </c>
      <c r="E24856" s="2">
        <v>44846</v>
      </c>
      <c r="F24856" s="3" t="s">
        <v>6</v>
      </c>
      <c r="G24856" s="3" t="s">
        <v>31435</v>
      </c>
      <c r="H24856" s="7">
        <v>0</v>
      </c>
      <c r="I24856" s="3" t="s">
        <v>7</v>
      </c>
    </row>
    <row r="24857" spans="4:9">
      <c r="D24857" s="2">
        <v>44503</v>
      </c>
      <c r="E24857" s="2">
        <v>44855</v>
      </c>
      <c r="F24857" s="3" t="s">
        <v>6</v>
      </c>
      <c r="G24857" s="3" t="s">
        <v>31435</v>
      </c>
      <c r="H24857" s="7">
        <v>0</v>
      </c>
      <c r="I24857" s="3" t="s">
        <v>7</v>
      </c>
    </row>
    <row r="24858" spans="4:9">
      <c r="D24858" s="2">
        <v>44503</v>
      </c>
      <c r="E24858" s="2">
        <v>44846</v>
      </c>
      <c r="F24858" s="3" t="s">
        <v>6</v>
      </c>
      <c r="G24858" s="3" t="s">
        <v>31435</v>
      </c>
      <c r="H24858" s="7">
        <v>0</v>
      </c>
      <c r="I24858" s="3" t="s">
        <v>7</v>
      </c>
    </row>
    <row r="24859" spans="4:9">
      <c r="D24859" s="2">
        <v>44503</v>
      </c>
      <c r="E24859" s="2">
        <v>44846</v>
      </c>
      <c r="F24859" s="3" t="s">
        <v>6</v>
      </c>
      <c r="G24859" s="3" t="s">
        <v>31435</v>
      </c>
      <c r="H24859" s="7">
        <v>0</v>
      </c>
      <c r="I24859" s="3" t="s">
        <v>7</v>
      </c>
    </row>
    <row r="24860" spans="4:9">
      <c r="D24860" s="2">
        <v>44503</v>
      </c>
      <c r="E24860" s="2">
        <v>44855</v>
      </c>
      <c r="F24860" s="3" t="s">
        <v>6</v>
      </c>
      <c r="G24860" s="3" t="s">
        <v>31435</v>
      </c>
      <c r="H24860" s="7">
        <v>0</v>
      </c>
      <c r="I24860" s="3" t="s">
        <v>7</v>
      </c>
    </row>
    <row r="24861" spans="4:9">
      <c r="D24861" s="2">
        <v>44503</v>
      </c>
      <c r="E24861" s="2">
        <v>44846</v>
      </c>
      <c r="F24861" s="3" t="s">
        <v>6</v>
      </c>
      <c r="G24861" s="3" t="s">
        <v>31435</v>
      </c>
      <c r="H24861" s="7">
        <v>0</v>
      </c>
      <c r="I24861" s="3" t="s">
        <v>7</v>
      </c>
    </row>
    <row r="24862" spans="4:9">
      <c r="D24862" s="2">
        <v>44503</v>
      </c>
      <c r="E24862" s="2">
        <v>44846</v>
      </c>
      <c r="F24862" s="3" t="s">
        <v>6</v>
      </c>
      <c r="G24862" s="3" t="s">
        <v>31435</v>
      </c>
      <c r="H24862" s="7">
        <v>0</v>
      </c>
      <c r="I24862" s="3" t="s">
        <v>7</v>
      </c>
    </row>
    <row r="24863" spans="4:9">
      <c r="D24863" s="2">
        <v>44503</v>
      </c>
      <c r="E24863" s="2">
        <v>44846</v>
      </c>
      <c r="F24863" s="3" t="s">
        <v>6</v>
      </c>
      <c r="G24863" s="3" t="s">
        <v>31435</v>
      </c>
      <c r="H24863" s="7">
        <v>0</v>
      </c>
      <c r="I24863" s="3" t="s">
        <v>7</v>
      </c>
    </row>
    <row r="24864" spans="4:9">
      <c r="D24864" s="2">
        <v>44503</v>
      </c>
      <c r="E24864" s="2">
        <v>44855</v>
      </c>
      <c r="F24864" s="3" t="s">
        <v>6</v>
      </c>
      <c r="G24864" s="3" t="s">
        <v>31435</v>
      </c>
      <c r="H24864" s="7">
        <v>0</v>
      </c>
      <c r="I24864" s="3" t="s">
        <v>7</v>
      </c>
    </row>
    <row r="24865" spans="4:9">
      <c r="D24865" s="2">
        <v>44503</v>
      </c>
      <c r="E24865" s="2">
        <v>44846</v>
      </c>
      <c r="F24865" s="3" t="s">
        <v>6</v>
      </c>
      <c r="G24865" s="3" t="s">
        <v>31435</v>
      </c>
      <c r="H24865" s="7">
        <v>0</v>
      </c>
      <c r="I24865" s="3" t="s">
        <v>7</v>
      </c>
    </row>
    <row r="24866" spans="4:9">
      <c r="D24866" s="2">
        <v>44503</v>
      </c>
      <c r="E24866" s="2">
        <v>44846</v>
      </c>
      <c r="F24866" s="3" t="s">
        <v>6</v>
      </c>
      <c r="G24866" s="3" t="s">
        <v>31435</v>
      </c>
      <c r="H24866" s="7">
        <v>0</v>
      </c>
      <c r="I24866" s="3" t="s">
        <v>7</v>
      </c>
    </row>
    <row r="24867" spans="4:9">
      <c r="D24867" s="2">
        <v>44503</v>
      </c>
      <c r="E24867" s="2">
        <v>44846</v>
      </c>
      <c r="F24867" s="3" t="s">
        <v>6</v>
      </c>
      <c r="G24867" s="3" t="s">
        <v>31435</v>
      </c>
      <c r="H24867" s="7">
        <v>0</v>
      </c>
      <c r="I24867" s="3" t="s">
        <v>7</v>
      </c>
    </row>
    <row r="24868" spans="4:9">
      <c r="D24868" s="2">
        <v>44503</v>
      </c>
      <c r="E24868" s="2">
        <v>44846</v>
      </c>
      <c r="F24868" s="3" t="s">
        <v>6</v>
      </c>
      <c r="G24868" s="3" t="s">
        <v>31435</v>
      </c>
      <c r="H24868" s="7">
        <v>0</v>
      </c>
      <c r="I24868" s="3" t="s">
        <v>7</v>
      </c>
    </row>
    <row r="24869" spans="4:9">
      <c r="D24869" s="2">
        <v>44503</v>
      </c>
      <c r="E24869" s="2">
        <v>44846</v>
      </c>
      <c r="F24869" s="3" t="s">
        <v>6</v>
      </c>
      <c r="G24869" s="3" t="s">
        <v>31435</v>
      </c>
      <c r="H24869" s="7">
        <v>0</v>
      </c>
      <c r="I24869" s="3" t="s">
        <v>7</v>
      </c>
    </row>
    <row r="24870" spans="4:9">
      <c r="D24870" s="2">
        <v>44503</v>
      </c>
      <c r="E24870" s="2">
        <v>44846</v>
      </c>
      <c r="F24870" s="3" t="s">
        <v>6</v>
      </c>
      <c r="G24870" s="3" t="s">
        <v>31435</v>
      </c>
      <c r="H24870" s="7">
        <v>0</v>
      </c>
      <c r="I24870" s="3" t="s">
        <v>7</v>
      </c>
    </row>
    <row r="24871" spans="4:9">
      <c r="D24871" s="2">
        <v>44503</v>
      </c>
      <c r="E24871" s="2">
        <v>44846</v>
      </c>
      <c r="F24871" s="3" t="s">
        <v>6</v>
      </c>
      <c r="G24871" s="3" t="s">
        <v>31435</v>
      </c>
      <c r="H24871" s="7">
        <v>0</v>
      </c>
      <c r="I24871" s="3" t="s">
        <v>7</v>
      </c>
    </row>
    <row r="24872" spans="4:9">
      <c r="D24872" s="2">
        <v>44503</v>
      </c>
      <c r="E24872" s="2">
        <v>44846</v>
      </c>
      <c r="F24872" s="3" t="s">
        <v>6</v>
      </c>
      <c r="G24872" s="3" t="s">
        <v>31435</v>
      </c>
      <c r="H24872" s="7">
        <v>0</v>
      </c>
      <c r="I24872" s="3" t="s">
        <v>7</v>
      </c>
    </row>
    <row r="24873" spans="4:9">
      <c r="D24873" s="2">
        <v>44503</v>
      </c>
      <c r="E24873" s="2">
        <v>44855</v>
      </c>
      <c r="F24873" s="3" t="s">
        <v>6</v>
      </c>
      <c r="G24873" s="3" t="s">
        <v>31435</v>
      </c>
      <c r="H24873" s="7">
        <v>0</v>
      </c>
      <c r="I24873" s="3" t="s">
        <v>7</v>
      </c>
    </row>
    <row r="24874" spans="4:9">
      <c r="D24874" s="2">
        <v>44503</v>
      </c>
      <c r="E24874" s="2">
        <v>44846</v>
      </c>
      <c r="F24874" s="3" t="s">
        <v>6</v>
      </c>
      <c r="G24874" s="3" t="s">
        <v>31435</v>
      </c>
      <c r="H24874" s="7">
        <v>0</v>
      </c>
      <c r="I24874" s="3" t="s">
        <v>7</v>
      </c>
    </row>
    <row r="24875" spans="4:9">
      <c r="D24875" s="2">
        <v>44503</v>
      </c>
      <c r="E24875" s="2">
        <v>44846</v>
      </c>
      <c r="F24875" s="3" t="s">
        <v>6</v>
      </c>
      <c r="G24875" s="3" t="s">
        <v>31435</v>
      </c>
      <c r="H24875" s="7">
        <v>0</v>
      </c>
      <c r="I24875" s="3" t="s">
        <v>7</v>
      </c>
    </row>
    <row r="24876" spans="4:9">
      <c r="D24876" s="2">
        <v>44503</v>
      </c>
      <c r="E24876" s="2">
        <v>44846</v>
      </c>
      <c r="F24876" s="3" t="s">
        <v>6</v>
      </c>
      <c r="G24876" s="3" t="s">
        <v>31435</v>
      </c>
      <c r="H24876" s="7">
        <v>0</v>
      </c>
      <c r="I24876" s="3" t="s">
        <v>7</v>
      </c>
    </row>
    <row r="24877" spans="4:9">
      <c r="D24877" s="2">
        <v>44503</v>
      </c>
      <c r="E24877" s="2">
        <v>44846</v>
      </c>
      <c r="F24877" s="3" t="s">
        <v>6</v>
      </c>
      <c r="G24877" s="3" t="s">
        <v>31435</v>
      </c>
      <c r="H24877" s="7">
        <v>0</v>
      </c>
      <c r="I24877" s="3" t="s">
        <v>7</v>
      </c>
    </row>
    <row r="24878" spans="4:9">
      <c r="D24878" s="2">
        <v>44503</v>
      </c>
      <c r="E24878" s="2">
        <v>44846</v>
      </c>
      <c r="F24878" s="3" t="s">
        <v>6</v>
      </c>
      <c r="G24878" s="3" t="s">
        <v>31435</v>
      </c>
      <c r="H24878" s="7">
        <v>0</v>
      </c>
      <c r="I24878" s="3" t="s">
        <v>7</v>
      </c>
    </row>
    <row r="24879" spans="4:9">
      <c r="D24879" s="2">
        <v>44503</v>
      </c>
      <c r="E24879" s="2">
        <v>44846</v>
      </c>
      <c r="F24879" s="3" t="s">
        <v>6</v>
      </c>
      <c r="G24879" s="3" t="s">
        <v>31435</v>
      </c>
      <c r="H24879" s="7">
        <v>0</v>
      </c>
      <c r="I24879" s="3" t="s">
        <v>7</v>
      </c>
    </row>
    <row r="24880" spans="4:9">
      <c r="D24880" s="2">
        <v>44503</v>
      </c>
      <c r="E24880" s="2">
        <v>44846</v>
      </c>
      <c r="F24880" s="3" t="s">
        <v>6</v>
      </c>
      <c r="G24880" s="3" t="s">
        <v>31435</v>
      </c>
      <c r="H24880" s="7">
        <v>0</v>
      </c>
      <c r="I24880" s="3" t="s">
        <v>7</v>
      </c>
    </row>
    <row r="24881" spans="4:9">
      <c r="D24881" s="2">
        <v>44503</v>
      </c>
      <c r="E24881" s="2">
        <v>44855</v>
      </c>
      <c r="F24881" s="3" t="s">
        <v>6</v>
      </c>
      <c r="G24881" s="3" t="s">
        <v>31435</v>
      </c>
      <c r="H24881" s="7">
        <v>0</v>
      </c>
      <c r="I24881" s="3" t="s">
        <v>7</v>
      </c>
    </row>
    <row r="24882" spans="4:9">
      <c r="D24882" s="2">
        <v>44503</v>
      </c>
      <c r="E24882" s="2">
        <v>44846</v>
      </c>
      <c r="F24882" s="3" t="s">
        <v>6</v>
      </c>
      <c r="G24882" s="3" t="s">
        <v>31435</v>
      </c>
      <c r="H24882" s="7">
        <v>0</v>
      </c>
      <c r="I24882" s="3" t="s">
        <v>7</v>
      </c>
    </row>
    <row r="24883" spans="4:9">
      <c r="D24883" s="2">
        <v>44503</v>
      </c>
      <c r="E24883" s="2">
        <v>44846</v>
      </c>
      <c r="F24883" s="3" t="s">
        <v>6</v>
      </c>
      <c r="G24883" s="3" t="s">
        <v>31435</v>
      </c>
      <c r="H24883" s="7">
        <v>0</v>
      </c>
      <c r="I24883" s="3" t="s">
        <v>7</v>
      </c>
    </row>
    <row r="24884" spans="4:9">
      <c r="D24884" s="2">
        <v>44503</v>
      </c>
      <c r="E24884" s="2">
        <v>44846</v>
      </c>
      <c r="F24884" s="3" t="s">
        <v>6</v>
      </c>
      <c r="G24884" s="3" t="s">
        <v>31435</v>
      </c>
      <c r="H24884" s="7">
        <v>0</v>
      </c>
      <c r="I24884" s="3" t="s">
        <v>7</v>
      </c>
    </row>
    <row r="24885" spans="4:9">
      <c r="D24885" s="2">
        <v>44503</v>
      </c>
      <c r="E24885" s="2">
        <v>44846</v>
      </c>
      <c r="F24885" s="3" t="s">
        <v>6</v>
      </c>
      <c r="G24885" s="3" t="s">
        <v>31435</v>
      </c>
      <c r="H24885" s="7">
        <v>0</v>
      </c>
      <c r="I24885" s="3" t="s">
        <v>7</v>
      </c>
    </row>
    <row r="24886" spans="4:9">
      <c r="D24886" s="2">
        <v>44503</v>
      </c>
      <c r="E24886" s="2">
        <v>44846</v>
      </c>
      <c r="F24886" s="3" t="s">
        <v>6</v>
      </c>
      <c r="G24886" s="3" t="s">
        <v>31435</v>
      </c>
      <c r="H24886" s="7">
        <v>0</v>
      </c>
      <c r="I24886" s="3" t="s">
        <v>7</v>
      </c>
    </row>
    <row r="24887" spans="4:9">
      <c r="D24887" s="2">
        <v>44503</v>
      </c>
      <c r="E24887" s="2">
        <v>44846</v>
      </c>
      <c r="F24887" s="3" t="s">
        <v>6</v>
      </c>
      <c r="G24887" s="3" t="s">
        <v>31435</v>
      </c>
      <c r="H24887" s="7">
        <v>0</v>
      </c>
      <c r="I24887" s="3" t="s">
        <v>7</v>
      </c>
    </row>
    <row r="24888" spans="4:9">
      <c r="D24888" s="2">
        <v>44503</v>
      </c>
      <c r="E24888" s="2">
        <v>44846</v>
      </c>
      <c r="F24888" s="3" t="s">
        <v>6</v>
      </c>
      <c r="G24888" s="3" t="s">
        <v>31435</v>
      </c>
      <c r="H24888" s="7">
        <v>0</v>
      </c>
      <c r="I24888" s="3" t="s">
        <v>7</v>
      </c>
    </row>
    <row r="24889" spans="4:9">
      <c r="D24889" s="2">
        <v>44503</v>
      </c>
      <c r="E24889" s="2">
        <v>44846</v>
      </c>
      <c r="F24889" s="3" t="s">
        <v>6</v>
      </c>
      <c r="G24889" s="3" t="s">
        <v>31435</v>
      </c>
      <c r="H24889" s="7">
        <v>0</v>
      </c>
      <c r="I24889" s="3" t="s">
        <v>7</v>
      </c>
    </row>
    <row r="24890" spans="4:9">
      <c r="D24890" s="2">
        <v>44503</v>
      </c>
      <c r="E24890" s="2">
        <v>44855</v>
      </c>
      <c r="F24890" s="3" t="s">
        <v>6</v>
      </c>
      <c r="G24890" s="3" t="s">
        <v>31435</v>
      </c>
      <c r="H24890" s="7">
        <v>0</v>
      </c>
      <c r="I24890" s="3" t="s">
        <v>7</v>
      </c>
    </row>
    <row r="24891" spans="4:9">
      <c r="D24891" s="2">
        <v>44503</v>
      </c>
      <c r="E24891" s="2">
        <v>44846</v>
      </c>
      <c r="F24891" s="3" t="s">
        <v>6</v>
      </c>
      <c r="G24891" s="3" t="s">
        <v>31435</v>
      </c>
      <c r="H24891" s="7">
        <v>0</v>
      </c>
      <c r="I24891" s="3" t="s">
        <v>7</v>
      </c>
    </row>
    <row r="24892" spans="4:9">
      <c r="D24892" s="2">
        <v>44503</v>
      </c>
      <c r="E24892" s="2">
        <v>44846</v>
      </c>
      <c r="F24892" s="3" t="s">
        <v>6</v>
      </c>
      <c r="G24892" s="3" t="s">
        <v>31435</v>
      </c>
      <c r="H24892" s="7">
        <v>0</v>
      </c>
      <c r="I24892" s="3" t="s">
        <v>7</v>
      </c>
    </row>
    <row r="24893" spans="4:9">
      <c r="D24893" s="2">
        <v>44503</v>
      </c>
      <c r="E24893" s="2">
        <v>44855</v>
      </c>
      <c r="F24893" s="3" t="s">
        <v>6</v>
      </c>
      <c r="G24893" s="3" t="s">
        <v>31435</v>
      </c>
      <c r="H24893" s="7">
        <v>1</v>
      </c>
      <c r="I24893" s="3" t="s">
        <v>7</v>
      </c>
    </row>
    <row r="24894" spans="4:9">
      <c r="D24894" s="2">
        <v>44503</v>
      </c>
      <c r="E24894" s="2">
        <v>44846</v>
      </c>
      <c r="F24894" s="3" t="s">
        <v>6</v>
      </c>
      <c r="G24894" s="3" t="s">
        <v>31435</v>
      </c>
      <c r="H24894" s="7">
        <v>2</v>
      </c>
      <c r="I24894" s="3" t="s">
        <v>7</v>
      </c>
    </row>
    <row r="24895" spans="4:9">
      <c r="D24895" s="2">
        <v>44503</v>
      </c>
      <c r="E24895" s="2">
        <v>44846</v>
      </c>
      <c r="F24895" s="3" t="s">
        <v>6</v>
      </c>
      <c r="G24895" s="3" t="s">
        <v>31435</v>
      </c>
      <c r="H24895" s="7">
        <v>4</v>
      </c>
      <c r="I24895" s="3" t="s">
        <v>7</v>
      </c>
    </row>
    <row r="24896" spans="4:9">
      <c r="D24896" s="2">
        <v>44503</v>
      </c>
      <c r="E24896" s="2">
        <v>45218</v>
      </c>
      <c r="F24896" s="3" t="s">
        <v>13</v>
      </c>
      <c r="G24896" s="3" t="s">
        <v>31435</v>
      </c>
      <c r="H24896" s="7">
        <v>6</v>
      </c>
      <c r="I24896" s="3" t="s">
        <v>7</v>
      </c>
    </row>
    <row r="24897" spans="4:9">
      <c r="D24897" s="2">
        <v>44503</v>
      </c>
      <c r="E24897" s="2">
        <v>44846</v>
      </c>
      <c r="F24897" s="3" t="s">
        <v>6</v>
      </c>
      <c r="G24897" s="3" t="s">
        <v>31435</v>
      </c>
      <c r="H24897" s="7">
        <v>6</v>
      </c>
      <c r="I24897" s="3" t="s">
        <v>7</v>
      </c>
    </row>
    <row r="24898" spans="4:9">
      <c r="D24898" s="2">
        <v>44503</v>
      </c>
      <c r="E24898" s="2">
        <v>44846</v>
      </c>
      <c r="F24898" s="3" t="s">
        <v>6</v>
      </c>
      <c r="G24898" s="3" t="s">
        <v>31435</v>
      </c>
      <c r="H24898" s="7">
        <v>12</v>
      </c>
      <c r="I24898" s="3" t="s">
        <v>7</v>
      </c>
    </row>
    <row r="24899" spans="4:9">
      <c r="D24899" s="2">
        <v>44503</v>
      </c>
      <c r="E24899" s="2">
        <v>44846</v>
      </c>
      <c r="F24899" s="3" t="s">
        <v>6</v>
      </c>
      <c r="G24899" s="3" t="s">
        <v>31435</v>
      </c>
      <c r="H24899" s="7">
        <v>12</v>
      </c>
      <c r="I24899" s="3" t="s">
        <v>7</v>
      </c>
    </row>
    <row r="24900" spans="4:9">
      <c r="D24900" s="2">
        <v>44503</v>
      </c>
      <c r="E24900" s="2">
        <v>44846</v>
      </c>
      <c r="F24900" s="3" t="s">
        <v>6</v>
      </c>
      <c r="G24900" s="3" t="s">
        <v>31435</v>
      </c>
      <c r="H24900" s="7">
        <v>13</v>
      </c>
      <c r="I24900" s="3" t="s">
        <v>7</v>
      </c>
    </row>
    <row r="24901" spans="4:9">
      <c r="D24901" s="2">
        <v>44503</v>
      </c>
      <c r="E24901" s="2">
        <v>45218</v>
      </c>
      <c r="F24901" s="3" t="s">
        <v>13</v>
      </c>
      <c r="G24901" s="3" t="s">
        <v>31435</v>
      </c>
      <c r="H24901" s="7">
        <v>13</v>
      </c>
      <c r="I24901" s="3" t="s">
        <v>7</v>
      </c>
    </row>
    <row r="24902" spans="4:9">
      <c r="D24902" s="2">
        <v>44503</v>
      </c>
      <c r="E24902" s="2">
        <v>44846</v>
      </c>
      <c r="F24902" s="3" t="s">
        <v>6</v>
      </c>
      <c r="G24902" s="3" t="s">
        <v>31435</v>
      </c>
      <c r="H24902" s="7">
        <v>14</v>
      </c>
      <c r="I24902" s="3" t="s">
        <v>7</v>
      </c>
    </row>
    <row r="24903" spans="4:9">
      <c r="D24903" s="2">
        <v>44503</v>
      </c>
      <c r="E24903" s="2">
        <v>44855</v>
      </c>
      <c r="F24903" s="3" t="s">
        <v>6</v>
      </c>
      <c r="G24903" s="3" t="s">
        <v>31435</v>
      </c>
      <c r="H24903" s="7">
        <v>15</v>
      </c>
      <c r="I24903" s="3" t="s">
        <v>7</v>
      </c>
    </row>
    <row r="24904" spans="4:9">
      <c r="D24904" s="2">
        <v>44503</v>
      </c>
      <c r="E24904" s="2">
        <v>44846</v>
      </c>
      <c r="F24904" s="3" t="s">
        <v>6</v>
      </c>
      <c r="G24904" s="3" t="s">
        <v>31435</v>
      </c>
      <c r="H24904" s="7">
        <v>18</v>
      </c>
      <c r="I24904" s="3" t="s">
        <v>7</v>
      </c>
    </row>
    <row r="24905" spans="4:9">
      <c r="D24905" s="2">
        <v>44503</v>
      </c>
      <c r="E24905" s="2">
        <v>45218</v>
      </c>
      <c r="F24905" s="3" t="s">
        <v>13</v>
      </c>
      <c r="G24905" s="3" t="s">
        <v>31435</v>
      </c>
      <c r="H24905" s="7">
        <v>27</v>
      </c>
      <c r="I24905" s="3" t="s">
        <v>7</v>
      </c>
    </row>
    <row r="24906" spans="4:9">
      <c r="D24906" s="2">
        <v>44503</v>
      </c>
      <c r="E24906" s="2">
        <v>45218</v>
      </c>
      <c r="F24906" s="3" t="s">
        <v>13</v>
      </c>
      <c r="G24906" s="3" t="s">
        <v>31435</v>
      </c>
      <c r="H24906" s="7">
        <v>45</v>
      </c>
      <c r="I24906" s="3" t="s">
        <v>7</v>
      </c>
    </row>
    <row r="24907" spans="4:9">
      <c r="D24907" s="2">
        <v>44503</v>
      </c>
      <c r="E24907" s="2">
        <v>44855</v>
      </c>
      <c r="F24907" s="3" t="s">
        <v>6</v>
      </c>
      <c r="G24907" s="3" t="s">
        <v>31435</v>
      </c>
      <c r="H24907" s="7">
        <v>47</v>
      </c>
      <c r="I24907" s="3" t="s">
        <v>7</v>
      </c>
    </row>
    <row r="24908" spans="4:9">
      <c r="D24908" s="2">
        <v>44503</v>
      </c>
      <c r="E24908" s="2">
        <v>44846</v>
      </c>
      <c r="F24908" s="3" t="s">
        <v>6</v>
      </c>
      <c r="G24908" s="3" t="s">
        <v>31435</v>
      </c>
      <c r="H24908" s="7">
        <v>52</v>
      </c>
      <c r="I24908" s="3" t="s">
        <v>7</v>
      </c>
    </row>
    <row r="24909" spans="4:9">
      <c r="D24909" s="2">
        <v>44503</v>
      </c>
      <c r="E24909" s="2">
        <v>44846</v>
      </c>
      <c r="F24909" s="3" t="s">
        <v>6</v>
      </c>
      <c r="G24909" s="3" t="s">
        <v>31435</v>
      </c>
      <c r="H24909" s="7">
        <v>78</v>
      </c>
      <c r="I24909" s="3" t="s">
        <v>7</v>
      </c>
    </row>
    <row r="24910" spans="4:9">
      <c r="D24910" s="2">
        <v>44503</v>
      </c>
      <c r="E24910" s="2">
        <v>44712</v>
      </c>
      <c r="F24910" s="3" t="s">
        <v>13</v>
      </c>
      <c r="G24910" s="3" t="s">
        <v>31435</v>
      </c>
      <c r="H24910" s="7">
        <v>0</v>
      </c>
      <c r="I24910" s="3" t="s">
        <v>1583</v>
      </c>
    </row>
    <row r="24911" spans="4:9">
      <c r="D24911" s="2">
        <v>44503</v>
      </c>
      <c r="E24911" s="2">
        <v>44712</v>
      </c>
      <c r="F24911" s="3" t="s">
        <v>13</v>
      </c>
      <c r="G24911" s="3" t="s">
        <v>31435</v>
      </c>
      <c r="H24911" s="7">
        <v>0</v>
      </c>
      <c r="I24911" s="3" t="s">
        <v>1583</v>
      </c>
    </row>
    <row r="24912" spans="4:9">
      <c r="D24912" s="2">
        <v>44503</v>
      </c>
      <c r="E24912" s="2">
        <v>44712</v>
      </c>
      <c r="F24912" s="3" t="s">
        <v>13</v>
      </c>
      <c r="G24912" s="3" t="s">
        <v>31435</v>
      </c>
      <c r="H24912" s="7">
        <v>0</v>
      </c>
      <c r="I24912" s="3" t="s">
        <v>1583</v>
      </c>
    </row>
    <row r="24913" spans="4:9">
      <c r="D24913" s="2">
        <v>44503</v>
      </c>
      <c r="E24913" s="2">
        <v>44712</v>
      </c>
      <c r="F24913" s="3" t="s">
        <v>13</v>
      </c>
      <c r="G24913" s="3" t="s">
        <v>31435</v>
      </c>
      <c r="H24913" s="7">
        <v>0</v>
      </c>
      <c r="I24913" s="3" t="s">
        <v>1583</v>
      </c>
    </row>
    <row r="24914" spans="4:9">
      <c r="D24914" s="2">
        <v>44503</v>
      </c>
      <c r="E24914" s="2">
        <v>44846</v>
      </c>
      <c r="F24914" s="3" t="s">
        <v>6</v>
      </c>
      <c r="G24914" s="3" t="s">
        <v>31435</v>
      </c>
      <c r="H24914" s="7">
        <v>0</v>
      </c>
      <c r="I24914" s="3" t="s">
        <v>1583</v>
      </c>
    </row>
    <row r="24915" spans="4:9">
      <c r="D24915" s="2">
        <v>44503</v>
      </c>
      <c r="E24915" s="2">
        <v>44855</v>
      </c>
      <c r="F24915" s="3" t="s">
        <v>6</v>
      </c>
      <c r="G24915" s="3" t="s">
        <v>31435</v>
      </c>
      <c r="H24915" s="7">
        <v>0</v>
      </c>
      <c r="I24915" s="3" t="s">
        <v>1583</v>
      </c>
    </row>
    <row r="24916" spans="4:9">
      <c r="D24916" s="2">
        <v>44503</v>
      </c>
      <c r="E24916" s="2">
        <v>44846</v>
      </c>
      <c r="F24916" s="3" t="s">
        <v>6</v>
      </c>
      <c r="G24916" s="3" t="s">
        <v>31435</v>
      </c>
      <c r="H24916" s="7">
        <v>0</v>
      </c>
      <c r="I24916" s="3" t="s">
        <v>1583</v>
      </c>
    </row>
    <row r="24917" spans="4:9">
      <c r="D24917" s="2">
        <v>44503</v>
      </c>
      <c r="E24917" s="2">
        <v>44846</v>
      </c>
      <c r="F24917" s="3" t="s">
        <v>6</v>
      </c>
      <c r="G24917" s="3" t="s">
        <v>31435</v>
      </c>
      <c r="H24917" s="7">
        <v>0</v>
      </c>
      <c r="I24917" s="3" t="s">
        <v>1583</v>
      </c>
    </row>
    <row r="24918" spans="4:9">
      <c r="D24918" s="2">
        <v>44503</v>
      </c>
      <c r="E24918" s="2">
        <v>44643</v>
      </c>
      <c r="F24918" s="3" t="s">
        <v>13</v>
      </c>
      <c r="G24918" s="3" t="s">
        <v>31435</v>
      </c>
      <c r="H24918" s="7">
        <v>0</v>
      </c>
      <c r="I24918" s="3" t="s">
        <v>1583</v>
      </c>
    </row>
    <row r="24919" spans="4:9">
      <c r="D24919" s="2">
        <v>44503</v>
      </c>
      <c r="E24919" s="2">
        <v>44712</v>
      </c>
      <c r="F24919" s="3" t="s">
        <v>13</v>
      </c>
      <c r="G24919" s="3" t="s">
        <v>31435</v>
      </c>
      <c r="H24919" s="7">
        <v>0</v>
      </c>
      <c r="I24919" s="3" t="s">
        <v>1583</v>
      </c>
    </row>
    <row r="24920" spans="4:9">
      <c r="D24920" s="2">
        <v>44503</v>
      </c>
      <c r="E24920" s="2">
        <v>44846</v>
      </c>
      <c r="F24920" s="3" t="s">
        <v>6</v>
      </c>
      <c r="G24920" s="3" t="s">
        <v>31435</v>
      </c>
      <c r="H24920" s="7">
        <v>0</v>
      </c>
      <c r="I24920" s="3" t="s">
        <v>1583</v>
      </c>
    </row>
    <row r="24921" spans="4:9">
      <c r="D24921" s="2">
        <v>44503</v>
      </c>
      <c r="E24921" s="2">
        <v>44846</v>
      </c>
      <c r="F24921" s="3" t="s">
        <v>6</v>
      </c>
      <c r="G24921" s="3" t="s">
        <v>31435</v>
      </c>
      <c r="H24921" s="7">
        <v>0</v>
      </c>
      <c r="I24921" s="3" t="s">
        <v>1583</v>
      </c>
    </row>
    <row r="24922" spans="4:9">
      <c r="D24922" s="2">
        <v>44503</v>
      </c>
      <c r="E24922" s="2">
        <v>44846</v>
      </c>
      <c r="F24922" s="3" t="s">
        <v>6</v>
      </c>
      <c r="G24922" s="3" t="s">
        <v>31435</v>
      </c>
      <c r="H24922" s="7">
        <v>0</v>
      </c>
      <c r="I24922" s="3" t="s">
        <v>1583</v>
      </c>
    </row>
    <row r="24923" spans="4:9">
      <c r="D24923" s="2">
        <v>44503</v>
      </c>
      <c r="E24923" s="2">
        <v>45218</v>
      </c>
      <c r="F24923" s="3" t="s">
        <v>409</v>
      </c>
      <c r="G24923" s="3" t="s">
        <v>31435</v>
      </c>
      <c r="H24923" s="7">
        <v>0</v>
      </c>
      <c r="I24923" s="3" t="s">
        <v>1583</v>
      </c>
    </row>
    <row r="24924" spans="4:9">
      <c r="D24924" s="2">
        <v>44503</v>
      </c>
      <c r="E24924" s="2">
        <v>44712</v>
      </c>
      <c r="F24924" s="3" t="s">
        <v>13</v>
      </c>
      <c r="G24924" s="3" t="s">
        <v>31435</v>
      </c>
      <c r="H24924" s="7">
        <v>0</v>
      </c>
      <c r="I24924" s="3" t="s">
        <v>1583</v>
      </c>
    </row>
    <row r="24925" spans="4:9">
      <c r="D24925" s="2">
        <v>44503</v>
      </c>
      <c r="E24925" s="2">
        <v>44712</v>
      </c>
      <c r="F24925" s="3" t="s">
        <v>13</v>
      </c>
      <c r="G24925" s="3" t="s">
        <v>31435</v>
      </c>
      <c r="H24925" s="7">
        <v>0</v>
      </c>
      <c r="I24925" s="3" t="s">
        <v>1583</v>
      </c>
    </row>
    <row r="24926" spans="4:9">
      <c r="D24926" s="2">
        <v>44503</v>
      </c>
      <c r="E24926" s="2">
        <v>44846</v>
      </c>
      <c r="F24926" s="3" t="s">
        <v>6</v>
      </c>
      <c r="G24926" s="3" t="s">
        <v>31435</v>
      </c>
      <c r="H24926" s="7">
        <v>0</v>
      </c>
      <c r="I24926" s="3" t="s">
        <v>1583</v>
      </c>
    </row>
    <row r="24927" spans="4:9">
      <c r="D24927" s="2">
        <v>44503</v>
      </c>
      <c r="E24927" s="2">
        <v>44846</v>
      </c>
      <c r="F24927" s="3" t="s">
        <v>6</v>
      </c>
      <c r="G24927" s="3" t="s">
        <v>31435</v>
      </c>
      <c r="H24927" s="7">
        <v>0</v>
      </c>
      <c r="I24927" s="3" t="s">
        <v>1583</v>
      </c>
    </row>
    <row r="24928" spans="4:9">
      <c r="D24928" s="2">
        <v>44503</v>
      </c>
      <c r="E24928" s="2">
        <v>44846</v>
      </c>
      <c r="F24928" s="3" t="s">
        <v>6</v>
      </c>
      <c r="G24928" s="3" t="s">
        <v>31435</v>
      </c>
      <c r="H24928" s="7">
        <v>0</v>
      </c>
      <c r="I24928" s="3" t="s">
        <v>1583</v>
      </c>
    </row>
    <row r="24929" spans="4:9">
      <c r="D24929" s="2">
        <v>44503</v>
      </c>
      <c r="E24929" s="2">
        <v>44712</v>
      </c>
      <c r="F24929" s="3" t="s">
        <v>13</v>
      </c>
      <c r="G24929" s="3" t="s">
        <v>31435</v>
      </c>
      <c r="H24929" s="7">
        <v>0</v>
      </c>
      <c r="I24929" s="3" t="s">
        <v>1583</v>
      </c>
    </row>
    <row r="24930" spans="4:9">
      <c r="D24930" s="2">
        <v>44503</v>
      </c>
      <c r="E24930" s="2">
        <v>44712</v>
      </c>
      <c r="F24930" s="3" t="s">
        <v>13</v>
      </c>
      <c r="G24930" s="3" t="s">
        <v>31435</v>
      </c>
      <c r="H24930" s="7">
        <v>0</v>
      </c>
      <c r="I24930" s="3" t="s">
        <v>1583</v>
      </c>
    </row>
    <row r="24931" spans="4:9">
      <c r="D24931" s="2">
        <v>44503</v>
      </c>
      <c r="E24931" s="2">
        <v>44846</v>
      </c>
      <c r="F24931" s="3" t="s">
        <v>6</v>
      </c>
      <c r="G24931" s="3" t="s">
        <v>31435</v>
      </c>
      <c r="H24931" s="7">
        <v>0</v>
      </c>
      <c r="I24931" s="3" t="s">
        <v>1583</v>
      </c>
    </row>
    <row r="24932" spans="4:9">
      <c r="D24932" s="2">
        <v>44503</v>
      </c>
      <c r="E24932" s="2">
        <v>44846</v>
      </c>
      <c r="F24932" s="3" t="s">
        <v>6</v>
      </c>
      <c r="G24932" s="3" t="s">
        <v>31435</v>
      </c>
      <c r="H24932" s="7">
        <v>0</v>
      </c>
      <c r="I24932" s="3" t="s">
        <v>1583</v>
      </c>
    </row>
    <row r="24933" spans="4:9">
      <c r="D24933" s="2">
        <v>44503</v>
      </c>
      <c r="E24933" s="2">
        <v>44846</v>
      </c>
      <c r="F24933" s="3" t="s">
        <v>6</v>
      </c>
      <c r="G24933" s="3" t="s">
        <v>31435</v>
      </c>
      <c r="H24933" s="7">
        <v>0</v>
      </c>
      <c r="I24933" s="3" t="s">
        <v>1583</v>
      </c>
    </row>
    <row r="24934" spans="4:9">
      <c r="D24934" s="2">
        <v>44503</v>
      </c>
      <c r="E24934" s="2">
        <v>44846</v>
      </c>
      <c r="F24934" s="3" t="s">
        <v>6</v>
      </c>
      <c r="G24934" s="3" t="s">
        <v>31435</v>
      </c>
      <c r="H24934" s="7">
        <v>0</v>
      </c>
      <c r="I24934" s="3" t="s">
        <v>1583</v>
      </c>
    </row>
    <row r="24935" spans="4:9">
      <c r="D24935" s="2">
        <v>44503</v>
      </c>
      <c r="E24935" s="2">
        <v>44846</v>
      </c>
      <c r="F24935" s="3" t="s">
        <v>6</v>
      </c>
      <c r="G24935" s="3" t="s">
        <v>31435</v>
      </c>
      <c r="H24935" s="7">
        <v>0</v>
      </c>
      <c r="I24935" s="3" t="s">
        <v>1583</v>
      </c>
    </row>
    <row r="24936" spans="4:9">
      <c r="D24936" s="2">
        <v>44503</v>
      </c>
      <c r="E24936" s="2">
        <v>44846</v>
      </c>
      <c r="F24936" s="3" t="s">
        <v>6</v>
      </c>
      <c r="G24936" s="3" t="s">
        <v>31435</v>
      </c>
      <c r="H24936" s="7">
        <v>0</v>
      </c>
      <c r="I24936" s="3" t="s">
        <v>1583</v>
      </c>
    </row>
    <row r="24937" spans="4:9">
      <c r="D24937" s="2">
        <v>44503</v>
      </c>
      <c r="E24937" s="2">
        <v>44712</v>
      </c>
      <c r="F24937" s="3" t="s">
        <v>13</v>
      </c>
      <c r="G24937" s="3" t="s">
        <v>31435</v>
      </c>
      <c r="H24937" s="7">
        <v>0</v>
      </c>
      <c r="I24937" s="3" t="s">
        <v>1583</v>
      </c>
    </row>
    <row r="24938" spans="4:9">
      <c r="D24938" s="2">
        <v>44503</v>
      </c>
      <c r="E24938" s="2">
        <v>44712</v>
      </c>
      <c r="F24938" s="3" t="s">
        <v>13</v>
      </c>
      <c r="G24938" s="3" t="s">
        <v>31435</v>
      </c>
      <c r="H24938" s="7">
        <v>0</v>
      </c>
      <c r="I24938" s="3" t="s">
        <v>1583</v>
      </c>
    </row>
    <row r="24939" spans="4:9">
      <c r="D24939" s="2">
        <v>44503</v>
      </c>
      <c r="E24939" s="2">
        <v>44712</v>
      </c>
      <c r="F24939" s="3" t="s">
        <v>13</v>
      </c>
      <c r="G24939" s="3" t="s">
        <v>31435</v>
      </c>
      <c r="H24939" s="7">
        <v>0</v>
      </c>
      <c r="I24939" s="3" t="s">
        <v>1583</v>
      </c>
    </row>
    <row r="24940" spans="4:9">
      <c r="D24940" s="2">
        <v>44503</v>
      </c>
      <c r="E24940" s="2">
        <v>44846</v>
      </c>
      <c r="F24940" s="3" t="s">
        <v>6</v>
      </c>
      <c r="G24940" s="3" t="s">
        <v>31435</v>
      </c>
      <c r="H24940" s="7">
        <v>0</v>
      </c>
      <c r="I24940" s="3" t="s">
        <v>1583</v>
      </c>
    </row>
    <row r="24941" spans="4:9">
      <c r="D24941" s="2">
        <v>44503</v>
      </c>
      <c r="E24941" s="2">
        <v>44846</v>
      </c>
      <c r="F24941" s="3" t="s">
        <v>6</v>
      </c>
      <c r="G24941" s="3" t="s">
        <v>31435</v>
      </c>
      <c r="H24941" s="7">
        <v>0</v>
      </c>
      <c r="I24941" s="3" t="s">
        <v>1583</v>
      </c>
    </row>
    <row r="24942" spans="4:9">
      <c r="D24942" s="2">
        <v>44503</v>
      </c>
      <c r="E24942" s="2">
        <v>44846</v>
      </c>
      <c r="F24942" s="3" t="s">
        <v>6</v>
      </c>
      <c r="G24942" s="3" t="s">
        <v>31435</v>
      </c>
      <c r="H24942" s="7">
        <v>0</v>
      </c>
      <c r="I24942" s="3" t="s">
        <v>1583</v>
      </c>
    </row>
    <row r="24943" spans="4:9">
      <c r="D24943" s="2">
        <v>44503</v>
      </c>
      <c r="E24943" s="2">
        <v>44855</v>
      </c>
      <c r="F24943" s="3" t="s">
        <v>6</v>
      </c>
      <c r="G24943" s="3" t="s">
        <v>31435</v>
      </c>
      <c r="H24943" s="7">
        <v>0</v>
      </c>
      <c r="I24943" s="3" t="s">
        <v>1583</v>
      </c>
    </row>
    <row r="24944" spans="4:9">
      <c r="D24944" s="2">
        <v>44503</v>
      </c>
      <c r="E24944" s="2">
        <v>44846</v>
      </c>
      <c r="F24944" s="3" t="s">
        <v>6</v>
      </c>
      <c r="G24944" s="3" t="s">
        <v>31435</v>
      </c>
      <c r="H24944" s="7">
        <v>0</v>
      </c>
      <c r="I24944" s="3" t="s">
        <v>1583</v>
      </c>
    </row>
    <row r="24945" spans="4:9">
      <c r="D24945" s="2">
        <v>44503</v>
      </c>
      <c r="E24945" s="2">
        <v>44846</v>
      </c>
      <c r="F24945" s="3" t="s">
        <v>6</v>
      </c>
      <c r="G24945" s="3" t="s">
        <v>31435</v>
      </c>
      <c r="H24945" s="7">
        <v>0</v>
      </c>
      <c r="I24945" s="3" t="s">
        <v>1583</v>
      </c>
    </row>
    <row r="24946" spans="4:9">
      <c r="D24946" s="2">
        <v>44503</v>
      </c>
      <c r="E24946" s="2">
        <v>44846</v>
      </c>
      <c r="F24946" s="3" t="s">
        <v>6</v>
      </c>
      <c r="G24946" s="3" t="s">
        <v>31435</v>
      </c>
      <c r="H24946" s="7">
        <v>0</v>
      </c>
      <c r="I24946" s="3" t="s">
        <v>1583</v>
      </c>
    </row>
    <row r="24947" spans="4:9">
      <c r="D24947" s="2">
        <v>44503</v>
      </c>
      <c r="E24947" s="2">
        <v>44846</v>
      </c>
      <c r="F24947" s="3" t="s">
        <v>6</v>
      </c>
      <c r="G24947" s="3" t="s">
        <v>31435</v>
      </c>
      <c r="H24947" s="7">
        <v>0</v>
      </c>
      <c r="I24947" s="3" t="s">
        <v>1583</v>
      </c>
    </row>
    <row r="24948" spans="4:9">
      <c r="D24948" s="2">
        <v>44503</v>
      </c>
      <c r="E24948" s="2">
        <v>44846</v>
      </c>
      <c r="F24948" s="3" t="s">
        <v>6</v>
      </c>
      <c r="G24948" s="3" t="s">
        <v>31435</v>
      </c>
      <c r="H24948" s="7">
        <v>0</v>
      </c>
      <c r="I24948" s="3" t="s">
        <v>1583</v>
      </c>
    </row>
    <row r="24949" spans="4:9">
      <c r="D24949" s="2">
        <v>44503</v>
      </c>
      <c r="E24949" s="2">
        <v>44846</v>
      </c>
      <c r="F24949" s="3" t="s">
        <v>6</v>
      </c>
      <c r="G24949" s="3" t="s">
        <v>31435</v>
      </c>
      <c r="H24949" s="7">
        <v>0</v>
      </c>
      <c r="I24949" s="3" t="s">
        <v>1583</v>
      </c>
    </row>
    <row r="24950" spans="4:9">
      <c r="D24950" s="2">
        <v>44503</v>
      </c>
      <c r="E24950" s="2">
        <v>44712</v>
      </c>
      <c r="F24950" s="3" t="s">
        <v>744</v>
      </c>
      <c r="G24950" s="3" t="s">
        <v>31435</v>
      </c>
      <c r="H24950" s="7">
        <v>1</v>
      </c>
      <c r="I24950" s="3" t="s">
        <v>1583</v>
      </c>
    </row>
    <row r="24951" spans="4:9">
      <c r="D24951" s="2">
        <v>44503</v>
      </c>
      <c r="E24951" s="2">
        <v>44712</v>
      </c>
      <c r="F24951" s="3" t="s">
        <v>13</v>
      </c>
      <c r="G24951" s="3" t="s">
        <v>31435</v>
      </c>
      <c r="H24951" s="7">
        <v>1</v>
      </c>
      <c r="I24951" s="3" t="s">
        <v>1583</v>
      </c>
    </row>
    <row r="24952" spans="4:9">
      <c r="D24952" s="2">
        <v>44503</v>
      </c>
      <c r="E24952" s="2">
        <v>45218</v>
      </c>
      <c r="F24952" s="3" t="s">
        <v>6</v>
      </c>
      <c r="G24952" s="3" t="s">
        <v>31435</v>
      </c>
      <c r="H24952" s="7">
        <v>1</v>
      </c>
      <c r="I24952" s="3" t="s">
        <v>1583</v>
      </c>
    </row>
    <row r="24953" spans="4:9">
      <c r="D24953" s="2">
        <v>44503</v>
      </c>
      <c r="E24953" s="2">
        <v>44712</v>
      </c>
      <c r="F24953" s="3" t="s">
        <v>13</v>
      </c>
      <c r="G24953" s="3" t="s">
        <v>31435</v>
      </c>
      <c r="H24953" s="7">
        <v>1</v>
      </c>
      <c r="I24953" s="3" t="s">
        <v>1583</v>
      </c>
    </row>
    <row r="24954" spans="4:9">
      <c r="D24954" s="2">
        <v>44503</v>
      </c>
      <c r="E24954" s="2">
        <v>45218</v>
      </c>
      <c r="F24954" s="3" t="s">
        <v>6</v>
      </c>
      <c r="G24954" s="3" t="s">
        <v>31435</v>
      </c>
      <c r="H24954" s="7">
        <v>1</v>
      </c>
      <c r="I24954" s="3" t="s">
        <v>1583</v>
      </c>
    </row>
    <row r="24955" spans="4:9">
      <c r="D24955" s="2">
        <v>44503</v>
      </c>
      <c r="E24955" s="2">
        <v>44712</v>
      </c>
      <c r="F24955" s="3" t="s">
        <v>13</v>
      </c>
      <c r="G24955" s="3" t="s">
        <v>31435</v>
      </c>
      <c r="H24955" s="7">
        <v>1</v>
      </c>
      <c r="I24955" s="3" t="s">
        <v>1583</v>
      </c>
    </row>
    <row r="24956" spans="4:9">
      <c r="D24956" s="2">
        <v>44503</v>
      </c>
      <c r="E24956" s="2">
        <v>44846</v>
      </c>
      <c r="F24956" s="3" t="s">
        <v>13</v>
      </c>
      <c r="G24956" s="3" t="s">
        <v>31435</v>
      </c>
      <c r="H24956" s="7">
        <v>2</v>
      </c>
      <c r="I24956" s="3" t="s">
        <v>1583</v>
      </c>
    </row>
    <row r="24957" spans="4:9">
      <c r="D24957" s="2">
        <v>44503</v>
      </c>
      <c r="E24957" s="2">
        <v>45218</v>
      </c>
      <c r="F24957" s="3" t="s">
        <v>409</v>
      </c>
      <c r="G24957" s="3" t="s">
        <v>31435</v>
      </c>
      <c r="H24957" s="7">
        <v>2</v>
      </c>
      <c r="I24957" s="3" t="s">
        <v>1583</v>
      </c>
    </row>
    <row r="24958" spans="4:9">
      <c r="D24958" s="2">
        <v>44503</v>
      </c>
      <c r="E24958" s="2">
        <v>45218</v>
      </c>
      <c r="F24958" s="3" t="s">
        <v>6</v>
      </c>
      <c r="G24958" s="3" t="s">
        <v>31435</v>
      </c>
      <c r="H24958" s="7">
        <v>2</v>
      </c>
      <c r="I24958" s="3" t="s">
        <v>1583</v>
      </c>
    </row>
    <row r="24959" spans="4:9">
      <c r="D24959" s="2">
        <v>44503</v>
      </c>
      <c r="E24959" s="2">
        <v>45218</v>
      </c>
      <c r="F24959" s="3" t="s">
        <v>409</v>
      </c>
      <c r="G24959" s="3" t="s">
        <v>31435</v>
      </c>
      <c r="H24959" s="7">
        <v>5</v>
      </c>
      <c r="I24959" s="3" t="s">
        <v>1583</v>
      </c>
    </row>
    <row r="24960" spans="4:9">
      <c r="D24960" s="2">
        <v>44503</v>
      </c>
      <c r="E24960" s="2">
        <v>44712</v>
      </c>
      <c r="F24960" s="3" t="s">
        <v>13</v>
      </c>
      <c r="G24960" s="3" t="s">
        <v>31435</v>
      </c>
      <c r="H24960" s="7">
        <v>6</v>
      </c>
      <c r="I24960" s="3" t="s">
        <v>1583</v>
      </c>
    </row>
    <row r="24961" spans="4:9">
      <c r="D24961" s="2">
        <v>44503</v>
      </c>
      <c r="E24961" s="2">
        <v>44712</v>
      </c>
      <c r="F24961" s="3" t="s">
        <v>13</v>
      </c>
      <c r="G24961" s="3" t="s">
        <v>31435</v>
      </c>
      <c r="H24961" s="7">
        <v>11</v>
      </c>
      <c r="I24961" s="3" t="s">
        <v>1583</v>
      </c>
    </row>
    <row r="24962" spans="4:9">
      <c r="D24962" s="2">
        <v>44503</v>
      </c>
      <c r="E24962" s="2">
        <v>44712</v>
      </c>
      <c r="F24962" s="3" t="s">
        <v>13</v>
      </c>
      <c r="G24962" s="3" t="s">
        <v>31435</v>
      </c>
      <c r="H24962" s="7">
        <v>14</v>
      </c>
      <c r="I24962" s="3" t="s">
        <v>1583</v>
      </c>
    </row>
    <row r="24963" spans="4:9">
      <c r="D24963" s="2">
        <v>44504</v>
      </c>
      <c r="E24963" s="2">
        <v>44798</v>
      </c>
      <c r="F24963" s="3" t="s">
        <v>13</v>
      </c>
      <c r="G24963" s="3" t="s">
        <v>31434</v>
      </c>
      <c r="H24963" s="7">
        <v>0</v>
      </c>
      <c r="I24963" s="3" t="s">
        <v>14</v>
      </c>
    </row>
    <row r="24964" spans="4:9">
      <c r="D24964" s="2">
        <v>44504</v>
      </c>
      <c r="E24964" s="2">
        <v>44798</v>
      </c>
      <c r="F24964" s="3" t="s">
        <v>13</v>
      </c>
      <c r="G24964" s="3" t="s">
        <v>31434</v>
      </c>
      <c r="H24964" s="7">
        <v>0</v>
      </c>
      <c r="I24964" s="3" t="s">
        <v>14</v>
      </c>
    </row>
    <row r="24965" spans="4:9">
      <c r="D24965" s="2">
        <v>44504</v>
      </c>
      <c r="E24965" s="2">
        <v>44798</v>
      </c>
      <c r="F24965" s="3" t="s">
        <v>13</v>
      </c>
      <c r="G24965" s="3" t="s">
        <v>31434</v>
      </c>
      <c r="H24965" s="7">
        <v>1</v>
      </c>
      <c r="I24965" s="3" t="s">
        <v>14</v>
      </c>
    </row>
    <row r="24966" spans="4:9">
      <c r="D24966" s="2">
        <v>44504</v>
      </c>
      <c r="E24966" s="2">
        <v>44846</v>
      </c>
      <c r="F24966" s="3" t="s">
        <v>6</v>
      </c>
      <c r="G24966" s="3" t="s">
        <v>31434</v>
      </c>
      <c r="H24966" s="7">
        <v>0</v>
      </c>
      <c r="I24966" s="3" t="s">
        <v>7</v>
      </c>
    </row>
    <row r="24967" spans="4:9">
      <c r="D24967" s="2">
        <v>44504</v>
      </c>
      <c r="E24967" s="2">
        <v>44846</v>
      </c>
      <c r="F24967" s="3" t="s">
        <v>6</v>
      </c>
      <c r="G24967" s="3" t="s">
        <v>31434</v>
      </c>
      <c r="H24967" s="7">
        <v>0</v>
      </c>
      <c r="I24967" s="3" t="s">
        <v>7</v>
      </c>
    </row>
    <row r="24968" spans="4:9">
      <c r="D24968" s="2">
        <v>44504</v>
      </c>
      <c r="E24968" s="2">
        <v>44846</v>
      </c>
      <c r="F24968" s="3" t="s">
        <v>6</v>
      </c>
      <c r="G24968" s="3" t="s">
        <v>31434</v>
      </c>
      <c r="H24968" s="7">
        <v>0</v>
      </c>
      <c r="I24968" s="3" t="s">
        <v>7</v>
      </c>
    </row>
    <row r="24969" spans="4:9">
      <c r="D24969" s="2">
        <v>44504</v>
      </c>
      <c r="E24969" s="2">
        <v>44846</v>
      </c>
      <c r="F24969" s="3" t="s">
        <v>6</v>
      </c>
      <c r="G24969" s="3" t="s">
        <v>31434</v>
      </c>
      <c r="H24969" s="7">
        <v>0</v>
      </c>
      <c r="I24969" s="3" t="s">
        <v>7</v>
      </c>
    </row>
    <row r="24970" spans="4:9">
      <c r="D24970" s="2">
        <v>44504</v>
      </c>
      <c r="E24970" s="2">
        <v>44798</v>
      </c>
      <c r="F24970" s="3" t="s">
        <v>13</v>
      </c>
      <c r="G24970" s="3" t="s">
        <v>31435</v>
      </c>
      <c r="H24970" s="7">
        <v>0</v>
      </c>
      <c r="I24970" s="3" t="s">
        <v>14</v>
      </c>
    </row>
    <row r="24971" spans="4:9">
      <c r="D24971" s="2">
        <v>44504</v>
      </c>
      <c r="E24971" s="2">
        <v>44798</v>
      </c>
      <c r="F24971" s="3" t="s">
        <v>13</v>
      </c>
      <c r="G24971" s="3" t="s">
        <v>31435</v>
      </c>
      <c r="H24971" s="7">
        <v>0</v>
      </c>
      <c r="I24971" s="3" t="s">
        <v>14</v>
      </c>
    </row>
    <row r="24972" spans="4:9">
      <c r="D24972" s="2">
        <v>44504</v>
      </c>
      <c r="E24972" s="2">
        <v>44798</v>
      </c>
      <c r="F24972" s="3" t="s">
        <v>13</v>
      </c>
      <c r="G24972" s="3" t="s">
        <v>31435</v>
      </c>
      <c r="H24972" s="7">
        <v>0</v>
      </c>
      <c r="I24972" s="3" t="s">
        <v>14</v>
      </c>
    </row>
    <row r="24973" spans="4:9">
      <c r="D24973" s="2">
        <v>44504</v>
      </c>
      <c r="E24973" s="2">
        <v>44846</v>
      </c>
      <c r="F24973" s="3" t="s">
        <v>6</v>
      </c>
      <c r="G24973" s="3" t="s">
        <v>31435</v>
      </c>
      <c r="H24973" s="7">
        <v>0</v>
      </c>
      <c r="I24973" s="3" t="s">
        <v>7</v>
      </c>
    </row>
    <row r="24974" spans="4:9">
      <c r="D24974" s="2">
        <v>44504</v>
      </c>
      <c r="E24974" s="2">
        <v>44855</v>
      </c>
      <c r="F24974" s="3" t="s">
        <v>6</v>
      </c>
      <c r="G24974" s="3" t="s">
        <v>31435</v>
      </c>
      <c r="H24974" s="7">
        <v>0</v>
      </c>
      <c r="I24974" s="3" t="s">
        <v>7</v>
      </c>
    </row>
    <row r="24975" spans="4:9">
      <c r="D24975" s="2">
        <v>44504</v>
      </c>
      <c r="E24975" s="2">
        <v>44846</v>
      </c>
      <c r="F24975" s="3" t="s">
        <v>6</v>
      </c>
      <c r="G24975" s="3" t="s">
        <v>31435</v>
      </c>
      <c r="H24975" s="7">
        <v>0</v>
      </c>
      <c r="I24975" s="3" t="s">
        <v>7</v>
      </c>
    </row>
    <row r="24976" spans="4:9">
      <c r="D24976" s="2">
        <v>44504</v>
      </c>
      <c r="E24976" s="2">
        <v>44846</v>
      </c>
      <c r="F24976" s="3" t="s">
        <v>6</v>
      </c>
      <c r="G24976" s="3" t="s">
        <v>31435</v>
      </c>
      <c r="H24976" s="7">
        <v>0</v>
      </c>
      <c r="I24976" s="3" t="s">
        <v>7</v>
      </c>
    </row>
    <row r="24977" spans="4:9">
      <c r="D24977" s="2">
        <v>44504</v>
      </c>
      <c r="E24977" s="2">
        <v>44846</v>
      </c>
      <c r="F24977" s="3" t="s">
        <v>6</v>
      </c>
      <c r="G24977" s="3" t="s">
        <v>31435</v>
      </c>
      <c r="H24977" s="7">
        <v>0</v>
      </c>
      <c r="I24977" s="3" t="s">
        <v>7</v>
      </c>
    </row>
    <row r="24978" spans="4:9">
      <c r="D24978" s="2">
        <v>44504</v>
      </c>
      <c r="E24978" s="2">
        <v>44846</v>
      </c>
      <c r="F24978" s="3" t="s">
        <v>6</v>
      </c>
      <c r="G24978" s="3" t="s">
        <v>31435</v>
      </c>
      <c r="H24978" s="7">
        <v>0</v>
      </c>
      <c r="I24978" s="3" t="s">
        <v>7</v>
      </c>
    </row>
    <row r="24979" spans="4:9">
      <c r="D24979" s="2">
        <v>44504</v>
      </c>
      <c r="E24979" s="2">
        <v>44846</v>
      </c>
      <c r="F24979" s="3" t="s">
        <v>6</v>
      </c>
      <c r="G24979" s="3" t="s">
        <v>31435</v>
      </c>
      <c r="H24979" s="7">
        <v>0</v>
      </c>
      <c r="I24979" s="3" t="s">
        <v>7</v>
      </c>
    </row>
    <row r="24980" spans="4:9">
      <c r="D24980" s="2">
        <v>44504</v>
      </c>
      <c r="E24980" s="2">
        <v>44846</v>
      </c>
      <c r="F24980" s="3" t="s">
        <v>6</v>
      </c>
      <c r="G24980" s="3" t="s">
        <v>31435</v>
      </c>
      <c r="H24980" s="7">
        <v>0</v>
      </c>
      <c r="I24980" s="3" t="s">
        <v>7</v>
      </c>
    </row>
    <row r="24981" spans="4:9">
      <c r="D24981" s="2">
        <v>44504</v>
      </c>
      <c r="E24981" s="2">
        <v>44846</v>
      </c>
      <c r="F24981" s="3" t="s">
        <v>6</v>
      </c>
      <c r="G24981" s="3" t="s">
        <v>31435</v>
      </c>
      <c r="H24981" s="7">
        <v>0</v>
      </c>
      <c r="I24981" s="3" t="s">
        <v>7</v>
      </c>
    </row>
    <row r="24982" spans="4:9">
      <c r="D24982" s="2">
        <v>44504</v>
      </c>
      <c r="E24982" s="2">
        <v>44846</v>
      </c>
      <c r="F24982" s="3" t="s">
        <v>6</v>
      </c>
      <c r="G24982" s="3" t="s">
        <v>31435</v>
      </c>
      <c r="H24982" s="7">
        <v>0</v>
      </c>
      <c r="I24982" s="3" t="s">
        <v>7</v>
      </c>
    </row>
    <row r="24983" spans="4:9">
      <c r="D24983" s="2">
        <v>44504</v>
      </c>
      <c r="E24983" s="2">
        <v>44855</v>
      </c>
      <c r="F24983" s="3" t="s">
        <v>6</v>
      </c>
      <c r="G24983" s="3" t="s">
        <v>31435</v>
      </c>
      <c r="H24983" s="7">
        <v>0</v>
      </c>
      <c r="I24983" s="3" t="s">
        <v>7</v>
      </c>
    </row>
    <row r="24984" spans="4:9">
      <c r="D24984" s="2">
        <v>44504</v>
      </c>
      <c r="E24984" s="2">
        <v>44855</v>
      </c>
      <c r="F24984" s="3" t="s">
        <v>6</v>
      </c>
      <c r="G24984" s="3" t="s">
        <v>31435</v>
      </c>
      <c r="H24984" s="7">
        <v>0</v>
      </c>
      <c r="I24984" s="3" t="s">
        <v>7</v>
      </c>
    </row>
    <row r="24985" spans="4:9">
      <c r="D24985" s="2">
        <v>44504</v>
      </c>
      <c r="E24985" s="2">
        <v>44846</v>
      </c>
      <c r="F24985" s="3" t="s">
        <v>6</v>
      </c>
      <c r="G24985" s="3" t="s">
        <v>31435</v>
      </c>
      <c r="H24985" s="7">
        <v>0</v>
      </c>
      <c r="I24985" s="3" t="s">
        <v>7</v>
      </c>
    </row>
    <row r="24986" spans="4:9">
      <c r="D24986" s="2">
        <v>44504</v>
      </c>
      <c r="E24986" s="2">
        <v>44846</v>
      </c>
      <c r="F24986" s="3" t="s">
        <v>6</v>
      </c>
      <c r="G24986" s="3" t="s">
        <v>31435</v>
      </c>
      <c r="H24986" s="7">
        <v>0</v>
      </c>
      <c r="I24986" s="3" t="s">
        <v>7</v>
      </c>
    </row>
    <row r="24987" spans="4:9">
      <c r="D24987" s="2">
        <v>44504</v>
      </c>
      <c r="E24987" s="2">
        <v>44855</v>
      </c>
      <c r="F24987" s="3" t="s">
        <v>6</v>
      </c>
      <c r="G24987" s="3" t="s">
        <v>31435</v>
      </c>
      <c r="H24987" s="7">
        <v>0</v>
      </c>
      <c r="I24987" s="3" t="s">
        <v>7</v>
      </c>
    </row>
    <row r="24988" spans="4:9">
      <c r="D24988" s="2">
        <v>44504</v>
      </c>
      <c r="E24988" s="2">
        <v>44846</v>
      </c>
      <c r="F24988" s="3" t="s">
        <v>6</v>
      </c>
      <c r="G24988" s="3" t="s">
        <v>31435</v>
      </c>
      <c r="H24988" s="7">
        <v>0</v>
      </c>
      <c r="I24988" s="3" t="s">
        <v>7</v>
      </c>
    </row>
    <row r="24989" spans="4:9">
      <c r="D24989" s="2">
        <v>44504</v>
      </c>
      <c r="E24989" s="2">
        <v>44846</v>
      </c>
      <c r="F24989" s="3" t="s">
        <v>6</v>
      </c>
      <c r="G24989" s="3" t="s">
        <v>31435</v>
      </c>
      <c r="H24989" s="7">
        <v>4</v>
      </c>
      <c r="I24989" s="3" t="s">
        <v>7</v>
      </c>
    </row>
    <row r="24990" spans="4:9">
      <c r="D24990" s="2">
        <v>44504</v>
      </c>
      <c r="E24990" s="2">
        <v>44846</v>
      </c>
      <c r="F24990" s="3" t="s">
        <v>6</v>
      </c>
      <c r="G24990" s="3" t="s">
        <v>31435</v>
      </c>
      <c r="H24990" s="7">
        <v>4</v>
      </c>
      <c r="I24990" s="3" t="s">
        <v>7</v>
      </c>
    </row>
    <row r="24991" spans="4:9">
      <c r="D24991" s="2">
        <v>44504</v>
      </c>
      <c r="E24991" s="2">
        <v>44846</v>
      </c>
      <c r="F24991" s="3" t="s">
        <v>6</v>
      </c>
      <c r="G24991" s="3" t="s">
        <v>31435</v>
      </c>
      <c r="H24991" s="7">
        <v>7</v>
      </c>
      <c r="I24991" s="3" t="s">
        <v>7</v>
      </c>
    </row>
    <row r="24992" spans="4:9">
      <c r="D24992" s="2">
        <v>44504</v>
      </c>
      <c r="E24992" s="2">
        <v>44846</v>
      </c>
      <c r="F24992" s="3" t="s">
        <v>6</v>
      </c>
      <c r="G24992" s="3" t="s">
        <v>31435</v>
      </c>
      <c r="H24992" s="7">
        <v>21</v>
      </c>
      <c r="I24992" s="3" t="s">
        <v>7</v>
      </c>
    </row>
    <row r="24993" spans="4:9">
      <c r="D24993" s="2">
        <v>44505</v>
      </c>
      <c r="E24993" s="2">
        <v>44952</v>
      </c>
      <c r="F24993" s="3" t="s">
        <v>13</v>
      </c>
      <c r="G24993" s="3" t="s">
        <v>31437</v>
      </c>
      <c r="H24993" s="7">
        <v>0</v>
      </c>
      <c r="I24993" s="3" t="s">
        <v>14</v>
      </c>
    </row>
    <row r="24994" spans="4:9">
      <c r="D24994" s="2">
        <v>44505</v>
      </c>
      <c r="E24994" s="2">
        <v>45145</v>
      </c>
      <c r="F24994" s="3" t="s">
        <v>13</v>
      </c>
      <c r="G24994" s="3" t="s">
        <v>31434</v>
      </c>
      <c r="H24994" s="7">
        <v>0</v>
      </c>
      <c r="I24994" s="3" t="s">
        <v>14</v>
      </c>
    </row>
    <row r="24995" spans="4:9">
      <c r="D24995" s="2">
        <v>44505</v>
      </c>
      <c r="E24995" s="2">
        <v>45145</v>
      </c>
      <c r="F24995" s="3" t="s">
        <v>13</v>
      </c>
      <c r="G24995" s="3" t="s">
        <v>31434</v>
      </c>
      <c r="H24995" s="7">
        <v>0</v>
      </c>
      <c r="I24995" s="3" t="s">
        <v>14</v>
      </c>
    </row>
    <row r="24996" spans="4:9">
      <c r="D24996" s="2">
        <v>44505</v>
      </c>
      <c r="E24996" s="2">
        <v>44798</v>
      </c>
      <c r="F24996" s="3" t="s">
        <v>13</v>
      </c>
      <c r="G24996" s="3" t="s">
        <v>31434</v>
      </c>
      <c r="H24996" s="7">
        <v>0</v>
      </c>
      <c r="I24996" s="3" t="s">
        <v>14</v>
      </c>
    </row>
    <row r="24997" spans="4:9">
      <c r="D24997" s="2">
        <v>44505</v>
      </c>
      <c r="E24997" s="2">
        <v>44866</v>
      </c>
      <c r="F24997" s="3" t="s">
        <v>13</v>
      </c>
      <c r="G24997" s="3" t="s">
        <v>31434</v>
      </c>
      <c r="H24997" s="7">
        <v>0</v>
      </c>
      <c r="I24997" s="3" t="s">
        <v>14</v>
      </c>
    </row>
    <row r="24998" spans="4:9">
      <c r="D24998" s="2">
        <v>44505</v>
      </c>
      <c r="E24998" s="2">
        <v>44798</v>
      </c>
      <c r="F24998" s="3" t="s">
        <v>13</v>
      </c>
      <c r="G24998" s="3" t="s">
        <v>31434</v>
      </c>
      <c r="H24998" s="7">
        <v>0</v>
      </c>
      <c r="I24998" s="3" t="s">
        <v>14</v>
      </c>
    </row>
    <row r="24999" spans="4:9">
      <c r="D24999" s="2">
        <v>44505</v>
      </c>
      <c r="E24999" s="2">
        <v>44798</v>
      </c>
      <c r="F24999" s="3" t="s">
        <v>13</v>
      </c>
      <c r="G24999" s="3" t="s">
        <v>31434</v>
      </c>
      <c r="H24999" s="7">
        <v>0</v>
      </c>
      <c r="I24999" s="3" t="s">
        <v>14</v>
      </c>
    </row>
    <row r="25000" spans="4:9">
      <c r="D25000" s="2">
        <v>44505</v>
      </c>
      <c r="E25000" s="2">
        <v>44798</v>
      </c>
      <c r="F25000" s="3" t="s">
        <v>13</v>
      </c>
      <c r="G25000" s="3" t="s">
        <v>31434</v>
      </c>
      <c r="H25000" s="7">
        <v>0</v>
      </c>
      <c r="I25000" s="3" t="s">
        <v>14</v>
      </c>
    </row>
    <row r="25001" spans="4:9">
      <c r="D25001" s="2">
        <v>44505</v>
      </c>
      <c r="E25001" s="2">
        <v>44798</v>
      </c>
      <c r="F25001" s="3" t="s">
        <v>13</v>
      </c>
      <c r="G25001" s="3" t="s">
        <v>31434</v>
      </c>
      <c r="H25001" s="7">
        <v>0</v>
      </c>
      <c r="I25001" s="3" t="s">
        <v>14</v>
      </c>
    </row>
    <row r="25002" spans="4:9">
      <c r="D25002" s="2">
        <v>44505</v>
      </c>
      <c r="E25002" s="2">
        <v>44798</v>
      </c>
      <c r="F25002" s="3" t="s">
        <v>13</v>
      </c>
      <c r="G25002" s="3" t="s">
        <v>31434</v>
      </c>
      <c r="H25002" s="7">
        <v>0</v>
      </c>
      <c r="I25002" s="3" t="s">
        <v>14</v>
      </c>
    </row>
    <row r="25003" spans="4:9">
      <c r="D25003" s="2">
        <v>44505</v>
      </c>
      <c r="E25003" s="2">
        <v>44798</v>
      </c>
      <c r="F25003" s="3" t="s">
        <v>13</v>
      </c>
      <c r="G25003" s="3" t="s">
        <v>31434</v>
      </c>
      <c r="H25003" s="7">
        <v>0</v>
      </c>
      <c r="I25003" s="3" t="s">
        <v>14</v>
      </c>
    </row>
    <row r="25004" spans="4:9">
      <c r="D25004" s="2">
        <v>44505</v>
      </c>
      <c r="E25004" s="2">
        <v>44798</v>
      </c>
      <c r="F25004" s="3" t="s">
        <v>13</v>
      </c>
      <c r="G25004" s="3" t="s">
        <v>31434</v>
      </c>
      <c r="H25004" s="7">
        <v>0</v>
      </c>
      <c r="I25004" s="3" t="s">
        <v>14</v>
      </c>
    </row>
    <row r="25005" spans="4:9">
      <c r="D25005" s="2">
        <v>44505</v>
      </c>
      <c r="E25005" s="2">
        <v>44798</v>
      </c>
      <c r="F25005" s="3" t="s">
        <v>13</v>
      </c>
      <c r="G25005" s="3" t="s">
        <v>31434</v>
      </c>
      <c r="H25005" s="7">
        <v>1</v>
      </c>
      <c r="I25005" s="3" t="s">
        <v>14</v>
      </c>
    </row>
    <row r="25006" spans="4:9">
      <c r="D25006" s="2">
        <v>44505</v>
      </c>
      <c r="E25006" s="2">
        <v>45145</v>
      </c>
      <c r="F25006" s="3" t="s">
        <v>13</v>
      </c>
      <c r="G25006" s="3" t="s">
        <v>31434</v>
      </c>
      <c r="H25006" s="7">
        <v>1</v>
      </c>
      <c r="I25006" s="3" t="s">
        <v>14</v>
      </c>
    </row>
    <row r="25007" spans="4:9">
      <c r="D25007" s="2">
        <v>44505</v>
      </c>
      <c r="E25007" s="2">
        <v>44798</v>
      </c>
      <c r="F25007" s="3" t="s">
        <v>13</v>
      </c>
      <c r="G25007" s="3" t="s">
        <v>31434</v>
      </c>
      <c r="H25007" s="7">
        <v>1</v>
      </c>
      <c r="I25007" s="3" t="s">
        <v>14</v>
      </c>
    </row>
    <row r="25008" spans="4:9">
      <c r="D25008" s="2">
        <v>44505</v>
      </c>
      <c r="E25008" s="2">
        <v>44798</v>
      </c>
      <c r="F25008" s="3" t="s">
        <v>13</v>
      </c>
      <c r="G25008" s="3" t="s">
        <v>31434</v>
      </c>
      <c r="H25008" s="7">
        <v>1</v>
      </c>
      <c r="I25008" s="3" t="s">
        <v>14</v>
      </c>
    </row>
    <row r="25009" spans="4:9">
      <c r="D25009" s="2">
        <v>44505</v>
      </c>
      <c r="E25009" s="2">
        <v>44798</v>
      </c>
      <c r="F25009" s="3" t="s">
        <v>13</v>
      </c>
      <c r="G25009" s="3" t="s">
        <v>31434</v>
      </c>
      <c r="H25009" s="7">
        <v>2</v>
      </c>
      <c r="I25009" s="3" t="s">
        <v>14</v>
      </c>
    </row>
    <row r="25010" spans="4:9">
      <c r="D25010" s="2">
        <v>44505</v>
      </c>
      <c r="E25010" s="2">
        <v>44798</v>
      </c>
      <c r="F25010" s="3" t="s">
        <v>13</v>
      </c>
      <c r="G25010" s="3" t="s">
        <v>31434</v>
      </c>
      <c r="H25010" s="7">
        <v>3</v>
      </c>
      <c r="I25010" s="3" t="s">
        <v>14</v>
      </c>
    </row>
    <row r="25011" spans="4:9">
      <c r="D25011" s="2">
        <v>44505</v>
      </c>
      <c r="E25011" s="2">
        <v>44798</v>
      </c>
      <c r="F25011" s="3" t="s">
        <v>13</v>
      </c>
      <c r="G25011" s="3" t="s">
        <v>31434</v>
      </c>
      <c r="H25011" s="7">
        <v>3</v>
      </c>
      <c r="I25011" s="3" t="s">
        <v>14</v>
      </c>
    </row>
    <row r="25012" spans="4:9">
      <c r="D25012" s="2">
        <v>44505</v>
      </c>
      <c r="E25012" s="2">
        <v>44798</v>
      </c>
      <c r="F25012" s="3" t="s">
        <v>13</v>
      </c>
      <c r="G25012" s="3" t="s">
        <v>31434</v>
      </c>
      <c r="H25012" s="7">
        <v>6</v>
      </c>
      <c r="I25012" s="3" t="s">
        <v>14</v>
      </c>
    </row>
    <row r="25013" spans="4:9">
      <c r="D25013" s="2">
        <v>44505</v>
      </c>
      <c r="E25013" s="2">
        <v>45145</v>
      </c>
      <c r="F25013" s="3" t="s">
        <v>13</v>
      </c>
      <c r="G25013" s="3" t="s">
        <v>31434</v>
      </c>
      <c r="H25013" s="7">
        <v>6</v>
      </c>
      <c r="I25013" s="3" t="s">
        <v>14</v>
      </c>
    </row>
    <row r="25014" spans="4:9">
      <c r="D25014" s="2">
        <v>44505</v>
      </c>
      <c r="E25014" s="2">
        <v>44798</v>
      </c>
      <c r="F25014" s="3" t="s">
        <v>13</v>
      </c>
      <c r="G25014" s="3" t="s">
        <v>31434</v>
      </c>
      <c r="H25014" s="7">
        <v>6</v>
      </c>
      <c r="I25014" s="3" t="s">
        <v>14</v>
      </c>
    </row>
    <row r="25015" spans="4:9">
      <c r="D25015" s="2">
        <v>44505</v>
      </c>
      <c r="E25015" s="2">
        <v>44798</v>
      </c>
      <c r="F25015" s="3" t="s">
        <v>13</v>
      </c>
      <c r="G25015" s="3" t="s">
        <v>31434</v>
      </c>
      <c r="H25015" s="7">
        <v>10</v>
      </c>
      <c r="I25015" s="3" t="s">
        <v>14</v>
      </c>
    </row>
    <row r="25016" spans="4:9">
      <c r="D25016" s="2">
        <v>44505</v>
      </c>
      <c r="E25016" s="2">
        <v>44798</v>
      </c>
      <c r="F25016" s="3" t="s">
        <v>13</v>
      </c>
      <c r="G25016" s="3" t="s">
        <v>31434</v>
      </c>
      <c r="H25016" s="7">
        <v>10</v>
      </c>
      <c r="I25016" s="3" t="s">
        <v>14</v>
      </c>
    </row>
    <row r="25017" spans="4:9">
      <c r="D25017" s="2">
        <v>44505</v>
      </c>
      <c r="E25017" s="2">
        <v>45145</v>
      </c>
      <c r="F25017" s="3" t="s">
        <v>13</v>
      </c>
      <c r="G25017" s="3" t="s">
        <v>31434</v>
      </c>
      <c r="H25017" s="7">
        <v>12</v>
      </c>
      <c r="I25017" s="3" t="s">
        <v>14</v>
      </c>
    </row>
    <row r="25018" spans="4:9">
      <c r="D25018" s="2">
        <v>44505</v>
      </c>
      <c r="E25018" s="2">
        <v>45145</v>
      </c>
      <c r="F25018" s="3" t="s">
        <v>13</v>
      </c>
      <c r="G25018" s="3" t="s">
        <v>31434</v>
      </c>
      <c r="H25018" s="7">
        <v>30</v>
      </c>
      <c r="I25018" s="3" t="s">
        <v>14</v>
      </c>
    </row>
    <row r="25019" spans="4:9">
      <c r="D25019" s="2">
        <v>44505</v>
      </c>
      <c r="E25019" s="2">
        <v>44952</v>
      </c>
      <c r="F25019" s="3" t="s">
        <v>13</v>
      </c>
      <c r="G25019" s="3" t="s">
        <v>31434</v>
      </c>
      <c r="H25019" s="7">
        <v>35</v>
      </c>
      <c r="I25019" s="3" t="s">
        <v>14</v>
      </c>
    </row>
    <row r="25020" spans="4:9">
      <c r="D25020" s="2">
        <v>44505</v>
      </c>
      <c r="E25020" s="2">
        <v>44952</v>
      </c>
      <c r="F25020" s="3" t="s">
        <v>409</v>
      </c>
      <c r="G25020" s="3" t="s">
        <v>31434</v>
      </c>
      <c r="H25020" s="7">
        <v>251</v>
      </c>
      <c r="I25020" s="3" t="s">
        <v>14</v>
      </c>
    </row>
    <row r="25021" spans="4:9">
      <c r="D25021" s="2">
        <v>44505</v>
      </c>
      <c r="E25021" s="2">
        <v>44866</v>
      </c>
      <c r="F25021" s="3" t="s">
        <v>13</v>
      </c>
      <c r="G25021" s="3" t="s">
        <v>31434</v>
      </c>
      <c r="H25021" s="7">
        <v>0</v>
      </c>
      <c r="I25021" s="3" t="s">
        <v>7</v>
      </c>
    </row>
    <row r="25022" spans="4:9">
      <c r="D25022" s="2">
        <v>44505</v>
      </c>
      <c r="E25022" s="2">
        <v>44798</v>
      </c>
      <c r="F25022" s="3" t="s">
        <v>13</v>
      </c>
      <c r="G25022" s="3" t="s">
        <v>31435</v>
      </c>
      <c r="H25022" s="7">
        <v>0</v>
      </c>
      <c r="I25022" s="3" t="s">
        <v>14</v>
      </c>
    </row>
    <row r="25023" spans="4:9">
      <c r="D25023" s="2">
        <v>44505</v>
      </c>
      <c r="E25023" s="2">
        <v>44798</v>
      </c>
      <c r="F25023" s="3" t="s">
        <v>13</v>
      </c>
      <c r="G25023" s="3" t="s">
        <v>31435</v>
      </c>
      <c r="H25023" s="7">
        <v>0</v>
      </c>
      <c r="I25023" s="3" t="s">
        <v>14</v>
      </c>
    </row>
    <row r="25024" spans="4:9">
      <c r="D25024" s="2">
        <v>44505</v>
      </c>
      <c r="E25024" s="2">
        <v>44798</v>
      </c>
      <c r="F25024" s="3" t="s">
        <v>13</v>
      </c>
      <c r="G25024" s="3" t="s">
        <v>31435</v>
      </c>
      <c r="H25024" s="7">
        <v>0</v>
      </c>
      <c r="I25024" s="3" t="s">
        <v>14</v>
      </c>
    </row>
    <row r="25025" spans="4:9">
      <c r="D25025" s="2">
        <v>44505</v>
      </c>
      <c r="E25025" s="2">
        <v>44798</v>
      </c>
      <c r="F25025" s="3" t="s">
        <v>13</v>
      </c>
      <c r="G25025" s="3" t="s">
        <v>31435</v>
      </c>
      <c r="H25025" s="7">
        <v>0</v>
      </c>
      <c r="I25025" s="3" t="s">
        <v>14</v>
      </c>
    </row>
    <row r="25026" spans="4:9">
      <c r="D25026" s="2">
        <v>44505</v>
      </c>
      <c r="E25026" s="2">
        <v>44798</v>
      </c>
      <c r="F25026" s="3" t="s">
        <v>13</v>
      </c>
      <c r="G25026" s="3" t="s">
        <v>31435</v>
      </c>
      <c r="H25026" s="7">
        <v>0</v>
      </c>
      <c r="I25026" s="3" t="s">
        <v>14</v>
      </c>
    </row>
    <row r="25027" spans="4:9">
      <c r="D25027" s="2">
        <v>44505</v>
      </c>
      <c r="E25027" s="2">
        <v>44798</v>
      </c>
      <c r="F25027" s="3" t="s">
        <v>13</v>
      </c>
      <c r="G25027" s="3" t="s">
        <v>31435</v>
      </c>
      <c r="H25027" s="7">
        <v>0</v>
      </c>
      <c r="I25027" s="3" t="s">
        <v>14</v>
      </c>
    </row>
    <row r="25028" spans="4:9">
      <c r="D25028" s="2">
        <v>44505</v>
      </c>
      <c r="E25028" s="2">
        <v>44798</v>
      </c>
      <c r="F25028" s="3" t="s">
        <v>13</v>
      </c>
      <c r="G25028" s="3" t="s">
        <v>31435</v>
      </c>
      <c r="H25028" s="7">
        <v>0</v>
      </c>
      <c r="I25028" s="3" t="s">
        <v>14</v>
      </c>
    </row>
    <row r="25029" spans="4:9">
      <c r="D25029" s="2">
        <v>44505</v>
      </c>
      <c r="E25029" s="2">
        <v>44798</v>
      </c>
      <c r="F25029" s="3" t="s">
        <v>13</v>
      </c>
      <c r="G25029" s="3" t="s">
        <v>31435</v>
      </c>
      <c r="H25029" s="7">
        <v>0</v>
      </c>
      <c r="I25029" s="3" t="s">
        <v>14</v>
      </c>
    </row>
    <row r="25030" spans="4:9">
      <c r="D25030" s="2">
        <v>44505</v>
      </c>
      <c r="E25030" s="2">
        <v>45140</v>
      </c>
      <c r="F25030" s="3" t="s">
        <v>409</v>
      </c>
      <c r="G25030" s="3" t="s">
        <v>31435</v>
      </c>
      <c r="H25030" s="7">
        <v>0</v>
      </c>
      <c r="I25030" s="3" t="s">
        <v>14</v>
      </c>
    </row>
    <row r="25031" spans="4:9">
      <c r="D25031" s="2">
        <v>44505</v>
      </c>
      <c r="E25031" s="2">
        <v>45145</v>
      </c>
      <c r="F25031" s="3" t="s">
        <v>13</v>
      </c>
      <c r="G25031" s="3" t="s">
        <v>31435</v>
      </c>
      <c r="H25031" s="7">
        <v>0</v>
      </c>
      <c r="I25031" s="3" t="s">
        <v>14</v>
      </c>
    </row>
    <row r="25032" spans="4:9">
      <c r="D25032" s="2">
        <v>44505</v>
      </c>
      <c r="E25032" s="2">
        <v>44798</v>
      </c>
      <c r="F25032" s="3" t="s">
        <v>13</v>
      </c>
      <c r="G25032" s="3" t="s">
        <v>31435</v>
      </c>
      <c r="H25032" s="7">
        <v>0</v>
      </c>
      <c r="I25032" s="3" t="s">
        <v>14</v>
      </c>
    </row>
    <row r="25033" spans="4:9">
      <c r="D25033" s="2">
        <v>44505</v>
      </c>
      <c r="E25033" s="2">
        <v>44866</v>
      </c>
      <c r="F25033" s="3" t="s">
        <v>13</v>
      </c>
      <c r="G25033" s="3" t="s">
        <v>31435</v>
      </c>
      <c r="H25033" s="7">
        <v>0</v>
      </c>
      <c r="I25033" s="3" t="s">
        <v>14</v>
      </c>
    </row>
    <row r="25034" spans="4:9">
      <c r="D25034" s="2">
        <v>44505</v>
      </c>
      <c r="E25034" s="2">
        <v>45145</v>
      </c>
      <c r="F25034" s="3" t="s">
        <v>13</v>
      </c>
      <c r="G25034" s="3" t="s">
        <v>31435</v>
      </c>
      <c r="H25034" s="7">
        <v>0</v>
      </c>
      <c r="I25034" s="3" t="s">
        <v>14</v>
      </c>
    </row>
    <row r="25035" spans="4:9">
      <c r="D25035" s="2">
        <v>44505</v>
      </c>
      <c r="E25035" s="2">
        <v>44798</v>
      </c>
      <c r="F25035" s="3" t="s">
        <v>13</v>
      </c>
      <c r="G25035" s="3" t="s">
        <v>31435</v>
      </c>
      <c r="H25035" s="7">
        <v>0</v>
      </c>
      <c r="I25035" s="3" t="s">
        <v>14</v>
      </c>
    </row>
    <row r="25036" spans="4:9">
      <c r="D25036" s="2">
        <v>44505</v>
      </c>
      <c r="E25036" s="2">
        <v>44798</v>
      </c>
      <c r="F25036" s="3" t="s">
        <v>13</v>
      </c>
      <c r="G25036" s="3" t="s">
        <v>31435</v>
      </c>
      <c r="H25036" s="7">
        <v>0</v>
      </c>
      <c r="I25036" s="3" t="s">
        <v>14</v>
      </c>
    </row>
    <row r="25037" spans="4:9">
      <c r="D25037" s="2">
        <v>44505</v>
      </c>
      <c r="E25037" s="2">
        <v>45145</v>
      </c>
      <c r="F25037" s="3" t="s">
        <v>13</v>
      </c>
      <c r="G25037" s="3" t="s">
        <v>31435</v>
      </c>
      <c r="H25037" s="7">
        <v>1</v>
      </c>
      <c r="I25037" s="3" t="s">
        <v>14</v>
      </c>
    </row>
    <row r="25038" spans="4:9">
      <c r="D25038" s="2">
        <v>44505</v>
      </c>
      <c r="E25038" s="2">
        <v>44798</v>
      </c>
      <c r="F25038" s="3" t="s">
        <v>13</v>
      </c>
      <c r="G25038" s="3" t="s">
        <v>31435</v>
      </c>
      <c r="H25038" s="7">
        <v>1</v>
      </c>
      <c r="I25038" s="3" t="s">
        <v>14</v>
      </c>
    </row>
    <row r="25039" spans="4:9">
      <c r="D25039" s="2">
        <v>44505</v>
      </c>
      <c r="E25039" s="2">
        <v>44798</v>
      </c>
      <c r="F25039" s="3" t="s">
        <v>13</v>
      </c>
      <c r="G25039" s="3" t="s">
        <v>31435</v>
      </c>
      <c r="H25039" s="7">
        <v>1</v>
      </c>
      <c r="I25039" s="3" t="s">
        <v>14</v>
      </c>
    </row>
    <row r="25040" spans="4:9">
      <c r="D25040" s="2">
        <v>44505</v>
      </c>
      <c r="E25040" s="2">
        <v>44798</v>
      </c>
      <c r="F25040" s="3" t="s">
        <v>13</v>
      </c>
      <c r="G25040" s="3" t="s">
        <v>31435</v>
      </c>
      <c r="H25040" s="7">
        <v>1</v>
      </c>
      <c r="I25040" s="3" t="s">
        <v>14</v>
      </c>
    </row>
    <row r="25041" spans="4:9">
      <c r="D25041" s="2">
        <v>44505</v>
      </c>
      <c r="E25041" s="2">
        <v>44798</v>
      </c>
      <c r="F25041" s="3" t="s">
        <v>13</v>
      </c>
      <c r="G25041" s="3" t="s">
        <v>31435</v>
      </c>
      <c r="H25041" s="7">
        <v>2</v>
      </c>
      <c r="I25041" s="3" t="s">
        <v>14</v>
      </c>
    </row>
    <row r="25042" spans="4:9">
      <c r="D25042" s="2">
        <v>44505</v>
      </c>
      <c r="E25042" s="2">
        <v>44798</v>
      </c>
      <c r="F25042" s="3" t="s">
        <v>13</v>
      </c>
      <c r="G25042" s="3" t="s">
        <v>31435</v>
      </c>
      <c r="H25042" s="7">
        <v>2</v>
      </c>
      <c r="I25042" s="3" t="s">
        <v>14</v>
      </c>
    </row>
    <row r="25043" spans="4:9">
      <c r="D25043" s="2">
        <v>44505</v>
      </c>
      <c r="E25043" s="2">
        <v>44798</v>
      </c>
      <c r="F25043" s="3" t="s">
        <v>13</v>
      </c>
      <c r="G25043" s="3" t="s">
        <v>31435</v>
      </c>
      <c r="H25043" s="7">
        <v>3</v>
      </c>
      <c r="I25043" s="3" t="s">
        <v>14</v>
      </c>
    </row>
    <row r="25044" spans="4:9">
      <c r="D25044" s="2">
        <v>44505</v>
      </c>
      <c r="E25044" s="2">
        <v>44798</v>
      </c>
      <c r="F25044" s="3" t="s">
        <v>13</v>
      </c>
      <c r="G25044" s="3" t="s">
        <v>31435</v>
      </c>
      <c r="H25044" s="7">
        <v>5</v>
      </c>
      <c r="I25044" s="3" t="s">
        <v>14</v>
      </c>
    </row>
    <row r="25045" spans="4:9">
      <c r="D25045" s="2">
        <v>44505</v>
      </c>
      <c r="E25045" s="2">
        <v>45145</v>
      </c>
      <c r="F25045" s="3" t="s">
        <v>13</v>
      </c>
      <c r="G25045" s="3" t="s">
        <v>31435</v>
      </c>
      <c r="H25045" s="7">
        <v>11</v>
      </c>
      <c r="I25045" s="3" t="s">
        <v>14</v>
      </c>
    </row>
    <row r="25046" spans="4:9">
      <c r="D25046" s="2">
        <v>44505</v>
      </c>
      <c r="E25046" s="2">
        <v>44952</v>
      </c>
      <c r="F25046" s="3" t="s">
        <v>13</v>
      </c>
      <c r="G25046" s="3" t="s">
        <v>31435</v>
      </c>
      <c r="H25046" s="7">
        <v>12</v>
      </c>
      <c r="I25046" s="3" t="s">
        <v>14</v>
      </c>
    </row>
    <row r="25047" spans="4:9">
      <c r="D25047" s="2">
        <v>44505</v>
      </c>
      <c r="E25047" s="2">
        <v>45145</v>
      </c>
      <c r="F25047" s="3" t="s">
        <v>13</v>
      </c>
      <c r="G25047" s="3" t="s">
        <v>31435</v>
      </c>
      <c r="H25047" s="7">
        <v>14</v>
      </c>
      <c r="I25047" s="3" t="s">
        <v>14</v>
      </c>
    </row>
    <row r="25048" spans="4:9">
      <c r="D25048" s="2">
        <v>44505</v>
      </c>
      <c r="E25048" s="2">
        <v>45145</v>
      </c>
      <c r="F25048" s="3" t="s">
        <v>13</v>
      </c>
      <c r="G25048" s="3" t="s">
        <v>31435</v>
      </c>
      <c r="H25048" s="7">
        <v>54</v>
      </c>
      <c r="I25048" s="3" t="s">
        <v>14</v>
      </c>
    </row>
    <row r="25049" spans="4:9">
      <c r="D25049" s="2">
        <v>44505</v>
      </c>
      <c r="E25049" s="2">
        <v>44952</v>
      </c>
      <c r="F25049" s="3" t="s">
        <v>409</v>
      </c>
      <c r="G25049" s="3" t="s">
        <v>31435</v>
      </c>
      <c r="H25049" s="7">
        <v>156</v>
      </c>
      <c r="I25049" s="3" t="s">
        <v>14</v>
      </c>
    </row>
    <row r="25050" spans="4:9">
      <c r="D25050" s="2">
        <v>44505</v>
      </c>
      <c r="E25050" s="2">
        <v>44866</v>
      </c>
      <c r="F25050" s="3" t="s">
        <v>13</v>
      </c>
      <c r="G25050" s="3" t="s">
        <v>31435</v>
      </c>
      <c r="H25050" s="7">
        <v>0</v>
      </c>
      <c r="I25050" s="3" t="s">
        <v>7</v>
      </c>
    </row>
    <row r="25051" spans="4:9">
      <c r="D25051" s="2">
        <v>44508</v>
      </c>
      <c r="E25051" s="2">
        <v>44866</v>
      </c>
      <c r="F25051" s="3" t="s">
        <v>13</v>
      </c>
      <c r="G25051" s="3" t="s">
        <v>31434</v>
      </c>
      <c r="H25051" s="7">
        <v>0</v>
      </c>
      <c r="I25051" s="3" t="s">
        <v>14</v>
      </c>
    </row>
    <row r="25052" spans="4:9">
      <c r="D25052" s="2">
        <v>44508</v>
      </c>
      <c r="E25052" s="2">
        <v>44866</v>
      </c>
      <c r="F25052" s="3" t="s">
        <v>13</v>
      </c>
      <c r="G25052" s="3" t="s">
        <v>31434</v>
      </c>
      <c r="H25052" s="7">
        <v>0</v>
      </c>
      <c r="I25052" s="3" t="s">
        <v>14</v>
      </c>
    </row>
    <row r="25053" spans="4:9">
      <c r="D25053" s="2">
        <v>44508</v>
      </c>
      <c r="E25053" s="2">
        <v>44866</v>
      </c>
      <c r="F25053" s="3" t="s">
        <v>13</v>
      </c>
      <c r="G25053" s="3" t="s">
        <v>31434</v>
      </c>
      <c r="H25053" s="7">
        <v>0</v>
      </c>
      <c r="I25053" s="3" t="s">
        <v>14</v>
      </c>
    </row>
    <row r="25054" spans="4:9">
      <c r="D25054" s="2">
        <v>44508</v>
      </c>
      <c r="E25054" s="2">
        <v>44866</v>
      </c>
      <c r="F25054" s="3" t="s">
        <v>13</v>
      </c>
      <c r="G25054" s="3" t="s">
        <v>31434</v>
      </c>
      <c r="H25054" s="7">
        <v>0</v>
      </c>
      <c r="I25054" s="3" t="s">
        <v>14</v>
      </c>
    </row>
    <row r="25055" spans="4:9">
      <c r="D25055" s="2">
        <v>44508</v>
      </c>
      <c r="E25055" s="2">
        <v>44866</v>
      </c>
      <c r="F25055" s="3" t="s">
        <v>13</v>
      </c>
      <c r="G25055" s="3" t="s">
        <v>31434</v>
      </c>
      <c r="H25055" s="7">
        <v>0</v>
      </c>
      <c r="I25055" s="3" t="s">
        <v>14</v>
      </c>
    </row>
    <row r="25056" spans="4:9">
      <c r="D25056" s="2">
        <v>44508</v>
      </c>
      <c r="E25056" s="2">
        <v>44866</v>
      </c>
      <c r="F25056" s="3" t="s">
        <v>13</v>
      </c>
      <c r="G25056" s="3" t="s">
        <v>31434</v>
      </c>
      <c r="H25056" s="7">
        <v>0</v>
      </c>
      <c r="I25056" s="3" t="s">
        <v>14</v>
      </c>
    </row>
    <row r="25057" spans="4:9">
      <c r="D25057" s="2">
        <v>44508</v>
      </c>
      <c r="E25057" s="2">
        <v>44866</v>
      </c>
      <c r="F25057" s="3" t="s">
        <v>13</v>
      </c>
      <c r="G25057" s="3" t="s">
        <v>31434</v>
      </c>
      <c r="H25057" s="7">
        <v>0</v>
      </c>
      <c r="I25057" s="3" t="s">
        <v>14</v>
      </c>
    </row>
    <row r="25058" spans="4:9">
      <c r="D25058" s="2">
        <v>44508</v>
      </c>
      <c r="E25058" s="2">
        <v>44866</v>
      </c>
      <c r="F25058" s="3" t="s">
        <v>13</v>
      </c>
      <c r="G25058" s="3" t="s">
        <v>31434</v>
      </c>
      <c r="H25058" s="7">
        <v>0</v>
      </c>
      <c r="I25058" s="3" t="s">
        <v>14</v>
      </c>
    </row>
    <row r="25059" spans="4:9">
      <c r="D25059" s="2">
        <v>44508</v>
      </c>
      <c r="E25059" s="2">
        <v>45218</v>
      </c>
      <c r="F25059" s="3" t="s">
        <v>13</v>
      </c>
      <c r="G25059" s="3" t="s">
        <v>31434</v>
      </c>
      <c r="H25059" s="7">
        <v>0</v>
      </c>
      <c r="I25059" s="3" t="s">
        <v>14</v>
      </c>
    </row>
    <row r="25060" spans="4:9">
      <c r="D25060" s="2">
        <v>44508</v>
      </c>
      <c r="E25060" s="2">
        <v>44866</v>
      </c>
      <c r="F25060" s="3" t="s">
        <v>13</v>
      </c>
      <c r="G25060" s="3" t="s">
        <v>31434</v>
      </c>
      <c r="H25060" s="7">
        <v>0</v>
      </c>
      <c r="I25060" s="3" t="s">
        <v>14</v>
      </c>
    </row>
    <row r="25061" spans="4:9">
      <c r="D25061" s="2">
        <v>44508</v>
      </c>
      <c r="E25061" s="2">
        <v>44866</v>
      </c>
      <c r="F25061" s="3" t="s">
        <v>13</v>
      </c>
      <c r="G25061" s="3" t="s">
        <v>31434</v>
      </c>
      <c r="H25061" s="7">
        <v>0</v>
      </c>
      <c r="I25061" s="3" t="s">
        <v>14</v>
      </c>
    </row>
    <row r="25062" spans="4:9">
      <c r="D25062" s="2">
        <v>44508</v>
      </c>
      <c r="E25062" s="2">
        <v>44866</v>
      </c>
      <c r="F25062" s="3" t="s">
        <v>13</v>
      </c>
      <c r="G25062" s="3" t="s">
        <v>31434</v>
      </c>
      <c r="H25062" s="7">
        <v>0</v>
      </c>
      <c r="I25062" s="3" t="s">
        <v>14</v>
      </c>
    </row>
    <row r="25063" spans="4:9">
      <c r="D25063" s="2">
        <v>44508</v>
      </c>
      <c r="E25063" s="2">
        <v>45218</v>
      </c>
      <c r="F25063" s="3" t="s">
        <v>13</v>
      </c>
      <c r="G25063" s="3" t="s">
        <v>31434</v>
      </c>
      <c r="H25063" s="7">
        <v>0</v>
      </c>
      <c r="I25063" s="3" t="s">
        <v>14</v>
      </c>
    </row>
    <row r="25064" spans="4:9">
      <c r="D25064" s="2">
        <v>44508</v>
      </c>
      <c r="E25064" s="2">
        <v>44866</v>
      </c>
      <c r="F25064" s="3" t="s">
        <v>13</v>
      </c>
      <c r="G25064" s="3" t="s">
        <v>31434</v>
      </c>
      <c r="H25064" s="7">
        <v>0</v>
      </c>
      <c r="I25064" s="3" t="s">
        <v>14</v>
      </c>
    </row>
    <row r="25065" spans="4:9">
      <c r="D25065" s="2">
        <v>44508</v>
      </c>
      <c r="E25065" s="2">
        <v>45218</v>
      </c>
      <c r="F25065" s="3" t="s">
        <v>13</v>
      </c>
      <c r="G25065" s="3" t="s">
        <v>31434</v>
      </c>
      <c r="H25065" s="7">
        <v>0</v>
      </c>
      <c r="I25065" s="3" t="s">
        <v>14</v>
      </c>
    </row>
    <row r="25066" spans="4:9">
      <c r="D25066" s="2">
        <v>44508</v>
      </c>
      <c r="E25066" s="2">
        <v>45218</v>
      </c>
      <c r="F25066" s="3" t="s">
        <v>13</v>
      </c>
      <c r="G25066" s="3" t="s">
        <v>31434</v>
      </c>
      <c r="H25066" s="7">
        <v>0</v>
      </c>
      <c r="I25066" s="3" t="s">
        <v>14</v>
      </c>
    </row>
    <row r="25067" spans="4:9">
      <c r="D25067" s="2">
        <v>44508</v>
      </c>
      <c r="E25067" s="2">
        <v>44866</v>
      </c>
      <c r="F25067" s="3" t="s">
        <v>13</v>
      </c>
      <c r="G25067" s="3" t="s">
        <v>31434</v>
      </c>
      <c r="H25067" s="7">
        <v>0</v>
      </c>
      <c r="I25067" s="3" t="s">
        <v>14</v>
      </c>
    </row>
    <row r="25068" spans="4:9">
      <c r="D25068" s="2">
        <v>44508</v>
      </c>
      <c r="E25068" s="2">
        <v>44866</v>
      </c>
      <c r="F25068" s="3" t="s">
        <v>13</v>
      </c>
      <c r="G25068" s="3" t="s">
        <v>31434</v>
      </c>
      <c r="H25068" s="7">
        <v>0</v>
      </c>
      <c r="I25068" s="3" t="s">
        <v>14</v>
      </c>
    </row>
    <row r="25069" spans="4:9">
      <c r="D25069" s="2">
        <v>44508</v>
      </c>
      <c r="E25069" s="2">
        <v>44866</v>
      </c>
      <c r="F25069" s="3" t="s">
        <v>13</v>
      </c>
      <c r="G25069" s="3" t="s">
        <v>31434</v>
      </c>
      <c r="H25069" s="7">
        <v>0</v>
      </c>
      <c r="I25069" s="3" t="s">
        <v>14</v>
      </c>
    </row>
    <row r="25070" spans="4:9">
      <c r="D25070" s="2">
        <v>44508</v>
      </c>
      <c r="E25070" s="2">
        <v>44866</v>
      </c>
      <c r="F25070" s="3" t="s">
        <v>13</v>
      </c>
      <c r="G25070" s="3" t="s">
        <v>31434</v>
      </c>
      <c r="H25070" s="7">
        <v>0</v>
      </c>
      <c r="I25070" s="3" t="s">
        <v>14</v>
      </c>
    </row>
    <row r="25071" spans="4:9">
      <c r="D25071" s="2">
        <v>44508</v>
      </c>
      <c r="E25071" s="2">
        <v>44866</v>
      </c>
      <c r="F25071" s="3" t="s">
        <v>13</v>
      </c>
      <c r="G25071" s="3" t="s">
        <v>31434</v>
      </c>
      <c r="H25071" s="7">
        <v>0</v>
      </c>
      <c r="I25071" s="3" t="s">
        <v>14</v>
      </c>
    </row>
    <row r="25072" spans="4:9">
      <c r="D25072" s="2">
        <v>44508</v>
      </c>
      <c r="E25072" s="2">
        <v>44866</v>
      </c>
      <c r="F25072" s="3" t="s">
        <v>13</v>
      </c>
      <c r="G25072" s="3" t="s">
        <v>31434</v>
      </c>
      <c r="H25072" s="7">
        <v>0</v>
      </c>
      <c r="I25072" s="3" t="s">
        <v>14</v>
      </c>
    </row>
    <row r="25073" spans="4:9">
      <c r="D25073" s="2">
        <v>44508</v>
      </c>
      <c r="E25073" s="2">
        <v>44866</v>
      </c>
      <c r="F25073" s="3" t="s">
        <v>13</v>
      </c>
      <c r="G25073" s="3" t="s">
        <v>31434</v>
      </c>
      <c r="H25073" s="7">
        <v>0</v>
      </c>
      <c r="I25073" s="3" t="s">
        <v>14</v>
      </c>
    </row>
    <row r="25074" spans="4:9">
      <c r="D25074" s="2">
        <v>44508</v>
      </c>
      <c r="E25074" s="2">
        <v>44866</v>
      </c>
      <c r="F25074" s="3" t="s">
        <v>13</v>
      </c>
      <c r="G25074" s="3" t="s">
        <v>31434</v>
      </c>
      <c r="H25074" s="7">
        <v>0</v>
      </c>
      <c r="I25074" s="3" t="s">
        <v>14</v>
      </c>
    </row>
    <row r="25075" spans="4:9">
      <c r="D25075" s="2">
        <v>44508</v>
      </c>
      <c r="E25075" s="2">
        <v>45218</v>
      </c>
      <c r="F25075" s="3" t="s">
        <v>13</v>
      </c>
      <c r="G25075" s="3" t="s">
        <v>31434</v>
      </c>
      <c r="H25075" s="7">
        <v>0</v>
      </c>
      <c r="I25075" s="3" t="s">
        <v>14</v>
      </c>
    </row>
    <row r="25076" spans="4:9">
      <c r="D25076" s="2">
        <v>44508</v>
      </c>
      <c r="E25076" s="2">
        <v>45218</v>
      </c>
      <c r="F25076" s="3" t="s">
        <v>13</v>
      </c>
      <c r="G25076" s="3" t="s">
        <v>31434</v>
      </c>
      <c r="H25076" s="7">
        <v>0</v>
      </c>
      <c r="I25076" s="3" t="s">
        <v>14</v>
      </c>
    </row>
    <row r="25077" spans="4:9">
      <c r="D25077" s="2">
        <v>44508</v>
      </c>
      <c r="E25077" s="2">
        <v>45117</v>
      </c>
      <c r="F25077" s="3" t="s">
        <v>409</v>
      </c>
      <c r="G25077" s="3" t="s">
        <v>31434</v>
      </c>
      <c r="H25077" s="7">
        <v>123</v>
      </c>
      <c r="I25077" s="3" t="s">
        <v>14</v>
      </c>
    </row>
    <row r="25078" spans="4:9">
      <c r="D25078" s="2">
        <v>44508</v>
      </c>
      <c r="E25078" s="2">
        <v>45117</v>
      </c>
      <c r="F25078" s="3" t="s">
        <v>409</v>
      </c>
      <c r="G25078" s="3" t="s">
        <v>31434</v>
      </c>
      <c r="H25078" s="7">
        <v>123</v>
      </c>
      <c r="I25078" s="3" t="s">
        <v>14</v>
      </c>
    </row>
    <row r="25079" spans="4:9">
      <c r="D25079" s="2">
        <v>44508</v>
      </c>
      <c r="E25079" s="2">
        <v>45117</v>
      </c>
      <c r="F25079" s="3" t="s">
        <v>13</v>
      </c>
      <c r="G25079" s="3" t="s">
        <v>31434</v>
      </c>
      <c r="H25079" s="7">
        <v>123</v>
      </c>
      <c r="I25079" s="3" t="s">
        <v>14</v>
      </c>
    </row>
    <row r="25080" spans="4:9">
      <c r="D25080" s="2">
        <v>44508</v>
      </c>
      <c r="E25080" s="2">
        <v>45117</v>
      </c>
      <c r="F25080" s="3" t="s">
        <v>409</v>
      </c>
      <c r="G25080" s="3" t="s">
        <v>31434</v>
      </c>
      <c r="H25080" s="7">
        <v>123</v>
      </c>
      <c r="I25080" s="3" t="s">
        <v>14</v>
      </c>
    </row>
    <row r="25081" spans="4:9">
      <c r="D25081" s="2">
        <v>44508</v>
      </c>
      <c r="E25081" s="2">
        <v>45117</v>
      </c>
      <c r="F25081" s="3" t="s">
        <v>409</v>
      </c>
      <c r="G25081" s="3" t="s">
        <v>31434</v>
      </c>
      <c r="H25081" s="7">
        <v>123</v>
      </c>
      <c r="I25081" s="3" t="s">
        <v>14</v>
      </c>
    </row>
    <row r="25082" spans="4:9">
      <c r="D25082" s="2">
        <v>44508</v>
      </c>
      <c r="E25082" s="2">
        <v>44866</v>
      </c>
      <c r="F25082" s="3" t="s">
        <v>13</v>
      </c>
      <c r="G25082" s="3" t="s">
        <v>31434</v>
      </c>
      <c r="H25082" s="7">
        <v>0</v>
      </c>
      <c r="I25082" s="3" t="s">
        <v>7</v>
      </c>
    </row>
    <row r="25083" spans="4:9">
      <c r="D25083" s="2">
        <v>44508</v>
      </c>
      <c r="E25083" s="2">
        <v>44866</v>
      </c>
      <c r="F25083" s="3" t="s">
        <v>13</v>
      </c>
      <c r="G25083" s="3" t="s">
        <v>31434</v>
      </c>
      <c r="H25083" s="7">
        <v>0</v>
      </c>
      <c r="I25083" s="3" t="s">
        <v>7</v>
      </c>
    </row>
    <row r="25084" spans="4:9">
      <c r="D25084" s="2">
        <v>44508</v>
      </c>
      <c r="E25084" s="2">
        <v>44866</v>
      </c>
      <c r="F25084" s="3" t="s">
        <v>13</v>
      </c>
      <c r="G25084" s="3" t="s">
        <v>31434</v>
      </c>
      <c r="H25084" s="7">
        <v>0</v>
      </c>
      <c r="I25084" s="3" t="s">
        <v>7</v>
      </c>
    </row>
    <row r="25085" spans="4:9">
      <c r="D25085" s="2">
        <v>44508</v>
      </c>
      <c r="E25085" s="2">
        <v>44866</v>
      </c>
      <c r="F25085" s="3" t="s">
        <v>13</v>
      </c>
      <c r="G25085" s="3" t="s">
        <v>31434</v>
      </c>
      <c r="H25085" s="7">
        <v>0</v>
      </c>
      <c r="I25085" s="3" t="s">
        <v>7</v>
      </c>
    </row>
    <row r="25086" spans="4:9">
      <c r="D25086" s="2">
        <v>44508</v>
      </c>
      <c r="E25086" s="2">
        <v>44866</v>
      </c>
      <c r="F25086" s="3" t="s">
        <v>13</v>
      </c>
      <c r="G25086" s="3" t="s">
        <v>31434</v>
      </c>
      <c r="H25086" s="7">
        <v>0</v>
      </c>
      <c r="I25086" s="3" t="s">
        <v>7</v>
      </c>
    </row>
    <row r="25087" spans="4:9">
      <c r="D25087" s="2">
        <v>44508</v>
      </c>
      <c r="E25087" s="2">
        <v>44866</v>
      </c>
      <c r="F25087" s="3" t="s">
        <v>13</v>
      </c>
      <c r="G25087" s="3" t="s">
        <v>31434</v>
      </c>
      <c r="H25087" s="7">
        <v>0</v>
      </c>
      <c r="I25087" s="3" t="s">
        <v>7</v>
      </c>
    </row>
    <row r="25088" spans="4:9">
      <c r="D25088" s="2">
        <v>44508</v>
      </c>
      <c r="E25088" s="2">
        <v>44866</v>
      </c>
      <c r="F25088" s="3" t="s">
        <v>13</v>
      </c>
      <c r="G25088" s="3" t="s">
        <v>31434</v>
      </c>
      <c r="H25088" s="7">
        <v>0</v>
      </c>
      <c r="I25088" s="3" t="s">
        <v>7</v>
      </c>
    </row>
    <row r="25089" spans="4:9">
      <c r="D25089" s="2">
        <v>44508</v>
      </c>
      <c r="E25089" s="2">
        <v>44866</v>
      </c>
      <c r="F25089" s="3" t="s">
        <v>13</v>
      </c>
      <c r="G25089" s="3" t="s">
        <v>31434</v>
      </c>
      <c r="H25089" s="7">
        <v>0</v>
      </c>
      <c r="I25089" s="3" t="s">
        <v>7</v>
      </c>
    </row>
    <row r="25090" spans="4:9">
      <c r="D25090" s="2">
        <v>44508</v>
      </c>
      <c r="E25090" s="2">
        <v>44866</v>
      </c>
      <c r="F25090" s="3" t="s">
        <v>13</v>
      </c>
      <c r="G25090" s="3" t="s">
        <v>31434</v>
      </c>
      <c r="H25090" s="7">
        <v>0</v>
      </c>
      <c r="I25090" s="3" t="s">
        <v>7</v>
      </c>
    </row>
    <row r="25091" spans="4:9">
      <c r="D25091" s="2">
        <v>44508</v>
      </c>
      <c r="E25091" s="2">
        <v>44866</v>
      </c>
      <c r="F25091" s="3" t="s">
        <v>13</v>
      </c>
      <c r="G25091" s="3" t="s">
        <v>31434</v>
      </c>
      <c r="H25091" s="7">
        <v>0</v>
      </c>
      <c r="I25091" s="3" t="s">
        <v>7</v>
      </c>
    </row>
    <row r="25092" spans="4:9">
      <c r="D25092" s="2">
        <v>44508</v>
      </c>
      <c r="E25092" s="2">
        <v>44866</v>
      </c>
      <c r="F25092" s="3" t="s">
        <v>13</v>
      </c>
      <c r="G25092" s="3" t="s">
        <v>31434</v>
      </c>
      <c r="H25092" s="7">
        <v>0</v>
      </c>
      <c r="I25092" s="3" t="s">
        <v>7</v>
      </c>
    </row>
    <row r="25093" spans="4:9">
      <c r="D25093" s="2">
        <v>44508</v>
      </c>
      <c r="E25093" s="2">
        <v>44866</v>
      </c>
      <c r="F25093" s="3" t="s">
        <v>13</v>
      </c>
      <c r="G25093" s="3" t="s">
        <v>31434</v>
      </c>
      <c r="H25093" s="7">
        <v>0</v>
      </c>
      <c r="I25093" s="3" t="s">
        <v>7</v>
      </c>
    </row>
    <row r="25094" spans="4:9">
      <c r="D25094" s="2">
        <v>44508</v>
      </c>
      <c r="E25094" s="2">
        <v>44866</v>
      </c>
      <c r="F25094" s="3" t="s">
        <v>13</v>
      </c>
      <c r="G25094" s="3" t="s">
        <v>31434</v>
      </c>
      <c r="H25094" s="7">
        <v>0</v>
      </c>
      <c r="I25094" s="3" t="s">
        <v>7</v>
      </c>
    </row>
    <row r="25095" spans="4:9">
      <c r="D25095" s="2">
        <v>44508</v>
      </c>
      <c r="E25095" s="2">
        <v>44866</v>
      </c>
      <c r="F25095" s="3" t="s">
        <v>13</v>
      </c>
      <c r="G25095" s="3" t="s">
        <v>31434</v>
      </c>
      <c r="H25095" s="7">
        <v>0</v>
      </c>
      <c r="I25095" s="3" t="s">
        <v>7</v>
      </c>
    </row>
    <row r="25096" spans="4:9">
      <c r="D25096" s="2">
        <v>44508</v>
      </c>
      <c r="E25096" s="2">
        <v>44866</v>
      </c>
      <c r="F25096" s="3" t="s">
        <v>13</v>
      </c>
      <c r="G25096" s="3" t="s">
        <v>31434</v>
      </c>
      <c r="H25096" s="7">
        <v>0</v>
      </c>
      <c r="I25096" s="3" t="s">
        <v>7</v>
      </c>
    </row>
    <row r="25097" spans="4:9">
      <c r="D25097" s="2">
        <v>44508</v>
      </c>
      <c r="E25097" s="2">
        <v>44866</v>
      </c>
      <c r="F25097" s="3" t="s">
        <v>13</v>
      </c>
      <c r="G25097" s="3" t="s">
        <v>31434</v>
      </c>
      <c r="H25097" s="7">
        <v>0</v>
      </c>
      <c r="I25097" s="3" t="s">
        <v>7</v>
      </c>
    </row>
    <row r="25098" spans="4:9">
      <c r="D25098" s="2">
        <v>44508</v>
      </c>
      <c r="E25098" s="2">
        <v>44866</v>
      </c>
      <c r="F25098" s="3" t="s">
        <v>13</v>
      </c>
      <c r="G25098" s="3" t="s">
        <v>31434</v>
      </c>
      <c r="H25098" s="7">
        <v>0</v>
      </c>
      <c r="I25098" s="3" t="s">
        <v>7</v>
      </c>
    </row>
    <row r="25099" spans="4:9">
      <c r="D25099" s="2">
        <v>44508</v>
      </c>
      <c r="E25099" s="2">
        <v>44866</v>
      </c>
      <c r="F25099" s="3" t="s">
        <v>13</v>
      </c>
      <c r="G25099" s="3" t="s">
        <v>31434</v>
      </c>
      <c r="H25099" s="7">
        <v>0</v>
      </c>
      <c r="I25099" s="3" t="s">
        <v>7</v>
      </c>
    </row>
    <row r="25100" spans="4:9">
      <c r="D25100" s="2">
        <v>44508</v>
      </c>
      <c r="E25100" s="2">
        <v>44866</v>
      </c>
      <c r="F25100" s="3" t="s">
        <v>13</v>
      </c>
      <c r="G25100" s="3" t="s">
        <v>31434</v>
      </c>
      <c r="H25100" s="7">
        <v>0</v>
      </c>
      <c r="I25100" s="3" t="s">
        <v>7</v>
      </c>
    </row>
    <row r="25101" spans="4:9">
      <c r="D25101" s="2">
        <v>44508</v>
      </c>
      <c r="E25101" s="2">
        <v>44866</v>
      </c>
      <c r="F25101" s="3" t="s">
        <v>13</v>
      </c>
      <c r="G25101" s="3" t="s">
        <v>31434</v>
      </c>
      <c r="H25101" s="7">
        <v>0</v>
      </c>
      <c r="I25101" s="3" t="s">
        <v>7</v>
      </c>
    </row>
    <row r="25102" spans="4:9">
      <c r="D25102" s="2">
        <v>44508</v>
      </c>
      <c r="E25102" s="2">
        <v>44866</v>
      </c>
      <c r="F25102" s="3" t="s">
        <v>13</v>
      </c>
      <c r="G25102" s="3" t="s">
        <v>31435</v>
      </c>
      <c r="H25102" s="7">
        <v>0</v>
      </c>
      <c r="I25102" s="3" t="s">
        <v>14</v>
      </c>
    </row>
    <row r="25103" spans="4:9">
      <c r="D25103" s="2">
        <v>44508</v>
      </c>
      <c r="E25103" s="2">
        <v>44866</v>
      </c>
      <c r="F25103" s="3" t="s">
        <v>13</v>
      </c>
      <c r="G25103" s="3" t="s">
        <v>31435</v>
      </c>
      <c r="H25103" s="7">
        <v>0</v>
      </c>
      <c r="I25103" s="3" t="s">
        <v>14</v>
      </c>
    </row>
    <row r="25104" spans="4:9">
      <c r="D25104" s="2">
        <v>44508</v>
      </c>
      <c r="E25104" s="2">
        <v>44866</v>
      </c>
      <c r="F25104" s="3" t="s">
        <v>13</v>
      </c>
      <c r="G25104" s="3" t="s">
        <v>31435</v>
      </c>
      <c r="H25104" s="7">
        <v>0</v>
      </c>
      <c r="I25104" s="3" t="s">
        <v>14</v>
      </c>
    </row>
    <row r="25105" spans="4:9">
      <c r="D25105" s="2">
        <v>44508</v>
      </c>
      <c r="E25105" s="2">
        <v>45218</v>
      </c>
      <c r="F25105" s="3" t="s">
        <v>13</v>
      </c>
      <c r="G25105" s="3" t="s">
        <v>31435</v>
      </c>
      <c r="H25105" s="7">
        <v>0</v>
      </c>
      <c r="I25105" s="3" t="s">
        <v>14</v>
      </c>
    </row>
    <row r="25106" spans="4:9">
      <c r="D25106" s="2">
        <v>44508</v>
      </c>
      <c r="E25106" s="2">
        <v>45218</v>
      </c>
      <c r="F25106" s="3" t="s">
        <v>13</v>
      </c>
      <c r="G25106" s="3" t="s">
        <v>31435</v>
      </c>
      <c r="H25106" s="7">
        <v>0</v>
      </c>
      <c r="I25106" s="3" t="s">
        <v>14</v>
      </c>
    </row>
    <row r="25107" spans="4:9">
      <c r="D25107" s="2">
        <v>44508</v>
      </c>
      <c r="E25107" s="2">
        <v>44866</v>
      </c>
      <c r="F25107" s="3" t="s">
        <v>13</v>
      </c>
      <c r="G25107" s="3" t="s">
        <v>31435</v>
      </c>
      <c r="H25107" s="7">
        <v>0</v>
      </c>
      <c r="I25107" s="3" t="s">
        <v>14</v>
      </c>
    </row>
    <row r="25108" spans="4:9">
      <c r="D25108" s="2">
        <v>44508</v>
      </c>
      <c r="E25108" s="2">
        <v>45218</v>
      </c>
      <c r="F25108" s="3" t="s">
        <v>13</v>
      </c>
      <c r="G25108" s="3" t="s">
        <v>31435</v>
      </c>
      <c r="H25108" s="7">
        <v>0</v>
      </c>
      <c r="I25108" s="3" t="s">
        <v>14</v>
      </c>
    </row>
    <row r="25109" spans="4:9">
      <c r="D25109" s="2">
        <v>44508</v>
      </c>
      <c r="E25109" s="2">
        <v>44866</v>
      </c>
      <c r="F25109" s="3" t="s">
        <v>13</v>
      </c>
      <c r="G25109" s="3" t="s">
        <v>31435</v>
      </c>
      <c r="H25109" s="7">
        <v>0</v>
      </c>
      <c r="I25109" s="3" t="s">
        <v>14</v>
      </c>
    </row>
    <row r="25110" spans="4:9">
      <c r="D25110" s="2">
        <v>44508</v>
      </c>
      <c r="E25110" s="2">
        <v>44866</v>
      </c>
      <c r="F25110" s="3" t="s">
        <v>13</v>
      </c>
      <c r="G25110" s="3" t="s">
        <v>31435</v>
      </c>
      <c r="H25110" s="7">
        <v>0</v>
      </c>
      <c r="I25110" s="3" t="s">
        <v>14</v>
      </c>
    </row>
    <row r="25111" spans="4:9">
      <c r="D25111" s="2">
        <v>44508</v>
      </c>
      <c r="E25111" s="2">
        <v>45218</v>
      </c>
      <c r="F25111" s="3" t="s">
        <v>13</v>
      </c>
      <c r="G25111" s="3" t="s">
        <v>31435</v>
      </c>
      <c r="H25111" s="7">
        <v>0</v>
      </c>
      <c r="I25111" s="3" t="s">
        <v>14</v>
      </c>
    </row>
    <row r="25112" spans="4:9">
      <c r="D25112" s="2">
        <v>44508</v>
      </c>
      <c r="E25112" s="2">
        <v>44866</v>
      </c>
      <c r="F25112" s="3" t="s">
        <v>13</v>
      </c>
      <c r="G25112" s="3" t="s">
        <v>31435</v>
      </c>
      <c r="H25112" s="7">
        <v>0</v>
      </c>
      <c r="I25112" s="3" t="s">
        <v>14</v>
      </c>
    </row>
    <row r="25113" spans="4:9">
      <c r="D25113" s="2">
        <v>44508</v>
      </c>
      <c r="E25113" s="2">
        <v>44866</v>
      </c>
      <c r="F25113" s="3" t="s">
        <v>13</v>
      </c>
      <c r="G25113" s="3" t="s">
        <v>31435</v>
      </c>
      <c r="H25113" s="7">
        <v>0</v>
      </c>
      <c r="I25113" s="3" t="s">
        <v>14</v>
      </c>
    </row>
    <row r="25114" spans="4:9">
      <c r="D25114" s="2">
        <v>44508</v>
      </c>
      <c r="E25114" s="2">
        <v>45218</v>
      </c>
      <c r="F25114" s="3" t="s">
        <v>13</v>
      </c>
      <c r="G25114" s="3" t="s">
        <v>31435</v>
      </c>
      <c r="H25114" s="7">
        <v>0</v>
      </c>
      <c r="I25114" s="3" t="s">
        <v>14</v>
      </c>
    </row>
    <row r="25115" spans="4:9">
      <c r="D25115" s="2">
        <v>44508</v>
      </c>
      <c r="E25115" s="2">
        <v>45218</v>
      </c>
      <c r="F25115" s="3" t="s">
        <v>13</v>
      </c>
      <c r="G25115" s="3" t="s">
        <v>31435</v>
      </c>
      <c r="H25115" s="7">
        <v>0</v>
      </c>
      <c r="I25115" s="3" t="s">
        <v>14</v>
      </c>
    </row>
    <row r="25116" spans="4:9">
      <c r="D25116" s="2">
        <v>44508</v>
      </c>
      <c r="E25116" s="2">
        <v>44866</v>
      </c>
      <c r="F25116" s="3" t="s">
        <v>13</v>
      </c>
      <c r="G25116" s="3" t="s">
        <v>31435</v>
      </c>
      <c r="H25116" s="7">
        <v>0</v>
      </c>
      <c r="I25116" s="3" t="s">
        <v>14</v>
      </c>
    </row>
    <row r="25117" spans="4:9">
      <c r="D25117" s="2">
        <v>44508</v>
      </c>
      <c r="E25117" s="2">
        <v>44866</v>
      </c>
      <c r="F25117" s="3" t="s">
        <v>13</v>
      </c>
      <c r="G25117" s="3" t="s">
        <v>31435</v>
      </c>
      <c r="H25117" s="7">
        <v>0</v>
      </c>
      <c r="I25117" s="3" t="s">
        <v>14</v>
      </c>
    </row>
    <row r="25118" spans="4:9">
      <c r="D25118" s="2">
        <v>44508</v>
      </c>
      <c r="E25118" s="2">
        <v>44866</v>
      </c>
      <c r="F25118" s="3" t="s">
        <v>13</v>
      </c>
      <c r="G25118" s="3" t="s">
        <v>31435</v>
      </c>
      <c r="H25118" s="7">
        <v>1</v>
      </c>
      <c r="I25118" s="3" t="s">
        <v>14</v>
      </c>
    </row>
    <row r="25119" spans="4:9">
      <c r="D25119" s="2">
        <v>44508</v>
      </c>
      <c r="E25119" s="2">
        <v>44866</v>
      </c>
      <c r="F25119" s="3" t="s">
        <v>13</v>
      </c>
      <c r="G25119" s="3" t="s">
        <v>31435</v>
      </c>
      <c r="H25119" s="7">
        <v>1</v>
      </c>
      <c r="I25119" s="3" t="s">
        <v>14</v>
      </c>
    </row>
    <row r="25120" spans="4:9">
      <c r="D25120" s="2">
        <v>44508</v>
      </c>
      <c r="E25120" s="2">
        <v>44866</v>
      </c>
      <c r="F25120" s="3" t="s">
        <v>13</v>
      </c>
      <c r="G25120" s="3" t="s">
        <v>31435</v>
      </c>
      <c r="H25120" s="7">
        <v>2</v>
      </c>
      <c r="I25120" s="3" t="s">
        <v>14</v>
      </c>
    </row>
    <row r="25121" spans="4:9">
      <c r="D25121" s="2">
        <v>44508</v>
      </c>
      <c r="E25121" s="2">
        <v>44866</v>
      </c>
      <c r="F25121" s="3" t="s">
        <v>13</v>
      </c>
      <c r="G25121" s="3" t="s">
        <v>31435</v>
      </c>
      <c r="H25121" s="7">
        <v>3</v>
      </c>
      <c r="I25121" s="3" t="s">
        <v>14</v>
      </c>
    </row>
    <row r="25122" spans="4:9">
      <c r="D25122" s="2">
        <v>44508</v>
      </c>
      <c r="E25122" s="2">
        <v>44866</v>
      </c>
      <c r="F25122" s="3" t="s">
        <v>13</v>
      </c>
      <c r="G25122" s="3" t="s">
        <v>31435</v>
      </c>
      <c r="H25122" s="7">
        <v>4</v>
      </c>
      <c r="I25122" s="3" t="s">
        <v>14</v>
      </c>
    </row>
    <row r="25123" spans="4:9">
      <c r="D25123" s="2">
        <v>44508</v>
      </c>
      <c r="E25123" s="2">
        <v>44866</v>
      </c>
      <c r="F25123" s="3" t="s">
        <v>13</v>
      </c>
      <c r="G25123" s="3" t="s">
        <v>31435</v>
      </c>
      <c r="H25123" s="7">
        <v>4</v>
      </c>
      <c r="I25123" s="3" t="s">
        <v>14</v>
      </c>
    </row>
    <row r="25124" spans="4:9">
      <c r="D25124" s="2">
        <v>44508</v>
      </c>
      <c r="E25124" s="2">
        <v>44866</v>
      </c>
      <c r="F25124" s="3" t="s">
        <v>13</v>
      </c>
      <c r="G25124" s="3" t="s">
        <v>31435</v>
      </c>
      <c r="H25124" s="7">
        <v>9</v>
      </c>
      <c r="I25124" s="3" t="s">
        <v>14</v>
      </c>
    </row>
    <row r="25125" spans="4:9">
      <c r="D25125" s="2">
        <v>44508</v>
      </c>
      <c r="E25125" s="2">
        <v>44866</v>
      </c>
      <c r="F25125" s="3" t="s">
        <v>13</v>
      </c>
      <c r="G25125" s="3" t="s">
        <v>31435</v>
      </c>
      <c r="H25125" s="7">
        <v>19</v>
      </c>
      <c r="I25125" s="3" t="s">
        <v>14</v>
      </c>
    </row>
    <row r="25126" spans="4:9">
      <c r="D25126" s="2">
        <v>44508</v>
      </c>
      <c r="E25126" s="2">
        <v>45117</v>
      </c>
      <c r="F25126" s="3" t="s">
        <v>409</v>
      </c>
      <c r="G25126" s="3" t="s">
        <v>31435</v>
      </c>
      <c r="H25126" s="7">
        <v>43</v>
      </c>
      <c r="I25126" s="3" t="s">
        <v>14</v>
      </c>
    </row>
    <row r="25127" spans="4:9">
      <c r="D25127" s="2">
        <v>44508</v>
      </c>
      <c r="E25127" s="2">
        <v>45117</v>
      </c>
      <c r="F25127" s="3" t="s">
        <v>409</v>
      </c>
      <c r="G25127" s="3" t="s">
        <v>31435</v>
      </c>
      <c r="H25127" s="7">
        <v>43</v>
      </c>
      <c r="I25127" s="3" t="s">
        <v>14</v>
      </c>
    </row>
    <row r="25128" spans="4:9">
      <c r="D25128" s="2">
        <v>44508</v>
      </c>
      <c r="E25128" s="2">
        <v>45117</v>
      </c>
      <c r="F25128" s="3" t="s">
        <v>409</v>
      </c>
      <c r="G25128" s="3" t="s">
        <v>31435</v>
      </c>
      <c r="H25128" s="7">
        <v>43</v>
      </c>
      <c r="I25128" s="3" t="s">
        <v>14</v>
      </c>
    </row>
    <row r="25129" spans="4:9">
      <c r="D25129" s="2">
        <v>44508</v>
      </c>
      <c r="E25129" s="2">
        <v>45117</v>
      </c>
      <c r="F25129" s="3" t="s">
        <v>13</v>
      </c>
      <c r="G25129" s="3" t="s">
        <v>31435</v>
      </c>
      <c r="H25129" s="7">
        <v>43</v>
      </c>
      <c r="I25129" s="3" t="s">
        <v>14</v>
      </c>
    </row>
    <row r="25130" spans="4:9">
      <c r="D25130" s="2">
        <v>44508</v>
      </c>
      <c r="E25130" s="2">
        <v>45117</v>
      </c>
      <c r="F25130" s="3" t="s">
        <v>409</v>
      </c>
      <c r="G25130" s="3" t="s">
        <v>31435</v>
      </c>
      <c r="H25130" s="7">
        <v>43</v>
      </c>
      <c r="I25130" s="3" t="s">
        <v>14</v>
      </c>
    </row>
    <row r="25131" spans="4:9">
      <c r="D25131" s="2">
        <v>44508</v>
      </c>
      <c r="E25131" s="2">
        <v>44866</v>
      </c>
      <c r="F25131" s="3" t="s">
        <v>13</v>
      </c>
      <c r="G25131" s="3" t="s">
        <v>31435</v>
      </c>
      <c r="H25131" s="7">
        <v>47</v>
      </c>
      <c r="I25131" s="3" t="s">
        <v>14</v>
      </c>
    </row>
    <row r="25132" spans="4:9">
      <c r="D25132" s="2">
        <v>44508</v>
      </c>
      <c r="E25132" s="2">
        <v>44866</v>
      </c>
      <c r="F25132" s="3" t="s">
        <v>13</v>
      </c>
      <c r="G25132" s="3" t="s">
        <v>31435</v>
      </c>
      <c r="H25132" s="7">
        <v>50</v>
      </c>
      <c r="I25132" s="3" t="s">
        <v>14</v>
      </c>
    </row>
    <row r="25133" spans="4:9">
      <c r="D25133" s="2">
        <v>44508</v>
      </c>
      <c r="E25133" s="2">
        <v>44866</v>
      </c>
      <c r="F25133" s="3" t="s">
        <v>13</v>
      </c>
      <c r="G25133" s="3" t="s">
        <v>31435</v>
      </c>
      <c r="H25133" s="7">
        <v>0</v>
      </c>
      <c r="I25133" s="3" t="s">
        <v>7</v>
      </c>
    </row>
    <row r="25134" spans="4:9">
      <c r="D25134" s="2">
        <v>44508</v>
      </c>
      <c r="E25134" s="2">
        <v>44866</v>
      </c>
      <c r="F25134" s="3" t="s">
        <v>13</v>
      </c>
      <c r="G25134" s="3" t="s">
        <v>31435</v>
      </c>
      <c r="H25134" s="7">
        <v>0</v>
      </c>
      <c r="I25134" s="3" t="s">
        <v>7</v>
      </c>
    </row>
    <row r="25135" spans="4:9">
      <c r="D25135" s="2">
        <v>44508</v>
      </c>
      <c r="E25135" s="2">
        <v>44866</v>
      </c>
      <c r="F25135" s="3" t="s">
        <v>13</v>
      </c>
      <c r="G25135" s="3" t="s">
        <v>31435</v>
      </c>
      <c r="H25135" s="7">
        <v>0</v>
      </c>
      <c r="I25135" s="3" t="s">
        <v>7</v>
      </c>
    </row>
    <row r="25136" spans="4:9">
      <c r="D25136" s="2">
        <v>44508</v>
      </c>
      <c r="E25136" s="2">
        <v>44866</v>
      </c>
      <c r="F25136" s="3" t="s">
        <v>13</v>
      </c>
      <c r="G25136" s="3" t="s">
        <v>31435</v>
      </c>
      <c r="H25136" s="7">
        <v>0</v>
      </c>
      <c r="I25136" s="3" t="s">
        <v>7</v>
      </c>
    </row>
    <row r="25137" spans="4:9">
      <c r="D25137" s="2">
        <v>44508</v>
      </c>
      <c r="E25137" s="2">
        <v>44866</v>
      </c>
      <c r="F25137" s="3" t="s">
        <v>13</v>
      </c>
      <c r="G25137" s="3" t="s">
        <v>31435</v>
      </c>
      <c r="H25137" s="7">
        <v>0</v>
      </c>
      <c r="I25137" s="3" t="s">
        <v>7</v>
      </c>
    </row>
    <row r="25138" spans="4:9">
      <c r="D25138" s="2">
        <v>44508</v>
      </c>
      <c r="E25138" s="2">
        <v>44866</v>
      </c>
      <c r="F25138" s="3" t="s">
        <v>13</v>
      </c>
      <c r="G25138" s="3" t="s">
        <v>31435</v>
      </c>
      <c r="H25138" s="7">
        <v>0</v>
      </c>
      <c r="I25138" s="3" t="s">
        <v>7</v>
      </c>
    </row>
    <row r="25139" spans="4:9">
      <c r="D25139" s="2">
        <v>44508</v>
      </c>
      <c r="E25139" s="2">
        <v>44866</v>
      </c>
      <c r="F25139" s="3" t="s">
        <v>13</v>
      </c>
      <c r="G25139" s="3" t="s">
        <v>31435</v>
      </c>
      <c r="H25139" s="7">
        <v>0</v>
      </c>
      <c r="I25139" s="3" t="s">
        <v>7</v>
      </c>
    </row>
    <row r="25140" spans="4:9">
      <c r="D25140" s="2">
        <v>44508</v>
      </c>
      <c r="E25140" s="2">
        <v>44866</v>
      </c>
      <c r="F25140" s="3" t="s">
        <v>13</v>
      </c>
      <c r="G25140" s="3" t="s">
        <v>31435</v>
      </c>
      <c r="H25140" s="7">
        <v>0</v>
      </c>
      <c r="I25140" s="3" t="s">
        <v>7</v>
      </c>
    </row>
    <row r="25141" spans="4:9">
      <c r="D25141" s="2">
        <v>44508</v>
      </c>
      <c r="E25141" s="2">
        <v>44866</v>
      </c>
      <c r="F25141" s="3" t="s">
        <v>13</v>
      </c>
      <c r="G25141" s="3" t="s">
        <v>31435</v>
      </c>
      <c r="H25141" s="7">
        <v>0</v>
      </c>
      <c r="I25141" s="3" t="s">
        <v>7</v>
      </c>
    </row>
    <row r="25142" spans="4:9">
      <c r="D25142" s="2">
        <v>44508</v>
      </c>
      <c r="E25142" s="2">
        <v>44866</v>
      </c>
      <c r="F25142" s="3" t="s">
        <v>13</v>
      </c>
      <c r="G25142" s="3" t="s">
        <v>31435</v>
      </c>
      <c r="H25142" s="7">
        <v>0</v>
      </c>
      <c r="I25142" s="3" t="s">
        <v>7</v>
      </c>
    </row>
    <row r="25143" spans="4:9">
      <c r="D25143" s="2">
        <v>44508</v>
      </c>
      <c r="E25143" s="2">
        <v>44866</v>
      </c>
      <c r="F25143" s="3" t="s">
        <v>13</v>
      </c>
      <c r="G25143" s="3" t="s">
        <v>31435</v>
      </c>
      <c r="H25143" s="7">
        <v>1</v>
      </c>
      <c r="I25143" s="3" t="s">
        <v>7</v>
      </c>
    </row>
    <row r="25144" spans="4:9">
      <c r="D25144" s="2">
        <v>44508</v>
      </c>
      <c r="E25144" s="2">
        <v>44866</v>
      </c>
      <c r="F25144" s="3" t="s">
        <v>13</v>
      </c>
      <c r="G25144" s="3" t="s">
        <v>31435</v>
      </c>
      <c r="H25144" s="7">
        <v>1</v>
      </c>
      <c r="I25144" s="3" t="s">
        <v>7</v>
      </c>
    </row>
    <row r="25145" spans="4:9">
      <c r="D25145" s="2">
        <v>44508</v>
      </c>
      <c r="E25145" s="2">
        <v>44866</v>
      </c>
      <c r="F25145" s="3" t="s">
        <v>13</v>
      </c>
      <c r="G25145" s="3" t="s">
        <v>31435</v>
      </c>
      <c r="H25145" s="7">
        <v>2</v>
      </c>
      <c r="I25145" s="3" t="s">
        <v>7</v>
      </c>
    </row>
    <row r="25146" spans="4:9">
      <c r="D25146" s="2">
        <v>44508</v>
      </c>
      <c r="E25146" s="2">
        <v>44866</v>
      </c>
      <c r="F25146" s="3" t="s">
        <v>13</v>
      </c>
      <c r="G25146" s="3" t="s">
        <v>31435</v>
      </c>
      <c r="H25146" s="7">
        <v>3</v>
      </c>
      <c r="I25146" s="3" t="s">
        <v>7</v>
      </c>
    </row>
    <row r="25147" spans="4:9">
      <c r="D25147" s="2">
        <v>44508</v>
      </c>
      <c r="E25147" s="2">
        <v>44866</v>
      </c>
      <c r="F25147" s="3" t="s">
        <v>13</v>
      </c>
      <c r="G25147" s="3" t="s">
        <v>31435</v>
      </c>
      <c r="H25147" s="7">
        <v>4</v>
      </c>
      <c r="I25147" s="3" t="s">
        <v>7</v>
      </c>
    </row>
    <row r="25148" spans="4:9">
      <c r="D25148" s="2">
        <v>44508</v>
      </c>
      <c r="E25148" s="2">
        <v>44866</v>
      </c>
      <c r="F25148" s="3" t="s">
        <v>13</v>
      </c>
      <c r="G25148" s="3" t="s">
        <v>31435</v>
      </c>
      <c r="H25148" s="7">
        <v>4</v>
      </c>
      <c r="I25148" s="3" t="s">
        <v>7</v>
      </c>
    </row>
    <row r="25149" spans="4:9">
      <c r="D25149" s="2">
        <v>44508</v>
      </c>
      <c r="E25149" s="2">
        <v>44866</v>
      </c>
      <c r="F25149" s="3" t="s">
        <v>13</v>
      </c>
      <c r="G25149" s="3" t="s">
        <v>31435</v>
      </c>
      <c r="H25149" s="7">
        <v>9</v>
      </c>
      <c r="I25149" s="3" t="s">
        <v>7</v>
      </c>
    </row>
    <row r="25150" spans="4:9">
      <c r="D25150" s="2">
        <v>44508</v>
      </c>
      <c r="E25150" s="2">
        <v>44866</v>
      </c>
      <c r="F25150" s="3" t="s">
        <v>13</v>
      </c>
      <c r="G25150" s="3" t="s">
        <v>31435</v>
      </c>
      <c r="H25150" s="7">
        <v>19</v>
      </c>
      <c r="I25150" s="3" t="s">
        <v>7</v>
      </c>
    </row>
    <row r="25151" spans="4:9">
      <c r="D25151" s="2">
        <v>44508</v>
      </c>
      <c r="E25151" s="2">
        <v>44866</v>
      </c>
      <c r="F25151" s="3" t="s">
        <v>13</v>
      </c>
      <c r="G25151" s="3" t="s">
        <v>31435</v>
      </c>
      <c r="H25151" s="7">
        <v>47</v>
      </c>
      <c r="I25151" s="3" t="s">
        <v>7</v>
      </c>
    </row>
    <row r="25152" spans="4:9">
      <c r="D25152" s="2">
        <v>44508</v>
      </c>
      <c r="E25152" s="2">
        <v>44866</v>
      </c>
      <c r="F25152" s="3" t="s">
        <v>13</v>
      </c>
      <c r="G25152" s="3" t="s">
        <v>31435</v>
      </c>
      <c r="H25152" s="7">
        <v>50</v>
      </c>
      <c r="I25152" s="3" t="s">
        <v>7</v>
      </c>
    </row>
    <row r="25153" spans="4:9">
      <c r="D25153" s="2">
        <v>44509</v>
      </c>
      <c r="E25153" s="2">
        <v>45029</v>
      </c>
      <c r="F25153" s="3" t="s">
        <v>13</v>
      </c>
      <c r="G25153" s="3" t="s">
        <v>31437</v>
      </c>
      <c r="H25153" s="7">
        <v>0</v>
      </c>
      <c r="I25153" s="3" t="s">
        <v>7</v>
      </c>
    </row>
    <row r="25154" spans="4:9">
      <c r="D25154" s="2">
        <v>44509</v>
      </c>
      <c r="E25154" s="2">
        <v>45218</v>
      </c>
      <c r="F25154" s="3" t="s">
        <v>13</v>
      </c>
      <c r="G25154" s="3" t="s">
        <v>31434</v>
      </c>
      <c r="H25154" s="7">
        <v>0</v>
      </c>
      <c r="I25154" s="3" t="s">
        <v>14</v>
      </c>
    </row>
    <row r="25155" spans="4:9">
      <c r="D25155" s="2">
        <v>44509</v>
      </c>
      <c r="E25155" s="2">
        <v>45218</v>
      </c>
      <c r="F25155" s="3" t="s">
        <v>13</v>
      </c>
      <c r="G25155" s="3" t="s">
        <v>31434</v>
      </c>
      <c r="H25155" s="7">
        <v>0</v>
      </c>
      <c r="I25155" s="3" t="s">
        <v>14</v>
      </c>
    </row>
    <row r="25156" spans="4:9">
      <c r="D25156" s="2">
        <v>44509</v>
      </c>
      <c r="E25156" s="2">
        <v>45218</v>
      </c>
      <c r="F25156" s="3" t="s">
        <v>13</v>
      </c>
      <c r="G25156" s="3" t="s">
        <v>31434</v>
      </c>
      <c r="H25156" s="7">
        <v>0</v>
      </c>
      <c r="I25156" s="3" t="s">
        <v>14</v>
      </c>
    </row>
    <row r="25157" spans="4:9">
      <c r="D25157" s="2">
        <v>44509</v>
      </c>
      <c r="E25157" s="2">
        <v>45218</v>
      </c>
      <c r="F25157" s="3" t="s">
        <v>13</v>
      </c>
      <c r="G25157" s="3" t="s">
        <v>31434</v>
      </c>
      <c r="H25157" s="7">
        <v>0</v>
      </c>
      <c r="I25157" s="3" t="s">
        <v>14</v>
      </c>
    </row>
    <row r="25158" spans="4:9">
      <c r="D25158" s="2">
        <v>44509</v>
      </c>
      <c r="E25158" s="2">
        <v>45218</v>
      </c>
      <c r="F25158" s="3" t="s">
        <v>13</v>
      </c>
      <c r="G25158" s="3" t="s">
        <v>31434</v>
      </c>
      <c r="H25158" s="7">
        <v>0</v>
      </c>
      <c r="I25158" s="3" t="s">
        <v>14</v>
      </c>
    </row>
    <row r="25159" spans="4:9">
      <c r="D25159" s="2">
        <v>44509</v>
      </c>
      <c r="E25159" s="2">
        <v>45029</v>
      </c>
      <c r="F25159" s="3" t="s">
        <v>13</v>
      </c>
      <c r="G25159" s="3" t="s">
        <v>31434</v>
      </c>
      <c r="H25159" s="7">
        <v>0</v>
      </c>
      <c r="I25159" s="3" t="s">
        <v>7</v>
      </c>
    </row>
    <row r="25160" spans="4:9">
      <c r="D25160" s="2">
        <v>44509</v>
      </c>
      <c r="E25160" s="2">
        <v>45218</v>
      </c>
      <c r="F25160" s="3" t="s">
        <v>13</v>
      </c>
      <c r="G25160" s="3" t="s">
        <v>31435</v>
      </c>
      <c r="H25160" s="7">
        <v>0</v>
      </c>
      <c r="I25160" s="3" t="s">
        <v>14</v>
      </c>
    </row>
    <row r="25161" spans="4:9">
      <c r="D25161" s="2">
        <v>44509</v>
      </c>
      <c r="E25161" s="2">
        <v>45218</v>
      </c>
      <c r="F25161" s="3" t="s">
        <v>13</v>
      </c>
      <c r="G25161" s="3" t="s">
        <v>31435</v>
      </c>
      <c r="H25161" s="7">
        <v>0</v>
      </c>
      <c r="I25161" s="3" t="s">
        <v>14</v>
      </c>
    </row>
    <row r="25162" spans="4:9">
      <c r="D25162" s="2">
        <v>44509</v>
      </c>
      <c r="E25162" s="2">
        <v>45218</v>
      </c>
      <c r="F25162" s="3" t="s">
        <v>13</v>
      </c>
      <c r="G25162" s="3" t="s">
        <v>31435</v>
      </c>
      <c r="H25162" s="7">
        <v>0</v>
      </c>
      <c r="I25162" s="3" t="s">
        <v>14</v>
      </c>
    </row>
    <row r="25163" spans="4:9">
      <c r="D25163" s="2">
        <v>44509</v>
      </c>
      <c r="E25163" s="2">
        <v>45218</v>
      </c>
      <c r="F25163" s="3" t="s">
        <v>13</v>
      </c>
      <c r="G25163" s="3" t="s">
        <v>31435</v>
      </c>
      <c r="H25163" s="7">
        <v>0</v>
      </c>
      <c r="I25163" s="3" t="s">
        <v>14</v>
      </c>
    </row>
    <row r="25164" spans="4:9">
      <c r="D25164" s="2">
        <v>44509</v>
      </c>
      <c r="E25164" s="2">
        <v>45218</v>
      </c>
      <c r="F25164" s="3" t="s">
        <v>13</v>
      </c>
      <c r="G25164" s="3" t="s">
        <v>31435</v>
      </c>
      <c r="H25164" s="7">
        <v>0</v>
      </c>
      <c r="I25164" s="3" t="s">
        <v>14</v>
      </c>
    </row>
    <row r="25165" spans="4:9">
      <c r="D25165" s="2">
        <v>44509</v>
      </c>
      <c r="E25165" s="2">
        <v>45029</v>
      </c>
      <c r="F25165" s="3" t="s">
        <v>13</v>
      </c>
      <c r="G25165" s="3" t="s">
        <v>31435</v>
      </c>
      <c r="H25165" s="7">
        <v>0</v>
      </c>
      <c r="I25165" s="3" t="s">
        <v>7</v>
      </c>
    </row>
    <row r="25166" spans="4:9">
      <c r="D25166" s="2">
        <v>44510</v>
      </c>
      <c r="E25166" s="2">
        <v>45218</v>
      </c>
      <c r="F25166" s="3" t="s">
        <v>13</v>
      </c>
      <c r="G25166" s="3" t="s">
        <v>31434</v>
      </c>
      <c r="H25166" s="7">
        <v>0</v>
      </c>
      <c r="I25166" s="3" t="s">
        <v>14</v>
      </c>
    </row>
    <row r="25167" spans="4:9">
      <c r="D25167" s="2">
        <v>44510</v>
      </c>
      <c r="E25167" s="2">
        <v>45218</v>
      </c>
      <c r="F25167" s="3" t="s">
        <v>13</v>
      </c>
      <c r="G25167" s="3" t="s">
        <v>31434</v>
      </c>
      <c r="H25167" s="7">
        <v>0</v>
      </c>
      <c r="I25167" s="3" t="s">
        <v>14</v>
      </c>
    </row>
    <row r="25168" spans="4:9">
      <c r="D25168" s="2">
        <v>44510</v>
      </c>
      <c r="E25168" s="2">
        <v>45218</v>
      </c>
      <c r="F25168" s="3" t="s">
        <v>13</v>
      </c>
      <c r="G25168" s="3" t="s">
        <v>31434</v>
      </c>
      <c r="H25168" s="7">
        <v>0</v>
      </c>
      <c r="I25168" s="3" t="s">
        <v>14</v>
      </c>
    </row>
    <row r="25169" spans="4:9">
      <c r="D25169" s="2">
        <v>44510</v>
      </c>
      <c r="E25169" s="2">
        <v>45218</v>
      </c>
      <c r="F25169" s="3" t="s">
        <v>13</v>
      </c>
      <c r="G25169" s="3" t="s">
        <v>31434</v>
      </c>
      <c r="H25169" s="7">
        <v>0</v>
      </c>
      <c r="I25169" s="3" t="s">
        <v>14</v>
      </c>
    </row>
    <row r="25170" spans="4:9">
      <c r="D25170" s="2">
        <v>44510</v>
      </c>
      <c r="E25170" s="2">
        <v>45218</v>
      </c>
      <c r="F25170" s="3" t="s">
        <v>13</v>
      </c>
      <c r="G25170" s="3" t="s">
        <v>31434</v>
      </c>
      <c r="H25170" s="7">
        <v>0</v>
      </c>
      <c r="I25170" s="3" t="s">
        <v>14</v>
      </c>
    </row>
    <row r="25171" spans="4:9">
      <c r="D25171" s="2">
        <v>44510</v>
      </c>
      <c r="E25171" s="2">
        <v>45218</v>
      </c>
      <c r="F25171" s="3" t="s">
        <v>13</v>
      </c>
      <c r="G25171" s="3" t="s">
        <v>31434</v>
      </c>
      <c r="H25171" s="7">
        <v>0</v>
      </c>
      <c r="I25171" s="3" t="s">
        <v>14</v>
      </c>
    </row>
    <row r="25172" spans="4:9">
      <c r="D25172" s="2">
        <v>44510</v>
      </c>
      <c r="E25172" s="2">
        <v>45218</v>
      </c>
      <c r="F25172" s="3" t="s">
        <v>13</v>
      </c>
      <c r="G25172" s="3" t="s">
        <v>31434</v>
      </c>
      <c r="H25172" s="7">
        <v>0</v>
      </c>
      <c r="I25172" s="3" t="s">
        <v>14</v>
      </c>
    </row>
    <row r="25173" spans="4:9">
      <c r="D25173" s="2">
        <v>44510</v>
      </c>
      <c r="E25173" s="2">
        <v>45218</v>
      </c>
      <c r="F25173" s="3" t="s">
        <v>13</v>
      </c>
      <c r="G25173" s="3" t="s">
        <v>31434</v>
      </c>
      <c r="H25173" s="7">
        <v>0</v>
      </c>
      <c r="I25173" s="3" t="s">
        <v>14</v>
      </c>
    </row>
    <row r="25174" spans="4:9">
      <c r="D25174" s="2">
        <v>44510</v>
      </c>
      <c r="E25174" s="2">
        <v>45218</v>
      </c>
      <c r="F25174" s="3" t="s">
        <v>13</v>
      </c>
      <c r="G25174" s="3" t="s">
        <v>31434</v>
      </c>
      <c r="H25174" s="7">
        <v>0</v>
      </c>
      <c r="I25174" s="3" t="s">
        <v>14</v>
      </c>
    </row>
    <row r="25175" spans="4:9">
      <c r="D25175" s="2">
        <v>44510</v>
      </c>
      <c r="E25175" s="2">
        <v>45218</v>
      </c>
      <c r="F25175" s="3" t="s">
        <v>13</v>
      </c>
      <c r="G25175" s="3" t="s">
        <v>31434</v>
      </c>
      <c r="H25175" s="7">
        <v>0</v>
      </c>
      <c r="I25175" s="3" t="s">
        <v>14</v>
      </c>
    </row>
    <row r="25176" spans="4:9">
      <c r="D25176" s="2">
        <v>44510</v>
      </c>
      <c r="E25176" s="2">
        <v>45218</v>
      </c>
      <c r="F25176" s="3" t="s">
        <v>13</v>
      </c>
      <c r="G25176" s="3" t="s">
        <v>31434</v>
      </c>
      <c r="H25176" s="7">
        <v>0</v>
      </c>
      <c r="I25176" s="3" t="s">
        <v>14</v>
      </c>
    </row>
    <row r="25177" spans="4:9">
      <c r="D25177" s="2">
        <v>44510</v>
      </c>
      <c r="E25177" s="2">
        <v>45218</v>
      </c>
      <c r="F25177" s="3" t="s">
        <v>13</v>
      </c>
      <c r="G25177" s="3" t="s">
        <v>31434</v>
      </c>
      <c r="H25177" s="7">
        <v>0</v>
      </c>
      <c r="I25177" s="3" t="s">
        <v>14</v>
      </c>
    </row>
    <row r="25178" spans="4:9">
      <c r="D25178" s="2">
        <v>44510</v>
      </c>
      <c r="E25178" s="2">
        <v>45218</v>
      </c>
      <c r="F25178" s="3" t="s">
        <v>13</v>
      </c>
      <c r="G25178" s="3" t="s">
        <v>31434</v>
      </c>
      <c r="H25178" s="7">
        <v>0</v>
      </c>
      <c r="I25178" s="3" t="s">
        <v>14</v>
      </c>
    </row>
    <row r="25179" spans="4:9">
      <c r="D25179" s="2">
        <v>44510</v>
      </c>
      <c r="E25179" s="2">
        <v>45218</v>
      </c>
      <c r="F25179" s="3" t="s">
        <v>13</v>
      </c>
      <c r="G25179" s="3" t="s">
        <v>31434</v>
      </c>
      <c r="H25179" s="7">
        <v>0</v>
      </c>
      <c r="I25179" s="3" t="s">
        <v>14</v>
      </c>
    </row>
    <row r="25180" spans="4:9">
      <c r="D25180" s="2">
        <v>44510</v>
      </c>
      <c r="E25180" s="2">
        <v>45218</v>
      </c>
      <c r="F25180" s="3" t="s">
        <v>13</v>
      </c>
      <c r="G25180" s="3" t="s">
        <v>31434</v>
      </c>
      <c r="H25180" s="7">
        <v>0</v>
      </c>
      <c r="I25180" s="3" t="s">
        <v>14</v>
      </c>
    </row>
    <row r="25181" spans="4:9">
      <c r="D25181" s="2">
        <v>44510</v>
      </c>
      <c r="E25181" s="2">
        <v>45218</v>
      </c>
      <c r="F25181" s="3" t="s">
        <v>13</v>
      </c>
      <c r="G25181" s="3" t="s">
        <v>31434</v>
      </c>
      <c r="H25181" s="7">
        <v>0</v>
      </c>
      <c r="I25181" s="3" t="s">
        <v>14</v>
      </c>
    </row>
    <row r="25182" spans="4:9">
      <c r="D25182" s="2">
        <v>44510</v>
      </c>
      <c r="E25182" s="2">
        <v>45218</v>
      </c>
      <c r="F25182" s="3" t="s">
        <v>13</v>
      </c>
      <c r="G25182" s="3" t="s">
        <v>31434</v>
      </c>
      <c r="H25182" s="7">
        <v>0</v>
      </c>
      <c r="I25182" s="3" t="s">
        <v>14</v>
      </c>
    </row>
    <row r="25183" spans="4:9">
      <c r="D25183" s="2">
        <v>44510</v>
      </c>
      <c r="E25183" s="2">
        <v>45218</v>
      </c>
      <c r="F25183" s="3" t="s">
        <v>13</v>
      </c>
      <c r="G25183" s="3" t="s">
        <v>31434</v>
      </c>
      <c r="H25183" s="7">
        <v>0</v>
      </c>
      <c r="I25183" s="3" t="s">
        <v>14</v>
      </c>
    </row>
    <row r="25184" spans="4:9">
      <c r="D25184" s="2">
        <v>44510</v>
      </c>
      <c r="E25184" s="2">
        <v>45218</v>
      </c>
      <c r="F25184" s="3" t="s">
        <v>13</v>
      </c>
      <c r="G25184" s="3" t="s">
        <v>31434</v>
      </c>
      <c r="H25184" s="7">
        <v>0</v>
      </c>
      <c r="I25184" s="3" t="s">
        <v>14</v>
      </c>
    </row>
    <row r="25185" spans="4:9">
      <c r="D25185" s="2">
        <v>44510</v>
      </c>
      <c r="E25185" s="2">
        <v>45218</v>
      </c>
      <c r="F25185" s="3" t="s">
        <v>13</v>
      </c>
      <c r="G25185" s="3" t="s">
        <v>31434</v>
      </c>
      <c r="H25185" s="7">
        <v>0</v>
      </c>
      <c r="I25185" s="3" t="s">
        <v>14</v>
      </c>
    </row>
    <row r="25186" spans="4:9">
      <c r="D25186" s="2">
        <v>44510</v>
      </c>
      <c r="E25186" s="2">
        <v>45218</v>
      </c>
      <c r="F25186" s="3" t="s">
        <v>13</v>
      </c>
      <c r="G25186" s="3" t="s">
        <v>31434</v>
      </c>
      <c r="H25186" s="7">
        <v>0</v>
      </c>
      <c r="I25186" s="3" t="s">
        <v>14</v>
      </c>
    </row>
    <row r="25187" spans="4:9">
      <c r="D25187" s="2">
        <v>44510</v>
      </c>
      <c r="E25187" s="2">
        <v>45218</v>
      </c>
      <c r="F25187" s="3" t="s">
        <v>13</v>
      </c>
      <c r="G25187" s="3" t="s">
        <v>31434</v>
      </c>
      <c r="H25187" s="7">
        <v>0</v>
      </c>
      <c r="I25187" s="3" t="s">
        <v>14</v>
      </c>
    </row>
    <row r="25188" spans="4:9">
      <c r="D25188" s="2">
        <v>44510</v>
      </c>
      <c r="E25188" s="2">
        <v>45218</v>
      </c>
      <c r="F25188" s="3" t="s">
        <v>13</v>
      </c>
      <c r="G25188" s="3" t="s">
        <v>31434</v>
      </c>
      <c r="H25188" s="7">
        <v>0</v>
      </c>
      <c r="I25188" s="3" t="s">
        <v>14</v>
      </c>
    </row>
    <row r="25189" spans="4:9">
      <c r="D25189" s="2">
        <v>44510</v>
      </c>
      <c r="E25189" s="2">
        <v>45218</v>
      </c>
      <c r="F25189" s="3" t="s">
        <v>13</v>
      </c>
      <c r="G25189" s="3" t="s">
        <v>31434</v>
      </c>
      <c r="H25189" s="7">
        <v>0</v>
      </c>
      <c r="I25189" s="3" t="s">
        <v>14</v>
      </c>
    </row>
    <row r="25190" spans="4:9">
      <c r="D25190" s="2">
        <v>44510</v>
      </c>
      <c r="E25190" s="2">
        <v>45218</v>
      </c>
      <c r="F25190" s="3" t="s">
        <v>13</v>
      </c>
      <c r="G25190" s="3" t="s">
        <v>31434</v>
      </c>
      <c r="H25190" s="7">
        <v>0</v>
      </c>
      <c r="I25190" s="3" t="s">
        <v>14</v>
      </c>
    </row>
    <row r="25191" spans="4:9">
      <c r="D25191" s="2">
        <v>44510</v>
      </c>
      <c r="E25191" s="2">
        <v>45218</v>
      </c>
      <c r="F25191" s="3" t="s">
        <v>13</v>
      </c>
      <c r="G25191" s="3" t="s">
        <v>31434</v>
      </c>
      <c r="H25191" s="7">
        <v>0</v>
      </c>
      <c r="I25191" s="3" t="s">
        <v>14</v>
      </c>
    </row>
    <row r="25192" spans="4:9">
      <c r="D25192" s="2">
        <v>44510</v>
      </c>
      <c r="E25192" s="2">
        <v>45218</v>
      </c>
      <c r="F25192" s="3" t="s">
        <v>13</v>
      </c>
      <c r="G25192" s="3" t="s">
        <v>31434</v>
      </c>
      <c r="H25192" s="7">
        <v>0</v>
      </c>
      <c r="I25192" s="3" t="s">
        <v>14</v>
      </c>
    </row>
    <row r="25193" spans="4:9">
      <c r="D25193" s="2">
        <v>44510</v>
      </c>
      <c r="E25193" s="2">
        <v>45218</v>
      </c>
      <c r="F25193" s="3" t="s">
        <v>13</v>
      </c>
      <c r="G25193" s="3" t="s">
        <v>31434</v>
      </c>
      <c r="H25193" s="7">
        <v>0</v>
      </c>
      <c r="I25193" s="3" t="s">
        <v>14</v>
      </c>
    </row>
    <row r="25194" spans="4:9">
      <c r="D25194" s="2">
        <v>44510</v>
      </c>
      <c r="E25194" s="2">
        <v>45218</v>
      </c>
      <c r="F25194" s="3" t="s">
        <v>13</v>
      </c>
      <c r="G25194" s="3" t="s">
        <v>31434</v>
      </c>
      <c r="H25194" s="7">
        <v>0</v>
      </c>
      <c r="I25194" s="3" t="s">
        <v>14</v>
      </c>
    </row>
    <row r="25195" spans="4:9">
      <c r="D25195" s="2">
        <v>44510</v>
      </c>
      <c r="E25195" s="2">
        <v>45218</v>
      </c>
      <c r="F25195" s="3" t="s">
        <v>13</v>
      </c>
      <c r="G25195" s="3" t="s">
        <v>31434</v>
      </c>
      <c r="H25195" s="7">
        <v>0</v>
      </c>
      <c r="I25195" s="3" t="s">
        <v>14</v>
      </c>
    </row>
    <row r="25196" spans="4:9">
      <c r="D25196" s="2">
        <v>44510</v>
      </c>
      <c r="E25196" s="2">
        <v>45218</v>
      </c>
      <c r="F25196" s="3" t="s">
        <v>13</v>
      </c>
      <c r="G25196" s="3" t="s">
        <v>31434</v>
      </c>
      <c r="H25196" s="7">
        <v>0</v>
      </c>
      <c r="I25196" s="3" t="s">
        <v>14</v>
      </c>
    </row>
    <row r="25197" spans="4:9">
      <c r="D25197" s="2">
        <v>44510</v>
      </c>
      <c r="E25197" s="2">
        <v>45218</v>
      </c>
      <c r="F25197" s="3" t="s">
        <v>13</v>
      </c>
      <c r="G25197" s="3" t="s">
        <v>31434</v>
      </c>
      <c r="H25197" s="7">
        <v>0</v>
      </c>
      <c r="I25197" s="3" t="s">
        <v>14</v>
      </c>
    </row>
    <row r="25198" spans="4:9">
      <c r="D25198" s="2">
        <v>44510</v>
      </c>
      <c r="E25198" s="2">
        <v>45218</v>
      </c>
      <c r="F25198" s="3" t="s">
        <v>13</v>
      </c>
      <c r="G25198" s="3" t="s">
        <v>31434</v>
      </c>
      <c r="H25198" s="7">
        <v>0</v>
      </c>
      <c r="I25198" s="3" t="s">
        <v>14</v>
      </c>
    </row>
    <row r="25199" spans="4:9">
      <c r="D25199" s="2">
        <v>44510</v>
      </c>
      <c r="E25199" s="2">
        <v>45218</v>
      </c>
      <c r="F25199" s="3" t="s">
        <v>13</v>
      </c>
      <c r="G25199" s="3" t="s">
        <v>31434</v>
      </c>
      <c r="H25199" s="7">
        <v>0</v>
      </c>
      <c r="I25199" s="3" t="s">
        <v>14</v>
      </c>
    </row>
    <row r="25200" spans="4:9">
      <c r="D25200" s="2">
        <v>44510</v>
      </c>
      <c r="E25200" s="2">
        <v>45218</v>
      </c>
      <c r="F25200" s="3" t="s">
        <v>13</v>
      </c>
      <c r="G25200" s="3" t="s">
        <v>31434</v>
      </c>
      <c r="H25200" s="7">
        <v>0</v>
      </c>
      <c r="I25200" s="3" t="s">
        <v>14</v>
      </c>
    </row>
    <row r="25201" spans="4:9">
      <c r="D25201" s="2">
        <v>44510</v>
      </c>
      <c r="E25201" s="2">
        <v>45218</v>
      </c>
      <c r="F25201" s="3" t="s">
        <v>13</v>
      </c>
      <c r="G25201" s="3" t="s">
        <v>31434</v>
      </c>
      <c r="H25201" s="7">
        <v>0</v>
      </c>
      <c r="I25201" s="3" t="s">
        <v>14</v>
      </c>
    </row>
    <row r="25202" spans="4:9">
      <c r="D25202" s="2">
        <v>44510</v>
      </c>
      <c r="E25202" s="2">
        <v>45218</v>
      </c>
      <c r="F25202" s="3" t="s">
        <v>13</v>
      </c>
      <c r="G25202" s="3" t="s">
        <v>31434</v>
      </c>
      <c r="H25202" s="7">
        <v>0</v>
      </c>
      <c r="I25202" s="3" t="s">
        <v>14</v>
      </c>
    </row>
    <row r="25203" spans="4:9">
      <c r="D25203" s="2">
        <v>44510</v>
      </c>
      <c r="E25203" s="2">
        <v>45218</v>
      </c>
      <c r="F25203" s="3" t="s">
        <v>13</v>
      </c>
      <c r="G25203" s="3" t="s">
        <v>31434</v>
      </c>
      <c r="H25203" s="7">
        <v>0</v>
      </c>
      <c r="I25203" s="3" t="s">
        <v>14</v>
      </c>
    </row>
    <row r="25204" spans="4:9">
      <c r="D25204" s="2">
        <v>44510</v>
      </c>
      <c r="E25204" s="2">
        <v>45218</v>
      </c>
      <c r="F25204" s="3" t="s">
        <v>13</v>
      </c>
      <c r="G25204" s="3" t="s">
        <v>31434</v>
      </c>
      <c r="H25204" s="7">
        <v>0</v>
      </c>
      <c r="I25204" s="3" t="s">
        <v>14</v>
      </c>
    </row>
    <row r="25205" spans="4:9">
      <c r="D25205" s="2">
        <v>44510</v>
      </c>
      <c r="E25205" s="2">
        <v>45218</v>
      </c>
      <c r="F25205" s="3" t="s">
        <v>13</v>
      </c>
      <c r="G25205" s="3" t="s">
        <v>31434</v>
      </c>
      <c r="H25205" s="7">
        <v>0</v>
      </c>
      <c r="I25205" s="3" t="s">
        <v>14</v>
      </c>
    </row>
    <row r="25206" spans="4:9">
      <c r="D25206" s="2">
        <v>44510</v>
      </c>
      <c r="E25206" s="2">
        <v>45217</v>
      </c>
      <c r="F25206" s="3" t="s">
        <v>13</v>
      </c>
      <c r="G25206" s="3" t="s">
        <v>31434</v>
      </c>
      <c r="H25206" s="7">
        <v>0</v>
      </c>
      <c r="I25206" s="3" t="s">
        <v>14</v>
      </c>
    </row>
    <row r="25207" spans="4:9">
      <c r="D25207" s="2">
        <v>44510</v>
      </c>
      <c r="E25207" s="2">
        <v>45218</v>
      </c>
      <c r="F25207" s="3" t="s">
        <v>13</v>
      </c>
      <c r="G25207" s="3" t="s">
        <v>31434</v>
      </c>
      <c r="H25207" s="7">
        <v>0</v>
      </c>
      <c r="I25207" s="3" t="s">
        <v>14</v>
      </c>
    </row>
    <row r="25208" spans="4:9">
      <c r="D25208" s="2">
        <v>44510</v>
      </c>
      <c r="E25208" s="2">
        <v>45218</v>
      </c>
      <c r="F25208" s="3" t="s">
        <v>13</v>
      </c>
      <c r="G25208" s="3" t="s">
        <v>31434</v>
      </c>
      <c r="H25208" s="7">
        <v>0</v>
      </c>
      <c r="I25208" s="3" t="s">
        <v>14</v>
      </c>
    </row>
    <row r="25209" spans="4:9">
      <c r="D25209" s="2">
        <v>44510</v>
      </c>
      <c r="E25209" s="2">
        <v>45218</v>
      </c>
      <c r="F25209" s="3" t="s">
        <v>13</v>
      </c>
      <c r="G25209" s="3" t="s">
        <v>31434</v>
      </c>
      <c r="H25209" s="7">
        <v>0</v>
      </c>
      <c r="I25209" s="3" t="s">
        <v>14</v>
      </c>
    </row>
    <row r="25210" spans="4:9">
      <c r="D25210" s="2">
        <v>44510</v>
      </c>
      <c r="E25210" s="2">
        <v>45218</v>
      </c>
      <c r="F25210" s="3" t="s">
        <v>13</v>
      </c>
      <c r="G25210" s="3" t="s">
        <v>31434</v>
      </c>
      <c r="H25210" s="7">
        <v>0</v>
      </c>
      <c r="I25210" s="3" t="s">
        <v>14</v>
      </c>
    </row>
    <row r="25211" spans="4:9">
      <c r="D25211" s="2">
        <v>44510</v>
      </c>
      <c r="E25211" s="2">
        <v>45218</v>
      </c>
      <c r="F25211" s="3" t="s">
        <v>13</v>
      </c>
      <c r="G25211" s="3" t="s">
        <v>31434</v>
      </c>
      <c r="H25211" s="7">
        <v>0</v>
      </c>
      <c r="I25211" s="3" t="s">
        <v>14</v>
      </c>
    </row>
    <row r="25212" spans="4:9">
      <c r="D25212" s="2">
        <v>44510</v>
      </c>
      <c r="E25212" s="2">
        <v>45218</v>
      </c>
      <c r="F25212" s="3" t="s">
        <v>13</v>
      </c>
      <c r="G25212" s="3" t="s">
        <v>31434</v>
      </c>
      <c r="H25212" s="7">
        <v>0</v>
      </c>
      <c r="I25212" s="3" t="s">
        <v>14</v>
      </c>
    </row>
    <row r="25213" spans="4:9">
      <c r="D25213" s="2">
        <v>44510</v>
      </c>
      <c r="E25213" s="2">
        <v>45218</v>
      </c>
      <c r="F25213" s="3" t="s">
        <v>13</v>
      </c>
      <c r="G25213" s="3" t="s">
        <v>31434</v>
      </c>
      <c r="H25213" s="7">
        <v>0</v>
      </c>
      <c r="I25213" s="3" t="s">
        <v>14</v>
      </c>
    </row>
    <row r="25214" spans="4:9">
      <c r="D25214" s="2">
        <v>44510</v>
      </c>
      <c r="E25214" s="2">
        <v>45218</v>
      </c>
      <c r="F25214" s="3" t="s">
        <v>13</v>
      </c>
      <c r="G25214" s="3" t="s">
        <v>31434</v>
      </c>
      <c r="H25214" s="7">
        <v>0</v>
      </c>
      <c r="I25214" s="3" t="s">
        <v>14</v>
      </c>
    </row>
    <row r="25215" spans="4:9">
      <c r="D25215" s="2">
        <v>44510</v>
      </c>
      <c r="E25215" s="2">
        <v>45218</v>
      </c>
      <c r="F25215" s="3" t="s">
        <v>13</v>
      </c>
      <c r="G25215" s="3" t="s">
        <v>31434</v>
      </c>
      <c r="H25215" s="7">
        <v>0</v>
      </c>
      <c r="I25215" s="3" t="s">
        <v>14</v>
      </c>
    </row>
    <row r="25216" spans="4:9">
      <c r="D25216" s="2">
        <v>44510</v>
      </c>
      <c r="E25216" s="2">
        <v>45218</v>
      </c>
      <c r="F25216" s="3" t="s">
        <v>13</v>
      </c>
      <c r="G25216" s="3" t="s">
        <v>31434</v>
      </c>
      <c r="H25216" s="7">
        <v>1</v>
      </c>
      <c r="I25216" s="3" t="s">
        <v>14</v>
      </c>
    </row>
    <row r="25217" spans="4:9">
      <c r="D25217" s="2">
        <v>44510</v>
      </c>
      <c r="E25217" s="2">
        <v>45218</v>
      </c>
      <c r="F25217" s="3" t="s">
        <v>13</v>
      </c>
      <c r="G25217" s="3" t="s">
        <v>31434</v>
      </c>
      <c r="H25217" s="7">
        <v>3</v>
      </c>
      <c r="I25217" s="3" t="s">
        <v>14</v>
      </c>
    </row>
    <row r="25218" spans="4:9">
      <c r="D25218" s="2">
        <v>44510</v>
      </c>
      <c r="E25218" s="2">
        <v>45218</v>
      </c>
      <c r="F25218" s="3" t="s">
        <v>13</v>
      </c>
      <c r="G25218" s="3" t="s">
        <v>31434</v>
      </c>
      <c r="H25218" s="7">
        <v>3</v>
      </c>
      <c r="I25218" s="3" t="s">
        <v>14</v>
      </c>
    </row>
    <row r="25219" spans="4:9">
      <c r="D25219" s="2">
        <v>44510</v>
      </c>
      <c r="E25219" s="2">
        <v>45218</v>
      </c>
      <c r="F25219" s="3" t="s">
        <v>13</v>
      </c>
      <c r="G25219" s="3" t="s">
        <v>31434</v>
      </c>
      <c r="H25219" s="7">
        <v>4</v>
      </c>
      <c r="I25219" s="3" t="s">
        <v>14</v>
      </c>
    </row>
    <row r="25220" spans="4:9">
      <c r="D25220" s="2">
        <v>44510</v>
      </c>
      <c r="E25220" s="2">
        <v>45218</v>
      </c>
      <c r="F25220" s="3" t="s">
        <v>13</v>
      </c>
      <c r="G25220" s="3" t="s">
        <v>31435</v>
      </c>
      <c r="H25220" s="7">
        <v>0</v>
      </c>
      <c r="I25220" s="3" t="s">
        <v>14</v>
      </c>
    </row>
    <row r="25221" spans="4:9">
      <c r="D25221" s="2">
        <v>44510</v>
      </c>
      <c r="E25221" s="2">
        <v>45218</v>
      </c>
      <c r="F25221" s="3" t="s">
        <v>13</v>
      </c>
      <c r="G25221" s="3" t="s">
        <v>31435</v>
      </c>
      <c r="H25221" s="7">
        <v>0</v>
      </c>
      <c r="I25221" s="3" t="s">
        <v>14</v>
      </c>
    </row>
    <row r="25222" spans="4:9">
      <c r="D25222" s="2">
        <v>44510</v>
      </c>
      <c r="E25222" s="2">
        <v>45218</v>
      </c>
      <c r="F25222" s="3" t="s">
        <v>13</v>
      </c>
      <c r="G25222" s="3" t="s">
        <v>31435</v>
      </c>
      <c r="H25222" s="7">
        <v>0</v>
      </c>
      <c r="I25222" s="3" t="s">
        <v>14</v>
      </c>
    </row>
    <row r="25223" spans="4:9">
      <c r="D25223" s="2">
        <v>44510</v>
      </c>
      <c r="E25223" s="2">
        <v>45218</v>
      </c>
      <c r="F25223" s="3" t="s">
        <v>13</v>
      </c>
      <c r="G25223" s="3" t="s">
        <v>31435</v>
      </c>
      <c r="H25223" s="7">
        <v>0</v>
      </c>
      <c r="I25223" s="3" t="s">
        <v>14</v>
      </c>
    </row>
    <row r="25224" spans="4:9">
      <c r="D25224" s="2">
        <v>44510</v>
      </c>
      <c r="E25224" s="2">
        <v>45218</v>
      </c>
      <c r="F25224" s="3" t="s">
        <v>13</v>
      </c>
      <c r="G25224" s="3" t="s">
        <v>31435</v>
      </c>
      <c r="H25224" s="7">
        <v>0</v>
      </c>
      <c r="I25224" s="3" t="s">
        <v>14</v>
      </c>
    </row>
    <row r="25225" spans="4:9">
      <c r="D25225" s="2">
        <v>44510</v>
      </c>
      <c r="E25225" s="2">
        <v>45218</v>
      </c>
      <c r="F25225" s="3" t="s">
        <v>13</v>
      </c>
      <c r="G25225" s="3" t="s">
        <v>31435</v>
      </c>
      <c r="H25225" s="7">
        <v>0</v>
      </c>
      <c r="I25225" s="3" t="s">
        <v>14</v>
      </c>
    </row>
    <row r="25226" spans="4:9">
      <c r="D25226" s="2">
        <v>44510</v>
      </c>
      <c r="E25226" s="2">
        <v>45218</v>
      </c>
      <c r="F25226" s="3" t="s">
        <v>13</v>
      </c>
      <c r="G25226" s="3" t="s">
        <v>31435</v>
      </c>
      <c r="H25226" s="7">
        <v>0</v>
      </c>
      <c r="I25226" s="3" t="s">
        <v>14</v>
      </c>
    </row>
    <row r="25227" spans="4:9">
      <c r="D25227" s="2">
        <v>44510</v>
      </c>
      <c r="E25227" s="2">
        <v>45218</v>
      </c>
      <c r="F25227" s="3" t="s">
        <v>13</v>
      </c>
      <c r="G25227" s="3" t="s">
        <v>31435</v>
      </c>
      <c r="H25227" s="7">
        <v>0</v>
      </c>
      <c r="I25227" s="3" t="s">
        <v>14</v>
      </c>
    </row>
    <row r="25228" spans="4:9">
      <c r="D25228" s="2">
        <v>44510</v>
      </c>
      <c r="E25228" s="2">
        <v>45218</v>
      </c>
      <c r="F25228" s="3" t="s">
        <v>13</v>
      </c>
      <c r="G25228" s="3" t="s">
        <v>31435</v>
      </c>
      <c r="H25228" s="7">
        <v>0</v>
      </c>
      <c r="I25228" s="3" t="s">
        <v>14</v>
      </c>
    </row>
    <row r="25229" spans="4:9">
      <c r="D25229" s="2">
        <v>44510</v>
      </c>
      <c r="E25229" s="2">
        <v>45218</v>
      </c>
      <c r="F25229" s="3" t="s">
        <v>13</v>
      </c>
      <c r="G25229" s="3" t="s">
        <v>31435</v>
      </c>
      <c r="H25229" s="7">
        <v>0</v>
      </c>
      <c r="I25229" s="3" t="s">
        <v>14</v>
      </c>
    </row>
    <row r="25230" spans="4:9">
      <c r="D25230" s="2">
        <v>44510</v>
      </c>
      <c r="E25230" s="2">
        <v>45218</v>
      </c>
      <c r="F25230" s="3" t="s">
        <v>13</v>
      </c>
      <c r="G25230" s="3" t="s">
        <v>31435</v>
      </c>
      <c r="H25230" s="7">
        <v>0</v>
      </c>
      <c r="I25230" s="3" t="s">
        <v>14</v>
      </c>
    </row>
    <row r="25231" spans="4:9">
      <c r="D25231" s="2">
        <v>44510</v>
      </c>
      <c r="E25231" s="2">
        <v>45218</v>
      </c>
      <c r="F25231" s="3" t="s">
        <v>13</v>
      </c>
      <c r="G25231" s="3" t="s">
        <v>31435</v>
      </c>
      <c r="H25231" s="7">
        <v>0</v>
      </c>
      <c r="I25231" s="3" t="s">
        <v>14</v>
      </c>
    </row>
    <row r="25232" spans="4:9">
      <c r="D25232" s="2">
        <v>44510</v>
      </c>
      <c r="E25232" s="2">
        <v>45218</v>
      </c>
      <c r="F25232" s="3" t="s">
        <v>13</v>
      </c>
      <c r="G25232" s="3" t="s">
        <v>31435</v>
      </c>
      <c r="H25232" s="7">
        <v>0</v>
      </c>
      <c r="I25232" s="3" t="s">
        <v>14</v>
      </c>
    </row>
    <row r="25233" spans="4:9">
      <c r="D25233" s="2">
        <v>44510</v>
      </c>
      <c r="E25233" s="2">
        <v>45217</v>
      </c>
      <c r="F25233" s="3" t="s">
        <v>13</v>
      </c>
      <c r="G25233" s="3" t="s">
        <v>31435</v>
      </c>
      <c r="H25233" s="7">
        <v>0</v>
      </c>
      <c r="I25233" s="3" t="s">
        <v>14</v>
      </c>
    </row>
    <row r="25234" spans="4:9">
      <c r="D25234" s="2">
        <v>44510</v>
      </c>
      <c r="E25234" s="2">
        <v>45218</v>
      </c>
      <c r="F25234" s="3" t="s">
        <v>13</v>
      </c>
      <c r="G25234" s="3" t="s">
        <v>31435</v>
      </c>
      <c r="H25234" s="7">
        <v>0</v>
      </c>
      <c r="I25234" s="3" t="s">
        <v>14</v>
      </c>
    </row>
    <row r="25235" spans="4:9">
      <c r="D25235" s="2">
        <v>44510</v>
      </c>
      <c r="E25235" s="2">
        <v>45218</v>
      </c>
      <c r="F25235" s="3" t="s">
        <v>13</v>
      </c>
      <c r="G25235" s="3" t="s">
        <v>31435</v>
      </c>
      <c r="H25235" s="7">
        <v>0</v>
      </c>
      <c r="I25235" s="3" t="s">
        <v>14</v>
      </c>
    </row>
    <row r="25236" spans="4:9">
      <c r="D25236" s="2">
        <v>44510</v>
      </c>
      <c r="E25236" s="2">
        <v>45218</v>
      </c>
      <c r="F25236" s="3" t="s">
        <v>13</v>
      </c>
      <c r="G25236" s="3" t="s">
        <v>31435</v>
      </c>
      <c r="H25236" s="7">
        <v>0</v>
      </c>
      <c r="I25236" s="3" t="s">
        <v>14</v>
      </c>
    </row>
    <row r="25237" spans="4:9">
      <c r="D25237" s="2">
        <v>44510</v>
      </c>
      <c r="E25237" s="2">
        <v>45218</v>
      </c>
      <c r="F25237" s="3" t="s">
        <v>13</v>
      </c>
      <c r="G25237" s="3" t="s">
        <v>31435</v>
      </c>
      <c r="H25237" s="7">
        <v>0</v>
      </c>
      <c r="I25237" s="3" t="s">
        <v>14</v>
      </c>
    </row>
    <row r="25238" spans="4:9">
      <c r="D25238" s="2">
        <v>44510</v>
      </c>
      <c r="E25238" s="2">
        <v>45218</v>
      </c>
      <c r="F25238" s="3" t="s">
        <v>13</v>
      </c>
      <c r="G25238" s="3" t="s">
        <v>31435</v>
      </c>
      <c r="H25238" s="7">
        <v>0</v>
      </c>
      <c r="I25238" s="3" t="s">
        <v>14</v>
      </c>
    </row>
    <row r="25239" spans="4:9">
      <c r="D25239" s="2">
        <v>44510</v>
      </c>
      <c r="E25239" s="2">
        <v>45218</v>
      </c>
      <c r="F25239" s="3" t="s">
        <v>13</v>
      </c>
      <c r="G25239" s="3" t="s">
        <v>31435</v>
      </c>
      <c r="H25239" s="7">
        <v>0</v>
      </c>
      <c r="I25239" s="3" t="s">
        <v>14</v>
      </c>
    </row>
    <row r="25240" spans="4:9">
      <c r="D25240" s="2">
        <v>44510</v>
      </c>
      <c r="E25240" s="2">
        <v>45218</v>
      </c>
      <c r="F25240" s="3" t="s">
        <v>13</v>
      </c>
      <c r="G25240" s="3" t="s">
        <v>31435</v>
      </c>
      <c r="H25240" s="7">
        <v>0</v>
      </c>
      <c r="I25240" s="3" t="s">
        <v>14</v>
      </c>
    </row>
    <row r="25241" spans="4:9">
      <c r="D25241" s="2">
        <v>44510</v>
      </c>
      <c r="E25241" s="2">
        <v>45218</v>
      </c>
      <c r="F25241" s="3" t="s">
        <v>13</v>
      </c>
      <c r="G25241" s="3" t="s">
        <v>31435</v>
      </c>
      <c r="H25241" s="7">
        <v>0</v>
      </c>
      <c r="I25241" s="3" t="s">
        <v>14</v>
      </c>
    </row>
    <row r="25242" spans="4:9">
      <c r="D25242" s="2">
        <v>44510</v>
      </c>
      <c r="E25242" s="2">
        <v>45218</v>
      </c>
      <c r="F25242" s="3" t="s">
        <v>13</v>
      </c>
      <c r="G25242" s="3" t="s">
        <v>31435</v>
      </c>
      <c r="H25242" s="7">
        <v>0</v>
      </c>
      <c r="I25242" s="3" t="s">
        <v>14</v>
      </c>
    </row>
    <row r="25243" spans="4:9">
      <c r="D25243" s="2">
        <v>44510</v>
      </c>
      <c r="E25243" s="2">
        <v>45218</v>
      </c>
      <c r="F25243" s="3" t="s">
        <v>13</v>
      </c>
      <c r="G25243" s="3" t="s">
        <v>31435</v>
      </c>
      <c r="H25243" s="7">
        <v>0</v>
      </c>
      <c r="I25243" s="3" t="s">
        <v>14</v>
      </c>
    </row>
    <row r="25244" spans="4:9">
      <c r="D25244" s="2">
        <v>44510</v>
      </c>
      <c r="E25244" s="2">
        <v>45218</v>
      </c>
      <c r="F25244" s="3" t="s">
        <v>13</v>
      </c>
      <c r="G25244" s="3" t="s">
        <v>31435</v>
      </c>
      <c r="H25244" s="7">
        <v>0</v>
      </c>
      <c r="I25244" s="3" t="s">
        <v>14</v>
      </c>
    </row>
    <row r="25245" spans="4:9">
      <c r="D25245" s="2">
        <v>44510</v>
      </c>
      <c r="E25245" s="2">
        <v>45218</v>
      </c>
      <c r="F25245" s="3" t="s">
        <v>13</v>
      </c>
      <c r="G25245" s="3" t="s">
        <v>31435</v>
      </c>
      <c r="H25245" s="7">
        <v>0</v>
      </c>
      <c r="I25245" s="3" t="s">
        <v>14</v>
      </c>
    </row>
    <row r="25246" spans="4:9">
      <c r="D25246" s="2">
        <v>44510</v>
      </c>
      <c r="E25246" s="2">
        <v>45218</v>
      </c>
      <c r="F25246" s="3" t="s">
        <v>13</v>
      </c>
      <c r="G25246" s="3" t="s">
        <v>31435</v>
      </c>
      <c r="H25246" s="7">
        <v>0</v>
      </c>
      <c r="I25246" s="3" t="s">
        <v>14</v>
      </c>
    </row>
    <row r="25247" spans="4:9">
      <c r="D25247" s="2">
        <v>44510</v>
      </c>
      <c r="E25247" s="2">
        <v>45218</v>
      </c>
      <c r="F25247" s="3" t="s">
        <v>13</v>
      </c>
      <c r="G25247" s="3" t="s">
        <v>31435</v>
      </c>
      <c r="H25247" s="7">
        <v>0</v>
      </c>
      <c r="I25247" s="3" t="s">
        <v>14</v>
      </c>
    </row>
    <row r="25248" spans="4:9">
      <c r="D25248" s="2">
        <v>44510</v>
      </c>
      <c r="E25248" s="2">
        <v>45218</v>
      </c>
      <c r="F25248" s="3" t="s">
        <v>13</v>
      </c>
      <c r="G25248" s="3" t="s">
        <v>31435</v>
      </c>
      <c r="H25248" s="7">
        <v>0</v>
      </c>
      <c r="I25248" s="3" t="s">
        <v>14</v>
      </c>
    </row>
    <row r="25249" spans="4:9">
      <c r="D25249" s="2">
        <v>44510</v>
      </c>
      <c r="E25249" s="2">
        <v>45218</v>
      </c>
      <c r="F25249" s="3" t="s">
        <v>13</v>
      </c>
      <c r="G25249" s="3" t="s">
        <v>31435</v>
      </c>
      <c r="H25249" s="7">
        <v>0</v>
      </c>
      <c r="I25249" s="3" t="s">
        <v>14</v>
      </c>
    </row>
    <row r="25250" spans="4:9">
      <c r="D25250" s="2">
        <v>44510</v>
      </c>
      <c r="E25250" s="2">
        <v>45218</v>
      </c>
      <c r="F25250" s="3" t="s">
        <v>13</v>
      </c>
      <c r="G25250" s="3" t="s">
        <v>31435</v>
      </c>
      <c r="H25250" s="7">
        <v>0</v>
      </c>
      <c r="I25250" s="3" t="s">
        <v>14</v>
      </c>
    </row>
    <row r="25251" spans="4:9">
      <c r="D25251" s="2">
        <v>44510</v>
      </c>
      <c r="E25251" s="2">
        <v>45218</v>
      </c>
      <c r="F25251" s="3" t="s">
        <v>13</v>
      </c>
      <c r="G25251" s="3" t="s">
        <v>31435</v>
      </c>
      <c r="H25251" s="7">
        <v>0</v>
      </c>
      <c r="I25251" s="3" t="s">
        <v>14</v>
      </c>
    </row>
    <row r="25252" spans="4:9">
      <c r="D25252" s="2">
        <v>44510</v>
      </c>
      <c r="E25252" s="2">
        <v>45218</v>
      </c>
      <c r="F25252" s="3" t="s">
        <v>13</v>
      </c>
      <c r="G25252" s="3" t="s">
        <v>31435</v>
      </c>
      <c r="H25252" s="7">
        <v>0</v>
      </c>
      <c r="I25252" s="3" t="s">
        <v>14</v>
      </c>
    </row>
    <row r="25253" spans="4:9">
      <c r="D25253" s="2">
        <v>44510</v>
      </c>
      <c r="E25253" s="2">
        <v>45218</v>
      </c>
      <c r="F25253" s="3" t="s">
        <v>13</v>
      </c>
      <c r="G25253" s="3" t="s">
        <v>31435</v>
      </c>
      <c r="H25253" s="7">
        <v>0</v>
      </c>
      <c r="I25253" s="3" t="s">
        <v>14</v>
      </c>
    </row>
    <row r="25254" spans="4:9">
      <c r="D25254" s="2">
        <v>44510</v>
      </c>
      <c r="E25254" s="2">
        <v>45218</v>
      </c>
      <c r="F25254" s="3" t="s">
        <v>13</v>
      </c>
      <c r="G25254" s="3" t="s">
        <v>31435</v>
      </c>
      <c r="H25254" s="7">
        <v>0</v>
      </c>
      <c r="I25254" s="3" t="s">
        <v>14</v>
      </c>
    </row>
    <row r="25255" spans="4:9">
      <c r="D25255" s="2">
        <v>44510</v>
      </c>
      <c r="E25255" s="2">
        <v>45218</v>
      </c>
      <c r="F25255" s="3" t="s">
        <v>13</v>
      </c>
      <c r="G25255" s="3" t="s">
        <v>31435</v>
      </c>
      <c r="H25255" s="7">
        <v>0</v>
      </c>
      <c r="I25255" s="3" t="s">
        <v>14</v>
      </c>
    </row>
    <row r="25256" spans="4:9">
      <c r="D25256" s="2">
        <v>44510</v>
      </c>
      <c r="E25256" s="2">
        <v>45218</v>
      </c>
      <c r="F25256" s="3" t="s">
        <v>13</v>
      </c>
      <c r="G25256" s="3" t="s">
        <v>31435</v>
      </c>
      <c r="H25256" s="7">
        <v>0</v>
      </c>
      <c r="I25256" s="3" t="s">
        <v>14</v>
      </c>
    </row>
    <row r="25257" spans="4:9">
      <c r="D25257" s="2">
        <v>44510</v>
      </c>
      <c r="E25257" s="2">
        <v>45218</v>
      </c>
      <c r="F25257" s="3" t="s">
        <v>13</v>
      </c>
      <c r="G25257" s="3" t="s">
        <v>31435</v>
      </c>
      <c r="H25257" s="7">
        <v>0</v>
      </c>
      <c r="I25257" s="3" t="s">
        <v>14</v>
      </c>
    </row>
    <row r="25258" spans="4:9">
      <c r="D25258" s="2">
        <v>44510</v>
      </c>
      <c r="E25258" s="2">
        <v>45218</v>
      </c>
      <c r="F25258" s="3" t="s">
        <v>13</v>
      </c>
      <c r="G25258" s="3" t="s">
        <v>31435</v>
      </c>
      <c r="H25258" s="7">
        <v>0</v>
      </c>
      <c r="I25258" s="3" t="s">
        <v>14</v>
      </c>
    </row>
    <row r="25259" spans="4:9">
      <c r="D25259" s="2">
        <v>44510</v>
      </c>
      <c r="E25259" s="2">
        <v>45218</v>
      </c>
      <c r="F25259" s="3" t="s">
        <v>13</v>
      </c>
      <c r="G25259" s="3" t="s">
        <v>31435</v>
      </c>
      <c r="H25259" s="7">
        <v>0</v>
      </c>
      <c r="I25259" s="3" t="s">
        <v>14</v>
      </c>
    </row>
    <row r="25260" spans="4:9">
      <c r="D25260" s="2">
        <v>44510</v>
      </c>
      <c r="E25260" s="2">
        <v>45218</v>
      </c>
      <c r="F25260" s="3" t="s">
        <v>13</v>
      </c>
      <c r="G25260" s="3" t="s">
        <v>31435</v>
      </c>
      <c r="H25260" s="7">
        <v>0</v>
      </c>
      <c r="I25260" s="3" t="s">
        <v>14</v>
      </c>
    </row>
    <row r="25261" spans="4:9">
      <c r="D25261" s="2">
        <v>44510</v>
      </c>
      <c r="E25261" s="2">
        <v>45218</v>
      </c>
      <c r="F25261" s="3" t="s">
        <v>13</v>
      </c>
      <c r="G25261" s="3" t="s">
        <v>31435</v>
      </c>
      <c r="H25261" s="7">
        <v>0</v>
      </c>
      <c r="I25261" s="3" t="s">
        <v>14</v>
      </c>
    </row>
    <row r="25262" spans="4:9">
      <c r="D25262" s="2">
        <v>44510</v>
      </c>
      <c r="E25262" s="2">
        <v>45218</v>
      </c>
      <c r="F25262" s="3" t="s">
        <v>13</v>
      </c>
      <c r="G25262" s="3" t="s">
        <v>31435</v>
      </c>
      <c r="H25262" s="7">
        <v>0</v>
      </c>
      <c r="I25262" s="3" t="s">
        <v>14</v>
      </c>
    </row>
    <row r="25263" spans="4:9">
      <c r="D25263" s="2">
        <v>44510</v>
      </c>
      <c r="E25263" s="2">
        <v>45218</v>
      </c>
      <c r="F25263" s="3" t="s">
        <v>13</v>
      </c>
      <c r="G25263" s="3" t="s">
        <v>31435</v>
      </c>
      <c r="H25263" s="7">
        <v>0</v>
      </c>
      <c r="I25263" s="3" t="s">
        <v>14</v>
      </c>
    </row>
    <row r="25264" spans="4:9">
      <c r="D25264" s="2">
        <v>44510</v>
      </c>
      <c r="E25264" s="2">
        <v>45218</v>
      </c>
      <c r="F25264" s="3" t="s">
        <v>13</v>
      </c>
      <c r="G25264" s="3" t="s">
        <v>31435</v>
      </c>
      <c r="H25264" s="7">
        <v>0</v>
      </c>
      <c r="I25264" s="3" t="s">
        <v>14</v>
      </c>
    </row>
    <row r="25265" spans="4:9">
      <c r="D25265" s="2">
        <v>44510</v>
      </c>
      <c r="E25265" s="2">
        <v>45218</v>
      </c>
      <c r="F25265" s="3" t="s">
        <v>13</v>
      </c>
      <c r="G25265" s="3" t="s">
        <v>31435</v>
      </c>
      <c r="H25265" s="7">
        <v>0</v>
      </c>
      <c r="I25265" s="3" t="s">
        <v>14</v>
      </c>
    </row>
    <row r="25266" spans="4:9">
      <c r="D25266" s="2">
        <v>44510</v>
      </c>
      <c r="E25266" s="2">
        <v>45218</v>
      </c>
      <c r="F25266" s="3" t="s">
        <v>13</v>
      </c>
      <c r="G25266" s="3" t="s">
        <v>31435</v>
      </c>
      <c r="H25266" s="7">
        <v>0</v>
      </c>
      <c r="I25266" s="3" t="s">
        <v>14</v>
      </c>
    </row>
    <row r="25267" spans="4:9">
      <c r="D25267" s="2">
        <v>44510</v>
      </c>
      <c r="E25267" s="2">
        <v>45218</v>
      </c>
      <c r="F25267" s="3" t="s">
        <v>13</v>
      </c>
      <c r="G25267" s="3" t="s">
        <v>31435</v>
      </c>
      <c r="H25267" s="7">
        <v>0</v>
      </c>
      <c r="I25267" s="3" t="s">
        <v>14</v>
      </c>
    </row>
    <row r="25268" spans="4:9">
      <c r="D25268" s="2">
        <v>44510</v>
      </c>
      <c r="E25268" s="2">
        <v>45218</v>
      </c>
      <c r="F25268" s="3" t="s">
        <v>13</v>
      </c>
      <c r="G25268" s="3" t="s">
        <v>31435</v>
      </c>
      <c r="H25268" s="7">
        <v>0</v>
      </c>
      <c r="I25268" s="3" t="s">
        <v>14</v>
      </c>
    </row>
    <row r="25269" spans="4:9">
      <c r="D25269" s="2">
        <v>44510</v>
      </c>
      <c r="E25269" s="2">
        <v>45218</v>
      </c>
      <c r="F25269" s="3" t="s">
        <v>13</v>
      </c>
      <c r="G25269" s="3" t="s">
        <v>31435</v>
      </c>
      <c r="H25269" s="7">
        <v>1</v>
      </c>
      <c r="I25269" s="3" t="s">
        <v>14</v>
      </c>
    </row>
    <row r="25270" spans="4:9">
      <c r="D25270" s="2">
        <v>44510</v>
      </c>
      <c r="E25270" s="2">
        <v>45218</v>
      </c>
      <c r="F25270" s="3" t="s">
        <v>13</v>
      </c>
      <c r="G25270" s="3" t="s">
        <v>31435</v>
      </c>
      <c r="H25270" s="7">
        <v>1</v>
      </c>
      <c r="I25270" s="3" t="s">
        <v>14</v>
      </c>
    </row>
    <row r="25271" spans="4:9">
      <c r="D25271" s="2">
        <v>44510</v>
      </c>
      <c r="E25271" s="2">
        <v>45218</v>
      </c>
      <c r="F25271" s="3" t="s">
        <v>13</v>
      </c>
      <c r="G25271" s="3" t="s">
        <v>31435</v>
      </c>
      <c r="H25271" s="7">
        <v>1</v>
      </c>
      <c r="I25271" s="3" t="s">
        <v>14</v>
      </c>
    </row>
    <row r="25272" spans="4:9">
      <c r="D25272" s="2">
        <v>44510</v>
      </c>
      <c r="E25272" s="2">
        <v>45218</v>
      </c>
      <c r="F25272" s="3" t="s">
        <v>13</v>
      </c>
      <c r="G25272" s="3" t="s">
        <v>31435</v>
      </c>
      <c r="H25272" s="7">
        <v>1</v>
      </c>
      <c r="I25272" s="3" t="s">
        <v>14</v>
      </c>
    </row>
    <row r="25273" spans="4:9">
      <c r="D25273" s="2">
        <v>44510</v>
      </c>
      <c r="E25273" s="2">
        <v>45218</v>
      </c>
      <c r="F25273" s="3" t="s">
        <v>13</v>
      </c>
      <c r="G25273" s="3" t="s">
        <v>31435</v>
      </c>
      <c r="H25273" s="7">
        <v>2</v>
      </c>
      <c r="I25273" s="3" t="s">
        <v>14</v>
      </c>
    </row>
    <row r="25274" spans="4:9">
      <c r="D25274" s="2">
        <v>44511</v>
      </c>
      <c r="E25274" s="2">
        <v>45162</v>
      </c>
      <c r="F25274" s="3" t="s">
        <v>13</v>
      </c>
      <c r="G25274" s="3" t="s">
        <v>31434</v>
      </c>
      <c r="H25274" s="7">
        <v>0</v>
      </c>
      <c r="I25274" s="3" t="s">
        <v>374</v>
      </c>
    </row>
    <row r="25275" spans="4:9">
      <c r="D25275" s="2">
        <v>44511</v>
      </c>
      <c r="E25275" s="2">
        <v>45162</v>
      </c>
      <c r="F25275" s="3" t="s">
        <v>744</v>
      </c>
      <c r="G25275" s="3" t="s">
        <v>31434</v>
      </c>
      <c r="H25275" s="7">
        <v>0</v>
      </c>
      <c r="I25275" s="3" t="s">
        <v>374</v>
      </c>
    </row>
    <row r="25276" spans="4:9">
      <c r="D25276" s="2">
        <v>44511</v>
      </c>
      <c r="E25276" s="2">
        <v>44748</v>
      </c>
      <c r="F25276" s="3" t="s">
        <v>13</v>
      </c>
      <c r="G25276" s="3" t="s">
        <v>31434</v>
      </c>
      <c r="H25276" s="7">
        <v>0</v>
      </c>
      <c r="I25276" s="3" t="s">
        <v>374</v>
      </c>
    </row>
    <row r="25277" spans="4:9">
      <c r="D25277" s="2">
        <v>44511</v>
      </c>
      <c r="E25277" s="2">
        <v>45162</v>
      </c>
      <c r="F25277" s="3" t="s">
        <v>13</v>
      </c>
      <c r="G25277" s="3" t="s">
        <v>31434</v>
      </c>
      <c r="H25277" s="7">
        <v>0</v>
      </c>
      <c r="I25277" s="3" t="s">
        <v>374</v>
      </c>
    </row>
    <row r="25278" spans="4:9">
      <c r="D25278" s="2">
        <v>44511</v>
      </c>
      <c r="E25278" s="2">
        <v>45162</v>
      </c>
      <c r="F25278" s="3" t="s">
        <v>13</v>
      </c>
      <c r="G25278" s="3" t="s">
        <v>31434</v>
      </c>
      <c r="H25278" s="7">
        <v>0</v>
      </c>
      <c r="I25278" s="3" t="s">
        <v>374</v>
      </c>
    </row>
    <row r="25279" spans="4:9">
      <c r="D25279" s="2">
        <v>44511</v>
      </c>
      <c r="E25279" s="2">
        <v>45162</v>
      </c>
      <c r="F25279" s="3" t="s">
        <v>13</v>
      </c>
      <c r="G25279" s="3" t="s">
        <v>31434</v>
      </c>
      <c r="H25279" s="7">
        <v>0</v>
      </c>
      <c r="I25279" s="3" t="s">
        <v>374</v>
      </c>
    </row>
    <row r="25280" spans="4:9">
      <c r="D25280" s="2">
        <v>44511</v>
      </c>
      <c r="E25280" s="2">
        <v>44748</v>
      </c>
      <c r="F25280" s="3" t="s">
        <v>744</v>
      </c>
      <c r="G25280" s="3" t="s">
        <v>31434</v>
      </c>
      <c r="H25280" s="7">
        <v>0</v>
      </c>
      <c r="I25280" s="3" t="s">
        <v>374</v>
      </c>
    </row>
    <row r="25281" spans="4:9">
      <c r="D25281" s="2">
        <v>44511</v>
      </c>
      <c r="E25281" s="2">
        <v>44952</v>
      </c>
      <c r="F25281" s="3" t="s">
        <v>409</v>
      </c>
      <c r="G25281" s="3" t="s">
        <v>31434</v>
      </c>
      <c r="H25281" s="7">
        <v>0</v>
      </c>
      <c r="I25281" s="3" t="s">
        <v>374</v>
      </c>
    </row>
    <row r="25282" spans="4:9">
      <c r="D25282" s="2">
        <v>44511</v>
      </c>
      <c r="E25282" s="2">
        <v>44952</v>
      </c>
      <c r="F25282" s="3" t="s">
        <v>409</v>
      </c>
      <c r="G25282" s="3" t="s">
        <v>31434</v>
      </c>
      <c r="H25282" s="7">
        <v>0</v>
      </c>
      <c r="I25282" s="3" t="s">
        <v>374</v>
      </c>
    </row>
    <row r="25283" spans="4:9">
      <c r="D25283" s="2">
        <v>44511</v>
      </c>
      <c r="E25283" s="2">
        <v>45162</v>
      </c>
      <c r="F25283" s="3" t="s">
        <v>13</v>
      </c>
      <c r="G25283" s="3" t="s">
        <v>31434</v>
      </c>
      <c r="H25283" s="7">
        <v>0</v>
      </c>
      <c r="I25283" s="3" t="s">
        <v>374</v>
      </c>
    </row>
    <row r="25284" spans="4:9">
      <c r="D25284" s="2">
        <v>44511</v>
      </c>
      <c r="E25284" s="2">
        <v>45162</v>
      </c>
      <c r="F25284" s="3" t="s">
        <v>13</v>
      </c>
      <c r="G25284" s="3" t="s">
        <v>31434</v>
      </c>
      <c r="H25284" s="7">
        <v>3</v>
      </c>
      <c r="I25284" s="3" t="s">
        <v>374</v>
      </c>
    </row>
    <row r="25285" spans="4:9">
      <c r="D25285" s="2">
        <v>44511</v>
      </c>
      <c r="E25285" s="2">
        <v>45294</v>
      </c>
      <c r="F25285" s="3" t="s">
        <v>409</v>
      </c>
      <c r="G25285" s="3" t="s">
        <v>31434</v>
      </c>
      <c r="H25285" s="7">
        <v>0</v>
      </c>
      <c r="I25285" s="3" t="s">
        <v>14</v>
      </c>
    </row>
    <row r="25286" spans="4:9">
      <c r="D25286" s="2">
        <v>44511</v>
      </c>
      <c r="E25286" s="2">
        <v>45294</v>
      </c>
      <c r="F25286" s="3" t="s">
        <v>409</v>
      </c>
      <c r="G25286" s="3" t="s">
        <v>31434</v>
      </c>
      <c r="H25286" s="7">
        <v>0</v>
      </c>
      <c r="I25286" s="3" t="s">
        <v>14</v>
      </c>
    </row>
    <row r="25287" spans="4:9">
      <c r="D25287" s="2">
        <v>44511</v>
      </c>
      <c r="E25287" s="2">
        <v>45294</v>
      </c>
      <c r="F25287" s="3" t="s">
        <v>409</v>
      </c>
      <c r="G25287" s="3" t="s">
        <v>31434</v>
      </c>
      <c r="H25287" s="7">
        <v>0</v>
      </c>
      <c r="I25287" s="3" t="s">
        <v>14</v>
      </c>
    </row>
    <row r="25288" spans="4:9">
      <c r="D25288" s="2">
        <v>44511</v>
      </c>
      <c r="E25288" s="2">
        <v>45217</v>
      </c>
      <c r="F25288" s="3" t="s">
        <v>13</v>
      </c>
      <c r="G25288" s="3" t="s">
        <v>31434</v>
      </c>
      <c r="H25288" s="7">
        <v>0</v>
      </c>
      <c r="I25288" s="3" t="s">
        <v>14</v>
      </c>
    </row>
    <row r="25289" spans="4:9">
      <c r="D25289" s="2">
        <v>44511</v>
      </c>
      <c r="E25289" s="2">
        <v>45217</v>
      </c>
      <c r="F25289" s="3" t="s">
        <v>13</v>
      </c>
      <c r="G25289" s="3" t="s">
        <v>31434</v>
      </c>
      <c r="H25289" s="7">
        <v>0</v>
      </c>
      <c r="I25289" s="3" t="s">
        <v>14</v>
      </c>
    </row>
    <row r="25290" spans="4:9">
      <c r="D25290" s="2">
        <v>44511</v>
      </c>
      <c r="E25290" s="2">
        <v>45217</v>
      </c>
      <c r="F25290" s="3" t="s">
        <v>13</v>
      </c>
      <c r="G25290" s="3" t="s">
        <v>31434</v>
      </c>
      <c r="H25290" s="7">
        <v>0</v>
      </c>
      <c r="I25290" s="3" t="s">
        <v>14</v>
      </c>
    </row>
    <row r="25291" spans="4:9">
      <c r="D25291" s="2">
        <v>44511</v>
      </c>
      <c r="E25291" s="2">
        <v>45217</v>
      </c>
      <c r="F25291" s="3" t="s">
        <v>13</v>
      </c>
      <c r="G25291" s="3" t="s">
        <v>31434</v>
      </c>
      <c r="H25291" s="7">
        <v>0</v>
      </c>
      <c r="I25291" s="3" t="s">
        <v>14</v>
      </c>
    </row>
    <row r="25292" spans="4:9">
      <c r="D25292" s="2">
        <v>44511</v>
      </c>
      <c r="E25292" s="2">
        <v>45218</v>
      </c>
      <c r="F25292" s="3" t="s">
        <v>13</v>
      </c>
      <c r="G25292" s="3" t="s">
        <v>31434</v>
      </c>
      <c r="H25292" s="7">
        <v>0</v>
      </c>
      <c r="I25292" s="3" t="s">
        <v>14</v>
      </c>
    </row>
    <row r="25293" spans="4:9">
      <c r="D25293" s="2">
        <v>44511</v>
      </c>
      <c r="E25293" s="2">
        <v>45218</v>
      </c>
      <c r="F25293" s="3" t="s">
        <v>13</v>
      </c>
      <c r="G25293" s="3" t="s">
        <v>31434</v>
      </c>
      <c r="H25293" s="7">
        <v>0</v>
      </c>
      <c r="I25293" s="3" t="s">
        <v>14</v>
      </c>
    </row>
    <row r="25294" spans="4:9">
      <c r="D25294" s="2">
        <v>44511</v>
      </c>
      <c r="E25294" s="2">
        <v>45218</v>
      </c>
      <c r="F25294" s="3" t="s">
        <v>13</v>
      </c>
      <c r="G25294" s="3" t="s">
        <v>31434</v>
      </c>
      <c r="H25294" s="7">
        <v>0</v>
      </c>
      <c r="I25294" s="3" t="s">
        <v>14</v>
      </c>
    </row>
    <row r="25295" spans="4:9">
      <c r="D25295" s="2">
        <v>44511</v>
      </c>
      <c r="E25295" s="2">
        <v>45218</v>
      </c>
      <c r="F25295" s="3" t="s">
        <v>13</v>
      </c>
      <c r="G25295" s="3" t="s">
        <v>31434</v>
      </c>
      <c r="H25295" s="7">
        <v>0</v>
      </c>
      <c r="I25295" s="3" t="s">
        <v>14</v>
      </c>
    </row>
    <row r="25296" spans="4:9">
      <c r="D25296" s="2">
        <v>44511</v>
      </c>
      <c r="E25296" s="2">
        <v>45218</v>
      </c>
      <c r="F25296" s="3" t="s">
        <v>13</v>
      </c>
      <c r="G25296" s="3" t="s">
        <v>31434</v>
      </c>
      <c r="H25296" s="7">
        <v>0</v>
      </c>
      <c r="I25296" s="3" t="s">
        <v>14</v>
      </c>
    </row>
    <row r="25297" spans="4:9">
      <c r="D25297" s="2">
        <v>44511</v>
      </c>
      <c r="E25297" s="2">
        <v>45062</v>
      </c>
      <c r="F25297" s="3" t="s">
        <v>409</v>
      </c>
      <c r="G25297" s="3" t="s">
        <v>31434</v>
      </c>
      <c r="H25297" s="7">
        <v>0</v>
      </c>
      <c r="I25297" s="3" t="s">
        <v>14</v>
      </c>
    </row>
    <row r="25298" spans="4:9">
      <c r="D25298" s="2">
        <v>44511</v>
      </c>
      <c r="E25298" s="2">
        <v>45218</v>
      </c>
      <c r="F25298" s="3" t="s">
        <v>13</v>
      </c>
      <c r="G25298" s="3" t="s">
        <v>31434</v>
      </c>
      <c r="H25298" s="7">
        <v>0</v>
      </c>
      <c r="I25298" s="3" t="s">
        <v>14</v>
      </c>
    </row>
    <row r="25299" spans="4:9">
      <c r="D25299" s="2">
        <v>44511</v>
      </c>
      <c r="E25299" s="2">
        <v>45218</v>
      </c>
      <c r="F25299" s="3" t="s">
        <v>13</v>
      </c>
      <c r="G25299" s="3" t="s">
        <v>31434</v>
      </c>
      <c r="H25299" s="7">
        <v>0</v>
      </c>
      <c r="I25299" s="3" t="s">
        <v>14</v>
      </c>
    </row>
    <row r="25300" spans="4:9">
      <c r="D25300" s="2">
        <v>44511</v>
      </c>
      <c r="E25300" s="2">
        <v>45218</v>
      </c>
      <c r="F25300" s="3" t="s">
        <v>13</v>
      </c>
      <c r="G25300" s="3" t="s">
        <v>31434</v>
      </c>
      <c r="H25300" s="7">
        <v>0</v>
      </c>
      <c r="I25300" s="3" t="s">
        <v>14</v>
      </c>
    </row>
    <row r="25301" spans="4:9">
      <c r="D25301" s="2">
        <v>44511</v>
      </c>
      <c r="E25301" s="2">
        <v>45218</v>
      </c>
      <c r="F25301" s="3" t="s">
        <v>13</v>
      </c>
      <c r="G25301" s="3" t="s">
        <v>31434</v>
      </c>
      <c r="H25301" s="7">
        <v>0</v>
      </c>
      <c r="I25301" s="3" t="s">
        <v>14</v>
      </c>
    </row>
    <row r="25302" spans="4:9">
      <c r="D25302" s="2">
        <v>44511</v>
      </c>
      <c r="E25302" s="2">
        <v>45218</v>
      </c>
      <c r="F25302" s="3" t="s">
        <v>13</v>
      </c>
      <c r="G25302" s="3" t="s">
        <v>31434</v>
      </c>
      <c r="H25302" s="7">
        <v>0</v>
      </c>
      <c r="I25302" s="3" t="s">
        <v>14</v>
      </c>
    </row>
    <row r="25303" spans="4:9">
      <c r="D25303" s="2">
        <v>44511</v>
      </c>
      <c r="E25303" s="2">
        <v>45218</v>
      </c>
      <c r="F25303" s="3" t="s">
        <v>13</v>
      </c>
      <c r="G25303" s="3" t="s">
        <v>31434</v>
      </c>
      <c r="H25303" s="7">
        <v>0</v>
      </c>
      <c r="I25303" s="3" t="s">
        <v>14</v>
      </c>
    </row>
    <row r="25304" spans="4:9">
      <c r="D25304" s="2">
        <v>44511</v>
      </c>
      <c r="E25304" s="2">
        <v>45041</v>
      </c>
      <c r="F25304" s="3" t="s">
        <v>13</v>
      </c>
      <c r="G25304" s="3" t="s">
        <v>31434</v>
      </c>
      <c r="H25304" s="7">
        <v>0</v>
      </c>
      <c r="I25304" s="3" t="s">
        <v>14</v>
      </c>
    </row>
    <row r="25305" spans="4:9">
      <c r="D25305" s="2">
        <v>44511</v>
      </c>
      <c r="E25305" s="2">
        <v>45217</v>
      </c>
      <c r="F25305" s="3" t="s">
        <v>13</v>
      </c>
      <c r="G25305" s="3" t="s">
        <v>31434</v>
      </c>
      <c r="H25305" s="7">
        <v>0</v>
      </c>
      <c r="I25305" s="3" t="s">
        <v>14</v>
      </c>
    </row>
    <row r="25306" spans="4:9">
      <c r="D25306" s="2">
        <v>44511</v>
      </c>
      <c r="E25306" s="2">
        <v>45218</v>
      </c>
      <c r="F25306" s="3" t="s">
        <v>13</v>
      </c>
      <c r="G25306" s="3" t="s">
        <v>31434</v>
      </c>
      <c r="H25306" s="7">
        <v>0</v>
      </c>
      <c r="I25306" s="3" t="s">
        <v>14</v>
      </c>
    </row>
    <row r="25307" spans="4:9">
      <c r="D25307" s="2">
        <v>44511</v>
      </c>
      <c r="E25307" s="2">
        <v>44740</v>
      </c>
      <c r="F25307" s="3" t="s">
        <v>6</v>
      </c>
      <c r="G25307" s="3" t="s">
        <v>31434</v>
      </c>
      <c r="H25307" s="7">
        <v>0</v>
      </c>
      <c r="I25307" s="3" t="s">
        <v>14</v>
      </c>
    </row>
    <row r="25308" spans="4:9">
      <c r="D25308" s="2">
        <v>44511</v>
      </c>
      <c r="E25308" s="2">
        <v>45294</v>
      </c>
      <c r="F25308" s="3" t="s">
        <v>409</v>
      </c>
      <c r="G25308" s="3" t="s">
        <v>31434</v>
      </c>
      <c r="H25308" s="7">
        <v>0</v>
      </c>
      <c r="I25308" s="3" t="s">
        <v>14</v>
      </c>
    </row>
    <row r="25309" spans="4:9">
      <c r="D25309" s="2">
        <v>44511</v>
      </c>
      <c r="E25309" s="2">
        <v>45217</v>
      </c>
      <c r="F25309" s="3" t="s">
        <v>13</v>
      </c>
      <c r="G25309" s="3" t="s">
        <v>31434</v>
      </c>
      <c r="H25309" s="7">
        <v>0</v>
      </c>
      <c r="I25309" s="3" t="s">
        <v>14</v>
      </c>
    </row>
    <row r="25310" spans="4:9">
      <c r="D25310" s="2">
        <v>44511</v>
      </c>
      <c r="E25310" s="2">
        <v>45217</v>
      </c>
      <c r="F25310" s="3" t="s">
        <v>13</v>
      </c>
      <c r="G25310" s="3" t="s">
        <v>31434</v>
      </c>
      <c r="H25310" s="7">
        <v>0</v>
      </c>
      <c r="I25310" s="3" t="s">
        <v>14</v>
      </c>
    </row>
    <row r="25311" spans="4:9">
      <c r="D25311" s="2">
        <v>44511</v>
      </c>
      <c r="E25311" s="2">
        <v>45218</v>
      </c>
      <c r="F25311" s="3" t="s">
        <v>13</v>
      </c>
      <c r="G25311" s="3" t="s">
        <v>31434</v>
      </c>
      <c r="H25311" s="7">
        <v>0</v>
      </c>
      <c r="I25311" s="3" t="s">
        <v>14</v>
      </c>
    </row>
    <row r="25312" spans="4:9">
      <c r="D25312" s="2">
        <v>44511</v>
      </c>
      <c r="E25312" s="2">
        <v>45218</v>
      </c>
      <c r="F25312" s="3" t="s">
        <v>13</v>
      </c>
      <c r="G25312" s="3" t="s">
        <v>31434</v>
      </c>
      <c r="H25312" s="7">
        <v>0</v>
      </c>
      <c r="I25312" s="3" t="s">
        <v>14</v>
      </c>
    </row>
    <row r="25313" spans="4:9">
      <c r="D25313" s="2">
        <v>44511</v>
      </c>
      <c r="E25313" s="2">
        <v>45218</v>
      </c>
      <c r="F25313" s="3" t="s">
        <v>13</v>
      </c>
      <c r="G25313" s="3" t="s">
        <v>31434</v>
      </c>
      <c r="H25313" s="7">
        <v>0</v>
      </c>
      <c r="I25313" s="3" t="s">
        <v>14</v>
      </c>
    </row>
    <row r="25314" spans="4:9">
      <c r="D25314" s="2">
        <v>44511</v>
      </c>
      <c r="E25314" s="2">
        <v>45218</v>
      </c>
      <c r="F25314" s="3" t="s">
        <v>13</v>
      </c>
      <c r="G25314" s="3" t="s">
        <v>31434</v>
      </c>
      <c r="H25314" s="7">
        <v>0</v>
      </c>
      <c r="I25314" s="3" t="s">
        <v>14</v>
      </c>
    </row>
    <row r="25315" spans="4:9">
      <c r="D25315" s="2">
        <v>44511</v>
      </c>
      <c r="E25315" s="2">
        <v>45294</v>
      </c>
      <c r="F25315" s="3" t="s">
        <v>409</v>
      </c>
      <c r="G25315" s="3" t="s">
        <v>31434</v>
      </c>
      <c r="H25315" s="7">
        <v>0</v>
      </c>
      <c r="I25315" s="3" t="s">
        <v>14</v>
      </c>
    </row>
    <row r="25316" spans="4:9">
      <c r="D25316" s="2">
        <v>44511</v>
      </c>
      <c r="E25316" s="2">
        <v>45294</v>
      </c>
      <c r="F25316" s="3" t="s">
        <v>409</v>
      </c>
      <c r="G25316" s="3" t="s">
        <v>31434</v>
      </c>
      <c r="H25316" s="7">
        <v>0</v>
      </c>
      <c r="I25316" s="3" t="s">
        <v>14</v>
      </c>
    </row>
    <row r="25317" spans="4:9">
      <c r="D25317" s="2">
        <v>44511</v>
      </c>
      <c r="E25317" s="2">
        <v>45294</v>
      </c>
      <c r="F25317" s="3" t="s">
        <v>409</v>
      </c>
      <c r="G25317" s="3" t="s">
        <v>31434</v>
      </c>
      <c r="H25317" s="7">
        <v>0</v>
      </c>
      <c r="I25317" s="3" t="s">
        <v>14</v>
      </c>
    </row>
    <row r="25318" spans="4:9">
      <c r="D25318" s="2">
        <v>44511</v>
      </c>
      <c r="E25318" s="2">
        <v>45218</v>
      </c>
      <c r="F25318" s="3" t="s">
        <v>13</v>
      </c>
      <c r="G25318" s="3" t="s">
        <v>31434</v>
      </c>
      <c r="H25318" s="7">
        <v>0</v>
      </c>
      <c r="I25318" s="3" t="s">
        <v>14</v>
      </c>
    </row>
    <row r="25319" spans="4:9">
      <c r="D25319" s="2">
        <v>44511</v>
      </c>
      <c r="E25319" s="2">
        <v>45218</v>
      </c>
      <c r="F25319" s="3" t="s">
        <v>13</v>
      </c>
      <c r="G25319" s="3" t="s">
        <v>31434</v>
      </c>
      <c r="H25319" s="7">
        <v>0</v>
      </c>
      <c r="I25319" s="3" t="s">
        <v>14</v>
      </c>
    </row>
    <row r="25320" spans="4:9">
      <c r="D25320" s="2">
        <v>44511</v>
      </c>
      <c r="E25320" s="2">
        <v>45217</v>
      </c>
      <c r="F25320" s="3" t="s">
        <v>13</v>
      </c>
      <c r="G25320" s="3" t="s">
        <v>31434</v>
      </c>
      <c r="H25320" s="7">
        <v>0</v>
      </c>
      <c r="I25320" s="3" t="s">
        <v>14</v>
      </c>
    </row>
    <row r="25321" spans="4:9">
      <c r="D25321" s="2">
        <v>44511</v>
      </c>
      <c r="E25321" s="2">
        <v>45217</v>
      </c>
      <c r="F25321" s="3" t="s">
        <v>13</v>
      </c>
      <c r="G25321" s="3" t="s">
        <v>31434</v>
      </c>
      <c r="H25321" s="7">
        <v>0</v>
      </c>
      <c r="I25321" s="3" t="s">
        <v>14</v>
      </c>
    </row>
    <row r="25322" spans="4:9">
      <c r="D25322" s="2">
        <v>44511</v>
      </c>
      <c r="E25322" s="2">
        <v>45218</v>
      </c>
      <c r="F25322" s="3" t="s">
        <v>13</v>
      </c>
      <c r="G25322" s="3" t="s">
        <v>31434</v>
      </c>
      <c r="H25322" s="7">
        <v>0</v>
      </c>
      <c r="I25322" s="3" t="s">
        <v>14</v>
      </c>
    </row>
    <row r="25323" spans="4:9">
      <c r="D25323" s="2">
        <v>44511</v>
      </c>
      <c r="E25323" s="2">
        <v>45062</v>
      </c>
      <c r="F25323" s="3" t="s">
        <v>6</v>
      </c>
      <c r="G25323" s="3" t="s">
        <v>31434</v>
      </c>
      <c r="H25323" s="7">
        <v>1</v>
      </c>
      <c r="I25323" s="3" t="s">
        <v>14</v>
      </c>
    </row>
    <row r="25324" spans="4:9">
      <c r="D25324" s="2">
        <v>44511</v>
      </c>
      <c r="E25324" s="2">
        <v>45294</v>
      </c>
      <c r="F25324" s="3" t="s">
        <v>409</v>
      </c>
      <c r="G25324" s="3" t="s">
        <v>31434</v>
      </c>
      <c r="H25324" s="7">
        <v>1</v>
      </c>
      <c r="I25324" s="3" t="s">
        <v>14</v>
      </c>
    </row>
    <row r="25325" spans="4:9">
      <c r="D25325" s="2">
        <v>44511</v>
      </c>
      <c r="E25325" s="2">
        <v>45294</v>
      </c>
      <c r="F25325" s="3" t="s">
        <v>409</v>
      </c>
      <c r="G25325" s="3" t="s">
        <v>31434</v>
      </c>
      <c r="H25325" s="7">
        <v>2</v>
      </c>
      <c r="I25325" s="3" t="s">
        <v>14</v>
      </c>
    </row>
    <row r="25326" spans="4:9">
      <c r="D25326" s="2">
        <v>44511</v>
      </c>
      <c r="E25326" s="2">
        <v>45062</v>
      </c>
      <c r="F25326" s="3" t="s">
        <v>409</v>
      </c>
      <c r="G25326" s="3" t="s">
        <v>31434</v>
      </c>
      <c r="H25326" s="7">
        <v>2</v>
      </c>
      <c r="I25326" s="3" t="s">
        <v>14</v>
      </c>
    </row>
    <row r="25327" spans="4:9">
      <c r="D25327" s="2">
        <v>44511</v>
      </c>
      <c r="E25327" s="2">
        <v>45294</v>
      </c>
      <c r="F25327" s="3" t="s">
        <v>409</v>
      </c>
      <c r="G25327" s="3" t="s">
        <v>31434</v>
      </c>
      <c r="H25327" s="7">
        <v>2</v>
      </c>
      <c r="I25327" s="3" t="s">
        <v>14</v>
      </c>
    </row>
    <row r="25328" spans="4:9">
      <c r="D25328" s="2">
        <v>44511</v>
      </c>
      <c r="E25328" s="2">
        <v>45294</v>
      </c>
      <c r="F25328" s="3" t="s">
        <v>409</v>
      </c>
      <c r="G25328" s="3" t="s">
        <v>31434</v>
      </c>
      <c r="H25328" s="7">
        <v>3</v>
      </c>
      <c r="I25328" s="3" t="s">
        <v>14</v>
      </c>
    </row>
    <row r="25329" spans="4:9">
      <c r="D25329" s="2">
        <v>44511</v>
      </c>
      <c r="E25329" s="2">
        <v>45062</v>
      </c>
      <c r="F25329" s="3" t="s">
        <v>409</v>
      </c>
      <c r="G25329" s="3" t="s">
        <v>31434</v>
      </c>
      <c r="H25329" s="7">
        <v>4</v>
      </c>
      <c r="I25329" s="3" t="s">
        <v>14</v>
      </c>
    </row>
    <row r="25330" spans="4:9">
      <c r="D25330" s="2">
        <v>44511</v>
      </c>
      <c r="E25330" s="2">
        <v>45062</v>
      </c>
      <c r="F25330" s="3" t="s">
        <v>409</v>
      </c>
      <c r="G25330" s="3" t="s">
        <v>31434</v>
      </c>
      <c r="H25330" s="7">
        <v>4</v>
      </c>
      <c r="I25330" s="3" t="s">
        <v>14</v>
      </c>
    </row>
    <row r="25331" spans="4:9">
      <c r="D25331" s="2">
        <v>44511</v>
      </c>
      <c r="E25331" s="2">
        <v>45294</v>
      </c>
      <c r="F25331" s="3" t="s">
        <v>409</v>
      </c>
      <c r="G25331" s="3" t="s">
        <v>31434</v>
      </c>
      <c r="H25331" s="7">
        <v>5</v>
      </c>
      <c r="I25331" s="3" t="s">
        <v>14</v>
      </c>
    </row>
    <row r="25332" spans="4:9">
      <c r="D25332" s="2">
        <v>44511</v>
      </c>
      <c r="E25332" s="2">
        <v>45294</v>
      </c>
      <c r="F25332" s="3" t="s">
        <v>409</v>
      </c>
      <c r="G25332" s="3" t="s">
        <v>31434</v>
      </c>
      <c r="H25332" s="7">
        <v>5</v>
      </c>
      <c r="I25332" s="3" t="s">
        <v>14</v>
      </c>
    </row>
    <row r="25333" spans="4:9">
      <c r="D25333" s="2">
        <v>44511</v>
      </c>
      <c r="E25333" s="2">
        <v>45294</v>
      </c>
      <c r="F25333" s="3" t="s">
        <v>409</v>
      </c>
      <c r="G25333" s="3" t="s">
        <v>31434</v>
      </c>
      <c r="H25333" s="7">
        <v>5</v>
      </c>
      <c r="I25333" s="3" t="s">
        <v>14</v>
      </c>
    </row>
    <row r="25334" spans="4:9">
      <c r="D25334" s="2">
        <v>44511</v>
      </c>
      <c r="E25334" s="2">
        <v>45294</v>
      </c>
      <c r="F25334" s="3" t="s">
        <v>13</v>
      </c>
      <c r="G25334" s="3" t="s">
        <v>31434</v>
      </c>
      <c r="H25334" s="7">
        <v>7</v>
      </c>
      <c r="I25334" s="3" t="s">
        <v>14</v>
      </c>
    </row>
    <row r="25335" spans="4:9">
      <c r="D25335" s="2">
        <v>44511</v>
      </c>
      <c r="E25335" s="2">
        <v>45294</v>
      </c>
      <c r="F25335" s="3" t="s">
        <v>409</v>
      </c>
      <c r="G25335" s="3" t="s">
        <v>31434</v>
      </c>
      <c r="H25335" s="7">
        <v>8</v>
      </c>
      <c r="I25335" s="3" t="s">
        <v>14</v>
      </c>
    </row>
    <row r="25336" spans="4:9">
      <c r="D25336" s="2">
        <v>44511</v>
      </c>
      <c r="E25336" s="2">
        <v>45294</v>
      </c>
      <c r="F25336" s="3" t="s">
        <v>409</v>
      </c>
      <c r="G25336" s="3" t="s">
        <v>31434</v>
      </c>
      <c r="H25336" s="7">
        <v>8</v>
      </c>
      <c r="I25336" s="3" t="s">
        <v>14</v>
      </c>
    </row>
    <row r="25337" spans="4:9">
      <c r="D25337" s="2">
        <v>44511</v>
      </c>
      <c r="E25337" s="2">
        <v>45294</v>
      </c>
      <c r="F25337" s="3" t="s">
        <v>409</v>
      </c>
      <c r="G25337" s="3" t="s">
        <v>31434</v>
      </c>
      <c r="H25337" s="7">
        <v>9</v>
      </c>
      <c r="I25337" s="3" t="s">
        <v>14</v>
      </c>
    </row>
    <row r="25338" spans="4:9">
      <c r="D25338" s="2">
        <v>44511</v>
      </c>
      <c r="E25338" s="2">
        <v>45294</v>
      </c>
      <c r="F25338" s="3" t="s">
        <v>409</v>
      </c>
      <c r="G25338" s="3" t="s">
        <v>31434</v>
      </c>
      <c r="H25338" s="7">
        <v>11</v>
      </c>
      <c r="I25338" s="3" t="s">
        <v>14</v>
      </c>
    </row>
    <row r="25339" spans="4:9">
      <c r="D25339" s="2">
        <v>44511</v>
      </c>
      <c r="E25339" s="2">
        <v>45294</v>
      </c>
      <c r="F25339" s="3" t="s">
        <v>409</v>
      </c>
      <c r="G25339" s="3" t="s">
        <v>31434</v>
      </c>
      <c r="H25339" s="7">
        <v>12</v>
      </c>
      <c r="I25339" s="3" t="s">
        <v>14</v>
      </c>
    </row>
    <row r="25340" spans="4:9">
      <c r="D25340" s="2">
        <v>44511</v>
      </c>
      <c r="E25340" s="2">
        <v>45294</v>
      </c>
      <c r="F25340" s="3" t="s">
        <v>409</v>
      </c>
      <c r="G25340" s="3" t="s">
        <v>31434</v>
      </c>
      <c r="H25340" s="7">
        <v>15</v>
      </c>
      <c r="I25340" s="3" t="s">
        <v>14</v>
      </c>
    </row>
    <row r="25341" spans="4:9">
      <c r="D25341" s="2">
        <v>44511</v>
      </c>
      <c r="E25341" s="2">
        <v>45294</v>
      </c>
      <c r="F25341" s="3" t="s">
        <v>409</v>
      </c>
      <c r="G25341" s="3" t="s">
        <v>31434</v>
      </c>
      <c r="H25341" s="7">
        <v>17</v>
      </c>
      <c r="I25341" s="3" t="s">
        <v>14</v>
      </c>
    </row>
    <row r="25342" spans="4:9">
      <c r="D25342" s="2">
        <v>44511</v>
      </c>
      <c r="E25342" s="2">
        <v>45294</v>
      </c>
      <c r="F25342" s="3" t="s">
        <v>409</v>
      </c>
      <c r="G25342" s="3" t="s">
        <v>31434</v>
      </c>
      <c r="H25342" s="7">
        <v>26</v>
      </c>
      <c r="I25342" s="3" t="s">
        <v>14</v>
      </c>
    </row>
    <row r="25343" spans="4:9">
      <c r="D25343" s="2">
        <v>44511</v>
      </c>
      <c r="E25343" s="2">
        <v>45294</v>
      </c>
      <c r="F25343" s="3" t="s">
        <v>409</v>
      </c>
      <c r="G25343" s="3" t="s">
        <v>31434</v>
      </c>
      <c r="H25343" s="7">
        <v>35</v>
      </c>
      <c r="I25343" s="3" t="s">
        <v>14</v>
      </c>
    </row>
    <row r="25344" spans="4:9">
      <c r="D25344" s="2">
        <v>44511</v>
      </c>
      <c r="E25344" s="2">
        <v>44740</v>
      </c>
      <c r="F25344" s="3" t="s">
        <v>6</v>
      </c>
      <c r="G25344" s="3" t="s">
        <v>31434</v>
      </c>
      <c r="H25344" s="7">
        <v>0</v>
      </c>
      <c r="I25344" s="3" t="s">
        <v>679</v>
      </c>
    </row>
    <row r="25345" spans="4:9">
      <c r="D25345" s="2">
        <v>44511</v>
      </c>
      <c r="E25345" s="2">
        <v>44740</v>
      </c>
      <c r="F25345" s="3" t="s">
        <v>6</v>
      </c>
      <c r="G25345" s="3" t="s">
        <v>31434</v>
      </c>
      <c r="H25345" s="7">
        <v>0</v>
      </c>
      <c r="I25345" s="3" t="s">
        <v>7</v>
      </c>
    </row>
    <row r="25346" spans="4:9">
      <c r="D25346" s="2">
        <v>44511</v>
      </c>
      <c r="E25346" s="2">
        <v>44952</v>
      </c>
      <c r="F25346" s="3" t="s">
        <v>409</v>
      </c>
      <c r="G25346" s="3" t="s">
        <v>31434</v>
      </c>
      <c r="H25346" s="7">
        <v>0</v>
      </c>
      <c r="I25346" s="3" t="s">
        <v>7</v>
      </c>
    </row>
    <row r="25347" spans="4:9">
      <c r="D25347" s="2">
        <v>44511</v>
      </c>
      <c r="E25347" s="2">
        <v>44952</v>
      </c>
      <c r="F25347" s="3" t="s">
        <v>409</v>
      </c>
      <c r="G25347" s="3" t="s">
        <v>31434</v>
      </c>
      <c r="H25347" s="7">
        <v>0</v>
      </c>
      <c r="I25347" s="3" t="s">
        <v>7</v>
      </c>
    </row>
    <row r="25348" spans="4:9">
      <c r="D25348" s="2">
        <v>44511</v>
      </c>
      <c r="E25348" s="2">
        <v>45041</v>
      </c>
      <c r="F25348" s="3" t="s">
        <v>13</v>
      </c>
      <c r="G25348" s="3" t="s">
        <v>31434</v>
      </c>
      <c r="H25348" s="7">
        <v>0</v>
      </c>
      <c r="I25348" s="3" t="s">
        <v>1583</v>
      </c>
    </row>
    <row r="25349" spans="4:9">
      <c r="D25349" s="2">
        <v>44511</v>
      </c>
      <c r="E25349" s="2">
        <v>44952</v>
      </c>
      <c r="F25349" s="3" t="s">
        <v>409</v>
      </c>
      <c r="G25349" s="3" t="s">
        <v>31435</v>
      </c>
      <c r="H25349" s="7">
        <v>0</v>
      </c>
      <c r="I25349" s="3" t="s">
        <v>374</v>
      </c>
    </row>
    <row r="25350" spans="4:9">
      <c r="D25350" s="2">
        <v>44511</v>
      </c>
      <c r="E25350" s="2">
        <v>45162</v>
      </c>
      <c r="F25350" s="3" t="s">
        <v>13</v>
      </c>
      <c r="G25350" s="3" t="s">
        <v>31435</v>
      </c>
      <c r="H25350" s="7">
        <v>0</v>
      </c>
      <c r="I25350" s="3" t="s">
        <v>374</v>
      </c>
    </row>
    <row r="25351" spans="4:9">
      <c r="D25351" s="2">
        <v>44511</v>
      </c>
      <c r="E25351" s="2">
        <v>45162</v>
      </c>
      <c r="F25351" s="3" t="s">
        <v>744</v>
      </c>
      <c r="G25351" s="3" t="s">
        <v>31435</v>
      </c>
      <c r="H25351" s="7">
        <v>0</v>
      </c>
      <c r="I25351" s="3" t="s">
        <v>374</v>
      </c>
    </row>
    <row r="25352" spans="4:9">
      <c r="D25352" s="2">
        <v>44511</v>
      </c>
      <c r="E25352" s="2">
        <v>45162</v>
      </c>
      <c r="F25352" s="3" t="s">
        <v>13</v>
      </c>
      <c r="G25352" s="3" t="s">
        <v>31435</v>
      </c>
      <c r="H25352" s="7">
        <v>0</v>
      </c>
      <c r="I25352" s="3" t="s">
        <v>374</v>
      </c>
    </row>
    <row r="25353" spans="4:9">
      <c r="D25353" s="2">
        <v>44511</v>
      </c>
      <c r="E25353" s="2">
        <v>44952</v>
      </c>
      <c r="F25353" s="3" t="s">
        <v>409</v>
      </c>
      <c r="G25353" s="3" t="s">
        <v>31435</v>
      </c>
      <c r="H25353" s="7">
        <v>0</v>
      </c>
      <c r="I25353" s="3" t="s">
        <v>374</v>
      </c>
    </row>
    <row r="25354" spans="4:9">
      <c r="D25354" s="2">
        <v>44511</v>
      </c>
      <c r="E25354" s="2">
        <v>45162</v>
      </c>
      <c r="F25354" s="3" t="s">
        <v>13</v>
      </c>
      <c r="G25354" s="3" t="s">
        <v>31435</v>
      </c>
      <c r="H25354" s="7">
        <v>0</v>
      </c>
      <c r="I25354" s="3" t="s">
        <v>374</v>
      </c>
    </row>
    <row r="25355" spans="4:9">
      <c r="D25355" s="2">
        <v>44511</v>
      </c>
      <c r="E25355" s="2">
        <v>45162</v>
      </c>
      <c r="F25355" s="3" t="s">
        <v>13</v>
      </c>
      <c r="G25355" s="3" t="s">
        <v>31435</v>
      </c>
      <c r="H25355" s="7">
        <v>0</v>
      </c>
      <c r="I25355" s="3" t="s">
        <v>374</v>
      </c>
    </row>
    <row r="25356" spans="4:9">
      <c r="D25356" s="2">
        <v>44511</v>
      </c>
      <c r="E25356" s="2">
        <v>45162</v>
      </c>
      <c r="F25356" s="3" t="s">
        <v>13</v>
      </c>
      <c r="G25356" s="3" t="s">
        <v>31435</v>
      </c>
      <c r="H25356" s="7">
        <v>0</v>
      </c>
      <c r="I25356" s="3" t="s">
        <v>374</v>
      </c>
    </row>
    <row r="25357" spans="4:9">
      <c r="D25357" s="2">
        <v>44511</v>
      </c>
      <c r="E25357" s="2">
        <v>44748</v>
      </c>
      <c r="F25357" s="3" t="s">
        <v>744</v>
      </c>
      <c r="G25357" s="3" t="s">
        <v>31435</v>
      </c>
      <c r="H25357" s="7">
        <v>0</v>
      </c>
      <c r="I25357" s="3" t="s">
        <v>374</v>
      </c>
    </row>
    <row r="25358" spans="4:9">
      <c r="D25358" s="2">
        <v>44511</v>
      </c>
      <c r="E25358" s="2">
        <v>44748</v>
      </c>
      <c r="F25358" s="3" t="s">
        <v>13</v>
      </c>
      <c r="G25358" s="3" t="s">
        <v>31435</v>
      </c>
      <c r="H25358" s="7">
        <v>0</v>
      </c>
      <c r="I25358" s="3" t="s">
        <v>374</v>
      </c>
    </row>
    <row r="25359" spans="4:9">
      <c r="D25359" s="2">
        <v>44511</v>
      </c>
      <c r="E25359" s="2">
        <v>45162</v>
      </c>
      <c r="F25359" s="3" t="s">
        <v>13</v>
      </c>
      <c r="G25359" s="3" t="s">
        <v>31435</v>
      </c>
      <c r="H25359" s="7">
        <v>1</v>
      </c>
      <c r="I25359" s="3" t="s">
        <v>374</v>
      </c>
    </row>
    <row r="25360" spans="4:9">
      <c r="D25360" s="2">
        <v>44511</v>
      </c>
      <c r="E25360" s="2">
        <v>45294</v>
      </c>
      <c r="F25360" s="3" t="s">
        <v>409</v>
      </c>
      <c r="G25360" s="3" t="s">
        <v>31435</v>
      </c>
      <c r="H25360" s="7">
        <v>0</v>
      </c>
      <c r="I25360" s="3" t="s">
        <v>14</v>
      </c>
    </row>
    <row r="25361" spans="4:9">
      <c r="D25361" s="2">
        <v>44511</v>
      </c>
      <c r="E25361" s="2">
        <v>45218</v>
      </c>
      <c r="F25361" s="3" t="s">
        <v>13</v>
      </c>
      <c r="G25361" s="3" t="s">
        <v>31435</v>
      </c>
      <c r="H25361" s="7">
        <v>0</v>
      </c>
      <c r="I25361" s="3" t="s">
        <v>14</v>
      </c>
    </row>
    <row r="25362" spans="4:9">
      <c r="D25362" s="2">
        <v>44511</v>
      </c>
      <c r="E25362" s="2">
        <v>45218</v>
      </c>
      <c r="F25362" s="3" t="s">
        <v>13</v>
      </c>
      <c r="G25362" s="3" t="s">
        <v>31435</v>
      </c>
      <c r="H25362" s="7">
        <v>0</v>
      </c>
      <c r="I25362" s="3" t="s">
        <v>14</v>
      </c>
    </row>
    <row r="25363" spans="4:9">
      <c r="D25363" s="2">
        <v>44511</v>
      </c>
      <c r="E25363" s="2">
        <v>45218</v>
      </c>
      <c r="F25363" s="3" t="s">
        <v>13</v>
      </c>
      <c r="G25363" s="3" t="s">
        <v>31435</v>
      </c>
      <c r="H25363" s="7">
        <v>0</v>
      </c>
      <c r="I25363" s="3" t="s">
        <v>14</v>
      </c>
    </row>
    <row r="25364" spans="4:9">
      <c r="D25364" s="2">
        <v>44511</v>
      </c>
      <c r="E25364" s="2">
        <v>45218</v>
      </c>
      <c r="F25364" s="3" t="s">
        <v>13</v>
      </c>
      <c r="G25364" s="3" t="s">
        <v>31435</v>
      </c>
      <c r="H25364" s="7">
        <v>0</v>
      </c>
      <c r="I25364" s="3" t="s">
        <v>14</v>
      </c>
    </row>
    <row r="25365" spans="4:9">
      <c r="D25365" s="2">
        <v>44511</v>
      </c>
      <c r="E25365" s="2">
        <v>45218</v>
      </c>
      <c r="F25365" s="3" t="s">
        <v>13</v>
      </c>
      <c r="G25365" s="3" t="s">
        <v>31435</v>
      </c>
      <c r="H25365" s="7">
        <v>0</v>
      </c>
      <c r="I25365" s="3" t="s">
        <v>14</v>
      </c>
    </row>
    <row r="25366" spans="4:9">
      <c r="D25366" s="2">
        <v>44511</v>
      </c>
      <c r="E25366" s="2">
        <v>45041</v>
      </c>
      <c r="F25366" s="3" t="s">
        <v>13</v>
      </c>
      <c r="G25366" s="3" t="s">
        <v>31435</v>
      </c>
      <c r="H25366" s="7">
        <v>0</v>
      </c>
      <c r="I25366" s="3" t="s">
        <v>14</v>
      </c>
    </row>
    <row r="25367" spans="4:9">
      <c r="D25367" s="2">
        <v>44511</v>
      </c>
      <c r="E25367" s="2">
        <v>45294</v>
      </c>
      <c r="F25367" s="3" t="s">
        <v>409</v>
      </c>
      <c r="G25367" s="3" t="s">
        <v>31435</v>
      </c>
      <c r="H25367" s="7">
        <v>0</v>
      </c>
      <c r="I25367" s="3" t="s">
        <v>14</v>
      </c>
    </row>
    <row r="25368" spans="4:9">
      <c r="D25368" s="2">
        <v>44511</v>
      </c>
      <c r="E25368" s="2">
        <v>45218</v>
      </c>
      <c r="F25368" s="3" t="s">
        <v>13</v>
      </c>
      <c r="G25368" s="3" t="s">
        <v>31435</v>
      </c>
      <c r="H25368" s="7">
        <v>0</v>
      </c>
      <c r="I25368" s="3" t="s">
        <v>14</v>
      </c>
    </row>
    <row r="25369" spans="4:9">
      <c r="D25369" s="2">
        <v>44511</v>
      </c>
      <c r="E25369" s="2">
        <v>45218</v>
      </c>
      <c r="F25369" s="3" t="s">
        <v>13</v>
      </c>
      <c r="G25369" s="3" t="s">
        <v>31435</v>
      </c>
      <c r="H25369" s="7">
        <v>0</v>
      </c>
      <c r="I25369" s="3" t="s">
        <v>14</v>
      </c>
    </row>
    <row r="25370" spans="4:9">
      <c r="D25370" s="2">
        <v>44511</v>
      </c>
      <c r="E25370" s="2">
        <v>45218</v>
      </c>
      <c r="F25370" s="3" t="s">
        <v>13</v>
      </c>
      <c r="G25370" s="3" t="s">
        <v>31435</v>
      </c>
      <c r="H25370" s="7">
        <v>0</v>
      </c>
      <c r="I25370" s="3" t="s">
        <v>14</v>
      </c>
    </row>
    <row r="25371" spans="4:9">
      <c r="D25371" s="2">
        <v>44511</v>
      </c>
      <c r="E25371" s="2">
        <v>45218</v>
      </c>
      <c r="F25371" s="3" t="s">
        <v>13</v>
      </c>
      <c r="G25371" s="3" t="s">
        <v>31435</v>
      </c>
      <c r="H25371" s="7">
        <v>0</v>
      </c>
      <c r="I25371" s="3" t="s">
        <v>14</v>
      </c>
    </row>
    <row r="25372" spans="4:9">
      <c r="D25372" s="2">
        <v>44511</v>
      </c>
      <c r="E25372" s="2">
        <v>45218</v>
      </c>
      <c r="F25372" s="3" t="s">
        <v>13</v>
      </c>
      <c r="G25372" s="3" t="s">
        <v>31435</v>
      </c>
      <c r="H25372" s="7">
        <v>0</v>
      </c>
      <c r="I25372" s="3" t="s">
        <v>14</v>
      </c>
    </row>
    <row r="25373" spans="4:9">
      <c r="D25373" s="2">
        <v>44511</v>
      </c>
      <c r="E25373" s="2">
        <v>45294</v>
      </c>
      <c r="F25373" s="3" t="s">
        <v>409</v>
      </c>
      <c r="G25373" s="3" t="s">
        <v>31435</v>
      </c>
      <c r="H25373" s="7">
        <v>0</v>
      </c>
      <c r="I25373" s="3" t="s">
        <v>14</v>
      </c>
    </row>
    <row r="25374" spans="4:9">
      <c r="D25374" s="2">
        <v>44511</v>
      </c>
      <c r="E25374" s="2">
        <v>45294</v>
      </c>
      <c r="F25374" s="3" t="s">
        <v>409</v>
      </c>
      <c r="G25374" s="3" t="s">
        <v>31435</v>
      </c>
      <c r="H25374" s="7">
        <v>0</v>
      </c>
      <c r="I25374" s="3" t="s">
        <v>14</v>
      </c>
    </row>
    <row r="25375" spans="4:9">
      <c r="D25375" s="2">
        <v>44511</v>
      </c>
      <c r="E25375" s="2">
        <v>45062</v>
      </c>
      <c r="F25375" s="3" t="s">
        <v>409</v>
      </c>
      <c r="G25375" s="3" t="s">
        <v>31435</v>
      </c>
      <c r="H25375" s="7">
        <v>0</v>
      </c>
      <c r="I25375" s="3" t="s">
        <v>14</v>
      </c>
    </row>
    <row r="25376" spans="4:9">
      <c r="D25376" s="2">
        <v>44511</v>
      </c>
      <c r="E25376" s="2">
        <v>45294</v>
      </c>
      <c r="F25376" s="3" t="s">
        <v>409</v>
      </c>
      <c r="G25376" s="3" t="s">
        <v>31435</v>
      </c>
      <c r="H25376" s="7">
        <v>0</v>
      </c>
      <c r="I25376" s="3" t="s">
        <v>14</v>
      </c>
    </row>
    <row r="25377" spans="4:9">
      <c r="D25377" s="2">
        <v>44511</v>
      </c>
      <c r="E25377" s="2">
        <v>45294</v>
      </c>
      <c r="F25377" s="3" t="s">
        <v>13</v>
      </c>
      <c r="G25377" s="3" t="s">
        <v>31435</v>
      </c>
      <c r="H25377" s="7">
        <v>0</v>
      </c>
      <c r="I25377" s="3" t="s">
        <v>14</v>
      </c>
    </row>
    <row r="25378" spans="4:9">
      <c r="D25378" s="2">
        <v>44511</v>
      </c>
      <c r="E25378" s="2">
        <v>45294</v>
      </c>
      <c r="F25378" s="3" t="s">
        <v>409</v>
      </c>
      <c r="G25378" s="3" t="s">
        <v>31435</v>
      </c>
      <c r="H25378" s="7">
        <v>0</v>
      </c>
      <c r="I25378" s="3" t="s">
        <v>14</v>
      </c>
    </row>
    <row r="25379" spans="4:9">
      <c r="D25379" s="2">
        <v>44511</v>
      </c>
      <c r="E25379" s="2">
        <v>44740</v>
      </c>
      <c r="F25379" s="3" t="s">
        <v>6</v>
      </c>
      <c r="G25379" s="3" t="s">
        <v>31435</v>
      </c>
      <c r="H25379" s="7">
        <v>0</v>
      </c>
      <c r="I25379" s="3" t="s">
        <v>14</v>
      </c>
    </row>
    <row r="25380" spans="4:9">
      <c r="D25380" s="2">
        <v>44511</v>
      </c>
      <c r="E25380" s="2">
        <v>45218</v>
      </c>
      <c r="F25380" s="3" t="s">
        <v>13</v>
      </c>
      <c r="G25380" s="3" t="s">
        <v>31435</v>
      </c>
      <c r="H25380" s="7">
        <v>0</v>
      </c>
      <c r="I25380" s="3" t="s">
        <v>14</v>
      </c>
    </row>
    <row r="25381" spans="4:9">
      <c r="D25381" s="2">
        <v>44511</v>
      </c>
      <c r="E25381" s="2">
        <v>45294</v>
      </c>
      <c r="F25381" s="3" t="s">
        <v>409</v>
      </c>
      <c r="G25381" s="3" t="s">
        <v>31435</v>
      </c>
      <c r="H25381" s="7">
        <v>0</v>
      </c>
      <c r="I25381" s="3" t="s">
        <v>14</v>
      </c>
    </row>
    <row r="25382" spans="4:9">
      <c r="D25382" s="2">
        <v>44511</v>
      </c>
      <c r="E25382" s="2">
        <v>45294</v>
      </c>
      <c r="F25382" s="3" t="s">
        <v>409</v>
      </c>
      <c r="G25382" s="3" t="s">
        <v>31435</v>
      </c>
      <c r="H25382" s="7">
        <v>0</v>
      </c>
      <c r="I25382" s="3" t="s">
        <v>14</v>
      </c>
    </row>
    <row r="25383" spans="4:9">
      <c r="D25383" s="2">
        <v>44511</v>
      </c>
      <c r="E25383" s="2">
        <v>45217</v>
      </c>
      <c r="F25383" s="3" t="s">
        <v>13</v>
      </c>
      <c r="G25383" s="3" t="s">
        <v>31435</v>
      </c>
      <c r="H25383" s="7">
        <v>0</v>
      </c>
      <c r="I25383" s="3" t="s">
        <v>14</v>
      </c>
    </row>
    <row r="25384" spans="4:9">
      <c r="D25384" s="2">
        <v>44511</v>
      </c>
      <c r="E25384" s="2">
        <v>45217</v>
      </c>
      <c r="F25384" s="3" t="s">
        <v>13</v>
      </c>
      <c r="G25384" s="3" t="s">
        <v>31435</v>
      </c>
      <c r="H25384" s="7">
        <v>0</v>
      </c>
      <c r="I25384" s="3" t="s">
        <v>14</v>
      </c>
    </row>
    <row r="25385" spans="4:9">
      <c r="D25385" s="2">
        <v>44511</v>
      </c>
      <c r="E25385" s="2">
        <v>45218</v>
      </c>
      <c r="F25385" s="3" t="s">
        <v>13</v>
      </c>
      <c r="G25385" s="3" t="s">
        <v>31435</v>
      </c>
      <c r="H25385" s="7">
        <v>0</v>
      </c>
      <c r="I25385" s="3" t="s">
        <v>14</v>
      </c>
    </row>
    <row r="25386" spans="4:9">
      <c r="D25386" s="2">
        <v>44511</v>
      </c>
      <c r="E25386" s="2">
        <v>45218</v>
      </c>
      <c r="F25386" s="3" t="s">
        <v>13</v>
      </c>
      <c r="G25386" s="3" t="s">
        <v>31435</v>
      </c>
      <c r="H25386" s="7">
        <v>0</v>
      </c>
      <c r="I25386" s="3" t="s">
        <v>14</v>
      </c>
    </row>
    <row r="25387" spans="4:9">
      <c r="D25387" s="2">
        <v>44511</v>
      </c>
      <c r="E25387" s="2">
        <v>45218</v>
      </c>
      <c r="F25387" s="3" t="s">
        <v>13</v>
      </c>
      <c r="G25387" s="3" t="s">
        <v>31435</v>
      </c>
      <c r="H25387" s="7">
        <v>0</v>
      </c>
      <c r="I25387" s="3" t="s">
        <v>14</v>
      </c>
    </row>
    <row r="25388" spans="4:9">
      <c r="D25388" s="2">
        <v>44511</v>
      </c>
      <c r="E25388" s="2">
        <v>45218</v>
      </c>
      <c r="F25388" s="3" t="s">
        <v>13</v>
      </c>
      <c r="G25388" s="3" t="s">
        <v>31435</v>
      </c>
      <c r="H25388" s="7">
        <v>0</v>
      </c>
      <c r="I25388" s="3" t="s">
        <v>14</v>
      </c>
    </row>
    <row r="25389" spans="4:9">
      <c r="D25389" s="2">
        <v>44511</v>
      </c>
      <c r="E25389" s="2">
        <v>45218</v>
      </c>
      <c r="F25389" s="3" t="s">
        <v>13</v>
      </c>
      <c r="G25389" s="3" t="s">
        <v>31435</v>
      </c>
      <c r="H25389" s="7">
        <v>0</v>
      </c>
      <c r="I25389" s="3" t="s">
        <v>14</v>
      </c>
    </row>
    <row r="25390" spans="4:9">
      <c r="D25390" s="2">
        <v>44511</v>
      </c>
      <c r="E25390" s="2">
        <v>45218</v>
      </c>
      <c r="F25390" s="3" t="s">
        <v>13</v>
      </c>
      <c r="G25390" s="3" t="s">
        <v>31435</v>
      </c>
      <c r="H25390" s="7">
        <v>0</v>
      </c>
      <c r="I25390" s="3" t="s">
        <v>14</v>
      </c>
    </row>
    <row r="25391" spans="4:9">
      <c r="D25391" s="2">
        <v>44511</v>
      </c>
      <c r="E25391" s="2">
        <v>45218</v>
      </c>
      <c r="F25391" s="3" t="s">
        <v>13</v>
      </c>
      <c r="G25391" s="3" t="s">
        <v>31435</v>
      </c>
      <c r="H25391" s="7">
        <v>0</v>
      </c>
      <c r="I25391" s="3" t="s">
        <v>14</v>
      </c>
    </row>
    <row r="25392" spans="4:9">
      <c r="D25392" s="2">
        <v>44511</v>
      </c>
      <c r="E25392" s="2">
        <v>45218</v>
      </c>
      <c r="F25392" s="3" t="s">
        <v>13</v>
      </c>
      <c r="G25392" s="3" t="s">
        <v>31435</v>
      </c>
      <c r="H25392" s="7">
        <v>0</v>
      </c>
      <c r="I25392" s="3" t="s">
        <v>14</v>
      </c>
    </row>
    <row r="25393" spans="4:9">
      <c r="D25393" s="2">
        <v>44511</v>
      </c>
      <c r="E25393" s="2">
        <v>45294</v>
      </c>
      <c r="F25393" s="3" t="s">
        <v>409</v>
      </c>
      <c r="G25393" s="3" t="s">
        <v>31435</v>
      </c>
      <c r="H25393" s="7">
        <v>1</v>
      </c>
      <c r="I25393" s="3" t="s">
        <v>14</v>
      </c>
    </row>
    <row r="25394" spans="4:9">
      <c r="D25394" s="2">
        <v>44511</v>
      </c>
      <c r="E25394" s="2">
        <v>45217</v>
      </c>
      <c r="F25394" s="3" t="s">
        <v>13</v>
      </c>
      <c r="G25394" s="3" t="s">
        <v>31435</v>
      </c>
      <c r="H25394" s="7">
        <v>1</v>
      </c>
      <c r="I25394" s="3" t="s">
        <v>14</v>
      </c>
    </row>
    <row r="25395" spans="4:9">
      <c r="D25395" s="2">
        <v>44511</v>
      </c>
      <c r="E25395" s="2">
        <v>45062</v>
      </c>
      <c r="F25395" s="3" t="s">
        <v>6</v>
      </c>
      <c r="G25395" s="3" t="s">
        <v>31435</v>
      </c>
      <c r="H25395" s="7">
        <v>1</v>
      </c>
      <c r="I25395" s="3" t="s">
        <v>14</v>
      </c>
    </row>
    <row r="25396" spans="4:9">
      <c r="D25396" s="2">
        <v>44511</v>
      </c>
      <c r="E25396" s="2">
        <v>45062</v>
      </c>
      <c r="F25396" s="3" t="s">
        <v>409</v>
      </c>
      <c r="G25396" s="3" t="s">
        <v>31435</v>
      </c>
      <c r="H25396" s="7">
        <v>3</v>
      </c>
      <c r="I25396" s="3" t="s">
        <v>14</v>
      </c>
    </row>
    <row r="25397" spans="4:9">
      <c r="D25397" s="2">
        <v>44511</v>
      </c>
      <c r="E25397" s="2">
        <v>45294</v>
      </c>
      <c r="F25397" s="3" t="s">
        <v>409</v>
      </c>
      <c r="G25397" s="3" t="s">
        <v>31435</v>
      </c>
      <c r="H25397" s="7">
        <v>4</v>
      </c>
      <c r="I25397" s="3" t="s">
        <v>14</v>
      </c>
    </row>
    <row r="25398" spans="4:9">
      <c r="D25398" s="2">
        <v>44511</v>
      </c>
      <c r="E25398" s="2">
        <v>45294</v>
      </c>
      <c r="F25398" s="3" t="s">
        <v>409</v>
      </c>
      <c r="G25398" s="3" t="s">
        <v>31435</v>
      </c>
      <c r="H25398" s="7">
        <v>4</v>
      </c>
      <c r="I25398" s="3" t="s">
        <v>14</v>
      </c>
    </row>
    <row r="25399" spans="4:9">
      <c r="D25399" s="2">
        <v>44511</v>
      </c>
      <c r="E25399" s="2">
        <v>45062</v>
      </c>
      <c r="F25399" s="3" t="s">
        <v>409</v>
      </c>
      <c r="G25399" s="3" t="s">
        <v>31435</v>
      </c>
      <c r="H25399" s="7">
        <v>4</v>
      </c>
      <c r="I25399" s="3" t="s">
        <v>14</v>
      </c>
    </row>
    <row r="25400" spans="4:9">
      <c r="D25400" s="2">
        <v>44511</v>
      </c>
      <c r="E25400" s="2">
        <v>45062</v>
      </c>
      <c r="F25400" s="3" t="s">
        <v>409</v>
      </c>
      <c r="G25400" s="3" t="s">
        <v>31435</v>
      </c>
      <c r="H25400" s="7">
        <v>6</v>
      </c>
      <c r="I25400" s="3" t="s">
        <v>14</v>
      </c>
    </row>
    <row r="25401" spans="4:9">
      <c r="D25401" s="2">
        <v>44511</v>
      </c>
      <c r="E25401" s="2">
        <v>45294</v>
      </c>
      <c r="F25401" s="3" t="s">
        <v>409</v>
      </c>
      <c r="G25401" s="3" t="s">
        <v>31435</v>
      </c>
      <c r="H25401" s="7">
        <v>6</v>
      </c>
      <c r="I25401" s="3" t="s">
        <v>14</v>
      </c>
    </row>
    <row r="25402" spans="4:9">
      <c r="D25402" s="2">
        <v>44511</v>
      </c>
      <c r="E25402" s="2">
        <v>45294</v>
      </c>
      <c r="F25402" s="3" t="s">
        <v>409</v>
      </c>
      <c r="G25402" s="3" t="s">
        <v>31435</v>
      </c>
      <c r="H25402" s="7">
        <v>6</v>
      </c>
      <c r="I25402" s="3" t="s">
        <v>14</v>
      </c>
    </row>
    <row r="25403" spans="4:9">
      <c r="D25403" s="2">
        <v>44511</v>
      </c>
      <c r="E25403" s="2">
        <v>45217</v>
      </c>
      <c r="F25403" s="3" t="s">
        <v>13</v>
      </c>
      <c r="G25403" s="3" t="s">
        <v>31435</v>
      </c>
      <c r="H25403" s="7">
        <v>7</v>
      </c>
      <c r="I25403" s="3" t="s">
        <v>14</v>
      </c>
    </row>
    <row r="25404" spans="4:9">
      <c r="D25404" s="2">
        <v>44511</v>
      </c>
      <c r="E25404" s="2">
        <v>45217</v>
      </c>
      <c r="F25404" s="3" t="s">
        <v>13</v>
      </c>
      <c r="G25404" s="3" t="s">
        <v>31435</v>
      </c>
      <c r="H25404" s="7">
        <v>8</v>
      </c>
      <c r="I25404" s="3" t="s">
        <v>14</v>
      </c>
    </row>
    <row r="25405" spans="4:9">
      <c r="D25405" s="2">
        <v>44511</v>
      </c>
      <c r="E25405" s="2">
        <v>45217</v>
      </c>
      <c r="F25405" s="3" t="s">
        <v>13</v>
      </c>
      <c r="G25405" s="3" t="s">
        <v>31435</v>
      </c>
      <c r="H25405" s="7">
        <v>8</v>
      </c>
      <c r="I25405" s="3" t="s">
        <v>14</v>
      </c>
    </row>
    <row r="25406" spans="4:9">
      <c r="D25406" s="2">
        <v>44511</v>
      </c>
      <c r="E25406" s="2">
        <v>45294</v>
      </c>
      <c r="F25406" s="3" t="s">
        <v>409</v>
      </c>
      <c r="G25406" s="3" t="s">
        <v>31435</v>
      </c>
      <c r="H25406" s="7">
        <v>9</v>
      </c>
      <c r="I25406" s="3" t="s">
        <v>14</v>
      </c>
    </row>
    <row r="25407" spans="4:9">
      <c r="D25407" s="2">
        <v>44511</v>
      </c>
      <c r="E25407" s="2">
        <v>45217</v>
      </c>
      <c r="F25407" s="3" t="s">
        <v>13</v>
      </c>
      <c r="G25407" s="3" t="s">
        <v>31435</v>
      </c>
      <c r="H25407" s="7">
        <v>9</v>
      </c>
      <c r="I25407" s="3" t="s">
        <v>14</v>
      </c>
    </row>
    <row r="25408" spans="4:9">
      <c r="D25408" s="2">
        <v>44511</v>
      </c>
      <c r="E25408" s="2">
        <v>45294</v>
      </c>
      <c r="F25408" s="3" t="s">
        <v>409</v>
      </c>
      <c r="G25408" s="3" t="s">
        <v>31435</v>
      </c>
      <c r="H25408" s="7">
        <v>11</v>
      </c>
      <c r="I25408" s="3" t="s">
        <v>14</v>
      </c>
    </row>
    <row r="25409" spans="4:9">
      <c r="D25409" s="2">
        <v>44511</v>
      </c>
      <c r="E25409" s="2">
        <v>45294</v>
      </c>
      <c r="F25409" s="3" t="s">
        <v>409</v>
      </c>
      <c r="G25409" s="3" t="s">
        <v>31435</v>
      </c>
      <c r="H25409" s="7">
        <v>14</v>
      </c>
      <c r="I25409" s="3" t="s">
        <v>14</v>
      </c>
    </row>
    <row r="25410" spans="4:9">
      <c r="D25410" s="2">
        <v>44511</v>
      </c>
      <c r="E25410" s="2">
        <v>45294</v>
      </c>
      <c r="F25410" s="3" t="s">
        <v>409</v>
      </c>
      <c r="G25410" s="3" t="s">
        <v>31435</v>
      </c>
      <c r="H25410" s="7">
        <v>15</v>
      </c>
      <c r="I25410" s="3" t="s">
        <v>14</v>
      </c>
    </row>
    <row r="25411" spans="4:9">
      <c r="D25411" s="2">
        <v>44511</v>
      </c>
      <c r="E25411" s="2">
        <v>45217</v>
      </c>
      <c r="F25411" s="3" t="s">
        <v>13</v>
      </c>
      <c r="G25411" s="3" t="s">
        <v>31435</v>
      </c>
      <c r="H25411" s="7">
        <v>16</v>
      </c>
      <c r="I25411" s="3" t="s">
        <v>14</v>
      </c>
    </row>
    <row r="25412" spans="4:9">
      <c r="D25412" s="2">
        <v>44511</v>
      </c>
      <c r="E25412" s="2">
        <v>45217</v>
      </c>
      <c r="F25412" s="3" t="s">
        <v>13</v>
      </c>
      <c r="G25412" s="3" t="s">
        <v>31435</v>
      </c>
      <c r="H25412" s="7">
        <v>16</v>
      </c>
      <c r="I25412" s="3" t="s">
        <v>14</v>
      </c>
    </row>
    <row r="25413" spans="4:9">
      <c r="D25413" s="2">
        <v>44511</v>
      </c>
      <c r="E25413" s="2">
        <v>45294</v>
      </c>
      <c r="F25413" s="3" t="s">
        <v>409</v>
      </c>
      <c r="G25413" s="3" t="s">
        <v>31435</v>
      </c>
      <c r="H25413" s="7">
        <v>23</v>
      </c>
      <c r="I25413" s="3" t="s">
        <v>14</v>
      </c>
    </row>
    <row r="25414" spans="4:9">
      <c r="D25414" s="2">
        <v>44511</v>
      </c>
      <c r="E25414" s="2">
        <v>45294</v>
      </c>
      <c r="F25414" s="3" t="s">
        <v>409</v>
      </c>
      <c r="G25414" s="3" t="s">
        <v>31435</v>
      </c>
      <c r="H25414" s="7">
        <v>38</v>
      </c>
      <c r="I25414" s="3" t="s">
        <v>14</v>
      </c>
    </row>
    <row r="25415" spans="4:9">
      <c r="D25415" s="2">
        <v>44511</v>
      </c>
      <c r="E25415" s="2">
        <v>45294</v>
      </c>
      <c r="F25415" s="3" t="s">
        <v>409</v>
      </c>
      <c r="G25415" s="3" t="s">
        <v>31435</v>
      </c>
      <c r="H25415" s="7">
        <v>40</v>
      </c>
      <c r="I25415" s="3" t="s">
        <v>14</v>
      </c>
    </row>
    <row r="25416" spans="4:9">
      <c r="D25416" s="2">
        <v>44511</v>
      </c>
      <c r="E25416" s="2">
        <v>45294</v>
      </c>
      <c r="F25416" s="3" t="s">
        <v>409</v>
      </c>
      <c r="G25416" s="3" t="s">
        <v>31435</v>
      </c>
      <c r="H25416" s="7">
        <v>40</v>
      </c>
      <c r="I25416" s="3" t="s">
        <v>14</v>
      </c>
    </row>
    <row r="25417" spans="4:9">
      <c r="D25417" s="2">
        <v>44511</v>
      </c>
      <c r="E25417" s="2">
        <v>45294</v>
      </c>
      <c r="F25417" s="3" t="s">
        <v>409</v>
      </c>
      <c r="G25417" s="3" t="s">
        <v>31435</v>
      </c>
      <c r="H25417" s="7">
        <v>45</v>
      </c>
      <c r="I25417" s="3" t="s">
        <v>14</v>
      </c>
    </row>
    <row r="25418" spans="4:9">
      <c r="D25418" s="2">
        <v>44511</v>
      </c>
      <c r="E25418" s="2">
        <v>45294</v>
      </c>
      <c r="F25418" s="3" t="s">
        <v>409</v>
      </c>
      <c r="G25418" s="3" t="s">
        <v>31435</v>
      </c>
      <c r="H25418" s="7">
        <v>48</v>
      </c>
      <c r="I25418" s="3" t="s">
        <v>14</v>
      </c>
    </row>
    <row r="25419" spans="4:9">
      <c r="D25419" s="2">
        <v>44511</v>
      </c>
      <c r="E25419" s="2">
        <v>44740</v>
      </c>
      <c r="F25419" s="3" t="s">
        <v>6</v>
      </c>
      <c r="G25419" s="3" t="s">
        <v>31435</v>
      </c>
      <c r="H25419" s="7">
        <v>0</v>
      </c>
      <c r="I25419" s="3" t="s">
        <v>679</v>
      </c>
    </row>
    <row r="25420" spans="4:9">
      <c r="D25420" s="2">
        <v>44511</v>
      </c>
      <c r="E25420" s="2">
        <v>45297</v>
      </c>
      <c r="F25420" s="3" t="s">
        <v>409</v>
      </c>
      <c r="G25420" s="3" t="s">
        <v>31435</v>
      </c>
      <c r="H25420" s="7">
        <v>0</v>
      </c>
      <c r="I25420" s="3" t="s">
        <v>7</v>
      </c>
    </row>
    <row r="25421" spans="4:9">
      <c r="D25421" s="2">
        <v>44511</v>
      </c>
      <c r="E25421" s="2">
        <v>45297</v>
      </c>
      <c r="F25421" s="3" t="s">
        <v>409</v>
      </c>
      <c r="G25421" s="3" t="s">
        <v>31435</v>
      </c>
      <c r="H25421" s="7">
        <v>0</v>
      </c>
      <c r="I25421" s="3" t="s">
        <v>7</v>
      </c>
    </row>
    <row r="25422" spans="4:9">
      <c r="D25422" s="2">
        <v>44511</v>
      </c>
      <c r="E25422" s="2">
        <v>45297</v>
      </c>
      <c r="F25422" s="3" t="s">
        <v>409</v>
      </c>
      <c r="G25422" s="3" t="s">
        <v>31435</v>
      </c>
      <c r="H25422" s="7">
        <v>0</v>
      </c>
      <c r="I25422" s="3" t="s">
        <v>7</v>
      </c>
    </row>
    <row r="25423" spans="4:9">
      <c r="D25423" s="2">
        <v>44511</v>
      </c>
      <c r="E25423" s="2">
        <v>45297</v>
      </c>
      <c r="F25423" s="3" t="s">
        <v>409</v>
      </c>
      <c r="G25423" s="3" t="s">
        <v>31435</v>
      </c>
      <c r="H25423" s="7">
        <v>0</v>
      </c>
      <c r="I25423" s="3" t="s">
        <v>7</v>
      </c>
    </row>
    <row r="25424" spans="4:9">
      <c r="D25424" s="2">
        <v>44511</v>
      </c>
      <c r="E25424" s="2">
        <v>45297</v>
      </c>
      <c r="F25424" s="3" t="s">
        <v>409</v>
      </c>
      <c r="G25424" s="3" t="s">
        <v>31435</v>
      </c>
      <c r="H25424" s="7">
        <v>0</v>
      </c>
      <c r="I25424" s="3" t="s">
        <v>7</v>
      </c>
    </row>
    <row r="25425" spans="4:9">
      <c r="D25425" s="2">
        <v>44511</v>
      </c>
      <c r="E25425" s="2">
        <v>45297</v>
      </c>
      <c r="F25425" s="3" t="s">
        <v>409</v>
      </c>
      <c r="G25425" s="3" t="s">
        <v>31435</v>
      </c>
      <c r="H25425" s="7">
        <v>0</v>
      </c>
      <c r="I25425" s="3" t="s">
        <v>7</v>
      </c>
    </row>
    <row r="25426" spans="4:9">
      <c r="D25426" s="2">
        <v>44511</v>
      </c>
      <c r="E25426" s="2">
        <v>44952</v>
      </c>
      <c r="F25426" s="3" t="s">
        <v>409</v>
      </c>
      <c r="G25426" s="3" t="s">
        <v>31435</v>
      </c>
      <c r="H25426" s="7">
        <v>0</v>
      </c>
      <c r="I25426" s="3" t="s">
        <v>7</v>
      </c>
    </row>
    <row r="25427" spans="4:9">
      <c r="D25427" s="2">
        <v>44511</v>
      </c>
      <c r="E25427" s="2">
        <v>45297</v>
      </c>
      <c r="F25427" s="3" t="s">
        <v>409</v>
      </c>
      <c r="G25427" s="3" t="s">
        <v>31435</v>
      </c>
      <c r="H25427" s="7">
        <v>0</v>
      </c>
      <c r="I25427" s="3" t="s">
        <v>7</v>
      </c>
    </row>
    <row r="25428" spans="4:9">
      <c r="D25428" s="2">
        <v>44511</v>
      </c>
      <c r="E25428" s="2">
        <v>44952</v>
      </c>
      <c r="F25428" s="3" t="s">
        <v>409</v>
      </c>
      <c r="G25428" s="3" t="s">
        <v>31435</v>
      </c>
      <c r="H25428" s="7">
        <v>0</v>
      </c>
      <c r="I25428" s="3" t="s">
        <v>7</v>
      </c>
    </row>
    <row r="25429" spans="4:9">
      <c r="D25429" s="2">
        <v>44511</v>
      </c>
      <c r="E25429" s="2">
        <v>45297</v>
      </c>
      <c r="F25429" s="3" t="s">
        <v>409</v>
      </c>
      <c r="G25429" s="3" t="s">
        <v>31435</v>
      </c>
      <c r="H25429" s="7">
        <v>0</v>
      </c>
      <c r="I25429" s="3" t="s">
        <v>7</v>
      </c>
    </row>
    <row r="25430" spans="4:9">
      <c r="D25430" s="2">
        <v>44511</v>
      </c>
      <c r="E25430" s="2">
        <v>45297</v>
      </c>
      <c r="F25430" s="3" t="s">
        <v>409</v>
      </c>
      <c r="G25430" s="3" t="s">
        <v>31435</v>
      </c>
      <c r="H25430" s="7">
        <v>0</v>
      </c>
      <c r="I25430" s="3" t="s">
        <v>7</v>
      </c>
    </row>
    <row r="25431" spans="4:9">
      <c r="D25431" s="2">
        <v>44511</v>
      </c>
      <c r="E25431" s="2">
        <v>45297</v>
      </c>
      <c r="F25431" s="3" t="s">
        <v>409</v>
      </c>
      <c r="G25431" s="3" t="s">
        <v>31435</v>
      </c>
      <c r="H25431" s="7">
        <v>0</v>
      </c>
      <c r="I25431" s="3" t="s">
        <v>7</v>
      </c>
    </row>
    <row r="25432" spans="4:9">
      <c r="D25432" s="2">
        <v>44511</v>
      </c>
      <c r="E25432" s="2">
        <v>45297</v>
      </c>
      <c r="F25432" s="3" t="s">
        <v>409</v>
      </c>
      <c r="G25432" s="3" t="s">
        <v>31435</v>
      </c>
      <c r="H25432" s="7">
        <v>0</v>
      </c>
      <c r="I25432" s="3" t="s">
        <v>7</v>
      </c>
    </row>
    <row r="25433" spans="4:9">
      <c r="D25433" s="2">
        <v>44511</v>
      </c>
      <c r="E25433" s="2">
        <v>44740</v>
      </c>
      <c r="F25433" s="3" t="s">
        <v>6</v>
      </c>
      <c r="G25433" s="3" t="s">
        <v>31435</v>
      </c>
      <c r="H25433" s="7">
        <v>0</v>
      </c>
      <c r="I25433" s="3" t="s">
        <v>7</v>
      </c>
    </row>
    <row r="25434" spans="4:9">
      <c r="D25434" s="2">
        <v>44511</v>
      </c>
      <c r="E25434" s="2">
        <v>45297</v>
      </c>
      <c r="F25434" s="3" t="s">
        <v>409</v>
      </c>
      <c r="G25434" s="3" t="s">
        <v>31435</v>
      </c>
      <c r="H25434" s="7">
        <v>0</v>
      </c>
      <c r="I25434" s="3" t="s">
        <v>7</v>
      </c>
    </row>
    <row r="25435" spans="4:9">
      <c r="D25435" s="2">
        <v>44511</v>
      </c>
      <c r="E25435" s="2">
        <v>45297</v>
      </c>
      <c r="F25435" s="3" t="s">
        <v>409</v>
      </c>
      <c r="G25435" s="3" t="s">
        <v>31435</v>
      </c>
      <c r="H25435" s="7">
        <v>0</v>
      </c>
      <c r="I25435" s="3" t="s">
        <v>7</v>
      </c>
    </row>
    <row r="25436" spans="4:9">
      <c r="D25436" s="2">
        <v>44511</v>
      </c>
      <c r="E25436" s="2">
        <v>45297</v>
      </c>
      <c r="F25436" s="3" t="s">
        <v>409</v>
      </c>
      <c r="G25436" s="3" t="s">
        <v>31435</v>
      </c>
      <c r="H25436" s="7">
        <v>0</v>
      </c>
      <c r="I25436" s="3" t="s">
        <v>7</v>
      </c>
    </row>
    <row r="25437" spans="4:9">
      <c r="D25437" s="2">
        <v>44511</v>
      </c>
      <c r="E25437" s="2">
        <v>45297</v>
      </c>
      <c r="F25437" s="3" t="s">
        <v>409</v>
      </c>
      <c r="G25437" s="3" t="s">
        <v>31435</v>
      </c>
      <c r="H25437" s="7">
        <v>0</v>
      </c>
      <c r="I25437" s="3" t="s">
        <v>7</v>
      </c>
    </row>
    <row r="25438" spans="4:9">
      <c r="D25438" s="2">
        <v>44511</v>
      </c>
      <c r="E25438" s="2">
        <v>45297</v>
      </c>
      <c r="F25438" s="3" t="s">
        <v>409</v>
      </c>
      <c r="G25438" s="3" t="s">
        <v>31435</v>
      </c>
      <c r="H25438" s="7">
        <v>0</v>
      </c>
      <c r="I25438" s="3" t="s">
        <v>7</v>
      </c>
    </row>
    <row r="25439" spans="4:9">
      <c r="D25439" s="2">
        <v>44511</v>
      </c>
      <c r="E25439" s="2">
        <v>45297</v>
      </c>
      <c r="F25439" s="3" t="s">
        <v>409</v>
      </c>
      <c r="G25439" s="3" t="s">
        <v>31435</v>
      </c>
      <c r="H25439" s="7">
        <v>0</v>
      </c>
      <c r="I25439" s="3" t="s">
        <v>7</v>
      </c>
    </row>
    <row r="25440" spans="4:9">
      <c r="D25440" s="2">
        <v>44511</v>
      </c>
      <c r="E25440" s="2">
        <v>45297</v>
      </c>
      <c r="F25440" s="3" t="s">
        <v>409</v>
      </c>
      <c r="G25440" s="3" t="s">
        <v>31435</v>
      </c>
      <c r="H25440" s="7">
        <v>0</v>
      </c>
      <c r="I25440" s="3" t="s">
        <v>7</v>
      </c>
    </row>
    <row r="25441" spans="4:9">
      <c r="D25441" s="2">
        <v>44511</v>
      </c>
      <c r="E25441" s="2">
        <v>45297</v>
      </c>
      <c r="F25441" s="3" t="s">
        <v>409</v>
      </c>
      <c r="G25441" s="3" t="s">
        <v>31435</v>
      </c>
      <c r="H25441" s="7">
        <v>0</v>
      </c>
      <c r="I25441" s="3" t="s">
        <v>7</v>
      </c>
    </row>
    <row r="25442" spans="4:9">
      <c r="D25442" s="2">
        <v>44511</v>
      </c>
      <c r="E25442" s="2">
        <v>45297</v>
      </c>
      <c r="F25442" s="3" t="s">
        <v>409</v>
      </c>
      <c r="G25442" s="3" t="s">
        <v>31435</v>
      </c>
      <c r="H25442" s="7">
        <v>1</v>
      </c>
      <c r="I25442" s="3" t="s">
        <v>7</v>
      </c>
    </row>
    <row r="25443" spans="4:9">
      <c r="D25443" s="2">
        <v>44511</v>
      </c>
      <c r="E25443" s="2">
        <v>45297</v>
      </c>
      <c r="F25443" s="3" t="s">
        <v>409</v>
      </c>
      <c r="G25443" s="3" t="s">
        <v>31435</v>
      </c>
      <c r="H25443" s="7">
        <v>1</v>
      </c>
      <c r="I25443" s="3" t="s">
        <v>7</v>
      </c>
    </row>
    <row r="25444" spans="4:9">
      <c r="D25444" s="2">
        <v>44511</v>
      </c>
      <c r="E25444" s="2">
        <v>45297</v>
      </c>
      <c r="F25444" s="3" t="s">
        <v>409</v>
      </c>
      <c r="G25444" s="3" t="s">
        <v>31435</v>
      </c>
      <c r="H25444" s="7">
        <v>1</v>
      </c>
      <c r="I25444" s="3" t="s">
        <v>7</v>
      </c>
    </row>
    <row r="25445" spans="4:9">
      <c r="D25445" s="2">
        <v>44511</v>
      </c>
      <c r="E25445" s="2">
        <v>45297</v>
      </c>
      <c r="F25445" s="3" t="s">
        <v>409</v>
      </c>
      <c r="G25445" s="3" t="s">
        <v>31435</v>
      </c>
      <c r="H25445" s="7">
        <v>1</v>
      </c>
      <c r="I25445" s="3" t="s">
        <v>7</v>
      </c>
    </row>
    <row r="25446" spans="4:9">
      <c r="D25446" s="2">
        <v>44511</v>
      </c>
      <c r="E25446" s="2">
        <v>45297</v>
      </c>
      <c r="F25446" s="3" t="s">
        <v>409</v>
      </c>
      <c r="G25446" s="3" t="s">
        <v>31435</v>
      </c>
      <c r="H25446" s="7">
        <v>1</v>
      </c>
      <c r="I25446" s="3" t="s">
        <v>7</v>
      </c>
    </row>
    <row r="25447" spans="4:9">
      <c r="D25447" s="2">
        <v>44511</v>
      </c>
      <c r="E25447" s="2">
        <v>45297</v>
      </c>
      <c r="F25447" s="3" t="s">
        <v>409</v>
      </c>
      <c r="G25447" s="3" t="s">
        <v>31435</v>
      </c>
      <c r="H25447" s="7">
        <v>1</v>
      </c>
      <c r="I25447" s="3" t="s">
        <v>7</v>
      </c>
    </row>
    <row r="25448" spans="4:9">
      <c r="D25448" s="2">
        <v>44511</v>
      </c>
      <c r="E25448" s="2">
        <v>45297</v>
      </c>
      <c r="F25448" s="3" t="s">
        <v>409</v>
      </c>
      <c r="G25448" s="3" t="s">
        <v>31435</v>
      </c>
      <c r="H25448" s="7">
        <v>1</v>
      </c>
      <c r="I25448" s="3" t="s">
        <v>7</v>
      </c>
    </row>
    <row r="25449" spans="4:9">
      <c r="D25449" s="2">
        <v>44511</v>
      </c>
      <c r="E25449" s="2">
        <v>45297</v>
      </c>
      <c r="F25449" s="3" t="s">
        <v>409</v>
      </c>
      <c r="G25449" s="3" t="s">
        <v>31435</v>
      </c>
      <c r="H25449" s="7">
        <v>2</v>
      </c>
      <c r="I25449" s="3" t="s">
        <v>7</v>
      </c>
    </row>
    <row r="25450" spans="4:9">
      <c r="D25450" s="2">
        <v>44511</v>
      </c>
      <c r="E25450" s="2">
        <v>45297</v>
      </c>
      <c r="F25450" s="3" t="s">
        <v>409</v>
      </c>
      <c r="G25450" s="3" t="s">
        <v>31435</v>
      </c>
      <c r="H25450" s="7">
        <v>2</v>
      </c>
      <c r="I25450" s="3" t="s">
        <v>7</v>
      </c>
    </row>
    <row r="25451" spans="4:9">
      <c r="D25451" s="2">
        <v>44511</v>
      </c>
      <c r="E25451" s="2">
        <v>45297</v>
      </c>
      <c r="F25451" s="3" t="s">
        <v>13</v>
      </c>
      <c r="G25451" s="3" t="s">
        <v>31435</v>
      </c>
      <c r="H25451" s="7">
        <v>2</v>
      </c>
      <c r="I25451" s="3" t="s">
        <v>7</v>
      </c>
    </row>
    <row r="25452" spans="4:9">
      <c r="D25452" s="2">
        <v>44511</v>
      </c>
      <c r="E25452" s="2">
        <v>45297</v>
      </c>
      <c r="F25452" s="3" t="s">
        <v>409</v>
      </c>
      <c r="G25452" s="3" t="s">
        <v>31435</v>
      </c>
      <c r="H25452" s="7">
        <v>3</v>
      </c>
      <c r="I25452" s="3" t="s">
        <v>7</v>
      </c>
    </row>
    <row r="25453" spans="4:9">
      <c r="D25453" s="2">
        <v>44511</v>
      </c>
      <c r="E25453" s="2">
        <v>45297</v>
      </c>
      <c r="F25453" s="3" t="s">
        <v>409</v>
      </c>
      <c r="G25453" s="3" t="s">
        <v>31435</v>
      </c>
      <c r="H25453" s="7">
        <v>4</v>
      </c>
      <c r="I25453" s="3" t="s">
        <v>7</v>
      </c>
    </row>
    <row r="25454" spans="4:9">
      <c r="D25454" s="2">
        <v>44511</v>
      </c>
      <c r="E25454" s="2">
        <v>45297</v>
      </c>
      <c r="F25454" s="3" t="s">
        <v>6</v>
      </c>
      <c r="G25454" s="3" t="s">
        <v>31435</v>
      </c>
      <c r="H25454" s="7">
        <v>5</v>
      </c>
      <c r="I25454" s="3" t="s">
        <v>7</v>
      </c>
    </row>
    <row r="25455" spans="4:9">
      <c r="D25455" s="2">
        <v>44511</v>
      </c>
      <c r="E25455" s="2">
        <v>45297</v>
      </c>
      <c r="F25455" s="3" t="s">
        <v>409</v>
      </c>
      <c r="G25455" s="3" t="s">
        <v>31435</v>
      </c>
      <c r="H25455" s="7">
        <v>5</v>
      </c>
      <c r="I25455" s="3" t="s">
        <v>7</v>
      </c>
    </row>
    <row r="25456" spans="4:9">
      <c r="D25456" s="2">
        <v>44511</v>
      </c>
      <c r="E25456" s="2">
        <v>45297</v>
      </c>
      <c r="F25456" s="3" t="s">
        <v>409</v>
      </c>
      <c r="G25456" s="3" t="s">
        <v>31435</v>
      </c>
      <c r="H25456" s="7">
        <v>6</v>
      </c>
      <c r="I25456" s="3" t="s">
        <v>7</v>
      </c>
    </row>
    <row r="25457" spans="4:9">
      <c r="D25457" s="2">
        <v>44511</v>
      </c>
      <c r="E25457" s="2">
        <v>45297</v>
      </c>
      <c r="F25457" s="3" t="s">
        <v>409</v>
      </c>
      <c r="G25457" s="3" t="s">
        <v>31435</v>
      </c>
      <c r="H25457" s="7">
        <v>7</v>
      </c>
      <c r="I25457" s="3" t="s">
        <v>7</v>
      </c>
    </row>
    <row r="25458" spans="4:9">
      <c r="D25458" s="2">
        <v>44511</v>
      </c>
      <c r="E25458" s="2">
        <v>45297</v>
      </c>
      <c r="F25458" s="3" t="s">
        <v>409</v>
      </c>
      <c r="G25458" s="3" t="s">
        <v>31435</v>
      </c>
      <c r="H25458" s="7">
        <v>8</v>
      </c>
      <c r="I25458" s="3" t="s">
        <v>7</v>
      </c>
    </row>
    <row r="25459" spans="4:9">
      <c r="D25459" s="2">
        <v>44511</v>
      </c>
      <c r="E25459" s="2">
        <v>45297</v>
      </c>
      <c r="F25459" s="3" t="s">
        <v>409</v>
      </c>
      <c r="G25459" s="3" t="s">
        <v>31435</v>
      </c>
      <c r="H25459" s="7">
        <v>8</v>
      </c>
      <c r="I25459" s="3" t="s">
        <v>7</v>
      </c>
    </row>
    <row r="25460" spans="4:9">
      <c r="D25460" s="2">
        <v>44511</v>
      </c>
      <c r="E25460" s="2">
        <v>45297</v>
      </c>
      <c r="F25460" s="3" t="s">
        <v>409</v>
      </c>
      <c r="G25460" s="3" t="s">
        <v>31435</v>
      </c>
      <c r="H25460" s="7">
        <v>8</v>
      </c>
      <c r="I25460" s="3" t="s">
        <v>7</v>
      </c>
    </row>
    <row r="25461" spans="4:9">
      <c r="D25461" s="2">
        <v>44511</v>
      </c>
      <c r="E25461" s="2">
        <v>45297</v>
      </c>
      <c r="F25461" s="3" t="s">
        <v>409</v>
      </c>
      <c r="G25461" s="3" t="s">
        <v>31435</v>
      </c>
      <c r="H25461" s="7">
        <v>9</v>
      </c>
      <c r="I25461" s="3" t="s">
        <v>7</v>
      </c>
    </row>
    <row r="25462" spans="4:9">
      <c r="D25462" s="2">
        <v>44511</v>
      </c>
      <c r="E25462" s="2">
        <v>45297</v>
      </c>
      <c r="F25462" s="3" t="s">
        <v>10309</v>
      </c>
      <c r="G25462" s="3" t="s">
        <v>31435</v>
      </c>
      <c r="H25462" s="7">
        <v>13</v>
      </c>
      <c r="I25462" s="3" t="s">
        <v>7</v>
      </c>
    </row>
    <row r="25463" spans="4:9">
      <c r="D25463" s="2">
        <v>44511</v>
      </c>
      <c r="E25463" s="2">
        <v>45297</v>
      </c>
      <c r="F25463" s="3" t="s">
        <v>409</v>
      </c>
      <c r="G25463" s="3" t="s">
        <v>31435</v>
      </c>
      <c r="H25463" s="7">
        <v>15</v>
      </c>
      <c r="I25463" s="3" t="s">
        <v>7</v>
      </c>
    </row>
    <row r="25464" spans="4:9">
      <c r="D25464" s="2">
        <v>44511</v>
      </c>
      <c r="E25464" s="2">
        <v>45297</v>
      </c>
      <c r="F25464" s="3" t="s">
        <v>409</v>
      </c>
      <c r="G25464" s="3" t="s">
        <v>31435</v>
      </c>
      <c r="H25464" s="7">
        <v>15</v>
      </c>
      <c r="I25464" s="3" t="s">
        <v>7</v>
      </c>
    </row>
    <row r="25465" spans="4:9">
      <c r="D25465" s="2">
        <v>44511</v>
      </c>
      <c r="E25465" s="2">
        <v>45297</v>
      </c>
      <c r="F25465" s="3" t="s">
        <v>409</v>
      </c>
      <c r="G25465" s="3" t="s">
        <v>31435</v>
      </c>
      <c r="H25465" s="7">
        <v>16</v>
      </c>
      <c r="I25465" s="3" t="s">
        <v>7</v>
      </c>
    </row>
    <row r="25466" spans="4:9">
      <c r="D25466" s="2">
        <v>44511</v>
      </c>
      <c r="E25466" s="2">
        <v>45297</v>
      </c>
      <c r="F25466" s="3" t="s">
        <v>409</v>
      </c>
      <c r="G25466" s="3" t="s">
        <v>31435</v>
      </c>
      <c r="H25466" s="7">
        <v>24</v>
      </c>
      <c r="I25466" s="3" t="s">
        <v>7</v>
      </c>
    </row>
    <row r="25467" spans="4:9">
      <c r="D25467" s="2">
        <v>44511</v>
      </c>
      <c r="E25467" s="2">
        <v>45297</v>
      </c>
      <c r="F25467" s="3" t="s">
        <v>409</v>
      </c>
      <c r="G25467" s="3" t="s">
        <v>31435</v>
      </c>
      <c r="H25467" s="7">
        <v>34</v>
      </c>
      <c r="I25467" s="3" t="s">
        <v>7</v>
      </c>
    </row>
    <row r="25468" spans="4:9">
      <c r="D25468" s="2">
        <v>44511</v>
      </c>
      <c r="E25468" s="2">
        <v>45297</v>
      </c>
      <c r="F25468" s="3" t="s">
        <v>409</v>
      </c>
      <c r="G25468" s="3" t="s">
        <v>31435</v>
      </c>
      <c r="H25468" s="7">
        <v>37</v>
      </c>
      <c r="I25468" s="3" t="s">
        <v>7</v>
      </c>
    </row>
    <row r="25469" spans="4:9">
      <c r="D25469" s="2">
        <v>44511</v>
      </c>
      <c r="E25469" s="2">
        <v>45297</v>
      </c>
      <c r="F25469" s="3" t="s">
        <v>409</v>
      </c>
      <c r="G25469" s="3" t="s">
        <v>31435</v>
      </c>
      <c r="H25469" s="7">
        <v>45</v>
      </c>
      <c r="I25469" s="3" t="s">
        <v>7</v>
      </c>
    </row>
    <row r="25470" spans="4:9">
      <c r="D25470" s="2">
        <v>44511</v>
      </c>
      <c r="E25470" s="2">
        <v>45297</v>
      </c>
      <c r="F25470" s="3" t="s">
        <v>409</v>
      </c>
      <c r="G25470" s="3" t="s">
        <v>31435</v>
      </c>
      <c r="H25470" s="7">
        <v>47</v>
      </c>
      <c r="I25470" s="3" t="s">
        <v>7</v>
      </c>
    </row>
    <row r="25471" spans="4:9">
      <c r="D25471" s="2">
        <v>44511</v>
      </c>
      <c r="E25471" s="2">
        <v>45297</v>
      </c>
      <c r="F25471" s="3" t="s">
        <v>409</v>
      </c>
      <c r="G25471" s="3" t="s">
        <v>31435</v>
      </c>
      <c r="H25471" s="7">
        <v>48</v>
      </c>
      <c r="I25471" s="3" t="s">
        <v>7</v>
      </c>
    </row>
    <row r="25472" spans="4:9">
      <c r="D25472" s="2">
        <v>44511</v>
      </c>
      <c r="E25472" s="2">
        <v>45297</v>
      </c>
      <c r="F25472" s="3" t="s">
        <v>409</v>
      </c>
      <c r="G25472" s="3" t="s">
        <v>31435</v>
      </c>
      <c r="H25472" s="7">
        <v>56</v>
      </c>
      <c r="I25472" s="3" t="s">
        <v>7</v>
      </c>
    </row>
    <row r="25473" spans="4:9">
      <c r="D25473" s="2">
        <v>44511</v>
      </c>
      <c r="E25473" s="2">
        <v>45297</v>
      </c>
      <c r="F25473" s="3" t="s">
        <v>409</v>
      </c>
      <c r="G25473" s="3" t="s">
        <v>31435</v>
      </c>
      <c r="H25473" s="7">
        <v>69</v>
      </c>
      <c r="I25473" s="3" t="s">
        <v>7</v>
      </c>
    </row>
    <row r="25474" spans="4:9">
      <c r="D25474" s="2">
        <v>44511</v>
      </c>
      <c r="E25474" s="2">
        <v>45297</v>
      </c>
      <c r="F25474" s="3" t="s">
        <v>409</v>
      </c>
      <c r="G25474" s="3" t="s">
        <v>31435</v>
      </c>
      <c r="H25474" s="7">
        <v>71</v>
      </c>
      <c r="I25474" s="3" t="s">
        <v>7</v>
      </c>
    </row>
    <row r="25475" spans="4:9">
      <c r="D25475" s="2">
        <v>44511</v>
      </c>
      <c r="E25475" s="2">
        <v>45297</v>
      </c>
      <c r="F25475" s="3" t="s">
        <v>409</v>
      </c>
      <c r="G25475" s="3" t="s">
        <v>31435</v>
      </c>
      <c r="H25475" s="7">
        <v>71</v>
      </c>
      <c r="I25475" s="3" t="s">
        <v>7</v>
      </c>
    </row>
    <row r="25476" spans="4:9">
      <c r="D25476" s="2">
        <v>44511</v>
      </c>
      <c r="E25476" s="2">
        <v>45297</v>
      </c>
      <c r="F25476" s="3" t="s">
        <v>409</v>
      </c>
      <c r="G25476" s="3" t="s">
        <v>31435</v>
      </c>
      <c r="H25476" s="7">
        <v>85</v>
      </c>
      <c r="I25476" s="3" t="s">
        <v>7</v>
      </c>
    </row>
    <row r="25477" spans="4:9">
      <c r="D25477" s="2">
        <v>44511</v>
      </c>
      <c r="E25477" s="2">
        <v>45297</v>
      </c>
      <c r="F25477" s="3" t="s">
        <v>409</v>
      </c>
      <c r="G25477" s="3" t="s">
        <v>31435</v>
      </c>
      <c r="H25477" s="7">
        <v>85</v>
      </c>
      <c r="I25477" s="3" t="s">
        <v>7</v>
      </c>
    </row>
    <row r="25478" spans="4:9">
      <c r="D25478" s="2">
        <v>44511</v>
      </c>
      <c r="E25478" s="2">
        <v>45297</v>
      </c>
      <c r="F25478" s="3" t="s">
        <v>409</v>
      </c>
      <c r="G25478" s="3" t="s">
        <v>31435</v>
      </c>
      <c r="H25478" s="7">
        <v>85</v>
      </c>
      <c r="I25478" s="3" t="s">
        <v>7</v>
      </c>
    </row>
    <row r="25479" spans="4:9">
      <c r="D25479" s="2">
        <v>44511</v>
      </c>
      <c r="E25479" s="2">
        <v>45297</v>
      </c>
      <c r="F25479" s="3" t="s">
        <v>409</v>
      </c>
      <c r="G25479" s="3" t="s">
        <v>31435</v>
      </c>
      <c r="H25479" s="7">
        <v>87</v>
      </c>
      <c r="I25479" s="3" t="s">
        <v>7</v>
      </c>
    </row>
    <row r="25480" spans="4:9">
      <c r="D25480" s="2">
        <v>44511</v>
      </c>
      <c r="E25480" s="2">
        <v>45297</v>
      </c>
      <c r="F25480" s="3" t="s">
        <v>409</v>
      </c>
      <c r="G25480" s="3" t="s">
        <v>31435</v>
      </c>
      <c r="H25480" s="7">
        <v>113</v>
      </c>
      <c r="I25480" s="3" t="s">
        <v>7</v>
      </c>
    </row>
    <row r="25481" spans="4:9">
      <c r="D25481" s="2">
        <v>44511</v>
      </c>
      <c r="E25481" s="2">
        <v>45297</v>
      </c>
      <c r="F25481" s="3" t="s">
        <v>409</v>
      </c>
      <c r="G25481" s="3" t="s">
        <v>31435</v>
      </c>
      <c r="H25481" s="7">
        <v>0</v>
      </c>
      <c r="I25481" s="3" t="s">
        <v>1583</v>
      </c>
    </row>
    <row r="25482" spans="4:9">
      <c r="D25482" s="2">
        <v>44511</v>
      </c>
      <c r="E25482" s="2">
        <v>45297</v>
      </c>
      <c r="F25482" s="3" t="s">
        <v>409</v>
      </c>
      <c r="G25482" s="3" t="s">
        <v>31435</v>
      </c>
      <c r="H25482" s="7">
        <v>0</v>
      </c>
      <c r="I25482" s="3" t="s">
        <v>1583</v>
      </c>
    </row>
    <row r="25483" spans="4:9">
      <c r="D25483" s="2">
        <v>44511</v>
      </c>
      <c r="E25483" s="2">
        <v>45297</v>
      </c>
      <c r="F25483" s="3" t="s">
        <v>409</v>
      </c>
      <c r="G25483" s="3" t="s">
        <v>31435</v>
      </c>
      <c r="H25483" s="7">
        <v>0</v>
      </c>
      <c r="I25483" s="3" t="s">
        <v>1583</v>
      </c>
    </row>
    <row r="25484" spans="4:9">
      <c r="D25484" s="2">
        <v>44511</v>
      </c>
      <c r="E25484" s="2">
        <v>45297</v>
      </c>
      <c r="F25484" s="3" t="s">
        <v>409</v>
      </c>
      <c r="G25484" s="3" t="s">
        <v>31435</v>
      </c>
      <c r="H25484" s="7">
        <v>0</v>
      </c>
      <c r="I25484" s="3" t="s">
        <v>1583</v>
      </c>
    </row>
    <row r="25485" spans="4:9">
      <c r="D25485" s="2">
        <v>44511</v>
      </c>
      <c r="E25485" s="2">
        <v>45297</v>
      </c>
      <c r="F25485" s="3" t="s">
        <v>409</v>
      </c>
      <c r="G25485" s="3" t="s">
        <v>31435</v>
      </c>
      <c r="H25485" s="7">
        <v>0</v>
      </c>
      <c r="I25485" s="3" t="s">
        <v>1583</v>
      </c>
    </row>
    <row r="25486" spans="4:9">
      <c r="D25486" s="2">
        <v>44511</v>
      </c>
      <c r="E25486" s="2">
        <v>45297</v>
      </c>
      <c r="F25486" s="3" t="s">
        <v>409</v>
      </c>
      <c r="G25486" s="3" t="s">
        <v>31435</v>
      </c>
      <c r="H25486" s="7">
        <v>0</v>
      </c>
      <c r="I25486" s="3" t="s">
        <v>1583</v>
      </c>
    </row>
    <row r="25487" spans="4:9">
      <c r="D25487" s="2">
        <v>44511</v>
      </c>
      <c r="E25487" s="2">
        <v>45041</v>
      </c>
      <c r="F25487" s="3" t="s">
        <v>13</v>
      </c>
      <c r="G25487" s="3" t="s">
        <v>31435</v>
      </c>
      <c r="H25487" s="7">
        <v>0</v>
      </c>
      <c r="I25487" s="3" t="s">
        <v>1583</v>
      </c>
    </row>
    <row r="25488" spans="4:9">
      <c r="D25488" s="2">
        <v>44511</v>
      </c>
      <c r="E25488" s="2">
        <v>45297</v>
      </c>
      <c r="F25488" s="3" t="s">
        <v>409</v>
      </c>
      <c r="G25488" s="3" t="s">
        <v>31435</v>
      </c>
      <c r="H25488" s="7">
        <v>0</v>
      </c>
      <c r="I25488" s="3" t="s">
        <v>1583</v>
      </c>
    </row>
    <row r="25489" spans="4:9">
      <c r="D25489" s="2">
        <v>44511</v>
      </c>
      <c r="E25489" s="2">
        <v>45297</v>
      </c>
      <c r="F25489" s="3" t="s">
        <v>409</v>
      </c>
      <c r="G25489" s="3" t="s">
        <v>31435</v>
      </c>
      <c r="H25489" s="7">
        <v>0</v>
      </c>
      <c r="I25489" s="3" t="s">
        <v>1583</v>
      </c>
    </row>
    <row r="25490" spans="4:9">
      <c r="D25490" s="2">
        <v>44511</v>
      </c>
      <c r="E25490" s="2">
        <v>45297</v>
      </c>
      <c r="F25490" s="3" t="s">
        <v>409</v>
      </c>
      <c r="G25490" s="3" t="s">
        <v>31435</v>
      </c>
      <c r="H25490" s="7">
        <v>0</v>
      </c>
      <c r="I25490" s="3" t="s">
        <v>1583</v>
      </c>
    </row>
    <row r="25491" spans="4:9">
      <c r="D25491" s="2">
        <v>44511</v>
      </c>
      <c r="E25491" s="2">
        <v>45297</v>
      </c>
      <c r="F25491" s="3" t="s">
        <v>409</v>
      </c>
      <c r="G25491" s="3" t="s">
        <v>31435</v>
      </c>
      <c r="H25491" s="7">
        <v>0</v>
      </c>
      <c r="I25491" s="3" t="s">
        <v>1583</v>
      </c>
    </row>
    <row r="25492" spans="4:9">
      <c r="D25492" s="2">
        <v>44511</v>
      </c>
      <c r="E25492" s="2">
        <v>45297</v>
      </c>
      <c r="F25492" s="3" t="s">
        <v>409</v>
      </c>
      <c r="G25492" s="3" t="s">
        <v>31435</v>
      </c>
      <c r="H25492" s="7">
        <v>0</v>
      </c>
      <c r="I25492" s="3" t="s">
        <v>1583</v>
      </c>
    </row>
    <row r="25493" spans="4:9">
      <c r="D25493" s="2">
        <v>44511</v>
      </c>
      <c r="E25493" s="2">
        <v>45297</v>
      </c>
      <c r="F25493" s="3" t="s">
        <v>409</v>
      </c>
      <c r="G25493" s="3" t="s">
        <v>31435</v>
      </c>
      <c r="H25493" s="7">
        <v>0</v>
      </c>
      <c r="I25493" s="3" t="s">
        <v>1583</v>
      </c>
    </row>
    <row r="25494" spans="4:9">
      <c r="D25494" s="2">
        <v>44511</v>
      </c>
      <c r="E25494" s="2">
        <v>45297</v>
      </c>
      <c r="F25494" s="3" t="s">
        <v>409</v>
      </c>
      <c r="G25494" s="3" t="s">
        <v>31435</v>
      </c>
      <c r="H25494" s="7">
        <v>0</v>
      </c>
      <c r="I25494" s="3" t="s">
        <v>1583</v>
      </c>
    </row>
    <row r="25495" spans="4:9">
      <c r="D25495" s="2">
        <v>44511</v>
      </c>
      <c r="E25495" s="2">
        <v>45297</v>
      </c>
      <c r="F25495" s="3" t="s">
        <v>409</v>
      </c>
      <c r="G25495" s="3" t="s">
        <v>31435</v>
      </c>
      <c r="H25495" s="7">
        <v>0</v>
      </c>
      <c r="I25495" s="3" t="s">
        <v>1583</v>
      </c>
    </row>
    <row r="25496" spans="4:9">
      <c r="D25496" s="2">
        <v>44511</v>
      </c>
      <c r="E25496" s="2">
        <v>45297</v>
      </c>
      <c r="F25496" s="3" t="s">
        <v>409</v>
      </c>
      <c r="G25496" s="3" t="s">
        <v>31435</v>
      </c>
      <c r="H25496" s="7">
        <v>0</v>
      </c>
      <c r="I25496" s="3" t="s">
        <v>1583</v>
      </c>
    </row>
    <row r="25497" spans="4:9">
      <c r="D25497" s="2">
        <v>44511</v>
      </c>
      <c r="E25497" s="2">
        <v>45297</v>
      </c>
      <c r="F25497" s="3" t="s">
        <v>409</v>
      </c>
      <c r="G25497" s="3" t="s">
        <v>31435</v>
      </c>
      <c r="H25497" s="7">
        <v>0</v>
      </c>
      <c r="I25497" s="3" t="s">
        <v>1583</v>
      </c>
    </row>
    <row r="25498" spans="4:9">
      <c r="D25498" s="2">
        <v>44511</v>
      </c>
      <c r="E25498" s="2">
        <v>45297</v>
      </c>
      <c r="F25498" s="3" t="s">
        <v>409</v>
      </c>
      <c r="G25498" s="3" t="s">
        <v>31435</v>
      </c>
      <c r="H25498" s="7">
        <v>0</v>
      </c>
      <c r="I25498" s="3" t="s">
        <v>1583</v>
      </c>
    </row>
    <row r="25499" spans="4:9">
      <c r="D25499" s="2">
        <v>44511</v>
      </c>
      <c r="E25499" s="2">
        <v>45297</v>
      </c>
      <c r="F25499" s="3" t="s">
        <v>409</v>
      </c>
      <c r="G25499" s="3" t="s">
        <v>31435</v>
      </c>
      <c r="H25499" s="7">
        <v>0</v>
      </c>
      <c r="I25499" s="3" t="s">
        <v>1583</v>
      </c>
    </row>
    <row r="25500" spans="4:9">
      <c r="D25500" s="2">
        <v>44511</v>
      </c>
      <c r="E25500" s="2">
        <v>45297</v>
      </c>
      <c r="F25500" s="3" t="s">
        <v>409</v>
      </c>
      <c r="G25500" s="3" t="s">
        <v>31435</v>
      </c>
      <c r="H25500" s="7">
        <v>0</v>
      </c>
      <c r="I25500" s="3" t="s">
        <v>1583</v>
      </c>
    </row>
    <row r="25501" spans="4:9">
      <c r="D25501" s="2">
        <v>44511</v>
      </c>
      <c r="E25501" s="2">
        <v>45297</v>
      </c>
      <c r="F25501" s="3" t="s">
        <v>409</v>
      </c>
      <c r="G25501" s="3" t="s">
        <v>31435</v>
      </c>
      <c r="H25501" s="7">
        <v>1</v>
      </c>
      <c r="I25501" s="3" t="s">
        <v>1583</v>
      </c>
    </row>
    <row r="25502" spans="4:9">
      <c r="D25502" s="2">
        <v>44511</v>
      </c>
      <c r="E25502" s="2">
        <v>45297</v>
      </c>
      <c r="F25502" s="3" t="s">
        <v>409</v>
      </c>
      <c r="G25502" s="3" t="s">
        <v>31435</v>
      </c>
      <c r="H25502" s="7">
        <v>1</v>
      </c>
      <c r="I25502" s="3" t="s">
        <v>1583</v>
      </c>
    </row>
    <row r="25503" spans="4:9">
      <c r="D25503" s="2">
        <v>44511</v>
      </c>
      <c r="E25503" s="2">
        <v>45297</v>
      </c>
      <c r="F25503" s="3" t="s">
        <v>409</v>
      </c>
      <c r="G25503" s="3" t="s">
        <v>31435</v>
      </c>
      <c r="H25503" s="7">
        <v>1</v>
      </c>
      <c r="I25503" s="3" t="s">
        <v>1583</v>
      </c>
    </row>
    <row r="25504" spans="4:9">
      <c r="D25504" s="2">
        <v>44511</v>
      </c>
      <c r="E25504" s="2">
        <v>45297</v>
      </c>
      <c r="F25504" s="3" t="s">
        <v>409</v>
      </c>
      <c r="G25504" s="3" t="s">
        <v>31435</v>
      </c>
      <c r="H25504" s="7">
        <v>1</v>
      </c>
      <c r="I25504" s="3" t="s">
        <v>1583</v>
      </c>
    </row>
    <row r="25505" spans="4:9">
      <c r="D25505" s="2">
        <v>44511</v>
      </c>
      <c r="E25505" s="2">
        <v>45297</v>
      </c>
      <c r="F25505" s="3" t="s">
        <v>409</v>
      </c>
      <c r="G25505" s="3" t="s">
        <v>31435</v>
      </c>
      <c r="H25505" s="7">
        <v>1</v>
      </c>
      <c r="I25505" s="3" t="s">
        <v>1583</v>
      </c>
    </row>
    <row r="25506" spans="4:9">
      <c r="D25506" s="2">
        <v>44511</v>
      </c>
      <c r="E25506" s="2">
        <v>45297</v>
      </c>
      <c r="F25506" s="3" t="s">
        <v>409</v>
      </c>
      <c r="G25506" s="3" t="s">
        <v>31435</v>
      </c>
      <c r="H25506" s="7">
        <v>1</v>
      </c>
      <c r="I25506" s="3" t="s">
        <v>1583</v>
      </c>
    </row>
    <row r="25507" spans="4:9">
      <c r="D25507" s="2">
        <v>44511</v>
      </c>
      <c r="E25507" s="2">
        <v>45297</v>
      </c>
      <c r="F25507" s="3" t="s">
        <v>409</v>
      </c>
      <c r="G25507" s="3" t="s">
        <v>31435</v>
      </c>
      <c r="H25507" s="7">
        <v>1</v>
      </c>
      <c r="I25507" s="3" t="s">
        <v>1583</v>
      </c>
    </row>
    <row r="25508" spans="4:9">
      <c r="D25508" s="2">
        <v>44511</v>
      </c>
      <c r="E25508" s="2">
        <v>45297</v>
      </c>
      <c r="F25508" s="3" t="s">
        <v>409</v>
      </c>
      <c r="G25508" s="3" t="s">
        <v>31435</v>
      </c>
      <c r="H25508" s="7">
        <v>2</v>
      </c>
      <c r="I25508" s="3" t="s">
        <v>1583</v>
      </c>
    </row>
    <row r="25509" spans="4:9">
      <c r="D25509" s="2">
        <v>44511</v>
      </c>
      <c r="E25509" s="2">
        <v>45297</v>
      </c>
      <c r="F25509" s="3" t="s">
        <v>409</v>
      </c>
      <c r="G25509" s="3" t="s">
        <v>31435</v>
      </c>
      <c r="H25509" s="7">
        <v>2</v>
      </c>
      <c r="I25509" s="3" t="s">
        <v>1583</v>
      </c>
    </row>
    <row r="25510" spans="4:9">
      <c r="D25510" s="2">
        <v>44511</v>
      </c>
      <c r="E25510" s="2">
        <v>45297</v>
      </c>
      <c r="F25510" s="3" t="s">
        <v>13</v>
      </c>
      <c r="G25510" s="3" t="s">
        <v>31435</v>
      </c>
      <c r="H25510" s="7">
        <v>2</v>
      </c>
      <c r="I25510" s="3" t="s">
        <v>1583</v>
      </c>
    </row>
    <row r="25511" spans="4:9">
      <c r="D25511" s="2">
        <v>44511</v>
      </c>
      <c r="E25511" s="2">
        <v>45297</v>
      </c>
      <c r="F25511" s="3" t="s">
        <v>409</v>
      </c>
      <c r="G25511" s="3" t="s">
        <v>31435</v>
      </c>
      <c r="H25511" s="7">
        <v>3</v>
      </c>
      <c r="I25511" s="3" t="s">
        <v>1583</v>
      </c>
    </row>
    <row r="25512" spans="4:9">
      <c r="D25512" s="2">
        <v>44511</v>
      </c>
      <c r="E25512" s="2">
        <v>45297</v>
      </c>
      <c r="F25512" s="3" t="s">
        <v>409</v>
      </c>
      <c r="G25512" s="3" t="s">
        <v>31435</v>
      </c>
      <c r="H25512" s="7">
        <v>4</v>
      </c>
      <c r="I25512" s="3" t="s">
        <v>1583</v>
      </c>
    </row>
    <row r="25513" spans="4:9">
      <c r="D25513" s="2">
        <v>44511</v>
      </c>
      <c r="E25513" s="2">
        <v>45297</v>
      </c>
      <c r="F25513" s="3" t="s">
        <v>6</v>
      </c>
      <c r="G25513" s="3" t="s">
        <v>31435</v>
      </c>
      <c r="H25513" s="7">
        <v>5</v>
      </c>
      <c r="I25513" s="3" t="s">
        <v>1583</v>
      </c>
    </row>
    <row r="25514" spans="4:9">
      <c r="D25514" s="2">
        <v>44511</v>
      </c>
      <c r="E25514" s="2">
        <v>45297</v>
      </c>
      <c r="F25514" s="3" t="s">
        <v>409</v>
      </c>
      <c r="G25514" s="3" t="s">
        <v>31435</v>
      </c>
      <c r="H25514" s="7">
        <v>5</v>
      </c>
      <c r="I25514" s="3" t="s">
        <v>1583</v>
      </c>
    </row>
    <row r="25515" spans="4:9">
      <c r="D25515" s="2">
        <v>44511</v>
      </c>
      <c r="E25515" s="2">
        <v>45297</v>
      </c>
      <c r="F25515" s="3" t="s">
        <v>409</v>
      </c>
      <c r="G25515" s="3" t="s">
        <v>31435</v>
      </c>
      <c r="H25515" s="7">
        <v>6</v>
      </c>
      <c r="I25515" s="3" t="s">
        <v>1583</v>
      </c>
    </row>
    <row r="25516" spans="4:9">
      <c r="D25516" s="2">
        <v>44511</v>
      </c>
      <c r="E25516" s="2">
        <v>45297</v>
      </c>
      <c r="F25516" s="3" t="s">
        <v>409</v>
      </c>
      <c r="G25516" s="3" t="s">
        <v>31435</v>
      </c>
      <c r="H25516" s="7">
        <v>7</v>
      </c>
      <c r="I25516" s="3" t="s">
        <v>1583</v>
      </c>
    </row>
    <row r="25517" spans="4:9">
      <c r="D25517" s="2">
        <v>44511</v>
      </c>
      <c r="E25517" s="2">
        <v>45297</v>
      </c>
      <c r="F25517" s="3" t="s">
        <v>409</v>
      </c>
      <c r="G25517" s="3" t="s">
        <v>31435</v>
      </c>
      <c r="H25517" s="7">
        <v>8</v>
      </c>
      <c r="I25517" s="3" t="s">
        <v>1583</v>
      </c>
    </row>
    <row r="25518" spans="4:9">
      <c r="D25518" s="2">
        <v>44511</v>
      </c>
      <c r="E25518" s="2">
        <v>45297</v>
      </c>
      <c r="F25518" s="3" t="s">
        <v>409</v>
      </c>
      <c r="G25518" s="3" t="s">
        <v>31435</v>
      </c>
      <c r="H25518" s="7">
        <v>8</v>
      </c>
      <c r="I25518" s="3" t="s">
        <v>1583</v>
      </c>
    </row>
    <row r="25519" spans="4:9">
      <c r="D25519" s="2">
        <v>44511</v>
      </c>
      <c r="E25519" s="2">
        <v>45297</v>
      </c>
      <c r="F25519" s="3" t="s">
        <v>409</v>
      </c>
      <c r="G25519" s="3" t="s">
        <v>31435</v>
      </c>
      <c r="H25519" s="7">
        <v>8</v>
      </c>
      <c r="I25519" s="3" t="s">
        <v>1583</v>
      </c>
    </row>
    <row r="25520" spans="4:9">
      <c r="D25520" s="2">
        <v>44511</v>
      </c>
      <c r="E25520" s="2">
        <v>45297</v>
      </c>
      <c r="F25520" s="3" t="s">
        <v>409</v>
      </c>
      <c r="G25520" s="3" t="s">
        <v>31435</v>
      </c>
      <c r="H25520" s="7">
        <v>9</v>
      </c>
      <c r="I25520" s="3" t="s">
        <v>1583</v>
      </c>
    </row>
    <row r="25521" spans="4:9">
      <c r="D25521" s="2">
        <v>44511</v>
      </c>
      <c r="E25521" s="2">
        <v>45297</v>
      </c>
      <c r="F25521" s="3" t="s">
        <v>10309</v>
      </c>
      <c r="G25521" s="3" t="s">
        <v>31435</v>
      </c>
      <c r="H25521" s="7">
        <v>13</v>
      </c>
      <c r="I25521" s="3" t="s">
        <v>1583</v>
      </c>
    </row>
    <row r="25522" spans="4:9">
      <c r="D25522" s="2">
        <v>44511</v>
      </c>
      <c r="E25522" s="2">
        <v>45297</v>
      </c>
      <c r="F25522" s="3" t="s">
        <v>409</v>
      </c>
      <c r="G25522" s="3" t="s">
        <v>31435</v>
      </c>
      <c r="H25522" s="7">
        <v>15</v>
      </c>
      <c r="I25522" s="3" t="s">
        <v>1583</v>
      </c>
    </row>
    <row r="25523" spans="4:9">
      <c r="D25523" s="2">
        <v>44511</v>
      </c>
      <c r="E25523" s="2">
        <v>45297</v>
      </c>
      <c r="F25523" s="3" t="s">
        <v>409</v>
      </c>
      <c r="G25523" s="3" t="s">
        <v>31435</v>
      </c>
      <c r="H25523" s="7">
        <v>15</v>
      </c>
      <c r="I25523" s="3" t="s">
        <v>1583</v>
      </c>
    </row>
    <row r="25524" spans="4:9">
      <c r="D25524" s="2">
        <v>44511</v>
      </c>
      <c r="E25524" s="2">
        <v>45297</v>
      </c>
      <c r="F25524" s="3" t="s">
        <v>409</v>
      </c>
      <c r="G25524" s="3" t="s">
        <v>31435</v>
      </c>
      <c r="H25524" s="7">
        <v>16</v>
      </c>
      <c r="I25524" s="3" t="s">
        <v>1583</v>
      </c>
    </row>
    <row r="25525" spans="4:9">
      <c r="D25525" s="2">
        <v>44511</v>
      </c>
      <c r="E25525" s="2">
        <v>45297</v>
      </c>
      <c r="F25525" s="3" t="s">
        <v>409</v>
      </c>
      <c r="G25525" s="3" t="s">
        <v>31435</v>
      </c>
      <c r="H25525" s="7">
        <v>24</v>
      </c>
      <c r="I25525" s="3" t="s">
        <v>1583</v>
      </c>
    </row>
    <row r="25526" spans="4:9">
      <c r="D25526" s="2">
        <v>44511</v>
      </c>
      <c r="E25526" s="2">
        <v>45297</v>
      </c>
      <c r="F25526" s="3" t="s">
        <v>409</v>
      </c>
      <c r="G25526" s="3" t="s">
        <v>31435</v>
      </c>
      <c r="H25526" s="7">
        <v>34</v>
      </c>
      <c r="I25526" s="3" t="s">
        <v>1583</v>
      </c>
    </row>
    <row r="25527" spans="4:9">
      <c r="D25527" s="2">
        <v>44511</v>
      </c>
      <c r="E25527" s="2">
        <v>45297</v>
      </c>
      <c r="F25527" s="3" t="s">
        <v>409</v>
      </c>
      <c r="G25527" s="3" t="s">
        <v>31435</v>
      </c>
      <c r="H25527" s="7">
        <v>37</v>
      </c>
      <c r="I25527" s="3" t="s">
        <v>1583</v>
      </c>
    </row>
    <row r="25528" spans="4:9">
      <c r="D25528" s="2">
        <v>44511</v>
      </c>
      <c r="E25528" s="2">
        <v>45297</v>
      </c>
      <c r="F25528" s="3" t="s">
        <v>409</v>
      </c>
      <c r="G25528" s="3" t="s">
        <v>31435</v>
      </c>
      <c r="H25528" s="7">
        <v>45</v>
      </c>
      <c r="I25528" s="3" t="s">
        <v>1583</v>
      </c>
    </row>
    <row r="25529" spans="4:9">
      <c r="D25529" s="2">
        <v>44511</v>
      </c>
      <c r="E25529" s="2">
        <v>45297</v>
      </c>
      <c r="F25529" s="3" t="s">
        <v>409</v>
      </c>
      <c r="G25529" s="3" t="s">
        <v>31435</v>
      </c>
      <c r="H25529" s="7">
        <v>47</v>
      </c>
      <c r="I25529" s="3" t="s">
        <v>1583</v>
      </c>
    </row>
    <row r="25530" spans="4:9">
      <c r="D25530" s="2">
        <v>44511</v>
      </c>
      <c r="E25530" s="2">
        <v>45297</v>
      </c>
      <c r="F25530" s="3" t="s">
        <v>409</v>
      </c>
      <c r="G25530" s="3" t="s">
        <v>31435</v>
      </c>
      <c r="H25530" s="7">
        <v>48</v>
      </c>
      <c r="I25530" s="3" t="s">
        <v>1583</v>
      </c>
    </row>
    <row r="25531" spans="4:9">
      <c r="D25531" s="2">
        <v>44511</v>
      </c>
      <c r="E25531" s="2">
        <v>45297</v>
      </c>
      <c r="F25531" s="3" t="s">
        <v>409</v>
      </c>
      <c r="G25531" s="3" t="s">
        <v>31435</v>
      </c>
      <c r="H25531" s="7">
        <v>56</v>
      </c>
      <c r="I25531" s="3" t="s">
        <v>1583</v>
      </c>
    </row>
    <row r="25532" spans="4:9">
      <c r="D25532" s="2">
        <v>44511</v>
      </c>
      <c r="E25532" s="2">
        <v>45297</v>
      </c>
      <c r="F25532" s="3" t="s">
        <v>409</v>
      </c>
      <c r="G25532" s="3" t="s">
        <v>31435</v>
      </c>
      <c r="H25532" s="7">
        <v>69</v>
      </c>
      <c r="I25532" s="3" t="s">
        <v>1583</v>
      </c>
    </row>
    <row r="25533" spans="4:9">
      <c r="D25533" s="2">
        <v>44511</v>
      </c>
      <c r="E25533" s="2">
        <v>45297</v>
      </c>
      <c r="F25533" s="3" t="s">
        <v>409</v>
      </c>
      <c r="G25533" s="3" t="s">
        <v>31435</v>
      </c>
      <c r="H25533" s="7">
        <v>71</v>
      </c>
      <c r="I25533" s="3" t="s">
        <v>1583</v>
      </c>
    </row>
    <row r="25534" spans="4:9">
      <c r="D25534" s="2">
        <v>44511</v>
      </c>
      <c r="E25534" s="2">
        <v>45297</v>
      </c>
      <c r="F25534" s="3" t="s">
        <v>409</v>
      </c>
      <c r="G25534" s="3" t="s">
        <v>31435</v>
      </c>
      <c r="H25534" s="7">
        <v>71</v>
      </c>
      <c r="I25534" s="3" t="s">
        <v>1583</v>
      </c>
    </row>
    <row r="25535" spans="4:9">
      <c r="D25535" s="2">
        <v>44511</v>
      </c>
      <c r="E25535" s="2">
        <v>45297</v>
      </c>
      <c r="F25535" s="3" t="s">
        <v>409</v>
      </c>
      <c r="G25535" s="3" t="s">
        <v>31435</v>
      </c>
      <c r="H25535" s="7">
        <v>85</v>
      </c>
      <c r="I25535" s="3" t="s">
        <v>1583</v>
      </c>
    </row>
    <row r="25536" spans="4:9">
      <c r="D25536" s="2">
        <v>44511</v>
      </c>
      <c r="E25536" s="2">
        <v>45297</v>
      </c>
      <c r="F25536" s="3" t="s">
        <v>409</v>
      </c>
      <c r="G25536" s="3" t="s">
        <v>31435</v>
      </c>
      <c r="H25536" s="7">
        <v>85</v>
      </c>
      <c r="I25536" s="3" t="s">
        <v>1583</v>
      </c>
    </row>
    <row r="25537" spans="4:9">
      <c r="D25537" s="2">
        <v>44511</v>
      </c>
      <c r="E25537" s="2">
        <v>45297</v>
      </c>
      <c r="F25537" s="3" t="s">
        <v>409</v>
      </c>
      <c r="G25537" s="3" t="s">
        <v>31435</v>
      </c>
      <c r="H25537" s="7">
        <v>85</v>
      </c>
      <c r="I25537" s="3" t="s">
        <v>1583</v>
      </c>
    </row>
    <row r="25538" spans="4:9">
      <c r="D25538" s="2">
        <v>44511</v>
      </c>
      <c r="E25538" s="2">
        <v>45297</v>
      </c>
      <c r="F25538" s="3" t="s">
        <v>409</v>
      </c>
      <c r="G25538" s="3" t="s">
        <v>31435</v>
      </c>
      <c r="H25538" s="7">
        <v>87</v>
      </c>
      <c r="I25538" s="3" t="s">
        <v>1583</v>
      </c>
    </row>
    <row r="25539" spans="4:9">
      <c r="D25539" s="2">
        <v>44511</v>
      </c>
      <c r="E25539" s="2">
        <v>45297</v>
      </c>
      <c r="F25539" s="3" t="s">
        <v>409</v>
      </c>
      <c r="G25539" s="3" t="s">
        <v>31435</v>
      </c>
      <c r="H25539" s="7">
        <v>113</v>
      </c>
      <c r="I25539" s="3" t="s">
        <v>1583</v>
      </c>
    </row>
    <row r="25540" spans="4:9">
      <c r="D25540" s="2">
        <v>44512</v>
      </c>
      <c r="E25540" s="2">
        <v>45166</v>
      </c>
      <c r="F25540" s="3" t="s">
        <v>409</v>
      </c>
      <c r="G25540" s="3" t="s">
        <v>31437</v>
      </c>
      <c r="H25540" s="7">
        <v>0</v>
      </c>
      <c r="I25540" s="3" t="s">
        <v>14</v>
      </c>
    </row>
    <row r="25541" spans="4:9">
      <c r="D25541" s="2">
        <v>44512</v>
      </c>
      <c r="E25541" s="2">
        <v>45163</v>
      </c>
      <c r="F25541" s="3" t="s">
        <v>13</v>
      </c>
      <c r="G25541" s="3" t="s">
        <v>31437</v>
      </c>
      <c r="H25541" s="7">
        <v>0</v>
      </c>
      <c r="I25541" s="3" t="s">
        <v>14</v>
      </c>
    </row>
    <row r="25542" spans="4:9">
      <c r="D25542" s="2">
        <v>44512</v>
      </c>
      <c r="E25542" s="2">
        <v>45166</v>
      </c>
      <c r="F25542" s="3" t="s">
        <v>409</v>
      </c>
      <c r="G25542" s="3" t="s">
        <v>31437</v>
      </c>
      <c r="H25542" s="7">
        <v>0</v>
      </c>
      <c r="I25542" s="3" t="s">
        <v>14</v>
      </c>
    </row>
    <row r="25543" spans="4:9">
      <c r="D25543" s="2">
        <v>44512</v>
      </c>
      <c r="E25543" s="2">
        <v>45166</v>
      </c>
      <c r="F25543" s="3" t="s">
        <v>409</v>
      </c>
      <c r="G25543" s="3" t="s">
        <v>31437</v>
      </c>
      <c r="H25543" s="7">
        <v>0</v>
      </c>
      <c r="I25543" s="3" t="s">
        <v>14</v>
      </c>
    </row>
    <row r="25544" spans="4:9">
      <c r="D25544" s="2">
        <v>44512</v>
      </c>
      <c r="E25544" s="2">
        <v>45166</v>
      </c>
      <c r="F25544" s="3" t="s">
        <v>13</v>
      </c>
      <c r="G25544" s="3" t="s">
        <v>31437</v>
      </c>
      <c r="H25544" s="7">
        <v>0</v>
      </c>
      <c r="I25544" s="3" t="s">
        <v>14</v>
      </c>
    </row>
    <row r="25545" spans="4:9">
      <c r="D25545" s="2">
        <v>44512</v>
      </c>
      <c r="E25545" s="2">
        <v>45166</v>
      </c>
      <c r="F25545" s="3" t="s">
        <v>13</v>
      </c>
      <c r="G25545" s="3" t="s">
        <v>31437</v>
      </c>
      <c r="H25545" s="7">
        <v>0</v>
      </c>
      <c r="I25545" s="3" t="s">
        <v>14</v>
      </c>
    </row>
    <row r="25546" spans="4:9">
      <c r="D25546" s="2">
        <v>44512</v>
      </c>
      <c r="E25546" s="2">
        <v>45166</v>
      </c>
      <c r="F25546" s="3" t="s">
        <v>409</v>
      </c>
      <c r="G25546" s="3" t="s">
        <v>31437</v>
      </c>
      <c r="H25546" s="7">
        <v>2</v>
      </c>
      <c r="I25546" s="3" t="s">
        <v>14</v>
      </c>
    </row>
    <row r="25547" spans="4:9">
      <c r="D25547" s="2">
        <v>44512</v>
      </c>
      <c r="E25547" s="2">
        <v>45166</v>
      </c>
      <c r="F25547" s="3" t="s">
        <v>409</v>
      </c>
      <c r="G25547" s="3" t="s">
        <v>31437</v>
      </c>
      <c r="H25547" s="7">
        <v>2</v>
      </c>
      <c r="I25547" s="3" t="s">
        <v>14</v>
      </c>
    </row>
    <row r="25548" spans="4:9">
      <c r="D25548" s="2">
        <v>44512</v>
      </c>
      <c r="E25548" s="2">
        <v>45166</v>
      </c>
      <c r="F25548" s="3" t="s">
        <v>13</v>
      </c>
      <c r="G25548" s="3" t="s">
        <v>31437</v>
      </c>
      <c r="H25548" s="7">
        <v>2</v>
      </c>
      <c r="I25548" s="3" t="s">
        <v>14</v>
      </c>
    </row>
    <row r="25549" spans="4:9">
      <c r="D25549" s="2">
        <v>44512</v>
      </c>
      <c r="E25549" s="2">
        <v>45166</v>
      </c>
      <c r="F25549" s="3" t="s">
        <v>409</v>
      </c>
      <c r="G25549" s="3" t="s">
        <v>31437</v>
      </c>
      <c r="H25549" s="7">
        <v>3</v>
      </c>
      <c r="I25549" s="3" t="s">
        <v>14</v>
      </c>
    </row>
    <row r="25550" spans="4:9">
      <c r="D25550" s="2">
        <v>44512</v>
      </c>
      <c r="E25550" s="2">
        <v>45166</v>
      </c>
      <c r="F25550" s="3" t="s">
        <v>13</v>
      </c>
      <c r="G25550" s="3" t="s">
        <v>31437</v>
      </c>
      <c r="H25550" s="7">
        <v>5</v>
      </c>
      <c r="I25550" s="3" t="s">
        <v>14</v>
      </c>
    </row>
    <row r="25551" spans="4:9">
      <c r="D25551" s="2">
        <v>44512</v>
      </c>
      <c r="E25551" s="2">
        <v>45166</v>
      </c>
      <c r="F25551" s="3" t="s">
        <v>409</v>
      </c>
      <c r="G25551" s="3" t="s">
        <v>31437</v>
      </c>
      <c r="H25551" s="7">
        <v>0</v>
      </c>
      <c r="I25551" s="3" t="s">
        <v>7</v>
      </c>
    </row>
    <row r="25552" spans="4:9">
      <c r="D25552" s="2">
        <v>44512</v>
      </c>
      <c r="E25552" s="2">
        <v>45163</v>
      </c>
      <c r="F25552" s="3" t="s">
        <v>13</v>
      </c>
      <c r="G25552" s="3" t="s">
        <v>31437</v>
      </c>
      <c r="H25552" s="7">
        <v>0</v>
      </c>
      <c r="I25552" s="3" t="s">
        <v>7</v>
      </c>
    </row>
    <row r="25553" spans="4:9">
      <c r="D25553" s="2">
        <v>44512</v>
      </c>
      <c r="E25553" s="2">
        <v>45166</v>
      </c>
      <c r="F25553" s="3" t="s">
        <v>409</v>
      </c>
      <c r="G25553" s="3" t="s">
        <v>31437</v>
      </c>
      <c r="H25553" s="7">
        <v>0</v>
      </c>
      <c r="I25553" s="3" t="s">
        <v>7</v>
      </c>
    </row>
    <row r="25554" spans="4:9">
      <c r="D25554" s="2">
        <v>44512</v>
      </c>
      <c r="E25554" s="2">
        <v>45166</v>
      </c>
      <c r="F25554" s="3" t="s">
        <v>409</v>
      </c>
      <c r="G25554" s="3" t="s">
        <v>31437</v>
      </c>
      <c r="H25554" s="7">
        <v>0</v>
      </c>
      <c r="I25554" s="3" t="s">
        <v>7</v>
      </c>
    </row>
    <row r="25555" spans="4:9">
      <c r="D25555" s="2">
        <v>44512</v>
      </c>
      <c r="E25555" s="2">
        <v>45166</v>
      </c>
      <c r="F25555" s="3" t="s">
        <v>13</v>
      </c>
      <c r="G25555" s="3" t="s">
        <v>31437</v>
      </c>
      <c r="H25555" s="7">
        <v>0</v>
      </c>
      <c r="I25555" s="3" t="s">
        <v>7</v>
      </c>
    </row>
    <row r="25556" spans="4:9">
      <c r="D25556" s="2">
        <v>44512</v>
      </c>
      <c r="E25556" s="2">
        <v>45166</v>
      </c>
      <c r="F25556" s="3" t="s">
        <v>13</v>
      </c>
      <c r="G25556" s="3" t="s">
        <v>31437</v>
      </c>
      <c r="H25556" s="7">
        <v>0</v>
      </c>
      <c r="I25556" s="3" t="s">
        <v>7</v>
      </c>
    </row>
    <row r="25557" spans="4:9">
      <c r="D25557" s="2">
        <v>44512</v>
      </c>
      <c r="E25557" s="2">
        <v>45166</v>
      </c>
      <c r="F25557" s="3" t="s">
        <v>409</v>
      </c>
      <c r="G25557" s="3" t="s">
        <v>31437</v>
      </c>
      <c r="H25557" s="7">
        <v>2</v>
      </c>
      <c r="I25557" s="3" t="s">
        <v>7</v>
      </c>
    </row>
    <row r="25558" spans="4:9">
      <c r="D25558" s="2">
        <v>44512</v>
      </c>
      <c r="E25558" s="2">
        <v>45166</v>
      </c>
      <c r="F25558" s="3" t="s">
        <v>409</v>
      </c>
      <c r="G25558" s="3" t="s">
        <v>31437</v>
      </c>
      <c r="H25558" s="7">
        <v>2</v>
      </c>
      <c r="I25558" s="3" t="s">
        <v>7</v>
      </c>
    </row>
    <row r="25559" spans="4:9">
      <c r="D25559" s="2">
        <v>44512</v>
      </c>
      <c r="E25559" s="2">
        <v>45166</v>
      </c>
      <c r="F25559" s="3" t="s">
        <v>13</v>
      </c>
      <c r="G25559" s="3" t="s">
        <v>31437</v>
      </c>
      <c r="H25559" s="7">
        <v>2</v>
      </c>
      <c r="I25559" s="3" t="s">
        <v>7</v>
      </c>
    </row>
    <row r="25560" spans="4:9">
      <c r="D25560" s="2">
        <v>44512</v>
      </c>
      <c r="E25560" s="2">
        <v>45166</v>
      </c>
      <c r="F25560" s="3" t="s">
        <v>409</v>
      </c>
      <c r="G25560" s="3" t="s">
        <v>31437</v>
      </c>
      <c r="H25560" s="7">
        <v>3</v>
      </c>
      <c r="I25560" s="3" t="s">
        <v>7</v>
      </c>
    </row>
    <row r="25561" spans="4:9">
      <c r="D25561" s="2">
        <v>44512</v>
      </c>
      <c r="E25561" s="2">
        <v>45166</v>
      </c>
      <c r="F25561" s="3" t="s">
        <v>13</v>
      </c>
      <c r="G25561" s="3" t="s">
        <v>31437</v>
      </c>
      <c r="H25561" s="7">
        <v>5</v>
      </c>
      <c r="I25561" s="3" t="s">
        <v>7</v>
      </c>
    </row>
    <row r="25562" spans="4:9">
      <c r="D25562" s="2">
        <v>44512</v>
      </c>
      <c r="E25562" s="2">
        <v>45166</v>
      </c>
      <c r="F25562" s="3" t="s">
        <v>409</v>
      </c>
      <c r="G25562" s="3" t="s">
        <v>31434</v>
      </c>
      <c r="H25562" s="7">
        <v>0</v>
      </c>
      <c r="I25562" s="3" t="s">
        <v>14</v>
      </c>
    </row>
    <row r="25563" spans="4:9">
      <c r="D25563" s="2">
        <v>44512</v>
      </c>
      <c r="E25563" s="2">
        <v>45166</v>
      </c>
      <c r="F25563" s="3" t="s">
        <v>409</v>
      </c>
      <c r="G25563" s="3" t="s">
        <v>31434</v>
      </c>
      <c r="H25563" s="7">
        <v>0</v>
      </c>
      <c r="I25563" s="3" t="s">
        <v>14</v>
      </c>
    </row>
    <row r="25564" spans="4:9">
      <c r="D25564" s="2">
        <v>44512</v>
      </c>
      <c r="E25564" s="2">
        <v>45166</v>
      </c>
      <c r="F25564" s="3" t="s">
        <v>409</v>
      </c>
      <c r="G25564" s="3" t="s">
        <v>31434</v>
      </c>
      <c r="H25564" s="7">
        <v>0</v>
      </c>
      <c r="I25564" s="3" t="s">
        <v>14</v>
      </c>
    </row>
    <row r="25565" spans="4:9">
      <c r="D25565" s="2">
        <v>44512</v>
      </c>
      <c r="E25565" s="2">
        <v>45166</v>
      </c>
      <c r="F25565" s="3" t="s">
        <v>409</v>
      </c>
      <c r="G25565" s="3" t="s">
        <v>31434</v>
      </c>
      <c r="H25565" s="7">
        <v>0</v>
      </c>
      <c r="I25565" s="3" t="s">
        <v>14</v>
      </c>
    </row>
    <row r="25566" spans="4:9">
      <c r="D25566" s="2">
        <v>44512</v>
      </c>
      <c r="E25566" s="2">
        <v>45166</v>
      </c>
      <c r="F25566" s="3" t="s">
        <v>409</v>
      </c>
      <c r="G25566" s="3" t="s">
        <v>31434</v>
      </c>
      <c r="H25566" s="7">
        <v>0</v>
      </c>
      <c r="I25566" s="3" t="s">
        <v>14</v>
      </c>
    </row>
    <row r="25567" spans="4:9">
      <c r="D25567" s="2">
        <v>44512</v>
      </c>
      <c r="E25567" s="2">
        <v>45117</v>
      </c>
      <c r="F25567" s="3" t="s">
        <v>409</v>
      </c>
      <c r="G25567" s="3" t="s">
        <v>31434</v>
      </c>
      <c r="H25567" s="7">
        <v>0</v>
      </c>
      <c r="I25567" s="3" t="s">
        <v>14</v>
      </c>
    </row>
    <row r="25568" spans="4:9">
      <c r="D25568" s="2">
        <v>44512</v>
      </c>
      <c r="E25568" s="2">
        <v>45163</v>
      </c>
      <c r="F25568" s="3" t="s">
        <v>13</v>
      </c>
      <c r="G25568" s="3" t="s">
        <v>31434</v>
      </c>
      <c r="H25568" s="7">
        <v>0</v>
      </c>
      <c r="I25568" s="3" t="s">
        <v>14</v>
      </c>
    </row>
    <row r="25569" spans="4:9">
      <c r="D25569" s="2">
        <v>44512</v>
      </c>
      <c r="E25569" s="2">
        <v>45166</v>
      </c>
      <c r="F25569" s="3" t="s">
        <v>518</v>
      </c>
      <c r="G25569" s="3" t="s">
        <v>31434</v>
      </c>
      <c r="H25569" s="7">
        <v>0</v>
      </c>
      <c r="I25569" s="3" t="s">
        <v>14</v>
      </c>
    </row>
    <row r="25570" spans="4:9">
      <c r="D25570" s="2">
        <v>44512</v>
      </c>
      <c r="E25570" s="2">
        <v>45166</v>
      </c>
      <c r="F25570" s="3" t="s">
        <v>409</v>
      </c>
      <c r="G25570" s="3" t="s">
        <v>31434</v>
      </c>
      <c r="H25570" s="7">
        <v>0</v>
      </c>
      <c r="I25570" s="3" t="s">
        <v>14</v>
      </c>
    </row>
    <row r="25571" spans="4:9">
      <c r="D25571" s="2">
        <v>44512</v>
      </c>
      <c r="E25571" s="2">
        <v>45166</v>
      </c>
      <c r="F25571" s="3" t="s">
        <v>409</v>
      </c>
      <c r="G25571" s="3" t="s">
        <v>31434</v>
      </c>
      <c r="H25571" s="7">
        <v>0</v>
      </c>
      <c r="I25571" s="3" t="s">
        <v>14</v>
      </c>
    </row>
    <row r="25572" spans="4:9">
      <c r="D25572" s="2">
        <v>44512</v>
      </c>
      <c r="E25572" s="2">
        <v>45166</v>
      </c>
      <c r="F25572" s="3" t="s">
        <v>13</v>
      </c>
      <c r="G25572" s="3" t="s">
        <v>31434</v>
      </c>
      <c r="H25572" s="7">
        <v>0</v>
      </c>
      <c r="I25572" s="3" t="s">
        <v>14</v>
      </c>
    </row>
    <row r="25573" spans="4:9">
      <c r="D25573" s="2">
        <v>44512</v>
      </c>
      <c r="E25573" s="2">
        <v>45166</v>
      </c>
      <c r="F25573" s="3" t="s">
        <v>13</v>
      </c>
      <c r="G25573" s="3" t="s">
        <v>31434</v>
      </c>
      <c r="H25573" s="7">
        <v>0</v>
      </c>
      <c r="I25573" s="3" t="s">
        <v>14</v>
      </c>
    </row>
    <row r="25574" spans="4:9">
      <c r="D25574" s="2">
        <v>44512</v>
      </c>
      <c r="E25574" s="2">
        <v>45117</v>
      </c>
      <c r="F25574" s="3" t="s">
        <v>13</v>
      </c>
      <c r="G25574" s="3" t="s">
        <v>31434</v>
      </c>
      <c r="H25574" s="7">
        <v>0</v>
      </c>
      <c r="I25574" s="3" t="s">
        <v>14</v>
      </c>
    </row>
    <row r="25575" spans="4:9">
      <c r="D25575" s="2">
        <v>44512</v>
      </c>
      <c r="E25575" s="2">
        <v>45117</v>
      </c>
      <c r="F25575" s="3" t="s">
        <v>409</v>
      </c>
      <c r="G25575" s="3" t="s">
        <v>31434</v>
      </c>
      <c r="H25575" s="7">
        <v>0</v>
      </c>
      <c r="I25575" s="3" t="s">
        <v>14</v>
      </c>
    </row>
    <row r="25576" spans="4:9">
      <c r="D25576" s="2">
        <v>44512</v>
      </c>
      <c r="E25576" s="2">
        <v>45166</v>
      </c>
      <c r="F25576" s="3" t="s">
        <v>409</v>
      </c>
      <c r="G25576" s="3" t="s">
        <v>31434</v>
      </c>
      <c r="H25576" s="7">
        <v>0</v>
      </c>
      <c r="I25576" s="3" t="s">
        <v>14</v>
      </c>
    </row>
    <row r="25577" spans="4:9">
      <c r="D25577" s="2">
        <v>44512</v>
      </c>
      <c r="E25577" s="2">
        <v>45166</v>
      </c>
      <c r="F25577" s="3" t="s">
        <v>409</v>
      </c>
      <c r="G25577" s="3" t="s">
        <v>31434</v>
      </c>
      <c r="H25577" s="7">
        <v>0</v>
      </c>
      <c r="I25577" s="3" t="s">
        <v>14</v>
      </c>
    </row>
    <row r="25578" spans="4:9">
      <c r="D25578" s="2">
        <v>44512</v>
      </c>
      <c r="E25578" s="2">
        <v>45166</v>
      </c>
      <c r="F25578" s="3" t="s">
        <v>409</v>
      </c>
      <c r="G25578" s="3" t="s">
        <v>31434</v>
      </c>
      <c r="H25578" s="7">
        <v>0</v>
      </c>
      <c r="I25578" s="3" t="s">
        <v>14</v>
      </c>
    </row>
    <row r="25579" spans="4:9">
      <c r="D25579" s="2">
        <v>44512</v>
      </c>
      <c r="E25579" s="2">
        <v>45166</v>
      </c>
      <c r="F25579" s="3" t="s">
        <v>409</v>
      </c>
      <c r="G25579" s="3" t="s">
        <v>31434</v>
      </c>
      <c r="H25579" s="7">
        <v>0</v>
      </c>
      <c r="I25579" s="3" t="s">
        <v>14</v>
      </c>
    </row>
    <row r="25580" spans="4:9">
      <c r="D25580" s="2">
        <v>44512</v>
      </c>
      <c r="E25580" s="2">
        <v>45166</v>
      </c>
      <c r="F25580" s="3" t="s">
        <v>409</v>
      </c>
      <c r="G25580" s="3" t="s">
        <v>31434</v>
      </c>
      <c r="H25580" s="7">
        <v>0</v>
      </c>
      <c r="I25580" s="3" t="s">
        <v>14</v>
      </c>
    </row>
    <row r="25581" spans="4:9">
      <c r="D25581" s="2">
        <v>44512</v>
      </c>
      <c r="E25581" s="2">
        <v>45166</v>
      </c>
      <c r="F25581" s="3" t="s">
        <v>409</v>
      </c>
      <c r="G25581" s="3" t="s">
        <v>31434</v>
      </c>
      <c r="H25581" s="7">
        <v>1</v>
      </c>
      <c r="I25581" s="3" t="s">
        <v>14</v>
      </c>
    </row>
    <row r="25582" spans="4:9">
      <c r="D25582" s="2">
        <v>44512</v>
      </c>
      <c r="E25582" s="2">
        <v>45166</v>
      </c>
      <c r="F25582" s="3" t="s">
        <v>13</v>
      </c>
      <c r="G25582" s="3" t="s">
        <v>31434</v>
      </c>
      <c r="H25582" s="7">
        <v>1</v>
      </c>
      <c r="I25582" s="3" t="s">
        <v>14</v>
      </c>
    </row>
    <row r="25583" spans="4:9">
      <c r="D25583" s="2">
        <v>44512</v>
      </c>
      <c r="E25583" s="2">
        <v>45166</v>
      </c>
      <c r="F25583" s="3" t="s">
        <v>6</v>
      </c>
      <c r="G25583" s="3" t="s">
        <v>31434</v>
      </c>
      <c r="H25583" s="7">
        <v>1</v>
      </c>
      <c r="I25583" s="3" t="s">
        <v>14</v>
      </c>
    </row>
    <row r="25584" spans="4:9">
      <c r="D25584" s="2">
        <v>44512</v>
      </c>
      <c r="E25584" s="2">
        <v>45166</v>
      </c>
      <c r="F25584" s="3" t="s">
        <v>13</v>
      </c>
      <c r="G25584" s="3" t="s">
        <v>31434</v>
      </c>
      <c r="H25584" s="7">
        <v>1</v>
      </c>
      <c r="I25584" s="3" t="s">
        <v>14</v>
      </c>
    </row>
    <row r="25585" spans="4:9">
      <c r="D25585" s="2">
        <v>44512</v>
      </c>
      <c r="E25585" s="2">
        <v>45166</v>
      </c>
      <c r="F25585" s="3" t="s">
        <v>409</v>
      </c>
      <c r="G25585" s="3" t="s">
        <v>31434</v>
      </c>
      <c r="H25585" s="7">
        <v>2</v>
      </c>
      <c r="I25585" s="3" t="s">
        <v>14</v>
      </c>
    </row>
    <row r="25586" spans="4:9">
      <c r="D25586" s="2">
        <v>44512</v>
      </c>
      <c r="E25586" s="2">
        <v>45166</v>
      </c>
      <c r="F25586" s="3" t="s">
        <v>409</v>
      </c>
      <c r="G25586" s="3" t="s">
        <v>31434</v>
      </c>
      <c r="H25586" s="7">
        <v>2</v>
      </c>
      <c r="I25586" s="3" t="s">
        <v>14</v>
      </c>
    </row>
    <row r="25587" spans="4:9">
      <c r="D25587" s="2">
        <v>44512</v>
      </c>
      <c r="E25587" s="2">
        <v>45166</v>
      </c>
      <c r="F25587" s="3" t="s">
        <v>409</v>
      </c>
      <c r="G25587" s="3" t="s">
        <v>31434</v>
      </c>
      <c r="H25587" s="7">
        <v>3</v>
      </c>
      <c r="I25587" s="3" t="s">
        <v>14</v>
      </c>
    </row>
    <row r="25588" spans="4:9">
      <c r="D25588" s="2">
        <v>44512</v>
      </c>
      <c r="E25588" s="2">
        <v>45117</v>
      </c>
      <c r="F25588" s="3" t="s">
        <v>409</v>
      </c>
      <c r="G25588" s="3" t="s">
        <v>31434</v>
      </c>
      <c r="H25588" s="7">
        <v>3</v>
      </c>
      <c r="I25588" s="3" t="s">
        <v>14</v>
      </c>
    </row>
    <row r="25589" spans="4:9">
      <c r="D25589" s="2">
        <v>44512</v>
      </c>
      <c r="E25589" s="2">
        <v>45166</v>
      </c>
      <c r="F25589" s="3" t="s">
        <v>409</v>
      </c>
      <c r="G25589" s="3" t="s">
        <v>31434</v>
      </c>
      <c r="H25589" s="7">
        <v>4</v>
      </c>
      <c r="I25589" s="3" t="s">
        <v>14</v>
      </c>
    </row>
    <row r="25590" spans="4:9">
      <c r="D25590" s="2">
        <v>44512</v>
      </c>
      <c r="E25590" s="2">
        <v>45166</v>
      </c>
      <c r="F25590" s="3" t="s">
        <v>409</v>
      </c>
      <c r="G25590" s="3" t="s">
        <v>31434</v>
      </c>
      <c r="H25590" s="7">
        <v>5</v>
      </c>
      <c r="I25590" s="3" t="s">
        <v>14</v>
      </c>
    </row>
    <row r="25591" spans="4:9">
      <c r="D25591" s="2">
        <v>44512</v>
      </c>
      <c r="E25591" s="2">
        <v>45166</v>
      </c>
      <c r="F25591" s="3" t="s">
        <v>409</v>
      </c>
      <c r="G25591" s="3" t="s">
        <v>31434</v>
      </c>
      <c r="H25591" s="7">
        <v>6</v>
      </c>
      <c r="I25591" s="3" t="s">
        <v>14</v>
      </c>
    </row>
    <row r="25592" spans="4:9">
      <c r="D25592" s="2">
        <v>44512</v>
      </c>
      <c r="E25592" s="2">
        <v>45117</v>
      </c>
      <c r="F25592" s="3" t="s">
        <v>409</v>
      </c>
      <c r="G25592" s="3" t="s">
        <v>31434</v>
      </c>
      <c r="H25592" s="7">
        <v>6</v>
      </c>
      <c r="I25592" s="3" t="s">
        <v>14</v>
      </c>
    </row>
    <row r="25593" spans="4:9">
      <c r="D25593" s="2">
        <v>44512</v>
      </c>
      <c r="E25593" s="2">
        <v>45166</v>
      </c>
      <c r="F25593" s="3" t="s">
        <v>409</v>
      </c>
      <c r="G25593" s="3" t="s">
        <v>31434</v>
      </c>
      <c r="H25593" s="7">
        <v>9</v>
      </c>
      <c r="I25593" s="3" t="s">
        <v>14</v>
      </c>
    </row>
    <row r="25594" spans="4:9">
      <c r="D25594" s="2">
        <v>44512</v>
      </c>
      <c r="E25594" s="2">
        <v>45166</v>
      </c>
      <c r="F25594" s="3" t="s">
        <v>409</v>
      </c>
      <c r="G25594" s="3" t="s">
        <v>31434</v>
      </c>
      <c r="H25594" s="7">
        <v>36</v>
      </c>
      <c r="I25594" s="3" t="s">
        <v>14</v>
      </c>
    </row>
    <row r="25595" spans="4:9">
      <c r="D25595" s="2">
        <v>44512</v>
      </c>
      <c r="E25595" s="2">
        <v>45166</v>
      </c>
      <c r="F25595" s="3" t="s">
        <v>409</v>
      </c>
      <c r="G25595" s="3" t="s">
        <v>31434</v>
      </c>
      <c r="H25595" s="7">
        <v>0</v>
      </c>
      <c r="I25595" s="3" t="s">
        <v>7</v>
      </c>
    </row>
    <row r="25596" spans="4:9">
      <c r="D25596" s="2">
        <v>44512</v>
      </c>
      <c r="E25596" s="2">
        <v>45166</v>
      </c>
      <c r="F25596" s="3" t="s">
        <v>409</v>
      </c>
      <c r="G25596" s="3" t="s">
        <v>31434</v>
      </c>
      <c r="H25596" s="7">
        <v>0</v>
      </c>
      <c r="I25596" s="3" t="s">
        <v>7</v>
      </c>
    </row>
    <row r="25597" spans="4:9">
      <c r="D25597" s="2">
        <v>44512</v>
      </c>
      <c r="E25597" s="2">
        <v>45166</v>
      </c>
      <c r="F25597" s="3" t="s">
        <v>409</v>
      </c>
      <c r="G25597" s="3" t="s">
        <v>31434</v>
      </c>
      <c r="H25597" s="7">
        <v>0</v>
      </c>
      <c r="I25597" s="3" t="s">
        <v>7</v>
      </c>
    </row>
    <row r="25598" spans="4:9">
      <c r="D25598" s="2">
        <v>44512</v>
      </c>
      <c r="E25598" s="2">
        <v>45166</v>
      </c>
      <c r="F25598" s="3" t="s">
        <v>409</v>
      </c>
      <c r="G25598" s="3" t="s">
        <v>31434</v>
      </c>
      <c r="H25598" s="7">
        <v>0</v>
      </c>
      <c r="I25598" s="3" t="s">
        <v>7</v>
      </c>
    </row>
    <row r="25599" spans="4:9">
      <c r="D25599" s="2">
        <v>44512</v>
      </c>
      <c r="E25599" s="2">
        <v>45166</v>
      </c>
      <c r="F25599" s="3" t="s">
        <v>409</v>
      </c>
      <c r="G25599" s="3" t="s">
        <v>31434</v>
      </c>
      <c r="H25599" s="7">
        <v>0</v>
      </c>
      <c r="I25599" s="3" t="s">
        <v>7</v>
      </c>
    </row>
    <row r="25600" spans="4:9">
      <c r="D25600" s="2">
        <v>44512</v>
      </c>
      <c r="E25600" s="2">
        <v>45163</v>
      </c>
      <c r="F25600" s="3" t="s">
        <v>13</v>
      </c>
      <c r="G25600" s="3" t="s">
        <v>31434</v>
      </c>
      <c r="H25600" s="7">
        <v>0</v>
      </c>
      <c r="I25600" s="3" t="s">
        <v>7</v>
      </c>
    </row>
    <row r="25601" spans="4:9">
      <c r="D25601" s="2">
        <v>44512</v>
      </c>
      <c r="E25601" s="2">
        <v>45166</v>
      </c>
      <c r="F25601" s="3" t="s">
        <v>518</v>
      </c>
      <c r="G25601" s="3" t="s">
        <v>31434</v>
      </c>
      <c r="H25601" s="7">
        <v>0</v>
      </c>
      <c r="I25601" s="3" t="s">
        <v>7</v>
      </c>
    </row>
    <row r="25602" spans="4:9">
      <c r="D25602" s="2">
        <v>44512</v>
      </c>
      <c r="E25602" s="2">
        <v>45166</v>
      </c>
      <c r="F25602" s="3" t="s">
        <v>409</v>
      </c>
      <c r="G25602" s="3" t="s">
        <v>31434</v>
      </c>
      <c r="H25602" s="7">
        <v>0</v>
      </c>
      <c r="I25602" s="3" t="s">
        <v>7</v>
      </c>
    </row>
    <row r="25603" spans="4:9">
      <c r="D25603" s="2">
        <v>44512</v>
      </c>
      <c r="E25603" s="2">
        <v>45166</v>
      </c>
      <c r="F25603" s="3" t="s">
        <v>409</v>
      </c>
      <c r="G25603" s="3" t="s">
        <v>31434</v>
      </c>
      <c r="H25603" s="7">
        <v>0</v>
      </c>
      <c r="I25603" s="3" t="s">
        <v>7</v>
      </c>
    </row>
    <row r="25604" spans="4:9">
      <c r="D25604" s="2">
        <v>44512</v>
      </c>
      <c r="E25604" s="2">
        <v>45166</v>
      </c>
      <c r="F25604" s="3" t="s">
        <v>13</v>
      </c>
      <c r="G25604" s="3" t="s">
        <v>31434</v>
      </c>
      <c r="H25604" s="7">
        <v>0</v>
      </c>
      <c r="I25604" s="3" t="s">
        <v>7</v>
      </c>
    </row>
    <row r="25605" spans="4:9">
      <c r="D25605" s="2">
        <v>44512</v>
      </c>
      <c r="E25605" s="2">
        <v>45166</v>
      </c>
      <c r="F25605" s="3" t="s">
        <v>13</v>
      </c>
      <c r="G25605" s="3" t="s">
        <v>31434</v>
      </c>
      <c r="H25605" s="7">
        <v>0</v>
      </c>
      <c r="I25605" s="3" t="s">
        <v>7</v>
      </c>
    </row>
    <row r="25606" spans="4:9">
      <c r="D25606" s="2">
        <v>44512</v>
      </c>
      <c r="E25606" s="2">
        <v>45166</v>
      </c>
      <c r="F25606" s="3" t="s">
        <v>409</v>
      </c>
      <c r="G25606" s="3" t="s">
        <v>31434</v>
      </c>
      <c r="H25606" s="7">
        <v>0</v>
      </c>
      <c r="I25606" s="3" t="s">
        <v>7</v>
      </c>
    </row>
    <row r="25607" spans="4:9">
      <c r="D25607" s="2">
        <v>44512</v>
      </c>
      <c r="E25607" s="2">
        <v>45166</v>
      </c>
      <c r="F25607" s="3" t="s">
        <v>409</v>
      </c>
      <c r="G25607" s="3" t="s">
        <v>31434</v>
      </c>
      <c r="H25607" s="7">
        <v>0</v>
      </c>
      <c r="I25607" s="3" t="s">
        <v>7</v>
      </c>
    </row>
    <row r="25608" spans="4:9">
      <c r="D25608" s="2">
        <v>44512</v>
      </c>
      <c r="E25608" s="2">
        <v>45166</v>
      </c>
      <c r="F25608" s="3" t="s">
        <v>409</v>
      </c>
      <c r="G25608" s="3" t="s">
        <v>31434</v>
      </c>
      <c r="H25608" s="7">
        <v>0</v>
      </c>
      <c r="I25608" s="3" t="s">
        <v>7</v>
      </c>
    </row>
    <row r="25609" spans="4:9">
      <c r="D25609" s="2">
        <v>44512</v>
      </c>
      <c r="E25609" s="2">
        <v>45166</v>
      </c>
      <c r="F25609" s="3" t="s">
        <v>409</v>
      </c>
      <c r="G25609" s="3" t="s">
        <v>31434</v>
      </c>
      <c r="H25609" s="7">
        <v>0</v>
      </c>
      <c r="I25609" s="3" t="s">
        <v>7</v>
      </c>
    </row>
    <row r="25610" spans="4:9">
      <c r="D25610" s="2">
        <v>44512</v>
      </c>
      <c r="E25610" s="2">
        <v>45166</v>
      </c>
      <c r="F25610" s="3" t="s">
        <v>409</v>
      </c>
      <c r="G25610" s="3" t="s">
        <v>31434</v>
      </c>
      <c r="H25610" s="7">
        <v>0</v>
      </c>
      <c r="I25610" s="3" t="s">
        <v>7</v>
      </c>
    </row>
    <row r="25611" spans="4:9">
      <c r="D25611" s="2">
        <v>44512</v>
      </c>
      <c r="E25611" s="2">
        <v>45166</v>
      </c>
      <c r="F25611" s="3" t="s">
        <v>409</v>
      </c>
      <c r="G25611" s="3" t="s">
        <v>31434</v>
      </c>
      <c r="H25611" s="7">
        <v>1</v>
      </c>
      <c r="I25611" s="3" t="s">
        <v>7</v>
      </c>
    </row>
    <row r="25612" spans="4:9">
      <c r="D25612" s="2">
        <v>44512</v>
      </c>
      <c r="E25612" s="2">
        <v>45166</v>
      </c>
      <c r="F25612" s="3" t="s">
        <v>13</v>
      </c>
      <c r="G25612" s="3" t="s">
        <v>31434</v>
      </c>
      <c r="H25612" s="7">
        <v>1</v>
      </c>
      <c r="I25612" s="3" t="s">
        <v>7</v>
      </c>
    </row>
    <row r="25613" spans="4:9">
      <c r="D25613" s="2">
        <v>44512</v>
      </c>
      <c r="E25613" s="2">
        <v>45166</v>
      </c>
      <c r="F25613" s="3" t="s">
        <v>6</v>
      </c>
      <c r="G25613" s="3" t="s">
        <v>31434</v>
      </c>
      <c r="H25613" s="7">
        <v>1</v>
      </c>
      <c r="I25613" s="3" t="s">
        <v>7</v>
      </c>
    </row>
    <row r="25614" spans="4:9">
      <c r="D25614" s="2">
        <v>44512</v>
      </c>
      <c r="E25614" s="2">
        <v>45166</v>
      </c>
      <c r="F25614" s="3" t="s">
        <v>13</v>
      </c>
      <c r="G25614" s="3" t="s">
        <v>31434</v>
      </c>
      <c r="H25614" s="7">
        <v>1</v>
      </c>
      <c r="I25614" s="3" t="s">
        <v>7</v>
      </c>
    </row>
    <row r="25615" spans="4:9">
      <c r="D25615" s="2">
        <v>44512</v>
      </c>
      <c r="E25615" s="2">
        <v>45166</v>
      </c>
      <c r="F25615" s="3" t="s">
        <v>409</v>
      </c>
      <c r="G25615" s="3" t="s">
        <v>31434</v>
      </c>
      <c r="H25615" s="7">
        <v>2</v>
      </c>
      <c r="I25615" s="3" t="s">
        <v>7</v>
      </c>
    </row>
    <row r="25616" spans="4:9">
      <c r="D25616" s="2">
        <v>44512</v>
      </c>
      <c r="E25616" s="2">
        <v>45166</v>
      </c>
      <c r="F25616" s="3" t="s">
        <v>409</v>
      </c>
      <c r="G25616" s="3" t="s">
        <v>31434</v>
      </c>
      <c r="H25616" s="7">
        <v>2</v>
      </c>
      <c r="I25616" s="3" t="s">
        <v>7</v>
      </c>
    </row>
    <row r="25617" spans="4:9">
      <c r="D25617" s="2">
        <v>44512</v>
      </c>
      <c r="E25617" s="2">
        <v>45166</v>
      </c>
      <c r="F25617" s="3" t="s">
        <v>409</v>
      </c>
      <c r="G25617" s="3" t="s">
        <v>31434</v>
      </c>
      <c r="H25617" s="7">
        <v>3</v>
      </c>
      <c r="I25617" s="3" t="s">
        <v>7</v>
      </c>
    </row>
    <row r="25618" spans="4:9">
      <c r="D25618" s="2">
        <v>44512</v>
      </c>
      <c r="E25618" s="2">
        <v>45166</v>
      </c>
      <c r="F25618" s="3" t="s">
        <v>409</v>
      </c>
      <c r="G25618" s="3" t="s">
        <v>31434</v>
      </c>
      <c r="H25618" s="7">
        <v>4</v>
      </c>
      <c r="I25618" s="3" t="s">
        <v>7</v>
      </c>
    </row>
    <row r="25619" spans="4:9">
      <c r="D25619" s="2">
        <v>44512</v>
      </c>
      <c r="E25619" s="2">
        <v>45166</v>
      </c>
      <c r="F25619" s="3" t="s">
        <v>409</v>
      </c>
      <c r="G25619" s="3" t="s">
        <v>31434</v>
      </c>
      <c r="H25619" s="7">
        <v>5</v>
      </c>
      <c r="I25619" s="3" t="s">
        <v>7</v>
      </c>
    </row>
    <row r="25620" spans="4:9">
      <c r="D25620" s="2">
        <v>44512</v>
      </c>
      <c r="E25620" s="2">
        <v>45166</v>
      </c>
      <c r="F25620" s="3" t="s">
        <v>409</v>
      </c>
      <c r="G25620" s="3" t="s">
        <v>31434</v>
      </c>
      <c r="H25620" s="7">
        <v>6</v>
      </c>
      <c r="I25620" s="3" t="s">
        <v>7</v>
      </c>
    </row>
    <row r="25621" spans="4:9">
      <c r="D25621" s="2">
        <v>44512</v>
      </c>
      <c r="E25621" s="2">
        <v>45166</v>
      </c>
      <c r="F25621" s="3" t="s">
        <v>409</v>
      </c>
      <c r="G25621" s="3" t="s">
        <v>31434</v>
      </c>
      <c r="H25621" s="7">
        <v>9</v>
      </c>
      <c r="I25621" s="3" t="s">
        <v>7</v>
      </c>
    </row>
    <row r="25622" spans="4:9">
      <c r="D25622" s="2">
        <v>44512</v>
      </c>
      <c r="E25622" s="2">
        <v>45166</v>
      </c>
      <c r="F25622" s="3" t="s">
        <v>409</v>
      </c>
      <c r="G25622" s="3" t="s">
        <v>31434</v>
      </c>
      <c r="H25622" s="7">
        <v>36</v>
      </c>
      <c r="I25622" s="3" t="s">
        <v>7</v>
      </c>
    </row>
    <row r="25623" spans="4:9">
      <c r="D25623" s="2">
        <v>44512</v>
      </c>
      <c r="E25623" s="2">
        <v>45166</v>
      </c>
      <c r="F25623" s="3" t="s">
        <v>409</v>
      </c>
      <c r="G25623" s="3" t="s">
        <v>31436</v>
      </c>
      <c r="H25623" s="7">
        <v>0</v>
      </c>
      <c r="I25623" s="3" t="s">
        <v>14</v>
      </c>
    </row>
    <row r="25624" spans="4:9">
      <c r="D25624" s="2">
        <v>44512</v>
      </c>
      <c r="E25624" s="2">
        <v>45166</v>
      </c>
      <c r="F25624" s="3" t="s">
        <v>13</v>
      </c>
      <c r="G25624" s="3" t="s">
        <v>31436</v>
      </c>
      <c r="H25624" s="7">
        <v>0</v>
      </c>
      <c r="I25624" s="3" t="s">
        <v>14</v>
      </c>
    </row>
    <row r="25625" spans="4:9">
      <c r="D25625" s="2">
        <v>44512</v>
      </c>
      <c r="E25625" s="2">
        <v>45166</v>
      </c>
      <c r="F25625" s="3" t="s">
        <v>13</v>
      </c>
      <c r="G25625" s="3" t="s">
        <v>31436</v>
      </c>
      <c r="H25625" s="7">
        <v>0</v>
      </c>
      <c r="I25625" s="3" t="s">
        <v>14</v>
      </c>
    </row>
    <row r="25626" spans="4:9">
      <c r="D25626" s="2">
        <v>44512</v>
      </c>
      <c r="E25626" s="2">
        <v>45166</v>
      </c>
      <c r="F25626" s="3" t="s">
        <v>13</v>
      </c>
      <c r="G25626" s="3" t="s">
        <v>31436</v>
      </c>
      <c r="H25626" s="7">
        <v>0</v>
      </c>
      <c r="I25626" s="3" t="s">
        <v>14</v>
      </c>
    </row>
    <row r="25627" spans="4:9">
      <c r="D25627" s="2">
        <v>44512</v>
      </c>
      <c r="E25627" s="2">
        <v>45166</v>
      </c>
      <c r="F25627" s="3" t="s">
        <v>409</v>
      </c>
      <c r="G25627" s="3" t="s">
        <v>31436</v>
      </c>
      <c r="H25627" s="7">
        <v>0</v>
      </c>
      <c r="I25627" s="3" t="s">
        <v>7</v>
      </c>
    </row>
    <row r="25628" spans="4:9">
      <c r="D25628" s="2">
        <v>44512</v>
      </c>
      <c r="E25628" s="2">
        <v>45166</v>
      </c>
      <c r="F25628" s="3" t="s">
        <v>13</v>
      </c>
      <c r="G25628" s="3" t="s">
        <v>31436</v>
      </c>
      <c r="H25628" s="7">
        <v>0</v>
      </c>
      <c r="I25628" s="3" t="s">
        <v>7</v>
      </c>
    </row>
    <row r="25629" spans="4:9">
      <c r="D25629" s="2">
        <v>44512</v>
      </c>
      <c r="E25629" s="2">
        <v>45166</v>
      </c>
      <c r="F25629" s="3" t="s">
        <v>13</v>
      </c>
      <c r="G25629" s="3" t="s">
        <v>31436</v>
      </c>
      <c r="H25629" s="7">
        <v>0</v>
      </c>
      <c r="I25629" s="3" t="s">
        <v>7</v>
      </c>
    </row>
    <row r="25630" spans="4:9">
      <c r="D25630" s="2">
        <v>44512</v>
      </c>
      <c r="E25630" s="2">
        <v>45166</v>
      </c>
      <c r="F25630" s="3" t="s">
        <v>13</v>
      </c>
      <c r="G25630" s="3" t="s">
        <v>31436</v>
      </c>
      <c r="H25630" s="7">
        <v>0</v>
      </c>
      <c r="I25630" s="3" t="s">
        <v>7</v>
      </c>
    </row>
    <row r="25631" spans="4:9">
      <c r="D25631" s="2">
        <v>44512</v>
      </c>
      <c r="E25631" s="2">
        <v>45166</v>
      </c>
      <c r="F25631" s="3" t="s">
        <v>409</v>
      </c>
      <c r="G25631" s="3" t="s">
        <v>31435</v>
      </c>
      <c r="H25631" s="7">
        <v>0</v>
      </c>
      <c r="I25631" s="3" t="s">
        <v>14</v>
      </c>
    </row>
    <row r="25632" spans="4:9">
      <c r="D25632" s="2">
        <v>44512</v>
      </c>
      <c r="E25632" s="2">
        <v>45166</v>
      </c>
      <c r="F25632" s="3" t="s">
        <v>409</v>
      </c>
      <c r="G25632" s="3" t="s">
        <v>31435</v>
      </c>
      <c r="H25632" s="7">
        <v>0</v>
      </c>
      <c r="I25632" s="3" t="s">
        <v>14</v>
      </c>
    </row>
    <row r="25633" spans="4:9">
      <c r="D25633" s="2">
        <v>44512</v>
      </c>
      <c r="E25633" s="2">
        <v>45166</v>
      </c>
      <c r="F25633" s="3" t="s">
        <v>409</v>
      </c>
      <c r="G25633" s="3" t="s">
        <v>31435</v>
      </c>
      <c r="H25633" s="7">
        <v>0</v>
      </c>
      <c r="I25633" s="3" t="s">
        <v>14</v>
      </c>
    </row>
    <row r="25634" spans="4:9">
      <c r="D25634" s="2">
        <v>44512</v>
      </c>
      <c r="E25634" s="2">
        <v>45166</v>
      </c>
      <c r="F25634" s="3" t="s">
        <v>409</v>
      </c>
      <c r="G25634" s="3" t="s">
        <v>31435</v>
      </c>
      <c r="H25634" s="7">
        <v>0</v>
      </c>
      <c r="I25634" s="3" t="s">
        <v>14</v>
      </c>
    </row>
    <row r="25635" spans="4:9">
      <c r="D25635" s="2">
        <v>44512</v>
      </c>
      <c r="E25635" s="2">
        <v>45166</v>
      </c>
      <c r="F25635" s="3" t="s">
        <v>409</v>
      </c>
      <c r="G25635" s="3" t="s">
        <v>31435</v>
      </c>
      <c r="H25635" s="7">
        <v>0</v>
      </c>
      <c r="I25635" s="3" t="s">
        <v>14</v>
      </c>
    </row>
    <row r="25636" spans="4:9">
      <c r="D25636" s="2">
        <v>44512</v>
      </c>
      <c r="E25636" s="2">
        <v>45166</v>
      </c>
      <c r="F25636" s="3" t="s">
        <v>409</v>
      </c>
      <c r="G25636" s="3" t="s">
        <v>31435</v>
      </c>
      <c r="H25636" s="7">
        <v>0</v>
      </c>
      <c r="I25636" s="3" t="s">
        <v>14</v>
      </c>
    </row>
    <row r="25637" spans="4:9">
      <c r="D25637" s="2">
        <v>44512</v>
      </c>
      <c r="E25637" s="2">
        <v>45166</v>
      </c>
      <c r="F25637" s="3" t="s">
        <v>518</v>
      </c>
      <c r="G25637" s="3" t="s">
        <v>31435</v>
      </c>
      <c r="H25637" s="7">
        <v>0</v>
      </c>
      <c r="I25637" s="3" t="s">
        <v>14</v>
      </c>
    </row>
    <row r="25638" spans="4:9">
      <c r="D25638" s="2">
        <v>44512</v>
      </c>
      <c r="E25638" s="2">
        <v>45166</v>
      </c>
      <c r="F25638" s="3" t="s">
        <v>409</v>
      </c>
      <c r="G25638" s="3" t="s">
        <v>31435</v>
      </c>
      <c r="H25638" s="7">
        <v>0</v>
      </c>
      <c r="I25638" s="3" t="s">
        <v>14</v>
      </c>
    </row>
    <row r="25639" spans="4:9">
      <c r="D25639" s="2">
        <v>44512</v>
      </c>
      <c r="E25639" s="2">
        <v>45166</v>
      </c>
      <c r="F25639" s="3" t="s">
        <v>409</v>
      </c>
      <c r="G25639" s="3" t="s">
        <v>31435</v>
      </c>
      <c r="H25639" s="7">
        <v>0</v>
      </c>
      <c r="I25639" s="3" t="s">
        <v>14</v>
      </c>
    </row>
    <row r="25640" spans="4:9">
      <c r="D25640" s="2">
        <v>44512</v>
      </c>
      <c r="E25640" s="2">
        <v>45117</v>
      </c>
      <c r="F25640" s="3" t="s">
        <v>409</v>
      </c>
      <c r="G25640" s="3" t="s">
        <v>31435</v>
      </c>
      <c r="H25640" s="7">
        <v>0</v>
      </c>
      <c r="I25640" s="3" t="s">
        <v>14</v>
      </c>
    </row>
    <row r="25641" spans="4:9">
      <c r="D25641" s="2">
        <v>44512</v>
      </c>
      <c r="E25641" s="2">
        <v>45166</v>
      </c>
      <c r="F25641" s="3" t="s">
        <v>409</v>
      </c>
      <c r="G25641" s="3" t="s">
        <v>31435</v>
      </c>
      <c r="H25641" s="7">
        <v>0</v>
      </c>
      <c r="I25641" s="3" t="s">
        <v>14</v>
      </c>
    </row>
    <row r="25642" spans="4:9">
      <c r="D25642" s="2">
        <v>44512</v>
      </c>
      <c r="E25642" s="2">
        <v>45166</v>
      </c>
      <c r="F25642" s="3" t="s">
        <v>6</v>
      </c>
      <c r="G25642" s="3" t="s">
        <v>31435</v>
      </c>
      <c r="H25642" s="7">
        <v>0</v>
      </c>
      <c r="I25642" s="3" t="s">
        <v>14</v>
      </c>
    </row>
    <row r="25643" spans="4:9">
      <c r="D25643" s="2">
        <v>44512</v>
      </c>
      <c r="E25643" s="2">
        <v>45166</v>
      </c>
      <c r="F25643" s="3" t="s">
        <v>409</v>
      </c>
      <c r="G25643" s="3" t="s">
        <v>31435</v>
      </c>
      <c r="H25643" s="7">
        <v>0</v>
      </c>
      <c r="I25643" s="3" t="s">
        <v>14</v>
      </c>
    </row>
    <row r="25644" spans="4:9">
      <c r="D25644" s="2">
        <v>44512</v>
      </c>
      <c r="E25644" s="2">
        <v>45166</v>
      </c>
      <c r="F25644" s="3" t="s">
        <v>409</v>
      </c>
      <c r="G25644" s="3" t="s">
        <v>31435</v>
      </c>
      <c r="H25644" s="7">
        <v>0</v>
      </c>
      <c r="I25644" s="3" t="s">
        <v>14</v>
      </c>
    </row>
    <row r="25645" spans="4:9">
      <c r="D25645" s="2">
        <v>44512</v>
      </c>
      <c r="E25645" s="2">
        <v>45166</v>
      </c>
      <c r="F25645" s="3" t="s">
        <v>409</v>
      </c>
      <c r="G25645" s="3" t="s">
        <v>31435</v>
      </c>
      <c r="H25645" s="7">
        <v>0</v>
      </c>
      <c r="I25645" s="3" t="s">
        <v>14</v>
      </c>
    </row>
    <row r="25646" spans="4:9">
      <c r="D25646" s="2">
        <v>44512</v>
      </c>
      <c r="E25646" s="2">
        <v>45117</v>
      </c>
      <c r="F25646" s="3" t="s">
        <v>409</v>
      </c>
      <c r="G25646" s="3" t="s">
        <v>31435</v>
      </c>
      <c r="H25646" s="7">
        <v>0</v>
      </c>
      <c r="I25646" s="3" t="s">
        <v>14</v>
      </c>
    </row>
    <row r="25647" spans="4:9">
      <c r="D25647" s="2">
        <v>44512</v>
      </c>
      <c r="E25647" s="2">
        <v>45166</v>
      </c>
      <c r="F25647" s="3" t="s">
        <v>409</v>
      </c>
      <c r="G25647" s="3" t="s">
        <v>31435</v>
      </c>
      <c r="H25647" s="7">
        <v>0</v>
      </c>
      <c r="I25647" s="3" t="s">
        <v>14</v>
      </c>
    </row>
    <row r="25648" spans="4:9">
      <c r="D25648" s="2">
        <v>44512</v>
      </c>
      <c r="E25648" s="2">
        <v>45117</v>
      </c>
      <c r="F25648" s="3" t="s">
        <v>409</v>
      </c>
      <c r="G25648" s="3" t="s">
        <v>31435</v>
      </c>
      <c r="H25648" s="7">
        <v>0</v>
      </c>
      <c r="I25648" s="3" t="s">
        <v>14</v>
      </c>
    </row>
    <row r="25649" spans="4:9">
      <c r="D25649" s="2">
        <v>44512</v>
      </c>
      <c r="E25649" s="2">
        <v>45166</v>
      </c>
      <c r="F25649" s="3" t="s">
        <v>409</v>
      </c>
      <c r="G25649" s="3" t="s">
        <v>31435</v>
      </c>
      <c r="H25649" s="7">
        <v>0</v>
      </c>
      <c r="I25649" s="3" t="s">
        <v>14</v>
      </c>
    </row>
    <row r="25650" spans="4:9">
      <c r="D25650" s="2">
        <v>44512</v>
      </c>
      <c r="E25650" s="2">
        <v>45166</v>
      </c>
      <c r="F25650" s="3" t="s">
        <v>13</v>
      </c>
      <c r="G25650" s="3" t="s">
        <v>31435</v>
      </c>
      <c r="H25650" s="7">
        <v>0</v>
      </c>
      <c r="I25650" s="3" t="s">
        <v>14</v>
      </c>
    </row>
    <row r="25651" spans="4:9">
      <c r="D25651" s="2">
        <v>44512</v>
      </c>
      <c r="E25651" s="2">
        <v>45117</v>
      </c>
      <c r="F25651" s="3" t="s">
        <v>409</v>
      </c>
      <c r="G25651" s="3" t="s">
        <v>31435</v>
      </c>
      <c r="H25651" s="7">
        <v>0</v>
      </c>
      <c r="I25651" s="3" t="s">
        <v>14</v>
      </c>
    </row>
    <row r="25652" spans="4:9">
      <c r="D25652" s="2">
        <v>44512</v>
      </c>
      <c r="E25652" s="2">
        <v>45163</v>
      </c>
      <c r="F25652" s="3" t="s">
        <v>13</v>
      </c>
      <c r="G25652" s="3" t="s">
        <v>31435</v>
      </c>
      <c r="H25652" s="7">
        <v>0</v>
      </c>
      <c r="I25652" s="3" t="s">
        <v>14</v>
      </c>
    </row>
    <row r="25653" spans="4:9">
      <c r="D25653" s="2">
        <v>44512</v>
      </c>
      <c r="E25653" s="2">
        <v>45166</v>
      </c>
      <c r="F25653" s="3" t="s">
        <v>409</v>
      </c>
      <c r="G25653" s="3" t="s">
        <v>31435</v>
      </c>
      <c r="H25653" s="7">
        <v>0</v>
      </c>
      <c r="I25653" s="3" t="s">
        <v>14</v>
      </c>
    </row>
    <row r="25654" spans="4:9">
      <c r="D25654" s="2">
        <v>44512</v>
      </c>
      <c r="E25654" s="2">
        <v>45117</v>
      </c>
      <c r="F25654" s="3" t="s">
        <v>13</v>
      </c>
      <c r="G25654" s="3" t="s">
        <v>31435</v>
      </c>
      <c r="H25654" s="7">
        <v>1</v>
      </c>
      <c r="I25654" s="3" t="s">
        <v>14</v>
      </c>
    </row>
    <row r="25655" spans="4:9">
      <c r="D25655" s="2">
        <v>44512</v>
      </c>
      <c r="E25655" s="2">
        <v>45166</v>
      </c>
      <c r="F25655" s="3" t="s">
        <v>409</v>
      </c>
      <c r="G25655" s="3" t="s">
        <v>31435</v>
      </c>
      <c r="H25655" s="7">
        <v>1</v>
      </c>
      <c r="I25655" s="3" t="s">
        <v>14</v>
      </c>
    </row>
    <row r="25656" spans="4:9">
      <c r="D25656" s="2">
        <v>44512</v>
      </c>
      <c r="E25656" s="2">
        <v>45166</v>
      </c>
      <c r="F25656" s="3" t="s">
        <v>13</v>
      </c>
      <c r="G25656" s="3" t="s">
        <v>31435</v>
      </c>
      <c r="H25656" s="7">
        <v>1</v>
      </c>
      <c r="I25656" s="3" t="s">
        <v>14</v>
      </c>
    </row>
    <row r="25657" spans="4:9">
      <c r="D25657" s="2">
        <v>44512</v>
      </c>
      <c r="E25657" s="2">
        <v>45166</v>
      </c>
      <c r="F25657" s="3" t="s">
        <v>409</v>
      </c>
      <c r="G25657" s="3" t="s">
        <v>31435</v>
      </c>
      <c r="H25657" s="7">
        <v>2</v>
      </c>
      <c r="I25657" s="3" t="s">
        <v>14</v>
      </c>
    </row>
    <row r="25658" spans="4:9">
      <c r="D25658" s="2">
        <v>44512</v>
      </c>
      <c r="E25658" s="2">
        <v>45166</v>
      </c>
      <c r="F25658" s="3" t="s">
        <v>13</v>
      </c>
      <c r="G25658" s="3" t="s">
        <v>31435</v>
      </c>
      <c r="H25658" s="7">
        <v>2</v>
      </c>
      <c r="I25658" s="3" t="s">
        <v>14</v>
      </c>
    </row>
    <row r="25659" spans="4:9">
      <c r="D25659" s="2">
        <v>44512</v>
      </c>
      <c r="E25659" s="2">
        <v>45166</v>
      </c>
      <c r="F25659" s="3" t="s">
        <v>409</v>
      </c>
      <c r="G25659" s="3" t="s">
        <v>31435</v>
      </c>
      <c r="H25659" s="7">
        <v>3</v>
      </c>
      <c r="I25659" s="3" t="s">
        <v>14</v>
      </c>
    </row>
    <row r="25660" spans="4:9">
      <c r="D25660" s="2">
        <v>44512</v>
      </c>
      <c r="E25660" s="2">
        <v>45166</v>
      </c>
      <c r="F25660" s="3" t="s">
        <v>409</v>
      </c>
      <c r="G25660" s="3" t="s">
        <v>31435</v>
      </c>
      <c r="H25660" s="7">
        <v>3</v>
      </c>
      <c r="I25660" s="3" t="s">
        <v>14</v>
      </c>
    </row>
    <row r="25661" spans="4:9">
      <c r="D25661" s="2">
        <v>44512</v>
      </c>
      <c r="E25661" s="2">
        <v>45166</v>
      </c>
      <c r="F25661" s="3" t="s">
        <v>409</v>
      </c>
      <c r="G25661" s="3" t="s">
        <v>31435</v>
      </c>
      <c r="H25661" s="7">
        <v>6</v>
      </c>
      <c r="I25661" s="3" t="s">
        <v>14</v>
      </c>
    </row>
    <row r="25662" spans="4:9">
      <c r="D25662" s="2">
        <v>44512</v>
      </c>
      <c r="E25662" s="2">
        <v>45166</v>
      </c>
      <c r="F25662" s="3" t="s">
        <v>13</v>
      </c>
      <c r="G25662" s="3" t="s">
        <v>31435</v>
      </c>
      <c r="H25662" s="7">
        <v>6</v>
      </c>
      <c r="I25662" s="3" t="s">
        <v>14</v>
      </c>
    </row>
    <row r="25663" spans="4:9">
      <c r="D25663" s="2">
        <v>44512</v>
      </c>
      <c r="E25663" s="2">
        <v>45166</v>
      </c>
      <c r="F25663" s="3" t="s">
        <v>409</v>
      </c>
      <c r="G25663" s="3" t="s">
        <v>31435</v>
      </c>
      <c r="H25663" s="7">
        <v>9</v>
      </c>
      <c r="I25663" s="3" t="s">
        <v>14</v>
      </c>
    </row>
    <row r="25664" spans="4:9">
      <c r="D25664" s="2">
        <v>44512</v>
      </c>
      <c r="E25664" s="2">
        <v>45166</v>
      </c>
      <c r="F25664" s="3" t="s">
        <v>409</v>
      </c>
      <c r="G25664" s="3" t="s">
        <v>31435</v>
      </c>
      <c r="H25664" s="7">
        <v>0</v>
      </c>
      <c r="I25664" s="3" t="s">
        <v>7</v>
      </c>
    </row>
    <row r="25665" spans="4:9">
      <c r="D25665" s="2">
        <v>44512</v>
      </c>
      <c r="E25665" s="2">
        <v>45166</v>
      </c>
      <c r="F25665" s="3" t="s">
        <v>409</v>
      </c>
      <c r="G25665" s="3" t="s">
        <v>31435</v>
      </c>
      <c r="H25665" s="7">
        <v>0</v>
      </c>
      <c r="I25665" s="3" t="s">
        <v>7</v>
      </c>
    </row>
    <row r="25666" spans="4:9">
      <c r="D25666" s="2">
        <v>44512</v>
      </c>
      <c r="E25666" s="2">
        <v>45166</v>
      </c>
      <c r="F25666" s="3" t="s">
        <v>409</v>
      </c>
      <c r="G25666" s="3" t="s">
        <v>31435</v>
      </c>
      <c r="H25666" s="7">
        <v>0</v>
      </c>
      <c r="I25666" s="3" t="s">
        <v>7</v>
      </c>
    </row>
    <row r="25667" spans="4:9">
      <c r="D25667" s="2">
        <v>44512</v>
      </c>
      <c r="E25667" s="2">
        <v>45166</v>
      </c>
      <c r="F25667" s="3" t="s">
        <v>409</v>
      </c>
      <c r="G25667" s="3" t="s">
        <v>31435</v>
      </c>
      <c r="H25667" s="7">
        <v>0</v>
      </c>
      <c r="I25667" s="3" t="s">
        <v>7</v>
      </c>
    </row>
    <row r="25668" spans="4:9">
      <c r="D25668" s="2">
        <v>44512</v>
      </c>
      <c r="E25668" s="2">
        <v>45166</v>
      </c>
      <c r="F25668" s="3" t="s">
        <v>409</v>
      </c>
      <c r="G25668" s="3" t="s">
        <v>31435</v>
      </c>
      <c r="H25668" s="7">
        <v>0</v>
      </c>
      <c r="I25668" s="3" t="s">
        <v>7</v>
      </c>
    </row>
    <row r="25669" spans="4:9">
      <c r="D25669" s="2">
        <v>44512</v>
      </c>
      <c r="E25669" s="2">
        <v>45166</v>
      </c>
      <c r="F25669" s="3" t="s">
        <v>409</v>
      </c>
      <c r="G25669" s="3" t="s">
        <v>31435</v>
      </c>
      <c r="H25669" s="7">
        <v>0</v>
      </c>
      <c r="I25669" s="3" t="s">
        <v>7</v>
      </c>
    </row>
    <row r="25670" spans="4:9">
      <c r="D25670" s="2">
        <v>44512</v>
      </c>
      <c r="E25670" s="2">
        <v>45166</v>
      </c>
      <c r="F25670" s="3" t="s">
        <v>518</v>
      </c>
      <c r="G25670" s="3" t="s">
        <v>31435</v>
      </c>
      <c r="H25670" s="7">
        <v>0</v>
      </c>
      <c r="I25670" s="3" t="s">
        <v>7</v>
      </c>
    </row>
    <row r="25671" spans="4:9">
      <c r="D25671" s="2">
        <v>44512</v>
      </c>
      <c r="E25671" s="2">
        <v>45166</v>
      </c>
      <c r="F25671" s="3" t="s">
        <v>409</v>
      </c>
      <c r="G25671" s="3" t="s">
        <v>31435</v>
      </c>
      <c r="H25671" s="7">
        <v>0</v>
      </c>
      <c r="I25671" s="3" t="s">
        <v>7</v>
      </c>
    </row>
    <row r="25672" spans="4:9">
      <c r="D25672" s="2">
        <v>44512</v>
      </c>
      <c r="E25672" s="2">
        <v>45166</v>
      </c>
      <c r="F25672" s="3" t="s">
        <v>409</v>
      </c>
      <c r="G25672" s="3" t="s">
        <v>31435</v>
      </c>
      <c r="H25672" s="7">
        <v>0</v>
      </c>
      <c r="I25672" s="3" t="s">
        <v>7</v>
      </c>
    </row>
    <row r="25673" spans="4:9">
      <c r="D25673" s="2">
        <v>44512</v>
      </c>
      <c r="E25673" s="2">
        <v>45166</v>
      </c>
      <c r="F25673" s="3" t="s">
        <v>409</v>
      </c>
      <c r="G25673" s="3" t="s">
        <v>31435</v>
      </c>
      <c r="H25673" s="7">
        <v>0</v>
      </c>
      <c r="I25673" s="3" t="s">
        <v>7</v>
      </c>
    </row>
    <row r="25674" spans="4:9">
      <c r="D25674" s="2">
        <v>44512</v>
      </c>
      <c r="E25674" s="2">
        <v>45166</v>
      </c>
      <c r="F25674" s="3" t="s">
        <v>6</v>
      </c>
      <c r="G25674" s="3" t="s">
        <v>31435</v>
      </c>
      <c r="H25674" s="7">
        <v>0</v>
      </c>
      <c r="I25674" s="3" t="s">
        <v>7</v>
      </c>
    </row>
    <row r="25675" spans="4:9">
      <c r="D25675" s="2">
        <v>44512</v>
      </c>
      <c r="E25675" s="2">
        <v>45166</v>
      </c>
      <c r="F25675" s="3" t="s">
        <v>409</v>
      </c>
      <c r="G25675" s="3" t="s">
        <v>31435</v>
      </c>
      <c r="H25675" s="7">
        <v>0</v>
      </c>
      <c r="I25675" s="3" t="s">
        <v>7</v>
      </c>
    </row>
    <row r="25676" spans="4:9">
      <c r="D25676" s="2">
        <v>44512</v>
      </c>
      <c r="E25676" s="2">
        <v>45166</v>
      </c>
      <c r="F25676" s="3" t="s">
        <v>409</v>
      </c>
      <c r="G25676" s="3" t="s">
        <v>31435</v>
      </c>
      <c r="H25676" s="7">
        <v>0</v>
      </c>
      <c r="I25676" s="3" t="s">
        <v>7</v>
      </c>
    </row>
    <row r="25677" spans="4:9">
      <c r="D25677" s="2">
        <v>44512</v>
      </c>
      <c r="E25677" s="2">
        <v>45166</v>
      </c>
      <c r="F25677" s="3" t="s">
        <v>409</v>
      </c>
      <c r="G25677" s="3" t="s">
        <v>31435</v>
      </c>
      <c r="H25677" s="7">
        <v>0</v>
      </c>
      <c r="I25677" s="3" t="s">
        <v>7</v>
      </c>
    </row>
    <row r="25678" spans="4:9">
      <c r="D25678" s="2">
        <v>44512</v>
      </c>
      <c r="E25678" s="2">
        <v>45166</v>
      </c>
      <c r="F25678" s="3" t="s">
        <v>409</v>
      </c>
      <c r="G25678" s="3" t="s">
        <v>31435</v>
      </c>
      <c r="H25678" s="7">
        <v>0</v>
      </c>
      <c r="I25678" s="3" t="s">
        <v>7</v>
      </c>
    </row>
    <row r="25679" spans="4:9">
      <c r="D25679" s="2">
        <v>44512</v>
      </c>
      <c r="E25679" s="2">
        <v>45166</v>
      </c>
      <c r="F25679" s="3" t="s">
        <v>409</v>
      </c>
      <c r="G25679" s="3" t="s">
        <v>31435</v>
      </c>
      <c r="H25679" s="7">
        <v>0</v>
      </c>
      <c r="I25679" s="3" t="s">
        <v>7</v>
      </c>
    </row>
    <row r="25680" spans="4:9">
      <c r="D25680" s="2">
        <v>44512</v>
      </c>
      <c r="E25680" s="2">
        <v>45166</v>
      </c>
      <c r="F25680" s="3" t="s">
        <v>13</v>
      </c>
      <c r="G25680" s="3" t="s">
        <v>31435</v>
      </c>
      <c r="H25680" s="7">
        <v>0</v>
      </c>
      <c r="I25680" s="3" t="s">
        <v>7</v>
      </c>
    </row>
    <row r="25681" spans="4:9">
      <c r="D25681" s="2">
        <v>44512</v>
      </c>
      <c r="E25681" s="2">
        <v>45163</v>
      </c>
      <c r="F25681" s="3" t="s">
        <v>13</v>
      </c>
      <c r="G25681" s="3" t="s">
        <v>31435</v>
      </c>
      <c r="H25681" s="7">
        <v>0</v>
      </c>
      <c r="I25681" s="3" t="s">
        <v>7</v>
      </c>
    </row>
    <row r="25682" spans="4:9">
      <c r="D25682" s="2">
        <v>44512</v>
      </c>
      <c r="E25682" s="2">
        <v>45166</v>
      </c>
      <c r="F25682" s="3" t="s">
        <v>409</v>
      </c>
      <c r="G25682" s="3" t="s">
        <v>31435</v>
      </c>
      <c r="H25682" s="7">
        <v>0</v>
      </c>
      <c r="I25682" s="3" t="s">
        <v>7</v>
      </c>
    </row>
    <row r="25683" spans="4:9">
      <c r="D25683" s="2">
        <v>44512</v>
      </c>
      <c r="E25683" s="2">
        <v>45166</v>
      </c>
      <c r="F25683" s="3" t="s">
        <v>409</v>
      </c>
      <c r="G25683" s="3" t="s">
        <v>31435</v>
      </c>
      <c r="H25683" s="7">
        <v>1</v>
      </c>
      <c r="I25683" s="3" t="s">
        <v>7</v>
      </c>
    </row>
    <row r="25684" spans="4:9">
      <c r="D25684" s="2">
        <v>44512</v>
      </c>
      <c r="E25684" s="2">
        <v>45166</v>
      </c>
      <c r="F25684" s="3" t="s">
        <v>13</v>
      </c>
      <c r="G25684" s="3" t="s">
        <v>31435</v>
      </c>
      <c r="H25684" s="7">
        <v>1</v>
      </c>
      <c r="I25684" s="3" t="s">
        <v>7</v>
      </c>
    </row>
    <row r="25685" spans="4:9">
      <c r="D25685" s="2">
        <v>44512</v>
      </c>
      <c r="E25685" s="2">
        <v>45166</v>
      </c>
      <c r="F25685" s="3" t="s">
        <v>409</v>
      </c>
      <c r="G25685" s="3" t="s">
        <v>31435</v>
      </c>
      <c r="H25685" s="7">
        <v>2</v>
      </c>
      <c r="I25685" s="3" t="s">
        <v>7</v>
      </c>
    </row>
    <row r="25686" spans="4:9">
      <c r="D25686" s="2">
        <v>44512</v>
      </c>
      <c r="E25686" s="2">
        <v>45166</v>
      </c>
      <c r="F25686" s="3" t="s">
        <v>13</v>
      </c>
      <c r="G25686" s="3" t="s">
        <v>31435</v>
      </c>
      <c r="H25686" s="7">
        <v>2</v>
      </c>
      <c r="I25686" s="3" t="s">
        <v>7</v>
      </c>
    </row>
    <row r="25687" spans="4:9">
      <c r="D25687" s="2">
        <v>44512</v>
      </c>
      <c r="E25687" s="2">
        <v>45166</v>
      </c>
      <c r="F25687" s="3" t="s">
        <v>409</v>
      </c>
      <c r="G25687" s="3" t="s">
        <v>31435</v>
      </c>
      <c r="H25687" s="7">
        <v>3</v>
      </c>
      <c r="I25687" s="3" t="s">
        <v>7</v>
      </c>
    </row>
    <row r="25688" spans="4:9">
      <c r="D25688" s="2">
        <v>44512</v>
      </c>
      <c r="E25688" s="2">
        <v>45166</v>
      </c>
      <c r="F25688" s="3" t="s">
        <v>409</v>
      </c>
      <c r="G25688" s="3" t="s">
        <v>31435</v>
      </c>
      <c r="H25688" s="7">
        <v>3</v>
      </c>
      <c r="I25688" s="3" t="s">
        <v>7</v>
      </c>
    </row>
    <row r="25689" spans="4:9">
      <c r="D25689" s="2">
        <v>44512</v>
      </c>
      <c r="E25689" s="2">
        <v>45166</v>
      </c>
      <c r="F25689" s="3" t="s">
        <v>409</v>
      </c>
      <c r="G25689" s="3" t="s">
        <v>31435</v>
      </c>
      <c r="H25689" s="7">
        <v>6</v>
      </c>
      <c r="I25689" s="3" t="s">
        <v>7</v>
      </c>
    </row>
    <row r="25690" spans="4:9">
      <c r="D25690" s="2">
        <v>44512</v>
      </c>
      <c r="E25690" s="2">
        <v>45166</v>
      </c>
      <c r="F25690" s="3" t="s">
        <v>13</v>
      </c>
      <c r="G25690" s="3" t="s">
        <v>31435</v>
      </c>
      <c r="H25690" s="7">
        <v>6</v>
      </c>
      <c r="I25690" s="3" t="s">
        <v>7</v>
      </c>
    </row>
    <row r="25691" spans="4:9">
      <c r="D25691" s="2">
        <v>44512</v>
      </c>
      <c r="E25691" s="2">
        <v>45166</v>
      </c>
      <c r="F25691" s="3" t="s">
        <v>409</v>
      </c>
      <c r="G25691" s="3" t="s">
        <v>31435</v>
      </c>
      <c r="H25691" s="7">
        <v>9</v>
      </c>
      <c r="I25691" s="3" t="s">
        <v>7</v>
      </c>
    </row>
    <row r="25692" spans="4:9">
      <c r="D25692" s="2">
        <v>44515</v>
      </c>
      <c r="E25692" s="2">
        <v>45166</v>
      </c>
      <c r="F25692" s="3" t="s">
        <v>409</v>
      </c>
      <c r="G25692" s="3" t="s">
        <v>31437</v>
      </c>
      <c r="H25692" s="7">
        <v>0</v>
      </c>
      <c r="I25692" s="3" t="s">
        <v>14</v>
      </c>
    </row>
    <row r="25693" spans="4:9">
      <c r="D25693" s="2">
        <v>44515</v>
      </c>
      <c r="E25693" s="2">
        <v>45166</v>
      </c>
      <c r="F25693" s="3" t="s">
        <v>409</v>
      </c>
      <c r="G25693" s="3" t="s">
        <v>31437</v>
      </c>
      <c r="H25693" s="7">
        <v>3</v>
      </c>
      <c r="I25693" s="3" t="s">
        <v>14</v>
      </c>
    </row>
    <row r="25694" spans="4:9">
      <c r="D25694" s="2">
        <v>44515</v>
      </c>
      <c r="E25694" s="2">
        <v>45166</v>
      </c>
      <c r="F25694" s="3" t="s">
        <v>409</v>
      </c>
      <c r="G25694" s="3" t="s">
        <v>31437</v>
      </c>
      <c r="H25694" s="7">
        <v>0</v>
      </c>
      <c r="I25694" s="3" t="s">
        <v>7</v>
      </c>
    </row>
    <row r="25695" spans="4:9">
      <c r="D25695" s="2">
        <v>44515</v>
      </c>
      <c r="E25695" s="2">
        <v>45166</v>
      </c>
      <c r="F25695" s="3" t="s">
        <v>409</v>
      </c>
      <c r="G25695" s="3" t="s">
        <v>31437</v>
      </c>
      <c r="H25695" s="7">
        <v>3</v>
      </c>
      <c r="I25695" s="3" t="s">
        <v>7</v>
      </c>
    </row>
    <row r="25696" spans="4:9">
      <c r="D25696" s="2">
        <v>44515</v>
      </c>
      <c r="E25696" s="2">
        <v>45128</v>
      </c>
      <c r="F25696" s="3" t="s">
        <v>409</v>
      </c>
      <c r="G25696" s="3" t="s">
        <v>31434</v>
      </c>
      <c r="H25696" s="7">
        <v>0</v>
      </c>
      <c r="I25696" s="3" t="s">
        <v>374</v>
      </c>
    </row>
    <row r="25697" spans="4:9">
      <c r="D25697" s="2">
        <v>44515</v>
      </c>
      <c r="E25697" s="2">
        <v>45128</v>
      </c>
      <c r="F25697" s="3" t="s">
        <v>6</v>
      </c>
      <c r="G25697" s="3" t="s">
        <v>31434</v>
      </c>
      <c r="H25697" s="7">
        <v>0</v>
      </c>
      <c r="I25697" s="3" t="s">
        <v>374</v>
      </c>
    </row>
    <row r="25698" spans="4:9">
      <c r="D25698" s="2">
        <v>44515</v>
      </c>
      <c r="E25698" s="2">
        <v>45166</v>
      </c>
      <c r="F25698" s="3" t="s">
        <v>409</v>
      </c>
      <c r="G25698" s="3" t="s">
        <v>31434</v>
      </c>
      <c r="H25698" s="7">
        <v>0</v>
      </c>
      <c r="I25698" s="3" t="s">
        <v>14</v>
      </c>
    </row>
    <row r="25699" spans="4:9">
      <c r="D25699" s="2">
        <v>44515</v>
      </c>
      <c r="E25699" s="2">
        <v>45166</v>
      </c>
      <c r="F25699" s="3" t="s">
        <v>409</v>
      </c>
      <c r="G25699" s="3" t="s">
        <v>31434</v>
      </c>
      <c r="H25699" s="7">
        <v>0</v>
      </c>
      <c r="I25699" s="3" t="s">
        <v>14</v>
      </c>
    </row>
    <row r="25700" spans="4:9">
      <c r="D25700" s="2">
        <v>44515</v>
      </c>
      <c r="E25700" s="2">
        <v>45166</v>
      </c>
      <c r="F25700" s="3" t="s">
        <v>409</v>
      </c>
      <c r="G25700" s="3" t="s">
        <v>31434</v>
      </c>
      <c r="H25700" s="7">
        <v>0</v>
      </c>
      <c r="I25700" s="3" t="s">
        <v>14</v>
      </c>
    </row>
    <row r="25701" spans="4:9">
      <c r="D25701" s="2">
        <v>44515</v>
      </c>
      <c r="E25701" s="2">
        <v>45166</v>
      </c>
      <c r="F25701" s="3" t="s">
        <v>409</v>
      </c>
      <c r="G25701" s="3" t="s">
        <v>31434</v>
      </c>
      <c r="H25701" s="7">
        <v>0</v>
      </c>
      <c r="I25701" s="3" t="s">
        <v>14</v>
      </c>
    </row>
    <row r="25702" spans="4:9">
      <c r="D25702" s="2">
        <v>44515</v>
      </c>
      <c r="E25702" s="2">
        <v>45166</v>
      </c>
      <c r="F25702" s="3" t="s">
        <v>409</v>
      </c>
      <c r="G25702" s="3" t="s">
        <v>31434</v>
      </c>
      <c r="H25702" s="7">
        <v>0</v>
      </c>
      <c r="I25702" s="3" t="s">
        <v>14</v>
      </c>
    </row>
    <row r="25703" spans="4:9">
      <c r="D25703" s="2">
        <v>44515</v>
      </c>
      <c r="E25703" s="2">
        <v>45166</v>
      </c>
      <c r="F25703" s="3" t="s">
        <v>409</v>
      </c>
      <c r="G25703" s="3" t="s">
        <v>31434</v>
      </c>
      <c r="H25703" s="7">
        <v>1</v>
      </c>
      <c r="I25703" s="3" t="s">
        <v>14</v>
      </c>
    </row>
    <row r="25704" spans="4:9">
      <c r="D25704" s="2">
        <v>44515</v>
      </c>
      <c r="E25704" s="2">
        <v>45166</v>
      </c>
      <c r="F25704" s="3" t="s">
        <v>409</v>
      </c>
      <c r="G25704" s="3" t="s">
        <v>31434</v>
      </c>
      <c r="H25704" s="7">
        <v>1</v>
      </c>
      <c r="I25704" s="3" t="s">
        <v>14</v>
      </c>
    </row>
    <row r="25705" spans="4:9">
      <c r="D25705" s="2">
        <v>44515</v>
      </c>
      <c r="E25705" s="2">
        <v>45166</v>
      </c>
      <c r="F25705" s="3" t="s">
        <v>409</v>
      </c>
      <c r="G25705" s="3" t="s">
        <v>31434</v>
      </c>
      <c r="H25705" s="7">
        <v>2</v>
      </c>
      <c r="I25705" s="3" t="s">
        <v>14</v>
      </c>
    </row>
    <row r="25706" spans="4:9">
      <c r="D25706" s="2">
        <v>44515</v>
      </c>
      <c r="E25706" s="2">
        <v>45166</v>
      </c>
      <c r="F25706" s="3" t="s">
        <v>409</v>
      </c>
      <c r="G25706" s="3" t="s">
        <v>31434</v>
      </c>
      <c r="H25706" s="7">
        <v>3</v>
      </c>
      <c r="I25706" s="3" t="s">
        <v>14</v>
      </c>
    </row>
    <row r="25707" spans="4:9">
      <c r="D25707" s="2">
        <v>44515</v>
      </c>
      <c r="E25707" s="2">
        <v>45166</v>
      </c>
      <c r="F25707" s="3" t="s">
        <v>409</v>
      </c>
      <c r="G25707" s="3" t="s">
        <v>31434</v>
      </c>
      <c r="H25707" s="7">
        <v>4</v>
      </c>
      <c r="I25707" s="3" t="s">
        <v>14</v>
      </c>
    </row>
    <row r="25708" spans="4:9">
      <c r="D25708" s="2">
        <v>44515</v>
      </c>
      <c r="E25708" s="2">
        <v>45166</v>
      </c>
      <c r="F25708" s="3" t="s">
        <v>409</v>
      </c>
      <c r="G25708" s="3" t="s">
        <v>31434</v>
      </c>
      <c r="H25708" s="7">
        <v>5</v>
      </c>
      <c r="I25708" s="3" t="s">
        <v>14</v>
      </c>
    </row>
    <row r="25709" spans="4:9">
      <c r="D25709" s="2">
        <v>44515</v>
      </c>
      <c r="E25709" s="2">
        <v>45166</v>
      </c>
      <c r="F25709" s="3" t="s">
        <v>409</v>
      </c>
      <c r="G25709" s="3" t="s">
        <v>31434</v>
      </c>
      <c r="H25709" s="7">
        <v>0</v>
      </c>
      <c r="I25709" s="3" t="s">
        <v>7</v>
      </c>
    </row>
    <row r="25710" spans="4:9">
      <c r="D25710" s="2">
        <v>44515</v>
      </c>
      <c r="E25710" s="2">
        <v>45166</v>
      </c>
      <c r="F25710" s="3" t="s">
        <v>409</v>
      </c>
      <c r="G25710" s="3" t="s">
        <v>31434</v>
      </c>
      <c r="H25710" s="7">
        <v>0</v>
      </c>
      <c r="I25710" s="3" t="s">
        <v>7</v>
      </c>
    </row>
    <row r="25711" spans="4:9">
      <c r="D25711" s="2">
        <v>44515</v>
      </c>
      <c r="E25711" s="2">
        <v>45166</v>
      </c>
      <c r="F25711" s="3" t="s">
        <v>409</v>
      </c>
      <c r="G25711" s="3" t="s">
        <v>31434</v>
      </c>
      <c r="H25711" s="7">
        <v>0</v>
      </c>
      <c r="I25711" s="3" t="s">
        <v>7</v>
      </c>
    </row>
    <row r="25712" spans="4:9">
      <c r="D25712" s="2">
        <v>44515</v>
      </c>
      <c r="E25712" s="2">
        <v>45166</v>
      </c>
      <c r="F25712" s="3" t="s">
        <v>409</v>
      </c>
      <c r="G25712" s="3" t="s">
        <v>31434</v>
      </c>
      <c r="H25712" s="7">
        <v>0</v>
      </c>
      <c r="I25712" s="3" t="s">
        <v>7</v>
      </c>
    </row>
    <row r="25713" spans="4:9">
      <c r="D25713" s="2">
        <v>44515</v>
      </c>
      <c r="E25713" s="2">
        <v>45166</v>
      </c>
      <c r="F25713" s="3" t="s">
        <v>409</v>
      </c>
      <c r="G25713" s="3" t="s">
        <v>31434</v>
      </c>
      <c r="H25713" s="7">
        <v>0</v>
      </c>
      <c r="I25713" s="3" t="s">
        <v>7</v>
      </c>
    </row>
    <row r="25714" spans="4:9">
      <c r="D25714" s="2">
        <v>44515</v>
      </c>
      <c r="E25714" s="2">
        <v>45166</v>
      </c>
      <c r="F25714" s="3" t="s">
        <v>409</v>
      </c>
      <c r="G25714" s="3" t="s">
        <v>31434</v>
      </c>
      <c r="H25714" s="7">
        <v>1</v>
      </c>
      <c r="I25714" s="3" t="s">
        <v>7</v>
      </c>
    </row>
    <row r="25715" spans="4:9">
      <c r="D25715" s="2">
        <v>44515</v>
      </c>
      <c r="E25715" s="2">
        <v>45166</v>
      </c>
      <c r="F25715" s="3" t="s">
        <v>409</v>
      </c>
      <c r="G25715" s="3" t="s">
        <v>31434</v>
      </c>
      <c r="H25715" s="7">
        <v>1</v>
      </c>
      <c r="I25715" s="3" t="s">
        <v>7</v>
      </c>
    </row>
    <row r="25716" spans="4:9">
      <c r="D25716" s="2">
        <v>44515</v>
      </c>
      <c r="E25716" s="2">
        <v>45166</v>
      </c>
      <c r="F25716" s="3" t="s">
        <v>409</v>
      </c>
      <c r="G25716" s="3" t="s">
        <v>31434</v>
      </c>
      <c r="H25716" s="7">
        <v>2</v>
      </c>
      <c r="I25716" s="3" t="s">
        <v>7</v>
      </c>
    </row>
    <row r="25717" spans="4:9">
      <c r="D25717" s="2">
        <v>44515</v>
      </c>
      <c r="E25717" s="2">
        <v>45166</v>
      </c>
      <c r="F25717" s="3" t="s">
        <v>409</v>
      </c>
      <c r="G25717" s="3" t="s">
        <v>31434</v>
      </c>
      <c r="H25717" s="7">
        <v>3</v>
      </c>
      <c r="I25717" s="3" t="s">
        <v>7</v>
      </c>
    </row>
    <row r="25718" spans="4:9">
      <c r="D25718" s="2">
        <v>44515</v>
      </c>
      <c r="E25718" s="2">
        <v>45166</v>
      </c>
      <c r="F25718" s="3" t="s">
        <v>409</v>
      </c>
      <c r="G25718" s="3" t="s">
        <v>31434</v>
      </c>
      <c r="H25718" s="7">
        <v>4</v>
      </c>
      <c r="I25718" s="3" t="s">
        <v>7</v>
      </c>
    </row>
    <row r="25719" spans="4:9">
      <c r="D25719" s="2">
        <v>44515</v>
      </c>
      <c r="E25719" s="2">
        <v>45166</v>
      </c>
      <c r="F25719" s="3" t="s">
        <v>409</v>
      </c>
      <c r="G25719" s="3" t="s">
        <v>31434</v>
      </c>
      <c r="H25719" s="7">
        <v>5</v>
      </c>
      <c r="I25719" s="3" t="s">
        <v>7</v>
      </c>
    </row>
    <row r="25720" spans="4:9">
      <c r="D25720" s="2">
        <v>44515</v>
      </c>
      <c r="E25720" s="2">
        <v>45301</v>
      </c>
      <c r="F25720" s="3" t="s">
        <v>409</v>
      </c>
      <c r="G25720" s="3" t="s">
        <v>31434</v>
      </c>
      <c r="H25720" s="7">
        <v>0</v>
      </c>
      <c r="I25720" s="3" t="s">
        <v>1583</v>
      </c>
    </row>
    <row r="25721" spans="4:9">
      <c r="D25721" s="2">
        <v>44515</v>
      </c>
      <c r="E25721" s="2">
        <v>45166</v>
      </c>
      <c r="F25721" s="3" t="s">
        <v>409</v>
      </c>
      <c r="G25721" s="3" t="s">
        <v>31436</v>
      </c>
      <c r="H25721" s="7">
        <v>0</v>
      </c>
      <c r="I25721" s="3" t="s">
        <v>14</v>
      </c>
    </row>
    <row r="25722" spans="4:9">
      <c r="D25722" s="2">
        <v>44515</v>
      </c>
      <c r="E25722" s="2">
        <v>45166</v>
      </c>
      <c r="F25722" s="3" t="s">
        <v>409</v>
      </c>
      <c r="G25722" s="3" t="s">
        <v>31436</v>
      </c>
      <c r="H25722" s="7">
        <v>0</v>
      </c>
      <c r="I25722" s="3" t="s">
        <v>14</v>
      </c>
    </row>
    <row r="25723" spans="4:9">
      <c r="D25723" s="2">
        <v>44515</v>
      </c>
      <c r="E25723" s="2">
        <v>45166</v>
      </c>
      <c r="F25723" s="3" t="s">
        <v>409</v>
      </c>
      <c r="G25723" s="3" t="s">
        <v>31436</v>
      </c>
      <c r="H25723" s="7">
        <v>0</v>
      </c>
      <c r="I25723" s="3" t="s">
        <v>7</v>
      </c>
    </row>
    <row r="25724" spans="4:9">
      <c r="D25724" s="2">
        <v>44515</v>
      </c>
      <c r="E25724" s="2">
        <v>45166</v>
      </c>
      <c r="F25724" s="3" t="s">
        <v>409</v>
      </c>
      <c r="G25724" s="3" t="s">
        <v>31436</v>
      </c>
      <c r="H25724" s="7">
        <v>0</v>
      </c>
      <c r="I25724" s="3" t="s">
        <v>7</v>
      </c>
    </row>
    <row r="25725" spans="4:9">
      <c r="D25725" s="2">
        <v>44515</v>
      </c>
      <c r="E25725" s="2">
        <v>45128</v>
      </c>
      <c r="F25725" s="3" t="s">
        <v>409</v>
      </c>
      <c r="G25725" s="3" t="s">
        <v>31435</v>
      </c>
      <c r="H25725" s="7">
        <v>0</v>
      </c>
      <c r="I25725" s="3" t="s">
        <v>374</v>
      </c>
    </row>
    <row r="25726" spans="4:9">
      <c r="D25726" s="2">
        <v>44515</v>
      </c>
      <c r="E25726" s="2">
        <v>45128</v>
      </c>
      <c r="F25726" s="3" t="s">
        <v>6</v>
      </c>
      <c r="G25726" s="3" t="s">
        <v>31435</v>
      </c>
      <c r="H25726" s="7">
        <v>5</v>
      </c>
      <c r="I25726" s="3" t="s">
        <v>374</v>
      </c>
    </row>
    <row r="25727" spans="4:9">
      <c r="D25727" s="2">
        <v>44515</v>
      </c>
      <c r="E25727" s="2">
        <v>45166</v>
      </c>
      <c r="F25727" s="3" t="s">
        <v>409</v>
      </c>
      <c r="G25727" s="3" t="s">
        <v>31435</v>
      </c>
      <c r="H25727" s="7">
        <v>0</v>
      </c>
      <c r="I25727" s="3" t="s">
        <v>14</v>
      </c>
    </row>
    <row r="25728" spans="4:9">
      <c r="D25728" s="2">
        <v>44515</v>
      </c>
      <c r="E25728" s="2">
        <v>45166</v>
      </c>
      <c r="F25728" s="3" t="s">
        <v>409</v>
      </c>
      <c r="G25728" s="3" t="s">
        <v>31435</v>
      </c>
      <c r="H25728" s="7">
        <v>0</v>
      </c>
      <c r="I25728" s="3" t="s">
        <v>14</v>
      </c>
    </row>
    <row r="25729" spans="4:9">
      <c r="D25729" s="2">
        <v>44515</v>
      </c>
      <c r="E25729" s="2">
        <v>45166</v>
      </c>
      <c r="F25729" s="3" t="s">
        <v>409</v>
      </c>
      <c r="G25729" s="3" t="s">
        <v>31435</v>
      </c>
      <c r="H25729" s="7">
        <v>0</v>
      </c>
      <c r="I25729" s="3" t="s">
        <v>14</v>
      </c>
    </row>
    <row r="25730" spans="4:9">
      <c r="D25730" s="2">
        <v>44515</v>
      </c>
      <c r="E25730" s="2">
        <v>45166</v>
      </c>
      <c r="F25730" s="3" t="s">
        <v>409</v>
      </c>
      <c r="G25730" s="3" t="s">
        <v>31435</v>
      </c>
      <c r="H25730" s="7">
        <v>0</v>
      </c>
      <c r="I25730" s="3" t="s">
        <v>14</v>
      </c>
    </row>
    <row r="25731" spans="4:9">
      <c r="D25731" s="2">
        <v>44515</v>
      </c>
      <c r="E25731" s="2">
        <v>45166</v>
      </c>
      <c r="F25731" s="3" t="s">
        <v>409</v>
      </c>
      <c r="G25731" s="3" t="s">
        <v>31435</v>
      </c>
      <c r="H25731" s="7">
        <v>0</v>
      </c>
      <c r="I25731" s="3" t="s">
        <v>14</v>
      </c>
    </row>
    <row r="25732" spans="4:9">
      <c r="D25732" s="2">
        <v>44515</v>
      </c>
      <c r="E25732" s="2">
        <v>45166</v>
      </c>
      <c r="F25732" s="3" t="s">
        <v>409</v>
      </c>
      <c r="G25732" s="3" t="s">
        <v>31435</v>
      </c>
      <c r="H25732" s="7">
        <v>0</v>
      </c>
      <c r="I25732" s="3" t="s">
        <v>14</v>
      </c>
    </row>
    <row r="25733" spans="4:9">
      <c r="D25733" s="2">
        <v>44515</v>
      </c>
      <c r="E25733" s="2">
        <v>45166</v>
      </c>
      <c r="F25733" s="3" t="s">
        <v>409</v>
      </c>
      <c r="G25733" s="3" t="s">
        <v>31435</v>
      </c>
      <c r="H25733" s="7">
        <v>0</v>
      </c>
      <c r="I25733" s="3" t="s">
        <v>14</v>
      </c>
    </row>
    <row r="25734" spans="4:9">
      <c r="D25734" s="2">
        <v>44515</v>
      </c>
      <c r="E25734" s="2">
        <v>45166</v>
      </c>
      <c r="F25734" s="3" t="s">
        <v>409</v>
      </c>
      <c r="G25734" s="3" t="s">
        <v>31435</v>
      </c>
      <c r="H25734" s="7">
        <v>0</v>
      </c>
      <c r="I25734" s="3" t="s">
        <v>14</v>
      </c>
    </row>
    <row r="25735" spans="4:9">
      <c r="D25735" s="2">
        <v>44515</v>
      </c>
      <c r="E25735" s="2">
        <v>45166</v>
      </c>
      <c r="F25735" s="3" t="s">
        <v>409</v>
      </c>
      <c r="G25735" s="3" t="s">
        <v>31435</v>
      </c>
      <c r="H25735" s="7">
        <v>0</v>
      </c>
      <c r="I25735" s="3" t="s">
        <v>14</v>
      </c>
    </row>
    <row r="25736" spans="4:9">
      <c r="D25736" s="2">
        <v>44515</v>
      </c>
      <c r="E25736" s="2">
        <v>45166</v>
      </c>
      <c r="F25736" s="3" t="s">
        <v>409</v>
      </c>
      <c r="G25736" s="3" t="s">
        <v>31435</v>
      </c>
      <c r="H25736" s="7">
        <v>0</v>
      </c>
      <c r="I25736" s="3" t="s">
        <v>14</v>
      </c>
    </row>
    <row r="25737" spans="4:9">
      <c r="D25737" s="2">
        <v>44515</v>
      </c>
      <c r="E25737" s="2">
        <v>45166</v>
      </c>
      <c r="F25737" s="3" t="s">
        <v>409</v>
      </c>
      <c r="G25737" s="3" t="s">
        <v>31435</v>
      </c>
      <c r="H25737" s="7">
        <v>11</v>
      </c>
      <c r="I25737" s="3" t="s">
        <v>14</v>
      </c>
    </row>
    <row r="25738" spans="4:9">
      <c r="D25738" s="2">
        <v>44515</v>
      </c>
      <c r="E25738" s="2">
        <v>45166</v>
      </c>
      <c r="F25738" s="3" t="s">
        <v>409</v>
      </c>
      <c r="G25738" s="3" t="s">
        <v>31435</v>
      </c>
      <c r="H25738" s="7">
        <v>0</v>
      </c>
      <c r="I25738" s="3" t="s">
        <v>7</v>
      </c>
    </row>
    <row r="25739" spans="4:9">
      <c r="D25739" s="2">
        <v>44515</v>
      </c>
      <c r="E25739" s="2">
        <v>45166</v>
      </c>
      <c r="F25739" s="3" t="s">
        <v>409</v>
      </c>
      <c r="G25739" s="3" t="s">
        <v>31435</v>
      </c>
      <c r="H25739" s="7">
        <v>0</v>
      </c>
      <c r="I25739" s="3" t="s">
        <v>7</v>
      </c>
    </row>
    <row r="25740" spans="4:9">
      <c r="D25740" s="2">
        <v>44515</v>
      </c>
      <c r="E25740" s="2">
        <v>45166</v>
      </c>
      <c r="F25740" s="3" t="s">
        <v>409</v>
      </c>
      <c r="G25740" s="3" t="s">
        <v>31435</v>
      </c>
      <c r="H25740" s="7">
        <v>0</v>
      </c>
      <c r="I25740" s="3" t="s">
        <v>7</v>
      </c>
    </row>
    <row r="25741" spans="4:9">
      <c r="D25741" s="2">
        <v>44515</v>
      </c>
      <c r="E25741" s="2">
        <v>45166</v>
      </c>
      <c r="F25741" s="3" t="s">
        <v>409</v>
      </c>
      <c r="G25741" s="3" t="s">
        <v>31435</v>
      </c>
      <c r="H25741" s="7">
        <v>0</v>
      </c>
      <c r="I25741" s="3" t="s">
        <v>7</v>
      </c>
    </row>
    <row r="25742" spans="4:9">
      <c r="D25742" s="2">
        <v>44515</v>
      </c>
      <c r="E25742" s="2">
        <v>45166</v>
      </c>
      <c r="F25742" s="3" t="s">
        <v>409</v>
      </c>
      <c r="G25742" s="3" t="s">
        <v>31435</v>
      </c>
      <c r="H25742" s="7">
        <v>0</v>
      </c>
      <c r="I25742" s="3" t="s">
        <v>7</v>
      </c>
    </row>
    <row r="25743" spans="4:9">
      <c r="D25743" s="2">
        <v>44515</v>
      </c>
      <c r="E25743" s="2">
        <v>45166</v>
      </c>
      <c r="F25743" s="3" t="s">
        <v>409</v>
      </c>
      <c r="G25743" s="3" t="s">
        <v>31435</v>
      </c>
      <c r="H25743" s="7">
        <v>0</v>
      </c>
      <c r="I25743" s="3" t="s">
        <v>7</v>
      </c>
    </row>
    <row r="25744" spans="4:9">
      <c r="D25744" s="2">
        <v>44515</v>
      </c>
      <c r="E25744" s="2">
        <v>45166</v>
      </c>
      <c r="F25744" s="3" t="s">
        <v>409</v>
      </c>
      <c r="G25744" s="3" t="s">
        <v>31435</v>
      </c>
      <c r="H25744" s="7">
        <v>0</v>
      </c>
      <c r="I25744" s="3" t="s">
        <v>7</v>
      </c>
    </row>
    <row r="25745" spans="4:9">
      <c r="D25745" s="2">
        <v>44515</v>
      </c>
      <c r="E25745" s="2">
        <v>45166</v>
      </c>
      <c r="F25745" s="3" t="s">
        <v>409</v>
      </c>
      <c r="G25745" s="3" t="s">
        <v>31435</v>
      </c>
      <c r="H25745" s="7">
        <v>0</v>
      </c>
      <c r="I25745" s="3" t="s">
        <v>7</v>
      </c>
    </row>
    <row r="25746" spans="4:9">
      <c r="D25746" s="2">
        <v>44515</v>
      </c>
      <c r="E25746" s="2">
        <v>45166</v>
      </c>
      <c r="F25746" s="3" t="s">
        <v>409</v>
      </c>
      <c r="G25746" s="3" t="s">
        <v>31435</v>
      </c>
      <c r="H25746" s="7">
        <v>0</v>
      </c>
      <c r="I25746" s="3" t="s">
        <v>7</v>
      </c>
    </row>
    <row r="25747" spans="4:9">
      <c r="D25747" s="2">
        <v>44515</v>
      </c>
      <c r="E25747" s="2">
        <v>45166</v>
      </c>
      <c r="F25747" s="3" t="s">
        <v>409</v>
      </c>
      <c r="G25747" s="3" t="s">
        <v>31435</v>
      </c>
      <c r="H25747" s="7">
        <v>0</v>
      </c>
      <c r="I25747" s="3" t="s">
        <v>7</v>
      </c>
    </row>
    <row r="25748" spans="4:9">
      <c r="D25748" s="2">
        <v>44515</v>
      </c>
      <c r="E25748" s="2">
        <v>45166</v>
      </c>
      <c r="F25748" s="3" t="s">
        <v>409</v>
      </c>
      <c r="G25748" s="3" t="s">
        <v>31435</v>
      </c>
      <c r="H25748" s="7">
        <v>11</v>
      </c>
      <c r="I25748" s="3" t="s">
        <v>7</v>
      </c>
    </row>
    <row r="25749" spans="4:9">
      <c r="D25749" s="2">
        <v>44515</v>
      </c>
      <c r="E25749" s="2">
        <v>45301</v>
      </c>
      <c r="F25749" s="3" t="s">
        <v>409</v>
      </c>
      <c r="G25749" s="3" t="s">
        <v>31435</v>
      </c>
      <c r="H25749" s="7">
        <v>0</v>
      </c>
      <c r="I25749" s="3" t="s">
        <v>1583</v>
      </c>
    </row>
    <row r="25750" spans="4:9">
      <c r="D25750" s="2">
        <v>44515</v>
      </c>
      <c r="E25750" s="2">
        <v>45301</v>
      </c>
      <c r="F25750" s="3" t="s">
        <v>409</v>
      </c>
      <c r="G25750" s="3" t="s">
        <v>31435</v>
      </c>
      <c r="H25750" s="7">
        <v>0</v>
      </c>
      <c r="I25750" s="3" t="s">
        <v>1583</v>
      </c>
    </row>
    <row r="25751" spans="4:9">
      <c r="D25751" s="2">
        <v>44515</v>
      </c>
      <c r="E25751" s="2">
        <v>45301</v>
      </c>
      <c r="F25751" s="3" t="s">
        <v>518</v>
      </c>
      <c r="G25751" s="3" t="s">
        <v>31435</v>
      </c>
      <c r="H25751" s="7">
        <v>1</v>
      </c>
      <c r="I25751" s="3" t="s">
        <v>1583</v>
      </c>
    </row>
    <row r="25752" spans="4:9">
      <c r="D25752" s="2">
        <v>44515</v>
      </c>
      <c r="E25752" s="2">
        <v>45301</v>
      </c>
      <c r="F25752" s="3" t="s">
        <v>409</v>
      </c>
      <c r="G25752" s="3" t="s">
        <v>31435</v>
      </c>
      <c r="H25752" s="7">
        <v>2</v>
      </c>
      <c r="I25752" s="3" t="s">
        <v>1583</v>
      </c>
    </row>
    <row r="25753" spans="4:9">
      <c r="D25753" s="2">
        <v>44515</v>
      </c>
      <c r="E25753" s="2">
        <v>45301</v>
      </c>
      <c r="F25753" s="3" t="s">
        <v>518</v>
      </c>
      <c r="G25753" s="3" t="s">
        <v>31435</v>
      </c>
      <c r="H25753" s="7">
        <v>3</v>
      </c>
      <c r="I25753" s="3" t="s">
        <v>1583</v>
      </c>
    </row>
    <row r="25754" spans="4:9">
      <c r="D25754" s="2">
        <v>44515</v>
      </c>
      <c r="E25754" s="2">
        <v>45301</v>
      </c>
      <c r="F25754" s="3" t="s">
        <v>409</v>
      </c>
      <c r="G25754" s="3" t="s">
        <v>31435</v>
      </c>
      <c r="H25754" s="7">
        <v>3</v>
      </c>
      <c r="I25754" s="3" t="s">
        <v>1583</v>
      </c>
    </row>
    <row r="25755" spans="4:9">
      <c r="D25755" s="2">
        <v>44515</v>
      </c>
      <c r="E25755" s="2">
        <v>45301</v>
      </c>
      <c r="F25755" s="3" t="s">
        <v>409</v>
      </c>
      <c r="G25755" s="3" t="s">
        <v>31435</v>
      </c>
      <c r="H25755" s="7">
        <v>5</v>
      </c>
      <c r="I25755" s="3" t="s">
        <v>1583</v>
      </c>
    </row>
    <row r="25756" spans="4:9">
      <c r="D25756" s="2">
        <v>44516</v>
      </c>
      <c r="E25756" s="2">
        <v>45245</v>
      </c>
      <c r="F25756" s="3" t="s">
        <v>409</v>
      </c>
      <c r="G25756" s="3" t="s">
        <v>31434</v>
      </c>
      <c r="H25756" s="7">
        <v>0</v>
      </c>
      <c r="I25756" s="3" t="s">
        <v>14</v>
      </c>
    </row>
    <row r="25757" spans="4:9">
      <c r="D25757" s="2">
        <v>44516</v>
      </c>
      <c r="E25757" s="2">
        <v>45166</v>
      </c>
      <c r="F25757" s="3" t="s">
        <v>409</v>
      </c>
      <c r="G25757" s="3" t="s">
        <v>31434</v>
      </c>
      <c r="H25757" s="7">
        <v>0</v>
      </c>
      <c r="I25757" s="3" t="s">
        <v>14</v>
      </c>
    </row>
    <row r="25758" spans="4:9">
      <c r="D25758" s="2">
        <v>44516</v>
      </c>
      <c r="E25758" s="2">
        <v>45166</v>
      </c>
      <c r="F25758" s="3" t="s">
        <v>409</v>
      </c>
      <c r="G25758" s="3" t="s">
        <v>31434</v>
      </c>
      <c r="H25758" s="7">
        <v>0</v>
      </c>
      <c r="I25758" s="3" t="s">
        <v>14</v>
      </c>
    </row>
    <row r="25759" spans="4:9">
      <c r="D25759" s="2">
        <v>44516</v>
      </c>
      <c r="E25759" s="2">
        <v>45166</v>
      </c>
      <c r="F25759" s="3" t="s">
        <v>409</v>
      </c>
      <c r="G25759" s="3" t="s">
        <v>31434</v>
      </c>
      <c r="H25759" s="7">
        <v>0</v>
      </c>
      <c r="I25759" s="3" t="s">
        <v>14</v>
      </c>
    </row>
    <row r="25760" spans="4:9">
      <c r="D25760" s="2">
        <v>44516</v>
      </c>
      <c r="E25760" s="2">
        <v>45245</v>
      </c>
      <c r="F25760" s="3" t="s">
        <v>409</v>
      </c>
      <c r="G25760" s="3" t="s">
        <v>31434</v>
      </c>
      <c r="H25760" s="7">
        <v>0</v>
      </c>
      <c r="I25760" s="3" t="s">
        <v>14</v>
      </c>
    </row>
    <row r="25761" spans="4:9">
      <c r="D25761" s="2">
        <v>44516</v>
      </c>
      <c r="E25761" s="2">
        <v>45294</v>
      </c>
      <c r="F25761" s="3" t="s">
        <v>13</v>
      </c>
      <c r="G25761" s="3" t="s">
        <v>31434</v>
      </c>
      <c r="H25761" s="7">
        <v>0</v>
      </c>
      <c r="I25761" s="3" t="s">
        <v>14</v>
      </c>
    </row>
    <row r="25762" spans="4:9">
      <c r="D25762" s="2">
        <v>44516</v>
      </c>
      <c r="E25762" s="2">
        <v>44740</v>
      </c>
      <c r="F25762" s="3" t="s">
        <v>6</v>
      </c>
      <c r="G25762" s="3" t="s">
        <v>31434</v>
      </c>
      <c r="H25762" s="7">
        <v>0</v>
      </c>
      <c r="I25762" s="3" t="s">
        <v>14</v>
      </c>
    </row>
    <row r="25763" spans="4:9">
      <c r="D25763" s="2">
        <v>44516</v>
      </c>
      <c r="E25763" s="2">
        <v>44740</v>
      </c>
      <c r="F25763" s="3" t="s">
        <v>518</v>
      </c>
      <c r="G25763" s="3" t="s">
        <v>31434</v>
      </c>
      <c r="H25763" s="7">
        <v>0</v>
      </c>
      <c r="I25763" s="3" t="s">
        <v>14</v>
      </c>
    </row>
    <row r="25764" spans="4:9">
      <c r="D25764" s="2">
        <v>44516</v>
      </c>
      <c r="E25764" s="2">
        <v>45245</v>
      </c>
      <c r="F25764" s="3" t="s">
        <v>409</v>
      </c>
      <c r="G25764" s="3" t="s">
        <v>31434</v>
      </c>
      <c r="H25764" s="7">
        <v>0</v>
      </c>
      <c r="I25764" s="3" t="s">
        <v>14</v>
      </c>
    </row>
    <row r="25765" spans="4:9">
      <c r="D25765" s="2">
        <v>44516</v>
      </c>
      <c r="E25765" s="2">
        <v>45166</v>
      </c>
      <c r="F25765" s="3" t="s">
        <v>518</v>
      </c>
      <c r="G25765" s="3" t="s">
        <v>31434</v>
      </c>
      <c r="H25765" s="7">
        <v>0</v>
      </c>
      <c r="I25765" s="3" t="s">
        <v>14</v>
      </c>
    </row>
    <row r="25766" spans="4:9">
      <c r="D25766" s="2">
        <v>44516</v>
      </c>
      <c r="E25766" s="2">
        <v>45245</v>
      </c>
      <c r="F25766" s="3" t="s">
        <v>409</v>
      </c>
      <c r="G25766" s="3" t="s">
        <v>31434</v>
      </c>
      <c r="H25766" s="7">
        <v>0</v>
      </c>
      <c r="I25766" s="3" t="s">
        <v>14</v>
      </c>
    </row>
    <row r="25767" spans="4:9">
      <c r="D25767" s="2">
        <v>44516</v>
      </c>
      <c r="E25767" s="2">
        <v>45166</v>
      </c>
      <c r="F25767" s="3" t="s">
        <v>409</v>
      </c>
      <c r="G25767" s="3" t="s">
        <v>31434</v>
      </c>
      <c r="H25767" s="7">
        <v>0</v>
      </c>
      <c r="I25767" s="3" t="s">
        <v>14</v>
      </c>
    </row>
    <row r="25768" spans="4:9">
      <c r="D25768" s="2">
        <v>44516</v>
      </c>
      <c r="E25768" s="2">
        <v>44740</v>
      </c>
      <c r="F25768" s="3" t="s">
        <v>409</v>
      </c>
      <c r="G25768" s="3" t="s">
        <v>31434</v>
      </c>
      <c r="H25768" s="7">
        <v>0</v>
      </c>
      <c r="I25768" s="3" t="s">
        <v>14</v>
      </c>
    </row>
    <row r="25769" spans="4:9">
      <c r="D25769" s="2">
        <v>44516</v>
      </c>
      <c r="E25769" s="2">
        <v>45245</v>
      </c>
      <c r="F25769" s="3" t="s">
        <v>409</v>
      </c>
      <c r="G25769" s="3" t="s">
        <v>31434</v>
      </c>
      <c r="H25769" s="7">
        <v>0</v>
      </c>
      <c r="I25769" s="3" t="s">
        <v>14</v>
      </c>
    </row>
    <row r="25770" spans="4:9">
      <c r="D25770" s="2">
        <v>44516</v>
      </c>
      <c r="E25770" s="2">
        <v>45294</v>
      </c>
      <c r="F25770" s="3" t="s">
        <v>13</v>
      </c>
      <c r="G25770" s="3" t="s">
        <v>31434</v>
      </c>
      <c r="H25770" s="7">
        <v>0</v>
      </c>
      <c r="I25770" s="3" t="s">
        <v>14</v>
      </c>
    </row>
    <row r="25771" spans="4:9">
      <c r="D25771" s="2">
        <v>44516</v>
      </c>
      <c r="E25771" s="2">
        <v>45294</v>
      </c>
      <c r="F25771" s="3" t="s">
        <v>13</v>
      </c>
      <c r="G25771" s="3" t="s">
        <v>31434</v>
      </c>
      <c r="H25771" s="7">
        <v>4</v>
      </c>
      <c r="I25771" s="3" t="s">
        <v>14</v>
      </c>
    </row>
    <row r="25772" spans="4:9">
      <c r="D25772" s="2">
        <v>44516</v>
      </c>
      <c r="E25772" s="2">
        <v>44740</v>
      </c>
      <c r="F25772" s="3" t="s">
        <v>6</v>
      </c>
      <c r="G25772" s="3" t="s">
        <v>31434</v>
      </c>
      <c r="H25772" s="7">
        <v>0</v>
      </c>
      <c r="I25772" s="3" t="s">
        <v>679</v>
      </c>
    </row>
    <row r="25773" spans="4:9">
      <c r="D25773" s="2">
        <v>44516</v>
      </c>
      <c r="E25773" s="2">
        <v>44740</v>
      </c>
      <c r="F25773" s="3" t="s">
        <v>518</v>
      </c>
      <c r="G25773" s="3" t="s">
        <v>31434</v>
      </c>
      <c r="H25773" s="7">
        <v>0</v>
      </c>
      <c r="I25773" s="3" t="s">
        <v>679</v>
      </c>
    </row>
    <row r="25774" spans="4:9">
      <c r="D25774" s="2">
        <v>44516</v>
      </c>
      <c r="E25774" s="2">
        <v>44740</v>
      </c>
      <c r="F25774" s="3" t="s">
        <v>409</v>
      </c>
      <c r="G25774" s="3" t="s">
        <v>31434</v>
      </c>
      <c r="H25774" s="7">
        <v>0</v>
      </c>
      <c r="I25774" s="3" t="s">
        <v>679</v>
      </c>
    </row>
    <row r="25775" spans="4:9">
      <c r="D25775" s="2">
        <v>44516</v>
      </c>
      <c r="E25775" s="2">
        <v>45245</v>
      </c>
      <c r="F25775" s="3" t="s">
        <v>409</v>
      </c>
      <c r="G25775" s="3" t="s">
        <v>31434</v>
      </c>
      <c r="H25775" s="7">
        <v>0</v>
      </c>
      <c r="I25775" s="3" t="s">
        <v>7</v>
      </c>
    </row>
    <row r="25776" spans="4:9">
      <c r="D25776" s="2">
        <v>44516</v>
      </c>
      <c r="E25776" s="2">
        <v>45166</v>
      </c>
      <c r="F25776" s="3" t="s">
        <v>409</v>
      </c>
      <c r="G25776" s="3" t="s">
        <v>31434</v>
      </c>
      <c r="H25776" s="7">
        <v>0</v>
      </c>
      <c r="I25776" s="3" t="s">
        <v>7</v>
      </c>
    </row>
    <row r="25777" spans="4:9">
      <c r="D25777" s="2">
        <v>44516</v>
      </c>
      <c r="E25777" s="2">
        <v>45166</v>
      </c>
      <c r="F25777" s="3" t="s">
        <v>409</v>
      </c>
      <c r="G25777" s="3" t="s">
        <v>31434</v>
      </c>
      <c r="H25777" s="7">
        <v>0</v>
      </c>
      <c r="I25777" s="3" t="s">
        <v>7</v>
      </c>
    </row>
    <row r="25778" spans="4:9">
      <c r="D25778" s="2">
        <v>44516</v>
      </c>
      <c r="E25778" s="2">
        <v>45166</v>
      </c>
      <c r="F25778" s="3" t="s">
        <v>409</v>
      </c>
      <c r="G25778" s="3" t="s">
        <v>31434</v>
      </c>
      <c r="H25778" s="7">
        <v>0</v>
      </c>
      <c r="I25778" s="3" t="s">
        <v>7</v>
      </c>
    </row>
    <row r="25779" spans="4:9">
      <c r="D25779" s="2">
        <v>44516</v>
      </c>
      <c r="E25779" s="2">
        <v>45245</v>
      </c>
      <c r="F25779" s="3" t="s">
        <v>409</v>
      </c>
      <c r="G25779" s="3" t="s">
        <v>31434</v>
      </c>
      <c r="H25779" s="7">
        <v>0</v>
      </c>
      <c r="I25779" s="3" t="s">
        <v>7</v>
      </c>
    </row>
    <row r="25780" spans="4:9">
      <c r="D25780" s="2">
        <v>44516</v>
      </c>
      <c r="E25780" s="2">
        <v>44740</v>
      </c>
      <c r="F25780" s="3" t="s">
        <v>6</v>
      </c>
      <c r="G25780" s="3" t="s">
        <v>31434</v>
      </c>
      <c r="H25780" s="7">
        <v>0</v>
      </c>
      <c r="I25780" s="3" t="s">
        <v>7</v>
      </c>
    </row>
    <row r="25781" spans="4:9">
      <c r="D25781" s="2">
        <v>44516</v>
      </c>
      <c r="E25781" s="2">
        <v>44740</v>
      </c>
      <c r="F25781" s="3" t="s">
        <v>518</v>
      </c>
      <c r="G25781" s="3" t="s">
        <v>31434</v>
      </c>
      <c r="H25781" s="7">
        <v>0</v>
      </c>
      <c r="I25781" s="3" t="s">
        <v>7</v>
      </c>
    </row>
    <row r="25782" spans="4:9">
      <c r="D25782" s="2">
        <v>44516</v>
      </c>
      <c r="E25782" s="2">
        <v>45245</v>
      </c>
      <c r="F25782" s="3" t="s">
        <v>409</v>
      </c>
      <c r="G25782" s="3" t="s">
        <v>31434</v>
      </c>
      <c r="H25782" s="7">
        <v>0</v>
      </c>
      <c r="I25782" s="3" t="s">
        <v>7</v>
      </c>
    </row>
    <row r="25783" spans="4:9">
      <c r="D25783" s="2">
        <v>44516</v>
      </c>
      <c r="E25783" s="2">
        <v>45166</v>
      </c>
      <c r="F25783" s="3" t="s">
        <v>518</v>
      </c>
      <c r="G25783" s="3" t="s">
        <v>31434</v>
      </c>
      <c r="H25783" s="7">
        <v>0</v>
      </c>
      <c r="I25783" s="3" t="s">
        <v>7</v>
      </c>
    </row>
    <row r="25784" spans="4:9">
      <c r="D25784" s="2">
        <v>44516</v>
      </c>
      <c r="E25784" s="2">
        <v>45245</v>
      </c>
      <c r="F25784" s="3" t="s">
        <v>409</v>
      </c>
      <c r="G25784" s="3" t="s">
        <v>31434</v>
      </c>
      <c r="H25784" s="7">
        <v>0</v>
      </c>
      <c r="I25784" s="3" t="s">
        <v>7</v>
      </c>
    </row>
    <row r="25785" spans="4:9">
      <c r="D25785" s="2">
        <v>44516</v>
      </c>
      <c r="E25785" s="2">
        <v>45166</v>
      </c>
      <c r="F25785" s="3" t="s">
        <v>409</v>
      </c>
      <c r="G25785" s="3" t="s">
        <v>31434</v>
      </c>
      <c r="H25785" s="7">
        <v>0</v>
      </c>
      <c r="I25785" s="3" t="s">
        <v>7</v>
      </c>
    </row>
    <row r="25786" spans="4:9">
      <c r="D25786" s="2">
        <v>44516</v>
      </c>
      <c r="E25786" s="2">
        <v>44740</v>
      </c>
      <c r="F25786" s="3" t="s">
        <v>409</v>
      </c>
      <c r="G25786" s="3" t="s">
        <v>31434</v>
      </c>
      <c r="H25786" s="7">
        <v>0</v>
      </c>
      <c r="I25786" s="3" t="s">
        <v>7</v>
      </c>
    </row>
    <row r="25787" spans="4:9">
      <c r="D25787" s="2">
        <v>44516</v>
      </c>
      <c r="E25787" s="2">
        <v>45245</v>
      </c>
      <c r="F25787" s="3" t="s">
        <v>409</v>
      </c>
      <c r="G25787" s="3" t="s">
        <v>31434</v>
      </c>
      <c r="H25787" s="7">
        <v>0</v>
      </c>
      <c r="I25787" s="3" t="s">
        <v>7</v>
      </c>
    </row>
    <row r="25788" spans="4:9">
      <c r="D25788" s="2">
        <v>44516</v>
      </c>
      <c r="E25788" s="2">
        <v>45245</v>
      </c>
      <c r="F25788" s="3" t="s">
        <v>409</v>
      </c>
      <c r="G25788" s="3" t="s">
        <v>31435</v>
      </c>
      <c r="H25788" s="7">
        <v>0</v>
      </c>
      <c r="I25788" s="3" t="s">
        <v>14</v>
      </c>
    </row>
    <row r="25789" spans="4:9">
      <c r="D25789" s="2">
        <v>44516</v>
      </c>
      <c r="E25789" s="2">
        <v>45166</v>
      </c>
      <c r="F25789" s="3" t="s">
        <v>409</v>
      </c>
      <c r="G25789" s="3" t="s">
        <v>31435</v>
      </c>
      <c r="H25789" s="7">
        <v>0</v>
      </c>
      <c r="I25789" s="3" t="s">
        <v>14</v>
      </c>
    </row>
    <row r="25790" spans="4:9">
      <c r="D25790" s="2">
        <v>44516</v>
      </c>
      <c r="E25790" s="2">
        <v>45166</v>
      </c>
      <c r="F25790" s="3" t="s">
        <v>409</v>
      </c>
      <c r="G25790" s="3" t="s">
        <v>31435</v>
      </c>
      <c r="H25790" s="7">
        <v>0</v>
      </c>
      <c r="I25790" s="3" t="s">
        <v>14</v>
      </c>
    </row>
    <row r="25791" spans="4:9">
      <c r="D25791" s="2">
        <v>44516</v>
      </c>
      <c r="E25791" s="2">
        <v>45166</v>
      </c>
      <c r="F25791" s="3" t="s">
        <v>518</v>
      </c>
      <c r="G25791" s="3" t="s">
        <v>31435</v>
      </c>
      <c r="H25791" s="7">
        <v>0</v>
      </c>
      <c r="I25791" s="3" t="s">
        <v>14</v>
      </c>
    </row>
    <row r="25792" spans="4:9">
      <c r="D25792" s="2">
        <v>44516</v>
      </c>
      <c r="E25792" s="2">
        <v>45166</v>
      </c>
      <c r="F25792" s="3" t="s">
        <v>409</v>
      </c>
      <c r="G25792" s="3" t="s">
        <v>31435</v>
      </c>
      <c r="H25792" s="7">
        <v>0</v>
      </c>
      <c r="I25792" s="3" t="s">
        <v>14</v>
      </c>
    </row>
    <row r="25793" spans="4:9">
      <c r="D25793" s="2">
        <v>44516</v>
      </c>
      <c r="E25793" s="2">
        <v>45166</v>
      </c>
      <c r="F25793" s="3" t="s">
        <v>409</v>
      </c>
      <c r="G25793" s="3" t="s">
        <v>31435</v>
      </c>
      <c r="H25793" s="7">
        <v>0</v>
      </c>
      <c r="I25793" s="3" t="s">
        <v>14</v>
      </c>
    </row>
    <row r="25794" spans="4:9">
      <c r="D25794" s="2">
        <v>44516</v>
      </c>
      <c r="E25794" s="2">
        <v>45245</v>
      </c>
      <c r="F25794" s="3" t="s">
        <v>409</v>
      </c>
      <c r="G25794" s="3" t="s">
        <v>31435</v>
      </c>
      <c r="H25794" s="7">
        <v>0</v>
      </c>
      <c r="I25794" s="3" t="s">
        <v>14</v>
      </c>
    </row>
    <row r="25795" spans="4:9">
      <c r="D25795" s="2">
        <v>44516</v>
      </c>
      <c r="E25795" s="2">
        <v>44740</v>
      </c>
      <c r="F25795" s="3" t="s">
        <v>6</v>
      </c>
      <c r="G25795" s="3" t="s">
        <v>31435</v>
      </c>
      <c r="H25795" s="7">
        <v>0</v>
      </c>
      <c r="I25795" s="3" t="s">
        <v>14</v>
      </c>
    </row>
    <row r="25796" spans="4:9">
      <c r="D25796" s="2">
        <v>44516</v>
      </c>
      <c r="E25796" s="2">
        <v>45294</v>
      </c>
      <c r="F25796" s="3" t="s">
        <v>13</v>
      </c>
      <c r="G25796" s="3" t="s">
        <v>31435</v>
      </c>
      <c r="H25796" s="7">
        <v>0</v>
      </c>
      <c r="I25796" s="3" t="s">
        <v>14</v>
      </c>
    </row>
    <row r="25797" spans="4:9">
      <c r="D25797" s="2">
        <v>44516</v>
      </c>
      <c r="E25797" s="2">
        <v>45245</v>
      </c>
      <c r="F25797" s="3" t="s">
        <v>409</v>
      </c>
      <c r="G25797" s="3" t="s">
        <v>31435</v>
      </c>
      <c r="H25797" s="7">
        <v>1</v>
      </c>
      <c r="I25797" s="3" t="s">
        <v>14</v>
      </c>
    </row>
    <row r="25798" spans="4:9">
      <c r="D25798" s="2">
        <v>44516</v>
      </c>
      <c r="E25798" s="2">
        <v>44740</v>
      </c>
      <c r="F25798" s="3" t="s">
        <v>409</v>
      </c>
      <c r="G25798" s="3" t="s">
        <v>31435</v>
      </c>
      <c r="H25798" s="7">
        <v>1</v>
      </c>
      <c r="I25798" s="3" t="s">
        <v>14</v>
      </c>
    </row>
    <row r="25799" spans="4:9">
      <c r="D25799" s="2">
        <v>44516</v>
      </c>
      <c r="E25799" s="2">
        <v>44740</v>
      </c>
      <c r="F25799" s="3" t="s">
        <v>518</v>
      </c>
      <c r="G25799" s="3" t="s">
        <v>31435</v>
      </c>
      <c r="H25799" s="7">
        <v>2</v>
      </c>
      <c r="I25799" s="3" t="s">
        <v>14</v>
      </c>
    </row>
    <row r="25800" spans="4:9">
      <c r="D25800" s="2">
        <v>44516</v>
      </c>
      <c r="E25800" s="2">
        <v>45245</v>
      </c>
      <c r="F25800" s="3" t="s">
        <v>409</v>
      </c>
      <c r="G25800" s="3" t="s">
        <v>31435</v>
      </c>
      <c r="H25800" s="7">
        <v>3</v>
      </c>
      <c r="I25800" s="3" t="s">
        <v>14</v>
      </c>
    </row>
    <row r="25801" spans="4:9">
      <c r="D25801" s="2">
        <v>44516</v>
      </c>
      <c r="E25801" s="2">
        <v>45294</v>
      </c>
      <c r="F25801" s="3" t="s">
        <v>13</v>
      </c>
      <c r="G25801" s="3" t="s">
        <v>31435</v>
      </c>
      <c r="H25801" s="7">
        <v>6</v>
      </c>
      <c r="I25801" s="3" t="s">
        <v>14</v>
      </c>
    </row>
    <row r="25802" spans="4:9">
      <c r="D25802" s="2">
        <v>44516</v>
      </c>
      <c r="E25802" s="2">
        <v>44740</v>
      </c>
      <c r="F25802" s="3" t="s">
        <v>409</v>
      </c>
      <c r="G25802" s="3" t="s">
        <v>31435</v>
      </c>
      <c r="H25802" s="7">
        <v>7</v>
      </c>
      <c r="I25802" s="3" t="s">
        <v>14</v>
      </c>
    </row>
    <row r="25803" spans="4:9">
      <c r="D25803" s="2">
        <v>44516</v>
      </c>
      <c r="E25803" s="2">
        <v>45294</v>
      </c>
      <c r="F25803" s="3" t="s">
        <v>13</v>
      </c>
      <c r="G25803" s="3" t="s">
        <v>31435</v>
      </c>
      <c r="H25803" s="7">
        <v>7</v>
      </c>
      <c r="I25803" s="3" t="s">
        <v>14</v>
      </c>
    </row>
    <row r="25804" spans="4:9">
      <c r="D25804" s="2">
        <v>44516</v>
      </c>
      <c r="E25804" s="2">
        <v>45245</v>
      </c>
      <c r="F25804" s="3" t="s">
        <v>409</v>
      </c>
      <c r="G25804" s="3" t="s">
        <v>31435</v>
      </c>
      <c r="H25804" s="7">
        <v>19</v>
      </c>
      <c r="I25804" s="3" t="s">
        <v>14</v>
      </c>
    </row>
    <row r="25805" spans="4:9">
      <c r="D25805" s="2">
        <v>44516</v>
      </c>
      <c r="E25805" s="2">
        <v>44740</v>
      </c>
      <c r="F25805" s="3" t="s">
        <v>6</v>
      </c>
      <c r="G25805" s="3" t="s">
        <v>31435</v>
      </c>
      <c r="H25805" s="7">
        <v>0</v>
      </c>
      <c r="I25805" s="3" t="s">
        <v>679</v>
      </c>
    </row>
    <row r="25806" spans="4:9">
      <c r="D25806" s="2">
        <v>44516</v>
      </c>
      <c r="E25806" s="2">
        <v>44740</v>
      </c>
      <c r="F25806" s="3" t="s">
        <v>409</v>
      </c>
      <c r="G25806" s="3" t="s">
        <v>31435</v>
      </c>
      <c r="H25806" s="7">
        <v>1</v>
      </c>
      <c r="I25806" s="3" t="s">
        <v>679</v>
      </c>
    </row>
    <row r="25807" spans="4:9">
      <c r="D25807" s="2">
        <v>44516</v>
      </c>
      <c r="E25807" s="2">
        <v>44740</v>
      </c>
      <c r="F25807" s="3" t="s">
        <v>518</v>
      </c>
      <c r="G25807" s="3" t="s">
        <v>31435</v>
      </c>
      <c r="H25807" s="7">
        <v>2</v>
      </c>
      <c r="I25807" s="3" t="s">
        <v>679</v>
      </c>
    </row>
    <row r="25808" spans="4:9">
      <c r="D25808" s="2">
        <v>44516</v>
      </c>
      <c r="E25808" s="2">
        <v>44740</v>
      </c>
      <c r="F25808" s="3" t="s">
        <v>409</v>
      </c>
      <c r="G25808" s="3" t="s">
        <v>31435</v>
      </c>
      <c r="H25808" s="7">
        <v>7</v>
      </c>
      <c r="I25808" s="3" t="s">
        <v>679</v>
      </c>
    </row>
    <row r="25809" spans="4:9">
      <c r="D25809" s="2">
        <v>44516</v>
      </c>
      <c r="E25809" s="2">
        <v>45245</v>
      </c>
      <c r="F25809" s="3" t="s">
        <v>409</v>
      </c>
      <c r="G25809" s="3" t="s">
        <v>31435</v>
      </c>
      <c r="H25809" s="7">
        <v>0</v>
      </c>
      <c r="I25809" s="3" t="s">
        <v>7</v>
      </c>
    </row>
    <row r="25810" spans="4:9">
      <c r="D25810" s="2">
        <v>44516</v>
      </c>
      <c r="E25810" s="2">
        <v>45166</v>
      </c>
      <c r="F25810" s="3" t="s">
        <v>409</v>
      </c>
      <c r="G25810" s="3" t="s">
        <v>31435</v>
      </c>
      <c r="H25810" s="7">
        <v>0</v>
      </c>
      <c r="I25810" s="3" t="s">
        <v>7</v>
      </c>
    </row>
    <row r="25811" spans="4:9">
      <c r="D25811" s="2">
        <v>44516</v>
      </c>
      <c r="E25811" s="2">
        <v>45166</v>
      </c>
      <c r="F25811" s="3" t="s">
        <v>409</v>
      </c>
      <c r="G25811" s="3" t="s">
        <v>31435</v>
      </c>
      <c r="H25811" s="7">
        <v>0</v>
      </c>
      <c r="I25811" s="3" t="s">
        <v>7</v>
      </c>
    </row>
    <row r="25812" spans="4:9">
      <c r="D25812" s="2">
        <v>44516</v>
      </c>
      <c r="E25812" s="2">
        <v>45297</v>
      </c>
      <c r="F25812" s="3" t="s">
        <v>409</v>
      </c>
      <c r="G25812" s="3" t="s">
        <v>31435</v>
      </c>
      <c r="H25812" s="7">
        <v>0</v>
      </c>
      <c r="I25812" s="3" t="s">
        <v>7</v>
      </c>
    </row>
    <row r="25813" spans="4:9">
      <c r="D25813" s="2">
        <v>44516</v>
      </c>
      <c r="E25813" s="2">
        <v>45166</v>
      </c>
      <c r="F25813" s="3" t="s">
        <v>518</v>
      </c>
      <c r="G25813" s="3" t="s">
        <v>31435</v>
      </c>
      <c r="H25813" s="7">
        <v>0</v>
      </c>
      <c r="I25813" s="3" t="s">
        <v>7</v>
      </c>
    </row>
    <row r="25814" spans="4:9">
      <c r="D25814" s="2">
        <v>44516</v>
      </c>
      <c r="E25814" s="2">
        <v>45166</v>
      </c>
      <c r="F25814" s="3" t="s">
        <v>409</v>
      </c>
      <c r="G25814" s="3" t="s">
        <v>31435</v>
      </c>
      <c r="H25814" s="7">
        <v>0</v>
      </c>
      <c r="I25814" s="3" t="s">
        <v>7</v>
      </c>
    </row>
    <row r="25815" spans="4:9">
      <c r="D25815" s="2">
        <v>44516</v>
      </c>
      <c r="E25815" s="2">
        <v>45166</v>
      </c>
      <c r="F25815" s="3" t="s">
        <v>409</v>
      </c>
      <c r="G25815" s="3" t="s">
        <v>31435</v>
      </c>
      <c r="H25815" s="7">
        <v>0</v>
      </c>
      <c r="I25815" s="3" t="s">
        <v>7</v>
      </c>
    </row>
    <row r="25816" spans="4:9">
      <c r="D25816" s="2">
        <v>44516</v>
      </c>
      <c r="E25816" s="2">
        <v>45245</v>
      </c>
      <c r="F25816" s="3" t="s">
        <v>409</v>
      </c>
      <c r="G25816" s="3" t="s">
        <v>31435</v>
      </c>
      <c r="H25816" s="7">
        <v>0</v>
      </c>
      <c r="I25816" s="3" t="s">
        <v>7</v>
      </c>
    </row>
    <row r="25817" spans="4:9">
      <c r="D25817" s="2">
        <v>44516</v>
      </c>
      <c r="E25817" s="2">
        <v>44740</v>
      </c>
      <c r="F25817" s="3" t="s">
        <v>6</v>
      </c>
      <c r="G25817" s="3" t="s">
        <v>31435</v>
      </c>
      <c r="H25817" s="7">
        <v>0</v>
      </c>
      <c r="I25817" s="3" t="s">
        <v>7</v>
      </c>
    </row>
    <row r="25818" spans="4:9">
      <c r="D25818" s="2">
        <v>44516</v>
      </c>
      <c r="E25818" s="2">
        <v>45245</v>
      </c>
      <c r="F25818" s="3" t="s">
        <v>409</v>
      </c>
      <c r="G25818" s="3" t="s">
        <v>31435</v>
      </c>
      <c r="H25818" s="7">
        <v>1</v>
      </c>
      <c r="I25818" s="3" t="s">
        <v>7</v>
      </c>
    </row>
    <row r="25819" spans="4:9">
      <c r="D25819" s="2">
        <v>44516</v>
      </c>
      <c r="E25819" s="2">
        <v>44740</v>
      </c>
      <c r="F25819" s="3" t="s">
        <v>409</v>
      </c>
      <c r="G25819" s="3" t="s">
        <v>31435</v>
      </c>
      <c r="H25819" s="7">
        <v>1</v>
      </c>
      <c r="I25819" s="3" t="s">
        <v>7</v>
      </c>
    </row>
    <row r="25820" spans="4:9">
      <c r="D25820" s="2">
        <v>44516</v>
      </c>
      <c r="E25820" s="2">
        <v>45297</v>
      </c>
      <c r="F25820" s="3" t="s">
        <v>409</v>
      </c>
      <c r="G25820" s="3" t="s">
        <v>31435</v>
      </c>
      <c r="H25820" s="7">
        <v>2</v>
      </c>
      <c r="I25820" s="3" t="s">
        <v>7</v>
      </c>
    </row>
    <row r="25821" spans="4:9">
      <c r="D25821" s="2">
        <v>44516</v>
      </c>
      <c r="E25821" s="2">
        <v>44740</v>
      </c>
      <c r="F25821" s="3" t="s">
        <v>518</v>
      </c>
      <c r="G25821" s="3" t="s">
        <v>31435</v>
      </c>
      <c r="H25821" s="7">
        <v>2</v>
      </c>
      <c r="I25821" s="3" t="s">
        <v>7</v>
      </c>
    </row>
    <row r="25822" spans="4:9">
      <c r="D25822" s="2">
        <v>44516</v>
      </c>
      <c r="E25822" s="2">
        <v>45245</v>
      </c>
      <c r="F25822" s="3" t="s">
        <v>409</v>
      </c>
      <c r="G25822" s="3" t="s">
        <v>31435</v>
      </c>
      <c r="H25822" s="7">
        <v>3</v>
      </c>
      <c r="I25822" s="3" t="s">
        <v>7</v>
      </c>
    </row>
    <row r="25823" spans="4:9">
      <c r="D25823" s="2">
        <v>44516</v>
      </c>
      <c r="E25823" s="2">
        <v>44740</v>
      </c>
      <c r="F25823" s="3" t="s">
        <v>409</v>
      </c>
      <c r="G25823" s="3" t="s">
        <v>31435</v>
      </c>
      <c r="H25823" s="7">
        <v>7</v>
      </c>
      <c r="I25823" s="3" t="s">
        <v>7</v>
      </c>
    </row>
    <row r="25824" spans="4:9">
      <c r="D25824" s="2">
        <v>44516</v>
      </c>
      <c r="E25824" s="2">
        <v>45245</v>
      </c>
      <c r="F25824" s="3" t="s">
        <v>409</v>
      </c>
      <c r="G25824" s="3" t="s">
        <v>31435</v>
      </c>
      <c r="H25824" s="7">
        <v>19</v>
      </c>
      <c r="I25824" s="3" t="s">
        <v>7</v>
      </c>
    </row>
    <row r="25825" spans="4:9">
      <c r="D25825" s="2">
        <v>44516</v>
      </c>
      <c r="E25825" s="2">
        <v>45297</v>
      </c>
      <c r="F25825" s="3" t="s">
        <v>409</v>
      </c>
      <c r="G25825" s="3" t="s">
        <v>31435</v>
      </c>
      <c r="H25825" s="7">
        <v>0</v>
      </c>
      <c r="I25825" s="3" t="s">
        <v>1583</v>
      </c>
    </row>
    <row r="25826" spans="4:9">
      <c r="D25826" s="2">
        <v>44516</v>
      </c>
      <c r="E25826" s="2">
        <v>45297</v>
      </c>
      <c r="F25826" s="3" t="s">
        <v>409</v>
      </c>
      <c r="G25826" s="3" t="s">
        <v>31435</v>
      </c>
      <c r="H25826" s="7">
        <v>2</v>
      </c>
      <c r="I25826" s="3" t="s">
        <v>1583</v>
      </c>
    </row>
    <row r="25827" spans="4:9">
      <c r="D25827" s="2">
        <v>44517</v>
      </c>
      <c r="E25827" s="2">
        <v>45166</v>
      </c>
      <c r="F25827" s="3" t="s">
        <v>409</v>
      </c>
      <c r="G25827" s="3" t="s">
        <v>31434</v>
      </c>
      <c r="H25827" s="7">
        <v>0</v>
      </c>
      <c r="I25827" s="3" t="s">
        <v>14</v>
      </c>
    </row>
    <row r="25828" spans="4:9">
      <c r="D25828" s="2">
        <v>44517</v>
      </c>
      <c r="E25828" s="2">
        <v>45166</v>
      </c>
      <c r="F25828" s="3" t="s">
        <v>409</v>
      </c>
      <c r="G25828" s="3" t="s">
        <v>31434</v>
      </c>
      <c r="H25828" s="7">
        <v>0</v>
      </c>
      <c r="I25828" s="3" t="s">
        <v>14</v>
      </c>
    </row>
    <row r="25829" spans="4:9">
      <c r="D25829" s="2">
        <v>44517</v>
      </c>
      <c r="E25829" s="2">
        <v>45166</v>
      </c>
      <c r="F25829" s="3" t="s">
        <v>518</v>
      </c>
      <c r="G25829" s="3" t="s">
        <v>31434</v>
      </c>
      <c r="H25829" s="7">
        <v>0</v>
      </c>
      <c r="I25829" s="3" t="s">
        <v>14</v>
      </c>
    </row>
    <row r="25830" spans="4:9">
      <c r="D25830" s="2">
        <v>44517</v>
      </c>
      <c r="E25830" s="2">
        <v>45166</v>
      </c>
      <c r="F25830" s="3" t="s">
        <v>409</v>
      </c>
      <c r="G25830" s="3" t="s">
        <v>31434</v>
      </c>
      <c r="H25830" s="7">
        <v>0</v>
      </c>
      <c r="I25830" s="3" t="s">
        <v>14</v>
      </c>
    </row>
    <row r="25831" spans="4:9">
      <c r="D25831" s="2">
        <v>44517</v>
      </c>
      <c r="E25831" s="2">
        <v>45166</v>
      </c>
      <c r="F25831" s="3" t="s">
        <v>409</v>
      </c>
      <c r="G25831" s="3" t="s">
        <v>31434</v>
      </c>
      <c r="H25831" s="7">
        <v>0</v>
      </c>
      <c r="I25831" s="3" t="s">
        <v>14</v>
      </c>
    </row>
    <row r="25832" spans="4:9">
      <c r="D25832" s="2">
        <v>44517</v>
      </c>
      <c r="E25832" s="2">
        <v>45166</v>
      </c>
      <c r="F25832" s="3" t="s">
        <v>518</v>
      </c>
      <c r="G25832" s="3" t="s">
        <v>31434</v>
      </c>
      <c r="H25832" s="7">
        <v>0</v>
      </c>
      <c r="I25832" s="3" t="s">
        <v>14</v>
      </c>
    </row>
    <row r="25833" spans="4:9">
      <c r="D25833" s="2">
        <v>44517</v>
      </c>
      <c r="E25833" s="2">
        <v>45166</v>
      </c>
      <c r="F25833" s="3" t="s">
        <v>409</v>
      </c>
      <c r="G25833" s="3" t="s">
        <v>31434</v>
      </c>
      <c r="H25833" s="7">
        <v>0</v>
      </c>
      <c r="I25833" s="3" t="s">
        <v>14</v>
      </c>
    </row>
    <row r="25834" spans="4:9">
      <c r="D25834" s="2">
        <v>44517</v>
      </c>
      <c r="E25834" s="2">
        <v>45166</v>
      </c>
      <c r="F25834" s="3" t="s">
        <v>409</v>
      </c>
      <c r="G25834" s="3" t="s">
        <v>31434</v>
      </c>
      <c r="H25834" s="7">
        <v>0</v>
      </c>
      <c r="I25834" s="3" t="s">
        <v>14</v>
      </c>
    </row>
    <row r="25835" spans="4:9">
      <c r="D25835" s="2">
        <v>44517</v>
      </c>
      <c r="E25835" s="2">
        <v>45166</v>
      </c>
      <c r="F25835" s="3" t="s">
        <v>409</v>
      </c>
      <c r="G25835" s="3" t="s">
        <v>31434</v>
      </c>
      <c r="H25835" s="7">
        <v>0</v>
      </c>
      <c r="I25835" s="3" t="s">
        <v>14</v>
      </c>
    </row>
    <row r="25836" spans="4:9">
      <c r="D25836" s="2">
        <v>44517</v>
      </c>
      <c r="E25836" s="2">
        <v>45166</v>
      </c>
      <c r="F25836" s="3" t="s">
        <v>409</v>
      </c>
      <c r="G25836" s="3" t="s">
        <v>31434</v>
      </c>
      <c r="H25836" s="7">
        <v>0</v>
      </c>
      <c r="I25836" s="3" t="s">
        <v>14</v>
      </c>
    </row>
    <row r="25837" spans="4:9">
      <c r="D25837" s="2">
        <v>44517</v>
      </c>
      <c r="E25837" s="2">
        <v>45166</v>
      </c>
      <c r="F25837" s="3" t="s">
        <v>409</v>
      </c>
      <c r="G25837" s="3" t="s">
        <v>31434</v>
      </c>
      <c r="H25837" s="7">
        <v>0</v>
      </c>
      <c r="I25837" s="3" t="s">
        <v>14</v>
      </c>
    </row>
    <row r="25838" spans="4:9">
      <c r="D25838" s="2">
        <v>44517</v>
      </c>
      <c r="E25838" s="2">
        <v>45166</v>
      </c>
      <c r="F25838" s="3" t="s">
        <v>6</v>
      </c>
      <c r="G25838" s="3" t="s">
        <v>31434</v>
      </c>
      <c r="H25838" s="7">
        <v>0</v>
      </c>
      <c r="I25838" s="3" t="s">
        <v>14</v>
      </c>
    </row>
    <row r="25839" spans="4:9">
      <c r="D25839" s="2">
        <v>44517</v>
      </c>
      <c r="E25839" s="2">
        <v>45166</v>
      </c>
      <c r="F25839" s="3" t="s">
        <v>409</v>
      </c>
      <c r="G25839" s="3" t="s">
        <v>31434</v>
      </c>
      <c r="H25839" s="7">
        <v>0</v>
      </c>
      <c r="I25839" s="3" t="s">
        <v>14</v>
      </c>
    </row>
    <row r="25840" spans="4:9">
      <c r="D25840" s="2">
        <v>44517</v>
      </c>
      <c r="E25840" s="2">
        <v>45166</v>
      </c>
      <c r="F25840" s="3" t="s">
        <v>744</v>
      </c>
      <c r="G25840" s="3" t="s">
        <v>31434</v>
      </c>
      <c r="H25840" s="7">
        <v>0</v>
      </c>
      <c r="I25840" s="3" t="s">
        <v>14</v>
      </c>
    </row>
    <row r="25841" spans="4:9">
      <c r="D25841" s="2">
        <v>44517</v>
      </c>
      <c r="E25841" s="2">
        <v>45166</v>
      </c>
      <c r="F25841" s="3" t="s">
        <v>6</v>
      </c>
      <c r="G25841" s="3" t="s">
        <v>31434</v>
      </c>
      <c r="H25841" s="7">
        <v>0</v>
      </c>
      <c r="I25841" s="3" t="s">
        <v>14</v>
      </c>
    </row>
    <row r="25842" spans="4:9">
      <c r="D25842" s="2">
        <v>44517</v>
      </c>
      <c r="E25842" s="2">
        <v>45166</v>
      </c>
      <c r="F25842" s="3" t="s">
        <v>409</v>
      </c>
      <c r="G25842" s="3" t="s">
        <v>31434</v>
      </c>
      <c r="H25842" s="7">
        <v>0</v>
      </c>
      <c r="I25842" s="3" t="s">
        <v>14</v>
      </c>
    </row>
    <row r="25843" spans="4:9">
      <c r="D25843" s="2">
        <v>44517</v>
      </c>
      <c r="E25843" s="2">
        <v>45166</v>
      </c>
      <c r="F25843" s="3" t="s">
        <v>409</v>
      </c>
      <c r="G25843" s="3" t="s">
        <v>31434</v>
      </c>
      <c r="H25843" s="7">
        <v>0</v>
      </c>
      <c r="I25843" s="3" t="s">
        <v>14</v>
      </c>
    </row>
    <row r="25844" spans="4:9">
      <c r="D25844" s="2">
        <v>44517</v>
      </c>
      <c r="E25844" s="2">
        <v>45166</v>
      </c>
      <c r="F25844" s="3" t="s">
        <v>409</v>
      </c>
      <c r="G25844" s="3" t="s">
        <v>31434</v>
      </c>
      <c r="H25844" s="7">
        <v>0</v>
      </c>
      <c r="I25844" s="3" t="s">
        <v>14</v>
      </c>
    </row>
    <row r="25845" spans="4:9">
      <c r="D25845" s="2">
        <v>44517</v>
      </c>
      <c r="E25845" s="2">
        <v>45166</v>
      </c>
      <c r="F25845" s="3" t="s">
        <v>409</v>
      </c>
      <c r="G25845" s="3" t="s">
        <v>31434</v>
      </c>
      <c r="H25845" s="7">
        <v>0</v>
      </c>
      <c r="I25845" s="3" t="s">
        <v>14</v>
      </c>
    </row>
    <row r="25846" spans="4:9">
      <c r="D25846" s="2">
        <v>44517</v>
      </c>
      <c r="E25846" s="2">
        <v>45166</v>
      </c>
      <c r="F25846" s="3" t="s">
        <v>409</v>
      </c>
      <c r="G25846" s="3" t="s">
        <v>31434</v>
      </c>
      <c r="H25846" s="7">
        <v>0</v>
      </c>
      <c r="I25846" s="3" t="s">
        <v>14</v>
      </c>
    </row>
    <row r="25847" spans="4:9">
      <c r="D25847" s="2">
        <v>44517</v>
      </c>
      <c r="E25847" s="2">
        <v>45166</v>
      </c>
      <c r="F25847" s="3" t="s">
        <v>409</v>
      </c>
      <c r="G25847" s="3" t="s">
        <v>31434</v>
      </c>
      <c r="H25847" s="7">
        <v>0</v>
      </c>
      <c r="I25847" s="3" t="s">
        <v>7</v>
      </c>
    </row>
    <row r="25848" spans="4:9">
      <c r="D25848" s="2">
        <v>44517</v>
      </c>
      <c r="E25848" s="2">
        <v>45166</v>
      </c>
      <c r="F25848" s="3" t="s">
        <v>409</v>
      </c>
      <c r="G25848" s="3" t="s">
        <v>31434</v>
      </c>
      <c r="H25848" s="7">
        <v>0</v>
      </c>
      <c r="I25848" s="3" t="s">
        <v>7</v>
      </c>
    </row>
    <row r="25849" spans="4:9">
      <c r="D25849" s="2">
        <v>44517</v>
      </c>
      <c r="E25849" s="2">
        <v>45166</v>
      </c>
      <c r="F25849" s="3" t="s">
        <v>518</v>
      </c>
      <c r="G25849" s="3" t="s">
        <v>31434</v>
      </c>
      <c r="H25849" s="7">
        <v>0</v>
      </c>
      <c r="I25849" s="3" t="s">
        <v>7</v>
      </c>
    </row>
    <row r="25850" spans="4:9">
      <c r="D25850" s="2">
        <v>44517</v>
      </c>
      <c r="E25850" s="2">
        <v>45166</v>
      </c>
      <c r="F25850" s="3" t="s">
        <v>409</v>
      </c>
      <c r="G25850" s="3" t="s">
        <v>31434</v>
      </c>
      <c r="H25850" s="7">
        <v>0</v>
      </c>
      <c r="I25850" s="3" t="s">
        <v>7</v>
      </c>
    </row>
    <row r="25851" spans="4:9">
      <c r="D25851" s="2">
        <v>44517</v>
      </c>
      <c r="E25851" s="2">
        <v>45166</v>
      </c>
      <c r="F25851" s="3" t="s">
        <v>409</v>
      </c>
      <c r="G25851" s="3" t="s">
        <v>31434</v>
      </c>
      <c r="H25851" s="7">
        <v>0</v>
      </c>
      <c r="I25851" s="3" t="s">
        <v>7</v>
      </c>
    </row>
    <row r="25852" spans="4:9">
      <c r="D25852" s="2">
        <v>44517</v>
      </c>
      <c r="E25852" s="2">
        <v>45166</v>
      </c>
      <c r="F25852" s="3" t="s">
        <v>518</v>
      </c>
      <c r="G25852" s="3" t="s">
        <v>31434</v>
      </c>
      <c r="H25852" s="7">
        <v>0</v>
      </c>
      <c r="I25852" s="3" t="s">
        <v>7</v>
      </c>
    </row>
    <row r="25853" spans="4:9">
      <c r="D25853" s="2">
        <v>44517</v>
      </c>
      <c r="E25853" s="2">
        <v>45166</v>
      </c>
      <c r="F25853" s="3" t="s">
        <v>409</v>
      </c>
      <c r="G25853" s="3" t="s">
        <v>31434</v>
      </c>
      <c r="H25853" s="7">
        <v>0</v>
      </c>
      <c r="I25853" s="3" t="s">
        <v>7</v>
      </c>
    </row>
    <row r="25854" spans="4:9">
      <c r="D25854" s="2">
        <v>44517</v>
      </c>
      <c r="E25854" s="2">
        <v>45301</v>
      </c>
      <c r="F25854" s="3" t="s">
        <v>409</v>
      </c>
      <c r="G25854" s="3" t="s">
        <v>31434</v>
      </c>
      <c r="H25854" s="7">
        <v>0</v>
      </c>
      <c r="I25854" s="3" t="s">
        <v>7</v>
      </c>
    </row>
    <row r="25855" spans="4:9">
      <c r="D25855" s="2">
        <v>44517</v>
      </c>
      <c r="E25855" s="2">
        <v>45166</v>
      </c>
      <c r="F25855" s="3" t="s">
        <v>409</v>
      </c>
      <c r="G25855" s="3" t="s">
        <v>31434</v>
      </c>
      <c r="H25855" s="7">
        <v>0</v>
      </c>
      <c r="I25855" s="3" t="s">
        <v>7</v>
      </c>
    </row>
    <row r="25856" spans="4:9">
      <c r="D25856" s="2">
        <v>44517</v>
      </c>
      <c r="E25856" s="2">
        <v>45166</v>
      </c>
      <c r="F25856" s="3" t="s">
        <v>409</v>
      </c>
      <c r="G25856" s="3" t="s">
        <v>31434</v>
      </c>
      <c r="H25856" s="7">
        <v>0</v>
      </c>
      <c r="I25856" s="3" t="s">
        <v>7</v>
      </c>
    </row>
    <row r="25857" spans="4:9">
      <c r="D25857" s="2">
        <v>44517</v>
      </c>
      <c r="E25857" s="2">
        <v>45166</v>
      </c>
      <c r="F25857" s="3" t="s">
        <v>409</v>
      </c>
      <c r="G25857" s="3" t="s">
        <v>31434</v>
      </c>
      <c r="H25857" s="7">
        <v>0</v>
      </c>
      <c r="I25857" s="3" t="s">
        <v>7</v>
      </c>
    </row>
    <row r="25858" spans="4:9">
      <c r="D25858" s="2">
        <v>44517</v>
      </c>
      <c r="E25858" s="2">
        <v>45166</v>
      </c>
      <c r="F25858" s="3" t="s">
        <v>409</v>
      </c>
      <c r="G25858" s="3" t="s">
        <v>31434</v>
      </c>
      <c r="H25858" s="7">
        <v>0</v>
      </c>
      <c r="I25858" s="3" t="s">
        <v>7</v>
      </c>
    </row>
    <row r="25859" spans="4:9">
      <c r="D25859" s="2">
        <v>44517</v>
      </c>
      <c r="E25859" s="2">
        <v>45166</v>
      </c>
      <c r="F25859" s="3" t="s">
        <v>6</v>
      </c>
      <c r="G25859" s="3" t="s">
        <v>31434</v>
      </c>
      <c r="H25859" s="7">
        <v>0</v>
      </c>
      <c r="I25859" s="3" t="s">
        <v>7</v>
      </c>
    </row>
    <row r="25860" spans="4:9">
      <c r="D25860" s="2">
        <v>44517</v>
      </c>
      <c r="E25860" s="2">
        <v>45166</v>
      </c>
      <c r="F25860" s="3" t="s">
        <v>409</v>
      </c>
      <c r="G25860" s="3" t="s">
        <v>31434</v>
      </c>
      <c r="H25860" s="7">
        <v>0</v>
      </c>
      <c r="I25860" s="3" t="s">
        <v>7</v>
      </c>
    </row>
    <row r="25861" spans="4:9">
      <c r="D25861" s="2">
        <v>44517</v>
      </c>
      <c r="E25861" s="2">
        <v>45166</v>
      </c>
      <c r="F25861" s="3" t="s">
        <v>744</v>
      </c>
      <c r="G25861" s="3" t="s">
        <v>31434</v>
      </c>
      <c r="H25861" s="7">
        <v>0</v>
      </c>
      <c r="I25861" s="3" t="s">
        <v>7</v>
      </c>
    </row>
    <row r="25862" spans="4:9">
      <c r="D25862" s="2">
        <v>44517</v>
      </c>
      <c r="E25862" s="2">
        <v>45166</v>
      </c>
      <c r="F25862" s="3" t="s">
        <v>6</v>
      </c>
      <c r="G25862" s="3" t="s">
        <v>31434</v>
      </c>
      <c r="H25862" s="7">
        <v>0</v>
      </c>
      <c r="I25862" s="3" t="s">
        <v>7</v>
      </c>
    </row>
    <row r="25863" spans="4:9">
      <c r="D25863" s="2">
        <v>44517</v>
      </c>
      <c r="E25863" s="2">
        <v>45166</v>
      </c>
      <c r="F25863" s="3" t="s">
        <v>409</v>
      </c>
      <c r="G25863" s="3" t="s">
        <v>31434</v>
      </c>
      <c r="H25863" s="7">
        <v>0</v>
      </c>
      <c r="I25863" s="3" t="s">
        <v>7</v>
      </c>
    </row>
    <row r="25864" spans="4:9">
      <c r="D25864" s="2">
        <v>44517</v>
      </c>
      <c r="E25864" s="2">
        <v>45166</v>
      </c>
      <c r="F25864" s="3" t="s">
        <v>409</v>
      </c>
      <c r="G25864" s="3" t="s">
        <v>31434</v>
      </c>
      <c r="H25864" s="7">
        <v>0</v>
      </c>
      <c r="I25864" s="3" t="s">
        <v>7</v>
      </c>
    </row>
    <row r="25865" spans="4:9">
      <c r="D25865" s="2">
        <v>44517</v>
      </c>
      <c r="E25865" s="2">
        <v>45166</v>
      </c>
      <c r="F25865" s="3" t="s">
        <v>409</v>
      </c>
      <c r="G25865" s="3" t="s">
        <v>31434</v>
      </c>
      <c r="H25865" s="7">
        <v>0</v>
      </c>
      <c r="I25865" s="3" t="s">
        <v>7</v>
      </c>
    </row>
    <row r="25866" spans="4:9">
      <c r="D25866" s="2">
        <v>44517</v>
      </c>
      <c r="E25866" s="2">
        <v>45166</v>
      </c>
      <c r="F25866" s="3" t="s">
        <v>409</v>
      </c>
      <c r="G25866" s="3" t="s">
        <v>31434</v>
      </c>
      <c r="H25866" s="7">
        <v>0</v>
      </c>
      <c r="I25866" s="3" t="s">
        <v>7</v>
      </c>
    </row>
    <row r="25867" spans="4:9">
      <c r="D25867" s="2">
        <v>44517</v>
      </c>
      <c r="E25867" s="2">
        <v>45166</v>
      </c>
      <c r="F25867" s="3" t="s">
        <v>409</v>
      </c>
      <c r="G25867" s="3" t="s">
        <v>31434</v>
      </c>
      <c r="H25867" s="7">
        <v>0</v>
      </c>
      <c r="I25867" s="3" t="s">
        <v>7</v>
      </c>
    </row>
    <row r="25868" spans="4:9">
      <c r="D25868" s="2">
        <v>44517</v>
      </c>
      <c r="E25868" s="2">
        <v>45301</v>
      </c>
      <c r="F25868" s="3" t="s">
        <v>409</v>
      </c>
      <c r="G25868" s="3" t="s">
        <v>31434</v>
      </c>
      <c r="H25868" s="7">
        <v>1</v>
      </c>
      <c r="I25868" s="3" t="s">
        <v>7</v>
      </c>
    </row>
    <row r="25869" spans="4:9">
      <c r="D25869" s="2">
        <v>44517</v>
      </c>
      <c r="E25869" s="2">
        <v>45301</v>
      </c>
      <c r="F25869" s="3" t="s">
        <v>10309</v>
      </c>
      <c r="G25869" s="3" t="s">
        <v>31434</v>
      </c>
      <c r="H25869" s="7">
        <v>1</v>
      </c>
      <c r="I25869" s="3" t="s">
        <v>7</v>
      </c>
    </row>
    <row r="25870" spans="4:9">
      <c r="D25870" s="2">
        <v>44517</v>
      </c>
      <c r="E25870" s="2">
        <v>45301</v>
      </c>
      <c r="F25870" s="3" t="s">
        <v>10309</v>
      </c>
      <c r="G25870" s="3" t="s">
        <v>31434</v>
      </c>
      <c r="H25870" s="7">
        <v>4</v>
      </c>
      <c r="I25870" s="3" t="s">
        <v>7</v>
      </c>
    </row>
    <row r="25871" spans="4:9">
      <c r="D25871" s="2">
        <v>44517</v>
      </c>
      <c r="E25871" s="2">
        <v>45301</v>
      </c>
      <c r="F25871" s="3" t="s">
        <v>409</v>
      </c>
      <c r="G25871" s="3" t="s">
        <v>31434</v>
      </c>
      <c r="H25871" s="7">
        <v>12</v>
      </c>
      <c r="I25871" s="3" t="s">
        <v>7</v>
      </c>
    </row>
    <row r="25872" spans="4:9">
      <c r="D25872" s="2">
        <v>44517</v>
      </c>
      <c r="E25872" s="2">
        <v>45218</v>
      </c>
      <c r="F25872" s="3" t="s">
        <v>13</v>
      </c>
      <c r="G25872" s="3" t="s">
        <v>31435</v>
      </c>
      <c r="H25872" s="7">
        <v>0</v>
      </c>
      <c r="I25872" s="3" t="s">
        <v>374</v>
      </c>
    </row>
    <row r="25873" spans="4:9">
      <c r="D25873" s="2">
        <v>44517</v>
      </c>
      <c r="E25873" s="2">
        <v>45244</v>
      </c>
      <c r="F25873" s="3" t="s">
        <v>13</v>
      </c>
      <c r="G25873" s="3" t="s">
        <v>31435</v>
      </c>
      <c r="H25873" s="7">
        <v>0</v>
      </c>
      <c r="I25873" s="3" t="s">
        <v>374</v>
      </c>
    </row>
    <row r="25874" spans="4:9">
      <c r="D25874" s="2">
        <v>44517</v>
      </c>
      <c r="E25874" s="2">
        <v>45218</v>
      </c>
      <c r="F25874" s="3" t="s">
        <v>13</v>
      </c>
      <c r="G25874" s="3" t="s">
        <v>31435</v>
      </c>
      <c r="H25874" s="7">
        <v>0</v>
      </c>
      <c r="I25874" s="3" t="s">
        <v>374</v>
      </c>
    </row>
    <row r="25875" spans="4:9">
      <c r="D25875" s="2">
        <v>44517</v>
      </c>
      <c r="E25875" s="2">
        <v>45245</v>
      </c>
      <c r="F25875" s="3" t="s">
        <v>13</v>
      </c>
      <c r="G25875" s="3" t="s">
        <v>31435</v>
      </c>
      <c r="H25875" s="7">
        <v>0</v>
      </c>
      <c r="I25875" s="3" t="s">
        <v>374</v>
      </c>
    </row>
    <row r="25876" spans="4:9">
      <c r="D25876" s="2">
        <v>44517</v>
      </c>
      <c r="E25876" s="2">
        <v>45218</v>
      </c>
      <c r="F25876" s="3" t="s">
        <v>13</v>
      </c>
      <c r="G25876" s="3" t="s">
        <v>31435</v>
      </c>
      <c r="H25876" s="7">
        <v>0</v>
      </c>
      <c r="I25876" s="3" t="s">
        <v>374</v>
      </c>
    </row>
    <row r="25877" spans="4:9">
      <c r="D25877" s="2">
        <v>44517</v>
      </c>
      <c r="E25877" s="2">
        <v>45218</v>
      </c>
      <c r="F25877" s="3" t="s">
        <v>13</v>
      </c>
      <c r="G25877" s="3" t="s">
        <v>31435</v>
      </c>
      <c r="H25877" s="7">
        <v>0</v>
      </c>
      <c r="I25877" s="3" t="s">
        <v>374</v>
      </c>
    </row>
    <row r="25878" spans="4:9">
      <c r="D25878" s="2">
        <v>44517</v>
      </c>
      <c r="E25878" s="2">
        <v>45218</v>
      </c>
      <c r="F25878" s="3" t="s">
        <v>13</v>
      </c>
      <c r="G25878" s="3" t="s">
        <v>31435</v>
      </c>
      <c r="H25878" s="7">
        <v>0</v>
      </c>
      <c r="I25878" s="3" t="s">
        <v>374</v>
      </c>
    </row>
    <row r="25879" spans="4:9">
      <c r="D25879" s="2">
        <v>44517</v>
      </c>
      <c r="E25879" s="2">
        <v>45218</v>
      </c>
      <c r="F25879" s="3" t="s">
        <v>13</v>
      </c>
      <c r="G25879" s="3" t="s">
        <v>31435</v>
      </c>
      <c r="H25879" s="7">
        <v>0</v>
      </c>
      <c r="I25879" s="3" t="s">
        <v>374</v>
      </c>
    </row>
    <row r="25880" spans="4:9">
      <c r="D25880" s="2">
        <v>44517</v>
      </c>
      <c r="E25880" s="2">
        <v>45166</v>
      </c>
      <c r="F25880" s="3" t="s">
        <v>409</v>
      </c>
      <c r="G25880" s="3" t="s">
        <v>31435</v>
      </c>
      <c r="H25880" s="7">
        <v>0</v>
      </c>
      <c r="I25880" s="3" t="s">
        <v>14</v>
      </c>
    </row>
    <row r="25881" spans="4:9">
      <c r="D25881" s="2">
        <v>44517</v>
      </c>
      <c r="E25881" s="2">
        <v>45166</v>
      </c>
      <c r="F25881" s="3" t="s">
        <v>518</v>
      </c>
      <c r="G25881" s="3" t="s">
        <v>31435</v>
      </c>
      <c r="H25881" s="7">
        <v>0</v>
      </c>
      <c r="I25881" s="3" t="s">
        <v>14</v>
      </c>
    </row>
    <row r="25882" spans="4:9">
      <c r="D25882" s="2">
        <v>44517</v>
      </c>
      <c r="E25882" s="2">
        <v>45166</v>
      </c>
      <c r="F25882" s="3" t="s">
        <v>518</v>
      </c>
      <c r="G25882" s="3" t="s">
        <v>31435</v>
      </c>
      <c r="H25882" s="7">
        <v>0</v>
      </c>
      <c r="I25882" s="3" t="s">
        <v>14</v>
      </c>
    </row>
    <row r="25883" spans="4:9">
      <c r="D25883" s="2">
        <v>44517</v>
      </c>
      <c r="E25883" s="2">
        <v>45166</v>
      </c>
      <c r="F25883" s="3" t="s">
        <v>409</v>
      </c>
      <c r="G25883" s="3" t="s">
        <v>31435</v>
      </c>
      <c r="H25883" s="7">
        <v>0</v>
      </c>
      <c r="I25883" s="3" t="s">
        <v>14</v>
      </c>
    </row>
    <row r="25884" spans="4:9">
      <c r="D25884" s="2">
        <v>44517</v>
      </c>
      <c r="E25884" s="2">
        <v>45166</v>
      </c>
      <c r="F25884" s="3" t="s">
        <v>409</v>
      </c>
      <c r="G25884" s="3" t="s">
        <v>31435</v>
      </c>
      <c r="H25884" s="7">
        <v>0</v>
      </c>
      <c r="I25884" s="3" t="s">
        <v>14</v>
      </c>
    </row>
    <row r="25885" spans="4:9">
      <c r="D25885" s="2">
        <v>44517</v>
      </c>
      <c r="E25885" s="2">
        <v>45166</v>
      </c>
      <c r="F25885" s="3" t="s">
        <v>6</v>
      </c>
      <c r="G25885" s="3" t="s">
        <v>31435</v>
      </c>
      <c r="H25885" s="7">
        <v>0</v>
      </c>
      <c r="I25885" s="3" t="s">
        <v>14</v>
      </c>
    </row>
    <row r="25886" spans="4:9">
      <c r="D25886" s="2">
        <v>44517</v>
      </c>
      <c r="E25886" s="2">
        <v>45166</v>
      </c>
      <c r="F25886" s="3" t="s">
        <v>409</v>
      </c>
      <c r="G25886" s="3" t="s">
        <v>31435</v>
      </c>
      <c r="H25886" s="7">
        <v>0</v>
      </c>
      <c r="I25886" s="3" t="s">
        <v>14</v>
      </c>
    </row>
    <row r="25887" spans="4:9">
      <c r="D25887" s="2">
        <v>44517</v>
      </c>
      <c r="E25887" s="2">
        <v>45166</v>
      </c>
      <c r="F25887" s="3" t="s">
        <v>409</v>
      </c>
      <c r="G25887" s="3" t="s">
        <v>31435</v>
      </c>
      <c r="H25887" s="7">
        <v>0</v>
      </c>
      <c r="I25887" s="3" t="s">
        <v>14</v>
      </c>
    </row>
    <row r="25888" spans="4:9">
      <c r="D25888" s="2">
        <v>44517</v>
      </c>
      <c r="E25888" s="2">
        <v>45166</v>
      </c>
      <c r="F25888" s="3" t="s">
        <v>409</v>
      </c>
      <c r="G25888" s="3" t="s">
        <v>31435</v>
      </c>
      <c r="H25888" s="7">
        <v>0</v>
      </c>
      <c r="I25888" s="3" t="s">
        <v>14</v>
      </c>
    </row>
    <row r="25889" spans="4:9">
      <c r="D25889" s="2">
        <v>44517</v>
      </c>
      <c r="E25889" s="2">
        <v>45166</v>
      </c>
      <c r="F25889" s="3" t="s">
        <v>6</v>
      </c>
      <c r="G25889" s="3" t="s">
        <v>31435</v>
      </c>
      <c r="H25889" s="7">
        <v>0</v>
      </c>
      <c r="I25889" s="3" t="s">
        <v>14</v>
      </c>
    </row>
    <row r="25890" spans="4:9">
      <c r="D25890" s="2">
        <v>44517</v>
      </c>
      <c r="E25890" s="2">
        <v>45166</v>
      </c>
      <c r="F25890" s="3" t="s">
        <v>409</v>
      </c>
      <c r="G25890" s="3" t="s">
        <v>31435</v>
      </c>
      <c r="H25890" s="7">
        <v>0</v>
      </c>
      <c r="I25890" s="3" t="s">
        <v>14</v>
      </c>
    </row>
    <row r="25891" spans="4:9">
      <c r="D25891" s="2">
        <v>44517</v>
      </c>
      <c r="E25891" s="2">
        <v>45166</v>
      </c>
      <c r="F25891" s="3" t="s">
        <v>409</v>
      </c>
      <c r="G25891" s="3" t="s">
        <v>31435</v>
      </c>
      <c r="H25891" s="7">
        <v>0</v>
      </c>
      <c r="I25891" s="3" t="s">
        <v>14</v>
      </c>
    </row>
    <row r="25892" spans="4:9">
      <c r="D25892" s="2">
        <v>44517</v>
      </c>
      <c r="E25892" s="2">
        <v>45166</v>
      </c>
      <c r="F25892" s="3" t="s">
        <v>409</v>
      </c>
      <c r="G25892" s="3" t="s">
        <v>31435</v>
      </c>
      <c r="H25892" s="7">
        <v>0</v>
      </c>
      <c r="I25892" s="3" t="s">
        <v>14</v>
      </c>
    </row>
    <row r="25893" spans="4:9">
      <c r="D25893" s="2">
        <v>44517</v>
      </c>
      <c r="E25893" s="2">
        <v>45166</v>
      </c>
      <c r="F25893" s="3" t="s">
        <v>409</v>
      </c>
      <c r="G25893" s="3" t="s">
        <v>31435</v>
      </c>
      <c r="H25893" s="7">
        <v>0</v>
      </c>
      <c r="I25893" s="3" t="s">
        <v>14</v>
      </c>
    </row>
    <row r="25894" spans="4:9">
      <c r="D25894" s="2">
        <v>44517</v>
      </c>
      <c r="E25894" s="2">
        <v>45166</v>
      </c>
      <c r="F25894" s="3" t="s">
        <v>744</v>
      </c>
      <c r="G25894" s="3" t="s">
        <v>31435</v>
      </c>
      <c r="H25894" s="7">
        <v>0</v>
      </c>
      <c r="I25894" s="3" t="s">
        <v>14</v>
      </c>
    </row>
    <row r="25895" spans="4:9">
      <c r="D25895" s="2">
        <v>44517</v>
      </c>
      <c r="E25895" s="2">
        <v>45166</v>
      </c>
      <c r="F25895" s="3" t="s">
        <v>409</v>
      </c>
      <c r="G25895" s="3" t="s">
        <v>31435</v>
      </c>
      <c r="H25895" s="7">
        <v>0</v>
      </c>
      <c r="I25895" s="3" t="s">
        <v>14</v>
      </c>
    </row>
    <row r="25896" spans="4:9">
      <c r="D25896" s="2">
        <v>44517</v>
      </c>
      <c r="E25896" s="2">
        <v>45166</v>
      </c>
      <c r="F25896" s="3" t="s">
        <v>409</v>
      </c>
      <c r="G25896" s="3" t="s">
        <v>31435</v>
      </c>
      <c r="H25896" s="7">
        <v>1</v>
      </c>
      <c r="I25896" s="3" t="s">
        <v>14</v>
      </c>
    </row>
    <row r="25897" spans="4:9">
      <c r="D25897" s="2">
        <v>44517</v>
      </c>
      <c r="E25897" s="2">
        <v>45166</v>
      </c>
      <c r="F25897" s="3" t="s">
        <v>409</v>
      </c>
      <c r="G25897" s="3" t="s">
        <v>31435</v>
      </c>
      <c r="H25897" s="7">
        <v>1</v>
      </c>
      <c r="I25897" s="3" t="s">
        <v>14</v>
      </c>
    </row>
    <row r="25898" spans="4:9">
      <c r="D25898" s="2">
        <v>44517</v>
      </c>
      <c r="E25898" s="2">
        <v>45166</v>
      </c>
      <c r="F25898" s="3" t="s">
        <v>409</v>
      </c>
      <c r="G25898" s="3" t="s">
        <v>31435</v>
      </c>
      <c r="H25898" s="7">
        <v>3</v>
      </c>
      <c r="I25898" s="3" t="s">
        <v>14</v>
      </c>
    </row>
    <row r="25899" spans="4:9">
      <c r="D25899" s="2">
        <v>44517</v>
      </c>
      <c r="E25899" s="2">
        <v>45166</v>
      </c>
      <c r="F25899" s="3" t="s">
        <v>409</v>
      </c>
      <c r="G25899" s="3" t="s">
        <v>31435</v>
      </c>
      <c r="H25899" s="7">
        <v>3</v>
      </c>
      <c r="I25899" s="3" t="s">
        <v>14</v>
      </c>
    </row>
    <row r="25900" spans="4:9">
      <c r="D25900" s="2">
        <v>44517</v>
      </c>
      <c r="E25900" s="2">
        <v>45301</v>
      </c>
      <c r="F25900" s="3" t="s">
        <v>10309</v>
      </c>
      <c r="G25900" s="3" t="s">
        <v>31435</v>
      </c>
      <c r="H25900" s="7">
        <v>0</v>
      </c>
      <c r="I25900" s="3" t="s">
        <v>7</v>
      </c>
    </row>
    <row r="25901" spans="4:9">
      <c r="D25901" s="2">
        <v>44517</v>
      </c>
      <c r="E25901" s="2">
        <v>45166</v>
      </c>
      <c r="F25901" s="3" t="s">
        <v>409</v>
      </c>
      <c r="G25901" s="3" t="s">
        <v>31435</v>
      </c>
      <c r="H25901" s="7">
        <v>0</v>
      </c>
      <c r="I25901" s="3" t="s">
        <v>7</v>
      </c>
    </row>
    <row r="25902" spans="4:9">
      <c r="D25902" s="2">
        <v>44517</v>
      </c>
      <c r="E25902" s="2">
        <v>45166</v>
      </c>
      <c r="F25902" s="3" t="s">
        <v>518</v>
      </c>
      <c r="G25902" s="3" t="s">
        <v>31435</v>
      </c>
      <c r="H25902" s="7">
        <v>0</v>
      </c>
      <c r="I25902" s="3" t="s">
        <v>7</v>
      </c>
    </row>
    <row r="25903" spans="4:9">
      <c r="D25903" s="2">
        <v>44517</v>
      </c>
      <c r="E25903" s="2">
        <v>45166</v>
      </c>
      <c r="F25903" s="3" t="s">
        <v>518</v>
      </c>
      <c r="G25903" s="3" t="s">
        <v>31435</v>
      </c>
      <c r="H25903" s="7">
        <v>0</v>
      </c>
      <c r="I25903" s="3" t="s">
        <v>7</v>
      </c>
    </row>
    <row r="25904" spans="4:9">
      <c r="D25904" s="2">
        <v>44517</v>
      </c>
      <c r="E25904" s="2">
        <v>45301</v>
      </c>
      <c r="F25904" s="3" t="s">
        <v>10309</v>
      </c>
      <c r="G25904" s="3" t="s">
        <v>31435</v>
      </c>
      <c r="H25904" s="7">
        <v>0</v>
      </c>
      <c r="I25904" s="3" t="s">
        <v>7</v>
      </c>
    </row>
    <row r="25905" spans="4:9">
      <c r="D25905" s="2">
        <v>44517</v>
      </c>
      <c r="E25905" s="2">
        <v>45166</v>
      </c>
      <c r="F25905" s="3" t="s">
        <v>409</v>
      </c>
      <c r="G25905" s="3" t="s">
        <v>31435</v>
      </c>
      <c r="H25905" s="7">
        <v>0</v>
      </c>
      <c r="I25905" s="3" t="s">
        <v>7</v>
      </c>
    </row>
    <row r="25906" spans="4:9">
      <c r="D25906" s="2">
        <v>44517</v>
      </c>
      <c r="E25906" s="2">
        <v>45301</v>
      </c>
      <c r="F25906" s="3" t="s">
        <v>409</v>
      </c>
      <c r="G25906" s="3" t="s">
        <v>31435</v>
      </c>
      <c r="H25906" s="7">
        <v>0</v>
      </c>
      <c r="I25906" s="3" t="s">
        <v>7</v>
      </c>
    </row>
    <row r="25907" spans="4:9">
      <c r="D25907" s="2">
        <v>44517</v>
      </c>
      <c r="E25907" s="2">
        <v>45166</v>
      </c>
      <c r="F25907" s="3" t="s">
        <v>409</v>
      </c>
      <c r="G25907" s="3" t="s">
        <v>31435</v>
      </c>
      <c r="H25907" s="7">
        <v>0</v>
      </c>
      <c r="I25907" s="3" t="s">
        <v>7</v>
      </c>
    </row>
    <row r="25908" spans="4:9">
      <c r="D25908" s="2">
        <v>44517</v>
      </c>
      <c r="E25908" s="2">
        <v>45166</v>
      </c>
      <c r="F25908" s="3" t="s">
        <v>6</v>
      </c>
      <c r="G25908" s="3" t="s">
        <v>31435</v>
      </c>
      <c r="H25908" s="7">
        <v>0</v>
      </c>
      <c r="I25908" s="3" t="s">
        <v>7</v>
      </c>
    </row>
    <row r="25909" spans="4:9">
      <c r="D25909" s="2">
        <v>44517</v>
      </c>
      <c r="E25909" s="2">
        <v>45166</v>
      </c>
      <c r="F25909" s="3" t="s">
        <v>409</v>
      </c>
      <c r="G25909" s="3" t="s">
        <v>31435</v>
      </c>
      <c r="H25909" s="7">
        <v>0</v>
      </c>
      <c r="I25909" s="3" t="s">
        <v>7</v>
      </c>
    </row>
    <row r="25910" spans="4:9">
      <c r="D25910" s="2">
        <v>44517</v>
      </c>
      <c r="E25910" s="2">
        <v>45166</v>
      </c>
      <c r="F25910" s="3" t="s">
        <v>409</v>
      </c>
      <c r="G25910" s="3" t="s">
        <v>31435</v>
      </c>
      <c r="H25910" s="7">
        <v>0</v>
      </c>
      <c r="I25910" s="3" t="s">
        <v>7</v>
      </c>
    </row>
    <row r="25911" spans="4:9">
      <c r="D25911" s="2">
        <v>44517</v>
      </c>
      <c r="E25911" s="2">
        <v>45166</v>
      </c>
      <c r="F25911" s="3" t="s">
        <v>409</v>
      </c>
      <c r="G25911" s="3" t="s">
        <v>31435</v>
      </c>
      <c r="H25911" s="7">
        <v>0</v>
      </c>
      <c r="I25911" s="3" t="s">
        <v>7</v>
      </c>
    </row>
    <row r="25912" spans="4:9">
      <c r="D25912" s="2">
        <v>44517</v>
      </c>
      <c r="E25912" s="2">
        <v>45166</v>
      </c>
      <c r="F25912" s="3" t="s">
        <v>6</v>
      </c>
      <c r="G25912" s="3" t="s">
        <v>31435</v>
      </c>
      <c r="H25912" s="7">
        <v>0</v>
      </c>
      <c r="I25912" s="3" t="s">
        <v>7</v>
      </c>
    </row>
    <row r="25913" spans="4:9">
      <c r="D25913" s="2">
        <v>44517</v>
      </c>
      <c r="E25913" s="2">
        <v>45166</v>
      </c>
      <c r="F25913" s="3" t="s">
        <v>409</v>
      </c>
      <c r="G25913" s="3" t="s">
        <v>31435</v>
      </c>
      <c r="H25913" s="7">
        <v>0</v>
      </c>
      <c r="I25913" s="3" t="s">
        <v>7</v>
      </c>
    </row>
    <row r="25914" spans="4:9">
      <c r="D25914" s="2">
        <v>44517</v>
      </c>
      <c r="E25914" s="2">
        <v>45166</v>
      </c>
      <c r="F25914" s="3" t="s">
        <v>409</v>
      </c>
      <c r="G25914" s="3" t="s">
        <v>31435</v>
      </c>
      <c r="H25914" s="7">
        <v>0</v>
      </c>
      <c r="I25914" s="3" t="s">
        <v>7</v>
      </c>
    </row>
    <row r="25915" spans="4:9">
      <c r="D25915" s="2">
        <v>44517</v>
      </c>
      <c r="E25915" s="2">
        <v>45301</v>
      </c>
      <c r="F25915" s="3" t="s">
        <v>409</v>
      </c>
      <c r="G25915" s="3" t="s">
        <v>31435</v>
      </c>
      <c r="H25915" s="7">
        <v>0</v>
      </c>
      <c r="I25915" s="3" t="s">
        <v>7</v>
      </c>
    </row>
    <row r="25916" spans="4:9">
      <c r="D25916" s="2">
        <v>44517</v>
      </c>
      <c r="E25916" s="2">
        <v>45301</v>
      </c>
      <c r="F25916" s="3" t="s">
        <v>409</v>
      </c>
      <c r="G25916" s="3" t="s">
        <v>31435</v>
      </c>
      <c r="H25916" s="7">
        <v>0</v>
      </c>
      <c r="I25916" s="3" t="s">
        <v>7</v>
      </c>
    </row>
    <row r="25917" spans="4:9">
      <c r="D25917" s="2">
        <v>44517</v>
      </c>
      <c r="E25917" s="2">
        <v>45166</v>
      </c>
      <c r="F25917" s="3" t="s">
        <v>409</v>
      </c>
      <c r="G25917" s="3" t="s">
        <v>31435</v>
      </c>
      <c r="H25917" s="7">
        <v>0</v>
      </c>
      <c r="I25917" s="3" t="s">
        <v>7</v>
      </c>
    </row>
    <row r="25918" spans="4:9">
      <c r="D25918" s="2">
        <v>44517</v>
      </c>
      <c r="E25918" s="2">
        <v>45166</v>
      </c>
      <c r="F25918" s="3" t="s">
        <v>409</v>
      </c>
      <c r="G25918" s="3" t="s">
        <v>31435</v>
      </c>
      <c r="H25918" s="7">
        <v>0</v>
      </c>
      <c r="I25918" s="3" t="s">
        <v>7</v>
      </c>
    </row>
    <row r="25919" spans="4:9">
      <c r="D25919" s="2">
        <v>44517</v>
      </c>
      <c r="E25919" s="2">
        <v>45166</v>
      </c>
      <c r="F25919" s="3" t="s">
        <v>744</v>
      </c>
      <c r="G25919" s="3" t="s">
        <v>31435</v>
      </c>
      <c r="H25919" s="7">
        <v>0</v>
      </c>
      <c r="I25919" s="3" t="s">
        <v>7</v>
      </c>
    </row>
    <row r="25920" spans="4:9">
      <c r="D25920" s="2">
        <v>44517</v>
      </c>
      <c r="E25920" s="2">
        <v>45166</v>
      </c>
      <c r="F25920" s="3" t="s">
        <v>409</v>
      </c>
      <c r="G25920" s="3" t="s">
        <v>31435</v>
      </c>
      <c r="H25920" s="7">
        <v>0</v>
      </c>
      <c r="I25920" s="3" t="s">
        <v>7</v>
      </c>
    </row>
    <row r="25921" spans="4:9">
      <c r="D25921" s="2">
        <v>44517</v>
      </c>
      <c r="E25921" s="2">
        <v>45166</v>
      </c>
      <c r="F25921" s="3" t="s">
        <v>409</v>
      </c>
      <c r="G25921" s="3" t="s">
        <v>31435</v>
      </c>
      <c r="H25921" s="7">
        <v>1</v>
      </c>
      <c r="I25921" s="3" t="s">
        <v>7</v>
      </c>
    </row>
    <row r="25922" spans="4:9">
      <c r="D25922" s="2">
        <v>44517</v>
      </c>
      <c r="E25922" s="2">
        <v>45166</v>
      </c>
      <c r="F25922" s="3" t="s">
        <v>409</v>
      </c>
      <c r="G25922" s="3" t="s">
        <v>31435</v>
      </c>
      <c r="H25922" s="7">
        <v>1</v>
      </c>
      <c r="I25922" s="3" t="s">
        <v>7</v>
      </c>
    </row>
    <row r="25923" spans="4:9">
      <c r="D25923" s="2">
        <v>44517</v>
      </c>
      <c r="E25923" s="2">
        <v>45166</v>
      </c>
      <c r="F25923" s="3" t="s">
        <v>409</v>
      </c>
      <c r="G25923" s="3" t="s">
        <v>31435</v>
      </c>
      <c r="H25923" s="7">
        <v>3</v>
      </c>
      <c r="I25923" s="3" t="s">
        <v>7</v>
      </c>
    </row>
    <row r="25924" spans="4:9">
      <c r="D25924" s="2">
        <v>44517</v>
      </c>
      <c r="E25924" s="2">
        <v>45166</v>
      </c>
      <c r="F25924" s="3" t="s">
        <v>409</v>
      </c>
      <c r="G25924" s="3" t="s">
        <v>31435</v>
      </c>
      <c r="H25924" s="7">
        <v>3</v>
      </c>
      <c r="I25924" s="3" t="s">
        <v>7</v>
      </c>
    </row>
    <row r="25925" spans="4:9">
      <c r="D25925" s="2">
        <v>44518</v>
      </c>
      <c r="E25925" s="2">
        <v>44798</v>
      </c>
      <c r="F25925" s="3" t="s">
        <v>13</v>
      </c>
      <c r="G25925" s="3" t="s">
        <v>31434</v>
      </c>
      <c r="H25925" s="7">
        <v>0</v>
      </c>
      <c r="I25925" s="3" t="s">
        <v>374</v>
      </c>
    </row>
    <row r="25926" spans="4:9">
      <c r="D25926" s="2">
        <v>44518</v>
      </c>
      <c r="E25926" s="2">
        <v>45128</v>
      </c>
      <c r="F25926" s="3" t="s">
        <v>409</v>
      </c>
      <c r="G25926" s="3" t="s">
        <v>31434</v>
      </c>
      <c r="H25926" s="7">
        <v>0</v>
      </c>
      <c r="I25926" s="3" t="s">
        <v>374</v>
      </c>
    </row>
    <row r="25927" spans="4:9">
      <c r="D25927" s="2">
        <v>44518</v>
      </c>
      <c r="E25927" s="2">
        <v>45217</v>
      </c>
      <c r="F25927" s="3" t="s">
        <v>13</v>
      </c>
      <c r="G25927" s="3" t="s">
        <v>31434</v>
      </c>
      <c r="H25927" s="7">
        <v>0</v>
      </c>
      <c r="I25927" s="3" t="s">
        <v>374</v>
      </c>
    </row>
    <row r="25928" spans="4:9">
      <c r="D25928" s="2">
        <v>44518</v>
      </c>
      <c r="E25928" s="2">
        <v>45128</v>
      </c>
      <c r="F25928" s="3" t="s">
        <v>409</v>
      </c>
      <c r="G25928" s="3" t="s">
        <v>31434</v>
      </c>
      <c r="H25928" s="7">
        <v>0</v>
      </c>
      <c r="I25928" s="3" t="s">
        <v>374</v>
      </c>
    </row>
    <row r="25929" spans="4:9">
      <c r="D25929" s="2">
        <v>44518</v>
      </c>
      <c r="E25929" s="2">
        <v>45128</v>
      </c>
      <c r="F25929" s="3" t="s">
        <v>409</v>
      </c>
      <c r="G25929" s="3" t="s">
        <v>31434</v>
      </c>
      <c r="H25929" s="7">
        <v>0</v>
      </c>
      <c r="I25929" s="3" t="s">
        <v>374</v>
      </c>
    </row>
    <row r="25930" spans="4:9">
      <c r="D25930" s="2">
        <v>44518</v>
      </c>
      <c r="E25930" s="2">
        <v>45128</v>
      </c>
      <c r="F25930" s="3" t="s">
        <v>409</v>
      </c>
      <c r="G25930" s="3" t="s">
        <v>31434</v>
      </c>
      <c r="H25930" s="7">
        <v>0</v>
      </c>
      <c r="I25930" s="3" t="s">
        <v>374</v>
      </c>
    </row>
    <row r="25931" spans="4:9">
      <c r="D25931" s="2">
        <v>44518</v>
      </c>
      <c r="E25931" s="2">
        <v>45248</v>
      </c>
      <c r="F25931" s="3" t="s">
        <v>13</v>
      </c>
      <c r="G25931" s="3" t="s">
        <v>31434</v>
      </c>
      <c r="H25931" s="7">
        <v>0</v>
      </c>
      <c r="I25931" s="3" t="s">
        <v>374</v>
      </c>
    </row>
    <row r="25932" spans="4:9">
      <c r="D25932" s="2">
        <v>44518</v>
      </c>
      <c r="E25932" s="2">
        <v>45128</v>
      </c>
      <c r="F25932" s="3" t="s">
        <v>409</v>
      </c>
      <c r="G25932" s="3" t="s">
        <v>31434</v>
      </c>
      <c r="H25932" s="7">
        <v>0</v>
      </c>
      <c r="I25932" s="3" t="s">
        <v>374</v>
      </c>
    </row>
    <row r="25933" spans="4:9">
      <c r="D25933" s="2">
        <v>44518</v>
      </c>
      <c r="E25933" s="2">
        <v>45248</v>
      </c>
      <c r="F25933" s="3" t="s">
        <v>13</v>
      </c>
      <c r="G25933" s="3" t="s">
        <v>31434</v>
      </c>
      <c r="H25933" s="7">
        <v>0</v>
      </c>
      <c r="I25933" s="3" t="s">
        <v>374</v>
      </c>
    </row>
    <row r="25934" spans="4:9">
      <c r="D25934" s="2">
        <v>44518</v>
      </c>
      <c r="E25934" s="2">
        <v>45128</v>
      </c>
      <c r="F25934" s="3" t="s">
        <v>12068</v>
      </c>
      <c r="G25934" s="3" t="s">
        <v>31434</v>
      </c>
      <c r="H25934" s="7">
        <v>0</v>
      </c>
      <c r="I25934" s="3" t="s">
        <v>374</v>
      </c>
    </row>
    <row r="25935" spans="4:9">
      <c r="D25935" s="2">
        <v>44518</v>
      </c>
      <c r="E25935" s="2">
        <v>45128</v>
      </c>
      <c r="F25935" s="3" t="s">
        <v>409</v>
      </c>
      <c r="G25935" s="3" t="s">
        <v>31434</v>
      </c>
      <c r="H25935" s="7">
        <v>0</v>
      </c>
      <c r="I25935" s="3" t="s">
        <v>374</v>
      </c>
    </row>
    <row r="25936" spans="4:9">
      <c r="D25936" s="2">
        <v>44518</v>
      </c>
      <c r="E25936" s="2">
        <v>45294</v>
      </c>
      <c r="F25936" s="3" t="s">
        <v>13</v>
      </c>
      <c r="G25936" s="3" t="s">
        <v>31434</v>
      </c>
      <c r="H25936" s="7">
        <v>0</v>
      </c>
      <c r="I25936" s="3" t="s">
        <v>14</v>
      </c>
    </row>
    <row r="25937" spans="4:9">
      <c r="D25937" s="2">
        <v>44518</v>
      </c>
      <c r="E25937" s="2">
        <v>45294</v>
      </c>
      <c r="F25937" s="3" t="s">
        <v>409</v>
      </c>
      <c r="G25937" s="3" t="s">
        <v>31434</v>
      </c>
      <c r="H25937" s="7">
        <v>0</v>
      </c>
      <c r="I25937" s="3" t="s">
        <v>14</v>
      </c>
    </row>
    <row r="25938" spans="4:9">
      <c r="D25938" s="2">
        <v>44518</v>
      </c>
      <c r="E25938" s="2">
        <v>45294</v>
      </c>
      <c r="F25938" s="3" t="s">
        <v>13</v>
      </c>
      <c r="G25938" s="3" t="s">
        <v>31434</v>
      </c>
      <c r="H25938" s="7">
        <v>0</v>
      </c>
      <c r="I25938" s="3" t="s">
        <v>14</v>
      </c>
    </row>
    <row r="25939" spans="4:9">
      <c r="D25939" s="2">
        <v>44518</v>
      </c>
      <c r="E25939" s="2">
        <v>45294</v>
      </c>
      <c r="F25939" s="3" t="s">
        <v>13</v>
      </c>
      <c r="G25939" s="3" t="s">
        <v>31434</v>
      </c>
      <c r="H25939" s="7">
        <v>0</v>
      </c>
      <c r="I25939" s="3" t="s">
        <v>14</v>
      </c>
    </row>
    <row r="25940" spans="4:9">
      <c r="D25940" s="2">
        <v>44518</v>
      </c>
      <c r="E25940" s="2">
        <v>45294</v>
      </c>
      <c r="F25940" s="3" t="s">
        <v>409</v>
      </c>
      <c r="G25940" s="3" t="s">
        <v>31434</v>
      </c>
      <c r="H25940" s="7">
        <v>0</v>
      </c>
      <c r="I25940" s="3" t="s">
        <v>14</v>
      </c>
    </row>
    <row r="25941" spans="4:9">
      <c r="D25941" s="2">
        <v>44518</v>
      </c>
      <c r="E25941" s="2">
        <v>45294</v>
      </c>
      <c r="F25941" s="3" t="s">
        <v>13</v>
      </c>
      <c r="G25941" s="3" t="s">
        <v>31434</v>
      </c>
      <c r="H25941" s="7">
        <v>6</v>
      </c>
      <c r="I25941" s="3" t="s">
        <v>14</v>
      </c>
    </row>
    <row r="25942" spans="4:9">
      <c r="D25942" s="2">
        <v>44518</v>
      </c>
      <c r="E25942" s="2">
        <v>45294</v>
      </c>
      <c r="F25942" s="3" t="s">
        <v>13</v>
      </c>
      <c r="G25942" s="3" t="s">
        <v>31434</v>
      </c>
      <c r="H25942" s="7">
        <v>7</v>
      </c>
      <c r="I25942" s="3" t="s">
        <v>14</v>
      </c>
    </row>
    <row r="25943" spans="4:9">
      <c r="D25943" s="2">
        <v>44518</v>
      </c>
      <c r="E25943" s="2">
        <v>45301</v>
      </c>
      <c r="F25943" s="3" t="s">
        <v>409</v>
      </c>
      <c r="G25943" s="3" t="s">
        <v>31434</v>
      </c>
      <c r="H25943" s="7">
        <v>0</v>
      </c>
      <c r="I25943" s="3" t="s">
        <v>7</v>
      </c>
    </row>
    <row r="25944" spans="4:9">
      <c r="D25944" s="2">
        <v>44518</v>
      </c>
      <c r="E25944" s="2">
        <v>45301</v>
      </c>
      <c r="F25944" s="3" t="s">
        <v>6</v>
      </c>
      <c r="G25944" s="3" t="s">
        <v>31434</v>
      </c>
      <c r="H25944" s="7">
        <v>0</v>
      </c>
      <c r="I25944" s="3" t="s">
        <v>7</v>
      </c>
    </row>
    <row r="25945" spans="4:9">
      <c r="D25945" s="2">
        <v>44518</v>
      </c>
      <c r="E25945" s="2">
        <v>45301</v>
      </c>
      <c r="F25945" s="3" t="s">
        <v>409</v>
      </c>
      <c r="G25945" s="3" t="s">
        <v>31434</v>
      </c>
      <c r="H25945" s="7">
        <v>1</v>
      </c>
      <c r="I25945" s="3" t="s">
        <v>7</v>
      </c>
    </row>
    <row r="25946" spans="4:9">
      <c r="D25946" s="2">
        <v>44518</v>
      </c>
      <c r="E25946" s="2">
        <v>45301</v>
      </c>
      <c r="F25946" s="3" t="s">
        <v>409</v>
      </c>
      <c r="G25946" s="3" t="s">
        <v>31434</v>
      </c>
      <c r="H25946" s="7">
        <v>2</v>
      </c>
      <c r="I25946" s="3" t="s">
        <v>7</v>
      </c>
    </row>
    <row r="25947" spans="4:9">
      <c r="D25947" s="2">
        <v>44518</v>
      </c>
      <c r="E25947" s="2">
        <v>45301</v>
      </c>
      <c r="F25947" s="3" t="s">
        <v>409</v>
      </c>
      <c r="G25947" s="3" t="s">
        <v>31434</v>
      </c>
      <c r="H25947" s="7">
        <v>6</v>
      </c>
      <c r="I25947" s="3" t="s">
        <v>7</v>
      </c>
    </row>
    <row r="25948" spans="4:9">
      <c r="D25948" s="2">
        <v>44518</v>
      </c>
      <c r="E25948" s="2">
        <v>45218</v>
      </c>
      <c r="F25948" s="3" t="s">
        <v>13</v>
      </c>
      <c r="G25948" s="3" t="s">
        <v>31435</v>
      </c>
      <c r="H25948" s="7">
        <v>0</v>
      </c>
      <c r="I25948" s="3" t="s">
        <v>374</v>
      </c>
    </row>
    <row r="25949" spans="4:9">
      <c r="D25949" s="2">
        <v>44518</v>
      </c>
      <c r="E25949" s="2">
        <v>45218</v>
      </c>
      <c r="F25949" s="3" t="s">
        <v>13</v>
      </c>
      <c r="G25949" s="3" t="s">
        <v>31435</v>
      </c>
      <c r="H25949" s="7">
        <v>0</v>
      </c>
      <c r="I25949" s="3" t="s">
        <v>374</v>
      </c>
    </row>
    <row r="25950" spans="4:9">
      <c r="D25950" s="2">
        <v>44518</v>
      </c>
      <c r="E25950" s="2">
        <v>45218</v>
      </c>
      <c r="F25950" s="3" t="s">
        <v>13</v>
      </c>
      <c r="G25950" s="3" t="s">
        <v>31435</v>
      </c>
      <c r="H25950" s="7">
        <v>0</v>
      </c>
      <c r="I25950" s="3" t="s">
        <v>374</v>
      </c>
    </row>
    <row r="25951" spans="4:9">
      <c r="D25951" s="2">
        <v>44518</v>
      </c>
      <c r="E25951" s="2">
        <v>45128</v>
      </c>
      <c r="F25951" s="3" t="s">
        <v>409</v>
      </c>
      <c r="G25951" s="3" t="s">
        <v>31435</v>
      </c>
      <c r="H25951" s="7">
        <v>0</v>
      </c>
      <c r="I25951" s="3" t="s">
        <v>374</v>
      </c>
    </row>
    <row r="25952" spans="4:9">
      <c r="D25952" s="2">
        <v>44518</v>
      </c>
      <c r="E25952" s="2">
        <v>45128</v>
      </c>
      <c r="F25952" s="3" t="s">
        <v>409</v>
      </c>
      <c r="G25952" s="3" t="s">
        <v>31435</v>
      </c>
      <c r="H25952" s="7">
        <v>0</v>
      </c>
      <c r="I25952" s="3" t="s">
        <v>374</v>
      </c>
    </row>
    <row r="25953" spans="4:9">
      <c r="D25953" s="2">
        <v>44518</v>
      </c>
      <c r="E25953" s="2">
        <v>45128</v>
      </c>
      <c r="F25953" s="3" t="s">
        <v>409</v>
      </c>
      <c r="G25953" s="3" t="s">
        <v>31435</v>
      </c>
      <c r="H25953" s="7">
        <v>0</v>
      </c>
      <c r="I25953" s="3" t="s">
        <v>374</v>
      </c>
    </row>
    <row r="25954" spans="4:9">
      <c r="D25954" s="2">
        <v>44518</v>
      </c>
      <c r="E25954" s="2">
        <v>45128</v>
      </c>
      <c r="F25954" s="3" t="s">
        <v>409</v>
      </c>
      <c r="G25954" s="3" t="s">
        <v>31435</v>
      </c>
      <c r="H25954" s="7">
        <v>0</v>
      </c>
      <c r="I25954" s="3" t="s">
        <v>374</v>
      </c>
    </row>
    <row r="25955" spans="4:9">
      <c r="D25955" s="2">
        <v>44518</v>
      </c>
      <c r="E25955" s="2">
        <v>45218</v>
      </c>
      <c r="F25955" s="3" t="s">
        <v>13</v>
      </c>
      <c r="G25955" s="3" t="s">
        <v>31435</v>
      </c>
      <c r="H25955" s="7">
        <v>0</v>
      </c>
      <c r="I25955" s="3" t="s">
        <v>374</v>
      </c>
    </row>
    <row r="25956" spans="4:9">
      <c r="D25956" s="2">
        <v>44518</v>
      </c>
      <c r="E25956" s="2">
        <v>45218</v>
      </c>
      <c r="F25956" s="3" t="s">
        <v>13</v>
      </c>
      <c r="G25956" s="3" t="s">
        <v>31435</v>
      </c>
      <c r="H25956" s="7">
        <v>0</v>
      </c>
      <c r="I25956" s="3" t="s">
        <v>374</v>
      </c>
    </row>
    <row r="25957" spans="4:9">
      <c r="D25957" s="2">
        <v>44518</v>
      </c>
      <c r="E25957" s="2">
        <v>45248</v>
      </c>
      <c r="F25957" s="3" t="s">
        <v>13</v>
      </c>
      <c r="G25957" s="3" t="s">
        <v>31435</v>
      </c>
      <c r="H25957" s="7">
        <v>0</v>
      </c>
      <c r="I25957" s="3" t="s">
        <v>374</v>
      </c>
    </row>
    <row r="25958" spans="4:9">
      <c r="D25958" s="2">
        <v>44518</v>
      </c>
      <c r="E25958" s="2">
        <v>45217</v>
      </c>
      <c r="F25958" s="3" t="s">
        <v>13</v>
      </c>
      <c r="G25958" s="3" t="s">
        <v>31435</v>
      </c>
      <c r="H25958" s="7">
        <v>0</v>
      </c>
      <c r="I25958" s="3" t="s">
        <v>374</v>
      </c>
    </row>
    <row r="25959" spans="4:9">
      <c r="D25959" s="2">
        <v>44518</v>
      </c>
      <c r="E25959" s="2">
        <v>45128</v>
      </c>
      <c r="F25959" s="3" t="s">
        <v>12068</v>
      </c>
      <c r="G25959" s="3" t="s">
        <v>31435</v>
      </c>
      <c r="H25959" s="7">
        <v>0</v>
      </c>
      <c r="I25959" s="3" t="s">
        <v>374</v>
      </c>
    </row>
    <row r="25960" spans="4:9">
      <c r="D25960" s="2">
        <v>44518</v>
      </c>
      <c r="E25960" s="2">
        <v>45218</v>
      </c>
      <c r="F25960" s="3" t="s">
        <v>13</v>
      </c>
      <c r="G25960" s="3" t="s">
        <v>31435</v>
      </c>
      <c r="H25960" s="7">
        <v>0</v>
      </c>
      <c r="I25960" s="3" t="s">
        <v>374</v>
      </c>
    </row>
    <row r="25961" spans="4:9">
      <c r="D25961" s="2">
        <v>44518</v>
      </c>
      <c r="E25961" s="2">
        <v>45218</v>
      </c>
      <c r="F25961" s="3" t="s">
        <v>13</v>
      </c>
      <c r="G25961" s="3" t="s">
        <v>31435</v>
      </c>
      <c r="H25961" s="7">
        <v>0</v>
      </c>
      <c r="I25961" s="3" t="s">
        <v>374</v>
      </c>
    </row>
    <row r="25962" spans="4:9">
      <c r="D25962" s="2">
        <v>44518</v>
      </c>
      <c r="E25962" s="2">
        <v>45218</v>
      </c>
      <c r="F25962" s="3" t="s">
        <v>13</v>
      </c>
      <c r="G25962" s="3" t="s">
        <v>31435</v>
      </c>
      <c r="H25962" s="7">
        <v>0</v>
      </c>
      <c r="I25962" s="3" t="s">
        <v>374</v>
      </c>
    </row>
    <row r="25963" spans="4:9">
      <c r="D25963" s="2">
        <v>44518</v>
      </c>
      <c r="E25963" s="2">
        <v>45218</v>
      </c>
      <c r="F25963" s="3" t="s">
        <v>13</v>
      </c>
      <c r="G25963" s="3" t="s">
        <v>31435</v>
      </c>
      <c r="H25963" s="7">
        <v>0</v>
      </c>
      <c r="I25963" s="3" t="s">
        <v>374</v>
      </c>
    </row>
    <row r="25964" spans="4:9">
      <c r="D25964" s="2">
        <v>44518</v>
      </c>
      <c r="E25964" s="2">
        <v>45218</v>
      </c>
      <c r="F25964" s="3" t="s">
        <v>13</v>
      </c>
      <c r="G25964" s="3" t="s">
        <v>31435</v>
      </c>
      <c r="H25964" s="7">
        <v>0</v>
      </c>
      <c r="I25964" s="3" t="s">
        <v>374</v>
      </c>
    </row>
    <row r="25965" spans="4:9">
      <c r="D25965" s="2">
        <v>44518</v>
      </c>
      <c r="E25965" s="2">
        <v>44798</v>
      </c>
      <c r="F25965" s="3" t="s">
        <v>13</v>
      </c>
      <c r="G25965" s="3" t="s">
        <v>31435</v>
      </c>
      <c r="H25965" s="7">
        <v>0</v>
      </c>
      <c r="I25965" s="3" t="s">
        <v>374</v>
      </c>
    </row>
    <row r="25966" spans="4:9">
      <c r="D25966" s="2">
        <v>44518</v>
      </c>
      <c r="E25966" s="2">
        <v>45218</v>
      </c>
      <c r="F25966" s="3" t="s">
        <v>13</v>
      </c>
      <c r="G25966" s="3" t="s">
        <v>31435</v>
      </c>
      <c r="H25966" s="7">
        <v>0</v>
      </c>
      <c r="I25966" s="3" t="s">
        <v>374</v>
      </c>
    </row>
    <row r="25967" spans="4:9">
      <c r="D25967" s="2">
        <v>44518</v>
      </c>
      <c r="E25967" s="2">
        <v>45218</v>
      </c>
      <c r="F25967" s="3" t="s">
        <v>13</v>
      </c>
      <c r="G25967" s="3" t="s">
        <v>31435</v>
      </c>
      <c r="H25967" s="7">
        <v>0</v>
      </c>
      <c r="I25967" s="3" t="s">
        <v>374</v>
      </c>
    </row>
    <row r="25968" spans="4:9">
      <c r="D25968" s="2">
        <v>44518</v>
      </c>
      <c r="E25968" s="2">
        <v>45218</v>
      </c>
      <c r="F25968" s="3" t="s">
        <v>13</v>
      </c>
      <c r="G25968" s="3" t="s">
        <v>31435</v>
      </c>
      <c r="H25968" s="7">
        <v>0</v>
      </c>
      <c r="I25968" s="3" t="s">
        <v>374</v>
      </c>
    </row>
    <row r="25969" spans="4:9">
      <c r="D25969" s="2">
        <v>44518</v>
      </c>
      <c r="E25969" s="2">
        <v>45218</v>
      </c>
      <c r="F25969" s="3" t="s">
        <v>13</v>
      </c>
      <c r="G25969" s="3" t="s">
        <v>31435</v>
      </c>
      <c r="H25969" s="7">
        <v>0</v>
      </c>
      <c r="I25969" s="3" t="s">
        <v>374</v>
      </c>
    </row>
    <row r="25970" spans="4:9">
      <c r="D25970" s="2">
        <v>44518</v>
      </c>
      <c r="E25970" s="2">
        <v>45248</v>
      </c>
      <c r="F25970" s="3" t="s">
        <v>13</v>
      </c>
      <c r="G25970" s="3" t="s">
        <v>31435</v>
      </c>
      <c r="H25970" s="7">
        <v>0</v>
      </c>
      <c r="I25970" s="3" t="s">
        <v>374</v>
      </c>
    </row>
    <row r="25971" spans="4:9">
      <c r="D25971" s="2">
        <v>44518</v>
      </c>
      <c r="E25971" s="2">
        <v>45128</v>
      </c>
      <c r="F25971" s="3" t="s">
        <v>409</v>
      </c>
      <c r="G25971" s="3" t="s">
        <v>31435</v>
      </c>
      <c r="H25971" s="7">
        <v>1</v>
      </c>
      <c r="I25971" s="3" t="s">
        <v>374</v>
      </c>
    </row>
    <row r="25972" spans="4:9">
      <c r="D25972" s="2">
        <v>44518</v>
      </c>
      <c r="E25972" s="2">
        <v>45128</v>
      </c>
      <c r="F25972" s="3" t="s">
        <v>409</v>
      </c>
      <c r="G25972" s="3" t="s">
        <v>31435</v>
      </c>
      <c r="H25972" s="7">
        <v>1</v>
      </c>
      <c r="I25972" s="3" t="s">
        <v>374</v>
      </c>
    </row>
    <row r="25973" spans="4:9">
      <c r="D25973" s="2">
        <v>44518</v>
      </c>
      <c r="E25973" s="2">
        <v>45294</v>
      </c>
      <c r="F25973" s="3" t="s">
        <v>13</v>
      </c>
      <c r="G25973" s="3" t="s">
        <v>31435</v>
      </c>
      <c r="H25973" s="7">
        <v>0</v>
      </c>
      <c r="I25973" s="3" t="s">
        <v>14</v>
      </c>
    </row>
    <row r="25974" spans="4:9">
      <c r="D25974" s="2">
        <v>44518</v>
      </c>
      <c r="E25974" s="2">
        <v>45294</v>
      </c>
      <c r="F25974" s="3" t="s">
        <v>409</v>
      </c>
      <c r="G25974" s="3" t="s">
        <v>31435</v>
      </c>
      <c r="H25974" s="7">
        <v>0</v>
      </c>
      <c r="I25974" s="3" t="s">
        <v>14</v>
      </c>
    </row>
    <row r="25975" spans="4:9">
      <c r="D25975" s="2">
        <v>44518</v>
      </c>
      <c r="E25975" s="2">
        <v>45294</v>
      </c>
      <c r="F25975" s="3" t="s">
        <v>409</v>
      </c>
      <c r="G25975" s="3" t="s">
        <v>31435</v>
      </c>
      <c r="H25975" s="7">
        <v>0</v>
      </c>
      <c r="I25975" s="3" t="s">
        <v>14</v>
      </c>
    </row>
    <row r="25976" spans="4:9">
      <c r="D25976" s="2">
        <v>44518</v>
      </c>
      <c r="E25976" s="2">
        <v>45294</v>
      </c>
      <c r="F25976" s="3" t="s">
        <v>13</v>
      </c>
      <c r="G25976" s="3" t="s">
        <v>31435</v>
      </c>
      <c r="H25976" s="7">
        <v>0</v>
      </c>
      <c r="I25976" s="3" t="s">
        <v>14</v>
      </c>
    </row>
    <row r="25977" spans="4:9">
      <c r="D25977" s="2">
        <v>44518</v>
      </c>
      <c r="E25977" s="2">
        <v>45294</v>
      </c>
      <c r="F25977" s="3" t="s">
        <v>13</v>
      </c>
      <c r="G25977" s="3" t="s">
        <v>31435</v>
      </c>
      <c r="H25977" s="7">
        <v>3</v>
      </c>
      <c r="I25977" s="3" t="s">
        <v>14</v>
      </c>
    </row>
    <row r="25978" spans="4:9">
      <c r="D25978" s="2">
        <v>44518</v>
      </c>
      <c r="E25978" s="2">
        <v>45294</v>
      </c>
      <c r="F25978" s="3" t="s">
        <v>13</v>
      </c>
      <c r="G25978" s="3" t="s">
        <v>31435</v>
      </c>
      <c r="H25978" s="7">
        <v>25</v>
      </c>
      <c r="I25978" s="3" t="s">
        <v>14</v>
      </c>
    </row>
    <row r="25979" spans="4:9">
      <c r="D25979" s="2">
        <v>44518</v>
      </c>
      <c r="E25979" s="2">
        <v>45294</v>
      </c>
      <c r="F25979" s="3" t="s">
        <v>13</v>
      </c>
      <c r="G25979" s="3" t="s">
        <v>31435</v>
      </c>
      <c r="H25979" s="7">
        <v>60</v>
      </c>
      <c r="I25979" s="3" t="s">
        <v>14</v>
      </c>
    </row>
    <row r="25980" spans="4:9">
      <c r="D25980" s="2">
        <v>44518</v>
      </c>
      <c r="E25980" s="2">
        <v>45217</v>
      </c>
      <c r="F25980" s="3" t="s">
        <v>13</v>
      </c>
      <c r="G25980" s="3" t="s">
        <v>31435</v>
      </c>
      <c r="H25980" s="7">
        <v>0</v>
      </c>
      <c r="I25980" s="3" t="s">
        <v>7</v>
      </c>
    </row>
    <row r="25981" spans="4:9">
      <c r="D25981" s="2">
        <v>44518</v>
      </c>
      <c r="E25981" s="2">
        <v>45217</v>
      </c>
      <c r="F25981" s="3" t="s">
        <v>13</v>
      </c>
      <c r="G25981" s="3" t="s">
        <v>31435</v>
      </c>
      <c r="H25981" s="7">
        <v>1</v>
      </c>
      <c r="I25981" s="3" t="s">
        <v>7</v>
      </c>
    </row>
    <row r="25982" spans="4:9">
      <c r="D25982" s="2">
        <v>44518</v>
      </c>
      <c r="E25982" s="2">
        <v>45301</v>
      </c>
      <c r="F25982" s="3" t="s">
        <v>409</v>
      </c>
      <c r="G25982" s="3" t="s">
        <v>31435</v>
      </c>
      <c r="H25982" s="7">
        <v>6</v>
      </c>
      <c r="I25982" s="3" t="s">
        <v>7</v>
      </c>
    </row>
    <row r="25983" spans="4:9">
      <c r="D25983" s="2">
        <v>44518</v>
      </c>
      <c r="E25983" s="2">
        <v>45301</v>
      </c>
      <c r="F25983" s="3" t="s">
        <v>409</v>
      </c>
      <c r="G25983" s="3" t="s">
        <v>31435</v>
      </c>
      <c r="H25983" s="7">
        <v>6</v>
      </c>
      <c r="I25983" s="3" t="s">
        <v>7</v>
      </c>
    </row>
    <row r="25984" spans="4:9">
      <c r="D25984" s="2">
        <v>44518</v>
      </c>
      <c r="E25984" s="2">
        <v>45301</v>
      </c>
      <c r="F25984" s="3" t="s">
        <v>409</v>
      </c>
      <c r="G25984" s="3" t="s">
        <v>31435</v>
      </c>
      <c r="H25984" s="7">
        <v>6</v>
      </c>
      <c r="I25984" s="3" t="s">
        <v>7</v>
      </c>
    </row>
    <row r="25985" spans="4:9">
      <c r="D25985" s="2">
        <v>44518</v>
      </c>
      <c r="E25985" s="2">
        <v>45301</v>
      </c>
      <c r="F25985" s="3" t="s">
        <v>409</v>
      </c>
      <c r="G25985" s="3" t="s">
        <v>31435</v>
      </c>
      <c r="H25985" s="7">
        <v>6</v>
      </c>
      <c r="I25985" s="3" t="s">
        <v>7</v>
      </c>
    </row>
    <row r="25986" spans="4:9">
      <c r="D25986" s="2">
        <v>44518</v>
      </c>
      <c r="E25986" s="2">
        <v>45301</v>
      </c>
      <c r="F25986" s="3" t="s">
        <v>6</v>
      </c>
      <c r="G25986" s="3" t="s">
        <v>31435</v>
      </c>
      <c r="H25986" s="7">
        <v>6</v>
      </c>
      <c r="I25986" s="3" t="s">
        <v>7</v>
      </c>
    </row>
    <row r="25987" spans="4:9">
      <c r="D25987" s="2">
        <v>44519</v>
      </c>
      <c r="E25987" s="2">
        <v>45218</v>
      </c>
      <c r="F25987" s="3" t="s">
        <v>13</v>
      </c>
      <c r="G25987" s="3" t="s">
        <v>31434</v>
      </c>
      <c r="H25987" s="7">
        <v>0</v>
      </c>
      <c r="I25987" s="3" t="s">
        <v>14</v>
      </c>
    </row>
    <row r="25988" spans="4:9">
      <c r="D25988" s="2">
        <v>44519</v>
      </c>
      <c r="E25988" s="2">
        <v>45218</v>
      </c>
      <c r="F25988" s="3" t="s">
        <v>13</v>
      </c>
      <c r="G25988" s="3" t="s">
        <v>31434</v>
      </c>
      <c r="H25988" s="7">
        <v>0</v>
      </c>
      <c r="I25988" s="3" t="s">
        <v>14</v>
      </c>
    </row>
    <row r="25989" spans="4:9">
      <c r="D25989" s="2">
        <v>44519</v>
      </c>
      <c r="E25989" s="2">
        <v>45127</v>
      </c>
      <c r="F25989" s="3" t="s">
        <v>13</v>
      </c>
      <c r="G25989" s="3" t="s">
        <v>31434</v>
      </c>
      <c r="H25989" s="7">
        <v>0</v>
      </c>
      <c r="I25989" s="3" t="s">
        <v>7</v>
      </c>
    </row>
    <row r="25990" spans="4:9">
      <c r="D25990" s="2">
        <v>44519</v>
      </c>
      <c r="E25990" s="2">
        <v>45127</v>
      </c>
      <c r="F25990" s="3" t="s">
        <v>13</v>
      </c>
      <c r="G25990" s="3" t="s">
        <v>31434</v>
      </c>
      <c r="H25990" s="7">
        <v>0</v>
      </c>
      <c r="I25990" s="3" t="s">
        <v>7</v>
      </c>
    </row>
    <row r="25991" spans="4:9">
      <c r="D25991" s="2">
        <v>44519</v>
      </c>
      <c r="E25991" s="2">
        <v>45127</v>
      </c>
      <c r="F25991" s="3" t="s">
        <v>13</v>
      </c>
      <c r="G25991" s="3" t="s">
        <v>31434</v>
      </c>
      <c r="H25991" s="7">
        <v>0</v>
      </c>
      <c r="I25991" s="3" t="s">
        <v>7</v>
      </c>
    </row>
    <row r="25992" spans="4:9">
      <c r="D25992" s="2">
        <v>44519</v>
      </c>
      <c r="E25992" s="2">
        <v>45127</v>
      </c>
      <c r="F25992" s="3" t="s">
        <v>13</v>
      </c>
      <c r="G25992" s="3" t="s">
        <v>31434</v>
      </c>
      <c r="H25992" s="7">
        <v>0</v>
      </c>
      <c r="I25992" s="3" t="s">
        <v>7</v>
      </c>
    </row>
    <row r="25993" spans="4:9">
      <c r="D25993" s="2">
        <v>44519</v>
      </c>
      <c r="E25993" s="2">
        <v>45127</v>
      </c>
      <c r="F25993" s="3" t="s">
        <v>13</v>
      </c>
      <c r="G25993" s="3" t="s">
        <v>31434</v>
      </c>
      <c r="H25993" s="7">
        <v>0</v>
      </c>
      <c r="I25993" s="3" t="s">
        <v>7</v>
      </c>
    </row>
    <row r="25994" spans="4:9">
      <c r="D25994" s="2">
        <v>44519</v>
      </c>
      <c r="E25994" s="2">
        <v>45127</v>
      </c>
      <c r="F25994" s="3" t="s">
        <v>13</v>
      </c>
      <c r="G25994" s="3" t="s">
        <v>31434</v>
      </c>
      <c r="H25994" s="7">
        <v>0</v>
      </c>
      <c r="I25994" s="3" t="s">
        <v>7</v>
      </c>
    </row>
    <row r="25995" spans="4:9">
      <c r="D25995" s="2">
        <v>44519</v>
      </c>
      <c r="E25995" s="2">
        <v>45127</v>
      </c>
      <c r="F25995" s="3" t="s">
        <v>744</v>
      </c>
      <c r="G25995" s="3" t="s">
        <v>31434</v>
      </c>
      <c r="H25995" s="7">
        <v>0</v>
      </c>
      <c r="I25995" s="3" t="s">
        <v>7</v>
      </c>
    </row>
    <row r="25996" spans="4:9">
      <c r="D25996" s="2">
        <v>44519</v>
      </c>
      <c r="E25996" s="2">
        <v>45218</v>
      </c>
      <c r="F25996" s="3" t="s">
        <v>13</v>
      </c>
      <c r="G25996" s="3" t="s">
        <v>31435</v>
      </c>
      <c r="H25996" s="7">
        <v>0</v>
      </c>
      <c r="I25996" s="3" t="s">
        <v>14</v>
      </c>
    </row>
    <row r="25997" spans="4:9">
      <c r="D25997" s="2">
        <v>44519</v>
      </c>
      <c r="E25997" s="2">
        <v>45218</v>
      </c>
      <c r="F25997" s="3" t="s">
        <v>13</v>
      </c>
      <c r="G25997" s="3" t="s">
        <v>31435</v>
      </c>
      <c r="H25997" s="7">
        <v>0</v>
      </c>
      <c r="I25997" s="3" t="s">
        <v>14</v>
      </c>
    </row>
    <row r="25998" spans="4:9">
      <c r="D25998" s="2">
        <v>44519</v>
      </c>
      <c r="E25998" s="2">
        <v>45127</v>
      </c>
      <c r="F25998" s="3" t="s">
        <v>13</v>
      </c>
      <c r="G25998" s="3" t="s">
        <v>31435</v>
      </c>
      <c r="H25998" s="7">
        <v>0</v>
      </c>
      <c r="I25998" s="3" t="s">
        <v>7</v>
      </c>
    </row>
    <row r="25999" spans="4:9">
      <c r="D25999" s="2">
        <v>44519</v>
      </c>
      <c r="E25999" s="2">
        <v>44846</v>
      </c>
      <c r="F25999" s="3" t="s">
        <v>6</v>
      </c>
      <c r="G25999" s="3" t="s">
        <v>31435</v>
      </c>
      <c r="H25999" s="7">
        <v>0</v>
      </c>
      <c r="I25999" s="3" t="s">
        <v>7</v>
      </c>
    </row>
    <row r="26000" spans="4:9">
      <c r="D26000" s="2">
        <v>44519</v>
      </c>
      <c r="E26000" s="2">
        <v>45127</v>
      </c>
      <c r="F26000" s="3" t="s">
        <v>13</v>
      </c>
      <c r="G26000" s="3" t="s">
        <v>31435</v>
      </c>
      <c r="H26000" s="7">
        <v>0</v>
      </c>
      <c r="I26000" s="3" t="s">
        <v>7</v>
      </c>
    </row>
    <row r="26001" spans="4:9">
      <c r="D26001" s="2">
        <v>44519</v>
      </c>
      <c r="E26001" s="2">
        <v>45127</v>
      </c>
      <c r="F26001" s="3" t="s">
        <v>744</v>
      </c>
      <c r="G26001" s="3" t="s">
        <v>31435</v>
      </c>
      <c r="H26001" s="7">
        <v>0</v>
      </c>
      <c r="I26001" s="3" t="s">
        <v>7</v>
      </c>
    </row>
    <row r="26002" spans="4:9">
      <c r="D26002" s="2">
        <v>44519</v>
      </c>
      <c r="E26002" s="2">
        <v>45062</v>
      </c>
      <c r="F26002" s="3" t="s">
        <v>409</v>
      </c>
      <c r="G26002" s="3" t="s">
        <v>31435</v>
      </c>
      <c r="H26002" s="7">
        <v>1</v>
      </c>
      <c r="I26002" s="3" t="s">
        <v>7</v>
      </c>
    </row>
    <row r="26003" spans="4:9">
      <c r="D26003" s="2">
        <v>44519</v>
      </c>
      <c r="E26003" s="2">
        <v>45127</v>
      </c>
      <c r="F26003" s="3" t="s">
        <v>13</v>
      </c>
      <c r="G26003" s="3" t="s">
        <v>31435</v>
      </c>
      <c r="H26003" s="7">
        <v>1</v>
      </c>
      <c r="I26003" s="3" t="s">
        <v>7</v>
      </c>
    </row>
    <row r="26004" spans="4:9">
      <c r="D26004" s="2">
        <v>44519</v>
      </c>
      <c r="E26004" s="2">
        <v>45127</v>
      </c>
      <c r="F26004" s="3" t="s">
        <v>13</v>
      </c>
      <c r="G26004" s="3" t="s">
        <v>31435</v>
      </c>
      <c r="H26004" s="7">
        <v>1</v>
      </c>
      <c r="I26004" s="3" t="s">
        <v>7</v>
      </c>
    </row>
    <row r="26005" spans="4:9">
      <c r="D26005" s="2">
        <v>44519</v>
      </c>
      <c r="E26005" s="2">
        <v>45127</v>
      </c>
      <c r="F26005" s="3" t="s">
        <v>13</v>
      </c>
      <c r="G26005" s="3" t="s">
        <v>31435</v>
      </c>
      <c r="H26005" s="7">
        <v>2</v>
      </c>
      <c r="I26005" s="3" t="s">
        <v>7</v>
      </c>
    </row>
    <row r="26006" spans="4:9">
      <c r="D26006" s="2">
        <v>44519</v>
      </c>
      <c r="E26006" s="2">
        <v>45127</v>
      </c>
      <c r="F26006" s="3" t="s">
        <v>13</v>
      </c>
      <c r="G26006" s="3" t="s">
        <v>31435</v>
      </c>
      <c r="H26006" s="7">
        <v>13</v>
      </c>
      <c r="I26006" s="3" t="s">
        <v>7</v>
      </c>
    </row>
    <row r="26007" spans="4:9">
      <c r="D26007" s="2">
        <v>44522</v>
      </c>
      <c r="E26007" s="2">
        <v>45217</v>
      </c>
      <c r="F26007" s="3" t="s">
        <v>13</v>
      </c>
      <c r="G26007" s="3" t="s">
        <v>31434</v>
      </c>
      <c r="H26007" s="7">
        <v>0</v>
      </c>
      <c r="I26007" s="3" t="s">
        <v>14</v>
      </c>
    </row>
    <row r="26008" spans="4:9">
      <c r="D26008" s="2">
        <v>44522</v>
      </c>
      <c r="E26008" s="2">
        <v>45217</v>
      </c>
      <c r="F26008" s="3" t="s">
        <v>13</v>
      </c>
      <c r="G26008" s="3" t="s">
        <v>31435</v>
      </c>
      <c r="H26008" s="7">
        <v>0</v>
      </c>
      <c r="I26008" s="3" t="s">
        <v>14</v>
      </c>
    </row>
    <row r="26009" spans="4:9">
      <c r="D26009" s="2">
        <v>44525</v>
      </c>
      <c r="E26009" s="2">
        <v>46347</v>
      </c>
      <c r="F26009" s="3" t="s">
        <v>12186</v>
      </c>
      <c r="G26009" s="3" t="s">
        <v>31434</v>
      </c>
      <c r="H26009" s="7">
        <v>0</v>
      </c>
      <c r="I26009" s="3" t="s">
        <v>374</v>
      </c>
    </row>
    <row r="26010" spans="4:9">
      <c r="D26010" s="2">
        <v>44525</v>
      </c>
      <c r="E26010" s="2">
        <v>46348</v>
      </c>
      <c r="F26010" s="3" t="s">
        <v>12164</v>
      </c>
      <c r="G26010" s="3" t="s">
        <v>31434</v>
      </c>
      <c r="H26010" s="7">
        <v>0</v>
      </c>
      <c r="I26010" s="3" t="s">
        <v>374</v>
      </c>
    </row>
    <row r="26011" spans="4:9">
      <c r="D26011" s="2">
        <v>44525</v>
      </c>
      <c r="E26011" s="2">
        <v>46347</v>
      </c>
      <c r="F26011" s="3" t="s">
        <v>12159</v>
      </c>
      <c r="G26011" s="3" t="s">
        <v>31434</v>
      </c>
      <c r="H26011" s="7">
        <v>0</v>
      </c>
      <c r="I26011" s="3" t="s">
        <v>374</v>
      </c>
    </row>
    <row r="26012" spans="4:9">
      <c r="D26012" s="2">
        <v>44525</v>
      </c>
      <c r="E26012" s="2">
        <v>46347</v>
      </c>
      <c r="F26012" s="3" t="s">
        <v>12201</v>
      </c>
      <c r="G26012" s="3" t="s">
        <v>31434</v>
      </c>
      <c r="H26012" s="7">
        <v>0</v>
      </c>
      <c r="I26012" s="3" t="s">
        <v>374</v>
      </c>
    </row>
    <row r="26013" spans="4:9">
      <c r="D26013" s="2">
        <v>44525</v>
      </c>
      <c r="E26013" s="2">
        <v>46347</v>
      </c>
      <c r="F26013" s="3" t="s">
        <v>12208</v>
      </c>
      <c r="G26013" s="3" t="s">
        <v>31434</v>
      </c>
      <c r="H26013" s="7">
        <v>0</v>
      </c>
      <c r="I26013" s="3" t="s">
        <v>374</v>
      </c>
    </row>
    <row r="26014" spans="4:9">
      <c r="D26014" s="2">
        <v>44525</v>
      </c>
      <c r="E26014" s="2">
        <v>46348</v>
      </c>
      <c r="F26014" s="3" t="s">
        <v>12164</v>
      </c>
      <c r="G26014" s="3" t="s">
        <v>31434</v>
      </c>
      <c r="H26014" s="7">
        <v>0</v>
      </c>
      <c r="I26014" s="3" t="s">
        <v>374</v>
      </c>
    </row>
    <row r="26015" spans="4:9">
      <c r="D26015" s="2">
        <v>44525</v>
      </c>
      <c r="E26015" s="2">
        <v>46348</v>
      </c>
      <c r="F26015" s="3" t="s">
        <v>12159</v>
      </c>
      <c r="G26015" s="3" t="s">
        <v>31434</v>
      </c>
      <c r="H26015" s="7">
        <v>5</v>
      </c>
      <c r="I26015" s="3" t="s">
        <v>374</v>
      </c>
    </row>
    <row r="26016" spans="4:9">
      <c r="D26016" s="2">
        <v>44525</v>
      </c>
      <c r="E26016" s="2">
        <v>46348</v>
      </c>
      <c r="F26016" s="3" t="s">
        <v>12164</v>
      </c>
      <c r="G26016" s="3" t="s">
        <v>31434</v>
      </c>
      <c r="H26016" s="7">
        <v>12</v>
      </c>
      <c r="I26016" s="3" t="s">
        <v>374</v>
      </c>
    </row>
    <row r="26017" spans="4:9">
      <c r="D26017" s="2">
        <v>44525</v>
      </c>
      <c r="E26017" s="2">
        <v>46349</v>
      </c>
      <c r="F26017" s="3" t="s">
        <v>12164</v>
      </c>
      <c r="G26017" s="3" t="s">
        <v>31434</v>
      </c>
      <c r="H26017" s="7">
        <v>66</v>
      </c>
      <c r="I26017" s="3" t="s">
        <v>374</v>
      </c>
    </row>
    <row r="26018" spans="4:9">
      <c r="D26018" s="2">
        <v>44525</v>
      </c>
      <c r="E26018" s="2">
        <v>46347</v>
      </c>
      <c r="F26018" s="3" t="s">
        <v>12201</v>
      </c>
      <c r="G26018" s="3" t="s">
        <v>31434</v>
      </c>
      <c r="H26018" s="7">
        <v>0</v>
      </c>
      <c r="I26018" s="3" t="s">
        <v>14</v>
      </c>
    </row>
    <row r="26019" spans="4:9">
      <c r="D26019" s="2">
        <v>44525</v>
      </c>
      <c r="E26019" s="2">
        <v>46347</v>
      </c>
      <c r="F26019" s="3" t="s">
        <v>12159</v>
      </c>
      <c r="G26019" s="3" t="s">
        <v>31434</v>
      </c>
      <c r="H26019" s="7">
        <v>0</v>
      </c>
      <c r="I26019" s="3" t="s">
        <v>14</v>
      </c>
    </row>
    <row r="26020" spans="4:9">
      <c r="D26020" s="2">
        <v>44525</v>
      </c>
      <c r="E26020" s="2">
        <v>46349</v>
      </c>
      <c r="F26020" s="3" t="s">
        <v>12175</v>
      </c>
      <c r="G26020" s="3" t="s">
        <v>31434</v>
      </c>
      <c r="H26020" s="7">
        <v>0</v>
      </c>
      <c r="I26020" s="3" t="s">
        <v>14</v>
      </c>
    </row>
    <row r="26021" spans="4:9">
      <c r="D26021" s="2">
        <v>44525</v>
      </c>
      <c r="E26021" s="2">
        <v>46347</v>
      </c>
      <c r="F26021" s="3" t="s">
        <v>12186</v>
      </c>
      <c r="G26021" s="3" t="s">
        <v>31434</v>
      </c>
      <c r="H26021" s="7">
        <v>0</v>
      </c>
      <c r="I26021" s="3" t="s">
        <v>14</v>
      </c>
    </row>
    <row r="26022" spans="4:9">
      <c r="D26022" s="2">
        <v>44525</v>
      </c>
      <c r="E26022" s="2">
        <v>46347</v>
      </c>
      <c r="F26022" s="3" t="s">
        <v>12164</v>
      </c>
      <c r="G26022" s="3" t="s">
        <v>31434</v>
      </c>
      <c r="H26022" s="7">
        <v>0</v>
      </c>
      <c r="I26022" s="3" t="s">
        <v>14</v>
      </c>
    </row>
    <row r="26023" spans="4:9">
      <c r="D26023" s="2">
        <v>44525</v>
      </c>
      <c r="E26023" s="2">
        <v>46349</v>
      </c>
      <c r="F26023" s="3" t="s">
        <v>12164</v>
      </c>
      <c r="G26023" s="3" t="s">
        <v>31434</v>
      </c>
      <c r="H26023" s="7">
        <v>1</v>
      </c>
      <c r="I26023" s="3" t="s">
        <v>14</v>
      </c>
    </row>
    <row r="26024" spans="4:9">
      <c r="D26024" s="2">
        <v>44525</v>
      </c>
      <c r="E26024" s="2">
        <v>46045</v>
      </c>
      <c r="F26024" s="3" t="s">
        <v>12164</v>
      </c>
      <c r="G26024" s="3" t="s">
        <v>31434</v>
      </c>
      <c r="H26024" s="7">
        <v>2</v>
      </c>
      <c r="I26024" s="3" t="s">
        <v>14</v>
      </c>
    </row>
    <row r="26025" spans="4:9">
      <c r="D26025" s="2">
        <v>44525</v>
      </c>
      <c r="E26025" s="2">
        <v>46348</v>
      </c>
      <c r="F26025" s="3" t="s">
        <v>12164</v>
      </c>
      <c r="G26025" s="3" t="s">
        <v>31434</v>
      </c>
      <c r="H26025" s="7">
        <v>12</v>
      </c>
      <c r="I26025" s="3" t="s">
        <v>14</v>
      </c>
    </row>
    <row r="26026" spans="4:9">
      <c r="D26026" s="2">
        <v>44525</v>
      </c>
      <c r="E26026" s="2">
        <v>46348</v>
      </c>
      <c r="F26026" s="3" t="s">
        <v>12159</v>
      </c>
      <c r="G26026" s="3" t="s">
        <v>31434</v>
      </c>
      <c r="H26026" s="7">
        <v>23</v>
      </c>
      <c r="I26026" s="3" t="s">
        <v>14</v>
      </c>
    </row>
    <row r="26027" spans="4:9">
      <c r="D26027" s="2">
        <v>44525</v>
      </c>
      <c r="E26027" s="2">
        <v>46348</v>
      </c>
      <c r="F26027" s="3" t="s">
        <v>12201</v>
      </c>
      <c r="G26027" s="3" t="s">
        <v>31434</v>
      </c>
      <c r="H26027" s="7">
        <v>350</v>
      </c>
      <c r="I26027" s="3" t="s">
        <v>14</v>
      </c>
    </row>
    <row r="26028" spans="4:9">
      <c r="D26028" s="2">
        <v>44525</v>
      </c>
      <c r="E26028" s="2">
        <v>46348</v>
      </c>
      <c r="F26028" s="3" t="s">
        <v>12208</v>
      </c>
      <c r="G26028" s="3" t="s">
        <v>31434</v>
      </c>
      <c r="H26028" s="7">
        <v>350</v>
      </c>
      <c r="I26028" s="3" t="s">
        <v>14</v>
      </c>
    </row>
    <row r="26029" spans="4:9">
      <c r="D26029" s="2">
        <v>44525</v>
      </c>
      <c r="E26029" s="2">
        <v>46348</v>
      </c>
      <c r="F26029" s="3" t="s">
        <v>12164</v>
      </c>
      <c r="G26029" s="3" t="s">
        <v>31434</v>
      </c>
      <c r="H26029" s="7">
        <v>350</v>
      </c>
      <c r="I26029" s="3" t="s">
        <v>14</v>
      </c>
    </row>
    <row r="26030" spans="4:9">
      <c r="D26030" s="2">
        <v>44525</v>
      </c>
      <c r="E26030" s="2">
        <v>46348</v>
      </c>
      <c r="F26030" s="3" t="s">
        <v>12186</v>
      </c>
      <c r="G26030" s="3" t="s">
        <v>31434</v>
      </c>
      <c r="H26030" s="7">
        <v>350</v>
      </c>
      <c r="I26030" s="3" t="s">
        <v>14</v>
      </c>
    </row>
    <row r="26031" spans="4:9">
      <c r="D26031" s="2">
        <v>44525</v>
      </c>
      <c r="E26031" s="2">
        <v>46348</v>
      </c>
      <c r="F26031" s="3" t="s">
        <v>12175</v>
      </c>
      <c r="G26031" s="3" t="s">
        <v>31434</v>
      </c>
      <c r="H26031" s="7">
        <v>350</v>
      </c>
      <c r="I26031" s="3" t="s">
        <v>14</v>
      </c>
    </row>
    <row r="26032" spans="4:9">
      <c r="D26032" s="2">
        <v>44525</v>
      </c>
      <c r="E26032" s="2">
        <v>46347</v>
      </c>
      <c r="F26032" s="3" t="s">
        <v>12201</v>
      </c>
      <c r="G26032" s="3" t="s">
        <v>31434</v>
      </c>
      <c r="H26032" s="7">
        <v>0</v>
      </c>
      <c r="I26032" s="3" t="s">
        <v>679</v>
      </c>
    </row>
    <row r="26033" spans="4:9">
      <c r="D26033" s="2">
        <v>44525</v>
      </c>
      <c r="E26033" s="2">
        <v>46349</v>
      </c>
      <c r="F26033" s="3" t="s">
        <v>12164</v>
      </c>
      <c r="G26033" s="3" t="s">
        <v>31434</v>
      </c>
      <c r="H26033" s="7">
        <v>0</v>
      </c>
      <c r="I26033" s="3" t="s">
        <v>679</v>
      </c>
    </row>
    <row r="26034" spans="4:9">
      <c r="D26034" s="2">
        <v>44525</v>
      </c>
      <c r="E26034" s="2">
        <v>46347</v>
      </c>
      <c r="F26034" s="3" t="s">
        <v>12159</v>
      </c>
      <c r="G26034" s="3" t="s">
        <v>31434</v>
      </c>
      <c r="H26034" s="7">
        <v>0</v>
      </c>
      <c r="I26034" s="3" t="s">
        <v>679</v>
      </c>
    </row>
    <row r="26035" spans="4:9">
      <c r="D26035" s="2">
        <v>44525</v>
      </c>
      <c r="E26035" s="2">
        <v>46347</v>
      </c>
      <c r="F26035" s="3" t="s">
        <v>12186</v>
      </c>
      <c r="G26035" s="3" t="s">
        <v>31434</v>
      </c>
      <c r="H26035" s="7">
        <v>0</v>
      </c>
      <c r="I26035" s="3" t="s">
        <v>679</v>
      </c>
    </row>
    <row r="26036" spans="4:9">
      <c r="D26036" s="2">
        <v>44525</v>
      </c>
      <c r="E26036" s="2">
        <v>46347</v>
      </c>
      <c r="F26036" s="3" t="s">
        <v>12164</v>
      </c>
      <c r="G26036" s="3" t="s">
        <v>31434</v>
      </c>
      <c r="H26036" s="7">
        <v>0</v>
      </c>
      <c r="I26036" s="3" t="s">
        <v>679</v>
      </c>
    </row>
    <row r="26037" spans="4:9">
      <c r="D26037" s="2">
        <v>44525</v>
      </c>
      <c r="E26037" s="2">
        <v>46347</v>
      </c>
      <c r="F26037" s="3" t="s">
        <v>12186</v>
      </c>
      <c r="G26037" s="3" t="s">
        <v>31434</v>
      </c>
      <c r="H26037" s="7">
        <v>0</v>
      </c>
      <c r="I26037" s="3" t="s">
        <v>7</v>
      </c>
    </row>
    <row r="26038" spans="4:9">
      <c r="D26038" s="2">
        <v>44525</v>
      </c>
      <c r="E26038" s="2">
        <v>46347</v>
      </c>
      <c r="F26038" s="3" t="s">
        <v>12201</v>
      </c>
      <c r="G26038" s="3" t="s">
        <v>31434</v>
      </c>
      <c r="H26038" s="7">
        <v>0</v>
      </c>
      <c r="I26038" s="3" t="s">
        <v>7</v>
      </c>
    </row>
    <row r="26039" spans="4:9">
      <c r="D26039" s="2">
        <v>44525</v>
      </c>
      <c r="E26039" s="2">
        <v>46349</v>
      </c>
      <c r="F26039" s="3" t="s">
        <v>12164</v>
      </c>
      <c r="G26039" s="3" t="s">
        <v>31434</v>
      </c>
      <c r="H26039" s="7">
        <v>0</v>
      </c>
      <c r="I26039" s="3" t="s">
        <v>7</v>
      </c>
    </row>
    <row r="26040" spans="4:9">
      <c r="D26040" s="2">
        <v>44525</v>
      </c>
      <c r="E26040" s="2">
        <v>46347</v>
      </c>
      <c r="F26040" s="3" t="s">
        <v>12201</v>
      </c>
      <c r="G26040" s="3" t="s">
        <v>31434</v>
      </c>
      <c r="H26040" s="7">
        <v>0</v>
      </c>
      <c r="I26040" s="3" t="s">
        <v>7</v>
      </c>
    </row>
    <row r="26041" spans="4:9">
      <c r="D26041" s="2">
        <v>44525</v>
      </c>
      <c r="E26041" s="2">
        <v>46347</v>
      </c>
      <c r="F26041" s="3" t="s">
        <v>12208</v>
      </c>
      <c r="G26041" s="3" t="s">
        <v>31434</v>
      </c>
      <c r="H26041" s="7">
        <v>0</v>
      </c>
      <c r="I26041" s="3" t="s">
        <v>7</v>
      </c>
    </row>
    <row r="26042" spans="4:9">
      <c r="D26042" s="2">
        <v>44525</v>
      </c>
      <c r="E26042" s="2">
        <v>46347</v>
      </c>
      <c r="F26042" s="3" t="s">
        <v>12159</v>
      </c>
      <c r="G26042" s="3" t="s">
        <v>31434</v>
      </c>
      <c r="H26042" s="7">
        <v>0</v>
      </c>
      <c r="I26042" s="3" t="s">
        <v>7</v>
      </c>
    </row>
    <row r="26043" spans="4:9">
      <c r="D26043" s="2">
        <v>44525</v>
      </c>
      <c r="E26043" s="2">
        <v>46347</v>
      </c>
      <c r="F26043" s="3" t="s">
        <v>12186</v>
      </c>
      <c r="G26043" s="3" t="s">
        <v>31434</v>
      </c>
      <c r="H26043" s="7">
        <v>0</v>
      </c>
      <c r="I26043" s="3" t="s">
        <v>7</v>
      </c>
    </row>
    <row r="26044" spans="4:9">
      <c r="D26044" s="2">
        <v>44525</v>
      </c>
      <c r="E26044" s="2">
        <v>46347</v>
      </c>
      <c r="F26044" s="3" t="s">
        <v>12164</v>
      </c>
      <c r="G26044" s="3" t="s">
        <v>31434</v>
      </c>
      <c r="H26044" s="7">
        <v>0</v>
      </c>
      <c r="I26044" s="3" t="s">
        <v>7</v>
      </c>
    </row>
    <row r="26045" spans="4:9">
      <c r="D26045" s="2">
        <v>44525</v>
      </c>
      <c r="E26045" s="2">
        <v>46348</v>
      </c>
      <c r="F26045" s="3" t="s">
        <v>12201</v>
      </c>
      <c r="G26045" s="3" t="s">
        <v>31434</v>
      </c>
      <c r="H26045" s="7">
        <v>4</v>
      </c>
      <c r="I26045" s="3" t="s">
        <v>7</v>
      </c>
    </row>
    <row r="26046" spans="4:9">
      <c r="D26046" s="2">
        <v>44525</v>
      </c>
      <c r="E26046" s="2">
        <v>46347</v>
      </c>
      <c r="F26046" s="3" t="s">
        <v>12186</v>
      </c>
      <c r="G26046" s="3" t="s">
        <v>31435</v>
      </c>
      <c r="H26046" s="7">
        <v>0</v>
      </c>
      <c r="I26046" s="3" t="s">
        <v>374</v>
      </c>
    </row>
    <row r="26047" spans="4:9">
      <c r="D26047" s="2">
        <v>44525</v>
      </c>
      <c r="E26047" s="2">
        <v>46347</v>
      </c>
      <c r="F26047" s="3" t="s">
        <v>12201</v>
      </c>
      <c r="G26047" s="3" t="s">
        <v>31435</v>
      </c>
      <c r="H26047" s="7">
        <v>0</v>
      </c>
      <c r="I26047" s="3" t="s">
        <v>374</v>
      </c>
    </row>
    <row r="26048" spans="4:9">
      <c r="D26048" s="2">
        <v>44525</v>
      </c>
      <c r="E26048" s="2">
        <v>46347</v>
      </c>
      <c r="F26048" s="3" t="s">
        <v>12208</v>
      </c>
      <c r="G26048" s="3" t="s">
        <v>31435</v>
      </c>
      <c r="H26048" s="7">
        <v>0</v>
      </c>
      <c r="I26048" s="3" t="s">
        <v>374</v>
      </c>
    </row>
    <row r="26049" spans="4:9">
      <c r="D26049" s="2">
        <v>44525</v>
      </c>
      <c r="E26049" s="2">
        <v>46349</v>
      </c>
      <c r="F26049" s="3" t="s">
        <v>12164</v>
      </c>
      <c r="G26049" s="3" t="s">
        <v>31435</v>
      </c>
      <c r="H26049" s="7">
        <v>0</v>
      </c>
      <c r="I26049" s="3" t="s">
        <v>374</v>
      </c>
    </row>
    <row r="26050" spans="4:9">
      <c r="D26050" s="2">
        <v>44525</v>
      </c>
      <c r="E26050" s="2">
        <v>46348</v>
      </c>
      <c r="F26050" s="3" t="s">
        <v>12164</v>
      </c>
      <c r="G26050" s="3" t="s">
        <v>31435</v>
      </c>
      <c r="H26050" s="7">
        <v>2</v>
      </c>
      <c r="I26050" s="3" t="s">
        <v>374</v>
      </c>
    </row>
    <row r="26051" spans="4:9">
      <c r="D26051" s="2">
        <v>44525</v>
      </c>
      <c r="E26051" s="2">
        <v>46348</v>
      </c>
      <c r="F26051" s="3" t="s">
        <v>12164</v>
      </c>
      <c r="G26051" s="3" t="s">
        <v>31435</v>
      </c>
      <c r="H26051" s="7">
        <v>4</v>
      </c>
      <c r="I26051" s="3" t="s">
        <v>374</v>
      </c>
    </row>
    <row r="26052" spans="4:9">
      <c r="D26052" s="2">
        <v>44525</v>
      </c>
      <c r="E26052" s="2">
        <v>46348</v>
      </c>
      <c r="F26052" s="3" t="s">
        <v>12164</v>
      </c>
      <c r="G26052" s="3" t="s">
        <v>31435</v>
      </c>
      <c r="H26052" s="7">
        <v>6</v>
      </c>
      <c r="I26052" s="3" t="s">
        <v>374</v>
      </c>
    </row>
    <row r="26053" spans="4:9">
      <c r="D26053" s="2">
        <v>44525</v>
      </c>
      <c r="E26053" s="2">
        <v>46348</v>
      </c>
      <c r="F26053" s="3" t="s">
        <v>12164</v>
      </c>
      <c r="G26053" s="3" t="s">
        <v>31435</v>
      </c>
      <c r="H26053" s="7">
        <v>16</v>
      </c>
      <c r="I26053" s="3" t="s">
        <v>374</v>
      </c>
    </row>
    <row r="26054" spans="4:9">
      <c r="D26054" s="2">
        <v>44525</v>
      </c>
      <c r="E26054" s="2">
        <v>46347</v>
      </c>
      <c r="F26054" s="3" t="s">
        <v>12159</v>
      </c>
      <c r="G26054" s="3" t="s">
        <v>31435</v>
      </c>
      <c r="H26054" s="7">
        <v>39</v>
      </c>
      <c r="I26054" s="3" t="s">
        <v>374</v>
      </c>
    </row>
    <row r="26055" spans="4:9">
      <c r="D26055" s="2">
        <v>44525</v>
      </c>
      <c r="E26055" s="2">
        <v>46349</v>
      </c>
      <c r="F26055" s="3" t="s">
        <v>12164</v>
      </c>
      <c r="G26055" s="3" t="s">
        <v>31435</v>
      </c>
      <c r="H26055" s="7">
        <v>66</v>
      </c>
      <c r="I26055" s="3" t="s">
        <v>374</v>
      </c>
    </row>
    <row r="26056" spans="4:9">
      <c r="D26056" s="2">
        <v>44525</v>
      </c>
      <c r="E26056" s="2">
        <v>46348</v>
      </c>
      <c r="F26056" s="3" t="s">
        <v>12159</v>
      </c>
      <c r="G26056" s="3" t="s">
        <v>31435</v>
      </c>
      <c r="H26056" s="7">
        <v>127</v>
      </c>
      <c r="I26056" s="3" t="s">
        <v>374</v>
      </c>
    </row>
    <row r="26057" spans="4:9">
      <c r="D26057" s="2">
        <v>44525</v>
      </c>
      <c r="E26057" s="2">
        <v>46347</v>
      </c>
      <c r="F26057" s="3" t="s">
        <v>12164</v>
      </c>
      <c r="G26057" s="3" t="s">
        <v>31435</v>
      </c>
      <c r="H26057" s="7">
        <v>0</v>
      </c>
      <c r="I26057" s="3" t="s">
        <v>14</v>
      </c>
    </row>
    <row r="26058" spans="4:9">
      <c r="D26058" s="2">
        <v>44525</v>
      </c>
      <c r="E26058" s="2">
        <v>46347</v>
      </c>
      <c r="F26058" s="3" t="s">
        <v>12159</v>
      </c>
      <c r="G26058" s="3" t="s">
        <v>31435</v>
      </c>
      <c r="H26058" s="7">
        <v>0</v>
      </c>
      <c r="I26058" s="3" t="s">
        <v>14</v>
      </c>
    </row>
    <row r="26059" spans="4:9">
      <c r="D26059" s="2">
        <v>44525</v>
      </c>
      <c r="E26059" s="2">
        <v>46347</v>
      </c>
      <c r="F26059" s="3" t="s">
        <v>12201</v>
      </c>
      <c r="G26059" s="3" t="s">
        <v>31435</v>
      </c>
      <c r="H26059" s="7">
        <v>0</v>
      </c>
      <c r="I26059" s="3" t="s">
        <v>14</v>
      </c>
    </row>
    <row r="26060" spans="4:9">
      <c r="D26060" s="2">
        <v>44525</v>
      </c>
      <c r="E26060" s="2">
        <v>46347</v>
      </c>
      <c r="F26060" s="3" t="s">
        <v>12186</v>
      </c>
      <c r="G26060" s="3" t="s">
        <v>31435</v>
      </c>
      <c r="H26060" s="7">
        <v>0</v>
      </c>
      <c r="I26060" s="3" t="s">
        <v>14</v>
      </c>
    </row>
    <row r="26061" spans="4:9">
      <c r="D26061" s="2">
        <v>44525</v>
      </c>
      <c r="E26061" s="2">
        <v>46045</v>
      </c>
      <c r="F26061" s="3" t="s">
        <v>12164</v>
      </c>
      <c r="G26061" s="3" t="s">
        <v>31435</v>
      </c>
      <c r="H26061" s="7">
        <v>0</v>
      </c>
      <c r="I26061" s="3" t="s">
        <v>14</v>
      </c>
    </row>
    <row r="26062" spans="4:9">
      <c r="D26062" s="2">
        <v>44525</v>
      </c>
      <c r="E26062" s="2">
        <v>46349</v>
      </c>
      <c r="F26062" s="3" t="s">
        <v>12164</v>
      </c>
      <c r="G26062" s="3" t="s">
        <v>31435</v>
      </c>
      <c r="H26062" s="7">
        <v>2</v>
      </c>
      <c r="I26062" s="3" t="s">
        <v>14</v>
      </c>
    </row>
    <row r="26063" spans="4:9">
      <c r="D26063" s="2">
        <v>44525</v>
      </c>
      <c r="E26063" s="2">
        <v>46349</v>
      </c>
      <c r="F26063" s="3" t="s">
        <v>12175</v>
      </c>
      <c r="G26063" s="3" t="s">
        <v>31435</v>
      </c>
      <c r="H26063" s="7">
        <v>2</v>
      </c>
      <c r="I26063" s="3" t="s">
        <v>14</v>
      </c>
    </row>
    <row r="26064" spans="4:9">
      <c r="D26064" s="2">
        <v>44525</v>
      </c>
      <c r="E26064" s="2">
        <v>46348</v>
      </c>
      <c r="F26064" s="3" t="s">
        <v>12164</v>
      </c>
      <c r="G26064" s="3" t="s">
        <v>31435</v>
      </c>
      <c r="H26064" s="7">
        <v>6</v>
      </c>
      <c r="I26064" s="3" t="s">
        <v>14</v>
      </c>
    </row>
    <row r="26065" spans="4:9">
      <c r="D26065" s="2">
        <v>44525</v>
      </c>
      <c r="E26065" s="2">
        <v>46348</v>
      </c>
      <c r="F26065" s="3" t="s">
        <v>12159</v>
      </c>
      <c r="G26065" s="3" t="s">
        <v>31435</v>
      </c>
      <c r="H26065" s="7">
        <v>7</v>
      </c>
      <c r="I26065" s="3" t="s">
        <v>14</v>
      </c>
    </row>
    <row r="26066" spans="4:9">
      <c r="D26066" s="2">
        <v>44525</v>
      </c>
      <c r="E26066" s="2">
        <v>46348</v>
      </c>
      <c r="F26066" s="3" t="s">
        <v>12164</v>
      </c>
      <c r="G26066" s="3" t="s">
        <v>31435</v>
      </c>
      <c r="H26066" s="7">
        <v>289</v>
      </c>
      <c r="I26066" s="3" t="s">
        <v>14</v>
      </c>
    </row>
    <row r="26067" spans="4:9">
      <c r="D26067" s="2">
        <v>44525</v>
      </c>
      <c r="E26067" s="2">
        <v>46348</v>
      </c>
      <c r="F26067" s="3" t="s">
        <v>12208</v>
      </c>
      <c r="G26067" s="3" t="s">
        <v>31435</v>
      </c>
      <c r="H26067" s="7">
        <v>289</v>
      </c>
      <c r="I26067" s="3" t="s">
        <v>14</v>
      </c>
    </row>
    <row r="26068" spans="4:9">
      <c r="D26068" s="2">
        <v>44525</v>
      </c>
      <c r="E26068" s="2">
        <v>46348</v>
      </c>
      <c r="F26068" s="3" t="s">
        <v>12186</v>
      </c>
      <c r="G26068" s="3" t="s">
        <v>31435</v>
      </c>
      <c r="H26068" s="7">
        <v>289</v>
      </c>
      <c r="I26068" s="3" t="s">
        <v>14</v>
      </c>
    </row>
    <row r="26069" spans="4:9">
      <c r="D26069" s="2">
        <v>44525</v>
      </c>
      <c r="E26069" s="2">
        <v>46348</v>
      </c>
      <c r="F26069" s="3" t="s">
        <v>12201</v>
      </c>
      <c r="G26069" s="3" t="s">
        <v>31435</v>
      </c>
      <c r="H26069" s="7">
        <v>289</v>
      </c>
      <c r="I26069" s="3" t="s">
        <v>14</v>
      </c>
    </row>
    <row r="26070" spans="4:9">
      <c r="D26070" s="2">
        <v>44525</v>
      </c>
      <c r="E26070" s="2">
        <v>46348</v>
      </c>
      <c r="F26070" s="3" t="s">
        <v>12175</v>
      </c>
      <c r="G26070" s="3" t="s">
        <v>31435</v>
      </c>
      <c r="H26070" s="7">
        <v>289</v>
      </c>
      <c r="I26070" s="3" t="s">
        <v>14</v>
      </c>
    </row>
    <row r="26071" spans="4:9">
      <c r="D26071" s="2">
        <v>44525</v>
      </c>
      <c r="E26071" s="2">
        <v>46347</v>
      </c>
      <c r="F26071" s="3" t="s">
        <v>12164</v>
      </c>
      <c r="G26071" s="3" t="s">
        <v>31435</v>
      </c>
      <c r="H26071" s="7">
        <v>0</v>
      </c>
      <c r="I26071" s="3" t="s">
        <v>679</v>
      </c>
    </row>
    <row r="26072" spans="4:9">
      <c r="D26072" s="2">
        <v>44525</v>
      </c>
      <c r="E26072" s="2">
        <v>46347</v>
      </c>
      <c r="F26072" s="3" t="s">
        <v>12159</v>
      </c>
      <c r="G26072" s="3" t="s">
        <v>31435</v>
      </c>
      <c r="H26072" s="7">
        <v>0</v>
      </c>
      <c r="I26072" s="3" t="s">
        <v>679</v>
      </c>
    </row>
    <row r="26073" spans="4:9">
      <c r="D26073" s="2">
        <v>44525</v>
      </c>
      <c r="E26073" s="2">
        <v>46347</v>
      </c>
      <c r="F26073" s="3" t="s">
        <v>12201</v>
      </c>
      <c r="G26073" s="3" t="s">
        <v>31435</v>
      </c>
      <c r="H26073" s="7">
        <v>0</v>
      </c>
      <c r="I26073" s="3" t="s">
        <v>679</v>
      </c>
    </row>
    <row r="26074" spans="4:9">
      <c r="D26074" s="2">
        <v>44525</v>
      </c>
      <c r="E26074" s="2">
        <v>46347</v>
      </c>
      <c r="F26074" s="3" t="s">
        <v>12186</v>
      </c>
      <c r="G26074" s="3" t="s">
        <v>31435</v>
      </c>
      <c r="H26074" s="7">
        <v>0</v>
      </c>
      <c r="I26074" s="3" t="s">
        <v>679</v>
      </c>
    </row>
    <row r="26075" spans="4:9">
      <c r="D26075" s="2">
        <v>44525</v>
      </c>
      <c r="E26075" s="2">
        <v>46349</v>
      </c>
      <c r="F26075" s="3" t="s">
        <v>12164</v>
      </c>
      <c r="G26075" s="3" t="s">
        <v>31435</v>
      </c>
      <c r="H26075" s="7">
        <v>1</v>
      </c>
      <c r="I26075" s="3" t="s">
        <v>679</v>
      </c>
    </row>
    <row r="26076" spans="4:9">
      <c r="D26076" s="2">
        <v>44525</v>
      </c>
      <c r="E26076" s="2">
        <v>46347</v>
      </c>
      <c r="F26076" s="3" t="s">
        <v>12164</v>
      </c>
      <c r="G26076" s="3" t="s">
        <v>31435</v>
      </c>
      <c r="H26076" s="7">
        <v>0</v>
      </c>
      <c r="I26076" s="3" t="s">
        <v>7</v>
      </c>
    </row>
    <row r="26077" spans="4:9">
      <c r="D26077" s="2">
        <v>44525</v>
      </c>
      <c r="E26077" s="2">
        <v>46348</v>
      </c>
      <c r="F26077" s="3" t="s">
        <v>12201</v>
      </c>
      <c r="G26077" s="3" t="s">
        <v>31435</v>
      </c>
      <c r="H26077" s="7">
        <v>0</v>
      </c>
      <c r="I26077" s="3" t="s">
        <v>7</v>
      </c>
    </row>
    <row r="26078" spans="4:9">
      <c r="D26078" s="2">
        <v>44525</v>
      </c>
      <c r="E26078" s="2">
        <v>46347</v>
      </c>
      <c r="F26078" s="3" t="s">
        <v>12186</v>
      </c>
      <c r="G26078" s="3" t="s">
        <v>31435</v>
      </c>
      <c r="H26078" s="7">
        <v>0</v>
      </c>
      <c r="I26078" s="3" t="s">
        <v>7</v>
      </c>
    </row>
    <row r="26079" spans="4:9">
      <c r="D26079" s="2">
        <v>44525</v>
      </c>
      <c r="E26079" s="2">
        <v>46347</v>
      </c>
      <c r="F26079" s="3" t="s">
        <v>12159</v>
      </c>
      <c r="G26079" s="3" t="s">
        <v>31435</v>
      </c>
      <c r="H26079" s="7">
        <v>0</v>
      </c>
      <c r="I26079" s="3" t="s">
        <v>7</v>
      </c>
    </row>
    <row r="26080" spans="4:9">
      <c r="D26080" s="2">
        <v>44525</v>
      </c>
      <c r="E26080" s="2">
        <v>46347</v>
      </c>
      <c r="F26080" s="3" t="s">
        <v>12201</v>
      </c>
      <c r="G26080" s="3" t="s">
        <v>31435</v>
      </c>
      <c r="H26080" s="7">
        <v>0</v>
      </c>
      <c r="I26080" s="3" t="s">
        <v>7</v>
      </c>
    </row>
    <row r="26081" spans="4:9">
      <c r="D26081" s="2">
        <v>44525</v>
      </c>
      <c r="E26081" s="2">
        <v>46348</v>
      </c>
      <c r="F26081" s="3" t="s">
        <v>12159</v>
      </c>
      <c r="G26081" s="3" t="s">
        <v>31435</v>
      </c>
      <c r="H26081" s="7">
        <v>0</v>
      </c>
      <c r="I26081" s="3" t="s">
        <v>7</v>
      </c>
    </row>
    <row r="26082" spans="4:9">
      <c r="D26082" s="2">
        <v>44525</v>
      </c>
      <c r="E26082" s="2">
        <v>46348</v>
      </c>
      <c r="F26082" s="3" t="s">
        <v>12164</v>
      </c>
      <c r="G26082" s="3" t="s">
        <v>31435</v>
      </c>
      <c r="H26082" s="7">
        <v>0</v>
      </c>
      <c r="I26082" s="3" t="s">
        <v>7</v>
      </c>
    </row>
    <row r="26083" spans="4:9">
      <c r="D26083" s="2">
        <v>44525</v>
      </c>
      <c r="E26083" s="2">
        <v>46347</v>
      </c>
      <c r="F26083" s="3" t="s">
        <v>12201</v>
      </c>
      <c r="G26083" s="3" t="s">
        <v>31435</v>
      </c>
      <c r="H26083" s="7">
        <v>0</v>
      </c>
      <c r="I26083" s="3" t="s">
        <v>7</v>
      </c>
    </row>
    <row r="26084" spans="4:9">
      <c r="D26084" s="2">
        <v>44525</v>
      </c>
      <c r="E26084" s="2">
        <v>46347</v>
      </c>
      <c r="F26084" s="3" t="s">
        <v>12208</v>
      </c>
      <c r="G26084" s="3" t="s">
        <v>31435</v>
      </c>
      <c r="H26084" s="7">
        <v>0</v>
      </c>
      <c r="I26084" s="3" t="s">
        <v>7</v>
      </c>
    </row>
    <row r="26085" spans="4:9">
      <c r="D26085" s="2">
        <v>44525</v>
      </c>
      <c r="E26085" s="2">
        <v>46347</v>
      </c>
      <c r="F26085" s="3" t="s">
        <v>12186</v>
      </c>
      <c r="G26085" s="3" t="s">
        <v>31435</v>
      </c>
      <c r="H26085" s="7">
        <v>0</v>
      </c>
      <c r="I26085" s="3" t="s">
        <v>7</v>
      </c>
    </row>
    <row r="26086" spans="4:9">
      <c r="D26086" s="2">
        <v>44525</v>
      </c>
      <c r="E26086" s="2">
        <v>46348</v>
      </c>
      <c r="F26086" s="3" t="s">
        <v>12201</v>
      </c>
      <c r="G26086" s="3" t="s">
        <v>31435</v>
      </c>
      <c r="H26086" s="7">
        <v>0</v>
      </c>
      <c r="I26086" s="3" t="s">
        <v>7</v>
      </c>
    </row>
    <row r="26087" spans="4:9">
      <c r="D26087" s="2">
        <v>44525</v>
      </c>
      <c r="E26087" s="2">
        <v>46349</v>
      </c>
      <c r="F26087" s="3" t="s">
        <v>12164</v>
      </c>
      <c r="G26087" s="3" t="s">
        <v>31435</v>
      </c>
      <c r="H26087" s="7">
        <v>0</v>
      </c>
      <c r="I26087" s="3" t="s">
        <v>7</v>
      </c>
    </row>
    <row r="26088" spans="4:9">
      <c r="D26088" s="2">
        <v>44525</v>
      </c>
      <c r="E26088" s="2">
        <v>46348</v>
      </c>
      <c r="F26088" s="3" t="s">
        <v>12186</v>
      </c>
      <c r="G26088" s="3" t="s">
        <v>31435</v>
      </c>
      <c r="H26088" s="7">
        <v>0</v>
      </c>
      <c r="I26088" s="3" t="s">
        <v>7</v>
      </c>
    </row>
    <row r="26089" spans="4:9">
      <c r="D26089" s="2">
        <v>44525</v>
      </c>
      <c r="E26089" s="2">
        <v>46348</v>
      </c>
      <c r="F26089" s="3" t="s">
        <v>12208</v>
      </c>
      <c r="G26089" s="3" t="s">
        <v>31435</v>
      </c>
      <c r="H26089" s="7">
        <v>0</v>
      </c>
      <c r="I26089" s="3" t="s">
        <v>7</v>
      </c>
    </row>
    <row r="26090" spans="4:9">
      <c r="D26090" s="2">
        <v>44525</v>
      </c>
      <c r="E26090" s="2">
        <v>46349</v>
      </c>
      <c r="F26090" s="3" t="s">
        <v>12164</v>
      </c>
      <c r="G26090" s="3" t="s">
        <v>31435</v>
      </c>
      <c r="H26090" s="7">
        <v>0</v>
      </c>
      <c r="I26090" s="3" t="s">
        <v>7</v>
      </c>
    </row>
    <row r="26091" spans="4:9">
      <c r="D26091" s="2">
        <v>44525</v>
      </c>
      <c r="E26091" s="2">
        <v>46348</v>
      </c>
      <c r="F26091" s="3" t="s">
        <v>12159</v>
      </c>
      <c r="G26091" s="3" t="s">
        <v>31435</v>
      </c>
      <c r="H26091" s="7">
        <v>0</v>
      </c>
      <c r="I26091" s="3" t="s">
        <v>1583</v>
      </c>
    </row>
    <row r="26092" spans="4:9">
      <c r="D26092" s="2">
        <v>44525</v>
      </c>
      <c r="E26092" s="2">
        <v>46348</v>
      </c>
      <c r="F26092" s="3" t="s">
        <v>12164</v>
      </c>
      <c r="G26092" s="3" t="s">
        <v>31435</v>
      </c>
      <c r="H26092" s="7">
        <v>0</v>
      </c>
      <c r="I26092" s="3" t="s">
        <v>1583</v>
      </c>
    </row>
    <row r="26093" spans="4:9">
      <c r="D26093" s="2">
        <v>44525</v>
      </c>
      <c r="E26093" s="2">
        <v>46348</v>
      </c>
      <c r="F26093" s="3" t="s">
        <v>12201</v>
      </c>
      <c r="G26093" s="3" t="s">
        <v>31435</v>
      </c>
      <c r="H26093" s="7">
        <v>0</v>
      </c>
      <c r="I26093" s="3" t="s">
        <v>1583</v>
      </c>
    </row>
    <row r="26094" spans="4:9">
      <c r="D26094" s="2">
        <v>44525</v>
      </c>
      <c r="E26094" s="2">
        <v>46349</v>
      </c>
      <c r="F26094" s="3" t="s">
        <v>12164</v>
      </c>
      <c r="G26094" s="3" t="s">
        <v>31435</v>
      </c>
      <c r="H26094" s="7">
        <v>0</v>
      </c>
      <c r="I26094" s="3" t="s">
        <v>1583</v>
      </c>
    </row>
    <row r="26095" spans="4:9">
      <c r="D26095" s="2">
        <v>44525</v>
      </c>
      <c r="E26095" s="2">
        <v>46348</v>
      </c>
      <c r="F26095" s="3" t="s">
        <v>12186</v>
      </c>
      <c r="G26095" s="3" t="s">
        <v>31435</v>
      </c>
      <c r="H26095" s="7">
        <v>0</v>
      </c>
      <c r="I26095" s="3" t="s">
        <v>1583</v>
      </c>
    </row>
    <row r="26096" spans="4:9">
      <c r="D26096" s="2">
        <v>44525</v>
      </c>
      <c r="E26096" s="2">
        <v>46348</v>
      </c>
      <c r="F26096" s="3" t="s">
        <v>12208</v>
      </c>
      <c r="G26096" s="3" t="s">
        <v>31435</v>
      </c>
      <c r="H26096" s="7">
        <v>0</v>
      </c>
      <c r="I26096" s="3" t="s">
        <v>1583</v>
      </c>
    </row>
    <row r="26097" spans="4:9">
      <c r="D26097" s="2">
        <v>44526</v>
      </c>
      <c r="E26097" s="2">
        <v>46350</v>
      </c>
      <c r="F26097" s="3" t="s">
        <v>12159</v>
      </c>
      <c r="G26097" s="3" t="s">
        <v>31434</v>
      </c>
      <c r="H26097" s="7">
        <v>0</v>
      </c>
      <c r="I26097" s="3" t="s">
        <v>12249</v>
      </c>
    </row>
    <row r="26098" spans="4:9">
      <c r="D26098" s="2">
        <v>44526</v>
      </c>
      <c r="E26098" s="2">
        <v>46350</v>
      </c>
      <c r="F26098" s="3" t="s">
        <v>12186</v>
      </c>
      <c r="G26098" s="3" t="s">
        <v>31434</v>
      </c>
      <c r="H26098" s="7">
        <v>0</v>
      </c>
      <c r="I26098" s="3" t="s">
        <v>374</v>
      </c>
    </row>
    <row r="26099" spans="4:9">
      <c r="D26099" s="2">
        <v>44526</v>
      </c>
      <c r="E26099" s="2">
        <v>46350</v>
      </c>
      <c r="F26099" s="3" t="s">
        <v>12186</v>
      </c>
      <c r="G26099" s="3" t="s">
        <v>31434</v>
      </c>
      <c r="H26099" s="7">
        <v>0</v>
      </c>
      <c r="I26099" s="3" t="s">
        <v>374</v>
      </c>
    </row>
    <row r="26100" spans="4:9">
      <c r="D26100" s="2">
        <v>44526</v>
      </c>
      <c r="E26100" s="2">
        <v>45127</v>
      </c>
      <c r="F26100" s="3" t="s">
        <v>744</v>
      </c>
      <c r="G26100" s="3" t="s">
        <v>31434</v>
      </c>
      <c r="H26100" s="7">
        <v>0</v>
      </c>
      <c r="I26100" s="3" t="s">
        <v>374</v>
      </c>
    </row>
    <row r="26101" spans="4:9">
      <c r="D26101" s="2">
        <v>44526</v>
      </c>
      <c r="E26101" s="2">
        <v>46350</v>
      </c>
      <c r="F26101" s="3" t="s">
        <v>12159</v>
      </c>
      <c r="G26101" s="3" t="s">
        <v>31434</v>
      </c>
      <c r="H26101" s="7">
        <v>0</v>
      </c>
      <c r="I26101" s="3" t="s">
        <v>374</v>
      </c>
    </row>
    <row r="26102" spans="4:9">
      <c r="D26102" s="2">
        <v>44526</v>
      </c>
      <c r="E26102" s="2">
        <v>45127</v>
      </c>
      <c r="F26102" s="3" t="s">
        <v>744</v>
      </c>
      <c r="G26102" s="3" t="s">
        <v>31434</v>
      </c>
      <c r="H26102" s="7">
        <v>0</v>
      </c>
      <c r="I26102" s="3" t="s">
        <v>374</v>
      </c>
    </row>
    <row r="26103" spans="4:9">
      <c r="D26103" s="2">
        <v>44526</v>
      </c>
      <c r="E26103" s="2">
        <v>46350</v>
      </c>
      <c r="F26103" s="3" t="s">
        <v>12175</v>
      </c>
      <c r="G26103" s="3" t="s">
        <v>31434</v>
      </c>
      <c r="H26103" s="7">
        <v>0</v>
      </c>
      <c r="I26103" s="3" t="s">
        <v>374</v>
      </c>
    </row>
    <row r="26104" spans="4:9">
      <c r="D26104" s="2">
        <v>44526</v>
      </c>
      <c r="E26104" s="2">
        <v>46350</v>
      </c>
      <c r="F26104" s="3" t="s">
        <v>12201</v>
      </c>
      <c r="G26104" s="3" t="s">
        <v>31434</v>
      </c>
      <c r="H26104" s="7">
        <v>0</v>
      </c>
      <c r="I26104" s="3" t="s">
        <v>374</v>
      </c>
    </row>
    <row r="26105" spans="4:9">
      <c r="D26105" s="2">
        <v>44526</v>
      </c>
      <c r="E26105" s="2">
        <v>46350</v>
      </c>
      <c r="F26105" s="3" t="s">
        <v>12159</v>
      </c>
      <c r="G26105" s="3" t="s">
        <v>31434</v>
      </c>
      <c r="H26105" s="7">
        <v>0</v>
      </c>
      <c r="I26105" s="3" t="s">
        <v>374</v>
      </c>
    </row>
    <row r="26106" spans="4:9">
      <c r="D26106" s="2">
        <v>44526</v>
      </c>
      <c r="E26106" s="2">
        <v>46350</v>
      </c>
      <c r="F26106" s="3" t="s">
        <v>12201</v>
      </c>
      <c r="G26106" s="3" t="s">
        <v>31434</v>
      </c>
      <c r="H26106" s="7">
        <v>0</v>
      </c>
      <c r="I26106" s="3" t="s">
        <v>374</v>
      </c>
    </row>
    <row r="26107" spans="4:9">
      <c r="D26107" s="2">
        <v>44526</v>
      </c>
      <c r="E26107" s="2">
        <v>46350</v>
      </c>
      <c r="F26107" s="3" t="s">
        <v>12164</v>
      </c>
      <c r="G26107" s="3" t="s">
        <v>31434</v>
      </c>
      <c r="H26107" s="7">
        <v>0</v>
      </c>
      <c r="I26107" s="3" t="s">
        <v>374</v>
      </c>
    </row>
    <row r="26108" spans="4:9">
      <c r="D26108" s="2">
        <v>44526</v>
      </c>
      <c r="E26108" s="2">
        <v>46350</v>
      </c>
      <c r="F26108" s="3" t="s">
        <v>12175</v>
      </c>
      <c r="G26108" s="3" t="s">
        <v>31434</v>
      </c>
      <c r="H26108" s="7">
        <v>0</v>
      </c>
      <c r="I26108" s="3" t="s">
        <v>374</v>
      </c>
    </row>
    <row r="26109" spans="4:9">
      <c r="D26109" s="2">
        <v>44526</v>
      </c>
      <c r="E26109" s="2">
        <v>46349</v>
      </c>
      <c r="F26109" s="3" t="s">
        <v>12294</v>
      </c>
      <c r="G26109" s="3" t="s">
        <v>31434</v>
      </c>
      <c r="H26109" s="7">
        <v>0</v>
      </c>
      <c r="I26109" s="3" t="s">
        <v>374</v>
      </c>
    </row>
    <row r="26110" spans="4:9">
      <c r="D26110" s="2">
        <v>44526</v>
      </c>
      <c r="E26110" s="2">
        <v>46346</v>
      </c>
      <c r="F26110" s="3" t="s">
        <v>12159</v>
      </c>
      <c r="G26110" s="3" t="s">
        <v>31434</v>
      </c>
      <c r="H26110" s="7">
        <v>0</v>
      </c>
      <c r="I26110" s="3" t="s">
        <v>374</v>
      </c>
    </row>
    <row r="26111" spans="4:9">
      <c r="D26111" s="2">
        <v>44526</v>
      </c>
      <c r="E26111" s="2">
        <v>46350</v>
      </c>
      <c r="F26111" s="3" t="s">
        <v>12164</v>
      </c>
      <c r="G26111" s="3" t="s">
        <v>31434</v>
      </c>
      <c r="H26111" s="7">
        <v>0</v>
      </c>
      <c r="I26111" s="3" t="s">
        <v>374</v>
      </c>
    </row>
    <row r="26112" spans="4:9">
      <c r="D26112" s="2">
        <v>44526</v>
      </c>
      <c r="E26112" s="2">
        <v>46350</v>
      </c>
      <c r="F26112" s="3" t="s">
        <v>12201</v>
      </c>
      <c r="G26112" s="3" t="s">
        <v>31434</v>
      </c>
      <c r="H26112" s="7">
        <v>0</v>
      </c>
      <c r="I26112" s="3" t="s">
        <v>374</v>
      </c>
    </row>
    <row r="26113" spans="4:9">
      <c r="D26113" s="2">
        <v>44526</v>
      </c>
      <c r="E26113" s="2">
        <v>45127</v>
      </c>
      <c r="F26113" s="3" t="s">
        <v>744</v>
      </c>
      <c r="G26113" s="3" t="s">
        <v>31434</v>
      </c>
      <c r="H26113" s="7">
        <v>0</v>
      </c>
      <c r="I26113" s="3" t="s">
        <v>374</v>
      </c>
    </row>
    <row r="26114" spans="4:9">
      <c r="D26114" s="2">
        <v>44526</v>
      </c>
      <c r="E26114" s="2">
        <v>46350</v>
      </c>
      <c r="F26114" s="3" t="s">
        <v>12175</v>
      </c>
      <c r="G26114" s="3" t="s">
        <v>31434</v>
      </c>
      <c r="H26114" s="7">
        <v>0</v>
      </c>
      <c r="I26114" s="3" t="s">
        <v>374</v>
      </c>
    </row>
    <row r="26115" spans="4:9">
      <c r="D26115" s="2">
        <v>44526</v>
      </c>
      <c r="E26115" s="2">
        <v>45127</v>
      </c>
      <c r="F26115" s="3" t="s">
        <v>744</v>
      </c>
      <c r="G26115" s="3" t="s">
        <v>31434</v>
      </c>
      <c r="H26115" s="7">
        <v>0</v>
      </c>
      <c r="I26115" s="3" t="s">
        <v>374</v>
      </c>
    </row>
    <row r="26116" spans="4:9">
      <c r="D26116" s="2">
        <v>44526</v>
      </c>
      <c r="E26116" s="2">
        <v>46350</v>
      </c>
      <c r="F26116" s="3" t="s">
        <v>12208</v>
      </c>
      <c r="G26116" s="3" t="s">
        <v>31434</v>
      </c>
      <c r="H26116" s="7">
        <v>0</v>
      </c>
      <c r="I26116" s="3" t="s">
        <v>374</v>
      </c>
    </row>
    <row r="26117" spans="4:9">
      <c r="D26117" s="2">
        <v>44526</v>
      </c>
      <c r="E26117" s="2">
        <v>46350</v>
      </c>
      <c r="F26117" s="3" t="s">
        <v>12164</v>
      </c>
      <c r="G26117" s="3" t="s">
        <v>31434</v>
      </c>
      <c r="H26117" s="7">
        <v>1</v>
      </c>
      <c r="I26117" s="3" t="s">
        <v>374</v>
      </c>
    </row>
    <row r="26118" spans="4:9">
      <c r="D26118" s="2">
        <v>44526</v>
      </c>
      <c r="E26118" s="2">
        <v>45127</v>
      </c>
      <c r="F26118" s="3" t="s">
        <v>744</v>
      </c>
      <c r="G26118" s="3" t="s">
        <v>31434</v>
      </c>
      <c r="H26118" s="7">
        <v>1</v>
      </c>
      <c r="I26118" s="3" t="s">
        <v>374</v>
      </c>
    </row>
    <row r="26119" spans="4:9">
      <c r="D26119" s="2">
        <v>44526</v>
      </c>
      <c r="E26119" s="2">
        <v>46350</v>
      </c>
      <c r="F26119" s="3" t="s">
        <v>12159</v>
      </c>
      <c r="G26119" s="3" t="s">
        <v>31434</v>
      </c>
      <c r="H26119" s="7">
        <v>1</v>
      </c>
      <c r="I26119" s="3" t="s">
        <v>374</v>
      </c>
    </row>
    <row r="26120" spans="4:9">
      <c r="D26120" s="2">
        <v>44526</v>
      </c>
      <c r="E26120" s="2">
        <v>45127</v>
      </c>
      <c r="F26120" s="3" t="s">
        <v>744</v>
      </c>
      <c r="G26120" s="3" t="s">
        <v>31434</v>
      </c>
      <c r="H26120" s="7">
        <v>2</v>
      </c>
      <c r="I26120" s="3" t="s">
        <v>374</v>
      </c>
    </row>
    <row r="26121" spans="4:9">
      <c r="D26121" s="2">
        <v>44526</v>
      </c>
      <c r="E26121" s="2">
        <v>46350</v>
      </c>
      <c r="F26121" s="3" t="s">
        <v>12208</v>
      </c>
      <c r="G26121" s="3" t="s">
        <v>31434</v>
      </c>
      <c r="H26121" s="7">
        <v>2</v>
      </c>
      <c r="I26121" s="3" t="s">
        <v>374</v>
      </c>
    </row>
    <row r="26122" spans="4:9">
      <c r="D26122" s="2">
        <v>44526</v>
      </c>
      <c r="E26122" s="2">
        <v>46350</v>
      </c>
      <c r="F26122" s="3" t="s">
        <v>12294</v>
      </c>
      <c r="G26122" s="3" t="s">
        <v>31434</v>
      </c>
      <c r="H26122" s="7">
        <v>4</v>
      </c>
      <c r="I26122" s="3" t="s">
        <v>374</v>
      </c>
    </row>
    <row r="26123" spans="4:9">
      <c r="D26123" s="2">
        <v>44526</v>
      </c>
      <c r="E26123" s="2">
        <v>45493</v>
      </c>
      <c r="F26123" s="3" t="s">
        <v>744</v>
      </c>
      <c r="G26123" s="3" t="s">
        <v>31434</v>
      </c>
      <c r="H26123" s="7">
        <v>30</v>
      </c>
      <c r="I26123" s="3" t="s">
        <v>374</v>
      </c>
    </row>
    <row r="26124" spans="4:9">
      <c r="D26124" s="2">
        <v>44526</v>
      </c>
      <c r="E26124" s="2">
        <v>46350</v>
      </c>
      <c r="F26124" s="3" t="s">
        <v>12186</v>
      </c>
      <c r="G26124" s="3" t="s">
        <v>31434</v>
      </c>
      <c r="H26124" s="7">
        <v>0</v>
      </c>
      <c r="I26124" s="3" t="s">
        <v>14</v>
      </c>
    </row>
    <row r="26125" spans="4:9">
      <c r="D26125" s="2">
        <v>44526</v>
      </c>
      <c r="E26125" s="2">
        <v>46350</v>
      </c>
      <c r="F26125" s="3" t="s">
        <v>12175</v>
      </c>
      <c r="G26125" s="3" t="s">
        <v>31434</v>
      </c>
      <c r="H26125" s="7">
        <v>0</v>
      </c>
      <c r="I26125" s="3" t="s">
        <v>14</v>
      </c>
    </row>
    <row r="26126" spans="4:9">
      <c r="D26126" s="2">
        <v>44526</v>
      </c>
      <c r="E26126" s="2">
        <v>46350</v>
      </c>
      <c r="F26126" s="3" t="s">
        <v>12159</v>
      </c>
      <c r="G26126" s="3" t="s">
        <v>31434</v>
      </c>
      <c r="H26126" s="7">
        <v>0</v>
      </c>
      <c r="I26126" s="3" t="s">
        <v>14</v>
      </c>
    </row>
    <row r="26127" spans="4:9">
      <c r="D26127" s="2">
        <v>44526</v>
      </c>
      <c r="E26127" s="2">
        <v>46350</v>
      </c>
      <c r="F26127" s="3" t="s">
        <v>12164</v>
      </c>
      <c r="G26127" s="3" t="s">
        <v>31434</v>
      </c>
      <c r="H26127" s="7">
        <v>0</v>
      </c>
      <c r="I26127" s="3" t="s">
        <v>14</v>
      </c>
    </row>
    <row r="26128" spans="4:9">
      <c r="D26128" s="2">
        <v>44526</v>
      </c>
      <c r="E26128" s="2">
        <v>46350</v>
      </c>
      <c r="F26128" s="3" t="s">
        <v>12201</v>
      </c>
      <c r="G26128" s="3" t="s">
        <v>31434</v>
      </c>
      <c r="H26128" s="7">
        <v>0</v>
      </c>
      <c r="I26128" s="3" t="s">
        <v>14</v>
      </c>
    </row>
    <row r="26129" spans="4:9">
      <c r="D26129" s="2">
        <v>44526</v>
      </c>
      <c r="E26129" s="2">
        <v>46350</v>
      </c>
      <c r="F26129" s="3" t="s">
        <v>12159</v>
      </c>
      <c r="G26129" s="3" t="s">
        <v>31434</v>
      </c>
      <c r="H26129" s="7">
        <v>0</v>
      </c>
      <c r="I26129" s="3" t="s">
        <v>14</v>
      </c>
    </row>
    <row r="26130" spans="4:9">
      <c r="D26130" s="2">
        <v>44526</v>
      </c>
      <c r="E26130" s="2">
        <v>46350</v>
      </c>
      <c r="F26130" s="3" t="s">
        <v>12201</v>
      </c>
      <c r="G26130" s="3" t="s">
        <v>31434</v>
      </c>
      <c r="H26130" s="7">
        <v>0</v>
      </c>
      <c r="I26130" s="3" t="s">
        <v>14</v>
      </c>
    </row>
    <row r="26131" spans="4:9">
      <c r="D26131" s="2">
        <v>44526</v>
      </c>
      <c r="E26131" s="2">
        <v>46350</v>
      </c>
      <c r="F26131" s="3" t="s">
        <v>12164</v>
      </c>
      <c r="G26131" s="3" t="s">
        <v>31434</v>
      </c>
      <c r="H26131" s="7">
        <v>0</v>
      </c>
      <c r="I26131" s="3" t="s">
        <v>14</v>
      </c>
    </row>
    <row r="26132" spans="4:9">
      <c r="D26132" s="2">
        <v>44526</v>
      </c>
      <c r="E26132" s="2">
        <v>46349</v>
      </c>
      <c r="F26132" s="3" t="s">
        <v>12186</v>
      </c>
      <c r="G26132" s="3" t="s">
        <v>31434</v>
      </c>
      <c r="H26132" s="7">
        <v>0</v>
      </c>
      <c r="I26132" s="3" t="s">
        <v>14</v>
      </c>
    </row>
    <row r="26133" spans="4:9">
      <c r="D26133" s="2">
        <v>44526</v>
      </c>
      <c r="E26133" s="2">
        <v>46350</v>
      </c>
      <c r="F26133" s="3" t="s">
        <v>12175</v>
      </c>
      <c r="G26133" s="3" t="s">
        <v>31434</v>
      </c>
      <c r="H26133" s="7">
        <v>0</v>
      </c>
      <c r="I26133" s="3" t="s">
        <v>14</v>
      </c>
    </row>
    <row r="26134" spans="4:9">
      <c r="D26134" s="2">
        <v>44526</v>
      </c>
      <c r="E26134" s="2">
        <v>46350</v>
      </c>
      <c r="F26134" s="3" t="s">
        <v>12186</v>
      </c>
      <c r="G26134" s="3" t="s">
        <v>31434</v>
      </c>
      <c r="H26134" s="7">
        <v>0</v>
      </c>
      <c r="I26134" s="3" t="s">
        <v>14</v>
      </c>
    </row>
    <row r="26135" spans="4:9">
      <c r="D26135" s="2">
        <v>44526</v>
      </c>
      <c r="E26135" s="2">
        <v>46349</v>
      </c>
      <c r="F26135" s="3" t="s">
        <v>12208</v>
      </c>
      <c r="G26135" s="3" t="s">
        <v>31434</v>
      </c>
      <c r="H26135" s="7">
        <v>1</v>
      </c>
      <c r="I26135" s="3" t="s">
        <v>14</v>
      </c>
    </row>
    <row r="26136" spans="4:9">
      <c r="D26136" s="2">
        <v>44526</v>
      </c>
      <c r="E26136" s="2">
        <v>46350</v>
      </c>
      <c r="F26136" s="3" t="s">
        <v>12159</v>
      </c>
      <c r="G26136" s="3" t="s">
        <v>31434</v>
      </c>
      <c r="H26136" s="7">
        <v>2</v>
      </c>
      <c r="I26136" s="3" t="s">
        <v>14</v>
      </c>
    </row>
    <row r="26137" spans="4:9">
      <c r="D26137" s="2">
        <v>44526</v>
      </c>
      <c r="E26137" s="2">
        <v>46350</v>
      </c>
      <c r="F26137" s="3" t="s">
        <v>12164</v>
      </c>
      <c r="G26137" s="3" t="s">
        <v>31434</v>
      </c>
      <c r="H26137" s="7">
        <v>2</v>
      </c>
      <c r="I26137" s="3" t="s">
        <v>14</v>
      </c>
    </row>
    <row r="26138" spans="4:9">
      <c r="D26138" s="2">
        <v>44526</v>
      </c>
      <c r="E26138" s="2">
        <v>46350</v>
      </c>
      <c r="F26138" s="3" t="s">
        <v>12164</v>
      </c>
      <c r="G26138" s="3" t="s">
        <v>31434</v>
      </c>
      <c r="H26138" s="7">
        <v>3</v>
      </c>
      <c r="I26138" s="3" t="s">
        <v>14</v>
      </c>
    </row>
    <row r="26139" spans="4:9">
      <c r="D26139" s="2">
        <v>44526</v>
      </c>
      <c r="E26139" s="2">
        <v>46349</v>
      </c>
      <c r="F26139" s="3" t="s">
        <v>12159</v>
      </c>
      <c r="G26139" s="3" t="s">
        <v>31434</v>
      </c>
      <c r="H26139" s="7">
        <v>5</v>
      </c>
      <c r="I26139" s="3" t="s">
        <v>14</v>
      </c>
    </row>
    <row r="26140" spans="4:9">
      <c r="D26140" s="2">
        <v>44526</v>
      </c>
      <c r="E26140" s="2">
        <v>46349</v>
      </c>
      <c r="F26140" s="3" t="s">
        <v>12294</v>
      </c>
      <c r="G26140" s="3" t="s">
        <v>31434</v>
      </c>
      <c r="H26140" s="7">
        <v>17</v>
      </c>
      <c r="I26140" s="3" t="s">
        <v>14</v>
      </c>
    </row>
    <row r="26141" spans="4:9">
      <c r="D26141" s="2">
        <v>44526</v>
      </c>
      <c r="E26141" s="2">
        <v>46350</v>
      </c>
      <c r="F26141" s="3" t="s">
        <v>12159</v>
      </c>
      <c r="G26141" s="3" t="s">
        <v>31434</v>
      </c>
      <c r="H26141" s="7">
        <v>29</v>
      </c>
      <c r="I26141" s="3" t="s">
        <v>14</v>
      </c>
    </row>
    <row r="26142" spans="4:9">
      <c r="D26142" s="2">
        <v>44526</v>
      </c>
      <c r="E26142" s="2">
        <v>46351</v>
      </c>
      <c r="F26142" s="3" t="s">
        <v>12164</v>
      </c>
      <c r="G26142" s="3" t="s">
        <v>31434</v>
      </c>
      <c r="H26142" s="7">
        <v>43</v>
      </c>
      <c r="I26142" s="3" t="s">
        <v>14</v>
      </c>
    </row>
    <row r="26143" spans="4:9">
      <c r="D26143" s="2">
        <v>44526</v>
      </c>
      <c r="E26143" s="2">
        <v>46349</v>
      </c>
      <c r="F26143" s="3" t="s">
        <v>12159</v>
      </c>
      <c r="G26143" s="3" t="s">
        <v>31434</v>
      </c>
      <c r="H26143" s="7">
        <v>102</v>
      </c>
      <c r="I26143" s="3" t="s">
        <v>14</v>
      </c>
    </row>
    <row r="26144" spans="4:9">
      <c r="D26144" s="2">
        <v>44526</v>
      </c>
      <c r="E26144" s="2">
        <v>46350</v>
      </c>
      <c r="F26144" s="3" t="s">
        <v>12186</v>
      </c>
      <c r="G26144" s="3" t="s">
        <v>31434</v>
      </c>
      <c r="H26144" s="7">
        <v>0</v>
      </c>
      <c r="I26144" s="3" t="s">
        <v>7</v>
      </c>
    </row>
    <row r="26145" spans="4:9">
      <c r="D26145" s="2">
        <v>44526</v>
      </c>
      <c r="E26145" s="2">
        <v>46350</v>
      </c>
      <c r="F26145" s="3" t="s">
        <v>12159</v>
      </c>
      <c r="G26145" s="3" t="s">
        <v>31434</v>
      </c>
      <c r="H26145" s="7">
        <v>0</v>
      </c>
      <c r="I26145" s="3" t="s">
        <v>7</v>
      </c>
    </row>
    <row r="26146" spans="4:9">
      <c r="D26146" s="2">
        <v>44526</v>
      </c>
      <c r="E26146" s="2">
        <v>46349</v>
      </c>
      <c r="F26146" s="3" t="s">
        <v>12159</v>
      </c>
      <c r="G26146" s="3" t="s">
        <v>31434</v>
      </c>
      <c r="H26146" s="7">
        <v>0</v>
      </c>
      <c r="I26146" s="3" t="s">
        <v>7</v>
      </c>
    </row>
    <row r="26147" spans="4:9">
      <c r="D26147" s="2">
        <v>44526</v>
      </c>
      <c r="E26147" s="2">
        <v>46350</v>
      </c>
      <c r="F26147" s="3" t="s">
        <v>12175</v>
      </c>
      <c r="G26147" s="3" t="s">
        <v>31434</v>
      </c>
      <c r="H26147" s="7">
        <v>0</v>
      </c>
      <c r="I26147" s="3" t="s">
        <v>7</v>
      </c>
    </row>
    <row r="26148" spans="4:9">
      <c r="D26148" s="2">
        <v>44526</v>
      </c>
      <c r="E26148" s="2">
        <v>46350</v>
      </c>
      <c r="F26148" s="3" t="s">
        <v>12159</v>
      </c>
      <c r="G26148" s="3" t="s">
        <v>31434</v>
      </c>
      <c r="H26148" s="7">
        <v>0</v>
      </c>
      <c r="I26148" s="3" t="s">
        <v>7</v>
      </c>
    </row>
    <row r="26149" spans="4:9">
      <c r="D26149" s="2">
        <v>44526</v>
      </c>
      <c r="E26149" s="2">
        <v>46346</v>
      </c>
      <c r="F26149" s="3" t="s">
        <v>12159</v>
      </c>
      <c r="G26149" s="3" t="s">
        <v>31434</v>
      </c>
      <c r="H26149" s="7">
        <v>0</v>
      </c>
      <c r="I26149" s="3" t="s">
        <v>7</v>
      </c>
    </row>
    <row r="26150" spans="4:9">
      <c r="D26150" s="2">
        <v>44526</v>
      </c>
      <c r="E26150" s="2">
        <v>46350</v>
      </c>
      <c r="F26150" s="3" t="s">
        <v>12164</v>
      </c>
      <c r="G26150" s="3" t="s">
        <v>31434</v>
      </c>
      <c r="H26150" s="7">
        <v>0</v>
      </c>
      <c r="I26150" s="3" t="s">
        <v>7</v>
      </c>
    </row>
    <row r="26151" spans="4:9">
      <c r="D26151" s="2">
        <v>44526</v>
      </c>
      <c r="E26151" s="2">
        <v>46350</v>
      </c>
      <c r="F26151" s="3" t="s">
        <v>12164</v>
      </c>
      <c r="G26151" s="3" t="s">
        <v>31434</v>
      </c>
      <c r="H26151" s="7">
        <v>0</v>
      </c>
      <c r="I26151" s="3" t="s">
        <v>7</v>
      </c>
    </row>
    <row r="26152" spans="4:9">
      <c r="D26152" s="2">
        <v>44526</v>
      </c>
      <c r="E26152" s="2">
        <v>46350</v>
      </c>
      <c r="F26152" s="3" t="s">
        <v>12201</v>
      </c>
      <c r="G26152" s="3" t="s">
        <v>31434</v>
      </c>
      <c r="H26152" s="7">
        <v>0</v>
      </c>
      <c r="I26152" s="3" t="s">
        <v>7</v>
      </c>
    </row>
    <row r="26153" spans="4:9">
      <c r="D26153" s="2">
        <v>44526</v>
      </c>
      <c r="E26153" s="2">
        <v>46350</v>
      </c>
      <c r="F26153" s="3" t="s">
        <v>12201</v>
      </c>
      <c r="G26153" s="3" t="s">
        <v>31434</v>
      </c>
      <c r="H26153" s="7">
        <v>0</v>
      </c>
      <c r="I26153" s="3" t="s">
        <v>7</v>
      </c>
    </row>
    <row r="26154" spans="4:9">
      <c r="D26154" s="2">
        <v>44526</v>
      </c>
      <c r="E26154" s="2">
        <v>46349</v>
      </c>
      <c r="F26154" s="3" t="s">
        <v>12208</v>
      </c>
      <c r="G26154" s="3" t="s">
        <v>31434</v>
      </c>
      <c r="H26154" s="7">
        <v>3</v>
      </c>
      <c r="I26154" s="3" t="s">
        <v>7</v>
      </c>
    </row>
    <row r="26155" spans="4:9">
      <c r="D26155" s="2">
        <v>44526</v>
      </c>
      <c r="E26155" s="2">
        <v>46350</v>
      </c>
      <c r="F26155" s="3" t="s">
        <v>12201</v>
      </c>
      <c r="G26155" s="3" t="s">
        <v>31434</v>
      </c>
      <c r="H26155" s="7">
        <v>12</v>
      </c>
      <c r="I26155" s="3" t="s">
        <v>7</v>
      </c>
    </row>
    <row r="26156" spans="4:9">
      <c r="D26156" s="2">
        <v>44526</v>
      </c>
      <c r="E26156" s="2">
        <v>46349</v>
      </c>
      <c r="F26156" s="3" t="s">
        <v>12201</v>
      </c>
      <c r="G26156" s="3" t="s">
        <v>31434</v>
      </c>
      <c r="H26156" s="7">
        <v>12</v>
      </c>
      <c r="I26156" s="3" t="s">
        <v>7</v>
      </c>
    </row>
    <row r="26157" spans="4:9">
      <c r="D26157" s="2">
        <v>44526</v>
      </c>
      <c r="E26157" s="2">
        <v>46351</v>
      </c>
      <c r="F26157" s="3" t="s">
        <v>12164</v>
      </c>
      <c r="G26157" s="3" t="s">
        <v>31434</v>
      </c>
      <c r="H26157" s="7">
        <v>20</v>
      </c>
      <c r="I26157" s="3" t="s">
        <v>7</v>
      </c>
    </row>
    <row r="26158" spans="4:9">
      <c r="D26158" s="2">
        <v>44526</v>
      </c>
      <c r="E26158" s="2">
        <v>46350</v>
      </c>
      <c r="F26158" s="3" t="s">
        <v>12201</v>
      </c>
      <c r="G26158" s="3" t="s">
        <v>31434</v>
      </c>
      <c r="H26158" s="7">
        <v>22</v>
      </c>
      <c r="I26158" s="3" t="s">
        <v>7</v>
      </c>
    </row>
    <row r="26159" spans="4:9">
      <c r="D26159" s="2">
        <v>44526</v>
      </c>
      <c r="E26159" s="2">
        <v>46349</v>
      </c>
      <c r="F26159" s="3" t="s">
        <v>12159</v>
      </c>
      <c r="G26159" s="3" t="s">
        <v>31434</v>
      </c>
      <c r="H26159" s="7">
        <v>22</v>
      </c>
      <c r="I26159" s="3" t="s">
        <v>7</v>
      </c>
    </row>
    <row r="26160" spans="4:9">
      <c r="D26160" s="2">
        <v>44526</v>
      </c>
      <c r="E26160" s="2">
        <v>46350</v>
      </c>
      <c r="F26160" s="3" t="s">
        <v>12164</v>
      </c>
      <c r="G26160" s="3" t="s">
        <v>31434</v>
      </c>
      <c r="H26160" s="7">
        <v>38</v>
      </c>
      <c r="I26160" s="3" t="s">
        <v>7</v>
      </c>
    </row>
    <row r="26161" spans="4:9">
      <c r="D26161" s="2">
        <v>44526</v>
      </c>
      <c r="E26161" s="2">
        <v>46350</v>
      </c>
      <c r="F26161" s="3" t="s">
        <v>12164</v>
      </c>
      <c r="G26161" s="3" t="s">
        <v>31434</v>
      </c>
      <c r="H26161" s="7">
        <v>39</v>
      </c>
      <c r="I26161" s="3" t="s">
        <v>7</v>
      </c>
    </row>
    <row r="26162" spans="4:9">
      <c r="D26162" s="2">
        <v>44526</v>
      </c>
      <c r="E26162" s="2">
        <v>46348</v>
      </c>
      <c r="F26162" s="3" t="s">
        <v>12159</v>
      </c>
      <c r="G26162" s="3" t="s">
        <v>31434</v>
      </c>
      <c r="H26162" s="7">
        <v>108</v>
      </c>
      <c r="I26162" s="3" t="s">
        <v>7</v>
      </c>
    </row>
    <row r="26163" spans="4:9">
      <c r="D26163" s="2">
        <v>44526</v>
      </c>
      <c r="E26163" s="2">
        <v>46351</v>
      </c>
      <c r="F26163" s="3" t="s">
        <v>12159</v>
      </c>
      <c r="G26163" s="3" t="s">
        <v>31434</v>
      </c>
      <c r="H26163" s="7">
        <v>112</v>
      </c>
      <c r="I26163" s="3" t="s">
        <v>7</v>
      </c>
    </row>
    <row r="26164" spans="4:9">
      <c r="D26164" s="2">
        <v>44526</v>
      </c>
      <c r="E26164" s="2">
        <v>46349</v>
      </c>
      <c r="F26164" s="3" t="s">
        <v>12159</v>
      </c>
      <c r="G26164" s="3" t="s">
        <v>31434</v>
      </c>
      <c r="H26164" s="7">
        <v>149</v>
      </c>
      <c r="I26164" s="3" t="s">
        <v>7</v>
      </c>
    </row>
    <row r="26165" spans="4:9">
      <c r="D26165" s="2">
        <v>44526</v>
      </c>
      <c r="E26165" s="2">
        <v>46350</v>
      </c>
      <c r="F26165" s="3" t="s">
        <v>12186</v>
      </c>
      <c r="G26165" s="3" t="s">
        <v>31434</v>
      </c>
      <c r="H26165" s="7">
        <v>0</v>
      </c>
      <c r="I26165" s="3" t="s">
        <v>1583</v>
      </c>
    </row>
    <row r="26166" spans="4:9">
      <c r="D26166" s="2">
        <v>44526</v>
      </c>
      <c r="E26166" s="2">
        <v>46350</v>
      </c>
      <c r="F26166" s="3" t="s">
        <v>12159</v>
      </c>
      <c r="G26166" s="3" t="s">
        <v>31434</v>
      </c>
      <c r="H26166" s="7">
        <v>0</v>
      </c>
      <c r="I26166" s="3" t="s">
        <v>1583</v>
      </c>
    </row>
    <row r="26167" spans="4:9">
      <c r="D26167" s="2">
        <v>44526</v>
      </c>
      <c r="E26167" s="2">
        <v>46350</v>
      </c>
      <c r="F26167" s="3" t="s">
        <v>12175</v>
      </c>
      <c r="G26167" s="3" t="s">
        <v>31434</v>
      </c>
      <c r="H26167" s="7">
        <v>0</v>
      </c>
      <c r="I26167" s="3" t="s">
        <v>1583</v>
      </c>
    </row>
    <row r="26168" spans="4:9">
      <c r="D26168" s="2">
        <v>44526</v>
      </c>
      <c r="E26168" s="2">
        <v>46349</v>
      </c>
      <c r="F26168" s="3" t="s">
        <v>12159</v>
      </c>
      <c r="G26168" s="3" t="s">
        <v>31434</v>
      </c>
      <c r="H26168" s="7">
        <v>0</v>
      </c>
      <c r="I26168" s="3" t="s">
        <v>1583</v>
      </c>
    </row>
    <row r="26169" spans="4:9">
      <c r="D26169" s="2">
        <v>44526</v>
      </c>
      <c r="E26169" s="2">
        <v>46350</v>
      </c>
      <c r="F26169" s="3" t="s">
        <v>12201</v>
      </c>
      <c r="G26169" s="3" t="s">
        <v>31434</v>
      </c>
      <c r="H26169" s="7">
        <v>1</v>
      </c>
      <c r="I26169" s="3" t="s">
        <v>1583</v>
      </c>
    </row>
    <row r="26170" spans="4:9">
      <c r="D26170" s="2">
        <v>44526</v>
      </c>
      <c r="E26170" s="2">
        <v>46350</v>
      </c>
      <c r="F26170" s="3" t="s">
        <v>12164</v>
      </c>
      <c r="G26170" s="3" t="s">
        <v>31434</v>
      </c>
      <c r="H26170" s="7">
        <v>1</v>
      </c>
      <c r="I26170" s="3" t="s">
        <v>1583</v>
      </c>
    </row>
    <row r="26171" spans="4:9">
      <c r="D26171" s="2">
        <v>44526</v>
      </c>
      <c r="E26171" s="2">
        <v>46349</v>
      </c>
      <c r="F26171" s="3" t="s">
        <v>12208</v>
      </c>
      <c r="G26171" s="3" t="s">
        <v>31434</v>
      </c>
      <c r="H26171" s="7">
        <v>3</v>
      </c>
      <c r="I26171" s="3" t="s">
        <v>1583</v>
      </c>
    </row>
    <row r="26172" spans="4:9">
      <c r="D26172" s="2">
        <v>44526</v>
      </c>
      <c r="E26172" s="2">
        <v>46350</v>
      </c>
      <c r="F26172" s="3" t="s">
        <v>12294</v>
      </c>
      <c r="G26172" s="3" t="s">
        <v>31434</v>
      </c>
      <c r="H26172" s="7">
        <v>4</v>
      </c>
      <c r="I26172" s="3" t="s">
        <v>1583</v>
      </c>
    </row>
    <row r="26173" spans="4:9">
      <c r="D26173" s="2">
        <v>44526</v>
      </c>
      <c r="E26173" s="2">
        <v>46349</v>
      </c>
      <c r="F26173" s="3" t="s">
        <v>12201</v>
      </c>
      <c r="G26173" s="3" t="s">
        <v>31434</v>
      </c>
      <c r="H26173" s="7">
        <v>8</v>
      </c>
      <c r="I26173" s="3" t="s">
        <v>1583</v>
      </c>
    </row>
    <row r="26174" spans="4:9">
      <c r="D26174" s="2">
        <v>44526</v>
      </c>
      <c r="E26174" s="2">
        <v>46350</v>
      </c>
      <c r="F26174" s="3" t="s">
        <v>12201</v>
      </c>
      <c r="G26174" s="3" t="s">
        <v>31434</v>
      </c>
      <c r="H26174" s="7">
        <v>22</v>
      </c>
      <c r="I26174" s="3" t="s">
        <v>1583</v>
      </c>
    </row>
    <row r="26175" spans="4:9">
      <c r="D26175" s="2">
        <v>44526</v>
      </c>
      <c r="E26175" s="2">
        <v>46350</v>
      </c>
      <c r="F26175" s="3" t="s">
        <v>12164</v>
      </c>
      <c r="G26175" s="3" t="s">
        <v>31434</v>
      </c>
      <c r="H26175" s="7">
        <v>39</v>
      </c>
      <c r="I26175" s="3" t="s">
        <v>1583</v>
      </c>
    </row>
    <row r="26176" spans="4:9">
      <c r="D26176" s="2">
        <v>44526</v>
      </c>
      <c r="E26176" s="2">
        <v>46349</v>
      </c>
      <c r="F26176" s="3" t="s">
        <v>12159</v>
      </c>
      <c r="G26176" s="3" t="s">
        <v>31434</v>
      </c>
      <c r="H26176" s="7">
        <v>52</v>
      </c>
      <c r="I26176" s="3" t="s">
        <v>1583</v>
      </c>
    </row>
    <row r="26177" spans="1:9">
      <c r="D26177" s="2">
        <v>44526</v>
      </c>
      <c r="E26177" s="2">
        <v>46348</v>
      </c>
      <c r="F26177" s="3" t="s">
        <v>12159</v>
      </c>
      <c r="G26177" s="3" t="s">
        <v>31434</v>
      </c>
      <c r="H26177" s="7">
        <v>108</v>
      </c>
      <c r="I26177" s="3" t="s">
        <v>1583</v>
      </c>
    </row>
    <row r="26178" spans="1:9">
      <c r="D26178" s="2">
        <v>44526</v>
      </c>
      <c r="E26178" s="2">
        <v>46349</v>
      </c>
      <c r="F26178" s="3" t="s">
        <v>12159</v>
      </c>
      <c r="G26178" s="3" t="s">
        <v>31434</v>
      </c>
      <c r="H26178" s="7">
        <v>149</v>
      </c>
      <c r="I26178" s="3" t="s">
        <v>1583</v>
      </c>
    </row>
    <row r="26179" spans="1:9">
      <c r="A26179" t="s">
        <v>39319</v>
      </c>
      <c r="B26179" s="3" t="s">
        <v>39318</v>
      </c>
      <c r="C26179" s="1">
        <v>44566.0399652778</v>
      </c>
      <c r="D26179" s="2">
        <v>44526</v>
      </c>
      <c r="E26179" s="2">
        <v>46350</v>
      </c>
      <c r="F26179" s="3" t="s">
        <v>12201</v>
      </c>
      <c r="G26179" s="3" t="s">
        <v>31435</v>
      </c>
      <c r="H26179" s="7">
        <v>0</v>
      </c>
    </row>
    <row r="26180" spans="1:9">
      <c r="A26180" t="s">
        <v>39147</v>
      </c>
      <c r="B26180" s="3" t="s">
        <v>39146</v>
      </c>
      <c r="C26180" s="1">
        <v>44566.039884259299</v>
      </c>
      <c r="D26180" s="2">
        <v>44526</v>
      </c>
      <c r="E26180" s="2">
        <v>46350</v>
      </c>
      <c r="F26180" s="3" t="s">
        <v>12164</v>
      </c>
      <c r="G26180" s="3" t="s">
        <v>31435</v>
      </c>
      <c r="H26180" s="7">
        <v>0</v>
      </c>
    </row>
    <row r="26181" spans="1:9">
      <c r="A26181" t="s">
        <v>38943</v>
      </c>
      <c r="B26181" s="3" t="s">
        <v>38942</v>
      </c>
      <c r="C26181" s="1">
        <v>44566.040046296301</v>
      </c>
      <c r="D26181" s="2">
        <v>44526</v>
      </c>
      <c r="E26181" s="2">
        <v>46350</v>
      </c>
      <c r="F26181" s="3" t="s">
        <v>12159</v>
      </c>
      <c r="G26181" s="3" t="s">
        <v>31435</v>
      </c>
      <c r="H26181" s="7">
        <v>0</v>
      </c>
    </row>
    <row r="26182" spans="1:9">
      <c r="D26182" s="2">
        <v>44526</v>
      </c>
      <c r="E26182" s="2">
        <v>46349</v>
      </c>
      <c r="F26182" s="3" t="s">
        <v>12159</v>
      </c>
      <c r="G26182" s="3" t="s">
        <v>31435</v>
      </c>
      <c r="H26182" s="7">
        <v>0</v>
      </c>
      <c r="I26182" s="3" t="s">
        <v>12249</v>
      </c>
    </row>
    <row r="26183" spans="1:9">
      <c r="D26183" s="2">
        <v>44526</v>
      </c>
      <c r="E26183" s="2">
        <v>46350</v>
      </c>
      <c r="F26183" s="3" t="s">
        <v>12159</v>
      </c>
      <c r="G26183" s="3" t="s">
        <v>31435</v>
      </c>
      <c r="H26183" s="7">
        <v>2</v>
      </c>
      <c r="I26183" s="3" t="s">
        <v>12249</v>
      </c>
    </row>
    <row r="26184" spans="1:9">
      <c r="D26184" s="2">
        <v>44526</v>
      </c>
      <c r="E26184" s="2">
        <v>46349</v>
      </c>
      <c r="F26184" s="3" t="s">
        <v>12294</v>
      </c>
      <c r="G26184" s="3" t="s">
        <v>31435</v>
      </c>
      <c r="H26184" s="7">
        <v>0</v>
      </c>
      <c r="I26184" s="3" t="s">
        <v>374</v>
      </c>
    </row>
    <row r="26185" spans="1:9">
      <c r="D26185" s="2">
        <v>44526</v>
      </c>
      <c r="E26185" s="2">
        <v>46350</v>
      </c>
      <c r="F26185" s="3" t="s">
        <v>12201</v>
      </c>
      <c r="G26185" s="3" t="s">
        <v>31435</v>
      </c>
      <c r="H26185" s="7">
        <v>0</v>
      </c>
      <c r="I26185" s="3" t="s">
        <v>374</v>
      </c>
    </row>
    <row r="26186" spans="1:9">
      <c r="D26186" s="2">
        <v>44526</v>
      </c>
      <c r="E26186" s="2">
        <v>46351</v>
      </c>
      <c r="F26186" s="3" t="s">
        <v>12159</v>
      </c>
      <c r="G26186" s="3" t="s">
        <v>31435</v>
      </c>
      <c r="H26186" s="7">
        <v>0</v>
      </c>
      <c r="I26186" s="3" t="s">
        <v>374</v>
      </c>
    </row>
    <row r="26187" spans="1:9">
      <c r="D26187" s="2">
        <v>44526</v>
      </c>
      <c r="E26187" s="2">
        <v>45127</v>
      </c>
      <c r="F26187" s="3" t="s">
        <v>744</v>
      </c>
      <c r="G26187" s="3" t="s">
        <v>31435</v>
      </c>
      <c r="H26187" s="7">
        <v>0</v>
      </c>
      <c r="I26187" s="3" t="s">
        <v>374</v>
      </c>
    </row>
    <row r="26188" spans="1:9">
      <c r="D26188" s="2">
        <v>44526</v>
      </c>
      <c r="E26188" s="2">
        <v>45127</v>
      </c>
      <c r="F26188" s="3" t="s">
        <v>744</v>
      </c>
      <c r="G26188" s="3" t="s">
        <v>31435</v>
      </c>
      <c r="H26188" s="7">
        <v>0</v>
      </c>
      <c r="I26188" s="3" t="s">
        <v>374</v>
      </c>
    </row>
    <row r="26189" spans="1:9">
      <c r="D26189" s="2">
        <v>44526</v>
      </c>
      <c r="E26189" s="2">
        <v>46350</v>
      </c>
      <c r="F26189" s="3" t="s">
        <v>12175</v>
      </c>
      <c r="G26189" s="3" t="s">
        <v>31435</v>
      </c>
      <c r="H26189" s="7">
        <v>0</v>
      </c>
      <c r="I26189" s="3" t="s">
        <v>374</v>
      </c>
    </row>
    <row r="26190" spans="1:9">
      <c r="D26190" s="2">
        <v>44526</v>
      </c>
      <c r="E26190" s="2">
        <v>46349</v>
      </c>
      <c r="F26190" s="3" t="s">
        <v>12159</v>
      </c>
      <c r="G26190" s="3" t="s">
        <v>31435</v>
      </c>
      <c r="H26190" s="7">
        <v>0</v>
      </c>
      <c r="I26190" s="3" t="s">
        <v>374</v>
      </c>
    </row>
    <row r="26191" spans="1:9">
      <c r="D26191" s="2">
        <v>44526</v>
      </c>
      <c r="E26191" s="2">
        <v>46351</v>
      </c>
      <c r="F26191" s="3" t="s">
        <v>12164</v>
      </c>
      <c r="G26191" s="3" t="s">
        <v>31435</v>
      </c>
      <c r="H26191" s="7">
        <v>0</v>
      </c>
      <c r="I26191" s="3" t="s">
        <v>374</v>
      </c>
    </row>
    <row r="26192" spans="1:9">
      <c r="D26192" s="2">
        <v>44526</v>
      </c>
      <c r="E26192" s="2">
        <v>45127</v>
      </c>
      <c r="F26192" s="3" t="s">
        <v>744</v>
      </c>
      <c r="G26192" s="3" t="s">
        <v>31435</v>
      </c>
      <c r="H26192" s="7">
        <v>0</v>
      </c>
      <c r="I26192" s="3" t="s">
        <v>374</v>
      </c>
    </row>
    <row r="26193" spans="4:9">
      <c r="D26193" s="2">
        <v>44526</v>
      </c>
      <c r="E26193" s="2">
        <v>46350</v>
      </c>
      <c r="F26193" s="3" t="s">
        <v>12164</v>
      </c>
      <c r="G26193" s="3" t="s">
        <v>31435</v>
      </c>
      <c r="H26193" s="7">
        <v>0</v>
      </c>
      <c r="I26193" s="3" t="s">
        <v>374</v>
      </c>
    </row>
    <row r="26194" spans="4:9">
      <c r="D26194" s="2">
        <v>44526</v>
      </c>
      <c r="E26194" s="2">
        <v>46350</v>
      </c>
      <c r="F26194" s="3" t="s">
        <v>12164</v>
      </c>
      <c r="G26194" s="3" t="s">
        <v>31435</v>
      </c>
      <c r="H26194" s="7">
        <v>0</v>
      </c>
      <c r="I26194" s="3" t="s">
        <v>374</v>
      </c>
    </row>
    <row r="26195" spans="4:9">
      <c r="D26195" s="2">
        <v>44526</v>
      </c>
      <c r="E26195" s="2">
        <v>46349</v>
      </c>
      <c r="F26195" s="3" t="s">
        <v>12159</v>
      </c>
      <c r="G26195" s="3" t="s">
        <v>31435</v>
      </c>
      <c r="H26195" s="7">
        <v>0</v>
      </c>
      <c r="I26195" s="3" t="s">
        <v>374</v>
      </c>
    </row>
    <row r="26196" spans="4:9">
      <c r="D26196" s="2">
        <v>44526</v>
      </c>
      <c r="E26196" s="2">
        <v>46351</v>
      </c>
      <c r="F26196" s="3" t="s">
        <v>12201</v>
      </c>
      <c r="G26196" s="3" t="s">
        <v>31435</v>
      </c>
      <c r="H26196" s="7">
        <v>0</v>
      </c>
      <c r="I26196" s="3" t="s">
        <v>374</v>
      </c>
    </row>
    <row r="26197" spans="4:9">
      <c r="D26197" s="2">
        <v>44526</v>
      </c>
      <c r="E26197" s="2">
        <v>45127</v>
      </c>
      <c r="F26197" s="3" t="s">
        <v>744</v>
      </c>
      <c r="G26197" s="3" t="s">
        <v>31435</v>
      </c>
      <c r="H26197" s="7">
        <v>0</v>
      </c>
      <c r="I26197" s="3" t="s">
        <v>374</v>
      </c>
    </row>
    <row r="26198" spans="4:9">
      <c r="D26198" s="2">
        <v>44526</v>
      </c>
      <c r="E26198" s="2">
        <v>45127</v>
      </c>
      <c r="F26198" s="3" t="s">
        <v>744</v>
      </c>
      <c r="G26198" s="3" t="s">
        <v>31435</v>
      </c>
      <c r="H26198" s="7">
        <v>0</v>
      </c>
      <c r="I26198" s="3" t="s">
        <v>374</v>
      </c>
    </row>
    <row r="26199" spans="4:9">
      <c r="D26199" s="2">
        <v>44526</v>
      </c>
      <c r="E26199" s="2">
        <v>46350</v>
      </c>
      <c r="F26199" s="3" t="s">
        <v>12186</v>
      </c>
      <c r="G26199" s="3" t="s">
        <v>31435</v>
      </c>
      <c r="H26199" s="7">
        <v>0</v>
      </c>
      <c r="I26199" s="3" t="s">
        <v>374</v>
      </c>
    </row>
    <row r="26200" spans="4:9">
      <c r="D26200" s="2">
        <v>44526</v>
      </c>
      <c r="E26200" s="2">
        <v>46350</v>
      </c>
      <c r="F26200" s="3" t="s">
        <v>12208</v>
      </c>
      <c r="G26200" s="3" t="s">
        <v>31435</v>
      </c>
      <c r="H26200" s="7">
        <v>0</v>
      </c>
      <c r="I26200" s="3" t="s">
        <v>374</v>
      </c>
    </row>
    <row r="26201" spans="4:9">
      <c r="D26201" s="2">
        <v>44526</v>
      </c>
      <c r="E26201" s="2">
        <v>46349</v>
      </c>
      <c r="F26201" s="3" t="s">
        <v>12201</v>
      </c>
      <c r="G26201" s="3" t="s">
        <v>31435</v>
      </c>
      <c r="H26201" s="7">
        <v>0</v>
      </c>
      <c r="I26201" s="3" t="s">
        <v>374</v>
      </c>
    </row>
    <row r="26202" spans="4:9">
      <c r="D26202" s="2">
        <v>44526</v>
      </c>
      <c r="E26202" s="2">
        <v>46350</v>
      </c>
      <c r="F26202" s="3" t="s">
        <v>12201</v>
      </c>
      <c r="G26202" s="3" t="s">
        <v>31435</v>
      </c>
      <c r="H26202" s="7">
        <v>0</v>
      </c>
      <c r="I26202" s="3" t="s">
        <v>374</v>
      </c>
    </row>
    <row r="26203" spans="4:9">
      <c r="D26203" s="2">
        <v>44526</v>
      </c>
      <c r="E26203" s="2">
        <v>45127</v>
      </c>
      <c r="F26203" s="3" t="s">
        <v>744</v>
      </c>
      <c r="G26203" s="3" t="s">
        <v>31435</v>
      </c>
      <c r="H26203" s="7">
        <v>0</v>
      </c>
      <c r="I26203" s="3" t="s">
        <v>374</v>
      </c>
    </row>
    <row r="26204" spans="4:9">
      <c r="D26204" s="2">
        <v>44526</v>
      </c>
      <c r="E26204" s="2">
        <v>46350</v>
      </c>
      <c r="F26204" s="3" t="s">
        <v>12201</v>
      </c>
      <c r="G26204" s="3" t="s">
        <v>31435</v>
      </c>
      <c r="H26204" s="7">
        <v>0</v>
      </c>
      <c r="I26204" s="3" t="s">
        <v>374</v>
      </c>
    </row>
    <row r="26205" spans="4:9">
      <c r="D26205" s="2">
        <v>44526</v>
      </c>
      <c r="E26205" s="2">
        <v>46350</v>
      </c>
      <c r="F26205" s="3" t="s">
        <v>12159</v>
      </c>
      <c r="G26205" s="3" t="s">
        <v>31435</v>
      </c>
      <c r="H26205" s="7">
        <v>0</v>
      </c>
      <c r="I26205" s="3" t="s">
        <v>374</v>
      </c>
    </row>
    <row r="26206" spans="4:9">
      <c r="D26206" s="2">
        <v>44526</v>
      </c>
      <c r="E26206" s="2">
        <v>46350</v>
      </c>
      <c r="F26206" s="3" t="s">
        <v>12164</v>
      </c>
      <c r="G26206" s="3" t="s">
        <v>31435</v>
      </c>
      <c r="H26206" s="7">
        <v>0</v>
      </c>
      <c r="I26206" s="3" t="s">
        <v>374</v>
      </c>
    </row>
    <row r="26207" spans="4:9">
      <c r="D26207" s="2">
        <v>44526</v>
      </c>
      <c r="E26207" s="2">
        <v>46350</v>
      </c>
      <c r="F26207" s="3" t="s">
        <v>12159</v>
      </c>
      <c r="G26207" s="3" t="s">
        <v>31435</v>
      </c>
      <c r="H26207" s="7">
        <v>0</v>
      </c>
      <c r="I26207" s="3" t="s">
        <v>374</v>
      </c>
    </row>
    <row r="26208" spans="4:9">
      <c r="D26208" s="2">
        <v>44526</v>
      </c>
      <c r="E26208" s="2">
        <v>46346</v>
      </c>
      <c r="F26208" s="3" t="s">
        <v>12159</v>
      </c>
      <c r="G26208" s="3" t="s">
        <v>31435</v>
      </c>
      <c r="H26208" s="7">
        <v>0</v>
      </c>
      <c r="I26208" s="3" t="s">
        <v>374</v>
      </c>
    </row>
    <row r="26209" spans="4:9">
      <c r="D26209" s="2">
        <v>44526</v>
      </c>
      <c r="E26209" s="2">
        <v>46350</v>
      </c>
      <c r="F26209" s="3" t="s">
        <v>12159</v>
      </c>
      <c r="G26209" s="3" t="s">
        <v>31435</v>
      </c>
      <c r="H26209" s="7">
        <v>0</v>
      </c>
      <c r="I26209" s="3" t="s">
        <v>374</v>
      </c>
    </row>
    <row r="26210" spans="4:9">
      <c r="D26210" s="2">
        <v>44526</v>
      </c>
      <c r="E26210" s="2">
        <v>45493</v>
      </c>
      <c r="F26210" s="3" t="s">
        <v>744</v>
      </c>
      <c r="G26210" s="3" t="s">
        <v>31435</v>
      </c>
      <c r="H26210" s="7">
        <v>0</v>
      </c>
      <c r="I26210" s="3" t="s">
        <v>374</v>
      </c>
    </row>
    <row r="26211" spans="4:9">
      <c r="D26211" s="2">
        <v>44526</v>
      </c>
      <c r="E26211" s="2">
        <v>46350</v>
      </c>
      <c r="F26211" s="3" t="s">
        <v>12201</v>
      </c>
      <c r="G26211" s="3" t="s">
        <v>31435</v>
      </c>
      <c r="H26211" s="7">
        <v>0</v>
      </c>
      <c r="I26211" s="3" t="s">
        <v>374</v>
      </c>
    </row>
    <row r="26212" spans="4:9">
      <c r="D26212" s="2">
        <v>44526</v>
      </c>
      <c r="E26212" s="2">
        <v>46350</v>
      </c>
      <c r="F26212" s="3" t="s">
        <v>12175</v>
      </c>
      <c r="G26212" s="3" t="s">
        <v>31435</v>
      </c>
      <c r="H26212" s="7">
        <v>1</v>
      </c>
      <c r="I26212" s="3" t="s">
        <v>374</v>
      </c>
    </row>
    <row r="26213" spans="4:9">
      <c r="D26213" s="2">
        <v>44526</v>
      </c>
      <c r="E26213" s="2">
        <v>46350</v>
      </c>
      <c r="F26213" s="3" t="s">
        <v>12294</v>
      </c>
      <c r="G26213" s="3" t="s">
        <v>31435</v>
      </c>
      <c r="H26213" s="7">
        <v>1</v>
      </c>
      <c r="I26213" s="3" t="s">
        <v>374</v>
      </c>
    </row>
    <row r="26214" spans="4:9">
      <c r="D26214" s="2">
        <v>44526</v>
      </c>
      <c r="E26214" s="2">
        <v>46350</v>
      </c>
      <c r="F26214" s="3" t="s">
        <v>12208</v>
      </c>
      <c r="G26214" s="3" t="s">
        <v>31435</v>
      </c>
      <c r="H26214" s="7">
        <v>1</v>
      </c>
      <c r="I26214" s="3" t="s">
        <v>374</v>
      </c>
    </row>
    <row r="26215" spans="4:9">
      <c r="D26215" s="2">
        <v>44526</v>
      </c>
      <c r="E26215" s="2">
        <v>46350</v>
      </c>
      <c r="F26215" s="3" t="s">
        <v>12159</v>
      </c>
      <c r="G26215" s="3" t="s">
        <v>31435</v>
      </c>
      <c r="H26215" s="7">
        <v>1</v>
      </c>
      <c r="I26215" s="3" t="s">
        <v>374</v>
      </c>
    </row>
    <row r="26216" spans="4:9">
      <c r="D26216" s="2">
        <v>44526</v>
      </c>
      <c r="E26216" s="2">
        <v>46350</v>
      </c>
      <c r="F26216" s="3" t="s">
        <v>12175</v>
      </c>
      <c r="G26216" s="3" t="s">
        <v>31435</v>
      </c>
      <c r="H26216" s="7">
        <v>2</v>
      </c>
      <c r="I26216" s="3" t="s">
        <v>374</v>
      </c>
    </row>
    <row r="26217" spans="4:9">
      <c r="D26217" s="2">
        <v>44526</v>
      </c>
      <c r="E26217" s="2">
        <v>46350</v>
      </c>
      <c r="F26217" s="3" t="s">
        <v>12186</v>
      </c>
      <c r="G26217" s="3" t="s">
        <v>31435</v>
      </c>
      <c r="H26217" s="7">
        <v>3</v>
      </c>
      <c r="I26217" s="3" t="s">
        <v>374</v>
      </c>
    </row>
    <row r="26218" spans="4:9">
      <c r="D26218" s="2">
        <v>44526</v>
      </c>
      <c r="E26218" s="2">
        <v>46350</v>
      </c>
      <c r="F26218" s="3" t="s">
        <v>12164</v>
      </c>
      <c r="G26218" s="3" t="s">
        <v>31435</v>
      </c>
      <c r="H26218" s="7">
        <v>5</v>
      </c>
      <c r="I26218" s="3" t="s">
        <v>374</v>
      </c>
    </row>
    <row r="26219" spans="4:9">
      <c r="D26219" s="2">
        <v>44526</v>
      </c>
      <c r="E26219" s="2">
        <v>46350</v>
      </c>
      <c r="F26219" s="3" t="s">
        <v>12159</v>
      </c>
      <c r="G26219" s="3" t="s">
        <v>31435</v>
      </c>
      <c r="H26219" s="7">
        <v>9</v>
      </c>
      <c r="I26219" s="3" t="s">
        <v>374</v>
      </c>
    </row>
    <row r="26220" spans="4:9">
      <c r="D26220" s="2">
        <v>44526</v>
      </c>
      <c r="E26220" s="2">
        <v>46350</v>
      </c>
      <c r="F26220" s="3" t="s">
        <v>12201</v>
      </c>
      <c r="G26220" s="3" t="s">
        <v>31435</v>
      </c>
      <c r="H26220" s="7">
        <v>52</v>
      </c>
      <c r="I26220" s="3" t="s">
        <v>374</v>
      </c>
    </row>
    <row r="26221" spans="4:9">
      <c r="D26221" s="2">
        <v>44526</v>
      </c>
      <c r="E26221" s="2">
        <v>46350</v>
      </c>
      <c r="F26221" s="3" t="s">
        <v>12164</v>
      </c>
      <c r="G26221" s="3" t="s">
        <v>31435</v>
      </c>
      <c r="H26221" s="7">
        <v>61</v>
      </c>
      <c r="I26221" s="3" t="s">
        <v>374</v>
      </c>
    </row>
    <row r="26222" spans="4:9">
      <c r="D26222" s="2">
        <v>44526</v>
      </c>
      <c r="E26222" s="2">
        <v>46350</v>
      </c>
      <c r="F26222" s="3" t="s">
        <v>12159</v>
      </c>
      <c r="G26222" s="3" t="s">
        <v>31435</v>
      </c>
      <c r="H26222" s="7">
        <v>0</v>
      </c>
      <c r="I26222" s="3" t="s">
        <v>14</v>
      </c>
    </row>
    <row r="26223" spans="4:9">
      <c r="D26223" s="2">
        <v>44526</v>
      </c>
      <c r="E26223" s="2">
        <v>46349</v>
      </c>
      <c r="F26223" s="3" t="s">
        <v>12159</v>
      </c>
      <c r="G26223" s="3" t="s">
        <v>31435</v>
      </c>
      <c r="H26223" s="7">
        <v>0</v>
      </c>
      <c r="I26223" s="3" t="s">
        <v>14</v>
      </c>
    </row>
    <row r="26224" spans="4:9">
      <c r="D26224" s="2">
        <v>44526</v>
      </c>
      <c r="E26224" s="2">
        <v>46350</v>
      </c>
      <c r="F26224" s="3" t="s">
        <v>12164</v>
      </c>
      <c r="G26224" s="3" t="s">
        <v>31435</v>
      </c>
      <c r="H26224" s="7">
        <v>0</v>
      </c>
      <c r="I26224" s="3" t="s">
        <v>14</v>
      </c>
    </row>
    <row r="26225" spans="4:9">
      <c r="D26225" s="2">
        <v>44526</v>
      </c>
      <c r="E26225" s="2">
        <v>46350</v>
      </c>
      <c r="F26225" s="3" t="s">
        <v>12175</v>
      </c>
      <c r="G26225" s="3" t="s">
        <v>31435</v>
      </c>
      <c r="H26225" s="7">
        <v>0</v>
      </c>
      <c r="I26225" s="3" t="s">
        <v>14</v>
      </c>
    </row>
    <row r="26226" spans="4:9">
      <c r="D26226" s="2">
        <v>44526</v>
      </c>
      <c r="E26226" s="2">
        <v>46350</v>
      </c>
      <c r="F26226" s="3" t="s">
        <v>12164</v>
      </c>
      <c r="G26226" s="3" t="s">
        <v>31435</v>
      </c>
      <c r="H26226" s="7">
        <v>0</v>
      </c>
      <c r="I26226" s="3" t="s">
        <v>14</v>
      </c>
    </row>
    <row r="26227" spans="4:9">
      <c r="D26227" s="2">
        <v>44526</v>
      </c>
      <c r="E26227" s="2">
        <v>46350</v>
      </c>
      <c r="F26227" s="3" t="s">
        <v>12201</v>
      </c>
      <c r="G26227" s="3" t="s">
        <v>31435</v>
      </c>
      <c r="H26227" s="7">
        <v>0</v>
      </c>
      <c r="I26227" s="3" t="s">
        <v>14</v>
      </c>
    </row>
    <row r="26228" spans="4:9">
      <c r="D26228" s="2">
        <v>44526</v>
      </c>
      <c r="E26228" s="2">
        <v>46350</v>
      </c>
      <c r="F26228" s="3" t="s">
        <v>12159</v>
      </c>
      <c r="G26228" s="3" t="s">
        <v>31435</v>
      </c>
      <c r="H26228" s="7">
        <v>0</v>
      </c>
      <c r="I26228" s="3" t="s">
        <v>14</v>
      </c>
    </row>
    <row r="26229" spans="4:9">
      <c r="D26229" s="2">
        <v>44526</v>
      </c>
      <c r="E26229" s="2">
        <v>46350</v>
      </c>
      <c r="F26229" s="3" t="s">
        <v>12164</v>
      </c>
      <c r="G26229" s="3" t="s">
        <v>31435</v>
      </c>
      <c r="H26229" s="7">
        <v>0</v>
      </c>
      <c r="I26229" s="3" t="s">
        <v>14</v>
      </c>
    </row>
    <row r="26230" spans="4:9">
      <c r="D26230" s="2">
        <v>44526</v>
      </c>
      <c r="E26230" s="2">
        <v>46349</v>
      </c>
      <c r="F26230" s="3" t="s">
        <v>12294</v>
      </c>
      <c r="G26230" s="3" t="s">
        <v>31435</v>
      </c>
      <c r="H26230" s="7">
        <v>1</v>
      </c>
      <c r="I26230" s="3" t="s">
        <v>14</v>
      </c>
    </row>
    <row r="26231" spans="4:9">
      <c r="D26231" s="2">
        <v>44526</v>
      </c>
      <c r="E26231" s="2">
        <v>46350</v>
      </c>
      <c r="F26231" s="3" t="s">
        <v>12186</v>
      </c>
      <c r="G26231" s="3" t="s">
        <v>31435</v>
      </c>
      <c r="H26231" s="7">
        <v>1</v>
      </c>
      <c r="I26231" s="3" t="s">
        <v>14</v>
      </c>
    </row>
    <row r="26232" spans="4:9">
      <c r="D26232" s="2">
        <v>44526</v>
      </c>
      <c r="E26232" s="2">
        <v>46350</v>
      </c>
      <c r="F26232" s="3" t="s">
        <v>12201</v>
      </c>
      <c r="G26232" s="3" t="s">
        <v>31435</v>
      </c>
      <c r="H26232" s="7">
        <v>1</v>
      </c>
      <c r="I26232" s="3" t="s">
        <v>14</v>
      </c>
    </row>
    <row r="26233" spans="4:9">
      <c r="D26233" s="2">
        <v>44526</v>
      </c>
      <c r="E26233" s="2">
        <v>46350</v>
      </c>
      <c r="F26233" s="3" t="s">
        <v>12159</v>
      </c>
      <c r="G26233" s="3" t="s">
        <v>31435</v>
      </c>
      <c r="H26233" s="7">
        <v>1</v>
      </c>
      <c r="I26233" s="3" t="s">
        <v>14</v>
      </c>
    </row>
    <row r="26234" spans="4:9">
      <c r="D26234" s="2">
        <v>44526</v>
      </c>
      <c r="E26234" s="2">
        <v>46349</v>
      </c>
      <c r="F26234" s="3" t="s">
        <v>12208</v>
      </c>
      <c r="G26234" s="3" t="s">
        <v>31435</v>
      </c>
      <c r="H26234" s="7">
        <v>2</v>
      </c>
      <c r="I26234" s="3" t="s">
        <v>14</v>
      </c>
    </row>
    <row r="26235" spans="4:9">
      <c r="D26235" s="2">
        <v>44526</v>
      </c>
      <c r="E26235" s="2">
        <v>46349</v>
      </c>
      <c r="F26235" s="3" t="s">
        <v>12186</v>
      </c>
      <c r="G26235" s="3" t="s">
        <v>31435</v>
      </c>
      <c r="H26235" s="7">
        <v>2</v>
      </c>
      <c r="I26235" s="3" t="s">
        <v>14</v>
      </c>
    </row>
    <row r="26236" spans="4:9">
      <c r="D26236" s="2">
        <v>44526</v>
      </c>
      <c r="E26236" s="2">
        <v>46350</v>
      </c>
      <c r="F26236" s="3" t="s">
        <v>12175</v>
      </c>
      <c r="G26236" s="3" t="s">
        <v>31435</v>
      </c>
      <c r="H26236" s="7">
        <v>2</v>
      </c>
      <c r="I26236" s="3" t="s">
        <v>14</v>
      </c>
    </row>
    <row r="26237" spans="4:9">
      <c r="D26237" s="2">
        <v>44526</v>
      </c>
      <c r="E26237" s="2">
        <v>46350</v>
      </c>
      <c r="F26237" s="3" t="s">
        <v>12159</v>
      </c>
      <c r="G26237" s="3" t="s">
        <v>31435</v>
      </c>
      <c r="H26237" s="7">
        <v>2</v>
      </c>
      <c r="I26237" s="3" t="s">
        <v>14</v>
      </c>
    </row>
    <row r="26238" spans="4:9">
      <c r="D26238" s="2">
        <v>44526</v>
      </c>
      <c r="E26238" s="2">
        <v>46349</v>
      </c>
      <c r="F26238" s="3" t="s">
        <v>12159</v>
      </c>
      <c r="G26238" s="3" t="s">
        <v>31435</v>
      </c>
      <c r="H26238" s="7">
        <v>2</v>
      </c>
      <c r="I26238" s="3" t="s">
        <v>14</v>
      </c>
    </row>
    <row r="26239" spans="4:9">
      <c r="D26239" s="2">
        <v>44526</v>
      </c>
      <c r="E26239" s="2">
        <v>46350</v>
      </c>
      <c r="F26239" s="3" t="s">
        <v>12186</v>
      </c>
      <c r="G26239" s="3" t="s">
        <v>31435</v>
      </c>
      <c r="H26239" s="7">
        <v>3</v>
      </c>
      <c r="I26239" s="3" t="s">
        <v>14</v>
      </c>
    </row>
    <row r="26240" spans="4:9">
      <c r="D26240" s="2">
        <v>44526</v>
      </c>
      <c r="E26240" s="2">
        <v>46350</v>
      </c>
      <c r="F26240" s="3" t="s">
        <v>12164</v>
      </c>
      <c r="G26240" s="3" t="s">
        <v>31435</v>
      </c>
      <c r="H26240" s="7">
        <v>3</v>
      </c>
      <c r="I26240" s="3" t="s">
        <v>14</v>
      </c>
    </row>
    <row r="26241" spans="4:9">
      <c r="D26241" s="2">
        <v>44526</v>
      </c>
      <c r="E26241" s="2">
        <v>46350</v>
      </c>
      <c r="F26241" s="3" t="s">
        <v>12164</v>
      </c>
      <c r="G26241" s="3" t="s">
        <v>31435</v>
      </c>
      <c r="H26241" s="7">
        <v>5</v>
      </c>
      <c r="I26241" s="3" t="s">
        <v>14</v>
      </c>
    </row>
    <row r="26242" spans="4:9">
      <c r="D26242" s="2">
        <v>44526</v>
      </c>
      <c r="E26242" s="2">
        <v>46351</v>
      </c>
      <c r="F26242" s="3" t="s">
        <v>12164</v>
      </c>
      <c r="G26242" s="3" t="s">
        <v>31435</v>
      </c>
      <c r="H26242" s="7">
        <v>7</v>
      </c>
      <c r="I26242" s="3" t="s">
        <v>14</v>
      </c>
    </row>
    <row r="26243" spans="4:9">
      <c r="D26243" s="2">
        <v>44526</v>
      </c>
      <c r="E26243" s="2">
        <v>46350</v>
      </c>
      <c r="F26243" s="3" t="s">
        <v>12159</v>
      </c>
      <c r="G26243" s="3" t="s">
        <v>31435</v>
      </c>
      <c r="H26243" s="7">
        <v>9</v>
      </c>
      <c r="I26243" s="3" t="s">
        <v>14</v>
      </c>
    </row>
    <row r="26244" spans="4:9">
      <c r="D26244" s="2">
        <v>44526</v>
      </c>
      <c r="E26244" s="2">
        <v>46350</v>
      </c>
      <c r="F26244" s="3" t="s">
        <v>12201</v>
      </c>
      <c r="G26244" s="3" t="s">
        <v>31435</v>
      </c>
      <c r="H26244" s="7">
        <v>52</v>
      </c>
      <c r="I26244" s="3" t="s">
        <v>14</v>
      </c>
    </row>
    <row r="26245" spans="4:9">
      <c r="D26245" s="2">
        <v>44526</v>
      </c>
      <c r="E26245" s="2">
        <v>46351</v>
      </c>
      <c r="F26245" s="3" t="s">
        <v>12164</v>
      </c>
      <c r="G26245" s="3" t="s">
        <v>31435</v>
      </c>
      <c r="H26245" s="7">
        <v>0</v>
      </c>
      <c r="I26245" s="3" t="s">
        <v>12373</v>
      </c>
    </row>
    <row r="26246" spans="4:9">
      <c r="D26246" s="2">
        <v>44526</v>
      </c>
      <c r="E26246" s="2">
        <v>46351</v>
      </c>
      <c r="F26246" s="3" t="s">
        <v>12201</v>
      </c>
      <c r="G26246" s="3" t="s">
        <v>31435</v>
      </c>
      <c r="H26246" s="7">
        <v>0</v>
      </c>
      <c r="I26246" s="3" t="s">
        <v>12373</v>
      </c>
    </row>
    <row r="26247" spans="4:9">
      <c r="D26247" s="2">
        <v>44526</v>
      </c>
      <c r="E26247" s="2">
        <v>46348</v>
      </c>
      <c r="F26247" s="3" t="s">
        <v>12175</v>
      </c>
      <c r="G26247" s="3" t="s">
        <v>31435</v>
      </c>
      <c r="H26247" s="7">
        <v>0</v>
      </c>
      <c r="I26247" s="3" t="s">
        <v>7</v>
      </c>
    </row>
    <row r="26248" spans="4:9">
      <c r="D26248" s="2">
        <v>44526</v>
      </c>
      <c r="E26248" s="2">
        <v>46349</v>
      </c>
      <c r="F26248" s="3" t="s">
        <v>12159</v>
      </c>
      <c r="G26248" s="3" t="s">
        <v>31435</v>
      </c>
      <c r="H26248" s="7">
        <v>0</v>
      </c>
      <c r="I26248" s="3" t="s">
        <v>7</v>
      </c>
    </row>
    <row r="26249" spans="4:9">
      <c r="D26249" s="2">
        <v>44526</v>
      </c>
      <c r="E26249" s="2">
        <v>46350</v>
      </c>
      <c r="F26249" s="3" t="s">
        <v>12175</v>
      </c>
      <c r="G26249" s="3" t="s">
        <v>31435</v>
      </c>
      <c r="H26249" s="7">
        <v>0</v>
      </c>
      <c r="I26249" s="3" t="s">
        <v>7</v>
      </c>
    </row>
    <row r="26250" spans="4:9">
      <c r="D26250" s="2">
        <v>44526</v>
      </c>
      <c r="E26250" s="2">
        <v>46350</v>
      </c>
      <c r="F26250" s="3" t="s">
        <v>12164</v>
      </c>
      <c r="G26250" s="3" t="s">
        <v>31435</v>
      </c>
      <c r="H26250" s="7">
        <v>0</v>
      </c>
      <c r="I26250" s="3" t="s">
        <v>7</v>
      </c>
    </row>
    <row r="26251" spans="4:9">
      <c r="D26251" s="2">
        <v>44526</v>
      </c>
      <c r="E26251" s="2">
        <v>46349</v>
      </c>
      <c r="F26251" s="3" t="s">
        <v>12201</v>
      </c>
      <c r="G26251" s="3" t="s">
        <v>31435</v>
      </c>
      <c r="H26251" s="7">
        <v>0</v>
      </c>
      <c r="I26251" s="3" t="s">
        <v>7</v>
      </c>
    </row>
    <row r="26252" spans="4:9">
      <c r="D26252" s="2">
        <v>44526</v>
      </c>
      <c r="E26252" s="2">
        <v>46350</v>
      </c>
      <c r="F26252" s="3" t="s">
        <v>12201</v>
      </c>
      <c r="G26252" s="3" t="s">
        <v>31435</v>
      </c>
      <c r="H26252" s="7">
        <v>0</v>
      </c>
      <c r="I26252" s="3" t="s">
        <v>7</v>
      </c>
    </row>
    <row r="26253" spans="4:9">
      <c r="D26253" s="2">
        <v>44526</v>
      </c>
      <c r="E26253" s="2">
        <v>46350</v>
      </c>
      <c r="F26253" s="3" t="s">
        <v>12164</v>
      </c>
      <c r="G26253" s="3" t="s">
        <v>31435</v>
      </c>
      <c r="H26253" s="7">
        <v>0</v>
      </c>
      <c r="I26253" s="3" t="s">
        <v>7</v>
      </c>
    </row>
    <row r="26254" spans="4:9">
      <c r="D26254" s="2">
        <v>44526</v>
      </c>
      <c r="E26254" s="2">
        <v>46350</v>
      </c>
      <c r="F26254" s="3" t="s">
        <v>12201</v>
      </c>
      <c r="G26254" s="3" t="s">
        <v>31435</v>
      </c>
      <c r="H26254" s="7">
        <v>0</v>
      </c>
      <c r="I26254" s="3" t="s">
        <v>7</v>
      </c>
    </row>
    <row r="26255" spans="4:9">
      <c r="D26255" s="2">
        <v>44526</v>
      </c>
      <c r="E26255" s="2">
        <v>46350</v>
      </c>
      <c r="F26255" s="3" t="s">
        <v>12186</v>
      </c>
      <c r="G26255" s="3" t="s">
        <v>31435</v>
      </c>
      <c r="H26255" s="7">
        <v>0</v>
      </c>
      <c r="I26255" s="3" t="s">
        <v>7</v>
      </c>
    </row>
    <row r="26256" spans="4:9">
      <c r="D26256" s="2">
        <v>44526</v>
      </c>
      <c r="E26256" s="2">
        <v>46350</v>
      </c>
      <c r="F26256" s="3" t="s">
        <v>12201</v>
      </c>
      <c r="G26256" s="3" t="s">
        <v>31435</v>
      </c>
      <c r="H26256" s="7">
        <v>0</v>
      </c>
      <c r="I26256" s="3" t="s">
        <v>7</v>
      </c>
    </row>
    <row r="26257" spans="4:9">
      <c r="D26257" s="2">
        <v>44526</v>
      </c>
      <c r="E26257" s="2">
        <v>46350</v>
      </c>
      <c r="F26257" s="3" t="s">
        <v>12159</v>
      </c>
      <c r="G26257" s="3" t="s">
        <v>31435</v>
      </c>
      <c r="H26257" s="7">
        <v>0</v>
      </c>
      <c r="I26257" s="3" t="s">
        <v>7</v>
      </c>
    </row>
    <row r="26258" spans="4:9">
      <c r="D26258" s="2">
        <v>44526</v>
      </c>
      <c r="E26258" s="2">
        <v>46350</v>
      </c>
      <c r="F26258" s="3" t="s">
        <v>12164</v>
      </c>
      <c r="G26258" s="3" t="s">
        <v>31435</v>
      </c>
      <c r="H26258" s="7">
        <v>0</v>
      </c>
      <c r="I26258" s="3" t="s">
        <v>7</v>
      </c>
    </row>
    <row r="26259" spans="4:9">
      <c r="D26259" s="2">
        <v>44526</v>
      </c>
      <c r="E26259" s="2">
        <v>46346</v>
      </c>
      <c r="F26259" s="3" t="s">
        <v>12159</v>
      </c>
      <c r="G26259" s="3" t="s">
        <v>31435</v>
      </c>
      <c r="H26259" s="7">
        <v>0</v>
      </c>
      <c r="I26259" s="3" t="s">
        <v>7</v>
      </c>
    </row>
    <row r="26260" spans="4:9">
      <c r="D26260" s="2">
        <v>44526</v>
      </c>
      <c r="E26260" s="2">
        <v>46350</v>
      </c>
      <c r="F26260" s="3" t="s">
        <v>12159</v>
      </c>
      <c r="G26260" s="3" t="s">
        <v>31435</v>
      </c>
      <c r="H26260" s="7">
        <v>0</v>
      </c>
      <c r="I26260" s="3" t="s">
        <v>7</v>
      </c>
    </row>
    <row r="26261" spans="4:9">
      <c r="D26261" s="2">
        <v>44526</v>
      </c>
      <c r="E26261" s="2">
        <v>46350</v>
      </c>
      <c r="F26261" s="3" t="s">
        <v>12159</v>
      </c>
      <c r="G26261" s="3" t="s">
        <v>31435</v>
      </c>
      <c r="H26261" s="7">
        <v>0</v>
      </c>
      <c r="I26261" s="3" t="s">
        <v>7</v>
      </c>
    </row>
    <row r="26262" spans="4:9">
      <c r="D26262" s="2">
        <v>44526</v>
      </c>
      <c r="E26262" s="2">
        <v>46350</v>
      </c>
      <c r="F26262" s="3" t="s">
        <v>12159</v>
      </c>
      <c r="G26262" s="3" t="s">
        <v>31435</v>
      </c>
      <c r="H26262" s="7">
        <v>1</v>
      </c>
      <c r="I26262" s="3" t="s">
        <v>7</v>
      </c>
    </row>
    <row r="26263" spans="4:9">
      <c r="D26263" s="2">
        <v>44526</v>
      </c>
      <c r="E26263" s="2">
        <v>46349</v>
      </c>
      <c r="F26263" s="3" t="s">
        <v>12159</v>
      </c>
      <c r="G26263" s="3" t="s">
        <v>31435</v>
      </c>
      <c r="H26263" s="7">
        <v>1</v>
      </c>
      <c r="I26263" s="3" t="s">
        <v>7</v>
      </c>
    </row>
    <row r="26264" spans="4:9">
      <c r="D26264" s="2">
        <v>44526</v>
      </c>
      <c r="E26264" s="2">
        <v>46350</v>
      </c>
      <c r="F26264" s="3" t="s">
        <v>12164</v>
      </c>
      <c r="G26264" s="3" t="s">
        <v>31435</v>
      </c>
      <c r="H26264" s="7">
        <v>1</v>
      </c>
      <c r="I26264" s="3" t="s">
        <v>7</v>
      </c>
    </row>
    <row r="26265" spans="4:9">
      <c r="D26265" s="2">
        <v>44526</v>
      </c>
      <c r="E26265" s="2">
        <v>46350</v>
      </c>
      <c r="F26265" s="3" t="s">
        <v>12164</v>
      </c>
      <c r="G26265" s="3" t="s">
        <v>31435</v>
      </c>
      <c r="H26265" s="7">
        <v>1</v>
      </c>
      <c r="I26265" s="3" t="s">
        <v>7</v>
      </c>
    </row>
    <row r="26266" spans="4:9">
      <c r="D26266" s="2">
        <v>44526</v>
      </c>
      <c r="E26266" s="2">
        <v>46351</v>
      </c>
      <c r="F26266" s="3" t="s">
        <v>12164</v>
      </c>
      <c r="G26266" s="3" t="s">
        <v>31435</v>
      </c>
      <c r="H26266" s="7">
        <v>2</v>
      </c>
      <c r="I26266" s="3" t="s">
        <v>7</v>
      </c>
    </row>
    <row r="26267" spans="4:9">
      <c r="D26267" s="2">
        <v>44526</v>
      </c>
      <c r="E26267" s="2">
        <v>46349</v>
      </c>
      <c r="F26267" s="3" t="s">
        <v>12208</v>
      </c>
      <c r="G26267" s="3" t="s">
        <v>31435</v>
      </c>
      <c r="H26267" s="7">
        <v>2</v>
      </c>
      <c r="I26267" s="3" t="s">
        <v>7</v>
      </c>
    </row>
    <row r="26268" spans="4:9">
      <c r="D26268" s="2">
        <v>44526</v>
      </c>
      <c r="E26268" s="2">
        <v>46350</v>
      </c>
      <c r="F26268" s="3" t="s">
        <v>12201</v>
      </c>
      <c r="G26268" s="3" t="s">
        <v>31435</v>
      </c>
      <c r="H26268" s="7">
        <v>4</v>
      </c>
      <c r="I26268" s="3" t="s">
        <v>7</v>
      </c>
    </row>
    <row r="26269" spans="4:9">
      <c r="D26269" s="2">
        <v>44526</v>
      </c>
      <c r="E26269" s="2">
        <v>46351</v>
      </c>
      <c r="F26269" s="3" t="s">
        <v>12159</v>
      </c>
      <c r="G26269" s="3" t="s">
        <v>31435</v>
      </c>
      <c r="H26269" s="7">
        <v>5</v>
      </c>
      <c r="I26269" s="3" t="s">
        <v>7</v>
      </c>
    </row>
    <row r="26270" spans="4:9">
      <c r="D26270" s="2">
        <v>44526</v>
      </c>
      <c r="E26270" s="2">
        <v>46349</v>
      </c>
      <c r="F26270" s="3" t="s">
        <v>12201</v>
      </c>
      <c r="G26270" s="3" t="s">
        <v>31435</v>
      </c>
      <c r="H26270" s="7">
        <v>5</v>
      </c>
      <c r="I26270" s="3" t="s">
        <v>7</v>
      </c>
    </row>
    <row r="26271" spans="4:9">
      <c r="D26271" s="2">
        <v>44526</v>
      </c>
      <c r="E26271" s="2">
        <v>46349</v>
      </c>
      <c r="F26271" s="3" t="s">
        <v>12159</v>
      </c>
      <c r="G26271" s="3" t="s">
        <v>31435</v>
      </c>
      <c r="H26271" s="7">
        <v>5</v>
      </c>
      <c r="I26271" s="3" t="s">
        <v>7</v>
      </c>
    </row>
    <row r="26272" spans="4:9">
      <c r="D26272" s="2">
        <v>44526</v>
      </c>
      <c r="E26272" s="2">
        <v>46350</v>
      </c>
      <c r="F26272" s="3" t="s">
        <v>12201</v>
      </c>
      <c r="G26272" s="3" t="s">
        <v>31435</v>
      </c>
      <c r="H26272" s="7">
        <v>12</v>
      </c>
      <c r="I26272" s="3" t="s">
        <v>7</v>
      </c>
    </row>
    <row r="26273" spans="4:9">
      <c r="D26273" s="2">
        <v>44526</v>
      </c>
      <c r="E26273" s="2">
        <v>46349</v>
      </c>
      <c r="F26273" s="3" t="s">
        <v>12159</v>
      </c>
      <c r="G26273" s="3" t="s">
        <v>31435</v>
      </c>
      <c r="H26273" s="7">
        <v>13</v>
      </c>
      <c r="I26273" s="3" t="s">
        <v>7</v>
      </c>
    </row>
    <row r="26274" spans="4:9">
      <c r="D26274" s="2">
        <v>44526</v>
      </c>
      <c r="E26274" s="2">
        <v>46348</v>
      </c>
      <c r="F26274" s="3" t="s">
        <v>12159</v>
      </c>
      <c r="G26274" s="3" t="s">
        <v>31435</v>
      </c>
      <c r="H26274" s="7">
        <v>18</v>
      </c>
      <c r="I26274" s="3" t="s">
        <v>7</v>
      </c>
    </row>
    <row r="26275" spans="4:9">
      <c r="D26275" s="2">
        <v>44526</v>
      </c>
      <c r="E26275" s="2">
        <v>46351</v>
      </c>
      <c r="F26275" s="3" t="s">
        <v>12164</v>
      </c>
      <c r="G26275" s="3" t="s">
        <v>31435</v>
      </c>
      <c r="H26275" s="7">
        <v>0</v>
      </c>
      <c r="I26275" s="3" t="s">
        <v>1583</v>
      </c>
    </row>
    <row r="26276" spans="4:9">
      <c r="D26276" s="2">
        <v>44526</v>
      </c>
      <c r="E26276" s="2">
        <v>46348</v>
      </c>
      <c r="F26276" s="3" t="s">
        <v>12175</v>
      </c>
      <c r="G26276" s="3" t="s">
        <v>31435</v>
      </c>
      <c r="H26276" s="7">
        <v>0</v>
      </c>
      <c r="I26276" s="3" t="s">
        <v>1583</v>
      </c>
    </row>
    <row r="26277" spans="4:9">
      <c r="D26277" s="2">
        <v>44526</v>
      </c>
      <c r="E26277" s="2">
        <v>46350</v>
      </c>
      <c r="F26277" s="3" t="s">
        <v>12175</v>
      </c>
      <c r="G26277" s="3" t="s">
        <v>31435</v>
      </c>
      <c r="H26277" s="7">
        <v>0</v>
      </c>
      <c r="I26277" s="3" t="s">
        <v>1583</v>
      </c>
    </row>
    <row r="26278" spans="4:9">
      <c r="D26278" s="2">
        <v>44526</v>
      </c>
      <c r="E26278" s="2">
        <v>46350</v>
      </c>
      <c r="F26278" s="3" t="s">
        <v>12164</v>
      </c>
      <c r="G26278" s="3" t="s">
        <v>31435</v>
      </c>
      <c r="H26278" s="7">
        <v>0</v>
      </c>
      <c r="I26278" s="3" t="s">
        <v>1583</v>
      </c>
    </row>
    <row r="26279" spans="4:9">
      <c r="D26279" s="2">
        <v>44526</v>
      </c>
      <c r="E26279" s="2">
        <v>46349</v>
      </c>
      <c r="F26279" s="3" t="s">
        <v>12159</v>
      </c>
      <c r="G26279" s="3" t="s">
        <v>31435</v>
      </c>
      <c r="H26279" s="7">
        <v>0</v>
      </c>
      <c r="I26279" s="3" t="s">
        <v>1583</v>
      </c>
    </row>
    <row r="26280" spans="4:9">
      <c r="D26280" s="2">
        <v>44526</v>
      </c>
      <c r="E26280" s="2">
        <v>46350</v>
      </c>
      <c r="F26280" s="3" t="s">
        <v>12186</v>
      </c>
      <c r="G26280" s="3" t="s">
        <v>31435</v>
      </c>
      <c r="H26280" s="7">
        <v>0</v>
      </c>
      <c r="I26280" s="3" t="s">
        <v>1583</v>
      </c>
    </row>
    <row r="26281" spans="4:9">
      <c r="D26281" s="2">
        <v>44526</v>
      </c>
      <c r="E26281" s="2">
        <v>46349</v>
      </c>
      <c r="F26281" s="3" t="s">
        <v>12201</v>
      </c>
      <c r="G26281" s="3" t="s">
        <v>31435</v>
      </c>
      <c r="H26281" s="7">
        <v>0</v>
      </c>
      <c r="I26281" s="3" t="s">
        <v>1583</v>
      </c>
    </row>
    <row r="26282" spans="4:9">
      <c r="D26282" s="2">
        <v>44526</v>
      </c>
      <c r="E26282" s="2">
        <v>46351</v>
      </c>
      <c r="F26282" s="3" t="s">
        <v>12201</v>
      </c>
      <c r="G26282" s="3" t="s">
        <v>31435</v>
      </c>
      <c r="H26282" s="7">
        <v>0</v>
      </c>
      <c r="I26282" s="3" t="s">
        <v>1583</v>
      </c>
    </row>
    <row r="26283" spans="4:9">
      <c r="D26283" s="2">
        <v>44526</v>
      </c>
      <c r="E26283" s="2">
        <v>46350</v>
      </c>
      <c r="F26283" s="3" t="s">
        <v>12159</v>
      </c>
      <c r="G26283" s="3" t="s">
        <v>31435</v>
      </c>
      <c r="H26283" s="7">
        <v>0</v>
      </c>
      <c r="I26283" s="3" t="s">
        <v>1583</v>
      </c>
    </row>
    <row r="26284" spans="4:9">
      <c r="D26284" s="2">
        <v>44526</v>
      </c>
      <c r="E26284" s="2">
        <v>46350</v>
      </c>
      <c r="F26284" s="3" t="s">
        <v>12294</v>
      </c>
      <c r="G26284" s="3" t="s">
        <v>31435</v>
      </c>
      <c r="H26284" s="7">
        <v>1</v>
      </c>
      <c r="I26284" s="3" t="s">
        <v>1583</v>
      </c>
    </row>
    <row r="26285" spans="4:9">
      <c r="D26285" s="2">
        <v>44526</v>
      </c>
      <c r="E26285" s="2">
        <v>46350</v>
      </c>
      <c r="F26285" s="3" t="s">
        <v>12164</v>
      </c>
      <c r="G26285" s="3" t="s">
        <v>31435</v>
      </c>
      <c r="H26285" s="7">
        <v>1</v>
      </c>
      <c r="I26285" s="3" t="s">
        <v>1583</v>
      </c>
    </row>
    <row r="26286" spans="4:9">
      <c r="D26286" s="2">
        <v>44526</v>
      </c>
      <c r="E26286" s="2">
        <v>46350</v>
      </c>
      <c r="F26286" s="3" t="s">
        <v>12201</v>
      </c>
      <c r="G26286" s="3" t="s">
        <v>31435</v>
      </c>
      <c r="H26286" s="7">
        <v>1</v>
      </c>
      <c r="I26286" s="3" t="s">
        <v>1583</v>
      </c>
    </row>
    <row r="26287" spans="4:9">
      <c r="D26287" s="2">
        <v>44526</v>
      </c>
      <c r="E26287" s="2">
        <v>46349</v>
      </c>
      <c r="F26287" s="3" t="s">
        <v>12201</v>
      </c>
      <c r="G26287" s="3" t="s">
        <v>31435</v>
      </c>
      <c r="H26287" s="7">
        <v>2</v>
      </c>
      <c r="I26287" s="3" t="s">
        <v>1583</v>
      </c>
    </row>
    <row r="26288" spans="4:9">
      <c r="D26288" s="2">
        <v>44526</v>
      </c>
      <c r="E26288" s="2">
        <v>46349</v>
      </c>
      <c r="F26288" s="3" t="s">
        <v>12208</v>
      </c>
      <c r="G26288" s="3" t="s">
        <v>31435</v>
      </c>
      <c r="H26288" s="7">
        <v>2</v>
      </c>
      <c r="I26288" s="3" t="s">
        <v>1583</v>
      </c>
    </row>
    <row r="26289" spans="1:9">
      <c r="D26289" s="2">
        <v>44526</v>
      </c>
      <c r="E26289" s="2">
        <v>46349</v>
      </c>
      <c r="F26289" s="3" t="s">
        <v>12159</v>
      </c>
      <c r="G26289" s="3" t="s">
        <v>31435</v>
      </c>
      <c r="H26289" s="7">
        <v>10</v>
      </c>
      <c r="I26289" s="3" t="s">
        <v>1583</v>
      </c>
    </row>
    <row r="26290" spans="1:9">
      <c r="D26290" s="2">
        <v>44526</v>
      </c>
      <c r="E26290" s="2">
        <v>46350</v>
      </c>
      <c r="F26290" s="3" t="s">
        <v>12201</v>
      </c>
      <c r="G26290" s="3" t="s">
        <v>31435</v>
      </c>
      <c r="H26290" s="7">
        <v>12</v>
      </c>
      <c r="I26290" s="3" t="s">
        <v>1583</v>
      </c>
    </row>
    <row r="26291" spans="1:9">
      <c r="D26291" s="2">
        <v>44526</v>
      </c>
      <c r="E26291" s="2">
        <v>46349</v>
      </c>
      <c r="F26291" s="3" t="s">
        <v>12159</v>
      </c>
      <c r="G26291" s="3" t="s">
        <v>31435</v>
      </c>
      <c r="H26291" s="7">
        <v>13</v>
      </c>
      <c r="I26291" s="3" t="s">
        <v>1583</v>
      </c>
    </row>
    <row r="26292" spans="1:9">
      <c r="D26292" s="2">
        <v>44526</v>
      </c>
      <c r="E26292" s="2">
        <v>46348</v>
      </c>
      <c r="F26292" s="3" t="s">
        <v>12159</v>
      </c>
      <c r="G26292" s="3" t="s">
        <v>31435</v>
      </c>
      <c r="H26292" s="7">
        <v>18</v>
      </c>
      <c r="I26292" s="3" t="s">
        <v>1583</v>
      </c>
    </row>
    <row r="26293" spans="1:9">
      <c r="A26293" t="s">
        <v>38675</v>
      </c>
      <c r="B26293" s="3" t="s">
        <v>38674</v>
      </c>
      <c r="C26293" s="1">
        <v>44774.163067129601</v>
      </c>
      <c r="D26293" s="2">
        <v>44529</v>
      </c>
      <c r="E26293" s="2">
        <v>46351</v>
      </c>
      <c r="F26293" s="3" t="s">
        <v>12201</v>
      </c>
      <c r="G26293" s="3" t="s">
        <v>31434</v>
      </c>
      <c r="H26293" s="7">
        <v>1</v>
      </c>
    </row>
    <row r="26294" spans="1:9">
      <c r="A26294" t="s">
        <v>38251</v>
      </c>
      <c r="B26294" s="3" t="s">
        <v>38250</v>
      </c>
      <c r="C26294" s="1">
        <v>44783.0933449074</v>
      </c>
      <c r="D26294" s="2">
        <v>44529</v>
      </c>
      <c r="E26294" s="2">
        <v>46351</v>
      </c>
      <c r="F26294" s="3" t="s">
        <v>12164</v>
      </c>
      <c r="G26294" s="3" t="s">
        <v>31434</v>
      </c>
      <c r="H26294" s="7">
        <v>4</v>
      </c>
    </row>
    <row r="26295" spans="1:9">
      <c r="A26295" t="s">
        <v>38149</v>
      </c>
      <c r="B26295" s="3" t="s">
        <v>38148</v>
      </c>
      <c r="C26295" s="1">
        <v>44774.162256944401</v>
      </c>
      <c r="D26295" s="2">
        <v>44529</v>
      </c>
      <c r="E26295" s="2">
        <v>46351</v>
      </c>
      <c r="F26295" s="3" t="s">
        <v>12159</v>
      </c>
      <c r="G26295" s="3" t="s">
        <v>31434</v>
      </c>
      <c r="H26295" s="7">
        <v>7</v>
      </c>
    </row>
    <row r="26296" spans="1:9">
      <c r="D26296" s="2">
        <v>44529</v>
      </c>
      <c r="E26296" s="2">
        <v>45127</v>
      </c>
      <c r="F26296" s="3" t="s">
        <v>744</v>
      </c>
      <c r="G26296" s="3" t="s">
        <v>31434</v>
      </c>
      <c r="H26296" s="7">
        <v>0</v>
      </c>
      <c r="I26296" s="3" t="s">
        <v>374</v>
      </c>
    </row>
    <row r="26297" spans="1:9">
      <c r="D26297" s="2">
        <v>44529</v>
      </c>
      <c r="E26297" s="2">
        <v>46351</v>
      </c>
      <c r="F26297" s="3" t="s">
        <v>12186</v>
      </c>
      <c r="G26297" s="3" t="s">
        <v>31434</v>
      </c>
      <c r="H26297" s="7">
        <v>0</v>
      </c>
      <c r="I26297" s="3" t="s">
        <v>374</v>
      </c>
    </row>
    <row r="26298" spans="1:9">
      <c r="D26298" s="2">
        <v>44529</v>
      </c>
      <c r="E26298" s="2">
        <v>46351</v>
      </c>
      <c r="F26298" s="3" t="s">
        <v>12159</v>
      </c>
      <c r="G26298" s="3" t="s">
        <v>31434</v>
      </c>
      <c r="H26298" s="7">
        <v>0</v>
      </c>
      <c r="I26298" s="3" t="s">
        <v>374</v>
      </c>
    </row>
    <row r="26299" spans="1:9">
      <c r="D26299" s="2">
        <v>44529</v>
      </c>
      <c r="E26299" s="2">
        <v>46352</v>
      </c>
      <c r="F26299" s="3" t="s">
        <v>12201</v>
      </c>
      <c r="G26299" s="3" t="s">
        <v>31434</v>
      </c>
      <c r="H26299" s="7">
        <v>0</v>
      </c>
      <c r="I26299" s="3" t="s">
        <v>374</v>
      </c>
    </row>
    <row r="26300" spans="1:9">
      <c r="D26300" s="2">
        <v>44529</v>
      </c>
      <c r="E26300" s="2">
        <v>46352</v>
      </c>
      <c r="F26300" s="3" t="s">
        <v>12480</v>
      </c>
      <c r="G26300" s="3" t="s">
        <v>31434</v>
      </c>
      <c r="H26300" s="7">
        <v>1</v>
      </c>
      <c r="I26300" s="3" t="s">
        <v>374</v>
      </c>
    </row>
    <row r="26301" spans="1:9">
      <c r="D26301" s="2">
        <v>44529</v>
      </c>
      <c r="E26301" s="2">
        <v>46352</v>
      </c>
      <c r="F26301" s="3" t="s">
        <v>12201</v>
      </c>
      <c r="G26301" s="3" t="s">
        <v>31434</v>
      </c>
      <c r="H26301" s="7">
        <v>3</v>
      </c>
      <c r="I26301" s="3" t="s">
        <v>374</v>
      </c>
    </row>
    <row r="26302" spans="1:9">
      <c r="D26302" s="2">
        <v>44529</v>
      </c>
      <c r="E26302" s="2">
        <v>46352</v>
      </c>
      <c r="F26302" s="3" t="s">
        <v>12164</v>
      </c>
      <c r="G26302" s="3" t="s">
        <v>31434</v>
      </c>
      <c r="H26302" s="7">
        <v>6</v>
      </c>
      <c r="I26302" s="3" t="s">
        <v>374</v>
      </c>
    </row>
    <row r="26303" spans="1:9">
      <c r="D26303" s="2">
        <v>44529</v>
      </c>
      <c r="E26303" s="2">
        <v>46351</v>
      </c>
      <c r="F26303" s="3" t="s">
        <v>12201</v>
      </c>
      <c r="G26303" s="3" t="s">
        <v>31434</v>
      </c>
      <c r="H26303" s="7">
        <v>9</v>
      </c>
      <c r="I26303" s="3" t="s">
        <v>374</v>
      </c>
    </row>
    <row r="26304" spans="1:9">
      <c r="D26304" s="2">
        <v>44529</v>
      </c>
      <c r="E26304" s="2">
        <v>46351</v>
      </c>
      <c r="F26304" s="3" t="s">
        <v>12201</v>
      </c>
      <c r="G26304" s="3" t="s">
        <v>31434</v>
      </c>
      <c r="H26304" s="7">
        <v>1</v>
      </c>
      <c r="I26304" s="3" t="s">
        <v>12929</v>
      </c>
    </row>
    <row r="26305" spans="4:9">
      <c r="D26305" s="2">
        <v>44529</v>
      </c>
      <c r="E26305" s="2">
        <v>46351</v>
      </c>
      <c r="F26305" s="3" t="s">
        <v>12164</v>
      </c>
      <c r="G26305" s="3" t="s">
        <v>31434</v>
      </c>
      <c r="H26305" s="7">
        <v>1</v>
      </c>
      <c r="I26305" s="3" t="s">
        <v>12929</v>
      </c>
    </row>
    <row r="26306" spans="4:9">
      <c r="D26306" s="2">
        <v>44529</v>
      </c>
      <c r="E26306" s="2">
        <v>46351</v>
      </c>
      <c r="F26306" s="3" t="s">
        <v>12159</v>
      </c>
      <c r="G26306" s="3" t="s">
        <v>31434</v>
      </c>
      <c r="H26306" s="7">
        <v>1</v>
      </c>
      <c r="I26306" s="3" t="s">
        <v>12929</v>
      </c>
    </row>
    <row r="26307" spans="4:9">
      <c r="D26307" s="2">
        <v>44529</v>
      </c>
      <c r="E26307" s="2">
        <v>46347</v>
      </c>
      <c r="F26307" s="3" t="s">
        <v>12208</v>
      </c>
      <c r="G26307" s="3" t="s">
        <v>31434</v>
      </c>
      <c r="H26307" s="7">
        <v>0</v>
      </c>
      <c r="I26307" s="3" t="s">
        <v>14</v>
      </c>
    </row>
    <row r="26308" spans="4:9">
      <c r="D26308" s="2">
        <v>44529</v>
      </c>
      <c r="E26308" s="2">
        <v>45217</v>
      </c>
      <c r="F26308" s="3" t="s">
        <v>744</v>
      </c>
      <c r="G26308" s="3" t="s">
        <v>31434</v>
      </c>
      <c r="H26308" s="7">
        <v>180</v>
      </c>
      <c r="I26308" s="3" t="s">
        <v>14</v>
      </c>
    </row>
    <row r="26309" spans="4:9">
      <c r="D26309" s="2">
        <v>44529</v>
      </c>
      <c r="E26309" s="2">
        <v>46348</v>
      </c>
      <c r="F26309" s="3" t="s">
        <v>12159</v>
      </c>
      <c r="G26309" s="3" t="s">
        <v>31434</v>
      </c>
      <c r="H26309" s="7">
        <v>350</v>
      </c>
      <c r="I26309" s="3" t="s">
        <v>14</v>
      </c>
    </row>
    <row r="26310" spans="4:9">
      <c r="D26310" s="2">
        <v>44529</v>
      </c>
      <c r="E26310" s="2">
        <v>46347</v>
      </c>
      <c r="F26310" s="3" t="s">
        <v>12208</v>
      </c>
      <c r="G26310" s="3" t="s">
        <v>31434</v>
      </c>
      <c r="H26310" s="7">
        <v>0</v>
      </c>
      <c r="I26310" s="3" t="s">
        <v>679</v>
      </c>
    </row>
    <row r="26311" spans="4:9">
      <c r="D26311" s="2">
        <v>44529</v>
      </c>
      <c r="E26311" s="2">
        <v>46347</v>
      </c>
      <c r="F26311" s="3" t="s">
        <v>12208</v>
      </c>
      <c r="G26311" s="3" t="s">
        <v>31434</v>
      </c>
      <c r="H26311" s="7">
        <v>0</v>
      </c>
      <c r="I26311" s="3" t="s">
        <v>7</v>
      </c>
    </row>
    <row r="26312" spans="4:9">
      <c r="D26312" s="2">
        <v>44529</v>
      </c>
      <c r="E26312" s="2">
        <v>46351</v>
      </c>
      <c r="F26312" s="3" t="s">
        <v>12201</v>
      </c>
      <c r="G26312" s="3" t="s">
        <v>31434</v>
      </c>
      <c r="H26312" s="7">
        <v>1</v>
      </c>
      <c r="I26312" s="3" t="s">
        <v>7</v>
      </c>
    </row>
    <row r="26313" spans="4:9">
      <c r="D26313" s="2">
        <v>44529</v>
      </c>
      <c r="E26313" s="2">
        <v>46351</v>
      </c>
      <c r="F26313" s="3" t="s">
        <v>12164</v>
      </c>
      <c r="G26313" s="3" t="s">
        <v>31434</v>
      </c>
      <c r="H26313" s="7">
        <v>4</v>
      </c>
      <c r="I26313" s="3" t="s">
        <v>7</v>
      </c>
    </row>
    <row r="26314" spans="4:9">
      <c r="D26314" s="2">
        <v>44529</v>
      </c>
      <c r="E26314" s="2">
        <v>46351</v>
      </c>
      <c r="F26314" s="3" t="s">
        <v>12159</v>
      </c>
      <c r="G26314" s="3" t="s">
        <v>31434</v>
      </c>
      <c r="H26314" s="7">
        <v>7</v>
      </c>
      <c r="I26314" s="3" t="s">
        <v>7</v>
      </c>
    </row>
    <row r="26315" spans="4:9">
      <c r="D26315" s="2">
        <v>44529</v>
      </c>
      <c r="E26315" s="2">
        <v>46348</v>
      </c>
      <c r="F26315" s="3" t="s">
        <v>12164</v>
      </c>
      <c r="G26315" s="3" t="s">
        <v>31434</v>
      </c>
      <c r="H26315" s="7">
        <v>9</v>
      </c>
      <c r="I26315" s="3" t="s">
        <v>7</v>
      </c>
    </row>
    <row r="26316" spans="4:9">
      <c r="D26316" s="2">
        <v>44529</v>
      </c>
      <c r="E26316" s="2">
        <v>46352</v>
      </c>
      <c r="F26316" s="3" t="s">
        <v>12480</v>
      </c>
      <c r="G26316" s="3" t="s">
        <v>31434</v>
      </c>
      <c r="H26316" s="7">
        <v>1</v>
      </c>
      <c r="I26316" s="3" t="s">
        <v>1583</v>
      </c>
    </row>
    <row r="26317" spans="4:9">
      <c r="D26317" s="2">
        <v>44529</v>
      </c>
      <c r="E26317" s="2">
        <v>46351</v>
      </c>
      <c r="F26317" s="3" t="s">
        <v>12201</v>
      </c>
      <c r="G26317" s="3" t="s">
        <v>31434</v>
      </c>
      <c r="H26317" s="7">
        <v>1</v>
      </c>
      <c r="I26317" s="3" t="s">
        <v>1583</v>
      </c>
    </row>
    <row r="26318" spans="4:9">
      <c r="D26318" s="2">
        <v>44529</v>
      </c>
      <c r="E26318" s="2">
        <v>46351</v>
      </c>
      <c r="F26318" s="3" t="s">
        <v>12164</v>
      </c>
      <c r="G26318" s="3" t="s">
        <v>31434</v>
      </c>
      <c r="H26318" s="7">
        <v>1</v>
      </c>
      <c r="I26318" s="3" t="s">
        <v>1583</v>
      </c>
    </row>
    <row r="26319" spans="4:9">
      <c r="D26319" s="2">
        <v>44529</v>
      </c>
      <c r="E26319" s="2">
        <v>46351</v>
      </c>
      <c r="F26319" s="3" t="s">
        <v>12159</v>
      </c>
      <c r="G26319" s="3" t="s">
        <v>31434</v>
      </c>
      <c r="H26319" s="7">
        <v>1</v>
      </c>
      <c r="I26319" s="3" t="s">
        <v>1583</v>
      </c>
    </row>
    <row r="26320" spans="4:9">
      <c r="D26320" s="2">
        <v>44529</v>
      </c>
      <c r="E26320" s="2">
        <v>46352</v>
      </c>
      <c r="F26320" s="3" t="s">
        <v>12201</v>
      </c>
      <c r="G26320" s="3" t="s">
        <v>31434</v>
      </c>
      <c r="H26320" s="7">
        <v>3</v>
      </c>
      <c r="I26320" s="3" t="s">
        <v>1583</v>
      </c>
    </row>
    <row r="26321" spans="1:9">
      <c r="D26321" s="2">
        <v>44529</v>
      </c>
      <c r="E26321" s="2">
        <v>46352</v>
      </c>
      <c r="F26321" s="3" t="s">
        <v>12164</v>
      </c>
      <c r="G26321" s="3" t="s">
        <v>31434</v>
      </c>
      <c r="H26321" s="7">
        <v>6</v>
      </c>
      <c r="I26321" s="3" t="s">
        <v>1583</v>
      </c>
    </row>
    <row r="26322" spans="1:9">
      <c r="A26322" t="s">
        <v>39069</v>
      </c>
      <c r="B26322" s="3" t="s">
        <v>39068</v>
      </c>
      <c r="C26322" s="1">
        <v>44648.226354166698</v>
      </c>
      <c r="D26322" s="2">
        <v>44529</v>
      </c>
      <c r="E26322" s="2">
        <v>46351</v>
      </c>
      <c r="F26322" s="3" t="s">
        <v>12201</v>
      </c>
      <c r="G26322" s="3" t="s">
        <v>31435</v>
      </c>
      <c r="H26322" s="7">
        <v>0</v>
      </c>
    </row>
    <row r="26323" spans="1:9">
      <c r="A26323" t="s">
        <v>39067</v>
      </c>
      <c r="B26323" s="3" t="s">
        <v>39066</v>
      </c>
      <c r="C26323" s="1">
        <v>44648.226446759298</v>
      </c>
      <c r="D26323" s="2">
        <v>44529</v>
      </c>
      <c r="E26323" s="2">
        <v>46351</v>
      </c>
      <c r="F26323" s="3" t="s">
        <v>12164</v>
      </c>
      <c r="G26323" s="3" t="s">
        <v>31435</v>
      </c>
      <c r="H26323" s="7">
        <v>0</v>
      </c>
    </row>
    <row r="26324" spans="1:9">
      <c r="A26324" t="s">
        <v>38997</v>
      </c>
      <c r="B26324" s="3" t="s">
        <v>38996</v>
      </c>
      <c r="C26324" s="1">
        <v>44648.226261574098</v>
      </c>
      <c r="D26324" s="2">
        <v>44529</v>
      </c>
      <c r="E26324" s="2">
        <v>46351</v>
      </c>
      <c r="F26324" s="3" t="s">
        <v>12159</v>
      </c>
      <c r="G26324" s="3" t="s">
        <v>31435</v>
      </c>
      <c r="H26324" s="7">
        <v>0</v>
      </c>
    </row>
    <row r="26325" spans="1:9">
      <c r="D26325" s="2">
        <v>44529</v>
      </c>
      <c r="E26325" s="2">
        <v>46352</v>
      </c>
      <c r="F26325" s="3" t="s">
        <v>12201</v>
      </c>
      <c r="G26325" s="3" t="s">
        <v>31435</v>
      </c>
      <c r="H26325" s="7">
        <v>0</v>
      </c>
      <c r="I26325" s="3" t="s">
        <v>374</v>
      </c>
    </row>
    <row r="26326" spans="1:9">
      <c r="D26326" s="2">
        <v>44529</v>
      </c>
      <c r="E26326" s="2">
        <v>46352</v>
      </c>
      <c r="F26326" s="3" t="s">
        <v>12480</v>
      </c>
      <c r="G26326" s="3" t="s">
        <v>31435</v>
      </c>
      <c r="H26326" s="7">
        <v>0</v>
      </c>
      <c r="I26326" s="3" t="s">
        <v>374</v>
      </c>
    </row>
    <row r="26327" spans="1:9">
      <c r="D26327" s="2">
        <v>44529</v>
      </c>
      <c r="E26327" s="2">
        <v>46351</v>
      </c>
      <c r="F26327" s="3" t="s">
        <v>12159</v>
      </c>
      <c r="G26327" s="3" t="s">
        <v>31435</v>
      </c>
      <c r="H26327" s="7">
        <v>0</v>
      </c>
      <c r="I26327" s="3" t="s">
        <v>374</v>
      </c>
    </row>
    <row r="26328" spans="1:9">
      <c r="D26328" s="2">
        <v>44529</v>
      </c>
      <c r="E26328" s="2">
        <v>46351</v>
      </c>
      <c r="F26328" s="3" t="s">
        <v>12186</v>
      </c>
      <c r="G26328" s="3" t="s">
        <v>31435</v>
      </c>
      <c r="H26328" s="7">
        <v>0</v>
      </c>
      <c r="I26328" s="3" t="s">
        <v>374</v>
      </c>
    </row>
    <row r="26329" spans="1:9">
      <c r="D26329" s="2">
        <v>44529</v>
      </c>
      <c r="E26329" s="2">
        <v>45127</v>
      </c>
      <c r="F26329" s="3" t="s">
        <v>744</v>
      </c>
      <c r="G26329" s="3" t="s">
        <v>31435</v>
      </c>
      <c r="H26329" s="7">
        <v>0</v>
      </c>
      <c r="I26329" s="3" t="s">
        <v>374</v>
      </c>
    </row>
    <row r="26330" spans="1:9">
      <c r="D26330" s="2">
        <v>44529</v>
      </c>
      <c r="E26330" s="2">
        <v>46352</v>
      </c>
      <c r="F26330" s="3" t="s">
        <v>12201</v>
      </c>
      <c r="G26330" s="3" t="s">
        <v>31435</v>
      </c>
      <c r="H26330" s="7">
        <v>2</v>
      </c>
      <c r="I26330" s="3" t="s">
        <v>374</v>
      </c>
    </row>
    <row r="26331" spans="1:9">
      <c r="D26331" s="2">
        <v>44529</v>
      </c>
      <c r="E26331" s="2">
        <v>46351</v>
      </c>
      <c r="F26331" s="3" t="s">
        <v>12201</v>
      </c>
      <c r="G26331" s="3" t="s">
        <v>31435</v>
      </c>
      <c r="H26331" s="7">
        <v>3</v>
      </c>
      <c r="I26331" s="3" t="s">
        <v>374</v>
      </c>
    </row>
    <row r="26332" spans="1:9">
      <c r="D26332" s="2">
        <v>44529</v>
      </c>
      <c r="E26332" s="2">
        <v>46352</v>
      </c>
      <c r="F26332" s="3" t="s">
        <v>12164</v>
      </c>
      <c r="G26332" s="3" t="s">
        <v>31435</v>
      </c>
      <c r="H26332" s="7">
        <v>3</v>
      </c>
      <c r="I26332" s="3" t="s">
        <v>374</v>
      </c>
    </row>
    <row r="26333" spans="1:9">
      <c r="D26333" s="2">
        <v>44529</v>
      </c>
      <c r="E26333" s="2">
        <v>46351</v>
      </c>
      <c r="F26333" s="3" t="s">
        <v>12159</v>
      </c>
      <c r="G26333" s="3" t="s">
        <v>31435</v>
      </c>
      <c r="H26333" s="7">
        <v>0</v>
      </c>
      <c r="I26333" s="3" t="s">
        <v>12929</v>
      </c>
    </row>
    <row r="26334" spans="1:9">
      <c r="D26334" s="2">
        <v>44529</v>
      </c>
      <c r="E26334" s="2">
        <v>46351</v>
      </c>
      <c r="F26334" s="3" t="s">
        <v>12164</v>
      </c>
      <c r="G26334" s="3" t="s">
        <v>31435</v>
      </c>
      <c r="H26334" s="7">
        <v>0</v>
      </c>
      <c r="I26334" s="3" t="s">
        <v>12929</v>
      </c>
    </row>
    <row r="26335" spans="1:9">
      <c r="D26335" s="2">
        <v>44529</v>
      </c>
      <c r="E26335" s="2">
        <v>46351</v>
      </c>
      <c r="F26335" s="3" t="s">
        <v>12201</v>
      </c>
      <c r="G26335" s="3" t="s">
        <v>31435</v>
      </c>
      <c r="H26335" s="7">
        <v>1</v>
      </c>
      <c r="I26335" s="3" t="s">
        <v>12929</v>
      </c>
    </row>
    <row r="26336" spans="1:9">
      <c r="D26336" s="2">
        <v>44529</v>
      </c>
      <c r="E26336" s="2">
        <v>46347</v>
      </c>
      <c r="F26336" s="3" t="s">
        <v>12208</v>
      </c>
      <c r="G26336" s="3" t="s">
        <v>31435</v>
      </c>
      <c r="H26336" s="7">
        <v>0</v>
      </c>
      <c r="I26336" s="3" t="s">
        <v>14</v>
      </c>
    </row>
    <row r="26337" spans="4:9">
      <c r="D26337" s="2">
        <v>44529</v>
      </c>
      <c r="E26337" s="2">
        <v>45217</v>
      </c>
      <c r="F26337" s="3" t="s">
        <v>744</v>
      </c>
      <c r="G26337" s="3" t="s">
        <v>31435</v>
      </c>
      <c r="H26337" s="7">
        <v>29</v>
      </c>
      <c r="I26337" s="3" t="s">
        <v>14</v>
      </c>
    </row>
    <row r="26338" spans="4:9">
      <c r="D26338" s="2">
        <v>44529</v>
      </c>
      <c r="E26338" s="2">
        <v>46348</v>
      </c>
      <c r="F26338" s="3" t="s">
        <v>12159</v>
      </c>
      <c r="G26338" s="3" t="s">
        <v>31435</v>
      </c>
      <c r="H26338" s="7">
        <v>289</v>
      </c>
      <c r="I26338" s="3" t="s">
        <v>14</v>
      </c>
    </row>
    <row r="26339" spans="4:9">
      <c r="D26339" s="2">
        <v>44529</v>
      </c>
      <c r="E26339" s="2">
        <v>46347</v>
      </c>
      <c r="F26339" s="3" t="s">
        <v>12208</v>
      </c>
      <c r="G26339" s="3" t="s">
        <v>31435</v>
      </c>
      <c r="H26339" s="7">
        <v>0</v>
      </c>
      <c r="I26339" s="3" t="s">
        <v>679</v>
      </c>
    </row>
    <row r="26340" spans="4:9">
      <c r="D26340" s="2">
        <v>44529</v>
      </c>
      <c r="E26340" s="2">
        <v>46352</v>
      </c>
      <c r="F26340" s="3" t="s">
        <v>12164</v>
      </c>
      <c r="G26340" s="3" t="s">
        <v>31435</v>
      </c>
      <c r="H26340" s="7">
        <v>0</v>
      </c>
      <c r="I26340" s="3" t="s">
        <v>7</v>
      </c>
    </row>
    <row r="26341" spans="4:9">
      <c r="D26341" s="2">
        <v>44529</v>
      </c>
      <c r="E26341" s="2">
        <v>46352</v>
      </c>
      <c r="F26341" s="3" t="s">
        <v>12159</v>
      </c>
      <c r="G26341" s="3" t="s">
        <v>31435</v>
      </c>
      <c r="H26341" s="7">
        <v>0</v>
      </c>
      <c r="I26341" s="3" t="s">
        <v>7</v>
      </c>
    </row>
    <row r="26342" spans="4:9">
      <c r="D26342" s="2">
        <v>44529</v>
      </c>
      <c r="E26342" s="2">
        <v>46351</v>
      </c>
      <c r="F26342" s="3" t="s">
        <v>12201</v>
      </c>
      <c r="G26342" s="3" t="s">
        <v>31435</v>
      </c>
      <c r="H26342" s="7">
        <v>0</v>
      </c>
      <c r="I26342" s="3" t="s">
        <v>7</v>
      </c>
    </row>
    <row r="26343" spans="4:9">
      <c r="D26343" s="2">
        <v>44529</v>
      </c>
      <c r="E26343" s="2">
        <v>46351</v>
      </c>
      <c r="F26343" s="3" t="s">
        <v>12164</v>
      </c>
      <c r="G26343" s="3" t="s">
        <v>31435</v>
      </c>
      <c r="H26343" s="7">
        <v>0</v>
      </c>
      <c r="I26343" s="3" t="s">
        <v>7</v>
      </c>
    </row>
    <row r="26344" spans="4:9">
      <c r="D26344" s="2">
        <v>44529</v>
      </c>
      <c r="E26344" s="2">
        <v>46347</v>
      </c>
      <c r="F26344" s="3" t="s">
        <v>12208</v>
      </c>
      <c r="G26344" s="3" t="s">
        <v>31435</v>
      </c>
      <c r="H26344" s="7">
        <v>0</v>
      </c>
      <c r="I26344" s="3" t="s">
        <v>7</v>
      </c>
    </row>
    <row r="26345" spans="4:9">
      <c r="D26345" s="2">
        <v>44529</v>
      </c>
      <c r="E26345" s="2">
        <v>46348</v>
      </c>
      <c r="F26345" s="3" t="s">
        <v>12164</v>
      </c>
      <c r="G26345" s="3" t="s">
        <v>31435</v>
      </c>
      <c r="H26345" s="7">
        <v>0</v>
      </c>
      <c r="I26345" s="3" t="s">
        <v>7</v>
      </c>
    </row>
    <row r="26346" spans="4:9">
      <c r="D26346" s="2">
        <v>44529</v>
      </c>
      <c r="E26346" s="2">
        <v>46352</v>
      </c>
      <c r="F26346" s="3" t="s">
        <v>12201</v>
      </c>
      <c r="G26346" s="3" t="s">
        <v>31435</v>
      </c>
      <c r="H26346" s="7">
        <v>0</v>
      </c>
      <c r="I26346" s="3" t="s">
        <v>7</v>
      </c>
    </row>
    <row r="26347" spans="4:9">
      <c r="D26347" s="2">
        <v>44529</v>
      </c>
      <c r="E26347" s="2">
        <v>46351</v>
      </c>
      <c r="F26347" s="3" t="s">
        <v>12159</v>
      </c>
      <c r="G26347" s="3" t="s">
        <v>31435</v>
      </c>
      <c r="H26347" s="7">
        <v>0</v>
      </c>
      <c r="I26347" s="3" t="s">
        <v>7</v>
      </c>
    </row>
    <row r="26348" spans="4:9">
      <c r="D26348" s="2">
        <v>44529</v>
      </c>
      <c r="E26348" s="2">
        <v>46352</v>
      </c>
      <c r="F26348" s="3" t="s">
        <v>12480</v>
      </c>
      <c r="G26348" s="3" t="s">
        <v>31435</v>
      </c>
      <c r="H26348" s="7">
        <v>0</v>
      </c>
      <c r="I26348" s="3" t="s">
        <v>1583</v>
      </c>
    </row>
    <row r="26349" spans="4:9">
      <c r="D26349" s="2">
        <v>44529</v>
      </c>
      <c r="E26349" s="2">
        <v>46351</v>
      </c>
      <c r="F26349" s="3" t="s">
        <v>12201</v>
      </c>
      <c r="G26349" s="3" t="s">
        <v>31435</v>
      </c>
      <c r="H26349" s="7">
        <v>0</v>
      </c>
      <c r="I26349" s="3" t="s">
        <v>1583</v>
      </c>
    </row>
    <row r="26350" spans="4:9">
      <c r="D26350" s="2">
        <v>44529</v>
      </c>
      <c r="E26350" s="2">
        <v>46351</v>
      </c>
      <c r="F26350" s="3" t="s">
        <v>12159</v>
      </c>
      <c r="G26350" s="3" t="s">
        <v>31435</v>
      </c>
      <c r="H26350" s="7">
        <v>0</v>
      </c>
      <c r="I26350" s="3" t="s">
        <v>1583</v>
      </c>
    </row>
    <row r="26351" spans="4:9">
      <c r="D26351" s="2">
        <v>44529</v>
      </c>
      <c r="E26351" s="2">
        <v>46351</v>
      </c>
      <c r="F26351" s="3" t="s">
        <v>12164</v>
      </c>
      <c r="G26351" s="3" t="s">
        <v>31435</v>
      </c>
      <c r="H26351" s="7">
        <v>0</v>
      </c>
      <c r="I26351" s="3" t="s">
        <v>1583</v>
      </c>
    </row>
    <row r="26352" spans="4:9">
      <c r="D26352" s="2">
        <v>44529</v>
      </c>
      <c r="E26352" s="2">
        <v>46351</v>
      </c>
      <c r="F26352" s="3" t="s">
        <v>12159</v>
      </c>
      <c r="G26352" s="3" t="s">
        <v>31435</v>
      </c>
      <c r="H26352" s="7">
        <v>0</v>
      </c>
      <c r="I26352" s="3" t="s">
        <v>1583</v>
      </c>
    </row>
    <row r="26353" spans="1:9">
      <c r="D26353" s="2">
        <v>44529</v>
      </c>
      <c r="E26353" s="2">
        <v>46351</v>
      </c>
      <c r="F26353" s="3" t="s">
        <v>12164</v>
      </c>
      <c r="G26353" s="3" t="s">
        <v>31435</v>
      </c>
      <c r="H26353" s="7">
        <v>0</v>
      </c>
      <c r="I26353" s="3" t="s">
        <v>1583</v>
      </c>
    </row>
    <row r="26354" spans="1:9">
      <c r="D26354" s="2">
        <v>44529</v>
      </c>
      <c r="E26354" s="2">
        <v>46351</v>
      </c>
      <c r="F26354" s="3" t="s">
        <v>12201</v>
      </c>
      <c r="G26354" s="3" t="s">
        <v>31435</v>
      </c>
      <c r="H26354" s="7">
        <v>1</v>
      </c>
      <c r="I26354" s="3" t="s">
        <v>1583</v>
      </c>
    </row>
    <row r="26355" spans="1:9">
      <c r="D26355" s="2">
        <v>44529</v>
      </c>
      <c r="E26355" s="2">
        <v>46352</v>
      </c>
      <c r="F26355" s="3" t="s">
        <v>12201</v>
      </c>
      <c r="G26355" s="3" t="s">
        <v>31435</v>
      </c>
      <c r="H26355" s="7">
        <v>2</v>
      </c>
      <c r="I26355" s="3" t="s">
        <v>1583</v>
      </c>
    </row>
    <row r="26356" spans="1:9">
      <c r="D26356" s="2">
        <v>44529</v>
      </c>
      <c r="E26356" s="2">
        <v>46352</v>
      </c>
      <c r="F26356" s="3" t="s">
        <v>12164</v>
      </c>
      <c r="G26356" s="3" t="s">
        <v>31435</v>
      </c>
      <c r="H26356" s="7">
        <v>3</v>
      </c>
      <c r="I26356" s="3" t="s">
        <v>1583</v>
      </c>
    </row>
    <row r="26357" spans="1:9">
      <c r="A26357" t="s">
        <v>37951</v>
      </c>
      <c r="B26357" s="3" t="s">
        <v>37950</v>
      </c>
      <c r="C26357" s="1">
        <v>44766.996122685203</v>
      </c>
      <c r="D26357" s="2">
        <v>44530</v>
      </c>
      <c r="E26357" s="2">
        <v>44800</v>
      </c>
      <c r="F26357" s="3" t="s">
        <v>744</v>
      </c>
      <c r="G26357" s="3" t="s">
        <v>31434</v>
      </c>
      <c r="H26357" s="7">
        <v>16</v>
      </c>
    </row>
    <row r="26358" spans="1:9">
      <c r="A26358" t="s">
        <v>37801</v>
      </c>
      <c r="B26358" s="3" t="s">
        <v>37800</v>
      </c>
      <c r="C26358" s="1">
        <v>44766.993738425903</v>
      </c>
      <c r="D26358" s="2">
        <v>44530</v>
      </c>
      <c r="E26358" s="2">
        <v>44800</v>
      </c>
      <c r="F26358" s="3" t="s">
        <v>744</v>
      </c>
      <c r="G26358" s="3" t="s">
        <v>31434</v>
      </c>
      <c r="H26358" s="7">
        <v>43</v>
      </c>
    </row>
    <row r="26359" spans="1:9">
      <c r="A26359" t="s">
        <v>37741</v>
      </c>
      <c r="B26359" s="3" t="s">
        <v>37740</v>
      </c>
      <c r="C26359" s="1">
        <v>44766.994814814803</v>
      </c>
      <c r="D26359" s="2">
        <v>44530</v>
      </c>
      <c r="E26359" s="2">
        <v>44800</v>
      </c>
      <c r="F26359" s="3" t="s">
        <v>744</v>
      </c>
      <c r="G26359" s="3" t="s">
        <v>31434</v>
      </c>
      <c r="H26359" s="7">
        <v>69</v>
      </c>
    </row>
    <row r="26360" spans="1:9">
      <c r="A26360" t="s">
        <v>37665</v>
      </c>
      <c r="B26360" s="3" t="s">
        <v>37664</v>
      </c>
      <c r="C26360" s="1">
        <v>44766.995983796303</v>
      </c>
      <c r="D26360" s="2">
        <v>44530</v>
      </c>
      <c r="E26360" s="2">
        <v>44800</v>
      </c>
      <c r="F26360" s="3" t="s">
        <v>744</v>
      </c>
      <c r="G26360" s="3" t="s">
        <v>31434</v>
      </c>
      <c r="H26360" s="7">
        <v>453</v>
      </c>
    </row>
    <row r="26361" spans="1:9">
      <c r="A26361" t="s">
        <v>37653</v>
      </c>
      <c r="B26361" s="3" t="s">
        <v>37652</v>
      </c>
      <c r="C26361" s="1">
        <v>44766.994456018503</v>
      </c>
      <c r="D26361" s="2">
        <v>44530</v>
      </c>
      <c r="E26361" s="2">
        <v>44800</v>
      </c>
      <c r="F26361" s="3" t="s">
        <v>744</v>
      </c>
      <c r="G26361" s="3" t="s">
        <v>31434</v>
      </c>
      <c r="H26361" s="7">
        <v>881</v>
      </c>
    </row>
    <row r="26362" spans="1:9">
      <c r="A26362" t="s">
        <v>37651</v>
      </c>
      <c r="B26362" s="3" t="s">
        <v>37650</v>
      </c>
      <c r="C26362" s="1">
        <v>44766.992800925902</v>
      </c>
      <c r="D26362" s="2">
        <v>44530</v>
      </c>
      <c r="E26362" s="2">
        <v>44800</v>
      </c>
      <c r="F26362" s="3" t="s">
        <v>744</v>
      </c>
      <c r="G26362" s="3" t="s">
        <v>31434</v>
      </c>
      <c r="H26362" s="7">
        <v>881</v>
      </c>
    </row>
    <row r="26363" spans="1:9">
      <c r="D26363" s="2">
        <v>44530</v>
      </c>
      <c r="E26363" s="2">
        <v>45041</v>
      </c>
      <c r="F26363" s="3" t="s">
        <v>409</v>
      </c>
      <c r="G26363" s="3" t="s">
        <v>31434</v>
      </c>
      <c r="H26363" s="7">
        <v>0</v>
      </c>
      <c r="I26363" s="3" t="s">
        <v>374</v>
      </c>
    </row>
    <row r="26364" spans="1:9">
      <c r="D26364" s="2">
        <v>44530</v>
      </c>
      <c r="E26364" s="2">
        <v>45041</v>
      </c>
      <c r="F26364" s="3" t="s">
        <v>409</v>
      </c>
      <c r="G26364" s="3" t="s">
        <v>31434</v>
      </c>
      <c r="H26364" s="7">
        <v>2</v>
      </c>
      <c r="I26364" s="3" t="s">
        <v>374</v>
      </c>
    </row>
    <row r="26365" spans="1:9">
      <c r="D26365" s="2">
        <v>44530</v>
      </c>
      <c r="E26365" s="2">
        <v>45041</v>
      </c>
      <c r="F26365" s="3" t="s">
        <v>409</v>
      </c>
      <c r="G26365" s="3" t="s">
        <v>31434</v>
      </c>
      <c r="H26365" s="7">
        <v>13</v>
      </c>
      <c r="I26365" s="3" t="s">
        <v>374</v>
      </c>
    </row>
    <row r="26366" spans="1:9">
      <c r="D26366" s="2">
        <v>44530</v>
      </c>
      <c r="E26366" s="2">
        <v>45041</v>
      </c>
      <c r="F26366" s="3" t="s">
        <v>409</v>
      </c>
      <c r="G26366" s="3" t="s">
        <v>31434</v>
      </c>
      <c r="H26366" s="7">
        <v>121</v>
      </c>
      <c r="I26366" s="3" t="s">
        <v>374</v>
      </c>
    </row>
    <row r="26367" spans="1:9">
      <c r="D26367" s="2">
        <v>44530</v>
      </c>
      <c r="E26367" s="2">
        <v>45041</v>
      </c>
      <c r="F26367" s="3" t="s">
        <v>409</v>
      </c>
      <c r="G26367" s="3" t="s">
        <v>31434</v>
      </c>
      <c r="H26367" s="7">
        <v>225</v>
      </c>
      <c r="I26367" s="3" t="s">
        <v>374</v>
      </c>
    </row>
    <row r="26368" spans="1:9">
      <c r="D26368" s="2">
        <v>44530</v>
      </c>
      <c r="E26368" s="2">
        <v>45041</v>
      </c>
      <c r="F26368" s="3" t="s">
        <v>409</v>
      </c>
      <c r="G26368" s="3" t="s">
        <v>31434</v>
      </c>
      <c r="H26368" s="7">
        <v>316</v>
      </c>
      <c r="I26368" s="3" t="s">
        <v>374</v>
      </c>
    </row>
    <row r="26369" spans="4:9">
      <c r="D26369" s="2">
        <v>44530</v>
      </c>
      <c r="E26369" s="2">
        <v>45041</v>
      </c>
      <c r="F26369" s="3" t="s">
        <v>409</v>
      </c>
      <c r="G26369" s="3" t="s">
        <v>31434</v>
      </c>
      <c r="H26369" s="7">
        <v>369</v>
      </c>
      <c r="I26369" s="3" t="s">
        <v>374</v>
      </c>
    </row>
    <row r="26370" spans="4:9">
      <c r="D26370" s="2">
        <v>44530</v>
      </c>
      <c r="E26370" s="2">
        <v>45041</v>
      </c>
      <c r="F26370" s="3" t="s">
        <v>409</v>
      </c>
      <c r="G26370" s="3" t="s">
        <v>31434</v>
      </c>
      <c r="H26370" s="7">
        <v>567</v>
      </c>
      <c r="I26370" s="3" t="s">
        <v>374</v>
      </c>
    </row>
    <row r="26371" spans="4:9">
      <c r="D26371" s="2">
        <v>44530</v>
      </c>
      <c r="E26371" s="2">
        <v>45310</v>
      </c>
      <c r="F26371" s="3" t="s">
        <v>10309</v>
      </c>
      <c r="G26371" s="3" t="s">
        <v>31434</v>
      </c>
      <c r="H26371" s="7">
        <v>1937</v>
      </c>
      <c r="I26371" s="3" t="s">
        <v>374</v>
      </c>
    </row>
    <row r="26372" spans="4:9">
      <c r="D26372" s="2">
        <v>44530</v>
      </c>
      <c r="E26372" s="2">
        <v>45310</v>
      </c>
      <c r="F26372" s="3" t="s">
        <v>10309</v>
      </c>
      <c r="G26372" s="3" t="s">
        <v>31434</v>
      </c>
      <c r="H26372" s="7">
        <v>1937</v>
      </c>
      <c r="I26372" s="3" t="s">
        <v>374</v>
      </c>
    </row>
    <row r="26373" spans="4:9">
      <c r="D26373" s="2">
        <v>44530</v>
      </c>
      <c r="E26373" s="2">
        <v>45310</v>
      </c>
      <c r="F26373" s="3" t="s">
        <v>10309</v>
      </c>
      <c r="G26373" s="3" t="s">
        <v>31434</v>
      </c>
      <c r="H26373" s="7">
        <v>1937</v>
      </c>
      <c r="I26373" s="3" t="s">
        <v>374</v>
      </c>
    </row>
    <row r="26374" spans="4:9">
      <c r="D26374" s="2">
        <v>44530</v>
      </c>
      <c r="E26374" s="2">
        <v>45310</v>
      </c>
      <c r="F26374" s="3" t="s">
        <v>10309</v>
      </c>
      <c r="G26374" s="3" t="s">
        <v>31434</v>
      </c>
      <c r="H26374" s="7">
        <v>1937</v>
      </c>
      <c r="I26374" s="3" t="s">
        <v>374</v>
      </c>
    </row>
    <row r="26375" spans="4:9">
      <c r="D26375" s="2">
        <v>44530</v>
      </c>
      <c r="E26375" s="2">
        <v>45310</v>
      </c>
      <c r="F26375" s="3" t="s">
        <v>10309</v>
      </c>
      <c r="G26375" s="3" t="s">
        <v>31434</v>
      </c>
      <c r="H26375" s="7">
        <v>1937</v>
      </c>
      <c r="I26375" s="3" t="s">
        <v>374</v>
      </c>
    </row>
    <row r="26376" spans="4:9">
      <c r="D26376" s="2">
        <v>44530</v>
      </c>
      <c r="E26376" s="2">
        <v>45310</v>
      </c>
      <c r="F26376" s="3" t="s">
        <v>10309</v>
      </c>
      <c r="G26376" s="3" t="s">
        <v>31434</v>
      </c>
      <c r="H26376" s="7">
        <v>1937</v>
      </c>
      <c r="I26376" s="3" t="s">
        <v>374</v>
      </c>
    </row>
    <row r="26377" spans="4:9">
      <c r="D26377" s="2">
        <v>44530</v>
      </c>
      <c r="E26377" s="2">
        <v>45310</v>
      </c>
      <c r="F26377" s="3" t="s">
        <v>10309</v>
      </c>
      <c r="G26377" s="3" t="s">
        <v>31434</v>
      </c>
      <c r="H26377" s="7">
        <v>1937</v>
      </c>
      <c r="I26377" s="3" t="s">
        <v>374</v>
      </c>
    </row>
    <row r="26378" spans="4:9">
      <c r="D26378" s="2">
        <v>44530</v>
      </c>
      <c r="E26378" s="2">
        <v>45310</v>
      </c>
      <c r="F26378" s="3" t="s">
        <v>10309</v>
      </c>
      <c r="G26378" s="3" t="s">
        <v>31434</v>
      </c>
      <c r="H26378" s="7">
        <v>1937</v>
      </c>
      <c r="I26378" s="3" t="s">
        <v>374</v>
      </c>
    </row>
    <row r="26379" spans="4:9">
      <c r="D26379" s="2">
        <v>44530</v>
      </c>
      <c r="E26379" s="2">
        <v>45310</v>
      </c>
      <c r="F26379" s="3" t="s">
        <v>10309</v>
      </c>
      <c r="G26379" s="3" t="s">
        <v>31434</v>
      </c>
      <c r="H26379" s="7">
        <v>1937</v>
      </c>
      <c r="I26379" s="3" t="s">
        <v>374</v>
      </c>
    </row>
    <row r="26380" spans="4:9">
      <c r="D26380" s="2">
        <v>44530</v>
      </c>
      <c r="E26380" s="2">
        <v>45310</v>
      </c>
      <c r="F26380" s="3" t="s">
        <v>10309</v>
      </c>
      <c r="G26380" s="3" t="s">
        <v>31434</v>
      </c>
      <c r="H26380" s="7">
        <v>1937</v>
      </c>
      <c r="I26380" s="3" t="s">
        <v>374</v>
      </c>
    </row>
    <row r="26381" spans="4:9">
      <c r="D26381" s="2">
        <v>44530</v>
      </c>
      <c r="E26381" s="2">
        <v>44740</v>
      </c>
      <c r="F26381" s="3" t="s">
        <v>10309</v>
      </c>
      <c r="G26381" s="3" t="s">
        <v>31434</v>
      </c>
      <c r="H26381" s="7">
        <v>0</v>
      </c>
      <c r="I26381" s="3" t="s">
        <v>14</v>
      </c>
    </row>
    <row r="26382" spans="4:9">
      <c r="D26382" s="2">
        <v>44530</v>
      </c>
      <c r="E26382" s="2">
        <v>44740</v>
      </c>
      <c r="F26382" s="3" t="s">
        <v>10309</v>
      </c>
      <c r="G26382" s="3" t="s">
        <v>31434</v>
      </c>
      <c r="H26382" s="7">
        <v>0</v>
      </c>
      <c r="I26382" s="3" t="s">
        <v>14</v>
      </c>
    </row>
    <row r="26383" spans="4:9">
      <c r="D26383" s="2">
        <v>44530</v>
      </c>
      <c r="E26383" s="2">
        <v>44740</v>
      </c>
      <c r="F26383" s="3" t="s">
        <v>10309</v>
      </c>
      <c r="G26383" s="3" t="s">
        <v>31434</v>
      </c>
      <c r="H26383" s="7">
        <v>0</v>
      </c>
      <c r="I26383" s="3" t="s">
        <v>14</v>
      </c>
    </row>
    <row r="26384" spans="4:9">
      <c r="D26384" s="2">
        <v>44530</v>
      </c>
      <c r="E26384" s="2">
        <v>44740</v>
      </c>
      <c r="F26384" s="3" t="s">
        <v>10309</v>
      </c>
      <c r="G26384" s="3" t="s">
        <v>31434</v>
      </c>
      <c r="H26384" s="7">
        <v>0</v>
      </c>
      <c r="I26384" s="3" t="s">
        <v>14</v>
      </c>
    </row>
    <row r="26385" spans="4:9">
      <c r="D26385" s="2">
        <v>44530</v>
      </c>
      <c r="E26385" s="2">
        <v>44740</v>
      </c>
      <c r="F26385" s="3" t="s">
        <v>10309</v>
      </c>
      <c r="G26385" s="3" t="s">
        <v>31434</v>
      </c>
      <c r="H26385" s="7">
        <v>0</v>
      </c>
      <c r="I26385" s="3" t="s">
        <v>14</v>
      </c>
    </row>
    <row r="26386" spans="4:9">
      <c r="D26386" s="2">
        <v>44530</v>
      </c>
      <c r="E26386" s="2">
        <v>44740</v>
      </c>
      <c r="F26386" s="3" t="s">
        <v>10309</v>
      </c>
      <c r="G26386" s="3" t="s">
        <v>31434</v>
      </c>
      <c r="H26386" s="7">
        <v>0</v>
      </c>
      <c r="I26386" s="3" t="s">
        <v>14</v>
      </c>
    </row>
    <row r="26387" spans="4:9">
      <c r="D26387" s="2">
        <v>44530</v>
      </c>
      <c r="E26387" s="2">
        <v>45217</v>
      </c>
      <c r="F26387" s="3" t="s">
        <v>744</v>
      </c>
      <c r="G26387" s="3" t="s">
        <v>31434</v>
      </c>
      <c r="H26387" s="7">
        <v>0</v>
      </c>
      <c r="I26387" s="3" t="s">
        <v>14</v>
      </c>
    </row>
    <row r="26388" spans="4:9">
      <c r="D26388" s="2">
        <v>44530</v>
      </c>
      <c r="E26388" s="2">
        <v>45217</v>
      </c>
      <c r="F26388" s="3" t="s">
        <v>744</v>
      </c>
      <c r="G26388" s="3" t="s">
        <v>31434</v>
      </c>
      <c r="H26388" s="7">
        <v>0</v>
      </c>
      <c r="I26388" s="3" t="s">
        <v>14</v>
      </c>
    </row>
    <row r="26389" spans="4:9">
      <c r="D26389" s="2">
        <v>44530</v>
      </c>
      <c r="E26389" s="2">
        <v>44740</v>
      </c>
      <c r="F26389" s="3" t="s">
        <v>10309</v>
      </c>
      <c r="G26389" s="3" t="s">
        <v>31434</v>
      </c>
      <c r="H26389" s="7">
        <v>0</v>
      </c>
      <c r="I26389" s="3" t="s">
        <v>14</v>
      </c>
    </row>
    <row r="26390" spans="4:9">
      <c r="D26390" s="2">
        <v>44530</v>
      </c>
      <c r="E26390" s="2">
        <v>44740</v>
      </c>
      <c r="F26390" s="3" t="s">
        <v>10309</v>
      </c>
      <c r="G26390" s="3" t="s">
        <v>31434</v>
      </c>
      <c r="H26390" s="7">
        <v>0</v>
      </c>
      <c r="I26390" s="3" t="s">
        <v>14</v>
      </c>
    </row>
    <row r="26391" spans="4:9">
      <c r="D26391" s="2">
        <v>44530</v>
      </c>
      <c r="E26391" s="2">
        <v>44740</v>
      </c>
      <c r="F26391" s="3" t="s">
        <v>10309</v>
      </c>
      <c r="G26391" s="3" t="s">
        <v>31434</v>
      </c>
      <c r="H26391" s="7">
        <v>0</v>
      </c>
      <c r="I26391" s="3" t="s">
        <v>14</v>
      </c>
    </row>
    <row r="26392" spans="4:9">
      <c r="D26392" s="2">
        <v>44530</v>
      </c>
      <c r="E26392" s="2">
        <v>44740</v>
      </c>
      <c r="F26392" s="3" t="s">
        <v>10309</v>
      </c>
      <c r="G26392" s="3" t="s">
        <v>31434</v>
      </c>
      <c r="H26392" s="7">
        <v>0</v>
      </c>
      <c r="I26392" s="3" t="s">
        <v>14</v>
      </c>
    </row>
    <row r="26393" spans="4:9">
      <c r="D26393" s="2">
        <v>44530</v>
      </c>
      <c r="E26393" s="2">
        <v>44740</v>
      </c>
      <c r="F26393" s="3" t="s">
        <v>10309</v>
      </c>
      <c r="G26393" s="3" t="s">
        <v>31434</v>
      </c>
      <c r="H26393" s="7">
        <v>0</v>
      </c>
      <c r="I26393" s="3" t="s">
        <v>14</v>
      </c>
    </row>
    <row r="26394" spans="4:9">
      <c r="D26394" s="2">
        <v>44530</v>
      </c>
      <c r="E26394" s="2">
        <v>45166</v>
      </c>
      <c r="F26394" s="3" t="s">
        <v>10309</v>
      </c>
      <c r="G26394" s="3" t="s">
        <v>31434</v>
      </c>
      <c r="H26394" s="7">
        <v>0</v>
      </c>
      <c r="I26394" s="3" t="s">
        <v>14</v>
      </c>
    </row>
    <row r="26395" spans="4:9">
      <c r="D26395" s="2">
        <v>44530</v>
      </c>
      <c r="E26395" s="2">
        <v>44740</v>
      </c>
      <c r="F26395" s="3" t="s">
        <v>10309</v>
      </c>
      <c r="G26395" s="3" t="s">
        <v>31434</v>
      </c>
      <c r="H26395" s="7">
        <v>0</v>
      </c>
      <c r="I26395" s="3" t="s">
        <v>14</v>
      </c>
    </row>
    <row r="26396" spans="4:9">
      <c r="D26396" s="2">
        <v>44530</v>
      </c>
      <c r="E26396" s="2">
        <v>44740</v>
      </c>
      <c r="F26396" s="3" t="s">
        <v>10309</v>
      </c>
      <c r="G26396" s="3" t="s">
        <v>31434</v>
      </c>
      <c r="H26396" s="7">
        <v>0</v>
      </c>
      <c r="I26396" s="3" t="s">
        <v>14</v>
      </c>
    </row>
    <row r="26397" spans="4:9">
      <c r="D26397" s="2">
        <v>44530</v>
      </c>
      <c r="E26397" s="2">
        <v>44740</v>
      </c>
      <c r="F26397" s="3" t="s">
        <v>10309</v>
      </c>
      <c r="G26397" s="3" t="s">
        <v>31434</v>
      </c>
      <c r="H26397" s="7">
        <v>0</v>
      </c>
      <c r="I26397" s="3" t="s">
        <v>14</v>
      </c>
    </row>
    <row r="26398" spans="4:9">
      <c r="D26398" s="2">
        <v>44530</v>
      </c>
      <c r="E26398" s="2">
        <v>44740</v>
      </c>
      <c r="F26398" s="3" t="s">
        <v>10309</v>
      </c>
      <c r="G26398" s="3" t="s">
        <v>31434</v>
      </c>
      <c r="H26398" s="7">
        <v>0</v>
      </c>
      <c r="I26398" s="3" t="s">
        <v>14</v>
      </c>
    </row>
    <row r="26399" spans="4:9">
      <c r="D26399" s="2">
        <v>44530</v>
      </c>
      <c r="E26399" s="2">
        <v>44740</v>
      </c>
      <c r="F26399" s="3" t="s">
        <v>10309</v>
      </c>
      <c r="G26399" s="3" t="s">
        <v>31434</v>
      </c>
      <c r="H26399" s="7">
        <v>0</v>
      </c>
      <c r="I26399" s="3" t="s">
        <v>14</v>
      </c>
    </row>
    <row r="26400" spans="4:9">
      <c r="D26400" s="2">
        <v>44530</v>
      </c>
      <c r="E26400" s="2">
        <v>44740</v>
      </c>
      <c r="F26400" s="3" t="s">
        <v>10309</v>
      </c>
      <c r="G26400" s="3" t="s">
        <v>31434</v>
      </c>
      <c r="H26400" s="7">
        <v>0</v>
      </c>
      <c r="I26400" s="3" t="s">
        <v>14</v>
      </c>
    </row>
    <row r="26401" spans="4:9">
      <c r="D26401" s="2">
        <v>44530</v>
      </c>
      <c r="E26401" s="2">
        <v>44740</v>
      </c>
      <c r="F26401" s="3" t="s">
        <v>10309</v>
      </c>
      <c r="G26401" s="3" t="s">
        <v>31434</v>
      </c>
      <c r="H26401" s="7">
        <v>0</v>
      </c>
      <c r="I26401" s="3" t="s">
        <v>14</v>
      </c>
    </row>
    <row r="26402" spans="4:9">
      <c r="D26402" s="2">
        <v>44530</v>
      </c>
      <c r="E26402" s="2">
        <v>44740</v>
      </c>
      <c r="F26402" s="3" t="s">
        <v>10309</v>
      </c>
      <c r="G26402" s="3" t="s">
        <v>31434</v>
      </c>
      <c r="H26402" s="7">
        <v>0</v>
      </c>
      <c r="I26402" s="3" t="s">
        <v>14</v>
      </c>
    </row>
    <row r="26403" spans="4:9">
      <c r="D26403" s="2">
        <v>44530</v>
      </c>
      <c r="E26403" s="2">
        <v>44740</v>
      </c>
      <c r="F26403" s="3" t="s">
        <v>10309</v>
      </c>
      <c r="G26403" s="3" t="s">
        <v>31434</v>
      </c>
      <c r="H26403" s="7">
        <v>0</v>
      </c>
      <c r="I26403" s="3" t="s">
        <v>14</v>
      </c>
    </row>
    <row r="26404" spans="4:9">
      <c r="D26404" s="2">
        <v>44530</v>
      </c>
      <c r="E26404" s="2">
        <v>44740</v>
      </c>
      <c r="F26404" s="3" t="s">
        <v>10309</v>
      </c>
      <c r="G26404" s="3" t="s">
        <v>31434</v>
      </c>
      <c r="H26404" s="7">
        <v>0</v>
      </c>
      <c r="I26404" s="3" t="s">
        <v>14</v>
      </c>
    </row>
    <row r="26405" spans="4:9">
      <c r="D26405" s="2">
        <v>44530</v>
      </c>
      <c r="E26405" s="2">
        <v>44740</v>
      </c>
      <c r="F26405" s="3" t="s">
        <v>10309</v>
      </c>
      <c r="G26405" s="3" t="s">
        <v>31434</v>
      </c>
      <c r="H26405" s="7">
        <v>0</v>
      </c>
      <c r="I26405" s="3" t="s">
        <v>14</v>
      </c>
    </row>
    <row r="26406" spans="4:9">
      <c r="D26406" s="2">
        <v>44530</v>
      </c>
      <c r="E26406" s="2">
        <v>44740</v>
      </c>
      <c r="F26406" s="3" t="s">
        <v>10309</v>
      </c>
      <c r="G26406" s="3" t="s">
        <v>31434</v>
      </c>
      <c r="H26406" s="7">
        <v>0</v>
      </c>
      <c r="I26406" s="3" t="s">
        <v>14</v>
      </c>
    </row>
    <row r="26407" spans="4:9">
      <c r="D26407" s="2">
        <v>44530</v>
      </c>
      <c r="E26407" s="2">
        <v>44740</v>
      </c>
      <c r="F26407" s="3" t="s">
        <v>10309</v>
      </c>
      <c r="G26407" s="3" t="s">
        <v>31434</v>
      </c>
      <c r="H26407" s="7">
        <v>0</v>
      </c>
      <c r="I26407" s="3" t="s">
        <v>14</v>
      </c>
    </row>
    <row r="26408" spans="4:9">
      <c r="D26408" s="2">
        <v>44530</v>
      </c>
      <c r="E26408" s="2">
        <v>44740</v>
      </c>
      <c r="F26408" s="3" t="s">
        <v>10309</v>
      </c>
      <c r="G26408" s="3" t="s">
        <v>31434</v>
      </c>
      <c r="H26408" s="7">
        <v>0</v>
      </c>
      <c r="I26408" s="3" t="s">
        <v>14</v>
      </c>
    </row>
    <row r="26409" spans="4:9">
      <c r="D26409" s="2">
        <v>44530</v>
      </c>
      <c r="E26409" s="2">
        <v>44740</v>
      </c>
      <c r="F26409" s="3" t="s">
        <v>10309</v>
      </c>
      <c r="G26409" s="3" t="s">
        <v>31434</v>
      </c>
      <c r="H26409" s="7">
        <v>0</v>
      </c>
      <c r="I26409" s="3" t="s">
        <v>14</v>
      </c>
    </row>
    <row r="26410" spans="4:9">
      <c r="D26410" s="2">
        <v>44530</v>
      </c>
      <c r="E26410" s="2">
        <v>45249</v>
      </c>
      <c r="F26410" s="3" t="s">
        <v>744</v>
      </c>
      <c r="G26410" s="3" t="s">
        <v>31434</v>
      </c>
      <c r="H26410" s="7">
        <v>0</v>
      </c>
      <c r="I26410" s="3" t="s">
        <v>14</v>
      </c>
    </row>
    <row r="26411" spans="4:9">
      <c r="D26411" s="2">
        <v>44530</v>
      </c>
      <c r="E26411" s="2">
        <v>45217</v>
      </c>
      <c r="F26411" s="3" t="s">
        <v>744</v>
      </c>
      <c r="G26411" s="3" t="s">
        <v>31434</v>
      </c>
      <c r="H26411" s="7">
        <v>0</v>
      </c>
      <c r="I26411" s="3" t="s">
        <v>14</v>
      </c>
    </row>
    <row r="26412" spans="4:9">
      <c r="D26412" s="2">
        <v>44530</v>
      </c>
      <c r="E26412" s="2">
        <v>45296</v>
      </c>
      <c r="F26412" s="3" t="s">
        <v>10309</v>
      </c>
      <c r="G26412" s="3" t="s">
        <v>31434</v>
      </c>
      <c r="H26412" s="7">
        <v>0</v>
      </c>
      <c r="I26412" s="3" t="s">
        <v>14</v>
      </c>
    </row>
    <row r="26413" spans="4:9">
      <c r="D26413" s="2">
        <v>44530</v>
      </c>
      <c r="E26413" s="2">
        <v>46347</v>
      </c>
      <c r="F26413" s="3" t="s">
        <v>12175</v>
      </c>
      <c r="G26413" s="3" t="s">
        <v>31434</v>
      </c>
      <c r="H26413" s="7">
        <v>0</v>
      </c>
      <c r="I26413" s="3" t="s">
        <v>14</v>
      </c>
    </row>
    <row r="26414" spans="4:9">
      <c r="D26414" s="2">
        <v>44530</v>
      </c>
      <c r="E26414" s="2">
        <v>44740</v>
      </c>
      <c r="F26414" s="3" t="s">
        <v>10309</v>
      </c>
      <c r="G26414" s="3" t="s">
        <v>31434</v>
      </c>
      <c r="H26414" s="7">
        <v>0</v>
      </c>
      <c r="I26414" s="3" t="s">
        <v>14</v>
      </c>
    </row>
    <row r="26415" spans="4:9">
      <c r="D26415" s="2">
        <v>44530</v>
      </c>
      <c r="E26415" s="2">
        <v>44740</v>
      </c>
      <c r="F26415" s="3" t="s">
        <v>10309</v>
      </c>
      <c r="G26415" s="3" t="s">
        <v>31434</v>
      </c>
      <c r="H26415" s="7">
        <v>0</v>
      </c>
      <c r="I26415" s="3" t="s">
        <v>14</v>
      </c>
    </row>
    <row r="26416" spans="4:9">
      <c r="D26416" s="2">
        <v>44530</v>
      </c>
      <c r="E26416" s="2">
        <v>44740</v>
      </c>
      <c r="F26416" s="3" t="s">
        <v>744</v>
      </c>
      <c r="G26416" s="3" t="s">
        <v>31434</v>
      </c>
      <c r="H26416" s="7">
        <v>0</v>
      </c>
      <c r="I26416" s="3" t="s">
        <v>14</v>
      </c>
    </row>
    <row r="26417" spans="4:9">
      <c r="D26417" s="2">
        <v>44530</v>
      </c>
      <c r="E26417" s="2">
        <v>44740</v>
      </c>
      <c r="F26417" s="3" t="s">
        <v>10309</v>
      </c>
      <c r="G26417" s="3" t="s">
        <v>31434</v>
      </c>
      <c r="H26417" s="7">
        <v>0</v>
      </c>
      <c r="I26417" s="3" t="s">
        <v>14</v>
      </c>
    </row>
    <row r="26418" spans="4:9">
      <c r="D26418" s="2">
        <v>44530</v>
      </c>
      <c r="E26418" s="2">
        <v>44740</v>
      </c>
      <c r="F26418" s="3" t="s">
        <v>10309</v>
      </c>
      <c r="G26418" s="3" t="s">
        <v>31434</v>
      </c>
      <c r="H26418" s="7">
        <v>0</v>
      </c>
      <c r="I26418" s="3" t="s">
        <v>14</v>
      </c>
    </row>
    <row r="26419" spans="4:9">
      <c r="D26419" s="2">
        <v>44530</v>
      </c>
      <c r="E26419" s="2">
        <v>44740</v>
      </c>
      <c r="F26419" s="3" t="s">
        <v>10309</v>
      </c>
      <c r="G26419" s="3" t="s">
        <v>31434</v>
      </c>
      <c r="H26419" s="7">
        <v>0</v>
      </c>
      <c r="I26419" s="3" t="s">
        <v>14</v>
      </c>
    </row>
    <row r="26420" spans="4:9">
      <c r="D26420" s="2">
        <v>44530</v>
      </c>
      <c r="E26420" s="2">
        <v>44740</v>
      </c>
      <c r="F26420" s="3" t="s">
        <v>10309</v>
      </c>
      <c r="G26420" s="3" t="s">
        <v>31434</v>
      </c>
      <c r="H26420" s="7">
        <v>0</v>
      </c>
      <c r="I26420" s="3" t="s">
        <v>14</v>
      </c>
    </row>
    <row r="26421" spans="4:9">
      <c r="D26421" s="2">
        <v>44530</v>
      </c>
      <c r="E26421" s="2">
        <v>44740</v>
      </c>
      <c r="F26421" s="3" t="s">
        <v>10309</v>
      </c>
      <c r="G26421" s="3" t="s">
        <v>31434</v>
      </c>
      <c r="H26421" s="7">
        <v>0</v>
      </c>
      <c r="I26421" s="3" t="s">
        <v>14</v>
      </c>
    </row>
    <row r="26422" spans="4:9">
      <c r="D26422" s="2">
        <v>44530</v>
      </c>
      <c r="E26422" s="2">
        <v>44740</v>
      </c>
      <c r="F26422" s="3" t="s">
        <v>10309</v>
      </c>
      <c r="G26422" s="3" t="s">
        <v>31434</v>
      </c>
      <c r="H26422" s="7">
        <v>0</v>
      </c>
      <c r="I26422" s="3" t="s">
        <v>14</v>
      </c>
    </row>
    <row r="26423" spans="4:9">
      <c r="D26423" s="2">
        <v>44530</v>
      </c>
      <c r="E26423" s="2">
        <v>44740</v>
      </c>
      <c r="F26423" s="3" t="s">
        <v>10309</v>
      </c>
      <c r="G26423" s="3" t="s">
        <v>31434</v>
      </c>
      <c r="H26423" s="7">
        <v>0</v>
      </c>
      <c r="I26423" s="3" t="s">
        <v>14</v>
      </c>
    </row>
    <row r="26424" spans="4:9">
      <c r="D26424" s="2">
        <v>44530</v>
      </c>
      <c r="E26424" s="2">
        <v>44740</v>
      </c>
      <c r="F26424" s="3" t="s">
        <v>10309</v>
      </c>
      <c r="G26424" s="3" t="s">
        <v>31434</v>
      </c>
      <c r="H26424" s="7">
        <v>0</v>
      </c>
      <c r="I26424" s="3" t="s">
        <v>14</v>
      </c>
    </row>
    <row r="26425" spans="4:9">
      <c r="D26425" s="2">
        <v>44530</v>
      </c>
      <c r="E26425" s="2">
        <v>44740</v>
      </c>
      <c r="F26425" s="3" t="s">
        <v>10309</v>
      </c>
      <c r="G26425" s="3" t="s">
        <v>31434</v>
      </c>
      <c r="H26425" s="7">
        <v>0</v>
      </c>
      <c r="I26425" s="3" t="s">
        <v>14</v>
      </c>
    </row>
    <row r="26426" spans="4:9">
      <c r="D26426" s="2">
        <v>44530</v>
      </c>
      <c r="E26426" s="2">
        <v>44740</v>
      </c>
      <c r="F26426" s="3" t="s">
        <v>10309</v>
      </c>
      <c r="G26426" s="3" t="s">
        <v>31434</v>
      </c>
      <c r="H26426" s="7">
        <v>0</v>
      </c>
      <c r="I26426" s="3" t="s">
        <v>14</v>
      </c>
    </row>
    <row r="26427" spans="4:9">
      <c r="D26427" s="2">
        <v>44530</v>
      </c>
      <c r="E26427" s="2">
        <v>44740</v>
      </c>
      <c r="F26427" s="3" t="s">
        <v>10309</v>
      </c>
      <c r="G26427" s="3" t="s">
        <v>31434</v>
      </c>
      <c r="H26427" s="7">
        <v>0</v>
      </c>
      <c r="I26427" s="3" t="s">
        <v>14</v>
      </c>
    </row>
    <row r="26428" spans="4:9">
      <c r="D26428" s="2">
        <v>44530</v>
      </c>
      <c r="E26428" s="2">
        <v>44740</v>
      </c>
      <c r="F26428" s="3" t="s">
        <v>10309</v>
      </c>
      <c r="G26428" s="3" t="s">
        <v>31434</v>
      </c>
      <c r="H26428" s="7">
        <v>0</v>
      </c>
      <c r="I26428" s="3" t="s">
        <v>14</v>
      </c>
    </row>
    <row r="26429" spans="4:9">
      <c r="D26429" s="2">
        <v>44530</v>
      </c>
      <c r="E26429" s="2">
        <v>45166</v>
      </c>
      <c r="F26429" s="3" t="s">
        <v>10309</v>
      </c>
      <c r="G26429" s="3" t="s">
        <v>31434</v>
      </c>
      <c r="H26429" s="7">
        <v>0</v>
      </c>
      <c r="I26429" s="3" t="s">
        <v>14</v>
      </c>
    </row>
    <row r="26430" spans="4:9">
      <c r="D26430" s="2">
        <v>44530</v>
      </c>
      <c r="E26430" s="2">
        <v>45217</v>
      </c>
      <c r="F26430" s="3" t="s">
        <v>744</v>
      </c>
      <c r="G26430" s="3" t="s">
        <v>31434</v>
      </c>
      <c r="H26430" s="7">
        <v>4</v>
      </c>
      <c r="I26430" s="3" t="s">
        <v>14</v>
      </c>
    </row>
    <row r="26431" spans="4:9">
      <c r="D26431" s="2">
        <v>44530</v>
      </c>
      <c r="E26431" s="2">
        <v>45217</v>
      </c>
      <c r="F26431" s="3" t="s">
        <v>744</v>
      </c>
      <c r="G26431" s="3" t="s">
        <v>31434</v>
      </c>
      <c r="H26431" s="7">
        <v>4</v>
      </c>
      <c r="I26431" s="3" t="s">
        <v>14</v>
      </c>
    </row>
    <row r="26432" spans="4:9">
      <c r="D26432" s="2">
        <v>44530</v>
      </c>
      <c r="E26432" s="2">
        <v>45166</v>
      </c>
      <c r="F26432" s="3" t="s">
        <v>10309</v>
      </c>
      <c r="G26432" s="3" t="s">
        <v>31434</v>
      </c>
      <c r="H26432" s="7">
        <v>10</v>
      </c>
      <c r="I26432" s="3" t="s">
        <v>14</v>
      </c>
    </row>
    <row r="26433" spans="4:9">
      <c r="D26433" s="2">
        <v>44530</v>
      </c>
      <c r="E26433" s="2">
        <v>45217</v>
      </c>
      <c r="F26433" s="3" t="s">
        <v>744</v>
      </c>
      <c r="G26433" s="3" t="s">
        <v>31434</v>
      </c>
      <c r="H26433" s="7">
        <v>10</v>
      </c>
      <c r="I26433" s="3" t="s">
        <v>14</v>
      </c>
    </row>
    <row r="26434" spans="4:9">
      <c r="D26434" s="2">
        <v>44530</v>
      </c>
      <c r="E26434" s="2">
        <v>45217</v>
      </c>
      <c r="F26434" s="3" t="s">
        <v>744</v>
      </c>
      <c r="G26434" s="3" t="s">
        <v>31434</v>
      </c>
      <c r="H26434" s="7">
        <v>14</v>
      </c>
      <c r="I26434" s="3" t="s">
        <v>14</v>
      </c>
    </row>
    <row r="26435" spans="4:9">
      <c r="D26435" s="2">
        <v>44530</v>
      </c>
      <c r="E26435" s="2">
        <v>44800</v>
      </c>
      <c r="F26435" s="3" t="s">
        <v>744</v>
      </c>
      <c r="G26435" s="3" t="s">
        <v>31434</v>
      </c>
      <c r="H26435" s="7">
        <v>16</v>
      </c>
      <c r="I26435" s="3" t="s">
        <v>14</v>
      </c>
    </row>
    <row r="26436" spans="4:9">
      <c r="D26436" s="2">
        <v>44530</v>
      </c>
      <c r="E26436" s="2">
        <v>45217</v>
      </c>
      <c r="F26436" s="3" t="s">
        <v>744</v>
      </c>
      <c r="G26436" s="3" t="s">
        <v>31434</v>
      </c>
      <c r="H26436" s="7">
        <v>20</v>
      </c>
      <c r="I26436" s="3" t="s">
        <v>14</v>
      </c>
    </row>
    <row r="26437" spans="4:9">
      <c r="D26437" s="2">
        <v>44530</v>
      </c>
      <c r="E26437" s="2">
        <v>45217</v>
      </c>
      <c r="F26437" s="3" t="s">
        <v>744</v>
      </c>
      <c r="G26437" s="3" t="s">
        <v>31434</v>
      </c>
      <c r="H26437" s="7">
        <v>20</v>
      </c>
      <c r="I26437" s="3" t="s">
        <v>14</v>
      </c>
    </row>
    <row r="26438" spans="4:9">
      <c r="D26438" s="2">
        <v>44530</v>
      </c>
      <c r="E26438" s="2">
        <v>45217</v>
      </c>
      <c r="F26438" s="3" t="s">
        <v>744</v>
      </c>
      <c r="G26438" s="3" t="s">
        <v>31434</v>
      </c>
      <c r="H26438" s="7">
        <v>41</v>
      </c>
      <c r="I26438" s="3" t="s">
        <v>14</v>
      </c>
    </row>
    <row r="26439" spans="4:9">
      <c r="D26439" s="2">
        <v>44530</v>
      </c>
      <c r="E26439" s="2">
        <v>44800</v>
      </c>
      <c r="F26439" s="3" t="s">
        <v>744</v>
      </c>
      <c r="G26439" s="3" t="s">
        <v>31434</v>
      </c>
      <c r="H26439" s="7">
        <v>43</v>
      </c>
      <c r="I26439" s="3" t="s">
        <v>14</v>
      </c>
    </row>
    <row r="26440" spans="4:9">
      <c r="D26440" s="2">
        <v>44530</v>
      </c>
      <c r="E26440" s="2">
        <v>45217</v>
      </c>
      <c r="F26440" s="3" t="s">
        <v>744</v>
      </c>
      <c r="G26440" s="3" t="s">
        <v>31434</v>
      </c>
      <c r="H26440" s="7">
        <v>44</v>
      </c>
      <c r="I26440" s="3" t="s">
        <v>14</v>
      </c>
    </row>
    <row r="26441" spans="4:9">
      <c r="D26441" s="2">
        <v>44530</v>
      </c>
      <c r="E26441" s="2">
        <v>45217</v>
      </c>
      <c r="F26441" s="3" t="s">
        <v>744</v>
      </c>
      <c r="G26441" s="3" t="s">
        <v>31434</v>
      </c>
      <c r="H26441" s="7">
        <v>54</v>
      </c>
      <c r="I26441" s="3" t="s">
        <v>14</v>
      </c>
    </row>
    <row r="26442" spans="4:9">
      <c r="D26442" s="2">
        <v>44530</v>
      </c>
      <c r="E26442" s="2">
        <v>45166</v>
      </c>
      <c r="F26442" s="3" t="s">
        <v>10309</v>
      </c>
      <c r="G26442" s="3" t="s">
        <v>31434</v>
      </c>
      <c r="H26442" s="7">
        <v>60</v>
      </c>
      <c r="I26442" s="3" t="s">
        <v>14</v>
      </c>
    </row>
    <row r="26443" spans="4:9">
      <c r="D26443" s="2">
        <v>44530</v>
      </c>
      <c r="E26443" s="2">
        <v>44800</v>
      </c>
      <c r="F26443" s="3" t="s">
        <v>744</v>
      </c>
      <c r="G26443" s="3" t="s">
        <v>31434</v>
      </c>
      <c r="H26443" s="7">
        <v>69</v>
      </c>
      <c r="I26443" s="3" t="s">
        <v>14</v>
      </c>
    </row>
    <row r="26444" spans="4:9">
      <c r="D26444" s="2">
        <v>44530</v>
      </c>
      <c r="E26444" s="2">
        <v>45166</v>
      </c>
      <c r="F26444" s="3" t="s">
        <v>10309</v>
      </c>
      <c r="G26444" s="3" t="s">
        <v>31434</v>
      </c>
      <c r="H26444" s="7">
        <v>70</v>
      </c>
      <c r="I26444" s="3" t="s">
        <v>14</v>
      </c>
    </row>
    <row r="26445" spans="4:9">
      <c r="D26445" s="2">
        <v>44530</v>
      </c>
      <c r="E26445" s="2">
        <v>45217</v>
      </c>
      <c r="F26445" s="3" t="s">
        <v>744</v>
      </c>
      <c r="G26445" s="3" t="s">
        <v>31434</v>
      </c>
      <c r="H26445" s="7">
        <v>86</v>
      </c>
      <c r="I26445" s="3" t="s">
        <v>14</v>
      </c>
    </row>
    <row r="26446" spans="4:9">
      <c r="D26446" s="2">
        <v>44530</v>
      </c>
      <c r="E26446" s="2">
        <v>45217</v>
      </c>
      <c r="F26446" s="3" t="s">
        <v>744</v>
      </c>
      <c r="G26446" s="3" t="s">
        <v>31434</v>
      </c>
      <c r="H26446" s="7">
        <v>92</v>
      </c>
      <c r="I26446" s="3" t="s">
        <v>14</v>
      </c>
    </row>
    <row r="26447" spans="4:9">
      <c r="D26447" s="2">
        <v>44530</v>
      </c>
      <c r="E26447" s="2">
        <v>45217</v>
      </c>
      <c r="F26447" s="3" t="s">
        <v>744</v>
      </c>
      <c r="G26447" s="3" t="s">
        <v>31434</v>
      </c>
      <c r="H26447" s="7">
        <v>135</v>
      </c>
      <c r="I26447" s="3" t="s">
        <v>14</v>
      </c>
    </row>
    <row r="26448" spans="4:9">
      <c r="D26448" s="2">
        <v>44530</v>
      </c>
      <c r="E26448" s="2">
        <v>45166</v>
      </c>
      <c r="F26448" s="3" t="s">
        <v>10309</v>
      </c>
      <c r="G26448" s="3" t="s">
        <v>31434</v>
      </c>
      <c r="H26448" s="7">
        <v>140</v>
      </c>
      <c r="I26448" s="3" t="s">
        <v>14</v>
      </c>
    </row>
    <row r="26449" spans="4:9">
      <c r="D26449" s="2">
        <v>44530</v>
      </c>
      <c r="E26449" s="2">
        <v>45166</v>
      </c>
      <c r="F26449" s="3" t="s">
        <v>10309</v>
      </c>
      <c r="G26449" s="3" t="s">
        <v>31434</v>
      </c>
      <c r="H26449" s="7">
        <v>200</v>
      </c>
      <c r="I26449" s="3" t="s">
        <v>14</v>
      </c>
    </row>
    <row r="26450" spans="4:9">
      <c r="D26450" s="2">
        <v>44530</v>
      </c>
      <c r="E26450" s="2">
        <v>45217</v>
      </c>
      <c r="F26450" s="3" t="s">
        <v>744</v>
      </c>
      <c r="G26450" s="3" t="s">
        <v>31434</v>
      </c>
      <c r="H26450" s="7">
        <v>342</v>
      </c>
      <c r="I26450" s="3" t="s">
        <v>14</v>
      </c>
    </row>
    <row r="26451" spans="4:9">
      <c r="D26451" s="2">
        <v>44530</v>
      </c>
      <c r="E26451" s="2">
        <v>44800</v>
      </c>
      <c r="F26451" s="3" t="s">
        <v>744</v>
      </c>
      <c r="G26451" s="3" t="s">
        <v>31434</v>
      </c>
      <c r="H26451" s="7">
        <v>453</v>
      </c>
      <c r="I26451" s="3" t="s">
        <v>14</v>
      </c>
    </row>
    <row r="26452" spans="4:9">
      <c r="D26452" s="2">
        <v>44530</v>
      </c>
      <c r="E26452" s="2">
        <v>45166</v>
      </c>
      <c r="F26452" s="3" t="s">
        <v>10309</v>
      </c>
      <c r="G26452" s="3" t="s">
        <v>31434</v>
      </c>
      <c r="H26452" s="7">
        <v>600</v>
      </c>
      <c r="I26452" s="3" t="s">
        <v>14</v>
      </c>
    </row>
    <row r="26453" spans="4:9">
      <c r="D26453" s="2">
        <v>44530</v>
      </c>
      <c r="E26453" s="2">
        <v>45217</v>
      </c>
      <c r="F26453" s="3" t="s">
        <v>744</v>
      </c>
      <c r="G26453" s="3" t="s">
        <v>31434</v>
      </c>
      <c r="H26453" s="7">
        <v>784</v>
      </c>
      <c r="I26453" s="3" t="s">
        <v>14</v>
      </c>
    </row>
    <row r="26454" spans="4:9">
      <c r="D26454" s="2">
        <v>44530</v>
      </c>
      <c r="E26454" s="2">
        <v>44800</v>
      </c>
      <c r="F26454" s="3" t="s">
        <v>744</v>
      </c>
      <c r="G26454" s="3" t="s">
        <v>31434</v>
      </c>
      <c r="H26454" s="7">
        <v>881</v>
      </c>
      <c r="I26454" s="3" t="s">
        <v>14</v>
      </c>
    </row>
    <row r="26455" spans="4:9">
      <c r="D26455" s="2">
        <v>44530</v>
      </c>
      <c r="E26455" s="2">
        <v>44800</v>
      </c>
      <c r="F26455" s="3" t="s">
        <v>744</v>
      </c>
      <c r="G26455" s="3" t="s">
        <v>31434</v>
      </c>
      <c r="H26455" s="7">
        <v>881</v>
      </c>
      <c r="I26455" s="3" t="s">
        <v>14</v>
      </c>
    </row>
    <row r="26456" spans="4:9">
      <c r="D26456" s="2">
        <v>44530</v>
      </c>
      <c r="E26456" s="2">
        <v>44740</v>
      </c>
      <c r="F26456" s="3" t="s">
        <v>10309</v>
      </c>
      <c r="G26456" s="3" t="s">
        <v>31434</v>
      </c>
      <c r="H26456" s="7">
        <v>0</v>
      </c>
      <c r="I26456" s="3" t="s">
        <v>679</v>
      </c>
    </row>
    <row r="26457" spans="4:9">
      <c r="D26457" s="2">
        <v>44530</v>
      </c>
      <c r="E26457" s="2">
        <v>44740</v>
      </c>
      <c r="F26457" s="3" t="s">
        <v>10309</v>
      </c>
      <c r="G26457" s="3" t="s">
        <v>31434</v>
      </c>
      <c r="H26457" s="7">
        <v>0</v>
      </c>
      <c r="I26457" s="3" t="s">
        <v>679</v>
      </c>
    </row>
    <row r="26458" spans="4:9">
      <c r="D26458" s="2">
        <v>44530</v>
      </c>
      <c r="E26458" s="2">
        <v>44740</v>
      </c>
      <c r="F26458" s="3" t="s">
        <v>10309</v>
      </c>
      <c r="G26458" s="3" t="s">
        <v>31434</v>
      </c>
      <c r="H26458" s="7">
        <v>0</v>
      </c>
      <c r="I26458" s="3" t="s">
        <v>679</v>
      </c>
    </row>
    <row r="26459" spans="4:9">
      <c r="D26459" s="2">
        <v>44530</v>
      </c>
      <c r="E26459" s="2">
        <v>44740</v>
      </c>
      <c r="F26459" s="3" t="s">
        <v>10309</v>
      </c>
      <c r="G26459" s="3" t="s">
        <v>31434</v>
      </c>
      <c r="H26459" s="7">
        <v>0</v>
      </c>
      <c r="I26459" s="3" t="s">
        <v>679</v>
      </c>
    </row>
    <row r="26460" spans="4:9">
      <c r="D26460" s="2">
        <v>44530</v>
      </c>
      <c r="E26460" s="2">
        <v>44740</v>
      </c>
      <c r="F26460" s="3" t="s">
        <v>10309</v>
      </c>
      <c r="G26460" s="3" t="s">
        <v>31434</v>
      </c>
      <c r="H26460" s="7">
        <v>0</v>
      </c>
      <c r="I26460" s="3" t="s">
        <v>679</v>
      </c>
    </row>
    <row r="26461" spans="4:9">
      <c r="D26461" s="2">
        <v>44530</v>
      </c>
      <c r="E26461" s="2">
        <v>44740</v>
      </c>
      <c r="F26461" s="3" t="s">
        <v>10309</v>
      </c>
      <c r="G26461" s="3" t="s">
        <v>31434</v>
      </c>
      <c r="H26461" s="7">
        <v>0</v>
      </c>
      <c r="I26461" s="3" t="s">
        <v>679</v>
      </c>
    </row>
    <row r="26462" spans="4:9">
      <c r="D26462" s="2">
        <v>44530</v>
      </c>
      <c r="E26462" s="2">
        <v>44740</v>
      </c>
      <c r="F26462" s="3" t="s">
        <v>10309</v>
      </c>
      <c r="G26462" s="3" t="s">
        <v>31434</v>
      </c>
      <c r="H26462" s="7">
        <v>0</v>
      </c>
      <c r="I26462" s="3" t="s">
        <v>679</v>
      </c>
    </row>
    <row r="26463" spans="4:9">
      <c r="D26463" s="2">
        <v>44530</v>
      </c>
      <c r="E26463" s="2">
        <v>44740</v>
      </c>
      <c r="F26463" s="3" t="s">
        <v>10309</v>
      </c>
      <c r="G26463" s="3" t="s">
        <v>31434</v>
      </c>
      <c r="H26463" s="7">
        <v>0</v>
      </c>
      <c r="I26463" s="3" t="s">
        <v>679</v>
      </c>
    </row>
    <row r="26464" spans="4:9">
      <c r="D26464" s="2">
        <v>44530</v>
      </c>
      <c r="E26464" s="2">
        <v>44740</v>
      </c>
      <c r="F26464" s="3" t="s">
        <v>10309</v>
      </c>
      <c r="G26464" s="3" t="s">
        <v>31434</v>
      </c>
      <c r="H26464" s="7">
        <v>0</v>
      </c>
      <c r="I26464" s="3" t="s">
        <v>679</v>
      </c>
    </row>
    <row r="26465" spans="4:9">
      <c r="D26465" s="2">
        <v>44530</v>
      </c>
      <c r="E26465" s="2">
        <v>44740</v>
      </c>
      <c r="F26465" s="3" t="s">
        <v>10309</v>
      </c>
      <c r="G26465" s="3" t="s">
        <v>31434</v>
      </c>
      <c r="H26465" s="7">
        <v>0</v>
      </c>
      <c r="I26465" s="3" t="s">
        <v>679</v>
      </c>
    </row>
    <row r="26466" spans="4:9">
      <c r="D26466" s="2">
        <v>44530</v>
      </c>
      <c r="E26466" s="2">
        <v>44740</v>
      </c>
      <c r="F26466" s="3" t="s">
        <v>10309</v>
      </c>
      <c r="G26466" s="3" t="s">
        <v>31434</v>
      </c>
      <c r="H26466" s="7">
        <v>0</v>
      </c>
      <c r="I26466" s="3" t="s">
        <v>679</v>
      </c>
    </row>
    <row r="26467" spans="4:9">
      <c r="D26467" s="2">
        <v>44530</v>
      </c>
      <c r="E26467" s="2">
        <v>44740</v>
      </c>
      <c r="F26467" s="3" t="s">
        <v>10309</v>
      </c>
      <c r="G26467" s="3" t="s">
        <v>31434</v>
      </c>
      <c r="H26467" s="7">
        <v>0</v>
      </c>
      <c r="I26467" s="3" t="s">
        <v>679</v>
      </c>
    </row>
    <row r="26468" spans="4:9">
      <c r="D26468" s="2">
        <v>44530</v>
      </c>
      <c r="E26468" s="2">
        <v>44740</v>
      </c>
      <c r="F26468" s="3" t="s">
        <v>10309</v>
      </c>
      <c r="G26468" s="3" t="s">
        <v>31434</v>
      </c>
      <c r="H26468" s="7">
        <v>0</v>
      </c>
      <c r="I26468" s="3" t="s">
        <v>679</v>
      </c>
    </row>
    <row r="26469" spans="4:9">
      <c r="D26469" s="2">
        <v>44530</v>
      </c>
      <c r="E26469" s="2">
        <v>44740</v>
      </c>
      <c r="F26469" s="3" t="s">
        <v>10309</v>
      </c>
      <c r="G26469" s="3" t="s">
        <v>31434</v>
      </c>
      <c r="H26469" s="7">
        <v>0</v>
      </c>
      <c r="I26469" s="3" t="s">
        <v>679</v>
      </c>
    </row>
    <row r="26470" spans="4:9">
      <c r="D26470" s="2">
        <v>44530</v>
      </c>
      <c r="E26470" s="2">
        <v>44740</v>
      </c>
      <c r="F26470" s="3" t="s">
        <v>10309</v>
      </c>
      <c r="G26470" s="3" t="s">
        <v>31434</v>
      </c>
      <c r="H26470" s="7">
        <v>0</v>
      </c>
      <c r="I26470" s="3" t="s">
        <v>679</v>
      </c>
    </row>
    <row r="26471" spans="4:9">
      <c r="D26471" s="2">
        <v>44530</v>
      </c>
      <c r="E26471" s="2">
        <v>44740</v>
      </c>
      <c r="F26471" s="3" t="s">
        <v>10309</v>
      </c>
      <c r="G26471" s="3" t="s">
        <v>31434</v>
      </c>
      <c r="H26471" s="7">
        <v>0</v>
      </c>
      <c r="I26471" s="3" t="s">
        <v>679</v>
      </c>
    </row>
    <row r="26472" spans="4:9">
      <c r="D26472" s="2">
        <v>44530</v>
      </c>
      <c r="E26472" s="2">
        <v>44740</v>
      </c>
      <c r="F26472" s="3" t="s">
        <v>10309</v>
      </c>
      <c r="G26472" s="3" t="s">
        <v>31434</v>
      </c>
      <c r="H26472" s="7">
        <v>0</v>
      </c>
      <c r="I26472" s="3" t="s">
        <v>679</v>
      </c>
    </row>
    <row r="26473" spans="4:9">
      <c r="D26473" s="2">
        <v>44530</v>
      </c>
      <c r="E26473" s="2">
        <v>44740</v>
      </c>
      <c r="F26473" s="3" t="s">
        <v>10309</v>
      </c>
      <c r="G26473" s="3" t="s">
        <v>31434</v>
      </c>
      <c r="H26473" s="7">
        <v>0</v>
      </c>
      <c r="I26473" s="3" t="s">
        <v>679</v>
      </c>
    </row>
    <row r="26474" spans="4:9">
      <c r="D26474" s="2">
        <v>44530</v>
      </c>
      <c r="E26474" s="2">
        <v>44740</v>
      </c>
      <c r="F26474" s="3" t="s">
        <v>10309</v>
      </c>
      <c r="G26474" s="3" t="s">
        <v>31434</v>
      </c>
      <c r="H26474" s="7">
        <v>0</v>
      </c>
      <c r="I26474" s="3" t="s">
        <v>679</v>
      </c>
    </row>
    <row r="26475" spans="4:9">
      <c r="D26475" s="2">
        <v>44530</v>
      </c>
      <c r="E26475" s="2">
        <v>44740</v>
      </c>
      <c r="F26475" s="3" t="s">
        <v>10309</v>
      </c>
      <c r="G26475" s="3" t="s">
        <v>31434</v>
      </c>
      <c r="H26475" s="7">
        <v>0</v>
      </c>
      <c r="I26475" s="3" t="s">
        <v>679</v>
      </c>
    </row>
    <row r="26476" spans="4:9">
      <c r="D26476" s="2">
        <v>44530</v>
      </c>
      <c r="E26476" s="2">
        <v>44740</v>
      </c>
      <c r="F26476" s="3" t="s">
        <v>10309</v>
      </c>
      <c r="G26476" s="3" t="s">
        <v>31434</v>
      </c>
      <c r="H26476" s="7">
        <v>0</v>
      </c>
      <c r="I26476" s="3" t="s">
        <v>679</v>
      </c>
    </row>
    <row r="26477" spans="4:9">
      <c r="D26477" s="2">
        <v>44530</v>
      </c>
      <c r="E26477" s="2">
        <v>44740</v>
      </c>
      <c r="F26477" s="3" t="s">
        <v>10309</v>
      </c>
      <c r="G26477" s="3" t="s">
        <v>31434</v>
      </c>
      <c r="H26477" s="7">
        <v>0</v>
      </c>
      <c r="I26477" s="3" t="s">
        <v>679</v>
      </c>
    </row>
    <row r="26478" spans="4:9">
      <c r="D26478" s="2">
        <v>44530</v>
      </c>
      <c r="E26478" s="2">
        <v>44740</v>
      </c>
      <c r="F26478" s="3" t="s">
        <v>10309</v>
      </c>
      <c r="G26478" s="3" t="s">
        <v>31434</v>
      </c>
      <c r="H26478" s="7">
        <v>0</v>
      </c>
      <c r="I26478" s="3" t="s">
        <v>679</v>
      </c>
    </row>
    <row r="26479" spans="4:9">
      <c r="D26479" s="2">
        <v>44530</v>
      </c>
      <c r="E26479" s="2">
        <v>44740</v>
      </c>
      <c r="F26479" s="3" t="s">
        <v>10309</v>
      </c>
      <c r="G26479" s="3" t="s">
        <v>31434</v>
      </c>
      <c r="H26479" s="7">
        <v>0</v>
      </c>
      <c r="I26479" s="3" t="s">
        <v>679</v>
      </c>
    </row>
    <row r="26480" spans="4:9">
      <c r="D26480" s="2">
        <v>44530</v>
      </c>
      <c r="E26480" s="2">
        <v>44740</v>
      </c>
      <c r="F26480" s="3" t="s">
        <v>10309</v>
      </c>
      <c r="G26480" s="3" t="s">
        <v>31434</v>
      </c>
      <c r="H26480" s="7">
        <v>0</v>
      </c>
      <c r="I26480" s="3" t="s">
        <v>679</v>
      </c>
    </row>
    <row r="26481" spans="4:9">
      <c r="D26481" s="2">
        <v>44530</v>
      </c>
      <c r="E26481" s="2">
        <v>44740</v>
      </c>
      <c r="F26481" s="3" t="s">
        <v>10309</v>
      </c>
      <c r="G26481" s="3" t="s">
        <v>31434</v>
      </c>
      <c r="H26481" s="7">
        <v>0</v>
      </c>
      <c r="I26481" s="3" t="s">
        <v>679</v>
      </c>
    </row>
    <row r="26482" spans="4:9">
      <c r="D26482" s="2">
        <v>44530</v>
      </c>
      <c r="E26482" s="2">
        <v>45296</v>
      </c>
      <c r="F26482" s="3" t="s">
        <v>10309</v>
      </c>
      <c r="G26482" s="3" t="s">
        <v>31434</v>
      </c>
      <c r="H26482" s="7">
        <v>0</v>
      </c>
      <c r="I26482" s="3" t="s">
        <v>679</v>
      </c>
    </row>
    <row r="26483" spans="4:9">
      <c r="D26483" s="2">
        <v>44530</v>
      </c>
      <c r="E26483" s="2">
        <v>46347</v>
      </c>
      <c r="F26483" s="3" t="s">
        <v>12175</v>
      </c>
      <c r="G26483" s="3" t="s">
        <v>31434</v>
      </c>
      <c r="H26483" s="7">
        <v>0</v>
      </c>
      <c r="I26483" s="3" t="s">
        <v>679</v>
      </c>
    </row>
    <row r="26484" spans="4:9">
      <c r="D26484" s="2">
        <v>44530</v>
      </c>
      <c r="E26484" s="2">
        <v>44740</v>
      </c>
      <c r="F26484" s="3" t="s">
        <v>10309</v>
      </c>
      <c r="G26484" s="3" t="s">
        <v>31434</v>
      </c>
      <c r="H26484" s="7">
        <v>0</v>
      </c>
      <c r="I26484" s="3" t="s">
        <v>679</v>
      </c>
    </row>
    <row r="26485" spans="4:9">
      <c r="D26485" s="2">
        <v>44530</v>
      </c>
      <c r="E26485" s="2">
        <v>44740</v>
      </c>
      <c r="F26485" s="3" t="s">
        <v>10309</v>
      </c>
      <c r="G26485" s="3" t="s">
        <v>31434</v>
      </c>
      <c r="H26485" s="7">
        <v>0</v>
      </c>
      <c r="I26485" s="3" t="s">
        <v>679</v>
      </c>
    </row>
    <row r="26486" spans="4:9">
      <c r="D26486" s="2">
        <v>44530</v>
      </c>
      <c r="E26486" s="2">
        <v>44740</v>
      </c>
      <c r="F26486" s="3" t="s">
        <v>744</v>
      </c>
      <c r="G26486" s="3" t="s">
        <v>31434</v>
      </c>
      <c r="H26486" s="7">
        <v>0</v>
      </c>
      <c r="I26486" s="3" t="s">
        <v>679</v>
      </c>
    </row>
    <row r="26487" spans="4:9">
      <c r="D26487" s="2">
        <v>44530</v>
      </c>
      <c r="E26487" s="2">
        <v>44740</v>
      </c>
      <c r="F26487" s="3" t="s">
        <v>10309</v>
      </c>
      <c r="G26487" s="3" t="s">
        <v>31434</v>
      </c>
      <c r="H26487" s="7">
        <v>0</v>
      </c>
      <c r="I26487" s="3" t="s">
        <v>679</v>
      </c>
    </row>
    <row r="26488" spans="4:9">
      <c r="D26488" s="2">
        <v>44530</v>
      </c>
      <c r="E26488" s="2">
        <v>44740</v>
      </c>
      <c r="F26488" s="3" t="s">
        <v>10309</v>
      </c>
      <c r="G26488" s="3" t="s">
        <v>31434</v>
      </c>
      <c r="H26488" s="7">
        <v>0</v>
      </c>
      <c r="I26488" s="3" t="s">
        <v>679</v>
      </c>
    </row>
    <row r="26489" spans="4:9">
      <c r="D26489" s="2">
        <v>44530</v>
      </c>
      <c r="E26489" s="2">
        <v>44740</v>
      </c>
      <c r="F26489" s="3" t="s">
        <v>10309</v>
      </c>
      <c r="G26489" s="3" t="s">
        <v>31434</v>
      </c>
      <c r="H26489" s="7">
        <v>0</v>
      </c>
      <c r="I26489" s="3" t="s">
        <v>679</v>
      </c>
    </row>
    <row r="26490" spans="4:9">
      <c r="D26490" s="2">
        <v>44530</v>
      </c>
      <c r="E26490" s="2">
        <v>44740</v>
      </c>
      <c r="F26490" s="3" t="s">
        <v>10309</v>
      </c>
      <c r="G26490" s="3" t="s">
        <v>31434</v>
      </c>
      <c r="H26490" s="7">
        <v>0</v>
      </c>
      <c r="I26490" s="3" t="s">
        <v>679</v>
      </c>
    </row>
    <row r="26491" spans="4:9">
      <c r="D26491" s="2">
        <v>44530</v>
      </c>
      <c r="E26491" s="2">
        <v>44740</v>
      </c>
      <c r="F26491" s="3" t="s">
        <v>10309</v>
      </c>
      <c r="G26491" s="3" t="s">
        <v>31434</v>
      </c>
      <c r="H26491" s="7">
        <v>0</v>
      </c>
      <c r="I26491" s="3" t="s">
        <v>679</v>
      </c>
    </row>
    <row r="26492" spans="4:9">
      <c r="D26492" s="2">
        <v>44530</v>
      </c>
      <c r="E26492" s="2">
        <v>44740</v>
      </c>
      <c r="F26492" s="3" t="s">
        <v>10309</v>
      </c>
      <c r="G26492" s="3" t="s">
        <v>31434</v>
      </c>
      <c r="H26492" s="7">
        <v>0</v>
      </c>
      <c r="I26492" s="3" t="s">
        <v>679</v>
      </c>
    </row>
    <row r="26493" spans="4:9">
      <c r="D26493" s="2">
        <v>44530</v>
      </c>
      <c r="E26493" s="2">
        <v>44740</v>
      </c>
      <c r="F26493" s="3" t="s">
        <v>10309</v>
      </c>
      <c r="G26493" s="3" t="s">
        <v>31434</v>
      </c>
      <c r="H26493" s="7">
        <v>0</v>
      </c>
      <c r="I26493" s="3" t="s">
        <v>679</v>
      </c>
    </row>
    <row r="26494" spans="4:9">
      <c r="D26494" s="2">
        <v>44530</v>
      </c>
      <c r="E26494" s="2">
        <v>44740</v>
      </c>
      <c r="F26494" s="3" t="s">
        <v>10309</v>
      </c>
      <c r="G26494" s="3" t="s">
        <v>31434</v>
      </c>
      <c r="H26494" s="7">
        <v>0</v>
      </c>
      <c r="I26494" s="3" t="s">
        <v>679</v>
      </c>
    </row>
    <row r="26495" spans="4:9">
      <c r="D26495" s="2">
        <v>44530</v>
      </c>
      <c r="E26495" s="2">
        <v>44740</v>
      </c>
      <c r="F26495" s="3" t="s">
        <v>10309</v>
      </c>
      <c r="G26495" s="3" t="s">
        <v>31434</v>
      </c>
      <c r="H26495" s="7">
        <v>0</v>
      </c>
      <c r="I26495" s="3" t="s">
        <v>679</v>
      </c>
    </row>
    <row r="26496" spans="4:9">
      <c r="D26496" s="2">
        <v>44530</v>
      </c>
      <c r="E26496" s="2">
        <v>44740</v>
      </c>
      <c r="F26496" s="3" t="s">
        <v>10309</v>
      </c>
      <c r="G26496" s="3" t="s">
        <v>31434</v>
      </c>
      <c r="H26496" s="7">
        <v>0</v>
      </c>
      <c r="I26496" s="3" t="s">
        <v>679</v>
      </c>
    </row>
    <row r="26497" spans="4:9">
      <c r="D26497" s="2">
        <v>44530</v>
      </c>
      <c r="E26497" s="2">
        <v>44740</v>
      </c>
      <c r="F26497" s="3" t="s">
        <v>10309</v>
      </c>
      <c r="G26497" s="3" t="s">
        <v>31434</v>
      </c>
      <c r="H26497" s="7">
        <v>0</v>
      </c>
      <c r="I26497" s="3" t="s">
        <v>679</v>
      </c>
    </row>
    <row r="26498" spans="4:9">
      <c r="D26498" s="2">
        <v>44530</v>
      </c>
      <c r="E26498" s="2">
        <v>44740</v>
      </c>
      <c r="F26498" s="3" t="s">
        <v>10309</v>
      </c>
      <c r="G26498" s="3" t="s">
        <v>31434</v>
      </c>
      <c r="H26498" s="7">
        <v>0</v>
      </c>
      <c r="I26498" s="3" t="s">
        <v>679</v>
      </c>
    </row>
    <row r="26499" spans="4:9">
      <c r="D26499" s="2">
        <v>44530</v>
      </c>
      <c r="E26499" s="2">
        <v>44740</v>
      </c>
      <c r="F26499" s="3" t="s">
        <v>10309</v>
      </c>
      <c r="G26499" s="3" t="s">
        <v>31434</v>
      </c>
      <c r="H26499" s="7">
        <v>0</v>
      </c>
      <c r="I26499" s="3" t="s">
        <v>7</v>
      </c>
    </row>
    <row r="26500" spans="4:9">
      <c r="D26500" s="2">
        <v>44530</v>
      </c>
      <c r="E26500" s="2">
        <v>44740</v>
      </c>
      <c r="F26500" s="3" t="s">
        <v>10309</v>
      </c>
      <c r="G26500" s="3" t="s">
        <v>31434</v>
      </c>
      <c r="H26500" s="7">
        <v>0</v>
      </c>
      <c r="I26500" s="3" t="s">
        <v>7</v>
      </c>
    </row>
    <row r="26501" spans="4:9">
      <c r="D26501" s="2">
        <v>44530</v>
      </c>
      <c r="E26501" s="2">
        <v>44740</v>
      </c>
      <c r="F26501" s="3" t="s">
        <v>10309</v>
      </c>
      <c r="G26501" s="3" t="s">
        <v>31434</v>
      </c>
      <c r="H26501" s="7">
        <v>0</v>
      </c>
      <c r="I26501" s="3" t="s">
        <v>7</v>
      </c>
    </row>
    <row r="26502" spans="4:9">
      <c r="D26502" s="2">
        <v>44530</v>
      </c>
      <c r="E26502" s="2">
        <v>44740</v>
      </c>
      <c r="F26502" s="3" t="s">
        <v>10309</v>
      </c>
      <c r="G26502" s="3" t="s">
        <v>31434</v>
      </c>
      <c r="H26502" s="7">
        <v>0</v>
      </c>
      <c r="I26502" s="3" t="s">
        <v>7</v>
      </c>
    </row>
    <row r="26503" spans="4:9">
      <c r="D26503" s="2">
        <v>44530</v>
      </c>
      <c r="E26503" s="2">
        <v>44740</v>
      </c>
      <c r="F26503" s="3" t="s">
        <v>10309</v>
      </c>
      <c r="G26503" s="3" t="s">
        <v>31434</v>
      </c>
      <c r="H26503" s="7">
        <v>0</v>
      </c>
      <c r="I26503" s="3" t="s">
        <v>7</v>
      </c>
    </row>
    <row r="26504" spans="4:9">
      <c r="D26504" s="2">
        <v>44530</v>
      </c>
      <c r="E26504" s="2">
        <v>44740</v>
      </c>
      <c r="F26504" s="3" t="s">
        <v>10309</v>
      </c>
      <c r="G26504" s="3" t="s">
        <v>31434</v>
      </c>
      <c r="H26504" s="7">
        <v>0</v>
      </c>
      <c r="I26504" s="3" t="s">
        <v>7</v>
      </c>
    </row>
    <row r="26505" spans="4:9">
      <c r="D26505" s="2">
        <v>44530</v>
      </c>
      <c r="E26505" s="2">
        <v>44740</v>
      </c>
      <c r="F26505" s="3" t="s">
        <v>10309</v>
      </c>
      <c r="G26505" s="3" t="s">
        <v>31434</v>
      </c>
      <c r="H26505" s="7">
        <v>0</v>
      </c>
      <c r="I26505" s="3" t="s">
        <v>7</v>
      </c>
    </row>
    <row r="26506" spans="4:9">
      <c r="D26506" s="2">
        <v>44530</v>
      </c>
      <c r="E26506" s="2">
        <v>44740</v>
      </c>
      <c r="F26506" s="3" t="s">
        <v>10309</v>
      </c>
      <c r="G26506" s="3" t="s">
        <v>31434</v>
      </c>
      <c r="H26506" s="7">
        <v>0</v>
      </c>
      <c r="I26506" s="3" t="s">
        <v>7</v>
      </c>
    </row>
    <row r="26507" spans="4:9">
      <c r="D26507" s="2">
        <v>44530</v>
      </c>
      <c r="E26507" s="2">
        <v>44740</v>
      </c>
      <c r="F26507" s="3" t="s">
        <v>10309</v>
      </c>
      <c r="G26507" s="3" t="s">
        <v>31434</v>
      </c>
      <c r="H26507" s="7">
        <v>0</v>
      </c>
      <c r="I26507" s="3" t="s">
        <v>7</v>
      </c>
    </row>
    <row r="26508" spans="4:9">
      <c r="D26508" s="2">
        <v>44530</v>
      </c>
      <c r="E26508" s="2">
        <v>44740</v>
      </c>
      <c r="F26508" s="3" t="s">
        <v>10309</v>
      </c>
      <c r="G26508" s="3" t="s">
        <v>31434</v>
      </c>
      <c r="H26508" s="7">
        <v>0</v>
      </c>
      <c r="I26508" s="3" t="s">
        <v>7</v>
      </c>
    </row>
    <row r="26509" spans="4:9">
      <c r="D26509" s="2">
        <v>44530</v>
      </c>
      <c r="E26509" s="2">
        <v>44740</v>
      </c>
      <c r="F26509" s="3" t="s">
        <v>10309</v>
      </c>
      <c r="G26509" s="3" t="s">
        <v>31434</v>
      </c>
      <c r="H26509" s="7">
        <v>0</v>
      </c>
      <c r="I26509" s="3" t="s">
        <v>7</v>
      </c>
    </row>
    <row r="26510" spans="4:9">
      <c r="D26510" s="2">
        <v>44530</v>
      </c>
      <c r="E26510" s="2">
        <v>45166</v>
      </c>
      <c r="F26510" s="3" t="s">
        <v>10309</v>
      </c>
      <c r="G26510" s="3" t="s">
        <v>31434</v>
      </c>
      <c r="H26510" s="7">
        <v>0</v>
      </c>
      <c r="I26510" s="3" t="s">
        <v>7</v>
      </c>
    </row>
    <row r="26511" spans="4:9">
      <c r="D26511" s="2">
        <v>44530</v>
      </c>
      <c r="E26511" s="2">
        <v>44740</v>
      </c>
      <c r="F26511" s="3" t="s">
        <v>10309</v>
      </c>
      <c r="G26511" s="3" t="s">
        <v>31434</v>
      </c>
      <c r="H26511" s="7">
        <v>0</v>
      </c>
      <c r="I26511" s="3" t="s">
        <v>7</v>
      </c>
    </row>
    <row r="26512" spans="4:9">
      <c r="D26512" s="2">
        <v>44530</v>
      </c>
      <c r="E26512" s="2">
        <v>44740</v>
      </c>
      <c r="F26512" s="3" t="s">
        <v>10309</v>
      </c>
      <c r="G26512" s="3" t="s">
        <v>31434</v>
      </c>
      <c r="H26512" s="7">
        <v>0</v>
      </c>
      <c r="I26512" s="3" t="s">
        <v>7</v>
      </c>
    </row>
    <row r="26513" spans="4:9">
      <c r="D26513" s="2">
        <v>44530</v>
      </c>
      <c r="E26513" s="2">
        <v>44740</v>
      </c>
      <c r="F26513" s="3" t="s">
        <v>10309</v>
      </c>
      <c r="G26513" s="3" t="s">
        <v>31434</v>
      </c>
      <c r="H26513" s="7">
        <v>0</v>
      </c>
      <c r="I26513" s="3" t="s">
        <v>7</v>
      </c>
    </row>
    <row r="26514" spans="4:9">
      <c r="D26514" s="2">
        <v>44530</v>
      </c>
      <c r="E26514" s="2">
        <v>44740</v>
      </c>
      <c r="F26514" s="3" t="s">
        <v>10309</v>
      </c>
      <c r="G26514" s="3" t="s">
        <v>31434</v>
      </c>
      <c r="H26514" s="7">
        <v>0</v>
      </c>
      <c r="I26514" s="3" t="s">
        <v>7</v>
      </c>
    </row>
    <row r="26515" spans="4:9">
      <c r="D26515" s="2">
        <v>44530</v>
      </c>
      <c r="E26515" s="2">
        <v>44740</v>
      </c>
      <c r="F26515" s="3" t="s">
        <v>10309</v>
      </c>
      <c r="G26515" s="3" t="s">
        <v>31434</v>
      </c>
      <c r="H26515" s="7">
        <v>0</v>
      </c>
      <c r="I26515" s="3" t="s">
        <v>7</v>
      </c>
    </row>
    <row r="26516" spans="4:9">
      <c r="D26516" s="2">
        <v>44530</v>
      </c>
      <c r="E26516" s="2">
        <v>44740</v>
      </c>
      <c r="F26516" s="3" t="s">
        <v>10309</v>
      </c>
      <c r="G26516" s="3" t="s">
        <v>31434</v>
      </c>
      <c r="H26516" s="7">
        <v>0</v>
      </c>
      <c r="I26516" s="3" t="s">
        <v>7</v>
      </c>
    </row>
    <row r="26517" spans="4:9">
      <c r="D26517" s="2">
        <v>44530</v>
      </c>
      <c r="E26517" s="2">
        <v>44740</v>
      </c>
      <c r="F26517" s="3" t="s">
        <v>10309</v>
      </c>
      <c r="G26517" s="3" t="s">
        <v>31434</v>
      </c>
      <c r="H26517" s="7">
        <v>0</v>
      </c>
      <c r="I26517" s="3" t="s">
        <v>7</v>
      </c>
    </row>
    <row r="26518" spans="4:9">
      <c r="D26518" s="2">
        <v>44530</v>
      </c>
      <c r="E26518" s="2">
        <v>44740</v>
      </c>
      <c r="F26518" s="3" t="s">
        <v>10309</v>
      </c>
      <c r="G26518" s="3" t="s">
        <v>31434</v>
      </c>
      <c r="H26518" s="7">
        <v>0</v>
      </c>
      <c r="I26518" s="3" t="s">
        <v>7</v>
      </c>
    </row>
    <row r="26519" spans="4:9">
      <c r="D26519" s="2">
        <v>44530</v>
      </c>
      <c r="E26519" s="2">
        <v>44740</v>
      </c>
      <c r="F26519" s="3" t="s">
        <v>10309</v>
      </c>
      <c r="G26519" s="3" t="s">
        <v>31434</v>
      </c>
      <c r="H26519" s="7">
        <v>0</v>
      </c>
      <c r="I26519" s="3" t="s">
        <v>7</v>
      </c>
    </row>
    <row r="26520" spans="4:9">
      <c r="D26520" s="2">
        <v>44530</v>
      </c>
      <c r="E26520" s="2">
        <v>44740</v>
      </c>
      <c r="F26520" s="3" t="s">
        <v>10309</v>
      </c>
      <c r="G26520" s="3" t="s">
        <v>31434</v>
      </c>
      <c r="H26520" s="7">
        <v>0</v>
      </c>
      <c r="I26520" s="3" t="s">
        <v>7</v>
      </c>
    </row>
    <row r="26521" spans="4:9">
      <c r="D26521" s="2">
        <v>44530</v>
      </c>
      <c r="E26521" s="2">
        <v>44740</v>
      </c>
      <c r="F26521" s="3" t="s">
        <v>10309</v>
      </c>
      <c r="G26521" s="3" t="s">
        <v>31434</v>
      </c>
      <c r="H26521" s="7">
        <v>0</v>
      </c>
      <c r="I26521" s="3" t="s">
        <v>7</v>
      </c>
    </row>
    <row r="26522" spans="4:9">
      <c r="D26522" s="2">
        <v>44530</v>
      </c>
      <c r="E26522" s="2">
        <v>44740</v>
      </c>
      <c r="F26522" s="3" t="s">
        <v>10309</v>
      </c>
      <c r="G26522" s="3" t="s">
        <v>31434</v>
      </c>
      <c r="H26522" s="7">
        <v>0</v>
      </c>
      <c r="I26522" s="3" t="s">
        <v>7</v>
      </c>
    </row>
    <row r="26523" spans="4:9">
      <c r="D26523" s="2">
        <v>44530</v>
      </c>
      <c r="E26523" s="2">
        <v>44740</v>
      </c>
      <c r="F26523" s="3" t="s">
        <v>10309</v>
      </c>
      <c r="G26523" s="3" t="s">
        <v>31434</v>
      </c>
      <c r="H26523" s="7">
        <v>0</v>
      </c>
      <c r="I26523" s="3" t="s">
        <v>7</v>
      </c>
    </row>
    <row r="26524" spans="4:9">
      <c r="D26524" s="2">
        <v>44530</v>
      </c>
      <c r="E26524" s="2">
        <v>44740</v>
      </c>
      <c r="F26524" s="3" t="s">
        <v>10309</v>
      </c>
      <c r="G26524" s="3" t="s">
        <v>31434</v>
      </c>
      <c r="H26524" s="7">
        <v>0</v>
      </c>
      <c r="I26524" s="3" t="s">
        <v>7</v>
      </c>
    </row>
    <row r="26525" spans="4:9">
      <c r="D26525" s="2">
        <v>44530</v>
      </c>
      <c r="E26525" s="2">
        <v>44740</v>
      </c>
      <c r="F26525" s="3" t="s">
        <v>10309</v>
      </c>
      <c r="G26525" s="3" t="s">
        <v>31434</v>
      </c>
      <c r="H26525" s="7">
        <v>0</v>
      </c>
      <c r="I26525" s="3" t="s">
        <v>7</v>
      </c>
    </row>
    <row r="26526" spans="4:9">
      <c r="D26526" s="2">
        <v>44530</v>
      </c>
      <c r="E26526" s="2">
        <v>45296</v>
      </c>
      <c r="F26526" s="3" t="s">
        <v>10309</v>
      </c>
      <c r="G26526" s="3" t="s">
        <v>31434</v>
      </c>
      <c r="H26526" s="7">
        <v>0</v>
      </c>
      <c r="I26526" s="3" t="s">
        <v>7</v>
      </c>
    </row>
    <row r="26527" spans="4:9">
      <c r="D26527" s="2">
        <v>44530</v>
      </c>
      <c r="E26527" s="2">
        <v>46347</v>
      </c>
      <c r="F26527" s="3" t="s">
        <v>12175</v>
      </c>
      <c r="G26527" s="3" t="s">
        <v>31434</v>
      </c>
      <c r="H26527" s="7">
        <v>0</v>
      </c>
      <c r="I26527" s="3" t="s">
        <v>7</v>
      </c>
    </row>
    <row r="26528" spans="4:9">
      <c r="D26528" s="2">
        <v>44530</v>
      </c>
      <c r="E26528" s="2">
        <v>44740</v>
      </c>
      <c r="F26528" s="3" t="s">
        <v>10309</v>
      </c>
      <c r="G26528" s="3" t="s">
        <v>31434</v>
      </c>
      <c r="H26528" s="7">
        <v>0</v>
      </c>
      <c r="I26528" s="3" t="s">
        <v>7</v>
      </c>
    </row>
    <row r="26529" spans="4:9">
      <c r="D26529" s="2">
        <v>44530</v>
      </c>
      <c r="E26529" s="2">
        <v>44740</v>
      </c>
      <c r="F26529" s="3" t="s">
        <v>10309</v>
      </c>
      <c r="G26529" s="3" t="s">
        <v>31434</v>
      </c>
      <c r="H26529" s="7">
        <v>0</v>
      </c>
      <c r="I26529" s="3" t="s">
        <v>7</v>
      </c>
    </row>
    <row r="26530" spans="4:9">
      <c r="D26530" s="2">
        <v>44530</v>
      </c>
      <c r="E26530" s="2">
        <v>44740</v>
      </c>
      <c r="F26530" s="3" t="s">
        <v>744</v>
      </c>
      <c r="G26530" s="3" t="s">
        <v>31434</v>
      </c>
      <c r="H26530" s="7">
        <v>0</v>
      </c>
      <c r="I26530" s="3" t="s">
        <v>7</v>
      </c>
    </row>
    <row r="26531" spans="4:9">
      <c r="D26531" s="2">
        <v>44530</v>
      </c>
      <c r="E26531" s="2">
        <v>44740</v>
      </c>
      <c r="F26531" s="3" t="s">
        <v>10309</v>
      </c>
      <c r="G26531" s="3" t="s">
        <v>31434</v>
      </c>
      <c r="H26531" s="7">
        <v>0</v>
      </c>
      <c r="I26531" s="3" t="s">
        <v>7</v>
      </c>
    </row>
    <row r="26532" spans="4:9">
      <c r="D26532" s="2">
        <v>44530</v>
      </c>
      <c r="E26532" s="2">
        <v>44740</v>
      </c>
      <c r="F26532" s="3" t="s">
        <v>10309</v>
      </c>
      <c r="G26532" s="3" t="s">
        <v>31434</v>
      </c>
      <c r="H26532" s="7">
        <v>0</v>
      </c>
      <c r="I26532" s="3" t="s">
        <v>7</v>
      </c>
    </row>
    <row r="26533" spans="4:9">
      <c r="D26533" s="2">
        <v>44530</v>
      </c>
      <c r="E26533" s="2">
        <v>44740</v>
      </c>
      <c r="F26533" s="3" t="s">
        <v>10309</v>
      </c>
      <c r="G26533" s="3" t="s">
        <v>31434</v>
      </c>
      <c r="H26533" s="7">
        <v>0</v>
      </c>
      <c r="I26533" s="3" t="s">
        <v>7</v>
      </c>
    </row>
    <row r="26534" spans="4:9">
      <c r="D26534" s="2">
        <v>44530</v>
      </c>
      <c r="E26534" s="2">
        <v>44740</v>
      </c>
      <c r="F26534" s="3" t="s">
        <v>10309</v>
      </c>
      <c r="G26534" s="3" t="s">
        <v>31434</v>
      </c>
      <c r="H26534" s="7">
        <v>0</v>
      </c>
      <c r="I26534" s="3" t="s">
        <v>7</v>
      </c>
    </row>
    <row r="26535" spans="4:9">
      <c r="D26535" s="2">
        <v>44530</v>
      </c>
      <c r="E26535" s="2">
        <v>44740</v>
      </c>
      <c r="F26535" s="3" t="s">
        <v>10309</v>
      </c>
      <c r="G26535" s="3" t="s">
        <v>31434</v>
      </c>
      <c r="H26535" s="7">
        <v>0</v>
      </c>
      <c r="I26535" s="3" t="s">
        <v>7</v>
      </c>
    </row>
    <row r="26536" spans="4:9">
      <c r="D26536" s="2">
        <v>44530</v>
      </c>
      <c r="E26536" s="2">
        <v>44740</v>
      </c>
      <c r="F26536" s="3" t="s">
        <v>10309</v>
      </c>
      <c r="G26536" s="3" t="s">
        <v>31434</v>
      </c>
      <c r="H26536" s="7">
        <v>0</v>
      </c>
      <c r="I26536" s="3" t="s">
        <v>7</v>
      </c>
    </row>
    <row r="26537" spans="4:9">
      <c r="D26537" s="2">
        <v>44530</v>
      </c>
      <c r="E26537" s="2">
        <v>44740</v>
      </c>
      <c r="F26537" s="3" t="s">
        <v>10309</v>
      </c>
      <c r="G26537" s="3" t="s">
        <v>31434</v>
      </c>
      <c r="H26537" s="7">
        <v>0</v>
      </c>
      <c r="I26537" s="3" t="s">
        <v>7</v>
      </c>
    </row>
    <row r="26538" spans="4:9">
      <c r="D26538" s="2">
        <v>44530</v>
      </c>
      <c r="E26538" s="2">
        <v>44740</v>
      </c>
      <c r="F26538" s="3" t="s">
        <v>10309</v>
      </c>
      <c r="G26538" s="3" t="s">
        <v>31434</v>
      </c>
      <c r="H26538" s="7">
        <v>0</v>
      </c>
      <c r="I26538" s="3" t="s">
        <v>7</v>
      </c>
    </row>
    <row r="26539" spans="4:9">
      <c r="D26539" s="2">
        <v>44530</v>
      </c>
      <c r="E26539" s="2">
        <v>44740</v>
      </c>
      <c r="F26539" s="3" t="s">
        <v>10309</v>
      </c>
      <c r="G26539" s="3" t="s">
        <v>31434</v>
      </c>
      <c r="H26539" s="7">
        <v>0</v>
      </c>
      <c r="I26539" s="3" t="s">
        <v>7</v>
      </c>
    </row>
    <row r="26540" spans="4:9">
      <c r="D26540" s="2">
        <v>44530</v>
      </c>
      <c r="E26540" s="2">
        <v>44740</v>
      </c>
      <c r="F26540" s="3" t="s">
        <v>10309</v>
      </c>
      <c r="G26540" s="3" t="s">
        <v>31434</v>
      </c>
      <c r="H26540" s="7">
        <v>0</v>
      </c>
      <c r="I26540" s="3" t="s">
        <v>7</v>
      </c>
    </row>
    <row r="26541" spans="4:9">
      <c r="D26541" s="2">
        <v>44530</v>
      </c>
      <c r="E26541" s="2">
        <v>44740</v>
      </c>
      <c r="F26541" s="3" t="s">
        <v>10309</v>
      </c>
      <c r="G26541" s="3" t="s">
        <v>31434</v>
      </c>
      <c r="H26541" s="7">
        <v>0</v>
      </c>
      <c r="I26541" s="3" t="s">
        <v>7</v>
      </c>
    </row>
    <row r="26542" spans="4:9">
      <c r="D26542" s="2">
        <v>44530</v>
      </c>
      <c r="E26542" s="2">
        <v>44740</v>
      </c>
      <c r="F26542" s="3" t="s">
        <v>10309</v>
      </c>
      <c r="G26542" s="3" t="s">
        <v>31434</v>
      </c>
      <c r="H26542" s="7">
        <v>0</v>
      </c>
      <c r="I26542" s="3" t="s">
        <v>7</v>
      </c>
    </row>
    <row r="26543" spans="4:9">
      <c r="D26543" s="2">
        <v>44530</v>
      </c>
      <c r="E26543" s="2">
        <v>45166</v>
      </c>
      <c r="F26543" s="3" t="s">
        <v>10309</v>
      </c>
      <c r="G26543" s="3" t="s">
        <v>31434</v>
      </c>
      <c r="H26543" s="7">
        <v>0</v>
      </c>
      <c r="I26543" s="3" t="s">
        <v>7</v>
      </c>
    </row>
    <row r="26544" spans="4:9">
      <c r="D26544" s="2">
        <v>44530</v>
      </c>
      <c r="E26544" s="2">
        <v>44855</v>
      </c>
      <c r="F26544" s="3" t="s">
        <v>6</v>
      </c>
      <c r="G26544" s="3" t="s">
        <v>31434</v>
      </c>
      <c r="H26544" s="7">
        <v>0</v>
      </c>
      <c r="I26544" s="3" t="s">
        <v>7</v>
      </c>
    </row>
    <row r="26545" spans="4:9">
      <c r="D26545" s="2">
        <v>44530</v>
      </c>
      <c r="E26545" s="2">
        <v>45166</v>
      </c>
      <c r="F26545" s="3" t="s">
        <v>10309</v>
      </c>
      <c r="G26545" s="3" t="s">
        <v>31434</v>
      </c>
      <c r="H26545" s="7">
        <v>10</v>
      </c>
      <c r="I26545" s="3" t="s">
        <v>7</v>
      </c>
    </row>
    <row r="26546" spans="4:9">
      <c r="D26546" s="2">
        <v>44530</v>
      </c>
      <c r="E26546" s="2">
        <v>44855</v>
      </c>
      <c r="F26546" s="3" t="s">
        <v>6</v>
      </c>
      <c r="G26546" s="3" t="s">
        <v>31434</v>
      </c>
      <c r="H26546" s="7">
        <v>11</v>
      </c>
      <c r="I26546" s="3" t="s">
        <v>7</v>
      </c>
    </row>
    <row r="26547" spans="4:9">
      <c r="D26547" s="2">
        <v>44530</v>
      </c>
      <c r="E26547" s="2">
        <v>44855</v>
      </c>
      <c r="F26547" s="3" t="s">
        <v>6</v>
      </c>
      <c r="G26547" s="3" t="s">
        <v>31434</v>
      </c>
      <c r="H26547" s="7">
        <v>22</v>
      </c>
      <c r="I26547" s="3" t="s">
        <v>7</v>
      </c>
    </row>
    <row r="26548" spans="4:9">
      <c r="D26548" s="2">
        <v>44530</v>
      </c>
      <c r="E26548" s="2">
        <v>45166</v>
      </c>
      <c r="F26548" s="3" t="s">
        <v>10309</v>
      </c>
      <c r="G26548" s="3" t="s">
        <v>31434</v>
      </c>
      <c r="H26548" s="7">
        <v>60</v>
      </c>
      <c r="I26548" s="3" t="s">
        <v>7</v>
      </c>
    </row>
    <row r="26549" spans="4:9">
      <c r="D26549" s="2">
        <v>44530</v>
      </c>
      <c r="E26549" s="2">
        <v>45166</v>
      </c>
      <c r="F26549" s="3" t="s">
        <v>10309</v>
      </c>
      <c r="G26549" s="3" t="s">
        <v>31434</v>
      </c>
      <c r="H26549" s="7">
        <v>70</v>
      </c>
      <c r="I26549" s="3" t="s">
        <v>7</v>
      </c>
    </row>
    <row r="26550" spans="4:9">
      <c r="D26550" s="2">
        <v>44530</v>
      </c>
      <c r="E26550" s="2">
        <v>45166</v>
      </c>
      <c r="F26550" s="3" t="s">
        <v>10309</v>
      </c>
      <c r="G26550" s="3" t="s">
        <v>31434</v>
      </c>
      <c r="H26550" s="7">
        <v>140</v>
      </c>
      <c r="I26550" s="3" t="s">
        <v>7</v>
      </c>
    </row>
    <row r="26551" spans="4:9">
      <c r="D26551" s="2">
        <v>44530</v>
      </c>
      <c r="E26551" s="2">
        <v>45166</v>
      </c>
      <c r="F26551" s="3" t="s">
        <v>10309</v>
      </c>
      <c r="G26551" s="3" t="s">
        <v>31434</v>
      </c>
      <c r="H26551" s="7">
        <v>200</v>
      </c>
      <c r="I26551" s="3" t="s">
        <v>7</v>
      </c>
    </row>
    <row r="26552" spans="4:9">
      <c r="D26552" s="2">
        <v>44530</v>
      </c>
      <c r="E26552" s="2">
        <v>45166</v>
      </c>
      <c r="F26552" s="3" t="s">
        <v>10309</v>
      </c>
      <c r="G26552" s="3" t="s">
        <v>31434</v>
      </c>
      <c r="H26552" s="7">
        <v>600</v>
      </c>
      <c r="I26552" s="3" t="s">
        <v>7</v>
      </c>
    </row>
    <row r="26553" spans="4:9">
      <c r="D26553" s="2">
        <v>44530</v>
      </c>
      <c r="E26553" s="2">
        <v>45309</v>
      </c>
      <c r="F26553" s="3" t="s">
        <v>10309</v>
      </c>
      <c r="G26553" s="3" t="s">
        <v>31434</v>
      </c>
      <c r="H26553" s="7">
        <v>8</v>
      </c>
      <c r="I26553" s="3" t="s">
        <v>1583</v>
      </c>
    </row>
    <row r="26554" spans="4:9">
      <c r="D26554" s="2">
        <v>44530</v>
      </c>
      <c r="E26554" s="2">
        <v>45309</v>
      </c>
      <c r="F26554" s="3" t="s">
        <v>10309</v>
      </c>
      <c r="G26554" s="3" t="s">
        <v>31434</v>
      </c>
      <c r="H26554" s="7">
        <v>8</v>
      </c>
      <c r="I26554" s="3" t="s">
        <v>1583</v>
      </c>
    </row>
    <row r="26555" spans="4:9">
      <c r="D26555" s="2">
        <v>44530</v>
      </c>
      <c r="E26555" s="2">
        <v>45309</v>
      </c>
      <c r="F26555" s="3" t="s">
        <v>10309</v>
      </c>
      <c r="G26555" s="3" t="s">
        <v>31434</v>
      </c>
      <c r="H26555" s="7">
        <v>8</v>
      </c>
      <c r="I26555" s="3" t="s">
        <v>1583</v>
      </c>
    </row>
    <row r="26556" spans="4:9">
      <c r="D26556" s="2">
        <v>44530</v>
      </c>
      <c r="E26556" s="2">
        <v>45309</v>
      </c>
      <c r="F26556" s="3" t="s">
        <v>10309</v>
      </c>
      <c r="G26556" s="3" t="s">
        <v>31434</v>
      </c>
      <c r="H26556" s="7">
        <v>8</v>
      </c>
      <c r="I26556" s="3" t="s">
        <v>1583</v>
      </c>
    </row>
    <row r="26557" spans="4:9">
      <c r="D26557" s="2">
        <v>44530</v>
      </c>
      <c r="E26557" s="2">
        <v>45309</v>
      </c>
      <c r="F26557" s="3" t="s">
        <v>10309</v>
      </c>
      <c r="G26557" s="3" t="s">
        <v>31434</v>
      </c>
      <c r="H26557" s="7">
        <v>8</v>
      </c>
      <c r="I26557" s="3" t="s">
        <v>1583</v>
      </c>
    </row>
    <row r="26558" spans="4:9">
      <c r="D26558" s="2">
        <v>44530</v>
      </c>
      <c r="E26558" s="2">
        <v>45309</v>
      </c>
      <c r="F26558" s="3" t="s">
        <v>10309</v>
      </c>
      <c r="G26558" s="3" t="s">
        <v>31434</v>
      </c>
      <c r="H26558" s="7">
        <v>8</v>
      </c>
      <c r="I26558" s="3" t="s">
        <v>1583</v>
      </c>
    </row>
    <row r="26559" spans="4:9">
      <c r="D26559" s="2">
        <v>44530</v>
      </c>
      <c r="E26559" s="2">
        <v>45309</v>
      </c>
      <c r="F26559" s="3" t="s">
        <v>10309</v>
      </c>
      <c r="G26559" s="3" t="s">
        <v>31434</v>
      </c>
      <c r="H26559" s="7">
        <v>8</v>
      </c>
      <c r="I26559" s="3" t="s">
        <v>1583</v>
      </c>
    </row>
    <row r="26560" spans="4:9">
      <c r="D26560" s="2">
        <v>44530</v>
      </c>
      <c r="E26560" s="2">
        <v>45309</v>
      </c>
      <c r="F26560" s="3" t="s">
        <v>10309</v>
      </c>
      <c r="G26560" s="3" t="s">
        <v>31434</v>
      </c>
      <c r="H26560" s="7">
        <v>8</v>
      </c>
      <c r="I26560" s="3" t="s">
        <v>1583</v>
      </c>
    </row>
    <row r="26561" spans="1:9">
      <c r="D26561" s="2">
        <v>44530</v>
      </c>
      <c r="E26561" s="2">
        <v>45309</v>
      </c>
      <c r="F26561" s="3" t="s">
        <v>10309</v>
      </c>
      <c r="G26561" s="3" t="s">
        <v>31434</v>
      </c>
      <c r="H26561" s="7">
        <v>8</v>
      </c>
      <c r="I26561" s="3" t="s">
        <v>1583</v>
      </c>
    </row>
    <row r="26562" spans="1:9">
      <c r="D26562" s="2">
        <v>44530</v>
      </c>
      <c r="E26562" s="2">
        <v>45309</v>
      </c>
      <c r="F26562" s="3" t="s">
        <v>10309</v>
      </c>
      <c r="G26562" s="3" t="s">
        <v>31434</v>
      </c>
      <c r="H26562" s="7">
        <v>8</v>
      </c>
      <c r="I26562" s="3" t="s">
        <v>1583</v>
      </c>
    </row>
    <row r="26563" spans="1:9">
      <c r="A26563" t="s">
        <v>38529</v>
      </c>
      <c r="B26563" s="3" t="s">
        <v>38528</v>
      </c>
      <c r="C26563" s="1">
        <v>44584.9784953704</v>
      </c>
      <c r="D26563" s="2">
        <v>44530</v>
      </c>
      <c r="E26563" s="2">
        <v>44800</v>
      </c>
      <c r="F26563" s="3" t="s">
        <v>744</v>
      </c>
      <c r="G26563" s="3" t="s">
        <v>31435</v>
      </c>
      <c r="H26563" s="7">
        <v>1</v>
      </c>
    </row>
    <row r="26564" spans="1:9">
      <c r="A26564" t="s">
        <v>38097</v>
      </c>
      <c r="B26564" s="3" t="s">
        <v>38096</v>
      </c>
      <c r="C26564" s="1">
        <v>44584.977708333303</v>
      </c>
      <c r="D26564" s="2">
        <v>44530</v>
      </c>
      <c r="E26564" s="2">
        <v>44800</v>
      </c>
      <c r="F26564" s="3" t="s">
        <v>744</v>
      </c>
      <c r="G26564" s="3" t="s">
        <v>31435</v>
      </c>
      <c r="H26564" s="7">
        <v>8</v>
      </c>
    </row>
    <row r="26565" spans="1:9">
      <c r="A26565" t="s">
        <v>37933</v>
      </c>
      <c r="B26565" s="3" t="s">
        <v>37932</v>
      </c>
      <c r="C26565" s="1">
        <v>44584.978171296301</v>
      </c>
      <c r="D26565" s="2">
        <v>44530</v>
      </c>
      <c r="E26565" s="2">
        <v>44800</v>
      </c>
      <c r="F26565" s="3" t="s">
        <v>744</v>
      </c>
      <c r="G26565" s="3" t="s">
        <v>31435</v>
      </c>
      <c r="H26565" s="7">
        <v>16</v>
      </c>
    </row>
    <row r="26566" spans="1:9">
      <c r="A26566" t="s">
        <v>37745</v>
      </c>
      <c r="B26566" s="3" t="s">
        <v>37744</v>
      </c>
      <c r="C26566" s="1">
        <v>44584.978020833303</v>
      </c>
      <c r="D26566" s="2">
        <v>44530</v>
      </c>
      <c r="E26566" s="2">
        <v>44800</v>
      </c>
      <c r="F26566" s="3" t="s">
        <v>744</v>
      </c>
      <c r="G26566" s="3" t="s">
        <v>31435</v>
      </c>
      <c r="H26566" s="7">
        <v>68</v>
      </c>
    </row>
    <row r="26567" spans="1:9">
      <c r="A26567" t="s">
        <v>37727</v>
      </c>
      <c r="B26567" s="3" t="s">
        <v>37726</v>
      </c>
      <c r="C26567" s="1">
        <v>44584.977569444403</v>
      </c>
      <c r="D26567" s="2">
        <v>44530</v>
      </c>
      <c r="E26567" s="2">
        <v>44800</v>
      </c>
      <c r="F26567" s="3" t="s">
        <v>744</v>
      </c>
      <c r="G26567" s="3" t="s">
        <v>31435</v>
      </c>
      <c r="H26567" s="7">
        <v>84</v>
      </c>
    </row>
    <row r="26568" spans="1:9">
      <c r="A26568" t="s">
        <v>37683</v>
      </c>
      <c r="B26568" s="3" t="s">
        <v>37682</v>
      </c>
      <c r="C26568" s="1">
        <v>44584.978275463</v>
      </c>
      <c r="D26568" s="2">
        <v>44530</v>
      </c>
      <c r="E26568" s="2">
        <v>44800</v>
      </c>
      <c r="F26568" s="3" t="s">
        <v>744</v>
      </c>
      <c r="G26568" s="3" t="s">
        <v>31435</v>
      </c>
      <c r="H26568" s="7">
        <v>253</v>
      </c>
    </row>
    <row r="26569" spans="1:9">
      <c r="D26569" s="2">
        <v>44530</v>
      </c>
      <c r="E26569" s="2">
        <v>45041</v>
      </c>
      <c r="F26569" s="3" t="s">
        <v>409</v>
      </c>
      <c r="G26569" s="3" t="s">
        <v>31435</v>
      </c>
      <c r="H26569" s="7">
        <v>0</v>
      </c>
      <c r="I26569" s="3" t="s">
        <v>374</v>
      </c>
    </row>
    <row r="26570" spans="1:9">
      <c r="D26570" s="2">
        <v>44530</v>
      </c>
      <c r="E26570" s="2">
        <v>45297</v>
      </c>
      <c r="F26570" s="3" t="s">
        <v>10309</v>
      </c>
      <c r="G26570" s="3" t="s">
        <v>31435</v>
      </c>
      <c r="H26570" s="7">
        <v>0</v>
      </c>
      <c r="I26570" s="3" t="s">
        <v>374</v>
      </c>
    </row>
    <row r="26571" spans="1:9">
      <c r="D26571" s="2">
        <v>44530</v>
      </c>
      <c r="E26571" s="2">
        <v>45297</v>
      </c>
      <c r="F26571" s="3" t="s">
        <v>10309</v>
      </c>
      <c r="G26571" s="3" t="s">
        <v>31435</v>
      </c>
      <c r="H26571" s="7">
        <v>0</v>
      </c>
      <c r="I26571" s="3" t="s">
        <v>374</v>
      </c>
    </row>
    <row r="26572" spans="1:9">
      <c r="D26572" s="2">
        <v>44530</v>
      </c>
      <c r="E26572" s="2">
        <v>45297</v>
      </c>
      <c r="F26572" s="3" t="s">
        <v>10309</v>
      </c>
      <c r="G26572" s="3" t="s">
        <v>31435</v>
      </c>
      <c r="H26572" s="7">
        <v>0</v>
      </c>
      <c r="I26572" s="3" t="s">
        <v>374</v>
      </c>
    </row>
    <row r="26573" spans="1:9">
      <c r="D26573" s="2">
        <v>44530</v>
      </c>
      <c r="E26573" s="2">
        <v>45297</v>
      </c>
      <c r="F26573" s="3" t="s">
        <v>10309</v>
      </c>
      <c r="G26573" s="3" t="s">
        <v>31435</v>
      </c>
      <c r="H26573" s="7">
        <v>0</v>
      </c>
      <c r="I26573" s="3" t="s">
        <v>374</v>
      </c>
    </row>
    <row r="26574" spans="1:9">
      <c r="D26574" s="2">
        <v>44530</v>
      </c>
      <c r="E26574" s="2">
        <v>45297</v>
      </c>
      <c r="F26574" s="3" t="s">
        <v>10309</v>
      </c>
      <c r="G26574" s="3" t="s">
        <v>31435</v>
      </c>
      <c r="H26574" s="7">
        <v>0</v>
      </c>
      <c r="I26574" s="3" t="s">
        <v>374</v>
      </c>
    </row>
    <row r="26575" spans="1:9">
      <c r="D26575" s="2">
        <v>44530</v>
      </c>
      <c r="E26575" s="2">
        <v>45297</v>
      </c>
      <c r="F26575" s="3" t="s">
        <v>10309</v>
      </c>
      <c r="G26575" s="3" t="s">
        <v>31435</v>
      </c>
      <c r="H26575" s="7">
        <v>0</v>
      </c>
      <c r="I26575" s="3" t="s">
        <v>374</v>
      </c>
    </row>
    <row r="26576" spans="1:9">
      <c r="D26576" s="2">
        <v>44530</v>
      </c>
      <c r="E26576" s="2">
        <v>45297</v>
      </c>
      <c r="F26576" s="3" t="s">
        <v>10309</v>
      </c>
      <c r="G26576" s="3" t="s">
        <v>31435</v>
      </c>
      <c r="H26576" s="7">
        <v>0</v>
      </c>
      <c r="I26576" s="3" t="s">
        <v>374</v>
      </c>
    </row>
    <row r="26577" spans="4:9">
      <c r="D26577" s="2">
        <v>44530</v>
      </c>
      <c r="E26577" s="2">
        <v>45041</v>
      </c>
      <c r="F26577" s="3" t="s">
        <v>409</v>
      </c>
      <c r="G26577" s="3" t="s">
        <v>31435</v>
      </c>
      <c r="H26577" s="7">
        <v>0</v>
      </c>
      <c r="I26577" s="3" t="s">
        <v>374</v>
      </c>
    </row>
    <row r="26578" spans="4:9">
      <c r="D26578" s="2">
        <v>44530</v>
      </c>
      <c r="E26578" s="2">
        <v>45041</v>
      </c>
      <c r="F26578" s="3" t="s">
        <v>409</v>
      </c>
      <c r="G26578" s="3" t="s">
        <v>31435</v>
      </c>
      <c r="H26578" s="7">
        <v>0</v>
      </c>
      <c r="I26578" s="3" t="s">
        <v>374</v>
      </c>
    </row>
    <row r="26579" spans="4:9">
      <c r="D26579" s="2">
        <v>44530</v>
      </c>
      <c r="E26579" s="2">
        <v>45297</v>
      </c>
      <c r="F26579" s="3" t="s">
        <v>10309</v>
      </c>
      <c r="G26579" s="3" t="s">
        <v>31435</v>
      </c>
      <c r="H26579" s="7">
        <v>0</v>
      </c>
      <c r="I26579" s="3" t="s">
        <v>374</v>
      </c>
    </row>
    <row r="26580" spans="4:9">
      <c r="D26580" s="2">
        <v>44530</v>
      </c>
      <c r="E26580" s="2">
        <v>45297</v>
      </c>
      <c r="F26580" s="3" t="s">
        <v>10309</v>
      </c>
      <c r="G26580" s="3" t="s">
        <v>31435</v>
      </c>
      <c r="H26580" s="7">
        <v>1</v>
      </c>
      <c r="I26580" s="3" t="s">
        <v>374</v>
      </c>
    </row>
    <row r="26581" spans="4:9">
      <c r="D26581" s="2">
        <v>44530</v>
      </c>
      <c r="E26581" s="2">
        <v>45297</v>
      </c>
      <c r="F26581" s="3" t="s">
        <v>10309</v>
      </c>
      <c r="G26581" s="3" t="s">
        <v>31435</v>
      </c>
      <c r="H26581" s="7">
        <v>4</v>
      </c>
      <c r="I26581" s="3" t="s">
        <v>374</v>
      </c>
    </row>
    <row r="26582" spans="4:9">
      <c r="D26582" s="2">
        <v>44530</v>
      </c>
      <c r="E26582" s="2">
        <v>45041</v>
      </c>
      <c r="F26582" s="3" t="s">
        <v>409</v>
      </c>
      <c r="G26582" s="3" t="s">
        <v>31435</v>
      </c>
      <c r="H26582" s="7">
        <v>21</v>
      </c>
      <c r="I26582" s="3" t="s">
        <v>374</v>
      </c>
    </row>
    <row r="26583" spans="4:9">
      <c r="D26583" s="2">
        <v>44530</v>
      </c>
      <c r="E26583" s="2">
        <v>45041</v>
      </c>
      <c r="F26583" s="3" t="s">
        <v>409</v>
      </c>
      <c r="G26583" s="3" t="s">
        <v>31435</v>
      </c>
      <c r="H26583" s="7">
        <v>26</v>
      </c>
      <c r="I26583" s="3" t="s">
        <v>374</v>
      </c>
    </row>
    <row r="26584" spans="4:9">
      <c r="D26584" s="2">
        <v>44530</v>
      </c>
      <c r="E26584" s="2">
        <v>45041</v>
      </c>
      <c r="F26584" s="3" t="s">
        <v>409</v>
      </c>
      <c r="G26584" s="3" t="s">
        <v>31435</v>
      </c>
      <c r="H26584" s="7">
        <v>29</v>
      </c>
      <c r="I26584" s="3" t="s">
        <v>374</v>
      </c>
    </row>
    <row r="26585" spans="4:9">
      <c r="D26585" s="2">
        <v>44530</v>
      </c>
      <c r="E26585" s="2">
        <v>45041</v>
      </c>
      <c r="F26585" s="3" t="s">
        <v>409</v>
      </c>
      <c r="G26585" s="3" t="s">
        <v>31435</v>
      </c>
      <c r="H26585" s="7">
        <v>34</v>
      </c>
      <c r="I26585" s="3" t="s">
        <v>374</v>
      </c>
    </row>
    <row r="26586" spans="4:9">
      <c r="D26586" s="2">
        <v>44530</v>
      </c>
      <c r="E26586" s="2">
        <v>45297</v>
      </c>
      <c r="F26586" s="3" t="s">
        <v>10309</v>
      </c>
      <c r="G26586" s="3" t="s">
        <v>31435</v>
      </c>
      <c r="H26586" s="7">
        <v>37</v>
      </c>
      <c r="I26586" s="3" t="s">
        <v>374</v>
      </c>
    </row>
    <row r="26587" spans="4:9">
      <c r="D26587" s="2">
        <v>44530</v>
      </c>
      <c r="E26587" s="2">
        <v>45297</v>
      </c>
      <c r="F26587" s="3" t="s">
        <v>10309</v>
      </c>
      <c r="G26587" s="3" t="s">
        <v>31435</v>
      </c>
      <c r="H26587" s="7">
        <v>39</v>
      </c>
      <c r="I26587" s="3" t="s">
        <v>374</v>
      </c>
    </row>
    <row r="26588" spans="4:9">
      <c r="D26588" s="2">
        <v>44530</v>
      </c>
      <c r="E26588" s="2">
        <v>45315</v>
      </c>
      <c r="F26588" s="3" t="s">
        <v>10309</v>
      </c>
      <c r="G26588" s="3" t="s">
        <v>31435</v>
      </c>
      <c r="H26588" s="7">
        <v>41</v>
      </c>
      <c r="I26588" s="3" t="s">
        <v>374</v>
      </c>
    </row>
    <row r="26589" spans="4:9">
      <c r="D26589" s="2">
        <v>44530</v>
      </c>
      <c r="E26589" s="2">
        <v>45041</v>
      </c>
      <c r="F26589" s="3" t="s">
        <v>409</v>
      </c>
      <c r="G26589" s="3" t="s">
        <v>31435</v>
      </c>
      <c r="H26589" s="7">
        <v>67</v>
      </c>
      <c r="I26589" s="3" t="s">
        <v>374</v>
      </c>
    </row>
    <row r="26590" spans="4:9">
      <c r="D26590" s="2">
        <v>44530</v>
      </c>
      <c r="E26590" s="2">
        <v>45297</v>
      </c>
      <c r="F26590" s="3" t="s">
        <v>10309</v>
      </c>
      <c r="G26590" s="3" t="s">
        <v>31435</v>
      </c>
      <c r="H26590" s="7">
        <v>90</v>
      </c>
      <c r="I26590" s="3" t="s">
        <v>374</v>
      </c>
    </row>
    <row r="26591" spans="4:9">
      <c r="D26591" s="2">
        <v>44530</v>
      </c>
      <c r="E26591" s="2">
        <v>45297</v>
      </c>
      <c r="F26591" s="3" t="s">
        <v>10309</v>
      </c>
      <c r="G26591" s="3" t="s">
        <v>31435</v>
      </c>
      <c r="H26591" s="7">
        <v>213</v>
      </c>
      <c r="I26591" s="3" t="s">
        <v>374</v>
      </c>
    </row>
    <row r="26592" spans="4:9">
      <c r="D26592" s="2">
        <v>44530</v>
      </c>
      <c r="E26592" s="2">
        <v>45310</v>
      </c>
      <c r="F26592" s="3" t="s">
        <v>10309</v>
      </c>
      <c r="G26592" s="3" t="s">
        <v>31435</v>
      </c>
      <c r="H26592" s="7">
        <v>258</v>
      </c>
      <c r="I26592" s="3" t="s">
        <v>374</v>
      </c>
    </row>
    <row r="26593" spans="4:9">
      <c r="D26593" s="2">
        <v>44530</v>
      </c>
      <c r="E26593" s="2">
        <v>45310</v>
      </c>
      <c r="F26593" s="3" t="s">
        <v>10309</v>
      </c>
      <c r="G26593" s="3" t="s">
        <v>31435</v>
      </c>
      <c r="H26593" s="7">
        <v>258</v>
      </c>
      <c r="I26593" s="3" t="s">
        <v>374</v>
      </c>
    </row>
    <row r="26594" spans="4:9">
      <c r="D26594" s="2">
        <v>44530</v>
      </c>
      <c r="E26594" s="2">
        <v>45310</v>
      </c>
      <c r="F26594" s="3" t="s">
        <v>10309</v>
      </c>
      <c r="G26594" s="3" t="s">
        <v>31435</v>
      </c>
      <c r="H26594" s="7">
        <v>258</v>
      </c>
      <c r="I26594" s="3" t="s">
        <v>374</v>
      </c>
    </row>
    <row r="26595" spans="4:9">
      <c r="D26595" s="2">
        <v>44530</v>
      </c>
      <c r="E26595" s="2">
        <v>45310</v>
      </c>
      <c r="F26595" s="3" t="s">
        <v>10309</v>
      </c>
      <c r="G26595" s="3" t="s">
        <v>31435</v>
      </c>
      <c r="H26595" s="7">
        <v>258</v>
      </c>
      <c r="I26595" s="3" t="s">
        <v>374</v>
      </c>
    </row>
    <row r="26596" spans="4:9">
      <c r="D26596" s="2">
        <v>44530</v>
      </c>
      <c r="E26596" s="2">
        <v>45310</v>
      </c>
      <c r="F26596" s="3" t="s">
        <v>10309</v>
      </c>
      <c r="G26596" s="3" t="s">
        <v>31435</v>
      </c>
      <c r="H26596" s="7">
        <v>258</v>
      </c>
      <c r="I26596" s="3" t="s">
        <v>374</v>
      </c>
    </row>
    <row r="26597" spans="4:9">
      <c r="D26597" s="2">
        <v>44530</v>
      </c>
      <c r="E26597" s="2">
        <v>45310</v>
      </c>
      <c r="F26597" s="3" t="s">
        <v>10309</v>
      </c>
      <c r="G26597" s="3" t="s">
        <v>31435</v>
      </c>
      <c r="H26597" s="7">
        <v>258</v>
      </c>
      <c r="I26597" s="3" t="s">
        <v>374</v>
      </c>
    </row>
    <row r="26598" spans="4:9">
      <c r="D26598" s="2">
        <v>44530</v>
      </c>
      <c r="E26598" s="2">
        <v>45310</v>
      </c>
      <c r="F26598" s="3" t="s">
        <v>10309</v>
      </c>
      <c r="G26598" s="3" t="s">
        <v>31435</v>
      </c>
      <c r="H26598" s="7">
        <v>258</v>
      </c>
      <c r="I26598" s="3" t="s">
        <v>374</v>
      </c>
    </row>
    <row r="26599" spans="4:9">
      <c r="D26599" s="2">
        <v>44530</v>
      </c>
      <c r="E26599" s="2">
        <v>45310</v>
      </c>
      <c r="F26599" s="3" t="s">
        <v>10309</v>
      </c>
      <c r="G26599" s="3" t="s">
        <v>31435</v>
      </c>
      <c r="H26599" s="7">
        <v>258</v>
      </c>
      <c r="I26599" s="3" t="s">
        <v>374</v>
      </c>
    </row>
    <row r="26600" spans="4:9">
      <c r="D26600" s="2">
        <v>44530</v>
      </c>
      <c r="E26600" s="2">
        <v>45310</v>
      </c>
      <c r="F26600" s="3" t="s">
        <v>10309</v>
      </c>
      <c r="G26600" s="3" t="s">
        <v>31435</v>
      </c>
      <c r="H26600" s="7">
        <v>258</v>
      </c>
      <c r="I26600" s="3" t="s">
        <v>374</v>
      </c>
    </row>
    <row r="26601" spans="4:9">
      <c r="D26601" s="2">
        <v>44530</v>
      </c>
      <c r="E26601" s="2">
        <v>45310</v>
      </c>
      <c r="F26601" s="3" t="s">
        <v>10309</v>
      </c>
      <c r="G26601" s="3" t="s">
        <v>31435</v>
      </c>
      <c r="H26601" s="7">
        <v>258</v>
      </c>
      <c r="I26601" s="3" t="s">
        <v>374</v>
      </c>
    </row>
    <row r="26602" spans="4:9">
      <c r="D26602" s="2">
        <v>44530</v>
      </c>
      <c r="E26602" s="2">
        <v>45166</v>
      </c>
      <c r="F26602" s="3" t="s">
        <v>10309</v>
      </c>
      <c r="G26602" s="3" t="s">
        <v>31435</v>
      </c>
      <c r="H26602" s="7">
        <v>0</v>
      </c>
      <c r="I26602" s="3" t="s">
        <v>14</v>
      </c>
    </row>
    <row r="26603" spans="4:9">
      <c r="D26603" s="2">
        <v>44530</v>
      </c>
      <c r="E26603" s="2">
        <v>45217</v>
      </c>
      <c r="F26603" s="3" t="s">
        <v>744</v>
      </c>
      <c r="G26603" s="3" t="s">
        <v>31435</v>
      </c>
      <c r="H26603" s="7">
        <v>0</v>
      </c>
      <c r="I26603" s="3" t="s">
        <v>14</v>
      </c>
    </row>
    <row r="26604" spans="4:9">
      <c r="D26604" s="2">
        <v>44530</v>
      </c>
      <c r="E26604" s="2">
        <v>44740</v>
      </c>
      <c r="F26604" s="3" t="s">
        <v>10309</v>
      </c>
      <c r="G26604" s="3" t="s">
        <v>31435</v>
      </c>
      <c r="H26604" s="7">
        <v>0</v>
      </c>
      <c r="I26604" s="3" t="s">
        <v>14</v>
      </c>
    </row>
    <row r="26605" spans="4:9">
      <c r="D26605" s="2">
        <v>44530</v>
      </c>
      <c r="E26605" s="2">
        <v>44740</v>
      </c>
      <c r="F26605" s="3" t="s">
        <v>10309</v>
      </c>
      <c r="G26605" s="3" t="s">
        <v>31435</v>
      </c>
      <c r="H26605" s="7">
        <v>0</v>
      </c>
      <c r="I26605" s="3" t="s">
        <v>14</v>
      </c>
    </row>
    <row r="26606" spans="4:9">
      <c r="D26606" s="2">
        <v>44530</v>
      </c>
      <c r="E26606" s="2">
        <v>44740</v>
      </c>
      <c r="F26606" s="3" t="s">
        <v>10309</v>
      </c>
      <c r="G26606" s="3" t="s">
        <v>31435</v>
      </c>
      <c r="H26606" s="7">
        <v>0</v>
      </c>
      <c r="I26606" s="3" t="s">
        <v>14</v>
      </c>
    </row>
    <row r="26607" spans="4:9">
      <c r="D26607" s="2">
        <v>44530</v>
      </c>
      <c r="E26607" s="2">
        <v>44740</v>
      </c>
      <c r="F26607" s="3" t="s">
        <v>10309</v>
      </c>
      <c r="G26607" s="3" t="s">
        <v>31435</v>
      </c>
      <c r="H26607" s="7">
        <v>0</v>
      </c>
      <c r="I26607" s="3" t="s">
        <v>14</v>
      </c>
    </row>
    <row r="26608" spans="4:9">
      <c r="D26608" s="2">
        <v>44530</v>
      </c>
      <c r="E26608" s="2">
        <v>44740</v>
      </c>
      <c r="F26608" s="3" t="s">
        <v>10309</v>
      </c>
      <c r="G26608" s="3" t="s">
        <v>31435</v>
      </c>
      <c r="H26608" s="7">
        <v>0</v>
      </c>
      <c r="I26608" s="3" t="s">
        <v>14</v>
      </c>
    </row>
    <row r="26609" spans="4:9">
      <c r="D26609" s="2">
        <v>44530</v>
      </c>
      <c r="E26609" s="2">
        <v>44740</v>
      </c>
      <c r="F26609" s="3" t="s">
        <v>10309</v>
      </c>
      <c r="G26609" s="3" t="s">
        <v>31435</v>
      </c>
      <c r="H26609" s="7">
        <v>0</v>
      </c>
      <c r="I26609" s="3" t="s">
        <v>14</v>
      </c>
    </row>
    <row r="26610" spans="4:9">
      <c r="D26610" s="2">
        <v>44530</v>
      </c>
      <c r="E26610" s="2">
        <v>44740</v>
      </c>
      <c r="F26610" s="3" t="s">
        <v>10309</v>
      </c>
      <c r="G26610" s="3" t="s">
        <v>31435</v>
      </c>
      <c r="H26610" s="7">
        <v>0</v>
      </c>
      <c r="I26610" s="3" t="s">
        <v>14</v>
      </c>
    </row>
    <row r="26611" spans="4:9">
      <c r="D26611" s="2">
        <v>44530</v>
      </c>
      <c r="E26611" s="2">
        <v>44740</v>
      </c>
      <c r="F26611" s="3" t="s">
        <v>10309</v>
      </c>
      <c r="G26611" s="3" t="s">
        <v>31435</v>
      </c>
      <c r="H26611" s="7">
        <v>0</v>
      </c>
      <c r="I26611" s="3" t="s">
        <v>14</v>
      </c>
    </row>
    <row r="26612" spans="4:9">
      <c r="D26612" s="2">
        <v>44530</v>
      </c>
      <c r="E26612" s="2">
        <v>44740</v>
      </c>
      <c r="F26612" s="3" t="s">
        <v>10309</v>
      </c>
      <c r="G26612" s="3" t="s">
        <v>31435</v>
      </c>
      <c r="H26612" s="7">
        <v>0</v>
      </c>
      <c r="I26612" s="3" t="s">
        <v>14</v>
      </c>
    </row>
    <row r="26613" spans="4:9">
      <c r="D26613" s="2">
        <v>44530</v>
      </c>
      <c r="E26613" s="2">
        <v>44740</v>
      </c>
      <c r="F26613" s="3" t="s">
        <v>10309</v>
      </c>
      <c r="G26613" s="3" t="s">
        <v>31435</v>
      </c>
      <c r="H26613" s="7">
        <v>0</v>
      </c>
      <c r="I26613" s="3" t="s">
        <v>14</v>
      </c>
    </row>
    <row r="26614" spans="4:9">
      <c r="D26614" s="2">
        <v>44530</v>
      </c>
      <c r="E26614" s="2">
        <v>44740</v>
      </c>
      <c r="F26614" s="3" t="s">
        <v>10309</v>
      </c>
      <c r="G26614" s="3" t="s">
        <v>31435</v>
      </c>
      <c r="H26614" s="7">
        <v>0</v>
      </c>
      <c r="I26614" s="3" t="s">
        <v>14</v>
      </c>
    </row>
    <row r="26615" spans="4:9">
      <c r="D26615" s="2">
        <v>44530</v>
      </c>
      <c r="E26615" s="2">
        <v>44740</v>
      </c>
      <c r="F26615" s="3" t="s">
        <v>10309</v>
      </c>
      <c r="G26615" s="3" t="s">
        <v>31435</v>
      </c>
      <c r="H26615" s="7">
        <v>0</v>
      </c>
      <c r="I26615" s="3" t="s">
        <v>14</v>
      </c>
    </row>
    <row r="26616" spans="4:9">
      <c r="D26616" s="2">
        <v>44530</v>
      </c>
      <c r="E26616" s="2">
        <v>44740</v>
      </c>
      <c r="F26616" s="3" t="s">
        <v>10309</v>
      </c>
      <c r="G26616" s="3" t="s">
        <v>31435</v>
      </c>
      <c r="H26616" s="7">
        <v>0</v>
      </c>
      <c r="I26616" s="3" t="s">
        <v>14</v>
      </c>
    </row>
    <row r="26617" spans="4:9">
      <c r="D26617" s="2">
        <v>44530</v>
      </c>
      <c r="E26617" s="2">
        <v>44740</v>
      </c>
      <c r="F26617" s="3" t="s">
        <v>10309</v>
      </c>
      <c r="G26617" s="3" t="s">
        <v>31435</v>
      </c>
      <c r="H26617" s="7">
        <v>0</v>
      </c>
      <c r="I26617" s="3" t="s">
        <v>14</v>
      </c>
    </row>
    <row r="26618" spans="4:9">
      <c r="D26618" s="2">
        <v>44530</v>
      </c>
      <c r="E26618" s="2">
        <v>45166</v>
      </c>
      <c r="F26618" s="3" t="s">
        <v>10309</v>
      </c>
      <c r="G26618" s="3" t="s">
        <v>31435</v>
      </c>
      <c r="H26618" s="7">
        <v>0</v>
      </c>
      <c r="I26618" s="3" t="s">
        <v>14</v>
      </c>
    </row>
    <row r="26619" spans="4:9">
      <c r="D26619" s="2">
        <v>44530</v>
      </c>
      <c r="E26619" s="2">
        <v>45249</v>
      </c>
      <c r="F26619" s="3" t="s">
        <v>744</v>
      </c>
      <c r="G26619" s="3" t="s">
        <v>31435</v>
      </c>
      <c r="H26619" s="7">
        <v>0</v>
      </c>
      <c r="I26619" s="3" t="s">
        <v>14</v>
      </c>
    </row>
    <row r="26620" spans="4:9">
      <c r="D26620" s="2">
        <v>44530</v>
      </c>
      <c r="E26620" s="2">
        <v>44740</v>
      </c>
      <c r="F26620" s="3" t="s">
        <v>10309</v>
      </c>
      <c r="G26620" s="3" t="s">
        <v>31435</v>
      </c>
      <c r="H26620" s="7">
        <v>0</v>
      </c>
      <c r="I26620" s="3" t="s">
        <v>14</v>
      </c>
    </row>
    <row r="26621" spans="4:9">
      <c r="D26621" s="2">
        <v>44530</v>
      </c>
      <c r="E26621" s="2">
        <v>44740</v>
      </c>
      <c r="F26621" s="3" t="s">
        <v>10309</v>
      </c>
      <c r="G26621" s="3" t="s">
        <v>31435</v>
      </c>
      <c r="H26621" s="7">
        <v>0</v>
      </c>
      <c r="I26621" s="3" t="s">
        <v>14</v>
      </c>
    </row>
    <row r="26622" spans="4:9">
      <c r="D26622" s="2">
        <v>44530</v>
      </c>
      <c r="E26622" s="2">
        <v>44740</v>
      </c>
      <c r="F26622" s="3" t="s">
        <v>10309</v>
      </c>
      <c r="G26622" s="3" t="s">
        <v>31435</v>
      </c>
      <c r="H26622" s="7">
        <v>0</v>
      </c>
      <c r="I26622" s="3" t="s">
        <v>14</v>
      </c>
    </row>
    <row r="26623" spans="4:9">
      <c r="D26623" s="2">
        <v>44530</v>
      </c>
      <c r="E26623" s="2">
        <v>44740</v>
      </c>
      <c r="F26623" s="3" t="s">
        <v>10309</v>
      </c>
      <c r="G26623" s="3" t="s">
        <v>31435</v>
      </c>
      <c r="H26623" s="7">
        <v>0</v>
      </c>
      <c r="I26623" s="3" t="s">
        <v>14</v>
      </c>
    </row>
    <row r="26624" spans="4:9">
      <c r="D26624" s="2">
        <v>44530</v>
      </c>
      <c r="E26624" s="2">
        <v>44740</v>
      </c>
      <c r="F26624" s="3" t="s">
        <v>10309</v>
      </c>
      <c r="G26624" s="3" t="s">
        <v>31435</v>
      </c>
      <c r="H26624" s="7">
        <v>0</v>
      </c>
      <c r="I26624" s="3" t="s">
        <v>14</v>
      </c>
    </row>
    <row r="26625" spans="4:9">
      <c r="D26625" s="2">
        <v>44530</v>
      </c>
      <c r="E26625" s="2">
        <v>44740</v>
      </c>
      <c r="F26625" s="3" t="s">
        <v>10309</v>
      </c>
      <c r="G26625" s="3" t="s">
        <v>31435</v>
      </c>
      <c r="H26625" s="7">
        <v>0</v>
      </c>
      <c r="I26625" s="3" t="s">
        <v>14</v>
      </c>
    </row>
    <row r="26626" spans="4:9">
      <c r="D26626" s="2">
        <v>44530</v>
      </c>
      <c r="E26626" s="2">
        <v>44740</v>
      </c>
      <c r="F26626" s="3" t="s">
        <v>10309</v>
      </c>
      <c r="G26626" s="3" t="s">
        <v>31435</v>
      </c>
      <c r="H26626" s="7">
        <v>0</v>
      </c>
      <c r="I26626" s="3" t="s">
        <v>14</v>
      </c>
    </row>
    <row r="26627" spans="4:9">
      <c r="D26627" s="2">
        <v>44530</v>
      </c>
      <c r="E26627" s="2">
        <v>44740</v>
      </c>
      <c r="F26627" s="3" t="s">
        <v>10309</v>
      </c>
      <c r="G26627" s="3" t="s">
        <v>31435</v>
      </c>
      <c r="H26627" s="7">
        <v>0</v>
      </c>
      <c r="I26627" s="3" t="s">
        <v>14</v>
      </c>
    </row>
    <row r="26628" spans="4:9">
      <c r="D26628" s="2">
        <v>44530</v>
      </c>
      <c r="E26628" s="2">
        <v>44740</v>
      </c>
      <c r="F26628" s="3" t="s">
        <v>10309</v>
      </c>
      <c r="G26628" s="3" t="s">
        <v>31435</v>
      </c>
      <c r="H26628" s="7">
        <v>0</v>
      </c>
      <c r="I26628" s="3" t="s">
        <v>14</v>
      </c>
    </row>
    <row r="26629" spans="4:9">
      <c r="D26629" s="2">
        <v>44530</v>
      </c>
      <c r="E26629" s="2">
        <v>45217</v>
      </c>
      <c r="F26629" s="3" t="s">
        <v>744</v>
      </c>
      <c r="G26629" s="3" t="s">
        <v>31435</v>
      </c>
      <c r="H26629" s="7">
        <v>0</v>
      </c>
      <c r="I26629" s="3" t="s">
        <v>14</v>
      </c>
    </row>
    <row r="26630" spans="4:9">
      <c r="D26630" s="2">
        <v>44530</v>
      </c>
      <c r="E26630" s="2">
        <v>45296</v>
      </c>
      <c r="F26630" s="3" t="s">
        <v>10309</v>
      </c>
      <c r="G26630" s="3" t="s">
        <v>31435</v>
      </c>
      <c r="H26630" s="7">
        <v>0</v>
      </c>
      <c r="I26630" s="3" t="s">
        <v>14</v>
      </c>
    </row>
    <row r="26631" spans="4:9">
      <c r="D26631" s="2">
        <v>44530</v>
      </c>
      <c r="E26631" s="2">
        <v>44740</v>
      </c>
      <c r="F26631" s="3" t="s">
        <v>10309</v>
      </c>
      <c r="G26631" s="3" t="s">
        <v>31435</v>
      </c>
      <c r="H26631" s="7">
        <v>0</v>
      </c>
      <c r="I26631" s="3" t="s">
        <v>14</v>
      </c>
    </row>
    <row r="26632" spans="4:9">
      <c r="D26632" s="2">
        <v>44530</v>
      </c>
      <c r="E26632" s="2">
        <v>45296</v>
      </c>
      <c r="F26632" s="3" t="s">
        <v>10309</v>
      </c>
      <c r="G26632" s="3" t="s">
        <v>31435</v>
      </c>
      <c r="H26632" s="7">
        <v>0</v>
      </c>
      <c r="I26632" s="3" t="s">
        <v>14</v>
      </c>
    </row>
    <row r="26633" spans="4:9">
      <c r="D26633" s="2">
        <v>44530</v>
      </c>
      <c r="E26633" s="2">
        <v>44740</v>
      </c>
      <c r="F26633" s="3" t="s">
        <v>10309</v>
      </c>
      <c r="G26633" s="3" t="s">
        <v>31435</v>
      </c>
      <c r="H26633" s="7">
        <v>0</v>
      </c>
      <c r="I26633" s="3" t="s">
        <v>14</v>
      </c>
    </row>
    <row r="26634" spans="4:9">
      <c r="D26634" s="2">
        <v>44530</v>
      </c>
      <c r="E26634" s="2">
        <v>44740</v>
      </c>
      <c r="F26634" s="3" t="s">
        <v>10309</v>
      </c>
      <c r="G26634" s="3" t="s">
        <v>31435</v>
      </c>
      <c r="H26634" s="7">
        <v>0</v>
      </c>
      <c r="I26634" s="3" t="s">
        <v>14</v>
      </c>
    </row>
    <row r="26635" spans="4:9">
      <c r="D26635" s="2">
        <v>44530</v>
      </c>
      <c r="E26635" s="2">
        <v>44740</v>
      </c>
      <c r="F26635" s="3" t="s">
        <v>10309</v>
      </c>
      <c r="G26635" s="3" t="s">
        <v>31435</v>
      </c>
      <c r="H26635" s="7">
        <v>0</v>
      </c>
      <c r="I26635" s="3" t="s">
        <v>14</v>
      </c>
    </row>
    <row r="26636" spans="4:9">
      <c r="D26636" s="2">
        <v>44530</v>
      </c>
      <c r="E26636" s="2">
        <v>44740</v>
      </c>
      <c r="F26636" s="3" t="s">
        <v>10309</v>
      </c>
      <c r="G26636" s="3" t="s">
        <v>31435</v>
      </c>
      <c r="H26636" s="7">
        <v>0</v>
      </c>
      <c r="I26636" s="3" t="s">
        <v>14</v>
      </c>
    </row>
    <row r="26637" spans="4:9">
      <c r="D26637" s="2">
        <v>44530</v>
      </c>
      <c r="E26637" s="2">
        <v>44740</v>
      </c>
      <c r="F26637" s="3" t="s">
        <v>10309</v>
      </c>
      <c r="G26637" s="3" t="s">
        <v>31435</v>
      </c>
      <c r="H26637" s="7">
        <v>0</v>
      </c>
      <c r="I26637" s="3" t="s">
        <v>14</v>
      </c>
    </row>
    <row r="26638" spans="4:9">
      <c r="D26638" s="2">
        <v>44530</v>
      </c>
      <c r="E26638" s="2">
        <v>44740</v>
      </c>
      <c r="F26638" s="3" t="s">
        <v>10309</v>
      </c>
      <c r="G26638" s="3" t="s">
        <v>31435</v>
      </c>
      <c r="H26638" s="7">
        <v>0</v>
      </c>
      <c r="I26638" s="3" t="s">
        <v>14</v>
      </c>
    </row>
    <row r="26639" spans="4:9">
      <c r="D26639" s="2">
        <v>44530</v>
      </c>
      <c r="E26639" s="2">
        <v>46347</v>
      </c>
      <c r="F26639" s="3" t="s">
        <v>12175</v>
      </c>
      <c r="G26639" s="3" t="s">
        <v>31435</v>
      </c>
      <c r="H26639" s="7">
        <v>0</v>
      </c>
      <c r="I26639" s="3" t="s">
        <v>14</v>
      </c>
    </row>
    <row r="26640" spans="4:9">
      <c r="D26640" s="2">
        <v>44530</v>
      </c>
      <c r="E26640" s="2">
        <v>44740</v>
      </c>
      <c r="F26640" s="3" t="s">
        <v>10309</v>
      </c>
      <c r="G26640" s="3" t="s">
        <v>31435</v>
      </c>
      <c r="H26640" s="7">
        <v>0</v>
      </c>
      <c r="I26640" s="3" t="s">
        <v>14</v>
      </c>
    </row>
    <row r="26641" spans="4:9">
      <c r="D26641" s="2">
        <v>44530</v>
      </c>
      <c r="E26641" s="2">
        <v>44740</v>
      </c>
      <c r="F26641" s="3" t="s">
        <v>10309</v>
      </c>
      <c r="G26641" s="3" t="s">
        <v>31435</v>
      </c>
      <c r="H26641" s="7">
        <v>0</v>
      </c>
      <c r="I26641" s="3" t="s">
        <v>14</v>
      </c>
    </row>
    <row r="26642" spans="4:9">
      <c r="D26642" s="2">
        <v>44530</v>
      </c>
      <c r="E26642" s="2">
        <v>45166</v>
      </c>
      <c r="F26642" s="3" t="s">
        <v>10309</v>
      </c>
      <c r="G26642" s="3" t="s">
        <v>31435</v>
      </c>
      <c r="H26642" s="7">
        <v>0</v>
      </c>
      <c r="I26642" s="3" t="s">
        <v>14</v>
      </c>
    </row>
    <row r="26643" spans="4:9">
      <c r="D26643" s="2">
        <v>44530</v>
      </c>
      <c r="E26643" s="2">
        <v>45166</v>
      </c>
      <c r="F26643" s="3" t="s">
        <v>10309</v>
      </c>
      <c r="G26643" s="3" t="s">
        <v>31435</v>
      </c>
      <c r="H26643" s="7">
        <v>0</v>
      </c>
      <c r="I26643" s="3" t="s">
        <v>14</v>
      </c>
    </row>
    <row r="26644" spans="4:9">
      <c r="D26644" s="2">
        <v>44530</v>
      </c>
      <c r="E26644" s="2">
        <v>45217</v>
      </c>
      <c r="F26644" s="3" t="s">
        <v>744</v>
      </c>
      <c r="G26644" s="3" t="s">
        <v>31435</v>
      </c>
      <c r="H26644" s="7">
        <v>0</v>
      </c>
      <c r="I26644" s="3" t="s">
        <v>14</v>
      </c>
    </row>
    <row r="26645" spans="4:9">
      <c r="D26645" s="2">
        <v>44530</v>
      </c>
      <c r="E26645" s="2">
        <v>44740</v>
      </c>
      <c r="F26645" s="3" t="s">
        <v>10309</v>
      </c>
      <c r="G26645" s="3" t="s">
        <v>31435</v>
      </c>
      <c r="H26645" s="7">
        <v>0</v>
      </c>
      <c r="I26645" s="3" t="s">
        <v>14</v>
      </c>
    </row>
    <row r="26646" spans="4:9">
      <c r="D26646" s="2">
        <v>44530</v>
      </c>
      <c r="E26646" s="2">
        <v>44740</v>
      </c>
      <c r="F26646" s="3" t="s">
        <v>10309</v>
      </c>
      <c r="G26646" s="3" t="s">
        <v>31435</v>
      </c>
      <c r="H26646" s="7">
        <v>0</v>
      </c>
      <c r="I26646" s="3" t="s">
        <v>14</v>
      </c>
    </row>
    <row r="26647" spans="4:9">
      <c r="D26647" s="2">
        <v>44530</v>
      </c>
      <c r="E26647" s="2">
        <v>44740</v>
      </c>
      <c r="F26647" s="3" t="s">
        <v>10309</v>
      </c>
      <c r="G26647" s="3" t="s">
        <v>31435</v>
      </c>
      <c r="H26647" s="7">
        <v>0</v>
      </c>
      <c r="I26647" s="3" t="s">
        <v>14</v>
      </c>
    </row>
    <row r="26648" spans="4:9">
      <c r="D26648" s="2">
        <v>44530</v>
      </c>
      <c r="E26648" s="2">
        <v>44740</v>
      </c>
      <c r="F26648" s="3" t="s">
        <v>10309</v>
      </c>
      <c r="G26648" s="3" t="s">
        <v>31435</v>
      </c>
      <c r="H26648" s="7">
        <v>0</v>
      </c>
      <c r="I26648" s="3" t="s">
        <v>14</v>
      </c>
    </row>
    <row r="26649" spans="4:9">
      <c r="D26649" s="2">
        <v>44530</v>
      </c>
      <c r="E26649" s="2">
        <v>44740</v>
      </c>
      <c r="F26649" s="3" t="s">
        <v>744</v>
      </c>
      <c r="G26649" s="3" t="s">
        <v>31435</v>
      </c>
      <c r="H26649" s="7">
        <v>0</v>
      </c>
      <c r="I26649" s="3" t="s">
        <v>14</v>
      </c>
    </row>
    <row r="26650" spans="4:9">
      <c r="D26650" s="2">
        <v>44530</v>
      </c>
      <c r="E26650" s="2">
        <v>44740</v>
      </c>
      <c r="F26650" s="3" t="s">
        <v>10309</v>
      </c>
      <c r="G26650" s="3" t="s">
        <v>31435</v>
      </c>
      <c r="H26650" s="7">
        <v>0</v>
      </c>
      <c r="I26650" s="3" t="s">
        <v>14</v>
      </c>
    </row>
    <row r="26651" spans="4:9">
      <c r="D26651" s="2">
        <v>44530</v>
      </c>
      <c r="E26651" s="2">
        <v>44740</v>
      </c>
      <c r="F26651" s="3" t="s">
        <v>10309</v>
      </c>
      <c r="G26651" s="3" t="s">
        <v>31435</v>
      </c>
      <c r="H26651" s="7">
        <v>0</v>
      </c>
      <c r="I26651" s="3" t="s">
        <v>14</v>
      </c>
    </row>
    <row r="26652" spans="4:9">
      <c r="D26652" s="2">
        <v>44530</v>
      </c>
      <c r="E26652" s="2">
        <v>45296</v>
      </c>
      <c r="F26652" s="3" t="s">
        <v>10309</v>
      </c>
      <c r="G26652" s="3" t="s">
        <v>31435</v>
      </c>
      <c r="H26652" s="7">
        <v>0</v>
      </c>
      <c r="I26652" s="3" t="s">
        <v>14</v>
      </c>
    </row>
    <row r="26653" spans="4:9">
      <c r="D26653" s="2">
        <v>44530</v>
      </c>
      <c r="E26653" s="2">
        <v>44740</v>
      </c>
      <c r="F26653" s="3" t="s">
        <v>10309</v>
      </c>
      <c r="G26653" s="3" t="s">
        <v>31435</v>
      </c>
      <c r="H26653" s="7">
        <v>0</v>
      </c>
      <c r="I26653" s="3" t="s">
        <v>14</v>
      </c>
    </row>
    <row r="26654" spans="4:9">
      <c r="D26654" s="2">
        <v>44530</v>
      </c>
      <c r="E26654" s="2">
        <v>45166</v>
      </c>
      <c r="F26654" s="3" t="s">
        <v>10309</v>
      </c>
      <c r="G26654" s="3" t="s">
        <v>31435</v>
      </c>
      <c r="H26654" s="7">
        <v>0</v>
      </c>
      <c r="I26654" s="3" t="s">
        <v>14</v>
      </c>
    </row>
    <row r="26655" spans="4:9">
      <c r="D26655" s="2">
        <v>44530</v>
      </c>
      <c r="E26655" s="2">
        <v>45217</v>
      </c>
      <c r="F26655" s="3" t="s">
        <v>744</v>
      </c>
      <c r="G26655" s="3" t="s">
        <v>31435</v>
      </c>
      <c r="H26655" s="7">
        <v>0</v>
      </c>
      <c r="I26655" s="3" t="s">
        <v>14</v>
      </c>
    </row>
    <row r="26656" spans="4:9">
      <c r="D26656" s="2">
        <v>44530</v>
      </c>
      <c r="E26656" s="2">
        <v>45217</v>
      </c>
      <c r="F26656" s="3" t="s">
        <v>744</v>
      </c>
      <c r="G26656" s="3" t="s">
        <v>31435</v>
      </c>
      <c r="H26656" s="7">
        <v>0</v>
      </c>
      <c r="I26656" s="3" t="s">
        <v>14</v>
      </c>
    </row>
    <row r="26657" spans="4:9">
      <c r="D26657" s="2">
        <v>44530</v>
      </c>
      <c r="E26657" s="2">
        <v>44740</v>
      </c>
      <c r="F26657" s="3" t="s">
        <v>10309</v>
      </c>
      <c r="G26657" s="3" t="s">
        <v>31435</v>
      </c>
      <c r="H26657" s="7">
        <v>0</v>
      </c>
      <c r="I26657" s="3" t="s">
        <v>14</v>
      </c>
    </row>
    <row r="26658" spans="4:9">
      <c r="D26658" s="2">
        <v>44530</v>
      </c>
      <c r="E26658" s="2">
        <v>45296</v>
      </c>
      <c r="F26658" s="3" t="s">
        <v>10309</v>
      </c>
      <c r="G26658" s="3" t="s">
        <v>31435</v>
      </c>
      <c r="H26658" s="7">
        <v>0</v>
      </c>
      <c r="I26658" s="3" t="s">
        <v>14</v>
      </c>
    </row>
    <row r="26659" spans="4:9">
      <c r="D26659" s="2">
        <v>44530</v>
      </c>
      <c r="E26659" s="2">
        <v>44740</v>
      </c>
      <c r="F26659" s="3" t="s">
        <v>10309</v>
      </c>
      <c r="G26659" s="3" t="s">
        <v>31435</v>
      </c>
      <c r="H26659" s="7">
        <v>0</v>
      </c>
      <c r="I26659" s="3" t="s">
        <v>14</v>
      </c>
    </row>
    <row r="26660" spans="4:9">
      <c r="D26660" s="2">
        <v>44530</v>
      </c>
      <c r="E26660" s="2">
        <v>44740</v>
      </c>
      <c r="F26660" s="3" t="s">
        <v>10309</v>
      </c>
      <c r="G26660" s="3" t="s">
        <v>31435</v>
      </c>
      <c r="H26660" s="7">
        <v>0</v>
      </c>
      <c r="I26660" s="3" t="s">
        <v>14</v>
      </c>
    </row>
    <row r="26661" spans="4:9">
      <c r="D26661" s="2">
        <v>44530</v>
      </c>
      <c r="E26661" s="2">
        <v>44740</v>
      </c>
      <c r="F26661" s="3" t="s">
        <v>10309</v>
      </c>
      <c r="G26661" s="3" t="s">
        <v>31435</v>
      </c>
      <c r="H26661" s="7">
        <v>0</v>
      </c>
      <c r="I26661" s="3" t="s">
        <v>14</v>
      </c>
    </row>
    <row r="26662" spans="4:9">
      <c r="D26662" s="2">
        <v>44530</v>
      </c>
      <c r="E26662" s="2">
        <v>44740</v>
      </c>
      <c r="F26662" s="3" t="s">
        <v>10309</v>
      </c>
      <c r="G26662" s="3" t="s">
        <v>31435</v>
      </c>
      <c r="H26662" s="7">
        <v>0</v>
      </c>
      <c r="I26662" s="3" t="s">
        <v>14</v>
      </c>
    </row>
    <row r="26663" spans="4:9">
      <c r="D26663" s="2">
        <v>44530</v>
      </c>
      <c r="E26663" s="2">
        <v>44740</v>
      </c>
      <c r="F26663" s="3" t="s">
        <v>10309</v>
      </c>
      <c r="G26663" s="3" t="s">
        <v>31435</v>
      </c>
      <c r="H26663" s="7">
        <v>0</v>
      </c>
      <c r="I26663" s="3" t="s">
        <v>14</v>
      </c>
    </row>
    <row r="26664" spans="4:9">
      <c r="D26664" s="2">
        <v>44530</v>
      </c>
      <c r="E26664" s="2">
        <v>44740</v>
      </c>
      <c r="F26664" s="3" t="s">
        <v>10309</v>
      </c>
      <c r="G26664" s="3" t="s">
        <v>31435</v>
      </c>
      <c r="H26664" s="7">
        <v>0</v>
      </c>
      <c r="I26664" s="3" t="s">
        <v>14</v>
      </c>
    </row>
    <row r="26665" spans="4:9">
      <c r="D26665" s="2">
        <v>44530</v>
      </c>
      <c r="E26665" s="2">
        <v>44740</v>
      </c>
      <c r="F26665" s="3" t="s">
        <v>10309</v>
      </c>
      <c r="G26665" s="3" t="s">
        <v>31435</v>
      </c>
      <c r="H26665" s="7">
        <v>0</v>
      </c>
      <c r="I26665" s="3" t="s">
        <v>14</v>
      </c>
    </row>
    <row r="26666" spans="4:9">
      <c r="D26666" s="2">
        <v>44530</v>
      </c>
      <c r="E26666" s="2">
        <v>44740</v>
      </c>
      <c r="F26666" s="3" t="s">
        <v>10309</v>
      </c>
      <c r="G26666" s="3" t="s">
        <v>31435</v>
      </c>
      <c r="H26666" s="7">
        <v>0</v>
      </c>
      <c r="I26666" s="3" t="s">
        <v>14</v>
      </c>
    </row>
    <row r="26667" spans="4:9">
      <c r="D26667" s="2">
        <v>44530</v>
      </c>
      <c r="E26667" s="2">
        <v>44740</v>
      </c>
      <c r="F26667" s="3" t="s">
        <v>10309</v>
      </c>
      <c r="G26667" s="3" t="s">
        <v>31435</v>
      </c>
      <c r="H26667" s="7">
        <v>0</v>
      </c>
      <c r="I26667" s="3" t="s">
        <v>14</v>
      </c>
    </row>
    <row r="26668" spans="4:9">
      <c r="D26668" s="2">
        <v>44530</v>
      </c>
      <c r="E26668" s="2">
        <v>45166</v>
      </c>
      <c r="F26668" s="3" t="s">
        <v>10309</v>
      </c>
      <c r="G26668" s="3" t="s">
        <v>31435</v>
      </c>
      <c r="H26668" s="7">
        <v>0</v>
      </c>
      <c r="I26668" s="3" t="s">
        <v>14</v>
      </c>
    </row>
    <row r="26669" spans="4:9">
      <c r="D26669" s="2">
        <v>44530</v>
      </c>
      <c r="E26669" s="2">
        <v>45166</v>
      </c>
      <c r="F26669" s="3" t="s">
        <v>10309</v>
      </c>
      <c r="G26669" s="3" t="s">
        <v>31435</v>
      </c>
      <c r="H26669" s="7">
        <v>0</v>
      </c>
      <c r="I26669" s="3" t="s">
        <v>14</v>
      </c>
    </row>
    <row r="26670" spans="4:9">
      <c r="D26670" s="2">
        <v>44530</v>
      </c>
      <c r="E26670" s="2">
        <v>45217</v>
      </c>
      <c r="F26670" s="3" t="s">
        <v>744</v>
      </c>
      <c r="G26670" s="3" t="s">
        <v>31435</v>
      </c>
      <c r="H26670" s="7">
        <v>0</v>
      </c>
      <c r="I26670" s="3" t="s">
        <v>14</v>
      </c>
    </row>
    <row r="26671" spans="4:9">
      <c r="D26671" s="2">
        <v>44530</v>
      </c>
      <c r="E26671" s="2">
        <v>45217</v>
      </c>
      <c r="F26671" s="3" t="s">
        <v>744</v>
      </c>
      <c r="G26671" s="3" t="s">
        <v>31435</v>
      </c>
      <c r="H26671" s="7">
        <v>0</v>
      </c>
      <c r="I26671" s="3" t="s">
        <v>14</v>
      </c>
    </row>
    <row r="26672" spans="4:9">
      <c r="D26672" s="2">
        <v>44530</v>
      </c>
      <c r="E26672" s="2">
        <v>44740</v>
      </c>
      <c r="F26672" s="3" t="s">
        <v>10309</v>
      </c>
      <c r="G26672" s="3" t="s">
        <v>31435</v>
      </c>
      <c r="H26672" s="7">
        <v>0</v>
      </c>
      <c r="I26672" s="3" t="s">
        <v>14</v>
      </c>
    </row>
    <row r="26673" spans="4:9">
      <c r="D26673" s="2">
        <v>44530</v>
      </c>
      <c r="E26673" s="2">
        <v>44740</v>
      </c>
      <c r="F26673" s="3" t="s">
        <v>10309</v>
      </c>
      <c r="G26673" s="3" t="s">
        <v>31435</v>
      </c>
      <c r="H26673" s="7">
        <v>0</v>
      </c>
      <c r="I26673" s="3" t="s">
        <v>14</v>
      </c>
    </row>
    <row r="26674" spans="4:9">
      <c r="D26674" s="2">
        <v>44530</v>
      </c>
      <c r="E26674" s="2">
        <v>44740</v>
      </c>
      <c r="F26674" s="3" t="s">
        <v>10309</v>
      </c>
      <c r="G26674" s="3" t="s">
        <v>31435</v>
      </c>
      <c r="H26674" s="7">
        <v>0</v>
      </c>
      <c r="I26674" s="3" t="s">
        <v>14</v>
      </c>
    </row>
    <row r="26675" spans="4:9">
      <c r="D26675" s="2">
        <v>44530</v>
      </c>
      <c r="E26675" s="2">
        <v>44740</v>
      </c>
      <c r="F26675" s="3" t="s">
        <v>10309</v>
      </c>
      <c r="G26675" s="3" t="s">
        <v>31435</v>
      </c>
      <c r="H26675" s="7">
        <v>0</v>
      </c>
      <c r="I26675" s="3" t="s">
        <v>14</v>
      </c>
    </row>
    <row r="26676" spans="4:9">
      <c r="D26676" s="2">
        <v>44530</v>
      </c>
      <c r="E26676" s="2">
        <v>44740</v>
      </c>
      <c r="F26676" s="3" t="s">
        <v>10309</v>
      </c>
      <c r="G26676" s="3" t="s">
        <v>31435</v>
      </c>
      <c r="H26676" s="7">
        <v>0</v>
      </c>
      <c r="I26676" s="3" t="s">
        <v>14</v>
      </c>
    </row>
    <row r="26677" spans="4:9">
      <c r="D26677" s="2">
        <v>44530</v>
      </c>
      <c r="E26677" s="2">
        <v>44740</v>
      </c>
      <c r="F26677" s="3" t="s">
        <v>10309</v>
      </c>
      <c r="G26677" s="3" t="s">
        <v>31435</v>
      </c>
      <c r="H26677" s="7">
        <v>0</v>
      </c>
      <c r="I26677" s="3" t="s">
        <v>14</v>
      </c>
    </row>
    <row r="26678" spans="4:9">
      <c r="D26678" s="2">
        <v>44530</v>
      </c>
      <c r="E26678" s="2">
        <v>44740</v>
      </c>
      <c r="F26678" s="3" t="s">
        <v>10309</v>
      </c>
      <c r="G26678" s="3" t="s">
        <v>31435</v>
      </c>
      <c r="H26678" s="7">
        <v>0</v>
      </c>
      <c r="I26678" s="3" t="s">
        <v>14</v>
      </c>
    </row>
    <row r="26679" spans="4:9">
      <c r="D26679" s="2">
        <v>44530</v>
      </c>
      <c r="E26679" s="2">
        <v>44740</v>
      </c>
      <c r="F26679" s="3" t="s">
        <v>10309</v>
      </c>
      <c r="G26679" s="3" t="s">
        <v>31435</v>
      </c>
      <c r="H26679" s="7">
        <v>0</v>
      </c>
      <c r="I26679" s="3" t="s">
        <v>14</v>
      </c>
    </row>
    <row r="26680" spans="4:9">
      <c r="D26680" s="2">
        <v>44530</v>
      </c>
      <c r="E26680" s="2">
        <v>44740</v>
      </c>
      <c r="F26680" s="3" t="s">
        <v>10309</v>
      </c>
      <c r="G26680" s="3" t="s">
        <v>31435</v>
      </c>
      <c r="H26680" s="7">
        <v>0</v>
      </c>
      <c r="I26680" s="3" t="s">
        <v>14</v>
      </c>
    </row>
    <row r="26681" spans="4:9">
      <c r="D26681" s="2">
        <v>44530</v>
      </c>
      <c r="E26681" s="2">
        <v>44740</v>
      </c>
      <c r="F26681" s="3" t="s">
        <v>10309</v>
      </c>
      <c r="G26681" s="3" t="s">
        <v>31435</v>
      </c>
      <c r="H26681" s="7">
        <v>0</v>
      </c>
      <c r="I26681" s="3" t="s">
        <v>14</v>
      </c>
    </row>
    <row r="26682" spans="4:9">
      <c r="D26682" s="2">
        <v>44530</v>
      </c>
      <c r="E26682" s="2">
        <v>44740</v>
      </c>
      <c r="F26682" s="3" t="s">
        <v>10309</v>
      </c>
      <c r="G26682" s="3" t="s">
        <v>31435</v>
      </c>
      <c r="H26682" s="7">
        <v>0</v>
      </c>
      <c r="I26682" s="3" t="s">
        <v>14</v>
      </c>
    </row>
    <row r="26683" spans="4:9">
      <c r="D26683" s="2">
        <v>44530</v>
      </c>
      <c r="E26683" s="2">
        <v>44800</v>
      </c>
      <c r="F26683" s="3" t="s">
        <v>744</v>
      </c>
      <c r="G26683" s="3" t="s">
        <v>31435</v>
      </c>
      <c r="H26683" s="7">
        <v>1</v>
      </c>
      <c r="I26683" s="3" t="s">
        <v>14</v>
      </c>
    </row>
    <row r="26684" spans="4:9">
      <c r="D26684" s="2">
        <v>44530</v>
      </c>
      <c r="E26684" s="2">
        <v>45217</v>
      </c>
      <c r="F26684" s="3" t="s">
        <v>744</v>
      </c>
      <c r="G26684" s="3" t="s">
        <v>31435</v>
      </c>
      <c r="H26684" s="7">
        <v>2</v>
      </c>
      <c r="I26684" s="3" t="s">
        <v>14</v>
      </c>
    </row>
    <row r="26685" spans="4:9">
      <c r="D26685" s="2">
        <v>44530</v>
      </c>
      <c r="E26685" s="2">
        <v>45217</v>
      </c>
      <c r="F26685" s="3" t="s">
        <v>744</v>
      </c>
      <c r="G26685" s="3" t="s">
        <v>31435</v>
      </c>
      <c r="H26685" s="7">
        <v>2</v>
      </c>
      <c r="I26685" s="3" t="s">
        <v>14</v>
      </c>
    </row>
    <row r="26686" spans="4:9">
      <c r="D26686" s="2">
        <v>44530</v>
      </c>
      <c r="E26686" s="2">
        <v>44800</v>
      </c>
      <c r="F26686" s="3" t="s">
        <v>744</v>
      </c>
      <c r="G26686" s="3" t="s">
        <v>31435</v>
      </c>
      <c r="H26686" s="7">
        <v>8</v>
      </c>
      <c r="I26686" s="3" t="s">
        <v>14</v>
      </c>
    </row>
    <row r="26687" spans="4:9">
      <c r="D26687" s="2">
        <v>44530</v>
      </c>
      <c r="E26687" s="2">
        <v>45217</v>
      </c>
      <c r="F26687" s="3" t="s">
        <v>744</v>
      </c>
      <c r="G26687" s="3" t="s">
        <v>31435</v>
      </c>
      <c r="H26687" s="7">
        <v>9</v>
      </c>
      <c r="I26687" s="3" t="s">
        <v>14</v>
      </c>
    </row>
    <row r="26688" spans="4:9">
      <c r="D26688" s="2">
        <v>44530</v>
      </c>
      <c r="E26688" s="2">
        <v>45217</v>
      </c>
      <c r="F26688" s="3" t="s">
        <v>744</v>
      </c>
      <c r="G26688" s="3" t="s">
        <v>31435</v>
      </c>
      <c r="H26688" s="7">
        <v>14</v>
      </c>
      <c r="I26688" s="3" t="s">
        <v>14</v>
      </c>
    </row>
    <row r="26689" spans="4:9">
      <c r="D26689" s="2">
        <v>44530</v>
      </c>
      <c r="E26689" s="2">
        <v>44800</v>
      </c>
      <c r="F26689" s="3" t="s">
        <v>744</v>
      </c>
      <c r="G26689" s="3" t="s">
        <v>31435</v>
      </c>
      <c r="H26689" s="7">
        <v>16</v>
      </c>
      <c r="I26689" s="3" t="s">
        <v>14</v>
      </c>
    </row>
    <row r="26690" spans="4:9">
      <c r="D26690" s="2">
        <v>44530</v>
      </c>
      <c r="E26690" s="2">
        <v>45217</v>
      </c>
      <c r="F26690" s="3" t="s">
        <v>744</v>
      </c>
      <c r="G26690" s="3" t="s">
        <v>31435</v>
      </c>
      <c r="H26690" s="7">
        <v>17</v>
      </c>
      <c r="I26690" s="3" t="s">
        <v>14</v>
      </c>
    </row>
    <row r="26691" spans="4:9">
      <c r="D26691" s="2">
        <v>44530</v>
      </c>
      <c r="E26691" s="2">
        <v>45217</v>
      </c>
      <c r="F26691" s="3" t="s">
        <v>744</v>
      </c>
      <c r="G26691" s="3" t="s">
        <v>31435</v>
      </c>
      <c r="H26691" s="7">
        <v>18</v>
      </c>
      <c r="I26691" s="3" t="s">
        <v>14</v>
      </c>
    </row>
    <row r="26692" spans="4:9">
      <c r="D26692" s="2">
        <v>44530</v>
      </c>
      <c r="E26692" s="2">
        <v>45217</v>
      </c>
      <c r="F26692" s="3" t="s">
        <v>744</v>
      </c>
      <c r="G26692" s="3" t="s">
        <v>31435</v>
      </c>
      <c r="H26692" s="7">
        <v>58</v>
      </c>
      <c r="I26692" s="3" t="s">
        <v>14</v>
      </c>
    </row>
    <row r="26693" spans="4:9">
      <c r="D26693" s="2">
        <v>44530</v>
      </c>
      <c r="E26693" s="2">
        <v>45217</v>
      </c>
      <c r="F26693" s="3" t="s">
        <v>744</v>
      </c>
      <c r="G26693" s="3" t="s">
        <v>31435</v>
      </c>
      <c r="H26693" s="7">
        <v>62</v>
      </c>
      <c r="I26693" s="3" t="s">
        <v>14</v>
      </c>
    </row>
    <row r="26694" spans="4:9">
      <c r="D26694" s="2">
        <v>44530</v>
      </c>
      <c r="E26694" s="2">
        <v>45217</v>
      </c>
      <c r="F26694" s="3" t="s">
        <v>744</v>
      </c>
      <c r="G26694" s="3" t="s">
        <v>31435</v>
      </c>
      <c r="H26694" s="7">
        <v>62</v>
      </c>
      <c r="I26694" s="3" t="s">
        <v>14</v>
      </c>
    </row>
    <row r="26695" spans="4:9">
      <c r="D26695" s="2">
        <v>44530</v>
      </c>
      <c r="E26695" s="2">
        <v>44800</v>
      </c>
      <c r="F26695" s="3" t="s">
        <v>744</v>
      </c>
      <c r="G26695" s="3" t="s">
        <v>31435</v>
      </c>
      <c r="H26695" s="7">
        <v>68</v>
      </c>
      <c r="I26695" s="3" t="s">
        <v>14</v>
      </c>
    </row>
    <row r="26696" spans="4:9">
      <c r="D26696" s="2">
        <v>44530</v>
      </c>
      <c r="E26696" s="2">
        <v>44800</v>
      </c>
      <c r="F26696" s="3" t="s">
        <v>744</v>
      </c>
      <c r="G26696" s="3" t="s">
        <v>31435</v>
      </c>
      <c r="H26696" s="7">
        <v>84</v>
      </c>
      <c r="I26696" s="3" t="s">
        <v>14</v>
      </c>
    </row>
    <row r="26697" spans="4:9">
      <c r="D26697" s="2">
        <v>44530</v>
      </c>
      <c r="E26697" s="2">
        <v>44800</v>
      </c>
      <c r="F26697" s="3" t="s">
        <v>744</v>
      </c>
      <c r="G26697" s="3" t="s">
        <v>31435</v>
      </c>
      <c r="H26697" s="7">
        <v>253</v>
      </c>
      <c r="I26697" s="3" t="s">
        <v>14</v>
      </c>
    </row>
    <row r="26698" spans="4:9">
      <c r="D26698" s="2">
        <v>44530</v>
      </c>
      <c r="E26698" s="2">
        <v>45166</v>
      </c>
      <c r="F26698" s="3" t="s">
        <v>10309</v>
      </c>
      <c r="G26698" s="3" t="s">
        <v>31435</v>
      </c>
      <c r="H26698" s="7">
        <v>510</v>
      </c>
      <c r="I26698" s="3" t="s">
        <v>14</v>
      </c>
    </row>
    <row r="26699" spans="4:9">
      <c r="D26699" s="2">
        <v>44530</v>
      </c>
      <c r="E26699" s="2">
        <v>45217</v>
      </c>
      <c r="F26699" s="3" t="s">
        <v>744</v>
      </c>
      <c r="G26699" s="3" t="s">
        <v>31435</v>
      </c>
      <c r="H26699" s="7">
        <v>526</v>
      </c>
      <c r="I26699" s="3" t="s">
        <v>14</v>
      </c>
    </row>
    <row r="26700" spans="4:9">
      <c r="D26700" s="2">
        <v>44530</v>
      </c>
      <c r="E26700" s="2">
        <v>44740</v>
      </c>
      <c r="F26700" s="3" t="s">
        <v>10309</v>
      </c>
      <c r="G26700" s="3" t="s">
        <v>31435</v>
      </c>
      <c r="H26700" s="7">
        <v>0</v>
      </c>
      <c r="I26700" s="3" t="s">
        <v>679</v>
      </c>
    </row>
    <row r="26701" spans="4:9">
      <c r="D26701" s="2">
        <v>44530</v>
      </c>
      <c r="E26701" s="2">
        <v>44740</v>
      </c>
      <c r="F26701" s="3" t="s">
        <v>10309</v>
      </c>
      <c r="G26701" s="3" t="s">
        <v>31435</v>
      </c>
      <c r="H26701" s="7">
        <v>0</v>
      </c>
      <c r="I26701" s="3" t="s">
        <v>679</v>
      </c>
    </row>
    <row r="26702" spans="4:9">
      <c r="D26702" s="2">
        <v>44530</v>
      </c>
      <c r="E26702" s="2">
        <v>44740</v>
      </c>
      <c r="F26702" s="3" t="s">
        <v>10309</v>
      </c>
      <c r="G26702" s="3" t="s">
        <v>31435</v>
      </c>
      <c r="H26702" s="7">
        <v>0</v>
      </c>
      <c r="I26702" s="3" t="s">
        <v>679</v>
      </c>
    </row>
    <row r="26703" spans="4:9">
      <c r="D26703" s="2">
        <v>44530</v>
      </c>
      <c r="E26703" s="2">
        <v>44740</v>
      </c>
      <c r="F26703" s="3" t="s">
        <v>10309</v>
      </c>
      <c r="G26703" s="3" t="s">
        <v>31435</v>
      </c>
      <c r="H26703" s="7">
        <v>0</v>
      </c>
      <c r="I26703" s="3" t="s">
        <v>679</v>
      </c>
    </row>
    <row r="26704" spans="4:9">
      <c r="D26704" s="2">
        <v>44530</v>
      </c>
      <c r="E26704" s="2">
        <v>44740</v>
      </c>
      <c r="F26704" s="3" t="s">
        <v>10309</v>
      </c>
      <c r="G26704" s="3" t="s">
        <v>31435</v>
      </c>
      <c r="H26704" s="7">
        <v>0</v>
      </c>
      <c r="I26704" s="3" t="s">
        <v>679</v>
      </c>
    </row>
    <row r="26705" spans="4:9">
      <c r="D26705" s="2">
        <v>44530</v>
      </c>
      <c r="E26705" s="2">
        <v>44740</v>
      </c>
      <c r="F26705" s="3" t="s">
        <v>10309</v>
      </c>
      <c r="G26705" s="3" t="s">
        <v>31435</v>
      </c>
      <c r="H26705" s="7">
        <v>0</v>
      </c>
      <c r="I26705" s="3" t="s">
        <v>679</v>
      </c>
    </row>
    <row r="26706" spans="4:9">
      <c r="D26706" s="2">
        <v>44530</v>
      </c>
      <c r="E26706" s="2">
        <v>44740</v>
      </c>
      <c r="F26706" s="3" t="s">
        <v>10309</v>
      </c>
      <c r="G26706" s="3" t="s">
        <v>31435</v>
      </c>
      <c r="H26706" s="7">
        <v>0</v>
      </c>
      <c r="I26706" s="3" t="s">
        <v>679</v>
      </c>
    </row>
    <row r="26707" spans="4:9">
      <c r="D26707" s="2">
        <v>44530</v>
      </c>
      <c r="E26707" s="2">
        <v>44740</v>
      </c>
      <c r="F26707" s="3" t="s">
        <v>10309</v>
      </c>
      <c r="G26707" s="3" t="s">
        <v>31435</v>
      </c>
      <c r="H26707" s="7">
        <v>0</v>
      </c>
      <c r="I26707" s="3" t="s">
        <v>679</v>
      </c>
    </row>
    <row r="26708" spans="4:9">
      <c r="D26708" s="2">
        <v>44530</v>
      </c>
      <c r="E26708" s="2">
        <v>44740</v>
      </c>
      <c r="F26708" s="3" t="s">
        <v>10309</v>
      </c>
      <c r="G26708" s="3" t="s">
        <v>31435</v>
      </c>
      <c r="H26708" s="7">
        <v>0</v>
      </c>
      <c r="I26708" s="3" t="s">
        <v>679</v>
      </c>
    </row>
    <row r="26709" spans="4:9">
      <c r="D26709" s="2">
        <v>44530</v>
      </c>
      <c r="E26709" s="2">
        <v>44740</v>
      </c>
      <c r="F26709" s="3" t="s">
        <v>10309</v>
      </c>
      <c r="G26709" s="3" t="s">
        <v>31435</v>
      </c>
      <c r="H26709" s="7">
        <v>0</v>
      </c>
      <c r="I26709" s="3" t="s">
        <v>679</v>
      </c>
    </row>
    <row r="26710" spans="4:9">
      <c r="D26710" s="2">
        <v>44530</v>
      </c>
      <c r="E26710" s="2">
        <v>44740</v>
      </c>
      <c r="F26710" s="3" t="s">
        <v>10309</v>
      </c>
      <c r="G26710" s="3" t="s">
        <v>31435</v>
      </c>
      <c r="H26710" s="7">
        <v>0</v>
      </c>
      <c r="I26710" s="3" t="s">
        <v>679</v>
      </c>
    </row>
    <row r="26711" spans="4:9">
      <c r="D26711" s="2">
        <v>44530</v>
      </c>
      <c r="E26711" s="2">
        <v>44740</v>
      </c>
      <c r="F26711" s="3" t="s">
        <v>10309</v>
      </c>
      <c r="G26711" s="3" t="s">
        <v>31435</v>
      </c>
      <c r="H26711" s="7">
        <v>0</v>
      </c>
      <c r="I26711" s="3" t="s">
        <v>679</v>
      </c>
    </row>
    <row r="26712" spans="4:9">
      <c r="D26712" s="2">
        <v>44530</v>
      </c>
      <c r="E26712" s="2">
        <v>44740</v>
      </c>
      <c r="F26712" s="3" t="s">
        <v>10309</v>
      </c>
      <c r="G26712" s="3" t="s">
        <v>31435</v>
      </c>
      <c r="H26712" s="7">
        <v>0</v>
      </c>
      <c r="I26712" s="3" t="s">
        <v>679</v>
      </c>
    </row>
    <row r="26713" spans="4:9">
      <c r="D26713" s="2">
        <v>44530</v>
      </c>
      <c r="E26713" s="2">
        <v>44740</v>
      </c>
      <c r="F26713" s="3" t="s">
        <v>10309</v>
      </c>
      <c r="G26713" s="3" t="s">
        <v>31435</v>
      </c>
      <c r="H26713" s="7">
        <v>0</v>
      </c>
      <c r="I26713" s="3" t="s">
        <v>679</v>
      </c>
    </row>
    <row r="26714" spans="4:9">
      <c r="D26714" s="2">
        <v>44530</v>
      </c>
      <c r="E26714" s="2">
        <v>44740</v>
      </c>
      <c r="F26714" s="3" t="s">
        <v>10309</v>
      </c>
      <c r="G26714" s="3" t="s">
        <v>31435</v>
      </c>
      <c r="H26714" s="7">
        <v>0</v>
      </c>
      <c r="I26714" s="3" t="s">
        <v>679</v>
      </c>
    </row>
    <row r="26715" spans="4:9">
      <c r="D26715" s="2">
        <v>44530</v>
      </c>
      <c r="E26715" s="2">
        <v>44740</v>
      </c>
      <c r="F26715" s="3" t="s">
        <v>10309</v>
      </c>
      <c r="G26715" s="3" t="s">
        <v>31435</v>
      </c>
      <c r="H26715" s="7">
        <v>0</v>
      </c>
      <c r="I26715" s="3" t="s">
        <v>679</v>
      </c>
    </row>
    <row r="26716" spans="4:9">
      <c r="D26716" s="2">
        <v>44530</v>
      </c>
      <c r="E26716" s="2">
        <v>44740</v>
      </c>
      <c r="F26716" s="3" t="s">
        <v>10309</v>
      </c>
      <c r="G26716" s="3" t="s">
        <v>31435</v>
      </c>
      <c r="H26716" s="7">
        <v>0</v>
      </c>
      <c r="I26716" s="3" t="s">
        <v>679</v>
      </c>
    </row>
    <row r="26717" spans="4:9">
      <c r="D26717" s="2">
        <v>44530</v>
      </c>
      <c r="E26717" s="2">
        <v>44740</v>
      </c>
      <c r="F26717" s="3" t="s">
        <v>10309</v>
      </c>
      <c r="G26717" s="3" t="s">
        <v>31435</v>
      </c>
      <c r="H26717" s="7">
        <v>0</v>
      </c>
      <c r="I26717" s="3" t="s">
        <v>679</v>
      </c>
    </row>
    <row r="26718" spans="4:9">
      <c r="D26718" s="2">
        <v>44530</v>
      </c>
      <c r="E26718" s="2">
        <v>44740</v>
      </c>
      <c r="F26718" s="3" t="s">
        <v>10309</v>
      </c>
      <c r="G26718" s="3" t="s">
        <v>31435</v>
      </c>
      <c r="H26718" s="7">
        <v>0</v>
      </c>
      <c r="I26718" s="3" t="s">
        <v>679</v>
      </c>
    </row>
    <row r="26719" spans="4:9">
      <c r="D26719" s="2">
        <v>44530</v>
      </c>
      <c r="E26719" s="2">
        <v>44740</v>
      </c>
      <c r="F26719" s="3" t="s">
        <v>10309</v>
      </c>
      <c r="G26719" s="3" t="s">
        <v>31435</v>
      </c>
      <c r="H26719" s="7">
        <v>0</v>
      </c>
      <c r="I26719" s="3" t="s">
        <v>679</v>
      </c>
    </row>
    <row r="26720" spans="4:9">
      <c r="D26720" s="2">
        <v>44530</v>
      </c>
      <c r="E26720" s="2">
        <v>44740</v>
      </c>
      <c r="F26720" s="3" t="s">
        <v>10309</v>
      </c>
      <c r="G26720" s="3" t="s">
        <v>31435</v>
      </c>
      <c r="H26720" s="7">
        <v>0</v>
      </c>
      <c r="I26720" s="3" t="s">
        <v>679</v>
      </c>
    </row>
    <row r="26721" spans="4:9">
      <c r="D26721" s="2">
        <v>44530</v>
      </c>
      <c r="E26721" s="2">
        <v>44740</v>
      </c>
      <c r="F26721" s="3" t="s">
        <v>10309</v>
      </c>
      <c r="G26721" s="3" t="s">
        <v>31435</v>
      </c>
      <c r="H26721" s="7">
        <v>0</v>
      </c>
      <c r="I26721" s="3" t="s">
        <v>679</v>
      </c>
    </row>
    <row r="26722" spans="4:9">
      <c r="D26722" s="2">
        <v>44530</v>
      </c>
      <c r="E26722" s="2">
        <v>44740</v>
      </c>
      <c r="F26722" s="3" t="s">
        <v>10309</v>
      </c>
      <c r="G26722" s="3" t="s">
        <v>31435</v>
      </c>
      <c r="H26722" s="7">
        <v>0</v>
      </c>
      <c r="I26722" s="3" t="s">
        <v>679</v>
      </c>
    </row>
    <row r="26723" spans="4:9">
      <c r="D26723" s="2">
        <v>44530</v>
      </c>
      <c r="E26723" s="2">
        <v>45296</v>
      </c>
      <c r="F26723" s="3" t="s">
        <v>10309</v>
      </c>
      <c r="G26723" s="3" t="s">
        <v>31435</v>
      </c>
      <c r="H26723" s="7">
        <v>0</v>
      </c>
      <c r="I26723" s="3" t="s">
        <v>679</v>
      </c>
    </row>
    <row r="26724" spans="4:9">
      <c r="D26724" s="2">
        <v>44530</v>
      </c>
      <c r="E26724" s="2">
        <v>44740</v>
      </c>
      <c r="F26724" s="3" t="s">
        <v>10309</v>
      </c>
      <c r="G26724" s="3" t="s">
        <v>31435</v>
      </c>
      <c r="H26724" s="7">
        <v>0</v>
      </c>
      <c r="I26724" s="3" t="s">
        <v>679</v>
      </c>
    </row>
    <row r="26725" spans="4:9">
      <c r="D26725" s="2">
        <v>44530</v>
      </c>
      <c r="E26725" s="2">
        <v>45296</v>
      </c>
      <c r="F26725" s="3" t="s">
        <v>10309</v>
      </c>
      <c r="G26725" s="3" t="s">
        <v>31435</v>
      </c>
      <c r="H26725" s="7">
        <v>0</v>
      </c>
      <c r="I26725" s="3" t="s">
        <v>679</v>
      </c>
    </row>
    <row r="26726" spans="4:9">
      <c r="D26726" s="2">
        <v>44530</v>
      </c>
      <c r="E26726" s="2">
        <v>44740</v>
      </c>
      <c r="F26726" s="3" t="s">
        <v>10309</v>
      </c>
      <c r="G26726" s="3" t="s">
        <v>31435</v>
      </c>
      <c r="H26726" s="7">
        <v>0</v>
      </c>
      <c r="I26726" s="3" t="s">
        <v>679</v>
      </c>
    </row>
    <row r="26727" spans="4:9">
      <c r="D26727" s="2">
        <v>44530</v>
      </c>
      <c r="E26727" s="2">
        <v>44740</v>
      </c>
      <c r="F26727" s="3" t="s">
        <v>10309</v>
      </c>
      <c r="G26727" s="3" t="s">
        <v>31435</v>
      </c>
      <c r="H26727" s="7">
        <v>0</v>
      </c>
      <c r="I26727" s="3" t="s">
        <v>679</v>
      </c>
    </row>
    <row r="26728" spans="4:9">
      <c r="D26728" s="2">
        <v>44530</v>
      </c>
      <c r="E26728" s="2">
        <v>44740</v>
      </c>
      <c r="F26728" s="3" t="s">
        <v>10309</v>
      </c>
      <c r="G26728" s="3" t="s">
        <v>31435</v>
      </c>
      <c r="H26728" s="7">
        <v>0</v>
      </c>
      <c r="I26728" s="3" t="s">
        <v>679</v>
      </c>
    </row>
    <row r="26729" spans="4:9">
      <c r="D26729" s="2">
        <v>44530</v>
      </c>
      <c r="E26729" s="2">
        <v>44740</v>
      </c>
      <c r="F26729" s="3" t="s">
        <v>10309</v>
      </c>
      <c r="G26729" s="3" t="s">
        <v>31435</v>
      </c>
      <c r="H26729" s="7">
        <v>0</v>
      </c>
      <c r="I26729" s="3" t="s">
        <v>679</v>
      </c>
    </row>
    <row r="26730" spans="4:9">
      <c r="D26730" s="2">
        <v>44530</v>
      </c>
      <c r="E26730" s="2">
        <v>44740</v>
      </c>
      <c r="F26730" s="3" t="s">
        <v>10309</v>
      </c>
      <c r="G26730" s="3" t="s">
        <v>31435</v>
      </c>
      <c r="H26730" s="7">
        <v>0</v>
      </c>
      <c r="I26730" s="3" t="s">
        <v>679</v>
      </c>
    </row>
    <row r="26731" spans="4:9">
      <c r="D26731" s="2">
        <v>44530</v>
      </c>
      <c r="E26731" s="2">
        <v>44740</v>
      </c>
      <c r="F26731" s="3" t="s">
        <v>10309</v>
      </c>
      <c r="G26731" s="3" t="s">
        <v>31435</v>
      </c>
      <c r="H26731" s="7">
        <v>0</v>
      </c>
      <c r="I26731" s="3" t="s">
        <v>679</v>
      </c>
    </row>
    <row r="26732" spans="4:9">
      <c r="D26732" s="2">
        <v>44530</v>
      </c>
      <c r="E26732" s="2">
        <v>46347</v>
      </c>
      <c r="F26732" s="3" t="s">
        <v>12175</v>
      </c>
      <c r="G26732" s="3" t="s">
        <v>31435</v>
      </c>
      <c r="H26732" s="7">
        <v>0</v>
      </c>
      <c r="I26732" s="3" t="s">
        <v>679</v>
      </c>
    </row>
    <row r="26733" spans="4:9">
      <c r="D26733" s="2">
        <v>44530</v>
      </c>
      <c r="E26733" s="2">
        <v>44740</v>
      </c>
      <c r="F26733" s="3" t="s">
        <v>10309</v>
      </c>
      <c r="G26733" s="3" t="s">
        <v>31435</v>
      </c>
      <c r="H26733" s="7">
        <v>0</v>
      </c>
      <c r="I26733" s="3" t="s">
        <v>679</v>
      </c>
    </row>
    <row r="26734" spans="4:9">
      <c r="D26734" s="2">
        <v>44530</v>
      </c>
      <c r="E26734" s="2">
        <v>44740</v>
      </c>
      <c r="F26734" s="3" t="s">
        <v>10309</v>
      </c>
      <c r="G26734" s="3" t="s">
        <v>31435</v>
      </c>
      <c r="H26734" s="7">
        <v>0</v>
      </c>
      <c r="I26734" s="3" t="s">
        <v>679</v>
      </c>
    </row>
    <row r="26735" spans="4:9">
      <c r="D26735" s="2">
        <v>44530</v>
      </c>
      <c r="E26735" s="2">
        <v>44740</v>
      </c>
      <c r="F26735" s="3" t="s">
        <v>10309</v>
      </c>
      <c r="G26735" s="3" t="s">
        <v>31435</v>
      </c>
      <c r="H26735" s="7">
        <v>0</v>
      </c>
      <c r="I26735" s="3" t="s">
        <v>679</v>
      </c>
    </row>
    <row r="26736" spans="4:9">
      <c r="D26736" s="2">
        <v>44530</v>
      </c>
      <c r="E26736" s="2">
        <v>44740</v>
      </c>
      <c r="F26736" s="3" t="s">
        <v>10309</v>
      </c>
      <c r="G26736" s="3" t="s">
        <v>31435</v>
      </c>
      <c r="H26736" s="7">
        <v>0</v>
      </c>
      <c r="I26736" s="3" t="s">
        <v>679</v>
      </c>
    </row>
    <row r="26737" spans="4:9">
      <c r="D26737" s="2">
        <v>44530</v>
      </c>
      <c r="E26737" s="2">
        <v>44740</v>
      </c>
      <c r="F26737" s="3" t="s">
        <v>10309</v>
      </c>
      <c r="G26737" s="3" t="s">
        <v>31435</v>
      </c>
      <c r="H26737" s="7">
        <v>0</v>
      </c>
      <c r="I26737" s="3" t="s">
        <v>679</v>
      </c>
    </row>
    <row r="26738" spans="4:9">
      <c r="D26738" s="2">
        <v>44530</v>
      </c>
      <c r="E26738" s="2">
        <v>44740</v>
      </c>
      <c r="F26738" s="3" t="s">
        <v>10309</v>
      </c>
      <c r="G26738" s="3" t="s">
        <v>31435</v>
      </c>
      <c r="H26738" s="7">
        <v>0</v>
      </c>
      <c r="I26738" s="3" t="s">
        <v>679</v>
      </c>
    </row>
    <row r="26739" spans="4:9">
      <c r="D26739" s="2">
        <v>44530</v>
      </c>
      <c r="E26739" s="2">
        <v>44740</v>
      </c>
      <c r="F26739" s="3" t="s">
        <v>744</v>
      </c>
      <c r="G26739" s="3" t="s">
        <v>31435</v>
      </c>
      <c r="H26739" s="7">
        <v>0</v>
      </c>
      <c r="I26739" s="3" t="s">
        <v>679</v>
      </c>
    </row>
    <row r="26740" spans="4:9">
      <c r="D26740" s="2">
        <v>44530</v>
      </c>
      <c r="E26740" s="2">
        <v>44740</v>
      </c>
      <c r="F26740" s="3" t="s">
        <v>10309</v>
      </c>
      <c r="G26740" s="3" t="s">
        <v>31435</v>
      </c>
      <c r="H26740" s="7">
        <v>0</v>
      </c>
      <c r="I26740" s="3" t="s">
        <v>679</v>
      </c>
    </row>
    <row r="26741" spans="4:9">
      <c r="D26741" s="2">
        <v>44530</v>
      </c>
      <c r="E26741" s="2">
        <v>44740</v>
      </c>
      <c r="F26741" s="3" t="s">
        <v>10309</v>
      </c>
      <c r="G26741" s="3" t="s">
        <v>31435</v>
      </c>
      <c r="H26741" s="7">
        <v>0</v>
      </c>
      <c r="I26741" s="3" t="s">
        <v>679</v>
      </c>
    </row>
    <row r="26742" spans="4:9">
      <c r="D26742" s="2">
        <v>44530</v>
      </c>
      <c r="E26742" s="2">
        <v>45296</v>
      </c>
      <c r="F26742" s="3" t="s">
        <v>10309</v>
      </c>
      <c r="G26742" s="3" t="s">
        <v>31435</v>
      </c>
      <c r="H26742" s="7">
        <v>0</v>
      </c>
      <c r="I26742" s="3" t="s">
        <v>679</v>
      </c>
    </row>
    <row r="26743" spans="4:9">
      <c r="D26743" s="2">
        <v>44530</v>
      </c>
      <c r="E26743" s="2">
        <v>44740</v>
      </c>
      <c r="F26743" s="3" t="s">
        <v>10309</v>
      </c>
      <c r="G26743" s="3" t="s">
        <v>31435</v>
      </c>
      <c r="H26743" s="7">
        <v>0</v>
      </c>
      <c r="I26743" s="3" t="s">
        <v>679</v>
      </c>
    </row>
    <row r="26744" spans="4:9">
      <c r="D26744" s="2">
        <v>44530</v>
      </c>
      <c r="E26744" s="2">
        <v>44740</v>
      </c>
      <c r="F26744" s="3" t="s">
        <v>10309</v>
      </c>
      <c r="G26744" s="3" t="s">
        <v>31435</v>
      </c>
      <c r="H26744" s="7">
        <v>0</v>
      </c>
      <c r="I26744" s="3" t="s">
        <v>679</v>
      </c>
    </row>
    <row r="26745" spans="4:9">
      <c r="D26745" s="2">
        <v>44530</v>
      </c>
      <c r="E26745" s="2">
        <v>45296</v>
      </c>
      <c r="F26745" s="3" t="s">
        <v>10309</v>
      </c>
      <c r="G26745" s="3" t="s">
        <v>31435</v>
      </c>
      <c r="H26745" s="7">
        <v>0</v>
      </c>
      <c r="I26745" s="3" t="s">
        <v>679</v>
      </c>
    </row>
    <row r="26746" spans="4:9">
      <c r="D26746" s="2">
        <v>44530</v>
      </c>
      <c r="E26746" s="2">
        <v>44740</v>
      </c>
      <c r="F26746" s="3" t="s">
        <v>10309</v>
      </c>
      <c r="G26746" s="3" t="s">
        <v>31435</v>
      </c>
      <c r="H26746" s="7">
        <v>0</v>
      </c>
      <c r="I26746" s="3" t="s">
        <v>679</v>
      </c>
    </row>
    <row r="26747" spans="4:9">
      <c r="D26747" s="2">
        <v>44530</v>
      </c>
      <c r="E26747" s="2">
        <v>44740</v>
      </c>
      <c r="F26747" s="3" t="s">
        <v>10309</v>
      </c>
      <c r="G26747" s="3" t="s">
        <v>31435</v>
      </c>
      <c r="H26747" s="7">
        <v>0</v>
      </c>
      <c r="I26747" s="3" t="s">
        <v>679</v>
      </c>
    </row>
    <row r="26748" spans="4:9">
      <c r="D26748" s="2">
        <v>44530</v>
      </c>
      <c r="E26748" s="2">
        <v>44740</v>
      </c>
      <c r="F26748" s="3" t="s">
        <v>10309</v>
      </c>
      <c r="G26748" s="3" t="s">
        <v>31435</v>
      </c>
      <c r="H26748" s="7">
        <v>0</v>
      </c>
      <c r="I26748" s="3" t="s">
        <v>679</v>
      </c>
    </row>
    <row r="26749" spans="4:9">
      <c r="D26749" s="2">
        <v>44530</v>
      </c>
      <c r="E26749" s="2">
        <v>44740</v>
      </c>
      <c r="F26749" s="3" t="s">
        <v>10309</v>
      </c>
      <c r="G26749" s="3" t="s">
        <v>31435</v>
      </c>
      <c r="H26749" s="7">
        <v>0</v>
      </c>
      <c r="I26749" s="3" t="s">
        <v>679</v>
      </c>
    </row>
    <row r="26750" spans="4:9">
      <c r="D26750" s="2">
        <v>44530</v>
      </c>
      <c r="E26750" s="2">
        <v>44740</v>
      </c>
      <c r="F26750" s="3" t="s">
        <v>10309</v>
      </c>
      <c r="G26750" s="3" t="s">
        <v>31435</v>
      </c>
      <c r="H26750" s="7">
        <v>0</v>
      </c>
      <c r="I26750" s="3" t="s">
        <v>679</v>
      </c>
    </row>
    <row r="26751" spans="4:9">
      <c r="D26751" s="2">
        <v>44530</v>
      </c>
      <c r="E26751" s="2">
        <v>44740</v>
      </c>
      <c r="F26751" s="3" t="s">
        <v>10309</v>
      </c>
      <c r="G26751" s="3" t="s">
        <v>31435</v>
      </c>
      <c r="H26751" s="7">
        <v>0</v>
      </c>
      <c r="I26751" s="3" t="s">
        <v>679</v>
      </c>
    </row>
    <row r="26752" spans="4:9">
      <c r="D26752" s="2">
        <v>44530</v>
      </c>
      <c r="E26752" s="2">
        <v>44740</v>
      </c>
      <c r="F26752" s="3" t="s">
        <v>10309</v>
      </c>
      <c r="G26752" s="3" t="s">
        <v>31435</v>
      </c>
      <c r="H26752" s="7">
        <v>0</v>
      </c>
      <c r="I26752" s="3" t="s">
        <v>679</v>
      </c>
    </row>
    <row r="26753" spans="4:9">
      <c r="D26753" s="2">
        <v>44530</v>
      </c>
      <c r="E26753" s="2">
        <v>44740</v>
      </c>
      <c r="F26753" s="3" t="s">
        <v>10309</v>
      </c>
      <c r="G26753" s="3" t="s">
        <v>31435</v>
      </c>
      <c r="H26753" s="7">
        <v>0</v>
      </c>
      <c r="I26753" s="3" t="s">
        <v>679</v>
      </c>
    </row>
    <row r="26754" spans="4:9">
      <c r="D26754" s="2">
        <v>44530</v>
      </c>
      <c r="E26754" s="2">
        <v>44740</v>
      </c>
      <c r="F26754" s="3" t="s">
        <v>10309</v>
      </c>
      <c r="G26754" s="3" t="s">
        <v>31435</v>
      </c>
      <c r="H26754" s="7">
        <v>0</v>
      </c>
      <c r="I26754" s="3" t="s">
        <v>679</v>
      </c>
    </row>
    <row r="26755" spans="4:9">
      <c r="D26755" s="2">
        <v>44530</v>
      </c>
      <c r="E26755" s="2">
        <v>44740</v>
      </c>
      <c r="F26755" s="3" t="s">
        <v>10309</v>
      </c>
      <c r="G26755" s="3" t="s">
        <v>31435</v>
      </c>
      <c r="H26755" s="7">
        <v>0</v>
      </c>
      <c r="I26755" s="3" t="s">
        <v>679</v>
      </c>
    </row>
    <row r="26756" spans="4:9">
      <c r="D26756" s="2">
        <v>44530</v>
      </c>
      <c r="E26756" s="2">
        <v>44740</v>
      </c>
      <c r="F26756" s="3" t="s">
        <v>10309</v>
      </c>
      <c r="G26756" s="3" t="s">
        <v>31435</v>
      </c>
      <c r="H26756" s="7">
        <v>0</v>
      </c>
      <c r="I26756" s="3" t="s">
        <v>679</v>
      </c>
    </row>
    <row r="26757" spans="4:9">
      <c r="D26757" s="2">
        <v>44530</v>
      </c>
      <c r="E26757" s="2">
        <v>44740</v>
      </c>
      <c r="F26757" s="3" t="s">
        <v>10309</v>
      </c>
      <c r="G26757" s="3" t="s">
        <v>31435</v>
      </c>
      <c r="H26757" s="7">
        <v>0</v>
      </c>
      <c r="I26757" s="3" t="s">
        <v>679</v>
      </c>
    </row>
    <row r="26758" spans="4:9">
      <c r="D26758" s="2">
        <v>44530</v>
      </c>
      <c r="E26758" s="2">
        <v>44740</v>
      </c>
      <c r="F26758" s="3" t="s">
        <v>10309</v>
      </c>
      <c r="G26758" s="3" t="s">
        <v>31435</v>
      </c>
      <c r="H26758" s="7">
        <v>0</v>
      </c>
      <c r="I26758" s="3" t="s">
        <v>679</v>
      </c>
    </row>
    <row r="26759" spans="4:9">
      <c r="D26759" s="2">
        <v>44530</v>
      </c>
      <c r="E26759" s="2">
        <v>44740</v>
      </c>
      <c r="F26759" s="3" t="s">
        <v>10309</v>
      </c>
      <c r="G26759" s="3" t="s">
        <v>31435</v>
      </c>
      <c r="H26759" s="7">
        <v>0</v>
      </c>
      <c r="I26759" s="3" t="s">
        <v>679</v>
      </c>
    </row>
    <row r="26760" spans="4:9">
      <c r="D26760" s="2">
        <v>44530</v>
      </c>
      <c r="E26760" s="2">
        <v>44740</v>
      </c>
      <c r="F26760" s="3" t="s">
        <v>10309</v>
      </c>
      <c r="G26760" s="3" t="s">
        <v>31435</v>
      </c>
      <c r="H26760" s="7">
        <v>0</v>
      </c>
      <c r="I26760" s="3" t="s">
        <v>679</v>
      </c>
    </row>
    <row r="26761" spans="4:9">
      <c r="D26761" s="2">
        <v>44530</v>
      </c>
      <c r="E26761" s="2">
        <v>44740</v>
      </c>
      <c r="F26761" s="3" t="s">
        <v>10309</v>
      </c>
      <c r="G26761" s="3" t="s">
        <v>31435</v>
      </c>
      <c r="H26761" s="7">
        <v>0</v>
      </c>
      <c r="I26761" s="3" t="s">
        <v>679</v>
      </c>
    </row>
    <row r="26762" spans="4:9">
      <c r="D26762" s="2">
        <v>44530</v>
      </c>
      <c r="E26762" s="2">
        <v>44740</v>
      </c>
      <c r="F26762" s="3" t="s">
        <v>10309</v>
      </c>
      <c r="G26762" s="3" t="s">
        <v>31435</v>
      </c>
      <c r="H26762" s="7">
        <v>0</v>
      </c>
      <c r="I26762" s="3" t="s">
        <v>679</v>
      </c>
    </row>
    <row r="26763" spans="4:9">
      <c r="D26763" s="2">
        <v>44530</v>
      </c>
      <c r="E26763" s="2">
        <v>44740</v>
      </c>
      <c r="F26763" s="3" t="s">
        <v>10309</v>
      </c>
      <c r="G26763" s="3" t="s">
        <v>31435</v>
      </c>
      <c r="H26763" s="7">
        <v>0</v>
      </c>
      <c r="I26763" s="3" t="s">
        <v>679</v>
      </c>
    </row>
    <row r="26764" spans="4:9">
      <c r="D26764" s="2">
        <v>44530</v>
      </c>
      <c r="E26764" s="2">
        <v>44740</v>
      </c>
      <c r="F26764" s="3" t="s">
        <v>10309</v>
      </c>
      <c r="G26764" s="3" t="s">
        <v>31435</v>
      </c>
      <c r="H26764" s="7">
        <v>0</v>
      </c>
      <c r="I26764" s="3" t="s">
        <v>679</v>
      </c>
    </row>
    <row r="26765" spans="4:9">
      <c r="D26765" s="2">
        <v>44530</v>
      </c>
      <c r="E26765" s="2">
        <v>44740</v>
      </c>
      <c r="F26765" s="3" t="s">
        <v>10309</v>
      </c>
      <c r="G26765" s="3" t="s">
        <v>31435</v>
      </c>
      <c r="H26765" s="7">
        <v>0</v>
      </c>
      <c r="I26765" s="3" t="s">
        <v>679</v>
      </c>
    </row>
    <row r="26766" spans="4:9">
      <c r="D26766" s="2">
        <v>44530</v>
      </c>
      <c r="E26766" s="2">
        <v>45166</v>
      </c>
      <c r="F26766" s="3" t="s">
        <v>10309</v>
      </c>
      <c r="G26766" s="3" t="s">
        <v>31435</v>
      </c>
      <c r="H26766" s="7">
        <v>0</v>
      </c>
      <c r="I26766" s="3" t="s">
        <v>7</v>
      </c>
    </row>
    <row r="26767" spans="4:9">
      <c r="D26767" s="2">
        <v>44530</v>
      </c>
      <c r="E26767" s="2">
        <v>44846</v>
      </c>
      <c r="F26767" s="3" t="s">
        <v>6</v>
      </c>
      <c r="G26767" s="3" t="s">
        <v>31435</v>
      </c>
      <c r="H26767" s="7">
        <v>0</v>
      </c>
      <c r="I26767" s="3" t="s">
        <v>7</v>
      </c>
    </row>
    <row r="26768" spans="4:9">
      <c r="D26768" s="2">
        <v>44530</v>
      </c>
      <c r="E26768" s="2">
        <v>44855</v>
      </c>
      <c r="F26768" s="3" t="s">
        <v>6</v>
      </c>
      <c r="G26768" s="3" t="s">
        <v>31435</v>
      </c>
      <c r="H26768" s="7">
        <v>0</v>
      </c>
      <c r="I26768" s="3" t="s">
        <v>7</v>
      </c>
    </row>
    <row r="26769" spans="4:9">
      <c r="D26769" s="2">
        <v>44530</v>
      </c>
      <c r="E26769" s="2">
        <v>44740</v>
      </c>
      <c r="F26769" s="3" t="s">
        <v>10309</v>
      </c>
      <c r="G26769" s="3" t="s">
        <v>31435</v>
      </c>
      <c r="H26769" s="7">
        <v>0</v>
      </c>
      <c r="I26769" s="3" t="s">
        <v>7</v>
      </c>
    </row>
    <row r="26770" spans="4:9">
      <c r="D26770" s="2">
        <v>44530</v>
      </c>
      <c r="E26770" s="2">
        <v>44740</v>
      </c>
      <c r="F26770" s="3" t="s">
        <v>10309</v>
      </c>
      <c r="G26770" s="3" t="s">
        <v>31435</v>
      </c>
      <c r="H26770" s="7">
        <v>0</v>
      </c>
      <c r="I26770" s="3" t="s">
        <v>7</v>
      </c>
    </row>
    <row r="26771" spans="4:9">
      <c r="D26771" s="2">
        <v>44530</v>
      </c>
      <c r="E26771" s="2">
        <v>44740</v>
      </c>
      <c r="F26771" s="3" t="s">
        <v>10309</v>
      </c>
      <c r="G26771" s="3" t="s">
        <v>31435</v>
      </c>
      <c r="H26771" s="7">
        <v>0</v>
      </c>
      <c r="I26771" s="3" t="s">
        <v>7</v>
      </c>
    </row>
    <row r="26772" spans="4:9">
      <c r="D26772" s="2">
        <v>44530</v>
      </c>
      <c r="E26772" s="2">
        <v>44740</v>
      </c>
      <c r="F26772" s="3" t="s">
        <v>10309</v>
      </c>
      <c r="G26772" s="3" t="s">
        <v>31435</v>
      </c>
      <c r="H26772" s="7">
        <v>0</v>
      </c>
      <c r="I26772" s="3" t="s">
        <v>7</v>
      </c>
    </row>
    <row r="26773" spans="4:9">
      <c r="D26773" s="2">
        <v>44530</v>
      </c>
      <c r="E26773" s="2">
        <v>44740</v>
      </c>
      <c r="F26773" s="3" t="s">
        <v>10309</v>
      </c>
      <c r="G26773" s="3" t="s">
        <v>31435</v>
      </c>
      <c r="H26773" s="7">
        <v>0</v>
      </c>
      <c r="I26773" s="3" t="s">
        <v>7</v>
      </c>
    </row>
    <row r="26774" spans="4:9">
      <c r="D26774" s="2">
        <v>44530</v>
      </c>
      <c r="E26774" s="2">
        <v>44740</v>
      </c>
      <c r="F26774" s="3" t="s">
        <v>10309</v>
      </c>
      <c r="G26774" s="3" t="s">
        <v>31435</v>
      </c>
      <c r="H26774" s="7">
        <v>0</v>
      </c>
      <c r="I26774" s="3" t="s">
        <v>7</v>
      </c>
    </row>
    <row r="26775" spans="4:9">
      <c r="D26775" s="2">
        <v>44530</v>
      </c>
      <c r="E26775" s="2">
        <v>44740</v>
      </c>
      <c r="F26775" s="3" t="s">
        <v>10309</v>
      </c>
      <c r="G26775" s="3" t="s">
        <v>31435</v>
      </c>
      <c r="H26775" s="7">
        <v>0</v>
      </c>
      <c r="I26775" s="3" t="s">
        <v>7</v>
      </c>
    </row>
    <row r="26776" spans="4:9">
      <c r="D26776" s="2">
        <v>44530</v>
      </c>
      <c r="E26776" s="2">
        <v>44740</v>
      </c>
      <c r="F26776" s="3" t="s">
        <v>10309</v>
      </c>
      <c r="G26776" s="3" t="s">
        <v>31435</v>
      </c>
      <c r="H26776" s="7">
        <v>0</v>
      </c>
      <c r="I26776" s="3" t="s">
        <v>7</v>
      </c>
    </row>
    <row r="26777" spans="4:9">
      <c r="D26777" s="2">
        <v>44530</v>
      </c>
      <c r="E26777" s="2">
        <v>44740</v>
      </c>
      <c r="F26777" s="3" t="s">
        <v>10309</v>
      </c>
      <c r="G26777" s="3" t="s">
        <v>31435</v>
      </c>
      <c r="H26777" s="7">
        <v>0</v>
      </c>
      <c r="I26777" s="3" t="s">
        <v>7</v>
      </c>
    </row>
    <row r="26778" spans="4:9">
      <c r="D26778" s="2">
        <v>44530</v>
      </c>
      <c r="E26778" s="2">
        <v>44740</v>
      </c>
      <c r="F26778" s="3" t="s">
        <v>10309</v>
      </c>
      <c r="G26778" s="3" t="s">
        <v>31435</v>
      </c>
      <c r="H26778" s="7">
        <v>0</v>
      </c>
      <c r="I26778" s="3" t="s">
        <v>7</v>
      </c>
    </row>
    <row r="26779" spans="4:9">
      <c r="D26779" s="2">
        <v>44530</v>
      </c>
      <c r="E26779" s="2">
        <v>44740</v>
      </c>
      <c r="F26779" s="3" t="s">
        <v>10309</v>
      </c>
      <c r="G26779" s="3" t="s">
        <v>31435</v>
      </c>
      <c r="H26779" s="7">
        <v>0</v>
      </c>
      <c r="I26779" s="3" t="s">
        <v>7</v>
      </c>
    </row>
    <row r="26780" spans="4:9">
      <c r="D26780" s="2">
        <v>44530</v>
      </c>
      <c r="E26780" s="2">
        <v>44740</v>
      </c>
      <c r="F26780" s="3" t="s">
        <v>10309</v>
      </c>
      <c r="G26780" s="3" t="s">
        <v>31435</v>
      </c>
      <c r="H26780" s="7">
        <v>0</v>
      </c>
      <c r="I26780" s="3" t="s">
        <v>7</v>
      </c>
    </row>
    <row r="26781" spans="4:9">
      <c r="D26781" s="2">
        <v>44530</v>
      </c>
      <c r="E26781" s="2">
        <v>44740</v>
      </c>
      <c r="F26781" s="3" t="s">
        <v>10309</v>
      </c>
      <c r="G26781" s="3" t="s">
        <v>31435</v>
      </c>
      <c r="H26781" s="7">
        <v>0</v>
      </c>
      <c r="I26781" s="3" t="s">
        <v>7</v>
      </c>
    </row>
    <row r="26782" spans="4:9">
      <c r="D26782" s="2">
        <v>44530</v>
      </c>
      <c r="E26782" s="2">
        <v>44740</v>
      </c>
      <c r="F26782" s="3" t="s">
        <v>10309</v>
      </c>
      <c r="G26782" s="3" t="s">
        <v>31435</v>
      </c>
      <c r="H26782" s="7">
        <v>0</v>
      </c>
      <c r="I26782" s="3" t="s">
        <v>7</v>
      </c>
    </row>
    <row r="26783" spans="4:9">
      <c r="D26783" s="2">
        <v>44530</v>
      </c>
      <c r="E26783" s="2">
        <v>45166</v>
      </c>
      <c r="F26783" s="3" t="s">
        <v>10309</v>
      </c>
      <c r="G26783" s="3" t="s">
        <v>31435</v>
      </c>
      <c r="H26783" s="7">
        <v>0</v>
      </c>
      <c r="I26783" s="3" t="s">
        <v>7</v>
      </c>
    </row>
    <row r="26784" spans="4:9">
      <c r="D26784" s="2">
        <v>44530</v>
      </c>
      <c r="E26784" s="2">
        <v>44855</v>
      </c>
      <c r="F26784" s="3" t="s">
        <v>6</v>
      </c>
      <c r="G26784" s="3" t="s">
        <v>31435</v>
      </c>
      <c r="H26784" s="7">
        <v>0</v>
      </c>
      <c r="I26784" s="3" t="s">
        <v>7</v>
      </c>
    </row>
    <row r="26785" spans="4:9">
      <c r="D26785" s="2">
        <v>44530</v>
      </c>
      <c r="E26785" s="2">
        <v>44740</v>
      </c>
      <c r="F26785" s="3" t="s">
        <v>10309</v>
      </c>
      <c r="G26785" s="3" t="s">
        <v>31435</v>
      </c>
      <c r="H26785" s="7">
        <v>0</v>
      </c>
      <c r="I26785" s="3" t="s">
        <v>7</v>
      </c>
    </row>
    <row r="26786" spans="4:9">
      <c r="D26786" s="2">
        <v>44530</v>
      </c>
      <c r="E26786" s="2">
        <v>44740</v>
      </c>
      <c r="F26786" s="3" t="s">
        <v>10309</v>
      </c>
      <c r="G26786" s="3" t="s">
        <v>31435</v>
      </c>
      <c r="H26786" s="7">
        <v>0</v>
      </c>
      <c r="I26786" s="3" t="s">
        <v>7</v>
      </c>
    </row>
    <row r="26787" spans="4:9">
      <c r="D26787" s="2">
        <v>44530</v>
      </c>
      <c r="E26787" s="2">
        <v>44740</v>
      </c>
      <c r="F26787" s="3" t="s">
        <v>10309</v>
      </c>
      <c r="G26787" s="3" t="s">
        <v>31435</v>
      </c>
      <c r="H26787" s="7">
        <v>0</v>
      </c>
      <c r="I26787" s="3" t="s">
        <v>7</v>
      </c>
    </row>
    <row r="26788" spans="4:9">
      <c r="D26788" s="2">
        <v>44530</v>
      </c>
      <c r="E26788" s="2">
        <v>44740</v>
      </c>
      <c r="F26788" s="3" t="s">
        <v>10309</v>
      </c>
      <c r="G26788" s="3" t="s">
        <v>31435</v>
      </c>
      <c r="H26788" s="7">
        <v>0</v>
      </c>
      <c r="I26788" s="3" t="s">
        <v>7</v>
      </c>
    </row>
    <row r="26789" spans="4:9">
      <c r="D26789" s="2">
        <v>44530</v>
      </c>
      <c r="E26789" s="2">
        <v>44740</v>
      </c>
      <c r="F26789" s="3" t="s">
        <v>10309</v>
      </c>
      <c r="G26789" s="3" t="s">
        <v>31435</v>
      </c>
      <c r="H26789" s="7">
        <v>0</v>
      </c>
      <c r="I26789" s="3" t="s">
        <v>7</v>
      </c>
    </row>
    <row r="26790" spans="4:9">
      <c r="D26790" s="2">
        <v>44530</v>
      </c>
      <c r="E26790" s="2">
        <v>44740</v>
      </c>
      <c r="F26790" s="3" t="s">
        <v>10309</v>
      </c>
      <c r="G26790" s="3" t="s">
        <v>31435</v>
      </c>
      <c r="H26790" s="7">
        <v>0</v>
      </c>
      <c r="I26790" s="3" t="s">
        <v>7</v>
      </c>
    </row>
    <row r="26791" spans="4:9">
      <c r="D26791" s="2">
        <v>44530</v>
      </c>
      <c r="E26791" s="2">
        <v>44740</v>
      </c>
      <c r="F26791" s="3" t="s">
        <v>10309</v>
      </c>
      <c r="G26791" s="3" t="s">
        <v>31435</v>
      </c>
      <c r="H26791" s="7">
        <v>0</v>
      </c>
      <c r="I26791" s="3" t="s">
        <v>7</v>
      </c>
    </row>
    <row r="26792" spans="4:9">
      <c r="D26792" s="2">
        <v>44530</v>
      </c>
      <c r="E26792" s="2">
        <v>44740</v>
      </c>
      <c r="F26792" s="3" t="s">
        <v>10309</v>
      </c>
      <c r="G26792" s="3" t="s">
        <v>31435</v>
      </c>
      <c r="H26792" s="7">
        <v>0</v>
      </c>
      <c r="I26792" s="3" t="s">
        <v>7</v>
      </c>
    </row>
    <row r="26793" spans="4:9">
      <c r="D26793" s="2">
        <v>44530</v>
      </c>
      <c r="E26793" s="2">
        <v>44740</v>
      </c>
      <c r="F26793" s="3" t="s">
        <v>10309</v>
      </c>
      <c r="G26793" s="3" t="s">
        <v>31435</v>
      </c>
      <c r="H26793" s="7">
        <v>0</v>
      </c>
      <c r="I26793" s="3" t="s">
        <v>7</v>
      </c>
    </row>
    <row r="26794" spans="4:9">
      <c r="D26794" s="2">
        <v>44530</v>
      </c>
      <c r="E26794" s="2">
        <v>45297</v>
      </c>
      <c r="F26794" s="3" t="s">
        <v>10309</v>
      </c>
      <c r="G26794" s="3" t="s">
        <v>31435</v>
      </c>
      <c r="H26794" s="7">
        <v>0</v>
      </c>
      <c r="I26794" s="3" t="s">
        <v>7</v>
      </c>
    </row>
    <row r="26795" spans="4:9">
      <c r="D26795" s="2">
        <v>44530</v>
      </c>
      <c r="E26795" s="2">
        <v>44846</v>
      </c>
      <c r="F26795" s="3" t="s">
        <v>6</v>
      </c>
      <c r="G26795" s="3" t="s">
        <v>31435</v>
      </c>
      <c r="H26795" s="7">
        <v>0</v>
      </c>
      <c r="I26795" s="3" t="s">
        <v>7</v>
      </c>
    </row>
    <row r="26796" spans="4:9">
      <c r="D26796" s="2">
        <v>44530</v>
      </c>
      <c r="E26796" s="2">
        <v>44855</v>
      </c>
      <c r="F26796" s="3" t="s">
        <v>6</v>
      </c>
      <c r="G26796" s="3" t="s">
        <v>31435</v>
      </c>
      <c r="H26796" s="7">
        <v>0</v>
      </c>
      <c r="I26796" s="3" t="s">
        <v>7</v>
      </c>
    </row>
    <row r="26797" spans="4:9">
      <c r="D26797" s="2">
        <v>44530</v>
      </c>
      <c r="E26797" s="2">
        <v>45296</v>
      </c>
      <c r="F26797" s="3" t="s">
        <v>10309</v>
      </c>
      <c r="G26797" s="3" t="s">
        <v>31435</v>
      </c>
      <c r="H26797" s="7">
        <v>0</v>
      </c>
      <c r="I26797" s="3" t="s">
        <v>7</v>
      </c>
    </row>
    <row r="26798" spans="4:9">
      <c r="D26798" s="2">
        <v>44530</v>
      </c>
      <c r="E26798" s="2">
        <v>44740</v>
      </c>
      <c r="F26798" s="3" t="s">
        <v>10309</v>
      </c>
      <c r="G26798" s="3" t="s">
        <v>31435</v>
      </c>
      <c r="H26798" s="7">
        <v>0</v>
      </c>
      <c r="I26798" s="3" t="s">
        <v>7</v>
      </c>
    </row>
    <row r="26799" spans="4:9">
      <c r="D26799" s="2">
        <v>44530</v>
      </c>
      <c r="E26799" s="2">
        <v>45296</v>
      </c>
      <c r="F26799" s="3" t="s">
        <v>10309</v>
      </c>
      <c r="G26799" s="3" t="s">
        <v>31435</v>
      </c>
      <c r="H26799" s="7">
        <v>0</v>
      </c>
      <c r="I26799" s="3" t="s">
        <v>7</v>
      </c>
    </row>
    <row r="26800" spans="4:9">
      <c r="D26800" s="2">
        <v>44530</v>
      </c>
      <c r="E26800" s="2">
        <v>44740</v>
      </c>
      <c r="F26800" s="3" t="s">
        <v>10309</v>
      </c>
      <c r="G26800" s="3" t="s">
        <v>31435</v>
      </c>
      <c r="H26800" s="7">
        <v>0</v>
      </c>
      <c r="I26800" s="3" t="s">
        <v>7</v>
      </c>
    </row>
    <row r="26801" spans="4:9">
      <c r="D26801" s="2">
        <v>44530</v>
      </c>
      <c r="E26801" s="2">
        <v>44740</v>
      </c>
      <c r="F26801" s="3" t="s">
        <v>10309</v>
      </c>
      <c r="G26801" s="3" t="s">
        <v>31435</v>
      </c>
      <c r="H26801" s="7">
        <v>0</v>
      </c>
      <c r="I26801" s="3" t="s">
        <v>7</v>
      </c>
    </row>
    <row r="26802" spans="4:9">
      <c r="D26802" s="2">
        <v>44530</v>
      </c>
      <c r="E26802" s="2">
        <v>44740</v>
      </c>
      <c r="F26802" s="3" t="s">
        <v>10309</v>
      </c>
      <c r="G26802" s="3" t="s">
        <v>31435</v>
      </c>
      <c r="H26802" s="7">
        <v>0</v>
      </c>
      <c r="I26802" s="3" t="s">
        <v>7</v>
      </c>
    </row>
    <row r="26803" spans="4:9">
      <c r="D26803" s="2">
        <v>44530</v>
      </c>
      <c r="E26803" s="2">
        <v>44740</v>
      </c>
      <c r="F26803" s="3" t="s">
        <v>10309</v>
      </c>
      <c r="G26803" s="3" t="s">
        <v>31435</v>
      </c>
      <c r="H26803" s="7">
        <v>0</v>
      </c>
      <c r="I26803" s="3" t="s">
        <v>7</v>
      </c>
    </row>
    <row r="26804" spans="4:9">
      <c r="D26804" s="2">
        <v>44530</v>
      </c>
      <c r="E26804" s="2">
        <v>44740</v>
      </c>
      <c r="F26804" s="3" t="s">
        <v>10309</v>
      </c>
      <c r="G26804" s="3" t="s">
        <v>31435</v>
      </c>
      <c r="H26804" s="7">
        <v>0</v>
      </c>
      <c r="I26804" s="3" t="s">
        <v>7</v>
      </c>
    </row>
    <row r="26805" spans="4:9">
      <c r="D26805" s="2">
        <v>44530</v>
      </c>
      <c r="E26805" s="2">
        <v>44740</v>
      </c>
      <c r="F26805" s="3" t="s">
        <v>10309</v>
      </c>
      <c r="G26805" s="3" t="s">
        <v>31435</v>
      </c>
      <c r="H26805" s="7">
        <v>0</v>
      </c>
      <c r="I26805" s="3" t="s">
        <v>7</v>
      </c>
    </row>
    <row r="26806" spans="4:9">
      <c r="D26806" s="2">
        <v>44530</v>
      </c>
      <c r="E26806" s="2">
        <v>46347</v>
      </c>
      <c r="F26806" s="3" t="s">
        <v>12175</v>
      </c>
      <c r="G26806" s="3" t="s">
        <v>31435</v>
      </c>
      <c r="H26806" s="7">
        <v>0</v>
      </c>
      <c r="I26806" s="3" t="s">
        <v>7</v>
      </c>
    </row>
    <row r="26807" spans="4:9">
      <c r="D26807" s="2">
        <v>44530</v>
      </c>
      <c r="E26807" s="2">
        <v>44740</v>
      </c>
      <c r="F26807" s="3" t="s">
        <v>10309</v>
      </c>
      <c r="G26807" s="3" t="s">
        <v>31435</v>
      </c>
      <c r="H26807" s="7">
        <v>0</v>
      </c>
      <c r="I26807" s="3" t="s">
        <v>7</v>
      </c>
    </row>
    <row r="26808" spans="4:9">
      <c r="D26808" s="2">
        <v>44530</v>
      </c>
      <c r="E26808" s="2">
        <v>44740</v>
      </c>
      <c r="F26808" s="3" t="s">
        <v>10309</v>
      </c>
      <c r="G26808" s="3" t="s">
        <v>31435</v>
      </c>
      <c r="H26808" s="7">
        <v>0</v>
      </c>
      <c r="I26808" s="3" t="s">
        <v>7</v>
      </c>
    </row>
    <row r="26809" spans="4:9">
      <c r="D26809" s="2">
        <v>44530</v>
      </c>
      <c r="E26809" s="2">
        <v>45297</v>
      </c>
      <c r="F26809" s="3" t="s">
        <v>10309</v>
      </c>
      <c r="G26809" s="3" t="s">
        <v>31435</v>
      </c>
      <c r="H26809" s="7">
        <v>0</v>
      </c>
      <c r="I26809" s="3" t="s">
        <v>7</v>
      </c>
    </row>
    <row r="26810" spans="4:9">
      <c r="D26810" s="2">
        <v>44530</v>
      </c>
      <c r="E26810" s="2">
        <v>45297</v>
      </c>
      <c r="F26810" s="3" t="s">
        <v>10309</v>
      </c>
      <c r="G26810" s="3" t="s">
        <v>31435</v>
      </c>
      <c r="H26810" s="7">
        <v>0</v>
      </c>
      <c r="I26810" s="3" t="s">
        <v>7</v>
      </c>
    </row>
    <row r="26811" spans="4:9">
      <c r="D26811" s="2">
        <v>44530</v>
      </c>
      <c r="E26811" s="2">
        <v>45166</v>
      </c>
      <c r="F26811" s="3" t="s">
        <v>10309</v>
      </c>
      <c r="G26811" s="3" t="s">
        <v>31435</v>
      </c>
      <c r="H26811" s="7">
        <v>0</v>
      </c>
      <c r="I26811" s="3" t="s">
        <v>7</v>
      </c>
    </row>
    <row r="26812" spans="4:9">
      <c r="D26812" s="2">
        <v>44530</v>
      </c>
      <c r="E26812" s="2">
        <v>45166</v>
      </c>
      <c r="F26812" s="3" t="s">
        <v>10309</v>
      </c>
      <c r="G26812" s="3" t="s">
        <v>31435</v>
      </c>
      <c r="H26812" s="7">
        <v>0</v>
      </c>
      <c r="I26812" s="3" t="s">
        <v>7</v>
      </c>
    </row>
    <row r="26813" spans="4:9">
      <c r="D26813" s="2">
        <v>44530</v>
      </c>
      <c r="E26813" s="2">
        <v>44740</v>
      </c>
      <c r="F26813" s="3" t="s">
        <v>10309</v>
      </c>
      <c r="G26813" s="3" t="s">
        <v>31435</v>
      </c>
      <c r="H26813" s="7">
        <v>0</v>
      </c>
      <c r="I26813" s="3" t="s">
        <v>7</v>
      </c>
    </row>
    <row r="26814" spans="4:9">
      <c r="D26814" s="2">
        <v>44530</v>
      </c>
      <c r="E26814" s="2">
        <v>44740</v>
      </c>
      <c r="F26814" s="3" t="s">
        <v>10309</v>
      </c>
      <c r="G26814" s="3" t="s">
        <v>31435</v>
      </c>
      <c r="H26814" s="7">
        <v>0</v>
      </c>
      <c r="I26814" s="3" t="s">
        <v>7</v>
      </c>
    </row>
    <row r="26815" spans="4:9">
      <c r="D26815" s="2">
        <v>44530</v>
      </c>
      <c r="E26815" s="2">
        <v>44740</v>
      </c>
      <c r="F26815" s="3" t="s">
        <v>10309</v>
      </c>
      <c r="G26815" s="3" t="s">
        <v>31435</v>
      </c>
      <c r="H26815" s="7">
        <v>0</v>
      </c>
      <c r="I26815" s="3" t="s">
        <v>7</v>
      </c>
    </row>
    <row r="26816" spans="4:9">
      <c r="D26816" s="2">
        <v>44530</v>
      </c>
      <c r="E26816" s="2">
        <v>44740</v>
      </c>
      <c r="F26816" s="3" t="s">
        <v>10309</v>
      </c>
      <c r="G26816" s="3" t="s">
        <v>31435</v>
      </c>
      <c r="H26816" s="7">
        <v>0</v>
      </c>
      <c r="I26816" s="3" t="s">
        <v>7</v>
      </c>
    </row>
    <row r="26817" spans="4:9">
      <c r="D26817" s="2">
        <v>44530</v>
      </c>
      <c r="E26817" s="2">
        <v>44740</v>
      </c>
      <c r="F26817" s="3" t="s">
        <v>744</v>
      </c>
      <c r="G26817" s="3" t="s">
        <v>31435</v>
      </c>
      <c r="H26817" s="7">
        <v>0</v>
      </c>
      <c r="I26817" s="3" t="s">
        <v>7</v>
      </c>
    </row>
    <row r="26818" spans="4:9">
      <c r="D26818" s="2">
        <v>44530</v>
      </c>
      <c r="E26818" s="2">
        <v>44740</v>
      </c>
      <c r="F26818" s="3" t="s">
        <v>10309</v>
      </c>
      <c r="G26818" s="3" t="s">
        <v>31435</v>
      </c>
      <c r="H26818" s="7">
        <v>0</v>
      </c>
      <c r="I26818" s="3" t="s">
        <v>7</v>
      </c>
    </row>
    <row r="26819" spans="4:9">
      <c r="D26819" s="2">
        <v>44530</v>
      </c>
      <c r="E26819" s="2">
        <v>44740</v>
      </c>
      <c r="F26819" s="3" t="s">
        <v>10309</v>
      </c>
      <c r="G26819" s="3" t="s">
        <v>31435</v>
      </c>
      <c r="H26819" s="7">
        <v>0</v>
      </c>
      <c r="I26819" s="3" t="s">
        <v>7</v>
      </c>
    </row>
    <row r="26820" spans="4:9">
      <c r="D26820" s="2">
        <v>44530</v>
      </c>
      <c r="E26820" s="2">
        <v>45296</v>
      </c>
      <c r="F26820" s="3" t="s">
        <v>10309</v>
      </c>
      <c r="G26820" s="3" t="s">
        <v>31435</v>
      </c>
      <c r="H26820" s="7">
        <v>0</v>
      </c>
      <c r="I26820" s="3" t="s">
        <v>7</v>
      </c>
    </row>
    <row r="26821" spans="4:9">
      <c r="D26821" s="2">
        <v>44530</v>
      </c>
      <c r="E26821" s="2">
        <v>44740</v>
      </c>
      <c r="F26821" s="3" t="s">
        <v>10309</v>
      </c>
      <c r="G26821" s="3" t="s">
        <v>31435</v>
      </c>
      <c r="H26821" s="7">
        <v>0</v>
      </c>
      <c r="I26821" s="3" t="s">
        <v>7</v>
      </c>
    </row>
    <row r="26822" spans="4:9">
      <c r="D26822" s="2">
        <v>44530</v>
      </c>
      <c r="E26822" s="2">
        <v>45297</v>
      </c>
      <c r="F26822" s="3" t="s">
        <v>10309</v>
      </c>
      <c r="G26822" s="3" t="s">
        <v>31435</v>
      </c>
      <c r="H26822" s="7">
        <v>0</v>
      </c>
      <c r="I26822" s="3" t="s">
        <v>7</v>
      </c>
    </row>
    <row r="26823" spans="4:9">
      <c r="D26823" s="2">
        <v>44530</v>
      </c>
      <c r="E26823" s="2">
        <v>45297</v>
      </c>
      <c r="F26823" s="3" t="s">
        <v>10309</v>
      </c>
      <c r="G26823" s="3" t="s">
        <v>31435</v>
      </c>
      <c r="H26823" s="7">
        <v>0</v>
      </c>
      <c r="I26823" s="3" t="s">
        <v>7</v>
      </c>
    </row>
    <row r="26824" spans="4:9">
      <c r="D26824" s="2">
        <v>44530</v>
      </c>
      <c r="E26824" s="2">
        <v>45166</v>
      </c>
      <c r="F26824" s="3" t="s">
        <v>10309</v>
      </c>
      <c r="G26824" s="3" t="s">
        <v>31435</v>
      </c>
      <c r="H26824" s="7">
        <v>0</v>
      </c>
      <c r="I26824" s="3" t="s">
        <v>7</v>
      </c>
    </row>
    <row r="26825" spans="4:9">
      <c r="D26825" s="2">
        <v>44530</v>
      </c>
      <c r="E26825" s="2">
        <v>44740</v>
      </c>
      <c r="F26825" s="3" t="s">
        <v>10309</v>
      </c>
      <c r="G26825" s="3" t="s">
        <v>31435</v>
      </c>
      <c r="H26825" s="7">
        <v>0</v>
      </c>
      <c r="I26825" s="3" t="s">
        <v>7</v>
      </c>
    </row>
    <row r="26826" spans="4:9">
      <c r="D26826" s="2">
        <v>44530</v>
      </c>
      <c r="E26826" s="2">
        <v>45296</v>
      </c>
      <c r="F26826" s="3" t="s">
        <v>10309</v>
      </c>
      <c r="G26826" s="3" t="s">
        <v>31435</v>
      </c>
      <c r="H26826" s="7">
        <v>0</v>
      </c>
      <c r="I26826" s="3" t="s">
        <v>7</v>
      </c>
    </row>
    <row r="26827" spans="4:9">
      <c r="D26827" s="2">
        <v>44530</v>
      </c>
      <c r="E26827" s="2">
        <v>44740</v>
      </c>
      <c r="F26827" s="3" t="s">
        <v>10309</v>
      </c>
      <c r="G26827" s="3" t="s">
        <v>31435</v>
      </c>
      <c r="H26827" s="7">
        <v>0</v>
      </c>
      <c r="I26827" s="3" t="s">
        <v>7</v>
      </c>
    </row>
    <row r="26828" spans="4:9">
      <c r="D26828" s="2">
        <v>44530</v>
      </c>
      <c r="E26828" s="2">
        <v>44740</v>
      </c>
      <c r="F26828" s="3" t="s">
        <v>10309</v>
      </c>
      <c r="G26828" s="3" t="s">
        <v>31435</v>
      </c>
      <c r="H26828" s="7">
        <v>0</v>
      </c>
      <c r="I26828" s="3" t="s">
        <v>7</v>
      </c>
    </row>
    <row r="26829" spans="4:9">
      <c r="D26829" s="2">
        <v>44530</v>
      </c>
      <c r="E26829" s="2">
        <v>44740</v>
      </c>
      <c r="F26829" s="3" t="s">
        <v>10309</v>
      </c>
      <c r="G26829" s="3" t="s">
        <v>31435</v>
      </c>
      <c r="H26829" s="7">
        <v>0</v>
      </c>
      <c r="I26829" s="3" t="s">
        <v>7</v>
      </c>
    </row>
    <row r="26830" spans="4:9">
      <c r="D26830" s="2">
        <v>44530</v>
      </c>
      <c r="E26830" s="2">
        <v>44740</v>
      </c>
      <c r="F26830" s="3" t="s">
        <v>10309</v>
      </c>
      <c r="G26830" s="3" t="s">
        <v>31435</v>
      </c>
      <c r="H26830" s="7">
        <v>0</v>
      </c>
      <c r="I26830" s="3" t="s">
        <v>7</v>
      </c>
    </row>
    <row r="26831" spans="4:9">
      <c r="D26831" s="2">
        <v>44530</v>
      </c>
      <c r="E26831" s="2">
        <v>44740</v>
      </c>
      <c r="F26831" s="3" t="s">
        <v>10309</v>
      </c>
      <c r="G26831" s="3" t="s">
        <v>31435</v>
      </c>
      <c r="H26831" s="7">
        <v>0</v>
      </c>
      <c r="I26831" s="3" t="s">
        <v>7</v>
      </c>
    </row>
    <row r="26832" spans="4:9">
      <c r="D26832" s="2">
        <v>44530</v>
      </c>
      <c r="E26832" s="2">
        <v>44740</v>
      </c>
      <c r="F26832" s="3" t="s">
        <v>10309</v>
      </c>
      <c r="G26832" s="3" t="s">
        <v>31435</v>
      </c>
      <c r="H26832" s="7">
        <v>0</v>
      </c>
      <c r="I26832" s="3" t="s">
        <v>7</v>
      </c>
    </row>
    <row r="26833" spans="4:9">
      <c r="D26833" s="2">
        <v>44530</v>
      </c>
      <c r="E26833" s="2">
        <v>44740</v>
      </c>
      <c r="F26833" s="3" t="s">
        <v>10309</v>
      </c>
      <c r="G26833" s="3" t="s">
        <v>31435</v>
      </c>
      <c r="H26833" s="7">
        <v>0</v>
      </c>
      <c r="I26833" s="3" t="s">
        <v>7</v>
      </c>
    </row>
    <row r="26834" spans="4:9">
      <c r="D26834" s="2">
        <v>44530</v>
      </c>
      <c r="E26834" s="2">
        <v>44740</v>
      </c>
      <c r="F26834" s="3" t="s">
        <v>10309</v>
      </c>
      <c r="G26834" s="3" t="s">
        <v>31435</v>
      </c>
      <c r="H26834" s="7">
        <v>0</v>
      </c>
      <c r="I26834" s="3" t="s">
        <v>7</v>
      </c>
    </row>
    <row r="26835" spans="4:9">
      <c r="D26835" s="2">
        <v>44530</v>
      </c>
      <c r="E26835" s="2">
        <v>44740</v>
      </c>
      <c r="F26835" s="3" t="s">
        <v>10309</v>
      </c>
      <c r="G26835" s="3" t="s">
        <v>31435</v>
      </c>
      <c r="H26835" s="7">
        <v>0</v>
      </c>
      <c r="I26835" s="3" t="s">
        <v>7</v>
      </c>
    </row>
    <row r="26836" spans="4:9">
      <c r="D26836" s="2">
        <v>44530</v>
      </c>
      <c r="E26836" s="2">
        <v>45297</v>
      </c>
      <c r="F26836" s="3" t="s">
        <v>10309</v>
      </c>
      <c r="G26836" s="3" t="s">
        <v>31435</v>
      </c>
      <c r="H26836" s="7">
        <v>0</v>
      </c>
      <c r="I26836" s="3" t="s">
        <v>7</v>
      </c>
    </row>
    <row r="26837" spans="4:9">
      <c r="D26837" s="2">
        <v>44530</v>
      </c>
      <c r="E26837" s="2">
        <v>45297</v>
      </c>
      <c r="F26837" s="3" t="s">
        <v>10309</v>
      </c>
      <c r="G26837" s="3" t="s">
        <v>31435</v>
      </c>
      <c r="H26837" s="7">
        <v>0</v>
      </c>
      <c r="I26837" s="3" t="s">
        <v>7</v>
      </c>
    </row>
    <row r="26838" spans="4:9">
      <c r="D26838" s="2">
        <v>44530</v>
      </c>
      <c r="E26838" s="2">
        <v>45166</v>
      </c>
      <c r="F26838" s="3" t="s">
        <v>10309</v>
      </c>
      <c r="G26838" s="3" t="s">
        <v>31435</v>
      </c>
      <c r="H26838" s="7">
        <v>0</v>
      </c>
      <c r="I26838" s="3" t="s">
        <v>7</v>
      </c>
    </row>
    <row r="26839" spans="4:9">
      <c r="D26839" s="2">
        <v>44530</v>
      </c>
      <c r="E26839" s="2">
        <v>45166</v>
      </c>
      <c r="F26839" s="3" t="s">
        <v>10309</v>
      </c>
      <c r="G26839" s="3" t="s">
        <v>31435</v>
      </c>
      <c r="H26839" s="7">
        <v>0</v>
      </c>
      <c r="I26839" s="3" t="s">
        <v>7</v>
      </c>
    </row>
    <row r="26840" spans="4:9">
      <c r="D26840" s="2">
        <v>44530</v>
      </c>
      <c r="E26840" s="2">
        <v>44855</v>
      </c>
      <c r="F26840" s="3" t="s">
        <v>6</v>
      </c>
      <c r="G26840" s="3" t="s">
        <v>31435</v>
      </c>
      <c r="H26840" s="7">
        <v>0</v>
      </c>
      <c r="I26840" s="3" t="s">
        <v>7</v>
      </c>
    </row>
    <row r="26841" spans="4:9">
      <c r="D26841" s="2">
        <v>44530</v>
      </c>
      <c r="E26841" s="2">
        <v>44740</v>
      </c>
      <c r="F26841" s="3" t="s">
        <v>10309</v>
      </c>
      <c r="G26841" s="3" t="s">
        <v>31435</v>
      </c>
      <c r="H26841" s="7">
        <v>0</v>
      </c>
      <c r="I26841" s="3" t="s">
        <v>7</v>
      </c>
    </row>
    <row r="26842" spans="4:9">
      <c r="D26842" s="2">
        <v>44530</v>
      </c>
      <c r="E26842" s="2">
        <v>44740</v>
      </c>
      <c r="F26842" s="3" t="s">
        <v>10309</v>
      </c>
      <c r="G26842" s="3" t="s">
        <v>31435</v>
      </c>
      <c r="H26842" s="7">
        <v>0</v>
      </c>
      <c r="I26842" s="3" t="s">
        <v>7</v>
      </c>
    </row>
    <row r="26843" spans="4:9">
      <c r="D26843" s="2">
        <v>44530</v>
      </c>
      <c r="E26843" s="2">
        <v>44740</v>
      </c>
      <c r="F26843" s="3" t="s">
        <v>10309</v>
      </c>
      <c r="G26843" s="3" t="s">
        <v>31435</v>
      </c>
      <c r="H26843" s="7">
        <v>0</v>
      </c>
      <c r="I26843" s="3" t="s">
        <v>7</v>
      </c>
    </row>
    <row r="26844" spans="4:9">
      <c r="D26844" s="2">
        <v>44530</v>
      </c>
      <c r="E26844" s="2">
        <v>44740</v>
      </c>
      <c r="F26844" s="3" t="s">
        <v>10309</v>
      </c>
      <c r="G26844" s="3" t="s">
        <v>31435</v>
      </c>
      <c r="H26844" s="7">
        <v>0</v>
      </c>
      <c r="I26844" s="3" t="s">
        <v>7</v>
      </c>
    </row>
    <row r="26845" spans="4:9">
      <c r="D26845" s="2">
        <v>44530</v>
      </c>
      <c r="E26845" s="2">
        <v>44740</v>
      </c>
      <c r="F26845" s="3" t="s">
        <v>10309</v>
      </c>
      <c r="G26845" s="3" t="s">
        <v>31435</v>
      </c>
      <c r="H26845" s="7">
        <v>0</v>
      </c>
      <c r="I26845" s="3" t="s">
        <v>7</v>
      </c>
    </row>
    <row r="26846" spans="4:9">
      <c r="D26846" s="2">
        <v>44530</v>
      </c>
      <c r="E26846" s="2">
        <v>44740</v>
      </c>
      <c r="F26846" s="3" t="s">
        <v>10309</v>
      </c>
      <c r="G26846" s="3" t="s">
        <v>31435</v>
      </c>
      <c r="H26846" s="7">
        <v>0</v>
      </c>
      <c r="I26846" s="3" t="s">
        <v>7</v>
      </c>
    </row>
    <row r="26847" spans="4:9">
      <c r="D26847" s="2">
        <v>44530</v>
      </c>
      <c r="E26847" s="2">
        <v>44740</v>
      </c>
      <c r="F26847" s="3" t="s">
        <v>10309</v>
      </c>
      <c r="G26847" s="3" t="s">
        <v>31435</v>
      </c>
      <c r="H26847" s="7">
        <v>0</v>
      </c>
      <c r="I26847" s="3" t="s">
        <v>7</v>
      </c>
    </row>
    <row r="26848" spans="4:9">
      <c r="D26848" s="2">
        <v>44530</v>
      </c>
      <c r="E26848" s="2">
        <v>44740</v>
      </c>
      <c r="F26848" s="3" t="s">
        <v>10309</v>
      </c>
      <c r="G26848" s="3" t="s">
        <v>31435</v>
      </c>
      <c r="H26848" s="7">
        <v>0</v>
      </c>
      <c r="I26848" s="3" t="s">
        <v>7</v>
      </c>
    </row>
    <row r="26849" spans="4:9">
      <c r="D26849" s="2">
        <v>44530</v>
      </c>
      <c r="E26849" s="2">
        <v>44740</v>
      </c>
      <c r="F26849" s="3" t="s">
        <v>10309</v>
      </c>
      <c r="G26849" s="3" t="s">
        <v>31435</v>
      </c>
      <c r="H26849" s="7">
        <v>0</v>
      </c>
      <c r="I26849" s="3" t="s">
        <v>7</v>
      </c>
    </row>
    <row r="26850" spans="4:9">
      <c r="D26850" s="2">
        <v>44530</v>
      </c>
      <c r="E26850" s="2">
        <v>44740</v>
      </c>
      <c r="F26850" s="3" t="s">
        <v>10309</v>
      </c>
      <c r="G26850" s="3" t="s">
        <v>31435</v>
      </c>
      <c r="H26850" s="7">
        <v>0</v>
      </c>
      <c r="I26850" s="3" t="s">
        <v>7</v>
      </c>
    </row>
    <row r="26851" spans="4:9">
      <c r="D26851" s="2">
        <v>44530</v>
      </c>
      <c r="E26851" s="2">
        <v>44740</v>
      </c>
      <c r="F26851" s="3" t="s">
        <v>10309</v>
      </c>
      <c r="G26851" s="3" t="s">
        <v>31435</v>
      </c>
      <c r="H26851" s="7">
        <v>0</v>
      </c>
      <c r="I26851" s="3" t="s">
        <v>7</v>
      </c>
    </row>
    <row r="26852" spans="4:9">
      <c r="D26852" s="2">
        <v>44530</v>
      </c>
      <c r="E26852" s="2">
        <v>45297</v>
      </c>
      <c r="F26852" s="3" t="s">
        <v>10309</v>
      </c>
      <c r="G26852" s="3" t="s">
        <v>31435</v>
      </c>
      <c r="H26852" s="7">
        <v>0</v>
      </c>
      <c r="I26852" s="3" t="s">
        <v>7</v>
      </c>
    </row>
    <row r="26853" spans="4:9">
      <c r="D26853" s="2">
        <v>44530</v>
      </c>
      <c r="E26853" s="2">
        <v>45297</v>
      </c>
      <c r="F26853" s="3" t="s">
        <v>10309</v>
      </c>
      <c r="G26853" s="3" t="s">
        <v>31435</v>
      </c>
      <c r="H26853" s="7">
        <v>1</v>
      </c>
      <c r="I26853" s="3" t="s">
        <v>7</v>
      </c>
    </row>
    <row r="26854" spans="4:9">
      <c r="D26854" s="2">
        <v>44530</v>
      </c>
      <c r="E26854" s="2">
        <v>45297</v>
      </c>
      <c r="F26854" s="3" t="s">
        <v>10309</v>
      </c>
      <c r="G26854" s="3" t="s">
        <v>31435</v>
      </c>
      <c r="H26854" s="7">
        <v>4</v>
      </c>
      <c r="I26854" s="3" t="s">
        <v>7</v>
      </c>
    </row>
    <row r="26855" spans="4:9">
      <c r="D26855" s="2">
        <v>44530</v>
      </c>
      <c r="E26855" s="2">
        <v>45297</v>
      </c>
      <c r="F26855" s="3" t="s">
        <v>10309</v>
      </c>
      <c r="G26855" s="3" t="s">
        <v>31435</v>
      </c>
      <c r="H26855" s="7">
        <v>37</v>
      </c>
      <c r="I26855" s="3" t="s">
        <v>7</v>
      </c>
    </row>
    <row r="26856" spans="4:9">
      <c r="D26856" s="2">
        <v>44530</v>
      </c>
      <c r="E26856" s="2">
        <v>45297</v>
      </c>
      <c r="F26856" s="3" t="s">
        <v>10309</v>
      </c>
      <c r="G26856" s="3" t="s">
        <v>31435</v>
      </c>
      <c r="H26856" s="7">
        <v>39</v>
      </c>
      <c r="I26856" s="3" t="s">
        <v>7</v>
      </c>
    </row>
    <row r="26857" spans="4:9">
      <c r="D26857" s="2">
        <v>44530</v>
      </c>
      <c r="E26857" s="2">
        <v>45315</v>
      </c>
      <c r="F26857" s="3" t="s">
        <v>10309</v>
      </c>
      <c r="G26857" s="3" t="s">
        <v>31435</v>
      </c>
      <c r="H26857" s="7">
        <v>41</v>
      </c>
      <c r="I26857" s="3" t="s">
        <v>7</v>
      </c>
    </row>
    <row r="26858" spans="4:9">
      <c r="D26858" s="2">
        <v>44530</v>
      </c>
      <c r="E26858" s="2">
        <v>45297</v>
      </c>
      <c r="F26858" s="3" t="s">
        <v>10309</v>
      </c>
      <c r="G26858" s="3" t="s">
        <v>31435</v>
      </c>
      <c r="H26858" s="7">
        <v>90</v>
      </c>
      <c r="I26858" s="3" t="s">
        <v>7</v>
      </c>
    </row>
    <row r="26859" spans="4:9">
      <c r="D26859" s="2">
        <v>44530</v>
      </c>
      <c r="E26859" s="2">
        <v>45297</v>
      </c>
      <c r="F26859" s="3" t="s">
        <v>10309</v>
      </c>
      <c r="G26859" s="3" t="s">
        <v>31435</v>
      </c>
      <c r="H26859" s="7">
        <v>213</v>
      </c>
      <c r="I26859" s="3" t="s">
        <v>7</v>
      </c>
    </row>
    <row r="26860" spans="4:9">
      <c r="D26860" s="2">
        <v>44530</v>
      </c>
      <c r="E26860" s="2">
        <v>45166</v>
      </c>
      <c r="F26860" s="3" t="s">
        <v>10309</v>
      </c>
      <c r="G26860" s="3" t="s">
        <v>31435</v>
      </c>
      <c r="H26860" s="7">
        <v>510</v>
      </c>
      <c r="I26860" s="3" t="s">
        <v>7</v>
      </c>
    </row>
    <row r="26861" spans="4:9">
      <c r="D26861" s="2">
        <v>44530</v>
      </c>
      <c r="E26861" s="2">
        <v>45297</v>
      </c>
      <c r="F26861" s="3" t="s">
        <v>10309</v>
      </c>
      <c r="G26861" s="3" t="s">
        <v>31435</v>
      </c>
      <c r="H26861" s="7">
        <v>0</v>
      </c>
      <c r="I26861" s="3" t="s">
        <v>1583</v>
      </c>
    </row>
    <row r="26862" spans="4:9">
      <c r="D26862" s="2">
        <v>44530</v>
      </c>
      <c r="E26862" s="2">
        <v>45297</v>
      </c>
      <c r="F26862" s="3" t="s">
        <v>10309</v>
      </c>
      <c r="G26862" s="3" t="s">
        <v>31435</v>
      </c>
      <c r="H26862" s="7">
        <v>0</v>
      </c>
      <c r="I26862" s="3" t="s">
        <v>1583</v>
      </c>
    </row>
    <row r="26863" spans="4:9">
      <c r="D26863" s="2">
        <v>44530</v>
      </c>
      <c r="E26863" s="2">
        <v>45297</v>
      </c>
      <c r="F26863" s="3" t="s">
        <v>10309</v>
      </c>
      <c r="G26863" s="3" t="s">
        <v>31435</v>
      </c>
      <c r="H26863" s="7">
        <v>0</v>
      </c>
      <c r="I26863" s="3" t="s">
        <v>1583</v>
      </c>
    </row>
    <row r="26864" spans="4:9">
      <c r="D26864" s="2">
        <v>44530</v>
      </c>
      <c r="E26864" s="2">
        <v>45297</v>
      </c>
      <c r="F26864" s="3" t="s">
        <v>10309</v>
      </c>
      <c r="G26864" s="3" t="s">
        <v>31435</v>
      </c>
      <c r="H26864" s="7">
        <v>0</v>
      </c>
      <c r="I26864" s="3" t="s">
        <v>1583</v>
      </c>
    </row>
    <row r="26865" spans="4:9">
      <c r="D26865" s="2">
        <v>44530</v>
      </c>
      <c r="E26865" s="2">
        <v>45297</v>
      </c>
      <c r="F26865" s="3" t="s">
        <v>10309</v>
      </c>
      <c r="G26865" s="3" t="s">
        <v>31435</v>
      </c>
      <c r="H26865" s="7">
        <v>0</v>
      </c>
      <c r="I26865" s="3" t="s">
        <v>1583</v>
      </c>
    </row>
    <row r="26866" spans="4:9">
      <c r="D26866" s="2">
        <v>44530</v>
      </c>
      <c r="E26866" s="2">
        <v>45297</v>
      </c>
      <c r="F26866" s="3" t="s">
        <v>10309</v>
      </c>
      <c r="G26866" s="3" t="s">
        <v>31435</v>
      </c>
      <c r="H26866" s="7">
        <v>0</v>
      </c>
      <c r="I26866" s="3" t="s">
        <v>1583</v>
      </c>
    </row>
    <row r="26867" spans="4:9">
      <c r="D26867" s="2">
        <v>44530</v>
      </c>
      <c r="E26867" s="2">
        <v>45297</v>
      </c>
      <c r="F26867" s="3" t="s">
        <v>10309</v>
      </c>
      <c r="G26867" s="3" t="s">
        <v>31435</v>
      </c>
      <c r="H26867" s="7">
        <v>0</v>
      </c>
      <c r="I26867" s="3" t="s">
        <v>1583</v>
      </c>
    </row>
    <row r="26868" spans="4:9">
      <c r="D26868" s="2">
        <v>44530</v>
      </c>
      <c r="E26868" s="2">
        <v>45297</v>
      </c>
      <c r="F26868" s="3" t="s">
        <v>10309</v>
      </c>
      <c r="G26868" s="3" t="s">
        <v>31435</v>
      </c>
      <c r="H26868" s="7">
        <v>0</v>
      </c>
      <c r="I26868" s="3" t="s">
        <v>1583</v>
      </c>
    </row>
    <row r="26869" spans="4:9">
      <c r="D26869" s="2">
        <v>44530</v>
      </c>
      <c r="E26869" s="2">
        <v>45297</v>
      </c>
      <c r="F26869" s="3" t="s">
        <v>10309</v>
      </c>
      <c r="G26869" s="3" t="s">
        <v>31435</v>
      </c>
      <c r="H26869" s="7">
        <v>1</v>
      </c>
      <c r="I26869" s="3" t="s">
        <v>1583</v>
      </c>
    </row>
    <row r="26870" spans="4:9">
      <c r="D26870" s="2">
        <v>44530</v>
      </c>
      <c r="E26870" s="2">
        <v>45297</v>
      </c>
      <c r="F26870" s="3" t="s">
        <v>10309</v>
      </c>
      <c r="G26870" s="3" t="s">
        <v>31435</v>
      </c>
      <c r="H26870" s="7">
        <v>4</v>
      </c>
      <c r="I26870" s="3" t="s">
        <v>1583</v>
      </c>
    </row>
    <row r="26871" spans="4:9">
      <c r="D26871" s="2">
        <v>44530</v>
      </c>
      <c r="E26871" s="2">
        <v>45309</v>
      </c>
      <c r="F26871" s="3" t="s">
        <v>10309</v>
      </c>
      <c r="G26871" s="3" t="s">
        <v>31435</v>
      </c>
      <c r="H26871" s="7">
        <v>5</v>
      </c>
      <c r="I26871" s="3" t="s">
        <v>1583</v>
      </c>
    </row>
    <row r="26872" spans="4:9">
      <c r="D26872" s="2">
        <v>44530</v>
      </c>
      <c r="E26872" s="2">
        <v>45309</v>
      </c>
      <c r="F26872" s="3" t="s">
        <v>10309</v>
      </c>
      <c r="G26872" s="3" t="s">
        <v>31435</v>
      </c>
      <c r="H26872" s="7">
        <v>5</v>
      </c>
      <c r="I26872" s="3" t="s">
        <v>1583</v>
      </c>
    </row>
    <row r="26873" spans="4:9">
      <c r="D26873" s="2">
        <v>44530</v>
      </c>
      <c r="E26873" s="2">
        <v>45309</v>
      </c>
      <c r="F26873" s="3" t="s">
        <v>10309</v>
      </c>
      <c r="G26873" s="3" t="s">
        <v>31435</v>
      </c>
      <c r="H26873" s="7">
        <v>5</v>
      </c>
      <c r="I26873" s="3" t="s">
        <v>1583</v>
      </c>
    </row>
    <row r="26874" spans="4:9">
      <c r="D26874" s="2">
        <v>44530</v>
      </c>
      <c r="E26874" s="2">
        <v>45309</v>
      </c>
      <c r="F26874" s="3" t="s">
        <v>10309</v>
      </c>
      <c r="G26874" s="3" t="s">
        <v>31435</v>
      </c>
      <c r="H26874" s="7">
        <v>5</v>
      </c>
      <c r="I26874" s="3" t="s">
        <v>1583</v>
      </c>
    </row>
    <row r="26875" spans="4:9">
      <c r="D26875" s="2">
        <v>44530</v>
      </c>
      <c r="E26875" s="2">
        <v>45309</v>
      </c>
      <c r="F26875" s="3" t="s">
        <v>10309</v>
      </c>
      <c r="G26875" s="3" t="s">
        <v>31435</v>
      </c>
      <c r="H26875" s="7">
        <v>5</v>
      </c>
      <c r="I26875" s="3" t="s">
        <v>1583</v>
      </c>
    </row>
    <row r="26876" spans="4:9">
      <c r="D26876" s="2">
        <v>44530</v>
      </c>
      <c r="E26876" s="2">
        <v>45309</v>
      </c>
      <c r="F26876" s="3" t="s">
        <v>10309</v>
      </c>
      <c r="G26876" s="3" t="s">
        <v>31435</v>
      </c>
      <c r="H26876" s="7">
        <v>5</v>
      </c>
      <c r="I26876" s="3" t="s">
        <v>1583</v>
      </c>
    </row>
    <row r="26877" spans="4:9">
      <c r="D26877" s="2">
        <v>44530</v>
      </c>
      <c r="E26877" s="2">
        <v>45309</v>
      </c>
      <c r="F26877" s="3" t="s">
        <v>10309</v>
      </c>
      <c r="G26877" s="3" t="s">
        <v>31435</v>
      </c>
      <c r="H26877" s="7">
        <v>5</v>
      </c>
      <c r="I26877" s="3" t="s">
        <v>1583</v>
      </c>
    </row>
    <row r="26878" spans="4:9">
      <c r="D26878" s="2">
        <v>44530</v>
      </c>
      <c r="E26878" s="2">
        <v>45309</v>
      </c>
      <c r="F26878" s="3" t="s">
        <v>10309</v>
      </c>
      <c r="G26878" s="3" t="s">
        <v>31435</v>
      </c>
      <c r="H26878" s="7">
        <v>5</v>
      </c>
      <c r="I26878" s="3" t="s">
        <v>1583</v>
      </c>
    </row>
    <row r="26879" spans="4:9">
      <c r="D26879" s="2">
        <v>44530</v>
      </c>
      <c r="E26879" s="2">
        <v>45309</v>
      </c>
      <c r="F26879" s="3" t="s">
        <v>10309</v>
      </c>
      <c r="G26879" s="3" t="s">
        <v>31435</v>
      </c>
      <c r="H26879" s="7">
        <v>5</v>
      </c>
      <c r="I26879" s="3" t="s">
        <v>1583</v>
      </c>
    </row>
    <row r="26880" spans="4:9">
      <c r="D26880" s="2">
        <v>44530</v>
      </c>
      <c r="E26880" s="2">
        <v>45309</v>
      </c>
      <c r="F26880" s="3" t="s">
        <v>10309</v>
      </c>
      <c r="G26880" s="3" t="s">
        <v>31435</v>
      </c>
      <c r="H26880" s="7">
        <v>5</v>
      </c>
      <c r="I26880" s="3" t="s">
        <v>1583</v>
      </c>
    </row>
    <row r="26881" spans="4:9">
      <c r="D26881" s="2">
        <v>44530</v>
      </c>
      <c r="E26881" s="2">
        <v>45297</v>
      </c>
      <c r="F26881" s="3" t="s">
        <v>10309</v>
      </c>
      <c r="G26881" s="3" t="s">
        <v>31435</v>
      </c>
      <c r="H26881" s="7">
        <v>37</v>
      </c>
      <c r="I26881" s="3" t="s">
        <v>1583</v>
      </c>
    </row>
    <row r="26882" spans="4:9">
      <c r="D26882" s="2">
        <v>44530</v>
      </c>
      <c r="E26882" s="2">
        <v>45297</v>
      </c>
      <c r="F26882" s="3" t="s">
        <v>10309</v>
      </c>
      <c r="G26882" s="3" t="s">
        <v>31435</v>
      </c>
      <c r="H26882" s="7">
        <v>39</v>
      </c>
      <c r="I26882" s="3" t="s">
        <v>1583</v>
      </c>
    </row>
    <row r="26883" spans="4:9">
      <c r="D26883" s="2">
        <v>44530</v>
      </c>
      <c r="E26883" s="2">
        <v>45315</v>
      </c>
      <c r="F26883" s="3" t="s">
        <v>10309</v>
      </c>
      <c r="G26883" s="3" t="s">
        <v>31435</v>
      </c>
      <c r="H26883" s="7">
        <v>41</v>
      </c>
      <c r="I26883" s="3" t="s">
        <v>1583</v>
      </c>
    </row>
    <row r="26884" spans="4:9">
      <c r="D26884" s="2">
        <v>44530</v>
      </c>
      <c r="E26884" s="2">
        <v>45297</v>
      </c>
      <c r="F26884" s="3" t="s">
        <v>10309</v>
      </c>
      <c r="G26884" s="3" t="s">
        <v>31435</v>
      </c>
      <c r="H26884" s="7">
        <v>90</v>
      </c>
      <c r="I26884" s="3" t="s">
        <v>1583</v>
      </c>
    </row>
    <row r="26885" spans="4:9">
      <c r="D26885" s="2">
        <v>44530</v>
      </c>
      <c r="E26885" s="2">
        <v>45297</v>
      </c>
      <c r="F26885" s="3" t="s">
        <v>10309</v>
      </c>
      <c r="G26885" s="3" t="s">
        <v>31435</v>
      </c>
      <c r="H26885" s="7">
        <v>213</v>
      </c>
      <c r="I26885" s="3" t="s">
        <v>1583</v>
      </c>
    </row>
    <row r="26886" spans="4:9">
      <c r="D26886" s="2">
        <v>44531</v>
      </c>
      <c r="E26886" s="2">
        <v>44636</v>
      </c>
      <c r="F26886" s="3" t="s">
        <v>6</v>
      </c>
      <c r="G26886" s="3" t="s">
        <v>31434</v>
      </c>
      <c r="H26886" s="7">
        <v>0</v>
      </c>
      <c r="I26886" s="3" t="s">
        <v>374</v>
      </c>
    </row>
    <row r="26887" spans="4:9">
      <c r="D26887" s="2">
        <v>44531</v>
      </c>
      <c r="E26887" s="2">
        <v>44636</v>
      </c>
      <c r="F26887" s="3" t="s">
        <v>409</v>
      </c>
      <c r="G26887" s="3" t="s">
        <v>31434</v>
      </c>
      <c r="H26887" s="7">
        <v>0</v>
      </c>
      <c r="I26887" s="3" t="s">
        <v>374</v>
      </c>
    </row>
    <row r="26888" spans="4:9">
      <c r="D26888" s="2">
        <v>44531</v>
      </c>
      <c r="E26888" s="2">
        <v>44636</v>
      </c>
      <c r="F26888" s="3" t="s">
        <v>6</v>
      </c>
      <c r="G26888" s="3" t="s">
        <v>31434</v>
      </c>
      <c r="H26888" s="7">
        <v>0</v>
      </c>
      <c r="I26888" s="3" t="s">
        <v>374</v>
      </c>
    </row>
    <row r="26889" spans="4:9">
      <c r="D26889" s="2">
        <v>44531</v>
      </c>
      <c r="E26889" s="2">
        <v>46347</v>
      </c>
      <c r="F26889" s="3" t="s">
        <v>12164</v>
      </c>
      <c r="G26889" s="3" t="s">
        <v>31434</v>
      </c>
      <c r="H26889" s="7">
        <v>0</v>
      </c>
      <c r="I26889" s="3" t="s">
        <v>374</v>
      </c>
    </row>
    <row r="26890" spans="4:9">
      <c r="D26890" s="2">
        <v>44531</v>
      </c>
      <c r="E26890" s="2">
        <v>44636</v>
      </c>
      <c r="F26890" s="3" t="s">
        <v>409</v>
      </c>
      <c r="G26890" s="3" t="s">
        <v>31434</v>
      </c>
      <c r="H26890" s="7">
        <v>0</v>
      </c>
      <c r="I26890" s="3" t="s">
        <v>374</v>
      </c>
    </row>
    <row r="26891" spans="4:9">
      <c r="D26891" s="2">
        <v>44531</v>
      </c>
      <c r="E26891" s="2">
        <v>44636</v>
      </c>
      <c r="F26891" s="3" t="s">
        <v>409</v>
      </c>
      <c r="G26891" s="3" t="s">
        <v>31434</v>
      </c>
      <c r="H26891" s="7">
        <v>0</v>
      </c>
      <c r="I26891" s="3" t="s">
        <v>374</v>
      </c>
    </row>
    <row r="26892" spans="4:9">
      <c r="D26892" s="2">
        <v>44531</v>
      </c>
      <c r="E26892" s="2">
        <v>46347</v>
      </c>
      <c r="F26892" s="3" t="s">
        <v>12175</v>
      </c>
      <c r="G26892" s="3" t="s">
        <v>31434</v>
      </c>
      <c r="H26892" s="7">
        <v>0</v>
      </c>
      <c r="I26892" s="3" t="s">
        <v>374</v>
      </c>
    </row>
    <row r="26893" spans="4:9">
      <c r="D26893" s="2">
        <v>44531</v>
      </c>
      <c r="E26893" s="2">
        <v>44952</v>
      </c>
      <c r="F26893" s="3" t="s">
        <v>409</v>
      </c>
      <c r="G26893" s="3" t="s">
        <v>31434</v>
      </c>
      <c r="H26893" s="7">
        <v>3</v>
      </c>
      <c r="I26893" s="3" t="s">
        <v>374</v>
      </c>
    </row>
    <row r="26894" spans="4:9">
      <c r="D26894" s="2">
        <v>44531</v>
      </c>
      <c r="E26894" s="2">
        <v>45041</v>
      </c>
      <c r="F26894" s="3" t="s">
        <v>409</v>
      </c>
      <c r="G26894" s="3" t="s">
        <v>31434</v>
      </c>
      <c r="H26894" s="7">
        <v>13</v>
      </c>
      <c r="I26894" s="3" t="s">
        <v>374</v>
      </c>
    </row>
    <row r="26895" spans="4:9">
      <c r="D26895" s="2">
        <v>44531</v>
      </c>
      <c r="E26895" s="2">
        <v>44952</v>
      </c>
      <c r="F26895" s="3" t="s">
        <v>409</v>
      </c>
      <c r="G26895" s="3" t="s">
        <v>31434</v>
      </c>
      <c r="H26895" s="7">
        <v>116</v>
      </c>
      <c r="I26895" s="3" t="s">
        <v>374</v>
      </c>
    </row>
    <row r="26896" spans="4:9">
      <c r="D26896" s="2">
        <v>44531</v>
      </c>
      <c r="E26896" s="2">
        <v>44952</v>
      </c>
      <c r="F26896" s="3" t="s">
        <v>409</v>
      </c>
      <c r="G26896" s="3" t="s">
        <v>31434</v>
      </c>
      <c r="H26896" s="7">
        <v>169</v>
      </c>
      <c r="I26896" s="3" t="s">
        <v>374</v>
      </c>
    </row>
    <row r="26897" spans="4:9">
      <c r="D26897" s="2">
        <v>44531</v>
      </c>
      <c r="E26897" s="2">
        <v>44636</v>
      </c>
      <c r="F26897" s="3" t="s">
        <v>6</v>
      </c>
      <c r="G26897" s="3" t="s">
        <v>31434</v>
      </c>
      <c r="H26897" s="7">
        <v>0</v>
      </c>
      <c r="I26897" s="3" t="s">
        <v>14</v>
      </c>
    </row>
    <row r="26898" spans="4:9">
      <c r="D26898" s="2">
        <v>44531</v>
      </c>
      <c r="E26898" s="2">
        <v>44636</v>
      </c>
      <c r="F26898" s="3" t="s">
        <v>409</v>
      </c>
      <c r="G26898" s="3" t="s">
        <v>31434</v>
      </c>
      <c r="H26898" s="7">
        <v>0</v>
      </c>
      <c r="I26898" s="3" t="s">
        <v>14</v>
      </c>
    </row>
    <row r="26899" spans="4:9">
      <c r="D26899" s="2">
        <v>44531</v>
      </c>
      <c r="E26899" s="2">
        <v>45218</v>
      </c>
      <c r="F26899" s="3" t="s">
        <v>10309</v>
      </c>
      <c r="G26899" s="3" t="s">
        <v>31434</v>
      </c>
      <c r="H26899" s="7">
        <v>0</v>
      </c>
      <c r="I26899" s="3" t="s">
        <v>14</v>
      </c>
    </row>
    <row r="26900" spans="4:9">
      <c r="D26900" s="2">
        <v>44531</v>
      </c>
      <c r="E26900" s="2">
        <v>45218</v>
      </c>
      <c r="F26900" s="3" t="s">
        <v>10309</v>
      </c>
      <c r="G26900" s="3" t="s">
        <v>31434</v>
      </c>
      <c r="H26900" s="7">
        <v>0</v>
      </c>
      <c r="I26900" s="3" t="s">
        <v>14</v>
      </c>
    </row>
    <row r="26901" spans="4:9">
      <c r="D26901" s="2">
        <v>44531</v>
      </c>
      <c r="E26901" s="2">
        <v>45218</v>
      </c>
      <c r="F26901" s="3" t="s">
        <v>10309</v>
      </c>
      <c r="G26901" s="3" t="s">
        <v>31434</v>
      </c>
      <c r="H26901" s="7">
        <v>0</v>
      </c>
      <c r="I26901" s="3" t="s">
        <v>14</v>
      </c>
    </row>
    <row r="26902" spans="4:9">
      <c r="D26902" s="2">
        <v>44531</v>
      </c>
      <c r="E26902" s="2">
        <v>45218</v>
      </c>
      <c r="F26902" s="3" t="s">
        <v>10309</v>
      </c>
      <c r="G26902" s="3" t="s">
        <v>31434</v>
      </c>
      <c r="H26902" s="7">
        <v>0</v>
      </c>
      <c r="I26902" s="3" t="s">
        <v>14</v>
      </c>
    </row>
    <row r="26903" spans="4:9">
      <c r="D26903" s="2">
        <v>44531</v>
      </c>
      <c r="E26903" s="2">
        <v>44636</v>
      </c>
      <c r="F26903" s="3" t="s">
        <v>6</v>
      </c>
      <c r="G26903" s="3" t="s">
        <v>31434</v>
      </c>
      <c r="H26903" s="7">
        <v>0</v>
      </c>
      <c r="I26903" s="3" t="s">
        <v>14</v>
      </c>
    </row>
    <row r="26904" spans="4:9">
      <c r="D26904" s="2">
        <v>44531</v>
      </c>
      <c r="E26904" s="2">
        <v>45218</v>
      </c>
      <c r="F26904" s="3" t="s">
        <v>10309</v>
      </c>
      <c r="G26904" s="3" t="s">
        <v>31434</v>
      </c>
      <c r="H26904" s="7">
        <v>0</v>
      </c>
      <c r="I26904" s="3" t="s">
        <v>14</v>
      </c>
    </row>
    <row r="26905" spans="4:9">
      <c r="D26905" s="2">
        <v>44531</v>
      </c>
      <c r="E26905" s="2">
        <v>45218</v>
      </c>
      <c r="F26905" s="3" t="s">
        <v>10309</v>
      </c>
      <c r="G26905" s="3" t="s">
        <v>31434</v>
      </c>
      <c r="H26905" s="7">
        <v>0</v>
      </c>
      <c r="I26905" s="3" t="s">
        <v>14</v>
      </c>
    </row>
    <row r="26906" spans="4:9">
      <c r="D26906" s="2">
        <v>44531</v>
      </c>
      <c r="E26906" s="2">
        <v>45218</v>
      </c>
      <c r="F26906" s="3" t="s">
        <v>10309</v>
      </c>
      <c r="G26906" s="3" t="s">
        <v>31434</v>
      </c>
      <c r="H26906" s="7">
        <v>0</v>
      </c>
      <c r="I26906" s="3" t="s">
        <v>14</v>
      </c>
    </row>
    <row r="26907" spans="4:9">
      <c r="D26907" s="2">
        <v>44531</v>
      </c>
      <c r="E26907" s="2">
        <v>45218</v>
      </c>
      <c r="F26907" s="3" t="s">
        <v>409</v>
      </c>
      <c r="G26907" s="3" t="s">
        <v>31434</v>
      </c>
      <c r="H26907" s="7">
        <v>0</v>
      </c>
      <c r="I26907" s="3" t="s">
        <v>14</v>
      </c>
    </row>
    <row r="26908" spans="4:9">
      <c r="D26908" s="2">
        <v>44531</v>
      </c>
      <c r="E26908" s="2">
        <v>44636</v>
      </c>
      <c r="F26908" s="3" t="s">
        <v>409</v>
      </c>
      <c r="G26908" s="3" t="s">
        <v>31434</v>
      </c>
      <c r="H26908" s="7">
        <v>0</v>
      </c>
      <c r="I26908" s="3" t="s">
        <v>14</v>
      </c>
    </row>
    <row r="26909" spans="4:9">
      <c r="D26909" s="2">
        <v>44531</v>
      </c>
      <c r="E26909" s="2">
        <v>44636</v>
      </c>
      <c r="F26909" s="3" t="s">
        <v>409</v>
      </c>
      <c r="G26909" s="3" t="s">
        <v>31434</v>
      </c>
      <c r="H26909" s="7">
        <v>0</v>
      </c>
      <c r="I26909" s="3" t="s">
        <v>14</v>
      </c>
    </row>
    <row r="26910" spans="4:9">
      <c r="D26910" s="2">
        <v>44531</v>
      </c>
      <c r="E26910" s="2">
        <v>45218</v>
      </c>
      <c r="F26910" s="3" t="s">
        <v>10309</v>
      </c>
      <c r="G26910" s="3" t="s">
        <v>31434</v>
      </c>
      <c r="H26910" s="7">
        <v>0</v>
      </c>
      <c r="I26910" s="3" t="s">
        <v>14</v>
      </c>
    </row>
    <row r="26911" spans="4:9">
      <c r="D26911" s="2">
        <v>44531</v>
      </c>
      <c r="E26911" s="2">
        <v>45218</v>
      </c>
      <c r="F26911" s="3" t="s">
        <v>10309</v>
      </c>
      <c r="G26911" s="3" t="s">
        <v>31434</v>
      </c>
      <c r="H26911" s="7">
        <v>0</v>
      </c>
      <c r="I26911" s="3" t="s">
        <v>14</v>
      </c>
    </row>
    <row r="26912" spans="4:9">
      <c r="D26912" s="2">
        <v>44531</v>
      </c>
      <c r="E26912" s="2">
        <v>45218</v>
      </c>
      <c r="F26912" s="3" t="s">
        <v>10309</v>
      </c>
      <c r="G26912" s="3" t="s">
        <v>31434</v>
      </c>
      <c r="H26912" s="7">
        <v>0</v>
      </c>
      <c r="I26912" s="3" t="s">
        <v>14</v>
      </c>
    </row>
    <row r="26913" spans="4:9">
      <c r="D26913" s="2">
        <v>44531</v>
      </c>
      <c r="E26913" s="2">
        <v>45218</v>
      </c>
      <c r="F26913" s="3" t="s">
        <v>10309</v>
      </c>
      <c r="G26913" s="3" t="s">
        <v>31434</v>
      </c>
      <c r="H26913" s="7">
        <v>0</v>
      </c>
      <c r="I26913" s="3" t="s">
        <v>14</v>
      </c>
    </row>
    <row r="26914" spans="4:9">
      <c r="D26914" s="2">
        <v>44531</v>
      </c>
      <c r="E26914" s="2">
        <v>45218</v>
      </c>
      <c r="F26914" s="3" t="s">
        <v>10309</v>
      </c>
      <c r="G26914" s="3" t="s">
        <v>31434</v>
      </c>
      <c r="H26914" s="7">
        <v>0</v>
      </c>
      <c r="I26914" s="3" t="s">
        <v>14</v>
      </c>
    </row>
    <row r="26915" spans="4:9">
      <c r="D26915" s="2">
        <v>44531</v>
      </c>
      <c r="E26915" s="2">
        <v>44748</v>
      </c>
      <c r="F26915" s="3" t="s">
        <v>6</v>
      </c>
      <c r="G26915" s="3" t="s">
        <v>31434</v>
      </c>
      <c r="H26915" s="7">
        <v>0</v>
      </c>
      <c r="I26915" s="3" t="s">
        <v>14</v>
      </c>
    </row>
    <row r="26916" spans="4:9">
      <c r="D26916" s="2">
        <v>44531</v>
      </c>
      <c r="E26916" s="2">
        <v>45218</v>
      </c>
      <c r="F26916" s="3" t="s">
        <v>10309</v>
      </c>
      <c r="G26916" s="3" t="s">
        <v>31434</v>
      </c>
      <c r="H26916" s="7">
        <v>0</v>
      </c>
      <c r="I26916" s="3" t="s">
        <v>14</v>
      </c>
    </row>
    <row r="26917" spans="4:9">
      <c r="D26917" s="2">
        <v>44531</v>
      </c>
      <c r="E26917" s="2">
        <v>45218</v>
      </c>
      <c r="F26917" s="3" t="s">
        <v>10309</v>
      </c>
      <c r="G26917" s="3" t="s">
        <v>31434</v>
      </c>
      <c r="H26917" s="7">
        <v>0</v>
      </c>
      <c r="I26917" s="3" t="s">
        <v>14</v>
      </c>
    </row>
    <row r="26918" spans="4:9">
      <c r="D26918" s="2">
        <v>44531</v>
      </c>
      <c r="E26918" s="2">
        <v>45218</v>
      </c>
      <c r="F26918" s="3" t="s">
        <v>10309</v>
      </c>
      <c r="G26918" s="3" t="s">
        <v>31434</v>
      </c>
      <c r="H26918" s="7">
        <v>0</v>
      </c>
      <c r="I26918" s="3" t="s">
        <v>14</v>
      </c>
    </row>
    <row r="26919" spans="4:9">
      <c r="D26919" s="2">
        <v>44531</v>
      </c>
      <c r="E26919" s="2">
        <v>44748</v>
      </c>
      <c r="F26919" s="3" t="s">
        <v>6</v>
      </c>
      <c r="G26919" s="3" t="s">
        <v>31434</v>
      </c>
      <c r="H26919" s="7">
        <v>1</v>
      </c>
      <c r="I26919" s="3" t="s">
        <v>14</v>
      </c>
    </row>
    <row r="26920" spans="4:9">
      <c r="D26920" s="2">
        <v>44531</v>
      </c>
      <c r="E26920" s="2">
        <v>45218</v>
      </c>
      <c r="F26920" s="3" t="s">
        <v>10309</v>
      </c>
      <c r="G26920" s="3" t="s">
        <v>31434</v>
      </c>
      <c r="H26920" s="7">
        <v>1</v>
      </c>
      <c r="I26920" s="3" t="s">
        <v>14</v>
      </c>
    </row>
    <row r="26921" spans="4:9">
      <c r="D26921" s="2">
        <v>44531</v>
      </c>
      <c r="E26921" s="2">
        <v>45218</v>
      </c>
      <c r="F26921" s="3" t="s">
        <v>10309</v>
      </c>
      <c r="G26921" s="3" t="s">
        <v>31434</v>
      </c>
      <c r="H26921" s="7">
        <v>2</v>
      </c>
      <c r="I26921" s="3" t="s">
        <v>14</v>
      </c>
    </row>
    <row r="26922" spans="4:9">
      <c r="D26922" s="2">
        <v>44531</v>
      </c>
      <c r="E26922" s="2">
        <v>45218</v>
      </c>
      <c r="F26922" s="3" t="s">
        <v>10309</v>
      </c>
      <c r="G26922" s="3" t="s">
        <v>31434</v>
      </c>
      <c r="H26922" s="7">
        <v>2</v>
      </c>
      <c r="I26922" s="3" t="s">
        <v>14</v>
      </c>
    </row>
    <row r="26923" spans="4:9">
      <c r="D26923" s="2">
        <v>44531</v>
      </c>
      <c r="E26923" s="2">
        <v>45218</v>
      </c>
      <c r="F26923" s="3" t="s">
        <v>10309</v>
      </c>
      <c r="G26923" s="3" t="s">
        <v>31434</v>
      </c>
      <c r="H26923" s="7">
        <v>2</v>
      </c>
      <c r="I26923" s="3" t="s">
        <v>14</v>
      </c>
    </row>
    <row r="26924" spans="4:9">
      <c r="D26924" s="2">
        <v>44531</v>
      </c>
      <c r="E26924" s="2">
        <v>45218</v>
      </c>
      <c r="F26924" s="3" t="s">
        <v>409</v>
      </c>
      <c r="G26924" s="3" t="s">
        <v>31434</v>
      </c>
      <c r="H26924" s="7">
        <v>4</v>
      </c>
      <c r="I26924" s="3" t="s">
        <v>14</v>
      </c>
    </row>
    <row r="26925" spans="4:9">
      <c r="D26925" s="2">
        <v>44531</v>
      </c>
      <c r="E26925" s="2">
        <v>45218</v>
      </c>
      <c r="F26925" s="3" t="s">
        <v>10309</v>
      </c>
      <c r="G26925" s="3" t="s">
        <v>31434</v>
      </c>
      <c r="H26925" s="7">
        <v>4</v>
      </c>
      <c r="I26925" s="3" t="s">
        <v>14</v>
      </c>
    </row>
    <row r="26926" spans="4:9">
      <c r="D26926" s="2">
        <v>44531</v>
      </c>
      <c r="E26926" s="2">
        <v>45218</v>
      </c>
      <c r="F26926" s="3" t="s">
        <v>10309</v>
      </c>
      <c r="G26926" s="3" t="s">
        <v>31434</v>
      </c>
      <c r="H26926" s="7">
        <v>5</v>
      </c>
      <c r="I26926" s="3" t="s">
        <v>14</v>
      </c>
    </row>
    <row r="26927" spans="4:9">
      <c r="D26927" s="2">
        <v>44531</v>
      </c>
      <c r="E26927" s="2">
        <v>45218</v>
      </c>
      <c r="F26927" s="3" t="s">
        <v>10309</v>
      </c>
      <c r="G26927" s="3" t="s">
        <v>31434</v>
      </c>
      <c r="H26927" s="7">
        <v>6</v>
      </c>
      <c r="I26927" s="3" t="s">
        <v>14</v>
      </c>
    </row>
    <row r="26928" spans="4:9">
      <c r="D26928" s="2">
        <v>44531</v>
      </c>
      <c r="E26928" s="2">
        <v>46352</v>
      </c>
      <c r="F26928" s="3" t="s">
        <v>12164</v>
      </c>
      <c r="G26928" s="3" t="s">
        <v>31434</v>
      </c>
      <c r="H26928" s="7">
        <v>30</v>
      </c>
      <c r="I26928" s="3" t="s">
        <v>14</v>
      </c>
    </row>
    <row r="26929" spans="4:9">
      <c r="D26929" s="2">
        <v>44531</v>
      </c>
      <c r="E26929" s="2">
        <v>45313</v>
      </c>
      <c r="F26929" s="3" t="s">
        <v>10309</v>
      </c>
      <c r="G26929" s="3" t="s">
        <v>31434</v>
      </c>
      <c r="H26929" s="7">
        <v>350</v>
      </c>
      <c r="I26929" s="3" t="s">
        <v>14</v>
      </c>
    </row>
    <row r="26930" spans="4:9">
      <c r="D26930" s="2">
        <v>44531</v>
      </c>
      <c r="E26930" s="2">
        <v>45313</v>
      </c>
      <c r="F26930" s="3" t="s">
        <v>10309</v>
      </c>
      <c r="G26930" s="3" t="s">
        <v>31434</v>
      </c>
      <c r="H26930" s="7">
        <v>350</v>
      </c>
      <c r="I26930" s="3" t="s">
        <v>14</v>
      </c>
    </row>
    <row r="26931" spans="4:9">
      <c r="D26931" s="2">
        <v>44531</v>
      </c>
      <c r="E26931" s="2">
        <v>45062</v>
      </c>
      <c r="F26931" s="3" t="s">
        <v>10309</v>
      </c>
      <c r="G26931" s="3" t="s">
        <v>31434</v>
      </c>
      <c r="H26931" s="7">
        <v>0</v>
      </c>
      <c r="I26931" s="3" t="s">
        <v>7</v>
      </c>
    </row>
    <row r="26932" spans="4:9">
      <c r="D26932" s="2">
        <v>44531</v>
      </c>
      <c r="E26932" s="2">
        <v>45152</v>
      </c>
      <c r="F26932" s="3" t="s">
        <v>10309</v>
      </c>
      <c r="G26932" s="3" t="s">
        <v>31434</v>
      </c>
      <c r="H26932" s="7">
        <v>0</v>
      </c>
      <c r="I26932" s="3" t="s">
        <v>7</v>
      </c>
    </row>
    <row r="26933" spans="4:9">
      <c r="D26933" s="2">
        <v>44531</v>
      </c>
      <c r="E26933" s="2">
        <v>46347</v>
      </c>
      <c r="F26933" s="3" t="s">
        <v>12164</v>
      </c>
      <c r="G26933" s="3" t="s">
        <v>31434</v>
      </c>
      <c r="H26933" s="7">
        <v>0</v>
      </c>
      <c r="I26933" s="3" t="s">
        <v>7</v>
      </c>
    </row>
    <row r="26934" spans="4:9">
      <c r="D26934" s="2">
        <v>44531</v>
      </c>
      <c r="E26934" s="2">
        <v>45062</v>
      </c>
      <c r="F26934" s="3" t="s">
        <v>10309</v>
      </c>
      <c r="G26934" s="3" t="s">
        <v>31434</v>
      </c>
      <c r="H26934" s="7">
        <v>0</v>
      </c>
      <c r="I26934" s="3" t="s">
        <v>7</v>
      </c>
    </row>
    <row r="26935" spans="4:9">
      <c r="D26935" s="2">
        <v>44531</v>
      </c>
      <c r="E26935" s="2">
        <v>46347</v>
      </c>
      <c r="F26935" s="3" t="s">
        <v>12175</v>
      </c>
      <c r="G26935" s="3" t="s">
        <v>31434</v>
      </c>
      <c r="H26935" s="7">
        <v>0</v>
      </c>
      <c r="I26935" s="3" t="s">
        <v>7</v>
      </c>
    </row>
    <row r="26936" spans="4:9">
      <c r="D26936" s="2">
        <v>44531</v>
      </c>
      <c r="E26936" s="2">
        <v>45292</v>
      </c>
      <c r="F26936" s="3" t="s">
        <v>6</v>
      </c>
      <c r="G26936" s="3" t="s">
        <v>31434</v>
      </c>
      <c r="H26936" s="7">
        <v>0</v>
      </c>
      <c r="I26936" s="3" t="s">
        <v>7</v>
      </c>
    </row>
    <row r="26937" spans="4:9">
      <c r="D26937" s="2">
        <v>44531</v>
      </c>
      <c r="E26937" s="2">
        <v>45292</v>
      </c>
      <c r="F26937" s="3" t="s">
        <v>744</v>
      </c>
      <c r="G26937" s="3" t="s">
        <v>31434</v>
      </c>
      <c r="H26937" s="7">
        <v>1</v>
      </c>
      <c r="I26937" s="3" t="s">
        <v>7</v>
      </c>
    </row>
    <row r="26938" spans="4:9">
      <c r="D26938" s="2">
        <v>44531</v>
      </c>
      <c r="E26938" s="2">
        <v>45152</v>
      </c>
      <c r="F26938" s="3" t="s">
        <v>10309</v>
      </c>
      <c r="G26938" s="3" t="s">
        <v>31434</v>
      </c>
      <c r="H26938" s="7">
        <v>2</v>
      </c>
      <c r="I26938" s="3" t="s">
        <v>7</v>
      </c>
    </row>
    <row r="26939" spans="4:9">
      <c r="D26939" s="2">
        <v>44531</v>
      </c>
      <c r="E26939" s="2">
        <v>45118</v>
      </c>
      <c r="F26939" s="3" t="s">
        <v>409</v>
      </c>
      <c r="G26939" s="3" t="s">
        <v>31434</v>
      </c>
      <c r="H26939" s="7">
        <v>3</v>
      </c>
      <c r="I26939" s="3" t="s">
        <v>7</v>
      </c>
    </row>
    <row r="26940" spans="4:9">
      <c r="D26940" s="2">
        <v>44531</v>
      </c>
      <c r="E26940" s="2">
        <v>44952</v>
      </c>
      <c r="F26940" s="3" t="s">
        <v>409</v>
      </c>
      <c r="G26940" s="3" t="s">
        <v>31434</v>
      </c>
      <c r="H26940" s="7">
        <v>3</v>
      </c>
      <c r="I26940" s="3" t="s">
        <v>7</v>
      </c>
    </row>
    <row r="26941" spans="4:9">
      <c r="D26941" s="2">
        <v>44531</v>
      </c>
      <c r="E26941" s="2">
        <v>45062</v>
      </c>
      <c r="F26941" s="3" t="s">
        <v>10309</v>
      </c>
      <c r="G26941" s="3" t="s">
        <v>31434</v>
      </c>
      <c r="H26941" s="7">
        <v>9</v>
      </c>
      <c r="I26941" s="3" t="s">
        <v>7</v>
      </c>
    </row>
    <row r="26942" spans="4:9">
      <c r="D26942" s="2">
        <v>44531</v>
      </c>
      <c r="E26942" s="2">
        <v>45152</v>
      </c>
      <c r="F26942" s="3" t="s">
        <v>10309</v>
      </c>
      <c r="G26942" s="3" t="s">
        <v>31434</v>
      </c>
      <c r="H26942" s="7">
        <v>48</v>
      </c>
      <c r="I26942" s="3" t="s">
        <v>7</v>
      </c>
    </row>
    <row r="26943" spans="4:9">
      <c r="D26943" s="2">
        <v>44531</v>
      </c>
      <c r="E26943" s="2">
        <v>44952</v>
      </c>
      <c r="F26943" s="3" t="s">
        <v>409</v>
      </c>
      <c r="G26943" s="3" t="s">
        <v>31434</v>
      </c>
      <c r="H26943" s="7">
        <v>116</v>
      </c>
      <c r="I26943" s="3" t="s">
        <v>7</v>
      </c>
    </row>
    <row r="26944" spans="4:9">
      <c r="D26944" s="2">
        <v>44531</v>
      </c>
      <c r="E26944" s="2">
        <v>44952</v>
      </c>
      <c r="F26944" s="3" t="s">
        <v>409</v>
      </c>
      <c r="G26944" s="3" t="s">
        <v>31434</v>
      </c>
      <c r="H26944" s="7">
        <v>169</v>
      </c>
      <c r="I26944" s="3" t="s">
        <v>7</v>
      </c>
    </row>
    <row r="26945" spans="4:9">
      <c r="D26945" s="2">
        <v>44531</v>
      </c>
      <c r="E26945" s="2">
        <v>45118</v>
      </c>
      <c r="F26945" s="3" t="s">
        <v>409</v>
      </c>
      <c r="G26945" s="3" t="s">
        <v>31434</v>
      </c>
      <c r="H26945" s="7">
        <v>3</v>
      </c>
      <c r="I26945" s="3" t="s">
        <v>1583</v>
      </c>
    </row>
    <row r="26946" spans="4:9">
      <c r="D26946" s="2">
        <v>44531</v>
      </c>
      <c r="E26946" s="2">
        <v>44952</v>
      </c>
      <c r="F26946" s="3" t="s">
        <v>409</v>
      </c>
      <c r="G26946" s="3" t="s">
        <v>31435</v>
      </c>
      <c r="H26946" s="7">
        <v>0</v>
      </c>
      <c r="I26946" s="3" t="s">
        <v>374</v>
      </c>
    </row>
    <row r="26947" spans="4:9">
      <c r="D26947" s="2">
        <v>44531</v>
      </c>
      <c r="E26947" s="2">
        <v>45041</v>
      </c>
      <c r="F26947" s="3" t="s">
        <v>409</v>
      </c>
      <c r="G26947" s="3" t="s">
        <v>31435</v>
      </c>
      <c r="H26947" s="7">
        <v>0</v>
      </c>
      <c r="I26947" s="3" t="s">
        <v>374</v>
      </c>
    </row>
    <row r="26948" spans="4:9">
      <c r="D26948" s="2">
        <v>44531</v>
      </c>
      <c r="E26948" s="2">
        <v>44952</v>
      </c>
      <c r="F26948" s="3" t="s">
        <v>409</v>
      </c>
      <c r="G26948" s="3" t="s">
        <v>31435</v>
      </c>
      <c r="H26948" s="7">
        <v>0</v>
      </c>
      <c r="I26948" s="3" t="s">
        <v>374</v>
      </c>
    </row>
    <row r="26949" spans="4:9">
      <c r="D26949" s="2">
        <v>44531</v>
      </c>
      <c r="E26949" s="2">
        <v>46347</v>
      </c>
      <c r="F26949" s="3" t="s">
        <v>12175</v>
      </c>
      <c r="G26949" s="3" t="s">
        <v>31435</v>
      </c>
      <c r="H26949" s="7">
        <v>0</v>
      </c>
      <c r="I26949" s="3" t="s">
        <v>374</v>
      </c>
    </row>
    <row r="26950" spans="4:9">
      <c r="D26950" s="2">
        <v>44531</v>
      </c>
      <c r="E26950" s="2">
        <v>44952</v>
      </c>
      <c r="F26950" s="3" t="s">
        <v>409</v>
      </c>
      <c r="G26950" s="3" t="s">
        <v>31435</v>
      </c>
      <c r="H26950" s="7">
        <v>0</v>
      </c>
      <c r="I26950" s="3" t="s">
        <v>374</v>
      </c>
    </row>
    <row r="26951" spans="4:9">
      <c r="D26951" s="2">
        <v>44531</v>
      </c>
      <c r="E26951" s="2">
        <v>46347</v>
      </c>
      <c r="F26951" s="3" t="s">
        <v>12164</v>
      </c>
      <c r="G26951" s="3" t="s">
        <v>31435</v>
      </c>
      <c r="H26951" s="7">
        <v>0</v>
      </c>
      <c r="I26951" s="3" t="s">
        <v>374</v>
      </c>
    </row>
    <row r="26952" spans="4:9">
      <c r="D26952" s="2">
        <v>44531</v>
      </c>
      <c r="E26952" s="2">
        <v>44636</v>
      </c>
      <c r="F26952" s="3" t="s">
        <v>409</v>
      </c>
      <c r="G26952" s="3" t="s">
        <v>31435</v>
      </c>
      <c r="H26952" s="7">
        <v>9</v>
      </c>
      <c r="I26952" s="3" t="s">
        <v>374</v>
      </c>
    </row>
    <row r="26953" spans="4:9">
      <c r="D26953" s="2">
        <v>44531</v>
      </c>
      <c r="E26953" s="2">
        <v>44636</v>
      </c>
      <c r="F26953" s="3" t="s">
        <v>6</v>
      </c>
      <c r="G26953" s="3" t="s">
        <v>31435</v>
      </c>
      <c r="H26953" s="7">
        <v>17</v>
      </c>
      <c r="I26953" s="3" t="s">
        <v>374</v>
      </c>
    </row>
    <row r="26954" spans="4:9">
      <c r="D26954" s="2">
        <v>44531</v>
      </c>
      <c r="E26954" s="2">
        <v>44636</v>
      </c>
      <c r="F26954" s="3" t="s">
        <v>409</v>
      </c>
      <c r="G26954" s="3" t="s">
        <v>31435</v>
      </c>
      <c r="H26954" s="7">
        <v>33</v>
      </c>
      <c r="I26954" s="3" t="s">
        <v>374</v>
      </c>
    </row>
    <row r="26955" spans="4:9">
      <c r="D26955" s="2">
        <v>44531</v>
      </c>
      <c r="E26955" s="2">
        <v>44636</v>
      </c>
      <c r="F26955" s="3" t="s">
        <v>409</v>
      </c>
      <c r="G26955" s="3" t="s">
        <v>31435</v>
      </c>
      <c r="H26955" s="7">
        <v>40</v>
      </c>
      <c r="I26955" s="3" t="s">
        <v>374</v>
      </c>
    </row>
    <row r="26956" spans="4:9">
      <c r="D26956" s="2">
        <v>44531</v>
      </c>
      <c r="E26956" s="2">
        <v>44636</v>
      </c>
      <c r="F26956" s="3" t="s">
        <v>6</v>
      </c>
      <c r="G26956" s="3" t="s">
        <v>31435</v>
      </c>
      <c r="H26956" s="7">
        <v>41</v>
      </c>
      <c r="I26956" s="3" t="s">
        <v>374</v>
      </c>
    </row>
    <row r="26957" spans="4:9">
      <c r="D26957" s="2">
        <v>44531</v>
      </c>
      <c r="E26957" s="2">
        <v>44748</v>
      </c>
      <c r="F26957" s="3" t="s">
        <v>6</v>
      </c>
      <c r="G26957" s="3" t="s">
        <v>31435</v>
      </c>
      <c r="H26957" s="7">
        <v>0</v>
      </c>
      <c r="I26957" s="3" t="s">
        <v>14</v>
      </c>
    </row>
    <row r="26958" spans="4:9">
      <c r="D26958" s="2">
        <v>44531</v>
      </c>
      <c r="E26958" s="2">
        <v>45218</v>
      </c>
      <c r="F26958" s="3" t="s">
        <v>10309</v>
      </c>
      <c r="G26958" s="3" t="s">
        <v>31435</v>
      </c>
      <c r="H26958" s="7">
        <v>0</v>
      </c>
      <c r="I26958" s="3" t="s">
        <v>14</v>
      </c>
    </row>
    <row r="26959" spans="4:9">
      <c r="D26959" s="2">
        <v>44531</v>
      </c>
      <c r="E26959" s="2">
        <v>45218</v>
      </c>
      <c r="F26959" s="3" t="s">
        <v>10309</v>
      </c>
      <c r="G26959" s="3" t="s">
        <v>31435</v>
      </c>
      <c r="H26959" s="7">
        <v>0</v>
      </c>
      <c r="I26959" s="3" t="s">
        <v>14</v>
      </c>
    </row>
    <row r="26960" spans="4:9">
      <c r="D26960" s="2">
        <v>44531</v>
      </c>
      <c r="E26960" s="2">
        <v>45218</v>
      </c>
      <c r="F26960" s="3" t="s">
        <v>409</v>
      </c>
      <c r="G26960" s="3" t="s">
        <v>31435</v>
      </c>
      <c r="H26960" s="7">
        <v>0</v>
      </c>
      <c r="I26960" s="3" t="s">
        <v>14</v>
      </c>
    </row>
    <row r="26961" spans="4:9">
      <c r="D26961" s="2">
        <v>44531</v>
      </c>
      <c r="E26961" s="2">
        <v>45218</v>
      </c>
      <c r="F26961" s="3" t="s">
        <v>10309</v>
      </c>
      <c r="G26961" s="3" t="s">
        <v>31435</v>
      </c>
      <c r="H26961" s="7">
        <v>0</v>
      </c>
      <c r="I26961" s="3" t="s">
        <v>14</v>
      </c>
    </row>
    <row r="26962" spans="4:9">
      <c r="D26962" s="2">
        <v>44531</v>
      </c>
      <c r="E26962" s="2">
        <v>45218</v>
      </c>
      <c r="F26962" s="3" t="s">
        <v>10309</v>
      </c>
      <c r="G26962" s="3" t="s">
        <v>31435</v>
      </c>
      <c r="H26962" s="7">
        <v>0</v>
      </c>
      <c r="I26962" s="3" t="s">
        <v>14</v>
      </c>
    </row>
    <row r="26963" spans="4:9">
      <c r="D26963" s="2">
        <v>44531</v>
      </c>
      <c r="E26963" s="2">
        <v>45218</v>
      </c>
      <c r="F26963" s="3" t="s">
        <v>10309</v>
      </c>
      <c r="G26963" s="3" t="s">
        <v>31435</v>
      </c>
      <c r="H26963" s="7">
        <v>0</v>
      </c>
      <c r="I26963" s="3" t="s">
        <v>14</v>
      </c>
    </row>
    <row r="26964" spans="4:9">
      <c r="D26964" s="2">
        <v>44531</v>
      </c>
      <c r="E26964" s="2">
        <v>45218</v>
      </c>
      <c r="F26964" s="3" t="s">
        <v>10309</v>
      </c>
      <c r="G26964" s="3" t="s">
        <v>31435</v>
      </c>
      <c r="H26964" s="7">
        <v>0</v>
      </c>
      <c r="I26964" s="3" t="s">
        <v>14</v>
      </c>
    </row>
    <row r="26965" spans="4:9">
      <c r="D26965" s="2">
        <v>44531</v>
      </c>
      <c r="E26965" s="2">
        <v>45218</v>
      </c>
      <c r="F26965" s="3" t="s">
        <v>10309</v>
      </c>
      <c r="G26965" s="3" t="s">
        <v>31435</v>
      </c>
      <c r="H26965" s="7">
        <v>0</v>
      </c>
      <c r="I26965" s="3" t="s">
        <v>14</v>
      </c>
    </row>
    <row r="26966" spans="4:9">
      <c r="D26966" s="2">
        <v>44531</v>
      </c>
      <c r="E26966" s="2">
        <v>44748</v>
      </c>
      <c r="F26966" s="3" t="s">
        <v>6</v>
      </c>
      <c r="G26966" s="3" t="s">
        <v>31435</v>
      </c>
      <c r="H26966" s="7">
        <v>0</v>
      </c>
      <c r="I26966" s="3" t="s">
        <v>14</v>
      </c>
    </row>
    <row r="26967" spans="4:9">
      <c r="D26967" s="2">
        <v>44531</v>
      </c>
      <c r="E26967" s="2">
        <v>45218</v>
      </c>
      <c r="F26967" s="3" t="s">
        <v>10309</v>
      </c>
      <c r="G26967" s="3" t="s">
        <v>31435</v>
      </c>
      <c r="H26967" s="7">
        <v>0</v>
      </c>
      <c r="I26967" s="3" t="s">
        <v>14</v>
      </c>
    </row>
    <row r="26968" spans="4:9">
      <c r="D26968" s="2">
        <v>44531</v>
      </c>
      <c r="E26968" s="2">
        <v>45218</v>
      </c>
      <c r="F26968" s="3" t="s">
        <v>10309</v>
      </c>
      <c r="G26968" s="3" t="s">
        <v>31435</v>
      </c>
      <c r="H26968" s="7">
        <v>0</v>
      </c>
      <c r="I26968" s="3" t="s">
        <v>14</v>
      </c>
    </row>
    <row r="26969" spans="4:9">
      <c r="D26969" s="2">
        <v>44531</v>
      </c>
      <c r="E26969" s="2">
        <v>45218</v>
      </c>
      <c r="F26969" s="3" t="s">
        <v>10309</v>
      </c>
      <c r="G26969" s="3" t="s">
        <v>31435</v>
      </c>
      <c r="H26969" s="7">
        <v>0</v>
      </c>
      <c r="I26969" s="3" t="s">
        <v>14</v>
      </c>
    </row>
    <row r="26970" spans="4:9">
      <c r="D26970" s="2">
        <v>44531</v>
      </c>
      <c r="E26970" s="2">
        <v>45218</v>
      </c>
      <c r="F26970" s="3" t="s">
        <v>10309</v>
      </c>
      <c r="G26970" s="3" t="s">
        <v>31435</v>
      </c>
      <c r="H26970" s="7">
        <v>0</v>
      </c>
      <c r="I26970" s="3" t="s">
        <v>14</v>
      </c>
    </row>
    <row r="26971" spans="4:9">
      <c r="D26971" s="2">
        <v>44531</v>
      </c>
      <c r="E26971" s="2">
        <v>45218</v>
      </c>
      <c r="F26971" s="3" t="s">
        <v>10309</v>
      </c>
      <c r="G26971" s="3" t="s">
        <v>31435</v>
      </c>
      <c r="H26971" s="7">
        <v>0</v>
      </c>
      <c r="I26971" s="3" t="s">
        <v>14</v>
      </c>
    </row>
    <row r="26972" spans="4:9">
      <c r="D26972" s="2">
        <v>44531</v>
      </c>
      <c r="E26972" s="2">
        <v>45218</v>
      </c>
      <c r="F26972" s="3" t="s">
        <v>10309</v>
      </c>
      <c r="G26972" s="3" t="s">
        <v>31435</v>
      </c>
      <c r="H26972" s="7">
        <v>0</v>
      </c>
      <c r="I26972" s="3" t="s">
        <v>14</v>
      </c>
    </row>
    <row r="26973" spans="4:9">
      <c r="D26973" s="2">
        <v>44531</v>
      </c>
      <c r="E26973" s="2">
        <v>45218</v>
      </c>
      <c r="F26973" s="3" t="s">
        <v>10309</v>
      </c>
      <c r="G26973" s="3" t="s">
        <v>31435</v>
      </c>
      <c r="H26973" s="7">
        <v>0</v>
      </c>
      <c r="I26973" s="3" t="s">
        <v>14</v>
      </c>
    </row>
    <row r="26974" spans="4:9">
      <c r="D26974" s="2">
        <v>44531</v>
      </c>
      <c r="E26974" s="2">
        <v>45218</v>
      </c>
      <c r="F26974" s="3" t="s">
        <v>10309</v>
      </c>
      <c r="G26974" s="3" t="s">
        <v>31435</v>
      </c>
      <c r="H26974" s="7">
        <v>0</v>
      </c>
      <c r="I26974" s="3" t="s">
        <v>14</v>
      </c>
    </row>
    <row r="26975" spans="4:9">
      <c r="D26975" s="2">
        <v>44531</v>
      </c>
      <c r="E26975" s="2">
        <v>45218</v>
      </c>
      <c r="F26975" s="3" t="s">
        <v>10309</v>
      </c>
      <c r="G26975" s="3" t="s">
        <v>31435</v>
      </c>
      <c r="H26975" s="7">
        <v>0</v>
      </c>
      <c r="I26975" s="3" t="s">
        <v>14</v>
      </c>
    </row>
    <row r="26976" spans="4:9">
      <c r="D26976" s="2">
        <v>44531</v>
      </c>
      <c r="E26976" s="2">
        <v>45218</v>
      </c>
      <c r="F26976" s="3" t="s">
        <v>10309</v>
      </c>
      <c r="G26976" s="3" t="s">
        <v>31435</v>
      </c>
      <c r="H26976" s="7">
        <v>0</v>
      </c>
      <c r="I26976" s="3" t="s">
        <v>14</v>
      </c>
    </row>
    <row r="26977" spans="4:9">
      <c r="D26977" s="2">
        <v>44531</v>
      </c>
      <c r="E26977" s="2">
        <v>45218</v>
      </c>
      <c r="F26977" s="3" t="s">
        <v>10309</v>
      </c>
      <c r="G26977" s="3" t="s">
        <v>31435</v>
      </c>
      <c r="H26977" s="7">
        <v>0</v>
      </c>
      <c r="I26977" s="3" t="s">
        <v>14</v>
      </c>
    </row>
    <row r="26978" spans="4:9">
      <c r="D26978" s="2">
        <v>44531</v>
      </c>
      <c r="E26978" s="2">
        <v>45218</v>
      </c>
      <c r="F26978" s="3" t="s">
        <v>10309</v>
      </c>
      <c r="G26978" s="3" t="s">
        <v>31435</v>
      </c>
      <c r="H26978" s="7">
        <v>0</v>
      </c>
      <c r="I26978" s="3" t="s">
        <v>14</v>
      </c>
    </row>
    <row r="26979" spans="4:9">
      <c r="D26979" s="2">
        <v>44531</v>
      </c>
      <c r="E26979" s="2">
        <v>45218</v>
      </c>
      <c r="F26979" s="3" t="s">
        <v>10309</v>
      </c>
      <c r="G26979" s="3" t="s">
        <v>31435</v>
      </c>
      <c r="H26979" s="7">
        <v>0</v>
      </c>
      <c r="I26979" s="3" t="s">
        <v>14</v>
      </c>
    </row>
    <row r="26980" spans="4:9">
      <c r="D26980" s="2">
        <v>44531</v>
      </c>
      <c r="E26980" s="2">
        <v>45218</v>
      </c>
      <c r="F26980" s="3" t="s">
        <v>10309</v>
      </c>
      <c r="G26980" s="3" t="s">
        <v>31435</v>
      </c>
      <c r="H26980" s="7">
        <v>0</v>
      </c>
      <c r="I26980" s="3" t="s">
        <v>14</v>
      </c>
    </row>
    <row r="26981" spans="4:9">
      <c r="D26981" s="2">
        <v>44531</v>
      </c>
      <c r="E26981" s="2">
        <v>45218</v>
      </c>
      <c r="F26981" s="3" t="s">
        <v>409</v>
      </c>
      <c r="G26981" s="3" t="s">
        <v>31435</v>
      </c>
      <c r="H26981" s="7">
        <v>1</v>
      </c>
      <c r="I26981" s="3" t="s">
        <v>14</v>
      </c>
    </row>
    <row r="26982" spans="4:9">
      <c r="D26982" s="2">
        <v>44531</v>
      </c>
      <c r="E26982" s="2">
        <v>46352</v>
      </c>
      <c r="F26982" s="3" t="s">
        <v>12164</v>
      </c>
      <c r="G26982" s="3" t="s">
        <v>31435</v>
      </c>
      <c r="H26982" s="7">
        <v>2</v>
      </c>
      <c r="I26982" s="3" t="s">
        <v>14</v>
      </c>
    </row>
    <row r="26983" spans="4:9">
      <c r="D26983" s="2">
        <v>44531</v>
      </c>
      <c r="E26983" s="2">
        <v>45218</v>
      </c>
      <c r="F26983" s="3" t="s">
        <v>10309</v>
      </c>
      <c r="G26983" s="3" t="s">
        <v>31435</v>
      </c>
      <c r="H26983" s="7">
        <v>4</v>
      </c>
      <c r="I26983" s="3" t="s">
        <v>14</v>
      </c>
    </row>
    <row r="26984" spans="4:9">
      <c r="D26984" s="2">
        <v>44531</v>
      </c>
      <c r="E26984" s="2">
        <v>44636</v>
      </c>
      <c r="F26984" s="3" t="s">
        <v>409</v>
      </c>
      <c r="G26984" s="3" t="s">
        <v>31435</v>
      </c>
      <c r="H26984" s="7">
        <v>9</v>
      </c>
      <c r="I26984" s="3" t="s">
        <v>14</v>
      </c>
    </row>
    <row r="26985" spans="4:9">
      <c r="D26985" s="2">
        <v>44531</v>
      </c>
      <c r="E26985" s="2">
        <v>44636</v>
      </c>
      <c r="F26985" s="3" t="s">
        <v>6</v>
      </c>
      <c r="G26985" s="3" t="s">
        <v>31435</v>
      </c>
      <c r="H26985" s="7">
        <v>17</v>
      </c>
      <c r="I26985" s="3" t="s">
        <v>14</v>
      </c>
    </row>
    <row r="26986" spans="4:9">
      <c r="D26986" s="2">
        <v>44531</v>
      </c>
      <c r="E26986" s="2">
        <v>44636</v>
      </c>
      <c r="F26986" s="3" t="s">
        <v>409</v>
      </c>
      <c r="G26986" s="3" t="s">
        <v>31435</v>
      </c>
      <c r="H26986" s="7">
        <v>33</v>
      </c>
      <c r="I26986" s="3" t="s">
        <v>14</v>
      </c>
    </row>
    <row r="26987" spans="4:9">
      <c r="D26987" s="2">
        <v>44531</v>
      </c>
      <c r="E26987" s="2">
        <v>44636</v>
      </c>
      <c r="F26987" s="3" t="s">
        <v>409</v>
      </c>
      <c r="G26987" s="3" t="s">
        <v>31435</v>
      </c>
      <c r="H26987" s="7">
        <v>40</v>
      </c>
      <c r="I26987" s="3" t="s">
        <v>14</v>
      </c>
    </row>
    <row r="26988" spans="4:9">
      <c r="D26988" s="2">
        <v>44531</v>
      </c>
      <c r="E26988" s="2">
        <v>44636</v>
      </c>
      <c r="F26988" s="3" t="s">
        <v>6</v>
      </c>
      <c r="G26988" s="3" t="s">
        <v>31435</v>
      </c>
      <c r="H26988" s="7">
        <v>41</v>
      </c>
      <c r="I26988" s="3" t="s">
        <v>14</v>
      </c>
    </row>
    <row r="26989" spans="4:9">
      <c r="D26989" s="2">
        <v>44531</v>
      </c>
      <c r="E26989" s="2">
        <v>45313</v>
      </c>
      <c r="F26989" s="3" t="s">
        <v>10309</v>
      </c>
      <c r="G26989" s="3" t="s">
        <v>31435</v>
      </c>
      <c r="H26989" s="7">
        <v>289</v>
      </c>
      <c r="I26989" s="3" t="s">
        <v>14</v>
      </c>
    </row>
    <row r="26990" spans="4:9">
      <c r="D26990" s="2">
        <v>44531</v>
      </c>
      <c r="E26990" s="2">
        <v>45313</v>
      </c>
      <c r="F26990" s="3" t="s">
        <v>10309</v>
      </c>
      <c r="G26990" s="3" t="s">
        <v>31435</v>
      </c>
      <c r="H26990" s="7">
        <v>289</v>
      </c>
      <c r="I26990" s="3" t="s">
        <v>14</v>
      </c>
    </row>
    <row r="26991" spans="4:9">
      <c r="D26991" s="2">
        <v>44531</v>
      </c>
      <c r="E26991" s="2">
        <v>44846</v>
      </c>
      <c r="F26991" s="3" t="s">
        <v>6</v>
      </c>
      <c r="G26991" s="3" t="s">
        <v>31435</v>
      </c>
      <c r="H26991" s="7">
        <v>0</v>
      </c>
      <c r="I26991" s="3" t="s">
        <v>7</v>
      </c>
    </row>
    <row r="26992" spans="4:9">
      <c r="D26992" s="2">
        <v>44531</v>
      </c>
      <c r="E26992" s="2">
        <v>44846</v>
      </c>
      <c r="F26992" s="3" t="s">
        <v>6</v>
      </c>
      <c r="G26992" s="3" t="s">
        <v>31435</v>
      </c>
      <c r="H26992" s="7">
        <v>0</v>
      </c>
      <c r="I26992" s="3" t="s">
        <v>7</v>
      </c>
    </row>
    <row r="26993" spans="4:9">
      <c r="D26993" s="2">
        <v>44531</v>
      </c>
      <c r="E26993" s="2">
        <v>44846</v>
      </c>
      <c r="F26993" s="3" t="s">
        <v>744</v>
      </c>
      <c r="G26993" s="3" t="s">
        <v>31435</v>
      </c>
      <c r="H26993" s="7">
        <v>0</v>
      </c>
      <c r="I26993" s="3" t="s">
        <v>7</v>
      </c>
    </row>
    <row r="26994" spans="4:9">
      <c r="D26994" s="2">
        <v>44531</v>
      </c>
      <c r="E26994" s="2">
        <v>44846</v>
      </c>
      <c r="F26994" s="3" t="s">
        <v>6</v>
      </c>
      <c r="G26994" s="3" t="s">
        <v>31435</v>
      </c>
      <c r="H26994" s="7">
        <v>0</v>
      </c>
      <c r="I26994" s="3" t="s">
        <v>7</v>
      </c>
    </row>
    <row r="26995" spans="4:9">
      <c r="D26995" s="2">
        <v>44531</v>
      </c>
      <c r="E26995" s="2">
        <v>44846</v>
      </c>
      <c r="F26995" s="3" t="s">
        <v>6</v>
      </c>
      <c r="G26995" s="3" t="s">
        <v>31435</v>
      </c>
      <c r="H26995" s="7">
        <v>0</v>
      </c>
      <c r="I26995" s="3" t="s">
        <v>7</v>
      </c>
    </row>
    <row r="26996" spans="4:9">
      <c r="D26996" s="2">
        <v>44531</v>
      </c>
      <c r="E26996" s="2">
        <v>44846</v>
      </c>
      <c r="F26996" s="3" t="s">
        <v>744</v>
      </c>
      <c r="G26996" s="3" t="s">
        <v>31435</v>
      </c>
      <c r="H26996" s="7">
        <v>0</v>
      </c>
      <c r="I26996" s="3" t="s">
        <v>7</v>
      </c>
    </row>
    <row r="26997" spans="4:9">
      <c r="D26997" s="2">
        <v>44531</v>
      </c>
      <c r="E26997" s="2">
        <v>45062</v>
      </c>
      <c r="F26997" s="3" t="s">
        <v>10309</v>
      </c>
      <c r="G26997" s="3" t="s">
        <v>31435</v>
      </c>
      <c r="H26997" s="7">
        <v>0</v>
      </c>
      <c r="I26997" s="3" t="s">
        <v>7</v>
      </c>
    </row>
    <row r="26998" spans="4:9">
      <c r="D26998" s="2">
        <v>44531</v>
      </c>
      <c r="E26998" s="2">
        <v>45152</v>
      </c>
      <c r="F26998" s="3" t="s">
        <v>10309</v>
      </c>
      <c r="G26998" s="3" t="s">
        <v>31435</v>
      </c>
      <c r="H26998" s="7">
        <v>0</v>
      </c>
      <c r="I26998" s="3" t="s">
        <v>7</v>
      </c>
    </row>
    <row r="26999" spans="4:9">
      <c r="D26999" s="2">
        <v>44531</v>
      </c>
      <c r="E26999" s="2">
        <v>44952</v>
      </c>
      <c r="F26999" s="3" t="s">
        <v>409</v>
      </c>
      <c r="G26999" s="3" t="s">
        <v>31435</v>
      </c>
      <c r="H26999" s="7">
        <v>0</v>
      </c>
      <c r="I26999" s="3" t="s">
        <v>7</v>
      </c>
    </row>
    <row r="27000" spans="4:9">
      <c r="D27000" s="2">
        <v>44531</v>
      </c>
      <c r="E27000" s="2">
        <v>44846</v>
      </c>
      <c r="F27000" s="3" t="s">
        <v>6</v>
      </c>
      <c r="G27000" s="3" t="s">
        <v>31435</v>
      </c>
      <c r="H27000" s="7">
        <v>0</v>
      </c>
      <c r="I27000" s="3" t="s">
        <v>7</v>
      </c>
    </row>
    <row r="27001" spans="4:9">
      <c r="D27001" s="2">
        <v>44531</v>
      </c>
      <c r="E27001" s="2">
        <v>44846</v>
      </c>
      <c r="F27001" s="3" t="s">
        <v>6</v>
      </c>
      <c r="G27001" s="3" t="s">
        <v>31435</v>
      </c>
      <c r="H27001" s="7">
        <v>0</v>
      </c>
      <c r="I27001" s="3" t="s">
        <v>7</v>
      </c>
    </row>
    <row r="27002" spans="4:9">
      <c r="D27002" s="2">
        <v>44531</v>
      </c>
      <c r="E27002" s="2">
        <v>44846</v>
      </c>
      <c r="F27002" s="3" t="s">
        <v>6</v>
      </c>
      <c r="G27002" s="3" t="s">
        <v>31435</v>
      </c>
      <c r="H27002" s="7">
        <v>0</v>
      </c>
      <c r="I27002" s="3" t="s">
        <v>7</v>
      </c>
    </row>
    <row r="27003" spans="4:9">
      <c r="D27003" s="2">
        <v>44531</v>
      </c>
      <c r="E27003" s="2">
        <v>44846</v>
      </c>
      <c r="F27003" s="3" t="s">
        <v>6</v>
      </c>
      <c r="G27003" s="3" t="s">
        <v>31435</v>
      </c>
      <c r="H27003" s="7">
        <v>0</v>
      </c>
      <c r="I27003" s="3" t="s">
        <v>7</v>
      </c>
    </row>
    <row r="27004" spans="4:9">
      <c r="D27004" s="2">
        <v>44531</v>
      </c>
      <c r="E27004" s="2">
        <v>44846</v>
      </c>
      <c r="F27004" s="3" t="s">
        <v>6</v>
      </c>
      <c r="G27004" s="3" t="s">
        <v>31435</v>
      </c>
      <c r="H27004" s="7">
        <v>0</v>
      </c>
      <c r="I27004" s="3" t="s">
        <v>7</v>
      </c>
    </row>
    <row r="27005" spans="4:9">
      <c r="D27005" s="2">
        <v>44531</v>
      </c>
      <c r="E27005" s="2">
        <v>44846</v>
      </c>
      <c r="F27005" s="3" t="s">
        <v>6</v>
      </c>
      <c r="G27005" s="3" t="s">
        <v>31435</v>
      </c>
      <c r="H27005" s="7">
        <v>0</v>
      </c>
      <c r="I27005" s="3" t="s">
        <v>7</v>
      </c>
    </row>
    <row r="27006" spans="4:9">
      <c r="D27006" s="2">
        <v>44531</v>
      </c>
      <c r="E27006" s="2">
        <v>45062</v>
      </c>
      <c r="F27006" s="3" t="s">
        <v>10309</v>
      </c>
      <c r="G27006" s="3" t="s">
        <v>31435</v>
      </c>
      <c r="H27006" s="7">
        <v>0</v>
      </c>
      <c r="I27006" s="3" t="s">
        <v>7</v>
      </c>
    </row>
    <row r="27007" spans="4:9">
      <c r="D27007" s="2">
        <v>44531</v>
      </c>
      <c r="E27007" s="2">
        <v>45062</v>
      </c>
      <c r="F27007" s="3" t="s">
        <v>10309</v>
      </c>
      <c r="G27007" s="3" t="s">
        <v>31435</v>
      </c>
      <c r="H27007" s="7">
        <v>0</v>
      </c>
      <c r="I27007" s="3" t="s">
        <v>7</v>
      </c>
    </row>
    <row r="27008" spans="4:9">
      <c r="D27008" s="2">
        <v>44531</v>
      </c>
      <c r="E27008" s="2">
        <v>44952</v>
      </c>
      <c r="F27008" s="3" t="s">
        <v>409</v>
      </c>
      <c r="G27008" s="3" t="s">
        <v>31435</v>
      </c>
      <c r="H27008" s="7">
        <v>0</v>
      </c>
      <c r="I27008" s="3" t="s">
        <v>7</v>
      </c>
    </row>
    <row r="27009" spans="4:9">
      <c r="D27009" s="2">
        <v>44531</v>
      </c>
      <c r="E27009" s="2">
        <v>46347</v>
      </c>
      <c r="F27009" s="3" t="s">
        <v>12175</v>
      </c>
      <c r="G27009" s="3" t="s">
        <v>31435</v>
      </c>
      <c r="H27009" s="7">
        <v>0</v>
      </c>
      <c r="I27009" s="3" t="s">
        <v>7</v>
      </c>
    </row>
    <row r="27010" spans="4:9">
      <c r="D27010" s="2">
        <v>44531</v>
      </c>
      <c r="E27010" s="2">
        <v>44846</v>
      </c>
      <c r="F27010" s="3" t="s">
        <v>6</v>
      </c>
      <c r="G27010" s="3" t="s">
        <v>31435</v>
      </c>
      <c r="H27010" s="7">
        <v>0</v>
      </c>
      <c r="I27010" s="3" t="s">
        <v>7</v>
      </c>
    </row>
    <row r="27011" spans="4:9">
      <c r="D27011" s="2">
        <v>44531</v>
      </c>
      <c r="E27011" s="2">
        <v>44846</v>
      </c>
      <c r="F27011" s="3" t="s">
        <v>6</v>
      </c>
      <c r="G27011" s="3" t="s">
        <v>31435</v>
      </c>
      <c r="H27011" s="7">
        <v>0</v>
      </c>
      <c r="I27011" s="3" t="s">
        <v>7</v>
      </c>
    </row>
    <row r="27012" spans="4:9">
      <c r="D27012" s="2">
        <v>44531</v>
      </c>
      <c r="E27012" s="2">
        <v>44855</v>
      </c>
      <c r="F27012" s="3" t="s">
        <v>6</v>
      </c>
      <c r="G27012" s="3" t="s">
        <v>31435</v>
      </c>
      <c r="H27012" s="7">
        <v>0</v>
      </c>
      <c r="I27012" s="3" t="s">
        <v>7</v>
      </c>
    </row>
    <row r="27013" spans="4:9">
      <c r="D27013" s="2">
        <v>44531</v>
      </c>
      <c r="E27013" s="2">
        <v>45152</v>
      </c>
      <c r="F27013" s="3" t="s">
        <v>10309</v>
      </c>
      <c r="G27013" s="3" t="s">
        <v>31435</v>
      </c>
      <c r="H27013" s="7">
        <v>0</v>
      </c>
      <c r="I27013" s="3" t="s">
        <v>7</v>
      </c>
    </row>
    <row r="27014" spans="4:9">
      <c r="D27014" s="2">
        <v>44531</v>
      </c>
      <c r="E27014" s="2">
        <v>44846</v>
      </c>
      <c r="F27014" s="3" t="s">
        <v>6</v>
      </c>
      <c r="G27014" s="3" t="s">
        <v>31435</v>
      </c>
      <c r="H27014" s="7">
        <v>0</v>
      </c>
      <c r="I27014" s="3" t="s">
        <v>7</v>
      </c>
    </row>
    <row r="27015" spans="4:9">
      <c r="D27015" s="2">
        <v>44531</v>
      </c>
      <c r="E27015" s="2">
        <v>44846</v>
      </c>
      <c r="F27015" s="3" t="s">
        <v>6</v>
      </c>
      <c r="G27015" s="3" t="s">
        <v>31435</v>
      </c>
      <c r="H27015" s="7">
        <v>0</v>
      </c>
      <c r="I27015" s="3" t="s">
        <v>7</v>
      </c>
    </row>
    <row r="27016" spans="4:9">
      <c r="D27016" s="2">
        <v>44531</v>
      </c>
      <c r="E27016" s="2">
        <v>44846</v>
      </c>
      <c r="F27016" s="3" t="s">
        <v>6</v>
      </c>
      <c r="G27016" s="3" t="s">
        <v>31435</v>
      </c>
      <c r="H27016" s="7">
        <v>0</v>
      </c>
      <c r="I27016" s="3" t="s">
        <v>7</v>
      </c>
    </row>
    <row r="27017" spans="4:9">
      <c r="D27017" s="2">
        <v>44531</v>
      </c>
      <c r="E27017" s="2">
        <v>44855</v>
      </c>
      <c r="F27017" s="3" t="s">
        <v>6</v>
      </c>
      <c r="G27017" s="3" t="s">
        <v>31435</v>
      </c>
      <c r="H27017" s="7">
        <v>0</v>
      </c>
      <c r="I27017" s="3" t="s">
        <v>7</v>
      </c>
    </row>
    <row r="27018" spans="4:9">
      <c r="D27018" s="2">
        <v>44531</v>
      </c>
      <c r="E27018" s="2">
        <v>44846</v>
      </c>
      <c r="F27018" s="3" t="s">
        <v>6</v>
      </c>
      <c r="G27018" s="3" t="s">
        <v>31435</v>
      </c>
      <c r="H27018" s="7">
        <v>0</v>
      </c>
      <c r="I27018" s="3" t="s">
        <v>7</v>
      </c>
    </row>
    <row r="27019" spans="4:9">
      <c r="D27019" s="2">
        <v>44531</v>
      </c>
      <c r="E27019" s="2">
        <v>45062</v>
      </c>
      <c r="F27019" s="3" t="s">
        <v>10309</v>
      </c>
      <c r="G27019" s="3" t="s">
        <v>31435</v>
      </c>
      <c r="H27019" s="7">
        <v>0</v>
      </c>
      <c r="I27019" s="3" t="s">
        <v>7</v>
      </c>
    </row>
    <row r="27020" spans="4:9">
      <c r="D27020" s="2">
        <v>44531</v>
      </c>
      <c r="E27020" s="2">
        <v>45062</v>
      </c>
      <c r="F27020" s="3" t="s">
        <v>10309</v>
      </c>
      <c r="G27020" s="3" t="s">
        <v>31435</v>
      </c>
      <c r="H27020" s="7">
        <v>0</v>
      </c>
      <c r="I27020" s="3" t="s">
        <v>7</v>
      </c>
    </row>
    <row r="27021" spans="4:9">
      <c r="D27021" s="2">
        <v>44531</v>
      </c>
      <c r="E27021" s="2">
        <v>45152</v>
      </c>
      <c r="F27021" s="3" t="s">
        <v>10309</v>
      </c>
      <c r="G27021" s="3" t="s">
        <v>31435</v>
      </c>
      <c r="H27021" s="7">
        <v>0</v>
      </c>
      <c r="I27021" s="3" t="s">
        <v>7</v>
      </c>
    </row>
    <row r="27022" spans="4:9">
      <c r="D27022" s="2">
        <v>44531</v>
      </c>
      <c r="E27022" s="2">
        <v>44846</v>
      </c>
      <c r="F27022" s="3" t="s">
        <v>6</v>
      </c>
      <c r="G27022" s="3" t="s">
        <v>31435</v>
      </c>
      <c r="H27022" s="7">
        <v>0</v>
      </c>
      <c r="I27022" s="3" t="s">
        <v>7</v>
      </c>
    </row>
    <row r="27023" spans="4:9">
      <c r="D27023" s="2">
        <v>44531</v>
      </c>
      <c r="E27023" s="2">
        <v>44846</v>
      </c>
      <c r="F27023" s="3" t="s">
        <v>6</v>
      </c>
      <c r="G27023" s="3" t="s">
        <v>31435</v>
      </c>
      <c r="H27023" s="7">
        <v>0</v>
      </c>
      <c r="I27023" s="3" t="s">
        <v>7</v>
      </c>
    </row>
    <row r="27024" spans="4:9">
      <c r="D27024" s="2">
        <v>44531</v>
      </c>
      <c r="E27024" s="2">
        <v>44846</v>
      </c>
      <c r="F27024" s="3" t="s">
        <v>6</v>
      </c>
      <c r="G27024" s="3" t="s">
        <v>31435</v>
      </c>
      <c r="H27024" s="7">
        <v>0</v>
      </c>
      <c r="I27024" s="3" t="s">
        <v>7</v>
      </c>
    </row>
    <row r="27025" spans="4:9">
      <c r="D27025" s="2">
        <v>44531</v>
      </c>
      <c r="E27025" s="2">
        <v>44846</v>
      </c>
      <c r="F27025" s="3" t="s">
        <v>6</v>
      </c>
      <c r="G27025" s="3" t="s">
        <v>31435</v>
      </c>
      <c r="H27025" s="7">
        <v>0</v>
      </c>
      <c r="I27025" s="3" t="s">
        <v>7</v>
      </c>
    </row>
    <row r="27026" spans="4:9">
      <c r="D27026" s="2">
        <v>44531</v>
      </c>
      <c r="E27026" s="2">
        <v>44846</v>
      </c>
      <c r="F27026" s="3" t="s">
        <v>6</v>
      </c>
      <c r="G27026" s="3" t="s">
        <v>31435</v>
      </c>
      <c r="H27026" s="7">
        <v>0</v>
      </c>
      <c r="I27026" s="3" t="s">
        <v>7</v>
      </c>
    </row>
    <row r="27027" spans="4:9">
      <c r="D27027" s="2">
        <v>44531</v>
      </c>
      <c r="E27027" s="2">
        <v>44846</v>
      </c>
      <c r="F27027" s="3" t="s">
        <v>6</v>
      </c>
      <c r="G27027" s="3" t="s">
        <v>31435</v>
      </c>
      <c r="H27027" s="7">
        <v>0</v>
      </c>
      <c r="I27027" s="3" t="s">
        <v>7</v>
      </c>
    </row>
    <row r="27028" spans="4:9">
      <c r="D27028" s="2">
        <v>44531</v>
      </c>
      <c r="E27028" s="2">
        <v>45292</v>
      </c>
      <c r="F27028" s="3" t="s">
        <v>6</v>
      </c>
      <c r="G27028" s="3" t="s">
        <v>31435</v>
      </c>
      <c r="H27028" s="7">
        <v>0</v>
      </c>
      <c r="I27028" s="3" t="s">
        <v>7</v>
      </c>
    </row>
    <row r="27029" spans="4:9">
      <c r="D27029" s="2">
        <v>44531</v>
      </c>
      <c r="E27029" s="2">
        <v>44952</v>
      </c>
      <c r="F27029" s="3" t="s">
        <v>409</v>
      </c>
      <c r="G27029" s="3" t="s">
        <v>31435</v>
      </c>
      <c r="H27029" s="7">
        <v>0</v>
      </c>
      <c r="I27029" s="3" t="s">
        <v>7</v>
      </c>
    </row>
    <row r="27030" spans="4:9">
      <c r="D27030" s="2">
        <v>44531</v>
      </c>
      <c r="E27030" s="2">
        <v>46347</v>
      </c>
      <c r="F27030" s="3" t="s">
        <v>12164</v>
      </c>
      <c r="G27030" s="3" t="s">
        <v>31435</v>
      </c>
      <c r="H27030" s="7">
        <v>0</v>
      </c>
      <c r="I27030" s="3" t="s">
        <v>7</v>
      </c>
    </row>
    <row r="27031" spans="4:9">
      <c r="D27031" s="2">
        <v>44531</v>
      </c>
      <c r="E27031" s="2">
        <v>44846</v>
      </c>
      <c r="F27031" s="3" t="s">
        <v>6</v>
      </c>
      <c r="G27031" s="3" t="s">
        <v>31435</v>
      </c>
      <c r="H27031" s="7">
        <v>0</v>
      </c>
      <c r="I27031" s="3" t="s">
        <v>7</v>
      </c>
    </row>
    <row r="27032" spans="4:9">
      <c r="D27032" s="2">
        <v>44531</v>
      </c>
      <c r="E27032" s="2">
        <v>44846</v>
      </c>
      <c r="F27032" s="3" t="s">
        <v>6</v>
      </c>
      <c r="G27032" s="3" t="s">
        <v>31435</v>
      </c>
      <c r="H27032" s="7">
        <v>0</v>
      </c>
      <c r="I27032" s="3" t="s">
        <v>7</v>
      </c>
    </row>
    <row r="27033" spans="4:9">
      <c r="D27033" s="2">
        <v>44531</v>
      </c>
      <c r="E27033" s="2">
        <v>44846</v>
      </c>
      <c r="F27033" s="3" t="s">
        <v>6</v>
      </c>
      <c r="G27033" s="3" t="s">
        <v>31435</v>
      </c>
      <c r="H27033" s="7">
        <v>0</v>
      </c>
      <c r="I27033" s="3" t="s">
        <v>7</v>
      </c>
    </row>
    <row r="27034" spans="4:9">
      <c r="D27034" s="2">
        <v>44531</v>
      </c>
      <c r="E27034" s="2">
        <v>44855</v>
      </c>
      <c r="F27034" s="3" t="s">
        <v>6</v>
      </c>
      <c r="G27034" s="3" t="s">
        <v>31435</v>
      </c>
      <c r="H27034" s="7">
        <v>0</v>
      </c>
      <c r="I27034" s="3" t="s">
        <v>7</v>
      </c>
    </row>
    <row r="27035" spans="4:9">
      <c r="D27035" s="2">
        <v>44531</v>
      </c>
      <c r="E27035" s="2">
        <v>44846</v>
      </c>
      <c r="F27035" s="3" t="s">
        <v>6</v>
      </c>
      <c r="G27035" s="3" t="s">
        <v>31435</v>
      </c>
      <c r="H27035" s="7">
        <v>0</v>
      </c>
      <c r="I27035" s="3" t="s">
        <v>7</v>
      </c>
    </row>
    <row r="27036" spans="4:9">
      <c r="D27036" s="2">
        <v>44531</v>
      </c>
      <c r="E27036" s="2">
        <v>45215</v>
      </c>
      <c r="F27036" s="3" t="s">
        <v>10309</v>
      </c>
      <c r="G27036" s="3" t="s">
        <v>31435</v>
      </c>
      <c r="H27036" s="7">
        <v>0</v>
      </c>
      <c r="I27036" s="3" t="s">
        <v>7</v>
      </c>
    </row>
    <row r="27037" spans="4:9">
      <c r="D27037" s="2">
        <v>44531</v>
      </c>
      <c r="E27037" s="2">
        <v>45062</v>
      </c>
      <c r="F27037" s="3" t="s">
        <v>10309</v>
      </c>
      <c r="G27037" s="3" t="s">
        <v>31435</v>
      </c>
      <c r="H27037" s="7">
        <v>0</v>
      </c>
      <c r="I27037" s="3" t="s">
        <v>7</v>
      </c>
    </row>
    <row r="27038" spans="4:9">
      <c r="D27038" s="2">
        <v>44531</v>
      </c>
      <c r="E27038" s="2">
        <v>45118</v>
      </c>
      <c r="F27038" s="3" t="s">
        <v>409</v>
      </c>
      <c r="G27038" s="3" t="s">
        <v>31435</v>
      </c>
      <c r="H27038" s="7">
        <v>3</v>
      </c>
      <c r="I27038" s="3" t="s">
        <v>7</v>
      </c>
    </row>
    <row r="27039" spans="4:9">
      <c r="D27039" s="2">
        <v>44531</v>
      </c>
      <c r="E27039" s="2">
        <v>45062</v>
      </c>
      <c r="F27039" s="3" t="s">
        <v>10309</v>
      </c>
      <c r="G27039" s="3" t="s">
        <v>31435</v>
      </c>
      <c r="H27039" s="7">
        <v>8</v>
      </c>
      <c r="I27039" s="3" t="s">
        <v>7</v>
      </c>
    </row>
    <row r="27040" spans="4:9">
      <c r="D27040" s="2">
        <v>44531</v>
      </c>
      <c r="E27040" s="2">
        <v>45292</v>
      </c>
      <c r="F27040" s="3" t="s">
        <v>744</v>
      </c>
      <c r="G27040" s="3" t="s">
        <v>31435</v>
      </c>
      <c r="H27040" s="7">
        <v>50</v>
      </c>
      <c r="I27040" s="3" t="s">
        <v>7</v>
      </c>
    </row>
    <row r="27041" spans="1:9">
      <c r="D27041" s="2">
        <v>44531</v>
      </c>
      <c r="E27041" s="2">
        <v>45062</v>
      </c>
      <c r="F27041" s="3" t="s">
        <v>10309</v>
      </c>
      <c r="G27041" s="3" t="s">
        <v>31435</v>
      </c>
      <c r="H27041" s="7">
        <v>125</v>
      </c>
      <c r="I27041" s="3" t="s">
        <v>7</v>
      </c>
    </row>
    <row r="27042" spans="1:9">
      <c r="D27042" s="2">
        <v>44531</v>
      </c>
      <c r="E27042" s="2">
        <v>45118</v>
      </c>
      <c r="F27042" s="3" t="s">
        <v>409</v>
      </c>
      <c r="G27042" s="3" t="s">
        <v>31435</v>
      </c>
      <c r="H27042" s="7">
        <v>3</v>
      </c>
      <c r="I27042" s="3" t="s">
        <v>1583</v>
      </c>
    </row>
    <row r="27043" spans="1:9">
      <c r="A27043" t="s">
        <v>40319</v>
      </c>
      <c r="B27043" s="3" t="s">
        <v>40318</v>
      </c>
      <c r="C27043" s="1">
        <v>44756.263865740701</v>
      </c>
      <c r="D27043" s="2">
        <v>44532</v>
      </c>
      <c r="E27043" s="2">
        <v>45315</v>
      </c>
      <c r="F27043" s="3" t="s">
        <v>10309</v>
      </c>
      <c r="G27043" s="3" t="s">
        <v>31434</v>
      </c>
      <c r="H27043" s="7">
        <v>0</v>
      </c>
    </row>
    <row r="27044" spans="1:9">
      <c r="A27044" t="s">
        <v>40175</v>
      </c>
      <c r="B27044" s="3" t="s">
        <v>40174</v>
      </c>
      <c r="C27044" s="1">
        <v>44756.925312500003</v>
      </c>
      <c r="D27044" s="2">
        <v>44532</v>
      </c>
      <c r="E27044" s="2">
        <v>45315</v>
      </c>
      <c r="F27044" s="3" t="s">
        <v>10309</v>
      </c>
      <c r="G27044" s="3" t="s">
        <v>31434</v>
      </c>
      <c r="H27044" s="7">
        <v>0</v>
      </c>
    </row>
    <row r="27045" spans="1:9">
      <c r="A27045" t="s">
        <v>38807</v>
      </c>
      <c r="B27045" s="3" t="s">
        <v>38806</v>
      </c>
      <c r="C27045" s="1">
        <v>44756.263946759304</v>
      </c>
      <c r="D27045" s="2">
        <v>44532</v>
      </c>
      <c r="E27045" s="2">
        <v>45315</v>
      </c>
      <c r="F27045" s="3" t="s">
        <v>10309</v>
      </c>
      <c r="G27045" s="3" t="s">
        <v>31434</v>
      </c>
      <c r="H27045" s="7">
        <v>0</v>
      </c>
    </row>
    <row r="27046" spans="1:9">
      <c r="A27046" t="s">
        <v>38293</v>
      </c>
      <c r="B27046" s="3" t="s">
        <v>38292</v>
      </c>
      <c r="C27046" s="1">
        <v>44756.924756944398</v>
      </c>
      <c r="D27046" s="2">
        <v>44532</v>
      </c>
      <c r="E27046" s="2">
        <v>45315</v>
      </c>
      <c r="F27046" s="3" t="s">
        <v>10309</v>
      </c>
      <c r="G27046" s="3" t="s">
        <v>31434</v>
      </c>
      <c r="H27046" s="7">
        <v>4</v>
      </c>
    </row>
    <row r="27047" spans="1:9">
      <c r="A27047" t="s">
        <v>38123</v>
      </c>
      <c r="B27047" s="3" t="s">
        <v>38122</v>
      </c>
      <c r="C27047" s="1">
        <v>44756.263668981497</v>
      </c>
      <c r="D27047" s="2">
        <v>44532</v>
      </c>
      <c r="E27047" s="2">
        <v>45315</v>
      </c>
      <c r="F27047" s="3" t="s">
        <v>10309</v>
      </c>
      <c r="G27047" s="3" t="s">
        <v>31434</v>
      </c>
      <c r="H27047" s="7">
        <v>7</v>
      </c>
    </row>
    <row r="27048" spans="1:9">
      <c r="A27048" t="s">
        <v>38081</v>
      </c>
      <c r="B27048" s="3" t="s">
        <v>38080</v>
      </c>
      <c r="C27048" s="1">
        <v>44756.923842592601</v>
      </c>
      <c r="D27048" s="2">
        <v>44532</v>
      </c>
      <c r="E27048" s="2">
        <v>45315</v>
      </c>
      <c r="F27048" s="3" t="s">
        <v>10309</v>
      </c>
      <c r="G27048" s="3" t="s">
        <v>31434</v>
      </c>
      <c r="H27048" s="7">
        <v>9</v>
      </c>
    </row>
    <row r="27049" spans="1:9">
      <c r="A27049" t="s">
        <v>38029</v>
      </c>
      <c r="B27049" s="3" t="s">
        <v>38028</v>
      </c>
      <c r="C27049" s="1">
        <v>44756.925729166702</v>
      </c>
      <c r="D27049" s="2">
        <v>44532</v>
      </c>
      <c r="E27049" s="2">
        <v>45315</v>
      </c>
      <c r="F27049" s="3" t="s">
        <v>10309</v>
      </c>
      <c r="G27049" s="3" t="s">
        <v>31434</v>
      </c>
      <c r="H27049" s="7">
        <v>11</v>
      </c>
    </row>
    <row r="27050" spans="1:9">
      <c r="A27050" t="s">
        <v>37969</v>
      </c>
      <c r="B27050" s="3" t="s">
        <v>37968</v>
      </c>
      <c r="C27050" s="1">
        <v>44756.263136574104</v>
      </c>
      <c r="D27050" s="2">
        <v>44532</v>
      </c>
      <c r="E27050" s="2">
        <v>45315</v>
      </c>
      <c r="F27050" s="3" t="s">
        <v>10309</v>
      </c>
      <c r="G27050" s="3" t="s">
        <v>31434</v>
      </c>
      <c r="H27050" s="7">
        <v>14</v>
      </c>
    </row>
    <row r="27051" spans="1:9">
      <c r="A27051" t="s">
        <v>37965</v>
      </c>
      <c r="B27051" s="3" t="s">
        <v>37964</v>
      </c>
      <c r="C27051" s="1">
        <v>44756.263009259303</v>
      </c>
      <c r="D27051" s="2">
        <v>44532</v>
      </c>
      <c r="E27051" s="2">
        <v>45406</v>
      </c>
      <c r="F27051" s="3" t="s">
        <v>10309</v>
      </c>
      <c r="G27051" s="3" t="s">
        <v>31434</v>
      </c>
      <c r="H27051" s="7">
        <v>14</v>
      </c>
    </row>
    <row r="27052" spans="1:9">
      <c r="A27052" t="s">
        <v>37857</v>
      </c>
      <c r="B27052" s="3" t="s">
        <v>37856</v>
      </c>
      <c r="C27052" s="1">
        <v>44756.923958333296</v>
      </c>
      <c r="D27052" s="2">
        <v>44532</v>
      </c>
      <c r="E27052" s="2">
        <v>45315</v>
      </c>
      <c r="F27052" s="3" t="s">
        <v>10309</v>
      </c>
      <c r="G27052" s="3" t="s">
        <v>31434</v>
      </c>
      <c r="H27052" s="7">
        <v>26</v>
      </c>
    </row>
    <row r="27053" spans="1:9">
      <c r="A27053" t="s">
        <v>37851</v>
      </c>
      <c r="B27053" s="3" t="s">
        <v>37850</v>
      </c>
      <c r="C27053" s="1">
        <v>44756.924918981502</v>
      </c>
      <c r="D27053" s="2">
        <v>44532</v>
      </c>
      <c r="E27053" s="2">
        <v>45315</v>
      </c>
      <c r="F27053" s="3" t="s">
        <v>10309</v>
      </c>
      <c r="G27053" s="3" t="s">
        <v>31434</v>
      </c>
      <c r="H27053" s="7">
        <v>27</v>
      </c>
    </row>
    <row r="27054" spans="1:9">
      <c r="A27054" t="s">
        <v>37825</v>
      </c>
      <c r="B27054" s="3" t="s">
        <v>37824</v>
      </c>
      <c r="C27054" s="1">
        <v>44756.9245717593</v>
      </c>
      <c r="D27054" s="2">
        <v>44532</v>
      </c>
      <c r="E27054" s="2">
        <v>45315</v>
      </c>
      <c r="F27054" s="3" t="s">
        <v>10309</v>
      </c>
      <c r="G27054" s="3" t="s">
        <v>31434</v>
      </c>
      <c r="H27054" s="7">
        <v>35</v>
      </c>
    </row>
    <row r="27055" spans="1:9">
      <c r="A27055" t="s">
        <v>37789</v>
      </c>
      <c r="B27055" s="3" t="s">
        <v>37788</v>
      </c>
      <c r="C27055" s="1">
        <v>44756.925451388903</v>
      </c>
      <c r="D27055" s="2">
        <v>44532</v>
      </c>
      <c r="E27055" s="2">
        <v>45315</v>
      </c>
      <c r="F27055" s="3" t="s">
        <v>10309</v>
      </c>
      <c r="G27055" s="3" t="s">
        <v>31434</v>
      </c>
      <c r="H27055" s="7">
        <v>48</v>
      </c>
    </row>
    <row r="27056" spans="1:9">
      <c r="A27056" t="s">
        <v>37767</v>
      </c>
      <c r="B27056" s="3" t="s">
        <v>37766</v>
      </c>
      <c r="C27056" s="1">
        <v>44756.925196759301</v>
      </c>
      <c r="D27056" s="2">
        <v>44532</v>
      </c>
      <c r="E27056" s="2">
        <v>45315</v>
      </c>
      <c r="F27056" s="3" t="s">
        <v>10309</v>
      </c>
      <c r="G27056" s="3" t="s">
        <v>31434</v>
      </c>
      <c r="H27056" s="7">
        <v>53</v>
      </c>
    </row>
    <row r="27057" spans="1:9">
      <c r="A27057" t="s">
        <v>37735</v>
      </c>
      <c r="B27057" s="3" t="s">
        <v>37734</v>
      </c>
      <c r="C27057" s="1">
        <v>44756.925578703696</v>
      </c>
      <c r="D27057" s="2">
        <v>44532</v>
      </c>
      <c r="E27057" s="2">
        <v>45315</v>
      </c>
      <c r="F27057" s="3" t="s">
        <v>10309</v>
      </c>
      <c r="G27057" s="3" t="s">
        <v>31434</v>
      </c>
      <c r="H27057" s="7">
        <v>72</v>
      </c>
    </row>
    <row r="27058" spans="1:9">
      <c r="A27058" t="s">
        <v>37689</v>
      </c>
      <c r="B27058" s="3" t="s">
        <v>37688</v>
      </c>
      <c r="C27058" s="1">
        <v>44766.918414351901</v>
      </c>
      <c r="D27058" s="2">
        <v>44532</v>
      </c>
      <c r="E27058" s="2">
        <v>45303</v>
      </c>
      <c r="F27058" s="3" t="s">
        <v>10309</v>
      </c>
      <c r="G27058" s="3" t="s">
        <v>31434</v>
      </c>
      <c r="H27058" s="7">
        <v>225</v>
      </c>
    </row>
    <row r="27059" spans="1:9">
      <c r="D27059" s="2">
        <v>44532</v>
      </c>
      <c r="E27059" s="2">
        <v>46355</v>
      </c>
      <c r="F27059" s="3" t="s">
        <v>12890</v>
      </c>
      <c r="G27059" s="3" t="s">
        <v>31434</v>
      </c>
      <c r="H27059" s="7">
        <v>8</v>
      </c>
      <c r="I27059" s="3" t="s">
        <v>12249</v>
      </c>
    </row>
    <row r="27060" spans="1:9">
      <c r="D27060" s="2">
        <v>44532</v>
      </c>
      <c r="E27060" s="2">
        <v>46355</v>
      </c>
      <c r="F27060" s="3" t="s">
        <v>12164</v>
      </c>
      <c r="G27060" s="3" t="s">
        <v>31434</v>
      </c>
      <c r="H27060" s="7">
        <v>18</v>
      </c>
      <c r="I27060" s="3" t="s">
        <v>12249</v>
      </c>
    </row>
    <row r="27061" spans="1:9">
      <c r="D27061" s="2">
        <v>44532</v>
      </c>
      <c r="E27061" s="2">
        <v>46355</v>
      </c>
      <c r="F27061" s="3" t="s">
        <v>12480</v>
      </c>
      <c r="G27061" s="3" t="s">
        <v>31434</v>
      </c>
      <c r="H27061" s="7">
        <v>22</v>
      </c>
      <c r="I27061" s="3" t="s">
        <v>12249</v>
      </c>
    </row>
    <row r="27062" spans="1:9">
      <c r="D27062" s="2">
        <v>44532</v>
      </c>
      <c r="E27062" s="2">
        <v>46355</v>
      </c>
      <c r="F27062" s="3" t="s">
        <v>12164</v>
      </c>
      <c r="G27062" s="3" t="s">
        <v>31434</v>
      </c>
      <c r="H27062" s="7">
        <v>41</v>
      </c>
      <c r="I27062" s="3" t="s">
        <v>12249</v>
      </c>
    </row>
    <row r="27063" spans="1:9">
      <c r="D27063" s="2">
        <v>44532</v>
      </c>
      <c r="E27063" s="2">
        <v>46356</v>
      </c>
      <c r="F27063" s="3" t="s">
        <v>12201</v>
      </c>
      <c r="G27063" s="3" t="s">
        <v>31434</v>
      </c>
      <c r="H27063" s="7">
        <v>0</v>
      </c>
      <c r="I27063" s="3" t="s">
        <v>374</v>
      </c>
    </row>
    <row r="27064" spans="1:9">
      <c r="D27064" s="2">
        <v>44532</v>
      </c>
      <c r="E27064" s="2">
        <v>46356</v>
      </c>
      <c r="F27064" s="3" t="s">
        <v>12159</v>
      </c>
      <c r="G27064" s="3" t="s">
        <v>31434</v>
      </c>
      <c r="H27064" s="7">
        <v>0</v>
      </c>
      <c r="I27064" s="3" t="s">
        <v>374</v>
      </c>
    </row>
    <row r="27065" spans="1:9">
      <c r="D27065" s="2">
        <v>44532</v>
      </c>
      <c r="E27065" s="2">
        <v>46356</v>
      </c>
      <c r="F27065" s="3" t="s">
        <v>12164</v>
      </c>
      <c r="G27065" s="3" t="s">
        <v>31434</v>
      </c>
      <c r="H27065" s="7">
        <v>0</v>
      </c>
      <c r="I27065" s="3" t="s">
        <v>374</v>
      </c>
    </row>
    <row r="27066" spans="1:9">
      <c r="D27066" s="2">
        <v>44532</v>
      </c>
      <c r="E27066" s="2">
        <v>46356</v>
      </c>
      <c r="F27066" s="3" t="s">
        <v>12159</v>
      </c>
      <c r="G27066" s="3" t="s">
        <v>31434</v>
      </c>
      <c r="H27066" s="7">
        <v>0</v>
      </c>
      <c r="I27066" s="3" t="s">
        <v>374</v>
      </c>
    </row>
    <row r="27067" spans="1:9">
      <c r="D27067" s="2">
        <v>44532</v>
      </c>
      <c r="E27067" s="2">
        <v>45224</v>
      </c>
      <c r="F27067" s="3" t="s">
        <v>10309</v>
      </c>
      <c r="G27067" s="3" t="s">
        <v>31434</v>
      </c>
      <c r="H27067" s="7">
        <v>0</v>
      </c>
      <c r="I27067" s="3" t="s">
        <v>374</v>
      </c>
    </row>
    <row r="27068" spans="1:9">
      <c r="D27068" s="2">
        <v>44532</v>
      </c>
      <c r="E27068" s="2">
        <v>45224</v>
      </c>
      <c r="F27068" s="3" t="s">
        <v>10309</v>
      </c>
      <c r="G27068" s="3" t="s">
        <v>31434</v>
      </c>
      <c r="H27068" s="7">
        <v>0</v>
      </c>
      <c r="I27068" s="3" t="s">
        <v>374</v>
      </c>
    </row>
    <row r="27069" spans="1:9">
      <c r="D27069" s="2">
        <v>44532</v>
      </c>
      <c r="E27069" s="2">
        <v>45224</v>
      </c>
      <c r="F27069" s="3" t="s">
        <v>10309</v>
      </c>
      <c r="G27069" s="3" t="s">
        <v>31434</v>
      </c>
      <c r="H27069" s="7">
        <v>0</v>
      </c>
      <c r="I27069" s="3" t="s">
        <v>374</v>
      </c>
    </row>
    <row r="27070" spans="1:9">
      <c r="D27070" s="2">
        <v>44532</v>
      </c>
      <c r="E27070" s="2">
        <v>44952</v>
      </c>
      <c r="F27070" s="3" t="s">
        <v>409</v>
      </c>
      <c r="G27070" s="3" t="s">
        <v>31434</v>
      </c>
      <c r="H27070" s="7">
        <v>2</v>
      </c>
      <c r="I27070" s="3" t="s">
        <v>374</v>
      </c>
    </row>
    <row r="27071" spans="1:9">
      <c r="D27071" s="2">
        <v>44532</v>
      </c>
      <c r="E27071" s="2">
        <v>46354</v>
      </c>
      <c r="F27071" s="3" t="s">
        <v>12164</v>
      </c>
      <c r="G27071" s="3" t="s">
        <v>31434</v>
      </c>
      <c r="H27071" s="7">
        <v>3</v>
      </c>
      <c r="I27071" s="3" t="s">
        <v>374</v>
      </c>
    </row>
    <row r="27072" spans="1:9">
      <c r="D27072" s="2">
        <v>44532</v>
      </c>
      <c r="E27072" s="2">
        <v>46354</v>
      </c>
      <c r="F27072" s="3" t="s">
        <v>12159</v>
      </c>
      <c r="G27072" s="3" t="s">
        <v>31434</v>
      </c>
      <c r="H27072" s="7">
        <v>4</v>
      </c>
      <c r="I27072" s="3" t="s">
        <v>374</v>
      </c>
    </row>
    <row r="27073" spans="4:9">
      <c r="D27073" s="2">
        <v>44532</v>
      </c>
      <c r="E27073" s="2">
        <v>46356</v>
      </c>
      <c r="F27073" s="3" t="s">
        <v>12164</v>
      </c>
      <c r="G27073" s="3" t="s">
        <v>31434</v>
      </c>
      <c r="H27073" s="7">
        <v>6</v>
      </c>
      <c r="I27073" s="3" t="s">
        <v>374</v>
      </c>
    </row>
    <row r="27074" spans="4:9">
      <c r="D27074" s="2">
        <v>44532</v>
      </c>
      <c r="E27074" s="2">
        <v>46356</v>
      </c>
      <c r="F27074" s="3" t="s">
        <v>12159</v>
      </c>
      <c r="G27074" s="3" t="s">
        <v>31434</v>
      </c>
      <c r="H27074" s="7">
        <v>8</v>
      </c>
      <c r="I27074" s="3" t="s">
        <v>374</v>
      </c>
    </row>
    <row r="27075" spans="4:9">
      <c r="D27075" s="2">
        <v>44532</v>
      </c>
      <c r="E27075" s="2">
        <v>46355</v>
      </c>
      <c r="F27075" s="3" t="s">
        <v>12890</v>
      </c>
      <c r="G27075" s="3" t="s">
        <v>31434</v>
      </c>
      <c r="H27075" s="7">
        <v>8</v>
      </c>
      <c r="I27075" s="3" t="s">
        <v>374</v>
      </c>
    </row>
    <row r="27076" spans="4:9">
      <c r="D27076" s="2">
        <v>44532</v>
      </c>
      <c r="E27076" s="2">
        <v>46354</v>
      </c>
      <c r="F27076" s="3" t="s">
        <v>12201</v>
      </c>
      <c r="G27076" s="3" t="s">
        <v>31434</v>
      </c>
      <c r="H27076" s="7">
        <v>11</v>
      </c>
      <c r="I27076" s="3" t="s">
        <v>374</v>
      </c>
    </row>
    <row r="27077" spans="4:9">
      <c r="D27077" s="2">
        <v>44532</v>
      </c>
      <c r="E27077" s="2">
        <v>46352</v>
      </c>
      <c r="F27077" s="3" t="s">
        <v>12890</v>
      </c>
      <c r="G27077" s="3" t="s">
        <v>31434</v>
      </c>
      <c r="H27077" s="7">
        <v>13</v>
      </c>
      <c r="I27077" s="3" t="s">
        <v>374</v>
      </c>
    </row>
    <row r="27078" spans="4:9">
      <c r="D27078" s="2">
        <v>44532</v>
      </c>
      <c r="E27078" s="2">
        <v>46355</v>
      </c>
      <c r="F27078" s="3" t="s">
        <v>12164</v>
      </c>
      <c r="G27078" s="3" t="s">
        <v>31434</v>
      </c>
      <c r="H27078" s="7">
        <v>18</v>
      </c>
      <c r="I27078" s="3" t="s">
        <v>374</v>
      </c>
    </row>
    <row r="27079" spans="4:9">
      <c r="D27079" s="2">
        <v>44532</v>
      </c>
      <c r="E27079" s="2">
        <v>46355</v>
      </c>
      <c r="F27079" s="3" t="s">
        <v>12480</v>
      </c>
      <c r="G27079" s="3" t="s">
        <v>31434</v>
      </c>
      <c r="H27079" s="7">
        <v>22</v>
      </c>
      <c r="I27079" s="3" t="s">
        <v>374</v>
      </c>
    </row>
    <row r="27080" spans="4:9">
      <c r="D27080" s="2">
        <v>44532</v>
      </c>
      <c r="E27080" s="2">
        <v>46355</v>
      </c>
      <c r="F27080" s="3" t="s">
        <v>12164</v>
      </c>
      <c r="G27080" s="3" t="s">
        <v>31434</v>
      </c>
      <c r="H27080" s="7">
        <v>41</v>
      </c>
      <c r="I27080" s="3" t="s">
        <v>374</v>
      </c>
    </row>
    <row r="27081" spans="4:9">
      <c r="D27081" s="2">
        <v>44532</v>
      </c>
      <c r="E27081" s="2">
        <v>45224</v>
      </c>
      <c r="F27081" s="3" t="s">
        <v>10309</v>
      </c>
      <c r="G27081" s="3" t="s">
        <v>31434</v>
      </c>
      <c r="H27081" s="7">
        <v>81</v>
      </c>
      <c r="I27081" s="3" t="s">
        <v>374</v>
      </c>
    </row>
    <row r="27082" spans="4:9">
      <c r="D27082" s="2">
        <v>44532</v>
      </c>
      <c r="E27082" s="2">
        <v>46352</v>
      </c>
      <c r="F27082" s="3" t="s">
        <v>12159</v>
      </c>
      <c r="G27082" s="3" t="s">
        <v>31434</v>
      </c>
      <c r="H27082" s="7">
        <v>130</v>
      </c>
      <c r="I27082" s="3" t="s">
        <v>374</v>
      </c>
    </row>
    <row r="27083" spans="4:9">
      <c r="D27083" s="2">
        <v>44532</v>
      </c>
      <c r="E27083" s="2">
        <v>46352</v>
      </c>
      <c r="F27083" s="3" t="s">
        <v>12164</v>
      </c>
      <c r="G27083" s="3" t="s">
        <v>31434</v>
      </c>
      <c r="H27083" s="7">
        <v>130</v>
      </c>
      <c r="I27083" s="3" t="s">
        <v>374</v>
      </c>
    </row>
    <row r="27084" spans="4:9">
      <c r="D27084" s="2">
        <v>44532</v>
      </c>
      <c r="E27084" s="2">
        <v>45224</v>
      </c>
      <c r="F27084" s="3" t="s">
        <v>10309</v>
      </c>
      <c r="G27084" s="3" t="s">
        <v>31434</v>
      </c>
      <c r="H27084" s="7">
        <v>968</v>
      </c>
      <c r="I27084" s="3" t="s">
        <v>374</v>
      </c>
    </row>
    <row r="27085" spans="4:9">
      <c r="D27085" s="2">
        <v>44532</v>
      </c>
      <c r="E27085" s="2">
        <v>45224</v>
      </c>
      <c r="F27085" s="3" t="s">
        <v>10309</v>
      </c>
      <c r="G27085" s="3" t="s">
        <v>31434</v>
      </c>
      <c r="H27085" s="7">
        <v>1209</v>
      </c>
      <c r="I27085" s="3" t="s">
        <v>374</v>
      </c>
    </row>
    <row r="27086" spans="4:9">
      <c r="D27086" s="2">
        <v>44532</v>
      </c>
      <c r="E27086" s="2">
        <v>46352</v>
      </c>
      <c r="F27086" s="3" t="s">
        <v>12159</v>
      </c>
      <c r="G27086" s="3" t="s">
        <v>31434</v>
      </c>
      <c r="H27086" s="7">
        <v>130</v>
      </c>
      <c r="I27086" s="3" t="s">
        <v>12929</v>
      </c>
    </row>
    <row r="27087" spans="4:9">
      <c r="D27087" s="2">
        <v>44532</v>
      </c>
      <c r="E27087" s="2">
        <v>46352</v>
      </c>
      <c r="F27087" s="3" t="s">
        <v>12164</v>
      </c>
      <c r="G27087" s="3" t="s">
        <v>31434</v>
      </c>
      <c r="H27087" s="7">
        <v>130</v>
      </c>
      <c r="I27087" s="3" t="s">
        <v>12929</v>
      </c>
    </row>
    <row r="27088" spans="4:9">
      <c r="D27088" s="2">
        <v>44532</v>
      </c>
      <c r="E27088" s="2">
        <v>46356</v>
      </c>
      <c r="F27088" s="3" t="s">
        <v>12208</v>
      </c>
      <c r="G27088" s="3" t="s">
        <v>31434</v>
      </c>
      <c r="H27088" s="7">
        <v>0</v>
      </c>
      <c r="I27088" s="3" t="s">
        <v>14</v>
      </c>
    </row>
    <row r="27089" spans="4:9">
      <c r="D27089" s="2">
        <v>44532</v>
      </c>
      <c r="E27089" s="2">
        <v>46356</v>
      </c>
      <c r="F27089" s="3" t="s">
        <v>12164</v>
      </c>
      <c r="G27089" s="3" t="s">
        <v>31434</v>
      </c>
      <c r="H27089" s="7">
        <v>0</v>
      </c>
      <c r="I27089" s="3" t="s">
        <v>14</v>
      </c>
    </row>
    <row r="27090" spans="4:9">
      <c r="D27090" s="2">
        <v>44532</v>
      </c>
      <c r="E27090" s="2">
        <v>45218</v>
      </c>
      <c r="F27090" s="3" t="s">
        <v>10309</v>
      </c>
      <c r="G27090" s="3" t="s">
        <v>31434</v>
      </c>
      <c r="H27090" s="7">
        <v>0</v>
      </c>
      <c r="I27090" s="3" t="s">
        <v>14</v>
      </c>
    </row>
    <row r="27091" spans="4:9">
      <c r="D27091" s="2">
        <v>44532</v>
      </c>
      <c r="E27091" s="2">
        <v>45218</v>
      </c>
      <c r="F27091" s="3" t="s">
        <v>409</v>
      </c>
      <c r="G27091" s="3" t="s">
        <v>31434</v>
      </c>
      <c r="H27091" s="7">
        <v>0</v>
      </c>
      <c r="I27091" s="3" t="s">
        <v>14</v>
      </c>
    </row>
    <row r="27092" spans="4:9">
      <c r="D27092" s="2">
        <v>44532</v>
      </c>
      <c r="E27092" s="2">
        <v>45218</v>
      </c>
      <c r="F27092" s="3" t="s">
        <v>409</v>
      </c>
      <c r="G27092" s="3" t="s">
        <v>31434</v>
      </c>
      <c r="H27092" s="7">
        <v>0</v>
      </c>
      <c r="I27092" s="3" t="s">
        <v>14</v>
      </c>
    </row>
    <row r="27093" spans="4:9">
      <c r="D27093" s="2">
        <v>44532</v>
      </c>
      <c r="E27093" s="2">
        <v>46354</v>
      </c>
      <c r="F27093" s="3" t="s">
        <v>12186</v>
      </c>
      <c r="G27093" s="3" t="s">
        <v>31434</v>
      </c>
      <c r="H27093" s="7">
        <v>0</v>
      </c>
      <c r="I27093" s="3" t="s">
        <v>14</v>
      </c>
    </row>
    <row r="27094" spans="4:9">
      <c r="D27094" s="2">
        <v>44532</v>
      </c>
      <c r="E27094" s="2">
        <v>46352</v>
      </c>
      <c r="F27094" s="3" t="s">
        <v>12186</v>
      </c>
      <c r="G27094" s="3" t="s">
        <v>31434</v>
      </c>
      <c r="H27094" s="7">
        <v>0</v>
      </c>
      <c r="I27094" s="3" t="s">
        <v>14</v>
      </c>
    </row>
    <row r="27095" spans="4:9">
      <c r="D27095" s="2">
        <v>44532</v>
      </c>
      <c r="E27095" s="2">
        <v>45218</v>
      </c>
      <c r="F27095" s="3" t="s">
        <v>10309</v>
      </c>
      <c r="G27095" s="3" t="s">
        <v>31434</v>
      </c>
      <c r="H27095" s="7">
        <v>0</v>
      </c>
      <c r="I27095" s="3" t="s">
        <v>14</v>
      </c>
    </row>
    <row r="27096" spans="4:9">
      <c r="D27096" s="2">
        <v>44532</v>
      </c>
      <c r="E27096" s="2">
        <v>45218</v>
      </c>
      <c r="F27096" s="3" t="s">
        <v>10309</v>
      </c>
      <c r="G27096" s="3" t="s">
        <v>31434</v>
      </c>
      <c r="H27096" s="7">
        <v>0</v>
      </c>
      <c r="I27096" s="3" t="s">
        <v>14</v>
      </c>
    </row>
    <row r="27097" spans="4:9">
      <c r="D27097" s="2">
        <v>44532</v>
      </c>
      <c r="E27097" s="2">
        <v>46355</v>
      </c>
      <c r="F27097" s="3" t="s">
        <v>12201</v>
      </c>
      <c r="G27097" s="3" t="s">
        <v>31434</v>
      </c>
      <c r="H27097" s="7">
        <v>0</v>
      </c>
      <c r="I27097" s="3" t="s">
        <v>14</v>
      </c>
    </row>
    <row r="27098" spans="4:9">
      <c r="D27098" s="2">
        <v>44532</v>
      </c>
      <c r="E27098" s="2">
        <v>45218</v>
      </c>
      <c r="F27098" s="3" t="s">
        <v>409</v>
      </c>
      <c r="G27098" s="3" t="s">
        <v>31434</v>
      </c>
      <c r="H27098" s="7">
        <v>0</v>
      </c>
      <c r="I27098" s="3" t="s">
        <v>14</v>
      </c>
    </row>
    <row r="27099" spans="4:9">
      <c r="D27099" s="2">
        <v>44532</v>
      </c>
      <c r="E27099" s="2">
        <v>45218</v>
      </c>
      <c r="F27099" s="3" t="s">
        <v>409</v>
      </c>
      <c r="G27099" s="3" t="s">
        <v>31434</v>
      </c>
      <c r="H27099" s="7">
        <v>0</v>
      </c>
      <c r="I27099" s="3" t="s">
        <v>14</v>
      </c>
    </row>
    <row r="27100" spans="4:9">
      <c r="D27100" s="2">
        <v>44532</v>
      </c>
      <c r="E27100" s="2">
        <v>46352</v>
      </c>
      <c r="F27100" s="3" t="s">
        <v>12208</v>
      </c>
      <c r="G27100" s="3" t="s">
        <v>31434</v>
      </c>
      <c r="H27100" s="7">
        <v>0</v>
      </c>
      <c r="I27100" s="3" t="s">
        <v>14</v>
      </c>
    </row>
    <row r="27101" spans="4:9">
      <c r="D27101" s="2">
        <v>44532</v>
      </c>
      <c r="E27101" s="2">
        <v>46356</v>
      </c>
      <c r="F27101" s="3" t="s">
        <v>12186</v>
      </c>
      <c r="G27101" s="3" t="s">
        <v>31434</v>
      </c>
      <c r="H27101" s="7">
        <v>0</v>
      </c>
      <c r="I27101" s="3" t="s">
        <v>14</v>
      </c>
    </row>
    <row r="27102" spans="4:9">
      <c r="D27102" s="2">
        <v>44532</v>
      </c>
      <c r="E27102" s="2">
        <v>45218</v>
      </c>
      <c r="F27102" s="3" t="s">
        <v>10309</v>
      </c>
      <c r="G27102" s="3" t="s">
        <v>31434</v>
      </c>
      <c r="H27102" s="7">
        <v>0</v>
      </c>
      <c r="I27102" s="3" t="s">
        <v>14</v>
      </c>
    </row>
    <row r="27103" spans="4:9">
      <c r="D27103" s="2">
        <v>44532</v>
      </c>
      <c r="E27103" s="2">
        <v>45218</v>
      </c>
      <c r="F27103" s="3" t="s">
        <v>10309</v>
      </c>
      <c r="G27103" s="3" t="s">
        <v>31434</v>
      </c>
      <c r="H27103" s="7">
        <v>0</v>
      </c>
      <c r="I27103" s="3" t="s">
        <v>14</v>
      </c>
    </row>
    <row r="27104" spans="4:9">
      <c r="D27104" s="2">
        <v>44532</v>
      </c>
      <c r="E27104" s="2">
        <v>46355</v>
      </c>
      <c r="F27104" s="3" t="s">
        <v>12208</v>
      </c>
      <c r="G27104" s="3" t="s">
        <v>31434</v>
      </c>
      <c r="H27104" s="7">
        <v>0</v>
      </c>
      <c r="I27104" s="3" t="s">
        <v>14</v>
      </c>
    </row>
    <row r="27105" spans="4:9">
      <c r="D27105" s="2">
        <v>44532</v>
      </c>
      <c r="E27105" s="2">
        <v>46356</v>
      </c>
      <c r="F27105" s="3" t="s">
        <v>12175</v>
      </c>
      <c r="G27105" s="3" t="s">
        <v>31434</v>
      </c>
      <c r="H27105" s="7">
        <v>0</v>
      </c>
      <c r="I27105" s="3" t="s">
        <v>14</v>
      </c>
    </row>
    <row r="27106" spans="4:9">
      <c r="D27106" s="2">
        <v>44532</v>
      </c>
      <c r="E27106" s="2">
        <v>46354</v>
      </c>
      <c r="F27106" s="3" t="s">
        <v>12175</v>
      </c>
      <c r="G27106" s="3" t="s">
        <v>31434</v>
      </c>
      <c r="H27106" s="7">
        <v>0</v>
      </c>
      <c r="I27106" s="3" t="s">
        <v>14</v>
      </c>
    </row>
    <row r="27107" spans="4:9">
      <c r="D27107" s="2">
        <v>44532</v>
      </c>
      <c r="E27107" s="2">
        <v>45218</v>
      </c>
      <c r="F27107" s="3" t="s">
        <v>409</v>
      </c>
      <c r="G27107" s="3" t="s">
        <v>31434</v>
      </c>
      <c r="H27107" s="7">
        <v>1</v>
      </c>
      <c r="I27107" s="3" t="s">
        <v>14</v>
      </c>
    </row>
    <row r="27108" spans="4:9">
      <c r="D27108" s="2">
        <v>44532</v>
      </c>
      <c r="E27108" s="2">
        <v>46355</v>
      </c>
      <c r="F27108" s="3" t="s">
        <v>12164</v>
      </c>
      <c r="G27108" s="3" t="s">
        <v>31434</v>
      </c>
      <c r="H27108" s="7">
        <v>2</v>
      </c>
      <c r="I27108" s="3" t="s">
        <v>14</v>
      </c>
    </row>
    <row r="27109" spans="4:9">
      <c r="D27109" s="2">
        <v>44532</v>
      </c>
      <c r="E27109" s="2">
        <v>46353</v>
      </c>
      <c r="F27109" s="3" t="s">
        <v>12294</v>
      </c>
      <c r="G27109" s="3" t="s">
        <v>31434</v>
      </c>
      <c r="H27109" s="7">
        <v>2</v>
      </c>
      <c r="I27109" s="3" t="s">
        <v>14</v>
      </c>
    </row>
    <row r="27110" spans="4:9">
      <c r="D27110" s="2">
        <v>44532</v>
      </c>
      <c r="E27110" s="2">
        <v>45218</v>
      </c>
      <c r="F27110" s="3" t="s">
        <v>10309</v>
      </c>
      <c r="G27110" s="3" t="s">
        <v>31434</v>
      </c>
      <c r="H27110" s="7">
        <v>3</v>
      </c>
      <c r="I27110" s="3" t="s">
        <v>14</v>
      </c>
    </row>
    <row r="27111" spans="4:9">
      <c r="D27111" s="2">
        <v>44532</v>
      </c>
      <c r="E27111" s="2">
        <v>45218</v>
      </c>
      <c r="F27111" s="3" t="s">
        <v>409</v>
      </c>
      <c r="G27111" s="3" t="s">
        <v>31434</v>
      </c>
      <c r="H27111" s="7">
        <v>3</v>
      </c>
      <c r="I27111" s="3" t="s">
        <v>14</v>
      </c>
    </row>
    <row r="27112" spans="4:9">
      <c r="D27112" s="2">
        <v>44532</v>
      </c>
      <c r="E27112" s="2">
        <v>46356</v>
      </c>
      <c r="F27112" s="3" t="s">
        <v>12164</v>
      </c>
      <c r="G27112" s="3" t="s">
        <v>31434</v>
      </c>
      <c r="H27112" s="7">
        <v>3</v>
      </c>
      <c r="I27112" s="3" t="s">
        <v>14</v>
      </c>
    </row>
    <row r="27113" spans="4:9">
      <c r="D27113" s="2">
        <v>44532</v>
      </c>
      <c r="E27113" s="2">
        <v>46356</v>
      </c>
      <c r="F27113" s="3" t="s">
        <v>12201</v>
      </c>
      <c r="G27113" s="3" t="s">
        <v>31434</v>
      </c>
      <c r="H27113" s="7">
        <v>5</v>
      </c>
      <c r="I27113" s="3" t="s">
        <v>14</v>
      </c>
    </row>
    <row r="27114" spans="4:9">
      <c r="D27114" s="2">
        <v>44532</v>
      </c>
      <c r="E27114" s="2">
        <v>46356</v>
      </c>
      <c r="F27114" s="3" t="s">
        <v>12159</v>
      </c>
      <c r="G27114" s="3" t="s">
        <v>31434</v>
      </c>
      <c r="H27114" s="7">
        <v>5</v>
      </c>
      <c r="I27114" s="3" t="s">
        <v>14</v>
      </c>
    </row>
    <row r="27115" spans="4:9">
      <c r="D27115" s="2">
        <v>44532</v>
      </c>
      <c r="E27115" s="2">
        <v>45218</v>
      </c>
      <c r="F27115" s="3" t="s">
        <v>10309</v>
      </c>
      <c r="G27115" s="3" t="s">
        <v>31434</v>
      </c>
      <c r="H27115" s="7">
        <v>7</v>
      </c>
      <c r="I27115" s="3" t="s">
        <v>14</v>
      </c>
    </row>
    <row r="27116" spans="4:9">
      <c r="D27116" s="2">
        <v>44532</v>
      </c>
      <c r="E27116" s="2">
        <v>46355</v>
      </c>
      <c r="F27116" s="3" t="s">
        <v>12201</v>
      </c>
      <c r="G27116" s="3" t="s">
        <v>31434</v>
      </c>
      <c r="H27116" s="7">
        <v>7</v>
      </c>
      <c r="I27116" s="3" t="s">
        <v>14</v>
      </c>
    </row>
    <row r="27117" spans="4:9">
      <c r="D27117" s="2">
        <v>44532</v>
      </c>
      <c r="E27117" s="2">
        <v>45224</v>
      </c>
      <c r="F27117" s="3" t="s">
        <v>409</v>
      </c>
      <c r="G27117" s="3" t="s">
        <v>31434</v>
      </c>
      <c r="H27117" s="7">
        <v>10</v>
      </c>
      <c r="I27117" s="3" t="s">
        <v>14</v>
      </c>
    </row>
    <row r="27118" spans="4:9">
      <c r="D27118" s="2">
        <v>44532</v>
      </c>
      <c r="E27118" s="2">
        <v>45218</v>
      </c>
      <c r="F27118" s="3" t="s">
        <v>409</v>
      </c>
      <c r="G27118" s="3" t="s">
        <v>31434</v>
      </c>
      <c r="H27118" s="7">
        <v>11</v>
      </c>
      <c r="I27118" s="3" t="s">
        <v>14</v>
      </c>
    </row>
    <row r="27119" spans="4:9">
      <c r="D27119" s="2">
        <v>44532</v>
      </c>
      <c r="E27119" s="2">
        <v>45218</v>
      </c>
      <c r="F27119" s="3" t="s">
        <v>409</v>
      </c>
      <c r="G27119" s="3" t="s">
        <v>31434</v>
      </c>
      <c r="H27119" s="7">
        <v>15</v>
      </c>
      <c r="I27119" s="3" t="s">
        <v>14</v>
      </c>
    </row>
    <row r="27120" spans="4:9">
      <c r="D27120" s="2">
        <v>44532</v>
      </c>
      <c r="E27120" s="2">
        <v>45218</v>
      </c>
      <c r="F27120" s="3" t="s">
        <v>409</v>
      </c>
      <c r="G27120" s="3" t="s">
        <v>31434</v>
      </c>
      <c r="H27120" s="7">
        <v>17</v>
      </c>
      <c r="I27120" s="3" t="s">
        <v>14</v>
      </c>
    </row>
    <row r="27121" spans="4:9">
      <c r="D27121" s="2">
        <v>44532</v>
      </c>
      <c r="E27121" s="2">
        <v>46352</v>
      </c>
      <c r="F27121" s="3" t="s">
        <v>12159</v>
      </c>
      <c r="G27121" s="3" t="s">
        <v>31434</v>
      </c>
      <c r="H27121" s="7">
        <v>30</v>
      </c>
      <c r="I27121" s="3" t="s">
        <v>14</v>
      </c>
    </row>
    <row r="27122" spans="4:9">
      <c r="D27122" s="2">
        <v>44532</v>
      </c>
      <c r="E27122" s="2">
        <v>46352</v>
      </c>
      <c r="F27122" s="3" t="s">
        <v>12201</v>
      </c>
      <c r="G27122" s="3" t="s">
        <v>31434</v>
      </c>
      <c r="H27122" s="7">
        <v>30</v>
      </c>
      <c r="I27122" s="3" t="s">
        <v>14</v>
      </c>
    </row>
    <row r="27123" spans="4:9">
      <c r="D27123" s="2">
        <v>44532</v>
      </c>
      <c r="E27123" s="2">
        <v>46355</v>
      </c>
      <c r="F27123" s="3" t="s">
        <v>12159</v>
      </c>
      <c r="G27123" s="3" t="s">
        <v>31434</v>
      </c>
      <c r="H27123" s="7">
        <v>31</v>
      </c>
      <c r="I27123" s="3" t="s">
        <v>14</v>
      </c>
    </row>
    <row r="27124" spans="4:9">
      <c r="D27124" s="2">
        <v>44532</v>
      </c>
      <c r="E27124" s="2">
        <v>46352</v>
      </c>
      <c r="F27124" s="3" t="s">
        <v>12164</v>
      </c>
      <c r="G27124" s="3" t="s">
        <v>31434</v>
      </c>
      <c r="H27124" s="7">
        <v>35</v>
      </c>
      <c r="I27124" s="3" t="s">
        <v>14</v>
      </c>
    </row>
    <row r="27125" spans="4:9">
      <c r="D27125" s="2">
        <v>44532</v>
      </c>
      <c r="E27125" s="2">
        <v>46355</v>
      </c>
      <c r="F27125" s="3" t="s">
        <v>12164</v>
      </c>
      <c r="G27125" s="3" t="s">
        <v>31434</v>
      </c>
      <c r="H27125" s="7">
        <v>41</v>
      </c>
      <c r="I27125" s="3" t="s">
        <v>14</v>
      </c>
    </row>
    <row r="27126" spans="4:9">
      <c r="D27126" s="2">
        <v>44532</v>
      </c>
      <c r="E27126" s="2">
        <v>46352</v>
      </c>
      <c r="F27126" s="3" t="s">
        <v>12159</v>
      </c>
      <c r="G27126" s="3" t="s">
        <v>31434</v>
      </c>
      <c r="H27126" s="7">
        <v>130</v>
      </c>
      <c r="I27126" s="3" t="s">
        <v>14</v>
      </c>
    </row>
    <row r="27127" spans="4:9">
      <c r="D27127" s="2">
        <v>44532</v>
      </c>
      <c r="E27127" s="2">
        <v>46352</v>
      </c>
      <c r="F27127" s="3" t="s">
        <v>12164</v>
      </c>
      <c r="G27127" s="3" t="s">
        <v>31434</v>
      </c>
      <c r="H27127" s="7">
        <v>130</v>
      </c>
      <c r="I27127" s="3" t="s">
        <v>14</v>
      </c>
    </row>
    <row r="27128" spans="4:9">
      <c r="D27128" s="2">
        <v>44532</v>
      </c>
      <c r="E27128" s="2">
        <v>45090</v>
      </c>
      <c r="F27128" s="3" t="s">
        <v>409</v>
      </c>
      <c r="G27128" s="3" t="s">
        <v>31434</v>
      </c>
      <c r="H27128" s="7">
        <v>213</v>
      </c>
      <c r="I27128" s="3" t="s">
        <v>14</v>
      </c>
    </row>
    <row r="27129" spans="4:9">
      <c r="D27129" s="2">
        <v>44532</v>
      </c>
      <c r="E27129" s="2">
        <v>45303</v>
      </c>
      <c r="F27129" s="3" t="s">
        <v>10309</v>
      </c>
      <c r="G27129" s="3" t="s">
        <v>31434</v>
      </c>
      <c r="H27129" s="7">
        <v>225</v>
      </c>
      <c r="I27129" s="3" t="s">
        <v>14</v>
      </c>
    </row>
    <row r="27130" spans="4:9">
      <c r="D27130" s="2">
        <v>44532</v>
      </c>
      <c r="E27130" s="2">
        <v>46356</v>
      </c>
      <c r="F27130" s="3" t="s">
        <v>12159</v>
      </c>
      <c r="G27130" s="3" t="s">
        <v>31434</v>
      </c>
      <c r="H27130" s="7">
        <v>0</v>
      </c>
      <c r="I27130" s="3" t="s">
        <v>12373</v>
      </c>
    </row>
    <row r="27131" spans="4:9">
      <c r="D27131" s="2">
        <v>44532</v>
      </c>
      <c r="E27131" s="2">
        <v>46355</v>
      </c>
      <c r="F27131" s="3" t="s">
        <v>12164</v>
      </c>
      <c r="G27131" s="3" t="s">
        <v>31434</v>
      </c>
      <c r="H27131" s="7">
        <v>30</v>
      </c>
      <c r="I27131" s="3" t="s">
        <v>12373</v>
      </c>
    </row>
    <row r="27132" spans="4:9">
      <c r="D27132" s="2">
        <v>44532</v>
      </c>
      <c r="E27132" s="2">
        <v>46355</v>
      </c>
      <c r="F27132" s="3" t="s">
        <v>12890</v>
      </c>
      <c r="G27132" s="3" t="s">
        <v>31434</v>
      </c>
      <c r="H27132" s="7">
        <v>78</v>
      </c>
      <c r="I27132" s="3" t="s">
        <v>12373</v>
      </c>
    </row>
    <row r="27133" spans="4:9">
      <c r="D27133" s="2">
        <v>44532</v>
      </c>
      <c r="E27133" s="2">
        <v>45218</v>
      </c>
      <c r="F27133" s="3" t="s">
        <v>6122</v>
      </c>
      <c r="G27133" s="3" t="s">
        <v>31434</v>
      </c>
      <c r="H27133" s="7">
        <v>0</v>
      </c>
      <c r="I27133" s="3" t="s">
        <v>7</v>
      </c>
    </row>
    <row r="27134" spans="4:9">
      <c r="D27134" s="2">
        <v>44532</v>
      </c>
      <c r="E27134" s="2">
        <v>45315</v>
      </c>
      <c r="F27134" s="3" t="s">
        <v>10309</v>
      </c>
      <c r="G27134" s="3" t="s">
        <v>31434</v>
      </c>
      <c r="H27134" s="7">
        <v>0</v>
      </c>
      <c r="I27134" s="3" t="s">
        <v>7</v>
      </c>
    </row>
    <row r="27135" spans="4:9">
      <c r="D27135" s="2">
        <v>44532</v>
      </c>
      <c r="E27135" s="2">
        <v>46356</v>
      </c>
      <c r="F27135" s="3" t="s">
        <v>12208</v>
      </c>
      <c r="G27135" s="3" t="s">
        <v>31434</v>
      </c>
      <c r="H27135" s="7">
        <v>0</v>
      </c>
      <c r="I27135" s="3" t="s">
        <v>7</v>
      </c>
    </row>
    <row r="27136" spans="4:9">
      <c r="D27136" s="2">
        <v>44532</v>
      </c>
      <c r="E27136" s="2">
        <v>46355</v>
      </c>
      <c r="F27136" s="3" t="s">
        <v>12208</v>
      </c>
      <c r="G27136" s="3" t="s">
        <v>31434</v>
      </c>
      <c r="H27136" s="7">
        <v>0</v>
      </c>
      <c r="I27136" s="3" t="s">
        <v>7</v>
      </c>
    </row>
    <row r="27137" spans="4:9">
      <c r="D27137" s="2">
        <v>44532</v>
      </c>
      <c r="E27137" s="2">
        <v>46355</v>
      </c>
      <c r="F27137" s="3" t="s">
        <v>12186</v>
      </c>
      <c r="G27137" s="3" t="s">
        <v>31434</v>
      </c>
      <c r="H27137" s="7">
        <v>0</v>
      </c>
      <c r="I27137" s="3" t="s">
        <v>7</v>
      </c>
    </row>
    <row r="27138" spans="4:9">
      <c r="D27138" s="2">
        <v>44532</v>
      </c>
      <c r="E27138" s="2">
        <v>46355</v>
      </c>
      <c r="F27138" s="3" t="s">
        <v>12208</v>
      </c>
      <c r="G27138" s="3" t="s">
        <v>31434</v>
      </c>
      <c r="H27138" s="7">
        <v>0</v>
      </c>
      <c r="I27138" s="3" t="s">
        <v>7</v>
      </c>
    </row>
    <row r="27139" spans="4:9">
      <c r="D27139" s="2">
        <v>44532</v>
      </c>
      <c r="E27139" s="2">
        <v>46352</v>
      </c>
      <c r="F27139" s="3" t="s">
        <v>12164</v>
      </c>
      <c r="G27139" s="3" t="s">
        <v>31434</v>
      </c>
      <c r="H27139" s="7">
        <v>0</v>
      </c>
      <c r="I27139" s="3" t="s">
        <v>7</v>
      </c>
    </row>
    <row r="27140" spans="4:9">
      <c r="D27140" s="2">
        <v>44532</v>
      </c>
      <c r="E27140" s="2">
        <v>45315</v>
      </c>
      <c r="F27140" s="3" t="s">
        <v>10309</v>
      </c>
      <c r="G27140" s="3" t="s">
        <v>31434</v>
      </c>
      <c r="H27140" s="7">
        <v>0</v>
      </c>
      <c r="I27140" s="3" t="s">
        <v>7</v>
      </c>
    </row>
    <row r="27141" spans="4:9">
      <c r="D27141" s="2">
        <v>44532</v>
      </c>
      <c r="E27141" s="2">
        <v>45118</v>
      </c>
      <c r="F27141" s="3" t="s">
        <v>409</v>
      </c>
      <c r="G27141" s="3" t="s">
        <v>31434</v>
      </c>
      <c r="H27141" s="7">
        <v>0</v>
      </c>
      <c r="I27141" s="3" t="s">
        <v>7</v>
      </c>
    </row>
    <row r="27142" spans="4:9">
      <c r="D27142" s="2">
        <v>44532</v>
      </c>
      <c r="E27142" s="2">
        <v>45315</v>
      </c>
      <c r="F27142" s="3" t="s">
        <v>10309</v>
      </c>
      <c r="G27142" s="3" t="s">
        <v>31434</v>
      </c>
      <c r="H27142" s="7">
        <v>0</v>
      </c>
      <c r="I27142" s="3" t="s">
        <v>7</v>
      </c>
    </row>
    <row r="27143" spans="4:9">
      <c r="D27143" s="2">
        <v>44532</v>
      </c>
      <c r="E27143" s="2">
        <v>46356</v>
      </c>
      <c r="F27143" s="3" t="s">
        <v>12201</v>
      </c>
      <c r="G27143" s="3" t="s">
        <v>31434</v>
      </c>
      <c r="H27143" s="7">
        <v>0</v>
      </c>
      <c r="I27143" s="3" t="s">
        <v>7</v>
      </c>
    </row>
    <row r="27144" spans="4:9">
      <c r="D27144" s="2">
        <v>44532</v>
      </c>
      <c r="E27144" s="2">
        <v>46355</v>
      </c>
      <c r="F27144" s="3" t="s">
        <v>12186</v>
      </c>
      <c r="G27144" s="3" t="s">
        <v>31434</v>
      </c>
      <c r="H27144" s="7">
        <v>0</v>
      </c>
      <c r="I27144" s="3" t="s">
        <v>7</v>
      </c>
    </row>
    <row r="27145" spans="4:9">
      <c r="D27145" s="2">
        <v>44532</v>
      </c>
      <c r="E27145" s="2">
        <v>45118</v>
      </c>
      <c r="F27145" s="3" t="s">
        <v>409</v>
      </c>
      <c r="G27145" s="3" t="s">
        <v>31434</v>
      </c>
      <c r="H27145" s="7">
        <v>1</v>
      </c>
      <c r="I27145" s="3" t="s">
        <v>7</v>
      </c>
    </row>
    <row r="27146" spans="4:9">
      <c r="D27146" s="2">
        <v>44532</v>
      </c>
      <c r="E27146" s="2">
        <v>44952</v>
      </c>
      <c r="F27146" s="3" t="s">
        <v>409</v>
      </c>
      <c r="G27146" s="3" t="s">
        <v>31434</v>
      </c>
      <c r="H27146" s="7">
        <v>2</v>
      </c>
      <c r="I27146" s="3" t="s">
        <v>7</v>
      </c>
    </row>
    <row r="27147" spans="4:9">
      <c r="D27147" s="2">
        <v>44532</v>
      </c>
      <c r="E27147" s="2">
        <v>46356</v>
      </c>
      <c r="F27147" s="3" t="s">
        <v>12890</v>
      </c>
      <c r="G27147" s="3" t="s">
        <v>31434</v>
      </c>
      <c r="H27147" s="7">
        <v>2</v>
      </c>
      <c r="I27147" s="3" t="s">
        <v>7</v>
      </c>
    </row>
    <row r="27148" spans="4:9">
      <c r="D27148" s="2">
        <v>44532</v>
      </c>
      <c r="E27148" s="2">
        <v>46356</v>
      </c>
      <c r="F27148" s="3" t="s">
        <v>12164</v>
      </c>
      <c r="G27148" s="3" t="s">
        <v>31434</v>
      </c>
      <c r="H27148" s="7">
        <v>3</v>
      </c>
      <c r="I27148" s="3" t="s">
        <v>7</v>
      </c>
    </row>
    <row r="27149" spans="4:9">
      <c r="D27149" s="2">
        <v>44532</v>
      </c>
      <c r="E27149" s="2">
        <v>45315</v>
      </c>
      <c r="F27149" s="3" t="s">
        <v>10309</v>
      </c>
      <c r="G27149" s="3" t="s">
        <v>31434</v>
      </c>
      <c r="H27149" s="7">
        <v>4</v>
      </c>
      <c r="I27149" s="3" t="s">
        <v>7</v>
      </c>
    </row>
    <row r="27150" spans="4:9">
      <c r="D27150" s="2">
        <v>44532</v>
      </c>
      <c r="E27150" s="2">
        <v>46356</v>
      </c>
      <c r="F27150" s="3" t="s">
        <v>12159</v>
      </c>
      <c r="G27150" s="3" t="s">
        <v>31434</v>
      </c>
      <c r="H27150" s="7">
        <v>5</v>
      </c>
      <c r="I27150" s="3" t="s">
        <v>7</v>
      </c>
    </row>
    <row r="27151" spans="4:9">
      <c r="D27151" s="2">
        <v>44532</v>
      </c>
      <c r="E27151" s="2">
        <v>46356</v>
      </c>
      <c r="F27151" s="3" t="s">
        <v>12294</v>
      </c>
      <c r="G27151" s="3" t="s">
        <v>31434</v>
      </c>
      <c r="H27151" s="7">
        <v>5</v>
      </c>
      <c r="I27151" s="3" t="s">
        <v>7</v>
      </c>
    </row>
    <row r="27152" spans="4:9">
      <c r="D27152" s="2">
        <v>44532</v>
      </c>
      <c r="E27152" s="2">
        <v>46352</v>
      </c>
      <c r="F27152" s="3" t="s">
        <v>12164</v>
      </c>
      <c r="G27152" s="3" t="s">
        <v>31434</v>
      </c>
      <c r="H27152" s="7">
        <v>5</v>
      </c>
      <c r="I27152" s="3" t="s">
        <v>7</v>
      </c>
    </row>
    <row r="27153" spans="4:9">
      <c r="D27153" s="2">
        <v>44532</v>
      </c>
      <c r="E27153" s="2">
        <v>46355</v>
      </c>
      <c r="F27153" s="3" t="s">
        <v>12201</v>
      </c>
      <c r="G27153" s="3" t="s">
        <v>31434</v>
      </c>
      <c r="H27153" s="7">
        <v>6</v>
      </c>
      <c r="I27153" s="3" t="s">
        <v>7</v>
      </c>
    </row>
    <row r="27154" spans="4:9">
      <c r="D27154" s="2">
        <v>44532</v>
      </c>
      <c r="E27154" s="2">
        <v>46356</v>
      </c>
      <c r="F27154" s="3" t="s">
        <v>12164</v>
      </c>
      <c r="G27154" s="3" t="s">
        <v>31434</v>
      </c>
      <c r="H27154" s="7">
        <v>6</v>
      </c>
      <c r="I27154" s="3" t="s">
        <v>7</v>
      </c>
    </row>
    <row r="27155" spans="4:9">
      <c r="D27155" s="2">
        <v>44532</v>
      </c>
      <c r="E27155" s="2">
        <v>46352</v>
      </c>
      <c r="F27155" s="3" t="s">
        <v>12159</v>
      </c>
      <c r="G27155" s="3" t="s">
        <v>31434</v>
      </c>
      <c r="H27155" s="7">
        <v>6</v>
      </c>
      <c r="I27155" s="3" t="s">
        <v>7</v>
      </c>
    </row>
    <row r="27156" spans="4:9">
      <c r="D27156" s="2">
        <v>44532</v>
      </c>
      <c r="E27156" s="2">
        <v>46355</v>
      </c>
      <c r="F27156" s="3" t="s">
        <v>12164</v>
      </c>
      <c r="G27156" s="3" t="s">
        <v>31434</v>
      </c>
      <c r="H27156" s="7">
        <v>6</v>
      </c>
      <c r="I27156" s="3" t="s">
        <v>7</v>
      </c>
    </row>
    <row r="27157" spans="4:9">
      <c r="D27157" s="2">
        <v>44532</v>
      </c>
      <c r="E27157" s="2">
        <v>45315</v>
      </c>
      <c r="F27157" s="3" t="s">
        <v>10309</v>
      </c>
      <c r="G27157" s="3" t="s">
        <v>31434</v>
      </c>
      <c r="H27157" s="7">
        <v>7</v>
      </c>
      <c r="I27157" s="3" t="s">
        <v>7</v>
      </c>
    </row>
    <row r="27158" spans="4:9">
      <c r="D27158" s="2">
        <v>44532</v>
      </c>
      <c r="E27158" s="2">
        <v>45315</v>
      </c>
      <c r="F27158" s="3" t="s">
        <v>10309</v>
      </c>
      <c r="G27158" s="3" t="s">
        <v>31434</v>
      </c>
      <c r="H27158" s="7">
        <v>9</v>
      </c>
      <c r="I27158" s="3" t="s">
        <v>7</v>
      </c>
    </row>
    <row r="27159" spans="4:9">
      <c r="D27159" s="2">
        <v>44532</v>
      </c>
      <c r="E27159" s="2">
        <v>46352</v>
      </c>
      <c r="F27159" s="3" t="s">
        <v>12201</v>
      </c>
      <c r="G27159" s="3" t="s">
        <v>31434</v>
      </c>
      <c r="H27159" s="7">
        <v>10</v>
      </c>
      <c r="I27159" s="3" t="s">
        <v>7</v>
      </c>
    </row>
    <row r="27160" spans="4:9">
      <c r="D27160" s="2">
        <v>44532</v>
      </c>
      <c r="E27160" s="2">
        <v>46356</v>
      </c>
      <c r="F27160" s="3" t="s">
        <v>12159</v>
      </c>
      <c r="G27160" s="3" t="s">
        <v>31434</v>
      </c>
      <c r="H27160" s="7">
        <v>11</v>
      </c>
      <c r="I27160" s="3" t="s">
        <v>7</v>
      </c>
    </row>
    <row r="27161" spans="4:9">
      <c r="D27161" s="2">
        <v>44532</v>
      </c>
      <c r="E27161" s="2">
        <v>45315</v>
      </c>
      <c r="F27161" s="3" t="s">
        <v>10309</v>
      </c>
      <c r="G27161" s="3" t="s">
        <v>31434</v>
      </c>
      <c r="H27161" s="7">
        <v>11</v>
      </c>
      <c r="I27161" s="3" t="s">
        <v>7</v>
      </c>
    </row>
    <row r="27162" spans="4:9">
      <c r="D27162" s="2">
        <v>44532</v>
      </c>
      <c r="E27162" s="2">
        <v>46355</v>
      </c>
      <c r="F27162" s="3" t="s">
        <v>12201</v>
      </c>
      <c r="G27162" s="3" t="s">
        <v>31434</v>
      </c>
      <c r="H27162" s="7">
        <v>14</v>
      </c>
      <c r="I27162" s="3" t="s">
        <v>7</v>
      </c>
    </row>
    <row r="27163" spans="4:9">
      <c r="D27163" s="2">
        <v>44532</v>
      </c>
      <c r="E27163" s="2">
        <v>45315</v>
      </c>
      <c r="F27163" s="3" t="s">
        <v>10309</v>
      </c>
      <c r="G27163" s="3" t="s">
        <v>31434</v>
      </c>
      <c r="H27163" s="7">
        <v>14</v>
      </c>
      <c r="I27163" s="3" t="s">
        <v>7</v>
      </c>
    </row>
    <row r="27164" spans="4:9">
      <c r="D27164" s="2">
        <v>44532</v>
      </c>
      <c r="E27164" s="2">
        <v>45406</v>
      </c>
      <c r="F27164" s="3" t="s">
        <v>10309</v>
      </c>
      <c r="G27164" s="3" t="s">
        <v>31434</v>
      </c>
      <c r="H27164" s="7">
        <v>14</v>
      </c>
      <c r="I27164" s="3" t="s">
        <v>7</v>
      </c>
    </row>
    <row r="27165" spans="4:9">
      <c r="D27165" s="2">
        <v>44532</v>
      </c>
      <c r="E27165" s="2">
        <v>46356</v>
      </c>
      <c r="F27165" s="3" t="s">
        <v>12201</v>
      </c>
      <c r="G27165" s="3" t="s">
        <v>31434</v>
      </c>
      <c r="H27165" s="7">
        <v>19</v>
      </c>
      <c r="I27165" s="3" t="s">
        <v>7</v>
      </c>
    </row>
    <row r="27166" spans="4:9">
      <c r="D27166" s="2">
        <v>44532</v>
      </c>
      <c r="E27166" s="2">
        <v>45315</v>
      </c>
      <c r="F27166" s="3" t="s">
        <v>10309</v>
      </c>
      <c r="G27166" s="3" t="s">
        <v>31434</v>
      </c>
      <c r="H27166" s="7">
        <v>26</v>
      </c>
      <c r="I27166" s="3" t="s">
        <v>7</v>
      </c>
    </row>
    <row r="27167" spans="4:9">
      <c r="D27167" s="2">
        <v>44532</v>
      </c>
      <c r="E27167" s="2">
        <v>45315</v>
      </c>
      <c r="F27167" s="3" t="s">
        <v>10309</v>
      </c>
      <c r="G27167" s="3" t="s">
        <v>31434</v>
      </c>
      <c r="H27167" s="7">
        <v>27</v>
      </c>
      <c r="I27167" s="3" t="s">
        <v>7</v>
      </c>
    </row>
    <row r="27168" spans="4:9">
      <c r="D27168" s="2">
        <v>44532</v>
      </c>
      <c r="E27168" s="2">
        <v>45315</v>
      </c>
      <c r="F27168" s="3" t="s">
        <v>10309</v>
      </c>
      <c r="G27168" s="3" t="s">
        <v>31434</v>
      </c>
      <c r="H27168" s="7">
        <v>35</v>
      </c>
      <c r="I27168" s="3" t="s">
        <v>7</v>
      </c>
    </row>
    <row r="27169" spans="4:9">
      <c r="D27169" s="2">
        <v>44532</v>
      </c>
      <c r="E27169" s="2">
        <v>45118</v>
      </c>
      <c r="F27169" s="3" t="s">
        <v>409</v>
      </c>
      <c r="G27169" s="3" t="s">
        <v>31434</v>
      </c>
      <c r="H27169" s="7">
        <v>46</v>
      </c>
      <c r="I27169" s="3" t="s">
        <v>7</v>
      </c>
    </row>
    <row r="27170" spans="4:9">
      <c r="D27170" s="2">
        <v>44532</v>
      </c>
      <c r="E27170" s="2">
        <v>45315</v>
      </c>
      <c r="F27170" s="3" t="s">
        <v>10309</v>
      </c>
      <c r="G27170" s="3" t="s">
        <v>31434</v>
      </c>
      <c r="H27170" s="7">
        <v>48</v>
      </c>
      <c r="I27170" s="3" t="s">
        <v>7</v>
      </c>
    </row>
    <row r="27171" spans="4:9">
      <c r="D27171" s="2">
        <v>44532</v>
      </c>
      <c r="E27171" s="2">
        <v>45315</v>
      </c>
      <c r="F27171" s="3" t="s">
        <v>10309</v>
      </c>
      <c r="G27171" s="3" t="s">
        <v>31434</v>
      </c>
      <c r="H27171" s="7">
        <v>53</v>
      </c>
      <c r="I27171" s="3" t="s">
        <v>7</v>
      </c>
    </row>
    <row r="27172" spans="4:9">
      <c r="D27172" s="2">
        <v>44532</v>
      </c>
      <c r="E27172" s="2">
        <v>45118</v>
      </c>
      <c r="F27172" s="3" t="s">
        <v>409</v>
      </c>
      <c r="G27172" s="3" t="s">
        <v>31434</v>
      </c>
      <c r="H27172" s="7">
        <v>56</v>
      </c>
      <c r="I27172" s="3" t="s">
        <v>7</v>
      </c>
    </row>
    <row r="27173" spans="4:9">
      <c r="D27173" s="2">
        <v>44532</v>
      </c>
      <c r="E27173" s="2">
        <v>45315</v>
      </c>
      <c r="F27173" s="3" t="s">
        <v>10309</v>
      </c>
      <c r="G27173" s="3" t="s">
        <v>31434</v>
      </c>
      <c r="H27173" s="7">
        <v>72</v>
      </c>
      <c r="I27173" s="3" t="s">
        <v>7</v>
      </c>
    </row>
    <row r="27174" spans="4:9">
      <c r="D27174" s="2">
        <v>44532</v>
      </c>
      <c r="E27174" s="2">
        <v>45303</v>
      </c>
      <c r="F27174" s="3" t="s">
        <v>10309</v>
      </c>
      <c r="G27174" s="3" t="s">
        <v>31434</v>
      </c>
      <c r="H27174" s="7">
        <v>225</v>
      </c>
      <c r="I27174" s="3" t="s">
        <v>7</v>
      </c>
    </row>
    <row r="27175" spans="4:9">
      <c r="D27175" s="2">
        <v>44532</v>
      </c>
      <c r="E27175" s="2">
        <v>45118</v>
      </c>
      <c r="F27175" s="3" t="s">
        <v>409</v>
      </c>
      <c r="G27175" s="3" t="s">
        <v>31434</v>
      </c>
      <c r="H27175" s="7">
        <v>445</v>
      </c>
      <c r="I27175" s="3" t="s">
        <v>7</v>
      </c>
    </row>
    <row r="27176" spans="4:9">
      <c r="D27176" s="2">
        <v>44532</v>
      </c>
      <c r="E27176" s="2">
        <v>46352</v>
      </c>
      <c r="F27176" s="3" t="s">
        <v>12186</v>
      </c>
      <c r="G27176" s="3" t="s">
        <v>31434</v>
      </c>
      <c r="H27176" s="7">
        <v>663</v>
      </c>
      <c r="I27176" s="3" t="s">
        <v>7</v>
      </c>
    </row>
    <row r="27177" spans="4:9">
      <c r="D27177" s="2">
        <v>44532</v>
      </c>
      <c r="E27177" s="2">
        <v>46352</v>
      </c>
      <c r="F27177" s="3" t="s">
        <v>12159</v>
      </c>
      <c r="G27177" s="3" t="s">
        <v>31434</v>
      </c>
      <c r="H27177" s="7">
        <v>663</v>
      </c>
      <c r="I27177" s="3" t="s">
        <v>7</v>
      </c>
    </row>
    <row r="27178" spans="4:9">
      <c r="D27178" s="2">
        <v>44532</v>
      </c>
      <c r="E27178" s="2">
        <v>46352</v>
      </c>
      <c r="F27178" s="3" t="s">
        <v>12175</v>
      </c>
      <c r="G27178" s="3" t="s">
        <v>31434</v>
      </c>
      <c r="H27178" s="7">
        <v>663</v>
      </c>
      <c r="I27178" s="3" t="s">
        <v>7</v>
      </c>
    </row>
    <row r="27179" spans="4:9">
      <c r="D27179" s="2">
        <v>44532</v>
      </c>
      <c r="E27179" s="2">
        <v>46352</v>
      </c>
      <c r="F27179" s="3" t="s">
        <v>12164</v>
      </c>
      <c r="G27179" s="3" t="s">
        <v>31434</v>
      </c>
      <c r="H27179" s="7">
        <v>663</v>
      </c>
      <c r="I27179" s="3" t="s">
        <v>7</v>
      </c>
    </row>
    <row r="27180" spans="4:9">
      <c r="D27180" s="2">
        <v>44532</v>
      </c>
      <c r="E27180" s="2">
        <v>46352</v>
      </c>
      <c r="F27180" s="3" t="s">
        <v>12201</v>
      </c>
      <c r="G27180" s="3" t="s">
        <v>31434</v>
      </c>
      <c r="H27180" s="7">
        <v>663</v>
      </c>
      <c r="I27180" s="3" t="s">
        <v>7</v>
      </c>
    </row>
    <row r="27181" spans="4:9">
      <c r="D27181" s="2">
        <v>44532</v>
      </c>
      <c r="E27181" s="2">
        <v>46352</v>
      </c>
      <c r="F27181" s="3" t="s">
        <v>12208</v>
      </c>
      <c r="G27181" s="3" t="s">
        <v>31434</v>
      </c>
      <c r="H27181" s="7">
        <v>663</v>
      </c>
      <c r="I27181" s="3" t="s">
        <v>7</v>
      </c>
    </row>
    <row r="27182" spans="4:9">
      <c r="D27182" s="2">
        <v>44532</v>
      </c>
      <c r="E27182" s="2">
        <v>45118</v>
      </c>
      <c r="F27182" s="3" t="s">
        <v>409</v>
      </c>
      <c r="G27182" s="3" t="s">
        <v>31434</v>
      </c>
      <c r="H27182" s="7">
        <v>1580</v>
      </c>
      <c r="I27182" s="3" t="s">
        <v>7</v>
      </c>
    </row>
    <row r="27183" spans="4:9">
      <c r="D27183" s="2">
        <v>44532</v>
      </c>
      <c r="E27183" s="2">
        <v>46352</v>
      </c>
      <c r="F27183" s="3" t="s">
        <v>12201</v>
      </c>
      <c r="G27183" s="3" t="s">
        <v>31434</v>
      </c>
      <c r="H27183" s="7">
        <v>0</v>
      </c>
      <c r="I27183" s="3" t="s">
        <v>1583</v>
      </c>
    </row>
    <row r="27184" spans="4:9">
      <c r="D27184" s="2">
        <v>44532</v>
      </c>
      <c r="E27184" s="2">
        <v>46351</v>
      </c>
      <c r="F27184" s="3" t="s">
        <v>12159</v>
      </c>
      <c r="G27184" s="3" t="s">
        <v>31434</v>
      </c>
      <c r="H27184" s="7">
        <v>0</v>
      </c>
      <c r="I27184" s="3" t="s">
        <v>1583</v>
      </c>
    </row>
    <row r="27185" spans="4:9">
      <c r="D27185" s="2">
        <v>44532</v>
      </c>
      <c r="E27185" s="2">
        <v>46352</v>
      </c>
      <c r="F27185" s="3" t="s">
        <v>12164</v>
      </c>
      <c r="G27185" s="3" t="s">
        <v>31434</v>
      </c>
      <c r="H27185" s="7">
        <v>0</v>
      </c>
      <c r="I27185" s="3" t="s">
        <v>1583</v>
      </c>
    </row>
    <row r="27186" spans="4:9">
      <c r="D27186" s="2">
        <v>44532</v>
      </c>
      <c r="E27186" s="2">
        <v>46356</v>
      </c>
      <c r="F27186" s="3" t="s">
        <v>12159</v>
      </c>
      <c r="G27186" s="3" t="s">
        <v>31434</v>
      </c>
      <c r="H27186" s="7">
        <v>0</v>
      </c>
      <c r="I27186" s="3" t="s">
        <v>1583</v>
      </c>
    </row>
    <row r="27187" spans="4:9">
      <c r="D27187" s="2">
        <v>44532</v>
      </c>
      <c r="E27187" s="2">
        <v>45118</v>
      </c>
      <c r="F27187" s="3" t="s">
        <v>409</v>
      </c>
      <c r="G27187" s="3" t="s">
        <v>31434</v>
      </c>
      <c r="H27187" s="7">
        <v>0</v>
      </c>
      <c r="I27187" s="3" t="s">
        <v>1583</v>
      </c>
    </row>
    <row r="27188" spans="4:9">
      <c r="D27188" s="2">
        <v>44532</v>
      </c>
      <c r="E27188" s="2">
        <v>46352</v>
      </c>
      <c r="F27188" s="3" t="s">
        <v>12159</v>
      </c>
      <c r="G27188" s="3" t="s">
        <v>31434</v>
      </c>
      <c r="H27188" s="7">
        <v>0</v>
      </c>
      <c r="I27188" s="3" t="s">
        <v>1583</v>
      </c>
    </row>
    <row r="27189" spans="4:9">
      <c r="D27189" s="2">
        <v>44532</v>
      </c>
      <c r="E27189" s="2">
        <v>46353</v>
      </c>
      <c r="F27189" s="3" t="s">
        <v>12875</v>
      </c>
      <c r="G27189" s="3" t="s">
        <v>31434</v>
      </c>
      <c r="H27189" s="7">
        <v>0</v>
      </c>
      <c r="I27189" s="3" t="s">
        <v>1583</v>
      </c>
    </row>
    <row r="27190" spans="4:9">
      <c r="D27190" s="2">
        <v>44532</v>
      </c>
      <c r="E27190" s="2">
        <v>45118</v>
      </c>
      <c r="F27190" s="3" t="s">
        <v>409</v>
      </c>
      <c r="G27190" s="3" t="s">
        <v>31434</v>
      </c>
      <c r="H27190" s="7">
        <v>1</v>
      </c>
      <c r="I27190" s="3" t="s">
        <v>1583</v>
      </c>
    </row>
    <row r="27191" spans="4:9">
      <c r="D27191" s="2">
        <v>44532</v>
      </c>
      <c r="E27191" s="2">
        <v>46351</v>
      </c>
      <c r="F27191" s="3" t="s">
        <v>12201</v>
      </c>
      <c r="G27191" s="3" t="s">
        <v>31434</v>
      </c>
      <c r="H27191" s="7">
        <v>1</v>
      </c>
      <c r="I27191" s="3" t="s">
        <v>1583</v>
      </c>
    </row>
    <row r="27192" spans="4:9">
      <c r="D27192" s="2">
        <v>44532</v>
      </c>
      <c r="E27192" s="2">
        <v>46351</v>
      </c>
      <c r="F27192" s="3" t="s">
        <v>12164</v>
      </c>
      <c r="G27192" s="3" t="s">
        <v>31434</v>
      </c>
      <c r="H27192" s="7">
        <v>2</v>
      </c>
      <c r="I27192" s="3" t="s">
        <v>1583</v>
      </c>
    </row>
    <row r="27193" spans="4:9">
      <c r="D27193" s="2">
        <v>44532</v>
      </c>
      <c r="E27193" s="2">
        <v>46352</v>
      </c>
      <c r="F27193" s="3" t="s">
        <v>12159</v>
      </c>
      <c r="G27193" s="3" t="s">
        <v>31434</v>
      </c>
      <c r="H27193" s="7">
        <v>3</v>
      </c>
      <c r="I27193" s="3" t="s">
        <v>1583</v>
      </c>
    </row>
    <row r="27194" spans="4:9">
      <c r="D27194" s="2">
        <v>44532</v>
      </c>
      <c r="E27194" s="2">
        <v>45309</v>
      </c>
      <c r="F27194" s="3" t="s">
        <v>10309</v>
      </c>
      <c r="G27194" s="3" t="s">
        <v>31434</v>
      </c>
      <c r="H27194" s="7">
        <v>8</v>
      </c>
      <c r="I27194" s="3" t="s">
        <v>1583</v>
      </c>
    </row>
    <row r="27195" spans="4:9">
      <c r="D27195" s="2">
        <v>44532</v>
      </c>
      <c r="E27195" s="2">
        <v>45118</v>
      </c>
      <c r="F27195" s="3" t="s">
        <v>409</v>
      </c>
      <c r="G27195" s="3" t="s">
        <v>31434</v>
      </c>
      <c r="H27195" s="7">
        <v>46</v>
      </c>
      <c r="I27195" s="3" t="s">
        <v>1583</v>
      </c>
    </row>
    <row r="27196" spans="4:9">
      <c r="D27196" s="2">
        <v>44532</v>
      </c>
      <c r="E27196" s="2">
        <v>45118</v>
      </c>
      <c r="F27196" s="3" t="s">
        <v>409</v>
      </c>
      <c r="G27196" s="3" t="s">
        <v>31434</v>
      </c>
      <c r="H27196" s="7">
        <v>56</v>
      </c>
      <c r="I27196" s="3" t="s">
        <v>1583</v>
      </c>
    </row>
    <row r="27197" spans="4:9">
      <c r="D27197" s="2">
        <v>44532</v>
      </c>
      <c r="E27197" s="2">
        <v>45118</v>
      </c>
      <c r="F27197" s="3" t="s">
        <v>409</v>
      </c>
      <c r="G27197" s="3" t="s">
        <v>31434</v>
      </c>
      <c r="H27197" s="7">
        <v>445</v>
      </c>
      <c r="I27197" s="3" t="s">
        <v>1583</v>
      </c>
    </row>
    <row r="27198" spans="4:9">
      <c r="D27198" s="2">
        <v>44532</v>
      </c>
      <c r="E27198" s="2">
        <v>46352</v>
      </c>
      <c r="F27198" s="3" t="s">
        <v>12186</v>
      </c>
      <c r="G27198" s="3" t="s">
        <v>31434</v>
      </c>
      <c r="H27198" s="7">
        <v>663</v>
      </c>
      <c r="I27198" s="3" t="s">
        <v>1583</v>
      </c>
    </row>
    <row r="27199" spans="4:9">
      <c r="D27199" s="2">
        <v>44532</v>
      </c>
      <c r="E27199" s="2">
        <v>46352</v>
      </c>
      <c r="F27199" s="3" t="s">
        <v>12159</v>
      </c>
      <c r="G27199" s="3" t="s">
        <v>31434</v>
      </c>
      <c r="H27199" s="7">
        <v>663</v>
      </c>
      <c r="I27199" s="3" t="s">
        <v>1583</v>
      </c>
    </row>
    <row r="27200" spans="4:9">
      <c r="D27200" s="2">
        <v>44532</v>
      </c>
      <c r="E27200" s="2">
        <v>46352</v>
      </c>
      <c r="F27200" s="3" t="s">
        <v>12175</v>
      </c>
      <c r="G27200" s="3" t="s">
        <v>31434</v>
      </c>
      <c r="H27200" s="7">
        <v>663</v>
      </c>
      <c r="I27200" s="3" t="s">
        <v>1583</v>
      </c>
    </row>
    <row r="27201" spans="1:9">
      <c r="D27201" s="2">
        <v>44532</v>
      </c>
      <c r="E27201" s="2">
        <v>46352</v>
      </c>
      <c r="F27201" s="3" t="s">
        <v>12164</v>
      </c>
      <c r="G27201" s="3" t="s">
        <v>31434</v>
      </c>
      <c r="H27201" s="7">
        <v>663</v>
      </c>
      <c r="I27201" s="3" t="s">
        <v>1583</v>
      </c>
    </row>
    <row r="27202" spans="1:9">
      <c r="D27202" s="2">
        <v>44532</v>
      </c>
      <c r="E27202" s="2">
        <v>46352</v>
      </c>
      <c r="F27202" s="3" t="s">
        <v>12201</v>
      </c>
      <c r="G27202" s="3" t="s">
        <v>31434</v>
      </c>
      <c r="H27202" s="7">
        <v>663</v>
      </c>
      <c r="I27202" s="3" t="s">
        <v>1583</v>
      </c>
    </row>
    <row r="27203" spans="1:9">
      <c r="D27203" s="2">
        <v>44532</v>
      </c>
      <c r="E27203" s="2">
        <v>46352</v>
      </c>
      <c r="F27203" s="3" t="s">
        <v>12208</v>
      </c>
      <c r="G27203" s="3" t="s">
        <v>31434</v>
      </c>
      <c r="H27203" s="7">
        <v>663</v>
      </c>
      <c r="I27203" s="3" t="s">
        <v>1583</v>
      </c>
    </row>
    <row r="27204" spans="1:9">
      <c r="D27204" s="2">
        <v>44532</v>
      </c>
      <c r="E27204" s="2">
        <v>45118</v>
      </c>
      <c r="F27204" s="3" t="s">
        <v>409</v>
      </c>
      <c r="G27204" s="3" t="s">
        <v>31434</v>
      </c>
      <c r="H27204" s="7">
        <v>1580</v>
      </c>
      <c r="I27204" s="3" t="s">
        <v>1583</v>
      </c>
    </row>
    <row r="27205" spans="1:9">
      <c r="A27205" t="s">
        <v>39355</v>
      </c>
      <c r="B27205" s="3" t="s">
        <v>39354</v>
      </c>
      <c r="C27205" s="1">
        <v>44573.227048611101</v>
      </c>
      <c r="D27205" s="2">
        <v>44532</v>
      </c>
      <c r="E27205" s="2">
        <v>45315</v>
      </c>
      <c r="F27205" s="3" t="s">
        <v>10309</v>
      </c>
      <c r="G27205" s="3" t="s">
        <v>31435</v>
      </c>
      <c r="H27205" s="7">
        <v>0</v>
      </c>
    </row>
    <row r="27206" spans="1:9">
      <c r="A27206" t="s">
        <v>39289</v>
      </c>
      <c r="B27206" s="3" t="s">
        <v>39288</v>
      </c>
      <c r="C27206" s="1">
        <v>44577.989780092597</v>
      </c>
      <c r="D27206" s="2">
        <v>44532</v>
      </c>
      <c r="E27206" s="2">
        <v>45406</v>
      </c>
      <c r="F27206" s="3" t="s">
        <v>10309</v>
      </c>
      <c r="G27206" s="3" t="s">
        <v>31435</v>
      </c>
      <c r="H27206" s="7">
        <v>0</v>
      </c>
    </row>
    <row r="27207" spans="1:9">
      <c r="A27207" t="s">
        <v>39267</v>
      </c>
      <c r="B27207" s="3" t="s">
        <v>39266</v>
      </c>
      <c r="C27207" s="1">
        <v>44573.227268518502</v>
      </c>
      <c r="D27207" s="2">
        <v>44532</v>
      </c>
      <c r="E27207" s="2">
        <v>45315</v>
      </c>
      <c r="F27207" s="3" t="s">
        <v>10309</v>
      </c>
      <c r="G27207" s="3" t="s">
        <v>31435</v>
      </c>
      <c r="H27207" s="7">
        <v>0</v>
      </c>
    </row>
    <row r="27208" spans="1:9">
      <c r="A27208" t="s">
        <v>39207</v>
      </c>
      <c r="B27208" s="3" t="s">
        <v>39206</v>
      </c>
      <c r="C27208" s="1">
        <v>44577.9900694444</v>
      </c>
      <c r="D27208" s="2">
        <v>44532</v>
      </c>
      <c r="E27208" s="2">
        <v>45315</v>
      </c>
      <c r="F27208" s="3" t="s">
        <v>10309</v>
      </c>
      <c r="G27208" s="3" t="s">
        <v>31435</v>
      </c>
      <c r="H27208" s="7">
        <v>0</v>
      </c>
    </row>
    <row r="27209" spans="1:9">
      <c r="A27209" t="s">
        <v>39181</v>
      </c>
      <c r="B27209" s="3" t="s">
        <v>39180</v>
      </c>
      <c r="C27209" s="1">
        <v>44592.929490740702</v>
      </c>
      <c r="D27209" s="2">
        <v>44532</v>
      </c>
      <c r="E27209" s="2">
        <v>45303</v>
      </c>
      <c r="F27209" s="3" t="s">
        <v>10309</v>
      </c>
      <c r="G27209" s="3" t="s">
        <v>31435</v>
      </c>
      <c r="H27209" s="7">
        <v>0</v>
      </c>
    </row>
    <row r="27210" spans="1:9">
      <c r="A27210" t="s">
        <v>39041</v>
      </c>
      <c r="B27210" s="3" t="s">
        <v>39040</v>
      </c>
      <c r="C27210" s="1">
        <v>44573.226932870399</v>
      </c>
      <c r="D27210" s="2">
        <v>44532</v>
      </c>
      <c r="E27210" s="2">
        <v>45315</v>
      </c>
      <c r="F27210" s="3" t="s">
        <v>10309</v>
      </c>
      <c r="G27210" s="3" t="s">
        <v>31435</v>
      </c>
      <c r="H27210" s="7">
        <v>0</v>
      </c>
    </row>
    <row r="27211" spans="1:9">
      <c r="A27211" t="s">
        <v>39039</v>
      </c>
      <c r="B27211" s="3" t="s">
        <v>39038</v>
      </c>
      <c r="C27211" s="1">
        <v>44573.226840277799</v>
      </c>
      <c r="D27211" s="2">
        <v>44532</v>
      </c>
      <c r="E27211" s="2">
        <v>45315</v>
      </c>
      <c r="F27211" s="3" t="s">
        <v>10309</v>
      </c>
      <c r="G27211" s="3" t="s">
        <v>31435</v>
      </c>
      <c r="H27211" s="7">
        <v>0</v>
      </c>
    </row>
    <row r="27212" spans="1:9">
      <c r="A27212" t="s">
        <v>38981</v>
      </c>
      <c r="B27212" s="3" t="s">
        <v>38980</v>
      </c>
      <c r="C27212" s="1">
        <v>44577.989849537</v>
      </c>
      <c r="D27212" s="2">
        <v>44532</v>
      </c>
      <c r="E27212" s="2">
        <v>45315</v>
      </c>
      <c r="F27212" s="3" t="s">
        <v>10309</v>
      </c>
      <c r="G27212" s="3" t="s">
        <v>31435</v>
      </c>
      <c r="H27212" s="7">
        <v>0</v>
      </c>
    </row>
    <row r="27213" spans="1:9">
      <c r="A27213" t="s">
        <v>38965</v>
      </c>
      <c r="B27213" s="3" t="s">
        <v>38964</v>
      </c>
      <c r="C27213" s="1">
        <v>44573.227395833303</v>
      </c>
      <c r="D27213" s="2">
        <v>44532</v>
      </c>
      <c r="E27213" s="2">
        <v>45315</v>
      </c>
      <c r="F27213" s="3" t="s">
        <v>10309</v>
      </c>
      <c r="G27213" s="3" t="s">
        <v>31435</v>
      </c>
      <c r="H27213" s="7">
        <v>0</v>
      </c>
    </row>
    <row r="27214" spans="1:9">
      <c r="A27214" t="s">
        <v>38963</v>
      </c>
      <c r="B27214" s="3" t="s">
        <v>38962</v>
      </c>
      <c r="C27214" s="1">
        <v>44573.227152777799</v>
      </c>
      <c r="D27214" s="2">
        <v>44532</v>
      </c>
      <c r="E27214" s="2">
        <v>45315</v>
      </c>
      <c r="F27214" s="3" t="s">
        <v>10309</v>
      </c>
      <c r="G27214" s="3" t="s">
        <v>31435</v>
      </c>
      <c r="H27214" s="7">
        <v>0</v>
      </c>
    </row>
    <row r="27215" spans="1:9">
      <c r="A27215" t="s">
        <v>38911</v>
      </c>
      <c r="B27215" s="3" t="s">
        <v>38910</v>
      </c>
      <c r="C27215" s="1">
        <v>44577.989988425899</v>
      </c>
      <c r="D27215" s="2">
        <v>44532</v>
      </c>
      <c r="E27215" s="2">
        <v>45315</v>
      </c>
      <c r="F27215" s="3" t="s">
        <v>10309</v>
      </c>
      <c r="G27215" s="3" t="s">
        <v>31435</v>
      </c>
      <c r="H27215" s="7">
        <v>0</v>
      </c>
    </row>
    <row r="27216" spans="1:9">
      <c r="A27216" t="s">
        <v>38909</v>
      </c>
      <c r="B27216" s="3" t="s">
        <v>38908</v>
      </c>
      <c r="C27216" s="1">
        <v>44577.989930555603</v>
      </c>
      <c r="D27216" s="2">
        <v>44532</v>
      </c>
      <c r="E27216" s="2">
        <v>45315</v>
      </c>
      <c r="F27216" s="3" t="s">
        <v>10309</v>
      </c>
      <c r="G27216" s="3" t="s">
        <v>31435</v>
      </c>
      <c r="H27216" s="7">
        <v>0</v>
      </c>
    </row>
    <row r="27217" spans="1:9">
      <c r="A27217" t="s">
        <v>38507</v>
      </c>
      <c r="B27217" s="3" t="s">
        <v>38506</v>
      </c>
      <c r="C27217" s="1">
        <v>44573.223900463003</v>
      </c>
      <c r="D27217" s="2">
        <v>44532</v>
      </c>
      <c r="E27217" s="2">
        <v>45315</v>
      </c>
      <c r="F27217" s="3" t="s">
        <v>10309</v>
      </c>
      <c r="G27217" s="3" t="s">
        <v>31435</v>
      </c>
      <c r="H27217" s="7">
        <v>1</v>
      </c>
    </row>
    <row r="27218" spans="1:9">
      <c r="A27218" t="s">
        <v>37987</v>
      </c>
      <c r="B27218" s="3" t="s">
        <v>37986</v>
      </c>
      <c r="C27218" s="1">
        <v>44573.2246759259</v>
      </c>
      <c r="D27218" s="2">
        <v>44532</v>
      </c>
      <c r="E27218" s="2">
        <v>45315</v>
      </c>
      <c r="F27218" s="3" t="s">
        <v>10309</v>
      </c>
      <c r="G27218" s="3" t="s">
        <v>31435</v>
      </c>
      <c r="H27218" s="7">
        <v>13</v>
      </c>
    </row>
    <row r="27219" spans="1:9">
      <c r="A27219" t="s">
        <v>37923</v>
      </c>
      <c r="B27219" s="3" t="s">
        <v>37922</v>
      </c>
      <c r="C27219" s="1">
        <v>44573.225173611099</v>
      </c>
      <c r="D27219" s="2">
        <v>44532</v>
      </c>
      <c r="E27219" s="2">
        <v>45315</v>
      </c>
      <c r="F27219" s="3" t="s">
        <v>10309</v>
      </c>
      <c r="G27219" s="3" t="s">
        <v>31435</v>
      </c>
      <c r="H27219" s="7">
        <v>17</v>
      </c>
    </row>
    <row r="27220" spans="1:9">
      <c r="A27220" t="s">
        <v>37889</v>
      </c>
      <c r="B27220" s="3" t="s">
        <v>37888</v>
      </c>
      <c r="C27220" s="1">
        <v>44573.224282407398</v>
      </c>
      <c r="D27220" s="2">
        <v>44532</v>
      </c>
      <c r="E27220" s="2">
        <v>45315</v>
      </c>
      <c r="F27220" s="3" t="s">
        <v>10309</v>
      </c>
      <c r="G27220" s="3" t="s">
        <v>31435</v>
      </c>
      <c r="H27220" s="7">
        <v>21</v>
      </c>
    </row>
    <row r="27221" spans="1:9">
      <c r="D27221" s="2">
        <v>44532</v>
      </c>
      <c r="E27221" s="2">
        <v>46355</v>
      </c>
      <c r="F27221" s="3" t="s">
        <v>12480</v>
      </c>
      <c r="G27221" s="3" t="s">
        <v>31435</v>
      </c>
      <c r="H27221" s="7">
        <v>0</v>
      </c>
      <c r="I27221" s="3" t="s">
        <v>12249</v>
      </c>
    </row>
    <row r="27222" spans="1:9">
      <c r="D27222" s="2">
        <v>44532</v>
      </c>
      <c r="E27222" s="2">
        <v>46356</v>
      </c>
      <c r="F27222" s="3" t="s">
        <v>12201</v>
      </c>
      <c r="G27222" s="3" t="s">
        <v>31435</v>
      </c>
      <c r="H27222" s="7">
        <v>0</v>
      </c>
      <c r="I27222" s="3" t="s">
        <v>12249</v>
      </c>
    </row>
    <row r="27223" spans="1:9">
      <c r="D27223" s="2">
        <v>44532</v>
      </c>
      <c r="E27223" s="2">
        <v>46356</v>
      </c>
      <c r="F27223" s="3" t="s">
        <v>12164</v>
      </c>
      <c r="G27223" s="3" t="s">
        <v>31435</v>
      </c>
      <c r="H27223" s="7">
        <v>1</v>
      </c>
      <c r="I27223" s="3" t="s">
        <v>12249</v>
      </c>
    </row>
    <row r="27224" spans="1:9">
      <c r="D27224" s="2">
        <v>44532</v>
      </c>
      <c r="E27224" s="2">
        <v>46355</v>
      </c>
      <c r="F27224" s="3" t="s">
        <v>12890</v>
      </c>
      <c r="G27224" s="3" t="s">
        <v>31435</v>
      </c>
      <c r="H27224" s="7">
        <v>2</v>
      </c>
      <c r="I27224" s="3" t="s">
        <v>12249</v>
      </c>
    </row>
    <row r="27225" spans="1:9">
      <c r="D27225" s="2">
        <v>44532</v>
      </c>
      <c r="E27225" s="2">
        <v>46355</v>
      </c>
      <c r="F27225" s="3" t="s">
        <v>12164</v>
      </c>
      <c r="G27225" s="3" t="s">
        <v>31435</v>
      </c>
      <c r="H27225" s="7">
        <v>5</v>
      </c>
      <c r="I27225" s="3" t="s">
        <v>12249</v>
      </c>
    </row>
    <row r="27226" spans="1:9">
      <c r="D27226" s="2">
        <v>44532</v>
      </c>
      <c r="E27226" s="2">
        <v>46356</v>
      </c>
      <c r="F27226" s="3" t="s">
        <v>12159</v>
      </c>
      <c r="G27226" s="3" t="s">
        <v>31435</v>
      </c>
      <c r="H27226" s="7">
        <v>5</v>
      </c>
      <c r="I27226" s="3" t="s">
        <v>12249</v>
      </c>
    </row>
    <row r="27227" spans="1:9">
      <c r="D27227" s="2">
        <v>44532</v>
      </c>
      <c r="E27227" s="2">
        <v>46355</v>
      </c>
      <c r="F27227" s="3" t="s">
        <v>12164</v>
      </c>
      <c r="G27227" s="3" t="s">
        <v>31435</v>
      </c>
      <c r="H27227" s="7">
        <v>6</v>
      </c>
      <c r="I27227" s="3" t="s">
        <v>12249</v>
      </c>
    </row>
    <row r="27228" spans="1:9">
      <c r="D27228" s="2">
        <v>44532</v>
      </c>
      <c r="E27228" s="2">
        <v>46355</v>
      </c>
      <c r="F27228" s="3" t="s">
        <v>12480</v>
      </c>
      <c r="G27228" s="3" t="s">
        <v>31435</v>
      </c>
      <c r="H27228" s="7">
        <v>0</v>
      </c>
      <c r="I27228" s="3" t="s">
        <v>374</v>
      </c>
    </row>
    <row r="27229" spans="1:9">
      <c r="D27229" s="2">
        <v>44532</v>
      </c>
      <c r="E27229" s="2">
        <v>45224</v>
      </c>
      <c r="F27229" s="3" t="s">
        <v>10309</v>
      </c>
      <c r="G27229" s="3" t="s">
        <v>31435</v>
      </c>
      <c r="H27229" s="7">
        <v>0</v>
      </c>
      <c r="I27229" s="3" t="s">
        <v>374</v>
      </c>
    </row>
    <row r="27230" spans="1:9">
      <c r="D27230" s="2">
        <v>44532</v>
      </c>
      <c r="E27230" s="2">
        <v>46356</v>
      </c>
      <c r="F27230" s="3" t="s">
        <v>12201</v>
      </c>
      <c r="G27230" s="3" t="s">
        <v>31435</v>
      </c>
      <c r="H27230" s="7">
        <v>0</v>
      </c>
      <c r="I27230" s="3" t="s">
        <v>374</v>
      </c>
    </row>
    <row r="27231" spans="1:9">
      <c r="D27231" s="2">
        <v>44532</v>
      </c>
      <c r="E27231" s="2">
        <v>46354</v>
      </c>
      <c r="F27231" s="3" t="s">
        <v>12201</v>
      </c>
      <c r="G27231" s="3" t="s">
        <v>31435</v>
      </c>
      <c r="H27231" s="7">
        <v>0</v>
      </c>
      <c r="I27231" s="3" t="s">
        <v>374</v>
      </c>
    </row>
    <row r="27232" spans="1:9">
      <c r="D27232" s="2">
        <v>44532</v>
      </c>
      <c r="E27232" s="2">
        <v>46354</v>
      </c>
      <c r="F27232" s="3" t="s">
        <v>12159</v>
      </c>
      <c r="G27232" s="3" t="s">
        <v>31435</v>
      </c>
      <c r="H27232" s="7">
        <v>0</v>
      </c>
      <c r="I27232" s="3" t="s">
        <v>374</v>
      </c>
    </row>
    <row r="27233" spans="4:9">
      <c r="D27233" s="2">
        <v>44532</v>
      </c>
      <c r="E27233" s="2">
        <v>44952</v>
      </c>
      <c r="F27233" s="3" t="s">
        <v>409</v>
      </c>
      <c r="G27233" s="3" t="s">
        <v>31435</v>
      </c>
      <c r="H27233" s="7">
        <v>0</v>
      </c>
      <c r="I27233" s="3" t="s">
        <v>374</v>
      </c>
    </row>
    <row r="27234" spans="4:9">
      <c r="D27234" s="2">
        <v>44532</v>
      </c>
      <c r="E27234" s="2">
        <v>45224</v>
      </c>
      <c r="F27234" s="3" t="s">
        <v>10309</v>
      </c>
      <c r="G27234" s="3" t="s">
        <v>31435</v>
      </c>
      <c r="H27234" s="7">
        <v>0</v>
      </c>
      <c r="I27234" s="3" t="s">
        <v>374</v>
      </c>
    </row>
    <row r="27235" spans="4:9">
      <c r="D27235" s="2">
        <v>44532</v>
      </c>
      <c r="E27235" s="2">
        <v>46352</v>
      </c>
      <c r="F27235" s="3" t="s">
        <v>12890</v>
      </c>
      <c r="G27235" s="3" t="s">
        <v>31435</v>
      </c>
      <c r="H27235" s="7">
        <v>0</v>
      </c>
      <c r="I27235" s="3" t="s">
        <v>374</v>
      </c>
    </row>
    <row r="27236" spans="4:9">
      <c r="D27236" s="2">
        <v>44532</v>
      </c>
      <c r="E27236" s="2">
        <v>46356</v>
      </c>
      <c r="F27236" s="3" t="s">
        <v>12164</v>
      </c>
      <c r="G27236" s="3" t="s">
        <v>31435</v>
      </c>
      <c r="H27236" s="7">
        <v>0</v>
      </c>
      <c r="I27236" s="3" t="s">
        <v>374</v>
      </c>
    </row>
    <row r="27237" spans="4:9">
      <c r="D27237" s="2">
        <v>44532</v>
      </c>
      <c r="E27237" s="2">
        <v>46356</v>
      </c>
      <c r="F27237" s="3" t="s">
        <v>12159</v>
      </c>
      <c r="G27237" s="3" t="s">
        <v>31435</v>
      </c>
      <c r="H27237" s="7">
        <v>0</v>
      </c>
      <c r="I27237" s="3" t="s">
        <v>374</v>
      </c>
    </row>
    <row r="27238" spans="4:9">
      <c r="D27238" s="2">
        <v>44532</v>
      </c>
      <c r="E27238" s="2">
        <v>46354</v>
      </c>
      <c r="F27238" s="3" t="s">
        <v>12164</v>
      </c>
      <c r="G27238" s="3" t="s">
        <v>31435</v>
      </c>
      <c r="H27238" s="7">
        <v>0</v>
      </c>
      <c r="I27238" s="3" t="s">
        <v>374</v>
      </c>
    </row>
    <row r="27239" spans="4:9">
      <c r="D27239" s="2">
        <v>44532</v>
      </c>
      <c r="E27239" s="2">
        <v>46356</v>
      </c>
      <c r="F27239" s="3" t="s">
        <v>12159</v>
      </c>
      <c r="G27239" s="3" t="s">
        <v>31435</v>
      </c>
      <c r="H27239" s="7">
        <v>1</v>
      </c>
      <c r="I27239" s="3" t="s">
        <v>374</v>
      </c>
    </row>
    <row r="27240" spans="4:9">
      <c r="D27240" s="2">
        <v>44532</v>
      </c>
      <c r="E27240" s="2">
        <v>46352</v>
      </c>
      <c r="F27240" s="3" t="s">
        <v>12164</v>
      </c>
      <c r="G27240" s="3" t="s">
        <v>31435</v>
      </c>
      <c r="H27240" s="7">
        <v>1</v>
      </c>
      <c r="I27240" s="3" t="s">
        <v>374</v>
      </c>
    </row>
    <row r="27241" spans="4:9">
      <c r="D27241" s="2">
        <v>44532</v>
      </c>
      <c r="E27241" s="2">
        <v>46355</v>
      </c>
      <c r="F27241" s="3" t="s">
        <v>12890</v>
      </c>
      <c r="G27241" s="3" t="s">
        <v>31435</v>
      </c>
      <c r="H27241" s="7">
        <v>2</v>
      </c>
      <c r="I27241" s="3" t="s">
        <v>374</v>
      </c>
    </row>
    <row r="27242" spans="4:9">
      <c r="D27242" s="2">
        <v>44532</v>
      </c>
      <c r="E27242" s="2">
        <v>46352</v>
      </c>
      <c r="F27242" s="3" t="s">
        <v>12159</v>
      </c>
      <c r="G27242" s="3" t="s">
        <v>31435</v>
      </c>
      <c r="H27242" s="7">
        <v>2</v>
      </c>
      <c r="I27242" s="3" t="s">
        <v>374</v>
      </c>
    </row>
    <row r="27243" spans="4:9">
      <c r="D27243" s="2">
        <v>44532</v>
      </c>
      <c r="E27243" s="2">
        <v>46356</v>
      </c>
      <c r="F27243" s="3" t="s">
        <v>12159</v>
      </c>
      <c r="G27243" s="3" t="s">
        <v>31435</v>
      </c>
      <c r="H27243" s="7">
        <v>2</v>
      </c>
      <c r="I27243" s="3" t="s">
        <v>374</v>
      </c>
    </row>
    <row r="27244" spans="4:9">
      <c r="D27244" s="2">
        <v>44532</v>
      </c>
      <c r="E27244" s="2">
        <v>46355</v>
      </c>
      <c r="F27244" s="3" t="s">
        <v>12164</v>
      </c>
      <c r="G27244" s="3" t="s">
        <v>31435</v>
      </c>
      <c r="H27244" s="7">
        <v>3</v>
      </c>
      <c r="I27244" s="3" t="s">
        <v>374</v>
      </c>
    </row>
    <row r="27245" spans="4:9">
      <c r="D27245" s="2">
        <v>44532</v>
      </c>
      <c r="E27245" s="2">
        <v>46356</v>
      </c>
      <c r="F27245" s="3" t="s">
        <v>12164</v>
      </c>
      <c r="G27245" s="3" t="s">
        <v>31435</v>
      </c>
      <c r="H27245" s="7">
        <v>3</v>
      </c>
      <c r="I27245" s="3" t="s">
        <v>374</v>
      </c>
    </row>
    <row r="27246" spans="4:9">
      <c r="D27246" s="2">
        <v>44532</v>
      </c>
      <c r="E27246" s="2">
        <v>46355</v>
      </c>
      <c r="F27246" s="3" t="s">
        <v>12164</v>
      </c>
      <c r="G27246" s="3" t="s">
        <v>31435</v>
      </c>
      <c r="H27246" s="7">
        <v>5</v>
      </c>
      <c r="I27246" s="3" t="s">
        <v>374</v>
      </c>
    </row>
    <row r="27247" spans="4:9">
      <c r="D27247" s="2">
        <v>44532</v>
      </c>
      <c r="E27247" s="2">
        <v>46352</v>
      </c>
      <c r="F27247" s="3" t="s">
        <v>12159</v>
      </c>
      <c r="G27247" s="3" t="s">
        <v>31435</v>
      </c>
      <c r="H27247" s="7">
        <v>5</v>
      </c>
      <c r="I27247" s="3" t="s">
        <v>374</v>
      </c>
    </row>
    <row r="27248" spans="4:9">
      <c r="D27248" s="2">
        <v>44532</v>
      </c>
      <c r="E27248" s="2">
        <v>46355</v>
      </c>
      <c r="F27248" s="3" t="s">
        <v>12164</v>
      </c>
      <c r="G27248" s="3" t="s">
        <v>31435</v>
      </c>
      <c r="H27248" s="7">
        <v>5</v>
      </c>
      <c r="I27248" s="3" t="s">
        <v>374</v>
      </c>
    </row>
    <row r="27249" spans="4:9">
      <c r="D27249" s="2">
        <v>44532</v>
      </c>
      <c r="E27249" s="2">
        <v>46355</v>
      </c>
      <c r="F27249" s="3" t="s">
        <v>12164</v>
      </c>
      <c r="G27249" s="3" t="s">
        <v>31435</v>
      </c>
      <c r="H27249" s="7">
        <v>6</v>
      </c>
      <c r="I27249" s="3" t="s">
        <v>374</v>
      </c>
    </row>
    <row r="27250" spans="4:9">
      <c r="D27250" s="2">
        <v>44532</v>
      </c>
      <c r="E27250" s="2">
        <v>46352</v>
      </c>
      <c r="F27250" s="3" t="s">
        <v>12164</v>
      </c>
      <c r="G27250" s="3" t="s">
        <v>31435</v>
      </c>
      <c r="H27250" s="7">
        <v>12</v>
      </c>
      <c r="I27250" s="3" t="s">
        <v>374</v>
      </c>
    </row>
    <row r="27251" spans="4:9">
      <c r="D27251" s="2">
        <v>44532</v>
      </c>
      <c r="E27251" s="2">
        <v>45224</v>
      </c>
      <c r="F27251" s="3" t="s">
        <v>10309</v>
      </c>
      <c r="G27251" s="3" t="s">
        <v>31435</v>
      </c>
      <c r="H27251" s="7">
        <v>52</v>
      </c>
      <c r="I27251" s="3" t="s">
        <v>374</v>
      </c>
    </row>
    <row r="27252" spans="4:9">
      <c r="D27252" s="2">
        <v>44532</v>
      </c>
      <c r="E27252" s="2">
        <v>46355</v>
      </c>
      <c r="F27252" s="3" t="s">
        <v>12201</v>
      </c>
      <c r="G27252" s="3" t="s">
        <v>31435</v>
      </c>
      <c r="H27252" s="7">
        <v>73</v>
      </c>
      <c r="I27252" s="3" t="s">
        <v>374</v>
      </c>
    </row>
    <row r="27253" spans="4:9">
      <c r="D27253" s="2">
        <v>44532</v>
      </c>
      <c r="E27253" s="2">
        <v>46355</v>
      </c>
      <c r="F27253" s="3" t="s">
        <v>12164</v>
      </c>
      <c r="G27253" s="3" t="s">
        <v>31435</v>
      </c>
      <c r="H27253" s="7">
        <v>75</v>
      </c>
      <c r="I27253" s="3" t="s">
        <v>374</v>
      </c>
    </row>
    <row r="27254" spans="4:9">
      <c r="D27254" s="2">
        <v>44532</v>
      </c>
      <c r="E27254" s="2">
        <v>46355</v>
      </c>
      <c r="F27254" s="3" t="s">
        <v>12159</v>
      </c>
      <c r="G27254" s="3" t="s">
        <v>31435</v>
      </c>
      <c r="H27254" s="7">
        <v>206</v>
      </c>
      <c r="I27254" s="3" t="s">
        <v>374</v>
      </c>
    </row>
    <row r="27255" spans="4:9">
      <c r="D27255" s="2">
        <v>44532</v>
      </c>
      <c r="E27255" s="2">
        <v>45224</v>
      </c>
      <c r="F27255" s="3" t="s">
        <v>10309</v>
      </c>
      <c r="G27255" s="3" t="s">
        <v>31435</v>
      </c>
      <c r="H27255" s="7">
        <v>298</v>
      </c>
      <c r="I27255" s="3" t="s">
        <v>374</v>
      </c>
    </row>
    <row r="27256" spans="4:9">
      <c r="D27256" s="2">
        <v>44532</v>
      </c>
      <c r="E27256" s="2">
        <v>45224</v>
      </c>
      <c r="F27256" s="3" t="s">
        <v>10309</v>
      </c>
      <c r="G27256" s="3" t="s">
        <v>31435</v>
      </c>
      <c r="H27256" s="7">
        <v>851</v>
      </c>
      <c r="I27256" s="3" t="s">
        <v>374</v>
      </c>
    </row>
    <row r="27257" spans="4:9">
      <c r="D27257" s="2">
        <v>44532</v>
      </c>
      <c r="E27257" s="2">
        <v>45224</v>
      </c>
      <c r="F27257" s="3" t="s">
        <v>10309</v>
      </c>
      <c r="G27257" s="3" t="s">
        <v>31435</v>
      </c>
      <c r="H27257" s="7">
        <v>1253</v>
      </c>
      <c r="I27257" s="3" t="s">
        <v>374</v>
      </c>
    </row>
    <row r="27258" spans="4:9">
      <c r="D27258" s="2">
        <v>44532</v>
      </c>
      <c r="E27258" s="2">
        <v>46352</v>
      </c>
      <c r="F27258" s="3" t="s">
        <v>12159</v>
      </c>
      <c r="G27258" s="3" t="s">
        <v>31435</v>
      </c>
      <c r="H27258" s="7">
        <v>5</v>
      </c>
      <c r="I27258" s="3" t="s">
        <v>12929</v>
      </c>
    </row>
    <row r="27259" spans="4:9">
      <c r="D27259" s="2">
        <v>44532</v>
      </c>
      <c r="E27259" s="2">
        <v>46352</v>
      </c>
      <c r="F27259" s="3" t="s">
        <v>12164</v>
      </c>
      <c r="G27259" s="3" t="s">
        <v>31435</v>
      </c>
      <c r="H27259" s="7">
        <v>12</v>
      </c>
      <c r="I27259" s="3" t="s">
        <v>12929</v>
      </c>
    </row>
    <row r="27260" spans="4:9">
      <c r="D27260" s="2">
        <v>44532</v>
      </c>
      <c r="E27260" s="2">
        <v>46352</v>
      </c>
      <c r="F27260" s="3" t="s">
        <v>12208</v>
      </c>
      <c r="G27260" s="3" t="s">
        <v>31435</v>
      </c>
      <c r="H27260" s="7">
        <v>0</v>
      </c>
      <c r="I27260" s="3" t="s">
        <v>14</v>
      </c>
    </row>
    <row r="27261" spans="4:9">
      <c r="D27261" s="2">
        <v>44532</v>
      </c>
      <c r="E27261" s="2">
        <v>46356</v>
      </c>
      <c r="F27261" s="3" t="s">
        <v>12164</v>
      </c>
      <c r="G27261" s="3" t="s">
        <v>31435</v>
      </c>
      <c r="H27261" s="7">
        <v>0</v>
      </c>
      <c r="I27261" s="3" t="s">
        <v>14</v>
      </c>
    </row>
    <row r="27262" spans="4:9">
      <c r="D27262" s="2">
        <v>44532</v>
      </c>
      <c r="E27262" s="2">
        <v>45218</v>
      </c>
      <c r="F27262" s="3" t="s">
        <v>409</v>
      </c>
      <c r="G27262" s="3" t="s">
        <v>31435</v>
      </c>
      <c r="H27262" s="7">
        <v>0</v>
      </c>
      <c r="I27262" s="3" t="s">
        <v>14</v>
      </c>
    </row>
    <row r="27263" spans="4:9">
      <c r="D27263" s="2">
        <v>44532</v>
      </c>
      <c r="E27263" s="2">
        <v>45218</v>
      </c>
      <c r="F27263" s="3" t="s">
        <v>409</v>
      </c>
      <c r="G27263" s="3" t="s">
        <v>31435</v>
      </c>
      <c r="H27263" s="7">
        <v>0</v>
      </c>
      <c r="I27263" s="3" t="s">
        <v>14</v>
      </c>
    </row>
    <row r="27264" spans="4:9">
      <c r="D27264" s="2">
        <v>44532</v>
      </c>
      <c r="E27264" s="2">
        <v>46354</v>
      </c>
      <c r="F27264" s="3" t="s">
        <v>12186</v>
      </c>
      <c r="G27264" s="3" t="s">
        <v>31435</v>
      </c>
      <c r="H27264" s="7">
        <v>0</v>
      </c>
      <c r="I27264" s="3" t="s">
        <v>14</v>
      </c>
    </row>
    <row r="27265" spans="4:9">
      <c r="D27265" s="2">
        <v>44532</v>
      </c>
      <c r="E27265" s="2">
        <v>46353</v>
      </c>
      <c r="F27265" s="3" t="s">
        <v>12294</v>
      </c>
      <c r="G27265" s="3" t="s">
        <v>31435</v>
      </c>
      <c r="H27265" s="7">
        <v>0</v>
      </c>
      <c r="I27265" s="3" t="s">
        <v>14</v>
      </c>
    </row>
    <row r="27266" spans="4:9">
      <c r="D27266" s="2">
        <v>44532</v>
      </c>
      <c r="E27266" s="2">
        <v>45218</v>
      </c>
      <c r="F27266" s="3" t="s">
        <v>409</v>
      </c>
      <c r="G27266" s="3" t="s">
        <v>31435</v>
      </c>
      <c r="H27266" s="7">
        <v>0</v>
      </c>
      <c r="I27266" s="3" t="s">
        <v>14</v>
      </c>
    </row>
    <row r="27267" spans="4:9">
      <c r="D27267" s="2">
        <v>44532</v>
      </c>
      <c r="E27267" s="2">
        <v>46355</v>
      </c>
      <c r="F27267" s="3" t="s">
        <v>12201</v>
      </c>
      <c r="G27267" s="3" t="s">
        <v>31435</v>
      </c>
      <c r="H27267" s="7">
        <v>0</v>
      </c>
      <c r="I27267" s="3" t="s">
        <v>14</v>
      </c>
    </row>
    <row r="27268" spans="4:9">
      <c r="D27268" s="2">
        <v>44532</v>
      </c>
      <c r="E27268" s="2">
        <v>46352</v>
      </c>
      <c r="F27268" s="3" t="s">
        <v>12186</v>
      </c>
      <c r="G27268" s="3" t="s">
        <v>31435</v>
      </c>
      <c r="H27268" s="7">
        <v>0</v>
      </c>
      <c r="I27268" s="3" t="s">
        <v>14</v>
      </c>
    </row>
    <row r="27269" spans="4:9">
      <c r="D27269" s="2">
        <v>44532</v>
      </c>
      <c r="E27269" s="2">
        <v>45303</v>
      </c>
      <c r="F27269" s="3" t="s">
        <v>10309</v>
      </c>
      <c r="G27269" s="3" t="s">
        <v>31435</v>
      </c>
      <c r="H27269" s="7">
        <v>0</v>
      </c>
      <c r="I27269" s="3" t="s">
        <v>14</v>
      </c>
    </row>
    <row r="27270" spans="4:9">
      <c r="D27270" s="2">
        <v>44532</v>
      </c>
      <c r="E27270" s="2">
        <v>46351</v>
      </c>
      <c r="F27270" s="3" t="s">
        <v>12164</v>
      </c>
      <c r="G27270" s="3" t="s">
        <v>31435</v>
      </c>
      <c r="H27270" s="7">
        <v>0</v>
      </c>
      <c r="I27270" s="3" t="s">
        <v>14</v>
      </c>
    </row>
    <row r="27271" spans="4:9">
      <c r="D27271" s="2">
        <v>44532</v>
      </c>
      <c r="E27271" s="2">
        <v>46351</v>
      </c>
      <c r="F27271" s="3" t="s">
        <v>12201</v>
      </c>
      <c r="G27271" s="3" t="s">
        <v>31435</v>
      </c>
      <c r="H27271" s="7">
        <v>0</v>
      </c>
      <c r="I27271" s="3" t="s">
        <v>14</v>
      </c>
    </row>
    <row r="27272" spans="4:9">
      <c r="D27272" s="2">
        <v>44532</v>
      </c>
      <c r="E27272" s="2">
        <v>45218</v>
      </c>
      <c r="F27272" s="3" t="s">
        <v>10309</v>
      </c>
      <c r="G27272" s="3" t="s">
        <v>31435</v>
      </c>
      <c r="H27272" s="7">
        <v>0</v>
      </c>
      <c r="I27272" s="3" t="s">
        <v>14</v>
      </c>
    </row>
    <row r="27273" spans="4:9">
      <c r="D27273" s="2">
        <v>44532</v>
      </c>
      <c r="E27273" s="2">
        <v>45218</v>
      </c>
      <c r="F27273" s="3" t="s">
        <v>10309</v>
      </c>
      <c r="G27273" s="3" t="s">
        <v>31435</v>
      </c>
      <c r="H27273" s="7">
        <v>0</v>
      </c>
      <c r="I27273" s="3" t="s">
        <v>14</v>
      </c>
    </row>
    <row r="27274" spans="4:9">
      <c r="D27274" s="2">
        <v>44532</v>
      </c>
      <c r="E27274" s="2">
        <v>45218</v>
      </c>
      <c r="F27274" s="3" t="s">
        <v>10309</v>
      </c>
      <c r="G27274" s="3" t="s">
        <v>31435</v>
      </c>
      <c r="H27274" s="7">
        <v>0</v>
      </c>
      <c r="I27274" s="3" t="s">
        <v>14</v>
      </c>
    </row>
    <row r="27275" spans="4:9">
      <c r="D27275" s="2">
        <v>44532</v>
      </c>
      <c r="E27275" s="2">
        <v>45218</v>
      </c>
      <c r="F27275" s="3" t="s">
        <v>409</v>
      </c>
      <c r="G27275" s="3" t="s">
        <v>31435</v>
      </c>
      <c r="H27275" s="7">
        <v>0</v>
      </c>
      <c r="I27275" s="3" t="s">
        <v>14</v>
      </c>
    </row>
    <row r="27276" spans="4:9">
      <c r="D27276" s="2">
        <v>44532</v>
      </c>
      <c r="E27276" s="2">
        <v>46355</v>
      </c>
      <c r="F27276" s="3" t="s">
        <v>12208</v>
      </c>
      <c r="G27276" s="3" t="s">
        <v>31435</v>
      </c>
      <c r="H27276" s="7">
        <v>0</v>
      </c>
      <c r="I27276" s="3" t="s">
        <v>14</v>
      </c>
    </row>
    <row r="27277" spans="4:9">
      <c r="D27277" s="2">
        <v>44532</v>
      </c>
      <c r="E27277" s="2">
        <v>46356</v>
      </c>
      <c r="F27277" s="3" t="s">
        <v>12186</v>
      </c>
      <c r="G27277" s="3" t="s">
        <v>31435</v>
      </c>
      <c r="H27277" s="7">
        <v>0</v>
      </c>
      <c r="I27277" s="3" t="s">
        <v>14</v>
      </c>
    </row>
    <row r="27278" spans="4:9">
      <c r="D27278" s="2">
        <v>44532</v>
      </c>
      <c r="E27278" s="2">
        <v>45218</v>
      </c>
      <c r="F27278" s="3" t="s">
        <v>10309</v>
      </c>
      <c r="G27278" s="3" t="s">
        <v>31435</v>
      </c>
      <c r="H27278" s="7">
        <v>0</v>
      </c>
      <c r="I27278" s="3" t="s">
        <v>14</v>
      </c>
    </row>
    <row r="27279" spans="4:9">
      <c r="D27279" s="2">
        <v>44532</v>
      </c>
      <c r="E27279" s="2">
        <v>45218</v>
      </c>
      <c r="F27279" s="3" t="s">
        <v>10309</v>
      </c>
      <c r="G27279" s="3" t="s">
        <v>31435</v>
      </c>
      <c r="H27279" s="7">
        <v>0</v>
      </c>
      <c r="I27279" s="3" t="s">
        <v>14</v>
      </c>
    </row>
    <row r="27280" spans="4:9">
      <c r="D27280" s="2">
        <v>44532</v>
      </c>
      <c r="E27280" s="2">
        <v>46354</v>
      </c>
      <c r="F27280" s="3" t="s">
        <v>12175</v>
      </c>
      <c r="G27280" s="3" t="s">
        <v>31435</v>
      </c>
      <c r="H27280" s="7">
        <v>0</v>
      </c>
      <c r="I27280" s="3" t="s">
        <v>14</v>
      </c>
    </row>
    <row r="27281" spans="4:9">
      <c r="D27281" s="2">
        <v>44532</v>
      </c>
      <c r="E27281" s="2">
        <v>46356</v>
      </c>
      <c r="F27281" s="3" t="s">
        <v>12175</v>
      </c>
      <c r="G27281" s="3" t="s">
        <v>31435</v>
      </c>
      <c r="H27281" s="7">
        <v>0</v>
      </c>
      <c r="I27281" s="3" t="s">
        <v>14</v>
      </c>
    </row>
    <row r="27282" spans="4:9">
      <c r="D27282" s="2">
        <v>44532</v>
      </c>
      <c r="E27282" s="2">
        <v>46356</v>
      </c>
      <c r="F27282" s="3" t="s">
        <v>12208</v>
      </c>
      <c r="G27282" s="3" t="s">
        <v>31435</v>
      </c>
      <c r="H27282" s="7">
        <v>0</v>
      </c>
      <c r="I27282" s="3" t="s">
        <v>14</v>
      </c>
    </row>
    <row r="27283" spans="4:9">
      <c r="D27283" s="2">
        <v>44532</v>
      </c>
      <c r="E27283" s="2">
        <v>45218</v>
      </c>
      <c r="F27283" s="3" t="s">
        <v>409</v>
      </c>
      <c r="G27283" s="3" t="s">
        <v>31435</v>
      </c>
      <c r="H27283" s="7">
        <v>0</v>
      </c>
      <c r="I27283" s="3" t="s">
        <v>14</v>
      </c>
    </row>
    <row r="27284" spans="4:9">
      <c r="D27284" s="2">
        <v>44532</v>
      </c>
      <c r="E27284" s="2">
        <v>45218</v>
      </c>
      <c r="F27284" s="3" t="s">
        <v>409</v>
      </c>
      <c r="G27284" s="3" t="s">
        <v>31435</v>
      </c>
      <c r="H27284" s="7">
        <v>0</v>
      </c>
      <c r="I27284" s="3" t="s">
        <v>14</v>
      </c>
    </row>
    <row r="27285" spans="4:9">
      <c r="D27285" s="2">
        <v>44532</v>
      </c>
      <c r="E27285" s="2">
        <v>46356</v>
      </c>
      <c r="F27285" s="3" t="s">
        <v>12159</v>
      </c>
      <c r="G27285" s="3" t="s">
        <v>31435</v>
      </c>
      <c r="H27285" s="7">
        <v>0</v>
      </c>
      <c r="I27285" s="3" t="s">
        <v>14</v>
      </c>
    </row>
    <row r="27286" spans="4:9">
      <c r="D27286" s="2">
        <v>44532</v>
      </c>
      <c r="E27286" s="2">
        <v>45218</v>
      </c>
      <c r="F27286" s="3" t="s">
        <v>10309</v>
      </c>
      <c r="G27286" s="3" t="s">
        <v>31435</v>
      </c>
      <c r="H27286" s="7">
        <v>0</v>
      </c>
      <c r="I27286" s="3" t="s">
        <v>14</v>
      </c>
    </row>
    <row r="27287" spans="4:9">
      <c r="D27287" s="2">
        <v>44532</v>
      </c>
      <c r="E27287" s="2">
        <v>45218</v>
      </c>
      <c r="F27287" s="3" t="s">
        <v>10309</v>
      </c>
      <c r="G27287" s="3" t="s">
        <v>31435</v>
      </c>
      <c r="H27287" s="7">
        <v>0</v>
      </c>
      <c r="I27287" s="3" t="s">
        <v>14</v>
      </c>
    </row>
    <row r="27288" spans="4:9">
      <c r="D27288" s="2">
        <v>44532</v>
      </c>
      <c r="E27288" s="2">
        <v>45218</v>
      </c>
      <c r="F27288" s="3" t="s">
        <v>409</v>
      </c>
      <c r="G27288" s="3" t="s">
        <v>31435</v>
      </c>
      <c r="H27288" s="7">
        <v>0</v>
      </c>
      <c r="I27288" s="3" t="s">
        <v>14</v>
      </c>
    </row>
    <row r="27289" spans="4:9">
      <c r="D27289" s="2">
        <v>44532</v>
      </c>
      <c r="E27289" s="2">
        <v>46355</v>
      </c>
      <c r="F27289" s="3" t="s">
        <v>12164</v>
      </c>
      <c r="G27289" s="3" t="s">
        <v>31435</v>
      </c>
      <c r="H27289" s="7">
        <v>0</v>
      </c>
      <c r="I27289" s="3" t="s">
        <v>14</v>
      </c>
    </row>
    <row r="27290" spans="4:9">
      <c r="D27290" s="2">
        <v>44532</v>
      </c>
      <c r="E27290" s="2">
        <v>46352</v>
      </c>
      <c r="F27290" s="3" t="s">
        <v>12164</v>
      </c>
      <c r="G27290" s="3" t="s">
        <v>31435</v>
      </c>
      <c r="H27290" s="7">
        <v>0</v>
      </c>
      <c r="I27290" s="3" t="s">
        <v>14</v>
      </c>
    </row>
    <row r="27291" spans="4:9">
      <c r="D27291" s="2">
        <v>44532</v>
      </c>
      <c r="E27291" s="2">
        <v>45218</v>
      </c>
      <c r="F27291" s="3" t="s">
        <v>409</v>
      </c>
      <c r="G27291" s="3" t="s">
        <v>31435</v>
      </c>
      <c r="H27291" s="7">
        <v>1</v>
      </c>
      <c r="I27291" s="3" t="s">
        <v>14</v>
      </c>
    </row>
    <row r="27292" spans="4:9">
      <c r="D27292" s="2">
        <v>44532</v>
      </c>
      <c r="E27292" s="2">
        <v>46355</v>
      </c>
      <c r="F27292" s="3" t="s">
        <v>12159</v>
      </c>
      <c r="G27292" s="3" t="s">
        <v>31435</v>
      </c>
      <c r="H27292" s="7">
        <v>1</v>
      </c>
      <c r="I27292" s="3" t="s">
        <v>14</v>
      </c>
    </row>
    <row r="27293" spans="4:9">
      <c r="D27293" s="2">
        <v>44532</v>
      </c>
      <c r="E27293" s="2">
        <v>46352</v>
      </c>
      <c r="F27293" s="3" t="s">
        <v>12201</v>
      </c>
      <c r="G27293" s="3" t="s">
        <v>31435</v>
      </c>
      <c r="H27293" s="7">
        <v>2</v>
      </c>
      <c r="I27293" s="3" t="s">
        <v>14</v>
      </c>
    </row>
    <row r="27294" spans="4:9">
      <c r="D27294" s="2">
        <v>44532</v>
      </c>
      <c r="E27294" s="2">
        <v>46355</v>
      </c>
      <c r="F27294" s="3" t="s">
        <v>12201</v>
      </c>
      <c r="G27294" s="3" t="s">
        <v>31435</v>
      </c>
      <c r="H27294" s="7">
        <v>2</v>
      </c>
      <c r="I27294" s="3" t="s">
        <v>14</v>
      </c>
    </row>
    <row r="27295" spans="4:9">
      <c r="D27295" s="2">
        <v>44532</v>
      </c>
      <c r="E27295" s="2">
        <v>46355</v>
      </c>
      <c r="F27295" s="3" t="s">
        <v>12164</v>
      </c>
      <c r="G27295" s="3" t="s">
        <v>31435</v>
      </c>
      <c r="H27295" s="7">
        <v>3</v>
      </c>
      <c r="I27295" s="3" t="s">
        <v>14</v>
      </c>
    </row>
    <row r="27296" spans="4:9">
      <c r="D27296" s="2">
        <v>44532</v>
      </c>
      <c r="E27296" s="2">
        <v>46356</v>
      </c>
      <c r="F27296" s="3" t="s">
        <v>12201</v>
      </c>
      <c r="G27296" s="3" t="s">
        <v>31435</v>
      </c>
      <c r="H27296" s="7">
        <v>5</v>
      </c>
      <c r="I27296" s="3" t="s">
        <v>14</v>
      </c>
    </row>
    <row r="27297" spans="4:9">
      <c r="D27297" s="2">
        <v>44532</v>
      </c>
      <c r="E27297" s="2">
        <v>46352</v>
      </c>
      <c r="F27297" s="3" t="s">
        <v>12159</v>
      </c>
      <c r="G27297" s="3" t="s">
        <v>31435</v>
      </c>
      <c r="H27297" s="7">
        <v>5</v>
      </c>
      <c r="I27297" s="3" t="s">
        <v>14</v>
      </c>
    </row>
    <row r="27298" spans="4:9">
      <c r="D27298" s="2">
        <v>44532</v>
      </c>
      <c r="E27298" s="2">
        <v>46355</v>
      </c>
      <c r="F27298" s="3" t="s">
        <v>12164</v>
      </c>
      <c r="G27298" s="3" t="s">
        <v>31435</v>
      </c>
      <c r="H27298" s="7">
        <v>5</v>
      </c>
      <c r="I27298" s="3" t="s">
        <v>14</v>
      </c>
    </row>
    <row r="27299" spans="4:9">
      <c r="D27299" s="2">
        <v>44532</v>
      </c>
      <c r="E27299" s="2">
        <v>45224</v>
      </c>
      <c r="F27299" s="3" t="s">
        <v>409</v>
      </c>
      <c r="G27299" s="3" t="s">
        <v>31435</v>
      </c>
      <c r="H27299" s="7">
        <v>11</v>
      </c>
      <c r="I27299" s="3" t="s">
        <v>14</v>
      </c>
    </row>
    <row r="27300" spans="4:9">
      <c r="D27300" s="2">
        <v>44532</v>
      </c>
      <c r="E27300" s="2">
        <v>45218</v>
      </c>
      <c r="F27300" s="3" t="s">
        <v>409</v>
      </c>
      <c r="G27300" s="3" t="s">
        <v>31435</v>
      </c>
      <c r="H27300" s="7">
        <v>12</v>
      </c>
      <c r="I27300" s="3" t="s">
        <v>14</v>
      </c>
    </row>
    <row r="27301" spans="4:9">
      <c r="D27301" s="2">
        <v>44532</v>
      </c>
      <c r="E27301" s="2">
        <v>46352</v>
      </c>
      <c r="F27301" s="3" t="s">
        <v>12164</v>
      </c>
      <c r="G27301" s="3" t="s">
        <v>31435</v>
      </c>
      <c r="H27301" s="7">
        <v>12</v>
      </c>
      <c r="I27301" s="3" t="s">
        <v>14</v>
      </c>
    </row>
    <row r="27302" spans="4:9">
      <c r="D27302" s="2">
        <v>44532</v>
      </c>
      <c r="E27302" s="2">
        <v>46356</v>
      </c>
      <c r="F27302" s="3" t="s">
        <v>12164</v>
      </c>
      <c r="G27302" s="3" t="s">
        <v>31435</v>
      </c>
      <c r="H27302" s="7">
        <v>20</v>
      </c>
      <c r="I27302" s="3" t="s">
        <v>14</v>
      </c>
    </row>
    <row r="27303" spans="4:9">
      <c r="D27303" s="2">
        <v>44532</v>
      </c>
      <c r="E27303" s="2">
        <v>46352</v>
      </c>
      <c r="F27303" s="3" t="s">
        <v>12159</v>
      </c>
      <c r="G27303" s="3" t="s">
        <v>31435</v>
      </c>
      <c r="H27303" s="7">
        <v>21</v>
      </c>
      <c r="I27303" s="3" t="s">
        <v>14</v>
      </c>
    </row>
    <row r="27304" spans="4:9">
      <c r="D27304" s="2">
        <v>44532</v>
      </c>
      <c r="E27304" s="2">
        <v>45090</v>
      </c>
      <c r="F27304" s="3" t="s">
        <v>409</v>
      </c>
      <c r="G27304" s="3" t="s">
        <v>31435</v>
      </c>
      <c r="H27304" s="7">
        <v>31</v>
      </c>
      <c r="I27304" s="3" t="s">
        <v>14</v>
      </c>
    </row>
    <row r="27305" spans="4:9">
      <c r="D27305" s="2">
        <v>44532</v>
      </c>
      <c r="E27305" s="2">
        <v>46355</v>
      </c>
      <c r="F27305" s="3" t="s">
        <v>12164</v>
      </c>
      <c r="G27305" s="3" t="s">
        <v>31435</v>
      </c>
      <c r="H27305" s="7">
        <v>5</v>
      </c>
      <c r="I27305" s="3" t="s">
        <v>679</v>
      </c>
    </row>
    <row r="27306" spans="4:9">
      <c r="D27306" s="2">
        <v>44532</v>
      </c>
      <c r="E27306" s="2">
        <v>46352</v>
      </c>
      <c r="F27306" s="3" t="s">
        <v>12164</v>
      </c>
      <c r="G27306" s="3" t="s">
        <v>31435</v>
      </c>
      <c r="H27306" s="7">
        <v>1</v>
      </c>
      <c r="I27306" s="3" t="s">
        <v>12373</v>
      </c>
    </row>
    <row r="27307" spans="4:9">
      <c r="D27307" s="2">
        <v>44532</v>
      </c>
      <c r="E27307" s="2">
        <v>46352</v>
      </c>
      <c r="F27307" s="3" t="s">
        <v>12159</v>
      </c>
      <c r="G27307" s="3" t="s">
        <v>31435</v>
      </c>
      <c r="H27307" s="7">
        <v>2</v>
      </c>
      <c r="I27307" s="3" t="s">
        <v>12373</v>
      </c>
    </row>
    <row r="27308" spans="4:9">
      <c r="D27308" s="2">
        <v>44532</v>
      </c>
      <c r="E27308" s="2">
        <v>46356</v>
      </c>
      <c r="F27308" s="3" t="s">
        <v>12159</v>
      </c>
      <c r="G27308" s="3" t="s">
        <v>31435</v>
      </c>
      <c r="H27308" s="7">
        <v>2</v>
      </c>
      <c r="I27308" s="3" t="s">
        <v>12373</v>
      </c>
    </row>
    <row r="27309" spans="4:9">
      <c r="D27309" s="2">
        <v>44532</v>
      </c>
      <c r="E27309" s="2">
        <v>45218</v>
      </c>
      <c r="F27309" s="3" t="s">
        <v>6122</v>
      </c>
      <c r="G27309" s="3" t="s">
        <v>31435</v>
      </c>
      <c r="H27309" s="7">
        <v>0</v>
      </c>
      <c r="I27309" s="3" t="s">
        <v>7</v>
      </c>
    </row>
    <row r="27310" spans="4:9">
      <c r="D27310" s="2">
        <v>44532</v>
      </c>
      <c r="E27310" s="2">
        <v>45315</v>
      </c>
      <c r="F27310" s="3" t="s">
        <v>10309</v>
      </c>
      <c r="G27310" s="3" t="s">
        <v>31435</v>
      </c>
      <c r="H27310" s="7">
        <v>0</v>
      </c>
      <c r="I27310" s="3" t="s">
        <v>7</v>
      </c>
    </row>
    <row r="27311" spans="4:9">
      <c r="D27311" s="2">
        <v>44532</v>
      </c>
      <c r="E27311" s="2">
        <v>45118</v>
      </c>
      <c r="F27311" s="3" t="s">
        <v>409</v>
      </c>
      <c r="G27311" s="3" t="s">
        <v>31435</v>
      </c>
      <c r="H27311" s="7">
        <v>0</v>
      </c>
      <c r="I27311" s="3" t="s">
        <v>7</v>
      </c>
    </row>
    <row r="27312" spans="4:9">
      <c r="D27312" s="2">
        <v>44532</v>
      </c>
      <c r="E27312" s="2">
        <v>46352</v>
      </c>
      <c r="F27312" s="3" t="s">
        <v>12201</v>
      </c>
      <c r="G27312" s="3" t="s">
        <v>31435</v>
      </c>
      <c r="H27312" s="7">
        <v>0</v>
      </c>
      <c r="I27312" s="3" t="s">
        <v>7</v>
      </c>
    </row>
    <row r="27313" spans="4:9">
      <c r="D27313" s="2">
        <v>44532</v>
      </c>
      <c r="E27313" s="2">
        <v>45315</v>
      </c>
      <c r="F27313" s="3" t="s">
        <v>10309</v>
      </c>
      <c r="G27313" s="3" t="s">
        <v>31435</v>
      </c>
      <c r="H27313" s="7">
        <v>0</v>
      </c>
      <c r="I27313" s="3" t="s">
        <v>7</v>
      </c>
    </row>
    <row r="27314" spans="4:9">
      <c r="D27314" s="2">
        <v>44532</v>
      </c>
      <c r="E27314" s="2">
        <v>45406</v>
      </c>
      <c r="F27314" s="3" t="s">
        <v>10309</v>
      </c>
      <c r="G27314" s="3" t="s">
        <v>31435</v>
      </c>
      <c r="H27314" s="7">
        <v>0</v>
      </c>
      <c r="I27314" s="3" t="s">
        <v>7</v>
      </c>
    </row>
    <row r="27315" spans="4:9">
      <c r="D27315" s="2">
        <v>44532</v>
      </c>
      <c r="E27315" s="2">
        <v>46355</v>
      </c>
      <c r="F27315" s="3" t="s">
        <v>12208</v>
      </c>
      <c r="G27315" s="3" t="s">
        <v>31435</v>
      </c>
      <c r="H27315" s="7">
        <v>0</v>
      </c>
      <c r="I27315" s="3" t="s">
        <v>7</v>
      </c>
    </row>
    <row r="27316" spans="4:9">
      <c r="D27316" s="2">
        <v>44532</v>
      </c>
      <c r="E27316" s="2">
        <v>45297</v>
      </c>
      <c r="F27316" s="3" t="s">
        <v>10309</v>
      </c>
      <c r="G27316" s="3" t="s">
        <v>31435</v>
      </c>
      <c r="H27316" s="7">
        <v>0</v>
      </c>
      <c r="I27316" s="3" t="s">
        <v>7</v>
      </c>
    </row>
    <row r="27317" spans="4:9">
      <c r="D27317" s="2">
        <v>44532</v>
      </c>
      <c r="E27317" s="2">
        <v>46356</v>
      </c>
      <c r="F27317" s="3" t="s">
        <v>12159</v>
      </c>
      <c r="G27317" s="3" t="s">
        <v>31435</v>
      </c>
      <c r="H27317" s="7">
        <v>0</v>
      </c>
      <c r="I27317" s="3" t="s">
        <v>7</v>
      </c>
    </row>
    <row r="27318" spans="4:9">
      <c r="D27318" s="2">
        <v>44532</v>
      </c>
      <c r="E27318" s="2">
        <v>45315</v>
      </c>
      <c r="F27318" s="3" t="s">
        <v>10309</v>
      </c>
      <c r="G27318" s="3" t="s">
        <v>31435</v>
      </c>
      <c r="H27318" s="7">
        <v>0</v>
      </c>
      <c r="I27318" s="3" t="s">
        <v>7</v>
      </c>
    </row>
    <row r="27319" spans="4:9">
      <c r="D27319" s="2">
        <v>44532</v>
      </c>
      <c r="E27319" s="2">
        <v>45118</v>
      </c>
      <c r="F27319" s="3" t="s">
        <v>409</v>
      </c>
      <c r="G27319" s="3" t="s">
        <v>31435</v>
      </c>
      <c r="H27319" s="7">
        <v>0</v>
      </c>
      <c r="I27319" s="3" t="s">
        <v>7</v>
      </c>
    </row>
    <row r="27320" spans="4:9">
      <c r="D27320" s="2">
        <v>44532</v>
      </c>
      <c r="E27320" s="2">
        <v>46352</v>
      </c>
      <c r="F27320" s="3" t="s">
        <v>12159</v>
      </c>
      <c r="G27320" s="3" t="s">
        <v>31435</v>
      </c>
      <c r="H27320" s="7">
        <v>0</v>
      </c>
      <c r="I27320" s="3" t="s">
        <v>7</v>
      </c>
    </row>
    <row r="27321" spans="4:9">
      <c r="D27321" s="2">
        <v>44532</v>
      </c>
      <c r="E27321" s="2">
        <v>45315</v>
      </c>
      <c r="F27321" s="3" t="s">
        <v>409</v>
      </c>
      <c r="G27321" s="3" t="s">
        <v>31435</v>
      </c>
      <c r="H27321" s="7">
        <v>0</v>
      </c>
      <c r="I27321" s="3" t="s">
        <v>7</v>
      </c>
    </row>
    <row r="27322" spans="4:9">
      <c r="D27322" s="2">
        <v>44532</v>
      </c>
      <c r="E27322" s="2">
        <v>45315</v>
      </c>
      <c r="F27322" s="3" t="s">
        <v>10309</v>
      </c>
      <c r="G27322" s="3" t="s">
        <v>31435</v>
      </c>
      <c r="H27322" s="7">
        <v>0</v>
      </c>
      <c r="I27322" s="3" t="s">
        <v>7</v>
      </c>
    </row>
    <row r="27323" spans="4:9">
      <c r="D27323" s="2">
        <v>44532</v>
      </c>
      <c r="E27323" s="2">
        <v>45303</v>
      </c>
      <c r="F27323" s="3" t="s">
        <v>10309</v>
      </c>
      <c r="G27323" s="3" t="s">
        <v>31435</v>
      </c>
      <c r="H27323" s="7">
        <v>0</v>
      </c>
      <c r="I27323" s="3" t="s">
        <v>7</v>
      </c>
    </row>
    <row r="27324" spans="4:9">
      <c r="D27324" s="2">
        <v>44532</v>
      </c>
      <c r="E27324" s="2">
        <v>44952</v>
      </c>
      <c r="F27324" s="3" t="s">
        <v>409</v>
      </c>
      <c r="G27324" s="3" t="s">
        <v>31435</v>
      </c>
      <c r="H27324" s="7">
        <v>0</v>
      </c>
      <c r="I27324" s="3" t="s">
        <v>7</v>
      </c>
    </row>
    <row r="27325" spans="4:9">
      <c r="D27325" s="2">
        <v>44532</v>
      </c>
      <c r="E27325" s="2">
        <v>45118</v>
      </c>
      <c r="F27325" s="3" t="s">
        <v>409</v>
      </c>
      <c r="G27325" s="3" t="s">
        <v>31435</v>
      </c>
      <c r="H27325" s="7">
        <v>0</v>
      </c>
      <c r="I27325" s="3" t="s">
        <v>7</v>
      </c>
    </row>
    <row r="27326" spans="4:9">
      <c r="D27326" s="2">
        <v>44532</v>
      </c>
      <c r="E27326" s="2">
        <v>44846</v>
      </c>
      <c r="F27326" s="3" t="s">
        <v>6</v>
      </c>
      <c r="G27326" s="3" t="s">
        <v>31435</v>
      </c>
      <c r="H27326" s="7">
        <v>0</v>
      </c>
      <c r="I27326" s="3" t="s">
        <v>7</v>
      </c>
    </row>
    <row r="27327" spans="4:9">
      <c r="D27327" s="2">
        <v>44532</v>
      </c>
      <c r="E27327" s="2">
        <v>46355</v>
      </c>
      <c r="F27327" s="3" t="s">
        <v>12186</v>
      </c>
      <c r="G27327" s="3" t="s">
        <v>31435</v>
      </c>
      <c r="H27327" s="7">
        <v>0</v>
      </c>
      <c r="I27327" s="3" t="s">
        <v>7</v>
      </c>
    </row>
    <row r="27328" spans="4:9">
      <c r="D27328" s="2">
        <v>44532</v>
      </c>
      <c r="E27328" s="2">
        <v>45297</v>
      </c>
      <c r="F27328" s="3" t="s">
        <v>10309</v>
      </c>
      <c r="G27328" s="3" t="s">
        <v>31435</v>
      </c>
      <c r="H27328" s="7">
        <v>0</v>
      </c>
      <c r="I27328" s="3" t="s">
        <v>7</v>
      </c>
    </row>
    <row r="27329" spans="4:9">
      <c r="D27329" s="2">
        <v>44532</v>
      </c>
      <c r="E27329" s="2">
        <v>45315</v>
      </c>
      <c r="F27329" s="3" t="s">
        <v>10309</v>
      </c>
      <c r="G27329" s="3" t="s">
        <v>31435</v>
      </c>
      <c r="H27329" s="7">
        <v>0</v>
      </c>
      <c r="I27329" s="3" t="s">
        <v>7</v>
      </c>
    </row>
    <row r="27330" spans="4:9">
      <c r="D27330" s="2">
        <v>44532</v>
      </c>
      <c r="E27330" s="2">
        <v>45315</v>
      </c>
      <c r="F27330" s="3" t="s">
        <v>10309</v>
      </c>
      <c r="G27330" s="3" t="s">
        <v>31435</v>
      </c>
      <c r="H27330" s="7">
        <v>0</v>
      </c>
      <c r="I27330" s="3" t="s">
        <v>7</v>
      </c>
    </row>
    <row r="27331" spans="4:9">
      <c r="D27331" s="2">
        <v>44532</v>
      </c>
      <c r="E27331" s="2">
        <v>45315</v>
      </c>
      <c r="F27331" s="3" t="s">
        <v>10309</v>
      </c>
      <c r="G27331" s="3" t="s">
        <v>31435</v>
      </c>
      <c r="H27331" s="7">
        <v>0</v>
      </c>
      <c r="I27331" s="3" t="s">
        <v>7</v>
      </c>
    </row>
    <row r="27332" spans="4:9">
      <c r="D27332" s="2">
        <v>44532</v>
      </c>
      <c r="E27332" s="2">
        <v>45062</v>
      </c>
      <c r="F27332" s="3" t="s">
        <v>10309</v>
      </c>
      <c r="G27332" s="3" t="s">
        <v>31435</v>
      </c>
      <c r="H27332" s="7">
        <v>0</v>
      </c>
      <c r="I27332" s="3" t="s">
        <v>7</v>
      </c>
    </row>
    <row r="27333" spans="4:9">
      <c r="D27333" s="2">
        <v>44532</v>
      </c>
      <c r="E27333" s="2">
        <v>45297</v>
      </c>
      <c r="F27333" s="3" t="s">
        <v>10309</v>
      </c>
      <c r="G27333" s="3" t="s">
        <v>31435</v>
      </c>
      <c r="H27333" s="7">
        <v>0</v>
      </c>
      <c r="I27333" s="3" t="s">
        <v>7</v>
      </c>
    </row>
    <row r="27334" spans="4:9">
      <c r="D27334" s="2">
        <v>44532</v>
      </c>
      <c r="E27334" s="2">
        <v>45297</v>
      </c>
      <c r="F27334" s="3" t="s">
        <v>10309</v>
      </c>
      <c r="G27334" s="3" t="s">
        <v>31435</v>
      </c>
      <c r="H27334" s="7">
        <v>0</v>
      </c>
      <c r="I27334" s="3" t="s">
        <v>7</v>
      </c>
    </row>
    <row r="27335" spans="4:9">
      <c r="D27335" s="2">
        <v>44532</v>
      </c>
      <c r="E27335" s="2">
        <v>45315</v>
      </c>
      <c r="F27335" s="3" t="s">
        <v>10309</v>
      </c>
      <c r="G27335" s="3" t="s">
        <v>31435</v>
      </c>
      <c r="H27335" s="7">
        <v>0</v>
      </c>
      <c r="I27335" s="3" t="s">
        <v>7</v>
      </c>
    </row>
    <row r="27336" spans="4:9">
      <c r="D27336" s="2">
        <v>44532</v>
      </c>
      <c r="E27336" s="2">
        <v>45315</v>
      </c>
      <c r="F27336" s="3" t="s">
        <v>10309</v>
      </c>
      <c r="G27336" s="3" t="s">
        <v>31435</v>
      </c>
      <c r="H27336" s="7">
        <v>0</v>
      </c>
      <c r="I27336" s="3" t="s">
        <v>7</v>
      </c>
    </row>
    <row r="27337" spans="4:9">
      <c r="D27337" s="2">
        <v>44532</v>
      </c>
      <c r="E27337" s="2">
        <v>45118</v>
      </c>
      <c r="F27337" s="3" t="s">
        <v>409</v>
      </c>
      <c r="G27337" s="3" t="s">
        <v>31435</v>
      </c>
      <c r="H27337" s="7">
        <v>0</v>
      </c>
      <c r="I27337" s="3" t="s">
        <v>7</v>
      </c>
    </row>
    <row r="27338" spans="4:9">
      <c r="D27338" s="2">
        <v>44532</v>
      </c>
      <c r="E27338" s="2">
        <v>45315</v>
      </c>
      <c r="F27338" s="3" t="s">
        <v>10309</v>
      </c>
      <c r="G27338" s="3" t="s">
        <v>31435</v>
      </c>
      <c r="H27338" s="7">
        <v>0</v>
      </c>
      <c r="I27338" s="3" t="s">
        <v>7</v>
      </c>
    </row>
    <row r="27339" spans="4:9">
      <c r="D27339" s="2">
        <v>44532</v>
      </c>
      <c r="E27339" s="2">
        <v>45315</v>
      </c>
      <c r="F27339" s="3" t="s">
        <v>10309</v>
      </c>
      <c r="G27339" s="3" t="s">
        <v>31435</v>
      </c>
      <c r="H27339" s="7">
        <v>0</v>
      </c>
      <c r="I27339" s="3" t="s">
        <v>7</v>
      </c>
    </row>
    <row r="27340" spans="4:9">
      <c r="D27340" s="2">
        <v>44532</v>
      </c>
      <c r="E27340" s="2">
        <v>45315</v>
      </c>
      <c r="F27340" s="3" t="s">
        <v>10309</v>
      </c>
      <c r="G27340" s="3" t="s">
        <v>31435</v>
      </c>
      <c r="H27340" s="7">
        <v>0</v>
      </c>
      <c r="I27340" s="3" t="s">
        <v>7</v>
      </c>
    </row>
    <row r="27341" spans="4:9">
      <c r="D27341" s="2">
        <v>44532</v>
      </c>
      <c r="E27341" s="2">
        <v>46355</v>
      </c>
      <c r="F27341" s="3" t="s">
        <v>12186</v>
      </c>
      <c r="G27341" s="3" t="s">
        <v>31435</v>
      </c>
      <c r="H27341" s="7">
        <v>0</v>
      </c>
      <c r="I27341" s="3" t="s">
        <v>7</v>
      </c>
    </row>
    <row r="27342" spans="4:9">
      <c r="D27342" s="2">
        <v>44532</v>
      </c>
      <c r="E27342" s="2">
        <v>46356</v>
      </c>
      <c r="F27342" s="3" t="s">
        <v>12164</v>
      </c>
      <c r="G27342" s="3" t="s">
        <v>31435</v>
      </c>
      <c r="H27342" s="7">
        <v>0</v>
      </c>
      <c r="I27342" s="3" t="s">
        <v>7</v>
      </c>
    </row>
    <row r="27343" spans="4:9">
      <c r="D27343" s="2">
        <v>44532</v>
      </c>
      <c r="E27343" s="2">
        <v>46356</v>
      </c>
      <c r="F27343" s="3" t="s">
        <v>12201</v>
      </c>
      <c r="G27343" s="3" t="s">
        <v>31435</v>
      </c>
      <c r="H27343" s="7">
        <v>0</v>
      </c>
      <c r="I27343" s="3" t="s">
        <v>7</v>
      </c>
    </row>
    <row r="27344" spans="4:9">
      <c r="D27344" s="2">
        <v>44532</v>
      </c>
      <c r="E27344" s="2">
        <v>45315</v>
      </c>
      <c r="F27344" s="3" t="s">
        <v>10309</v>
      </c>
      <c r="G27344" s="3" t="s">
        <v>31435</v>
      </c>
      <c r="H27344" s="7">
        <v>0</v>
      </c>
      <c r="I27344" s="3" t="s">
        <v>7</v>
      </c>
    </row>
    <row r="27345" spans="4:9">
      <c r="D27345" s="2">
        <v>44532</v>
      </c>
      <c r="E27345" s="2">
        <v>45315</v>
      </c>
      <c r="F27345" s="3" t="s">
        <v>10309</v>
      </c>
      <c r="G27345" s="3" t="s">
        <v>31435</v>
      </c>
      <c r="H27345" s="7">
        <v>0</v>
      </c>
      <c r="I27345" s="3" t="s">
        <v>7</v>
      </c>
    </row>
    <row r="27346" spans="4:9">
      <c r="D27346" s="2">
        <v>44532</v>
      </c>
      <c r="E27346" s="2">
        <v>45118</v>
      </c>
      <c r="F27346" s="3" t="s">
        <v>409</v>
      </c>
      <c r="G27346" s="3" t="s">
        <v>31435</v>
      </c>
      <c r="H27346" s="7">
        <v>0</v>
      </c>
      <c r="I27346" s="3" t="s">
        <v>7</v>
      </c>
    </row>
    <row r="27347" spans="4:9">
      <c r="D27347" s="2">
        <v>44532</v>
      </c>
      <c r="E27347" s="2">
        <v>46352</v>
      </c>
      <c r="F27347" s="3" t="s">
        <v>12164</v>
      </c>
      <c r="G27347" s="3" t="s">
        <v>31435</v>
      </c>
      <c r="H27347" s="7">
        <v>0</v>
      </c>
      <c r="I27347" s="3" t="s">
        <v>7</v>
      </c>
    </row>
    <row r="27348" spans="4:9">
      <c r="D27348" s="2">
        <v>44532</v>
      </c>
      <c r="E27348" s="2">
        <v>45315</v>
      </c>
      <c r="F27348" s="3" t="s">
        <v>10309</v>
      </c>
      <c r="G27348" s="3" t="s">
        <v>31435</v>
      </c>
      <c r="H27348" s="7">
        <v>0</v>
      </c>
      <c r="I27348" s="3" t="s">
        <v>7</v>
      </c>
    </row>
    <row r="27349" spans="4:9">
      <c r="D27349" s="2">
        <v>44532</v>
      </c>
      <c r="E27349" s="2">
        <v>45315</v>
      </c>
      <c r="F27349" s="3" t="s">
        <v>10309</v>
      </c>
      <c r="G27349" s="3" t="s">
        <v>31435</v>
      </c>
      <c r="H27349" s="7">
        <v>0</v>
      </c>
      <c r="I27349" s="3" t="s">
        <v>7</v>
      </c>
    </row>
    <row r="27350" spans="4:9">
      <c r="D27350" s="2">
        <v>44532</v>
      </c>
      <c r="E27350" s="2">
        <v>45315</v>
      </c>
      <c r="F27350" s="3" t="s">
        <v>10309</v>
      </c>
      <c r="G27350" s="3" t="s">
        <v>31435</v>
      </c>
      <c r="H27350" s="7">
        <v>0</v>
      </c>
      <c r="I27350" s="3" t="s">
        <v>7</v>
      </c>
    </row>
    <row r="27351" spans="4:9">
      <c r="D27351" s="2">
        <v>44532</v>
      </c>
      <c r="E27351" s="2">
        <v>45315</v>
      </c>
      <c r="F27351" s="3" t="s">
        <v>10309</v>
      </c>
      <c r="G27351" s="3" t="s">
        <v>31435</v>
      </c>
      <c r="H27351" s="7">
        <v>0</v>
      </c>
      <c r="I27351" s="3" t="s">
        <v>7</v>
      </c>
    </row>
    <row r="27352" spans="4:9">
      <c r="D27352" s="2">
        <v>44532</v>
      </c>
      <c r="E27352" s="2">
        <v>46356</v>
      </c>
      <c r="F27352" s="3" t="s">
        <v>12164</v>
      </c>
      <c r="G27352" s="3" t="s">
        <v>31435</v>
      </c>
      <c r="H27352" s="7">
        <v>1</v>
      </c>
      <c r="I27352" s="3" t="s">
        <v>7</v>
      </c>
    </row>
    <row r="27353" spans="4:9">
      <c r="D27353" s="2">
        <v>44532</v>
      </c>
      <c r="E27353" s="2">
        <v>46356</v>
      </c>
      <c r="F27353" s="3" t="s">
        <v>12201</v>
      </c>
      <c r="G27353" s="3" t="s">
        <v>31435</v>
      </c>
      <c r="H27353" s="7">
        <v>1</v>
      </c>
      <c r="I27353" s="3" t="s">
        <v>7</v>
      </c>
    </row>
    <row r="27354" spans="4:9">
      <c r="D27354" s="2">
        <v>44532</v>
      </c>
      <c r="E27354" s="2">
        <v>46356</v>
      </c>
      <c r="F27354" s="3" t="s">
        <v>12208</v>
      </c>
      <c r="G27354" s="3" t="s">
        <v>31435</v>
      </c>
      <c r="H27354" s="7">
        <v>1</v>
      </c>
      <c r="I27354" s="3" t="s">
        <v>7</v>
      </c>
    </row>
    <row r="27355" spans="4:9">
      <c r="D27355" s="2">
        <v>44532</v>
      </c>
      <c r="E27355" s="2">
        <v>45315</v>
      </c>
      <c r="F27355" s="3" t="s">
        <v>10309</v>
      </c>
      <c r="G27355" s="3" t="s">
        <v>31435</v>
      </c>
      <c r="H27355" s="7">
        <v>1</v>
      </c>
      <c r="I27355" s="3" t="s">
        <v>7</v>
      </c>
    </row>
    <row r="27356" spans="4:9">
      <c r="D27356" s="2">
        <v>44532</v>
      </c>
      <c r="E27356" s="2">
        <v>46356</v>
      </c>
      <c r="F27356" s="3" t="s">
        <v>12890</v>
      </c>
      <c r="G27356" s="3" t="s">
        <v>31435</v>
      </c>
      <c r="H27356" s="7">
        <v>2</v>
      </c>
      <c r="I27356" s="3" t="s">
        <v>7</v>
      </c>
    </row>
    <row r="27357" spans="4:9">
      <c r="D27357" s="2">
        <v>44532</v>
      </c>
      <c r="E27357" s="2">
        <v>46355</v>
      </c>
      <c r="F27357" s="3" t="s">
        <v>12164</v>
      </c>
      <c r="G27357" s="3" t="s">
        <v>31435</v>
      </c>
      <c r="H27357" s="7">
        <v>3</v>
      </c>
      <c r="I27357" s="3" t="s">
        <v>7</v>
      </c>
    </row>
    <row r="27358" spans="4:9">
      <c r="D27358" s="2">
        <v>44532</v>
      </c>
      <c r="E27358" s="2">
        <v>45118</v>
      </c>
      <c r="F27358" s="3" t="s">
        <v>409</v>
      </c>
      <c r="G27358" s="3" t="s">
        <v>31435</v>
      </c>
      <c r="H27358" s="7">
        <v>6</v>
      </c>
      <c r="I27358" s="3" t="s">
        <v>7</v>
      </c>
    </row>
    <row r="27359" spans="4:9">
      <c r="D27359" s="2">
        <v>44532</v>
      </c>
      <c r="E27359" s="2">
        <v>46356</v>
      </c>
      <c r="F27359" s="3" t="s">
        <v>12294</v>
      </c>
      <c r="G27359" s="3" t="s">
        <v>31435</v>
      </c>
      <c r="H27359" s="7">
        <v>8</v>
      </c>
      <c r="I27359" s="3" t="s">
        <v>7</v>
      </c>
    </row>
    <row r="27360" spans="4:9">
      <c r="D27360" s="2">
        <v>44532</v>
      </c>
      <c r="E27360" s="2">
        <v>46355</v>
      </c>
      <c r="F27360" s="3" t="s">
        <v>12208</v>
      </c>
      <c r="G27360" s="3" t="s">
        <v>31435</v>
      </c>
      <c r="H27360" s="7">
        <v>10</v>
      </c>
      <c r="I27360" s="3" t="s">
        <v>7</v>
      </c>
    </row>
    <row r="27361" spans="4:9">
      <c r="D27361" s="2">
        <v>44532</v>
      </c>
      <c r="E27361" s="2">
        <v>46355</v>
      </c>
      <c r="F27361" s="3" t="s">
        <v>12201</v>
      </c>
      <c r="G27361" s="3" t="s">
        <v>31435</v>
      </c>
      <c r="H27361" s="7">
        <v>10</v>
      </c>
      <c r="I27361" s="3" t="s">
        <v>7</v>
      </c>
    </row>
    <row r="27362" spans="4:9">
      <c r="D27362" s="2">
        <v>44532</v>
      </c>
      <c r="E27362" s="2">
        <v>46356</v>
      </c>
      <c r="F27362" s="3" t="s">
        <v>12159</v>
      </c>
      <c r="G27362" s="3" t="s">
        <v>31435</v>
      </c>
      <c r="H27362" s="7">
        <v>11</v>
      </c>
      <c r="I27362" s="3" t="s">
        <v>7</v>
      </c>
    </row>
    <row r="27363" spans="4:9">
      <c r="D27363" s="2">
        <v>44532</v>
      </c>
      <c r="E27363" s="2">
        <v>45315</v>
      </c>
      <c r="F27363" s="3" t="s">
        <v>10309</v>
      </c>
      <c r="G27363" s="3" t="s">
        <v>31435</v>
      </c>
      <c r="H27363" s="7">
        <v>13</v>
      </c>
      <c r="I27363" s="3" t="s">
        <v>7</v>
      </c>
    </row>
    <row r="27364" spans="4:9">
      <c r="D27364" s="2">
        <v>44532</v>
      </c>
      <c r="E27364" s="2">
        <v>45315</v>
      </c>
      <c r="F27364" s="3" t="s">
        <v>10309</v>
      </c>
      <c r="G27364" s="3" t="s">
        <v>31435</v>
      </c>
      <c r="H27364" s="7">
        <v>17</v>
      </c>
      <c r="I27364" s="3" t="s">
        <v>7</v>
      </c>
    </row>
    <row r="27365" spans="4:9">
      <c r="D27365" s="2">
        <v>44532</v>
      </c>
      <c r="E27365" s="2">
        <v>45315</v>
      </c>
      <c r="F27365" s="3" t="s">
        <v>10309</v>
      </c>
      <c r="G27365" s="3" t="s">
        <v>31435</v>
      </c>
      <c r="H27365" s="7">
        <v>21</v>
      </c>
      <c r="I27365" s="3" t="s">
        <v>7</v>
      </c>
    </row>
    <row r="27366" spans="4:9">
      <c r="D27366" s="2">
        <v>44532</v>
      </c>
      <c r="E27366" s="2">
        <v>46355</v>
      </c>
      <c r="F27366" s="3" t="s">
        <v>12201</v>
      </c>
      <c r="G27366" s="3" t="s">
        <v>31435</v>
      </c>
      <c r="H27366" s="7">
        <v>24</v>
      </c>
      <c r="I27366" s="3" t="s">
        <v>7</v>
      </c>
    </row>
    <row r="27367" spans="4:9">
      <c r="D27367" s="2">
        <v>44532</v>
      </c>
      <c r="E27367" s="2">
        <v>46352</v>
      </c>
      <c r="F27367" s="3" t="s">
        <v>12164</v>
      </c>
      <c r="G27367" s="3" t="s">
        <v>31435</v>
      </c>
      <c r="H27367" s="7">
        <v>36</v>
      </c>
      <c r="I27367" s="3" t="s">
        <v>7</v>
      </c>
    </row>
    <row r="27368" spans="4:9">
      <c r="D27368" s="2">
        <v>44532</v>
      </c>
      <c r="E27368" s="2">
        <v>46352</v>
      </c>
      <c r="F27368" s="3" t="s">
        <v>12208</v>
      </c>
      <c r="G27368" s="3" t="s">
        <v>31435</v>
      </c>
      <c r="H27368" s="7">
        <v>151</v>
      </c>
      <c r="I27368" s="3" t="s">
        <v>7</v>
      </c>
    </row>
    <row r="27369" spans="4:9">
      <c r="D27369" s="2">
        <v>44532</v>
      </c>
      <c r="E27369" s="2">
        <v>46352</v>
      </c>
      <c r="F27369" s="3" t="s">
        <v>12159</v>
      </c>
      <c r="G27369" s="3" t="s">
        <v>31435</v>
      </c>
      <c r="H27369" s="7">
        <v>151</v>
      </c>
      <c r="I27369" s="3" t="s">
        <v>7</v>
      </c>
    </row>
    <row r="27370" spans="4:9">
      <c r="D27370" s="2">
        <v>44532</v>
      </c>
      <c r="E27370" s="2">
        <v>46352</v>
      </c>
      <c r="F27370" s="3" t="s">
        <v>12175</v>
      </c>
      <c r="G27370" s="3" t="s">
        <v>31435</v>
      </c>
      <c r="H27370" s="7">
        <v>151</v>
      </c>
      <c r="I27370" s="3" t="s">
        <v>7</v>
      </c>
    </row>
    <row r="27371" spans="4:9">
      <c r="D27371" s="2">
        <v>44532</v>
      </c>
      <c r="E27371" s="2">
        <v>46352</v>
      </c>
      <c r="F27371" s="3" t="s">
        <v>12164</v>
      </c>
      <c r="G27371" s="3" t="s">
        <v>31435</v>
      </c>
      <c r="H27371" s="7">
        <v>151</v>
      </c>
      <c r="I27371" s="3" t="s">
        <v>7</v>
      </c>
    </row>
    <row r="27372" spans="4:9">
      <c r="D27372" s="2">
        <v>44532</v>
      </c>
      <c r="E27372" s="2">
        <v>46352</v>
      </c>
      <c r="F27372" s="3" t="s">
        <v>12186</v>
      </c>
      <c r="G27372" s="3" t="s">
        <v>31435</v>
      </c>
      <c r="H27372" s="7">
        <v>151</v>
      </c>
      <c r="I27372" s="3" t="s">
        <v>7</v>
      </c>
    </row>
    <row r="27373" spans="4:9">
      <c r="D27373" s="2">
        <v>44532</v>
      </c>
      <c r="E27373" s="2">
        <v>46352</v>
      </c>
      <c r="F27373" s="3" t="s">
        <v>12201</v>
      </c>
      <c r="G27373" s="3" t="s">
        <v>31435</v>
      </c>
      <c r="H27373" s="7">
        <v>151</v>
      </c>
      <c r="I27373" s="3" t="s">
        <v>7</v>
      </c>
    </row>
    <row r="27374" spans="4:9">
      <c r="D27374" s="2">
        <v>44532</v>
      </c>
      <c r="E27374" s="2">
        <v>45118</v>
      </c>
      <c r="F27374" s="3" t="s">
        <v>409</v>
      </c>
      <c r="G27374" s="3" t="s">
        <v>31435</v>
      </c>
      <c r="H27374" s="7">
        <v>0</v>
      </c>
      <c r="I27374" s="3" t="s">
        <v>1583</v>
      </c>
    </row>
    <row r="27375" spans="4:9">
      <c r="D27375" s="2">
        <v>44532</v>
      </c>
      <c r="E27375" s="2">
        <v>45315</v>
      </c>
      <c r="F27375" s="3" t="s">
        <v>10309</v>
      </c>
      <c r="G27375" s="3" t="s">
        <v>31435</v>
      </c>
      <c r="H27375" s="7">
        <v>0</v>
      </c>
      <c r="I27375" s="3" t="s">
        <v>1583</v>
      </c>
    </row>
    <row r="27376" spans="4:9">
      <c r="D27376" s="2">
        <v>44532</v>
      </c>
      <c r="E27376" s="2">
        <v>45297</v>
      </c>
      <c r="F27376" s="3" t="s">
        <v>10309</v>
      </c>
      <c r="G27376" s="3" t="s">
        <v>31435</v>
      </c>
      <c r="H27376" s="7">
        <v>0</v>
      </c>
      <c r="I27376" s="3" t="s">
        <v>1583</v>
      </c>
    </row>
    <row r="27377" spans="4:9">
      <c r="D27377" s="2">
        <v>44532</v>
      </c>
      <c r="E27377" s="2">
        <v>45118</v>
      </c>
      <c r="F27377" s="3" t="s">
        <v>409</v>
      </c>
      <c r="G27377" s="3" t="s">
        <v>31435</v>
      </c>
      <c r="H27377" s="7">
        <v>0</v>
      </c>
      <c r="I27377" s="3" t="s">
        <v>1583</v>
      </c>
    </row>
    <row r="27378" spans="4:9">
      <c r="D27378" s="2">
        <v>44532</v>
      </c>
      <c r="E27378" s="2">
        <v>45315</v>
      </c>
      <c r="F27378" s="3" t="s">
        <v>409</v>
      </c>
      <c r="G27378" s="3" t="s">
        <v>31435</v>
      </c>
      <c r="H27378" s="7">
        <v>0</v>
      </c>
      <c r="I27378" s="3" t="s">
        <v>1583</v>
      </c>
    </row>
    <row r="27379" spans="4:9">
      <c r="D27379" s="2">
        <v>44532</v>
      </c>
      <c r="E27379" s="2">
        <v>45118</v>
      </c>
      <c r="F27379" s="3" t="s">
        <v>409</v>
      </c>
      <c r="G27379" s="3" t="s">
        <v>31435</v>
      </c>
      <c r="H27379" s="7">
        <v>0</v>
      </c>
      <c r="I27379" s="3" t="s">
        <v>1583</v>
      </c>
    </row>
    <row r="27380" spans="4:9">
      <c r="D27380" s="2">
        <v>44532</v>
      </c>
      <c r="E27380" s="2">
        <v>45297</v>
      </c>
      <c r="F27380" s="3" t="s">
        <v>10309</v>
      </c>
      <c r="G27380" s="3" t="s">
        <v>31435</v>
      </c>
      <c r="H27380" s="7">
        <v>0</v>
      </c>
      <c r="I27380" s="3" t="s">
        <v>1583</v>
      </c>
    </row>
    <row r="27381" spans="4:9">
      <c r="D27381" s="2">
        <v>44532</v>
      </c>
      <c r="E27381" s="2">
        <v>45315</v>
      </c>
      <c r="F27381" s="3" t="s">
        <v>10309</v>
      </c>
      <c r="G27381" s="3" t="s">
        <v>31435</v>
      </c>
      <c r="H27381" s="7">
        <v>0</v>
      </c>
      <c r="I27381" s="3" t="s">
        <v>1583</v>
      </c>
    </row>
    <row r="27382" spans="4:9">
      <c r="D27382" s="2">
        <v>44532</v>
      </c>
      <c r="E27382" s="2">
        <v>45315</v>
      </c>
      <c r="F27382" s="3" t="s">
        <v>10309</v>
      </c>
      <c r="G27382" s="3" t="s">
        <v>31435</v>
      </c>
      <c r="H27382" s="7">
        <v>0</v>
      </c>
      <c r="I27382" s="3" t="s">
        <v>1583</v>
      </c>
    </row>
    <row r="27383" spans="4:9">
      <c r="D27383" s="2">
        <v>44532</v>
      </c>
      <c r="E27383" s="2">
        <v>45315</v>
      </c>
      <c r="F27383" s="3" t="s">
        <v>10309</v>
      </c>
      <c r="G27383" s="3" t="s">
        <v>31435</v>
      </c>
      <c r="H27383" s="7">
        <v>0</v>
      </c>
      <c r="I27383" s="3" t="s">
        <v>1583</v>
      </c>
    </row>
    <row r="27384" spans="4:9">
      <c r="D27384" s="2">
        <v>44532</v>
      </c>
      <c r="E27384" s="2">
        <v>45297</v>
      </c>
      <c r="F27384" s="3" t="s">
        <v>10309</v>
      </c>
      <c r="G27384" s="3" t="s">
        <v>31435</v>
      </c>
      <c r="H27384" s="7">
        <v>0</v>
      </c>
      <c r="I27384" s="3" t="s">
        <v>1583</v>
      </c>
    </row>
    <row r="27385" spans="4:9">
      <c r="D27385" s="2">
        <v>44532</v>
      </c>
      <c r="E27385" s="2">
        <v>45297</v>
      </c>
      <c r="F27385" s="3" t="s">
        <v>10309</v>
      </c>
      <c r="G27385" s="3" t="s">
        <v>31435</v>
      </c>
      <c r="H27385" s="7">
        <v>0</v>
      </c>
      <c r="I27385" s="3" t="s">
        <v>1583</v>
      </c>
    </row>
    <row r="27386" spans="4:9">
      <c r="D27386" s="2">
        <v>44532</v>
      </c>
      <c r="E27386" s="2">
        <v>45118</v>
      </c>
      <c r="F27386" s="3" t="s">
        <v>409</v>
      </c>
      <c r="G27386" s="3" t="s">
        <v>31435</v>
      </c>
      <c r="H27386" s="7">
        <v>0</v>
      </c>
      <c r="I27386" s="3" t="s">
        <v>1583</v>
      </c>
    </row>
    <row r="27387" spans="4:9">
      <c r="D27387" s="2">
        <v>44532</v>
      </c>
      <c r="E27387" s="2">
        <v>46351</v>
      </c>
      <c r="F27387" s="3" t="s">
        <v>12201</v>
      </c>
      <c r="G27387" s="3" t="s">
        <v>31435</v>
      </c>
      <c r="H27387" s="7">
        <v>0</v>
      </c>
      <c r="I27387" s="3" t="s">
        <v>1583</v>
      </c>
    </row>
    <row r="27388" spans="4:9">
      <c r="D27388" s="2">
        <v>44532</v>
      </c>
      <c r="E27388" s="2">
        <v>46351</v>
      </c>
      <c r="F27388" s="3" t="s">
        <v>12159</v>
      </c>
      <c r="G27388" s="3" t="s">
        <v>31435</v>
      </c>
      <c r="H27388" s="7">
        <v>0</v>
      </c>
      <c r="I27388" s="3" t="s">
        <v>1583</v>
      </c>
    </row>
    <row r="27389" spans="4:9">
      <c r="D27389" s="2">
        <v>44532</v>
      </c>
      <c r="E27389" s="2">
        <v>46352</v>
      </c>
      <c r="F27389" s="3" t="s">
        <v>12164</v>
      </c>
      <c r="G27389" s="3" t="s">
        <v>31435</v>
      </c>
      <c r="H27389" s="7">
        <v>0</v>
      </c>
      <c r="I27389" s="3" t="s">
        <v>1583</v>
      </c>
    </row>
    <row r="27390" spans="4:9">
      <c r="D27390" s="2">
        <v>44532</v>
      </c>
      <c r="E27390" s="2">
        <v>46352</v>
      </c>
      <c r="F27390" s="3" t="s">
        <v>12201</v>
      </c>
      <c r="G27390" s="3" t="s">
        <v>31435</v>
      </c>
      <c r="H27390" s="7">
        <v>0</v>
      </c>
      <c r="I27390" s="3" t="s">
        <v>1583</v>
      </c>
    </row>
    <row r="27391" spans="4:9">
      <c r="D27391" s="2">
        <v>44532</v>
      </c>
      <c r="E27391" s="2">
        <v>45315</v>
      </c>
      <c r="F27391" s="3" t="s">
        <v>10309</v>
      </c>
      <c r="G27391" s="3" t="s">
        <v>31435</v>
      </c>
      <c r="H27391" s="7">
        <v>0</v>
      </c>
      <c r="I27391" s="3" t="s">
        <v>1583</v>
      </c>
    </row>
    <row r="27392" spans="4:9">
      <c r="D27392" s="2">
        <v>44532</v>
      </c>
      <c r="E27392" s="2">
        <v>45315</v>
      </c>
      <c r="F27392" s="3" t="s">
        <v>10309</v>
      </c>
      <c r="G27392" s="3" t="s">
        <v>31435</v>
      </c>
      <c r="H27392" s="7">
        <v>0</v>
      </c>
      <c r="I27392" s="3" t="s">
        <v>1583</v>
      </c>
    </row>
    <row r="27393" spans="4:9">
      <c r="D27393" s="2">
        <v>44532</v>
      </c>
      <c r="E27393" s="2">
        <v>45118</v>
      </c>
      <c r="F27393" s="3" t="s">
        <v>409</v>
      </c>
      <c r="G27393" s="3" t="s">
        <v>31435</v>
      </c>
      <c r="H27393" s="7">
        <v>0</v>
      </c>
      <c r="I27393" s="3" t="s">
        <v>1583</v>
      </c>
    </row>
    <row r="27394" spans="4:9">
      <c r="D27394" s="2">
        <v>44532</v>
      </c>
      <c r="E27394" s="2">
        <v>46351</v>
      </c>
      <c r="F27394" s="3" t="s">
        <v>12164</v>
      </c>
      <c r="G27394" s="3" t="s">
        <v>31435</v>
      </c>
      <c r="H27394" s="7">
        <v>0</v>
      </c>
      <c r="I27394" s="3" t="s">
        <v>1583</v>
      </c>
    </row>
    <row r="27395" spans="4:9">
      <c r="D27395" s="2">
        <v>44532</v>
      </c>
      <c r="E27395" s="2">
        <v>46352</v>
      </c>
      <c r="F27395" s="3" t="s">
        <v>12159</v>
      </c>
      <c r="G27395" s="3" t="s">
        <v>31435</v>
      </c>
      <c r="H27395" s="7">
        <v>0</v>
      </c>
      <c r="I27395" s="3" t="s">
        <v>1583</v>
      </c>
    </row>
    <row r="27396" spans="4:9">
      <c r="D27396" s="2">
        <v>44532</v>
      </c>
      <c r="E27396" s="2">
        <v>45315</v>
      </c>
      <c r="F27396" s="3" t="s">
        <v>10309</v>
      </c>
      <c r="G27396" s="3" t="s">
        <v>31435</v>
      </c>
      <c r="H27396" s="7">
        <v>0</v>
      </c>
      <c r="I27396" s="3" t="s">
        <v>1583</v>
      </c>
    </row>
    <row r="27397" spans="4:9">
      <c r="D27397" s="2">
        <v>44532</v>
      </c>
      <c r="E27397" s="2">
        <v>45315</v>
      </c>
      <c r="F27397" s="3" t="s">
        <v>10309</v>
      </c>
      <c r="G27397" s="3" t="s">
        <v>31435</v>
      </c>
      <c r="H27397" s="7">
        <v>0</v>
      </c>
      <c r="I27397" s="3" t="s">
        <v>1583</v>
      </c>
    </row>
    <row r="27398" spans="4:9">
      <c r="D27398" s="2">
        <v>44532</v>
      </c>
      <c r="E27398" s="2">
        <v>46353</v>
      </c>
      <c r="F27398" s="3" t="s">
        <v>12875</v>
      </c>
      <c r="G27398" s="3" t="s">
        <v>31435</v>
      </c>
      <c r="H27398" s="7">
        <v>1</v>
      </c>
      <c r="I27398" s="3" t="s">
        <v>1583</v>
      </c>
    </row>
    <row r="27399" spans="4:9">
      <c r="D27399" s="2">
        <v>44532</v>
      </c>
      <c r="E27399" s="2">
        <v>46352</v>
      </c>
      <c r="F27399" s="3" t="s">
        <v>12159</v>
      </c>
      <c r="G27399" s="3" t="s">
        <v>31435</v>
      </c>
      <c r="H27399" s="7">
        <v>1</v>
      </c>
      <c r="I27399" s="3" t="s">
        <v>1583</v>
      </c>
    </row>
    <row r="27400" spans="4:9">
      <c r="D27400" s="2">
        <v>44532</v>
      </c>
      <c r="E27400" s="2">
        <v>46356</v>
      </c>
      <c r="F27400" s="3" t="s">
        <v>12159</v>
      </c>
      <c r="G27400" s="3" t="s">
        <v>31435</v>
      </c>
      <c r="H27400" s="7">
        <v>2</v>
      </c>
      <c r="I27400" s="3" t="s">
        <v>1583</v>
      </c>
    </row>
    <row r="27401" spans="4:9">
      <c r="D27401" s="2">
        <v>44532</v>
      </c>
      <c r="E27401" s="2">
        <v>45309</v>
      </c>
      <c r="F27401" s="3" t="s">
        <v>10309</v>
      </c>
      <c r="G27401" s="3" t="s">
        <v>31435</v>
      </c>
      <c r="H27401" s="7">
        <v>5</v>
      </c>
      <c r="I27401" s="3" t="s">
        <v>1583</v>
      </c>
    </row>
    <row r="27402" spans="4:9">
      <c r="D27402" s="2">
        <v>44532</v>
      </c>
      <c r="E27402" s="2">
        <v>45118</v>
      </c>
      <c r="F27402" s="3" t="s">
        <v>409</v>
      </c>
      <c r="G27402" s="3" t="s">
        <v>31435</v>
      </c>
      <c r="H27402" s="7">
        <v>6</v>
      </c>
      <c r="I27402" s="3" t="s">
        <v>1583</v>
      </c>
    </row>
    <row r="27403" spans="4:9">
      <c r="D27403" s="2">
        <v>44532</v>
      </c>
      <c r="E27403" s="2">
        <v>46352</v>
      </c>
      <c r="F27403" s="3" t="s">
        <v>12208</v>
      </c>
      <c r="G27403" s="3" t="s">
        <v>31435</v>
      </c>
      <c r="H27403" s="7">
        <v>151</v>
      </c>
      <c r="I27403" s="3" t="s">
        <v>1583</v>
      </c>
    </row>
    <row r="27404" spans="4:9">
      <c r="D27404" s="2">
        <v>44532</v>
      </c>
      <c r="E27404" s="2">
        <v>46352</v>
      </c>
      <c r="F27404" s="3" t="s">
        <v>12159</v>
      </c>
      <c r="G27404" s="3" t="s">
        <v>31435</v>
      </c>
      <c r="H27404" s="7">
        <v>151</v>
      </c>
      <c r="I27404" s="3" t="s">
        <v>1583</v>
      </c>
    </row>
    <row r="27405" spans="4:9">
      <c r="D27405" s="2">
        <v>44532</v>
      </c>
      <c r="E27405" s="2">
        <v>46352</v>
      </c>
      <c r="F27405" s="3" t="s">
        <v>12175</v>
      </c>
      <c r="G27405" s="3" t="s">
        <v>31435</v>
      </c>
      <c r="H27405" s="7">
        <v>151</v>
      </c>
      <c r="I27405" s="3" t="s">
        <v>1583</v>
      </c>
    </row>
    <row r="27406" spans="4:9">
      <c r="D27406" s="2">
        <v>44532</v>
      </c>
      <c r="E27406" s="2">
        <v>46352</v>
      </c>
      <c r="F27406" s="3" t="s">
        <v>12164</v>
      </c>
      <c r="G27406" s="3" t="s">
        <v>31435</v>
      </c>
      <c r="H27406" s="7">
        <v>151</v>
      </c>
      <c r="I27406" s="3" t="s">
        <v>1583</v>
      </c>
    </row>
    <row r="27407" spans="4:9">
      <c r="D27407" s="2">
        <v>44532</v>
      </c>
      <c r="E27407" s="2">
        <v>46352</v>
      </c>
      <c r="F27407" s="3" t="s">
        <v>12186</v>
      </c>
      <c r="G27407" s="3" t="s">
        <v>31435</v>
      </c>
      <c r="H27407" s="7">
        <v>151</v>
      </c>
      <c r="I27407" s="3" t="s">
        <v>1583</v>
      </c>
    </row>
    <row r="27408" spans="4:9">
      <c r="D27408" s="2">
        <v>44532</v>
      </c>
      <c r="E27408" s="2">
        <v>46352</v>
      </c>
      <c r="F27408" s="3" t="s">
        <v>12201</v>
      </c>
      <c r="G27408" s="3" t="s">
        <v>31435</v>
      </c>
      <c r="H27408" s="7">
        <v>151</v>
      </c>
      <c r="I27408" s="3" t="s">
        <v>1583</v>
      </c>
    </row>
    <row r="27409" spans="1:9">
      <c r="A27409" t="s">
        <v>40267</v>
      </c>
      <c r="B27409" s="3" t="s">
        <v>40266</v>
      </c>
      <c r="C27409" s="1">
        <v>44766.9211111111</v>
      </c>
      <c r="D27409" s="2">
        <v>44533</v>
      </c>
      <c r="E27409" s="2">
        <v>45303</v>
      </c>
      <c r="F27409" s="3" t="s">
        <v>10309</v>
      </c>
      <c r="G27409" s="3" t="s">
        <v>31434</v>
      </c>
      <c r="H27409" s="7">
        <v>0</v>
      </c>
    </row>
    <row r="27410" spans="1:9">
      <c r="A27410" t="s">
        <v>39457</v>
      </c>
      <c r="B27410" s="3" t="s">
        <v>39456</v>
      </c>
      <c r="C27410" s="1">
        <v>44766.920428240701</v>
      </c>
      <c r="D27410" s="2">
        <v>44533</v>
      </c>
      <c r="E27410" s="2">
        <v>45303</v>
      </c>
      <c r="F27410" s="3" t="s">
        <v>10309</v>
      </c>
      <c r="G27410" s="3" t="s">
        <v>31434</v>
      </c>
      <c r="H27410" s="7">
        <v>0</v>
      </c>
    </row>
    <row r="27411" spans="1:9">
      <c r="A27411" t="s">
        <v>38363</v>
      </c>
      <c r="B27411" s="3" t="s">
        <v>38362</v>
      </c>
      <c r="C27411" s="1">
        <v>44766.919421296298</v>
      </c>
      <c r="D27411" s="2">
        <v>44533</v>
      </c>
      <c r="E27411" s="2">
        <v>45303</v>
      </c>
      <c r="F27411" s="3" t="s">
        <v>10309</v>
      </c>
      <c r="G27411" s="3" t="s">
        <v>31434</v>
      </c>
      <c r="H27411" s="7">
        <v>2</v>
      </c>
    </row>
    <row r="27412" spans="1:9">
      <c r="A27412" t="s">
        <v>38121</v>
      </c>
      <c r="B27412" s="3" t="s">
        <v>38120</v>
      </c>
      <c r="C27412" s="1">
        <v>44766.920312499999</v>
      </c>
      <c r="D27412" s="2">
        <v>44533</v>
      </c>
      <c r="E27412" s="2">
        <v>45303</v>
      </c>
      <c r="F27412" s="3" t="s">
        <v>10309</v>
      </c>
      <c r="G27412" s="3" t="s">
        <v>31434</v>
      </c>
      <c r="H27412" s="7">
        <v>7</v>
      </c>
    </row>
    <row r="27413" spans="1:9">
      <c r="A27413" t="s">
        <v>38019</v>
      </c>
      <c r="B27413" s="3" t="s">
        <v>38018</v>
      </c>
      <c r="C27413" s="1">
        <v>44766.920914351896</v>
      </c>
      <c r="D27413" s="2">
        <v>44533</v>
      </c>
      <c r="E27413" s="2">
        <v>45303</v>
      </c>
      <c r="F27413" s="3" t="s">
        <v>10309</v>
      </c>
      <c r="G27413" s="3" t="s">
        <v>31434</v>
      </c>
      <c r="H27413" s="7">
        <v>11</v>
      </c>
    </row>
    <row r="27414" spans="1:9">
      <c r="A27414" t="s">
        <v>37777</v>
      </c>
      <c r="B27414" s="3" t="s">
        <v>37776</v>
      </c>
      <c r="C27414" s="1">
        <v>44766.918715277803</v>
      </c>
      <c r="D27414" s="2">
        <v>44533</v>
      </c>
      <c r="E27414" s="2">
        <v>45303</v>
      </c>
      <c r="F27414" s="3" t="s">
        <v>10309</v>
      </c>
      <c r="G27414" s="3" t="s">
        <v>31434</v>
      </c>
      <c r="H27414" s="7">
        <v>51</v>
      </c>
    </row>
    <row r="27415" spans="1:9">
      <c r="A27415" t="s">
        <v>37705</v>
      </c>
      <c r="B27415" s="3" t="s">
        <v>37704</v>
      </c>
      <c r="C27415" s="1">
        <v>44766.919236111098</v>
      </c>
      <c r="D27415" s="2">
        <v>44533</v>
      </c>
      <c r="E27415" s="2">
        <v>45303</v>
      </c>
      <c r="F27415" s="3" t="s">
        <v>10309</v>
      </c>
      <c r="G27415" s="3" t="s">
        <v>31434</v>
      </c>
      <c r="H27415" s="7">
        <v>102</v>
      </c>
    </row>
    <row r="27416" spans="1:9">
      <c r="A27416" t="s">
        <v>37695</v>
      </c>
      <c r="B27416" s="3" t="s">
        <v>37694</v>
      </c>
      <c r="C27416" s="1">
        <v>44766.919953703698</v>
      </c>
      <c r="D27416" s="2">
        <v>44533</v>
      </c>
      <c r="E27416" s="2">
        <v>45303</v>
      </c>
      <c r="F27416" s="3" t="s">
        <v>10309</v>
      </c>
      <c r="G27416" s="3" t="s">
        <v>31434</v>
      </c>
      <c r="H27416" s="7">
        <v>125</v>
      </c>
    </row>
    <row r="27417" spans="1:9">
      <c r="A27417" t="s">
        <v>37681</v>
      </c>
      <c r="B27417" s="3" t="s">
        <v>37680</v>
      </c>
      <c r="C27417" s="1">
        <v>44766.921712962998</v>
      </c>
      <c r="D27417" s="2">
        <v>44533</v>
      </c>
      <c r="E27417" s="2">
        <v>45303</v>
      </c>
      <c r="F27417" s="3" t="s">
        <v>10309</v>
      </c>
      <c r="G27417" s="3" t="s">
        <v>31434</v>
      </c>
      <c r="H27417" s="7">
        <v>256</v>
      </c>
    </row>
    <row r="27418" spans="1:9">
      <c r="D27418" s="2">
        <v>44533</v>
      </c>
      <c r="E27418" s="2">
        <v>45128</v>
      </c>
      <c r="F27418" s="3" t="s">
        <v>10309</v>
      </c>
      <c r="G27418" s="3" t="s">
        <v>31434</v>
      </c>
      <c r="H27418" s="7">
        <v>0</v>
      </c>
      <c r="I27418" s="3" t="s">
        <v>374</v>
      </c>
    </row>
    <row r="27419" spans="1:9">
      <c r="D27419" s="2">
        <v>44533</v>
      </c>
      <c r="E27419" s="2">
        <v>45128</v>
      </c>
      <c r="F27419" s="3" t="s">
        <v>10309</v>
      </c>
      <c r="G27419" s="3" t="s">
        <v>31434</v>
      </c>
      <c r="H27419" s="7">
        <v>0</v>
      </c>
      <c r="I27419" s="3" t="s">
        <v>374</v>
      </c>
    </row>
    <row r="27420" spans="1:9">
      <c r="D27420" s="2">
        <v>44533</v>
      </c>
      <c r="E27420" s="2">
        <v>45128</v>
      </c>
      <c r="F27420" s="3" t="s">
        <v>10309</v>
      </c>
      <c r="G27420" s="3" t="s">
        <v>31434</v>
      </c>
      <c r="H27420" s="7">
        <v>0</v>
      </c>
      <c r="I27420" s="3" t="s">
        <v>374</v>
      </c>
    </row>
    <row r="27421" spans="1:9">
      <c r="D27421" s="2">
        <v>44533</v>
      </c>
      <c r="E27421" s="2">
        <v>45128</v>
      </c>
      <c r="F27421" s="3" t="s">
        <v>10309</v>
      </c>
      <c r="G27421" s="3" t="s">
        <v>31434</v>
      </c>
      <c r="H27421" s="7">
        <v>0</v>
      </c>
      <c r="I27421" s="3" t="s">
        <v>374</v>
      </c>
    </row>
    <row r="27422" spans="1:9">
      <c r="D27422" s="2">
        <v>44533</v>
      </c>
      <c r="E27422" s="2">
        <v>45128</v>
      </c>
      <c r="F27422" s="3" t="s">
        <v>10309</v>
      </c>
      <c r="G27422" s="3" t="s">
        <v>31434</v>
      </c>
      <c r="H27422" s="7">
        <v>0</v>
      </c>
      <c r="I27422" s="3" t="s">
        <v>374</v>
      </c>
    </row>
    <row r="27423" spans="1:9">
      <c r="D27423" s="2">
        <v>44533</v>
      </c>
      <c r="E27423" s="2">
        <v>45128</v>
      </c>
      <c r="F27423" s="3" t="s">
        <v>10309</v>
      </c>
      <c r="G27423" s="3" t="s">
        <v>31434</v>
      </c>
      <c r="H27423" s="7">
        <v>0</v>
      </c>
      <c r="I27423" s="3" t="s">
        <v>374</v>
      </c>
    </row>
    <row r="27424" spans="1:9">
      <c r="D27424" s="2">
        <v>44533</v>
      </c>
      <c r="E27424" s="2">
        <v>44643</v>
      </c>
      <c r="F27424" s="3" t="s">
        <v>744</v>
      </c>
      <c r="G27424" s="3" t="s">
        <v>31434</v>
      </c>
      <c r="H27424" s="7">
        <v>0</v>
      </c>
      <c r="I27424" s="3" t="s">
        <v>374</v>
      </c>
    </row>
    <row r="27425" spans="4:9">
      <c r="D27425" s="2">
        <v>44533</v>
      </c>
      <c r="E27425" s="2">
        <v>44643</v>
      </c>
      <c r="F27425" s="3" t="s">
        <v>744</v>
      </c>
      <c r="G27425" s="3" t="s">
        <v>31434</v>
      </c>
      <c r="H27425" s="7">
        <v>0</v>
      </c>
      <c r="I27425" s="3" t="s">
        <v>374</v>
      </c>
    </row>
    <row r="27426" spans="4:9">
      <c r="D27426" s="2">
        <v>44533</v>
      </c>
      <c r="E27426" s="2">
        <v>45310</v>
      </c>
      <c r="F27426" s="3" t="s">
        <v>10309</v>
      </c>
      <c r="G27426" s="3" t="s">
        <v>31434</v>
      </c>
      <c r="H27426" s="7">
        <v>0</v>
      </c>
      <c r="I27426" s="3" t="s">
        <v>374</v>
      </c>
    </row>
    <row r="27427" spans="4:9">
      <c r="D27427" s="2">
        <v>44533</v>
      </c>
      <c r="E27427" s="2">
        <v>45310</v>
      </c>
      <c r="F27427" s="3" t="s">
        <v>10309</v>
      </c>
      <c r="G27427" s="3" t="s">
        <v>31434</v>
      </c>
      <c r="H27427" s="7">
        <v>0</v>
      </c>
      <c r="I27427" s="3" t="s">
        <v>374</v>
      </c>
    </row>
    <row r="27428" spans="4:9">
      <c r="D27428" s="2">
        <v>44533</v>
      </c>
      <c r="E27428" s="2">
        <v>45310</v>
      </c>
      <c r="F27428" s="3" t="s">
        <v>10309</v>
      </c>
      <c r="G27428" s="3" t="s">
        <v>31434</v>
      </c>
      <c r="H27428" s="7">
        <v>0</v>
      </c>
      <c r="I27428" s="3" t="s">
        <v>374</v>
      </c>
    </row>
    <row r="27429" spans="4:9">
      <c r="D27429" s="2">
        <v>44533</v>
      </c>
      <c r="E27429" s="2">
        <v>45128</v>
      </c>
      <c r="F27429" s="3" t="s">
        <v>10309</v>
      </c>
      <c r="G27429" s="3" t="s">
        <v>31434</v>
      </c>
      <c r="H27429" s="7">
        <v>0</v>
      </c>
      <c r="I27429" s="3" t="s">
        <v>374</v>
      </c>
    </row>
    <row r="27430" spans="4:9">
      <c r="D27430" s="2">
        <v>44533</v>
      </c>
      <c r="E27430" s="2">
        <v>45128</v>
      </c>
      <c r="F27430" s="3" t="s">
        <v>10309</v>
      </c>
      <c r="G27430" s="3" t="s">
        <v>31434</v>
      </c>
      <c r="H27430" s="7">
        <v>0</v>
      </c>
      <c r="I27430" s="3" t="s">
        <v>374</v>
      </c>
    </row>
    <row r="27431" spans="4:9">
      <c r="D27431" s="2">
        <v>44533</v>
      </c>
      <c r="E27431" s="2">
        <v>45310</v>
      </c>
      <c r="F27431" s="3" t="s">
        <v>10309</v>
      </c>
      <c r="G27431" s="3" t="s">
        <v>31434</v>
      </c>
      <c r="H27431" s="7">
        <v>3</v>
      </c>
      <c r="I27431" s="3" t="s">
        <v>374</v>
      </c>
    </row>
    <row r="27432" spans="4:9">
      <c r="D27432" s="2">
        <v>44533</v>
      </c>
      <c r="E27432" s="2">
        <v>45128</v>
      </c>
      <c r="F27432" s="3" t="s">
        <v>10309</v>
      </c>
      <c r="G27432" s="3" t="s">
        <v>31434</v>
      </c>
      <c r="H27432" s="7">
        <v>3</v>
      </c>
      <c r="I27432" s="3" t="s">
        <v>374</v>
      </c>
    </row>
    <row r="27433" spans="4:9">
      <c r="D27433" s="2">
        <v>44533</v>
      </c>
      <c r="E27433" s="2">
        <v>45128</v>
      </c>
      <c r="F27433" s="3" t="s">
        <v>10309</v>
      </c>
      <c r="G27433" s="3" t="s">
        <v>31434</v>
      </c>
      <c r="H27433" s="7">
        <v>7</v>
      </c>
      <c r="I27433" s="3" t="s">
        <v>374</v>
      </c>
    </row>
    <row r="27434" spans="4:9">
      <c r="D27434" s="2">
        <v>44533</v>
      </c>
      <c r="E27434" s="2">
        <v>45310</v>
      </c>
      <c r="F27434" s="3" t="s">
        <v>10309</v>
      </c>
      <c r="G27434" s="3" t="s">
        <v>31434</v>
      </c>
      <c r="H27434" s="7">
        <v>7</v>
      </c>
      <c r="I27434" s="3" t="s">
        <v>374</v>
      </c>
    </row>
    <row r="27435" spans="4:9">
      <c r="D27435" s="2">
        <v>44533</v>
      </c>
      <c r="E27435" s="2">
        <v>45316</v>
      </c>
      <c r="F27435" s="3" t="s">
        <v>744</v>
      </c>
      <c r="G27435" s="3" t="s">
        <v>31434</v>
      </c>
      <c r="H27435" s="7">
        <v>8</v>
      </c>
      <c r="I27435" s="3" t="s">
        <v>374</v>
      </c>
    </row>
    <row r="27436" spans="4:9">
      <c r="D27436" s="2">
        <v>44533</v>
      </c>
      <c r="E27436" s="2">
        <v>45128</v>
      </c>
      <c r="F27436" s="3" t="s">
        <v>10309</v>
      </c>
      <c r="G27436" s="3" t="s">
        <v>31434</v>
      </c>
      <c r="H27436" s="7">
        <v>27</v>
      </c>
      <c r="I27436" s="3" t="s">
        <v>374</v>
      </c>
    </row>
    <row r="27437" spans="4:9">
      <c r="D27437" s="2">
        <v>44533</v>
      </c>
      <c r="E27437" s="2">
        <v>45224</v>
      </c>
      <c r="F27437" s="3" t="s">
        <v>409</v>
      </c>
      <c r="G27437" s="3" t="s">
        <v>31434</v>
      </c>
      <c r="H27437" s="7">
        <v>0</v>
      </c>
      <c r="I27437" s="3" t="s">
        <v>14</v>
      </c>
    </row>
    <row r="27438" spans="4:9">
      <c r="D27438" s="2">
        <v>44533</v>
      </c>
      <c r="E27438" s="2">
        <v>45294</v>
      </c>
      <c r="F27438" s="3" t="s">
        <v>744</v>
      </c>
      <c r="G27438" s="3" t="s">
        <v>31434</v>
      </c>
      <c r="H27438" s="7">
        <v>0</v>
      </c>
      <c r="I27438" s="3" t="s">
        <v>14</v>
      </c>
    </row>
    <row r="27439" spans="4:9">
      <c r="D27439" s="2">
        <v>44533</v>
      </c>
      <c r="E27439" s="2">
        <v>45294</v>
      </c>
      <c r="F27439" s="3" t="s">
        <v>744</v>
      </c>
      <c r="G27439" s="3" t="s">
        <v>31434</v>
      </c>
      <c r="H27439" s="7">
        <v>0</v>
      </c>
      <c r="I27439" s="3" t="s">
        <v>14</v>
      </c>
    </row>
    <row r="27440" spans="4:9">
      <c r="D27440" s="2">
        <v>44533</v>
      </c>
      <c r="E27440" s="2">
        <v>44799</v>
      </c>
      <c r="F27440" s="3" t="s">
        <v>744</v>
      </c>
      <c r="G27440" s="3" t="s">
        <v>31434</v>
      </c>
      <c r="H27440" s="7">
        <v>0</v>
      </c>
      <c r="I27440" s="3" t="s">
        <v>14</v>
      </c>
    </row>
    <row r="27441" spans="4:9">
      <c r="D27441" s="2">
        <v>44533</v>
      </c>
      <c r="E27441" s="2">
        <v>44799</v>
      </c>
      <c r="F27441" s="3" t="s">
        <v>744</v>
      </c>
      <c r="G27441" s="3" t="s">
        <v>31434</v>
      </c>
      <c r="H27441" s="7">
        <v>0</v>
      </c>
      <c r="I27441" s="3" t="s">
        <v>14</v>
      </c>
    </row>
    <row r="27442" spans="4:9">
      <c r="D27442" s="2">
        <v>44533</v>
      </c>
      <c r="E27442" s="2">
        <v>45166</v>
      </c>
      <c r="F27442" s="3" t="s">
        <v>10309</v>
      </c>
      <c r="G27442" s="3" t="s">
        <v>31434</v>
      </c>
      <c r="H27442" s="7">
        <v>0</v>
      </c>
      <c r="I27442" s="3" t="s">
        <v>14</v>
      </c>
    </row>
    <row r="27443" spans="4:9">
      <c r="D27443" s="2">
        <v>44533</v>
      </c>
      <c r="E27443" s="2">
        <v>44846</v>
      </c>
      <c r="F27443" s="3" t="s">
        <v>6</v>
      </c>
      <c r="G27443" s="3" t="s">
        <v>31434</v>
      </c>
      <c r="H27443" s="7">
        <v>0</v>
      </c>
      <c r="I27443" s="3" t="s">
        <v>14</v>
      </c>
    </row>
    <row r="27444" spans="4:9">
      <c r="D27444" s="2">
        <v>44533</v>
      </c>
      <c r="E27444" s="2">
        <v>45218</v>
      </c>
      <c r="F27444" s="3" t="s">
        <v>10309</v>
      </c>
      <c r="G27444" s="3" t="s">
        <v>31434</v>
      </c>
      <c r="H27444" s="7">
        <v>0</v>
      </c>
      <c r="I27444" s="3" t="s">
        <v>14</v>
      </c>
    </row>
    <row r="27445" spans="4:9">
      <c r="D27445" s="2">
        <v>44533</v>
      </c>
      <c r="E27445" s="2">
        <v>45218</v>
      </c>
      <c r="F27445" s="3" t="s">
        <v>10309</v>
      </c>
      <c r="G27445" s="3" t="s">
        <v>31434</v>
      </c>
      <c r="H27445" s="7">
        <v>0</v>
      </c>
      <c r="I27445" s="3" t="s">
        <v>14</v>
      </c>
    </row>
    <row r="27446" spans="4:9">
      <c r="D27446" s="2">
        <v>44533</v>
      </c>
      <c r="E27446" s="2">
        <v>45224</v>
      </c>
      <c r="F27446" s="3" t="s">
        <v>409</v>
      </c>
      <c r="G27446" s="3" t="s">
        <v>31434</v>
      </c>
      <c r="H27446" s="7">
        <v>0</v>
      </c>
      <c r="I27446" s="3" t="s">
        <v>14</v>
      </c>
    </row>
    <row r="27447" spans="4:9">
      <c r="D27447" s="2">
        <v>44533</v>
      </c>
      <c r="E27447" s="2">
        <v>45224</v>
      </c>
      <c r="F27447" s="3" t="s">
        <v>409</v>
      </c>
      <c r="G27447" s="3" t="s">
        <v>31434</v>
      </c>
      <c r="H27447" s="7">
        <v>0</v>
      </c>
      <c r="I27447" s="3" t="s">
        <v>14</v>
      </c>
    </row>
    <row r="27448" spans="4:9">
      <c r="D27448" s="2">
        <v>44533</v>
      </c>
      <c r="E27448" s="2">
        <v>45224</v>
      </c>
      <c r="F27448" s="3" t="s">
        <v>409</v>
      </c>
      <c r="G27448" s="3" t="s">
        <v>31434</v>
      </c>
      <c r="H27448" s="7">
        <v>0</v>
      </c>
      <c r="I27448" s="3" t="s">
        <v>14</v>
      </c>
    </row>
    <row r="27449" spans="4:9">
      <c r="D27449" s="2">
        <v>44533</v>
      </c>
      <c r="E27449" s="2">
        <v>45294</v>
      </c>
      <c r="F27449" s="3" t="s">
        <v>744</v>
      </c>
      <c r="G27449" s="3" t="s">
        <v>31434</v>
      </c>
      <c r="H27449" s="7">
        <v>0</v>
      </c>
      <c r="I27449" s="3" t="s">
        <v>14</v>
      </c>
    </row>
    <row r="27450" spans="4:9">
      <c r="D27450" s="2">
        <v>44533</v>
      </c>
      <c r="E27450" s="2">
        <v>45303</v>
      </c>
      <c r="F27450" s="3" t="s">
        <v>10309</v>
      </c>
      <c r="G27450" s="3" t="s">
        <v>31434</v>
      </c>
      <c r="H27450" s="7">
        <v>0</v>
      </c>
      <c r="I27450" s="3" t="s">
        <v>14</v>
      </c>
    </row>
    <row r="27451" spans="4:9">
      <c r="D27451" s="2">
        <v>44533</v>
      </c>
      <c r="E27451" s="2">
        <v>44846</v>
      </c>
      <c r="F27451" s="3" t="s">
        <v>6</v>
      </c>
      <c r="G27451" s="3" t="s">
        <v>31434</v>
      </c>
      <c r="H27451" s="7">
        <v>0</v>
      </c>
      <c r="I27451" s="3" t="s">
        <v>14</v>
      </c>
    </row>
    <row r="27452" spans="4:9">
      <c r="D27452" s="2">
        <v>44533</v>
      </c>
      <c r="E27452" s="2">
        <v>44846</v>
      </c>
      <c r="F27452" s="3" t="s">
        <v>6</v>
      </c>
      <c r="G27452" s="3" t="s">
        <v>31434</v>
      </c>
      <c r="H27452" s="7">
        <v>0</v>
      </c>
      <c r="I27452" s="3" t="s">
        <v>14</v>
      </c>
    </row>
    <row r="27453" spans="4:9">
      <c r="D27453" s="2">
        <v>44533</v>
      </c>
      <c r="E27453" s="2">
        <v>44846</v>
      </c>
      <c r="F27453" s="3" t="s">
        <v>6</v>
      </c>
      <c r="G27453" s="3" t="s">
        <v>31434</v>
      </c>
      <c r="H27453" s="7">
        <v>0</v>
      </c>
      <c r="I27453" s="3" t="s">
        <v>14</v>
      </c>
    </row>
    <row r="27454" spans="4:9">
      <c r="D27454" s="2">
        <v>44533</v>
      </c>
      <c r="E27454" s="2">
        <v>45218</v>
      </c>
      <c r="F27454" s="3" t="s">
        <v>10309</v>
      </c>
      <c r="G27454" s="3" t="s">
        <v>31434</v>
      </c>
      <c r="H27454" s="7">
        <v>0</v>
      </c>
      <c r="I27454" s="3" t="s">
        <v>14</v>
      </c>
    </row>
    <row r="27455" spans="4:9">
      <c r="D27455" s="2">
        <v>44533</v>
      </c>
      <c r="E27455" s="2">
        <v>45218</v>
      </c>
      <c r="F27455" s="3" t="s">
        <v>10309</v>
      </c>
      <c r="G27455" s="3" t="s">
        <v>31434</v>
      </c>
      <c r="H27455" s="7">
        <v>0</v>
      </c>
      <c r="I27455" s="3" t="s">
        <v>14</v>
      </c>
    </row>
    <row r="27456" spans="4:9">
      <c r="D27456" s="2">
        <v>44533</v>
      </c>
      <c r="E27456" s="2">
        <v>45218</v>
      </c>
      <c r="F27456" s="3" t="s">
        <v>10309</v>
      </c>
      <c r="G27456" s="3" t="s">
        <v>31434</v>
      </c>
      <c r="H27456" s="7">
        <v>0</v>
      </c>
      <c r="I27456" s="3" t="s">
        <v>14</v>
      </c>
    </row>
    <row r="27457" spans="4:9">
      <c r="D27457" s="2">
        <v>44533</v>
      </c>
      <c r="E27457" s="2">
        <v>45218</v>
      </c>
      <c r="F27457" s="3" t="s">
        <v>10309</v>
      </c>
      <c r="G27457" s="3" t="s">
        <v>31434</v>
      </c>
      <c r="H27457" s="7">
        <v>0</v>
      </c>
      <c r="I27457" s="3" t="s">
        <v>14</v>
      </c>
    </row>
    <row r="27458" spans="4:9">
      <c r="D27458" s="2">
        <v>44533</v>
      </c>
      <c r="E27458" s="2">
        <v>45224</v>
      </c>
      <c r="F27458" s="3" t="s">
        <v>409</v>
      </c>
      <c r="G27458" s="3" t="s">
        <v>31434</v>
      </c>
      <c r="H27458" s="7">
        <v>0</v>
      </c>
      <c r="I27458" s="3" t="s">
        <v>14</v>
      </c>
    </row>
    <row r="27459" spans="4:9">
      <c r="D27459" s="2">
        <v>44533</v>
      </c>
      <c r="E27459" s="2">
        <v>45294</v>
      </c>
      <c r="F27459" s="3" t="s">
        <v>744</v>
      </c>
      <c r="G27459" s="3" t="s">
        <v>31434</v>
      </c>
      <c r="H27459" s="7">
        <v>0</v>
      </c>
      <c r="I27459" s="3" t="s">
        <v>14</v>
      </c>
    </row>
    <row r="27460" spans="4:9">
      <c r="D27460" s="2">
        <v>44533</v>
      </c>
      <c r="E27460" s="2">
        <v>45166</v>
      </c>
      <c r="F27460" s="3" t="s">
        <v>10309</v>
      </c>
      <c r="G27460" s="3" t="s">
        <v>31434</v>
      </c>
      <c r="H27460" s="7">
        <v>0</v>
      </c>
      <c r="I27460" s="3" t="s">
        <v>14</v>
      </c>
    </row>
    <row r="27461" spans="4:9">
      <c r="D27461" s="2">
        <v>44533</v>
      </c>
      <c r="E27461" s="2">
        <v>44846</v>
      </c>
      <c r="F27461" s="3" t="s">
        <v>6</v>
      </c>
      <c r="G27461" s="3" t="s">
        <v>31434</v>
      </c>
      <c r="H27461" s="7">
        <v>0</v>
      </c>
      <c r="I27461" s="3" t="s">
        <v>14</v>
      </c>
    </row>
    <row r="27462" spans="4:9">
      <c r="D27462" s="2">
        <v>44533</v>
      </c>
      <c r="E27462" s="2">
        <v>44846</v>
      </c>
      <c r="F27462" s="3" t="s">
        <v>6</v>
      </c>
      <c r="G27462" s="3" t="s">
        <v>31434</v>
      </c>
      <c r="H27462" s="7">
        <v>0</v>
      </c>
      <c r="I27462" s="3" t="s">
        <v>14</v>
      </c>
    </row>
    <row r="27463" spans="4:9">
      <c r="D27463" s="2">
        <v>44533</v>
      </c>
      <c r="E27463" s="2">
        <v>45218</v>
      </c>
      <c r="F27463" s="3" t="s">
        <v>10309</v>
      </c>
      <c r="G27463" s="3" t="s">
        <v>31434</v>
      </c>
      <c r="H27463" s="7">
        <v>0</v>
      </c>
      <c r="I27463" s="3" t="s">
        <v>14</v>
      </c>
    </row>
    <row r="27464" spans="4:9">
      <c r="D27464" s="2">
        <v>44533</v>
      </c>
      <c r="E27464" s="2">
        <v>44643</v>
      </c>
      <c r="F27464" s="3" t="s">
        <v>744</v>
      </c>
      <c r="G27464" s="3" t="s">
        <v>31434</v>
      </c>
      <c r="H27464" s="7">
        <v>0</v>
      </c>
      <c r="I27464" s="3" t="s">
        <v>14</v>
      </c>
    </row>
    <row r="27465" spans="4:9">
      <c r="D27465" s="2">
        <v>44533</v>
      </c>
      <c r="E27465" s="2">
        <v>44643</v>
      </c>
      <c r="F27465" s="3" t="s">
        <v>744</v>
      </c>
      <c r="G27465" s="3" t="s">
        <v>31434</v>
      </c>
      <c r="H27465" s="7">
        <v>0</v>
      </c>
      <c r="I27465" s="3" t="s">
        <v>14</v>
      </c>
    </row>
    <row r="27466" spans="4:9">
      <c r="D27466" s="2">
        <v>44533</v>
      </c>
      <c r="E27466" s="2">
        <v>45224</v>
      </c>
      <c r="F27466" s="3" t="s">
        <v>409</v>
      </c>
      <c r="G27466" s="3" t="s">
        <v>31434</v>
      </c>
      <c r="H27466" s="7">
        <v>0</v>
      </c>
      <c r="I27466" s="3" t="s">
        <v>14</v>
      </c>
    </row>
    <row r="27467" spans="4:9">
      <c r="D27467" s="2">
        <v>44533</v>
      </c>
      <c r="E27467" s="2">
        <v>45294</v>
      </c>
      <c r="F27467" s="3" t="s">
        <v>744</v>
      </c>
      <c r="G27467" s="3" t="s">
        <v>31434</v>
      </c>
      <c r="H27467" s="7">
        <v>0</v>
      </c>
      <c r="I27467" s="3" t="s">
        <v>14</v>
      </c>
    </row>
    <row r="27468" spans="4:9">
      <c r="D27468" s="2">
        <v>44533</v>
      </c>
      <c r="E27468" s="2">
        <v>45294</v>
      </c>
      <c r="F27468" s="3" t="s">
        <v>744</v>
      </c>
      <c r="G27468" s="3" t="s">
        <v>31434</v>
      </c>
      <c r="H27468" s="7">
        <v>0</v>
      </c>
      <c r="I27468" s="3" t="s">
        <v>14</v>
      </c>
    </row>
    <row r="27469" spans="4:9">
      <c r="D27469" s="2">
        <v>44533</v>
      </c>
      <c r="E27469" s="2">
        <v>45303</v>
      </c>
      <c r="F27469" s="3" t="s">
        <v>10309</v>
      </c>
      <c r="G27469" s="3" t="s">
        <v>31434</v>
      </c>
      <c r="H27469" s="7">
        <v>0</v>
      </c>
      <c r="I27469" s="3" t="s">
        <v>14</v>
      </c>
    </row>
    <row r="27470" spans="4:9">
      <c r="D27470" s="2">
        <v>44533</v>
      </c>
      <c r="E27470" s="2">
        <v>44846</v>
      </c>
      <c r="F27470" s="3" t="s">
        <v>6</v>
      </c>
      <c r="G27470" s="3" t="s">
        <v>31434</v>
      </c>
      <c r="H27470" s="7">
        <v>0</v>
      </c>
      <c r="I27470" s="3" t="s">
        <v>14</v>
      </c>
    </row>
    <row r="27471" spans="4:9">
      <c r="D27471" s="2">
        <v>44533</v>
      </c>
      <c r="E27471" s="2">
        <v>45224</v>
      </c>
      <c r="F27471" s="3" t="s">
        <v>744</v>
      </c>
      <c r="G27471" s="3" t="s">
        <v>31434</v>
      </c>
      <c r="H27471" s="7">
        <v>0</v>
      </c>
      <c r="I27471" s="3" t="s">
        <v>14</v>
      </c>
    </row>
    <row r="27472" spans="4:9">
      <c r="D27472" s="2">
        <v>44533</v>
      </c>
      <c r="E27472" s="2">
        <v>45224</v>
      </c>
      <c r="F27472" s="3" t="s">
        <v>409</v>
      </c>
      <c r="G27472" s="3" t="s">
        <v>31434</v>
      </c>
      <c r="H27472" s="7">
        <v>0</v>
      </c>
      <c r="I27472" s="3" t="s">
        <v>14</v>
      </c>
    </row>
    <row r="27473" spans="4:9">
      <c r="D27473" s="2">
        <v>44533</v>
      </c>
      <c r="E27473" s="2">
        <v>45224</v>
      </c>
      <c r="F27473" s="3" t="s">
        <v>409</v>
      </c>
      <c r="G27473" s="3" t="s">
        <v>31434</v>
      </c>
      <c r="H27473" s="7">
        <v>0</v>
      </c>
      <c r="I27473" s="3" t="s">
        <v>14</v>
      </c>
    </row>
    <row r="27474" spans="4:9">
      <c r="D27474" s="2">
        <v>44533</v>
      </c>
      <c r="E27474" s="2">
        <v>44799</v>
      </c>
      <c r="F27474" s="3" t="s">
        <v>744</v>
      </c>
      <c r="G27474" s="3" t="s">
        <v>31434</v>
      </c>
      <c r="H27474" s="7">
        <v>0</v>
      </c>
      <c r="I27474" s="3" t="s">
        <v>14</v>
      </c>
    </row>
    <row r="27475" spans="4:9">
      <c r="D27475" s="2">
        <v>44533</v>
      </c>
      <c r="E27475" s="2">
        <v>44855</v>
      </c>
      <c r="F27475" s="3" t="s">
        <v>6</v>
      </c>
      <c r="G27475" s="3" t="s">
        <v>31434</v>
      </c>
      <c r="H27475" s="7">
        <v>0</v>
      </c>
      <c r="I27475" s="3" t="s">
        <v>14</v>
      </c>
    </row>
    <row r="27476" spans="4:9">
      <c r="D27476" s="2">
        <v>44533</v>
      </c>
      <c r="E27476" s="2">
        <v>44846</v>
      </c>
      <c r="F27476" s="3" t="s">
        <v>6</v>
      </c>
      <c r="G27476" s="3" t="s">
        <v>31434</v>
      </c>
      <c r="H27476" s="7">
        <v>0</v>
      </c>
      <c r="I27476" s="3" t="s">
        <v>14</v>
      </c>
    </row>
    <row r="27477" spans="4:9">
      <c r="D27477" s="2">
        <v>44533</v>
      </c>
      <c r="E27477" s="2">
        <v>44846</v>
      </c>
      <c r="F27477" s="3" t="s">
        <v>744</v>
      </c>
      <c r="G27477" s="3" t="s">
        <v>31434</v>
      </c>
      <c r="H27477" s="7">
        <v>0</v>
      </c>
      <c r="I27477" s="3" t="s">
        <v>14</v>
      </c>
    </row>
    <row r="27478" spans="4:9">
      <c r="D27478" s="2">
        <v>44533</v>
      </c>
      <c r="E27478" s="2">
        <v>45218</v>
      </c>
      <c r="F27478" s="3" t="s">
        <v>10309</v>
      </c>
      <c r="G27478" s="3" t="s">
        <v>31434</v>
      </c>
      <c r="H27478" s="7">
        <v>0</v>
      </c>
      <c r="I27478" s="3" t="s">
        <v>14</v>
      </c>
    </row>
    <row r="27479" spans="4:9">
      <c r="D27479" s="2">
        <v>44533</v>
      </c>
      <c r="E27479" s="2">
        <v>45218</v>
      </c>
      <c r="F27479" s="3" t="s">
        <v>10309</v>
      </c>
      <c r="G27479" s="3" t="s">
        <v>31434</v>
      </c>
      <c r="H27479" s="7">
        <v>0</v>
      </c>
      <c r="I27479" s="3" t="s">
        <v>14</v>
      </c>
    </row>
    <row r="27480" spans="4:9">
      <c r="D27480" s="2">
        <v>44533</v>
      </c>
      <c r="E27480" s="2">
        <v>45218</v>
      </c>
      <c r="F27480" s="3" t="s">
        <v>10309</v>
      </c>
      <c r="G27480" s="3" t="s">
        <v>31434</v>
      </c>
      <c r="H27480" s="7">
        <v>0</v>
      </c>
      <c r="I27480" s="3" t="s">
        <v>14</v>
      </c>
    </row>
    <row r="27481" spans="4:9">
      <c r="D27481" s="2">
        <v>44533</v>
      </c>
      <c r="E27481" s="2">
        <v>45224</v>
      </c>
      <c r="F27481" s="3" t="s">
        <v>409</v>
      </c>
      <c r="G27481" s="3" t="s">
        <v>31434</v>
      </c>
      <c r="H27481" s="7">
        <v>0</v>
      </c>
      <c r="I27481" s="3" t="s">
        <v>14</v>
      </c>
    </row>
    <row r="27482" spans="4:9">
      <c r="D27482" s="2">
        <v>44533</v>
      </c>
      <c r="E27482" s="2">
        <v>44846</v>
      </c>
      <c r="F27482" s="3" t="s">
        <v>6</v>
      </c>
      <c r="G27482" s="3" t="s">
        <v>31434</v>
      </c>
      <c r="H27482" s="7">
        <v>0</v>
      </c>
      <c r="I27482" s="3" t="s">
        <v>14</v>
      </c>
    </row>
    <row r="27483" spans="4:9">
      <c r="D27483" s="2">
        <v>44533</v>
      </c>
      <c r="E27483" s="2">
        <v>45218</v>
      </c>
      <c r="F27483" s="3" t="s">
        <v>10309</v>
      </c>
      <c r="G27483" s="3" t="s">
        <v>31434</v>
      </c>
      <c r="H27483" s="7">
        <v>0</v>
      </c>
      <c r="I27483" s="3" t="s">
        <v>14</v>
      </c>
    </row>
    <row r="27484" spans="4:9">
      <c r="D27484" s="2">
        <v>44533</v>
      </c>
      <c r="E27484" s="2">
        <v>45218</v>
      </c>
      <c r="F27484" s="3" t="s">
        <v>10309</v>
      </c>
      <c r="G27484" s="3" t="s">
        <v>31434</v>
      </c>
      <c r="H27484" s="7">
        <v>0</v>
      </c>
      <c r="I27484" s="3" t="s">
        <v>14</v>
      </c>
    </row>
    <row r="27485" spans="4:9">
      <c r="D27485" s="2">
        <v>44533</v>
      </c>
      <c r="E27485" s="2">
        <v>45166</v>
      </c>
      <c r="F27485" s="3" t="s">
        <v>10309</v>
      </c>
      <c r="G27485" s="3" t="s">
        <v>31434</v>
      </c>
      <c r="H27485" s="7">
        <v>1</v>
      </c>
      <c r="I27485" s="3" t="s">
        <v>14</v>
      </c>
    </row>
    <row r="27486" spans="4:9">
      <c r="D27486" s="2">
        <v>44533</v>
      </c>
      <c r="E27486" s="2">
        <v>44855</v>
      </c>
      <c r="F27486" s="3" t="s">
        <v>6</v>
      </c>
      <c r="G27486" s="3" t="s">
        <v>31434</v>
      </c>
      <c r="H27486" s="7">
        <v>1</v>
      </c>
      <c r="I27486" s="3" t="s">
        <v>14</v>
      </c>
    </row>
    <row r="27487" spans="4:9">
      <c r="D27487" s="2">
        <v>44533</v>
      </c>
      <c r="E27487" s="2">
        <v>45218</v>
      </c>
      <c r="F27487" s="3" t="s">
        <v>10309</v>
      </c>
      <c r="G27487" s="3" t="s">
        <v>31434</v>
      </c>
      <c r="H27487" s="7">
        <v>1</v>
      </c>
      <c r="I27487" s="3" t="s">
        <v>14</v>
      </c>
    </row>
    <row r="27488" spans="4:9">
      <c r="D27488" s="2">
        <v>44533</v>
      </c>
      <c r="E27488" s="2">
        <v>44855</v>
      </c>
      <c r="F27488" s="3" t="s">
        <v>6</v>
      </c>
      <c r="G27488" s="3" t="s">
        <v>31434</v>
      </c>
      <c r="H27488" s="7">
        <v>1</v>
      </c>
      <c r="I27488" s="3" t="s">
        <v>14</v>
      </c>
    </row>
    <row r="27489" spans="4:9">
      <c r="D27489" s="2">
        <v>44533</v>
      </c>
      <c r="E27489" s="2">
        <v>45224</v>
      </c>
      <c r="F27489" s="3" t="s">
        <v>409</v>
      </c>
      <c r="G27489" s="3" t="s">
        <v>31434</v>
      </c>
      <c r="H27489" s="7">
        <v>1</v>
      </c>
      <c r="I27489" s="3" t="s">
        <v>14</v>
      </c>
    </row>
    <row r="27490" spans="4:9">
      <c r="D27490" s="2">
        <v>44533</v>
      </c>
      <c r="E27490" s="2">
        <v>44855</v>
      </c>
      <c r="F27490" s="3" t="s">
        <v>6</v>
      </c>
      <c r="G27490" s="3" t="s">
        <v>31434</v>
      </c>
      <c r="H27490" s="7">
        <v>2</v>
      </c>
      <c r="I27490" s="3" t="s">
        <v>14</v>
      </c>
    </row>
    <row r="27491" spans="4:9">
      <c r="D27491" s="2">
        <v>44533</v>
      </c>
      <c r="E27491" s="2">
        <v>45224</v>
      </c>
      <c r="F27491" s="3" t="s">
        <v>409</v>
      </c>
      <c r="G27491" s="3" t="s">
        <v>31434</v>
      </c>
      <c r="H27491" s="7">
        <v>2</v>
      </c>
      <c r="I27491" s="3" t="s">
        <v>14</v>
      </c>
    </row>
    <row r="27492" spans="4:9">
      <c r="D27492" s="2">
        <v>44533</v>
      </c>
      <c r="E27492" s="2">
        <v>45218</v>
      </c>
      <c r="F27492" s="3" t="s">
        <v>10309</v>
      </c>
      <c r="G27492" s="3" t="s">
        <v>31434</v>
      </c>
      <c r="H27492" s="7">
        <v>2</v>
      </c>
      <c r="I27492" s="3" t="s">
        <v>14</v>
      </c>
    </row>
    <row r="27493" spans="4:9">
      <c r="D27493" s="2">
        <v>44533</v>
      </c>
      <c r="E27493" s="2">
        <v>45303</v>
      </c>
      <c r="F27493" s="3" t="s">
        <v>10309</v>
      </c>
      <c r="G27493" s="3" t="s">
        <v>31434</v>
      </c>
      <c r="H27493" s="7">
        <v>2</v>
      </c>
      <c r="I27493" s="3" t="s">
        <v>14</v>
      </c>
    </row>
    <row r="27494" spans="4:9">
      <c r="D27494" s="2">
        <v>44533</v>
      </c>
      <c r="E27494" s="2">
        <v>45218</v>
      </c>
      <c r="F27494" s="3" t="s">
        <v>10309</v>
      </c>
      <c r="G27494" s="3" t="s">
        <v>31434</v>
      </c>
      <c r="H27494" s="7">
        <v>3</v>
      </c>
      <c r="I27494" s="3" t="s">
        <v>14</v>
      </c>
    </row>
    <row r="27495" spans="4:9">
      <c r="D27495" s="2">
        <v>44533</v>
      </c>
      <c r="E27495" s="2">
        <v>45224</v>
      </c>
      <c r="F27495" s="3" t="s">
        <v>409</v>
      </c>
      <c r="G27495" s="3" t="s">
        <v>31434</v>
      </c>
      <c r="H27495" s="7">
        <v>3</v>
      </c>
      <c r="I27495" s="3" t="s">
        <v>14</v>
      </c>
    </row>
    <row r="27496" spans="4:9">
      <c r="D27496" s="2">
        <v>44533</v>
      </c>
      <c r="E27496" s="2">
        <v>44855</v>
      </c>
      <c r="F27496" s="3" t="s">
        <v>6</v>
      </c>
      <c r="G27496" s="3" t="s">
        <v>31434</v>
      </c>
      <c r="H27496" s="7">
        <v>4</v>
      </c>
      <c r="I27496" s="3" t="s">
        <v>14</v>
      </c>
    </row>
    <row r="27497" spans="4:9">
      <c r="D27497" s="2">
        <v>44533</v>
      </c>
      <c r="E27497" s="2">
        <v>45166</v>
      </c>
      <c r="F27497" s="3" t="s">
        <v>10309</v>
      </c>
      <c r="G27497" s="3" t="s">
        <v>31434</v>
      </c>
      <c r="H27497" s="7">
        <v>4</v>
      </c>
      <c r="I27497" s="3" t="s">
        <v>14</v>
      </c>
    </row>
    <row r="27498" spans="4:9">
      <c r="D27498" s="2">
        <v>44533</v>
      </c>
      <c r="E27498" s="2">
        <v>44846</v>
      </c>
      <c r="F27498" s="3" t="s">
        <v>6</v>
      </c>
      <c r="G27498" s="3" t="s">
        <v>31434</v>
      </c>
      <c r="H27498" s="7">
        <v>4</v>
      </c>
      <c r="I27498" s="3" t="s">
        <v>14</v>
      </c>
    </row>
    <row r="27499" spans="4:9">
      <c r="D27499" s="2">
        <v>44533</v>
      </c>
      <c r="E27499" s="2">
        <v>45224</v>
      </c>
      <c r="F27499" s="3" t="s">
        <v>409</v>
      </c>
      <c r="G27499" s="3" t="s">
        <v>31434</v>
      </c>
      <c r="H27499" s="7">
        <v>4</v>
      </c>
      <c r="I27499" s="3" t="s">
        <v>14</v>
      </c>
    </row>
    <row r="27500" spans="4:9">
      <c r="D27500" s="2">
        <v>44533</v>
      </c>
      <c r="E27500" s="2">
        <v>45166</v>
      </c>
      <c r="F27500" s="3" t="s">
        <v>10309</v>
      </c>
      <c r="G27500" s="3" t="s">
        <v>31434</v>
      </c>
      <c r="H27500" s="7">
        <v>5</v>
      </c>
      <c r="I27500" s="3" t="s">
        <v>14</v>
      </c>
    </row>
    <row r="27501" spans="4:9">
      <c r="D27501" s="2">
        <v>44533</v>
      </c>
      <c r="E27501" s="2">
        <v>45294</v>
      </c>
      <c r="F27501" s="3" t="s">
        <v>744</v>
      </c>
      <c r="G27501" s="3" t="s">
        <v>31434</v>
      </c>
      <c r="H27501" s="7">
        <v>5</v>
      </c>
      <c r="I27501" s="3" t="s">
        <v>14</v>
      </c>
    </row>
    <row r="27502" spans="4:9">
      <c r="D27502" s="2">
        <v>44533</v>
      </c>
      <c r="E27502" s="2">
        <v>45294</v>
      </c>
      <c r="F27502" s="3" t="s">
        <v>744</v>
      </c>
      <c r="G27502" s="3" t="s">
        <v>31434</v>
      </c>
      <c r="H27502" s="7">
        <v>6</v>
      </c>
      <c r="I27502" s="3" t="s">
        <v>14</v>
      </c>
    </row>
    <row r="27503" spans="4:9">
      <c r="D27503" s="2">
        <v>44533</v>
      </c>
      <c r="E27503" s="2">
        <v>45224</v>
      </c>
      <c r="F27503" s="3" t="s">
        <v>409</v>
      </c>
      <c r="G27503" s="3" t="s">
        <v>31434</v>
      </c>
      <c r="H27503" s="7">
        <v>7</v>
      </c>
      <c r="I27503" s="3" t="s">
        <v>14</v>
      </c>
    </row>
    <row r="27504" spans="4:9">
      <c r="D27504" s="2">
        <v>44533</v>
      </c>
      <c r="E27504" s="2">
        <v>45303</v>
      </c>
      <c r="F27504" s="3" t="s">
        <v>10309</v>
      </c>
      <c r="G27504" s="3" t="s">
        <v>31434</v>
      </c>
      <c r="H27504" s="7">
        <v>7</v>
      </c>
      <c r="I27504" s="3" t="s">
        <v>14</v>
      </c>
    </row>
    <row r="27505" spans="4:9">
      <c r="D27505" s="2">
        <v>44533</v>
      </c>
      <c r="E27505" s="2">
        <v>45224</v>
      </c>
      <c r="F27505" s="3" t="s">
        <v>409</v>
      </c>
      <c r="G27505" s="3" t="s">
        <v>31434</v>
      </c>
      <c r="H27505" s="7">
        <v>11</v>
      </c>
      <c r="I27505" s="3" t="s">
        <v>14</v>
      </c>
    </row>
    <row r="27506" spans="4:9">
      <c r="D27506" s="2">
        <v>44533</v>
      </c>
      <c r="E27506" s="2">
        <v>45294</v>
      </c>
      <c r="F27506" s="3" t="s">
        <v>744</v>
      </c>
      <c r="G27506" s="3" t="s">
        <v>31434</v>
      </c>
      <c r="H27506" s="7">
        <v>11</v>
      </c>
      <c r="I27506" s="3" t="s">
        <v>14</v>
      </c>
    </row>
    <row r="27507" spans="4:9">
      <c r="D27507" s="2">
        <v>44533</v>
      </c>
      <c r="E27507" s="2">
        <v>45303</v>
      </c>
      <c r="F27507" s="3" t="s">
        <v>10309</v>
      </c>
      <c r="G27507" s="3" t="s">
        <v>31434</v>
      </c>
      <c r="H27507" s="7">
        <v>11</v>
      </c>
      <c r="I27507" s="3" t="s">
        <v>14</v>
      </c>
    </row>
    <row r="27508" spans="4:9">
      <c r="D27508" s="2">
        <v>44533</v>
      </c>
      <c r="E27508" s="2">
        <v>44846</v>
      </c>
      <c r="F27508" s="3" t="s">
        <v>6</v>
      </c>
      <c r="G27508" s="3" t="s">
        <v>31434</v>
      </c>
      <c r="H27508" s="7">
        <v>11</v>
      </c>
      <c r="I27508" s="3" t="s">
        <v>14</v>
      </c>
    </row>
    <row r="27509" spans="4:9">
      <c r="D27509" s="2">
        <v>44533</v>
      </c>
      <c r="E27509" s="2">
        <v>45294</v>
      </c>
      <c r="F27509" s="3" t="s">
        <v>744</v>
      </c>
      <c r="G27509" s="3" t="s">
        <v>31434</v>
      </c>
      <c r="H27509" s="7">
        <v>13</v>
      </c>
      <c r="I27509" s="3" t="s">
        <v>14</v>
      </c>
    </row>
    <row r="27510" spans="4:9">
      <c r="D27510" s="2">
        <v>44533</v>
      </c>
      <c r="E27510" s="2">
        <v>44846</v>
      </c>
      <c r="F27510" s="3" t="s">
        <v>6</v>
      </c>
      <c r="G27510" s="3" t="s">
        <v>31434</v>
      </c>
      <c r="H27510" s="7">
        <v>13</v>
      </c>
      <c r="I27510" s="3" t="s">
        <v>14</v>
      </c>
    </row>
    <row r="27511" spans="4:9">
      <c r="D27511" s="2">
        <v>44533</v>
      </c>
      <c r="E27511" s="2">
        <v>44846</v>
      </c>
      <c r="F27511" s="3" t="s">
        <v>6</v>
      </c>
      <c r="G27511" s="3" t="s">
        <v>31434</v>
      </c>
      <c r="H27511" s="7">
        <v>14</v>
      </c>
      <c r="I27511" s="3" t="s">
        <v>14</v>
      </c>
    </row>
    <row r="27512" spans="4:9">
      <c r="D27512" s="2">
        <v>44533</v>
      </c>
      <c r="E27512" s="2">
        <v>44846</v>
      </c>
      <c r="F27512" s="3" t="s">
        <v>6</v>
      </c>
      <c r="G27512" s="3" t="s">
        <v>31434</v>
      </c>
      <c r="H27512" s="7">
        <v>19</v>
      </c>
      <c r="I27512" s="3" t="s">
        <v>14</v>
      </c>
    </row>
    <row r="27513" spans="4:9">
      <c r="D27513" s="2">
        <v>44533</v>
      </c>
      <c r="E27513" s="2">
        <v>44846</v>
      </c>
      <c r="F27513" s="3" t="s">
        <v>6</v>
      </c>
      <c r="G27513" s="3" t="s">
        <v>31434</v>
      </c>
      <c r="H27513" s="7">
        <v>22</v>
      </c>
      <c r="I27513" s="3" t="s">
        <v>14</v>
      </c>
    </row>
    <row r="27514" spans="4:9">
      <c r="D27514" s="2">
        <v>44533</v>
      </c>
      <c r="E27514" s="2">
        <v>44799</v>
      </c>
      <c r="F27514" s="3" t="s">
        <v>744</v>
      </c>
      <c r="G27514" s="3" t="s">
        <v>31434</v>
      </c>
      <c r="H27514" s="7">
        <v>30</v>
      </c>
      <c r="I27514" s="3" t="s">
        <v>14</v>
      </c>
    </row>
    <row r="27515" spans="4:9">
      <c r="D27515" s="2">
        <v>44533</v>
      </c>
      <c r="E27515" s="2">
        <v>44846</v>
      </c>
      <c r="F27515" s="3" t="s">
        <v>6</v>
      </c>
      <c r="G27515" s="3" t="s">
        <v>31434</v>
      </c>
      <c r="H27515" s="7">
        <v>39</v>
      </c>
      <c r="I27515" s="3" t="s">
        <v>14</v>
      </c>
    </row>
    <row r="27516" spans="4:9">
      <c r="D27516" s="2">
        <v>44533</v>
      </c>
      <c r="E27516" s="2">
        <v>44846</v>
      </c>
      <c r="F27516" s="3" t="s">
        <v>6</v>
      </c>
      <c r="G27516" s="3" t="s">
        <v>31434</v>
      </c>
      <c r="H27516" s="7">
        <v>39</v>
      </c>
      <c r="I27516" s="3" t="s">
        <v>14</v>
      </c>
    </row>
    <row r="27517" spans="4:9">
      <c r="D27517" s="2">
        <v>44533</v>
      </c>
      <c r="E27517" s="2">
        <v>44846</v>
      </c>
      <c r="F27517" s="3" t="s">
        <v>6</v>
      </c>
      <c r="G27517" s="3" t="s">
        <v>31434</v>
      </c>
      <c r="H27517" s="7">
        <v>42</v>
      </c>
      <c r="I27517" s="3" t="s">
        <v>14</v>
      </c>
    </row>
    <row r="27518" spans="4:9">
      <c r="D27518" s="2">
        <v>44533</v>
      </c>
      <c r="E27518" s="2">
        <v>45224</v>
      </c>
      <c r="F27518" s="3" t="s">
        <v>409</v>
      </c>
      <c r="G27518" s="3" t="s">
        <v>31434</v>
      </c>
      <c r="H27518" s="7">
        <v>44</v>
      </c>
      <c r="I27518" s="3" t="s">
        <v>14</v>
      </c>
    </row>
    <row r="27519" spans="4:9">
      <c r="D27519" s="2">
        <v>44533</v>
      </c>
      <c r="E27519" s="2">
        <v>44846</v>
      </c>
      <c r="F27519" s="3" t="s">
        <v>6</v>
      </c>
      <c r="G27519" s="3" t="s">
        <v>31434</v>
      </c>
      <c r="H27519" s="7">
        <v>44</v>
      </c>
      <c r="I27519" s="3" t="s">
        <v>14</v>
      </c>
    </row>
    <row r="27520" spans="4:9">
      <c r="D27520" s="2">
        <v>44533</v>
      </c>
      <c r="E27520" s="2">
        <v>45303</v>
      </c>
      <c r="F27520" s="3" t="s">
        <v>10309</v>
      </c>
      <c r="G27520" s="3" t="s">
        <v>31434</v>
      </c>
      <c r="H27520" s="7">
        <v>51</v>
      </c>
      <c r="I27520" s="3" t="s">
        <v>14</v>
      </c>
    </row>
    <row r="27521" spans="4:9">
      <c r="D27521" s="2">
        <v>44533</v>
      </c>
      <c r="E27521" s="2">
        <v>44846</v>
      </c>
      <c r="F27521" s="3" t="s">
        <v>6</v>
      </c>
      <c r="G27521" s="3" t="s">
        <v>31434</v>
      </c>
      <c r="H27521" s="7">
        <v>55</v>
      </c>
      <c r="I27521" s="3" t="s">
        <v>14</v>
      </c>
    </row>
    <row r="27522" spans="4:9">
      <c r="D27522" s="2">
        <v>44533</v>
      </c>
      <c r="E27522" s="2">
        <v>44846</v>
      </c>
      <c r="F27522" s="3" t="s">
        <v>6</v>
      </c>
      <c r="G27522" s="3" t="s">
        <v>31434</v>
      </c>
      <c r="H27522" s="7">
        <v>77</v>
      </c>
      <c r="I27522" s="3" t="s">
        <v>14</v>
      </c>
    </row>
    <row r="27523" spans="4:9">
      <c r="D27523" s="2">
        <v>44533</v>
      </c>
      <c r="E27523" s="2">
        <v>44855</v>
      </c>
      <c r="F27523" s="3" t="s">
        <v>6</v>
      </c>
      <c r="G27523" s="3" t="s">
        <v>31434</v>
      </c>
      <c r="H27523" s="7">
        <v>83</v>
      </c>
      <c r="I27523" s="3" t="s">
        <v>14</v>
      </c>
    </row>
    <row r="27524" spans="4:9">
      <c r="D27524" s="2">
        <v>44533</v>
      </c>
      <c r="E27524" s="2">
        <v>44846</v>
      </c>
      <c r="F27524" s="3" t="s">
        <v>6</v>
      </c>
      <c r="G27524" s="3" t="s">
        <v>31434</v>
      </c>
      <c r="H27524" s="7">
        <v>87</v>
      </c>
      <c r="I27524" s="3" t="s">
        <v>14</v>
      </c>
    </row>
    <row r="27525" spans="4:9">
      <c r="D27525" s="2">
        <v>44533</v>
      </c>
      <c r="E27525" s="2">
        <v>45303</v>
      </c>
      <c r="F27525" s="3" t="s">
        <v>10309</v>
      </c>
      <c r="G27525" s="3" t="s">
        <v>31434</v>
      </c>
      <c r="H27525" s="7">
        <v>102</v>
      </c>
      <c r="I27525" s="3" t="s">
        <v>14</v>
      </c>
    </row>
    <row r="27526" spans="4:9">
      <c r="D27526" s="2">
        <v>44533</v>
      </c>
      <c r="E27526" s="2">
        <v>45303</v>
      </c>
      <c r="F27526" s="3" t="s">
        <v>10309</v>
      </c>
      <c r="G27526" s="3" t="s">
        <v>31434</v>
      </c>
      <c r="H27526" s="7">
        <v>125</v>
      </c>
      <c r="I27526" s="3" t="s">
        <v>14</v>
      </c>
    </row>
    <row r="27527" spans="4:9">
      <c r="D27527" s="2">
        <v>44533</v>
      </c>
      <c r="E27527" s="2">
        <v>44846</v>
      </c>
      <c r="F27527" s="3" t="s">
        <v>6</v>
      </c>
      <c r="G27527" s="3" t="s">
        <v>31434</v>
      </c>
      <c r="H27527" s="7">
        <v>170</v>
      </c>
      <c r="I27527" s="3" t="s">
        <v>14</v>
      </c>
    </row>
    <row r="27528" spans="4:9">
      <c r="D27528" s="2">
        <v>44533</v>
      </c>
      <c r="E27528" s="2">
        <v>45303</v>
      </c>
      <c r="F27528" s="3" t="s">
        <v>10309</v>
      </c>
      <c r="G27528" s="3" t="s">
        <v>31434</v>
      </c>
      <c r="H27528" s="7">
        <v>256</v>
      </c>
      <c r="I27528" s="3" t="s">
        <v>14</v>
      </c>
    </row>
    <row r="27529" spans="4:9">
      <c r="D27529" s="2">
        <v>44533</v>
      </c>
      <c r="E27529" s="2">
        <v>45048</v>
      </c>
      <c r="F27529" s="3" t="s">
        <v>10309</v>
      </c>
      <c r="G27529" s="3" t="s">
        <v>31434</v>
      </c>
      <c r="H27529" s="7">
        <v>0</v>
      </c>
      <c r="I27529" s="3" t="s">
        <v>7</v>
      </c>
    </row>
    <row r="27530" spans="4:9">
      <c r="D27530" s="2">
        <v>44533</v>
      </c>
      <c r="E27530" s="2">
        <v>45120</v>
      </c>
      <c r="F27530" s="3" t="s">
        <v>10309</v>
      </c>
      <c r="G27530" s="3" t="s">
        <v>31434</v>
      </c>
      <c r="H27530" s="7">
        <v>0</v>
      </c>
      <c r="I27530" s="3" t="s">
        <v>7</v>
      </c>
    </row>
    <row r="27531" spans="4:9">
      <c r="D27531" s="2">
        <v>44533</v>
      </c>
      <c r="E27531" s="2">
        <v>45166</v>
      </c>
      <c r="F27531" s="3" t="s">
        <v>10309</v>
      </c>
      <c r="G27531" s="3" t="s">
        <v>31434</v>
      </c>
      <c r="H27531" s="7">
        <v>0</v>
      </c>
      <c r="I27531" s="3" t="s">
        <v>7</v>
      </c>
    </row>
    <row r="27532" spans="4:9">
      <c r="D27532" s="2">
        <v>44533</v>
      </c>
      <c r="E27532" s="2">
        <v>45303</v>
      </c>
      <c r="F27532" s="3" t="s">
        <v>10309</v>
      </c>
      <c r="G27532" s="3" t="s">
        <v>31434</v>
      </c>
      <c r="H27532" s="7">
        <v>0</v>
      </c>
      <c r="I27532" s="3" t="s">
        <v>7</v>
      </c>
    </row>
    <row r="27533" spans="4:9">
      <c r="D27533" s="2">
        <v>44533</v>
      </c>
      <c r="E27533" s="2">
        <v>45118</v>
      </c>
      <c r="F27533" s="3" t="s">
        <v>409</v>
      </c>
      <c r="G27533" s="3" t="s">
        <v>31434</v>
      </c>
      <c r="H27533" s="7">
        <v>0</v>
      </c>
      <c r="I27533" s="3" t="s">
        <v>7</v>
      </c>
    </row>
    <row r="27534" spans="4:9">
      <c r="D27534" s="2">
        <v>44533</v>
      </c>
      <c r="E27534" s="2">
        <v>45166</v>
      </c>
      <c r="F27534" s="3" t="s">
        <v>10309</v>
      </c>
      <c r="G27534" s="3" t="s">
        <v>31434</v>
      </c>
      <c r="H27534" s="7">
        <v>0</v>
      </c>
      <c r="I27534" s="3" t="s">
        <v>7</v>
      </c>
    </row>
    <row r="27535" spans="4:9">
      <c r="D27535" s="2">
        <v>44533</v>
      </c>
      <c r="E27535" s="2">
        <v>45048</v>
      </c>
      <c r="F27535" s="3" t="s">
        <v>10309</v>
      </c>
      <c r="G27535" s="3" t="s">
        <v>31434</v>
      </c>
      <c r="H27535" s="7">
        <v>0</v>
      </c>
      <c r="I27535" s="3" t="s">
        <v>7</v>
      </c>
    </row>
    <row r="27536" spans="4:9">
      <c r="D27536" s="2">
        <v>44533</v>
      </c>
      <c r="E27536" s="2">
        <v>45048</v>
      </c>
      <c r="F27536" s="3" t="s">
        <v>10309</v>
      </c>
      <c r="G27536" s="3" t="s">
        <v>31434</v>
      </c>
      <c r="H27536" s="7">
        <v>0</v>
      </c>
      <c r="I27536" s="3" t="s">
        <v>7</v>
      </c>
    </row>
    <row r="27537" spans="4:9">
      <c r="D27537" s="2">
        <v>44533</v>
      </c>
      <c r="E27537" s="2">
        <v>45303</v>
      </c>
      <c r="F27537" s="3" t="s">
        <v>10309</v>
      </c>
      <c r="G27537" s="3" t="s">
        <v>31434</v>
      </c>
      <c r="H27537" s="7">
        <v>0</v>
      </c>
      <c r="I27537" s="3" t="s">
        <v>7</v>
      </c>
    </row>
    <row r="27538" spans="4:9">
      <c r="D27538" s="2">
        <v>44533</v>
      </c>
      <c r="E27538" s="2">
        <v>45166</v>
      </c>
      <c r="F27538" s="3" t="s">
        <v>10309</v>
      </c>
      <c r="G27538" s="3" t="s">
        <v>31434</v>
      </c>
      <c r="H27538" s="7">
        <v>1</v>
      </c>
      <c r="I27538" s="3" t="s">
        <v>7</v>
      </c>
    </row>
    <row r="27539" spans="4:9">
      <c r="D27539" s="2">
        <v>44533</v>
      </c>
      <c r="E27539" s="2">
        <v>45303</v>
      </c>
      <c r="F27539" s="3" t="s">
        <v>10309</v>
      </c>
      <c r="G27539" s="3" t="s">
        <v>31434</v>
      </c>
      <c r="H27539" s="7">
        <v>2</v>
      </c>
      <c r="I27539" s="3" t="s">
        <v>7</v>
      </c>
    </row>
    <row r="27540" spans="4:9">
      <c r="D27540" s="2">
        <v>44533</v>
      </c>
      <c r="E27540" s="2">
        <v>45166</v>
      </c>
      <c r="F27540" s="3" t="s">
        <v>10309</v>
      </c>
      <c r="G27540" s="3" t="s">
        <v>31434</v>
      </c>
      <c r="H27540" s="7">
        <v>4</v>
      </c>
      <c r="I27540" s="3" t="s">
        <v>7</v>
      </c>
    </row>
    <row r="27541" spans="4:9">
      <c r="D27541" s="2">
        <v>44533</v>
      </c>
      <c r="E27541" s="2">
        <v>45166</v>
      </c>
      <c r="F27541" s="3" t="s">
        <v>10309</v>
      </c>
      <c r="G27541" s="3" t="s">
        <v>31434</v>
      </c>
      <c r="H27541" s="7">
        <v>5</v>
      </c>
      <c r="I27541" s="3" t="s">
        <v>7</v>
      </c>
    </row>
    <row r="27542" spans="4:9">
      <c r="D27542" s="2">
        <v>44533</v>
      </c>
      <c r="E27542" s="2">
        <v>45303</v>
      </c>
      <c r="F27542" s="3" t="s">
        <v>10309</v>
      </c>
      <c r="G27542" s="3" t="s">
        <v>31434</v>
      </c>
      <c r="H27542" s="7">
        <v>7</v>
      </c>
      <c r="I27542" s="3" t="s">
        <v>7</v>
      </c>
    </row>
    <row r="27543" spans="4:9">
      <c r="D27543" s="2">
        <v>44533</v>
      </c>
      <c r="E27543" s="2">
        <v>45303</v>
      </c>
      <c r="F27543" s="3" t="s">
        <v>10309</v>
      </c>
      <c r="G27543" s="3" t="s">
        <v>31434</v>
      </c>
      <c r="H27543" s="7">
        <v>11</v>
      </c>
      <c r="I27543" s="3" t="s">
        <v>7</v>
      </c>
    </row>
    <row r="27544" spans="4:9">
      <c r="D27544" s="2">
        <v>44533</v>
      </c>
      <c r="E27544" s="2">
        <v>45048</v>
      </c>
      <c r="F27544" s="3" t="s">
        <v>10309</v>
      </c>
      <c r="G27544" s="3" t="s">
        <v>31434</v>
      </c>
      <c r="H27544" s="7">
        <v>46</v>
      </c>
      <c r="I27544" s="3" t="s">
        <v>7</v>
      </c>
    </row>
    <row r="27545" spans="4:9">
      <c r="D27545" s="2">
        <v>44533</v>
      </c>
      <c r="E27545" s="2">
        <v>45303</v>
      </c>
      <c r="F27545" s="3" t="s">
        <v>10309</v>
      </c>
      <c r="G27545" s="3" t="s">
        <v>31434</v>
      </c>
      <c r="H27545" s="7">
        <v>51</v>
      </c>
      <c r="I27545" s="3" t="s">
        <v>7</v>
      </c>
    </row>
    <row r="27546" spans="4:9">
      <c r="D27546" s="2">
        <v>44533</v>
      </c>
      <c r="E27546" s="2">
        <v>45048</v>
      </c>
      <c r="F27546" s="3" t="s">
        <v>10309</v>
      </c>
      <c r="G27546" s="3" t="s">
        <v>31434</v>
      </c>
      <c r="H27546" s="7">
        <v>73</v>
      </c>
      <c r="I27546" s="3" t="s">
        <v>7</v>
      </c>
    </row>
    <row r="27547" spans="4:9">
      <c r="D27547" s="2">
        <v>44533</v>
      </c>
      <c r="E27547" s="2">
        <v>45303</v>
      </c>
      <c r="F27547" s="3" t="s">
        <v>10309</v>
      </c>
      <c r="G27547" s="3" t="s">
        <v>31434</v>
      </c>
      <c r="H27547" s="7">
        <v>102</v>
      </c>
      <c r="I27547" s="3" t="s">
        <v>7</v>
      </c>
    </row>
    <row r="27548" spans="4:9">
      <c r="D27548" s="2">
        <v>44533</v>
      </c>
      <c r="E27548" s="2">
        <v>45303</v>
      </c>
      <c r="F27548" s="3" t="s">
        <v>10309</v>
      </c>
      <c r="G27548" s="3" t="s">
        <v>31434</v>
      </c>
      <c r="H27548" s="7">
        <v>125</v>
      </c>
      <c r="I27548" s="3" t="s">
        <v>7</v>
      </c>
    </row>
    <row r="27549" spans="4:9">
      <c r="D27549" s="2">
        <v>44533</v>
      </c>
      <c r="E27549" s="2">
        <v>45303</v>
      </c>
      <c r="F27549" s="3" t="s">
        <v>10309</v>
      </c>
      <c r="G27549" s="3" t="s">
        <v>31434</v>
      </c>
      <c r="H27549" s="7">
        <v>256</v>
      </c>
      <c r="I27549" s="3" t="s">
        <v>7</v>
      </c>
    </row>
    <row r="27550" spans="4:9">
      <c r="D27550" s="2">
        <v>44533</v>
      </c>
      <c r="E27550" s="2">
        <v>45120</v>
      </c>
      <c r="F27550" s="3" t="s">
        <v>10309</v>
      </c>
      <c r="G27550" s="3" t="s">
        <v>31434</v>
      </c>
      <c r="H27550" s="7">
        <v>850</v>
      </c>
      <c r="I27550" s="3" t="s">
        <v>7</v>
      </c>
    </row>
    <row r="27551" spans="4:9">
      <c r="D27551" s="2">
        <v>44533</v>
      </c>
      <c r="E27551" s="2">
        <v>45120</v>
      </c>
      <c r="F27551" s="3" t="s">
        <v>10309</v>
      </c>
      <c r="G27551" s="3" t="s">
        <v>31434</v>
      </c>
      <c r="H27551" s="7">
        <v>1367</v>
      </c>
      <c r="I27551" s="3" t="s">
        <v>7</v>
      </c>
    </row>
    <row r="27552" spans="4:9">
      <c r="D27552" s="2">
        <v>44533</v>
      </c>
      <c r="E27552" s="2">
        <v>45120</v>
      </c>
      <c r="G27552" s="3" t="s">
        <v>31434</v>
      </c>
      <c r="H27552" s="7">
        <v>1680</v>
      </c>
      <c r="I27552" s="3" t="s">
        <v>7</v>
      </c>
    </row>
    <row r="27553" spans="4:9">
      <c r="D27553" s="2">
        <v>44533</v>
      </c>
      <c r="E27553" s="2">
        <v>44846</v>
      </c>
      <c r="F27553" s="3" t="s">
        <v>6</v>
      </c>
      <c r="G27553" s="3" t="s">
        <v>31434</v>
      </c>
      <c r="H27553" s="7">
        <v>0</v>
      </c>
      <c r="I27553" s="3" t="s">
        <v>1583</v>
      </c>
    </row>
    <row r="27554" spans="4:9">
      <c r="D27554" s="2">
        <v>44533</v>
      </c>
      <c r="E27554" s="2">
        <v>45118</v>
      </c>
      <c r="F27554" s="3" t="s">
        <v>409</v>
      </c>
      <c r="G27554" s="3" t="s">
        <v>31434</v>
      </c>
      <c r="H27554" s="7">
        <v>0</v>
      </c>
      <c r="I27554" s="3" t="s">
        <v>1583</v>
      </c>
    </row>
    <row r="27555" spans="4:9">
      <c r="D27555" s="2">
        <v>44533</v>
      </c>
      <c r="E27555" s="2">
        <v>44846</v>
      </c>
      <c r="F27555" s="3" t="s">
        <v>6</v>
      </c>
      <c r="G27555" s="3" t="s">
        <v>31434</v>
      </c>
      <c r="H27555" s="7">
        <v>0</v>
      </c>
      <c r="I27555" s="3" t="s">
        <v>1583</v>
      </c>
    </row>
    <row r="27556" spans="4:9">
      <c r="D27556" s="2">
        <v>44533</v>
      </c>
      <c r="E27556" s="2">
        <v>44846</v>
      </c>
      <c r="F27556" s="3" t="s">
        <v>6</v>
      </c>
      <c r="G27556" s="3" t="s">
        <v>31434</v>
      </c>
      <c r="H27556" s="7">
        <v>0</v>
      </c>
      <c r="I27556" s="3" t="s">
        <v>1583</v>
      </c>
    </row>
    <row r="27557" spans="4:9">
      <c r="D27557" s="2">
        <v>44533</v>
      </c>
      <c r="E27557" s="2">
        <v>44846</v>
      </c>
      <c r="F27557" s="3" t="s">
        <v>6</v>
      </c>
      <c r="G27557" s="3" t="s">
        <v>31434</v>
      </c>
      <c r="H27557" s="7">
        <v>0</v>
      </c>
      <c r="I27557" s="3" t="s">
        <v>1583</v>
      </c>
    </row>
    <row r="27558" spans="4:9">
      <c r="D27558" s="2">
        <v>44533</v>
      </c>
      <c r="E27558" s="2">
        <v>44846</v>
      </c>
      <c r="F27558" s="3" t="s">
        <v>6</v>
      </c>
      <c r="G27558" s="3" t="s">
        <v>31434</v>
      </c>
      <c r="H27558" s="7">
        <v>0</v>
      </c>
      <c r="I27558" s="3" t="s">
        <v>1583</v>
      </c>
    </row>
    <row r="27559" spans="4:9">
      <c r="D27559" s="2">
        <v>44533</v>
      </c>
      <c r="E27559" s="2">
        <v>44846</v>
      </c>
      <c r="F27559" s="3" t="s">
        <v>6</v>
      </c>
      <c r="G27559" s="3" t="s">
        <v>31434</v>
      </c>
      <c r="H27559" s="7">
        <v>0</v>
      </c>
      <c r="I27559" s="3" t="s">
        <v>1583</v>
      </c>
    </row>
    <row r="27560" spans="4:9">
      <c r="D27560" s="2">
        <v>44533</v>
      </c>
      <c r="E27560" s="2">
        <v>44846</v>
      </c>
      <c r="F27560" s="3" t="s">
        <v>6</v>
      </c>
      <c r="G27560" s="3" t="s">
        <v>31434</v>
      </c>
      <c r="H27560" s="7">
        <v>0</v>
      </c>
      <c r="I27560" s="3" t="s">
        <v>1583</v>
      </c>
    </row>
    <row r="27561" spans="4:9">
      <c r="D27561" s="2">
        <v>44533</v>
      </c>
      <c r="E27561" s="2">
        <v>44855</v>
      </c>
      <c r="F27561" s="3" t="s">
        <v>6</v>
      </c>
      <c r="G27561" s="3" t="s">
        <v>31434</v>
      </c>
      <c r="H27561" s="7">
        <v>0</v>
      </c>
      <c r="I27561" s="3" t="s">
        <v>1583</v>
      </c>
    </row>
    <row r="27562" spans="4:9">
      <c r="D27562" s="2">
        <v>44533</v>
      </c>
      <c r="E27562" s="2">
        <v>44846</v>
      </c>
      <c r="F27562" s="3" t="s">
        <v>6</v>
      </c>
      <c r="G27562" s="3" t="s">
        <v>31434</v>
      </c>
      <c r="H27562" s="7">
        <v>0</v>
      </c>
      <c r="I27562" s="3" t="s">
        <v>1583</v>
      </c>
    </row>
    <row r="27563" spans="4:9">
      <c r="D27563" s="2">
        <v>44533</v>
      </c>
      <c r="E27563" s="2">
        <v>44846</v>
      </c>
      <c r="F27563" s="3" t="s">
        <v>744</v>
      </c>
      <c r="G27563" s="3" t="s">
        <v>31434</v>
      </c>
      <c r="H27563" s="7">
        <v>0</v>
      </c>
      <c r="I27563" s="3" t="s">
        <v>1583</v>
      </c>
    </row>
    <row r="27564" spans="4:9">
      <c r="D27564" s="2">
        <v>44533</v>
      </c>
      <c r="E27564" s="2">
        <v>44846</v>
      </c>
      <c r="F27564" s="3" t="s">
        <v>6</v>
      </c>
      <c r="G27564" s="3" t="s">
        <v>31434</v>
      </c>
      <c r="H27564" s="7">
        <v>0</v>
      </c>
      <c r="I27564" s="3" t="s">
        <v>1583</v>
      </c>
    </row>
    <row r="27565" spans="4:9">
      <c r="D27565" s="2">
        <v>44533</v>
      </c>
      <c r="E27565" s="2">
        <v>45303</v>
      </c>
      <c r="F27565" s="3" t="s">
        <v>10309</v>
      </c>
      <c r="G27565" s="3" t="s">
        <v>31434</v>
      </c>
      <c r="H27565" s="7">
        <v>0</v>
      </c>
      <c r="I27565" s="3" t="s">
        <v>1583</v>
      </c>
    </row>
    <row r="27566" spans="4:9">
      <c r="D27566" s="2">
        <v>44533</v>
      </c>
      <c r="E27566" s="2">
        <v>44855</v>
      </c>
      <c r="F27566" s="3" t="s">
        <v>6</v>
      </c>
      <c r="G27566" s="3" t="s">
        <v>31434</v>
      </c>
      <c r="H27566" s="7">
        <v>1</v>
      </c>
      <c r="I27566" s="3" t="s">
        <v>1583</v>
      </c>
    </row>
    <row r="27567" spans="4:9">
      <c r="D27567" s="2">
        <v>44533</v>
      </c>
      <c r="E27567" s="2">
        <v>44855</v>
      </c>
      <c r="F27567" s="3" t="s">
        <v>6</v>
      </c>
      <c r="G27567" s="3" t="s">
        <v>31434</v>
      </c>
      <c r="H27567" s="7">
        <v>1</v>
      </c>
      <c r="I27567" s="3" t="s">
        <v>1583</v>
      </c>
    </row>
    <row r="27568" spans="4:9">
      <c r="D27568" s="2">
        <v>44533</v>
      </c>
      <c r="E27568" s="2">
        <v>44855</v>
      </c>
      <c r="F27568" s="3" t="s">
        <v>6</v>
      </c>
      <c r="G27568" s="3" t="s">
        <v>31434</v>
      </c>
      <c r="H27568" s="7">
        <v>2</v>
      </c>
      <c r="I27568" s="3" t="s">
        <v>1583</v>
      </c>
    </row>
    <row r="27569" spans="4:9">
      <c r="D27569" s="2">
        <v>44533</v>
      </c>
      <c r="E27569" s="2">
        <v>45303</v>
      </c>
      <c r="F27569" s="3" t="s">
        <v>10309</v>
      </c>
      <c r="G27569" s="3" t="s">
        <v>31434</v>
      </c>
      <c r="H27569" s="7">
        <v>3</v>
      </c>
      <c r="I27569" s="3" t="s">
        <v>1583</v>
      </c>
    </row>
    <row r="27570" spans="4:9">
      <c r="D27570" s="2">
        <v>44533</v>
      </c>
      <c r="E27570" s="2">
        <v>44855</v>
      </c>
      <c r="F27570" s="3" t="s">
        <v>6</v>
      </c>
      <c r="G27570" s="3" t="s">
        <v>31434</v>
      </c>
      <c r="H27570" s="7">
        <v>4</v>
      </c>
      <c r="I27570" s="3" t="s">
        <v>1583</v>
      </c>
    </row>
    <row r="27571" spans="4:9">
      <c r="D27571" s="2">
        <v>44533</v>
      </c>
      <c r="E27571" s="2">
        <v>44846</v>
      </c>
      <c r="F27571" s="3" t="s">
        <v>6</v>
      </c>
      <c r="G27571" s="3" t="s">
        <v>31434</v>
      </c>
      <c r="H27571" s="7">
        <v>4</v>
      </c>
      <c r="I27571" s="3" t="s">
        <v>1583</v>
      </c>
    </row>
    <row r="27572" spans="4:9">
      <c r="D27572" s="2">
        <v>44533</v>
      </c>
      <c r="E27572" s="2">
        <v>45303</v>
      </c>
      <c r="F27572" s="3" t="s">
        <v>10309</v>
      </c>
      <c r="G27572" s="3" t="s">
        <v>31434</v>
      </c>
      <c r="H27572" s="7">
        <v>10</v>
      </c>
      <c r="I27572" s="3" t="s">
        <v>1583</v>
      </c>
    </row>
    <row r="27573" spans="4:9">
      <c r="D27573" s="2">
        <v>44533</v>
      </c>
      <c r="E27573" s="2">
        <v>44846</v>
      </c>
      <c r="F27573" s="3" t="s">
        <v>6</v>
      </c>
      <c r="G27573" s="3" t="s">
        <v>31434</v>
      </c>
      <c r="H27573" s="7">
        <v>11</v>
      </c>
      <c r="I27573" s="3" t="s">
        <v>1583</v>
      </c>
    </row>
    <row r="27574" spans="4:9">
      <c r="D27574" s="2">
        <v>44533</v>
      </c>
      <c r="E27574" s="2">
        <v>44846</v>
      </c>
      <c r="F27574" s="3" t="s">
        <v>6</v>
      </c>
      <c r="G27574" s="3" t="s">
        <v>31434</v>
      </c>
      <c r="H27574" s="7">
        <v>13</v>
      </c>
      <c r="I27574" s="3" t="s">
        <v>1583</v>
      </c>
    </row>
    <row r="27575" spans="4:9">
      <c r="D27575" s="2">
        <v>44533</v>
      </c>
      <c r="E27575" s="2">
        <v>44846</v>
      </c>
      <c r="F27575" s="3" t="s">
        <v>6</v>
      </c>
      <c r="G27575" s="3" t="s">
        <v>31434</v>
      </c>
      <c r="H27575" s="7">
        <v>14</v>
      </c>
      <c r="I27575" s="3" t="s">
        <v>1583</v>
      </c>
    </row>
    <row r="27576" spans="4:9">
      <c r="D27576" s="2">
        <v>44533</v>
      </c>
      <c r="E27576" s="2">
        <v>44846</v>
      </c>
      <c r="F27576" s="3" t="s">
        <v>6</v>
      </c>
      <c r="G27576" s="3" t="s">
        <v>31434</v>
      </c>
      <c r="H27576" s="7">
        <v>19</v>
      </c>
      <c r="I27576" s="3" t="s">
        <v>1583</v>
      </c>
    </row>
    <row r="27577" spans="4:9">
      <c r="D27577" s="2">
        <v>44533</v>
      </c>
      <c r="E27577" s="2">
        <v>44846</v>
      </c>
      <c r="F27577" s="3" t="s">
        <v>6</v>
      </c>
      <c r="G27577" s="3" t="s">
        <v>31434</v>
      </c>
      <c r="H27577" s="7">
        <v>22</v>
      </c>
      <c r="I27577" s="3" t="s">
        <v>1583</v>
      </c>
    </row>
    <row r="27578" spans="4:9">
      <c r="D27578" s="2">
        <v>44533</v>
      </c>
      <c r="E27578" s="2">
        <v>45303</v>
      </c>
      <c r="F27578" s="3" t="s">
        <v>10309</v>
      </c>
      <c r="G27578" s="3" t="s">
        <v>31434</v>
      </c>
      <c r="H27578" s="7">
        <v>35</v>
      </c>
      <c r="I27578" s="3" t="s">
        <v>1583</v>
      </c>
    </row>
    <row r="27579" spans="4:9">
      <c r="D27579" s="2">
        <v>44533</v>
      </c>
      <c r="E27579" s="2">
        <v>44846</v>
      </c>
      <c r="F27579" s="3" t="s">
        <v>6</v>
      </c>
      <c r="G27579" s="3" t="s">
        <v>31434</v>
      </c>
      <c r="H27579" s="7">
        <v>39</v>
      </c>
      <c r="I27579" s="3" t="s">
        <v>1583</v>
      </c>
    </row>
    <row r="27580" spans="4:9">
      <c r="D27580" s="2">
        <v>44533</v>
      </c>
      <c r="E27580" s="2">
        <v>44846</v>
      </c>
      <c r="F27580" s="3" t="s">
        <v>6</v>
      </c>
      <c r="G27580" s="3" t="s">
        <v>31434</v>
      </c>
      <c r="H27580" s="7">
        <v>39</v>
      </c>
      <c r="I27580" s="3" t="s">
        <v>1583</v>
      </c>
    </row>
    <row r="27581" spans="4:9">
      <c r="D27581" s="2">
        <v>44533</v>
      </c>
      <c r="E27581" s="2">
        <v>44846</v>
      </c>
      <c r="F27581" s="3" t="s">
        <v>6</v>
      </c>
      <c r="G27581" s="3" t="s">
        <v>31434</v>
      </c>
      <c r="H27581" s="7">
        <v>42</v>
      </c>
      <c r="I27581" s="3" t="s">
        <v>1583</v>
      </c>
    </row>
    <row r="27582" spans="4:9">
      <c r="D27582" s="2">
        <v>44533</v>
      </c>
      <c r="E27582" s="2">
        <v>44846</v>
      </c>
      <c r="F27582" s="3" t="s">
        <v>6</v>
      </c>
      <c r="G27582" s="3" t="s">
        <v>31434</v>
      </c>
      <c r="H27582" s="7">
        <v>44</v>
      </c>
      <c r="I27582" s="3" t="s">
        <v>1583</v>
      </c>
    </row>
    <row r="27583" spans="4:9">
      <c r="D27583" s="2">
        <v>44533</v>
      </c>
      <c r="E27583" s="2">
        <v>44846</v>
      </c>
      <c r="F27583" s="3" t="s">
        <v>6</v>
      </c>
      <c r="G27583" s="3" t="s">
        <v>31434</v>
      </c>
      <c r="H27583" s="7">
        <v>55</v>
      </c>
      <c r="I27583" s="3" t="s">
        <v>1583</v>
      </c>
    </row>
    <row r="27584" spans="4:9">
      <c r="D27584" s="2">
        <v>44533</v>
      </c>
      <c r="E27584" s="2">
        <v>45303</v>
      </c>
      <c r="F27584" s="3" t="s">
        <v>10309</v>
      </c>
      <c r="G27584" s="3" t="s">
        <v>31434</v>
      </c>
      <c r="H27584" s="7">
        <v>65</v>
      </c>
      <c r="I27584" s="3" t="s">
        <v>1583</v>
      </c>
    </row>
    <row r="27585" spans="1:9">
      <c r="D27585" s="2">
        <v>44533</v>
      </c>
      <c r="E27585" s="2">
        <v>44846</v>
      </c>
      <c r="F27585" s="3" t="s">
        <v>6</v>
      </c>
      <c r="G27585" s="3" t="s">
        <v>31434</v>
      </c>
      <c r="H27585" s="7">
        <v>77</v>
      </c>
      <c r="I27585" s="3" t="s">
        <v>1583</v>
      </c>
    </row>
    <row r="27586" spans="1:9">
      <c r="D27586" s="2">
        <v>44533</v>
      </c>
      <c r="E27586" s="2">
        <v>44855</v>
      </c>
      <c r="F27586" s="3" t="s">
        <v>6</v>
      </c>
      <c r="G27586" s="3" t="s">
        <v>31434</v>
      </c>
      <c r="H27586" s="7">
        <v>83</v>
      </c>
      <c r="I27586" s="3" t="s">
        <v>1583</v>
      </c>
    </row>
    <row r="27587" spans="1:9">
      <c r="D27587" s="2">
        <v>44533</v>
      </c>
      <c r="E27587" s="2">
        <v>44846</v>
      </c>
      <c r="F27587" s="3" t="s">
        <v>6</v>
      </c>
      <c r="G27587" s="3" t="s">
        <v>31434</v>
      </c>
      <c r="H27587" s="7">
        <v>87</v>
      </c>
      <c r="I27587" s="3" t="s">
        <v>1583</v>
      </c>
    </row>
    <row r="27588" spans="1:9">
      <c r="D27588" s="2">
        <v>44533</v>
      </c>
      <c r="E27588" s="2">
        <v>44846</v>
      </c>
      <c r="F27588" s="3" t="s">
        <v>6</v>
      </c>
      <c r="G27588" s="3" t="s">
        <v>31434</v>
      </c>
      <c r="H27588" s="7">
        <v>170</v>
      </c>
      <c r="I27588" s="3" t="s">
        <v>1583</v>
      </c>
    </row>
    <row r="27589" spans="1:9">
      <c r="A27589" t="s">
        <v>39345</v>
      </c>
      <c r="B27589" s="3" t="s">
        <v>39344</v>
      </c>
      <c r="C27589" s="1">
        <v>44592.9296875</v>
      </c>
      <c r="D27589" s="2">
        <v>44533</v>
      </c>
      <c r="E27589" s="2">
        <v>45303</v>
      </c>
      <c r="F27589" s="3" t="s">
        <v>10309</v>
      </c>
      <c r="G27589" s="3" t="s">
        <v>31435</v>
      </c>
      <c r="H27589" s="7">
        <v>0</v>
      </c>
    </row>
    <row r="27590" spans="1:9">
      <c r="A27590" t="s">
        <v>39325</v>
      </c>
      <c r="B27590" s="3" t="s">
        <v>39324</v>
      </c>
      <c r="C27590" s="1">
        <v>44566.039351851898</v>
      </c>
      <c r="D27590" s="2">
        <v>44533</v>
      </c>
      <c r="E27590" s="2">
        <v>45166</v>
      </c>
      <c r="F27590" s="3" t="s">
        <v>10309</v>
      </c>
      <c r="G27590" s="3" t="s">
        <v>31435</v>
      </c>
      <c r="H27590" s="7">
        <v>0</v>
      </c>
    </row>
    <row r="27591" spans="1:9">
      <c r="A27591" t="s">
        <v>39323</v>
      </c>
      <c r="B27591" s="3" t="s">
        <v>39322</v>
      </c>
      <c r="C27591" s="1">
        <v>44566.0386574074</v>
      </c>
      <c r="D27591" s="2">
        <v>44533</v>
      </c>
      <c r="E27591" s="2">
        <v>45166</v>
      </c>
      <c r="F27591" s="3" t="s">
        <v>10309</v>
      </c>
      <c r="G27591" s="3" t="s">
        <v>31435</v>
      </c>
      <c r="H27591" s="7">
        <v>0</v>
      </c>
    </row>
    <row r="27592" spans="1:9">
      <c r="A27592" t="s">
        <v>39321</v>
      </c>
      <c r="B27592" s="3" t="s">
        <v>39320</v>
      </c>
      <c r="C27592" s="1">
        <v>44566.039027777799</v>
      </c>
      <c r="D27592" s="2">
        <v>44533</v>
      </c>
      <c r="E27592" s="2">
        <v>45166</v>
      </c>
      <c r="F27592" s="3" t="s">
        <v>10309</v>
      </c>
      <c r="G27592" s="3" t="s">
        <v>31435</v>
      </c>
      <c r="H27592" s="7">
        <v>0</v>
      </c>
    </row>
    <row r="27593" spans="1:9">
      <c r="A27593" t="s">
        <v>39261</v>
      </c>
      <c r="B27593" s="3" t="s">
        <v>39260</v>
      </c>
      <c r="C27593" s="1">
        <v>44592.929803240702</v>
      </c>
      <c r="D27593" s="2">
        <v>44533</v>
      </c>
      <c r="E27593" s="2">
        <v>45303</v>
      </c>
      <c r="F27593" s="3" t="s">
        <v>10309</v>
      </c>
      <c r="G27593" s="3" t="s">
        <v>31435</v>
      </c>
      <c r="H27593" s="7">
        <v>0</v>
      </c>
    </row>
    <row r="27594" spans="1:9">
      <c r="A27594" t="s">
        <v>39259</v>
      </c>
      <c r="B27594" s="3" t="s">
        <v>39258</v>
      </c>
      <c r="C27594" s="1">
        <v>44592.930127314801</v>
      </c>
      <c r="D27594" s="2">
        <v>44533</v>
      </c>
      <c r="E27594" s="2">
        <v>45303</v>
      </c>
      <c r="F27594" s="3" t="s">
        <v>10309</v>
      </c>
      <c r="G27594" s="3" t="s">
        <v>31435</v>
      </c>
      <c r="H27594" s="7">
        <v>0</v>
      </c>
    </row>
    <row r="27595" spans="1:9">
      <c r="A27595" t="s">
        <v>39257</v>
      </c>
      <c r="B27595" s="3" t="s">
        <v>39256</v>
      </c>
      <c r="C27595" s="1">
        <v>44592.930208333302</v>
      </c>
      <c r="D27595" s="2">
        <v>44533</v>
      </c>
      <c r="E27595" s="2">
        <v>45303</v>
      </c>
      <c r="F27595" s="3" t="s">
        <v>10309</v>
      </c>
      <c r="G27595" s="3" t="s">
        <v>31435</v>
      </c>
      <c r="H27595" s="7">
        <v>0</v>
      </c>
    </row>
    <row r="27596" spans="1:9">
      <c r="A27596" t="s">
        <v>39255</v>
      </c>
      <c r="B27596" s="3" t="s">
        <v>39254</v>
      </c>
      <c r="C27596" s="1">
        <v>44592.930416666699</v>
      </c>
      <c r="D27596" s="2">
        <v>44533</v>
      </c>
      <c r="E27596" s="2">
        <v>45303</v>
      </c>
      <c r="F27596" s="3" t="s">
        <v>10309</v>
      </c>
      <c r="G27596" s="3" t="s">
        <v>31435</v>
      </c>
      <c r="H27596" s="7">
        <v>0</v>
      </c>
    </row>
    <row r="27597" spans="1:9">
      <c r="A27597" t="s">
        <v>39183</v>
      </c>
      <c r="B27597" s="3" t="s">
        <v>39182</v>
      </c>
      <c r="C27597" s="1">
        <v>44592.929976851898</v>
      </c>
      <c r="D27597" s="2">
        <v>44533</v>
      </c>
      <c r="E27597" s="2">
        <v>45303</v>
      </c>
      <c r="F27597" s="3" t="s">
        <v>10309</v>
      </c>
      <c r="G27597" s="3" t="s">
        <v>31435</v>
      </c>
      <c r="H27597" s="7">
        <v>0</v>
      </c>
    </row>
    <row r="27598" spans="1:9">
      <c r="A27598" t="s">
        <v>39179</v>
      </c>
      <c r="B27598" s="3" t="s">
        <v>39178</v>
      </c>
      <c r="C27598" s="1">
        <v>44592.930486111101</v>
      </c>
      <c r="D27598" s="2">
        <v>44533</v>
      </c>
      <c r="E27598" s="2">
        <v>45303</v>
      </c>
      <c r="F27598" s="3" t="s">
        <v>10309</v>
      </c>
      <c r="G27598" s="3" t="s">
        <v>31435</v>
      </c>
      <c r="H27598" s="7">
        <v>0</v>
      </c>
    </row>
    <row r="27599" spans="1:9">
      <c r="A27599" t="s">
        <v>39149</v>
      </c>
      <c r="B27599" s="3" t="s">
        <v>39148</v>
      </c>
      <c r="C27599" s="1">
        <v>44566.038576388899</v>
      </c>
      <c r="D27599" s="2">
        <v>44533</v>
      </c>
      <c r="E27599" s="2">
        <v>45166</v>
      </c>
      <c r="F27599" s="3" t="s">
        <v>10309</v>
      </c>
      <c r="G27599" s="3" t="s">
        <v>31435</v>
      </c>
      <c r="H27599" s="7">
        <v>0</v>
      </c>
    </row>
    <row r="27600" spans="1:9">
      <c r="A27600" t="s">
        <v>39145</v>
      </c>
      <c r="B27600" s="3" t="s">
        <v>39144</v>
      </c>
      <c r="C27600" s="1">
        <v>44566.039131944402</v>
      </c>
      <c r="D27600" s="2">
        <v>44533</v>
      </c>
      <c r="E27600" s="2">
        <v>45166</v>
      </c>
      <c r="F27600" s="3" t="s">
        <v>10309</v>
      </c>
      <c r="G27600" s="3" t="s">
        <v>31435</v>
      </c>
      <c r="H27600" s="7">
        <v>0</v>
      </c>
    </row>
    <row r="27601" spans="1:9">
      <c r="A27601" t="s">
        <v>39143</v>
      </c>
      <c r="B27601" s="3" t="s">
        <v>39142</v>
      </c>
      <c r="C27601" s="1">
        <v>44566.039548611101</v>
      </c>
      <c r="D27601" s="2">
        <v>44533</v>
      </c>
      <c r="E27601" s="2">
        <v>45166</v>
      </c>
      <c r="F27601" s="3" t="s">
        <v>10309</v>
      </c>
      <c r="G27601" s="3" t="s">
        <v>31435</v>
      </c>
      <c r="H27601" s="7">
        <v>0</v>
      </c>
    </row>
    <row r="27602" spans="1:9">
      <c r="A27602" t="s">
        <v>39085</v>
      </c>
      <c r="B27602" s="3" t="s">
        <v>39084</v>
      </c>
      <c r="C27602" s="1">
        <v>44566.039641203701</v>
      </c>
      <c r="D27602" s="2">
        <v>44533</v>
      </c>
      <c r="E27602" s="2">
        <v>45166</v>
      </c>
      <c r="F27602" s="3" t="s">
        <v>10309</v>
      </c>
      <c r="G27602" s="3" t="s">
        <v>31435</v>
      </c>
      <c r="H27602" s="7">
        <v>0</v>
      </c>
    </row>
    <row r="27603" spans="1:9">
      <c r="A27603" t="s">
        <v>39083</v>
      </c>
      <c r="B27603" s="3" t="s">
        <v>39082</v>
      </c>
      <c r="C27603" s="1">
        <v>44566.0394675926</v>
      </c>
      <c r="D27603" s="2">
        <v>44533</v>
      </c>
      <c r="E27603" s="2">
        <v>45166</v>
      </c>
      <c r="F27603" s="3" t="s">
        <v>10309</v>
      </c>
      <c r="G27603" s="3" t="s">
        <v>31435</v>
      </c>
      <c r="H27603" s="7">
        <v>0</v>
      </c>
    </row>
    <row r="27604" spans="1:9">
      <c r="A27604" t="s">
        <v>39025</v>
      </c>
      <c r="B27604" s="3" t="s">
        <v>39024</v>
      </c>
      <c r="C27604" s="1">
        <v>44592.930277777799</v>
      </c>
      <c r="D27604" s="2">
        <v>44533</v>
      </c>
      <c r="E27604" s="2">
        <v>45303</v>
      </c>
      <c r="F27604" s="3" t="s">
        <v>10309</v>
      </c>
      <c r="G27604" s="3" t="s">
        <v>31435</v>
      </c>
      <c r="H27604" s="7">
        <v>0</v>
      </c>
    </row>
    <row r="27605" spans="1:9">
      <c r="A27605" t="s">
        <v>39023</v>
      </c>
      <c r="B27605" s="3" t="s">
        <v>39022</v>
      </c>
      <c r="C27605" s="1">
        <v>44592.929884259298</v>
      </c>
      <c r="D27605" s="2">
        <v>44533</v>
      </c>
      <c r="E27605" s="2">
        <v>45303</v>
      </c>
      <c r="F27605" s="3" t="s">
        <v>10309</v>
      </c>
      <c r="G27605" s="3" t="s">
        <v>31435</v>
      </c>
      <c r="H27605" s="7">
        <v>0</v>
      </c>
    </row>
    <row r="27606" spans="1:9">
      <c r="A27606" t="s">
        <v>39009</v>
      </c>
      <c r="B27606" s="3" t="s">
        <v>39008</v>
      </c>
      <c r="C27606" s="1">
        <v>44566.038414351897</v>
      </c>
      <c r="D27606" s="2">
        <v>44533</v>
      </c>
      <c r="E27606" s="2">
        <v>45166</v>
      </c>
      <c r="F27606" s="3" t="s">
        <v>10309</v>
      </c>
      <c r="G27606" s="3" t="s">
        <v>31435</v>
      </c>
      <c r="H27606" s="7">
        <v>0</v>
      </c>
    </row>
    <row r="27607" spans="1:9">
      <c r="A27607" t="s">
        <v>38313</v>
      </c>
      <c r="B27607" s="3" t="s">
        <v>38312</v>
      </c>
      <c r="C27607" s="1">
        <v>44566.038240740701</v>
      </c>
      <c r="D27607" s="2">
        <v>44533</v>
      </c>
      <c r="E27607" s="2">
        <v>45166</v>
      </c>
      <c r="F27607" s="3" t="s">
        <v>10309</v>
      </c>
      <c r="G27607" s="3" t="s">
        <v>31435</v>
      </c>
      <c r="H27607" s="7">
        <v>3</v>
      </c>
    </row>
    <row r="27608" spans="1:9">
      <c r="A27608" t="s">
        <v>38309</v>
      </c>
      <c r="B27608" s="3" t="s">
        <v>38308</v>
      </c>
      <c r="C27608" s="1">
        <v>44566.038113425901</v>
      </c>
      <c r="D27608" s="2">
        <v>44533</v>
      </c>
      <c r="E27608" s="2">
        <v>45166</v>
      </c>
      <c r="F27608" s="3" t="s">
        <v>10309</v>
      </c>
      <c r="G27608" s="3" t="s">
        <v>31435</v>
      </c>
      <c r="H27608" s="7">
        <v>3</v>
      </c>
    </row>
    <row r="27609" spans="1:9">
      <c r="A27609" t="s">
        <v>38133</v>
      </c>
      <c r="B27609" s="3" t="s">
        <v>38132</v>
      </c>
      <c r="C27609" s="1">
        <v>44566.038842592599</v>
      </c>
      <c r="D27609" s="2">
        <v>44533</v>
      </c>
      <c r="E27609" s="2">
        <v>45166</v>
      </c>
      <c r="F27609" s="3" t="s">
        <v>10309</v>
      </c>
      <c r="G27609" s="3" t="s">
        <v>31435</v>
      </c>
      <c r="H27609" s="7">
        <v>7</v>
      </c>
    </row>
    <row r="27610" spans="1:9">
      <c r="A27610" t="s">
        <v>38001</v>
      </c>
      <c r="B27610" s="3" t="s">
        <v>38000</v>
      </c>
      <c r="C27610" s="1">
        <v>44566.039236111101</v>
      </c>
      <c r="D27610" s="2">
        <v>44533</v>
      </c>
      <c r="E27610" s="2">
        <v>45166</v>
      </c>
      <c r="F27610" s="3" t="s">
        <v>10309</v>
      </c>
      <c r="G27610" s="3" t="s">
        <v>31435</v>
      </c>
      <c r="H27610" s="7">
        <v>12</v>
      </c>
    </row>
    <row r="27611" spans="1:9">
      <c r="A27611" t="s">
        <v>37947</v>
      </c>
      <c r="B27611" s="3" t="s">
        <v>37946</v>
      </c>
      <c r="C27611" s="1">
        <v>44566.037962962997</v>
      </c>
      <c r="D27611" s="2">
        <v>44533</v>
      </c>
      <c r="E27611" s="2">
        <v>45166</v>
      </c>
      <c r="F27611" s="3" t="s">
        <v>10309</v>
      </c>
      <c r="G27611" s="3" t="s">
        <v>31435</v>
      </c>
      <c r="H27611" s="7">
        <v>16</v>
      </c>
    </row>
    <row r="27612" spans="1:9">
      <c r="A27612" t="s">
        <v>37895</v>
      </c>
      <c r="B27612" s="3" t="s">
        <v>37894</v>
      </c>
      <c r="C27612" s="1">
        <v>44566.0398263889</v>
      </c>
      <c r="D27612" s="2">
        <v>44533</v>
      </c>
      <c r="E27612" s="2">
        <v>45166</v>
      </c>
      <c r="F27612" s="3" t="s">
        <v>10309</v>
      </c>
      <c r="G27612" s="3" t="s">
        <v>31435</v>
      </c>
      <c r="H27612" s="7">
        <v>20</v>
      </c>
    </row>
    <row r="27613" spans="1:9">
      <c r="D27613" s="2">
        <v>44533</v>
      </c>
      <c r="E27613" s="2">
        <v>45166</v>
      </c>
      <c r="F27613" s="3" t="s">
        <v>10309</v>
      </c>
      <c r="G27613" s="3" t="s">
        <v>31435</v>
      </c>
      <c r="H27613" s="7">
        <v>0</v>
      </c>
      <c r="I27613" s="3" t="s">
        <v>374</v>
      </c>
    </row>
    <row r="27614" spans="1:9">
      <c r="D27614" s="2">
        <v>44533</v>
      </c>
      <c r="E27614" s="2">
        <v>45166</v>
      </c>
      <c r="F27614" s="3" t="s">
        <v>10309</v>
      </c>
      <c r="G27614" s="3" t="s">
        <v>31435</v>
      </c>
      <c r="H27614" s="7">
        <v>0</v>
      </c>
      <c r="I27614" s="3" t="s">
        <v>374</v>
      </c>
    </row>
    <row r="27615" spans="1:9">
      <c r="D27615" s="2">
        <v>44533</v>
      </c>
      <c r="E27615" s="2">
        <v>45166</v>
      </c>
      <c r="F27615" s="3" t="s">
        <v>10309</v>
      </c>
      <c r="G27615" s="3" t="s">
        <v>31435</v>
      </c>
      <c r="H27615" s="7">
        <v>0</v>
      </c>
      <c r="I27615" s="3" t="s">
        <v>374</v>
      </c>
    </row>
    <row r="27616" spans="1:9">
      <c r="D27616" s="2">
        <v>44533</v>
      </c>
      <c r="E27616" s="2">
        <v>45310</v>
      </c>
      <c r="F27616" s="3" t="s">
        <v>10309</v>
      </c>
      <c r="G27616" s="3" t="s">
        <v>31435</v>
      </c>
      <c r="H27616" s="7">
        <v>0</v>
      </c>
      <c r="I27616" s="3" t="s">
        <v>374</v>
      </c>
    </row>
    <row r="27617" spans="4:9">
      <c r="D27617" s="2">
        <v>44533</v>
      </c>
      <c r="E27617" s="2">
        <v>45310</v>
      </c>
      <c r="F27617" s="3" t="s">
        <v>10309</v>
      </c>
      <c r="G27617" s="3" t="s">
        <v>31435</v>
      </c>
      <c r="H27617" s="7">
        <v>0</v>
      </c>
      <c r="I27617" s="3" t="s">
        <v>374</v>
      </c>
    </row>
    <row r="27618" spans="4:9">
      <c r="D27618" s="2">
        <v>44533</v>
      </c>
      <c r="E27618" s="2">
        <v>45128</v>
      </c>
      <c r="F27618" s="3" t="s">
        <v>10309</v>
      </c>
      <c r="G27618" s="3" t="s">
        <v>31435</v>
      </c>
      <c r="H27618" s="7">
        <v>0</v>
      </c>
      <c r="I27618" s="3" t="s">
        <v>374</v>
      </c>
    </row>
    <row r="27619" spans="4:9">
      <c r="D27619" s="2">
        <v>44533</v>
      </c>
      <c r="E27619" s="2">
        <v>45128</v>
      </c>
      <c r="F27619" s="3" t="s">
        <v>10309</v>
      </c>
      <c r="G27619" s="3" t="s">
        <v>31435</v>
      </c>
      <c r="H27619" s="7">
        <v>0</v>
      </c>
      <c r="I27619" s="3" t="s">
        <v>374</v>
      </c>
    </row>
    <row r="27620" spans="4:9">
      <c r="D27620" s="2">
        <v>44533</v>
      </c>
      <c r="E27620" s="2">
        <v>45128</v>
      </c>
      <c r="F27620" s="3" t="s">
        <v>10309</v>
      </c>
      <c r="G27620" s="3" t="s">
        <v>31435</v>
      </c>
      <c r="H27620" s="7">
        <v>0</v>
      </c>
      <c r="I27620" s="3" t="s">
        <v>374</v>
      </c>
    </row>
    <row r="27621" spans="4:9">
      <c r="D27621" s="2">
        <v>44533</v>
      </c>
      <c r="E27621" s="2">
        <v>45166</v>
      </c>
      <c r="F27621" s="3" t="s">
        <v>10309</v>
      </c>
      <c r="G27621" s="3" t="s">
        <v>31435</v>
      </c>
      <c r="H27621" s="7">
        <v>0</v>
      </c>
      <c r="I27621" s="3" t="s">
        <v>374</v>
      </c>
    </row>
    <row r="27622" spans="4:9">
      <c r="D27622" s="2">
        <v>44533</v>
      </c>
      <c r="E27622" s="2">
        <v>45166</v>
      </c>
      <c r="F27622" s="3" t="s">
        <v>10309</v>
      </c>
      <c r="G27622" s="3" t="s">
        <v>31435</v>
      </c>
      <c r="H27622" s="7">
        <v>0</v>
      </c>
      <c r="I27622" s="3" t="s">
        <v>374</v>
      </c>
    </row>
    <row r="27623" spans="4:9">
      <c r="D27623" s="2">
        <v>44533</v>
      </c>
      <c r="E27623" s="2">
        <v>45166</v>
      </c>
      <c r="F27623" s="3" t="s">
        <v>10309</v>
      </c>
      <c r="G27623" s="3" t="s">
        <v>31435</v>
      </c>
      <c r="H27623" s="7">
        <v>0</v>
      </c>
      <c r="I27623" s="3" t="s">
        <v>374</v>
      </c>
    </row>
    <row r="27624" spans="4:9">
      <c r="D27624" s="2">
        <v>44533</v>
      </c>
      <c r="E27624" s="2">
        <v>45128</v>
      </c>
      <c r="F27624" s="3" t="s">
        <v>10309</v>
      </c>
      <c r="G27624" s="3" t="s">
        <v>31435</v>
      </c>
      <c r="H27624" s="7">
        <v>0</v>
      </c>
      <c r="I27624" s="3" t="s">
        <v>374</v>
      </c>
    </row>
    <row r="27625" spans="4:9">
      <c r="D27625" s="2">
        <v>44533</v>
      </c>
      <c r="E27625" s="2">
        <v>45218</v>
      </c>
      <c r="F27625" s="3" t="s">
        <v>744</v>
      </c>
      <c r="G27625" s="3" t="s">
        <v>31435</v>
      </c>
      <c r="H27625" s="7">
        <v>0</v>
      </c>
      <c r="I27625" s="3" t="s">
        <v>374</v>
      </c>
    </row>
    <row r="27626" spans="4:9">
      <c r="D27626" s="2">
        <v>44533</v>
      </c>
      <c r="E27626" s="2">
        <v>44643</v>
      </c>
      <c r="F27626" s="3" t="s">
        <v>744</v>
      </c>
      <c r="G27626" s="3" t="s">
        <v>31435</v>
      </c>
      <c r="H27626" s="7">
        <v>0</v>
      </c>
      <c r="I27626" s="3" t="s">
        <v>374</v>
      </c>
    </row>
    <row r="27627" spans="4:9">
      <c r="D27627" s="2">
        <v>44533</v>
      </c>
      <c r="E27627" s="2">
        <v>45166</v>
      </c>
      <c r="F27627" s="3" t="s">
        <v>10309</v>
      </c>
      <c r="G27627" s="3" t="s">
        <v>31435</v>
      </c>
      <c r="H27627" s="7">
        <v>0</v>
      </c>
      <c r="I27627" s="3" t="s">
        <v>374</v>
      </c>
    </row>
    <row r="27628" spans="4:9">
      <c r="D27628" s="2">
        <v>44533</v>
      </c>
      <c r="E27628" s="2">
        <v>45166</v>
      </c>
      <c r="F27628" s="3" t="s">
        <v>10309</v>
      </c>
      <c r="G27628" s="3" t="s">
        <v>31435</v>
      </c>
      <c r="H27628" s="7">
        <v>0</v>
      </c>
      <c r="I27628" s="3" t="s">
        <v>374</v>
      </c>
    </row>
    <row r="27629" spans="4:9">
      <c r="D27629" s="2">
        <v>44533</v>
      </c>
      <c r="E27629" s="2">
        <v>45310</v>
      </c>
      <c r="F27629" s="3" t="s">
        <v>10309</v>
      </c>
      <c r="G27629" s="3" t="s">
        <v>31435</v>
      </c>
      <c r="H27629" s="7">
        <v>0</v>
      </c>
      <c r="I27629" s="3" t="s">
        <v>374</v>
      </c>
    </row>
    <row r="27630" spans="4:9">
      <c r="D27630" s="2">
        <v>44533</v>
      </c>
      <c r="E27630" s="2">
        <v>45128</v>
      </c>
      <c r="F27630" s="3" t="s">
        <v>10309</v>
      </c>
      <c r="G27630" s="3" t="s">
        <v>31435</v>
      </c>
      <c r="H27630" s="7">
        <v>0</v>
      </c>
      <c r="I27630" s="3" t="s">
        <v>374</v>
      </c>
    </row>
    <row r="27631" spans="4:9">
      <c r="D27631" s="2">
        <v>44533</v>
      </c>
      <c r="E27631" s="2">
        <v>45128</v>
      </c>
      <c r="F27631" s="3" t="s">
        <v>10309</v>
      </c>
      <c r="G27631" s="3" t="s">
        <v>31435</v>
      </c>
      <c r="H27631" s="7">
        <v>0</v>
      </c>
      <c r="I27631" s="3" t="s">
        <v>374</v>
      </c>
    </row>
    <row r="27632" spans="4:9">
      <c r="D27632" s="2">
        <v>44533</v>
      </c>
      <c r="E27632" s="2">
        <v>45166</v>
      </c>
      <c r="F27632" s="3" t="s">
        <v>10309</v>
      </c>
      <c r="G27632" s="3" t="s">
        <v>31435</v>
      </c>
      <c r="H27632" s="7">
        <v>0</v>
      </c>
      <c r="I27632" s="3" t="s">
        <v>374</v>
      </c>
    </row>
    <row r="27633" spans="4:9">
      <c r="D27633" s="2">
        <v>44533</v>
      </c>
      <c r="E27633" s="2">
        <v>45310</v>
      </c>
      <c r="F27633" s="3" t="s">
        <v>10309</v>
      </c>
      <c r="G27633" s="3" t="s">
        <v>31435</v>
      </c>
      <c r="H27633" s="7">
        <v>0</v>
      </c>
      <c r="I27633" s="3" t="s">
        <v>374</v>
      </c>
    </row>
    <row r="27634" spans="4:9">
      <c r="D27634" s="2">
        <v>44533</v>
      </c>
      <c r="E27634" s="2">
        <v>45128</v>
      </c>
      <c r="F27634" s="3" t="s">
        <v>10309</v>
      </c>
      <c r="G27634" s="3" t="s">
        <v>31435</v>
      </c>
      <c r="H27634" s="7">
        <v>0</v>
      </c>
      <c r="I27634" s="3" t="s">
        <v>374</v>
      </c>
    </row>
    <row r="27635" spans="4:9">
      <c r="D27635" s="2">
        <v>44533</v>
      </c>
      <c r="E27635" s="2">
        <v>45128</v>
      </c>
      <c r="F27635" s="3" t="s">
        <v>10309</v>
      </c>
      <c r="G27635" s="3" t="s">
        <v>31435</v>
      </c>
      <c r="H27635" s="7">
        <v>0</v>
      </c>
      <c r="I27635" s="3" t="s">
        <v>374</v>
      </c>
    </row>
    <row r="27636" spans="4:9">
      <c r="D27636" s="2">
        <v>44533</v>
      </c>
      <c r="E27636" s="2">
        <v>45128</v>
      </c>
      <c r="F27636" s="3" t="s">
        <v>10309</v>
      </c>
      <c r="G27636" s="3" t="s">
        <v>31435</v>
      </c>
      <c r="H27636" s="7">
        <v>0</v>
      </c>
      <c r="I27636" s="3" t="s">
        <v>374</v>
      </c>
    </row>
    <row r="27637" spans="4:9">
      <c r="D27637" s="2">
        <v>44533</v>
      </c>
      <c r="E27637" s="2">
        <v>45128</v>
      </c>
      <c r="F27637" s="3" t="s">
        <v>10309</v>
      </c>
      <c r="G27637" s="3" t="s">
        <v>31435</v>
      </c>
      <c r="H27637" s="7">
        <v>0</v>
      </c>
      <c r="I27637" s="3" t="s">
        <v>374</v>
      </c>
    </row>
    <row r="27638" spans="4:9">
      <c r="D27638" s="2">
        <v>44533</v>
      </c>
      <c r="E27638" s="2">
        <v>45218</v>
      </c>
      <c r="F27638" s="3" t="s">
        <v>744</v>
      </c>
      <c r="G27638" s="3" t="s">
        <v>31435</v>
      </c>
      <c r="H27638" s="7">
        <v>0</v>
      </c>
      <c r="I27638" s="3" t="s">
        <v>374</v>
      </c>
    </row>
    <row r="27639" spans="4:9">
      <c r="D27639" s="2">
        <v>44533</v>
      </c>
      <c r="E27639" s="2">
        <v>45218</v>
      </c>
      <c r="F27639" s="3" t="s">
        <v>744</v>
      </c>
      <c r="G27639" s="3" t="s">
        <v>31435</v>
      </c>
      <c r="H27639" s="7">
        <v>0</v>
      </c>
      <c r="I27639" s="3" t="s">
        <v>374</v>
      </c>
    </row>
    <row r="27640" spans="4:9">
      <c r="D27640" s="2">
        <v>44533</v>
      </c>
      <c r="E27640" s="2">
        <v>45316</v>
      </c>
      <c r="F27640" s="3" t="s">
        <v>10309</v>
      </c>
      <c r="G27640" s="3" t="s">
        <v>31435</v>
      </c>
      <c r="H27640" s="7">
        <v>0</v>
      </c>
      <c r="I27640" s="3" t="s">
        <v>374</v>
      </c>
    </row>
    <row r="27641" spans="4:9">
      <c r="D27641" s="2">
        <v>44533</v>
      </c>
      <c r="E27641" s="2">
        <v>45128</v>
      </c>
      <c r="F27641" s="3" t="s">
        <v>10309</v>
      </c>
      <c r="G27641" s="3" t="s">
        <v>31435</v>
      </c>
      <c r="H27641" s="7">
        <v>0</v>
      </c>
      <c r="I27641" s="3" t="s">
        <v>374</v>
      </c>
    </row>
    <row r="27642" spans="4:9">
      <c r="D27642" s="2">
        <v>44533</v>
      </c>
      <c r="E27642" s="2">
        <v>45218</v>
      </c>
      <c r="F27642" s="3" t="s">
        <v>744</v>
      </c>
      <c r="G27642" s="3" t="s">
        <v>31435</v>
      </c>
      <c r="H27642" s="7">
        <v>1</v>
      </c>
      <c r="I27642" s="3" t="s">
        <v>374</v>
      </c>
    </row>
    <row r="27643" spans="4:9">
      <c r="D27643" s="2">
        <v>44533</v>
      </c>
      <c r="E27643" s="2">
        <v>45166</v>
      </c>
      <c r="F27643" s="3" t="s">
        <v>10309</v>
      </c>
      <c r="G27643" s="3" t="s">
        <v>31435</v>
      </c>
      <c r="H27643" s="7">
        <v>3</v>
      </c>
      <c r="I27643" s="3" t="s">
        <v>374</v>
      </c>
    </row>
    <row r="27644" spans="4:9">
      <c r="D27644" s="2">
        <v>44533</v>
      </c>
      <c r="E27644" s="2">
        <v>45166</v>
      </c>
      <c r="F27644" s="3" t="s">
        <v>10309</v>
      </c>
      <c r="G27644" s="3" t="s">
        <v>31435</v>
      </c>
      <c r="H27644" s="7">
        <v>3</v>
      </c>
      <c r="I27644" s="3" t="s">
        <v>374</v>
      </c>
    </row>
    <row r="27645" spans="4:9">
      <c r="D27645" s="2">
        <v>44533</v>
      </c>
      <c r="E27645" s="2">
        <v>45310</v>
      </c>
      <c r="F27645" s="3" t="s">
        <v>10309</v>
      </c>
      <c r="G27645" s="3" t="s">
        <v>31435</v>
      </c>
      <c r="H27645" s="7">
        <v>4</v>
      </c>
      <c r="I27645" s="3" t="s">
        <v>374</v>
      </c>
    </row>
    <row r="27646" spans="4:9">
      <c r="D27646" s="2">
        <v>44533</v>
      </c>
      <c r="E27646" s="2">
        <v>45218</v>
      </c>
      <c r="F27646" s="3" t="s">
        <v>744</v>
      </c>
      <c r="G27646" s="3" t="s">
        <v>31435</v>
      </c>
      <c r="H27646" s="7">
        <v>5</v>
      </c>
      <c r="I27646" s="3" t="s">
        <v>374</v>
      </c>
    </row>
    <row r="27647" spans="4:9">
      <c r="D27647" s="2">
        <v>44533</v>
      </c>
      <c r="E27647" s="2">
        <v>45218</v>
      </c>
      <c r="F27647" s="3" t="s">
        <v>744</v>
      </c>
      <c r="G27647" s="3" t="s">
        <v>31435</v>
      </c>
      <c r="H27647" s="7">
        <v>5</v>
      </c>
      <c r="I27647" s="3" t="s">
        <v>374</v>
      </c>
    </row>
    <row r="27648" spans="4:9">
      <c r="D27648" s="2">
        <v>44533</v>
      </c>
      <c r="E27648" s="2">
        <v>45166</v>
      </c>
      <c r="F27648" s="3" t="s">
        <v>10309</v>
      </c>
      <c r="G27648" s="3" t="s">
        <v>31435</v>
      </c>
      <c r="H27648" s="7">
        <v>7</v>
      </c>
      <c r="I27648" s="3" t="s">
        <v>374</v>
      </c>
    </row>
    <row r="27649" spans="4:9">
      <c r="D27649" s="2">
        <v>44533</v>
      </c>
      <c r="E27649" s="2">
        <v>45166</v>
      </c>
      <c r="F27649" s="3" t="s">
        <v>10309</v>
      </c>
      <c r="G27649" s="3" t="s">
        <v>31435</v>
      </c>
      <c r="H27649" s="7">
        <v>12</v>
      </c>
      <c r="I27649" s="3" t="s">
        <v>374</v>
      </c>
    </row>
    <row r="27650" spans="4:9">
      <c r="D27650" s="2">
        <v>44533</v>
      </c>
      <c r="E27650" s="2">
        <v>44643</v>
      </c>
      <c r="F27650" s="3" t="s">
        <v>744</v>
      </c>
      <c r="G27650" s="3" t="s">
        <v>31435</v>
      </c>
      <c r="H27650" s="7">
        <v>14</v>
      </c>
      <c r="I27650" s="3" t="s">
        <v>374</v>
      </c>
    </row>
    <row r="27651" spans="4:9">
      <c r="D27651" s="2">
        <v>44533</v>
      </c>
      <c r="E27651" s="2">
        <v>45166</v>
      </c>
      <c r="F27651" s="3" t="s">
        <v>10309</v>
      </c>
      <c r="G27651" s="3" t="s">
        <v>31435</v>
      </c>
      <c r="H27651" s="7">
        <v>16</v>
      </c>
      <c r="I27651" s="3" t="s">
        <v>374</v>
      </c>
    </row>
    <row r="27652" spans="4:9">
      <c r="D27652" s="2">
        <v>44533</v>
      </c>
      <c r="E27652" s="2">
        <v>45166</v>
      </c>
      <c r="F27652" s="3" t="s">
        <v>10309</v>
      </c>
      <c r="G27652" s="3" t="s">
        <v>31435</v>
      </c>
      <c r="H27652" s="7">
        <v>20</v>
      </c>
      <c r="I27652" s="3" t="s">
        <v>374</v>
      </c>
    </row>
    <row r="27653" spans="4:9">
      <c r="D27653" s="2">
        <v>44533</v>
      </c>
      <c r="E27653" s="2">
        <v>45316</v>
      </c>
      <c r="F27653" s="3" t="s">
        <v>744</v>
      </c>
      <c r="G27653" s="3" t="s">
        <v>31435</v>
      </c>
      <c r="H27653" s="7">
        <v>900</v>
      </c>
      <c r="I27653" s="3" t="s">
        <v>374</v>
      </c>
    </row>
    <row r="27654" spans="4:9">
      <c r="D27654" s="2">
        <v>44533</v>
      </c>
      <c r="E27654" s="2">
        <v>45218</v>
      </c>
      <c r="F27654" s="3" t="s">
        <v>744</v>
      </c>
      <c r="G27654" s="3" t="s">
        <v>31435</v>
      </c>
      <c r="H27654" s="7">
        <v>0</v>
      </c>
      <c r="I27654" s="3" t="s">
        <v>14</v>
      </c>
    </row>
    <row r="27655" spans="4:9">
      <c r="D27655" s="2">
        <v>44533</v>
      </c>
      <c r="E27655" s="2">
        <v>45224</v>
      </c>
      <c r="F27655" s="3" t="s">
        <v>409</v>
      </c>
      <c r="G27655" s="3" t="s">
        <v>31435</v>
      </c>
      <c r="H27655" s="7">
        <v>0</v>
      </c>
      <c r="I27655" s="3" t="s">
        <v>14</v>
      </c>
    </row>
    <row r="27656" spans="4:9">
      <c r="D27656" s="2">
        <v>44533</v>
      </c>
      <c r="E27656" s="2">
        <v>45224</v>
      </c>
      <c r="F27656" s="3" t="s">
        <v>409</v>
      </c>
      <c r="G27656" s="3" t="s">
        <v>31435</v>
      </c>
      <c r="H27656" s="7">
        <v>0</v>
      </c>
      <c r="I27656" s="3" t="s">
        <v>14</v>
      </c>
    </row>
    <row r="27657" spans="4:9">
      <c r="D27657" s="2">
        <v>44533</v>
      </c>
      <c r="E27657" s="2">
        <v>45224</v>
      </c>
      <c r="F27657" s="3" t="s">
        <v>409</v>
      </c>
      <c r="G27657" s="3" t="s">
        <v>31435</v>
      </c>
      <c r="H27657" s="7">
        <v>0</v>
      </c>
      <c r="I27657" s="3" t="s">
        <v>14</v>
      </c>
    </row>
    <row r="27658" spans="4:9">
      <c r="D27658" s="2">
        <v>44533</v>
      </c>
      <c r="E27658" s="2">
        <v>45294</v>
      </c>
      <c r="F27658" s="3" t="s">
        <v>744</v>
      </c>
      <c r="G27658" s="3" t="s">
        <v>31435</v>
      </c>
      <c r="H27658" s="7">
        <v>0</v>
      </c>
      <c r="I27658" s="3" t="s">
        <v>14</v>
      </c>
    </row>
    <row r="27659" spans="4:9">
      <c r="D27659" s="2">
        <v>44533</v>
      </c>
      <c r="E27659" s="2">
        <v>45303</v>
      </c>
      <c r="F27659" s="3" t="s">
        <v>10309</v>
      </c>
      <c r="G27659" s="3" t="s">
        <v>31435</v>
      </c>
      <c r="H27659" s="7">
        <v>0</v>
      </c>
      <c r="I27659" s="3" t="s">
        <v>14</v>
      </c>
    </row>
    <row r="27660" spans="4:9">
      <c r="D27660" s="2">
        <v>44533</v>
      </c>
      <c r="E27660" s="2">
        <v>44799</v>
      </c>
      <c r="F27660" s="3" t="s">
        <v>744</v>
      </c>
      <c r="G27660" s="3" t="s">
        <v>31435</v>
      </c>
      <c r="H27660" s="7">
        <v>0</v>
      </c>
      <c r="I27660" s="3" t="s">
        <v>14</v>
      </c>
    </row>
    <row r="27661" spans="4:9">
      <c r="D27661" s="2">
        <v>44533</v>
      </c>
      <c r="E27661" s="2">
        <v>45166</v>
      </c>
      <c r="F27661" s="3" t="s">
        <v>10309</v>
      </c>
      <c r="G27661" s="3" t="s">
        <v>31435</v>
      </c>
      <c r="H27661" s="7">
        <v>0</v>
      </c>
      <c r="I27661" s="3" t="s">
        <v>14</v>
      </c>
    </row>
    <row r="27662" spans="4:9">
      <c r="D27662" s="2">
        <v>44533</v>
      </c>
      <c r="E27662" s="2">
        <v>44855</v>
      </c>
      <c r="F27662" s="3" t="s">
        <v>6</v>
      </c>
      <c r="G27662" s="3" t="s">
        <v>31435</v>
      </c>
      <c r="H27662" s="7">
        <v>0</v>
      </c>
      <c r="I27662" s="3" t="s">
        <v>14</v>
      </c>
    </row>
    <row r="27663" spans="4:9">
      <c r="D27663" s="2">
        <v>44533</v>
      </c>
      <c r="E27663" s="2">
        <v>44846</v>
      </c>
      <c r="F27663" s="3" t="s">
        <v>6</v>
      </c>
      <c r="G27663" s="3" t="s">
        <v>31435</v>
      </c>
      <c r="H27663" s="7">
        <v>0</v>
      </c>
      <c r="I27663" s="3" t="s">
        <v>14</v>
      </c>
    </row>
    <row r="27664" spans="4:9">
      <c r="D27664" s="2">
        <v>44533</v>
      </c>
      <c r="E27664" s="2">
        <v>44846</v>
      </c>
      <c r="F27664" s="3" t="s">
        <v>6</v>
      </c>
      <c r="G27664" s="3" t="s">
        <v>31435</v>
      </c>
      <c r="H27664" s="7">
        <v>0</v>
      </c>
      <c r="I27664" s="3" t="s">
        <v>14</v>
      </c>
    </row>
    <row r="27665" spans="4:9">
      <c r="D27665" s="2">
        <v>44533</v>
      </c>
      <c r="E27665" s="2">
        <v>44846</v>
      </c>
      <c r="F27665" s="3" t="s">
        <v>6</v>
      </c>
      <c r="G27665" s="3" t="s">
        <v>31435</v>
      </c>
      <c r="H27665" s="7">
        <v>0</v>
      </c>
      <c r="I27665" s="3" t="s">
        <v>14</v>
      </c>
    </row>
    <row r="27666" spans="4:9">
      <c r="D27666" s="2">
        <v>44533</v>
      </c>
      <c r="E27666" s="2">
        <v>44846</v>
      </c>
      <c r="F27666" s="3" t="s">
        <v>6</v>
      </c>
      <c r="G27666" s="3" t="s">
        <v>31435</v>
      </c>
      <c r="H27666" s="7">
        <v>0</v>
      </c>
      <c r="I27666" s="3" t="s">
        <v>14</v>
      </c>
    </row>
    <row r="27667" spans="4:9">
      <c r="D27667" s="2">
        <v>44533</v>
      </c>
      <c r="E27667" s="2">
        <v>45218</v>
      </c>
      <c r="F27667" s="3" t="s">
        <v>10309</v>
      </c>
      <c r="G27667" s="3" t="s">
        <v>31435</v>
      </c>
      <c r="H27667" s="7">
        <v>0</v>
      </c>
      <c r="I27667" s="3" t="s">
        <v>14</v>
      </c>
    </row>
    <row r="27668" spans="4:9">
      <c r="D27668" s="2">
        <v>44533</v>
      </c>
      <c r="E27668" s="2">
        <v>45218</v>
      </c>
      <c r="F27668" s="3" t="s">
        <v>10309</v>
      </c>
      <c r="G27668" s="3" t="s">
        <v>31435</v>
      </c>
      <c r="H27668" s="7">
        <v>0</v>
      </c>
      <c r="I27668" s="3" t="s">
        <v>14</v>
      </c>
    </row>
    <row r="27669" spans="4:9">
      <c r="D27669" s="2">
        <v>44533</v>
      </c>
      <c r="E27669" s="2">
        <v>45218</v>
      </c>
      <c r="F27669" s="3" t="s">
        <v>10309</v>
      </c>
      <c r="G27669" s="3" t="s">
        <v>31435</v>
      </c>
      <c r="H27669" s="7">
        <v>0</v>
      </c>
      <c r="I27669" s="3" t="s">
        <v>14</v>
      </c>
    </row>
    <row r="27670" spans="4:9">
      <c r="D27670" s="2">
        <v>44533</v>
      </c>
      <c r="E27670" s="2">
        <v>45218</v>
      </c>
      <c r="F27670" s="3" t="s">
        <v>10309</v>
      </c>
      <c r="G27670" s="3" t="s">
        <v>31435</v>
      </c>
      <c r="H27670" s="7">
        <v>0</v>
      </c>
      <c r="I27670" s="3" t="s">
        <v>14</v>
      </c>
    </row>
    <row r="27671" spans="4:9">
      <c r="D27671" s="2">
        <v>44533</v>
      </c>
      <c r="E27671" s="2">
        <v>45218</v>
      </c>
      <c r="F27671" s="3" t="s">
        <v>10309</v>
      </c>
      <c r="G27671" s="3" t="s">
        <v>31435</v>
      </c>
      <c r="H27671" s="7">
        <v>0</v>
      </c>
      <c r="I27671" s="3" t="s">
        <v>14</v>
      </c>
    </row>
    <row r="27672" spans="4:9">
      <c r="D27672" s="2">
        <v>44533</v>
      </c>
      <c r="E27672" s="2">
        <v>45224</v>
      </c>
      <c r="F27672" s="3" t="s">
        <v>409</v>
      </c>
      <c r="G27672" s="3" t="s">
        <v>31435</v>
      </c>
      <c r="H27672" s="7">
        <v>0</v>
      </c>
      <c r="I27672" s="3" t="s">
        <v>14</v>
      </c>
    </row>
    <row r="27673" spans="4:9">
      <c r="D27673" s="2">
        <v>44533</v>
      </c>
      <c r="E27673" s="2">
        <v>45294</v>
      </c>
      <c r="F27673" s="3" t="s">
        <v>744</v>
      </c>
      <c r="G27673" s="3" t="s">
        <v>31435</v>
      </c>
      <c r="H27673" s="7">
        <v>0</v>
      </c>
      <c r="I27673" s="3" t="s">
        <v>14</v>
      </c>
    </row>
    <row r="27674" spans="4:9">
      <c r="D27674" s="2">
        <v>44533</v>
      </c>
      <c r="E27674" s="2">
        <v>45303</v>
      </c>
      <c r="F27674" s="3" t="s">
        <v>10309</v>
      </c>
      <c r="G27674" s="3" t="s">
        <v>31435</v>
      </c>
      <c r="H27674" s="7">
        <v>0</v>
      </c>
      <c r="I27674" s="3" t="s">
        <v>14</v>
      </c>
    </row>
    <row r="27675" spans="4:9">
      <c r="D27675" s="2">
        <v>44533</v>
      </c>
      <c r="E27675" s="2">
        <v>45303</v>
      </c>
      <c r="F27675" s="3" t="s">
        <v>10309</v>
      </c>
      <c r="G27675" s="3" t="s">
        <v>31435</v>
      </c>
      <c r="H27675" s="7">
        <v>0</v>
      </c>
      <c r="I27675" s="3" t="s">
        <v>14</v>
      </c>
    </row>
    <row r="27676" spans="4:9">
      <c r="D27676" s="2">
        <v>44533</v>
      </c>
      <c r="E27676" s="2">
        <v>45303</v>
      </c>
      <c r="F27676" s="3" t="s">
        <v>10309</v>
      </c>
      <c r="G27676" s="3" t="s">
        <v>31435</v>
      </c>
      <c r="H27676" s="7">
        <v>0</v>
      </c>
      <c r="I27676" s="3" t="s">
        <v>14</v>
      </c>
    </row>
    <row r="27677" spans="4:9">
      <c r="D27677" s="2">
        <v>44533</v>
      </c>
      <c r="E27677" s="2">
        <v>45303</v>
      </c>
      <c r="F27677" s="3" t="s">
        <v>10309</v>
      </c>
      <c r="G27677" s="3" t="s">
        <v>31435</v>
      </c>
      <c r="H27677" s="7">
        <v>0</v>
      </c>
      <c r="I27677" s="3" t="s">
        <v>14</v>
      </c>
    </row>
    <row r="27678" spans="4:9">
      <c r="D27678" s="2">
        <v>44533</v>
      </c>
      <c r="E27678" s="2">
        <v>44846</v>
      </c>
      <c r="F27678" s="3" t="s">
        <v>6</v>
      </c>
      <c r="G27678" s="3" t="s">
        <v>31435</v>
      </c>
      <c r="H27678" s="7">
        <v>0</v>
      </c>
      <c r="I27678" s="3" t="s">
        <v>14</v>
      </c>
    </row>
    <row r="27679" spans="4:9">
      <c r="D27679" s="2">
        <v>44533</v>
      </c>
      <c r="E27679" s="2">
        <v>44846</v>
      </c>
      <c r="F27679" s="3" t="s">
        <v>6</v>
      </c>
      <c r="G27679" s="3" t="s">
        <v>31435</v>
      </c>
      <c r="H27679" s="7">
        <v>0</v>
      </c>
      <c r="I27679" s="3" t="s">
        <v>14</v>
      </c>
    </row>
    <row r="27680" spans="4:9">
      <c r="D27680" s="2">
        <v>44533</v>
      </c>
      <c r="E27680" s="2">
        <v>44846</v>
      </c>
      <c r="F27680" s="3" t="s">
        <v>6</v>
      </c>
      <c r="G27680" s="3" t="s">
        <v>31435</v>
      </c>
      <c r="H27680" s="7">
        <v>0</v>
      </c>
      <c r="I27680" s="3" t="s">
        <v>14</v>
      </c>
    </row>
    <row r="27681" spans="4:9">
      <c r="D27681" s="2">
        <v>44533</v>
      </c>
      <c r="E27681" s="2">
        <v>45218</v>
      </c>
      <c r="F27681" s="3" t="s">
        <v>10309</v>
      </c>
      <c r="G27681" s="3" t="s">
        <v>31435</v>
      </c>
      <c r="H27681" s="7">
        <v>0</v>
      </c>
      <c r="I27681" s="3" t="s">
        <v>14</v>
      </c>
    </row>
    <row r="27682" spans="4:9">
      <c r="D27682" s="2">
        <v>44533</v>
      </c>
      <c r="E27682" s="2">
        <v>45218</v>
      </c>
      <c r="F27682" s="3" t="s">
        <v>744</v>
      </c>
      <c r="G27682" s="3" t="s">
        <v>31435</v>
      </c>
      <c r="H27682" s="7">
        <v>0</v>
      </c>
      <c r="I27682" s="3" t="s">
        <v>14</v>
      </c>
    </row>
    <row r="27683" spans="4:9">
      <c r="D27683" s="2">
        <v>44533</v>
      </c>
      <c r="E27683" s="2">
        <v>45224</v>
      </c>
      <c r="F27683" s="3" t="s">
        <v>409</v>
      </c>
      <c r="G27683" s="3" t="s">
        <v>31435</v>
      </c>
      <c r="H27683" s="7">
        <v>0</v>
      </c>
      <c r="I27683" s="3" t="s">
        <v>14</v>
      </c>
    </row>
    <row r="27684" spans="4:9">
      <c r="D27684" s="2">
        <v>44533</v>
      </c>
      <c r="E27684" s="2">
        <v>45224</v>
      </c>
      <c r="F27684" s="3" t="s">
        <v>409</v>
      </c>
      <c r="G27684" s="3" t="s">
        <v>31435</v>
      </c>
      <c r="H27684" s="7">
        <v>0</v>
      </c>
      <c r="I27684" s="3" t="s">
        <v>14</v>
      </c>
    </row>
    <row r="27685" spans="4:9">
      <c r="D27685" s="2">
        <v>44533</v>
      </c>
      <c r="E27685" s="2">
        <v>45303</v>
      </c>
      <c r="F27685" s="3" t="s">
        <v>10309</v>
      </c>
      <c r="G27685" s="3" t="s">
        <v>31435</v>
      </c>
      <c r="H27685" s="7">
        <v>0</v>
      </c>
      <c r="I27685" s="3" t="s">
        <v>14</v>
      </c>
    </row>
    <row r="27686" spans="4:9">
      <c r="D27686" s="2">
        <v>44533</v>
      </c>
      <c r="E27686" s="2">
        <v>45303</v>
      </c>
      <c r="F27686" s="3" t="s">
        <v>10309</v>
      </c>
      <c r="G27686" s="3" t="s">
        <v>31435</v>
      </c>
      <c r="H27686" s="7">
        <v>0</v>
      </c>
      <c r="I27686" s="3" t="s">
        <v>14</v>
      </c>
    </row>
    <row r="27687" spans="4:9">
      <c r="D27687" s="2">
        <v>44533</v>
      </c>
      <c r="E27687" s="2">
        <v>44846</v>
      </c>
      <c r="F27687" s="3" t="s">
        <v>6</v>
      </c>
      <c r="G27687" s="3" t="s">
        <v>31435</v>
      </c>
      <c r="H27687" s="7">
        <v>0</v>
      </c>
      <c r="I27687" s="3" t="s">
        <v>14</v>
      </c>
    </row>
    <row r="27688" spans="4:9">
      <c r="D27688" s="2">
        <v>44533</v>
      </c>
      <c r="E27688" s="2">
        <v>44846</v>
      </c>
      <c r="F27688" s="3" t="s">
        <v>6</v>
      </c>
      <c r="G27688" s="3" t="s">
        <v>31435</v>
      </c>
      <c r="H27688" s="7">
        <v>0</v>
      </c>
      <c r="I27688" s="3" t="s">
        <v>14</v>
      </c>
    </row>
    <row r="27689" spans="4:9">
      <c r="D27689" s="2">
        <v>44533</v>
      </c>
      <c r="E27689" s="2">
        <v>44846</v>
      </c>
      <c r="F27689" s="3" t="s">
        <v>6</v>
      </c>
      <c r="G27689" s="3" t="s">
        <v>31435</v>
      </c>
      <c r="H27689" s="7">
        <v>0</v>
      </c>
      <c r="I27689" s="3" t="s">
        <v>14</v>
      </c>
    </row>
    <row r="27690" spans="4:9">
      <c r="D27690" s="2">
        <v>44533</v>
      </c>
      <c r="E27690" s="2">
        <v>44846</v>
      </c>
      <c r="F27690" s="3" t="s">
        <v>6</v>
      </c>
      <c r="G27690" s="3" t="s">
        <v>31435</v>
      </c>
      <c r="H27690" s="7">
        <v>0</v>
      </c>
      <c r="I27690" s="3" t="s">
        <v>14</v>
      </c>
    </row>
    <row r="27691" spans="4:9">
      <c r="D27691" s="2">
        <v>44533</v>
      </c>
      <c r="E27691" s="2">
        <v>44846</v>
      </c>
      <c r="F27691" s="3" t="s">
        <v>6</v>
      </c>
      <c r="G27691" s="3" t="s">
        <v>31435</v>
      </c>
      <c r="H27691" s="7">
        <v>0</v>
      </c>
      <c r="I27691" s="3" t="s">
        <v>14</v>
      </c>
    </row>
    <row r="27692" spans="4:9">
      <c r="D27692" s="2">
        <v>44533</v>
      </c>
      <c r="E27692" s="2">
        <v>44846</v>
      </c>
      <c r="F27692" s="3" t="s">
        <v>744</v>
      </c>
      <c r="G27692" s="3" t="s">
        <v>31435</v>
      </c>
      <c r="H27692" s="7">
        <v>0</v>
      </c>
      <c r="I27692" s="3" t="s">
        <v>14</v>
      </c>
    </row>
    <row r="27693" spans="4:9">
      <c r="D27693" s="2">
        <v>44533</v>
      </c>
      <c r="E27693" s="2">
        <v>45218</v>
      </c>
      <c r="F27693" s="3" t="s">
        <v>10309</v>
      </c>
      <c r="G27693" s="3" t="s">
        <v>31435</v>
      </c>
      <c r="H27693" s="7">
        <v>0</v>
      </c>
      <c r="I27693" s="3" t="s">
        <v>14</v>
      </c>
    </row>
    <row r="27694" spans="4:9">
      <c r="D27694" s="2">
        <v>44533</v>
      </c>
      <c r="E27694" s="2">
        <v>45218</v>
      </c>
      <c r="F27694" s="3" t="s">
        <v>10309</v>
      </c>
      <c r="G27694" s="3" t="s">
        <v>31435</v>
      </c>
      <c r="H27694" s="7">
        <v>0</v>
      </c>
      <c r="I27694" s="3" t="s">
        <v>14</v>
      </c>
    </row>
    <row r="27695" spans="4:9">
      <c r="D27695" s="2">
        <v>44533</v>
      </c>
      <c r="E27695" s="2">
        <v>45218</v>
      </c>
      <c r="F27695" s="3" t="s">
        <v>10309</v>
      </c>
      <c r="G27695" s="3" t="s">
        <v>31435</v>
      </c>
      <c r="H27695" s="7">
        <v>0</v>
      </c>
      <c r="I27695" s="3" t="s">
        <v>14</v>
      </c>
    </row>
    <row r="27696" spans="4:9">
      <c r="D27696" s="2">
        <v>44533</v>
      </c>
      <c r="E27696" s="2">
        <v>45218</v>
      </c>
      <c r="F27696" s="3" t="s">
        <v>744</v>
      </c>
      <c r="G27696" s="3" t="s">
        <v>31435</v>
      </c>
      <c r="H27696" s="7">
        <v>0</v>
      </c>
      <c r="I27696" s="3" t="s">
        <v>14</v>
      </c>
    </row>
    <row r="27697" spans="4:9">
      <c r="D27697" s="2">
        <v>44533</v>
      </c>
      <c r="E27697" s="2">
        <v>45224</v>
      </c>
      <c r="F27697" s="3" t="s">
        <v>409</v>
      </c>
      <c r="G27697" s="3" t="s">
        <v>31435</v>
      </c>
      <c r="H27697" s="7">
        <v>0</v>
      </c>
      <c r="I27697" s="3" t="s">
        <v>14</v>
      </c>
    </row>
    <row r="27698" spans="4:9">
      <c r="D27698" s="2">
        <v>44533</v>
      </c>
      <c r="E27698" s="2">
        <v>44643</v>
      </c>
      <c r="F27698" s="3" t="s">
        <v>744</v>
      </c>
      <c r="G27698" s="3" t="s">
        <v>31435</v>
      </c>
      <c r="H27698" s="7">
        <v>0</v>
      </c>
      <c r="I27698" s="3" t="s">
        <v>14</v>
      </c>
    </row>
    <row r="27699" spans="4:9">
      <c r="D27699" s="2">
        <v>44533</v>
      </c>
      <c r="E27699" s="2">
        <v>44846</v>
      </c>
      <c r="F27699" s="3" t="s">
        <v>6</v>
      </c>
      <c r="G27699" s="3" t="s">
        <v>31435</v>
      </c>
      <c r="H27699" s="7">
        <v>0</v>
      </c>
      <c r="I27699" s="3" t="s">
        <v>14</v>
      </c>
    </row>
    <row r="27700" spans="4:9">
      <c r="D27700" s="2">
        <v>44533</v>
      </c>
      <c r="E27700" s="2">
        <v>44846</v>
      </c>
      <c r="F27700" s="3" t="s">
        <v>6</v>
      </c>
      <c r="G27700" s="3" t="s">
        <v>31435</v>
      </c>
      <c r="H27700" s="7">
        <v>0</v>
      </c>
      <c r="I27700" s="3" t="s">
        <v>14</v>
      </c>
    </row>
    <row r="27701" spans="4:9">
      <c r="D27701" s="2">
        <v>44533</v>
      </c>
      <c r="E27701" s="2">
        <v>44846</v>
      </c>
      <c r="F27701" s="3" t="s">
        <v>6</v>
      </c>
      <c r="G27701" s="3" t="s">
        <v>31435</v>
      </c>
      <c r="H27701" s="7">
        <v>0</v>
      </c>
      <c r="I27701" s="3" t="s">
        <v>14</v>
      </c>
    </row>
    <row r="27702" spans="4:9">
      <c r="D27702" s="2">
        <v>44533</v>
      </c>
      <c r="E27702" s="2">
        <v>44846</v>
      </c>
      <c r="F27702" s="3" t="s">
        <v>6</v>
      </c>
      <c r="G27702" s="3" t="s">
        <v>31435</v>
      </c>
      <c r="H27702" s="7">
        <v>0</v>
      </c>
      <c r="I27702" s="3" t="s">
        <v>14</v>
      </c>
    </row>
    <row r="27703" spans="4:9">
      <c r="D27703" s="2">
        <v>44533</v>
      </c>
      <c r="E27703" s="2">
        <v>45218</v>
      </c>
      <c r="F27703" s="3" t="s">
        <v>10309</v>
      </c>
      <c r="G27703" s="3" t="s">
        <v>31435</v>
      </c>
      <c r="H27703" s="7">
        <v>0</v>
      </c>
      <c r="I27703" s="3" t="s">
        <v>14</v>
      </c>
    </row>
    <row r="27704" spans="4:9">
      <c r="D27704" s="2">
        <v>44533</v>
      </c>
      <c r="E27704" s="2">
        <v>45218</v>
      </c>
      <c r="F27704" s="3" t="s">
        <v>744</v>
      </c>
      <c r="G27704" s="3" t="s">
        <v>31435</v>
      </c>
      <c r="H27704" s="7">
        <v>0</v>
      </c>
      <c r="I27704" s="3" t="s">
        <v>14</v>
      </c>
    </row>
    <row r="27705" spans="4:9">
      <c r="D27705" s="2">
        <v>44533</v>
      </c>
      <c r="E27705" s="2">
        <v>45303</v>
      </c>
      <c r="F27705" s="3" t="s">
        <v>10309</v>
      </c>
      <c r="G27705" s="3" t="s">
        <v>31435</v>
      </c>
      <c r="H27705" s="7">
        <v>0</v>
      </c>
      <c r="I27705" s="3" t="s">
        <v>14</v>
      </c>
    </row>
    <row r="27706" spans="4:9">
      <c r="D27706" s="2">
        <v>44533</v>
      </c>
      <c r="E27706" s="2">
        <v>45303</v>
      </c>
      <c r="F27706" s="3" t="s">
        <v>10309</v>
      </c>
      <c r="G27706" s="3" t="s">
        <v>31435</v>
      </c>
      <c r="H27706" s="7">
        <v>0</v>
      </c>
      <c r="I27706" s="3" t="s">
        <v>14</v>
      </c>
    </row>
    <row r="27707" spans="4:9">
      <c r="D27707" s="2">
        <v>44533</v>
      </c>
      <c r="E27707" s="2">
        <v>45166</v>
      </c>
      <c r="F27707" s="3" t="s">
        <v>10309</v>
      </c>
      <c r="G27707" s="3" t="s">
        <v>31435</v>
      </c>
      <c r="H27707" s="7">
        <v>0</v>
      </c>
      <c r="I27707" s="3" t="s">
        <v>14</v>
      </c>
    </row>
    <row r="27708" spans="4:9">
      <c r="D27708" s="2">
        <v>44533</v>
      </c>
      <c r="E27708" s="2">
        <v>44846</v>
      </c>
      <c r="F27708" s="3" t="s">
        <v>6</v>
      </c>
      <c r="G27708" s="3" t="s">
        <v>31435</v>
      </c>
      <c r="H27708" s="7">
        <v>0</v>
      </c>
      <c r="I27708" s="3" t="s">
        <v>14</v>
      </c>
    </row>
    <row r="27709" spans="4:9">
      <c r="D27709" s="2">
        <v>44533</v>
      </c>
      <c r="E27709" s="2">
        <v>44855</v>
      </c>
      <c r="F27709" s="3" t="s">
        <v>6</v>
      </c>
      <c r="G27709" s="3" t="s">
        <v>31435</v>
      </c>
      <c r="H27709" s="7">
        <v>0</v>
      </c>
      <c r="I27709" s="3" t="s">
        <v>14</v>
      </c>
    </row>
    <row r="27710" spans="4:9">
      <c r="D27710" s="2">
        <v>44533</v>
      </c>
      <c r="E27710" s="2">
        <v>44855</v>
      </c>
      <c r="F27710" s="3" t="s">
        <v>6</v>
      </c>
      <c r="G27710" s="3" t="s">
        <v>31435</v>
      </c>
      <c r="H27710" s="7">
        <v>0</v>
      </c>
      <c r="I27710" s="3" t="s">
        <v>14</v>
      </c>
    </row>
    <row r="27711" spans="4:9">
      <c r="D27711" s="2">
        <v>44533</v>
      </c>
      <c r="E27711" s="2">
        <v>44855</v>
      </c>
      <c r="F27711" s="3" t="s">
        <v>6</v>
      </c>
      <c r="G27711" s="3" t="s">
        <v>31435</v>
      </c>
      <c r="H27711" s="7">
        <v>0</v>
      </c>
      <c r="I27711" s="3" t="s">
        <v>14</v>
      </c>
    </row>
    <row r="27712" spans="4:9">
      <c r="D27712" s="2">
        <v>44533</v>
      </c>
      <c r="E27712" s="2">
        <v>44846</v>
      </c>
      <c r="F27712" s="3" t="s">
        <v>6</v>
      </c>
      <c r="G27712" s="3" t="s">
        <v>31435</v>
      </c>
      <c r="H27712" s="7">
        <v>0</v>
      </c>
      <c r="I27712" s="3" t="s">
        <v>14</v>
      </c>
    </row>
    <row r="27713" spans="4:9">
      <c r="D27713" s="2">
        <v>44533</v>
      </c>
      <c r="E27713" s="2">
        <v>44846</v>
      </c>
      <c r="F27713" s="3" t="s">
        <v>6</v>
      </c>
      <c r="G27713" s="3" t="s">
        <v>31435</v>
      </c>
      <c r="H27713" s="7">
        <v>0</v>
      </c>
      <c r="I27713" s="3" t="s">
        <v>14</v>
      </c>
    </row>
    <row r="27714" spans="4:9">
      <c r="D27714" s="2">
        <v>44533</v>
      </c>
      <c r="E27714" s="2">
        <v>45218</v>
      </c>
      <c r="F27714" s="3" t="s">
        <v>10309</v>
      </c>
      <c r="G27714" s="3" t="s">
        <v>31435</v>
      </c>
      <c r="H27714" s="7">
        <v>0</v>
      </c>
      <c r="I27714" s="3" t="s">
        <v>14</v>
      </c>
    </row>
    <row r="27715" spans="4:9">
      <c r="D27715" s="2">
        <v>44533</v>
      </c>
      <c r="E27715" s="2">
        <v>45218</v>
      </c>
      <c r="F27715" s="3" t="s">
        <v>10309</v>
      </c>
      <c r="G27715" s="3" t="s">
        <v>31435</v>
      </c>
      <c r="H27715" s="7">
        <v>0</v>
      </c>
      <c r="I27715" s="3" t="s">
        <v>14</v>
      </c>
    </row>
    <row r="27716" spans="4:9">
      <c r="D27716" s="2">
        <v>44533</v>
      </c>
      <c r="E27716" s="2">
        <v>45218</v>
      </c>
      <c r="F27716" s="3" t="s">
        <v>10309</v>
      </c>
      <c r="G27716" s="3" t="s">
        <v>31435</v>
      </c>
      <c r="H27716" s="7">
        <v>0</v>
      </c>
      <c r="I27716" s="3" t="s">
        <v>14</v>
      </c>
    </row>
    <row r="27717" spans="4:9">
      <c r="D27717" s="2">
        <v>44533</v>
      </c>
      <c r="E27717" s="2">
        <v>45224</v>
      </c>
      <c r="F27717" s="3" t="s">
        <v>744</v>
      </c>
      <c r="G27717" s="3" t="s">
        <v>31435</v>
      </c>
      <c r="H27717" s="7">
        <v>0</v>
      </c>
      <c r="I27717" s="3" t="s">
        <v>14</v>
      </c>
    </row>
    <row r="27718" spans="4:9">
      <c r="D27718" s="2">
        <v>44533</v>
      </c>
      <c r="E27718" s="2">
        <v>44799</v>
      </c>
      <c r="F27718" s="3" t="s">
        <v>744</v>
      </c>
      <c r="G27718" s="3" t="s">
        <v>31435</v>
      </c>
      <c r="H27718" s="7">
        <v>0</v>
      </c>
      <c r="I27718" s="3" t="s">
        <v>14</v>
      </c>
    </row>
    <row r="27719" spans="4:9">
      <c r="D27719" s="2">
        <v>44533</v>
      </c>
      <c r="E27719" s="2">
        <v>44846</v>
      </c>
      <c r="F27719" s="3" t="s">
        <v>6</v>
      </c>
      <c r="G27719" s="3" t="s">
        <v>31435</v>
      </c>
      <c r="H27719" s="7">
        <v>0</v>
      </c>
      <c r="I27719" s="3" t="s">
        <v>14</v>
      </c>
    </row>
    <row r="27720" spans="4:9">
      <c r="D27720" s="2">
        <v>44533</v>
      </c>
      <c r="E27720" s="2">
        <v>44855</v>
      </c>
      <c r="F27720" s="3" t="s">
        <v>6</v>
      </c>
      <c r="G27720" s="3" t="s">
        <v>31435</v>
      </c>
      <c r="H27720" s="7">
        <v>0</v>
      </c>
      <c r="I27720" s="3" t="s">
        <v>14</v>
      </c>
    </row>
    <row r="27721" spans="4:9">
      <c r="D27721" s="2">
        <v>44533</v>
      </c>
      <c r="E27721" s="2">
        <v>44855</v>
      </c>
      <c r="F27721" s="3" t="s">
        <v>6</v>
      </c>
      <c r="G27721" s="3" t="s">
        <v>31435</v>
      </c>
      <c r="H27721" s="7">
        <v>0</v>
      </c>
      <c r="I27721" s="3" t="s">
        <v>14</v>
      </c>
    </row>
    <row r="27722" spans="4:9">
      <c r="D27722" s="2">
        <v>44533</v>
      </c>
      <c r="E27722" s="2">
        <v>44846</v>
      </c>
      <c r="F27722" s="3" t="s">
        <v>6</v>
      </c>
      <c r="G27722" s="3" t="s">
        <v>31435</v>
      </c>
      <c r="H27722" s="7">
        <v>0</v>
      </c>
      <c r="I27722" s="3" t="s">
        <v>14</v>
      </c>
    </row>
    <row r="27723" spans="4:9">
      <c r="D27723" s="2">
        <v>44533</v>
      </c>
      <c r="E27723" s="2">
        <v>44846</v>
      </c>
      <c r="F27723" s="3" t="s">
        <v>6</v>
      </c>
      <c r="G27723" s="3" t="s">
        <v>31435</v>
      </c>
      <c r="H27723" s="7">
        <v>0</v>
      </c>
      <c r="I27723" s="3" t="s">
        <v>14</v>
      </c>
    </row>
    <row r="27724" spans="4:9">
      <c r="D27724" s="2">
        <v>44533</v>
      </c>
      <c r="E27724" s="2">
        <v>44846</v>
      </c>
      <c r="F27724" s="3" t="s">
        <v>6</v>
      </c>
      <c r="G27724" s="3" t="s">
        <v>31435</v>
      </c>
      <c r="H27724" s="7">
        <v>0</v>
      </c>
      <c r="I27724" s="3" t="s">
        <v>14</v>
      </c>
    </row>
    <row r="27725" spans="4:9">
      <c r="D27725" s="2">
        <v>44533</v>
      </c>
      <c r="E27725" s="2">
        <v>45218</v>
      </c>
      <c r="F27725" s="3" t="s">
        <v>10309</v>
      </c>
      <c r="G27725" s="3" t="s">
        <v>31435</v>
      </c>
      <c r="H27725" s="7">
        <v>0</v>
      </c>
      <c r="I27725" s="3" t="s">
        <v>14</v>
      </c>
    </row>
    <row r="27726" spans="4:9">
      <c r="D27726" s="2">
        <v>44533</v>
      </c>
      <c r="E27726" s="2">
        <v>45218</v>
      </c>
      <c r="F27726" s="3" t="s">
        <v>10309</v>
      </c>
      <c r="G27726" s="3" t="s">
        <v>31435</v>
      </c>
      <c r="H27726" s="7">
        <v>1</v>
      </c>
      <c r="I27726" s="3" t="s">
        <v>14</v>
      </c>
    </row>
    <row r="27727" spans="4:9">
      <c r="D27727" s="2">
        <v>44533</v>
      </c>
      <c r="E27727" s="2">
        <v>44799</v>
      </c>
      <c r="F27727" s="3" t="s">
        <v>744</v>
      </c>
      <c r="G27727" s="3" t="s">
        <v>31435</v>
      </c>
      <c r="H27727" s="7">
        <v>1</v>
      </c>
      <c r="I27727" s="3" t="s">
        <v>14</v>
      </c>
    </row>
    <row r="27728" spans="4:9">
      <c r="D27728" s="2">
        <v>44533</v>
      </c>
      <c r="E27728" s="2">
        <v>44799</v>
      </c>
      <c r="F27728" s="3" t="s">
        <v>744</v>
      </c>
      <c r="G27728" s="3" t="s">
        <v>31435</v>
      </c>
      <c r="H27728" s="7">
        <v>1</v>
      </c>
      <c r="I27728" s="3" t="s">
        <v>14</v>
      </c>
    </row>
    <row r="27729" spans="4:9">
      <c r="D27729" s="2">
        <v>44533</v>
      </c>
      <c r="E27729" s="2">
        <v>45166</v>
      </c>
      <c r="F27729" s="3" t="s">
        <v>10309</v>
      </c>
      <c r="G27729" s="3" t="s">
        <v>31435</v>
      </c>
      <c r="H27729" s="7">
        <v>1</v>
      </c>
      <c r="I27729" s="3" t="s">
        <v>14</v>
      </c>
    </row>
    <row r="27730" spans="4:9">
      <c r="D27730" s="2">
        <v>44533</v>
      </c>
      <c r="E27730" s="2">
        <v>45166</v>
      </c>
      <c r="F27730" s="3" t="s">
        <v>10309</v>
      </c>
      <c r="G27730" s="3" t="s">
        <v>31435</v>
      </c>
      <c r="H27730" s="7">
        <v>1</v>
      </c>
      <c r="I27730" s="3" t="s">
        <v>14</v>
      </c>
    </row>
    <row r="27731" spans="4:9">
      <c r="D27731" s="2">
        <v>44533</v>
      </c>
      <c r="E27731" s="2">
        <v>45224</v>
      </c>
      <c r="F27731" s="3" t="s">
        <v>409</v>
      </c>
      <c r="G27731" s="3" t="s">
        <v>31435</v>
      </c>
      <c r="H27731" s="7">
        <v>2</v>
      </c>
      <c r="I27731" s="3" t="s">
        <v>14</v>
      </c>
    </row>
    <row r="27732" spans="4:9">
      <c r="D27732" s="2">
        <v>44533</v>
      </c>
      <c r="E27732" s="2">
        <v>45224</v>
      </c>
      <c r="F27732" s="3" t="s">
        <v>409</v>
      </c>
      <c r="G27732" s="3" t="s">
        <v>31435</v>
      </c>
      <c r="H27732" s="7">
        <v>2</v>
      </c>
      <c r="I27732" s="3" t="s">
        <v>14</v>
      </c>
    </row>
    <row r="27733" spans="4:9">
      <c r="D27733" s="2">
        <v>44533</v>
      </c>
      <c r="E27733" s="2">
        <v>45224</v>
      </c>
      <c r="F27733" s="3" t="s">
        <v>409</v>
      </c>
      <c r="G27733" s="3" t="s">
        <v>31435</v>
      </c>
      <c r="H27733" s="7">
        <v>2</v>
      </c>
      <c r="I27733" s="3" t="s">
        <v>14</v>
      </c>
    </row>
    <row r="27734" spans="4:9">
      <c r="D27734" s="2">
        <v>44533</v>
      </c>
      <c r="E27734" s="2">
        <v>45294</v>
      </c>
      <c r="F27734" s="3" t="s">
        <v>744</v>
      </c>
      <c r="G27734" s="3" t="s">
        <v>31435</v>
      </c>
      <c r="H27734" s="7">
        <v>2</v>
      </c>
      <c r="I27734" s="3" t="s">
        <v>14</v>
      </c>
    </row>
    <row r="27735" spans="4:9">
      <c r="D27735" s="2">
        <v>44533</v>
      </c>
      <c r="E27735" s="2">
        <v>45224</v>
      </c>
      <c r="F27735" s="3" t="s">
        <v>409</v>
      </c>
      <c r="G27735" s="3" t="s">
        <v>31435</v>
      </c>
      <c r="H27735" s="7">
        <v>3</v>
      </c>
      <c r="I27735" s="3" t="s">
        <v>14</v>
      </c>
    </row>
    <row r="27736" spans="4:9">
      <c r="D27736" s="2">
        <v>44533</v>
      </c>
      <c r="E27736" s="2">
        <v>45294</v>
      </c>
      <c r="F27736" s="3" t="s">
        <v>744</v>
      </c>
      <c r="G27736" s="3" t="s">
        <v>31435</v>
      </c>
      <c r="H27736" s="7">
        <v>4</v>
      </c>
      <c r="I27736" s="3" t="s">
        <v>14</v>
      </c>
    </row>
    <row r="27737" spans="4:9">
      <c r="D27737" s="2">
        <v>44533</v>
      </c>
      <c r="E27737" s="2">
        <v>45294</v>
      </c>
      <c r="F27737" s="3" t="s">
        <v>744</v>
      </c>
      <c r="G27737" s="3" t="s">
        <v>31435</v>
      </c>
      <c r="H27737" s="7">
        <v>4</v>
      </c>
      <c r="I27737" s="3" t="s">
        <v>14</v>
      </c>
    </row>
    <row r="27738" spans="4:9">
      <c r="D27738" s="2">
        <v>44533</v>
      </c>
      <c r="E27738" s="2">
        <v>45294</v>
      </c>
      <c r="F27738" s="3" t="s">
        <v>744</v>
      </c>
      <c r="G27738" s="3" t="s">
        <v>31435</v>
      </c>
      <c r="H27738" s="7">
        <v>6</v>
      </c>
      <c r="I27738" s="3" t="s">
        <v>14</v>
      </c>
    </row>
    <row r="27739" spans="4:9">
      <c r="D27739" s="2">
        <v>44533</v>
      </c>
      <c r="E27739" s="2">
        <v>45224</v>
      </c>
      <c r="F27739" s="3" t="s">
        <v>409</v>
      </c>
      <c r="G27739" s="3" t="s">
        <v>31435</v>
      </c>
      <c r="H27739" s="7">
        <v>6</v>
      </c>
      <c r="I27739" s="3" t="s">
        <v>14</v>
      </c>
    </row>
    <row r="27740" spans="4:9">
      <c r="D27740" s="2">
        <v>44533</v>
      </c>
      <c r="E27740" s="2">
        <v>45224</v>
      </c>
      <c r="F27740" s="3" t="s">
        <v>409</v>
      </c>
      <c r="G27740" s="3" t="s">
        <v>31435</v>
      </c>
      <c r="H27740" s="7">
        <v>7</v>
      </c>
      <c r="I27740" s="3" t="s">
        <v>14</v>
      </c>
    </row>
    <row r="27741" spans="4:9">
      <c r="D27741" s="2">
        <v>44533</v>
      </c>
      <c r="E27741" s="2">
        <v>45294</v>
      </c>
      <c r="F27741" s="3" t="s">
        <v>744</v>
      </c>
      <c r="G27741" s="3" t="s">
        <v>31435</v>
      </c>
      <c r="H27741" s="7">
        <v>9</v>
      </c>
      <c r="I27741" s="3" t="s">
        <v>14</v>
      </c>
    </row>
    <row r="27742" spans="4:9">
      <c r="D27742" s="2">
        <v>44533</v>
      </c>
      <c r="E27742" s="2">
        <v>45224</v>
      </c>
      <c r="F27742" s="3" t="s">
        <v>409</v>
      </c>
      <c r="G27742" s="3" t="s">
        <v>31435</v>
      </c>
      <c r="H27742" s="7">
        <v>10</v>
      </c>
      <c r="I27742" s="3" t="s">
        <v>14</v>
      </c>
    </row>
    <row r="27743" spans="4:9">
      <c r="D27743" s="2">
        <v>44533</v>
      </c>
      <c r="E27743" s="2">
        <v>45166</v>
      </c>
      <c r="F27743" s="3" t="s">
        <v>10309</v>
      </c>
      <c r="G27743" s="3" t="s">
        <v>31435</v>
      </c>
      <c r="H27743" s="7">
        <v>10</v>
      </c>
      <c r="I27743" s="3" t="s">
        <v>14</v>
      </c>
    </row>
    <row r="27744" spans="4:9">
      <c r="D27744" s="2">
        <v>44533</v>
      </c>
      <c r="E27744" s="2">
        <v>45224</v>
      </c>
      <c r="F27744" s="3" t="s">
        <v>409</v>
      </c>
      <c r="G27744" s="3" t="s">
        <v>31435</v>
      </c>
      <c r="H27744" s="7">
        <v>11</v>
      </c>
      <c r="I27744" s="3" t="s">
        <v>14</v>
      </c>
    </row>
    <row r="27745" spans="4:9">
      <c r="D27745" s="2">
        <v>44533</v>
      </c>
      <c r="E27745" s="2">
        <v>44643</v>
      </c>
      <c r="F27745" s="3" t="s">
        <v>744</v>
      </c>
      <c r="G27745" s="3" t="s">
        <v>31435</v>
      </c>
      <c r="H27745" s="7">
        <v>14</v>
      </c>
      <c r="I27745" s="3" t="s">
        <v>14</v>
      </c>
    </row>
    <row r="27746" spans="4:9">
      <c r="D27746" s="2">
        <v>44533</v>
      </c>
      <c r="E27746" s="2">
        <v>45294</v>
      </c>
      <c r="F27746" s="3" t="s">
        <v>744</v>
      </c>
      <c r="G27746" s="3" t="s">
        <v>31435</v>
      </c>
      <c r="H27746" s="7">
        <v>18</v>
      </c>
      <c r="I27746" s="3" t="s">
        <v>14</v>
      </c>
    </row>
    <row r="27747" spans="4:9">
      <c r="D27747" s="2">
        <v>44533</v>
      </c>
      <c r="E27747" s="2">
        <v>45294</v>
      </c>
      <c r="F27747" s="3" t="s">
        <v>744</v>
      </c>
      <c r="G27747" s="3" t="s">
        <v>31435</v>
      </c>
      <c r="H27747" s="7">
        <v>18</v>
      </c>
      <c r="I27747" s="3" t="s">
        <v>14</v>
      </c>
    </row>
    <row r="27748" spans="4:9">
      <c r="D27748" s="2">
        <v>44533</v>
      </c>
      <c r="E27748" s="2">
        <v>45294</v>
      </c>
      <c r="F27748" s="3" t="s">
        <v>744</v>
      </c>
      <c r="G27748" s="3" t="s">
        <v>31435</v>
      </c>
      <c r="H27748" s="7">
        <v>22</v>
      </c>
      <c r="I27748" s="3" t="s">
        <v>14</v>
      </c>
    </row>
    <row r="27749" spans="4:9">
      <c r="D27749" s="2">
        <v>44533</v>
      </c>
      <c r="E27749" s="2">
        <v>45224</v>
      </c>
      <c r="F27749" s="3" t="s">
        <v>409</v>
      </c>
      <c r="G27749" s="3" t="s">
        <v>31435</v>
      </c>
      <c r="H27749" s="7">
        <v>28</v>
      </c>
      <c r="I27749" s="3" t="s">
        <v>14</v>
      </c>
    </row>
    <row r="27750" spans="4:9">
      <c r="D27750" s="2">
        <v>44533</v>
      </c>
      <c r="E27750" s="2">
        <v>45297</v>
      </c>
      <c r="F27750" s="3" t="s">
        <v>10309</v>
      </c>
      <c r="G27750" s="3" t="s">
        <v>31435</v>
      </c>
      <c r="H27750" s="7">
        <v>0</v>
      </c>
      <c r="I27750" s="3" t="s">
        <v>7</v>
      </c>
    </row>
    <row r="27751" spans="4:9">
      <c r="D27751" s="2">
        <v>44533</v>
      </c>
      <c r="E27751" s="2">
        <v>45297</v>
      </c>
      <c r="F27751" s="3" t="s">
        <v>10309</v>
      </c>
      <c r="G27751" s="3" t="s">
        <v>31435</v>
      </c>
      <c r="H27751" s="7">
        <v>0</v>
      </c>
      <c r="I27751" s="3" t="s">
        <v>7</v>
      </c>
    </row>
    <row r="27752" spans="4:9">
      <c r="D27752" s="2">
        <v>44533</v>
      </c>
      <c r="E27752" s="2">
        <v>45048</v>
      </c>
      <c r="F27752" s="3" t="s">
        <v>10309</v>
      </c>
      <c r="G27752" s="3" t="s">
        <v>31435</v>
      </c>
      <c r="H27752" s="7">
        <v>0</v>
      </c>
      <c r="I27752" s="3" t="s">
        <v>7</v>
      </c>
    </row>
    <row r="27753" spans="4:9">
      <c r="D27753" s="2">
        <v>44533</v>
      </c>
      <c r="E27753" s="2">
        <v>45048</v>
      </c>
      <c r="F27753" s="3" t="s">
        <v>10309</v>
      </c>
      <c r="G27753" s="3" t="s">
        <v>31435</v>
      </c>
      <c r="H27753" s="7">
        <v>0</v>
      </c>
      <c r="I27753" s="3" t="s">
        <v>7</v>
      </c>
    </row>
    <row r="27754" spans="4:9">
      <c r="D27754" s="2">
        <v>44533</v>
      </c>
      <c r="E27754" s="2">
        <v>45303</v>
      </c>
      <c r="F27754" s="3" t="s">
        <v>10309</v>
      </c>
      <c r="G27754" s="3" t="s">
        <v>31435</v>
      </c>
      <c r="H27754" s="7">
        <v>0</v>
      </c>
      <c r="I27754" s="3" t="s">
        <v>7</v>
      </c>
    </row>
    <row r="27755" spans="4:9">
      <c r="D27755" s="2">
        <v>44533</v>
      </c>
      <c r="E27755" s="2">
        <v>45120</v>
      </c>
      <c r="F27755" s="3" t="s">
        <v>10309</v>
      </c>
      <c r="G27755" s="3" t="s">
        <v>31435</v>
      </c>
      <c r="H27755" s="7">
        <v>0</v>
      </c>
      <c r="I27755" s="3" t="s">
        <v>7</v>
      </c>
    </row>
    <row r="27756" spans="4:9">
      <c r="D27756" s="2">
        <v>44533</v>
      </c>
      <c r="E27756" s="2">
        <v>45166</v>
      </c>
      <c r="F27756" s="3" t="s">
        <v>10309</v>
      </c>
      <c r="G27756" s="3" t="s">
        <v>31435</v>
      </c>
      <c r="H27756" s="7">
        <v>0</v>
      </c>
      <c r="I27756" s="3" t="s">
        <v>7</v>
      </c>
    </row>
    <row r="27757" spans="4:9">
      <c r="D27757" s="2">
        <v>44533</v>
      </c>
      <c r="E27757" s="2">
        <v>45297</v>
      </c>
      <c r="F27757" s="3" t="s">
        <v>10309</v>
      </c>
      <c r="G27757" s="3" t="s">
        <v>31435</v>
      </c>
      <c r="H27757" s="7">
        <v>0</v>
      </c>
      <c r="I27757" s="3" t="s">
        <v>7</v>
      </c>
    </row>
    <row r="27758" spans="4:9">
      <c r="D27758" s="2">
        <v>44533</v>
      </c>
      <c r="E27758" s="2">
        <v>45303</v>
      </c>
      <c r="F27758" s="3" t="s">
        <v>10309</v>
      </c>
      <c r="G27758" s="3" t="s">
        <v>31435</v>
      </c>
      <c r="H27758" s="7">
        <v>0</v>
      </c>
      <c r="I27758" s="3" t="s">
        <v>7</v>
      </c>
    </row>
    <row r="27759" spans="4:9">
      <c r="D27759" s="2">
        <v>44533</v>
      </c>
      <c r="E27759" s="2">
        <v>45303</v>
      </c>
      <c r="F27759" s="3" t="s">
        <v>10309</v>
      </c>
      <c r="G27759" s="3" t="s">
        <v>31435</v>
      </c>
      <c r="H27759" s="7">
        <v>0</v>
      </c>
      <c r="I27759" s="3" t="s">
        <v>7</v>
      </c>
    </row>
    <row r="27760" spans="4:9">
      <c r="D27760" s="2">
        <v>44533</v>
      </c>
      <c r="E27760" s="2">
        <v>45303</v>
      </c>
      <c r="F27760" s="3" t="s">
        <v>10309</v>
      </c>
      <c r="G27760" s="3" t="s">
        <v>31435</v>
      </c>
      <c r="H27760" s="7">
        <v>0</v>
      </c>
      <c r="I27760" s="3" t="s">
        <v>7</v>
      </c>
    </row>
    <row r="27761" spans="4:9">
      <c r="D27761" s="2">
        <v>44533</v>
      </c>
      <c r="E27761" s="2">
        <v>45303</v>
      </c>
      <c r="F27761" s="3" t="s">
        <v>10309</v>
      </c>
      <c r="G27761" s="3" t="s">
        <v>31435</v>
      </c>
      <c r="H27761" s="7">
        <v>0</v>
      </c>
      <c r="I27761" s="3" t="s">
        <v>7</v>
      </c>
    </row>
    <row r="27762" spans="4:9">
      <c r="D27762" s="2">
        <v>44533</v>
      </c>
      <c r="E27762" s="2">
        <v>45118</v>
      </c>
      <c r="F27762" s="3" t="s">
        <v>409</v>
      </c>
      <c r="G27762" s="3" t="s">
        <v>31435</v>
      </c>
      <c r="H27762" s="7">
        <v>0</v>
      </c>
      <c r="I27762" s="3" t="s">
        <v>7</v>
      </c>
    </row>
    <row r="27763" spans="4:9">
      <c r="D27763" s="2">
        <v>44533</v>
      </c>
      <c r="E27763" s="2">
        <v>45297</v>
      </c>
      <c r="F27763" s="3" t="s">
        <v>10309</v>
      </c>
      <c r="G27763" s="3" t="s">
        <v>31435</v>
      </c>
      <c r="H27763" s="7">
        <v>0</v>
      </c>
      <c r="I27763" s="3" t="s">
        <v>7</v>
      </c>
    </row>
    <row r="27764" spans="4:9">
      <c r="D27764" s="2">
        <v>44533</v>
      </c>
      <c r="E27764" s="2">
        <v>45297</v>
      </c>
      <c r="F27764" s="3" t="s">
        <v>10309</v>
      </c>
      <c r="G27764" s="3" t="s">
        <v>31435</v>
      </c>
      <c r="H27764" s="7">
        <v>0</v>
      </c>
      <c r="I27764" s="3" t="s">
        <v>7</v>
      </c>
    </row>
    <row r="27765" spans="4:9">
      <c r="D27765" s="2">
        <v>44533</v>
      </c>
      <c r="E27765" s="2">
        <v>45303</v>
      </c>
      <c r="F27765" s="3" t="s">
        <v>10309</v>
      </c>
      <c r="G27765" s="3" t="s">
        <v>31435</v>
      </c>
      <c r="H27765" s="7">
        <v>0</v>
      </c>
      <c r="I27765" s="3" t="s">
        <v>7</v>
      </c>
    </row>
    <row r="27766" spans="4:9">
      <c r="D27766" s="2">
        <v>44533</v>
      </c>
      <c r="E27766" s="2">
        <v>45303</v>
      </c>
      <c r="F27766" s="3" t="s">
        <v>10309</v>
      </c>
      <c r="G27766" s="3" t="s">
        <v>31435</v>
      </c>
      <c r="H27766" s="7">
        <v>0</v>
      </c>
      <c r="I27766" s="3" t="s">
        <v>7</v>
      </c>
    </row>
    <row r="27767" spans="4:9">
      <c r="D27767" s="2">
        <v>44533</v>
      </c>
      <c r="E27767" s="2">
        <v>45297</v>
      </c>
      <c r="F27767" s="3" t="s">
        <v>10309</v>
      </c>
      <c r="G27767" s="3" t="s">
        <v>31435</v>
      </c>
      <c r="H27767" s="7">
        <v>0</v>
      </c>
      <c r="I27767" s="3" t="s">
        <v>7</v>
      </c>
    </row>
    <row r="27768" spans="4:9">
      <c r="D27768" s="2">
        <v>44533</v>
      </c>
      <c r="E27768" s="2">
        <v>45048</v>
      </c>
      <c r="F27768" s="3" t="s">
        <v>10309</v>
      </c>
      <c r="G27768" s="3" t="s">
        <v>31435</v>
      </c>
      <c r="H27768" s="7">
        <v>0</v>
      </c>
      <c r="I27768" s="3" t="s">
        <v>7</v>
      </c>
    </row>
    <row r="27769" spans="4:9">
      <c r="D27769" s="2">
        <v>44533</v>
      </c>
      <c r="E27769" s="2">
        <v>45297</v>
      </c>
      <c r="F27769" s="3" t="s">
        <v>10309</v>
      </c>
      <c r="G27769" s="3" t="s">
        <v>31435</v>
      </c>
      <c r="H27769" s="7">
        <v>0</v>
      </c>
      <c r="I27769" s="3" t="s">
        <v>7</v>
      </c>
    </row>
    <row r="27770" spans="4:9">
      <c r="D27770" s="2">
        <v>44533</v>
      </c>
      <c r="E27770" s="2">
        <v>45297</v>
      </c>
      <c r="F27770" s="3" t="s">
        <v>10309</v>
      </c>
      <c r="G27770" s="3" t="s">
        <v>31435</v>
      </c>
      <c r="H27770" s="7">
        <v>0</v>
      </c>
      <c r="I27770" s="3" t="s">
        <v>7</v>
      </c>
    </row>
    <row r="27771" spans="4:9">
      <c r="D27771" s="2">
        <v>44533</v>
      </c>
      <c r="E27771" s="2">
        <v>45297</v>
      </c>
      <c r="F27771" s="3" t="s">
        <v>10309</v>
      </c>
      <c r="G27771" s="3" t="s">
        <v>31435</v>
      </c>
      <c r="H27771" s="7">
        <v>0</v>
      </c>
      <c r="I27771" s="3" t="s">
        <v>7</v>
      </c>
    </row>
    <row r="27772" spans="4:9">
      <c r="D27772" s="2">
        <v>44533</v>
      </c>
      <c r="E27772" s="2">
        <v>45303</v>
      </c>
      <c r="F27772" s="3" t="s">
        <v>10309</v>
      </c>
      <c r="G27772" s="3" t="s">
        <v>31435</v>
      </c>
      <c r="H27772" s="7">
        <v>0</v>
      </c>
      <c r="I27772" s="3" t="s">
        <v>7</v>
      </c>
    </row>
    <row r="27773" spans="4:9">
      <c r="D27773" s="2">
        <v>44533</v>
      </c>
      <c r="E27773" s="2">
        <v>45303</v>
      </c>
      <c r="F27773" s="3" t="s">
        <v>10309</v>
      </c>
      <c r="G27773" s="3" t="s">
        <v>31435</v>
      </c>
      <c r="H27773" s="7">
        <v>0</v>
      </c>
      <c r="I27773" s="3" t="s">
        <v>7</v>
      </c>
    </row>
    <row r="27774" spans="4:9">
      <c r="D27774" s="2">
        <v>44533</v>
      </c>
      <c r="E27774" s="2">
        <v>45120</v>
      </c>
      <c r="F27774" s="3" t="s">
        <v>10309</v>
      </c>
      <c r="G27774" s="3" t="s">
        <v>31435</v>
      </c>
      <c r="H27774" s="7">
        <v>0</v>
      </c>
      <c r="I27774" s="3" t="s">
        <v>7</v>
      </c>
    </row>
    <row r="27775" spans="4:9">
      <c r="D27775" s="2">
        <v>44533</v>
      </c>
      <c r="E27775" s="2">
        <v>45166</v>
      </c>
      <c r="F27775" s="3" t="s">
        <v>10309</v>
      </c>
      <c r="G27775" s="3" t="s">
        <v>31435</v>
      </c>
      <c r="H27775" s="7">
        <v>0</v>
      </c>
      <c r="I27775" s="3" t="s">
        <v>7</v>
      </c>
    </row>
    <row r="27776" spans="4:9">
      <c r="D27776" s="2">
        <v>44533</v>
      </c>
      <c r="E27776" s="2">
        <v>45297</v>
      </c>
      <c r="F27776" s="3" t="s">
        <v>10309</v>
      </c>
      <c r="G27776" s="3" t="s">
        <v>31435</v>
      </c>
      <c r="H27776" s="7">
        <v>0</v>
      </c>
      <c r="I27776" s="3" t="s">
        <v>7</v>
      </c>
    </row>
    <row r="27777" spans="4:9">
      <c r="D27777" s="2">
        <v>44533</v>
      </c>
      <c r="E27777" s="2">
        <v>45297</v>
      </c>
      <c r="F27777" s="3" t="s">
        <v>10309</v>
      </c>
      <c r="G27777" s="3" t="s">
        <v>31435</v>
      </c>
      <c r="H27777" s="7">
        <v>0</v>
      </c>
      <c r="I27777" s="3" t="s">
        <v>7</v>
      </c>
    </row>
    <row r="27778" spans="4:9">
      <c r="D27778" s="2">
        <v>44533</v>
      </c>
      <c r="E27778" s="2">
        <v>45297</v>
      </c>
      <c r="F27778" s="3" t="s">
        <v>10309</v>
      </c>
      <c r="G27778" s="3" t="s">
        <v>31435</v>
      </c>
      <c r="H27778" s="7">
        <v>0</v>
      </c>
      <c r="I27778" s="3" t="s">
        <v>7</v>
      </c>
    </row>
    <row r="27779" spans="4:9">
      <c r="D27779" s="2">
        <v>44533</v>
      </c>
      <c r="E27779" s="2">
        <v>45297</v>
      </c>
      <c r="F27779" s="3" t="s">
        <v>10309</v>
      </c>
      <c r="G27779" s="3" t="s">
        <v>31435</v>
      </c>
      <c r="H27779" s="7">
        <v>0</v>
      </c>
      <c r="I27779" s="3" t="s">
        <v>7</v>
      </c>
    </row>
    <row r="27780" spans="4:9">
      <c r="D27780" s="2">
        <v>44533</v>
      </c>
      <c r="E27780" s="2">
        <v>45297</v>
      </c>
      <c r="F27780" s="3" t="s">
        <v>10309</v>
      </c>
      <c r="G27780" s="3" t="s">
        <v>31435</v>
      </c>
      <c r="H27780" s="7">
        <v>0</v>
      </c>
      <c r="I27780" s="3" t="s">
        <v>7</v>
      </c>
    </row>
    <row r="27781" spans="4:9">
      <c r="D27781" s="2">
        <v>44533</v>
      </c>
      <c r="E27781" s="2">
        <v>45166</v>
      </c>
      <c r="F27781" s="3" t="s">
        <v>10309</v>
      </c>
      <c r="G27781" s="3" t="s">
        <v>31435</v>
      </c>
      <c r="H27781" s="7">
        <v>1</v>
      </c>
      <c r="I27781" s="3" t="s">
        <v>7</v>
      </c>
    </row>
    <row r="27782" spans="4:9">
      <c r="D27782" s="2">
        <v>44533</v>
      </c>
      <c r="E27782" s="2">
        <v>45166</v>
      </c>
      <c r="F27782" s="3" t="s">
        <v>10309</v>
      </c>
      <c r="G27782" s="3" t="s">
        <v>31435</v>
      </c>
      <c r="H27782" s="7">
        <v>1</v>
      </c>
      <c r="I27782" s="3" t="s">
        <v>7</v>
      </c>
    </row>
    <row r="27783" spans="4:9">
      <c r="D27783" s="2">
        <v>44533</v>
      </c>
      <c r="E27783" s="2">
        <v>45048</v>
      </c>
      <c r="F27783" s="3" t="s">
        <v>10309</v>
      </c>
      <c r="G27783" s="3" t="s">
        <v>31435</v>
      </c>
      <c r="H27783" s="7">
        <v>4</v>
      </c>
      <c r="I27783" s="3" t="s">
        <v>7</v>
      </c>
    </row>
    <row r="27784" spans="4:9">
      <c r="D27784" s="2">
        <v>44533</v>
      </c>
      <c r="E27784" s="2">
        <v>45048</v>
      </c>
      <c r="F27784" s="3" t="s">
        <v>10309</v>
      </c>
      <c r="G27784" s="3" t="s">
        <v>31435</v>
      </c>
      <c r="H27784" s="7">
        <v>5</v>
      </c>
      <c r="I27784" s="3" t="s">
        <v>7</v>
      </c>
    </row>
    <row r="27785" spans="4:9">
      <c r="D27785" s="2">
        <v>44533</v>
      </c>
      <c r="E27785" s="2">
        <v>45166</v>
      </c>
      <c r="F27785" s="3" t="s">
        <v>10309</v>
      </c>
      <c r="G27785" s="3" t="s">
        <v>31435</v>
      </c>
      <c r="H27785" s="7">
        <v>10</v>
      </c>
      <c r="I27785" s="3" t="s">
        <v>7</v>
      </c>
    </row>
    <row r="27786" spans="4:9">
      <c r="D27786" s="2">
        <v>44533</v>
      </c>
      <c r="E27786" s="2">
        <v>45120</v>
      </c>
      <c r="F27786" s="3" t="s">
        <v>10309</v>
      </c>
      <c r="G27786" s="3" t="s">
        <v>31435</v>
      </c>
      <c r="H27786" s="7">
        <v>198</v>
      </c>
      <c r="I27786" s="3" t="s">
        <v>7</v>
      </c>
    </row>
    <row r="27787" spans="4:9">
      <c r="D27787" s="2">
        <v>44533</v>
      </c>
      <c r="E27787" s="2">
        <v>45120</v>
      </c>
      <c r="G27787" s="3" t="s">
        <v>31435</v>
      </c>
      <c r="H27787" s="7">
        <v>687</v>
      </c>
      <c r="I27787" s="3" t="s">
        <v>7</v>
      </c>
    </row>
    <row r="27788" spans="4:9">
      <c r="D27788" s="2">
        <v>44533</v>
      </c>
      <c r="E27788" s="2">
        <v>45297</v>
      </c>
      <c r="F27788" s="3" t="s">
        <v>10309</v>
      </c>
      <c r="G27788" s="3" t="s">
        <v>31435</v>
      </c>
      <c r="H27788" s="7">
        <v>0</v>
      </c>
      <c r="I27788" s="3" t="s">
        <v>1583</v>
      </c>
    </row>
    <row r="27789" spans="4:9">
      <c r="D27789" s="2">
        <v>44533</v>
      </c>
      <c r="E27789" s="2">
        <v>45297</v>
      </c>
      <c r="F27789" s="3" t="s">
        <v>10309</v>
      </c>
      <c r="G27789" s="3" t="s">
        <v>31435</v>
      </c>
      <c r="H27789" s="7">
        <v>0</v>
      </c>
      <c r="I27789" s="3" t="s">
        <v>1583</v>
      </c>
    </row>
    <row r="27790" spans="4:9">
      <c r="D27790" s="2">
        <v>44533</v>
      </c>
      <c r="E27790" s="2">
        <v>44855</v>
      </c>
      <c r="F27790" s="3" t="s">
        <v>6</v>
      </c>
      <c r="G27790" s="3" t="s">
        <v>31435</v>
      </c>
      <c r="H27790" s="7">
        <v>0</v>
      </c>
      <c r="I27790" s="3" t="s">
        <v>1583</v>
      </c>
    </row>
    <row r="27791" spans="4:9">
      <c r="D27791" s="2">
        <v>44533</v>
      </c>
      <c r="E27791" s="2">
        <v>44846</v>
      </c>
      <c r="F27791" s="3" t="s">
        <v>6</v>
      </c>
      <c r="G27791" s="3" t="s">
        <v>31435</v>
      </c>
      <c r="H27791" s="7">
        <v>0</v>
      </c>
      <c r="I27791" s="3" t="s">
        <v>1583</v>
      </c>
    </row>
    <row r="27792" spans="4:9">
      <c r="D27792" s="2">
        <v>44533</v>
      </c>
      <c r="E27792" s="2">
        <v>44846</v>
      </c>
      <c r="F27792" s="3" t="s">
        <v>6</v>
      </c>
      <c r="G27792" s="3" t="s">
        <v>31435</v>
      </c>
      <c r="H27792" s="7">
        <v>0</v>
      </c>
      <c r="I27792" s="3" t="s">
        <v>1583</v>
      </c>
    </row>
    <row r="27793" spans="4:9">
      <c r="D27793" s="2">
        <v>44533</v>
      </c>
      <c r="E27793" s="2">
        <v>44846</v>
      </c>
      <c r="F27793" s="3" t="s">
        <v>6</v>
      </c>
      <c r="G27793" s="3" t="s">
        <v>31435</v>
      </c>
      <c r="H27793" s="7">
        <v>0</v>
      </c>
      <c r="I27793" s="3" t="s">
        <v>1583</v>
      </c>
    </row>
    <row r="27794" spans="4:9">
      <c r="D27794" s="2">
        <v>44533</v>
      </c>
      <c r="E27794" s="2">
        <v>44846</v>
      </c>
      <c r="F27794" s="3" t="s">
        <v>6</v>
      </c>
      <c r="G27794" s="3" t="s">
        <v>31435</v>
      </c>
      <c r="H27794" s="7">
        <v>0</v>
      </c>
      <c r="I27794" s="3" t="s">
        <v>1583</v>
      </c>
    </row>
    <row r="27795" spans="4:9">
      <c r="D27795" s="2">
        <v>44533</v>
      </c>
      <c r="E27795" s="2">
        <v>45297</v>
      </c>
      <c r="F27795" s="3" t="s">
        <v>10309</v>
      </c>
      <c r="G27795" s="3" t="s">
        <v>31435</v>
      </c>
      <c r="H27795" s="7">
        <v>0</v>
      </c>
      <c r="I27795" s="3" t="s">
        <v>1583</v>
      </c>
    </row>
    <row r="27796" spans="4:9">
      <c r="D27796" s="2">
        <v>44533</v>
      </c>
      <c r="E27796" s="2">
        <v>45118</v>
      </c>
      <c r="F27796" s="3" t="s">
        <v>409</v>
      </c>
      <c r="G27796" s="3" t="s">
        <v>31435</v>
      </c>
      <c r="H27796" s="7">
        <v>0</v>
      </c>
      <c r="I27796" s="3" t="s">
        <v>1583</v>
      </c>
    </row>
    <row r="27797" spans="4:9">
      <c r="D27797" s="2">
        <v>44533</v>
      </c>
      <c r="E27797" s="2">
        <v>44846</v>
      </c>
      <c r="F27797" s="3" t="s">
        <v>6</v>
      </c>
      <c r="G27797" s="3" t="s">
        <v>31435</v>
      </c>
      <c r="H27797" s="7">
        <v>0</v>
      </c>
      <c r="I27797" s="3" t="s">
        <v>1583</v>
      </c>
    </row>
    <row r="27798" spans="4:9">
      <c r="D27798" s="2">
        <v>44533</v>
      </c>
      <c r="E27798" s="2">
        <v>44846</v>
      </c>
      <c r="F27798" s="3" t="s">
        <v>6</v>
      </c>
      <c r="G27798" s="3" t="s">
        <v>31435</v>
      </c>
      <c r="H27798" s="7">
        <v>0</v>
      </c>
      <c r="I27798" s="3" t="s">
        <v>1583</v>
      </c>
    </row>
    <row r="27799" spans="4:9">
      <c r="D27799" s="2">
        <v>44533</v>
      </c>
      <c r="E27799" s="2">
        <v>44846</v>
      </c>
      <c r="F27799" s="3" t="s">
        <v>6</v>
      </c>
      <c r="G27799" s="3" t="s">
        <v>31435</v>
      </c>
      <c r="H27799" s="7">
        <v>0</v>
      </c>
      <c r="I27799" s="3" t="s">
        <v>1583</v>
      </c>
    </row>
    <row r="27800" spans="4:9">
      <c r="D27800" s="2">
        <v>44533</v>
      </c>
      <c r="E27800" s="2">
        <v>45303</v>
      </c>
      <c r="F27800" s="3" t="s">
        <v>10309</v>
      </c>
      <c r="G27800" s="3" t="s">
        <v>31435</v>
      </c>
      <c r="H27800" s="7">
        <v>0</v>
      </c>
      <c r="I27800" s="3" t="s">
        <v>1583</v>
      </c>
    </row>
    <row r="27801" spans="4:9">
      <c r="D27801" s="2">
        <v>44533</v>
      </c>
      <c r="E27801" s="2">
        <v>45303</v>
      </c>
      <c r="F27801" s="3" t="s">
        <v>10309</v>
      </c>
      <c r="G27801" s="3" t="s">
        <v>31435</v>
      </c>
      <c r="H27801" s="7">
        <v>0</v>
      </c>
      <c r="I27801" s="3" t="s">
        <v>1583</v>
      </c>
    </row>
    <row r="27802" spans="4:9">
      <c r="D27802" s="2">
        <v>44533</v>
      </c>
      <c r="E27802" s="2">
        <v>45297</v>
      </c>
      <c r="F27802" s="3" t="s">
        <v>10309</v>
      </c>
      <c r="G27802" s="3" t="s">
        <v>31435</v>
      </c>
      <c r="H27802" s="7">
        <v>0</v>
      </c>
      <c r="I27802" s="3" t="s">
        <v>1583</v>
      </c>
    </row>
    <row r="27803" spans="4:9">
      <c r="D27803" s="2">
        <v>44533</v>
      </c>
      <c r="E27803" s="2">
        <v>45297</v>
      </c>
      <c r="F27803" s="3" t="s">
        <v>10309</v>
      </c>
      <c r="G27803" s="3" t="s">
        <v>31435</v>
      </c>
      <c r="H27803" s="7">
        <v>0</v>
      </c>
      <c r="I27803" s="3" t="s">
        <v>1583</v>
      </c>
    </row>
    <row r="27804" spans="4:9">
      <c r="D27804" s="2">
        <v>44533</v>
      </c>
      <c r="E27804" s="2">
        <v>44846</v>
      </c>
      <c r="F27804" s="3" t="s">
        <v>6</v>
      </c>
      <c r="G27804" s="3" t="s">
        <v>31435</v>
      </c>
      <c r="H27804" s="7">
        <v>0</v>
      </c>
      <c r="I27804" s="3" t="s">
        <v>1583</v>
      </c>
    </row>
    <row r="27805" spans="4:9">
      <c r="D27805" s="2">
        <v>44533</v>
      </c>
      <c r="E27805" s="2">
        <v>44846</v>
      </c>
      <c r="F27805" s="3" t="s">
        <v>6</v>
      </c>
      <c r="G27805" s="3" t="s">
        <v>31435</v>
      </c>
      <c r="H27805" s="7">
        <v>0</v>
      </c>
      <c r="I27805" s="3" t="s">
        <v>1583</v>
      </c>
    </row>
    <row r="27806" spans="4:9">
      <c r="D27806" s="2">
        <v>44533</v>
      </c>
      <c r="E27806" s="2">
        <v>44846</v>
      </c>
      <c r="F27806" s="3" t="s">
        <v>6</v>
      </c>
      <c r="G27806" s="3" t="s">
        <v>31435</v>
      </c>
      <c r="H27806" s="7">
        <v>0</v>
      </c>
      <c r="I27806" s="3" t="s">
        <v>1583</v>
      </c>
    </row>
    <row r="27807" spans="4:9">
      <c r="D27807" s="2">
        <v>44533</v>
      </c>
      <c r="E27807" s="2">
        <v>44846</v>
      </c>
      <c r="F27807" s="3" t="s">
        <v>6</v>
      </c>
      <c r="G27807" s="3" t="s">
        <v>31435</v>
      </c>
      <c r="H27807" s="7">
        <v>0</v>
      </c>
      <c r="I27807" s="3" t="s">
        <v>1583</v>
      </c>
    </row>
    <row r="27808" spans="4:9">
      <c r="D27808" s="2">
        <v>44533</v>
      </c>
      <c r="E27808" s="2">
        <v>44846</v>
      </c>
      <c r="F27808" s="3" t="s">
        <v>6</v>
      </c>
      <c r="G27808" s="3" t="s">
        <v>31435</v>
      </c>
      <c r="H27808" s="7">
        <v>0</v>
      </c>
      <c r="I27808" s="3" t="s">
        <v>1583</v>
      </c>
    </row>
    <row r="27809" spans="4:9">
      <c r="D27809" s="2">
        <v>44533</v>
      </c>
      <c r="E27809" s="2">
        <v>44846</v>
      </c>
      <c r="F27809" s="3" t="s">
        <v>744</v>
      </c>
      <c r="G27809" s="3" t="s">
        <v>31435</v>
      </c>
      <c r="H27809" s="7">
        <v>0</v>
      </c>
      <c r="I27809" s="3" t="s">
        <v>1583</v>
      </c>
    </row>
    <row r="27810" spans="4:9">
      <c r="D27810" s="2">
        <v>44533</v>
      </c>
      <c r="E27810" s="2">
        <v>45297</v>
      </c>
      <c r="F27810" s="3" t="s">
        <v>10309</v>
      </c>
      <c r="G27810" s="3" t="s">
        <v>31435</v>
      </c>
      <c r="H27810" s="7">
        <v>0</v>
      </c>
      <c r="I27810" s="3" t="s">
        <v>1583</v>
      </c>
    </row>
    <row r="27811" spans="4:9">
      <c r="D27811" s="2">
        <v>44533</v>
      </c>
      <c r="E27811" s="2">
        <v>44846</v>
      </c>
      <c r="F27811" s="3" t="s">
        <v>6</v>
      </c>
      <c r="G27811" s="3" t="s">
        <v>31435</v>
      </c>
      <c r="H27811" s="7">
        <v>0</v>
      </c>
      <c r="I27811" s="3" t="s">
        <v>1583</v>
      </c>
    </row>
    <row r="27812" spans="4:9">
      <c r="D27812" s="2">
        <v>44533</v>
      </c>
      <c r="E27812" s="2">
        <v>44846</v>
      </c>
      <c r="F27812" s="3" t="s">
        <v>6</v>
      </c>
      <c r="G27812" s="3" t="s">
        <v>31435</v>
      </c>
      <c r="H27812" s="7">
        <v>0</v>
      </c>
      <c r="I27812" s="3" t="s">
        <v>1583</v>
      </c>
    </row>
    <row r="27813" spans="4:9">
      <c r="D27813" s="2">
        <v>44533</v>
      </c>
      <c r="E27813" s="2">
        <v>44846</v>
      </c>
      <c r="F27813" s="3" t="s">
        <v>6</v>
      </c>
      <c r="G27813" s="3" t="s">
        <v>31435</v>
      </c>
      <c r="H27813" s="7">
        <v>0</v>
      </c>
      <c r="I27813" s="3" t="s">
        <v>1583</v>
      </c>
    </row>
    <row r="27814" spans="4:9">
      <c r="D27814" s="2">
        <v>44533</v>
      </c>
      <c r="E27814" s="2">
        <v>44846</v>
      </c>
      <c r="F27814" s="3" t="s">
        <v>6</v>
      </c>
      <c r="G27814" s="3" t="s">
        <v>31435</v>
      </c>
      <c r="H27814" s="7">
        <v>0</v>
      </c>
      <c r="I27814" s="3" t="s">
        <v>1583</v>
      </c>
    </row>
    <row r="27815" spans="4:9">
      <c r="D27815" s="2">
        <v>44533</v>
      </c>
      <c r="E27815" s="2">
        <v>45297</v>
      </c>
      <c r="F27815" s="3" t="s">
        <v>10309</v>
      </c>
      <c r="G27815" s="3" t="s">
        <v>31435</v>
      </c>
      <c r="H27815" s="7">
        <v>0</v>
      </c>
      <c r="I27815" s="3" t="s">
        <v>1583</v>
      </c>
    </row>
    <row r="27816" spans="4:9">
      <c r="D27816" s="2">
        <v>44533</v>
      </c>
      <c r="E27816" s="2">
        <v>45297</v>
      </c>
      <c r="F27816" s="3" t="s">
        <v>10309</v>
      </c>
      <c r="G27816" s="3" t="s">
        <v>31435</v>
      </c>
      <c r="H27816" s="7">
        <v>0</v>
      </c>
      <c r="I27816" s="3" t="s">
        <v>1583</v>
      </c>
    </row>
    <row r="27817" spans="4:9">
      <c r="D27817" s="2">
        <v>44533</v>
      </c>
      <c r="E27817" s="2">
        <v>45297</v>
      </c>
      <c r="F27817" s="3" t="s">
        <v>10309</v>
      </c>
      <c r="G27817" s="3" t="s">
        <v>31435</v>
      </c>
      <c r="H27817" s="7">
        <v>0</v>
      </c>
      <c r="I27817" s="3" t="s">
        <v>1583</v>
      </c>
    </row>
    <row r="27818" spans="4:9">
      <c r="D27818" s="2">
        <v>44533</v>
      </c>
      <c r="E27818" s="2">
        <v>44846</v>
      </c>
      <c r="F27818" s="3" t="s">
        <v>6</v>
      </c>
      <c r="G27818" s="3" t="s">
        <v>31435</v>
      </c>
      <c r="H27818" s="7">
        <v>0</v>
      </c>
      <c r="I27818" s="3" t="s">
        <v>1583</v>
      </c>
    </row>
    <row r="27819" spans="4:9">
      <c r="D27819" s="2">
        <v>44533</v>
      </c>
      <c r="E27819" s="2">
        <v>44855</v>
      </c>
      <c r="F27819" s="3" t="s">
        <v>6</v>
      </c>
      <c r="G27819" s="3" t="s">
        <v>31435</v>
      </c>
      <c r="H27819" s="7">
        <v>0</v>
      </c>
      <c r="I27819" s="3" t="s">
        <v>1583</v>
      </c>
    </row>
    <row r="27820" spans="4:9">
      <c r="D27820" s="2">
        <v>44533</v>
      </c>
      <c r="E27820" s="2">
        <v>44855</v>
      </c>
      <c r="F27820" s="3" t="s">
        <v>6</v>
      </c>
      <c r="G27820" s="3" t="s">
        <v>31435</v>
      </c>
      <c r="H27820" s="7">
        <v>0</v>
      </c>
      <c r="I27820" s="3" t="s">
        <v>1583</v>
      </c>
    </row>
    <row r="27821" spans="4:9">
      <c r="D27821" s="2">
        <v>44533</v>
      </c>
      <c r="E27821" s="2">
        <v>44855</v>
      </c>
      <c r="F27821" s="3" t="s">
        <v>6</v>
      </c>
      <c r="G27821" s="3" t="s">
        <v>31435</v>
      </c>
      <c r="H27821" s="7">
        <v>0</v>
      </c>
      <c r="I27821" s="3" t="s">
        <v>1583</v>
      </c>
    </row>
    <row r="27822" spans="4:9">
      <c r="D27822" s="2">
        <v>44533</v>
      </c>
      <c r="E27822" s="2">
        <v>44846</v>
      </c>
      <c r="F27822" s="3" t="s">
        <v>6</v>
      </c>
      <c r="G27822" s="3" t="s">
        <v>31435</v>
      </c>
      <c r="H27822" s="7">
        <v>0</v>
      </c>
      <c r="I27822" s="3" t="s">
        <v>1583</v>
      </c>
    </row>
    <row r="27823" spans="4:9">
      <c r="D27823" s="2">
        <v>44533</v>
      </c>
      <c r="E27823" s="2">
        <v>44846</v>
      </c>
      <c r="F27823" s="3" t="s">
        <v>6</v>
      </c>
      <c r="G27823" s="3" t="s">
        <v>31435</v>
      </c>
      <c r="H27823" s="7">
        <v>0</v>
      </c>
      <c r="I27823" s="3" t="s">
        <v>1583</v>
      </c>
    </row>
    <row r="27824" spans="4:9">
      <c r="D27824" s="2">
        <v>44533</v>
      </c>
      <c r="E27824" s="2">
        <v>45303</v>
      </c>
      <c r="F27824" s="3" t="s">
        <v>10309</v>
      </c>
      <c r="G27824" s="3" t="s">
        <v>31435</v>
      </c>
      <c r="H27824" s="7">
        <v>0</v>
      </c>
      <c r="I27824" s="3" t="s">
        <v>1583</v>
      </c>
    </row>
    <row r="27825" spans="4:9">
      <c r="D27825" s="2">
        <v>44533</v>
      </c>
      <c r="E27825" s="2">
        <v>45297</v>
      </c>
      <c r="F27825" s="3" t="s">
        <v>10309</v>
      </c>
      <c r="G27825" s="3" t="s">
        <v>31435</v>
      </c>
      <c r="H27825" s="7">
        <v>0</v>
      </c>
      <c r="I27825" s="3" t="s">
        <v>1583</v>
      </c>
    </row>
    <row r="27826" spans="4:9">
      <c r="D27826" s="2">
        <v>44533</v>
      </c>
      <c r="E27826" s="2">
        <v>45297</v>
      </c>
      <c r="F27826" s="3" t="s">
        <v>10309</v>
      </c>
      <c r="G27826" s="3" t="s">
        <v>31435</v>
      </c>
      <c r="H27826" s="7">
        <v>0</v>
      </c>
      <c r="I27826" s="3" t="s">
        <v>1583</v>
      </c>
    </row>
    <row r="27827" spans="4:9">
      <c r="D27827" s="2">
        <v>44533</v>
      </c>
      <c r="E27827" s="2">
        <v>45297</v>
      </c>
      <c r="F27827" s="3" t="s">
        <v>10309</v>
      </c>
      <c r="G27827" s="3" t="s">
        <v>31435</v>
      </c>
      <c r="H27827" s="7">
        <v>0</v>
      </c>
      <c r="I27827" s="3" t="s">
        <v>1583</v>
      </c>
    </row>
    <row r="27828" spans="4:9">
      <c r="D27828" s="2">
        <v>44533</v>
      </c>
      <c r="E27828" s="2">
        <v>45297</v>
      </c>
      <c r="F27828" s="3" t="s">
        <v>10309</v>
      </c>
      <c r="G27828" s="3" t="s">
        <v>31435</v>
      </c>
      <c r="H27828" s="7">
        <v>0</v>
      </c>
      <c r="I27828" s="3" t="s">
        <v>1583</v>
      </c>
    </row>
    <row r="27829" spans="4:9">
      <c r="D27829" s="2">
        <v>44533</v>
      </c>
      <c r="E27829" s="2">
        <v>45297</v>
      </c>
      <c r="F27829" s="3" t="s">
        <v>10309</v>
      </c>
      <c r="G27829" s="3" t="s">
        <v>31435</v>
      </c>
      <c r="H27829" s="7">
        <v>0</v>
      </c>
      <c r="I27829" s="3" t="s">
        <v>1583</v>
      </c>
    </row>
    <row r="27830" spans="4:9">
      <c r="D27830" s="2">
        <v>44533</v>
      </c>
      <c r="E27830" s="2">
        <v>44846</v>
      </c>
      <c r="F27830" s="3" t="s">
        <v>6</v>
      </c>
      <c r="G27830" s="3" t="s">
        <v>31435</v>
      </c>
      <c r="H27830" s="7">
        <v>0</v>
      </c>
      <c r="I27830" s="3" t="s">
        <v>1583</v>
      </c>
    </row>
    <row r="27831" spans="4:9">
      <c r="D27831" s="2">
        <v>44533</v>
      </c>
      <c r="E27831" s="2">
        <v>44855</v>
      </c>
      <c r="F27831" s="3" t="s">
        <v>6</v>
      </c>
      <c r="G27831" s="3" t="s">
        <v>31435</v>
      </c>
      <c r="H27831" s="7">
        <v>0</v>
      </c>
      <c r="I27831" s="3" t="s">
        <v>1583</v>
      </c>
    </row>
    <row r="27832" spans="4:9">
      <c r="D27832" s="2">
        <v>44533</v>
      </c>
      <c r="E27832" s="2">
        <v>44855</v>
      </c>
      <c r="F27832" s="3" t="s">
        <v>6</v>
      </c>
      <c r="G27832" s="3" t="s">
        <v>31435</v>
      </c>
      <c r="H27832" s="7">
        <v>0</v>
      </c>
      <c r="I27832" s="3" t="s">
        <v>1583</v>
      </c>
    </row>
    <row r="27833" spans="4:9">
      <c r="D27833" s="2">
        <v>44533</v>
      </c>
      <c r="E27833" s="2">
        <v>44846</v>
      </c>
      <c r="F27833" s="3" t="s">
        <v>6</v>
      </c>
      <c r="G27833" s="3" t="s">
        <v>31435</v>
      </c>
      <c r="H27833" s="7">
        <v>0</v>
      </c>
      <c r="I27833" s="3" t="s">
        <v>1583</v>
      </c>
    </row>
    <row r="27834" spans="4:9">
      <c r="D27834" s="2">
        <v>44533</v>
      </c>
      <c r="E27834" s="2">
        <v>44846</v>
      </c>
      <c r="F27834" s="3" t="s">
        <v>6</v>
      </c>
      <c r="G27834" s="3" t="s">
        <v>31435</v>
      </c>
      <c r="H27834" s="7">
        <v>0</v>
      </c>
      <c r="I27834" s="3" t="s">
        <v>1583</v>
      </c>
    </row>
    <row r="27835" spans="4:9">
      <c r="D27835" s="2">
        <v>44533</v>
      </c>
      <c r="E27835" s="2">
        <v>44846</v>
      </c>
      <c r="F27835" s="3" t="s">
        <v>6</v>
      </c>
      <c r="G27835" s="3" t="s">
        <v>31435</v>
      </c>
      <c r="H27835" s="7">
        <v>0</v>
      </c>
      <c r="I27835" s="3" t="s">
        <v>1583</v>
      </c>
    </row>
    <row r="27836" spans="4:9">
      <c r="D27836" s="2">
        <v>44533</v>
      </c>
      <c r="E27836" s="2">
        <v>45303</v>
      </c>
      <c r="F27836" s="3" t="s">
        <v>10309</v>
      </c>
      <c r="G27836" s="3" t="s">
        <v>31435</v>
      </c>
      <c r="H27836" s="7">
        <v>0</v>
      </c>
      <c r="I27836" s="3" t="s">
        <v>1583</v>
      </c>
    </row>
    <row r="27837" spans="4:9">
      <c r="D27837" s="2">
        <v>44533</v>
      </c>
      <c r="E27837" s="2">
        <v>45303</v>
      </c>
      <c r="F27837" s="3" t="s">
        <v>10309</v>
      </c>
      <c r="G27837" s="3" t="s">
        <v>31435</v>
      </c>
      <c r="H27837" s="7">
        <v>3</v>
      </c>
      <c r="I27837" s="3" t="s">
        <v>1583</v>
      </c>
    </row>
    <row r="27838" spans="4:9">
      <c r="D27838" s="2">
        <v>44536</v>
      </c>
      <c r="E27838" s="2">
        <v>46360</v>
      </c>
      <c r="F27838" s="3" t="s">
        <v>12159</v>
      </c>
      <c r="G27838" s="3" t="s">
        <v>31434</v>
      </c>
      <c r="H27838" s="7">
        <v>1</v>
      </c>
      <c r="I27838" s="3" t="s">
        <v>374</v>
      </c>
    </row>
    <row r="27839" spans="4:9">
      <c r="D27839" s="2">
        <v>44536</v>
      </c>
      <c r="E27839" s="2">
        <v>46362</v>
      </c>
      <c r="F27839" s="3" t="s">
        <v>12159</v>
      </c>
      <c r="G27839" s="3" t="s">
        <v>31434</v>
      </c>
      <c r="H27839" s="7">
        <v>3</v>
      </c>
      <c r="I27839" s="3" t="s">
        <v>374</v>
      </c>
    </row>
    <row r="27840" spans="4:9">
      <c r="D27840" s="2">
        <v>44536</v>
      </c>
      <c r="E27840" s="2">
        <v>46358</v>
      </c>
      <c r="F27840" s="3" t="s">
        <v>12201</v>
      </c>
      <c r="G27840" s="3" t="s">
        <v>31434</v>
      </c>
      <c r="H27840" s="7">
        <v>8</v>
      </c>
      <c r="I27840" s="3" t="s">
        <v>374</v>
      </c>
    </row>
    <row r="27841" spans="4:9">
      <c r="D27841" s="2">
        <v>44536</v>
      </c>
      <c r="E27841" s="2">
        <v>45041</v>
      </c>
      <c r="F27841" s="3" t="s">
        <v>10309</v>
      </c>
      <c r="G27841" s="3" t="s">
        <v>31434</v>
      </c>
      <c r="H27841" s="7">
        <v>18</v>
      </c>
      <c r="I27841" s="3" t="s">
        <v>374</v>
      </c>
    </row>
    <row r="27842" spans="4:9">
      <c r="D27842" s="2">
        <v>44536</v>
      </c>
      <c r="E27842" s="2">
        <v>46362</v>
      </c>
      <c r="F27842" s="3" t="s">
        <v>12159</v>
      </c>
      <c r="G27842" s="3" t="s">
        <v>31434</v>
      </c>
      <c r="H27842" s="7">
        <v>20</v>
      </c>
      <c r="I27842" s="3" t="s">
        <v>374</v>
      </c>
    </row>
    <row r="27843" spans="4:9">
      <c r="D27843" s="2">
        <v>44536</v>
      </c>
      <c r="E27843" s="2">
        <v>46357</v>
      </c>
      <c r="F27843" s="3" t="s">
        <v>12480</v>
      </c>
      <c r="G27843" s="3" t="s">
        <v>31434</v>
      </c>
      <c r="H27843" s="7">
        <v>27</v>
      </c>
      <c r="I27843" s="3" t="s">
        <v>374</v>
      </c>
    </row>
    <row r="27844" spans="4:9">
      <c r="D27844" s="2">
        <v>44536</v>
      </c>
      <c r="E27844" s="2">
        <v>45310</v>
      </c>
      <c r="F27844" s="3" t="s">
        <v>10309</v>
      </c>
      <c r="G27844" s="3" t="s">
        <v>31434</v>
      </c>
      <c r="H27844" s="7">
        <v>1937</v>
      </c>
      <c r="I27844" s="3" t="s">
        <v>374</v>
      </c>
    </row>
    <row r="27845" spans="4:9">
      <c r="D27845" s="2">
        <v>44536</v>
      </c>
      <c r="E27845" s="2">
        <v>45128</v>
      </c>
      <c r="F27845" s="3" t="s">
        <v>10309</v>
      </c>
      <c r="G27845" s="3" t="s">
        <v>31434</v>
      </c>
      <c r="H27845" s="7">
        <v>0</v>
      </c>
      <c r="I27845" s="3" t="s">
        <v>14</v>
      </c>
    </row>
    <row r="27846" spans="4:9">
      <c r="D27846" s="2">
        <v>44536</v>
      </c>
      <c r="E27846" s="2">
        <v>45128</v>
      </c>
      <c r="F27846" s="3" t="s">
        <v>10309</v>
      </c>
      <c r="G27846" s="3" t="s">
        <v>31434</v>
      </c>
      <c r="H27846" s="7">
        <v>0</v>
      </c>
      <c r="I27846" s="3" t="s">
        <v>14</v>
      </c>
    </row>
    <row r="27847" spans="4:9">
      <c r="D27847" s="2">
        <v>44536</v>
      </c>
      <c r="E27847" s="2">
        <v>45128</v>
      </c>
      <c r="F27847" s="3" t="s">
        <v>10309</v>
      </c>
      <c r="G27847" s="3" t="s">
        <v>31434</v>
      </c>
      <c r="H27847" s="7">
        <v>0</v>
      </c>
      <c r="I27847" s="3" t="s">
        <v>14</v>
      </c>
    </row>
    <row r="27848" spans="4:9">
      <c r="D27848" s="2">
        <v>44536</v>
      </c>
      <c r="E27848" s="2">
        <v>45128</v>
      </c>
      <c r="F27848" s="3" t="s">
        <v>10309</v>
      </c>
      <c r="G27848" s="3" t="s">
        <v>31434</v>
      </c>
      <c r="H27848" s="7">
        <v>0</v>
      </c>
      <c r="I27848" s="3" t="s">
        <v>14</v>
      </c>
    </row>
    <row r="27849" spans="4:9">
      <c r="D27849" s="2">
        <v>44536</v>
      </c>
      <c r="E27849" s="2">
        <v>45128</v>
      </c>
      <c r="F27849" s="3" t="s">
        <v>10309</v>
      </c>
      <c r="G27849" s="3" t="s">
        <v>31434</v>
      </c>
      <c r="H27849" s="7">
        <v>0</v>
      </c>
      <c r="I27849" s="3" t="s">
        <v>14</v>
      </c>
    </row>
    <row r="27850" spans="4:9">
      <c r="D27850" s="2">
        <v>44536</v>
      </c>
      <c r="E27850" s="2">
        <v>45128</v>
      </c>
      <c r="F27850" s="3" t="s">
        <v>10309</v>
      </c>
      <c r="G27850" s="3" t="s">
        <v>31434</v>
      </c>
      <c r="H27850" s="7">
        <v>0</v>
      </c>
      <c r="I27850" s="3" t="s">
        <v>14</v>
      </c>
    </row>
    <row r="27851" spans="4:9">
      <c r="D27851" s="2">
        <v>44536</v>
      </c>
      <c r="E27851" s="2">
        <v>45128</v>
      </c>
      <c r="F27851" s="3" t="s">
        <v>10309</v>
      </c>
      <c r="G27851" s="3" t="s">
        <v>31434</v>
      </c>
      <c r="H27851" s="7">
        <v>0</v>
      </c>
      <c r="I27851" s="3" t="s">
        <v>14</v>
      </c>
    </row>
    <row r="27852" spans="4:9">
      <c r="D27852" s="2">
        <v>44536</v>
      </c>
      <c r="E27852" s="2">
        <v>45128</v>
      </c>
      <c r="F27852" s="3" t="s">
        <v>10309</v>
      </c>
      <c r="G27852" s="3" t="s">
        <v>31434</v>
      </c>
      <c r="H27852" s="7">
        <v>0</v>
      </c>
      <c r="I27852" s="3" t="s">
        <v>14</v>
      </c>
    </row>
    <row r="27853" spans="4:9">
      <c r="D27853" s="2">
        <v>44536</v>
      </c>
      <c r="E27853" s="2">
        <v>45128</v>
      </c>
      <c r="F27853" s="3" t="s">
        <v>10309</v>
      </c>
      <c r="G27853" s="3" t="s">
        <v>31434</v>
      </c>
      <c r="H27853" s="7">
        <v>0</v>
      </c>
      <c r="I27853" s="3" t="s">
        <v>14</v>
      </c>
    </row>
    <row r="27854" spans="4:9">
      <c r="D27854" s="2">
        <v>44536</v>
      </c>
      <c r="E27854" s="2">
        <v>45128</v>
      </c>
      <c r="F27854" s="3" t="s">
        <v>10309</v>
      </c>
      <c r="G27854" s="3" t="s">
        <v>31434</v>
      </c>
      <c r="H27854" s="7">
        <v>0</v>
      </c>
      <c r="I27854" s="3" t="s">
        <v>14</v>
      </c>
    </row>
    <row r="27855" spans="4:9">
      <c r="D27855" s="2">
        <v>44536</v>
      </c>
      <c r="E27855" s="2">
        <v>45128</v>
      </c>
      <c r="F27855" s="3" t="s">
        <v>10309</v>
      </c>
      <c r="G27855" s="3" t="s">
        <v>31434</v>
      </c>
      <c r="H27855" s="7">
        <v>0</v>
      </c>
      <c r="I27855" s="3" t="s">
        <v>14</v>
      </c>
    </row>
    <row r="27856" spans="4:9">
      <c r="D27856" s="2">
        <v>44536</v>
      </c>
      <c r="E27856" s="2">
        <v>45128</v>
      </c>
      <c r="F27856" s="3" t="s">
        <v>10309</v>
      </c>
      <c r="G27856" s="3" t="s">
        <v>31434</v>
      </c>
      <c r="H27856" s="7">
        <v>0</v>
      </c>
      <c r="I27856" s="3" t="s">
        <v>14</v>
      </c>
    </row>
    <row r="27857" spans="4:9">
      <c r="D27857" s="2">
        <v>44536</v>
      </c>
      <c r="E27857" s="2">
        <v>45128</v>
      </c>
      <c r="F27857" s="3" t="s">
        <v>10309</v>
      </c>
      <c r="G27857" s="3" t="s">
        <v>31434</v>
      </c>
      <c r="H27857" s="7">
        <v>0</v>
      </c>
      <c r="I27857" s="3" t="s">
        <v>14</v>
      </c>
    </row>
    <row r="27858" spans="4:9">
      <c r="D27858" s="2">
        <v>44536</v>
      </c>
      <c r="E27858" s="2">
        <v>45128</v>
      </c>
      <c r="F27858" s="3" t="s">
        <v>10309</v>
      </c>
      <c r="G27858" s="3" t="s">
        <v>31434</v>
      </c>
      <c r="H27858" s="7">
        <v>0</v>
      </c>
      <c r="I27858" s="3" t="s">
        <v>14</v>
      </c>
    </row>
    <row r="27859" spans="4:9">
      <c r="D27859" s="2">
        <v>44536</v>
      </c>
      <c r="E27859" s="2">
        <v>45316</v>
      </c>
      <c r="F27859" s="3" t="s">
        <v>10309</v>
      </c>
      <c r="G27859" s="3" t="s">
        <v>31434</v>
      </c>
      <c r="H27859" s="7">
        <v>0</v>
      </c>
      <c r="I27859" s="3" t="s">
        <v>14</v>
      </c>
    </row>
    <row r="27860" spans="4:9">
      <c r="D27860" s="2">
        <v>44536</v>
      </c>
      <c r="E27860" s="2">
        <v>45316</v>
      </c>
      <c r="F27860" s="3" t="s">
        <v>10309</v>
      </c>
      <c r="G27860" s="3" t="s">
        <v>31434</v>
      </c>
      <c r="H27860" s="7">
        <v>0</v>
      </c>
      <c r="I27860" s="3" t="s">
        <v>14</v>
      </c>
    </row>
    <row r="27861" spans="4:9">
      <c r="D27861" s="2">
        <v>44536</v>
      </c>
      <c r="E27861" s="2">
        <v>45062</v>
      </c>
      <c r="F27861" s="3" t="s">
        <v>10309</v>
      </c>
      <c r="G27861" s="3" t="s">
        <v>31434</v>
      </c>
      <c r="H27861" s="7">
        <v>0</v>
      </c>
      <c r="I27861" s="3" t="s">
        <v>14</v>
      </c>
    </row>
    <row r="27862" spans="4:9">
      <c r="D27862" s="2">
        <v>44536</v>
      </c>
      <c r="E27862" s="2">
        <v>45128</v>
      </c>
      <c r="F27862" s="3" t="s">
        <v>10309</v>
      </c>
      <c r="G27862" s="3" t="s">
        <v>31434</v>
      </c>
      <c r="H27862" s="7">
        <v>0</v>
      </c>
      <c r="I27862" s="3" t="s">
        <v>14</v>
      </c>
    </row>
    <row r="27863" spans="4:9">
      <c r="D27863" s="2">
        <v>44536</v>
      </c>
      <c r="E27863" s="2">
        <v>45128</v>
      </c>
      <c r="F27863" s="3" t="s">
        <v>10309</v>
      </c>
      <c r="G27863" s="3" t="s">
        <v>31434</v>
      </c>
      <c r="H27863" s="7">
        <v>0</v>
      </c>
      <c r="I27863" s="3" t="s">
        <v>14</v>
      </c>
    </row>
    <row r="27864" spans="4:9">
      <c r="D27864" s="2">
        <v>44536</v>
      </c>
      <c r="E27864" s="2">
        <v>45128</v>
      </c>
      <c r="F27864" s="3" t="s">
        <v>10309</v>
      </c>
      <c r="G27864" s="3" t="s">
        <v>31434</v>
      </c>
      <c r="H27864" s="7">
        <v>0</v>
      </c>
      <c r="I27864" s="3" t="s">
        <v>14</v>
      </c>
    </row>
    <row r="27865" spans="4:9">
      <c r="D27865" s="2">
        <v>44536</v>
      </c>
      <c r="E27865" s="2">
        <v>45316</v>
      </c>
      <c r="F27865" s="3" t="s">
        <v>10309</v>
      </c>
      <c r="G27865" s="3" t="s">
        <v>31434</v>
      </c>
      <c r="H27865" s="7">
        <v>0</v>
      </c>
      <c r="I27865" s="3" t="s">
        <v>14</v>
      </c>
    </row>
    <row r="27866" spans="4:9">
      <c r="D27866" s="2">
        <v>44536</v>
      </c>
      <c r="E27866" s="2">
        <v>45316</v>
      </c>
      <c r="F27866" s="3" t="s">
        <v>10309</v>
      </c>
      <c r="G27866" s="3" t="s">
        <v>31434</v>
      </c>
      <c r="H27866" s="7">
        <v>0</v>
      </c>
      <c r="I27866" s="3" t="s">
        <v>14</v>
      </c>
    </row>
    <row r="27867" spans="4:9">
      <c r="D27867" s="2">
        <v>44536</v>
      </c>
      <c r="E27867" s="2">
        <v>45316</v>
      </c>
      <c r="F27867" s="3" t="s">
        <v>10309</v>
      </c>
      <c r="G27867" s="3" t="s">
        <v>31434</v>
      </c>
      <c r="H27867" s="7">
        <v>0</v>
      </c>
      <c r="I27867" s="3" t="s">
        <v>14</v>
      </c>
    </row>
    <row r="27868" spans="4:9">
      <c r="D27868" s="2">
        <v>44536</v>
      </c>
      <c r="E27868" s="2">
        <v>45316</v>
      </c>
      <c r="F27868" s="3" t="s">
        <v>10309</v>
      </c>
      <c r="G27868" s="3" t="s">
        <v>31434</v>
      </c>
      <c r="H27868" s="7">
        <v>0</v>
      </c>
      <c r="I27868" s="3" t="s">
        <v>14</v>
      </c>
    </row>
    <row r="27869" spans="4:9">
      <c r="D27869" s="2">
        <v>44536</v>
      </c>
      <c r="E27869" s="2">
        <v>45316</v>
      </c>
      <c r="F27869" s="3" t="s">
        <v>10309</v>
      </c>
      <c r="G27869" s="3" t="s">
        <v>31434</v>
      </c>
      <c r="H27869" s="7">
        <v>0</v>
      </c>
      <c r="I27869" s="3" t="s">
        <v>14</v>
      </c>
    </row>
    <row r="27870" spans="4:9">
      <c r="D27870" s="2">
        <v>44536</v>
      </c>
      <c r="E27870" s="2">
        <v>45316</v>
      </c>
      <c r="F27870" s="3" t="s">
        <v>10309</v>
      </c>
      <c r="G27870" s="3" t="s">
        <v>31434</v>
      </c>
      <c r="H27870" s="7">
        <v>0</v>
      </c>
      <c r="I27870" s="3" t="s">
        <v>14</v>
      </c>
    </row>
    <row r="27871" spans="4:9">
      <c r="D27871" s="2">
        <v>44536</v>
      </c>
      <c r="E27871" s="2">
        <v>45316</v>
      </c>
      <c r="F27871" s="3" t="s">
        <v>10309</v>
      </c>
      <c r="G27871" s="3" t="s">
        <v>31434</v>
      </c>
      <c r="H27871" s="7">
        <v>0</v>
      </c>
      <c r="I27871" s="3" t="s">
        <v>14</v>
      </c>
    </row>
    <row r="27872" spans="4:9">
      <c r="D27872" s="2">
        <v>44536</v>
      </c>
      <c r="E27872" s="2">
        <v>45166</v>
      </c>
      <c r="F27872" s="3" t="s">
        <v>10309</v>
      </c>
      <c r="G27872" s="3" t="s">
        <v>31434</v>
      </c>
      <c r="H27872" s="7">
        <v>0</v>
      </c>
      <c r="I27872" s="3" t="s">
        <v>14</v>
      </c>
    </row>
    <row r="27873" spans="4:9">
      <c r="D27873" s="2">
        <v>44536</v>
      </c>
      <c r="E27873" s="2">
        <v>45128</v>
      </c>
      <c r="F27873" s="3" t="s">
        <v>10309</v>
      </c>
      <c r="G27873" s="3" t="s">
        <v>31434</v>
      </c>
      <c r="H27873" s="7">
        <v>0</v>
      </c>
      <c r="I27873" s="3" t="s">
        <v>14</v>
      </c>
    </row>
    <row r="27874" spans="4:9">
      <c r="D27874" s="2">
        <v>44536</v>
      </c>
      <c r="E27874" s="2">
        <v>45128</v>
      </c>
      <c r="F27874" s="3" t="s">
        <v>10309</v>
      </c>
      <c r="G27874" s="3" t="s">
        <v>31434</v>
      </c>
      <c r="H27874" s="7">
        <v>0</v>
      </c>
      <c r="I27874" s="3" t="s">
        <v>14</v>
      </c>
    </row>
    <row r="27875" spans="4:9">
      <c r="D27875" s="2">
        <v>44536</v>
      </c>
      <c r="E27875" s="2">
        <v>45128</v>
      </c>
      <c r="F27875" s="3" t="s">
        <v>10309</v>
      </c>
      <c r="G27875" s="3" t="s">
        <v>31434</v>
      </c>
      <c r="H27875" s="7">
        <v>0</v>
      </c>
      <c r="I27875" s="3" t="s">
        <v>14</v>
      </c>
    </row>
    <row r="27876" spans="4:9">
      <c r="D27876" s="2">
        <v>44536</v>
      </c>
      <c r="E27876" s="2">
        <v>45128</v>
      </c>
      <c r="F27876" s="3" t="s">
        <v>10309</v>
      </c>
      <c r="G27876" s="3" t="s">
        <v>31434</v>
      </c>
      <c r="H27876" s="7">
        <v>0</v>
      </c>
      <c r="I27876" s="3" t="s">
        <v>14</v>
      </c>
    </row>
    <row r="27877" spans="4:9">
      <c r="D27877" s="2">
        <v>44536</v>
      </c>
      <c r="E27877" s="2">
        <v>45128</v>
      </c>
      <c r="F27877" s="3" t="s">
        <v>10309</v>
      </c>
      <c r="G27877" s="3" t="s">
        <v>31434</v>
      </c>
      <c r="H27877" s="7">
        <v>0</v>
      </c>
      <c r="I27877" s="3" t="s">
        <v>14</v>
      </c>
    </row>
    <row r="27878" spans="4:9">
      <c r="D27878" s="2">
        <v>44536</v>
      </c>
      <c r="E27878" s="2">
        <v>45128</v>
      </c>
      <c r="F27878" s="3" t="s">
        <v>10309</v>
      </c>
      <c r="G27878" s="3" t="s">
        <v>31434</v>
      </c>
      <c r="H27878" s="7">
        <v>0</v>
      </c>
      <c r="I27878" s="3" t="s">
        <v>14</v>
      </c>
    </row>
    <row r="27879" spans="4:9">
      <c r="D27879" s="2">
        <v>44536</v>
      </c>
      <c r="E27879" s="2">
        <v>45128</v>
      </c>
      <c r="F27879" s="3" t="s">
        <v>10309</v>
      </c>
      <c r="G27879" s="3" t="s">
        <v>31434</v>
      </c>
      <c r="H27879" s="7">
        <v>0</v>
      </c>
      <c r="I27879" s="3" t="s">
        <v>14</v>
      </c>
    </row>
    <row r="27880" spans="4:9">
      <c r="D27880" s="2">
        <v>44536</v>
      </c>
      <c r="E27880" s="2">
        <v>45128</v>
      </c>
      <c r="F27880" s="3" t="s">
        <v>10309</v>
      </c>
      <c r="G27880" s="3" t="s">
        <v>31434</v>
      </c>
      <c r="H27880" s="7">
        <v>0</v>
      </c>
      <c r="I27880" s="3" t="s">
        <v>14</v>
      </c>
    </row>
    <row r="27881" spans="4:9">
      <c r="D27881" s="2">
        <v>44536</v>
      </c>
      <c r="E27881" s="2">
        <v>45323</v>
      </c>
      <c r="F27881" s="3" t="s">
        <v>10309</v>
      </c>
      <c r="G27881" s="3" t="s">
        <v>31434</v>
      </c>
      <c r="H27881" s="7">
        <v>0</v>
      </c>
      <c r="I27881" s="3" t="s">
        <v>14</v>
      </c>
    </row>
    <row r="27882" spans="4:9">
      <c r="D27882" s="2">
        <v>44536</v>
      </c>
      <c r="E27882" s="2">
        <v>45128</v>
      </c>
      <c r="F27882" s="3" t="s">
        <v>10309</v>
      </c>
      <c r="G27882" s="3" t="s">
        <v>31434</v>
      </c>
      <c r="H27882" s="7">
        <v>0</v>
      </c>
      <c r="I27882" s="3" t="s">
        <v>14</v>
      </c>
    </row>
    <row r="27883" spans="4:9">
      <c r="D27883" s="2">
        <v>44536</v>
      </c>
      <c r="E27883" s="2">
        <v>45128</v>
      </c>
      <c r="F27883" s="3" t="s">
        <v>10309</v>
      </c>
      <c r="G27883" s="3" t="s">
        <v>31434</v>
      </c>
      <c r="H27883" s="7">
        <v>0</v>
      </c>
      <c r="I27883" s="3" t="s">
        <v>14</v>
      </c>
    </row>
    <row r="27884" spans="4:9">
      <c r="D27884" s="2">
        <v>44536</v>
      </c>
      <c r="E27884" s="2">
        <v>45128</v>
      </c>
      <c r="F27884" s="3" t="s">
        <v>10309</v>
      </c>
      <c r="G27884" s="3" t="s">
        <v>31434</v>
      </c>
      <c r="H27884" s="7">
        <v>0</v>
      </c>
      <c r="I27884" s="3" t="s">
        <v>14</v>
      </c>
    </row>
    <row r="27885" spans="4:9">
      <c r="D27885" s="2">
        <v>44536</v>
      </c>
      <c r="E27885" s="2">
        <v>45128</v>
      </c>
      <c r="F27885" s="3" t="s">
        <v>10309</v>
      </c>
      <c r="G27885" s="3" t="s">
        <v>31434</v>
      </c>
      <c r="H27885" s="7">
        <v>0</v>
      </c>
      <c r="I27885" s="3" t="s">
        <v>14</v>
      </c>
    </row>
    <row r="27886" spans="4:9">
      <c r="D27886" s="2">
        <v>44536</v>
      </c>
      <c r="E27886" s="2">
        <v>45128</v>
      </c>
      <c r="F27886" s="3" t="s">
        <v>10309</v>
      </c>
      <c r="G27886" s="3" t="s">
        <v>31434</v>
      </c>
      <c r="H27886" s="7">
        <v>0</v>
      </c>
      <c r="I27886" s="3" t="s">
        <v>14</v>
      </c>
    </row>
    <row r="27887" spans="4:9">
      <c r="D27887" s="2">
        <v>44536</v>
      </c>
      <c r="E27887" s="2">
        <v>45128</v>
      </c>
      <c r="F27887" s="3" t="s">
        <v>10309</v>
      </c>
      <c r="G27887" s="3" t="s">
        <v>31434</v>
      </c>
      <c r="H27887" s="7">
        <v>0</v>
      </c>
      <c r="I27887" s="3" t="s">
        <v>14</v>
      </c>
    </row>
    <row r="27888" spans="4:9">
      <c r="D27888" s="2">
        <v>44536</v>
      </c>
      <c r="E27888" s="2">
        <v>45128</v>
      </c>
      <c r="F27888" s="3" t="s">
        <v>10309</v>
      </c>
      <c r="G27888" s="3" t="s">
        <v>31434</v>
      </c>
      <c r="H27888" s="7">
        <v>0</v>
      </c>
      <c r="I27888" s="3" t="s">
        <v>14</v>
      </c>
    </row>
    <row r="27889" spans="4:9">
      <c r="D27889" s="2">
        <v>44536</v>
      </c>
      <c r="E27889" s="2">
        <v>45128</v>
      </c>
      <c r="F27889" s="3" t="s">
        <v>10309</v>
      </c>
      <c r="G27889" s="3" t="s">
        <v>31434</v>
      </c>
      <c r="H27889" s="7">
        <v>0</v>
      </c>
      <c r="I27889" s="3" t="s">
        <v>14</v>
      </c>
    </row>
    <row r="27890" spans="4:9">
      <c r="D27890" s="2">
        <v>44536</v>
      </c>
      <c r="E27890" s="2">
        <v>45128</v>
      </c>
      <c r="F27890" s="3" t="s">
        <v>10309</v>
      </c>
      <c r="G27890" s="3" t="s">
        <v>31434</v>
      </c>
      <c r="H27890" s="7">
        <v>0</v>
      </c>
      <c r="I27890" s="3" t="s">
        <v>14</v>
      </c>
    </row>
    <row r="27891" spans="4:9">
      <c r="D27891" s="2">
        <v>44536</v>
      </c>
      <c r="E27891" s="2">
        <v>45128</v>
      </c>
      <c r="F27891" s="3" t="s">
        <v>10309</v>
      </c>
      <c r="G27891" s="3" t="s">
        <v>31434</v>
      </c>
      <c r="H27891" s="7">
        <v>0</v>
      </c>
      <c r="I27891" s="3" t="s">
        <v>14</v>
      </c>
    </row>
    <row r="27892" spans="4:9">
      <c r="D27892" s="2">
        <v>44536</v>
      </c>
      <c r="E27892" s="2">
        <v>45128</v>
      </c>
      <c r="F27892" s="3" t="s">
        <v>10309</v>
      </c>
      <c r="G27892" s="3" t="s">
        <v>31434</v>
      </c>
      <c r="H27892" s="7">
        <v>0</v>
      </c>
      <c r="I27892" s="3" t="s">
        <v>14</v>
      </c>
    </row>
    <row r="27893" spans="4:9">
      <c r="D27893" s="2">
        <v>44536</v>
      </c>
      <c r="E27893" s="2">
        <v>45128</v>
      </c>
      <c r="F27893" s="3" t="s">
        <v>10309</v>
      </c>
      <c r="G27893" s="3" t="s">
        <v>31434</v>
      </c>
      <c r="H27893" s="7">
        <v>0</v>
      </c>
      <c r="I27893" s="3" t="s">
        <v>14</v>
      </c>
    </row>
    <row r="27894" spans="4:9">
      <c r="D27894" s="2">
        <v>44536</v>
      </c>
      <c r="E27894" s="2">
        <v>45128</v>
      </c>
      <c r="F27894" s="3" t="s">
        <v>10309</v>
      </c>
      <c r="G27894" s="3" t="s">
        <v>31434</v>
      </c>
      <c r="H27894" s="7">
        <v>0</v>
      </c>
      <c r="I27894" s="3" t="s">
        <v>14</v>
      </c>
    </row>
    <row r="27895" spans="4:9">
      <c r="D27895" s="2">
        <v>44536</v>
      </c>
      <c r="E27895" s="2">
        <v>45128</v>
      </c>
      <c r="F27895" s="3" t="s">
        <v>10309</v>
      </c>
      <c r="G27895" s="3" t="s">
        <v>31434</v>
      </c>
      <c r="H27895" s="7">
        <v>0</v>
      </c>
      <c r="I27895" s="3" t="s">
        <v>14</v>
      </c>
    </row>
    <row r="27896" spans="4:9">
      <c r="D27896" s="2">
        <v>44536</v>
      </c>
      <c r="E27896" s="2">
        <v>45128</v>
      </c>
      <c r="F27896" s="3" t="s">
        <v>10309</v>
      </c>
      <c r="G27896" s="3" t="s">
        <v>31434</v>
      </c>
      <c r="H27896" s="7">
        <v>0</v>
      </c>
      <c r="I27896" s="3" t="s">
        <v>14</v>
      </c>
    </row>
    <row r="27897" spans="4:9">
      <c r="D27897" s="2">
        <v>44536</v>
      </c>
      <c r="E27897" s="2">
        <v>45316</v>
      </c>
      <c r="F27897" s="3" t="s">
        <v>10309</v>
      </c>
      <c r="G27897" s="3" t="s">
        <v>31434</v>
      </c>
      <c r="H27897" s="7">
        <v>0</v>
      </c>
      <c r="I27897" s="3" t="s">
        <v>14</v>
      </c>
    </row>
    <row r="27898" spans="4:9">
      <c r="D27898" s="2">
        <v>44536</v>
      </c>
      <c r="E27898" s="2">
        <v>45316</v>
      </c>
      <c r="F27898" s="3" t="s">
        <v>10309</v>
      </c>
      <c r="G27898" s="3" t="s">
        <v>31434</v>
      </c>
      <c r="H27898" s="7">
        <v>0</v>
      </c>
      <c r="I27898" s="3" t="s">
        <v>14</v>
      </c>
    </row>
    <row r="27899" spans="4:9">
      <c r="D27899" s="2">
        <v>44536</v>
      </c>
      <c r="E27899" s="2">
        <v>45323</v>
      </c>
      <c r="F27899" s="3" t="s">
        <v>10309</v>
      </c>
      <c r="G27899" s="3" t="s">
        <v>31434</v>
      </c>
      <c r="H27899" s="7">
        <v>0</v>
      </c>
      <c r="I27899" s="3" t="s">
        <v>14</v>
      </c>
    </row>
    <row r="27900" spans="4:9">
      <c r="D27900" s="2">
        <v>44536</v>
      </c>
      <c r="E27900" s="2">
        <v>45128</v>
      </c>
      <c r="F27900" s="3" t="s">
        <v>10309</v>
      </c>
      <c r="G27900" s="3" t="s">
        <v>31434</v>
      </c>
      <c r="H27900" s="7">
        <v>0</v>
      </c>
      <c r="I27900" s="3" t="s">
        <v>14</v>
      </c>
    </row>
    <row r="27901" spans="4:9">
      <c r="D27901" s="2">
        <v>44536</v>
      </c>
      <c r="E27901" s="2">
        <v>45128</v>
      </c>
      <c r="F27901" s="3" t="s">
        <v>10309</v>
      </c>
      <c r="G27901" s="3" t="s">
        <v>31434</v>
      </c>
      <c r="H27901" s="7">
        <v>0</v>
      </c>
      <c r="I27901" s="3" t="s">
        <v>14</v>
      </c>
    </row>
    <row r="27902" spans="4:9">
      <c r="D27902" s="2">
        <v>44536</v>
      </c>
      <c r="E27902" s="2">
        <v>45128</v>
      </c>
      <c r="F27902" s="3" t="s">
        <v>10309</v>
      </c>
      <c r="G27902" s="3" t="s">
        <v>31434</v>
      </c>
      <c r="H27902" s="7">
        <v>0</v>
      </c>
      <c r="I27902" s="3" t="s">
        <v>14</v>
      </c>
    </row>
    <row r="27903" spans="4:9">
      <c r="D27903" s="2">
        <v>44536</v>
      </c>
      <c r="E27903" s="2">
        <v>45128</v>
      </c>
      <c r="F27903" s="3" t="s">
        <v>10309</v>
      </c>
      <c r="G27903" s="3" t="s">
        <v>31434</v>
      </c>
      <c r="H27903" s="7">
        <v>0</v>
      </c>
      <c r="I27903" s="3" t="s">
        <v>14</v>
      </c>
    </row>
    <row r="27904" spans="4:9">
      <c r="D27904" s="2">
        <v>44536</v>
      </c>
      <c r="E27904" s="2">
        <v>45128</v>
      </c>
      <c r="F27904" s="3" t="s">
        <v>10309</v>
      </c>
      <c r="G27904" s="3" t="s">
        <v>31434</v>
      </c>
      <c r="H27904" s="7">
        <v>0</v>
      </c>
      <c r="I27904" s="3" t="s">
        <v>14</v>
      </c>
    </row>
    <row r="27905" spans="4:9">
      <c r="D27905" s="2">
        <v>44536</v>
      </c>
      <c r="E27905" s="2">
        <v>45128</v>
      </c>
      <c r="F27905" s="3" t="s">
        <v>744</v>
      </c>
      <c r="G27905" s="3" t="s">
        <v>31434</v>
      </c>
      <c r="H27905" s="7">
        <v>0</v>
      </c>
      <c r="I27905" s="3" t="s">
        <v>14</v>
      </c>
    </row>
    <row r="27906" spans="4:9">
      <c r="D27906" s="2">
        <v>44536</v>
      </c>
      <c r="E27906" s="2">
        <v>45128</v>
      </c>
      <c r="F27906" s="3" t="s">
        <v>10309</v>
      </c>
      <c r="G27906" s="3" t="s">
        <v>31434</v>
      </c>
      <c r="H27906" s="7">
        <v>0</v>
      </c>
      <c r="I27906" s="3" t="s">
        <v>14</v>
      </c>
    </row>
    <row r="27907" spans="4:9">
      <c r="D27907" s="2">
        <v>44536</v>
      </c>
      <c r="E27907" s="2">
        <v>45128</v>
      </c>
      <c r="F27907" s="3" t="s">
        <v>10309</v>
      </c>
      <c r="G27907" s="3" t="s">
        <v>31434</v>
      </c>
      <c r="H27907" s="7">
        <v>0</v>
      </c>
      <c r="I27907" s="3" t="s">
        <v>14</v>
      </c>
    </row>
    <row r="27908" spans="4:9">
      <c r="D27908" s="2">
        <v>44536</v>
      </c>
      <c r="E27908" s="2">
        <v>45128</v>
      </c>
      <c r="F27908" s="3" t="s">
        <v>10309</v>
      </c>
      <c r="G27908" s="3" t="s">
        <v>31434</v>
      </c>
      <c r="H27908" s="7">
        <v>0</v>
      </c>
      <c r="I27908" s="3" t="s">
        <v>14</v>
      </c>
    </row>
    <row r="27909" spans="4:9">
      <c r="D27909" s="2">
        <v>44536</v>
      </c>
      <c r="E27909" s="2">
        <v>45128</v>
      </c>
      <c r="F27909" s="3" t="s">
        <v>10309</v>
      </c>
      <c r="G27909" s="3" t="s">
        <v>31434</v>
      </c>
      <c r="H27909" s="7">
        <v>0</v>
      </c>
      <c r="I27909" s="3" t="s">
        <v>14</v>
      </c>
    </row>
    <row r="27910" spans="4:9">
      <c r="D27910" s="2">
        <v>44536</v>
      </c>
      <c r="E27910" s="2">
        <v>45128</v>
      </c>
      <c r="F27910" s="3" t="s">
        <v>10309</v>
      </c>
      <c r="G27910" s="3" t="s">
        <v>31434</v>
      </c>
      <c r="H27910" s="7">
        <v>0</v>
      </c>
      <c r="I27910" s="3" t="s">
        <v>14</v>
      </c>
    </row>
    <row r="27911" spans="4:9">
      <c r="D27911" s="2">
        <v>44536</v>
      </c>
      <c r="E27911" s="2">
        <v>45128</v>
      </c>
      <c r="F27911" s="3" t="s">
        <v>10309</v>
      </c>
      <c r="G27911" s="3" t="s">
        <v>31434</v>
      </c>
      <c r="H27911" s="7">
        <v>0</v>
      </c>
      <c r="I27911" s="3" t="s">
        <v>14</v>
      </c>
    </row>
    <row r="27912" spans="4:9">
      <c r="D27912" s="2">
        <v>44536</v>
      </c>
      <c r="E27912" s="2">
        <v>45128</v>
      </c>
      <c r="F27912" s="3" t="s">
        <v>10309</v>
      </c>
      <c r="G27912" s="3" t="s">
        <v>31434</v>
      </c>
      <c r="H27912" s="7">
        <v>0</v>
      </c>
      <c r="I27912" s="3" t="s">
        <v>14</v>
      </c>
    </row>
    <row r="27913" spans="4:9">
      <c r="D27913" s="2">
        <v>44536</v>
      </c>
      <c r="E27913" s="2">
        <v>45128</v>
      </c>
      <c r="F27913" s="3" t="s">
        <v>10309</v>
      </c>
      <c r="G27913" s="3" t="s">
        <v>31434</v>
      </c>
      <c r="H27913" s="7">
        <v>0</v>
      </c>
      <c r="I27913" s="3" t="s">
        <v>14</v>
      </c>
    </row>
    <row r="27914" spans="4:9">
      <c r="D27914" s="2">
        <v>44536</v>
      </c>
      <c r="E27914" s="2">
        <v>45128</v>
      </c>
      <c r="F27914" s="3" t="s">
        <v>10309</v>
      </c>
      <c r="G27914" s="3" t="s">
        <v>31434</v>
      </c>
      <c r="H27914" s="7">
        <v>0</v>
      </c>
      <c r="I27914" s="3" t="s">
        <v>14</v>
      </c>
    </row>
    <row r="27915" spans="4:9">
      <c r="D27915" s="2">
        <v>44536</v>
      </c>
      <c r="E27915" s="2">
        <v>45128</v>
      </c>
      <c r="F27915" s="3" t="s">
        <v>10309</v>
      </c>
      <c r="G27915" s="3" t="s">
        <v>31434</v>
      </c>
      <c r="H27915" s="7">
        <v>0</v>
      </c>
      <c r="I27915" s="3" t="s">
        <v>14</v>
      </c>
    </row>
    <row r="27916" spans="4:9">
      <c r="D27916" s="2">
        <v>44536</v>
      </c>
      <c r="E27916" s="2">
        <v>45316</v>
      </c>
      <c r="F27916" s="3" t="s">
        <v>10309</v>
      </c>
      <c r="G27916" s="3" t="s">
        <v>31434</v>
      </c>
      <c r="H27916" s="7">
        <v>0</v>
      </c>
      <c r="I27916" s="3" t="s">
        <v>14</v>
      </c>
    </row>
    <row r="27917" spans="4:9">
      <c r="D27917" s="2">
        <v>44536</v>
      </c>
      <c r="E27917" s="2">
        <v>45316</v>
      </c>
      <c r="F27917" s="3" t="s">
        <v>10309</v>
      </c>
      <c r="G27917" s="3" t="s">
        <v>31434</v>
      </c>
      <c r="H27917" s="7">
        <v>0</v>
      </c>
      <c r="I27917" s="3" t="s">
        <v>14</v>
      </c>
    </row>
    <row r="27918" spans="4:9">
      <c r="D27918" s="2">
        <v>44536</v>
      </c>
      <c r="E27918" s="2">
        <v>45316</v>
      </c>
      <c r="F27918" s="3" t="s">
        <v>10309</v>
      </c>
      <c r="G27918" s="3" t="s">
        <v>31434</v>
      </c>
      <c r="H27918" s="7">
        <v>0</v>
      </c>
      <c r="I27918" s="3" t="s">
        <v>14</v>
      </c>
    </row>
    <row r="27919" spans="4:9">
      <c r="D27919" s="2">
        <v>44536</v>
      </c>
      <c r="E27919" s="2">
        <v>45315</v>
      </c>
      <c r="F27919" s="3" t="s">
        <v>10309</v>
      </c>
      <c r="G27919" s="3" t="s">
        <v>31434</v>
      </c>
      <c r="H27919" s="7">
        <v>0</v>
      </c>
      <c r="I27919" s="3" t="s">
        <v>14</v>
      </c>
    </row>
    <row r="27920" spans="4:9">
      <c r="D27920" s="2">
        <v>44536</v>
      </c>
      <c r="E27920" s="2">
        <v>45128</v>
      </c>
      <c r="F27920" s="3" t="s">
        <v>10309</v>
      </c>
      <c r="G27920" s="3" t="s">
        <v>31434</v>
      </c>
      <c r="H27920" s="7">
        <v>1</v>
      </c>
      <c r="I27920" s="3" t="s">
        <v>14</v>
      </c>
    </row>
    <row r="27921" spans="4:9">
      <c r="D27921" s="2">
        <v>44536</v>
      </c>
      <c r="E27921" s="2">
        <v>45166</v>
      </c>
      <c r="F27921" s="3" t="s">
        <v>10309</v>
      </c>
      <c r="G27921" s="3" t="s">
        <v>31434</v>
      </c>
      <c r="H27921" s="7">
        <v>1</v>
      </c>
      <c r="I27921" s="3" t="s">
        <v>14</v>
      </c>
    </row>
    <row r="27922" spans="4:9">
      <c r="D27922" s="2">
        <v>44536</v>
      </c>
      <c r="E27922" s="2">
        <v>45316</v>
      </c>
      <c r="F27922" s="3" t="s">
        <v>10309</v>
      </c>
      <c r="G27922" s="3" t="s">
        <v>31434</v>
      </c>
      <c r="H27922" s="7">
        <v>1</v>
      </c>
      <c r="I27922" s="3" t="s">
        <v>14</v>
      </c>
    </row>
    <row r="27923" spans="4:9">
      <c r="D27923" s="2">
        <v>44536</v>
      </c>
      <c r="E27923" s="2">
        <v>45128</v>
      </c>
      <c r="F27923" s="3" t="s">
        <v>10309</v>
      </c>
      <c r="G27923" s="3" t="s">
        <v>31434</v>
      </c>
      <c r="H27923" s="7">
        <v>1</v>
      </c>
      <c r="I27923" s="3" t="s">
        <v>14</v>
      </c>
    </row>
    <row r="27924" spans="4:9">
      <c r="D27924" s="2">
        <v>44536</v>
      </c>
      <c r="E27924" s="2">
        <v>45323</v>
      </c>
      <c r="F27924" s="3" t="s">
        <v>10309</v>
      </c>
      <c r="G27924" s="3" t="s">
        <v>31434</v>
      </c>
      <c r="H27924" s="7">
        <v>2</v>
      </c>
      <c r="I27924" s="3" t="s">
        <v>14</v>
      </c>
    </row>
    <row r="27925" spans="4:9">
      <c r="D27925" s="2">
        <v>44536</v>
      </c>
      <c r="E27925" s="2">
        <v>45128</v>
      </c>
      <c r="F27925" s="3" t="s">
        <v>10309</v>
      </c>
      <c r="G27925" s="3" t="s">
        <v>31434</v>
      </c>
      <c r="H27925" s="7">
        <v>2</v>
      </c>
      <c r="I27925" s="3" t="s">
        <v>14</v>
      </c>
    </row>
    <row r="27926" spans="4:9">
      <c r="D27926" s="2">
        <v>44536</v>
      </c>
      <c r="E27926" s="2">
        <v>45128</v>
      </c>
      <c r="F27926" s="3" t="s">
        <v>10309</v>
      </c>
      <c r="G27926" s="3" t="s">
        <v>31434</v>
      </c>
      <c r="H27926" s="7">
        <v>3</v>
      </c>
      <c r="I27926" s="3" t="s">
        <v>14</v>
      </c>
    </row>
    <row r="27927" spans="4:9">
      <c r="D27927" s="2">
        <v>44536</v>
      </c>
      <c r="E27927" s="2">
        <v>45323</v>
      </c>
      <c r="F27927" s="3" t="s">
        <v>10309</v>
      </c>
      <c r="G27927" s="3" t="s">
        <v>31434</v>
      </c>
      <c r="H27927" s="7">
        <v>4</v>
      </c>
      <c r="I27927" s="3" t="s">
        <v>14</v>
      </c>
    </row>
    <row r="27928" spans="4:9">
      <c r="D27928" s="2">
        <v>44536</v>
      </c>
      <c r="E27928" s="2">
        <v>45323</v>
      </c>
      <c r="F27928" s="3" t="s">
        <v>10309</v>
      </c>
      <c r="G27928" s="3" t="s">
        <v>31434</v>
      </c>
      <c r="H27928" s="7">
        <v>5</v>
      </c>
      <c r="I27928" s="3" t="s">
        <v>14</v>
      </c>
    </row>
    <row r="27929" spans="4:9">
      <c r="D27929" s="2">
        <v>44536</v>
      </c>
      <c r="E27929" s="2">
        <v>45316</v>
      </c>
      <c r="F27929" s="3" t="s">
        <v>10309</v>
      </c>
      <c r="G27929" s="3" t="s">
        <v>31434</v>
      </c>
      <c r="H27929" s="7">
        <v>5</v>
      </c>
      <c r="I27929" s="3" t="s">
        <v>14</v>
      </c>
    </row>
    <row r="27930" spans="4:9">
      <c r="D27930" s="2">
        <v>44536</v>
      </c>
      <c r="E27930" s="2">
        <v>45166</v>
      </c>
      <c r="F27930" s="3" t="s">
        <v>10309</v>
      </c>
      <c r="G27930" s="3" t="s">
        <v>31434</v>
      </c>
      <c r="H27930" s="7">
        <v>5</v>
      </c>
      <c r="I27930" s="3" t="s">
        <v>14</v>
      </c>
    </row>
    <row r="27931" spans="4:9">
      <c r="D27931" s="2">
        <v>44536</v>
      </c>
      <c r="E27931" s="2">
        <v>45166</v>
      </c>
      <c r="F27931" s="3" t="s">
        <v>10309</v>
      </c>
      <c r="G27931" s="3" t="s">
        <v>31434</v>
      </c>
      <c r="H27931" s="7">
        <v>10</v>
      </c>
      <c r="I27931" s="3" t="s">
        <v>14</v>
      </c>
    </row>
    <row r="27932" spans="4:9">
      <c r="D27932" s="2">
        <v>44536</v>
      </c>
      <c r="E27932" s="2">
        <v>46358</v>
      </c>
      <c r="F27932" s="3" t="s">
        <v>12159</v>
      </c>
      <c r="G27932" s="3" t="s">
        <v>31434</v>
      </c>
      <c r="H27932" s="7">
        <v>11</v>
      </c>
      <c r="I27932" s="3" t="s">
        <v>14</v>
      </c>
    </row>
    <row r="27933" spans="4:9">
      <c r="D27933" s="2">
        <v>44536</v>
      </c>
      <c r="E27933" s="2">
        <v>45323</v>
      </c>
      <c r="F27933" s="3" t="s">
        <v>10309</v>
      </c>
      <c r="G27933" s="3" t="s">
        <v>31434</v>
      </c>
      <c r="H27933" s="7">
        <v>13</v>
      </c>
      <c r="I27933" s="3" t="s">
        <v>14</v>
      </c>
    </row>
    <row r="27934" spans="4:9">
      <c r="D27934" s="2">
        <v>44536</v>
      </c>
      <c r="E27934" s="2">
        <v>45166</v>
      </c>
      <c r="F27934" s="3" t="s">
        <v>10309</v>
      </c>
      <c r="G27934" s="3" t="s">
        <v>31434</v>
      </c>
      <c r="H27934" s="7">
        <v>15</v>
      </c>
      <c r="I27934" s="3" t="s">
        <v>14</v>
      </c>
    </row>
    <row r="27935" spans="4:9">
      <c r="D27935" s="2">
        <v>44536</v>
      </c>
      <c r="E27935" s="2">
        <v>46357</v>
      </c>
      <c r="F27935" s="3" t="s">
        <v>12208</v>
      </c>
      <c r="G27935" s="3" t="s">
        <v>31434</v>
      </c>
      <c r="H27935" s="7">
        <v>17</v>
      </c>
      <c r="I27935" s="3" t="s">
        <v>14</v>
      </c>
    </row>
    <row r="27936" spans="4:9">
      <c r="D27936" s="2">
        <v>44536</v>
      </c>
      <c r="E27936" s="2">
        <v>45128</v>
      </c>
      <c r="F27936" s="3" t="s">
        <v>10309</v>
      </c>
      <c r="G27936" s="3" t="s">
        <v>31434</v>
      </c>
      <c r="H27936" s="7">
        <v>18</v>
      </c>
      <c r="I27936" s="3" t="s">
        <v>14</v>
      </c>
    </row>
    <row r="27937" spans="4:9">
      <c r="D27937" s="2">
        <v>44536</v>
      </c>
      <c r="E27937" s="2">
        <v>45316</v>
      </c>
      <c r="F27937" s="3" t="s">
        <v>10309</v>
      </c>
      <c r="G27937" s="3" t="s">
        <v>31434</v>
      </c>
      <c r="H27937" s="7">
        <v>20</v>
      </c>
      <c r="I27937" s="3" t="s">
        <v>14</v>
      </c>
    </row>
    <row r="27938" spans="4:9">
      <c r="D27938" s="2">
        <v>44536</v>
      </c>
      <c r="E27938" s="2">
        <v>46357</v>
      </c>
      <c r="F27938" s="3" t="s">
        <v>12159</v>
      </c>
      <c r="G27938" s="3" t="s">
        <v>31434</v>
      </c>
      <c r="H27938" s="7">
        <v>29</v>
      </c>
      <c r="I27938" s="3" t="s">
        <v>14</v>
      </c>
    </row>
    <row r="27939" spans="4:9">
      <c r="D27939" s="2">
        <v>44536</v>
      </c>
      <c r="E27939" s="2">
        <v>45316</v>
      </c>
      <c r="F27939" s="3" t="s">
        <v>10309</v>
      </c>
      <c r="G27939" s="3" t="s">
        <v>31434</v>
      </c>
      <c r="H27939" s="7">
        <v>35</v>
      </c>
      <c r="I27939" s="3" t="s">
        <v>14</v>
      </c>
    </row>
    <row r="27940" spans="4:9">
      <c r="D27940" s="2">
        <v>44536</v>
      </c>
      <c r="E27940" s="2">
        <v>45128</v>
      </c>
      <c r="F27940" s="3" t="s">
        <v>10309</v>
      </c>
      <c r="G27940" s="3" t="s">
        <v>31434</v>
      </c>
      <c r="H27940" s="7">
        <v>49</v>
      </c>
      <c r="I27940" s="3" t="s">
        <v>14</v>
      </c>
    </row>
    <row r="27941" spans="4:9">
      <c r="D27941" s="2">
        <v>44536</v>
      </c>
      <c r="E27941" s="2">
        <v>45128</v>
      </c>
      <c r="F27941" s="3" t="s">
        <v>10309</v>
      </c>
      <c r="G27941" s="3" t="s">
        <v>31434</v>
      </c>
      <c r="H27941" s="7">
        <v>52</v>
      </c>
      <c r="I27941" s="3" t="s">
        <v>14</v>
      </c>
    </row>
    <row r="27942" spans="4:9">
      <c r="D27942" s="2">
        <v>44536</v>
      </c>
      <c r="E27942" s="2">
        <v>45128</v>
      </c>
      <c r="F27942" s="3" t="s">
        <v>10309</v>
      </c>
      <c r="G27942" s="3" t="s">
        <v>31434</v>
      </c>
      <c r="H27942" s="7">
        <v>105</v>
      </c>
      <c r="I27942" s="3" t="s">
        <v>14</v>
      </c>
    </row>
    <row r="27943" spans="4:9">
      <c r="D27943" s="2">
        <v>44536</v>
      </c>
      <c r="E27943" s="2">
        <v>45128</v>
      </c>
      <c r="F27943" s="3" t="s">
        <v>10309</v>
      </c>
      <c r="G27943" s="3" t="s">
        <v>31434</v>
      </c>
      <c r="H27943" s="7">
        <v>133</v>
      </c>
      <c r="I27943" s="3" t="s">
        <v>14</v>
      </c>
    </row>
    <row r="27944" spans="4:9">
      <c r="D27944" s="2">
        <v>44536</v>
      </c>
      <c r="E27944" s="2">
        <v>45309</v>
      </c>
      <c r="F27944" s="3" t="s">
        <v>409</v>
      </c>
      <c r="G27944" s="3" t="s">
        <v>31434</v>
      </c>
      <c r="H27944" s="7">
        <v>0</v>
      </c>
      <c r="I27944" s="3" t="s">
        <v>7</v>
      </c>
    </row>
    <row r="27945" spans="4:9">
      <c r="D27945" s="2">
        <v>44536</v>
      </c>
      <c r="E27945" s="2">
        <v>45303</v>
      </c>
      <c r="F27945" s="3" t="s">
        <v>10309</v>
      </c>
      <c r="G27945" s="3" t="s">
        <v>31434</v>
      </c>
      <c r="H27945" s="7">
        <v>0</v>
      </c>
      <c r="I27945" s="3" t="s">
        <v>7</v>
      </c>
    </row>
    <row r="27946" spans="4:9">
      <c r="D27946" s="2">
        <v>44536</v>
      </c>
      <c r="E27946" s="2">
        <v>45166</v>
      </c>
      <c r="F27946" s="3" t="s">
        <v>10309</v>
      </c>
      <c r="G27946" s="3" t="s">
        <v>31434</v>
      </c>
      <c r="H27946" s="7">
        <v>0</v>
      </c>
      <c r="I27946" s="3" t="s">
        <v>7</v>
      </c>
    </row>
    <row r="27947" spans="4:9">
      <c r="D27947" s="2">
        <v>44536</v>
      </c>
      <c r="E27947" s="2">
        <v>45303</v>
      </c>
      <c r="F27947" s="3" t="s">
        <v>10309</v>
      </c>
      <c r="G27947" s="3" t="s">
        <v>31434</v>
      </c>
      <c r="H27947" s="7">
        <v>0</v>
      </c>
      <c r="I27947" s="3" t="s">
        <v>7</v>
      </c>
    </row>
    <row r="27948" spans="4:9">
      <c r="D27948" s="2">
        <v>44536</v>
      </c>
      <c r="E27948" s="2">
        <v>45303</v>
      </c>
      <c r="F27948" s="3" t="s">
        <v>10309</v>
      </c>
      <c r="G27948" s="3" t="s">
        <v>31434</v>
      </c>
      <c r="H27948" s="7">
        <v>0</v>
      </c>
      <c r="I27948" s="3" t="s">
        <v>7</v>
      </c>
    </row>
    <row r="27949" spans="4:9">
      <c r="D27949" s="2">
        <v>44536</v>
      </c>
      <c r="E27949" s="2">
        <v>46357</v>
      </c>
      <c r="F27949" s="3" t="s">
        <v>12201</v>
      </c>
      <c r="G27949" s="3" t="s">
        <v>31434</v>
      </c>
      <c r="H27949" s="7">
        <v>0</v>
      </c>
      <c r="I27949" s="3" t="s">
        <v>7</v>
      </c>
    </row>
    <row r="27950" spans="4:9">
      <c r="D27950" s="2">
        <v>44536</v>
      </c>
      <c r="E27950" s="2">
        <v>45309</v>
      </c>
      <c r="F27950" s="3" t="s">
        <v>409</v>
      </c>
      <c r="G27950" s="3" t="s">
        <v>31434</v>
      </c>
      <c r="H27950" s="7">
        <v>1</v>
      </c>
      <c r="I27950" s="3" t="s">
        <v>7</v>
      </c>
    </row>
    <row r="27951" spans="4:9">
      <c r="D27951" s="2">
        <v>44536</v>
      </c>
      <c r="E27951" s="2">
        <v>45166</v>
      </c>
      <c r="F27951" s="3" t="s">
        <v>10309</v>
      </c>
      <c r="G27951" s="3" t="s">
        <v>31434</v>
      </c>
      <c r="H27951" s="7">
        <v>1</v>
      </c>
      <c r="I27951" s="3" t="s">
        <v>7</v>
      </c>
    </row>
    <row r="27952" spans="4:9">
      <c r="D27952" s="2">
        <v>44536</v>
      </c>
      <c r="E27952" s="2">
        <v>45309</v>
      </c>
      <c r="F27952" s="3" t="s">
        <v>409</v>
      </c>
      <c r="G27952" s="3" t="s">
        <v>31434</v>
      </c>
      <c r="H27952" s="7">
        <v>1</v>
      </c>
      <c r="I27952" s="3" t="s">
        <v>7</v>
      </c>
    </row>
    <row r="27953" spans="4:9">
      <c r="D27953" s="2">
        <v>44536</v>
      </c>
      <c r="E27953" s="2">
        <v>45309</v>
      </c>
      <c r="F27953" s="3" t="s">
        <v>409</v>
      </c>
      <c r="G27953" s="3" t="s">
        <v>31434</v>
      </c>
      <c r="H27953" s="7">
        <v>1</v>
      </c>
      <c r="I27953" s="3" t="s">
        <v>7</v>
      </c>
    </row>
    <row r="27954" spans="4:9">
      <c r="D27954" s="2">
        <v>44536</v>
      </c>
      <c r="E27954" s="2">
        <v>46357</v>
      </c>
      <c r="F27954" s="3" t="s">
        <v>12159</v>
      </c>
      <c r="G27954" s="3" t="s">
        <v>31434</v>
      </c>
      <c r="H27954" s="7">
        <v>2</v>
      </c>
      <c r="I27954" s="3" t="s">
        <v>7</v>
      </c>
    </row>
    <row r="27955" spans="4:9">
      <c r="D27955" s="2">
        <v>44536</v>
      </c>
      <c r="E27955" s="2">
        <v>45303</v>
      </c>
      <c r="F27955" s="3" t="s">
        <v>10309</v>
      </c>
      <c r="G27955" s="3" t="s">
        <v>31434</v>
      </c>
      <c r="H27955" s="7">
        <v>3</v>
      </c>
      <c r="I27955" s="3" t="s">
        <v>7</v>
      </c>
    </row>
    <row r="27956" spans="4:9">
      <c r="D27956" s="2">
        <v>44536</v>
      </c>
      <c r="E27956" s="2">
        <v>46358</v>
      </c>
      <c r="F27956" s="3" t="s">
        <v>12294</v>
      </c>
      <c r="G27956" s="3" t="s">
        <v>31434</v>
      </c>
      <c r="H27956" s="7">
        <v>3</v>
      </c>
      <c r="I27956" s="3" t="s">
        <v>7</v>
      </c>
    </row>
    <row r="27957" spans="4:9">
      <c r="D27957" s="2">
        <v>44536</v>
      </c>
      <c r="E27957" s="2">
        <v>45166</v>
      </c>
      <c r="F27957" s="3" t="s">
        <v>10309</v>
      </c>
      <c r="G27957" s="3" t="s">
        <v>31434</v>
      </c>
      <c r="H27957" s="7">
        <v>5</v>
      </c>
      <c r="I27957" s="3" t="s">
        <v>7</v>
      </c>
    </row>
    <row r="27958" spans="4:9">
      <c r="D27958" s="2">
        <v>44536</v>
      </c>
      <c r="E27958" s="2">
        <v>45303</v>
      </c>
      <c r="F27958" s="3" t="s">
        <v>10309</v>
      </c>
      <c r="G27958" s="3" t="s">
        <v>31434</v>
      </c>
      <c r="H27958" s="7">
        <v>7</v>
      </c>
      <c r="I27958" s="3" t="s">
        <v>7</v>
      </c>
    </row>
    <row r="27959" spans="4:9">
      <c r="D27959" s="2">
        <v>44536</v>
      </c>
      <c r="E27959" s="2">
        <v>46357</v>
      </c>
      <c r="F27959" s="3" t="s">
        <v>12164</v>
      </c>
      <c r="G27959" s="3" t="s">
        <v>31434</v>
      </c>
      <c r="H27959" s="7">
        <v>7</v>
      </c>
      <c r="I27959" s="3" t="s">
        <v>7</v>
      </c>
    </row>
    <row r="27960" spans="4:9">
      <c r="D27960" s="2">
        <v>44536</v>
      </c>
      <c r="E27960" s="2">
        <v>45166</v>
      </c>
      <c r="F27960" s="3" t="s">
        <v>10309</v>
      </c>
      <c r="G27960" s="3" t="s">
        <v>31434</v>
      </c>
      <c r="H27960" s="7">
        <v>10</v>
      </c>
      <c r="I27960" s="3" t="s">
        <v>7</v>
      </c>
    </row>
    <row r="27961" spans="4:9">
      <c r="D27961" s="2">
        <v>44536</v>
      </c>
      <c r="E27961" s="2">
        <v>45303</v>
      </c>
      <c r="F27961" s="3" t="s">
        <v>10309</v>
      </c>
      <c r="G27961" s="3" t="s">
        <v>31434</v>
      </c>
      <c r="H27961" s="7">
        <v>11</v>
      </c>
      <c r="I27961" s="3" t="s">
        <v>7</v>
      </c>
    </row>
    <row r="27962" spans="4:9">
      <c r="D27962" s="2">
        <v>44536</v>
      </c>
      <c r="E27962" s="2">
        <v>45166</v>
      </c>
      <c r="F27962" s="3" t="s">
        <v>10309</v>
      </c>
      <c r="G27962" s="3" t="s">
        <v>31434</v>
      </c>
      <c r="H27962" s="7">
        <v>15</v>
      </c>
      <c r="I27962" s="3" t="s">
        <v>7</v>
      </c>
    </row>
    <row r="27963" spans="4:9">
      <c r="D27963" s="2">
        <v>44536</v>
      </c>
      <c r="E27963" s="2">
        <v>45310</v>
      </c>
      <c r="F27963" s="3" t="s">
        <v>10309</v>
      </c>
      <c r="G27963" s="3" t="s">
        <v>31434</v>
      </c>
      <c r="H27963" s="7">
        <v>0</v>
      </c>
      <c r="I27963" s="3" t="s">
        <v>1583</v>
      </c>
    </row>
    <row r="27964" spans="4:9">
      <c r="D27964" s="2">
        <v>44536</v>
      </c>
      <c r="E27964" s="2">
        <v>45310</v>
      </c>
      <c r="F27964" s="3" t="s">
        <v>10309</v>
      </c>
      <c r="G27964" s="3" t="s">
        <v>31434</v>
      </c>
      <c r="H27964" s="7">
        <v>0</v>
      </c>
      <c r="I27964" s="3" t="s">
        <v>1583</v>
      </c>
    </row>
    <row r="27965" spans="4:9">
      <c r="D27965" s="2">
        <v>44536</v>
      </c>
      <c r="E27965" s="2">
        <v>45310</v>
      </c>
      <c r="F27965" s="3" t="s">
        <v>10309</v>
      </c>
      <c r="G27965" s="3" t="s">
        <v>31434</v>
      </c>
      <c r="H27965" s="7">
        <v>0</v>
      </c>
      <c r="I27965" s="3" t="s">
        <v>1583</v>
      </c>
    </row>
    <row r="27966" spans="4:9">
      <c r="D27966" s="2">
        <v>44536</v>
      </c>
      <c r="E27966" s="2">
        <v>45310</v>
      </c>
      <c r="F27966" s="3" t="s">
        <v>10309</v>
      </c>
      <c r="G27966" s="3" t="s">
        <v>31434</v>
      </c>
      <c r="H27966" s="7">
        <v>0</v>
      </c>
      <c r="I27966" s="3" t="s">
        <v>1583</v>
      </c>
    </row>
    <row r="27967" spans="4:9">
      <c r="D27967" s="2">
        <v>44536</v>
      </c>
      <c r="E27967" s="2">
        <v>45310</v>
      </c>
      <c r="F27967" s="3" t="s">
        <v>10309</v>
      </c>
      <c r="G27967" s="3" t="s">
        <v>31434</v>
      </c>
      <c r="H27967" s="7">
        <v>0</v>
      </c>
      <c r="I27967" s="3" t="s">
        <v>1583</v>
      </c>
    </row>
    <row r="27968" spans="4:9">
      <c r="D27968" s="2">
        <v>44536</v>
      </c>
      <c r="E27968" s="2">
        <v>45310</v>
      </c>
      <c r="F27968" s="3" t="s">
        <v>10309</v>
      </c>
      <c r="G27968" s="3" t="s">
        <v>31434</v>
      </c>
      <c r="H27968" s="7">
        <v>0</v>
      </c>
      <c r="I27968" s="3" t="s">
        <v>1583</v>
      </c>
    </row>
    <row r="27969" spans="4:9">
      <c r="D27969" s="2">
        <v>44536</v>
      </c>
      <c r="E27969" s="2">
        <v>45310</v>
      </c>
      <c r="F27969" s="3" t="s">
        <v>10309</v>
      </c>
      <c r="G27969" s="3" t="s">
        <v>31434</v>
      </c>
      <c r="H27969" s="7">
        <v>0</v>
      </c>
      <c r="I27969" s="3" t="s">
        <v>1583</v>
      </c>
    </row>
    <row r="27970" spans="4:9">
      <c r="D27970" s="2">
        <v>44536</v>
      </c>
      <c r="E27970" s="2">
        <v>46359</v>
      </c>
      <c r="F27970" s="3" t="s">
        <v>12294</v>
      </c>
      <c r="G27970" s="3" t="s">
        <v>31434</v>
      </c>
      <c r="H27970" s="7">
        <v>0</v>
      </c>
      <c r="I27970" s="3" t="s">
        <v>1583</v>
      </c>
    </row>
    <row r="27971" spans="4:9">
      <c r="D27971" s="2">
        <v>44536</v>
      </c>
      <c r="E27971" s="2">
        <v>45310</v>
      </c>
      <c r="F27971" s="3" t="s">
        <v>10309</v>
      </c>
      <c r="G27971" s="3" t="s">
        <v>31434</v>
      </c>
      <c r="H27971" s="7">
        <v>0</v>
      </c>
      <c r="I27971" s="3" t="s">
        <v>1583</v>
      </c>
    </row>
    <row r="27972" spans="4:9">
      <c r="D27972" s="2">
        <v>44536</v>
      </c>
      <c r="E27972" s="2">
        <v>45310</v>
      </c>
      <c r="F27972" s="3" t="s">
        <v>10309</v>
      </c>
      <c r="G27972" s="3" t="s">
        <v>31434</v>
      </c>
      <c r="H27972" s="7">
        <v>0</v>
      </c>
      <c r="I27972" s="3" t="s">
        <v>1583</v>
      </c>
    </row>
    <row r="27973" spans="4:9">
      <c r="D27973" s="2">
        <v>44536</v>
      </c>
      <c r="E27973" s="2">
        <v>45310</v>
      </c>
      <c r="F27973" s="3" t="s">
        <v>10309</v>
      </c>
      <c r="G27973" s="3" t="s">
        <v>31434</v>
      </c>
      <c r="H27973" s="7">
        <v>0</v>
      </c>
      <c r="I27973" s="3" t="s">
        <v>1583</v>
      </c>
    </row>
    <row r="27974" spans="4:9">
      <c r="D27974" s="2">
        <v>44536</v>
      </c>
      <c r="E27974" s="2">
        <v>45310</v>
      </c>
      <c r="F27974" s="3" t="s">
        <v>10309</v>
      </c>
      <c r="G27974" s="3" t="s">
        <v>31434</v>
      </c>
      <c r="H27974" s="7">
        <v>0</v>
      </c>
      <c r="I27974" s="3" t="s">
        <v>1583</v>
      </c>
    </row>
    <row r="27975" spans="4:9">
      <c r="D27975" s="2">
        <v>44536</v>
      </c>
      <c r="E27975" s="2">
        <v>45310</v>
      </c>
      <c r="F27975" s="3" t="s">
        <v>10309</v>
      </c>
      <c r="G27975" s="3" t="s">
        <v>31434</v>
      </c>
      <c r="H27975" s="7">
        <v>0</v>
      </c>
      <c r="I27975" s="3" t="s">
        <v>1583</v>
      </c>
    </row>
    <row r="27976" spans="4:9">
      <c r="D27976" s="2">
        <v>44536</v>
      </c>
      <c r="E27976" s="2">
        <v>45310</v>
      </c>
      <c r="F27976" s="3" t="s">
        <v>10309</v>
      </c>
      <c r="G27976" s="3" t="s">
        <v>31434</v>
      </c>
      <c r="H27976" s="7">
        <v>1</v>
      </c>
      <c r="I27976" s="3" t="s">
        <v>1583</v>
      </c>
    </row>
    <row r="27977" spans="4:9">
      <c r="D27977" s="2">
        <v>44536</v>
      </c>
      <c r="E27977" s="2">
        <v>45310</v>
      </c>
      <c r="F27977" s="3" t="s">
        <v>10309</v>
      </c>
      <c r="G27977" s="3" t="s">
        <v>31434</v>
      </c>
      <c r="H27977" s="7">
        <v>2</v>
      </c>
      <c r="I27977" s="3" t="s">
        <v>1583</v>
      </c>
    </row>
    <row r="27978" spans="4:9">
      <c r="D27978" s="2">
        <v>44536</v>
      </c>
      <c r="E27978" s="2">
        <v>45303</v>
      </c>
      <c r="F27978" s="3" t="s">
        <v>10309</v>
      </c>
      <c r="G27978" s="3" t="s">
        <v>31434</v>
      </c>
      <c r="H27978" s="7">
        <v>5</v>
      </c>
      <c r="I27978" s="3" t="s">
        <v>1583</v>
      </c>
    </row>
    <row r="27979" spans="4:9">
      <c r="D27979" s="2">
        <v>44536</v>
      </c>
      <c r="E27979" s="2">
        <v>45309</v>
      </c>
      <c r="F27979" s="3" t="s">
        <v>10309</v>
      </c>
      <c r="G27979" s="3" t="s">
        <v>31434</v>
      </c>
      <c r="H27979" s="7">
        <v>8</v>
      </c>
      <c r="I27979" s="3" t="s">
        <v>1583</v>
      </c>
    </row>
    <row r="27980" spans="4:9">
      <c r="D27980" s="2">
        <v>44536</v>
      </c>
      <c r="E27980" s="2">
        <v>46362</v>
      </c>
      <c r="F27980" s="3" t="s">
        <v>12159</v>
      </c>
      <c r="G27980" s="3" t="s">
        <v>31435</v>
      </c>
      <c r="H27980" s="7">
        <v>0</v>
      </c>
      <c r="I27980" s="3" t="s">
        <v>374</v>
      </c>
    </row>
    <row r="27981" spans="4:9">
      <c r="D27981" s="2">
        <v>44536</v>
      </c>
      <c r="E27981" s="2">
        <v>46360</v>
      </c>
      <c r="F27981" s="3" t="s">
        <v>12159</v>
      </c>
      <c r="G27981" s="3" t="s">
        <v>31435</v>
      </c>
      <c r="H27981" s="7">
        <v>0</v>
      </c>
      <c r="I27981" s="3" t="s">
        <v>374</v>
      </c>
    </row>
    <row r="27982" spans="4:9">
      <c r="D27982" s="2">
        <v>44536</v>
      </c>
      <c r="E27982" s="2">
        <v>45041</v>
      </c>
      <c r="F27982" s="3" t="s">
        <v>10309</v>
      </c>
      <c r="G27982" s="3" t="s">
        <v>31435</v>
      </c>
      <c r="H27982" s="7">
        <v>4</v>
      </c>
      <c r="I27982" s="3" t="s">
        <v>374</v>
      </c>
    </row>
    <row r="27983" spans="4:9">
      <c r="D27983" s="2">
        <v>44536</v>
      </c>
      <c r="E27983" s="2">
        <v>46358</v>
      </c>
      <c r="F27983" s="3" t="s">
        <v>12201</v>
      </c>
      <c r="G27983" s="3" t="s">
        <v>31435</v>
      </c>
      <c r="H27983" s="7">
        <v>4</v>
      </c>
      <c r="I27983" s="3" t="s">
        <v>374</v>
      </c>
    </row>
    <row r="27984" spans="4:9">
      <c r="D27984" s="2">
        <v>44536</v>
      </c>
      <c r="E27984" s="2">
        <v>46362</v>
      </c>
      <c r="F27984" s="3" t="s">
        <v>12159</v>
      </c>
      <c r="G27984" s="3" t="s">
        <v>31435</v>
      </c>
      <c r="H27984" s="7">
        <v>7</v>
      </c>
      <c r="I27984" s="3" t="s">
        <v>374</v>
      </c>
    </row>
    <row r="27985" spans="4:9">
      <c r="D27985" s="2">
        <v>44536</v>
      </c>
      <c r="E27985" s="2">
        <v>46357</v>
      </c>
      <c r="F27985" s="3" t="s">
        <v>12480</v>
      </c>
      <c r="G27985" s="3" t="s">
        <v>31435</v>
      </c>
      <c r="H27985" s="7">
        <v>8</v>
      </c>
      <c r="I27985" s="3" t="s">
        <v>374</v>
      </c>
    </row>
    <row r="27986" spans="4:9">
      <c r="D27986" s="2">
        <v>44536</v>
      </c>
      <c r="E27986" s="2">
        <v>45310</v>
      </c>
      <c r="F27986" s="3" t="s">
        <v>10309</v>
      </c>
      <c r="G27986" s="3" t="s">
        <v>31435</v>
      </c>
      <c r="H27986" s="7">
        <v>258</v>
      </c>
      <c r="I27986" s="3" t="s">
        <v>374</v>
      </c>
    </row>
    <row r="27987" spans="4:9">
      <c r="D27987" s="2">
        <v>44536</v>
      </c>
      <c r="E27987" s="2">
        <v>45062</v>
      </c>
      <c r="F27987" s="3" t="s">
        <v>10309</v>
      </c>
      <c r="G27987" s="3" t="s">
        <v>31435</v>
      </c>
      <c r="H27987" s="7">
        <v>0</v>
      </c>
      <c r="I27987" s="3" t="s">
        <v>14</v>
      </c>
    </row>
    <row r="27988" spans="4:9">
      <c r="D27988" s="2">
        <v>44536</v>
      </c>
      <c r="E27988" s="2">
        <v>45128</v>
      </c>
      <c r="F27988" s="3" t="s">
        <v>10309</v>
      </c>
      <c r="G27988" s="3" t="s">
        <v>31435</v>
      </c>
      <c r="H27988" s="7">
        <v>0</v>
      </c>
      <c r="I27988" s="3" t="s">
        <v>14</v>
      </c>
    </row>
    <row r="27989" spans="4:9">
      <c r="D27989" s="2">
        <v>44536</v>
      </c>
      <c r="E27989" s="2">
        <v>45128</v>
      </c>
      <c r="F27989" s="3" t="s">
        <v>10309</v>
      </c>
      <c r="G27989" s="3" t="s">
        <v>31435</v>
      </c>
      <c r="H27989" s="7">
        <v>0</v>
      </c>
      <c r="I27989" s="3" t="s">
        <v>14</v>
      </c>
    </row>
    <row r="27990" spans="4:9">
      <c r="D27990" s="2">
        <v>44536</v>
      </c>
      <c r="E27990" s="2">
        <v>45128</v>
      </c>
      <c r="F27990" s="3" t="s">
        <v>10309</v>
      </c>
      <c r="G27990" s="3" t="s">
        <v>31435</v>
      </c>
      <c r="H27990" s="7">
        <v>0</v>
      </c>
      <c r="I27990" s="3" t="s">
        <v>14</v>
      </c>
    </row>
    <row r="27991" spans="4:9">
      <c r="D27991" s="2">
        <v>44536</v>
      </c>
      <c r="E27991" s="2">
        <v>45128</v>
      </c>
      <c r="F27991" s="3" t="s">
        <v>10309</v>
      </c>
      <c r="G27991" s="3" t="s">
        <v>31435</v>
      </c>
      <c r="H27991" s="7">
        <v>0</v>
      </c>
      <c r="I27991" s="3" t="s">
        <v>14</v>
      </c>
    </row>
    <row r="27992" spans="4:9">
      <c r="D27992" s="2">
        <v>44536</v>
      </c>
      <c r="E27992" s="2">
        <v>45128</v>
      </c>
      <c r="F27992" s="3" t="s">
        <v>10309</v>
      </c>
      <c r="G27992" s="3" t="s">
        <v>31435</v>
      </c>
      <c r="H27992" s="7">
        <v>0</v>
      </c>
      <c r="I27992" s="3" t="s">
        <v>14</v>
      </c>
    </row>
    <row r="27993" spans="4:9">
      <c r="D27993" s="2">
        <v>44536</v>
      </c>
      <c r="E27993" s="2">
        <v>45128</v>
      </c>
      <c r="F27993" s="3" t="s">
        <v>10309</v>
      </c>
      <c r="G27993" s="3" t="s">
        <v>31435</v>
      </c>
      <c r="H27993" s="7">
        <v>0</v>
      </c>
      <c r="I27993" s="3" t="s">
        <v>14</v>
      </c>
    </row>
    <row r="27994" spans="4:9">
      <c r="D27994" s="2">
        <v>44536</v>
      </c>
      <c r="E27994" s="2">
        <v>45128</v>
      </c>
      <c r="F27994" s="3" t="s">
        <v>10309</v>
      </c>
      <c r="G27994" s="3" t="s">
        <v>31435</v>
      </c>
      <c r="H27994" s="7">
        <v>0</v>
      </c>
      <c r="I27994" s="3" t="s">
        <v>14</v>
      </c>
    </row>
    <row r="27995" spans="4:9">
      <c r="D27995" s="2">
        <v>44536</v>
      </c>
      <c r="E27995" s="2">
        <v>45128</v>
      </c>
      <c r="F27995" s="3" t="s">
        <v>10309</v>
      </c>
      <c r="G27995" s="3" t="s">
        <v>31435</v>
      </c>
      <c r="H27995" s="7">
        <v>0</v>
      </c>
      <c r="I27995" s="3" t="s">
        <v>14</v>
      </c>
    </row>
    <row r="27996" spans="4:9">
      <c r="D27996" s="2">
        <v>44536</v>
      </c>
      <c r="E27996" s="2">
        <v>45316</v>
      </c>
      <c r="F27996" s="3" t="s">
        <v>10309</v>
      </c>
      <c r="G27996" s="3" t="s">
        <v>31435</v>
      </c>
      <c r="H27996" s="7">
        <v>0</v>
      </c>
      <c r="I27996" s="3" t="s">
        <v>14</v>
      </c>
    </row>
    <row r="27997" spans="4:9">
      <c r="D27997" s="2">
        <v>44536</v>
      </c>
      <c r="E27997" s="2">
        <v>45316</v>
      </c>
      <c r="F27997" s="3" t="s">
        <v>10309</v>
      </c>
      <c r="G27997" s="3" t="s">
        <v>31435</v>
      </c>
      <c r="H27997" s="7">
        <v>0</v>
      </c>
      <c r="I27997" s="3" t="s">
        <v>14</v>
      </c>
    </row>
    <row r="27998" spans="4:9">
      <c r="D27998" s="2">
        <v>44536</v>
      </c>
      <c r="E27998" s="2">
        <v>45316</v>
      </c>
      <c r="F27998" s="3" t="s">
        <v>10309</v>
      </c>
      <c r="G27998" s="3" t="s">
        <v>31435</v>
      </c>
      <c r="H27998" s="7">
        <v>0</v>
      </c>
      <c r="I27998" s="3" t="s">
        <v>14</v>
      </c>
    </row>
    <row r="27999" spans="4:9">
      <c r="D27999" s="2">
        <v>44536</v>
      </c>
      <c r="E27999" s="2">
        <v>45316</v>
      </c>
      <c r="F27999" s="3" t="s">
        <v>10309</v>
      </c>
      <c r="G27999" s="3" t="s">
        <v>31435</v>
      </c>
      <c r="H27999" s="7">
        <v>0</v>
      </c>
      <c r="I27999" s="3" t="s">
        <v>14</v>
      </c>
    </row>
    <row r="28000" spans="4:9">
      <c r="D28000" s="2">
        <v>44536</v>
      </c>
      <c r="E28000" s="2">
        <v>45323</v>
      </c>
      <c r="F28000" s="3" t="s">
        <v>10309</v>
      </c>
      <c r="G28000" s="3" t="s">
        <v>31435</v>
      </c>
      <c r="H28000" s="7">
        <v>0</v>
      </c>
      <c r="I28000" s="3" t="s">
        <v>14</v>
      </c>
    </row>
    <row r="28001" spans="4:9">
      <c r="D28001" s="2">
        <v>44536</v>
      </c>
      <c r="E28001" s="2">
        <v>45128</v>
      </c>
      <c r="F28001" s="3" t="s">
        <v>10309</v>
      </c>
      <c r="G28001" s="3" t="s">
        <v>31435</v>
      </c>
      <c r="H28001" s="7">
        <v>0</v>
      </c>
      <c r="I28001" s="3" t="s">
        <v>14</v>
      </c>
    </row>
    <row r="28002" spans="4:9">
      <c r="D28002" s="2">
        <v>44536</v>
      </c>
      <c r="E28002" s="2">
        <v>45128</v>
      </c>
      <c r="F28002" s="3" t="s">
        <v>10309</v>
      </c>
      <c r="G28002" s="3" t="s">
        <v>31435</v>
      </c>
      <c r="H28002" s="7">
        <v>0</v>
      </c>
      <c r="I28002" s="3" t="s">
        <v>14</v>
      </c>
    </row>
    <row r="28003" spans="4:9">
      <c r="D28003" s="2">
        <v>44536</v>
      </c>
      <c r="E28003" s="2">
        <v>45128</v>
      </c>
      <c r="F28003" s="3" t="s">
        <v>10309</v>
      </c>
      <c r="G28003" s="3" t="s">
        <v>31435</v>
      </c>
      <c r="H28003" s="7">
        <v>0</v>
      </c>
      <c r="I28003" s="3" t="s">
        <v>14</v>
      </c>
    </row>
    <row r="28004" spans="4:9">
      <c r="D28004" s="2">
        <v>44536</v>
      </c>
      <c r="E28004" s="2">
        <v>45128</v>
      </c>
      <c r="F28004" s="3" t="s">
        <v>10309</v>
      </c>
      <c r="G28004" s="3" t="s">
        <v>31435</v>
      </c>
      <c r="H28004" s="7">
        <v>0</v>
      </c>
      <c r="I28004" s="3" t="s">
        <v>14</v>
      </c>
    </row>
    <row r="28005" spans="4:9">
      <c r="D28005" s="2">
        <v>44536</v>
      </c>
      <c r="E28005" s="2">
        <v>45128</v>
      </c>
      <c r="F28005" s="3" t="s">
        <v>10309</v>
      </c>
      <c r="G28005" s="3" t="s">
        <v>31435</v>
      </c>
      <c r="H28005" s="7">
        <v>0</v>
      </c>
      <c r="I28005" s="3" t="s">
        <v>14</v>
      </c>
    </row>
    <row r="28006" spans="4:9">
      <c r="D28006" s="2">
        <v>44536</v>
      </c>
      <c r="E28006" s="2">
        <v>45128</v>
      </c>
      <c r="F28006" s="3" t="s">
        <v>744</v>
      </c>
      <c r="G28006" s="3" t="s">
        <v>31435</v>
      </c>
      <c r="H28006" s="7">
        <v>0</v>
      </c>
      <c r="I28006" s="3" t="s">
        <v>14</v>
      </c>
    </row>
    <row r="28007" spans="4:9">
      <c r="D28007" s="2">
        <v>44536</v>
      </c>
      <c r="E28007" s="2">
        <v>45128</v>
      </c>
      <c r="F28007" s="3" t="s">
        <v>10309</v>
      </c>
      <c r="G28007" s="3" t="s">
        <v>31435</v>
      </c>
      <c r="H28007" s="7">
        <v>0</v>
      </c>
      <c r="I28007" s="3" t="s">
        <v>14</v>
      </c>
    </row>
    <row r="28008" spans="4:9">
      <c r="D28008" s="2">
        <v>44536</v>
      </c>
      <c r="E28008" s="2">
        <v>45128</v>
      </c>
      <c r="F28008" s="3" t="s">
        <v>10309</v>
      </c>
      <c r="G28008" s="3" t="s">
        <v>31435</v>
      </c>
      <c r="H28008" s="7">
        <v>0</v>
      </c>
      <c r="I28008" s="3" t="s">
        <v>14</v>
      </c>
    </row>
    <row r="28009" spans="4:9">
      <c r="D28009" s="2">
        <v>44536</v>
      </c>
      <c r="E28009" s="2">
        <v>45128</v>
      </c>
      <c r="F28009" s="3" t="s">
        <v>10309</v>
      </c>
      <c r="G28009" s="3" t="s">
        <v>31435</v>
      </c>
      <c r="H28009" s="7">
        <v>0</v>
      </c>
      <c r="I28009" s="3" t="s">
        <v>14</v>
      </c>
    </row>
    <row r="28010" spans="4:9">
      <c r="D28010" s="2">
        <v>44536</v>
      </c>
      <c r="E28010" s="2">
        <v>45128</v>
      </c>
      <c r="F28010" s="3" t="s">
        <v>10309</v>
      </c>
      <c r="G28010" s="3" t="s">
        <v>31435</v>
      </c>
      <c r="H28010" s="7">
        <v>0</v>
      </c>
      <c r="I28010" s="3" t="s">
        <v>14</v>
      </c>
    </row>
    <row r="28011" spans="4:9">
      <c r="D28011" s="2">
        <v>44536</v>
      </c>
      <c r="E28011" s="2">
        <v>45128</v>
      </c>
      <c r="F28011" s="3" t="s">
        <v>10309</v>
      </c>
      <c r="G28011" s="3" t="s">
        <v>31435</v>
      </c>
      <c r="H28011" s="7">
        <v>0</v>
      </c>
      <c r="I28011" s="3" t="s">
        <v>14</v>
      </c>
    </row>
    <row r="28012" spans="4:9">
      <c r="D28012" s="2">
        <v>44536</v>
      </c>
      <c r="E28012" s="2">
        <v>45316</v>
      </c>
      <c r="F28012" s="3" t="s">
        <v>10309</v>
      </c>
      <c r="G28012" s="3" t="s">
        <v>31435</v>
      </c>
      <c r="H28012" s="7">
        <v>0</v>
      </c>
      <c r="I28012" s="3" t="s">
        <v>14</v>
      </c>
    </row>
    <row r="28013" spans="4:9">
      <c r="D28013" s="2">
        <v>44536</v>
      </c>
      <c r="E28013" s="2">
        <v>45166</v>
      </c>
      <c r="F28013" s="3" t="s">
        <v>10309</v>
      </c>
      <c r="G28013" s="3" t="s">
        <v>31435</v>
      </c>
      <c r="H28013" s="7">
        <v>0</v>
      </c>
      <c r="I28013" s="3" t="s">
        <v>14</v>
      </c>
    </row>
    <row r="28014" spans="4:9">
      <c r="D28014" s="2">
        <v>44536</v>
      </c>
      <c r="E28014" s="2">
        <v>45323</v>
      </c>
      <c r="F28014" s="3" t="s">
        <v>10309</v>
      </c>
      <c r="G28014" s="3" t="s">
        <v>31435</v>
      </c>
      <c r="H28014" s="7">
        <v>0</v>
      </c>
      <c r="I28014" s="3" t="s">
        <v>14</v>
      </c>
    </row>
    <row r="28015" spans="4:9">
      <c r="D28015" s="2">
        <v>44536</v>
      </c>
      <c r="E28015" s="2">
        <v>45128</v>
      </c>
      <c r="F28015" s="3" t="s">
        <v>10309</v>
      </c>
      <c r="G28015" s="3" t="s">
        <v>31435</v>
      </c>
      <c r="H28015" s="7">
        <v>0</v>
      </c>
      <c r="I28015" s="3" t="s">
        <v>14</v>
      </c>
    </row>
    <row r="28016" spans="4:9">
      <c r="D28016" s="2">
        <v>44536</v>
      </c>
      <c r="E28016" s="2">
        <v>45128</v>
      </c>
      <c r="F28016" s="3" t="s">
        <v>10309</v>
      </c>
      <c r="G28016" s="3" t="s">
        <v>31435</v>
      </c>
      <c r="H28016" s="7">
        <v>0</v>
      </c>
      <c r="I28016" s="3" t="s">
        <v>14</v>
      </c>
    </row>
    <row r="28017" spans="4:9">
      <c r="D28017" s="2">
        <v>44536</v>
      </c>
      <c r="E28017" s="2">
        <v>45128</v>
      </c>
      <c r="F28017" s="3" t="s">
        <v>10309</v>
      </c>
      <c r="G28017" s="3" t="s">
        <v>31435</v>
      </c>
      <c r="H28017" s="7">
        <v>0</v>
      </c>
      <c r="I28017" s="3" t="s">
        <v>14</v>
      </c>
    </row>
    <row r="28018" spans="4:9">
      <c r="D28018" s="2">
        <v>44536</v>
      </c>
      <c r="E28018" s="2">
        <v>45128</v>
      </c>
      <c r="F28018" s="3" t="s">
        <v>10309</v>
      </c>
      <c r="G28018" s="3" t="s">
        <v>31435</v>
      </c>
      <c r="H28018" s="7">
        <v>0</v>
      </c>
      <c r="I28018" s="3" t="s">
        <v>14</v>
      </c>
    </row>
    <row r="28019" spans="4:9">
      <c r="D28019" s="2">
        <v>44536</v>
      </c>
      <c r="E28019" s="2">
        <v>45128</v>
      </c>
      <c r="F28019" s="3" t="s">
        <v>10309</v>
      </c>
      <c r="G28019" s="3" t="s">
        <v>31435</v>
      </c>
      <c r="H28019" s="7">
        <v>0</v>
      </c>
      <c r="I28019" s="3" t="s">
        <v>14</v>
      </c>
    </row>
    <row r="28020" spans="4:9">
      <c r="D28020" s="2">
        <v>44536</v>
      </c>
      <c r="E28020" s="2">
        <v>45128</v>
      </c>
      <c r="F28020" s="3" t="s">
        <v>10309</v>
      </c>
      <c r="G28020" s="3" t="s">
        <v>31435</v>
      </c>
      <c r="H28020" s="7">
        <v>0</v>
      </c>
      <c r="I28020" s="3" t="s">
        <v>14</v>
      </c>
    </row>
    <row r="28021" spans="4:9">
      <c r="D28021" s="2">
        <v>44536</v>
      </c>
      <c r="E28021" s="2">
        <v>45128</v>
      </c>
      <c r="F28021" s="3" t="s">
        <v>10309</v>
      </c>
      <c r="G28021" s="3" t="s">
        <v>31435</v>
      </c>
      <c r="H28021" s="7">
        <v>0</v>
      </c>
      <c r="I28021" s="3" t="s">
        <v>14</v>
      </c>
    </row>
    <row r="28022" spans="4:9">
      <c r="D28022" s="2">
        <v>44536</v>
      </c>
      <c r="E28022" s="2">
        <v>45128</v>
      </c>
      <c r="F28022" s="3" t="s">
        <v>10309</v>
      </c>
      <c r="G28022" s="3" t="s">
        <v>31435</v>
      </c>
      <c r="H28022" s="7">
        <v>0</v>
      </c>
      <c r="I28022" s="3" t="s">
        <v>14</v>
      </c>
    </row>
    <row r="28023" spans="4:9">
      <c r="D28023" s="2">
        <v>44536</v>
      </c>
      <c r="E28023" s="2">
        <v>45128</v>
      </c>
      <c r="F28023" s="3" t="s">
        <v>10309</v>
      </c>
      <c r="G28023" s="3" t="s">
        <v>31435</v>
      </c>
      <c r="H28023" s="7">
        <v>0</v>
      </c>
      <c r="I28023" s="3" t="s">
        <v>14</v>
      </c>
    </row>
    <row r="28024" spans="4:9">
      <c r="D28024" s="2">
        <v>44536</v>
      </c>
      <c r="E28024" s="2">
        <v>45128</v>
      </c>
      <c r="F28024" s="3" t="s">
        <v>10309</v>
      </c>
      <c r="G28024" s="3" t="s">
        <v>31435</v>
      </c>
      <c r="H28024" s="7">
        <v>0</v>
      </c>
      <c r="I28024" s="3" t="s">
        <v>14</v>
      </c>
    </row>
    <row r="28025" spans="4:9">
      <c r="D28025" s="2">
        <v>44536</v>
      </c>
      <c r="E28025" s="2">
        <v>45128</v>
      </c>
      <c r="F28025" s="3" t="s">
        <v>10309</v>
      </c>
      <c r="G28025" s="3" t="s">
        <v>31435</v>
      </c>
      <c r="H28025" s="7">
        <v>0</v>
      </c>
      <c r="I28025" s="3" t="s">
        <v>14</v>
      </c>
    </row>
    <row r="28026" spans="4:9">
      <c r="D28026" s="2">
        <v>44536</v>
      </c>
      <c r="E28026" s="2">
        <v>45316</v>
      </c>
      <c r="F28026" s="3" t="s">
        <v>10309</v>
      </c>
      <c r="G28026" s="3" t="s">
        <v>31435</v>
      </c>
      <c r="H28026" s="7">
        <v>0</v>
      </c>
      <c r="I28026" s="3" t="s">
        <v>14</v>
      </c>
    </row>
    <row r="28027" spans="4:9">
      <c r="D28027" s="2">
        <v>44536</v>
      </c>
      <c r="E28027" s="2">
        <v>45316</v>
      </c>
      <c r="F28027" s="3" t="s">
        <v>10309</v>
      </c>
      <c r="G28027" s="3" t="s">
        <v>31435</v>
      </c>
      <c r="H28027" s="7">
        <v>0</v>
      </c>
      <c r="I28027" s="3" t="s">
        <v>14</v>
      </c>
    </row>
    <row r="28028" spans="4:9">
      <c r="D28028" s="2">
        <v>44536</v>
      </c>
      <c r="E28028" s="2">
        <v>45315</v>
      </c>
      <c r="F28028" s="3" t="s">
        <v>10309</v>
      </c>
      <c r="G28028" s="3" t="s">
        <v>31435</v>
      </c>
      <c r="H28028" s="7">
        <v>0</v>
      </c>
      <c r="I28028" s="3" t="s">
        <v>14</v>
      </c>
    </row>
    <row r="28029" spans="4:9">
      <c r="D28029" s="2">
        <v>44536</v>
      </c>
      <c r="E28029" s="2">
        <v>45128</v>
      </c>
      <c r="F28029" s="3" t="s">
        <v>10309</v>
      </c>
      <c r="G28029" s="3" t="s">
        <v>31435</v>
      </c>
      <c r="H28029" s="7">
        <v>0</v>
      </c>
      <c r="I28029" s="3" t="s">
        <v>14</v>
      </c>
    </row>
    <row r="28030" spans="4:9">
      <c r="D28030" s="2">
        <v>44536</v>
      </c>
      <c r="E28030" s="2">
        <v>45128</v>
      </c>
      <c r="F28030" s="3" t="s">
        <v>10309</v>
      </c>
      <c r="G28030" s="3" t="s">
        <v>31435</v>
      </c>
      <c r="H28030" s="7">
        <v>0</v>
      </c>
      <c r="I28030" s="3" t="s">
        <v>14</v>
      </c>
    </row>
    <row r="28031" spans="4:9">
      <c r="D28031" s="2">
        <v>44536</v>
      </c>
      <c r="E28031" s="2">
        <v>45128</v>
      </c>
      <c r="F28031" s="3" t="s">
        <v>10309</v>
      </c>
      <c r="G28031" s="3" t="s">
        <v>31435</v>
      </c>
      <c r="H28031" s="7">
        <v>0</v>
      </c>
      <c r="I28031" s="3" t="s">
        <v>14</v>
      </c>
    </row>
    <row r="28032" spans="4:9">
      <c r="D28032" s="2">
        <v>44536</v>
      </c>
      <c r="E28032" s="2">
        <v>45128</v>
      </c>
      <c r="F28032" s="3" t="s">
        <v>10309</v>
      </c>
      <c r="G28032" s="3" t="s">
        <v>31435</v>
      </c>
      <c r="H28032" s="7">
        <v>0</v>
      </c>
      <c r="I28032" s="3" t="s">
        <v>14</v>
      </c>
    </row>
    <row r="28033" spans="4:9">
      <c r="D28033" s="2">
        <v>44536</v>
      </c>
      <c r="E28033" s="2">
        <v>45128</v>
      </c>
      <c r="F28033" s="3" t="s">
        <v>10309</v>
      </c>
      <c r="G28033" s="3" t="s">
        <v>31435</v>
      </c>
      <c r="H28033" s="7">
        <v>0</v>
      </c>
      <c r="I28033" s="3" t="s">
        <v>14</v>
      </c>
    </row>
    <row r="28034" spans="4:9">
      <c r="D28034" s="2">
        <v>44536</v>
      </c>
      <c r="E28034" s="2">
        <v>45128</v>
      </c>
      <c r="F28034" s="3" t="s">
        <v>10309</v>
      </c>
      <c r="G28034" s="3" t="s">
        <v>31435</v>
      </c>
      <c r="H28034" s="7">
        <v>0</v>
      </c>
      <c r="I28034" s="3" t="s">
        <v>14</v>
      </c>
    </row>
    <row r="28035" spans="4:9">
      <c r="D28035" s="2">
        <v>44536</v>
      </c>
      <c r="E28035" s="2">
        <v>45128</v>
      </c>
      <c r="F28035" s="3" t="s">
        <v>10309</v>
      </c>
      <c r="G28035" s="3" t="s">
        <v>31435</v>
      </c>
      <c r="H28035" s="7">
        <v>0</v>
      </c>
      <c r="I28035" s="3" t="s">
        <v>14</v>
      </c>
    </row>
    <row r="28036" spans="4:9">
      <c r="D28036" s="2">
        <v>44536</v>
      </c>
      <c r="E28036" s="2">
        <v>45128</v>
      </c>
      <c r="F28036" s="3" t="s">
        <v>10309</v>
      </c>
      <c r="G28036" s="3" t="s">
        <v>31435</v>
      </c>
      <c r="H28036" s="7">
        <v>0</v>
      </c>
      <c r="I28036" s="3" t="s">
        <v>14</v>
      </c>
    </row>
    <row r="28037" spans="4:9">
      <c r="D28037" s="2">
        <v>44536</v>
      </c>
      <c r="E28037" s="2">
        <v>45128</v>
      </c>
      <c r="F28037" s="3" t="s">
        <v>10309</v>
      </c>
      <c r="G28037" s="3" t="s">
        <v>31435</v>
      </c>
      <c r="H28037" s="7">
        <v>0</v>
      </c>
      <c r="I28037" s="3" t="s">
        <v>14</v>
      </c>
    </row>
    <row r="28038" spans="4:9">
      <c r="D28038" s="2">
        <v>44536</v>
      </c>
      <c r="E28038" s="2">
        <v>45128</v>
      </c>
      <c r="F28038" s="3" t="s">
        <v>10309</v>
      </c>
      <c r="G28038" s="3" t="s">
        <v>31435</v>
      </c>
      <c r="H28038" s="7">
        <v>0</v>
      </c>
      <c r="I28038" s="3" t="s">
        <v>14</v>
      </c>
    </row>
    <row r="28039" spans="4:9">
      <c r="D28039" s="2">
        <v>44536</v>
      </c>
      <c r="E28039" s="2">
        <v>45128</v>
      </c>
      <c r="F28039" s="3" t="s">
        <v>10309</v>
      </c>
      <c r="G28039" s="3" t="s">
        <v>31435</v>
      </c>
      <c r="H28039" s="7">
        <v>0</v>
      </c>
      <c r="I28039" s="3" t="s">
        <v>14</v>
      </c>
    </row>
    <row r="28040" spans="4:9">
      <c r="D28040" s="2">
        <v>44536</v>
      </c>
      <c r="E28040" s="2">
        <v>45316</v>
      </c>
      <c r="F28040" s="3" t="s">
        <v>10309</v>
      </c>
      <c r="G28040" s="3" t="s">
        <v>31435</v>
      </c>
      <c r="H28040" s="7">
        <v>0</v>
      </c>
      <c r="I28040" s="3" t="s">
        <v>14</v>
      </c>
    </row>
    <row r="28041" spans="4:9">
      <c r="D28041" s="2">
        <v>44536</v>
      </c>
      <c r="E28041" s="2">
        <v>45316</v>
      </c>
      <c r="F28041" s="3" t="s">
        <v>10309</v>
      </c>
      <c r="G28041" s="3" t="s">
        <v>31435</v>
      </c>
      <c r="H28041" s="7">
        <v>0</v>
      </c>
      <c r="I28041" s="3" t="s">
        <v>14</v>
      </c>
    </row>
    <row r="28042" spans="4:9">
      <c r="D28042" s="2">
        <v>44536</v>
      </c>
      <c r="E28042" s="2">
        <v>45166</v>
      </c>
      <c r="F28042" s="3" t="s">
        <v>10309</v>
      </c>
      <c r="G28042" s="3" t="s">
        <v>31435</v>
      </c>
      <c r="H28042" s="7">
        <v>0</v>
      </c>
      <c r="I28042" s="3" t="s">
        <v>14</v>
      </c>
    </row>
    <row r="28043" spans="4:9">
      <c r="D28043" s="2">
        <v>44536</v>
      </c>
      <c r="E28043" s="2">
        <v>45128</v>
      </c>
      <c r="F28043" s="3" t="s">
        <v>10309</v>
      </c>
      <c r="G28043" s="3" t="s">
        <v>31435</v>
      </c>
      <c r="H28043" s="7">
        <v>0</v>
      </c>
      <c r="I28043" s="3" t="s">
        <v>14</v>
      </c>
    </row>
    <row r="28044" spans="4:9">
      <c r="D28044" s="2">
        <v>44536</v>
      </c>
      <c r="E28044" s="2">
        <v>45128</v>
      </c>
      <c r="F28044" s="3" t="s">
        <v>10309</v>
      </c>
      <c r="G28044" s="3" t="s">
        <v>31435</v>
      </c>
      <c r="H28044" s="7">
        <v>0</v>
      </c>
      <c r="I28044" s="3" t="s">
        <v>14</v>
      </c>
    </row>
    <row r="28045" spans="4:9">
      <c r="D28045" s="2">
        <v>44536</v>
      </c>
      <c r="E28045" s="2">
        <v>45128</v>
      </c>
      <c r="F28045" s="3" t="s">
        <v>10309</v>
      </c>
      <c r="G28045" s="3" t="s">
        <v>31435</v>
      </c>
      <c r="H28045" s="7">
        <v>0</v>
      </c>
      <c r="I28045" s="3" t="s">
        <v>14</v>
      </c>
    </row>
    <row r="28046" spans="4:9">
      <c r="D28046" s="2">
        <v>44536</v>
      </c>
      <c r="E28046" s="2">
        <v>45128</v>
      </c>
      <c r="F28046" s="3" t="s">
        <v>10309</v>
      </c>
      <c r="G28046" s="3" t="s">
        <v>31435</v>
      </c>
      <c r="H28046" s="7">
        <v>0</v>
      </c>
      <c r="I28046" s="3" t="s">
        <v>14</v>
      </c>
    </row>
    <row r="28047" spans="4:9">
      <c r="D28047" s="2">
        <v>44536</v>
      </c>
      <c r="E28047" s="2">
        <v>45128</v>
      </c>
      <c r="F28047" s="3" t="s">
        <v>10309</v>
      </c>
      <c r="G28047" s="3" t="s">
        <v>31435</v>
      </c>
      <c r="H28047" s="7">
        <v>0</v>
      </c>
      <c r="I28047" s="3" t="s">
        <v>14</v>
      </c>
    </row>
    <row r="28048" spans="4:9">
      <c r="D28048" s="2">
        <v>44536</v>
      </c>
      <c r="E28048" s="2">
        <v>45128</v>
      </c>
      <c r="F28048" s="3" t="s">
        <v>10309</v>
      </c>
      <c r="G28048" s="3" t="s">
        <v>31435</v>
      </c>
      <c r="H28048" s="7">
        <v>0</v>
      </c>
      <c r="I28048" s="3" t="s">
        <v>14</v>
      </c>
    </row>
    <row r="28049" spans="4:9">
      <c r="D28049" s="2">
        <v>44536</v>
      </c>
      <c r="E28049" s="2">
        <v>45128</v>
      </c>
      <c r="F28049" s="3" t="s">
        <v>10309</v>
      </c>
      <c r="G28049" s="3" t="s">
        <v>31435</v>
      </c>
      <c r="H28049" s="7">
        <v>0</v>
      </c>
      <c r="I28049" s="3" t="s">
        <v>14</v>
      </c>
    </row>
    <row r="28050" spans="4:9">
      <c r="D28050" s="2">
        <v>44536</v>
      </c>
      <c r="E28050" s="2">
        <v>45128</v>
      </c>
      <c r="F28050" s="3" t="s">
        <v>10309</v>
      </c>
      <c r="G28050" s="3" t="s">
        <v>31435</v>
      </c>
      <c r="H28050" s="7">
        <v>0</v>
      </c>
      <c r="I28050" s="3" t="s">
        <v>14</v>
      </c>
    </row>
    <row r="28051" spans="4:9">
      <c r="D28051" s="2">
        <v>44536</v>
      </c>
      <c r="E28051" s="2">
        <v>45128</v>
      </c>
      <c r="F28051" s="3" t="s">
        <v>10309</v>
      </c>
      <c r="G28051" s="3" t="s">
        <v>31435</v>
      </c>
      <c r="H28051" s="7">
        <v>0</v>
      </c>
      <c r="I28051" s="3" t="s">
        <v>14</v>
      </c>
    </row>
    <row r="28052" spans="4:9">
      <c r="D28052" s="2">
        <v>44536</v>
      </c>
      <c r="E28052" s="2">
        <v>45128</v>
      </c>
      <c r="F28052" s="3" t="s">
        <v>10309</v>
      </c>
      <c r="G28052" s="3" t="s">
        <v>31435</v>
      </c>
      <c r="H28052" s="7">
        <v>0</v>
      </c>
      <c r="I28052" s="3" t="s">
        <v>14</v>
      </c>
    </row>
    <row r="28053" spans="4:9">
      <c r="D28053" s="2">
        <v>44536</v>
      </c>
      <c r="E28053" s="2">
        <v>45128</v>
      </c>
      <c r="F28053" s="3" t="s">
        <v>10309</v>
      </c>
      <c r="G28053" s="3" t="s">
        <v>31435</v>
      </c>
      <c r="H28053" s="7">
        <v>0</v>
      </c>
      <c r="I28053" s="3" t="s">
        <v>14</v>
      </c>
    </row>
    <row r="28054" spans="4:9">
      <c r="D28054" s="2">
        <v>44536</v>
      </c>
      <c r="E28054" s="2">
        <v>45128</v>
      </c>
      <c r="F28054" s="3" t="s">
        <v>10309</v>
      </c>
      <c r="G28054" s="3" t="s">
        <v>31435</v>
      </c>
      <c r="H28054" s="7">
        <v>0</v>
      </c>
      <c r="I28054" s="3" t="s">
        <v>14</v>
      </c>
    </row>
    <row r="28055" spans="4:9">
      <c r="D28055" s="2">
        <v>44536</v>
      </c>
      <c r="E28055" s="2">
        <v>45316</v>
      </c>
      <c r="F28055" s="3" t="s">
        <v>10309</v>
      </c>
      <c r="G28055" s="3" t="s">
        <v>31435</v>
      </c>
      <c r="H28055" s="7">
        <v>0</v>
      </c>
      <c r="I28055" s="3" t="s">
        <v>14</v>
      </c>
    </row>
    <row r="28056" spans="4:9">
      <c r="D28056" s="2">
        <v>44536</v>
      </c>
      <c r="E28056" s="2">
        <v>45316</v>
      </c>
      <c r="F28056" s="3" t="s">
        <v>10309</v>
      </c>
      <c r="G28056" s="3" t="s">
        <v>31435</v>
      </c>
      <c r="H28056" s="7">
        <v>0</v>
      </c>
      <c r="I28056" s="3" t="s">
        <v>14</v>
      </c>
    </row>
    <row r="28057" spans="4:9">
      <c r="D28057" s="2">
        <v>44536</v>
      </c>
      <c r="E28057" s="2">
        <v>45316</v>
      </c>
      <c r="F28057" s="3" t="s">
        <v>10309</v>
      </c>
      <c r="G28057" s="3" t="s">
        <v>31435</v>
      </c>
      <c r="H28057" s="7">
        <v>0</v>
      </c>
      <c r="I28057" s="3" t="s">
        <v>14</v>
      </c>
    </row>
    <row r="28058" spans="4:9">
      <c r="D28058" s="2">
        <v>44536</v>
      </c>
      <c r="E28058" s="2">
        <v>45166</v>
      </c>
      <c r="F28058" s="3" t="s">
        <v>10309</v>
      </c>
      <c r="G28058" s="3" t="s">
        <v>31435</v>
      </c>
      <c r="H28058" s="7">
        <v>0</v>
      </c>
      <c r="I28058" s="3" t="s">
        <v>14</v>
      </c>
    </row>
    <row r="28059" spans="4:9">
      <c r="D28059" s="2">
        <v>44536</v>
      </c>
      <c r="E28059" s="2">
        <v>45323</v>
      </c>
      <c r="F28059" s="3" t="s">
        <v>10309</v>
      </c>
      <c r="G28059" s="3" t="s">
        <v>31435</v>
      </c>
      <c r="H28059" s="7">
        <v>0</v>
      </c>
      <c r="I28059" s="3" t="s">
        <v>14</v>
      </c>
    </row>
    <row r="28060" spans="4:9">
      <c r="D28060" s="2">
        <v>44536</v>
      </c>
      <c r="E28060" s="2">
        <v>45128</v>
      </c>
      <c r="F28060" s="3" t="s">
        <v>10309</v>
      </c>
      <c r="G28060" s="3" t="s">
        <v>31435</v>
      </c>
      <c r="H28060" s="7">
        <v>0</v>
      </c>
      <c r="I28060" s="3" t="s">
        <v>14</v>
      </c>
    </row>
    <row r="28061" spans="4:9">
      <c r="D28061" s="2">
        <v>44536</v>
      </c>
      <c r="E28061" s="2">
        <v>45128</v>
      </c>
      <c r="F28061" s="3" t="s">
        <v>10309</v>
      </c>
      <c r="G28061" s="3" t="s">
        <v>31435</v>
      </c>
      <c r="H28061" s="7">
        <v>0</v>
      </c>
      <c r="I28061" s="3" t="s">
        <v>14</v>
      </c>
    </row>
    <row r="28062" spans="4:9">
      <c r="D28062" s="2">
        <v>44536</v>
      </c>
      <c r="E28062" s="2">
        <v>45128</v>
      </c>
      <c r="F28062" s="3" t="s">
        <v>10309</v>
      </c>
      <c r="G28062" s="3" t="s">
        <v>31435</v>
      </c>
      <c r="H28062" s="7">
        <v>0</v>
      </c>
      <c r="I28062" s="3" t="s">
        <v>14</v>
      </c>
    </row>
    <row r="28063" spans="4:9">
      <c r="D28063" s="2">
        <v>44536</v>
      </c>
      <c r="E28063" s="2">
        <v>45128</v>
      </c>
      <c r="F28063" s="3" t="s">
        <v>10309</v>
      </c>
      <c r="G28063" s="3" t="s">
        <v>31435</v>
      </c>
      <c r="H28063" s="7">
        <v>0</v>
      </c>
      <c r="I28063" s="3" t="s">
        <v>14</v>
      </c>
    </row>
    <row r="28064" spans="4:9">
      <c r="D28064" s="2">
        <v>44536</v>
      </c>
      <c r="E28064" s="2">
        <v>45128</v>
      </c>
      <c r="F28064" s="3" t="s">
        <v>10309</v>
      </c>
      <c r="G28064" s="3" t="s">
        <v>31435</v>
      </c>
      <c r="H28064" s="7">
        <v>0</v>
      </c>
      <c r="I28064" s="3" t="s">
        <v>14</v>
      </c>
    </row>
    <row r="28065" spans="4:9">
      <c r="D28065" s="2">
        <v>44536</v>
      </c>
      <c r="E28065" s="2">
        <v>45128</v>
      </c>
      <c r="F28065" s="3" t="s">
        <v>10309</v>
      </c>
      <c r="G28065" s="3" t="s">
        <v>31435</v>
      </c>
      <c r="H28065" s="7">
        <v>0</v>
      </c>
      <c r="I28065" s="3" t="s">
        <v>14</v>
      </c>
    </row>
    <row r="28066" spans="4:9">
      <c r="D28066" s="2">
        <v>44536</v>
      </c>
      <c r="E28066" s="2">
        <v>45128</v>
      </c>
      <c r="F28066" s="3" t="s">
        <v>10309</v>
      </c>
      <c r="G28066" s="3" t="s">
        <v>31435</v>
      </c>
      <c r="H28066" s="7">
        <v>0</v>
      </c>
      <c r="I28066" s="3" t="s">
        <v>14</v>
      </c>
    </row>
    <row r="28067" spans="4:9">
      <c r="D28067" s="2">
        <v>44536</v>
      </c>
      <c r="E28067" s="2">
        <v>45128</v>
      </c>
      <c r="F28067" s="3" t="s">
        <v>10309</v>
      </c>
      <c r="G28067" s="3" t="s">
        <v>31435</v>
      </c>
      <c r="H28067" s="7">
        <v>0</v>
      </c>
      <c r="I28067" s="3" t="s">
        <v>14</v>
      </c>
    </row>
    <row r="28068" spans="4:9">
      <c r="D28068" s="2">
        <v>44536</v>
      </c>
      <c r="E28068" s="2">
        <v>45316</v>
      </c>
      <c r="F28068" s="3" t="s">
        <v>10309</v>
      </c>
      <c r="G28068" s="3" t="s">
        <v>31435</v>
      </c>
      <c r="H28068" s="7">
        <v>0</v>
      </c>
      <c r="I28068" s="3" t="s">
        <v>14</v>
      </c>
    </row>
    <row r="28069" spans="4:9">
      <c r="D28069" s="2">
        <v>44536</v>
      </c>
      <c r="E28069" s="2">
        <v>45316</v>
      </c>
      <c r="F28069" s="3" t="s">
        <v>10309</v>
      </c>
      <c r="G28069" s="3" t="s">
        <v>31435</v>
      </c>
      <c r="H28069" s="7">
        <v>0</v>
      </c>
      <c r="I28069" s="3" t="s">
        <v>14</v>
      </c>
    </row>
    <row r="28070" spans="4:9">
      <c r="D28070" s="2">
        <v>44536</v>
      </c>
      <c r="E28070" s="2">
        <v>45316</v>
      </c>
      <c r="F28070" s="3" t="s">
        <v>10309</v>
      </c>
      <c r="G28070" s="3" t="s">
        <v>31435</v>
      </c>
      <c r="H28070" s="7">
        <v>0</v>
      </c>
      <c r="I28070" s="3" t="s">
        <v>14</v>
      </c>
    </row>
    <row r="28071" spans="4:9">
      <c r="D28071" s="2">
        <v>44536</v>
      </c>
      <c r="E28071" s="2">
        <v>45323</v>
      </c>
      <c r="F28071" s="3" t="s">
        <v>10309</v>
      </c>
      <c r="G28071" s="3" t="s">
        <v>31435</v>
      </c>
      <c r="H28071" s="7">
        <v>1</v>
      </c>
      <c r="I28071" s="3" t="s">
        <v>14</v>
      </c>
    </row>
    <row r="28072" spans="4:9">
      <c r="D28072" s="2">
        <v>44536</v>
      </c>
      <c r="E28072" s="2">
        <v>45166</v>
      </c>
      <c r="F28072" s="3" t="s">
        <v>10309</v>
      </c>
      <c r="G28072" s="3" t="s">
        <v>31435</v>
      </c>
      <c r="H28072" s="7">
        <v>1</v>
      </c>
      <c r="I28072" s="3" t="s">
        <v>14</v>
      </c>
    </row>
    <row r="28073" spans="4:9">
      <c r="D28073" s="2">
        <v>44536</v>
      </c>
      <c r="E28073" s="2">
        <v>45128</v>
      </c>
      <c r="F28073" s="3" t="s">
        <v>10309</v>
      </c>
      <c r="G28073" s="3" t="s">
        <v>31435</v>
      </c>
      <c r="H28073" s="7">
        <v>2</v>
      </c>
      <c r="I28073" s="3" t="s">
        <v>14</v>
      </c>
    </row>
    <row r="28074" spans="4:9">
      <c r="D28074" s="2">
        <v>44536</v>
      </c>
      <c r="E28074" s="2">
        <v>45128</v>
      </c>
      <c r="F28074" s="3" t="s">
        <v>10309</v>
      </c>
      <c r="G28074" s="3" t="s">
        <v>31435</v>
      </c>
      <c r="H28074" s="7">
        <v>2</v>
      </c>
      <c r="I28074" s="3" t="s">
        <v>14</v>
      </c>
    </row>
    <row r="28075" spans="4:9">
      <c r="D28075" s="2">
        <v>44536</v>
      </c>
      <c r="E28075" s="2">
        <v>45316</v>
      </c>
      <c r="F28075" s="3" t="s">
        <v>10309</v>
      </c>
      <c r="G28075" s="3" t="s">
        <v>31435</v>
      </c>
      <c r="H28075" s="7">
        <v>2</v>
      </c>
      <c r="I28075" s="3" t="s">
        <v>14</v>
      </c>
    </row>
    <row r="28076" spans="4:9">
      <c r="D28076" s="2">
        <v>44536</v>
      </c>
      <c r="E28076" s="2">
        <v>45166</v>
      </c>
      <c r="F28076" s="3" t="s">
        <v>10309</v>
      </c>
      <c r="G28076" s="3" t="s">
        <v>31435</v>
      </c>
      <c r="H28076" s="7">
        <v>4</v>
      </c>
      <c r="I28076" s="3" t="s">
        <v>14</v>
      </c>
    </row>
    <row r="28077" spans="4:9">
      <c r="D28077" s="2">
        <v>44536</v>
      </c>
      <c r="E28077" s="2">
        <v>46358</v>
      </c>
      <c r="F28077" s="3" t="s">
        <v>12159</v>
      </c>
      <c r="G28077" s="3" t="s">
        <v>31435</v>
      </c>
      <c r="H28077" s="7">
        <v>5</v>
      </c>
      <c r="I28077" s="3" t="s">
        <v>14</v>
      </c>
    </row>
    <row r="28078" spans="4:9">
      <c r="D28078" s="2">
        <v>44536</v>
      </c>
      <c r="E28078" s="2">
        <v>45323</v>
      </c>
      <c r="F28078" s="3" t="s">
        <v>10309</v>
      </c>
      <c r="G28078" s="3" t="s">
        <v>31435</v>
      </c>
      <c r="H28078" s="7">
        <v>6</v>
      </c>
      <c r="I28078" s="3" t="s">
        <v>14</v>
      </c>
    </row>
    <row r="28079" spans="4:9">
      <c r="D28079" s="2">
        <v>44536</v>
      </c>
      <c r="E28079" s="2">
        <v>46357</v>
      </c>
      <c r="F28079" s="3" t="s">
        <v>12208</v>
      </c>
      <c r="G28079" s="3" t="s">
        <v>31435</v>
      </c>
      <c r="H28079" s="7">
        <v>8</v>
      </c>
      <c r="I28079" s="3" t="s">
        <v>14</v>
      </c>
    </row>
    <row r="28080" spans="4:9">
      <c r="D28080" s="2">
        <v>44536</v>
      </c>
      <c r="E28080" s="2">
        <v>45323</v>
      </c>
      <c r="F28080" s="3" t="s">
        <v>10309</v>
      </c>
      <c r="G28080" s="3" t="s">
        <v>31435</v>
      </c>
      <c r="H28080" s="7">
        <v>8</v>
      </c>
      <c r="I28080" s="3" t="s">
        <v>14</v>
      </c>
    </row>
    <row r="28081" spans="4:9">
      <c r="D28081" s="2">
        <v>44536</v>
      </c>
      <c r="E28081" s="2">
        <v>45128</v>
      </c>
      <c r="F28081" s="3" t="s">
        <v>10309</v>
      </c>
      <c r="G28081" s="3" t="s">
        <v>31435</v>
      </c>
      <c r="H28081" s="7">
        <v>14</v>
      </c>
      <c r="I28081" s="3" t="s">
        <v>14</v>
      </c>
    </row>
    <row r="28082" spans="4:9">
      <c r="D28082" s="2">
        <v>44536</v>
      </c>
      <c r="E28082" s="2">
        <v>45316</v>
      </c>
      <c r="F28082" s="3" t="s">
        <v>10309</v>
      </c>
      <c r="G28082" s="3" t="s">
        <v>31435</v>
      </c>
      <c r="H28082" s="7">
        <v>15</v>
      </c>
      <c r="I28082" s="3" t="s">
        <v>14</v>
      </c>
    </row>
    <row r="28083" spans="4:9">
      <c r="D28083" s="2">
        <v>44536</v>
      </c>
      <c r="E28083" s="2">
        <v>46357</v>
      </c>
      <c r="F28083" s="3" t="s">
        <v>12159</v>
      </c>
      <c r="G28083" s="3" t="s">
        <v>31435</v>
      </c>
      <c r="H28083" s="7">
        <v>19</v>
      </c>
      <c r="I28083" s="3" t="s">
        <v>14</v>
      </c>
    </row>
    <row r="28084" spans="4:9">
      <c r="D28084" s="2">
        <v>44536</v>
      </c>
      <c r="E28084" s="2">
        <v>45128</v>
      </c>
      <c r="F28084" s="3" t="s">
        <v>10309</v>
      </c>
      <c r="G28084" s="3" t="s">
        <v>31435</v>
      </c>
      <c r="H28084" s="7">
        <v>21</v>
      </c>
      <c r="I28084" s="3" t="s">
        <v>14</v>
      </c>
    </row>
    <row r="28085" spans="4:9">
      <c r="D28085" s="2">
        <v>44536</v>
      </c>
      <c r="E28085" s="2">
        <v>45316</v>
      </c>
      <c r="F28085" s="3" t="s">
        <v>10309</v>
      </c>
      <c r="G28085" s="3" t="s">
        <v>31435</v>
      </c>
      <c r="H28085" s="7">
        <v>30</v>
      </c>
      <c r="I28085" s="3" t="s">
        <v>14</v>
      </c>
    </row>
    <row r="28086" spans="4:9">
      <c r="D28086" s="2">
        <v>44536</v>
      </c>
      <c r="E28086" s="2">
        <v>45297</v>
      </c>
      <c r="F28086" s="3" t="s">
        <v>10309</v>
      </c>
      <c r="G28086" s="3" t="s">
        <v>31435</v>
      </c>
      <c r="H28086" s="7">
        <v>0</v>
      </c>
      <c r="I28086" s="3" t="s">
        <v>7</v>
      </c>
    </row>
    <row r="28087" spans="4:9">
      <c r="D28087" s="2">
        <v>44536</v>
      </c>
      <c r="E28087" s="2">
        <v>45297</v>
      </c>
      <c r="F28087" s="3" t="s">
        <v>10309</v>
      </c>
      <c r="G28087" s="3" t="s">
        <v>31435</v>
      </c>
      <c r="H28087" s="7">
        <v>0</v>
      </c>
      <c r="I28087" s="3" t="s">
        <v>7</v>
      </c>
    </row>
    <row r="28088" spans="4:9">
      <c r="D28088" s="2">
        <v>44536</v>
      </c>
      <c r="E28088" s="2">
        <v>45315</v>
      </c>
      <c r="F28088" s="3" t="s">
        <v>10309</v>
      </c>
      <c r="G28088" s="3" t="s">
        <v>31435</v>
      </c>
      <c r="H28088" s="7">
        <v>0</v>
      </c>
      <c r="I28088" s="3" t="s">
        <v>7</v>
      </c>
    </row>
    <row r="28089" spans="4:9">
      <c r="D28089" s="2">
        <v>44536</v>
      </c>
      <c r="E28089" s="2">
        <v>45297</v>
      </c>
      <c r="F28089" s="3" t="s">
        <v>10309</v>
      </c>
      <c r="G28089" s="3" t="s">
        <v>31435</v>
      </c>
      <c r="H28089" s="7">
        <v>0</v>
      </c>
      <c r="I28089" s="3" t="s">
        <v>7</v>
      </c>
    </row>
    <row r="28090" spans="4:9">
      <c r="D28090" s="2">
        <v>44536</v>
      </c>
      <c r="E28090" s="2">
        <v>45303</v>
      </c>
      <c r="F28090" s="3" t="s">
        <v>10309</v>
      </c>
      <c r="G28090" s="3" t="s">
        <v>31435</v>
      </c>
      <c r="H28090" s="7">
        <v>0</v>
      </c>
      <c r="I28090" s="3" t="s">
        <v>7</v>
      </c>
    </row>
    <row r="28091" spans="4:9">
      <c r="D28091" s="2">
        <v>44536</v>
      </c>
      <c r="E28091" s="2">
        <v>45166</v>
      </c>
      <c r="F28091" s="3" t="s">
        <v>10309</v>
      </c>
      <c r="G28091" s="3" t="s">
        <v>31435</v>
      </c>
      <c r="H28091" s="7">
        <v>0</v>
      </c>
      <c r="I28091" s="3" t="s">
        <v>7</v>
      </c>
    </row>
    <row r="28092" spans="4:9">
      <c r="D28092" s="2">
        <v>44536</v>
      </c>
      <c r="E28092" s="2">
        <v>45315</v>
      </c>
      <c r="F28092" s="3" t="s">
        <v>10309</v>
      </c>
      <c r="G28092" s="3" t="s">
        <v>31435</v>
      </c>
      <c r="H28092" s="7">
        <v>0</v>
      </c>
      <c r="I28092" s="3" t="s">
        <v>7</v>
      </c>
    </row>
    <row r="28093" spans="4:9">
      <c r="D28093" s="2">
        <v>44536</v>
      </c>
      <c r="E28093" s="2">
        <v>45315</v>
      </c>
      <c r="F28093" s="3" t="s">
        <v>10309</v>
      </c>
      <c r="G28093" s="3" t="s">
        <v>31435</v>
      </c>
      <c r="H28093" s="7">
        <v>0</v>
      </c>
      <c r="I28093" s="3" t="s">
        <v>7</v>
      </c>
    </row>
    <row r="28094" spans="4:9">
      <c r="D28094" s="2">
        <v>44536</v>
      </c>
      <c r="E28094" s="2">
        <v>45303</v>
      </c>
      <c r="F28094" s="3" t="s">
        <v>10309</v>
      </c>
      <c r="G28094" s="3" t="s">
        <v>31435</v>
      </c>
      <c r="H28094" s="7">
        <v>0</v>
      </c>
      <c r="I28094" s="3" t="s">
        <v>7</v>
      </c>
    </row>
    <row r="28095" spans="4:9">
      <c r="D28095" s="2">
        <v>44536</v>
      </c>
      <c r="E28095" s="2">
        <v>45303</v>
      </c>
      <c r="F28095" s="3" t="s">
        <v>10309</v>
      </c>
      <c r="G28095" s="3" t="s">
        <v>31435</v>
      </c>
      <c r="H28095" s="7">
        <v>0</v>
      </c>
      <c r="I28095" s="3" t="s">
        <v>7</v>
      </c>
    </row>
    <row r="28096" spans="4:9">
      <c r="D28096" s="2">
        <v>44536</v>
      </c>
      <c r="E28096" s="2">
        <v>45309</v>
      </c>
      <c r="F28096" s="3" t="s">
        <v>409</v>
      </c>
      <c r="G28096" s="3" t="s">
        <v>31435</v>
      </c>
      <c r="H28096" s="7">
        <v>0</v>
      </c>
      <c r="I28096" s="3" t="s">
        <v>7</v>
      </c>
    </row>
    <row r="28097" spans="4:9">
      <c r="D28097" s="2">
        <v>44536</v>
      </c>
      <c r="E28097" s="2">
        <v>46357</v>
      </c>
      <c r="F28097" s="3" t="s">
        <v>12159</v>
      </c>
      <c r="G28097" s="3" t="s">
        <v>31435</v>
      </c>
      <c r="H28097" s="7">
        <v>0</v>
      </c>
      <c r="I28097" s="3" t="s">
        <v>7</v>
      </c>
    </row>
    <row r="28098" spans="4:9">
      <c r="D28098" s="2">
        <v>44536</v>
      </c>
      <c r="E28098" s="2">
        <v>45309</v>
      </c>
      <c r="F28098" s="3" t="s">
        <v>409</v>
      </c>
      <c r="G28098" s="3" t="s">
        <v>31435</v>
      </c>
      <c r="H28098" s="7">
        <v>0</v>
      </c>
      <c r="I28098" s="3" t="s">
        <v>7</v>
      </c>
    </row>
    <row r="28099" spans="4:9">
      <c r="D28099" s="2">
        <v>44536</v>
      </c>
      <c r="E28099" s="2">
        <v>45166</v>
      </c>
      <c r="F28099" s="3" t="s">
        <v>10309</v>
      </c>
      <c r="G28099" s="3" t="s">
        <v>31435</v>
      </c>
      <c r="H28099" s="7">
        <v>0</v>
      </c>
      <c r="I28099" s="3" t="s">
        <v>7</v>
      </c>
    </row>
    <row r="28100" spans="4:9">
      <c r="D28100" s="2">
        <v>44536</v>
      </c>
      <c r="E28100" s="2">
        <v>45303</v>
      </c>
      <c r="F28100" s="3" t="s">
        <v>10309</v>
      </c>
      <c r="G28100" s="3" t="s">
        <v>31435</v>
      </c>
      <c r="H28100" s="7">
        <v>0</v>
      </c>
      <c r="I28100" s="3" t="s">
        <v>7</v>
      </c>
    </row>
    <row r="28101" spans="4:9">
      <c r="D28101" s="2">
        <v>44536</v>
      </c>
      <c r="E28101" s="2">
        <v>45303</v>
      </c>
      <c r="F28101" s="3" t="s">
        <v>10309</v>
      </c>
      <c r="G28101" s="3" t="s">
        <v>31435</v>
      </c>
      <c r="H28101" s="7">
        <v>0</v>
      </c>
      <c r="I28101" s="3" t="s">
        <v>7</v>
      </c>
    </row>
    <row r="28102" spans="4:9">
      <c r="D28102" s="2">
        <v>44536</v>
      </c>
      <c r="E28102" s="2">
        <v>45309</v>
      </c>
      <c r="F28102" s="3" t="s">
        <v>409</v>
      </c>
      <c r="G28102" s="3" t="s">
        <v>31435</v>
      </c>
      <c r="H28102" s="7">
        <v>0</v>
      </c>
      <c r="I28102" s="3" t="s">
        <v>7</v>
      </c>
    </row>
    <row r="28103" spans="4:9">
      <c r="D28103" s="2">
        <v>44536</v>
      </c>
      <c r="E28103" s="2">
        <v>45309</v>
      </c>
      <c r="F28103" s="3" t="s">
        <v>409</v>
      </c>
      <c r="G28103" s="3" t="s">
        <v>31435</v>
      </c>
      <c r="H28103" s="7">
        <v>0</v>
      </c>
      <c r="I28103" s="3" t="s">
        <v>7</v>
      </c>
    </row>
    <row r="28104" spans="4:9">
      <c r="D28104" s="2">
        <v>44536</v>
      </c>
      <c r="E28104" s="2">
        <v>45166</v>
      </c>
      <c r="F28104" s="3" t="s">
        <v>10309</v>
      </c>
      <c r="G28104" s="3" t="s">
        <v>31435</v>
      </c>
      <c r="H28104" s="7">
        <v>0</v>
      </c>
      <c r="I28104" s="3" t="s">
        <v>7</v>
      </c>
    </row>
    <row r="28105" spans="4:9">
      <c r="D28105" s="2">
        <v>44536</v>
      </c>
      <c r="E28105" s="2">
        <v>46357</v>
      </c>
      <c r="F28105" s="3" t="s">
        <v>12201</v>
      </c>
      <c r="G28105" s="3" t="s">
        <v>31435</v>
      </c>
      <c r="H28105" s="7">
        <v>0</v>
      </c>
      <c r="I28105" s="3" t="s">
        <v>7</v>
      </c>
    </row>
    <row r="28106" spans="4:9">
      <c r="D28106" s="2">
        <v>44536</v>
      </c>
      <c r="E28106" s="2">
        <v>45315</v>
      </c>
      <c r="F28106" s="3" t="s">
        <v>10309</v>
      </c>
      <c r="G28106" s="3" t="s">
        <v>31435</v>
      </c>
      <c r="H28106" s="7">
        <v>0</v>
      </c>
      <c r="I28106" s="3" t="s">
        <v>7</v>
      </c>
    </row>
    <row r="28107" spans="4:9">
      <c r="D28107" s="2">
        <v>44536</v>
      </c>
      <c r="E28107" s="2">
        <v>46358</v>
      </c>
      <c r="F28107" s="3" t="s">
        <v>12294</v>
      </c>
      <c r="G28107" s="3" t="s">
        <v>31435</v>
      </c>
      <c r="H28107" s="7">
        <v>1</v>
      </c>
      <c r="I28107" s="3" t="s">
        <v>7</v>
      </c>
    </row>
    <row r="28108" spans="4:9">
      <c r="D28108" s="2">
        <v>44536</v>
      </c>
      <c r="E28108" s="2">
        <v>45166</v>
      </c>
      <c r="F28108" s="3" t="s">
        <v>10309</v>
      </c>
      <c r="G28108" s="3" t="s">
        <v>31435</v>
      </c>
      <c r="H28108" s="7">
        <v>1</v>
      </c>
      <c r="I28108" s="3" t="s">
        <v>7</v>
      </c>
    </row>
    <row r="28109" spans="4:9">
      <c r="D28109" s="2">
        <v>44536</v>
      </c>
      <c r="E28109" s="2">
        <v>46357</v>
      </c>
      <c r="F28109" s="3" t="s">
        <v>12164</v>
      </c>
      <c r="G28109" s="3" t="s">
        <v>31435</v>
      </c>
      <c r="H28109" s="7">
        <v>3</v>
      </c>
      <c r="I28109" s="3" t="s">
        <v>7</v>
      </c>
    </row>
    <row r="28110" spans="4:9">
      <c r="D28110" s="2">
        <v>44536</v>
      </c>
      <c r="E28110" s="2">
        <v>45166</v>
      </c>
      <c r="F28110" s="3" t="s">
        <v>10309</v>
      </c>
      <c r="G28110" s="3" t="s">
        <v>31435</v>
      </c>
      <c r="H28110" s="7">
        <v>4</v>
      </c>
      <c r="I28110" s="3" t="s">
        <v>7</v>
      </c>
    </row>
    <row r="28111" spans="4:9">
      <c r="D28111" s="2">
        <v>44536</v>
      </c>
      <c r="E28111" s="2">
        <v>45303</v>
      </c>
      <c r="F28111" s="3" t="s">
        <v>10309</v>
      </c>
      <c r="G28111" s="3" t="s">
        <v>31435</v>
      </c>
      <c r="H28111" s="7">
        <v>8</v>
      </c>
      <c r="I28111" s="3" t="s">
        <v>7</v>
      </c>
    </row>
    <row r="28112" spans="4:9">
      <c r="D28112" s="2">
        <v>44536</v>
      </c>
      <c r="E28112" s="2">
        <v>45297</v>
      </c>
      <c r="F28112" s="3" t="s">
        <v>10309</v>
      </c>
      <c r="G28112" s="3" t="s">
        <v>31435</v>
      </c>
      <c r="H28112" s="7">
        <v>0</v>
      </c>
      <c r="I28112" s="3" t="s">
        <v>1583</v>
      </c>
    </row>
    <row r="28113" spans="4:9">
      <c r="D28113" s="2">
        <v>44536</v>
      </c>
      <c r="E28113" s="2">
        <v>45297</v>
      </c>
      <c r="F28113" s="3" t="s">
        <v>10309</v>
      </c>
      <c r="G28113" s="3" t="s">
        <v>31435</v>
      </c>
      <c r="H28113" s="7">
        <v>0</v>
      </c>
      <c r="I28113" s="3" t="s">
        <v>1583</v>
      </c>
    </row>
    <row r="28114" spans="4:9">
      <c r="D28114" s="2">
        <v>44536</v>
      </c>
      <c r="E28114" s="2">
        <v>45310</v>
      </c>
      <c r="F28114" s="3" t="s">
        <v>10309</v>
      </c>
      <c r="G28114" s="3" t="s">
        <v>31435</v>
      </c>
      <c r="H28114" s="7">
        <v>0</v>
      </c>
      <c r="I28114" s="3" t="s">
        <v>1583</v>
      </c>
    </row>
    <row r="28115" spans="4:9">
      <c r="D28115" s="2">
        <v>44536</v>
      </c>
      <c r="E28115" s="2">
        <v>45310</v>
      </c>
      <c r="F28115" s="3" t="s">
        <v>10309</v>
      </c>
      <c r="G28115" s="3" t="s">
        <v>31435</v>
      </c>
      <c r="H28115" s="7">
        <v>0</v>
      </c>
      <c r="I28115" s="3" t="s">
        <v>1583</v>
      </c>
    </row>
    <row r="28116" spans="4:9">
      <c r="D28116" s="2">
        <v>44536</v>
      </c>
      <c r="E28116" s="2">
        <v>45310</v>
      </c>
      <c r="F28116" s="3" t="s">
        <v>10309</v>
      </c>
      <c r="G28116" s="3" t="s">
        <v>31435</v>
      </c>
      <c r="H28116" s="7">
        <v>0</v>
      </c>
      <c r="I28116" s="3" t="s">
        <v>1583</v>
      </c>
    </row>
    <row r="28117" spans="4:9">
      <c r="D28117" s="2">
        <v>44536</v>
      </c>
      <c r="E28117" s="2">
        <v>45310</v>
      </c>
      <c r="F28117" s="3" t="s">
        <v>10309</v>
      </c>
      <c r="G28117" s="3" t="s">
        <v>31435</v>
      </c>
      <c r="H28117" s="7">
        <v>0</v>
      </c>
      <c r="I28117" s="3" t="s">
        <v>1583</v>
      </c>
    </row>
    <row r="28118" spans="4:9">
      <c r="D28118" s="2">
        <v>44536</v>
      </c>
      <c r="E28118" s="2">
        <v>45310</v>
      </c>
      <c r="F28118" s="3" t="s">
        <v>10309</v>
      </c>
      <c r="G28118" s="3" t="s">
        <v>31435</v>
      </c>
      <c r="H28118" s="7">
        <v>0</v>
      </c>
      <c r="I28118" s="3" t="s">
        <v>1583</v>
      </c>
    </row>
    <row r="28119" spans="4:9">
      <c r="D28119" s="2">
        <v>44536</v>
      </c>
      <c r="E28119" s="2">
        <v>45315</v>
      </c>
      <c r="F28119" s="3" t="s">
        <v>10309</v>
      </c>
      <c r="G28119" s="3" t="s">
        <v>31435</v>
      </c>
      <c r="H28119" s="7">
        <v>0</v>
      </c>
      <c r="I28119" s="3" t="s">
        <v>1583</v>
      </c>
    </row>
    <row r="28120" spans="4:9">
      <c r="D28120" s="2">
        <v>44536</v>
      </c>
      <c r="E28120" s="2">
        <v>45303</v>
      </c>
      <c r="F28120" s="3" t="s">
        <v>10309</v>
      </c>
      <c r="G28120" s="3" t="s">
        <v>31435</v>
      </c>
      <c r="H28120" s="7">
        <v>0</v>
      </c>
      <c r="I28120" s="3" t="s">
        <v>1583</v>
      </c>
    </row>
    <row r="28121" spans="4:9">
      <c r="D28121" s="2">
        <v>44536</v>
      </c>
      <c r="E28121" s="2">
        <v>45297</v>
      </c>
      <c r="F28121" s="3" t="s">
        <v>10309</v>
      </c>
      <c r="G28121" s="3" t="s">
        <v>31435</v>
      </c>
      <c r="H28121" s="7">
        <v>0</v>
      </c>
      <c r="I28121" s="3" t="s">
        <v>1583</v>
      </c>
    </row>
    <row r="28122" spans="4:9">
      <c r="D28122" s="2">
        <v>44536</v>
      </c>
      <c r="E28122" s="2">
        <v>45310</v>
      </c>
      <c r="F28122" s="3" t="s">
        <v>10309</v>
      </c>
      <c r="G28122" s="3" t="s">
        <v>31435</v>
      </c>
      <c r="H28122" s="7">
        <v>0</v>
      </c>
      <c r="I28122" s="3" t="s">
        <v>1583</v>
      </c>
    </row>
    <row r="28123" spans="4:9">
      <c r="D28123" s="2">
        <v>44536</v>
      </c>
      <c r="E28123" s="2">
        <v>45315</v>
      </c>
      <c r="F28123" s="3" t="s">
        <v>10309</v>
      </c>
      <c r="G28123" s="3" t="s">
        <v>31435</v>
      </c>
      <c r="H28123" s="7">
        <v>0</v>
      </c>
      <c r="I28123" s="3" t="s">
        <v>1583</v>
      </c>
    </row>
    <row r="28124" spans="4:9">
      <c r="D28124" s="2">
        <v>44536</v>
      </c>
      <c r="E28124" s="2">
        <v>45315</v>
      </c>
      <c r="F28124" s="3" t="s">
        <v>10309</v>
      </c>
      <c r="G28124" s="3" t="s">
        <v>31435</v>
      </c>
      <c r="H28124" s="7">
        <v>0</v>
      </c>
      <c r="I28124" s="3" t="s">
        <v>1583</v>
      </c>
    </row>
    <row r="28125" spans="4:9">
      <c r="D28125" s="2">
        <v>44536</v>
      </c>
      <c r="E28125" s="2">
        <v>45310</v>
      </c>
      <c r="F28125" s="3" t="s">
        <v>10309</v>
      </c>
      <c r="G28125" s="3" t="s">
        <v>31435</v>
      </c>
      <c r="H28125" s="7">
        <v>0</v>
      </c>
      <c r="I28125" s="3" t="s">
        <v>1583</v>
      </c>
    </row>
    <row r="28126" spans="4:9">
      <c r="D28126" s="2">
        <v>44536</v>
      </c>
      <c r="E28126" s="2">
        <v>45310</v>
      </c>
      <c r="F28126" s="3" t="s">
        <v>10309</v>
      </c>
      <c r="G28126" s="3" t="s">
        <v>31435</v>
      </c>
      <c r="H28126" s="7">
        <v>0</v>
      </c>
      <c r="I28126" s="3" t="s">
        <v>1583</v>
      </c>
    </row>
    <row r="28127" spans="4:9">
      <c r="D28127" s="2">
        <v>44536</v>
      </c>
      <c r="E28127" s="2">
        <v>45310</v>
      </c>
      <c r="F28127" s="3" t="s">
        <v>10309</v>
      </c>
      <c r="G28127" s="3" t="s">
        <v>31435</v>
      </c>
      <c r="H28127" s="7">
        <v>0</v>
      </c>
      <c r="I28127" s="3" t="s">
        <v>1583</v>
      </c>
    </row>
    <row r="28128" spans="4:9">
      <c r="D28128" s="2">
        <v>44536</v>
      </c>
      <c r="E28128" s="2">
        <v>45310</v>
      </c>
      <c r="F28128" s="3" t="s">
        <v>10309</v>
      </c>
      <c r="G28128" s="3" t="s">
        <v>31435</v>
      </c>
      <c r="H28128" s="7">
        <v>0</v>
      </c>
      <c r="I28128" s="3" t="s">
        <v>1583</v>
      </c>
    </row>
    <row r="28129" spans="1:9">
      <c r="D28129" s="2">
        <v>44536</v>
      </c>
      <c r="E28129" s="2">
        <v>46359</v>
      </c>
      <c r="F28129" s="3" t="s">
        <v>12294</v>
      </c>
      <c r="G28129" s="3" t="s">
        <v>31435</v>
      </c>
      <c r="H28129" s="7">
        <v>0</v>
      </c>
      <c r="I28129" s="3" t="s">
        <v>1583</v>
      </c>
    </row>
    <row r="28130" spans="1:9">
      <c r="D28130" s="2">
        <v>44536</v>
      </c>
      <c r="E28130" s="2">
        <v>45310</v>
      </c>
      <c r="F28130" s="3" t="s">
        <v>10309</v>
      </c>
      <c r="G28130" s="3" t="s">
        <v>31435</v>
      </c>
      <c r="H28130" s="7">
        <v>0</v>
      </c>
      <c r="I28130" s="3" t="s">
        <v>1583</v>
      </c>
    </row>
    <row r="28131" spans="1:9">
      <c r="D28131" s="2">
        <v>44536</v>
      </c>
      <c r="E28131" s="2">
        <v>45310</v>
      </c>
      <c r="F28131" s="3" t="s">
        <v>10309</v>
      </c>
      <c r="G28131" s="3" t="s">
        <v>31435</v>
      </c>
      <c r="H28131" s="7">
        <v>0</v>
      </c>
      <c r="I28131" s="3" t="s">
        <v>1583</v>
      </c>
    </row>
    <row r="28132" spans="1:9">
      <c r="D28132" s="2">
        <v>44536</v>
      </c>
      <c r="E28132" s="2">
        <v>45315</v>
      </c>
      <c r="F28132" s="3" t="s">
        <v>10309</v>
      </c>
      <c r="G28132" s="3" t="s">
        <v>31435</v>
      </c>
      <c r="H28132" s="7">
        <v>0</v>
      </c>
      <c r="I28132" s="3" t="s">
        <v>1583</v>
      </c>
    </row>
    <row r="28133" spans="1:9">
      <c r="D28133" s="2">
        <v>44536</v>
      </c>
      <c r="E28133" s="2">
        <v>45310</v>
      </c>
      <c r="F28133" s="3" t="s">
        <v>10309</v>
      </c>
      <c r="G28133" s="3" t="s">
        <v>31435</v>
      </c>
      <c r="H28133" s="7">
        <v>1</v>
      </c>
      <c r="I28133" s="3" t="s">
        <v>1583</v>
      </c>
    </row>
    <row r="28134" spans="1:9">
      <c r="D28134" s="2">
        <v>44536</v>
      </c>
      <c r="E28134" s="2">
        <v>45310</v>
      </c>
      <c r="F28134" s="3" t="s">
        <v>10309</v>
      </c>
      <c r="G28134" s="3" t="s">
        <v>31435</v>
      </c>
      <c r="H28134" s="7">
        <v>2</v>
      </c>
      <c r="I28134" s="3" t="s">
        <v>1583</v>
      </c>
    </row>
    <row r="28135" spans="1:9">
      <c r="D28135" s="2">
        <v>44536</v>
      </c>
      <c r="E28135" s="2">
        <v>45309</v>
      </c>
      <c r="F28135" s="3" t="s">
        <v>10309</v>
      </c>
      <c r="G28135" s="3" t="s">
        <v>31435</v>
      </c>
      <c r="H28135" s="7">
        <v>5</v>
      </c>
      <c r="I28135" s="3" t="s">
        <v>1583</v>
      </c>
    </row>
    <row r="28136" spans="1:9">
      <c r="A28136" t="s">
        <v>39407</v>
      </c>
      <c r="B28136" s="3" t="s">
        <v>39406</v>
      </c>
      <c r="C28136" s="1">
        <v>44755.155289351896</v>
      </c>
      <c r="D28136" s="2">
        <v>44538</v>
      </c>
      <c r="E28136" s="2">
        <v>46363</v>
      </c>
      <c r="F28136" s="3" t="s">
        <v>12164</v>
      </c>
      <c r="G28136" s="3" t="s">
        <v>31434</v>
      </c>
      <c r="H28136" s="7">
        <v>0</v>
      </c>
    </row>
    <row r="28137" spans="1:9">
      <c r="A28137" t="s">
        <v>38837</v>
      </c>
      <c r="B28137" s="3" t="s">
        <v>38836</v>
      </c>
      <c r="C28137" s="1">
        <v>44759.301504629599</v>
      </c>
      <c r="D28137" s="2">
        <v>44538</v>
      </c>
      <c r="E28137" s="2">
        <v>46359</v>
      </c>
      <c r="F28137" s="3" t="s">
        <v>12175</v>
      </c>
      <c r="G28137" s="3" t="s">
        <v>31434</v>
      </c>
      <c r="H28137" s="7">
        <v>0</v>
      </c>
    </row>
    <row r="28138" spans="1:9">
      <c r="A28138" t="s">
        <v>38827</v>
      </c>
      <c r="B28138" s="3" t="s">
        <v>38826</v>
      </c>
      <c r="C28138" s="1">
        <v>44752.968379629601</v>
      </c>
      <c r="D28138" s="2">
        <v>44538</v>
      </c>
      <c r="E28138" s="2">
        <v>46358</v>
      </c>
      <c r="F28138" s="3" t="s">
        <v>12159</v>
      </c>
      <c r="G28138" s="3" t="s">
        <v>31434</v>
      </c>
      <c r="H28138" s="7">
        <v>0</v>
      </c>
    </row>
    <row r="28139" spans="1:9">
      <c r="A28139" t="s">
        <v>38709</v>
      </c>
      <c r="B28139" s="3" t="s">
        <v>38708</v>
      </c>
      <c r="C28139" s="1">
        <v>44752.968148148102</v>
      </c>
      <c r="D28139" s="2">
        <v>44538</v>
      </c>
      <c r="E28139" s="2">
        <v>46358</v>
      </c>
      <c r="F28139" s="3" t="s">
        <v>12201</v>
      </c>
      <c r="G28139" s="3" t="s">
        <v>31434</v>
      </c>
      <c r="H28139" s="7">
        <v>0</v>
      </c>
    </row>
    <row r="28140" spans="1:9">
      <c r="A28140" t="s">
        <v>38707</v>
      </c>
      <c r="B28140" s="3" t="s">
        <v>38706</v>
      </c>
      <c r="C28140" s="1">
        <v>44752.968043981498</v>
      </c>
      <c r="D28140" s="2">
        <v>44538</v>
      </c>
      <c r="E28140" s="2">
        <v>46358</v>
      </c>
      <c r="F28140" s="3" t="s">
        <v>12164</v>
      </c>
      <c r="G28140" s="3" t="s">
        <v>31434</v>
      </c>
      <c r="H28140" s="7">
        <v>0</v>
      </c>
    </row>
    <row r="28141" spans="1:9">
      <c r="A28141" t="s">
        <v>38663</v>
      </c>
      <c r="B28141" s="3" t="s">
        <v>38662</v>
      </c>
      <c r="C28141" s="1">
        <v>44755.155057870397</v>
      </c>
      <c r="D28141" s="2">
        <v>44538</v>
      </c>
      <c r="E28141" s="2">
        <v>46363</v>
      </c>
      <c r="F28141" s="3" t="s">
        <v>12201</v>
      </c>
      <c r="G28141" s="3" t="s">
        <v>31434</v>
      </c>
      <c r="H28141" s="7">
        <v>1</v>
      </c>
    </row>
    <row r="28142" spans="1:9">
      <c r="A28142" t="s">
        <v>38587</v>
      </c>
      <c r="B28142" s="3" t="s">
        <v>38586</v>
      </c>
      <c r="C28142" s="1">
        <v>44755.1549884259</v>
      </c>
      <c r="D28142" s="2">
        <v>44538</v>
      </c>
      <c r="E28142" s="2">
        <v>46363</v>
      </c>
      <c r="F28142" s="3" t="s">
        <v>12159</v>
      </c>
      <c r="G28142" s="3" t="s">
        <v>31434</v>
      </c>
      <c r="H28142" s="7">
        <v>1</v>
      </c>
    </row>
    <row r="28143" spans="1:9">
      <c r="A28143" t="s">
        <v>38185</v>
      </c>
      <c r="B28143" s="3" t="s">
        <v>38184</v>
      </c>
      <c r="C28143" s="1">
        <v>44756.925891203697</v>
      </c>
      <c r="D28143" s="2">
        <v>44538</v>
      </c>
      <c r="E28143" s="2">
        <v>45315</v>
      </c>
      <c r="F28143" s="3" t="s">
        <v>10309</v>
      </c>
      <c r="G28143" s="3" t="s">
        <v>31434</v>
      </c>
      <c r="H28143" s="7">
        <v>6</v>
      </c>
    </row>
    <row r="28144" spans="1:9">
      <c r="D28144" s="2">
        <v>44538</v>
      </c>
      <c r="E28144" s="2">
        <v>45218</v>
      </c>
      <c r="F28144" s="3" t="s">
        <v>10309</v>
      </c>
      <c r="G28144" s="3" t="s">
        <v>31434</v>
      </c>
      <c r="H28144" s="7">
        <v>0</v>
      </c>
      <c r="I28144" s="3" t="s">
        <v>374</v>
      </c>
    </row>
    <row r="28145" spans="4:9">
      <c r="D28145" s="2">
        <v>44538</v>
      </c>
      <c r="E28145" s="2">
        <v>45218</v>
      </c>
      <c r="F28145" s="3" t="s">
        <v>10309</v>
      </c>
      <c r="G28145" s="3" t="s">
        <v>31434</v>
      </c>
      <c r="H28145" s="7">
        <v>0</v>
      </c>
      <c r="I28145" s="3" t="s">
        <v>374</v>
      </c>
    </row>
    <row r="28146" spans="4:9">
      <c r="D28146" s="2">
        <v>44538</v>
      </c>
      <c r="E28146" s="2">
        <v>45316</v>
      </c>
      <c r="F28146" s="3" t="s">
        <v>10309</v>
      </c>
      <c r="G28146" s="3" t="s">
        <v>31434</v>
      </c>
      <c r="H28146" s="7">
        <v>0</v>
      </c>
      <c r="I28146" s="3" t="s">
        <v>374</v>
      </c>
    </row>
    <row r="28147" spans="4:9">
      <c r="D28147" s="2">
        <v>44538</v>
      </c>
      <c r="E28147" s="2">
        <v>45303</v>
      </c>
      <c r="F28147" s="3" t="s">
        <v>10309</v>
      </c>
      <c r="G28147" s="3" t="s">
        <v>31434</v>
      </c>
      <c r="H28147" s="7">
        <v>0</v>
      </c>
      <c r="I28147" s="3" t="s">
        <v>374</v>
      </c>
    </row>
    <row r="28148" spans="4:9">
      <c r="D28148" s="2">
        <v>44538</v>
      </c>
      <c r="E28148" s="2">
        <v>45303</v>
      </c>
      <c r="F28148" s="3" t="s">
        <v>10309</v>
      </c>
      <c r="G28148" s="3" t="s">
        <v>31434</v>
      </c>
      <c r="H28148" s="7">
        <v>0</v>
      </c>
      <c r="I28148" s="3" t="s">
        <v>374</v>
      </c>
    </row>
    <row r="28149" spans="4:9">
      <c r="D28149" s="2">
        <v>44538</v>
      </c>
      <c r="E28149" s="2">
        <v>45303</v>
      </c>
      <c r="F28149" s="3" t="s">
        <v>10309</v>
      </c>
      <c r="G28149" s="3" t="s">
        <v>31434</v>
      </c>
      <c r="H28149" s="7">
        <v>0</v>
      </c>
      <c r="I28149" s="3" t="s">
        <v>374</v>
      </c>
    </row>
    <row r="28150" spans="4:9">
      <c r="D28150" s="2">
        <v>44538</v>
      </c>
      <c r="E28150" s="2">
        <v>46362</v>
      </c>
      <c r="F28150" s="3" t="s">
        <v>12164</v>
      </c>
      <c r="G28150" s="3" t="s">
        <v>31434</v>
      </c>
      <c r="H28150" s="7">
        <v>0</v>
      </c>
      <c r="I28150" s="3" t="s">
        <v>374</v>
      </c>
    </row>
    <row r="28151" spans="4:9">
      <c r="D28151" s="2">
        <v>44538</v>
      </c>
      <c r="E28151" s="2">
        <v>46362</v>
      </c>
      <c r="F28151" s="3" t="s">
        <v>12201</v>
      </c>
      <c r="G28151" s="3" t="s">
        <v>31434</v>
      </c>
      <c r="H28151" s="7">
        <v>0</v>
      </c>
      <c r="I28151" s="3" t="s">
        <v>374</v>
      </c>
    </row>
    <row r="28152" spans="4:9">
      <c r="D28152" s="2">
        <v>44538</v>
      </c>
      <c r="E28152" s="2">
        <v>45118</v>
      </c>
      <c r="F28152" s="3" t="s">
        <v>10309</v>
      </c>
      <c r="G28152" s="3" t="s">
        <v>31434</v>
      </c>
      <c r="H28152" s="7">
        <v>0</v>
      </c>
      <c r="I28152" s="3" t="s">
        <v>374</v>
      </c>
    </row>
    <row r="28153" spans="4:9">
      <c r="D28153" s="2">
        <v>44538</v>
      </c>
      <c r="E28153" s="2">
        <v>45118</v>
      </c>
      <c r="F28153" s="3" t="s">
        <v>10309</v>
      </c>
      <c r="G28153" s="3" t="s">
        <v>31434</v>
      </c>
      <c r="H28153" s="7">
        <v>0</v>
      </c>
      <c r="I28153" s="3" t="s">
        <v>374</v>
      </c>
    </row>
    <row r="28154" spans="4:9">
      <c r="D28154" s="2">
        <v>44538</v>
      </c>
      <c r="E28154" s="2">
        <v>45118</v>
      </c>
      <c r="F28154" s="3" t="s">
        <v>10309</v>
      </c>
      <c r="G28154" s="3" t="s">
        <v>31434</v>
      </c>
      <c r="H28154" s="7">
        <v>0</v>
      </c>
      <c r="I28154" s="3" t="s">
        <v>374</v>
      </c>
    </row>
    <row r="28155" spans="4:9">
      <c r="D28155" s="2">
        <v>44538</v>
      </c>
      <c r="E28155" s="2">
        <v>45316</v>
      </c>
      <c r="F28155" s="3" t="s">
        <v>10309</v>
      </c>
      <c r="G28155" s="3" t="s">
        <v>31434</v>
      </c>
      <c r="H28155" s="7">
        <v>0</v>
      </c>
      <c r="I28155" s="3" t="s">
        <v>374</v>
      </c>
    </row>
    <row r="28156" spans="4:9">
      <c r="D28156" s="2">
        <v>44538</v>
      </c>
      <c r="E28156" s="2">
        <v>45041</v>
      </c>
      <c r="F28156" s="3" t="s">
        <v>409</v>
      </c>
      <c r="G28156" s="3" t="s">
        <v>31434</v>
      </c>
      <c r="H28156" s="7">
        <v>0</v>
      </c>
      <c r="I28156" s="3" t="s">
        <v>374</v>
      </c>
    </row>
    <row r="28157" spans="4:9">
      <c r="D28157" s="2">
        <v>44538</v>
      </c>
      <c r="E28157" s="2">
        <v>46362</v>
      </c>
      <c r="F28157" s="3" t="s">
        <v>12201</v>
      </c>
      <c r="G28157" s="3" t="s">
        <v>31434</v>
      </c>
      <c r="H28157" s="7">
        <v>0</v>
      </c>
      <c r="I28157" s="3" t="s">
        <v>374</v>
      </c>
    </row>
    <row r="28158" spans="4:9">
      <c r="D28158" s="2">
        <v>44538</v>
      </c>
      <c r="E28158" s="2">
        <v>45218</v>
      </c>
      <c r="F28158" s="3" t="s">
        <v>10309</v>
      </c>
      <c r="G28158" s="3" t="s">
        <v>31434</v>
      </c>
      <c r="H28158" s="7">
        <v>0</v>
      </c>
      <c r="I28158" s="3" t="s">
        <v>374</v>
      </c>
    </row>
    <row r="28159" spans="4:9">
      <c r="D28159" s="2">
        <v>44538</v>
      </c>
      <c r="E28159" s="2">
        <v>45166</v>
      </c>
      <c r="F28159" s="3" t="s">
        <v>6122</v>
      </c>
      <c r="G28159" s="3" t="s">
        <v>31434</v>
      </c>
      <c r="H28159" s="7">
        <v>0</v>
      </c>
      <c r="I28159" s="3" t="s">
        <v>374</v>
      </c>
    </row>
    <row r="28160" spans="4:9">
      <c r="D28160" s="2">
        <v>44538</v>
      </c>
      <c r="E28160" s="2">
        <v>45303</v>
      </c>
      <c r="F28160" s="3" t="s">
        <v>10309</v>
      </c>
      <c r="G28160" s="3" t="s">
        <v>31434</v>
      </c>
      <c r="H28160" s="7">
        <v>0</v>
      </c>
      <c r="I28160" s="3" t="s">
        <v>374</v>
      </c>
    </row>
    <row r="28161" spans="4:9">
      <c r="D28161" s="2">
        <v>44538</v>
      </c>
      <c r="E28161" s="2">
        <v>45166</v>
      </c>
      <c r="F28161" s="3" t="s">
        <v>6122</v>
      </c>
      <c r="G28161" s="3" t="s">
        <v>31434</v>
      </c>
      <c r="H28161" s="7">
        <v>0</v>
      </c>
      <c r="I28161" s="3" t="s">
        <v>374</v>
      </c>
    </row>
    <row r="28162" spans="4:9">
      <c r="D28162" s="2">
        <v>44538</v>
      </c>
      <c r="E28162" s="2">
        <v>46363</v>
      </c>
      <c r="F28162" s="3" t="s">
        <v>12164</v>
      </c>
      <c r="G28162" s="3" t="s">
        <v>31434</v>
      </c>
      <c r="H28162" s="7">
        <v>0</v>
      </c>
      <c r="I28162" s="3" t="s">
        <v>374</v>
      </c>
    </row>
    <row r="28163" spans="4:9">
      <c r="D28163" s="2">
        <v>44538</v>
      </c>
      <c r="E28163" s="2">
        <v>45316</v>
      </c>
      <c r="F28163" s="3" t="s">
        <v>10309</v>
      </c>
      <c r="G28163" s="3" t="s">
        <v>31434</v>
      </c>
      <c r="H28163" s="7">
        <v>0</v>
      </c>
      <c r="I28163" s="3" t="s">
        <v>374</v>
      </c>
    </row>
    <row r="28164" spans="4:9">
      <c r="D28164" s="2">
        <v>44538</v>
      </c>
      <c r="E28164" s="2">
        <v>45218</v>
      </c>
      <c r="F28164" s="3" t="s">
        <v>10309</v>
      </c>
      <c r="G28164" s="3" t="s">
        <v>31434</v>
      </c>
      <c r="H28164" s="7">
        <v>0</v>
      </c>
      <c r="I28164" s="3" t="s">
        <v>374</v>
      </c>
    </row>
    <row r="28165" spans="4:9">
      <c r="D28165" s="2">
        <v>44538</v>
      </c>
      <c r="E28165" s="2">
        <v>46362</v>
      </c>
      <c r="F28165" s="3" t="s">
        <v>12201</v>
      </c>
      <c r="G28165" s="3" t="s">
        <v>31434</v>
      </c>
      <c r="H28165" s="7">
        <v>0</v>
      </c>
      <c r="I28165" s="3" t="s">
        <v>374</v>
      </c>
    </row>
    <row r="28166" spans="4:9">
      <c r="D28166" s="2">
        <v>44538</v>
      </c>
      <c r="E28166" s="2">
        <v>45218</v>
      </c>
      <c r="F28166" s="3" t="s">
        <v>10309</v>
      </c>
      <c r="G28166" s="3" t="s">
        <v>31434</v>
      </c>
      <c r="H28166" s="7">
        <v>0</v>
      </c>
      <c r="I28166" s="3" t="s">
        <v>374</v>
      </c>
    </row>
    <row r="28167" spans="4:9">
      <c r="D28167" s="2">
        <v>44538</v>
      </c>
      <c r="E28167" s="2">
        <v>45218</v>
      </c>
      <c r="F28167" s="3" t="s">
        <v>10309</v>
      </c>
      <c r="G28167" s="3" t="s">
        <v>31434</v>
      </c>
      <c r="H28167" s="7">
        <v>0</v>
      </c>
      <c r="I28167" s="3" t="s">
        <v>374</v>
      </c>
    </row>
    <row r="28168" spans="4:9">
      <c r="D28168" s="2">
        <v>44538</v>
      </c>
      <c r="E28168" s="2">
        <v>45303</v>
      </c>
      <c r="F28168" s="3" t="s">
        <v>10309</v>
      </c>
      <c r="G28168" s="3" t="s">
        <v>31434</v>
      </c>
      <c r="H28168" s="7">
        <v>0</v>
      </c>
      <c r="I28168" s="3" t="s">
        <v>374</v>
      </c>
    </row>
    <row r="28169" spans="4:9">
      <c r="D28169" s="2">
        <v>44538</v>
      </c>
      <c r="E28169" s="2">
        <v>45118</v>
      </c>
      <c r="F28169" s="3" t="s">
        <v>10309</v>
      </c>
      <c r="G28169" s="3" t="s">
        <v>31434</v>
      </c>
      <c r="H28169" s="7">
        <v>0</v>
      </c>
      <c r="I28169" s="3" t="s">
        <v>374</v>
      </c>
    </row>
    <row r="28170" spans="4:9">
      <c r="D28170" s="2">
        <v>44538</v>
      </c>
      <c r="E28170" s="2">
        <v>45041</v>
      </c>
      <c r="F28170" s="3" t="s">
        <v>409</v>
      </c>
      <c r="G28170" s="3" t="s">
        <v>31434</v>
      </c>
      <c r="H28170" s="7">
        <v>0</v>
      </c>
      <c r="I28170" s="3" t="s">
        <v>374</v>
      </c>
    </row>
    <row r="28171" spans="4:9">
      <c r="D28171" s="2">
        <v>44538</v>
      </c>
      <c r="E28171" s="2">
        <v>45218</v>
      </c>
      <c r="F28171" s="3" t="s">
        <v>10309</v>
      </c>
      <c r="G28171" s="3" t="s">
        <v>31434</v>
      </c>
      <c r="H28171" s="7">
        <v>1</v>
      </c>
      <c r="I28171" s="3" t="s">
        <v>374</v>
      </c>
    </row>
    <row r="28172" spans="4:9">
      <c r="D28172" s="2">
        <v>44538</v>
      </c>
      <c r="E28172" s="2">
        <v>45218</v>
      </c>
      <c r="F28172" s="3" t="s">
        <v>10309</v>
      </c>
      <c r="G28172" s="3" t="s">
        <v>31434</v>
      </c>
      <c r="H28172" s="7">
        <v>1</v>
      </c>
      <c r="I28172" s="3" t="s">
        <v>374</v>
      </c>
    </row>
    <row r="28173" spans="4:9">
      <c r="D28173" s="2">
        <v>44538</v>
      </c>
      <c r="E28173" s="2">
        <v>45218</v>
      </c>
      <c r="F28173" s="3" t="s">
        <v>10309</v>
      </c>
      <c r="G28173" s="3" t="s">
        <v>31434</v>
      </c>
      <c r="H28173" s="7">
        <v>1</v>
      </c>
      <c r="I28173" s="3" t="s">
        <v>374</v>
      </c>
    </row>
    <row r="28174" spans="4:9">
      <c r="D28174" s="2">
        <v>44538</v>
      </c>
      <c r="E28174" s="2">
        <v>46363</v>
      </c>
      <c r="F28174" s="3" t="s">
        <v>12201</v>
      </c>
      <c r="G28174" s="3" t="s">
        <v>31434</v>
      </c>
      <c r="H28174" s="7">
        <v>1</v>
      </c>
      <c r="I28174" s="3" t="s">
        <v>374</v>
      </c>
    </row>
    <row r="28175" spans="4:9">
      <c r="D28175" s="2">
        <v>44538</v>
      </c>
      <c r="E28175" s="2">
        <v>46362</v>
      </c>
      <c r="F28175" s="3" t="s">
        <v>12164</v>
      </c>
      <c r="G28175" s="3" t="s">
        <v>31434</v>
      </c>
      <c r="H28175" s="7">
        <v>1</v>
      </c>
      <c r="I28175" s="3" t="s">
        <v>374</v>
      </c>
    </row>
    <row r="28176" spans="4:9">
      <c r="D28176" s="2">
        <v>44538</v>
      </c>
      <c r="E28176" s="2">
        <v>46363</v>
      </c>
      <c r="F28176" s="3" t="s">
        <v>12159</v>
      </c>
      <c r="G28176" s="3" t="s">
        <v>31434</v>
      </c>
      <c r="H28176" s="7">
        <v>1</v>
      </c>
      <c r="I28176" s="3" t="s">
        <v>374</v>
      </c>
    </row>
    <row r="28177" spans="4:9">
      <c r="D28177" s="2">
        <v>44538</v>
      </c>
      <c r="E28177" s="2">
        <v>46358</v>
      </c>
      <c r="F28177" s="3" t="s">
        <v>12201</v>
      </c>
      <c r="G28177" s="3" t="s">
        <v>31434</v>
      </c>
      <c r="H28177" s="7">
        <v>1</v>
      </c>
      <c r="I28177" s="3" t="s">
        <v>374</v>
      </c>
    </row>
    <row r="28178" spans="4:9">
      <c r="D28178" s="2">
        <v>44538</v>
      </c>
      <c r="E28178" s="2">
        <v>46358</v>
      </c>
      <c r="F28178" s="3" t="s">
        <v>12159</v>
      </c>
      <c r="G28178" s="3" t="s">
        <v>31434</v>
      </c>
      <c r="H28178" s="7">
        <v>1</v>
      </c>
      <c r="I28178" s="3" t="s">
        <v>374</v>
      </c>
    </row>
    <row r="28179" spans="4:9">
      <c r="D28179" s="2">
        <v>44538</v>
      </c>
      <c r="E28179" s="2">
        <v>45303</v>
      </c>
      <c r="F28179" s="3" t="s">
        <v>10309</v>
      </c>
      <c r="G28179" s="3" t="s">
        <v>31434</v>
      </c>
      <c r="H28179" s="7">
        <v>2</v>
      </c>
      <c r="I28179" s="3" t="s">
        <v>374</v>
      </c>
    </row>
    <row r="28180" spans="4:9">
      <c r="D28180" s="2">
        <v>44538</v>
      </c>
      <c r="E28180" s="2">
        <v>46362</v>
      </c>
      <c r="F28180" s="3" t="s">
        <v>12201</v>
      </c>
      <c r="G28180" s="3" t="s">
        <v>31434</v>
      </c>
      <c r="H28180" s="7">
        <v>2</v>
      </c>
      <c r="I28180" s="3" t="s">
        <v>374</v>
      </c>
    </row>
    <row r="28181" spans="4:9">
      <c r="D28181" s="2">
        <v>44538</v>
      </c>
      <c r="E28181" s="2">
        <v>45329</v>
      </c>
      <c r="F28181" s="3" t="s">
        <v>10309</v>
      </c>
      <c r="G28181" s="3" t="s">
        <v>31434</v>
      </c>
      <c r="H28181" s="7">
        <v>2</v>
      </c>
      <c r="I28181" s="3" t="s">
        <v>374</v>
      </c>
    </row>
    <row r="28182" spans="4:9">
      <c r="D28182" s="2">
        <v>44538</v>
      </c>
      <c r="E28182" s="2">
        <v>46358</v>
      </c>
      <c r="F28182" s="3" t="s">
        <v>12164</v>
      </c>
      <c r="G28182" s="3" t="s">
        <v>31434</v>
      </c>
      <c r="H28182" s="7">
        <v>2</v>
      </c>
      <c r="I28182" s="3" t="s">
        <v>374</v>
      </c>
    </row>
    <row r="28183" spans="4:9">
      <c r="D28183" s="2">
        <v>44538</v>
      </c>
      <c r="E28183" s="2">
        <v>46362</v>
      </c>
      <c r="F28183" s="3" t="s">
        <v>12164</v>
      </c>
      <c r="G28183" s="3" t="s">
        <v>31434</v>
      </c>
      <c r="H28183" s="7">
        <v>3</v>
      </c>
      <c r="I28183" s="3" t="s">
        <v>374</v>
      </c>
    </row>
    <row r="28184" spans="4:9">
      <c r="D28184" s="2">
        <v>44538</v>
      </c>
      <c r="E28184" s="2">
        <v>45329</v>
      </c>
      <c r="F28184" s="3" t="s">
        <v>10309</v>
      </c>
      <c r="G28184" s="3" t="s">
        <v>31434</v>
      </c>
      <c r="H28184" s="7">
        <v>4</v>
      </c>
      <c r="I28184" s="3" t="s">
        <v>374</v>
      </c>
    </row>
    <row r="28185" spans="4:9">
      <c r="D28185" s="2">
        <v>44538</v>
      </c>
      <c r="E28185" s="2">
        <v>45303</v>
      </c>
      <c r="F28185" s="3" t="s">
        <v>10309</v>
      </c>
      <c r="G28185" s="3" t="s">
        <v>31434</v>
      </c>
      <c r="H28185" s="7">
        <v>4</v>
      </c>
      <c r="I28185" s="3" t="s">
        <v>374</v>
      </c>
    </row>
    <row r="28186" spans="4:9">
      <c r="D28186" s="2">
        <v>44538</v>
      </c>
      <c r="E28186" s="2">
        <v>45218</v>
      </c>
      <c r="F28186" s="3" t="s">
        <v>10309</v>
      </c>
      <c r="G28186" s="3" t="s">
        <v>31434</v>
      </c>
      <c r="H28186" s="7">
        <v>6</v>
      </c>
      <c r="I28186" s="3" t="s">
        <v>374</v>
      </c>
    </row>
    <row r="28187" spans="4:9">
      <c r="D28187" s="2">
        <v>44538</v>
      </c>
      <c r="E28187" s="2">
        <v>46362</v>
      </c>
      <c r="F28187" s="3" t="s">
        <v>12159</v>
      </c>
      <c r="G28187" s="3" t="s">
        <v>31434</v>
      </c>
      <c r="H28187" s="7">
        <v>7</v>
      </c>
      <c r="I28187" s="3" t="s">
        <v>374</v>
      </c>
    </row>
    <row r="28188" spans="4:9">
      <c r="D28188" s="2">
        <v>44538</v>
      </c>
      <c r="E28188" s="2">
        <v>45329</v>
      </c>
      <c r="F28188" s="3" t="s">
        <v>10309</v>
      </c>
      <c r="G28188" s="3" t="s">
        <v>31434</v>
      </c>
      <c r="H28188" s="7">
        <v>9</v>
      </c>
      <c r="I28188" s="3" t="s">
        <v>374</v>
      </c>
    </row>
    <row r="28189" spans="4:9">
      <c r="D28189" s="2">
        <v>44538</v>
      </c>
      <c r="E28189" s="2">
        <v>45303</v>
      </c>
      <c r="F28189" s="3" t="s">
        <v>10309</v>
      </c>
      <c r="G28189" s="3" t="s">
        <v>31434</v>
      </c>
      <c r="H28189" s="7">
        <v>10</v>
      </c>
      <c r="I28189" s="3" t="s">
        <v>374</v>
      </c>
    </row>
    <row r="28190" spans="4:9">
      <c r="D28190" s="2">
        <v>44538</v>
      </c>
      <c r="E28190" s="2">
        <v>45303</v>
      </c>
      <c r="F28190" s="3" t="s">
        <v>10309</v>
      </c>
      <c r="G28190" s="3" t="s">
        <v>31434</v>
      </c>
      <c r="H28190" s="7">
        <v>11</v>
      </c>
      <c r="I28190" s="3" t="s">
        <v>374</v>
      </c>
    </row>
    <row r="28191" spans="4:9">
      <c r="D28191" s="2">
        <v>44538</v>
      </c>
      <c r="E28191" s="2">
        <v>45329</v>
      </c>
      <c r="F28191" s="3" t="s">
        <v>10309</v>
      </c>
      <c r="G28191" s="3" t="s">
        <v>31434</v>
      </c>
      <c r="H28191" s="7">
        <v>12</v>
      </c>
      <c r="I28191" s="3" t="s">
        <v>374</v>
      </c>
    </row>
    <row r="28192" spans="4:9">
      <c r="D28192" s="2">
        <v>44538</v>
      </c>
      <c r="E28192" s="2">
        <v>45329</v>
      </c>
      <c r="F28192" s="3" t="s">
        <v>10309</v>
      </c>
      <c r="G28192" s="3" t="s">
        <v>31434</v>
      </c>
      <c r="H28192" s="7">
        <v>12</v>
      </c>
      <c r="I28192" s="3" t="s">
        <v>374</v>
      </c>
    </row>
    <row r="28193" spans="4:9">
      <c r="D28193" s="2">
        <v>44538</v>
      </c>
      <c r="E28193" s="2">
        <v>46362</v>
      </c>
      <c r="F28193" s="3" t="s">
        <v>12164</v>
      </c>
      <c r="G28193" s="3" t="s">
        <v>31434</v>
      </c>
      <c r="H28193" s="7">
        <v>12</v>
      </c>
      <c r="I28193" s="3" t="s">
        <v>374</v>
      </c>
    </row>
    <row r="28194" spans="4:9">
      <c r="D28194" s="2">
        <v>44538</v>
      </c>
      <c r="E28194" s="2">
        <v>46362</v>
      </c>
      <c r="F28194" s="3" t="s">
        <v>12159</v>
      </c>
      <c r="G28194" s="3" t="s">
        <v>31434</v>
      </c>
      <c r="H28194" s="7">
        <v>13</v>
      </c>
      <c r="I28194" s="3" t="s">
        <v>374</v>
      </c>
    </row>
    <row r="28195" spans="4:9">
      <c r="D28195" s="2">
        <v>44538</v>
      </c>
      <c r="E28195" s="2">
        <v>45303</v>
      </c>
      <c r="F28195" s="3" t="s">
        <v>10309</v>
      </c>
      <c r="G28195" s="3" t="s">
        <v>31434</v>
      </c>
      <c r="H28195" s="7">
        <v>18</v>
      </c>
      <c r="I28195" s="3" t="s">
        <v>374</v>
      </c>
    </row>
    <row r="28196" spans="4:9">
      <c r="D28196" s="2">
        <v>44538</v>
      </c>
      <c r="E28196" s="2">
        <v>45303</v>
      </c>
      <c r="F28196" s="3" t="s">
        <v>10309</v>
      </c>
      <c r="G28196" s="3" t="s">
        <v>31434</v>
      </c>
      <c r="H28196" s="7">
        <v>20</v>
      </c>
      <c r="I28196" s="3" t="s">
        <v>374</v>
      </c>
    </row>
    <row r="28197" spans="4:9">
      <c r="D28197" s="2">
        <v>44538</v>
      </c>
      <c r="E28197" s="2">
        <v>46358</v>
      </c>
      <c r="F28197" s="3" t="s">
        <v>12890</v>
      </c>
      <c r="G28197" s="3" t="s">
        <v>31434</v>
      </c>
      <c r="H28197" s="7">
        <v>29</v>
      </c>
      <c r="I28197" s="3" t="s">
        <v>374</v>
      </c>
    </row>
    <row r="28198" spans="4:9">
      <c r="D28198" s="2">
        <v>44538</v>
      </c>
      <c r="E28198" s="2">
        <v>45218</v>
      </c>
      <c r="F28198" s="3" t="s">
        <v>10309</v>
      </c>
      <c r="G28198" s="3" t="s">
        <v>31434</v>
      </c>
      <c r="H28198" s="7">
        <v>38</v>
      </c>
      <c r="I28198" s="3" t="s">
        <v>374</v>
      </c>
    </row>
    <row r="28199" spans="4:9">
      <c r="D28199" s="2">
        <v>44538</v>
      </c>
      <c r="E28199" s="2">
        <v>45218</v>
      </c>
      <c r="F28199" s="3" t="s">
        <v>10309</v>
      </c>
      <c r="G28199" s="3" t="s">
        <v>31434</v>
      </c>
      <c r="H28199" s="7">
        <v>47</v>
      </c>
      <c r="I28199" s="3" t="s">
        <v>374</v>
      </c>
    </row>
    <row r="28200" spans="4:9">
      <c r="D28200" s="2">
        <v>44538</v>
      </c>
      <c r="E28200" s="2">
        <v>45218</v>
      </c>
      <c r="F28200" s="3" t="s">
        <v>10309</v>
      </c>
      <c r="G28200" s="3" t="s">
        <v>31434</v>
      </c>
      <c r="H28200" s="7">
        <v>62</v>
      </c>
      <c r="I28200" s="3" t="s">
        <v>374</v>
      </c>
    </row>
    <row r="28201" spans="4:9">
      <c r="D28201" s="2">
        <v>44538</v>
      </c>
      <c r="E28201" s="2">
        <v>45166</v>
      </c>
      <c r="F28201" s="3" t="s">
        <v>6122</v>
      </c>
      <c r="G28201" s="3" t="s">
        <v>31434</v>
      </c>
      <c r="H28201" s="7">
        <v>73</v>
      </c>
      <c r="I28201" s="3" t="s">
        <v>374</v>
      </c>
    </row>
    <row r="28202" spans="4:9">
      <c r="D28202" s="2">
        <v>44538</v>
      </c>
      <c r="E28202" s="2">
        <v>45218</v>
      </c>
      <c r="F28202" s="3" t="s">
        <v>10309</v>
      </c>
      <c r="G28202" s="3" t="s">
        <v>31434</v>
      </c>
      <c r="H28202" s="7">
        <v>93</v>
      </c>
      <c r="I28202" s="3" t="s">
        <v>374</v>
      </c>
    </row>
    <row r="28203" spans="4:9">
      <c r="D28203" s="2">
        <v>44538</v>
      </c>
      <c r="E28203" s="2">
        <v>45041</v>
      </c>
      <c r="F28203" s="3" t="s">
        <v>409</v>
      </c>
      <c r="G28203" s="3" t="s">
        <v>31434</v>
      </c>
      <c r="H28203" s="7">
        <v>109</v>
      </c>
      <c r="I28203" s="3" t="s">
        <v>374</v>
      </c>
    </row>
    <row r="28204" spans="4:9">
      <c r="D28204" s="2">
        <v>44538</v>
      </c>
      <c r="E28204" s="2">
        <v>45166</v>
      </c>
      <c r="F28204" s="3" t="s">
        <v>6122</v>
      </c>
      <c r="G28204" s="3" t="s">
        <v>31434</v>
      </c>
      <c r="H28204" s="7">
        <v>228</v>
      </c>
      <c r="I28204" s="3" t="s">
        <v>374</v>
      </c>
    </row>
    <row r="28205" spans="4:9">
      <c r="D28205" s="2">
        <v>44538</v>
      </c>
      <c r="E28205" s="2">
        <v>46362</v>
      </c>
      <c r="F28205" s="3" t="s">
        <v>12159</v>
      </c>
      <c r="G28205" s="3" t="s">
        <v>31434</v>
      </c>
      <c r="H28205" s="7">
        <v>352</v>
      </c>
      <c r="I28205" s="3" t="s">
        <v>374</v>
      </c>
    </row>
    <row r="28206" spans="4:9">
      <c r="D28206" s="2">
        <v>44538</v>
      </c>
      <c r="E28206" s="2">
        <v>45166</v>
      </c>
      <c r="F28206" s="3" t="s">
        <v>6122</v>
      </c>
      <c r="G28206" s="3" t="s">
        <v>31434</v>
      </c>
      <c r="H28206" s="7">
        <v>459</v>
      </c>
      <c r="I28206" s="3" t="s">
        <v>374</v>
      </c>
    </row>
    <row r="28207" spans="4:9">
      <c r="D28207" s="2">
        <v>44538</v>
      </c>
      <c r="E28207" s="2">
        <v>46362</v>
      </c>
      <c r="F28207" s="3" t="s">
        <v>12201</v>
      </c>
      <c r="G28207" s="3" t="s">
        <v>31434</v>
      </c>
      <c r="H28207" s="7">
        <v>506</v>
      </c>
      <c r="I28207" s="3" t="s">
        <v>374</v>
      </c>
    </row>
    <row r="28208" spans="4:9">
      <c r="D28208" s="2">
        <v>44538</v>
      </c>
      <c r="E28208" s="2">
        <v>45166</v>
      </c>
      <c r="F28208" s="3" t="s">
        <v>6122</v>
      </c>
      <c r="G28208" s="3" t="s">
        <v>31434</v>
      </c>
      <c r="H28208" s="7">
        <v>864</v>
      </c>
      <c r="I28208" s="3" t="s">
        <v>374</v>
      </c>
    </row>
    <row r="28209" spans="4:9">
      <c r="D28209" s="2">
        <v>44538</v>
      </c>
      <c r="E28209" s="2">
        <v>46357</v>
      </c>
      <c r="F28209" s="3" t="s">
        <v>12175</v>
      </c>
      <c r="G28209" s="3" t="s">
        <v>31434</v>
      </c>
      <c r="H28209" s="7">
        <v>0</v>
      </c>
      <c r="I28209" s="3" t="s">
        <v>14</v>
      </c>
    </row>
    <row r="28210" spans="4:9">
      <c r="D28210" s="2">
        <v>44538</v>
      </c>
      <c r="E28210" s="2">
        <v>45320</v>
      </c>
      <c r="F28210" s="3" t="s">
        <v>10309</v>
      </c>
      <c r="G28210" s="3" t="s">
        <v>31434</v>
      </c>
      <c r="H28210" s="7">
        <v>0</v>
      </c>
      <c r="I28210" s="3" t="s">
        <v>14</v>
      </c>
    </row>
    <row r="28211" spans="4:9">
      <c r="D28211" s="2">
        <v>44538</v>
      </c>
      <c r="E28211" s="2">
        <v>45320</v>
      </c>
      <c r="F28211" s="3" t="s">
        <v>10309</v>
      </c>
      <c r="G28211" s="3" t="s">
        <v>31434</v>
      </c>
      <c r="H28211" s="7">
        <v>0</v>
      </c>
      <c r="I28211" s="3" t="s">
        <v>14</v>
      </c>
    </row>
    <row r="28212" spans="4:9">
      <c r="D28212" s="2">
        <v>44538</v>
      </c>
      <c r="E28212" s="2">
        <v>45320</v>
      </c>
      <c r="F28212" s="3" t="s">
        <v>10309</v>
      </c>
      <c r="G28212" s="3" t="s">
        <v>31434</v>
      </c>
      <c r="H28212" s="7">
        <v>0</v>
      </c>
      <c r="I28212" s="3" t="s">
        <v>14</v>
      </c>
    </row>
    <row r="28213" spans="4:9">
      <c r="D28213" s="2">
        <v>44538</v>
      </c>
      <c r="E28213" s="2">
        <v>45320</v>
      </c>
      <c r="F28213" s="3" t="s">
        <v>10309</v>
      </c>
      <c r="G28213" s="3" t="s">
        <v>31434</v>
      </c>
      <c r="H28213" s="7">
        <v>0</v>
      </c>
      <c r="I28213" s="3" t="s">
        <v>14</v>
      </c>
    </row>
    <row r="28214" spans="4:9">
      <c r="D28214" s="2">
        <v>44538</v>
      </c>
      <c r="E28214" s="2">
        <v>46357</v>
      </c>
      <c r="F28214" s="3" t="s">
        <v>12186</v>
      </c>
      <c r="G28214" s="3" t="s">
        <v>31434</v>
      </c>
      <c r="H28214" s="7">
        <v>0</v>
      </c>
      <c r="I28214" s="3" t="s">
        <v>14</v>
      </c>
    </row>
    <row r="28215" spans="4:9">
      <c r="D28215" s="2">
        <v>44538</v>
      </c>
      <c r="E28215" s="2">
        <v>46362</v>
      </c>
      <c r="F28215" s="3" t="s">
        <v>12201</v>
      </c>
      <c r="G28215" s="3" t="s">
        <v>31434</v>
      </c>
      <c r="H28215" s="7">
        <v>0</v>
      </c>
      <c r="I28215" s="3" t="s">
        <v>14</v>
      </c>
    </row>
    <row r="28216" spans="4:9">
      <c r="D28216" s="2">
        <v>44538</v>
      </c>
      <c r="E28216" s="2">
        <v>45166</v>
      </c>
      <c r="F28216" s="3" t="s">
        <v>10309</v>
      </c>
      <c r="G28216" s="3" t="s">
        <v>31434</v>
      </c>
      <c r="H28216" s="7">
        <v>0</v>
      </c>
      <c r="I28216" s="3" t="s">
        <v>14</v>
      </c>
    </row>
    <row r="28217" spans="4:9">
      <c r="D28217" s="2">
        <v>44538</v>
      </c>
      <c r="E28217" s="2">
        <v>45075</v>
      </c>
      <c r="F28217" s="3" t="s">
        <v>10309</v>
      </c>
      <c r="G28217" s="3" t="s">
        <v>31434</v>
      </c>
      <c r="H28217" s="7">
        <v>0</v>
      </c>
      <c r="I28217" s="3" t="s">
        <v>14</v>
      </c>
    </row>
    <row r="28218" spans="4:9">
      <c r="D28218" s="2">
        <v>44538</v>
      </c>
      <c r="E28218" s="2">
        <v>45182</v>
      </c>
      <c r="F28218" s="3" t="s">
        <v>10309</v>
      </c>
      <c r="G28218" s="3" t="s">
        <v>31434</v>
      </c>
      <c r="H28218" s="7">
        <v>0</v>
      </c>
      <c r="I28218" s="3" t="s">
        <v>14</v>
      </c>
    </row>
    <row r="28219" spans="4:9">
      <c r="D28219" s="2">
        <v>44538</v>
      </c>
      <c r="E28219" s="2">
        <v>45127</v>
      </c>
      <c r="F28219" s="3" t="s">
        <v>10309</v>
      </c>
      <c r="G28219" s="3" t="s">
        <v>31434</v>
      </c>
      <c r="H28219" s="7">
        <v>0</v>
      </c>
      <c r="I28219" s="3" t="s">
        <v>14</v>
      </c>
    </row>
    <row r="28220" spans="4:9">
      <c r="D28220" s="2">
        <v>44538</v>
      </c>
      <c r="E28220" s="2">
        <v>45127</v>
      </c>
      <c r="F28220" s="3" t="s">
        <v>10309</v>
      </c>
      <c r="G28220" s="3" t="s">
        <v>31434</v>
      </c>
      <c r="H28220" s="7">
        <v>0</v>
      </c>
      <c r="I28220" s="3" t="s">
        <v>14</v>
      </c>
    </row>
    <row r="28221" spans="4:9">
      <c r="D28221" s="2">
        <v>44538</v>
      </c>
      <c r="E28221" s="2">
        <v>46362</v>
      </c>
      <c r="F28221" s="3" t="s">
        <v>12159</v>
      </c>
      <c r="G28221" s="3" t="s">
        <v>31434</v>
      </c>
      <c r="H28221" s="7">
        <v>0</v>
      </c>
      <c r="I28221" s="3" t="s">
        <v>14</v>
      </c>
    </row>
    <row r="28222" spans="4:9">
      <c r="D28222" s="2">
        <v>44538</v>
      </c>
      <c r="E28222" s="2">
        <v>46362</v>
      </c>
      <c r="F28222" s="3" t="s">
        <v>12186</v>
      </c>
      <c r="G28222" s="3" t="s">
        <v>31434</v>
      </c>
      <c r="H28222" s="7">
        <v>0</v>
      </c>
      <c r="I28222" s="3" t="s">
        <v>14</v>
      </c>
    </row>
    <row r="28223" spans="4:9">
      <c r="D28223" s="2">
        <v>44538</v>
      </c>
      <c r="E28223" s="2">
        <v>45320</v>
      </c>
      <c r="F28223" s="3" t="s">
        <v>10309</v>
      </c>
      <c r="G28223" s="3" t="s">
        <v>31434</v>
      </c>
      <c r="H28223" s="7">
        <v>0</v>
      </c>
      <c r="I28223" s="3" t="s">
        <v>14</v>
      </c>
    </row>
    <row r="28224" spans="4:9">
      <c r="D28224" s="2">
        <v>44538</v>
      </c>
      <c r="E28224" s="2">
        <v>45320</v>
      </c>
      <c r="F28224" s="3" t="s">
        <v>10309</v>
      </c>
      <c r="G28224" s="3" t="s">
        <v>31434</v>
      </c>
      <c r="H28224" s="7">
        <v>0</v>
      </c>
      <c r="I28224" s="3" t="s">
        <v>14</v>
      </c>
    </row>
    <row r="28225" spans="4:9">
      <c r="D28225" s="2">
        <v>44538</v>
      </c>
      <c r="E28225" s="2">
        <v>45320</v>
      </c>
      <c r="F28225" s="3" t="s">
        <v>10309</v>
      </c>
      <c r="G28225" s="3" t="s">
        <v>31434</v>
      </c>
      <c r="H28225" s="7">
        <v>0</v>
      </c>
      <c r="I28225" s="3" t="s">
        <v>14</v>
      </c>
    </row>
    <row r="28226" spans="4:9">
      <c r="D28226" s="2">
        <v>44538</v>
      </c>
      <c r="E28226" s="2">
        <v>45118</v>
      </c>
      <c r="F28226" s="3" t="s">
        <v>10309</v>
      </c>
      <c r="G28226" s="3" t="s">
        <v>31434</v>
      </c>
      <c r="H28226" s="7">
        <v>0</v>
      </c>
      <c r="I28226" s="3" t="s">
        <v>14</v>
      </c>
    </row>
    <row r="28227" spans="4:9">
      <c r="D28227" s="2">
        <v>44538</v>
      </c>
      <c r="E28227" s="2">
        <v>45118</v>
      </c>
      <c r="F28227" s="3" t="s">
        <v>10309</v>
      </c>
      <c r="G28227" s="3" t="s">
        <v>31434</v>
      </c>
      <c r="H28227" s="7">
        <v>0</v>
      </c>
      <c r="I28227" s="3" t="s">
        <v>14</v>
      </c>
    </row>
    <row r="28228" spans="4:9">
      <c r="D28228" s="2">
        <v>44538</v>
      </c>
      <c r="E28228" s="2">
        <v>45118</v>
      </c>
      <c r="F28228" s="3" t="s">
        <v>10309</v>
      </c>
      <c r="G28228" s="3" t="s">
        <v>31434</v>
      </c>
      <c r="H28228" s="7">
        <v>0</v>
      </c>
      <c r="I28228" s="3" t="s">
        <v>14</v>
      </c>
    </row>
    <row r="28229" spans="4:9">
      <c r="D28229" s="2">
        <v>44538</v>
      </c>
      <c r="E28229" s="2">
        <v>45076</v>
      </c>
      <c r="F28229" s="3" t="s">
        <v>10309</v>
      </c>
      <c r="G28229" s="3" t="s">
        <v>31434</v>
      </c>
      <c r="H28229" s="7">
        <v>0</v>
      </c>
      <c r="I28229" s="3" t="s">
        <v>14</v>
      </c>
    </row>
    <row r="28230" spans="4:9">
      <c r="D28230" s="2">
        <v>44538</v>
      </c>
      <c r="E28230" s="2">
        <v>45123</v>
      </c>
      <c r="F28230" s="3" t="s">
        <v>10309</v>
      </c>
      <c r="G28230" s="3" t="s">
        <v>31434</v>
      </c>
      <c r="H28230" s="7">
        <v>0</v>
      </c>
      <c r="I28230" s="3" t="s">
        <v>14</v>
      </c>
    </row>
    <row r="28231" spans="4:9">
      <c r="D28231" s="2">
        <v>44538</v>
      </c>
      <c r="E28231" s="2">
        <v>45123</v>
      </c>
      <c r="F28231" s="3" t="s">
        <v>10309</v>
      </c>
      <c r="G28231" s="3" t="s">
        <v>31434</v>
      </c>
      <c r="H28231" s="7">
        <v>0</v>
      </c>
      <c r="I28231" s="3" t="s">
        <v>14</v>
      </c>
    </row>
    <row r="28232" spans="4:9">
      <c r="D28232" s="2">
        <v>44538</v>
      </c>
      <c r="E28232" s="2">
        <v>45166</v>
      </c>
      <c r="F28232" s="3" t="s">
        <v>10309</v>
      </c>
      <c r="G28232" s="3" t="s">
        <v>31434</v>
      </c>
      <c r="H28232" s="7">
        <v>0</v>
      </c>
      <c r="I28232" s="3" t="s">
        <v>14</v>
      </c>
    </row>
    <row r="28233" spans="4:9">
      <c r="D28233" s="2">
        <v>44538</v>
      </c>
      <c r="E28233" s="2">
        <v>45075</v>
      </c>
      <c r="F28233" s="3" t="s">
        <v>10309</v>
      </c>
      <c r="G28233" s="3" t="s">
        <v>31434</v>
      </c>
      <c r="H28233" s="7">
        <v>0</v>
      </c>
      <c r="I28233" s="3" t="s">
        <v>14</v>
      </c>
    </row>
    <row r="28234" spans="4:9">
      <c r="D28234" s="2">
        <v>44538</v>
      </c>
      <c r="E28234" s="2">
        <v>46363</v>
      </c>
      <c r="F28234" s="3" t="s">
        <v>12201</v>
      </c>
      <c r="G28234" s="3" t="s">
        <v>31434</v>
      </c>
      <c r="H28234" s="7">
        <v>0</v>
      </c>
      <c r="I28234" s="3" t="s">
        <v>14</v>
      </c>
    </row>
    <row r="28235" spans="4:9">
      <c r="D28235" s="2">
        <v>44538</v>
      </c>
      <c r="E28235" s="2">
        <v>44973</v>
      </c>
      <c r="F28235" s="3" t="s">
        <v>10309</v>
      </c>
      <c r="G28235" s="3" t="s">
        <v>31434</v>
      </c>
      <c r="H28235" s="7">
        <v>0</v>
      </c>
      <c r="I28235" s="3" t="s">
        <v>14</v>
      </c>
    </row>
    <row r="28236" spans="4:9">
      <c r="D28236" s="2">
        <v>44538</v>
      </c>
      <c r="E28236" s="2">
        <v>46362</v>
      </c>
      <c r="F28236" s="3" t="s">
        <v>12201</v>
      </c>
      <c r="G28236" s="3" t="s">
        <v>31434</v>
      </c>
      <c r="H28236" s="7">
        <v>0</v>
      </c>
      <c r="I28236" s="3" t="s">
        <v>14</v>
      </c>
    </row>
    <row r="28237" spans="4:9">
      <c r="D28237" s="2">
        <v>44538</v>
      </c>
      <c r="E28237" s="2">
        <v>45320</v>
      </c>
      <c r="F28237" s="3" t="s">
        <v>10309</v>
      </c>
      <c r="G28237" s="3" t="s">
        <v>31434</v>
      </c>
      <c r="H28237" s="7">
        <v>0</v>
      </c>
      <c r="I28237" s="3" t="s">
        <v>14</v>
      </c>
    </row>
    <row r="28238" spans="4:9">
      <c r="D28238" s="2">
        <v>44538</v>
      </c>
      <c r="E28238" s="2">
        <v>45123</v>
      </c>
      <c r="F28238" s="3" t="s">
        <v>10309</v>
      </c>
      <c r="G28238" s="3" t="s">
        <v>31434</v>
      </c>
      <c r="H28238" s="7">
        <v>0</v>
      </c>
      <c r="I28238" s="3" t="s">
        <v>14</v>
      </c>
    </row>
    <row r="28239" spans="4:9">
      <c r="D28239" s="2">
        <v>44538</v>
      </c>
      <c r="E28239" s="2">
        <v>45123</v>
      </c>
      <c r="F28239" s="3" t="s">
        <v>10309</v>
      </c>
      <c r="G28239" s="3" t="s">
        <v>31434</v>
      </c>
      <c r="H28239" s="7">
        <v>0</v>
      </c>
      <c r="I28239" s="3" t="s">
        <v>14</v>
      </c>
    </row>
    <row r="28240" spans="4:9">
      <c r="D28240" s="2">
        <v>44538</v>
      </c>
      <c r="E28240" s="2">
        <v>45075</v>
      </c>
      <c r="F28240" s="3" t="s">
        <v>10309</v>
      </c>
      <c r="G28240" s="3" t="s">
        <v>31434</v>
      </c>
      <c r="H28240" s="7">
        <v>0</v>
      </c>
      <c r="I28240" s="3" t="s">
        <v>14</v>
      </c>
    </row>
    <row r="28241" spans="4:9">
      <c r="D28241" s="2">
        <v>44538</v>
      </c>
      <c r="E28241" s="2">
        <v>46362</v>
      </c>
      <c r="F28241" s="3" t="s">
        <v>12164</v>
      </c>
      <c r="G28241" s="3" t="s">
        <v>31434</v>
      </c>
      <c r="H28241" s="7">
        <v>0</v>
      </c>
      <c r="I28241" s="3" t="s">
        <v>14</v>
      </c>
    </row>
    <row r="28242" spans="4:9">
      <c r="D28242" s="2">
        <v>44538</v>
      </c>
      <c r="E28242" s="2">
        <v>45320</v>
      </c>
      <c r="F28242" s="3" t="s">
        <v>10309</v>
      </c>
      <c r="G28242" s="3" t="s">
        <v>31434</v>
      </c>
      <c r="H28242" s="7">
        <v>0</v>
      </c>
      <c r="I28242" s="3" t="s">
        <v>14</v>
      </c>
    </row>
    <row r="28243" spans="4:9">
      <c r="D28243" s="2">
        <v>44538</v>
      </c>
      <c r="E28243" s="2">
        <v>45123</v>
      </c>
      <c r="F28243" s="3" t="s">
        <v>10309</v>
      </c>
      <c r="G28243" s="3" t="s">
        <v>31434</v>
      </c>
      <c r="H28243" s="7">
        <v>0</v>
      </c>
      <c r="I28243" s="3" t="s">
        <v>14</v>
      </c>
    </row>
    <row r="28244" spans="4:9">
      <c r="D28244" s="2">
        <v>44538</v>
      </c>
      <c r="E28244" s="2">
        <v>45166</v>
      </c>
      <c r="F28244" s="3" t="s">
        <v>10309</v>
      </c>
      <c r="G28244" s="3" t="s">
        <v>31434</v>
      </c>
      <c r="H28244" s="7">
        <v>0</v>
      </c>
      <c r="I28244" s="3" t="s">
        <v>14</v>
      </c>
    </row>
    <row r="28245" spans="4:9">
      <c r="D28245" s="2">
        <v>44538</v>
      </c>
      <c r="E28245" s="2">
        <v>44973</v>
      </c>
      <c r="F28245" s="3" t="s">
        <v>10309</v>
      </c>
      <c r="G28245" s="3" t="s">
        <v>31434</v>
      </c>
      <c r="H28245" s="7">
        <v>0</v>
      </c>
      <c r="I28245" s="3" t="s">
        <v>14</v>
      </c>
    </row>
    <row r="28246" spans="4:9">
      <c r="D28246" s="2">
        <v>44538</v>
      </c>
      <c r="E28246" s="2">
        <v>45320</v>
      </c>
      <c r="F28246" s="3" t="s">
        <v>10309</v>
      </c>
      <c r="G28246" s="3" t="s">
        <v>31434</v>
      </c>
      <c r="H28246" s="7">
        <v>0</v>
      </c>
      <c r="I28246" s="3" t="s">
        <v>14</v>
      </c>
    </row>
    <row r="28247" spans="4:9">
      <c r="D28247" s="2">
        <v>44538</v>
      </c>
      <c r="E28247" s="2">
        <v>46357</v>
      </c>
      <c r="F28247" s="3" t="s">
        <v>12201</v>
      </c>
      <c r="G28247" s="3" t="s">
        <v>31434</v>
      </c>
      <c r="H28247" s="7">
        <v>0</v>
      </c>
      <c r="I28247" s="3" t="s">
        <v>14</v>
      </c>
    </row>
    <row r="28248" spans="4:9">
      <c r="D28248" s="2">
        <v>44538</v>
      </c>
      <c r="E28248" s="2">
        <v>46358</v>
      </c>
      <c r="F28248" s="3" t="s">
        <v>12159</v>
      </c>
      <c r="G28248" s="3" t="s">
        <v>31434</v>
      </c>
      <c r="H28248" s="7">
        <v>0</v>
      </c>
      <c r="I28248" s="3" t="s">
        <v>14</v>
      </c>
    </row>
    <row r="28249" spans="4:9">
      <c r="D28249" s="2">
        <v>44538</v>
      </c>
      <c r="E28249" s="2">
        <v>45123</v>
      </c>
      <c r="F28249" s="3" t="s">
        <v>10309</v>
      </c>
      <c r="G28249" s="3" t="s">
        <v>31434</v>
      </c>
      <c r="H28249" s="7">
        <v>0</v>
      </c>
      <c r="I28249" s="3" t="s">
        <v>14</v>
      </c>
    </row>
    <row r="28250" spans="4:9">
      <c r="D28250" s="2">
        <v>44538</v>
      </c>
      <c r="E28250" s="2">
        <v>46362</v>
      </c>
      <c r="F28250" s="3" t="s">
        <v>12159</v>
      </c>
      <c r="G28250" s="3" t="s">
        <v>31434</v>
      </c>
      <c r="H28250" s="7">
        <v>0</v>
      </c>
      <c r="I28250" s="3" t="s">
        <v>14</v>
      </c>
    </row>
    <row r="28251" spans="4:9">
      <c r="D28251" s="2">
        <v>44538</v>
      </c>
      <c r="E28251" s="2">
        <v>45166</v>
      </c>
      <c r="F28251" s="3" t="s">
        <v>10309</v>
      </c>
      <c r="G28251" s="3" t="s">
        <v>31434</v>
      </c>
      <c r="H28251" s="7">
        <v>0</v>
      </c>
      <c r="I28251" s="3" t="s">
        <v>14</v>
      </c>
    </row>
    <row r="28252" spans="4:9">
      <c r="D28252" s="2">
        <v>44538</v>
      </c>
      <c r="E28252" s="2">
        <v>45127</v>
      </c>
      <c r="F28252" s="3" t="s">
        <v>10309</v>
      </c>
      <c r="G28252" s="3" t="s">
        <v>31434</v>
      </c>
      <c r="H28252" s="7">
        <v>0</v>
      </c>
      <c r="I28252" s="3" t="s">
        <v>14</v>
      </c>
    </row>
    <row r="28253" spans="4:9">
      <c r="D28253" s="2">
        <v>44538</v>
      </c>
      <c r="E28253" s="2">
        <v>45320</v>
      </c>
      <c r="F28253" s="3" t="s">
        <v>10309</v>
      </c>
      <c r="G28253" s="3" t="s">
        <v>31434</v>
      </c>
      <c r="H28253" s="7">
        <v>0</v>
      </c>
      <c r="I28253" s="3" t="s">
        <v>14</v>
      </c>
    </row>
    <row r="28254" spans="4:9">
      <c r="D28254" s="2">
        <v>44538</v>
      </c>
      <c r="E28254" s="2">
        <v>45320</v>
      </c>
      <c r="F28254" s="3" t="s">
        <v>10309</v>
      </c>
      <c r="G28254" s="3" t="s">
        <v>31434</v>
      </c>
      <c r="H28254" s="7">
        <v>0</v>
      </c>
      <c r="I28254" s="3" t="s">
        <v>14</v>
      </c>
    </row>
    <row r="28255" spans="4:9">
      <c r="D28255" s="2">
        <v>44538</v>
      </c>
      <c r="E28255" s="2">
        <v>45320</v>
      </c>
      <c r="F28255" s="3" t="s">
        <v>10309</v>
      </c>
      <c r="G28255" s="3" t="s">
        <v>31434</v>
      </c>
      <c r="H28255" s="7">
        <v>0</v>
      </c>
      <c r="I28255" s="3" t="s">
        <v>14</v>
      </c>
    </row>
    <row r="28256" spans="4:9">
      <c r="D28256" s="2">
        <v>44538</v>
      </c>
      <c r="E28256" s="2">
        <v>45320</v>
      </c>
      <c r="F28256" s="3" t="s">
        <v>10309</v>
      </c>
      <c r="G28256" s="3" t="s">
        <v>31434</v>
      </c>
      <c r="H28256" s="7">
        <v>0</v>
      </c>
      <c r="I28256" s="3" t="s">
        <v>14</v>
      </c>
    </row>
    <row r="28257" spans="4:9">
      <c r="D28257" s="2">
        <v>44538</v>
      </c>
      <c r="E28257" s="2">
        <v>45118</v>
      </c>
      <c r="F28257" s="3" t="s">
        <v>10309</v>
      </c>
      <c r="G28257" s="3" t="s">
        <v>31434</v>
      </c>
      <c r="H28257" s="7">
        <v>0</v>
      </c>
      <c r="I28257" s="3" t="s">
        <v>14</v>
      </c>
    </row>
    <row r="28258" spans="4:9">
      <c r="D28258" s="2">
        <v>44538</v>
      </c>
      <c r="E28258" s="2">
        <v>46358</v>
      </c>
      <c r="F28258" s="3" t="s">
        <v>12201</v>
      </c>
      <c r="G28258" s="3" t="s">
        <v>31434</v>
      </c>
      <c r="H28258" s="7">
        <v>0</v>
      </c>
      <c r="I28258" s="3" t="s">
        <v>14</v>
      </c>
    </row>
    <row r="28259" spans="4:9">
      <c r="D28259" s="2">
        <v>44538</v>
      </c>
      <c r="E28259" s="2">
        <v>46358</v>
      </c>
      <c r="F28259" s="3" t="s">
        <v>12164</v>
      </c>
      <c r="G28259" s="3" t="s">
        <v>31434</v>
      </c>
      <c r="H28259" s="7">
        <v>0</v>
      </c>
      <c r="I28259" s="3" t="s">
        <v>14</v>
      </c>
    </row>
    <row r="28260" spans="4:9">
      <c r="D28260" s="2">
        <v>44538</v>
      </c>
      <c r="E28260" s="2">
        <v>45123</v>
      </c>
      <c r="F28260" s="3" t="s">
        <v>10309</v>
      </c>
      <c r="G28260" s="3" t="s">
        <v>31434</v>
      </c>
      <c r="H28260" s="7">
        <v>0</v>
      </c>
      <c r="I28260" s="3" t="s">
        <v>14</v>
      </c>
    </row>
    <row r="28261" spans="4:9">
      <c r="D28261" s="2">
        <v>44538</v>
      </c>
      <c r="E28261" s="2">
        <v>46362</v>
      </c>
      <c r="F28261" s="3" t="s">
        <v>12164</v>
      </c>
      <c r="G28261" s="3" t="s">
        <v>31434</v>
      </c>
      <c r="H28261" s="7">
        <v>0</v>
      </c>
      <c r="I28261" s="3" t="s">
        <v>14</v>
      </c>
    </row>
    <row r="28262" spans="4:9">
      <c r="D28262" s="2">
        <v>44538</v>
      </c>
      <c r="E28262" s="2">
        <v>45075</v>
      </c>
      <c r="F28262" s="3" t="s">
        <v>10309</v>
      </c>
      <c r="G28262" s="3" t="s">
        <v>31434</v>
      </c>
      <c r="H28262" s="7">
        <v>0</v>
      </c>
      <c r="I28262" s="3" t="s">
        <v>14</v>
      </c>
    </row>
    <row r="28263" spans="4:9">
      <c r="D28263" s="2">
        <v>44538</v>
      </c>
      <c r="E28263" s="2">
        <v>46363</v>
      </c>
      <c r="F28263" s="3" t="s">
        <v>12164</v>
      </c>
      <c r="G28263" s="3" t="s">
        <v>31434</v>
      </c>
      <c r="H28263" s="7">
        <v>0</v>
      </c>
      <c r="I28263" s="3" t="s">
        <v>14</v>
      </c>
    </row>
    <row r="28264" spans="4:9">
      <c r="D28264" s="2">
        <v>44538</v>
      </c>
      <c r="E28264" s="2">
        <v>45182</v>
      </c>
      <c r="F28264" s="3" t="s">
        <v>10309</v>
      </c>
      <c r="G28264" s="3" t="s">
        <v>31434</v>
      </c>
      <c r="H28264" s="7">
        <v>0</v>
      </c>
      <c r="I28264" s="3" t="s">
        <v>14</v>
      </c>
    </row>
    <row r="28265" spans="4:9">
      <c r="D28265" s="2">
        <v>44538</v>
      </c>
      <c r="E28265" s="2">
        <v>44973</v>
      </c>
      <c r="F28265" s="3" t="s">
        <v>10309</v>
      </c>
      <c r="G28265" s="3" t="s">
        <v>31434</v>
      </c>
      <c r="H28265" s="7">
        <v>0</v>
      </c>
      <c r="I28265" s="3" t="s">
        <v>14</v>
      </c>
    </row>
    <row r="28266" spans="4:9">
      <c r="D28266" s="2">
        <v>44538</v>
      </c>
      <c r="E28266" s="2">
        <v>45127</v>
      </c>
      <c r="F28266" s="3" t="s">
        <v>10309</v>
      </c>
      <c r="G28266" s="3" t="s">
        <v>31434</v>
      </c>
      <c r="H28266" s="7">
        <v>0</v>
      </c>
      <c r="I28266" s="3" t="s">
        <v>14</v>
      </c>
    </row>
    <row r="28267" spans="4:9">
      <c r="D28267" s="2">
        <v>44538</v>
      </c>
      <c r="E28267" s="2">
        <v>45127</v>
      </c>
      <c r="F28267" s="3" t="s">
        <v>10309</v>
      </c>
      <c r="G28267" s="3" t="s">
        <v>31434</v>
      </c>
      <c r="H28267" s="7">
        <v>0</v>
      </c>
      <c r="I28267" s="3" t="s">
        <v>14</v>
      </c>
    </row>
    <row r="28268" spans="4:9">
      <c r="D28268" s="2">
        <v>44538</v>
      </c>
      <c r="E28268" s="2">
        <v>46363</v>
      </c>
      <c r="F28268" s="3" t="s">
        <v>12159</v>
      </c>
      <c r="G28268" s="3" t="s">
        <v>31434</v>
      </c>
      <c r="H28268" s="7">
        <v>1</v>
      </c>
      <c r="I28268" s="3" t="s">
        <v>14</v>
      </c>
    </row>
    <row r="28269" spans="4:9">
      <c r="D28269" s="2">
        <v>44538</v>
      </c>
      <c r="E28269" s="2">
        <v>45320</v>
      </c>
      <c r="F28269" s="3" t="s">
        <v>10309</v>
      </c>
      <c r="G28269" s="3" t="s">
        <v>31434</v>
      </c>
      <c r="H28269" s="7">
        <v>1</v>
      </c>
      <c r="I28269" s="3" t="s">
        <v>14</v>
      </c>
    </row>
    <row r="28270" spans="4:9">
      <c r="D28270" s="2">
        <v>44538</v>
      </c>
      <c r="E28270" s="2">
        <v>45123</v>
      </c>
      <c r="F28270" s="3" t="s">
        <v>10309</v>
      </c>
      <c r="G28270" s="3" t="s">
        <v>31434</v>
      </c>
      <c r="H28270" s="7">
        <v>1</v>
      </c>
      <c r="I28270" s="3" t="s">
        <v>14</v>
      </c>
    </row>
    <row r="28271" spans="4:9">
      <c r="D28271" s="2">
        <v>44538</v>
      </c>
      <c r="E28271" s="2">
        <v>45076</v>
      </c>
      <c r="F28271" s="3" t="s">
        <v>10309</v>
      </c>
      <c r="G28271" s="3" t="s">
        <v>31434</v>
      </c>
      <c r="H28271" s="7">
        <v>1</v>
      </c>
      <c r="I28271" s="3" t="s">
        <v>14</v>
      </c>
    </row>
    <row r="28272" spans="4:9">
      <c r="D28272" s="2">
        <v>44538</v>
      </c>
      <c r="E28272" s="2">
        <v>45166</v>
      </c>
      <c r="F28272" s="3" t="s">
        <v>10309</v>
      </c>
      <c r="G28272" s="3" t="s">
        <v>31434</v>
      </c>
      <c r="H28272" s="7">
        <v>1</v>
      </c>
      <c r="I28272" s="3" t="s">
        <v>14</v>
      </c>
    </row>
    <row r="28273" spans="4:9">
      <c r="D28273" s="2">
        <v>44538</v>
      </c>
      <c r="E28273" s="2">
        <v>45320</v>
      </c>
      <c r="F28273" s="3" t="s">
        <v>10309</v>
      </c>
      <c r="G28273" s="3" t="s">
        <v>31434</v>
      </c>
      <c r="H28273" s="7">
        <v>2</v>
      </c>
      <c r="I28273" s="3" t="s">
        <v>14</v>
      </c>
    </row>
    <row r="28274" spans="4:9">
      <c r="D28274" s="2">
        <v>44538</v>
      </c>
      <c r="E28274" s="2">
        <v>45166</v>
      </c>
      <c r="F28274" s="3" t="s">
        <v>10309</v>
      </c>
      <c r="G28274" s="3" t="s">
        <v>31434</v>
      </c>
      <c r="H28274" s="7">
        <v>2</v>
      </c>
      <c r="I28274" s="3" t="s">
        <v>14</v>
      </c>
    </row>
    <row r="28275" spans="4:9">
      <c r="D28275" s="2">
        <v>44538</v>
      </c>
      <c r="E28275" s="2">
        <v>45182</v>
      </c>
      <c r="F28275" s="3" t="s">
        <v>10309</v>
      </c>
      <c r="G28275" s="3" t="s">
        <v>31434</v>
      </c>
      <c r="H28275" s="7">
        <v>2</v>
      </c>
      <c r="I28275" s="3" t="s">
        <v>14</v>
      </c>
    </row>
    <row r="28276" spans="4:9">
      <c r="D28276" s="2">
        <v>44538</v>
      </c>
      <c r="E28276" s="2">
        <v>46362</v>
      </c>
      <c r="F28276" s="3" t="s">
        <v>12201</v>
      </c>
      <c r="G28276" s="3" t="s">
        <v>31434</v>
      </c>
      <c r="H28276" s="7">
        <v>2</v>
      </c>
      <c r="I28276" s="3" t="s">
        <v>14</v>
      </c>
    </row>
    <row r="28277" spans="4:9">
      <c r="D28277" s="2">
        <v>44538</v>
      </c>
      <c r="E28277" s="2">
        <v>45320</v>
      </c>
      <c r="F28277" s="3" t="s">
        <v>10309</v>
      </c>
      <c r="G28277" s="3" t="s">
        <v>31434</v>
      </c>
      <c r="H28277" s="7">
        <v>2</v>
      </c>
      <c r="I28277" s="3" t="s">
        <v>14</v>
      </c>
    </row>
    <row r="28278" spans="4:9">
      <c r="D28278" s="2">
        <v>44538</v>
      </c>
      <c r="E28278" s="2">
        <v>46358</v>
      </c>
      <c r="F28278" s="3" t="s">
        <v>12201</v>
      </c>
      <c r="G28278" s="3" t="s">
        <v>31434</v>
      </c>
      <c r="H28278" s="7">
        <v>2</v>
      </c>
      <c r="I28278" s="3" t="s">
        <v>14</v>
      </c>
    </row>
    <row r="28279" spans="4:9">
      <c r="D28279" s="2">
        <v>44538</v>
      </c>
      <c r="E28279" s="2">
        <v>45123</v>
      </c>
      <c r="F28279" s="3" t="s">
        <v>10309</v>
      </c>
      <c r="G28279" s="3" t="s">
        <v>31434</v>
      </c>
      <c r="H28279" s="7">
        <v>2</v>
      </c>
      <c r="I28279" s="3" t="s">
        <v>14</v>
      </c>
    </row>
    <row r="28280" spans="4:9">
      <c r="D28280" s="2">
        <v>44538</v>
      </c>
      <c r="E28280" s="2">
        <v>46363</v>
      </c>
      <c r="F28280" s="3" t="s">
        <v>12164</v>
      </c>
      <c r="G28280" s="3" t="s">
        <v>31434</v>
      </c>
      <c r="H28280" s="7">
        <v>2</v>
      </c>
      <c r="I28280" s="3" t="s">
        <v>14</v>
      </c>
    </row>
    <row r="28281" spans="4:9">
      <c r="D28281" s="2">
        <v>44538</v>
      </c>
      <c r="E28281" s="2">
        <v>45182</v>
      </c>
      <c r="F28281" s="3" t="s">
        <v>10309</v>
      </c>
      <c r="G28281" s="3" t="s">
        <v>31434</v>
      </c>
      <c r="H28281" s="7">
        <v>2</v>
      </c>
      <c r="I28281" s="3" t="s">
        <v>14</v>
      </c>
    </row>
    <row r="28282" spans="4:9">
      <c r="D28282" s="2">
        <v>44538</v>
      </c>
      <c r="E28282" s="2">
        <v>45127</v>
      </c>
      <c r="F28282" s="3" t="s">
        <v>10309</v>
      </c>
      <c r="G28282" s="3" t="s">
        <v>31434</v>
      </c>
      <c r="H28282" s="7">
        <v>2</v>
      </c>
      <c r="I28282" s="3" t="s">
        <v>14</v>
      </c>
    </row>
    <row r="28283" spans="4:9">
      <c r="D28283" s="2">
        <v>44538</v>
      </c>
      <c r="E28283" s="2">
        <v>45166</v>
      </c>
      <c r="F28283" s="3" t="s">
        <v>10309</v>
      </c>
      <c r="G28283" s="3" t="s">
        <v>31434</v>
      </c>
      <c r="H28283" s="7">
        <v>2</v>
      </c>
      <c r="I28283" s="3" t="s">
        <v>14</v>
      </c>
    </row>
    <row r="28284" spans="4:9">
      <c r="D28284" s="2">
        <v>44538</v>
      </c>
      <c r="E28284" s="2">
        <v>45320</v>
      </c>
      <c r="F28284" s="3" t="s">
        <v>10309</v>
      </c>
      <c r="G28284" s="3" t="s">
        <v>31434</v>
      </c>
      <c r="H28284" s="7">
        <v>3</v>
      </c>
      <c r="I28284" s="3" t="s">
        <v>14</v>
      </c>
    </row>
    <row r="28285" spans="4:9">
      <c r="D28285" s="2">
        <v>44538</v>
      </c>
      <c r="E28285" s="2">
        <v>45075</v>
      </c>
      <c r="F28285" s="3" t="s">
        <v>10309</v>
      </c>
      <c r="G28285" s="3" t="s">
        <v>31434</v>
      </c>
      <c r="H28285" s="7">
        <v>3</v>
      </c>
      <c r="I28285" s="3" t="s">
        <v>14</v>
      </c>
    </row>
    <row r="28286" spans="4:9">
      <c r="D28286" s="2">
        <v>44538</v>
      </c>
      <c r="E28286" s="2">
        <v>46362</v>
      </c>
      <c r="F28286" s="3" t="s">
        <v>12201</v>
      </c>
      <c r="G28286" s="3" t="s">
        <v>31434</v>
      </c>
      <c r="H28286" s="7">
        <v>3</v>
      </c>
      <c r="I28286" s="3" t="s">
        <v>14</v>
      </c>
    </row>
    <row r="28287" spans="4:9">
      <c r="D28287" s="2">
        <v>44538</v>
      </c>
      <c r="E28287" s="2">
        <v>46357</v>
      </c>
      <c r="F28287" s="3" t="s">
        <v>12175</v>
      </c>
      <c r="G28287" s="3" t="s">
        <v>31434</v>
      </c>
      <c r="H28287" s="7">
        <v>3</v>
      </c>
      <c r="I28287" s="3" t="s">
        <v>14</v>
      </c>
    </row>
    <row r="28288" spans="4:9">
      <c r="D28288" s="2">
        <v>44538</v>
      </c>
      <c r="E28288" s="2">
        <v>45182</v>
      </c>
      <c r="F28288" s="3" t="s">
        <v>10309</v>
      </c>
      <c r="G28288" s="3" t="s">
        <v>31434</v>
      </c>
      <c r="H28288" s="7">
        <v>3</v>
      </c>
      <c r="I28288" s="3" t="s">
        <v>14</v>
      </c>
    </row>
    <row r="28289" spans="4:9">
      <c r="D28289" s="2">
        <v>44538</v>
      </c>
      <c r="E28289" s="2">
        <v>46362</v>
      </c>
      <c r="F28289" s="3" t="s">
        <v>12159</v>
      </c>
      <c r="G28289" s="3" t="s">
        <v>31434</v>
      </c>
      <c r="H28289" s="7">
        <v>4</v>
      </c>
      <c r="I28289" s="3" t="s">
        <v>14</v>
      </c>
    </row>
    <row r="28290" spans="4:9">
      <c r="D28290" s="2">
        <v>44538</v>
      </c>
      <c r="E28290" s="2">
        <v>46362</v>
      </c>
      <c r="F28290" s="3" t="s">
        <v>12159</v>
      </c>
      <c r="G28290" s="3" t="s">
        <v>31434</v>
      </c>
      <c r="H28290" s="7">
        <v>4</v>
      </c>
      <c r="I28290" s="3" t="s">
        <v>14</v>
      </c>
    </row>
    <row r="28291" spans="4:9">
      <c r="D28291" s="2">
        <v>44538</v>
      </c>
      <c r="E28291" s="2">
        <v>45123</v>
      </c>
      <c r="F28291" s="3" t="s">
        <v>10309</v>
      </c>
      <c r="G28291" s="3" t="s">
        <v>31434</v>
      </c>
      <c r="H28291" s="7">
        <v>5</v>
      </c>
      <c r="I28291" s="3" t="s">
        <v>14</v>
      </c>
    </row>
    <row r="28292" spans="4:9">
      <c r="D28292" s="2">
        <v>44538</v>
      </c>
      <c r="E28292" s="2">
        <v>46360</v>
      </c>
      <c r="F28292" s="3" t="s">
        <v>12159</v>
      </c>
      <c r="G28292" s="3" t="s">
        <v>31434</v>
      </c>
      <c r="H28292" s="7">
        <v>5</v>
      </c>
      <c r="I28292" s="3" t="s">
        <v>14</v>
      </c>
    </row>
    <row r="28293" spans="4:9">
      <c r="D28293" s="2">
        <v>44538</v>
      </c>
      <c r="E28293" s="2">
        <v>46362</v>
      </c>
      <c r="F28293" s="3" t="s">
        <v>12164</v>
      </c>
      <c r="G28293" s="3" t="s">
        <v>31434</v>
      </c>
      <c r="H28293" s="7">
        <v>5</v>
      </c>
      <c r="I28293" s="3" t="s">
        <v>14</v>
      </c>
    </row>
    <row r="28294" spans="4:9">
      <c r="D28294" s="2">
        <v>44538</v>
      </c>
      <c r="E28294" s="2">
        <v>45320</v>
      </c>
      <c r="F28294" s="3" t="s">
        <v>10309</v>
      </c>
      <c r="G28294" s="3" t="s">
        <v>31434</v>
      </c>
      <c r="H28294" s="7">
        <v>5</v>
      </c>
      <c r="I28294" s="3" t="s">
        <v>14</v>
      </c>
    </row>
    <row r="28295" spans="4:9">
      <c r="D28295" s="2">
        <v>44538</v>
      </c>
      <c r="E28295" s="2">
        <v>45076</v>
      </c>
      <c r="F28295" s="3" t="s">
        <v>10309</v>
      </c>
      <c r="G28295" s="3" t="s">
        <v>31434</v>
      </c>
      <c r="H28295" s="7">
        <v>6</v>
      </c>
      <c r="I28295" s="3" t="s">
        <v>14</v>
      </c>
    </row>
    <row r="28296" spans="4:9">
      <c r="D28296" s="2">
        <v>44538</v>
      </c>
      <c r="E28296" s="2">
        <v>45320</v>
      </c>
      <c r="F28296" s="3" t="s">
        <v>10309</v>
      </c>
      <c r="G28296" s="3" t="s">
        <v>31434</v>
      </c>
      <c r="H28296" s="7">
        <v>7</v>
      </c>
      <c r="I28296" s="3" t="s">
        <v>14</v>
      </c>
    </row>
    <row r="28297" spans="4:9">
      <c r="D28297" s="2">
        <v>44538</v>
      </c>
      <c r="E28297" s="2">
        <v>46357</v>
      </c>
      <c r="F28297" s="3" t="s">
        <v>12164</v>
      </c>
      <c r="G28297" s="3" t="s">
        <v>31434</v>
      </c>
      <c r="H28297" s="7">
        <v>7</v>
      </c>
      <c r="I28297" s="3" t="s">
        <v>14</v>
      </c>
    </row>
    <row r="28298" spans="4:9">
      <c r="D28298" s="2">
        <v>44538</v>
      </c>
      <c r="E28298" s="2">
        <v>46357</v>
      </c>
      <c r="F28298" s="3" t="s">
        <v>12208</v>
      </c>
      <c r="G28298" s="3" t="s">
        <v>31434</v>
      </c>
      <c r="H28298" s="7">
        <v>7</v>
      </c>
      <c r="I28298" s="3" t="s">
        <v>14</v>
      </c>
    </row>
    <row r="28299" spans="4:9">
      <c r="D28299" s="2">
        <v>44538</v>
      </c>
      <c r="E28299" s="2">
        <v>46357</v>
      </c>
      <c r="F28299" s="3" t="s">
        <v>12159</v>
      </c>
      <c r="G28299" s="3" t="s">
        <v>31434</v>
      </c>
      <c r="H28299" s="7">
        <v>7</v>
      </c>
      <c r="I28299" s="3" t="s">
        <v>14</v>
      </c>
    </row>
    <row r="28300" spans="4:9">
      <c r="D28300" s="2">
        <v>44538</v>
      </c>
      <c r="E28300" s="2">
        <v>45166</v>
      </c>
      <c r="F28300" s="3" t="s">
        <v>10309</v>
      </c>
      <c r="G28300" s="3" t="s">
        <v>31434</v>
      </c>
      <c r="H28300" s="7">
        <v>8</v>
      </c>
      <c r="I28300" s="3" t="s">
        <v>14</v>
      </c>
    </row>
    <row r="28301" spans="4:9">
      <c r="D28301" s="2">
        <v>44538</v>
      </c>
      <c r="E28301" s="2">
        <v>46352</v>
      </c>
      <c r="F28301" s="3" t="s">
        <v>12201</v>
      </c>
      <c r="G28301" s="3" t="s">
        <v>31434</v>
      </c>
      <c r="H28301" s="7">
        <v>8</v>
      </c>
      <c r="I28301" s="3" t="s">
        <v>14</v>
      </c>
    </row>
    <row r="28302" spans="4:9">
      <c r="D28302" s="2">
        <v>44538</v>
      </c>
      <c r="E28302" s="2">
        <v>45166</v>
      </c>
      <c r="F28302" s="3" t="s">
        <v>10309</v>
      </c>
      <c r="G28302" s="3" t="s">
        <v>31434</v>
      </c>
      <c r="H28302" s="7">
        <v>8</v>
      </c>
      <c r="I28302" s="3" t="s">
        <v>14</v>
      </c>
    </row>
    <row r="28303" spans="4:9">
      <c r="D28303" s="2">
        <v>44538</v>
      </c>
      <c r="E28303" s="2">
        <v>46358</v>
      </c>
      <c r="F28303" s="3" t="s">
        <v>12164</v>
      </c>
      <c r="G28303" s="3" t="s">
        <v>31434</v>
      </c>
      <c r="H28303" s="7">
        <v>8</v>
      </c>
      <c r="I28303" s="3" t="s">
        <v>14</v>
      </c>
    </row>
    <row r="28304" spans="4:9">
      <c r="D28304" s="2">
        <v>44538</v>
      </c>
      <c r="E28304" s="2">
        <v>46362</v>
      </c>
      <c r="F28304" s="3" t="s">
        <v>12164</v>
      </c>
      <c r="G28304" s="3" t="s">
        <v>31434</v>
      </c>
      <c r="H28304" s="7">
        <v>9</v>
      </c>
      <c r="I28304" s="3" t="s">
        <v>14</v>
      </c>
    </row>
    <row r="28305" spans="4:9">
      <c r="D28305" s="2">
        <v>44538</v>
      </c>
      <c r="E28305" s="2">
        <v>46357</v>
      </c>
      <c r="F28305" s="3" t="s">
        <v>12164</v>
      </c>
      <c r="G28305" s="3" t="s">
        <v>31434</v>
      </c>
      <c r="H28305" s="7">
        <v>9</v>
      </c>
      <c r="I28305" s="3" t="s">
        <v>14</v>
      </c>
    </row>
    <row r="28306" spans="4:9">
      <c r="D28306" s="2">
        <v>44538</v>
      </c>
      <c r="E28306" s="2">
        <v>45127</v>
      </c>
      <c r="F28306" s="3" t="s">
        <v>10309</v>
      </c>
      <c r="G28306" s="3" t="s">
        <v>31434</v>
      </c>
      <c r="H28306" s="7">
        <v>9</v>
      </c>
      <c r="I28306" s="3" t="s">
        <v>14</v>
      </c>
    </row>
    <row r="28307" spans="4:9">
      <c r="D28307" s="2">
        <v>44538</v>
      </c>
      <c r="E28307" s="2">
        <v>45166</v>
      </c>
      <c r="F28307" s="3" t="s">
        <v>10309</v>
      </c>
      <c r="G28307" s="3" t="s">
        <v>31434</v>
      </c>
      <c r="H28307" s="7">
        <v>9</v>
      </c>
      <c r="I28307" s="3" t="s">
        <v>14</v>
      </c>
    </row>
    <row r="28308" spans="4:9">
      <c r="D28308" s="2">
        <v>44538</v>
      </c>
      <c r="E28308" s="2">
        <v>44973</v>
      </c>
      <c r="F28308" s="3" t="s">
        <v>10309</v>
      </c>
      <c r="G28308" s="3" t="s">
        <v>31434</v>
      </c>
      <c r="H28308" s="7">
        <v>14</v>
      </c>
      <c r="I28308" s="3" t="s">
        <v>14</v>
      </c>
    </row>
    <row r="28309" spans="4:9">
      <c r="D28309" s="2">
        <v>44538</v>
      </c>
      <c r="E28309" s="2">
        <v>46362</v>
      </c>
      <c r="F28309" s="3" t="s">
        <v>12159</v>
      </c>
      <c r="G28309" s="3" t="s">
        <v>31434</v>
      </c>
      <c r="H28309" s="7">
        <v>15</v>
      </c>
      <c r="I28309" s="3" t="s">
        <v>14</v>
      </c>
    </row>
    <row r="28310" spans="4:9">
      <c r="D28310" s="2">
        <v>44538</v>
      </c>
      <c r="E28310" s="2">
        <v>46357</v>
      </c>
      <c r="F28310" s="3" t="s">
        <v>12201</v>
      </c>
      <c r="G28310" s="3" t="s">
        <v>31434</v>
      </c>
      <c r="H28310" s="7">
        <v>15</v>
      </c>
      <c r="I28310" s="3" t="s">
        <v>14</v>
      </c>
    </row>
    <row r="28311" spans="4:9">
      <c r="D28311" s="2">
        <v>44538</v>
      </c>
      <c r="E28311" s="2">
        <v>46357</v>
      </c>
      <c r="F28311" s="3" t="s">
        <v>12164</v>
      </c>
      <c r="G28311" s="3" t="s">
        <v>31434</v>
      </c>
      <c r="H28311" s="7">
        <v>19</v>
      </c>
      <c r="I28311" s="3" t="s">
        <v>14</v>
      </c>
    </row>
    <row r="28312" spans="4:9">
      <c r="D28312" s="2">
        <v>44538</v>
      </c>
      <c r="E28312" s="2">
        <v>45076</v>
      </c>
      <c r="F28312" s="3" t="s">
        <v>10309</v>
      </c>
      <c r="G28312" s="3" t="s">
        <v>31434</v>
      </c>
      <c r="H28312" s="7">
        <v>19</v>
      </c>
      <c r="I28312" s="3" t="s">
        <v>14</v>
      </c>
    </row>
    <row r="28313" spans="4:9">
      <c r="D28313" s="2">
        <v>44538</v>
      </c>
      <c r="E28313" s="2">
        <v>45127</v>
      </c>
      <c r="F28313" s="3" t="s">
        <v>10309</v>
      </c>
      <c r="G28313" s="3" t="s">
        <v>31434</v>
      </c>
      <c r="H28313" s="7">
        <v>20</v>
      </c>
      <c r="I28313" s="3" t="s">
        <v>14</v>
      </c>
    </row>
    <row r="28314" spans="4:9">
      <c r="D28314" s="2">
        <v>44538</v>
      </c>
      <c r="E28314" s="2">
        <v>45123</v>
      </c>
      <c r="F28314" s="3" t="s">
        <v>10309</v>
      </c>
      <c r="G28314" s="3" t="s">
        <v>31434</v>
      </c>
      <c r="H28314" s="7">
        <v>31</v>
      </c>
      <c r="I28314" s="3" t="s">
        <v>14</v>
      </c>
    </row>
    <row r="28315" spans="4:9">
      <c r="D28315" s="2">
        <v>44538</v>
      </c>
      <c r="E28315" s="2">
        <v>44973</v>
      </c>
      <c r="F28315" s="3" t="s">
        <v>10309</v>
      </c>
      <c r="G28315" s="3" t="s">
        <v>31434</v>
      </c>
      <c r="H28315" s="7">
        <v>39</v>
      </c>
      <c r="I28315" s="3" t="s">
        <v>14</v>
      </c>
    </row>
    <row r="28316" spans="4:9">
      <c r="D28316" s="2">
        <v>44538</v>
      </c>
      <c r="E28316" s="2">
        <v>45127</v>
      </c>
      <c r="F28316" s="3" t="s">
        <v>10309</v>
      </c>
      <c r="G28316" s="3" t="s">
        <v>31434</v>
      </c>
      <c r="H28316" s="7">
        <v>43</v>
      </c>
      <c r="I28316" s="3" t="s">
        <v>14</v>
      </c>
    </row>
    <row r="28317" spans="4:9">
      <c r="D28317" s="2">
        <v>44538</v>
      </c>
      <c r="E28317" s="2">
        <v>45166</v>
      </c>
      <c r="F28317" s="3" t="s">
        <v>10309</v>
      </c>
      <c r="G28317" s="3" t="s">
        <v>31434</v>
      </c>
      <c r="H28317" s="7">
        <v>73</v>
      </c>
      <c r="I28317" s="3" t="s">
        <v>14</v>
      </c>
    </row>
    <row r="28318" spans="4:9">
      <c r="D28318" s="2">
        <v>44538</v>
      </c>
      <c r="E28318" s="2">
        <v>45127</v>
      </c>
      <c r="F28318" s="3" t="s">
        <v>10309</v>
      </c>
      <c r="G28318" s="3" t="s">
        <v>31434</v>
      </c>
      <c r="H28318" s="7">
        <v>90</v>
      </c>
      <c r="I28318" s="3" t="s">
        <v>14</v>
      </c>
    </row>
    <row r="28319" spans="4:9">
      <c r="D28319" s="2">
        <v>44538</v>
      </c>
      <c r="E28319" s="2">
        <v>44973</v>
      </c>
      <c r="F28319" s="3" t="s">
        <v>10309</v>
      </c>
      <c r="G28319" s="3" t="s">
        <v>31434</v>
      </c>
      <c r="H28319" s="7">
        <v>97</v>
      </c>
      <c r="I28319" s="3" t="s">
        <v>14</v>
      </c>
    </row>
    <row r="28320" spans="4:9">
      <c r="D28320" s="2">
        <v>44538</v>
      </c>
      <c r="E28320" s="2">
        <v>44973</v>
      </c>
      <c r="F28320" s="3" t="s">
        <v>10309</v>
      </c>
      <c r="G28320" s="3" t="s">
        <v>31434</v>
      </c>
      <c r="H28320" s="7">
        <v>102</v>
      </c>
      <c r="I28320" s="3" t="s">
        <v>14</v>
      </c>
    </row>
    <row r="28321" spans="4:9">
      <c r="D28321" s="2">
        <v>44538</v>
      </c>
      <c r="E28321" s="2">
        <v>44973</v>
      </c>
      <c r="F28321" s="3" t="s">
        <v>10309</v>
      </c>
      <c r="G28321" s="3" t="s">
        <v>31434</v>
      </c>
      <c r="H28321" s="7">
        <v>157</v>
      </c>
      <c r="I28321" s="3" t="s">
        <v>14</v>
      </c>
    </row>
    <row r="28322" spans="4:9">
      <c r="D28322" s="2">
        <v>44538</v>
      </c>
      <c r="E28322" s="2">
        <v>46352</v>
      </c>
      <c r="F28322" s="3" t="s">
        <v>12159</v>
      </c>
      <c r="G28322" s="3" t="s">
        <v>31434</v>
      </c>
      <c r="H28322" s="7">
        <v>158</v>
      </c>
      <c r="I28322" s="3" t="s">
        <v>14</v>
      </c>
    </row>
    <row r="28323" spans="4:9">
      <c r="D28323" s="2">
        <v>44538</v>
      </c>
      <c r="E28323" s="2">
        <v>45166</v>
      </c>
      <c r="F28323" s="3" t="s">
        <v>10309</v>
      </c>
      <c r="G28323" s="3" t="s">
        <v>31434</v>
      </c>
      <c r="H28323" s="7">
        <v>178</v>
      </c>
      <c r="I28323" s="3" t="s">
        <v>14</v>
      </c>
    </row>
    <row r="28324" spans="4:9">
      <c r="D28324" s="2">
        <v>44538</v>
      </c>
      <c r="E28324" s="2">
        <v>45127</v>
      </c>
      <c r="F28324" s="3" t="s">
        <v>10309</v>
      </c>
      <c r="G28324" s="3" t="s">
        <v>31434</v>
      </c>
      <c r="H28324" s="7">
        <v>320</v>
      </c>
      <c r="I28324" s="3" t="s">
        <v>14</v>
      </c>
    </row>
    <row r="28325" spans="4:9">
      <c r="D28325" s="2">
        <v>44538</v>
      </c>
      <c r="E28325" s="2">
        <v>45313</v>
      </c>
      <c r="F28325" s="3" t="s">
        <v>10309</v>
      </c>
      <c r="G28325" s="3" t="s">
        <v>31434</v>
      </c>
      <c r="H28325" s="7">
        <v>350</v>
      </c>
      <c r="I28325" s="3" t="s">
        <v>14</v>
      </c>
    </row>
    <row r="28326" spans="4:9">
      <c r="D28326" s="2">
        <v>44538</v>
      </c>
      <c r="E28326" s="2">
        <v>46362</v>
      </c>
      <c r="F28326" s="3" t="s">
        <v>12159</v>
      </c>
      <c r="G28326" s="3" t="s">
        <v>31434</v>
      </c>
      <c r="H28326" s="7">
        <v>352</v>
      </c>
      <c r="I28326" s="3" t="s">
        <v>14</v>
      </c>
    </row>
    <row r="28327" spans="4:9">
      <c r="D28327" s="2">
        <v>44538</v>
      </c>
      <c r="E28327" s="2">
        <v>46362</v>
      </c>
      <c r="F28327" s="3" t="s">
        <v>12201</v>
      </c>
      <c r="G28327" s="3" t="s">
        <v>31434</v>
      </c>
      <c r="H28327" s="7">
        <v>506</v>
      </c>
      <c r="I28327" s="3" t="s">
        <v>14</v>
      </c>
    </row>
    <row r="28328" spans="4:9">
      <c r="D28328" s="2">
        <v>44538</v>
      </c>
      <c r="E28328" s="2">
        <v>44973</v>
      </c>
      <c r="F28328" s="3" t="s">
        <v>10309</v>
      </c>
      <c r="G28328" s="3" t="s">
        <v>31434</v>
      </c>
      <c r="H28328" s="7">
        <v>684</v>
      </c>
      <c r="I28328" s="3" t="s">
        <v>14</v>
      </c>
    </row>
    <row r="28329" spans="4:9">
      <c r="D28329" s="2">
        <v>44538</v>
      </c>
      <c r="E28329" s="2">
        <v>44973</v>
      </c>
      <c r="F28329" s="3" t="s">
        <v>10309</v>
      </c>
      <c r="G28329" s="3" t="s">
        <v>31434</v>
      </c>
      <c r="H28329" s="7">
        <v>685</v>
      </c>
      <c r="I28329" s="3" t="s">
        <v>14</v>
      </c>
    </row>
    <row r="28330" spans="4:9">
      <c r="D28330" s="2">
        <v>44538</v>
      </c>
      <c r="E28330" s="2">
        <v>46361</v>
      </c>
      <c r="F28330" s="3" t="s">
        <v>12875</v>
      </c>
      <c r="G28330" s="3" t="s">
        <v>31434</v>
      </c>
      <c r="H28330" s="7">
        <v>0</v>
      </c>
      <c r="I28330" s="3" t="s">
        <v>7</v>
      </c>
    </row>
    <row r="28331" spans="4:9">
      <c r="D28331" s="2">
        <v>44538</v>
      </c>
      <c r="E28331" s="2">
        <v>45166</v>
      </c>
      <c r="F28331" s="3" t="s">
        <v>10309</v>
      </c>
      <c r="G28331" s="3" t="s">
        <v>31434</v>
      </c>
      <c r="H28331" s="7">
        <v>0</v>
      </c>
      <c r="I28331" s="3" t="s">
        <v>7</v>
      </c>
    </row>
    <row r="28332" spans="4:9">
      <c r="D28332" s="2">
        <v>44538</v>
      </c>
      <c r="E28332" s="2">
        <v>46361</v>
      </c>
      <c r="F28332" s="3" t="s">
        <v>14275</v>
      </c>
      <c r="G28332" s="3" t="s">
        <v>31434</v>
      </c>
      <c r="H28332" s="7">
        <v>0</v>
      </c>
      <c r="I28332" s="3" t="s">
        <v>7</v>
      </c>
    </row>
    <row r="28333" spans="4:9">
      <c r="D28333" s="2">
        <v>44538</v>
      </c>
      <c r="E28333" s="2">
        <v>45166</v>
      </c>
      <c r="F28333" s="3" t="s">
        <v>10309</v>
      </c>
      <c r="G28333" s="3" t="s">
        <v>31434</v>
      </c>
      <c r="H28333" s="7">
        <v>0</v>
      </c>
      <c r="I28333" s="3" t="s">
        <v>7</v>
      </c>
    </row>
    <row r="28334" spans="4:9">
      <c r="D28334" s="2">
        <v>44538</v>
      </c>
      <c r="E28334" s="2">
        <v>44973</v>
      </c>
      <c r="F28334" s="3" t="s">
        <v>10309</v>
      </c>
      <c r="G28334" s="3" t="s">
        <v>31434</v>
      </c>
      <c r="H28334" s="7">
        <v>0</v>
      </c>
      <c r="I28334" s="3" t="s">
        <v>7</v>
      </c>
    </row>
    <row r="28335" spans="4:9">
      <c r="D28335" s="2">
        <v>44538</v>
      </c>
      <c r="E28335" s="2">
        <v>46363</v>
      </c>
      <c r="F28335" s="3" t="s">
        <v>12175</v>
      </c>
      <c r="G28335" s="3" t="s">
        <v>31434</v>
      </c>
      <c r="H28335" s="7">
        <v>0</v>
      </c>
      <c r="I28335" s="3" t="s">
        <v>7</v>
      </c>
    </row>
    <row r="28336" spans="4:9">
      <c r="D28336" s="2">
        <v>44538</v>
      </c>
      <c r="E28336" s="2">
        <v>45166</v>
      </c>
      <c r="F28336" s="3" t="s">
        <v>10309</v>
      </c>
      <c r="G28336" s="3" t="s">
        <v>31434</v>
      </c>
      <c r="H28336" s="7">
        <v>0</v>
      </c>
      <c r="I28336" s="3" t="s">
        <v>7</v>
      </c>
    </row>
    <row r="28337" spans="4:9">
      <c r="D28337" s="2">
        <v>44538</v>
      </c>
      <c r="E28337" s="2">
        <v>44973</v>
      </c>
      <c r="F28337" s="3" t="s">
        <v>10309</v>
      </c>
      <c r="G28337" s="3" t="s">
        <v>31434</v>
      </c>
      <c r="H28337" s="7">
        <v>0</v>
      </c>
      <c r="I28337" s="3" t="s">
        <v>7</v>
      </c>
    </row>
    <row r="28338" spans="4:9">
      <c r="D28338" s="2">
        <v>44538</v>
      </c>
      <c r="E28338" s="2">
        <v>46363</v>
      </c>
      <c r="F28338" s="3" t="s">
        <v>14284</v>
      </c>
      <c r="G28338" s="3" t="s">
        <v>31434</v>
      </c>
      <c r="H28338" s="7">
        <v>0</v>
      </c>
      <c r="I28338" s="3" t="s">
        <v>7</v>
      </c>
    </row>
    <row r="28339" spans="4:9">
      <c r="D28339" s="2">
        <v>44538</v>
      </c>
      <c r="E28339" s="2">
        <v>46361</v>
      </c>
      <c r="F28339" s="3" t="s">
        <v>12175</v>
      </c>
      <c r="G28339" s="3" t="s">
        <v>31434</v>
      </c>
      <c r="H28339" s="7">
        <v>0</v>
      </c>
      <c r="I28339" s="3" t="s">
        <v>7</v>
      </c>
    </row>
    <row r="28340" spans="4:9">
      <c r="D28340" s="2">
        <v>44538</v>
      </c>
      <c r="E28340" s="2">
        <v>46359</v>
      </c>
      <c r="F28340" s="3" t="s">
        <v>12175</v>
      </c>
      <c r="G28340" s="3" t="s">
        <v>31434</v>
      </c>
      <c r="H28340" s="7">
        <v>0</v>
      </c>
      <c r="I28340" s="3" t="s">
        <v>7</v>
      </c>
    </row>
    <row r="28341" spans="4:9">
      <c r="D28341" s="2">
        <v>44538</v>
      </c>
      <c r="E28341" s="2">
        <v>45166</v>
      </c>
      <c r="F28341" s="3" t="s">
        <v>10309</v>
      </c>
      <c r="G28341" s="3" t="s">
        <v>31434</v>
      </c>
      <c r="H28341" s="7">
        <v>0</v>
      </c>
      <c r="I28341" s="3" t="s">
        <v>7</v>
      </c>
    </row>
    <row r="28342" spans="4:9">
      <c r="D28342" s="2">
        <v>44538</v>
      </c>
      <c r="E28342" s="2">
        <v>46363</v>
      </c>
      <c r="F28342" s="3" t="s">
        <v>14234</v>
      </c>
      <c r="G28342" s="3" t="s">
        <v>31434</v>
      </c>
      <c r="H28342" s="7">
        <v>0</v>
      </c>
      <c r="I28342" s="3" t="s">
        <v>7</v>
      </c>
    </row>
    <row r="28343" spans="4:9">
      <c r="D28343" s="2">
        <v>44538</v>
      </c>
      <c r="E28343" s="2">
        <v>44973</v>
      </c>
      <c r="F28343" s="3" t="s">
        <v>10309</v>
      </c>
      <c r="G28343" s="3" t="s">
        <v>31434</v>
      </c>
      <c r="H28343" s="7">
        <v>0</v>
      </c>
      <c r="I28343" s="3" t="s">
        <v>7</v>
      </c>
    </row>
    <row r="28344" spans="4:9">
      <c r="D28344" s="2">
        <v>44538</v>
      </c>
      <c r="E28344" s="2">
        <v>45166</v>
      </c>
      <c r="F28344" s="3" t="s">
        <v>10309</v>
      </c>
      <c r="G28344" s="3" t="s">
        <v>31434</v>
      </c>
      <c r="H28344" s="7">
        <v>1</v>
      </c>
      <c r="I28344" s="3" t="s">
        <v>7</v>
      </c>
    </row>
    <row r="28345" spans="4:9">
      <c r="D28345" s="2">
        <v>44538</v>
      </c>
      <c r="E28345" s="2">
        <v>45166</v>
      </c>
      <c r="F28345" s="3" t="s">
        <v>10309</v>
      </c>
      <c r="G28345" s="3" t="s">
        <v>31434</v>
      </c>
      <c r="H28345" s="7">
        <v>2</v>
      </c>
      <c r="I28345" s="3" t="s">
        <v>7</v>
      </c>
    </row>
    <row r="28346" spans="4:9">
      <c r="D28346" s="2">
        <v>44538</v>
      </c>
      <c r="E28346" s="2">
        <v>45166</v>
      </c>
      <c r="F28346" s="3" t="s">
        <v>10309</v>
      </c>
      <c r="G28346" s="3" t="s">
        <v>31434</v>
      </c>
      <c r="H28346" s="7">
        <v>2</v>
      </c>
      <c r="I28346" s="3" t="s">
        <v>7</v>
      </c>
    </row>
    <row r="28347" spans="4:9">
      <c r="D28347" s="2">
        <v>44538</v>
      </c>
      <c r="E28347" s="2">
        <v>46359</v>
      </c>
      <c r="F28347" s="3" t="s">
        <v>12890</v>
      </c>
      <c r="G28347" s="3" t="s">
        <v>31434</v>
      </c>
      <c r="H28347" s="7">
        <v>3</v>
      </c>
      <c r="I28347" s="3" t="s">
        <v>7</v>
      </c>
    </row>
    <row r="28348" spans="4:9">
      <c r="D28348" s="2">
        <v>44538</v>
      </c>
      <c r="E28348" s="2">
        <v>45048</v>
      </c>
      <c r="F28348" s="3" t="s">
        <v>10309</v>
      </c>
      <c r="G28348" s="3" t="s">
        <v>31434</v>
      </c>
      <c r="H28348" s="7">
        <v>3</v>
      </c>
      <c r="I28348" s="3" t="s">
        <v>7</v>
      </c>
    </row>
    <row r="28349" spans="4:9">
      <c r="D28349" s="2">
        <v>44538</v>
      </c>
      <c r="E28349" s="2">
        <v>45048</v>
      </c>
      <c r="F28349" s="3" t="s">
        <v>10309</v>
      </c>
      <c r="G28349" s="3" t="s">
        <v>31434</v>
      </c>
      <c r="H28349" s="7">
        <v>5</v>
      </c>
      <c r="I28349" s="3" t="s">
        <v>7</v>
      </c>
    </row>
    <row r="28350" spans="4:9">
      <c r="D28350" s="2">
        <v>44538</v>
      </c>
      <c r="E28350" s="2">
        <v>45315</v>
      </c>
      <c r="F28350" s="3" t="s">
        <v>10309</v>
      </c>
      <c r="G28350" s="3" t="s">
        <v>31434</v>
      </c>
      <c r="H28350" s="7">
        <v>6</v>
      </c>
      <c r="I28350" s="3" t="s">
        <v>7</v>
      </c>
    </row>
    <row r="28351" spans="4:9">
      <c r="D28351" s="2">
        <v>44538</v>
      </c>
      <c r="E28351" s="2">
        <v>46363</v>
      </c>
      <c r="F28351" s="3" t="s">
        <v>12164</v>
      </c>
      <c r="G28351" s="3" t="s">
        <v>31434</v>
      </c>
      <c r="H28351" s="7">
        <v>7</v>
      </c>
      <c r="I28351" s="3" t="s">
        <v>7</v>
      </c>
    </row>
    <row r="28352" spans="4:9">
      <c r="D28352" s="2">
        <v>44538</v>
      </c>
      <c r="E28352" s="2">
        <v>45166</v>
      </c>
      <c r="F28352" s="3" t="s">
        <v>10309</v>
      </c>
      <c r="G28352" s="3" t="s">
        <v>31434</v>
      </c>
      <c r="H28352" s="7">
        <v>8</v>
      </c>
      <c r="I28352" s="3" t="s">
        <v>7</v>
      </c>
    </row>
    <row r="28353" spans="4:9">
      <c r="D28353" s="2">
        <v>44538</v>
      </c>
      <c r="E28353" s="2">
        <v>45166</v>
      </c>
      <c r="F28353" s="3" t="s">
        <v>10309</v>
      </c>
      <c r="G28353" s="3" t="s">
        <v>31434</v>
      </c>
      <c r="H28353" s="7">
        <v>8</v>
      </c>
      <c r="I28353" s="3" t="s">
        <v>7</v>
      </c>
    </row>
    <row r="28354" spans="4:9">
      <c r="D28354" s="2">
        <v>44538</v>
      </c>
      <c r="E28354" s="2">
        <v>45166</v>
      </c>
      <c r="F28354" s="3" t="s">
        <v>10309</v>
      </c>
      <c r="G28354" s="3" t="s">
        <v>31434</v>
      </c>
      <c r="H28354" s="7">
        <v>9</v>
      </c>
      <c r="I28354" s="3" t="s">
        <v>7</v>
      </c>
    </row>
    <row r="28355" spans="4:9">
      <c r="D28355" s="2">
        <v>44538</v>
      </c>
      <c r="E28355" s="2">
        <v>46363</v>
      </c>
      <c r="F28355" s="3" t="s">
        <v>12890</v>
      </c>
      <c r="G28355" s="3" t="s">
        <v>31434</v>
      </c>
      <c r="H28355" s="7">
        <v>11</v>
      </c>
      <c r="I28355" s="3" t="s">
        <v>7</v>
      </c>
    </row>
    <row r="28356" spans="4:9">
      <c r="D28356" s="2">
        <v>44538</v>
      </c>
      <c r="E28356" s="2">
        <v>46363</v>
      </c>
      <c r="F28356" s="3" t="s">
        <v>12294</v>
      </c>
      <c r="G28356" s="3" t="s">
        <v>31434</v>
      </c>
      <c r="H28356" s="7">
        <v>11</v>
      </c>
      <c r="I28356" s="3" t="s">
        <v>7</v>
      </c>
    </row>
    <row r="28357" spans="4:9">
      <c r="D28357" s="2">
        <v>44538</v>
      </c>
      <c r="E28357" s="2">
        <v>44973</v>
      </c>
      <c r="F28357" s="3" t="s">
        <v>10309</v>
      </c>
      <c r="G28357" s="3" t="s">
        <v>31434</v>
      </c>
      <c r="H28357" s="7">
        <v>14</v>
      </c>
      <c r="I28357" s="3" t="s">
        <v>7</v>
      </c>
    </row>
    <row r="28358" spans="4:9">
      <c r="D28358" s="2">
        <v>44538</v>
      </c>
      <c r="E28358" s="2">
        <v>46358</v>
      </c>
      <c r="F28358" s="3" t="s">
        <v>12164</v>
      </c>
      <c r="G28358" s="3" t="s">
        <v>31434</v>
      </c>
      <c r="H28358" s="7">
        <v>19</v>
      </c>
      <c r="I28358" s="3" t="s">
        <v>7</v>
      </c>
    </row>
    <row r="28359" spans="4:9">
      <c r="D28359" s="2">
        <v>44538</v>
      </c>
      <c r="E28359" s="2">
        <v>45152</v>
      </c>
      <c r="F28359" s="3" t="s">
        <v>10309</v>
      </c>
      <c r="G28359" s="3" t="s">
        <v>31434</v>
      </c>
      <c r="H28359" s="7">
        <v>19</v>
      </c>
      <c r="I28359" s="3" t="s">
        <v>7</v>
      </c>
    </row>
    <row r="28360" spans="4:9">
      <c r="D28360" s="2">
        <v>44538</v>
      </c>
      <c r="E28360" s="2">
        <v>45152</v>
      </c>
      <c r="F28360" s="3" t="s">
        <v>10309</v>
      </c>
      <c r="G28360" s="3" t="s">
        <v>31434</v>
      </c>
      <c r="H28360" s="7">
        <v>24</v>
      </c>
      <c r="I28360" s="3" t="s">
        <v>7</v>
      </c>
    </row>
    <row r="28361" spans="4:9">
      <c r="D28361" s="2">
        <v>44538</v>
      </c>
      <c r="E28361" s="2">
        <v>46358</v>
      </c>
      <c r="F28361" s="3" t="s">
        <v>12201</v>
      </c>
      <c r="G28361" s="3" t="s">
        <v>31434</v>
      </c>
      <c r="H28361" s="7">
        <v>30</v>
      </c>
      <c r="I28361" s="3" t="s">
        <v>7</v>
      </c>
    </row>
    <row r="28362" spans="4:9">
      <c r="D28362" s="2">
        <v>44538</v>
      </c>
      <c r="E28362" s="2">
        <v>44973</v>
      </c>
      <c r="F28362" s="3" t="s">
        <v>10309</v>
      </c>
      <c r="G28362" s="3" t="s">
        <v>31434</v>
      </c>
      <c r="H28362" s="7">
        <v>39</v>
      </c>
      <c r="I28362" s="3" t="s">
        <v>7</v>
      </c>
    </row>
    <row r="28363" spans="4:9">
      <c r="D28363" s="2">
        <v>44538</v>
      </c>
      <c r="E28363" s="2">
        <v>45166</v>
      </c>
      <c r="F28363" s="3" t="s">
        <v>10309</v>
      </c>
      <c r="G28363" s="3" t="s">
        <v>31434</v>
      </c>
      <c r="H28363" s="7">
        <v>73</v>
      </c>
      <c r="I28363" s="3" t="s">
        <v>7</v>
      </c>
    </row>
    <row r="28364" spans="4:9">
      <c r="D28364" s="2">
        <v>44538</v>
      </c>
      <c r="E28364" s="2">
        <v>44973</v>
      </c>
      <c r="F28364" s="3" t="s">
        <v>10309</v>
      </c>
      <c r="G28364" s="3" t="s">
        <v>31434</v>
      </c>
      <c r="H28364" s="7">
        <v>97</v>
      </c>
      <c r="I28364" s="3" t="s">
        <v>7</v>
      </c>
    </row>
    <row r="28365" spans="4:9">
      <c r="D28365" s="2">
        <v>44538</v>
      </c>
      <c r="E28365" s="2">
        <v>44973</v>
      </c>
      <c r="F28365" s="3" t="s">
        <v>10309</v>
      </c>
      <c r="G28365" s="3" t="s">
        <v>31434</v>
      </c>
      <c r="H28365" s="7">
        <v>102</v>
      </c>
      <c r="I28365" s="3" t="s">
        <v>7</v>
      </c>
    </row>
    <row r="28366" spans="4:9">
      <c r="D28366" s="2">
        <v>44538</v>
      </c>
      <c r="E28366" s="2">
        <v>44973</v>
      </c>
      <c r="F28366" s="3" t="s">
        <v>10309</v>
      </c>
      <c r="G28366" s="3" t="s">
        <v>31434</v>
      </c>
      <c r="H28366" s="7">
        <v>157</v>
      </c>
      <c r="I28366" s="3" t="s">
        <v>7</v>
      </c>
    </row>
    <row r="28367" spans="4:9">
      <c r="D28367" s="2">
        <v>44538</v>
      </c>
      <c r="E28367" s="2">
        <v>45166</v>
      </c>
      <c r="F28367" s="3" t="s">
        <v>10309</v>
      </c>
      <c r="G28367" s="3" t="s">
        <v>31434</v>
      </c>
      <c r="H28367" s="7">
        <v>178</v>
      </c>
      <c r="I28367" s="3" t="s">
        <v>7</v>
      </c>
    </row>
    <row r="28368" spans="4:9">
      <c r="D28368" s="2">
        <v>44538</v>
      </c>
      <c r="E28368" s="2">
        <v>46362</v>
      </c>
      <c r="F28368" s="3" t="s">
        <v>12159</v>
      </c>
      <c r="G28368" s="3" t="s">
        <v>31434</v>
      </c>
      <c r="H28368" s="7">
        <v>352</v>
      </c>
      <c r="I28368" s="3" t="s">
        <v>7</v>
      </c>
    </row>
    <row r="28369" spans="4:9">
      <c r="D28369" s="2">
        <v>44538</v>
      </c>
      <c r="E28369" s="2">
        <v>46362</v>
      </c>
      <c r="F28369" s="3" t="s">
        <v>12201</v>
      </c>
      <c r="G28369" s="3" t="s">
        <v>31434</v>
      </c>
      <c r="H28369" s="7">
        <v>506</v>
      </c>
      <c r="I28369" s="3" t="s">
        <v>7</v>
      </c>
    </row>
    <row r="28370" spans="4:9">
      <c r="D28370" s="2">
        <v>44538</v>
      </c>
      <c r="E28370" s="2">
        <v>44973</v>
      </c>
      <c r="F28370" s="3" t="s">
        <v>10309</v>
      </c>
      <c r="G28370" s="3" t="s">
        <v>31434</v>
      </c>
      <c r="H28370" s="7">
        <v>684</v>
      </c>
      <c r="I28370" s="3" t="s">
        <v>7</v>
      </c>
    </row>
    <row r="28371" spans="4:9">
      <c r="D28371" s="2">
        <v>44538</v>
      </c>
      <c r="E28371" s="2">
        <v>44973</v>
      </c>
      <c r="F28371" s="3" t="s">
        <v>10309</v>
      </c>
      <c r="G28371" s="3" t="s">
        <v>31434</v>
      </c>
      <c r="H28371" s="7">
        <v>685</v>
      </c>
      <c r="I28371" s="3" t="s">
        <v>7</v>
      </c>
    </row>
    <row r="28372" spans="4:9">
      <c r="D28372" s="2">
        <v>44538</v>
      </c>
      <c r="E28372" s="2">
        <v>45127</v>
      </c>
      <c r="F28372" s="3" t="s">
        <v>10309</v>
      </c>
      <c r="G28372" s="3" t="s">
        <v>31434</v>
      </c>
      <c r="H28372" s="7">
        <v>0</v>
      </c>
      <c r="I28372" s="3" t="s">
        <v>1583</v>
      </c>
    </row>
    <row r="28373" spans="4:9">
      <c r="D28373" s="2">
        <v>44538</v>
      </c>
      <c r="E28373" s="2">
        <v>45127</v>
      </c>
      <c r="F28373" s="3" t="s">
        <v>10309</v>
      </c>
      <c r="G28373" s="3" t="s">
        <v>31434</v>
      </c>
      <c r="H28373" s="7">
        <v>0</v>
      </c>
      <c r="I28373" s="3" t="s">
        <v>1583</v>
      </c>
    </row>
    <row r="28374" spans="4:9">
      <c r="D28374" s="2">
        <v>44538</v>
      </c>
      <c r="E28374" s="2">
        <v>45303</v>
      </c>
      <c r="F28374" s="3" t="s">
        <v>10309</v>
      </c>
      <c r="G28374" s="3" t="s">
        <v>31434</v>
      </c>
      <c r="H28374" s="7">
        <v>0</v>
      </c>
      <c r="I28374" s="3" t="s">
        <v>1583</v>
      </c>
    </row>
    <row r="28375" spans="4:9">
      <c r="D28375" s="2">
        <v>44538</v>
      </c>
      <c r="E28375" s="2">
        <v>45303</v>
      </c>
      <c r="F28375" s="3" t="s">
        <v>10309</v>
      </c>
      <c r="G28375" s="3" t="s">
        <v>31434</v>
      </c>
      <c r="H28375" s="7">
        <v>0</v>
      </c>
      <c r="I28375" s="3" t="s">
        <v>1583</v>
      </c>
    </row>
    <row r="28376" spans="4:9">
      <c r="D28376" s="2">
        <v>44538</v>
      </c>
      <c r="E28376" s="2">
        <v>46362</v>
      </c>
      <c r="F28376" s="3" t="s">
        <v>12208</v>
      </c>
      <c r="G28376" s="3" t="s">
        <v>31434</v>
      </c>
      <c r="H28376" s="7">
        <v>0</v>
      </c>
      <c r="I28376" s="3" t="s">
        <v>1583</v>
      </c>
    </row>
    <row r="28377" spans="4:9">
      <c r="D28377" s="2">
        <v>44538</v>
      </c>
      <c r="E28377" s="2">
        <v>45303</v>
      </c>
      <c r="F28377" s="3" t="s">
        <v>10309</v>
      </c>
      <c r="G28377" s="3" t="s">
        <v>31434</v>
      </c>
      <c r="H28377" s="7">
        <v>0</v>
      </c>
      <c r="I28377" s="3" t="s">
        <v>1583</v>
      </c>
    </row>
    <row r="28378" spans="4:9">
      <c r="D28378" s="2">
        <v>44538</v>
      </c>
      <c r="E28378" s="2">
        <v>46362</v>
      </c>
      <c r="F28378" s="3" t="s">
        <v>12175</v>
      </c>
      <c r="G28378" s="3" t="s">
        <v>31434</v>
      </c>
      <c r="H28378" s="7">
        <v>0</v>
      </c>
      <c r="I28378" s="3" t="s">
        <v>1583</v>
      </c>
    </row>
    <row r="28379" spans="4:9">
      <c r="D28379" s="2">
        <v>44538</v>
      </c>
      <c r="E28379" s="2">
        <v>45303</v>
      </c>
      <c r="F28379" s="3" t="s">
        <v>10309</v>
      </c>
      <c r="G28379" s="3" t="s">
        <v>31434</v>
      </c>
      <c r="H28379" s="7">
        <v>0</v>
      </c>
      <c r="I28379" s="3" t="s">
        <v>1583</v>
      </c>
    </row>
    <row r="28380" spans="4:9">
      <c r="D28380" s="2">
        <v>44538</v>
      </c>
      <c r="E28380" s="2">
        <v>45127</v>
      </c>
      <c r="F28380" s="3" t="s">
        <v>10309</v>
      </c>
      <c r="G28380" s="3" t="s">
        <v>31434</v>
      </c>
      <c r="H28380" s="7">
        <v>0</v>
      </c>
      <c r="I28380" s="3" t="s">
        <v>1583</v>
      </c>
    </row>
    <row r="28381" spans="4:9">
      <c r="D28381" s="2">
        <v>44538</v>
      </c>
      <c r="E28381" s="2">
        <v>45303</v>
      </c>
      <c r="F28381" s="3" t="s">
        <v>10309</v>
      </c>
      <c r="G28381" s="3" t="s">
        <v>31434</v>
      </c>
      <c r="H28381" s="7">
        <v>0</v>
      </c>
      <c r="I28381" s="3" t="s">
        <v>1583</v>
      </c>
    </row>
    <row r="28382" spans="4:9">
      <c r="D28382" s="2">
        <v>44538</v>
      </c>
      <c r="E28382" s="2">
        <v>46362</v>
      </c>
      <c r="F28382" s="3" t="s">
        <v>12186</v>
      </c>
      <c r="G28382" s="3" t="s">
        <v>31434</v>
      </c>
      <c r="H28382" s="7">
        <v>0</v>
      </c>
      <c r="I28382" s="3" t="s">
        <v>1583</v>
      </c>
    </row>
    <row r="28383" spans="4:9">
      <c r="D28383" s="2">
        <v>44538</v>
      </c>
      <c r="E28383" s="2">
        <v>45127</v>
      </c>
      <c r="F28383" s="3" t="s">
        <v>10309</v>
      </c>
      <c r="G28383" s="3" t="s">
        <v>31434</v>
      </c>
      <c r="H28383" s="7">
        <v>0</v>
      </c>
      <c r="I28383" s="3" t="s">
        <v>1583</v>
      </c>
    </row>
    <row r="28384" spans="4:9">
      <c r="D28384" s="2">
        <v>44538</v>
      </c>
      <c r="E28384" s="2">
        <v>45127</v>
      </c>
      <c r="F28384" s="3" t="s">
        <v>10309</v>
      </c>
      <c r="G28384" s="3" t="s">
        <v>31434</v>
      </c>
      <c r="H28384" s="7">
        <v>0</v>
      </c>
      <c r="I28384" s="3" t="s">
        <v>1583</v>
      </c>
    </row>
    <row r="28385" spans="1:9">
      <c r="D28385" s="2">
        <v>44538</v>
      </c>
      <c r="E28385" s="2">
        <v>45127</v>
      </c>
      <c r="F28385" s="3" t="s">
        <v>10309</v>
      </c>
      <c r="G28385" s="3" t="s">
        <v>31434</v>
      </c>
      <c r="H28385" s="7">
        <v>2</v>
      </c>
      <c r="I28385" s="3" t="s">
        <v>1583</v>
      </c>
    </row>
    <row r="28386" spans="1:9">
      <c r="D28386" s="2">
        <v>44538</v>
      </c>
      <c r="E28386" s="2">
        <v>45303</v>
      </c>
      <c r="F28386" s="3" t="s">
        <v>10309</v>
      </c>
      <c r="G28386" s="3" t="s">
        <v>31434</v>
      </c>
      <c r="H28386" s="7">
        <v>7</v>
      </c>
      <c r="I28386" s="3" t="s">
        <v>1583</v>
      </c>
    </row>
    <row r="28387" spans="1:9">
      <c r="D28387" s="2">
        <v>44538</v>
      </c>
      <c r="E28387" s="2">
        <v>45127</v>
      </c>
      <c r="F28387" s="3" t="s">
        <v>10309</v>
      </c>
      <c r="G28387" s="3" t="s">
        <v>31434</v>
      </c>
      <c r="H28387" s="7">
        <v>9</v>
      </c>
      <c r="I28387" s="3" t="s">
        <v>1583</v>
      </c>
    </row>
    <row r="28388" spans="1:9">
      <c r="D28388" s="2">
        <v>44538</v>
      </c>
      <c r="E28388" s="2">
        <v>45303</v>
      </c>
      <c r="F28388" s="3" t="s">
        <v>10309</v>
      </c>
      <c r="G28388" s="3" t="s">
        <v>31434</v>
      </c>
      <c r="H28388" s="7">
        <v>19</v>
      </c>
      <c r="I28388" s="3" t="s">
        <v>1583</v>
      </c>
    </row>
    <row r="28389" spans="1:9">
      <c r="D28389" s="2">
        <v>44538</v>
      </c>
      <c r="E28389" s="2">
        <v>45127</v>
      </c>
      <c r="F28389" s="3" t="s">
        <v>10309</v>
      </c>
      <c r="G28389" s="3" t="s">
        <v>31434</v>
      </c>
      <c r="H28389" s="7">
        <v>20</v>
      </c>
      <c r="I28389" s="3" t="s">
        <v>1583</v>
      </c>
    </row>
    <row r="28390" spans="1:9">
      <c r="D28390" s="2">
        <v>44538</v>
      </c>
      <c r="E28390" s="2">
        <v>46362</v>
      </c>
      <c r="F28390" s="3" t="s">
        <v>12159</v>
      </c>
      <c r="G28390" s="3" t="s">
        <v>31434</v>
      </c>
      <c r="H28390" s="7">
        <v>22</v>
      </c>
      <c r="I28390" s="3" t="s">
        <v>1583</v>
      </c>
    </row>
    <row r="28391" spans="1:9">
      <c r="D28391" s="2">
        <v>44538</v>
      </c>
      <c r="E28391" s="2">
        <v>46362</v>
      </c>
      <c r="F28391" s="3" t="s">
        <v>12201</v>
      </c>
      <c r="G28391" s="3" t="s">
        <v>31434</v>
      </c>
      <c r="H28391" s="7">
        <v>26</v>
      </c>
      <c r="I28391" s="3" t="s">
        <v>1583</v>
      </c>
    </row>
    <row r="28392" spans="1:9">
      <c r="D28392" s="2">
        <v>44538</v>
      </c>
      <c r="E28392" s="2">
        <v>46362</v>
      </c>
      <c r="F28392" s="3" t="s">
        <v>12164</v>
      </c>
      <c r="G28392" s="3" t="s">
        <v>31434</v>
      </c>
      <c r="H28392" s="7">
        <v>31</v>
      </c>
      <c r="I28392" s="3" t="s">
        <v>1583</v>
      </c>
    </row>
    <row r="28393" spans="1:9">
      <c r="D28393" s="2">
        <v>44538</v>
      </c>
      <c r="E28393" s="2">
        <v>45127</v>
      </c>
      <c r="F28393" s="3" t="s">
        <v>10309</v>
      </c>
      <c r="G28393" s="3" t="s">
        <v>31434</v>
      </c>
      <c r="H28393" s="7">
        <v>43</v>
      </c>
      <c r="I28393" s="3" t="s">
        <v>1583</v>
      </c>
    </row>
    <row r="28394" spans="1:9">
      <c r="D28394" s="2">
        <v>44538</v>
      </c>
      <c r="E28394" s="2">
        <v>45127</v>
      </c>
      <c r="F28394" s="3" t="s">
        <v>10309</v>
      </c>
      <c r="G28394" s="3" t="s">
        <v>31434</v>
      </c>
      <c r="H28394" s="7">
        <v>90</v>
      </c>
      <c r="I28394" s="3" t="s">
        <v>1583</v>
      </c>
    </row>
    <row r="28395" spans="1:9">
      <c r="D28395" s="2">
        <v>44538</v>
      </c>
      <c r="E28395" s="2">
        <v>45127</v>
      </c>
      <c r="F28395" s="3" t="s">
        <v>10309</v>
      </c>
      <c r="G28395" s="3" t="s">
        <v>31434</v>
      </c>
      <c r="H28395" s="7">
        <v>320</v>
      </c>
      <c r="I28395" s="3" t="s">
        <v>1583</v>
      </c>
    </row>
    <row r="28396" spans="1:9">
      <c r="D28396" s="2">
        <v>44538</v>
      </c>
      <c r="E28396" s="2">
        <v>45303</v>
      </c>
      <c r="F28396" s="3" t="s">
        <v>10309</v>
      </c>
      <c r="G28396" s="3" t="s">
        <v>31434</v>
      </c>
      <c r="H28396" s="7">
        <v>423</v>
      </c>
      <c r="I28396" s="3" t="s">
        <v>1583</v>
      </c>
    </row>
    <row r="28397" spans="1:9">
      <c r="A28397" t="s">
        <v>39225</v>
      </c>
      <c r="B28397" s="3" t="s">
        <v>39224</v>
      </c>
      <c r="C28397" s="1">
        <v>44755.154467592598</v>
      </c>
      <c r="D28397" s="2">
        <v>44538</v>
      </c>
      <c r="E28397" s="2">
        <v>46363</v>
      </c>
      <c r="F28397" s="3" t="s">
        <v>12159</v>
      </c>
      <c r="G28397" s="3" t="s">
        <v>31435</v>
      </c>
      <c r="H28397" s="7">
        <v>0</v>
      </c>
    </row>
    <row r="28398" spans="1:9">
      <c r="A28398" t="s">
        <v>39223</v>
      </c>
      <c r="B28398" s="3" t="s">
        <v>39222</v>
      </c>
      <c r="C28398" s="1">
        <v>44564.971666666701</v>
      </c>
      <c r="D28398" s="2">
        <v>44538</v>
      </c>
      <c r="E28398" s="2">
        <v>46359</v>
      </c>
      <c r="F28398" s="3" t="s">
        <v>12175</v>
      </c>
      <c r="G28398" s="3" t="s">
        <v>31435</v>
      </c>
      <c r="H28398" s="7">
        <v>0</v>
      </c>
    </row>
    <row r="28399" spans="1:9">
      <c r="A28399" t="s">
        <v>39135</v>
      </c>
      <c r="B28399" s="3" t="s">
        <v>39134</v>
      </c>
      <c r="C28399" s="1">
        <v>44755.154548611099</v>
      </c>
      <c r="D28399" s="2">
        <v>44538</v>
      </c>
      <c r="E28399" s="2">
        <v>46363</v>
      </c>
      <c r="F28399" s="3" t="s">
        <v>12201</v>
      </c>
      <c r="G28399" s="3" t="s">
        <v>31435</v>
      </c>
      <c r="H28399" s="7">
        <v>0</v>
      </c>
    </row>
    <row r="28400" spans="1:9">
      <c r="A28400" t="s">
        <v>39071</v>
      </c>
      <c r="B28400" s="3" t="s">
        <v>39070</v>
      </c>
      <c r="C28400" s="1">
        <v>44755.154641203699</v>
      </c>
      <c r="D28400" s="2">
        <v>44538</v>
      </c>
      <c r="E28400" s="2">
        <v>46363</v>
      </c>
      <c r="F28400" s="3" t="s">
        <v>12164</v>
      </c>
      <c r="G28400" s="3" t="s">
        <v>31435</v>
      </c>
      <c r="H28400" s="7">
        <v>0</v>
      </c>
    </row>
    <row r="28401" spans="1:9">
      <c r="A28401" t="s">
        <v>39061</v>
      </c>
      <c r="B28401" s="3" t="s">
        <v>39060</v>
      </c>
      <c r="C28401" s="1">
        <v>44711.074247685203</v>
      </c>
      <c r="D28401" s="2">
        <v>44538</v>
      </c>
      <c r="E28401" s="2">
        <v>46358</v>
      </c>
      <c r="F28401" s="3" t="s">
        <v>12164</v>
      </c>
      <c r="G28401" s="3" t="s">
        <v>31435</v>
      </c>
      <c r="H28401" s="7">
        <v>0</v>
      </c>
    </row>
    <row r="28402" spans="1:9">
      <c r="A28402" t="s">
        <v>38991</v>
      </c>
      <c r="B28402" s="3" t="s">
        <v>38990</v>
      </c>
      <c r="C28402" s="1">
        <v>44711.074120370402</v>
      </c>
      <c r="D28402" s="2">
        <v>44538</v>
      </c>
      <c r="E28402" s="2">
        <v>46358</v>
      </c>
      <c r="F28402" s="3" t="s">
        <v>12201</v>
      </c>
      <c r="G28402" s="3" t="s">
        <v>31435</v>
      </c>
      <c r="H28402" s="7">
        <v>0</v>
      </c>
    </row>
    <row r="28403" spans="1:9">
      <c r="A28403" t="s">
        <v>38929</v>
      </c>
      <c r="B28403" s="3" t="s">
        <v>38928</v>
      </c>
      <c r="C28403" s="1">
        <v>44711.073969907397</v>
      </c>
      <c r="D28403" s="2">
        <v>44538</v>
      </c>
      <c r="E28403" s="2">
        <v>46358</v>
      </c>
      <c r="F28403" s="3" t="s">
        <v>12159</v>
      </c>
      <c r="G28403" s="3" t="s">
        <v>31435</v>
      </c>
      <c r="H28403" s="7">
        <v>0</v>
      </c>
    </row>
    <row r="28404" spans="1:9">
      <c r="A28404" t="s">
        <v>38227</v>
      </c>
      <c r="B28404" s="3" t="s">
        <v>38226</v>
      </c>
      <c r="C28404" s="1">
        <v>44573.225601851896</v>
      </c>
      <c r="D28404" s="2">
        <v>44538</v>
      </c>
      <c r="E28404" s="2">
        <v>45315</v>
      </c>
      <c r="F28404" s="3" t="s">
        <v>10309</v>
      </c>
      <c r="G28404" s="3" t="s">
        <v>31435</v>
      </c>
      <c r="H28404" s="7">
        <v>5</v>
      </c>
    </row>
    <row r="28405" spans="1:9">
      <c r="D28405" s="2">
        <v>44538</v>
      </c>
      <c r="E28405" s="2">
        <v>45218</v>
      </c>
      <c r="F28405" s="3" t="s">
        <v>10309</v>
      </c>
      <c r="G28405" s="3" t="s">
        <v>31435</v>
      </c>
      <c r="H28405" s="7">
        <v>0</v>
      </c>
      <c r="I28405" s="3" t="s">
        <v>374</v>
      </c>
    </row>
    <row r="28406" spans="1:9">
      <c r="D28406" s="2">
        <v>44538</v>
      </c>
      <c r="E28406" s="2">
        <v>45218</v>
      </c>
      <c r="F28406" s="3" t="s">
        <v>10309</v>
      </c>
      <c r="G28406" s="3" t="s">
        <v>31435</v>
      </c>
      <c r="H28406" s="7">
        <v>0</v>
      </c>
      <c r="I28406" s="3" t="s">
        <v>374</v>
      </c>
    </row>
    <row r="28407" spans="1:9">
      <c r="D28407" s="2">
        <v>44538</v>
      </c>
      <c r="E28407" s="2">
        <v>45218</v>
      </c>
      <c r="F28407" s="3" t="s">
        <v>10309</v>
      </c>
      <c r="G28407" s="3" t="s">
        <v>31435</v>
      </c>
      <c r="H28407" s="7">
        <v>0</v>
      </c>
      <c r="I28407" s="3" t="s">
        <v>374</v>
      </c>
    </row>
    <row r="28408" spans="1:9">
      <c r="D28408" s="2">
        <v>44538</v>
      </c>
      <c r="E28408" s="2">
        <v>45218</v>
      </c>
      <c r="F28408" s="3" t="s">
        <v>10309</v>
      </c>
      <c r="G28408" s="3" t="s">
        <v>31435</v>
      </c>
      <c r="H28408" s="7">
        <v>0</v>
      </c>
      <c r="I28408" s="3" t="s">
        <v>374</v>
      </c>
    </row>
    <row r="28409" spans="1:9">
      <c r="D28409" s="2">
        <v>44538</v>
      </c>
      <c r="E28409" s="2">
        <v>45218</v>
      </c>
      <c r="F28409" s="3" t="s">
        <v>10309</v>
      </c>
      <c r="G28409" s="3" t="s">
        <v>31435</v>
      </c>
      <c r="H28409" s="7">
        <v>0</v>
      </c>
      <c r="I28409" s="3" t="s">
        <v>374</v>
      </c>
    </row>
    <row r="28410" spans="1:9">
      <c r="D28410" s="2">
        <v>44538</v>
      </c>
      <c r="E28410" s="2">
        <v>45303</v>
      </c>
      <c r="F28410" s="3" t="s">
        <v>10309</v>
      </c>
      <c r="G28410" s="3" t="s">
        <v>31435</v>
      </c>
      <c r="H28410" s="7">
        <v>0</v>
      </c>
      <c r="I28410" s="3" t="s">
        <v>374</v>
      </c>
    </row>
    <row r="28411" spans="1:9">
      <c r="D28411" s="2">
        <v>44538</v>
      </c>
      <c r="E28411" s="2">
        <v>46362</v>
      </c>
      <c r="F28411" s="3" t="s">
        <v>12201</v>
      </c>
      <c r="G28411" s="3" t="s">
        <v>31435</v>
      </c>
      <c r="H28411" s="7">
        <v>0</v>
      </c>
      <c r="I28411" s="3" t="s">
        <v>374</v>
      </c>
    </row>
    <row r="28412" spans="1:9">
      <c r="D28412" s="2">
        <v>44538</v>
      </c>
      <c r="E28412" s="2">
        <v>45166</v>
      </c>
      <c r="F28412" s="3" t="s">
        <v>6122</v>
      </c>
      <c r="G28412" s="3" t="s">
        <v>31435</v>
      </c>
      <c r="H28412" s="7">
        <v>0</v>
      </c>
      <c r="I28412" s="3" t="s">
        <v>374</v>
      </c>
    </row>
    <row r="28413" spans="1:9">
      <c r="D28413" s="2">
        <v>44538</v>
      </c>
      <c r="E28413" s="2">
        <v>45329</v>
      </c>
      <c r="F28413" s="3" t="s">
        <v>10309</v>
      </c>
      <c r="G28413" s="3" t="s">
        <v>31435</v>
      </c>
      <c r="H28413" s="7">
        <v>0</v>
      </c>
      <c r="I28413" s="3" t="s">
        <v>374</v>
      </c>
    </row>
    <row r="28414" spans="1:9">
      <c r="D28414" s="2">
        <v>44538</v>
      </c>
      <c r="E28414" s="2">
        <v>46358</v>
      </c>
      <c r="F28414" s="3" t="s">
        <v>12164</v>
      </c>
      <c r="G28414" s="3" t="s">
        <v>31435</v>
      </c>
      <c r="H28414" s="7">
        <v>0</v>
      </c>
      <c r="I28414" s="3" t="s">
        <v>374</v>
      </c>
    </row>
    <row r="28415" spans="1:9">
      <c r="D28415" s="2">
        <v>44538</v>
      </c>
      <c r="E28415" s="2">
        <v>46358</v>
      </c>
      <c r="F28415" s="3" t="s">
        <v>12159</v>
      </c>
      <c r="G28415" s="3" t="s">
        <v>31435</v>
      </c>
      <c r="H28415" s="7">
        <v>0</v>
      </c>
      <c r="I28415" s="3" t="s">
        <v>374</v>
      </c>
    </row>
    <row r="28416" spans="1:9">
      <c r="D28416" s="2">
        <v>44538</v>
      </c>
      <c r="E28416" s="2">
        <v>45041</v>
      </c>
      <c r="F28416" s="3" t="s">
        <v>409</v>
      </c>
      <c r="G28416" s="3" t="s">
        <v>31435</v>
      </c>
      <c r="H28416" s="7">
        <v>0</v>
      </c>
      <c r="I28416" s="3" t="s">
        <v>374</v>
      </c>
    </row>
    <row r="28417" spans="4:9">
      <c r="D28417" s="2">
        <v>44538</v>
      </c>
      <c r="E28417" s="2">
        <v>45218</v>
      </c>
      <c r="F28417" s="3" t="s">
        <v>10309</v>
      </c>
      <c r="G28417" s="3" t="s">
        <v>31435</v>
      </c>
      <c r="H28417" s="7">
        <v>0</v>
      </c>
      <c r="I28417" s="3" t="s">
        <v>374</v>
      </c>
    </row>
    <row r="28418" spans="4:9">
      <c r="D28418" s="2">
        <v>44538</v>
      </c>
      <c r="E28418" s="2">
        <v>45218</v>
      </c>
      <c r="F28418" s="3" t="s">
        <v>10309</v>
      </c>
      <c r="G28418" s="3" t="s">
        <v>31435</v>
      </c>
      <c r="H28418" s="7">
        <v>0</v>
      </c>
      <c r="I28418" s="3" t="s">
        <v>374</v>
      </c>
    </row>
    <row r="28419" spans="4:9">
      <c r="D28419" s="2">
        <v>44538</v>
      </c>
      <c r="E28419" s="2">
        <v>46358</v>
      </c>
      <c r="F28419" s="3" t="s">
        <v>12159</v>
      </c>
      <c r="G28419" s="3" t="s">
        <v>31435</v>
      </c>
      <c r="H28419" s="7">
        <v>0</v>
      </c>
      <c r="I28419" s="3" t="s">
        <v>374</v>
      </c>
    </row>
    <row r="28420" spans="4:9">
      <c r="D28420" s="2">
        <v>44538</v>
      </c>
      <c r="E28420" s="2">
        <v>46358</v>
      </c>
      <c r="F28420" s="3" t="s">
        <v>12164</v>
      </c>
      <c r="G28420" s="3" t="s">
        <v>31435</v>
      </c>
      <c r="H28420" s="7">
        <v>0</v>
      </c>
      <c r="I28420" s="3" t="s">
        <v>374</v>
      </c>
    </row>
    <row r="28421" spans="4:9">
      <c r="D28421" s="2">
        <v>44538</v>
      </c>
      <c r="E28421" s="2">
        <v>46362</v>
      </c>
      <c r="F28421" s="3" t="s">
        <v>12201</v>
      </c>
      <c r="G28421" s="3" t="s">
        <v>31435</v>
      </c>
      <c r="H28421" s="7">
        <v>0</v>
      </c>
      <c r="I28421" s="3" t="s">
        <v>374</v>
      </c>
    </row>
    <row r="28422" spans="4:9">
      <c r="D28422" s="2">
        <v>44538</v>
      </c>
      <c r="E28422" s="2">
        <v>45166</v>
      </c>
      <c r="F28422" s="3" t="s">
        <v>6122</v>
      </c>
      <c r="G28422" s="3" t="s">
        <v>31435</v>
      </c>
      <c r="H28422" s="7">
        <v>0</v>
      </c>
      <c r="I28422" s="3" t="s">
        <v>374</v>
      </c>
    </row>
    <row r="28423" spans="4:9">
      <c r="D28423" s="2">
        <v>44538</v>
      </c>
      <c r="E28423" s="2">
        <v>46363</v>
      </c>
      <c r="F28423" s="3" t="s">
        <v>12159</v>
      </c>
      <c r="G28423" s="3" t="s">
        <v>31435</v>
      </c>
      <c r="H28423" s="7">
        <v>0</v>
      </c>
      <c r="I28423" s="3" t="s">
        <v>374</v>
      </c>
    </row>
    <row r="28424" spans="4:9">
      <c r="D28424" s="2">
        <v>44538</v>
      </c>
      <c r="E28424" s="2">
        <v>45316</v>
      </c>
      <c r="F28424" s="3" t="s">
        <v>10309</v>
      </c>
      <c r="G28424" s="3" t="s">
        <v>31435</v>
      </c>
      <c r="H28424" s="7">
        <v>0</v>
      </c>
      <c r="I28424" s="3" t="s">
        <v>374</v>
      </c>
    </row>
    <row r="28425" spans="4:9">
      <c r="D28425" s="2">
        <v>44538</v>
      </c>
      <c r="E28425" s="2">
        <v>45218</v>
      </c>
      <c r="F28425" s="3" t="s">
        <v>10309</v>
      </c>
      <c r="G28425" s="3" t="s">
        <v>31435</v>
      </c>
      <c r="H28425" s="7">
        <v>0</v>
      </c>
      <c r="I28425" s="3" t="s">
        <v>374</v>
      </c>
    </row>
    <row r="28426" spans="4:9">
      <c r="D28426" s="2">
        <v>44538</v>
      </c>
      <c r="E28426" s="2">
        <v>45218</v>
      </c>
      <c r="F28426" s="3" t="s">
        <v>10309</v>
      </c>
      <c r="G28426" s="3" t="s">
        <v>31435</v>
      </c>
      <c r="H28426" s="7">
        <v>0</v>
      </c>
      <c r="I28426" s="3" t="s">
        <v>374</v>
      </c>
    </row>
    <row r="28427" spans="4:9">
      <c r="D28427" s="2">
        <v>44538</v>
      </c>
      <c r="E28427" s="2">
        <v>45218</v>
      </c>
      <c r="F28427" s="3" t="s">
        <v>10309</v>
      </c>
      <c r="G28427" s="3" t="s">
        <v>31435</v>
      </c>
      <c r="H28427" s="7">
        <v>0</v>
      </c>
      <c r="I28427" s="3" t="s">
        <v>374</v>
      </c>
    </row>
    <row r="28428" spans="4:9">
      <c r="D28428" s="2">
        <v>44538</v>
      </c>
      <c r="E28428" s="2">
        <v>45166</v>
      </c>
      <c r="F28428" s="3" t="s">
        <v>6122</v>
      </c>
      <c r="G28428" s="3" t="s">
        <v>31435</v>
      </c>
      <c r="H28428" s="7">
        <v>0</v>
      </c>
      <c r="I28428" s="3" t="s">
        <v>374</v>
      </c>
    </row>
    <row r="28429" spans="4:9">
      <c r="D28429" s="2">
        <v>44538</v>
      </c>
      <c r="E28429" s="2">
        <v>45166</v>
      </c>
      <c r="F28429" s="3" t="s">
        <v>6122</v>
      </c>
      <c r="G28429" s="3" t="s">
        <v>31435</v>
      </c>
      <c r="H28429" s="7">
        <v>0</v>
      </c>
      <c r="I28429" s="3" t="s">
        <v>374</v>
      </c>
    </row>
    <row r="28430" spans="4:9">
      <c r="D28430" s="2">
        <v>44538</v>
      </c>
      <c r="E28430" s="2">
        <v>46363</v>
      </c>
      <c r="F28430" s="3" t="s">
        <v>12201</v>
      </c>
      <c r="G28430" s="3" t="s">
        <v>31435</v>
      </c>
      <c r="H28430" s="7">
        <v>0</v>
      </c>
      <c r="I28430" s="3" t="s">
        <v>374</v>
      </c>
    </row>
    <row r="28431" spans="4:9">
      <c r="D28431" s="2">
        <v>44538</v>
      </c>
      <c r="E28431" s="2">
        <v>46358</v>
      </c>
      <c r="F28431" s="3" t="s">
        <v>12201</v>
      </c>
      <c r="G28431" s="3" t="s">
        <v>31435</v>
      </c>
      <c r="H28431" s="7">
        <v>0</v>
      </c>
      <c r="I28431" s="3" t="s">
        <v>374</v>
      </c>
    </row>
    <row r="28432" spans="4:9">
      <c r="D28432" s="2">
        <v>44538</v>
      </c>
      <c r="E28432" s="2">
        <v>45303</v>
      </c>
      <c r="F28432" s="3" t="s">
        <v>10309</v>
      </c>
      <c r="G28432" s="3" t="s">
        <v>31435</v>
      </c>
      <c r="H28432" s="7">
        <v>0</v>
      </c>
      <c r="I28432" s="3" t="s">
        <v>374</v>
      </c>
    </row>
    <row r="28433" spans="4:9">
      <c r="D28433" s="2">
        <v>44538</v>
      </c>
      <c r="E28433" s="2">
        <v>45166</v>
      </c>
      <c r="F28433" s="3" t="s">
        <v>6122</v>
      </c>
      <c r="G28433" s="3" t="s">
        <v>31435</v>
      </c>
      <c r="H28433" s="7">
        <v>0</v>
      </c>
      <c r="I28433" s="3" t="s">
        <v>374</v>
      </c>
    </row>
    <row r="28434" spans="4:9">
      <c r="D28434" s="2">
        <v>44538</v>
      </c>
      <c r="E28434" s="2">
        <v>45166</v>
      </c>
      <c r="F28434" s="3" t="s">
        <v>6122</v>
      </c>
      <c r="G28434" s="3" t="s">
        <v>31435</v>
      </c>
      <c r="H28434" s="7">
        <v>0</v>
      </c>
      <c r="I28434" s="3" t="s">
        <v>374</v>
      </c>
    </row>
    <row r="28435" spans="4:9">
      <c r="D28435" s="2">
        <v>44538</v>
      </c>
      <c r="E28435" s="2">
        <v>46362</v>
      </c>
      <c r="F28435" s="3" t="s">
        <v>12201</v>
      </c>
      <c r="G28435" s="3" t="s">
        <v>31435</v>
      </c>
      <c r="H28435" s="7">
        <v>0</v>
      </c>
      <c r="I28435" s="3" t="s">
        <v>374</v>
      </c>
    </row>
    <row r="28436" spans="4:9">
      <c r="D28436" s="2">
        <v>44538</v>
      </c>
      <c r="E28436" s="2">
        <v>46363</v>
      </c>
      <c r="F28436" s="3" t="s">
        <v>12164</v>
      </c>
      <c r="G28436" s="3" t="s">
        <v>31435</v>
      </c>
      <c r="H28436" s="7">
        <v>0</v>
      </c>
      <c r="I28436" s="3" t="s">
        <v>374</v>
      </c>
    </row>
    <row r="28437" spans="4:9">
      <c r="D28437" s="2">
        <v>44538</v>
      </c>
      <c r="E28437" s="2">
        <v>46362</v>
      </c>
      <c r="F28437" s="3" t="s">
        <v>12201</v>
      </c>
      <c r="G28437" s="3" t="s">
        <v>31435</v>
      </c>
      <c r="H28437" s="7">
        <v>0</v>
      </c>
      <c r="I28437" s="3" t="s">
        <v>374</v>
      </c>
    </row>
    <row r="28438" spans="4:9">
      <c r="D28438" s="2">
        <v>44538</v>
      </c>
      <c r="E28438" s="2">
        <v>45218</v>
      </c>
      <c r="F28438" s="3" t="s">
        <v>10309</v>
      </c>
      <c r="G28438" s="3" t="s">
        <v>31435</v>
      </c>
      <c r="H28438" s="7">
        <v>0</v>
      </c>
      <c r="I28438" s="3" t="s">
        <v>374</v>
      </c>
    </row>
    <row r="28439" spans="4:9">
      <c r="D28439" s="2">
        <v>44538</v>
      </c>
      <c r="E28439" s="2">
        <v>45218</v>
      </c>
      <c r="F28439" s="3" t="s">
        <v>10309</v>
      </c>
      <c r="G28439" s="3" t="s">
        <v>31435</v>
      </c>
      <c r="H28439" s="7">
        <v>0</v>
      </c>
      <c r="I28439" s="3" t="s">
        <v>374</v>
      </c>
    </row>
    <row r="28440" spans="4:9">
      <c r="D28440" s="2">
        <v>44538</v>
      </c>
      <c r="E28440" s="2">
        <v>45218</v>
      </c>
      <c r="F28440" s="3" t="s">
        <v>10309</v>
      </c>
      <c r="G28440" s="3" t="s">
        <v>31435</v>
      </c>
      <c r="H28440" s="7">
        <v>0</v>
      </c>
      <c r="I28440" s="3" t="s">
        <v>374</v>
      </c>
    </row>
    <row r="28441" spans="4:9">
      <c r="D28441" s="2">
        <v>44538</v>
      </c>
      <c r="E28441" s="2">
        <v>45303</v>
      </c>
      <c r="F28441" s="3" t="s">
        <v>10309</v>
      </c>
      <c r="G28441" s="3" t="s">
        <v>31435</v>
      </c>
      <c r="H28441" s="7">
        <v>0</v>
      </c>
      <c r="I28441" s="3" t="s">
        <v>374</v>
      </c>
    </row>
    <row r="28442" spans="4:9">
      <c r="D28442" s="2">
        <v>44538</v>
      </c>
      <c r="E28442" s="2">
        <v>46362</v>
      </c>
      <c r="F28442" s="3" t="s">
        <v>12159</v>
      </c>
      <c r="G28442" s="3" t="s">
        <v>31435</v>
      </c>
      <c r="H28442" s="7">
        <v>0</v>
      </c>
      <c r="I28442" s="3" t="s">
        <v>374</v>
      </c>
    </row>
    <row r="28443" spans="4:9">
      <c r="D28443" s="2">
        <v>44538</v>
      </c>
      <c r="E28443" s="2">
        <v>46362</v>
      </c>
      <c r="F28443" s="3" t="s">
        <v>12201</v>
      </c>
      <c r="G28443" s="3" t="s">
        <v>31435</v>
      </c>
      <c r="H28443" s="7">
        <v>0</v>
      </c>
      <c r="I28443" s="3" t="s">
        <v>374</v>
      </c>
    </row>
    <row r="28444" spans="4:9">
      <c r="D28444" s="2">
        <v>44538</v>
      </c>
      <c r="E28444" s="2">
        <v>46362</v>
      </c>
      <c r="F28444" s="3" t="s">
        <v>12164</v>
      </c>
      <c r="G28444" s="3" t="s">
        <v>31435</v>
      </c>
      <c r="H28444" s="7">
        <v>0</v>
      </c>
      <c r="I28444" s="3" t="s">
        <v>374</v>
      </c>
    </row>
    <row r="28445" spans="4:9">
      <c r="D28445" s="2">
        <v>44538</v>
      </c>
      <c r="E28445" s="2">
        <v>45118</v>
      </c>
      <c r="F28445" s="3" t="s">
        <v>10309</v>
      </c>
      <c r="G28445" s="3" t="s">
        <v>31435</v>
      </c>
      <c r="H28445" s="7">
        <v>0</v>
      </c>
      <c r="I28445" s="3" t="s">
        <v>374</v>
      </c>
    </row>
    <row r="28446" spans="4:9">
      <c r="D28446" s="2">
        <v>44538</v>
      </c>
      <c r="E28446" s="2">
        <v>45218</v>
      </c>
      <c r="F28446" s="3" t="s">
        <v>10309</v>
      </c>
      <c r="G28446" s="3" t="s">
        <v>31435</v>
      </c>
      <c r="H28446" s="7">
        <v>0</v>
      </c>
      <c r="I28446" s="3" t="s">
        <v>374</v>
      </c>
    </row>
    <row r="28447" spans="4:9">
      <c r="D28447" s="2">
        <v>44538</v>
      </c>
      <c r="E28447" s="2">
        <v>45303</v>
      </c>
      <c r="F28447" s="3" t="s">
        <v>10309</v>
      </c>
      <c r="G28447" s="3" t="s">
        <v>31435</v>
      </c>
      <c r="H28447" s="7">
        <v>0</v>
      </c>
      <c r="I28447" s="3" t="s">
        <v>374</v>
      </c>
    </row>
    <row r="28448" spans="4:9">
      <c r="D28448" s="2">
        <v>44538</v>
      </c>
      <c r="E28448" s="2">
        <v>46362</v>
      </c>
      <c r="F28448" s="3" t="s">
        <v>12164</v>
      </c>
      <c r="G28448" s="3" t="s">
        <v>31435</v>
      </c>
      <c r="H28448" s="7">
        <v>0</v>
      </c>
      <c r="I28448" s="3" t="s">
        <v>374</v>
      </c>
    </row>
    <row r="28449" spans="4:9">
      <c r="D28449" s="2">
        <v>44538</v>
      </c>
      <c r="E28449" s="2">
        <v>46362</v>
      </c>
      <c r="F28449" s="3" t="s">
        <v>12164</v>
      </c>
      <c r="G28449" s="3" t="s">
        <v>31435</v>
      </c>
      <c r="H28449" s="7">
        <v>0</v>
      </c>
      <c r="I28449" s="3" t="s">
        <v>374</v>
      </c>
    </row>
    <row r="28450" spans="4:9">
      <c r="D28450" s="2">
        <v>44538</v>
      </c>
      <c r="E28450" s="2">
        <v>45118</v>
      </c>
      <c r="F28450" s="3" t="s">
        <v>10309</v>
      </c>
      <c r="G28450" s="3" t="s">
        <v>31435</v>
      </c>
      <c r="H28450" s="7">
        <v>0</v>
      </c>
      <c r="I28450" s="3" t="s">
        <v>374</v>
      </c>
    </row>
    <row r="28451" spans="4:9">
      <c r="D28451" s="2">
        <v>44538</v>
      </c>
      <c r="E28451" s="2">
        <v>45303</v>
      </c>
      <c r="F28451" s="3" t="s">
        <v>10309</v>
      </c>
      <c r="G28451" s="3" t="s">
        <v>31435</v>
      </c>
      <c r="H28451" s="7">
        <v>1</v>
      </c>
      <c r="I28451" s="3" t="s">
        <v>374</v>
      </c>
    </row>
    <row r="28452" spans="4:9">
      <c r="D28452" s="2">
        <v>44538</v>
      </c>
      <c r="E28452" s="2">
        <v>45329</v>
      </c>
      <c r="F28452" s="3" t="s">
        <v>10309</v>
      </c>
      <c r="G28452" s="3" t="s">
        <v>31435</v>
      </c>
      <c r="H28452" s="7">
        <v>1</v>
      </c>
      <c r="I28452" s="3" t="s">
        <v>374</v>
      </c>
    </row>
    <row r="28453" spans="4:9">
      <c r="D28453" s="2">
        <v>44538</v>
      </c>
      <c r="E28453" s="2">
        <v>45303</v>
      </c>
      <c r="F28453" s="3" t="s">
        <v>10309</v>
      </c>
      <c r="G28453" s="3" t="s">
        <v>31435</v>
      </c>
      <c r="H28453" s="7">
        <v>2</v>
      </c>
      <c r="I28453" s="3" t="s">
        <v>374</v>
      </c>
    </row>
    <row r="28454" spans="4:9">
      <c r="D28454" s="2">
        <v>44538</v>
      </c>
      <c r="E28454" s="2">
        <v>46362</v>
      </c>
      <c r="F28454" s="3" t="s">
        <v>12159</v>
      </c>
      <c r="G28454" s="3" t="s">
        <v>31435</v>
      </c>
      <c r="H28454" s="7">
        <v>2</v>
      </c>
      <c r="I28454" s="3" t="s">
        <v>374</v>
      </c>
    </row>
    <row r="28455" spans="4:9">
      <c r="D28455" s="2">
        <v>44538</v>
      </c>
      <c r="E28455" s="2">
        <v>45041</v>
      </c>
      <c r="F28455" s="3" t="s">
        <v>409</v>
      </c>
      <c r="G28455" s="3" t="s">
        <v>31435</v>
      </c>
      <c r="H28455" s="7">
        <v>2</v>
      </c>
      <c r="I28455" s="3" t="s">
        <v>374</v>
      </c>
    </row>
    <row r="28456" spans="4:9">
      <c r="D28456" s="2">
        <v>44538</v>
      </c>
      <c r="E28456" s="2">
        <v>45329</v>
      </c>
      <c r="F28456" s="3" t="s">
        <v>10309</v>
      </c>
      <c r="G28456" s="3" t="s">
        <v>31435</v>
      </c>
      <c r="H28456" s="7">
        <v>3</v>
      </c>
      <c r="I28456" s="3" t="s">
        <v>374</v>
      </c>
    </row>
    <row r="28457" spans="4:9">
      <c r="D28457" s="2">
        <v>44538</v>
      </c>
      <c r="E28457" s="2">
        <v>45316</v>
      </c>
      <c r="F28457" s="3" t="s">
        <v>10309</v>
      </c>
      <c r="G28457" s="3" t="s">
        <v>31435</v>
      </c>
      <c r="H28457" s="7">
        <v>3</v>
      </c>
      <c r="I28457" s="3" t="s">
        <v>374</v>
      </c>
    </row>
    <row r="28458" spans="4:9">
      <c r="D28458" s="2">
        <v>44538</v>
      </c>
      <c r="E28458" s="2">
        <v>45316</v>
      </c>
      <c r="F28458" s="3" t="s">
        <v>10309</v>
      </c>
      <c r="G28458" s="3" t="s">
        <v>31435</v>
      </c>
      <c r="H28458" s="7">
        <v>3</v>
      </c>
      <c r="I28458" s="3" t="s">
        <v>374</v>
      </c>
    </row>
    <row r="28459" spans="4:9">
      <c r="D28459" s="2">
        <v>44538</v>
      </c>
      <c r="E28459" s="2">
        <v>45303</v>
      </c>
      <c r="F28459" s="3" t="s">
        <v>10309</v>
      </c>
      <c r="G28459" s="3" t="s">
        <v>31435</v>
      </c>
      <c r="H28459" s="7">
        <v>3</v>
      </c>
      <c r="I28459" s="3" t="s">
        <v>374</v>
      </c>
    </row>
    <row r="28460" spans="4:9">
      <c r="D28460" s="2">
        <v>44538</v>
      </c>
      <c r="E28460" s="2">
        <v>45329</v>
      </c>
      <c r="F28460" s="3" t="s">
        <v>10309</v>
      </c>
      <c r="G28460" s="3" t="s">
        <v>31435</v>
      </c>
      <c r="H28460" s="7">
        <v>3</v>
      </c>
      <c r="I28460" s="3" t="s">
        <v>374</v>
      </c>
    </row>
    <row r="28461" spans="4:9">
      <c r="D28461" s="2">
        <v>44538</v>
      </c>
      <c r="E28461" s="2">
        <v>45303</v>
      </c>
      <c r="F28461" s="3" t="s">
        <v>10309</v>
      </c>
      <c r="G28461" s="3" t="s">
        <v>31435</v>
      </c>
      <c r="H28461" s="7">
        <v>4</v>
      </c>
      <c r="I28461" s="3" t="s">
        <v>374</v>
      </c>
    </row>
    <row r="28462" spans="4:9">
      <c r="D28462" s="2">
        <v>44538</v>
      </c>
      <c r="E28462" s="2">
        <v>46358</v>
      </c>
      <c r="F28462" s="3" t="s">
        <v>12201</v>
      </c>
      <c r="G28462" s="3" t="s">
        <v>31435</v>
      </c>
      <c r="H28462" s="7">
        <v>4</v>
      </c>
      <c r="I28462" s="3" t="s">
        <v>374</v>
      </c>
    </row>
    <row r="28463" spans="4:9">
      <c r="D28463" s="2">
        <v>44538</v>
      </c>
      <c r="E28463" s="2">
        <v>46362</v>
      </c>
      <c r="F28463" s="3" t="s">
        <v>12164</v>
      </c>
      <c r="G28463" s="3" t="s">
        <v>31435</v>
      </c>
      <c r="H28463" s="7">
        <v>7</v>
      </c>
      <c r="I28463" s="3" t="s">
        <v>374</v>
      </c>
    </row>
    <row r="28464" spans="4:9">
      <c r="D28464" s="2">
        <v>44538</v>
      </c>
      <c r="E28464" s="2">
        <v>45329</v>
      </c>
      <c r="F28464" s="3" t="s">
        <v>10309</v>
      </c>
      <c r="G28464" s="3" t="s">
        <v>31435</v>
      </c>
      <c r="H28464" s="7">
        <v>8</v>
      </c>
      <c r="I28464" s="3" t="s">
        <v>374</v>
      </c>
    </row>
    <row r="28465" spans="4:9">
      <c r="D28465" s="2">
        <v>44538</v>
      </c>
      <c r="E28465" s="2">
        <v>45303</v>
      </c>
      <c r="F28465" s="3" t="s">
        <v>10309</v>
      </c>
      <c r="G28465" s="3" t="s">
        <v>31435</v>
      </c>
      <c r="H28465" s="7">
        <v>12</v>
      </c>
      <c r="I28465" s="3" t="s">
        <v>374</v>
      </c>
    </row>
    <row r="28466" spans="4:9">
      <c r="D28466" s="2">
        <v>44538</v>
      </c>
      <c r="E28466" s="2">
        <v>46362</v>
      </c>
      <c r="F28466" s="3" t="s">
        <v>12159</v>
      </c>
      <c r="G28466" s="3" t="s">
        <v>31435</v>
      </c>
      <c r="H28466" s="7">
        <v>13</v>
      </c>
      <c r="I28466" s="3" t="s">
        <v>374</v>
      </c>
    </row>
    <row r="28467" spans="4:9">
      <c r="D28467" s="2">
        <v>44538</v>
      </c>
      <c r="E28467" s="2">
        <v>45303</v>
      </c>
      <c r="F28467" s="3" t="s">
        <v>10309</v>
      </c>
      <c r="G28467" s="3" t="s">
        <v>31435</v>
      </c>
      <c r="H28467" s="7">
        <v>19</v>
      </c>
      <c r="I28467" s="3" t="s">
        <v>374</v>
      </c>
    </row>
    <row r="28468" spans="4:9">
      <c r="D28468" s="2">
        <v>44538</v>
      </c>
      <c r="E28468" s="2">
        <v>46358</v>
      </c>
      <c r="F28468" s="3" t="s">
        <v>12890</v>
      </c>
      <c r="G28468" s="3" t="s">
        <v>31435</v>
      </c>
      <c r="H28468" s="7">
        <v>20</v>
      </c>
      <c r="I28468" s="3" t="s">
        <v>374</v>
      </c>
    </row>
    <row r="28469" spans="4:9">
      <c r="D28469" s="2">
        <v>44538</v>
      </c>
      <c r="E28469" s="2">
        <v>45303</v>
      </c>
      <c r="F28469" s="3" t="s">
        <v>10309</v>
      </c>
      <c r="G28469" s="3" t="s">
        <v>31435</v>
      </c>
      <c r="H28469" s="7">
        <v>23</v>
      </c>
      <c r="I28469" s="3" t="s">
        <v>374</v>
      </c>
    </row>
    <row r="28470" spans="4:9">
      <c r="D28470" s="2">
        <v>44538</v>
      </c>
      <c r="E28470" s="2">
        <v>45118</v>
      </c>
      <c r="F28470" s="3" t="s">
        <v>10309</v>
      </c>
      <c r="G28470" s="3" t="s">
        <v>31435</v>
      </c>
      <c r="H28470" s="7">
        <v>26</v>
      </c>
      <c r="I28470" s="3" t="s">
        <v>374</v>
      </c>
    </row>
    <row r="28471" spans="4:9">
      <c r="D28471" s="2">
        <v>44538</v>
      </c>
      <c r="E28471" s="2">
        <v>45041</v>
      </c>
      <c r="F28471" s="3" t="s">
        <v>409</v>
      </c>
      <c r="G28471" s="3" t="s">
        <v>31435</v>
      </c>
      <c r="H28471" s="7">
        <v>34</v>
      </c>
      <c r="I28471" s="3" t="s">
        <v>374</v>
      </c>
    </row>
    <row r="28472" spans="4:9">
      <c r="D28472" s="2">
        <v>44538</v>
      </c>
      <c r="E28472" s="2">
        <v>45118</v>
      </c>
      <c r="F28472" s="3" t="s">
        <v>10309</v>
      </c>
      <c r="G28472" s="3" t="s">
        <v>31435</v>
      </c>
      <c r="H28472" s="7">
        <v>198</v>
      </c>
      <c r="I28472" s="3" t="s">
        <v>374</v>
      </c>
    </row>
    <row r="28473" spans="4:9">
      <c r="D28473" s="2">
        <v>44538</v>
      </c>
      <c r="E28473" s="2">
        <v>46362</v>
      </c>
      <c r="F28473" s="3" t="s">
        <v>12159</v>
      </c>
      <c r="G28473" s="3" t="s">
        <v>31435</v>
      </c>
      <c r="H28473" s="7">
        <v>0</v>
      </c>
      <c r="I28473" s="3" t="s">
        <v>14</v>
      </c>
    </row>
    <row r="28474" spans="4:9">
      <c r="D28474" s="2">
        <v>44538</v>
      </c>
      <c r="E28474" s="2">
        <v>46362</v>
      </c>
      <c r="F28474" s="3" t="s">
        <v>12201</v>
      </c>
      <c r="G28474" s="3" t="s">
        <v>31435</v>
      </c>
      <c r="H28474" s="7">
        <v>0</v>
      </c>
      <c r="I28474" s="3" t="s">
        <v>14</v>
      </c>
    </row>
    <row r="28475" spans="4:9">
      <c r="D28475" s="2">
        <v>44538</v>
      </c>
      <c r="E28475" s="2">
        <v>46362</v>
      </c>
      <c r="F28475" s="3" t="s">
        <v>12159</v>
      </c>
      <c r="G28475" s="3" t="s">
        <v>31435</v>
      </c>
      <c r="H28475" s="7">
        <v>0</v>
      </c>
      <c r="I28475" s="3" t="s">
        <v>14</v>
      </c>
    </row>
    <row r="28476" spans="4:9">
      <c r="D28476" s="2">
        <v>44538</v>
      </c>
      <c r="E28476" s="2">
        <v>45320</v>
      </c>
      <c r="F28476" s="3" t="s">
        <v>10309</v>
      </c>
      <c r="G28476" s="3" t="s">
        <v>31435</v>
      </c>
      <c r="H28476" s="7">
        <v>0</v>
      </c>
      <c r="I28476" s="3" t="s">
        <v>14</v>
      </c>
    </row>
    <row r="28477" spans="4:9">
      <c r="D28477" s="2">
        <v>44538</v>
      </c>
      <c r="E28477" s="2">
        <v>46357</v>
      </c>
      <c r="F28477" s="3" t="s">
        <v>12208</v>
      </c>
      <c r="G28477" s="3" t="s">
        <v>31435</v>
      </c>
      <c r="H28477" s="7">
        <v>0</v>
      </c>
      <c r="I28477" s="3" t="s">
        <v>14</v>
      </c>
    </row>
    <row r="28478" spans="4:9">
      <c r="D28478" s="2">
        <v>44538</v>
      </c>
      <c r="E28478" s="2">
        <v>46357</v>
      </c>
      <c r="F28478" s="3" t="s">
        <v>12164</v>
      </c>
      <c r="G28478" s="3" t="s">
        <v>31435</v>
      </c>
      <c r="H28478" s="7">
        <v>0</v>
      </c>
      <c r="I28478" s="3" t="s">
        <v>14</v>
      </c>
    </row>
    <row r="28479" spans="4:9">
      <c r="D28479" s="2">
        <v>44538</v>
      </c>
      <c r="E28479" s="2">
        <v>45123</v>
      </c>
      <c r="F28479" s="3" t="s">
        <v>10309</v>
      </c>
      <c r="G28479" s="3" t="s">
        <v>31435</v>
      </c>
      <c r="H28479" s="7">
        <v>0</v>
      </c>
      <c r="I28479" s="3" t="s">
        <v>14</v>
      </c>
    </row>
    <row r="28480" spans="4:9">
      <c r="D28480" s="2">
        <v>44538</v>
      </c>
      <c r="E28480" s="2">
        <v>45166</v>
      </c>
      <c r="F28480" s="3" t="s">
        <v>10309</v>
      </c>
      <c r="G28480" s="3" t="s">
        <v>31435</v>
      </c>
      <c r="H28480" s="7">
        <v>0</v>
      </c>
      <c r="I28480" s="3" t="s">
        <v>14</v>
      </c>
    </row>
    <row r="28481" spans="4:9">
      <c r="D28481" s="2">
        <v>44538</v>
      </c>
      <c r="E28481" s="2">
        <v>45166</v>
      </c>
      <c r="F28481" s="3" t="s">
        <v>10309</v>
      </c>
      <c r="G28481" s="3" t="s">
        <v>31435</v>
      </c>
      <c r="H28481" s="7">
        <v>0</v>
      </c>
      <c r="I28481" s="3" t="s">
        <v>14</v>
      </c>
    </row>
    <row r="28482" spans="4:9">
      <c r="D28482" s="2">
        <v>44538</v>
      </c>
      <c r="E28482" s="2">
        <v>46362</v>
      </c>
      <c r="F28482" s="3" t="s">
        <v>12164</v>
      </c>
      <c r="G28482" s="3" t="s">
        <v>31435</v>
      </c>
      <c r="H28482" s="7">
        <v>0</v>
      </c>
      <c r="I28482" s="3" t="s">
        <v>14</v>
      </c>
    </row>
    <row r="28483" spans="4:9">
      <c r="D28483" s="2">
        <v>44538</v>
      </c>
      <c r="E28483" s="2">
        <v>46362</v>
      </c>
      <c r="F28483" s="3" t="s">
        <v>12201</v>
      </c>
      <c r="G28483" s="3" t="s">
        <v>31435</v>
      </c>
      <c r="H28483" s="7">
        <v>0</v>
      </c>
      <c r="I28483" s="3" t="s">
        <v>14</v>
      </c>
    </row>
    <row r="28484" spans="4:9">
      <c r="D28484" s="2">
        <v>44538</v>
      </c>
      <c r="E28484" s="2">
        <v>45320</v>
      </c>
      <c r="F28484" s="3" t="s">
        <v>10309</v>
      </c>
      <c r="G28484" s="3" t="s">
        <v>31435</v>
      </c>
      <c r="H28484" s="7">
        <v>0</v>
      </c>
      <c r="I28484" s="3" t="s">
        <v>14</v>
      </c>
    </row>
    <row r="28485" spans="4:9">
      <c r="D28485" s="2">
        <v>44538</v>
      </c>
      <c r="E28485" s="2">
        <v>45320</v>
      </c>
      <c r="F28485" s="3" t="s">
        <v>10309</v>
      </c>
      <c r="G28485" s="3" t="s">
        <v>31435</v>
      </c>
      <c r="H28485" s="7">
        <v>0</v>
      </c>
      <c r="I28485" s="3" t="s">
        <v>14</v>
      </c>
    </row>
    <row r="28486" spans="4:9">
      <c r="D28486" s="2">
        <v>44538</v>
      </c>
      <c r="E28486" s="2">
        <v>45076</v>
      </c>
      <c r="F28486" s="3" t="s">
        <v>10309</v>
      </c>
      <c r="G28486" s="3" t="s">
        <v>31435</v>
      </c>
      <c r="H28486" s="7">
        <v>0</v>
      </c>
      <c r="I28486" s="3" t="s">
        <v>14</v>
      </c>
    </row>
    <row r="28487" spans="4:9">
      <c r="D28487" s="2">
        <v>44538</v>
      </c>
      <c r="E28487" s="2">
        <v>45123</v>
      </c>
      <c r="F28487" s="3" t="s">
        <v>10309</v>
      </c>
      <c r="G28487" s="3" t="s">
        <v>31435</v>
      </c>
      <c r="H28487" s="7">
        <v>0</v>
      </c>
      <c r="I28487" s="3" t="s">
        <v>14</v>
      </c>
    </row>
    <row r="28488" spans="4:9">
      <c r="D28488" s="2">
        <v>44538</v>
      </c>
      <c r="E28488" s="2">
        <v>45123</v>
      </c>
      <c r="F28488" s="3" t="s">
        <v>10309</v>
      </c>
      <c r="G28488" s="3" t="s">
        <v>31435</v>
      </c>
      <c r="H28488" s="7">
        <v>0</v>
      </c>
      <c r="I28488" s="3" t="s">
        <v>14</v>
      </c>
    </row>
    <row r="28489" spans="4:9">
      <c r="D28489" s="2">
        <v>44538</v>
      </c>
      <c r="E28489" s="2">
        <v>45123</v>
      </c>
      <c r="F28489" s="3" t="s">
        <v>10309</v>
      </c>
      <c r="G28489" s="3" t="s">
        <v>31435</v>
      </c>
      <c r="H28489" s="7">
        <v>0</v>
      </c>
      <c r="I28489" s="3" t="s">
        <v>14</v>
      </c>
    </row>
    <row r="28490" spans="4:9">
      <c r="D28490" s="2">
        <v>44538</v>
      </c>
      <c r="E28490" s="2">
        <v>45166</v>
      </c>
      <c r="F28490" s="3" t="s">
        <v>10309</v>
      </c>
      <c r="G28490" s="3" t="s">
        <v>31435</v>
      </c>
      <c r="H28490" s="7">
        <v>0</v>
      </c>
      <c r="I28490" s="3" t="s">
        <v>14</v>
      </c>
    </row>
    <row r="28491" spans="4:9">
      <c r="D28491" s="2">
        <v>44538</v>
      </c>
      <c r="E28491" s="2">
        <v>44973</v>
      </c>
      <c r="F28491" s="3" t="s">
        <v>10309</v>
      </c>
      <c r="G28491" s="3" t="s">
        <v>31435</v>
      </c>
      <c r="H28491" s="7">
        <v>0</v>
      </c>
      <c r="I28491" s="3" t="s">
        <v>14</v>
      </c>
    </row>
    <row r="28492" spans="4:9">
      <c r="D28492" s="2">
        <v>44538</v>
      </c>
      <c r="E28492" s="2">
        <v>44973</v>
      </c>
      <c r="F28492" s="3" t="s">
        <v>10309</v>
      </c>
      <c r="G28492" s="3" t="s">
        <v>31435</v>
      </c>
      <c r="H28492" s="7">
        <v>0</v>
      </c>
      <c r="I28492" s="3" t="s">
        <v>14</v>
      </c>
    </row>
    <row r="28493" spans="4:9">
      <c r="D28493" s="2">
        <v>44538</v>
      </c>
      <c r="E28493" s="2">
        <v>44973</v>
      </c>
      <c r="F28493" s="3" t="s">
        <v>10309</v>
      </c>
      <c r="G28493" s="3" t="s">
        <v>31435</v>
      </c>
      <c r="H28493" s="7">
        <v>0</v>
      </c>
      <c r="I28493" s="3" t="s">
        <v>14</v>
      </c>
    </row>
    <row r="28494" spans="4:9">
      <c r="D28494" s="2">
        <v>44538</v>
      </c>
      <c r="E28494" s="2">
        <v>45127</v>
      </c>
      <c r="F28494" s="3" t="s">
        <v>10309</v>
      </c>
      <c r="G28494" s="3" t="s">
        <v>31435</v>
      </c>
      <c r="H28494" s="7">
        <v>0</v>
      </c>
      <c r="I28494" s="3" t="s">
        <v>14</v>
      </c>
    </row>
    <row r="28495" spans="4:9">
      <c r="D28495" s="2">
        <v>44538</v>
      </c>
      <c r="E28495" s="2">
        <v>46362</v>
      </c>
      <c r="F28495" s="3" t="s">
        <v>12186</v>
      </c>
      <c r="G28495" s="3" t="s">
        <v>31435</v>
      </c>
      <c r="H28495" s="7">
        <v>0</v>
      </c>
      <c r="I28495" s="3" t="s">
        <v>14</v>
      </c>
    </row>
    <row r="28496" spans="4:9">
      <c r="D28496" s="2">
        <v>44538</v>
      </c>
      <c r="E28496" s="2">
        <v>45320</v>
      </c>
      <c r="F28496" s="3" t="s">
        <v>10309</v>
      </c>
      <c r="G28496" s="3" t="s">
        <v>31435</v>
      </c>
      <c r="H28496" s="7">
        <v>0</v>
      </c>
      <c r="I28496" s="3" t="s">
        <v>14</v>
      </c>
    </row>
    <row r="28497" spans="4:9">
      <c r="D28497" s="2">
        <v>44538</v>
      </c>
      <c r="E28497" s="2">
        <v>45320</v>
      </c>
      <c r="F28497" s="3" t="s">
        <v>10309</v>
      </c>
      <c r="G28497" s="3" t="s">
        <v>31435</v>
      </c>
      <c r="H28497" s="7">
        <v>0</v>
      </c>
      <c r="I28497" s="3" t="s">
        <v>14</v>
      </c>
    </row>
    <row r="28498" spans="4:9">
      <c r="D28498" s="2">
        <v>44538</v>
      </c>
      <c r="E28498" s="2">
        <v>45329</v>
      </c>
      <c r="F28498" s="3" t="s">
        <v>10309</v>
      </c>
      <c r="G28498" s="3" t="s">
        <v>31435</v>
      </c>
      <c r="H28498" s="7">
        <v>0</v>
      </c>
      <c r="I28498" s="3" t="s">
        <v>14</v>
      </c>
    </row>
    <row r="28499" spans="4:9">
      <c r="D28499" s="2">
        <v>44538</v>
      </c>
      <c r="E28499" s="2">
        <v>46357</v>
      </c>
      <c r="F28499" s="3" t="s">
        <v>12186</v>
      </c>
      <c r="G28499" s="3" t="s">
        <v>31435</v>
      </c>
      <c r="H28499" s="7">
        <v>0</v>
      </c>
      <c r="I28499" s="3" t="s">
        <v>14</v>
      </c>
    </row>
    <row r="28500" spans="4:9">
      <c r="D28500" s="2">
        <v>44538</v>
      </c>
      <c r="E28500" s="2">
        <v>46357</v>
      </c>
      <c r="F28500" s="3" t="s">
        <v>12201</v>
      </c>
      <c r="G28500" s="3" t="s">
        <v>31435</v>
      </c>
      <c r="H28500" s="7">
        <v>0</v>
      </c>
      <c r="I28500" s="3" t="s">
        <v>14</v>
      </c>
    </row>
    <row r="28501" spans="4:9">
      <c r="D28501" s="2">
        <v>44538</v>
      </c>
      <c r="E28501" s="2">
        <v>45123</v>
      </c>
      <c r="F28501" s="3" t="s">
        <v>10309</v>
      </c>
      <c r="G28501" s="3" t="s">
        <v>31435</v>
      </c>
      <c r="H28501" s="7">
        <v>0</v>
      </c>
      <c r="I28501" s="3" t="s">
        <v>14</v>
      </c>
    </row>
    <row r="28502" spans="4:9">
      <c r="D28502" s="2">
        <v>44538</v>
      </c>
      <c r="E28502" s="2">
        <v>45182</v>
      </c>
      <c r="F28502" s="3" t="s">
        <v>10309</v>
      </c>
      <c r="G28502" s="3" t="s">
        <v>31435</v>
      </c>
      <c r="H28502" s="7">
        <v>0</v>
      </c>
      <c r="I28502" s="3" t="s">
        <v>14</v>
      </c>
    </row>
    <row r="28503" spans="4:9">
      <c r="D28503" s="2">
        <v>44538</v>
      </c>
      <c r="E28503" s="2">
        <v>45182</v>
      </c>
      <c r="F28503" s="3" t="s">
        <v>10309</v>
      </c>
      <c r="G28503" s="3" t="s">
        <v>31435</v>
      </c>
      <c r="H28503" s="7">
        <v>0</v>
      </c>
      <c r="I28503" s="3" t="s">
        <v>14</v>
      </c>
    </row>
    <row r="28504" spans="4:9">
      <c r="D28504" s="2">
        <v>44538</v>
      </c>
      <c r="E28504" s="2">
        <v>45182</v>
      </c>
      <c r="F28504" s="3" t="s">
        <v>10309</v>
      </c>
      <c r="G28504" s="3" t="s">
        <v>31435</v>
      </c>
      <c r="H28504" s="7">
        <v>0</v>
      </c>
      <c r="I28504" s="3" t="s">
        <v>14</v>
      </c>
    </row>
    <row r="28505" spans="4:9">
      <c r="D28505" s="2">
        <v>44538</v>
      </c>
      <c r="E28505" s="2">
        <v>45127</v>
      </c>
      <c r="F28505" s="3" t="s">
        <v>10309</v>
      </c>
      <c r="G28505" s="3" t="s">
        <v>31435</v>
      </c>
      <c r="H28505" s="7">
        <v>0</v>
      </c>
      <c r="I28505" s="3" t="s">
        <v>14</v>
      </c>
    </row>
    <row r="28506" spans="4:9">
      <c r="D28506" s="2">
        <v>44538</v>
      </c>
      <c r="E28506" s="2">
        <v>46362</v>
      </c>
      <c r="F28506" s="3" t="s">
        <v>12159</v>
      </c>
      <c r="G28506" s="3" t="s">
        <v>31435</v>
      </c>
      <c r="H28506" s="7">
        <v>0</v>
      </c>
      <c r="I28506" s="3" t="s">
        <v>14</v>
      </c>
    </row>
    <row r="28507" spans="4:9">
      <c r="D28507" s="2">
        <v>44538</v>
      </c>
      <c r="E28507" s="2">
        <v>46362</v>
      </c>
      <c r="F28507" s="3" t="s">
        <v>12164</v>
      </c>
      <c r="G28507" s="3" t="s">
        <v>31435</v>
      </c>
      <c r="H28507" s="7">
        <v>0</v>
      </c>
      <c r="I28507" s="3" t="s">
        <v>14</v>
      </c>
    </row>
    <row r="28508" spans="4:9">
      <c r="D28508" s="2">
        <v>44538</v>
      </c>
      <c r="E28508" s="2">
        <v>46357</v>
      </c>
      <c r="F28508" s="3" t="s">
        <v>12175</v>
      </c>
      <c r="G28508" s="3" t="s">
        <v>31435</v>
      </c>
      <c r="H28508" s="7">
        <v>0</v>
      </c>
      <c r="I28508" s="3" t="s">
        <v>14</v>
      </c>
    </row>
    <row r="28509" spans="4:9">
      <c r="D28509" s="2">
        <v>44538</v>
      </c>
      <c r="E28509" s="2">
        <v>45320</v>
      </c>
      <c r="F28509" s="3" t="s">
        <v>10309</v>
      </c>
      <c r="G28509" s="3" t="s">
        <v>31435</v>
      </c>
      <c r="H28509" s="7">
        <v>0</v>
      </c>
      <c r="I28509" s="3" t="s">
        <v>14</v>
      </c>
    </row>
    <row r="28510" spans="4:9">
      <c r="D28510" s="2">
        <v>44538</v>
      </c>
      <c r="E28510" s="2">
        <v>45320</v>
      </c>
      <c r="F28510" s="3" t="s">
        <v>10309</v>
      </c>
      <c r="G28510" s="3" t="s">
        <v>31435</v>
      </c>
      <c r="H28510" s="7">
        <v>0</v>
      </c>
      <c r="I28510" s="3" t="s">
        <v>14</v>
      </c>
    </row>
    <row r="28511" spans="4:9">
      <c r="D28511" s="2">
        <v>44538</v>
      </c>
      <c r="E28511" s="2">
        <v>45320</v>
      </c>
      <c r="F28511" s="3" t="s">
        <v>10309</v>
      </c>
      <c r="G28511" s="3" t="s">
        <v>31435</v>
      </c>
      <c r="H28511" s="7">
        <v>0</v>
      </c>
      <c r="I28511" s="3" t="s">
        <v>14</v>
      </c>
    </row>
    <row r="28512" spans="4:9">
      <c r="D28512" s="2">
        <v>44538</v>
      </c>
      <c r="E28512" s="2">
        <v>45329</v>
      </c>
      <c r="F28512" s="3" t="s">
        <v>10309</v>
      </c>
      <c r="G28512" s="3" t="s">
        <v>31435</v>
      </c>
      <c r="H28512" s="7">
        <v>0</v>
      </c>
      <c r="I28512" s="3" t="s">
        <v>14</v>
      </c>
    </row>
    <row r="28513" spans="4:9">
      <c r="D28513" s="2">
        <v>44538</v>
      </c>
      <c r="E28513" s="2">
        <v>46358</v>
      </c>
      <c r="F28513" s="3" t="s">
        <v>12164</v>
      </c>
      <c r="G28513" s="3" t="s">
        <v>31435</v>
      </c>
      <c r="H28513" s="7">
        <v>0</v>
      </c>
      <c r="I28513" s="3" t="s">
        <v>14</v>
      </c>
    </row>
    <row r="28514" spans="4:9">
      <c r="D28514" s="2">
        <v>44538</v>
      </c>
      <c r="E28514" s="2">
        <v>45123</v>
      </c>
      <c r="F28514" s="3" t="s">
        <v>10309</v>
      </c>
      <c r="G28514" s="3" t="s">
        <v>31435</v>
      </c>
      <c r="H28514" s="7">
        <v>0</v>
      </c>
      <c r="I28514" s="3" t="s">
        <v>14</v>
      </c>
    </row>
    <row r="28515" spans="4:9">
      <c r="D28515" s="2">
        <v>44538</v>
      </c>
      <c r="E28515" s="2">
        <v>45166</v>
      </c>
      <c r="F28515" s="3" t="s">
        <v>10309</v>
      </c>
      <c r="G28515" s="3" t="s">
        <v>31435</v>
      </c>
      <c r="H28515" s="7">
        <v>0</v>
      </c>
      <c r="I28515" s="3" t="s">
        <v>14</v>
      </c>
    </row>
    <row r="28516" spans="4:9">
      <c r="D28516" s="2">
        <v>44538</v>
      </c>
      <c r="E28516" s="2">
        <v>45075</v>
      </c>
      <c r="F28516" s="3" t="s">
        <v>10309</v>
      </c>
      <c r="G28516" s="3" t="s">
        <v>31435</v>
      </c>
      <c r="H28516" s="7">
        <v>0</v>
      </c>
      <c r="I28516" s="3" t="s">
        <v>14</v>
      </c>
    </row>
    <row r="28517" spans="4:9">
      <c r="D28517" s="2">
        <v>44538</v>
      </c>
      <c r="E28517" s="2">
        <v>45182</v>
      </c>
      <c r="F28517" s="3" t="s">
        <v>10309</v>
      </c>
      <c r="G28517" s="3" t="s">
        <v>31435</v>
      </c>
      <c r="H28517" s="7">
        <v>0</v>
      </c>
      <c r="I28517" s="3" t="s">
        <v>14</v>
      </c>
    </row>
    <row r="28518" spans="4:9">
      <c r="D28518" s="2">
        <v>44538</v>
      </c>
      <c r="E28518" s="2">
        <v>45182</v>
      </c>
      <c r="F28518" s="3" t="s">
        <v>10309</v>
      </c>
      <c r="G28518" s="3" t="s">
        <v>31435</v>
      </c>
      <c r="H28518" s="7">
        <v>0</v>
      </c>
      <c r="I28518" s="3" t="s">
        <v>14</v>
      </c>
    </row>
    <row r="28519" spans="4:9">
      <c r="D28519" s="2">
        <v>44538</v>
      </c>
      <c r="E28519" s="2">
        <v>45127</v>
      </c>
      <c r="F28519" s="3" t="s">
        <v>10309</v>
      </c>
      <c r="G28519" s="3" t="s">
        <v>31435</v>
      </c>
      <c r="H28519" s="7">
        <v>0</v>
      </c>
      <c r="I28519" s="3" t="s">
        <v>14</v>
      </c>
    </row>
    <row r="28520" spans="4:9">
      <c r="D28520" s="2">
        <v>44538</v>
      </c>
      <c r="E28520" s="2">
        <v>45127</v>
      </c>
      <c r="F28520" s="3" t="s">
        <v>10309</v>
      </c>
      <c r="G28520" s="3" t="s">
        <v>31435</v>
      </c>
      <c r="H28520" s="7">
        <v>0</v>
      </c>
      <c r="I28520" s="3" t="s">
        <v>14</v>
      </c>
    </row>
    <row r="28521" spans="4:9">
      <c r="D28521" s="2">
        <v>44538</v>
      </c>
      <c r="E28521" s="2">
        <v>46362</v>
      </c>
      <c r="F28521" s="3" t="s">
        <v>12201</v>
      </c>
      <c r="G28521" s="3" t="s">
        <v>31435</v>
      </c>
      <c r="H28521" s="7">
        <v>0</v>
      </c>
      <c r="I28521" s="3" t="s">
        <v>14</v>
      </c>
    </row>
    <row r="28522" spans="4:9">
      <c r="D28522" s="2">
        <v>44538</v>
      </c>
      <c r="E28522" s="2">
        <v>46363</v>
      </c>
      <c r="F28522" s="3" t="s">
        <v>12164</v>
      </c>
      <c r="G28522" s="3" t="s">
        <v>31435</v>
      </c>
      <c r="H28522" s="7">
        <v>0</v>
      </c>
      <c r="I28522" s="3" t="s">
        <v>14</v>
      </c>
    </row>
    <row r="28523" spans="4:9">
      <c r="D28523" s="2">
        <v>44538</v>
      </c>
      <c r="E28523" s="2">
        <v>46362</v>
      </c>
      <c r="F28523" s="3" t="s">
        <v>12159</v>
      </c>
      <c r="G28523" s="3" t="s">
        <v>31435</v>
      </c>
      <c r="H28523" s="7">
        <v>0</v>
      </c>
      <c r="I28523" s="3" t="s">
        <v>14</v>
      </c>
    </row>
    <row r="28524" spans="4:9">
      <c r="D28524" s="2">
        <v>44538</v>
      </c>
      <c r="E28524" s="2">
        <v>45320</v>
      </c>
      <c r="F28524" s="3" t="s">
        <v>10309</v>
      </c>
      <c r="G28524" s="3" t="s">
        <v>31435</v>
      </c>
      <c r="H28524" s="7">
        <v>0</v>
      </c>
      <c r="I28524" s="3" t="s">
        <v>14</v>
      </c>
    </row>
    <row r="28525" spans="4:9">
      <c r="D28525" s="2">
        <v>44538</v>
      </c>
      <c r="E28525" s="2">
        <v>45320</v>
      </c>
      <c r="F28525" s="3" t="s">
        <v>10309</v>
      </c>
      <c r="G28525" s="3" t="s">
        <v>31435</v>
      </c>
      <c r="H28525" s="7">
        <v>0</v>
      </c>
      <c r="I28525" s="3" t="s">
        <v>14</v>
      </c>
    </row>
    <row r="28526" spans="4:9">
      <c r="D28526" s="2">
        <v>44538</v>
      </c>
      <c r="E28526" s="2">
        <v>45320</v>
      </c>
      <c r="F28526" s="3" t="s">
        <v>10309</v>
      </c>
      <c r="G28526" s="3" t="s">
        <v>31435</v>
      </c>
      <c r="H28526" s="7">
        <v>0</v>
      </c>
      <c r="I28526" s="3" t="s">
        <v>14</v>
      </c>
    </row>
    <row r="28527" spans="4:9">
      <c r="D28527" s="2">
        <v>44538</v>
      </c>
      <c r="E28527" s="2">
        <v>45329</v>
      </c>
      <c r="F28527" s="3" t="s">
        <v>10309</v>
      </c>
      <c r="G28527" s="3" t="s">
        <v>31435</v>
      </c>
      <c r="H28527" s="7">
        <v>0</v>
      </c>
      <c r="I28527" s="3" t="s">
        <v>14</v>
      </c>
    </row>
    <row r="28528" spans="4:9">
      <c r="D28528" s="2">
        <v>44538</v>
      </c>
      <c r="E28528" s="2">
        <v>45329</v>
      </c>
      <c r="F28528" s="3" t="s">
        <v>10309</v>
      </c>
      <c r="G28528" s="3" t="s">
        <v>31435</v>
      </c>
      <c r="H28528" s="7">
        <v>0</v>
      </c>
      <c r="I28528" s="3" t="s">
        <v>14</v>
      </c>
    </row>
    <row r="28529" spans="4:9">
      <c r="D28529" s="2">
        <v>44538</v>
      </c>
      <c r="E28529" s="2">
        <v>45118</v>
      </c>
      <c r="F28529" s="3" t="s">
        <v>10309</v>
      </c>
      <c r="G28529" s="3" t="s">
        <v>31435</v>
      </c>
      <c r="H28529" s="7">
        <v>0</v>
      </c>
      <c r="I28529" s="3" t="s">
        <v>14</v>
      </c>
    </row>
    <row r="28530" spans="4:9">
      <c r="D28530" s="2">
        <v>44538</v>
      </c>
      <c r="E28530" s="2">
        <v>46358</v>
      </c>
      <c r="F28530" s="3" t="s">
        <v>12201</v>
      </c>
      <c r="G28530" s="3" t="s">
        <v>31435</v>
      </c>
      <c r="H28530" s="7">
        <v>0</v>
      </c>
      <c r="I28530" s="3" t="s">
        <v>14</v>
      </c>
    </row>
    <row r="28531" spans="4:9">
      <c r="D28531" s="2">
        <v>44538</v>
      </c>
      <c r="E28531" s="2">
        <v>45123</v>
      </c>
      <c r="F28531" s="3" t="s">
        <v>10309</v>
      </c>
      <c r="G28531" s="3" t="s">
        <v>31435</v>
      </c>
      <c r="H28531" s="7">
        <v>0</v>
      </c>
      <c r="I28531" s="3" t="s">
        <v>14</v>
      </c>
    </row>
    <row r="28532" spans="4:9">
      <c r="D28532" s="2">
        <v>44538</v>
      </c>
      <c r="E28532" s="2">
        <v>45123</v>
      </c>
      <c r="F28532" s="3" t="s">
        <v>10309</v>
      </c>
      <c r="G28532" s="3" t="s">
        <v>31435</v>
      </c>
      <c r="H28532" s="7">
        <v>0</v>
      </c>
      <c r="I28532" s="3" t="s">
        <v>14</v>
      </c>
    </row>
    <row r="28533" spans="4:9">
      <c r="D28533" s="2">
        <v>44538</v>
      </c>
      <c r="E28533" s="2">
        <v>45123</v>
      </c>
      <c r="F28533" s="3" t="s">
        <v>10309</v>
      </c>
      <c r="G28533" s="3" t="s">
        <v>31435</v>
      </c>
      <c r="H28533" s="7">
        <v>0</v>
      </c>
      <c r="I28533" s="3" t="s">
        <v>14</v>
      </c>
    </row>
    <row r="28534" spans="4:9">
      <c r="D28534" s="2">
        <v>44538</v>
      </c>
      <c r="E28534" s="2">
        <v>45166</v>
      </c>
      <c r="F28534" s="3" t="s">
        <v>10309</v>
      </c>
      <c r="G28534" s="3" t="s">
        <v>31435</v>
      </c>
      <c r="H28534" s="7">
        <v>0</v>
      </c>
      <c r="I28534" s="3" t="s">
        <v>14</v>
      </c>
    </row>
    <row r="28535" spans="4:9">
      <c r="D28535" s="2">
        <v>44538</v>
      </c>
      <c r="E28535" s="2">
        <v>45166</v>
      </c>
      <c r="F28535" s="3" t="s">
        <v>10309</v>
      </c>
      <c r="G28535" s="3" t="s">
        <v>31435</v>
      </c>
      <c r="H28535" s="7">
        <v>0</v>
      </c>
      <c r="I28535" s="3" t="s">
        <v>14</v>
      </c>
    </row>
    <row r="28536" spans="4:9">
      <c r="D28536" s="2">
        <v>44538</v>
      </c>
      <c r="E28536" s="2">
        <v>45166</v>
      </c>
      <c r="F28536" s="3" t="s">
        <v>10309</v>
      </c>
      <c r="G28536" s="3" t="s">
        <v>31435</v>
      </c>
      <c r="H28536" s="7">
        <v>0</v>
      </c>
      <c r="I28536" s="3" t="s">
        <v>14</v>
      </c>
    </row>
    <row r="28537" spans="4:9">
      <c r="D28537" s="2">
        <v>44538</v>
      </c>
      <c r="E28537" s="2">
        <v>45075</v>
      </c>
      <c r="F28537" s="3" t="s">
        <v>10309</v>
      </c>
      <c r="G28537" s="3" t="s">
        <v>31435</v>
      </c>
      <c r="H28537" s="7">
        <v>0</v>
      </c>
      <c r="I28537" s="3" t="s">
        <v>14</v>
      </c>
    </row>
    <row r="28538" spans="4:9">
      <c r="D28538" s="2">
        <v>44538</v>
      </c>
      <c r="E28538" s="2">
        <v>46363</v>
      </c>
      <c r="F28538" s="3" t="s">
        <v>12164</v>
      </c>
      <c r="G28538" s="3" t="s">
        <v>31435</v>
      </c>
      <c r="H28538" s="7">
        <v>0</v>
      </c>
      <c r="I28538" s="3" t="s">
        <v>14</v>
      </c>
    </row>
    <row r="28539" spans="4:9">
      <c r="D28539" s="2">
        <v>44538</v>
      </c>
      <c r="E28539" s="2">
        <v>46352</v>
      </c>
      <c r="F28539" s="3" t="s">
        <v>12201</v>
      </c>
      <c r="G28539" s="3" t="s">
        <v>31435</v>
      </c>
      <c r="H28539" s="7">
        <v>0</v>
      </c>
      <c r="I28539" s="3" t="s">
        <v>14</v>
      </c>
    </row>
    <row r="28540" spans="4:9">
      <c r="D28540" s="2">
        <v>44538</v>
      </c>
      <c r="E28540" s="2">
        <v>45127</v>
      </c>
      <c r="F28540" s="3" t="s">
        <v>10309</v>
      </c>
      <c r="G28540" s="3" t="s">
        <v>31435</v>
      </c>
      <c r="H28540" s="7">
        <v>0</v>
      </c>
      <c r="I28540" s="3" t="s">
        <v>14</v>
      </c>
    </row>
    <row r="28541" spans="4:9">
      <c r="D28541" s="2">
        <v>44538</v>
      </c>
      <c r="E28541" s="2">
        <v>46362</v>
      </c>
      <c r="F28541" s="3" t="s">
        <v>12164</v>
      </c>
      <c r="G28541" s="3" t="s">
        <v>31435</v>
      </c>
      <c r="H28541" s="7">
        <v>0</v>
      </c>
      <c r="I28541" s="3" t="s">
        <v>14</v>
      </c>
    </row>
    <row r="28542" spans="4:9">
      <c r="D28542" s="2">
        <v>44538</v>
      </c>
      <c r="E28542" s="2">
        <v>45320</v>
      </c>
      <c r="F28542" s="3" t="s">
        <v>10309</v>
      </c>
      <c r="G28542" s="3" t="s">
        <v>31435</v>
      </c>
      <c r="H28542" s="7">
        <v>0</v>
      </c>
      <c r="I28542" s="3" t="s">
        <v>14</v>
      </c>
    </row>
    <row r="28543" spans="4:9">
      <c r="D28543" s="2">
        <v>44538</v>
      </c>
      <c r="E28543" s="2">
        <v>45320</v>
      </c>
      <c r="F28543" s="3" t="s">
        <v>10309</v>
      </c>
      <c r="G28543" s="3" t="s">
        <v>31435</v>
      </c>
      <c r="H28543" s="7">
        <v>0</v>
      </c>
      <c r="I28543" s="3" t="s">
        <v>14</v>
      </c>
    </row>
    <row r="28544" spans="4:9">
      <c r="D28544" s="2">
        <v>44538</v>
      </c>
      <c r="E28544" s="2">
        <v>45320</v>
      </c>
      <c r="F28544" s="3" t="s">
        <v>10309</v>
      </c>
      <c r="G28544" s="3" t="s">
        <v>31435</v>
      </c>
      <c r="H28544" s="7">
        <v>0</v>
      </c>
      <c r="I28544" s="3" t="s">
        <v>14</v>
      </c>
    </row>
    <row r="28545" spans="4:9">
      <c r="D28545" s="2">
        <v>44538</v>
      </c>
      <c r="E28545" s="2">
        <v>45320</v>
      </c>
      <c r="F28545" s="3" t="s">
        <v>10309</v>
      </c>
      <c r="G28545" s="3" t="s">
        <v>31435</v>
      </c>
      <c r="H28545" s="7">
        <v>0</v>
      </c>
      <c r="I28545" s="3" t="s">
        <v>14</v>
      </c>
    </row>
    <row r="28546" spans="4:9">
      <c r="D28546" s="2">
        <v>44538</v>
      </c>
      <c r="E28546" s="2">
        <v>45329</v>
      </c>
      <c r="F28546" s="3" t="s">
        <v>10309</v>
      </c>
      <c r="G28546" s="3" t="s">
        <v>31435</v>
      </c>
      <c r="H28546" s="7">
        <v>0</v>
      </c>
      <c r="I28546" s="3" t="s">
        <v>14</v>
      </c>
    </row>
    <row r="28547" spans="4:9">
      <c r="D28547" s="2">
        <v>44538</v>
      </c>
      <c r="E28547" s="2">
        <v>45118</v>
      </c>
      <c r="F28547" s="3" t="s">
        <v>10309</v>
      </c>
      <c r="G28547" s="3" t="s">
        <v>31435</v>
      </c>
      <c r="H28547" s="7">
        <v>0</v>
      </c>
      <c r="I28547" s="3" t="s">
        <v>14</v>
      </c>
    </row>
    <row r="28548" spans="4:9">
      <c r="D28548" s="2">
        <v>44538</v>
      </c>
      <c r="E28548" s="2">
        <v>46358</v>
      </c>
      <c r="F28548" s="3" t="s">
        <v>12159</v>
      </c>
      <c r="G28548" s="3" t="s">
        <v>31435</v>
      </c>
      <c r="H28548" s="7">
        <v>0</v>
      </c>
      <c r="I28548" s="3" t="s">
        <v>14</v>
      </c>
    </row>
    <row r="28549" spans="4:9">
      <c r="D28549" s="2">
        <v>44538</v>
      </c>
      <c r="E28549" s="2">
        <v>45123</v>
      </c>
      <c r="F28549" s="3" t="s">
        <v>10309</v>
      </c>
      <c r="G28549" s="3" t="s">
        <v>31435</v>
      </c>
      <c r="H28549" s="7">
        <v>0</v>
      </c>
      <c r="I28549" s="3" t="s">
        <v>14</v>
      </c>
    </row>
    <row r="28550" spans="4:9">
      <c r="D28550" s="2">
        <v>44538</v>
      </c>
      <c r="E28550" s="2">
        <v>45075</v>
      </c>
      <c r="F28550" s="3" t="s">
        <v>10309</v>
      </c>
      <c r="G28550" s="3" t="s">
        <v>31435</v>
      </c>
      <c r="H28550" s="7">
        <v>0</v>
      </c>
      <c r="I28550" s="3" t="s">
        <v>14</v>
      </c>
    </row>
    <row r="28551" spans="4:9">
      <c r="D28551" s="2">
        <v>44538</v>
      </c>
      <c r="E28551" s="2">
        <v>45075</v>
      </c>
      <c r="F28551" s="3" t="s">
        <v>10309</v>
      </c>
      <c r="G28551" s="3" t="s">
        <v>31435</v>
      </c>
      <c r="H28551" s="7">
        <v>0</v>
      </c>
      <c r="I28551" s="3" t="s">
        <v>14</v>
      </c>
    </row>
    <row r="28552" spans="4:9">
      <c r="D28552" s="2">
        <v>44538</v>
      </c>
      <c r="E28552" s="2">
        <v>44973</v>
      </c>
      <c r="F28552" s="3" t="s">
        <v>10309</v>
      </c>
      <c r="G28552" s="3" t="s">
        <v>31435</v>
      </c>
      <c r="H28552" s="7">
        <v>0</v>
      </c>
      <c r="I28552" s="3" t="s">
        <v>14</v>
      </c>
    </row>
    <row r="28553" spans="4:9">
      <c r="D28553" s="2">
        <v>44538</v>
      </c>
      <c r="E28553" s="2">
        <v>45127</v>
      </c>
      <c r="F28553" s="3" t="s">
        <v>10309</v>
      </c>
      <c r="G28553" s="3" t="s">
        <v>31435</v>
      </c>
      <c r="H28553" s="7">
        <v>0</v>
      </c>
      <c r="I28553" s="3" t="s">
        <v>14</v>
      </c>
    </row>
    <row r="28554" spans="4:9">
      <c r="D28554" s="2">
        <v>44538</v>
      </c>
      <c r="E28554" s="2">
        <v>45127</v>
      </c>
      <c r="F28554" s="3" t="s">
        <v>10309</v>
      </c>
      <c r="G28554" s="3" t="s">
        <v>31435</v>
      </c>
      <c r="H28554" s="7">
        <v>0</v>
      </c>
      <c r="I28554" s="3" t="s">
        <v>14</v>
      </c>
    </row>
    <row r="28555" spans="4:9">
      <c r="D28555" s="2">
        <v>44538</v>
      </c>
      <c r="E28555" s="2">
        <v>46362</v>
      </c>
      <c r="F28555" s="3" t="s">
        <v>12201</v>
      </c>
      <c r="G28555" s="3" t="s">
        <v>31435</v>
      </c>
      <c r="H28555" s="7">
        <v>1</v>
      </c>
      <c r="I28555" s="3" t="s">
        <v>14</v>
      </c>
    </row>
    <row r="28556" spans="4:9">
      <c r="D28556" s="2">
        <v>44538</v>
      </c>
      <c r="E28556" s="2">
        <v>45123</v>
      </c>
      <c r="F28556" s="3" t="s">
        <v>10309</v>
      </c>
      <c r="G28556" s="3" t="s">
        <v>31435</v>
      </c>
      <c r="H28556" s="7">
        <v>1</v>
      </c>
      <c r="I28556" s="3" t="s">
        <v>14</v>
      </c>
    </row>
    <row r="28557" spans="4:9">
      <c r="D28557" s="2">
        <v>44538</v>
      </c>
      <c r="E28557" s="2">
        <v>46362</v>
      </c>
      <c r="F28557" s="3" t="s">
        <v>12159</v>
      </c>
      <c r="G28557" s="3" t="s">
        <v>31435</v>
      </c>
      <c r="H28557" s="7">
        <v>1</v>
      </c>
      <c r="I28557" s="3" t="s">
        <v>14</v>
      </c>
    </row>
    <row r="28558" spans="4:9">
      <c r="D28558" s="2">
        <v>44538</v>
      </c>
      <c r="E28558" s="2">
        <v>45075</v>
      </c>
      <c r="F28558" s="3" t="s">
        <v>10309</v>
      </c>
      <c r="G28558" s="3" t="s">
        <v>31435</v>
      </c>
      <c r="H28558" s="7">
        <v>1</v>
      </c>
      <c r="I28558" s="3" t="s">
        <v>14</v>
      </c>
    </row>
    <row r="28559" spans="4:9">
      <c r="D28559" s="2">
        <v>44538</v>
      </c>
      <c r="E28559" s="2">
        <v>46362</v>
      </c>
      <c r="F28559" s="3" t="s">
        <v>12164</v>
      </c>
      <c r="G28559" s="3" t="s">
        <v>31435</v>
      </c>
      <c r="H28559" s="7">
        <v>2</v>
      </c>
      <c r="I28559" s="3" t="s">
        <v>14</v>
      </c>
    </row>
    <row r="28560" spans="4:9">
      <c r="D28560" s="2">
        <v>44538</v>
      </c>
      <c r="E28560" s="2">
        <v>46362</v>
      </c>
      <c r="F28560" s="3" t="s">
        <v>12201</v>
      </c>
      <c r="G28560" s="3" t="s">
        <v>31435</v>
      </c>
      <c r="H28560" s="7">
        <v>2</v>
      </c>
      <c r="I28560" s="3" t="s">
        <v>14</v>
      </c>
    </row>
    <row r="28561" spans="4:9">
      <c r="D28561" s="2">
        <v>44538</v>
      </c>
      <c r="E28561" s="2">
        <v>46362</v>
      </c>
      <c r="F28561" s="3" t="s">
        <v>12159</v>
      </c>
      <c r="G28561" s="3" t="s">
        <v>31435</v>
      </c>
      <c r="H28561" s="7">
        <v>2</v>
      </c>
      <c r="I28561" s="3" t="s">
        <v>14</v>
      </c>
    </row>
    <row r="28562" spans="4:9">
      <c r="D28562" s="2">
        <v>44538</v>
      </c>
      <c r="E28562" s="2">
        <v>46357</v>
      </c>
      <c r="F28562" s="3" t="s">
        <v>12201</v>
      </c>
      <c r="G28562" s="3" t="s">
        <v>31435</v>
      </c>
      <c r="H28562" s="7">
        <v>2</v>
      </c>
      <c r="I28562" s="3" t="s">
        <v>14</v>
      </c>
    </row>
    <row r="28563" spans="4:9">
      <c r="D28563" s="2">
        <v>44538</v>
      </c>
      <c r="E28563" s="2">
        <v>46357</v>
      </c>
      <c r="F28563" s="3" t="s">
        <v>12159</v>
      </c>
      <c r="G28563" s="3" t="s">
        <v>31435</v>
      </c>
      <c r="H28563" s="7">
        <v>2</v>
      </c>
      <c r="I28563" s="3" t="s">
        <v>14</v>
      </c>
    </row>
    <row r="28564" spans="4:9">
      <c r="D28564" s="2">
        <v>44538</v>
      </c>
      <c r="E28564" s="2">
        <v>45166</v>
      </c>
      <c r="F28564" s="3" t="s">
        <v>10309</v>
      </c>
      <c r="G28564" s="3" t="s">
        <v>31435</v>
      </c>
      <c r="H28564" s="7">
        <v>2</v>
      </c>
      <c r="I28564" s="3" t="s">
        <v>14</v>
      </c>
    </row>
    <row r="28565" spans="4:9">
      <c r="D28565" s="2">
        <v>44538</v>
      </c>
      <c r="E28565" s="2">
        <v>45127</v>
      </c>
      <c r="F28565" s="3" t="s">
        <v>10309</v>
      </c>
      <c r="G28565" s="3" t="s">
        <v>31435</v>
      </c>
      <c r="H28565" s="7">
        <v>2</v>
      </c>
      <c r="I28565" s="3" t="s">
        <v>14</v>
      </c>
    </row>
    <row r="28566" spans="4:9">
      <c r="D28566" s="2">
        <v>44538</v>
      </c>
      <c r="E28566" s="2">
        <v>46357</v>
      </c>
      <c r="F28566" s="3" t="s">
        <v>12164</v>
      </c>
      <c r="G28566" s="3" t="s">
        <v>31435</v>
      </c>
      <c r="H28566" s="7">
        <v>3</v>
      </c>
      <c r="I28566" s="3" t="s">
        <v>14</v>
      </c>
    </row>
    <row r="28567" spans="4:9">
      <c r="D28567" s="2">
        <v>44538</v>
      </c>
      <c r="E28567" s="2">
        <v>45329</v>
      </c>
      <c r="F28567" s="3" t="s">
        <v>10309</v>
      </c>
      <c r="G28567" s="3" t="s">
        <v>31435</v>
      </c>
      <c r="H28567" s="7">
        <v>3</v>
      </c>
      <c r="I28567" s="3" t="s">
        <v>14</v>
      </c>
    </row>
    <row r="28568" spans="4:9">
      <c r="D28568" s="2">
        <v>44538</v>
      </c>
      <c r="E28568" s="2">
        <v>46360</v>
      </c>
      <c r="F28568" s="3" t="s">
        <v>12159</v>
      </c>
      <c r="G28568" s="3" t="s">
        <v>31435</v>
      </c>
      <c r="H28568" s="7">
        <v>3</v>
      </c>
      <c r="I28568" s="3" t="s">
        <v>14</v>
      </c>
    </row>
    <row r="28569" spans="4:9">
      <c r="D28569" s="2">
        <v>44538</v>
      </c>
      <c r="E28569" s="2">
        <v>45166</v>
      </c>
      <c r="F28569" s="3" t="s">
        <v>10309</v>
      </c>
      <c r="G28569" s="3" t="s">
        <v>31435</v>
      </c>
      <c r="H28569" s="7">
        <v>3</v>
      </c>
      <c r="I28569" s="3" t="s">
        <v>14</v>
      </c>
    </row>
    <row r="28570" spans="4:9">
      <c r="D28570" s="2">
        <v>44538</v>
      </c>
      <c r="E28570" s="2">
        <v>45166</v>
      </c>
      <c r="F28570" s="3" t="s">
        <v>10309</v>
      </c>
      <c r="G28570" s="3" t="s">
        <v>31435</v>
      </c>
      <c r="H28570" s="7">
        <v>3</v>
      </c>
      <c r="I28570" s="3" t="s">
        <v>14</v>
      </c>
    </row>
    <row r="28571" spans="4:9">
      <c r="D28571" s="2">
        <v>44538</v>
      </c>
      <c r="E28571" s="2">
        <v>46358</v>
      </c>
      <c r="F28571" s="3" t="s">
        <v>12201</v>
      </c>
      <c r="G28571" s="3" t="s">
        <v>31435</v>
      </c>
      <c r="H28571" s="7">
        <v>5</v>
      </c>
      <c r="I28571" s="3" t="s">
        <v>14</v>
      </c>
    </row>
    <row r="28572" spans="4:9">
      <c r="D28572" s="2">
        <v>44538</v>
      </c>
      <c r="E28572" s="2">
        <v>46358</v>
      </c>
      <c r="F28572" s="3" t="s">
        <v>12164</v>
      </c>
      <c r="G28572" s="3" t="s">
        <v>31435</v>
      </c>
      <c r="H28572" s="7">
        <v>5</v>
      </c>
      <c r="I28572" s="3" t="s">
        <v>14</v>
      </c>
    </row>
    <row r="28573" spans="4:9">
      <c r="D28573" s="2">
        <v>44538</v>
      </c>
      <c r="E28573" s="2">
        <v>46352</v>
      </c>
      <c r="F28573" s="3" t="s">
        <v>12159</v>
      </c>
      <c r="G28573" s="3" t="s">
        <v>31435</v>
      </c>
      <c r="H28573" s="7">
        <v>5</v>
      </c>
      <c r="I28573" s="3" t="s">
        <v>14</v>
      </c>
    </row>
    <row r="28574" spans="4:9">
      <c r="D28574" s="2">
        <v>44538</v>
      </c>
      <c r="E28574" s="2">
        <v>46363</v>
      </c>
      <c r="F28574" s="3" t="s">
        <v>12201</v>
      </c>
      <c r="G28574" s="3" t="s">
        <v>31435</v>
      </c>
      <c r="H28574" s="7">
        <v>7</v>
      </c>
      <c r="I28574" s="3" t="s">
        <v>14</v>
      </c>
    </row>
    <row r="28575" spans="4:9">
      <c r="D28575" s="2">
        <v>44538</v>
      </c>
      <c r="E28575" s="2">
        <v>45166</v>
      </c>
      <c r="F28575" s="3" t="s">
        <v>10309</v>
      </c>
      <c r="G28575" s="3" t="s">
        <v>31435</v>
      </c>
      <c r="H28575" s="7">
        <v>7</v>
      </c>
      <c r="I28575" s="3" t="s">
        <v>14</v>
      </c>
    </row>
    <row r="28576" spans="4:9">
      <c r="D28576" s="2">
        <v>44538</v>
      </c>
      <c r="E28576" s="2">
        <v>46363</v>
      </c>
      <c r="F28576" s="3" t="s">
        <v>12159</v>
      </c>
      <c r="G28576" s="3" t="s">
        <v>31435</v>
      </c>
      <c r="H28576" s="7">
        <v>7</v>
      </c>
      <c r="I28576" s="3" t="s">
        <v>14</v>
      </c>
    </row>
    <row r="28577" spans="4:9">
      <c r="D28577" s="2">
        <v>44538</v>
      </c>
      <c r="E28577" s="2">
        <v>45076</v>
      </c>
      <c r="F28577" s="3" t="s">
        <v>10309</v>
      </c>
      <c r="G28577" s="3" t="s">
        <v>31435</v>
      </c>
      <c r="H28577" s="7">
        <v>8</v>
      </c>
      <c r="I28577" s="3" t="s">
        <v>14</v>
      </c>
    </row>
    <row r="28578" spans="4:9">
      <c r="D28578" s="2">
        <v>44538</v>
      </c>
      <c r="E28578" s="2">
        <v>46357</v>
      </c>
      <c r="F28578" s="3" t="s">
        <v>12175</v>
      </c>
      <c r="G28578" s="3" t="s">
        <v>31435</v>
      </c>
      <c r="H28578" s="7">
        <v>9</v>
      </c>
      <c r="I28578" s="3" t="s">
        <v>14</v>
      </c>
    </row>
    <row r="28579" spans="4:9">
      <c r="D28579" s="2">
        <v>44538</v>
      </c>
      <c r="E28579" s="2">
        <v>46357</v>
      </c>
      <c r="F28579" s="3" t="s">
        <v>12164</v>
      </c>
      <c r="G28579" s="3" t="s">
        <v>31435</v>
      </c>
      <c r="H28579" s="7">
        <v>11</v>
      </c>
      <c r="I28579" s="3" t="s">
        <v>14</v>
      </c>
    </row>
    <row r="28580" spans="4:9">
      <c r="D28580" s="2">
        <v>44538</v>
      </c>
      <c r="E28580" s="2">
        <v>45127</v>
      </c>
      <c r="F28580" s="3" t="s">
        <v>10309</v>
      </c>
      <c r="G28580" s="3" t="s">
        <v>31435</v>
      </c>
      <c r="H28580" s="7">
        <v>11</v>
      </c>
      <c r="I28580" s="3" t="s">
        <v>14</v>
      </c>
    </row>
    <row r="28581" spans="4:9">
      <c r="D28581" s="2">
        <v>44538</v>
      </c>
      <c r="E28581" s="2">
        <v>45320</v>
      </c>
      <c r="F28581" s="3" t="s">
        <v>10309</v>
      </c>
      <c r="G28581" s="3" t="s">
        <v>31435</v>
      </c>
      <c r="H28581" s="7">
        <v>12</v>
      </c>
      <c r="I28581" s="3" t="s">
        <v>14</v>
      </c>
    </row>
    <row r="28582" spans="4:9">
      <c r="D28582" s="2">
        <v>44538</v>
      </c>
      <c r="E28582" s="2">
        <v>45320</v>
      </c>
      <c r="F28582" s="3" t="s">
        <v>10309</v>
      </c>
      <c r="G28582" s="3" t="s">
        <v>31435</v>
      </c>
      <c r="H28582" s="7">
        <v>12</v>
      </c>
      <c r="I28582" s="3" t="s">
        <v>14</v>
      </c>
    </row>
    <row r="28583" spans="4:9">
      <c r="D28583" s="2">
        <v>44538</v>
      </c>
      <c r="E28583" s="2">
        <v>45320</v>
      </c>
      <c r="F28583" s="3" t="s">
        <v>10309</v>
      </c>
      <c r="G28583" s="3" t="s">
        <v>31435</v>
      </c>
      <c r="H28583" s="7">
        <v>12</v>
      </c>
      <c r="I28583" s="3" t="s">
        <v>14</v>
      </c>
    </row>
    <row r="28584" spans="4:9">
      <c r="D28584" s="2">
        <v>44538</v>
      </c>
      <c r="E28584" s="2">
        <v>45320</v>
      </c>
      <c r="F28584" s="3" t="s">
        <v>10309</v>
      </c>
      <c r="G28584" s="3" t="s">
        <v>31435</v>
      </c>
      <c r="H28584" s="7">
        <v>12</v>
      </c>
      <c r="I28584" s="3" t="s">
        <v>14</v>
      </c>
    </row>
    <row r="28585" spans="4:9">
      <c r="D28585" s="2">
        <v>44538</v>
      </c>
      <c r="E28585" s="2">
        <v>45320</v>
      </c>
      <c r="F28585" s="3" t="s">
        <v>10309</v>
      </c>
      <c r="G28585" s="3" t="s">
        <v>31435</v>
      </c>
      <c r="H28585" s="7">
        <v>12</v>
      </c>
      <c r="I28585" s="3" t="s">
        <v>14</v>
      </c>
    </row>
    <row r="28586" spans="4:9">
      <c r="D28586" s="2">
        <v>44538</v>
      </c>
      <c r="E28586" s="2">
        <v>45076</v>
      </c>
      <c r="F28586" s="3" t="s">
        <v>10309</v>
      </c>
      <c r="G28586" s="3" t="s">
        <v>31435</v>
      </c>
      <c r="H28586" s="7">
        <v>17</v>
      </c>
      <c r="I28586" s="3" t="s">
        <v>14</v>
      </c>
    </row>
    <row r="28587" spans="4:9">
      <c r="D28587" s="2">
        <v>44538</v>
      </c>
      <c r="E28587" s="2">
        <v>46362</v>
      </c>
      <c r="F28587" s="3" t="s">
        <v>12201</v>
      </c>
      <c r="G28587" s="3" t="s">
        <v>31435</v>
      </c>
      <c r="H28587" s="7">
        <v>17</v>
      </c>
      <c r="I28587" s="3" t="s">
        <v>14</v>
      </c>
    </row>
    <row r="28588" spans="4:9">
      <c r="D28588" s="2">
        <v>44538</v>
      </c>
      <c r="E28588" s="2">
        <v>46362</v>
      </c>
      <c r="F28588" s="3" t="s">
        <v>12164</v>
      </c>
      <c r="G28588" s="3" t="s">
        <v>31435</v>
      </c>
      <c r="H28588" s="7">
        <v>18</v>
      </c>
      <c r="I28588" s="3" t="s">
        <v>14</v>
      </c>
    </row>
    <row r="28589" spans="4:9">
      <c r="D28589" s="2">
        <v>44538</v>
      </c>
      <c r="E28589" s="2">
        <v>45127</v>
      </c>
      <c r="F28589" s="3" t="s">
        <v>10309</v>
      </c>
      <c r="G28589" s="3" t="s">
        <v>31435</v>
      </c>
      <c r="H28589" s="7">
        <v>20</v>
      </c>
      <c r="I28589" s="3" t="s">
        <v>14</v>
      </c>
    </row>
    <row r="28590" spans="4:9">
      <c r="D28590" s="2">
        <v>44538</v>
      </c>
      <c r="E28590" s="2">
        <v>46362</v>
      </c>
      <c r="F28590" s="3" t="s">
        <v>12159</v>
      </c>
      <c r="G28590" s="3" t="s">
        <v>31435</v>
      </c>
      <c r="H28590" s="7">
        <v>24</v>
      </c>
      <c r="I28590" s="3" t="s">
        <v>14</v>
      </c>
    </row>
    <row r="28591" spans="4:9">
      <c r="D28591" s="2">
        <v>44538</v>
      </c>
      <c r="E28591" s="2">
        <v>45076</v>
      </c>
      <c r="F28591" s="3" t="s">
        <v>10309</v>
      </c>
      <c r="G28591" s="3" t="s">
        <v>31435</v>
      </c>
      <c r="H28591" s="7">
        <v>24</v>
      </c>
      <c r="I28591" s="3" t="s">
        <v>14</v>
      </c>
    </row>
    <row r="28592" spans="4:9">
      <c r="D28592" s="2">
        <v>44538</v>
      </c>
      <c r="E28592" s="2">
        <v>45166</v>
      </c>
      <c r="F28592" s="3" t="s">
        <v>10309</v>
      </c>
      <c r="G28592" s="3" t="s">
        <v>31435</v>
      </c>
      <c r="H28592" s="7">
        <v>24</v>
      </c>
      <c r="I28592" s="3" t="s">
        <v>14</v>
      </c>
    </row>
    <row r="28593" spans="4:9">
      <c r="D28593" s="2">
        <v>44538</v>
      </c>
      <c r="E28593" s="2">
        <v>45118</v>
      </c>
      <c r="F28593" s="3" t="s">
        <v>10309</v>
      </c>
      <c r="G28593" s="3" t="s">
        <v>31435</v>
      </c>
      <c r="H28593" s="7">
        <v>26</v>
      </c>
      <c r="I28593" s="3" t="s">
        <v>14</v>
      </c>
    </row>
    <row r="28594" spans="4:9">
      <c r="D28594" s="2">
        <v>44538</v>
      </c>
      <c r="E28594" s="2">
        <v>44973</v>
      </c>
      <c r="F28594" s="3" t="s">
        <v>10309</v>
      </c>
      <c r="G28594" s="3" t="s">
        <v>31435</v>
      </c>
      <c r="H28594" s="7">
        <v>30</v>
      </c>
      <c r="I28594" s="3" t="s">
        <v>14</v>
      </c>
    </row>
    <row r="28595" spans="4:9">
      <c r="D28595" s="2">
        <v>44538</v>
      </c>
      <c r="E28595" s="2">
        <v>44973</v>
      </c>
      <c r="F28595" s="3" t="s">
        <v>10309</v>
      </c>
      <c r="G28595" s="3" t="s">
        <v>31435</v>
      </c>
      <c r="H28595" s="7">
        <v>35</v>
      </c>
      <c r="I28595" s="3" t="s">
        <v>14</v>
      </c>
    </row>
    <row r="28596" spans="4:9">
      <c r="D28596" s="2">
        <v>44538</v>
      </c>
      <c r="E28596" s="2">
        <v>44973</v>
      </c>
      <c r="F28596" s="3" t="s">
        <v>10309</v>
      </c>
      <c r="G28596" s="3" t="s">
        <v>31435</v>
      </c>
      <c r="H28596" s="7">
        <v>102</v>
      </c>
      <c r="I28596" s="3" t="s">
        <v>14</v>
      </c>
    </row>
    <row r="28597" spans="4:9">
      <c r="D28597" s="2">
        <v>44538</v>
      </c>
      <c r="E28597" s="2">
        <v>45127</v>
      </c>
      <c r="F28597" s="3" t="s">
        <v>10309</v>
      </c>
      <c r="G28597" s="3" t="s">
        <v>31435</v>
      </c>
      <c r="H28597" s="7">
        <v>159</v>
      </c>
      <c r="I28597" s="3" t="s">
        <v>14</v>
      </c>
    </row>
    <row r="28598" spans="4:9">
      <c r="D28598" s="2">
        <v>44538</v>
      </c>
      <c r="E28598" s="2">
        <v>44973</v>
      </c>
      <c r="F28598" s="3" t="s">
        <v>10309</v>
      </c>
      <c r="G28598" s="3" t="s">
        <v>31435</v>
      </c>
      <c r="H28598" s="7">
        <v>162</v>
      </c>
      <c r="I28598" s="3" t="s">
        <v>14</v>
      </c>
    </row>
    <row r="28599" spans="4:9">
      <c r="D28599" s="2">
        <v>44538</v>
      </c>
      <c r="E28599" s="2">
        <v>45118</v>
      </c>
      <c r="F28599" s="3" t="s">
        <v>10309</v>
      </c>
      <c r="G28599" s="3" t="s">
        <v>31435</v>
      </c>
      <c r="H28599" s="7">
        <v>198</v>
      </c>
      <c r="I28599" s="3" t="s">
        <v>14</v>
      </c>
    </row>
    <row r="28600" spans="4:9">
      <c r="D28600" s="2">
        <v>44538</v>
      </c>
      <c r="E28600" s="2">
        <v>45313</v>
      </c>
      <c r="F28600" s="3" t="s">
        <v>10309</v>
      </c>
      <c r="G28600" s="3" t="s">
        <v>31435</v>
      </c>
      <c r="H28600" s="7">
        <v>289</v>
      </c>
      <c r="I28600" s="3" t="s">
        <v>14</v>
      </c>
    </row>
    <row r="28601" spans="4:9">
      <c r="D28601" s="2">
        <v>44538</v>
      </c>
      <c r="E28601" s="2">
        <v>44973</v>
      </c>
      <c r="F28601" s="3" t="s">
        <v>10309</v>
      </c>
      <c r="G28601" s="3" t="s">
        <v>31435</v>
      </c>
      <c r="H28601" s="7">
        <v>354</v>
      </c>
      <c r="I28601" s="3" t="s">
        <v>14</v>
      </c>
    </row>
    <row r="28602" spans="4:9">
      <c r="D28602" s="2">
        <v>44538</v>
      </c>
      <c r="E28602" s="2">
        <v>44973</v>
      </c>
      <c r="F28602" s="3" t="s">
        <v>10309</v>
      </c>
      <c r="G28602" s="3" t="s">
        <v>31435</v>
      </c>
      <c r="H28602" s="7">
        <v>1132</v>
      </c>
      <c r="I28602" s="3" t="s">
        <v>14</v>
      </c>
    </row>
    <row r="28603" spans="4:9">
      <c r="D28603" s="2">
        <v>44538</v>
      </c>
      <c r="E28603" s="2">
        <v>46362</v>
      </c>
      <c r="F28603" s="3" t="s">
        <v>12201</v>
      </c>
      <c r="G28603" s="3" t="s">
        <v>31435</v>
      </c>
      <c r="H28603" s="7">
        <v>0</v>
      </c>
      <c r="I28603" s="3" t="s">
        <v>7</v>
      </c>
    </row>
    <row r="28604" spans="4:9">
      <c r="D28604" s="2">
        <v>44538</v>
      </c>
      <c r="E28604" s="2">
        <v>46363</v>
      </c>
      <c r="F28604" s="3" t="s">
        <v>14284</v>
      </c>
      <c r="G28604" s="3" t="s">
        <v>31435</v>
      </c>
      <c r="H28604" s="7">
        <v>0</v>
      </c>
      <c r="I28604" s="3" t="s">
        <v>7</v>
      </c>
    </row>
    <row r="28605" spans="4:9">
      <c r="D28605" s="2">
        <v>44538</v>
      </c>
      <c r="E28605" s="2">
        <v>46363</v>
      </c>
      <c r="F28605" s="3" t="s">
        <v>14234</v>
      </c>
      <c r="G28605" s="3" t="s">
        <v>31435</v>
      </c>
      <c r="H28605" s="7">
        <v>0</v>
      </c>
      <c r="I28605" s="3" t="s">
        <v>7</v>
      </c>
    </row>
    <row r="28606" spans="4:9">
      <c r="D28606" s="2">
        <v>44538</v>
      </c>
      <c r="E28606" s="2">
        <v>46363</v>
      </c>
      <c r="F28606" s="3" t="s">
        <v>12175</v>
      </c>
      <c r="G28606" s="3" t="s">
        <v>31435</v>
      </c>
      <c r="H28606" s="7">
        <v>0</v>
      </c>
      <c r="I28606" s="3" t="s">
        <v>7</v>
      </c>
    </row>
    <row r="28607" spans="4:9">
      <c r="D28607" s="2">
        <v>44538</v>
      </c>
      <c r="E28607" s="2">
        <v>45166</v>
      </c>
      <c r="F28607" s="3" t="s">
        <v>10309</v>
      </c>
      <c r="G28607" s="3" t="s">
        <v>31435</v>
      </c>
      <c r="H28607" s="7">
        <v>0</v>
      </c>
      <c r="I28607" s="3" t="s">
        <v>7</v>
      </c>
    </row>
    <row r="28608" spans="4:9">
      <c r="D28608" s="2">
        <v>44538</v>
      </c>
      <c r="E28608" s="2">
        <v>45166</v>
      </c>
      <c r="F28608" s="3" t="s">
        <v>10309</v>
      </c>
      <c r="G28608" s="3" t="s">
        <v>31435</v>
      </c>
      <c r="H28608" s="7">
        <v>0</v>
      </c>
      <c r="I28608" s="3" t="s">
        <v>7</v>
      </c>
    </row>
    <row r="28609" spans="4:9">
      <c r="D28609" s="2">
        <v>44538</v>
      </c>
      <c r="E28609" s="2">
        <v>46363</v>
      </c>
      <c r="F28609" s="3" t="s">
        <v>12159</v>
      </c>
      <c r="G28609" s="3" t="s">
        <v>31435</v>
      </c>
      <c r="H28609" s="7">
        <v>0</v>
      </c>
      <c r="I28609" s="3" t="s">
        <v>7</v>
      </c>
    </row>
    <row r="28610" spans="4:9">
      <c r="D28610" s="2">
        <v>44538</v>
      </c>
      <c r="E28610" s="2">
        <v>46363</v>
      </c>
      <c r="F28610" s="3" t="s">
        <v>12201</v>
      </c>
      <c r="G28610" s="3" t="s">
        <v>31435</v>
      </c>
      <c r="H28610" s="7">
        <v>0</v>
      </c>
      <c r="I28610" s="3" t="s">
        <v>7</v>
      </c>
    </row>
    <row r="28611" spans="4:9">
      <c r="D28611" s="2">
        <v>44538</v>
      </c>
      <c r="E28611" s="2">
        <v>45048</v>
      </c>
      <c r="F28611" s="3" t="s">
        <v>10309</v>
      </c>
      <c r="G28611" s="3" t="s">
        <v>31435</v>
      </c>
      <c r="H28611" s="7">
        <v>0</v>
      </c>
      <c r="I28611" s="3" t="s">
        <v>7</v>
      </c>
    </row>
    <row r="28612" spans="4:9">
      <c r="D28612" s="2">
        <v>44538</v>
      </c>
      <c r="E28612" s="2">
        <v>46361</v>
      </c>
      <c r="F28612" s="3" t="s">
        <v>14275</v>
      </c>
      <c r="G28612" s="3" t="s">
        <v>31435</v>
      </c>
      <c r="H28612" s="7">
        <v>0</v>
      </c>
      <c r="I28612" s="3" t="s">
        <v>7</v>
      </c>
    </row>
    <row r="28613" spans="4:9">
      <c r="D28613" s="2">
        <v>44538</v>
      </c>
      <c r="E28613" s="2">
        <v>46359</v>
      </c>
      <c r="F28613" s="3" t="s">
        <v>12175</v>
      </c>
      <c r="G28613" s="3" t="s">
        <v>31435</v>
      </c>
      <c r="H28613" s="7">
        <v>0</v>
      </c>
      <c r="I28613" s="3" t="s">
        <v>7</v>
      </c>
    </row>
    <row r="28614" spans="4:9">
      <c r="D28614" s="2">
        <v>44538</v>
      </c>
      <c r="E28614" s="2">
        <v>45166</v>
      </c>
      <c r="F28614" s="3" t="s">
        <v>10309</v>
      </c>
      <c r="G28614" s="3" t="s">
        <v>31435</v>
      </c>
      <c r="H28614" s="7">
        <v>0</v>
      </c>
      <c r="I28614" s="3" t="s">
        <v>7</v>
      </c>
    </row>
    <row r="28615" spans="4:9">
      <c r="D28615" s="2">
        <v>44538</v>
      </c>
      <c r="E28615" s="2">
        <v>44973</v>
      </c>
      <c r="F28615" s="3" t="s">
        <v>10309</v>
      </c>
      <c r="G28615" s="3" t="s">
        <v>31435</v>
      </c>
      <c r="H28615" s="7">
        <v>0</v>
      </c>
      <c r="I28615" s="3" t="s">
        <v>7</v>
      </c>
    </row>
    <row r="28616" spans="4:9">
      <c r="D28616" s="2">
        <v>44538</v>
      </c>
      <c r="E28616" s="2">
        <v>44973</v>
      </c>
      <c r="F28616" s="3" t="s">
        <v>10309</v>
      </c>
      <c r="G28616" s="3" t="s">
        <v>31435</v>
      </c>
      <c r="H28616" s="7">
        <v>0</v>
      </c>
      <c r="I28616" s="3" t="s">
        <v>7</v>
      </c>
    </row>
    <row r="28617" spans="4:9">
      <c r="D28617" s="2">
        <v>44538</v>
      </c>
      <c r="E28617" s="2">
        <v>44973</v>
      </c>
      <c r="F28617" s="3" t="s">
        <v>10309</v>
      </c>
      <c r="G28617" s="3" t="s">
        <v>31435</v>
      </c>
      <c r="H28617" s="7">
        <v>0</v>
      </c>
      <c r="I28617" s="3" t="s">
        <v>7</v>
      </c>
    </row>
    <row r="28618" spans="4:9">
      <c r="D28618" s="2">
        <v>44538</v>
      </c>
      <c r="E28618" s="2">
        <v>46363</v>
      </c>
      <c r="F28618" s="3" t="s">
        <v>12164</v>
      </c>
      <c r="G28618" s="3" t="s">
        <v>31435</v>
      </c>
      <c r="H28618" s="7">
        <v>0</v>
      </c>
      <c r="I28618" s="3" t="s">
        <v>7</v>
      </c>
    </row>
    <row r="28619" spans="4:9">
      <c r="D28619" s="2">
        <v>44538</v>
      </c>
      <c r="E28619" s="2">
        <v>45048</v>
      </c>
      <c r="F28619" s="3" t="s">
        <v>10309</v>
      </c>
      <c r="G28619" s="3" t="s">
        <v>31435</v>
      </c>
      <c r="H28619" s="7">
        <v>0</v>
      </c>
      <c r="I28619" s="3" t="s">
        <v>7</v>
      </c>
    </row>
    <row r="28620" spans="4:9">
      <c r="D28620" s="2">
        <v>44538</v>
      </c>
      <c r="E28620" s="2">
        <v>46361</v>
      </c>
      <c r="F28620" s="3" t="s">
        <v>12175</v>
      </c>
      <c r="G28620" s="3" t="s">
        <v>31435</v>
      </c>
      <c r="H28620" s="7">
        <v>0</v>
      </c>
      <c r="I28620" s="3" t="s">
        <v>7</v>
      </c>
    </row>
    <row r="28621" spans="4:9">
      <c r="D28621" s="2">
        <v>44538</v>
      </c>
      <c r="E28621" s="2">
        <v>45166</v>
      </c>
      <c r="F28621" s="3" t="s">
        <v>10309</v>
      </c>
      <c r="G28621" s="3" t="s">
        <v>31435</v>
      </c>
      <c r="H28621" s="7">
        <v>0</v>
      </c>
      <c r="I28621" s="3" t="s">
        <v>7</v>
      </c>
    </row>
    <row r="28622" spans="4:9">
      <c r="D28622" s="2">
        <v>44538</v>
      </c>
      <c r="E28622" s="2">
        <v>46362</v>
      </c>
      <c r="F28622" s="3" t="s">
        <v>12159</v>
      </c>
      <c r="G28622" s="3" t="s">
        <v>31435</v>
      </c>
      <c r="H28622" s="7">
        <v>0</v>
      </c>
      <c r="I28622" s="3" t="s">
        <v>7</v>
      </c>
    </row>
    <row r="28623" spans="4:9">
      <c r="D28623" s="2">
        <v>44538</v>
      </c>
      <c r="E28623" s="2">
        <v>45297</v>
      </c>
      <c r="F28623" s="3" t="s">
        <v>10309</v>
      </c>
      <c r="G28623" s="3" t="s">
        <v>31435</v>
      </c>
      <c r="H28623" s="7">
        <v>0</v>
      </c>
      <c r="I28623" s="3" t="s">
        <v>7</v>
      </c>
    </row>
    <row r="28624" spans="4:9">
      <c r="D28624" s="2">
        <v>44538</v>
      </c>
      <c r="E28624" s="2">
        <v>46361</v>
      </c>
      <c r="F28624" s="3" t="s">
        <v>12875</v>
      </c>
      <c r="G28624" s="3" t="s">
        <v>31435</v>
      </c>
      <c r="H28624" s="7">
        <v>0</v>
      </c>
      <c r="I28624" s="3" t="s">
        <v>7</v>
      </c>
    </row>
    <row r="28625" spans="4:9">
      <c r="D28625" s="2">
        <v>44538</v>
      </c>
      <c r="E28625" s="2">
        <v>45166</v>
      </c>
      <c r="F28625" s="3" t="s">
        <v>10309</v>
      </c>
      <c r="G28625" s="3" t="s">
        <v>31435</v>
      </c>
      <c r="H28625" s="7">
        <v>0</v>
      </c>
      <c r="I28625" s="3" t="s">
        <v>7</v>
      </c>
    </row>
    <row r="28626" spans="4:9">
      <c r="D28626" s="2">
        <v>44538</v>
      </c>
      <c r="E28626" s="2">
        <v>45166</v>
      </c>
      <c r="F28626" s="3" t="s">
        <v>10309</v>
      </c>
      <c r="G28626" s="3" t="s">
        <v>31435</v>
      </c>
      <c r="H28626" s="7">
        <v>0</v>
      </c>
      <c r="I28626" s="3" t="s">
        <v>7</v>
      </c>
    </row>
    <row r="28627" spans="4:9">
      <c r="D28627" s="2">
        <v>44538</v>
      </c>
      <c r="E28627" s="2">
        <v>45166</v>
      </c>
      <c r="F28627" s="3" t="s">
        <v>10309</v>
      </c>
      <c r="G28627" s="3" t="s">
        <v>31435</v>
      </c>
      <c r="H28627" s="7">
        <v>0</v>
      </c>
      <c r="I28627" s="3" t="s">
        <v>7</v>
      </c>
    </row>
    <row r="28628" spans="4:9">
      <c r="D28628" s="2">
        <v>44538</v>
      </c>
      <c r="E28628" s="2">
        <v>44973</v>
      </c>
      <c r="F28628" s="3" t="s">
        <v>10309</v>
      </c>
      <c r="G28628" s="3" t="s">
        <v>31435</v>
      </c>
      <c r="H28628" s="7">
        <v>0</v>
      </c>
      <c r="I28628" s="3" t="s">
        <v>7</v>
      </c>
    </row>
    <row r="28629" spans="4:9">
      <c r="D28629" s="2">
        <v>44538</v>
      </c>
      <c r="E28629" s="2">
        <v>45152</v>
      </c>
      <c r="F28629" s="3" t="s">
        <v>10309</v>
      </c>
      <c r="G28629" s="3" t="s">
        <v>31435</v>
      </c>
      <c r="H28629" s="7">
        <v>0</v>
      </c>
      <c r="I28629" s="3" t="s">
        <v>7</v>
      </c>
    </row>
    <row r="28630" spans="4:9">
      <c r="D28630" s="2">
        <v>44538</v>
      </c>
      <c r="E28630" s="2">
        <v>45152</v>
      </c>
      <c r="F28630" s="3" t="s">
        <v>10309</v>
      </c>
      <c r="G28630" s="3" t="s">
        <v>31435</v>
      </c>
      <c r="H28630" s="7">
        <v>0</v>
      </c>
      <c r="I28630" s="3" t="s">
        <v>7</v>
      </c>
    </row>
    <row r="28631" spans="4:9">
      <c r="D28631" s="2">
        <v>44538</v>
      </c>
      <c r="E28631" s="2">
        <v>46357</v>
      </c>
      <c r="F28631" s="3" t="s">
        <v>12164</v>
      </c>
      <c r="G28631" s="3" t="s">
        <v>31435</v>
      </c>
      <c r="H28631" s="7">
        <v>1</v>
      </c>
      <c r="I28631" s="3" t="s">
        <v>7</v>
      </c>
    </row>
    <row r="28632" spans="4:9">
      <c r="D28632" s="2">
        <v>44538</v>
      </c>
      <c r="E28632" s="2">
        <v>46357</v>
      </c>
      <c r="F28632" s="3" t="s">
        <v>12159</v>
      </c>
      <c r="G28632" s="3" t="s">
        <v>31435</v>
      </c>
      <c r="H28632" s="7">
        <v>1</v>
      </c>
      <c r="I28632" s="3" t="s">
        <v>7</v>
      </c>
    </row>
    <row r="28633" spans="4:9">
      <c r="D28633" s="2">
        <v>44538</v>
      </c>
      <c r="E28633" s="2">
        <v>46357</v>
      </c>
      <c r="F28633" s="3" t="s">
        <v>12159</v>
      </c>
      <c r="G28633" s="3" t="s">
        <v>31435</v>
      </c>
      <c r="H28633" s="7">
        <v>1</v>
      </c>
      <c r="I28633" s="3" t="s">
        <v>7</v>
      </c>
    </row>
    <row r="28634" spans="4:9">
      <c r="D28634" s="2">
        <v>44538</v>
      </c>
      <c r="E28634" s="2">
        <v>46357</v>
      </c>
      <c r="F28634" s="3" t="s">
        <v>12201</v>
      </c>
      <c r="G28634" s="3" t="s">
        <v>31435</v>
      </c>
      <c r="H28634" s="7">
        <v>1</v>
      </c>
      <c r="I28634" s="3" t="s">
        <v>7</v>
      </c>
    </row>
    <row r="28635" spans="4:9">
      <c r="D28635" s="2">
        <v>44538</v>
      </c>
      <c r="E28635" s="2">
        <v>45166</v>
      </c>
      <c r="F28635" s="3" t="s">
        <v>10309</v>
      </c>
      <c r="G28635" s="3" t="s">
        <v>31435</v>
      </c>
      <c r="H28635" s="7">
        <v>2</v>
      </c>
      <c r="I28635" s="3" t="s">
        <v>7</v>
      </c>
    </row>
    <row r="28636" spans="4:9">
      <c r="D28636" s="2">
        <v>44538</v>
      </c>
      <c r="E28636" s="2">
        <v>45166</v>
      </c>
      <c r="F28636" s="3" t="s">
        <v>10309</v>
      </c>
      <c r="G28636" s="3" t="s">
        <v>31435</v>
      </c>
      <c r="H28636" s="7">
        <v>3</v>
      </c>
      <c r="I28636" s="3" t="s">
        <v>7</v>
      </c>
    </row>
    <row r="28637" spans="4:9">
      <c r="D28637" s="2">
        <v>44538</v>
      </c>
      <c r="E28637" s="2">
        <v>46359</v>
      </c>
      <c r="F28637" s="3" t="s">
        <v>12890</v>
      </c>
      <c r="G28637" s="3" t="s">
        <v>31435</v>
      </c>
      <c r="H28637" s="7">
        <v>3</v>
      </c>
      <c r="I28637" s="3" t="s">
        <v>7</v>
      </c>
    </row>
    <row r="28638" spans="4:9">
      <c r="D28638" s="2">
        <v>44538</v>
      </c>
      <c r="E28638" s="2">
        <v>45166</v>
      </c>
      <c r="F28638" s="3" t="s">
        <v>10309</v>
      </c>
      <c r="G28638" s="3" t="s">
        <v>31435</v>
      </c>
      <c r="H28638" s="7">
        <v>3</v>
      </c>
      <c r="I28638" s="3" t="s">
        <v>7</v>
      </c>
    </row>
    <row r="28639" spans="4:9">
      <c r="D28639" s="2">
        <v>44538</v>
      </c>
      <c r="E28639" s="2">
        <v>46357</v>
      </c>
      <c r="F28639" s="3" t="s">
        <v>12201</v>
      </c>
      <c r="G28639" s="3" t="s">
        <v>31435</v>
      </c>
      <c r="H28639" s="7">
        <v>4</v>
      </c>
      <c r="I28639" s="3" t="s">
        <v>7</v>
      </c>
    </row>
    <row r="28640" spans="4:9">
      <c r="D28640" s="2">
        <v>44538</v>
      </c>
      <c r="E28640" s="2">
        <v>46363</v>
      </c>
      <c r="F28640" s="3" t="s">
        <v>12294</v>
      </c>
      <c r="G28640" s="3" t="s">
        <v>31435</v>
      </c>
      <c r="H28640" s="7">
        <v>4</v>
      </c>
      <c r="I28640" s="3" t="s">
        <v>7</v>
      </c>
    </row>
    <row r="28641" spans="4:9">
      <c r="D28641" s="2">
        <v>44538</v>
      </c>
      <c r="E28641" s="2">
        <v>45315</v>
      </c>
      <c r="F28641" s="3" t="s">
        <v>10309</v>
      </c>
      <c r="G28641" s="3" t="s">
        <v>31435</v>
      </c>
      <c r="H28641" s="7">
        <v>5</v>
      </c>
      <c r="I28641" s="3" t="s">
        <v>7</v>
      </c>
    </row>
    <row r="28642" spans="4:9">
      <c r="D28642" s="2">
        <v>44538</v>
      </c>
      <c r="E28642" s="2">
        <v>46363</v>
      </c>
      <c r="F28642" s="3" t="s">
        <v>12164</v>
      </c>
      <c r="G28642" s="3" t="s">
        <v>31435</v>
      </c>
      <c r="H28642" s="7">
        <v>7</v>
      </c>
      <c r="I28642" s="3" t="s">
        <v>7</v>
      </c>
    </row>
    <row r="28643" spans="4:9">
      <c r="D28643" s="2">
        <v>44538</v>
      </c>
      <c r="E28643" s="2">
        <v>45166</v>
      </c>
      <c r="F28643" s="3" t="s">
        <v>10309</v>
      </c>
      <c r="G28643" s="3" t="s">
        <v>31435</v>
      </c>
      <c r="H28643" s="7">
        <v>7</v>
      </c>
      <c r="I28643" s="3" t="s">
        <v>7</v>
      </c>
    </row>
    <row r="28644" spans="4:9">
      <c r="D28644" s="2">
        <v>44538</v>
      </c>
      <c r="E28644" s="2">
        <v>45062</v>
      </c>
      <c r="F28644" s="3" t="s">
        <v>10309</v>
      </c>
      <c r="G28644" s="3" t="s">
        <v>31435</v>
      </c>
      <c r="H28644" s="7">
        <v>8</v>
      </c>
      <c r="I28644" s="3" t="s">
        <v>7</v>
      </c>
    </row>
    <row r="28645" spans="4:9">
      <c r="D28645" s="2">
        <v>44538</v>
      </c>
      <c r="E28645" s="2">
        <v>46358</v>
      </c>
      <c r="F28645" s="3" t="s">
        <v>12201</v>
      </c>
      <c r="G28645" s="3" t="s">
        <v>31435</v>
      </c>
      <c r="H28645" s="7">
        <v>11</v>
      </c>
      <c r="I28645" s="3" t="s">
        <v>7</v>
      </c>
    </row>
    <row r="28646" spans="4:9">
      <c r="D28646" s="2">
        <v>44538</v>
      </c>
      <c r="E28646" s="2">
        <v>46358</v>
      </c>
      <c r="F28646" s="3" t="s">
        <v>12164</v>
      </c>
      <c r="G28646" s="3" t="s">
        <v>31435</v>
      </c>
      <c r="H28646" s="7">
        <v>11</v>
      </c>
      <c r="I28646" s="3" t="s">
        <v>7</v>
      </c>
    </row>
    <row r="28647" spans="4:9">
      <c r="D28647" s="2">
        <v>44538</v>
      </c>
      <c r="E28647" s="2">
        <v>46363</v>
      </c>
      <c r="F28647" s="3" t="s">
        <v>12890</v>
      </c>
      <c r="G28647" s="3" t="s">
        <v>31435</v>
      </c>
      <c r="H28647" s="7">
        <v>18</v>
      </c>
      <c r="I28647" s="3" t="s">
        <v>7</v>
      </c>
    </row>
    <row r="28648" spans="4:9">
      <c r="D28648" s="2">
        <v>44538</v>
      </c>
      <c r="E28648" s="2">
        <v>45062</v>
      </c>
      <c r="F28648" s="3" t="s">
        <v>10309</v>
      </c>
      <c r="G28648" s="3" t="s">
        <v>31435</v>
      </c>
      <c r="H28648" s="7">
        <v>20</v>
      </c>
      <c r="I28648" s="3" t="s">
        <v>7</v>
      </c>
    </row>
    <row r="28649" spans="4:9">
      <c r="D28649" s="2">
        <v>44538</v>
      </c>
      <c r="E28649" s="2">
        <v>45166</v>
      </c>
      <c r="F28649" s="3" t="s">
        <v>10309</v>
      </c>
      <c r="G28649" s="3" t="s">
        <v>31435</v>
      </c>
      <c r="H28649" s="7">
        <v>24</v>
      </c>
      <c r="I28649" s="3" t="s">
        <v>7</v>
      </c>
    </row>
    <row r="28650" spans="4:9">
      <c r="D28650" s="2">
        <v>44538</v>
      </c>
      <c r="E28650" s="2">
        <v>45062</v>
      </c>
      <c r="F28650" s="3" t="s">
        <v>10309</v>
      </c>
      <c r="G28650" s="3" t="s">
        <v>31435</v>
      </c>
      <c r="H28650" s="7">
        <v>25</v>
      </c>
      <c r="I28650" s="3" t="s">
        <v>7</v>
      </c>
    </row>
    <row r="28651" spans="4:9">
      <c r="D28651" s="2">
        <v>44538</v>
      </c>
      <c r="E28651" s="2">
        <v>44973</v>
      </c>
      <c r="F28651" s="3" t="s">
        <v>10309</v>
      </c>
      <c r="G28651" s="3" t="s">
        <v>31435</v>
      </c>
      <c r="H28651" s="7">
        <v>30</v>
      </c>
      <c r="I28651" s="3" t="s">
        <v>7</v>
      </c>
    </row>
    <row r="28652" spans="4:9">
      <c r="D28652" s="2">
        <v>44538</v>
      </c>
      <c r="E28652" s="2">
        <v>44973</v>
      </c>
      <c r="F28652" s="3" t="s">
        <v>10309</v>
      </c>
      <c r="G28652" s="3" t="s">
        <v>31435</v>
      </c>
      <c r="H28652" s="7">
        <v>35</v>
      </c>
      <c r="I28652" s="3" t="s">
        <v>7</v>
      </c>
    </row>
    <row r="28653" spans="4:9">
      <c r="D28653" s="2">
        <v>44538</v>
      </c>
      <c r="E28653" s="2">
        <v>45062</v>
      </c>
      <c r="F28653" s="3" t="s">
        <v>10309</v>
      </c>
      <c r="G28653" s="3" t="s">
        <v>31435</v>
      </c>
      <c r="H28653" s="7">
        <v>35</v>
      </c>
      <c r="I28653" s="3" t="s">
        <v>7</v>
      </c>
    </row>
    <row r="28654" spans="4:9">
      <c r="D28654" s="2">
        <v>44538</v>
      </c>
      <c r="E28654" s="2">
        <v>45062</v>
      </c>
      <c r="F28654" s="3" t="s">
        <v>10309</v>
      </c>
      <c r="G28654" s="3" t="s">
        <v>31435</v>
      </c>
      <c r="H28654" s="7">
        <v>40</v>
      </c>
      <c r="I28654" s="3" t="s">
        <v>7</v>
      </c>
    </row>
    <row r="28655" spans="4:9">
      <c r="D28655" s="2">
        <v>44538</v>
      </c>
      <c r="E28655" s="2">
        <v>44973</v>
      </c>
      <c r="F28655" s="3" t="s">
        <v>10309</v>
      </c>
      <c r="G28655" s="3" t="s">
        <v>31435</v>
      </c>
      <c r="H28655" s="7">
        <v>102</v>
      </c>
      <c r="I28655" s="3" t="s">
        <v>7</v>
      </c>
    </row>
    <row r="28656" spans="4:9">
      <c r="D28656" s="2">
        <v>44538</v>
      </c>
      <c r="E28656" s="2">
        <v>44973</v>
      </c>
      <c r="F28656" s="3" t="s">
        <v>10309</v>
      </c>
      <c r="G28656" s="3" t="s">
        <v>31435</v>
      </c>
      <c r="H28656" s="7">
        <v>162</v>
      </c>
      <c r="I28656" s="3" t="s">
        <v>7</v>
      </c>
    </row>
    <row r="28657" spans="4:9">
      <c r="D28657" s="2">
        <v>44538</v>
      </c>
      <c r="E28657" s="2">
        <v>44973</v>
      </c>
      <c r="F28657" s="3" t="s">
        <v>10309</v>
      </c>
      <c r="G28657" s="3" t="s">
        <v>31435</v>
      </c>
      <c r="H28657" s="7">
        <v>354</v>
      </c>
      <c r="I28657" s="3" t="s">
        <v>7</v>
      </c>
    </row>
    <row r="28658" spans="4:9">
      <c r="D28658" s="2">
        <v>44538</v>
      </c>
      <c r="E28658" s="2">
        <v>44973</v>
      </c>
      <c r="F28658" s="3" t="s">
        <v>10309</v>
      </c>
      <c r="G28658" s="3" t="s">
        <v>31435</v>
      </c>
      <c r="H28658" s="7">
        <v>1132</v>
      </c>
      <c r="I28658" s="3" t="s">
        <v>7</v>
      </c>
    </row>
    <row r="28659" spans="4:9">
      <c r="D28659" s="2">
        <v>44538</v>
      </c>
      <c r="E28659" s="2">
        <v>45303</v>
      </c>
      <c r="F28659" s="3" t="s">
        <v>10309</v>
      </c>
      <c r="G28659" s="3" t="s">
        <v>31435</v>
      </c>
      <c r="H28659" s="7">
        <v>0</v>
      </c>
      <c r="I28659" s="3" t="s">
        <v>1583</v>
      </c>
    </row>
    <row r="28660" spans="4:9">
      <c r="D28660" s="2">
        <v>44538</v>
      </c>
      <c r="E28660" s="2">
        <v>45303</v>
      </c>
      <c r="F28660" s="3" t="s">
        <v>10309</v>
      </c>
      <c r="G28660" s="3" t="s">
        <v>31435</v>
      </c>
      <c r="H28660" s="7">
        <v>0</v>
      </c>
      <c r="I28660" s="3" t="s">
        <v>1583</v>
      </c>
    </row>
    <row r="28661" spans="4:9">
      <c r="D28661" s="2">
        <v>44538</v>
      </c>
      <c r="E28661" s="2">
        <v>45303</v>
      </c>
      <c r="F28661" s="3" t="s">
        <v>10309</v>
      </c>
      <c r="G28661" s="3" t="s">
        <v>31435</v>
      </c>
      <c r="H28661" s="7">
        <v>0</v>
      </c>
      <c r="I28661" s="3" t="s">
        <v>1583</v>
      </c>
    </row>
    <row r="28662" spans="4:9">
      <c r="D28662" s="2">
        <v>44538</v>
      </c>
      <c r="E28662" s="2">
        <v>45303</v>
      </c>
      <c r="F28662" s="3" t="s">
        <v>10309</v>
      </c>
      <c r="G28662" s="3" t="s">
        <v>31435</v>
      </c>
      <c r="H28662" s="7">
        <v>0</v>
      </c>
      <c r="I28662" s="3" t="s">
        <v>1583</v>
      </c>
    </row>
    <row r="28663" spans="4:9">
      <c r="D28663" s="2">
        <v>44538</v>
      </c>
      <c r="E28663" s="2">
        <v>45303</v>
      </c>
      <c r="F28663" s="3" t="s">
        <v>10309</v>
      </c>
      <c r="G28663" s="3" t="s">
        <v>31435</v>
      </c>
      <c r="H28663" s="7">
        <v>0</v>
      </c>
      <c r="I28663" s="3" t="s">
        <v>1583</v>
      </c>
    </row>
    <row r="28664" spans="4:9">
      <c r="D28664" s="2">
        <v>44538</v>
      </c>
      <c r="E28664" s="2">
        <v>46362</v>
      </c>
      <c r="F28664" s="3" t="s">
        <v>12208</v>
      </c>
      <c r="G28664" s="3" t="s">
        <v>31435</v>
      </c>
      <c r="H28664" s="7">
        <v>0</v>
      </c>
      <c r="I28664" s="3" t="s">
        <v>1583</v>
      </c>
    </row>
    <row r="28665" spans="4:9">
      <c r="D28665" s="2">
        <v>44538</v>
      </c>
      <c r="E28665" s="2">
        <v>46362</v>
      </c>
      <c r="F28665" s="3" t="s">
        <v>12186</v>
      </c>
      <c r="G28665" s="3" t="s">
        <v>31435</v>
      </c>
      <c r="H28665" s="7">
        <v>0</v>
      </c>
      <c r="I28665" s="3" t="s">
        <v>1583</v>
      </c>
    </row>
    <row r="28666" spans="4:9">
      <c r="D28666" s="2">
        <v>44538</v>
      </c>
      <c r="E28666" s="2">
        <v>45329</v>
      </c>
      <c r="F28666" s="3" t="s">
        <v>10309</v>
      </c>
      <c r="G28666" s="3" t="s">
        <v>31435</v>
      </c>
      <c r="H28666" s="7">
        <v>0</v>
      </c>
      <c r="I28666" s="3" t="s">
        <v>1583</v>
      </c>
    </row>
    <row r="28667" spans="4:9">
      <c r="D28667" s="2">
        <v>44538</v>
      </c>
      <c r="E28667" s="2">
        <v>45127</v>
      </c>
      <c r="F28667" s="3" t="s">
        <v>10309</v>
      </c>
      <c r="G28667" s="3" t="s">
        <v>31435</v>
      </c>
      <c r="H28667" s="7">
        <v>0</v>
      </c>
      <c r="I28667" s="3" t="s">
        <v>1583</v>
      </c>
    </row>
    <row r="28668" spans="4:9">
      <c r="D28668" s="2">
        <v>44538</v>
      </c>
      <c r="E28668" s="2">
        <v>45329</v>
      </c>
      <c r="F28668" s="3" t="s">
        <v>10309</v>
      </c>
      <c r="G28668" s="3" t="s">
        <v>31435</v>
      </c>
      <c r="H28668" s="7">
        <v>0</v>
      </c>
      <c r="I28668" s="3" t="s">
        <v>1583</v>
      </c>
    </row>
    <row r="28669" spans="4:9">
      <c r="D28669" s="2">
        <v>44538</v>
      </c>
      <c r="E28669" s="2">
        <v>45127</v>
      </c>
      <c r="F28669" s="3" t="s">
        <v>10309</v>
      </c>
      <c r="G28669" s="3" t="s">
        <v>31435</v>
      </c>
      <c r="H28669" s="7">
        <v>0</v>
      </c>
      <c r="I28669" s="3" t="s">
        <v>1583</v>
      </c>
    </row>
    <row r="28670" spans="4:9">
      <c r="D28670" s="2">
        <v>44538</v>
      </c>
      <c r="E28670" s="2">
        <v>45329</v>
      </c>
      <c r="F28670" s="3" t="s">
        <v>10309</v>
      </c>
      <c r="G28670" s="3" t="s">
        <v>31435</v>
      </c>
      <c r="H28670" s="7">
        <v>0</v>
      </c>
      <c r="I28670" s="3" t="s">
        <v>1583</v>
      </c>
    </row>
    <row r="28671" spans="4:9">
      <c r="D28671" s="2">
        <v>44538</v>
      </c>
      <c r="E28671" s="2">
        <v>45329</v>
      </c>
      <c r="F28671" s="3" t="s">
        <v>10309</v>
      </c>
      <c r="G28671" s="3" t="s">
        <v>31435</v>
      </c>
      <c r="H28671" s="7">
        <v>0</v>
      </c>
      <c r="I28671" s="3" t="s">
        <v>1583</v>
      </c>
    </row>
    <row r="28672" spans="4:9">
      <c r="D28672" s="2">
        <v>44538</v>
      </c>
      <c r="E28672" s="2">
        <v>45127</v>
      </c>
      <c r="F28672" s="3" t="s">
        <v>10309</v>
      </c>
      <c r="G28672" s="3" t="s">
        <v>31435</v>
      </c>
      <c r="H28672" s="7">
        <v>0</v>
      </c>
      <c r="I28672" s="3" t="s">
        <v>1583</v>
      </c>
    </row>
    <row r="28673" spans="4:9">
      <c r="D28673" s="2">
        <v>44538</v>
      </c>
      <c r="E28673" s="2">
        <v>45127</v>
      </c>
      <c r="F28673" s="3" t="s">
        <v>10309</v>
      </c>
      <c r="G28673" s="3" t="s">
        <v>31435</v>
      </c>
      <c r="H28673" s="7">
        <v>0</v>
      </c>
      <c r="I28673" s="3" t="s">
        <v>1583</v>
      </c>
    </row>
    <row r="28674" spans="4:9">
      <c r="D28674" s="2">
        <v>44538</v>
      </c>
      <c r="E28674" s="2">
        <v>45297</v>
      </c>
      <c r="F28674" s="3" t="s">
        <v>10309</v>
      </c>
      <c r="G28674" s="3" t="s">
        <v>31435</v>
      </c>
      <c r="H28674" s="7">
        <v>0</v>
      </c>
      <c r="I28674" s="3" t="s">
        <v>1583</v>
      </c>
    </row>
    <row r="28675" spans="4:9">
      <c r="D28675" s="2">
        <v>44538</v>
      </c>
      <c r="E28675" s="2">
        <v>45303</v>
      </c>
      <c r="F28675" s="3" t="s">
        <v>10309</v>
      </c>
      <c r="G28675" s="3" t="s">
        <v>31435</v>
      </c>
      <c r="H28675" s="7">
        <v>0</v>
      </c>
      <c r="I28675" s="3" t="s">
        <v>1583</v>
      </c>
    </row>
    <row r="28676" spans="4:9">
      <c r="D28676" s="2">
        <v>44538</v>
      </c>
      <c r="E28676" s="2">
        <v>45127</v>
      </c>
      <c r="F28676" s="3" t="s">
        <v>10309</v>
      </c>
      <c r="G28676" s="3" t="s">
        <v>31435</v>
      </c>
      <c r="H28676" s="7">
        <v>0</v>
      </c>
      <c r="I28676" s="3" t="s">
        <v>1583</v>
      </c>
    </row>
    <row r="28677" spans="4:9">
      <c r="D28677" s="2">
        <v>44538</v>
      </c>
      <c r="E28677" s="2">
        <v>46362</v>
      </c>
      <c r="F28677" s="3" t="s">
        <v>12175</v>
      </c>
      <c r="G28677" s="3" t="s">
        <v>31435</v>
      </c>
      <c r="H28677" s="7">
        <v>0</v>
      </c>
      <c r="I28677" s="3" t="s">
        <v>1583</v>
      </c>
    </row>
    <row r="28678" spans="4:9">
      <c r="D28678" s="2">
        <v>44538</v>
      </c>
      <c r="E28678" s="2">
        <v>45329</v>
      </c>
      <c r="F28678" s="3" t="s">
        <v>10309</v>
      </c>
      <c r="G28678" s="3" t="s">
        <v>31435</v>
      </c>
      <c r="H28678" s="7">
        <v>0</v>
      </c>
      <c r="I28678" s="3" t="s">
        <v>1583</v>
      </c>
    </row>
    <row r="28679" spans="4:9">
      <c r="D28679" s="2">
        <v>44538</v>
      </c>
      <c r="E28679" s="2">
        <v>45127</v>
      </c>
      <c r="F28679" s="3" t="s">
        <v>10309</v>
      </c>
      <c r="G28679" s="3" t="s">
        <v>31435</v>
      </c>
      <c r="H28679" s="7">
        <v>0</v>
      </c>
      <c r="I28679" s="3" t="s">
        <v>1583</v>
      </c>
    </row>
    <row r="28680" spans="4:9">
      <c r="D28680" s="2">
        <v>44538</v>
      </c>
      <c r="E28680" s="2">
        <v>45127</v>
      </c>
      <c r="F28680" s="3" t="s">
        <v>10309</v>
      </c>
      <c r="G28680" s="3" t="s">
        <v>31435</v>
      </c>
      <c r="H28680" s="7">
        <v>0</v>
      </c>
      <c r="I28680" s="3" t="s">
        <v>1583</v>
      </c>
    </row>
    <row r="28681" spans="4:9">
      <c r="D28681" s="2">
        <v>44538</v>
      </c>
      <c r="E28681" s="2">
        <v>46362</v>
      </c>
      <c r="F28681" s="3" t="s">
        <v>12164</v>
      </c>
      <c r="G28681" s="3" t="s">
        <v>31435</v>
      </c>
      <c r="H28681" s="7">
        <v>2</v>
      </c>
      <c r="I28681" s="3" t="s">
        <v>1583</v>
      </c>
    </row>
    <row r="28682" spans="4:9">
      <c r="D28682" s="2">
        <v>44538</v>
      </c>
      <c r="E28682" s="2">
        <v>45127</v>
      </c>
      <c r="F28682" s="3" t="s">
        <v>10309</v>
      </c>
      <c r="G28682" s="3" t="s">
        <v>31435</v>
      </c>
      <c r="H28682" s="7">
        <v>2</v>
      </c>
      <c r="I28682" s="3" t="s">
        <v>1583</v>
      </c>
    </row>
    <row r="28683" spans="4:9">
      <c r="D28683" s="2">
        <v>44538</v>
      </c>
      <c r="E28683" s="2">
        <v>45329</v>
      </c>
      <c r="F28683" s="3" t="s">
        <v>10309</v>
      </c>
      <c r="G28683" s="3" t="s">
        <v>31435</v>
      </c>
      <c r="H28683" s="7">
        <v>2</v>
      </c>
      <c r="I28683" s="3" t="s">
        <v>1583</v>
      </c>
    </row>
    <row r="28684" spans="4:9">
      <c r="D28684" s="2">
        <v>44538</v>
      </c>
      <c r="E28684" s="2">
        <v>45303</v>
      </c>
      <c r="F28684" s="3" t="s">
        <v>10309</v>
      </c>
      <c r="G28684" s="3" t="s">
        <v>31435</v>
      </c>
      <c r="H28684" s="7">
        <v>5</v>
      </c>
      <c r="I28684" s="3" t="s">
        <v>1583</v>
      </c>
    </row>
    <row r="28685" spans="4:9">
      <c r="D28685" s="2">
        <v>44538</v>
      </c>
      <c r="E28685" s="2">
        <v>46362</v>
      </c>
      <c r="F28685" s="3" t="s">
        <v>12201</v>
      </c>
      <c r="G28685" s="3" t="s">
        <v>31435</v>
      </c>
      <c r="H28685" s="7">
        <v>8</v>
      </c>
      <c r="I28685" s="3" t="s">
        <v>1583</v>
      </c>
    </row>
    <row r="28686" spans="4:9">
      <c r="D28686" s="2">
        <v>44538</v>
      </c>
      <c r="E28686" s="2">
        <v>45127</v>
      </c>
      <c r="F28686" s="3" t="s">
        <v>10309</v>
      </c>
      <c r="G28686" s="3" t="s">
        <v>31435</v>
      </c>
      <c r="H28686" s="7">
        <v>11</v>
      </c>
      <c r="I28686" s="3" t="s">
        <v>1583</v>
      </c>
    </row>
    <row r="28687" spans="4:9">
      <c r="D28687" s="2">
        <v>44538</v>
      </c>
      <c r="E28687" s="2">
        <v>45303</v>
      </c>
      <c r="F28687" s="3" t="s">
        <v>10309</v>
      </c>
      <c r="G28687" s="3" t="s">
        <v>31435</v>
      </c>
      <c r="H28687" s="7">
        <v>16</v>
      </c>
      <c r="I28687" s="3" t="s">
        <v>1583</v>
      </c>
    </row>
    <row r="28688" spans="4:9">
      <c r="D28688" s="2">
        <v>44538</v>
      </c>
      <c r="E28688" s="2">
        <v>45127</v>
      </c>
      <c r="F28688" s="3" t="s">
        <v>10309</v>
      </c>
      <c r="G28688" s="3" t="s">
        <v>31435</v>
      </c>
      <c r="H28688" s="7">
        <v>20</v>
      </c>
      <c r="I28688" s="3" t="s">
        <v>1583</v>
      </c>
    </row>
    <row r="28689" spans="4:9">
      <c r="D28689" s="2">
        <v>44538</v>
      </c>
      <c r="E28689" s="2">
        <v>46362</v>
      </c>
      <c r="F28689" s="3" t="s">
        <v>12159</v>
      </c>
      <c r="G28689" s="3" t="s">
        <v>31435</v>
      </c>
      <c r="H28689" s="7">
        <v>97</v>
      </c>
      <c r="I28689" s="3" t="s">
        <v>1583</v>
      </c>
    </row>
    <row r="28690" spans="4:9">
      <c r="D28690" s="2">
        <v>44538</v>
      </c>
      <c r="E28690" s="2">
        <v>45127</v>
      </c>
      <c r="F28690" s="3" t="s">
        <v>10309</v>
      </c>
      <c r="G28690" s="3" t="s">
        <v>31435</v>
      </c>
      <c r="H28690" s="7">
        <v>159</v>
      </c>
      <c r="I28690" s="3" t="s">
        <v>1583</v>
      </c>
    </row>
    <row r="28691" spans="4:9">
      <c r="D28691" s="2">
        <v>44539</v>
      </c>
      <c r="E28691" s="2">
        <v>46355</v>
      </c>
      <c r="F28691" s="3" t="s">
        <v>12201</v>
      </c>
      <c r="G28691" s="3" t="s">
        <v>31434</v>
      </c>
      <c r="H28691" s="7">
        <v>0</v>
      </c>
      <c r="I28691" s="3" t="s">
        <v>12249</v>
      </c>
    </row>
    <row r="28692" spans="4:9">
      <c r="D28692" s="2">
        <v>44539</v>
      </c>
      <c r="E28692" s="2">
        <v>46355</v>
      </c>
      <c r="F28692" s="3" t="s">
        <v>12159</v>
      </c>
      <c r="G28692" s="3" t="s">
        <v>31434</v>
      </c>
      <c r="H28692" s="7">
        <v>22</v>
      </c>
      <c r="I28692" s="3" t="s">
        <v>12249</v>
      </c>
    </row>
    <row r="28693" spans="4:9">
      <c r="D28693" s="2">
        <v>44539</v>
      </c>
      <c r="E28693" s="2">
        <v>46363</v>
      </c>
      <c r="F28693" s="3" t="s">
        <v>12164</v>
      </c>
      <c r="G28693" s="3" t="s">
        <v>31434</v>
      </c>
      <c r="H28693" s="7">
        <v>0</v>
      </c>
      <c r="I28693" s="3" t="s">
        <v>374</v>
      </c>
    </row>
    <row r="28694" spans="4:9">
      <c r="D28694" s="2">
        <v>44539</v>
      </c>
      <c r="E28694" s="2">
        <v>45303</v>
      </c>
      <c r="F28694" s="3" t="s">
        <v>10309</v>
      </c>
      <c r="G28694" s="3" t="s">
        <v>31434</v>
      </c>
      <c r="H28694" s="7">
        <v>0</v>
      </c>
      <c r="I28694" s="3" t="s">
        <v>374</v>
      </c>
    </row>
    <row r="28695" spans="4:9">
      <c r="D28695" s="2">
        <v>44539</v>
      </c>
      <c r="E28695" s="2">
        <v>46363</v>
      </c>
      <c r="F28695" s="3" t="s">
        <v>12159</v>
      </c>
      <c r="G28695" s="3" t="s">
        <v>31434</v>
      </c>
      <c r="H28695" s="7">
        <v>0</v>
      </c>
      <c r="I28695" s="3" t="s">
        <v>374</v>
      </c>
    </row>
    <row r="28696" spans="4:9">
      <c r="D28696" s="2">
        <v>44539</v>
      </c>
      <c r="E28696" s="2">
        <v>46363</v>
      </c>
      <c r="F28696" s="3" t="s">
        <v>12201</v>
      </c>
      <c r="G28696" s="3" t="s">
        <v>31434</v>
      </c>
      <c r="H28696" s="7">
        <v>0</v>
      </c>
      <c r="I28696" s="3" t="s">
        <v>374</v>
      </c>
    </row>
    <row r="28697" spans="4:9">
      <c r="D28697" s="2">
        <v>44539</v>
      </c>
      <c r="E28697" s="2">
        <v>46355</v>
      </c>
      <c r="F28697" s="3" t="s">
        <v>12201</v>
      </c>
      <c r="G28697" s="3" t="s">
        <v>31434</v>
      </c>
      <c r="H28697" s="7">
        <v>0</v>
      </c>
      <c r="I28697" s="3" t="s">
        <v>374</v>
      </c>
    </row>
    <row r="28698" spans="4:9">
      <c r="D28698" s="2">
        <v>44539</v>
      </c>
      <c r="E28698" s="2">
        <v>46365</v>
      </c>
      <c r="F28698" s="3" t="s">
        <v>12201</v>
      </c>
      <c r="G28698" s="3" t="s">
        <v>31434</v>
      </c>
      <c r="H28698" s="7">
        <v>0</v>
      </c>
      <c r="I28698" s="3" t="s">
        <v>374</v>
      </c>
    </row>
    <row r="28699" spans="4:9">
      <c r="D28699" s="2">
        <v>44539</v>
      </c>
      <c r="E28699" s="2">
        <v>46364</v>
      </c>
      <c r="F28699" s="3" t="s">
        <v>12164</v>
      </c>
      <c r="G28699" s="3" t="s">
        <v>31434</v>
      </c>
      <c r="H28699" s="7">
        <v>1</v>
      </c>
      <c r="I28699" s="3" t="s">
        <v>374</v>
      </c>
    </row>
    <row r="28700" spans="4:9">
      <c r="D28700" s="2">
        <v>44539</v>
      </c>
      <c r="E28700" s="2">
        <v>46365</v>
      </c>
      <c r="F28700" s="3" t="s">
        <v>12164</v>
      </c>
      <c r="G28700" s="3" t="s">
        <v>31434</v>
      </c>
      <c r="H28700" s="7">
        <v>2</v>
      </c>
      <c r="I28700" s="3" t="s">
        <v>374</v>
      </c>
    </row>
    <row r="28701" spans="4:9">
      <c r="D28701" s="2">
        <v>44539</v>
      </c>
      <c r="E28701" s="2">
        <v>46365</v>
      </c>
      <c r="F28701" s="3" t="s">
        <v>12159</v>
      </c>
      <c r="G28701" s="3" t="s">
        <v>31434</v>
      </c>
      <c r="H28701" s="7">
        <v>7</v>
      </c>
      <c r="I28701" s="3" t="s">
        <v>374</v>
      </c>
    </row>
    <row r="28702" spans="4:9">
      <c r="D28702" s="2">
        <v>44539</v>
      </c>
      <c r="E28702" s="2">
        <v>46348</v>
      </c>
      <c r="F28702" s="3" t="s">
        <v>12201</v>
      </c>
      <c r="G28702" s="3" t="s">
        <v>31434</v>
      </c>
      <c r="H28702" s="7">
        <v>9</v>
      </c>
      <c r="I28702" s="3" t="s">
        <v>374</v>
      </c>
    </row>
    <row r="28703" spans="4:9">
      <c r="D28703" s="2">
        <v>44539</v>
      </c>
      <c r="E28703" s="2">
        <v>46348</v>
      </c>
      <c r="F28703" s="3" t="s">
        <v>12159</v>
      </c>
      <c r="G28703" s="3" t="s">
        <v>31434</v>
      </c>
      <c r="H28703" s="7">
        <v>11</v>
      </c>
      <c r="I28703" s="3" t="s">
        <v>374</v>
      </c>
    </row>
    <row r="28704" spans="4:9">
      <c r="D28704" s="2">
        <v>44539</v>
      </c>
      <c r="E28704" s="2">
        <v>46355</v>
      </c>
      <c r="F28704" s="3" t="s">
        <v>12201</v>
      </c>
      <c r="G28704" s="3" t="s">
        <v>31434</v>
      </c>
      <c r="H28704" s="7">
        <v>19</v>
      </c>
      <c r="I28704" s="3" t="s">
        <v>374</v>
      </c>
    </row>
    <row r="28705" spans="4:9">
      <c r="D28705" s="2">
        <v>44539</v>
      </c>
      <c r="E28705" s="2">
        <v>46355</v>
      </c>
      <c r="F28705" s="3" t="s">
        <v>12159</v>
      </c>
      <c r="G28705" s="3" t="s">
        <v>31434</v>
      </c>
      <c r="H28705" s="7">
        <v>22</v>
      </c>
      <c r="I28705" s="3" t="s">
        <v>374</v>
      </c>
    </row>
    <row r="28706" spans="4:9">
      <c r="D28706" s="2">
        <v>44539</v>
      </c>
      <c r="E28706" s="2">
        <v>46355</v>
      </c>
      <c r="F28706" s="3" t="s">
        <v>12159</v>
      </c>
      <c r="G28706" s="3" t="s">
        <v>31434</v>
      </c>
      <c r="H28706" s="7">
        <v>129</v>
      </c>
      <c r="I28706" s="3" t="s">
        <v>374</v>
      </c>
    </row>
    <row r="28707" spans="4:9">
      <c r="D28707" s="2">
        <v>44539</v>
      </c>
      <c r="E28707" s="2">
        <v>46355</v>
      </c>
      <c r="F28707" s="3" t="s">
        <v>12164</v>
      </c>
      <c r="G28707" s="3" t="s">
        <v>31434</v>
      </c>
      <c r="H28707" s="7">
        <v>266</v>
      </c>
      <c r="I28707" s="3" t="s">
        <v>374</v>
      </c>
    </row>
    <row r="28708" spans="4:9">
      <c r="D28708" s="2">
        <v>44539</v>
      </c>
      <c r="E28708" s="2">
        <v>45127</v>
      </c>
      <c r="F28708" s="3" t="s">
        <v>10309</v>
      </c>
      <c r="G28708" s="3" t="s">
        <v>31434</v>
      </c>
      <c r="H28708" s="7">
        <v>0</v>
      </c>
      <c r="I28708" s="3" t="s">
        <v>14</v>
      </c>
    </row>
    <row r="28709" spans="4:9">
      <c r="D28709" s="2">
        <v>44539</v>
      </c>
      <c r="E28709" s="2">
        <v>46363</v>
      </c>
      <c r="F28709" s="3" t="s">
        <v>12175</v>
      </c>
      <c r="G28709" s="3" t="s">
        <v>31434</v>
      </c>
      <c r="H28709" s="7">
        <v>0</v>
      </c>
      <c r="I28709" s="3" t="s">
        <v>14</v>
      </c>
    </row>
    <row r="28710" spans="4:9">
      <c r="D28710" s="2">
        <v>44539</v>
      </c>
      <c r="E28710" s="2">
        <v>46362</v>
      </c>
      <c r="F28710" s="3" t="s">
        <v>12175</v>
      </c>
      <c r="G28710" s="3" t="s">
        <v>31434</v>
      </c>
      <c r="H28710" s="7">
        <v>0</v>
      </c>
      <c r="I28710" s="3" t="s">
        <v>14</v>
      </c>
    </row>
    <row r="28711" spans="4:9">
      <c r="D28711" s="2">
        <v>44539</v>
      </c>
      <c r="E28711" s="2">
        <v>46362</v>
      </c>
      <c r="F28711" s="3" t="s">
        <v>12201</v>
      </c>
      <c r="G28711" s="3" t="s">
        <v>31434</v>
      </c>
      <c r="H28711" s="7">
        <v>0</v>
      </c>
      <c r="I28711" s="3" t="s">
        <v>14</v>
      </c>
    </row>
    <row r="28712" spans="4:9">
      <c r="D28712" s="2">
        <v>44539</v>
      </c>
      <c r="E28712" s="2">
        <v>45321</v>
      </c>
      <c r="F28712" s="3" t="s">
        <v>10309</v>
      </c>
      <c r="G28712" s="3" t="s">
        <v>31434</v>
      </c>
      <c r="H28712" s="7">
        <v>0</v>
      </c>
      <c r="I28712" s="3" t="s">
        <v>14</v>
      </c>
    </row>
    <row r="28713" spans="4:9">
      <c r="D28713" s="2">
        <v>44539</v>
      </c>
      <c r="E28713" s="2">
        <v>45321</v>
      </c>
      <c r="F28713" s="3" t="s">
        <v>10309</v>
      </c>
      <c r="G28713" s="3" t="s">
        <v>31434</v>
      </c>
      <c r="H28713" s="7">
        <v>0</v>
      </c>
      <c r="I28713" s="3" t="s">
        <v>14</v>
      </c>
    </row>
    <row r="28714" spans="4:9">
      <c r="D28714" s="2">
        <v>44539</v>
      </c>
      <c r="E28714" s="2">
        <v>45323</v>
      </c>
      <c r="F28714" s="3" t="s">
        <v>10309</v>
      </c>
      <c r="G28714" s="3" t="s">
        <v>31434</v>
      </c>
      <c r="H28714" s="7">
        <v>0</v>
      </c>
      <c r="I28714" s="3" t="s">
        <v>14</v>
      </c>
    </row>
    <row r="28715" spans="4:9">
      <c r="D28715" s="2">
        <v>44539</v>
      </c>
      <c r="E28715" s="2">
        <v>46364</v>
      </c>
      <c r="F28715" s="3" t="s">
        <v>12186</v>
      </c>
      <c r="G28715" s="3" t="s">
        <v>31434</v>
      </c>
      <c r="H28715" s="7">
        <v>0</v>
      </c>
      <c r="I28715" s="3" t="s">
        <v>14</v>
      </c>
    </row>
    <row r="28716" spans="4:9">
      <c r="D28716" s="2">
        <v>44539</v>
      </c>
      <c r="E28716" s="2">
        <v>46362</v>
      </c>
      <c r="F28716" s="3" t="s">
        <v>12159</v>
      </c>
      <c r="G28716" s="3" t="s">
        <v>31434</v>
      </c>
      <c r="H28716" s="7">
        <v>0</v>
      </c>
      <c r="I28716" s="3" t="s">
        <v>14</v>
      </c>
    </row>
    <row r="28717" spans="4:9">
      <c r="D28717" s="2">
        <v>44539</v>
      </c>
      <c r="E28717" s="2">
        <v>46365</v>
      </c>
      <c r="F28717" s="3" t="s">
        <v>12159</v>
      </c>
      <c r="G28717" s="3" t="s">
        <v>31434</v>
      </c>
      <c r="H28717" s="7">
        <v>0</v>
      </c>
      <c r="I28717" s="3" t="s">
        <v>14</v>
      </c>
    </row>
    <row r="28718" spans="4:9">
      <c r="D28718" s="2">
        <v>44539</v>
      </c>
      <c r="E28718" s="2">
        <v>46364</v>
      </c>
      <c r="F28718" s="3" t="s">
        <v>12186</v>
      </c>
      <c r="G28718" s="3" t="s">
        <v>31434</v>
      </c>
      <c r="H28718" s="7">
        <v>0</v>
      </c>
      <c r="I28718" s="3" t="s">
        <v>14</v>
      </c>
    </row>
    <row r="28719" spans="4:9">
      <c r="D28719" s="2">
        <v>44539</v>
      </c>
      <c r="E28719" s="2">
        <v>46363</v>
      </c>
      <c r="F28719" s="3" t="s">
        <v>12201</v>
      </c>
      <c r="G28719" s="3" t="s">
        <v>31434</v>
      </c>
      <c r="H28719" s="7">
        <v>0</v>
      </c>
      <c r="I28719" s="3" t="s">
        <v>14</v>
      </c>
    </row>
    <row r="28720" spans="4:9">
      <c r="D28720" s="2">
        <v>44539</v>
      </c>
      <c r="E28720" s="2">
        <v>45321</v>
      </c>
      <c r="F28720" s="3" t="s">
        <v>10309</v>
      </c>
      <c r="G28720" s="3" t="s">
        <v>31434</v>
      </c>
      <c r="H28720" s="7">
        <v>0</v>
      </c>
      <c r="I28720" s="3" t="s">
        <v>14</v>
      </c>
    </row>
    <row r="28721" spans="4:9">
      <c r="D28721" s="2">
        <v>44539</v>
      </c>
      <c r="E28721" s="2">
        <v>45321</v>
      </c>
      <c r="F28721" s="3" t="s">
        <v>10309</v>
      </c>
      <c r="G28721" s="3" t="s">
        <v>31434</v>
      </c>
      <c r="H28721" s="7">
        <v>0</v>
      </c>
      <c r="I28721" s="3" t="s">
        <v>14</v>
      </c>
    </row>
    <row r="28722" spans="4:9">
      <c r="D28722" s="2">
        <v>44539</v>
      </c>
      <c r="E28722" s="2">
        <v>45321</v>
      </c>
      <c r="F28722" s="3" t="s">
        <v>10309</v>
      </c>
      <c r="G28722" s="3" t="s">
        <v>31434</v>
      </c>
      <c r="H28722" s="7">
        <v>0</v>
      </c>
      <c r="I28722" s="3" t="s">
        <v>14</v>
      </c>
    </row>
    <row r="28723" spans="4:9">
      <c r="D28723" s="2">
        <v>44539</v>
      </c>
      <c r="E28723" s="2">
        <v>46363</v>
      </c>
      <c r="F28723" s="3" t="s">
        <v>12186</v>
      </c>
      <c r="G28723" s="3" t="s">
        <v>31434</v>
      </c>
      <c r="H28723" s="7">
        <v>0</v>
      </c>
      <c r="I28723" s="3" t="s">
        <v>14</v>
      </c>
    </row>
    <row r="28724" spans="4:9">
      <c r="D28724" s="2">
        <v>44539</v>
      </c>
      <c r="E28724" s="2">
        <v>46365</v>
      </c>
      <c r="F28724" s="3" t="s">
        <v>12201</v>
      </c>
      <c r="G28724" s="3" t="s">
        <v>31434</v>
      </c>
      <c r="H28724" s="7">
        <v>0</v>
      </c>
      <c r="I28724" s="3" t="s">
        <v>14</v>
      </c>
    </row>
    <row r="28725" spans="4:9">
      <c r="D28725" s="2">
        <v>44539</v>
      </c>
      <c r="E28725" s="2">
        <v>46363</v>
      </c>
      <c r="F28725" s="3" t="s">
        <v>12175</v>
      </c>
      <c r="G28725" s="3" t="s">
        <v>31434</v>
      </c>
      <c r="H28725" s="7">
        <v>0</v>
      </c>
      <c r="I28725" s="3" t="s">
        <v>14</v>
      </c>
    </row>
    <row r="28726" spans="4:9">
      <c r="D28726" s="2">
        <v>44539</v>
      </c>
      <c r="E28726" s="2">
        <v>46364</v>
      </c>
      <c r="F28726" s="3" t="s">
        <v>12208</v>
      </c>
      <c r="G28726" s="3" t="s">
        <v>31434</v>
      </c>
      <c r="H28726" s="7">
        <v>0</v>
      </c>
      <c r="I28726" s="3" t="s">
        <v>14</v>
      </c>
    </row>
    <row r="28727" spans="4:9">
      <c r="D28727" s="2">
        <v>44539</v>
      </c>
      <c r="E28727" s="2">
        <v>45321</v>
      </c>
      <c r="F28727" s="3" t="s">
        <v>10309</v>
      </c>
      <c r="G28727" s="3" t="s">
        <v>31434</v>
      </c>
      <c r="H28727" s="7">
        <v>0</v>
      </c>
      <c r="I28727" s="3" t="s">
        <v>14</v>
      </c>
    </row>
    <row r="28728" spans="4:9">
      <c r="D28728" s="2">
        <v>44539</v>
      </c>
      <c r="E28728" s="2">
        <v>45321</v>
      </c>
      <c r="F28728" s="3" t="s">
        <v>10309</v>
      </c>
      <c r="G28728" s="3" t="s">
        <v>31434</v>
      </c>
      <c r="H28728" s="7">
        <v>0</v>
      </c>
      <c r="I28728" s="3" t="s">
        <v>14</v>
      </c>
    </row>
    <row r="28729" spans="4:9">
      <c r="D28729" s="2">
        <v>44539</v>
      </c>
      <c r="E28729" s="2">
        <v>45321</v>
      </c>
      <c r="F28729" s="3" t="s">
        <v>10309</v>
      </c>
      <c r="G28729" s="3" t="s">
        <v>31434</v>
      </c>
      <c r="H28729" s="7">
        <v>0</v>
      </c>
      <c r="I28729" s="3" t="s">
        <v>14</v>
      </c>
    </row>
    <row r="28730" spans="4:9">
      <c r="D28730" s="2">
        <v>44539</v>
      </c>
      <c r="E28730" s="2">
        <v>46355</v>
      </c>
      <c r="F28730" s="3" t="s">
        <v>12201</v>
      </c>
      <c r="G28730" s="3" t="s">
        <v>31434</v>
      </c>
      <c r="H28730" s="7">
        <v>0</v>
      </c>
      <c r="I28730" s="3" t="s">
        <v>14</v>
      </c>
    </row>
    <row r="28731" spans="4:9">
      <c r="D28731" s="2">
        <v>44539</v>
      </c>
      <c r="E28731" s="2">
        <v>45323</v>
      </c>
      <c r="F28731" s="3" t="s">
        <v>10309</v>
      </c>
      <c r="G28731" s="3" t="s">
        <v>31434</v>
      </c>
      <c r="H28731" s="7">
        <v>0</v>
      </c>
      <c r="I28731" s="3" t="s">
        <v>14</v>
      </c>
    </row>
    <row r="28732" spans="4:9">
      <c r="D28732" s="2">
        <v>44539</v>
      </c>
      <c r="E28732" s="2">
        <v>45323</v>
      </c>
      <c r="F28732" s="3" t="s">
        <v>10309</v>
      </c>
      <c r="G28732" s="3" t="s">
        <v>31434</v>
      </c>
      <c r="H28732" s="7">
        <v>1</v>
      </c>
      <c r="I28732" s="3" t="s">
        <v>14</v>
      </c>
    </row>
    <row r="28733" spans="4:9">
      <c r="D28733" s="2">
        <v>44539</v>
      </c>
      <c r="E28733" s="2">
        <v>45321</v>
      </c>
      <c r="F28733" s="3" t="s">
        <v>10309</v>
      </c>
      <c r="G28733" s="3" t="s">
        <v>31434</v>
      </c>
      <c r="H28733" s="7">
        <v>2</v>
      </c>
      <c r="I28733" s="3" t="s">
        <v>14</v>
      </c>
    </row>
    <row r="28734" spans="4:9">
      <c r="D28734" s="2">
        <v>44539</v>
      </c>
      <c r="E28734" s="2">
        <v>45323</v>
      </c>
      <c r="F28734" s="3" t="s">
        <v>10309</v>
      </c>
      <c r="G28734" s="3" t="s">
        <v>31434</v>
      </c>
      <c r="H28734" s="7">
        <v>2</v>
      </c>
      <c r="I28734" s="3" t="s">
        <v>14</v>
      </c>
    </row>
    <row r="28735" spans="4:9">
      <c r="D28735" s="2">
        <v>44539</v>
      </c>
      <c r="E28735" s="2">
        <v>45323</v>
      </c>
      <c r="F28735" s="3" t="s">
        <v>10309</v>
      </c>
      <c r="G28735" s="3" t="s">
        <v>31434</v>
      </c>
      <c r="H28735" s="7">
        <v>2</v>
      </c>
      <c r="I28735" s="3" t="s">
        <v>14</v>
      </c>
    </row>
    <row r="28736" spans="4:9">
      <c r="D28736" s="2">
        <v>44539</v>
      </c>
      <c r="E28736" s="2">
        <v>45321</v>
      </c>
      <c r="F28736" s="3" t="s">
        <v>10309</v>
      </c>
      <c r="G28736" s="3" t="s">
        <v>31434</v>
      </c>
      <c r="H28736" s="7">
        <v>2</v>
      </c>
      <c r="I28736" s="3" t="s">
        <v>14</v>
      </c>
    </row>
    <row r="28737" spans="4:9">
      <c r="D28737" s="2">
        <v>44539</v>
      </c>
      <c r="E28737" s="2">
        <v>46364</v>
      </c>
      <c r="F28737" s="3" t="s">
        <v>12201</v>
      </c>
      <c r="G28737" s="3" t="s">
        <v>31434</v>
      </c>
      <c r="H28737" s="7">
        <v>5</v>
      </c>
      <c r="I28737" s="3" t="s">
        <v>14</v>
      </c>
    </row>
    <row r="28738" spans="4:9">
      <c r="D28738" s="2">
        <v>44539</v>
      </c>
      <c r="E28738" s="2">
        <v>46363</v>
      </c>
      <c r="F28738" s="3" t="s">
        <v>12159</v>
      </c>
      <c r="G28738" s="3" t="s">
        <v>31434</v>
      </c>
      <c r="H28738" s="7">
        <v>5</v>
      </c>
      <c r="I28738" s="3" t="s">
        <v>14</v>
      </c>
    </row>
    <row r="28739" spans="4:9">
      <c r="D28739" s="2">
        <v>44539</v>
      </c>
      <c r="E28739" s="2">
        <v>45323</v>
      </c>
      <c r="F28739" s="3" t="s">
        <v>10309</v>
      </c>
      <c r="G28739" s="3" t="s">
        <v>31434</v>
      </c>
      <c r="H28739" s="7">
        <v>5</v>
      </c>
      <c r="I28739" s="3" t="s">
        <v>14</v>
      </c>
    </row>
    <row r="28740" spans="4:9">
      <c r="D28740" s="2">
        <v>44539</v>
      </c>
      <c r="E28740" s="2">
        <v>44799</v>
      </c>
      <c r="F28740" s="3" t="s">
        <v>744</v>
      </c>
      <c r="G28740" s="3" t="s">
        <v>31434</v>
      </c>
      <c r="H28740" s="7">
        <v>6</v>
      </c>
      <c r="I28740" s="3" t="s">
        <v>14</v>
      </c>
    </row>
    <row r="28741" spans="4:9">
      <c r="D28741" s="2">
        <v>44539</v>
      </c>
      <c r="E28741" s="2">
        <v>46363</v>
      </c>
      <c r="F28741" s="3" t="s">
        <v>12159</v>
      </c>
      <c r="G28741" s="3" t="s">
        <v>31434</v>
      </c>
      <c r="H28741" s="7">
        <v>7</v>
      </c>
      <c r="I28741" s="3" t="s">
        <v>14</v>
      </c>
    </row>
    <row r="28742" spans="4:9">
      <c r="D28742" s="2">
        <v>44539</v>
      </c>
      <c r="E28742" s="2">
        <v>46363</v>
      </c>
      <c r="F28742" s="3" t="s">
        <v>12164</v>
      </c>
      <c r="G28742" s="3" t="s">
        <v>31434</v>
      </c>
      <c r="H28742" s="7">
        <v>7</v>
      </c>
      <c r="I28742" s="3" t="s">
        <v>14</v>
      </c>
    </row>
    <row r="28743" spans="4:9">
      <c r="D28743" s="2">
        <v>44539</v>
      </c>
      <c r="E28743" s="2">
        <v>46364</v>
      </c>
      <c r="F28743" s="3" t="s">
        <v>12159</v>
      </c>
      <c r="G28743" s="3" t="s">
        <v>31434</v>
      </c>
      <c r="H28743" s="7">
        <v>8</v>
      </c>
      <c r="I28743" s="3" t="s">
        <v>14</v>
      </c>
    </row>
    <row r="28744" spans="4:9">
      <c r="D28744" s="2">
        <v>44539</v>
      </c>
      <c r="E28744" s="2">
        <v>46348</v>
      </c>
      <c r="F28744" s="3" t="s">
        <v>12201</v>
      </c>
      <c r="G28744" s="3" t="s">
        <v>31434</v>
      </c>
      <c r="H28744" s="7">
        <v>9</v>
      </c>
      <c r="I28744" s="3" t="s">
        <v>14</v>
      </c>
    </row>
    <row r="28745" spans="4:9">
      <c r="D28745" s="2">
        <v>44539</v>
      </c>
      <c r="E28745" s="2">
        <v>46363</v>
      </c>
      <c r="F28745" s="3" t="s">
        <v>12201</v>
      </c>
      <c r="G28745" s="3" t="s">
        <v>31434</v>
      </c>
      <c r="H28745" s="7">
        <v>10</v>
      </c>
      <c r="I28745" s="3" t="s">
        <v>14</v>
      </c>
    </row>
    <row r="28746" spans="4:9">
      <c r="D28746" s="2">
        <v>44539</v>
      </c>
      <c r="E28746" s="2">
        <v>46348</v>
      </c>
      <c r="F28746" s="3" t="s">
        <v>12159</v>
      </c>
      <c r="G28746" s="3" t="s">
        <v>31434</v>
      </c>
      <c r="H28746" s="7">
        <v>11</v>
      </c>
      <c r="I28746" s="3" t="s">
        <v>14</v>
      </c>
    </row>
    <row r="28747" spans="4:9">
      <c r="D28747" s="2">
        <v>44539</v>
      </c>
      <c r="E28747" s="2">
        <v>46365</v>
      </c>
      <c r="F28747" s="3" t="s">
        <v>12164</v>
      </c>
      <c r="G28747" s="3" t="s">
        <v>31434</v>
      </c>
      <c r="H28747" s="7">
        <v>12</v>
      </c>
      <c r="I28747" s="3" t="s">
        <v>14</v>
      </c>
    </row>
    <row r="28748" spans="4:9">
      <c r="D28748" s="2">
        <v>44539</v>
      </c>
      <c r="E28748" s="2">
        <v>46363</v>
      </c>
      <c r="F28748" s="3" t="s">
        <v>12201</v>
      </c>
      <c r="G28748" s="3" t="s">
        <v>31434</v>
      </c>
      <c r="H28748" s="7">
        <v>17</v>
      </c>
      <c r="I28748" s="3" t="s">
        <v>14</v>
      </c>
    </row>
    <row r="28749" spans="4:9">
      <c r="D28749" s="2">
        <v>44539</v>
      </c>
      <c r="E28749" s="2">
        <v>46355</v>
      </c>
      <c r="F28749" s="3" t="s">
        <v>12201</v>
      </c>
      <c r="G28749" s="3" t="s">
        <v>31434</v>
      </c>
      <c r="H28749" s="7">
        <v>19</v>
      </c>
      <c r="I28749" s="3" t="s">
        <v>14</v>
      </c>
    </row>
    <row r="28750" spans="4:9">
      <c r="D28750" s="2">
        <v>44539</v>
      </c>
      <c r="E28750" s="2">
        <v>46355</v>
      </c>
      <c r="F28750" s="3" t="s">
        <v>12159</v>
      </c>
      <c r="G28750" s="3" t="s">
        <v>31434</v>
      </c>
      <c r="H28750" s="7">
        <v>22</v>
      </c>
      <c r="I28750" s="3" t="s">
        <v>14</v>
      </c>
    </row>
    <row r="28751" spans="4:9">
      <c r="D28751" s="2">
        <v>44539</v>
      </c>
      <c r="E28751" s="2">
        <v>46363</v>
      </c>
      <c r="F28751" s="3" t="s">
        <v>12164</v>
      </c>
      <c r="G28751" s="3" t="s">
        <v>31434</v>
      </c>
      <c r="H28751" s="7">
        <v>29</v>
      </c>
      <c r="I28751" s="3" t="s">
        <v>14</v>
      </c>
    </row>
    <row r="28752" spans="4:9">
      <c r="D28752" s="2">
        <v>44539</v>
      </c>
      <c r="E28752" s="2">
        <v>46364</v>
      </c>
      <c r="F28752" s="3" t="s">
        <v>12164</v>
      </c>
      <c r="G28752" s="3" t="s">
        <v>31434</v>
      </c>
      <c r="H28752" s="7">
        <v>34</v>
      </c>
      <c r="I28752" s="3" t="s">
        <v>14</v>
      </c>
    </row>
    <row r="28753" spans="4:9">
      <c r="D28753" s="2">
        <v>44539</v>
      </c>
      <c r="E28753" s="2">
        <v>44799</v>
      </c>
      <c r="F28753" s="3" t="s">
        <v>744</v>
      </c>
      <c r="G28753" s="3" t="s">
        <v>31434</v>
      </c>
      <c r="H28753" s="7">
        <v>71</v>
      </c>
      <c r="I28753" s="3" t="s">
        <v>14</v>
      </c>
    </row>
    <row r="28754" spans="4:9">
      <c r="D28754" s="2">
        <v>44539</v>
      </c>
      <c r="E28754" s="2">
        <v>46355</v>
      </c>
      <c r="F28754" s="3" t="s">
        <v>12159</v>
      </c>
      <c r="G28754" s="3" t="s">
        <v>31434</v>
      </c>
      <c r="H28754" s="7">
        <v>129</v>
      </c>
      <c r="I28754" s="3" t="s">
        <v>14</v>
      </c>
    </row>
    <row r="28755" spans="4:9">
      <c r="D28755" s="2">
        <v>44539</v>
      </c>
      <c r="E28755" s="2">
        <v>46364</v>
      </c>
      <c r="F28755" s="3" t="s">
        <v>12159</v>
      </c>
      <c r="G28755" s="3" t="s">
        <v>31434</v>
      </c>
      <c r="H28755" s="7">
        <v>152</v>
      </c>
      <c r="I28755" s="3" t="s">
        <v>14</v>
      </c>
    </row>
    <row r="28756" spans="4:9">
      <c r="D28756" s="2">
        <v>44539</v>
      </c>
      <c r="E28756" s="2">
        <v>46355</v>
      </c>
      <c r="F28756" s="3" t="s">
        <v>12164</v>
      </c>
      <c r="G28756" s="3" t="s">
        <v>31434</v>
      </c>
      <c r="H28756" s="7">
        <v>266</v>
      </c>
      <c r="I28756" s="3" t="s">
        <v>14</v>
      </c>
    </row>
    <row r="28757" spans="4:9">
      <c r="D28757" s="2">
        <v>44539</v>
      </c>
      <c r="E28757" s="2">
        <v>45118</v>
      </c>
      <c r="F28757" s="3" t="s">
        <v>409</v>
      </c>
      <c r="G28757" s="3" t="s">
        <v>31434</v>
      </c>
      <c r="H28757" s="7">
        <v>0</v>
      </c>
      <c r="I28757" s="3" t="s">
        <v>7</v>
      </c>
    </row>
    <row r="28758" spans="4:9">
      <c r="D28758" s="2">
        <v>44539</v>
      </c>
      <c r="E28758" s="2">
        <v>46364</v>
      </c>
      <c r="F28758" s="3" t="s">
        <v>12175</v>
      </c>
      <c r="G28758" s="3" t="s">
        <v>31434</v>
      </c>
      <c r="H28758" s="7">
        <v>0</v>
      </c>
      <c r="I28758" s="3" t="s">
        <v>7</v>
      </c>
    </row>
    <row r="28759" spans="4:9">
      <c r="D28759" s="2">
        <v>44539</v>
      </c>
      <c r="E28759" s="2">
        <v>46364</v>
      </c>
      <c r="F28759" s="3" t="s">
        <v>12208</v>
      </c>
      <c r="G28759" s="3" t="s">
        <v>31434</v>
      </c>
      <c r="H28759" s="7">
        <v>0</v>
      </c>
      <c r="I28759" s="3" t="s">
        <v>7</v>
      </c>
    </row>
    <row r="28760" spans="4:9">
      <c r="D28760" s="2">
        <v>44539</v>
      </c>
      <c r="E28760" s="2">
        <v>45062</v>
      </c>
      <c r="F28760" s="3" t="s">
        <v>10309</v>
      </c>
      <c r="G28760" s="3" t="s">
        <v>31434</v>
      </c>
      <c r="H28760" s="7">
        <v>0</v>
      </c>
      <c r="I28760" s="3" t="s">
        <v>7</v>
      </c>
    </row>
    <row r="28761" spans="4:9">
      <c r="D28761" s="2">
        <v>44539</v>
      </c>
      <c r="E28761" s="2">
        <v>46364</v>
      </c>
      <c r="F28761" s="3" t="s">
        <v>12164</v>
      </c>
      <c r="G28761" s="3" t="s">
        <v>31434</v>
      </c>
      <c r="H28761" s="7">
        <v>0</v>
      </c>
      <c r="I28761" s="3" t="s">
        <v>7</v>
      </c>
    </row>
    <row r="28762" spans="4:9">
      <c r="D28762" s="2">
        <v>44539</v>
      </c>
      <c r="E28762" s="2">
        <v>46364</v>
      </c>
      <c r="F28762" s="3" t="s">
        <v>12159</v>
      </c>
      <c r="G28762" s="3" t="s">
        <v>31434</v>
      </c>
      <c r="H28762" s="7">
        <v>0</v>
      </c>
      <c r="I28762" s="3" t="s">
        <v>7</v>
      </c>
    </row>
    <row r="28763" spans="4:9">
      <c r="D28763" s="2">
        <v>44539</v>
      </c>
      <c r="E28763" s="2">
        <v>46364</v>
      </c>
      <c r="F28763" s="3" t="s">
        <v>12201</v>
      </c>
      <c r="G28763" s="3" t="s">
        <v>31434</v>
      </c>
      <c r="H28763" s="7">
        <v>0</v>
      </c>
      <c r="I28763" s="3" t="s">
        <v>7</v>
      </c>
    </row>
    <row r="28764" spans="4:9">
      <c r="D28764" s="2">
        <v>44539</v>
      </c>
      <c r="E28764" s="2">
        <v>45062</v>
      </c>
      <c r="F28764" s="3" t="s">
        <v>10309</v>
      </c>
      <c r="G28764" s="3" t="s">
        <v>31434</v>
      </c>
      <c r="H28764" s="7">
        <v>0</v>
      </c>
      <c r="I28764" s="3" t="s">
        <v>7</v>
      </c>
    </row>
    <row r="28765" spans="4:9">
      <c r="D28765" s="2">
        <v>44539</v>
      </c>
      <c r="E28765" s="2">
        <v>46364</v>
      </c>
      <c r="F28765" s="3" t="s">
        <v>12164</v>
      </c>
      <c r="G28765" s="3" t="s">
        <v>31434</v>
      </c>
      <c r="H28765" s="7">
        <v>0</v>
      </c>
      <c r="I28765" s="3" t="s">
        <v>7</v>
      </c>
    </row>
    <row r="28766" spans="4:9">
      <c r="D28766" s="2">
        <v>44539</v>
      </c>
      <c r="E28766" s="2">
        <v>46364</v>
      </c>
      <c r="F28766" s="3" t="s">
        <v>12186</v>
      </c>
      <c r="G28766" s="3" t="s">
        <v>31434</v>
      </c>
      <c r="H28766" s="7">
        <v>0</v>
      </c>
      <c r="I28766" s="3" t="s">
        <v>7</v>
      </c>
    </row>
    <row r="28767" spans="4:9">
      <c r="D28767" s="2">
        <v>44539</v>
      </c>
      <c r="E28767" s="2">
        <v>45062</v>
      </c>
      <c r="F28767" s="3" t="s">
        <v>10309</v>
      </c>
      <c r="G28767" s="3" t="s">
        <v>31434</v>
      </c>
      <c r="H28767" s="7">
        <v>0</v>
      </c>
      <c r="I28767" s="3" t="s">
        <v>7</v>
      </c>
    </row>
    <row r="28768" spans="4:9">
      <c r="D28768" s="2">
        <v>44539</v>
      </c>
      <c r="E28768" s="2">
        <v>46364</v>
      </c>
      <c r="F28768" s="3" t="s">
        <v>12294</v>
      </c>
      <c r="G28768" s="3" t="s">
        <v>31434</v>
      </c>
      <c r="H28768" s="7">
        <v>1</v>
      </c>
      <c r="I28768" s="3" t="s">
        <v>7</v>
      </c>
    </row>
    <row r="28769" spans="4:9">
      <c r="D28769" s="2">
        <v>44539</v>
      </c>
      <c r="E28769" s="2">
        <v>46363</v>
      </c>
      <c r="F28769" s="3" t="s">
        <v>12875</v>
      </c>
      <c r="G28769" s="3" t="s">
        <v>31434</v>
      </c>
      <c r="H28769" s="7">
        <v>1</v>
      </c>
      <c r="I28769" s="3" t="s">
        <v>7</v>
      </c>
    </row>
    <row r="28770" spans="4:9">
      <c r="D28770" s="2">
        <v>44539</v>
      </c>
      <c r="E28770" s="2">
        <v>46364</v>
      </c>
      <c r="F28770" s="3" t="s">
        <v>12201</v>
      </c>
      <c r="G28770" s="3" t="s">
        <v>31434</v>
      </c>
      <c r="H28770" s="7">
        <v>1</v>
      </c>
      <c r="I28770" s="3" t="s">
        <v>7</v>
      </c>
    </row>
    <row r="28771" spans="4:9">
      <c r="D28771" s="2">
        <v>44539</v>
      </c>
      <c r="E28771" s="2">
        <v>45048</v>
      </c>
      <c r="F28771" s="3" t="s">
        <v>10309</v>
      </c>
      <c r="G28771" s="3" t="s">
        <v>31434</v>
      </c>
      <c r="H28771" s="7">
        <v>3</v>
      </c>
      <c r="I28771" s="3" t="s">
        <v>7</v>
      </c>
    </row>
    <row r="28772" spans="4:9">
      <c r="D28772" s="2">
        <v>44539</v>
      </c>
      <c r="E28772" s="2">
        <v>46364</v>
      </c>
      <c r="F28772" s="3" t="s">
        <v>12159</v>
      </c>
      <c r="G28772" s="3" t="s">
        <v>31434</v>
      </c>
      <c r="H28772" s="7">
        <v>3</v>
      </c>
      <c r="I28772" s="3" t="s">
        <v>7</v>
      </c>
    </row>
    <row r="28773" spans="4:9">
      <c r="D28773" s="2">
        <v>44539</v>
      </c>
      <c r="E28773" s="2">
        <v>45062</v>
      </c>
      <c r="F28773" s="3" t="s">
        <v>10309</v>
      </c>
      <c r="G28773" s="3" t="s">
        <v>31434</v>
      </c>
      <c r="H28773" s="7">
        <v>3</v>
      </c>
      <c r="I28773" s="3" t="s">
        <v>7</v>
      </c>
    </row>
    <row r="28774" spans="4:9">
      <c r="D28774" s="2">
        <v>44539</v>
      </c>
      <c r="E28774" s="2">
        <v>45048</v>
      </c>
      <c r="F28774" s="3" t="s">
        <v>10309</v>
      </c>
      <c r="G28774" s="3" t="s">
        <v>31434</v>
      </c>
      <c r="H28774" s="7">
        <v>6</v>
      </c>
      <c r="I28774" s="3" t="s">
        <v>7</v>
      </c>
    </row>
    <row r="28775" spans="4:9">
      <c r="D28775" s="2">
        <v>44539</v>
      </c>
      <c r="E28775" s="2">
        <v>46364</v>
      </c>
      <c r="F28775" s="3" t="s">
        <v>12201</v>
      </c>
      <c r="G28775" s="3" t="s">
        <v>31434</v>
      </c>
      <c r="H28775" s="7">
        <v>10</v>
      </c>
      <c r="I28775" s="3" t="s">
        <v>7</v>
      </c>
    </row>
    <row r="28776" spans="4:9">
      <c r="D28776" s="2">
        <v>44539</v>
      </c>
      <c r="E28776" s="2">
        <v>45062</v>
      </c>
      <c r="F28776" s="3" t="s">
        <v>10309</v>
      </c>
      <c r="G28776" s="3" t="s">
        <v>31434</v>
      </c>
      <c r="H28776" s="7">
        <v>10</v>
      </c>
      <c r="I28776" s="3" t="s">
        <v>7</v>
      </c>
    </row>
    <row r="28777" spans="4:9">
      <c r="D28777" s="2">
        <v>44539</v>
      </c>
      <c r="E28777" s="2">
        <v>45062</v>
      </c>
      <c r="F28777" s="3" t="s">
        <v>10309</v>
      </c>
      <c r="G28777" s="3" t="s">
        <v>31434</v>
      </c>
      <c r="H28777" s="7">
        <v>11</v>
      </c>
      <c r="I28777" s="3" t="s">
        <v>7</v>
      </c>
    </row>
    <row r="28778" spans="4:9">
      <c r="D28778" s="2">
        <v>44539</v>
      </c>
      <c r="E28778" s="2">
        <v>45062</v>
      </c>
      <c r="F28778" s="3" t="s">
        <v>10309</v>
      </c>
      <c r="G28778" s="3" t="s">
        <v>31434</v>
      </c>
      <c r="H28778" s="7">
        <v>12</v>
      </c>
      <c r="I28778" s="3" t="s">
        <v>7</v>
      </c>
    </row>
    <row r="28779" spans="4:9">
      <c r="D28779" s="2">
        <v>44539</v>
      </c>
      <c r="E28779" s="2">
        <v>45062</v>
      </c>
      <c r="F28779" s="3" t="s">
        <v>10309</v>
      </c>
      <c r="G28779" s="3" t="s">
        <v>31434</v>
      </c>
      <c r="H28779" s="7">
        <v>13</v>
      </c>
      <c r="I28779" s="3" t="s">
        <v>7</v>
      </c>
    </row>
    <row r="28780" spans="4:9">
      <c r="D28780" s="2">
        <v>44539</v>
      </c>
      <c r="E28780" s="2">
        <v>46364</v>
      </c>
      <c r="F28780" s="3" t="s">
        <v>12159</v>
      </c>
      <c r="G28780" s="3" t="s">
        <v>31434</v>
      </c>
      <c r="H28780" s="7">
        <v>15</v>
      </c>
      <c r="I28780" s="3" t="s">
        <v>7</v>
      </c>
    </row>
    <row r="28781" spans="4:9">
      <c r="D28781" s="2">
        <v>44539</v>
      </c>
      <c r="E28781" s="2">
        <v>45062</v>
      </c>
      <c r="F28781" s="3" t="s">
        <v>10309</v>
      </c>
      <c r="G28781" s="3" t="s">
        <v>31434</v>
      </c>
      <c r="H28781" s="7">
        <v>16</v>
      </c>
      <c r="I28781" s="3" t="s">
        <v>7</v>
      </c>
    </row>
    <row r="28782" spans="4:9">
      <c r="D28782" s="2">
        <v>44539</v>
      </c>
      <c r="E28782" s="2">
        <v>46364</v>
      </c>
      <c r="F28782" s="3" t="s">
        <v>12164</v>
      </c>
      <c r="G28782" s="3" t="s">
        <v>31434</v>
      </c>
      <c r="H28782" s="7">
        <v>20</v>
      </c>
      <c r="I28782" s="3" t="s">
        <v>7</v>
      </c>
    </row>
    <row r="28783" spans="4:9">
      <c r="D28783" s="2">
        <v>44539</v>
      </c>
      <c r="E28783" s="2">
        <v>45048</v>
      </c>
      <c r="F28783" s="3" t="s">
        <v>10309</v>
      </c>
      <c r="G28783" s="3" t="s">
        <v>31434</v>
      </c>
      <c r="H28783" s="7">
        <v>23</v>
      </c>
      <c r="I28783" s="3" t="s">
        <v>7</v>
      </c>
    </row>
    <row r="28784" spans="4:9">
      <c r="D28784" s="2">
        <v>44539</v>
      </c>
      <c r="E28784" s="2">
        <v>46365</v>
      </c>
      <c r="F28784" s="3" t="s">
        <v>12159</v>
      </c>
      <c r="G28784" s="3" t="s">
        <v>31434</v>
      </c>
      <c r="H28784" s="7">
        <v>24</v>
      </c>
      <c r="I28784" s="3" t="s">
        <v>7</v>
      </c>
    </row>
    <row r="28785" spans="1:9">
      <c r="D28785" s="2">
        <v>44539</v>
      </c>
      <c r="E28785" s="2">
        <v>45062</v>
      </c>
      <c r="F28785" s="3" t="s">
        <v>10309</v>
      </c>
      <c r="G28785" s="3" t="s">
        <v>31434</v>
      </c>
      <c r="H28785" s="7">
        <v>26</v>
      </c>
      <c r="I28785" s="3" t="s">
        <v>7</v>
      </c>
    </row>
    <row r="28786" spans="1:9">
      <c r="D28786" s="2">
        <v>44539</v>
      </c>
      <c r="E28786" s="2">
        <v>45062</v>
      </c>
      <c r="F28786" s="3" t="s">
        <v>10309</v>
      </c>
      <c r="G28786" s="3" t="s">
        <v>31434</v>
      </c>
      <c r="H28786" s="7">
        <v>26</v>
      </c>
      <c r="I28786" s="3" t="s">
        <v>7</v>
      </c>
    </row>
    <row r="28787" spans="1:9">
      <c r="D28787" s="2">
        <v>44539</v>
      </c>
      <c r="E28787" s="2">
        <v>46364</v>
      </c>
      <c r="F28787" s="3" t="s">
        <v>12159</v>
      </c>
      <c r="G28787" s="3" t="s">
        <v>31434</v>
      </c>
      <c r="H28787" s="7">
        <v>152</v>
      </c>
      <c r="I28787" s="3" t="s">
        <v>7</v>
      </c>
    </row>
    <row r="28788" spans="1:9">
      <c r="D28788" s="2">
        <v>44539</v>
      </c>
      <c r="E28788" s="2">
        <v>45118</v>
      </c>
      <c r="F28788" s="3" t="s">
        <v>409</v>
      </c>
      <c r="G28788" s="3" t="s">
        <v>31434</v>
      </c>
      <c r="H28788" s="7">
        <v>0</v>
      </c>
      <c r="I28788" s="3" t="s">
        <v>1583</v>
      </c>
    </row>
    <row r="28789" spans="1:9">
      <c r="D28789" s="2">
        <v>44539</v>
      </c>
      <c r="E28789" s="2">
        <v>45127</v>
      </c>
      <c r="F28789" s="3" t="s">
        <v>10309</v>
      </c>
      <c r="G28789" s="3" t="s">
        <v>31434</v>
      </c>
      <c r="H28789" s="7">
        <v>0</v>
      </c>
      <c r="I28789" s="3" t="s">
        <v>1583</v>
      </c>
    </row>
    <row r="28790" spans="1:9">
      <c r="D28790" s="2">
        <v>44539</v>
      </c>
      <c r="E28790" s="2">
        <v>46363</v>
      </c>
      <c r="F28790" s="3" t="s">
        <v>12175</v>
      </c>
      <c r="G28790" s="3" t="s">
        <v>31434</v>
      </c>
      <c r="H28790" s="7">
        <v>0</v>
      </c>
      <c r="I28790" s="3" t="s">
        <v>1583</v>
      </c>
    </row>
    <row r="28791" spans="1:9">
      <c r="D28791" s="2">
        <v>44539</v>
      </c>
      <c r="E28791" s="2">
        <v>46363</v>
      </c>
      <c r="F28791" s="3" t="s">
        <v>12164</v>
      </c>
      <c r="G28791" s="3" t="s">
        <v>31434</v>
      </c>
      <c r="H28791" s="7">
        <v>0</v>
      </c>
      <c r="I28791" s="3" t="s">
        <v>1583</v>
      </c>
    </row>
    <row r="28792" spans="1:9">
      <c r="D28792" s="2">
        <v>44539</v>
      </c>
      <c r="E28792" s="2">
        <v>46363</v>
      </c>
      <c r="F28792" s="3" t="s">
        <v>12201</v>
      </c>
      <c r="G28792" s="3" t="s">
        <v>31434</v>
      </c>
      <c r="H28792" s="7">
        <v>0</v>
      </c>
      <c r="I28792" s="3" t="s">
        <v>1583</v>
      </c>
    </row>
    <row r="28793" spans="1:9">
      <c r="D28793" s="2">
        <v>44539</v>
      </c>
      <c r="E28793" s="2">
        <v>46363</v>
      </c>
      <c r="F28793" s="3" t="s">
        <v>12186</v>
      </c>
      <c r="G28793" s="3" t="s">
        <v>31434</v>
      </c>
      <c r="H28793" s="7">
        <v>0</v>
      </c>
      <c r="I28793" s="3" t="s">
        <v>1583</v>
      </c>
    </row>
    <row r="28794" spans="1:9">
      <c r="D28794" s="2">
        <v>44539</v>
      </c>
      <c r="E28794" s="2">
        <v>46363</v>
      </c>
      <c r="F28794" s="3" t="s">
        <v>12201</v>
      </c>
      <c r="G28794" s="3" t="s">
        <v>31434</v>
      </c>
      <c r="H28794" s="7">
        <v>2</v>
      </c>
      <c r="I28794" s="3" t="s">
        <v>1583</v>
      </c>
    </row>
    <row r="28795" spans="1:9">
      <c r="D28795" s="2">
        <v>44539</v>
      </c>
      <c r="E28795" s="2">
        <v>46363</v>
      </c>
      <c r="F28795" s="3" t="s">
        <v>12159</v>
      </c>
      <c r="G28795" s="3" t="s">
        <v>31434</v>
      </c>
      <c r="H28795" s="7">
        <v>3</v>
      </c>
      <c r="I28795" s="3" t="s">
        <v>1583</v>
      </c>
    </row>
    <row r="28796" spans="1:9">
      <c r="D28796" s="2">
        <v>44539</v>
      </c>
      <c r="E28796" s="2">
        <v>46363</v>
      </c>
      <c r="F28796" s="3" t="s">
        <v>12164</v>
      </c>
      <c r="G28796" s="3" t="s">
        <v>31434</v>
      </c>
      <c r="H28796" s="7">
        <v>29</v>
      </c>
      <c r="I28796" s="3" t="s">
        <v>1583</v>
      </c>
    </row>
    <row r="28797" spans="1:9">
      <c r="A28797" t="s">
        <v>39219</v>
      </c>
      <c r="B28797" s="3" t="s">
        <v>39218</v>
      </c>
      <c r="C28797" s="1">
        <v>44602.0940625</v>
      </c>
      <c r="D28797" s="2">
        <v>44539</v>
      </c>
      <c r="E28797" s="2">
        <v>46365</v>
      </c>
      <c r="F28797" s="3" t="s">
        <v>12159</v>
      </c>
      <c r="G28797" s="3" t="s">
        <v>31435</v>
      </c>
      <c r="H28797" s="7">
        <v>0</v>
      </c>
    </row>
    <row r="28798" spans="1:9">
      <c r="D28798" s="2">
        <v>44539</v>
      </c>
      <c r="E28798" s="2">
        <v>46355</v>
      </c>
      <c r="F28798" s="3" t="s">
        <v>12201</v>
      </c>
      <c r="G28798" s="3" t="s">
        <v>31435</v>
      </c>
      <c r="H28798" s="7">
        <v>1</v>
      </c>
      <c r="I28798" s="3" t="s">
        <v>12249</v>
      </c>
    </row>
    <row r="28799" spans="1:9">
      <c r="D28799" s="2">
        <v>44539</v>
      </c>
      <c r="E28799" s="2">
        <v>46355</v>
      </c>
      <c r="F28799" s="3" t="s">
        <v>12159</v>
      </c>
      <c r="G28799" s="3" t="s">
        <v>31435</v>
      </c>
      <c r="H28799" s="7">
        <v>9</v>
      </c>
      <c r="I28799" s="3" t="s">
        <v>12249</v>
      </c>
    </row>
    <row r="28800" spans="1:9">
      <c r="D28800" s="2">
        <v>44539</v>
      </c>
      <c r="E28800" s="2">
        <v>46355</v>
      </c>
      <c r="F28800" s="3" t="s">
        <v>12201</v>
      </c>
      <c r="G28800" s="3" t="s">
        <v>31435</v>
      </c>
      <c r="H28800" s="7">
        <v>0</v>
      </c>
      <c r="I28800" s="3" t="s">
        <v>374</v>
      </c>
    </row>
    <row r="28801" spans="4:9">
      <c r="D28801" s="2">
        <v>44539</v>
      </c>
      <c r="E28801" s="2">
        <v>46365</v>
      </c>
      <c r="F28801" s="3" t="s">
        <v>12164</v>
      </c>
      <c r="G28801" s="3" t="s">
        <v>31435</v>
      </c>
      <c r="H28801" s="7">
        <v>0</v>
      </c>
      <c r="I28801" s="3" t="s">
        <v>374</v>
      </c>
    </row>
    <row r="28802" spans="4:9">
      <c r="D28802" s="2">
        <v>44539</v>
      </c>
      <c r="E28802" s="2">
        <v>46348</v>
      </c>
      <c r="F28802" s="3" t="s">
        <v>12159</v>
      </c>
      <c r="G28802" s="3" t="s">
        <v>31435</v>
      </c>
      <c r="H28802" s="7">
        <v>0</v>
      </c>
      <c r="I28802" s="3" t="s">
        <v>374</v>
      </c>
    </row>
    <row r="28803" spans="4:9">
      <c r="D28803" s="2">
        <v>44539</v>
      </c>
      <c r="E28803" s="2">
        <v>45329</v>
      </c>
      <c r="F28803" s="3" t="s">
        <v>10309</v>
      </c>
      <c r="G28803" s="3" t="s">
        <v>31435</v>
      </c>
      <c r="H28803" s="7">
        <v>0</v>
      </c>
      <c r="I28803" s="3" t="s">
        <v>374</v>
      </c>
    </row>
    <row r="28804" spans="4:9">
      <c r="D28804" s="2">
        <v>44539</v>
      </c>
      <c r="E28804" s="2">
        <v>46348</v>
      </c>
      <c r="F28804" s="3" t="s">
        <v>12201</v>
      </c>
      <c r="G28804" s="3" t="s">
        <v>31435</v>
      </c>
      <c r="H28804" s="7">
        <v>0</v>
      </c>
      <c r="I28804" s="3" t="s">
        <v>374</v>
      </c>
    </row>
    <row r="28805" spans="4:9">
      <c r="D28805" s="2">
        <v>44539</v>
      </c>
      <c r="E28805" s="2">
        <v>46365</v>
      </c>
      <c r="F28805" s="3" t="s">
        <v>12201</v>
      </c>
      <c r="G28805" s="3" t="s">
        <v>31435</v>
      </c>
      <c r="H28805" s="7">
        <v>0</v>
      </c>
      <c r="I28805" s="3" t="s">
        <v>374</v>
      </c>
    </row>
    <row r="28806" spans="4:9">
      <c r="D28806" s="2">
        <v>44539</v>
      </c>
      <c r="E28806" s="2">
        <v>46365</v>
      </c>
      <c r="F28806" s="3" t="s">
        <v>12159</v>
      </c>
      <c r="G28806" s="3" t="s">
        <v>31435</v>
      </c>
      <c r="H28806" s="7">
        <v>0</v>
      </c>
      <c r="I28806" s="3" t="s">
        <v>374</v>
      </c>
    </row>
    <row r="28807" spans="4:9">
      <c r="D28807" s="2">
        <v>44539</v>
      </c>
      <c r="E28807" s="2">
        <v>45329</v>
      </c>
      <c r="F28807" s="3" t="s">
        <v>10309</v>
      </c>
      <c r="G28807" s="3" t="s">
        <v>31435</v>
      </c>
      <c r="H28807" s="7">
        <v>0</v>
      </c>
      <c r="I28807" s="3" t="s">
        <v>374</v>
      </c>
    </row>
    <row r="28808" spans="4:9">
      <c r="D28808" s="2">
        <v>44539</v>
      </c>
      <c r="E28808" s="2">
        <v>45329</v>
      </c>
      <c r="F28808" s="3" t="s">
        <v>10309</v>
      </c>
      <c r="G28808" s="3" t="s">
        <v>31435</v>
      </c>
      <c r="H28808" s="7">
        <v>0</v>
      </c>
      <c r="I28808" s="3" t="s">
        <v>374</v>
      </c>
    </row>
    <row r="28809" spans="4:9">
      <c r="D28809" s="2">
        <v>44539</v>
      </c>
      <c r="E28809" s="2">
        <v>46363</v>
      </c>
      <c r="F28809" s="3" t="s">
        <v>12159</v>
      </c>
      <c r="G28809" s="3" t="s">
        <v>31435</v>
      </c>
      <c r="H28809" s="7">
        <v>0</v>
      </c>
      <c r="I28809" s="3" t="s">
        <v>374</v>
      </c>
    </row>
    <row r="28810" spans="4:9">
      <c r="D28810" s="2">
        <v>44539</v>
      </c>
      <c r="E28810" s="2">
        <v>45303</v>
      </c>
      <c r="F28810" s="3" t="s">
        <v>10309</v>
      </c>
      <c r="G28810" s="3" t="s">
        <v>31435</v>
      </c>
      <c r="H28810" s="7">
        <v>0</v>
      </c>
      <c r="I28810" s="3" t="s">
        <v>374</v>
      </c>
    </row>
    <row r="28811" spans="4:9">
      <c r="D28811" s="2">
        <v>44539</v>
      </c>
      <c r="E28811" s="2">
        <v>45329</v>
      </c>
      <c r="F28811" s="3" t="s">
        <v>10309</v>
      </c>
      <c r="G28811" s="3" t="s">
        <v>31435</v>
      </c>
      <c r="H28811" s="7">
        <v>0</v>
      </c>
      <c r="I28811" s="3" t="s">
        <v>374</v>
      </c>
    </row>
    <row r="28812" spans="4:9">
      <c r="D28812" s="2">
        <v>44539</v>
      </c>
      <c r="E28812" s="2">
        <v>45329</v>
      </c>
      <c r="F28812" s="3" t="s">
        <v>10309</v>
      </c>
      <c r="G28812" s="3" t="s">
        <v>31435</v>
      </c>
      <c r="H28812" s="7">
        <v>0</v>
      </c>
      <c r="I28812" s="3" t="s">
        <v>374</v>
      </c>
    </row>
    <row r="28813" spans="4:9">
      <c r="D28813" s="2">
        <v>44539</v>
      </c>
      <c r="E28813" s="2">
        <v>46364</v>
      </c>
      <c r="F28813" s="3" t="s">
        <v>12159</v>
      </c>
      <c r="G28813" s="3" t="s">
        <v>31435</v>
      </c>
      <c r="H28813" s="7">
        <v>0</v>
      </c>
      <c r="I28813" s="3" t="s">
        <v>374</v>
      </c>
    </row>
    <row r="28814" spans="4:9">
      <c r="D28814" s="2">
        <v>44539</v>
      </c>
      <c r="E28814" s="2">
        <v>45329</v>
      </c>
      <c r="F28814" s="3" t="s">
        <v>10309</v>
      </c>
      <c r="G28814" s="3" t="s">
        <v>31435</v>
      </c>
      <c r="H28814" s="7">
        <v>0</v>
      </c>
      <c r="I28814" s="3" t="s">
        <v>374</v>
      </c>
    </row>
    <row r="28815" spans="4:9">
      <c r="D28815" s="2">
        <v>44539</v>
      </c>
      <c r="E28815" s="2">
        <v>45329</v>
      </c>
      <c r="F28815" s="3" t="s">
        <v>10309</v>
      </c>
      <c r="G28815" s="3" t="s">
        <v>31435</v>
      </c>
      <c r="H28815" s="7">
        <v>0</v>
      </c>
      <c r="I28815" s="3" t="s">
        <v>374</v>
      </c>
    </row>
    <row r="28816" spans="4:9">
      <c r="D28816" s="2">
        <v>44539</v>
      </c>
      <c r="E28816" s="2">
        <v>46363</v>
      </c>
      <c r="F28816" s="3" t="s">
        <v>12164</v>
      </c>
      <c r="G28816" s="3" t="s">
        <v>31435</v>
      </c>
      <c r="H28816" s="7">
        <v>0</v>
      </c>
      <c r="I28816" s="3" t="s">
        <v>374</v>
      </c>
    </row>
    <row r="28817" spans="4:9">
      <c r="D28817" s="2">
        <v>44539</v>
      </c>
      <c r="E28817" s="2">
        <v>46365</v>
      </c>
      <c r="F28817" s="3" t="s">
        <v>12159</v>
      </c>
      <c r="G28817" s="3" t="s">
        <v>31435</v>
      </c>
      <c r="H28817" s="7">
        <v>0</v>
      </c>
      <c r="I28817" s="3" t="s">
        <v>374</v>
      </c>
    </row>
    <row r="28818" spans="4:9">
      <c r="D28818" s="2">
        <v>44539</v>
      </c>
      <c r="E28818" s="2">
        <v>46364</v>
      </c>
      <c r="F28818" s="3" t="s">
        <v>12201</v>
      </c>
      <c r="G28818" s="3" t="s">
        <v>31435</v>
      </c>
      <c r="H28818" s="7">
        <v>0</v>
      </c>
      <c r="I28818" s="3" t="s">
        <v>374</v>
      </c>
    </row>
    <row r="28819" spans="4:9">
      <c r="D28819" s="2">
        <v>44539</v>
      </c>
      <c r="E28819" s="2">
        <v>46364</v>
      </c>
      <c r="F28819" s="3" t="s">
        <v>12164</v>
      </c>
      <c r="G28819" s="3" t="s">
        <v>31435</v>
      </c>
      <c r="H28819" s="7">
        <v>0</v>
      </c>
      <c r="I28819" s="3" t="s">
        <v>374</v>
      </c>
    </row>
    <row r="28820" spans="4:9">
      <c r="D28820" s="2">
        <v>44539</v>
      </c>
      <c r="E28820" s="2">
        <v>46365</v>
      </c>
      <c r="F28820" s="3" t="s">
        <v>12201</v>
      </c>
      <c r="G28820" s="3" t="s">
        <v>31435</v>
      </c>
      <c r="H28820" s="7">
        <v>0</v>
      </c>
      <c r="I28820" s="3" t="s">
        <v>374</v>
      </c>
    </row>
    <row r="28821" spans="4:9">
      <c r="D28821" s="2">
        <v>44539</v>
      </c>
      <c r="E28821" s="2">
        <v>45329</v>
      </c>
      <c r="F28821" s="3" t="s">
        <v>10309</v>
      </c>
      <c r="G28821" s="3" t="s">
        <v>31435</v>
      </c>
      <c r="H28821" s="7">
        <v>0</v>
      </c>
      <c r="I28821" s="3" t="s">
        <v>374</v>
      </c>
    </row>
    <row r="28822" spans="4:9">
      <c r="D28822" s="2">
        <v>44539</v>
      </c>
      <c r="E28822" s="2">
        <v>45329</v>
      </c>
      <c r="F28822" s="3" t="s">
        <v>10309</v>
      </c>
      <c r="G28822" s="3" t="s">
        <v>31435</v>
      </c>
      <c r="H28822" s="7">
        <v>0</v>
      </c>
      <c r="I28822" s="3" t="s">
        <v>374</v>
      </c>
    </row>
    <row r="28823" spans="4:9">
      <c r="D28823" s="2">
        <v>44539</v>
      </c>
      <c r="E28823" s="2">
        <v>46355</v>
      </c>
      <c r="F28823" s="3" t="s">
        <v>12201</v>
      </c>
      <c r="G28823" s="3" t="s">
        <v>31435</v>
      </c>
      <c r="H28823" s="7">
        <v>1</v>
      </c>
      <c r="I28823" s="3" t="s">
        <v>374</v>
      </c>
    </row>
    <row r="28824" spans="4:9">
      <c r="D28824" s="2">
        <v>44539</v>
      </c>
      <c r="E28824" s="2">
        <v>46348</v>
      </c>
      <c r="F28824" s="3" t="s">
        <v>12159</v>
      </c>
      <c r="G28824" s="3" t="s">
        <v>31435</v>
      </c>
      <c r="H28824" s="7">
        <v>1</v>
      </c>
      <c r="I28824" s="3" t="s">
        <v>374</v>
      </c>
    </row>
    <row r="28825" spans="4:9">
      <c r="D28825" s="2">
        <v>44539</v>
      </c>
      <c r="E28825" s="2">
        <v>46355</v>
      </c>
      <c r="F28825" s="3" t="s">
        <v>12201</v>
      </c>
      <c r="G28825" s="3" t="s">
        <v>31435</v>
      </c>
      <c r="H28825" s="7">
        <v>1</v>
      </c>
      <c r="I28825" s="3" t="s">
        <v>374</v>
      </c>
    </row>
    <row r="28826" spans="4:9">
      <c r="D28826" s="2">
        <v>44539</v>
      </c>
      <c r="E28826" s="2">
        <v>46364</v>
      </c>
      <c r="F28826" s="3" t="s">
        <v>12201</v>
      </c>
      <c r="G28826" s="3" t="s">
        <v>31435</v>
      </c>
      <c r="H28826" s="7">
        <v>1</v>
      </c>
      <c r="I28826" s="3" t="s">
        <v>374</v>
      </c>
    </row>
    <row r="28827" spans="4:9">
      <c r="D28827" s="2">
        <v>44539</v>
      </c>
      <c r="E28827" s="2">
        <v>46364</v>
      </c>
      <c r="F28827" s="3" t="s">
        <v>12164</v>
      </c>
      <c r="G28827" s="3" t="s">
        <v>31435</v>
      </c>
      <c r="H28827" s="7">
        <v>1</v>
      </c>
      <c r="I28827" s="3" t="s">
        <v>374</v>
      </c>
    </row>
    <row r="28828" spans="4:9">
      <c r="D28828" s="2">
        <v>44539</v>
      </c>
      <c r="E28828" s="2">
        <v>46365</v>
      </c>
      <c r="F28828" s="3" t="s">
        <v>12164</v>
      </c>
      <c r="G28828" s="3" t="s">
        <v>31435</v>
      </c>
      <c r="H28828" s="7">
        <v>2</v>
      </c>
      <c r="I28828" s="3" t="s">
        <v>374</v>
      </c>
    </row>
    <row r="28829" spans="4:9">
      <c r="D28829" s="2">
        <v>44539</v>
      </c>
      <c r="E28829" s="2">
        <v>46364</v>
      </c>
      <c r="F28829" s="3" t="s">
        <v>12159</v>
      </c>
      <c r="G28829" s="3" t="s">
        <v>31435</v>
      </c>
      <c r="H28829" s="7">
        <v>2</v>
      </c>
      <c r="I28829" s="3" t="s">
        <v>374</v>
      </c>
    </row>
    <row r="28830" spans="4:9">
      <c r="D28830" s="2">
        <v>44539</v>
      </c>
      <c r="E28830" s="2">
        <v>46365</v>
      </c>
      <c r="F28830" s="3" t="s">
        <v>12159</v>
      </c>
      <c r="G28830" s="3" t="s">
        <v>31435</v>
      </c>
      <c r="H28830" s="7">
        <v>3</v>
      </c>
      <c r="I28830" s="3" t="s">
        <v>374</v>
      </c>
    </row>
    <row r="28831" spans="4:9">
      <c r="D28831" s="2">
        <v>44539</v>
      </c>
      <c r="E28831" s="2">
        <v>46363</v>
      </c>
      <c r="F28831" s="3" t="s">
        <v>12201</v>
      </c>
      <c r="G28831" s="3" t="s">
        <v>31435</v>
      </c>
      <c r="H28831" s="7">
        <v>4</v>
      </c>
      <c r="I28831" s="3" t="s">
        <v>374</v>
      </c>
    </row>
    <row r="28832" spans="4:9">
      <c r="D28832" s="2">
        <v>44539</v>
      </c>
      <c r="E28832" s="2">
        <v>46364</v>
      </c>
      <c r="F28832" s="3" t="s">
        <v>12164</v>
      </c>
      <c r="G28832" s="3" t="s">
        <v>31435</v>
      </c>
      <c r="H28832" s="7">
        <v>5</v>
      </c>
      <c r="I28832" s="3" t="s">
        <v>374</v>
      </c>
    </row>
    <row r="28833" spans="4:9">
      <c r="D28833" s="2">
        <v>44539</v>
      </c>
      <c r="E28833" s="2">
        <v>46355</v>
      </c>
      <c r="F28833" s="3" t="s">
        <v>12159</v>
      </c>
      <c r="G28833" s="3" t="s">
        <v>31435</v>
      </c>
      <c r="H28833" s="7">
        <v>5</v>
      </c>
      <c r="I28833" s="3" t="s">
        <v>374</v>
      </c>
    </row>
    <row r="28834" spans="4:9">
      <c r="D28834" s="2">
        <v>44539</v>
      </c>
      <c r="E28834" s="2">
        <v>46355</v>
      </c>
      <c r="F28834" s="3" t="s">
        <v>12201</v>
      </c>
      <c r="G28834" s="3" t="s">
        <v>31435</v>
      </c>
      <c r="H28834" s="7">
        <v>6</v>
      </c>
      <c r="I28834" s="3" t="s">
        <v>374</v>
      </c>
    </row>
    <row r="28835" spans="4:9">
      <c r="D28835" s="2">
        <v>44539</v>
      </c>
      <c r="E28835" s="2">
        <v>46355</v>
      </c>
      <c r="F28835" s="3" t="s">
        <v>12159</v>
      </c>
      <c r="G28835" s="3" t="s">
        <v>31435</v>
      </c>
      <c r="H28835" s="7">
        <v>9</v>
      </c>
      <c r="I28835" s="3" t="s">
        <v>374</v>
      </c>
    </row>
    <row r="28836" spans="4:9">
      <c r="D28836" s="2">
        <v>44539</v>
      </c>
      <c r="E28836" s="2">
        <v>46348</v>
      </c>
      <c r="F28836" s="3" t="s">
        <v>12201</v>
      </c>
      <c r="G28836" s="3" t="s">
        <v>31435</v>
      </c>
      <c r="H28836" s="7">
        <v>10</v>
      </c>
      <c r="I28836" s="3" t="s">
        <v>374</v>
      </c>
    </row>
    <row r="28837" spans="4:9">
      <c r="D28837" s="2">
        <v>44539</v>
      </c>
      <c r="E28837" s="2">
        <v>46355</v>
      </c>
      <c r="F28837" s="3" t="s">
        <v>12159</v>
      </c>
      <c r="G28837" s="3" t="s">
        <v>31435</v>
      </c>
      <c r="H28837" s="7">
        <v>11</v>
      </c>
      <c r="I28837" s="3" t="s">
        <v>374</v>
      </c>
    </row>
    <row r="28838" spans="4:9">
      <c r="D28838" s="2">
        <v>44539</v>
      </c>
      <c r="E28838" s="2">
        <v>46355</v>
      </c>
      <c r="F28838" s="3" t="s">
        <v>12159</v>
      </c>
      <c r="G28838" s="3" t="s">
        <v>31435</v>
      </c>
      <c r="H28838" s="7">
        <v>21</v>
      </c>
      <c r="I28838" s="3" t="s">
        <v>374</v>
      </c>
    </row>
    <row r="28839" spans="4:9">
      <c r="D28839" s="2">
        <v>44539</v>
      </c>
      <c r="E28839" s="2">
        <v>46355</v>
      </c>
      <c r="F28839" s="3" t="s">
        <v>12164</v>
      </c>
      <c r="G28839" s="3" t="s">
        <v>31435</v>
      </c>
      <c r="H28839" s="7">
        <v>61</v>
      </c>
      <c r="I28839" s="3" t="s">
        <v>374</v>
      </c>
    </row>
    <row r="28840" spans="4:9">
      <c r="D28840" s="2">
        <v>44539</v>
      </c>
      <c r="E28840" s="2">
        <v>46355</v>
      </c>
      <c r="F28840" s="3" t="s">
        <v>12201</v>
      </c>
      <c r="G28840" s="3" t="s">
        <v>31435</v>
      </c>
      <c r="H28840" s="7">
        <v>0</v>
      </c>
      <c r="I28840" s="3" t="s">
        <v>14</v>
      </c>
    </row>
    <row r="28841" spans="4:9">
      <c r="D28841" s="2">
        <v>44539</v>
      </c>
      <c r="E28841" s="2">
        <v>45321</v>
      </c>
      <c r="F28841" s="3" t="s">
        <v>10309</v>
      </c>
      <c r="G28841" s="3" t="s">
        <v>31435</v>
      </c>
      <c r="H28841" s="7">
        <v>0</v>
      </c>
      <c r="I28841" s="3" t="s">
        <v>14</v>
      </c>
    </row>
    <row r="28842" spans="4:9">
      <c r="D28842" s="2">
        <v>44539</v>
      </c>
      <c r="E28842" s="2">
        <v>45321</v>
      </c>
      <c r="F28842" s="3" t="s">
        <v>10309</v>
      </c>
      <c r="G28842" s="3" t="s">
        <v>31435</v>
      </c>
      <c r="H28842" s="7">
        <v>0</v>
      </c>
      <c r="I28842" s="3" t="s">
        <v>14</v>
      </c>
    </row>
    <row r="28843" spans="4:9">
      <c r="D28843" s="2">
        <v>44539</v>
      </c>
      <c r="E28843" s="2">
        <v>45321</v>
      </c>
      <c r="F28843" s="3" t="s">
        <v>10309</v>
      </c>
      <c r="G28843" s="3" t="s">
        <v>31435</v>
      </c>
      <c r="H28843" s="7">
        <v>0</v>
      </c>
      <c r="I28843" s="3" t="s">
        <v>14</v>
      </c>
    </row>
    <row r="28844" spans="4:9">
      <c r="D28844" s="2">
        <v>44539</v>
      </c>
      <c r="E28844" s="2">
        <v>45321</v>
      </c>
      <c r="F28844" s="3" t="s">
        <v>10309</v>
      </c>
      <c r="G28844" s="3" t="s">
        <v>31435</v>
      </c>
      <c r="H28844" s="7">
        <v>0</v>
      </c>
      <c r="I28844" s="3" t="s">
        <v>14</v>
      </c>
    </row>
    <row r="28845" spans="4:9">
      <c r="D28845" s="2">
        <v>44539</v>
      </c>
      <c r="E28845" s="2">
        <v>45321</v>
      </c>
      <c r="F28845" s="3" t="s">
        <v>10309</v>
      </c>
      <c r="G28845" s="3" t="s">
        <v>31435</v>
      </c>
      <c r="H28845" s="7">
        <v>0</v>
      </c>
      <c r="I28845" s="3" t="s">
        <v>14</v>
      </c>
    </row>
    <row r="28846" spans="4:9">
      <c r="D28846" s="2">
        <v>44539</v>
      </c>
      <c r="E28846" s="2">
        <v>46363</v>
      </c>
      <c r="F28846" s="3" t="s">
        <v>12175</v>
      </c>
      <c r="G28846" s="3" t="s">
        <v>31435</v>
      </c>
      <c r="H28846" s="7">
        <v>0</v>
      </c>
      <c r="I28846" s="3" t="s">
        <v>14</v>
      </c>
    </row>
    <row r="28847" spans="4:9">
      <c r="D28847" s="2">
        <v>44539</v>
      </c>
      <c r="E28847" s="2">
        <v>46363</v>
      </c>
      <c r="F28847" s="3" t="s">
        <v>12164</v>
      </c>
      <c r="G28847" s="3" t="s">
        <v>31435</v>
      </c>
      <c r="H28847" s="7">
        <v>0</v>
      </c>
      <c r="I28847" s="3" t="s">
        <v>14</v>
      </c>
    </row>
    <row r="28848" spans="4:9">
      <c r="D28848" s="2">
        <v>44539</v>
      </c>
      <c r="E28848" s="2">
        <v>46363</v>
      </c>
      <c r="F28848" s="3" t="s">
        <v>12159</v>
      </c>
      <c r="G28848" s="3" t="s">
        <v>31435</v>
      </c>
      <c r="H28848" s="7">
        <v>0</v>
      </c>
      <c r="I28848" s="3" t="s">
        <v>14</v>
      </c>
    </row>
    <row r="28849" spans="4:9">
      <c r="D28849" s="2">
        <v>44539</v>
      </c>
      <c r="E28849" s="2">
        <v>44799</v>
      </c>
      <c r="F28849" s="3" t="s">
        <v>744</v>
      </c>
      <c r="G28849" s="3" t="s">
        <v>31435</v>
      </c>
      <c r="H28849" s="7">
        <v>0</v>
      </c>
      <c r="I28849" s="3" t="s">
        <v>14</v>
      </c>
    </row>
    <row r="28850" spans="4:9">
      <c r="D28850" s="2">
        <v>44539</v>
      </c>
      <c r="E28850" s="2">
        <v>46364</v>
      </c>
      <c r="F28850" s="3" t="s">
        <v>12186</v>
      </c>
      <c r="G28850" s="3" t="s">
        <v>31435</v>
      </c>
      <c r="H28850" s="7">
        <v>0</v>
      </c>
      <c r="I28850" s="3" t="s">
        <v>14</v>
      </c>
    </row>
    <row r="28851" spans="4:9">
      <c r="D28851" s="2">
        <v>44539</v>
      </c>
      <c r="E28851" s="2">
        <v>46363</v>
      </c>
      <c r="F28851" s="3" t="s">
        <v>12186</v>
      </c>
      <c r="G28851" s="3" t="s">
        <v>31435</v>
      </c>
      <c r="H28851" s="7">
        <v>0</v>
      </c>
      <c r="I28851" s="3" t="s">
        <v>14</v>
      </c>
    </row>
    <row r="28852" spans="4:9">
      <c r="D28852" s="2">
        <v>44539</v>
      </c>
      <c r="E28852" s="2">
        <v>46363</v>
      </c>
      <c r="F28852" s="3" t="s">
        <v>12201</v>
      </c>
      <c r="G28852" s="3" t="s">
        <v>31435</v>
      </c>
      <c r="H28852" s="7">
        <v>0</v>
      </c>
      <c r="I28852" s="3" t="s">
        <v>14</v>
      </c>
    </row>
    <row r="28853" spans="4:9">
      <c r="D28853" s="2">
        <v>44539</v>
      </c>
      <c r="E28853" s="2">
        <v>46365</v>
      </c>
      <c r="F28853" s="3" t="s">
        <v>12159</v>
      </c>
      <c r="G28853" s="3" t="s">
        <v>31435</v>
      </c>
      <c r="H28853" s="7">
        <v>0</v>
      </c>
      <c r="I28853" s="3" t="s">
        <v>14</v>
      </c>
    </row>
    <row r="28854" spans="4:9">
      <c r="D28854" s="2">
        <v>44539</v>
      </c>
      <c r="E28854" s="2">
        <v>46363</v>
      </c>
      <c r="F28854" s="3" t="s">
        <v>12201</v>
      </c>
      <c r="G28854" s="3" t="s">
        <v>31435</v>
      </c>
      <c r="H28854" s="7">
        <v>0</v>
      </c>
      <c r="I28854" s="3" t="s">
        <v>14</v>
      </c>
    </row>
    <row r="28855" spans="4:9">
      <c r="D28855" s="2">
        <v>44539</v>
      </c>
      <c r="E28855" s="2">
        <v>46363</v>
      </c>
      <c r="F28855" s="3" t="s">
        <v>12175</v>
      </c>
      <c r="G28855" s="3" t="s">
        <v>31435</v>
      </c>
      <c r="H28855" s="7">
        <v>0</v>
      </c>
      <c r="I28855" s="3" t="s">
        <v>14</v>
      </c>
    </row>
    <row r="28856" spans="4:9">
      <c r="D28856" s="2">
        <v>44539</v>
      </c>
      <c r="E28856" s="2">
        <v>45321</v>
      </c>
      <c r="F28856" s="3" t="s">
        <v>10309</v>
      </c>
      <c r="G28856" s="3" t="s">
        <v>31435</v>
      </c>
      <c r="H28856" s="7">
        <v>0</v>
      </c>
      <c r="I28856" s="3" t="s">
        <v>14</v>
      </c>
    </row>
    <row r="28857" spans="4:9">
      <c r="D28857" s="2">
        <v>44539</v>
      </c>
      <c r="E28857" s="2">
        <v>45323</v>
      </c>
      <c r="F28857" s="3" t="s">
        <v>10309</v>
      </c>
      <c r="G28857" s="3" t="s">
        <v>31435</v>
      </c>
      <c r="H28857" s="7">
        <v>0</v>
      </c>
      <c r="I28857" s="3" t="s">
        <v>14</v>
      </c>
    </row>
    <row r="28858" spans="4:9">
      <c r="D28858" s="2">
        <v>44539</v>
      </c>
      <c r="E28858" s="2">
        <v>46363</v>
      </c>
      <c r="F28858" s="3" t="s">
        <v>12175</v>
      </c>
      <c r="G28858" s="3" t="s">
        <v>31435</v>
      </c>
      <c r="H28858" s="7">
        <v>0</v>
      </c>
      <c r="I28858" s="3" t="s">
        <v>14</v>
      </c>
    </row>
    <row r="28859" spans="4:9">
      <c r="D28859" s="2">
        <v>44539</v>
      </c>
      <c r="E28859" s="2">
        <v>46365</v>
      </c>
      <c r="F28859" s="3" t="s">
        <v>12201</v>
      </c>
      <c r="G28859" s="3" t="s">
        <v>31435</v>
      </c>
      <c r="H28859" s="7">
        <v>0</v>
      </c>
      <c r="I28859" s="3" t="s">
        <v>14</v>
      </c>
    </row>
    <row r="28860" spans="4:9">
      <c r="D28860" s="2">
        <v>44539</v>
      </c>
      <c r="E28860" s="2">
        <v>46364</v>
      </c>
      <c r="F28860" s="3" t="s">
        <v>12201</v>
      </c>
      <c r="G28860" s="3" t="s">
        <v>31435</v>
      </c>
      <c r="H28860" s="7">
        <v>0</v>
      </c>
      <c r="I28860" s="3" t="s">
        <v>14</v>
      </c>
    </row>
    <row r="28861" spans="4:9">
      <c r="D28861" s="2">
        <v>44539</v>
      </c>
      <c r="E28861" s="2">
        <v>45321</v>
      </c>
      <c r="F28861" s="3" t="s">
        <v>10309</v>
      </c>
      <c r="G28861" s="3" t="s">
        <v>31435</v>
      </c>
      <c r="H28861" s="7">
        <v>0</v>
      </c>
      <c r="I28861" s="3" t="s">
        <v>14</v>
      </c>
    </row>
    <row r="28862" spans="4:9">
      <c r="D28862" s="2">
        <v>44539</v>
      </c>
      <c r="E28862" s="2">
        <v>46363</v>
      </c>
      <c r="F28862" s="3" t="s">
        <v>12208</v>
      </c>
      <c r="G28862" s="3" t="s">
        <v>31435</v>
      </c>
      <c r="H28862" s="7">
        <v>0</v>
      </c>
      <c r="I28862" s="3" t="s">
        <v>14</v>
      </c>
    </row>
    <row r="28863" spans="4:9">
      <c r="D28863" s="2">
        <v>44539</v>
      </c>
      <c r="E28863" s="2">
        <v>46363</v>
      </c>
      <c r="F28863" s="3" t="s">
        <v>12201</v>
      </c>
      <c r="G28863" s="3" t="s">
        <v>31435</v>
      </c>
      <c r="H28863" s="7">
        <v>0</v>
      </c>
      <c r="I28863" s="3" t="s">
        <v>14</v>
      </c>
    </row>
    <row r="28864" spans="4:9">
      <c r="D28864" s="2">
        <v>44539</v>
      </c>
      <c r="E28864" s="2">
        <v>46363</v>
      </c>
      <c r="F28864" s="3" t="s">
        <v>12208</v>
      </c>
      <c r="G28864" s="3" t="s">
        <v>31435</v>
      </c>
      <c r="H28864" s="7">
        <v>0</v>
      </c>
      <c r="I28864" s="3" t="s">
        <v>14</v>
      </c>
    </row>
    <row r="28865" spans="4:9">
      <c r="D28865" s="2">
        <v>44539</v>
      </c>
      <c r="E28865" s="2">
        <v>46363</v>
      </c>
      <c r="F28865" s="3" t="s">
        <v>12175</v>
      </c>
      <c r="G28865" s="3" t="s">
        <v>31435</v>
      </c>
      <c r="H28865" s="7">
        <v>0</v>
      </c>
      <c r="I28865" s="3" t="s">
        <v>14</v>
      </c>
    </row>
    <row r="28866" spans="4:9">
      <c r="D28866" s="2">
        <v>44539</v>
      </c>
      <c r="E28866" s="2">
        <v>45323</v>
      </c>
      <c r="F28866" s="3" t="s">
        <v>10309</v>
      </c>
      <c r="G28866" s="3" t="s">
        <v>31435</v>
      </c>
      <c r="H28866" s="7">
        <v>0</v>
      </c>
      <c r="I28866" s="3" t="s">
        <v>14</v>
      </c>
    </row>
    <row r="28867" spans="4:9">
      <c r="D28867" s="2">
        <v>44539</v>
      </c>
      <c r="E28867" s="2">
        <v>45323</v>
      </c>
      <c r="F28867" s="3" t="s">
        <v>10309</v>
      </c>
      <c r="G28867" s="3" t="s">
        <v>31435</v>
      </c>
      <c r="H28867" s="7">
        <v>0</v>
      </c>
      <c r="I28867" s="3" t="s">
        <v>14</v>
      </c>
    </row>
    <row r="28868" spans="4:9">
      <c r="D28868" s="2">
        <v>44539</v>
      </c>
      <c r="E28868" s="2">
        <v>46362</v>
      </c>
      <c r="F28868" s="3" t="s">
        <v>12175</v>
      </c>
      <c r="G28868" s="3" t="s">
        <v>31435</v>
      </c>
      <c r="H28868" s="7">
        <v>0</v>
      </c>
      <c r="I28868" s="3" t="s">
        <v>14</v>
      </c>
    </row>
    <row r="28869" spans="4:9">
      <c r="D28869" s="2">
        <v>44539</v>
      </c>
      <c r="E28869" s="2">
        <v>46363</v>
      </c>
      <c r="F28869" s="3" t="s">
        <v>12159</v>
      </c>
      <c r="G28869" s="3" t="s">
        <v>31435</v>
      </c>
      <c r="H28869" s="7">
        <v>0</v>
      </c>
      <c r="I28869" s="3" t="s">
        <v>14</v>
      </c>
    </row>
    <row r="28870" spans="4:9">
      <c r="D28870" s="2">
        <v>44539</v>
      </c>
      <c r="E28870" s="2">
        <v>46364</v>
      </c>
      <c r="F28870" s="3" t="s">
        <v>12159</v>
      </c>
      <c r="G28870" s="3" t="s">
        <v>31435</v>
      </c>
      <c r="H28870" s="7">
        <v>0</v>
      </c>
      <c r="I28870" s="3" t="s">
        <v>14</v>
      </c>
    </row>
    <row r="28871" spans="4:9">
      <c r="D28871" s="2">
        <v>44539</v>
      </c>
      <c r="E28871" s="2">
        <v>46364</v>
      </c>
      <c r="F28871" s="3" t="s">
        <v>12186</v>
      </c>
      <c r="G28871" s="3" t="s">
        <v>31435</v>
      </c>
      <c r="H28871" s="7">
        <v>0</v>
      </c>
      <c r="I28871" s="3" t="s">
        <v>14</v>
      </c>
    </row>
    <row r="28872" spans="4:9">
      <c r="D28872" s="2">
        <v>44539</v>
      </c>
      <c r="E28872" s="2">
        <v>45321</v>
      </c>
      <c r="F28872" s="3" t="s">
        <v>10309</v>
      </c>
      <c r="G28872" s="3" t="s">
        <v>31435</v>
      </c>
      <c r="H28872" s="7">
        <v>0</v>
      </c>
      <c r="I28872" s="3" t="s">
        <v>14</v>
      </c>
    </row>
    <row r="28873" spans="4:9">
      <c r="D28873" s="2">
        <v>44539</v>
      </c>
      <c r="E28873" s="2">
        <v>45321</v>
      </c>
      <c r="F28873" s="3" t="s">
        <v>10309</v>
      </c>
      <c r="G28873" s="3" t="s">
        <v>31435</v>
      </c>
      <c r="H28873" s="7">
        <v>0</v>
      </c>
      <c r="I28873" s="3" t="s">
        <v>14</v>
      </c>
    </row>
    <row r="28874" spans="4:9">
      <c r="D28874" s="2">
        <v>44539</v>
      </c>
      <c r="E28874" s="2">
        <v>46363</v>
      </c>
      <c r="F28874" s="3" t="s">
        <v>12186</v>
      </c>
      <c r="G28874" s="3" t="s">
        <v>31435</v>
      </c>
      <c r="H28874" s="7">
        <v>0</v>
      </c>
      <c r="I28874" s="3" t="s">
        <v>14</v>
      </c>
    </row>
    <row r="28875" spans="4:9">
      <c r="D28875" s="2">
        <v>44539</v>
      </c>
      <c r="E28875" s="2">
        <v>46363</v>
      </c>
      <c r="F28875" s="3" t="s">
        <v>12186</v>
      </c>
      <c r="G28875" s="3" t="s">
        <v>31435</v>
      </c>
      <c r="H28875" s="7">
        <v>0</v>
      </c>
      <c r="I28875" s="3" t="s">
        <v>14</v>
      </c>
    </row>
    <row r="28876" spans="4:9">
      <c r="D28876" s="2">
        <v>44539</v>
      </c>
      <c r="E28876" s="2">
        <v>46364</v>
      </c>
      <c r="F28876" s="3" t="s">
        <v>12208</v>
      </c>
      <c r="G28876" s="3" t="s">
        <v>31435</v>
      </c>
      <c r="H28876" s="7">
        <v>0</v>
      </c>
      <c r="I28876" s="3" t="s">
        <v>14</v>
      </c>
    </row>
    <row r="28877" spans="4:9">
      <c r="D28877" s="2">
        <v>44539</v>
      </c>
      <c r="E28877" s="2">
        <v>46363</v>
      </c>
      <c r="F28877" s="3" t="s">
        <v>12201</v>
      </c>
      <c r="G28877" s="3" t="s">
        <v>31435</v>
      </c>
      <c r="H28877" s="7">
        <v>0</v>
      </c>
      <c r="I28877" s="3" t="s">
        <v>14</v>
      </c>
    </row>
    <row r="28878" spans="4:9">
      <c r="D28878" s="2">
        <v>44539</v>
      </c>
      <c r="E28878" s="2">
        <v>46364</v>
      </c>
      <c r="F28878" s="3" t="s">
        <v>12159</v>
      </c>
      <c r="G28878" s="3" t="s">
        <v>31435</v>
      </c>
      <c r="H28878" s="7">
        <v>0</v>
      </c>
      <c r="I28878" s="3" t="s">
        <v>14</v>
      </c>
    </row>
    <row r="28879" spans="4:9">
      <c r="D28879" s="2">
        <v>44539</v>
      </c>
      <c r="E28879" s="2">
        <v>45127</v>
      </c>
      <c r="F28879" s="3" t="s">
        <v>10309</v>
      </c>
      <c r="G28879" s="3" t="s">
        <v>31435</v>
      </c>
      <c r="H28879" s="7">
        <v>0</v>
      </c>
      <c r="I28879" s="3" t="s">
        <v>14</v>
      </c>
    </row>
    <row r="28880" spans="4:9">
      <c r="D28880" s="2">
        <v>44539</v>
      </c>
      <c r="E28880" s="2">
        <v>46364</v>
      </c>
      <c r="F28880" s="3" t="s">
        <v>12164</v>
      </c>
      <c r="G28880" s="3" t="s">
        <v>31435</v>
      </c>
      <c r="H28880" s="7">
        <v>0</v>
      </c>
      <c r="I28880" s="3" t="s">
        <v>14</v>
      </c>
    </row>
    <row r="28881" spans="4:9">
      <c r="D28881" s="2">
        <v>44539</v>
      </c>
      <c r="E28881" s="2">
        <v>45321</v>
      </c>
      <c r="F28881" s="3" t="s">
        <v>10309</v>
      </c>
      <c r="G28881" s="3" t="s">
        <v>31435</v>
      </c>
      <c r="H28881" s="7">
        <v>0</v>
      </c>
      <c r="I28881" s="3" t="s">
        <v>14</v>
      </c>
    </row>
    <row r="28882" spans="4:9">
      <c r="D28882" s="2">
        <v>44539</v>
      </c>
      <c r="E28882" s="2">
        <v>46363</v>
      </c>
      <c r="F28882" s="3" t="s">
        <v>12164</v>
      </c>
      <c r="G28882" s="3" t="s">
        <v>31435</v>
      </c>
      <c r="H28882" s="7">
        <v>0</v>
      </c>
      <c r="I28882" s="3" t="s">
        <v>14</v>
      </c>
    </row>
    <row r="28883" spans="4:9">
      <c r="D28883" s="2">
        <v>44539</v>
      </c>
      <c r="E28883" s="2">
        <v>45323</v>
      </c>
      <c r="F28883" s="3" t="s">
        <v>10309</v>
      </c>
      <c r="G28883" s="3" t="s">
        <v>31435</v>
      </c>
      <c r="H28883" s="7">
        <v>0</v>
      </c>
      <c r="I28883" s="3" t="s">
        <v>14</v>
      </c>
    </row>
    <row r="28884" spans="4:9">
      <c r="D28884" s="2">
        <v>44539</v>
      </c>
      <c r="E28884" s="2">
        <v>46365</v>
      </c>
      <c r="F28884" s="3" t="s">
        <v>12201</v>
      </c>
      <c r="G28884" s="3" t="s">
        <v>31435</v>
      </c>
      <c r="H28884" s="7">
        <v>0</v>
      </c>
      <c r="I28884" s="3" t="s">
        <v>14</v>
      </c>
    </row>
    <row r="28885" spans="4:9">
      <c r="D28885" s="2">
        <v>44539</v>
      </c>
      <c r="E28885" s="2">
        <v>46362</v>
      </c>
      <c r="F28885" s="3" t="s">
        <v>12201</v>
      </c>
      <c r="G28885" s="3" t="s">
        <v>31435</v>
      </c>
      <c r="H28885" s="7">
        <v>1</v>
      </c>
      <c r="I28885" s="3" t="s">
        <v>14</v>
      </c>
    </row>
    <row r="28886" spans="4:9">
      <c r="D28886" s="2">
        <v>44539</v>
      </c>
      <c r="E28886" s="2">
        <v>46348</v>
      </c>
      <c r="F28886" s="3" t="s">
        <v>12159</v>
      </c>
      <c r="G28886" s="3" t="s">
        <v>31435</v>
      </c>
      <c r="H28886" s="7">
        <v>1</v>
      </c>
      <c r="I28886" s="3" t="s">
        <v>14</v>
      </c>
    </row>
    <row r="28887" spans="4:9">
      <c r="D28887" s="2">
        <v>44539</v>
      </c>
      <c r="E28887" s="2">
        <v>45323</v>
      </c>
      <c r="F28887" s="3" t="s">
        <v>10309</v>
      </c>
      <c r="G28887" s="3" t="s">
        <v>31435</v>
      </c>
      <c r="H28887" s="7">
        <v>1</v>
      </c>
      <c r="I28887" s="3" t="s">
        <v>14</v>
      </c>
    </row>
    <row r="28888" spans="4:9">
      <c r="D28888" s="2">
        <v>44539</v>
      </c>
      <c r="E28888" s="2">
        <v>45323</v>
      </c>
      <c r="F28888" s="3" t="s">
        <v>10309</v>
      </c>
      <c r="G28888" s="3" t="s">
        <v>31435</v>
      </c>
      <c r="H28888" s="7">
        <v>1</v>
      </c>
      <c r="I28888" s="3" t="s">
        <v>14</v>
      </c>
    </row>
    <row r="28889" spans="4:9">
      <c r="D28889" s="2">
        <v>44539</v>
      </c>
      <c r="E28889" s="2">
        <v>46362</v>
      </c>
      <c r="F28889" s="3" t="s">
        <v>12159</v>
      </c>
      <c r="G28889" s="3" t="s">
        <v>31435</v>
      </c>
      <c r="H28889" s="7">
        <v>1</v>
      </c>
      <c r="I28889" s="3" t="s">
        <v>14</v>
      </c>
    </row>
    <row r="28890" spans="4:9">
      <c r="D28890" s="2">
        <v>44539</v>
      </c>
      <c r="E28890" s="2">
        <v>46355</v>
      </c>
      <c r="F28890" s="3" t="s">
        <v>12201</v>
      </c>
      <c r="G28890" s="3" t="s">
        <v>31435</v>
      </c>
      <c r="H28890" s="7">
        <v>1</v>
      </c>
      <c r="I28890" s="3" t="s">
        <v>14</v>
      </c>
    </row>
    <row r="28891" spans="4:9">
      <c r="D28891" s="2">
        <v>44539</v>
      </c>
      <c r="E28891" s="2">
        <v>46365</v>
      </c>
      <c r="F28891" s="3" t="s">
        <v>12164</v>
      </c>
      <c r="G28891" s="3" t="s">
        <v>31435</v>
      </c>
      <c r="H28891" s="7">
        <v>1</v>
      </c>
      <c r="I28891" s="3" t="s">
        <v>14</v>
      </c>
    </row>
    <row r="28892" spans="4:9">
      <c r="D28892" s="2">
        <v>44539</v>
      </c>
      <c r="E28892" s="2">
        <v>46365</v>
      </c>
      <c r="F28892" s="3" t="s">
        <v>12159</v>
      </c>
      <c r="G28892" s="3" t="s">
        <v>31435</v>
      </c>
      <c r="H28892" s="7">
        <v>2</v>
      </c>
      <c r="I28892" s="3" t="s">
        <v>14</v>
      </c>
    </row>
    <row r="28893" spans="4:9">
      <c r="D28893" s="2">
        <v>44539</v>
      </c>
      <c r="E28893" s="2">
        <v>46355</v>
      </c>
      <c r="F28893" s="3" t="s">
        <v>12201</v>
      </c>
      <c r="G28893" s="3" t="s">
        <v>31435</v>
      </c>
      <c r="H28893" s="7">
        <v>6</v>
      </c>
      <c r="I28893" s="3" t="s">
        <v>14</v>
      </c>
    </row>
    <row r="28894" spans="4:9">
      <c r="D28894" s="2">
        <v>44539</v>
      </c>
      <c r="E28894" s="2">
        <v>46355</v>
      </c>
      <c r="F28894" s="3" t="s">
        <v>12159</v>
      </c>
      <c r="G28894" s="3" t="s">
        <v>31435</v>
      </c>
      <c r="H28894" s="7">
        <v>9</v>
      </c>
      <c r="I28894" s="3" t="s">
        <v>14</v>
      </c>
    </row>
    <row r="28895" spans="4:9">
      <c r="D28895" s="2">
        <v>44539</v>
      </c>
      <c r="E28895" s="2">
        <v>46348</v>
      </c>
      <c r="F28895" s="3" t="s">
        <v>12201</v>
      </c>
      <c r="G28895" s="3" t="s">
        <v>31435</v>
      </c>
      <c r="H28895" s="7">
        <v>10</v>
      </c>
      <c r="I28895" s="3" t="s">
        <v>14</v>
      </c>
    </row>
    <row r="28896" spans="4:9">
      <c r="D28896" s="2">
        <v>44539</v>
      </c>
      <c r="E28896" s="2">
        <v>46355</v>
      </c>
      <c r="F28896" s="3" t="s">
        <v>12159</v>
      </c>
      <c r="G28896" s="3" t="s">
        <v>31435</v>
      </c>
      <c r="H28896" s="7">
        <v>11</v>
      </c>
      <c r="I28896" s="3" t="s">
        <v>14</v>
      </c>
    </row>
    <row r="28897" spans="4:9">
      <c r="D28897" s="2">
        <v>44539</v>
      </c>
      <c r="E28897" s="2">
        <v>46363</v>
      </c>
      <c r="F28897" s="3" t="s">
        <v>12159</v>
      </c>
      <c r="G28897" s="3" t="s">
        <v>31435</v>
      </c>
      <c r="H28897" s="7">
        <v>17</v>
      </c>
      <c r="I28897" s="3" t="s">
        <v>14</v>
      </c>
    </row>
    <row r="28898" spans="4:9">
      <c r="D28898" s="2">
        <v>44539</v>
      </c>
      <c r="E28898" s="2">
        <v>46363</v>
      </c>
      <c r="F28898" s="3" t="s">
        <v>12201</v>
      </c>
      <c r="G28898" s="3" t="s">
        <v>31435</v>
      </c>
      <c r="H28898" s="7">
        <v>17</v>
      </c>
      <c r="I28898" s="3" t="s">
        <v>14</v>
      </c>
    </row>
    <row r="28899" spans="4:9">
      <c r="D28899" s="2">
        <v>44539</v>
      </c>
      <c r="E28899" s="2">
        <v>46363</v>
      </c>
      <c r="F28899" s="3" t="s">
        <v>12164</v>
      </c>
      <c r="G28899" s="3" t="s">
        <v>31435</v>
      </c>
      <c r="H28899" s="7">
        <v>17</v>
      </c>
      <c r="I28899" s="3" t="s">
        <v>14</v>
      </c>
    </row>
    <row r="28900" spans="4:9">
      <c r="D28900" s="2">
        <v>44539</v>
      </c>
      <c r="E28900" s="2">
        <v>46355</v>
      </c>
      <c r="F28900" s="3" t="s">
        <v>12159</v>
      </c>
      <c r="G28900" s="3" t="s">
        <v>31435</v>
      </c>
      <c r="H28900" s="7">
        <v>21</v>
      </c>
      <c r="I28900" s="3" t="s">
        <v>14</v>
      </c>
    </row>
    <row r="28901" spans="4:9">
      <c r="D28901" s="2">
        <v>44539</v>
      </c>
      <c r="E28901" s="2">
        <v>46363</v>
      </c>
      <c r="F28901" s="3" t="s">
        <v>12164</v>
      </c>
      <c r="G28901" s="3" t="s">
        <v>31435</v>
      </c>
      <c r="H28901" s="7">
        <v>34</v>
      </c>
      <c r="I28901" s="3" t="s">
        <v>14</v>
      </c>
    </row>
    <row r="28902" spans="4:9">
      <c r="D28902" s="2">
        <v>44539</v>
      </c>
      <c r="E28902" s="2">
        <v>46355</v>
      </c>
      <c r="F28902" s="3" t="s">
        <v>12164</v>
      </c>
      <c r="G28902" s="3" t="s">
        <v>31435</v>
      </c>
      <c r="H28902" s="7">
        <v>61</v>
      </c>
      <c r="I28902" s="3" t="s">
        <v>14</v>
      </c>
    </row>
    <row r="28903" spans="4:9">
      <c r="D28903" s="2">
        <v>44539</v>
      </c>
      <c r="E28903" s="2">
        <v>44799</v>
      </c>
      <c r="F28903" s="3" t="s">
        <v>744</v>
      </c>
      <c r="G28903" s="3" t="s">
        <v>31435</v>
      </c>
      <c r="H28903" s="7">
        <v>63</v>
      </c>
      <c r="I28903" s="3" t="s">
        <v>14</v>
      </c>
    </row>
    <row r="28904" spans="4:9">
      <c r="D28904" s="2">
        <v>44539</v>
      </c>
      <c r="E28904" s="2">
        <v>46355</v>
      </c>
      <c r="F28904" s="3" t="s">
        <v>12201</v>
      </c>
      <c r="G28904" s="3" t="s">
        <v>31435</v>
      </c>
      <c r="H28904" s="7">
        <v>1</v>
      </c>
      <c r="I28904" s="3" t="s">
        <v>679</v>
      </c>
    </row>
    <row r="28905" spans="4:9">
      <c r="D28905" s="2">
        <v>44539</v>
      </c>
      <c r="E28905" s="2">
        <v>46355</v>
      </c>
      <c r="F28905" s="3" t="s">
        <v>12159</v>
      </c>
      <c r="G28905" s="3" t="s">
        <v>31435</v>
      </c>
      <c r="H28905" s="7">
        <v>5</v>
      </c>
      <c r="I28905" s="3" t="s">
        <v>679</v>
      </c>
    </row>
    <row r="28906" spans="4:9">
      <c r="D28906" s="2">
        <v>44539</v>
      </c>
      <c r="E28906" s="2">
        <v>46363</v>
      </c>
      <c r="F28906" s="3" t="s">
        <v>12164</v>
      </c>
      <c r="G28906" s="3" t="s">
        <v>31435</v>
      </c>
      <c r="H28906" s="7">
        <v>0</v>
      </c>
      <c r="I28906" s="3" t="s">
        <v>7</v>
      </c>
    </row>
    <row r="28907" spans="4:9">
      <c r="D28907" s="2">
        <v>44539</v>
      </c>
      <c r="E28907" s="2">
        <v>45048</v>
      </c>
      <c r="F28907" s="3" t="s">
        <v>10309</v>
      </c>
      <c r="G28907" s="3" t="s">
        <v>31435</v>
      </c>
      <c r="H28907" s="7">
        <v>0</v>
      </c>
      <c r="I28907" s="3" t="s">
        <v>7</v>
      </c>
    </row>
    <row r="28908" spans="4:9">
      <c r="D28908" s="2">
        <v>44539</v>
      </c>
      <c r="E28908" s="2">
        <v>46364</v>
      </c>
      <c r="F28908" s="3" t="s">
        <v>12201</v>
      </c>
      <c r="G28908" s="3" t="s">
        <v>31435</v>
      </c>
      <c r="H28908" s="7">
        <v>0</v>
      </c>
      <c r="I28908" s="3" t="s">
        <v>7</v>
      </c>
    </row>
    <row r="28909" spans="4:9">
      <c r="D28909" s="2">
        <v>44539</v>
      </c>
      <c r="E28909" s="2">
        <v>45062</v>
      </c>
      <c r="F28909" s="3" t="s">
        <v>10309</v>
      </c>
      <c r="G28909" s="3" t="s">
        <v>31435</v>
      </c>
      <c r="H28909" s="7">
        <v>0</v>
      </c>
      <c r="I28909" s="3" t="s">
        <v>7</v>
      </c>
    </row>
    <row r="28910" spans="4:9">
      <c r="D28910" s="2">
        <v>44539</v>
      </c>
      <c r="E28910" s="2">
        <v>46364</v>
      </c>
      <c r="F28910" s="3" t="s">
        <v>12186</v>
      </c>
      <c r="G28910" s="3" t="s">
        <v>31435</v>
      </c>
      <c r="H28910" s="7">
        <v>0</v>
      </c>
      <c r="I28910" s="3" t="s">
        <v>7</v>
      </c>
    </row>
    <row r="28911" spans="4:9">
      <c r="D28911" s="2">
        <v>44539</v>
      </c>
      <c r="E28911" s="2">
        <v>46364</v>
      </c>
      <c r="F28911" s="3" t="s">
        <v>12164</v>
      </c>
      <c r="G28911" s="3" t="s">
        <v>31435</v>
      </c>
      <c r="H28911" s="7">
        <v>0</v>
      </c>
      <c r="I28911" s="3" t="s">
        <v>7</v>
      </c>
    </row>
    <row r="28912" spans="4:9">
      <c r="D28912" s="2">
        <v>44539</v>
      </c>
      <c r="E28912" s="2">
        <v>46364</v>
      </c>
      <c r="F28912" s="3" t="s">
        <v>12201</v>
      </c>
      <c r="G28912" s="3" t="s">
        <v>31435</v>
      </c>
      <c r="H28912" s="7">
        <v>0</v>
      </c>
      <c r="I28912" s="3" t="s">
        <v>7</v>
      </c>
    </row>
    <row r="28913" spans="4:9">
      <c r="D28913" s="2">
        <v>44539</v>
      </c>
      <c r="E28913" s="2">
        <v>46363</v>
      </c>
      <c r="F28913" s="3" t="s">
        <v>12208</v>
      </c>
      <c r="G28913" s="3" t="s">
        <v>31435</v>
      </c>
      <c r="H28913" s="7">
        <v>0</v>
      </c>
      <c r="I28913" s="3" t="s">
        <v>7</v>
      </c>
    </row>
    <row r="28914" spans="4:9">
      <c r="D28914" s="2">
        <v>44539</v>
      </c>
      <c r="E28914" s="2">
        <v>46364</v>
      </c>
      <c r="F28914" s="3" t="s">
        <v>12208</v>
      </c>
      <c r="G28914" s="3" t="s">
        <v>31435</v>
      </c>
      <c r="H28914" s="7">
        <v>0</v>
      </c>
      <c r="I28914" s="3" t="s">
        <v>7</v>
      </c>
    </row>
    <row r="28915" spans="4:9">
      <c r="D28915" s="2">
        <v>44539</v>
      </c>
      <c r="E28915" s="2">
        <v>46365</v>
      </c>
      <c r="F28915" s="3" t="s">
        <v>12159</v>
      </c>
      <c r="G28915" s="3" t="s">
        <v>31435</v>
      </c>
      <c r="H28915" s="7">
        <v>0</v>
      </c>
      <c r="I28915" s="3" t="s">
        <v>7</v>
      </c>
    </row>
    <row r="28916" spans="4:9">
      <c r="D28916" s="2">
        <v>44539</v>
      </c>
      <c r="E28916" s="2">
        <v>46364</v>
      </c>
      <c r="F28916" s="3" t="s">
        <v>12159</v>
      </c>
      <c r="G28916" s="3" t="s">
        <v>31435</v>
      </c>
      <c r="H28916" s="7">
        <v>0</v>
      </c>
      <c r="I28916" s="3" t="s">
        <v>7</v>
      </c>
    </row>
    <row r="28917" spans="4:9">
      <c r="D28917" s="2">
        <v>44539</v>
      </c>
      <c r="E28917" s="2">
        <v>45118</v>
      </c>
      <c r="F28917" s="3" t="s">
        <v>409</v>
      </c>
      <c r="G28917" s="3" t="s">
        <v>31435</v>
      </c>
      <c r="H28917" s="7">
        <v>0</v>
      </c>
      <c r="I28917" s="3" t="s">
        <v>7</v>
      </c>
    </row>
    <row r="28918" spans="4:9">
      <c r="D28918" s="2">
        <v>44539</v>
      </c>
      <c r="E28918" s="2">
        <v>46364</v>
      </c>
      <c r="F28918" s="3" t="s">
        <v>12164</v>
      </c>
      <c r="G28918" s="3" t="s">
        <v>31435</v>
      </c>
      <c r="H28918" s="7">
        <v>0</v>
      </c>
      <c r="I28918" s="3" t="s">
        <v>7</v>
      </c>
    </row>
    <row r="28919" spans="4:9">
      <c r="D28919" s="2">
        <v>44539</v>
      </c>
      <c r="E28919" s="2">
        <v>46364</v>
      </c>
      <c r="F28919" s="3" t="s">
        <v>12159</v>
      </c>
      <c r="G28919" s="3" t="s">
        <v>31435</v>
      </c>
      <c r="H28919" s="7">
        <v>0</v>
      </c>
      <c r="I28919" s="3" t="s">
        <v>7</v>
      </c>
    </row>
    <row r="28920" spans="4:9">
      <c r="D28920" s="2">
        <v>44539</v>
      </c>
      <c r="E28920" s="2">
        <v>45315</v>
      </c>
      <c r="F28920" s="3" t="s">
        <v>10309</v>
      </c>
      <c r="G28920" s="3" t="s">
        <v>31435</v>
      </c>
      <c r="H28920" s="7">
        <v>0</v>
      </c>
      <c r="I28920" s="3" t="s">
        <v>7</v>
      </c>
    </row>
    <row r="28921" spans="4:9">
      <c r="D28921" s="2">
        <v>44539</v>
      </c>
      <c r="E28921" s="2">
        <v>45062</v>
      </c>
      <c r="F28921" s="3" t="s">
        <v>10309</v>
      </c>
      <c r="G28921" s="3" t="s">
        <v>31435</v>
      </c>
      <c r="H28921" s="7">
        <v>0</v>
      </c>
      <c r="I28921" s="3" t="s">
        <v>7</v>
      </c>
    </row>
    <row r="28922" spans="4:9">
      <c r="D28922" s="2">
        <v>44539</v>
      </c>
      <c r="E28922" s="2">
        <v>46363</v>
      </c>
      <c r="F28922" s="3" t="s">
        <v>12201</v>
      </c>
      <c r="G28922" s="3" t="s">
        <v>31435</v>
      </c>
      <c r="H28922" s="7">
        <v>0</v>
      </c>
      <c r="I28922" s="3" t="s">
        <v>7</v>
      </c>
    </row>
    <row r="28923" spans="4:9">
      <c r="D28923" s="2">
        <v>44539</v>
      </c>
      <c r="E28923" s="2">
        <v>46364</v>
      </c>
      <c r="F28923" s="3" t="s">
        <v>12164</v>
      </c>
      <c r="G28923" s="3" t="s">
        <v>31435</v>
      </c>
      <c r="H28923" s="7">
        <v>0</v>
      </c>
      <c r="I28923" s="3" t="s">
        <v>7</v>
      </c>
    </row>
    <row r="28924" spans="4:9">
      <c r="D28924" s="2">
        <v>44539</v>
      </c>
      <c r="E28924" s="2">
        <v>45048</v>
      </c>
      <c r="F28924" s="3" t="s">
        <v>10309</v>
      </c>
      <c r="G28924" s="3" t="s">
        <v>31435</v>
      </c>
      <c r="H28924" s="7">
        <v>0</v>
      </c>
      <c r="I28924" s="3" t="s">
        <v>7</v>
      </c>
    </row>
    <row r="28925" spans="4:9">
      <c r="D28925" s="2">
        <v>44539</v>
      </c>
      <c r="E28925" s="2">
        <v>46364</v>
      </c>
      <c r="F28925" s="3" t="s">
        <v>12175</v>
      </c>
      <c r="G28925" s="3" t="s">
        <v>31435</v>
      </c>
      <c r="H28925" s="7">
        <v>0</v>
      </c>
      <c r="I28925" s="3" t="s">
        <v>7</v>
      </c>
    </row>
    <row r="28926" spans="4:9">
      <c r="D28926" s="2">
        <v>44539</v>
      </c>
      <c r="E28926" s="2">
        <v>45062</v>
      </c>
      <c r="F28926" s="3" t="s">
        <v>10309</v>
      </c>
      <c r="G28926" s="3" t="s">
        <v>31435</v>
      </c>
      <c r="H28926" s="7">
        <v>0</v>
      </c>
      <c r="I28926" s="3" t="s">
        <v>7</v>
      </c>
    </row>
    <row r="28927" spans="4:9">
      <c r="D28927" s="2">
        <v>44539</v>
      </c>
      <c r="E28927" s="2">
        <v>46364</v>
      </c>
      <c r="F28927" s="3" t="s">
        <v>12294</v>
      </c>
      <c r="G28927" s="3" t="s">
        <v>31435</v>
      </c>
      <c r="H28927" s="7">
        <v>0</v>
      </c>
      <c r="I28927" s="3" t="s">
        <v>7</v>
      </c>
    </row>
    <row r="28928" spans="4:9">
      <c r="D28928" s="2">
        <v>44539</v>
      </c>
      <c r="E28928" s="2">
        <v>46364</v>
      </c>
      <c r="F28928" s="3" t="s">
        <v>12201</v>
      </c>
      <c r="G28928" s="3" t="s">
        <v>31435</v>
      </c>
      <c r="H28928" s="7">
        <v>1</v>
      </c>
      <c r="I28928" s="3" t="s">
        <v>7</v>
      </c>
    </row>
    <row r="28929" spans="4:9">
      <c r="D28929" s="2">
        <v>44539</v>
      </c>
      <c r="E28929" s="2">
        <v>45048</v>
      </c>
      <c r="F28929" s="3" t="s">
        <v>10309</v>
      </c>
      <c r="G28929" s="3" t="s">
        <v>31435</v>
      </c>
      <c r="H28929" s="7">
        <v>1</v>
      </c>
      <c r="I28929" s="3" t="s">
        <v>7</v>
      </c>
    </row>
    <row r="28930" spans="4:9">
      <c r="D28930" s="2">
        <v>44539</v>
      </c>
      <c r="E28930" s="2">
        <v>46363</v>
      </c>
      <c r="F28930" s="3" t="s">
        <v>12159</v>
      </c>
      <c r="G28930" s="3" t="s">
        <v>31435</v>
      </c>
      <c r="H28930" s="7">
        <v>1</v>
      </c>
      <c r="I28930" s="3" t="s">
        <v>7</v>
      </c>
    </row>
    <row r="28931" spans="4:9">
      <c r="D28931" s="2">
        <v>44539</v>
      </c>
      <c r="E28931" s="2">
        <v>46363</v>
      </c>
      <c r="F28931" s="3" t="s">
        <v>12875</v>
      </c>
      <c r="G28931" s="3" t="s">
        <v>31435</v>
      </c>
      <c r="H28931" s="7">
        <v>1</v>
      </c>
      <c r="I28931" s="3" t="s">
        <v>7</v>
      </c>
    </row>
    <row r="28932" spans="4:9">
      <c r="D28932" s="2">
        <v>44539</v>
      </c>
      <c r="E28932" s="2">
        <v>46364</v>
      </c>
      <c r="F28932" s="3" t="s">
        <v>12159</v>
      </c>
      <c r="G28932" s="3" t="s">
        <v>31435</v>
      </c>
      <c r="H28932" s="7">
        <v>2</v>
      </c>
      <c r="I28932" s="3" t="s">
        <v>7</v>
      </c>
    </row>
    <row r="28933" spans="4:9">
      <c r="D28933" s="2">
        <v>44539</v>
      </c>
      <c r="E28933" s="2">
        <v>46364</v>
      </c>
      <c r="F28933" s="3" t="s">
        <v>12159</v>
      </c>
      <c r="G28933" s="3" t="s">
        <v>31435</v>
      </c>
      <c r="H28933" s="7">
        <v>2</v>
      </c>
      <c r="I28933" s="3" t="s">
        <v>7</v>
      </c>
    </row>
    <row r="28934" spans="4:9">
      <c r="D28934" s="2">
        <v>44539</v>
      </c>
      <c r="E28934" s="2">
        <v>45062</v>
      </c>
      <c r="F28934" s="3" t="s">
        <v>10309</v>
      </c>
      <c r="G28934" s="3" t="s">
        <v>31435</v>
      </c>
      <c r="H28934" s="7">
        <v>5</v>
      </c>
      <c r="I28934" s="3" t="s">
        <v>7</v>
      </c>
    </row>
    <row r="28935" spans="4:9">
      <c r="D28935" s="2">
        <v>44539</v>
      </c>
      <c r="E28935" s="2">
        <v>45062</v>
      </c>
      <c r="F28935" s="3" t="s">
        <v>10309</v>
      </c>
      <c r="G28935" s="3" t="s">
        <v>31435</v>
      </c>
      <c r="H28935" s="7">
        <v>5</v>
      </c>
      <c r="I28935" s="3" t="s">
        <v>7</v>
      </c>
    </row>
    <row r="28936" spans="4:9">
      <c r="D28936" s="2">
        <v>44539</v>
      </c>
      <c r="E28936" s="2">
        <v>45062</v>
      </c>
      <c r="F28936" s="3" t="s">
        <v>10309</v>
      </c>
      <c r="G28936" s="3" t="s">
        <v>31435</v>
      </c>
      <c r="H28936" s="7">
        <v>8</v>
      </c>
      <c r="I28936" s="3" t="s">
        <v>7</v>
      </c>
    </row>
    <row r="28937" spans="4:9">
      <c r="D28937" s="2">
        <v>44539</v>
      </c>
      <c r="E28937" s="2">
        <v>45062</v>
      </c>
      <c r="F28937" s="3" t="s">
        <v>10309</v>
      </c>
      <c r="G28937" s="3" t="s">
        <v>31435</v>
      </c>
      <c r="H28937" s="7">
        <v>10</v>
      </c>
      <c r="I28937" s="3" t="s">
        <v>7</v>
      </c>
    </row>
    <row r="28938" spans="4:9">
      <c r="D28938" s="2">
        <v>44539</v>
      </c>
      <c r="E28938" s="2">
        <v>45062</v>
      </c>
      <c r="F28938" s="3" t="s">
        <v>10309</v>
      </c>
      <c r="G28938" s="3" t="s">
        <v>31435</v>
      </c>
      <c r="H28938" s="7">
        <v>10</v>
      </c>
      <c r="I28938" s="3" t="s">
        <v>7</v>
      </c>
    </row>
    <row r="28939" spans="4:9">
      <c r="D28939" s="2">
        <v>44539</v>
      </c>
      <c r="E28939" s="2">
        <v>45062</v>
      </c>
      <c r="F28939" s="3" t="s">
        <v>10309</v>
      </c>
      <c r="G28939" s="3" t="s">
        <v>31435</v>
      </c>
      <c r="H28939" s="7">
        <v>12</v>
      </c>
      <c r="I28939" s="3" t="s">
        <v>7</v>
      </c>
    </row>
    <row r="28940" spans="4:9">
      <c r="D28940" s="2">
        <v>44539</v>
      </c>
      <c r="E28940" s="2">
        <v>45062</v>
      </c>
      <c r="F28940" s="3" t="s">
        <v>10309</v>
      </c>
      <c r="G28940" s="3" t="s">
        <v>31435</v>
      </c>
      <c r="H28940" s="7">
        <v>12</v>
      </c>
      <c r="I28940" s="3" t="s">
        <v>7</v>
      </c>
    </row>
    <row r="28941" spans="4:9">
      <c r="D28941" s="2">
        <v>44539</v>
      </c>
      <c r="E28941" s="2">
        <v>45062</v>
      </c>
      <c r="F28941" s="3" t="s">
        <v>10309</v>
      </c>
      <c r="G28941" s="3" t="s">
        <v>31435</v>
      </c>
      <c r="H28941" s="7">
        <v>18</v>
      </c>
      <c r="I28941" s="3" t="s">
        <v>7</v>
      </c>
    </row>
    <row r="28942" spans="4:9">
      <c r="D28942" s="2">
        <v>44539</v>
      </c>
      <c r="E28942" s="2">
        <v>46363</v>
      </c>
      <c r="F28942" s="3" t="s">
        <v>12164</v>
      </c>
      <c r="G28942" s="3" t="s">
        <v>31435</v>
      </c>
      <c r="H28942" s="7">
        <v>0</v>
      </c>
      <c r="I28942" s="3" t="s">
        <v>1583</v>
      </c>
    </row>
    <row r="28943" spans="4:9">
      <c r="D28943" s="2">
        <v>44539</v>
      </c>
      <c r="E28943" s="2">
        <v>46363</v>
      </c>
      <c r="F28943" s="3" t="s">
        <v>12186</v>
      </c>
      <c r="G28943" s="3" t="s">
        <v>31435</v>
      </c>
      <c r="H28943" s="7">
        <v>0</v>
      </c>
      <c r="I28943" s="3" t="s">
        <v>1583</v>
      </c>
    </row>
    <row r="28944" spans="4:9">
      <c r="D28944" s="2">
        <v>44539</v>
      </c>
      <c r="E28944" s="2">
        <v>46363</v>
      </c>
      <c r="F28944" s="3" t="s">
        <v>12201</v>
      </c>
      <c r="G28944" s="3" t="s">
        <v>31435</v>
      </c>
      <c r="H28944" s="7">
        <v>0</v>
      </c>
      <c r="I28944" s="3" t="s">
        <v>1583</v>
      </c>
    </row>
    <row r="28945" spans="4:9">
      <c r="D28945" s="2">
        <v>44539</v>
      </c>
      <c r="E28945" s="2">
        <v>46365</v>
      </c>
      <c r="F28945" s="3" t="s">
        <v>12159</v>
      </c>
      <c r="G28945" s="3" t="s">
        <v>31435</v>
      </c>
      <c r="H28945" s="7">
        <v>0</v>
      </c>
      <c r="I28945" s="3" t="s">
        <v>1583</v>
      </c>
    </row>
    <row r="28946" spans="4:9">
      <c r="D28946" s="2">
        <v>44539</v>
      </c>
      <c r="E28946" s="2">
        <v>46365</v>
      </c>
      <c r="F28946" s="3" t="s">
        <v>12164</v>
      </c>
      <c r="G28946" s="3" t="s">
        <v>31435</v>
      </c>
      <c r="H28946" s="7">
        <v>0</v>
      </c>
      <c r="I28946" s="3" t="s">
        <v>1583</v>
      </c>
    </row>
    <row r="28947" spans="4:9">
      <c r="D28947" s="2">
        <v>44539</v>
      </c>
      <c r="E28947" s="2">
        <v>46363</v>
      </c>
      <c r="F28947" s="3" t="s">
        <v>12175</v>
      </c>
      <c r="G28947" s="3" t="s">
        <v>31435</v>
      </c>
      <c r="H28947" s="7">
        <v>0</v>
      </c>
      <c r="I28947" s="3" t="s">
        <v>1583</v>
      </c>
    </row>
    <row r="28948" spans="4:9">
      <c r="D28948" s="2">
        <v>44539</v>
      </c>
      <c r="E28948" s="2">
        <v>45118</v>
      </c>
      <c r="F28948" s="3" t="s">
        <v>409</v>
      </c>
      <c r="G28948" s="3" t="s">
        <v>31435</v>
      </c>
      <c r="H28948" s="7">
        <v>0</v>
      </c>
      <c r="I28948" s="3" t="s">
        <v>1583</v>
      </c>
    </row>
    <row r="28949" spans="4:9">
      <c r="D28949" s="2">
        <v>44539</v>
      </c>
      <c r="E28949" s="2">
        <v>45315</v>
      </c>
      <c r="F28949" s="3" t="s">
        <v>10309</v>
      </c>
      <c r="G28949" s="3" t="s">
        <v>31435</v>
      </c>
      <c r="H28949" s="7">
        <v>0</v>
      </c>
      <c r="I28949" s="3" t="s">
        <v>1583</v>
      </c>
    </row>
    <row r="28950" spans="4:9">
      <c r="D28950" s="2">
        <v>44539</v>
      </c>
      <c r="E28950" s="2">
        <v>45127</v>
      </c>
      <c r="F28950" s="3" t="s">
        <v>10309</v>
      </c>
      <c r="G28950" s="3" t="s">
        <v>31435</v>
      </c>
      <c r="H28950" s="7">
        <v>0</v>
      </c>
      <c r="I28950" s="3" t="s">
        <v>1583</v>
      </c>
    </row>
    <row r="28951" spans="4:9">
      <c r="D28951" s="2">
        <v>44539</v>
      </c>
      <c r="E28951" s="2">
        <v>46363</v>
      </c>
      <c r="F28951" s="3" t="s">
        <v>12159</v>
      </c>
      <c r="G28951" s="3" t="s">
        <v>31435</v>
      </c>
      <c r="H28951" s="7">
        <v>2</v>
      </c>
      <c r="I28951" s="3" t="s">
        <v>1583</v>
      </c>
    </row>
    <row r="28952" spans="4:9">
      <c r="D28952" s="2">
        <v>44539</v>
      </c>
      <c r="E28952" s="2">
        <v>46365</v>
      </c>
      <c r="F28952" s="3" t="s">
        <v>12201</v>
      </c>
      <c r="G28952" s="3" t="s">
        <v>31435</v>
      </c>
      <c r="H28952" s="7">
        <v>2</v>
      </c>
      <c r="I28952" s="3" t="s">
        <v>1583</v>
      </c>
    </row>
    <row r="28953" spans="4:9">
      <c r="D28953" s="2">
        <v>44539</v>
      </c>
      <c r="E28953" s="2">
        <v>46363</v>
      </c>
      <c r="F28953" s="3" t="s">
        <v>12201</v>
      </c>
      <c r="G28953" s="3" t="s">
        <v>31435</v>
      </c>
      <c r="H28953" s="7">
        <v>2</v>
      </c>
      <c r="I28953" s="3" t="s">
        <v>1583</v>
      </c>
    </row>
    <row r="28954" spans="4:9">
      <c r="D28954" s="2">
        <v>44539</v>
      </c>
      <c r="E28954" s="2">
        <v>46363</v>
      </c>
      <c r="F28954" s="3" t="s">
        <v>12164</v>
      </c>
      <c r="G28954" s="3" t="s">
        <v>31435</v>
      </c>
      <c r="H28954" s="7">
        <v>34</v>
      </c>
      <c r="I28954" s="3" t="s">
        <v>1583</v>
      </c>
    </row>
    <row r="28955" spans="4:9">
      <c r="D28955" s="2">
        <v>44543</v>
      </c>
      <c r="E28955" s="2">
        <v>46368</v>
      </c>
      <c r="F28955" s="3" t="s">
        <v>12201</v>
      </c>
      <c r="G28955" s="3" t="s">
        <v>31434</v>
      </c>
      <c r="H28955" s="7">
        <v>0</v>
      </c>
      <c r="I28955" s="3" t="s">
        <v>374</v>
      </c>
    </row>
    <row r="28956" spans="4:9">
      <c r="D28956" s="2">
        <v>44543</v>
      </c>
      <c r="E28956" s="2">
        <v>46368</v>
      </c>
      <c r="F28956" s="3" t="s">
        <v>12159</v>
      </c>
      <c r="G28956" s="3" t="s">
        <v>31434</v>
      </c>
      <c r="H28956" s="7">
        <v>6</v>
      </c>
      <c r="I28956" s="3" t="s">
        <v>374</v>
      </c>
    </row>
    <row r="28957" spans="4:9">
      <c r="D28957" s="2">
        <v>44543</v>
      </c>
      <c r="E28957" s="2">
        <v>46368</v>
      </c>
      <c r="F28957" s="3" t="s">
        <v>12164</v>
      </c>
      <c r="G28957" s="3" t="s">
        <v>31434</v>
      </c>
      <c r="H28957" s="7">
        <v>8</v>
      </c>
      <c r="I28957" s="3" t="s">
        <v>374</v>
      </c>
    </row>
    <row r="28958" spans="4:9">
      <c r="D28958" s="2">
        <v>44543</v>
      </c>
      <c r="E28958" s="2">
        <v>46365</v>
      </c>
      <c r="F28958" s="3" t="s">
        <v>12201</v>
      </c>
      <c r="G28958" s="3" t="s">
        <v>31434</v>
      </c>
      <c r="H28958" s="7">
        <v>0</v>
      </c>
      <c r="I28958" s="3" t="s">
        <v>14</v>
      </c>
    </row>
    <row r="28959" spans="4:9">
      <c r="D28959" s="2">
        <v>44543</v>
      </c>
      <c r="E28959" s="2">
        <v>46366</v>
      </c>
      <c r="F28959" s="3" t="s">
        <v>12875</v>
      </c>
      <c r="G28959" s="3" t="s">
        <v>31434</v>
      </c>
      <c r="H28959" s="7">
        <v>0</v>
      </c>
      <c r="I28959" s="3" t="s">
        <v>14</v>
      </c>
    </row>
    <row r="28960" spans="4:9">
      <c r="D28960" s="2">
        <v>44543</v>
      </c>
      <c r="E28960" s="2">
        <v>46365</v>
      </c>
      <c r="F28960" s="3" t="s">
        <v>12201</v>
      </c>
      <c r="G28960" s="3" t="s">
        <v>31434</v>
      </c>
      <c r="H28960" s="7">
        <v>0</v>
      </c>
      <c r="I28960" s="3" t="s">
        <v>14</v>
      </c>
    </row>
    <row r="28961" spans="4:9">
      <c r="D28961" s="2">
        <v>44543</v>
      </c>
      <c r="E28961" s="2">
        <v>46366</v>
      </c>
      <c r="F28961" s="3" t="s">
        <v>14275</v>
      </c>
      <c r="G28961" s="3" t="s">
        <v>31434</v>
      </c>
      <c r="H28961" s="7">
        <v>0</v>
      </c>
      <c r="I28961" s="3" t="s">
        <v>14</v>
      </c>
    </row>
    <row r="28962" spans="4:9">
      <c r="D28962" s="2">
        <v>44543</v>
      </c>
      <c r="E28962" s="2">
        <v>46365</v>
      </c>
      <c r="F28962" s="3" t="s">
        <v>12159</v>
      </c>
      <c r="G28962" s="3" t="s">
        <v>31434</v>
      </c>
      <c r="H28962" s="7">
        <v>0</v>
      </c>
      <c r="I28962" s="3" t="s">
        <v>14</v>
      </c>
    </row>
    <row r="28963" spans="4:9">
      <c r="D28963" s="2">
        <v>44543</v>
      </c>
      <c r="E28963" s="2">
        <v>46366</v>
      </c>
      <c r="F28963" s="3" t="s">
        <v>12890</v>
      </c>
      <c r="G28963" s="3" t="s">
        <v>31434</v>
      </c>
      <c r="H28963" s="7">
        <v>0</v>
      </c>
      <c r="I28963" s="3" t="s">
        <v>14</v>
      </c>
    </row>
    <row r="28964" spans="4:9">
      <c r="D28964" s="2">
        <v>44543</v>
      </c>
      <c r="E28964" s="2">
        <v>46365</v>
      </c>
      <c r="F28964" s="3" t="s">
        <v>12164</v>
      </c>
      <c r="G28964" s="3" t="s">
        <v>31434</v>
      </c>
      <c r="H28964" s="7">
        <v>2</v>
      </c>
      <c r="I28964" s="3" t="s">
        <v>14</v>
      </c>
    </row>
    <row r="28965" spans="4:9">
      <c r="D28965" s="2">
        <v>44543</v>
      </c>
      <c r="E28965" s="2">
        <v>46364</v>
      </c>
      <c r="F28965" s="3" t="s">
        <v>12175</v>
      </c>
      <c r="G28965" s="3" t="s">
        <v>31434</v>
      </c>
      <c r="H28965" s="7">
        <v>2</v>
      </c>
      <c r="I28965" s="3" t="s">
        <v>14</v>
      </c>
    </row>
    <row r="28966" spans="4:9">
      <c r="D28966" s="2">
        <v>44543</v>
      </c>
      <c r="E28966" s="2">
        <v>46366</v>
      </c>
      <c r="F28966" s="3" t="s">
        <v>12164</v>
      </c>
      <c r="G28966" s="3" t="s">
        <v>31434</v>
      </c>
      <c r="H28966" s="7">
        <v>2</v>
      </c>
      <c r="I28966" s="3" t="s">
        <v>14</v>
      </c>
    </row>
    <row r="28967" spans="4:9">
      <c r="D28967" s="2">
        <v>44543</v>
      </c>
      <c r="E28967" s="2">
        <v>46366</v>
      </c>
      <c r="F28967" s="3" t="s">
        <v>12294</v>
      </c>
      <c r="G28967" s="3" t="s">
        <v>31434</v>
      </c>
      <c r="H28967" s="7">
        <v>2</v>
      </c>
      <c r="I28967" s="3" t="s">
        <v>14</v>
      </c>
    </row>
    <row r="28968" spans="4:9">
      <c r="D28968" s="2">
        <v>44543</v>
      </c>
      <c r="E28968" s="2">
        <v>46365</v>
      </c>
      <c r="F28968" s="3" t="s">
        <v>12159</v>
      </c>
      <c r="G28968" s="3" t="s">
        <v>31434</v>
      </c>
      <c r="H28968" s="7">
        <v>19</v>
      </c>
      <c r="I28968" s="3" t="s">
        <v>14</v>
      </c>
    </row>
    <row r="28969" spans="4:9">
      <c r="D28969" s="2">
        <v>44543</v>
      </c>
      <c r="E28969" s="2">
        <v>46365</v>
      </c>
      <c r="F28969" s="3" t="s">
        <v>12159</v>
      </c>
      <c r="G28969" s="3" t="s">
        <v>31434</v>
      </c>
      <c r="H28969" s="7">
        <v>0</v>
      </c>
      <c r="I28969" s="3" t="s">
        <v>7</v>
      </c>
    </row>
    <row r="28970" spans="4:9">
      <c r="D28970" s="2">
        <v>44543</v>
      </c>
      <c r="E28970" s="2">
        <v>46368</v>
      </c>
      <c r="F28970" s="3" t="s">
        <v>12201</v>
      </c>
      <c r="G28970" s="3" t="s">
        <v>31435</v>
      </c>
      <c r="H28970" s="7">
        <v>0</v>
      </c>
      <c r="I28970" s="3" t="s">
        <v>374</v>
      </c>
    </row>
    <row r="28971" spans="4:9">
      <c r="D28971" s="2">
        <v>44543</v>
      </c>
      <c r="E28971" s="2">
        <v>46368</v>
      </c>
      <c r="F28971" s="3" t="s">
        <v>12159</v>
      </c>
      <c r="G28971" s="3" t="s">
        <v>31435</v>
      </c>
      <c r="H28971" s="7">
        <v>0</v>
      </c>
      <c r="I28971" s="3" t="s">
        <v>374</v>
      </c>
    </row>
    <row r="28972" spans="4:9">
      <c r="D28972" s="2">
        <v>44543</v>
      </c>
      <c r="E28972" s="2">
        <v>46368</v>
      </c>
      <c r="F28972" s="3" t="s">
        <v>12164</v>
      </c>
      <c r="G28972" s="3" t="s">
        <v>31435</v>
      </c>
      <c r="H28972" s="7">
        <v>0</v>
      </c>
      <c r="I28972" s="3" t="s">
        <v>374</v>
      </c>
    </row>
    <row r="28973" spans="4:9">
      <c r="D28973" s="2">
        <v>44543</v>
      </c>
      <c r="E28973" s="2">
        <v>46365</v>
      </c>
      <c r="F28973" s="3" t="s">
        <v>12164</v>
      </c>
      <c r="G28973" s="3" t="s">
        <v>31435</v>
      </c>
      <c r="H28973" s="7">
        <v>0</v>
      </c>
      <c r="I28973" s="3" t="s">
        <v>14</v>
      </c>
    </row>
    <row r="28974" spans="4:9">
      <c r="D28974" s="2">
        <v>44543</v>
      </c>
      <c r="E28974" s="2">
        <v>46365</v>
      </c>
      <c r="F28974" s="3" t="s">
        <v>12159</v>
      </c>
      <c r="G28974" s="3" t="s">
        <v>31435</v>
      </c>
      <c r="H28974" s="7">
        <v>0</v>
      </c>
      <c r="I28974" s="3" t="s">
        <v>14</v>
      </c>
    </row>
    <row r="28975" spans="4:9">
      <c r="D28975" s="2">
        <v>44543</v>
      </c>
      <c r="E28975" s="2">
        <v>46365</v>
      </c>
      <c r="F28975" s="3" t="s">
        <v>12201</v>
      </c>
      <c r="G28975" s="3" t="s">
        <v>31435</v>
      </c>
      <c r="H28975" s="7">
        <v>0</v>
      </c>
      <c r="I28975" s="3" t="s">
        <v>14</v>
      </c>
    </row>
    <row r="28976" spans="4:9">
      <c r="D28976" s="2">
        <v>44543</v>
      </c>
      <c r="E28976" s="2">
        <v>46366</v>
      </c>
      <c r="F28976" s="3" t="s">
        <v>12294</v>
      </c>
      <c r="G28976" s="3" t="s">
        <v>31435</v>
      </c>
      <c r="H28976" s="7">
        <v>0</v>
      </c>
      <c r="I28976" s="3" t="s">
        <v>14</v>
      </c>
    </row>
    <row r="28977" spans="4:9">
      <c r="D28977" s="2">
        <v>44543</v>
      </c>
      <c r="E28977" s="2">
        <v>46365</v>
      </c>
      <c r="F28977" s="3" t="s">
        <v>12159</v>
      </c>
      <c r="G28977" s="3" t="s">
        <v>31435</v>
      </c>
      <c r="H28977" s="7">
        <v>0</v>
      </c>
      <c r="I28977" s="3" t="s">
        <v>14</v>
      </c>
    </row>
    <row r="28978" spans="4:9">
      <c r="D28978" s="2">
        <v>44543</v>
      </c>
      <c r="E28978" s="2">
        <v>46365</v>
      </c>
      <c r="F28978" s="3" t="s">
        <v>12201</v>
      </c>
      <c r="G28978" s="3" t="s">
        <v>31435</v>
      </c>
      <c r="H28978" s="7">
        <v>0</v>
      </c>
      <c r="I28978" s="3" t="s">
        <v>14</v>
      </c>
    </row>
    <row r="28979" spans="4:9">
      <c r="D28979" s="2">
        <v>44543</v>
      </c>
      <c r="E28979" s="2">
        <v>46366</v>
      </c>
      <c r="F28979" s="3" t="s">
        <v>12875</v>
      </c>
      <c r="G28979" s="3" t="s">
        <v>31435</v>
      </c>
      <c r="H28979" s="7">
        <v>0</v>
      </c>
      <c r="I28979" s="3" t="s">
        <v>14</v>
      </c>
    </row>
    <row r="28980" spans="4:9">
      <c r="D28980" s="2">
        <v>44543</v>
      </c>
      <c r="E28980" s="2">
        <v>46364</v>
      </c>
      <c r="F28980" s="3" t="s">
        <v>12175</v>
      </c>
      <c r="G28980" s="3" t="s">
        <v>31435</v>
      </c>
      <c r="H28980" s="7">
        <v>0</v>
      </c>
      <c r="I28980" s="3" t="s">
        <v>14</v>
      </c>
    </row>
    <row r="28981" spans="4:9">
      <c r="D28981" s="2">
        <v>44543</v>
      </c>
      <c r="E28981" s="2">
        <v>46366</v>
      </c>
      <c r="F28981" s="3" t="s">
        <v>14275</v>
      </c>
      <c r="G28981" s="3" t="s">
        <v>31435</v>
      </c>
      <c r="H28981" s="7">
        <v>0</v>
      </c>
      <c r="I28981" s="3" t="s">
        <v>14</v>
      </c>
    </row>
    <row r="28982" spans="4:9">
      <c r="D28982" s="2">
        <v>44543</v>
      </c>
      <c r="E28982" s="2">
        <v>46366</v>
      </c>
      <c r="F28982" s="3" t="s">
        <v>12164</v>
      </c>
      <c r="G28982" s="3" t="s">
        <v>31435</v>
      </c>
      <c r="H28982" s="7">
        <v>1</v>
      </c>
      <c r="I28982" s="3" t="s">
        <v>14</v>
      </c>
    </row>
    <row r="28983" spans="4:9">
      <c r="D28983" s="2">
        <v>44543</v>
      </c>
      <c r="E28983" s="2">
        <v>46365</v>
      </c>
      <c r="F28983" s="3" t="s">
        <v>12201</v>
      </c>
      <c r="G28983" s="3" t="s">
        <v>31435</v>
      </c>
      <c r="H28983" s="7">
        <v>2</v>
      </c>
      <c r="I28983" s="3" t="s">
        <v>14</v>
      </c>
    </row>
    <row r="28984" spans="4:9">
      <c r="D28984" s="2">
        <v>44543</v>
      </c>
      <c r="E28984" s="2">
        <v>46365</v>
      </c>
      <c r="F28984" s="3" t="s">
        <v>12164</v>
      </c>
      <c r="G28984" s="3" t="s">
        <v>31435</v>
      </c>
      <c r="H28984" s="7">
        <v>3</v>
      </c>
      <c r="I28984" s="3" t="s">
        <v>14</v>
      </c>
    </row>
    <row r="28985" spans="4:9">
      <c r="D28985" s="2">
        <v>44543</v>
      </c>
      <c r="E28985" s="2">
        <v>46366</v>
      </c>
      <c r="F28985" s="3" t="s">
        <v>12890</v>
      </c>
      <c r="G28985" s="3" t="s">
        <v>31435</v>
      </c>
      <c r="H28985" s="7">
        <v>3</v>
      </c>
      <c r="I28985" s="3" t="s">
        <v>14</v>
      </c>
    </row>
    <row r="28986" spans="4:9">
      <c r="D28986" s="2">
        <v>44543</v>
      </c>
      <c r="E28986" s="2">
        <v>46365</v>
      </c>
      <c r="F28986" s="3" t="s">
        <v>12159</v>
      </c>
      <c r="G28986" s="3" t="s">
        <v>31435</v>
      </c>
      <c r="H28986" s="7">
        <v>4</v>
      </c>
      <c r="I28986" s="3" t="s">
        <v>14</v>
      </c>
    </row>
    <row r="28987" spans="4:9">
      <c r="D28987" s="2">
        <v>44543</v>
      </c>
      <c r="E28987" s="2">
        <v>46365</v>
      </c>
      <c r="F28987" s="3" t="s">
        <v>12164</v>
      </c>
      <c r="G28987" s="3" t="s">
        <v>31435</v>
      </c>
      <c r="H28987" s="7">
        <v>0</v>
      </c>
      <c r="I28987" s="3" t="s">
        <v>7</v>
      </c>
    </row>
    <row r="28988" spans="4:9">
      <c r="D28988" s="2">
        <v>44543</v>
      </c>
      <c r="E28988" s="2">
        <v>46366</v>
      </c>
      <c r="F28988" s="3" t="s">
        <v>12890</v>
      </c>
      <c r="G28988" s="3" t="s">
        <v>31435</v>
      </c>
      <c r="H28988" s="7">
        <v>0</v>
      </c>
      <c r="I28988" s="3" t="s">
        <v>7</v>
      </c>
    </row>
    <row r="28989" spans="4:9">
      <c r="D28989" s="2">
        <v>44543</v>
      </c>
      <c r="E28989" s="2">
        <v>46365</v>
      </c>
      <c r="F28989" s="3" t="s">
        <v>12159</v>
      </c>
      <c r="G28989" s="3" t="s">
        <v>31435</v>
      </c>
      <c r="H28989" s="7">
        <v>0</v>
      </c>
      <c r="I28989" s="3" t="s">
        <v>7</v>
      </c>
    </row>
    <row r="28990" spans="4:9">
      <c r="D28990" s="2">
        <v>44543</v>
      </c>
      <c r="E28990" s="2">
        <v>46365</v>
      </c>
      <c r="F28990" s="3" t="s">
        <v>12201</v>
      </c>
      <c r="G28990" s="3" t="s">
        <v>31435</v>
      </c>
      <c r="H28990" s="7">
        <v>0</v>
      </c>
      <c r="I28990" s="3" t="s">
        <v>7</v>
      </c>
    </row>
    <row r="28991" spans="4:9">
      <c r="D28991" s="2">
        <v>44543</v>
      </c>
      <c r="E28991" s="2">
        <v>46365</v>
      </c>
      <c r="F28991" s="3" t="s">
        <v>12159</v>
      </c>
      <c r="G28991" s="3" t="s">
        <v>31435</v>
      </c>
      <c r="H28991" s="7">
        <v>0</v>
      </c>
      <c r="I28991" s="3" t="s">
        <v>7</v>
      </c>
    </row>
    <row r="28992" spans="4:9">
      <c r="D28992" s="2">
        <v>44543</v>
      </c>
      <c r="E28992" s="2">
        <v>46366</v>
      </c>
      <c r="F28992" s="3" t="s">
        <v>12159</v>
      </c>
      <c r="G28992" s="3" t="s">
        <v>31435</v>
      </c>
      <c r="H28992" s="7">
        <v>0</v>
      </c>
      <c r="I28992" s="3" t="s">
        <v>7</v>
      </c>
    </row>
    <row r="28993" spans="1:9">
      <c r="D28993" s="2">
        <v>44543</v>
      </c>
      <c r="E28993" s="2">
        <v>46366</v>
      </c>
      <c r="F28993" s="3" t="s">
        <v>12164</v>
      </c>
      <c r="G28993" s="3" t="s">
        <v>31435</v>
      </c>
      <c r="H28993" s="7">
        <v>0</v>
      </c>
      <c r="I28993" s="3" t="s">
        <v>7</v>
      </c>
    </row>
    <row r="28994" spans="1:9">
      <c r="D28994" s="2">
        <v>44543</v>
      </c>
      <c r="E28994" s="2">
        <v>46365</v>
      </c>
      <c r="F28994" s="3" t="s">
        <v>12201</v>
      </c>
      <c r="G28994" s="3" t="s">
        <v>31435</v>
      </c>
      <c r="H28994" s="7">
        <v>3</v>
      </c>
      <c r="I28994" s="3" t="s">
        <v>7</v>
      </c>
    </row>
    <row r="28995" spans="1:9">
      <c r="D28995" s="2">
        <v>44543</v>
      </c>
      <c r="E28995" s="2">
        <v>46365</v>
      </c>
      <c r="F28995" s="3" t="s">
        <v>12208</v>
      </c>
      <c r="G28995" s="3" t="s">
        <v>31435</v>
      </c>
      <c r="H28995" s="7">
        <v>5</v>
      </c>
      <c r="I28995" s="3" t="s">
        <v>7</v>
      </c>
    </row>
    <row r="28996" spans="1:9">
      <c r="D28996" s="2">
        <v>44543</v>
      </c>
      <c r="E28996" s="2">
        <v>46365</v>
      </c>
      <c r="F28996" s="3" t="s">
        <v>12159</v>
      </c>
      <c r="G28996" s="3" t="s">
        <v>31435</v>
      </c>
      <c r="H28996" s="7">
        <v>15</v>
      </c>
      <c r="I28996" s="3" t="s">
        <v>7</v>
      </c>
    </row>
    <row r="28997" spans="1:9">
      <c r="D28997" s="2">
        <v>44543</v>
      </c>
      <c r="E28997" s="2">
        <v>46366</v>
      </c>
      <c r="F28997" s="3" t="s">
        <v>12164</v>
      </c>
      <c r="G28997" s="3" t="s">
        <v>31435</v>
      </c>
      <c r="H28997" s="7">
        <v>0</v>
      </c>
      <c r="I28997" s="3" t="s">
        <v>1583</v>
      </c>
    </row>
    <row r="28998" spans="1:9">
      <c r="D28998" s="2">
        <v>44543</v>
      </c>
      <c r="E28998" s="2">
        <v>46366</v>
      </c>
      <c r="F28998" s="3" t="s">
        <v>12159</v>
      </c>
      <c r="G28998" s="3" t="s">
        <v>31435</v>
      </c>
      <c r="H28998" s="7">
        <v>0</v>
      </c>
      <c r="I28998" s="3" t="s">
        <v>1583</v>
      </c>
    </row>
    <row r="28999" spans="1:9">
      <c r="D28999" s="2">
        <v>44543</v>
      </c>
      <c r="E28999" s="2">
        <v>46366</v>
      </c>
      <c r="F28999" s="3" t="s">
        <v>12201</v>
      </c>
      <c r="G28999" s="3" t="s">
        <v>31435</v>
      </c>
      <c r="H28999" s="7">
        <v>0</v>
      </c>
      <c r="I28999" s="3" t="s">
        <v>1583</v>
      </c>
    </row>
    <row r="29000" spans="1:9">
      <c r="A29000" t="s">
        <v>37757</v>
      </c>
      <c r="B29000" s="3" t="s">
        <v>37756</v>
      </c>
      <c r="C29000" s="1">
        <v>44766.997025463003</v>
      </c>
      <c r="D29000" s="2">
        <v>44544</v>
      </c>
      <c r="E29000" s="2">
        <v>45127</v>
      </c>
      <c r="F29000" s="3" t="s">
        <v>10309</v>
      </c>
      <c r="G29000" s="3" t="s">
        <v>31434</v>
      </c>
      <c r="H29000" s="7">
        <v>55</v>
      </c>
    </row>
    <row r="29001" spans="1:9">
      <c r="D29001" s="2">
        <v>44544</v>
      </c>
      <c r="E29001" s="2">
        <v>45218</v>
      </c>
      <c r="F29001" s="3" t="s">
        <v>744</v>
      </c>
      <c r="G29001" s="3" t="s">
        <v>31434</v>
      </c>
      <c r="H29001" s="7">
        <v>0</v>
      </c>
      <c r="I29001" s="3" t="s">
        <v>374</v>
      </c>
    </row>
    <row r="29002" spans="1:9">
      <c r="D29002" s="2">
        <v>44544</v>
      </c>
      <c r="E29002" s="2">
        <v>45120</v>
      </c>
      <c r="F29002" s="3" t="s">
        <v>10309</v>
      </c>
      <c r="G29002" s="3" t="s">
        <v>31434</v>
      </c>
      <c r="H29002" s="7">
        <v>0</v>
      </c>
      <c r="I29002" s="3" t="s">
        <v>374</v>
      </c>
    </row>
    <row r="29003" spans="1:9">
      <c r="D29003" s="2">
        <v>44544</v>
      </c>
      <c r="E29003" s="2">
        <v>45120</v>
      </c>
      <c r="F29003" s="3" t="s">
        <v>10309</v>
      </c>
      <c r="G29003" s="3" t="s">
        <v>31434</v>
      </c>
      <c r="H29003" s="7">
        <v>0</v>
      </c>
      <c r="I29003" s="3" t="s">
        <v>374</v>
      </c>
    </row>
    <row r="29004" spans="1:9">
      <c r="D29004" s="2">
        <v>44544</v>
      </c>
      <c r="E29004" s="2">
        <v>45120</v>
      </c>
      <c r="F29004" s="3" t="s">
        <v>10309</v>
      </c>
      <c r="G29004" s="3" t="s">
        <v>31434</v>
      </c>
      <c r="H29004" s="7">
        <v>0</v>
      </c>
      <c r="I29004" s="3" t="s">
        <v>374</v>
      </c>
    </row>
    <row r="29005" spans="1:9">
      <c r="D29005" s="2">
        <v>44544</v>
      </c>
      <c r="E29005" s="2">
        <v>45325</v>
      </c>
      <c r="F29005" s="3" t="s">
        <v>10309</v>
      </c>
      <c r="G29005" s="3" t="s">
        <v>31434</v>
      </c>
      <c r="H29005" s="7">
        <v>0</v>
      </c>
      <c r="I29005" s="3" t="s">
        <v>374</v>
      </c>
    </row>
    <row r="29006" spans="1:9">
      <c r="D29006" s="2">
        <v>44544</v>
      </c>
      <c r="E29006" s="2">
        <v>45062</v>
      </c>
      <c r="F29006" s="3" t="s">
        <v>10309</v>
      </c>
      <c r="G29006" s="3" t="s">
        <v>31434</v>
      </c>
      <c r="H29006" s="7">
        <v>0</v>
      </c>
      <c r="I29006" s="3" t="s">
        <v>374</v>
      </c>
    </row>
    <row r="29007" spans="1:9">
      <c r="D29007" s="2">
        <v>44544</v>
      </c>
      <c r="E29007" s="2">
        <v>45062</v>
      </c>
      <c r="F29007" s="3" t="s">
        <v>10309</v>
      </c>
      <c r="G29007" s="3" t="s">
        <v>31434</v>
      </c>
      <c r="H29007" s="7">
        <v>0</v>
      </c>
      <c r="I29007" s="3" t="s">
        <v>374</v>
      </c>
    </row>
    <row r="29008" spans="1:9">
      <c r="D29008" s="2">
        <v>44544</v>
      </c>
      <c r="E29008" s="2">
        <v>45590</v>
      </c>
      <c r="F29008" s="3" t="s">
        <v>10309</v>
      </c>
      <c r="G29008" s="3" t="s">
        <v>31434</v>
      </c>
      <c r="H29008" s="7">
        <v>0</v>
      </c>
      <c r="I29008" s="3" t="s">
        <v>374</v>
      </c>
    </row>
    <row r="29009" spans="4:9">
      <c r="D29009" s="2">
        <v>44544</v>
      </c>
      <c r="E29009" s="2">
        <v>45325</v>
      </c>
      <c r="F29009" s="3" t="s">
        <v>10309</v>
      </c>
      <c r="G29009" s="3" t="s">
        <v>31434</v>
      </c>
      <c r="H29009" s="7">
        <v>0</v>
      </c>
      <c r="I29009" s="3" t="s">
        <v>374</v>
      </c>
    </row>
    <row r="29010" spans="4:9">
      <c r="D29010" s="2">
        <v>44544</v>
      </c>
      <c r="E29010" s="2">
        <v>45224</v>
      </c>
      <c r="F29010" s="3" t="s">
        <v>10309</v>
      </c>
      <c r="G29010" s="3" t="s">
        <v>31434</v>
      </c>
      <c r="H29010" s="7">
        <v>0</v>
      </c>
      <c r="I29010" s="3" t="s">
        <v>374</v>
      </c>
    </row>
    <row r="29011" spans="4:9">
      <c r="D29011" s="2">
        <v>44544</v>
      </c>
      <c r="E29011" s="2">
        <v>45218</v>
      </c>
      <c r="F29011" s="3" t="s">
        <v>744</v>
      </c>
      <c r="G29011" s="3" t="s">
        <v>31434</v>
      </c>
      <c r="H29011" s="7">
        <v>0</v>
      </c>
      <c r="I29011" s="3" t="s">
        <v>374</v>
      </c>
    </row>
    <row r="29012" spans="4:9">
      <c r="D29012" s="2">
        <v>44544</v>
      </c>
      <c r="E29012" s="2">
        <v>45120</v>
      </c>
      <c r="F29012" s="3" t="s">
        <v>10309</v>
      </c>
      <c r="G29012" s="3" t="s">
        <v>31434</v>
      </c>
      <c r="H29012" s="7">
        <v>0</v>
      </c>
      <c r="I29012" s="3" t="s">
        <v>374</v>
      </c>
    </row>
    <row r="29013" spans="4:9">
      <c r="D29013" s="2">
        <v>44544</v>
      </c>
      <c r="E29013" s="2">
        <v>45120</v>
      </c>
      <c r="F29013" s="3" t="s">
        <v>10309</v>
      </c>
      <c r="G29013" s="3" t="s">
        <v>31434</v>
      </c>
      <c r="H29013" s="7">
        <v>0</v>
      </c>
      <c r="I29013" s="3" t="s">
        <v>374</v>
      </c>
    </row>
    <row r="29014" spans="4:9">
      <c r="D29014" s="2">
        <v>44544</v>
      </c>
      <c r="E29014" s="2">
        <v>45218</v>
      </c>
      <c r="F29014" s="3" t="s">
        <v>744</v>
      </c>
      <c r="G29014" s="3" t="s">
        <v>31434</v>
      </c>
      <c r="H29014" s="7">
        <v>0</v>
      </c>
      <c r="I29014" s="3" t="s">
        <v>374</v>
      </c>
    </row>
    <row r="29015" spans="4:9">
      <c r="D29015" s="2">
        <v>44544</v>
      </c>
      <c r="E29015" s="2">
        <v>45120</v>
      </c>
      <c r="F29015" s="3" t="s">
        <v>10309</v>
      </c>
      <c r="G29015" s="3" t="s">
        <v>31434</v>
      </c>
      <c r="H29015" s="7">
        <v>0</v>
      </c>
      <c r="I29015" s="3" t="s">
        <v>374</v>
      </c>
    </row>
    <row r="29016" spans="4:9">
      <c r="D29016" s="2">
        <v>44544</v>
      </c>
      <c r="E29016" s="2">
        <v>45120</v>
      </c>
      <c r="F29016" s="3" t="s">
        <v>10309</v>
      </c>
      <c r="G29016" s="3" t="s">
        <v>31434</v>
      </c>
      <c r="H29016" s="7">
        <v>0</v>
      </c>
      <c r="I29016" s="3" t="s">
        <v>374</v>
      </c>
    </row>
    <row r="29017" spans="4:9">
      <c r="D29017" s="2">
        <v>44544</v>
      </c>
      <c r="E29017" s="2">
        <v>45120</v>
      </c>
      <c r="F29017" s="3" t="s">
        <v>10309</v>
      </c>
      <c r="G29017" s="3" t="s">
        <v>31434</v>
      </c>
      <c r="H29017" s="7">
        <v>0</v>
      </c>
      <c r="I29017" s="3" t="s">
        <v>374</v>
      </c>
    </row>
    <row r="29018" spans="4:9">
      <c r="D29018" s="2">
        <v>44544</v>
      </c>
      <c r="E29018" s="2">
        <v>45325</v>
      </c>
      <c r="F29018" s="3" t="s">
        <v>10309</v>
      </c>
      <c r="G29018" s="3" t="s">
        <v>31434</v>
      </c>
      <c r="H29018" s="7">
        <v>0</v>
      </c>
      <c r="I29018" s="3" t="s">
        <v>374</v>
      </c>
    </row>
    <row r="29019" spans="4:9">
      <c r="D29019" s="2">
        <v>44544</v>
      </c>
      <c r="E29019" s="2">
        <v>45325</v>
      </c>
      <c r="F29019" s="3" t="s">
        <v>10309</v>
      </c>
      <c r="G29019" s="3" t="s">
        <v>31434</v>
      </c>
      <c r="H29019" s="7">
        <v>0</v>
      </c>
      <c r="I29019" s="3" t="s">
        <v>374</v>
      </c>
    </row>
    <row r="29020" spans="4:9">
      <c r="D29020" s="2">
        <v>44544</v>
      </c>
      <c r="E29020" s="2">
        <v>45325</v>
      </c>
      <c r="F29020" s="3" t="s">
        <v>10309</v>
      </c>
      <c r="G29020" s="3" t="s">
        <v>31434</v>
      </c>
      <c r="H29020" s="7">
        <v>0</v>
      </c>
      <c r="I29020" s="3" t="s">
        <v>374</v>
      </c>
    </row>
    <row r="29021" spans="4:9">
      <c r="D29021" s="2">
        <v>44544</v>
      </c>
      <c r="E29021" s="2">
        <v>45062</v>
      </c>
      <c r="F29021" s="3" t="s">
        <v>10309</v>
      </c>
      <c r="G29021" s="3" t="s">
        <v>31434</v>
      </c>
      <c r="H29021" s="7">
        <v>0</v>
      </c>
      <c r="I29021" s="3" t="s">
        <v>374</v>
      </c>
    </row>
    <row r="29022" spans="4:9">
      <c r="D29022" s="2">
        <v>44544</v>
      </c>
      <c r="E29022" s="2">
        <v>45120</v>
      </c>
      <c r="F29022" s="3" t="s">
        <v>10309</v>
      </c>
      <c r="G29022" s="3" t="s">
        <v>31434</v>
      </c>
      <c r="H29022" s="7">
        <v>0</v>
      </c>
      <c r="I29022" s="3" t="s">
        <v>374</v>
      </c>
    </row>
    <row r="29023" spans="4:9">
      <c r="D29023" s="2">
        <v>44544</v>
      </c>
      <c r="E29023" s="2">
        <v>45120</v>
      </c>
      <c r="F29023" s="3" t="s">
        <v>10309</v>
      </c>
      <c r="G29023" s="3" t="s">
        <v>31434</v>
      </c>
      <c r="H29023" s="7">
        <v>0</v>
      </c>
      <c r="I29023" s="3" t="s">
        <v>374</v>
      </c>
    </row>
    <row r="29024" spans="4:9">
      <c r="D29024" s="2">
        <v>44544</v>
      </c>
      <c r="E29024" s="2">
        <v>45120</v>
      </c>
      <c r="F29024" s="3" t="s">
        <v>10309</v>
      </c>
      <c r="G29024" s="3" t="s">
        <v>31434</v>
      </c>
      <c r="H29024" s="7">
        <v>0</v>
      </c>
      <c r="I29024" s="3" t="s">
        <v>374</v>
      </c>
    </row>
    <row r="29025" spans="4:9">
      <c r="D29025" s="2">
        <v>44544</v>
      </c>
      <c r="E29025" s="2">
        <v>45120</v>
      </c>
      <c r="F29025" s="3" t="s">
        <v>10309</v>
      </c>
      <c r="G29025" s="3" t="s">
        <v>31434</v>
      </c>
      <c r="H29025" s="7">
        <v>0</v>
      </c>
      <c r="I29025" s="3" t="s">
        <v>374</v>
      </c>
    </row>
    <row r="29026" spans="4:9">
      <c r="D29026" s="2">
        <v>44544</v>
      </c>
      <c r="E29026" s="2">
        <v>45120</v>
      </c>
      <c r="F29026" s="3" t="s">
        <v>10309</v>
      </c>
      <c r="G29026" s="3" t="s">
        <v>31434</v>
      </c>
      <c r="H29026" s="7">
        <v>0</v>
      </c>
      <c r="I29026" s="3" t="s">
        <v>374</v>
      </c>
    </row>
    <row r="29027" spans="4:9">
      <c r="D29027" s="2">
        <v>44544</v>
      </c>
      <c r="E29027" s="2">
        <v>45062</v>
      </c>
      <c r="F29027" s="3" t="s">
        <v>10309</v>
      </c>
      <c r="G29027" s="3" t="s">
        <v>31434</v>
      </c>
      <c r="H29027" s="7">
        <v>0</v>
      </c>
      <c r="I29027" s="3" t="s">
        <v>374</v>
      </c>
    </row>
    <row r="29028" spans="4:9">
      <c r="D29028" s="2">
        <v>44544</v>
      </c>
      <c r="E29028" s="2">
        <v>45325</v>
      </c>
      <c r="F29028" s="3" t="s">
        <v>10309</v>
      </c>
      <c r="G29028" s="3" t="s">
        <v>31434</v>
      </c>
      <c r="H29028" s="7">
        <v>0</v>
      </c>
      <c r="I29028" s="3" t="s">
        <v>374</v>
      </c>
    </row>
    <row r="29029" spans="4:9">
      <c r="D29029" s="2">
        <v>44544</v>
      </c>
      <c r="E29029" s="2">
        <v>45062</v>
      </c>
      <c r="F29029" s="3" t="s">
        <v>10309</v>
      </c>
      <c r="G29029" s="3" t="s">
        <v>31434</v>
      </c>
      <c r="H29029" s="7">
        <v>0</v>
      </c>
      <c r="I29029" s="3" t="s">
        <v>374</v>
      </c>
    </row>
    <row r="29030" spans="4:9">
      <c r="D29030" s="2">
        <v>44544</v>
      </c>
      <c r="E29030" s="2">
        <v>45062</v>
      </c>
      <c r="F29030" s="3" t="s">
        <v>10309</v>
      </c>
      <c r="G29030" s="3" t="s">
        <v>31434</v>
      </c>
      <c r="H29030" s="7">
        <v>1</v>
      </c>
      <c r="I29030" s="3" t="s">
        <v>374</v>
      </c>
    </row>
    <row r="29031" spans="4:9">
      <c r="D29031" s="2">
        <v>44544</v>
      </c>
      <c r="E29031" s="2">
        <v>45321</v>
      </c>
      <c r="F29031" s="3" t="s">
        <v>10309</v>
      </c>
      <c r="G29031" s="3" t="s">
        <v>31434</v>
      </c>
      <c r="H29031" s="7">
        <v>1</v>
      </c>
      <c r="I29031" s="3" t="s">
        <v>374</v>
      </c>
    </row>
    <row r="29032" spans="4:9">
      <c r="D29032" s="2">
        <v>44544</v>
      </c>
      <c r="E29032" s="2">
        <v>45218</v>
      </c>
      <c r="F29032" s="3" t="s">
        <v>744</v>
      </c>
      <c r="G29032" s="3" t="s">
        <v>31434</v>
      </c>
      <c r="H29032" s="7">
        <v>1</v>
      </c>
      <c r="I29032" s="3" t="s">
        <v>374</v>
      </c>
    </row>
    <row r="29033" spans="4:9">
      <c r="D29033" s="2">
        <v>44544</v>
      </c>
      <c r="E29033" s="2">
        <v>45218</v>
      </c>
      <c r="F29033" s="3" t="s">
        <v>744</v>
      </c>
      <c r="G29033" s="3" t="s">
        <v>31434</v>
      </c>
      <c r="H29033" s="7">
        <v>2</v>
      </c>
      <c r="I29033" s="3" t="s">
        <v>374</v>
      </c>
    </row>
    <row r="29034" spans="4:9">
      <c r="D29034" s="2">
        <v>44544</v>
      </c>
      <c r="E29034" s="2">
        <v>45152</v>
      </c>
      <c r="F29034" s="3" t="s">
        <v>10309</v>
      </c>
      <c r="G29034" s="3" t="s">
        <v>31434</v>
      </c>
      <c r="H29034" s="7">
        <v>2</v>
      </c>
      <c r="I29034" s="3" t="s">
        <v>374</v>
      </c>
    </row>
    <row r="29035" spans="4:9">
      <c r="D29035" s="2">
        <v>44544</v>
      </c>
      <c r="E29035" s="2">
        <v>45218</v>
      </c>
      <c r="F29035" s="3" t="s">
        <v>744</v>
      </c>
      <c r="G29035" s="3" t="s">
        <v>31434</v>
      </c>
      <c r="H29035" s="7">
        <v>2</v>
      </c>
      <c r="I29035" s="3" t="s">
        <v>374</v>
      </c>
    </row>
    <row r="29036" spans="4:9">
      <c r="D29036" s="2">
        <v>44544</v>
      </c>
      <c r="E29036" s="2">
        <v>45152</v>
      </c>
      <c r="F29036" s="3" t="s">
        <v>10309</v>
      </c>
      <c r="G29036" s="3" t="s">
        <v>31434</v>
      </c>
      <c r="H29036" s="7">
        <v>3</v>
      </c>
      <c r="I29036" s="3" t="s">
        <v>374</v>
      </c>
    </row>
    <row r="29037" spans="4:9">
      <c r="D29037" s="2">
        <v>44544</v>
      </c>
      <c r="E29037" s="2">
        <v>45218</v>
      </c>
      <c r="F29037" s="3" t="s">
        <v>744</v>
      </c>
      <c r="G29037" s="3" t="s">
        <v>31434</v>
      </c>
      <c r="H29037" s="7">
        <v>4</v>
      </c>
      <c r="I29037" s="3" t="s">
        <v>374</v>
      </c>
    </row>
    <row r="29038" spans="4:9">
      <c r="D29038" s="2">
        <v>44544</v>
      </c>
      <c r="E29038" s="2">
        <v>45321</v>
      </c>
      <c r="F29038" s="3" t="s">
        <v>10309</v>
      </c>
      <c r="G29038" s="3" t="s">
        <v>31434</v>
      </c>
      <c r="H29038" s="7">
        <v>5</v>
      </c>
      <c r="I29038" s="3" t="s">
        <v>374</v>
      </c>
    </row>
    <row r="29039" spans="4:9">
      <c r="D29039" s="2">
        <v>44544</v>
      </c>
      <c r="E29039" s="2">
        <v>45321</v>
      </c>
      <c r="F29039" s="3" t="s">
        <v>10309</v>
      </c>
      <c r="G29039" s="3" t="s">
        <v>31434</v>
      </c>
      <c r="H29039" s="7">
        <v>6</v>
      </c>
      <c r="I29039" s="3" t="s">
        <v>374</v>
      </c>
    </row>
    <row r="29040" spans="4:9">
      <c r="D29040" s="2">
        <v>44544</v>
      </c>
      <c r="E29040" s="2">
        <v>45218</v>
      </c>
      <c r="F29040" s="3" t="s">
        <v>744</v>
      </c>
      <c r="G29040" s="3" t="s">
        <v>31434</v>
      </c>
      <c r="H29040" s="7">
        <v>7</v>
      </c>
      <c r="I29040" s="3" t="s">
        <v>374</v>
      </c>
    </row>
    <row r="29041" spans="4:9">
      <c r="D29041" s="2">
        <v>44544</v>
      </c>
      <c r="E29041" s="2">
        <v>45062</v>
      </c>
      <c r="F29041" s="3" t="s">
        <v>10309</v>
      </c>
      <c r="G29041" s="3" t="s">
        <v>31434</v>
      </c>
      <c r="H29041" s="7">
        <v>9</v>
      </c>
      <c r="I29041" s="3" t="s">
        <v>374</v>
      </c>
    </row>
    <row r="29042" spans="4:9">
      <c r="D29042" s="2">
        <v>44544</v>
      </c>
      <c r="E29042" s="2">
        <v>45218</v>
      </c>
      <c r="F29042" s="3" t="s">
        <v>744</v>
      </c>
      <c r="G29042" s="3" t="s">
        <v>31434</v>
      </c>
      <c r="H29042" s="7">
        <v>10</v>
      </c>
      <c r="I29042" s="3" t="s">
        <v>374</v>
      </c>
    </row>
    <row r="29043" spans="4:9">
      <c r="D29043" s="2">
        <v>44544</v>
      </c>
      <c r="E29043" s="2">
        <v>45321</v>
      </c>
      <c r="F29043" s="3" t="s">
        <v>10309</v>
      </c>
      <c r="G29043" s="3" t="s">
        <v>31434</v>
      </c>
      <c r="H29043" s="7">
        <v>15</v>
      </c>
      <c r="I29043" s="3" t="s">
        <v>374</v>
      </c>
    </row>
    <row r="29044" spans="4:9">
      <c r="D29044" s="2">
        <v>44544</v>
      </c>
      <c r="E29044" s="2">
        <v>45321</v>
      </c>
      <c r="F29044" s="3" t="s">
        <v>10309</v>
      </c>
      <c r="G29044" s="3" t="s">
        <v>31434</v>
      </c>
      <c r="H29044" s="7">
        <v>18</v>
      </c>
      <c r="I29044" s="3" t="s">
        <v>374</v>
      </c>
    </row>
    <row r="29045" spans="4:9">
      <c r="D29045" s="2">
        <v>44544</v>
      </c>
      <c r="E29045" s="2">
        <v>45041</v>
      </c>
      <c r="F29045" s="3" t="s">
        <v>10309</v>
      </c>
      <c r="G29045" s="3" t="s">
        <v>31434</v>
      </c>
      <c r="H29045" s="7">
        <v>22</v>
      </c>
      <c r="I29045" s="3" t="s">
        <v>374</v>
      </c>
    </row>
    <row r="29046" spans="4:9">
      <c r="D29046" s="2">
        <v>44544</v>
      </c>
      <c r="E29046" s="2">
        <v>45224</v>
      </c>
      <c r="F29046" s="3" t="s">
        <v>10309</v>
      </c>
      <c r="G29046" s="3" t="s">
        <v>31434</v>
      </c>
      <c r="H29046" s="7">
        <v>36</v>
      </c>
      <c r="I29046" s="3" t="s">
        <v>374</v>
      </c>
    </row>
    <row r="29047" spans="4:9">
      <c r="D29047" s="2">
        <v>44544</v>
      </c>
      <c r="E29047" s="2">
        <v>45224</v>
      </c>
      <c r="F29047" s="3" t="s">
        <v>10309</v>
      </c>
      <c r="G29047" s="3" t="s">
        <v>31434</v>
      </c>
      <c r="H29047" s="7">
        <v>40</v>
      </c>
      <c r="I29047" s="3" t="s">
        <v>374</v>
      </c>
    </row>
    <row r="29048" spans="4:9">
      <c r="D29048" s="2">
        <v>44544</v>
      </c>
      <c r="E29048" s="2">
        <v>45224</v>
      </c>
      <c r="F29048" s="3" t="s">
        <v>10309</v>
      </c>
      <c r="G29048" s="3" t="s">
        <v>31434</v>
      </c>
      <c r="H29048" s="7">
        <v>81</v>
      </c>
      <c r="I29048" s="3" t="s">
        <v>374</v>
      </c>
    </row>
    <row r="29049" spans="4:9">
      <c r="D29049" s="2">
        <v>44544</v>
      </c>
      <c r="E29049" s="2">
        <v>45224</v>
      </c>
      <c r="F29049" s="3" t="s">
        <v>10309</v>
      </c>
      <c r="G29049" s="3" t="s">
        <v>31434</v>
      </c>
      <c r="H29049" s="7">
        <v>1533</v>
      </c>
      <c r="I29049" s="3" t="s">
        <v>374</v>
      </c>
    </row>
    <row r="29050" spans="4:9">
      <c r="D29050" s="2">
        <v>44544</v>
      </c>
      <c r="E29050" s="2">
        <v>45323</v>
      </c>
      <c r="F29050" s="3" t="s">
        <v>10309</v>
      </c>
      <c r="G29050" s="3" t="s">
        <v>31434</v>
      </c>
      <c r="H29050" s="7">
        <v>0</v>
      </c>
      <c r="I29050" s="3" t="s">
        <v>14</v>
      </c>
    </row>
    <row r="29051" spans="4:9">
      <c r="D29051" s="2">
        <v>44544</v>
      </c>
      <c r="E29051" s="2">
        <v>45117</v>
      </c>
      <c r="F29051" s="3" t="s">
        <v>10309</v>
      </c>
      <c r="G29051" s="3" t="s">
        <v>31434</v>
      </c>
      <c r="H29051" s="7">
        <v>0</v>
      </c>
      <c r="I29051" s="3" t="s">
        <v>14</v>
      </c>
    </row>
    <row r="29052" spans="4:9">
      <c r="D29052" s="2">
        <v>44544</v>
      </c>
      <c r="E29052" s="2">
        <v>45062</v>
      </c>
      <c r="F29052" s="3" t="s">
        <v>10309</v>
      </c>
      <c r="G29052" s="3" t="s">
        <v>31434</v>
      </c>
      <c r="H29052" s="7">
        <v>0</v>
      </c>
      <c r="I29052" s="3" t="s">
        <v>14</v>
      </c>
    </row>
    <row r="29053" spans="4:9">
      <c r="D29053" s="2">
        <v>44544</v>
      </c>
      <c r="E29053" s="2">
        <v>45062</v>
      </c>
      <c r="F29053" s="3" t="s">
        <v>10309</v>
      </c>
      <c r="G29053" s="3" t="s">
        <v>31434</v>
      </c>
      <c r="H29053" s="7">
        <v>0</v>
      </c>
      <c r="I29053" s="3" t="s">
        <v>14</v>
      </c>
    </row>
    <row r="29054" spans="4:9">
      <c r="D29054" s="2">
        <v>44544</v>
      </c>
      <c r="E29054" s="2">
        <v>45071</v>
      </c>
      <c r="F29054" s="3" t="s">
        <v>10309</v>
      </c>
      <c r="G29054" s="3" t="s">
        <v>31434</v>
      </c>
      <c r="H29054" s="7">
        <v>0</v>
      </c>
      <c r="I29054" s="3" t="s">
        <v>14</v>
      </c>
    </row>
    <row r="29055" spans="4:9">
      <c r="D29055" s="2">
        <v>44544</v>
      </c>
      <c r="E29055" s="2">
        <v>45218</v>
      </c>
      <c r="F29055" s="3" t="s">
        <v>10309</v>
      </c>
      <c r="G29055" s="3" t="s">
        <v>31434</v>
      </c>
      <c r="H29055" s="7">
        <v>0</v>
      </c>
      <c r="I29055" s="3" t="s">
        <v>14</v>
      </c>
    </row>
    <row r="29056" spans="4:9">
      <c r="D29056" s="2">
        <v>44544</v>
      </c>
      <c r="E29056" s="2">
        <v>45117</v>
      </c>
      <c r="F29056" s="3" t="s">
        <v>10309</v>
      </c>
      <c r="G29056" s="3" t="s">
        <v>31434</v>
      </c>
      <c r="H29056" s="7">
        <v>0</v>
      </c>
      <c r="I29056" s="3" t="s">
        <v>14</v>
      </c>
    </row>
    <row r="29057" spans="4:9">
      <c r="D29057" s="2">
        <v>44544</v>
      </c>
      <c r="E29057" s="2">
        <v>45218</v>
      </c>
      <c r="F29057" s="3" t="s">
        <v>10309</v>
      </c>
      <c r="G29057" s="3" t="s">
        <v>31434</v>
      </c>
      <c r="H29057" s="7">
        <v>0</v>
      </c>
      <c r="I29057" s="3" t="s">
        <v>14</v>
      </c>
    </row>
    <row r="29058" spans="4:9">
      <c r="D29058" s="2">
        <v>44544</v>
      </c>
      <c r="E29058" s="2">
        <v>45218</v>
      </c>
      <c r="F29058" s="3" t="s">
        <v>10309</v>
      </c>
      <c r="G29058" s="3" t="s">
        <v>31434</v>
      </c>
      <c r="H29058" s="7">
        <v>0</v>
      </c>
      <c r="I29058" s="3" t="s">
        <v>14</v>
      </c>
    </row>
    <row r="29059" spans="4:9">
      <c r="D29059" s="2">
        <v>44544</v>
      </c>
      <c r="E29059" s="2">
        <v>45071</v>
      </c>
      <c r="F29059" s="3" t="s">
        <v>10309</v>
      </c>
      <c r="G29059" s="3" t="s">
        <v>31434</v>
      </c>
      <c r="H29059" s="7">
        <v>0</v>
      </c>
      <c r="I29059" s="3" t="s">
        <v>14</v>
      </c>
    </row>
    <row r="29060" spans="4:9">
      <c r="D29060" s="2">
        <v>44544</v>
      </c>
      <c r="E29060" s="2">
        <v>45218</v>
      </c>
      <c r="F29060" s="3" t="s">
        <v>10309</v>
      </c>
      <c r="G29060" s="3" t="s">
        <v>31434</v>
      </c>
      <c r="H29060" s="7">
        <v>0</v>
      </c>
      <c r="I29060" s="3" t="s">
        <v>14</v>
      </c>
    </row>
    <row r="29061" spans="4:9">
      <c r="D29061" s="2">
        <v>44544</v>
      </c>
      <c r="E29061" s="2">
        <v>45218</v>
      </c>
      <c r="F29061" s="3" t="s">
        <v>10309</v>
      </c>
      <c r="G29061" s="3" t="s">
        <v>31434</v>
      </c>
      <c r="H29061" s="7">
        <v>0</v>
      </c>
      <c r="I29061" s="3" t="s">
        <v>14</v>
      </c>
    </row>
    <row r="29062" spans="4:9">
      <c r="D29062" s="2">
        <v>44544</v>
      </c>
      <c r="E29062" s="2">
        <v>45071</v>
      </c>
      <c r="F29062" s="3" t="s">
        <v>10309</v>
      </c>
      <c r="G29062" s="3" t="s">
        <v>31434</v>
      </c>
      <c r="H29062" s="7">
        <v>0</v>
      </c>
      <c r="I29062" s="3" t="s">
        <v>14</v>
      </c>
    </row>
    <row r="29063" spans="4:9">
      <c r="D29063" s="2">
        <v>44544</v>
      </c>
      <c r="E29063" s="2">
        <v>45323</v>
      </c>
      <c r="F29063" s="3" t="s">
        <v>10309</v>
      </c>
      <c r="G29063" s="3" t="s">
        <v>31434</v>
      </c>
      <c r="H29063" s="7">
        <v>0</v>
      </c>
      <c r="I29063" s="3" t="s">
        <v>14</v>
      </c>
    </row>
    <row r="29064" spans="4:9">
      <c r="D29064" s="2">
        <v>44544</v>
      </c>
      <c r="E29064" s="2">
        <v>45117</v>
      </c>
      <c r="F29064" s="3" t="s">
        <v>10309</v>
      </c>
      <c r="G29064" s="3" t="s">
        <v>31434</v>
      </c>
      <c r="H29064" s="7">
        <v>0</v>
      </c>
      <c r="I29064" s="3" t="s">
        <v>14</v>
      </c>
    </row>
    <row r="29065" spans="4:9">
      <c r="D29065" s="2">
        <v>44544</v>
      </c>
      <c r="E29065" s="2">
        <v>45117</v>
      </c>
      <c r="F29065" s="3" t="s">
        <v>10309</v>
      </c>
      <c r="G29065" s="3" t="s">
        <v>31434</v>
      </c>
      <c r="H29065" s="7">
        <v>0</v>
      </c>
      <c r="I29065" s="3" t="s">
        <v>14</v>
      </c>
    </row>
    <row r="29066" spans="4:9">
      <c r="D29066" s="2">
        <v>44544</v>
      </c>
      <c r="E29066" s="2">
        <v>45062</v>
      </c>
      <c r="F29066" s="3" t="s">
        <v>10309</v>
      </c>
      <c r="G29066" s="3" t="s">
        <v>31434</v>
      </c>
      <c r="H29066" s="7">
        <v>0</v>
      </c>
      <c r="I29066" s="3" t="s">
        <v>14</v>
      </c>
    </row>
    <row r="29067" spans="4:9">
      <c r="D29067" s="2">
        <v>44544</v>
      </c>
      <c r="E29067" s="2">
        <v>45071</v>
      </c>
      <c r="F29067" s="3" t="s">
        <v>10309</v>
      </c>
      <c r="G29067" s="3" t="s">
        <v>31434</v>
      </c>
      <c r="H29067" s="7">
        <v>0</v>
      </c>
      <c r="I29067" s="3" t="s">
        <v>14</v>
      </c>
    </row>
    <row r="29068" spans="4:9">
      <c r="D29068" s="2">
        <v>44544</v>
      </c>
      <c r="E29068" s="2">
        <v>45218</v>
      </c>
      <c r="F29068" s="3" t="s">
        <v>10309</v>
      </c>
      <c r="G29068" s="3" t="s">
        <v>31434</v>
      </c>
      <c r="H29068" s="7">
        <v>0</v>
      </c>
      <c r="I29068" s="3" t="s">
        <v>14</v>
      </c>
    </row>
    <row r="29069" spans="4:9">
      <c r="D29069" s="2">
        <v>44544</v>
      </c>
      <c r="E29069" s="2">
        <v>45117</v>
      </c>
      <c r="F29069" s="3" t="s">
        <v>10309</v>
      </c>
      <c r="G29069" s="3" t="s">
        <v>31434</v>
      </c>
      <c r="H29069" s="7">
        <v>0</v>
      </c>
      <c r="I29069" s="3" t="s">
        <v>14</v>
      </c>
    </row>
    <row r="29070" spans="4:9">
      <c r="D29070" s="2">
        <v>44544</v>
      </c>
      <c r="E29070" s="2">
        <v>45062</v>
      </c>
      <c r="F29070" s="3" t="s">
        <v>10309</v>
      </c>
      <c r="G29070" s="3" t="s">
        <v>31434</v>
      </c>
      <c r="H29070" s="7">
        <v>0</v>
      </c>
      <c r="I29070" s="3" t="s">
        <v>14</v>
      </c>
    </row>
    <row r="29071" spans="4:9">
      <c r="D29071" s="2">
        <v>44544</v>
      </c>
      <c r="E29071" s="2">
        <v>45218</v>
      </c>
      <c r="F29071" s="3" t="s">
        <v>10309</v>
      </c>
      <c r="G29071" s="3" t="s">
        <v>31434</v>
      </c>
      <c r="H29071" s="7">
        <v>0</v>
      </c>
      <c r="I29071" s="3" t="s">
        <v>14</v>
      </c>
    </row>
    <row r="29072" spans="4:9">
      <c r="D29072" s="2">
        <v>44544</v>
      </c>
      <c r="E29072" s="2">
        <v>45071</v>
      </c>
      <c r="F29072" s="3" t="s">
        <v>10309</v>
      </c>
      <c r="G29072" s="3" t="s">
        <v>31434</v>
      </c>
      <c r="H29072" s="7">
        <v>0</v>
      </c>
      <c r="I29072" s="3" t="s">
        <v>14</v>
      </c>
    </row>
    <row r="29073" spans="4:9">
      <c r="D29073" s="2">
        <v>44544</v>
      </c>
      <c r="E29073" s="2">
        <v>45323</v>
      </c>
      <c r="F29073" s="3" t="s">
        <v>10309</v>
      </c>
      <c r="G29073" s="3" t="s">
        <v>31434</v>
      </c>
      <c r="H29073" s="7">
        <v>0</v>
      </c>
      <c r="I29073" s="3" t="s">
        <v>14</v>
      </c>
    </row>
    <row r="29074" spans="4:9">
      <c r="D29074" s="2">
        <v>44544</v>
      </c>
      <c r="E29074" s="2">
        <v>45218</v>
      </c>
      <c r="F29074" s="3" t="s">
        <v>10309</v>
      </c>
      <c r="G29074" s="3" t="s">
        <v>31434</v>
      </c>
      <c r="H29074" s="7">
        <v>0</v>
      </c>
      <c r="I29074" s="3" t="s">
        <v>14</v>
      </c>
    </row>
    <row r="29075" spans="4:9">
      <c r="D29075" s="2">
        <v>44544</v>
      </c>
      <c r="E29075" s="2">
        <v>45218</v>
      </c>
      <c r="F29075" s="3" t="s">
        <v>10309</v>
      </c>
      <c r="G29075" s="3" t="s">
        <v>31434</v>
      </c>
      <c r="H29075" s="7">
        <v>0</v>
      </c>
      <c r="I29075" s="3" t="s">
        <v>14</v>
      </c>
    </row>
    <row r="29076" spans="4:9">
      <c r="D29076" s="2">
        <v>44544</v>
      </c>
      <c r="E29076" s="2">
        <v>45062</v>
      </c>
      <c r="F29076" s="3" t="s">
        <v>10309</v>
      </c>
      <c r="G29076" s="3" t="s">
        <v>31434</v>
      </c>
      <c r="H29076" s="7">
        <v>0</v>
      </c>
      <c r="I29076" s="3" t="s">
        <v>14</v>
      </c>
    </row>
    <row r="29077" spans="4:9">
      <c r="D29077" s="2">
        <v>44544</v>
      </c>
      <c r="E29077" s="2">
        <v>45071</v>
      </c>
      <c r="F29077" s="3" t="s">
        <v>10309</v>
      </c>
      <c r="G29077" s="3" t="s">
        <v>31434</v>
      </c>
      <c r="H29077" s="7">
        <v>0</v>
      </c>
      <c r="I29077" s="3" t="s">
        <v>14</v>
      </c>
    </row>
    <row r="29078" spans="4:9">
      <c r="D29078" s="2">
        <v>44544</v>
      </c>
      <c r="E29078" s="2">
        <v>45117</v>
      </c>
      <c r="F29078" s="3" t="s">
        <v>10309</v>
      </c>
      <c r="G29078" s="3" t="s">
        <v>31434</v>
      </c>
      <c r="H29078" s="7">
        <v>1</v>
      </c>
      <c r="I29078" s="3" t="s">
        <v>14</v>
      </c>
    </row>
    <row r="29079" spans="4:9">
      <c r="D29079" s="2">
        <v>44544</v>
      </c>
      <c r="E29079" s="2">
        <v>45062</v>
      </c>
      <c r="F29079" s="3" t="s">
        <v>10309</v>
      </c>
      <c r="G29079" s="3" t="s">
        <v>31434</v>
      </c>
      <c r="H29079" s="7">
        <v>1</v>
      </c>
      <c r="I29079" s="3" t="s">
        <v>14</v>
      </c>
    </row>
    <row r="29080" spans="4:9">
      <c r="D29080" s="2">
        <v>44544</v>
      </c>
      <c r="E29080" s="2">
        <v>45323</v>
      </c>
      <c r="F29080" s="3" t="s">
        <v>10309</v>
      </c>
      <c r="G29080" s="3" t="s">
        <v>31434</v>
      </c>
      <c r="H29080" s="7">
        <v>1</v>
      </c>
      <c r="I29080" s="3" t="s">
        <v>14</v>
      </c>
    </row>
    <row r="29081" spans="4:9">
      <c r="D29081" s="2">
        <v>44544</v>
      </c>
      <c r="E29081" s="2">
        <v>45117</v>
      </c>
      <c r="F29081" s="3" t="s">
        <v>10309</v>
      </c>
      <c r="G29081" s="3" t="s">
        <v>31434</v>
      </c>
      <c r="H29081" s="7">
        <v>2</v>
      </c>
      <c r="I29081" s="3" t="s">
        <v>14</v>
      </c>
    </row>
    <row r="29082" spans="4:9">
      <c r="D29082" s="2">
        <v>44544</v>
      </c>
      <c r="E29082" s="2">
        <v>45323</v>
      </c>
      <c r="F29082" s="3" t="s">
        <v>10309</v>
      </c>
      <c r="G29082" s="3" t="s">
        <v>31434</v>
      </c>
      <c r="H29082" s="7">
        <v>3</v>
      </c>
      <c r="I29082" s="3" t="s">
        <v>14</v>
      </c>
    </row>
    <row r="29083" spans="4:9">
      <c r="D29083" s="2">
        <v>44544</v>
      </c>
      <c r="E29083" s="2">
        <v>45323</v>
      </c>
      <c r="F29083" s="3" t="s">
        <v>10309</v>
      </c>
      <c r="G29083" s="3" t="s">
        <v>31434</v>
      </c>
      <c r="H29083" s="7">
        <v>3</v>
      </c>
      <c r="I29083" s="3" t="s">
        <v>14</v>
      </c>
    </row>
    <row r="29084" spans="4:9">
      <c r="D29084" s="2">
        <v>44544</v>
      </c>
      <c r="E29084" s="2">
        <v>45117</v>
      </c>
      <c r="F29084" s="3" t="s">
        <v>10309</v>
      </c>
      <c r="G29084" s="3" t="s">
        <v>31434</v>
      </c>
      <c r="H29084" s="7">
        <v>3</v>
      </c>
      <c r="I29084" s="3" t="s">
        <v>14</v>
      </c>
    </row>
    <row r="29085" spans="4:9">
      <c r="D29085" s="2">
        <v>44544</v>
      </c>
      <c r="E29085" s="2">
        <v>45117</v>
      </c>
      <c r="F29085" s="3" t="s">
        <v>10309</v>
      </c>
      <c r="G29085" s="3" t="s">
        <v>31434</v>
      </c>
      <c r="H29085" s="7">
        <v>3</v>
      </c>
      <c r="I29085" s="3" t="s">
        <v>14</v>
      </c>
    </row>
    <row r="29086" spans="4:9">
      <c r="D29086" s="2">
        <v>44544</v>
      </c>
      <c r="E29086" s="2">
        <v>45117</v>
      </c>
      <c r="F29086" s="3" t="s">
        <v>10309</v>
      </c>
      <c r="G29086" s="3" t="s">
        <v>31434</v>
      </c>
      <c r="H29086" s="7">
        <v>3</v>
      </c>
      <c r="I29086" s="3" t="s">
        <v>14</v>
      </c>
    </row>
    <row r="29087" spans="4:9">
      <c r="D29087" s="2">
        <v>44544</v>
      </c>
      <c r="E29087" s="2">
        <v>45071</v>
      </c>
      <c r="F29087" s="3" t="s">
        <v>10309</v>
      </c>
      <c r="G29087" s="3" t="s">
        <v>31434</v>
      </c>
      <c r="H29087" s="7">
        <v>7</v>
      </c>
      <c r="I29087" s="3" t="s">
        <v>14</v>
      </c>
    </row>
    <row r="29088" spans="4:9">
      <c r="D29088" s="2">
        <v>44544</v>
      </c>
      <c r="E29088" s="2">
        <v>45062</v>
      </c>
      <c r="F29088" s="3" t="s">
        <v>10309</v>
      </c>
      <c r="G29088" s="3" t="s">
        <v>31434</v>
      </c>
      <c r="H29088" s="7">
        <v>9</v>
      </c>
      <c r="I29088" s="3" t="s">
        <v>14</v>
      </c>
    </row>
    <row r="29089" spans="4:9">
      <c r="D29089" s="2">
        <v>44544</v>
      </c>
      <c r="E29089" s="2">
        <v>45218</v>
      </c>
      <c r="F29089" s="3" t="s">
        <v>10309</v>
      </c>
      <c r="G29089" s="3" t="s">
        <v>31434</v>
      </c>
      <c r="H29089" s="7">
        <v>10</v>
      </c>
      <c r="I29089" s="3" t="s">
        <v>14</v>
      </c>
    </row>
    <row r="29090" spans="4:9">
      <c r="D29090" s="2">
        <v>44544</v>
      </c>
      <c r="E29090" s="2">
        <v>45071</v>
      </c>
      <c r="F29090" s="3" t="s">
        <v>10309</v>
      </c>
      <c r="G29090" s="3" t="s">
        <v>31434</v>
      </c>
      <c r="H29090" s="7">
        <v>11</v>
      </c>
      <c r="I29090" s="3" t="s">
        <v>14</v>
      </c>
    </row>
    <row r="29091" spans="4:9">
      <c r="D29091" s="2">
        <v>44544</v>
      </c>
      <c r="E29091" s="2">
        <v>45218</v>
      </c>
      <c r="F29091" s="3" t="s">
        <v>10309</v>
      </c>
      <c r="G29091" s="3" t="s">
        <v>31434</v>
      </c>
      <c r="H29091" s="7">
        <v>17</v>
      </c>
      <c r="I29091" s="3" t="s">
        <v>14</v>
      </c>
    </row>
    <row r="29092" spans="4:9">
      <c r="D29092" s="2">
        <v>44544</v>
      </c>
      <c r="E29092" s="2">
        <v>45071</v>
      </c>
      <c r="F29092" s="3" t="s">
        <v>10309</v>
      </c>
      <c r="G29092" s="3" t="s">
        <v>31434</v>
      </c>
      <c r="H29092" s="7">
        <v>19</v>
      </c>
      <c r="I29092" s="3" t="s">
        <v>14</v>
      </c>
    </row>
    <row r="29093" spans="4:9">
      <c r="D29093" s="2">
        <v>44544</v>
      </c>
      <c r="E29093" s="2">
        <v>45218</v>
      </c>
      <c r="F29093" s="3" t="s">
        <v>10309</v>
      </c>
      <c r="G29093" s="3" t="s">
        <v>31434</v>
      </c>
      <c r="H29093" s="7">
        <v>35</v>
      </c>
      <c r="I29093" s="3" t="s">
        <v>14</v>
      </c>
    </row>
    <row r="29094" spans="4:9">
      <c r="D29094" s="2">
        <v>44544</v>
      </c>
      <c r="E29094" s="2">
        <v>45218</v>
      </c>
      <c r="F29094" s="3" t="s">
        <v>10309</v>
      </c>
      <c r="G29094" s="3" t="s">
        <v>31434</v>
      </c>
      <c r="H29094" s="7">
        <v>50</v>
      </c>
      <c r="I29094" s="3" t="s">
        <v>14</v>
      </c>
    </row>
    <row r="29095" spans="4:9">
      <c r="D29095" s="2">
        <v>44544</v>
      </c>
      <c r="E29095" s="2">
        <v>45127</v>
      </c>
      <c r="F29095" s="3" t="s">
        <v>10309</v>
      </c>
      <c r="G29095" s="3" t="s">
        <v>31434</v>
      </c>
      <c r="H29095" s="7">
        <v>55</v>
      </c>
      <c r="I29095" s="3" t="s">
        <v>14</v>
      </c>
    </row>
    <row r="29096" spans="4:9">
      <c r="D29096" s="2">
        <v>44544</v>
      </c>
      <c r="E29096" s="2">
        <v>45071</v>
      </c>
      <c r="F29096" s="3" t="s">
        <v>10309</v>
      </c>
      <c r="G29096" s="3" t="s">
        <v>31434</v>
      </c>
      <c r="H29096" s="7">
        <v>58</v>
      </c>
      <c r="I29096" s="3" t="s">
        <v>14</v>
      </c>
    </row>
    <row r="29097" spans="4:9">
      <c r="D29097" s="2">
        <v>44544</v>
      </c>
      <c r="E29097" s="2">
        <v>45071</v>
      </c>
      <c r="F29097" s="3" t="s">
        <v>10309</v>
      </c>
      <c r="G29097" s="3" t="s">
        <v>31434</v>
      </c>
      <c r="H29097" s="7">
        <v>75</v>
      </c>
      <c r="I29097" s="3" t="s">
        <v>14</v>
      </c>
    </row>
    <row r="29098" spans="4:9">
      <c r="D29098" s="2">
        <v>44544</v>
      </c>
      <c r="E29098" s="2">
        <v>45071</v>
      </c>
      <c r="F29098" s="3" t="s">
        <v>10309</v>
      </c>
      <c r="G29098" s="3" t="s">
        <v>31434</v>
      </c>
      <c r="H29098" s="7">
        <v>174</v>
      </c>
      <c r="I29098" s="3" t="s">
        <v>14</v>
      </c>
    </row>
    <row r="29099" spans="4:9">
      <c r="D29099" s="2">
        <v>44544</v>
      </c>
      <c r="E29099" s="2">
        <v>45071</v>
      </c>
      <c r="F29099" s="3" t="s">
        <v>10309</v>
      </c>
      <c r="G29099" s="3" t="s">
        <v>31434</v>
      </c>
      <c r="H29099" s="7">
        <v>235</v>
      </c>
      <c r="I29099" s="3" t="s">
        <v>14</v>
      </c>
    </row>
    <row r="29100" spans="4:9">
      <c r="D29100" s="2">
        <v>44544</v>
      </c>
      <c r="E29100" s="2">
        <v>45218</v>
      </c>
      <c r="F29100" s="3" t="s">
        <v>10309</v>
      </c>
      <c r="G29100" s="3" t="s">
        <v>31434</v>
      </c>
      <c r="H29100" s="7">
        <v>309</v>
      </c>
      <c r="I29100" s="3" t="s">
        <v>14</v>
      </c>
    </row>
    <row r="29101" spans="4:9">
      <c r="D29101" s="2">
        <v>44544</v>
      </c>
      <c r="E29101" s="2">
        <v>45313</v>
      </c>
      <c r="F29101" s="3" t="s">
        <v>10309</v>
      </c>
      <c r="G29101" s="3" t="s">
        <v>31434</v>
      </c>
      <c r="H29101" s="7">
        <v>350</v>
      </c>
      <c r="I29101" s="3" t="s">
        <v>14</v>
      </c>
    </row>
    <row r="29102" spans="4:9">
      <c r="D29102" s="2">
        <v>44544</v>
      </c>
      <c r="E29102" s="2">
        <v>45313</v>
      </c>
      <c r="F29102" s="3" t="s">
        <v>10309</v>
      </c>
      <c r="G29102" s="3" t="s">
        <v>31434</v>
      </c>
      <c r="H29102" s="7">
        <v>350</v>
      </c>
      <c r="I29102" s="3" t="s">
        <v>14</v>
      </c>
    </row>
    <row r="29103" spans="4:9">
      <c r="D29103" s="2">
        <v>44544</v>
      </c>
      <c r="E29103" s="2">
        <v>45313</v>
      </c>
      <c r="F29103" s="3" t="s">
        <v>10309</v>
      </c>
      <c r="G29103" s="3" t="s">
        <v>31434</v>
      </c>
      <c r="H29103" s="7">
        <v>350</v>
      </c>
      <c r="I29103" s="3" t="s">
        <v>14</v>
      </c>
    </row>
    <row r="29104" spans="4:9">
      <c r="D29104" s="2">
        <v>44544</v>
      </c>
      <c r="E29104" s="2">
        <v>45071</v>
      </c>
      <c r="F29104" s="3" t="s">
        <v>10309</v>
      </c>
      <c r="G29104" s="3" t="s">
        <v>31434</v>
      </c>
      <c r="H29104" s="7">
        <v>413</v>
      </c>
      <c r="I29104" s="3" t="s">
        <v>14</v>
      </c>
    </row>
    <row r="29105" spans="4:9">
      <c r="D29105" s="2">
        <v>44544</v>
      </c>
      <c r="E29105" s="2">
        <v>45071</v>
      </c>
      <c r="F29105" s="3" t="s">
        <v>10309</v>
      </c>
      <c r="G29105" s="3" t="s">
        <v>31434</v>
      </c>
      <c r="H29105" s="7">
        <v>604</v>
      </c>
      <c r="I29105" s="3" t="s">
        <v>14</v>
      </c>
    </row>
    <row r="29106" spans="4:9">
      <c r="D29106" s="2">
        <v>44544</v>
      </c>
      <c r="E29106" s="2">
        <v>45303</v>
      </c>
      <c r="F29106" s="3" t="s">
        <v>10309</v>
      </c>
      <c r="G29106" s="3" t="s">
        <v>31434</v>
      </c>
      <c r="H29106" s="7">
        <v>12</v>
      </c>
      <c r="I29106" s="3" t="s">
        <v>679</v>
      </c>
    </row>
    <row r="29107" spans="4:9">
      <c r="D29107" s="2">
        <v>44544</v>
      </c>
      <c r="E29107" s="2">
        <v>45062</v>
      </c>
      <c r="F29107" s="3" t="s">
        <v>10309</v>
      </c>
      <c r="G29107" s="3" t="s">
        <v>31434</v>
      </c>
      <c r="H29107" s="7">
        <v>0</v>
      </c>
      <c r="I29107" s="3" t="s">
        <v>7</v>
      </c>
    </row>
    <row r="29108" spans="4:9">
      <c r="D29108" s="2">
        <v>44544</v>
      </c>
      <c r="E29108" s="2">
        <v>45062</v>
      </c>
      <c r="F29108" s="3" t="s">
        <v>10309</v>
      </c>
      <c r="G29108" s="3" t="s">
        <v>31434</v>
      </c>
      <c r="H29108" s="7">
        <v>0</v>
      </c>
      <c r="I29108" s="3" t="s">
        <v>7</v>
      </c>
    </row>
    <row r="29109" spans="4:9">
      <c r="D29109" s="2">
        <v>44544</v>
      </c>
      <c r="E29109" s="2">
        <v>45325</v>
      </c>
      <c r="F29109" s="3" t="s">
        <v>10309</v>
      </c>
      <c r="G29109" s="3" t="s">
        <v>31434</v>
      </c>
      <c r="H29109" s="7">
        <v>0</v>
      </c>
      <c r="I29109" s="3" t="s">
        <v>7</v>
      </c>
    </row>
    <row r="29110" spans="4:9">
      <c r="D29110" s="2">
        <v>44544</v>
      </c>
      <c r="E29110" s="2">
        <v>45325</v>
      </c>
      <c r="F29110" s="3" t="s">
        <v>10309</v>
      </c>
      <c r="G29110" s="3" t="s">
        <v>31434</v>
      </c>
      <c r="H29110" s="7">
        <v>0</v>
      </c>
      <c r="I29110" s="3" t="s">
        <v>7</v>
      </c>
    </row>
    <row r="29111" spans="4:9">
      <c r="D29111" s="2">
        <v>44544</v>
      </c>
      <c r="E29111" s="2">
        <v>45309</v>
      </c>
      <c r="F29111" s="3" t="s">
        <v>409</v>
      </c>
      <c r="G29111" s="3" t="s">
        <v>31434</v>
      </c>
      <c r="H29111" s="7">
        <v>0</v>
      </c>
      <c r="I29111" s="3" t="s">
        <v>7</v>
      </c>
    </row>
    <row r="29112" spans="4:9">
      <c r="D29112" s="2">
        <v>44544</v>
      </c>
      <c r="E29112" s="2">
        <v>45062</v>
      </c>
      <c r="F29112" s="3" t="s">
        <v>10309</v>
      </c>
      <c r="G29112" s="3" t="s">
        <v>31434</v>
      </c>
      <c r="H29112" s="7">
        <v>0</v>
      </c>
      <c r="I29112" s="3" t="s">
        <v>7</v>
      </c>
    </row>
    <row r="29113" spans="4:9">
      <c r="D29113" s="2">
        <v>44544</v>
      </c>
      <c r="E29113" s="2">
        <v>45062</v>
      </c>
      <c r="F29113" s="3" t="s">
        <v>10309</v>
      </c>
      <c r="G29113" s="3" t="s">
        <v>31434</v>
      </c>
      <c r="H29113" s="7">
        <v>0</v>
      </c>
      <c r="I29113" s="3" t="s">
        <v>7</v>
      </c>
    </row>
    <row r="29114" spans="4:9">
      <c r="D29114" s="2">
        <v>44544</v>
      </c>
      <c r="E29114" s="2">
        <v>45309</v>
      </c>
      <c r="F29114" s="3" t="s">
        <v>409</v>
      </c>
      <c r="G29114" s="3" t="s">
        <v>31434</v>
      </c>
      <c r="H29114" s="7">
        <v>0</v>
      </c>
      <c r="I29114" s="3" t="s">
        <v>7</v>
      </c>
    </row>
    <row r="29115" spans="4:9">
      <c r="D29115" s="2">
        <v>44544</v>
      </c>
      <c r="E29115" s="2">
        <v>45062</v>
      </c>
      <c r="F29115" s="3" t="s">
        <v>10309</v>
      </c>
      <c r="G29115" s="3" t="s">
        <v>31434</v>
      </c>
      <c r="H29115" s="7">
        <v>0</v>
      </c>
      <c r="I29115" s="3" t="s">
        <v>7</v>
      </c>
    </row>
    <row r="29116" spans="4:9">
      <c r="D29116" s="2">
        <v>44544</v>
      </c>
      <c r="E29116" s="2">
        <v>45325</v>
      </c>
      <c r="F29116" s="3" t="s">
        <v>10309</v>
      </c>
      <c r="G29116" s="3" t="s">
        <v>31434</v>
      </c>
      <c r="H29116" s="7">
        <v>1</v>
      </c>
      <c r="I29116" s="3" t="s">
        <v>7</v>
      </c>
    </row>
    <row r="29117" spans="4:9">
      <c r="D29117" s="2">
        <v>44544</v>
      </c>
      <c r="E29117" s="2">
        <v>45325</v>
      </c>
      <c r="F29117" s="3" t="s">
        <v>10309</v>
      </c>
      <c r="G29117" s="3" t="s">
        <v>31434</v>
      </c>
      <c r="H29117" s="7">
        <v>1</v>
      </c>
      <c r="I29117" s="3" t="s">
        <v>7</v>
      </c>
    </row>
    <row r="29118" spans="4:9">
      <c r="D29118" s="2">
        <v>44544</v>
      </c>
      <c r="E29118" s="2">
        <v>45062</v>
      </c>
      <c r="F29118" s="3" t="s">
        <v>10309</v>
      </c>
      <c r="G29118" s="3" t="s">
        <v>31434</v>
      </c>
      <c r="H29118" s="7">
        <v>1</v>
      </c>
      <c r="I29118" s="3" t="s">
        <v>7</v>
      </c>
    </row>
    <row r="29119" spans="4:9">
      <c r="D29119" s="2">
        <v>44544</v>
      </c>
      <c r="E29119" s="2">
        <v>45325</v>
      </c>
      <c r="F29119" s="3" t="s">
        <v>10309</v>
      </c>
      <c r="G29119" s="3" t="s">
        <v>31434</v>
      </c>
      <c r="H29119" s="7">
        <v>2</v>
      </c>
      <c r="I29119" s="3" t="s">
        <v>7</v>
      </c>
    </row>
    <row r="29120" spans="4:9">
      <c r="D29120" s="2">
        <v>44544</v>
      </c>
      <c r="E29120" s="2">
        <v>45325</v>
      </c>
      <c r="F29120" s="3" t="s">
        <v>10309</v>
      </c>
      <c r="G29120" s="3" t="s">
        <v>31434</v>
      </c>
      <c r="H29120" s="7">
        <v>2</v>
      </c>
      <c r="I29120" s="3" t="s">
        <v>7</v>
      </c>
    </row>
    <row r="29121" spans="1:9">
      <c r="D29121" s="2">
        <v>44544</v>
      </c>
      <c r="E29121" s="2">
        <v>45325</v>
      </c>
      <c r="F29121" s="3" t="s">
        <v>10309</v>
      </c>
      <c r="G29121" s="3" t="s">
        <v>31434</v>
      </c>
      <c r="H29121" s="7">
        <v>3</v>
      </c>
      <c r="I29121" s="3" t="s">
        <v>7</v>
      </c>
    </row>
    <row r="29122" spans="1:9">
      <c r="D29122" s="2">
        <v>44544</v>
      </c>
      <c r="E29122" s="2">
        <v>45325</v>
      </c>
      <c r="F29122" s="3" t="s">
        <v>10309</v>
      </c>
      <c r="G29122" s="3" t="s">
        <v>31434</v>
      </c>
      <c r="H29122" s="7">
        <v>5</v>
      </c>
      <c r="I29122" s="3" t="s">
        <v>7</v>
      </c>
    </row>
    <row r="29123" spans="1:9">
      <c r="D29123" s="2">
        <v>44544</v>
      </c>
      <c r="E29123" s="2">
        <v>45325</v>
      </c>
      <c r="F29123" s="3" t="s">
        <v>10309</v>
      </c>
      <c r="G29123" s="3" t="s">
        <v>31434</v>
      </c>
      <c r="H29123" s="7">
        <v>8</v>
      </c>
      <c r="I29123" s="3" t="s">
        <v>7</v>
      </c>
    </row>
    <row r="29124" spans="1:9">
      <c r="D29124" s="2">
        <v>44544</v>
      </c>
      <c r="E29124" s="2">
        <v>45062</v>
      </c>
      <c r="F29124" s="3" t="s">
        <v>10309</v>
      </c>
      <c r="G29124" s="3" t="s">
        <v>31434</v>
      </c>
      <c r="H29124" s="7">
        <v>9</v>
      </c>
      <c r="I29124" s="3" t="s">
        <v>7</v>
      </c>
    </row>
    <row r="29125" spans="1:9">
      <c r="D29125" s="2">
        <v>44544</v>
      </c>
      <c r="E29125" s="2">
        <v>45325</v>
      </c>
      <c r="F29125" s="3" t="s">
        <v>10309</v>
      </c>
      <c r="G29125" s="3" t="s">
        <v>31434</v>
      </c>
      <c r="H29125" s="7">
        <v>18</v>
      </c>
      <c r="I29125" s="3" t="s">
        <v>7</v>
      </c>
    </row>
    <row r="29126" spans="1:9">
      <c r="D29126" s="2">
        <v>44544</v>
      </c>
      <c r="E29126" s="2">
        <v>45166</v>
      </c>
      <c r="F29126" s="3" t="s">
        <v>744</v>
      </c>
      <c r="G29126" s="3" t="s">
        <v>31434</v>
      </c>
      <c r="H29126" s="7">
        <v>3</v>
      </c>
      <c r="I29126" s="3" t="s">
        <v>1583</v>
      </c>
    </row>
    <row r="29127" spans="1:9">
      <c r="A29127" t="s">
        <v>38565</v>
      </c>
      <c r="B29127" s="3" t="s">
        <v>38564</v>
      </c>
      <c r="C29127" s="1">
        <v>44584.978622685201</v>
      </c>
      <c r="D29127" s="2">
        <v>44544</v>
      </c>
      <c r="E29127" s="2">
        <v>45127</v>
      </c>
      <c r="F29127" s="3" t="s">
        <v>10309</v>
      </c>
      <c r="G29127" s="3" t="s">
        <v>31435</v>
      </c>
      <c r="H29127" s="7">
        <v>1</v>
      </c>
    </row>
    <row r="29128" spans="1:9">
      <c r="D29128" s="2">
        <v>44544</v>
      </c>
      <c r="E29128" s="2">
        <v>45303</v>
      </c>
      <c r="F29128" s="3" t="s">
        <v>10309</v>
      </c>
      <c r="G29128" s="3" t="s">
        <v>31435</v>
      </c>
      <c r="H29128" s="7">
        <v>0</v>
      </c>
      <c r="I29128" s="3" t="s">
        <v>374</v>
      </c>
    </row>
    <row r="29129" spans="1:9">
      <c r="D29129" s="2">
        <v>44544</v>
      </c>
      <c r="E29129" s="2">
        <v>45120</v>
      </c>
      <c r="F29129" s="3" t="s">
        <v>10309</v>
      </c>
      <c r="G29129" s="3" t="s">
        <v>31435</v>
      </c>
      <c r="H29129" s="7">
        <v>0</v>
      </c>
      <c r="I29129" s="3" t="s">
        <v>374</v>
      </c>
    </row>
    <row r="29130" spans="1:9">
      <c r="D29130" s="2">
        <v>44544</v>
      </c>
      <c r="E29130" s="2">
        <v>45120</v>
      </c>
      <c r="F29130" s="3" t="s">
        <v>10309</v>
      </c>
      <c r="G29130" s="3" t="s">
        <v>31435</v>
      </c>
      <c r="H29130" s="7">
        <v>0</v>
      </c>
      <c r="I29130" s="3" t="s">
        <v>374</v>
      </c>
    </row>
    <row r="29131" spans="1:9">
      <c r="D29131" s="2">
        <v>44544</v>
      </c>
      <c r="E29131" s="2">
        <v>45325</v>
      </c>
      <c r="F29131" s="3" t="s">
        <v>10309</v>
      </c>
      <c r="G29131" s="3" t="s">
        <v>31435</v>
      </c>
      <c r="H29131" s="7">
        <v>0</v>
      </c>
      <c r="I29131" s="3" t="s">
        <v>374</v>
      </c>
    </row>
    <row r="29132" spans="1:9">
      <c r="D29132" s="2">
        <v>44544</v>
      </c>
      <c r="E29132" s="2">
        <v>45325</v>
      </c>
      <c r="F29132" s="3" t="s">
        <v>10309</v>
      </c>
      <c r="G29132" s="3" t="s">
        <v>31435</v>
      </c>
      <c r="H29132" s="7">
        <v>0</v>
      </c>
      <c r="I29132" s="3" t="s">
        <v>374</v>
      </c>
    </row>
    <row r="29133" spans="1:9">
      <c r="D29133" s="2">
        <v>44544</v>
      </c>
      <c r="E29133" s="2">
        <v>45166</v>
      </c>
      <c r="F29133" s="3" t="s">
        <v>10309</v>
      </c>
      <c r="G29133" s="3" t="s">
        <v>31435</v>
      </c>
      <c r="H29133" s="7">
        <v>0</v>
      </c>
      <c r="I29133" s="3" t="s">
        <v>374</v>
      </c>
    </row>
    <row r="29134" spans="1:9">
      <c r="D29134" s="2">
        <v>44544</v>
      </c>
      <c r="E29134" s="2">
        <v>45166</v>
      </c>
      <c r="F29134" s="3" t="s">
        <v>10309</v>
      </c>
      <c r="G29134" s="3" t="s">
        <v>31435</v>
      </c>
      <c r="H29134" s="7">
        <v>0</v>
      </c>
      <c r="I29134" s="3" t="s">
        <v>374</v>
      </c>
    </row>
    <row r="29135" spans="1:9">
      <c r="D29135" s="2">
        <v>44544</v>
      </c>
      <c r="E29135" s="2">
        <v>45166</v>
      </c>
      <c r="F29135" s="3" t="s">
        <v>10309</v>
      </c>
      <c r="G29135" s="3" t="s">
        <v>31435</v>
      </c>
      <c r="H29135" s="7">
        <v>0</v>
      </c>
      <c r="I29135" s="3" t="s">
        <v>374</v>
      </c>
    </row>
    <row r="29136" spans="1:9">
      <c r="D29136" s="2">
        <v>44544</v>
      </c>
      <c r="E29136" s="2">
        <v>45062</v>
      </c>
      <c r="F29136" s="3" t="s">
        <v>10309</v>
      </c>
      <c r="G29136" s="3" t="s">
        <v>31435</v>
      </c>
      <c r="H29136" s="7">
        <v>0</v>
      </c>
      <c r="I29136" s="3" t="s">
        <v>374</v>
      </c>
    </row>
    <row r="29137" spans="4:9">
      <c r="D29137" s="2">
        <v>44544</v>
      </c>
      <c r="E29137" s="2">
        <v>45325</v>
      </c>
      <c r="F29137" s="3" t="s">
        <v>10309</v>
      </c>
      <c r="G29137" s="3" t="s">
        <v>31435</v>
      </c>
      <c r="H29137" s="7">
        <v>0</v>
      </c>
      <c r="I29137" s="3" t="s">
        <v>374</v>
      </c>
    </row>
    <row r="29138" spans="4:9">
      <c r="D29138" s="2">
        <v>44544</v>
      </c>
      <c r="E29138" s="2">
        <v>45218</v>
      </c>
      <c r="F29138" s="3" t="s">
        <v>744</v>
      </c>
      <c r="G29138" s="3" t="s">
        <v>31435</v>
      </c>
      <c r="H29138" s="7">
        <v>0</v>
      </c>
      <c r="I29138" s="3" t="s">
        <v>374</v>
      </c>
    </row>
    <row r="29139" spans="4:9">
      <c r="D29139" s="2">
        <v>44544</v>
      </c>
      <c r="E29139" s="2">
        <v>45218</v>
      </c>
      <c r="F29139" s="3" t="s">
        <v>744</v>
      </c>
      <c r="G29139" s="3" t="s">
        <v>31435</v>
      </c>
      <c r="H29139" s="7">
        <v>0</v>
      </c>
      <c r="I29139" s="3" t="s">
        <v>374</v>
      </c>
    </row>
    <row r="29140" spans="4:9">
      <c r="D29140" s="2">
        <v>44544</v>
      </c>
      <c r="E29140" s="2">
        <v>45218</v>
      </c>
      <c r="F29140" s="3" t="s">
        <v>744</v>
      </c>
      <c r="G29140" s="3" t="s">
        <v>31435</v>
      </c>
      <c r="H29140" s="7">
        <v>0</v>
      </c>
      <c r="I29140" s="3" t="s">
        <v>374</v>
      </c>
    </row>
    <row r="29141" spans="4:9">
      <c r="D29141" s="2">
        <v>44544</v>
      </c>
      <c r="E29141" s="2">
        <v>45120</v>
      </c>
      <c r="F29141" s="3" t="s">
        <v>10309</v>
      </c>
      <c r="G29141" s="3" t="s">
        <v>31435</v>
      </c>
      <c r="H29141" s="7">
        <v>0</v>
      </c>
      <c r="I29141" s="3" t="s">
        <v>374</v>
      </c>
    </row>
    <row r="29142" spans="4:9">
      <c r="D29142" s="2">
        <v>44544</v>
      </c>
      <c r="E29142" s="2">
        <v>45166</v>
      </c>
      <c r="F29142" s="3" t="s">
        <v>10309</v>
      </c>
      <c r="G29142" s="3" t="s">
        <v>31435</v>
      </c>
      <c r="H29142" s="7">
        <v>0</v>
      </c>
      <c r="I29142" s="3" t="s">
        <v>374</v>
      </c>
    </row>
    <row r="29143" spans="4:9">
      <c r="D29143" s="2">
        <v>44544</v>
      </c>
      <c r="E29143" s="2">
        <v>45166</v>
      </c>
      <c r="F29143" s="3" t="s">
        <v>10309</v>
      </c>
      <c r="G29143" s="3" t="s">
        <v>31435</v>
      </c>
      <c r="H29143" s="7">
        <v>0</v>
      </c>
      <c r="I29143" s="3" t="s">
        <v>374</v>
      </c>
    </row>
    <row r="29144" spans="4:9">
      <c r="D29144" s="2">
        <v>44544</v>
      </c>
      <c r="E29144" s="2">
        <v>45062</v>
      </c>
      <c r="F29144" s="3" t="s">
        <v>10309</v>
      </c>
      <c r="G29144" s="3" t="s">
        <v>31435</v>
      </c>
      <c r="H29144" s="7">
        <v>0</v>
      </c>
      <c r="I29144" s="3" t="s">
        <v>374</v>
      </c>
    </row>
    <row r="29145" spans="4:9">
      <c r="D29145" s="2">
        <v>44544</v>
      </c>
      <c r="E29145" s="2">
        <v>45590</v>
      </c>
      <c r="F29145" s="3" t="s">
        <v>10309</v>
      </c>
      <c r="G29145" s="3" t="s">
        <v>31435</v>
      </c>
      <c r="H29145" s="7">
        <v>0</v>
      </c>
      <c r="I29145" s="3" t="s">
        <v>374</v>
      </c>
    </row>
    <row r="29146" spans="4:9">
      <c r="D29146" s="2">
        <v>44544</v>
      </c>
      <c r="E29146" s="2">
        <v>45325</v>
      </c>
      <c r="F29146" s="3" t="s">
        <v>10309</v>
      </c>
      <c r="G29146" s="3" t="s">
        <v>31435</v>
      </c>
      <c r="H29146" s="7">
        <v>0</v>
      </c>
      <c r="I29146" s="3" t="s">
        <v>374</v>
      </c>
    </row>
    <row r="29147" spans="4:9">
      <c r="D29147" s="2">
        <v>44544</v>
      </c>
      <c r="E29147" s="2">
        <v>45218</v>
      </c>
      <c r="F29147" s="3" t="s">
        <v>744</v>
      </c>
      <c r="G29147" s="3" t="s">
        <v>31435</v>
      </c>
      <c r="H29147" s="7">
        <v>0</v>
      </c>
      <c r="I29147" s="3" t="s">
        <v>374</v>
      </c>
    </row>
    <row r="29148" spans="4:9">
      <c r="D29148" s="2">
        <v>44544</v>
      </c>
      <c r="E29148" s="2">
        <v>45303</v>
      </c>
      <c r="F29148" s="3" t="s">
        <v>10309</v>
      </c>
      <c r="G29148" s="3" t="s">
        <v>31435</v>
      </c>
      <c r="H29148" s="7">
        <v>0</v>
      </c>
      <c r="I29148" s="3" t="s">
        <v>374</v>
      </c>
    </row>
    <row r="29149" spans="4:9">
      <c r="D29149" s="2">
        <v>44544</v>
      </c>
      <c r="E29149" s="2">
        <v>45303</v>
      </c>
      <c r="F29149" s="3" t="s">
        <v>10309</v>
      </c>
      <c r="G29149" s="3" t="s">
        <v>31435</v>
      </c>
      <c r="H29149" s="7">
        <v>0</v>
      </c>
      <c r="I29149" s="3" t="s">
        <v>374</v>
      </c>
    </row>
    <row r="29150" spans="4:9">
      <c r="D29150" s="2">
        <v>44544</v>
      </c>
      <c r="E29150" s="2">
        <v>45303</v>
      </c>
      <c r="F29150" s="3" t="s">
        <v>10309</v>
      </c>
      <c r="G29150" s="3" t="s">
        <v>31435</v>
      </c>
      <c r="H29150" s="7">
        <v>0</v>
      </c>
      <c r="I29150" s="3" t="s">
        <v>374</v>
      </c>
    </row>
    <row r="29151" spans="4:9">
      <c r="D29151" s="2">
        <v>44544</v>
      </c>
      <c r="E29151" s="2">
        <v>45120</v>
      </c>
      <c r="F29151" s="3" t="s">
        <v>10309</v>
      </c>
      <c r="G29151" s="3" t="s">
        <v>31435</v>
      </c>
      <c r="H29151" s="7">
        <v>0</v>
      </c>
      <c r="I29151" s="3" t="s">
        <v>374</v>
      </c>
    </row>
    <row r="29152" spans="4:9">
      <c r="D29152" s="2">
        <v>44544</v>
      </c>
      <c r="E29152" s="2">
        <v>45120</v>
      </c>
      <c r="F29152" s="3" t="s">
        <v>10309</v>
      </c>
      <c r="G29152" s="3" t="s">
        <v>31435</v>
      </c>
      <c r="H29152" s="7">
        <v>0</v>
      </c>
      <c r="I29152" s="3" t="s">
        <v>374</v>
      </c>
    </row>
    <row r="29153" spans="4:9">
      <c r="D29153" s="2">
        <v>44544</v>
      </c>
      <c r="E29153" s="2">
        <v>45166</v>
      </c>
      <c r="F29153" s="3" t="s">
        <v>10309</v>
      </c>
      <c r="G29153" s="3" t="s">
        <v>31435</v>
      </c>
      <c r="H29153" s="7">
        <v>0</v>
      </c>
      <c r="I29153" s="3" t="s">
        <v>374</v>
      </c>
    </row>
    <row r="29154" spans="4:9">
      <c r="D29154" s="2">
        <v>44544</v>
      </c>
      <c r="E29154" s="2">
        <v>45166</v>
      </c>
      <c r="F29154" s="3" t="s">
        <v>10309</v>
      </c>
      <c r="G29154" s="3" t="s">
        <v>31435</v>
      </c>
      <c r="H29154" s="7">
        <v>0</v>
      </c>
      <c r="I29154" s="3" t="s">
        <v>374</v>
      </c>
    </row>
    <row r="29155" spans="4:9">
      <c r="D29155" s="2">
        <v>44544</v>
      </c>
      <c r="E29155" s="2">
        <v>45166</v>
      </c>
      <c r="F29155" s="3" t="s">
        <v>10309</v>
      </c>
      <c r="G29155" s="3" t="s">
        <v>31435</v>
      </c>
      <c r="H29155" s="7">
        <v>0</v>
      </c>
      <c r="I29155" s="3" t="s">
        <v>374</v>
      </c>
    </row>
    <row r="29156" spans="4:9">
      <c r="D29156" s="2">
        <v>44544</v>
      </c>
      <c r="E29156" s="2">
        <v>45062</v>
      </c>
      <c r="F29156" s="3" t="s">
        <v>10309</v>
      </c>
      <c r="G29156" s="3" t="s">
        <v>31435</v>
      </c>
      <c r="H29156" s="7">
        <v>0</v>
      </c>
      <c r="I29156" s="3" t="s">
        <v>374</v>
      </c>
    </row>
    <row r="29157" spans="4:9">
      <c r="D29157" s="2">
        <v>44544</v>
      </c>
      <c r="E29157" s="2">
        <v>45062</v>
      </c>
      <c r="F29157" s="3" t="s">
        <v>10309</v>
      </c>
      <c r="G29157" s="3" t="s">
        <v>31435</v>
      </c>
      <c r="H29157" s="7">
        <v>0</v>
      </c>
      <c r="I29157" s="3" t="s">
        <v>374</v>
      </c>
    </row>
    <row r="29158" spans="4:9">
      <c r="D29158" s="2">
        <v>44544</v>
      </c>
      <c r="E29158" s="2">
        <v>45328</v>
      </c>
      <c r="F29158" s="3" t="s">
        <v>10309</v>
      </c>
      <c r="G29158" s="3" t="s">
        <v>31435</v>
      </c>
      <c r="H29158" s="7">
        <v>0</v>
      </c>
      <c r="I29158" s="3" t="s">
        <v>374</v>
      </c>
    </row>
    <row r="29159" spans="4:9">
      <c r="D29159" s="2">
        <v>44544</v>
      </c>
      <c r="E29159" s="2">
        <v>45328</v>
      </c>
      <c r="F29159" s="3" t="s">
        <v>10309</v>
      </c>
      <c r="G29159" s="3" t="s">
        <v>31435</v>
      </c>
      <c r="H29159" s="7">
        <v>0</v>
      </c>
      <c r="I29159" s="3" t="s">
        <v>374</v>
      </c>
    </row>
    <row r="29160" spans="4:9">
      <c r="D29160" s="2">
        <v>44544</v>
      </c>
      <c r="E29160" s="2">
        <v>45321</v>
      </c>
      <c r="F29160" s="3" t="s">
        <v>10309</v>
      </c>
      <c r="G29160" s="3" t="s">
        <v>31435</v>
      </c>
      <c r="H29160" s="7">
        <v>0</v>
      </c>
      <c r="I29160" s="3" t="s">
        <v>374</v>
      </c>
    </row>
    <row r="29161" spans="4:9">
      <c r="D29161" s="2">
        <v>44544</v>
      </c>
      <c r="E29161" s="2">
        <v>45152</v>
      </c>
      <c r="F29161" s="3" t="s">
        <v>10309</v>
      </c>
      <c r="G29161" s="3" t="s">
        <v>31435</v>
      </c>
      <c r="H29161" s="7">
        <v>0</v>
      </c>
      <c r="I29161" s="3" t="s">
        <v>374</v>
      </c>
    </row>
    <row r="29162" spans="4:9">
      <c r="D29162" s="2">
        <v>44544</v>
      </c>
      <c r="E29162" s="2">
        <v>45120</v>
      </c>
      <c r="F29162" s="3" t="s">
        <v>10309</v>
      </c>
      <c r="G29162" s="3" t="s">
        <v>31435</v>
      </c>
      <c r="H29162" s="7">
        <v>0</v>
      </c>
      <c r="I29162" s="3" t="s">
        <v>374</v>
      </c>
    </row>
    <row r="29163" spans="4:9">
      <c r="D29163" s="2">
        <v>44544</v>
      </c>
      <c r="E29163" s="2">
        <v>45120</v>
      </c>
      <c r="F29163" s="3" t="s">
        <v>10309</v>
      </c>
      <c r="G29163" s="3" t="s">
        <v>31435</v>
      </c>
      <c r="H29163" s="7">
        <v>0</v>
      </c>
      <c r="I29163" s="3" t="s">
        <v>374</v>
      </c>
    </row>
    <row r="29164" spans="4:9">
      <c r="D29164" s="2">
        <v>44544</v>
      </c>
      <c r="E29164" s="2">
        <v>45120</v>
      </c>
      <c r="F29164" s="3" t="s">
        <v>10309</v>
      </c>
      <c r="G29164" s="3" t="s">
        <v>31435</v>
      </c>
      <c r="H29164" s="7">
        <v>0</v>
      </c>
      <c r="I29164" s="3" t="s">
        <v>374</v>
      </c>
    </row>
    <row r="29165" spans="4:9">
      <c r="D29165" s="2">
        <v>44544</v>
      </c>
      <c r="E29165" s="2">
        <v>45325</v>
      </c>
      <c r="F29165" s="3" t="s">
        <v>10309</v>
      </c>
      <c r="G29165" s="3" t="s">
        <v>31435</v>
      </c>
      <c r="H29165" s="7">
        <v>0</v>
      </c>
      <c r="I29165" s="3" t="s">
        <v>374</v>
      </c>
    </row>
    <row r="29166" spans="4:9">
      <c r="D29166" s="2">
        <v>44544</v>
      </c>
      <c r="E29166" s="2">
        <v>45325</v>
      </c>
      <c r="F29166" s="3" t="s">
        <v>10309</v>
      </c>
      <c r="G29166" s="3" t="s">
        <v>31435</v>
      </c>
      <c r="H29166" s="7">
        <v>0</v>
      </c>
      <c r="I29166" s="3" t="s">
        <v>374</v>
      </c>
    </row>
    <row r="29167" spans="4:9">
      <c r="D29167" s="2">
        <v>44544</v>
      </c>
      <c r="E29167" s="2">
        <v>45166</v>
      </c>
      <c r="F29167" s="3" t="s">
        <v>10309</v>
      </c>
      <c r="G29167" s="3" t="s">
        <v>31435</v>
      </c>
      <c r="H29167" s="7">
        <v>0</v>
      </c>
      <c r="I29167" s="3" t="s">
        <v>374</v>
      </c>
    </row>
    <row r="29168" spans="4:9">
      <c r="D29168" s="2">
        <v>44544</v>
      </c>
      <c r="E29168" s="2">
        <v>45166</v>
      </c>
      <c r="F29168" s="3" t="s">
        <v>10309</v>
      </c>
      <c r="G29168" s="3" t="s">
        <v>31435</v>
      </c>
      <c r="H29168" s="7">
        <v>0</v>
      </c>
      <c r="I29168" s="3" t="s">
        <v>374</v>
      </c>
    </row>
    <row r="29169" spans="4:9">
      <c r="D29169" s="2">
        <v>44544</v>
      </c>
      <c r="E29169" s="2">
        <v>45062</v>
      </c>
      <c r="F29169" s="3" t="s">
        <v>10309</v>
      </c>
      <c r="G29169" s="3" t="s">
        <v>31435</v>
      </c>
      <c r="H29169" s="7">
        <v>0</v>
      </c>
      <c r="I29169" s="3" t="s">
        <v>374</v>
      </c>
    </row>
    <row r="29170" spans="4:9">
      <c r="D29170" s="2">
        <v>44544</v>
      </c>
      <c r="E29170" s="2">
        <v>45062</v>
      </c>
      <c r="F29170" s="3" t="s">
        <v>10309</v>
      </c>
      <c r="G29170" s="3" t="s">
        <v>31435</v>
      </c>
      <c r="H29170" s="7">
        <v>0</v>
      </c>
      <c r="I29170" s="3" t="s">
        <v>374</v>
      </c>
    </row>
    <row r="29171" spans="4:9">
      <c r="D29171" s="2">
        <v>44544</v>
      </c>
      <c r="E29171" s="2">
        <v>45218</v>
      </c>
      <c r="F29171" s="3" t="s">
        <v>744</v>
      </c>
      <c r="G29171" s="3" t="s">
        <v>31435</v>
      </c>
      <c r="H29171" s="7">
        <v>0</v>
      </c>
      <c r="I29171" s="3" t="s">
        <v>374</v>
      </c>
    </row>
    <row r="29172" spans="4:9">
      <c r="D29172" s="2">
        <v>44544</v>
      </c>
      <c r="E29172" s="2">
        <v>45328</v>
      </c>
      <c r="F29172" s="3" t="s">
        <v>10309</v>
      </c>
      <c r="G29172" s="3" t="s">
        <v>31435</v>
      </c>
      <c r="H29172" s="7">
        <v>0</v>
      </c>
      <c r="I29172" s="3" t="s">
        <v>374</v>
      </c>
    </row>
    <row r="29173" spans="4:9">
      <c r="D29173" s="2">
        <v>44544</v>
      </c>
      <c r="E29173" s="2">
        <v>45328</v>
      </c>
      <c r="F29173" s="3" t="s">
        <v>10309</v>
      </c>
      <c r="G29173" s="3" t="s">
        <v>31435</v>
      </c>
      <c r="H29173" s="7">
        <v>0</v>
      </c>
      <c r="I29173" s="3" t="s">
        <v>374</v>
      </c>
    </row>
    <row r="29174" spans="4:9">
      <c r="D29174" s="2">
        <v>44544</v>
      </c>
      <c r="E29174" s="2">
        <v>45152</v>
      </c>
      <c r="F29174" s="3" t="s">
        <v>10309</v>
      </c>
      <c r="G29174" s="3" t="s">
        <v>31435</v>
      </c>
      <c r="H29174" s="7">
        <v>0</v>
      </c>
      <c r="I29174" s="3" t="s">
        <v>374</v>
      </c>
    </row>
    <row r="29175" spans="4:9">
      <c r="D29175" s="2">
        <v>44544</v>
      </c>
      <c r="E29175" s="2">
        <v>45303</v>
      </c>
      <c r="F29175" s="3" t="s">
        <v>10309</v>
      </c>
      <c r="G29175" s="3" t="s">
        <v>31435</v>
      </c>
      <c r="H29175" s="7">
        <v>0</v>
      </c>
      <c r="I29175" s="3" t="s">
        <v>374</v>
      </c>
    </row>
    <row r="29176" spans="4:9">
      <c r="D29176" s="2">
        <v>44544</v>
      </c>
      <c r="E29176" s="2">
        <v>45325</v>
      </c>
      <c r="F29176" s="3" t="s">
        <v>10309</v>
      </c>
      <c r="G29176" s="3" t="s">
        <v>31435</v>
      </c>
      <c r="H29176" s="7">
        <v>0</v>
      </c>
      <c r="I29176" s="3" t="s">
        <v>374</v>
      </c>
    </row>
    <row r="29177" spans="4:9">
      <c r="D29177" s="2">
        <v>44544</v>
      </c>
      <c r="E29177" s="2">
        <v>45166</v>
      </c>
      <c r="F29177" s="3" t="s">
        <v>10309</v>
      </c>
      <c r="G29177" s="3" t="s">
        <v>31435</v>
      </c>
      <c r="H29177" s="7">
        <v>0</v>
      </c>
      <c r="I29177" s="3" t="s">
        <v>374</v>
      </c>
    </row>
    <row r="29178" spans="4:9">
      <c r="D29178" s="2">
        <v>44544</v>
      </c>
      <c r="E29178" s="2">
        <v>45325</v>
      </c>
      <c r="F29178" s="3" t="s">
        <v>10309</v>
      </c>
      <c r="G29178" s="3" t="s">
        <v>31435</v>
      </c>
      <c r="H29178" s="7">
        <v>0</v>
      </c>
      <c r="I29178" s="3" t="s">
        <v>374</v>
      </c>
    </row>
    <row r="29179" spans="4:9">
      <c r="D29179" s="2">
        <v>44544</v>
      </c>
      <c r="E29179" s="2">
        <v>45328</v>
      </c>
      <c r="F29179" s="3" t="s">
        <v>10309</v>
      </c>
      <c r="G29179" s="3" t="s">
        <v>31435</v>
      </c>
      <c r="H29179" s="7">
        <v>0</v>
      </c>
      <c r="I29179" s="3" t="s">
        <v>374</v>
      </c>
    </row>
    <row r="29180" spans="4:9">
      <c r="D29180" s="2">
        <v>44544</v>
      </c>
      <c r="E29180" s="2">
        <v>45041</v>
      </c>
      <c r="F29180" s="3" t="s">
        <v>10309</v>
      </c>
      <c r="G29180" s="3" t="s">
        <v>31435</v>
      </c>
      <c r="H29180" s="7">
        <v>0</v>
      </c>
      <c r="I29180" s="3" t="s">
        <v>374</v>
      </c>
    </row>
    <row r="29181" spans="4:9">
      <c r="D29181" s="2">
        <v>44544</v>
      </c>
      <c r="E29181" s="2">
        <v>45120</v>
      </c>
      <c r="F29181" s="3" t="s">
        <v>10309</v>
      </c>
      <c r="G29181" s="3" t="s">
        <v>31435</v>
      </c>
      <c r="H29181" s="7">
        <v>0</v>
      </c>
      <c r="I29181" s="3" t="s">
        <v>374</v>
      </c>
    </row>
    <row r="29182" spans="4:9">
      <c r="D29182" s="2">
        <v>44544</v>
      </c>
      <c r="E29182" s="2">
        <v>45120</v>
      </c>
      <c r="F29182" s="3" t="s">
        <v>10309</v>
      </c>
      <c r="G29182" s="3" t="s">
        <v>31435</v>
      </c>
      <c r="H29182" s="7">
        <v>0</v>
      </c>
      <c r="I29182" s="3" t="s">
        <v>374</v>
      </c>
    </row>
    <row r="29183" spans="4:9">
      <c r="D29183" s="2">
        <v>44544</v>
      </c>
      <c r="E29183" s="2">
        <v>45120</v>
      </c>
      <c r="F29183" s="3" t="s">
        <v>10309</v>
      </c>
      <c r="G29183" s="3" t="s">
        <v>31435</v>
      </c>
      <c r="H29183" s="7">
        <v>0</v>
      </c>
      <c r="I29183" s="3" t="s">
        <v>374</v>
      </c>
    </row>
    <row r="29184" spans="4:9">
      <c r="D29184" s="2">
        <v>44544</v>
      </c>
      <c r="E29184" s="2">
        <v>45120</v>
      </c>
      <c r="F29184" s="3" t="s">
        <v>10309</v>
      </c>
      <c r="G29184" s="3" t="s">
        <v>31435</v>
      </c>
      <c r="H29184" s="7">
        <v>0</v>
      </c>
      <c r="I29184" s="3" t="s">
        <v>374</v>
      </c>
    </row>
    <row r="29185" spans="4:9">
      <c r="D29185" s="2">
        <v>44544</v>
      </c>
      <c r="E29185" s="2">
        <v>45166</v>
      </c>
      <c r="F29185" s="3" t="s">
        <v>10309</v>
      </c>
      <c r="G29185" s="3" t="s">
        <v>31435</v>
      </c>
      <c r="H29185" s="7">
        <v>0</v>
      </c>
      <c r="I29185" s="3" t="s">
        <v>374</v>
      </c>
    </row>
    <row r="29186" spans="4:9">
      <c r="D29186" s="2">
        <v>44544</v>
      </c>
      <c r="E29186" s="2">
        <v>45166</v>
      </c>
      <c r="F29186" s="3" t="s">
        <v>10309</v>
      </c>
      <c r="G29186" s="3" t="s">
        <v>31435</v>
      </c>
      <c r="H29186" s="7">
        <v>0</v>
      </c>
      <c r="I29186" s="3" t="s">
        <v>374</v>
      </c>
    </row>
    <row r="29187" spans="4:9">
      <c r="D29187" s="2">
        <v>44544</v>
      </c>
      <c r="E29187" s="2">
        <v>45062</v>
      </c>
      <c r="F29187" s="3" t="s">
        <v>10309</v>
      </c>
      <c r="G29187" s="3" t="s">
        <v>31435</v>
      </c>
      <c r="H29187" s="7">
        <v>0</v>
      </c>
      <c r="I29187" s="3" t="s">
        <v>374</v>
      </c>
    </row>
    <row r="29188" spans="4:9">
      <c r="D29188" s="2">
        <v>44544</v>
      </c>
      <c r="E29188" s="2">
        <v>45224</v>
      </c>
      <c r="F29188" s="3" t="s">
        <v>10309</v>
      </c>
      <c r="G29188" s="3" t="s">
        <v>31435</v>
      </c>
      <c r="H29188" s="7">
        <v>0</v>
      </c>
      <c r="I29188" s="3" t="s">
        <v>374</v>
      </c>
    </row>
    <row r="29189" spans="4:9">
      <c r="D29189" s="2">
        <v>44544</v>
      </c>
      <c r="E29189" s="2">
        <v>45325</v>
      </c>
      <c r="F29189" s="3" t="s">
        <v>10309</v>
      </c>
      <c r="G29189" s="3" t="s">
        <v>31435</v>
      </c>
      <c r="H29189" s="7">
        <v>1</v>
      </c>
      <c r="I29189" s="3" t="s">
        <v>374</v>
      </c>
    </row>
    <row r="29190" spans="4:9">
      <c r="D29190" s="2">
        <v>44544</v>
      </c>
      <c r="E29190" s="2">
        <v>45218</v>
      </c>
      <c r="F29190" s="3" t="s">
        <v>744</v>
      </c>
      <c r="G29190" s="3" t="s">
        <v>31435</v>
      </c>
      <c r="H29190" s="7">
        <v>1</v>
      </c>
      <c r="I29190" s="3" t="s">
        <v>374</v>
      </c>
    </row>
    <row r="29191" spans="4:9">
      <c r="D29191" s="2">
        <v>44544</v>
      </c>
      <c r="E29191" s="2">
        <v>45166</v>
      </c>
      <c r="F29191" s="3" t="s">
        <v>10309</v>
      </c>
      <c r="G29191" s="3" t="s">
        <v>31435</v>
      </c>
      <c r="H29191" s="7">
        <v>1</v>
      </c>
      <c r="I29191" s="3" t="s">
        <v>374</v>
      </c>
    </row>
    <row r="29192" spans="4:9">
      <c r="D29192" s="2">
        <v>44544</v>
      </c>
      <c r="E29192" s="2">
        <v>45120</v>
      </c>
      <c r="F29192" s="3" t="s">
        <v>10309</v>
      </c>
      <c r="G29192" s="3" t="s">
        <v>31435</v>
      </c>
      <c r="H29192" s="7">
        <v>1</v>
      </c>
      <c r="I29192" s="3" t="s">
        <v>374</v>
      </c>
    </row>
    <row r="29193" spans="4:9">
      <c r="D29193" s="2">
        <v>44544</v>
      </c>
      <c r="E29193" s="2">
        <v>45325</v>
      </c>
      <c r="F29193" s="3" t="s">
        <v>10309</v>
      </c>
      <c r="G29193" s="3" t="s">
        <v>31435</v>
      </c>
      <c r="H29193" s="7">
        <v>3</v>
      </c>
      <c r="I29193" s="3" t="s">
        <v>374</v>
      </c>
    </row>
    <row r="29194" spans="4:9">
      <c r="D29194" s="2">
        <v>44544</v>
      </c>
      <c r="E29194" s="2">
        <v>45328</v>
      </c>
      <c r="F29194" s="3" t="s">
        <v>10309</v>
      </c>
      <c r="G29194" s="3" t="s">
        <v>31435</v>
      </c>
      <c r="H29194" s="7">
        <v>3</v>
      </c>
      <c r="I29194" s="3" t="s">
        <v>374</v>
      </c>
    </row>
    <row r="29195" spans="4:9">
      <c r="D29195" s="2">
        <v>44544</v>
      </c>
      <c r="E29195" s="2">
        <v>45218</v>
      </c>
      <c r="F29195" s="3" t="s">
        <v>744</v>
      </c>
      <c r="G29195" s="3" t="s">
        <v>31435</v>
      </c>
      <c r="H29195" s="7">
        <v>3</v>
      </c>
      <c r="I29195" s="3" t="s">
        <v>374</v>
      </c>
    </row>
    <row r="29196" spans="4:9">
      <c r="D29196" s="2">
        <v>44544</v>
      </c>
      <c r="E29196" s="2">
        <v>45218</v>
      </c>
      <c r="F29196" s="3" t="s">
        <v>744</v>
      </c>
      <c r="G29196" s="3" t="s">
        <v>31435</v>
      </c>
      <c r="H29196" s="7">
        <v>3</v>
      </c>
      <c r="I29196" s="3" t="s">
        <v>374</v>
      </c>
    </row>
    <row r="29197" spans="4:9">
      <c r="D29197" s="2">
        <v>44544</v>
      </c>
      <c r="E29197" s="2">
        <v>45321</v>
      </c>
      <c r="F29197" s="3" t="s">
        <v>10309</v>
      </c>
      <c r="G29197" s="3" t="s">
        <v>31435</v>
      </c>
      <c r="H29197" s="7">
        <v>3</v>
      </c>
      <c r="I29197" s="3" t="s">
        <v>374</v>
      </c>
    </row>
    <row r="29198" spans="4:9">
      <c r="D29198" s="2">
        <v>44544</v>
      </c>
      <c r="E29198" s="2">
        <v>45321</v>
      </c>
      <c r="F29198" s="3" t="s">
        <v>10309</v>
      </c>
      <c r="G29198" s="3" t="s">
        <v>31435</v>
      </c>
      <c r="H29198" s="7">
        <v>4</v>
      </c>
      <c r="I29198" s="3" t="s">
        <v>374</v>
      </c>
    </row>
    <row r="29199" spans="4:9">
      <c r="D29199" s="2">
        <v>44544</v>
      </c>
      <c r="E29199" s="2">
        <v>45218</v>
      </c>
      <c r="F29199" s="3" t="s">
        <v>744</v>
      </c>
      <c r="G29199" s="3" t="s">
        <v>31435</v>
      </c>
      <c r="H29199" s="7">
        <v>4</v>
      </c>
      <c r="I29199" s="3" t="s">
        <v>374</v>
      </c>
    </row>
    <row r="29200" spans="4:9">
      <c r="D29200" s="2">
        <v>44544</v>
      </c>
      <c r="E29200" s="2">
        <v>45224</v>
      </c>
      <c r="F29200" s="3" t="s">
        <v>10309</v>
      </c>
      <c r="G29200" s="3" t="s">
        <v>31435</v>
      </c>
      <c r="H29200" s="7">
        <v>5</v>
      </c>
      <c r="I29200" s="3" t="s">
        <v>374</v>
      </c>
    </row>
    <row r="29201" spans="4:9">
      <c r="D29201" s="2">
        <v>44544</v>
      </c>
      <c r="E29201" s="2">
        <v>45325</v>
      </c>
      <c r="F29201" s="3" t="s">
        <v>10309</v>
      </c>
      <c r="G29201" s="3" t="s">
        <v>31435</v>
      </c>
      <c r="H29201" s="7">
        <v>5</v>
      </c>
      <c r="I29201" s="3" t="s">
        <v>374</v>
      </c>
    </row>
    <row r="29202" spans="4:9">
      <c r="D29202" s="2">
        <v>44544</v>
      </c>
      <c r="E29202" s="2">
        <v>45321</v>
      </c>
      <c r="F29202" s="3" t="s">
        <v>10309</v>
      </c>
      <c r="G29202" s="3" t="s">
        <v>31435</v>
      </c>
      <c r="H29202" s="7">
        <v>6</v>
      </c>
      <c r="I29202" s="3" t="s">
        <v>374</v>
      </c>
    </row>
    <row r="29203" spans="4:9">
      <c r="D29203" s="2">
        <v>44544</v>
      </c>
      <c r="E29203" s="2">
        <v>45321</v>
      </c>
      <c r="F29203" s="3" t="s">
        <v>10309</v>
      </c>
      <c r="G29203" s="3" t="s">
        <v>31435</v>
      </c>
      <c r="H29203" s="7">
        <v>16</v>
      </c>
      <c r="I29203" s="3" t="s">
        <v>374</v>
      </c>
    </row>
    <row r="29204" spans="4:9">
      <c r="D29204" s="2">
        <v>44544</v>
      </c>
      <c r="E29204" s="2">
        <v>45224</v>
      </c>
      <c r="F29204" s="3" t="s">
        <v>10309</v>
      </c>
      <c r="G29204" s="3" t="s">
        <v>31435</v>
      </c>
      <c r="H29204" s="7">
        <v>42</v>
      </c>
      <c r="I29204" s="3" t="s">
        <v>374</v>
      </c>
    </row>
    <row r="29205" spans="4:9">
      <c r="D29205" s="2">
        <v>44544</v>
      </c>
      <c r="E29205" s="2">
        <v>45224</v>
      </c>
      <c r="F29205" s="3" t="s">
        <v>10309</v>
      </c>
      <c r="G29205" s="3" t="s">
        <v>31435</v>
      </c>
      <c r="H29205" s="7">
        <v>180</v>
      </c>
      <c r="I29205" s="3" t="s">
        <v>374</v>
      </c>
    </row>
    <row r="29206" spans="4:9">
      <c r="D29206" s="2">
        <v>44544</v>
      </c>
      <c r="E29206" s="2">
        <v>45224</v>
      </c>
      <c r="F29206" s="3" t="s">
        <v>10309</v>
      </c>
      <c r="G29206" s="3" t="s">
        <v>31435</v>
      </c>
      <c r="H29206" s="7">
        <v>820</v>
      </c>
      <c r="I29206" s="3" t="s">
        <v>374</v>
      </c>
    </row>
    <row r="29207" spans="4:9">
      <c r="D29207" s="2">
        <v>44544</v>
      </c>
      <c r="E29207" s="2">
        <v>45323</v>
      </c>
      <c r="F29207" s="3" t="s">
        <v>10309</v>
      </c>
      <c r="G29207" s="3" t="s">
        <v>31435</v>
      </c>
      <c r="H29207" s="7">
        <v>0</v>
      </c>
      <c r="I29207" s="3" t="s">
        <v>14</v>
      </c>
    </row>
    <row r="29208" spans="4:9">
      <c r="D29208" s="2">
        <v>44544</v>
      </c>
      <c r="E29208" s="2">
        <v>45117</v>
      </c>
      <c r="F29208" s="3" t="s">
        <v>10309</v>
      </c>
      <c r="G29208" s="3" t="s">
        <v>31435</v>
      </c>
      <c r="H29208" s="7">
        <v>0</v>
      </c>
      <c r="I29208" s="3" t="s">
        <v>14</v>
      </c>
    </row>
    <row r="29209" spans="4:9">
      <c r="D29209" s="2">
        <v>44544</v>
      </c>
      <c r="E29209" s="2">
        <v>45117</v>
      </c>
      <c r="F29209" s="3" t="s">
        <v>10309</v>
      </c>
      <c r="G29209" s="3" t="s">
        <v>31435</v>
      </c>
      <c r="H29209" s="7">
        <v>0</v>
      </c>
      <c r="I29209" s="3" t="s">
        <v>14</v>
      </c>
    </row>
    <row r="29210" spans="4:9">
      <c r="D29210" s="2">
        <v>44544</v>
      </c>
      <c r="E29210" s="2">
        <v>45166</v>
      </c>
      <c r="F29210" s="3" t="s">
        <v>10309</v>
      </c>
      <c r="G29210" s="3" t="s">
        <v>31435</v>
      </c>
      <c r="H29210" s="7">
        <v>0</v>
      </c>
      <c r="I29210" s="3" t="s">
        <v>14</v>
      </c>
    </row>
    <row r="29211" spans="4:9">
      <c r="D29211" s="2">
        <v>44544</v>
      </c>
      <c r="E29211" s="2">
        <v>45166</v>
      </c>
      <c r="F29211" s="3" t="s">
        <v>10309</v>
      </c>
      <c r="G29211" s="3" t="s">
        <v>31435</v>
      </c>
      <c r="H29211" s="7">
        <v>0</v>
      </c>
      <c r="I29211" s="3" t="s">
        <v>14</v>
      </c>
    </row>
    <row r="29212" spans="4:9">
      <c r="D29212" s="2">
        <v>44544</v>
      </c>
      <c r="E29212" s="2">
        <v>45166</v>
      </c>
      <c r="F29212" s="3" t="s">
        <v>10309</v>
      </c>
      <c r="G29212" s="3" t="s">
        <v>31435</v>
      </c>
      <c r="H29212" s="7">
        <v>0</v>
      </c>
      <c r="I29212" s="3" t="s">
        <v>14</v>
      </c>
    </row>
    <row r="29213" spans="4:9">
      <c r="D29213" s="2">
        <v>44544</v>
      </c>
      <c r="E29213" s="2">
        <v>45062</v>
      </c>
      <c r="F29213" s="3" t="s">
        <v>10309</v>
      </c>
      <c r="G29213" s="3" t="s">
        <v>31435</v>
      </c>
      <c r="H29213" s="7">
        <v>0</v>
      </c>
      <c r="I29213" s="3" t="s">
        <v>14</v>
      </c>
    </row>
    <row r="29214" spans="4:9">
      <c r="D29214" s="2">
        <v>44544</v>
      </c>
      <c r="E29214" s="2">
        <v>45071</v>
      </c>
      <c r="F29214" s="3" t="s">
        <v>10309</v>
      </c>
      <c r="G29214" s="3" t="s">
        <v>31435</v>
      </c>
      <c r="H29214" s="7">
        <v>0</v>
      </c>
      <c r="I29214" s="3" t="s">
        <v>14</v>
      </c>
    </row>
    <row r="29215" spans="4:9">
      <c r="D29215" s="2">
        <v>44544</v>
      </c>
      <c r="E29215" s="2">
        <v>45218</v>
      </c>
      <c r="F29215" s="3" t="s">
        <v>10309</v>
      </c>
      <c r="G29215" s="3" t="s">
        <v>31435</v>
      </c>
      <c r="H29215" s="7">
        <v>0</v>
      </c>
      <c r="I29215" s="3" t="s">
        <v>14</v>
      </c>
    </row>
    <row r="29216" spans="4:9">
      <c r="D29216" s="2">
        <v>44544</v>
      </c>
      <c r="E29216" s="2">
        <v>45218</v>
      </c>
      <c r="F29216" s="3" t="s">
        <v>10309</v>
      </c>
      <c r="G29216" s="3" t="s">
        <v>31435</v>
      </c>
      <c r="H29216" s="7">
        <v>0</v>
      </c>
      <c r="I29216" s="3" t="s">
        <v>14</v>
      </c>
    </row>
    <row r="29217" spans="4:9">
      <c r="D29217" s="2">
        <v>44544</v>
      </c>
      <c r="E29217" s="2">
        <v>45323</v>
      </c>
      <c r="F29217" s="3" t="s">
        <v>10309</v>
      </c>
      <c r="G29217" s="3" t="s">
        <v>31435</v>
      </c>
      <c r="H29217" s="7">
        <v>0</v>
      </c>
      <c r="I29217" s="3" t="s">
        <v>14</v>
      </c>
    </row>
    <row r="29218" spans="4:9">
      <c r="D29218" s="2">
        <v>44544</v>
      </c>
      <c r="E29218" s="2">
        <v>45323</v>
      </c>
      <c r="F29218" s="3" t="s">
        <v>10309</v>
      </c>
      <c r="G29218" s="3" t="s">
        <v>31435</v>
      </c>
      <c r="H29218" s="7">
        <v>0</v>
      </c>
      <c r="I29218" s="3" t="s">
        <v>14</v>
      </c>
    </row>
    <row r="29219" spans="4:9">
      <c r="D29219" s="2">
        <v>44544</v>
      </c>
      <c r="E29219" s="2">
        <v>45117</v>
      </c>
      <c r="F29219" s="3" t="s">
        <v>10309</v>
      </c>
      <c r="G29219" s="3" t="s">
        <v>31435</v>
      </c>
      <c r="H29219" s="7">
        <v>0</v>
      </c>
      <c r="I29219" s="3" t="s">
        <v>14</v>
      </c>
    </row>
    <row r="29220" spans="4:9">
      <c r="D29220" s="2">
        <v>44544</v>
      </c>
      <c r="E29220" s="2">
        <v>45218</v>
      </c>
      <c r="F29220" s="3" t="s">
        <v>10309</v>
      </c>
      <c r="G29220" s="3" t="s">
        <v>31435</v>
      </c>
      <c r="H29220" s="7">
        <v>0</v>
      </c>
      <c r="I29220" s="3" t="s">
        <v>14</v>
      </c>
    </row>
    <row r="29221" spans="4:9">
      <c r="D29221" s="2">
        <v>44544</v>
      </c>
      <c r="E29221" s="2">
        <v>45218</v>
      </c>
      <c r="F29221" s="3" t="s">
        <v>10309</v>
      </c>
      <c r="G29221" s="3" t="s">
        <v>31435</v>
      </c>
      <c r="H29221" s="7">
        <v>0</v>
      </c>
      <c r="I29221" s="3" t="s">
        <v>14</v>
      </c>
    </row>
    <row r="29222" spans="4:9">
      <c r="D29222" s="2">
        <v>44544</v>
      </c>
      <c r="E29222" s="2">
        <v>45166</v>
      </c>
      <c r="F29222" s="3" t="s">
        <v>10309</v>
      </c>
      <c r="G29222" s="3" t="s">
        <v>31435</v>
      </c>
      <c r="H29222" s="7">
        <v>0</v>
      </c>
      <c r="I29222" s="3" t="s">
        <v>14</v>
      </c>
    </row>
    <row r="29223" spans="4:9">
      <c r="D29223" s="2">
        <v>44544</v>
      </c>
      <c r="E29223" s="2">
        <v>45166</v>
      </c>
      <c r="F29223" s="3" t="s">
        <v>10309</v>
      </c>
      <c r="G29223" s="3" t="s">
        <v>31435</v>
      </c>
      <c r="H29223" s="7">
        <v>0</v>
      </c>
      <c r="I29223" s="3" t="s">
        <v>14</v>
      </c>
    </row>
    <row r="29224" spans="4:9">
      <c r="D29224" s="2">
        <v>44544</v>
      </c>
      <c r="E29224" s="2">
        <v>45062</v>
      </c>
      <c r="F29224" s="3" t="s">
        <v>10309</v>
      </c>
      <c r="G29224" s="3" t="s">
        <v>31435</v>
      </c>
      <c r="H29224" s="7">
        <v>0</v>
      </c>
      <c r="I29224" s="3" t="s">
        <v>14</v>
      </c>
    </row>
    <row r="29225" spans="4:9">
      <c r="D29225" s="2">
        <v>44544</v>
      </c>
      <c r="E29225" s="2">
        <v>45071</v>
      </c>
      <c r="F29225" s="3" t="s">
        <v>10309</v>
      </c>
      <c r="G29225" s="3" t="s">
        <v>31435</v>
      </c>
      <c r="H29225" s="7">
        <v>0</v>
      </c>
      <c r="I29225" s="3" t="s">
        <v>14</v>
      </c>
    </row>
    <row r="29226" spans="4:9">
      <c r="D29226" s="2">
        <v>44544</v>
      </c>
      <c r="E29226" s="2">
        <v>45218</v>
      </c>
      <c r="F29226" s="3" t="s">
        <v>10309</v>
      </c>
      <c r="G29226" s="3" t="s">
        <v>31435</v>
      </c>
      <c r="H29226" s="7">
        <v>0</v>
      </c>
      <c r="I29226" s="3" t="s">
        <v>14</v>
      </c>
    </row>
    <row r="29227" spans="4:9">
      <c r="D29227" s="2">
        <v>44544</v>
      </c>
      <c r="E29227" s="2">
        <v>45117</v>
      </c>
      <c r="F29227" s="3" t="s">
        <v>10309</v>
      </c>
      <c r="G29227" s="3" t="s">
        <v>31435</v>
      </c>
      <c r="H29227" s="7">
        <v>0</v>
      </c>
      <c r="I29227" s="3" t="s">
        <v>14</v>
      </c>
    </row>
    <row r="29228" spans="4:9">
      <c r="D29228" s="2">
        <v>44544</v>
      </c>
      <c r="E29228" s="2">
        <v>45166</v>
      </c>
      <c r="F29228" s="3" t="s">
        <v>10309</v>
      </c>
      <c r="G29228" s="3" t="s">
        <v>31435</v>
      </c>
      <c r="H29228" s="7">
        <v>0</v>
      </c>
      <c r="I29228" s="3" t="s">
        <v>14</v>
      </c>
    </row>
    <row r="29229" spans="4:9">
      <c r="D29229" s="2">
        <v>44544</v>
      </c>
      <c r="E29229" s="2">
        <v>45166</v>
      </c>
      <c r="F29229" s="3" t="s">
        <v>10309</v>
      </c>
      <c r="G29229" s="3" t="s">
        <v>31435</v>
      </c>
      <c r="H29229" s="7">
        <v>0</v>
      </c>
      <c r="I29229" s="3" t="s">
        <v>14</v>
      </c>
    </row>
    <row r="29230" spans="4:9">
      <c r="D29230" s="2">
        <v>44544</v>
      </c>
      <c r="E29230" s="2">
        <v>45166</v>
      </c>
      <c r="F29230" s="3" t="s">
        <v>10309</v>
      </c>
      <c r="G29230" s="3" t="s">
        <v>31435</v>
      </c>
      <c r="H29230" s="7">
        <v>0</v>
      </c>
      <c r="I29230" s="3" t="s">
        <v>14</v>
      </c>
    </row>
    <row r="29231" spans="4:9">
      <c r="D29231" s="2">
        <v>44544</v>
      </c>
      <c r="E29231" s="2">
        <v>45062</v>
      </c>
      <c r="F29231" s="3" t="s">
        <v>10309</v>
      </c>
      <c r="G29231" s="3" t="s">
        <v>31435</v>
      </c>
      <c r="H29231" s="7">
        <v>0</v>
      </c>
      <c r="I29231" s="3" t="s">
        <v>14</v>
      </c>
    </row>
    <row r="29232" spans="4:9">
      <c r="D29232" s="2">
        <v>44544</v>
      </c>
      <c r="E29232" s="2">
        <v>45062</v>
      </c>
      <c r="F29232" s="3" t="s">
        <v>10309</v>
      </c>
      <c r="G29232" s="3" t="s">
        <v>31435</v>
      </c>
      <c r="H29232" s="7">
        <v>0</v>
      </c>
      <c r="I29232" s="3" t="s">
        <v>14</v>
      </c>
    </row>
    <row r="29233" spans="4:9">
      <c r="D29233" s="2">
        <v>44544</v>
      </c>
      <c r="E29233" s="2">
        <v>45218</v>
      </c>
      <c r="F29233" s="3" t="s">
        <v>10309</v>
      </c>
      <c r="G29233" s="3" t="s">
        <v>31435</v>
      </c>
      <c r="H29233" s="7">
        <v>0</v>
      </c>
      <c r="I29233" s="3" t="s">
        <v>14</v>
      </c>
    </row>
    <row r="29234" spans="4:9">
      <c r="D29234" s="2">
        <v>44544</v>
      </c>
      <c r="E29234" s="2">
        <v>45071</v>
      </c>
      <c r="F29234" s="3" t="s">
        <v>10309</v>
      </c>
      <c r="G29234" s="3" t="s">
        <v>31435</v>
      </c>
      <c r="H29234" s="7">
        <v>0</v>
      </c>
      <c r="I29234" s="3" t="s">
        <v>14</v>
      </c>
    </row>
    <row r="29235" spans="4:9">
      <c r="D29235" s="2">
        <v>44544</v>
      </c>
      <c r="E29235" s="2">
        <v>45218</v>
      </c>
      <c r="F29235" s="3" t="s">
        <v>744</v>
      </c>
      <c r="G29235" s="3" t="s">
        <v>31435</v>
      </c>
      <c r="H29235" s="7">
        <v>0</v>
      </c>
      <c r="I29235" s="3" t="s">
        <v>14</v>
      </c>
    </row>
    <row r="29236" spans="4:9">
      <c r="D29236" s="2">
        <v>44544</v>
      </c>
      <c r="E29236" s="2">
        <v>45117</v>
      </c>
      <c r="F29236" s="3" t="s">
        <v>10309</v>
      </c>
      <c r="G29236" s="3" t="s">
        <v>31435</v>
      </c>
      <c r="H29236" s="7">
        <v>0</v>
      </c>
      <c r="I29236" s="3" t="s">
        <v>14</v>
      </c>
    </row>
    <row r="29237" spans="4:9">
      <c r="D29237" s="2">
        <v>44544</v>
      </c>
      <c r="E29237" s="2">
        <v>45117</v>
      </c>
      <c r="F29237" s="3" t="s">
        <v>10309</v>
      </c>
      <c r="G29237" s="3" t="s">
        <v>31435</v>
      </c>
      <c r="H29237" s="7">
        <v>0</v>
      </c>
      <c r="I29237" s="3" t="s">
        <v>14</v>
      </c>
    </row>
    <row r="29238" spans="4:9">
      <c r="D29238" s="2">
        <v>44544</v>
      </c>
      <c r="E29238" s="2">
        <v>45166</v>
      </c>
      <c r="F29238" s="3" t="s">
        <v>10309</v>
      </c>
      <c r="G29238" s="3" t="s">
        <v>31435</v>
      </c>
      <c r="H29238" s="7">
        <v>0</v>
      </c>
      <c r="I29238" s="3" t="s">
        <v>14</v>
      </c>
    </row>
    <row r="29239" spans="4:9">
      <c r="D29239" s="2">
        <v>44544</v>
      </c>
      <c r="E29239" s="2">
        <v>45166</v>
      </c>
      <c r="F29239" s="3" t="s">
        <v>10309</v>
      </c>
      <c r="G29239" s="3" t="s">
        <v>31435</v>
      </c>
      <c r="H29239" s="7">
        <v>0</v>
      </c>
      <c r="I29239" s="3" t="s">
        <v>14</v>
      </c>
    </row>
    <row r="29240" spans="4:9">
      <c r="D29240" s="2">
        <v>44544</v>
      </c>
      <c r="E29240" s="2">
        <v>45062</v>
      </c>
      <c r="F29240" s="3" t="s">
        <v>10309</v>
      </c>
      <c r="G29240" s="3" t="s">
        <v>31435</v>
      </c>
      <c r="H29240" s="7">
        <v>0</v>
      </c>
      <c r="I29240" s="3" t="s">
        <v>14</v>
      </c>
    </row>
    <row r="29241" spans="4:9">
      <c r="D29241" s="2">
        <v>44544</v>
      </c>
      <c r="E29241" s="2">
        <v>45062</v>
      </c>
      <c r="F29241" s="3" t="s">
        <v>10309</v>
      </c>
      <c r="G29241" s="3" t="s">
        <v>31435</v>
      </c>
      <c r="H29241" s="7">
        <v>0</v>
      </c>
      <c r="I29241" s="3" t="s">
        <v>14</v>
      </c>
    </row>
    <row r="29242" spans="4:9">
      <c r="D29242" s="2">
        <v>44544</v>
      </c>
      <c r="E29242" s="2">
        <v>45071</v>
      </c>
      <c r="F29242" s="3" t="s">
        <v>10309</v>
      </c>
      <c r="G29242" s="3" t="s">
        <v>31435</v>
      </c>
      <c r="H29242" s="7">
        <v>0</v>
      </c>
      <c r="I29242" s="3" t="s">
        <v>14</v>
      </c>
    </row>
    <row r="29243" spans="4:9">
      <c r="D29243" s="2">
        <v>44544</v>
      </c>
      <c r="E29243" s="2">
        <v>45117</v>
      </c>
      <c r="F29243" s="3" t="s">
        <v>10309</v>
      </c>
      <c r="G29243" s="3" t="s">
        <v>31435</v>
      </c>
      <c r="H29243" s="7">
        <v>0</v>
      </c>
      <c r="I29243" s="3" t="s">
        <v>14</v>
      </c>
    </row>
    <row r="29244" spans="4:9">
      <c r="D29244" s="2">
        <v>44544</v>
      </c>
      <c r="E29244" s="2">
        <v>45166</v>
      </c>
      <c r="F29244" s="3" t="s">
        <v>10309</v>
      </c>
      <c r="G29244" s="3" t="s">
        <v>31435</v>
      </c>
      <c r="H29244" s="7">
        <v>0</v>
      </c>
      <c r="I29244" s="3" t="s">
        <v>14</v>
      </c>
    </row>
    <row r="29245" spans="4:9">
      <c r="D29245" s="2">
        <v>44544</v>
      </c>
      <c r="E29245" s="2">
        <v>44712</v>
      </c>
      <c r="F29245" s="3" t="s">
        <v>13</v>
      </c>
      <c r="G29245" s="3" t="s">
        <v>31435</v>
      </c>
      <c r="H29245" s="7">
        <v>0</v>
      </c>
      <c r="I29245" s="3" t="s">
        <v>14</v>
      </c>
    </row>
    <row r="29246" spans="4:9">
      <c r="D29246" s="2">
        <v>44544</v>
      </c>
      <c r="E29246" s="2">
        <v>45071</v>
      </c>
      <c r="F29246" s="3" t="s">
        <v>10309</v>
      </c>
      <c r="G29246" s="3" t="s">
        <v>31435</v>
      </c>
      <c r="H29246" s="7">
        <v>0</v>
      </c>
      <c r="I29246" s="3" t="s">
        <v>14</v>
      </c>
    </row>
    <row r="29247" spans="4:9">
      <c r="D29247" s="2">
        <v>44544</v>
      </c>
      <c r="E29247" s="2">
        <v>45071</v>
      </c>
      <c r="F29247" s="3" t="s">
        <v>10309</v>
      </c>
      <c r="G29247" s="3" t="s">
        <v>31435</v>
      </c>
      <c r="H29247" s="7">
        <v>0</v>
      </c>
      <c r="I29247" s="3" t="s">
        <v>14</v>
      </c>
    </row>
    <row r="29248" spans="4:9">
      <c r="D29248" s="2">
        <v>44544</v>
      </c>
      <c r="E29248" s="2">
        <v>45071</v>
      </c>
      <c r="F29248" s="3" t="s">
        <v>10309</v>
      </c>
      <c r="G29248" s="3" t="s">
        <v>31435</v>
      </c>
      <c r="H29248" s="7">
        <v>0</v>
      </c>
      <c r="I29248" s="3" t="s">
        <v>14</v>
      </c>
    </row>
    <row r="29249" spans="4:9">
      <c r="D29249" s="2">
        <v>44544</v>
      </c>
      <c r="E29249" s="2">
        <v>45218</v>
      </c>
      <c r="F29249" s="3" t="s">
        <v>10309</v>
      </c>
      <c r="G29249" s="3" t="s">
        <v>31435</v>
      </c>
      <c r="H29249" s="7">
        <v>0</v>
      </c>
      <c r="I29249" s="3" t="s">
        <v>14</v>
      </c>
    </row>
    <row r="29250" spans="4:9">
      <c r="D29250" s="2">
        <v>44544</v>
      </c>
      <c r="E29250" s="2">
        <v>45117</v>
      </c>
      <c r="F29250" s="3" t="s">
        <v>10309</v>
      </c>
      <c r="G29250" s="3" t="s">
        <v>31435</v>
      </c>
      <c r="H29250" s="7">
        <v>0</v>
      </c>
      <c r="I29250" s="3" t="s">
        <v>14</v>
      </c>
    </row>
    <row r="29251" spans="4:9">
      <c r="D29251" s="2">
        <v>44544</v>
      </c>
      <c r="E29251" s="2">
        <v>45117</v>
      </c>
      <c r="F29251" s="3" t="s">
        <v>10309</v>
      </c>
      <c r="G29251" s="3" t="s">
        <v>31435</v>
      </c>
      <c r="H29251" s="7">
        <v>0</v>
      </c>
      <c r="I29251" s="3" t="s">
        <v>14</v>
      </c>
    </row>
    <row r="29252" spans="4:9">
      <c r="D29252" s="2">
        <v>44544</v>
      </c>
      <c r="E29252" s="2">
        <v>45218</v>
      </c>
      <c r="F29252" s="3" t="s">
        <v>10309</v>
      </c>
      <c r="G29252" s="3" t="s">
        <v>31435</v>
      </c>
      <c r="H29252" s="7">
        <v>0</v>
      </c>
      <c r="I29252" s="3" t="s">
        <v>14</v>
      </c>
    </row>
    <row r="29253" spans="4:9">
      <c r="D29253" s="2">
        <v>44544</v>
      </c>
      <c r="E29253" s="2">
        <v>45218</v>
      </c>
      <c r="F29253" s="3" t="s">
        <v>10309</v>
      </c>
      <c r="G29253" s="3" t="s">
        <v>31435</v>
      </c>
      <c r="H29253" s="7">
        <v>0</v>
      </c>
      <c r="I29253" s="3" t="s">
        <v>14</v>
      </c>
    </row>
    <row r="29254" spans="4:9">
      <c r="D29254" s="2">
        <v>44544</v>
      </c>
      <c r="E29254" s="2">
        <v>45166</v>
      </c>
      <c r="F29254" s="3" t="s">
        <v>10309</v>
      </c>
      <c r="G29254" s="3" t="s">
        <v>31435</v>
      </c>
      <c r="H29254" s="7">
        <v>0</v>
      </c>
      <c r="I29254" s="3" t="s">
        <v>14</v>
      </c>
    </row>
    <row r="29255" spans="4:9">
      <c r="D29255" s="2">
        <v>44544</v>
      </c>
      <c r="E29255" s="2">
        <v>45166</v>
      </c>
      <c r="F29255" s="3" t="s">
        <v>10309</v>
      </c>
      <c r="G29255" s="3" t="s">
        <v>31435</v>
      </c>
      <c r="H29255" s="7">
        <v>0</v>
      </c>
      <c r="I29255" s="3" t="s">
        <v>14</v>
      </c>
    </row>
    <row r="29256" spans="4:9">
      <c r="D29256" s="2">
        <v>44544</v>
      </c>
      <c r="E29256" s="2">
        <v>45062</v>
      </c>
      <c r="F29256" s="3" t="s">
        <v>10309</v>
      </c>
      <c r="G29256" s="3" t="s">
        <v>31435</v>
      </c>
      <c r="H29256" s="7">
        <v>0</v>
      </c>
      <c r="I29256" s="3" t="s">
        <v>14</v>
      </c>
    </row>
    <row r="29257" spans="4:9">
      <c r="D29257" s="2">
        <v>44544</v>
      </c>
      <c r="E29257" s="2">
        <v>45218</v>
      </c>
      <c r="F29257" s="3" t="s">
        <v>10309</v>
      </c>
      <c r="G29257" s="3" t="s">
        <v>31435</v>
      </c>
      <c r="H29257" s="7">
        <v>0</v>
      </c>
      <c r="I29257" s="3" t="s">
        <v>14</v>
      </c>
    </row>
    <row r="29258" spans="4:9">
      <c r="D29258" s="2">
        <v>44544</v>
      </c>
      <c r="E29258" s="2">
        <v>45071</v>
      </c>
      <c r="F29258" s="3" t="s">
        <v>10309</v>
      </c>
      <c r="G29258" s="3" t="s">
        <v>31435</v>
      </c>
      <c r="H29258" s="7">
        <v>0</v>
      </c>
      <c r="I29258" s="3" t="s">
        <v>14</v>
      </c>
    </row>
    <row r="29259" spans="4:9">
      <c r="D29259" s="2">
        <v>44544</v>
      </c>
      <c r="E29259" s="2">
        <v>45127</v>
      </c>
      <c r="F29259" s="3" t="s">
        <v>10309</v>
      </c>
      <c r="G29259" s="3" t="s">
        <v>31435</v>
      </c>
      <c r="H29259" s="7">
        <v>1</v>
      </c>
      <c r="I29259" s="3" t="s">
        <v>14</v>
      </c>
    </row>
    <row r="29260" spans="4:9">
      <c r="D29260" s="2">
        <v>44544</v>
      </c>
      <c r="E29260" s="2">
        <v>45166</v>
      </c>
      <c r="F29260" s="3" t="s">
        <v>10309</v>
      </c>
      <c r="G29260" s="3" t="s">
        <v>31435</v>
      </c>
      <c r="H29260" s="7">
        <v>1</v>
      </c>
      <c r="I29260" s="3" t="s">
        <v>14</v>
      </c>
    </row>
    <row r="29261" spans="4:9">
      <c r="D29261" s="2">
        <v>44544</v>
      </c>
      <c r="E29261" s="2">
        <v>45117</v>
      </c>
      <c r="F29261" s="3" t="s">
        <v>10309</v>
      </c>
      <c r="G29261" s="3" t="s">
        <v>31435</v>
      </c>
      <c r="H29261" s="7">
        <v>2</v>
      </c>
      <c r="I29261" s="3" t="s">
        <v>14</v>
      </c>
    </row>
    <row r="29262" spans="4:9">
      <c r="D29262" s="2">
        <v>44544</v>
      </c>
      <c r="E29262" s="2">
        <v>45323</v>
      </c>
      <c r="F29262" s="3" t="s">
        <v>10309</v>
      </c>
      <c r="G29262" s="3" t="s">
        <v>31435</v>
      </c>
      <c r="H29262" s="7">
        <v>2</v>
      </c>
      <c r="I29262" s="3" t="s">
        <v>14</v>
      </c>
    </row>
    <row r="29263" spans="4:9">
      <c r="D29263" s="2">
        <v>44544</v>
      </c>
      <c r="E29263" s="2">
        <v>45218</v>
      </c>
      <c r="F29263" s="3" t="s">
        <v>10309</v>
      </c>
      <c r="G29263" s="3" t="s">
        <v>31435</v>
      </c>
      <c r="H29263" s="7">
        <v>3</v>
      </c>
      <c r="I29263" s="3" t="s">
        <v>14</v>
      </c>
    </row>
    <row r="29264" spans="4:9">
      <c r="D29264" s="2">
        <v>44544</v>
      </c>
      <c r="E29264" s="2">
        <v>45323</v>
      </c>
      <c r="F29264" s="3" t="s">
        <v>10309</v>
      </c>
      <c r="G29264" s="3" t="s">
        <v>31435</v>
      </c>
      <c r="H29264" s="7">
        <v>4</v>
      </c>
      <c r="I29264" s="3" t="s">
        <v>14</v>
      </c>
    </row>
    <row r="29265" spans="4:9">
      <c r="D29265" s="2">
        <v>44544</v>
      </c>
      <c r="E29265" s="2">
        <v>45218</v>
      </c>
      <c r="F29265" s="3" t="s">
        <v>10309</v>
      </c>
      <c r="G29265" s="3" t="s">
        <v>31435</v>
      </c>
      <c r="H29265" s="7">
        <v>7</v>
      </c>
      <c r="I29265" s="3" t="s">
        <v>14</v>
      </c>
    </row>
    <row r="29266" spans="4:9">
      <c r="D29266" s="2">
        <v>44544</v>
      </c>
      <c r="E29266" s="2">
        <v>45218</v>
      </c>
      <c r="F29266" s="3" t="s">
        <v>10309</v>
      </c>
      <c r="G29266" s="3" t="s">
        <v>31435</v>
      </c>
      <c r="H29266" s="7">
        <v>9</v>
      </c>
      <c r="I29266" s="3" t="s">
        <v>14</v>
      </c>
    </row>
    <row r="29267" spans="4:9">
      <c r="D29267" s="2">
        <v>44544</v>
      </c>
      <c r="E29267" s="2">
        <v>45323</v>
      </c>
      <c r="F29267" s="3" t="s">
        <v>10309</v>
      </c>
      <c r="G29267" s="3" t="s">
        <v>31435</v>
      </c>
      <c r="H29267" s="7">
        <v>14</v>
      </c>
      <c r="I29267" s="3" t="s">
        <v>14</v>
      </c>
    </row>
    <row r="29268" spans="4:9">
      <c r="D29268" s="2">
        <v>44544</v>
      </c>
      <c r="E29268" s="2">
        <v>45071</v>
      </c>
      <c r="F29268" s="3" t="s">
        <v>10309</v>
      </c>
      <c r="G29268" s="3" t="s">
        <v>31435</v>
      </c>
      <c r="H29268" s="7">
        <v>26</v>
      </c>
      <c r="I29268" s="3" t="s">
        <v>14</v>
      </c>
    </row>
    <row r="29269" spans="4:9">
      <c r="D29269" s="2">
        <v>44544</v>
      </c>
      <c r="E29269" s="2">
        <v>45218</v>
      </c>
      <c r="F29269" s="3" t="s">
        <v>10309</v>
      </c>
      <c r="G29269" s="3" t="s">
        <v>31435</v>
      </c>
      <c r="H29269" s="7">
        <v>27</v>
      </c>
      <c r="I29269" s="3" t="s">
        <v>14</v>
      </c>
    </row>
    <row r="29270" spans="4:9">
      <c r="D29270" s="2">
        <v>44544</v>
      </c>
      <c r="E29270" s="2">
        <v>45071</v>
      </c>
      <c r="F29270" s="3" t="s">
        <v>10309</v>
      </c>
      <c r="G29270" s="3" t="s">
        <v>31435</v>
      </c>
      <c r="H29270" s="7">
        <v>74</v>
      </c>
      <c r="I29270" s="3" t="s">
        <v>14</v>
      </c>
    </row>
    <row r="29271" spans="4:9">
      <c r="D29271" s="2">
        <v>44544</v>
      </c>
      <c r="E29271" s="2">
        <v>45313</v>
      </c>
      <c r="F29271" s="3" t="s">
        <v>10309</v>
      </c>
      <c r="G29271" s="3" t="s">
        <v>31435</v>
      </c>
      <c r="H29271" s="7">
        <v>289</v>
      </c>
      <c r="I29271" s="3" t="s">
        <v>14</v>
      </c>
    </row>
    <row r="29272" spans="4:9">
      <c r="D29272" s="2">
        <v>44544</v>
      </c>
      <c r="E29272" s="2">
        <v>45313</v>
      </c>
      <c r="F29272" s="3" t="s">
        <v>10309</v>
      </c>
      <c r="G29272" s="3" t="s">
        <v>31435</v>
      </c>
      <c r="H29272" s="7">
        <v>289</v>
      </c>
      <c r="I29272" s="3" t="s">
        <v>14</v>
      </c>
    </row>
    <row r="29273" spans="4:9">
      <c r="D29273" s="2">
        <v>44544</v>
      </c>
      <c r="E29273" s="2">
        <v>45313</v>
      </c>
      <c r="F29273" s="3" t="s">
        <v>10309</v>
      </c>
      <c r="G29273" s="3" t="s">
        <v>31435</v>
      </c>
      <c r="H29273" s="7">
        <v>289</v>
      </c>
      <c r="I29273" s="3" t="s">
        <v>14</v>
      </c>
    </row>
    <row r="29274" spans="4:9">
      <c r="D29274" s="2">
        <v>44544</v>
      </c>
      <c r="E29274" s="2">
        <v>45071</v>
      </c>
      <c r="F29274" s="3" t="s">
        <v>10309</v>
      </c>
      <c r="G29274" s="3" t="s">
        <v>31435</v>
      </c>
      <c r="H29274" s="7">
        <v>380</v>
      </c>
      <c r="I29274" s="3" t="s">
        <v>14</v>
      </c>
    </row>
    <row r="29275" spans="4:9">
      <c r="D29275" s="2">
        <v>44544</v>
      </c>
      <c r="E29275" s="2">
        <v>45071</v>
      </c>
      <c r="F29275" s="3" t="s">
        <v>10309</v>
      </c>
      <c r="G29275" s="3" t="s">
        <v>31435</v>
      </c>
      <c r="H29275" s="7">
        <v>502</v>
      </c>
      <c r="I29275" s="3" t="s">
        <v>14</v>
      </c>
    </row>
    <row r="29276" spans="4:9">
      <c r="D29276" s="2">
        <v>44544</v>
      </c>
      <c r="E29276" s="2">
        <v>45071</v>
      </c>
      <c r="F29276" s="3" t="s">
        <v>10309</v>
      </c>
      <c r="G29276" s="3" t="s">
        <v>31435</v>
      </c>
      <c r="H29276" s="7">
        <v>635</v>
      </c>
      <c r="I29276" s="3" t="s">
        <v>14</v>
      </c>
    </row>
    <row r="29277" spans="4:9">
      <c r="D29277" s="2">
        <v>44544</v>
      </c>
      <c r="E29277" s="2">
        <v>45071</v>
      </c>
      <c r="F29277" s="3" t="s">
        <v>10309</v>
      </c>
      <c r="G29277" s="3" t="s">
        <v>31435</v>
      </c>
      <c r="H29277" s="7">
        <v>805</v>
      </c>
      <c r="I29277" s="3" t="s">
        <v>14</v>
      </c>
    </row>
    <row r="29278" spans="4:9">
      <c r="D29278" s="2">
        <v>44544</v>
      </c>
      <c r="E29278" s="2">
        <v>45071</v>
      </c>
      <c r="F29278" s="3" t="s">
        <v>10309</v>
      </c>
      <c r="G29278" s="3" t="s">
        <v>31435</v>
      </c>
      <c r="H29278" s="7">
        <v>852</v>
      </c>
      <c r="I29278" s="3" t="s">
        <v>14</v>
      </c>
    </row>
    <row r="29279" spans="4:9">
      <c r="D29279" s="2">
        <v>44544</v>
      </c>
      <c r="E29279" s="2">
        <v>45303</v>
      </c>
      <c r="F29279" s="3" t="s">
        <v>10309</v>
      </c>
      <c r="G29279" s="3" t="s">
        <v>31435</v>
      </c>
      <c r="H29279" s="7">
        <v>1</v>
      </c>
      <c r="I29279" s="3" t="s">
        <v>679</v>
      </c>
    </row>
    <row r="29280" spans="4:9">
      <c r="D29280" s="2">
        <v>44544</v>
      </c>
      <c r="E29280" s="2">
        <v>45309</v>
      </c>
      <c r="F29280" s="3" t="s">
        <v>409</v>
      </c>
      <c r="G29280" s="3" t="s">
        <v>31435</v>
      </c>
      <c r="H29280" s="7">
        <v>0</v>
      </c>
      <c r="I29280" s="3" t="s">
        <v>7</v>
      </c>
    </row>
    <row r="29281" spans="4:9">
      <c r="D29281" s="2">
        <v>44544</v>
      </c>
      <c r="E29281" s="2">
        <v>45062</v>
      </c>
      <c r="F29281" s="3" t="s">
        <v>10309</v>
      </c>
      <c r="G29281" s="3" t="s">
        <v>31435</v>
      </c>
      <c r="H29281" s="7">
        <v>0</v>
      </c>
      <c r="I29281" s="3" t="s">
        <v>7</v>
      </c>
    </row>
    <row r="29282" spans="4:9">
      <c r="D29282" s="2">
        <v>44544</v>
      </c>
      <c r="E29282" s="2">
        <v>45325</v>
      </c>
      <c r="F29282" s="3" t="s">
        <v>10309</v>
      </c>
      <c r="G29282" s="3" t="s">
        <v>31435</v>
      </c>
      <c r="H29282" s="7">
        <v>0</v>
      </c>
      <c r="I29282" s="3" t="s">
        <v>7</v>
      </c>
    </row>
    <row r="29283" spans="4:9">
      <c r="D29283" s="2">
        <v>44544</v>
      </c>
      <c r="E29283" s="2">
        <v>45309</v>
      </c>
      <c r="F29283" s="3" t="s">
        <v>409</v>
      </c>
      <c r="G29283" s="3" t="s">
        <v>31435</v>
      </c>
      <c r="H29283" s="7">
        <v>0</v>
      </c>
      <c r="I29283" s="3" t="s">
        <v>7</v>
      </c>
    </row>
    <row r="29284" spans="4:9">
      <c r="D29284" s="2">
        <v>44544</v>
      </c>
      <c r="E29284" s="2">
        <v>45062</v>
      </c>
      <c r="F29284" s="3" t="s">
        <v>10309</v>
      </c>
      <c r="G29284" s="3" t="s">
        <v>31435</v>
      </c>
      <c r="H29284" s="7">
        <v>0</v>
      </c>
      <c r="I29284" s="3" t="s">
        <v>7</v>
      </c>
    </row>
    <row r="29285" spans="4:9">
      <c r="D29285" s="2">
        <v>44544</v>
      </c>
      <c r="E29285" s="2">
        <v>45062</v>
      </c>
      <c r="F29285" s="3" t="s">
        <v>10309</v>
      </c>
      <c r="G29285" s="3" t="s">
        <v>31435</v>
      </c>
      <c r="H29285" s="7">
        <v>0</v>
      </c>
      <c r="I29285" s="3" t="s">
        <v>7</v>
      </c>
    </row>
    <row r="29286" spans="4:9">
      <c r="D29286" s="2">
        <v>44544</v>
      </c>
      <c r="E29286" s="2">
        <v>45062</v>
      </c>
      <c r="F29286" s="3" t="s">
        <v>10309</v>
      </c>
      <c r="G29286" s="3" t="s">
        <v>31435</v>
      </c>
      <c r="H29286" s="7">
        <v>0</v>
      </c>
      <c r="I29286" s="3" t="s">
        <v>7</v>
      </c>
    </row>
    <row r="29287" spans="4:9">
      <c r="D29287" s="2">
        <v>44544</v>
      </c>
      <c r="E29287" s="2">
        <v>45325</v>
      </c>
      <c r="F29287" s="3" t="s">
        <v>10309</v>
      </c>
      <c r="G29287" s="3" t="s">
        <v>31435</v>
      </c>
      <c r="H29287" s="7">
        <v>0</v>
      </c>
      <c r="I29287" s="3" t="s">
        <v>7</v>
      </c>
    </row>
    <row r="29288" spans="4:9">
      <c r="D29288" s="2">
        <v>44544</v>
      </c>
      <c r="E29288" s="2">
        <v>45062</v>
      </c>
      <c r="F29288" s="3" t="s">
        <v>10309</v>
      </c>
      <c r="G29288" s="3" t="s">
        <v>31435</v>
      </c>
      <c r="H29288" s="7">
        <v>0</v>
      </c>
      <c r="I29288" s="3" t="s">
        <v>7</v>
      </c>
    </row>
    <row r="29289" spans="4:9">
      <c r="D29289" s="2">
        <v>44544</v>
      </c>
      <c r="E29289" s="2">
        <v>45062</v>
      </c>
      <c r="F29289" s="3" t="s">
        <v>10309</v>
      </c>
      <c r="G29289" s="3" t="s">
        <v>31435</v>
      </c>
      <c r="H29289" s="7">
        <v>0</v>
      </c>
      <c r="I29289" s="3" t="s">
        <v>7</v>
      </c>
    </row>
    <row r="29290" spans="4:9">
      <c r="D29290" s="2">
        <v>44544</v>
      </c>
      <c r="E29290" s="2">
        <v>45062</v>
      </c>
      <c r="F29290" s="3" t="s">
        <v>10309</v>
      </c>
      <c r="G29290" s="3" t="s">
        <v>31435</v>
      </c>
      <c r="H29290" s="7">
        <v>0</v>
      </c>
      <c r="I29290" s="3" t="s">
        <v>7</v>
      </c>
    </row>
    <row r="29291" spans="4:9">
      <c r="D29291" s="2">
        <v>44544</v>
      </c>
      <c r="E29291" s="2">
        <v>45325</v>
      </c>
      <c r="F29291" s="3" t="s">
        <v>10309</v>
      </c>
      <c r="G29291" s="3" t="s">
        <v>31435</v>
      </c>
      <c r="H29291" s="7">
        <v>0</v>
      </c>
      <c r="I29291" s="3" t="s">
        <v>7</v>
      </c>
    </row>
    <row r="29292" spans="4:9">
      <c r="D29292" s="2">
        <v>44544</v>
      </c>
      <c r="E29292" s="2">
        <v>45325</v>
      </c>
      <c r="F29292" s="3" t="s">
        <v>10309</v>
      </c>
      <c r="G29292" s="3" t="s">
        <v>31435</v>
      </c>
      <c r="H29292" s="7">
        <v>2</v>
      </c>
      <c r="I29292" s="3" t="s">
        <v>7</v>
      </c>
    </row>
    <row r="29293" spans="4:9">
      <c r="D29293" s="2">
        <v>44544</v>
      </c>
      <c r="E29293" s="2">
        <v>45325</v>
      </c>
      <c r="F29293" s="3" t="s">
        <v>10309</v>
      </c>
      <c r="G29293" s="3" t="s">
        <v>31435</v>
      </c>
      <c r="H29293" s="7">
        <v>3</v>
      </c>
      <c r="I29293" s="3" t="s">
        <v>7</v>
      </c>
    </row>
    <row r="29294" spans="4:9">
      <c r="D29294" s="2">
        <v>44544</v>
      </c>
      <c r="E29294" s="2">
        <v>45325</v>
      </c>
      <c r="F29294" s="3" t="s">
        <v>10309</v>
      </c>
      <c r="G29294" s="3" t="s">
        <v>31435</v>
      </c>
      <c r="H29294" s="7">
        <v>3</v>
      </c>
      <c r="I29294" s="3" t="s">
        <v>7</v>
      </c>
    </row>
    <row r="29295" spans="4:9">
      <c r="D29295" s="2">
        <v>44544</v>
      </c>
      <c r="E29295" s="2">
        <v>45325</v>
      </c>
      <c r="F29295" s="3" t="s">
        <v>10309</v>
      </c>
      <c r="G29295" s="3" t="s">
        <v>31435</v>
      </c>
      <c r="H29295" s="7">
        <v>5</v>
      </c>
      <c r="I29295" s="3" t="s">
        <v>7</v>
      </c>
    </row>
    <row r="29296" spans="4:9">
      <c r="D29296" s="2">
        <v>44544</v>
      </c>
      <c r="E29296" s="2">
        <v>45325</v>
      </c>
      <c r="F29296" s="3" t="s">
        <v>10309</v>
      </c>
      <c r="G29296" s="3" t="s">
        <v>31435</v>
      </c>
      <c r="H29296" s="7">
        <v>8</v>
      </c>
      <c r="I29296" s="3" t="s">
        <v>7</v>
      </c>
    </row>
    <row r="29297" spans="1:9">
      <c r="D29297" s="2">
        <v>44544</v>
      </c>
      <c r="E29297" s="2">
        <v>45325</v>
      </c>
      <c r="F29297" s="3" t="s">
        <v>10309</v>
      </c>
      <c r="G29297" s="3" t="s">
        <v>31435</v>
      </c>
      <c r="H29297" s="7">
        <v>13</v>
      </c>
      <c r="I29297" s="3" t="s">
        <v>7</v>
      </c>
    </row>
    <row r="29298" spans="1:9">
      <c r="D29298" s="2">
        <v>44544</v>
      </c>
      <c r="E29298" s="2">
        <v>45325</v>
      </c>
      <c r="F29298" s="3" t="s">
        <v>10309</v>
      </c>
      <c r="G29298" s="3" t="s">
        <v>31435</v>
      </c>
      <c r="H29298" s="7">
        <v>21</v>
      </c>
      <c r="I29298" s="3" t="s">
        <v>7</v>
      </c>
    </row>
    <row r="29299" spans="1:9">
      <c r="D29299" s="2">
        <v>44544</v>
      </c>
      <c r="E29299" s="2">
        <v>45166</v>
      </c>
      <c r="F29299" s="3" t="s">
        <v>744</v>
      </c>
      <c r="G29299" s="3" t="s">
        <v>31435</v>
      </c>
      <c r="H29299" s="7">
        <v>2</v>
      </c>
      <c r="I29299" s="3" t="s">
        <v>1583</v>
      </c>
    </row>
    <row r="29300" spans="1:9">
      <c r="A29300" t="s">
        <v>40271</v>
      </c>
      <c r="B29300" s="3" t="s">
        <v>40270</v>
      </c>
      <c r="C29300" s="1">
        <v>44757.007233796299</v>
      </c>
      <c r="D29300" s="2">
        <v>44545</v>
      </c>
      <c r="E29300" s="2">
        <v>46369</v>
      </c>
      <c r="F29300" s="3" t="s">
        <v>12159</v>
      </c>
      <c r="G29300" s="3" t="s">
        <v>31434</v>
      </c>
      <c r="H29300" s="7">
        <v>0</v>
      </c>
    </row>
    <row r="29301" spans="1:9">
      <c r="D29301" s="2">
        <v>44545</v>
      </c>
      <c r="E29301" s="2">
        <v>46368</v>
      </c>
      <c r="F29301" s="3" t="s">
        <v>12159</v>
      </c>
      <c r="G29301" s="3" t="s">
        <v>31434</v>
      </c>
      <c r="H29301" s="7">
        <v>0</v>
      </c>
      <c r="I29301" s="3" t="s">
        <v>374</v>
      </c>
    </row>
    <row r="29302" spans="1:9">
      <c r="D29302" s="2">
        <v>44545</v>
      </c>
      <c r="E29302" s="2">
        <v>46368</v>
      </c>
      <c r="F29302" s="3" t="s">
        <v>12208</v>
      </c>
      <c r="G29302" s="3" t="s">
        <v>31434</v>
      </c>
      <c r="H29302" s="7">
        <v>0</v>
      </c>
      <c r="I29302" s="3" t="s">
        <v>374</v>
      </c>
    </row>
    <row r="29303" spans="1:9">
      <c r="D29303" s="2">
        <v>44545</v>
      </c>
      <c r="E29303" s="2">
        <v>46369</v>
      </c>
      <c r="F29303" s="3" t="s">
        <v>12201</v>
      </c>
      <c r="G29303" s="3" t="s">
        <v>31434</v>
      </c>
      <c r="H29303" s="7">
        <v>78</v>
      </c>
      <c r="I29303" s="3" t="s">
        <v>374</v>
      </c>
    </row>
    <row r="29304" spans="1:9">
      <c r="D29304" s="2">
        <v>44545</v>
      </c>
      <c r="E29304" s="2">
        <v>46369</v>
      </c>
      <c r="F29304" s="3" t="s">
        <v>12159</v>
      </c>
      <c r="G29304" s="3" t="s">
        <v>31434</v>
      </c>
      <c r="H29304" s="7">
        <v>188</v>
      </c>
      <c r="I29304" s="3" t="s">
        <v>374</v>
      </c>
    </row>
    <row r="29305" spans="1:9">
      <c r="D29305" s="2">
        <v>44545</v>
      </c>
      <c r="E29305" s="2">
        <v>46369</v>
      </c>
      <c r="F29305" s="3" t="s">
        <v>12164</v>
      </c>
      <c r="G29305" s="3" t="s">
        <v>31434</v>
      </c>
      <c r="H29305" s="7">
        <v>261</v>
      </c>
      <c r="I29305" s="3" t="s">
        <v>374</v>
      </c>
    </row>
    <row r="29306" spans="1:9">
      <c r="D29306" s="2">
        <v>44545</v>
      </c>
      <c r="E29306" s="2">
        <v>46369</v>
      </c>
      <c r="F29306" s="3" t="s">
        <v>12159</v>
      </c>
      <c r="G29306" s="3" t="s">
        <v>31434</v>
      </c>
      <c r="H29306" s="7">
        <v>0</v>
      </c>
      <c r="I29306" s="3" t="s">
        <v>7</v>
      </c>
    </row>
    <row r="29307" spans="1:9">
      <c r="A29307" t="s">
        <v>38523</v>
      </c>
      <c r="B29307" s="3" t="s">
        <v>38522</v>
      </c>
      <c r="C29307" s="1">
        <v>44757.005729166704</v>
      </c>
      <c r="D29307" s="2">
        <v>44545</v>
      </c>
      <c r="E29307" s="2">
        <v>46369</v>
      </c>
      <c r="F29307" s="3" t="s">
        <v>12159</v>
      </c>
      <c r="G29307" s="3" t="s">
        <v>31435</v>
      </c>
      <c r="H29307" s="7">
        <v>1</v>
      </c>
    </row>
    <row r="29308" spans="1:9">
      <c r="D29308" s="2">
        <v>44545</v>
      </c>
      <c r="E29308" s="2">
        <v>46368</v>
      </c>
      <c r="F29308" s="3" t="s">
        <v>12159</v>
      </c>
      <c r="G29308" s="3" t="s">
        <v>31435</v>
      </c>
      <c r="H29308" s="7">
        <v>0</v>
      </c>
      <c r="I29308" s="3" t="s">
        <v>12249</v>
      </c>
    </row>
    <row r="29309" spans="1:9">
      <c r="D29309" s="2">
        <v>44545</v>
      </c>
      <c r="E29309" s="2">
        <v>46368</v>
      </c>
      <c r="F29309" s="3" t="s">
        <v>12159</v>
      </c>
      <c r="G29309" s="3" t="s">
        <v>31435</v>
      </c>
      <c r="H29309" s="7">
        <v>0</v>
      </c>
      <c r="I29309" s="3" t="s">
        <v>374</v>
      </c>
    </row>
    <row r="29310" spans="1:9">
      <c r="D29310" s="2">
        <v>44545</v>
      </c>
      <c r="E29310" s="2">
        <v>46368</v>
      </c>
      <c r="F29310" s="3" t="s">
        <v>12208</v>
      </c>
      <c r="G29310" s="3" t="s">
        <v>31435</v>
      </c>
      <c r="H29310" s="7">
        <v>1</v>
      </c>
      <c r="I29310" s="3" t="s">
        <v>374</v>
      </c>
    </row>
    <row r="29311" spans="1:9">
      <c r="D29311" s="2">
        <v>44545</v>
      </c>
      <c r="E29311" s="2">
        <v>46369</v>
      </c>
      <c r="F29311" s="3" t="s">
        <v>12164</v>
      </c>
      <c r="G29311" s="3" t="s">
        <v>31435</v>
      </c>
      <c r="H29311" s="7">
        <v>60</v>
      </c>
      <c r="I29311" s="3" t="s">
        <v>374</v>
      </c>
    </row>
    <row r="29312" spans="1:9">
      <c r="D29312" s="2">
        <v>44545</v>
      </c>
      <c r="E29312" s="2">
        <v>46369</v>
      </c>
      <c r="F29312" s="3" t="s">
        <v>12159</v>
      </c>
      <c r="G29312" s="3" t="s">
        <v>31435</v>
      </c>
      <c r="H29312" s="7">
        <v>60</v>
      </c>
      <c r="I29312" s="3" t="s">
        <v>374</v>
      </c>
    </row>
    <row r="29313" spans="1:9">
      <c r="D29313" s="2">
        <v>44545</v>
      </c>
      <c r="E29313" s="2">
        <v>46369</v>
      </c>
      <c r="F29313" s="3" t="s">
        <v>12201</v>
      </c>
      <c r="G29313" s="3" t="s">
        <v>31435</v>
      </c>
      <c r="H29313" s="7">
        <v>60</v>
      </c>
      <c r="I29313" s="3" t="s">
        <v>374</v>
      </c>
    </row>
    <row r="29314" spans="1:9">
      <c r="D29314" s="2">
        <v>44545</v>
      </c>
      <c r="E29314" s="2">
        <v>46369</v>
      </c>
      <c r="F29314" s="3" t="s">
        <v>12159</v>
      </c>
      <c r="G29314" s="3" t="s">
        <v>31435</v>
      </c>
      <c r="H29314" s="7">
        <v>1</v>
      </c>
      <c r="I29314" s="3" t="s">
        <v>7</v>
      </c>
    </row>
    <row r="29315" spans="1:9">
      <c r="A29315" t="s">
        <v>40167</v>
      </c>
      <c r="B29315" s="3" t="s">
        <v>40166</v>
      </c>
      <c r="C29315" s="1">
        <v>44757.007291666698</v>
      </c>
      <c r="D29315" s="2">
        <v>44546</v>
      </c>
      <c r="E29315" s="2">
        <v>46369</v>
      </c>
      <c r="F29315" s="3" t="s">
        <v>12164</v>
      </c>
      <c r="G29315" s="3" t="s">
        <v>31434</v>
      </c>
      <c r="H29315" s="7">
        <v>0</v>
      </c>
    </row>
    <row r="29316" spans="1:9">
      <c r="A29316" t="s">
        <v>39461</v>
      </c>
      <c r="B29316" s="3" t="s">
        <v>39460</v>
      </c>
      <c r="C29316" s="1">
        <v>44757.0073611111</v>
      </c>
      <c r="D29316" s="2">
        <v>44546</v>
      </c>
      <c r="E29316" s="2">
        <v>46369</v>
      </c>
      <c r="F29316" s="3" t="s">
        <v>12890</v>
      </c>
      <c r="G29316" s="3" t="s">
        <v>31434</v>
      </c>
      <c r="H29316" s="7">
        <v>0</v>
      </c>
    </row>
    <row r="29317" spans="1:9">
      <c r="D29317" s="2">
        <v>44546</v>
      </c>
      <c r="E29317" s="2">
        <v>45120</v>
      </c>
      <c r="F29317" s="3" t="s">
        <v>10309</v>
      </c>
      <c r="G29317" s="3" t="s">
        <v>31434</v>
      </c>
      <c r="H29317" s="7">
        <v>0</v>
      </c>
      <c r="I29317" s="3" t="s">
        <v>374</v>
      </c>
    </row>
    <row r="29318" spans="1:9">
      <c r="D29318" s="2">
        <v>44546</v>
      </c>
      <c r="E29318" s="2">
        <v>45335</v>
      </c>
      <c r="F29318" s="3" t="s">
        <v>10309</v>
      </c>
      <c r="G29318" s="3" t="s">
        <v>31434</v>
      </c>
      <c r="H29318" s="7">
        <v>0</v>
      </c>
      <c r="I29318" s="3" t="s">
        <v>374</v>
      </c>
    </row>
    <row r="29319" spans="1:9">
      <c r="D29319" s="2">
        <v>44546</v>
      </c>
      <c r="E29319" s="2">
        <v>45218</v>
      </c>
      <c r="F29319" s="3" t="s">
        <v>10309</v>
      </c>
      <c r="G29319" s="3" t="s">
        <v>31434</v>
      </c>
      <c r="H29319" s="7">
        <v>0</v>
      </c>
      <c r="I29319" s="3" t="s">
        <v>374</v>
      </c>
    </row>
    <row r="29320" spans="1:9">
      <c r="D29320" s="2">
        <v>44546</v>
      </c>
      <c r="E29320" s="2">
        <v>45218</v>
      </c>
      <c r="F29320" s="3" t="s">
        <v>10309</v>
      </c>
      <c r="G29320" s="3" t="s">
        <v>31434</v>
      </c>
      <c r="H29320" s="7">
        <v>0</v>
      </c>
      <c r="I29320" s="3" t="s">
        <v>374</v>
      </c>
    </row>
    <row r="29321" spans="1:9">
      <c r="D29321" s="2">
        <v>44546</v>
      </c>
      <c r="E29321" s="2">
        <v>45218</v>
      </c>
      <c r="F29321" s="3" t="s">
        <v>10309</v>
      </c>
      <c r="G29321" s="3" t="s">
        <v>31434</v>
      </c>
      <c r="H29321" s="7">
        <v>0</v>
      </c>
      <c r="I29321" s="3" t="s">
        <v>374</v>
      </c>
    </row>
    <row r="29322" spans="1:9">
      <c r="D29322" s="2">
        <v>44546</v>
      </c>
      <c r="E29322" s="2">
        <v>45218</v>
      </c>
      <c r="F29322" s="3" t="s">
        <v>10309</v>
      </c>
      <c r="G29322" s="3" t="s">
        <v>31434</v>
      </c>
      <c r="H29322" s="7">
        <v>0</v>
      </c>
      <c r="I29322" s="3" t="s">
        <v>374</v>
      </c>
    </row>
    <row r="29323" spans="1:9">
      <c r="D29323" s="2">
        <v>44546</v>
      </c>
      <c r="E29323" s="2">
        <v>45218</v>
      </c>
      <c r="F29323" s="3" t="s">
        <v>10309</v>
      </c>
      <c r="G29323" s="3" t="s">
        <v>31434</v>
      </c>
      <c r="H29323" s="7">
        <v>0</v>
      </c>
      <c r="I29323" s="3" t="s">
        <v>374</v>
      </c>
    </row>
    <row r="29324" spans="1:9">
      <c r="D29324" s="2">
        <v>44546</v>
      </c>
      <c r="E29324" s="2">
        <v>45218</v>
      </c>
      <c r="F29324" s="3" t="s">
        <v>10309</v>
      </c>
      <c r="G29324" s="3" t="s">
        <v>31434</v>
      </c>
      <c r="H29324" s="7">
        <v>0</v>
      </c>
      <c r="I29324" s="3" t="s">
        <v>374</v>
      </c>
    </row>
    <row r="29325" spans="1:9">
      <c r="D29325" s="2">
        <v>44546</v>
      </c>
      <c r="E29325" s="2">
        <v>45218</v>
      </c>
      <c r="F29325" s="3" t="s">
        <v>10309</v>
      </c>
      <c r="G29325" s="3" t="s">
        <v>31434</v>
      </c>
      <c r="H29325" s="7">
        <v>0</v>
      </c>
      <c r="I29325" s="3" t="s">
        <v>374</v>
      </c>
    </row>
    <row r="29326" spans="1:9">
      <c r="D29326" s="2">
        <v>44546</v>
      </c>
      <c r="E29326" s="2">
        <v>45120</v>
      </c>
      <c r="F29326" s="3" t="s">
        <v>10309</v>
      </c>
      <c r="G29326" s="3" t="s">
        <v>31434</v>
      </c>
      <c r="H29326" s="7">
        <v>0</v>
      </c>
      <c r="I29326" s="3" t="s">
        <v>374</v>
      </c>
    </row>
    <row r="29327" spans="1:9">
      <c r="D29327" s="2">
        <v>44546</v>
      </c>
      <c r="E29327" s="2">
        <v>45120</v>
      </c>
      <c r="F29327" s="3" t="s">
        <v>10309</v>
      </c>
      <c r="G29327" s="3" t="s">
        <v>31434</v>
      </c>
      <c r="H29327" s="7">
        <v>0</v>
      </c>
      <c r="I29327" s="3" t="s">
        <v>374</v>
      </c>
    </row>
    <row r="29328" spans="1:9">
      <c r="D29328" s="2">
        <v>44546</v>
      </c>
      <c r="E29328" s="2">
        <v>45120</v>
      </c>
      <c r="F29328" s="3" t="s">
        <v>744</v>
      </c>
      <c r="G29328" s="3" t="s">
        <v>31434</v>
      </c>
      <c r="H29328" s="7">
        <v>0</v>
      </c>
      <c r="I29328" s="3" t="s">
        <v>374</v>
      </c>
    </row>
    <row r="29329" spans="4:9">
      <c r="D29329" s="2">
        <v>44546</v>
      </c>
      <c r="E29329" s="2">
        <v>45120</v>
      </c>
      <c r="F29329" s="3" t="s">
        <v>10309</v>
      </c>
      <c r="G29329" s="3" t="s">
        <v>31434</v>
      </c>
      <c r="H29329" s="7">
        <v>0</v>
      </c>
      <c r="I29329" s="3" t="s">
        <v>374</v>
      </c>
    </row>
    <row r="29330" spans="4:9">
      <c r="D29330" s="2">
        <v>44546</v>
      </c>
      <c r="E29330" s="2">
        <v>45120</v>
      </c>
      <c r="F29330" s="3" t="s">
        <v>10309</v>
      </c>
      <c r="G29330" s="3" t="s">
        <v>31434</v>
      </c>
      <c r="H29330" s="7">
        <v>0</v>
      </c>
      <c r="I29330" s="3" t="s">
        <v>374</v>
      </c>
    </row>
    <row r="29331" spans="4:9">
      <c r="D29331" s="2">
        <v>44546</v>
      </c>
      <c r="E29331" s="2">
        <v>45335</v>
      </c>
      <c r="F29331" s="3" t="s">
        <v>10309</v>
      </c>
      <c r="G29331" s="3" t="s">
        <v>31434</v>
      </c>
      <c r="H29331" s="7">
        <v>0</v>
      </c>
      <c r="I29331" s="3" t="s">
        <v>374</v>
      </c>
    </row>
    <row r="29332" spans="4:9">
      <c r="D29332" s="2">
        <v>44546</v>
      </c>
      <c r="E29332" s="2">
        <v>45218</v>
      </c>
      <c r="F29332" s="3" t="s">
        <v>10309</v>
      </c>
      <c r="G29332" s="3" t="s">
        <v>31434</v>
      </c>
      <c r="H29332" s="7">
        <v>0</v>
      </c>
      <c r="I29332" s="3" t="s">
        <v>374</v>
      </c>
    </row>
    <row r="29333" spans="4:9">
      <c r="D29333" s="2">
        <v>44546</v>
      </c>
      <c r="E29333" s="2">
        <v>45218</v>
      </c>
      <c r="F29333" s="3" t="s">
        <v>10309</v>
      </c>
      <c r="G29333" s="3" t="s">
        <v>31434</v>
      </c>
      <c r="H29333" s="7">
        <v>0</v>
      </c>
      <c r="I29333" s="3" t="s">
        <v>374</v>
      </c>
    </row>
    <row r="29334" spans="4:9">
      <c r="D29334" s="2">
        <v>44546</v>
      </c>
      <c r="E29334" s="2">
        <v>45218</v>
      </c>
      <c r="F29334" s="3" t="s">
        <v>10309</v>
      </c>
      <c r="G29334" s="3" t="s">
        <v>31434</v>
      </c>
      <c r="H29334" s="7">
        <v>0</v>
      </c>
      <c r="I29334" s="3" t="s">
        <v>374</v>
      </c>
    </row>
    <row r="29335" spans="4:9">
      <c r="D29335" s="2">
        <v>44546</v>
      </c>
      <c r="E29335" s="2">
        <v>45218</v>
      </c>
      <c r="F29335" s="3" t="s">
        <v>10309</v>
      </c>
      <c r="G29335" s="3" t="s">
        <v>31434</v>
      </c>
      <c r="H29335" s="7">
        <v>0</v>
      </c>
      <c r="I29335" s="3" t="s">
        <v>374</v>
      </c>
    </row>
    <row r="29336" spans="4:9">
      <c r="D29336" s="2">
        <v>44546</v>
      </c>
      <c r="E29336" s="2">
        <v>45218</v>
      </c>
      <c r="F29336" s="3" t="s">
        <v>10309</v>
      </c>
      <c r="G29336" s="3" t="s">
        <v>31434</v>
      </c>
      <c r="H29336" s="7">
        <v>0</v>
      </c>
      <c r="I29336" s="3" t="s">
        <v>374</v>
      </c>
    </row>
    <row r="29337" spans="4:9">
      <c r="D29337" s="2">
        <v>44546</v>
      </c>
      <c r="E29337" s="2">
        <v>45218</v>
      </c>
      <c r="F29337" s="3" t="s">
        <v>10309</v>
      </c>
      <c r="G29337" s="3" t="s">
        <v>31434</v>
      </c>
      <c r="H29337" s="7">
        <v>0</v>
      </c>
      <c r="I29337" s="3" t="s">
        <v>374</v>
      </c>
    </row>
    <row r="29338" spans="4:9">
      <c r="D29338" s="2">
        <v>44546</v>
      </c>
      <c r="E29338" s="2">
        <v>45218</v>
      </c>
      <c r="F29338" s="3" t="s">
        <v>10309</v>
      </c>
      <c r="G29338" s="3" t="s">
        <v>31434</v>
      </c>
      <c r="H29338" s="7">
        <v>0</v>
      </c>
      <c r="I29338" s="3" t="s">
        <v>374</v>
      </c>
    </row>
    <row r="29339" spans="4:9">
      <c r="D29339" s="2">
        <v>44546</v>
      </c>
      <c r="E29339" s="2">
        <v>45218</v>
      </c>
      <c r="F29339" s="3" t="s">
        <v>10309</v>
      </c>
      <c r="G29339" s="3" t="s">
        <v>31434</v>
      </c>
      <c r="H29339" s="7">
        <v>0</v>
      </c>
      <c r="I29339" s="3" t="s">
        <v>374</v>
      </c>
    </row>
    <row r="29340" spans="4:9">
      <c r="D29340" s="2">
        <v>44546</v>
      </c>
      <c r="E29340" s="2">
        <v>45218</v>
      </c>
      <c r="F29340" s="3" t="s">
        <v>10309</v>
      </c>
      <c r="G29340" s="3" t="s">
        <v>31434</v>
      </c>
      <c r="H29340" s="7">
        <v>0</v>
      </c>
      <c r="I29340" s="3" t="s">
        <v>374</v>
      </c>
    </row>
    <row r="29341" spans="4:9">
      <c r="D29341" s="2">
        <v>44546</v>
      </c>
      <c r="E29341" s="2">
        <v>45120</v>
      </c>
      <c r="F29341" s="3" t="s">
        <v>10309</v>
      </c>
      <c r="G29341" s="3" t="s">
        <v>31434</v>
      </c>
      <c r="H29341" s="7">
        <v>0</v>
      </c>
      <c r="I29341" s="3" t="s">
        <v>374</v>
      </c>
    </row>
    <row r="29342" spans="4:9">
      <c r="D29342" s="2">
        <v>44546</v>
      </c>
      <c r="E29342" s="2">
        <v>45218</v>
      </c>
      <c r="F29342" s="3" t="s">
        <v>10309</v>
      </c>
      <c r="G29342" s="3" t="s">
        <v>31434</v>
      </c>
      <c r="H29342" s="7">
        <v>0</v>
      </c>
      <c r="I29342" s="3" t="s">
        <v>374</v>
      </c>
    </row>
    <row r="29343" spans="4:9">
      <c r="D29343" s="2">
        <v>44546</v>
      </c>
      <c r="E29343" s="2">
        <v>45218</v>
      </c>
      <c r="F29343" s="3" t="s">
        <v>10309</v>
      </c>
      <c r="G29343" s="3" t="s">
        <v>31434</v>
      </c>
      <c r="H29343" s="7">
        <v>0</v>
      </c>
      <c r="I29343" s="3" t="s">
        <v>374</v>
      </c>
    </row>
    <row r="29344" spans="4:9">
      <c r="D29344" s="2">
        <v>44546</v>
      </c>
      <c r="E29344" s="2">
        <v>45218</v>
      </c>
      <c r="F29344" s="3" t="s">
        <v>744</v>
      </c>
      <c r="G29344" s="3" t="s">
        <v>31434</v>
      </c>
      <c r="H29344" s="7">
        <v>0</v>
      </c>
      <c r="I29344" s="3" t="s">
        <v>374</v>
      </c>
    </row>
    <row r="29345" spans="4:9">
      <c r="D29345" s="2">
        <v>44546</v>
      </c>
      <c r="E29345" s="2">
        <v>45218</v>
      </c>
      <c r="F29345" s="3" t="s">
        <v>10309</v>
      </c>
      <c r="G29345" s="3" t="s">
        <v>31434</v>
      </c>
      <c r="H29345" s="7">
        <v>0</v>
      </c>
      <c r="I29345" s="3" t="s">
        <v>374</v>
      </c>
    </row>
    <row r="29346" spans="4:9">
      <c r="D29346" s="2">
        <v>44546</v>
      </c>
      <c r="E29346" s="2">
        <v>45218</v>
      </c>
      <c r="F29346" s="3" t="s">
        <v>10309</v>
      </c>
      <c r="G29346" s="3" t="s">
        <v>31434</v>
      </c>
      <c r="H29346" s="7">
        <v>0</v>
      </c>
      <c r="I29346" s="3" t="s">
        <v>374</v>
      </c>
    </row>
    <row r="29347" spans="4:9">
      <c r="D29347" s="2">
        <v>44546</v>
      </c>
      <c r="E29347" s="2">
        <v>45218</v>
      </c>
      <c r="F29347" s="3" t="s">
        <v>10309</v>
      </c>
      <c r="G29347" s="3" t="s">
        <v>31434</v>
      </c>
      <c r="H29347" s="7">
        <v>0</v>
      </c>
      <c r="I29347" s="3" t="s">
        <v>374</v>
      </c>
    </row>
    <row r="29348" spans="4:9">
      <c r="D29348" s="2">
        <v>44546</v>
      </c>
      <c r="E29348" s="2">
        <v>45120</v>
      </c>
      <c r="F29348" s="3" t="s">
        <v>10309</v>
      </c>
      <c r="G29348" s="3" t="s">
        <v>31434</v>
      </c>
      <c r="H29348" s="7">
        <v>0</v>
      </c>
      <c r="I29348" s="3" t="s">
        <v>374</v>
      </c>
    </row>
    <row r="29349" spans="4:9">
      <c r="D29349" s="2">
        <v>44546</v>
      </c>
      <c r="E29349" s="2">
        <v>45120</v>
      </c>
      <c r="F29349" s="3" t="s">
        <v>10309</v>
      </c>
      <c r="G29349" s="3" t="s">
        <v>31434</v>
      </c>
      <c r="H29349" s="7">
        <v>0</v>
      </c>
      <c r="I29349" s="3" t="s">
        <v>374</v>
      </c>
    </row>
    <row r="29350" spans="4:9">
      <c r="D29350" s="2">
        <v>44546</v>
      </c>
      <c r="E29350" s="2">
        <v>45218</v>
      </c>
      <c r="F29350" s="3" t="s">
        <v>10309</v>
      </c>
      <c r="G29350" s="3" t="s">
        <v>31434</v>
      </c>
      <c r="H29350" s="7">
        <v>0</v>
      </c>
      <c r="I29350" s="3" t="s">
        <v>374</v>
      </c>
    </row>
    <row r="29351" spans="4:9">
      <c r="D29351" s="2">
        <v>44546</v>
      </c>
      <c r="E29351" s="2">
        <v>45218</v>
      </c>
      <c r="F29351" s="3" t="s">
        <v>10309</v>
      </c>
      <c r="G29351" s="3" t="s">
        <v>31434</v>
      </c>
      <c r="H29351" s="7">
        <v>0</v>
      </c>
      <c r="I29351" s="3" t="s">
        <v>374</v>
      </c>
    </row>
    <row r="29352" spans="4:9">
      <c r="D29352" s="2">
        <v>44546</v>
      </c>
      <c r="E29352" s="2">
        <v>45218</v>
      </c>
      <c r="F29352" s="3" t="s">
        <v>10309</v>
      </c>
      <c r="G29352" s="3" t="s">
        <v>31434</v>
      </c>
      <c r="H29352" s="7">
        <v>0</v>
      </c>
      <c r="I29352" s="3" t="s">
        <v>374</v>
      </c>
    </row>
    <row r="29353" spans="4:9">
      <c r="D29353" s="2">
        <v>44546</v>
      </c>
      <c r="E29353" s="2">
        <v>45218</v>
      </c>
      <c r="F29353" s="3" t="s">
        <v>10309</v>
      </c>
      <c r="G29353" s="3" t="s">
        <v>31434</v>
      </c>
      <c r="H29353" s="7">
        <v>0</v>
      </c>
      <c r="I29353" s="3" t="s">
        <v>374</v>
      </c>
    </row>
    <row r="29354" spans="4:9">
      <c r="D29354" s="2">
        <v>44546</v>
      </c>
      <c r="E29354" s="2">
        <v>46369</v>
      </c>
      <c r="F29354" s="3" t="s">
        <v>12175</v>
      </c>
      <c r="G29354" s="3" t="s">
        <v>31434</v>
      </c>
      <c r="H29354" s="7">
        <v>0</v>
      </c>
      <c r="I29354" s="3" t="s">
        <v>374</v>
      </c>
    </row>
    <row r="29355" spans="4:9">
      <c r="D29355" s="2">
        <v>44546</v>
      </c>
      <c r="E29355" s="2">
        <v>45120</v>
      </c>
      <c r="F29355" s="3" t="s">
        <v>10309</v>
      </c>
      <c r="G29355" s="3" t="s">
        <v>31434</v>
      </c>
      <c r="H29355" s="7">
        <v>0</v>
      </c>
      <c r="I29355" s="3" t="s">
        <v>374</v>
      </c>
    </row>
    <row r="29356" spans="4:9">
      <c r="D29356" s="2">
        <v>44546</v>
      </c>
      <c r="E29356" s="2">
        <v>45120</v>
      </c>
      <c r="F29356" s="3" t="s">
        <v>10309</v>
      </c>
      <c r="G29356" s="3" t="s">
        <v>31434</v>
      </c>
      <c r="H29356" s="7">
        <v>0</v>
      </c>
      <c r="I29356" s="3" t="s">
        <v>374</v>
      </c>
    </row>
    <row r="29357" spans="4:9">
      <c r="D29357" s="2">
        <v>44546</v>
      </c>
      <c r="E29357" s="2">
        <v>45218</v>
      </c>
      <c r="F29357" s="3" t="s">
        <v>10309</v>
      </c>
      <c r="G29357" s="3" t="s">
        <v>31434</v>
      </c>
      <c r="H29357" s="7">
        <v>0</v>
      </c>
      <c r="I29357" s="3" t="s">
        <v>374</v>
      </c>
    </row>
    <row r="29358" spans="4:9">
      <c r="D29358" s="2">
        <v>44546</v>
      </c>
      <c r="E29358" s="2">
        <v>45218</v>
      </c>
      <c r="F29358" s="3" t="s">
        <v>10309</v>
      </c>
      <c r="G29358" s="3" t="s">
        <v>31434</v>
      </c>
      <c r="H29358" s="7">
        <v>0</v>
      </c>
      <c r="I29358" s="3" t="s">
        <v>374</v>
      </c>
    </row>
    <row r="29359" spans="4:9">
      <c r="D29359" s="2">
        <v>44546</v>
      </c>
      <c r="E29359" s="2">
        <v>45218</v>
      </c>
      <c r="F29359" s="3" t="s">
        <v>10309</v>
      </c>
      <c r="G29359" s="3" t="s">
        <v>31434</v>
      </c>
      <c r="H29359" s="7">
        <v>0</v>
      </c>
      <c r="I29359" s="3" t="s">
        <v>374</v>
      </c>
    </row>
    <row r="29360" spans="4:9">
      <c r="D29360" s="2">
        <v>44546</v>
      </c>
      <c r="E29360" s="2">
        <v>45218</v>
      </c>
      <c r="F29360" s="3" t="s">
        <v>10309</v>
      </c>
      <c r="G29360" s="3" t="s">
        <v>31434</v>
      </c>
      <c r="H29360" s="7">
        <v>0</v>
      </c>
      <c r="I29360" s="3" t="s">
        <v>374</v>
      </c>
    </row>
    <row r="29361" spans="4:9">
      <c r="D29361" s="2">
        <v>44546</v>
      </c>
      <c r="E29361" s="2">
        <v>45218</v>
      </c>
      <c r="F29361" s="3" t="s">
        <v>10309</v>
      </c>
      <c r="G29361" s="3" t="s">
        <v>31434</v>
      </c>
      <c r="H29361" s="7">
        <v>0</v>
      </c>
      <c r="I29361" s="3" t="s">
        <v>374</v>
      </c>
    </row>
    <row r="29362" spans="4:9">
      <c r="D29362" s="2">
        <v>44546</v>
      </c>
      <c r="E29362" s="2">
        <v>45218</v>
      </c>
      <c r="F29362" s="3" t="s">
        <v>10309</v>
      </c>
      <c r="G29362" s="3" t="s">
        <v>31434</v>
      </c>
      <c r="H29362" s="7">
        <v>0</v>
      </c>
      <c r="I29362" s="3" t="s">
        <v>374</v>
      </c>
    </row>
    <row r="29363" spans="4:9">
      <c r="D29363" s="2">
        <v>44546</v>
      </c>
      <c r="E29363" s="2">
        <v>45218</v>
      </c>
      <c r="F29363" s="3" t="s">
        <v>10309</v>
      </c>
      <c r="G29363" s="3" t="s">
        <v>31434</v>
      </c>
      <c r="H29363" s="7">
        <v>0</v>
      </c>
      <c r="I29363" s="3" t="s">
        <v>374</v>
      </c>
    </row>
    <row r="29364" spans="4:9">
      <c r="D29364" s="2">
        <v>44546</v>
      </c>
      <c r="E29364" s="2">
        <v>45218</v>
      </c>
      <c r="F29364" s="3" t="s">
        <v>10309</v>
      </c>
      <c r="G29364" s="3" t="s">
        <v>31434</v>
      </c>
      <c r="H29364" s="7">
        <v>0</v>
      </c>
      <c r="I29364" s="3" t="s">
        <v>374</v>
      </c>
    </row>
    <row r="29365" spans="4:9">
      <c r="D29365" s="2">
        <v>44546</v>
      </c>
      <c r="E29365" s="2">
        <v>45218</v>
      </c>
      <c r="F29365" s="3" t="s">
        <v>10309</v>
      </c>
      <c r="G29365" s="3" t="s">
        <v>31434</v>
      </c>
      <c r="H29365" s="7">
        <v>0</v>
      </c>
      <c r="I29365" s="3" t="s">
        <v>374</v>
      </c>
    </row>
    <row r="29366" spans="4:9">
      <c r="D29366" s="2">
        <v>44546</v>
      </c>
      <c r="E29366" s="2">
        <v>45120</v>
      </c>
      <c r="F29366" s="3" t="s">
        <v>10309</v>
      </c>
      <c r="G29366" s="3" t="s">
        <v>31434</v>
      </c>
      <c r="H29366" s="7">
        <v>0</v>
      </c>
      <c r="I29366" s="3" t="s">
        <v>374</v>
      </c>
    </row>
    <row r="29367" spans="4:9">
      <c r="D29367" s="2">
        <v>44546</v>
      </c>
      <c r="E29367" s="2">
        <v>45120</v>
      </c>
      <c r="F29367" s="3" t="s">
        <v>10309</v>
      </c>
      <c r="G29367" s="3" t="s">
        <v>31434</v>
      </c>
      <c r="H29367" s="7">
        <v>0</v>
      </c>
      <c r="I29367" s="3" t="s">
        <v>374</v>
      </c>
    </row>
    <row r="29368" spans="4:9">
      <c r="D29368" s="2">
        <v>44546</v>
      </c>
      <c r="E29368" s="2">
        <v>45120</v>
      </c>
      <c r="F29368" s="3" t="s">
        <v>10309</v>
      </c>
      <c r="G29368" s="3" t="s">
        <v>31434</v>
      </c>
      <c r="H29368" s="7">
        <v>0</v>
      </c>
      <c r="I29368" s="3" t="s">
        <v>374</v>
      </c>
    </row>
    <row r="29369" spans="4:9">
      <c r="D29369" s="2">
        <v>44546</v>
      </c>
      <c r="E29369" s="2">
        <v>45120</v>
      </c>
      <c r="F29369" s="3" t="s">
        <v>10309</v>
      </c>
      <c r="G29369" s="3" t="s">
        <v>31434</v>
      </c>
      <c r="H29369" s="7">
        <v>0</v>
      </c>
      <c r="I29369" s="3" t="s">
        <v>374</v>
      </c>
    </row>
    <row r="29370" spans="4:9">
      <c r="D29370" s="2">
        <v>44546</v>
      </c>
      <c r="E29370" s="2">
        <v>45120</v>
      </c>
      <c r="F29370" s="3" t="s">
        <v>10309</v>
      </c>
      <c r="G29370" s="3" t="s">
        <v>31434</v>
      </c>
      <c r="H29370" s="7">
        <v>0</v>
      </c>
      <c r="I29370" s="3" t="s">
        <v>374</v>
      </c>
    </row>
    <row r="29371" spans="4:9">
      <c r="D29371" s="2">
        <v>44546</v>
      </c>
      <c r="E29371" s="2">
        <v>45335</v>
      </c>
      <c r="F29371" s="3" t="s">
        <v>10309</v>
      </c>
      <c r="G29371" s="3" t="s">
        <v>31434</v>
      </c>
      <c r="H29371" s="7">
        <v>0</v>
      </c>
      <c r="I29371" s="3" t="s">
        <v>374</v>
      </c>
    </row>
    <row r="29372" spans="4:9">
      <c r="D29372" s="2">
        <v>44546</v>
      </c>
      <c r="E29372" s="2">
        <v>45218</v>
      </c>
      <c r="F29372" s="3" t="s">
        <v>10309</v>
      </c>
      <c r="G29372" s="3" t="s">
        <v>31434</v>
      </c>
      <c r="H29372" s="7">
        <v>0</v>
      </c>
      <c r="I29372" s="3" t="s">
        <v>374</v>
      </c>
    </row>
    <row r="29373" spans="4:9">
      <c r="D29373" s="2">
        <v>44546</v>
      </c>
      <c r="E29373" s="2">
        <v>45218</v>
      </c>
      <c r="F29373" s="3" t="s">
        <v>10309</v>
      </c>
      <c r="G29373" s="3" t="s">
        <v>31434</v>
      </c>
      <c r="H29373" s="7">
        <v>0</v>
      </c>
      <c r="I29373" s="3" t="s">
        <v>374</v>
      </c>
    </row>
    <row r="29374" spans="4:9">
      <c r="D29374" s="2">
        <v>44546</v>
      </c>
      <c r="E29374" s="2">
        <v>45218</v>
      </c>
      <c r="F29374" s="3" t="s">
        <v>10309</v>
      </c>
      <c r="G29374" s="3" t="s">
        <v>31434</v>
      </c>
      <c r="H29374" s="7">
        <v>0</v>
      </c>
      <c r="I29374" s="3" t="s">
        <v>374</v>
      </c>
    </row>
    <row r="29375" spans="4:9">
      <c r="D29375" s="2">
        <v>44546</v>
      </c>
      <c r="E29375" s="2">
        <v>45218</v>
      </c>
      <c r="F29375" s="3" t="s">
        <v>10309</v>
      </c>
      <c r="G29375" s="3" t="s">
        <v>31434</v>
      </c>
      <c r="H29375" s="7">
        <v>0</v>
      </c>
      <c r="I29375" s="3" t="s">
        <v>374</v>
      </c>
    </row>
    <row r="29376" spans="4:9">
      <c r="D29376" s="2">
        <v>44546</v>
      </c>
      <c r="E29376" s="2">
        <v>45218</v>
      </c>
      <c r="F29376" s="3" t="s">
        <v>10309</v>
      </c>
      <c r="G29376" s="3" t="s">
        <v>31434</v>
      </c>
      <c r="H29376" s="7">
        <v>0</v>
      </c>
      <c r="I29376" s="3" t="s">
        <v>374</v>
      </c>
    </row>
    <row r="29377" spans="4:9">
      <c r="D29377" s="2">
        <v>44546</v>
      </c>
      <c r="E29377" s="2">
        <v>45218</v>
      </c>
      <c r="F29377" s="3" t="s">
        <v>10309</v>
      </c>
      <c r="G29377" s="3" t="s">
        <v>31434</v>
      </c>
      <c r="H29377" s="7">
        <v>0</v>
      </c>
      <c r="I29377" s="3" t="s">
        <v>374</v>
      </c>
    </row>
    <row r="29378" spans="4:9">
      <c r="D29378" s="2">
        <v>44546</v>
      </c>
      <c r="E29378" s="2">
        <v>45218</v>
      </c>
      <c r="F29378" s="3" t="s">
        <v>10309</v>
      </c>
      <c r="G29378" s="3" t="s">
        <v>31434</v>
      </c>
      <c r="H29378" s="7">
        <v>0</v>
      </c>
      <c r="I29378" s="3" t="s">
        <v>374</v>
      </c>
    </row>
    <row r="29379" spans="4:9">
      <c r="D29379" s="2">
        <v>44546</v>
      </c>
      <c r="E29379" s="2">
        <v>45218</v>
      </c>
      <c r="F29379" s="3" t="s">
        <v>10309</v>
      </c>
      <c r="G29379" s="3" t="s">
        <v>31434</v>
      </c>
      <c r="H29379" s="7">
        <v>0</v>
      </c>
      <c r="I29379" s="3" t="s">
        <v>374</v>
      </c>
    </row>
    <row r="29380" spans="4:9">
      <c r="D29380" s="2">
        <v>44546</v>
      </c>
      <c r="E29380" s="2">
        <v>45218</v>
      </c>
      <c r="F29380" s="3" t="s">
        <v>10309</v>
      </c>
      <c r="G29380" s="3" t="s">
        <v>31434</v>
      </c>
      <c r="H29380" s="7">
        <v>1</v>
      </c>
      <c r="I29380" s="3" t="s">
        <v>374</v>
      </c>
    </row>
    <row r="29381" spans="4:9">
      <c r="D29381" s="2">
        <v>44546</v>
      </c>
      <c r="E29381" s="2">
        <v>46371</v>
      </c>
      <c r="F29381" s="3" t="s">
        <v>12294</v>
      </c>
      <c r="G29381" s="3" t="s">
        <v>31434</v>
      </c>
      <c r="H29381" s="7">
        <v>1</v>
      </c>
      <c r="I29381" s="3" t="s">
        <v>374</v>
      </c>
    </row>
    <row r="29382" spans="4:9">
      <c r="D29382" s="2">
        <v>44546</v>
      </c>
      <c r="E29382" s="2">
        <v>45335</v>
      </c>
      <c r="F29382" s="3" t="s">
        <v>10309</v>
      </c>
      <c r="G29382" s="3" t="s">
        <v>31434</v>
      </c>
      <c r="H29382" s="7">
        <v>1</v>
      </c>
      <c r="I29382" s="3" t="s">
        <v>374</v>
      </c>
    </row>
    <row r="29383" spans="4:9">
      <c r="D29383" s="2">
        <v>44546</v>
      </c>
      <c r="E29383" s="2">
        <v>46371</v>
      </c>
      <c r="F29383" s="3" t="s">
        <v>12294</v>
      </c>
      <c r="G29383" s="3" t="s">
        <v>31434</v>
      </c>
      <c r="H29383" s="7">
        <v>1</v>
      </c>
      <c r="I29383" s="3" t="s">
        <v>374</v>
      </c>
    </row>
    <row r="29384" spans="4:9">
      <c r="D29384" s="2">
        <v>44546</v>
      </c>
      <c r="E29384" s="2">
        <v>45335</v>
      </c>
      <c r="F29384" s="3" t="s">
        <v>10309</v>
      </c>
      <c r="G29384" s="3" t="s">
        <v>31434</v>
      </c>
      <c r="H29384" s="7">
        <v>1</v>
      </c>
      <c r="I29384" s="3" t="s">
        <v>374</v>
      </c>
    </row>
    <row r="29385" spans="4:9">
      <c r="D29385" s="2">
        <v>44546</v>
      </c>
      <c r="E29385" s="2">
        <v>45335</v>
      </c>
      <c r="F29385" s="3" t="s">
        <v>10309</v>
      </c>
      <c r="G29385" s="3" t="s">
        <v>31434</v>
      </c>
      <c r="H29385" s="7">
        <v>3</v>
      </c>
      <c r="I29385" s="3" t="s">
        <v>374</v>
      </c>
    </row>
    <row r="29386" spans="4:9">
      <c r="D29386" s="2">
        <v>44546</v>
      </c>
      <c r="E29386" s="2">
        <v>45218</v>
      </c>
      <c r="F29386" s="3" t="s">
        <v>10309</v>
      </c>
      <c r="G29386" s="3" t="s">
        <v>31434</v>
      </c>
      <c r="H29386" s="7">
        <v>3</v>
      </c>
      <c r="I29386" s="3" t="s">
        <v>374</v>
      </c>
    </row>
    <row r="29387" spans="4:9">
      <c r="D29387" s="2">
        <v>44546</v>
      </c>
      <c r="E29387" s="2">
        <v>46369</v>
      </c>
      <c r="F29387" s="3" t="s">
        <v>12164</v>
      </c>
      <c r="G29387" s="3" t="s">
        <v>31434</v>
      </c>
      <c r="H29387" s="7">
        <v>4</v>
      </c>
      <c r="I29387" s="3" t="s">
        <v>374</v>
      </c>
    </row>
    <row r="29388" spans="4:9">
      <c r="D29388" s="2">
        <v>44546</v>
      </c>
      <c r="E29388" s="2">
        <v>45218</v>
      </c>
      <c r="F29388" s="3" t="s">
        <v>10309</v>
      </c>
      <c r="G29388" s="3" t="s">
        <v>31434</v>
      </c>
      <c r="H29388" s="7">
        <v>5</v>
      </c>
      <c r="I29388" s="3" t="s">
        <v>374</v>
      </c>
    </row>
    <row r="29389" spans="4:9">
      <c r="D29389" s="2">
        <v>44546</v>
      </c>
      <c r="E29389" s="2">
        <v>45120</v>
      </c>
      <c r="F29389" s="3" t="s">
        <v>10309</v>
      </c>
      <c r="G29389" s="3" t="s">
        <v>31434</v>
      </c>
      <c r="H29389" s="7">
        <v>7</v>
      </c>
      <c r="I29389" s="3" t="s">
        <v>374</v>
      </c>
    </row>
    <row r="29390" spans="4:9">
      <c r="D29390" s="2">
        <v>44546</v>
      </c>
      <c r="E29390" s="2">
        <v>45335</v>
      </c>
      <c r="F29390" s="3" t="s">
        <v>10309</v>
      </c>
      <c r="G29390" s="3" t="s">
        <v>31434</v>
      </c>
      <c r="H29390" s="7">
        <v>10</v>
      </c>
      <c r="I29390" s="3" t="s">
        <v>374</v>
      </c>
    </row>
    <row r="29391" spans="4:9">
      <c r="D29391" s="2">
        <v>44546</v>
      </c>
      <c r="E29391" s="2">
        <v>46372</v>
      </c>
      <c r="F29391" s="3" t="s">
        <v>12201</v>
      </c>
      <c r="G29391" s="3" t="s">
        <v>31434</v>
      </c>
      <c r="H29391" s="7">
        <v>15</v>
      </c>
      <c r="I29391" s="3" t="s">
        <v>374</v>
      </c>
    </row>
    <row r="29392" spans="4:9">
      <c r="D29392" s="2">
        <v>44546</v>
      </c>
      <c r="E29392" s="2">
        <v>46372</v>
      </c>
      <c r="F29392" s="3" t="s">
        <v>12159</v>
      </c>
      <c r="G29392" s="3" t="s">
        <v>31434</v>
      </c>
      <c r="H29392" s="7">
        <v>16</v>
      </c>
      <c r="I29392" s="3" t="s">
        <v>374</v>
      </c>
    </row>
    <row r="29393" spans="4:9">
      <c r="D29393" s="2">
        <v>44546</v>
      </c>
      <c r="E29393" s="2">
        <v>46372</v>
      </c>
      <c r="F29393" s="3" t="s">
        <v>12201</v>
      </c>
      <c r="G29393" s="3" t="s">
        <v>31434</v>
      </c>
      <c r="H29393" s="7">
        <v>130</v>
      </c>
      <c r="I29393" s="3" t="s">
        <v>374</v>
      </c>
    </row>
    <row r="29394" spans="4:9">
      <c r="D29394" s="2">
        <v>44546</v>
      </c>
      <c r="E29394" s="2">
        <v>46370</v>
      </c>
      <c r="F29394" s="3" t="s">
        <v>12164</v>
      </c>
      <c r="G29394" s="3" t="s">
        <v>31434</v>
      </c>
      <c r="H29394" s="7">
        <v>161</v>
      </c>
      <c r="I29394" s="3" t="s">
        <v>374</v>
      </c>
    </row>
    <row r="29395" spans="4:9">
      <c r="D29395" s="2">
        <v>44546</v>
      </c>
      <c r="E29395" s="2">
        <v>46370</v>
      </c>
      <c r="F29395" s="3" t="s">
        <v>12201</v>
      </c>
      <c r="G29395" s="3" t="s">
        <v>31434</v>
      </c>
      <c r="H29395" s="7">
        <v>161</v>
      </c>
      <c r="I29395" s="3" t="s">
        <v>374</v>
      </c>
    </row>
    <row r="29396" spans="4:9">
      <c r="D29396" s="2">
        <v>44546</v>
      </c>
      <c r="E29396" s="2">
        <v>46370</v>
      </c>
      <c r="F29396" s="3" t="s">
        <v>12186</v>
      </c>
      <c r="G29396" s="3" t="s">
        <v>31434</v>
      </c>
      <c r="H29396" s="7">
        <v>161</v>
      </c>
      <c r="I29396" s="3" t="s">
        <v>374</v>
      </c>
    </row>
    <row r="29397" spans="4:9">
      <c r="D29397" s="2">
        <v>44546</v>
      </c>
      <c r="E29397" s="2">
        <v>46370</v>
      </c>
      <c r="F29397" s="3" t="s">
        <v>12175</v>
      </c>
      <c r="G29397" s="3" t="s">
        <v>31434</v>
      </c>
      <c r="H29397" s="7">
        <v>161</v>
      </c>
      <c r="I29397" s="3" t="s">
        <v>374</v>
      </c>
    </row>
    <row r="29398" spans="4:9">
      <c r="D29398" s="2">
        <v>44546</v>
      </c>
      <c r="E29398" s="2">
        <v>46369</v>
      </c>
      <c r="F29398" s="3" t="s">
        <v>12159</v>
      </c>
      <c r="G29398" s="3" t="s">
        <v>31434</v>
      </c>
      <c r="H29398" s="7">
        <v>161</v>
      </c>
      <c r="I29398" s="3" t="s">
        <v>374</v>
      </c>
    </row>
    <row r="29399" spans="4:9">
      <c r="D29399" s="2">
        <v>44546</v>
      </c>
      <c r="E29399" s="2">
        <v>46372</v>
      </c>
      <c r="F29399" s="3" t="s">
        <v>12201</v>
      </c>
      <c r="G29399" s="3" t="s">
        <v>31434</v>
      </c>
      <c r="H29399" s="7">
        <v>130</v>
      </c>
      <c r="I29399" s="3" t="s">
        <v>12929</v>
      </c>
    </row>
    <row r="29400" spans="4:9">
      <c r="D29400" s="2">
        <v>44546</v>
      </c>
      <c r="E29400" s="2">
        <v>46370</v>
      </c>
      <c r="F29400" s="3" t="s">
        <v>12201</v>
      </c>
      <c r="G29400" s="3" t="s">
        <v>31434</v>
      </c>
      <c r="H29400" s="7">
        <v>0</v>
      </c>
      <c r="I29400" s="3" t="s">
        <v>14</v>
      </c>
    </row>
    <row r="29401" spans="4:9">
      <c r="D29401" s="2">
        <v>44546</v>
      </c>
      <c r="E29401" s="2">
        <v>45119</v>
      </c>
      <c r="F29401" s="3" t="s">
        <v>744</v>
      </c>
      <c r="G29401" s="3" t="s">
        <v>31434</v>
      </c>
      <c r="H29401" s="7">
        <v>0</v>
      </c>
      <c r="I29401" s="3" t="s">
        <v>14</v>
      </c>
    </row>
    <row r="29402" spans="4:9">
      <c r="D29402" s="2">
        <v>44546</v>
      </c>
      <c r="E29402" s="2">
        <v>45315</v>
      </c>
      <c r="F29402" s="3" t="s">
        <v>10309</v>
      </c>
      <c r="G29402" s="3" t="s">
        <v>31434</v>
      </c>
      <c r="H29402" s="7">
        <v>0</v>
      </c>
      <c r="I29402" s="3" t="s">
        <v>14</v>
      </c>
    </row>
    <row r="29403" spans="4:9">
      <c r="D29403" s="2">
        <v>44546</v>
      </c>
      <c r="E29403" s="2">
        <v>45315</v>
      </c>
      <c r="F29403" s="3" t="s">
        <v>10309</v>
      </c>
      <c r="G29403" s="3" t="s">
        <v>31434</v>
      </c>
      <c r="H29403" s="7">
        <v>0</v>
      </c>
      <c r="I29403" s="3" t="s">
        <v>14</v>
      </c>
    </row>
    <row r="29404" spans="4:9">
      <c r="D29404" s="2">
        <v>44546</v>
      </c>
      <c r="E29404" s="2">
        <v>45218</v>
      </c>
      <c r="F29404" s="3" t="s">
        <v>10309</v>
      </c>
      <c r="G29404" s="3" t="s">
        <v>31434</v>
      </c>
      <c r="H29404" s="7">
        <v>0</v>
      </c>
      <c r="I29404" s="3" t="s">
        <v>14</v>
      </c>
    </row>
    <row r="29405" spans="4:9">
      <c r="D29405" s="2">
        <v>44546</v>
      </c>
      <c r="E29405" s="2">
        <v>45315</v>
      </c>
      <c r="F29405" s="3" t="s">
        <v>10309</v>
      </c>
      <c r="G29405" s="3" t="s">
        <v>31434</v>
      </c>
      <c r="H29405" s="7">
        <v>0</v>
      </c>
      <c r="I29405" s="3" t="s">
        <v>14</v>
      </c>
    </row>
    <row r="29406" spans="4:9">
      <c r="D29406" s="2">
        <v>44546</v>
      </c>
      <c r="E29406" s="2">
        <v>45315</v>
      </c>
      <c r="F29406" s="3" t="s">
        <v>10309</v>
      </c>
      <c r="G29406" s="3" t="s">
        <v>31434</v>
      </c>
      <c r="H29406" s="7">
        <v>0</v>
      </c>
      <c r="I29406" s="3" t="s">
        <v>14</v>
      </c>
    </row>
    <row r="29407" spans="4:9">
      <c r="D29407" s="2">
        <v>44546</v>
      </c>
      <c r="E29407" s="2">
        <v>45315</v>
      </c>
      <c r="F29407" s="3" t="s">
        <v>10309</v>
      </c>
      <c r="G29407" s="3" t="s">
        <v>31434</v>
      </c>
      <c r="H29407" s="7">
        <v>0</v>
      </c>
      <c r="I29407" s="3" t="s">
        <v>14</v>
      </c>
    </row>
    <row r="29408" spans="4:9">
      <c r="D29408" s="2">
        <v>44546</v>
      </c>
      <c r="E29408" s="2">
        <v>46369</v>
      </c>
      <c r="F29408" s="3" t="s">
        <v>12186</v>
      </c>
      <c r="G29408" s="3" t="s">
        <v>31434</v>
      </c>
      <c r="H29408" s="7">
        <v>0</v>
      </c>
      <c r="I29408" s="3" t="s">
        <v>14</v>
      </c>
    </row>
    <row r="29409" spans="4:9">
      <c r="D29409" s="2">
        <v>44546</v>
      </c>
      <c r="E29409" s="2">
        <v>45218</v>
      </c>
      <c r="F29409" s="3" t="s">
        <v>10309</v>
      </c>
      <c r="G29409" s="3" t="s">
        <v>31434</v>
      </c>
      <c r="H29409" s="7">
        <v>0</v>
      </c>
      <c r="I29409" s="3" t="s">
        <v>14</v>
      </c>
    </row>
    <row r="29410" spans="4:9">
      <c r="D29410" s="2">
        <v>44546</v>
      </c>
      <c r="E29410" s="2">
        <v>46370</v>
      </c>
      <c r="F29410" s="3" t="s">
        <v>12159</v>
      </c>
      <c r="G29410" s="3" t="s">
        <v>31434</v>
      </c>
      <c r="H29410" s="7">
        <v>0</v>
      </c>
      <c r="I29410" s="3" t="s">
        <v>14</v>
      </c>
    </row>
    <row r="29411" spans="4:9">
      <c r="D29411" s="2">
        <v>44546</v>
      </c>
      <c r="E29411" s="2">
        <v>45315</v>
      </c>
      <c r="F29411" s="3" t="s">
        <v>10309</v>
      </c>
      <c r="G29411" s="3" t="s">
        <v>31434</v>
      </c>
      <c r="H29411" s="7">
        <v>0</v>
      </c>
      <c r="I29411" s="3" t="s">
        <v>14</v>
      </c>
    </row>
    <row r="29412" spans="4:9">
      <c r="D29412" s="2">
        <v>44546</v>
      </c>
      <c r="E29412" s="2">
        <v>45315</v>
      </c>
      <c r="F29412" s="3" t="s">
        <v>10309</v>
      </c>
      <c r="G29412" s="3" t="s">
        <v>31434</v>
      </c>
      <c r="H29412" s="7">
        <v>0</v>
      </c>
      <c r="I29412" s="3" t="s">
        <v>14</v>
      </c>
    </row>
    <row r="29413" spans="4:9">
      <c r="D29413" s="2">
        <v>44546</v>
      </c>
      <c r="E29413" s="2">
        <v>45315</v>
      </c>
      <c r="F29413" s="3" t="s">
        <v>10309</v>
      </c>
      <c r="G29413" s="3" t="s">
        <v>31434</v>
      </c>
      <c r="H29413" s="7">
        <v>0</v>
      </c>
      <c r="I29413" s="3" t="s">
        <v>14</v>
      </c>
    </row>
    <row r="29414" spans="4:9">
      <c r="D29414" s="2">
        <v>44546</v>
      </c>
      <c r="E29414" s="2">
        <v>45218</v>
      </c>
      <c r="F29414" s="3" t="s">
        <v>10309</v>
      </c>
      <c r="G29414" s="3" t="s">
        <v>31434</v>
      </c>
      <c r="H29414" s="7">
        <v>0</v>
      </c>
      <c r="I29414" s="3" t="s">
        <v>14</v>
      </c>
    </row>
    <row r="29415" spans="4:9">
      <c r="D29415" s="2">
        <v>44546</v>
      </c>
      <c r="E29415" s="2">
        <v>45315</v>
      </c>
      <c r="F29415" s="3" t="s">
        <v>10309</v>
      </c>
      <c r="G29415" s="3" t="s">
        <v>31434</v>
      </c>
      <c r="H29415" s="7">
        <v>0</v>
      </c>
      <c r="I29415" s="3" t="s">
        <v>14</v>
      </c>
    </row>
    <row r="29416" spans="4:9">
      <c r="D29416" s="2">
        <v>44546</v>
      </c>
      <c r="E29416" s="2">
        <v>45315</v>
      </c>
      <c r="F29416" s="3" t="s">
        <v>10309</v>
      </c>
      <c r="G29416" s="3" t="s">
        <v>31434</v>
      </c>
      <c r="H29416" s="7">
        <v>0</v>
      </c>
      <c r="I29416" s="3" t="s">
        <v>14</v>
      </c>
    </row>
    <row r="29417" spans="4:9">
      <c r="D29417" s="2">
        <v>44546</v>
      </c>
      <c r="E29417" s="2">
        <v>46369</v>
      </c>
      <c r="F29417" s="3" t="s">
        <v>12175</v>
      </c>
      <c r="G29417" s="3" t="s">
        <v>31434</v>
      </c>
      <c r="H29417" s="7">
        <v>0</v>
      </c>
      <c r="I29417" s="3" t="s">
        <v>14</v>
      </c>
    </row>
    <row r="29418" spans="4:9">
      <c r="D29418" s="2">
        <v>44546</v>
      </c>
      <c r="E29418" s="2">
        <v>46370</v>
      </c>
      <c r="F29418" s="3" t="s">
        <v>12175</v>
      </c>
      <c r="G29418" s="3" t="s">
        <v>31434</v>
      </c>
      <c r="H29418" s="7">
        <v>0</v>
      </c>
      <c r="I29418" s="3" t="s">
        <v>14</v>
      </c>
    </row>
    <row r="29419" spans="4:9">
      <c r="D29419" s="2">
        <v>44546</v>
      </c>
      <c r="E29419" s="2">
        <v>46370</v>
      </c>
      <c r="F29419" s="3" t="s">
        <v>12159</v>
      </c>
      <c r="G29419" s="3" t="s">
        <v>31434</v>
      </c>
      <c r="H29419" s="7">
        <v>0</v>
      </c>
      <c r="I29419" s="3" t="s">
        <v>14</v>
      </c>
    </row>
    <row r="29420" spans="4:9">
      <c r="D29420" s="2">
        <v>44546</v>
      </c>
      <c r="E29420" s="2">
        <v>46370</v>
      </c>
      <c r="F29420" s="3" t="s">
        <v>12164</v>
      </c>
      <c r="G29420" s="3" t="s">
        <v>31434</v>
      </c>
      <c r="H29420" s="7">
        <v>0</v>
      </c>
      <c r="I29420" s="3" t="s">
        <v>14</v>
      </c>
    </row>
    <row r="29421" spans="4:9">
      <c r="D29421" s="2">
        <v>44546</v>
      </c>
      <c r="E29421" s="2">
        <v>45315</v>
      </c>
      <c r="F29421" s="3" t="s">
        <v>10309</v>
      </c>
      <c r="G29421" s="3" t="s">
        <v>31434</v>
      </c>
      <c r="H29421" s="7">
        <v>0</v>
      </c>
      <c r="I29421" s="3" t="s">
        <v>14</v>
      </c>
    </row>
    <row r="29422" spans="4:9">
      <c r="D29422" s="2">
        <v>44546</v>
      </c>
      <c r="E29422" s="2">
        <v>45315</v>
      </c>
      <c r="F29422" s="3" t="s">
        <v>10309</v>
      </c>
      <c r="G29422" s="3" t="s">
        <v>31434</v>
      </c>
      <c r="H29422" s="7">
        <v>0</v>
      </c>
      <c r="I29422" s="3" t="s">
        <v>14</v>
      </c>
    </row>
    <row r="29423" spans="4:9">
      <c r="D29423" s="2">
        <v>44546</v>
      </c>
      <c r="E29423" s="2">
        <v>45315</v>
      </c>
      <c r="F29423" s="3" t="s">
        <v>10309</v>
      </c>
      <c r="G29423" s="3" t="s">
        <v>31434</v>
      </c>
      <c r="H29423" s="7">
        <v>0</v>
      </c>
      <c r="I29423" s="3" t="s">
        <v>14</v>
      </c>
    </row>
    <row r="29424" spans="4:9">
      <c r="D29424" s="2">
        <v>44546</v>
      </c>
      <c r="E29424" s="2">
        <v>45315</v>
      </c>
      <c r="F29424" s="3" t="s">
        <v>10309</v>
      </c>
      <c r="G29424" s="3" t="s">
        <v>31434</v>
      </c>
      <c r="H29424" s="7">
        <v>0</v>
      </c>
      <c r="I29424" s="3" t="s">
        <v>14</v>
      </c>
    </row>
    <row r="29425" spans="4:9">
      <c r="D29425" s="2">
        <v>44546</v>
      </c>
      <c r="E29425" s="2">
        <v>45315</v>
      </c>
      <c r="F29425" s="3" t="s">
        <v>10309</v>
      </c>
      <c r="G29425" s="3" t="s">
        <v>31434</v>
      </c>
      <c r="H29425" s="7">
        <v>0</v>
      </c>
      <c r="I29425" s="3" t="s">
        <v>14</v>
      </c>
    </row>
    <row r="29426" spans="4:9">
      <c r="D29426" s="2">
        <v>44546</v>
      </c>
      <c r="E29426" s="2">
        <v>46371</v>
      </c>
      <c r="F29426" s="3" t="s">
        <v>12208</v>
      </c>
      <c r="G29426" s="3" t="s">
        <v>31434</v>
      </c>
      <c r="H29426" s="7">
        <v>0</v>
      </c>
      <c r="I29426" s="3" t="s">
        <v>14</v>
      </c>
    </row>
    <row r="29427" spans="4:9">
      <c r="D29427" s="2">
        <v>44546</v>
      </c>
      <c r="E29427" s="2">
        <v>45315</v>
      </c>
      <c r="F29427" s="3" t="s">
        <v>10309</v>
      </c>
      <c r="G29427" s="3" t="s">
        <v>31434</v>
      </c>
      <c r="H29427" s="7">
        <v>0</v>
      </c>
      <c r="I29427" s="3" t="s">
        <v>14</v>
      </c>
    </row>
    <row r="29428" spans="4:9">
      <c r="D29428" s="2">
        <v>44546</v>
      </c>
      <c r="E29428" s="2">
        <v>45315</v>
      </c>
      <c r="F29428" s="3" t="s">
        <v>10309</v>
      </c>
      <c r="G29428" s="3" t="s">
        <v>31434</v>
      </c>
      <c r="H29428" s="7">
        <v>0</v>
      </c>
      <c r="I29428" s="3" t="s">
        <v>14</v>
      </c>
    </row>
    <row r="29429" spans="4:9">
      <c r="D29429" s="2">
        <v>44546</v>
      </c>
      <c r="E29429" s="2">
        <v>45315</v>
      </c>
      <c r="F29429" s="3" t="s">
        <v>10309</v>
      </c>
      <c r="G29429" s="3" t="s">
        <v>31434</v>
      </c>
      <c r="H29429" s="7">
        <v>0</v>
      </c>
      <c r="I29429" s="3" t="s">
        <v>14</v>
      </c>
    </row>
    <row r="29430" spans="4:9">
      <c r="D29430" s="2">
        <v>44546</v>
      </c>
      <c r="E29430" s="2">
        <v>45315</v>
      </c>
      <c r="F29430" s="3" t="s">
        <v>10309</v>
      </c>
      <c r="G29430" s="3" t="s">
        <v>31434</v>
      </c>
      <c r="H29430" s="7">
        <v>0</v>
      </c>
      <c r="I29430" s="3" t="s">
        <v>14</v>
      </c>
    </row>
    <row r="29431" spans="4:9">
      <c r="D29431" s="2">
        <v>44546</v>
      </c>
      <c r="E29431" s="2">
        <v>46372</v>
      </c>
      <c r="F29431" s="3" t="s">
        <v>12164</v>
      </c>
      <c r="G29431" s="3" t="s">
        <v>31434</v>
      </c>
      <c r="H29431" s="7">
        <v>0</v>
      </c>
      <c r="I29431" s="3" t="s">
        <v>14</v>
      </c>
    </row>
    <row r="29432" spans="4:9">
      <c r="D29432" s="2">
        <v>44546</v>
      </c>
      <c r="E29432" s="2">
        <v>46370</v>
      </c>
      <c r="F29432" s="3" t="s">
        <v>12201</v>
      </c>
      <c r="G29432" s="3" t="s">
        <v>31434</v>
      </c>
      <c r="H29432" s="7">
        <v>0</v>
      </c>
      <c r="I29432" s="3" t="s">
        <v>14</v>
      </c>
    </row>
    <row r="29433" spans="4:9">
      <c r="D29433" s="2">
        <v>44546</v>
      </c>
      <c r="E29433" s="2">
        <v>46370</v>
      </c>
      <c r="F29433" s="3" t="s">
        <v>12164</v>
      </c>
      <c r="G29433" s="3" t="s">
        <v>31434</v>
      </c>
      <c r="H29433" s="7">
        <v>0</v>
      </c>
      <c r="I29433" s="3" t="s">
        <v>14</v>
      </c>
    </row>
    <row r="29434" spans="4:9">
      <c r="D29434" s="2">
        <v>44546</v>
      </c>
      <c r="E29434" s="2">
        <v>46370</v>
      </c>
      <c r="F29434" s="3" t="s">
        <v>12186</v>
      </c>
      <c r="G29434" s="3" t="s">
        <v>31434</v>
      </c>
      <c r="H29434" s="7">
        <v>0</v>
      </c>
      <c r="I29434" s="3" t="s">
        <v>14</v>
      </c>
    </row>
    <row r="29435" spans="4:9">
      <c r="D29435" s="2">
        <v>44546</v>
      </c>
      <c r="E29435" s="2">
        <v>46371</v>
      </c>
      <c r="F29435" s="3" t="s">
        <v>12294</v>
      </c>
      <c r="G29435" s="3" t="s">
        <v>31434</v>
      </c>
      <c r="H29435" s="7">
        <v>1</v>
      </c>
      <c r="I29435" s="3" t="s">
        <v>14</v>
      </c>
    </row>
    <row r="29436" spans="4:9">
      <c r="D29436" s="2">
        <v>44546</v>
      </c>
      <c r="E29436" s="2">
        <v>46369</v>
      </c>
      <c r="F29436" s="3" t="s">
        <v>12208</v>
      </c>
      <c r="G29436" s="3" t="s">
        <v>31434</v>
      </c>
      <c r="H29436" s="7">
        <v>1</v>
      </c>
      <c r="I29436" s="3" t="s">
        <v>14</v>
      </c>
    </row>
    <row r="29437" spans="4:9">
      <c r="D29437" s="2">
        <v>44546</v>
      </c>
      <c r="E29437" s="2">
        <v>46371</v>
      </c>
      <c r="F29437" s="3" t="s">
        <v>12294</v>
      </c>
      <c r="G29437" s="3" t="s">
        <v>31434</v>
      </c>
      <c r="H29437" s="7">
        <v>1</v>
      </c>
      <c r="I29437" s="3" t="s">
        <v>14</v>
      </c>
    </row>
    <row r="29438" spans="4:9">
      <c r="D29438" s="2">
        <v>44546</v>
      </c>
      <c r="E29438" s="2">
        <v>45119</v>
      </c>
      <c r="F29438" s="3" t="s">
        <v>6</v>
      </c>
      <c r="G29438" s="3" t="s">
        <v>31434</v>
      </c>
      <c r="H29438" s="7">
        <v>1</v>
      </c>
      <c r="I29438" s="3" t="s">
        <v>14</v>
      </c>
    </row>
    <row r="29439" spans="4:9">
      <c r="D29439" s="2">
        <v>44546</v>
      </c>
      <c r="E29439" s="2">
        <v>46369</v>
      </c>
      <c r="F29439" s="3" t="s">
        <v>12164</v>
      </c>
      <c r="G29439" s="3" t="s">
        <v>31434</v>
      </c>
      <c r="H29439" s="7">
        <v>2</v>
      </c>
      <c r="I29439" s="3" t="s">
        <v>14</v>
      </c>
    </row>
    <row r="29440" spans="4:9">
      <c r="D29440" s="2">
        <v>44546</v>
      </c>
      <c r="E29440" s="2">
        <v>45315</v>
      </c>
      <c r="F29440" s="3" t="s">
        <v>10309</v>
      </c>
      <c r="G29440" s="3" t="s">
        <v>31434</v>
      </c>
      <c r="H29440" s="7">
        <v>2</v>
      </c>
      <c r="I29440" s="3" t="s">
        <v>14</v>
      </c>
    </row>
    <row r="29441" spans="4:9">
      <c r="D29441" s="2">
        <v>44546</v>
      </c>
      <c r="E29441" s="2">
        <v>46371</v>
      </c>
      <c r="F29441" s="3" t="s">
        <v>12201</v>
      </c>
      <c r="G29441" s="3" t="s">
        <v>31434</v>
      </c>
      <c r="H29441" s="7">
        <v>4</v>
      </c>
      <c r="I29441" s="3" t="s">
        <v>14</v>
      </c>
    </row>
    <row r="29442" spans="4:9">
      <c r="D29442" s="2">
        <v>44546</v>
      </c>
      <c r="E29442" s="2">
        <v>46369</v>
      </c>
      <c r="F29442" s="3" t="s">
        <v>12159</v>
      </c>
      <c r="G29442" s="3" t="s">
        <v>31434</v>
      </c>
      <c r="H29442" s="7">
        <v>6</v>
      </c>
      <c r="I29442" s="3" t="s">
        <v>14</v>
      </c>
    </row>
    <row r="29443" spans="4:9">
      <c r="D29443" s="2">
        <v>44546</v>
      </c>
      <c r="E29443" s="2">
        <v>46371</v>
      </c>
      <c r="F29443" s="3" t="s">
        <v>12159</v>
      </c>
      <c r="G29443" s="3" t="s">
        <v>31434</v>
      </c>
      <c r="H29443" s="7">
        <v>8</v>
      </c>
      <c r="I29443" s="3" t="s">
        <v>14</v>
      </c>
    </row>
    <row r="29444" spans="4:9">
      <c r="D29444" s="2">
        <v>44546</v>
      </c>
      <c r="E29444" s="2">
        <v>46369</v>
      </c>
      <c r="F29444" s="3" t="s">
        <v>12201</v>
      </c>
      <c r="G29444" s="3" t="s">
        <v>31434</v>
      </c>
      <c r="H29444" s="7">
        <v>8</v>
      </c>
      <c r="I29444" s="3" t="s">
        <v>14</v>
      </c>
    </row>
    <row r="29445" spans="4:9">
      <c r="D29445" s="2">
        <v>44546</v>
      </c>
      <c r="E29445" s="2">
        <v>45335</v>
      </c>
      <c r="F29445" s="3" t="s">
        <v>10309</v>
      </c>
      <c r="G29445" s="3" t="s">
        <v>31434</v>
      </c>
      <c r="H29445" s="7">
        <v>14</v>
      </c>
      <c r="I29445" s="3" t="s">
        <v>14</v>
      </c>
    </row>
    <row r="29446" spans="4:9">
      <c r="D29446" s="2">
        <v>44546</v>
      </c>
      <c r="E29446" s="2">
        <v>45119</v>
      </c>
      <c r="F29446" s="3" t="s">
        <v>744</v>
      </c>
      <c r="G29446" s="3" t="s">
        <v>31434</v>
      </c>
      <c r="H29446" s="7">
        <v>28</v>
      </c>
      <c r="I29446" s="3" t="s">
        <v>14</v>
      </c>
    </row>
    <row r="29447" spans="4:9">
      <c r="D29447" s="2">
        <v>44546</v>
      </c>
      <c r="E29447" s="2">
        <v>45335</v>
      </c>
      <c r="F29447" s="3" t="s">
        <v>10309</v>
      </c>
      <c r="G29447" s="3" t="s">
        <v>31434</v>
      </c>
      <c r="H29447" s="7">
        <v>36</v>
      </c>
      <c r="I29447" s="3" t="s">
        <v>14</v>
      </c>
    </row>
    <row r="29448" spans="4:9">
      <c r="D29448" s="2">
        <v>44546</v>
      </c>
      <c r="E29448" s="2">
        <v>45335</v>
      </c>
      <c r="F29448" s="3" t="s">
        <v>10309</v>
      </c>
      <c r="G29448" s="3" t="s">
        <v>31434</v>
      </c>
      <c r="H29448" s="7">
        <v>45</v>
      </c>
      <c r="I29448" s="3" t="s">
        <v>14</v>
      </c>
    </row>
    <row r="29449" spans="4:9">
      <c r="D29449" s="2">
        <v>44546</v>
      </c>
      <c r="E29449" s="2">
        <v>45335</v>
      </c>
      <c r="F29449" s="3" t="s">
        <v>10309</v>
      </c>
      <c r="G29449" s="3" t="s">
        <v>31434</v>
      </c>
      <c r="H29449" s="7">
        <v>120</v>
      </c>
      <c r="I29449" s="3" t="s">
        <v>14</v>
      </c>
    </row>
    <row r="29450" spans="4:9">
      <c r="D29450" s="2">
        <v>44546</v>
      </c>
      <c r="E29450" s="2">
        <v>46372</v>
      </c>
      <c r="F29450" s="3" t="s">
        <v>12201</v>
      </c>
      <c r="G29450" s="3" t="s">
        <v>31434</v>
      </c>
      <c r="H29450" s="7">
        <v>130</v>
      </c>
      <c r="I29450" s="3" t="s">
        <v>14</v>
      </c>
    </row>
    <row r="29451" spans="4:9">
      <c r="D29451" s="2">
        <v>44546</v>
      </c>
      <c r="E29451" s="2">
        <v>45335</v>
      </c>
      <c r="F29451" s="3" t="s">
        <v>10309</v>
      </c>
      <c r="G29451" s="3" t="s">
        <v>31434</v>
      </c>
      <c r="H29451" s="7">
        <v>295</v>
      </c>
      <c r="I29451" s="3" t="s">
        <v>14</v>
      </c>
    </row>
    <row r="29452" spans="4:9">
      <c r="D29452" s="2">
        <v>44546</v>
      </c>
      <c r="E29452" s="2">
        <v>46370</v>
      </c>
      <c r="F29452" s="3" t="s">
        <v>12480</v>
      </c>
      <c r="G29452" s="3" t="s">
        <v>31434</v>
      </c>
      <c r="H29452" s="7">
        <v>10</v>
      </c>
      <c r="I29452" s="3" t="s">
        <v>12373</v>
      </c>
    </row>
    <row r="29453" spans="4:9">
      <c r="D29453" s="2">
        <v>44546</v>
      </c>
      <c r="E29453" s="2">
        <v>46370</v>
      </c>
      <c r="F29453" s="3" t="s">
        <v>12164</v>
      </c>
      <c r="G29453" s="3" t="s">
        <v>31434</v>
      </c>
      <c r="H29453" s="7">
        <v>55</v>
      </c>
      <c r="I29453" s="3" t="s">
        <v>12373</v>
      </c>
    </row>
    <row r="29454" spans="4:9">
      <c r="D29454" s="2">
        <v>44546</v>
      </c>
      <c r="E29454" s="2">
        <v>45309</v>
      </c>
      <c r="F29454" s="3" t="s">
        <v>409</v>
      </c>
      <c r="G29454" s="3" t="s">
        <v>31434</v>
      </c>
      <c r="H29454" s="7">
        <v>0</v>
      </c>
      <c r="I29454" s="3" t="s">
        <v>7</v>
      </c>
    </row>
    <row r="29455" spans="4:9">
      <c r="D29455" s="2">
        <v>44546</v>
      </c>
      <c r="E29455" s="2">
        <v>45309</v>
      </c>
      <c r="F29455" s="3" t="s">
        <v>409</v>
      </c>
      <c r="G29455" s="3" t="s">
        <v>31434</v>
      </c>
      <c r="H29455" s="7">
        <v>0</v>
      </c>
      <c r="I29455" s="3" t="s">
        <v>7</v>
      </c>
    </row>
    <row r="29456" spans="4:9">
      <c r="D29456" s="2">
        <v>44546</v>
      </c>
      <c r="E29456" s="2">
        <v>46369</v>
      </c>
      <c r="F29456" s="3" t="s">
        <v>12164</v>
      </c>
      <c r="G29456" s="3" t="s">
        <v>31434</v>
      </c>
      <c r="H29456" s="7">
        <v>0</v>
      </c>
      <c r="I29456" s="3" t="s">
        <v>7</v>
      </c>
    </row>
    <row r="29457" spans="4:9">
      <c r="D29457" s="2">
        <v>44546</v>
      </c>
      <c r="E29457" s="2">
        <v>46371</v>
      </c>
      <c r="F29457" s="3" t="s">
        <v>12159</v>
      </c>
      <c r="G29457" s="3" t="s">
        <v>31434</v>
      </c>
      <c r="H29457" s="7">
        <v>0</v>
      </c>
      <c r="I29457" s="3" t="s">
        <v>7</v>
      </c>
    </row>
    <row r="29458" spans="4:9">
      <c r="D29458" s="2">
        <v>44546</v>
      </c>
      <c r="E29458" s="2">
        <v>46369</v>
      </c>
      <c r="F29458" s="3" t="s">
        <v>12159</v>
      </c>
      <c r="G29458" s="3" t="s">
        <v>31434</v>
      </c>
      <c r="H29458" s="7">
        <v>0</v>
      </c>
      <c r="I29458" s="3" t="s">
        <v>7</v>
      </c>
    </row>
    <row r="29459" spans="4:9">
      <c r="D29459" s="2">
        <v>44546</v>
      </c>
      <c r="E29459" s="2">
        <v>46369</v>
      </c>
      <c r="F29459" s="3" t="s">
        <v>12890</v>
      </c>
      <c r="G29459" s="3" t="s">
        <v>31434</v>
      </c>
      <c r="H29459" s="7">
        <v>0</v>
      </c>
      <c r="I29459" s="3" t="s">
        <v>7</v>
      </c>
    </row>
    <row r="29460" spans="4:9">
      <c r="D29460" s="2">
        <v>44546</v>
      </c>
      <c r="E29460" s="2">
        <v>46371</v>
      </c>
      <c r="F29460" s="3" t="s">
        <v>12201</v>
      </c>
      <c r="G29460" s="3" t="s">
        <v>31434</v>
      </c>
      <c r="H29460" s="7">
        <v>0</v>
      </c>
      <c r="I29460" s="3" t="s">
        <v>7</v>
      </c>
    </row>
    <row r="29461" spans="4:9">
      <c r="D29461" s="2">
        <v>44546</v>
      </c>
      <c r="E29461" s="2">
        <v>46371</v>
      </c>
      <c r="F29461" s="3" t="s">
        <v>12201</v>
      </c>
      <c r="G29461" s="3" t="s">
        <v>31434</v>
      </c>
      <c r="H29461" s="7">
        <v>0</v>
      </c>
      <c r="I29461" s="3" t="s">
        <v>7</v>
      </c>
    </row>
    <row r="29462" spans="4:9">
      <c r="D29462" s="2">
        <v>44546</v>
      </c>
      <c r="E29462" s="2">
        <v>46371</v>
      </c>
      <c r="F29462" s="3" t="s">
        <v>12164</v>
      </c>
      <c r="G29462" s="3" t="s">
        <v>31434</v>
      </c>
      <c r="H29462" s="7">
        <v>0</v>
      </c>
      <c r="I29462" s="3" t="s">
        <v>7</v>
      </c>
    </row>
    <row r="29463" spans="4:9">
      <c r="D29463" s="2">
        <v>44546</v>
      </c>
      <c r="E29463" s="2">
        <v>46365</v>
      </c>
      <c r="F29463" s="3" t="s">
        <v>12164</v>
      </c>
      <c r="G29463" s="3" t="s">
        <v>31434</v>
      </c>
      <c r="H29463" s="7">
        <v>0</v>
      </c>
      <c r="I29463" s="3" t="s">
        <v>7</v>
      </c>
    </row>
    <row r="29464" spans="4:9">
      <c r="D29464" s="2">
        <v>44546</v>
      </c>
      <c r="E29464" s="2">
        <v>46369</v>
      </c>
      <c r="F29464" s="3" t="s">
        <v>12164</v>
      </c>
      <c r="G29464" s="3" t="s">
        <v>31434</v>
      </c>
      <c r="H29464" s="7">
        <v>2</v>
      </c>
      <c r="I29464" s="3" t="s">
        <v>7</v>
      </c>
    </row>
    <row r="29465" spans="4:9">
      <c r="D29465" s="2">
        <v>44546</v>
      </c>
      <c r="E29465" s="2">
        <v>45315</v>
      </c>
      <c r="F29465" s="3" t="s">
        <v>10309</v>
      </c>
      <c r="G29465" s="3" t="s">
        <v>31434</v>
      </c>
      <c r="H29465" s="7">
        <v>3</v>
      </c>
      <c r="I29465" s="3" t="s">
        <v>7</v>
      </c>
    </row>
    <row r="29466" spans="4:9">
      <c r="D29466" s="2">
        <v>44546</v>
      </c>
      <c r="E29466" s="2">
        <v>45315</v>
      </c>
      <c r="F29466" s="3" t="s">
        <v>10309</v>
      </c>
      <c r="G29466" s="3" t="s">
        <v>31434</v>
      </c>
      <c r="H29466" s="7">
        <v>4</v>
      </c>
      <c r="I29466" s="3" t="s">
        <v>7</v>
      </c>
    </row>
    <row r="29467" spans="4:9">
      <c r="D29467" s="2">
        <v>44546</v>
      </c>
      <c r="E29467" s="2">
        <v>45315</v>
      </c>
      <c r="F29467" s="3" t="s">
        <v>10309</v>
      </c>
      <c r="G29467" s="3" t="s">
        <v>31434</v>
      </c>
      <c r="H29467" s="7">
        <v>4</v>
      </c>
      <c r="I29467" s="3" t="s">
        <v>7</v>
      </c>
    </row>
    <row r="29468" spans="4:9">
      <c r="D29468" s="2">
        <v>44546</v>
      </c>
      <c r="E29468" s="2">
        <v>45315</v>
      </c>
      <c r="F29468" s="3" t="s">
        <v>10309</v>
      </c>
      <c r="G29468" s="3" t="s">
        <v>31434</v>
      </c>
      <c r="H29468" s="7">
        <v>5</v>
      </c>
      <c r="I29468" s="3" t="s">
        <v>7</v>
      </c>
    </row>
    <row r="29469" spans="4:9">
      <c r="D29469" s="2">
        <v>44546</v>
      </c>
      <c r="E29469" s="2">
        <v>45315</v>
      </c>
      <c r="F29469" s="3" t="s">
        <v>10309</v>
      </c>
      <c r="G29469" s="3" t="s">
        <v>31434</v>
      </c>
      <c r="H29469" s="7">
        <v>5</v>
      </c>
      <c r="I29469" s="3" t="s">
        <v>7</v>
      </c>
    </row>
    <row r="29470" spans="4:9">
      <c r="D29470" s="2">
        <v>44546</v>
      </c>
      <c r="E29470" s="2">
        <v>45315</v>
      </c>
      <c r="F29470" s="3" t="s">
        <v>10309</v>
      </c>
      <c r="G29470" s="3" t="s">
        <v>31434</v>
      </c>
      <c r="H29470" s="7">
        <v>12</v>
      </c>
      <c r="I29470" s="3" t="s">
        <v>7</v>
      </c>
    </row>
    <row r="29471" spans="4:9">
      <c r="D29471" s="2">
        <v>44546</v>
      </c>
      <c r="E29471" s="2">
        <v>46371</v>
      </c>
      <c r="F29471" s="3" t="s">
        <v>12159</v>
      </c>
      <c r="G29471" s="3" t="s">
        <v>31434</v>
      </c>
      <c r="H29471" s="7">
        <v>13</v>
      </c>
      <c r="I29471" s="3" t="s">
        <v>7</v>
      </c>
    </row>
    <row r="29472" spans="4:9">
      <c r="D29472" s="2">
        <v>44546</v>
      </c>
      <c r="E29472" s="2">
        <v>46372</v>
      </c>
      <c r="F29472" s="3" t="s">
        <v>12186</v>
      </c>
      <c r="G29472" s="3" t="s">
        <v>31434</v>
      </c>
      <c r="H29472" s="7">
        <v>0</v>
      </c>
      <c r="I29472" s="3" t="s">
        <v>1583</v>
      </c>
    </row>
    <row r="29473" spans="4:9">
      <c r="D29473" s="2">
        <v>44546</v>
      </c>
      <c r="E29473" s="2">
        <v>46372</v>
      </c>
      <c r="F29473" s="3" t="s">
        <v>12208</v>
      </c>
      <c r="G29473" s="3" t="s">
        <v>31434</v>
      </c>
      <c r="H29473" s="7">
        <v>0</v>
      </c>
      <c r="I29473" s="3" t="s">
        <v>1583</v>
      </c>
    </row>
    <row r="29474" spans="4:9">
      <c r="D29474" s="2">
        <v>44546</v>
      </c>
      <c r="E29474" s="2">
        <v>46369</v>
      </c>
      <c r="F29474" s="3" t="s">
        <v>12159</v>
      </c>
      <c r="G29474" s="3" t="s">
        <v>31434</v>
      </c>
      <c r="H29474" s="7">
        <v>0</v>
      </c>
      <c r="I29474" s="3" t="s">
        <v>1583</v>
      </c>
    </row>
    <row r="29475" spans="4:9">
      <c r="D29475" s="2">
        <v>44546</v>
      </c>
      <c r="E29475" s="2">
        <v>46372</v>
      </c>
      <c r="F29475" s="3" t="s">
        <v>12201</v>
      </c>
      <c r="G29475" s="3" t="s">
        <v>31434</v>
      </c>
      <c r="H29475" s="7">
        <v>1</v>
      </c>
      <c r="I29475" s="3" t="s">
        <v>1583</v>
      </c>
    </row>
    <row r="29476" spans="4:9">
      <c r="D29476" s="2">
        <v>44546</v>
      </c>
      <c r="E29476" s="2">
        <v>46372</v>
      </c>
      <c r="F29476" s="3" t="s">
        <v>12159</v>
      </c>
      <c r="G29476" s="3" t="s">
        <v>31434</v>
      </c>
      <c r="H29476" s="7">
        <v>1</v>
      </c>
      <c r="I29476" s="3" t="s">
        <v>1583</v>
      </c>
    </row>
    <row r="29477" spans="4:9">
      <c r="D29477" s="2">
        <v>44546</v>
      </c>
      <c r="E29477" s="2">
        <v>46371</v>
      </c>
      <c r="F29477" s="3" t="s">
        <v>12201</v>
      </c>
      <c r="G29477" s="3" t="s">
        <v>31434</v>
      </c>
      <c r="H29477" s="7">
        <v>2</v>
      </c>
      <c r="I29477" s="3" t="s">
        <v>1583</v>
      </c>
    </row>
    <row r="29478" spans="4:9">
      <c r="D29478" s="2">
        <v>44546</v>
      </c>
      <c r="E29478" s="2">
        <v>46371</v>
      </c>
      <c r="F29478" s="3" t="s">
        <v>12159</v>
      </c>
      <c r="G29478" s="3" t="s">
        <v>31434</v>
      </c>
      <c r="H29478" s="7">
        <v>4</v>
      </c>
      <c r="I29478" s="3" t="s">
        <v>1583</v>
      </c>
    </row>
    <row r="29479" spans="4:9">
      <c r="D29479" s="2">
        <v>44546</v>
      </c>
      <c r="E29479" s="2">
        <v>44684</v>
      </c>
      <c r="F29479" s="3" t="s">
        <v>744</v>
      </c>
      <c r="G29479" s="3" t="s">
        <v>31434</v>
      </c>
      <c r="H29479" s="7">
        <v>4</v>
      </c>
      <c r="I29479" s="3" t="s">
        <v>1583</v>
      </c>
    </row>
    <row r="29480" spans="4:9">
      <c r="D29480" s="2">
        <v>44546</v>
      </c>
      <c r="E29480" s="2">
        <v>46369</v>
      </c>
      <c r="F29480" s="3" t="s">
        <v>12201</v>
      </c>
      <c r="G29480" s="3" t="s">
        <v>31434</v>
      </c>
      <c r="H29480" s="7">
        <v>5</v>
      </c>
      <c r="I29480" s="3" t="s">
        <v>1583</v>
      </c>
    </row>
    <row r="29481" spans="4:9">
      <c r="D29481" s="2">
        <v>44546</v>
      </c>
      <c r="E29481" s="2">
        <v>46369</v>
      </c>
      <c r="F29481" s="3" t="s">
        <v>12164</v>
      </c>
      <c r="G29481" s="3" t="s">
        <v>31434</v>
      </c>
      <c r="H29481" s="7">
        <v>5</v>
      </c>
      <c r="I29481" s="3" t="s">
        <v>1583</v>
      </c>
    </row>
    <row r="29482" spans="4:9">
      <c r="D29482" s="2">
        <v>44546</v>
      </c>
      <c r="E29482" s="2">
        <v>46370</v>
      </c>
      <c r="F29482" s="3" t="s">
        <v>12159</v>
      </c>
      <c r="G29482" s="3" t="s">
        <v>31434</v>
      </c>
      <c r="H29482" s="7">
        <v>7</v>
      </c>
      <c r="I29482" s="3" t="s">
        <v>1583</v>
      </c>
    </row>
    <row r="29483" spans="4:9">
      <c r="D29483" s="2">
        <v>44546</v>
      </c>
      <c r="E29483" s="2">
        <v>46371</v>
      </c>
      <c r="F29483" s="3" t="s">
        <v>12164</v>
      </c>
      <c r="G29483" s="3" t="s">
        <v>31434</v>
      </c>
      <c r="H29483" s="7">
        <v>10</v>
      </c>
      <c r="I29483" s="3" t="s">
        <v>1583</v>
      </c>
    </row>
    <row r="29484" spans="4:9">
      <c r="D29484" s="2">
        <v>44546</v>
      </c>
      <c r="E29484" s="2">
        <v>45335</v>
      </c>
      <c r="F29484" s="3" t="s">
        <v>10309</v>
      </c>
      <c r="G29484" s="3" t="s">
        <v>31434</v>
      </c>
      <c r="H29484" s="7">
        <v>14</v>
      </c>
      <c r="I29484" s="3" t="s">
        <v>1583</v>
      </c>
    </row>
    <row r="29485" spans="4:9">
      <c r="D29485" s="2">
        <v>44546</v>
      </c>
      <c r="E29485" s="2">
        <v>45303</v>
      </c>
      <c r="F29485" s="3" t="s">
        <v>10309</v>
      </c>
      <c r="G29485" s="3" t="s">
        <v>31434</v>
      </c>
      <c r="H29485" s="7">
        <v>29</v>
      </c>
      <c r="I29485" s="3" t="s">
        <v>1583</v>
      </c>
    </row>
    <row r="29486" spans="4:9">
      <c r="D29486" s="2">
        <v>44546</v>
      </c>
      <c r="E29486" s="2">
        <v>45335</v>
      </c>
      <c r="F29486" s="3" t="s">
        <v>10309</v>
      </c>
      <c r="G29486" s="3" t="s">
        <v>31434</v>
      </c>
      <c r="H29486" s="7">
        <v>36</v>
      </c>
      <c r="I29486" s="3" t="s">
        <v>1583</v>
      </c>
    </row>
    <row r="29487" spans="4:9">
      <c r="D29487" s="2">
        <v>44546</v>
      </c>
      <c r="E29487" s="2">
        <v>45335</v>
      </c>
      <c r="F29487" s="3" t="s">
        <v>10309</v>
      </c>
      <c r="G29487" s="3" t="s">
        <v>31434</v>
      </c>
      <c r="H29487" s="7">
        <v>45</v>
      </c>
      <c r="I29487" s="3" t="s">
        <v>1583</v>
      </c>
    </row>
    <row r="29488" spans="4:9">
      <c r="D29488" s="2">
        <v>44546</v>
      </c>
      <c r="E29488" s="2">
        <v>45303</v>
      </c>
      <c r="F29488" s="3" t="s">
        <v>10309</v>
      </c>
      <c r="G29488" s="3" t="s">
        <v>31434</v>
      </c>
      <c r="H29488" s="7">
        <v>46</v>
      </c>
      <c r="I29488" s="3" t="s">
        <v>1583</v>
      </c>
    </row>
    <row r="29489" spans="1:9">
      <c r="D29489" s="2">
        <v>44546</v>
      </c>
      <c r="E29489" s="2">
        <v>45303</v>
      </c>
      <c r="F29489" s="3" t="s">
        <v>10309</v>
      </c>
      <c r="G29489" s="3" t="s">
        <v>31434</v>
      </c>
      <c r="H29489" s="7">
        <v>54</v>
      </c>
      <c r="I29489" s="3" t="s">
        <v>1583</v>
      </c>
    </row>
    <row r="29490" spans="1:9">
      <c r="D29490" s="2">
        <v>44546</v>
      </c>
      <c r="E29490" s="2">
        <v>45335</v>
      </c>
      <c r="F29490" s="3" t="s">
        <v>10309</v>
      </c>
      <c r="G29490" s="3" t="s">
        <v>31434</v>
      </c>
      <c r="H29490" s="7">
        <v>120</v>
      </c>
      <c r="I29490" s="3" t="s">
        <v>1583</v>
      </c>
    </row>
    <row r="29491" spans="1:9">
      <c r="D29491" s="2">
        <v>44546</v>
      </c>
      <c r="E29491" s="2">
        <v>45335</v>
      </c>
      <c r="F29491" s="3" t="s">
        <v>10309</v>
      </c>
      <c r="G29491" s="3" t="s">
        <v>31434</v>
      </c>
      <c r="H29491" s="7">
        <v>295</v>
      </c>
      <c r="I29491" s="3" t="s">
        <v>1583</v>
      </c>
    </row>
    <row r="29492" spans="1:9">
      <c r="A29492" t="s">
        <v>39349</v>
      </c>
      <c r="B29492" s="3" t="s">
        <v>39348</v>
      </c>
      <c r="C29492" s="1">
        <v>44757.005868055603</v>
      </c>
      <c r="D29492" s="2">
        <v>44546</v>
      </c>
      <c r="E29492" s="2">
        <v>46369</v>
      </c>
      <c r="F29492" s="3" t="s">
        <v>12164</v>
      </c>
      <c r="G29492" s="3" t="s">
        <v>31435</v>
      </c>
      <c r="H29492" s="7">
        <v>0</v>
      </c>
    </row>
    <row r="29493" spans="1:9">
      <c r="A29493" t="s">
        <v>39331</v>
      </c>
      <c r="B29493" s="3" t="s">
        <v>39330</v>
      </c>
      <c r="C29493" s="1">
        <v>44585.105648148201</v>
      </c>
      <c r="D29493" s="2">
        <v>44546</v>
      </c>
      <c r="E29493" s="2">
        <v>46371</v>
      </c>
      <c r="F29493" s="3" t="s">
        <v>12164</v>
      </c>
      <c r="G29493" s="3" t="s">
        <v>31435</v>
      </c>
      <c r="H29493" s="7">
        <v>0</v>
      </c>
    </row>
    <row r="29494" spans="1:9">
      <c r="A29494" t="s">
        <v>39235</v>
      </c>
      <c r="B29494" s="3" t="s">
        <v>39234</v>
      </c>
      <c r="C29494" s="1">
        <v>44585.105370370402</v>
      </c>
      <c r="D29494" s="2">
        <v>44546</v>
      </c>
      <c r="E29494" s="2">
        <v>46371</v>
      </c>
      <c r="F29494" s="3" t="s">
        <v>12159</v>
      </c>
      <c r="G29494" s="3" t="s">
        <v>31435</v>
      </c>
      <c r="H29494" s="7">
        <v>0</v>
      </c>
    </row>
    <row r="29495" spans="1:9">
      <c r="A29495" t="s">
        <v>39153</v>
      </c>
      <c r="B29495" s="3" t="s">
        <v>39152</v>
      </c>
      <c r="C29495" s="1">
        <v>44585.105486111097</v>
      </c>
      <c r="D29495" s="2">
        <v>44546</v>
      </c>
      <c r="E29495" s="2">
        <v>46371</v>
      </c>
      <c r="F29495" s="3" t="s">
        <v>12201</v>
      </c>
      <c r="G29495" s="3" t="s">
        <v>31435</v>
      </c>
      <c r="H29495" s="7">
        <v>0</v>
      </c>
    </row>
    <row r="29496" spans="1:9">
      <c r="A29496" t="s">
        <v>39031</v>
      </c>
      <c r="B29496" s="3" t="s">
        <v>39030</v>
      </c>
      <c r="C29496" s="1">
        <v>44757.005983796298</v>
      </c>
      <c r="D29496" s="2">
        <v>44546</v>
      </c>
      <c r="E29496" s="2">
        <v>46369</v>
      </c>
      <c r="F29496" s="3" t="s">
        <v>12890</v>
      </c>
      <c r="G29496" s="3" t="s">
        <v>31435</v>
      </c>
      <c r="H29496" s="7">
        <v>0</v>
      </c>
    </row>
    <row r="29497" spans="1:9">
      <c r="A29497" t="s">
        <v>37945</v>
      </c>
      <c r="B29497" s="3" t="s">
        <v>37944</v>
      </c>
      <c r="C29497" s="1">
        <v>44591.235486111102</v>
      </c>
      <c r="D29497" s="2">
        <v>44546</v>
      </c>
      <c r="E29497" s="2">
        <v>46371</v>
      </c>
      <c r="F29497" s="3" t="s">
        <v>12201</v>
      </c>
      <c r="G29497" s="3" t="s">
        <v>31435</v>
      </c>
      <c r="H29497" s="7">
        <v>16</v>
      </c>
    </row>
    <row r="29498" spans="1:9">
      <c r="A29498" t="s">
        <v>37943</v>
      </c>
      <c r="B29498" s="3" t="s">
        <v>37942</v>
      </c>
      <c r="C29498" s="1">
        <v>44591.235578703701</v>
      </c>
      <c r="D29498" s="2">
        <v>44546</v>
      </c>
      <c r="E29498" s="2">
        <v>46371</v>
      </c>
      <c r="F29498" s="3" t="s">
        <v>12164</v>
      </c>
      <c r="G29498" s="3" t="s">
        <v>31435</v>
      </c>
      <c r="H29498" s="7">
        <v>16</v>
      </c>
    </row>
    <row r="29499" spans="1:9">
      <c r="A29499" t="s">
        <v>37935</v>
      </c>
      <c r="B29499" s="3" t="s">
        <v>37934</v>
      </c>
      <c r="C29499" s="1">
        <v>44591.235393518502</v>
      </c>
      <c r="D29499" s="2">
        <v>44546</v>
      </c>
      <c r="E29499" s="2">
        <v>46371</v>
      </c>
      <c r="F29499" s="3" t="s">
        <v>12159</v>
      </c>
      <c r="G29499" s="3" t="s">
        <v>31435</v>
      </c>
      <c r="H29499" s="7">
        <v>16</v>
      </c>
    </row>
    <row r="29500" spans="1:9">
      <c r="D29500" s="2">
        <v>44546</v>
      </c>
      <c r="E29500" s="2">
        <v>46371</v>
      </c>
      <c r="F29500" s="3" t="s">
        <v>12208</v>
      </c>
      <c r="G29500" s="3" t="s">
        <v>31435</v>
      </c>
      <c r="H29500" s="7">
        <v>0</v>
      </c>
      <c r="I29500" s="3" t="s">
        <v>12249</v>
      </c>
    </row>
    <row r="29501" spans="1:9">
      <c r="D29501" s="2">
        <v>44546</v>
      </c>
      <c r="E29501" s="2">
        <v>45120</v>
      </c>
      <c r="F29501" s="3" t="s">
        <v>10309</v>
      </c>
      <c r="G29501" s="3" t="s">
        <v>31435</v>
      </c>
      <c r="H29501" s="7">
        <v>0</v>
      </c>
      <c r="I29501" s="3" t="s">
        <v>374</v>
      </c>
    </row>
    <row r="29502" spans="1:9">
      <c r="D29502" s="2">
        <v>44546</v>
      </c>
      <c r="E29502" s="2">
        <v>45120</v>
      </c>
      <c r="F29502" s="3" t="s">
        <v>744</v>
      </c>
      <c r="G29502" s="3" t="s">
        <v>31435</v>
      </c>
      <c r="H29502" s="7">
        <v>0</v>
      </c>
      <c r="I29502" s="3" t="s">
        <v>374</v>
      </c>
    </row>
    <row r="29503" spans="1:9">
      <c r="D29503" s="2">
        <v>44546</v>
      </c>
      <c r="E29503" s="2">
        <v>46372</v>
      </c>
      <c r="F29503" s="3" t="s">
        <v>12201</v>
      </c>
      <c r="G29503" s="3" t="s">
        <v>31435</v>
      </c>
      <c r="H29503" s="7">
        <v>0</v>
      </c>
      <c r="I29503" s="3" t="s">
        <v>374</v>
      </c>
    </row>
    <row r="29504" spans="1:9">
      <c r="D29504" s="2">
        <v>44546</v>
      </c>
      <c r="E29504" s="2">
        <v>45218</v>
      </c>
      <c r="F29504" s="3" t="s">
        <v>10309</v>
      </c>
      <c r="G29504" s="3" t="s">
        <v>31435</v>
      </c>
      <c r="H29504" s="7">
        <v>0</v>
      </c>
      <c r="I29504" s="3" t="s">
        <v>374</v>
      </c>
    </row>
    <row r="29505" spans="4:9">
      <c r="D29505" s="2">
        <v>44546</v>
      </c>
      <c r="E29505" s="2">
        <v>45218</v>
      </c>
      <c r="F29505" s="3" t="s">
        <v>744</v>
      </c>
      <c r="G29505" s="3" t="s">
        <v>31435</v>
      </c>
      <c r="H29505" s="7">
        <v>0</v>
      </c>
      <c r="I29505" s="3" t="s">
        <v>374</v>
      </c>
    </row>
    <row r="29506" spans="4:9">
      <c r="D29506" s="2">
        <v>44546</v>
      </c>
      <c r="E29506" s="2">
        <v>45218</v>
      </c>
      <c r="F29506" s="3" t="s">
        <v>10309</v>
      </c>
      <c r="G29506" s="3" t="s">
        <v>31435</v>
      </c>
      <c r="H29506" s="7">
        <v>0</v>
      </c>
      <c r="I29506" s="3" t="s">
        <v>374</v>
      </c>
    </row>
    <row r="29507" spans="4:9">
      <c r="D29507" s="2">
        <v>44546</v>
      </c>
      <c r="E29507" s="2">
        <v>45218</v>
      </c>
      <c r="F29507" s="3" t="s">
        <v>10309</v>
      </c>
      <c r="G29507" s="3" t="s">
        <v>31435</v>
      </c>
      <c r="H29507" s="7">
        <v>0</v>
      </c>
      <c r="I29507" s="3" t="s">
        <v>374</v>
      </c>
    </row>
    <row r="29508" spans="4:9">
      <c r="D29508" s="2">
        <v>44546</v>
      </c>
      <c r="E29508" s="2">
        <v>45218</v>
      </c>
      <c r="F29508" s="3" t="s">
        <v>10309</v>
      </c>
      <c r="G29508" s="3" t="s">
        <v>31435</v>
      </c>
      <c r="H29508" s="7">
        <v>0</v>
      </c>
      <c r="I29508" s="3" t="s">
        <v>374</v>
      </c>
    </row>
    <row r="29509" spans="4:9">
      <c r="D29509" s="2">
        <v>44546</v>
      </c>
      <c r="E29509" s="2">
        <v>46371</v>
      </c>
      <c r="F29509" s="3" t="s">
        <v>12294</v>
      </c>
      <c r="G29509" s="3" t="s">
        <v>31435</v>
      </c>
      <c r="H29509" s="7">
        <v>0</v>
      </c>
      <c r="I29509" s="3" t="s">
        <v>374</v>
      </c>
    </row>
    <row r="29510" spans="4:9">
      <c r="D29510" s="2">
        <v>44546</v>
      </c>
      <c r="E29510" s="2">
        <v>45120</v>
      </c>
      <c r="F29510" s="3" t="s">
        <v>10309</v>
      </c>
      <c r="G29510" s="3" t="s">
        <v>31435</v>
      </c>
      <c r="H29510" s="7">
        <v>0</v>
      </c>
      <c r="I29510" s="3" t="s">
        <v>374</v>
      </c>
    </row>
    <row r="29511" spans="4:9">
      <c r="D29511" s="2">
        <v>44546</v>
      </c>
      <c r="E29511" s="2">
        <v>45120</v>
      </c>
      <c r="F29511" s="3" t="s">
        <v>10309</v>
      </c>
      <c r="G29511" s="3" t="s">
        <v>31435</v>
      </c>
      <c r="H29511" s="7">
        <v>0</v>
      </c>
      <c r="I29511" s="3" t="s">
        <v>374</v>
      </c>
    </row>
    <row r="29512" spans="4:9">
      <c r="D29512" s="2">
        <v>44546</v>
      </c>
      <c r="E29512" s="2">
        <v>45218</v>
      </c>
      <c r="F29512" s="3" t="s">
        <v>10309</v>
      </c>
      <c r="G29512" s="3" t="s">
        <v>31435</v>
      </c>
      <c r="H29512" s="7">
        <v>0</v>
      </c>
      <c r="I29512" s="3" t="s">
        <v>374</v>
      </c>
    </row>
    <row r="29513" spans="4:9">
      <c r="D29513" s="2">
        <v>44546</v>
      </c>
      <c r="E29513" s="2">
        <v>45218</v>
      </c>
      <c r="F29513" s="3" t="s">
        <v>10309</v>
      </c>
      <c r="G29513" s="3" t="s">
        <v>31435</v>
      </c>
      <c r="H29513" s="7">
        <v>0</v>
      </c>
      <c r="I29513" s="3" t="s">
        <v>374</v>
      </c>
    </row>
    <row r="29514" spans="4:9">
      <c r="D29514" s="2">
        <v>44546</v>
      </c>
      <c r="E29514" s="2">
        <v>45218</v>
      </c>
      <c r="F29514" s="3" t="s">
        <v>10309</v>
      </c>
      <c r="G29514" s="3" t="s">
        <v>31435</v>
      </c>
      <c r="H29514" s="7">
        <v>0</v>
      </c>
      <c r="I29514" s="3" t="s">
        <v>374</v>
      </c>
    </row>
    <row r="29515" spans="4:9">
      <c r="D29515" s="2">
        <v>44546</v>
      </c>
      <c r="E29515" s="2">
        <v>45218</v>
      </c>
      <c r="F29515" s="3" t="s">
        <v>10309</v>
      </c>
      <c r="G29515" s="3" t="s">
        <v>31435</v>
      </c>
      <c r="H29515" s="7">
        <v>0</v>
      </c>
      <c r="I29515" s="3" t="s">
        <v>374</v>
      </c>
    </row>
    <row r="29516" spans="4:9">
      <c r="D29516" s="2">
        <v>44546</v>
      </c>
      <c r="E29516" s="2">
        <v>45218</v>
      </c>
      <c r="F29516" s="3" t="s">
        <v>10309</v>
      </c>
      <c r="G29516" s="3" t="s">
        <v>31435</v>
      </c>
      <c r="H29516" s="7">
        <v>0</v>
      </c>
      <c r="I29516" s="3" t="s">
        <v>374</v>
      </c>
    </row>
    <row r="29517" spans="4:9">
      <c r="D29517" s="2">
        <v>44546</v>
      </c>
      <c r="E29517" s="2">
        <v>45218</v>
      </c>
      <c r="F29517" s="3" t="s">
        <v>10309</v>
      </c>
      <c r="G29517" s="3" t="s">
        <v>31435</v>
      </c>
      <c r="H29517" s="7">
        <v>0</v>
      </c>
      <c r="I29517" s="3" t="s">
        <v>374</v>
      </c>
    </row>
    <row r="29518" spans="4:9">
      <c r="D29518" s="2">
        <v>44546</v>
      </c>
      <c r="E29518" s="2">
        <v>45218</v>
      </c>
      <c r="F29518" s="3" t="s">
        <v>10309</v>
      </c>
      <c r="G29518" s="3" t="s">
        <v>31435</v>
      </c>
      <c r="H29518" s="7">
        <v>0</v>
      </c>
      <c r="I29518" s="3" t="s">
        <v>374</v>
      </c>
    </row>
    <row r="29519" spans="4:9">
      <c r="D29519" s="2">
        <v>44546</v>
      </c>
      <c r="E29519" s="2">
        <v>45120</v>
      </c>
      <c r="F29519" s="3" t="s">
        <v>10309</v>
      </c>
      <c r="G29519" s="3" t="s">
        <v>31435</v>
      </c>
      <c r="H29519" s="7">
        <v>0</v>
      </c>
      <c r="I29519" s="3" t="s">
        <v>374</v>
      </c>
    </row>
    <row r="29520" spans="4:9">
      <c r="D29520" s="2">
        <v>44546</v>
      </c>
      <c r="E29520" s="2">
        <v>45120</v>
      </c>
      <c r="F29520" s="3" t="s">
        <v>10309</v>
      </c>
      <c r="G29520" s="3" t="s">
        <v>31435</v>
      </c>
      <c r="H29520" s="7">
        <v>0</v>
      </c>
      <c r="I29520" s="3" t="s">
        <v>374</v>
      </c>
    </row>
    <row r="29521" spans="4:9">
      <c r="D29521" s="2">
        <v>44546</v>
      </c>
      <c r="E29521" s="2">
        <v>45120</v>
      </c>
      <c r="F29521" s="3" t="s">
        <v>10309</v>
      </c>
      <c r="G29521" s="3" t="s">
        <v>31435</v>
      </c>
      <c r="H29521" s="7">
        <v>0</v>
      </c>
      <c r="I29521" s="3" t="s">
        <v>374</v>
      </c>
    </row>
    <row r="29522" spans="4:9">
      <c r="D29522" s="2">
        <v>44546</v>
      </c>
      <c r="E29522" s="2">
        <v>46372</v>
      </c>
      <c r="F29522" s="3" t="s">
        <v>12201</v>
      </c>
      <c r="G29522" s="3" t="s">
        <v>31435</v>
      </c>
      <c r="H29522" s="7">
        <v>0</v>
      </c>
      <c r="I29522" s="3" t="s">
        <v>374</v>
      </c>
    </row>
    <row r="29523" spans="4:9">
      <c r="D29523" s="2">
        <v>44546</v>
      </c>
      <c r="E29523" s="2">
        <v>45335</v>
      </c>
      <c r="F29523" s="3" t="s">
        <v>10309</v>
      </c>
      <c r="G29523" s="3" t="s">
        <v>31435</v>
      </c>
      <c r="H29523" s="7">
        <v>0</v>
      </c>
      <c r="I29523" s="3" t="s">
        <v>374</v>
      </c>
    </row>
    <row r="29524" spans="4:9">
      <c r="D29524" s="2">
        <v>44546</v>
      </c>
      <c r="E29524" s="2">
        <v>45335</v>
      </c>
      <c r="F29524" s="3" t="s">
        <v>10309</v>
      </c>
      <c r="G29524" s="3" t="s">
        <v>31435</v>
      </c>
      <c r="H29524" s="7">
        <v>0</v>
      </c>
      <c r="I29524" s="3" t="s">
        <v>374</v>
      </c>
    </row>
    <row r="29525" spans="4:9">
      <c r="D29525" s="2">
        <v>44546</v>
      </c>
      <c r="E29525" s="2">
        <v>45335</v>
      </c>
      <c r="F29525" s="3" t="s">
        <v>10309</v>
      </c>
      <c r="G29525" s="3" t="s">
        <v>31435</v>
      </c>
      <c r="H29525" s="7">
        <v>0</v>
      </c>
      <c r="I29525" s="3" t="s">
        <v>374</v>
      </c>
    </row>
    <row r="29526" spans="4:9">
      <c r="D29526" s="2">
        <v>44546</v>
      </c>
      <c r="E29526" s="2">
        <v>45218</v>
      </c>
      <c r="F29526" s="3" t="s">
        <v>10309</v>
      </c>
      <c r="G29526" s="3" t="s">
        <v>31435</v>
      </c>
      <c r="H29526" s="7">
        <v>0</v>
      </c>
      <c r="I29526" s="3" t="s">
        <v>374</v>
      </c>
    </row>
    <row r="29527" spans="4:9">
      <c r="D29527" s="2">
        <v>44546</v>
      </c>
      <c r="E29527" s="2">
        <v>45218</v>
      </c>
      <c r="F29527" s="3" t="s">
        <v>10309</v>
      </c>
      <c r="G29527" s="3" t="s">
        <v>31435</v>
      </c>
      <c r="H29527" s="7">
        <v>0</v>
      </c>
      <c r="I29527" s="3" t="s">
        <v>374</v>
      </c>
    </row>
    <row r="29528" spans="4:9">
      <c r="D29528" s="2">
        <v>44546</v>
      </c>
      <c r="E29528" s="2">
        <v>45218</v>
      </c>
      <c r="F29528" s="3" t="s">
        <v>10309</v>
      </c>
      <c r="G29528" s="3" t="s">
        <v>31435</v>
      </c>
      <c r="H29528" s="7">
        <v>0</v>
      </c>
      <c r="I29528" s="3" t="s">
        <v>374</v>
      </c>
    </row>
    <row r="29529" spans="4:9">
      <c r="D29529" s="2">
        <v>44546</v>
      </c>
      <c r="E29529" s="2">
        <v>45218</v>
      </c>
      <c r="F29529" s="3" t="s">
        <v>10309</v>
      </c>
      <c r="G29529" s="3" t="s">
        <v>31435</v>
      </c>
      <c r="H29529" s="7">
        <v>0</v>
      </c>
      <c r="I29529" s="3" t="s">
        <v>374</v>
      </c>
    </row>
    <row r="29530" spans="4:9">
      <c r="D29530" s="2">
        <v>44546</v>
      </c>
      <c r="E29530" s="2">
        <v>45218</v>
      </c>
      <c r="F29530" s="3" t="s">
        <v>10309</v>
      </c>
      <c r="G29530" s="3" t="s">
        <v>31435</v>
      </c>
      <c r="H29530" s="7">
        <v>0</v>
      </c>
      <c r="I29530" s="3" t="s">
        <v>374</v>
      </c>
    </row>
    <row r="29531" spans="4:9">
      <c r="D29531" s="2">
        <v>44546</v>
      </c>
      <c r="E29531" s="2">
        <v>45218</v>
      </c>
      <c r="F29531" s="3" t="s">
        <v>10309</v>
      </c>
      <c r="G29531" s="3" t="s">
        <v>31435</v>
      </c>
      <c r="H29531" s="7">
        <v>0</v>
      </c>
      <c r="I29531" s="3" t="s">
        <v>374</v>
      </c>
    </row>
    <row r="29532" spans="4:9">
      <c r="D29532" s="2">
        <v>44546</v>
      </c>
      <c r="E29532" s="2">
        <v>45218</v>
      </c>
      <c r="F29532" s="3" t="s">
        <v>10309</v>
      </c>
      <c r="G29532" s="3" t="s">
        <v>31435</v>
      </c>
      <c r="H29532" s="7">
        <v>0</v>
      </c>
      <c r="I29532" s="3" t="s">
        <v>374</v>
      </c>
    </row>
    <row r="29533" spans="4:9">
      <c r="D29533" s="2">
        <v>44546</v>
      </c>
      <c r="E29533" s="2">
        <v>45218</v>
      </c>
      <c r="F29533" s="3" t="s">
        <v>10309</v>
      </c>
      <c r="G29533" s="3" t="s">
        <v>31435</v>
      </c>
      <c r="H29533" s="7">
        <v>0</v>
      </c>
      <c r="I29533" s="3" t="s">
        <v>374</v>
      </c>
    </row>
    <row r="29534" spans="4:9">
      <c r="D29534" s="2">
        <v>44546</v>
      </c>
      <c r="E29534" s="2">
        <v>45218</v>
      </c>
      <c r="F29534" s="3" t="s">
        <v>10309</v>
      </c>
      <c r="G29534" s="3" t="s">
        <v>31435</v>
      </c>
      <c r="H29534" s="7">
        <v>0</v>
      </c>
      <c r="I29534" s="3" t="s">
        <v>374</v>
      </c>
    </row>
    <row r="29535" spans="4:9">
      <c r="D29535" s="2">
        <v>44546</v>
      </c>
      <c r="E29535" s="2">
        <v>45218</v>
      </c>
      <c r="F29535" s="3" t="s">
        <v>10309</v>
      </c>
      <c r="G29535" s="3" t="s">
        <v>31435</v>
      </c>
      <c r="H29535" s="7">
        <v>0</v>
      </c>
      <c r="I29535" s="3" t="s">
        <v>374</v>
      </c>
    </row>
    <row r="29536" spans="4:9">
      <c r="D29536" s="2">
        <v>44546</v>
      </c>
      <c r="E29536" s="2">
        <v>45218</v>
      </c>
      <c r="F29536" s="3" t="s">
        <v>10309</v>
      </c>
      <c r="G29536" s="3" t="s">
        <v>31435</v>
      </c>
      <c r="H29536" s="7">
        <v>0</v>
      </c>
      <c r="I29536" s="3" t="s">
        <v>374</v>
      </c>
    </row>
    <row r="29537" spans="4:9">
      <c r="D29537" s="2">
        <v>44546</v>
      </c>
      <c r="E29537" s="2">
        <v>45218</v>
      </c>
      <c r="F29537" s="3" t="s">
        <v>10309</v>
      </c>
      <c r="G29537" s="3" t="s">
        <v>31435</v>
      </c>
      <c r="H29537" s="7">
        <v>0</v>
      </c>
      <c r="I29537" s="3" t="s">
        <v>374</v>
      </c>
    </row>
    <row r="29538" spans="4:9">
      <c r="D29538" s="2">
        <v>44546</v>
      </c>
      <c r="E29538" s="2">
        <v>45218</v>
      </c>
      <c r="F29538" s="3" t="s">
        <v>10309</v>
      </c>
      <c r="G29538" s="3" t="s">
        <v>31435</v>
      </c>
      <c r="H29538" s="7">
        <v>0</v>
      </c>
      <c r="I29538" s="3" t="s">
        <v>374</v>
      </c>
    </row>
    <row r="29539" spans="4:9">
      <c r="D29539" s="2">
        <v>44546</v>
      </c>
      <c r="E29539" s="2">
        <v>45120</v>
      </c>
      <c r="F29539" s="3" t="s">
        <v>10309</v>
      </c>
      <c r="G29539" s="3" t="s">
        <v>31435</v>
      </c>
      <c r="H29539" s="7">
        <v>0</v>
      </c>
      <c r="I29539" s="3" t="s">
        <v>374</v>
      </c>
    </row>
    <row r="29540" spans="4:9">
      <c r="D29540" s="2">
        <v>44546</v>
      </c>
      <c r="E29540" s="2">
        <v>45120</v>
      </c>
      <c r="F29540" s="3" t="s">
        <v>10309</v>
      </c>
      <c r="G29540" s="3" t="s">
        <v>31435</v>
      </c>
      <c r="H29540" s="7">
        <v>0</v>
      </c>
      <c r="I29540" s="3" t="s">
        <v>374</v>
      </c>
    </row>
    <row r="29541" spans="4:9">
      <c r="D29541" s="2">
        <v>44546</v>
      </c>
      <c r="E29541" s="2">
        <v>45120</v>
      </c>
      <c r="F29541" s="3" t="s">
        <v>10309</v>
      </c>
      <c r="G29541" s="3" t="s">
        <v>31435</v>
      </c>
      <c r="H29541" s="7">
        <v>0</v>
      </c>
      <c r="I29541" s="3" t="s">
        <v>374</v>
      </c>
    </row>
    <row r="29542" spans="4:9">
      <c r="D29542" s="2">
        <v>44546</v>
      </c>
      <c r="E29542" s="2">
        <v>46370</v>
      </c>
      <c r="F29542" s="3" t="s">
        <v>12201</v>
      </c>
      <c r="G29542" s="3" t="s">
        <v>31435</v>
      </c>
      <c r="H29542" s="7">
        <v>0</v>
      </c>
      <c r="I29542" s="3" t="s">
        <v>374</v>
      </c>
    </row>
    <row r="29543" spans="4:9">
      <c r="D29543" s="2">
        <v>44546</v>
      </c>
      <c r="E29543" s="2">
        <v>46370</v>
      </c>
      <c r="F29543" s="3" t="s">
        <v>12164</v>
      </c>
      <c r="G29543" s="3" t="s">
        <v>31435</v>
      </c>
      <c r="H29543" s="7">
        <v>0</v>
      </c>
      <c r="I29543" s="3" t="s">
        <v>374</v>
      </c>
    </row>
    <row r="29544" spans="4:9">
      <c r="D29544" s="2">
        <v>44546</v>
      </c>
      <c r="E29544" s="2">
        <v>46370</v>
      </c>
      <c r="F29544" s="3" t="s">
        <v>12159</v>
      </c>
      <c r="G29544" s="3" t="s">
        <v>31435</v>
      </c>
      <c r="H29544" s="7">
        <v>0</v>
      </c>
      <c r="I29544" s="3" t="s">
        <v>374</v>
      </c>
    </row>
    <row r="29545" spans="4:9">
      <c r="D29545" s="2">
        <v>44546</v>
      </c>
      <c r="E29545" s="2">
        <v>45335</v>
      </c>
      <c r="F29545" s="3" t="s">
        <v>10309</v>
      </c>
      <c r="G29545" s="3" t="s">
        <v>31435</v>
      </c>
      <c r="H29545" s="7">
        <v>0</v>
      </c>
      <c r="I29545" s="3" t="s">
        <v>374</v>
      </c>
    </row>
    <row r="29546" spans="4:9">
      <c r="D29546" s="2">
        <v>44546</v>
      </c>
      <c r="E29546" s="2">
        <v>45335</v>
      </c>
      <c r="F29546" s="3" t="s">
        <v>10309</v>
      </c>
      <c r="G29546" s="3" t="s">
        <v>31435</v>
      </c>
      <c r="H29546" s="7">
        <v>0</v>
      </c>
      <c r="I29546" s="3" t="s">
        <v>374</v>
      </c>
    </row>
    <row r="29547" spans="4:9">
      <c r="D29547" s="2">
        <v>44546</v>
      </c>
      <c r="E29547" s="2">
        <v>45218</v>
      </c>
      <c r="F29547" s="3" t="s">
        <v>10309</v>
      </c>
      <c r="G29547" s="3" t="s">
        <v>31435</v>
      </c>
      <c r="H29547" s="7">
        <v>0</v>
      </c>
      <c r="I29547" s="3" t="s">
        <v>374</v>
      </c>
    </row>
    <row r="29548" spans="4:9">
      <c r="D29548" s="2">
        <v>44546</v>
      </c>
      <c r="E29548" s="2">
        <v>45218</v>
      </c>
      <c r="F29548" s="3" t="s">
        <v>10309</v>
      </c>
      <c r="G29548" s="3" t="s">
        <v>31435</v>
      </c>
      <c r="H29548" s="7">
        <v>0</v>
      </c>
      <c r="I29548" s="3" t="s">
        <v>374</v>
      </c>
    </row>
    <row r="29549" spans="4:9">
      <c r="D29549" s="2">
        <v>44546</v>
      </c>
      <c r="E29549" s="2">
        <v>45218</v>
      </c>
      <c r="F29549" s="3" t="s">
        <v>10309</v>
      </c>
      <c r="G29549" s="3" t="s">
        <v>31435</v>
      </c>
      <c r="H29549" s="7">
        <v>0</v>
      </c>
      <c r="I29549" s="3" t="s">
        <v>374</v>
      </c>
    </row>
    <row r="29550" spans="4:9">
      <c r="D29550" s="2">
        <v>44546</v>
      </c>
      <c r="E29550" s="2">
        <v>46370</v>
      </c>
      <c r="F29550" s="3" t="s">
        <v>12175</v>
      </c>
      <c r="G29550" s="3" t="s">
        <v>31435</v>
      </c>
      <c r="H29550" s="7">
        <v>0</v>
      </c>
      <c r="I29550" s="3" t="s">
        <v>374</v>
      </c>
    </row>
    <row r="29551" spans="4:9">
      <c r="D29551" s="2">
        <v>44546</v>
      </c>
      <c r="E29551" s="2">
        <v>45335</v>
      </c>
      <c r="F29551" s="3" t="s">
        <v>10309</v>
      </c>
      <c r="G29551" s="3" t="s">
        <v>31435</v>
      </c>
      <c r="H29551" s="7">
        <v>0</v>
      </c>
      <c r="I29551" s="3" t="s">
        <v>374</v>
      </c>
    </row>
    <row r="29552" spans="4:9">
      <c r="D29552" s="2">
        <v>44546</v>
      </c>
      <c r="E29552" s="2">
        <v>46372</v>
      </c>
      <c r="F29552" s="3" t="s">
        <v>12159</v>
      </c>
      <c r="G29552" s="3" t="s">
        <v>31435</v>
      </c>
      <c r="H29552" s="7">
        <v>0</v>
      </c>
      <c r="I29552" s="3" t="s">
        <v>374</v>
      </c>
    </row>
    <row r="29553" spans="4:9">
      <c r="D29553" s="2">
        <v>44546</v>
      </c>
      <c r="E29553" s="2">
        <v>45218</v>
      </c>
      <c r="F29553" s="3" t="s">
        <v>10309</v>
      </c>
      <c r="G29553" s="3" t="s">
        <v>31435</v>
      </c>
      <c r="H29553" s="7">
        <v>0</v>
      </c>
      <c r="I29553" s="3" t="s">
        <v>374</v>
      </c>
    </row>
    <row r="29554" spans="4:9">
      <c r="D29554" s="2">
        <v>44546</v>
      </c>
      <c r="E29554" s="2">
        <v>45218</v>
      </c>
      <c r="F29554" s="3" t="s">
        <v>10309</v>
      </c>
      <c r="G29554" s="3" t="s">
        <v>31435</v>
      </c>
      <c r="H29554" s="7">
        <v>0</v>
      </c>
      <c r="I29554" s="3" t="s">
        <v>374</v>
      </c>
    </row>
    <row r="29555" spans="4:9">
      <c r="D29555" s="2">
        <v>44546</v>
      </c>
      <c r="E29555" s="2">
        <v>45218</v>
      </c>
      <c r="F29555" s="3" t="s">
        <v>10309</v>
      </c>
      <c r="G29555" s="3" t="s">
        <v>31435</v>
      </c>
      <c r="H29555" s="7">
        <v>0</v>
      </c>
      <c r="I29555" s="3" t="s">
        <v>374</v>
      </c>
    </row>
    <row r="29556" spans="4:9">
      <c r="D29556" s="2">
        <v>44546</v>
      </c>
      <c r="E29556" s="2">
        <v>45218</v>
      </c>
      <c r="F29556" s="3" t="s">
        <v>10309</v>
      </c>
      <c r="G29556" s="3" t="s">
        <v>31435</v>
      </c>
      <c r="H29556" s="7">
        <v>0</v>
      </c>
      <c r="I29556" s="3" t="s">
        <v>374</v>
      </c>
    </row>
    <row r="29557" spans="4:9">
      <c r="D29557" s="2">
        <v>44546</v>
      </c>
      <c r="E29557" s="2">
        <v>45218</v>
      </c>
      <c r="F29557" s="3" t="s">
        <v>10309</v>
      </c>
      <c r="G29557" s="3" t="s">
        <v>31435</v>
      </c>
      <c r="H29557" s="7">
        <v>0</v>
      </c>
      <c r="I29557" s="3" t="s">
        <v>374</v>
      </c>
    </row>
    <row r="29558" spans="4:9">
      <c r="D29558" s="2">
        <v>44546</v>
      </c>
      <c r="E29558" s="2">
        <v>45218</v>
      </c>
      <c r="F29558" s="3" t="s">
        <v>10309</v>
      </c>
      <c r="G29558" s="3" t="s">
        <v>31435</v>
      </c>
      <c r="H29558" s="7">
        <v>0</v>
      </c>
      <c r="I29558" s="3" t="s">
        <v>374</v>
      </c>
    </row>
    <row r="29559" spans="4:9">
      <c r="D29559" s="2">
        <v>44546</v>
      </c>
      <c r="E29559" s="2">
        <v>45218</v>
      </c>
      <c r="F29559" s="3" t="s">
        <v>10309</v>
      </c>
      <c r="G29559" s="3" t="s">
        <v>31435</v>
      </c>
      <c r="H29559" s="7">
        <v>0</v>
      </c>
      <c r="I29559" s="3" t="s">
        <v>374</v>
      </c>
    </row>
    <row r="29560" spans="4:9">
      <c r="D29560" s="2">
        <v>44546</v>
      </c>
      <c r="E29560" s="2">
        <v>45218</v>
      </c>
      <c r="F29560" s="3" t="s">
        <v>10309</v>
      </c>
      <c r="G29560" s="3" t="s">
        <v>31435</v>
      </c>
      <c r="H29560" s="7">
        <v>0</v>
      </c>
      <c r="I29560" s="3" t="s">
        <v>374</v>
      </c>
    </row>
    <row r="29561" spans="4:9">
      <c r="D29561" s="2">
        <v>44546</v>
      </c>
      <c r="E29561" s="2">
        <v>45218</v>
      </c>
      <c r="F29561" s="3" t="s">
        <v>10309</v>
      </c>
      <c r="G29561" s="3" t="s">
        <v>31435</v>
      </c>
      <c r="H29561" s="7">
        <v>0</v>
      </c>
      <c r="I29561" s="3" t="s">
        <v>374</v>
      </c>
    </row>
    <row r="29562" spans="4:9">
      <c r="D29562" s="2">
        <v>44546</v>
      </c>
      <c r="E29562" s="2">
        <v>46370</v>
      </c>
      <c r="F29562" s="3" t="s">
        <v>12186</v>
      </c>
      <c r="G29562" s="3" t="s">
        <v>31435</v>
      </c>
      <c r="H29562" s="7">
        <v>0</v>
      </c>
      <c r="I29562" s="3" t="s">
        <v>374</v>
      </c>
    </row>
    <row r="29563" spans="4:9">
      <c r="D29563" s="2">
        <v>44546</v>
      </c>
      <c r="E29563" s="2">
        <v>46371</v>
      </c>
      <c r="F29563" s="3" t="s">
        <v>12294</v>
      </c>
      <c r="G29563" s="3" t="s">
        <v>31435</v>
      </c>
      <c r="H29563" s="7">
        <v>0</v>
      </c>
      <c r="I29563" s="3" t="s">
        <v>374</v>
      </c>
    </row>
    <row r="29564" spans="4:9">
      <c r="D29564" s="2">
        <v>44546</v>
      </c>
      <c r="E29564" s="2">
        <v>45120</v>
      </c>
      <c r="F29564" s="3" t="s">
        <v>10309</v>
      </c>
      <c r="G29564" s="3" t="s">
        <v>31435</v>
      </c>
      <c r="H29564" s="7">
        <v>0</v>
      </c>
      <c r="I29564" s="3" t="s">
        <v>374</v>
      </c>
    </row>
    <row r="29565" spans="4:9">
      <c r="D29565" s="2">
        <v>44546</v>
      </c>
      <c r="E29565" s="2">
        <v>45120</v>
      </c>
      <c r="F29565" s="3" t="s">
        <v>10309</v>
      </c>
      <c r="G29565" s="3" t="s">
        <v>31435</v>
      </c>
      <c r="H29565" s="7">
        <v>0</v>
      </c>
      <c r="I29565" s="3" t="s">
        <v>374</v>
      </c>
    </row>
    <row r="29566" spans="4:9">
      <c r="D29566" s="2">
        <v>44546</v>
      </c>
      <c r="E29566" s="2">
        <v>45120</v>
      </c>
      <c r="F29566" s="3" t="s">
        <v>10309</v>
      </c>
      <c r="G29566" s="3" t="s">
        <v>31435</v>
      </c>
      <c r="H29566" s="7">
        <v>0</v>
      </c>
      <c r="I29566" s="3" t="s">
        <v>374</v>
      </c>
    </row>
    <row r="29567" spans="4:9">
      <c r="D29567" s="2">
        <v>44546</v>
      </c>
      <c r="E29567" s="2">
        <v>45335</v>
      </c>
      <c r="F29567" s="3" t="s">
        <v>10309</v>
      </c>
      <c r="G29567" s="3" t="s">
        <v>31435</v>
      </c>
      <c r="H29567" s="7">
        <v>0</v>
      </c>
      <c r="I29567" s="3" t="s">
        <v>374</v>
      </c>
    </row>
    <row r="29568" spans="4:9">
      <c r="D29568" s="2">
        <v>44546</v>
      </c>
      <c r="E29568" s="2">
        <v>45218</v>
      </c>
      <c r="F29568" s="3" t="s">
        <v>10309</v>
      </c>
      <c r="G29568" s="3" t="s">
        <v>31435</v>
      </c>
      <c r="H29568" s="7">
        <v>0</v>
      </c>
      <c r="I29568" s="3" t="s">
        <v>374</v>
      </c>
    </row>
    <row r="29569" spans="4:9">
      <c r="D29569" s="2">
        <v>44546</v>
      </c>
      <c r="E29569" s="2">
        <v>45218</v>
      </c>
      <c r="F29569" s="3" t="s">
        <v>10309</v>
      </c>
      <c r="G29569" s="3" t="s">
        <v>31435</v>
      </c>
      <c r="H29569" s="7">
        <v>0</v>
      </c>
      <c r="I29569" s="3" t="s">
        <v>374</v>
      </c>
    </row>
    <row r="29570" spans="4:9">
      <c r="D29570" s="2">
        <v>44546</v>
      </c>
      <c r="E29570" s="2">
        <v>45218</v>
      </c>
      <c r="F29570" s="3" t="s">
        <v>10309</v>
      </c>
      <c r="G29570" s="3" t="s">
        <v>31435</v>
      </c>
      <c r="H29570" s="7">
        <v>0</v>
      </c>
      <c r="I29570" s="3" t="s">
        <v>374</v>
      </c>
    </row>
    <row r="29571" spans="4:9">
      <c r="D29571" s="2">
        <v>44546</v>
      </c>
      <c r="E29571" s="2">
        <v>45218</v>
      </c>
      <c r="F29571" s="3" t="s">
        <v>10309</v>
      </c>
      <c r="G29571" s="3" t="s">
        <v>31435</v>
      </c>
      <c r="H29571" s="7">
        <v>0</v>
      </c>
      <c r="I29571" s="3" t="s">
        <v>374</v>
      </c>
    </row>
    <row r="29572" spans="4:9">
      <c r="D29572" s="2">
        <v>44546</v>
      </c>
      <c r="E29572" s="2">
        <v>45218</v>
      </c>
      <c r="F29572" s="3" t="s">
        <v>10309</v>
      </c>
      <c r="G29572" s="3" t="s">
        <v>31435</v>
      </c>
      <c r="H29572" s="7">
        <v>0</v>
      </c>
      <c r="I29572" s="3" t="s">
        <v>374</v>
      </c>
    </row>
    <row r="29573" spans="4:9">
      <c r="D29573" s="2">
        <v>44546</v>
      </c>
      <c r="E29573" s="2">
        <v>45218</v>
      </c>
      <c r="F29573" s="3" t="s">
        <v>10309</v>
      </c>
      <c r="G29573" s="3" t="s">
        <v>31435</v>
      </c>
      <c r="H29573" s="7">
        <v>0</v>
      </c>
      <c r="I29573" s="3" t="s">
        <v>374</v>
      </c>
    </row>
    <row r="29574" spans="4:9">
      <c r="D29574" s="2">
        <v>44546</v>
      </c>
      <c r="E29574" s="2">
        <v>45218</v>
      </c>
      <c r="F29574" s="3" t="s">
        <v>10309</v>
      </c>
      <c r="G29574" s="3" t="s">
        <v>31435</v>
      </c>
      <c r="H29574" s="7">
        <v>0</v>
      </c>
      <c r="I29574" s="3" t="s">
        <v>374</v>
      </c>
    </row>
    <row r="29575" spans="4:9">
      <c r="D29575" s="2">
        <v>44546</v>
      </c>
      <c r="E29575" s="2">
        <v>45218</v>
      </c>
      <c r="F29575" s="3" t="s">
        <v>10309</v>
      </c>
      <c r="G29575" s="3" t="s">
        <v>31435</v>
      </c>
      <c r="H29575" s="7">
        <v>0</v>
      </c>
      <c r="I29575" s="3" t="s">
        <v>374</v>
      </c>
    </row>
    <row r="29576" spans="4:9">
      <c r="D29576" s="2">
        <v>44546</v>
      </c>
      <c r="E29576" s="2">
        <v>45218</v>
      </c>
      <c r="F29576" s="3" t="s">
        <v>10309</v>
      </c>
      <c r="G29576" s="3" t="s">
        <v>31435</v>
      </c>
      <c r="H29576" s="7">
        <v>0</v>
      </c>
      <c r="I29576" s="3" t="s">
        <v>374</v>
      </c>
    </row>
    <row r="29577" spans="4:9">
      <c r="D29577" s="2">
        <v>44546</v>
      </c>
      <c r="E29577" s="2">
        <v>45120</v>
      </c>
      <c r="F29577" s="3" t="s">
        <v>10309</v>
      </c>
      <c r="G29577" s="3" t="s">
        <v>31435</v>
      </c>
      <c r="H29577" s="7">
        <v>1</v>
      </c>
      <c r="I29577" s="3" t="s">
        <v>374</v>
      </c>
    </row>
    <row r="29578" spans="4:9">
      <c r="D29578" s="2">
        <v>44546</v>
      </c>
      <c r="E29578" s="2">
        <v>46370</v>
      </c>
      <c r="F29578" s="3" t="s">
        <v>12201</v>
      </c>
      <c r="G29578" s="3" t="s">
        <v>31435</v>
      </c>
      <c r="H29578" s="7">
        <v>1</v>
      </c>
      <c r="I29578" s="3" t="s">
        <v>374</v>
      </c>
    </row>
    <row r="29579" spans="4:9">
      <c r="D29579" s="2">
        <v>44546</v>
      </c>
      <c r="E29579" s="2">
        <v>45120</v>
      </c>
      <c r="F29579" s="3" t="s">
        <v>10309</v>
      </c>
      <c r="G29579" s="3" t="s">
        <v>31435</v>
      </c>
      <c r="H29579" s="7">
        <v>1</v>
      </c>
      <c r="I29579" s="3" t="s">
        <v>374</v>
      </c>
    </row>
    <row r="29580" spans="4:9">
      <c r="D29580" s="2">
        <v>44546</v>
      </c>
      <c r="E29580" s="2">
        <v>45120</v>
      </c>
      <c r="F29580" s="3" t="s">
        <v>10309</v>
      </c>
      <c r="G29580" s="3" t="s">
        <v>31435</v>
      </c>
      <c r="H29580" s="7">
        <v>1</v>
      </c>
      <c r="I29580" s="3" t="s">
        <v>374</v>
      </c>
    </row>
    <row r="29581" spans="4:9">
      <c r="D29581" s="2">
        <v>44546</v>
      </c>
      <c r="E29581" s="2">
        <v>45120</v>
      </c>
      <c r="F29581" s="3" t="s">
        <v>10309</v>
      </c>
      <c r="G29581" s="3" t="s">
        <v>31435</v>
      </c>
      <c r="H29581" s="7">
        <v>1</v>
      </c>
      <c r="I29581" s="3" t="s">
        <v>374</v>
      </c>
    </row>
    <row r="29582" spans="4:9">
      <c r="D29582" s="2">
        <v>44546</v>
      </c>
      <c r="E29582" s="2">
        <v>46370</v>
      </c>
      <c r="F29582" s="3" t="s">
        <v>12164</v>
      </c>
      <c r="G29582" s="3" t="s">
        <v>31435</v>
      </c>
      <c r="H29582" s="7">
        <v>26</v>
      </c>
      <c r="I29582" s="3" t="s">
        <v>374</v>
      </c>
    </row>
    <row r="29583" spans="4:9">
      <c r="D29583" s="2">
        <v>44546</v>
      </c>
      <c r="E29583" s="2">
        <v>46369</v>
      </c>
      <c r="F29583" s="3" t="s">
        <v>12159</v>
      </c>
      <c r="G29583" s="3" t="s">
        <v>31435</v>
      </c>
      <c r="H29583" s="7">
        <v>62</v>
      </c>
      <c r="I29583" s="3" t="s">
        <v>374</v>
      </c>
    </row>
    <row r="29584" spans="4:9">
      <c r="D29584" s="2">
        <v>44546</v>
      </c>
      <c r="E29584" s="2">
        <v>46372</v>
      </c>
      <c r="F29584" s="3" t="s">
        <v>12201</v>
      </c>
      <c r="G29584" s="3" t="s">
        <v>31435</v>
      </c>
      <c r="H29584" s="7">
        <v>0</v>
      </c>
      <c r="I29584" s="3" t="s">
        <v>12929</v>
      </c>
    </row>
    <row r="29585" spans="4:9">
      <c r="D29585" s="2">
        <v>44546</v>
      </c>
      <c r="E29585" s="2">
        <v>45315</v>
      </c>
      <c r="F29585" s="3" t="s">
        <v>10309</v>
      </c>
      <c r="G29585" s="3" t="s">
        <v>31435</v>
      </c>
      <c r="H29585" s="7">
        <v>0</v>
      </c>
      <c r="I29585" s="3" t="s">
        <v>14</v>
      </c>
    </row>
    <row r="29586" spans="4:9">
      <c r="D29586" s="2">
        <v>44546</v>
      </c>
      <c r="E29586" s="2">
        <v>45315</v>
      </c>
      <c r="F29586" s="3" t="s">
        <v>10309</v>
      </c>
      <c r="G29586" s="3" t="s">
        <v>31435</v>
      </c>
      <c r="H29586" s="7">
        <v>0</v>
      </c>
      <c r="I29586" s="3" t="s">
        <v>14</v>
      </c>
    </row>
    <row r="29587" spans="4:9">
      <c r="D29587" s="2">
        <v>44546</v>
      </c>
      <c r="E29587" s="2">
        <v>45315</v>
      </c>
      <c r="F29587" s="3" t="s">
        <v>10309</v>
      </c>
      <c r="G29587" s="3" t="s">
        <v>31435</v>
      </c>
      <c r="H29587" s="7">
        <v>0</v>
      </c>
      <c r="I29587" s="3" t="s">
        <v>14</v>
      </c>
    </row>
    <row r="29588" spans="4:9">
      <c r="D29588" s="2">
        <v>44546</v>
      </c>
      <c r="E29588" s="2">
        <v>45315</v>
      </c>
      <c r="F29588" s="3" t="s">
        <v>10309</v>
      </c>
      <c r="G29588" s="3" t="s">
        <v>31435</v>
      </c>
      <c r="H29588" s="7">
        <v>0</v>
      </c>
      <c r="I29588" s="3" t="s">
        <v>14</v>
      </c>
    </row>
    <row r="29589" spans="4:9">
      <c r="D29589" s="2">
        <v>44546</v>
      </c>
      <c r="E29589" s="2">
        <v>46371</v>
      </c>
      <c r="F29589" s="3" t="s">
        <v>12201</v>
      </c>
      <c r="G29589" s="3" t="s">
        <v>31435</v>
      </c>
      <c r="H29589" s="7">
        <v>0</v>
      </c>
      <c r="I29589" s="3" t="s">
        <v>14</v>
      </c>
    </row>
    <row r="29590" spans="4:9">
      <c r="D29590" s="2">
        <v>44546</v>
      </c>
      <c r="E29590" s="2">
        <v>46371</v>
      </c>
      <c r="F29590" s="3" t="s">
        <v>12208</v>
      </c>
      <c r="G29590" s="3" t="s">
        <v>31435</v>
      </c>
      <c r="H29590" s="7">
        <v>0</v>
      </c>
      <c r="I29590" s="3" t="s">
        <v>14</v>
      </c>
    </row>
    <row r="29591" spans="4:9">
      <c r="D29591" s="2">
        <v>44546</v>
      </c>
      <c r="E29591" s="2">
        <v>45218</v>
      </c>
      <c r="F29591" s="3" t="s">
        <v>10309</v>
      </c>
      <c r="G29591" s="3" t="s">
        <v>31435</v>
      </c>
      <c r="H29591" s="7">
        <v>0</v>
      </c>
      <c r="I29591" s="3" t="s">
        <v>14</v>
      </c>
    </row>
    <row r="29592" spans="4:9">
      <c r="D29592" s="2">
        <v>44546</v>
      </c>
      <c r="E29592" s="2">
        <v>45218</v>
      </c>
      <c r="F29592" s="3" t="s">
        <v>10309</v>
      </c>
      <c r="G29592" s="3" t="s">
        <v>31435</v>
      </c>
      <c r="H29592" s="7">
        <v>0</v>
      </c>
      <c r="I29592" s="3" t="s">
        <v>14</v>
      </c>
    </row>
    <row r="29593" spans="4:9">
      <c r="D29593" s="2">
        <v>44546</v>
      </c>
      <c r="E29593" s="2">
        <v>46370</v>
      </c>
      <c r="F29593" s="3" t="s">
        <v>12186</v>
      </c>
      <c r="G29593" s="3" t="s">
        <v>31435</v>
      </c>
      <c r="H29593" s="7">
        <v>0</v>
      </c>
      <c r="I29593" s="3" t="s">
        <v>14</v>
      </c>
    </row>
    <row r="29594" spans="4:9">
      <c r="D29594" s="2">
        <v>44546</v>
      </c>
      <c r="E29594" s="2">
        <v>45335</v>
      </c>
      <c r="F29594" s="3" t="s">
        <v>10309</v>
      </c>
      <c r="G29594" s="3" t="s">
        <v>31435</v>
      </c>
      <c r="H29594" s="7">
        <v>0</v>
      </c>
      <c r="I29594" s="3" t="s">
        <v>14</v>
      </c>
    </row>
    <row r="29595" spans="4:9">
      <c r="D29595" s="2">
        <v>44546</v>
      </c>
      <c r="E29595" s="2">
        <v>46371</v>
      </c>
      <c r="F29595" s="3" t="s">
        <v>12294</v>
      </c>
      <c r="G29595" s="3" t="s">
        <v>31435</v>
      </c>
      <c r="H29595" s="7">
        <v>0</v>
      </c>
      <c r="I29595" s="3" t="s">
        <v>14</v>
      </c>
    </row>
    <row r="29596" spans="4:9">
      <c r="D29596" s="2">
        <v>44546</v>
      </c>
      <c r="E29596" s="2">
        <v>46370</v>
      </c>
      <c r="F29596" s="3" t="s">
        <v>12201</v>
      </c>
      <c r="G29596" s="3" t="s">
        <v>31435</v>
      </c>
      <c r="H29596" s="7">
        <v>0</v>
      </c>
      <c r="I29596" s="3" t="s">
        <v>14</v>
      </c>
    </row>
    <row r="29597" spans="4:9">
      <c r="D29597" s="2">
        <v>44546</v>
      </c>
      <c r="E29597" s="2">
        <v>46370</v>
      </c>
      <c r="F29597" s="3" t="s">
        <v>12164</v>
      </c>
      <c r="G29597" s="3" t="s">
        <v>31435</v>
      </c>
      <c r="H29597" s="7">
        <v>0</v>
      </c>
      <c r="I29597" s="3" t="s">
        <v>14</v>
      </c>
    </row>
    <row r="29598" spans="4:9">
      <c r="D29598" s="2">
        <v>44546</v>
      </c>
      <c r="E29598" s="2">
        <v>45119</v>
      </c>
      <c r="F29598" s="3" t="s">
        <v>744</v>
      </c>
      <c r="G29598" s="3" t="s">
        <v>31435</v>
      </c>
      <c r="H29598" s="7">
        <v>0</v>
      </c>
      <c r="I29598" s="3" t="s">
        <v>14</v>
      </c>
    </row>
    <row r="29599" spans="4:9">
      <c r="D29599" s="2">
        <v>44546</v>
      </c>
      <c r="E29599" s="2">
        <v>45315</v>
      </c>
      <c r="F29599" s="3" t="s">
        <v>10309</v>
      </c>
      <c r="G29599" s="3" t="s">
        <v>31435</v>
      </c>
      <c r="H29599" s="7">
        <v>0</v>
      </c>
      <c r="I29599" s="3" t="s">
        <v>14</v>
      </c>
    </row>
    <row r="29600" spans="4:9">
      <c r="D29600" s="2">
        <v>44546</v>
      </c>
      <c r="E29600" s="2">
        <v>45315</v>
      </c>
      <c r="F29600" s="3" t="s">
        <v>10309</v>
      </c>
      <c r="G29600" s="3" t="s">
        <v>31435</v>
      </c>
      <c r="H29600" s="7">
        <v>0</v>
      </c>
      <c r="I29600" s="3" t="s">
        <v>14</v>
      </c>
    </row>
    <row r="29601" spans="4:9">
      <c r="D29601" s="2">
        <v>44546</v>
      </c>
      <c r="E29601" s="2">
        <v>46370</v>
      </c>
      <c r="F29601" s="3" t="s">
        <v>12175</v>
      </c>
      <c r="G29601" s="3" t="s">
        <v>31435</v>
      </c>
      <c r="H29601" s="7">
        <v>0</v>
      </c>
      <c r="I29601" s="3" t="s">
        <v>14</v>
      </c>
    </row>
    <row r="29602" spans="4:9">
      <c r="D29602" s="2">
        <v>44546</v>
      </c>
      <c r="E29602" s="2">
        <v>46370</v>
      </c>
      <c r="F29602" s="3" t="s">
        <v>12164</v>
      </c>
      <c r="G29602" s="3" t="s">
        <v>31435</v>
      </c>
      <c r="H29602" s="7">
        <v>0</v>
      </c>
      <c r="I29602" s="3" t="s">
        <v>14</v>
      </c>
    </row>
    <row r="29603" spans="4:9">
      <c r="D29603" s="2">
        <v>44546</v>
      </c>
      <c r="E29603" s="2">
        <v>46370</v>
      </c>
      <c r="F29603" s="3" t="s">
        <v>12159</v>
      </c>
      <c r="G29603" s="3" t="s">
        <v>31435</v>
      </c>
      <c r="H29603" s="7">
        <v>0</v>
      </c>
      <c r="I29603" s="3" t="s">
        <v>14</v>
      </c>
    </row>
    <row r="29604" spans="4:9">
      <c r="D29604" s="2">
        <v>44546</v>
      </c>
      <c r="E29604" s="2">
        <v>45335</v>
      </c>
      <c r="F29604" s="3" t="s">
        <v>10309</v>
      </c>
      <c r="G29604" s="3" t="s">
        <v>31435</v>
      </c>
      <c r="H29604" s="7">
        <v>0</v>
      </c>
      <c r="I29604" s="3" t="s">
        <v>14</v>
      </c>
    </row>
    <row r="29605" spans="4:9">
      <c r="D29605" s="2">
        <v>44546</v>
      </c>
      <c r="E29605" s="2">
        <v>45335</v>
      </c>
      <c r="F29605" s="3" t="s">
        <v>10309</v>
      </c>
      <c r="G29605" s="3" t="s">
        <v>31435</v>
      </c>
      <c r="H29605" s="7">
        <v>0</v>
      </c>
      <c r="I29605" s="3" t="s">
        <v>14</v>
      </c>
    </row>
    <row r="29606" spans="4:9">
      <c r="D29606" s="2">
        <v>44546</v>
      </c>
      <c r="E29606" s="2">
        <v>45315</v>
      </c>
      <c r="F29606" s="3" t="s">
        <v>10309</v>
      </c>
      <c r="G29606" s="3" t="s">
        <v>31435</v>
      </c>
      <c r="H29606" s="7">
        <v>0</v>
      </c>
      <c r="I29606" s="3" t="s">
        <v>14</v>
      </c>
    </row>
    <row r="29607" spans="4:9">
      <c r="D29607" s="2">
        <v>44546</v>
      </c>
      <c r="E29607" s="2">
        <v>45315</v>
      </c>
      <c r="F29607" s="3" t="s">
        <v>10309</v>
      </c>
      <c r="G29607" s="3" t="s">
        <v>31435</v>
      </c>
      <c r="H29607" s="7">
        <v>0</v>
      </c>
      <c r="I29607" s="3" t="s">
        <v>14</v>
      </c>
    </row>
    <row r="29608" spans="4:9">
      <c r="D29608" s="2">
        <v>44546</v>
      </c>
      <c r="E29608" s="2">
        <v>46372</v>
      </c>
      <c r="F29608" s="3" t="s">
        <v>12201</v>
      </c>
      <c r="G29608" s="3" t="s">
        <v>31435</v>
      </c>
      <c r="H29608" s="7">
        <v>0</v>
      </c>
      <c r="I29608" s="3" t="s">
        <v>14</v>
      </c>
    </row>
    <row r="29609" spans="4:9">
      <c r="D29609" s="2">
        <v>44546</v>
      </c>
      <c r="E29609" s="2">
        <v>46372</v>
      </c>
      <c r="F29609" s="3" t="s">
        <v>12164</v>
      </c>
      <c r="G29609" s="3" t="s">
        <v>31435</v>
      </c>
      <c r="H29609" s="7">
        <v>0</v>
      </c>
      <c r="I29609" s="3" t="s">
        <v>14</v>
      </c>
    </row>
    <row r="29610" spans="4:9">
      <c r="D29610" s="2">
        <v>44546</v>
      </c>
      <c r="E29610" s="2">
        <v>46369</v>
      </c>
      <c r="F29610" s="3" t="s">
        <v>12208</v>
      </c>
      <c r="G29610" s="3" t="s">
        <v>31435</v>
      </c>
      <c r="H29610" s="7">
        <v>0</v>
      </c>
      <c r="I29610" s="3" t="s">
        <v>14</v>
      </c>
    </row>
    <row r="29611" spans="4:9">
      <c r="D29611" s="2">
        <v>44546</v>
      </c>
      <c r="E29611" s="2">
        <v>46369</v>
      </c>
      <c r="F29611" s="3" t="s">
        <v>12159</v>
      </c>
      <c r="G29611" s="3" t="s">
        <v>31435</v>
      </c>
      <c r="H29611" s="7">
        <v>0</v>
      </c>
      <c r="I29611" s="3" t="s">
        <v>14</v>
      </c>
    </row>
    <row r="29612" spans="4:9">
      <c r="D29612" s="2">
        <v>44546</v>
      </c>
      <c r="E29612" s="2">
        <v>46369</v>
      </c>
      <c r="F29612" s="3" t="s">
        <v>12175</v>
      </c>
      <c r="G29612" s="3" t="s">
        <v>31435</v>
      </c>
      <c r="H29612" s="7">
        <v>0</v>
      </c>
      <c r="I29612" s="3" t="s">
        <v>14</v>
      </c>
    </row>
    <row r="29613" spans="4:9">
      <c r="D29613" s="2">
        <v>44546</v>
      </c>
      <c r="E29613" s="2">
        <v>45335</v>
      </c>
      <c r="F29613" s="3" t="s">
        <v>10309</v>
      </c>
      <c r="G29613" s="3" t="s">
        <v>31435</v>
      </c>
      <c r="H29613" s="7">
        <v>0</v>
      </c>
      <c r="I29613" s="3" t="s">
        <v>14</v>
      </c>
    </row>
    <row r="29614" spans="4:9">
      <c r="D29614" s="2">
        <v>44546</v>
      </c>
      <c r="E29614" s="2">
        <v>45218</v>
      </c>
      <c r="F29614" s="3" t="s">
        <v>10309</v>
      </c>
      <c r="G29614" s="3" t="s">
        <v>31435</v>
      </c>
      <c r="H29614" s="7">
        <v>0</v>
      </c>
      <c r="I29614" s="3" t="s">
        <v>14</v>
      </c>
    </row>
    <row r="29615" spans="4:9">
      <c r="D29615" s="2">
        <v>44546</v>
      </c>
      <c r="E29615" s="2">
        <v>45315</v>
      </c>
      <c r="F29615" s="3" t="s">
        <v>10309</v>
      </c>
      <c r="G29615" s="3" t="s">
        <v>31435</v>
      </c>
      <c r="H29615" s="7">
        <v>0</v>
      </c>
      <c r="I29615" s="3" t="s">
        <v>14</v>
      </c>
    </row>
    <row r="29616" spans="4:9">
      <c r="D29616" s="2">
        <v>44546</v>
      </c>
      <c r="E29616" s="2">
        <v>45315</v>
      </c>
      <c r="F29616" s="3" t="s">
        <v>10309</v>
      </c>
      <c r="G29616" s="3" t="s">
        <v>31435</v>
      </c>
      <c r="H29616" s="7">
        <v>0</v>
      </c>
      <c r="I29616" s="3" t="s">
        <v>14</v>
      </c>
    </row>
    <row r="29617" spans="4:9">
      <c r="D29617" s="2">
        <v>44546</v>
      </c>
      <c r="E29617" s="2">
        <v>45315</v>
      </c>
      <c r="F29617" s="3" t="s">
        <v>10309</v>
      </c>
      <c r="G29617" s="3" t="s">
        <v>31435</v>
      </c>
      <c r="H29617" s="7">
        <v>0</v>
      </c>
      <c r="I29617" s="3" t="s">
        <v>14</v>
      </c>
    </row>
    <row r="29618" spans="4:9">
      <c r="D29618" s="2">
        <v>44546</v>
      </c>
      <c r="E29618" s="2">
        <v>45315</v>
      </c>
      <c r="F29618" s="3" t="s">
        <v>10309</v>
      </c>
      <c r="G29618" s="3" t="s">
        <v>31435</v>
      </c>
      <c r="H29618" s="7">
        <v>0</v>
      </c>
      <c r="I29618" s="3" t="s">
        <v>14</v>
      </c>
    </row>
    <row r="29619" spans="4:9">
      <c r="D29619" s="2">
        <v>44546</v>
      </c>
      <c r="E29619" s="2">
        <v>45315</v>
      </c>
      <c r="F29619" s="3" t="s">
        <v>10309</v>
      </c>
      <c r="G29619" s="3" t="s">
        <v>31435</v>
      </c>
      <c r="H29619" s="7">
        <v>0</v>
      </c>
      <c r="I29619" s="3" t="s">
        <v>14</v>
      </c>
    </row>
    <row r="29620" spans="4:9">
      <c r="D29620" s="2">
        <v>44546</v>
      </c>
      <c r="E29620" s="2">
        <v>46370</v>
      </c>
      <c r="F29620" s="3" t="s">
        <v>12159</v>
      </c>
      <c r="G29620" s="3" t="s">
        <v>31435</v>
      </c>
      <c r="H29620" s="7">
        <v>0</v>
      </c>
      <c r="I29620" s="3" t="s">
        <v>14</v>
      </c>
    </row>
    <row r="29621" spans="4:9">
      <c r="D29621" s="2">
        <v>44546</v>
      </c>
      <c r="E29621" s="2">
        <v>45119</v>
      </c>
      <c r="F29621" s="3" t="s">
        <v>744</v>
      </c>
      <c r="G29621" s="3" t="s">
        <v>31435</v>
      </c>
      <c r="H29621" s="7">
        <v>0</v>
      </c>
      <c r="I29621" s="3" t="s">
        <v>14</v>
      </c>
    </row>
    <row r="29622" spans="4:9">
      <c r="D29622" s="2">
        <v>44546</v>
      </c>
      <c r="E29622" s="2">
        <v>45315</v>
      </c>
      <c r="F29622" s="3" t="s">
        <v>10309</v>
      </c>
      <c r="G29622" s="3" t="s">
        <v>31435</v>
      </c>
      <c r="H29622" s="7">
        <v>0</v>
      </c>
      <c r="I29622" s="3" t="s">
        <v>14</v>
      </c>
    </row>
    <row r="29623" spans="4:9">
      <c r="D29623" s="2">
        <v>44546</v>
      </c>
      <c r="E29623" s="2">
        <v>45315</v>
      </c>
      <c r="F29623" s="3" t="s">
        <v>10309</v>
      </c>
      <c r="G29623" s="3" t="s">
        <v>31435</v>
      </c>
      <c r="H29623" s="7">
        <v>0</v>
      </c>
      <c r="I29623" s="3" t="s">
        <v>14</v>
      </c>
    </row>
    <row r="29624" spans="4:9">
      <c r="D29624" s="2">
        <v>44546</v>
      </c>
      <c r="E29624" s="2">
        <v>45315</v>
      </c>
      <c r="F29624" s="3" t="s">
        <v>10309</v>
      </c>
      <c r="G29624" s="3" t="s">
        <v>31435</v>
      </c>
      <c r="H29624" s="7">
        <v>0</v>
      </c>
      <c r="I29624" s="3" t="s">
        <v>14</v>
      </c>
    </row>
    <row r="29625" spans="4:9">
      <c r="D29625" s="2">
        <v>44546</v>
      </c>
      <c r="E29625" s="2">
        <v>45315</v>
      </c>
      <c r="F29625" s="3" t="s">
        <v>10309</v>
      </c>
      <c r="G29625" s="3" t="s">
        <v>31435</v>
      </c>
      <c r="H29625" s="7">
        <v>0</v>
      </c>
      <c r="I29625" s="3" t="s">
        <v>14</v>
      </c>
    </row>
    <row r="29626" spans="4:9">
      <c r="D29626" s="2">
        <v>44546</v>
      </c>
      <c r="E29626" s="2">
        <v>46369</v>
      </c>
      <c r="F29626" s="3" t="s">
        <v>12201</v>
      </c>
      <c r="G29626" s="3" t="s">
        <v>31435</v>
      </c>
      <c r="H29626" s="7">
        <v>0</v>
      </c>
      <c r="I29626" s="3" t="s">
        <v>14</v>
      </c>
    </row>
    <row r="29627" spans="4:9">
      <c r="D29627" s="2">
        <v>44546</v>
      </c>
      <c r="E29627" s="2">
        <v>46371</v>
      </c>
      <c r="F29627" s="3" t="s">
        <v>12294</v>
      </c>
      <c r="G29627" s="3" t="s">
        <v>31435</v>
      </c>
      <c r="H29627" s="7">
        <v>0</v>
      </c>
      <c r="I29627" s="3" t="s">
        <v>14</v>
      </c>
    </row>
    <row r="29628" spans="4:9">
      <c r="D29628" s="2">
        <v>44546</v>
      </c>
      <c r="E29628" s="2">
        <v>45119</v>
      </c>
      <c r="F29628" s="3" t="s">
        <v>6</v>
      </c>
      <c r="G29628" s="3" t="s">
        <v>31435</v>
      </c>
      <c r="H29628" s="7">
        <v>0</v>
      </c>
      <c r="I29628" s="3" t="s">
        <v>14</v>
      </c>
    </row>
    <row r="29629" spans="4:9">
      <c r="D29629" s="2">
        <v>44546</v>
      </c>
      <c r="E29629" s="2">
        <v>45315</v>
      </c>
      <c r="F29629" s="3" t="s">
        <v>10309</v>
      </c>
      <c r="G29629" s="3" t="s">
        <v>31435</v>
      </c>
      <c r="H29629" s="7">
        <v>0</v>
      </c>
      <c r="I29629" s="3" t="s">
        <v>14</v>
      </c>
    </row>
    <row r="29630" spans="4:9">
      <c r="D29630" s="2">
        <v>44546</v>
      </c>
      <c r="E29630" s="2">
        <v>45315</v>
      </c>
      <c r="F29630" s="3" t="s">
        <v>10309</v>
      </c>
      <c r="G29630" s="3" t="s">
        <v>31435</v>
      </c>
      <c r="H29630" s="7">
        <v>0</v>
      </c>
      <c r="I29630" s="3" t="s">
        <v>14</v>
      </c>
    </row>
    <row r="29631" spans="4:9">
      <c r="D29631" s="2">
        <v>44546</v>
      </c>
      <c r="E29631" s="2">
        <v>45315</v>
      </c>
      <c r="F29631" s="3" t="s">
        <v>10309</v>
      </c>
      <c r="G29631" s="3" t="s">
        <v>31435</v>
      </c>
      <c r="H29631" s="7">
        <v>0</v>
      </c>
      <c r="I29631" s="3" t="s">
        <v>14</v>
      </c>
    </row>
    <row r="29632" spans="4:9">
      <c r="D29632" s="2">
        <v>44546</v>
      </c>
      <c r="E29632" s="2">
        <v>46369</v>
      </c>
      <c r="F29632" s="3" t="s">
        <v>12186</v>
      </c>
      <c r="G29632" s="3" t="s">
        <v>31435</v>
      </c>
      <c r="H29632" s="7">
        <v>0</v>
      </c>
      <c r="I29632" s="3" t="s">
        <v>14</v>
      </c>
    </row>
    <row r="29633" spans="4:9">
      <c r="D29633" s="2">
        <v>44546</v>
      </c>
      <c r="E29633" s="2">
        <v>46369</v>
      </c>
      <c r="F29633" s="3" t="s">
        <v>12164</v>
      </c>
      <c r="G29633" s="3" t="s">
        <v>31435</v>
      </c>
      <c r="H29633" s="7">
        <v>0</v>
      </c>
      <c r="I29633" s="3" t="s">
        <v>14</v>
      </c>
    </row>
    <row r="29634" spans="4:9">
      <c r="D29634" s="2">
        <v>44546</v>
      </c>
      <c r="E29634" s="2">
        <v>46370</v>
      </c>
      <c r="F29634" s="3" t="s">
        <v>12201</v>
      </c>
      <c r="G29634" s="3" t="s">
        <v>31435</v>
      </c>
      <c r="H29634" s="7">
        <v>0</v>
      </c>
      <c r="I29634" s="3" t="s">
        <v>14</v>
      </c>
    </row>
    <row r="29635" spans="4:9">
      <c r="D29635" s="2">
        <v>44546</v>
      </c>
      <c r="E29635" s="2">
        <v>45335</v>
      </c>
      <c r="F29635" s="3" t="s">
        <v>10309</v>
      </c>
      <c r="G29635" s="3" t="s">
        <v>31435</v>
      </c>
      <c r="H29635" s="7">
        <v>0</v>
      </c>
      <c r="I29635" s="3" t="s">
        <v>14</v>
      </c>
    </row>
    <row r="29636" spans="4:9">
      <c r="D29636" s="2">
        <v>44546</v>
      </c>
      <c r="E29636" s="2">
        <v>46370</v>
      </c>
      <c r="F29636" s="3" t="s">
        <v>12159</v>
      </c>
      <c r="G29636" s="3" t="s">
        <v>31435</v>
      </c>
      <c r="H29636" s="7">
        <v>1</v>
      </c>
      <c r="I29636" s="3" t="s">
        <v>14</v>
      </c>
    </row>
    <row r="29637" spans="4:9">
      <c r="D29637" s="2">
        <v>44546</v>
      </c>
      <c r="E29637" s="2">
        <v>46370</v>
      </c>
      <c r="F29637" s="3" t="s">
        <v>12201</v>
      </c>
      <c r="G29637" s="3" t="s">
        <v>31435</v>
      </c>
      <c r="H29637" s="7">
        <v>2</v>
      </c>
      <c r="I29637" s="3" t="s">
        <v>14</v>
      </c>
    </row>
    <row r="29638" spans="4:9">
      <c r="D29638" s="2">
        <v>44546</v>
      </c>
      <c r="E29638" s="2">
        <v>46370</v>
      </c>
      <c r="F29638" s="3" t="s">
        <v>12164</v>
      </c>
      <c r="G29638" s="3" t="s">
        <v>31435</v>
      </c>
      <c r="H29638" s="7">
        <v>5</v>
      </c>
      <c r="I29638" s="3" t="s">
        <v>14</v>
      </c>
    </row>
    <row r="29639" spans="4:9">
      <c r="D29639" s="2">
        <v>44546</v>
      </c>
      <c r="E29639" s="2">
        <v>46371</v>
      </c>
      <c r="F29639" s="3" t="s">
        <v>12159</v>
      </c>
      <c r="G29639" s="3" t="s">
        <v>31435</v>
      </c>
      <c r="H29639" s="7">
        <v>9</v>
      </c>
      <c r="I29639" s="3" t="s">
        <v>14</v>
      </c>
    </row>
    <row r="29640" spans="4:9">
      <c r="D29640" s="2">
        <v>44546</v>
      </c>
      <c r="E29640" s="2">
        <v>46371</v>
      </c>
      <c r="F29640" s="3" t="s">
        <v>12201</v>
      </c>
      <c r="G29640" s="3" t="s">
        <v>31435</v>
      </c>
      <c r="H29640" s="7">
        <v>16</v>
      </c>
      <c r="I29640" s="3" t="s">
        <v>14</v>
      </c>
    </row>
    <row r="29641" spans="4:9">
      <c r="D29641" s="2">
        <v>44546</v>
      </c>
      <c r="E29641" s="2">
        <v>46371</v>
      </c>
      <c r="F29641" s="3" t="s">
        <v>12164</v>
      </c>
      <c r="G29641" s="3" t="s">
        <v>31435</v>
      </c>
      <c r="H29641" s="7">
        <v>16</v>
      </c>
      <c r="I29641" s="3" t="s">
        <v>14</v>
      </c>
    </row>
    <row r="29642" spans="4:9">
      <c r="D29642" s="2">
        <v>44546</v>
      </c>
      <c r="E29642" s="2">
        <v>46371</v>
      </c>
      <c r="F29642" s="3" t="s">
        <v>12159</v>
      </c>
      <c r="G29642" s="3" t="s">
        <v>31435</v>
      </c>
      <c r="H29642" s="7">
        <v>16</v>
      </c>
      <c r="I29642" s="3" t="s">
        <v>14</v>
      </c>
    </row>
    <row r="29643" spans="4:9">
      <c r="D29643" s="2">
        <v>44546</v>
      </c>
      <c r="E29643" s="2">
        <v>46370</v>
      </c>
      <c r="F29643" s="3" t="s">
        <v>12480</v>
      </c>
      <c r="G29643" s="3" t="s">
        <v>31435</v>
      </c>
      <c r="H29643" s="7">
        <v>27</v>
      </c>
      <c r="I29643" s="3" t="s">
        <v>12373</v>
      </c>
    </row>
    <row r="29644" spans="4:9">
      <c r="D29644" s="2">
        <v>44546</v>
      </c>
      <c r="E29644" s="2">
        <v>46370</v>
      </c>
      <c r="F29644" s="3" t="s">
        <v>12164</v>
      </c>
      <c r="G29644" s="3" t="s">
        <v>31435</v>
      </c>
      <c r="H29644" s="7">
        <v>27</v>
      </c>
      <c r="I29644" s="3" t="s">
        <v>12373</v>
      </c>
    </row>
    <row r="29645" spans="4:9">
      <c r="D29645" s="2">
        <v>44546</v>
      </c>
      <c r="E29645" s="2">
        <v>46369</v>
      </c>
      <c r="F29645" s="3" t="s">
        <v>12164</v>
      </c>
      <c r="G29645" s="3" t="s">
        <v>31435</v>
      </c>
      <c r="H29645" s="7">
        <v>0</v>
      </c>
      <c r="I29645" s="3" t="s">
        <v>7</v>
      </c>
    </row>
    <row r="29646" spans="4:9">
      <c r="D29646" s="2">
        <v>44546</v>
      </c>
      <c r="E29646" s="2">
        <v>46371</v>
      </c>
      <c r="F29646" s="3" t="s">
        <v>12201</v>
      </c>
      <c r="G29646" s="3" t="s">
        <v>31435</v>
      </c>
      <c r="H29646" s="7">
        <v>0</v>
      </c>
      <c r="I29646" s="3" t="s">
        <v>7</v>
      </c>
    </row>
    <row r="29647" spans="4:9">
      <c r="D29647" s="2">
        <v>44546</v>
      </c>
      <c r="E29647" s="2">
        <v>45309</v>
      </c>
      <c r="F29647" s="3" t="s">
        <v>409</v>
      </c>
      <c r="G29647" s="3" t="s">
        <v>31435</v>
      </c>
      <c r="H29647" s="7">
        <v>0</v>
      </c>
      <c r="I29647" s="3" t="s">
        <v>7</v>
      </c>
    </row>
    <row r="29648" spans="4:9">
      <c r="D29648" s="2">
        <v>44546</v>
      </c>
      <c r="E29648" s="2">
        <v>46365</v>
      </c>
      <c r="F29648" s="3" t="s">
        <v>12164</v>
      </c>
      <c r="G29648" s="3" t="s">
        <v>31435</v>
      </c>
      <c r="H29648" s="7">
        <v>0</v>
      </c>
      <c r="I29648" s="3" t="s">
        <v>7</v>
      </c>
    </row>
    <row r="29649" spans="4:9">
      <c r="D29649" s="2">
        <v>44546</v>
      </c>
      <c r="E29649" s="2">
        <v>46369</v>
      </c>
      <c r="F29649" s="3" t="s">
        <v>12159</v>
      </c>
      <c r="G29649" s="3" t="s">
        <v>31435</v>
      </c>
      <c r="H29649" s="7">
        <v>0</v>
      </c>
      <c r="I29649" s="3" t="s">
        <v>7</v>
      </c>
    </row>
    <row r="29650" spans="4:9">
      <c r="D29650" s="2">
        <v>44546</v>
      </c>
      <c r="E29650" s="2">
        <v>45309</v>
      </c>
      <c r="F29650" s="3" t="s">
        <v>409</v>
      </c>
      <c r="G29650" s="3" t="s">
        <v>31435</v>
      </c>
      <c r="H29650" s="7">
        <v>0</v>
      </c>
      <c r="I29650" s="3" t="s">
        <v>7</v>
      </c>
    </row>
    <row r="29651" spans="4:9">
      <c r="D29651" s="2">
        <v>44546</v>
      </c>
      <c r="E29651" s="2">
        <v>46369</v>
      </c>
      <c r="F29651" s="3" t="s">
        <v>12890</v>
      </c>
      <c r="G29651" s="3" t="s">
        <v>31435</v>
      </c>
      <c r="H29651" s="7">
        <v>0</v>
      </c>
      <c r="I29651" s="3" t="s">
        <v>7</v>
      </c>
    </row>
    <row r="29652" spans="4:9">
      <c r="D29652" s="2">
        <v>44546</v>
      </c>
      <c r="E29652" s="2">
        <v>46371</v>
      </c>
      <c r="F29652" s="3" t="s">
        <v>12164</v>
      </c>
      <c r="G29652" s="3" t="s">
        <v>31435</v>
      </c>
      <c r="H29652" s="7">
        <v>1</v>
      </c>
      <c r="I29652" s="3" t="s">
        <v>7</v>
      </c>
    </row>
    <row r="29653" spans="4:9">
      <c r="D29653" s="2">
        <v>44546</v>
      </c>
      <c r="E29653" s="2">
        <v>46371</v>
      </c>
      <c r="F29653" s="3" t="s">
        <v>12159</v>
      </c>
      <c r="G29653" s="3" t="s">
        <v>31435</v>
      </c>
      <c r="H29653" s="7">
        <v>1</v>
      </c>
      <c r="I29653" s="3" t="s">
        <v>7</v>
      </c>
    </row>
    <row r="29654" spans="4:9">
      <c r="D29654" s="2">
        <v>44546</v>
      </c>
      <c r="E29654" s="2">
        <v>46369</v>
      </c>
      <c r="F29654" s="3" t="s">
        <v>12164</v>
      </c>
      <c r="G29654" s="3" t="s">
        <v>31435</v>
      </c>
      <c r="H29654" s="7">
        <v>1</v>
      </c>
      <c r="I29654" s="3" t="s">
        <v>7</v>
      </c>
    </row>
    <row r="29655" spans="4:9">
      <c r="D29655" s="2">
        <v>44546</v>
      </c>
      <c r="E29655" s="2">
        <v>45315</v>
      </c>
      <c r="F29655" s="3" t="s">
        <v>10309</v>
      </c>
      <c r="G29655" s="3" t="s">
        <v>31435</v>
      </c>
      <c r="H29655" s="7">
        <v>1</v>
      </c>
      <c r="I29655" s="3" t="s">
        <v>7</v>
      </c>
    </row>
    <row r="29656" spans="4:9">
      <c r="D29656" s="2">
        <v>44546</v>
      </c>
      <c r="E29656" s="2">
        <v>45315</v>
      </c>
      <c r="F29656" s="3" t="s">
        <v>10309</v>
      </c>
      <c r="G29656" s="3" t="s">
        <v>31435</v>
      </c>
      <c r="H29656" s="7">
        <v>1</v>
      </c>
      <c r="I29656" s="3" t="s">
        <v>7</v>
      </c>
    </row>
    <row r="29657" spans="4:9">
      <c r="D29657" s="2">
        <v>44546</v>
      </c>
      <c r="E29657" s="2">
        <v>45315</v>
      </c>
      <c r="F29657" s="3" t="s">
        <v>10309</v>
      </c>
      <c r="G29657" s="3" t="s">
        <v>31435</v>
      </c>
      <c r="H29657" s="7">
        <v>2</v>
      </c>
      <c r="I29657" s="3" t="s">
        <v>7</v>
      </c>
    </row>
    <row r="29658" spans="4:9">
      <c r="D29658" s="2">
        <v>44546</v>
      </c>
      <c r="E29658" s="2">
        <v>45315</v>
      </c>
      <c r="F29658" s="3" t="s">
        <v>10309</v>
      </c>
      <c r="G29658" s="3" t="s">
        <v>31435</v>
      </c>
      <c r="H29658" s="7">
        <v>2</v>
      </c>
      <c r="I29658" s="3" t="s">
        <v>7</v>
      </c>
    </row>
    <row r="29659" spans="4:9">
      <c r="D29659" s="2">
        <v>44546</v>
      </c>
      <c r="E29659" s="2">
        <v>46371</v>
      </c>
      <c r="F29659" s="3" t="s">
        <v>12201</v>
      </c>
      <c r="G29659" s="3" t="s">
        <v>31435</v>
      </c>
      <c r="H29659" s="7">
        <v>2</v>
      </c>
      <c r="I29659" s="3" t="s">
        <v>7</v>
      </c>
    </row>
    <row r="29660" spans="4:9">
      <c r="D29660" s="2">
        <v>44546</v>
      </c>
      <c r="E29660" s="2">
        <v>45315</v>
      </c>
      <c r="F29660" s="3" t="s">
        <v>10309</v>
      </c>
      <c r="G29660" s="3" t="s">
        <v>31435</v>
      </c>
      <c r="H29660" s="7">
        <v>5</v>
      </c>
      <c r="I29660" s="3" t="s">
        <v>7</v>
      </c>
    </row>
    <row r="29661" spans="4:9">
      <c r="D29661" s="2">
        <v>44546</v>
      </c>
      <c r="E29661" s="2">
        <v>45315</v>
      </c>
      <c r="F29661" s="3" t="s">
        <v>10309</v>
      </c>
      <c r="G29661" s="3" t="s">
        <v>31435</v>
      </c>
      <c r="H29661" s="7">
        <v>5</v>
      </c>
      <c r="I29661" s="3" t="s">
        <v>7</v>
      </c>
    </row>
    <row r="29662" spans="4:9">
      <c r="D29662" s="2">
        <v>44546</v>
      </c>
      <c r="E29662" s="2">
        <v>46371</v>
      </c>
      <c r="F29662" s="3" t="s">
        <v>12159</v>
      </c>
      <c r="G29662" s="3" t="s">
        <v>31435</v>
      </c>
      <c r="H29662" s="7">
        <v>13</v>
      </c>
      <c r="I29662" s="3" t="s">
        <v>7</v>
      </c>
    </row>
    <row r="29663" spans="4:9">
      <c r="D29663" s="2">
        <v>44546</v>
      </c>
      <c r="E29663" s="2">
        <v>46365</v>
      </c>
      <c r="F29663" s="3" t="s">
        <v>12164</v>
      </c>
      <c r="G29663" s="3" t="s">
        <v>31435</v>
      </c>
      <c r="H29663" s="7">
        <v>158</v>
      </c>
      <c r="I29663" s="3" t="s">
        <v>7</v>
      </c>
    </row>
    <row r="29664" spans="4:9">
      <c r="D29664" s="2">
        <v>44546</v>
      </c>
      <c r="E29664" s="2">
        <v>46371</v>
      </c>
      <c r="F29664" s="3" t="s">
        <v>12164</v>
      </c>
      <c r="G29664" s="3" t="s">
        <v>31435</v>
      </c>
      <c r="H29664" s="7">
        <v>0</v>
      </c>
      <c r="I29664" s="3" t="s">
        <v>1583</v>
      </c>
    </row>
    <row r="29665" spans="4:9">
      <c r="D29665" s="2">
        <v>44546</v>
      </c>
      <c r="E29665" s="2">
        <v>46371</v>
      </c>
      <c r="F29665" s="3" t="s">
        <v>12164</v>
      </c>
      <c r="G29665" s="3" t="s">
        <v>31435</v>
      </c>
      <c r="H29665" s="7">
        <v>0</v>
      </c>
      <c r="I29665" s="3" t="s">
        <v>1583</v>
      </c>
    </row>
    <row r="29666" spans="4:9">
      <c r="D29666" s="2">
        <v>44546</v>
      </c>
      <c r="E29666" s="2">
        <v>45303</v>
      </c>
      <c r="F29666" s="3" t="s">
        <v>10309</v>
      </c>
      <c r="G29666" s="3" t="s">
        <v>31435</v>
      </c>
      <c r="H29666" s="7">
        <v>0</v>
      </c>
      <c r="I29666" s="3" t="s">
        <v>1583</v>
      </c>
    </row>
    <row r="29667" spans="4:9">
      <c r="D29667" s="2">
        <v>44546</v>
      </c>
      <c r="E29667" s="2">
        <v>45335</v>
      </c>
      <c r="F29667" s="3" t="s">
        <v>10309</v>
      </c>
      <c r="G29667" s="3" t="s">
        <v>31435</v>
      </c>
      <c r="H29667" s="7">
        <v>0</v>
      </c>
      <c r="I29667" s="3" t="s">
        <v>1583</v>
      </c>
    </row>
    <row r="29668" spans="4:9">
      <c r="D29668" s="2">
        <v>44546</v>
      </c>
      <c r="E29668" s="2">
        <v>46369</v>
      </c>
      <c r="F29668" s="3" t="s">
        <v>12164</v>
      </c>
      <c r="G29668" s="3" t="s">
        <v>31435</v>
      </c>
      <c r="H29668" s="7">
        <v>0</v>
      </c>
      <c r="I29668" s="3" t="s">
        <v>1583</v>
      </c>
    </row>
    <row r="29669" spans="4:9">
      <c r="D29669" s="2">
        <v>44546</v>
      </c>
      <c r="E29669" s="2">
        <v>46371</v>
      </c>
      <c r="F29669" s="3" t="s">
        <v>12159</v>
      </c>
      <c r="G29669" s="3" t="s">
        <v>31435</v>
      </c>
      <c r="H29669" s="7">
        <v>0</v>
      </c>
      <c r="I29669" s="3" t="s">
        <v>1583</v>
      </c>
    </row>
    <row r="29670" spans="4:9">
      <c r="D29670" s="2">
        <v>44546</v>
      </c>
      <c r="E29670" s="2">
        <v>45335</v>
      </c>
      <c r="F29670" s="3" t="s">
        <v>10309</v>
      </c>
      <c r="G29670" s="3" t="s">
        <v>31435</v>
      </c>
      <c r="H29670" s="7">
        <v>0</v>
      </c>
      <c r="I29670" s="3" t="s">
        <v>1583</v>
      </c>
    </row>
    <row r="29671" spans="4:9">
      <c r="D29671" s="2">
        <v>44546</v>
      </c>
      <c r="E29671" s="2">
        <v>45335</v>
      </c>
      <c r="F29671" s="3" t="s">
        <v>10309</v>
      </c>
      <c r="G29671" s="3" t="s">
        <v>31435</v>
      </c>
      <c r="H29671" s="7">
        <v>0</v>
      </c>
      <c r="I29671" s="3" t="s">
        <v>1583</v>
      </c>
    </row>
    <row r="29672" spans="4:9">
      <c r="D29672" s="2">
        <v>44546</v>
      </c>
      <c r="E29672" s="2">
        <v>46372</v>
      </c>
      <c r="F29672" s="3" t="s">
        <v>12208</v>
      </c>
      <c r="G29672" s="3" t="s">
        <v>31435</v>
      </c>
      <c r="H29672" s="7">
        <v>0</v>
      </c>
      <c r="I29672" s="3" t="s">
        <v>1583</v>
      </c>
    </row>
    <row r="29673" spans="4:9">
      <c r="D29673" s="2">
        <v>44546</v>
      </c>
      <c r="E29673" s="2">
        <v>46371</v>
      </c>
      <c r="F29673" s="3" t="s">
        <v>12201</v>
      </c>
      <c r="G29673" s="3" t="s">
        <v>31435</v>
      </c>
      <c r="H29673" s="7">
        <v>0</v>
      </c>
      <c r="I29673" s="3" t="s">
        <v>1583</v>
      </c>
    </row>
    <row r="29674" spans="4:9">
      <c r="D29674" s="2">
        <v>44546</v>
      </c>
      <c r="E29674" s="2">
        <v>46371</v>
      </c>
      <c r="F29674" s="3" t="s">
        <v>12201</v>
      </c>
      <c r="G29674" s="3" t="s">
        <v>31435</v>
      </c>
      <c r="H29674" s="7">
        <v>0</v>
      </c>
      <c r="I29674" s="3" t="s">
        <v>1583</v>
      </c>
    </row>
    <row r="29675" spans="4:9">
      <c r="D29675" s="2">
        <v>44546</v>
      </c>
      <c r="E29675" s="2">
        <v>45335</v>
      </c>
      <c r="F29675" s="3" t="s">
        <v>10309</v>
      </c>
      <c r="G29675" s="3" t="s">
        <v>31435</v>
      </c>
      <c r="H29675" s="7">
        <v>0</v>
      </c>
      <c r="I29675" s="3" t="s">
        <v>1583</v>
      </c>
    </row>
    <row r="29676" spans="4:9">
      <c r="D29676" s="2">
        <v>44546</v>
      </c>
      <c r="E29676" s="2">
        <v>46369</v>
      </c>
      <c r="F29676" s="3" t="s">
        <v>12159</v>
      </c>
      <c r="G29676" s="3" t="s">
        <v>31435</v>
      </c>
      <c r="H29676" s="7">
        <v>0</v>
      </c>
      <c r="I29676" s="3" t="s">
        <v>1583</v>
      </c>
    </row>
    <row r="29677" spans="4:9">
      <c r="D29677" s="2">
        <v>44546</v>
      </c>
      <c r="E29677" s="2">
        <v>45303</v>
      </c>
      <c r="F29677" s="3" t="s">
        <v>10309</v>
      </c>
      <c r="G29677" s="3" t="s">
        <v>31435</v>
      </c>
      <c r="H29677" s="7">
        <v>0</v>
      </c>
      <c r="I29677" s="3" t="s">
        <v>1583</v>
      </c>
    </row>
    <row r="29678" spans="4:9">
      <c r="D29678" s="2">
        <v>44546</v>
      </c>
      <c r="E29678" s="2">
        <v>46369</v>
      </c>
      <c r="F29678" s="3" t="s">
        <v>12201</v>
      </c>
      <c r="G29678" s="3" t="s">
        <v>31435</v>
      </c>
      <c r="H29678" s="7">
        <v>0</v>
      </c>
      <c r="I29678" s="3" t="s">
        <v>1583</v>
      </c>
    </row>
    <row r="29679" spans="4:9">
      <c r="D29679" s="2">
        <v>44546</v>
      </c>
      <c r="E29679" s="2">
        <v>46371</v>
      </c>
      <c r="F29679" s="3" t="s">
        <v>12159</v>
      </c>
      <c r="G29679" s="3" t="s">
        <v>31435</v>
      </c>
      <c r="H29679" s="7">
        <v>0</v>
      </c>
      <c r="I29679" s="3" t="s">
        <v>1583</v>
      </c>
    </row>
    <row r="29680" spans="4:9">
      <c r="D29680" s="2">
        <v>44546</v>
      </c>
      <c r="E29680" s="2">
        <v>45303</v>
      </c>
      <c r="F29680" s="3" t="s">
        <v>10309</v>
      </c>
      <c r="G29680" s="3" t="s">
        <v>31435</v>
      </c>
      <c r="H29680" s="7">
        <v>0</v>
      </c>
      <c r="I29680" s="3" t="s">
        <v>1583</v>
      </c>
    </row>
    <row r="29681" spans="4:9">
      <c r="D29681" s="2">
        <v>44546</v>
      </c>
      <c r="E29681" s="2">
        <v>45335</v>
      </c>
      <c r="F29681" s="3" t="s">
        <v>10309</v>
      </c>
      <c r="G29681" s="3" t="s">
        <v>31435</v>
      </c>
      <c r="H29681" s="7">
        <v>0</v>
      </c>
      <c r="I29681" s="3" t="s">
        <v>1583</v>
      </c>
    </row>
    <row r="29682" spans="4:9">
      <c r="D29682" s="2">
        <v>44546</v>
      </c>
      <c r="E29682" s="2">
        <v>46372</v>
      </c>
      <c r="F29682" s="3" t="s">
        <v>12186</v>
      </c>
      <c r="G29682" s="3" t="s">
        <v>31435</v>
      </c>
      <c r="H29682" s="7">
        <v>0</v>
      </c>
      <c r="I29682" s="3" t="s">
        <v>1583</v>
      </c>
    </row>
    <row r="29683" spans="4:9">
      <c r="D29683" s="2">
        <v>44546</v>
      </c>
      <c r="E29683" s="2">
        <v>46372</v>
      </c>
      <c r="F29683" s="3" t="s">
        <v>12201</v>
      </c>
      <c r="G29683" s="3" t="s">
        <v>31435</v>
      </c>
      <c r="H29683" s="7">
        <v>0</v>
      </c>
      <c r="I29683" s="3" t="s">
        <v>1583</v>
      </c>
    </row>
    <row r="29684" spans="4:9">
      <c r="D29684" s="2">
        <v>44546</v>
      </c>
      <c r="E29684" s="2">
        <v>46372</v>
      </c>
      <c r="F29684" s="3" t="s">
        <v>12159</v>
      </c>
      <c r="G29684" s="3" t="s">
        <v>31435</v>
      </c>
      <c r="H29684" s="7">
        <v>0</v>
      </c>
      <c r="I29684" s="3" t="s">
        <v>1583</v>
      </c>
    </row>
    <row r="29685" spans="4:9">
      <c r="D29685" s="2">
        <v>44546</v>
      </c>
      <c r="E29685" s="2">
        <v>46370</v>
      </c>
      <c r="F29685" s="3" t="s">
        <v>12159</v>
      </c>
      <c r="G29685" s="3" t="s">
        <v>31435</v>
      </c>
      <c r="H29685" s="7">
        <v>1</v>
      </c>
      <c r="I29685" s="3" t="s">
        <v>1583</v>
      </c>
    </row>
    <row r="29686" spans="4:9">
      <c r="D29686" s="2">
        <v>44546</v>
      </c>
      <c r="E29686" s="2">
        <v>44684</v>
      </c>
      <c r="F29686" s="3" t="s">
        <v>744</v>
      </c>
      <c r="G29686" s="3" t="s">
        <v>31435</v>
      </c>
      <c r="H29686" s="7">
        <v>1</v>
      </c>
      <c r="I29686" s="3" t="s">
        <v>1583</v>
      </c>
    </row>
    <row r="29687" spans="4:9">
      <c r="D29687" s="2">
        <v>44546</v>
      </c>
      <c r="E29687" s="2">
        <v>46371</v>
      </c>
      <c r="F29687" s="3" t="s">
        <v>12201</v>
      </c>
      <c r="G29687" s="3" t="s">
        <v>31435</v>
      </c>
      <c r="H29687" s="7">
        <v>3</v>
      </c>
      <c r="I29687" s="3" t="s">
        <v>1583</v>
      </c>
    </row>
    <row r="29688" spans="4:9">
      <c r="D29688" s="2">
        <v>44546</v>
      </c>
      <c r="E29688" s="2">
        <v>46371</v>
      </c>
      <c r="F29688" s="3" t="s">
        <v>12164</v>
      </c>
      <c r="G29688" s="3" t="s">
        <v>31435</v>
      </c>
      <c r="H29688" s="7">
        <v>3</v>
      </c>
      <c r="I29688" s="3" t="s">
        <v>1583</v>
      </c>
    </row>
    <row r="29689" spans="4:9">
      <c r="D29689" s="2">
        <v>44546</v>
      </c>
      <c r="E29689" s="2">
        <v>46371</v>
      </c>
      <c r="F29689" s="3" t="s">
        <v>12159</v>
      </c>
      <c r="G29689" s="3" t="s">
        <v>31435</v>
      </c>
      <c r="H29689" s="7">
        <v>3</v>
      </c>
      <c r="I29689" s="3" t="s">
        <v>1583</v>
      </c>
    </row>
    <row r="29690" spans="4:9">
      <c r="D29690" s="2">
        <v>44547</v>
      </c>
      <c r="E29690" s="2">
        <v>45224</v>
      </c>
      <c r="F29690" s="3" t="s">
        <v>10309</v>
      </c>
      <c r="G29690" s="3" t="s">
        <v>31434</v>
      </c>
      <c r="H29690" s="7">
        <v>0</v>
      </c>
      <c r="I29690" s="3" t="s">
        <v>374</v>
      </c>
    </row>
    <row r="29691" spans="4:9">
      <c r="D29691" s="2">
        <v>44547</v>
      </c>
      <c r="E29691" s="2">
        <v>45224</v>
      </c>
      <c r="F29691" s="3" t="s">
        <v>10309</v>
      </c>
      <c r="G29691" s="3" t="s">
        <v>31434</v>
      </c>
      <c r="H29691" s="7">
        <v>0</v>
      </c>
      <c r="I29691" s="3" t="s">
        <v>374</v>
      </c>
    </row>
    <row r="29692" spans="4:9">
      <c r="D29692" s="2">
        <v>44547</v>
      </c>
      <c r="E29692" s="2">
        <v>46372</v>
      </c>
      <c r="F29692" s="3" t="s">
        <v>12164</v>
      </c>
      <c r="G29692" s="3" t="s">
        <v>31434</v>
      </c>
      <c r="H29692" s="7">
        <v>1</v>
      </c>
      <c r="I29692" s="3" t="s">
        <v>374</v>
      </c>
    </row>
    <row r="29693" spans="4:9">
      <c r="D29693" s="2">
        <v>44547</v>
      </c>
      <c r="E29693" s="2">
        <v>46372</v>
      </c>
      <c r="F29693" s="3" t="s">
        <v>12201</v>
      </c>
      <c r="G29693" s="3" t="s">
        <v>31434</v>
      </c>
      <c r="H29693" s="7">
        <v>1</v>
      </c>
      <c r="I29693" s="3" t="s">
        <v>374</v>
      </c>
    </row>
    <row r="29694" spans="4:9">
      <c r="D29694" s="2">
        <v>44547</v>
      </c>
      <c r="E29694" s="2">
        <v>46372</v>
      </c>
      <c r="F29694" s="3" t="s">
        <v>12186</v>
      </c>
      <c r="G29694" s="3" t="s">
        <v>31434</v>
      </c>
      <c r="H29694" s="7">
        <v>1</v>
      </c>
      <c r="I29694" s="3" t="s">
        <v>374</v>
      </c>
    </row>
    <row r="29695" spans="4:9">
      <c r="D29695" s="2">
        <v>44547</v>
      </c>
      <c r="E29695" s="2">
        <v>46372</v>
      </c>
      <c r="F29695" s="3" t="s">
        <v>12159</v>
      </c>
      <c r="G29695" s="3" t="s">
        <v>31434</v>
      </c>
      <c r="H29695" s="7">
        <v>1</v>
      </c>
      <c r="I29695" s="3" t="s">
        <v>374</v>
      </c>
    </row>
    <row r="29696" spans="4:9">
      <c r="D29696" s="2">
        <v>44547</v>
      </c>
      <c r="E29696" s="2">
        <v>46372</v>
      </c>
      <c r="F29696" s="3" t="s">
        <v>12208</v>
      </c>
      <c r="G29696" s="3" t="s">
        <v>31434</v>
      </c>
      <c r="H29696" s="7">
        <v>3</v>
      </c>
      <c r="I29696" s="3" t="s">
        <v>374</v>
      </c>
    </row>
    <row r="29697" spans="4:9">
      <c r="D29697" s="2">
        <v>44547</v>
      </c>
      <c r="E29697" s="2">
        <v>45224</v>
      </c>
      <c r="F29697" s="3" t="s">
        <v>10309</v>
      </c>
      <c r="G29697" s="3" t="s">
        <v>31434</v>
      </c>
      <c r="H29697" s="7">
        <v>5</v>
      </c>
      <c r="I29697" s="3" t="s">
        <v>374</v>
      </c>
    </row>
    <row r="29698" spans="4:9">
      <c r="D29698" s="2">
        <v>44547</v>
      </c>
      <c r="E29698" s="2">
        <v>45224</v>
      </c>
      <c r="F29698" s="3" t="s">
        <v>10309</v>
      </c>
      <c r="G29698" s="3" t="s">
        <v>31434</v>
      </c>
      <c r="H29698" s="7">
        <v>5</v>
      </c>
      <c r="I29698" s="3" t="s">
        <v>374</v>
      </c>
    </row>
    <row r="29699" spans="4:9">
      <c r="D29699" s="2">
        <v>44547</v>
      </c>
      <c r="E29699" s="2">
        <v>46372</v>
      </c>
      <c r="F29699" s="3" t="s">
        <v>12201</v>
      </c>
      <c r="G29699" s="3" t="s">
        <v>31434</v>
      </c>
      <c r="H29699" s="7">
        <v>6</v>
      </c>
      <c r="I29699" s="3" t="s">
        <v>374</v>
      </c>
    </row>
    <row r="29700" spans="4:9">
      <c r="D29700" s="2">
        <v>44547</v>
      </c>
      <c r="E29700" s="2">
        <v>46372</v>
      </c>
      <c r="F29700" s="3" t="s">
        <v>12159</v>
      </c>
      <c r="G29700" s="3" t="s">
        <v>31434</v>
      </c>
      <c r="H29700" s="7">
        <v>20</v>
      </c>
      <c r="I29700" s="3" t="s">
        <v>374</v>
      </c>
    </row>
    <row r="29701" spans="4:9">
      <c r="D29701" s="2">
        <v>44547</v>
      </c>
      <c r="E29701" s="2">
        <v>45224</v>
      </c>
      <c r="F29701" s="3" t="s">
        <v>10309</v>
      </c>
      <c r="G29701" s="3" t="s">
        <v>31434</v>
      </c>
      <c r="H29701" s="7">
        <v>81</v>
      </c>
      <c r="I29701" s="3" t="s">
        <v>374</v>
      </c>
    </row>
    <row r="29702" spans="4:9">
      <c r="D29702" s="2">
        <v>44547</v>
      </c>
      <c r="E29702" s="2">
        <v>45128</v>
      </c>
      <c r="F29702" s="3" t="s">
        <v>409</v>
      </c>
      <c r="G29702" s="3" t="s">
        <v>31434</v>
      </c>
      <c r="H29702" s="7">
        <v>0</v>
      </c>
      <c r="I29702" s="3" t="s">
        <v>14</v>
      </c>
    </row>
    <row r="29703" spans="4:9">
      <c r="D29703" s="2">
        <v>44547</v>
      </c>
      <c r="E29703" s="2">
        <v>45119</v>
      </c>
      <c r="F29703" s="3" t="s">
        <v>6</v>
      </c>
      <c r="G29703" s="3" t="s">
        <v>31434</v>
      </c>
      <c r="H29703" s="7">
        <v>1</v>
      </c>
      <c r="I29703" s="3" t="s">
        <v>14</v>
      </c>
    </row>
    <row r="29704" spans="4:9">
      <c r="D29704" s="2">
        <v>44547</v>
      </c>
      <c r="E29704" s="2">
        <v>45117</v>
      </c>
      <c r="F29704" s="3" t="s">
        <v>10309</v>
      </c>
      <c r="G29704" s="3" t="s">
        <v>31434</v>
      </c>
      <c r="H29704" s="7">
        <v>1</v>
      </c>
      <c r="I29704" s="3" t="s">
        <v>14</v>
      </c>
    </row>
    <row r="29705" spans="4:9">
      <c r="D29705" s="2">
        <v>44547</v>
      </c>
      <c r="E29705" s="2">
        <v>45128</v>
      </c>
      <c r="F29705" s="3" t="s">
        <v>409</v>
      </c>
      <c r="G29705" s="3" t="s">
        <v>31434</v>
      </c>
      <c r="H29705" s="7">
        <v>3</v>
      </c>
      <c r="I29705" s="3" t="s">
        <v>14</v>
      </c>
    </row>
    <row r="29706" spans="4:9">
      <c r="D29706" s="2">
        <v>44547</v>
      </c>
      <c r="E29706" s="2">
        <v>45128</v>
      </c>
      <c r="F29706" s="3" t="s">
        <v>409</v>
      </c>
      <c r="G29706" s="3" t="s">
        <v>31434</v>
      </c>
      <c r="H29706" s="7">
        <v>7</v>
      </c>
      <c r="I29706" s="3" t="s">
        <v>14</v>
      </c>
    </row>
    <row r="29707" spans="4:9">
      <c r="D29707" s="2">
        <v>44547</v>
      </c>
      <c r="E29707" s="2">
        <v>45128</v>
      </c>
      <c r="F29707" s="3" t="s">
        <v>409</v>
      </c>
      <c r="G29707" s="3" t="s">
        <v>31434</v>
      </c>
      <c r="H29707" s="7">
        <v>7</v>
      </c>
      <c r="I29707" s="3" t="s">
        <v>14</v>
      </c>
    </row>
    <row r="29708" spans="4:9">
      <c r="D29708" s="2">
        <v>44547</v>
      </c>
      <c r="E29708" s="2">
        <v>45128</v>
      </c>
      <c r="F29708" s="3" t="s">
        <v>409</v>
      </c>
      <c r="G29708" s="3" t="s">
        <v>31434</v>
      </c>
      <c r="H29708" s="7">
        <v>45</v>
      </c>
      <c r="I29708" s="3" t="s">
        <v>14</v>
      </c>
    </row>
    <row r="29709" spans="4:9">
      <c r="D29709" s="2">
        <v>44547</v>
      </c>
      <c r="E29709" s="2">
        <v>45128</v>
      </c>
      <c r="F29709" s="3" t="s">
        <v>409</v>
      </c>
      <c r="G29709" s="3" t="s">
        <v>31434</v>
      </c>
      <c r="H29709" s="7">
        <v>124</v>
      </c>
      <c r="I29709" s="3" t="s">
        <v>14</v>
      </c>
    </row>
    <row r="29710" spans="4:9">
      <c r="D29710" s="2">
        <v>44547</v>
      </c>
      <c r="E29710" s="2">
        <v>45128</v>
      </c>
      <c r="F29710" s="3" t="s">
        <v>409</v>
      </c>
      <c r="G29710" s="3" t="s">
        <v>31434</v>
      </c>
      <c r="H29710" s="7">
        <v>165</v>
      </c>
      <c r="I29710" s="3" t="s">
        <v>14</v>
      </c>
    </row>
    <row r="29711" spans="4:9">
      <c r="D29711" s="2">
        <v>44547</v>
      </c>
      <c r="E29711" s="2">
        <v>45128</v>
      </c>
      <c r="F29711" s="3" t="s">
        <v>409</v>
      </c>
      <c r="G29711" s="3" t="s">
        <v>31434</v>
      </c>
      <c r="H29711" s="7">
        <v>0</v>
      </c>
      <c r="I29711" s="3" t="s">
        <v>7</v>
      </c>
    </row>
    <row r="29712" spans="4:9">
      <c r="D29712" s="2">
        <v>44547</v>
      </c>
      <c r="E29712" s="2">
        <v>45128</v>
      </c>
      <c r="F29712" s="3" t="s">
        <v>409</v>
      </c>
      <c r="G29712" s="3" t="s">
        <v>31434</v>
      </c>
      <c r="H29712" s="7">
        <v>3</v>
      </c>
      <c r="I29712" s="3" t="s">
        <v>7</v>
      </c>
    </row>
    <row r="29713" spans="4:9">
      <c r="D29713" s="2">
        <v>44547</v>
      </c>
      <c r="E29713" s="2">
        <v>45128</v>
      </c>
      <c r="F29713" s="3" t="s">
        <v>409</v>
      </c>
      <c r="G29713" s="3" t="s">
        <v>31434</v>
      </c>
      <c r="H29713" s="7">
        <v>7</v>
      </c>
      <c r="I29713" s="3" t="s">
        <v>7</v>
      </c>
    </row>
    <row r="29714" spans="4:9">
      <c r="D29714" s="2">
        <v>44547</v>
      </c>
      <c r="E29714" s="2">
        <v>45128</v>
      </c>
      <c r="F29714" s="3" t="s">
        <v>409</v>
      </c>
      <c r="G29714" s="3" t="s">
        <v>31434</v>
      </c>
      <c r="H29714" s="7">
        <v>7</v>
      </c>
      <c r="I29714" s="3" t="s">
        <v>7</v>
      </c>
    </row>
    <row r="29715" spans="4:9">
      <c r="D29715" s="2">
        <v>44547</v>
      </c>
      <c r="E29715" s="2">
        <v>45128</v>
      </c>
      <c r="F29715" s="3" t="s">
        <v>409</v>
      </c>
      <c r="G29715" s="3" t="s">
        <v>31434</v>
      </c>
      <c r="H29715" s="7">
        <v>45</v>
      </c>
      <c r="I29715" s="3" t="s">
        <v>7</v>
      </c>
    </row>
    <row r="29716" spans="4:9">
      <c r="D29716" s="2">
        <v>44547</v>
      </c>
      <c r="E29716" s="2">
        <v>45128</v>
      </c>
      <c r="F29716" s="3" t="s">
        <v>409</v>
      </c>
      <c r="G29716" s="3" t="s">
        <v>31434</v>
      </c>
      <c r="H29716" s="7">
        <v>124</v>
      </c>
      <c r="I29716" s="3" t="s">
        <v>7</v>
      </c>
    </row>
    <row r="29717" spans="4:9">
      <c r="D29717" s="2">
        <v>44547</v>
      </c>
      <c r="E29717" s="2">
        <v>45128</v>
      </c>
      <c r="F29717" s="3" t="s">
        <v>409</v>
      </c>
      <c r="G29717" s="3" t="s">
        <v>31434</v>
      </c>
      <c r="H29717" s="7">
        <v>165</v>
      </c>
      <c r="I29717" s="3" t="s">
        <v>7</v>
      </c>
    </row>
    <row r="29718" spans="4:9">
      <c r="D29718" s="2">
        <v>44547</v>
      </c>
      <c r="E29718" s="2">
        <v>46372</v>
      </c>
      <c r="F29718" s="3" t="s">
        <v>12164</v>
      </c>
      <c r="G29718" s="3" t="s">
        <v>31434</v>
      </c>
      <c r="H29718" s="7">
        <v>0</v>
      </c>
      <c r="I29718" s="3" t="s">
        <v>1583</v>
      </c>
    </row>
    <row r="29719" spans="4:9">
      <c r="D29719" s="2">
        <v>44547</v>
      </c>
      <c r="E29719" s="2">
        <v>46372</v>
      </c>
      <c r="F29719" s="3" t="s">
        <v>12201</v>
      </c>
      <c r="G29719" s="3" t="s">
        <v>31434</v>
      </c>
      <c r="H29719" s="7">
        <v>1</v>
      </c>
      <c r="I29719" s="3" t="s">
        <v>1583</v>
      </c>
    </row>
    <row r="29720" spans="4:9">
      <c r="D29720" s="2">
        <v>44547</v>
      </c>
      <c r="E29720" s="2">
        <v>46372</v>
      </c>
      <c r="F29720" s="3" t="s">
        <v>12159</v>
      </c>
      <c r="G29720" s="3" t="s">
        <v>31434</v>
      </c>
      <c r="H29720" s="7">
        <v>1</v>
      </c>
      <c r="I29720" s="3" t="s">
        <v>1583</v>
      </c>
    </row>
    <row r="29721" spans="4:9">
      <c r="D29721" s="2">
        <v>44547</v>
      </c>
      <c r="E29721" s="2">
        <v>46372</v>
      </c>
      <c r="F29721" s="3" t="s">
        <v>12164</v>
      </c>
      <c r="G29721" s="3" t="s">
        <v>31434</v>
      </c>
      <c r="H29721" s="7">
        <v>5</v>
      </c>
      <c r="I29721" s="3" t="s">
        <v>1583</v>
      </c>
    </row>
    <row r="29722" spans="4:9">
      <c r="D29722" s="2">
        <v>44547</v>
      </c>
      <c r="E29722" s="2">
        <v>46372</v>
      </c>
      <c r="F29722" s="3" t="s">
        <v>12201</v>
      </c>
      <c r="G29722" s="3" t="s">
        <v>31435</v>
      </c>
      <c r="H29722" s="7">
        <v>0</v>
      </c>
      <c r="I29722" s="3" t="s">
        <v>374</v>
      </c>
    </row>
    <row r="29723" spans="4:9">
      <c r="D29723" s="2">
        <v>44547</v>
      </c>
      <c r="E29723" s="2">
        <v>46372</v>
      </c>
      <c r="F29723" s="3" t="s">
        <v>12164</v>
      </c>
      <c r="G29723" s="3" t="s">
        <v>31435</v>
      </c>
      <c r="H29723" s="7">
        <v>0</v>
      </c>
      <c r="I29723" s="3" t="s">
        <v>374</v>
      </c>
    </row>
    <row r="29724" spans="4:9">
      <c r="D29724" s="2">
        <v>44547</v>
      </c>
      <c r="E29724" s="2">
        <v>46372</v>
      </c>
      <c r="F29724" s="3" t="s">
        <v>12201</v>
      </c>
      <c r="G29724" s="3" t="s">
        <v>31435</v>
      </c>
      <c r="H29724" s="7">
        <v>0</v>
      </c>
      <c r="I29724" s="3" t="s">
        <v>374</v>
      </c>
    </row>
    <row r="29725" spans="4:9">
      <c r="D29725" s="2">
        <v>44547</v>
      </c>
      <c r="E29725" s="2">
        <v>46372</v>
      </c>
      <c r="F29725" s="3" t="s">
        <v>12186</v>
      </c>
      <c r="G29725" s="3" t="s">
        <v>31435</v>
      </c>
      <c r="H29725" s="7">
        <v>0</v>
      </c>
      <c r="I29725" s="3" t="s">
        <v>374</v>
      </c>
    </row>
    <row r="29726" spans="4:9">
      <c r="D29726" s="2">
        <v>44547</v>
      </c>
      <c r="E29726" s="2">
        <v>45224</v>
      </c>
      <c r="F29726" s="3" t="s">
        <v>10309</v>
      </c>
      <c r="G29726" s="3" t="s">
        <v>31435</v>
      </c>
      <c r="H29726" s="7">
        <v>0</v>
      </c>
      <c r="I29726" s="3" t="s">
        <v>374</v>
      </c>
    </row>
    <row r="29727" spans="4:9">
      <c r="D29727" s="2">
        <v>44547</v>
      </c>
      <c r="E29727" s="2">
        <v>46372</v>
      </c>
      <c r="F29727" s="3" t="s">
        <v>12208</v>
      </c>
      <c r="G29727" s="3" t="s">
        <v>31435</v>
      </c>
      <c r="H29727" s="7">
        <v>0</v>
      </c>
      <c r="I29727" s="3" t="s">
        <v>374</v>
      </c>
    </row>
    <row r="29728" spans="4:9">
      <c r="D29728" s="2">
        <v>44547</v>
      </c>
      <c r="E29728" s="2">
        <v>46372</v>
      </c>
      <c r="F29728" s="3" t="s">
        <v>12159</v>
      </c>
      <c r="G29728" s="3" t="s">
        <v>31435</v>
      </c>
      <c r="H29728" s="7">
        <v>0</v>
      </c>
      <c r="I29728" s="3" t="s">
        <v>374</v>
      </c>
    </row>
    <row r="29729" spans="4:9">
      <c r="D29729" s="2">
        <v>44547</v>
      </c>
      <c r="E29729" s="2">
        <v>46372</v>
      </c>
      <c r="F29729" s="3" t="s">
        <v>12201</v>
      </c>
      <c r="G29729" s="3" t="s">
        <v>31435</v>
      </c>
      <c r="H29729" s="7">
        <v>0</v>
      </c>
      <c r="I29729" s="3" t="s">
        <v>374</v>
      </c>
    </row>
    <row r="29730" spans="4:9">
      <c r="D29730" s="2">
        <v>44547</v>
      </c>
      <c r="E29730" s="2">
        <v>46372</v>
      </c>
      <c r="F29730" s="3" t="s">
        <v>12208</v>
      </c>
      <c r="G29730" s="3" t="s">
        <v>31435</v>
      </c>
      <c r="H29730" s="7">
        <v>0</v>
      </c>
      <c r="I29730" s="3" t="s">
        <v>374</v>
      </c>
    </row>
    <row r="29731" spans="4:9">
      <c r="D29731" s="2">
        <v>44547</v>
      </c>
      <c r="E29731" s="2">
        <v>45224</v>
      </c>
      <c r="F29731" s="3" t="s">
        <v>10309</v>
      </c>
      <c r="G29731" s="3" t="s">
        <v>31435</v>
      </c>
      <c r="H29731" s="7">
        <v>0</v>
      </c>
      <c r="I29731" s="3" t="s">
        <v>374</v>
      </c>
    </row>
    <row r="29732" spans="4:9">
      <c r="D29732" s="2">
        <v>44547</v>
      </c>
      <c r="E29732" s="2">
        <v>46372</v>
      </c>
      <c r="F29732" s="3" t="s">
        <v>12186</v>
      </c>
      <c r="G29732" s="3" t="s">
        <v>31435</v>
      </c>
      <c r="H29732" s="7">
        <v>0</v>
      </c>
      <c r="I29732" s="3" t="s">
        <v>374</v>
      </c>
    </row>
    <row r="29733" spans="4:9">
      <c r="D29733" s="2">
        <v>44547</v>
      </c>
      <c r="E29733" s="2">
        <v>46372</v>
      </c>
      <c r="F29733" s="3" t="s">
        <v>12159</v>
      </c>
      <c r="G29733" s="3" t="s">
        <v>31435</v>
      </c>
      <c r="H29733" s="7">
        <v>0</v>
      </c>
      <c r="I29733" s="3" t="s">
        <v>374</v>
      </c>
    </row>
    <row r="29734" spans="4:9">
      <c r="D29734" s="2">
        <v>44547</v>
      </c>
      <c r="E29734" s="2">
        <v>45224</v>
      </c>
      <c r="F29734" s="3" t="s">
        <v>10309</v>
      </c>
      <c r="G29734" s="3" t="s">
        <v>31435</v>
      </c>
      <c r="H29734" s="7">
        <v>0</v>
      </c>
      <c r="I29734" s="3" t="s">
        <v>374</v>
      </c>
    </row>
    <row r="29735" spans="4:9">
      <c r="D29735" s="2">
        <v>44547</v>
      </c>
      <c r="E29735" s="2">
        <v>46372</v>
      </c>
      <c r="F29735" s="3" t="s">
        <v>12175</v>
      </c>
      <c r="G29735" s="3" t="s">
        <v>31435</v>
      </c>
      <c r="H29735" s="7">
        <v>0</v>
      </c>
      <c r="I29735" s="3" t="s">
        <v>374</v>
      </c>
    </row>
    <row r="29736" spans="4:9">
      <c r="D29736" s="2">
        <v>44547</v>
      </c>
      <c r="E29736" s="2">
        <v>46372</v>
      </c>
      <c r="F29736" s="3" t="s">
        <v>12159</v>
      </c>
      <c r="G29736" s="3" t="s">
        <v>31435</v>
      </c>
      <c r="H29736" s="7">
        <v>2</v>
      </c>
      <c r="I29736" s="3" t="s">
        <v>374</v>
      </c>
    </row>
    <row r="29737" spans="4:9">
      <c r="D29737" s="2">
        <v>44547</v>
      </c>
      <c r="E29737" s="2">
        <v>46371</v>
      </c>
      <c r="F29737" s="3" t="s">
        <v>12890</v>
      </c>
      <c r="G29737" s="3" t="s">
        <v>31435</v>
      </c>
      <c r="H29737" s="7">
        <v>7</v>
      </c>
      <c r="I29737" s="3" t="s">
        <v>374</v>
      </c>
    </row>
    <row r="29738" spans="4:9">
      <c r="D29738" s="2">
        <v>44547</v>
      </c>
      <c r="E29738" s="2">
        <v>45224</v>
      </c>
      <c r="F29738" s="3" t="s">
        <v>10309</v>
      </c>
      <c r="G29738" s="3" t="s">
        <v>31435</v>
      </c>
      <c r="H29738" s="7">
        <v>10</v>
      </c>
      <c r="I29738" s="3" t="s">
        <v>374</v>
      </c>
    </row>
    <row r="29739" spans="4:9">
      <c r="D29739" s="2">
        <v>44547</v>
      </c>
      <c r="E29739" s="2">
        <v>46372</v>
      </c>
      <c r="F29739" s="3" t="s">
        <v>12164</v>
      </c>
      <c r="G29739" s="3" t="s">
        <v>31435</v>
      </c>
      <c r="H29739" s="7">
        <v>11</v>
      </c>
      <c r="I29739" s="3" t="s">
        <v>374</v>
      </c>
    </row>
    <row r="29740" spans="4:9">
      <c r="D29740" s="2">
        <v>44547</v>
      </c>
      <c r="E29740" s="2">
        <v>45224</v>
      </c>
      <c r="F29740" s="3" t="s">
        <v>10309</v>
      </c>
      <c r="G29740" s="3" t="s">
        <v>31435</v>
      </c>
      <c r="H29740" s="7">
        <v>18</v>
      </c>
      <c r="I29740" s="3" t="s">
        <v>374</v>
      </c>
    </row>
    <row r="29741" spans="4:9">
      <c r="D29741" s="2">
        <v>44547</v>
      </c>
      <c r="E29741" s="2">
        <v>45128</v>
      </c>
      <c r="F29741" s="3" t="s">
        <v>409</v>
      </c>
      <c r="G29741" s="3" t="s">
        <v>31435</v>
      </c>
      <c r="H29741" s="7">
        <v>0</v>
      </c>
      <c r="I29741" s="3" t="s">
        <v>14</v>
      </c>
    </row>
    <row r="29742" spans="4:9">
      <c r="D29742" s="2">
        <v>44547</v>
      </c>
      <c r="E29742" s="2">
        <v>45128</v>
      </c>
      <c r="F29742" s="3" t="s">
        <v>409</v>
      </c>
      <c r="G29742" s="3" t="s">
        <v>31435</v>
      </c>
      <c r="H29742" s="7">
        <v>0</v>
      </c>
      <c r="I29742" s="3" t="s">
        <v>14</v>
      </c>
    </row>
    <row r="29743" spans="4:9">
      <c r="D29743" s="2">
        <v>44547</v>
      </c>
      <c r="E29743" s="2">
        <v>45218</v>
      </c>
      <c r="F29743" s="3" t="s">
        <v>10309</v>
      </c>
      <c r="G29743" s="3" t="s">
        <v>31435</v>
      </c>
      <c r="H29743" s="7">
        <v>0</v>
      </c>
      <c r="I29743" s="3" t="s">
        <v>14</v>
      </c>
    </row>
    <row r="29744" spans="4:9">
      <c r="D29744" s="2">
        <v>44547</v>
      </c>
      <c r="E29744" s="2">
        <v>45218</v>
      </c>
      <c r="F29744" s="3" t="s">
        <v>10309</v>
      </c>
      <c r="G29744" s="3" t="s">
        <v>31435</v>
      </c>
      <c r="H29744" s="7">
        <v>0</v>
      </c>
      <c r="I29744" s="3" t="s">
        <v>14</v>
      </c>
    </row>
    <row r="29745" spans="4:9">
      <c r="D29745" s="2">
        <v>44547</v>
      </c>
      <c r="E29745" s="2">
        <v>45119</v>
      </c>
      <c r="F29745" s="3" t="s">
        <v>6</v>
      </c>
      <c r="G29745" s="3" t="s">
        <v>31435</v>
      </c>
      <c r="H29745" s="7">
        <v>0</v>
      </c>
      <c r="I29745" s="3" t="s">
        <v>14</v>
      </c>
    </row>
    <row r="29746" spans="4:9">
      <c r="D29746" s="2">
        <v>44547</v>
      </c>
      <c r="E29746" s="2">
        <v>45218</v>
      </c>
      <c r="F29746" s="3" t="s">
        <v>10309</v>
      </c>
      <c r="G29746" s="3" t="s">
        <v>31435</v>
      </c>
      <c r="H29746" s="7">
        <v>0</v>
      </c>
      <c r="I29746" s="3" t="s">
        <v>14</v>
      </c>
    </row>
    <row r="29747" spans="4:9">
      <c r="D29747" s="2">
        <v>44547</v>
      </c>
      <c r="E29747" s="2">
        <v>45218</v>
      </c>
      <c r="F29747" s="3" t="s">
        <v>10309</v>
      </c>
      <c r="G29747" s="3" t="s">
        <v>31435</v>
      </c>
      <c r="H29747" s="7">
        <v>0</v>
      </c>
      <c r="I29747" s="3" t="s">
        <v>14</v>
      </c>
    </row>
    <row r="29748" spans="4:9">
      <c r="D29748" s="2">
        <v>44547</v>
      </c>
      <c r="E29748" s="2">
        <v>45218</v>
      </c>
      <c r="F29748" s="3" t="s">
        <v>10309</v>
      </c>
      <c r="G29748" s="3" t="s">
        <v>31435</v>
      </c>
      <c r="H29748" s="7">
        <v>0</v>
      </c>
      <c r="I29748" s="3" t="s">
        <v>14</v>
      </c>
    </row>
    <row r="29749" spans="4:9">
      <c r="D29749" s="2">
        <v>44547</v>
      </c>
      <c r="E29749" s="2">
        <v>45218</v>
      </c>
      <c r="F29749" s="3" t="s">
        <v>10309</v>
      </c>
      <c r="G29749" s="3" t="s">
        <v>31435</v>
      </c>
      <c r="H29749" s="7">
        <v>0</v>
      </c>
      <c r="I29749" s="3" t="s">
        <v>14</v>
      </c>
    </row>
    <row r="29750" spans="4:9">
      <c r="D29750" s="2">
        <v>44547</v>
      </c>
      <c r="E29750" s="2">
        <v>45128</v>
      </c>
      <c r="F29750" s="3" t="s">
        <v>409</v>
      </c>
      <c r="G29750" s="3" t="s">
        <v>31435</v>
      </c>
      <c r="H29750" s="7">
        <v>0</v>
      </c>
      <c r="I29750" s="3" t="s">
        <v>14</v>
      </c>
    </row>
    <row r="29751" spans="4:9">
      <c r="D29751" s="2">
        <v>44547</v>
      </c>
      <c r="E29751" s="2">
        <v>45128</v>
      </c>
      <c r="F29751" s="3" t="s">
        <v>409</v>
      </c>
      <c r="G29751" s="3" t="s">
        <v>31435</v>
      </c>
      <c r="H29751" s="7">
        <v>0</v>
      </c>
      <c r="I29751" s="3" t="s">
        <v>14</v>
      </c>
    </row>
    <row r="29752" spans="4:9">
      <c r="D29752" s="2">
        <v>44547</v>
      </c>
      <c r="E29752" s="2">
        <v>45117</v>
      </c>
      <c r="F29752" s="3" t="s">
        <v>10309</v>
      </c>
      <c r="G29752" s="3" t="s">
        <v>31435</v>
      </c>
      <c r="H29752" s="7">
        <v>1</v>
      </c>
      <c r="I29752" s="3" t="s">
        <v>14</v>
      </c>
    </row>
    <row r="29753" spans="4:9">
      <c r="D29753" s="2">
        <v>44547</v>
      </c>
      <c r="E29753" s="2">
        <v>45128</v>
      </c>
      <c r="F29753" s="3" t="s">
        <v>409</v>
      </c>
      <c r="G29753" s="3" t="s">
        <v>31435</v>
      </c>
      <c r="H29753" s="7">
        <v>1</v>
      </c>
      <c r="I29753" s="3" t="s">
        <v>14</v>
      </c>
    </row>
    <row r="29754" spans="4:9">
      <c r="D29754" s="2">
        <v>44547</v>
      </c>
      <c r="E29754" s="2">
        <v>45128</v>
      </c>
      <c r="F29754" s="3" t="s">
        <v>409</v>
      </c>
      <c r="G29754" s="3" t="s">
        <v>31435</v>
      </c>
      <c r="H29754" s="7">
        <v>1</v>
      </c>
      <c r="I29754" s="3" t="s">
        <v>14</v>
      </c>
    </row>
    <row r="29755" spans="4:9">
      <c r="D29755" s="2">
        <v>44547</v>
      </c>
      <c r="E29755" s="2">
        <v>45128</v>
      </c>
      <c r="F29755" s="3" t="s">
        <v>409</v>
      </c>
      <c r="G29755" s="3" t="s">
        <v>31435</v>
      </c>
      <c r="H29755" s="7">
        <v>3</v>
      </c>
      <c r="I29755" s="3" t="s">
        <v>14</v>
      </c>
    </row>
    <row r="29756" spans="4:9">
      <c r="D29756" s="2">
        <v>44547</v>
      </c>
      <c r="E29756" s="2">
        <v>45218</v>
      </c>
      <c r="F29756" s="3" t="s">
        <v>10309</v>
      </c>
      <c r="G29756" s="3" t="s">
        <v>31435</v>
      </c>
      <c r="H29756" s="7">
        <v>29</v>
      </c>
      <c r="I29756" s="3" t="s">
        <v>14</v>
      </c>
    </row>
    <row r="29757" spans="4:9">
      <c r="D29757" s="2">
        <v>44547</v>
      </c>
      <c r="E29757" s="2">
        <v>45218</v>
      </c>
      <c r="F29757" s="3" t="s">
        <v>10309</v>
      </c>
      <c r="G29757" s="3" t="s">
        <v>31435</v>
      </c>
      <c r="H29757" s="7">
        <v>29</v>
      </c>
      <c r="I29757" s="3" t="s">
        <v>14</v>
      </c>
    </row>
    <row r="29758" spans="4:9">
      <c r="D29758" s="2">
        <v>44547</v>
      </c>
      <c r="E29758" s="2">
        <v>45218</v>
      </c>
      <c r="F29758" s="3" t="s">
        <v>10309</v>
      </c>
      <c r="G29758" s="3" t="s">
        <v>31435</v>
      </c>
      <c r="H29758" s="7">
        <v>40</v>
      </c>
      <c r="I29758" s="3" t="s">
        <v>14</v>
      </c>
    </row>
    <row r="29759" spans="4:9">
      <c r="D29759" s="2">
        <v>44547</v>
      </c>
      <c r="E29759" s="2">
        <v>45218</v>
      </c>
      <c r="F29759" s="3" t="s">
        <v>10309</v>
      </c>
      <c r="G29759" s="3" t="s">
        <v>31435</v>
      </c>
      <c r="H29759" s="7">
        <v>111</v>
      </c>
      <c r="I29759" s="3" t="s">
        <v>14</v>
      </c>
    </row>
    <row r="29760" spans="4:9">
      <c r="D29760" s="2">
        <v>44547</v>
      </c>
      <c r="E29760" s="2">
        <v>46373</v>
      </c>
      <c r="F29760" s="3" t="s">
        <v>12159</v>
      </c>
      <c r="G29760" s="3" t="s">
        <v>31435</v>
      </c>
      <c r="H29760" s="7">
        <v>0</v>
      </c>
      <c r="I29760" s="3" t="s">
        <v>7</v>
      </c>
    </row>
    <row r="29761" spans="4:9">
      <c r="D29761" s="2">
        <v>44547</v>
      </c>
      <c r="E29761" s="2">
        <v>45128</v>
      </c>
      <c r="F29761" s="3" t="s">
        <v>409</v>
      </c>
      <c r="G29761" s="3" t="s">
        <v>31435</v>
      </c>
      <c r="H29761" s="7">
        <v>0</v>
      </c>
      <c r="I29761" s="3" t="s">
        <v>7</v>
      </c>
    </row>
    <row r="29762" spans="4:9">
      <c r="D29762" s="2">
        <v>44547</v>
      </c>
      <c r="E29762" s="2">
        <v>45128</v>
      </c>
      <c r="F29762" s="3" t="s">
        <v>409</v>
      </c>
      <c r="G29762" s="3" t="s">
        <v>31435</v>
      </c>
      <c r="H29762" s="7">
        <v>0</v>
      </c>
      <c r="I29762" s="3" t="s">
        <v>7</v>
      </c>
    </row>
    <row r="29763" spans="4:9">
      <c r="D29763" s="2">
        <v>44547</v>
      </c>
      <c r="E29763" s="2">
        <v>45218</v>
      </c>
      <c r="F29763" s="3" t="s">
        <v>10309</v>
      </c>
      <c r="G29763" s="3" t="s">
        <v>31435</v>
      </c>
      <c r="H29763" s="7">
        <v>0</v>
      </c>
      <c r="I29763" s="3" t="s">
        <v>7</v>
      </c>
    </row>
    <row r="29764" spans="4:9">
      <c r="D29764" s="2">
        <v>44547</v>
      </c>
      <c r="E29764" s="2">
        <v>45218</v>
      </c>
      <c r="F29764" s="3" t="s">
        <v>10309</v>
      </c>
      <c r="G29764" s="3" t="s">
        <v>31435</v>
      </c>
      <c r="H29764" s="7">
        <v>0</v>
      </c>
      <c r="I29764" s="3" t="s">
        <v>7</v>
      </c>
    </row>
    <row r="29765" spans="4:9">
      <c r="D29765" s="2">
        <v>44547</v>
      </c>
      <c r="E29765" s="2">
        <v>46373</v>
      </c>
      <c r="F29765" s="3" t="s">
        <v>12201</v>
      </c>
      <c r="G29765" s="3" t="s">
        <v>31435</v>
      </c>
      <c r="H29765" s="7">
        <v>0</v>
      </c>
      <c r="I29765" s="3" t="s">
        <v>7</v>
      </c>
    </row>
    <row r="29766" spans="4:9">
      <c r="D29766" s="2">
        <v>44547</v>
      </c>
      <c r="E29766" s="2">
        <v>46373</v>
      </c>
      <c r="F29766" s="3" t="s">
        <v>12164</v>
      </c>
      <c r="G29766" s="3" t="s">
        <v>31435</v>
      </c>
      <c r="H29766" s="7">
        <v>0</v>
      </c>
      <c r="I29766" s="3" t="s">
        <v>7</v>
      </c>
    </row>
    <row r="29767" spans="4:9">
      <c r="D29767" s="2">
        <v>44547</v>
      </c>
      <c r="E29767" s="2">
        <v>45218</v>
      </c>
      <c r="F29767" s="3" t="s">
        <v>10309</v>
      </c>
      <c r="G29767" s="3" t="s">
        <v>31435</v>
      </c>
      <c r="H29767" s="7">
        <v>0</v>
      </c>
      <c r="I29767" s="3" t="s">
        <v>7</v>
      </c>
    </row>
    <row r="29768" spans="4:9">
      <c r="D29768" s="2">
        <v>44547</v>
      </c>
      <c r="E29768" s="2">
        <v>45218</v>
      </c>
      <c r="F29768" s="3" t="s">
        <v>10309</v>
      </c>
      <c r="G29768" s="3" t="s">
        <v>31435</v>
      </c>
      <c r="H29768" s="7">
        <v>0</v>
      </c>
      <c r="I29768" s="3" t="s">
        <v>7</v>
      </c>
    </row>
    <row r="29769" spans="4:9">
      <c r="D29769" s="2">
        <v>44547</v>
      </c>
      <c r="E29769" s="2">
        <v>45218</v>
      </c>
      <c r="F29769" s="3" t="s">
        <v>10309</v>
      </c>
      <c r="G29769" s="3" t="s">
        <v>31435</v>
      </c>
      <c r="H29769" s="7">
        <v>0</v>
      </c>
      <c r="I29769" s="3" t="s">
        <v>7</v>
      </c>
    </row>
    <row r="29770" spans="4:9">
      <c r="D29770" s="2">
        <v>44547</v>
      </c>
      <c r="E29770" s="2">
        <v>45218</v>
      </c>
      <c r="F29770" s="3" t="s">
        <v>10309</v>
      </c>
      <c r="G29770" s="3" t="s">
        <v>31435</v>
      </c>
      <c r="H29770" s="7">
        <v>0</v>
      </c>
      <c r="I29770" s="3" t="s">
        <v>7</v>
      </c>
    </row>
    <row r="29771" spans="4:9">
      <c r="D29771" s="2">
        <v>44547</v>
      </c>
      <c r="E29771" s="2">
        <v>45128</v>
      </c>
      <c r="F29771" s="3" t="s">
        <v>409</v>
      </c>
      <c r="G29771" s="3" t="s">
        <v>31435</v>
      </c>
      <c r="H29771" s="7">
        <v>0</v>
      </c>
      <c r="I29771" s="3" t="s">
        <v>7</v>
      </c>
    </row>
    <row r="29772" spans="4:9">
      <c r="D29772" s="2">
        <v>44547</v>
      </c>
      <c r="E29772" s="2">
        <v>45128</v>
      </c>
      <c r="F29772" s="3" t="s">
        <v>409</v>
      </c>
      <c r="G29772" s="3" t="s">
        <v>31435</v>
      </c>
      <c r="H29772" s="7">
        <v>0</v>
      </c>
      <c r="I29772" s="3" t="s">
        <v>7</v>
      </c>
    </row>
    <row r="29773" spans="4:9">
      <c r="D29773" s="2">
        <v>44547</v>
      </c>
      <c r="E29773" s="2">
        <v>45128</v>
      </c>
      <c r="F29773" s="3" t="s">
        <v>409</v>
      </c>
      <c r="G29773" s="3" t="s">
        <v>31435</v>
      </c>
      <c r="H29773" s="7">
        <v>1</v>
      </c>
      <c r="I29773" s="3" t="s">
        <v>7</v>
      </c>
    </row>
    <row r="29774" spans="4:9">
      <c r="D29774" s="2">
        <v>44547</v>
      </c>
      <c r="E29774" s="2">
        <v>45128</v>
      </c>
      <c r="F29774" s="3" t="s">
        <v>409</v>
      </c>
      <c r="G29774" s="3" t="s">
        <v>31435</v>
      </c>
      <c r="H29774" s="7">
        <v>1</v>
      </c>
      <c r="I29774" s="3" t="s">
        <v>7</v>
      </c>
    </row>
    <row r="29775" spans="4:9">
      <c r="D29775" s="2">
        <v>44547</v>
      </c>
      <c r="E29775" s="2">
        <v>45128</v>
      </c>
      <c r="F29775" s="3" t="s">
        <v>409</v>
      </c>
      <c r="G29775" s="3" t="s">
        <v>31435</v>
      </c>
      <c r="H29775" s="7">
        <v>3</v>
      </c>
      <c r="I29775" s="3" t="s">
        <v>7</v>
      </c>
    </row>
    <row r="29776" spans="4:9">
      <c r="D29776" s="2">
        <v>44547</v>
      </c>
      <c r="E29776" s="2">
        <v>45218</v>
      </c>
      <c r="F29776" s="3" t="s">
        <v>10309</v>
      </c>
      <c r="G29776" s="3" t="s">
        <v>31435</v>
      </c>
      <c r="H29776" s="7">
        <v>29</v>
      </c>
      <c r="I29776" s="3" t="s">
        <v>7</v>
      </c>
    </row>
    <row r="29777" spans="4:9">
      <c r="D29777" s="2">
        <v>44547</v>
      </c>
      <c r="E29777" s="2">
        <v>45218</v>
      </c>
      <c r="F29777" s="3" t="s">
        <v>10309</v>
      </c>
      <c r="G29777" s="3" t="s">
        <v>31435</v>
      </c>
      <c r="H29777" s="7">
        <v>29</v>
      </c>
      <c r="I29777" s="3" t="s">
        <v>7</v>
      </c>
    </row>
    <row r="29778" spans="4:9">
      <c r="D29778" s="2">
        <v>44547</v>
      </c>
      <c r="E29778" s="2">
        <v>45218</v>
      </c>
      <c r="F29778" s="3" t="s">
        <v>10309</v>
      </c>
      <c r="G29778" s="3" t="s">
        <v>31435</v>
      </c>
      <c r="H29778" s="7">
        <v>40</v>
      </c>
      <c r="I29778" s="3" t="s">
        <v>7</v>
      </c>
    </row>
    <row r="29779" spans="4:9">
      <c r="D29779" s="2">
        <v>44547</v>
      </c>
      <c r="E29779" s="2">
        <v>45218</v>
      </c>
      <c r="F29779" s="3" t="s">
        <v>10309</v>
      </c>
      <c r="G29779" s="3" t="s">
        <v>31435</v>
      </c>
      <c r="H29779" s="7">
        <v>111</v>
      </c>
      <c r="I29779" s="3" t="s">
        <v>7</v>
      </c>
    </row>
    <row r="29780" spans="4:9">
      <c r="D29780" s="2">
        <v>44547</v>
      </c>
      <c r="E29780" s="2">
        <v>46372</v>
      </c>
      <c r="F29780" s="3" t="s">
        <v>12164</v>
      </c>
      <c r="G29780" s="3" t="s">
        <v>31435</v>
      </c>
      <c r="H29780" s="7">
        <v>0</v>
      </c>
      <c r="I29780" s="3" t="s">
        <v>1583</v>
      </c>
    </row>
    <row r="29781" spans="4:9">
      <c r="D29781" s="2">
        <v>44547</v>
      </c>
      <c r="E29781" s="2">
        <v>46372</v>
      </c>
      <c r="F29781" s="3" t="s">
        <v>12164</v>
      </c>
      <c r="G29781" s="3" t="s">
        <v>31435</v>
      </c>
      <c r="H29781" s="7">
        <v>1</v>
      </c>
      <c r="I29781" s="3" t="s">
        <v>1583</v>
      </c>
    </row>
    <row r="29782" spans="4:9">
      <c r="D29782" s="2">
        <v>44547</v>
      </c>
      <c r="E29782" s="2">
        <v>46372</v>
      </c>
      <c r="F29782" s="3" t="s">
        <v>12201</v>
      </c>
      <c r="G29782" s="3" t="s">
        <v>31435</v>
      </c>
      <c r="H29782" s="7">
        <v>1</v>
      </c>
      <c r="I29782" s="3" t="s">
        <v>1583</v>
      </c>
    </row>
    <row r="29783" spans="4:9">
      <c r="D29783" s="2">
        <v>44547</v>
      </c>
      <c r="E29783" s="2">
        <v>46372</v>
      </c>
      <c r="F29783" s="3" t="s">
        <v>12159</v>
      </c>
      <c r="G29783" s="3" t="s">
        <v>31435</v>
      </c>
      <c r="H29783" s="7">
        <v>2</v>
      </c>
      <c r="I29783" s="3" t="s">
        <v>1583</v>
      </c>
    </row>
    <row r="29784" spans="4:9">
      <c r="D29784" s="2">
        <v>44550</v>
      </c>
      <c r="E29784" s="2">
        <v>45321</v>
      </c>
      <c r="F29784" s="3" t="s">
        <v>10309</v>
      </c>
      <c r="G29784" s="3" t="s">
        <v>31434</v>
      </c>
      <c r="H29784" s="7">
        <v>0</v>
      </c>
      <c r="I29784" s="3" t="s">
        <v>374</v>
      </c>
    </row>
    <row r="29785" spans="4:9">
      <c r="D29785" s="2">
        <v>44550</v>
      </c>
      <c r="E29785" s="2">
        <v>45321</v>
      </c>
      <c r="F29785" s="3" t="s">
        <v>10309</v>
      </c>
      <c r="G29785" s="3" t="s">
        <v>31434</v>
      </c>
      <c r="H29785" s="7">
        <v>0</v>
      </c>
      <c r="I29785" s="3" t="s">
        <v>374</v>
      </c>
    </row>
    <row r="29786" spans="4:9">
      <c r="D29786" s="2">
        <v>44550</v>
      </c>
      <c r="E29786" s="2">
        <v>45321</v>
      </c>
      <c r="F29786" s="3" t="s">
        <v>10309</v>
      </c>
      <c r="G29786" s="3" t="s">
        <v>31434</v>
      </c>
      <c r="H29786" s="7">
        <v>1</v>
      </c>
      <c r="I29786" s="3" t="s">
        <v>374</v>
      </c>
    </row>
    <row r="29787" spans="4:9">
      <c r="D29787" s="2">
        <v>44550</v>
      </c>
      <c r="E29787" s="2">
        <v>45321</v>
      </c>
      <c r="F29787" s="3" t="s">
        <v>10309</v>
      </c>
      <c r="G29787" s="3" t="s">
        <v>31434</v>
      </c>
      <c r="H29787" s="7">
        <v>1</v>
      </c>
      <c r="I29787" s="3" t="s">
        <v>374</v>
      </c>
    </row>
    <row r="29788" spans="4:9">
      <c r="D29788" s="2">
        <v>44550</v>
      </c>
      <c r="E29788" s="2">
        <v>46372</v>
      </c>
      <c r="F29788" s="3" t="s">
        <v>12890</v>
      </c>
      <c r="G29788" s="3" t="s">
        <v>31434</v>
      </c>
      <c r="H29788" s="7">
        <v>2</v>
      </c>
      <c r="I29788" s="3" t="s">
        <v>14</v>
      </c>
    </row>
    <row r="29789" spans="4:9">
      <c r="D29789" s="2">
        <v>44550</v>
      </c>
      <c r="E29789" s="2">
        <v>45120</v>
      </c>
      <c r="F29789" s="3" t="s">
        <v>10309</v>
      </c>
      <c r="G29789" s="3" t="s">
        <v>31434</v>
      </c>
      <c r="H29789" s="7">
        <v>0</v>
      </c>
      <c r="I29789" s="3" t="s">
        <v>7</v>
      </c>
    </row>
    <row r="29790" spans="4:9">
      <c r="D29790" s="2">
        <v>44550</v>
      </c>
      <c r="E29790" s="2">
        <v>45120</v>
      </c>
      <c r="F29790" s="3" t="s">
        <v>10309</v>
      </c>
      <c r="G29790" s="3" t="s">
        <v>31434</v>
      </c>
      <c r="H29790" s="7">
        <v>0</v>
      </c>
      <c r="I29790" s="3" t="s">
        <v>7</v>
      </c>
    </row>
    <row r="29791" spans="4:9">
      <c r="D29791" s="2">
        <v>44550</v>
      </c>
      <c r="E29791" s="2">
        <v>45120</v>
      </c>
      <c r="F29791" s="3" t="s">
        <v>10309</v>
      </c>
      <c r="G29791" s="3" t="s">
        <v>31434</v>
      </c>
      <c r="H29791" s="7">
        <v>0</v>
      </c>
      <c r="I29791" s="3" t="s">
        <v>7</v>
      </c>
    </row>
    <row r="29792" spans="4:9">
      <c r="D29792" s="2">
        <v>44550</v>
      </c>
      <c r="E29792" s="2">
        <v>45120</v>
      </c>
      <c r="F29792" s="3" t="s">
        <v>10309</v>
      </c>
      <c r="G29792" s="3" t="s">
        <v>31434</v>
      </c>
      <c r="H29792" s="7">
        <v>0</v>
      </c>
      <c r="I29792" s="3" t="s">
        <v>7</v>
      </c>
    </row>
    <row r="29793" spans="4:9">
      <c r="D29793" s="2">
        <v>44550</v>
      </c>
      <c r="E29793" s="2">
        <v>45120</v>
      </c>
      <c r="F29793" s="3" t="s">
        <v>10309</v>
      </c>
      <c r="G29793" s="3" t="s">
        <v>31434</v>
      </c>
      <c r="H29793" s="7">
        <v>0</v>
      </c>
      <c r="I29793" s="3" t="s">
        <v>7</v>
      </c>
    </row>
    <row r="29794" spans="4:9">
      <c r="D29794" s="2">
        <v>44550</v>
      </c>
      <c r="E29794" s="2">
        <v>45120</v>
      </c>
      <c r="F29794" s="3" t="s">
        <v>10309</v>
      </c>
      <c r="G29794" s="3" t="s">
        <v>31434</v>
      </c>
      <c r="H29794" s="7">
        <v>0</v>
      </c>
      <c r="I29794" s="3" t="s">
        <v>7</v>
      </c>
    </row>
    <row r="29795" spans="4:9">
      <c r="D29795" s="2">
        <v>44550</v>
      </c>
      <c r="E29795" s="2">
        <v>44799</v>
      </c>
      <c r="F29795" s="3" t="s">
        <v>13</v>
      </c>
      <c r="G29795" s="3" t="s">
        <v>31434</v>
      </c>
      <c r="H29795" s="7">
        <v>0</v>
      </c>
      <c r="I29795" s="3" t="s">
        <v>7</v>
      </c>
    </row>
    <row r="29796" spans="4:9">
      <c r="D29796" s="2">
        <v>44550</v>
      </c>
      <c r="E29796" s="2">
        <v>46373</v>
      </c>
      <c r="F29796" s="3" t="s">
        <v>12159</v>
      </c>
      <c r="G29796" s="3" t="s">
        <v>31434</v>
      </c>
      <c r="H29796" s="7">
        <v>9</v>
      </c>
      <c r="I29796" s="3" t="s">
        <v>7</v>
      </c>
    </row>
    <row r="29797" spans="4:9">
      <c r="D29797" s="2">
        <v>44550</v>
      </c>
      <c r="E29797" s="2">
        <v>45120</v>
      </c>
      <c r="F29797" s="3" t="s">
        <v>10309</v>
      </c>
      <c r="G29797" s="3" t="s">
        <v>31434</v>
      </c>
      <c r="H29797" s="7">
        <v>12</v>
      </c>
      <c r="I29797" s="3" t="s">
        <v>7</v>
      </c>
    </row>
    <row r="29798" spans="4:9">
      <c r="D29798" s="2">
        <v>44550</v>
      </c>
      <c r="E29798" s="2">
        <v>45120</v>
      </c>
      <c r="F29798" s="3" t="s">
        <v>10309</v>
      </c>
      <c r="G29798" s="3" t="s">
        <v>31434</v>
      </c>
      <c r="H29798" s="7">
        <v>48</v>
      </c>
      <c r="I29798" s="3" t="s">
        <v>7</v>
      </c>
    </row>
    <row r="29799" spans="4:9">
      <c r="D29799" s="2">
        <v>44550</v>
      </c>
      <c r="E29799" s="2">
        <v>45120</v>
      </c>
      <c r="F29799" s="3" t="s">
        <v>10309</v>
      </c>
      <c r="G29799" s="3" t="s">
        <v>31434</v>
      </c>
      <c r="H29799" s="7">
        <v>65</v>
      </c>
      <c r="I29799" s="3" t="s">
        <v>7</v>
      </c>
    </row>
    <row r="29800" spans="4:9">
      <c r="D29800" s="2">
        <v>44550</v>
      </c>
      <c r="E29800" s="2">
        <v>45120</v>
      </c>
      <c r="F29800" s="3" t="s">
        <v>10309</v>
      </c>
      <c r="G29800" s="3" t="s">
        <v>31434</v>
      </c>
      <c r="H29800" s="7">
        <v>126</v>
      </c>
      <c r="I29800" s="3" t="s">
        <v>7</v>
      </c>
    </row>
    <row r="29801" spans="4:9">
      <c r="D29801" s="2">
        <v>44550</v>
      </c>
      <c r="E29801" s="2">
        <v>45120</v>
      </c>
      <c r="F29801" s="3" t="s">
        <v>10309</v>
      </c>
      <c r="G29801" s="3" t="s">
        <v>31434</v>
      </c>
      <c r="H29801" s="7">
        <v>143</v>
      </c>
      <c r="I29801" s="3" t="s">
        <v>7</v>
      </c>
    </row>
    <row r="29802" spans="4:9">
      <c r="D29802" s="2">
        <v>44550</v>
      </c>
      <c r="E29802" s="2">
        <v>45120</v>
      </c>
      <c r="F29802" s="3" t="s">
        <v>10309</v>
      </c>
      <c r="G29802" s="3" t="s">
        <v>31434</v>
      </c>
      <c r="H29802" s="7">
        <v>365</v>
      </c>
      <c r="I29802" s="3" t="s">
        <v>7</v>
      </c>
    </row>
    <row r="29803" spans="4:9">
      <c r="D29803" s="2">
        <v>44550</v>
      </c>
      <c r="E29803" s="2">
        <v>45120</v>
      </c>
      <c r="F29803" s="3" t="s">
        <v>10309</v>
      </c>
      <c r="G29803" s="3" t="s">
        <v>31434</v>
      </c>
      <c r="H29803" s="7">
        <v>436</v>
      </c>
      <c r="I29803" s="3" t="s">
        <v>7</v>
      </c>
    </row>
    <row r="29804" spans="4:9">
      <c r="D29804" s="2">
        <v>44550</v>
      </c>
      <c r="E29804" s="2">
        <v>46373</v>
      </c>
      <c r="F29804" s="3" t="s">
        <v>12164</v>
      </c>
      <c r="G29804" s="3" t="s">
        <v>31434</v>
      </c>
      <c r="H29804" s="7">
        <v>0</v>
      </c>
      <c r="I29804" s="3" t="s">
        <v>1583</v>
      </c>
    </row>
    <row r="29805" spans="4:9">
      <c r="D29805" s="2">
        <v>44550</v>
      </c>
      <c r="E29805" s="2">
        <v>46373</v>
      </c>
      <c r="F29805" s="3" t="s">
        <v>12159</v>
      </c>
      <c r="G29805" s="3" t="s">
        <v>31434</v>
      </c>
      <c r="H29805" s="7">
        <v>0</v>
      </c>
      <c r="I29805" s="3" t="s">
        <v>1583</v>
      </c>
    </row>
    <row r="29806" spans="4:9">
      <c r="D29806" s="2">
        <v>44550</v>
      </c>
      <c r="E29806" s="2">
        <v>46373</v>
      </c>
      <c r="F29806" s="3" t="s">
        <v>12201</v>
      </c>
      <c r="G29806" s="3" t="s">
        <v>31434</v>
      </c>
      <c r="H29806" s="7">
        <v>0</v>
      </c>
      <c r="I29806" s="3" t="s">
        <v>1583</v>
      </c>
    </row>
    <row r="29807" spans="4:9">
      <c r="D29807" s="2">
        <v>44550</v>
      </c>
      <c r="E29807" s="2">
        <v>45321</v>
      </c>
      <c r="F29807" s="3" t="s">
        <v>10309</v>
      </c>
      <c r="G29807" s="3" t="s">
        <v>31435</v>
      </c>
      <c r="H29807" s="7">
        <v>0</v>
      </c>
      <c r="I29807" s="3" t="s">
        <v>374</v>
      </c>
    </row>
    <row r="29808" spans="4:9">
      <c r="D29808" s="2">
        <v>44550</v>
      </c>
      <c r="E29808" s="2">
        <v>45321</v>
      </c>
      <c r="F29808" s="3" t="s">
        <v>10309</v>
      </c>
      <c r="G29808" s="3" t="s">
        <v>31435</v>
      </c>
      <c r="H29808" s="7">
        <v>0</v>
      </c>
      <c r="I29808" s="3" t="s">
        <v>374</v>
      </c>
    </row>
    <row r="29809" spans="4:9">
      <c r="D29809" s="2">
        <v>44550</v>
      </c>
      <c r="E29809" s="2">
        <v>45321</v>
      </c>
      <c r="F29809" s="3" t="s">
        <v>10309</v>
      </c>
      <c r="G29809" s="3" t="s">
        <v>31435</v>
      </c>
      <c r="H29809" s="7">
        <v>0</v>
      </c>
      <c r="I29809" s="3" t="s">
        <v>374</v>
      </c>
    </row>
    <row r="29810" spans="4:9">
      <c r="D29810" s="2">
        <v>44550</v>
      </c>
      <c r="E29810" s="2">
        <v>45321</v>
      </c>
      <c r="F29810" s="3" t="s">
        <v>10309</v>
      </c>
      <c r="G29810" s="3" t="s">
        <v>31435</v>
      </c>
      <c r="H29810" s="7">
        <v>0</v>
      </c>
      <c r="I29810" s="3" t="s">
        <v>374</v>
      </c>
    </row>
    <row r="29811" spans="4:9">
      <c r="D29811" s="2">
        <v>44550</v>
      </c>
      <c r="E29811" s="2">
        <v>46363</v>
      </c>
      <c r="F29811" s="3" t="s">
        <v>12159</v>
      </c>
      <c r="G29811" s="3" t="s">
        <v>31435</v>
      </c>
      <c r="H29811" s="7">
        <v>0</v>
      </c>
      <c r="I29811" s="3" t="s">
        <v>14</v>
      </c>
    </row>
    <row r="29812" spans="4:9">
      <c r="D29812" s="2">
        <v>44550</v>
      </c>
      <c r="E29812" s="2">
        <v>46372</v>
      </c>
      <c r="F29812" s="3" t="s">
        <v>12890</v>
      </c>
      <c r="G29812" s="3" t="s">
        <v>31435</v>
      </c>
      <c r="H29812" s="7">
        <v>0</v>
      </c>
      <c r="I29812" s="3" t="s">
        <v>14</v>
      </c>
    </row>
    <row r="29813" spans="4:9">
      <c r="D29813" s="2">
        <v>44550</v>
      </c>
      <c r="E29813" s="2">
        <v>45120</v>
      </c>
      <c r="F29813" s="3" t="s">
        <v>10309</v>
      </c>
      <c r="G29813" s="3" t="s">
        <v>31435</v>
      </c>
      <c r="H29813" s="7">
        <v>0</v>
      </c>
      <c r="I29813" s="3" t="s">
        <v>7</v>
      </c>
    </row>
    <row r="29814" spans="4:9">
      <c r="D29814" s="2">
        <v>44550</v>
      </c>
      <c r="E29814" s="2">
        <v>45120</v>
      </c>
      <c r="F29814" s="3" t="s">
        <v>10309</v>
      </c>
      <c r="G29814" s="3" t="s">
        <v>31435</v>
      </c>
      <c r="H29814" s="7">
        <v>0</v>
      </c>
      <c r="I29814" s="3" t="s">
        <v>7</v>
      </c>
    </row>
    <row r="29815" spans="4:9">
      <c r="D29815" s="2">
        <v>44550</v>
      </c>
      <c r="E29815" s="2">
        <v>45120</v>
      </c>
      <c r="F29815" s="3" t="s">
        <v>10309</v>
      </c>
      <c r="G29815" s="3" t="s">
        <v>31435</v>
      </c>
      <c r="H29815" s="7">
        <v>0</v>
      </c>
      <c r="I29815" s="3" t="s">
        <v>7</v>
      </c>
    </row>
    <row r="29816" spans="4:9">
      <c r="D29816" s="2">
        <v>44550</v>
      </c>
      <c r="E29816" s="2">
        <v>45120</v>
      </c>
      <c r="F29816" s="3" t="s">
        <v>10309</v>
      </c>
      <c r="G29816" s="3" t="s">
        <v>31435</v>
      </c>
      <c r="H29816" s="7">
        <v>0</v>
      </c>
      <c r="I29816" s="3" t="s">
        <v>7</v>
      </c>
    </row>
    <row r="29817" spans="4:9">
      <c r="D29817" s="2">
        <v>44550</v>
      </c>
      <c r="E29817" s="2">
        <v>44799</v>
      </c>
      <c r="F29817" s="3" t="s">
        <v>13</v>
      </c>
      <c r="G29817" s="3" t="s">
        <v>31435</v>
      </c>
      <c r="H29817" s="7">
        <v>0</v>
      </c>
      <c r="I29817" s="3" t="s">
        <v>7</v>
      </c>
    </row>
    <row r="29818" spans="4:9">
      <c r="D29818" s="2">
        <v>44550</v>
      </c>
      <c r="E29818" s="2">
        <v>45120</v>
      </c>
      <c r="F29818" s="3" t="s">
        <v>10309</v>
      </c>
      <c r="G29818" s="3" t="s">
        <v>31435</v>
      </c>
      <c r="H29818" s="7">
        <v>0</v>
      </c>
      <c r="I29818" s="3" t="s">
        <v>7</v>
      </c>
    </row>
    <row r="29819" spans="4:9">
      <c r="D29819" s="2">
        <v>44550</v>
      </c>
      <c r="E29819" s="2">
        <v>45120</v>
      </c>
      <c r="F29819" s="3" t="s">
        <v>10309</v>
      </c>
      <c r="G29819" s="3" t="s">
        <v>31435</v>
      </c>
      <c r="H29819" s="7">
        <v>0</v>
      </c>
      <c r="I29819" s="3" t="s">
        <v>7</v>
      </c>
    </row>
    <row r="29820" spans="4:9">
      <c r="D29820" s="2">
        <v>44550</v>
      </c>
      <c r="E29820" s="2">
        <v>45120</v>
      </c>
      <c r="F29820" s="3" t="s">
        <v>10309</v>
      </c>
      <c r="G29820" s="3" t="s">
        <v>31435</v>
      </c>
      <c r="H29820" s="7">
        <v>0</v>
      </c>
      <c r="I29820" s="3" t="s">
        <v>7</v>
      </c>
    </row>
    <row r="29821" spans="4:9">
      <c r="D29821" s="2">
        <v>44550</v>
      </c>
      <c r="E29821" s="2">
        <v>45120</v>
      </c>
      <c r="F29821" s="3" t="s">
        <v>10309</v>
      </c>
      <c r="G29821" s="3" t="s">
        <v>31435</v>
      </c>
      <c r="H29821" s="7">
        <v>0</v>
      </c>
      <c r="I29821" s="3" t="s">
        <v>7</v>
      </c>
    </row>
    <row r="29822" spans="4:9">
      <c r="D29822" s="2">
        <v>44550</v>
      </c>
      <c r="E29822" s="2">
        <v>46373</v>
      </c>
      <c r="F29822" s="3" t="s">
        <v>12159</v>
      </c>
      <c r="G29822" s="3" t="s">
        <v>31435</v>
      </c>
      <c r="H29822" s="7">
        <v>0</v>
      </c>
      <c r="I29822" s="3" t="s">
        <v>7</v>
      </c>
    </row>
    <row r="29823" spans="4:9">
      <c r="D29823" s="2">
        <v>44550</v>
      </c>
      <c r="E29823" s="2">
        <v>45120</v>
      </c>
      <c r="F29823" s="3" t="s">
        <v>10309</v>
      </c>
      <c r="G29823" s="3" t="s">
        <v>31435</v>
      </c>
      <c r="H29823" s="7">
        <v>0</v>
      </c>
      <c r="I29823" s="3" t="s">
        <v>7</v>
      </c>
    </row>
    <row r="29824" spans="4:9">
      <c r="D29824" s="2">
        <v>44550</v>
      </c>
      <c r="E29824" s="2">
        <v>45120</v>
      </c>
      <c r="F29824" s="3" t="s">
        <v>10309</v>
      </c>
      <c r="G29824" s="3" t="s">
        <v>31435</v>
      </c>
      <c r="H29824" s="7">
        <v>0</v>
      </c>
      <c r="I29824" s="3" t="s">
        <v>7</v>
      </c>
    </row>
    <row r="29825" spans="1:9">
      <c r="D29825" s="2">
        <v>44550</v>
      </c>
      <c r="E29825" s="2">
        <v>45120</v>
      </c>
      <c r="F29825" s="3" t="s">
        <v>10309</v>
      </c>
      <c r="G29825" s="3" t="s">
        <v>31435</v>
      </c>
      <c r="H29825" s="7">
        <v>0</v>
      </c>
      <c r="I29825" s="3" t="s">
        <v>7</v>
      </c>
    </row>
    <row r="29826" spans="1:9">
      <c r="D29826" s="2">
        <v>44550</v>
      </c>
      <c r="E29826" s="2">
        <v>45120</v>
      </c>
      <c r="F29826" s="3" t="s">
        <v>10309</v>
      </c>
      <c r="G29826" s="3" t="s">
        <v>31435</v>
      </c>
      <c r="H29826" s="7">
        <v>0</v>
      </c>
      <c r="I29826" s="3" t="s">
        <v>7</v>
      </c>
    </row>
    <row r="29827" spans="1:9">
      <c r="D29827" s="2">
        <v>44550</v>
      </c>
      <c r="E29827" s="2">
        <v>45120</v>
      </c>
      <c r="F29827" s="3" t="s">
        <v>10309</v>
      </c>
      <c r="G29827" s="3" t="s">
        <v>31435</v>
      </c>
      <c r="H29827" s="7">
        <v>18</v>
      </c>
      <c r="I29827" s="3" t="s">
        <v>7</v>
      </c>
    </row>
    <row r="29828" spans="1:9">
      <c r="D29828" s="2">
        <v>44550</v>
      </c>
      <c r="E29828" s="2">
        <v>46373</v>
      </c>
      <c r="F29828" s="3" t="s">
        <v>12164</v>
      </c>
      <c r="G29828" s="3" t="s">
        <v>31435</v>
      </c>
      <c r="H29828" s="7">
        <v>0</v>
      </c>
      <c r="I29828" s="3" t="s">
        <v>1583</v>
      </c>
    </row>
    <row r="29829" spans="1:9">
      <c r="D29829" s="2">
        <v>44550</v>
      </c>
      <c r="E29829" s="2">
        <v>46373</v>
      </c>
      <c r="F29829" s="3" t="s">
        <v>12201</v>
      </c>
      <c r="G29829" s="3" t="s">
        <v>31435</v>
      </c>
      <c r="H29829" s="7">
        <v>0</v>
      </c>
      <c r="I29829" s="3" t="s">
        <v>1583</v>
      </c>
    </row>
    <row r="29830" spans="1:9">
      <c r="D29830" s="2">
        <v>44550</v>
      </c>
      <c r="E29830" s="2">
        <v>46373</v>
      </c>
      <c r="F29830" s="3" t="s">
        <v>12159</v>
      </c>
      <c r="G29830" s="3" t="s">
        <v>31435</v>
      </c>
      <c r="H29830" s="7">
        <v>5</v>
      </c>
      <c r="I29830" s="3" t="s">
        <v>1583</v>
      </c>
    </row>
    <row r="29831" spans="1:9">
      <c r="A29831" t="s">
        <v>37983</v>
      </c>
      <c r="B29831" s="3" t="s">
        <v>37982</v>
      </c>
      <c r="C29831" s="1">
        <v>44766.922303240703</v>
      </c>
      <c r="D29831" s="2">
        <v>44551</v>
      </c>
      <c r="E29831" s="2">
        <v>45303</v>
      </c>
      <c r="F29831" s="3" t="s">
        <v>10309</v>
      </c>
      <c r="G29831" s="3" t="s">
        <v>31434</v>
      </c>
      <c r="H29831" s="7">
        <v>13</v>
      </c>
    </row>
    <row r="29832" spans="1:9">
      <c r="D29832" s="2">
        <v>44551</v>
      </c>
      <c r="E29832" s="2">
        <v>45120</v>
      </c>
      <c r="F29832" s="3" t="s">
        <v>10309</v>
      </c>
      <c r="G29832" s="3" t="s">
        <v>31434</v>
      </c>
      <c r="H29832" s="7">
        <v>0</v>
      </c>
      <c r="I29832" s="3" t="s">
        <v>374</v>
      </c>
    </row>
    <row r="29833" spans="1:9">
      <c r="D29833" s="2">
        <v>44551</v>
      </c>
      <c r="E29833" s="2">
        <v>45224</v>
      </c>
      <c r="F29833" s="3" t="s">
        <v>10309</v>
      </c>
      <c r="G29833" s="3" t="s">
        <v>31434</v>
      </c>
      <c r="H29833" s="7">
        <v>0</v>
      </c>
      <c r="I29833" s="3" t="s">
        <v>374</v>
      </c>
    </row>
    <row r="29834" spans="1:9">
      <c r="D29834" s="2">
        <v>44551</v>
      </c>
      <c r="E29834" s="2">
        <v>45120</v>
      </c>
      <c r="F29834" s="3" t="s">
        <v>10309</v>
      </c>
      <c r="G29834" s="3" t="s">
        <v>31434</v>
      </c>
      <c r="H29834" s="7">
        <v>1</v>
      </c>
      <c r="I29834" s="3" t="s">
        <v>374</v>
      </c>
    </row>
    <row r="29835" spans="1:9">
      <c r="D29835" s="2">
        <v>44551</v>
      </c>
      <c r="E29835" s="2">
        <v>46376</v>
      </c>
      <c r="F29835" s="3" t="s">
        <v>12164</v>
      </c>
      <c r="G29835" s="3" t="s">
        <v>31434</v>
      </c>
      <c r="H29835" s="7">
        <v>2</v>
      </c>
      <c r="I29835" s="3" t="s">
        <v>374</v>
      </c>
    </row>
    <row r="29836" spans="1:9">
      <c r="D29836" s="2">
        <v>44551</v>
      </c>
      <c r="E29836" s="2">
        <v>46377</v>
      </c>
      <c r="F29836" s="3" t="s">
        <v>12208</v>
      </c>
      <c r="G29836" s="3" t="s">
        <v>31434</v>
      </c>
      <c r="H29836" s="7">
        <v>2</v>
      </c>
      <c r="I29836" s="3" t="s">
        <v>374</v>
      </c>
    </row>
    <row r="29837" spans="1:9">
      <c r="D29837" s="2">
        <v>44551</v>
      </c>
      <c r="E29837" s="2">
        <v>44974</v>
      </c>
      <c r="F29837" s="3" t="s">
        <v>409</v>
      </c>
      <c r="G29837" s="3" t="s">
        <v>31434</v>
      </c>
      <c r="H29837" s="7">
        <v>2</v>
      </c>
      <c r="I29837" s="3" t="s">
        <v>374</v>
      </c>
    </row>
    <row r="29838" spans="1:9">
      <c r="D29838" s="2">
        <v>44551</v>
      </c>
      <c r="E29838" s="2">
        <v>45166</v>
      </c>
      <c r="F29838" s="3" t="s">
        <v>6122</v>
      </c>
      <c r="G29838" s="3" t="s">
        <v>31434</v>
      </c>
      <c r="H29838" s="7">
        <v>3</v>
      </c>
      <c r="I29838" s="3" t="s">
        <v>374</v>
      </c>
    </row>
    <row r="29839" spans="1:9">
      <c r="D29839" s="2">
        <v>44551</v>
      </c>
      <c r="E29839" s="2">
        <v>44974</v>
      </c>
      <c r="F29839" s="3" t="s">
        <v>409</v>
      </c>
      <c r="G29839" s="3" t="s">
        <v>31434</v>
      </c>
      <c r="H29839" s="7">
        <v>3</v>
      </c>
      <c r="I29839" s="3" t="s">
        <v>374</v>
      </c>
    </row>
    <row r="29840" spans="1:9">
      <c r="D29840" s="2">
        <v>44551</v>
      </c>
      <c r="E29840" s="2">
        <v>46377</v>
      </c>
      <c r="F29840" s="3" t="s">
        <v>12201</v>
      </c>
      <c r="G29840" s="3" t="s">
        <v>31434</v>
      </c>
      <c r="H29840" s="7">
        <v>6</v>
      </c>
      <c r="I29840" s="3" t="s">
        <v>374</v>
      </c>
    </row>
    <row r="29841" spans="4:9">
      <c r="D29841" s="2">
        <v>44551</v>
      </c>
      <c r="E29841" s="2">
        <v>45166</v>
      </c>
      <c r="F29841" s="3" t="s">
        <v>6122</v>
      </c>
      <c r="G29841" s="3" t="s">
        <v>31434</v>
      </c>
      <c r="H29841" s="7">
        <v>6</v>
      </c>
      <c r="I29841" s="3" t="s">
        <v>374</v>
      </c>
    </row>
    <row r="29842" spans="4:9">
      <c r="D29842" s="2">
        <v>44551</v>
      </c>
      <c r="E29842" s="2">
        <v>46377</v>
      </c>
      <c r="F29842" s="3" t="s">
        <v>12159</v>
      </c>
      <c r="G29842" s="3" t="s">
        <v>31434</v>
      </c>
      <c r="H29842" s="7">
        <v>10</v>
      </c>
      <c r="I29842" s="3" t="s">
        <v>374</v>
      </c>
    </row>
    <row r="29843" spans="4:9">
      <c r="D29843" s="2">
        <v>44551</v>
      </c>
      <c r="E29843" s="2">
        <v>45120</v>
      </c>
      <c r="F29843" s="3" t="s">
        <v>10309</v>
      </c>
      <c r="G29843" s="3" t="s">
        <v>31434</v>
      </c>
      <c r="H29843" s="7">
        <v>14</v>
      </c>
      <c r="I29843" s="3" t="s">
        <v>374</v>
      </c>
    </row>
    <row r="29844" spans="4:9">
      <c r="D29844" s="2">
        <v>44551</v>
      </c>
      <c r="E29844" s="2">
        <v>44974</v>
      </c>
      <c r="F29844" s="3" t="s">
        <v>409</v>
      </c>
      <c r="G29844" s="3" t="s">
        <v>31434</v>
      </c>
      <c r="H29844" s="7">
        <v>16</v>
      </c>
      <c r="I29844" s="3" t="s">
        <v>374</v>
      </c>
    </row>
    <row r="29845" spans="4:9">
      <c r="D29845" s="2">
        <v>44551</v>
      </c>
      <c r="E29845" s="2">
        <v>44974</v>
      </c>
      <c r="F29845" s="3" t="s">
        <v>409</v>
      </c>
      <c r="G29845" s="3" t="s">
        <v>31434</v>
      </c>
      <c r="H29845" s="7">
        <v>35</v>
      </c>
      <c r="I29845" s="3" t="s">
        <v>374</v>
      </c>
    </row>
    <row r="29846" spans="4:9">
      <c r="D29846" s="2">
        <v>44551</v>
      </c>
      <c r="E29846" s="2">
        <v>45224</v>
      </c>
      <c r="F29846" s="3" t="s">
        <v>10309</v>
      </c>
      <c r="G29846" s="3" t="s">
        <v>31434</v>
      </c>
      <c r="H29846" s="7">
        <v>45</v>
      </c>
      <c r="I29846" s="3" t="s">
        <v>374</v>
      </c>
    </row>
    <row r="29847" spans="4:9">
      <c r="D29847" s="2">
        <v>44551</v>
      </c>
      <c r="E29847" s="2">
        <v>45224</v>
      </c>
      <c r="F29847" s="3" t="s">
        <v>10309</v>
      </c>
      <c r="G29847" s="3" t="s">
        <v>31434</v>
      </c>
      <c r="H29847" s="7">
        <v>116</v>
      </c>
      <c r="I29847" s="3" t="s">
        <v>374</v>
      </c>
    </row>
    <row r="29848" spans="4:9">
      <c r="D29848" s="2">
        <v>44551</v>
      </c>
      <c r="E29848" s="2">
        <v>46377</v>
      </c>
      <c r="F29848" s="3" t="s">
        <v>12201</v>
      </c>
      <c r="G29848" s="3" t="s">
        <v>31434</v>
      </c>
      <c r="H29848" s="7">
        <v>0</v>
      </c>
      <c r="I29848" s="3" t="s">
        <v>14</v>
      </c>
    </row>
    <row r="29849" spans="4:9">
      <c r="D29849" s="2">
        <v>44551</v>
      </c>
      <c r="E29849" s="2">
        <v>46376</v>
      </c>
      <c r="F29849" s="3" t="s">
        <v>12201</v>
      </c>
      <c r="G29849" s="3" t="s">
        <v>31434</v>
      </c>
      <c r="H29849" s="7">
        <v>0</v>
      </c>
      <c r="I29849" s="3" t="s">
        <v>14</v>
      </c>
    </row>
    <row r="29850" spans="4:9">
      <c r="D29850" s="2">
        <v>44551</v>
      </c>
      <c r="E29850" s="2">
        <v>46376</v>
      </c>
      <c r="F29850" s="3" t="s">
        <v>12159</v>
      </c>
      <c r="G29850" s="3" t="s">
        <v>31434</v>
      </c>
      <c r="H29850" s="7">
        <v>0</v>
      </c>
      <c r="I29850" s="3" t="s">
        <v>14</v>
      </c>
    </row>
    <row r="29851" spans="4:9">
      <c r="D29851" s="2">
        <v>44551</v>
      </c>
      <c r="E29851" s="2">
        <v>46377</v>
      </c>
      <c r="F29851" s="3" t="s">
        <v>12159</v>
      </c>
      <c r="G29851" s="3" t="s">
        <v>31434</v>
      </c>
      <c r="H29851" s="7">
        <v>0</v>
      </c>
      <c r="I29851" s="3" t="s">
        <v>14</v>
      </c>
    </row>
    <row r="29852" spans="4:9">
      <c r="D29852" s="2">
        <v>44551</v>
      </c>
      <c r="E29852" s="2">
        <v>45339</v>
      </c>
      <c r="F29852" s="3" t="s">
        <v>10309</v>
      </c>
      <c r="G29852" s="3" t="s">
        <v>31434</v>
      </c>
      <c r="H29852" s="7">
        <v>0</v>
      </c>
      <c r="I29852" s="3" t="s">
        <v>14</v>
      </c>
    </row>
    <row r="29853" spans="4:9">
      <c r="D29853" s="2">
        <v>44551</v>
      </c>
      <c r="E29853" s="2">
        <v>45303</v>
      </c>
      <c r="F29853" s="3" t="s">
        <v>10309</v>
      </c>
      <c r="G29853" s="3" t="s">
        <v>31434</v>
      </c>
      <c r="H29853" s="7">
        <v>13</v>
      </c>
      <c r="I29853" s="3" t="s">
        <v>14</v>
      </c>
    </row>
    <row r="29854" spans="4:9">
      <c r="D29854" s="2">
        <v>44551</v>
      </c>
      <c r="E29854" s="2">
        <v>45339</v>
      </c>
      <c r="F29854" s="3" t="s">
        <v>10309</v>
      </c>
      <c r="G29854" s="3" t="s">
        <v>31434</v>
      </c>
      <c r="H29854" s="7">
        <v>19</v>
      </c>
      <c r="I29854" s="3" t="s">
        <v>14</v>
      </c>
    </row>
    <row r="29855" spans="4:9">
      <c r="D29855" s="2">
        <v>44551</v>
      </c>
      <c r="E29855" s="2">
        <v>45339</v>
      </c>
      <c r="F29855" s="3" t="s">
        <v>10309</v>
      </c>
      <c r="G29855" s="3" t="s">
        <v>31434</v>
      </c>
      <c r="H29855" s="7">
        <v>24</v>
      </c>
      <c r="I29855" s="3" t="s">
        <v>14</v>
      </c>
    </row>
    <row r="29856" spans="4:9">
      <c r="D29856" s="2">
        <v>44551</v>
      </c>
      <c r="E29856" s="2">
        <v>45339</v>
      </c>
      <c r="F29856" s="3" t="s">
        <v>10309</v>
      </c>
      <c r="G29856" s="3" t="s">
        <v>31434</v>
      </c>
      <c r="H29856" s="7">
        <v>29</v>
      </c>
      <c r="I29856" s="3" t="s">
        <v>14</v>
      </c>
    </row>
    <row r="29857" spans="4:9">
      <c r="D29857" s="2">
        <v>44551</v>
      </c>
      <c r="E29857" s="2">
        <v>45339</v>
      </c>
      <c r="F29857" s="3" t="s">
        <v>10309</v>
      </c>
      <c r="G29857" s="3" t="s">
        <v>31434</v>
      </c>
      <c r="H29857" s="7">
        <v>53</v>
      </c>
      <c r="I29857" s="3" t="s">
        <v>14</v>
      </c>
    </row>
    <row r="29858" spans="4:9">
      <c r="D29858" s="2">
        <v>44551</v>
      </c>
      <c r="E29858" s="2">
        <v>45339</v>
      </c>
      <c r="F29858" s="3" t="s">
        <v>10309</v>
      </c>
      <c r="G29858" s="3" t="s">
        <v>31434</v>
      </c>
      <c r="H29858" s="7">
        <v>95</v>
      </c>
      <c r="I29858" s="3" t="s">
        <v>14</v>
      </c>
    </row>
    <row r="29859" spans="4:9">
      <c r="D29859" s="2">
        <v>44551</v>
      </c>
      <c r="E29859" s="2">
        <v>45339</v>
      </c>
      <c r="F29859" s="3" t="s">
        <v>10309</v>
      </c>
      <c r="G29859" s="3" t="s">
        <v>31434</v>
      </c>
      <c r="H29859" s="7">
        <v>125</v>
      </c>
      <c r="I29859" s="3" t="s">
        <v>14</v>
      </c>
    </row>
    <row r="29860" spans="4:9">
      <c r="D29860" s="2">
        <v>44551</v>
      </c>
      <c r="E29860" s="2">
        <v>45339</v>
      </c>
      <c r="F29860" s="3" t="s">
        <v>10309</v>
      </c>
      <c r="G29860" s="3" t="s">
        <v>31434</v>
      </c>
      <c r="H29860" s="7">
        <v>221</v>
      </c>
      <c r="I29860" s="3" t="s">
        <v>14</v>
      </c>
    </row>
    <row r="29861" spans="4:9">
      <c r="D29861" s="2">
        <v>44551</v>
      </c>
      <c r="E29861" s="2">
        <v>45339</v>
      </c>
      <c r="F29861" s="3" t="s">
        <v>10309</v>
      </c>
      <c r="G29861" s="3" t="s">
        <v>31434</v>
      </c>
      <c r="H29861" s="7">
        <v>938</v>
      </c>
      <c r="I29861" s="3" t="s">
        <v>14</v>
      </c>
    </row>
    <row r="29862" spans="4:9">
      <c r="D29862" s="2">
        <v>44551</v>
      </c>
      <c r="E29862" s="2">
        <v>45339</v>
      </c>
      <c r="F29862" s="3" t="s">
        <v>10309</v>
      </c>
      <c r="G29862" s="3" t="s">
        <v>31434</v>
      </c>
      <c r="H29862" s="7">
        <v>1261</v>
      </c>
      <c r="I29862" s="3" t="s">
        <v>14</v>
      </c>
    </row>
    <row r="29863" spans="4:9">
      <c r="D29863" s="2">
        <v>44551</v>
      </c>
      <c r="E29863" s="2">
        <v>45339</v>
      </c>
      <c r="F29863" s="3" t="s">
        <v>10309</v>
      </c>
      <c r="G29863" s="3" t="s">
        <v>31434</v>
      </c>
      <c r="H29863" s="7">
        <v>0</v>
      </c>
      <c r="I29863" s="3" t="s">
        <v>7</v>
      </c>
    </row>
    <row r="29864" spans="4:9">
      <c r="D29864" s="2">
        <v>44551</v>
      </c>
      <c r="E29864" s="2">
        <v>45303</v>
      </c>
      <c r="F29864" s="3" t="s">
        <v>10309</v>
      </c>
      <c r="G29864" s="3" t="s">
        <v>31434</v>
      </c>
      <c r="H29864" s="7">
        <v>13</v>
      </c>
      <c r="I29864" s="3" t="s">
        <v>7</v>
      </c>
    </row>
    <row r="29865" spans="4:9">
      <c r="D29865" s="2">
        <v>44551</v>
      </c>
      <c r="E29865" s="2">
        <v>45339</v>
      </c>
      <c r="F29865" s="3" t="s">
        <v>10309</v>
      </c>
      <c r="G29865" s="3" t="s">
        <v>31434</v>
      </c>
      <c r="H29865" s="7">
        <v>19</v>
      </c>
      <c r="I29865" s="3" t="s">
        <v>7</v>
      </c>
    </row>
    <row r="29866" spans="4:9">
      <c r="D29866" s="2">
        <v>44551</v>
      </c>
      <c r="E29866" s="2">
        <v>45339</v>
      </c>
      <c r="F29866" s="3" t="s">
        <v>10309</v>
      </c>
      <c r="G29866" s="3" t="s">
        <v>31434</v>
      </c>
      <c r="H29866" s="7">
        <v>24</v>
      </c>
      <c r="I29866" s="3" t="s">
        <v>7</v>
      </c>
    </row>
    <row r="29867" spans="4:9">
      <c r="D29867" s="2">
        <v>44551</v>
      </c>
      <c r="E29867" s="2">
        <v>45339</v>
      </c>
      <c r="F29867" s="3" t="s">
        <v>10309</v>
      </c>
      <c r="G29867" s="3" t="s">
        <v>31434</v>
      </c>
      <c r="H29867" s="7">
        <v>29</v>
      </c>
      <c r="I29867" s="3" t="s">
        <v>7</v>
      </c>
    </row>
    <row r="29868" spans="4:9">
      <c r="D29868" s="2">
        <v>44551</v>
      </c>
      <c r="E29868" s="2">
        <v>45339</v>
      </c>
      <c r="F29868" s="3" t="s">
        <v>10309</v>
      </c>
      <c r="G29868" s="3" t="s">
        <v>31434</v>
      </c>
      <c r="H29868" s="7">
        <v>53</v>
      </c>
      <c r="I29868" s="3" t="s">
        <v>7</v>
      </c>
    </row>
    <row r="29869" spans="4:9">
      <c r="D29869" s="2">
        <v>44551</v>
      </c>
      <c r="E29869" s="2">
        <v>45339</v>
      </c>
      <c r="F29869" s="3" t="s">
        <v>10309</v>
      </c>
      <c r="G29869" s="3" t="s">
        <v>31434</v>
      </c>
      <c r="H29869" s="7">
        <v>95</v>
      </c>
      <c r="I29869" s="3" t="s">
        <v>7</v>
      </c>
    </row>
    <row r="29870" spans="4:9">
      <c r="D29870" s="2">
        <v>44551</v>
      </c>
      <c r="E29870" s="2">
        <v>45339</v>
      </c>
      <c r="F29870" s="3" t="s">
        <v>10309</v>
      </c>
      <c r="G29870" s="3" t="s">
        <v>31434</v>
      </c>
      <c r="H29870" s="7">
        <v>125</v>
      </c>
      <c r="I29870" s="3" t="s">
        <v>7</v>
      </c>
    </row>
    <row r="29871" spans="4:9">
      <c r="D29871" s="2">
        <v>44551</v>
      </c>
      <c r="E29871" s="2">
        <v>45339</v>
      </c>
      <c r="F29871" s="3" t="s">
        <v>10309</v>
      </c>
      <c r="G29871" s="3" t="s">
        <v>31434</v>
      </c>
      <c r="H29871" s="7">
        <v>221</v>
      </c>
      <c r="I29871" s="3" t="s">
        <v>7</v>
      </c>
    </row>
    <row r="29872" spans="4:9">
      <c r="D29872" s="2">
        <v>44551</v>
      </c>
      <c r="E29872" s="2">
        <v>45339</v>
      </c>
      <c r="F29872" s="3" t="s">
        <v>10309</v>
      </c>
      <c r="G29872" s="3" t="s">
        <v>31434</v>
      </c>
      <c r="H29872" s="7">
        <v>938</v>
      </c>
      <c r="I29872" s="3" t="s">
        <v>7</v>
      </c>
    </row>
    <row r="29873" spans="1:9">
      <c r="D29873" s="2">
        <v>44551</v>
      </c>
      <c r="E29873" s="2">
        <v>45339</v>
      </c>
      <c r="F29873" s="3" t="s">
        <v>10309</v>
      </c>
      <c r="G29873" s="3" t="s">
        <v>31434</v>
      </c>
      <c r="H29873" s="7">
        <v>1261</v>
      </c>
      <c r="I29873" s="3" t="s">
        <v>7</v>
      </c>
    </row>
    <row r="29874" spans="1:9">
      <c r="D29874" s="2">
        <v>44551</v>
      </c>
      <c r="E29874" s="2">
        <v>45303</v>
      </c>
      <c r="F29874" s="3" t="s">
        <v>10309</v>
      </c>
      <c r="G29874" s="3" t="s">
        <v>31434</v>
      </c>
      <c r="H29874" s="7">
        <v>0</v>
      </c>
      <c r="I29874" s="3" t="s">
        <v>1583</v>
      </c>
    </row>
    <row r="29875" spans="1:9">
      <c r="D29875" s="2">
        <v>44551</v>
      </c>
      <c r="E29875" s="2">
        <v>44748</v>
      </c>
      <c r="F29875" s="3" t="s">
        <v>6458</v>
      </c>
      <c r="G29875" s="3" t="s">
        <v>31434</v>
      </c>
      <c r="H29875" s="7">
        <v>0</v>
      </c>
      <c r="I29875" s="3" t="s">
        <v>1583</v>
      </c>
    </row>
    <row r="29876" spans="1:9">
      <c r="D29876" s="2">
        <v>44551</v>
      </c>
      <c r="E29876" s="2">
        <v>44748</v>
      </c>
      <c r="F29876" s="3" t="s">
        <v>744</v>
      </c>
      <c r="G29876" s="3" t="s">
        <v>31434</v>
      </c>
      <c r="H29876" s="7">
        <v>1</v>
      </c>
      <c r="I29876" s="3" t="s">
        <v>1583</v>
      </c>
    </row>
    <row r="29877" spans="1:9">
      <c r="D29877" s="2">
        <v>44551</v>
      </c>
      <c r="E29877" s="2">
        <v>45303</v>
      </c>
      <c r="F29877" s="3" t="s">
        <v>10309</v>
      </c>
      <c r="G29877" s="3" t="s">
        <v>31434</v>
      </c>
      <c r="H29877" s="7">
        <v>2</v>
      </c>
      <c r="I29877" s="3" t="s">
        <v>1583</v>
      </c>
    </row>
    <row r="29878" spans="1:9">
      <c r="D29878" s="2">
        <v>44551</v>
      </c>
      <c r="E29878" s="2">
        <v>45303</v>
      </c>
      <c r="F29878" s="3" t="s">
        <v>10309</v>
      </c>
      <c r="G29878" s="3" t="s">
        <v>31434</v>
      </c>
      <c r="H29878" s="7">
        <v>2</v>
      </c>
      <c r="I29878" s="3" t="s">
        <v>1583</v>
      </c>
    </row>
    <row r="29879" spans="1:9">
      <c r="D29879" s="2">
        <v>44551</v>
      </c>
      <c r="E29879" s="2">
        <v>44748</v>
      </c>
      <c r="F29879" s="3" t="s">
        <v>6458</v>
      </c>
      <c r="G29879" s="3" t="s">
        <v>31434</v>
      </c>
      <c r="H29879" s="7">
        <v>4</v>
      </c>
      <c r="I29879" s="3" t="s">
        <v>1583</v>
      </c>
    </row>
    <row r="29880" spans="1:9">
      <c r="D29880" s="2">
        <v>44551</v>
      </c>
      <c r="E29880" s="2">
        <v>45303</v>
      </c>
      <c r="F29880" s="3" t="s">
        <v>10309</v>
      </c>
      <c r="G29880" s="3" t="s">
        <v>31434</v>
      </c>
      <c r="H29880" s="7">
        <v>7</v>
      </c>
      <c r="I29880" s="3" t="s">
        <v>1583</v>
      </c>
    </row>
    <row r="29881" spans="1:9">
      <c r="D29881" s="2">
        <v>44551</v>
      </c>
      <c r="E29881" s="2">
        <v>45303</v>
      </c>
      <c r="F29881" s="3" t="s">
        <v>10309</v>
      </c>
      <c r="G29881" s="3" t="s">
        <v>31434</v>
      </c>
      <c r="H29881" s="7">
        <v>13</v>
      </c>
      <c r="I29881" s="3" t="s">
        <v>1583</v>
      </c>
    </row>
    <row r="29882" spans="1:9">
      <c r="A29882" t="s">
        <v>39027</v>
      </c>
      <c r="B29882" s="3" t="s">
        <v>39026</v>
      </c>
      <c r="C29882" s="1">
        <v>44592.930613425902</v>
      </c>
      <c r="D29882" s="2">
        <v>44551</v>
      </c>
      <c r="E29882" s="2">
        <v>45303</v>
      </c>
      <c r="F29882" s="3" t="s">
        <v>10309</v>
      </c>
      <c r="G29882" s="3" t="s">
        <v>31435</v>
      </c>
      <c r="H29882" s="7">
        <v>0</v>
      </c>
    </row>
    <row r="29883" spans="1:9">
      <c r="D29883" s="2">
        <v>44551</v>
      </c>
      <c r="E29883" s="2">
        <v>45315</v>
      </c>
      <c r="F29883" s="3" t="s">
        <v>10309</v>
      </c>
      <c r="G29883" s="3" t="s">
        <v>31435</v>
      </c>
      <c r="H29883" s="7">
        <v>0</v>
      </c>
      <c r="I29883" s="3" t="s">
        <v>374</v>
      </c>
    </row>
    <row r="29884" spans="1:9">
      <c r="D29884" s="2">
        <v>44551</v>
      </c>
      <c r="E29884" s="2">
        <v>45315</v>
      </c>
      <c r="F29884" s="3" t="s">
        <v>10309</v>
      </c>
      <c r="G29884" s="3" t="s">
        <v>31435</v>
      </c>
      <c r="H29884" s="7">
        <v>0</v>
      </c>
      <c r="I29884" s="3" t="s">
        <v>374</v>
      </c>
    </row>
    <row r="29885" spans="1:9">
      <c r="D29885" s="2">
        <v>44551</v>
      </c>
      <c r="E29885" s="2">
        <v>45315</v>
      </c>
      <c r="F29885" s="3" t="s">
        <v>10309</v>
      </c>
      <c r="G29885" s="3" t="s">
        <v>31435</v>
      </c>
      <c r="H29885" s="7">
        <v>0</v>
      </c>
      <c r="I29885" s="3" t="s">
        <v>374</v>
      </c>
    </row>
    <row r="29886" spans="1:9">
      <c r="D29886" s="2">
        <v>44551</v>
      </c>
      <c r="E29886" s="2">
        <v>45315</v>
      </c>
      <c r="F29886" s="3" t="s">
        <v>10309</v>
      </c>
      <c r="G29886" s="3" t="s">
        <v>31435</v>
      </c>
      <c r="H29886" s="7">
        <v>0</v>
      </c>
      <c r="I29886" s="3" t="s">
        <v>374</v>
      </c>
    </row>
    <row r="29887" spans="1:9">
      <c r="D29887" s="2">
        <v>44551</v>
      </c>
      <c r="E29887" s="2">
        <v>45303</v>
      </c>
      <c r="F29887" s="3" t="s">
        <v>10309</v>
      </c>
      <c r="G29887" s="3" t="s">
        <v>31435</v>
      </c>
      <c r="H29887" s="7">
        <v>0</v>
      </c>
      <c r="I29887" s="3" t="s">
        <v>374</v>
      </c>
    </row>
    <row r="29888" spans="1:9">
      <c r="D29888" s="2">
        <v>44551</v>
      </c>
      <c r="E29888" s="2">
        <v>44974</v>
      </c>
      <c r="F29888" s="3" t="s">
        <v>409</v>
      </c>
      <c r="G29888" s="3" t="s">
        <v>31435</v>
      </c>
      <c r="H29888" s="7">
        <v>0</v>
      </c>
      <c r="I29888" s="3" t="s">
        <v>374</v>
      </c>
    </row>
    <row r="29889" spans="4:9">
      <c r="D29889" s="2">
        <v>44551</v>
      </c>
      <c r="E29889" s="2">
        <v>45315</v>
      </c>
      <c r="F29889" s="3" t="s">
        <v>10309</v>
      </c>
      <c r="G29889" s="3" t="s">
        <v>31435</v>
      </c>
      <c r="H29889" s="7">
        <v>0</v>
      </c>
      <c r="I29889" s="3" t="s">
        <v>374</v>
      </c>
    </row>
    <row r="29890" spans="4:9">
      <c r="D29890" s="2">
        <v>44551</v>
      </c>
      <c r="E29890" s="2">
        <v>45315</v>
      </c>
      <c r="F29890" s="3" t="s">
        <v>10309</v>
      </c>
      <c r="G29890" s="3" t="s">
        <v>31435</v>
      </c>
      <c r="H29890" s="7">
        <v>0</v>
      </c>
      <c r="I29890" s="3" t="s">
        <v>374</v>
      </c>
    </row>
    <row r="29891" spans="4:9">
      <c r="D29891" s="2">
        <v>44551</v>
      </c>
      <c r="E29891" s="2">
        <v>45315</v>
      </c>
      <c r="F29891" s="3" t="s">
        <v>10309</v>
      </c>
      <c r="G29891" s="3" t="s">
        <v>31435</v>
      </c>
      <c r="H29891" s="7">
        <v>0</v>
      </c>
      <c r="I29891" s="3" t="s">
        <v>374</v>
      </c>
    </row>
    <row r="29892" spans="4:9">
      <c r="D29892" s="2">
        <v>44551</v>
      </c>
      <c r="E29892" s="2">
        <v>45315</v>
      </c>
      <c r="F29892" s="3" t="s">
        <v>10309</v>
      </c>
      <c r="G29892" s="3" t="s">
        <v>31435</v>
      </c>
      <c r="H29892" s="7">
        <v>0</v>
      </c>
      <c r="I29892" s="3" t="s">
        <v>374</v>
      </c>
    </row>
    <row r="29893" spans="4:9">
      <c r="D29893" s="2">
        <v>44551</v>
      </c>
      <c r="E29893" s="2">
        <v>46377</v>
      </c>
      <c r="F29893" s="3" t="s">
        <v>12159</v>
      </c>
      <c r="G29893" s="3" t="s">
        <v>31435</v>
      </c>
      <c r="H29893" s="7">
        <v>0</v>
      </c>
      <c r="I29893" s="3" t="s">
        <v>374</v>
      </c>
    </row>
    <row r="29894" spans="4:9">
      <c r="D29894" s="2">
        <v>44551</v>
      </c>
      <c r="E29894" s="2">
        <v>45315</v>
      </c>
      <c r="F29894" s="3" t="s">
        <v>10309</v>
      </c>
      <c r="G29894" s="3" t="s">
        <v>31435</v>
      </c>
      <c r="H29894" s="7">
        <v>0</v>
      </c>
      <c r="I29894" s="3" t="s">
        <v>374</v>
      </c>
    </row>
    <row r="29895" spans="4:9">
      <c r="D29895" s="2">
        <v>44551</v>
      </c>
      <c r="E29895" s="2">
        <v>46377</v>
      </c>
      <c r="F29895" s="3" t="s">
        <v>12201</v>
      </c>
      <c r="G29895" s="3" t="s">
        <v>31435</v>
      </c>
      <c r="H29895" s="7">
        <v>0</v>
      </c>
      <c r="I29895" s="3" t="s">
        <v>374</v>
      </c>
    </row>
    <row r="29896" spans="4:9">
      <c r="D29896" s="2">
        <v>44551</v>
      </c>
      <c r="E29896" s="2">
        <v>45166</v>
      </c>
      <c r="F29896" s="3" t="s">
        <v>6122</v>
      </c>
      <c r="G29896" s="3" t="s">
        <v>31435</v>
      </c>
      <c r="H29896" s="7">
        <v>0</v>
      </c>
      <c r="I29896" s="3" t="s">
        <v>374</v>
      </c>
    </row>
    <row r="29897" spans="4:9">
      <c r="D29897" s="2">
        <v>44551</v>
      </c>
      <c r="E29897" s="2">
        <v>45120</v>
      </c>
      <c r="F29897" s="3" t="s">
        <v>10309</v>
      </c>
      <c r="G29897" s="3" t="s">
        <v>31435</v>
      </c>
      <c r="H29897" s="7">
        <v>0</v>
      </c>
      <c r="I29897" s="3" t="s">
        <v>374</v>
      </c>
    </row>
    <row r="29898" spans="4:9">
      <c r="D29898" s="2">
        <v>44551</v>
      </c>
      <c r="E29898" s="2">
        <v>45315</v>
      </c>
      <c r="F29898" s="3" t="s">
        <v>10309</v>
      </c>
      <c r="G29898" s="3" t="s">
        <v>31435</v>
      </c>
      <c r="H29898" s="7">
        <v>0</v>
      </c>
      <c r="I29898" s="3" t="s">
        <v>374</v>
      </c>
    </row>
    <row r="29899" spans="4:9">
      <c r="D29899" s="2">
        <v>44551</v>
      </c>
      <c r="E29899" s="2">
        <v>45303</v>
      </c>
      <c r="F29899" s="3" t="s">
        <v>10309</v>
      </c>
      <c r="G29899" s="3" t="s">
        <v>31435</v>
      </c>
      <c r="H29899" s="7">
        <v>0</v>
      </c>
      <c r="I29899" s="3" t="s">
        <v>374</v>
      </c>
    </row>
    <row r="29900" spans="4:9">
      <c r="D29900" s="2">
        <v>44551</v>
      </c>
      <c r="E29900" s="2">
        <v>45224</v>
      </c>
      <c r="F29900" s="3" t="s">
        <v>10309</v>
      </c>
      <c r="G29900" s="3" t="s">
        <v>31435</v>
      </c>
      <c r="H29900" s="7">
        <v>0</v>
      </c>
      <c r="I29900" s="3" t="s">
        <v>374</v>
      </c>
    </row>
    <row r="29901" spans="4:9">
      <c r="D29901" s="2">
        <v>44551</v>
      </c>
      <c r="E29901" s="2">
        <v>46377</v>
      </c>
      <c r="F29901" s="3" t="s">
        <v>12208</v>
      </c>
      <c r="G29901" s="3" t="s">
        <v>31435</v>
      </c>
      <c r="H29901" s="7">
        <v>0</v>
      </c>
      <c r="I29901" s="3" t="s">
        <v>374</v>
      </c>
    </row>
    <row r="29902" spans="4:9">
      <c r="D29902" s="2">
        <v>44551</v>
      </c>
      <c r="E29902" s="2">
        <v>45120</v>
      </c>
      <c r="F29902" s="3" t="s">
        <v>10309</v>
      </c>
      <c r="G29902" s="3" t="s">
        <v>31435</v>
      </c>
      <c r="H29902" s="7">
        <v>0</v>
      </c>
      <c r="I29902" s="3" t="s">
        <v>374</v>
      </c>
    </row>
    <row r="29903" spans="4:9">
      <c r="D29903" s="2">
        <v>44551</v>
      </c>
      <c r="E29903" s="2">
        <v>45315</v>
      </c>
      <c r="F29903" s="3" t="s">
        <v>10309</v>
      </c>
      <c r="G29903" s="3" t="s">
        <v>31435</v>
      </c>
      <c r="H29903" s="7">
        <v>0</v>
      </c>
      <c r="I29903" s="3" t="s">
        <v>374</v>
      </c>
    </row>
    <row r="29904" spans="4:9">
      <c r="D29904" s="2">
        <v>44551</v>
      </c>
      <c r="E29904" s="2">
        <v>45303</v>
      </c>
      <c r="F29904" s="3" t="s">
        <v>10309</v>
      </c>
      <c r="G29904" s="3" t="s">
        <v>31435</v>
      </c>
      <c r="H29904" s="7">
        <v>0</v>
      </c>
      <c r="I29904" s="3" t="s">
        <v>374</v>
      </c>
    </row>
    <row r="29905" spans="4:9">
      <c r="D29905" s="2">
        <v>44551</v>
      </c>
      <c r="E29905" s="2">
        <v>45166</v>
      </c>
      <c r="F29905" s="3" t="s">
        <v>6122</v>
      </c>
      <c r="G29905" s="3" t="s">
        <v>31435</v>
      </c>
      <c r="H29905" s="7">
        <v>0</v>
      </c>
      <c r="I29905" s="3" t="s">
        <v>374</v>
      </c>
    </row>
    <row r="29906" spans="4:9">
      <c r="D29906" s="2">
        <v>44551</v>
      </c>
      <c r="E29906" s="2">
        <v>45315</v>
      </c>
      <c r="F29906" s="3" t="s">
        <v>10309</v>
      </c>
      <c r="G29906" s="3" t="s">
        <v>31435</v>
      </c>
      <c r="H29906" s="7">
        <v>0</v>
      </c>
      <c r="I29906" s="3" t="s">
        <v>374</v>
      </c>
    </row>
    <row r="29907" spans="4:9">
      <c r="D29907" s="2">
        <v>44551</v>
      </c>
      <c r="E29907" s="2">
        <v>45315</v>
      </c>
      <c r="F29907" s="3" t="s">
        <v>10309</v>
      </c>
      <c r="G29907" s="3" t="s">
        <v>31435</v>
      </c>
      <c r="H29907" s="7">
        <v>0</v>
      </c>
      <c r="I29907" s="3" t="s">
        <v>374</v>
      </c>
    </row>
    <row r="29908" spans="4:9">
      <c r="D29908" s="2">
        <v>44551</v>
      </c>
      <c r="E29908" s="2">
        <v>45315</v>
      </c>
      <c r="F29908" s="3" t="s">
        <v>10309</v>
      </c>
      <c r="G29908" s="3" t="s">
        <v>31435</v>
      </c>
      <c r="H29908" s="7">
        <v>0</v>
      </c>
      <c r="I29908" s="3" t="s">
        <v>374</v>
      </c>
    </row>
    <row r="29909" spans="4:9">
      <c r="D29909" s="2">
        <v>44551</v>
      </c>
      <c r="E29909" s="2">
        <v>45315</v>
      </c>
      <c r="F29909" s="3" t="s">
        <v>10309</v>
      </c>
      <c r="G29909" s="3" t="s">
        <v>31435</v>
      </c>
      <c r="H29909" s="7">
        <v>0</v>
      </c>
      <c r="I29909" s="3" t="s">
        <v>374</v>
      </c>
    </row>
    <row r="29910" spans="4:9">
      <c r="D29910" s="2">
        <v>44551</v>
      </c>
      <c r="E29910" s="2">
        <v>45303</v>
      </c>
      <c r="F29910" s="3" t="s">
        <v>10309</v>
      </c>
      <c r="G29910" s="3" t="s">
        <v>31435</v>
      </c>
      <c r="H29910" s="7">
        <v>0</v>
      </c>
      <c r="I29910" s="3" t="s">
        <v>374</v>
      </c>
    </row>
    <row r="29911" spans="4:9">
      <c r="D29911" s="2">
        <v>44551</v>
      </c>
      <c r="E29911" s="2">
        <v>45303</v>
      </c>
      <c r="F29911" s="3" t="s">
        <v>10309</v>
      </c>
      <c r="G29911" s="3" t="s">
        <v>31435</v>
      </c>
      <c r="H29911" s="7">
        <v>0</v>
      </c>
      <c r="I29911" s="3" t="s">
        <v>374</v>
      </c>
    </row>
    <row r="29912" spans="4:9">
      <c r="D29912" s="2">
        <v>44551</v>
      </c>
      <c r="E29912" s="2">
        <v>45224</v>
      </c>
      <c r="F29912" s="3" t="s">
        <v>10309</v>
      </c>
      <c r="G29912" s="3" t="s">
        <v>31435</v>
      </c>
      <c r="H29912" s="7">
        <v>0</v>
      </c>
      <c r="I29912" s="3" t="s">
        <v>374</v>
      </c>
    </row>
    <row r="29913" spans="4:9">
      <c r="D29913" s="2">
        <v>44551</v>
      </c>
      <c r="E29913" s="2">
        <v>45224</v>
      </c>
      <c r="F29913" s="3" t="s">
        <v>10309</v>
      </c>
      <c r="G29913" s="3" t="s">
        <v>31435</v>
      </c>
      <c r="H29913" s="7">
        <v>0</v>
      </c>
      <c r="I29913" s="3" t="s">
        <v>374</v>
      </c>
    </row>
    <row r="29914" spans="4:9">
      <c r="D29914" s="2">
        <v>44551</v>
      </c>
      <c r="E29914" s="2">
        <v>45120</v>
      </c>
      <c r="F29914" s="3" t="s">
        <v>10309</v>
      </c>
      <c r="G29914" s="3" t="s">
        <v>31435</v>
      </c>
      <c r="H29914" s="7">
        <v>1</v>
      </c>
      <c r="I29914" s="3" t="s">
        <v>374</v>
      </c>
    </row>
    <row r="29915" spans="4:9">
      <c r="D29915" s="2">
        <v>44551</v>
      </c>
      <c r="E29915" s="2">
        <v>44974</v>
      </c>
      <c r="F29915" s="3" t="s">
        <v>409</v>
      </c>
      <c r="G29915" s="3" t="s">
        <v>31435</v>
      </c>
      <c r="H29915" s="7">
        <v>2</v>
      </c>
      <c r="I29915" s="3" t="s">
        <v>374</v>
      </c>
    </row>
    <row r="29916" spans="4:9">
      <c r="D29916" s="2">
        <v>44551</v>
      </c>
      <c r="E29916" s="2">
        <v>44974</v>
      </c>
      <c r="F29916" s="3" t="s">
        <v>409</v>
      </c>
      <c r="G29916" s="3" t="s">
        <v>31435</v>
      </c>
      <c r="H29916" s="7">
        <v>2</v>
      </c>
      <c r="I29916" s="3" t="s">
        <v>374</v>
      </c>
    </row>
    <row r="29917" spans="4:9">
      <c r="D29917" s="2">
        <v>44551</v>
      </c>
      <c r="E29917" s="2">
        <v>46376</v>
      </c>
      <c r="F29917" s="3" t="s">
        <v>12164</v>
      </c>
      <c r="G29917" s="3" t="s">
        <v>31435</v>
      </c>
      <c r="H29917" s="7">
        <v>3</v>
      </c>
      <c r="I29917" s="3" t="s">
        <v>374</v>
      </c>
    </row>
    <row r="29918" spans="4:9">
      <c r="D29918" s="2">
        <v>44551</v>
      </c>
      <c r="E29918" s="2">
        <v>44974</v>
      </c>
      <c r="F29918" s="3" t="s">
        <v>409</v>
      </c>
      <c r="G29918" s="3" t="s">
        <v>31435</v>
      </c>
      <c r="H29918" s="7">
        <v>11</v>
      </c>
      <c r="I29918" s="3" t="s">
        <v>374</v>
      </c>
    </row>
    <row r="29919" spans="4:9">
      <c r="D29919" s="2">
        <v>44551</v>
      </c>
      <c r="E29919" s="2">
        <v>45218</v>
      </c>
      <c r="F29919" s="3" t="s">
        <v>744</v>
      </c>
      <c r="G29919" s="3" t="s">
        <v>31435</v>
      </c>
      <c r="H29919" s="7">
        <v>0</v>
      </c>
      <c r="I29919" s="3" t="s">
        <v>14</v>
      </c>
    </row>
    <row r="29920" spans="4:9">
      <c r="D29920" s="2">
        <v>44551</v>
      </c>
      <c r="E29920" s="2">
        <v>45315</v>
      </c>
      <c r="F29920" s="3" t="s">
        <v>10309</v>
      </c>
      <c r="G29920" s="3" t="s">
        <v>31435</v>
      </c>
      <c r="H29920" s="7">
        <v>0</v>
      </c>
      <c r="I29920" s="3" t="s">
        <v>14</v>
      </c>
    </row>
    <row r="29921" spans="4:9">
      <c r="D29921" s="2">
        <v>44551</v>
      </c>
      <c r="E29921" s="2">
        <v>45315</v>
      </c>
      <c r="F29921" s="3" t="s">
        <v>10309</v>
      </c>
      <c r="G29921" s="3" t="s">
        <v>31435</v>
      </c>
      <c r="H29921" s="7">
        <v>0</v>
      </c>
      <c r="I29921" s="3" t="s">
        <v>14</v>
      </c>
    </row>
    <row r="29922" spans="4:9">
      <c r="D29922" s="2">
        <v>44551</v>
      </c>
      <c r="E29922" s="2">
        <v>45315</v>
      </c>
      <c r="F29922" s="3" t="s">
        <v>10309</v>
      </c>
      <c r="G29922" s="3" t="s">
        <v>31435</v>
      </c>
      <c r="H29922" s="7">
        <v>0</v>
      </c>
      <c r="I29922" s="3" t="s">
        <v>14</v>
      </c>
    </row>
    <row r="29923" spans="4:9">
      <c r="D29923" s="2">
        <v>44551</v>
      </c>
      <c r="E29923" s="2">
        <v>45315</v>
      </c>
      <c r="F29923" s="3" t="s">
        <v>10309</v>
      </c>
      <c r="G29923" s="3" t="s">
        <v>31435</v>
      </c>
      <c r="H29923" s="7">
        <v>0</v>
      </c>
      <c r="I29923" s="3" t="s">
        <v>14</v>
      </c>
    </row>
    <row r="29924" spans="4:9">
      <c r="D29924" s="2">
        <v>44551</v>
      </c>
      <c r="E29924" s="2">
        <v>45339</v>
      </c>
      <c r="F29924" s="3" t="s">
        <v>10309</v>
      </c>
      <c r="G29924" s="3" t="s">
        <v>31435</v>
      </c>
      <c r="H29924" s="7">
        <v>0</v>
      </c>
      <c r="I29924" s="3" t="s">
        <v>14</v>
      </c>
    </row>
    <row r="29925" spans="4:9">
      <c r="D29925" s="2">
        <v>44551</v>
      </c>
      <c r="E29925" s="2">
        <v>45339</v>
      </c>
      <c r="F29925" s="3" t="s">
        <v>10309</v>
      </c>
      <c r="G29925" s="3" t="s">
        <v>31435</v>
      </c>
      <c r="H29925" s="7">
        <v>0</v>
      </c>
      <c r="I29925" s="3" t="s">
        <v>14</v>
      </c>
    </row>
    <row r="29926" spans="4:9">
      <c r="D29926" s="2">
        <v>44551</v>
      </c>
      <c r="E29926" s="2">
        <v>45339</v>
      </c>
      <c r="F29926" s="3" t="s">
        <v>10309</v>
      </c>
      <c r="G29926" s="3" t="s">
        <v>31435</v>
      </c>
      <c r="H29926" s="7">
        <v>0</v>
      </c>
      <c r="I29926" s="3" t="s">
        <v>14</v>
      </c>
    </row>
    <row r="29927" spans="4:9">
      <c r="D29927" s="2">
        <v>44551</v>
      </c>
      <c r="E29927" s="2">
        <v>45339</v>
      </c>
      <c r="F29927" s="3" t="s">
        <v>10309</v>
      </c>
      <c r="G29927" s="3" t="s">
        <v>31435</v>
      </c>
      <c r="H29927" s="7">
        <v>0</v>
      </c>
      <c r="I29927" s="3" t="s">
        <v>14</v>
      </c>
    </row>
    <row r="29928" spans="4:9">
      <c r="D29928" s="2">
        <v>44551</v>
      </c>
      <c r="E29928" s="2">
        <v>45339</v>
      </c>
      <c r="F29928" s="3" t="s">
        <v>10309</v>
      </c>
      <c r="G29928" s="3" t="s">
        <v>31435</v>
      </c>
      <c r="H29928" s="7">
        <v>0</v>
      </c>
      <c r="I29928" s="3" t="s">
        <v>14</v>
      </c>
    </row>
    <row r="29929" spans="4:9">
      <c r="D29929" s="2">
        <v>44551</v>
      </c>
      <c r="E29929" s="2">
        <v>45315</v>
      </c>
      <c r="F29929" s="3" t="s">
        <v>10309</v>
      </c>
      <c r="G29929" s="3" t="s">
        <v>31435</v>
      </c>
      <c r="H29929" s="7">
        <v>0</v>
      </c>
      <c r="I29929" s="3" t="s">
        <v>14</v>
      </c>
    </row>
    <row r="29930" spans="4:9">
      <c r="D29930" s="2">
        <v>44551</v>
      </c>
      <c r="E29930" s="2">
        <v>45315</v>
      </c>
      <c r="F29930" s="3" t="s">
        <v>10309</v>
      </c>
      <c r="G29930" s="3" t="s">
        <v>31435</v>
      </c>
      <c r="H29930" s="7">
        <v>0</v>
      </c>
      <c r="I29930" s="3" t="s">
        <v>14</v>
      </c>
    </row>
    <row r="29931" spans="4:9">
      <c r="D29931" s="2">
        <v>44551</v>
      </c>
      <c r="E29931" s="2">
        <v>45315</v>
      </c>
      <c r="F29931" s="3" t="s">
        <v>10309</v>
      </c>
      <c r="G29931" s="3" t="s">
        <v>31435</v>
      </c>
      <c r="H29931" s="7">
        <v>0</v>
      </c>
      <c r="I29931" s="3" t="s">
        <v>14</v>
      </c>
    </row>
    <row r="29932" spans="4:9">
      <c r="D29932" s="2">
        <v>44551</v>
      </c>
      <c r="E29932" s="2">
        <v>45315</v>
      </c>
      <c r="F29932" s="3" t="s">
        <v>10309</v>
      </c>
      <c r="G29932" s="3" t="s">
        <v>31435</v>
      </c>
      <c r="H29932" s="7">
        <v>0</v>
      </c>
      <c r="I29932" s="3" t="s">
        <v>14</v>
      </c>
    </row>
    <row r="29933" spans="4:9">
      <c r="D29933" s="2">
        <v>44551</v>
      </c>
      <c r="E29933" s="2">
        <v>45339</v>
      </c>
      <c r="F29933" s="3" t="s">
        <v>10309</v>
      </c>
      <c r="G29933" s="3" t="s">
        <v>31435</v>
      </c>
      <c r="H29933" s="7">
        <v>0</v>
      </c>
      <c r="I29933" s="3" t="s">
        <v>14</v>
      </c>
    </row>
    <row r="29934" spans="4:9">
      <c r="D29934" s="2">
        <v>44551</v>
      </c>
      <c r="E29934" s="2">
        <v>45339</v>
      </c>
      <c r="F29934" s="3" t="s">
        <v>10309</v>
      </c>
      <c r="G29934" s="3" t="s">
        <v>31435</v>
      </c>
      <c r="H29934" s="7">
        <v>0</v>
      </c>
      <c r="I29934" s="3" t="s">
        <v>14</v>
      </c>
    </row>
    <row r="29935" spans="4:9">
      <c r="D29935" s="2">
        <v>44551</v>
      </c>
      <c r="E29935" s="2">
        <v>45339</v>
      </c>
      <c r="F29935" s="3" t="s">
        <v>10309</v>
      </c>
      <c r="G29935" s="3" t="s">
        <v>31435</v>
      </c>
      <c r="H29935" s="7">
        <v>0</v>
      </c>
      <c r="I29935" s="3" t="s">
        <v>14</v>
      </c>
    </row>
    <row r="29936" spans="4:9">
      <c r="D29936" s="2">
        <v>44551</v>
      </c>
      <c r="E29936" s="2">
        <v>45315</v>
      </c>
      <c r="F29936" s="3" t="s">
        <v>10309</v>
      </c>
      <c r="G29936" s="3" t="s">
        <v>31435</v>
      </c>
      <c r="H29936" s="7">
        <v>0</v>
      </c>
      <c r="I29936" s="3" t="s">
        <v>14</v>
      </c>
    </row>
    <row r="29937" spans="4:9">
      <c r="D29937" s="2">
        <v>44551</v>
      </c>
      <c r="E29937" s="2">
        <v>45339</v>
      </c>
      <c r="F29937" s="3" t="s">
        <v>10309</v>
      </c>
      <c r="G29937" s="3" t="s">
        <v>31435</v>
      </c>
      <c r="H29937" s="7">
        <v>0</v>
      </c>
      <c r="I29937" s="3" t="s">
        <v>14</v>
      </c>
    </row>
    <row r="29938" spans="4:9">
      <c r="D29938" s="2">
        <v>44551</v>
      </c>
      <c r="E29938" s="2">
        <v>45315</v>
      </c>
      <c r="F29938" s="3" t="s">
        <v>10309</v>
      </c>
      <c r="G29938" s="3" t="s">
        <v>31435</v>
      </c>
      <c r="H29938" s="7">
        <v>0</v>
      </c>
      <c r="I29938" s="3" t="s">
        <v>14</v>
      </c>
    </row>
    <row r="29939" spans="4:9">
      <c r="D29939" s="2">
        <v>44551</v>
      </c>
      <c r="E29939" s="2">
        <v>45339</v>
      </c>
      <c r="F29939" s="3" t="s">
        <v>10309</v>
      </c>
      <c r="G29939" s="3" t="s">
        <v>31435</v>
      </c>
      <c r="H29939" s="7">
        <v>0</v>
      </c>
      <c r="I29939" s="3" t="s">
        <v>14</v>
      </c>
    </row>
    <row r="29940" spans="4:9">
      <c r="D29940" s="2">
        <v>44551</v>
      </c>
      <c r="E29940" s="2">
        <v>45339</v>
      </c>
      <c r="F29940" s="3" t="s">
        <v>10309</v>
      </c>
      <c r="G29940" s="3" t="s">
        <v>31435</v>
      </c>
      <c r="H29940" s="7">
        <v>0</v>
      </c>
      <c r="I29940" s="3" t="s">
        <v>14</v>
      </c>
    </row>
    <row r="29941" spans="4:9">
      <c r="D29941" s="2">
        <v>44551</v>
      </c>
      <c r="E29941" s="2">
        <v>45339</v>
      </c>
      <c r="F29941" s="3" t="s">
        <v>10309</v>
      </c>
      <c r="G29941" s="3" t="s">
        <v>31435</v>
      </c>
      <c r="H29941" s="7">
        <v>0</v>
      </c>
      <c r="I29941" s="3" t="s">
        <v>14</v>
      </c>
    </row>
    <row r="29942" spans="4:9">
      <c r="D29942" s="2">
        <v>44551</v>
      </c>
      <c r="E29942" s="2">
        <v>45339</v>
      </c>
      <c r="F29942" s="3" t="s">
        <v>10309</v>
      </c>
      <c r="G29942" s="3" t="s">
        <v>31435</v>
      </c>
      <c r="H29942" s="7">
        <v>0</v>
      </c>
      <c r="I29942" s="3" t="s">
        <v>14</v>
      </c>
    </row>
    <row r="29943" spans="4:9">
      <c r="D29943" s="2">
        <v>44551</v>
      </c>
      <c r="E29943" s="2">
        <v>45339</v>
      </c>
      <c r="F29943" s="3" t="s">
        <v>10309</v>
      </c>
      <c r="G29943" s="3" t="s">
        <v>31435</v>
      </c>
      <c r="H29943" s="7">
        <v>0</v>
      </c>
      <c r="I29943" s="3" t="s">
        <v>14</v>
      </c>
    </row>
    <row r="29944" spans="4:9">
      <c r="D29944" s="2">
        <v>44551</v>
      </c>
      <c r="E29944" s="2">
        <v>45303</v>
      </c>
      <c r="F29944" s="3" t="s">
        <v>10309</v>
      </c>
      <c r="G29944" s="3" t="s">
        <v>31435</v>
      </c>
      <c r="H29944" s="7">
        <v>0</v>
      </c>
      <c r="I29944" s="3" t="s">
        <v>14</v>
      </c>
    </row>
    <row r="29945" spans="4:9">
      <c r="D29945" s="2">
        <v>44551</v>
      </c>
      <c r="E29945" s="2">
        <v>46376</v>
      </c>
      <c r="F29945" s="3" t="s">
        <v>12159</v>
      </c>
      <c r="G29945" s="3" t="s">
        <v>31435</v>
      </c>
      <c r="H29945" s="7">
        <v>0</v>
      </c>
      <c r="I29945" s="3" t="s">
        <v>14</v>
      </c>
    </row>
    <row r="29946" spans="4:9">
      <c r="D29946" s="2">
        <v>44551</v>
      </c>
      <c r="E29946" s="2">
        <v>45315</v>
      </c>
      <c r="F29946" s="3" t="s">
        <v>10309</v>
      </c>
      <c r="G29946" s="3" t="s">
        <v>31435</v>
      </c>
      <c r="H29946" s="7">
        <v>0</v>
      </c>
      <c r="I29946" s="3" t="s">
        <v>14</v>
      </c>
    </row>
    <row r="29947" spans="4:9">
      <c r="D29947" s="2">
        <v>44551</v>
      </c>
      <c r="E29947" s="2">
        <v>45339</v>
      </c>
      <c r="F29947" s="3" t="s">
        <v>10309</v>
      </c>
      <c r="G29947" s="3" t="s">
        <v>31435</v>
      </c>
      <c r="H29947" s="7">
        <v>0</v>
      </c>
      <c r="I29947" s="3" t="s">
        <v>14</v>
      </c>
    </row>
    <row r="29948" spans="4:9">
      <c r="D29948" s="2">
        <v>44551</v>
      </c>
      <c r="E29948" s="2">
        <v>45339</v>
      </c>
      <c r="F29948" s="3" t="s">
        <v>10309</v>
      </c>
      <c r="G29948" s="3" t="s">
        <v>31435</v>
      </c>
      <c r="H29948" s="7">
        <v>0</v>
      </c>
      <c r="I29948" s="3" t="s">
        <v>14</v>
      </c>
    </row>
    <row r="29949" spans="4:9">
      <c r="D29949" s="2">
        <v>44551</v>
      </c>
      <c r="E29949" s="2">
        <v>46376</v>
      </c>
      <c r="F29949" s="3" t="s">
        <v>12201</v>
      </c>
      <c r="G29949" s="3" t="s">
        <v>31435</v>
      </c>
      <c r="H29949" s="7">
        <v>0</v>
      </c>
      <c r="I29949" s="3" t="s">
        <v>14</v>
      </c>
    </row>
    <row r="29950" spans="4:9">
      <c r="D29950" s="2">
        <v>44551</v>
      </c>
      <c r="E29950" s="2">
        <v>45315</v>
      </c>
      <c r="F29950" s="3" t="s">
        <v>10309</v>
      </c>
      <c r="G29950" s="3" t="s">
        <v>31435</v>
      </c>
      <c r="H29950" s="7">
        <v>0</v>
      </c>
      <c r="I29950" s="3" t="s">
        <v>14</v>
      </c>
    </row>
    <row r="29951" spans="4:9">
      <c r="D29951" s="2">
        <v>44551</v>
      </c>
      <c r="E29951" s="2">
        <v>45315</v>
      </c>
      <c r="F29951" s="3" t="s">
        <v>10309</v>
      </c>
      <c r="G29951" s="3" t="s">
        <v>31435</v>
      </c>
      <c r="H29951" s="7">
        <v>0</v>
      </c>
      <c r="I29951" s="3" t="s">
        <v>14</v>
      </c>
    </row>
    <row r="29952" spans="4:9">
      <c r="D29952" s="2">
        <v>44551</v>
      </c>
      <c r="E29952" s="2">
        <v>45315</v>
      </c>
      <c r="F29952" s="3" t="s">
        <v>10309</v>
      </c>
      <c r="G29952" s="3" t="s">
        <v>31435</v>
      </c>
      <c r="H29952" s="7">
        <v>0</v>
      </c>
      <c r="I29952" s="3" t="s">
        <v>14</v>
      </c>
    </row>
    <row r="29953" spans="4:9">
      <c r="D29953" s="2">
        <v>44551</v>
      </c>
      <c r="E29953" s="2">
        <v>45315</v>
      </c>
      <c r="F29953" s="3" t="s">
        <v>10309</v>
      </c>
      <c r="G29953" s="3" t="s">
        <v>31435</v>
      </c>
      <c r="H29953" s="7">
        <v>0</v>
      </c>
      <c r="I29953" s="3" t="s">
        <v>14</v>
      </c>
    </row>
    <row r="29954" spans="4:9">
      <c r="D29954" s="2">
        <v>44551</v>
      </c>
      <c r="E29954" s="2">
        <v>45339</v>
      </c>
      <c r="F29954" s="3" t="s">
        <v>10309</v>
      </c>
      <c r="G29954" s="3" t="s">
        <v>31435</v>
      </c>
      <c r="H29954" s="7">
        <v>0</v>
      </c>
      <c r="I29954" s="3" t="s">
        <v>14</v>
      </c>
    </row>
    <row r="29955" spans="4:9">
      <c r="D29955" s="2">
        <v>44551</v>
      </c>
      <c r="E29955" s="2">
        <v>45339</v>
      </c>
      <c r="F29955" s="3" t="s">
        <v>10309</v>
      </c>
      <c r="G29955" s="3" t="s">
        <v>31435</v>
      </c>
      <c r="H29955" s="7">
        <v>4</v>
      </c>
      <c r="I29955" s="3" t="s">
        <v>14</v>
      </c>
    </row>
    <row r="29956" spans="4:9">
      <c r="D29956" s="2">
        <v>44551</v>
      </c>
      <c r="E29956" s="2">
        <v>46377</v>
      </c>
      <c r="F29956" s="3" t="s">
        <v>12159</v>
      </c>
      <c r="G29956" s="3" t="s">
        <v>31435</v>
      </c>
      <c r="H29956" s="7">
        <v>24</v>
      </c>
      <c r="I29956" s="3" t="s">
        <v>14</v>
      </c>
    </row>
    <row r="29957" spans="4:9">
      <c r="D29957" s="2">
        <v>44551</v>
      </c>
      <c r="E29957" s="2">
        <v>45339</v>
      </c>
      <c r="F29957" s="3" t="s">
        <v>10309</v>
      </c>
      <c r="G29957" s="3" t="s">
        <v>31435</v>
      </c>
      <c r="H29957" s="7">
        <v>39</v>
      </c>
      <c r="I29957" s="3" t="s">
        <v>14</v>
      </c>
    </row>
    <row r="29958" spans="4:9">
      <c r="D29958" s="2">
        <v>44551</v>
      </c>
      <c r="E29958" s="2">
        <v>46377</v>
      </c>
      <c r="F29958" s="3" t="s">
        <v>12201</v>
      </c>
      <c r="G29958" s="3" t="s">
        <v>31435</v>
      </c>
      <c r="H29958" s="7">
        <v>64</v>
      </c>
      <c r="I29958" s="3" t="s">
        <v>14</v>
      </c>
    </row>
    <row r="29959" spans="4:9">
      <c r="D29959" s="2">
        <v>44551</v>
      </c>
      <c r="E29959" s="2">
        <v>45339</v>
      </c>
      <c r="F29959" s="3" t="s">
        <v>10309</v>
      </c>
      <c r="G29959" s="3" t="s">
        <v>31435</v>
      </c>
      <c r="H29959" s="7">
        <v>64</v>
      </c>
      <c r="I29959" s="3" t="s">
        <v>14</v>
      </c>
    </row>
    <row r="29960" spans="4:9">
      <c r="D29960" s="2">
        <v>44551</v>
      </c>
      <c r="E29960" s="2">
        <v>45303</v>
      </c>
      <c r="F29960" s="3" t="s">
        <v>10309</v>
      </c>
      <c r="G29960" s="3" t="s">
        <v>31435</v>
      </c>
      <c r="H29960" s="7">
        <v>0</v>
      </c>
      <c r="I29960" s="3" t="s">
        <v>679</v>
      </c>
    </row>
    <row r="29961" spans="4:9">
      <c r="D29961" s="2">
        <v>44551</v>
      </c>
      <c r="E29961" s="2">
        <v>45166</v>
      </c>
      <c r="F29961" s="3" t="s">
        <v>10309</v>
      </c>
      <c r="G29961" s="3" t="s">
        <v>31435</v>
      </c>
      <c r="H29961" s="7">
        <v>0</v>
      </c>
      <c r="I29961" s="3" t="s">
        <v>679</v>
      </c>
    </row>
    <row r="29962" spans="4:9">
      <c r="D29962" s="2">
        <v>44551</v>
      </c>
      <c r="E29962" s="2">
        <v>45166</v>
      </c>
      <c r="F29962" s="3" t="s">
        <v>10309</v>
      </c>
      <c r="G29962" s="3" t="s">
        <v>31435</v>
      </c>
      <c r="H29962" s="7">
        <v>0</v>
      </c>
      <c r="I29962" s="3" t="s">
        <v>679</v>
      </c>
    </row>
    <row r="29963" spans="4:9">
      <c r="D29963" s="2">
        <v>44551</v>
      </c>
      <c r="E29963" s="2">
        <v>45166</v>
      </c>
      <c r="F29963" s="3" t="s">
        <v>10309</v>
      </c>
      <c r="G29963" s="3" t="s">
        <v>31435</v>
      </c>
      <c r="H29963" s="7">
        <v>0</v>
      </c>
      <c r="I29963" s="3" t="s">
        <v>679</v>
      </c>
    </row>
    <row r="29964" spans="4:9">
      <c r="D29964" s="2">
        <v>44551</v>
      </c>
      <c r="E29964" s="2">
        <v>45166</v>
      </c>
      <c r="F29964" s="3" t="s">
        <v>10309</v>
      </c>
      <c r="G29964" s="3" t="s">
        <v>31435</v>
      </c>
      <c r="H29964" s="7">
        <v>0</v>
      </c>
      <c r="I29964" s="3" t="s">
        <v>679</v>
      </c>
    </row>
    <row r="29965" spans="4:9">
      <c r="D29965" s="2">
        <v>44551</v>
      </c>
      <c r="E29965" s="2">
        <v>45166</v>
      </c>
      <c r="F29965" s="3" t="s">
        <v>10309</v>
      </c>
      <c r="G29965" s="3" t="s">
        <v>31435</v>
      </c>
      <c r="H29965" s="7">
        <v>0</v>
      </c>
      <c r="I29965" s="3" t="s">
        <v>679</v>
      </c>
    </row>
    <row r="29966" spans="4:9">
      <c r="D29966" s="2">
        <v>44551</v>
      </c>
      <c r="E29966" s="2">
        <v>45303</v>
      </c>
      <c r="F29966" s="3" t="s">
        <v>10309</v>
      </c>
      <c r="G29966" s="3" t="s">
        <v>31435</v>
      </c>
      <c r="H29966" s="7">
        <v>0</v>
      </c>
      <c r="I29966" s="3" t="s">
        <v>679</v>
      </c>
    </row>
    <row r="29967" spans="4:9">
      <c r="D29967" s="2">
        <v>44551</v>
      </c>
      <c r="E29967" s="2">
        <v>45166</v>
      </c>
      <c r="F29967" s="3" t="s">
        <v>10309</v>
      </c>
      <c r="G29967" s="3" t="s">
        <v>31435</v>
      </c>
      <c r="H29967" s="7">
        <v>0</v>
      </c>
      <c r="I29967" s="3" t="s">
        <v>679</v>
      </c>
    </row>
    <row r="29968" spans="4:9">
      <c r="D29968" s="2">
        <v>44551</v>
      </c>
      <c r="E29968" s="2">
        <v>45303</v>
      </c>
      <c r="F29968" s="3" t="s">
        <v>10309</v>
      </c>
      <c r="G29968" s="3" t="s">
        <v>31435</v>
      </c>
      <c r="H29968" s="7">
        <v>0</v>
      </c>
      <c r="I29968" s="3" t="s">
        <v>679</v>
      </c>
    </row>
    <row r="29969" spans="4:9">
      <c r="D29969" s="2">
        <v>44551</v>
      </c>
      <c r="E29969" s="2">
        <v>45303</v>
      </c>
      <c r="F29969" s="3" t="s">
        <v>10309</v>
      </c>
      <c r="G29969" s="3" t="s">
        <v>31435</v>
      </c>
      <c r="H29969" s="7">
        <v>0</v>
      </c>
      <c r="I29969" s="3" t="s">
        <v>679</v>
      </c>
    </row>
    <row r="29970" spans="4:9">
      <c r="D29970" s="2">
        <v>44551</v>
      </c>
      <c r="E29970" s="2">
        <v>45303</v>
      </c>
      <c r="F29970" s="3" t="s">
        <v>10309</v>
      </c>
      <c r="G29970" s="3" t="s">
        <v>31435</v>
      </c>
      <c r="H29970" s="7">
        <v>0</v>
      </c>
      <c r="I29970" s="3" t="s">
        <v>679</v>
      </c>
    </row>
    <row r="29971" spans="4:9">
      <c r="D29971" s="2">
        <v>44551</v>
      </c>
      <c r="E29971" s="2">
        <v>45166</v>
      </c>
      <c r="F29971" s="3" t="s">
        <v>10309</v>
      </c>
      <c r="G29971" s="3" t="s">
        <v>31435</v>
      </c>
      <c r="H29971" s="7">
        <v>0</v>
      </c>
      <c r="I29971" s="3" t="s">
        <v>679</v>
      </c>
    </row>
    <row r="29972" spans="4:9">
      <c r="D29972" s="2">
        <v>44551</v>
      </c>
      <c r="E29972" s="2">
        <v>45166</v>
      </c>
      <c r="F29972" s="3" t="s">
        <v>10309</v>
      </c>
      <c r="G29972" s="3" t="s">
        <v>31435</v>
      </c>
      <c r="H29972" s="7">
        <v>0</v>
      </c>
      <c r="I29972" s="3" t="s">
        <v>679</v>
      </c>
    </row>
    <row r="29973" spans="4:9">
      <c r="D29973" s="2">
        <v>44551</v>
      </c>
      <c r="E29973" s="2">
        <v>45166</v>
      </c>
      <c r="F29973" s="3" t="s">
        <v>10309</v>
      </c>
      <c r="G29973" s="3" t="s">
        <v>31435</v>
      </c>
      <c r="H29973" s="7">
        <v>3</v>
      </c>
      <c r="I29973" s="3" t="s">
        <v>679</v>
      </c>
    </row>
    <row r="29974" spans="4:9">
      <c r="D29974" s="2">
        <v>44551</v>
      </c>
      <c r="E29974" s="2">
        <v>45166</v>
      </c>
      <c r="F29974" s="3" t="s">
        <v>10309</v>
      </c>
      <c r="G29974" s="3" t="s">
        <v>31435</v>
      </c>
      <c r="H29974" s="7">
        <v>19</v>
      </c>
      <c r="I29974" s="3" t="s">
        <v>679</v>
      </c>
    </row>
    <row r="29975" spans="4:9">
      <c r="D29975" s="2">
        <v>44551</v>
      </c>
      <c r="E29975" s="2">
        <v>45315</v>
      </c>
      <c r="F29975" s="3" t="s">
        <v>10309</v>
      </c>
      <c r="G29975" s="3" t="s">
        <v>31435</v>
      </c>
      <c r="H29975" s="7">
        <v>0</v>
      </c>
      <c r="I29975" s="3" t="s">
        <v>7</v>
      </c>
    </row>
    <row r="29976" spans="4:9">
      <c r="D29976" s="2">
        <v>44551</v>
      </c>
      <c r="E29976" s="2">
        <v>45315</v>
      </c>
      <c r="F29976" s="3" t="s">
        <v>10309</v>
      </c>
      <c r="G29976" s="3" t="s">
        <v>31435</v>
      </c>
      <c r="H29976" s="7">
        <v>0</v>
      </c>
      <c r="I29976" s="3" t="s">
        <v>7</v>
      </c>
    </row>
    <row r="29977" spans="4:9">
      <c r="D29977" s="2">
        <v>44551</v>
      </c>
      <c r="E29977" s="2">
        <v>45315</v>
      </c>
      <c r="F29977" s="3" t="s">
        <v>10309</v>
      </c>
      <c r="G29977" s="3" t="s">
        <v>31435</v>
      </c>
      <c r="H29977" s="7">
        <v>0</v>
      </c>
      <c r="I29977" s="3" t="s">
        <v>7</v>
      </c>
    </row>
    <row r="29978" spans="4:9">
      <c r="D29978" s="2">
        <v>44551</v>
      </c>
      <c r="E29978" s="2">
        <v>45315</v>
      </c>
      <c r="F29978" s="3" t="s">
        <v>10309</v>
      </c>
      <c r="G29978" s="3" t="s">
        <v>31435</v>
      </c>
      <c r="H29978" s="7">
        <v>0</v>
      </c>
      <c r="I29978" s="3" t="s">
        <v>7</v>
      </c>
    </row>
    <row r="29979" spans="4:9">
      <c r="D29979" s="2">
        <v>44551</v>
      </c>
      <c r="E29979" s="2">
        <v>45339</v>
      </c>
      <c r="F29979" s="3" t="s">
        <v>10309</v>
      </c>
      <c r="G29979" s="3" t="s">
        <v>31435</v>
      </c>
      <c r="H29979" s="7">
        <v>0</v>
      </c>
      <c r="I29979" s="3" t="s">
        <v>7</v>
      </c>
    </row>
    <row r="29980" spans="4:9">
      <c r="D29980" s="2">
        <v>44551</v>
      </c>
      <c r="E29980" s="2">
        <v>45339</v>
      </c>
      <c r="F29980" s="3" t="s">
        <v>10309</v>
      </c>
      <c r="G29980" s="3" t="s">
        <v>31435</v>
      </c>
      <c r="H29980" s="7">
        <v>0</v>
      </c>
      <c r="I29980" s="3" t="s">
        <v>7</v>
      </c>
    </row>
    <row r="29981" spans="4:9">
      <c r="D29981" s="2">
        <v>44551</v>
      </c>
      <c r="E29981" s="2">
        <v>45339</v>
      </c>
      <c r="F29981" s="3" t="s">
        <v>10309</v>
      </c>
      <c r="G29981" s="3" t="s">
        <v>31435</v>
      </c>
      <c r="H29981" s="7">
        <v>0</v>
      </c>
      <c r="I29981" s="3" t="s">
        <v>7</v>
      </c>
    </row>
    <row r="29982" spans="4:9">
      <c r="D29982" s="2">
        <v>44551</v>
      </c>
      <c r="E29982" s="2">
        <v>45339</v>
      </c>
      <c r="F29982" s="3" t="s">
        <v>10309</v>
      </c>
      <c r="G29982" s="3" t="s">
        <v>31435</v>
      </c>
      <c r="H29982" s="7">
        <v>0</v>
      </c>
      <c r="I29982" s="3" t="s">
        <v>7</v>
      </c>
    </row>
    <row r="29983" spans="4:9">
      <c r="D29983" s="2">
        <v>44551</v>
      </c>
      <c r="E29983" s="2">
        <v>45339</v>
      </c>
      <c r="F29983" s="3" t="s">
        <v>10309</v>
      </c>
      <c r="G29983" s="3" t="s">
        <v>31435</v>
      </c>
      <c r="H29983" s="7">
        <v>0</v>
      </c>
      <c r="I29983" s="3" t="s">
        <v>7</v>
      </c>
    </row>
    <row r="29984" spans="4:9">
      <c r="D29984" s="2">
        <v>44551</v>
      </c>
      <c r="E29984" s="2">
        <v>45315</v>
      </c>
      <c r="F29984" s="3" t="s">
        <v>10309</v>
      </c>
      <c r="G29984" s="3" t="s">
        <v>31435</v>
      </c>
      <c r="H29984" s="7">
        <v>0</v>
      </c>
      <c r="I29984" s="3" t="s">
        <v>7</v>
      </c>
    </row>
    <row r="29985" spans="4:9">
      <c r="D29985" s="2">
        <v>44551</v>
      </c>
      <c r="E29985" s="2">
        <v>45315</v>
      </c>
      <c r="F29985" s="3" t="s">
        <v>10309</v>
      </c>
      <c r="G29985" s="3" t="s">
        <v>31435</v>
      </c>
      <c r="H29985" s="7">
        <v>0</v>
      </c>
      <c r="I29985" s="3" t="s">
        <v>7</v>
      </c>
    </row>
    <row r="29986" spans="4:9">
      <c r="D29986" s="2">
        <v>44551</v>
      </c>
      <c r="E29986" s="2">
        <v>45315</v>
      </c>
      <c r="F29986" s="3" t="s">
        <v>10309</v>
      </c>
      <c r="G29986" s="3" t="s">
        <v>31435</v>
      </c>
      <c r="H29986" s="7">
        <v>0</v>
      </c>
      <c r="I29986" s="3" t="s">
        <v>7</v>
      </c>
    </row>
    <row r="29987" spans="4:9">
      <c r="D29987" s="2">
        <v>44551</v>
      </c>
      <c r="E29987" s="2">
        <v>45315</v>
      </c>
      <c r="F29987" s="3" t="s">
        <v>10309</v>
      </c>
      <c r="G29987" s="3" t="s">
        <v>31435</v>
      </c>
      <c r="H29987" s="7">
        <v>0</v>
      </c>
      <c r="I29987" s="3" t="s">
        <v>7</v>
      </c>
    </row>
    <row r="29988" spans="4:9">
      <c r="D29988" s="2">
        <v>44551</v>
      </c>
      <c r="E29988" s="2">
        <v>45339</v>
      </c>
      <c r="F29988" s="3" t="s">
        <v>10309</v>
      </c>
      <c r="G29988" s="3" t="s">
        <v>31435</v>
      </c>
      <c r="H29988" s="7">
        <v>0</v>
      </c>
      <c r="I29988" s="3" t="s">
        <v>7</v>
      </c>
    </row>
    <row r="29989" spans="4:9">
      <c r="D29989" s="2">
        <v>44551</v>
      </c>
      <c r="E29989" s="2">
        <v>45339</v>
      </c>
      <c r="F29989" s="3" t="s">
        <v>10309</v>
      </c>
      <c r="G29989" s="3" t="s">
        <v>31435</v>
      </c>
      <c r="H29989" s="7">
        <v>0</v>
      </c>
      <c r="I29989" s="3" t="s">
        <v>7</v>
      </c>
    </row>
    <row r="29990" spans="4:9">
      <c r="D29990" s="2">
        <v>44551</v>
      </c>
      <c r="E29990" s="2">
        <v>45339</v>
      </c>
      <c r="F29990" s="3" t="s">
        <v>10309</v>
      </c>
      <c r="G29990" s="3" t="s">
        <v>31435</v>
      </c>
      <c r="H29990" s="7">
        <v>0</v>
      </c>
      <c r="I29990" s="3" t="s">
        <v>7</v>
      </c>
    </row>
    <row r="29991" spans="4:9">
      <c r="D29991" s="2">
        <v>44551</v>
      </c>
      <c r="E29991" s="2">
        <v>45315</v>
      </c>
      <c r="F29991" s="3" t="s">
        <v>10309</v>
      </c>
      <c r="G29991" s="3" t="s">
        <v>31435</v>
      </c>
      <c r="H29991" s="7">
        <v>0</v>
      </c>
      <c r="I29991" s="3" t="s">
        <v>7</v>
      </c>
    </row>
    <row r="29992" spans="4:9">
      <c r="D29992" s="2">
        <v>44551</v>
      </c>
      <c r="E29992" s="2">
        <v>45339</v>
      </c>
      <c r="F29992" s="3" t="s">
        <v>10309</v>
      </c>
      <c r="G29992" s="3" t="s">
        <v>31435</v>
      </c>
      <c r="H29992" s="7">
        <v>0</v>
      </c>
      <c r="I29992" s="3" t="s">
        <v>7</v>
      </c>
    </row>
    <row r="29993" spans="4:9">
      <c r="D29993" s="2">
        <v>44551</v>
      </c>
      <c r="E29993" s="2">
        <v>45315</v>
      </c>
      <c r="F29993" s="3" t="s">
        <v>10309</v>
      </c>
      <c r="G29993" s="3" t="s">
        <v>31435</v>
      </c>
      <c r="H29993" s="7">
        <v>0</v>
      </c>
      <c r="I29993" s="3" t="s">
        <v>7</v>
      </c>
    </row>
    <row r="29994" spans="4:9">
      <c r="D29994" s="2">
        <v>44551</v>
      </c>
      <c r="E29994" s="2">
        <v>45339</v>
      </c>
      <c r="F29994" s="3" t="s">
        <v>10309</v>
      </c>
      <c r="G29994" s="3" t="s">
        <v>31435</v>
      </c>
      <c r="H29994" s="7">
        <v>0</v>
      </c>
      <c r="I29994" s="3" t="s">
        <v>7</v>
      </c>
    </row>
    <row r="29995" spans="4:9">
      <c r="D29995" s="2">
        <v>44551</v>
      </c>
      <c r="E29995" s="2">
        <v>45339</v>
      </c>
      <c r="F29995" s="3" t="s">
        <v>10309</v>
      </c>
      <c r="G29995" s="3" t="s">
        <v>31435</v>
      </c>
      <c r="H29995" s="7">
        <v>0</v>
      </c>
      <c r="I29995" s="3" t="s">
        <v>7</v>
      </c>
    </row>
    <row r="29996" spans="4:9">
      <c r="D29996" s="2">
        <v>44551</v>
      </c>
      <c r="E29996" s="2">
        <v>45339</v>
      </c>
      <c r="F29996" s="3" t="s">
        <v>10309</v>
      </c>
      <c r="G29996" s="3" t="s">
        <v>31435</v>
      </c>
      <c r="H29996" s="7">
        <v>0</v>
      </c>
      <c r="I29996" s="3" t="s">
        <v>7</v>
      </c>
    </row>
    <row r="29997" spans="4:9">
      <c r="D29997" s="2">
        <v>44551</v>
      </c>
      <c r="E29997" s="2">
        <v>45339</v>
      </c>
      <c r="F29997" s="3" t="s">
        <v>10309</v>
      </c>
      <c r="G29997" s="3" t="s">
        <v>31435</v>
      </c>
      <c r="H29997" s="7">
        <v>0</v>
      </c>
      <c r="I29997" s="3" t="s">
        <v>7</v>
      </c>
    </row>
    <row r="29998" spans="4:9">
      <c r="D29998" s="2">
        <v>44551</v>
      </c>
      <c r="E29998" s="2">
        <v>45339</v>
      </c>
      <c r="F29998" s="3" t="s">
        <v>10309</v>
      </c>
      <c r="G29998" s="3" t="s">
        <v>31435</v>
      </c>
      <c r="H29998" s="7">
        <v>0</v>
      </c>
      <c r="I29998" s="3" t="s">
        <v>7</v>
      </c>
    </row>
    <row r="29999" spans="4:9">
      <c r="D29999" s="2">
        <v>44551</v>
      </c>
      <c r="E29999" s="2">
        <v>45303</v>
      </c>
      <c r="F29999" s="3" t="s">
        <v>10309</v>
      </c>
      <c r="G29999" s="3" t="s">
        <v>31435</v>
      </c>
      <c r="H29999" s="7">
        <v>0</v>
      </c>
      <c r="I29999" s="3" t="s">
        <v>7</v>
      </c>
    </row>
    <row r="30000" spans="4:9">
      <c r="D30000" s="2">
        <v>44551</v>
      </c>
      <c r="E30000" s="2">
        <v>45315</v>
      </c>
      <c r="F30000" s="3" t="s">
        <v>10309</v>
      </c>
      <c r="G30000" s="3" t="s">
        <v>31435</v>
      </c>
      <c r="H30000" s="7">
        <v>0</v>
      </c>
      <c r="I30000" s="3" t="s">
        <v>7</v>
      </c>
    </row>
    <row r="30001" spans="4:9">
      <c r="D30001" s="2">
        <v>44551</v>
      </c>
      <c r="E30001" s="2">
        <v>45339</v>
      </c>
      <c r="F30001" s="3" t="s">
        <v>10309</v>
      </c>
      <c r="G30001" s="3" t="s">
        <v>31435</v>
      </c>
      <c r="H30001" s="7">
        <v>0</v>
      </c>
      <c r="I30001" s="3" t="s">
        <v>7</v>
      </c>
    </row>
    <row r="30002" spans="4:9">
      <c r="D30002" s="2">
        <v>44551</v>
      </c>
      <c r="E30002" s="2">
        <v>45339</v>
      </c>
      <c r="F30002" s="3" t="s">
        <v>10309</v>
      </c>
      <c r="G30002" s="3" t="s">
        <v>31435</v>
      </c>
      <c r="H30002" s="7">
        <v>0</v>
      </c>
      <c r="I30002" s="3" t="s">
        <v>7</v>
      </c>
    </row>
    <row r="30003" spans="4:9">
      <c r="D30003" s="2">
        <v>44551</v>
      </c>
      <c r="E30003" s="2">
        <v>45315</v>
      </c>
      <c r="F30003" s="3" t="s">
        <v>10309</v>
      </c>
      <c r="G30003" s="3" t="s">
        <v>31435</v>
      </c>
      <c r="H30003" s="7">
        <v>0</v>
      </c>
      <c r="I30003" s="3" t="s">
        <v>7</v>
      </c>
    </row>
    <row r="30004" spans="4:9">
      <c r="D30004" s="2">
        <v>44551</v>
      </c>
      <c r="E30004" s="2">
        <v>45315</v>
      </c>
      <c r="F30004" s="3" t="s">
        <v>10309</v>
      </c>
      <c r="G30004" s="3" t="s">
        <v>31435</v>
      </c>
      <c r="H30004" s="7">
        <v>0</v>
      </c>
      <c r="I30004" s="3" t="s">
        <v>7</v>
      </c>
    </row>
    <row r="30005" spans="4:9">
      <c r="D30005" s="2">
        <v>44551</v>
      </c>
      <c r="E30005" s="2">
        <v>45315</v>
      </c>
      <c r="F30005" s="3" t="s">
        <v>10309</v>
      </c>
      <c r="G30005" s="3" t="s">
        <v>31435</v>
      </c>
      <c r="H30005" s="7">
        <v>0</v>
      </c>
      <c r="I30005" s="3" t="s">
        <v>7</v>
      </c>
    </row>
    <row r="30006" spans="4:9">
      <c r="D30006" s="2">
        <v>44551</v>
      </c>
      <c r="E30006" s="2">
        <v>45315</v>
      </c>
      <c r="F30006" s="3" t="s">
        <v>10309</v>
      </c>
      <c r="G30006" s="3" t="s">
        <v>31435</v>
      </c>
      <c r="H30006" s="7">
        <v>0</v>
      </c>
      <c r="I30006" s="3" t="s">
        <v>7</v>
      </c>
    </row>
    <row r="30007" spans="4:9">
      <c r="D30007" s="2">
        <v>44551</v>
      </c>
      <c r="E30007" s="2">
        <v>45339</v>
      </c>
      <c r="F30007" s="3" t="s">
        <v>10309</v>
      </c>
      <c r="G30007" s="3" t="s">
        <v>31435</v>
      </c>
      <c r="H30007" s="7">
        <v>0</v>
      </c>
      <c r="I30007" s="3" t="s">
        <v>7</v>
      </c>
    </row>
    <row r="30008" spans="4:9">
      <c r="D30008" s="2">
        <v>44551</v>
      </c>
      <c r="E30008" s="2">
        <v>45339</v>
      </c>
      <c r="F30008" s="3" t="s">
        <v>10309</v>
      </c>
      <c r="G30008" s="3" t="s">
        <v>31435</v>
      </c>
      <c r="H30008" s="7">
        <v>4</v>
      </c>
      <c r="I30008" s="3" t="s">
        <v>7</v>
      </c>
    </row>
    <row r="30009" spans="4:9">
      <c r="D30009" s="2">
        <v>44551</v>
      </c>
      <c r="E30009" s="2">
        <v>45339</v>
      </c>
      <c r="F30009" s="3" t="s">
        <v>10309</v>
      </c>
      <c r="G30009" s="3" t="s">
        <v>31435</v>
      </c>
      <c r="H30009" s="7">
        <v>39</v>
      </c>
      <c r="I30009" s="3" t="s">
        <v>7</v>
      </c>
    </row>
    <row r="30010" spans="4:9">
      <c r="D30010" s="2">
        <v>44551</v>
      </c>
      <c r="E30010" s="2">
        <v>45339</v>
      </c>
      <c r="F30010" s="3" t="s">
        <v>10309</v>
      </c>
      <c r="G30010" s="3" t="s">
        <v>31435</v>
      </c>
      <c r="H30010" s="7">
        <v>64</v>
      </c>
      <c r="I30010" s="3" t="s">
        <v>7</v>
      </c>
    </row>
    <row r="30011" spans="4:9">
      <c r="D30011" s="2">
        <v>44551</v>
      </c>
      <c r="E30011" s="2">
        <v>45303</v>
      </c>
      <c r="F30011" s="3" t="s">
        <v>10309</v>
      </c>
      <c r="G30011" s="3" t="s">
        <v>31435</v>
      </c>
      <c r="H30011" s="7">
        <v>0</v>
      </c>
      <c r="I30011" s="3" t="s">
        <v>1583</v>
      </c>
    </row>
    <row r="30012" spans="4:9">
      <c r="D30012" s="2">
        <v>44551</v>
      </c>
      <c r="E30012" s="2">
        <v>45303</v>
      </c>
      <c r="F30012" s="3" t="s">
        <v>10309</v>
      </c>
      <c r="G30012" s="3" t="s">
        <v>31435</v>
      </c>
      <c r="H30012" s="7">
        <v>0</v>
      </c>
      <c r="I30012" s="3" t="s">
        <v>1583</v>
      </c>
    </row>
    <row r="30013" spans="4:9">
      <c r="D30013" s="2">
        <v>44551</v>
      </c>
      <c r="E30013" s="2">
        <v>45303</v>
      </c>
      <c r="F30013" s="3" t="s">
        <v>10309</v>
      </c>
      <c r="G30013" s="3" t="s">
        <v>31435</v>
      </c>
      <c r="H30013" s="7">
        <v>0</v>
      </c>
      <c r="I30013" s="3" t="s">
        <v>1583</v>
      </c>
    </row>
    <row r="30014" spans="4:9">
      <c r="D30014" s="2">
        <v>44551</v>
      </c>
      <c r="E30014" s="2">
        <v>45303</v>
      </c>
      <c r="F30014" s="3" t="s">
        <v>10309</v>
      </c>
      <c r="G30014" s="3" t="s">
        <v>31435</v>
      </c>
      <c r="H30014" s="7">
        <v>0</v>
      </c>
      <c r="I30014" s="3" t="s">
        <v>1583</v>
      </c>
    </row>
    <row r="30015" spans="4:9">
      <c r="D30015" s="2">
        <v>44551</v>
      </c>
      <c r="E30015" s="2">
        <v>45303</v>
      </c>
      <c r="F30015" s="3" t="s">
        <v>10309</v>
      </c>
      <c r="G30015" s="3" t="s">
        <v>31435</v>
      </c>
      <c r="H30015" s="7">
        <v>0</v>
      </c>
      <c r="I30015" s="3" t="s">
        <v>1583</v>
      </c>
    </row>
    <row r="30016" spans="4:9">
      <c r="D30016" s="2">
        <v>44551</v>
      </c>
      <c r="E30016" s="2">
        <v>44748</v>
      </c>
      <c r="F30016" s="3" t="s">
        <v>744</v>
      </c>
      <c r="G30016" s="3" t="s">
        <v>31435</v>
      </c>
      <c r="H30016" s="7">
        <v>0</v>
      </c>
      <c r="I30016" s="3" t="s">
        <v>1583</v>
      </c>
    </row>
    <row r="30017" spans="4:9">
      <c r="D30017" s="2">
        <v>44551</v>
      </c>
      <c r="E30017" s="2">
        <v>44748</v>
      </c>
      <c r="F30017" s="3" t="s">
        <v>6458</v>
      </c>
      <c r="G30017" s="3" t="s">
        <v>31435</v>
      </c>
      <c r="H30017" s="7">
        <v>0</v>
      </c>
      <c r="I30017" s="3" t="s">
        <v>1583</v>
      </c>
    </row>
    <row r="30018" spans="4:9">
      <c r="D30018" s="2">
        <v>44551</v>
      </c>
      <c r="E30018" s="2">
        <v>44748</v>
      </c>
      <c r="F30018" s="3" t="s">
        <v>6458</v>
      </c>
      <c r="G30018" s="3" t="s">
        <v>31435</v>
      </c>
      <c r="H30018" s="7">
        <v>0</v>
      </c>
      <c r="I30018" s="3" t="s">
        <v>1583</v>
      </c>
    </row>
    <row r="30019" spans="4:9">
      <c r="D30019" s="2">
        <v>44552</v>
      </c>
      <c r="E30019" s="2">
        <v>44892</v>
      </c>
      <c r="F30019" s="3" t="s">
        <v>13</v>
      </c>
      <c r="G30019" s="3" t="s">
        <v>31437</v>
      </c>
      <c r="H30019" s="7">
        <v>0</v>
      </c>
      <c r="I30019" s="3" t="s">
        <v>374</v>
      </c>
    </row>
    <row r="30020" spans="4:9">
      <c r="D30020" s="2">
        <v>44552</v>
      </c>
      <c r="E30020" s="2">
        <v>44892</v>
      </c>
      <c r="F30020" s="3" t="s">
        <v>13</v>
      </c>
      <c r="G30020" s="3" t="s">
        <v>31437</v>
      </c>
      <c r="H30020" s="7">
        <v>0</v>
      </c>
      <c r="I30020" s="3" t="s">
        <v>374</v>
      </c>
    </row>
    <row r="30021" spans="4:9">
      <c r="D30021" s="2">
        <v>44552</v>
      </c>
      <c r="E30021" s="2">
        <v>44892</v>
      </c>
      <c r="F30021" s="3" t="s">
        <v>13</v>
      </c>
      <c r="G30021" s="3" t="s">
        <v>31437</v>
      </c>
      <c r="H30021" s="7">
        <v>0</v>
      </c>
      <c r="I30021" s="3" t="s">
        <v>374</v>
      </c>
    </row>
    <row r="30022" spans="4:9">
      <c r="D30022" s="2">
        <v>44552</v>
      </c>
      <c r="E30022" s="2">
        <v>44892</v>
      </c>
      <c r="F30022" s="3" t="s">
        <v>13</v>
      </c>
      <c r="G30022" s="3" t="s">
        <v>31437</v>
      </c>
      <c r="H30022" s="7">
        <v>0</v>
      </c>
      <c r="I30022" s="3" t="s">
        <v>374</v>
      </c>
    </row>
    <row r="30023" spans="4:9">
      <c r="D30023" s="2">
        <v>44552</v>
      </c>
      <c r="E30023" s="2">
        <v>44892</v>
      </c>
      <c r="F30023" s="3" t="s">
        <v>13</v>
      </c>
      <c r="G30023" s="3" t="s">
        <v>31437</v>
      </c>
      <c r="H30023" s="7">
        <v>0</v>
      </c>
      <c r="I30023" s="3" t="s">
        <v>374</v>
      </c>
    </row>
    <row r="30024" spans="4:9">
      <c r="D30024" s="2">
        <v>44552</v>
      </c>
      <c r="E30024" s="2">
        <v>44892</v>
      </c>
      <c r="F30024" s="3" t="s">
        <v>13</v>
      </c>
      <c r="G30024" s="3" t="s">
        <v>31437</v>
      </c>
      <c r="H30024" s="7">
        <v>0</v>
      </c>
      <c r="I30024" s="3" t="s">
        <v>374</v>
      </c>
    </row>
    <row r="30025" spans="4:9">
      <c r="D30025" s="2">
        <v>44552</v>
      </c>
      <c r="E30025" s="2">
        <v>44892</v>
      </c>
      <c r="F30025" s="3" t="s">
        <v>13</v>
      </c>
      <c r="G30025" s="3" t="s">
        <v>31437</v>
      </c>
      <c r="H30025" s="7">
        <v>0</v>
      </c>
      <c r="I30025" s="3" t="s">
        <v>374</v>
      </c>
    </row>
    <row r="30026" spans="4:9">
      <c r="D30026" s="2">
        <v>44552</v>
      </c>
      <c r="E30026" s="2">
        <v>44892</v>
      </c>
      <c r="F30026" s="3" t="s">
        <v>13</v>
      </c>
      <c r="G30026" s="3" t="s">
        <v>31437</v>
      </c>
      <c r="H30026" s="7">
        <v>1</v>
      </c>
      <c r="I30026" s="3" t="s">
        <v>374</v>
      </c>
    </row>
    <row r="30027" spans="4:9">
      <c r="D30027" s="2">
        <v>44552</v>
      </c>
      <c r="E30027" s="2">
        <v>44892</v>
      </c>
      <c r="F30027" s="3" t="s">
        <v>13</v>
      </c>
      <c r="G30027" s="3" t="s">
        <v>31437</v>
      </c>
      <c r="H30027" s="7">
        <v>3</v>
      </c>
      <c r="I30027" s="3" t="s">
        <v>374</v>
      </c>
    </row>
    <row r="30028" spans="4:9">
      <c r="D30028" s="2">
        <v>44552</v>
      </c>
      <c r="E30028" s="2">
        <v>44892</v>
      </c>
      <c r="F30028" s="3" t="s">
        <v>13</v>
      </c>
      <c r="G30028" s="3" t="s">
        <v>31434</v>
      </c>
      <c r="H30028" s="7">
        <v>0</v>
      </c>
      <c r="I30028" s="3" t="s">
        <v>374</v>
      </c>
    </row>
    <row r="30029" spans="4:9">
      <c r="D30029" s="2">
        <v>44552</v>
      </c>
      <c r="E30029" s="2">
        <v>46348</v>
      </c>
      <c r="F30029" s="3" t="s">
        <v>12890</v>
      </c>
      <c r="G30029" s="3" t="s">
        <v>31434</v>
      </c>
      <c r="H30029" s="7">
        <v>0</v>
      </c>
      <c r="I30029" s="3" t="s">
        <v>374</v>
      </c>
    </row>
    <row r="30030" spans="4:9">
      <c r="D30030" s="2">
        <v>44552</v>
      </c>
      <c r="E30030" s="2">
        <v>44892</v>
      </c>
      <c r="F30030" s="3" t="s">
        <v>13</v>
      </c>
      <c r="G30030" s="3" t="s">
        <v>31434</v>
      </c>
      <c r="H30030" s="7">
        <v>0</v>
      </c>
      <c r="I30030" s="3" t="s">
        <v>374</v>
      </c>
    </row>
    <row r="30031" spans="4:9">
      <c r="D30031" s="2">
        <v>44552</v>
      </c>
      <c r="E30031" s="2">
        <v>44892</v>
      </c>
      <c r="F30031" s="3" t="s">
        <v>13</v>
      </c>
      <c r="G30031" s="3" t="s">
        <v>31434</v>
      </c>
      <c r="H30031" s="7">
        <v>0</v>
      </c>
      <c r="I30031" s="3" t="s">
        <v>374</v>
      </c>
    </row>
    <row r="30032" spans="4:9">
      <c r="D30032" s="2">
        <v>44552</v>
      </c>
      <c r="E30032" s="2">
        <v>44974</v>
      </c>
      <c r="F30032" s="3" t="s">
        <v>409</v>
      </c>
      <c r="G30032" s="3" t="s">
        <v>31434</v>
      </c>
      <c r="H30032" s="7">
        <v>0</v>
      </c>
      <c r="I30032" s="3" t="s">
        <v>374</v>
      </c>
    </row>
    <row r="30033" spans="4:9">
      <c r="D30033" s="2">
        <v>44552</v>
      </c>
      <c r="E30033" s="2">
        <v>44892</v>
      </c>
      <c r="F30033" s="3" t="s">
        <v>13</v>
      </c>
      <c r="G30033" s="3" t="s">
        <v>31434</v>
      </c>
      <c r="H30033" s="7">
        <v>0</v>
      </c>
      <c r="I30033" s="3" t="s">
        <v>374</v>
      </c>
    </row>
    <row r="30034" spans="4:9">
      <c r="D30034" s="2">
        <v>44552</v>
      </c>
      <c r="E30034" s="2">
        <v>44974</v>
      </c>
      <c r="F30034" s="3" t="s">
        <v>409</v>
      </c>
      <c r="G30034" s="3" t="s">
        <v>31434</v>
      </c>
      <c r="H30034" s="7">
        <v>1</v>
      </c>
      <c r="I30034" s="3" t="s">
        <v>374</v>
      </c>
    </row>
    <row r="30035" spans="4:9">
      <c r="D30035" s="2">
        <v>44552</v>
      </c>
      <c r="E30035" s="2">
        <v>44974</v>
      </c>
      <c r="F30035" s="3" t="s">
        <v>409</v>
      </c>
      <c r="G30035" s="3" t="s">
        <v>31434</v>
      </c>
      <c r="H30035" s="7">
        <v>5</v>
      </c>
      <c r="I30035" s="3" t="s">
        <v>374</v>
      </c>
    </row>
    <row r="30036" spans="4:9">
      <c r="D30036" s="2">
        <v>44552</v>
      </c>
      <c r="E30036" s="2">
        <v>44892</v>
      </c>
      <c r="F30036" s="3" t="s">
        <v>13</v>
      </c>
      <c r="G30036" s="3" t="s">
        <v>31434</v>
      </c>
      <c r="H30036" s="7">
        <v>5</v>
      </c>
      <c r="I30036" s="3" t="s">
        <v>374</v>
      </c>
    </row>
    <row r="30037" spans="4:9">
      <c r="D30037" s="2">
        <v>44552</v>
      </c>
      <c r="E30037" s="2">
        <v>44974</v>
      </c>
      <c r="F30037" s="3" t="s">
        <v>409</v>
      </c>
      <c r="G30037" s="3" t="s">
        <v>31434</v>
      </c>
      <c r="H30037" s="7">
        <v>5</v>
      </c>
      <c r="I30037" s="3" t="s">
        <v>374</v>
      </c>
    </row>
    <row r="30038" spans="4:9">
      <c r="D30038" s="2">
        <v>44552</v>
      </c>
      <c r="E30038" s="2">
        <v>44892</v>
      </c>
      <c r="F30038" s="3" t="s">
        <v>744</v>
      </c>
      <c r="G30038" s="3" t="s">
        <v>31434</v>
      </c>
      <c r="H30038" s="7">
        <v>6</v>
      </c>
      <c r="I30038" s="3" t="s">
        <v>374</v>
      </c>
    </row>
    <row r="30039" spans="4:9">
      <c r="D30039" s="2">
        <v>44552</v>
      </c>
      <c r="E30039" s="2">
        <v>44974</v>
      </c>
      <c r="F30039" s="3" t="s">
        <v>409</v>
      </c>
      <c r="G30039" s="3" t="s">
        <v>31434</v>
      </c>
      <c r="H30039" s="7">
        <v>6</v>
      </c>
      <c r="I30039" s="3" t="s">
        <v>374</v>
      </c>
    </row>
    <row r="30040" spans="4:9">
      <c r="D30040" s="2">
        <v>44552</v>
      </c>
      <c r="E30040" s="2">
        <v>44892</v>
      </c>
      <c r="F30040" s="3" t="s">
        <v>13</v>
      </c>
      <c r="G30040" s="3" t="s">
        <v>31434</v>
      </c>
      <c r="H30040" s="7">
        <v>8</v>
      </c>
      <c r="I30040" s="3" t="s">
        <v>374</v>
      </c>
    </row>
    <row r="30041" spans="4:9">
      <c r="D30041" s="2">
        <v>44552</v>
      </c>
      <c r="E30041" s="2">
        <v>44892</v>
      </c>
      <c r="F30041" s="3" t="s">
        <v>13</v>
      </c>
      <c r="G30041" s="3" t="s">
        <v>31434</v>
      </c>
      <c r="H30041" s="7">
        <v>9</v>
      </c>
      <c r="I30041" s="3" t="s">
        <v>374</v>
      </c>
    </row>
    <row r="30042" spans="4:9">
      <c r="D30042" s="2">
        <v>44552</v>
      </c>
      <c r="E30042" s="2">
        <v>46348</v>
      </c>
      <c r="F30042" s="3" t="s">
        <v>12159</v>
      </c>
      <c r="G30042" s="3" t="s">
        <v>31434</v>
      </c>
      <c r="H30042" s="7">
        <v>10</v>
      </c>
      <c r="I30042" s="3" t="s">
        <v>374</v>
      </c>
    </row>
    <row r="30043" spans="4:9">
      <c r="D30043" s="2">
        <v>44552</v>
      </c>
      <c r="E30043" s="2">
        <v>44892</v>
      </c>
      <c r="F30043" s="3" t="s">
        <v>13</v>
      </c>
      <c r="G30043" s="3" t="s">
        <v>31434</v>
      </c>
      <c r="H30043" s="7">
        <v>14</v>
      </c>
      <c r="I30043" s="3" t="s">
        <v>374</v>
      </c>
    </row>
    <row r="30044" spans="4:9">
      <c r="D30044" s="2">
        <v>44552</v>
      </c>
      <c r="E30044" s="2">
        <v>44892</v>
      </c>
      <c r="F30044" s="3" t="s">
        <v>13</v>
      </c>
      <c r="G30044" s="3" t="s">
        <v>31434</v>
      </c>
      <c r="H30044" s="7">
        <v>16</v>
      </c>
      <c r="I30044" s="3" t="s">
        <v>374</v>
      </c>
    </row>
    <row r="30045" spans="4:9">
      <c r="D30045" s="2">
        <v>44552</v>
      </c>
      <c r="E30045" s="2">
        <v>45119</v>
      </c>
      <c r="F30045" s="3" t="s">
        <v>409</v>
      </c>
      <c r="G30045" s="3" t="s">
        <v>31434</v>
      </c>
      <c r="H30045" s="7">
        <v>0</v>
      </c>
      <c r="I30045" s="3" t="s">
        <v>14</v>
      </c>
    </row>
    <row r="30046" spans="4:9">
      <c r="D30046" s="2">
        <v>44552</v>
      </c>
      <c r="E30046" s="2">
        <v>45120</v>
      </c>
      <c r="F30046" s="3" t="s">
        <v>10309</v>
      </c>
      <c r="G30046" s="3" t="s">
        <v>31434</v>
      </c>
      <c r="H30046" s="7">
        <v>0</v>
      </c>
      <c r="I30046" s="3" t="s">
        <v>7</v>
      </c>
    </row>
    <row r="30047" spans="4:9">
      <c r="D30047" s="2">
        <v>44552</v>
      </c>
      <c r="E30047" s="2">
        <v>45217</v>
      </c>
      <c r="F30047" s="3" t="s">
        <v>13</v>
      </c>
      <c r="G30047" s="3" t="s">
        <v>31434</v>
      </c>
      <c r="H30047" s="7">
        <v>0</v>
      </c>
      <c r="I30047" s="3" t="s">
        <v>7</v>
      </c>
    </row>
    <row r="30048" spans="4:9">
      <c r="D30048" s="2">
        <v>44552</v>
      </c>
      <c r="E30048" s="2">
        <v>45217</v>
      </c>
      <c r="F30048" s="3" t="s">
        <v>13</v>
      </c>
      <c r="G30048" s="3" t="s">
        <v>31434</v>
      </c>
      <c r="H30048" s="7">
        <v>0</v>
      </c>
      <c r="I30048" s="3" t="s">
        <v>7</v>
      </c>
    </row>
    <row r="30049" spans="4:9">
      <c r="D30049" s="2">
        <v>44552</v>
      </c>
      <c r="E30049" s="2">
        <v>45120</v>
      </c>
      <c r="F30049" s="3" t="s">
        <v>10309</v>
      </c>
      <c r="G30049" s="3" t="s">
        <v>31434</v>
      </c>
      <c r="H30049" s="7">
        <v>0</v>
      </c>
      <c r="I30049" s="3" t="s">
        <v>7</v>
      </c>
    </row>
    <row r="30050" spans="4:9">
      <c r="D30050" s="2">
        <v>44552</v>
      </c>
      <c r="E30050" s="2">
        <v>45217</v>
      </c>
      <c r="F30050" s="3" t="s">
        <v>13</v>
      </c>
      <c r="G30050" s="3" t="s">
        <v>31434</v>
      </c>
      <c r="H30050" s="7">
        <v>0</v>
      </c>
      <c r="I30050" s="3" t="s">
        <v>7</v>
      </c>
    </row>
    <row r="30051" spans="4:9">
      <c r="D30051" s="2">
        <v>44552</v>
      </c>
      <c r="E30051" s="2">
        <v>45217</v>
      </c>
      <c r="F30051" s="3" t="s">
        <v>13</v>
      </c>
      <c r="G30051" s="3" t="s">
        <v>31434</v>
      </c>
      <c r="H30051" s="7">
        <v>0</v>
      </c>
      <c r="I30051" s="3" t="s">
        <v>7</v>
      </c>
    </row>
    <row r="30052" spans="4:9">
      <c r="D30052" s="2">
        <v>44552</v>
      </c>
      <c r="E30052" s="2">
        <v>45217</v>
      </c>
      <c r="F30052" s="3" t="s">
        <v>13</v>
      </c>
      <c r="G30052" s="3" t="s">
        <v>31434</v>
      </c>
      <c r="H30052" s="7">
        <v>1</v>
      </c>
      <c r="I30052" s="3" t="s">
        <v>7</v>
      </c>
    </row>
    <row r="30053" spans="4:9">
      <c r="D30053" s="2">
        <v>44552</v>
      </c>
      <c r="E30053" s="2">
        <v>45217</v>
      </c>
      <c r="F30053" s="3" t="s">
        <v>13</v>
      </c>
      <c r="G30053" s="3" t="s">
        <v>31434</v>
      </c>
      <c r="H30053" s="7">
        <v>2</v>
      </c>
      <c r="I30053" s="3" t="s">
        <v>7</v>
      </c>
    </row>
    <row r="30054" spans="4:9">
      <c r="D30054" s="2">
        <v>44552</v>
      </c>
      <c r="E30054" s="2">
        <v>45339</v>
      </c>
      <c r="F30054" s="3" t="s">
        <v>10309</v>
      </c>
      <c r="G30054" s="3" t="s">
        <v>31434</v>
      </c>
      <c r="H30054" s="7">
        <v>3</v>
      </c>
      <c r="I30054" s="3" t="s">
        <v>1583</v>
      </c>
    </row>
    <row r="30055" spans="4:9">
      <c r="D30055" s="2">
        <v>44552</v>
      </c>
      <c r="E30055" s="2">
        <v>45339</v>
      </c>
      <c r="F30055" s="3" t="s">
        <v>10309</v>
      </c>
      <c r="G30055" s="3" t="s">
        <v>31434</v>
      </c>
      <c r="H30055" s="7">
        <v>5</v>
      </c>
      <c r="I30055" s="3" t="s">
        <v>1583</v>
      </c>
    </row>
    <row r="30056" spans="4:9">
      <c r="D30056" s="2">
        <v>44552</v>
      </c>
      <c r="E30056" s="2">
        <v>45339</v>
      </c>
      <c r="F30056" s="3" t="s">
        <v>10309</v>
      </c>
      <c r="G30056" s="3" t="s">
        <v>31434</v>
      </c>
      <c r="H30056" s="7">
        <v>6</v>
      </c>
      <c r="I30056" s="3" t="s">
        <v>1583</v>
      </c>
    </row>
    <row r="30057" spans="4:9">
      <c r="D30057" s="2">
        <v>44552</v>
      </c>
      <c r="E30057" s="2">
        <v>45339</v>
      </c>
      <c r="F30057" s="3" t="s">
        <v>10309</v>
      </c>
      <c r="G30057" s="3" t="s">
        <v>31434</v>
      </c>
      <c r="H30057" s="7">
        <v>12</v>
      </c>
      <c r="I30057" s="3" t="s">
        <v>1583</v>
      </c>
    </row>
    <row r="30058" spans="4:9">
      <c r="D30058" s="2">
        <v>44552</v>
      </c>
      <c r="E30058" s="2">
        <v>45339</v>
      </c>
      <c r="F30058" s="3" t="s">
        <v>10309</v>
      </c>
      <c r="G30058" s="3" t="s">
        <v>31434</v>
      </c>
      <c r="H30058" s="7">
        <v>15</v>
      </c>
      <c r="I30058" s="3" t="s">
        <v>1583</v>
      </c>
    </row>
    <row r="30059" spans="4:9">
      <c r="D30059" s="2">
        <v>44552</v>
      </c>
      <c r="E30059" s="2">
        <v>44974</v>
      </c>
      <c r="F30059" s="3" t="s">
        <v>409</v>
      </c>
      <c r="G30059" s="3" t="s">
        <v>31435</v>
      </c>
      <c r="H30059" s="7">
        <v>0</v>
      </c>
      <c r="I30059" s="3" t="s">
        <v>374</v>
      </c>
    </row>
    <row r="30060" spans="4:9">
      <c r="D30060" s="2">
        <v>44552</v>
      </c>
      <c r="E30060" s="2">
        <v>44892</v>
      </c>
      <c r="F30060" s="3" t="s">
        <v>13</v>
      </c>
      <c r="G30060" s="3" t="s">
        <v>31435</v>
      </c>
      <c r="H30060" s="7">
        <v>0</v>
      </c>
      <c r="I30060" s="3" t="s">
        <v>374</v>
      </c>
    </row>
    <row r="30061" spans="4:9">
      <c r="D30061" s="2">
        <v>44552</v>
      </c>
      <c r="E30061" s="2">
        <v>46348</v>
      </c>
      <c r="F30061" s="3" t="s">
        <v>12890</v>
      </c>
      <c r="G30061" s="3" t="s">
        <v>31435</v>
      </c>
      <c r="H30061" s="7">
        <v>0</v>
      </c>
      <c r="I30061" s="3" t="s">
        <v>374</v>
      </c>
    </row>
    <row r="30062" spans="4:9">
      <c r="D30062" s="2">
        <v>44552</v>
      </c>
      <c r="E30062" s="2">
        <v>46348</v>
      </c>
      <c r="F30062" s="3" t="s">
        <v>12159</v>
      </c>
      <c r="G30062" s="3" t="s">
        <v>31435</v>
      </c>
      <c r="H30062" s="7">
        <v>0</v>
      </c>
      <c r="I30062" s="3" t="s">
        <v>374</v>
      </c>
    </row>
    <row r="30063" spans="4:9">
      <c r="D30063" s="2">
        <v>44552</v>
      </c>
      <c r="E30063" s="2">
        <v>44974</v>
      </c>
      <c r="F30063" s="3" t="s">
        <v>409</v>
      </c>
      <c r="G30063" s="3" t="s">
        <v>31435</v>
      </c>
      <c r="H30063" s="7">
        <v>0</v>
      </c>
      <c r="I30063" s="3" t="s">
        <v>374</v>
      </c>
    </row>
    <row r="30064" spans="4:9">
      <c r="D30064" s="2">
        <v>44552</v>
      </c>
      <c r="E30064" s="2">
        <v>44892</v>
      </c>
      <c r="F30064" s="3" t="s">
        <v>13</v>
      </c>
      <c r="G30064" s="3" t="s">
        <v>31435</v>
      </c>
      <c r="H30064" s="7">
        <v>0</v>
      </c>
      <c r="I30064" s="3" t="s">
        <v>374</v>
      </c>
    </row>
    <row r="30065" spans="4:9">
      <c r="D30065" s="2">
        <v>44552</v>
      </c>
      <c r="E30065" s="2">
        <v>44974</v>
      </c>
      <c r="F30065" s="3" t="s">
        <v>409</v>
      </c>
      <c r="G30065" s="3" t="s">
        <v>31435</v>
      </c>
      <c r="H30065" s="7">
        <v>0</v>
      </c>
      <c r="I30065" s="3" t="s">
        <v>374</v>
      </c>
    </row>
    <row r="30066" spans="4:9">
      <c r="D30066" s="2">
        <v>44552</v>
      </c>
      <c r="E30066" s="2">
        <v>44892</v>
      </c>
      <c r="F30066" s="3" t="s">
        <v>13</v>
      </c>
      <c r="G30066" s="3" t="s">
        <v>31435</v>
      </c>
      <c r="H30066" s="7">
        <v>0</v>
      </c>
      <c r="I30066" s="3" t="s">
        <v>374</v>
      </c>
    </row>
    <row r="30067" spans="4:9">
      <c r="D30067" s="2">
        <v>44552</v>
      </c>
      <c r="E30067" s="2">
        <v>44974</v>
      </c>
      <c r="F30067" s="3" t="s">
        <v>409</v>
      </c>
      <c r="G30067" s="3" t="s">
        <v>31435</v>
      </c>
      <c r="H30067" s="7">
        <v>0</v>
      </c>
      <c r="I30067" s="3" t="s">
        <v>374</v>
      </c>
    </row>
    <row r="30068" spans="4:9">
      <c r="D30068" s="2">
        <v>44552</v>
      </c>
      <c r="E30068" s="2">
        <v>44892</v>
      </c>
      <c r="F30068" s="3" t="s">
        <v>13</v>
      </c>
      <c r="G30068" s="3" t="s">
        <v>31435</v>
      </c>
      <c r="H30068" s="7">
        <v>0</v>
      </c>
      <c r="I30068" s="3" t="s">
        <v>374</v>
      </c>
    </row>
    <row r="30069" spans="4:9">
      <c r="D30069" s="2">
        <v>44552</v>
      </c>
      <c r="E30069" s="2">
        <v>44892</v>
      </c>
      <c r="F30069" s="3" t="s">
        <v>13</v>
      </c>
      <c r="G30069" s="3" t="s">
        <v>31435</v>
      </c>
      <c r="H30069" s="7">
        <v>0</v>
      </c>
      <c r="I30069" s="3" t="s">
        <v>374</v>
      </c>
    </row>
    <row r="30070" spans="4:9">
      <c r="D30070" s="2">
        <v>44552</v>
      </c>
      <c r="E30070" s="2">
        <v>44892</v>
      </c>
      <c r="F30070" s="3" t="s">
        <v>13</v>
      </c>
      <c r="G30070" s="3" t="s">
        <v>31435</v>
      </c>
      <c r="H30070" s="7">
        <v>1</v>
      </c>
      <c r="I30070" s="3" t="s">
        <v>374</v>
      </c>
    </row>
    <row r="30071" spans="4:9">
      <c r="D30071" s="2">
        <v>44552</v>
      </c>
      <c r="E30071" s="2">
        <v>44892</v>
      </c>
      <c r="F30071" s="3" t="s">
        <v>744</v>
      </c>
      <c r="G30071" s="3" t="s">
        <v>31435</v>
      </c>
      <c r="H30071" s="7">
        <v>2</v>
      </c>
      <c r="I30071" s="3" t="s">
        <v>374</v>
      </c>
    </row>
    <row r="30072" spans="4:9">
      <c r="D30072" s="2">
        <v>44552</v>
      </c>
      <c r="E30072" s="2">
        <v>44892</v>
      </c>
      <c r="F30072" s="3" t="s">
        <v>13</v>
      </c>
      <c r="G30072" s="3" t="s">
        <v>31435</v>
      </c>
      <c r="H30072" s="7">
        <v>3</v>
      </c>
      <c r="I30072" s="3" t="s">
        <v>374</v>
      </c>
    </row>
    <row r="30073" spans="4:9">
      <c r="D30073" s="2">
        <v>44552</v>
      </c>
      <c r="E30073" s="2">
        <v>44892</v>
      </c>
      <c r="F30073" s="3" t="s">
        <v>13</v>
      </c>
      <c r="G30073" s="3" t="s">
        <v>31435</v>
      </c>
      <c r="H30073" s="7">
        <v>4</v>
      </c>
      <c r="I30073" s="3" t="s">
        <v>374</v>
      </c>
    </row>
    <row r="30074" spans="4:9">
      <c r="D30074" s="2">
        <v>44552</v>
      </c>
      <c r="E30074" s="2">
        <v>44974</v>
      </c>
      <c r="F30074" s="3" t="s">
        <v>409</v>
      </c>
      <c r="G30074" s="3" t="s">
        <v>31435</v>
      </c>
      <c r="H30074" s="7">
        <v>5</v>
      </c>
      <c r="I30074" s="3" t="s">
        <v>374</v>
      </c>
    </row>
    <row r="30075" spans="4:9">
      <c r="D30075" s="2">
        <v>44552</v>
      </c>
      <c r="E30075" s="2">
        <v>44892</v>
      </c>
      <c r="F30075" s="3" t="s">
        <v>13</v>
      </c>
      <c r="G30075" s="3" t="s">
        <v>31435</v>
      </c>
      <c r="H30075" s="7">
        <v>8</v>
      </c>
      <c r="I30075" s="3" t="s">
        <v>374</v>
      </c>
    </row>
    <row r="30076" spans="4:9">
      <c r="D30076" s="2">
        <v>44552</v>
      </c>
      <c r="E30076" s="2">
        <v>45119</v>
      </c>
      <c r="F30076" s="3" t="s">
        <v>409</v>
      </c>
      <c r="G30076" s="3" t="s">
        <v>31435</v>
      </c>
      <c r="H30076" s="7">
        <v>0</v>
      </c>
      <c r="I30076" s="3" t="s">
        <v>14</v>
      </c>
    </row>
    <row r="30077" spans="4:9">
      <c r="D30077" s="2">
        <v>44552</v>
      </c>
      <c r="E30077" s="2">
        <v>45120</v>
      </c>
      <c r="F30077" s="3" t="s">
        <v>10309</v>
      </c>
      <c r="G30077" s="3" t="s">
        <v>31435</v>
      </c>
      <c r="H30077" s="7">
        <v>0</v>
      </c>
      <c r="I30077" s="3" t="s">
        <v>7</v>
      </c>
    </row>
    <row r="30078" spans="4:9">
      <c r="D30078" s="2">
        <v>44552</v>
      </c>
      <c r="E30078" s="2">
        <v>45120</v>
      </c>
      <c r="F30078" s="3" t="s">
        <v>10309</v>
      </c>
      <c r="G30078" s="3" t="s">
        <v>31435</v>
      </c>
      <c r="H30078" s="7">
        <v>0</v>
      </c>
      <c r="I30078" s="3" t="s">
        <v>7</v>
      </c>
    </row>
    <row r="30079" spans="4:9">
      <c r="D30079" s="2">
        <v>44552</v>
      </c>
      <c r="E30079" s="2">
        <v>45339</v>
      </c>
      <c r="F30079" s="3" t="s">
        <v>10309</v>
      </c>
      <c r="G30079" s="3" t="s">
        <v>31435</v>
      </c>
      <c r="H30079" s="7">
        <v>0</v>
      </c>
      <c r="I30079" s="3" t="s">
        <v>1583</v>
      </c>
    </row>
    <row r="30080" spans="4:9">
      <c r="D30080" s="2">
        <v>44552</v>
      </c>
      <c r="E30080" s="2">
        <v>45339</v>
      </c>
      <c r="F30080" s="3" t="s">
        <v>10309</v>
      </c>
      <c r="G30080" s="3" t="s">
        <v>31435</v>
      </c>
      <c r="H30080" s="7">
        <v>0</v>
      </c>
      <c r="I30080" s="3" t="s">
        <v>1583</v>
      </c>
    </row>
    <row r="30081" spans="1:9">
      <c r="D30081" s="2">
        <v>44552</v>
      </c>
      <c r="E30081" s="2">
        <v>45339</v>
      </c>
      <c r="F30081" s="3" t="s">
        <v>10309</v>
      </c>
      <c r="G30081" s="3" t="s">
        <v>31435</v>
      </c>
      <c r="H30081" s="7">
        <v>0</v>
      </c>
      <c r="I30081" s="3" t="s">
        <v>1583</v>
      </c>
    </row>
    <row r="30082" spans="1:9">
      <c r="D30082" s="2">
        <v>44552</v>
      </c>
      <c r="E30082" s="2">
        <v>45339</v>
      </c>
      <c r="F30082" s="3" t="s">
        <v>10309</v>
      </c>
      <c r="G30082" s="3" t="s">
        <v>31435</v>
      </c>
      <c r="H30082" s="7">
        <v>0</v>
      </c>
      <c r="I30082" s="3" t="s">
        <v>1583</v>
      </c>
    </row>
    <row r="30083" spans="1:9">
      <c r="D30083" s="2">
        <v>44552</v>
      </c>
      <c r="E30083" s="2">
        <v>45339</v>
      </c>
      <c r="F30083" s="3" t="s">
        <v>10309</v>
      </c>
      <c r="G30083" s="3" t="s">
        <v>31435</v>
      </c>
      <c r="H30083" s="7">
        <v>0</v>
      </c>
      <c r="I30083" s="3" t="s">
        <v>1583</v>
      </c>
    </row>
    <row r="30084" spans="1:9">
      <c r="D30084" s="2">
        <v>44553</v>
      </c>
      <c r="E30084" s="2">
        <v>44811</v>
      </c>
      <c r="F30084" s="3" t="s">
        <v>744</v>
      </c>
      <c r="G30084" s="3" t="s">
        <v>31434</v>
      </c>
      <c r="H30084" s="7">
        <v>0</v>
      </c>
      <c r="I30084" s="3" t="s">
        <v>1583</v>
      </c>
    </row>
    <row r="30085" spans="1:9">
      <c r="D30085" s="2">
        <v>44553</v>
      </c>
      <c r="E30085" s="2">
        <v>44811</v>
      </c>
      <c r="F30085" s="3" t="s">
        <v>744</v>
      </c>
      <c r="G30085" s="3" t="s">
        <v>31435</v>
      </c>
      <c r="H30085" s="7">
        <v>0</v>
      </c>
      <c r="I30085" s="3" t="s">
        <v>1583</v>
      </c>
    </row>
    <row r="30086" spans="1:9">
      <c r="A30086" t="s">
        <v>40437</v>
      </c>
      <c r="B30086" s="3" t="s">
        <v>40436</v>
      </c>
      <c r="C30086" s="1">
        <v>44756.926134259302</v>
      </c>
      <c r="D30086" s="2">
        <v>44560</v>
      </c>
      <c r="E30086" s="2">
        <v>45315</v>
      </c>
      <c r="F30086" s="3" t="s">
        <v>10309</v>
      </c>
      <c r="G30086" s="3" t="s">
        <v>31434</v>
      </c>
      <c r="H30086" s="7">
        <v>0</v>
      </c>
    </row>
    <row r="30087" spans="1:9">
      <c r="A30087" t="s">
        <v>40277</v>
      </c>
      <c r="B30087" s="3" t="s">
        <v>40276</v>
      </c>
      <c r="C30087" s="1">
        <v>44756.926307870403</v>
      </c>
      <c r="D30087" s="2">
        <v>44560</v>
      </c>
      <c r="E30087" s="2">
        <v>45315</v>
      </c>
      <c r="F30087" s="3" t="s">
        <v>10309</v>
      </c>
      <c r="G30087" s="3" t="s">
        <v>31434</v>
      </c>
      <c r="H30087" s="7">
        <v>0</v>
      </c>
    </row>
    <row r="30088" spans="1:9">
      <c r="A30088" t="s">
        <v>38809</v>
      </c>
      <c r="B30088" s="3" t="s">
        <v>38808</v>
      </c>
      <c r="C30088" s="1">
        <v>44756.264062499999</v>
      </c>
      <c r="D30088" s="2">
        <v>44560</v>
      </c>
      <c r="E30088" s="2">
        <v>45315</v>
      </c>
      <c r="F30088" s="3" t="s">
        <v>10309</v>
      </c>
      <c r="G30088" s="3" t="s">
        <v>31434</v>
      </c>
      <c r="H30088" s="7">
        <v>0</v>
      </c>
    </row>
    <row r="30089" spans="1:9">
      <c r="A30089" t="s">
        <v>38763</v>
      </c>
      <c r="B30089" s="3" t="s">
        <v>38762</v>
      </c>
      <c r="C30089" s="1">
        <v>44756.925972222198</v>
      </c>
      <c r="D30089" s="2">
        <v>44560</v>
      </c>
      <c r="E30089" s="2">
        <v>45315</v>
      </c>
      <c r="F30089" s="3" t="s">
        <v>10309</v>
      </c>
      <c r="G30089" s="3" t="s">
        <v>31434</v>
      </c>
      <c r="H30089" s="7">
        <v>0</v>
      </c>
    </row>
    <row r="30090" spans="1:9">
      <c r="A30090" t="s">
        <v>38681</v>
      </c>
      <c r="B30090" s="3" t="s">
        <v>38680</v>
      </c>
      <c r="C30090" s="1">
        <v>44756.264178240701</v>
      </c>
      <c r="D30090" s="2">
        <v>44560</v>
      </c>
      <c r="E30090" s="2">
        <v>45315</v>
      </c>
      <c r="F30090" s="3" t="s">
        <v>10309</v>
      </c>
      <c r="G30090" s="3" t="s">
        <v>31434</v>
      </c>
      <c r="H30090" s="7">
        <v>0</v>
      </c>
    </row>
    <row r="30091" spans="1:9">
      <c r="A30091" t="s">
        <v>38659</v>
      </c>
      <c r="B30091" s="3" t="s">
        <v>38658</v>
      </c>
      <c r="C30091" s="1">
        <v>44756.264490740701</v>
      </c>
      <c r="D30091" s="2">
        <v>44560</v>
      </c>
      <c r="E30091" s="2">
        <v>45315</v>
      </c>
      <c r="F30091" s="3" t="s">
        <v>10309</v>
      </c>
      <c r="G30091" s="3" t="s">
        <v>31434</v>
      </c>
      <c r="H30091" s="7">
        <v>1</v>
      </c>
    </row>
    <row r="30092" spans="1:9">
      <c r="A30092" t="s">
        <v>38649</v>
      </c>
      <c r="B30092" s="3" t="s">
        <v>38648</v>
      </c>
      <c r="C30092" s="1">
        <v>44756.264374999999</v>
      </c>
      <c r="D30092" s="2">
        <v>44560</v>
      </c>
      <c r="E30092" s="2">
        <v>45315</v>
      </c>
      <c r="F30092" s="3" t="s">
        <v>10309</v>
      </c>
      <c r="G30092" s="3" t="s">
        <v>31434</v>
      </c>
      <c r="H30092" s="7">
        <v>1</v>
      </c>
    </row>
    <row r="30093" spans="1:9">
      <c r="A30093" t="s">
        <v>38471</v>
      </c>
      <c r="B30093" s="3" t="s">
        <v>38470</v>
      </c>
      <c r="C30093" s="1">
        <v>44756.926226851901</v>
      </c>
      <c r="D30093" s="2">
        <v>44560</v>
      </c>
      <c r="E30093" s="2">
        <v>45315</v>
      </c>
      <c r="F30093" s="3" t="s">
        <v>10309</v>
      </c>
      <c r="G30093" s="3" t="s">
        <v>31434</v>
      </c>
      <c r="H30093" s="7">
        <v>2</v>
      </c>
    </row>
    <row r="30094" spans="1:9">
      <c r="D30094" s="2">
        <v>44560</v>
      </c>
      <c r="E30094" s="2">
        <v>45344</v>
      </c>
      <c r="F30094" s="3" t="s">
        <v>10309</v>
      </c>
      <c r="G30094" s="3" t="s">
        <v>31434</v>
      </c>
      <c r="H30094" s="7">
        <v>0</v>
      </c>
      <c r="I30094" s="3" t="s">
        <v>374</v>
      </c>
    </row>
    <row r="30095" spans="1:9">
      <c r="D30095" s="2">
        <v>44560</v>
      </c>
      <c r="E30095" s="2">
        <v>45345</v>
      </c>
      <c r="F30095" s="3" t="s">
        <v>10309</v>
      </c>
      <c r="G30095" s="3" t="s">
        <v>31434</v>
      </c>
      <c r="H30095" s="7">
        <v>0</v>
      </c>
      <c r="I30095" s="3" t="s">
        <v>374</v>
      </c>
    </row>
    <row r="30096" spans="1:9">
      <c r="D30096" s="2">
        <v>44560</v>
      </c>
      <c r="E30096" s="2">
        <v>44974</v>
      </c>
      <c r="F30096" s="3" t="s">
        <v>409</v>
      </c>
      <c r="G30096" s="3" t="s">
        <v>31434</v>
      </c>
      <c r="H30096" s="7">
        <v>1</v>
      </c>
      <c r="I30096" s="3" t="s">
        <v>374</v>
      </c>
    </row>
    <row r="30097" spans="4:9">
      <c r="D30097" s="2">
        <v>44560</v>
      </c>
      <c r="E30097" s="2">
        <v>44974</v>
      </c>
      <c r="F30097" s="3" t="s">
        <v>409</v>
      </c>
      <c r="G30097" s="3" t="s">
        <v>31434</v>
      </c>
      <c r="H30097" s="7">
        <v>2</v>
      </c>
      <c r="I30097" s="3" t="s">
        <v>374</v>
      </c>
    </row>
    <row r="30098" spans="4:9">
      <c r="D30098" s="2">
        <v>44560</v>
      </c>
      <c r="E30098" s="2">
        <v>44974</v>
      </c>
      <c r="F30098" s="3" t="s">
        <v>409</v>
      </c>
      <c r="G30098" s="3" t="s">
        <v>31434</v>
      </c>
      <c r="H30098" s="7">
        <v>2</v>
      </c>
      <c r="I30098" s="3" t="s">
        <v>374</v>
      </c>
    </row>
    <row r="30099" spans="4:9">
      <c r="D30099" s="2">
        <v>44560</v>
      </c>
      <c r="E30099" s="2">
        <v>45218</v>
      </c>
      <c r="F30099" s="3" t="s">
        <v>744</v>
      </c>
      <c r="G30099" s="3" t="s">
        <v>31434</v>
      </c>
      <c r="H30099" s="7">
        <v>21</v>
      </c>
      <c r="I30099" s="3" t="s">
        <v>374</v>
      </c>
    </row>
    <row r="30100" spans="4:9">
      <c r="D30100" s="2">
        <v>44560</v>
      </c>
      <c r="E30100" s="2">
        <v>44974</v>
      </c>
      <c r="F30100" s="3" t="s">
        <v>409</v>
      </c>
      <c r="G30100" s="3" t="s">
        <v>31434</v>
      </c>
      <c r="H30100" s="7">
        <v>53</v>
      </c>
      <c r="I30100" s="3" t="s">
        <v>374</v>
      </c>
    </row>
    <row r="30101" spans="4:9">
      <c r="D30101" s="2">
        <v>44560</v>
      </c>
      <c r="E30101" s="2">
        <v>45339</v>
      </c>
      <c r="F30101" s="3" t="s">
        <v>10309</v>
      </c>
      <c r="G30101" s="3" t="s">
        <v>31434</v>
      </c>
      <c r="H30101" s="7">
        <v>719</v>
      </c>
      <c r="I30101" s="3" t="s">
        <v>374</v>
      </c>
    </row>
    <row r="30102" spans="4:9">
      <c r="D30102" s="2">
        <v>44560</v>
      </c>
      <c r="E30102" s="2">
        <v>45339</v>
      </c>
      <c r="F30102" s="3" t="s">
        <v>10309</v>
      </c>
      <c r="G30102" s="3" t="s">
        <v>31434</v>
      </c>
      <c r="H30102" s="7">
        <v>719</v>
      </c>
      <c r="I30102" s="3" t="s">
        <v>374</v>
      </c>
    </row>
    <row r="30103" spans="4:9">
      <c r="D30103" s="2">
        <v>44560</v>
      </c>
      <c r="E30103" s="2">
        <v>45339</v>
      </c>
      <c r="F30103" s="3" t="s">
        <v>10309</v>
      </c>
      <c r="G30103" s="3" t="s">
        <v>31434</v>
      </c>
      <c r="H30103" s="7">
        <v>719</v>
      </c>
      <c r="I30103" s="3" t="s">
        <v>374</v>
      </c>
    </row>
    <row r="30104" spans="4:9">
      <c r="D30104" s="2">
        <v>44560</v>
      </c>
      <c r="E30104" s="2">
        <v>45339</v>
      </c>
      <c r="F30104" s="3" t="s">
        <v>10309</v>
      </c>
      <c r="G30104" s="3" t="s">
        <v>31434</v>
      </c>
      <c r="H30104" s="7">
        <v>719</v>
      </c>
      <c r="I30104" s="3" t="s">
        <v>374</v>
      </c>
    </row>
    <row r="30105" spans="4:9">
      <c r="D30105" s="2">
        <v>44560</v>
      </c>
      <c r="E30105" s="2">
        <v>45339</v>
      </c>
      <c r="F30105" s="3" t="s">
        <v>10309</v>
      </c>
      <c r="G30105" s="3" t="s">
        <v>31434</v>
      </c>
      <c r="H30105" s="7">
        <v>719</v>
      </c>
      <c r="I30105" s="3" t="s">
        <v>374</v>
      </c>
    </row>
    <row r="30106" spans="4:9">
      <c r="D30106" s="2">
        <v>44560</v>
      </c>
      <c r="E30106" s="2">
        <v>45342</v>
      </c>
      <c r="F30106" s="3" t="s">
        <v>10309</v>
      </c>
      <c r="G30106" s="3" t="s">
        <v>31434</v>
      </c>
      <c r="H30106" s="7">
        <v>0</v>
      </c>
      <c r="I30106" s="3" t="s">
        <v>14</v>
      </c>
    </row>
    <row r="30107" spans="4:9">
      <c r="D30107" s="2">
        <v>44560</v>
      </c>
      <c r="E30107" s="2">
        <v>45117</v>
      </c>
      <c r="F30107" s="3" t="s">
        <v>10309</v>
      </c>
      <c r="G30107" s="3" t="s">
        <v>31434</v>
      </c>
      <c r="H30107" s="7">
        <v>0</v>
      </c>
      <c r="I30107" s="3" t="s">
        <v>14</v>
      </c>
    </row>
    <row r="30108" spans="4:9">
      <c r="D30108" s="2">
        <v>44560</v>
      </c>
      <c r="E30108" s="2">
        <v>45117</v>
      </c>
      <c r="F30108" s="3" t="s">
        <v>10309</v>
      </c>
      <c r="G30108" s="3" t="s">
        <v>31434</v>
      </c>
      <c r="H30108" s="7">
        <v>0</v>
      </c>
      <c r="I30108" s="3" t="s">
        <v>14</v>
      </c>
    </row>
    <row r="30109" spans="4:9">
      <c r="D30109" s="2">
        <v>44560</v>
      </c>
      <c r="E30109" s="2">
        <v>45342</v>
      </c>
      <c r="F30109" s="3" t="s">
        <v>10309</v>
      </c>
      <c r="G30109" s="3" t="s">
        <v>31434</v>
      </c>
      <c r="H30109" s="7">
        <v>0</v>
      </c>
      <c r="I30109" s="3" t="s">
        <v>14</v>
      </c>
    </row>
    <row r="30110" spans="4:9">
      <c r="D30110" s="2">
        <v>44560</v>
      </c>
      <c r="E30110" s="2">
        <v>45342</v>
      </c>
      <c r="F30110" s="3" t="s">
        <v>10309</v>
      </c>
      <c r="G30110" s="3" t="s">
        <v>31434</v>
      </c>
      <c r="H30110" s="7">
        <v>0</v>
      </c>
      <c r="I30110" s="3" t="s">
        <v>14</v>
      </c>
    </row>
    <row r="30111" spans="4:9">
      <c r="D30111" s="2">
        <v>44560</v>
      </c>
      <c r="E30111" s="2">
        <v>45117</v>
      </c>
      <c r="F30111" s="3" t="s">
        <v>10309</v>
      </c>
      <c r="G30111" s="3" t="s">
        <v>31434</v>
      </c>
      <c r="H30111" s="7">
        <v>0</v>
      </c>
      <c r="I30111" s="3" t="s">
        <v>14</v>
      </c>
    </row>
    <row r="30112" spans="4:9">
      <c r="D30112" s="2">
        <v>44560</v>
      </c>
      <c r="E30112" s="2">
        <v>45117</v>
      </c>
      <c r="F30112" s="3" t="s">
        <v>10309</v>
      </c>
      <c r="G30112" s="3" t="s">
        <v>31434</v>
      </c>
      <c r="H30112" s="7">
        <v>0</v>
      </c>
      <c r="I30112" s="3" t="s">
        <v>14</v>
      </c>
    </row>
    <row r="30113" spans="4:9">
      <c r="D30113" s="2">
        <v>44560</v>
      </c>
      <c r="E30113" s="2">
        <v>45342</v>
      </c>
      <c r="F30113" s="3" t="s">
        <v>10309</v>
      </c>
      <c r="G30113" s="3" t="s">
        <v>31434</v>
      </c>
      <c r="H30113" s="7">
        <v>0</v>
      </c>
      <c r="I30113" s="3" t="s">
        <v>14</v>
      </c>
    </row>
    <row r="30114" spans="4:9">
      <c r="D30114" s="2">
        <v>44560</v>
      </c>
      <c r="E30114" s="2">
        <v>45342</v>
      </c>
      <c r="F30114" s="3" t="s">
        <v>10309</v>
      </c>
      <c r="G30114" s="3" t="s">
        <v>31434</v>
      </c>
      <c r="H30114" s="7">
        <v>0</v>
      </c>
      <c r="I30114" s="3" t="s">
        <v>14</v>
      </c>
    </row>
    <row r="30115" spans="4:9">
      <c r="D30115" s="2">
        <v>44560</v>
      </c>
      <c r="E30115" s="2">
        <v>45342</v>
      </c>
      <c r="F30115" s="3" t="s">
        <v>10309</v>
      </c>
      <c r="G30115" s="3" t="s">
        <v>31434</v>
      </c>
      <c r="H30115" s="7">
        <v>0</v>
      </c>
      <c r="I30115" s="3" t="s">
        <v>14</v>
      </c>
    </row>
    <row r="30116" spans="4:9">
      <c r="D30116" s="2">
        <v>44560</v>
      </c>
      <c r="E30116" s="2">
        <v>45342</v>
      </c>
      <c r="F30116" s="3" t="s">
        <v>10309</v>
      </c>
      <c r="G30116" s="3" t="s">
        <v>31434</v>
      </c>
      <c r="H30116" s="7">
        <v>0</v>
      </c>
      <c r="I30116" s="3" t="s">
        <v>14</v>
      </c>
    </row>
    <row r="30117" spans="4:9">
      <c r="D30117" s="2">
        <v>44560</v>
      </c>
      <c r="E30117" s="2">
        <v>45342</v>
      </c>
      <c r="F30117" s="3" t="s">
        <v>10309</v>
      </c>
      <c r="G30117" s="3" t="s">
        <v>31434</v>
      </c>
      <c r="H30117" s="7">
        <v>0</v>
      </c>
      <c r="I30117" s="3" t="s">
        <v>14</v>
      </c>
    </row>
    <row r="30118" spans="4:9">
      <c r="D30118" s="2">
        <v>44560</v>
      </c>
      <c r="E30118" s="2">
        <v>45342</v>
      </c>
      <c r="F30118" s="3" t="s">
        <v>10309</v>
      </c>
      <c r="G30118" s="3" t="s">
        <v>31434</v>
      </c>
      <c r="H30118" s="7">
        <v>0</v>
      </c>
      <c r="I30118" s="3" t="s">
        <v>14</v>
      </c>
    </row>
    <row r="30119" spans="4:9">
      <c r="D30119" s="2">
        <v>44560</v>
      </c>
      <c r="E30119" s="2">
        <v>46377</v>
      </c>
      <c r="F30119" s="3" t="s">
        <v>12164</v>
      </c>
      <c r="G30119" s="3" t="s">
        <v>31434</v>
      </c>
      <c r="H30119" s="7">
        <v>1</v>
      </c>
      <c r="I30119" s="3" t="s">
        <v>14</v>
      </c>
    </row>
    <row r="30120" spans="4:9">
      <c r="D30120" s="2">
        <v>44560</v>
      </c>
      <c r="E30120" s="2">
        <v>45117</v>
      </c>
      <c r="F30120" s="3" t="s">
        <v>10309</v>
      </c>
      <c r="G30120" s="3" t="s">
        <v>31434</v>
      </c>
      <c r="H30120" s="7">
        <v>1</v>
      </c>
      <c r="I30120" s="3" t="s">
        <v>14</v>
      </c>
    </row>
    <row r="30121" spans="4:9">
      <c r="D30121" s="2">
        <v>44560</v>
      </c>
      <c r="E30121" s="2">
        <v>45117</v>
      </c>
      <c r="F30121" s="3" t="s">
        <v>10309</v>
      </c>
      <c r="G30121" s="3" t="s">
        <v>31434</v>
      </c>
      <c r="H30121" s="7">
        <v>1</v>
      </c>
      <c r="I30121" s="3" t="s">
        <v>14</v>
      </c>
    </row>
    <row r="30122" spans="4:9">
      <c r="D30122" s="2">
        <v>44560</v>
      </c>
      <c r="E30122" s="2">
        <v>45117</v>
      </c>
      <c r="F30122" s="3" t="s">
        <v>10309</v>
      </c>
      <c r="G30122" s="3" t="s">
        <v>31434</v>
      </c>
      <c r="H30122" s="7">
        <v>10</v>
      </c>
      <c r="I30122" s="3" t="s">
        <v>14</v>
      </c>
    </row>
    <row r="30123" spans="4:9">
      <c r="D30123" s="2">
        <v>44560</v>
      </c>
      <c r="E30123" s="2">
        <v>45117</v>
      </c>
      <c r="F30123" s="3" t="s">
        <v>10309</v>
      </c>
      <c r="G30123" s="3" t="s">
        <v>31434</v>
      </c>
      <c r="H30123" s="7">
        <v>18</v>
      </c>
      <c r="I30123" s="3" t="s">
        <v>14</v>
      </c>
    </row>
    <row r="30124" spans="4:9">
      <c r="D30124" s="2">
        <v>44560</v>
      </c>
      <c r="E30124" s="2">
        <v>45117</v>
      </c>
      <c r="F30124" s="3" t="s">
        <v>10309</v>
      </c>
      <c r="G30124" s="3" t="s">
        <v>31434</v>
      </c>
      <c r="H30124" s="7">
        <v>40</v>
      </c>
      <c r="I30124" s="3" t="s">
        <v>14</v>
      </c>
    </row>
    <row r="30125" spans="4:9">
      <c r="D30125" s="2">
        <v>44560</v>
      </c>
      <c r="E30125" s="2">
        <v>45117</v>
      </c>
      <c r="F30125" s="3" t="s">
        <v>10309</v>
      </c>
      <c r="G30125" s="3" t="s">
        <v>31434</v>
      </c>
      <c r="H30125" s="7">
        <v>50</v>
      </c>
      <c r="I30125" s="3" t="s">
        <v>14</v>
      </c>
    </row>
    <row r="30126" spans="4:9">
      <c r="D30126" s="2">
        <v>44560</v>
      </c>
      <c r="E30126" s="2">
        <v>45339</v>
      </c>
      <c r="F30126" s="3" t="s">
        <v>10309</v>
      </c>
      <c r="G30126" s="3" t="s">
        <v>31434</v>
      </c>
      <c r="H30126" s="7">
        <v>719</v>
      </c>
      <c r="I30126" s="3" t="s">
        <v>14</v>
      </c>
    </row>
    <row r="30127" spans="4:9">
      <c r="D30127" s="2">
        <v>44560</v>
      </c>
      <c r="E30127" s="2">
        <v>45339</v>
      </c>
      <c r="F30127" s="3" t="s">
        <v>10309</v>
      </c>
      <c r="G30127" s="3" t="s">
        <v>31434</v>
      </c>
      <c r="H30127" s="7">
        <v>719</v>
      </c>
      <c r="I30127" s="3" t="s">
        <v>14</v>
      </c>
    </row>
    <row r="30128" spans="4:9">
      <c r="D30128" s="2">
        <v>44560</v>
      </c>
      <c r="E30128" s="2">
        <v>45339</v>
      </c>
      <c r="F30128" s="3" t="s">
        <v>10309</v>
      </c>
      <c r="G30128" s="3" t="s">
        <v>31434</v>
      </c>
      <c r="H30128" s="7">
        <v>719</v>
      </c>
      <c r="I30128" s="3" t="s">
        <v>14</v>
      </c>
    </row>
    <row r="30129" spans="1:9">
      <c r="D30129" s="2">
        <v>44560</v>
      </c>
      <c r="E30129" s="2">
        <v>45339</v>
      </c>
      <c r="F30129" s="3" t="s">
        <v>10309</v>
      </c>
      <c r="G30129" s="3" t="s">
        <v>31434</v>
      </c>
      <c r="H30129" s="7">
        <v>719</v>
      </c>
      <c r="I30129" s="3" t="s">
        <v>14</v>
      </c>
    </row>
    <row r="30130" spans="1:9">
      <c r="D30130" s="2">
        <v>44560</v>
      </c>
      <c r="E30130" s="2">
        <v>45339</v>
      </c>
      <c r="F30130" s="3" t="s">
        <v>10309</v>
      </c>
      <c r="G30130" s="3" t="s">
        <v>31434</v>
      </c>
      <c r="H30130" s="7">
        <v>719</v>
      </c>
      <c r="I30130" s="3" t="s">
        <v>14</v>
      </c>
    </row>
    <row r="30131" spans="1:9">
      <c r="D30131" s="2">
        <v>44560</v>
      </c>
      <c r="E30131" s="2">
        <v>45315</v>
      </c>
      <c r="F30131" s="3" t="s">
        <v>10309</v>
      </c>
      <c r="G30131" s="3" t="s">
        <v>31434</v>
      </c>
      <c r="H30131" s="7">
        <v>0</v>
      </c>
      <c r="I30131" s="3" t="s">
        <v>7</v>
      </c>
    </row>
    <row r="30132" spans="1:9">
      <c r="D30132" s="2">
        <v>44560</v>
      </c>
      <c r="E30132" s="2">
        <v>45315</v>
      </c>
      <c r="F30132" s="3" t="s">
        <v>10309</v>
      </c>
      <c r="G30132" s="3" t="s">
        <v>31434</v>
      </c>
      <c r="H30132" s="7">
        <v>0</v>
      </c>
      <c r="I30132" s="3" t="s">
        <v>7</v>
      </c>
    </row>
    <row r="30133" spans="1:9">
      <c r="D30133" s="2">
        <v>44560</v>
      </c>
      <c r="E30133" s="2">
        <v>45315</v>
      </c>
      <c r="F30133" s="3" t="s">
        <v>10309</v>
      </c>
      <c r="G30133" s="3" t="s">
        <v>31434</v>
      </c>
      <c r="H30133" s="7">
        <v>0</v>
      </c>
      <c r="I30133" s="3" t="s">
        <v>7</v>
      </c>
    </row>
    <row r="30134" spans="1:9">
      <c r="D30134" s="2">
        <v>44560</v>
      </c>
      <c r="E30134" s="2">
        <v>45315</v>
      </c>
      <c r="F30134" s="3" t="s">
        <v>10309</v>
      </c>
      <c r="G30134" s="3" t="s">
        <v>31434</v>
      </c>
      <c r="H30134" s="7">
        <v>0</v>
      </c>
      <c r="I30134" s="3" t="s">
        <v>7</v>
      </c>
    </row>
    <row r="30135" spans="1:9">
      <c r="D30135" s="2">
        <v>44560</v>
      </c>
      <c r="E30135" s="2">
        <v>45315</v>
      </c>
      <c r="F30135" s="3" t="s">
        <v>10309</v>
      </c>
      <c r="G30135" s="3" t="s">
        <v>31434</v>
      </c>
      <c r="H30135" s="7">
        <v>0</v>
      </c>
      <c r="I30135" s="3" t="s">
        <v>7</v>
      </c>
    </row>
    <row r="30136" spans="1:9">
      <c r="D30136" s="2">
        <v>44560</v>
      </c>
      <c r="E30136" s="2">
        <v>45315</v>
      </c>
      <c r="F30136" s="3" t="s">
        <v>10309</v>
      </c>
      <c r="G30136" s="3" t="s">
        <v>31434</v>
      </c>
      <c r="H30136" s="7">
        <v>1</v>
      </c>
      <c r="I30136" s="3" t="s">
        <v>7</v>
      </c>
    </row>
    <row r="30137" spans="1:9">
      <c r="D30137" s="2">
        <v>44560</v>
      </c>
      <c r="E30137" s="2">
        <v>45315</v>
      </c>
      <c r="F30137" s="3" t="s">
        <v>10309</v>
      </c>
      <c r="G30137" s="3" t="s">
        <v>31434</v>
      </c>
      <c r="H30137" s="7">
        <v>1</v>
      </c>
      <c r="I30137" s="3" t="s">
        <v>7</v>
      </c>
    </row>
    <row r="30138" spans="1:9">
      <c r="D30138" s="2">
        <v>44560</v>
      </c>
      <c r="E30138" s="2">
        <v>45315</v>
      </c>
      <c r="F30138" s="3" t="s">
        <v>10309</v>
      </c>
      <c r="G30138" s="3" t="s">
        <v>31434</v>
      </c>
      <c r="H30138" s="7">
        <v>2</v>
      </c>
      <c r="I30138" s="3" t="s">
        <v>7</v>
      </c>
    </row>
    <row r="30139" spans="1:9">
      <c r="D30139" s="2">
        <v>44560</v>
      </c>
      <c r="E30139" s="2">
        <v>44811</v>
      </c>
      <c r="F30139" s="3" t="s">
        <v>744</v>
      </c>
      <c r="G30139" s="3" t="s">
        <v>31434</v>
      </c>
      <c r="H30139" s="7">
        <v>0</v>
      </c>
      <c r="I30139" s="3" t="s">
        <v>1583</v>
      </c>
    </row>
    <row r="30140" spans="1:9">
      <c r="A30140" t="s">
        <v>39291</v>
      </c>
      <c r="B30140" s="3" t="s">
        <v>39290</v>
      </c>
      <c r="C30140" s="1">
        <v>44577.990324074097</v>
      </c>
      <c r="D30140" s="2">
        <v>44560</v>
      </c>
      <c r="E30140" s="2">
        <v>45315</v>
      </c>
      <c r="F30140" s="3" t="s">
        <v>10309</v>
      </c>
      <c r="G30140" s="3" t="s">
        <v>31435</v>
      </c>
      <c r="H30140" s="7">
        <v>0</v>
      </c>
    </row>
    <row r="30141" spans="1:9">
      <c r="A30141" t="s">
        <v>39269</v>
      </c>
      <c r="B30141" s="3" t="s">
        <v>39268</v>
      </c>
      <c r="C30141" s="1">
        <v>44573.226435185199</v>
      </c>
      <c r="D30141" s="2">
        <v>44560</v>
      </c>
      <c r="E30141" s="2">
        <v>45315</v>
      </c>
      <c r="F30141" s="3" t="s">
        <v>10309</v>
      </c>
      <c r="G30141" s="3" t="s">
        <v>31435</v>
      </c>
      <c r="H30141" s="7">
        <v>0</v>
      </c>
    </row>
    <row r="30142" spans="1:9">
      <c r="A30142" t="s">
        <v>39195</v>
      </c>
      <c r="B30142" s="3" t="s">
        <v>39194</v>
      </c>
      <c r="C30142" s="1">
        <v>44573.226643518501</v>
      </c>
      <c r="D30142" s="2">
        <v>44560</v>
      </c>
      <c r="E30142" s="2">
        <v>45315</v>
      </c>
      <c r="F30142" s="3" t="s">
        <v>10309</v>
      </c>
      <c r="G30142" s="3" t="s">
        <v>31435</v>
      </c>
      <c r="H30142" s="7">
        <v>0</v>
      </c>
    </row>
    <row r="30143" spans="1:9">
      <c r="A30143" t="s">
        <v>39193</v>
      </c>
      <c r="B30143" s="3" t="s">
        <v>39192</v>
      </c>
      <c r="C30143" s="1">
        <v>44573.226539351897</v>
      </c>
      <c r="D30143" s="2">
        <v>44560</v>
      </c>
      <c r="E30143" s="2">
        <v>45315</v>
      </c>
      <c r="F30143" s="3" t="s">
        <v>10309</v>
      </c>
      <c r="G30143" s="3" t="s">
        <v>31435</v>
      </c>
      <c r="H30143" s="7">
        <v>0</v>
      </c>
    </row>
    <row r="30144" spans="1:9">
      <c r="A30144" t="s">
        <v>39121</v>
      </c>
      <c r="B30144" s="3" t="s">
        <v>39120</v>
      </c>
      <c r="C30144" s="1">
        <v>44577.990138888897</v>
      </c>
      <c r="D30144" s="2">
        <v>44560</v>
      </c>
      <c r="E30144" s="2">
        <v>45315</v>
      </c>
      <c r="F30144" s="3" t="s">
        <v>10309</v>
      </c>
      <c r="G30144" s="3" t="s">
        <v>31435</v>
      </c>
      <c r="H30144" s="7">
        <v>0</v>
      </c>
    </row>
    <row r="30145" spans="1:9">
      <c r="A30145" t="s">
        <v>39119</v>
      </c>
      <c r="B30145" s="3" t="s">
        <v>39118</v>
      </c>
      <c r="C30145" s="1">
        <v>44577.9902083333</v>
      </c>
      <c r="D30145" s="2">
        <v>44560</v>
      </c>
      <c r="E30145" s="2">
        <v>45315</v>
      </c>
      <c r="F30145" s="3" t="s">
        <v>10309</v>
      </c>
      <c r="G30145" s="3" t="s">
        <v>31435</v>
      </c>
      <c r="H30145" s="7">
        <v>0</v>
      </c>
    </row>
    <row r="30146" spans="1:9">
      <c r="A30146" t="s">
        <v>39117</v>
      </c>
      <c r="B30146" s="3" t="s">
        <v>39116</v>
      </c>
      <c r="C30146" s="1">
        <v>44773.535543981503</v>
      </c>
      <c r="D30146" s="2">
        <v>44560</v>
      </c>
      <c r="E30146" s="2">
        <v>45344</v>
      </c>
      <c r="F30146" s="3" t="s">
        <v>10309</v>
      </c>
      <c r="G30146" s="3" t="s">
        <v>31435</v>
      </c>
      <c r="H30146" s="7">
        <v>0</v>
      </c>
    </row>
    <row r="30147" spans="1:9">
      <c r="A30147" t="s">
        <v>38979</v>
      </c>
      <c r="B30147" s="3" t="s">
        <v>38978</v>
      </c>
      <c r="C30147" s="1">
        <v>44773.533900463</v>
      </c>
      <c r="D30147" s="2">
        <v>44560</v>
      </c>
      <c r="E30147" s="2">
        <v>45344</v>
      </c>
      <c r="F30147" s="3" t="s">
        <v>10309</v>
      </c>
      <c r="G30147" s="3" t="s">
        <v>31435</v>
      </c>
      <c r="H30147" s="7">
        <v>0</v>
      </c>
    </row>
    <row r="30148" spans="1:9">
      <c r="A30148" t="s">
        <v>38913</v>
      </c>
      <c r="B30148" s="3" t="s">
        <v>38912</v>
      </c>
      <c r="C30148" s="1">
        <v>44577.990266203698</v>
      </c>
      <c r="D30148" s="2">
        <v>44560</v>
      </c>
      <c r="E30148" s="2">
        <v>45315</v>
      </c>
      <c r="F30148" s="3" t="s">
        <v>10309</v>
      </c>
      <c r="G30148" s="3" t="s">
        <v>31435</v>
      </c>
      <c r="H30148" s="7">
        <v>0</v>
      </c>
    </row>
    <row r="30149" spans="1:9">
      <c r="A30149" t="s">
        <v>38579</v>
      </c>
      <c r="B30149" s="3" t="s">
        <v>38578</v>
      </c>
      <c r="C30149" s="1">
        <v>44573.225740740701</v>
      </c>
      <c r="D30149" s="2">
        <v>44560</v>
      </c>
      <c r="E30149" s="2">
        <v>45315</v>
      </c>
      <c r="F30149" s="3" t="s">
        <v>10309</v>
      </c>
      <c r="G30149" s="3" t="s">
        <v>31435</v>
      </c>
      <c r="H30149" s="7">
        <v>1</v>
      </c>
    </row>
    <row r="30150" spans="1:9">
      <c r="A30150" t="s">
        <v>38131</v>
      </c>
      <c r="B30150" s="3" t="s">
        <v>38130</v>
      </c>
      <c r="C30150" s="1">
        <v>44773.534502314797</v>
      </c>
      <c r="D30150" s="2">
        <v>44560</v>
      </c>
      <c r="E30150" s="2">
        <v>45344</v>
      </c>
      <c r="F30150" s="3" t="s">
        <v>10309</v>
      </c>
      <c r="G30150" s="3" t="s">
        <v>31435</v>
      </c>
      <c r="H30150" s="7">
        <v>7</v>
      </c>
    </row>
    <row r="30151" spans="1:9">
      <c r="A30151" t="s">
        <v>38103</v>
      </c>
      <c r="B30151" s="3" t="s">
        <v>38102</v>
      </c>
      <c r="C30151" s="1">
        <v>44773.534641203703</v>
      </c>
      <c r="D30151" s="2">
        <v>44560</v>
      </c>
      <c r="E30151" s="2">
        <v>45344</v>
      </c>
      <c r="F30151" s="3" t="s">
        <v>10309</v>
      </c>
      <c r="G30151" s="3" t="s">
        <v>31435</v>
      </c>
      <c r="H30151" s="7">
        <v>8</v>
      </c>
    </row>
    <row r="30152" spans="1:9">
      <c r="A30152" t="s">
        <v>38075</v>
      </c>
      <c r="B30152" s="3" t="s">
        <v>38074</v>
      </c>
      <c r="C30152" s="1">
        <v>44773.535092592603</v>
      </c>
      <c r="D30152" s="2">
        <v>44560</v>
      </c>
      <c r="E30152" s="2">
        <v>45344</v>
      </c>
      <c r="F30152" s="3" t="s">
        <v>10309</v>
      </c>
      <c r="G30152" s="3" t="s">
        <v>31435</v>
      </c>
      <c r="H30152" s="7">
        <v>9</v>
      </c>
    </row>
    <row r="30153" spans="1:9">
      <c r="A30153" t="s">
        <v>37973</v>
      </c>
      <c r="B30153" s="3" t="s">
        <v>37972</v>
      </c>
      <c r="C30153" s="1">
        <v>44773.533194444397</v>
      </c>
      <c r="D30153" s="2">
        <v>44560</v>
      </c>
      <c r="E30153" s="2">
        <v>45344</v>
      </c>
      <c r="F30153" s="3" t="s">
        <v>10309</v>
      </c>
      <c r="G30153" s="3" t="s">
        <v>31435</v>
      </c>
      <c r="H30153" s="7">
        <v>14</v>
      </c>
    </row>
    <row r="30154" spans="1:9">
      <c r="A30154" t="s">
        <v>37743</v>
      </c>
      <c r="B30154" s="3" t="s">
        <v>37742</v>
      </c>
      <c r="C30154" s="1">
        <v>44773.533576388902</v>
      </c>
      <c r="D30154" s="2">
        <v>44560</v>
      </c>
      <c r="E30154" s="2">
        <v>45344</v>
      </c>
      <c r="F30154" s="3" t="s">
        <v>10309</v>
      </c>
      <c r="G30154" s="3" t="s">
        <v>31435</v>
      </c>
      <c r="H30154" s="7">
        <v>68</v>
      </c>
    </row>
    <row r="30155" spans="1:9">
      <c r="A30155" t="s">
        <v>37691</v>
      </c>
      <c r="B30155" s="3" t="s">
        <v>37690</v>
      </c>
      <c r="C30155" s="1">
        <v>44773.535243055601</v>
      </c>
      <c r="D30155" s="2">
        <v>44560</v>
      </c>
      <c r="E30155" s="2">
        <v>45344</v>
      </c>
      <c r="F30155" s="3" t="s">
        <v>10309</v>
      </c>
      <c r="G30155" s="3" t="s">
        <v>31435</v>
      </c>
      <c r="H30155" s="7">
        <v>213</v>
      </c>
    </row>
    <row r="30156" spans="1:9">
      <c r="A30156" t="s">
        <v>37663</v>
      </c>
      <c r="B30156" s="3" t="s">
        <v>37662</v>
      </c>
      <c r="C30156" s="1">
        <v>44773.534837963001</v>
      </c>
      <c r="D30156" s="2">
        <v>44560</v>
      </c>
      <c r="E30156" s="2">
        <v>45344</v>
      </c>
      <c r="F30156" s="3" t="s">
        <v>10309</v>
      </c>
      <c r="G30156" s="3" t="s">
        <v>31435</v>
      </c>
      <c r="H30156" s="7">
        <v>472</v>
      </c>
    </row>
    <row r="30157" spans="1:9">
      <c r="A30157" t="s">
        <v>37659</v>
      </c>
      <c r="B30157" s="3" t="s">
        <v>37658</v>
      </c>
      <c r="C30157" s="1">
        <v>44773.533379629604</v>
      </c>
      <c r="D30157" s="2">
        <v>44560</v>
      </c>
      <c r="E30157" s="2">
        <v>45344</v>
      </c>
      <c r="F30157" s="3" t="s">
        <v>10309</v>
      </c>
      <c r="G30157" s="3" t="s">
        <v>31435</v>
      </c>
      <c r="H30157" s="7">
        <v>608</v>
      </c>
    </row>
    <row r="30158" spans="1:9">
      <c r="D30158" s="2">
        <v>44560</v>
      </c>
      <c r="E30158" s="2">
        <v>45345</v>
      </c>
      <c r="F30158" s="3" t="s">
        <v>10309</v>
      </c>
      <c r="G30158" s="3" t="s">
        <v>31435</v>
      </c>
      <c r="H30158" s="7">
        <v>0</v>
      </c>
      <c r="I30158" s="3" t="s">
        <v>374</v>
      </c>
    </row>
    <row r="30159" spans="1:9">
      <c r="D30159" s="2">
        <v>44560</v>
      </c>
      <c r="E30159" s="2">
        <v>45344</v>
      </c>
      <c r="F30159" s="3" t="s">
        <v>10309</v>
      </c>
      <c r="G30159" s="3" t="s">
        <v>31435</v>
      </c>
      <c r="H30159" s="7">
        <v>0</v>
      </c>
      <c r="I30159" s="3" t="s">
        <v>374</v>
      </c>
    </row>
    <row r="30160" spans="1:9">
      <c r="D30160" s="2">
        <v>44560</v>
      </c>
      <c r="E30160" s="2">
        <v>45339</v>
      </c>
      <c r="F30160" s="3" t="s">
        <v>10309</v>
      </c>
      <c r="G30160" s="3" t="s">
        <v>31435</v>
      </c>
      <c r="H30160" s="7">
        <v>0</v>
      </c>
      <c r="I30160" s="3" t="s">
        <v>374</v>
      </c>
    </row>
    <row r="30161" spans="4:9">
      <c r="D30161" s="2">
        <v>44560</v>
      </c>
      <c r="E30161" s="2">
        <v>46379</v>
      </c>
      <c r="F30161" s="3" t="s">
        <v>12159</v>
      </c>
      <c r="G30161" s="3" t="s">
        <v>31435</v>
      </c>
      <c r="H30161" s="7">
        <v>0</v>
      </c>
      <c r="I30161" s="3" t="s">
        <v>374</v>
      </c>
    </row>
    <row r="30162" spans="4:9">
      <c r="D30162" s="2">
        <v>44560</v>
      </c>
      <c r="E30162" s="2">
        <v>46379</v>
      </c>
      <c r="F30162" s="3" t="s">
        <v>12201</v>
      </c>
      <c r="G30162" s="3" t="s">
        <v>31435</v>
      </c>
      <c r="H30162" s="7">
        <v>0</v>
      </c>
      <c r="I30162" s="3" t="s">
        <v>374</v>
      </c>
    </row>
    <row r="30163" spans="4:9">
      <c r="D30163" s="2">
        <v>44560</v>
      </c>
      <c r="E30163" s="2">
        <v>45345</v>
      </c>
      <c r="F30163" s="3" t="s">
        <v>10309</v>
      </c>
      <c r="G30163" s="3" t="s">
        <v>31435</v>
      </c>
      <c r="H30163" s="7">
        <v>0</v>
      </c>
      <c r="I30163" s="3" t="s">
        <v>374</v>
      </c>
    </row>
    <row r="30164" spans="4:9">
      <c r="D30164" s="2">
        <v>44560</v>
      </c>
      <c r="E30164" s="2">
        <v>45062</v>
      </c>
      <c r="F30164" s="3" t="s">
        <v>10309</v>
      </c>
      <c r="G30164" s="3" t="s">
        <v>31435</v>
      </c>
      <c r="H30164" s="7">
        <v>0</v>
      </c>
      <c r="I30164" s="3" t="s">
        <v>374</v>
      </c>
    </row>
    <row r="30165" spans="4:9">
      <c r="D30165" s="2">
        <v>44560</v>
      </c>
      <c r="E30165" s="2">
        <v>45345</v>
      </c>
      <c r="F30165" s="3" t="s">
        <v>10309</v>
      </c>
      <c r="G30165" s="3" t="s">
        <v>31435</v>
      </c>
      <c r="H30165" s="7">
        <v>0</v>
      </c>
      <c r="I30165" s="3" t="s">
        <v>374</v>
      </c>
    </row>
    <row r="30166" spans="4:9">
      <c r="D30166" s="2">
        <v>44560</v>
      </c>
      <c r="E30166" s="2">
        <v>45345</v>
      </c>
      <c r="F30166" s="3" t="s">
        <v>10309</v>
      </c>
      <c r="G30166" s="3" t="s">
        <v>31435</v>
      </c>
      <c r="H30166" s="7">
        <v>0</v>
      </c>
      <c r="I30166" s="3" t="s">
        <v>374</v>
      </c>
    </row>
    <row r="30167" spans="4:9">
      <c r="D30167" s="2">
        <v>44560</v>
      </c>
      <c r="E30167" s="2">
        <v>45345</v>
      </c>
      <c r="F30167" s="3" t="s">
        <v>10309</v>
      </c>
      <c r="G30167" s="3" t="s">
        <v>31435</v>
      </c>
      <c r="H30167" s="7">
        <v>0</v>
      </c>
      <c r="I30167" s="3" t="s">
        <v>374</v>
      </c>
    </row>
    <row r="30168" spans="4:9">
      <c r="D30168" s="2">
        <v>44560</v>
      </c>
      <c r="E30168" s="2">
        <v>44974</v>
      </c>
      <c r="F30168" s="3" t="s">
        <v>409</v>
      </c>
      <c r="G30168" s="3" t="s">
        <v>31435</v>
      </c>
      <c r="H30168" s="7">
        <v>0</v>
      </c>
      <c r="I30168" s="3" t="s">
        <v>374</v>
      </c>
    </row>
    <row r="30169" spans="4:9">
      <c r="D30169" s="2">
        <v>44560</v>
      </c>
      <c r="E30169" s="2">
        <v>45062</v>
      </c>
      <c r="F30169" s="3" t="s">
        <v>10309</v>
      </c>
      <c r="G30169" s="3" t="s">
        <v>31435</v>
      </c>
      <c r="H30169" s="7">
        <v>0</v>
      </c>
      <c r="I30169" s="3" t="s">
        <v>374</v>
      </c>
    </row>
    <row r="30170" spans="4:9">
      <c r="D30170" s="2">
        <v>44560</v>
      </c>
      <c r="E30170" s="2">
        <v>45062</v>
      </c>
      <c r="F30170" s="3" t="s">
        <v>10309</v>
      </c>
      <c r="G30170" s="3" t="s">
        <v>31435</v>
      </c>
      <c r="H30170" s="7">
        <v>0</v>
      </c>
      <c r="I30170" s="3" t="s">
        <v>374</v>
      </c>
    </row>
    <row r="30171" spans="4:9">
      <c r="D30171" s="2">
        <v>44560</v>
      </c>
      <c r="E30171" s="2">
        <v>45345</v>
      </c>
      <c r="F30171" s="3" t="s">
        <v>10309</v>
      </c>
      <c r="G30171" s="3" t="s">
        <v>31435</v>
      </c>
      <c r="H30171" s="7">
        <v>0</v>
      </c>
      <c r="I30171" s="3" t="s">
        <v>374</v>
      </c>
    </row>
    <row r="30172" spans="4:9">
      <c r="D30172" s="2">
        <v>44560</v>
      </c>
      <c r="E30172" s="2">
        <v>45345</v>
      </c>
      <c r="F30172" s="3" t="s">
        <v>10309</v>
      </c>
      <c r="G30172" s="3" t="s">
        <v>31435</v>
      </c>
      <c r="H30172" s="7">
        <v>0</v>
      </c>
      <c r="I30172" s="3" t="s">
        <v>374</v>
      </c>
    </row>
    <row r="30173" spans="4:9">
      <c r="D30173" s="2">
        <v>44560</v>
      </c>
      <c r="E30173" s="2">
        <v>45345</v>
      </c>
      <c r="F30173" s="3" t="s">
        <v>10309</v>
      </c>
      <c r="G30173" s="3" t="s">
        <v>31435</v>
      </c>
      <c r="H30173" s="7">
        <v>0</v>
      </c>
      <c r="I30173" s="3" t="s">
        <v>374</v>
      </c>
    </row>
    <row r="30174" spans="4:9">
      <c r="D30174" s="2">
        <v>44560</v>
      </c>
      <c r="E30174" s="2">
        <v>44974</v>
      </c>
      <c r="F30174" s="3" t="s">
        <v>409</v>
      </c>
      <c r="G30174" s="3" t="s">
        <v>31435</v>
      </c>
      <c r="H30174" s="7">
        <v>0</v>
      </c>
      <c r="I30174" s="3" t="s">
        <v>374</v>
      </c>
    </row>
    <row r="30175" spans="4:9">
      <c r="D30175" s="2">
        <v>44560</v>
      </c>
      <c r="E30175" s="2">
        <v>46379</v>
      </c>
      <c r="F30175" s="3" t="s">
        <v>12164</v>
      </c>
      <c r="G30175" s="3" t="s">
        <v>31435</v>
      </c>
      <c r="H30175" s="7">
        <v>0</v>
      </c>
      <c r="I30175" s="3" t="s">
        <v>374</v>
      </c>
    </row>
    <row r="30176" spans="4:9">
      <c r="D30176" s="2">
        <v>44560</v>
      </c>
      <c r="E30176" s="2">
        <v>46379</v>
      </c>
      <c r="F30176" s="3" t="s">
        <v>12175</v>
      </c>
      <c r="G30176" s="3" t="s">
        <v>31435</v>
      </c>
      <c r="H30176" s="7">
        <v>0</v>
      </c>
      <c r="I30176" s="3" t="s">
        <v>374</v>
      </c>
    </row>
    <row r="30177" spans="4:9">
      <c r="D30177" s="2">
        <v>44560</v>
      </c>
      <c r="E30177" s="2">
        <v>45062</v>
      </c>
      <c r="F30177" s="3" t="s">
        <v>10309</v>
      </c>
      <c r="G30177" s="3" t="s">
        <v>31435</v>
      </c>
      <c r="H30177" s="7">
        <v>0</v>
      </c>
      <c r="I30177" s="3" t="s">
        <v>374</v>
      </c>
    </row>
    <row r="30178" spans="4:9">
      <c r="D30178" s="2">
        <v>44560</v>
      </c>
      <c r="E30178" s="2">
        <v>45345</v>
      </c>
      <c r="F30178" s="3" t="s">
        <v>10309</v>
      </c>
      <c r="G30178" s="3" t="s">
        <v>31435</v>
      </c>
      <c r="H30178" s="7">
        <v>0</v>
      </c>
      <c r="I30178" s="3" t="s">
        <v>374</v>
      </c>
    </row>
    <row r="30179" spans="4:9">
      <c r="D30179" s="2">
        <v>44560</v>
      </c>
      <c r="E30179" s="2">
        <v>45339</v>
      </c>
      <c r="F30179" s="3" t="s">
        <v>10309</v>
      </c>
      <c r="G30179" s="3" t="s">
        <v>31435</v>
      </c>
      <c r="H30179" s="7">
        <v>0</v>
      </c>
      <c r="I30179" s="3" t="s">
        <v>374</v>
      </c>
    </row>
    <row r="30180" spans="4:9">
      <c r="D30180" s="2">
        <v>44560</v>
      </c>
      <c r="E30180" s="2">
        <v>44974</v>
      </c>
      <c r="F30180" s="3" t="s">
        <v>409</v>
      </c>
      <c r="G30180" s="3" t="s">
        <v>31435</v>
      </c>
      <c r="H30180" s="7">
        <v>0</v>
      </c>
      <c r="I30180" s="3" t="s">
        <v>374</v>
      </c>
    </row>
    <row r="30181" spans="4:9">
      <c r="D30181" s="2">
        <v>44560</v>
      </c>
      <c r="E30181" s="2">
        <v>44974</v>
      </c>
      <c r="F30181" s="3" t="s">
        <v>409</v>
      </c>
      <c r="G30181" s="3" t="s">
        <v>31435</v>
      </c>
      <c r="H30181" s="7">
        <v>0</v>
      </c>
      <c r="I30181" s="3" t="s">
        <v>374</v>
      </c>
    </row>
    <row r="30182" spans="4:9">
      <c r="D30182" s="2">
        <v>44560</v>
      </c>
      <c r="E30182" s="2">
        <v>46379</v>
      </c>
      <c r="F30182" s="3" t="s">
        <v>12186</v>
      </c>
      <c r="G30182" s="3" t="s">
        <v>31435</v>
      </c>
      <c r="H30182" s="7">
        <v>0</v>
      </c>
      <c r="I30182" s="3" t="s">
        <v>374</v>
      </c>
    </row>
    <row r="30183" spans="4:9">
      <c r="D30183" s="2">
        <v>44560</v>
      </c>
      <c r="E30183" s="2">
        <v>45062</v>
      </c>
      <c r="F30183" s="3" t="s">
        <v>10309</v>
      </c>
      <c r="G30183" s="3" t="s">
        <v>31435</v>
      </c>
      <c r="H30183" s="7">
        <v>0</v>
      </c>
      <c r="I30183" s="3" t="s">
        <v>374</v>
      </c>
    </row>
    <row r="30184" spans="4:9">
      <c r="D30184" s="2">
        <v>44560</v>
      </c>
      <c r="E30184" s="2">
        <v>45345</v>
      </c>
      <c r="F30184" s="3" t="s">
        <v>10309</v>
      </c>
      <c r="G30184" s="3" t="s">
        <v>31435</v>
      </c>
      <c r="H30184" s="7">
        <v>0</v>
      </c>
      <c r="I30184" s="3" t="s">
        <v>374</v>
      </c>
    </row>
    <row r="30185" spans="4:9">
      <c r="D30185" s="2">
        <v>44560</v>
      </c>
      <c r="E30185" s="2">
        <v>45345</v>
      </c>
      <c r="F30185" s="3" t="s">
        <v>10309</v>
      </c>
      <c r="G30185" s="3" t="s">
        <v>31435</v>
      </c>
      <c r="H30185" s="7">
        <v>0</v>
      </c>
      <c r="I30185" s="3" t="s">
        <v>374</v>
      </c>
    </row>
    <row r="30186" spans="4:9">
      <c r="D30186" s="2">
        <v>44560</v>
      </c>
      <c r="E30186" s="2">
        <v>45345</v>
      </c>
      <c r="F30186" s="3" t="s">
        <v>10309</v>
      </c>
      <c r="G30186" s="3" t="s">
        <v>31435</v>
      </c>
      <c r="H30186" s="7">
        <v>0</v>
      </c>
      <c r="I30186" s="3" t="s">
        <v>374</v>
      </c>
    </row>
    <row r="30187" spans="4:9">
      <c r="D30187" s="2">
        <v>44560</v>
      </c>
      <c r="E30187" s="2">
        <v>45218</v>
      </c>
      <c r="F30187" s="3" t="s">
        <v>744</v>
      </c>
      <c r="G30187" s="3" t="s">
        <v>31435</v>
      </c>
      <c r="H30187" s="7">
        <v>0</v>
      </c>
      <c r="I30187" s="3" t="s">
        <v>374</v>
      </c>
    </row>
    <row r="30188" spans="4:9">
      <c r="D30188" s="2">
        <v>44560</v>
      </c>
      <c r="E30188" s="2">
        <v>45062</v>
      </c>
      <c r="F30188" s="3" t="s">
        <v>10309</v>
      </c>
      <c r="G30188" s="3" t="s">
        <v>31435</v>
      </c>
      <c r="H30188" s="7">
        <v>0</v>
      </c>
      <c r="I30188" s="3" t="s">
        <v>374</v>
      </c>
    </row>
    <row r="30189" spans="4:9">
      <c r="D30189" s="2">
        <v>44560</v>
      </c>
      <c r="E30189" s="2">
        <v>45062</v>
      </c>
      <c r="F30189" s="3" t="s">
        <v>10309</v>
      </c>
      <c r="G30189" s="3" t="s">
        <v>31435</v>
      </c>
      <c r="H30189" s="7">
        <v>0</v>
      </c>
      <c r="I30189" s="3" t="s">
        <v>374</v>
      </c>
    </row>
    <row r="30190" spans="4:9">
      <c r="D30190" s="2">
        <v>44560</v>
      </c>
      <c r="E30190" s="2">
        <v>46380</v>
      </c>
      <c r="F30190" s="3" t="s">
        <v>12208</v>
      </c>
      <c r="G30190" s="3" t="s">
        <v>31435</v>
      </c>
      <c r="H30190" s="7">
        <v>0</v>
      </c>
      <c r="I30190" s="3" t="s">
        <v>374</v>
      </c>
    </row>
    <row r="30191" spans="4:9">
      <c r="D30191" s="2">
        <v>44560</v>
      </c>
      <c r="E30191" s="2">
        <v>45339</v>
      </c>
      <c r="F30191" s="3" t="s">
        <v>10309</v>
      </c>
      <c r="G30191" s="3" t="s">
        <v>31435</v>
      </c>
      <c r="H30191" s="7">
        <v>1</v>
      </c>
      <c r="I30191" s="3" t="s">
        <v>374</v>
      </c>
    </row>
    <row r="30192" spans="4:9">
      <c r="D30192" s="2">
        <v>44560</v>
      </c>
      <c r="E30192" s="2">
        <v>45345</v>
      </c>
      <c r="F30192" s="3" t="s">
        <v>10309</v>
      </c>
      <c r="G30192" s="3" t="s">
        <v>31435</v>
      </c>
      <c r="H30192" s="7">
        <v>1</v>
      </c>
      <c r="I30192" s="3" t="s">
        <v>374</v>
      </c>
    </row>
    <row r="30193" spans="4:9">
      <c r="D30193" s="2">
        <v>44560</v>
      </c>
      <c r="E30193" s="2">
        <v>45345</v>
      </c>
      <c r="F30193" s="3" t="s">
        <v>10309</v>
      </c>
      <c r="G30193" s="3" t="s">
        <v>31435</v>
      </c>
      <c r="H30193" s="7">
        <v>1</v>
      </c>
      <c r="I30193" s="3" t="s">
        <v>374</v>
      </c>
    </row>
    <row r="30194" spans="4:9">
      <c r="D30194" s="2">
        <v>44560</v>
      </c>
      <c r="E30194" s="2">
        <v>45339</v>
      </c>
      <c r="F30194" s="3" t="s">
        <v>10309</v>
      </c>
      <c r="G30194" s="3" t="s">
        <v>31435</v>
      </c>
      <c r="H30194" s="7">
        <v>3</v>
      </c>
      <c r="I30194" s="3" t="s">
        <v>374</v>
      </c>
    </row>
    <row r="30195" spans="4:9">
      <c r="D30195" s="2">
        <v>44560</v>
      </c>
      <c r="E30195" s="2">
        <v>45339</v>
      </c>
      <c r="F30195" s="3" t="s">
        <v>10309</v>
      </c>
      <c r="G30195" s="3" t="s">
        <v>31435</v>
      </c>
      <c r="H30195" s="7">
        <v>5</v>
      </c>
      <c r="I30195" s="3" t="s">
        <v>374</v>
      </c>
    </row>
    <row r="30196" spans="4:9">
      <c r="D30196" s="2">
        <v>44560</v>
      </c>
      <c r="E30196" s="2">
        <v>46377</v>
      </c>
      <c r="F30196" s="3" t="s">
        <v>12164</v>
      </c>
      <c r="G30196" s="3" t="s">
        <v>31435</v>
      </c>
      <c r="H30196" s="7">
        <v>0</v>
      </c>
      <c r="I30196" s="3" t="s">
        <v>14</v>
      </c>
    </row>
    <row r="30197" spans="4:9">
      <c r="D30197" s="2">
        <v>44560</v>
      </c>
      <c r="E30197" s="2">
        <v>45339</v>
      </c>
      <c r="F30197" s="3" t="s">
        <v>10309</v>
      </c>
      <c r="G30197" s="3" t="s">
        <v>31435</v>
      </c>
      <c r="H30197" s="7">
        <v>0</v>
      </c>
      <c r="I30197" s="3" t="s">
        <v>14</v>
      </c>
    </row>
    <row r="30198" spans="4:9">
      <c r="D30198" s="2">
        <v>44560</v>
      </c>
      <c r="E30198" s="2">
        <v>45342</v>
      </c>
      <c r="F30198" s="3" t="s">
        <v>10309</v>
      </c>
      <c r="G30198" s="3" t="s">
        <v>31435</v>
      </c>
      <c r="H30198" s="7">
        <v>0</v>
      </c>
      <c r="I30198" s="3" t="s">
        <v>14</v>
      </c>
    </row>
    <row r="30199" spans="4:9">
      <c r="D30199" s="2">
        <v>44560</v>
      </c>
      <c r="E30199" s="2">
        <v>45342</v>
      </c>
      <c r="F30199" s="3" t="s">
        <v>10309</v>
      </c>
      <c r="G30199" s="3" t="s">
        <v>31435</v>
      </c>
      <c r="H30199" s="7">
        <v>0</v>
      </c>
      <c r="I30199" s="3" t="s">
        <v>14</v>
      </c>
    </row>
    <row r="30200" spans="4:9">
      <c r="D30200" s="2">
        <v>44560</v>
      </c>
      <c r="E30200" s="2">
        <v>45342</v>
      </c>
      <c r="F30200" s="3" t="s">
        <v>10309</v>
      </c>
      <c r="G30200" s="3" t="s">
        <v>31435</v>
      </c>
      <c r="H30200" s="7">
        <v>0</v>
      </c>
      <c r="I30200" s="3" t="s">
        <v>14</v>
      </c>
    </row>
    <row r="30201" spans="4:9">
      <c r="D30201" s="2">
        <v>44560</v>
      </c>
      <c r="E30201" s="2">
        <v>45342</v>
      </c>
      <c r="F30201" s="3" t="s">
        <v>10309</v>
      </c>
      <c r="G30201" s="3" t="s">
        <v>31435</v>
      </c>
      <c r="H30201" s="7">
        <v>0</v>
      </c>
      <c r="I30201" s="3" t="s">
        <v>14</v>
      </c>
    </row>
    <row r="30202" spans="4:9">
      <c r="D30202" s="2">
        <v>44560</v>
      </c>
      <c r="E30202" s="2">
        <v>45342</v>
      </c>
      <c r="F30202" s="3" t="s">
        <v>10309</v>
      </c>
      <c r="G30202" s="3" t="s">
        <v>31435</v>
      </c>
      <c r="H30202" s="7">
        <v>0</v>
      </c>
      <c r="I30202" s="3" t="s">
        <v>14</v>
      </c>
    </row>
    <row r="30203" spans="4:9">
      <c r="D30203" s="2">
        <v>44560</v>
      </c>
      <c r="E30203" s="2">
        <v>45342</v>
      </c>
      <c r="F30203" s="3" t="s">
        <v>10309</v>
      </c>
      <c r="G30203" s="3" t="s">
        <v>31435</v>
      </c>
      <c r="H30203" s="7">
        <v>0</v>
      </c>
      <c r="I30203" s="3" t="s">
        <v>14</v>
      </c>
    </row>
    <row r="30204" spans="4:9">
      <c r="D30204" s="2">
        <v>44560</v>
      </c>
      <c r="E30204" s="2">
        <v>45342</v>
      </c>
      <c r="F30204" s="3" t="s">
        <v>10309</v>
      </c>
      <c r="G30204" s="3" t="s">
        <v>31435</v>
      </c>
      <c r="H30204" s="7">
        <v>0</v>
      </c>
      <c r="I30204" s="3" t="s">
        <v>14</v>
      </c>
    </row>
    <row r="30205" spans="4:9">
      <c r="D30205" s="2">
        <v>44560</v>
      </c>
      <c r="E30205" s="2">
        <v>45342</v>
      </c>
      <c r="F30205" s="3" t="s">
        <v>10309</v>
      </c>
      <c r="G30205" s="3" t="s">
        <v>31435</v>
      </c>
      <c r="H30205" s="7">
        <v>0</v>
      </c>
      <c r="I30205" s="3" t="s">
        <v>14</v>
      </c>
    </row>
    <row r="30206" spans="4:9">
      <c r="D30206" s="2">
        <v>44560</v>
      </c>
      <c r="E30206" s="2">
        <v>45339</v>
      </c>
      <c r="F30206" s="3" t="s">
        <v>10309</v>
      </c>
      <c r="G30206" s="3" t="s">
        <v>31435</v>
      </c>
      <c r="H30206" s="7">
        <v>0</v>
      </c>
      <c r="I30206" s="3" t="s">
        <v>14</v>
      </c>
    </row>
    <row r="30207" spans="4:9">
      <c r="D30207" s="2">
        <v>44560</v>
      </c>
      <c r="E30207" s="2">
        <v>45342</v>
      </c>
      <c r="F30207" s="3" t="s">
        <v>10309</v>
      </c>
      <c r="G30207" s="3" t="s">
        <v>31435</v>
      </c>
      <c r="H30207" s="7">
        <v>0</v>
      </c>
      <c r="I30207" s="3" t="s">
        <v>14</v>
      </c>
    </row>
    <row r="30208" spans="4:9">
      <c r="D30208" s="2">
        <v>44560</v>
      </c>
      <c r="E30208" s="2">
        <v>45339</v>
      </c>
      <c r="F30208" s="3" t="s">
        <v>10309</v>
      </c>
      <c r="G30208" s="3" t="s">
        <v>31435</v>
      </c>
      <c r="H30208" s="7">
        <v>1</v>
      </c>
      <c r="I30208" s="3" t="s">
        <v>14</v>
      </c>
    </row>
    <row r="30209" spans="4:9">
      <c r="D30209" s="2">
        <v>44560</v>
      </c>
      <c r="E30209" s="2">
        <v>45339</v>
      </c>
      <c r="F30209" s="3" t="s">
        <v>10309</v>
      </c>
      <c r="G30209" s="3" t="s">
        <v>31435</v>
      </c>
      <c r="H30209" s="7">
        <v>3</v>
      </c>
      <c r="I30209" s="3" t="s">
        <v>14</v>
      </c>
    </row>
    <row r="30210" spans="4:9">
      <c r="D30210" s="2">
        <v>44560</v>
      </c>
      <c r="E30210" s="2">
        <v>45339</v>
      </c>
      <c r="F30210" s="3" t="s">
        <v>10309</v>
      </c>
      <c r="G30210" s="3" t="s">
        <v>31435</v>
      </c>
      <c r="H30210" s="7">
        <v>5</v>
      </c>
      <c r="I30210" s="3" t="s">
        <v>14</v>
      </c>
    </row>
    <row r="30211" spans="4:9">
      <c r="D30211" s="2">
        <v>44560</v>
      </c>
      <c r="E30211" s="2">
        <v>45117</v>
      </c>
      <c r="F30211" s="3" t="s">
        <v>10309</v>
      </c>
      <c r="G30211" s="3" t="s">
        <v>31435</v>
      </c>
      <c r="H30211" s="7">
        <v>8</v>
      </c>
      <c r="I30211" s="3" t="s">
        <v>14</v>
      </c>
    </row>
    <row r="30212" spans="4:9">
      <c r="D30212" s="2">
        <v>44560</v>
      </c>
      <c r="E30212" s="2">
        <v>45117</v>
      </c>
      <c r="F30212" s="3" t="s">
        <v>10309</v>
      </c>
      <c r="G30212" s="3" t="s">
        <v>31435</v>
      </c>
      <c r="H30212" s="7">
        <v>8</v>
      </c>
      <c r="I30212" s="3" t="s">
        <v>14</v>
      </c>
    </row>
    <row r="30213" spans="4:9">
      <c r="D30213" s="2">
        <v>44560</v>
      </c>
      <c r="E30213" s="2">
        <v>45117</v>
      </c>
      <c r="F30213" s="3" t="s">
        <v>10309</v>
      </c>
      <c r="G30213" s="3" t="s">
        <v>31435</v>
      </c>
      <c r="H30213" s="7">
        <v>8</v>
      </c>
      <c r="I30213" s="3" t="s">
        <v>14</v>
      </c>
    </row>
    <row r="30214" spans="4:9">
      <c r="D30214" s="2">
        <v>44560</v>
      </c>
      <c r="E30214" s="2">
        <v>45117</v>
      </c>
      <c r="F30214" s="3" t="s">
        <v>10309</v>
      </c>
      <c r="G30214" s="3" t="s">
        <v>31435</v>
      </c>
      <c r="H30214" s="7">
        <v>8</v>
      </c>
      <c r="I30214" s="3" t="s">
        <v>14</v>
      </c>
    </row>
    <row r="30215" spans="4:9">
      <c r="D30215" s="2">
        <v>44560</v>
      </c>
      <c r="E30215" s="2">
        <v>45117</v>
      </c>
      <c r="F30215" s="3" t="s">
        <v>10309</v>
      </c>
      <c r="G30215" s="3" t="s">
        <v>31435</v>
      </c>
      <c r="H30215" s="7">
        <v>8</v>
      </c>
      <c r="I30215" s="3" t="s">
        <v>14</v>
      </c>
    </row>
    <row r="30216" spans="4:9">
      <c r="D30216" s="2">
        <v>44560</v>
      </c>
      <c r="E30216" s="2">
        <v>45117</v>
      </c>
      <c r="F30216" s="3" t="s">
        <v>10309</v>
      </c>
      <c r="G30216" s="3" t="s">
        <v>31435</v>
      </c>
      <c r="H30216" s="7">
        <v>8</v>
      </c>
      <c r="I30216" s="3" t="s">
        <v>14</v>
      </c>
    </row>
    <row r="30217" spans="4:9">
      <c r="D30217" s="2">
        <v>44560</v>
      </c>
      <c r="E30217" s="2">
        <v>45117</v>
      </c>
      <c r="F30217" s="3" t="s">
        <v>10309</v>
      </c>
      <c r="G30217" s="3" t="s">
        <v>31435</v>
      </c>
      <c r="H30217" s="7">
        <v>8</v>
      </c>
      <c r="I30217" s="3" t="s">
        <v>14</v>
      </c>
    </row>
    <row r="30218" spans="4:9">
      <c r="D30218" s="2">
        <v>44560</v>
      </c>
      <c r="E30218" s="2">
        <v>45117</v>
      </c>
      <c r="F30218" s="3" t="s">
        <v>10309</v>
      </c>
      <c r="G30218" s="3" t="s">
        <v>31435</v>
      </c>
      <c r="H30218" s="7">
        <v>8</v>
      </c>
      <c r="I30218" s="3" t="s">
        <v>14</v>
      </c>
    </row>
    <row r="30219" spans="4:9">
      <c r="D30219" s="2">
        <v>44560</v>
      </c>
      <c r="E30219" s="2">
        <v>45117</v>
      </c>
      <c r="F30219" s="3" t="s">
        <v>10309</v>
      </c>
      <c r="G30219" s="3" t="s">
        <v>31435</v>
      </c>
      <c r="H30219" s="7">
        <v>8</v>
      </c>
      <c r="I30219" s="3" t="s">
        <v>14</v>
      </c>
    </row>
    <row r="30220" spans="4:9">
      <c r="D30220" s="2">
        <v>44560</v>
      </c>
      <c r="E30220" s="2">
        <v>45117</v>
      </c>
      <c r="F30220" s="3" t="s">
        <v>10309</v>
      </c>
      <c r="G30220" s="3" t="s">
        <v>31435</v>
      </c>
      <c r="H30220" s="7">
        <v>8</v>
      </c>
      <c r="I30220" s="3" t="s">
        <v>14</v>
      </c>
    </row>
    <row r="30221" spans="4:9">
      <c r="D30221" s="2">
        <v>44560</v>
      </c>
      <c r="E30221" s="2">
        <v>45345</v>
      </c>
      <c r="F30221" s="3" t="s">
        <v>10309</v>
      </c>
      <c r="G30221" s="3" t="s">
        <v>31435</v>
      </c>
      <c r="H30221" s="7">
        <v>0</v>
      </c>
      <c r="I30221" s="3" t="s">
        <v>7</v>
      </c>
    </row>
    <row r="30222" spans="4:9">
      <c r="D30222" s="2">
        <v>44560</v>
      </c>
      <c r="E30222" s="2">
        <v>45315</v>
      </c>
      <c r="F30222" s="3" t="s">
        <v>10309</v>
      </c>
      <c r="G30222" s="3" t="s">
        <v>31435</v>
      </c>
      <c r="H30222" s="7">
        <v>0</v>
      </c>
      <c r="I30222" s="3" t="s">
        <v>7</v>
      </c>
    </row>
    <row r="30223" spans="4:9">
      <c r="D30223" s="2">
        <v>44560</v>
      </c>
      <c r="E30223" s="2">
        <v>45345</v>
      </c>
      <c r="F30223" s="3" t="s">
        <v>10309</v>
      </c>
      <c r="G30223" s="3" t="s">
        <v>31435</v>
      </c>
      <c r="H30223" s="7">
        <v>0</v>
      </c>
      <c r="I30223" s="3" t="s">
        <v>7</v>
      </c>
    </row>
    <row r="30224" spans="4:9">
      <c r="D30224" s="2">
        <v>44560</v>
      </c>
      <c r="E30224" s="2">
        <v>45315</v>
      </c>
      <c r="F30224" s="3" t="s">
        <v>10309</v>
      </c>
      <c r="G30224" s="3" t="s">
        <v>31435</v>
      </c>
      <c r="H30224" s="7">
        <v>0</v>
      </c>
      <c r="I30224" s="3" t="s">
        <v>7</v>
      </c>
    </row>
    <row r="30225" spans="4:9">
      <c r="D30225" s="2">
        <v>44560</v>
      </c>
      <c r="E30225" s="2">
        <v>45345</v>
      </c>
      <c r="F30225" s="3" t="s">
        <v>10309</v>
      </c>
      <c r="G30225" s="3" t="s">
        <v>31435</v>
      </c>
      <c r="H30225" s="7">
        <v>0</v>
      </c>
      <c r="I30225" s="3" t="s">
        <v>7</v>
      </c>
    </row>
    <row r="30226" spans="4:9">
      <c r="D30226" s="2">
        <v>44560</v>
      </c>
      <c r="E30226" s="2">
        <v>45345</v>
      </c>
      <c r="F30226" s="3" t="s">
        <v>10309</v>
      </c>
      <c r="G30226" s="3" t="s">
        <v>31435</v>
      </c>
      <c r="H30226" s="7">
        <v>0</v>
      </c>
      <c r="I30226" s="3" t="s">
        <v>7</v>
      </c>
    </row>
    <row r="30227" spans="4:9">
      <c r="D30227" s="2">
        <v>44560</v>
      </c>
      <c r="E30227" s="2">
        <v>45315</v>
      </c>
      <c r="F30227" s="3" t="s">
        <v>10309</v>
      </c>
      <c r="G30227" s="3" t="s">
        <v>31435</v>
      </c>
      <c r="H30227" s="7">
        <v>0</v>
      </c>
      <c r="I30227" s="3" t="s">
        <v>7</v>
      </c>
    </row>
    <row r="30228" spans="4:9">
      <c r="D30228" s="2">
        <v>44560</v>
      </c>
      <c r="E30228" s="2">
        <v>45315</v>
      </c>
      <c r="F30228" s="3" t="s">
        <v>10309</v>
      </c>
      <c r="G30228" s="3" t="s">
        <v>31435</v>
      </c>
      <c r="H30228" s="7">
        <v>0</v>
      </c>
      <c r="I30228" s="3" t="s">
        <v>7</v>
      </c>
    </row>
    <row r="30229" spans="4:9">
      <c r="D30229" s="2">
        <v>44560</v>
      </c>
      <c r="E30229" s="2">
        <v>45315</v>
      </c>
      <c r="F30229" s="3" t="s">
        <v>10309</v>
      </c>
      <c r="G30229" s="3" t="s">
        <v>31435</v>
      </c>
      <c r="H30229" s="7">
        <v>0</v>
      </c>
      <c r="I30229" s="3" t="s">
        <v>7</v>
      </c>
    </row>
    <row r="30230" spans="4:9">
      <c r="D30230" s="2">
        <v>44560</v>
      </c>
      <c r="E30230" s="2">
        <v>45315</v>
      </c>
      <c r="F30230" s="3" t="s">
        <v>10309</v>
      </c>
      <c r="G30230" s="3" t="s">
        <v>31435</v>
      </c>
      <c r="H30230" s="7">
        <v>0</v>
      </c>
      <c r="I30230" s="3" t="s">
        <v>7</v>
      </c>
    </row>
    <row r="30231" spans="4:9">
      <c r="D30231" s="2">
        <v>44560</v>
      </c>
      <c r="E30231" s="2">
        <v>45344</v>
      </c>
      <c r="F30231" s="3" t="s">
        <v>10309</v>
      </c>
      <c r="G30231" s="3" t="s">
        <v>31435</v>
      </c>
      <c r="H30231" s="7">
        <v>0</v>
      </c>
      <c r="I30231" s="3" t="s">
        <v>7</v>
      </c>
    </row>
    <row r="30232" spans="4:9">
      <c r="D30232" s="2">
        <v>44560</v>
      </c>
      <c r="E30232" s="2">
        <v>45345</v>
      </c>
      <c r="F30232" s="3" t="s">
        <v>10309</v>
      </c>
      <c r="G30232" s="3" t="s">
        <v>31435</v>
      </c>
      <c r="H30232" s="7">
        <v>0</v>
      </c>
      <c r="I30232" s="3" t="s">
        <v>7</v>
      </c>
    </row>
    <row r="30233" spans="4:9">
      <c r="D30233" s="2">
        <v>44560</v>
      </c>
      <c r="E30233" s="2">
        <v>45345</v>
      </c>
      <c r="F30233" s="3" t="s">
        <v>10309</v>
      </c>
      <c r="G30233" s="3" t="s">
        <v>31435</v>
      </c>
      <c r="H30233" s="7">
        <v>0</v>
      </c>
      <c r="I30233" s="3" t="s">
        <v>7</v>
      </c>
    </row>
    <row r="30234" spans="4:9">
      <c r="D30234" s="2">
        <v>44560</v>
      </c>
      <c r="E30234" s="2">
        <v>45345</v>
      </c>
      <c r="F30234" s="3" t="s">
        <v>10309</v>
      </c>
      <c r="G30234" s="3" t="s">
        <v>31435</v>
      </c>
      <c r="H30234" s="7">
        <v>0</v>
      </c>
      <c r="I30234" s="3" t="s">
        <v>7</v>
      </c>
    </row>
    <row r="30235" spans="4:9">
      <c r="D30235" s="2">
        <v>44560</v>
      </c>
      <c r="E30235" s="2">
        <v>45345</v>
      </c>
      <c r="F30235" s="3" t="s">
        <v>10309</v>
      </c>
      <c r="G30235" s="3" t="s">
        <v>31435</v>
      </c>
      <c r="H30235" s="7">
        <v>0</v>
      </c>
      <c r="I30235" s="3" t="s">
        <v>7</v>
      </c>
    </row>
    <row r="30236" spans="4:9">
      <c r="D30236" s="2">
        <v>44560</v>
      </c>
      <c r="E30236" s="2">
        <v>46377</v>
      </c>
      <c r="F30236" s="3" t="s">
        <v>12164</v>
      </c>
      <c r="G30236" s="3" t="s">
        <v>31435</v>
      </c>
      <c r="H30236" s="7">
        <v>0</v>
      </c>
      <c r="I30236" s="3" t="s">
        <v>7</v>
      </c>
    </row>
    <row r="30237" spans="4:9">
      <c r="D30237" s="2">
        <v>44560</v>
      </c>
      <c r="E30237" s="2">
        <v>45344</v>
      </c>
      <c r="F30237" s="3" t="s">
        <v>10309</v>
      </c>
      <c r="G30237" s="3" t="s">
        <v>31435</v>
      </c>
      <c r="H30237" s="7">
        <v>0</v>
      </c>
      <c r="I30237" s="3" t="s">
        <v>7</v>
      </c>
    </row>
    <row r="30238" spans="4:9">
      <c r="D30238" s="2">
        <v>44560</v>
      </c>
      <c r="E30238" s="2">
        <v>45345</v>
      </c>
      <c r="F30238" s="3" t="s">
        <v>10309</v>
      </c>
      <c r="G30238" s="3" t="s">
        <v>31435</v>
      </c>
      <c r="H30238" s="7">
        <v>0</v>
      </c>
      <c r="I30238" s="3" t="s">
        <v>7</v>
      </c>
    </row>
    <row r="30239" spans="4:9">
      <c r="D30239" s="2">
        <v>44560</v>
      </c>
      <c r="E30239" s="2">
        <v>45345</v>
      </c>
      <c r="F30239" s="3" t="s">
        <v>10309</v>
      </c>
      <c r="G30239" s="3" t="s">
        <v>31435</v>
      </c>
      <c r="H30239" s="7">
        <v>0</v>
      </c>
      <c r="I30239" s="3" t="s">
        <v>7</v>
      </c>
    </row>
    <row r="30240" spans="4:9">
      <c r="D30240" s="2">
        <v>44560</v>
      </c>
      <c r="E30240" s="2">
        <v>45315</v>
      </c>
      <c r="F30240" s="3" t="s">
        <v>10309</v>
      </c>
      <c r="G30240" s="3" t="s">
        <v>31435</v>
      </c>
      <c r="H30240" s="7">
        <v>0</v>
      </c>
      <c r="I30240" s="3" t="s">
        <v>7</v>
      </c>
    </row>
    <row r="30241" spans="4:9">
      <c r="D30241" s="2">
        <v>44560</v>
      </c>
      <c r="E30241" s="2">
        <v>45315</v>
      </c>
      <c r="F30241" s="3" t="s">
        <v>10309</v>
      </c>
      <c r="G30241" s="3" t="s">
        <v>31435</v>
      </c>
      <c r="H30241" s="7">
        <v>1</v>
      </c>
      <c r="I30241" s="3" t="s">
        <v>7</v>
      </c>
    </row>
    <row r="30242" spans="4:9">
      <c r="D30242" s="2">
        <v>44560</v>
      </c>
      <c r="E30242" s="2">
        <v>45344</v>
      </c>
      <c r="F30242" s="3" t="s">
        <v>10309</v>
      </c>
      <c r="G30242" s="3" t="s">
        <v>31435</v>
      </c>
      <c r="H30242" s="7">
        <v>7</v>
      </c>
      <c r="I30242" s="3" t="s">
        <v>7</v>
      </c>
    </row>
    <row r="30243" spans="4:9">
      <c r="D30243" s="2">
        <v>44560</v>
      </c>
      <c r="E30243" s="2">
        <v>45344</v>
      </c>
      <c r="F30243" s="3" t="s">
        <v>10309</v>
      </c>
      <c r="G30243" s="3" t="s">
        <v>31435</v>
      </c>
      <c r="H30243" s="7">
        <v>8</v>
      </c>
      <c r="I30243" s="3" t="s">
        <v>7</v>
      </c>
    </row>
    <row r="30244" spans="4:9">
      <c r="D30244" s="2">
        <v>44560</v>
      </c>
      <c r="E30244" s="2">
        <v>45344</v>
      </c>
      <c r="F30244" s="3" t="s">
        <v>10309</v>
      </c>
      <c r="G30244" s="3" t="s">
        <v>31435</v>
      </c>
      <c r="H30244" s="7">
        <v>9</v>
      </c>
      <c r="I30244" s="3" t="s">
        <v>7</v>
      </c>
    </row>
    <row r="30245" spans="4:9">
      <c r="D30245" s="2">
        <v>44560</v>
      </c>
      <c r="E30245" s="2">
        <v>45344</v>
      </c>
      <c r="F30245" s="3" t="s">
        <v>10309</v>
      </c>
      <c r="G30245" s="3" t="s">
        <v>31435</v>
      </c>
      <c r="H30245" s="7">
        <v>14</v>
      </c>
      <c r="I30245" s="3" t="s">
        <v>7</v>
      </c>
    </row>
    <row r="30246" spans="4:9">
      <c r="D30246" s="2">
        <v>44560</v>
      </c>
      <c r="E30246" s="2">
        <v>45344</v>
      </c>
      <c r="F30246" s="3" t="s">
        <v>10309</v>
      </c>
      <c r="G30246" s="3" t="s">
        <v>31435</v>
      </c>
      <c r="H30246" s="7">
        <v>68</v>
      </c>
      <c r="I30246" s="3" t="s">
        <v>7</v>
      </c>
    </row>
    <row r="30247" spans="4:9">
      <c r="D30247" s="2">
        <v>44560</v>
      </c>
      <c r="E30247" s="2">
        <v>45344</v>
      </c>
      <c r="F30247" s="3" t="s">
        <v>10309</v>
      </c>
      <c r="G30247" s="3" t="s">
        <v>31435</v>
      </c>
      <c r="H30247" s="7">
        <v>213</v>
      </c>
      <c r="I30247" s="3" t="s">
        <v>7</v>
      </c>
    </row>
    <row r="30248" spans="4:9">
      <c r="D30248" s="2">
        <v>44560</v>
      </c>
      <c r="E30248" s="2">
        <v>45344</v>
      </c>
      <c r="F30248" s="3" t="s">
        <v>10309</v>
      </c>
      <c r="G30248" s="3" t="s">
        <v>31435</v>
      </c>
      <c r="H30248" s="7">
        <v>472</v>
      </c>
      <c r="I30248" s="3" t="s">
        <v>7</v>
      </c>
    </row>
    <row r="30249" spans="4:9">
      <c r="D30249" s="2">
        <v>44560</v>
      </c>
      <c r="E30249" s="2">
        <v>45344</v>
      </c>
      <c r="F30249" s="3" t="s">
        <v>10309</v>
      </c>
      <c r="G30249" s="3" t="s">
        <v>31435</v>
      </c>
      <c r="H30249" s="7">
        <v>608</v>
      </c>
      <c r="I30249" s="3" t="s">
        <v>7</v>
      </c>
    </row>
    <row r="30250" spans="4:9">
      <c r="D30250" s="2">
        <v>44560</v>
      </c>
      <c r="E30250" s="2">
        <v>46379</v>
      </c>
      <c r="F30250" s="3" t="s">
        <v>12164</v>
      </c>
      <c r="G30250" s="3" t="s">
        <v>31435</v>
      </c>
      <c r="H30250" s="7">
        <v>0</v>
      </c>
      <c r="I30250" s="3" t="s">
        <v>1583</v>
      </c>
    </row>
    <row r="30251" spans="4:9">
      <c r="D30251" s="2">
        <v>44560</v>
      </c>
      <c r="E30251" s="2">
        <v>45344</v>
      </c>
      <c r="F30251" s="3" t="s">
        <v>10309</v>
      </c>
      <c r="G30251" s="3" t="s">
        <v>31435</v>
      </c>
      <c r="H30251" s="7">
        <v>0</v>
      </c>
      <c r="I30251" s="3" t="s">
        <v>1583</v>
      </c>
    </row>
    <row r="30252" spans="4:9">
      <c r="D30252" s="2">
        <v>44560</v>
      </c>
      <c r="E30252" s="2">
        <v>46379</v>
      </c>
      <c r="F30252" s="3" t="s">
        <v>12159</v>
      </c>
      <c r="G30252" s="3" t="s">
        <v>31435</v>
      </c>
      <c r="H30252" s="7">
        <v>0</v>
      </c>
      <c r="I30252" s="3" t="s">
        <v>1583</v>
      </c>
    </row>
    <row r="30253" spans="4:9">
      <c r="D30253" s="2">
        <v>44560</v>
      </c>
      <c r="E30253" s="2">
        <v>44811</v>
      </c>
      <c r="F30253" s="3" t="s">
        <v>744</v>
      </c>
      <c r="G30253" s="3" t="s">
        <v>31435</v>
      </c>
      <c r="H30253" s="7">
        <v>0</v>
      </c>
      <c r="I30253" s="3" t="s">
        <v>1583</v>
      </c>
    </row>
    <row r="30254" spans="4:9">
      <c r="D30254" s="2">
        <v>44560</v>
      </c>
      <c r="E30254" s="2">
        <v>45344</v>
      </c>
      <c r="F30254" s="3" t="s">
        <v>10309</v>
      </c>
      <c r="G30254" s="3" t="s">
        <v>31435</v>
      </c>
      <c r="H30254" s="7">
        <v>0</v>
      </c>
      <c r="I30254" s="3" t="s">
        <v>1583</v>
      </c>
    </row>
    <row r="30255" spans="4:9">
      <c r="D30255" s="2">
        <v>44560</v>
      </c>
      <c r="E30255" s="2">
        <v>46379</v>
      </c>
      <c r="F30255" s="3" t="s">
        <v>12201</v>
      </c>
      <c r="G30255" s="3" t="s">
        <v>31435</v>
      </c>
      <c r="H30255" s="7">
        <v>0</v>
      </c>
      <c r="I30255" s="3" t="s">
        <v>1583</v>
      </c>
    </row>
    <row r="30256" spans="4:9">
      <c r="D30256" s="2">
        <v>44560</v>
      </c>
      <c r="E30256" s="2">
        <v>45344</v>
      </c>
      <c r="F30256" s="3" t="s">
        <v>10309</v>
      </c>
      <c r="G30256" s="3" t="s">
        <v>31435</v>
      </c>
      <c r="H30256" s="7">
        <v>7</v>
      </c>
      <c r="I30256" s="3" t="s">
        <v>1583</v>
      </c>
    </row>
    <row r="30257" spans="1:9">
      <c r="D30257" s="2">
        <v>44560</v>
      </c>
      <c r="E30257" s="2">
        <v>45344</v>
      </c>
      <c r="F30257" s="3" t="s">
        <v>10309</v>
      </c>
      <c r="G30257" s="3" t="s">
        <v>31435</v>
      </c>
      <c r="H30257" s="7">
        <v>8</v>
      </c>
      <c r="I30257" s="3" t="s">
        <v>1583</v>
      </c>
    </row>
    <row r="30258" spans="1:9">
      <c r="D30258" s="2">
        <v>44560</v>
      </c>
      <c r="E30258" s="2">
        <v>45344</v>
      </c>
      <c r="F30258" s="3" t="s">
        <v>10309</v>
      </c>
      <c r="G30258" s="3" t="s">
        <v>31435</v>
      </c>
      <c r="H30258" s="7">
        <v>9</v>
      </c>
      <c r="I30258" s="3" t="s">
        <v>1583</v>
      </c>
    </row>
    <row r="30259" spans="1:9">
      <c r="D30259" s="2">
        <v>44560</v>
      </c>
      <c r="E30259" s="2">
        <v>45344</v>
      </c>
      <c r="F30259" s="3" t="s">
        <v>10309</v>
      </c>
      <c r="G30259" s="3" t="s">
        <v>31435</v>
      </c>
      <c r="H30259" s="7">
        <v>14</v>
      </c>
      <c r="I30259" s="3" t="s">
        <v>1583</v>
      </c>
    </row>
    <row r="30260" spans="1:9">
      <c r="D30260" s="2">
        <v>44560</v>
      </c>
      <c r="E30260" s="2">
        <v>45344</v>
      </c>
      <c r="F30260" s="3" t="s">
        <v>10309</v>
      </c>
      <c r="G30260" s="3" t="s">
        <v>31435</v>
      </c>
      <c r="H30260" s="7">
        <v>68</v>
      </c>
      <c r="I30260" s="3" t="s">
        <v>1583</v>
      </c>
    </row>
    <row r="30261" spans="1:9">
      <c r="D30261" s="2">
        <v>44560</v>
      </c>
      <c r="E30261" s="2">
        <v>45344</v>
      </c>
      <c r="F30261" s="3" t="s">
        <v>10309</v>
      </c>
      <c r="G30261" s="3" t="s">
        <v>31435</v>
      </c>
      <c r="H30261" s="7">
        <v>213</v>
      </c>
      <c r="I30261" s="3" t="s">
        <v>1583</v>
      </c>
    </row>
    <row r="30262" spans="1:9">
      <c r="D30262" s="2">
        <v>44560</v>
      </c>
      <c r="E30262" s="2">
        <v>45344</v>
      </c>
      <c r="F30262" s="3" t="s">
        <v>10309</v>
      </c>
      <c r="G30262" s="3" t="s">
        <v>31435</v>
      </c>
      <c r="H30262" s="7">
        <v>472</v>
      </c>
      <c r="I30262" s="3" t="s">
        <v>1583</v>
      </c>
    </row>
    <row r="30263" spans="1:9">
      <c r="D30263" s="2">
        <v>44560</v>
      </c>
      <c r="E30263" s="2">
        <v>45344</v>
      </c>
      <c r="F30263" s="3" t="s">
        <v>10309</v>
      </c>
      <c r="G30263" s="3" t="s">
        <v>31435</v>
      </c>
      <c r="H30263" s="7">
        <v>608</v>
      </c>
      <c r="I30263" s="3" t="s">
        <v>1583</v>
      </c>
    </row>
    <row r="30264" spans="1:9">
      <c r="A30264" t="s">
        <v>39469</v>
      </c>
      <c r="B30264" s="3" t="s">
        <v>39468</v>
      </c>
      <c r="C30264" s="1">
        <v>44756.926423611098</v>
      </c>
      <c r="D30264" s="2">
        <v>44565</v>
      </c>
      <c r="E30264" s="2">
        <v>45315</v>
      </c>
      <c r="F30264" s="3" t="s">
        <v>10309</v>
      </c>
      <c r="G30264" s="3" t="s">
        <v>31434</v>
      </c>
      <c r="H30264" s="7">
        <v>0</v>
      </c>
    </row>
    <row r="30265" spans="1:9">
      <c r="D30265" s="2">
        <v>44565</v>
      </c>
      <c r="E30265" s="2">
        <v>45091</v>
      </c>
      <c r="F30265" s="3" t="s">
        <v>10309</v>
      </c>
      <c r="G30265" s="3" t="s">
        <v>31434</v>
      </c>
      <c r="H30265" s="7">
        <v>0</v>
      </c>
      <c r="I30265" s="3" t="s">
        <v>374</v>
      </c>
    </row>
    <row r="30266" spans="1:9">
      <c r="D30266" s="2">
        <v>44565</v>
      </c>
      <c r="E30266" s="2">
        <v>46378</v>
      </c>
      <c r="F30266" s="3" t="s">
        <v>12164</v>
      </c>
      <c r="G30266" s="3" t="s">
        <v>31434</v>
      </c>
      <c r="H30266" s="7">
        <v>0</v>
      </c>
      <c r="I30266" s="3" t="s">
        <v>374</v>
      </c>
    </row>
    <row r="30267" spans="1:9">
      <c r="D30267" s="2">
        <v>44565</v>
      </c>
      <c r="E30267" s="2">
        <v>46378</v>
      </c>
      <c r="F30267" s="3" t="s">
        <v>12201</v>
      </c>
      <c r="G30267" s="3" t="s">
        <v>31434</v>
      </c>
      <c r="H30267" s="7">
        <v>0</v>
      </c>
      <c r="I30267" s="3" t="s">
        <v>374</v>
      </c>
    </row>
    <row r="30268" spans="1:9">
      <c r="D30268" s="2">
        <v>44565</v>
      </c>
      <c r="E30268" s="2">
        <v>45091</v>
      </c>
      <c r="F30268" s="3" t="s">
        <v>10309</v>
      </c>
      <c r="G30268" s="3" t="s">
        <v>31434</v>
      </c>
      <c r="H30268" s="7">
        <v>0</v>
      </c>
      <c r="I30268" s="3" t="s">
        <v>374</v>
      </c>
    </row>
    <row r="30269" spans="1:9">
      <c r="D30269" s="2">
        <v>44565</v>
      </c>
      <c r="E30269" s="2">
        <v>45091</v>
      </c>
      <c r="F30269" s="3" t="s">
        <v>10309</v>
      </c>
      <c r="G30269" s="3" t="s">
        <v>31434</v>
      </c>
      <c r="H30269" s="7">
        <v>0</v>
      </c>
      <c r="I30269" s="3" t="s">
        <v>374</v>
      </c>
    </row>
    <row r="30270" spans="1:9">
      <c r="D30270" s="2">
        <v>44565</v>
      </c>
      <c r="E30270" s="2">
        <v>46378</v>
      </c>
      <c r="F30270" s="3" t="s">
        <v>12159</v>
      </c>
      <c r="G30270" s="3" t="s">
        <v>31434</v>
      </c>
      <c r="H30270" s="7">
        <v>1</v>
      </c>
      <c r="I30270" s="3" t="s">
        <v>374</v>
      </c>
    </row>
    <row r="30271" spans="1:9">
      <c r="D30271" s="2">
        <v>44565</v>
      </c>
      <c r="E30271" s="2">
        <v>45091</v>
      </c>
      <c r="F30271" s="3" t="s">
        <v>10309</v>
      </c>
      <c r="G30271" s="3" t="s">
        <v>31434</v>
      </c>
      <c r="H30271" s="7">
        <v>2</v>
      </c>
      <c r="I30271" s="3" t="s">
        <v>374</v>
      </c>
    </row>
    <row r="30272" spans="1:9">
      <c r="D30272" s="2">
        <v>44565</v>
      </c>
      <c r="E30272" s="2">
        <v>45091</v>
      </c>
      <c r="F30272" s="3" t="s">
        <v>10309</v>
      </c>
      <c r="G30272" s="3" t="s">
        <v>31434</v>
      </c>
      <c r="H30272" s="7">
        <v>8</v>
      </c>
      <c r="I30272" s="3" t="s">
        <v>374</v>
      </c>
    </row>
    <row r="30273" spans="4:9">
      <c r="D30273" s="2">
        <v>44565</v>
      </c>
      <c r="E30273" s="2">
        <v>45091</v>
      </c>
      <c r="F30273" s="3" t="s">
        <v>10309</v>
      </c>
      <c r="G30273" s="3" t="s">
        <v>31434</v>
      </c>
      <c r="H30273" s="7">
        <v>10</v>
      </c>
      <c r="I30273" s="3" t="s">
        <v>374</v>
      </c>
    </row>
    <row r="30274" spans="4:9">
      <c r="D30274" s="2">
        <v>44565</v>
      </c>
      <c r="E30274" s="2">
        <v>45119</v>
      </c>
      <c r="F30274" s="3" t="s">
        <v>744</v>
      </c>
      <c r="G30274" s="3" t="s">
        <v>31434</v>
      </c>
      <c r="H30274" s="7">
        <v>0</v>
      </c>
      <c r="I30274" s="3" t="s">
        <v>14</v>
      </c>
    </row>
    <row r="30275" spans="4:9">
      <c r="D30275" s="2">
        <v>44565</v>
      </c>
      <c r="E30275" s="2">
        <v>45091</v>
      </c>
      <c r="F30275" s="3" t="s">
        <v>10309</v>
      </c>
      <c r="G30275" s="3" t="s">
        <v>31434</v>
      </c>
      <c r="H30275" s="7">
        <v>0</v>
      </c>
      <c r="I30275" s="3" t="s">
        <v>14</v>
      </c>
    </row>
    <row r="30276" spans="4:9">
      <c r="D30276" s="2">
        <v>44565</v>
      </c>
      <c r="E30276" s="2">
        <v>46379</v>
      </c>
      <c r="F30276" s="3" t="s">
        <v>12208</v>
      </c>
      <c r="G30276" s="3" t="s">
        <v>31434</v>
      </c>
      <c r="H30276" s="7">
        <v>0</v>
      </c>
      <c r="I30276" s="3" t="s">
        <v>14</v>
      </c>
    </row>
    <row r="30277" spans="4:9">
      <c r="D30277" s="2">
        <v>44565</v>
      </c>
      <c r="E30277" s="2">
        <v>45091</v>
      </c>
      <c r="F30277" s="3" t="s">
        <v>10309</v>
      </c>
      <c r="G30277" s="3" t="s">
        <v>31434</v>
      </c>
      <c r="H30277" s="7">
        <v>0</v>
      </c>
      <c r="I30277" s="3" t="s">
        <v>14</v>
      </c>
    </row>
    <row r="30278" spans="4:9">
      <c r="D30278" s="2">
        <v>44565</v>
      </c>
      <c r="E30278" s="2">
        <v>45091</v>
      </c>
      <c r="F30278" s="3" t="s">
        <v>10309</v>
      </c>
      <c r="G30278" s="3" t="s">
        <v>31434</v>
      </c>
      <c r="H30278" s="7">
        <v>0</v>
      </c>
      <c r="I30278" s="3" t="s">
        <v>14</v>
      </c>
    </row>
    <row r="30279" spans="4:9">
      <c r="D30279" s="2">
        <v>44565</v>
      </c>
      <c r="E30279" s="2">
        <v>46378</v>
      </c>
      <c r="F30279" s="3" t="s">
        <v>12159</v>
      </c>
      <c r="G30279" s="3" t="s">
        <v>31434</v>
      </c>
      <c r="H30279" s="7">
        <v>0</v>
      </c>
      <c r="I30279" s="3" t="s">
        <v>14</v>
      </c>
    </row>
    <row r="30280" spans="4:9">
      <c r="D30280" s="2">
        <v>44565</v>
      </c>
      <c r="E30280" s="2">
        <v>46379</v>
      </c>
      <c r="F30280" s="3" t="s">
        <v>12175</v>
      </c>
      <c r="G30280" s="3" t="s">
        <v>31434</v>
      </c>
      <c r="H30280" s="7">
        <v>0</v>
      </c>
      <c r="I30280" s="3" t="s">
        <v>14</v>
      </c>
    </row>
    <row r="30281" spans="4:9">
      <c r="D30281" s="2">
        <v>44565</v>
      </c>
      <c r="E30281" s="2">
        <v>46379</v>
      </c>
      <c r="F30281" s="3" t="s">
        <v>12201</v>
      </c>
      <c r="G30281" s="3" t="s">
        <v>31434</v>
      </c>
      <c r="H30281" s="7">
        <v>0</v>
      </c>
      <c r="I30281" s="3" t="s">
        <v>14</v>
      </c>
    </row>
    <row r="30282" spans="4:9">
      <c r="D30282" s="2">
        <v>44565</v>
      </c>
      <c r="E30282" s="2">
        <v>46379</v>
      </c>
      <c r="F30282" s="3" t="s">
        <v>12186</v>
      </c>
      <c r="G30282" s="3" t="s">
        <v>31434</v>
      </c>
      <c r="H30282" s="7">
        <v>0</v>
      </c>
      <c r="I30282" s="3" t="s">
        <v>14</v>
      </c>
    </row>
    <row r="30283" spans="4:9">
      <c r="D30283" s="2">
        <v>44565</v>
      </c>
      <c r="E30283" s="2">
        <v>45119</v>
      </c>
      <c r="F30283" s="3" t="s">
        <v>744</v>
      </c>
      <c r="G30283" s="3" t="s">
        <v>31434</v>
      </c>
      <c r="H30283" s="7">
        <v>1</v>
      </c>
      <c r="I30283" s="3" t="s">
        <v>14</v>
      </c>
    </row>
    <row r="30284" spans="4:9">
      <c r="D30284" s="2">
        <v>44565</v>
      </c>
      <c r="E30284" s="2">
        <v>46378</v>
      </c>
      <c r="F30284" s="3" t="s">
        <v>12201</v>
      </c>
      <c r="G30284" s="3" t="s">
        <v>31434</v>
      </c>
      <c r="H30284" s="7">
        <v>1</v>
      </c>
      <c r="I30284" s="3" t="s">
        <v>14</v>
      </c>
    </row>
    <row r="30285" spans="4:9">
      <c r="D30285" s="2">
        <v>44565</v>
      </c>
      <c r="E30285" s="2">
        <v>46379</v>
      </c>
      <c r="F30285" s="3" t="s">
        <v>12201</v>
      </c>
      <c r="G30285" s="3" t="s">
        <v>31434</v>
      </c>
      <c r="H30285" s="7">
        <v>1</v>
      </c>
      <c r="I30285" s="3" t="s">
        <v>14</v>
      </c>
    </row>
    <row r="30286" spans="4:9">
      <c r="D30286" s="2">
        <v>44565</v>
      </c>
      <c r="E30286" s="2">
        <v>46379</v>
      </c>
      <c r="F30286" s="3" t="s">
        <v>12159</v>
      </c>
      <c r="G30286" s="3" t="s">
        <v>31434</v>
      </c>
      <c r="H30286" s="7">
        <v>1</v>
      </c>
      <c r="I30286" s="3" t="s">
        <v>14</v>
      </c>
    </row>
    <row r="30287" spans="4:9">
      <c r="D30287" s="2">
        <v>44565</v>
      </c>
      <c r="E30287" s="2">
        <v>46379</v>
      </c>
      <c r="F30287" s="3" t="s">
        <v>12164</v>
      </c>
      <c r="G30287" s="3" t="s">
        <v>31434</v>
      </c>
      <c r="H30287" s="7">
        <v>2</v>
      </c>
      <c r="I30287" s="3" t="s">
        <v>14</v>
      </c>
    </row>
    <row r="30288" spans="4:9">
      <c r="D30288" s="2">
        <v>44565</v>
      </c>
      <c r="E30288" s="2">
        <v>45091</v>
      </c>
      <c r="F30288" s="3" t="s">
        <v>10309</v>
      </c>
      <c r="G30288" s="3" t="s">
        <v>31434</v>
      </c>
      <c r="H30288" s="7">
        <v>2</v>
      </c>
      <c r="I30288" s="3" t="s">
        <v>14</v>
      </c>
    </row>
    <row r="30289" spans="4:9">
      <c r="D30289" s="2">
        <v>44565</v>
      </c>
      <c r="E30289" s="2">
        <v>46379</v>
      </c>
      <c r="F30289" s="3" t="s">
        <v>12159</v>
      </c>
      <c r="G30289" s="3" t="s">
        <v>31434</v>
      </c>
      <c r="H30289" s="7">
        <v>3</v>
      </c>
      <c r="I30289" s="3" t="s">
        <v>14</v>
      </c>
    </row>
    <row r="30290" spans="4:9">
      <c r="D30290" s="2">
        <v>44565</v>
      </c>
      <c r="E30290" s="2">
        <v>46384</v>
      </c>
      <c r="F30290" s="3" t="s">
        <v>12164</v>
      </c>
      <c r="G30290" s="3" t="s">
        <v>31434</v>
      </c>
      <c r="H30290" s="7">
        <v>6</v>
      </c>
      <c r="I30290" s="3" t="s">
        <v>14</v>
      </c>
    </row>
    <row r="30291" spans="4:9">
      <c r="D30291" s="2">
        <v>44565</v>
      </c>
      <c r="E30291" s="2">
        <v>45091</v>
      </c>
      <c r="F30291" s="3" t="s">
        <v>10309</v>
      </c>
      <c r="G30291" s="3" t="s">
        <v>31434</v>
      </c>
      <c r="H30291" s="7">
        <v>8</v>
      </c>
      <c r="I30291" s="3" t="s">
        <v>14</v>
      </c>
    </row>
    <row r="30292" spans="4:9">
      <c r="D30292" s="2">
        <v>44565</v>
      </c>
      <c r="E30292" s="2">
        <v>45091</v>
      </c>
      <c r="F30292" s="3" t="s">
        <v>10309</v>
      </c>
      <c r="G30292" s="3" t="s">
        <v>31434</v>
      </c>
      <c r="H30292" s="7">
        <v>10</v>
      </c>
      <c r="I30292" s="3" t="s">
        <v>14</v>
      </c>
    </row>
    <row r="30293" spans="4:9">
      <c r="D30293" s="2">
        <v>44565</v>
      </c>
      <c r="E30293" s="2">
        <v>46379</v>
      </c>
      <c r="F30293" s="3" t="s">
        <v>12164</v>
      </c>
      <c r="G30293" s="3" t="s">
        <v>31434</v>
      </c>
      <c r="H30293" s="7">
        <v>12</v>
      </c>
      <c r="I30293" s="3" t="s">
        <v>14</v>
      </c>
    </row>
    <row r="30294" spans="4:9">
      <c r="D30294" s="2">
        <v>44565</v>
      </c>
      <c r="E30294" s="2">
        <v>46388</v>
      </c>
      <c r="F30294" s="3" t="s">
        <v>12201</v>
      </c>
      <c r="G30294" s="3" t="s">
        <v>31434</v>
      </c>
      <c r="H30294" s="7">
        <v>13</v>
      </c>
      <c r="I30294" s="3" t="s">
        <v>14</v>
      </c>
    </row>
    <row r="30295" spans="4:9">
      <c r="D30295" s="2">
        <v>44565</v>
      </c>
      <c r="E30295" s="2">
        <v>45119</v>
      </c>
      <c r="F30295" s="3" t="s">
        <v>744</v>
      </c>
      <c r="G30295" s="3" t="s">
        <v>31434</v>
      </c>
      <c r="H30295" s="7">
        <v>15</v>
      </c>
      <c r="I30295" s="3" t="s">
        <v>14</v>
      </c>
    </row>
    <row r="30296" spans="4:9">
      <c r="D30296" s="2">
        <v>44565</v>
      </c>
      <c r="E30296" s="2">
        <v>46377</v>
      </c>
      <c r="F30296" s="3" t="s">
        <v>12159</v>
      </c>
      <c r="G30296" s="3" t="s">
        <v>31434</v>
      </c>
      <c r="H30296" s="7">
        <v>3</v>
      </c>
      <c r="I30296" s="3" t="s">
        <v>12373</v>
      </c>
    </row>
    <row r="30297" spans="4:9">
      <c r="D30297" s="2">
        <v>44565</v>
      </c>
      <c r="E30297" s="2">
        <v>46387</v>
      </c>
      <c r="F30297" s="3" t="s">
        <v>12201</v>
      </c>
      <c r="G30297" s="3" t="s">
        <v>31434</v>
      </c>
      <c r="H30297" s="7">
        <v>20</v>
      </c>
      <c r="I30297" s="3" t="s">
        <v>12373</v>
      </c>
    </row>
    <row r="30298" spans="4:9">
      <c r="D30298" s="2">
        <v>44565</v>
      </c>
      <c r="E30298" s="2">
        <v>45315</v>
      </c>
      <c r="F30298" s="3" t="s">
        <v>10309</v>
      </c>
      <c r="G30298" s="3" t="s">
        <v>31434</v>
      </c>
      <c r="H30298" s="7">
        <v>0</v>
      </c>
      <c r="I30298" s="3" t="s">
        <v>7</v>
      </c>
    </row>
    <row r="30299" spans="4:9">
      <c r="D30299" s="2">
        <v>44565</v>
      </c>
      <c r="E30299" s="2">
        <v>46385</v>
      </c>
      <c r="F30299" s="3" t="s">
        <v>12164</v>
      </c>
      <c r="G30299" s="3" t="s">
        <v>31434</v>
      </c>
      <c r="H30299" s="7">
        <v>14</v>
      </c>
      <c r="I30299" s="3" t="s">
        <v>1583</v>
      </c>
    </row>
    <row r="30300" spans="4:9">
      <c r="D30300" s="2">
        <v>44567</v>
      </c>
      <c r="E30300" s="2">
        <v>45073</v>
      </c>
      <c r="F30300" s="3" t="s">
        <v>10309</v>
      </c>
      <c r="G30300" s="3" t="s">
        <v>31434</v>
      </c>
      <c r="H30300" s="7">
        <v>0</v>
      </c>
      <c r="I30300" s="3" t="s">
        <v>374</v>
      </c>
    </row>
    <row r="30301" spans="4:9">
      <c r="D30301" s="2">
        <v>44567</v>
      </c>
      <c r="E30301" s="2">
        <v>45073</v>
      </c>
      <c r="F30301" s="3" t="s">
        <v>10309</v>
      </c>
      <c r="G30301" s="3" t="s">
        <v>31434</v>
      </c>
      <c r="H30301" s="7">
        <v>0</v>
      </c>
      <c r="I30301" s="3" t="s">
        <v>374</v>
      </c>
    </row>
    <row r="30302" spans="4:9">
      <c r="D30302" s="2">
        <v>44567</v>
      </c>
      <c r="E30302" s="2">
        <v>45073</v>
      </c>
      <c r="F30302" s="3" t="s">
        <v>10309</v>
      </c>
      <c r="G30302" s="3" t="s">
        <v>31434</v>
      </c>
      <c r="H30302" s="7">
        <v>0</v>
      </c>
      <c r="I30302" s="3" t="s">
        <v>374</v>
      </c>
    </row>
    <row r="30303" spans="4:9">
      <c r="D30303" s="2">
        <v>44567</v>
      </c>
      <c r="E30303" s="2">
        <v>45073</v>
      </c>
      <c r="F30303" s="3" t="s">
        <v>10309</v>
      </c>
      <c r="G30303" s="3" t="s">
        <v>31434</v>
      </c>
      <c r="H30303" s="7">
        <v>0</v>
      </c>
      <c r="I30303" s="3" t="s">
        <v>374</v>
      </c>
    </row>
    <row r="30304" spans="4:9">
      <c r="D30304" s="2">
        <v>44567</v>
      </c>
      <c r="E30304" s="2">
        <v>46392</v>
      </c>
      <c r="F30304" s="3" t="s">
        <v>12208</v>
      </c>
      <c r="G30304" s="3" t="s">
        <v>31434</v>
      </c>
      <c r="H30304" s="7">
        <v>0</v>
      </c>
      <c r="I30304" s="3" t="s">
        <v>14</v>
      </c>
    </row>
    <row r="30305" spans="4:9">
      <c r="D30305" s="2">
        <v>44567</v>
      </c>
      <c r="E30305" s="2">
        <v>46392</v>
      </c>
      <c r="F30305" s="3" t="s">
        <v>12201</v>
      </c>
      <c r="G30305" s="3" t="s">
        <v>31434</v>
      </c>
      <c r="H30305" s="7">
        <v>0</v>
      </c>
      <c r="I30305" s="3" t="s">
        <v>14</v>
      </c>
    </row>
    <row r="30306" spans="4:9">
      <c r="D30306" s="2">
        <v>44567</v>
      </c>
      <c r="E30306" s="2">
        <v>46392</v>
      </c>
      <c r="F30306" s="3" t="s">
        <v>12186</v>
      </c>
      <c r="G30306" s="3" t="s">
        <v>31434</v>
      </c>
      <c r="H30306" s="7">
        <v>0</v>
      </c>
      <c r="I30306" s="3" t="s">
        <v>14</v>
      </c>
    </row>
    <row r="30307" spans="4:9">
      <c r="D30307" s="2">
        <v>44567</v>
      </c>
      <c r="E30307" s="2">
        <v>46392</v>
      </c>
      <c r="F30307" s="3" t="s">
        <v>12164</v>
      </c>
      <c r="G30307" s="3" t="s">
        <v>31434</v>
      </c>
      <c r="H30307" s="7">
        <v>0</v>
      </c>
      <c r="I30307" s="3" t="s">
        <v>14</v>
      </c>
    </row>
    <row r="30308" spans="4:9">
      <c r="D30308" s="2">
        <v>44567</v>
      </c>
      <c r="E30308" s="2">
        <v>46392</v>
      </c>
      <c r="F30308" s="3" t="s">
        <v>12175</v>
      </c>
      <c r="G30308" s="3" t="s">
        <v>31434</v>
      </c>
      <c r="H30308" s="7">
        <v>0</v>
      </c>
      <c r="I30308" s="3" t="s">
        <v>14</v>
      </c>
    </row>
    <row r="30309" spans="4:9">
      <c r="D30309" s="2">
        <v>44567</v>
      </c>
      <c r="E30309" s="2">
        <v>46392</v>
      </c>
      <c r="F30309" s="3" t="s">
        <v>12159</v>
      </c>
      <c r="G30309" s="3" t="s">
        <v>31434</v>
      </c>
      <c r="H30309" s="7">
        <v>2</v>
      </c>
      <c r="I30309" s="3" t="s">
        <v>14</v>
      </c>
    </row>
    <row r="30310" spans="4:9">
      <c r="D30310" s="2">
        <v>44567</v>
      </c>
      <c r="E30310" s="2">
        <v>46350</v>
      </c>
      <c r="F30310" s="3" t="s">
        <v>12159</v>
      </c>
      <c r="G30310" s="3" t="s">
        <v>31434</v>
      </c>
      <c r="H30310" s="7">
        <v>3</v>
      </c>
      <c r="I30310" s="3" t="s">
        <v>14</v>
      </c>
    </row>
    <row r="30311" spans="4:9">
      <c r="D30311" s="2">
        <v>44567</v>
      </c>
      <c r="E30311" s="2">
        <v>45224</v>
      </c>
      <c r="F30311" s="3" t="s">
        <v>744</v>
      </c>
      <c r="G30311" s="3" t="s">
        <v>31434</v>
      </c>
      <c r="H30311" s="7">
        <v>1372</v>
      </c>
      <c r="I30311" s="3" t="s">
        <v>14</v>
      </c>
    </row>
    <row r="30312" spans="4:9">
      <c r="D30312" s="2">
        <v>44567</v>
      </c>
      <c r="E30312" s="2">
        <v>45224</v>
      </c>
      <c r="F30312" s="3" t="s">
        <v>744</v>
      </c>
      <c r="G30312" s="3" t="s">
        <v>31434</v>
      </c>
      <c r="H30312" s="7">
        <v>1372</v>
      </c>
      <c r="I30312" s="3" t="s">
        <v>14</v>
      </c>
    </row>
    <row r="30313" spans="4:9">
      <c r="D30313" s="2">
        <v>44567</v>
      </c>
      <c r="E30313" s="2">
        <v>45224</v>
      </c>
      <c r="F30313" s="3" t="s">
        <v>744</v>
      </c>
      <c r="G30313" s="3" t="s">
        <v>31434</v>
      </c>
      <c r="H30313" s="7">
        <v>1372</v>
      </c>
      <c r="I30313" s="3" t="s">
        <v>14</v>
      </c>
    </row>
    <row r="30314" spans="4:9">
      <c r="D30314" s="2">
        <v>44567</v>
      </c>
      <c r="E30314" s="2">
        <v>45224</v>
      </c>
      <c r="F30314" s="3" t="s">
        <v>744</v>
      </c>
      <c r="G30314" s="3" t="s">
        <v>31434</v>
      </c>
      <c r="H30314" s="7">
        <v>1372</v>
      </c>
      <c r="I30314" s="3" t="s">
        <v>14</v>
      </c>
    </row>
    <row r="30315" spans="4:9">
      <c r="D30315" s="2">
        <v>44567</v>
      </c>
      <c r="E30315" s="2">
        <v>45224</v>
      </c>
      <c r="F30315" s="3" t="s">
        <v>744</v>
      </c>
      <c r="G30315" s="3" t="s">
        <v>31434</v>
      </c>
      <c r="H30315" s="7">
        <v>1372</v>
      </c>
      <c r="I30315" s="3" t="s">
        <v>14</v>
      </c>
    </row>
    <row r="30316" spans="4:9">
      <c r="D30316" s="2">
        <v>44567</v>
      </c>
      <c r="E30316" s="2">
        <v>45224</v>
      </c>
      <c r="F30316" s="3" t="s">
        <v>744</v>
      </c>
      <c r="G30316" s="3" t="s">
        <v>31434</v>
      </c>
      <c r="H30316" s="7">
        <v>1372</v>
      </c>
      <c r="I30316" s="3" t="s">
        <v>14</v>
      </c>
    </row>
    <row r="30317" spans="4:9">
      <c r="D30317" s="2">
        <v>44567</v>
      </c>
      <c r="E30317" s="2">
        <v>45224</v>
      </c>
      <c r="F30317" s="3" t="s">
        <v>744</v>
      </c>
      <c r="G30317" s="3" t="s">
        <v>31434</v>
      </c>
      <c r="H30317" s="7">
        <v>1372</v>
      </c>
      <c r="I30317" s="3" t="s">
        <v>14</v>
      </c>
    </row>
    <row r="30318" spans="4:9">
      <c r="D30318" s="2">
        <v>44567</v>
      </c>
      <c r="E30318" s="2">
        <v>45224</v>
      </c>
      <c r="F30318" s="3" t="s">
        <v>744</v>
      </c>
      <c r="G30318" s="3" t="s">
        <v>31434</v>
      </c>
      <c r="H30318" s="7">
        <v>1372</v>
      </c>
      <c r="I30318" s="3" t="s">
        <v>14</v>
      </c>
    </row>
    <row r="30319" spans="4:9">
      <c r="D30319" s="2">
        <v>44567</v>
      </c>
      <c r="E30319" s="2">
        <v>45224</v>
      </c>
      <c r="F30319" s="3" t="s">
        <v>744</v>
      </c>
      <c r="G30319" s="3" t="s">
        <v>31434</v>
      </c>
      <c r="H30319" s="7">
        <v>1372</v>
      </c>
      <c r="I30319" s="3" t="s">
        <v>14</v>
      </c>
    </row>
    <row r="30320" spans="4:9">
      <c r="D30320" s="2">
        <v>44567</v>
      </c>
      <c r="E30320" s="2">
        <v>45224</v>
      </c>
      <c r="F30320" s="3" t="s">
        <v>744</v>
      </c>
      <c r="G30320" s="3" t="s">
        <v>31434</v>
      </c>
      <c r="H30320" s="7">
        <v>1372</v>
      </c>
      <c r="I30320" s="3" t="s">
        <v>14</v>
      </c>
    </row>
    <row r="30321" spans="4:9">
      <c r="D30321" s="2">
        <v>44567</v>
      </c>
      <c r="E30321" s="2">
        <v>45224</v>
      </c>
      <c r="F30321" s="3" t="s">
        <v>744</v>
      </c>
      <c r="G30321" s="3" t="s">
        <v>31434</v>
      </c>
      <c r="H30321" s="7">
        <v>1372</v>
      </c>
      <c r="I30321" s="3" t="s">
        <v>14</v>
      </c>
    </row>
    <row r="30322" spans="4:9">
      <c r="D30322" s="2">
        <v>44567</v>
      </c>
      <c r="E30322" s="2">
        <v>45224</v>
      </c>
      <c r="F30322" s="3" t="s">
        <v>744</v>
      </c>
      <c r="G30322" s="3" t="s">
        <v>31434</v>
      </c>
      <c r="H30322" s="7">
        <v>1372</v>
      </c>
      <c r="I30322" s="3" t="s">
        <v>14</v>
      </c>
    </row>
    <row r="30323" spans="4:9">
      <c r="D30323" s="2">
        <v>44567</v>
      </c>
      <c r="E30323" s="2">
        <v>45224</v>
      </c>
      <c r="F30323" s="3" t="s">
        <v>744</v>
      </c>
      <c r="G30323" s="3" t="s">
        <v>31434</v>
      </c>
      <c r="H30323" s="7">
        <v>1372</v>
      </c>
      <c r="I30323" s="3" t="s">
        <v>14</v>
      </c>
    </row>
    <row r="30324" spans="4:9">
      <c r="D30324" s="2">
        <v>44567</v>
      </c>
      <c r="E30324" s="2">
        <v>45224</v>
      </c>
      <c r="F30324" s="3" t="s">
        <v>744</v>
      </c>
      <c r="G30324" s="3" t="s">
        <v>31434</v>
      </c>
      <c r="H30324" s="7">
        <v>1372</v>
      </c>
      <c r="I30324" s="3" t="s">
        <v>14</v>
      </c>
    </row>
    <row r="30325" spans="4:9">
      <c r="D30325" s="2">
        <v>44567</v>
      </c>
      <c r="E30325" s="2">
        <v>46392</v>
      </c>
      <c r="F30325" s="3" t="s">
        <v>12186</v>
      </c>
      <c r="G30325" s="3" t="s">
        <v>31434</v>
      </c>
      <c r="H30325" s="7">
        <v>0</v>
      </c>
      <c r="I30325" s="3" t="s">
        <v>7</v>
      </c>
    </row>
    <row r="30326" spans="4:9">
      <c r="D30326" s="2">
        <v>44567</v>
      </c>
      <c r="E30326" s="2">
        <v>46357</v>
      </c>
      <c r="F30326" s="3" t="s">
        <v>12201</v>
      </c>
      <c r="G30326" s="3" t="s">
        <v>31434</v>
      </c>
      <c r="H30326" s="7">
        <v>0</v>
      </c>
      <c r="I30326" s="3" t="s">
        <v>7</v>
      </c>
    </row>
    <row r="30327" spans="4:9">
      <c r="D30327" s="2">
        <v>44567</v>
      </c>
      <c r="E30327" s="2">
        <v>46392</v>
      </c>
      <c r="F30327" s="3" t="s">
        <v>12201</v>
      </c>
      <c r="G30327" s="3" t="s">
        <v>31434</v>
      </c>
      <c r="H30327" s="7">
        <v>10</v>
      </c>
      <c r="I30327" s="3" t="s">
        <v>7</v>
      </c>
    </row>
    <row r="30328" spans="4:9">
      <c r="D30328" s="2">
        <v>44567</v>
      </c>
      <c r="E30328" s="2">
        <v>46392</v>
      </c>
      <c r="F30328" s="3" t="s">
        <v>12208</v>
      </c>
      <c r="G30328" s="3" t="s">
        <v>31434</v>
      </c>
      <c r="H30328" s="7">
        <v>12</v>
      </c>
      <c r="I30328" s="3" t="s">
        <v>7</v>
      </c>
    </row>
    <row r="30329" spans="4:9">
      <c r="D30329" s="2">
        <v>44567</v>
      </c>
      <c r="E30329" s="2">
        <v>46392</v>
      </c>
      <c r="F30329" s="3" t="s">
        <v>12159</v>
      </c>
      <c r="G30329" s="3" t="s">
        <v>31434</v>
      </c>
      <c r="H30329" s="7">
        <v>59</v>
      </c>
      <c r="I30329" s="3" t="s">
        <v>7</v>
      </c>
    </row>
    <row r="30330" spans="4:9">
      <c r="D30330" s="2">
        <v>44567</v>
      </c>
      <c r="E30330" s="2">
        <v>46391</v>
      </c>
      <c r="F30330" s="3" t="s">
        <v>12480</v>
      </c>
      <c r="G30330" s="3" t="s">
        <v>31434</v>
      </c>
      <c r="H30330" s="7">
        <v>0</v>
      </c>
      <c r="I30330" s="3" t="s">
        <v>1583</v>
      </c>
    </row>
    <row r="30331" spans="4:9">
      <c r="D30331" s="2">
        <v>44567</v>
      </c>
      <c r="E30331" s="2">
        <v>46350</v>
      </c>
      <c r="F30331" s="3" t="s">
        <v>12159</v>
      </c>
      <c r="G30331" s="3" t="s">
        <v>31435</v>
      </c>
      <c r="H30331" s="7">
        <v>0</v>
      </c>
      <c r="I30331" s="3" t="s">
        <v>14</v>
      </c>
    </row>
    <row r="30332" spans="4:9">
      <c r="D30332" s="2">
        <v>44567</v>
      </c>
      <c r="E30332" s="2">
        <v>46357</v>
      </c>
      <c r="F30332" s="3" t="s">
        <v>12201</v>
      </c>
      <c r="G30332" s="3" t="s">
        <v>31435</v>
      </c>
      <c r="H30332" s="7">
        <v>0</v>
      </c>
      <c r="I30332" s="3" t="s">
        <v>7</v>
      </c>
    </row>
    <row r="30333" spans="4:9">
      <c r="D30333" s="2">
        <v>44567</v>
      </c>
      <c r="E30333" s="2">
        <v>46369</v>
      </c>
      <c r="F30333" s="3" t="s">
        <v>12159</v>
      </c>
      <c r="G30333" s="3" t="s">
        <v>31435</v>
      </c>
      <c r="H30333" s="7">
        <v>0</v>
      </c>
      <c r="I30333" s="3" t="s">
        <v>1583</v>
      </c>
    </row>
    <row r="30334" spans="4:9">
      <c r="D30334" s="2">
        <v>44568</v>
      </c>
      <c r="E30334" s="2">
        <v>46394</v>
      </c>
      <c r="F30334" s="3" t="s">
        <v>12164</v>
      </c>
      <c r="G30334" s="3" t="s">
        <v>31434</v>
      </c>
      <c r="H30334" s="7">
        <v>0</v>
      </c>
      <c r="I30334" s="3" t="s">
        <v>14</v>
      </c>
    </row>
    <row r="30335" spans="4:9">
      <c r="D30335" s="2">
        <v>44568</v>
      </c>
      <c r="E30335" s="2">
        <v>46394</v>
      </c>
      <c r="F30335" s="3" t="s">
        <v>12201</v>
      </c>
      <c r="G30335" s="3" t="s">
        <v>31434</v>
      </c>
      <c r="H30335" s="7">
        <v>6</v>
      </c>
      <c r="I30335" s="3" t="s">
        <v>14</v>
      </c>
    </row>
    <row r="30336" spans="4:9">
      <c r="D30336" s="2">
        <v>44568</v>
      </c>
      <c r="E30336" s="2">
        <v>46394</v>
      </c>
      <c r="F30336" s="3" t="s">
        <v>12159</v>
      </c>
      <c r="G30336" s="3" t="s">
        <v>31434</v>
      </c>
      <c r="H30336" s="7">
        <v>6</v>
      </c>
      <c r="I30336" s="3" t="s">
        <v>14</v>
      </c>
    </row>
    <row r="30337" spans="1:9">
      <c r="D30337" s="2">
        <v>44571</v>
      </c>
      <c r="E30337" s="2">
        <v>45344</v>
      </c>
      <c r="F30337" s="3" t="s">
        <v>10309</v>
      </c>
      <c r="G30337" s="3" t="s">
        <v>31434</v>
      </c>
      <c r="H30337" s="7">
        <v>130</v>
      </c>
      <c r="I30337" s="3" t="s">
        <v>374</v>
      </c>
    </row>
    <row r="30338" spans="1:9">
      <c r="D30338" s="2">
        <v>44571</v>
      </c>
      <c r="E30338" s="2">
        <v>45344</v>
      </c>
      <c r="F30338" s="3" t="s">
        <v>10309</v>
      </c>
      <c r="G30338" s="3" t="s">
        <v>31434</v>
      </c>
      <c r="H30338" s="7">
        <v>130</v>
      </c>
      <c r="I30338" s="3" t="s">
        <v>12929</v>
      </c>
    </row>
    <row r="30339" spans="1:9">
      <c r="D30339" s="2">
        <v>44571</v>
      </c>
      <c r="E30339" s="2">
        <v>45128</v>
      </c>
      <c r="F30339" s="3" t="s">
        <v>409</v>
      </c>
      <c r="G30339" s="3" t="s">
        <v>31434</v>
      </c>
      <c r="H30339" s="7">
        <v>31</v>
      </c>
      <c r="I30339" s="3" t="s">
        <v>14</v>
      </c>
    </row>
    <row r="30340" spans="1:9">
      <c r="D30340" s="2">
        <v>44571</v>
      </c>
      <c r="E30340" s="2">
        <v>45041</v>
      </c>
      <c r="F30340" s="3" t="s">
        <v>744</v>
      </c>
      <c r="G30340" s="3" t="s">
        <v>31434</v>
      </c>
      <c r="H30340" s="7">
        <v>114</v>
      </c>
      <c r="I30340" s="3" t="s">
        <v>14</v>
      </c>
    </row>
    <row r="30341" spans="1:9">
      <c r="D30341" s="2">
        <v>44571</v>
      </c>
      <c r="E30341" s="2">
        <v>45344</v>
      </c>
      <c r="F30341" s="3" t="s">
        <v>10309</v>
      </c>
      <c r="G30341" s="3" t="s">
        <v>31434</v>
      </c>
      <c r="H30341" s="7">
        <v>130</v>
      </c>
      <c r="I30341" s="3" t="s">
        <v>14</v>
      </c>
    </row>
    <row r="30342" spans="1:9">
      <c r="D30342" s="2">
        <v>44571</v>
      </c>
      <c r="E30342" s="2">
        <v>45041</v>
      </c>
      <c r="F30342" s="3" t="s">
        <v>744</v>
      </c>
      <c r="G30342" s="3" t="s">
        <v>31434</v>
      </c>
      <c r="H30342" s="7">
        <v>358</v>
      </c>
      <c r="I30342" s="3" t="s">
        <v>14</v>
      </c>
    </row>
    <row r="30343" spans="1:9">
      <c r="D30343" s="2">
        <v>44571</v>
      </c>
      <c r="E30343" s="2">
        <v>46393</v>
      </c>
      <c r="F30343" s="3" t="s">
        <v>12208</v>
      </c>
      <c r="G30343" s="3" t="s">
        <v>31434</v>
      </c>
      <c r="H30343" s="7">
        <v>1</v>
      </c>
      <c r="I30343" s="3" t="s">
        <v>7</v>
      </c>
    </row>
    <row r="30344" spans="1:9">
      <c r="D30344" s="2">
        <v>44571</v>
      </c>
      <c r="E30344" s="2">
        <v>45152</v>
      </c>
      <c r="F30344" s="3" t="s">
        <v>10309</v>
      </c>
      <c r="G30344" s="3" t="s">
        <v>31434</v>
      </c>
      <c r="H30344" s="7">
        <v>5</v>
      </c>
      <c r="I30344" s="3" t="s">
        <v>7</v>
      </c>
    </row>
    <row r="30345" spans="1:9">
      <c r="D30345" s="2">
        <v>44571</v>
      </c>
      <c r="E30345" s="2">
        <v>45152</v>
      </c>
      <c r="F30345" s="3" t="s">
        <v>10309</v>
      </c>
      <c r="G30345" s="3" t="s">
        <v>31434</v>
      </c>
      <c r="H30345" s="7">
        <v>6</v>
      </c>
      <c r="I30345" s="3" t="s">
        <v>7</v>
      </c>
    </row>
    <row r="30346" spans="1:9">
      <c r="D30346" s="2">
        <v>44571</v>
      </c>
      <c r="E30346" s="2">
        <v>45128</v>
      </c>
      <c r="F30346" s="3" t="s">
        <v>409</v>
      </c>
      <c r="G30346" s="3" t="s">
        <v>31434</v>
      </c>
      <c r="H30346" s="7">
        <v>31</v>
      </c>
      <c r="I30346" s="3" t="s">
        <v>7</v>
      </c>
    </row>
    <row r="30347" spans="1:9">
      <c r="D30347" s="2">
        <v>44571</v>
      </c>
      <c r="E30347" s="2">
        <v>45041</v>
      </c>
      <c r="F30347" s="3" t="s">
        <v>744</v>
      </c>
      <c r="G30347" s="3" t="s">
        <v>31434</v>
      </c>
      <c r="H30347" s="7">
        <v>114</v>
      </c>
      <c r="I30347" s="3" t="s">
        <v>1583</v>
      </c>
    </row>
    <row r="30348" spans="1:9">
      <c r="D30348" s="2">
        <v>44571</v>
      </c>
      <c r="E30348" s="2">
        <v>45041</v>
      </c>
      <c r="F30348" s="3" t="s">
        <v>744</v>
      </c>
      <c r="G30348" s="3" t="s">
        <v>31434</v>
      </c>
      <c r="H30348" s="7">
        <v>358</v>
      </c>
      <c r="I30348" s="3" t="s">
        <v>1583</v>
      </c>
    </row>
    <row r="30349" spans="1:9">
      <c r="A30349" t="s">
        <v>40343</v>
      </c>
      <c r="B30349" s="3" t="s">
        <v>40342</v>
      </c>
      <c r="C30349" s="1">
        <v>44749.368923611102</v>
      </c>
      <c r="D30349" s="2">
        <v>44572</v>
      </c>
      <c r="E30349" s="2">
        <v>45218</v>
      </c>
      <c r="F30349" s="3" t="s">
        <v>10309</v>
      </c>
      <c r="G30349" s="3" t="s">
        <v>31434</v>
      </c>
      <c r="H30349" s="7">
        <v>0</v>
      </c>
    </row>
    <row r="30350" spans="1:9">
      <c r="A30350" t="s">
        <v>38823</v>
      </c>
      <c r="B30350" s="3" t="s">
        <v>38822</v>
      </c>
      <c r="C30350" s="1">
        <v>44749.369097222203</v>
      </c>
      <c r="D30350" s="2">
        <v>44572</v>
      </c>
      <c r="E30350" s="2">
        <v>45218</v>
      </c>
      <c r="F30350" s="3" t="s">
        <v>10309</v>
      </c>
      <c r="G30350" s="3" t="s">
        <v>31434</v>
      </c>
      <c r="H30350" s="7">
        <v>0</v>
      </c>
    </row>
    <row r="30351" spans="1:9">
      <c r="A30351" t="s">
        <v>38701</v>
      </c>
      <c r="B30351" s="3" t="s">
        <v>38700</v>
      </c>
      <c r="C30351" s="1">
        <v>44749.368981481501</v>
      </c>
      <c r="D30351" s="2">
        <v>44572</v>
      </c>
      <c r="E30351" s="2">
        <v>45218</v>
      </c>
      <c r="F30351" s="3" t="s">
        <v>10309</v>
      </c>
      <c r="G30351" s="3" t="s">
        <v>31434</v>
      </c>
      <c r="H30351" s="7">
        <v>0</v>
      </c>
    </row>
    <row r="30352" spans="1:9">
      <c r="A30352" t="s">
        <v>38699</v>
      </c>
      <c r="B30352" s="3" t="s">
        <v>38698</v>
      </c>
      <c r="C30352" s="1">
        <v>44749.3688541667</v>
      </c>
      <c r="D30352" s="2">
        <v>44572</v>
      </c>
      <c r="E30352" s="2">
        <v>45218</v>
      </c>
      <c r="F30352" s="3" t="s">
        <v>10309</v>
      </c>
      <c r="G30352" s="3" t="s">
        <v>31434</v>
      </c>
      <c r="H30352" s="7">
        <v>0</v>
      </c>
    </row>
    <row r="30353" spans="1:9">
      <c r="A30353" t="s">
        <v>38361</v>
      </c>
      <c r="B30353" s="3" t="s">
        <v>38360</v>
      </c>
      <c r="C30353" s="1">
        <v>44749.3606828704</v>
      </c>
      <c r="D30353" s="2">
        <v>44572</v>
      </c>
      <c r="E30353" s="2">
        <v>45218</v>
      </c>
      <c r="F30353" s="3" t="s">
        <v>10309</v>
      </c>
      <c r="G30353" s="3" t="s">
        <v>31434</v>
      </c>
      <c r="H30353" s="7">
        <v>2</v>
      </c>
    </row>
    <row r="30354" spans="1:9">
      <c r="A30354" t="s">
        <v>38347</v>
      </c>
      <c r="B30354" s="3" t="s">
        <v>38346</v>
      </c>
      <c r="C30354" s="1">
        <v>44749.360972222203</v>
      </c>
      <c r="D30354" s="2">
        <v>44572</v>
      </c>
      <c r="E30354" s="2">
        <v>45218</v>
      </c>
      <c r="F30354" s="3" t="s">
        <v>10309</v>
      </c>
      <c r="G30354" s="3" t="s">
        <v>31434</v>
      </c>
      <c r="H30354" s="7">
        <v>3</v>
      </c>
    </row>
    <row r="30355" spans="1:9">
      <c r="A30355" t="s">
        <v>38315</v>
      </c>
      <c r="B30355" s="3" t="s">
        <v>38314</v>
      </c>
      <c r="C30355" s="1">
        <v>44749.361053240696</v>
      </c>
      <c r="D30355" s="2">
        <v>44572</v>
      </c>
      <c r="E30355" s="2">
        <v>45218</v>
      </c>
      <c r="F30355" s="3" t="s">
        <v>10309</v>
      </c>
      <c r="G30355" s="3" t="s">
        <v>31434</v>
      </c>
      <c r="H30355" s="7">
        <v>3</v>
      </c>
    </row>
    <row r="30356" spans="1:9">
      <c r="A30356" t="s">
        <v>38245</v>
      </c>
      <c r="B30356" s="3" t="s">
        <v>38244</v>
      </c>
      <c r="C30356" s="1">
        <v>44749.360891203702</v>
      </c>
      <c r="D30356" s="2">
        <v>44572</v>
      </c>
      <c r="E30356" s="2">
        <v>45218</v>
      </c>
      <c r="F30356" s="3" t="s">
        <v>10309</v>
      </c>
      <c r="G30356" s="3" t="s">
        <v>31434</v>
      </c>
      <c r="H30356" s="7">
        <v>4</v>
      </c>
    </row>
    <row r="30357" spans="1:9">
      <c r="A30357" t="s">
        <v>38243</v>
      </c>
      <c r="B30357" s="3" t="s">
        <v>38242</v>
      </c>
      <c r="C30357" s="1">
        <v>44749.3613078704</v>
      </c>
      <c r="D30357" s="2">
        <v>44572</v>
      </c>
      <c r="E30357" s="2">
        <v>45218</v>
      </c>
      <c r="F30357" s="3" t="s">
        <v>10309</v>
      </c>
      <c r="G30357" s="3" t="s">
        <v>31434</v>
      </c>
      <c r="H30357" s="7">
        <v>5</v>
      </c>
    </row>
    <row r="30358" spans="1:9">
      <c r="A30358" t="s">
        <v>38115</v>
      </c>
      <c r="B30358" s="3" t="s">
        <v>38114</v>
      </c>
      <c r="C30358" s="1">
        <v>44749.361250000002</v>
      </c>
      <c r="D30358" s="2">
        <v>44572</v>
      </c>
      <c r="E30358" s="2">
        <v>45218</v>
      </c>
      <c r="F30358" s="3" t="s">
        <v>10309</v>
      </c>
      <c r="G30358" s="3" t="s">
        <v>31434</v>
      </c>
      <c r="H30358" s="7">
        <v>8</v>
      </c>
    </row>
    <row r="30359" spans="1:9">
      <c r="A30359" t="s">
        <v>38093</v>
      </c>
      <c r="B30359" s="3" t="s">
        <v>38092</v>
      </c>
      <c r="C30359" s="1">
        <v>44749.360034722202</v>
      </c>
      <c r="D30359" s="2">
        <v>44572</v>
      </c>
      <c r="E30359" s="2">
        <v>45218</v>
      </c>
      <c r="F30359" s="3" t="s">
        <v>10309</v>
      </c>
      <c r="G30359" s="3" t="s">
        <v>31434</v>
      </c>
      <c r="H30359" s="7">
        <v>8</v>
      </c>
    </row>
    <row r="30360" spans="1:9">
      <c r="A30360" t="s">
        <v>38039</v>
      </c>
      <c r="B30360" s="3" t="s">
        <v>38038</v>
      </c>
      <c r="C30360" s="1">
        <v>44749.3601851852</v>
      </c>
      <c r="D30360" s="2">
        <v>44572</v>
      </c>
      <c r="E30360" s="2">
        <v>45218</v>
      </c>
      <c r="F30360" s="3" t="s">
        <v>10309</v>
      </c>
      <c r="G30360" s="3" t="s">
        <v>31434</v>
      </c>
      <c r="H30360" s="7">
        <v>10</v>
      </c>
    </row>
    <row r="30361" spans="1:9">
      <c r="A30361" t="s">
        <v>37997</v>
      </c>
      <c r="B30361" s="3" t="s">
        <v>37996</v>
      </c>
      <c r="C30361" s="1">
        <v>44749.361388888901</v>
      </c>
      <c r="D30361" s="2">
        <v>44572</v>
      </c>
      <c r="E30361" s="2">
        <v>45218</v>
      </c>
      <c r="F30361" s="3" t="s">
        <v>10309</v>
      </c>
      <c r="G30361" s="3" t="s">
        <v>31434</v>
      </c>
      <c r="H30361" s="7">
        <v>13</v>
      </c>
    </row>
    <row r="30362" spans="1:9">
      <c r="A30362" t="s">
        <v>37919</v>
      </c>
      <c r="B30362" s="3" t="s">
        <v>37918</v>
      </c>
      <c r="C30362" s="1">
        <v>44749.361168981501</v>
      </c>
      <c r="D30362" s="2">
        <v>44572</v>
      </c>
      <c r="E30362" s="2">
        <v>45218</v>
      </c>
      <c r="F30362" s="3" t="s">
        <v>10309</v>
      </c>
      <c r="G30362" s="3" t="s">
        <v>31434</v>
      </c>
      <c r="H30362" s="7">
        <v>18</v>
      </c>
    </row>
    <row r="30363" spans="1:9">
      <c r="A30363" t="s">
        <v>37887</v>
      </c>
      <c r="B30363" s="3" t="s">
        <v>37886</v>
      </c>
      <c r="C30363" s="1">
        <v>44749.361481481501</v>
      </c>
      <c r="D30363" s="2">
        <v>44572</v>
      </c>
      <c r="E30363" s="2">
        <v>45218</v>
      </c>
      <c r="F30363" s="3" t="s">
        <v>10309</v>
      </c>
      <c r="G30363" s="3" t="s">
        <v>31434</v>
      </c>
      <c r="H30363" s="7">
        <v>21</v>
      </c>
    </row>
    <row r="30364" spans="1:9">
      <c r="D30364" s="2">
        <v>44572</v>
      </c>
      <c r="E30364" s="2">
        <v>46396</v>
      </c>
      <c r="F30364" s="3" t="s">
        <v>12201</v>
      </c>
      <c r="G30364" s="3" t="s">
        <v>31434</v>
      </c>
      <c r="H30364" s="7">
        <v>0</v>
      </c>
      <c r="I30364" s="3" t="s">
        <v>374</v>
      </c>
    </row>
    <row r="30365" spans="1:9">
      <c r="D30365" s="2">
        <v>44572</v>
      </c>
      <c r="E30365" s="2">
        <v>45218</v>
      </c>
      <c r="F30365" s="3" t="s">
        <v>10309</v>
      </c>
      <c r="G30365" s="3" t="s">
        <v>31434</v>
      </c>
      <c r="H30365" s="7">
        <v>0</v>
      </c>
      <c r="I30365" s="3" t="s">
        <v>374</v>
      </c>
    </row>
    <row r="30366" spans="1:9">
      <c r="D30366" s="2">
        <v>44572</v>
      </c>
      <c r="E30366" s="2">
        <v>45218</v>
      </c>
      <c r="F30366" s="3" t="s">
        <v>10309</v>
      </c>
      <c r="G30366" s="3" t="s">
        <v>31434</v>
      </c>
      <c r="H30366" s="7">
        <v>0</v>
      </c>
      <c r="I30366" s="3" t="s">
        <v>374</v>
      </c>
    </row>
    <row r="30367" spans="1:9">
      <c r="D30367" s="2">
        <v>44572</v>
      </c>
      <c r="E30367" s="2">
        <v>45218</v>
      </c>
      <c r="F30367" s="3" t="s">
        <v>10309</v>
      </c>
      <c r="G30367" s="3" t="s">
        <v>31434</v>
      </c>
      <c r="H30367" s="7">
        <v>0</v>
      </c>
      <c r="I30367" s="3" t="s">
        <v>374</v>
      </c>
    </row>
    <row r="30368" spans="1:9">
      <c r="D30368" s="2">
        <v>44572</v>
      </c>
      <c r="E30368" s="2">
        <v>45218</v>
      </c>
      <c r="F30368" s="3" t="s">
        <v>10309</v>
      </c>
      <c r="G30368" s="3" t="s">
        <v>31434</v>
      </c>
      <c r="H30368" s="7">
        <v>0</v>
      </c>
      <c r="I30368" s="3" t="s">
        <v>374</v>
      </c>
    </row>
    <row r="30369" spans="4:9">
      <c r="D30369" s="2">
        <v>44572</v>
      </c>
      <c r="E30369" s="2">
        <v>45218</v>
      </c>
      <c r="F30369" s="3" t="s">
        <v>10309</v>
      </c>
      <c r="G30369" s="3" t="s">
        <v>31434</v>
      </c>
      <c r="H30369" s="7">
        <v>0</v>
      </c>
      <c r="I30369" s="3" t="s">
        <v>374</v>
      </c>
    </row>
    <row r="30370" spans="4:9">
      <c r="D30370" s="2">
        <v>44572</v>
      </c>
      <c r="E30370" s="2">
        <v>45218</v>
      </c>
      <c r="F30370" s="3" t="s">
        <v>10309</v>
      </c>
      <c r="G30370" s="3" t="s">
        <v>31434</v>
      </c>
      <c r="H30370" s="7">
        <v>0</v>
      </c>
      <c r="I30370" s="3" t="s">
        <v>374</v>
      </c>
    </row>
    <row r="30371" spans="4:9">
      <c r="D30371" s="2">
        <v>44572</v>
      </c>
      <c r="E30371" s="2">
        <v>45218</v>
      </c>
      <c r="F30371" s="3" t="s">
        <v>10309</v>
      </c>
      <c r="G30371" s="3" t="s">
        <v>31434</v>
      </c>
      <c r="H30371" s="7">
        <v>0</v>
      </c>
      <c r="I30371" s="3" t="s">
        <v>374</v>
      </c>
    </row>
    <row r="30372" spans="4:9">
      <c r="D30372" s="2">
        <v>44572</v>
      </c>
      <c r="E30372" s="2">
        <v>45218</v>
      </c>
      <c r="F30372" s="3" t="s">
        <v>10309</v>
      </c>
      <c r="G30372" s="3" t="s">
        <v>31434</v>
      </c>
      <c r="H30372" s="7">
        <v>0</v>
      </c>
      <c r="I30372" s="3" t="s">
        <v>374</v>
      </c>
    </row>
    <row r="30373" spans="4:9">
      <c r="D30373" s="2">
        <v>44572</v>
      </c>
      <c r="E30373" s="2">
        <v>45218</v>
      </c>
      <c r="F30373" s="3" t="s">
        <v>10309</v>
      </c>
      <c r="G30373" s="3" t="s">
        <v>31434</v>
      </c>
      <c r="H30373" s="7">
        <v>0</v>
      </c>
      <c r="I30373" s="3" t="s">
        <v>374</v>
      </c>
    </row>
    <row r="30374" spans="4:9">
      <c r="D30374" s="2">
        <v>44572</v>
      </c>
      <c r="E30374" s="2">
        <v>45218</v>
      </c>
      <c r="F30374" s="3" t="s">
        <v>10309</v>
      </c>
      <c r="G30374" s="3" t="s">
        <v>31434</v>
      </c>
      <c r="H30374" s="7">
        <v>0</v>
      </c>
      <c r="I30374" s="3" t="s">
        <v>374</v>
      </c>
    </row>
    <row r="30375" spans="4:9">
      <c r="D30375" s="2">
        <v>44572</v>
      </c>
      <c r="E30375" s="2">
        <v>45218</v>
      </c>
      <c r="F30375" s="3" t="s">
        <v>10309</v>
      </c>
      <c r="G30375" s="3" t="s">
        <v>31434</v>
      </c>
      <c r="H30375" s="7">
        <v>0</v>
      </c>
      <c r="I30375" s="3" t="s">
        <v>374</v>
      </c>
    </row>
    <row r="30376" spans="4:9">
      <c r="D30376" s="2">
        <v>44572</v>
      </c>
      <c r="E30376" s="2">
        <v>45218</v>
      </c>
      <c r="F30376" s="3" t="s">
        <v>10309</v>
      </c>
      <c r="G30376" s="3" t="s">
        <v>31434</v>
      </c>
      <c r="H30376" s="7">
        <v>0</v>
      </c>
      <c r="I30376" s="3" t="s">
        <v>374</v>
      </c>
    </row>
    <row r="30377" spans="4:9">
      <c r="D30377" s="2">
        <v>44572</v>
      </c>
      <c r="E30377" s="2">
        <v>45218</v>
      </c>
      <c r="F30377" s="3" t="s">
        <v>10309</v>
      </c>
      <c r="G30377" s="3" t="s">
        <v>31434</v>
      </c>
      <c r="H30377" s="7">
        <v>0</v>
      </c>
      <c r="I30377" s="3" t="s">
        <v>374</v>
      </c>
    </row>
    <row r="30378" spans="4:9">
      <c r="D30378" s="2">
        <v>44572</v>
      </c>
      <c r="E30378" s="2">
        <v>45218</v>
      </c>
      <c r="F30378" s="3" t="s">
        <v>10309</v>
      </c>
      <c r="G30378" s="3" t="s">
        <v>31434</v>
      </c>
      <c r="H30378" s="7">
        <v>0</v>
      </c>
      <c r="I30378" s="3" t="s">
        <v>374</v>
      </c>
    </row>
    <row r="30379" spans="4:9">
      <c r="D30379" s="2">
        <v>44572</v>
      </c>
      <c r="E30379" s="2">
        <v>45339</v>
      </c>
      <c r="F30379" s="3" t="s">
        <v>10309</v>
      </c>
      <c r="G30379" s="3" t="s">
        <v>31434</v>
      </c>
      <c r="H30379" s="7">
        <v>0</v>
      </c>
      <c r="I30379" s="3" t="s">
        <v>374</v>
      </c>
    </row>
    <row r="30380" spans="4:9">
      <c r="D30380" s="2">
        <v>44572</v>
      </c>
      <c r="E30380" s="2">
        <v>45339</v>
      </c>
      <c r="F30380" s="3" t="s">
        <v>10309</v>
      </c>
      <c r="G30380" s="3" t="s">
        <v>31434</v>
      </c>
      <c r="H30380" s="7">
        <v>0</v>
      </c>
      <c r="I30380" s="3" t="s">
        <v>374</v>
      </c>
    </row>
    <row r="30381" spans="4:9">
      <c r="D30381" s="2">
        <v>44572</v>
      </c>
      <c r="E30381" s="2">
        <v>45218</v>
      </c>
      <c r="F30381" s="3" t="s">
        <v>10309</v>
      </c>
      <c r="G30381" s="3" t="s">
        <v>31434</v>
      </c>
      <c r="H30381" s="7">
        <v>0</v>
      </c>
      <c r="I30381" s="3" t="s">
        <v>374</v>
      </c>
    </row>
    <row r="30382" spans="4:9">
      <c r="D30382" s="2">
        <v>44572</v>
      </c>
      <c r="E30382" s="2">
        <v>45218</v>
      </c>
      <c r="F30382" s="3" t="s">
        <v>10309</v>
      </c>
      <c r="G30382" s="3" t="s">
        <v>31434</v>
      </c>
      <c r="H30382" s="7">
        <v>0</v>
      </c>
      <c r="I30382" s="3" t="s">
        <v>374</v>
      </c>
    </row>
    <row r="30383" spans="4:9">
      <c r="D30383" s="2">
        <v>44572</v>
      </c>
      <c r="E30383" s="2">
        <v>45218</v>
      </c>
      <c r="F30383" s="3" t="s">
        <v>10309</v>
      </c>
      <c r="G30383" s="3" t="s">
        <v>31434</v>
      </c>
      <c r="H30383" s="7">
        <v>0</v>
      </c>
      <c r="I30383" s="3" t="s">
        <v>374</v>
      </c>
    </row>
    <row r="30384" spans="4:9">
      <c r="D30384" s="2">
        <v>44572</v>
      </c>
      <c r="E30384" s="2">
        <v>45218</v>
      </c>
      <c r="F30384" s="3" t="s">
        <v>10309</v>
      </c>
      <c r="G30384" s="3" t="s">
        <v>31434</v>
      </c>
      <c r="H30384" s="7">
        <v>0</v>
      </c>
      <c r="I30384" s="3" t="s">
        <v>374</v>
      </c>
    </row>
    <row r="30385" spans="4:9">
      <c r="D30385" s="2">
        <v>44572</v>
      </c>
      <c r="E30385" s="2">
        <v>45218</v>
      </c>
      <c r="F30385" s="3" t="s">
        <v>10309</v>
      </c>
      <c r="G30385" s="3" t="s">
        <v>31434</v>
      </c>
      <c r="H30385" s="7">
        <v>0</v>
      </c>
      <c r="I30385" s="3" t="s">
        <v>374</v>
      </c>
    </row>
    <row r="30386" spans="4:9">
      <c r="D30386" s="2">
        <v>44572</v>
      </c>
      <c r="E30386" s="2">
        <v>45218</v>
      </c>
      <c r="F30386" s="3" t="s">
        <v>10309</v>
      </c>
      <c r="G30386" s="3" t="s">
        <v>31434</v>
      </c>
      <c r="H30386" s="7">
        <v>0</v>
      </c>
      <c r="I30386" s="3" t="s">
        <v>374</v>
      </c>
    </row>
    <row r="30387" spans="4:9">
      <c r="D30387" s="2">
        <v>44572</v>
      </c>
      <c r="E30387" s="2">
        <v>45218</v>
      </c>
      <c r="F30387" s="3" t="s">
        <v>10309</v>
      </c>
      <c r="G30387" s="3" t="s">
        <v>31434</v>
      </c>
      <c r="H30387" s="7">
        <v>0</v>
      </c>
      <c r="I30387" s="3" t="s">
        <v>374</v>
      </c>
    </row>
    <row r="30388" spans="4:9">
      <c r="D30388" s="2">
        <v>44572</v>
      </c>
      <c r="E30388" s="2">
        <v>45218</v>
      </c>
      <c r="F30388" s="3" t="s">
        <v>10309</v>
      </c>
      <c r="G30388" s="3" t="s">
        <v>31434</v>
      </c>
      <c r="H30388" s="7">
        <v>0</v>
      </c>
      <c r="I30388" s="3" t="s">
        <v>374</v>
      </c>
    </row>
    <row r="30389" spans="4:9">
      <c r="D30389" s="2">
        <v>44572</v>
      </c>
      <c r="E30389" s="2">
        <v>45339</v>
      </c>
      <c r="F30389" s="3" t="s">
        <v>10309</v>
      </c>
      <c r="G30389" s="3" t="s">
        <v>31434</v>
      </c>
      <c r="H30389" s="7">
        <v>0</v>
      </c>
      <c r="I30389" s="3" t="s">
        <v>374</v>
      </c>
    </row>
    <row r="30390" spans="4:9">
      <c r="D30390" s="2">
        <v>44572</v>
      </c>
      <c r="E30390" s="2">
        <v>45218</v>
      </c>
      <c r="F30390" s="3" t="s">
        <v>10309</v>
      </c>
      <c r="G30390" s="3" t="s">
        <v>31434</v>
      </c>
      <c r="H30390" s="7">
        <v>0</v>
      </c>
      <c r="I30390" s="3" t="s">
        <v>374</v>
      </c>
    </row>
    <row r="30391" spans="4:9">
      <c r="D30391" s="2">
        <v>44572</v>
      </c>
      <c r="E30391" s="2">
        <v>45218</v>
      </c>
      <c r="F30391" s="3" t="s">
        <v>10309</v>
      </c>
      <c r="G30391" s="3" t="s">
        <v>31434</v>
      </c>
      <c r="H30391" s="7">
        <v>0</v>
      </c>
      <c r="I30391" s="3" t="s">
        <v>374</v>
      </c>
    </row>
    <row r="30392" spans="4:9">
      <c r="D30392" s="2">
        <v>44572</v>
      </c>
      <c r="E30392" s="2">
        <v>45218</v>
      </c>
      <c r="F30392" s="3" t="s">
        <v>10309</v>
      </c>
      <c r="G30392" s="3" t="s">
        <v>31434</v>
      </c>
      <c r="H30392" s="7">
        <v>0</v>
      </c>
      <c r="I30392" s="3" t="s">
        <v>374</v>
      </c>
    </row>
    <row r="30393" spans="4:9">
      <c r="D30393" s="2">
        <v>44572</v>
      </c>
      <c r="E30393" s="2">
        <v>45218</v>
      </c>
      <c r="F30393" s="3" t="s">
        <v>10309</v>
      </c>
      <c r="G30393" s="3" t="s">
        <v>31434</v>
      </c>
      <c r="H30393" s="7">
        <v>0</v>
      </c>
      <c r="I30393" s="3" t="s">
        <v>374</v>
      </c>
    </row>
    <row r="30394" spans="4:9">
      <c r="D30394" s="2">
        <v>44572</v>
      </c>
      <c r="E30394" s="2">
        <v>45218</v>
      </c>
      <c r="F30394" s="3" t="s">
        <v>10309</v>
      </c>
      <c r="G30394" s="3" t="s">
        <v>31434</v>
      </c>
      <c r="H30394" s="7">
        <v>0</v>
      </c>
      <c r="I30394" s="3" t="s">
        <v>374</v>
      </c>
    </row>
    <row r="30395" spans="4:9">
      <c r="D30395" s="2">
        <v>44572</v>
      </c>
      <c r="E30395" s="2">
        <v>45218</v>
      </c>
      <c r="F30395" s="3" t="s">
        <v>10309</v>
      </c>
      <c r="G30395" s="3" t="s">
        <v>31434</v>
      </c>
      <c r="H30395" s="7">
        <v>0</v>
      </c>
      <c r="I30395" s="3" t="s">
        <v>374</v>
      </c>
    </row>
    <row r="30396" spans="4:9">
      <c r="D30396" s="2">
        <v>44572</v>
      </c>
      <c r="E30396" s="2">
        <v>45218</v>
      </c>
      <c r="F30396" s="3" t="s">
        <v>10309</v>
      </c>
      <c r="G30396" s="3" t="s">
        <v>31434</v>
      </c>
      <c r="H30396" s="7">
        <v>0</v>
      </c>
      <c r="I30396" s="3" t="s">
        <v>374</v>
      </c>
    </row>
    <row r="30397" spans="4:9">
      <c r="D30397" s="2">
        <v>44572</v>
      </c>
      <c r="E30397" s="2">
        <v>45218</v>
      </c>
      <c r="F30397" s="3" t="s">
        <v>10309</v>
      </c>
      <c r="G30397" s="3" t="s">
        <v>31434</v>
      </c>
      <c r="H30397" s="7">
        <v>0</v>
      </c>
      <c r="I30397" s="3" t="s">
        <v>374</v>
      </c>
    </row>
    <row r="30398" spans="4:9">
      <c r="D30398" s="2">
        <v>44572</v>
      </c>
      <c r="E30398" s="2">
        <v>45218</v>
      </c>
      <c r="F30398" s="3" t="s">
        <v>10309</v>
      </c>
      <c r="G30398" s="3" t="s">
        <v>31434</v>
      </c>
      <c r="H30398" s="7">
        <v>0</v>
      </c>
      <c r="I30398" s="3" t="s">
        <v>374</v>
      </c>
    </row>
    <row r="30399" spans="4:9">
      <c r="D30399" s="2">
        <v>44572</v>
      </c>
      <c r="E30399" s="2">
        <v>45218</v>
      </c>
      <c r="F30399" s="3" t="s">
        <v>10309</v>
      </c>
      <c r="G30399" s="3" t="s">
        <v>31434</v>
      </c>
      <c r="H30399" s="7">
        <v>0</v>
      </c>
      <c r="I30399" s="3" t="s">
        <v>374</v>
      </c>
    </row>
    <row r="30400" spans="4:9">
      <c r="D30400" s="2">
        <v>44572</v>
      </c>
      <c r="E30400" s="2">
        <v>45218</v>
      </c>
      <c r="F30400" s="3" t="s">
        <v>10309</v>
      </c>
      <c r="G30400" s="3" t="s">
        <v>31434</v>
      </c>
      <c r="H30400" s="7">
        <v>0</v>
      </c>
      <c r="I30400" s="3" t="s">
        <v>374</v>
      </c>
    </row>
    <row r="30401" spans="4:9">
      <c r="D30401" s="2">
        <v>44572</v>
      </c>
      <c r="E30401" s="2">
        <v>45218</v>
      </c>
      <c r="F30401" s="3" t="s">
        <v>10309</v>
      </c>
      <c r="G30401" s="3" t="s">
        <v>31434</v>
      </c>
      <c r="H30401" s="7">
        <v>0</v>
      </c>
      <c r="I30401" s="3" t="s">
        <v>374</v>
      </c>
    </row>
    <row r="30402" spans="4:9">
      <c r="D30402" s="2">
        <v>44572</v>
      </c>
      <c r="E30402" s="2">
        <v>45218</v>
      </c>
      <c r="F30402" s="3" t="s">
        <v>10309</v>
      </c>
      <c r="G30402" s="3" t="s">
        <v>31434</v>
      </c>
      <c r="H30402" s="7">
        <v>0</v>
      </c>
      <c r="I30402" s="3" t="s">
        <v>374</v>
      </c>
    </row>
    <row r="30403" spans="4:9">
      <c r="D30403" s="2">
        <v>44572</v>
      </c>
      <c r="E30403" s="2">
        <v>45218</v>
      </c>
      <c r="F30403" s="3" t="s">
        <v>10309</v>
      </c>
      <c r="G30403" s="3" t="s">
        <v>31434</v>
      </c>
      <c r="H30403" s="7">
        <v>0</v>
      </c>
      <c r="I30403" s="3" t="s">
        <v>374</v>
      </c>
    </row>
    <row r="30404" spans="4:9">
      <c r="D30404" s="2">
        <v>44572</v>
      </c>
      <c r="E30404" s="2">
        <v>45218</v>
      </c>
      <c r="F30404" s="3" t="s">
        <v>10309</v>
      </c>
      <c r="G30404" s="3" t="s">
        <v>31434</v>
      </c>
      <c r="H30404" s="7">
        <v>0</v>
      </c>
      <c r="I30404" s="3" t="s">
        <v>374</v>
      </c>
    </row>
    <row r="30405" spans="4:9">
      <c r="D30405" s="2">
        <v>44572</v>
      </c>
      <c r="E30405" s="2">
        <v>45218</v>
      </c>
      <c r="F30405" s="3" t="s">
        <v>10309</v>
      </c>
      <c r="G30405" s="3" t="s">
        <v>31434</v>
      </c>
      <c r="H30405" s="7">
        <v>0</v>
      </c>
      <c r="I30405" s="3" t="s">
        <v>374</v>
      </c>
    </row>
    <row r="30406" spans="4:9">
      <c r="D30406" s="2">
        <v>44572</v>
      </c>
      <c r="E30406" s="2">
        <v>45218</v>
      </c>
      <c r="F30406" s="3" t="s">
        <v>10309</v>
      </c>
      <c r="G30406" s="3" t="s">
        <v>31434</v>
      </c>
      <c r="H30406" s="7">
        <v>0</v>
      </c>
      <c r="I30406" s="3" t="s">
        <v>374</v>
      </c>
    </row>
    <row r="30407" spans="4:9">
      <c r="D30407" s="2">
        <v>44572</v>
      </c>
      <c r="E30407" s="2">
        <v>45218</v>
      </c>
      <c r="F30407" s="3" t="s">
        <v>10309</v>
      </c>
      <c r="G30407" s="3" t="s">
        <v>31434</v>
      </c>
      <c r="H30407" s="7">
        <v>0</v>
      </c>
      <c r="I30407" s="3" t="s">
        <v>374</v>
      </c>
    </row>
    <row r="30408" spans="4:9">
      <c r="D30408" s="2">
        <v>44572</v>
      </c>
      <c r="E30408" s="2">
        <v>45218</v>
      </c>
      <c r="F30408" s="3" t="s">
        <v>10309</v>
      </c>
      <c r="G30408" s="3" t="s">
        <v>31434</v>
      </c>
      <c r="H30408" s="7">
        <v>0</v>
      </c>
      <c r="I30408" s="3" t="s">
        <v>374</v>
      </c>
    </row>
    <row r="30409" spans="4:9">
      <c r="D30409" s="2">
        <v>44572</v>
      </c>
      <c r="E30409" s="2">
        <v>45218</v>
      </c>
      <c r="F30409" s="3" t="s">
        <v>10309</v>
      </c>
      <c r="G30409" s="3" t="s">
        <v>31434</v>
      </c>
      <c r="H30409" s="7">
        <v>0</v>
      </c>
      <c r="I30409" s="3" t="s">
        <v>374</v>
      </c>
    </row>
    <row r="30410" spans="4:9">
      <c r="D30410" s="2">
        <v>44572</v>
      </c>
      <c r="E30410" s="2">
        <v>45218</v>
      </c>
      <c r="F30410" s="3" t="s">
        <v>10309</v>
      </c>
      <c r="G30410" s="3" t="s">
        <v>31434</v>
      </c>
      <c r="H30410" s="7">
        <v>0</v>
      </c>
      <c r="I30410" s="3" t="s">
        <v>374</v>
      </c>
    </row>
    <row r="30411" spans="4:9">
      <c r="D30411" s="2">
        <v>44572</v>
      </c>
      <c r="E30411" s="2">
        <v>45218</v>
      </c>
      <c r="F30411" s="3" t="s">
        <v>10309</v>
      </c>
      <c r="G30411" s="3" t="s">
        <v>31434</v>
      </c>
      <c r="H30411" s="7">
        <v>0</v>
      </c>
      <c r="I30411" s="3" t="s">
        <v>374</v>
      </c>
    </row>
    <row r="30412" spans="4:9">
      <c r="D30412" s="2">
        <v>44572</v>
      </c>
      <c r="E30412" s="2">
        <v>45218</v>
      </c>
      <c r="F30412" s="3" t="s">
        <v>10309</v>
      </c>
      <c r="G30412" s="3" t="s">
        <v>31434</v>
      </c>
      <c r="H30412" s="7">
        <v>0</v>
      </c>
      <c r="I30412" s="3" t="s">
        <v>374</v>
      </c>
    </row>
    <row r="30413" spans="4:9">
      <c r="D30413" s="2">
        <v>44572</v>
      </c>
      <c r="E30413" s="2">
        <v>45218</v>
      </c>
      <c r="F30413" s="3" t="s">
        <v>10309</v>
      </c>
      <c r="G30413" s="3" t="s">
        <v>31434</v>
      </c>
      <c r="H30413" s="7">
        <v>0</v>
      </c>
      <c r="I30413" s="3" t="s">
        <v>374</v>
      </c>
    </row>
    <row r="30414" spans="4:9">
      <c r="D30414" s="2">
        <v>44572</v>
      </c>
      <c r="E30414" s="2">
        <v>45218</v>
      </c>
      <c r="F30414" s="3" t="s">
        <v>10309</v>
      </c>
      <c r="G30414" s="3" t="s">
        <v>31434</v>
      </c>
      <c r="H30414" s="7">
        <v>0</v>
      </c>
      <c r="I30414" s="3" t="s">
        <v>374</v>
      </c>
    </row>
    <row r="30415" spans="4:9">
      <c r="D30415" s="2">
        <v>44572</v>
      </c>
      <c r="E30415" s="2">
        <v>45218</v>
      </c>
      <c r="F30415" s="3" t="s">
        <v>10309</v>
      </c>
      <c r="G30415" s="3" t="s">
        <v>31434</v>
      </c>
      <c r="H30415" s="7">
        <v>0</v>
      </c>
      <c r="I30415" s="3" t="s">
        <v>374</v>
      </c>
    </row>
    <row r="30416" spans="4:9">
      <c r="D30416" s="2">
        <v>44572</v>
      </c>
      <c r="E30416" s="2">
        <v>45218</v>
      </c>
      <c r="F30416" s="3" t="s">
        <v>10309</v>
      </c>
      <c r="G30416" s="3" t="s">
        <v>31434</v>
      </c>
      <c r="H30416" s="7">
        <v>0</v>
      </c>
      <c r="I30416" s="3" t="s">
        <v>374</v>
      </c>
    </row>
    <row r="30417" spans="4:9">
      <c r="D30417" s="2">
        <v>44572</v>
      </c>
      <c r="E30417" s="2">
        <v>45218</v>
      </c>
      <c r="F30417" s="3" t="s">
        <v>10309</v>
      </c>
      <c r="G30417" s="3" t="s">
        <v>31434</v>
      </c>
      <c r="H30417" s="7">
        <v>0</v>
      </c>
      <c r="I30417" s="3" t="s">
        <v>374</v>
      </c>
    </row>
    <row r="30418" spans="4:9">
      <c r="D30418" s="2">
        <v>44572</v>
      </c>
      <c r="E30418" s="2">
        <v>45218</v>
      </c>
      <c r="F30418" s="3" t="s">
        <v>10309</v>
      </c>
      <c r="G30418" s="3" t="s">
        <v>31434</v>
      </c>
      <c r="H30418" s="7">
        <v>0</v>
      </c>
      <c r="I30418" s="3" t="s">
        <v>374</v>
      </c>
    </row>
    <row r="30419" spans="4:9">
      <c r="D30419" s="2">
        <v>44572</v>
      </c>
      <c r="E30419" s="2">
        <v>45218</v>
      </c>
      <c r="F30419" s="3" t="s">
        <v>10309</v>
      </c>
      <c r="G30419" s="3" t="s">
        <v>31434</v>
      </c>
      <c r="H30419" s="7">
        <v>0</v>
      </c>
      <c r="I30419" s="3" t="s">
        <v>374</v>
      </c>
    </row>
    <row r="30420" spans="4:9">
      <c r="D30420" s="2">
        <v>44572</v>
      </c>
      <c r="E30420" s="2">
        <v>45218</v>
      </c>
      <c r="F30420" s="3" t="s">
        <v>10309</v>
      </c>
      <c r="G30420" s="3" t="s">
        <v>31434</v>
      </c>
      <c r="H30420" s="7">
        <v>0</v>
      </c>
      <c r="I30420" s="3" t="s">
        <v>374</v>
      </c>
    </row>
    <row r="30421" spans="4:9">
      <c r="D30421" s="2">
        <v>44572</v>
      </c>
      <c r="E30421" s="2">
        <v>45218</v>
      </c>
      <c r="F30421" s="3" t="s">
        <v>10309</v>
      </c>
      <c r="G30421" s="3" t="s">
        <v>31434</v>
      </c>
      <c r="H30421" s="7">
        <v>0</v>
      </c>
      <c r="I30421" s="3" t="s">
        <v>374</v>
      </c>
    </row>
    <row r="30422" spans="4:9">
      <c r="D30422" s="2">
        <v>44572</v>
      </c>
      <c r="E30422" s="2">
        <v>45218</v>
      </c>
      <c r="F30422" s="3" t="s">
        <v>10309</v>
      </c>
      <c r="G30422" s="3" t="s">
        <v>31434</v>
      </c>
      <c r="H30422" s="7">
        <v>0</v>
      </c>
      <c r="I30422" s="3" t="s">
        <v>374</v>
      </c>
    </row>
    <row r="30423" spans="4:9">
      <c r="D30423" s="2">
        <v>44572</v>
      </c>
      <c r="E30423" s="2">
        <v>45218</v>
      </c>
      <c r="F30423" s="3" t="s">
        <v>10309</v>
      </c>
      <c r="G30423" s="3" t="s">
        <v>31434</v>
      </c>
      <c r="H30423" s="7">
        <v>0</v>
      </c>
      <c r="I30423" s="3" t="s">
        <v>374</v>
      </c>
    </row>
    <row r="30424" spans="4:9">
      <c r="D30424" s="2">
        <v>44572</v>
      </c>
      <c r="E30424" s="2">
        <v>45218</v>
      </c>
      <c r="F30424" s="3" t="s">
        <v>10309</v>
      </c>
      <c r="G30424" s="3" t="s">
        <v>31434</v>
      </c>
      <c r="H30424" s="7">
        <v>0</v>
      </c>
      <c r="I30424" s="3" t="s">
        <v>374</v>
      </c>
    </row>
    <row r="30425" spans="4:9">
      <c r="D30425" s="2">
        <v>44572</v>
      </c>
      <c r="E30425" s="2">
        <v>45218</v>
      </c>
      <c r="F30425" s="3" t="s">
        <v>10309</v>
      </c>
      <c r="G30425" s="3" t="s">
        <v>31434</v>
      </c>
      <c r="H30425" s="7">
        <v>0</v>
      </c>
      <c r="I30425" s="3" t="s">
        <v>374</v>
      </c>
    </row>
    <row r="30426" spans="4:9">
      <c r="D30426" s="2">
        <v>44572</v>
      </c>
      <c r="E30426" s="2">
        <v>45218</v>
      </c>
      <c r="F30426" s="3" t="s">
        <v>10309</v>
      </c>
      <c r="G30426" s="3" t="s">
        <v>31434</v>
      </c>
      <c r="H30426" s="7">
        <v>0</v>
      </c>
      <c r="I30426" s="3" t="s">
        <v>374</v>
      </c>
    </row>
    <row r="30427" spans="4:9">
      <c r="D30427" s="2">
        <v>44572</v>
      </c>
      <c r="E30427" s="2">
        <v>45218</v>
      </c>
      <c r="F30427" s="3" t="s">
        <v>10309</v>
      </c>
      <c r="G30427" s="3" t="s">
        <v>31434</v>
      </c>
      <c r="H30427" s="7">
        <v>0</v>
      </c>
      <c r="I30427" s="3" t="s">
        <v>374</v>
      </c>
    </row>
    <row r="30428" spans="4:9">
      <c r="D30428" s="2">
        <v>44572</v>
      </c>
      <c r="E30428" s="2">
        <v>45218</v>
      </c>
      <c r="F30428" s="3" t="s">
        <v>10309</v>
      </c>
      <c r="G30428" s="3" t="s">
        <v>31434</v>
      </c>
      <c r="H30428" s="7">
        <v>0</v>
      </c>
      <c r="I30428" s="3" t="s">
        <v>374</v>
      </c>
    </row>
    <row r="30429" spans="4:9">
      <c r="D30429" s="2">
        <v>44572</v>
      </c>
      <c r="E30429" s="2">
        <v>45218</v>
      </c>
      <c r="F30429" s="3" t="s">
        <v>744</v>
      </c>
      <c r="G30429" s="3" t="s">
        <v>31434</v>
      </c>
      <c r="H30429" s="7">
        <v>0</v>
      </c>
      <c r="I30429" s="3" t="s">
        <v>374</v>
      </c>
    </row>
    <row r="30430" spans="4:9">
      <c r="D30430" s="2">
        <v>44572</v>
      </c>
      <c r="E30430" s="2">
        <v>45218</v>
      </c>
      <c r="F30430" s="3" t="s">
        <v>10309</v>
      </c>
      <c r="G30430" s="3" t="s">
        <v>31434</v>
      </c>
      <c r="H30430" s="7">
        <v>0</v>
      </c>
      <c r="I30430" s="3" t="s">
        <v>374</v>
      </c>
    </row>
    <row r="30431" spans="4:9">
      <c r="D30431" s="2">
        <v>44572</v>
      </c>
      <c r="E30431" s="2">
        <v>45218</v>
      </c>
      <c r="F30431" s="3" t="s">
        <v>10309</v>
      </c>
      <c r="G30431" s="3" t="s">
        <v>31434</v>
      </c>
      <c r="H30431" s="7">
        <v>0</v>
      </c>
      <c r="I30431" s="3" t="s">
        <v>374</v>
      </c>
    </row>
    <row r="30432" spans="4:9">
      <c r="D30432" s="2">
        <v>44572</v>
      </c>
      <c r="E30432" s="2">
        <v>45218</v>
      </c>
      <c r="F30432" s="3" t="s">
        <v>10309</v>
      </c>
      <c r="G30432" s="3" t="s">
        <v>31434</v>
      </c>
      <c r="H30432" s="7">
        <v>2</v>
      </c>
      <c r="I30432" s="3" t="s">
        <v>374</v>
      </c>
    </row>
    <row r="30433" spans="4:9">
      <c r="D30433" s="2">
        <v>44572</v>
      </c>
      <c r="E30433" s="2">
        <v>45218</v>
      </c>
      <c r="F30433" s="3" t="s">
        <v>10309</v>
      </c>
      <c r="G30433" s="3" t="s">
        <v>31434</v>
      </c>
      <c r="H30433" s="7">
        <v>3</v>
      </c>
      <c r="I30433" s="3" t="s">
        <v>374</v>
      </c>
    </row>
    <row r="30434" spans="4:9">
      <c r="D30434" s="2">
        <v>44572</v>
      </c>
      <c r="E30434" s="2">
        <v>45218</v>
      </c>
      <c r="F30434" s="3" t="s">
        <v>10309</v>
      </c>
      <c r="G30434" s="3" t="s">
        <v>31434</v>
      </c>
      <c r="H30434" s="7">
        <v>3</v>
      </c>
      <c r="I30434" s="3" t="s">
        <v>374</v>
      </c>
    </row>
    <row r="30435" spans="4:9">
      <c r="D30435" s="2">
        <v>44572</v>
      </c>
      <c r="E30435" s="2">
        <v>45218</v>
      </c>
      <c r="F30435" s="3" t="s">
        <v>10309</v>
      </c>
      <c r="G30435" s="3" t="s">
        <v>31434</v>
      </c>
      <c r="H30435" s="7">
        <v>3</v>
      </c>
      <c r="I30435" s="3" t="s">
        <v>374</v>
      </c>
    </row>
    <row r="30436" spans="4:9">
      <c r="D30436" s="2">
        <v>44572</v>
      </c>
      <c r="E30436" s="2">
        <v>46397</v>
      </c>
      <c r="F30436" s="3" t="s">
        <v>12159</v>
      </c>
      <c r="G30436" s="3" t="s">
        <v>31434</v>
      </c>
      <c r="H30436" s="7">
        <v>3</v>
      </c>
      <c r="I30436" s="3" t="s">
        <v>374</v>
      </c>
    </row>
    <row r="30437" spans="4:9">
      <c r="D30437" s="2">
        <v>44572</v>
      </c>
      <c r="E30437" s="2">
        <v>45218</v>
      </c>
      <c r="F30437" s="3" t="s">
        <v>10309</v>
      </c>
      <c r="G30437" s="3" t="s">
        <v>31434</v>
      </c>
      <c r="H30437" s="7">
        <v>4</v>
      </c>
      <c r="I30437" s="3" t="s">
        <v>374</v>
      </c>
    </row>
    <row r="30438" spans="4:9">
      <c r="D30438" s="2">
        <v>44572</v>
      </c>
      <c r="E30438" s="2">
        <v>45218</v>
      </c>
      <c r="F30438" s="3" t="s">
        <v>10309</v>
      </c>
      <c r="G30438" s="3" t="s">
        <v>31434</v>
      </c>
      <c r="H30438" s="7">
        <v>5</v>
      </c>
      <c r="I30438" s="3" t="s">
        <v>374</v>
      </c>
    </row>
    <row r="30439" spans="4:9">
      <c r="D30439" s="2">
        <v>44572</v>
      </c>
      <c r="E30439" s="2">
        <v>45339</v>
      </c>
      <c r="F30439" s="3" t="s">
        <v>10309</v>
      </c>
      <c r="G30439" s="3" t="s">
        <v>31434</v>
      </c>
      <c r="H30439" s="7">
        <v>5</v>
      </c>
      <c r="I30439" s="3" t="s">
        <v>374</v>
      </c>
    </row>
    <row r="30440" spans="4:9">
      <c r="D30440" s="2">
        <v>44572</v>
      </c>
      <c r="E30440" s="2">
        <v>45218</v>
      </c>
      <c r="F30440" s="3" t="s">
        <v>10309</v>
      </c>
      <c r="G30440" s="3" t="s">
        <v>31434</v>
      </c>
      <c r="H30440" s="7">
        <v>8</v>
      </c>
      <c r="I30440" s="3" t="s">
        <v>374</v>
      </c>
    </row>
    <row r="30441" spans="4:9">
      <c r="D30441" s="2">
        <v>44572</v>
      </c>
      <c r="E30441" s="2">
        <v>45316</v>
      </c>
      <c r="F30441" s="3" t="s">
        <v>409</v>
      </c>
      <c r="G30441" s="3" t="s">
        <v>31434</v>
      </c>
      <c r="H30441" s="7">
        <v>8</v>
      </c>
      <c r="I30441" s="3" t="s">
        <v>374</v>
      </c>
    </row>
    <row r="30442" spans="4:9">
      <c r="D30442" s="2">
        <v>44572</v>
      </c>
      <c r="E30442" s="2">
        <v>45316</v>
      </c>
      <c r="F30442" s="3" t="s">
        <v>409</v>
      </c>
      <c r="G30442" s="3" t="s">
        <v>31434</v>
      </c>
      <c r="H30442" s="7">
        <v>8</v>
      </c>
      <c r="I30442" s="3" t="s">
        <v>374</v>
      </c>
    </row>
    <row r="30443" spans="4:9">
      <c r="D30443" s="2">
        <v>44572</v>
      </c>
      <c r="E30443" s="2">
        <v>45316</v>
      </c>
      <c r="F30443" s="3" t="s">
        <v>409</v>
      </c>
      <c r="G30443" s="3" t="s">
        <v>31434</v>
      </c>
      <c r="H30443" s="7">
        <v>8</v>
      </c>
      <c r="I30443" s="3" t="s">
        <v>374</v>
      </c>
    </row>
    <row r="30444" spans="4:9">
      <c r="D30444" s="2">
        <v>44572</v>
      </c>
      <c r="E30444" s="2">
        <v>45316</v>
      </c>
      <c r="F30444" s="3" t="s">
        <v>409</v>
      </c>
      <c r="G30444" s="3" t="s">
        <v>31434</v>
      </c>
      <c r="H30444" s="7">
        <v>8</v>
      </c>
      <c r="I30444" s="3" t="s">
        <v>374</v>
      </c>
    </row>
    <row r="30445" spans="4:9">
      <c r="D30445" s="2">
        <v>44572</v>
      </c>
      <c r="E30445" s="2">
        <v>45218</v>
      </c>
      <c r="F30445" s="3" t="s">
        <v>10309</v>
      </c>
      <c r="G30445" s="3" t="s">
        <v>31434</v>
      </c>
      <c r="H30445" s="7">
        <v>8</v>
      </c>
      <c r="I30445" s="3" t="s">
        <v>374</v>
      </c>
    </row>
    <row r="30446" spans="4:9">
      <c r="D30446" s="2">
        <v>44572</v>
      </c>
      <c r="E30446" s="2">
        <v>45218</v>
      </c>
      <c r="F30446" s="3" t="s">
        <v>10309</v>
      </c>
      <c r="G30446" s="3" t="s">
        <v>31434</v>
      </c>
      <c r="H30446" s="7">
        <v>10</v>
      </c>
      <c r="I30446" s="3" t="s">
        <v>374</v>
      </c>
    </row>
    <row r="30447" spans="4:9">
      <c r="D30447" s="2">
        <v>44572</v>
      </c>
      <c r="E30447" s="2">
        <v>45339</v>
      </c>
      <c r="F30447" s="3" t="s">
        <v>10309</v>
      </c>
      <c r="G30447" s="3" t="s">
        <v>31434</v>
      </c>
      <c r="H30447" s="7">
        <v>13</v>
      </c>
      <c r="I30447" s="3" t="s">
        <v>374</v>
      </c>
    </row>
    <row r="30448" spans="4:9">
      <c r="D30448" s="2">
        <v>44572</v>
      </c>
      <c r="E30448" s="2">
        <v>45218</v>
      </c>
      <c r="F30448" s="3" t="s">
        <v>10309</v>
      </c>
      <c r="G30448" s="3" t="s">
        <v>31434</v>
      </c>
      <c r="H30448" s="7">
        <v>13</v>
      </c>
      <c r="I30448" s="3" t="s">
        <v>374</v>
      </c>
    </row>
    <row r="30449" spans="4:9">
      <c r="D30449" s="2">
        <v>44572</v>
      </c>
      <c r="E30449" s="2">
        <v>46396</v>
      </c>
      <c r="F30449" s="3" t="s">
        <v>12159</v>
      </c>
      <c r="G30449" s="3" t="s">
        <v>31434</v>
      </c>
      <c r="H30449" s="7">
        <v>18</v>
      </c>
      <c r="I30449" s="3" t="s">
        <v>374</v>
      </c>
    </row>
    <row r="30450" spans="4:9">
      <c r="D30450" s="2">
        <v>44572</v>
      </c>
      <c r="E30450" s="2">
        <v>45218</v>
      </c>
      <c r="F30450" s="3" t="s">
        <v>10309</v>
      </c>
      <c r="G30450" s="3" t="s">
        <v>31434</v>
      </c>
      <c r="H30450" s="7">
        <v>18</v>
      </c>
      <c r="I30450" s="3" t="s">
        <v>374</v>
      </c>
    </row>
    <row r="30451" spans="4:9">
      <c r="D30451" s="2">
        <v>44572</v>
      </c>
      <c r="E30451" s="2">
        <v>45218</v>
      </c>
      <c r="F30451" s="3" t="s">
        <v>10309</v>
      </c>
      <c r="G30451" s="3" t="s">
        <v>31434</v>
      </c>
      <c r="H30451" s="7">
        <v>21</v>
      </c>
      <c r="I30451" s="3" t="s">
        <v>374</v>
      </c>
    </row>
    <row r="30452" spans="4:9">
      <c r="D30452" s="2">
        <v>44572</v>
      </c>
      <c r="E30452" s="2">
        <v>45218</v>
      </c>
      <c r="F30452" s="3" t="s">
        <v>10309</v>
      </c>
      <c r="G30452" s="3" t="s">
        <v>31434</v>
      </c>
      <c r="H30452" s="7">
        <v>24</v>
      </c>
      <c r="I30452" s="3" t="s">
        <v>374</v>
      </c>
    </row>
    <row r="30453" spans="4:9">
      <c r="D30453" s="2">
        <v>44572</v>
      </c>
      <c r="E30453" s="2">
        <v>45344</v>
      </c>
      <c r="F30453" s="3" t="s">
        <v>10309</v>
      </c>
      <c r="G30453" s="3" t="s">
        <v>31434</v>
      </c>
      <c r="H30453" s="7">
        <v>26</v>
      </c>
      <c r="I30453" s="3" t="s">
        <v>374</v>
      </c>
    </row>
    <row r="30454" spans="4:9">
      <c r="D30454" s="2">
        <v>44572</v>
      </c>
      <c r="E30454" s="2">
        <v>45344</v>
      </c>
      <c r="F30454" s="3" t="s">
        <v>10309</v>
      </c>
      <c r="G30454" s="3" t="s">
        <v>31434</v>
      </c>
      <c r="H30454" s="7">
        <v>26</v>
      </c>
      <c r="I30454" s="3" t="s">
        <v>374</v>
      </c>
    </row>
    <row r="30455" spans="4:9">
      <c r="D30455" s="2">
        <v>44572</v>
      </c>
      <c r="E30455" s="2">
        <v>45218</v>
      </c>
      <c r="F30455" s="3" t="s">
        <v>10309</v>
      </c>
      <c r="G30455" s="3" t="s">
        <v>31434</v>
      </c>
      <c r="H30455" s="7">
        <v>27</v>
      </c>
      <c r="I30455" s="3" t="s">
        <v>374</v>
      </c>
    </row>
    <row r="30456" spans="4:9">
      <c r="D30456" s="2">
        <v>44572</v>
      </c>
      <c r="E30456" s="2">
        <v>45218</v>
      </c>
      <c r="F30456" s="3" t="s">
        <v>10309</v>
      </c>
      <c r="G30456" s="3" t="s">
        <v>31434</v>
      </c>
      <c r="H30456" s="7">
        <v>29</v>
      </c>
      <c r="I30456" s="3" t="s">
        <v>374</v>
      </c>
    </row>
    <row r="30457" spans="4:9">
      <c r="D30457" s="2">
        <v>44572</v>
      </c>
      <c r="E30457" s="2">
        <v>45344</v>
      </c>
      <c r="F30457" s="3" t="s">
        <v>10309</v>
      </c>
      <c r="G30457" s="3" t="s">
        <v>31434</v>
      </c>
      <c r="H30457" s="7">
        <v>33</v>
      </c>
      <c r="I30457" s="3" t="s">
        <v>374</v>
      </c>
    </row>
    <row r="30458" spans="4:9">
      <c r="D30458" s="2">
        <v>44572</v>
      </c>
      <c r="E30458" s="2">
        <v>45218</v>
      </c>
      <c r="F30458" s="3" t="s">
        <v>10309</v>
      </c>
      <c r="G30458" s="3" t="s">
        <v>31434</v>
      </c>
      <c r="H30458" s="7">
        <v>50</v>
      </c>
      <c r="I30458" s="3" t="s">
        <v>374</v>
      </c>
    </row>
    <row r="30459" spans="4:9">
      <c r="D30459" s="2">
        <v>44572</v>
      </c>
      <c r="E30459" s="2">
        <v>46396</v>
      </c>
      <c r="F30459" s="3" t="s">
        <v>12164</v>
      </c>
      <c r="G30459" s="3" t="s">
        <v>31434</v>
      </c>
      <c r="H30459" s="7">
        <v>58</v>
      </c>
      <c r="I30459" s="3" t="s">
        <v>374</v>
      </c>
    </row>
    <row r="30460" spans="4:9">
      <c r="D30460" s="2">
        <v>44572</v>
      </c>
      <c r="E30460" s="2">
        <v>46396</v>
      </c>
      <c r="F30460" s="3" t="s">
        <v>12201</v>
      </c>
      <c r="G30460" s="3" t="s">
        <v>31434</v>
      </c>
      <c r="H30460" s="7">
        <v>0</v>
      </c>
      <c r="I30460" s="3" t="s">
        <v>14</v>
      </c>
    </row>
    <row r="30461" spans="4:9">
      <c r="D30461" s="2">
        <v>44572</v>
      </c>
      <c r="E30461" s="2">
        <v>46397</v>
      </c>
      <c r="F30461" s="3" t="s">
        <v>12159</v>
      </c>
      <c r="G30461" s="3" t="s">
        <v>31434</v>
      </c>
      <c r="H30461" s="7">
        <v>0</v>
      </c>
      <c r="I30461" s="3" t="s">
        <v>14</v>
      </c>
    </row>
    <row r="30462" spans="4:9">
      <c r="D30462" s="2">
        <v>44572</v>
      </c>
      <c r="E30462" s="2">
        <v>46397</v>
      </c>
      <c r="F30462" s="3" t="s">
        <v>12175</v>
      </c>
      <c r="G30462" s="3" t="s">
        <v>31434</v>
      </c>
      <c r="H30462" s="7">
        <v>0</v>
      </c>
      <c r="I30462" s="3" t="s">
        <v>14</v>
      </c>
    </row>
    <row r="30463" spans="4:9">
      <c r="D30463" s="2">
        <v>44572</v>
      </c>
      <c r="E30463" s="2">
        <v>46397</v>
      </c>
      <c r="F30463" s="3" t="s">
        <v>12186</v>
      </c>
      <c r="G30463" s="3" t="s">
        <v>31434</v>
      </c>
      <c r="H30463" s="7">
        <v>0</v>
      </c>
      <c r="I30463" s="3" t="s">
        <v>14</v>
      </c>
    </row>
    <row r="30464" spans="4:9">
      <c r="D30464" s="2">
        <v>44572</v>
      </c>
      <c r="E30464" s="2">
        <v>45041</v>
      </c>
      <c r="F30464" s="3" t="s">
        <v>744</v>
      </c>
      <c r="G30464" s="3" t="s">
        <v>31434</v>
      </c>
      <c r="H30464" s="7">
        <v>0</v>
      </c>
      <c r="I30464" s="3" t="s">
        <v>14</v>
      </c>
    </row>
    <row r="30465" spans="4:9">
      <c r="D30465" s="2">
        <v>44572</v>
      </c>
      <c r="E30465" s="2">
        <v>46397</v>
      </c>
      <c r="F30465" s="3" t="s">
        <v>12208</v>
      </c>
      <c r="G30465" s="3" t="s">
        <v>31434</v>
      </c>
      <c r="H30465" s="7">
        <v>0</v>
      </c>
      <c r="I30465" s="3" t="s">
        <v>14</v>
      </c>
    </row>
    <row r="30466" spans="4:9">
      <c r="D30466" s="2">
        <v>44572</v>
      </c>
      <c r="E30466" s="2">
        <v>46397</v>
      </c>
      <c r="F30466" s="3" t="s">
        <v>12164</v>
      </c>
      <c r="G30466" s="3" t="s">
        <v>31434</v>
      </c>
      <c r="H30466" s="7">
        <v>0</v>
      </c>
      <c r="I30466" s="3" t="s">
        <v>14</v>
      </c>
    </row>
    <row r="30467" spans="4:9">
      <c r="D30467" s="2">
        <v>44572</v>
      </c>
      <c r="E30467" s="2">
        <v>46397</v>
      </c>
      <c r="F30467" s="3" t="s">
        <v>12201</v>
      </c>
      <c r="G30467" s="3" t="s">
        <v>31434</v>
      </c>
      <c r="H30467" s="7">
        <v>1</v>
      </c>
      <c r="I30467" s="3" t="s">
        <v>14</v>
      </c>
    </row>
    <row r="30468" spans="4:9">
      <c r="D30468" s="2">
        <v>44572</v>
      </c>
      <c r="E30468" s="2">
        <v>45041</v>
      </c>
      <c r="F30468" s="3" t="s">
        <v>744</v>
      </c>
      <c r="G30468" s="3" t="s">
        <v>31434</v>
      </c>
      <c r="H30468" s="7">
        <v>16</v>
      </c>
      <c r="I30468" s="3" t="s">
        <v>14</v>
      </c>
    </row>
    <row r="30469" spans="4:9">
      <c r="D30469" s="2">
        <v>44572</v>
      </c>
      <c r="E30469" s="2">
        <v>46396</v>
      </c>
      <c r="F30469" s="3" t="s">
        <v>12159</v>
      </c>
      <c r="G30469" s="3" t="s">
        <v>31434</v>
      </c>
      <c r="H30469" s="7">
        <v>18</v>
      </c>
      <c r="I30469" s="3" t="s">
        <v>14</v>
      </c>
    </row>
    <row r="30470" spans="4:9">
      <c r="D30470" s="2">
        <v>44572</v>
      </c>
      <c r="E30470" s="2">
        <v>45041</v>
      </c>
      <c r="F30470" s="3" t="s">
        <v>744</v>
      </c>
      <c r="G30470" s="3" t="s">
        <v>31434</v>
      </c>
      <c r="H30470" s="7">
        <v>38</v>
      </c>
      <c r="I30470" s="3" t="s">
        <v>14</v>
      </c>
    </row>
    <row r="30471" spans="4:9">
      <c r="D30471" s="2">
        <v>44572</v>
      </c>
      <c r="E30471" s="2">
        <v>46396</v>
      </c>
      <c r="F30471" s="3" t="s">
        <v>12164</v>
      </c>
      <c r="G30471" s="3" t="s">
        <v>31434</v>
      </c>
      <c r="H30471" s="7">
        <v>58</v>
      </c>
      <c r="I30471" s="3" t="s">
        <v>14</v>
      </c>
    </row>
    <row r="30472" spans="4:9">
      <c r="D30472" s="2">
        <v>44572</v>
      </c>
      <c r="E30472" s="2">
        <v>45041</v>
      </c>
      <c r="F30472" s="3" t="s">
        <v>744</v>
      </c>
      <c r="G30472" s="3" t="s">
        <v>31434</v>
      </c>
      <c r="H30472" s="7">
        <v>96</v>
      </c>
      <c r="I30472" s="3" t="s">
        <v>14</v>
      </c>
    </row>
    <row r="30473" spans="4:9">
      <c r="D30473" s="2">
        <v>44572</v>
      </c>
      <c r="E30473" s="2">
        <v>45041</v>
      </c>
      <c r="F30473" s="3" t="s">
        <v>744</v>
      </c>
      <c r="G30473" s="3" t="s">
        <v>31434</v>
      </c>
      <c r="H30473" s="7">
        <v>273</v>
      </c>
      <c r="I30473" s="3" t="s">
        <v>14</v>
      </c>
    </row>
    <row r="30474" spans="4:9">
      <c r="D30474" s="2">
        <v>44572</v>
      </c>
      <c r="E30474" s="2">
        <v>45041</v>
      </c>
      <c r="F30474" s="3" t="s">
        <v>744</v>
      </c>
      <c r="G30474" s="3" t="s">
        <v>31434</v>
      </c>
      <c r="H30474" s="7">
        <v>406</v>
      </c>
      <c r="I30474" s="3" t="s">
        <v>14</v>
      </c>
    </row>
    <row r="30475" spans="4:9">
      <c r="D30475" s="2">
        <v>44572</v>
      </c>
      <c r="E30475" s="2">
        <v>45339</v>
      </c>
      <c r="F30475" s="3" t="s">
        <v>10309</v>
      </c>
      <c r="G30475" s="3" t="s">
        <v>31434</v>
      </c>
      <c r="H30475" s="7">
        <v>0</v>
      </c>
      <c r="I30475" s="3" t="s">
        <v>12373</v>
      </c>
    </row>
    <row r="30476" spans="4:9">
      <c r="D30476" s="2">
        <v>44572</v>
      </c>
      <c r="E30476" s="2">
        <v>45339</v>
      </c>
      <c r="F30476" s="3" t="s">
        <v>10309</v>
      </c>
      <c r="G30476" s="3" t="s">
        <v>31434</v>
      </c>
      <c r="H30476" s="7">
        <v>0</v>
      </c>
      <c r="I30476" s="3" t="s">
        <v>12373</v>
      </c>
    </row>
    <row r="30477" spans="4:9">
      <c r="D30477" s="2">
        <v>44572</v>
      </c>
      <c r="E30477" s="2">
        <v>45339</v>
      </c>
      <c r="F30477" s="3" t="s">
        <v>10309</v>
      </c>
      <c r="G30477" s="3" t="s">
        <v>31434</v>
      </c>
      <c r="H30477" s="7">
        <v>0</v>
      </c>
      <c r="I30477" s="3" t="s">
        <v>12373</v>
      </c>
    </row>
    <row r="30478" spans="4:9">
      <c r="D30478" s="2">
        <v>44572</v>
      </c>
      <c r="E30478" s="2">
        <v>45339</v>
      </c>
      <c r="F30478" s="3" t="s">
        <v>10309</v>
      </c>
      <c r="G30478" s="3" t="s">
        <v>31434</v>
      </c>
      <c r="H30478" s="7">
        <v>5</v>
      </c>
      <c r="I30478" s="3" t="s">
        <v>12373</v>
      </c>
    </row>
    <row r="30479" spans="4:9">
      <c r="D30479" s="2">
        <v>44572</v>
      </c>
      <c r="E30479" s="2">
        <v>45339</v>
      </c>
      <c r="F30479" s="3" t="s">
        <v>10309</v>
      </c>
      <c r="G30479" s="3" t="s">
        <v>31434</v>
      </c>
      <c r="H30479" s="7">
        <v>13</v>
      </c>
      <c r="I30479" s="3" t="s">
        <v>12373</v>
      </c>
    </row>
    <row r="30480" spans="4:9">
      <c r="D30480" s="2">
        <v>44572</v>
      </c>
      <c r="E30480" s="2">
        <v>46397</v>
      </c>
      <c r="F30480" s="3" t="s">
        <v>12159</v>
      </c>
      <c r="G30480" s="3" t="s">
        <v>31434</v>
      </c>
      <c r="H30480" s="7">
        <v>2</v>
      </c>
      <c r="I30480" s="3" t="s">
        <v>7</v>
      </c>
    </row>
    <row r="30481" spans="4:9">
      <c r="D30481" s="2">
        <v>44572</v>
      </c>
      <c r="E30481" s="2">
        <v>46397</v>
      </c>
      <c r="F30481" s="3" t="s">
        <v>12164</v>
      </c>
      <c r="G30481" s="3" t="s">
        <v>31434</v>
      </c>
      <c r="H30481" s="7">
        <v>2</v>
      </c>
      <c r="I30481" s="3" t="s">
        <v>7</v>
      </c>
    </row>
    <row r="30482" spans="4:9">
      <c r="D30482" s="2">
        <v>44572</v>
      </c>
      <c r="E30482" s="2">
        <v>45339</v>
      </c>
      <c r="F30482" s="3" t="s">
        <v>10309</v>
      </c>
      <c r="G30482" s="3" t="s">
        <v>31434</v>
      </c>
      <c r="H30482" s="7">
        <v>0</v>
      </c>
      <c r="I30482" s="3" t="s">
        <v>1583</v>
      </c>
    </row>
    <row r="30483" spans="4:9">
      <c r="D30483" s="2">
        <v>44572</v>
      </c>
      <c r="E30483" s="2">
        <v>45339</v>
      </c>
      <c r="F30483" s="3" t="s">
        <v>10309</v>
      </c>
      <c r="G30483" s="3" t="s">
        <v>31434</v>
      </c>
      <c r="H30483" s="7">
        <v>0</v>
      </c>
      <c r="I30483" s="3" t="s">
        <v>1583</v>
      </c>
    </row>
    <row r="30484" spans="4:9">
      <c r="D30484" s="2">
        <v>44572</v>
      </c>
      <c r="E30484" s="2">
        <v>45339</v>
      </c>
      <c r="F30484" s="3" t="s">
        <v>10309</v>
      </c>
      <c r="G30484" s="3" t="s">
        <v>31434</v>
      </c>
      <c r="H30484" s="7">
        <v>0</v>
      </c>
      <c r="I30484" s="3" t="s">
        <v>1583</v>
      </c>
    </row>
    <row r="30485" spans="4:9">
      <c r="D30485" s="2">
        <v>44572</v>
      </c>
      <c r="E30485" s="2">
        <v>45041</v>
      </c>
      <c r="F30485" s="3" t="s">
        <v>744</v>
      </c>
      <c r="G30485" s="3" t="s">
        <v>31434</v>
      </c>
      <c r="H30485" s="7">
        <v>0</v>
      </c>
      <c r="I30485" s="3" t="s">
        <v>1583</v>
      </c>
    </row>
    <row r="30486" spans="4:9">
      <c r="D30486" s="2">
        <v>44572</v>
      </c>
      <c r="E30486" s="2">
        <v>45339</v>
      </c>
      <c r="F30486" s="3" t="s">
        <v>10309</v>
      </c>
      <c r="G30486" s="3" t="s">
        <v>31434</v>
      </c>
      <c r="H30486" s="7">
        <v>5</v>
      </c>
      <c r="I30486" s="3" t="s">
        <v>1583</v>
      </c>
    </row>
    <row r="30487" spans="4:9">
      <c r="D30487" s="2">
        <v>44572</v>
      </c>
      <c r="E30487" s="2">
        <v>45339</v>
      </c>
      <c r="F30487" s="3" t="s">
        <v>10309</v>
      </c>
      <c r="G30487" s="3" t="s">
        <v>31434</v>
      </c>
      <c r="H30487" s="7">
        <v>13</v>
      </c>
      <c r="I30487" s="3" t="s">
        <v>1583</v>
      </c>
    </row>
    <row r="30488" spans="4:9">
      <c r="D30488" s="2">
        <v>44572</v>
      </c>
      <c r="E30488" s="2">
        <v>45041</v>
      </c>
      <c r="F30488" s="3" t="s">
        <v>744</v>
      </c>
      <c r="G30488" s="3" t="s">
        <v>31434</v>
      </c>
      <c r="H30488" s="7">
        <v>16</v>
      </c>
      <c r="I30488" s="3" t="s">
        <v>1583</v>
      </c>
    </row>
    <row r="30489" spans="4:9">
      <c r="D30489" s="2">
        <v>44572</v>
      </c>
      <c r="E30489" s="2">
        <v>45041</v>
      </c>
      <c r="F30489" s="3" t="s">
        <v>744</v>
      </c>
      <c r="G30489" s="3" t="s">
        <v>31434</v>
      </c>
      <c r="H30489" s="7">
        <v>38</v>
      </c>
      <c r="I30489" s="3" t="s">
        <v>1583</v>
      </c>
    </row>
    <row r="30490" spans="4:9">
      <c r="D30490" s="2">
        <v>44572</v>
      </c>
      <c r="E30490" s="2">
        <v>45041</v>
      </c>
      <c r="F30490" s="3" t="s">
        <v>744</v>
      </c>
      <c r="G30490" s="3" t="s">
        <v>31434</v>
      </c>
      <c r="H30490" s="7">
        <v>96</v>
      </c>
      <c r="I30490" s="3" t="s">
        <v>1583</v>
      </c>
    </row>
    <row r="30491" spans="4:9">
      <c r="D30491" s="2">
        <v>44572</v>
      </c>
      <c r="E30491" s="2">
        <v>45041</v>
      </c>
      <c r="F30491" s="3" t="s">
        <v>744</v>
      </c>
      <c r="G30491" s="3" t="s">
        <v>31434</v>
      </c>
      <c r="H30491" s="7">
        <v>273</v>
      </c>
      <c r="I30491" s="3" t="s">
        <v>1583</v>
      </c>
    </row>
    <row r="30492" spans="4:9">
      <c r="D30492" s="2">
        <v>44572</v>
      </c>
      <c r="E30492" s="2">
        <v>45041</v>
      </c>
      <c r="F30492" s="3" t="s">
        <v>744</v>
      </c>
      <c r="G30492" s="3" t="s">
        <v>31434</v>
      </c>
      <c r="H30492" s="7">
        <v>406</v>
      </c>
      <c r="I30492" s="3" t="s">
        <v>1583</v>
      </c>
    </row>
    <row r="30493" spans="4:9">
      <c r="D30493" s="2">
        <v>44573</v>
      </c>
      <c r="E30493" s="2">
        <v>45315</v>
      </c>
      <c r="F30493" s="3" t="s">
        <v>10309</v>
      </c>
      <c r="G30493" s="3" t="s">
        <v>31434</v>
      </c>
      <c r="H30493" s="7">
        <v>23</v>
      </c>
      <c r="I30493" s="3" t="s">
        <v>7</v>
      </c>
    </row>
    <row r="30494" spans="4:9">
      <c r="D30494" s="2">
        <v>44573</v>
      </c>
      <c r="E30494" s="2">
        <v>46398</v>
      </c>
      <c r="F30494" s="3" t="s">
        <v>12201</v>
      </c>
      <c r="G30494" s="3" t="s">
        <v>31434</v>
      </c>
      <c r="H30494" s="7">
        <v>770</v>
      </c>
      <c r="I30494" s="3" t="s">
        <v>1583</v>
      </c>
    </row>
    <row r="30495" spans="4:9">
      <c r="D30495" s="2">
        <v>44573</v>
      </c>
      <c r="E30495" s="2">
        <v>46398</v>
      </c>
      <c r="F30495" s="3" t="s">
        <v>12208</v>
      </c>
      <c r="G30495" s="3" t="s">
        <v>31434</v>
      </c>
      <c r="H30495" s="7">
        <v>770</v>
      </c>
      <c r="I30495" s="3" t="s">
        <v>1583</v>
      </c>
    </row>
    <row r="30496" spans="4:9">
      <c r="D30496" s="2">
        <v>44573</v>
      </c>
      <c r="E30496" s="2">
        <v>46398</v>
      </c>
      <c r="F30496" s="3" t="s">
        <v>12164</v>
      </c>
      <c r="G30496" s="3" t="s">
        <v>31434</v>
      </c>
      <c r="H30496" s="7">
        <v>770</v>
      </c>
      <c r="I30496" s="3" t="s">
        <v>1583</v>
      </c>
    </row>
    <row r="30497" spans="4:9">
      <c r="D30497" s="2">
        <v>44573</v>
      </c>
      <c r="E30497" s="2">
        <v>46398</v>
      </c>
      <c r="F30497" s="3" t="s">
        <v>12186</v>
      </c>
      <c r="G30497" s="3" t="s">
        <v>31434</v>
      </c>
      <c r="H30497" s="7">
        <v>770</v>
      </c>
      <c r="I30497" s="3" t="s">
        <v>1583</v>
      </c>
    </row>
    <row r="30498" spans="4:9">
      <c r="D30498" s="2">
        <v>44573</v>
      </c>
      <c r="E30498" s="2">
        <v>46398</v>
      </c>
      <c r="F30498" s="3" t="s">
        <v>12159</v>
      </c>
      <c r="G30498" s="3" t="s">
        <v>31434</v>
      </c>
      <c r="H30498" s="7">
        <v>770</v>
      </c>
      <c r="I30498" s="3" t="s">
        <v>1583</v>
      </c>
    </row>
    <row r="30499" spans="4:9">
      <c r="D30499" s="2">
        <v>44575</v>
      </c>
      <c r="E30499" s="2">
        <v>45344</v>
      </c>
      <c r="F30499" s="3" t="s">
        <v>10309</v>
      </c>
      <c r="G30499" s="3" t="s">
        <v>31434</v>
      </c>
      <c r="H30499" s="7">
        <v>130</v>
      </c>
      <c r="I30499" s="3" t="s">
        <v>374</v>
      </c>
    </row>
    <row r="30500" spans="4:9">
      <c r="D30500" s="2">
        <v>44575</v>
      </c>
      <c r="E30500" s="2">
        <v>45344</v>
      </c>
      <c r="F30500" s="3" t="s">
        <v>10309</v>
      </c>
      <c r="G30500" s="3" t="s">
        <v>31434</v>
      </c>
      <c r="H30500" s="7">
        <v>130</v>
      </c>
      <c r="I30500" s="3" t="s">
        <v>374</v>
      </c>
    </row>
    <row r="30501" spans="4:9">
      <c r="D30501" s="2">
        <v>44575</v>
      </c>
      <c r="E30501" s="2">
        <v>45344</v>
      </c>
      <c r="F30501" s="3" t="s">
        <v>10309</v>
      </c>
      <c r="G30501" s="3" t="s">
        <v>31434</v>
      </c>
      <c r="H30501" s="7">
        <v>130</v>
      </c>
      <c r="I30501" s="3" t="s">
        <v>12929</v>
      </c>
    </row>
    <row r="30502" spans="4:9">
      <c r="D30502" s="2">
        <v>44575</v>
      </c>
      <c r="E30502" s="2">
        <v>45344</v>
      </c>
      <c r="F30502" s="3" t="s">
        <v>10309</v>
      </c>
      <c r="G30502" s="3" t="s">
        <v>31434</v>
      </c>
      <c r="H30502" s="7">
        <v>130</v>
      </c>
      <c r="I30502" s="3" t="s">
        <v>12929</v>
      </c>
    </row>
    <row r="30503" spans="4:9">
      <c r="D30503" s="2">
        <v>44575</v>
      </c>
      <c r="E30503" s="2">
        <v>45344</v>
      </c>
      <c r="F30503" s="3" t="s">
        <v>10309</v>
      </c>
      <c r="G30503" s="3" t="s">
        <v>31434</v>
      </c>
      <c r="H30503" s="7">
        <v>130</v>
      </c>
      <c r="I30503" s="3" t="s">
        <v>14</v>
      </c>
    </row>
    <row r="30504" spans="4:9">
      <c r="D30504" s="2">
        <v>44575</v>
      </c>
      <c r="E30504" s="2">
        <v>45344</v>
      </c>
      <c r="F30504" s="3" t="s">
        <v>10309</v>
      </c>
      <c r="G30504" s="3" t="s">
        <v>31434</v>
      </c>
      <c r="H30504" s="7">
        <v>130</v>
      </c>
      <c r="I30504" s="3" t="s">
        <v>14</v>
      </c>
    </row>
    <row r="30505" spans="4:9">
      <c r="D30505" s="2">
        <v>44575</v>
      </c>
      <c r="E30505" s="2">
        <v>45346</v>
      </c>
      <c r="F30505" s="3" t="s">
        <v>10309</v>
      </c>
      <c r="G30505" s="3" t="s">
        <v>31434</v>
      </c>
      <c r="H30505" s="7">
        <v>3</v>
      </c>
      <c r="I30505" s="3" t="s">
        <v>7</v>
      </c>
    </row>
    <row r="30506" spans="4:9">
      <c r="D30506" s="2">
        <v>44575</v>
      </c>
      <c r="E30506" s="2">
        <v>46400</v>
      </c>
      <c r="F30506" s="3" t="s">
        <v>12159</v>
      </c>
      <c r="G30506" s="3" t="s">
        <v>31434</v>
      </c>
      <c r="H30506" s="7">
        <v>5</v>
      </c>
      <c r="I30506" s="3" t="s">
        <v>7</v>
      </c>
    </row>
    <row r="30507" spans="4:9">
      <c r="D30507" s="2">
        <v>44578</v>
      </c>
      <c r="E30507" s="2">
        <v>46399</v>
      </c>
      <c r="F30507" s="3" t="s">
        <v>12164</v>
      </c>
      <c r="G30507" s="3" t="s">
        <v>31434</v>
      </c>
      <c r="H30507" s="7">
        <v>1</v>
      </c>
      <c r="I30507" s="3" t="s">
        <v>374</v>
      </c>
    </row>
    <row r="30508" spans="4:9">
      <c r="D30508" s="2">
        <v>44578</v>
      </c>
      <c r="E30508" s="2">
        <v>46399</v>
      </c>
      <c r="F30508" s="3" t="s">
        <v>12201</v>
      </c>
      <c r="G30508" s="3" t="s">
        <v>31434</v>
      </c>
      <c r="H30508" s="7">
        <v>3</v>
      </c>
      <c r="I30508" s="3" t="s">
        <v>374</v>
      </c>
    </row>
    <row r="30509" spans="4:9">
      <c r="D30509" s="2">
        <v>44578</v>
      </c>
      <c r="E30509" s="2">
        <v>46399</v>
      </c>
      <c r="F30509" s="3" t="s">
        <v>12159</v>
      </c>
      <c r="G30509" s="3" t="s">
        <v>31434</v>
      </c>
      <c r="H30509" s="7">
        <v>4</v>
      </c>
      <c r="I30509" s="3" t="s">
        <v>374</v>
      </c>
    </row>
    <row r="30510" spans="4:9">
      <c r="D30510" s="2">
        <v>44578</v>
      </c>
      <c r="E30510" s="2">
        <v>46401</v>
      </c>
      <c r="F30510" s="3" t="s">
        <v>12201</v>
      </c>
      <c r="G30510" s="3" t="s">
        <v>31434</v>
      </c>
      <c r="H30510" s="7">
        <v>0</v>
      </c>
      <c r="I30510" s="3" t="s">
        <v>14</v>
      </c>
    </row>
    <row r="30511" spans="4:9">
      <c r="D30511" s="2">
        <v>44578</v>
      </c>
      <c r="E30511" s="2">
        <v>46401</v>
      </c>
      <c r="F30511" s="3" t="s">
        <v>12164</v>
      </c>
      <c r="G30511" s="3" t="s">
        <v>31434</v>
      </c>
      <c r="H30511" s="7">
        <v>0</v>
      </c>
      <c r="I30511" s="3" t="s">
        <v>14</v>
      </c>
    </row>
    <row r="30512" spans="4:9">
      <c r="D30512" s="2">
        <v>44578</v>
      </c>
      <c r="E30512" s="2">
        <v>45218</v>
      </c>
      <c r="F30512" s="3" t="s">
        <v>10309</v>
      </c>
      <c r="G30512" s="3" t="s">
        <v>31434</v>
      </c>
      <c r="H30512" s="7">
        <v>0</v>
      </c>
      <c r="I30512" s="3" t="s">
        <v>14</v>
      </c>
    </row>
    <row r="30513" spans="4:9">
      <c r="D30513" s="2">
        <v>44578</v>
      </c>
      <c r="E30513" s="2">
        <v>45218</v>
      </c>
      <c r="F30513" s="3" t="s">
        <v>10309</v>
      </c>
      <c r="G30513" s="3" t="s">
        <v>31434</v>
      </c>
      <c r="H30513" s="7">
        <v>0</v>
      </c>
      <c r="I30513" s="3" t="s">
        <v>14</v>
      </c>
    </row>
    <row r="30514" spans="4:9">
      <c r="D30514" s="2">
        <v>44578</v>
      </c>
      <c r="E30514" s="2">
        <v>45218</v>
      </c>
      <c r="F30514" s="3" t="s">
        <v>10309</v>
      </c>
      <c r="G30514" s="3" t="s">
        <v>31434</v>
      </c>
      <c r="H30514" s="7">
        <v>0</v>
      </c>
      <c r="I30514" s="3" t="s">
        <v>14</v>
      </c>
    </row>
    <row r="30515" spans="4:9">
      <c r="D30515" s="2">
        <v>44578</v>
      </c>
      <c r="E30515" s="2">
        <v>45218</v>
      </c>
      <c r="F30515" s="3" t="s">
        <v>10309</v>
      </c>
      <c r="G30515" s="3" t="s">
        <v>31434</v>
      </c>
      <c r="H30515" s="7">
        <v>0</v>
      </c>
      <c r="I30515" s="3" t="s">
        <v>14</v>
      </c>
    </row>
    <row r="30516" spans="4:9">
      <c r="D30516" s="2">
        <v>44578</v>
      </c>
      <c r="E30516" s="2">
        <v>45218</v>
      </c>
      <c r="F30516" s="3" t="s">
        <v>10309</v>
      </c>
      <c r="G30516" s="3" t="s">
        <v>31434</v>
      </c>
      <c r="H30516" s="7">
        <v>0</v>
      </c>
      <c r="I30516" s="3" t="s">
        <v>14</v>
      </c>
    </row>
    <row r="30517" spans="4:9">
      <c r="D30517" s="2">
        <v>44578</v>
      </c>
      <c r="E30517" s="2">
        <v>46401</v>
      </c>
      <c r="F30517" s="3" t="s">
        <v>12159</v>
      </c>
      <c r="G30517" s="3" t="s">
        <v>31434</v>
      </c>
      <c r="H30517" s="7">
        <v>18</v>
      </c>
      <c r="I30517" s="3" t="s">
        <v>14</v>
      </c>
    </row>
    <row r="30518" spans="4:9">
      <c r="D30518" s="2">
        <v>44578</v>
      </c>
      <c r="E30518" s="2">
        <v>46403</v>
      </c>
      <c r="F30518" s="3" t="s">
        <v>12159</v>
      </c>
      <c r="G30518" s="3" t="s">
        <v>31434</v>
      </c>
      <c r="H30518" s="7">
        <v>2</v>
      </c>
      <c r="I30518" s="3" t="s">
        <v>7</v>
      </c>
    </row>
    <row r="30519" spans="4:9">
      <c r="D30519" s="2">
        <v>44578</v>
      </c>
      <c r="E30519" s="2">
        <v>46404</v>
      </c>
      <c r="F30519" s="3" t="s">
        <v>12164</v>
      </c>
      <c r="G30519" s="3" t="s">
        <v>31434</v>
      </c>
      <c r="H30519" s="7">
        <v>0</v>
      </c>
      <c r="I30519" s="3" t="s">
        <v>1583</v>
      </c>
    </row>
    <row r="30520" spans="4:9">
      <c r="D30520" s="2">
        <v>44578</v>
      </c>
      <c r="E30520" s="2">
        <v>46401</v>
      </c>
      <c r="F30520" s="3" t="s">
        <v>12164</v>
      </c>
      <c r="G30520" s="3" t="s">
        <v>31434</v>
      </c>
      <c r="H30520" s="7">
        <v>0</v>
      </c>
      <c r="I30520" s="3" t="s">
        <v>1583</v>
      </c>
    </row>
    <row r="30521" spans="4:9">
      <c r="D30521" s="2">
        <v>44578</v>
      </c>
      <c r="E30521" s="2">
        <v>46400</v>
      </c>
      <c r="F30521" s="3" t="s">
        <v>12164</v>
      </c>
      <c r="G30521" s="3" t="s">
        <v>31434</v>
      </c>
      <c r="H30521" s="7">
        <v>0</v>
      </c>
      <c r="I30521" s="3" t="s">
        <v>1583</v>
      </c>
    </row>
    <row r="30522" spans="4:9">
      <c r="D30522" s="2">
        <v>44578</v>
      </c>
      <c r="E30522" s="2">
        <v>46400</v>
      </c>
      <c r="F30522" s="3" t="s">
        <v>12159</v>
      </c>
      <c r="G30522" s="3" t="s">
        <v>31434</v>
      </c>
      <c r="H30522" s="7">
        <v>0</v>
      </c>
      <c r="I30522" s="3" t="s">
        <v>1583</v>
      </c>
    </row>
    <row r="30523" spans="4:9">
      <c r="D30523" s="2">
        <v>44578</v>
      </c>
      <c r="E30523" s="2">
        <v>46400</v>
      </c>
      <c r="F30523" s="3" t="s">
        <v>12201</v>
      </c>
      <c r="G30523" s="3" t="s">
        <v>31434</v>
      </c>
      <c r="H30523" s="7">
        <v>0</v>
      </c>
      <c r="I30523" s="3" t="s">
        <v>1583</v>
      </c>
    </row>
    <row r="30524" spans="4:9">
      <c r="D30524" s="2">
        <v>44578</v>
      </c>
      <c r="E30524" s="2">
        <v>46404</v>
      </c>
      <c r="F30524" s="3" t="s">
        <v>12201</v>
      </c>
      <c r="G30524" s="3" t="s">
        <v>31434</v>
      </c>
      <c r="H30524" s="7">
        <v>0</v>
      </c>
      <c r="I30524" s="3" t="s">
        <v>1583</v>
      </c>
    </row>
    <row r="30525" spans="4:9">
      <c r="D30525" s="2">
        <v>44578</v>
      </c>
      <c r="E30525" s="2">
        <v>46401</v>
      </c>
      <c r="F30525" s="3" t="s">
        <v>12201</v>
      </c>
      <c r="G30525" s="3" t="s">
        <v>31434</v>
      </c>
      <c r="H30525" s="7">
        <v>0</v>
      </c>
      <c r="I30525" s="3" t="s">
        <v>1583</v>
      </c>
    </row>
    <row r="30526" spans="4:9">
      <c r="D30526" s="2">
        <v>44578</v>
      </c>
      <c r="E30526" s="2">
        <v>46401</v>
      </c>
      <c r="F30526" s="3" t="s">
        <v>12159</v>
      </c>
      <c r="G30526" s="3" t="s">
        <v>31434</v>
      </c>
      <c r="H30526" s="7">
        <v>0</v>
      </c>
      <c r="I30526" s="3" t="s">
        <v>1583</v>
      </c>
    </row>
    <row r="30527" spans="4:9">
      <c r="D30527" s="2">
        <v>44578</v>
      </c>
      <c r="E30527" s="2">
        <v>46404</v>
      </c>
      <c r="F30527" s="3" t="s">
        <v>12159</v>
      </c>
      <c r="G30527" s="3" t="s">
        <v>31434</v>
      </c>
      <c r="H30527" s="7">
        <v>2</v>
      </c>
      <c r="I30527" s="3" t="s">
        <v>1583</v>
      </c>
    </row>
    <row r="30528" spans="4:9">
      <c r="D30528" s="2">
        <v>44579</v>
      </c>
      <c r="E30528" s="2">
        <v>45041</v>
      </c>
      <c r="F30528" s="3" t="s">
        <v>10309</v>
      </c>
      <c r="G30528" s="3" t="s">
        <v>31434</v>
      </c>
      <c r="H30528" s="7">
        <v>0</v>
      </c>
      <c r="I30528" s="3" t="s">
        <v>374</v>
      </c>
    </row>
    <row r="30529" spans="4:9">
      <c r="D30529" s="2">
        <v>44579</v>
      </c>
      <c r="E30529" s="2">
        <v>45344</v>
      </c>
      <c r="F30529" s="3" t="s">
        <v>10309</v>
      </c>
      <c r="G30529" s="3" t="s">
        <v>31434</v>
      </c>
      <c r="H30529" s="7">
        <v>130</v>
      </c>
      <c r="I30529" s="3" t="s">
        <v>374</v>
      </c>
    </row>
    <row r="30530" spans="4:9">
      <c r="D30530" s="2">
        <v>44579</v>
      </c>
      <c r="E30530" s="2">
        <v>45344</v>
      </c>
      <c r="F30530" s="3" t="s">
        <v>10309</v>
      </c>
      <c r="G30530" s="3" t="s">
        <v>31434</v>
      </c>
      <c r="H30530" s="7">
        <v>130</v>
      </c>
      <c r="I30530" s="3" t="s">
        <v>374</v>
      </c>
    </row>
    <row r="30531" spans="4:9">
      <c r="D30531" s="2">
        <v>44579</v>
      </c>
      <c r="E30531" s="2">
        <v>45344</v>
      </c>
      <c r="F30531" s="3" t="s">
        <v>10309</v>
      </c>
      <c r="G30531" s="3" t="s">
        <v>31434</v>
      </c>
      <c r="H30531" s="7">
        <v>130</v>
      </c>
      <c r="I30531" s="3" t="s">
        <v>374</v>
      </c>
    </row>
    <row r="30532" spans="4:9">
      <c r="D30532" s="2">
        <v>44579</v>
      </c>
      <c r="E30532" s="2">
        <v>45344</v>
      </c>
      <c r="F30532" s="3" t="s">
        <v>10309</v>
      </c>
      <c r="G30532" s="3" t="s">
        <v>31434</v>
      </c>
      <c r="H30532" s="7">
        <v>130</v>
      </c>
      <c r="I30532" s="3" t="s">
        <v>12929</v>
      </c>
    </row>
    <row r="30533" spans="4:9">
      <c r="D30533" s="2">
        <v>44579</v>
      </c>
      <c r="E30533" s="2">
        <v>45344</v>
      </c>
      <c r="F30533" s="3" t="s">
        <v>10309</v>
      </c>
      <c r="G30533" s="3" t="s">
        <v>31434</v>
      </c>
      <c r="H30533" s="7">
        <v>130</v>
      </c>
      <c r="I30533" s="3" t="s">
        <v>12929</v>
      </c>
    </row>
    <row r="30534" spans="4:9">
      <c r="D30534" s="2">
        <v>44579</v>
      </c>
      <c r="E30534" s="2">
        <v>45344</v>
      </c>
      <c r="F30534" s="3" t="s">
        <v>10309</v>
      </c>
      <c r="G30534" s="3" t="s">
        <v>31434</v>
      </c>
      <c r="H30534" s="7">
        <v>130</v>
      </c>
      <c r="I30534" s="3" t="s">
        <v>12929</v>
      </c>
    </row>
    <row r="30535" spans="4:9">
      <c r="D30535" s="2">
        <v>44579</v>
      </c>
      <c r="E30535" s="2">
        <v>45218</v>
      </c>
      <c r="F30535" s="3" t="s">
        <v>10309</v>
      </c>
      <c r="G30535" s="3" t="s">
        <v>31434</v>
      </c>
      <c r="H30535" s="7">
        <v>0</v>
      </c>
      <c r="I30535" s="3" t="s">
        <v>14</v>
      </c>
    </row>
    <row r="30536" spans="4:9">
      <c r="D30536" s="2">
        <v>44579</v>
      </c>
      <c r="E30536" s="2">
        <v>45218</v>
      </c>
      <c r="F30536" s="3" t="s">
        <v>10309</v>
      </c>
      <c r="G30536" s="3" t="s">
        <v>31434</v>
      </c>
      <c r="H30536" s="7">
        <v>0</v>
      </c>
      <c r="I30536" s="3" t="s">
        <v>14</v>
      </c>
    </row>
    <row r="30537" spans="4:9">
      <c r="D30537" s="2">
        <v>44579</v>
      </c>
      <c r="E30537" s="2">
        <v>45218</v>
      </c>
      <c r="F30537" s="3" t="s">
        <v>10309</v>
      </c>
      <c r="G30537" s="3" t="s">
        <v>31434</v>
      </c>
      <c r="H30537" s="7">
        <v>0</v>
      </c>
      <c r="I30537" s="3" t="s">
        <v>14</v>
      </c>
    </row>
    <row r="30538" spans="4:9">
      <c r="D30538" s="2">
        <v>44579</v>
      </c>
      <c r="E30538" s="2">
        <v>45218</v>
      </c>
      <c r="F30538" s="3" t="s">
        <v>10309</v>
      </c>
      <c r="G30538" s="3" t="s">
        <v>31434</v>
      </c>
      <c r="H30538" s="7">
        <v>5</v>
      </c>
      <c r="I30538" s="3" t="s">
        <v>14</v>
      </c>
    </row>
    <row r="30539" spans="4:9">
      <c r="D30539" s="2">
        <v>44579</v>
      </c>
      <c r="E30539" s="2">
        <v>45218</v>
      </c>
      <c r="F30539" s="3" t="s">
        <v>10309</v>
      </c>
      <c r="G30539" s="3" t="s">
        <v>31434</v>
      </c>
      <c r="H30539" s="7">
        <v>5</v>
      </c>
      <c r="I30539" s="3" t="s">
        <v>14</v>
      </c>
    </row>
    <row r="30540" spans="4:9">
      <c r="D30540" s="2">
        <v>44579</v>
      </c>
      <c r="E30540" s="2">
        <v>45218</v>
      </c>
      <c r="F30540" s="3" t="s">
        <v>409</v>
      </c>
      <c r="G30540" s="3" t="s">
        <v>31434</v>
      </c>
      <c r="H30540" s="7">
        <v>6</v>
      </c>
      <c r="I30540" s="3" t="s">
        <v>14</v>
      </c>
    </row>
    <row r="30541" spans="4:9">
      <c r="D30541" s="2">
        <v>44579</v>
      </c>
      <c r="E30541" s="2">
        <v>45344</v>
      </c>
      <c r="F30541" s="3" t="s">
        <v>10309</v>
      </c>
      <c r="G30541" s="3" t="s">
        <v>31434</v>
      </c>
      <c r="H30541" s="7">
        <v>130</v>
      </c>
      <c r="I30541" s="3" t="s">
        <v>14</v>
      </c>
    </row>
    <row r="30542" spans="4:9">
      <c r="D30542" s="2">
        <v>44579</v>
      </c>
      <c r="E30542" s="2">
        <v>45344</v>
      </c>
      <c r="F30542" s="3" t="s">
        <v>10309</v>
      </c>
      <c r="G30542" s="3" t="s">
        <v>31434</v>
      </c>
      <c r="H30542" s="7">
        <v>130</v>
      </c>
      <c r="I30542" s="3" t="s">
        <v>14</v>
      </c>
    </row>
    <row r="30543" spans="4:9">
      <c r="D30543" s="2">
        <v>44579</v>
      </c>
      <c r="E30543" s="2">
        <v>45344</v>
      </c>
      <c r="F30543" s="3" t="s">
        <v>10309</v>
      </c>
      <c r="G30543" s="3" t="s">
        <v>31434</v>
      </c>
      <c r="H30543" s="7">
        <v>130</v>
      </c>
      <c r="I30543" s="3" t="s">
        <v>14</v>
      </c>
    </row>
    <row r="30544" spans="4:9">
      <c r="D30544" s="2">
        <v>44579</v>
      </c>
      <c r="E30544" s="2">
        <v>45346</v>
      </c>
      <c r="F30544" s="3" t="s">
        <v>10309</v>
      </c>
      <c r="G30544" s="3" t="s">
        <v>31434</v>
      </c>
      <c r="H30544" s="7">
        <v>0</v>
      </c>
      <c r="I30544" s="3" t="s">
        <v>7</v>
      </c>
    </row>
    <row r="30545" spans="4:9">
      <c r="D30545" s="2">
        <v>44579</v>
      </c>
      <c r="E30545" s="2">
        <v>45345</v>
      </c>
      <c r="F30545" s="3" t="s">
        <v>10309</v>
      </c>
      <c r="G30545" s="3" t="s">
        <v>31434</v>
      </c>
      <c r="H30545" s="7">
        <v>0</v>
      </c>
      <c r="I30545" s="3" t="s">
        <v>7</v>
      </c>
    </row>
    <row r="30546" spans="4:9">
      <c r="D30546" s="2">
        <v>44579</v>
      </c>
      <c r="E30546" s="2">
        <v>45345</v>
      </c>
      <c r="F30546" s="3" t="s">
        <v>10309</v>
      </c>
      <c r="G30546" s="3" t="s">
        <v>31434</v>
      </c>
      <c r="H30546" s="7">
        <v>0</v>
      </c>
      <c r="I30546" s="3" t="s">
        <v>7</v>
      </c>
    </row>
    <row r="30547" spans="4:9">
      <c r="D30547" s="2">
        <v>44579</v>
      </c>
      <c r="E30547" s="2">
        <v>45346</v>
      </c>
      <c r="F30547" s="3" t="s">
        <v>10309</v>
      </c>
      <c r="G30547" s="3" t="s">
        <v>31434</v>
      </c>
      <c r="H30547" s="7">
        <v>0</v>
      </c>
      <c r="I30547" s="3" t="s">
        <v>7</v>
      </c>
    </row>
    <row r="30548" spans="4:9">
      <c r="D30548" s="2">
        <v>44579</v>
      </c>
      <c r="E30548" s="2">
        <v>45346</v>
      </c>
      <c r="F30548" s="3" t="s">
        <v>10309</v>
      </c>
      <c r="G30548" s="3" t="s">
        <v>31434</v>
      </c>
      <c r="H30548" s="7">
        <v>0</v>
      </c>
      <c r="I30548" s="3" t="s">
        <v>7</v>
      </c>
    </row>
    <row r="30549" spans="4:9">
      <c r="D30549" s="2">
        <v>44579</v>
      </c>
      <c r="E30549" s="2">
        <v>45345</v>
      </c>
      <c r="F30549" s="3" t="s">
        <v>10309</v>
      </c>
      <c r="G30549" s="3" t="s">
        <v>31434</v>
      </c>
      <c r="H30549" s="7">
        <v>0</v>
      </c>
      <c r="I30549" s="3" t="s">
        <v>7</v>
      </c>
    </row>
    <row r="30550" spans="4:9">
      <c r="D30550" s="2">
        <v>44579</v>
      </c>
      <c r="E30550" s="2">
        <v>45345</v>
      </c>
      <c r="F30550" s="3" t="s">
        <v>10309</v>
      </c>
      <c r="G30550" s="3" t="s">
        <v>31434</v>
      </c>
      <c r="H30550" s="7">
        <v>0</v>
      </c>
      <c r="I30550" s="3" t="s">
        <v>7</v>
      </c>
    </row>
    <row r="30551" spans="4:9">
      <c r="D30551" s="2">
        <v>44579</v>
      </c>
      <c r="E30551" s="2">
        <v>45346</v>
      </c>
      <c r="F30551" s="3" t="s">
        <v>10309</v>
      </c>
      <c r="G30551" s="3" t="s">
        <v>31434</v>
      </c>
      <c r="H30551" s="7">
        <v>1</v>
      </c>
      <c r="I30551" s="3" t="s">
        <v>7</v>
      </c>
    </row>
    <row r="30552" spans="4:9">
      <c r="D30552" s="2">
        <v>44579</v>
      </c>
      <c r="E30552" s="2">
        <v>45345</v>
      </c>
      <c r="F30552" s="3" t="s">
        <v>10309</v>
      </c>
      <c r="G30552" s="3" t="s">
        <v>31434</v>
      </c>
      <c r="H30552" s="7">
        <v>3</v>
      </c>
      <c r="I30552" s="3" t="s">
        <v>7</v>
      </c>
    </row>
    <row r="30553" spans="4:9">
      <c r="D30553" s="2">
        <v>44579</v>
      </c>
      <c r="E30553" s="2">
        <v>45346</v>
      </c>
      <c r="F30553" s="3" t="s">
        <v>10309</v>
      </c>
      <c r="G30553" s="3" t="s">
        <v>31434</v>
      </c>
      <c r="H30553" s="7">
        <v>4</v>
      </c>
      <c r="I30553" s="3" t="s">
        <v>7</v>
      </c>
    </row>
    <row r="30554" spans="4:9">
      <c r="D30554" s="2">
        <v>44579</v>
      </c>
      <c r="E30554" s="2">
        <v>45346</v>
      </c>
      <c r="F30554" s="3" t="s">
        <v>10309</v>
      </c>
      <c r="G30554" s="3" t="s">
        <v>31434</v>
      </c>
      <c r="H30554" s="7">
        <v>5</v>
      </c>
      <c r="I30554" s="3" t="s">
        <v>7</v>
      </c>
    </row>
    <row r="30555" spans="4:9">
      <c r="D30555" s="2">
        <v>44580</v>
      </c>
      <c r="E30555" s="2">
        <v>45120</v>
      </c>
      <c r="F30555" s="3" t="s">
        <v>10309</v>
      </c>
      <c r="G30555" s="3" t="s">
        <v>31434</v>
      </c>
      <c r="H30555" s="7">
        <v>0</v>
      </c>
      <c r="I30555" s="3" t="s">
        <v>374</v>
      </c>
    </row>
    <row r="30556" spans="4:9">
      <c r="D30556" s="2">
        <v>44580</v>
      </c>
      <c r="E30556" s="2">
        <v>45120</v>
      </c>
      <c r="F30556" s="3" t="s">
        <v>10309</v>
      </c>
      <c r="G30556" s="3" t="s">
        <v>31434</v>
      </c>
      <c r="H30556" s="7">
        <v>0</v>
      </c>
      <c r="I30556" s="3" t="s">
        <v>374</v>
      </c>
    </row>
    <row r="30557" spans="4:9">
      <c r="D30557" s="2">
        <v>44580</v>
      </c>
      <c r="E30557" s="2">
        <v>45120</v>
      </c>
      <c r="F30557" s="3" t="s">
        <v>10309</v>
      </c>
      <c r="G30557" s="3" t="s">
        <v>31434</v>
      </c>
      <c r="H30557" s="7">
        <v>0</v>
      </c>
      <c r="I30557" s="3" t="s">
        <v>374</v>
      </c>
    </row>
    <row r="30558" spans="4:9">
      <c r="D30558" s="2">
        <v>44580</v>
      </c>
      <c r="E30558" s="2">
        <v>46405</v>
      </c>
      <c r="F30558" s="3" t="s">
        <v>12164</v>
      </c>
      <c r="G30558" s="3" t="s">
        <v>31434</v>
      </c>
      <c r="H30558" s="7">
        <v>1</v>
      </c>
      <c r="I30558" s="3" t="s">
        <v>374</v>
      </c>
    </row>
    <row r="30559" spans="4:9">
      <c r="D30559" s="2">
        <v>44580</v>
      </c>
      <c r="E30559" s="2">
        <v>46404</v>
      </c>
      <c r="F30559" s="3" t="s">
        <v>12186</v>
      </c>
      <c r="G30559" s="3" t="s">
        <v>31434</v>
      </c>
      <c r="H30559" s="7">
        <v>0</v>
      </c>
      <c r="I30559" s="3" t="s">
        <v>14</v>
      </c>
    </row>
    <row r="30560" spans="4:9">
      <c r="D30560" s="2">
        <v>44580</v>
      </c>
      <c r="E30560" s="2">
        <v>46404</v>
      </c>
      <c r="F30560" s="3" t="s">
        <v>12208</v>
      </c>
      <c r="G30560" s="3" t="s">
        <v>31434</v>
      </c>
      <c r="H30560" s="7">
        <v>0</v>
      </c>
      <c r="I30560" s="3" t="s">
        <v>14</v>
      </c>
    </row>
    <row r="30561" spans="4:9">
      <c r="D30561" s="2">
        <v>44580</v>
      </c>
      <c r="E30561" s="2">
        <v>45090</v>
      </c>
      <c r="F30561" s="3" t="s">
        <v>409</v>
      </c>
      <c r="G30561" s="3" t="s">
        <v>31434</v>
      </c>
      <c r="H30561" s="7">
        <v>1</v>
      </c>
      <c r="I30561" s="3" t="s">
        <v>14</v>
      </c>
    </row>
    <row r="30562" spans="4:9">
      <c r="D30562" s="2">
        <v>44580</v>
      </c>
      <c r="E30562" s="2">
        <v>46404</v>
      </c>
      <c r="F30562" s="3" t="s">
        <v>12201</v>
      </c>
      <c r="G30562" s="3" t="s">
        <v>31434</v>
      </c>
      <c r="H30562" s="7">
        <v>76</v>
      </c>
      <c r="I30562" s="3" t="s">
        <v>14</v>
      </c>
    </row>
    <row r="30563" spans="4:9">
      <c r="D30563" s="2">
        <v>44580</v>
      </c>
      <c r="E30563" s="2">
        <v>45303</v>
      </c>
      <c r="F30563" s="3" t="s">
        <v>10309</v>
      </c>
      <c r="G30563" s="3" t="s">
        <v>31434</v>
      </c>
      <c r="H30563" s="7">
        <v>0</v>
      </c>
      <c r="I30563" s="3" t="s">
        <v>1583</v>
      </c>
    </row>
    <row r="30564" spans="4:9">
      <c r="D30564" s="2">
        <v>44580</v>
      </c>
      <c r="E30564" s="2">
        <v>45303</v>
      </c>
      <c r="F30564" s="3" t="s">
        <v>10309</v>
      </c>
      <c r="G30564" s="3" t="s">
        <v>31434</v>
      </c>
      <c r="H30564" s="7">
        <v>4</v>
      </c>
      <c r="I30564" s="3" t="s">
        <v>1583</v>
      </c>
    </row>
    <row r="30565" spans="4:9">
      <c r="D30565" s="2">
        <v>44580</v>
      </c>
      <c r="E30565" s="2">
        <v>45303</v>
      </c>
      <c r="F30565" s="3" t="s">
        <v>10309</v>
      </c>
      <c r="G30565" s="3" t="s">
        <v>31434</v>
      </c>
      <c r="H30565" s="7">
        <v>793</v>
      </c>
      <c r="I30565" s="3" t="s">
        <v>1583</v>
      </c>
    </row>
    <row r="30566" spans="4:9">
      <c r="D30566" s="2">
        <v>44581</v>
      </c>
      <c r="E30566" s="2">
        <v>46406</v>
      </c>
      <c r="F30566" s="3" t="s">
        <v>12890</v>
      </c>
      <c r="G30566" s="3" t="s">
        <v>31434</v>
      </c>
      <c r="H30566" s="7">
        <v>2</v>
      </c>
      <c r="I30566" s="3" t="s">
        <v>374</v>
      </c>
    </row>
    <row r="30567" spans="4:9">
      <c r="D30567" s="2">
        <v>44581</v>
      </c>
      <c r="E30567" s="2">
        <v>45364</v>
      </c>
      <c r="F30567" s="3" t="s">
        <v>10309</v>
      </c>
      <c r="G30567" s="3" t="s">
        <v>31434</v>
      </c>
      <c r="H30567" s="7">
        <v>0</v>
      </c>
      <c r="I30567" s="3" t="s">
        <v>14</v>
      </c>
    </row>
    <row r="30568" spans="4:9">
      <c r="D30568" s="2">
        <v>44581</v>
      </c>
      <c r="E30568" s="2">
        <v>45364</v>
      </c>
      <c r="F30568" s="3" t="s">
        <v>10309</v>
      </c>
      <c r="G30568" s="3" t="s">
        <v>31434</v>
      </c>
      <c r="H30568" s="7">
        <v>0</v>
      </c>
      <c r="I30568" s="3" t="s">
        <v>14</v>
      </c>
    </row>
    <row r="30569" spans="4:9">
      <c r="D30569" s="2">
        <v>44581</v>
      </c>
      <c r="E30569" s="2">
        <v>45090</v>
      </c>
      <c r="F30569" s="3" t="s">
        <v>409</v>
      </c>
      <c r="G30569" s="3" t="s">
        <v>31434</v>
      </c>
      <c r="H30569" s="7">
        <v>0</v>
      </c>
      <c r="I30569" s="3" t="s">
        <v>14</v>
      </c>
    </row>
    <row r="30570" spans="4:9">
      <c r="D30570" s="2">
        <v>44581</v>
      </c>
      <c r="E30570" s="2">
        <v>45364</v>
      </c>
      <c r="F30570" s="3" t="s">
        <v>10309</v>
      </c>
      <c r="G30570" s="3" t="s">
        <v>31434</v>
      </c>
      <c r="H30570" s="7">
        <v>0</v>
      </c>
      <c r="I30570" s="3" t="s">
        <v>14</v>
      </c>
    </row>
    <row r="30571" spans="4:9">
      <c r="D30571" s="2">
        <v>44581</v>
      </c>
      <c r="E30571" s="2">
        <v>45364</v>
      </c>
      <c r="F30571" s="3" t="s">
        <v>10309</v>
      </c>
      <c r="G30571" s="3" t="s">
        <v>31434</v>
      </c>
      <c r="H30571" s="7">
        <v>0</v>
      </c>
      <c r="I30571" s="3" t="s">
        <v>14</v>
      </c>
    </row>
    <row r="30572" spans="4:9">
      <c r="D30572" s="2">
        <v>44581</v>
      </c>
      <c r="E30572" s="2">
        <v>45344</v>
      </c>
      <c r="F30572" s="3" t="s">
        <v>10309</v>
      </c>
      <c r="G30572" s="3" t="s">
        <v>31434</v>
      </c>
      <c r="H30572" s="7">
        <v>0</v>
      </c>
      <c r="I30572" s="3" t="s">
        <v>14</v>
      </c>
    </row>
    <row r="30573" spans="4:9">
      <c r="D30573" s="2">
        <v>44581</v>
      </c>
      <c r="E30573" s="2">
        <v>46404</v>
      </c>
      <c r="F30573" s="3" t="s">
        <v>12175</v>
      </c>
      <c r="G30573" s="3" t="s">
        <v>31434</v>
      </c>
      <c r="H30573" s="7">
        <v>0</v>
      </c>
      <c r="I30573" s="3" t="s">
        <v>14</v>
      </c>
    </row>
    <row r="30574" spans="4:9">
      <c r="D30574" s="2">
        <v>44581</v>
      </c>
      <c r="E30574" s="2">
        <v>45344</v>
      </c>
      <c r="F30574" s="3" t="s">
        <v>10309</v>
      </c>
      <c r="G30574" s="3" t="s">
        <v>31434</v>
      </c>
      <c r="H30574" s="7">
        <v>0</v>
      </c>
      <c r="I30574" s="3" t="s">
        <v>14</v>
      </c>
    </row>
    <row r="30575" spans="4:9">
      <c r="D30575" s="2">
        <v>44581</v>
      </c>
      <c r="E30575" s="2">
        <v>45364</v>
      </c>
      <c r="F30575" s="3" t="s">
        <v>10309</v>
      </c>
      <c r="G30575" s="3" t="s">
        <v>31434</v>
      </c>
      <c r="H30575" s="7">
        <v>0</v>
      </c>
      <c r="I30575" s="3" t="s">
        <v>14</v>
      </c>
    </row>
    <row r="30576" spans="4:9">
      <c r="D30576" s="2">
        <v>44581</v>
      </c>
      <c r="E30576" s="2">
        <v>45364</v>
      </c>
      <c r="F30576" s="3" t="s">
        <v>10309</v>
      </c>
      <c r="G30576" s="3" t="s">
        <v>31434</v>
      </c>
      <c r="H30576" s="7">
        <v>0</v>
      </c>
      <c r="I30576" s="3" t="s">
        <v>14</v>
      </c>
    </row>
    <row r="30577" spans="4:9">
      <c r="D30577" s="2">
        <v>44581</v>
      </c>
      <c r="E30577" s="2">
        <v>45364</v>
      </c>
      <c r="F30577" s="3" t="s">
        <v>10309</v>
      </c>
      <c r="G30577" s="3" t="s">
        <v>31434</v>
      </c>
      <c r="H30577" s="7">
        <v>0</v>
      </c>
      <c r="I30577" s="3" t="s">
        <v>14</v>
      </c>
    </row>
    <row r="30578" spans="4:9">
      <c r="D30578" s="2">
        <v>44581</v>
      </c>
      <c r="E30578" s="2">
        <v>45090</v>
      </c>
      <c r="F30578" s="3" t="s">
        <v>409</v>
      </c>
      <c r="G30578" s="3" t="s">
        <v>31434</v>
      </c>
      <c r="H30578" s="7">
        <v>3</v>
      </c>
      <c r="I30578" s="3" t="s">
        <v>14</v>
      </c>
    </row>
    <row r="30579" spans="4:9">
      <c r="D30579" s="2">
        <v>44581</v>
      </c>
      <c r="E30579" s="2">
        <v>45090</v>
      </c>
      <c r="F30579" s="3" t="s">
        <v>409</v>
      </c>
      <c r="G30579" s="3" t="s">
        <v>31434</v>
      </c>
      <c r="H30579" s="7">
        <v>3</v>
      </c>
      <c r="I30579" s="3" t="s">
        <v>14</v>
      </c>
    </row>
    <row r="30580" spans="4:9">
      <c r="D30580" s="2">
        <v>44581</v>
      </c>
      <c r="E30580" s="2">
        <v>46405</v>
      </c>
      <c r="F30580" s="3" t="s">
        <v>12159</v>
      </c>
      <c r="G30580" s="3" t="s">
        <v>31434</v>
      </c>
      <c r="H30580" s="7">
        <v>5</v>
      </c>
      <c r="I30580" s="3" t="s">
        <v>14</v>
      </c>
    </row>
    <row r="30581" spans="4:9">
      <c r="D30581" s="2">
        <v>44581</v>
      </c>
      <c r="E30581" s="2">
        <v>46404</v>
      </c>
      <c r="F30581" s="3" t="s">
        <v>12159</v>
      </c>
      <c r="G30581" s="3" t="s">
        <v>31434</v>
      </c>
      <c r="H30581" s="7">
        <v>7</v>
      </c>
      <c r="I30581" s="3" t="s">
        <v>14</v>
      </c>
    </row>
    <row r="30582" spans="4:9">
      <c r="D30582" s="2">
        <v>44581</v>
      </c>
      <c r="E30582" s="2">
        <v>46404</v>
      </c>
      <c r="F30582" s="3" t="s">
        <v>12164</v>
      </c>
      <c r="G30582" s="3" t="s">
        <v>31434</v>
      </c>
      <c r="H30582" s="7">
        <v>10</v>
      </c>
      <c r="I30582" s="3" t="s">
        <v>14</v>
      </c>
    </row>
    <row r="30583" spans="4:9">
      <c r="D30583" s="2">
        <v>44581</v>
      </c>
      <c r="E30583" s="2">
        <v>46405</v>
      </c>
      <c r="F30583" s="3" t="s">
        <v>12201</v>
      </c>
      <c r="G30583" s="3" t="s">
        <v>31434</v>
      </c>
      <c r="H30583" s="7">
        <v>20</v>
      </c>
      <c r="I30583" s="3" t="s">
        <v>14</v>
      </c>
    </row>
    <row r="30584" spans="4:9">
      <c r="D30584" s="2">
        <v>44581</v>
      </c>
      <c r="E30584" s="2">
        <v>46405</v>
      </c>
      <c r="F30584" s="3" t="s">
        <v>12164</v>
      </c>
      <c r="G30584" s="3" t="s">
        <v>31434</v>
      </c>
      <c r="H30584" s="7">
        <v>20</v>
      </c>
      <c r="I30584" s="3" t="s">
        <v>14</v>
      </c>
    </row>
    <row r="30585" spans="4:9">
      <c r="D30585" s="2">
        <v>44581</v>
      </c>
      <c r="E30585" s="2">
        <v>45364</v>
      </c>
      <c r="F30585" s="3" t="s">
        <v>10309</v>
      </c>
      <c r="G30585" s="3" t="s">
        <v>31434</v>
      </c>
      <c r="H30585" s="7">
        <v>181</v>
      </c>
      <c r="I30585" s="3" t="s">
        <v>14</v>
      </c>
    </row>
    <row r="30586" spans="4:9">
      <c r="D30586" s="2">
        <v>44581</v>
      </c>
      <c r="E30586" s="2">
        <v>45364</v>
      </c>
      <c r="F30586" s="3" t="s">
        <v>10309</v>
      </c>
      <c r="G30586" s="3" t="s">
        <v>31434</v>
      </c>
      <c r="H30586" s="7">
        <v>200</v>
      </c>
      <c r="I30586" s="3" t="s">
        <v>14</v>
      </c>
    </row>
    <row r="30587" spans="4:9">
      <c r="D30587" s="2">
        <v>44581</v>
      </c>
      <c r="E30587" s="2">
        <v>45364</v>
      </c>
      <c r="F30587" s="3" t="s">
        <v>10309</v>
      </c>
      <c r="G30587" s="3" t="s">
        <v>31434</v>
      </c>
      <c r="H30587" s="7">
        <v>400</v>
      </c>
      <c r="I30587" s="3" t="s">
        <v>14</v>
      </c>
    </row>
    <row r="30588" spans="4:9">
      <c r="D30588" s="2">
        <v>44581</v>
      </c>
      <c r="E30588" s="2">
        <v>45364</v>
      </c>
      <c r="F30588" s="3" t="s">
        <v>10309</v>
      </c>
      <c r="G30588" s="3" t="s">
        <v>31434</v>
      </c>
      <c r="H30588" s="7">
        <v>462</v>
      </c>
      <c r="I30588" s="3" t="s">
        <v>14</v>
      </c>
    </row>
    <row r="30589" spans="4:9">
      <c r="D30589" s="2">
        <v>44581</v>
      </c>
      <c r="E30589" s="2">
        <v>45364</v>
      </c>
      <c r="F30589" s="3" t="s">
        <v>10309</v>
      </c>
      <c r="G30589" s="3" t="s">
        <v>31434</v>
      </c>
      <c r="H30589" s="7">
        <v>736</v>
      </c>
      <c r="I30589" s="3" t="s">
        <v>14</v>
      </c>
    </row>
    <row r="30590" spans="4:9">
      <c r="D30590" s="2">
        <v>44581</v>
      </c>
      <c r="E30590" s="2">
        <v>45364</v>
      </c>
      <c r="F30590" s="3" t="s">
        <v>10309</v>
      </c>
      <c r="G30590" s="3" t="s">
        <v>31434</v>
      </c>
      <c r="H30590" s="7">
        <v>1000</v>
      </c>
      <c r="I30590" s="3" t="s">
        <v>14</v>
      </c>
    </row>
    <row r="30591" spans="4:9">
      <c r="D30591" s="2">
        <v>44581</v>
      </c>
      <c r="E30591" s="2">
        <v>45364</v>
      </c>
      <c r="F30591" s="3" t="s">
        <v>10309</v>
      </c>
      <c r="G30591" s="3" t="s">
        <v>31434</v>
      </c>
      <c r="H30591" s="7">
        <v>30000</v>
      </c>
      <c r="I30591" s="3" t="s">
        <v>14</v>
      </c>
    </row>
    <row r="30592" spans="4:9">
      <c r="D30592" s="2">
        <v>44581</v>
      </c>
      <c r="E30592" s="2">
        <v>46406</v>
      </c>
      <c r="F30592" s="3" t="s">
        <v>12164</v>
      </c>
      <c r="G30592" s="3" t="s">
        <v>31434</v>
      </c>
      <c r="H30592" s="7">
        <v>0</v>
      </c>
      <c r="I30592" s="3" t="s">
        <v>7</v>
      </c>
    </row>
    <row r="30593" spans="4:9">
      <c r="D30593" s="2">
        <v>44581</v>
      </c>
      <c r="E30593" s="2">
        <v>46406</v>
      </c>
      <c r="F30593" s="3" t="s">
        <v>12164</v>
      </c>
      <c r="G30593" s="3" t="s">
        <v>31434</v>
      </c>
      <c r="H30593" s="7">
        <v>0</v>
      </c>
      <c r="I30593" s="3" t="s">
        <v>7</v>
      </c>
    </row>
    <row r="30594" spans="4:9">
      <c r="D30594" s="2">
        <v>44581</v>
      </c>
      <c r="E30594" s="2">
        <v>46405</v>
      </c>
      <c r="F30594" s="3" t="s">
        <v>12201</v>
      </c>
      <c r="G30594" s="3" t="s">
        <v>31434</v>
      </c>
      <c r="H30594" s="7">
        <v>0</v>
      </c>
      <c r="I30594" s="3" t="s">
        <v>7</v>
      </c>
    </row>
    <row r="30595" spans="4:9">
      <c r="D30595" s="2">
        <v>44581</v>
      </c>
      <c r="E30595" s="2">
        <v>46406</v>
      </c>
      <c r="F30595" s="3" t="s">
        <v>12201</v>
      </c>
      <c r="G30595" s="3" t="s">
        <v>31434</v>
      </c>
      <c r="H30595" s="7">
        <v>0</v>
      </c>
      <c r="I30595" s="3" t="s">
        <v>7</v>
      </c>
    </row>
    <row r="30596" spans="4:9">
      <c r="D30596" s="2">
        <v>44581</v>
      </c>
      <c r="E30596" s="2">
        <v>45118</v>
      </c>
      <c r="F30596" s="3" t="s">
        <v>409</v>
      </c>
      <c r="G30596" s="3" t="s">
        <v>31434</v>
      </c>
      <c r="H30596" s="7">
        <v>1</v>
      </c>
      <c r="I30596" s="3" t="s">
        <v>7</v>
      </c>
    </row>
    <row r="30597" spans="4:9">
      <c r="D30597" s="2">
        <v>44581</v>
      </c>
      <c r="E30597" s="2">
        <v>45118</v>
      </c>
      <c r="F30597" s="3" t="s">
        <v>409</v>
      </c>
      <c r="G30597" s="3" t="s">
        <v>31434</v>
      </c>
      <c r="H30597" s="7">
        <v>2</v>
      </c>
      <c r="I30597" s="3" t="s">
        <v>7</v>
      </c>
    </row>
    <row r="30598" spans="4:9">
      <c r="D30598" s="2">
        <v>44581</v>
      </c>
      <c r="E30598" s="2">
        <v>46405</v>
      </c>
      <c r="F30598" s="3" t="s">
        <v>12159</v>
      </c>
      <c r="G30598" s="3" t="s">
        <v>31434</v>
      </c>
      <c r="H30598" s="7">
        <v>3</v>
      </c>
      <c r="I30598" s="3" t="s">
        <v>7</v>
      </c>
    </row>
    <row r="30599" spans="4:9">
      <c r="D30599" s="2">
        <v>44581</v>
      </c>
      <c r="E30599" s="2">
        <v>46406</v>
      </c>
      <c r="F30599" s="3" t="s">
        <v>12159</v>
      </c>
      <c r="G30599" s="3" t="s">
        <v>31434</v>
      </c>
      <c r="H30599" s="7">
        <v>9</v>
      </c>
      <c r="I30599" s="3" t="s">
        <v>7</v>
      </c>
    </row>
    <row r="30600" spans="4:9">
      <c r="D30600" s="2">
        <v>44581</v>
      </c>
      <c r="E30600" s="2">
        <v>46406</v>
      </c>
      <c r="F30600" s="3" t="s">
        <v>12159</v>
      </c>
      <c r="G30600" s="3" t="s">
        <v>31434</v>
      </c>
      <c r="H30600" s="7">
        <v>10</v>
      </c>
      <c r="I30600" s="3" t="s">
        <v>7</v>
      </c>
    </row>
    <row r="30601" spans="4:9">
      <c r="D30601" s="2">
        <v>44581</v>
      </c>
      <c r="E30601" s="2">
        <v>45118</v>
      </c>
      <c r="F30601" s="3" t="s">
        <v>409</v>
      </c>
      <c r="G30601" s="3" t="s">
        <v>31434</v>
      </c>
      <c r="H30601" s="7">
        <v>22</v>
      </c>
      <c r="I30601" s="3" t="s">
        <v>7</v>
      </c>
    </row>
    <row r="30602" spans="4:9">
      <c r="D30602" s="2">
        <v>44581</v>
      </c>
      <c r="E30602" s="2">
        <v>45118</v>
      </c>
      <c r="F30602" s="3" t="s">
        <v>409</v>
      </c>
      <c r="G30602" s="3" t="s">
        <v>31434</v>
      </c>
      <c r="H30602" s="7">
        <v>1</v>
      </c>
      <c r="I30602" s="3" t="s">
        <v>1583</v>
      </c>
    </row>
    <row r="30603" spans="4:9">
      <c r="D30603" s="2">
        <v>44581</v>
      </c>
      <c r="E30603" s="2">
        <v>45118</v>
      </c>
      <c r="F30603" s="3" t="s">
        <v>409</v>
      </c>
      <c r="G30603" s="3" t="s">
        <v>31434</v>
      </c>
      <c r="H30603" s="7">
        <v>2</v>
      </c>
      <c r="I30603" s="3" t="s">
        <v>1583</v>
      </c>
    </row>
    <row r="30604" spans="4:9">
      <c r="D30604" s="2">
        <v>44581</v>
      </c>
      <c r="E30604" s="2">
        <v>45118</v>
      </c>
      <c r="F30604" s="3" t="s">
        <v>409</v>
      </c>
      <c r="G30604" s="3" t="s">
        <v>31434</v>
      </c>
      <c r="H30604" s="7">
        <v>22</v>
      </c>
      <c r="I30604" s="3" t="s">
        <v>1583</v>
      </c>
    </row>
    <row r="30605" spans="4:9">
      <c r="D30605" s="2">
        <v>44582</v>
      </c>
      <c r="E30605" s="2">
        <v>45152</v>
      </c>
      <c r="F30605" s="3" t="s">
        <v>10309</v>
      </c>
      <c r="G30605" s="3" t="s">
        <v>31434</v>
      </c>
      <c r="H30605" s="7">
        <v>0</v>
      </c>
      <c r="I30605" s="3" t="s">
        <v>7</v>
      </c>
    </row>
    <row r="30606" spans="4:9">
      <c r="D30606" s="2">
        <v>44582</v>
      </c>
      <c r="E30606" s="2">
        <v>45152</v>
      </c>
      <c r="F30606" s="3" t="s">
        <v>10309</v>
      </c>
      <c r="G30606" s="3" t="s">
        <v>31434</v>
      </c>
      <c r="H30606" s="7">
        <v>0</v>
      </c>
      <c r="I30606" s="3" t="s">
        <v>7</v>
      </c>
    </row>
    <row r="30607" spans="4:9">
      <c r="D30607" s="2">
        <v>44582</v>
      </c>
      <c r="E30607" s="2">
        <v>45152</v>
      </c>
      <c r="F30607" s="3" t="s">
        <v>10309</v>
      </c>
      <c r="G30607" s="3" t="s">
        <v>31434</v>
      </c>
      <c r="H30607" s="7">
        <v>0</v>
      </c>
      <c r="I30607" s="3" t="s">
        <v>7</v>
      </c>
    </row>
    <row r="30608" spans="4:9">
      <c r="D30608" s="2">
        <v>44582</v>
      </c>
      <c r="E30608" s="2">
        <v>45152</v>
      </c>
      <c r="F30608" s="3" t="s">
        <v>10309</v>
      </c>
      <c r="G30608" s="3" t="s">
        <v>31434</v>
      </c>
      <c r="H30608" s="7">
        <v>0</v>
      </c>
      <c r="I30608" s="3" t="s">
        <v>7</v>
      </c>
    </row>
    <row r="30609" spans="1:9">
      <c r="D30609" s="2">
        <v>44582</v>
      </c>
      <c r="E30609" s="2">
        <v>45152</v>
      </c>
      <c r="F30609" s="3" t="s">
        <v>10309</v>
      </c>
      <c r="G30609" s="3" t="s">
        <v>31434</v>
      </c>
      <c r="H30609" s="7">
        <v>1</v>
      </c>
      <c r="I30609" s="3" t="s">
        <v>7</v>
      </c>
    </row>
    <row r="30610" spans="1:9">
      <c r="D30610" s="2">
        <v>44582</v>
      </c>
      <c r="E30610" s="2">
        <v>45152</v>
      </c>
      <c r="F30610" s="3" t="s">
        <v>10309</v>
      </c>
      <c r="G30610" s="3" t="s">
        <v>31434</v>
      </c>
      <c r="H30610" s="7">
        <v>1</v>
      </c>
      <c r="I30610" s="3" t="s">
        <v>7</v>
      </c>
    </row>
    <row r="30611" spans="1:9">
      <c r="D30611" s="2">
        <v>44582</v>
      </c>
      <c r="E30611" s="2">
        <v>45152</v>
      </c>
      <c r="F30611" s="3" t="s">
        <v>10309</v>
      </c>
      <c r="G30611" s="3" t="s">
        <v>31434</v>
      </c>
      <c r="H30611" s="7">
        <v>1</v>
      </c>
      <c r="I30611" s="3" t="s">
        <v>7</v>
      </c>
    </row>
    <row r="30612" spans="1:9">
      <c r="D30612" s="2">
        <v>44582</v>
      </c>
      <c r="E30612" s="2">
        <v>45152</v>
      </c>
      <c r="F30612" s="3" t="s">
        <v>10309</v>
      </c>
      <c r="G30612" s="3" t="s">
        <v>31434</v>
      </c>
      <c r="H30612" s="7">
        <v>4</v>
      </c>
      <c r="I30612" s="3" t="s">
        <v>7</v>
      </c>
    </row>
    <row r="30613" spans="1:9">
      <c r="D30613" s="2">
        <v>44582</v>
      </c>
      <c r="E30613" s="2">
        <v>45152</v>
      </c>
      <c r="F30613" s="3" t="s">
        <v>10309</v>
      </c>
      <c r="G30613" s="3" t="s">
        <v>31434</v>
      </c>
      <c r="H30613" s="7">
        <v>10</v>
      </c>
      <c r="I30613" s="3" t="s">
        <v>7</v>
      </c>
    </row>
    <row r="30614" spans="1:9">
      <c r="D30614" s="2">
        <v>44582</v>
      </c>
      <c r="E30614" s="2">
        <v>45152</v>
      </c>
      <c r="F30614" s="3" t="s">
        <v>10309</v>
      </c>
      <c r="G30614" s="3" t="s">
        <v>31434</v>
      </c>
      <c r="H30614" s="7">
        <v>14</v>
      </c>
      <c r="I30614" s="3" t="s">
        <v>7</v>
      </c>
    </row>
    <row r="30615" spans="1:9">
      <c r="D30615" s="2">
        <v>44585</v>
      </c>
      <c r="E30615" s="2">
        <v>46407</v>
      </c>
      <c r="F30615" s="3" t="s">
        <v>12164</v>
      </c>
      <c r="G30615" s="3" t="s">
        <v>31434</v>
      </c>
      <c r="H30615" s="7">
        <v>7</v>
      </c>
      <c r="I30615" s="3" t="s">
        <v>374</v>
      </c>
    </row>
    <row r="30616" spans="1:9">
      <c r="A30616" t="s">
        <v>40315</v>
      </c>
      <c r="B30616" s="3" t="s">
        <v>40314</v>
      </c>
      <c r="C30616" s="1">
        <v>44766.998634259297</v>
      </c>
      <c r="D30616" s="2">
        <v>44586</v>
      </c>
      <c r="E30616" s="2">
        <v>45127</v>
      </c>
      <c r="F30616" s="3" t="s">
        <v>10309</v>
      </c>
      <c r="G30616" s="3" t="s">
        <v>31434</v>
      </c>
      <c r="H30616" s="7">
        <v>0</v>
      </c>
    </row>
    <row r="30617" spans="1:9">
      <c r="A30617" t="s">
        <v>38089</v>
      </c>
      <c r="B30617" s="3" t="s">
        <v>38088</v>
      </c>
      <c r="C30617" s="1">
        <v>44756.926608796297</v>
      </c>
      <c r="D30617" s="2">
        <v>44586</v>
      </c>
      <c r="E30617" s="2">
        <v>45315</v>
      </c>
      <c r="F30617" s="3" t="s">
        <v>10309</v>
      </c>
      <c r="G30617" s="3" t="s">
        <v>31434</v>
      </c>
      <c r="H30617" s="7">
        <v>9</v>
      </c>
    </row>
    <row r="30618" spans="1:9">
      <c r="A30618" t="s">
        <v>37871</v>
      </c>
      <c r="B30618" s="3" t="s">
        <v>37870</v>
      </c>
      <c r="C30618" s="1">
        <v>44766.997847222199</v>
      </c>
      <c r="D30618" s="2">
        <v>44586</v>
      </c>
      <c r="E30618" s="2">
        <v>45127</v>
      </c>
      <c r="F30618" s="3" t="s">
        <v>10309</v>
      </c>
      <c r="G30618" s="3" t="s">
        <v>31434</v>
      </c>
      <c r="H30618" s="7">
        <v>24</v>
      </c>
    </row>
    <row r="30619" spans="1:9">
      <c r="A30619" t="s">
        <v>37781</v>
      </c>
      <c r="B30619" s="3" t="s">
        <v>37780</v>
      </c>
      <c r="C30619" s="1">
        <v>44766.997638888897</v>
      </c>
      <c r="D30619" s="2">
        <v>44586</v>
      </c>
      <c r="E30619" s="2">
        <v>45127</v>
      </c>
      <c r="F30619" s="3" t="s">
        <v>10309</v>
      </c>
      <c r="G30619" s="3" t="s">
        <v>31434</v>
      </c>
      <c r="H30619" s="7">
        <v>49</v>
      </c>
    </row>
    <row r="30620" spans="1:9">
      <c r="A30620" t="s">
        <v>37737</v>
      </c>
      <c r="B30620" s="3" t="s">
        <v>37736</v>
      </c>
      <c r="C30620" s="1">
        <v>44766.997245370403</v>
      </c>
      <c r="D30620" s="2">
        <v>44586</v>
      </c>
      <c r="E30620" s="2">
        <v>45127</v>
      </c>
      <c r="F30620" s="3" t="s">
        <v>10309</v>
      </c>
      <c r="G30620" s="3" t="s">
        <v>31434</v>
      </c>
      <c r="H30620" s="7">
        <v>71</v>
      </c>
    </row>
    <row r="30621" spans="1:9">
      <c r="A30621" t="s">
        <v>37729</v>
      </c>
      <c r="B30621" s="3" t="s">
        <v>37728</v>
      </c>
      <c r="C30621" s="1">
        <v>44766.999004629601</v>
      </c>
      <c r="D30621" s="2">
        <v>44586</v>
      </c>
      <c r="E30621" s="2">
        <v>45127</v>
      </c>
      <c r="F30621" s="3" t="s">
        <v>10309</v>
      </c>
      <c r="G30621" s="3" t="s">
        <v>31434</v>
      </c>
      <c r="H30621" s="7">
        <v>84</v>
      </c>
    </row>
    <row r="30622" spans="1:9">
      <c r="D30622" s="2">
        <v>44586</v>
      </c>
      <c r="E30622" s="2">
        <v>46412</v>
      </c>
      <c r="F30622" s="3" t="s">
        <v>12164</v>
      </c>
      <c r="G30622" s="3" t="s">
        <v>31434</v>
      </c>
      <c r="H30622" s="7">
        <v>0</v>
      </c>
      <c r="I30622" s="3" t="s">
        <v>374</v>
      </c>
    </row>
    <row r="30623" spans="1:9">
      <c r="D30623" s="2">
        <v>44586</v>
      </c>
      <c r="E30623" s="2">
        <v>45166</v>
      </c>
      <c r="F30623" s="3" t="s">
        <v>6122</v>
      </c>
      <c r="G30623" s="3" t="s">
        <v>31434</v>
      </c>
      <c r="H30623" s="7">
        <v>0</v>
      </c>
      <c r="I30623" s="3" t="s">
        <v>374</v>
      </c>
    </row>
    <row r="30624" spans="1:9">
      <c r="D30624" s="2">
        <v>44586</v>
      </c>
      <c r="E30624" s="2">
        <v>45166</v>
      </c>
      <c r="F30624" s="3" t="s">
        <v>6122</v>
      </c>
      <c r="G30624" s="3" t="s">
        <v>31434</v>
      </c>
      <c r="H30624" s="7">
        <v>0</v>
      </c>
      <c r="I30624" s="3" t="s">
        <v>374</v>
      </c>
    </row>
    <row r="30625" spans="4:9">
      <c r="D30625" s="2">
        <v>44586</v>
      </c>
      <c r="E30625" s="2">
        <v>45335</v>
      </c>
      <c r="F30625" s="3" t="s">
        <v>6</v>
      </c>
      <c r="G30625" s="3" t="s">
        <v>31434</v>
      </c>
      <c r="H30625" s="7">
        <v>1</v>
      </c>
      <c r="I30625" s="3" t="s">
        <v>374</v>
      </c>
    </row>
    <row r="30626" spans="4:9">
      <c r="D30626" s="2">
        <v>44586</v>
      </c>
      <c r="E30626" s="2">
        <v>45041</v>
      </c>
      <c r="F30626" s="3" t="s">
        <v>409</v>
      </c>
      <c r="G30626" s="3" t="s">
        <v>31434</v>
      </c>
      <c r="H30626" s="7">
        <v>39</v>
      </c>
      <c r="I30626" s="3" t="s">
        <v>374</v>
      </c>
    </row>
    <row r="30627" spans="4:9">
      <c r="D30627" s="2">
        <v>44586</v>
      </c>
      <c r="E30627" s="2">
        <v>45224</v>
      </c>
      <c r="F30627" s="3" t="s">
        <v>10309</v>
      </c>
      <c r="G30627" s="3" t="s">
        <v>31434</v>
      </c>
      <c r="H30627" s="7">
        <v>40</v>
      </c>
      <c r="I30627" s="3" t="s">
        <v>374</v>
      </c>
    </row>
    <row r="30628" spans="4:9">
      <c r="D30628" s="2">
        <v>44586</v>
      </c>
      <c r="E30628" s="2">
        <v>45127</v>
      </c>
      <c r="F30628" s="3" t="s">
        <v>10309</v>
      </c>
      <c r="G30628" s="3" t="s">
        <v>31434</v>
      </c>
      <c r="H30628" s="7">
        <v>0</v>
      </c>
      <c r="I30628" s="3" t="s">
        <v>14</v>
      </c>
    </row>
    <row r="30629" spans="4:9">
      <c r="D30629" s="2">
        <v>44586</v>
      </c>
      <c r="E30629" s="2">
        <v>46412</v>
      </c>
      <c r="F30629" s="3" t="s">
        <v>12164</v>
      </c>
      <c r="G30629" s="3" t="s">
        <v>31434</v>
      </c>
      <c r="H30629" s="7">
        <v>0</v>
      </c>
      <c r="I30629" s="3" t="s">
        <v>14</v>
      </c>
    </row>
    <row r="30630" spans="4:9">
      <c r="D30630" s="2">
        <v>44586</v>
      </c>
      <c r="E30630" s="2">
        <v>45335</v>
      </c>
      <c r="F30630" s="3" t="s">
        <v>6</v>
      </c>
      <c r="G30630" s="3" t="s">
        <v>31434</v>
      </c>
      <c r="H30630" s="7">
        <v>1</v>
      </c>
      <c r="I30630" s="3" t="s">
        <v>14</v>
      </c>
    </row>
    <row r="30631" spans="4:9">
      <c r="D30631" s="2">
        <v>44586</v>
      </c>
      <c r="E30631" s="2">
        <v>45127</v>
      </c>
      <c r="F30631" s="3" t="s">
        <v>10309</v>
      </c>
      <c r="G30631" s="3" t="s">
        <v>31434</v>
      </c>
      <c r="H30631" s="7">
        <v>24</v>
      </c>
      <c r="I30631" s="3" t="s">
        <v>14</v>
      </c>
    </row>
    <row r="30632" spans="4:9">
      <c r="D30632" s="2">
        <v>44586</v>
      </c>
      <c r="E30632" s="2">
        <v>45127</v>
      </c>
      <c r="F30632" s="3" t="s">
        <v>10309</v>
      </c>
      <c r="G30632" s="3" t="s">
        <v>31434</v>
      </c>
      <c r="H30632" s="7">
        <v>49</v>
      </c>
      <c r="I30632" s="3" t="s">
        <v>14</v>
      </c>
    </row>
    <row r="30633" spans="4:9">
      <c r="D30633" s="2">
        <v>44586</v>
      </c>
      <c r="E30633" s="2">
        <v>45127</v>
      </c>
      <c r="F30633" s="3" t="s">
        <v>10309</v>
      </c>
      <c r="G30633" s="3" t="s">
        <v>31434</v>
      </c>
      <c r="H30633" s="7">
        <v>71</v>
      </c>
      <c r="I30633" s="3" t="s">
        <v>14</v>
      </c>
    </row>
    <row r="30634" spans="4:9">
      <c r="D30634" s="2">
        <v>44586</v>
      </c>
      <c r="E30634" s="2">
        <v>45127</v>
      </c>
      <c r="F30634" s="3" t="s">
        <v>10309</v>
      </c>
      <c r="G30634" s="3" t="s">
        <v>31434</v>
      </c>
      <c r="H30634" s="7">
        <v>84</v>
      </c>
      <c r="I30634" s="3" t="s">
        <v>14</v>
      </c>
    </row>
    <row r="30635" spans="4:9">
      <c r="D30635" s="2">
        <v>44586</v>
      </c>
      <c r="E30635" s="2">
        <v>46411</v>
      </c>
      <c r="F30635" s="3" t="s">
        <v>12164</v>
      </c>
      <c r="G30635" s="3" t="s">
        <v>31434</v>
      </c>
      <c r="H30635" s="7">
        <v>0</v>
      </c>
      <c r="I30635" s="3" t="s">
        <v>7</v>
      </c>
    </row>
    <row r="30636" spans="4:9">
      <c r="D30636" s="2">
        <v>44586</v>
      </c>
      <c r="E30636" s="2">
        <v>46412</v>
      </c>
      <c r="F30636" s="3" t="s">
        <v>12164</v>
      </c>
      <c r="G30636" s="3" t="s">
        <v>31434</v>
      </c>
      <c r="H30636" s="7">
        <v>0</v>
      </c>
      <c r="I30636" s="3" t="s">
        <v>7</v>
      </c>
    </row>
    <row r="30637" spans="4:9">
      <c r="D30637" s="2">
        <v>44586</v>
      </c>
      <c r="E30637" s="2">
        <v>46411</v>
      </c>
      <c r="F30637" s="3" t="s">
        <v>12159</v>
      </c>
      <c r="G30637" s="3" t="s">
        <v>31434</v>
      </c>
      <c r="H30637" s="7">
        <v>2</v>
      </c>
      <c r="I30637" s="3" t="s">
        <v>7</v>
      </c>
    </row>
    <row r="30638" spans="4:9">
      <c r="D30638" s="2">
        <v>44586</v>
      </c>
      <c r="E30638" s="2">
        <v>46412</v>
      </c>
      <c r="F30638" s="3" t="s">
        <v>12159</v>
      </c>
      <c r="G30638" s="3" t="s">
        <v>31434</v>
      </c>
      <c r="H30638" s="7">
        <v>3</v>
      </c>
      <c r="I30638" s="3" t="s">
        <v>7</v>
      </c>
    </row>
    <row r="30639" spans="4:9">
      <c r="D30639" s="2">
        <v>44586</v>
      </c>
      <c r="E30639" s="2">
        <v>45315</v>
      </c>
      <c r="F30639" s="3" t="s">
        <v>10309</v>
      </c>
      <c r="G30639" s="3" t="s">
        <v>31434</v>
      </c>
      <c r="H30639" s="7">
        <v>9</v>
      </c>
      <c r="I30639" s="3" t="s">
        <v>7</v>
      </c>
    </row>
    <row r="30640" spans="4:9">
      <c r="D30640" s="2">
        <v>44588</v>
      </c>
      <c r="E30640" s="2">
        <v>45217</v>
      </c>
      <c r="F30640" s="3" t="s">
        <v>409</v>
      </c>
      <c r="G30640" s="3" t="s">
        <v>31434</v>
      </c>
      <c r="H30640" s="7">
        <v>0</v>
      </c>
      <c r="I30640" s="3" t="s">
        <v>14</v>
      </c>
    </row>
    <row r="30641" spans="4:9">
      <c r="D30641" s="2">
        <v>44588</v>
      </c>
      <c r="E30641" s="2">
        <v>45217</v>
      </c>
      <c r="F30641" s="3" t="s">
        <v>409</v>
      </c>
      <c r="G30641" s="3" t="s">
        <v>31434</v>
      </c>
      <c r="H30641" s="7">
        <v>0</v>
      </c>
      <c r="I30641" s="3" t="s">
        <v>14</v>
      </c>
    </row>
    <row r="30642" spans="4:9">
      <c r="D30642" s="2">
        <v>44588</v>
      </c>
      <c r="E30642" s="2">
        <v>46412</v>
      </c>
      <c r="F30642" s="3" t="s">
        <v>12164</v>
      </c>
      <c r="G30642" s="3" t="s">
        <v>31434</v>
      </c>
      <c r="H30642" s="7">
        <v>5</v>
      </c>
      <c r="I30642" s="3" t="s">
        <v>14</v>
      </c>
    </row>
    <row r="30643" spans="4:9">
      <c r="D30643" s="2">
        <v>44588</v>
      </c>
      <c r="E30643" s="2">
        <v>46412</v>
      </c>
      <c r="F30643" s="3" t="s">
        <v>12201</v>
      </c>
      <c r="G30643" s="3" t="s">
        <v>31434</v>
      </c>
      <c r="H30643" s="7">
        <v>6</v>
      </c>
      <c r="I30643" s="3" t="s">
        <v>14</v>
      </c>
    </row>
    <row r="30644" spans="4:9">
      <c r="D30644" s="2">
        <v>44588</v>
      </c>
      <c r="E30644" s="2">
        <v>46412</v>
      </c>
      <c r="F30644" s="3" t="s">
        <v>12159</v>
      </c>
      <c r="G30644" s="3" t="s">
        <v>31434</v>
      </c>
      <c r="H30644" s="7">
        <v>6</v>
      </c>
      <c r="I30644" s="3" t="s">
        <v>14</v>
      </c>
    </row>
    <row r="30645" spans="4:9">
      <c r="D30645" s="2">
        <v>44588</v>
      </c>
      <c r="E30645" s="2">
        <v>45217</v>
      </c>
      <c r="F30645" s="3" t="s">
        <v>409</v>
      </c>
      <c r="G30645" s="3" t="s">
        <v>31434</v>
      </c>
      <c r="H30645" s="7">
        <v>10</v>
      </c>
      <c r="I30645" s="3" t="s">
        <v>14</v>
      </c>
    </row>
    <row r="30646" spans="4:9">
      <c r="D30646" s="2">
        <v>44588</v>
      </c>
      <c r="E30646" s="2">
        <v>45217</v>
      </c>
      <c r="F30646" s="3" t="s">
        <v>409</v>
      </c>
      <c r="G30646" s="3" t="s">
        <v>31434</v>
      </c>
      <c r="H30646" s="7">
        <v>20</v>
      </c>
      <c r="I30646" s="3" t="s">
        <v>14</v>
      </c>
    </row>
    <row r="30647" spans="4:9">
      <c r="D30647" s="2">
        <v>44588</v>
      </c>
      <c r="E30647" s="2">
        <v>45217</v>
      </c>
      <c r="F30647" s="3" t="s">
        <v>409</v>
      </c>
      <c r="G30647" s="3" t="s">
        <v>31434</v>
      </c>
      <c r="H30647" s="7">
        <v>44</v>
      </c>
      <c r="I30647" s="3" t="s">
        <v>14</v>
      </c>
    </row>
    <row r="30648" spans="4:9">
      <c r="D30648" s="2">
        <v>44588</v>
      </c>
      <c r="E30648" s="2">
        <v>45217</v>
      </c>
      <c r="F30648" s="3" t="s">
        <v>409</v>
      </c>
      <c r="G30648" s="3" t="s">
        <v>31434</v>
      </c>
      <c r="H30648" s="7">
        <v>54</v>
      </c>
      <c r="I30648" s="3" t="s">
        <v>14</v>
      </c>
    </row>
    <row r="30649" spans="4:9">
      <c r="D30649" s="2">
        <v>44588</v>
      </c>
      <c r="E30649" s="2">
        <v>45224</v>
      </c>
      <c r="F30649" s="3" t="s">
        <v>744</v>
      </c>
      <c r="G30649" s="3" t="s">
        <v>31434</v>
      </c>
      <c r="H30649" s="7">
        <v>1372</v>
      </c>
      <c r="I30649" s="3" t="s">
        <v>14</v>
      </c>
    </row>
    <row r="30650" spans="4:9">
      <c r="D30650" s="2">
        <v>44588</v>
      </c>
      <c r="E30650" s="2">
        <v>45224</v>
      </c>
      <c r="F30650" s="3" t="s">
        <v>744</v>
      </c>
      <c r="G30650" s="3" t="s">
        <v>31434</v>
      </c>
      <c r="H30650" s="7">
        <v>1372</v>
      </c>
      <c r="I30650" s="3" t="s">
        <v>14</v>
      </c>
    </row>
    <row r="30651" spans="4:9">
      <c r="D30651" s="2">
        <v>44588</v>
      </c>
      <c r="E30651" s="2">
        <v>45224</v>
      </c>
      <c r="F30651" s="3" t="s">
        <v>744</v>
      </c>
      <c r="G30651" s="3" t="s">
        <v>31434</v>
      </c>
      <c r="H30651" s="7">
        <v>1372</v>
      </c>
      <c r="I30651" s="3" t="s">
        <v>14</v>
      </c>
    </row>
    <row r="30652" spans="4:9">
      <c r="D30652" s="2">
        <v>44588</v>
      </c>
      <c r="E30652" s="2">
        <v>45224</v>
      </c>
      <c r="F30652" s="3" t="s">
        <v>744</v>
      </c>
      <c r="G30652" s="3" t="s">
        <v>31434</v>
      </c>
      <c r="H30652" s="7">
        <v>1372</v>
      </c>
      <c r="I30652" s="3" t="s">
        <v>14</v>
      </c>
    </row>
    <row r="30653" spans="4:9">
      <c r="D30653" s="2">
        <v>44588</v>
      </c>
      <c r="E30653" s="2">
        <v>45224</v>
      </c>
      <c r="F30653" s="3" t="s">
        <v>744</v>
      </c>
      <c r="G30653" s="3" t="s">
        <v>31434</v>
      </c>
      <c r="H30653" s="7">
        <v>1372</v>
      </c>
      <c r="I30653" s="3" t="s">
        <v>14</v>
      </c>
    </row>
    <row r="30654" spans="4:9">
      <c r="D30654" s="2">
        <v>44588</v>
      </c>
      <c r="E30654" s="2">
        <v>45364</v>
      </c>
      <c r="F30654" s="3" t="s">
        <v>10309</v>
      </c>
      <c r="G30654" s="3" t="s">
        <v>31434</v>
      </c>
      <c r="H30654" s="7">
        <v>0</v>
      </c>
      <c r="I30654" s="3" t="s">
        <v>1583</v>
      </c>
    </row>
    <row r="30655" spans="4:9">
      <c r="D30655" s="2">
        <v>44588</v>
      </c>
      <c r="E30655" s="2">
        <v>45364</v>
      </c>
      <c r="F30655" s="3" t="s">
        <v>10309</v>
      </c>
      <c r="G30655" s="3" t="s">
        <v>31434</v>
      </c>
      <c r="H30655" s="7">
        <v>1</v>
      </c>
      <c r="I30655" s="3" t="s">
        <v>1583</v>
      </c>
    </row>
    <row r="30656" spans="4:9">
      <c r="D30656" s="2">
        <v>44588</v>
      </c>
      <c r="E30656" s="2">
        <v>45364</v>
      </c>
      <c r="F30656" s="3" t="s">
        <v>10309</v>
      </c>
      <c r="G30656" s="3" t="s">
        <v>31434</v>
      </c>
      <c r="H30656" s="7">
        <v>7</v>
      </c>
      <c r="I30656" s="3" t="s">
        <v>1583</v>
      </c>
    </row>
    <row r="30657" spans="4:9">
      <c r="D30657" s="2">
        <v>44588</v>
      </c>
      <c r="E30657" s="2">
        <v>45364</v>
      </c>
      <c r="F30657" s="3" t="s">
        <v>10309</v>
      </c>
      <c r="G30657" s="3" t="s">
        <v>31434</v>
      </c>
      <c r="H30657" s="7">
        <v>7</v>
      </c>
      <c r="I30657" s="3" t="s">
        <v>1583</v>
      </c>
    </row>
    <row r="30658" spans="4:9">
      <c r="D30658" s="2">
        <v>44588</v>
      </c>
      <c r="E30658" s="2">
        <v>45364</v>
      </c>
      <c r="F30658" s="3" t="s">
        <v>10309</v>
      </c>
      <c r="G30658" s="3" t="s">
        <v>31434</v>
      </c>
      <c r="H30658" s="7">
        <v>11</v>
      </c>
      <c r="I30658" s="3" t="s">
        <v>1583</v>
      </c>
    </row>
    <row r="30659" spans="4:9">
      <c r="D30659" s="2">
        <v>44589</v>
      </c>
      <c r="E30659" s="2">
        <v>45217</v>
      </c>
      <c r="F30659" s="3" t="s">
        <v>409</v>
      </c>
      <c r="G30659" s="3" t="s">
        <v>31434</v>
      </c>
      <c r="H30659" s="7">
        <v>0</v>
      </c>
      <c r="I30659" s="3" t="s">
        <v>14</v>
      </c>
    </row>
    <row r="30660" spans="4:9">
      <c r="D30660" s="2">
        <v>44589</v>
      </c>
      <c r="E30660" s="2">
        <v>45217</v>
      </c>
      <c r="F30660" s="3" t="s">
        <v>409</v>
      </c>
      <c r="G30660" s="3" t="s">
        <v>31434</v>
      </c>
      <c r="H30660" s="7">
        <v>18</v>
      </c>
      <c r="I30660" s="3" t="s">
        <v>14</v>
      </c>
    </row>
    <row r="30661" spans="4:9">
      <c r="D30661" s="2">
        <v>44589</v>
      </c>
      <c r="E30661" s="2">
        <v>45303</v>
      </c>
      <c r="F30661" s="3" t="s">
        <v>10309</v>
      </c>
      <c r="G30661" s="3" t="s">
        <v>31434</v>
      </c>
      <c r="H30661" s="7">
        <v>1</v>
      </c>
      <c r="I30661" s="3" t="s">
        <v>1583</v>
      </c>
    </row>
    <row r="30662" spans="4:9">
      <c r="D30662" s="2">
        <v>44589</v>
      </c>
      <c r="E30662" s="2">
        <v>45303</v>
      </c>
      <c r="F30662" s="3" t="s">
        <v>10309</v>
      </c>
      <c r="G30662" s="3" t="s">
        <v>31434</v>
      </c>
      <c r="H30662" s="7">
        <v>56</v>
      </c>
      <c r="I30662" s="3" t="s">
        <v>1583</v>
      </c>
    </row>
    <row r="30663" spans="4:9">
      <c r="D30663" s="2">
        <v>44589</v>
      </c>
      <c r="E30663" s="2">
        <v>45303</v>
      </c>
      <c r="F30663" s="3" t="s">
        <v>10309</v>
      </c>
      <c r="G30663" s="3" t="s">
        <v>31435</v>
      </c>
      <c r="H30663" s="7">
        <v>0</v>
      </c>
      <c r="I30663" s="3" t="s">
        <v>1583</v>
      </c>
    </row>
    <row r="30664" spans="4:9">
      <c r="D30664" s="2">
        <v>44589</v>
      </c>
      <c r="E30664" s="2">
        <v>45303</v>
      </c>
      <c r="F30664" s="3" t="s">
        <v>10309</v>
      </c>
      <c r="G30664" s="3" t="s">
        <v>31435</v>
      </c>
      <c r="H30664" s="7">
        <v>0</v>
      </c>
      <c r="I30664" s="3" t="s">
        <v>1583</v>
      </c>
    </row>
    <row r="30665" spans="4:9">
      <c r="D30665" s="2">
        <v>44592</v>
      </c>
      <c r="E30665" s="2">
        <v>45118</v>
      </c>
      <c r="F30665" s="3" t="s">
        <v>10309</v>
      </c>
      <c r="G30665" s="3" t="s">
        <v>31434</v>
      </c>
      <c r="H30665" s="7">
        <v>0</v>
      </c>
      <c r="I30665" s="3" t="s">
        <v>374</v>
      </c>
    </row>
    <row r="30666" spans="4:9">
      <c r="D30666" s="2">
        <v>44592</v>
      </c>
      <c r="E30666" s="2">
        <v>45118</v>
      </c>
      <c r="F30666" s="3" t="s">
        <v>10309</v>
      </c>
      <c r="G30666" s="3" t="s">
        <v>31434</v>
      </c>
      <c r="H30666" s="7">
        <v>0</v>
      </c>
      <c r="I30666" s="3" t="s">
        <v>374</v>
      </c>
    </row>
    <row r="30667" spans="4:9">
      <c r="D30667" s="2">
        <v>44592</v>
      </c>
      <c r="E30667" s="2">
        <v>46417</v>
      </c>
      <c r="F30667" s="3" t="s">
        <v>12159</v>
      </c>
      <c r="G30667" s="3" t="s">
        <v>31434</v>
      </c>
      <c r="H30667" s="7">
        <v>0</v>
      </c>
      <c r="I30667" s="3" t="s">
        <v>374</v>
      </c>
    </row>
    <row r="30668" spans="4:9">
      <c r="D30668" s="2">
        <v>44592</v>
      </c>
      <c r="E30668" s="2">
        <v>46417</v>
      </c>
      <c r="F30668" s="3" t="s">
        <v>12201</v>
      </c>
      <c r="G30668" s="3" t="s">
        <v>31434</v>
      </c>
      <c r="H30668" s="7">
        <v>0</v>
      </c>
      <c r="I30668" s="3" t="s">
        <v>374</v>
      </c>
    </row>
    <row r="30669" spans="4:9">
      <c r="D30669" s="2">
        <v>44592</v>
      </c>
      <c r="E30669" s="2">
        <v>45118</v>
      </c>
      <c r="F30669" s="3" t="s">
        <v>10309</v>
      </c>
      <c r="G30669" s="3" t="s">
        <v>31434</v>
      </c>
      <c r="H30669" s="7">
        <v>0</v>
      </c>
      <c r="I30669" s="3" t="s">
        <v>374</v>
      </c>
    </row>
    <row r="30670" spans="4:9">
      <c r="D30670" s="2">
        <v>44592</v>
      </c>
      <c r="E30670" s="2">
        <v>45118</v>
      </c>
      <c r="F30670" s="3" t="s">
        <v>10309</v>
      </c>
      <c r="G30670" s="3" t="s">
        <v>31434</v>
      </c>
      <c r="H30670" s="7">
        <v>0</v>
      </c>
      <c r="I30670" s="3" t="s">
        <v>374</v>
      </c>
    </row>
    <row r="30671" spans="4:9">
      <c r="D30671" s="2">
        <v>44592</v>
      </c>
      <c r="E30671" s="2">
        <v>44974</v>
      </c>
      <c r="F30671" s="3" t="s">
        <v>409</v>
      </c>
      <c r="G30671" s="3" t="s">
        <v>31434</v>
      </c>
      <c r="H30671" s="7">
        <v>0</v>
      </c>
      <c r="I30671" s="3" t="s">
        <v>374</v>
      </c>
    </row>
    <row r="30672" spans="4:9">
      <c r="D30672" s="2">
        <v>44592</v>
      </c>
      <c r="E30672" s="2">
        <v>45118</v>
      </c>
      <c r="F30672" s="3" t="s">
        <v>10309</v>
      </c>
      <c r="G30672" s="3" t="s">
        <v>31434</v>
      </c>
      <c r="H30672" s="7">
        <v>2</v>
      </c>
      <c r="I30672" s="3" t="s">
        <v>374</v>
      </c>
    </row>
    <row r="30673" spans="4:9">
      <c r="D30673" s="2">
        <v>44592</v>
      </c>
      <c r="E30673" s="2">
        <v>46417</v>
      </c>
      <c r="F30673" s="3" t="s">
        <v>12164</v>
      </c>
      <c r="G30673" s="3" t="s">
        <v>31434</v>
      </c>
      <c r="H30673" s="7">
        <v>3</v>
      </c>
      <c r="I30673" s="3" t="s">
        <v>374</v>
      </c>
    </row>
    <row r="30674" spans="4:9">
      <c r="D30674" s="2">
        <v>44592</v>
      </c>
      <c r="E30674" s="2">
        <v>45118</v>
      </c>
      <c r="F30674" s="3" t="s">
        <v>10309</v>
      </c>
      <c r="G30674" s="3" t="s">
        <v>31434</v>
      </c>
      <c r="H30674" s="7">
        <v>3</v>
      </c>
      <c r="I30674" s="3" t="s">
        <v>374</v>
      </c>
    </row>
    <row r="30675" spans="4:9">
      <c r="D30675" s="2">
        <v>44592</v>
      </c>
      <c r="E30675" s="2">
        <v>45118</v>
      </c>
      <c r="F30675" s="3" t="s">
        <v>10309</v>
      </c>
      <c r="G30675" s="3" t="s">
        <v>31434</v>
      </c>
      <c r="H30675" s="7">
        <v>4</v>
      </c>
      <c r="I30675" s="3" t="s">
        <v>374</v>
      </c>
    </row>
    <row r="30676" spans="4:9">
      <c r="D30676" s="2">
        <v>44592</v>
      </c>
      <c r="E30676" s="2">
        <v>45118</v>
      </c>
      <c r="F30676" s="3" t="s">
        <v>10309</v>
      </c>
      <c r="G30676" s="3" t="s">
        <v>31434</v>
      </c>
      <c r="H30676" s="7">
        <v>4</v>
      </c>
      <c r="I30676" s="3" t="s">
        <v>374</v>
      </c>
    </row>
    <row r="30677" spans="4:9">
      <c r="D30677" s="2">
        <v>44592</v>
      </c>
      <c r="E30677" s="2">
        <v>44952</v>
      </c>
      <c r="F30677" s="3" t="s">
        <v>409</v>
      </c>
      <c r="G30677" s="3" t="s">
        <v>31434</v>
      </c>
      <c r="H30677" s="7">
        <v>6</v>
      </c>
      <c r="I30677" s="3" t="s">
        <v>374</v>
      </c>
    </row>
    <row r="30678" spans="4:9">
      <c r="D30678" s="2">
        <v>44592</v>
      </c>
      <c r="E30678" s="2">
        <v>45118</v>
      </c>
      <c r="F30678" s="3" t="s">
        <v>10309</v>
      </c>
      <c r="G30678" s="3" t="s">
        <v>31434</v>
      </c>
      <c r="H30678" s="7">
        <v>6</v>
      </c>
      <c r="I30678" s="3" t="s">
        <v>374</v>
      </c>
    </row>
    <row r="30679" spans="4:9">
      <c r="D30679" s="2">
        <v>44592</v>
      </c>
      <c r="E30679" s="2">
        <v>45118</v>
      </c>
      <c r="F30679" s="3" t="s">
        <v>10309</v>
      </c>
      <c r="G30679" s="3" t="s">
        <v>31434</v>
      </c>
      <c r="H30679" s="7">
        <v>9</v>
      </c>
      <c r="I30679" s="3" t="s">
        <v>374</v>
      </c>
    </row>
    <row r="30680" spans="4:9">
      <c r="D30680" s="2">
        <v>44592</v>
      </c>
      <c r="E30680" s="2">
        <v>45118</v>
      </c>
      <c r="F30680" s="3" t="s">
        <v>10309</v>
      </c>
      <c r="G30680" s="3" t="s">
        <v>31434</v>
      </c>
      <c r="H30680" s="7">
        <v>10</v>
      </c>
      <c r="I30680" s="3" t="s">
        <v>374</v>
      </c>
    </row>
    <row r="30681" spans="4:9">
      <c r="D30681" s="2">
        <v>44592</v>
      </c>
      <c r="E30681" s="2">
        <v>45118</v>
      </c>
      <c r="F30681" s="3" t="s">
        <v>10309</v>
      </c>
      <c r="G30681" s="3" t="s">
        <v>31434</v>
      </c>
      <c r="H30681" s="7">
        <v>11</v>
      </c>
      <c r="I30681" s="3" t="s">
        <v>374</v>
      </c>
    </row>
    <row r="30682" spans="4:9">
      <c r="D30682" s="2">
        <v>44592</v>
      </c>
      <c r="E30682" s="2">
        <v>45118</v>
      </c>
      <c r="F30682" s="3" t="s">
        <v>10309</v>
      </c>
      <c r="G30682" s="3" t="s">
        <v>31434</v>
      </c>
      <c r="H30682" s="7">
        <v>13</v>
      </c>
      <c r="I30682" s="3" t="s">
        <v>374</v>
      </c>
    </row>
    <row r="30683" spans="4:9">
      <c r="D30683" s="2">
        <v>44592</v>
      </c>
      <c r="E30683" s="2">
        <v>45118</v>
      </c>
      <c r="F30683" s="3" t="s">
        <v>10309</v>
      </c>
      <c r="G30683" s="3" t="s">
        <v>31434</v>
      </c>
      <c r="H30683" s="7">
        <v>22</v>
      </c>
      <c r="I30683" s="3" t="s">
        <v>374</v>
      </c>
    </row>
    <row r="30684" spans="4:9">
      <c r="D30684" s="2">
        <v>44592</v>
      </c>
      <c r="E30684" s="2">
        <v>45118</v>
      </c>
      <c r="F30684" s="3" t="s">
        <v>10309</v>
      </c>
      <c r="G30684" s="3" t="s">
        <v>31434</v>
      </c>
      <c r="H30684" s="7">
        <v>26</v>
      </c>
      <c r="I30684" s="3" t="s">
        <v>374</v>
      </c>
    </row>
    <row r="30685" spans="4:9">
      <c r="D30685" s="2">
        <v>44592</v>
      </c>
      <c r="E30685" s="2">
        <v>45118</v>
      </c>
      <c r="F30685" s="3" t="s">
        <v>10309</v>
      </c>
      <c r="G30685" s="3" t="s">
        <v>31434</v>
      </c>
      <c r="H30685" s="7">
        <v>33</v>
      </c>
      <c r="I30685" s="3" t="s">
        <v>374</v>
      </c>
    </row>
    <row r="30686" spans="4:9">
      <c r="D30686" s="2">
        <v>44592</v>
      </c>
      <c r="E30686" s="2">
        <v>45118</v>
      </c>
      <c r="F30686" s="3" t="s">
        <v>10309</v>
      </c>
      <c r="G30686" s="3" t="s">
        <v>31434</v>
      </c>
      <c r="H30686" s="7">
        <v>34</v>
      </c>
      <c r="I30686" s="3" t="s">
        <v>374</v>
      </c>
    </row>
    <row r="30687" spans="4:9">
      <c r="D30687" s="2">
        <v>44592</v>
      </c>
      <c r="E30687" s="2">
        <v>45118</v>
      </c>
      <c r="F30687" s="3" t="s">
        <v>10309</v>
      </c>
      <c r="G30687" s="3" t="s">
        <v>31434</v>
      </c>
      <c r="H30687" s="7">
        <v>48</v>
      </c>
      <c r="I30687" s="3" t="s">
        <v>374</v>
      </c>
    </row>
    <row r="30688" spans="4:9">
      <c r="D30688" s="2">
        <v>44592</v>
      </c>
      <c r="E30688" s="2">
        <v>45118</v>
      </c>
      <c r="F30688" s="3" t="s">
        <v>10309</v>
      </c>
      <c r="G30688" s="3" t="s">
        <v>31434</v>
      </c>
      <c r="H30688" s="7">
        <v>148</v>
      </c>
      <c r="I30688" s="3" t="s">
        <v>374</v>
      </c>
    </row>
    <row r="30689" spans="4:9">
      <c r="D30689" s="2">
        <v>44592</v>
      </c>
      <c r="E30689" s="2">
        <v>45345</v>
      </c>
      <c r="F30689" s="3" t="s">
        <v>10309</v>
      </c>
      <c r="G30689" s="3" t="s">
        <v>31434</v>
      </c>
      <c r="H30689" s="7">
        <v>0</v>
      </c>
      <c r="I30689" s="3" t="s">
        <v>14</v>
      </c>
    </row>
    <row r="30690" spans="4:9">
      <c r="D30690" s="2">
        <v>44592</v>
      </c>
      <c r="E30690" s="2">
        <v>45345</v>
      </c>
      <c r="F30690" s="3" t="s">
        <v>10309</v>
      </c>
      <c r="G30690" s="3" t="s">
        <v>31434</v>
      </c>
      <c r="H30690" s="7">
        <v>0</v>
      </c>
      <c r="I30690" s="3" t="s">
        <v>14</v>
      </c>
    </row>
    <row r="30691" spans="4:9">
      <c r="D30691" s="2">
        <v>44592</v>
      </c>
      <c r="E30691" s="2">
        <v>45345</v>
      </c>
      <c r="F30691" s="3" t="s">
        <v>10309</v>
      </c>
      <c r="G30691" s="3" t="s">
        <v>31434</v>
      </c>
      <c r="H30691" s="7">
        <v>0</v>
      </c>
      <c r="I30691" s="3" t="s">
        <v>14</v>
      </c>
    </row>
    <row r="30692" spans="4:9">
      <c r="D30692" s="2">
        <v>44592</v>
      </c>
      <c r="E30692" s="2">
        <v>45118</v>
      </c>
      <c r="F30692" s="3" t="s">
        <v>10309</v>
      </c>
      <c r="G30692" s="3" t="s">
        <v>31434</v>
      </c>
      <c r="H30692" s="7">
        <v>0</v>
      </c>
      <c r="I30692" s="3" t="s">
        <v>14</v>
      </c>
    </row>
    <row r="30693" spans="4:9">
      <c r="D30693" s="2">
        <v>44592</v>
      </c>
      <c r="E30693" s="2">
        <v>45118</v>
      </c>
      <c r="F30693" s="3" t="s">
        <v>10309</v>
      </c>
      <c r="G30693" s="3" t="s">
        <v>31434</v>
      </c>
      <c r="H30693" s="7">
        <v>0</v>
      </c>
      <c r="I30693" s="3" t="s">
        <v>14</v>
      </c>
    </row>
    <row r="30694" spans="4:9">
      <c r="D30694" s="2">
        <v>44592</v>
      </c>
      <c r="E30694" s="2">
        <v>45118</v>
      </c>
      <c r="F30694" s="3" t="s">
        <v>10309</v>
      </c>
      <c r="G30694" s="3" t="s">
        <v>31434</v>
      </c>
      <c r="H30694" s="7">
        <v>0</v>
      </c>
      <c r="I30694" s="3" t="s">
        <v>14</v>
      </c>
    </row>
    <row r="30695" spans="4:9">
      <c r="D30695" s="2">
        <v>44592</v>
      </c>
      <c r="E30695" s="2">
        <v>45062</v>
      </c>
      <c r="F30695" s="3" t="s">
        <v>10309</v>
      </c>
      <c r="G30695" s="3" t="s">
        <v>31434</v>
      </c>
      <c r="H30695" s="7">
        <v>0</v>
      </c>
      <c r="I30695" s="3" t="s">
        <v>14</v>
      </c>
    </row>
    <row r="30696" spans="4:9">
      <c r="D30696" s="2">
        <v>44592</v>
      </c>
      <c r="E30696" s="2">
        <v>45118</v>
      </c>
      <c r="F30696" s="3" t="s">
        <v>10309</v>
      </c>
      <c r="G30696" s="3" t="s">
        <v>31434</v>
      </c>
      <c r="H30696" s="7">
        <v>0</v>
      </c>
      <c r="I30696" s="3" t="s">
        <v>14</v>
      </c>
    </row>
    <row r="30697" spans="4:9">
      <c r="D30697" s="2">
        <v>44592</v>
      </c>
      <c r="E30697" s="2">
        <v>45345</v>
      </c>
      <c r="F30697" s="3" t="s">
        <v>10309</v>
      </c>
      <c r="G30697" s="3" t="s">
        <v>31434</v>
      </c>
      <c r="H30697" s="7">
        <v>0</v>
      </c>
      <c r="I30697" s="3" t="s">
        <v>14</v>
      </c>
    </row>
    <row r="30698" spans="4:9">
      <c r="D30698" s="2">
        <v>44592</v>
      </c>
      <c r="E30698" s="2">
        <v>45062</v>
      </c>
      <c r="F30698" s="3" t="s">
        <v>10309</v>
      </c>
      <c r="G30698" s="3" t="s">
        <v>31434</v>
      </c>
      <c r="H30698" s="7">
        <v>0</v>
      </c>
      <c r="I30698" s="3" t="s">
        <v>14</v>
      </c>
    </row>
    <row r="30699" spans="4:9">
      <c r="D30699" s="2">
        <v>44592</v>
      </c>
      <c r="E30699" s="2">
        <v>45345</v>
      </c>
      <c r="F30699" s="3" t="s">
        <v>10309</v>
      </c>
      <c r="G30699" s="3" t="s">
        <v>31434</v>
      </c>
      <c r="H30699" s="7">
        <v>1</v>
      </c>
      <c r="I30699" s="3" t="s">
        <v>14</v>
      </c>
    </row>
    <row r="30700" spans="4:9">
      <c r="D30700" s="2">
        <v>44592</v>
      </c>
      <c r="E30700" s="2">
        <v>45118</v>
      </c>
      <c r="F30700" s="3" t="s">
        <v>10309</v>
      </c>
      <c r="G30700" s="3" t="s">
        <v>31434</v>
      </c>
      <c r="H30700" s="7">
        <v>2</v>
      </c>
      <c r="I30700" s="3" t="s">
        <v>14</v>
      </c>
    </row>
    <row r="30701" spans="4:9">
      <c r="D30701" s="2">
        <v>44592</v>
      </c>
      <c r="E30701" s="2">
        <v>45345</v>
      </c>
      <c r="F30701" s="3" t="s">
        <v>10309</v>
      </c>
      <c r="G30701" s="3" t="s">
        <v>31434</v>
      </c>
      <c r="H30701" s="7">
        <v>2</v>
      </c>
      <c r="I30701" s="3" t="s">
        <v>14</v>
      </c>
    </row>
    <row r="30702" spans="4:9">
      <c r="D30702" s="2">
        <v>44592</v>
      </c>
      <c r="E30702" s="2">
        <v>45345</v>
      </c>
      <c r="F30702" s="3" t="s">
        <v>10309</v>
      </c>
      <c r="G30702" s="3" t="s">
        <v>31434</v>
      </c>
      <c r="H30702" s="7">
        <v>2</v>
      </c>
      <c r="I30702" s="3" t="s">
        <v>14</v>
      </c>
    </row>
    <row r="30703" spans="4:9">
      <c r="D30703" s="2">
        <v>44592</v>
      </c>
      <c r="E30703" s="2">
        <v>45345</v>
      </c>
      <c r="F30703" s="3" t="s">
        <v>10309</v>
      </c>
      <c r="G30703" s="3" t="s">
        <v>31434</v>
      </c>
      <c r="H30703" s="7">
        <v>3</v>
      </c>
      <c r="I30703" s="3" t="s">
        <v>14</v>
      </c>
    </row>
    <row r="30704" spans="4:9">
      <c r="D30704" s="2">
        <v>44592</v>
      </c>
      <c r="E30704" s="2">
        <v>45118</v>
      </c>
      <c r="F30704" s="3" t="s">
        <v>10309</v>
      </c>
      <c r="G30704" s="3" t="s">
        <v>31434</v>
      </c>
      <c r="H30704" s="7">
        <v>3</v>
      </c>
      <c r="I30704" s="3" t="s">
        <v>14</v>
      </c>
    </row>
    <row r="30705" spans="4:9">
      <c r="D30705" s="2">
        <v>44592</v>
      </c>
      <c r="E30705" s="2">
        <v>45118</v>
      </c>
      <c r="F30705" s="3" t="s">
        <v>10309</v>
      </c>
      <c r="G30705" s="3" t="s">
        <v>31434</v>
      </c>
      <c r="H30705" s="7">
        <v>4</v>
      </c>
      <c r="I30705" s="3" t="s">
        <v>14</v>
      </c>
    </row>
    <row r="30706" spans="4:9">
      <c r="D30706" s="2">
        <v>44592</v>
      </c>
      <c r="E30706" s="2">
        <v>45118</v>
      </c>
      <c r="F30706" s="3" t="s">
        <v>10309</v>
      </c>
      <c r="G30706" s="3" t="s">
        <v>31434</v>
      </c>
      <c r="H30706" s="7">
        <v>4</v>
      </c>
      <c r="I30706" s="3" t="s">
        <v>14</v>
      </c>
    </row>
    <row r="30707" spans="4:9">
      <c r="D30707" s="2">
        <v>44592</v>
      </c>
      <c r="E30707" s="2">
        <v>45345</v>
      </c>
      <c r="F30707" s="3" t="s">
        <v>10309</v>
      </c>
      <c r="G30707" s="3" t="s">
        <v>31434</v>
      </c>
      <c r="H30707" s="7">
        <v>4</v>
      </c>
      <c r="I30707" s="3" t="s">
        <v>14</v>
      </c>
    </row>
    <row r="30708" spans="4:9">
      <c r="D30708" s="2">
        <v>44592</v>
      </c>
      <c r="E30708" s="2">
        <v>45345</v>
      </c>
      <c r="F30708" s="3" t="s">
        <v>10309</v>
      </c>
      <c r="G30708" s="3" t="s">
        <v>31434</v>
      </c>
      <c r="H30708" s="7">
        <v>5</v>
      </c>
      <c r="I30708" s="3" t="s">
        <v>14</v>
      </c>
    </row>
    <row r="30709" spans="4:9">
      <c r="D30709" s="2">
        <v>44592</v>
      </c>
      <c r="E30709" s="2">
        <v>45062</v>
      </c>
      <c r="F30709" s="3" t="s">
        <v>10309</v>
      </c>
      <c r="G30709" s="3" t="s">
        <v>31434</v>
      </c>
      <c r="H30709" s="7">
        <v>5</v>
      </c>
      <c r="I30709" s="3" t="s">
        <v>14</v>
      </c>
    </row>
    <row r="30710" spans="4:9">
      <c r="D30710" s="2">
        <v>44592</v>
      </c>
      <c r="E30710" s="2">
        <v>45118</v>
      </c>
      <c r="F30710" s="3" t="s">
        <v>10309</v>
      </c>
      <c r="G30710" s="3" t="s">
        <v>31434</v>
      </c>
      <c r="H30710" s="7">
        <v>6</v>
      </c>
      <c r="I30710" s="3" t="s">
        <v>14</v>
      </c>
    </row>
    <row r="30711" spans="4:9">
      <c r="D30711" s="2">
        <v>44592</v>
      </c>
      <c r="E30711" s="2">
        <v>45062</v>
      </c>
      <c r="F30711" s="3" t="s">
        <v>10309</v>
      </c>
      <c r="G30711" s="3" t="s">
        <v>31434</v>
      </c>
      <c r="H30711" s="7">
        <v>8</v>
      </c>
      <c r="I30711" s="3" t="s">
        <v>14</v>
      </c>
    </row>
    <row r="30712" spans="4:9">
      <c r="D30712" s="2">
        <v>44592</v>
      </c>
      <c r="E30712" s="2">
        <v>45345</v>
      </c>
      <c r="F30712" s="3" t="s">
        <v>10309</v>
      </c>
      <c r="G30712" s="3" t="s">
        <v>31434</v>
      </c>
      <c r="H30712" s="7">
        <v>9</v>
      </c>
      <c r="I30712" s="3" t="s">
        <v>14</v>
      </c>
    </row>
    <row r="30713" spans="4:9">
      <c r="D30713" s="2">
        <v>44592</v>
      </c>
      <c r="E30713" s="2">
        <v>45062</v>
      </c>
      <c r="F30713" s="3" t="s">
        <v>10309</v>
      </c>
      <c r="G30713" s="3" t="s">
        <v>31434</v>
      </c>
      <c r="H30713" s="7">
        <v>9</v>
      </c>
      <c r="I30713" s="3" t="s">
        <v>14</v>
      </c>
    </row>
    <row r="30714" spans="4:9">
      <c r="D30714" s="2">
        <v>44592</v>
      </c>
      <c r="E30714" s="2">
        <v>45118</v>
      </c>
      <c r="F30714" s="3" t="s">
        <v>10309</v>
      </c>
      <c r="G30714" s="3" t="s">
        <v>31434</v>
      </c>
      <c r="H30714" s="7">
        <v>9</v>
      </c>
      <c r="I30714" s="3" t="s">
        <v>14</v>
      </c>
    </row>
    <row r="30715" spans="4:9">
      <c r="D30715" s="2">
        <v>44592</v>
      </c>
      <c r="E30715" s="2">
        <v>45118</v>
      </c>
      <c r="F30715" s="3" t="s">
        <v>10309</v>
      </c>
      <c r="G30715" s="3" t="s">
        <v>31434</v>
      </c>
      <c r="H30715" s="7">
        <v>10</v>
      </c>
      <c r="I30715" s="3" t="s">
        <v>14</v>
      </c>
    </row>
    <row r="30716" spans="4:9">
      <c r="D30716" s="2">
        <v>44592</v>
      </c>
      <c r="E30716" s="2">
        <v>45118</v>
      </c>
      <c r="F30716" s="3" t="s">
        <v>10309</v>
      </c>
      <c r="G30716" s="3" t="s">
        <v>31434</v>
      </c>
      <c r="H30716" s="7">
        <v>11</v>
      </c>
      <c r="I30716" s="3" t="s">
        <v>14</v>
      </c>
    </row>
    <row r="30717" spans="4:9">
      <c r="D30717" s="2">
        <v>44592</v>
      </c>
      <c r="E30717" s="2">
        <v>45062</v>
      </c>
      <c r="F30717" s="3" t="s">
        <v>10309</v>
      </c>
      <c r="G30717" s="3" t="s">
        <v>31434</v>
      </c>
      <c r="H30717" s="7">
        <v>12</v>
      </c>
      <c r="I30717" s="3" t="s">
        <v>14</v>
      </c>
    </row>
    <row r="30718" spans="4:9">
      <c r="D30718" s="2">
        <v>44592</v>
      </c>
      <c r="E30718" s="2">
        <v>45118</v>
      </c>
      <c r="F30718" s="3" t="s">
        <v>10309</v>
      </c>
      <c r="G30718" s="3" t="s">
        <v>31434</v>
      </c>
      <c r="H30718" s="7">
        <v>13</v>
      </c>
      <c r="I30718" s="3" t="s">
        <v>14</v>
      </c>
    </row>
    <row r="30719" spans="4:9">
      <c r="D30719" s="2">
        <v>44592</v>
      </c>
      <c r="E30719" s="2">
        <v>45062</v>
      </c>
      <c r="F30719" s="3" t="s">
        <v>10309</v>
      </c>
      <c r="G30719" s="3" t="s">
        <v>31434</v>
      </c>
      <c r="H30719" s="7">
        <v>15</v>
      </c>
      <c r="I30719" s="3" t="s">
        <v>14</v>
      </c>
    </row>
    <row r="30720" spans="4:9">
      <c r="D30720" s="2">
        <v>44592</v>
      </c>
      <c r="E30720" s="2">
        <v>45345</v>
      </c>
      <c r="F30720" s="3" t="s">
        <v>10309</v>
      </c>
      <c r="G30720" s="3" t="s">
        <v>31434</v>
      </c>
      <c r="H30720" s="7">
        <v>17</v>
      </c>
      <c r="I30720" s="3" t="s">
        <v>14</v>
      </c>
    </row>
    <row r="30721" spans="4:9">
      <c r="D30721" s="2">
        <v>44592</v>
      </c>
      <c r="E30721" s="2">
        <v>45062</v>
      </c>
      <c r="F30721" s="3" t="s">
        <v>10309</v>
      </c>
      <c r="G30721" s="3" t="s">
        <v>31434</v>
      </c>
      <c r="H30721" s="7">
        <v>17</v>
      </c>
      <c r="I30721" s="3" t="s">
        <v>14</v>
      </c>
    </row>
    <row r="30722" spans="4:9">
      <c r="D30722" s="2">
        <v>44592</v>
      </c>
      <c r="E30722" s="2">
        <v>45118</v>
      </c>
      <c r="F30722" s="3" t="s">
        <v>10309</v>
      </c>
      <c r="G30722" s="3" t="s">
        <v>31434</v>
      </c>
      <c r="H30722" s="7">
        <v>22</v>
      </c>
      <c r="I30722" s="3" t="s">
        <v>14</v>
      </c>
    </row>
    <row r="30723" spans="4:9">
      <c r="D30723" s="2">
        <v>44592</v>
      </c>
      <c r="E30723" s="2">
        <v>45062</v>
      </c>
      <c r="F30723" s="3" t="s">
        <v>10309</v>
      </c>
      <c r="G30723" s="3" t="s">
        <v>31434</v>
      </c>
      <c r="H30723" s="7">
        <v>24</v>
      </c>
      <c r="I30723" s="3" t="s">
        <v>14</v>
      </c>
    </row>
    <row r="30724" spans="4:9">
      <c r="D30724" s="2">
        <v>44592</v>
      </c>
      <c r="E30724" s="2">
        <v>45118</v>
      </c>
      <c r="F30724" s="3" t="s">
        <v>10309</v>
      </c>
      <c r="G30724" s="3" t="s">
        <v>31434</v>
      </c>
      <c r="H30724" s="7">
        <v>26</v>
      </c>
      <c r="I30724" s="3" t="s">
        <v>14</v>
      </c>
    </row>
    <row r="30725" spans="4:9">
      <c r="D30725" s="2">
        <v>44592</v>
      </c>
      <c r="E30725" s="2">
        <v>45062</v>
      </c>
      <c r="F30725" s="3" t="s">
        <v>10309</v>
      </c>
      <c r="G30725" s="3" t="s">
        <v>31434</v>
      </c>
      <c r="H30725" s="7">
        <v>29</v>
      </c>
      <c r="I30725" s="3" t="s">
        <v>14</v>
      </c>
    </row>
    <row r="30726" spans="4:9">
      <c r="D30726" s="2">
        <v>44592</v>
      </c>
      <c r="E30726" s="2">
        <v>45118</v>
      </c>
      <c r="F30726" s="3" t="s">
        <v>10309</v>
      </c>
      <c r="G30726" s="3" t="s">
        <v>31434</v>
      </c>
      <c r="H30726" s="7">
        <v>33</v>
      </c>
      <c r="I30726" s="3" t="s">
        <v>14</v>
      </c>
    </row>
    <row r="30727" spans="4:9">
      <c r="D30727" s="2">
        <v>44592</v>
      </c>
      <c r="E30727" s="2">
        <v>45118</v>
      </c>
      <c r="F30727" s="3" t="s">
        <v>10309</v>
      </c>
      <c r="G30727" s="3" t="s">
        <v>31434</v>
      </c>
      <c r="H30727" s="7">
        <v>34</v>
      </c>
      <c r="I30727" s="3" t="s">
        <v>14</v>
      </c>
    </row>
    <row r="30728" spans="4:9">
      <c r="D30728" s="2">
        <v>44592</v>
      </c>
      <c r="E30728" s="2">
        <v>45118</v>
      </c>
      <c r="F30728" s="3" t="s">
        <v>10309</v>
      </c>
      <c r="G30728" s="3" t="s">
        <v>31434</v>
      </c>
      <c r="H30728" s="7">
        <v>48</v>
      </c>
      <c r="I30728" s="3" t="s">
        <v>14</v>
      </c>
    </row>
    <row r="30729" spans="4:9">
      <c r="D30729" s="2">
        <v>44592</v>
      </c>
      <c r="E30729" s="2">
        <v>45118</v>
      </c>
      <c r="F30729" s="3" t="s">
        <v>10309</v>
      </c>
      <c r="G30729" s="3" t="s">
        <v>31434</v>
      </c>
      <c r="H30729" s="7">
        <v>148</v>
      </c>
      <c r="I30729" s="3" t="s">
        <v>14</v>
      </c>
    </row>
    <row r="30730" spans="4:9">
      <c r="D30730" s="2">
        <v>44592</v>
      </c>
      <c r="E30730" s="2">
        <v>46412</v>
      </c>
      <c r="F30730" s="3" t="s">
        <v>12159</v>
      </c>
      <c r="G30730" s="3" t="s">
        <v>31434</v>
      </c>
      <c r="H30730" s="7">
        <v>13</v>
      </c>
      <c r="I30730" s="3" t="s">
        <v>679</v>
      </c>
    </row>
    <row r="30731" spans="4:9">
      <c r="D30731" s="2">
        <v>44592</v>
      </c>
      <c r="E30731" s="2">
        <v>44952</v>
      </c>
      <c r="F30731" s="3" t="s">
        <v>409</v>
      </c>
      <c r="G30731" s="3" t="s">
        <v>31434</v>
      </c>
      <c r="H30731" s="7">
        <v>6</v>
      </c>
      <c r="I30731" s="3" t="s">
        <v>7</v>
      </c>
    </row>
    <row r="30732" spans="4:9">
      <c r="D30732" s="2">
        <v>44593</v>
      </c>
      <c r="E30732" s="2">
        <v>45335</v>
      </c>
      <c r="F30732" s="3" t="s">
        <v>10309</v>
      </c>
      <c r="G30732" s="3" t="s">
        <v>31434</v>
      </c>
      <c r="H30732" s="7">
        <v>0</v>
      </c>
      <c r="I30732" s="3" t="s">
        <v>374</v>
      </c>
    </row>
    <row r="30733" spans="4:9">
      <c r="D30733" s="2">
        <v>44593</v>
      </c>
      <c r="E30733" s="2">
        <v>45335</v>
      </c>
      <c r="F30733" s="3" t="s">
        <v>10309</v>
      </c>
      <c r="G30733" s="3" t="s">
        <v>31434</v>
      </c>
      <c r="H30733" s="7">
        <v>0</v>
      </c>
      <c r="I30733" s="3" t="s">
        <v>374</v>
      </c>
    </row>
    <row r="30734" spans="4:9">
      <c r="D30734" s="2">
        <v>44593</v>
      </c>
      <c r="E30734" s="2">
        <v>45335</v>
      </c>
      <c r="F30734" s="3" t="s">
        <v>10309</v>
      </c>
      <c r="G30734" s="3" t="s">
        <v>31434</v>
      </c>
      <c r="H30734" s="7">
        <v>0</v>
      </c>
      <c r="I30734" s="3" t="s">
        <v>374</v>
      </c>
    </row>
    <row r="30735" spans="4:9">
      <c r="D30735" s="2">
        <v>44593</v>
      </c>
      <c r="E30735" s="2">
        <v>45335</v>
      </c>
      <c r="F30735" s="3" t="s">
        <v>10309</v>
      </c>
      <c r="G30735" s="3" t="s">
        <v>31434</v>
      </c>
      <c r="H30735" s="7">
        <v>1</v>
      </c>
      <c r="I30735" s="3" t="s">
        <v>374</v>
      </c>
    </row>
    <row r="30736" spans="4:9">
      <c r="D30736" s="2">
        <v>44593</v>
      </c>
      <c r="E30736" s="2">
        <v>45076</v>
      </c>
      <c r="F30736" s="3" t="s">
        <v>10309</v>
      </c>
      <c r="G30736" s="3" t="s">
        <v>31434</v>
      </c>
      <c r="H30736" s="7">
        <v>0</v>
      </c>
      <c r="I30736" s="3" t="s">
        <v>14</v>
      </c>
    </row>
    <row r="30737" spans="1:9">
      <c r="D30737" s="2">
        <v>44593</v>
      </c>
      <c r="E30737" s="2">
        <v>45076</v>
      </c>
      <c r="F30737" s="3" t="s">
        <v>10309</v>
      </c>
      <c r="G30737" s="3" t="s">
        <v>31434</v>
      </c>
      <c r="H30737" s="7">
        <v>0</v>
      </c>
      <c r="I30737" s="3" t="s">
        <v>14</v>
      </c>
    </row>
    <row r="30738" spans="1:9">
      <c r="D30738" s="2">
        <v>44593</v>
      </c>
      <c r="E30738" s="2">
        <v>45294</v>
      </c>
      <c r="F30738" s="3" t="s">
        <v>744</v>
      </c>
      <c r="G30738" s="3" t="s">
        <v>31434</v>
      </c>
      <c r="H30738" s="7">
        <v>0</v>
      </c>
      <c r="I30738" s="3" t="s">
        <v>14</v>
      </c>
    </row>
    <row r="30739" spans="1:9">
      <c r="D30739" s="2">
        <v>44593</v>
      </c>
      <c r="E30739" s="2">
        <v>45294</v>
      </c>
      <c r="F30739" s="3" t="s">
        <v>744</v>
      </c>
      <c r="G30739" s="3" t="s">
        <v>31434</v>
      </c>
      <c r="H30739" s="7">
        <v>0</v>
      </c>
      <c r="I30739" s="3" t="s">
        <v>14</v>
      </c>
    </row>
    <row r="30740" spans="1:9">
      <c r="D30740" s="2">
        <v>44593</v>
      </c>
      <c r="E30740" s="2">
        <v>45294</v>
      </c>
      <c r="F30740" s="3" t="s">
        <v>744</v>
      </c>
      <c r="G30740" s="3" t="s">
        <v>31434</v>
      </c>
      <c r="H30740" s="7">
        <v>0</v>
      </c>
      <c r="I30740" s="3" t="s">
        <v>14</v>
      </c>
    </row>
    <row r="30741" spans="1:9">
      <c r="D30741" s="2">
        <v>44593</v>
      </c>
      <c r="E30741" s="2">
        <v>45294</v>
      </c>
      <c r="F30741" s="3" t="s">
        <v>744</v>
      </c>
      <c r="G30741" s="3" t="s">
        <v>31434</v>
      </c>
      <c r="H30741" s="7">
        <v>0</v>
      </c>
      <c r="I30741" s="3" t="s">
        <v>14</v>
      </c>
    </row>
    <row r="30742" spans="1:9">
      <c r="D30742" s="2">
        <v>44593</v>
      </c>
      <c r="E30742" s="2">
        <v>45294</v>
      </c>
      <c r="F30742" s="3" t="s">
        <v>744</v>
      </c>
      <c r="G30742" s="3" t="s">
        <v>31434</v>
      </c>
      <c r="H30742" s="7">
        <v>92</v>
      </c>
      <c r="I30742" s="3" t="s">
        <v>14</v>
      </c>
    </row>
    <row r="30743" spans="1:9">
      <c r="D30743" s="2">
        <v>44593</v>
      </c>
      <c r="E30743" s="2">
        <v>44748</v>
      </c>
      <c r="F30743" s="3" t="s">
        <v>6458</v>
      </c>
      <c r="G30743" s="3" t="s">
        <v>31434</v>
      </c>
      <c r="H30743" s="7">
        <v>0</v>
      </c>
      <c r="I30743" s="3" t="s">
        <v>1583</v>
      </c>
    </row>
    <row r="30744" spans="1:9">
      <c r="A30744" t="s">
        <v>40299</v>
      </c>
      <c r="B30744" s="3" t="s">
        <v>40298</v>
      </c>
      <c r="C30744" s="1">
        <v>44768.933321759301</v>
      </c>
      <c r="D30744" s="2">
        <v>44594</v>
      </c>
      <c r="E30744" s="2">
        <v>45224</v>
      </c>
      <c r="F30744" s="3" t="s">
        <v>409</v>
      </c>
      <c r="G30744" s="3" t="s">
        <v>31434</v>
      </c>
      <c r="H30744" s="7">
        <v>0</v>
      </c>
    </row>
    <row r="30745" spans="1:9">
      <c r="A30745" t="s">
        <v>40297</v>
      </c>
      <c r="B30745" s="3" t="s">
        <v>40296</v>
      </c>
      <c r="C30745" s="1">
        <v>44768.934166666702</v>
      </c>
      <c r="D30745" s="2">
        <v>44594</v>
      </c>
      <c r="E30745" s="2">
        <v>45224</v>
      </c>
      <c r="F30745" s="3" t="s">
        <v>409</v>
      </c>
      <c r="G30745" s="3" t="s">
        <v>31434</v>
      </c>
      <c r="H30745" s="7">
        <v>0</v>
      </c>
    </row>
    <row r="30746" spans="1:9">
      <c r="A30746" t="s">
        <v>40189</v>
      </c>
      <c r="B30746" s="3" t="s">
        <v>40188</v>
      </c>
      <c r="C30746" s="1">
        <v>44768.935104166703</v>
      </c>
      <c r="D30746" s="2">
        <v>44594</v>
      </c>
      <c r="E30746" s="2">
        <v>45224</v>
      </c>
      <c r="F30746" s="3" t="s">
        <v>409</v>
      </c>
      <c r="G30746" s="3" t="s">
        <v>31434</v>
      </c>
      <c r="H30746" s="7">
        <v>0</v>
      </c>
    </row>
    <row r="30747" spans="1:9">
      <c r="A30747" t="s">
        <v>39479</v>
      </c>
      <c r="B30747" s="3" t="s">
        <v>39478</v>
      </c>
      <c r="C30747" s="1">
        <v>44768.934687499997</v>
      </c>
      <c r="D30747" s="2">
        <v>44594</v>
      </c>
      <c r="E30747" s="2">
        <v>45224</v>
      </c>
      <c r="F30747" s="3" t="s">
        <v>409</v>
      </c>
      <c r="G30747" s="3" t="s">
        <v>31434</v>
      </c>
      <c r="H30747" s="7">
        <v>0</v>
      </c>
    </row>
    <row r="30748" spans="1:9">
      <c r="A30748" t="s">
        <v>39455</v>
      </c>
      <c r="B30748" s="3" t="s">
        <v>39454</v>
      </c>
      <c r="C30748" s="1">
        <v>44766.922743055598</v>
      </c>
      <c r="D30748" s="2">
        <v>44594</v>
      </c>
      <c r="E30748" s="2">
        <v>45303</v>
      </c>
      <c r="F30748" s="3" t="s">
        <v>10309</v>
      </c>
      <c r="G30748" s="3" t="s">
        <v>31434</v>
      </c>
      <c r="H30748" s="7">
        <v>0</v>
      </c>
    </row>
    <row r="30749" spans="1:9">
      <c r="A30749" t="s">
        <v>38899</v>
      </c>
      <c r="B30749" s="3" t="s">
        <v>38898</v>
      </c>
      <c r="C30749" s="1">
        <v>44768.931747685201</v>
      </c>
      <c r="D30749" s="2">
        <v>44594</v>
      </c>
      <c r="E30749" s="2">
        <v>45224</v>
      </c>
      <c r="F30749" s="3" t="s">
        <v>409</v>
      </c>
      <c r="G30749" s="3" t="s">
        <v>31434</v>
      </c>
      <c r="H30749" s="7">
        <v>0</v>
      </c>
    </row>
    <row r="30750" spans="1:9">
      <c r="A30750" t="s">
        <v>38897</v>
      </c>
      <c r="B30750" s="3" t="s">
        <v>38896</v>
      </c>
      <c r="C30750" s="1">
        <v>44768.933969907397</v>
      </c>
      <c r="D30750" s="2">
        <v>44594</v>
      </c>
      <c r="E30750" s="2">
        <v>45224</v>
      </c>
      <c r="F30750" s="3" t="s">
        <v>409</v>
      </c>
      <c r="G30750" s="3" t="s">
        <v>31434</v>
      </c>
      <c r="H30750" s="7">
        <v>0</v>
      </c>
    </row>
    <row r="30751" spans="1:9">
      <c r="A30751" t="s">
        <v>38895</v>
      </c>
      <c r="B30751" s="3" t="s">
        <v>38894</v>
      </c>
      <c r="C30751" s="1">
        <v>44768.9352083333</v>
      </c>
      <c r="D30751" s="2">
        <v>44594</v>
      </c>
      <c r="E30751" s="2">
        <v>45224</v>
      </c>
      <c r="F30751" s="3" t="s">
        <v>409</v>
      </c>
      <c r="G30751" s="3" t="s">
        <v>31434</v>
      </c>
      <c r="H30751" s="7">
        <v>0</v>
      </c>
    </row>
    <row r="30752" spans="1:9">
      <c r="A30752" t="s">
        <v>38893</v>
      </c>
      <c r="B30752" s="3" t="s">
        <v>38892</v>
      </c>
      <c r="C30752" s="1">
        <v>44768.932951388902</v>
      </c>
      <c r="D30752" s="2">
        <v>44594</v>
      </c>
      <c r="E30752" s="2">
        <v>45224</v>
      </c>
      <c r="F30752" s="3" t="s">
        <v>409</v>
      </c>
      <c r="G30752" s="3" t="s">
        <v>31434</v>
      </c>
      <c r="H30752" s="7">
        <v>0</v>
      </c>
    </row>
    <row r="30753" spans="1:9">
      <c r="A30753" t="s">
        <v>38879</v>
      </c>
      <c r="B30753" s="3" t="s">
        <v>38878</v>
      </c>
      <c r="C30753" s="1">
        <v>44766.922974537003</v>
      </c>
      <c r="D30753" s="2">
        <v>44594</v>
      </c>
      <c r="E30753" s="2">
        <v>45303</v>
      </c>
      <c r="F30753" s="3" t="s">
        <v>10309</v>
      </c>
      <c r="G30753" s="3" t="s">
        <v>31434</v>
      </c>
      <c r="H30753" s="7">
        <v>0</v>
      </c>
    </row>
    <row r="30754" spans="1:9">
      <c r="A30754" t="s">
        <v>38781</v>
      </c>
      <c r="B30754" s="3" t="s">
        <v>38780</v>
      </c>
      <c r="C30754" s="1">
        <v>44768.931655092601</v>
      </c>
      <c r="D30754" s="2">
        <v>44594</v>
      </c>
      <c r="E30754" s="2">
        <v>45224</v>
      </c>
      <c r="F30754" s="3" t="s">
        <v>409</v>
      </c>
      <c r="G30754" s="3" t="s">
        <v>31434</v>
      </c>
      <c r="H30754" s="7">
        <v>0</v>
      </c>
    </row>
    <row r="30755" spans="1:9">
      <c r="A30755" t="s">
        <v>38273</v>
      </c>
      <c r="B30755" s="3" t="s">
        <v>38272</v>
      </c>
      <c r="C30755" s="1">
        <v>44766.922604166699</v>
      </c>
      <c r="D30755" s="2">
        <v>44594</v>
      </c>
      <c r="E30755" s="2">
        <v>45303</v>
      </c>
      <c r="F30755" s="3" t="s">
        <v>10309</v>
      </c>
      <c r="G30755" s="3" t="s">
        <v>31434</v>
      </c>
      <c r="H30755" s="7">
        <v>4</v>
      </c>
    </row>
    <row r="30756" spans="1:9">
      <c r="A30756" t="s">
        <v>38113</v>
      </c>
      <c r="B30756" s="3" t="s">
        <v>38112</v>
      </c>
      <c r="C30756" s="1">
        <v>44766.922847222202</v>
      </c>
      <c r="D30756" s="2">
        <v>44594</v>
      </c>
      <c r="E30756" s="2">
        <v>45303</v>
      </c>
      <c r="F30756" s="3" t="s">
        <v>10309</v>
      </c>
      <c r="G30756" s="3" t="s">
        <v>31434</v>
      </c>
      <c r="H30756" s="7">
        <v>8</v>
      </c>
    </row>
    <row r="30757" spans="1:9">
      <c r="A30757" t="s">
        <v>38049</v>
      </c>
      <c r="B30757" s="3" t="s">
        <v>38048</v>
      </c>
      <c r="C30757" s="1">
        <v>44768.932337963</v>
      </c>
      <c r="D30757" s="2">
        <v>44594</v>
      </c>
      <c r="E30757" s="2">
        <v>45224</v>
      </c>
      <c r="F30757" s="3" t="s">
        <v>409</v>
      </c>
      <c r="G30757" s="3" t="s">
        <v>31434</v>
      </c>
      <c r="H30757" s="7">
        <v>10</v>
      </c>
    </row>
    <row r="30758" spans="1:9">
      <c r="A30758" t="s">
        <v>37903</v>
      </c>
      <c r="B30758" s="3" t="s">
        <v>37902</v>
      </c>
      <c r="C30758" s="1">
        <v>44747.063159722202</v>
      </c>
      <c r="D30758" s="2">
        <v>44594</v>
      </c>
      <c r="E30758" s="2">
        <v>46420</v>
      </c>
      <c r="F30758" s="3" t="s">
        <v>12294</v>
      </c>
      <c r="G30758" s="3" t="s">
        <v>31434</v>
      </c>
      <c r="H30758" s="7">
        <v>19</v>
      </c>
    </row>
    <row r="30759" spans="1:9">
      <c r="A30759" t="s">
        <v>37839</v>
      </c>
      <c r="B30759" s="3" t="s">
        <v>37838</v>
      </c>
      <c r="C30759" s="1">
        <v>44768.932407407403</v>
      </c>
      <c r="D30759" s="2">
        <v>44594</v>
      </c>
      <c r="E30759" s="2">
        <v>45224</v>
      </c>
      <c r="F30759" s="3" t="s">
        <v>409</v>
      </c>
      <c r="G30759" s="3" t="s">
        <v>31434</v>
      </c>
      <c r="H30759" s="7">
        <v>30</v>
      </c>
    </row>
    <row r="30760" spans="1:9">
      <c r="A30760" t="s">
        <v>37823</v>
      </c>
      <c r="B30760" s="3" t="s">
        <v>37822</v>
      </c>
      <c r="C30760" s="1">
        <v>44768.932777777802</v>
      </c>
      <c r="D30760" s="2">
        <v>44594</v>
      </c>
      <c r="E30760" s="2">
        <v>45224</v>
      </c>
      <c r="F30760" s="3" t="s">
        <v>409</v>
      </c>
      <c r="G30760" s="3" t="s">
        <v>31434</v>
      </c>
      <c r="H30760" s="7">
        <v>36</v>
      </c>
    </row>
    <row r="30761" spans="1:9">
      <c r="A30761" t="s">
        <v>37819</v>
      </c>
      <c r="B30761" s="3" t="s">
        <v>37818</v>
      </c>
      <c r="C30761" s="1">
        <v>44768.933240740698</v>
      </c>
      <c r="D30761" s="2">
        <v>44594</v>
      </c>
      <c r="E30761" s="2">
        <v>45224</v>
      </c>
      <c r="F30761" s="3" t="s">
        <v>409</v>
      </c>
      <c r="G30761" s="3" t="s">
        <v>31434</v>
      </c>
      <c r="H30761" s="7">
        <v>38</v>
      </c>
    </row>
    <row r="30762" spans="1:9">
      <c r="A30762" t="s">
        <v>37769</v>
      </c>
      <c r="B30762" s="3" t="s">
        <v>37768</v>
      </c>
      <c r="C30762" s="1">
        <v>44768.934513888897</v>
      </c>
      <c r="D30762" s="2">
        <v>44594</v>
      </c>
      <c r="E30762" s="2">
        <v>45224</v>
      </c>
      <c r="F30762" s="3" t="s">
        <v>409</v>
      </c>
      <c r="G30762" s="3" t="s">
        <v>31434</v>
      </c>
      <c r="H30762" s="7">
        <v>52</v>
      </c>
    </row>
    <row r="30763" spans="1:9">
      <c r="A30763" t="s">
        <v>37693</v>
      </c>
      <c r="B30763" s="3" t="s">
        <v>37692</v>
      </c>
      <c r="C30763" s="1">
        <v>44768.934942129599</v>
      </c>
      <c r="D30763" s="2">
        <v>44594</v>
      </c>
      <c r="E30763" s="2">
        <v>45224</v>
      </c>
      <c r="F30763" s="3" t="s">
        <v>409</v>
      </c>
      <c r="G30763" s="3" t="s">
        <v>31434</v>
      </c>
      <c r="H30763" s="7">
        <v>176</v>
      </c>
    </row>
    <row r="30764" spans="1:9">
      <c r="A30764" t="s">
        <v>37687</v>
      </c>
      <c r="B30764" s="3" t="s">
        <v>37686</v>
      </c>
      <c r="C30764" s="1">
        <v>44768.937037037002</v>
      </c>
      <c r="D30764" s="2">
        <v>44594</v>
      </c>
      <c r="E30764" s="2">
        <v>45224</v>
      </c>
      <c r="F30764" s="3" t="s">
        <v>409</v>
      </c>
      <c r="G30764" s="3" t="s">
        <v>31434</v>
      </c>
      <c r="H30764" s="7">
        <v>230</v>
      </c>
    </row>
    <row r="30765" spans="1:9">
      <c r="A30765" t="s">
        <v>37679</v>
      </c>
      <c r="B30765" s="3" t="s">
        <v>37678</v>
      </c>
      <c r="C30765" s="1">
        <v>44768.936840277798</v>
      </c>
      <c r="D30765" s="2">
        <v>44594</v>
      </c>
      <c r="E30765" s="2">
        <v>45224</v>
      </c>
      <c r="F30765" s="3" t="s">
        <v>409</v>
      </c>
      <c r="G30765" s="3" t="s">
        <v>31434</v>
      </c>
      <c r="H30765" s="7">
        <v>280</v>
      </c>
    </row>
    <row r="30766" spans="1:9">
      <c r="A30766" t="s">
        <v>37671</v>
      </c>
      <c r="B30766" s="3" t="s">
        <v>37670</v>
      </c>
      <c r="C30766" s="1">
        <v>44768.936585648102</v>
      </c>
      <c r="D30766" s="2">
        <v>44594</v>
      </c>
      <c r="E30766" s="2">
        <v>45224</v>
      </c>
      <c r="F30766" s="3" t="s">
        <v>409</v>
      </c>
      <c r="G30766" s="3" t="s">
        <v>31434</v>
      </c>
      <c r="H30766" s="7">
        <v>360</v>
      </c>
    </row>
    <row r="30767" spans="1:9">
      <c r="A30767" t="s">
        <v>37669</v>
      </c>
      <c r="B30767" s="3" t="s">
        <v>37668</v>
      </c>
      <c r="C30767" s="1">
        <v>44768.932581018496</v>
      </c>
      <c r="D30767" s="2">
        <v>44594</v>
      </c>
      <c r="E30767" s="2">
        <v>45224</v>
      </c>
      <c r="F30767" s="3" t="s">
        <v>409</v>
      </c>
      <c r="G30767" s="3" t="s">
        <v>31434</v>
      </c>
      <c r="H30767" s="7">
        <v>411</v>
      </c>
    </row>
    <row r="30768" spans="1:9">
      <c r="D30768" s="2">
        <v>44594</v>
      </c>
      <c r="E30768" s="2">
        <v>46418</v>
      </c>
      <c r="F30768" s="3" t="s">
        <v>12208</v>
      </c>
      <c r="G30768" s="3" t="s">
        <v>31434</v>
      </c>
      <c r="H30768" s="7">
        <v>0</v>
      </c>
      <c r="I30768" s="3" t="s">
        <v>374</v>
      </c>
    </row>
    <row r="30769" spans="4:9">
      <c r="D30769" s="2">
        <v>44594</v>
      </c>
      <c r="E30769" s="2">
        <v>46418</v>
      </c>
      <c r="F30769" s="3" t="s">
        <v>12175</v>
      </c>
      <c r="G30769" s="3" t="s">
        <v>31434</v>
      </c>
      <c r="H30769" s="7">
        <v>0</v>
      </c>
      <c r="I30769" s="3" t="s">
        <v>374</v>
      </c>
    </row>
    <row r="30770" spans="4:9">
      <c r="D30770" s="2">
        <v>44594</v>
      </c>
      <c r="E30770" s="2">
        <v>45335</v>
      </c>
      <c r="F30770" s="3" t="s">
        <v>10309</v>
      </c>
      <c r="G30770" s="3" t="s">
        <v>31434</v>
      </c>
      <c r="H30770" s="7">
        <v>0</v>
      </c>
      <c r="I30770" s="3" t="s">
        <v>374</v>
      </c>
    </row>
    <row r="30771" spans="4:9">
      <c r="D30771" s="2">
        <v>44594</v>
      </c>
      <c r="E30771" s="2">
        <v>45335</v>
      </c>
      <c r="F30771" s="3" t="s">
        <v>10309</v>
      </c>
      <c r="G30771" s="3" t="s">
        <v>31434</v>
      </c>
      <c r="H30771" s="7">
        <v>0</v>
      </c>
      <c r="I30771" s="3" t="s">
        <v>374</v>
      </c>
    </row>
    <row r="30772" spans="4:9">
      <c r="D30772" s="2">
        <v>44594</v>
      </c>
      <c r="E30772" s="2">
        <v>45339</v>
      </c>
      <c r="F30772" s="3" t="s">
        <v>10309</v>
      </c>
      <c r="G30772" s="3" t="s">
        <v>31434</v>
      </c>
      <c r="H30772" s="7">
        <v>0</v>
      </c>
      <c r="I30772" s="3" t="s">
        <v>374</v>
      </c>
    </row>
    <row r="30773" spans="4:9">
      <c r="D30773" s="2">
        <v>44594</v>
      </c>
      <c r="E30773" s="2">
        <v>45335</v>
      </c>
      <c r="F30773" s="3" t="s">
        <v>10309</v>
      </c>
      <c r="G30773" s="3" t="s">
        <v>31434</v>
      </c>
      <c r="H30773" s="7">
        <v>0</v>
      </c>
      <c r="I30773" s="3" t="s">
        <v>374</v>
      </c>
    </row>
    <row r="30774" spans="4:9">
      <c r="D30774" s="2">
        <v>44594</v>
      </c>
      <c r="E30774" s="2">
        <v>45335</v>
      </c>
      <c r="F30774" s="3" t="s">
        <v>10309</v>
      </c>
      <c r="G30774" s="3" t="s">
        <v>31434</v>
      </c>
      <c r="H30774" s="7">
        <v>0</v>
      </c>
      <c r="I30774" s="3" t="s">
        <v>374</v>
      </c>
    </row>
    <row r="30775" spans="4:9">
      <c r="D30775" s="2">
        <v>44594</v>
      </c>
      <c r="E30775" s="2">
        <v>45335</v>
      </c>
      <c r="F30775" s="3" t="s">
        <v>10309</v>
      </c>
      <c r="G30775" s="3" t="s">
        <v>31434</v>
      </c>
      <c r="H30775" s="7">
        <v>0</v>
      </c>
      <c r="I30775" s="3" t="s">
        <v>374</v>
      </c>
    </row>
    <row r="30776" spans="4:9">
      <c r="D30776" s="2">
        <v>44594</v>
      </c>
      <c r="E30776" s="2">
        <v>45335</v>
      </c>
      <c r="F30776" s="3" t="s">
        <v>10309</v>
      </c>
      <c r="G30776" s="3" t="s">
        <v>31434</v>
      </c>
      <c r="H30776" s="7">
        <v>0</v>
      </c>
      <c r="I30776" s="3" t="s">
        <v>374</v>
      </c>
    </row>
    <row r="30777" spans="4:9">
      <c r="D30777" s="2">
        <v>44594</v>
      </c>
      <c r="E30777" s="2">
        <v>45335</v>
      </c>
      <c r="F30777" s="3" t="s">
        <v>10309</v>
      </c>
      <c r="G30777" s="3" t="s">
        <v>31434</v>
      </c>
      <c r="H30777" s="7">
        <v>0</v>
      </c>
      <c r="I30777" s="3" t="s">
        <v>374</v>
      </c>
    </row>
    <row r="30778" spans="4:9">
      <c r="D30778" s="2">
        <v>44594</v>
      </c>
      <c r="E30778" s="2">
        <v>45335</v>
      </c>
      <c r="F30778" s="3" t="s">
        <v>10309</v>
      </c>
      <c r="G30778" s="3" t="s">
        <v>31434</v>
      </c>
      <c r="H30778" s="7">
        <v>0</v>
      </c>
      <c r="I30778" s="3" t="s">
        <v>374</v>
      </c>
    </row>
    <row r="30779" spans="4:9">
      <c r="D30779" s="2">
        <v>44594</v>
      </c>
      <c r="E30779" s="2">
        <v>45335</v>
      </c>
      <c r="F30779" s="3" t="s">
        <v>10309</v>
      </c>
      <c r="G30779" s="3" t="s">
        <v>31434</v>
      </c>
      <c r="H30779" s="7">
        <v>0</v>
      </c>
      <c r="I30779" s="3" t="s">
        <v>374</v>
      </c>
    </row>
    <row r="30780" spans="4:9">
      <c r="D30780" s="2">
        <v>44594</v>
      </c>
      <c r="E30780" s="2">
        <v>46418</v>
      </c>
      <c r="F30780" s="3" t="s">
        <v>12186</v>
      </c>
      <c r="G30780" s="3" t="s">
        <v>31434</v>
      </c>
      <c r="H30780" s="7">
        <v>0</v>
      </c>
      <c r="I30780" s="3" t="s">
        <v>374</v>
      </c>
    </row>
    <row r="30781" spans="4:9">
      <c r="D30781" s="2">
        <v>44594</v>
      </c>
      <c r="E30781" s="2">
        <v>45335</v>
      </c>
      <c r="F30781" s="3" t="s">
        <v>10309</v>
      </c>
      <c r="G30781" s="3" t="s">
        <v>31434</v>
      </c>
      <c r="H30781" s="7">
        <v>0</v>
      </c>
      <c r="I30781" s="3" t="s">
        <v>374</v>
      </c>
    </row>
    <row r="30782" spans="4:9">
      <c r="D30782" s="2">
        <v>44594</v>
      </c>
      <c r="E30782" s="2">
        <v>45335</v>
      </c>
      <c r="F30782" s="3" t="s">
        <v>10309</v>
      </c>
      <c r="G30782" s="3" t="s">
        <v>31434</v>
      </c>
      <c r="H30782" s="7">
        <v>0</v>
      </c>
      <c r="I30782" s="3" t="s">
        <v>374</v>
      </c>
    </row>
    <row r="30783" spans="4:9">
      <c r="D30783" s="2">
        <v>44594</v>
      </c>
      <c r="E30783" s="2">
        <v>45335</v>
      </c>
      <c r="F30783" s="3" t="s">
        <v>10309</v>
      </c>
      <c r="G30783" s="3" t="s">
        <v>31434</v>
      </c>
      <c r="H30783" s="7">
        <v>0</v>
      </c>
      <c r="I30783" s="3" t="s">
        <v>374</v>
      </c>
    </row>
    <row r="30784" spans="4:9">
      <c r="D30784" s="2">
        <v>44594</v>
      </c>
      <c r="E30784" s="2">
        <v>45335</v>
      </c>
      <c r="F30784" s="3" t="s">
        <v>10309</v>
      </c>
      <c r="G30784" s="3" t="s">
        <v>31434</v>
      </c>
      <c r="H30784" s="7">
        <v>0</v>
      </c>
      <c r="I30784" s="3" t="s">
        <v>374</v>
      </c>
    </row>
    <row r="30785" spans="4:9">
      <c r="D30785" s="2">
        <v>44594</v>
      </c>
      <c r="E30785" s="2">
        <v>45335</v>
      </c>
      <c r="F30785" s="3" t="s">
        <v>10309</v>
      </c>
      <c r="G30785" s="3" t="s">
        <v>31434</v>
      </c>
      <c r="H30785" s="7">
        <v>0</v>
      </c>
      <c r="I30785" s="3" t="s">
        <v>374</v>
      </c>
    </row>
    <row r="30786" spans="4:9">
      <c r="D30786" s="2">
        <v>44594</v>
      </c>
      <c r="E30786" s="2">
        <v>45335</v>
      </c>
      <c r="F30786" s="3" t="s">
        <v>10309</v>
      </c>
      <c r="G30786" s="3" t="s">
        <v>31434</v>
      </c>
      <c r="H30786" s="7">
        <v>1</v>
      </c>
      <c r="I30786" s="3" t="s">
        <v>374</v>
      </c>
    </row>
    <row r="30787" spans="4:9">
      <c r="D30787" s="2">
        <v>44594</v>
      </c>
      <c r="E30787" s="2">
        <v>45335</v>
      </c>
      <c r="F30787" s="3" t="s">
        <v>10309</v>
      </c>
      <c r="G30787" s="3" t="s">
        <v>31434</v>
      </c>
      <c r="H30787" s="7">
        <v>1</v>
      </c>
      <c r="I30787" s="3" t="s">
        <v>374</v>
      </c>
    </row>
    <row r="30788" spans="4:9">
      <c r="D30788" s="2">
        <v>44594</v>
      </c>
      <c r="E30788" s="2">
        <v>45339</v>
      </c>
      <c r="F30788" s="3" t="s">
        <v>10309</v>
      </c>
      <c r="G30788" s="3" t="s">
        <v>31434</v>
      </c>
      <c r="H30788" s="7">
        <v>2</v>
      </c>
      <c r="I30788" s="3" t="s">
        <v>374</v>
      </c>
    </row>
    <row r="30789" spans="4:9">
      <c r="D30789" s="2">
        <v>44594</v>
      </c>
      <c r="E30789" s="2">
        <v>44974</v>
      </c>
      <c r="F30789" s="3" t="s">
        <v>409</v>
      </c>
      <c r="G30789" s="3" t="s">
        <v>31434</v>
      </c>
      <c r="H30789" s="7">
        <v>8</v>
      </c>
      <c r="I30789" s="3" t="s">
        <v>374</v>
      </c>
    </row>
    <row r="30790" spans="4:9">
      <c r="D30790" s="2">
        <v>44594</v>
      </c>
      <c r="E30790" s="2">
        <v>45218</v>
      </c>
      <c r="F30790" s="3" t="s">
        <v>10309</v>
      </c>
      <c r="G30790" s="3" t="s">
        <v>31434</v>
      </c>
      <c r="H30790" s="7">
        <v>0</v>
      </c>
      <c r="I30790" s="3" t="s">
        <v>14</v>
      </c>
    </row>
    <row r="30791" spans="4:9">
      <c r="D30791" s="2">
        <v>44594</v>
      </c>
      <c r="E30791" s="2">
        <v>45218</v>
      </c>
      <c r="F30791" s="3" t="s">
        <v>10309</v>
      </c>
      <c r="G30791" s="3" t="s">
        <v>31434</v>
      </c>
      <c r="H30791" s="7">
        <v>0</v>
      </c>
      <c r="I30791" s="3" t="s">
        <v>14</v>
      </c>
    </row>
    <row r="30792" spans="4:9">
      <c r="D30792" s="2">
        <v>44594</v>
      </c>
      <c r="E30792" s="2">
        <v>45224</v>
      </c>
      <c r="F30792" s="3" t="s">
        <v>409</v>
      </c>
      <c r="G30792" s="3" t="s">
        <v>31434</v>
      </c>
      <c r="H30792" s="7">
        <v>0</v>
      </c>
      <c r="I30792" s="3" t="s">
        <v>14</v>
      </c>
    </row>
    <row r="30793" spans="4:9">
      <c r="D30793" s="2">
        <v>44594</v>
      </c>
      <c r="E30793" s="2">
        <v>45224</v>
      </c>
      <c r="F30793" s="3" t="s">
        <v>409</v>
      </c>
      <c r="G30793" s="3" t="s">
        <v>31434</v>
      </c>
      <c r="H30793" s="7">
        <v>0</v>
      </c>
      <c r="I30793" s="3" t="s">
        <v>14</v>
      </c>
    </row>
    <row r="30794" spans="4:9">
      <c r="D30794" s="2">
        <v>44594</v>
      </c>
      <c r="E30794" s="2">
        <v>45062</v>
      </c>
      <c r="F30794" s="3" t="s">
        <v>10309</v>
      </c>
      <c r="G30794" s="3" t="s">
        <v>31434</v>
      </c>
      <c r="H30794" s="7">
        <v>0</v>
      </c>
      <c r="I30794" s="3" t="s">
        <v>14</v>
      </c>
    </row>
    <row r="30795" spans="4:9">
      <c r="D30795" s="2">
        <v>44594</v>
      </c>
      <c r="E30795" s="2">
        <v>45224</v>
      </c>
      <c r="F30795" s="3" t="s">
        <v>409</v>
      </c>
      <c r="G30795" s="3" t="s">
        <v>31434</v>
      </c>
      <c r="H30795" s="7">
        <v>0</v>
      </c>
      <c r="I30795" s="3" t="s">
        <v>14</v>
      </c>
    </row>
    <row r="30796" spans="4:9">
      <c r="D30796" s="2">
        <v>44594</v>
      </c>
      <c r="E30796" s="2">
        <v>45218</v>
      </c>
      <c r="F30796" s="3" t="s">
        <v>10309</v>
      </c>
      <c r="G30796" s="3" t="s">
        <v>31434</v>
      </c>
      <c r="H30796" s="7">
        <v>0</v>
      </c>
      <c r="I30796" s="3" t="s">
        <v>14</v>
      </c>
    </row>
    <row r="30797" spans="4:9">
      <c r="D30797" s="2">
        <v>44594</v>
      </c>
      <c r="E30797" s="2">
        <v>45224</v>
      </c>
      <c r="F30797" s="3" t="s">
        <v>409</v>
      </c>
      <c r="G30797" s="3" t="s">
        <v>31434</v>
      </c>
      <c r="H30797" s="7">
        <v>0</v>
      </c>
      <c r="I30797" s="3" t="s">
        <v>14</v>
      </c>
    </row>
    <row r="30798" spans="4:9">
      <c r="D30798" s="2">
        <v>44594</v>
      </c>
      <c r="E30798" s="2">
        <v>45303</v>
      </c>
      <c r="F30798" s="3" t="s">
        <v>10309</v>
      </c>
      <c r="G30798" s="3" t="s">
        <v>31434</v>
      </c>
      <c r="H30798" s="7">
        <v>0</v>
      </c>
      <c r="I30798" s="3" t="s">
        <v>14</v>
      </c>
    </row>
    <row r="30799" spans="4:9">
      <c r="D30799" s="2">
        <v>44594</v>
      </c>
      <c r="E30799" s="2">
        <v>45224</v>
      </c>
      <c r="F30799" s="3" t="s">
        <v>409</v>
      </c>
      <c r="G30799" s="3" t="s">
        <v>31434</v>
      </c>
      <c r="H30799" s="7">
        <v>0</v>
      </c>
      <c r="I30799" s="3" t="s">
        <v>14</v>
      </c>
    </row>
    <row r="30800" spans="4:9">
      <c r="D30800" s="2">
        <v>44594</v>
      </c>
      <c r="E30800" s="2">
        <v>45224</v>
      </c>
      <c r="F30800" s="3" t="s">
        <v>409</v>
      </c>
      <c r="G30800" s="3" t="s">
        <v>31434</v>
      </c>
      <c r="H30800" s="7">
        <v>0</v>
      </c>
      <c r="I30800" s="3" t="s">
        <v>14</v>
      </c>
    </row>
    <row r="30801" spans="4:9">
      <c r="D30801" s="2">
        <v>44594</v>
      </c>
      <c r="E30801" s="2">
        <v>45224</v>
      </c>
      <c r="F30801" s="3" t="s">
        <v>409</v>
      </c>
      <c r="G30801" s="3" t="s">
        <v>31434</v>
      </c>
      <c r="H30801" s="7">
        <v>0</v>
      </c>
      <c r="I30801" s="3" t="s">
        <v>14</v>
      </c>
    </row>
    <row r="30802" spans="4:9">
      <c r="D30802" s="2">
        <v>44594</v>
      </c>
      <c r="E30802" s="2">
        <v>45224</v>
      </c>
      <c r="F30802" s="3" t="s">
        <v>409</v>
      </c>
      <c r="G30802" s="3" t="s">
        <v>31434</v>
      </c>
      <c r="H30802" s="7">
        <v>0</v>
      </c>
      <c r="I30802" s="3" t="s">
        <v>14</v>
      </c>
    </row>
    <row r="30803" spans="4:9">
      <c r="D30803" s="2">
        <v>44594</v>
      </c>
      <c r="E30803" s="2">
        <v>45303</v>
      </c>
      <c r="F30803" s="3" t="s">
        <v>10309</v>
      </c>
      <c r="G30803" s="3" t="s">
        <v>31434</v>
      </c>
      <c r="H30803" s="7">
        <v>0</v>
      </c>
      <c r="I30803" s="3" t="s">
        <v>14</v>
      </c>
    </row>
    <row r="30804" spans="4:9">
      <c r="D30804" s="2">
        <v>44594</v>
      </c>
      <c r="E30804" s="2">
        <v>45224</v>
      </c>
      <c r="F30804" s="3" t="s">
        <v>409</v>
      </c>
      <c r="G30804" s="3" t="s">
        <v>31434</v>
      </c>
      <c r="H30804" s="7">
        <v>0</v>
      </c>
      <c r="I30804" s="3" t="s">
        <v>14</v>
      </c>
    </row>
    <row r="30805" spans="4:9">
      <c r="D30805" s="2">
        <v>44594</v>
      </c>
      <c r="E30805" s="2">
        <v>45303</v>
      </c>
      <c r="F30805" s="3" t="s">
        <v>10309</v>
      </c>
      <c r="G30805" s="3" t="s">
        <v>31434</v>
      </c>
      <c r="H30805" s="7">
        <v>4</v>
      </c>
      <c r="I30805" s="3" t="s">
        <v>14</v>
      </c>
    </row>
    <row r="30806" spans="4:9">
      <c r="D30806" s="2">
        <v>44594</v>
      </c>
      <c r="E30806" s="2">
        <v>45218</v>
      </c>
      <c r="F30806" s="3" t="s">
        <v>10309</v>
      </c>
      <c r="G30806" s="3" t="s">
        <v>31434</v>
      </c>
      <c r="H30806" s="7">
        <v>5</v>
      </c>
      <c r="I30806" s="3" t="s">
        <v>14</v>
      </c>
    </row>
    <row r="30807" spans="4:9">
      <c r="D30807" s="2">
        <v>44594</v>
      </c>
      <c r="E30807" s="2">
        <v>45218</v>
      </c>
      <c r="F30807" s="3" t="s">
        <v>10309</v>
      </c>
      <c r="G30807" s="3" t="s">
        <v>31434</v>
      </c>
      <c r="H30807" s="7">
        <v>5</v>
      </c>
      <c r="I30807" s="3" t="s">
        <v>14</v>
      </c>
    </row>
    <row r="30808" spans="4:9">
      <c r="D30808" s="2">
        <v>44594</v>
      </c>
      <c r="E30808" s="2">
        <v>45303</v>
      </c>
      <c r="F30808" s="3" t="s">
        <v>10309</v>
      </c>
      <c r="G30808" s="3" t="s">
        <v>31434</v>
      </c>
      <c r="H30808" s="7">
        <v>8</v>
      </c>
      <c r="I30808" s="3" t="s">
        <v>14</v>
      </c>
    </row>
    <row r="30809" spans="4:9">
      <c r="D30809" s="2">
        <v>44594</v>
      </c>
      <c r="E30809" s="2">
        <v>45224</v>
      </c>
      <c r="F30809" s="3" t="s">
        <v>409</v>
      </c>
      <c r="G30809" s="3" t="s">
        <v>31434</v>
      </c>
      <c r="H30809" s="7">
        <v>10</v>
      </c>
      <c r="I30809" s="3" t="s">
        <v>14</v>
      </c>
    </row>
    <row r="30810" spans="4:9">
      <c r="D30810" s="2">
        <v>44594</v>
      </c>
      <c r="E30810" s="2">
        <v>45218</v>
      </c>
      <c r="F30810" s="3" t="s">
        <v>10309</v>
      </c>
      <c r="G30810" s="3" t="s">
        <v>31434</v>
      </c>
      <c r="H30810" s="7">
        <v>20</v>
      </c>
      <c r="I30810" s="3" t="s">
        <v>14</v>
      </c>
    </row>
    <row r="30811" spans="4:9">
      <c r="D30811" s="2">
        <v>44594</v>
      </c>
      <c r="E30811" s="2">
        <v>45224</v>
      </c>
      <c r="F30811" s="3" t="s">
        <v>409</v>
      </c>
      <c r="G30811" s="3" t="s">
        <v>31434</v>
      </c>
      <c r="H30811" s="7">
        <v>30</v>
      </c>
      <c r="I30811" s="3" t="s">
        <v>14</v>
      </c>
    </row>
    <row r="30812" spans="4:9">
      <c r="D30812" s="2">
        <v>44594</v>
      </c>
      <c r="E30812" s="2">
        <v>45224</v>
      </c>
      <c r="F30812" s="3" t="s">
        <v>409</v>
      </c>
      <c r="G30812" s="3" t="s">
        <v>31434</v>
      </c>
      <c r="H30812" s="7">
        <v>36</v>
      </c>
      <c r="I30812" s="3" t="s">
        <v>14</v>
      </c>
    </row>
    <row r="30813" spans="4:9">
      <c r="D30813" s="2">
        <v>44594</v>
      </c>
      <c r="E30813" s="2">
        <v>45224</v>
      </c>
      <c r="F30813" s="3" t="s">
        <v>409</v>
      </c>
      <c r="G30813" s="3" t="s">
        <v>31434</v>
      </c>
      <c r="H30813" s="7">
        <v>38</v>
      </c>
      <c r="I30813" s="3" t="s">
        <v>14</v>
      </c>
    </row>
    <row r="30814" spans="4:9">
      <c r="D30814" s="2">
        <v>44594</v>
      </c>
      <c r="E30814" s="2">
        <v>45224</v>
      </c>
      <c r="F30814" s="3" t="s">
        <v>409</v>
      </c>
      <c r="G30814" s="3" t="s">
        <v>31434</v>
      </c>
      <c r="H30814" s="7">
        <v>52</v>
      </c>
      <c r="I30814" s="3" t="s">
        <v>14</v>
      </c>
    </row>
    <row r="30815" spans="4:9">
      <c r="D30815" s="2">
        <v>44594</v>
      </c>
      <c r="E30815" s="2">
        <v>45224</v>
      </c>
      <c r="F30815" s="3" t="s">
        <v>409</v>
      </c>
      <c r="G30815" s="3" t="s">
        <v>31434</v>
      </c>
      <c r="H30815" s="7">
        <v>176</v>
      </c>
      <c r="I30815" s="3" t="s">
        <v>14</v>
      </c>
    </row>
    <row r="30816" spans="4:9">
      <c r="D30816" s="2">
        <v>44594</v>
      </c>
      <c r="E30816" s="2">
        <v>45224</v>
      </c>
      <c r="F30816" s="3" t="s">
        <v>409</v>
      </c>
      <c r="G30816" s="3" t="s">
        <v>31434</v>
      </c>
      <c r="H30816" s="7">
        <v>230</v>
      </c>
      <c r="I30816" s="3" t="s">
        <v>14</v>
      </c>
    </row>
    <row r="30817" spans="4:9">
      <c r="D30817" s="2">
        <v>44594</v>
      </c>
      <c r="E30817" s="2">
        <v>45224</v>
      </c>
      <c r="F30817" s="3" t="s">
        <v>409</v>
      </c>
      <c r="G30817" s="3" t="s">
        <v>31434</v>
      </c>
      <c r="H30817" s="7">
        <v>280</v>
      </c>
      <c r="I30817" s="3" t="s">
        <v>14</v>
      </c>
    </row>
    <row r="30818" spans="4:9">
      <c r="D30818" s="2">
        <v>44594</v>
      </c>
      <c r="E30818" s="2">
        <v>45224</v>
      </c>
      <c r="F30818" s="3" t="s">
        <v>409</v>
      </c>
      <c r="G30818" s="3" t="s">
        <v>31434</v>
      </c>
      <c r="H30818" s="7">
        <v>360</v>
      </c>
      <c r="I30818" s="3" t="s">
        <v>14</v>
      </c>
    </row>
    <row r="30819" spans="4:9">
      <c r="D30819" s="2">
        <v>44594</v>
      </c>
      <c r="E30819" s="2">
        <v>45224</v>
      </c>
      <c r="F30819" s="3" t="s">
        <v>409</v>
      </c>
      <c r="G30819" s="3" t="s">
        <v>31434</v>
      </c>
      <c r="H30819" s="7">
        <v>411</v>
      </c>
      <c r="I30819" s="3" t="s">
        <v>14</v>
      </c>
    </row>
    <row r="30820" spans="4:9">
      <c r="D30820" s="2">
        <v>44594</v>
      </c>
      <c r="E30820" s="2">
        <v>46419</v>
      </c>
      <c r="F30820" s="3" t="s">
        <v>12186</v>
      </c>
      <c r="G30820" s="3" t="s">
        <v>31434</v>
      </c>
      <c r="H30820" s="7">
        <v>0</v>
      </c>
      <c r="I30820" s="3" t="s">
        <v>7</v>
      </c>
    </row>
    <row r="30821" spans="4:9">
      <c r="D30821" s="2">
        <v>44594</v>
      </c>
      <c r="E30821" s="2">
        <v>46419</v>
      </c>
      <c r="F30821" s="3" t="s">
        <v>12201</v>
      </c>
      <c r="G30821" s="3" t="s">
        <v>31434</v>
      </c>
      <c r="H30821" s="7">
        <v>0</v>
      </c>
      <c r="I30821" s="3" t="s">
        <v>7</v>
      </c>
    </row>
    <row r="30822" spans="4:9">
      <c r="D30822" s="2">
        <v>44594</v>
      </c>
      <c r="E30822" s="2">
        <v>46418</v>
      </c>
      <c r="F30822" s="3" t="s">
        <v>12208</v>
      </c>
      <c r="G30822" s="3" t="s">
        <v>31434</v>
      </c>
      <c r="H30822" s="7">
        <v>0</v>
      </c>
      <c r="I30822" s="3" t="s">
        <v>7</v>
      </c>
    </row>
    <row r="30823" spans="4:9">
      <c r="D30823" s="2">
        <v>44594</v>
      </c>
      <c r="E30823" s="2">
        <v>46418</v>
      </c>
      <c r="F30823" s="3" t="s">
        <v>12201</v>
      </c>
      <c r="G30823" s="3" t="s">
        <v>31434</v>
      </c>
      <c r="H30823" s="7">
        <v>0</v>
      </c>
      <c r="I30823" s="3" t="s">
        <v>7</v>
      </c>
    </row>
    <row r="30824" spans="4:9">
      <c r="D30824" s="2">
        <v>44594</v>
      </c>
      <c r="E30824" s="2">
        <v>46418</v>
      </c>
      <c r="F30824" s="3" t="s">
        <v>12186</v>
      </c>
      <c r="G30824" s="3" t="s">
        <v>31434</v>
      </c>
      <c r="H30824" s="7">
        <v>0</v>
      </c>
      <c r="I30824" s="3" t="s">
        <v>7</v>
      </c>
    </row>
    <row r="30825" spans="4:9">
      <c r="D30825" s="2">
        <v>44594</v>
      </c>
      <c r="E30825" s="2">
        <v>46419</v>
      </c>
      <c r="F30825" s="3" t="s">
        <v>12208</v>
      </c>
      <c r="G30825" s="3" t="s">
        <v>31434</v>
      </c>
      <c r="H30825" s="7">
        <v>0</v>
      </c>
      <c r="I30825" s="3" t="s">
        <v>7</v>
      </c>
    </row>
    <row r="30826" spans="4:9">
      <c r="D30826" s="2">
        <v>44594</v>
      </c>
      <c r="E30826" s="2">
        <v>46419</v>
      </c>
      <c r="F30826" s="3" t="s">
        <v>12175</v>
      </c>
      <c r="G30826" s="3" t="s">
        <v>31434</v>
      </c>
      <c r="H30826" s="7">
        <v>0</v>
      </c>
      <c r="I30826" s="3" t="s">
        <v>7</v>
      </c>
    </row>
    <row r="30827" spans="4:9">
      <c r="D30827" s="2">
        <v>44594</v>
      </c>
      <c r="E30827" s="2">
        <v>45303</v>
      </c>
      <c r="F30827" s="3" t="s">
        <v>10309</v>
      </c>
      <c r="G30827" s="3" t="s">
        <v>31434</v>
      </c>
      <c r="H30827" s="7">
        <v>0</v>
      </c>
      <c r="I30827" s="3" t="s">
        <v>7</v>
      </c>
    </row>
    <row r="30828" spans="4:9">
      <c r="D30828" s="2">
        <v>44594</v>
      </c>
      <c r="E30828" s="2">
        <v>46418</v>
      </c>
      <c r="F30828" s="3" t="s">
        <v>12175</v>
      </c>
      <c r="G30828" s="3" t="s">
        <v>31434</v>
      </c>
      <c r="H30828" s="7">
        <v>0</v>
      </c>
      <c r="I30828" s="3" t="s">
        <v>7</v>
      </c>
    </row>
    <row r="30829" spans="4:9">
      <c r="D30829" s="2">
        <v>44594</v>
      </c>
      <c r="E30829" s="2">
        <v>46419</v>
      </c>
      <c r="F30829" s="3" t="s">
        <v>12175</v>
      </c>
      <c r="G30829" s="3" t="s">
        <v>31434</v>
      </c>
      <c r="H30829" s="7">
        <v>0</v>
      </c>
      <c r="I30829" s="3" t="s">
        <v>7</v>
      </c>
    </row>
    <row r="30830" spans="4:9">
      <c r="D30830" s="2">
        <v>44594</v>
      </c>
      <c r="E30830" s="2">
        <v>45303</v>
      </c>
      <c r="F30830" s="3" t="s">
        <v>10309</v>
      </c>
      <c r="G30830" s="3" t="s">
        <v>31434</v>
      </c>
      <c r="H30830" s="7">
        <v>0</v>
      </c>
      <c r="I30830" s="3" t="s">
        <v>7</v>
      </c>
    </row>
    <row r="30831" spans="4:9">
      <c r="D30831" s="2">
        <v>44594</v>
      </c>
      <c r="E30831" s="2">
        <v>46418</v>
      </c>
      <c r="F30831" s="3" t="s">
        <v>12164</v>
      </c>
      <c r="G30831" s="3" t="s">
        <v>31434</v>
      </c>
      <c r="H30831" s="7">
        <v>0</v>
      </c>
      <c r="I30831" s="3" t="s">
        <v>7</v>
      </c>
    </row>
    <row r="30832" spans="4:9">
      <c r="D30832" s="2">
        <v>44594</v>
      </c>
      <c r="E30832" s="2">
        <v>46053</v>
      </c>
      <c r="F30832" s="3" t="s">
        <v>12159</v>
      </c>
      <c r="G30832" s="3" t="s">
        <v>31434</v>
      </c>
      <c r="H30832" s="7">
        <v>1</v>
      </c>
      <c r="I30832" s="3" t="s">
        <v>7</v>
      </c>
    </row>
    <row r="30833" spans="4:9">
      <c r="D30833" s="2">
        <v>44594</v>
      </c>
      <c r="E30833" s="2">
        <v>46418</v>
      </c>
      <c r="F30833" s="3" t="s">
        <v>12164</v>
      </c>
      <c r="G30833" s="3" t="s">
        <v>31434</v>
      </c>
      <c r="H30833" s="7">
        <v>1</v>
      </c>
      <c r="I30833" s="3" t="s">
        <v>7</v>
      </c>
    </row>
    <row r="30834" spans="4:9">
      <c r="D30834" s="2">
        <v>44594</v>
      </c>
      <c r="E30834" s="2">
        <v>45303</v>
      </c>
      <c r="F30834" s="3" t="s">
        <v>10309</v>
      </c>
      <c r="G30834" s="3" t="s">
        <v>31434</v>
      </c>
      <c r="H30834" s="7">
        <v>4</v>
      </c>
      <c r="I30834" s="3" t="s">
        <v>7</v>
      </c>
    </row>
    <row r="30835" spans="4:9">
      <c r="D30835" s="2">
        <v>44594</v>
      </c>
      <c r="E30835" s="2">
        <v>46419</v>
      </c>
      <c r="F30835" s="3" t="s">
        <v>12159</v>
      </c>
      <c r="G30835" s="3" t="s">
        <v>31434</v>
      </c>
      <c r="H30835" s="7">
        <v>5</v>
      </c>
      <c r="I30835" s="3" t="s">
        <v>7</v>
      </c>
    </row>
    <row r="30836" spans="4:9">
      <c r="D30836" s="2">
        <v>44594</v>
      </c>
      <c r="E30836" s="2">
        <v>45303</v>
      </c>
      <c r="F30836" s="3" t="s">
        <v>10309</v>
      </c>
      <c r="G30836" s="3" t="s">
        <v>31434</v>
      </c>
      <c r="H30836" s="7">
        <v>8</v>
      </c>
      <c r="I30836" s="3" t="s">
        <v>7</v>
      </c>
    </row>
    <row r="30837" spans="4:9">
      <c r="D30837" s="2">
        <v>44594</v>
      </c>
      <c r="E30837" s="2">
        <v>44748</v>
      </c>
      <c r="F30837" s="3" t="s">
        <v>6458</v>
      </c>
      <c r="G30837" s="3" t="s">
        <v>31434</v>
      </c>
      <c r="H30837" s="7">
        <v>2</v>
      </c>
      <c r="I30837" s="3" t="s">
        <v>1583</v>
      </c>
    </row>
    <row r="30838" spans="4:9">
      <c r="D30838" s="2">
        <v>44594</v>
      </c>
      <c r="E30838" s="2">
        <v>45166</v>
      </c>
      <c r="F30838" s="3" t="s">
        <v>744</v>
      </c>
      <c r="G30838" s="3" t="s">
        <v>31434</v>
      </c>
      <c r="H30838" s="7">
        <v>2</v>
      </c>
      <c r="I30838" s="3" t="s">
        <v>1583</v>
      </c>
    </row>
    <row r="30839" spans="4:9">
      <c r="D30839" s="2">
        <v>44594</v>
      </c>
      <c r="E30839" s="2">
        <v>45166</v>
      </c>
      <c r="F30839" s="3" t="s">
        <v>744</v>
      </c>
      <c r="G30839" s="3" t="s">
        <v>31434</v>
      </c>
      <c r="H30839" s="7">
        <v>3</v>
      </c>
      <c r="I30839" s="3" t="s">
        <v>1583</v>
      </c>
    </row>
    <row r="30840" spans="4:9">
      <c r="D30840" s="2">
        <v>44594</v>
      </c>
      <c r="E30840" s="2">
        <v>45166</v>
      </c>
      <c r="F30840" s="3" t="s">
        <v>744</v>
      </c>
      <c r="G30840" s="3" t="s">
        <v>31434</v>
      </c>
      <c r="H30840" s="7">
        <v>9</v>
      </c>
      <c r="I30840" s="3" t="s">
        <v>1583</v>
      </c>
    </row>
    <row r="30841" spans="4:9">
      <c r="D30841" s="2">
        <v>44594</v>
      </c>
      <c r="E30841" s="2">
        <v>45166</v>
      </c>
      <c r="F30841" s="3" t="s">
        <v>744</v>
      </c>
      <c r="G30841" s="3" t="s">
        <v>31434</v>
      </c>
      <c r="H30841" s="7">
        <v>13</v>
      </c>
      <c r="I30841" s="3" t="s">
        <v>1583</v>
      </c>
    </row>
    <row r="30842" spans="4:9">
      <c r="D30842" s="2">
        <v>44594</v>
      </c>
      <c r="E30842" s="2">
        <v>45166</v>
      </c>
      <c r="F30842" s="3" t="s">
        <v>744</v>
      </c>
      <c r="G30842" s="3" t="s">
        <v>31434</v>
      </c>
      <c r="H30842" s="7">
        <v>19</v>
      </c>
      <c r="I30842" s="3" t="s">
        <v>1583</v>
      </c>
    </row>
    <row r="30843" spans="4:9">
      <c r="D30843" s="2">
        <v>44594</v>
      </c>
      <c r="E30843" s="2">
        <v>46420</v>
      </c>
      <c r="F30843" s="3" t="s">
        <v>12294</v>
      </c>
      <c r="G30843" s="3" t="s">
        <v>31434</v>
      </c>
      <c r="H30843" s="7">
        <v>19</v>
      </c>
      <c r="I30843" s="3" t="s">
        <v>1583</v>
      </c>
    </row>
    <row r="30844" spans="4:9">
      <c r="D30844" s="2">
        <v>44594</v>
      </c>
      <c r="E30844" s="2">
        <v>45166</v>
      </c>
      <c r="F30844" s="3" t="s">
        <v>744</v>
      </c>
      <c r="G30844" s="3" t="s">
        <v>31434</v>
      </c>
      <c r="H30844" s="7">
        <v>30</v>
      </c>
      <c r="I30844" s="3" t="s">
        <v>1583</v>
      </c>
    </row>
    <row r="30845" spans="4:9">
      <c r="D30845" s="2">
        <v>44594</v>
      </c>
      <c r="E30845" s="2">
        <v>45166</v>
      </c>
      <c r="F30845" s="3" t="s">
        <v>744</v>
      </c>
      <c r="G30845" s="3" t="s">
        <v>31434</v>
      </c>
      <c r="H30845" s="7">
        <v>39</v>
      </c>
      <c r="I30845" s="3" t="s">
        <v>1583</v>
      </c>
    </row>
    <row r="30846" spans="4:9">
      <c r="D30846" s="2">
        <v>44594</v>
      </c>
      <c r="E30846" s="2">
        <v>45166</v>
      </c>
      <c r="F30846" s="3" t="s">
        <v>744</v>
      </c>
      <c r="G30846" s="3" t="s">
        <v>31434</v>
      </c>
      <c r="H30846" s="7">
        <v>46</v>
      </c>
      <c r="I30846" s="3" t="s">
        <v>1583</v>
      </c>
    </row>
    <row r="30847" spans="4:9">
      <c r="D30847" s="2">
        <v>44594</v>
      </c>
      <c r="E30847" s="2">
        <v>45166</v>
      </c>
      <c r="F30847" s="3" t="s">
        <v>744</v>
      </c>
      <c r="G30847" s="3" t="s">
        <v>31434</v>
      </c>
      <c r="H30847" s="7">
        <v>60</v>
      </c>
      <c r="I30847" s="3" t="s">
        <v>1583</v>
      </c>
    </row>
    <row r="30848" spans="4:9">
      <c r="D30848" s="2">
        <v>44594</v>
      </c>
      <c r="E30848" s="2">
        <v>45166</v>
      </c>
      <c r="F30848" s="3" t="s">
        <v>744</v>
      </c>
      <c r="G30848" s="3" t="s">
        <v>31434</v>
      </c>
      <c r="H30848" s="7">
        <v>65</v>
      </c>
      <c r="I30848" s="3" t="s">
        <v>1583</v>
      </c>
    </row>
    <row r="30849" spans="1:9">
      <c r="D30849" s="2">
        <v>44594</v>
      </c>
      <c r="E30849" s="2">
        <v>45166</v>
      </c>
      <c r="F30849" s="3" t="s">
        <v>744</v>
      </c>
      <c r="G30849" s="3" t="s">
        <v>31434</v>
      </c>
      <c r="H30849" s="7">
        <v>75</v>
      </c>
      <c r="I30849" s="3" t="s">
        <v>1583</v>
      </c>
    </row>
    <row r="30850" spans="1:9">
      <c r="D30850" s="2">
        <v>44595</v>
      </c>
      <c r="E30850" s="2">
        <v>45321</v>
      </c>
      <c r="F30850" s="3" t="s">
        <v>10309</v>
      </c>
      <c r="G30850" s="3" t="s">
        <v>31434</v>
      </c>
      <c r="H30850" s="7">
        <v>0</v>
      </c>
      <c r="I30850" s="3" t="s">
        <v>14</v>
      </c>
    </row>
    <row r="30851" spans="1:9">
      <c r="D30851" s="2">
        <v>44595</v>
      </c>
      <c r="E30851" s="2">
        <v>45321</v>
      </c>
      <c r="F30851" s="3" t="s">
        <v>10309</v>
      </c>
      <c r="G30851" s="3" t="s">
        <v>31434</v>
      </c>
      <c r="H30851" s="7">
        <v>1</v>
      </c>
      <c r="I30851" s="3" t="s">
        <v>14</v>
      </c>
    </row>
    <row r="30852" spans="1:9">
      <c r="D30852" s="2">
        <v>44595</v>
      </c>
      <c r="E30852" s="2">
        <v>45321</v>
      </c>
      <c r="F30852" s="3" t="s">
        <v>10309</v>
      </c>
      <c r="G30852" s="3" t="s">
        <v>31434</v>
      </c>
      <c r="H30852" s="7">
        <v>9</v>
      </c>
      <c r="I30852" s="3" t="s">
        <v>14</v>
      </c>
    </row>
    <row r="30853" spans="1:9">
      <c r="D30853" s="2">
        <v>44595</v>
      </c>
      <c r="E30853" s="2">
        <v>45166</v>
      </c>
      <c r="F30853" s="3" t="s">
        <v>744</v>
      </c>
      <c r="G30853" s="3" t="s">
        <v>31434</v>
      </c>
      <c r="H30853" s="7">
        <v>5</v>
      </c>
      <c r="I30853" s="3" t="s">
        <v>1583</v>
      </c>
    </row>
    <row r="30854" spans="1:9">
      <c r="D30854" s="2">
        <v>44595</v>
      </c>
      <c r="E30854" s="2">
        <v>45166</v>
      </c>
      <c r="F30854" s="3" t="s">
        <v>744</v>
      </c>
      <c r="G30854" s="3" t="s">
        <v>31434</v>
      </c>
      <c r="H30854" s="7">
        <v>7</v>
      </c>
      <c r="I30854" s="3" t="s">
        <v>1583</v>
      </c>
    </row>
    <row r="30855" spans="1:9">
      <c r="D30855" s="2">
        <v>44595</v>
      </c>
      <c r="E30855" s="2">
        <v>45166</v>
      </c>
      <c r="F30855" s="3" t="s">
        <v>744</v>
      </c>
      <c r="G30855" s="3" t="s">
        <v>31434</v>
      </c>
      <c r="H30855" s="7">
        <v>21</v>
      </c>
      <c r="I30855" s="3" t="s">
        <v>1583</v>
      </c>
    </row>
    <row r="30856" spans="1:9">
      <c r="D30856" s="2">
        <v>44595</v>
      </c>
      <c r="E30856" s="2">
        <v>45166</v>
      </c>
      <c r="F30856" s="3" t="s">
        <v>744</v>
      </c>
      <c r="G30856" s="3" t="s">
        <v>31434</v>
      </c>
      <c r="H30856" s="7">
        <v>69</v>
      </c>
      <c r="I30856" s="3" t="s">
        <v>1583</v>
      </c>
    </row>
    <row r="30857" spans="1:9">
      <c r="A30857" t="s">
        <v>38891</v>
      </c>
      <c r="B30857" s="3" t="s">
        <v>38890</v>
      </c>
      <c r="C30857" s="1">
        <v>44768.935694444401</v>
      </c>
      <c r="D30857" s="2">
        <v>44599</v>
      </c>
      <c r="E30857" s="2">
        <v>45224</v>
      </c>
      <c r="F30857" s="3" t="s">
        <v>744</v>
      </c>
      <c r="G30857" s="3" t="s">
        <v>31434</v>
      </c>
      <c r="H30857" s="7">
        <v>0</v>
      </c>
    </row>
    <row r="30858" spans="1:9">
      <c r="A30858" t="s">
        <v>38285</v>
      </c>
      <c r="B30858" s="3" t="s">
        <v>38284</v>
      </c>
      <c r="C30858" s="1">
        <v>44759.302164351902</v>
      </c>
      <c r="D30858" s="2">
        <v>44599</v>
      </c>
      <c r="E30858" s="2">
        <v>46421</v>
      </c>
      <c r="F30858" s="3" t="s">
        <v>12294</v>
      </c>
      <c r="G30858" s="3" t="s">
        <v>31434</v>
      </c>
      <c r="H30858" s="7">
        <v>4</v>
      </c>
    </row>
    <row r="30859" spans="1:9">
      <c r="A30859" t="s">
        <v>37685</v>
      </c>
      <c r="B30859" s="3" t="s">
        <v>37684</v>
      </c>
      <c r="C30859" s="1">
        <v>44768.937326388899</v>
      </c>
      <c r="D30859" s="2">
        <v>44599</v>
      </c>
      <c r="E30859" s="2">
        <v>45224</v>
      </c>
      <c r="F30859" s="3" t="s">
        <v>409</v>
      </c>
      <c r="G30859" s="3" t="s">
        <v>31434</v>
      </c>
      <c r="H30859" s="7">
        <v>240</v>
      </c>
    </row>
    <row r="30860" spans="1:9">
      <c r="D30860" s="2">
        <v>44599</v>
      </c>
      <c r="E30860" s="2">
        <v>46421</v>
      </c>
      <c r="F30860" s="3" t="s">
        <v>12159</v>
      </c>
      <c r="G30860" s="3" t="s">
        <v>31434</v>
      </c>
      <c r="H30860" s="7">
        <v>4</v>
      </c>
      <c r="I30860" s="3" t="s">
        <v>374</v>
      </c>
    </row>
    <row r="30861" spans="1:9">
      <c r="D30861" s="2">
        <v>44599</v>
      </c>
      <c r="E30861" s="2">
        <v>46421</v>
      </c>
      <c r="F30861" s="3" t="s">
        <v>12164</v>
      </c>
      <c r="G30861" s="3" t="s">
        <v>31434</v>
      </c>
      <c r="H30861" s="7">
        <v>7</v>
      </c>
      <c r="I30861" s="3" t="s">
        <v>374</v>
      </c>
    </row>
    <row r="30862" spans="1:9">
      <c r="D30862" s="2">
        <v>44599</v>
      </c>
      <c r="E30862" s="2">
        <v>44973</v>
      </c>
      <c r="F30862" s="3" t="s">
        <v>10309</v>
      </c>
      <c r="G30862" s="3" t="s">
        <v>31434</v>
      </c>
      <c r="H30862" s="7">
        <v>0</v>
      </c>
      <c r="I30862" s="3" t="s">
        <v>14</v>
      </c>
    </row>
    <row r="30863" spans="1:9">
      <c r="D30863" s="2">
        <v>44599</v>
      </c>
      <c r="E30863" s="2">
        <v>44973</v>
      </c>
      <c r="F30863" s="3" t="s">
        <v>10309</v>
      </c>
      <c r="G30863" s="3" t="s">
        <v>31434</v>
      </c>
      <c r="H30863" s="7">
        <v>0</v>
      </c>
      <c r="I30863" s="3" t="s">
        <v>14</v>
      </c>
    </row>
    <row r="30864" spans="1:9">
      <c r="D30864" s="2">
        <v>44599</v>
      </c>
      <c r="E30864" s="2">
        <v>44973</v>
      </c>
      <c r="F30864" s="3" t="s">
        <v>10309</v>
      </c>
      <c r="G30864" s="3" t="s">
        <v>31434</v>
      </c>
      <c r="H30864" s="7">
        <v>0</v>
      </c>
      <c r="I30864" s="3" t="s">
        <v>14</v>
      </c>
    </row>
    <row r="30865" spans="4:9">
      <c r="D30865" s="2">
        <v>44599</v>
      </c>
      <c r="E30865" s="2">
        <v>45344</v>
      </c>
      <c r="F30865" s="3" t="s">
        <v>10309</v>
      </c>
      <c r="G30865" s="3" t="s">
        <v>31434</v>
      </c>
      <c r="H30865" s="7">
        <v>0</v>
      </c>
      <c r="I30865" s="3" t="s">
        <v>14</v>
      </c>
    </row>
    <row r="30866" spans="4:9">
      <c r="D30866" s="2">
        <v>44599</v>
      </c>
      <c r="E30866" s="2">
        <v>44973</v>
      </c>
      <c r="F30866" s="3" t="s">
        <v>10309</v>
      </c>
      <c r="G30866" s="3" t="s">
        <v>31434</v>
      </c>
      <c r="H30866" s="7">
        <v>0</v>
      </c>
      <c r="I30866" s="3" t="s">
        <v>14</v>
      </c>
    </row>
    <row r="30867" spans="4:9">
      <c r="D30867" s="2">
        <v>44599</v>
      </c>
      <c r="E30867" s="2">
        <v>44973</v>
      </c>
      <c r="F30867" s="3" t="s">
        <v>10309</v>
      </c>
      <c r="G30867" s="3" t="s">
        <v>31434</v>
      </c>
      <c r="H30867" s="7">
        <v>0</v>
      </c>
      <c r="I30867" s="3" t="s">
        <v>14</v>
      </c>
    </row>
    <row r="30868" spans="4:9">
      <c r="D30868" s="2">
        <v>44599</v>
      </c>
      <c r="E30868" s="2">
        <v>44973</v>
      </c>
      <c r="F30868" s="3" t="s">
        <v>10309</v>
      </c>
      <c r="G30868" s="3" t="s">
        <v>31434</v>
      </c>
      <c r="H30868" s="7">
        <v>0</v>
      </c>
      <c r="I30868" s="3" t="s">
        <v>14</v>
      </c>
    </row>
    <row r="30869" spans="4:9">
      <c r="D30869" s="2">
        <v>44599</v>
      </c>
      <c r="E30869" s="2">
        <v>46421</v>
      </c>
      <c r="F30869" s="3" t="s">
        <v>12201</v>
      </c>
      <c r="G30869" s="3" t="s">
        <v>31434</v>
      </c>
      <c r="H30869" s="7">
        <v>0</v>
      </c>
      <c r="I30869" s="3" t="s">
        <v>14</v>
      </c>
    </row>
    <row r="30870" spans="4:9">
      <c r="D30870" s="2">
        <v>44599</v>
      </c>
      <c r="E30870" s="2">
        <v>45344</v>
      </c>
      <c r="F30870" s="3" t="s">
        <v>10309</v>
      </c>
      <c r="G30870" s="3" t="s">
        <v>31434</v>
      </c>
      <c r="H30870" s="7">
        <v>0</v>
      </c>
      <c r="I30870" s="3" t="s">
        <v>14</v>
      </c>
    </row>
    <row r="30871" spans="4:9">
      <c r="D30871" s="2">
        <v>44599</v>
      </c>
      <c r="E30871" s="2">
        <v>45344</v>
      </c>
      <c r="F30871" s="3" t="s">
        <v>10309</v>
      </c>
      <c r="G30871" s="3" t="s">
        <v>31434</v>
      </c>
      <c r="H30871" s="7">
        <v>0</v>
      </c>
      <c r="I30871" s="3" t="s">
        <v>14</v>
      </c>
    </row>
    <row r="30872" spans="4:9">
      <c r="D30872" s="2">
        <v>44599</v>
      </c>
      <c r="E30872" s="2">
        <v>45344</v>
      </c>
      <c r="F30872" s="3" t="s">
        <v>10309</v>
      </c>
      <c r="G30872" s="3" t="s">
        <v>31434</v>
      </c>
      <c r="H30872" s="7">
        <v>0</v>
      </c>
      <c r="I30872" s="3" t="s">
        <v>14</v>
      </c>
    </row>
    <row r="30873" spans="4:9">
      <c r="D30873" s="2">
        <v>44599</v>
      </c>
      <c r="E30873" s="2">
        <v>45224</v>
      </c>
      <c r="F30873" s="3" t="s">
        <v>744</v>
      </c>
      <c r="G30873" s="3" t="s">
        <v>31434</v>
      </c>
      <c r="H30873" s="7">
        <v>0</v>
      </c>
      <c r="I30873" s="3" t="s">
        <v>14</v>
      </c>
    </row>
    <row r="30874" spans="4:9">
      <c r="D30874" s="2">
        <v>44599</v>
      </c>
      <c r="E30874" s="2">
        <v>44973</v>
      </c>
      <c r="F30874" s="3" t="s">
        <v>10309</v>
      </c>
      <c r="G30874" s="3" t="s">
        <v>31434</v>
      </c>
      <c r="H30874" s="7">
        <v>0</v>
      </c>
      <c r="I30874" s="3" t="s">
        <v>14</v>
      </c>
    </row>
    <row r="30875" spans="4:9">
      <c r="D30875" s="2">
        <v>44599</v>
      </c>
      <c r="E30875" s="2">
        <v>44973</v>
      </c>
      <c r="F30875" s="3" t="s">
        <v>10309</v>
      </c>
      <c r="G30875" s="3" t="s">
        <v>31434</v>
      </c>
      <c r="H30875" s="7">
        <v>0</v>
      </c>
      <c r="I30875" s="3" t="s">
        <v>14</v>
      </c>
    </row>
    <row r="30876" spans="4:9">
      <c r="D30876" s="2">
        <v>44599</v>
      </c>
      <c r="E30876" s="2">
        <v>46421</v>
      </c>
      <c r="F30876" s="3" t="s">
        <v>12159</v>
      </c>
      <c r="G30876" s="3" t="s">
        <v>31434</v>
      </c>
      <c r="H30876" s="7">
        <v>0</v>
      </c>
      <c r="I30876" s="3" t="s">
        <v>14</v>
      </c>
    </row>
    <row r="30877" spans="4:9">
      <c r="D30877" s="2">
        <v>44599</v>
      </c>
      <c r="E30877" s="2">
        <v>45344</v>
      </c>
      <c r="F30877" s="3" t="s">
        <v>10309</v>
      </c>
      <c r="G30877" s="3" t="s">
        <v>31434</v>
      </c>
      <c r="H30877" s="7">
        <v>0</v>
      </c>
      <c r="I30877" s="3" t="s">
        <v>14</v>
      </c>
    </row>
    <row r="30878" spans="4:9">
      <c r="D30878" s="2">
        <v>44599</v>
      </c>
      <c r="E30878" s="2">
        <v>45344</v>
      </c>
      <c r="F30878" s="3" t="s">
        <v>10309</v>
      </c>
      <c r="G30878" s="3" t="s">
        <v>31434</v>
      </c>
      <c r="H30878" s="7">
        <v>0</v>
      </c>
      <c r="I30878" s="3" t="s">
        <v>14</v>
      </c>
    </row>
    <row r="30879" spans="4:9">
      <c r="D30879" s="2">
        <v>44599</v>
      </c>
      <c r="E30879" s="2">
        <v>44973</v>
      </c>
      <c r="F30879" s="3" t="s">
        <v>10309</v>
      </c>
      <c r="G30879" s="3" t="s">
        <v>31434</v>
      </c>
      <c r="H30879" s="7">
        <v>0</v>
      </c>
      <c r="I30879" s="3" t="s">
        <v>14</v>
      </c>
    </row>
    <row r="30880" spans="4:9">
      <c r="D30880" s="2">
        <v>44599</v>
      </c>
      <c r="E30880" s="2">
        <v>44973</v>
      </c>
      <c r="F30880" s="3" t="s">
        <v>10309</v>
      </c>
      <c r="G30880" s="3" t="s">
        <v>31434</v>
      </c>
      <c r="H30880" s="7">
        <v>0</v>
      </c>
      <c r="I30880" s="3" t="s">
        <v>14</v>
      </c>
    </row>
    <row r="30881" spans="4:9">
      <c r="D30881" s="2">
        <v>44599</v>
      </c>
      <c r="E30881" s="2">
        <v>46421</v>
      </c>
      <c r="F30881" s="3" t="s">
        <v>12164</v>
      </c>
      <c r="G30881" s="3" t="s">
        <v>31434</v>
      </c>
      <c r="H30881" s="7">
        <v>1</v>
      </c>
      <c r="I30881" s="3" t="s">
        <v>14</v>
      </c>
    </row>
    <row r="30882" spans="4:9">
      <c r="D30882" s="2">
        <v>44599</v>
      </c>
      <c r="E30882" s="2">
        <v>44973</v>
      </c>
      <c r="F30882" s="3" t="s">
        <v>10309</v>
      </c>
      <c r="G30882" s="3" t="s">
        <v>31434</v>
      </c>
      <c r="H30882" s="7">
        <v>2</v>
      </c>
      <c r="I30882" s="3" t="s">
        <v>14</v>
      </c>
    </row>
    <row r="30883" spans="4:9">
      <c r="D30883" s="2">
        <v>44599</v>
      </c>
      <c r="E30883" s="2">
        <v>45218</v>
      </c>
      <c r="F30883" s="3" t="s">
        <v>10309</v>
      </c>
      <c r="G30883" s="3" t="s">
        <v>31434</v>
      </c>
      <c r="H30883" s="7">
        <v>3</v>
      </c>
      <c r="I30883" s="3" t="s">
        <v>14</v>
      </c>
    </row>
    <row r="30884" spans="4:9">
      <c r="D30884" s="2">
        <v>44599</v>
      </c>
      <c r="E30884" s="2">
        <v>46421</v>
      </c>
      <c r="F30884" s="3" t="s">
        <v>12159</v>
      </c>
      <c r="G30884" s="3" t="s">
        <v>31434</v>
      </c>
      <c r="H30884" s="7">
        <v>4</v>
      </c>
      <c r="I30884" s="3" t="s">
        <v>14</v>
      </c>
    </row>
    <row r="30885" spans="4:9">
      <c r="D30885" s="2">
        <v>44599</v>
      </c>
      <c r="E30885" s="2">
        <v>45344</v>
      </c>
      <c r="F30885" s="3" t="s">
        <v>10309</v>
      </c>
      <c r="G30885" s="3" t="s">
        <v>31434</v>
      </c>
      <c r="H30885" s="7">
        <v>4</v>
      </c>
      <c r="I30885" s="3" t="s">
        <v>14</v>
      </c>
    </row>
    <row r="30886" spans="4:9">
      <c r="D30886" s="2">
        <v>44599</v>
      </c>
      <c r="E30886" s="2">
        <v>45218</v>
      </c>
      <c r="F30886" s="3" t="s">
        <v>10309</v>
      </c>
      <c r="G30886" s="3" t="s">
        <v>31434</v>
      </c>
      <c r="H30886" s="7">
        <v>5</v>
      </c>
      <c r="I30886" s="3" t="s">
        <v>14</v>
      </c>
    </row>
    <row r="30887" spans="4:9">
      <c r="D30887" s="2">
        <v>44599</v>
      </c>
      <c r="E30887" s="2">
        <v>46421</v>
      </c>
      <c r="F30887" s="3" t="s">
        <v>12164</v>
      </c>
      <c r="G30887" s="3" t="s">
        <v>31434</v>
      </c>
      <c r="H30887" s="7">
        <v>7</v>
      </c>
      <c r="I30887" s="3" t="s">
        <v>14</v>
      </c>
    </row>
    <row r="30888" spans="4:9">
      <c r="D30888" s="2">
        <v>44599</v>
      </c>
      <c r="E30888" s="2">
        <v>45344</v>
      </c>
      <c r="F30888" s="3" t="s">
        <v>10309</v>
      </c>
      <c r="G30888" s="3" t="s">
        <v>31434</v>
      </c>
      <c r="H30888" s="7">
        <v>11</v>
      </c>
      <c r="I30888" s="3" t="s">
        <v>14</v>
      </c>
    </row>
    <row r="30889" spans="4:9">
      <c r="D30889" s="2">
        <v>44599</v>
      </c>
      <c r="E30889" s="2">
        <v>44973</v>
      </c>
      <c r="F30889" s="3" t="s">
        <v>10309</v>
      </c>
      <c r="G30889" s="3" t="s">
        <v>31434</v>
      </c>
      <c r="H30889" s="7">
        <v>22</v>
      </c>
      <c r="I30889" s="3" t="s">
        <v>14</v>
      </c>
    </row>
    <row r="30890" spans="4:9">
      <c r="D30890" s="2">
        <v>44599</v>
      </c>
      <c r="E30890" s="2">
        <v>44973</v>
      </c>
      <c r="F30890" s="3" t="s">
        <v>10309</v>
      </c>
      <c r="G30890" s="3" t="s">
        <v>31434</v>
      </c>
      <c r="H30890" s="7">
        <v>30</v>
      </c>
      <c r="I30890" s="3" t="s">
        <v>14</v>
      </c>
    </row>
    <row r="30891" spans="4:9">
      <c r="D30891" s="2">
        <v>44599</v>
      </c>
      <c r="E30891" s="2">
        <v>45344</v>
      </c>
      <c r="F30891" s="3" t="s">
        <v>10309</v>
      </c>
      <c r="G30891" s="3" t="s">
        <v>31434</v>
      </c>
      <c r="H30891" s="7">
        <v>32</v>
      </c>
      <c r="I30891" s="3" t="s">
        <v>14</v>
      </c>
    </row>
    <row r="30892" spans="4:9">
      <c r="D30892" s="2">
        <v>44599</v>
      </c>
      <c r="E30892" s="2">
        <v>45344</v>
      </c>
      <c r="F30892" s="3" t="s">
        <v>10309</v>
      </c>
      <c r="G30892" s="3" t="s">
        <v>31434</v>
      </c>
      <c r="H30892" s="7">
        <v>47</v>
      </c>
      <c r="I30892" s="3" t="s">
        <v>14</v>
      </c>
    </row>
    <row r="30893" spans="4:9">
      <c r="D30893" s="2">
        <v>44599</v>
      </c>
      <c r="E30893" s="2">
        <v>45344</v>
      </c>
      <c r="F30893" s="3" t="s">
        <v>10309</v>
      </c>
      <c r="G30893" s="3" t="s">
        <v>31434</v>
      </c>
      <c r="H30893" s="7">
        <v>192</v>
      </c>
      <c r="I30893" s="3" t="s">
        <v>14</v>
      </c>
    </row>
    <row r="30894" spans="4:9">
      <c r="D30894" s="2">
        <v>44599</v>
      </c>
      <c r="E30894" s="2">
        <v>45224</v>
      </c>
      <c r="F30894" s="3" t="s">
        <v>409</v>
      </c>
      <c r="G30894" s="3" t="s">
        <v>31434</v>
      </c>
      <c r="H30894" s="7">
        <v>240</v>
      </c>
      <c r="I30894" s="3" t="s">
        <v>14</v>
      </c>
    </row>
    <row r="30895" spans="4:9">
      <c r="D30895" s="2">
        <v>44599</v>
      </c>
      <c r="E30895" s="2">
        <v>45344</v>
      </c>
      <c r="F30895" s="3" t="s">
        <v>10309</v>
      </c>
      <c r="G30895" s="3" t="s">
        <v>31434</v>
      </c>
      <c r="H30895" s="7">
        <v>2062</v>
      </c>
      <c r="I30895" s="3" t="s">
        <v>14</v>
      </c>
    </row>
    <row r="30896" spans="4:9">
      <c r="D30896" s="2">
        <v>44599</v>
      </c>
      <c r="E30896" s="2">
        <v>46421</v>
      </c>
      <c r="F30896" s="3" t="s">
        <v>12201</v>
      </c>
      <c r="G30896" s="3" t="s">
        <v>31434</v>
      </c>
      <c r="H30896" s="7">
        <v>0</v>
      </c>
      <c r="I30896" s="3" t="s">
        <v>7</v>
      </c>
    </row>
    <row r="30897" spans="4:9">
      <c r="D30897" s="2">
        <v>44599</v>
      </c>
      <c r="E30897" s="2">
        <v>46421</v>
      </c>
      <c r="F30897" s="3" t="s">
        <v>12186</v>
      </c>
      <c r="G30897" s="3" t="s">
        <v>31434</v>
      </c>
      <c r="H30897" s="7">
        <v>0</v>
      </c>
      <c r="I30897" s="3" t="s">
        <v>7</v>
      </c>
    </row>
    <row r="30898" spans="4:9">
      <c r="D30898" s="2">
        <v>44599</v>
      </c>
      <c r="E30898" s="2">
        <v>46421</v>
      </c>
      <c r="F30898" s="3" t="s">
        <v>12480</v>
      </c>
      <c r="G30898" s="3" t="s">
        <v>31434</v>
      </c>
      <c r="H30898" s="7">
        <v>0</v>
      </c>
      <c r="I30898" s="3" t="s">
        <v>7</v>
      </c>
    </row>
    <row r="30899" spans="4:9">
      <c r="D30899" s="2">
        <v>44599</v>
      </c>
      <c r="E30899" s="2">
        <v>46421</v>
      </c>
      <c r="F30899" s="3" t="s">
        <v>12208</v>
      </c>
      <c r="G30899" s="3" t="s">
        <v>31434</v>
      </c>
      <c r="H30899" s="7">
        <v>0</v>
      </c>
      <c r="I30899" s="3" t="s">
        <v>7</v>
      </c>
    </row>
    <row r="30900" spans="4:9">
      <c r="D30900" s="2">
        <v>44599</v>
      </c>
      <c r="E30900" s="2">
        <v>46421</v>
      </c>
      <c r="F30900" s="3" t="s">
        <v>12294</v>
      </c>
      <c r="G30900" s="3" t="s">
        <v>31434</v>
      </c>
      <c r="H30900" s="7">
        <v>4</v>
      </c>
      <c r="I30900" s="3" t="s">
        <v>7</v>
      </c>
    </row>
    <row r="30901" spans="4:9">
      <c r="D30901" s="2">
        <v>44599</v>
      </c>
      <c r="E30901" s="2">
        <v>45062</v>
      </c>
      <c r="F30901" s="3" t="s">
        <v>10309</v>
      </c>
      <c r="G30901" s="3" t="s">
        <v>31434</v>
      </c>
      <c r="H30901" s="7">
        <v>5</v>
      </c>
      <c r="I30901" s="3" t="s">
        <v>7</v>
      </c>
    </row>
    <row r="30902" spans="4:9">
      <c r="D30902" s="2">
        <v>44599</v>
      </c>
      <c r="E30902" s="2">
        <v>45062</v>
      </c>
      <c r="F30902" s="3" t="s">
        <v>10309</v>
      </c>
      <c r="G30902" s="3" t="s">
        <v>31434</v>
      </c>
      <c r="H30902" s="7">
        <v>5</v>
      </c>
      <c r="I30902" s="3" t="s">
        <v>7</v>
      </c>
    </row>
    <row r="30903" spans="4:9">
      <c r="D30903" s="2">
        <v>44599</v>
      </c>
      <c r="E30903" s="2">
        <v>46421</v>
      </c>
      <c r="F30903" s="3" t="s">
        <v>12201</v>
      </c>
      <c r="G30903" s="3" t="s">
        <v>31434</v>
      </c>
      <c r="H30903" s="7">
        <v>1</v>
      </c>
      <c r="I30903" s="3" t="s">
        <v>1583</v>
      </c>
    </row>
    <row r="30904" spans="4:9">
      <c r="D30904" s="2">
        <v>44599</v>
      </c>
      <c r="E30904" s="2">
        <v>46421</v>
      </c>
      <c r="F30904" s="3" t="s">
        <v>12164</v>
      </c>
      <c r="G30904" s="3" t="s">
        <v>31434</v>
      </c>
      <c r="H30904" s="7">
        <v>2</v>
      </c>
      <c r="I30904" s="3" t="s">
        <v>1583</v>
      </c>
    </row>
    <row r="30905" spans="4:9">
      <c r="D30905" s="2">
        <v>44600</v>
      </c>
      <c r="E30905" s="2">
        <v>45344</v>
      </c>
      <c r="F30905" s="3" t="s">
        <v>10309</v>
      </c>
      <c r="G30905" s="3" t="s">
        <v>31434</v>
      </c>
      <c r="H30905" s="7">
        <v>130</v>
      </c>
      <c r="I30905" s="3" t="s">
        <v>374</v>
      </c>
    </row>
    <row r="30906" spans="4:9">
      <c r="D30906" s="2">
        <v>44600</v>
      </c>
      <c r="E30906" s="2">
        <v>45344</v>
      </c>
      <c r="F30906" s="3" t="s">
        <v>10309</v>
      </c>
      <c r="G30906" s="3" t="s">
        <v>31434</v>
      </c>
      <c r="H30906" s="7">
        <v>130</v>
      </c>
      <c r="I30906" s="3" t="s">
        <v>12929</v>
      </c>
    </row>
    <row r="30907" spans="4:9">
      <c r="D30907" s="2">
        <v>44600</v>
      </c>
      <c r="E30907" s="2">
        <v>45345</v>
      </c>
      <c r="F30907" s="3" t="s">
        <v>10309</v>
      </c>
      <c r="G30907" s="3" t="s">
        <v>31434</v>
      </c>
      <c r="H30907" s="7">
        <v>0</v>
      </c>
      <c r="I30907" s="3" t="s">
        <v>14</v>
      </c>
    </row>
    <row r="30908" spans="4:9">
      <c r="D30908" s="2">
        <v>44600</v>
      </c>
      <c r="E30908" s="2">
        <v>45217</v>
      </c>
      <c r="F30908" s="3" t="s">
        <v>744</v>
      </c>
      <c r="G30908" s="3" t="s">
        <v>31434</v>
      </c>
      <c r="H30908" s="7">
        <v>0</v>
      </c>
      <c r="I30908" s="3" t="s">
        <v>14</v>
      </c>
    </row>
    <row r="30909" spans="4:9">
      <c r="D30909" s="2">
        <v>44600</v>
      </c>
      <c r="E30909" s="2">
        <v>45345</v>
      </c>
      <c r="F30909" s="3" t="s">
        <v>10309</v>
      </c>
      <c r="G30909" s="3" t="s">
        <v>31434</v>
      </c>
      <c r="H30909" s="7">
        <v>0</v>
      </c>
      <c r="I30909" s="3" t="s">
        <v>14</v>
      </c>
    </row>
    <row r="30910" spans="4:9">
      <c r="D30910" s="2">
        <v>44600</v>
      </c>
      <c r="E30910" s="2">
        <v>45345</v>
      </c>
      <c r="F30910" s="3" t="s">
        <v>10309</v>
      </c>
      <c r="G30910" s="3" t="s">
        <v>31434</v>
      </c>
      <c r="H30910" s="7">
        <v>0</v>
      </c>
      <c r="I30910" s="3" t="s">
        <v>14</v>
      </c>
    </row>
    <row r="30911" spans="4:9">
      <c r="D30911" s="2">
        <v>44600</v>
      </c>
      <c r="E30911" s="2">
        <v>45217</v>
      </c>
      <c r="F30911" s="3" t="s">
        <v>744</v>
      </c>
      <c r="G30911" s="3" t="s">
        <v>31434</v>
      </c>
      <c r="H30911" s="7">
        <v>0</v>
      </c>
      <c r="I30911" s="3" t="s">
        <v>14</v>
      </c>
    </row>
    <row r="30912" spans="4:9">
      <c r="D30912" s="2">
        <v>44600</v>
      </c>
      <c r="E30912" s="2">
        <v>45217</v>
      </c>
      <c r="F30912" s="3" t="s">
        <v>744</v>
      </c>
      <c r="G30912" s="3" t="s">
        <v>31434</v>
      </c>
      <c r="H30912" s="7">
        <v>0</v>
      </c>
      <c r="I30912" s="3" t="s">
        <v>14</v>
      </c>
    </row>
    <row r="30913" spans="4:9">
      <c r="D30913" s="2">
        <v>44600</v>
      </c>
      <c r="E30913" s="2">
        <v>45217</v>
      </c>
      <c r="F30913" s="3" t="s">
        <v>744</v>
      </c>
      <c r="G30913" s="3" t="s">
        <v>31434</v>
      </c>
      <c r="H30913" s="7">
        <v>0</v>
      </c>
      <c r="I30913" s="3" t="s">
        <v>14</v>
      </c>
    </row>
    <row r="30914" spans="4:9">
      <c r="D30914" s="2">
        <v>44600</v>
      </c>
      <c r="E30914" s="2">
        <v>45217</v>
      </c>
      <c r="F30914" s="3" t="s">
        <v>744</v>
      </c>
      <c r="G30914" s="3" t="s">
        <v>31434</v>
      </c>
      <c r="H30914" s="7">
        <v>0</v>
      </c>
      <c r="I30914" s="3" t="s">
        <v>14</v>
      </c>
    </row>
    <row r="30915" spans="4:9">
      <c r="D30915" s="2">
        <v>44600</v>
      </c>
      <c r="E30915" s="2">
        <v>45345</v>
      </c>
      <c r="F30915" s="3" t="s">
        <v>10309</v>
      </c>
      <c r="G30915" s="3" t="s">
        <v>31434</v>
      </c>
      <c r="H30915" s="7">
        <v>0</v>
      </c>
      <c r="I30915" s="3" t="s">
        <v>14</v>
      </c>
    </row>
    <row r="30916" spans="4:9">
      <c r="D30916" s="2">
        <v>44600</v>
      </c>
      <c r="E30916" s="2">
        <v>45345</v>
      </c>
      <c r="F30916" s="3" t="s">
        <v>10309</v>
      </c>
      <c r="G30916" s="3" t="s">
        <v>31434</v>
      </c>
      <c r="H30916" s="7">
        <v>0</v>
      </c>
      <c r="I30916" s="3" t="s">
        <v>14</v>
      </c>
    </row>
    <row r="30917" spans="4:9">
      <c r="D30917" s="2">
        <v>44600</v>
      </c>
      <c r="E30917" s="2">
        <v>45217</v>
      </c>
      <c r="F30917" s="3" t="s">
        <v>744</v>
      </c>
      <c r="G30917" s="3" t="s">
        <v>31434</v>
      </c>
      <c r="H30917" s="7">
        <v>0</v>
      </c>
      <c r="I30917" s="3" t="s">
        <v>14</v>
      </c>
    </row>
    <row r="30918" spans="4:9">
      <c r="D30918" s="2">
        <v>44600</v>
      </c>
      <c r="E30918" s="2">
        <v>45217</v>
      </c>
      <c r="F30918" s="3" t="s">
        <v>744</v>
      </c>
      <c r="G30918" s="3" t="s">
        <v>31434</v>
      </c>
      <c r="H30918" s="7">
        <v>0</v>
      </c>
      <c r="I30918" s="3" t="s">
        <v>14</v>
      </c>
    </row>
    <row r="30919" spans="4:9">
      <c r="D30919" s="2">
        <v>44600</v>
      </c>
      <c r="E30919" s="2">
        <v>45217</v>
      </c>
      <c r="F30919" s="3" t="s">
        <v>744</v>
      </c>
      <c r="G30919" s="3" t="s">
        <v>31434</v>
      </c>
      <c r="H30919" s="7">
        <v>0</v>
      </c>
      <c r="I30919" s="3" t="s">
        <v>14</v>
      </c>
    </row>
    <row r="30920" spans="4:9">
      <c r="D30920" s="2">
        <v>44600</v>
      </c>
      <c r="E30920" s="2">
        <v>45217</v>
      </c>
      <c r="F30920" s="3" t="s">
        <v>744</v>
      </c>
      <c r="G30920" s="3" t="s">
        <v>31434</v>
      </c>
      <c r="H30920" s="7">
        <v>0</v>
      </c>
      <c r="I30920" s="3" t="s">
        <v>14</v>
      </c>
    </row>
    <row r="30921" spans="4:9">
      <c r="D30921" s="2">
        <v>44600</v>
      </c>
      <c r="E30921" s="2">
        <v>45345</v>
      </c>
      <c r="F30921" s="3" t="s">
        <v>10309</v>
      </c>
      <c r="G30921" s="3" t="s">
        <v>31434</v>
      </c>
      <c r="H30921" s="7">
        <v>0</v>
      </c>
      <c r="I30921" s="3" t="s">
        <v>14</v>
      </c>
    </row>
    <row r="30922" spans="4:9">
      <c r="D30922" s="2">
        <v>44600</v>
      </c>
      <c r="E30922" s="2">
        <v>45217</v>
      </c>
      <c r="F30922" s="3" t="s">
        <v>744</v>
      </c>
      <c r="G30922" s="3" t="s">
        <v>31434</v>
      </c>
      <c r="H30922" s="7">
        <v>0</v>
      </c>
      <c r="I30922" s="3" t="s">
        <v>14</v>
      </c>
    </row>
    <row r="30923" spans="4:9">
      <c r="D30923" s="2">
        <v>44600</v>
      </c>
      <c r="E30923" s="2">
        <v>45217</v>
      </c>
      <c r="F30923" s="3" t="s">
        <v>744</v>
      </c>
      <c r="G30923" s="3" t="s">
        <v>31434</v>
      </c>
      <c r="H30923" s="7">
        <v>0</v>
      </c>
      <c r="I30923" s="3" t="s">
        <v>14</v>
      </c>
    </row>
    <row r="30924" spans="4:9">
      <c r="D30924" s="2">
        <v>44600</v>
      </c>
      <c r="E30924" s="2">
        <v>45217</v>
      </c>
      <c r="F30924" s="3" t="s">
        <v>744</v>
      </c>
      <c r="G30924" s="3" t="s">
        <v>31434</v>
      </c>
      <c r="H30924" s="7">
        <v>0</v>
      </c>
      <c r="I30924" s="3" t="s">
        <v>14</v>
      </c>
    </row>
    <row r="30925" spans="4:9">
      <c r="D30925" s="2">
        <v>44600</v>
      </c>
      <c r="E30925" s="2">
        <v>45217</v>
      </c>
      <c r="F30925" s="3" t="s">
        <v>744</v>
      </c>
      <c r="G30925" s="3" t="s">
        <v>31434</v>
      </c>
      <c r="H30925" s="7">
        <v>0</v>
      </c>
      <c r="I30925" s="3" t="s">
        <v>14</v>
      </c>
    </row>
    <row r="30926" spans="4:9">
      <c r="D30926" s="2">
        <v>44600</v>
      </c>
      <c r="E30926" s="2">
        <v>45090</v>
      </c>
      <c r="F30926" s="3" t="s">
        <v>409</v>
      </c>
      <c r="G30926" s="3" t="s">
        <v>31434</v>
      </c>
      <c r="H30926" s="7">
        <v>0</v>
      </c>
      <c r="I30926" s="3" t="s">
        <v>14</v>
      </c>
    </row>
    <row r="30927" spans="4:9">
      <c r="D30927" s="2">
        <v>44600</v>
      </c>
      <c r="E30927" s="2">
        <v>45345</v>
      </c>
      <c r="F30927" s="3" t="s">
        <v>10309</v>
      </c>
      <c r="G30927" s="3" t="s">
        <v>31434</v>
      </c>
      <c r="H30927" s="7">
        <v>0</v>
      </c>
      <c r="I30927" s="3" t="s">
        <v>14</v>
      </c>
    </row>
    <row r="30928" spans="4:9">
      <c r="D30928" s="2">
        <v>44600</v>
      </c>
      <c r="E30928" s="2">
        <v>45345</v>
      </c>
      <c r="F30928" s="3" t="s">
        <v>10309</v>
      </c>
      <c r="G30928" s="3" t="s">
        <v>31434</v>
      </c>
      <c r="H30928" s="7">
        <v>0</v>
      </c>
      <c r="I30928" s="3" t="s">
        <v>14</v>
      </c>
    </row>
    <row r="30929" spans="4:9">
      <c r="D30929" s="2">
        <v>44600</v>
      </c>
      <c r="E30929" s="2">
        <v>45217</v>
      </c>
      <c r="F30929" s="3" t="s">
        <v>744</v>
      </c>
      <c r="G30929" s="3" t="s">
        <v>31434</v>
      </c>
      <c r="H30929" s="7">
        <v>0</v>
      </c>
      <c r="I30929" s="3" t="s">
        <v>14</v>
      </c>
    </row>
    <row r="30930" spans="4:9">
      <c r="D30930" s="2">
        <v>44600</v>
      </c>
      <c r="E30930" s="2">
        <v>46420</v>
      </c>
      <c r="F30930" s="3" t="s">
        <v>12890</v>
      </c>
      <c r="G30930" s="3" t="s">
        <v>31434</v>
      </c>
      <c r="H30930" s="7">
        <v>0</v>
      </c>
      <c r="I30930" s="3" t="s">
        <v>14</v>
      </c>
    </row>
    <row r="30931" spans="4:9">
      <c r="D30931" s="2">
        <v>44600</v>
      </c>
      <c r="E30931" s="2">
        <v>45217</v>
      </c>
      <c r="F30931" s="3" t="s">
        <v>744</v>
      </c>
      <c r="G30931" s="3" t="s">
        <v>31434</v>
      </c>
      <c r="H30931" s="7">
        <v>1</v>
      </c>
      <c r="I30931" s="3" t="s">
        <v>14</v>
      </c>
    </row>
    <row r="30932" spans="4:9">
      <c r="D30932" s="2">
        <v>44600</v>
      </c>
      <c r="E30932" s="2">
        <v>45217</v>
      </c>
      <c r="F30932" s="3" t="s">
        <v>744</v>
      </c>
      <c r="G30932" s="3" t="s">
        <v>31434</v>
      </c>
      <c r="H30932" s="7">
        <v>1</v>
      </c>
      <c r="I30932" s="3" t="s">
        <v>14</v>
      </c>
    </row>
    <row r="30933" spans="4:9">
      <c r="D30933" s="2">
        <v>44600</v>
      </c>
      <c r="E30933" s="2">
        <v>45345</v>
      </c>
      <c r="F30933" s="3" t="s">
        <v>10309</v>
      </c>
      <c r="G30933" s="3" t="s">
        <v>31434</v>
      </c>
      <c r="H30933" s="7">
        <v>2</v>
      </c>
      <c r="I30933" s="3" t="s">
        <v>14</v>
      </c>
    </row>
    <row r="30934" spans="4:9">
      <c r="D30934" s="2">
        <v>44600</v>
      </c>
      <c r="E30934" s="2">
        <v>45345</v>
      </c>
      <c r="F30934" s="3" t="s">
        <v>10309</v>
      </c>
      <c r="G30934" s="3" t="s">
        <v>31434</v>
      </c>
      <c r="H30934" s="7">
        <v>2</v>
      </c>
      <c r="I30934" s="3" t="s">
        <v>14</v>
      </c>
    </row>
    <row r="30935" spans="4:9">
      <c r="D30935" s="2">
        <v>44600</v>
      </c>
      <c r="E30935" s="2">
        <v>45090</v>
      </c>
      <c r="F30935" s="3" t="s">
        <v>409</v>
      </c>
      <c r="G30935" s="3" t="s">
        <v>31434</v>
      </c>
      <c r="H30935" s="7">
        <v>3</v>
      </c>
      <c r="I30935" s="3" t="s">
        <v>14</v>
      </c>
    </row>
    <row r="30936" spans="4:9">
      <c r="D30936" s="2">
        <v>44600</v>
      </c>
      <c r="E30936" s="2">
        <v>44942</v>
      </c>
      <c r="F30936" s="3" t="s">
        <v>10309</v>
      </c>
      <c r="G30936" s="3" t="s">
        <v>31434</v>
      </c>
      <c r="H30936" s="7">
        <v>3</v>
      </c>
      <c r="I30936" s="3" t="s">
        <v>14</v>
      </c>
    </row>
    <row r="30937" spans="4:9">
      <c r="D30937" s="2">
        <v>44600</v>
      </c>
      <c r="E30937" s="2">
        <v>45345</v>
      </c>
      <c r="F30937" s="3" t="s">
        <v>10309</v>
      </c>
      <c r="G30937" s="3" t="s">
        <v>31434</v>
      </c>
      <c r="H30937" s="7">
        <v>3</v>
      </c>
      <c r="I30937" s="3" t="s">
        <v>14</v>
      </c>
    </row>
    <row r="30938" spans="4:9">
      <c r="D30938" s="2">
        <v>44600</v>
      </c>
      <c r="E30938" s="2">
        <v>45217</v>
      </c>
      <c r="F30938" s="3" t="s">
        <v>744</v>
      </c>
      <c r="G30938" s="3" t="s">
        <v>31434</v>
      </c>
      <c r="H30938" s="7">
        <v>4</v>
      </c>
      <c r="I30938" s="3" t="s">
        <v>14</v>
      </c>
    </row>
    <row r="30939" spans="4:9">
      <c r="D30939" s="2">
        <v>44600</v>
      </c>
      <c r="E30939" s="2">
        <v>45345</v>
      </c>
      <c r="F30939" s="3" t="s">
        <v>10309</v>
      </c>
      <c r="G30939" s="3" t="s">
        <v>31434</v>
      </c>
      <c r="H30939" s="7">
        <v>5</v>
      </c>
      <c r="I30939" s="3" t="s">
        <v>14</v>
      </c>
    </row>
    <row r="30940" spans="4:9">
      <c r="D30940" s="2">
        <v>44600</v>
      </c>
      <c r="E30940" s="2">
        <v>45090</v>
      </c>
      <c r="F30940" s="3" t="s">
        <v>409</v>
      </c>
      <c r="G30940" s="3" t="s">
        <v>31434</v>
      </c>
      <c r="H30940" s="7">
        <v>8</v>
      </c>
      <c r="I30940" s="3" t="s">
        <v>14</v>
      </c>
    </row>
    <row r="30941" spans="4:9">
      <c r="D30941" s="2">
        <v>44600</v>
      </c>
      <c r="E30941" s="2">
        <v>45217</v>
      </c>
      <c r="F30941" s="3" t="s">
        <v>744</v>
      </c>
      <c r="G30941" s="3" t="s">
        <v>31434</v>
      </c>
      <c r="H30941" s="7">
        <v>8</v>
      </c>
      <c r="I30941" s="3" t="s">
        <v>14</v>
      </c>
    </row>
    <row r="30942" spans="4:9">
      <c r="D30942" s="2">
        <v>44600</v>
      </c>
      <c r="E30942" s="2">
        <v>45090</v>
      </c>
      <c r="F30942" s="3" t="s">
        <v>409</v>
      </c>
      <c r="G30942" s="3" t="s">
        <v>31434</v>
      </c>
      <c r="H30942" s="7">
        <v>10</v>
      </c>
      <c r="I30942" s="3" t="s">
        <v>14</v>
      </c>
    </row>
    <row r="30943" spans="4:9">
      <c r="D30943" s="2">
        <v>44600</v>
      </c>
      <c r="E30943" s="2">
        <v>45217</v>
      </c>
      <c r="F30943" s="3" t="s">
        <v>744</v>
      </c>
      <c r="G30943" s="3" t="s">
        <v>31434</v>
      </c>
      <c r="H30943" s="7">
        <v>10</v>
      </c>
      <c r="I30943" s="3" t="s">
        <v>14</v>
      </c>
    </row>
    <row r="30944" spans="4:9">
      <c r="D30944" s="2">
        <v>44600</v>
      </c>
      <c r="E30944" s="2">
        <v>45217</v>
      </c>
      <c r="F30944" s="3" t="s">
        <v>744</v>
      </c>
      <c r="G30944" s="3" t="s">
        <v>31434</v>
      </c>
      <c r="H30944" s="7">
        <v>10</v>
      </c>
      <c r="I30944" s="3" t="s">
        <v>14</v>
      </c>
    </row>
    <row r="30945" spans="4:9">
      <c r="D30945" s="2">
        <v>44600</v>
      </c>
      <c r="E30945" s="2">
        <v>44942</v>
      </c>
      <c r="F30945" s="3" t="s">
        <v>10309</v>
      </c>
      <c r="G30945" s="3" t="s">
        <v>31434</v>
      </c>
      <c r="H30945" s="7">
        <v>11</v>
      </c>
      <c r="I30945" s="3" t="s">
        <v>14</v>
      </c>
    </row>
    <row r="30946" spans="4:9">
      <c r="D30946" s="2">
        <v>44600</v>
      </c>
      <c r="E30946" s="2">
        <v>45217</v>
      </c>
      <c r="F30946" s="3" t="s">
        <v>744</v>
      </c>
      <c r="G30946" s="3" t="s">
        <v>31434</v>
      </c>
      <c r="H30946" s="7">
        <v>11</v>
      </c>
      <c r="I30946" s="3" t="s">
        <v>14</v>
      </c>
    </row>
    <row r="30947" spans="4:9">
      <c r="D30947" s="2">
        <v>44600</v>
      </c>
      <c r="E30947" s="2">
        <v>44942</v>
      </c>
      <c r="F30947" s="3" t="s">
        <v>10309</v>
      </c>
      <c r="G30947" s="3" t="s">
        <v>31434</v>
      </c>
      <c r="H30947" s="7">
        <v>12</v>
      </c>
      <c r="I30947" s="3" t="s">
        <v>14</v>
      </c>
    </row>
    <row r="30948" spans="4:9">
      <c r="D30948" s="2">
        <v>44600</v>
      </c>
      <c r="E30948" s="2">
        <v>45217</v>
      </c>
      <c r="F30948" s="3" t="s">
        <v>744</v>
      </c>
      <c r="G30948" s="3" t="s">
        <v>31434</v>
      </c>
      <c r="H30948" s="7">
        <v>17</v>
      </c>
      <c r="I30948" s="3" t="s">
        <v>14</v>
      </c>
    </row>
    <row r="30949" spans="4:9">
      <c r="D30949" s="2">
        <v>44600</v>
      </c>
      <c r="E30949" s="2">
        <v>45217</v>
      </c>
      <c r="F30949" s="3" t="s">
        <v>744</v>
      </c>
      <c r="G30949" s="3" t="s">
        <v>31434</v>
      </c>
      <c r="H30949" s="7">
        <v>21</v>
      </c>
      <c r="I30949" s="3" t="s">
        <v>14</v>
      </c>
    </row>
    <row r="30950" spans="4:9">
      <c r="D30950" s="2">
        <v>44600</v>
      </c>
      <c r="E30950" s="2">
        <v>45217</v>
      </c>
      <c r="F30950" s="3" t="s">
        <v>744</v>
      </c>
      <c r="G30950" s="3" t="s">
        <v>31434</v>
      </c>
      <c r="H30950" s="7">
        <v>46</v>
      </c>
      <c r="I30950" s="3" t="s">
        <v>14</v>
      </c>
    </row>
    <row r="30951" spans="4:9">
      <c r="D30951" s="2">
        <v>44600</v>
      </c>
      <c r="E30951" s="2">
        <v>44942</v>
      </c>
      <c r="F30951" s="3" t="s">
        <v>10309</v>
      </c>
      <c r="G30951" s="3" t="s">
        <v>31434</v>
      </c>
      <c r="H30951" s="7">
        <v>114</v>
      </c>
      <c r="I30951" s="3" t="s">
        <v>14</v>
      </c>
    </row>
    <row r="30952" spans="4:9">
      <c r="D30952" s="2">
        <v>44600</v>
      </c>
      <c r="E30952" s="2">
        <v>45344</v>
      </c>
      <c r="F30952" s="3" t="s">
        <v>10309</v>
      </c>
      <c r="G30952" s="3" t="s">
        <v>31434</v>
      </c>
      <c r="H30952" s="7">
        <v>130</v>
      </c>
      <c r="I30952" s="3" t="s">
        <v>14</v>
      </c>
    </row>
    <row r="30953" spans="4:9">
      <c r="D30953" s="2">
        <v>44600</v>
      </c>
      <c r="E30953" s="2">
        <v>44942</v>
      </c>
      <c r="F30953" s="3" t="s">
        <v>10309</v>
      </c>
      <c r="G30953" s="3" t="s">
        <v>31434</v>
      </c>
      <c r="H30953" s="7">
        <v>167</v>
      </c>
      <c r="I30953" s="3" t="s">
        <v>14</v>
      </c>
    </row>
    <row r="30954" spans="4:9">
      <c r="D30954" s="2">
        <v>44600</v>
      </c>
      <c r="E30954" s="2">
        <v>45217</v>
      </c>
      <c r="F30954" s="3" t="s">
        <v>744</v>
      </c>
      <c r="G30954" s="3" t="s">
        <v>31435</v>
      </c>
      <c r="H30954" s="7">
        <v>0</v>
      </c>
      <c r="I30954" s="3" t="s">
        <v>14</v>
      </c>
    </row>
    <row r="30955" spans="4:9">
      <c r="D30955" s="2">
        <v>44600</v>
      </c>
      <c r="E30955" s="2">
        <v>45217</v>
      </c>
      <c r="F30955" s="3" t="s">
        <v>744</v>
      </c>
      <c r="G30955" s="3" t="s">
        <v>31435</v>
      </c>
      <c r="H30955" s="7">
        <v>0</v>
      </c>
      <c r="I30955" s="3" t="s">
        <v>14</v>
      </c>
    </row>
    <row r="30956" spans="4:9">
      <c r="D30956" s="2">
        <v>44600</v>
      </c>
      <c r="E30956" s="2">
        <v>45217</v>
      </c>
      <c r="F30956" s="3" t="s">
        <v>744</v>
      </c>
      <c r="G30956" s="3" t="s">
        <v>31435</v>
      </c>
      <c r="H30956" s="7">
        <v>0</v>
      </c>
      <c r="I30956" s="3" t="s">
        <v>14</v>
      </c>
    </row>
    <row r="30957" spans="4:9">
      <c r="D30957" s="2">
        <v>44600</v>
      </c>
      <c r="E30957" s="2">
        <v>45217</v>
      </c>
      <c r="F30957" s="3" t="s">
        <v>744</v>
      </c>
      <c r="G30957" s="3" t="s">
        <v>31435</v>
      </c>
      <c r="H30957" s="7">
        <v>0</v>
      </c>
      <c r="I30957" s="3" t="s">
        <v>14</v>
      </c>
    </row>
    <row r="30958" spans="4:9">
      <c r="D30958" s="2">
        <v>44600</v>
      </c>
      <c r="E30958" s="2">
        <v>45217</v>
      </c>
      <c r="F30958" s="3" t="s">
        <v>744</v>
      </c>
      <c r="G30958" s="3" t="s">
        <v>31435</v>
      </c>
      <c r="H30958" s="7">
        <v>0</v>
      </c>
      <c r="I30958" s="3" t="s">
        <v>14</v>
      </c>
    </row>
    <row r="30959" spans="4:9">
      <c r="D30959" s="2">
        <v>44600</v>
      </c>
      <c r="E30959" s="2">
        <v>45217</v>
      </c>
      <c r="F30959" s="3" t="s">
        <v>744</v>
      </c>
      <c r="G30959" s="3" t="s">
        <v>31435</v>
      </c>
      <c r="H30959" s="7">
        <v>0</v>
      </c>
      <c r="I30959" s="3" t="s">
        <v>14</v>
      </c>
    </row>
    <row r="30960" spans="4:9">
      <c r="D30960" s="2">
        <v>44600</v>
      </c>
      <c r="E30960" s="2">
        <v>45217</v>
      </c>
      <c r="F30960" s="3" t="s">
        <v>744</v>
      </c>
      <c r="G30960" s="3" t="s">
        <v>31435</v>
      </c>
      <c r="H30960" s="7">
        <v>0</v>
      </c>
      <c r="I30960" s="3" t="s">
        <v>14</v>
      </c>
    </row>
    <row r="30961" spans="4:9">
      <c r="D30961" s="2">
        <v>44600</v>
      </c>
      <c r="E30961" s="2">
        <v>45217</v>
      </c>
      <c r="F30961" s="3" t="s">
        <v>744</v>
      </c>
      <c r="G30961" s="3" t="s">
        <v>31435</v>
      </c>
      <c r="H30961" s="7">
        <v>0</v>
      </c>
      <c r="I30961" s="3" t="s">
        <v>14</v>
      </c>
    </row>
    <row r="30962" spans="4:9">
      <c r="D30962" s="2">
        <v>44600</v>
      </c>
      <c r="E30962" s="2">
        <v>45217</v>
      </c>
      <c r="F30962" s="3" t="s">
        <v>744</v>
      </c>
      <c r="G30962" s="3" t="s">
        <v>31435</v>
      </c>
      <c r="H30962" s="7">
        <v>0</v>
      </c>
      <c r="I30962" s="3" t="s">
        <v>14</v>
      </c>
    </row>
    <row r="30963" spans="4:9">
      <c r="D30963" s="2">
        <v>44600</v>
      </c>
      <c r="E30963" s="2">
        <v>45217</v>
      </c>
      <c r="F30963" s="3" t="s">
        <v>744</v>
      </c>
      <c r="G30963" s="3" t="s">
        <v>31435</v>
      </c>
      <c r="H30963" s="7">
        <v>1</v>
      </c>
      <c r="I30963" s="3" t="s">
        <v>14</v>
      </c>
    </row>
    <row r="30964" spans="4:9">
      <c r="D30964" s="2">
        <v>44600</v>
      </c>
      <c r="E30964" s="2">
        <v>45217</v>
      </c>
      <c r="F30964" s="3" t="s">
        <v>744</v>
      </c>
      <c r="G30964" s="3" t="s">
        <v>31435</v>
      </c>
      <c r="H30964" s="7">
        <v>1</v>
      </c>
      <c r="I30964" s="3" t="s">
        <v>14</v>
      </c>
    </row>
    <row r="30965" spans="4:9">
      <c r="D30965" s="2">
        <v>44600</v>
      </c>
      <c r="E30965" s="2">
        <v>45217</v>
      </c>
      <c r="F30965" s="3" t="s">
        <v>744</v>
      </c>
      <c r="G30965" s="3" t="s">
        <v>31435</v>
      </c>
      <c r="H30965" s="7">
        <v>6</v>
      </c>
      <c r="I30965" s="3" t="s">
        <v>14</v>
      </c>
    </row>
    <row r="30966" spans="4:9">
      <c r="D30966" s="2">
        <v>44600</v>
      </c>
      <c r="E30966" s="2">
        <v>45217</v>
      </c>
      <c r="F30966" s="3" t="s">
        <v>744</v>
      </c>
      <c r="G30966" s="3" t="s">
        <v>31435</v>
      </c>
      <c r="H30966" s="7">
        <v>7</v>
      </c>
      <c r="I30966" s="3" t="s">
        <v>14</v>
      </c>
    </row>
    <row r="30967" spans="4:9">
      <c r="D30967" s="2">
        <v>44600</v>
      </c>
      <c r="E30967" s="2">
        <v>45217</v>
      </c>
      <c r="F30967" s="3" t="s">
        <v>744</v>
      </c>
      <c r="G30967" s="3" t="s">
        <v>31435</v>
      </c>
      <c r="H30967" s="7">
        <v>7</v>
      </c>
      <c r="I30967" s="3" t="s">
        <v>14</v>
      </c>
    </row>
    <row r="30968" spans="4:9">
      <c r="D30968" s="2">
        <v>44600</v>
      </c>
      <c r="E30968" s="2">
        <v>45217</v>
      </c>
      <c r="F30968" s="3" t="s">
        <v>744</v>
      </c>
      <c r="G30968" s="3" t="s">
        <v>31435</v>
      </c>
      <c r="H30968" s="7">
        <v>9</v>
      </c>
      <c r="I30968" s="3" t="s">
        <v>14</v>
      </c>
    </row>
    <row r="30969" spans="4:9">
      <c r="D30969" s="2">
        <v>44600</v>
      </c>
      <c r="E30969" s="2">
        <v>45217</v>
      </c>
      <c r="F30969" s="3" t="s">
        <v>744</v>
      </c>
      <c r="G30969" s="3" t="s">
        <v>31435</v>
      </c>
      <c r="H30969" s="7">
        <v>9</v>
      </c>
      <c r="I30969" s="3" t="s">
        <v>14</v>
      </c>
    </row>
    <row r="30970" spans="4:9">
      <c r="D30970" s="2">
        <v>44600</v>
      </c>
      <c r="E30970" s="2">
        <v>45217</v>
      </c>
      <c r="F30970" s="3" t="s">
        <v>744</v>
      </c>
      <c r="G30970" s="3" t="s">
        <v>31435</v>
      </c>
      <c r="H30970" s="7">
        <v>11</v>
      </c>
      <c r="I30970" s="3" t="s">
        <v>14</v>
      </c>
    </row>
    <row r="30971" spans="4:9">
      <c r="D30971" s="2">
        <v>44600</v>
      </c>
      <c r="E30971" s="2">
        <v>45217</v>
      </c>
      <c r="F30971" s="3" t="s">
        <v>744</v>
      </c>
      <c r="G30971" s="3" t="s">
        <v>31435</v>
      </c>
      <c r="H30971" s="7">
        <v>12</v>
      </c>
      <c r="I30971" s="3" t="s">
        <v>14</v>
      </c>
    </row>
    <row r="30972" spans="4:9">
      <c r="D30972" s="2">
        <v>44600</v>
      </c>
      <c r="E30972" s="2">
        <v>45217</v>
      </c>
      <c r="F30972" s="3" t="s">
        <v>744</v>
      </c>
      <c r="G30972" s="3" t="s">
        <v>31435</v>
      </c>
      <c r="H30972" s="7">
        <v>101</v>
      </c>
      <c r="I30972" s="3" t="s">
        <v>14</v>
      </c>
    </row>
    <row r="30973" spans="4:9">
      <c r="D30973" s="2">
        <v>44601</v>
      </c>
      <c r="E30973" s="2">
        <v>46426</v>
      </c>
      <c r="F30973" s="3" t="s">
        <v>12201</v>
      </c>
      <c r="G30973" s="3" t="s">
        <v>31434</v>
      </c>
      <c r="H30973" s="7">
        <v>0</v>
      </c>
      <c r="I30973" s="3" t="s">
        <v>374</v>
      </c>
    </row>
    <row r="30974" spans="4:9">
      <c r="D30974" s="2">
        <v>44601</v>
      </c>
      <c r="E30974" s="2">
        <v>46426</v>
      </c>
      <c r="F30974" s="3" t="s">
        <v>12159</v>
      </c>
      <c r="G30974" s="3" t="s">
        <v>31434</v>
      </c>
      <c r="H30974" s="7">
        <v>0</v>
      </c>
      <c r="I30974" s="3" t="s">
        <v>374</v>
      </c>
    </row>
    <row r="30975" spans="4:9">
      <c r="D30975" s="2">
        <v>44601</v>
      </c>
      <c r="E30975" s="2">
        <v>46426</v>
      </c>
      <c r="F30975" s="3" t="s">
        <v>12164</v>
      </c>
      <c r="G30975" s="3" t="s">
        <v>31434</v>
      </c>
      <c r="H30975" s="7">
        <v>0</v>
      </c>
      <c r="I30975" s="3" t="s">
        <v>374</v>
      </c>
    </row>
    <row r="30976" spans="4:9">
      <c r="D30976" s="2">
        <v>44601</v>
      </c>
      <c r="E30976" s="2">
        <v>46427</v>
      </c>
      <c r="F30976" s="3" t="s">
        <v>12294</v>
      </c>
      <c r="G30976" s="3" t="s">
        <v>31434</v>
      </c>
      <c r="H30976" s="7">
        <v>1</v>
      </c>
      <c r="I30976" s="3" t="s">
        <v>374</v>
      </c>
    </row>
    <row r="30977" spans="4:9">
      <c r="D30977" s="2">
        <v>44601</v>
      </c>
      <c r="E30977" s="2">
        <v>45364</v>
      </c>
      <c r="F30977" s="3" t="s">
        <v>10309</v>
      </c>
      <c r="G30977" s="3" t="s">
        <v>31434</v>
      </c>
      <c r="H30977" s="7">
        <v>0</v>
      </c>
      <c r="I30977" s="3" t="s">
        <v>14</v>
      </c>
    </row>
    <row r="30978" spans="4:9">
      <c r="D30978" s="2">
        <v>44601</v>
      </c>
      <c r="E30978" s="2">
        <v>45364</v>
      </c>
      <c r="F30978" s="3" t="s">
        <v>10309</v>
      </c>
      <c r="G30978" s="3" t="s">
        <v>31434</v>
      </c>
      <c r="H30978" s="7">
        <v>0</v>
      </c>
      <c r="I30978" s="3" t="s">
        <v>14</v>
      </c>
    </row>
    <row r="30979" spans="4:9">
      <c r="D30979" s="2">
        <v>44601</v>
      </c>
      <c r="E30979" s="2">
        <v>44973</v>
      </c>
      <c r="F30979" s="3" t="s">
        <v>10309</v>
      </c>
      <c r="G30979" s="3" t="s">
        <v>31434</v>
      </c>
      <c r="H30979" s="7">
        <v>4</v>
      </c>
      <c r="I30979" s="3" t="s">
        <v>14</v>
      </c>
    </row>
    <row r="30980" spans="4:9">
      <c r="D30980" s="2">
        <v>44601</v>
      </c>
      <c r="E30980" s="2">
        <v>44973</v>
      </c>
      <c r="F30980" s="3" t="s">
        <v>10309</v>
      </c>
      <c r="G30980" s="3" t="s">
        <v>31434</v>
      </c>
      <c r="H30980" s="7">
        <v>8</v>
      </c>
      <c r="I30980" s="3" t="s">
        <v>14</v>
      </c>
    </row>
    <row r="30981" spans="4:9">
      <c r="D30981" s="2">
        <v>44601</v>
      </c>
      <c r="E30981" s="2">
        <v>44973</v>
      </c>
      <c r="F30981" s="3" t="s">
        <v>10309</v>
      </c>
      <c r="G30981" s="3" t="s">
        <v>31434</v>
      </c>
      <c r="H30981" s="7">
        <v>11</v>
      </c>
      <c r="I30981" s="3" t="s">
        <v>14</v>
      </c>
    </row>
    <row r="30982" spans="4:9">
      <c r="D30982" s="2">
        <v>44601</v>
      </c>
      <c r="E30982" s="2">
        <v>44973</v>
      </c>
      <c r="F30982" s="3" t="s">
        <v>10309</v>
      </c>
      <c r="G30982" s="3" t="s">
        <v>31434</v>
      </c>
      <c r="H30982" s="7">
        <v>15</v>
      </c>
      <c r="I30982" s="3" t="s">
        <v>14</v>
      </c>
    </row>
    <row r="30983" spans="4:9">
      <c r="D30983" s="2">
        <v>44601</v>
      </c>
      <c r="E30983" s="2">
        <v>44973</v>
      </c>
      <c r="F30983" s="3" t="s">
        <v>10309</v>
      </c>
      <c r="G30983" s="3" t="s">
        <v>31434</v>
      </c>
      <c r="H30983" s="7">
        <v>15</v>
      </c>
      <c r="I30983" s="3" t="s">
        <v>14</v>
      </c>
    </row>
    <row r="30984" spans="4:9">
      <c r="D30984" s="2">
        <v>44601</v>
      </c>
      <c r="E30984" s="2">
        <v>46423</v>
      </c>
      <c r="F30984" s="3" t="s">
        <v>12201</v>
      </c>
      <c r="G30984" s="3" t="s">
        <v>31434</v>
      </c>
      <c r="H30984" s="7">
        <v>0</v>
      </c>
      <c r="I30984" s="3" t="s">
        <v>7</v>
      </c>
    </row>
    <row r="30985" spans="4:9">
      <c r="D30985" s="2">
        <v>44601</v>
      </c>
      <c r="E30985" s="2">
        <v>46423</v>
      </c>
      <c r="F30985" s="3" t="s">
        <v>12159</v>
      </c>
      <c r="G30985" s="3" t="s">
        <v>31434</v>
      </c>
      <c r="H30985" s="7">
        <v>0</v>
      </c>
      <c r="I30985" s="3" t="s">
        <v>7</v>
      </c>
    </row>
    <row r="30986" spans="4:9">
      <c r="D30986" s="2">
        <v>44601</v>
      </c>
      <c r="E30986" s="2">
        <v>46427</v>
      </c>
      <c r="F30986" s="3" t="s">
        <v>12159</v>
      </c>
      <c r="G30986" s="3" t="s">
        <v>31434</v>
      </c>
      <c r="H30986" s="7">
        <v>1</v>
      </c>
      <c r="I30986" s="3" t="s">
        <v>7</v>
      </c>
    </row>
    <row r="30987" spans="4:9">
      <c r="D30987" s="2">
        <v>44601</v>
      </c>
      <c r="E30987" s="2">
        <v>46423</v>
      </c>
      <c r="F30987" s="3" t="s">
        <v>12164</v>
      </c>
      <c r="G30987" s="3" t="s">
        <v>31434</v>
      </c>
      <c r="H30987" s="7">
        <v>1</v>
      </c>
      <c r="I30987" s="3" t="s">
        <v>7</v>
      </c>
    </row>
    <row r="30988" spans="4:9">
      <c r="D30988" s="2">
        <v>44601</v>
      </c>
      <c r="E30988" s="2">
        <v>46425</v>
      </c>
      <c r="F30988" s="3" t="s">
        <v>12164</v>
      </c>
      <c r="G30988" s="3" t="s">
        <v>31434</v>
      </c>
      <c r="H30988" s="7">
        <v>1</v>
      </c>
      <c r="I30988" s="3" t="s">
        <v>7</v>
      </c>
    </row>
    <row r="30989" spans="4:9">
      <c r="D30989" s="2">
        <v>44601</v>
      </c>
      <c r="E30989" s="2">
        <v>44973</v>
      </c>
      <c r="F30989" s="3" t="s">
        <v>10309</v>
      </c>
      <c r="G30989" s="3" t="s">
        <v>31434</v>
      </c>
      <c r="H30989" s="7">
        <v>4</v>
      </c>
      <c r="I30989" s="3" t="s">
        <v>7</v>
      </c>
    </row>
    <row r="30990" spans="4:9">
      <c r="D30990" s="2">
        <v>44601</v>
      </c>
      <c r="E30990" s="2">
        <v>46425</v>
      </c>
      <c r="F30990" s="3" t="s">
        <v>12159</v>
      </c>
      <c r="G30990" s="3" t="s">
        <v>31434</v>
      </c>
      <c r="H30990" s="7">
        <v>4</v>
      </c>
      <c r="I30990" s="3" t="s">
        <v>7</v>
      </c>
    </row>
    <row r="30991" spans="4:9">
      <c r="D30991" s="2">
        <v>44601</v>
      </c>
      <c r="E30991" s="2">
        <v>44973</v>
      </c>
      <c r="F30991" s="3" t="s">
        <v>10309</v>
      </c>
      <c r="G30991" s="3" t="s">
        <v>31434</v>
      </c>
      <c r="H30991" s="7">
        <v>8</v>
      </c>
      <c r="I30991" s="3" t="s">
        <v>7</v>
      </c>
    </row>
    <row r="30992" spans="4:9">
      <c r="D30992" s="2">
        <v>44601</v>
      </c>
      <c r="E30992" s="2">
        <v>44973</v>
      </c>
      <c r="F30992" s="3" t="s">
        <v>10309</v>
      </c>
      <c r="G30992" s="3" t="s">
        <v>31434</v>
      </c>
      <c r="H30992" s="7">
        <v>11</v>
      </c>
      <c r="I30992" s="3" t="s">
        <v>7</v>
      </c>
    </row>
    <row r="30993" spans="1:9">
      <c r="D30993" s="2">
        <v>44601</v>
      </c>
      <c r="E30993" s="2">
        <v>44973</v>
      </c>
      <c r="F30993" s="3" t="s">
        <v>10309</v>
      </c>
      <c r="G30993" s="3" t="s">
        <v>31434</v>
      </c>
      <c r="H30993" s="7">
        <v>15</v>
      </c>
      <c r="I30993" s="3" t="s">
        <v>7</v>
      </c>
    </row>
    <row r="30994" spans="1:9">
      <c r="D30994" s="2">
        <v>44601</v>
      </c>
      <c r="E30994" s="2">
        <v>44973</v>
      </c>
      <c r="F30994" s="3" t="s">
        <v>10309</v>
      </c>
      <c r="G30994" s="3" t="s">
        <v>31434</v>
      </c>
      <c r="H30994" s="7">
        <v>15</v>
      </c>
      <c r="I30994" s="3" t="s">
        <v>7</v>
      </c>
    </row>
    <row r="30995" spans="1:9">
      <c r="A30995" t="s">
        <v>40365</v>
      </c>
      <c r="B30995" s="3" t="s">
        <v>40364</v>
      </c>
      <c r="C30995" s="1">
        <v>44745.065011574101</v>
      </c>
      <c r="D30995" s="2">
        <v>44602</v>
      </c>
      <c r="E30995" s="2">
        <v>46425</v>
      </c>
      <c r="F30995" s="3" t="s">
        <v>12164</v>
      </c>
      <c r="G30995" s="3" t="s">
        <v>31434</v>
      </c>
      <c r="H30995" s="7">
        <v>0</v>
      </c>
    </row>
    <row r="30996" spans="1:9">
      <c r="A30996" t="s">
        <v>38717</v>
      </c>
      <c r="B30996" s="3" t="s">
        <v>38716</v>
      </c>
      <c r="C30996" s="1">
        <v>44745.075196759302</v>
      </c>
      <c r="D30996" s="2">
        <v>44602</v>
      </c>
      <c r="E30996" s="2">
        <v>46425</v>
      </c>
      <c r="F30996" s="3" t="s">
        <v>12201</v>
      </c>
      <c r="G30996" s="3" t="s">
        <v>31434</v>
      </c>
      <c r="H30996" s="7">
        <v>0</v>
      </c>
    </row>
    <row r="30997" spans="1:9">
      <c r="A30997" t="s">
        <v>38653</v>
      </c>
      <c r="B30997" s="3" t="s">
        <v>38652</v>
      </c>
      <c r="C30997" s="1">
        <v>44745.065138888902</v>
      </c>
      <c r="D30997" s="2">
        <v>44602</v>
      </c>
      <c r="E30997" s="2">
        <v>46425</v>
      </c>
      <c r="F30997" s="3" t="s">
        <v>12480</v>
      </c>
      <c r="G30997" s="3" t="s">
        <v>31434</v>
      </c>
      <c r="H30997" s="7">
        <v>1</v>
      </c>
    </row>
    <row r="30998" spans="1:9">
      <c r="D30998" s="2">
        <v>44602</v>
      </c>
      <c r="E30998" s="2">
        <v>46427</v>
      </c>
      <c r="F30998" s="3" t="s">
        <v>12164</v>
      </c>
      <c r="G30998" s="3" t="s">
        <v>31434</v>
      </c>
      <c r="H30998" s="7">
        <v>6</v>
      </c>
      <c r="I30998" s="3" t="s">
        <v>12249</v>
      </c>
    </row>
    <row r="30999" spans="1:9">
      <c r="D30999" s="2">
        <v>44602</v>
      </c>
      <c r="E30999" s="2">
        <v>46425</v>
      </c>
      <c r="F30999" s="3" t="s">
        <v>12208</v>
      </c>
      <c r="G30999" s="3" t="s">
        <v>31434</v>
      </c>
      <c r="H30999" s="7">
        <v>0</v>
      </c>
      <c r="I30999" s="3" t="s">
        <v>374</v>
      </c>
    </row>
    <row r="31000" spans="1:9">
      <c r="D31000" s="2">
        <v>44602</v>
      </c>
      <c r="E31000" s="2">
        <v>46425</v>
      </c>
      <c r="F31000" s="3" t="s">
        <v>12186</v>
      </c>
      <c r="G31000" s="3" t="s">
        <v>31434</v>
      </c>
      <c r="H31000" s="7">
        <v>0</v>
      </c>
      <c r="I31000" s="3" t="s">
        <v>374</v>
      </c>
    </row>
    <row r="31001" spans="1:9">
      <c r="D31001" s="2">
        <v>44602</v>
      </c>
      <c r="E31001" s="2">
        <v>46427</v>
      </c>
      <c r="F31001" s="3" t="s">
        <v>12201</v>
      </c>
      <c r="G31001" s="3" t="s">
        <v>31434</v>
      </c>
      <c r="H31001" s="7">
        <v>0</v>
      </c>
      <c r="I31001" s="3" t="s">
        <v>374</v>
      </c>
    </row>
    <row r="31002" spans="1:9">
      <c r="D31002" s="2">
        <v>44602</v>
      </c>
      <c r="E31002" s="2">
        <v>46427</v>
      </c>
      <c r="F31002" s="3" t="s">
        <v>12164</v>
      </c>
      <c r="G31002" s="3" t="s">
        <v>31434</v>
      </c>
      <c r="H31002" s="7">
        <v>0</v>
      </c>
      <c r="I31002" s="3" t="s">
        <v>374</v>
      </c>
    </row>
    <row r="31003" spans="1:9">
      <c r="D31003" s="2">
        <v>44602</v>
      </c>
      <c r="E31003" s="2">
        <v>46425</v>
      </c>
      <c r="F31003" s="3" t="s">
        <v>12175</v>
      </c>
      <c r="G31003" s="3" t="s">
        <v>31434</v>
      </c>
      <c r="H31003" s="7">
        <v>0</v>
      </c>
      <c r="I31003" s="3" t="s">
        <v>374</v>
      </c>
    </row>
    <row r="31004" spans="1:9">
      <c r="D31004" s="2">
        <v>44602</v>
      </c>
      <c r="E31004" s="2">
        <v>46427</v>
      </c>
      <c r="F31004" s="3" t="s">
        <v>12159</v>
      </c>
      <c r="G31004" s="3" t="s">
        <v>31434</v>
      </c>
      <c r="H31004" s="7">
        <v>0</v>
      </c>
      <c r="I31004" s="3" t="s">
        <v>374</v>
      </c>
    </row>
    <row r="31005" spans="1:9">
      <c r="D31005" s="2">
        <v>44602</v>
      </c>
      <c r="E31005" s="2">
        <v>46425</v>
      </c>
      <c r="F31005" s="3" t="s">
        <v>12186</v>
      </c>
      <c r="G31005" s="3" t="s">
        <v>31434</v>
      </c>
      <c r="H31005" s="7">
        <v>1</v>
      </c>
      <c r="I31005" s="3" t="s">
        <v>374</v>
      </c>
    </row>
    <row r="31006" spans="1:9">
      <c r="D31006" s="2">
        <v>44602</v>
      </c>
      <c r="E31006" s="2">
        <v>46428</v>
      </c>
      <c r="F31006" s="3" t="s">
        <v>12164</v>
      </c>
      <c r="G31006" s="3" t="s">
        <v>31434</v>
      </c>
      <c r="H31006" s="7">
        <v>1</v>
      </c>
      <c r="I31006" s="3" t="s">
        <v>374</v>
      </c>
    </row>
    <row r="31007" spans="1:9">
      <c r="D31007" s="2">
        <v>44602</v>
      </c>
      <c r="E31007" s="2">
        <v>46428</v>
      </c>
      <c r="F31007" s="3" t="s">
        <v>12159</v>
      </c>
      <c r="G31007" s="3" t="s">
        <v>31434</v>
      </c>
      <c r="H31007" s="7">
        <v>1</v>
      </c>
      <c r="I31007" s="3" t="s">
        <v>374</v>
      </c>
    </row>
    <row r="31008" spans="1:9">
      <c r="D31008" s="2">
        <v>44602</v>
      </c>
      <c r="E31008" s="2">
        <v>46428</v>
      </c>
      <c r="F31008" s="3" t="s">
        <v>12201</v>
      </c>
      <c r="G31008" s="3" t="s">
        <v>31434</v>
      </c>
      <c r="H31008" s="7">
        <v>1</v>
      </c>
      <c r="I31008" s="3" t="s">
        <v>374</v>
      </c>
    </row>
    <row r="31009" spans="4:9">
      <c r="D31009" s="2">
        <v>44602</v>
      </c>
      <c r="E31009" s="2">
        <v>46425</v>
      </c>
      <c r="F31009" s="3" t="s">
        <v>12164</v>
      </c>
      <c r="G31009" s="3" t="s">
        <v>31434</v>
      </c>
      <c r="H31009" s="7">
        <v>2</v>
      </c>
      <c r="I31009" s="3" t="s">
        <v>374</v>
      </c>
    </row>
    <row r="31010" spans="4:9">
      <c r="D31010" s="2">
        <v>44602</v>
      </c>
      <c r="E31010" s="2">
        <v>46424</v>
      </c>
      <c r="F31010" s="3" t="s">
        <v>12294</v>
      </c>
      <c r="G31010" s="3" t="s">
        <v>31434</v>
      </c>
      <c r="H31010" s="7">
        <v>2</v>
      </c>
      <c r="I31010" s="3" t="s">
        <v>374</v>
      </c>
    </row>
    <row r="31011" spans="4:9">
      <c r="D31011" s="2">
        <v>44602</v>
      </c>
      <c r="E31011" s="2">
        <v>46425</v>
      </c>
      <c r="F31011" s="3" t="s">
        <v>12159</v>
      </c>
      <c r="G31011" s="3" t="s">
        <v>31434</v>
      </c>
      <c r="H31011" s="7">
        <v>4</v>
      </c>
      <c r="I31011" s="3" t="s">
        <v>374</v>
      </c>
    </row>
    <row r="31012" spans="4:9">
      <c r="D31012" s="2">
        <v>44602</v>
      </c>
      <c r="E31012" s="2">
        <v>46428</v>
      </c>
      <c r="F31012" s="3" t="s">
        <v>12201</v>
      </c>
      <c r="G31012" s="3" t="s">
        <v>31434</v>
      </c>
      <c r="H31012" s="7">
        <v>4</v>
      </c>
      <c r="I31012" s="3" t="s">
        <v>374</v>
      </c>
    </row>
    <row r="31013" spans="4:9">
      <c r="D31013" s="2">
        <v>44602</v>
      </c>
      <c r="E31013" s="2">
        <v>46428</v>
      </c>
      <c r="F31013" s="3" t="s">
        <v>12164</v>
      </c>
      <c r="G31013" s="3" t="s">
        <v>31434</v>
      </c>
      <c r="H31013" s="7">
        <v>8</v>
      </c>
      <c r="I31013" s="3" t="s">
        <v>374</v>
      </c>
    </row>
    <row r="31014" spans="4:9">
      <c r="D31014" s="2">
        <v>44602</v>
      </c>
      <c r="E31014" s="2">
        <v>46426</v>
      </c>
      <c r="F31014" s="3" t="s">
        <v>12201</v>
      </c>
      <c r="G31014" s="3" t="s">
        <v>31434</v>
      </c>
      <c r="H31014" s="7">
        <v>8</v>
      </c>
      <c r="I31014" s="3" t="s">
        <v>374</v>
      </c>
    </row>
    <row r="31015" spans="4:9">
      <c r="D31015" s="2">
        <v>44602</v>
      </c>
      <c r="E31015" s="2">
        <v>46428</v>
      </c>
      <c r="F31015" s="3" t="s">
        <v>12159</v>
      </c>
      <c r="G31015" s="3" t="s">
        <v>31434</v>
      </c>
      <c r="H31015" s="7">
        <v>25</v>
      </c>
      <c r="I31015" s="3" t="s">
        <v>374</v>
      </c>
    </row>
    <row r="31016" spans="4:9">
      <c r="D31016" s="2">
        <v>44602</v>
      </c>
      <c r="E31016" s="2">
        <v>46425</v>
      </c>
      <c r="F31016" s="3" t="s">
        <v>12201</v>
      </c>
      <c r="G31016" s="3" t="s">
        <v>31434</v>
      </c>
      <c r="H31016" s="7">
        <v>34</v>
      </c>
      <c r="I31016" s="3" t="s">
        <v>374</v>
      </c>
    </row>
    <row r="31017" spans="4:9">
      <c r="D31017" s="2">
        <v>44602</v>
      </c>
      <c r="E31017" s="2">
        <v>46426</v>
      </c>
      <c r="F31017" s="3" t="s">
        <v>12159</v>
      </c>
      <c r="G31017" s="3" t="s">
        <v>31434</v>
      </c>
      <c r="H31017" s="7">
        <v>157</v>
      </c>
      <c r="I31017" s="3" t="s">
        <v>374</v>
      </c>
    </row>
    <row r="31018" spans="4:9">
      <c r="D31018" s="2">
        <v>44602</v>
      </c>
      <c r="E31018" s="2">
        <v>46426</v>
      </c>
      <c r="F31018" s="3" t="s">
        <v>12164</v>
      </c>
      <c r="G31018" s="3" t="s">
        <v>31434</v>
      </c>
      <c r="H31018" s="7">
        <v>219</v>
      </c>
      <c r="I31018" s="3" t="s">
        <v>374</v>
      </c>
    </row>
    <row r="31019" spans="4:9">
      <c r="D31019" s="2">
        <v>44602</v>
      </c>
      <c r="E31019" s="2">
        <v>46425</v>
      </c>
      <c r="F31019" s="3" t="s">
        <v>12164</v>
      </c>
      <c r="G31019" s="3" t="s">
        <v>31434</v>
      </c>
      <c r="H31019" s="7">
        <v>0</v>
      </c>
      <c r="I31019" s="3" t="s">
        <v>14</v>
      </c>
    </row>
    <row r="31020" spans="4:9">
      <c r="D31020" s="2">
        <v>44602</v>
      </c>
      <c r="E31020" s="2">
        <v>46425</v>
      </c>
      <c r="F31020" s="3" t="s">
        <v>12201</v>
      </c>
      <c r="G31020" s="3" t="s">
        <v>31434</v>
      </c>
      <c r="H31020" s="7">
        <v>0</v>
      </c>
      <c r="I31020" s="3" t="s">
        <v>14</v>
      </c>
    </row>
    <row r="31021" spans="4:9">
      <c r="D31021" s="2">
        <v>44602</v>
      </c>
      <c r="E31021" s="2">
        <v>46425</v>
      </c>
      <c r="F31021" s="3" t="s">
        <v>12480</v>
      </c>
      <c r="G31021" s="3" t="s">
        <v>31434</v>
      </c>
      <c r="H31021" s="7">
        <v>1</v>
      </c>
      <c r="I31021" s="3" t="s">
        <v>14</v>
      </c>
    </row>
    <row r="31022" spans="4:9">
      <c r="D31022" s="2">
        <v>44602</v>
      </c>
      <c r="E31022" s="2">
        <v>45294</v>
      </c>
      <c r="F31022" s="3" t="s">
        <v>744</v>
      </c>
      <c r="G31022" s="3" t="s">
        <v>31434</v>
      </c>
      <c r="H31022" s="7">
        <v>1</v>
      </c>
      <c r="I31022" s="3" t="s">
        <v>14</v>
      </c>
    </row>
    <row r="31023" spans="4:9">
      <c r="D31023" s="2">
        <v>44602</v>
      </c>
      <c r="E31023" s="2">
        <v>46426</v>
      </c>
      <c r="F31023" s="3" t="s">
        <v>12201</v>
      </c>
      <c r="G31023" s="3" t="s">
        <v>31434</v>
      </c>
      <c r="H31023" s="7">
        <v>8</v>
      </c>
      <c r="I31023" s="3" t="s">
        <v>679</v>
      </c>
    </row>
    <row r="31024" spans="4:9">
      <c r="D31024" s="2">
        <v>44602</v>
      </c>
      <c r="E31024" s="2">
        <v>46426</v>
      </c>
      <c r="F31024" s="3" t="s">
        <v>12159</v>
      </c>
      <c r="G31024" s="3" t="s">
        <v>31434</v>
      </c>
      <c r="H31024" s="7">
        <v>157</v>
      </c>
      <c r="I31024" s="3" t="s">
        <v>679</v>
      </c>
    </row>
    <row r="31025" spans="4:9">
      <c r="D31025" s="2">
        <v>44602</v>
      </c>
      <c r="E31025" s="2">
        <v>46426</v>
      </c>
      <c r="F31025" s="3" t="s">
        <v>12164</v>
      </c>
      <c r="G31025" s="3" t="s">
        <v>31434</v>
      </c>
      <c r="H31025" s="7">
        <v>219</v>
      </c>
      <c r="I31025" s="3" t="s">
        <v>679</v>
      </c>
    </row>
    <row r="31026" spans="4:9">
      <c r="D31026" s="2">
        <v>44602</v>
      </c>
      <c r="E31026" s="2">
        <v>46426</v>
      </c>
      <c r="F31026" s="3" t="s">
        <v>12159</v>
      </c>
      <c r="G31026" s="3" t="s">
        <v>31434</v>
      </c>
      <c r="H31026" s="7">
        <v>0</v>
      </c>
      <c r="I31026" s="3" t="s">
        <v>7</v>
      </c>
    </row>
    <row r="31027" spans="4:9">
      <c r="D31027" s="2">
        <v>44602</v>
      </c>
      <c r="E31027" s="2">
        <v>46427</v>
      </c>
      <c r="F31027" s="3" t="s">
        <v>12201</v>
      </c>
      <c r="G31027" s="3" t="s">
        <v>31434</v>
      </c>
      <c r="H31027" s="7">
        <v>0</v>
      </c>
      <c r="I31027" s="3" t="s">
        <v>7</v>
      </c>
    </row>
    <row r="31028" spans="4:9">
      <c r="D31028" s="2">
        <v>44602</v>
      </c>
      <c r="E31028" s="2">
        <v>46426</v>
      </c>
      <c r="F31028" s="3" t="s">
        <v>12208</v>
      </c>
      <c r="G31028" s="3" t="s">
        <v>31434</v>
      </c>
      <c r="H31028" s="7">
        <v>0</v>
      </c>
      <c r="I31028" s="3" t="s">
        <v>7</v>
      </c>
    </row>
    <row r="31029" spans="4:9">
      <c r="D31029" s="2">
        <v>44602</v>
      </c>
      <c r="E31029" s="2">
        <v>46427</v>
      </c>
      <c r="F31029" s="3" t="s">
        <v>12164</v>
      </c>
      <c r="G31029" s="3" t="s">
        <v>31434</v>
      </c>
      <c r="H31029" s="7">
        <v>1</v>
      </c>
      <c r="I31029" s="3" t="s">
        <v>7</v>
      </c>
    </row>
    <row r="31030" spans="4:9">
      <c r="D31030" s="2">
        <v>44602</v>
      </c>
      <c r="E31030" s="2">
        <v>46427</v>
      </c>
      <c r="F31030" s="3" t="s">
        <v>12159</v>
      </c>
      <c r="G31030" s="3" t="s">
        <v>31434</v>
      </c>
      <c r="H31030" s="7">
        <v>1</v>
      </c>
      <c r="I31030" s="3" t="s">
        <v>7</v>
      </c>
    </row>
    <row r="31031" spans="4:9">
      <c r="D31031" s="2">
        <v>44602</v>
      </c>
      <c r="E31031" s="2">
        <v>46427</v>
      </c>
      <c r="F31031" s="3" t="s">
        <v>12164</v>
      </c>
      <c r="G31031" s="3" t="s">
        <v>31434</v>
      </c>
      <c r="H31031" s="7">
        <v>2</v>
      </c>
      <c r="I31031" s="3" t="s">
        <v>7</v>
      </c>
    </row>
    <row r="31032" spans="4:9">
      <c r="D31032" s="2">
        <v>44602</v>
      </c>
      <c r="E31032" s="2">
        <v>46427</v>
      </c>
      <c r="F31032" s="3" t="s">
        <v>12890</v>
      </c>
      <c r="G31032" s="3" t="s">
        <v>31434</v>
      </c>
      <c r="H31032" s="7">
        <v>5</v>
      </c>
      <c r="I31032" s="3" t="s">
        <v>7</v>
      </c>
    </row>
    <row r="31033" spans="4:9">
      <c r="D31033" s="2">
        <v>44602</v>
      </c>
      <c r="E31033" s="2">
        <v>46427</v>
      </c>
      <c r="F31033" s="3" t="s">
        <v>12159</v>
      </c>
      <c r="G31033" s="3" t="s">
        <v>31434</v>
      </c>
      <c r="H31033" s="7">
        <v>16</v>
      </c>
      <c r="I31033" s="3" t="s">
        <v>7</v>
      </c>
    </row>
    <row r="31034" spans="4:9">
      <c r="D31034" s="2">
        <v>44603</v>
      </c>
      <c r="E31034" s="2">
        <v>44952</v>
      </c>
      <c r="F31034" s="3" t="s">
        <v>409</v>
      </c>
      <c r="G31034" s="3" t="s">
        <v>31434</v>
      </c>
      <c r="H31034" s="7">
        <v>0</v>
      </c>
      <c r="I31034" s="3" t="s">
        <v>374</v>
      </c>
    </row>
    <row r="31035" spans="4:9">
      <c r="D31035" s="2">
        <v>44603</v>
      </c>
      <c r="E31035" s="2">
        <v>44952</v>
      </c>
      <c r="F31035" s="3" t="s">
        <v>409</v>
      </c>
      <c r="G31035" s="3" t="s">
        <v>31434</v>
      </c>
      <c r="H31035" s="7">
        <v>0</v>
      </c>
      <c r="I31035" s="3" t="s">
        <v>374</v>
      </c>
    </row>
    <row r="31036" spans="4:9">
      <c r="D31036" s="2">
        <v>44603</v>
      </c>
      <c r="E31036" s="2">
        <v>44952</v>
      </c>
      <c r="F31036" s="3" t="s">
        <v>409</v>
      </c>
      <c r="G31036" s="3" t="s">
        <v>31434</v>
      </c>
      <c r="H31036" s="7">
        <v>0</v>
      </c>
      <c r="I31036" s="3" t="s">
        <v>374</v>
      </c>
    </row>
    <row r="31037" spans="4:9">
      <c r="D31037" s="2">
        <v>44603</v>
      </c>
      <c r="E31037" s="2">
        <v>44952</v>
      </c>
      <c r="F31037" s="3" t="s">
        <v>409</v>
      </c>
      <c r="G31037" s="3" t="s">
        <v>31434</v>
      </c>
      <c r="H31037" s="7">
        <v>0</v>
      </c>
      <c r="I31037" s="3" t="s">
        <v>374</v>
      </c>
    </row>
    <row r="31038" spans="4:9">
      <c r="D31038" s="2">
        <v>44603</v>
      </c>
      <c r="E31038" s="2">
        <v>44952</v>
      </c>
      <c r="F31038" s="3" t="s">
        <v>409</v>
      </c>
      <c r="G31038" s="3" t="s">
        <v>31434</v>
      </c>
      <c r="H31038" s="7">
        <v>0</v>
      </c>
      <c r="I31038" s="3" t="s">
        <v>374</v>
      </c>
    </row>
    <row r="31039" spans="4:9">
      <c r="D31039" s="2">
        <v>44603</v>
      </c>
      <c r="E31039" s="2">
        <v>44952</v>
      </c>
      <c r="F31039" s="3" t="s">
        <v>409</v>
      </c>
      <c r="G31039" s="3" t="s">
        <v>31434</v>
      </c>
      <c r="H31039" s="7">
        <v>0</v>
      </c>
      <c r="I31039" s="3" t="s">
        <v>374</v>
      </c>
    </row>
    <row r="31040" spans="4:9">
      <c r="D31040" s="2">
        <v>44603</v>
      </c>
      <c r="E31040" s="2">
        <v>44952</v>
      </c>
      <c r="F31040" s="3" t="s">
        <v>409</v>
      </c>
      <c r="G31040" s="3" t="s">
        <v>31434</v>
      </c>
      <c r="H31040" s="7">
        <v>0</v>
      </c>
      <c r="I31040" s="3" t="s">
        <v>374</v>
      </c>
    </row>
    <row r="31041" spans="4:9">
      <c r="D31041" s="2">
        <v>44603</v>
      </c>
      <c r="E31041" s="2">
        <v>44952</v>
      </c>
      <c r="F31041" s="3" t="s">
        <v>409</v>
      </c>
      <c r="G31041" s="3" t="s">
        <v>31434</v>
      </c>
      <c r="H31041" s="7">
        <v>0</v>
      </c>
      <c r="I31041" s="3" t="s">
        <v>374</v>
      </c>
    </row>
    <row r="31042" spans="4:9">
      <c r="D31042" s="2">
        <v>44603</v>
      </c>
      <c r="E31042" s="2">
        <v>44952</v>
      </c>
      <c r="F31042" s="3" t="s">
        <v>409</v>
      </c>
      <c r="G31042" s="3" t="s">
        <v>31434</v>
      </c>
      <c r="H31042" s="7">
        <v>0</v>
      </c>
      <c r="I31042" s="3" t="s">
        <v>374</v>
      </c>
    </row>
    <row r="31043" spans="4:9">
      <c r="D31043" s="2">
        <v>44603</v>
      </c>
      <c r="E31043" s="2">
        <v>46428</v>
      </c>
      <c r="F31043" s="3" t="s">
        <v>12175</v>
      </c>
      <c r="G31043" s="3" t="s">
        <v>31434</v>
      </c>
      <c r="H31043" s="7">
        <v>0</v>
      </c>
      <c r="I31043" s="3" t="s">
        <v>374</v>
      </c>
    </row>
    <row r="31044" spans="4:9">
      <c r="D31044" s="2">
        <v>44603</v>
      </c>
      <c r="E31044" s="2">
        <v>44952</v>
      </c>
      <c r="F31044" s="3" t="s">
        <v>409</v>
      </c>
      <c r="G31044" s="3" t="s">
        <v>31434</v>
      </c>
      <c r="H31044" s="7">
        <v>0</v>
      </c>
      <c r="I31044" s="3" t="s">
        <v>374</v>
      </c>
    </row>
    <row r="31045" spans="4:9">
      <c r="D31045" s="2">
        <v>44603</v>
      </c>
      <c r="E31045" s="2">
        <v>44952</v>
      </c>
      <c r="F31045" s="3" t="s">
        <v>409</v>
      </c>
      <c r="G31045" s="3" t="s">
        <v>31434</v>
      </c>
      <c r="H31045" s="7">
        <v>0</v>
      </c>
      <c r="I31045" s="3" t="s">
        <v>374</v>
      </c>
    </row>
    <row r="31046" spans="4:9">
      <c r="D31046" s="2">
        <v>44603</v>
      </c>
      <c r="E31046" s="2">
        <v>46428</v>
      </c>
      <c r="F31046" s="3" t="s">
        <v>12208</v>
      </c>
      <c r="G31046" s="3" t="s">
        <v>31434</v>
      </c>
      <c r="H31046" s="7">
        <v>0</v>
      </c>
      <c r="I31046" s="3" t="s">
        <v>374</v>
      </c>
    </row>
    <row r="31047" spans="4:9">
      <c r="D31047" s="2">
        <v>44603</v>
      </c>
      <c r="E31047" s="2">
        <v>44952</v>
      </c>
      <c r="F31047" s="3" t="s">
        <v>409</v>
      </c>
      <c r="G31047" s="3" t="s">
        <v>31434</v>
      </c>
      <c r="H31047" s="7">
        <v>0</v>
      </c>
      <c r="I31047" s="3" t="s">
        <v>374</v>
      </c>
    </row>
    <row r="31048" spans="4:9">
      <c r="D31048" s="2">
        <v>44603</v>
      </c>
      <c r="E31048" s="2">
        <v>46428</v>
      </c>
      <c r="F31048" s="3" t="s">
        <v>12164</v>
      </c>
      <c r="G31048" s="3" t="s">
        <v>31434</v>
      </c>
      <c r="H31048" s="7">
        <v>0</v>
      </c>
      <c r="I31048" s="3" t="s">
        <v>374</v>
      </c>
    </row>
    <row r="31049" spans="4:9">
      <c r="D31049" s="2">
        <v>44603</v>
      </c>
      <c r="E31049" s="2">
        <v>44952</v>
      </c>
      <c r="F31049" s="3" t="s">
        <v>409</v>
      </c>
      <c r="G31049" s="3" t="s">
        <v>31434</v>
      </c>
      <c r="H31049" s="7">
        <v>0</v>
      </c>
      <c r="I31049" s="3" t="s">
        <v>374</v>
      </c>
    </row>
    <row r="31050" spans="4:9">
      <c r="D31050" s="2">
        <v>44603</v>
      </c>
      <c r="E31050" s="2">
        <v>44952</v>
      </c>
      <c r="F31050" s="3" t="s">
        <v>409</v>
      </c>
      <c r="G31050" s="3" t="s">
        <v>31434</v>
      </c>
      <c r="H31050" s="7">
        <v>0</v>
      </c>
      <c r="I31050" s="3" t="s">
        <v>374</v>
      </c>
    </row>
    <row r="31051" spans="4:9">
      <c r="D31051" s="2">
        <v>44603</v>
      </c>
      <c r="E31051" s="2">
        <v>44952</v>
      </c>
      <c r="F31051" s="3" t="s">
        <v>409</v>
      </c>
      <c r="G31051" s="3" t="s">
        <v>31434</v>
      </c>
      <c r="H31051" s="7">
        <v>0</v>
      </c>
      <c r="I31051" s="3" t="s">
        <v>374</v>
      </c>
    </row>
    <row r="31052" spans="4:9">
      <c r="D31052" s="2">
        <v>44603</v>
      </c>
      <c r="E31052" s="2">
        <v>44952</v>
      </c>
      <c r="F31052" s="3" t="s">
        <v>409</v>
      </c>
      <c r="G31052" s="3" t="s">
        <v>31434</v>
      </c>
      <c r="H31052" s="7">
        <v>0</v>
      </c>
      <c r="I31052" s="3" t="s">
        <v>374</v>
      </c>
    </row>
    <row r="31053" spans="4:9">
      <c r="D31053" s="2">
        <v>44603</v>
      </c>
      <c r="E31053" s="2">
        <v>44952</v>
      </c>
      <c r="F31053" s="3" t="s">
        <v>409</v>
      </c>
      <c r="G31053" s="3" t="s">
        <v>31434</v>
      </c>
      <c r="H31053" s="7">
        <v>0</v>
      </c>
      <c r="I31053" s="3" t="s">
        <v>374</v>
      </c>
    </row>
    <row r="31054" spans="4:9">
      <c r="D31054" s="2">
        <v>44603</v>
      </c>
      <c r="E31054" s="2">
        <v>46428</v>
      </c>
      <c r="F31054" s="3" t="s">
        <v>12159</v>
      </c>
      <c r="G31054" s="3" t="s">
        <v>31434</v>
      </c>
      <c r="H31054" s="7">
        <v>2</v>
      </c>
      <c r="I31054" s="3" t="s">
        <v>374</v>
      </c>
    </row>
    <row r="31055" spans="4:9">
      <c r="D31055" s="2">
        <v>44603</v>
      </c>
      <c r="E31055" s="2">
        <v>44952</v>
      </c>
      <c r="F31055" s="3" t="s">
        <v>409</v>
      </c>
      <c r="G31055" s="3" t="s">
        <v>31434</v>
      </c>
      <c r="H31055" s="7">
        <v>14</v>
      </c>
      <c r="I31055" s="3" t="s">
        <v>374</v>
      </c>
    </row>
    <row r="31056" spans="4:9">
      <c r="D31056" s="2">
        <v>44603</v>
      </c>
      <c r="E31056" s="2">
        <v>44952</v>
      </c>
      <c r="F31056" s="3" t="s">
        <v>409</v>
      </c>
      <c r="G31056" s="3" t="s">
        <v>31434</v>
      </c>
      <c r="H31056" s="7">
        <v>0</v>
      </c>
      <c r="I31056" s="3" t="s">
        <v>7</v>
      </c>
    </row>
    <row r="31057" spans="4:9">
      <c r="D31057" s="2">
        <v>44603</v>
      </c>
      <c r="E31057" s="2">
        <v>44952</v>
      </c>
      <c r="F31057" s="3" t="s">
        <v>409</v>
      </c>
      <c r="G31057" s="3" t="s">
        <v>31434</v>
      </c>
      <c r="H31057" s="7">
        <v>0</v>
      </c>
      <c r="I31057" s="3" t="s">
        <v>7</v>
      </c>
    </row>
    <row r="31058" spans="4:9">
      <c r="D31058" s="2">
        <v>44603</v>
      </c>
      <c r="E31058" s="2">
        <v>44952</v>
      </c>
      <c r="F31058" s="3" t="s">
        <v>409</v>
      </c>
      <c r="G31058" s="3" t="s">
        <v>31434</v>
      </c>
      <c r="H31058" s="7">
        <v>0</v>
      </c>
      <c r="I31058" s="3" t="s">
        <v>7</v>
      </c>
    </row>
    <row r="31059" spans="4:9">
      <c r="D31059" s="2">
        <v>44603</v>
      </c>
      <c r="E31059" s="2">
        <v>44952</v>
      </c>
      <c r="F31059" s="3" t="s">
        <v>409</v>
      </c>
      <c r="G31059" s="3" t="s">
        <v>31434</v>
      </c>
      <c r="H31059" s="7">
        <v>0</v>
      </c>
      <c r="I31059" s="3" t="s">
        <v>7</v>
      </c>
    </row>
    <row r="31060" spans="4:9">
      <c r="D31060" s="2">
        <v>44603</v>
      </c>
      <c r="E31060" s="2">
        <v>44952</v>
      </c>
      <c r="F31060" s="3" t="s">
        <v>409</v>
      </c>
      <c r="G31060" s="3" t="s">
        <v>31434</v>
      </c>
      <c r="H31060" s="7">
        <v>0</v>
      </c>
      <c r="I31060" s="3" t="s">
        <v>7</v>
      </c>
    </row>
    <row r="31061" spans="4:9">
      <c r="D31061" s="2">
        <v>44603</v>
      </c>
      <c r="E31061" s="2">
        <v>44952</v>
      </c>
      <c r="F31061" s="3" t="s">
        <v>409</v>
      </c>
      <c r="G31061" s="3" t="s">
        <v>31434</v>
      </c>
      <c r="H31061" s="7">
        <v>0</v>
      </c>
      <c r="I31061" s="3" t="s">
        <v>7</v>
      </c>
    </row>
    <row r="31062" spans="4:9">
      <c r="D31062" s="2">
        <v>44603</v>
      </c>
      <c r="E31062" s="2">
        <v>44952</v>
      </c>
      <c r="F31062" s="3" t="s">
        <v>409</v>
      </c>
      <c r="G31062" s="3" t="s">
        <v>31434</v>
      </c>
      <c r="H31062" s="7">
        <v>0</v>
      </c>
      <c r="I31062" s="3" t="s">
        <v>7</v>
      </c>
    </row>
    <row r="31063" spans="4:9">
      <c r="D31063" s="2">
        <v>44603</v>
      </c>
      <c r="E31063" s="2">
        <v>44952</v>
      </c>
      <c r="F31063" s="3" t="s">
        <v>409</v>
      </c>
      <c r="G31063" s="3" t="s">
        <v>31434</v>
      </c>
      <c r="H31063" s="7">
        <v>0</v>
      </c>
      <c r="I31063" s="3" t="s">
        <v>7</v>
      </c>
    </row>
    <row r="31064" spans="4:9">
      <c r="D31064" s="2">
        <v>44603</v>
      </c>
      <c r="E31064" s="2">
        <v>44952</v>
      </c>
      <c r="F31064" s="3" t="s">
        <v>409</v>
      </c>
      <c r="G31064" s="3" t="s">
        <v>31434</v>
      </c>
      <c r="H31064" s="7">
        <v>0</v>
      </c>
      <c r="I31064" s="3" t="s">
        <v>7</v>
      </c>
    </row>
    <row r="31065" spans="4:9">
      <c r="D31065" s="2">
        <v>44603</v>
      </c>
      <c r="E31065" s="2">
        <v>44952</v>
      </c>
      <c r="F31065" s="3" t="s">
        <v>409</v>
      </c>
      <c r="G31065" s="3" t="s">
        <v>31434</v>
      </c>
      <c r="H31065" s="7">
        <v>0</v>
      </c>
      <c r="I31065" s="3" t="s">
        <v>7</v>
      </c>
    </row>
    <row r="31066" spans="4:9">
      <c r="D31066" s="2">
        <v>44603</v>
      </c>
      <c r="E31066" s="2">
        <v>45109</v>
      </c>
      <c r="F31066" s="3" t="s">
        <v>744</v>
      </c>
      <c r="G31066" s="3" t="s">
        <v>31434</v>
      </c>
      <c r="H31066" s="7">
        <v>0</v>
      </c>
      <c r="I31066" s="3" t="s">
        <v>7</v>
      </c>
    </row>
    <row r="31067" spans="4:9">
      <c r="D31067" s="2">
        <v>44603</v>
      </c>
      <c r="E31067" s="2">
        <v>44952</v>
      </c>
      <c r="F31067" s="3" t="s">
        <v>409</v>
      </c>
      <c r="G31067" s="3" t="s">
        <v>31434</v>
      </c>
      <c r="H31067" s="7">
        <v>0</v>
      </c>
      <c r="I31067" s="3" t="s">
        <v>7</v>
      </c>
    </row>
    <row r="31068" spans="4:9">
      <c r="D31068" s="2">
        <v>44603</v>
      </c>
      <c r="E31068" s="2">
        <v>44952</v>
      </c>
      <c r="F31068" s="3" t="s">
        <v>409</v>
      </c>
      <c r="G31068" s="3" t="s">
        <v>31434</v>
      </c>
      <c r="H31068" s="7">
        <v>0</v>
      </c>
      <c r="I31068" s="3" t="s">
        <v>7</v>
      </c>
    </row>
    <row r="31069" spans="4:9">
      <c r="D31069" s="2">
        <v>44603</v>
      </c>
      <c r="E31069" s="2">
        <v>44952</v>
      </c>
      <c r="F31069" s="3" t="s">
        <v>409</v>
      </c>
      <c r="G31069" s="3" t="s">
        <v>31434</v>
      </c>
      <c r="H31069" s="7">
        <v>0</v>
      </c>
      <c r="I31069" s="3" t="s">
        <v>7</v>
      </c>
    </row>
    <row r="31070" spans="4:9">
      <c r="D31070" s="2">
        <v>44603</v>
      </c>
      <c r="E31070" s="2">
        <v>44952</v>
      </c>
      <c r="F31070" s="3" t="s">
        <v>409</v>
      </c>
      <c r="G31070" s="3" t="s">
        <v>31434</v>
      </c>
      <c r="H31070" s="7">
        <v>0</v>
      </c>
      <c r="I31070" s="3" t="s">
        <v>7</v>
      </c>
    </row>
    <row r="31071" spans="4:9">
      <c r="D31071" s="2">
        <v>44603</v>
      </c>
      <c r="E31071" s="2">
        <v>44952</v>
      </c>
      <c r="F31071" s="3" t="s">
        <v>409</v>
      </c>
      <c r="G31071" s="3" t="s">
        <v>31434</v>
      </c>
      <c r="H31071" s="7">
        <v>0</v>
      </c>
      <c r="I31071" s="3" t="s">
        <v>7</v>
      </c>
    </row>
    <row r="31072" spans="4:9">
      <c r="D31072" s="2">
        <v>44603</v>
      </c>
      <c r="E31072" s="2">
        <v>44952</v>
      </c>
      <c r="F31072" s="3" t="s">
        <v>409</v>
      </c>
      <c r="G31072" s="3" t="s">
        <v>31434</v>
      </c>
      <c r="H31072" s="7">
        <v>0</v>
      </c>
      <c r="I31072" s="3" t="s">
        <v>7</v>
      </c>
    </row>
    <row r="31073" spans="1:9">
      <c r="D31073" s="2">
        <v>44603</v>
      </c>
      <c r="E31073" s="2">
        <v>44952</v>
      </c>
      <c r="F31073" s="3" t="s">
        <v>409</v>
      </c>
      <c r="G31073" s="3" t="s">
        <v>31434</v>
      </c>
      <c r="H31073" s="7">
        <v>0</v>
      </c>
      <c r="I31073" s="3" t="s">
        <v>7</v>
      </c>
    </row>
    <row r="31074" spans="1:9">
      <c r="D31074" s="2">
        <v>44603</v>
      </c>
      <c r="E31074" s="2">
        <v>44952</v>
      </c>
      <c r="F31074" s="3" t="s">
        <v>409</v>
      </c>
      <c r="G31074" s="3" t="s">
        <v>31434</v>
      </c>
      <c r="H31074" s="7">
        <v>14</v>
      </c>
      <c r="I31074" s="3" t="s">
        <v>7</v>
      </c>
    </row>
    <row r="31075" spans="1:9">
      <c r="D31075" s="2">
        <v>44603</v>
      </c>
      <c r="E31075" s="2">
        <v>45048</v>
      </c>
      <c r="F31075" s="3" t="s">
        <v>10309</v>
      </c>
      <c r="G31075" s="3" t="s">
        <v>31434</v>
      </c>
      <c r="H31075" s="7">
        <v>17</v>
      </c>
      <c r="I31075" s="3" t="s">
        <v>7</v>
      </c>
    </row>
    <row r="31076" spans="1:9">
      <c r="D31076" s="2">
        <v>44603</v>
      </c>
      <c r="E31076" s="2">
        <v>46428</v>
      </c>
      <c r="F31076" s="3" t="s">
        <v>12175</v>
      </c>
      <c r="G31076" s="3" t="s">
        <v>31434</v>
      </c>
      <c r="H31076" s="7">
        <v>0</v>
      </c>
      <c r="I31076" s="3" t="s">
        <v>1583</v>
      </c>
    </row>
    <row r="31077" spans="1:9">
      <c r="D31077" s="2">
        <v>44603</v>
      </c>
      <c r="E31077" s="2">
        <v>46428</v>
      </c>
      <c r="F31077" s="3" t="s">
        <v>12208</v>
      </c>
      <c r="G31077" s="3" t="s">
        <v>31434</v>
      </c>
      <c r="H31077" s="7">
        <v>0</v>
      </c>
      <c r="I31077" s="3" t="s">
        <v>1583</v>
      </c>
    </row>
    <row r="31078" spans="1:9">
      <c r="D31078" s="2">
        <v>44603</v>
      </c>
      <c r="E31078" s="2">
        <v>46428</v>
      </c>
      <c r="F31078" s="3" t="s">
        <v>12164</v>
      </c>
      <c r="G31078" s="3" t="s">
        <v>31434</v>
      </c>
      <c r="H31078" s="7">
        <v>0</v>
      </c>
      <c r="I31078" s="3" t="s">
        <v>1583</v>
      </c>
    </row>
    <row r="31079" spans="1:9">
      <c r="D31079" s="2">
        <v>44603</v>
      </c>
      <c r="E31079" s="2">
        <v>46428</v>
      </c>
      <c r="F31079" s="3" t="s">
        <v>12159</v>
      </c>
      <c r="G31079" s="3" t="s">
        <v>31434</v>
      </c>
      <c r="H31079" s="7">
        <v>2</v>
      </c>
      <c r="I31079" s="3" t="s">
        <v>1583</v>
      </c>
    </row>
    <row r="31080" spans="1:9">
      <c r="A31080" t="s">
        <v>39399</v>
      </c>
      <c r="B31080" s="3" t="s">
        <v>39398</v>
      </c>
      <c r="C31080" s="1">
        <v>44759.302499999998</v>
      </c>
      <c r="D31080" s="2">
        <v>44606</v>
      </c>
      <c r="E31080" s="2">
        <v>46428</v>
      </c>
      <c r="F31080" s="3" t="s">
        <v>12890</v>
      </c>
      <c r="G31080" s="3" t="s">
        <v>31434</v>
      </c>
      <c r="H31080" s="7">
        <v>0</v>
      </c>
    </row>
    <row r="31081" spans="1:9">
      <c r="D31081" s="2">
        <v>44606</v>
      </c>
      <c r="E31081" s="2">
        <v>45345</v>
      </c>
      <c r="F31081" s="3" t="s">
        <v>10309</v>
      </c>
      <c r="G31081" s="3" t="s">
        <v>31434</v>
      </c>
      <c r="H31081" s="7">
        <v>0</v>
      </c>
      <c r="I31081" s="3" t="s">
        <v>374</v>
      </c>
    </row>
    <row r="31082" spans="1:9">
      <c r="D31082" s="2">
        <v>44606</v>
      </c>
      <c r="E31082" s="2">
        <v>44952</v>
      </c>
      <c r="F31082" s="3" t="s">
        <v>409</v>
      </c>
      <c r="G31082" s="3" t="s">
        <v>31434</v>
      </c>
      <c r="H31082" s="7">
        <v>0</v>
      </c>
      <c r="I31082" s="3" t="s">
        <v>374</v>
      </c>
    </row>
    <row r="31083" spans="1:9">
      <c r="D31083" s="2">
        <v>44606</v>
      </c>
      <c r="E31083" s="2">
        <v>44952</v>
      </c>
      <c r="F31083" s="3" t="s">
        <v>409</v>
      </c>
      <c r="G31083" s="3" t="s">
        <v>31434</v>
      </c>
      <c r="H31083" s="7">
        <v>0</v>
      </c>
      <c r="I31083" s="3" t="s">
        <v>374</v>
      </c>
    </row>
    <row r="31084" spans="1:9">
      <c r="D31084" s="2">
        <v>44606</v>
      </c>
      <c r="E31084" s="2">
        <v>45345</v>
      </c>
      <c r="F31084" s="3" t="s">
        <v>10309</v>
      </c>
      <c r="G31084" s="3" t="s">
        <v>31434</v>
      </c>
      <c r="H31084" s="7">
        <v>0</v>
      </c>
      <c r="I31084" s="3" t="s">
        <v>374</v>
      </c>
    </row>
    <row r="31085" spans="1:9">
      <c r="D31085" s="2">
        <v>44606</v>
      </c>
      <c r="E31085" s="2">
        <v>45345</v>
      </c>
      <c r="F31085" s="3" t="s">
        <v>10309</v>
      </c>
      <c r="G31085" s="3" t="s">
        <v>31434</v>
      </c>
      <c r="H31085" s="7">
        <v>0</v>
      </c>
      <c r="I31085" s="3" t="s">
        <v>374</v>
      </c>
    </row>
    <row r="31086" spans="1:9">
      <c r="D31086" s="2">
        <v>44606</v>
      </c>
      <c r="E31086" s="2">
        <v>44952</v>
      </c>
      <c r="F31086" s="3" t="s">
        <v>409</v>
      </c>
      <c r="G31086" s="3" t="s">
        <v>31434</v>
      </c>
      <c r="H31086" s="7">
        <v>0</v>
      </c>
      <c r="I31086" s="3" t="s">
        <v>374</v>
      </c>
    </row>
    <row r="31087" spans="1:9">
      <c r="D31087" s="2">
        <v>44606</v>
      </c>
      <c r="E31087" s="2">
        <v>44952</v>
      </c>
      <c r="F31087" s="3" t="s">
        <v>409</v>
      </c>
      <c r="G31087" s="3" t="s">
        <v>31434</v>
      </c>
      <c r="H31087" s="7">
        <v>0</v>
      </c>
      <c r="I31087" s="3" t="s">
        <v>374</v>
      </c>
    </row>
    <row r="31088" spans="1:9">
      <c r="D31088" s="2">
        <v>44606</v>
      </c>
      <c r="E31088" s="2">
        <v>45345</v>
      </c>
      <c r="F31088" s="3" t="s">
        <v>10309</v>
      </c>
      <c r="G31088" s="3" t="s">
        <v>31434</v>
      </c>
      <c r="H31088" s="7">
        <v>0</v>
      </c>
      <c r="I31088" s="3" t="s">
        <v>374</v>
      </c>
    </row>
    <row r="31089" spans="4:9">
      <c r="D31089" s="2">
        <v>44606</v>
      </c>
      <c r="E31089" s="2">
        <v>44952</v>
      </c>
      <c r="F31089" s="3" t="s">
        <v>409</v>
      </c>
      <c r="G31089" s="3" t="s">
        <v>31434</v>
      </c>
      <c r="H31089" s="7">
        <v>0</v>
      </c>
      <c r="I31089" s="3" t="s">
        <v>374</v>
      </c>
    </row>
    <row r="31090" spans="4:9">
      <c r="D31090" s="2">
        <v>44606</v>
      </c>
      <c r="E31090" s="2">
        <v>44952</v>
      </c>
      <c r="F31090" s="3" t="s">
        <v>409</v>
      </c>
      <c r="G31090" s="3" t="s">
        <v>31434</v>
      </c>
      <c r="H31090" s="7">
        <v>0</v>
      </c>
      <c r="I31090" s="3" t="s">
        <v>374</v>
      </c>
    </row>
    <row r="31091" spans="4:9">
      <c r="D31091" s="2">
        <v>44606</v>
      </c>
      <c r="E31091" s="2">
        <v>44952</v>
      </c>
      <c r="F31091" s="3" t="s">
        <v>409</v>
      </c>
      <c r="G31091" s="3" t="s">
        <v>31434</v>
      </c>
      <c r="H31091" s="7">
        <v>0</v>
      </c>
      <c r="I31091" s="3" t="s">
        <v>374</v>
      </c>
    </row>
    <row r="31092" spans="4:9">
      <c r="D31092" s="2">
        <v>44606</v>
      </c>
      <c r="E31092" s="2">
        <v>44952</v>
      </c>
      <c r="F31092" s="3" t="s">
        <v>409</v>
      </c>
      <c r="G31092" s="3" t="s">
        <v>31434</v>
      </c>
      <c r="H31092" s="7">
        <v>0</v>
      </c>
      <c r="I31092" s="3" t="s">
        <v>374</v>
      </c>
    </row>
    <row r="31093" spans="4:9">
      <c r="D31093" s="2">
        <v>44606</v>
      </c>
      <c r="E31093" s="2">
        <v>44952</v>
      </c>
      <c r="F31093" s="3" t="s">
        <v>409</v>
      </c>
      <c r="G31093" s="3" t="s">
        <v>31434</v>
      </c>
      <c r="H31093" s="7">
        <v>0</v>
      </c>
      <c r="I31093" s="3" t="s">
        <v>374</v>
      </c>
    </row>
    <row r="31094" spans="4:9">
      <c r="D31094" s="2">
        <v>44606</v>
      </c>
      <c r="E31094" s="2">
        <v>44952</v>
      </c>
      <c r="F31094" s="3" t="s">
        <v>409</v>
      </c>
      <c r="G31094" s="3" t="s">
        <v>31434</v>
      </c>
      <c r="H31094" s="7">
        <v>0</v>
      </c>
      <c r="I31094" s="3" t="s">
        <v>374</v>
      </c>
    </row>
    <row r="31095" spans="4:9">
      <c r="D31095" s="2">
        <v>44606</v>
      </c>
      <c r="E31095" s="2">
        <v>44952</v>
      </c>
      <c r="F31095" s="3" t="s">
        <v>409</v>
      </c>
      <c r="G31095" s="3" t="s">
        <v>31434</v>
      </c>
      <c r="H31095" s="7">
        <v>0</v>
      </c>
      <c r="I31095" s="3" t="s">
        <v>374</v>
      </c>
    </row>
    <row r="31096" spans="4:9">
      <c r="D31096" s="2">
        <v>44606</v>
      </c>
      <c r="E31096" s="2">
        <v>45345</v>
      </c>
      <c r="F31096" s="3" t="s">
        <v>10309</v>
      </c>
      <c r="G31096" s="3" t="s">
        <v>31434</v>
      </c>
      <c r="H31096" s="7">
        <v>0</v>
      </c>
      <c r="I31096" s="3" t="s">
        <v>374</v>
      </c>
    </row>
    <row r="31097" spans="4:9">
      <c r="D31097" s="2">
        <v>44606</v>
      </c>
      <c r="E31097" s="2">
        <v>45345</v>
      </c>
      <c r="F31097" s="3" t="s">
        <v>10309</v>
      </c>
      <c r="G31097" s="3" t="s">
        <v>31434</v>
      </c>
      <c r="H31097" s="7">
        <v>0</v>
      </c>
      <c r="I31097" s="3" t="s">
        <v>374</v>
      </c>
    </row>
    <row r="31098" spans="4:9">
      <c r="D31098" s="2">
        <v>44606</v>
      </c>
      <c r="E31098" s="2">
        <v>44952</v>
      </c>
      <c r="F31098" s="3" t="s">
        <v>409</v>
      </c>
      <c r="G31098" s="3" t="s">
        <v>31434</v>
      </c>
      <c r="H31098" s="7">
        <v>0</v>
      </c>
      <c r="I31098" s="3" t="s">
        <v>374</v>
      </c>
    </row>
    <row r="31099" spans="4:9">
      <c r="D31099" s="2">
        <v>44606</v>
      </c>
      <c r="E31099" s="2">
        <v>44952</v>
      </c>
      <c r="F31099" s="3" t="s">
        <v>409</v>
      </c>
      <c r="G31099" s="3" t="s">
        <v>31434</v>
      </c>
      <c r="H31099" s="7">
        <v>0</v>
      </c>
      <c r="I31099" s="3" t="s">
        <v>374</v>
      </c>
    </row>
    <row r="31100" spans="4:9">
      <c r="D31100" s="2">
        <v>44606</v>
      </c>
      <c r="E31100" s="2">
        <v>45345</v>
      </c>
      <c r="F31100" s="3" t="s">
        <v>10309</v>
      </c>
      <c r="G31100" s="3" t="s">
        <v>31434</v>
      </c>
      <c r="H31100" s="7">
        <v>0</v>
      </c>
      <c r="I31100" s="3" t="s">
        <v>374</v>
      </c>
    </row>
    <row r="31101" spans="4:9">
      <c r="D31101" s="2">
        <v>44606</v>
      </c>
      <c r="E31101" s="2">
        <v>44952</v>
      </c>
      <c r="F31101" s="3" t="s">
        <v>409</v>
      </c>
      <c r="G31101" s="3" t="s">
        <v>31434</v>
      </c>
      <c r="H31101" s="7">
        <v>0</v>
      </c>
      <c r="I31101" s="3" t="s">
        <v>374</v>
      </c>
    </row>
    <row r="31102" spans="4:9">
      <c r="D31102" s="2">
        <v>44606</v>
      </c>
      <c r="E31102" s="2">
        <v>45345</v>
      </c>
      <c r="F31102" s="3" t="s">
        <v>10309</v>
      </c>
      <c r="G31102" s="3" t="s">
        <v>31434</v>
      </c>
      <c r="H31102" s="7">
        <v>1</v>
      </c>
      <c r="I31102" s="3" t="s">
        <v>374</v>
      </c>
    </row>
    <row r="31103" spans="4:9">
      <c r="D31103" s="2">
        <v>44606</v>
      </c>
      <c r="E31103" s="2">
        <v>45345</v>
      </c>
      <c r="F31103" s="3" t="s">
        <v>10309</v>
      </c>
      <c r="G31103" s="3" t="s">
        <v>31434</v>
      </c>
      <c r="H31103" s="7">
        <v>1</v>
      </c>
      <c r="I31103" s="3" t="s">
        <v>374</v>
      </c>
    </row>
    <row r="31104" spans="4:9">
      <c r="D31104" s="2">
        <v>44606</v>
      </c>
      <c r="E31104" s="2">
        <v>45345</v>
      </c>
      <c r="F31104" s="3" t="s">
        <v>10309</v>
      </c>
      <c r="G31104" s="3" t="s">
        <v>31434</v>
      </c>
      <c r="H31104" s="7">
        <v>1</v>
      </c>
      <c r="I31104" s="3" t="s">
        <v>374</v>
      </c>
    </row>
    <row r="31105" spans="4:9">
      <c r="D31105" s="2">
        <v>44606</v>
      </c>
      <c r="E31105" s="2">
        <v>45345</v>
      </c>
      <c r="F31105" s="3" t="s">
        <v>10309</v>
      </c>
      <c r="G31105" s="3" t="s">
        <v>31434</v>
      </c>
      <c r="H31105" s="7">
        <v>2</v>
      </c>
      <c r="I31105" s="3" t="s">
        <v>374</v>
      </c>
    </row>
    <row r="31106" spans="4:9">
      <c r="D31106" s="2">
        <v>44606</v>
      </c>
      <c r="E31106" s="2">
        <v>45345</v>
      </c>
      <c r="F31106" s="3" t="s">
        <v>10309</v>
      </c>
      <c r="G31106" s="3" t="s">
        <v>31434</v>
      </c>
      <c r="H31106" s="7">
        <v>3</v>
      </c>
      <c r="I31106" s="3" t="s">
        <v>374</v>
      </c>
    </row>
    <row r="31107" spans="4:9">
      <c r="D31107" s="2">
        <v>44606</v>
      </c>
      <c r="E31107" s="2">
        <v>45345</v>
      </c>
      <c r="F31107" s="3" t="s">
        <v>10309</v>
      </c>
      <c r="G31107" s="3" t="s">
        <v>31434</v>
      </c>
      <c r="H31107" s="7">
        <v>5</v>
      </c>
      <c r="I31107" s="3" t="s">
        <v>374</v>
      </c>
    </row>
    <row r="31108" spans="4:9">
      <c r="D31108" s="2">
        <v>44606</v>
      </c>
      <c r="E31108" s="2">
        <v>45345</v>
      </c>
      <c r="F31108" s="3" t="s">
        <v>10309</v>
      </c>
      <c r="G31108" s="3" t="s">
        <v>31434</v>
      </c>
      <c r="H31108" s="7">
        <v>8</v>
      </c>
      <c r="I31108" s="3" t="s">
        <v>374</v>
      </c>
    </row>
    <row r="31109" spans="4:9">
      <c r="D31109" s="2">
        <v>44606</v>
      </c>
      <c r="E31109" s="2">
        <v>45345</v>
      </c>
      <c r="F31109" s="3" t="s">
        <v>10309</v>
      </c>
      <c r="G31109" s="3" t="s">
        <v>31434</v>
      </c>
      <c r="H31109" s="7">
        <v>10</v>
      </c>
      <c r="I31109" s="3" t="s">
        <v>374</v>
      </c>
    </row>
    <row r="31110" spans="4:9">
      <c r="D31110" s="2">
        <v>44606</v>
      </c>
      <c r="E31110" s="2">
        <v>44952</v>
      </c>
      <c r="F31110" s="3" t="s">
        <v>409</v>
      </c>
      <c r="G31110" s="3" t="s">
        <v>31434</v>
      </c>
      <c r="H31110" s="7">
        <v>0</v>
      </c>
      <c r="I31110" s="3" t="s">
        <v>7</v>
      </c>
    </row>
    <row r="31111" spans="4:9">
      <c r="D31111" s="2">
        <v>44606</v>
      </c>
      <c r="E31111" s="2">
        <v>44952</v>
      </c>
      <c r="F31111" s="3" t="s">
        <v>409</v>
      </c>
      <c r="G31111" s="3" t="s">
        <v>31434</v>
      </c>
      <c r="H31111" s="7">
        <v>0</v>
      </c>
      <c r="I31111" s="3" t="s">
        <v>7</v>
      </c>
    </row>
    <row r="31112" spans="4:9">
      <c r="D31112" s="2">
        <v>44606</v>
      </c>
      <c r="E31112" s="2">
        <v>44952</v>
      </c>
      <c r="F31112" s="3" t="s">
        <v>409</v>
      </c>
      <c r="G31112" s="3" t="s">
        <v>31434</v>
      </c>
      <c r="H31112" s="7">
        <v>0</v>
      </c>
      <c r="I31112" s="3" t="s">
        <v>7</v>
      </c>
    </row>
    <row r="31113" spans="4:9">
      <c r="D31113" s="2">
        <v>44606</v>
      </c>
      <c r="E31113" s="2">
        <v>44952</v>
      </c>
      <c r="F31113" s="3" t="s">
        <v>409</v>
      </c>
      <c r="G31113" s="3" t="s">
        <v>31434</v>
      </c>
      <c r="H31113" s="7">
        <v>0</v>
      </c>
      <c r="I31113" s="3" t="s">
        <v>7</v>
      </c>
    </row>
    <row r="31114" spans="4:9">
      <c r="D31114" s="2">
        <v>44606</v>
      </c>
      <c r="E31114" s="2">
        <v>44952</v>
      </c>
      <c r="F31114" s="3" t="s">
        <v>409</v>
      </c>
      <c r="G31114" s="3" t="s">
        <v>31434</v>
      </c>
      <c r="H31114" s="7">
        <v>0</v>
      </c>
      <c r="I31114" s="3" t="s">
        <v>7</v>
      </c>
    </row>
    <row r="31115" spans="4:9">
      <c r="D31115" s="2">
        <v>44606</v>
      </c>
      <c r="E31115" s="2">
        <v>44952</v>
      </c>
      <c r="F31115" s="3" t="s">
        <v>409</v>
      </c>
      <c r="G31115" s="3" t="s">
        <v>31434</v>
      </c>
      <c r="H31115" s="7">
        <v>0</v>
      </c>
      <c r="I31115" s="3" t="s">
        <v>7</v>
      </c>
    </row>
    <row r="31116" spans="4:9">
      <c r="D31116" s="2">
        <v>44606</v>
      </c>
      <c r="E31116" s="2">
        <v>44952</v>
      </c>
      <c r="F31116" s="3" t="s">
        <v>409</v>
      </c>
      <c r="G31116" s="3" t="s">
        <v>31434</v>
      </c>
      <c r="H31116" s="7">
        <v>0</v>
      </c>
      <c r="I31116" s="3" t="s">
        <v>7</v>
      </c>
    </row>
    <row r="31117" spans="4:9">
      <c r="D31117" s="2">
        <v>44606</v>
      </c>
      <c r="E31117" s="2">
        <v>44952</v>
      </c>
      <c r="F31117" s="3" t="s">
        <v>409</v>
      </c>
      <c r="G31117" s="3" t="s">
        <v>31434</v>
      </c>
      <c r="H31117" s="7">
        <v>0</v>
      </c>
      <c r="I31117" s="3" t="s">
        <v>7</v>
      </c>
    </row>
    <row r="31118" spans="4:9">
      <c r="D31118" s="2">
        <v>44606</v>
      </c>
      <c r="E31118" s="2">
        <v>44952</v>
      </c>
      <c r="F31118" s="3" t="s">
        <v>409</v>
      </c>
      <c r="G31118" s="3" t="s">
        <v>31434</v>
      </c>
      <c r="H31118" s="7">
        <v>0</v>
      </c>
      <c r="I31118" s="3" t="s">
        <v>7</v>
      </c>
    </row>
    <row r="31119" spans="4:9">
      <c r="D31119" s="2">
        <v>44606</v>
      </c>
      <c r="E31119" s="2">
        <v>44952</v>
      </c>
      <c r="F31119" s="3" t="s">
        <v>409</v>
      </c>
      <c r="G31119" s="3" t="s">
        <v>31434</v>
      </c>
      <c r="H31119" s="7">
        <v>0</v>
      </c>
      <c r="I31119" s="3" t="s">
        <v>7</v>
      </c>
    </row>
    <row r="31120" spans="4:9">
      <c r="D31120" s="2">
        <v>44606</v>
      </c>
      <c r="E31120" s="2">
        <v>44952</v>
      </c>
      <c r="F31120" s="3" t="s">
        <v>409</v>
      </c>
      <c r="G31120" s="3" t="s">
        <v>31434</v>
      </c>
      <c r="H31120" s="7">
        <v>0</v>
      </c>
      <c r="I31120" s="3" t="s">
        <v>7</v>
      </c>
    </row>
    <row r="31121" spans="4:9">
      <c r="D31121" s="2">
        <v>44606</v>
      </c>
      <c r="E31121" s="2">
        <v>46428</v>
      </c>
      <c r="F31121" s="3" t="s">
        <v>12890</v>
      </c>
      <c r="G31121" s="3" t="s">
        <v>31434</v>
      </c>
      <c r="H31121" s="7">
        <v>0</v>
      </c>
      <c r="I31121" s="3" t="s">
        <v>7</v>
      </c>
    </row>
    <row r="31122" spans="4:9">
      <c r="D31122" s="2">
        <v>44606</v>
      </c>
      <c r="E31122" s="2">
        <v>44952</v>
      </c>
      <c r="F31122" s="3" t="s">
        <v>409</v>
      </c>
      <c r="G31122" s="3" t="s">
        <v>31434</v>
      </c>
      <c r="H31122" s="7">
        <v>0</v>
      </c>
      <c r="I31122" s="3" t="s">
        <v>7</v>
      </c>
    </row>
    <row r="31123" spans="4:9">
      <c r="D31123" s="2">
        <v>44606</v>
      </c>
      <c r="E31123" s="2">
        <v>44952</v>
      </c>
      <c r="F31123" s="3" t="s">
        <v>409</v>
      </c>
      <c r="G31123" s="3" t="s">
        <v>31434</v>
      </c>
      <c r="H31123" s="7">
        <v>0</v>
      </c>
      <c r="I31123" s="3" t="s">
        <v>7</v>
      </c>
    </row>
    <row r="31124" spans="4:9">
      <c r="D31124" s="2">
        <v>44606</v>
      </c>
      <c r="E31124" s="2">
        <v>44952</v>
      </c>
      <c r="F31124" s="3" t="s">
        <v>409</v>
      </c>
      <c r="G31124" s="3" t="s">
        <v>31434</v>
      </c>
      <c r="H31124" s="7">
        <v>0</v>
      </c>
      <c r="I31124" s="3" t="s">
        <v>7</v>
      </c>
    </row>
    <row r="31125" spans="4:9">
      <c r="D31125" s="2">
        <v>44609</v>
      </c>
      <c r="E31125" s="2">
        <v>46433</v>
      </c>
      <c r="F31125" s="3" t="s">
        <v>12208</v>
      </c>
      <c r="G31125" s="3" t="s">
        <v>31434</v>
      </c>
      <c r="H31125" s="7">
        <v>0</v>
      </c>
      <c r="I31125" s="3" t="s">
        <v>374</v>
      </c>
    </row>
    <row r="31126" spans="4:9">
      <c r="D31126" s="2">
        <v>44609</v>
      </c>
      <c r="E31126" s="2">
        <v>46433</v>
      </c>
      <c r="F31126" s="3" t="s">
        <v>12201</v>
      </c>
      <c r="G31126" s="3" t="s">
        <v>31434</v>
      </c>
      <c r="H31126" s="7">
        <v>0</v>
      </c>
      <c r="I31126" s="3" t="s">
        <v>374</v>
      </c>
    </row>
    <row r="31127" spans="4:9">
      <c r="D31127" s="2">
        <v>44609</v>
      </c>
      <c r="E31127" s="2">
        <v>46433</v>
      </c>
      <c r="F31127" s="3" t="s">
        <v>12175</v>
      </c>
      <c r="G31127" s="3" t="s">
        <v>31434</v>
      </c>
      <c r="H31127" s="7">
        <v>0</v>
      </c>
      <c r="I31127" s="3" t="s">
        <v>374</v>
      </c>
    </row>
    <row r="31128" spans="4:9">
      <c r="D31128" s="2">
        <v>44609</v>
      </c>
      <c r="E31128" s="2">
        <v>46433</v>
      </c>
      <c r="F31128" s="3" t="s">
        <v>12186</v>
      </c>
      <c r="G31128" s="3" t="s">
        <v>31434</v>
      </c>
      <c r="H31128" s="7">
        <v>0</v>
      </c>
      <c r="I31128" s="3" t="s">
        <v>374</v>
      </c>
    </row>
    <row r="31129" spans="4:9">
      <c r="D31129" s="2">
        <v>44609</v>
      </c>
      <c r="E31129" s="2">
        <v>46433</v>
      </c>
      <c r="F31129" s="3" t="s">
        <v>12159</v>
      </c>
      <c r="G31129" s="3" t="s">
        <v>31434</v>
      </c>
      <c r="H31129" s="7">
        <v>0</v>
      </c>
      <c r="I31129" s="3" t="s">
        <v>374</v>
      </c>
    </row>
    <row r="31130" spans="4:9">
      <c r="D31130" s="2">
        <v>44609</v>
      </c>
      <c r="E31130" s="2">
        <v>46433</v>
      </c>
      <c r="F31130" s="3" t="s">
        <v>12164</v>
      </c>
      <c r="G31130" s="3" t="s">
        <v>31434</v>
      </c>
      <c r="H31130" s="7">
        <v>0</v>
      </c>
      <c r="I31130" s="3" t="s">
        <v>374</v>
      </c>
    </row>
    <row r="31131" spans="4:9">
      <c r="D31131" s="2">
        <v>44609</v>
      </c>
      <c r="E31131" s="2">
        <v>46433</v>
      </c>
      <c r="F31131" s="3" t="s">
        <v>12159</v>
      </c>
      <c r="G31131" s="3" t="s">
        <v>31434</v>
      </c>
      <c r="H31131" s="7">
        <v>0</v>
      </c>
      <c r="I31131" s="3" t="s">
        <v>374</v>
      </c>
    </row>
    <row r="31132" spans="4:9">
      <c r="D31132" s="2">
        <v>44609</v>
      </c>
      <c r="E31132" s="2">
        <v>46433</v>
      </c>
      <c r="F31132" s="3" t="s">
        <v>12201</v>
      </c>
      <c r="G31132" s="3" t="s">
        <v>31434</v>
      </c>
      <c r="H31132" s="7">
        <v>0</v>
      </c>
      <c r="I31132" s="3" t="s">
        <v>374</v>
      </c>
    </row>
    <row r="31133" spans="4:9">
      <c r="D31133" s="2">
        <v>44609</v>
      </c>
      <c r="E31133" s="2">
        <v>46433</v>
      </c>
      <c r="F31133" s="3" t="s">
        <v>12164</v>
      </c>
      <c r="G31133" s="3" t="s">
        <v>31434</v>
      </c>
      <c r="H31133" s="7">
        <v>0</v>
      </c>
      <c r="I31133" s="3" t="s">
        <v>374</v>
      </c>
    </row>
    <row r="31134" spans="4:9">
      <c r="D31134" s="2">
        <v>44609</v>
      </c>
      <c r="E31134" s="2">
        <v>46432</v>
      </c>
      <c r="F31134" s="3" t="s">
        <v>12890</v>
      </c>
      <c r="G31134" s="3" t="s">
        <v>31434</v>
      </c>
      <c r="H31134" s="7">
        <v>2</v>
      </c>
      <c r="I31134" s="3" t="s">
        <v>374</v>
      </c>
    </row>
    <row r="31135" spans="4:9">
      <c r="D31135" s="2">
        <v>44609</v>
      </c>
      <c r="E31135" s="2">
        <v>46434</v>
      </c>
      <c r="F31135" s="3" t="s">
        <v>12201</v>
      </c>
      <c r="G31135" s="3" t="s">
        <v>31434</v>
      </c>
      <c r="H31135" s="7">
        <v>4</v>
      </c>
      <c r="I31135" s="3" t="s">
        <v>374</v>
      </c>
    </row>
    <row r="31136" spans="4:9">
      <c r="D31136" s="2">
        <v>44609</v>
      </c>
      <c r="E31136" s="2">
        <v>46434</v>
      </c>
      <c r="F31136" s="3" t="s">
        <v>12164</v>
      </c>
      <c r="G31136" s="3" t="s">
        <v>31434</v>
      </c>
      <c r="H31136" s="7">
        <v>5</v>
      </c>
      <c r="I31136" s="3" t="s">
        <v>374</v>
      </c>
    </row>
    <row r="31137" spans="4:9">
      <c r="D31137" s="2">
        <v>44609</v>
      </c>
      <c r="E31137" s="2">
        <v>46432</v>
      </c>
      <c r="F31137" s="3" t="s">
        <v>12294</v>
      </c>
      <c r="G31137" s="3" t="s">
        <v>31434</v>
      </c>
      <c r="H31137" s="7">
        <v>6</v>
      </c>
      <c r="I31137" s="3" t="s">
        <v>374</v>
      </c>
    </row>
    <row r="31138" spans="4:9">
      <c r="D31138" s="2">
        <v>44609</v>
      </c>
      <c r="E31138" s="2">
        <v>46434</v>
      </c>
      <c r="F31138" s="3" t="s">
        <v>12159</v>
      </c>
      <c r="G31138" s="3" t="s">
        <v>31434</v>
      </c>
      <c r="H31138" s="7">
        <v>6</v>
      </c>
      <c r="I31138" s="3" t="s">
        <v>374</v>
      </c>
    </row>
    <row r="31139" spans="4:9">
      <c r="D31139" s="2">
        <v>44609</v>
      </c>
      <c r="E31139" s="2">
        <v>46432</v>
      </c>
      <c r="F31139" s="3" t="s">
        <v>12164</v>
      </c>
      <c r="G31139" s="3" t="s">
        <v>31434</v>
      </c>
      <c r="H31139" s="7">
        <v>6</v>
      </c>
      <c r="I31139" s="3" t="s">
        <v>374</v>
      </c>
    </row>
    <row r="31140" spans="4:9">
      <c r="D31140" s="2">
        <v>44609</v>
      </c>
      <c r="E31140" s="2">
        <v>46414</v>
      </c>
      <c r="F31140" s="3" t="s">
        <v>12294</v>
      </c>
      <c r="G31140" s="3" t="s">
        <v>31434</v>
      </c>
      <c r="H31140" s="7">
        <v>45</v>
      </c>
      <c r="I31140" s="3" t="s">
        <v>374</v>
      </c>
    </row>
    <row r="31141" spans="4:9">
      <c r="D31141" s="2">
        <v>44609</v>
      </c>
      <c r="E31141" s="2">
        <v>45294</v>
      </c>
      <c r="F31141" s="3" t="s">
        <v>744</v>
      </c>
      <c r="G31141" s="3" t="s">
        <v>31434</v>
      </c>
      <c r="H31141" s="7">
        <v>0</v>
      </c>
      <c r="I31141" s="3" t="s">
        <v>14</v>
      </c>
    </row>
    <row r="31142" spans="4:9">
      <c r="D31142" s="2">
        <v>44609</v>
      </c>
      <c r="E31142" s="2">
        <v>45294</v>
      </c>
      <c r="F31142" s="3" t="s">
        <v>744</v>
      </c>
      <c r="G31142" s="3" t="s">
        <v>31434</v>
      </c>
      <c r="H31142" s="7">
        <v>0</v>
      </c>
      <c r="I31142" s="3" t="s">
        <v>14</v>
      </c>
    </row>
    <row r="31143" spans="4:9">
      <c r="D31143" s="2">
        <v>44609</v>
      </c>
      <c r="E31143" s="2">
        <v>45294</v>
      </c>
      <c r="F31143" s="3" t="s">
        <v>744</v>
      </c>
      <c r="G31143" s="3" t="s">
        <v>31434</v>
      </c>
      <c r="H31143" s="7">
        <v>0</v>
      </c>
      <c r="I31143" s="3" t="s">
        <v>14</v>
      </c>
    </row>
    <row r="31144" spans="4:9">
      <c r="D31144" s="2">
        <v>44609</v>
      </c>
      <c r="E31144" s="2">
        <v>45294</v>
      </c>
      <c r="F31144" s="3" t="s">
        <v>744</v>
      </c>
      <c r="G31144" s="3" t="s">
        <v>31434</v>
      </c>
      <c r="H31144" s="7">
        <v>0</v>
      </c>
      <c r="I31144" s="3" t="s">
        <v>14</v>
      </c>
    </row>
    <row r="31145" spans="4:9">
      <c r="D31145" s="2">
        <v>44609</v>
      </c>
      <c r="E31145" s="2">
        <v>46414</v>
      </c>
      <c r="F31145" s="3" t="s">
        <v>12294</v>
      </c>
      <c r="G31145" s="3" t="s">
        <v>31434</v>
      </c>
      <c r="H31145" s="7">
        <v>45</v>
      </c>
      <c r="I31145" s="3" t="s">
        <v>14</v>
      </c>
    </row>
    <row r="31146" spans="4:9">
      <c r="D31146" s="2">
        <v>44609</v>
      </c>
      <c r="E31146" s="2">
        <v>46432</v>
      </c>
      <c r="F31146" s="3" t="s">
        <v>12201</v>
      </c>
      <c r="G31146" s="3" t="s">
        <v>31434</v>
      </c>
      <c r="H31146" s="7">
        <v>3</v>
      </c>
      <c r="I31146" s="3" t="s">
        <v>1583</v>
      </c>
    </row>
    <row r="31147" spans="4:9">
      <c r="D31147" s="2">
        <v>44609</v>
      </c>
      <c r="E31147" s="2">
        <v>46432</v>
      </c>
      <c r="F31147" s="3" t="s">
        <v>12164</v>
      </c>
      <c r="G31147" s="3" t="s">
        <v>31434</v>
      </c>
      <c r="H31147" s="7">
        <v>3</v>
      </c>
      <c r="I31147" s="3" t="s">
        <v>1583</v>
      </c>
    </row>
    <row r="31148" spans="4:9">
      <c r="D31148" s="2">
        <v>44609</v>
      </c>
      <c r="E31148" s="2">
        <v>46432</v>
      </c>
      <c r="F31148" s="3" t="s">
        <v>12159</v>
      </c>
      <c r="G31148" s="3" t="s">
        <v>31434</v>
      </c>
      <c r="H31148" s="7">
        <v>4</v>
      </c>
      <c r="I31148" s="3" t="s">
        <v>1583</v>
      </c>
    </row>
    <row r="31149" spans="4:9">
      <c r="D31149" s="2">
        <v>44609</v>
      </c>
      <c r="E31149" s="2">
        <v>44811</v>
      </c>
      <c r="F31149" s="3" t="s">
        <v>744</v>
      </c>
      <c r="G31149" s="3" t="s">
        <v>31434</v>
      </c>
      <c r="H31149" s="7">
        <v>11</v>
      </c>
      <c r="I31149" s="3" t="s">
        <v>1583</v>
      </c>
    </row>
    <row r="31150" spans="4:9">
      <c r="D31150" s="2">
        <v>44610</v>
      </c>
      <c r="E31150" s="2">
        <v>46434</v>
      </c>
      <c r="F31150" s="3" t="s">
        <v>12186</v>
      </c>
      <c r="G31150" s="3" t="s">
        <v>31434</v>
      </c>
      <c r="H31150" s="7">
        <v>0</v>
      </c>
      <c r="I31150" s="3" t="s">
        <v>374</v>
      </c>
    </row>
    <row r="31151" spans="4:9">
      <c r="D31151" s="2">
        <v>44610</v>
      </c>
      <c r="E31151" s="2">
        <v>46434</v>
      </c>
      <c r="F31151" s="3" t="s">
        <v>12208</v>
      </c>
      <c r="G31151" s="3" t="s">
        <v>31434</v>
      </c>
      <c r="H31151" s="7">
        <v>0</v>
      </c>
      <c r="I31151" s="3" t="s">
        <v>374</v>
      </c>
    </row>
    <row r="31152" spans="4:9">
      <c r="D31152" s="2">
        <v>44610</v>
      </c>
      <c r="E31152" s="2">
        <v>46434</v>
      </c>
      <c r="F31152" s="3" t="s">
        <v>12175</v>
      </c>
      <c r="G31152" s="3" t="s">
        <v>31434</v>
      </c>
      <c r="H31152" s="7">
        <v>0</v>
      </c>
      <c r="I31152" s="3" t="s">
        <v>374</v>
      </c>
    </row>
    <row r="31153" spans="4:9">
      <c r="D31153" s="2">
        <v>44610</v>
      </c>
      <c r="E31153" s="2">
        <v>46434</v>
      </c>
      <c r="F31153" s="3" t="s">
        <v>12201</v>
      </c>
      <c r="G31153" s="3" t="s">
        <v>31434</v>
      </c>
      <c r="H31153" s="7">
        <v>0</v>
      </c>
      <c r="I31153" s="3" t="s">
        <v>374</v>
      </c>
    </row>
    <row r="31154" spans="4:9">
      <c r="D31154" s="2">
        <v>44610</v>
      </c>
      <c r="E31154" s="2">
        <v>46434</v>
      </c>
      <c r="F31154" s="3" t="s">
        <v>12164</v>
      </c>
      <c r="G31154" s="3" t="s">
        <v>31434</v>
      </c>
      <c r="H31154" s="7">
        <v>1</v>
      </c>
      <c r="I31154" s="3" t="s">
        <v>374</v>
      </c>
    </row>
    <row r="31155" spans="4:9">
      <c r="D31155" s="2">
        <v>44610</v>
      </c>
      <c r="E31155" s="2">
        <v>44799</v>
      </c>
      <c r="F31155" s="3" t="s">
        <v>409</v>
      </c>
      <c r="G31155" s="3" t="s">
        <v>31434</v>
      </c>
      <c r="H31155" s="7">
        <v>1</v>
      </c>
      <c r="I31155" s="3" t="s">
        <v>374</v>
      </c>
    </row>
    <row r="31156" spans="4:9">
      <c r="D31156" s="2">
        <v>44610</v>
      </c>
      <c r="E31156" s="2">
        <v>46434</v>
      </c>
      <c r="F31156" s="3" t="s">
        <v>12159</v>
      </c>
      <c r="G31156" s="3" t="s">
        <v>31434</v>
      </c>
      <c r="H31156" s="7">
        <v>2</v>
      </c>
      <c r="I31156" s="3" t="s">
        <v>374</v>
      </c>
    </row>
    <row r="31157" spans="4:9">
      <c r="D31157" s="2">
        <v>44610</v>
      </c>
      <c r="E31157" s="2">
        <v>46434</v>
      </c>
      <c r="F31157" s="3" t="s">
        <v>12159</v>
      </c>
      <c r="G31157" s="3" t="s">
        <v>31434</v>
      </c>
      <c r="H31157" s="7">
        <v>2</v>
      </c>
      <c r="I31157" s="3" t="s">
        <v>374</v>
      </c>
    </row>
    <row r="31158" spans="4:9">
      <c r="D31158" s="2">
        <v>44610</v>
      </c>
      <c r="E31158" s="2">
        <v>44799</v>
      </c>
      <c r="F31158" s="3" t="s">
        <v>409</v>
      </c>
      <c r="G31158" s="3" t="s">
        <v>31434</v>
      </c>
      <c r="H31158" s="7">
        <v>2</v>
      </c>
      <c r="I31158" s="3" t="s">
        <v>374</v>
      </c>
    </row>
    <row r="31159" spans="4:9">
      <c r="D31159" s="2">
        <v>44610</v>
      </c>
      <c r="E31159" s="2">
        <v>44799</v>
      </c>
      <c r="F31159" s="3" t="s">
        <v>409</v>
      </c>
      <c r="G31159" s="3" t="s">
        <v>31434</v>
      </c>
      <c r="H31159" s="7">
        <v>5</v>
      </c>
      <c r="I31159" s="3" t="s">
        <v>374</v>
      </c>
    </row>
    <row r="31160" spans="4:9">
      <c r="D31160" s="2">
        <v>44610</v>
      </c>
      <c r="E31160" s="2">
        <v>46434</v>
      </c>
      <c r="F31160" s="3" t="s">
        <v>12164</v>
      </c>
      <c r="G31160" s="3" t="s">
        <v>31434</v>
      </c>
      <c r="H31160" s="7">
        <v>3</v>
      </c>
      <c r="I31160" s="3" t="s">
        <v>14</v>
      </c>
    </row>
    <row r="31161" spans="4:9">
      <c r="D31161" s="2">
        <v>44610</v>
      </c>
      <c r="E31161" s="2">
        <v>45344</v>
      </c>
      <c r="F31161" s="3" t="s">
        <v>10309</v>
      </c>
      <c r="G31161" s="3" t="s">
        <v>31434</v>
      </c>
      <c r="H31161" s="7">
        <v>9</v>
      </c>
      <c r="I31161" s="3" t="s">
        <v>14</v>
      </c>
    </row>
    <row r="31162" spans="4:9">
      <c r="D31162" s="2">
        <v>44610</v>
      </c>
      <c r="E31162" s="2">
        <v>46434</v>
      </c>
      <c r="F31162" s="3" t="s">
        <v>12159</v>
      </c>
      <c r="G31162" s="3" t="s">
        <v>31434</v>
      </c>
      <c r="H31162" s="7">
        <v>10</v>
      </c>
      <c r="I31162" s="3" t="s">
        <v>14</v>
      </c>
    </row>
    <row r="31163" spans="4:9">
      <c r="D31163" s="2">
        <v>44610</v>
      </c>
      <c r="E31163" s="2">
        <v>45396</v>
      </c>
      <c r="F31163" s="3" t="s">
        <v>10309</v>
      </c>
      <c r="G31163" s="3" t="s">
        <v>31434</v>
      </c>
      <c r="H31163" s="7">
        <v>835</v>
      </c>
      <c r="I31163" s="3" t="s">
        <v>679</v>
      </c>
    </row>
    <row r="31164" spans="4:9">
      <c r="D31164" s="2">
        <v>44610</v>
      </c>
      <c r="E31164" s="2">
        <v>45396</v>
      </c>
      <c r="F31164" s="3" t="s">
        <v>10309</v>
      </c>
      <c r="G31164" s="3" t="s">
        <v>31434</v>
      </c>
      <c r="H31164" s="7">
        <v>835</v>
      </c>
      <c r="I31164" s="3" t="s">
        <v>679</v>
      </c>
    </row>
    <row r="31165" spans="4:9">
      <c r="D31165" s="2">
        <v>44610</v>
      </c>
      <c r="E31165" s="2">
        <v>45396</v>
      </c>
      <c r="F31165" s="3" t="s">
        <v>10309</v>
      </c>
      <c r="G31165" s="3" t="s">
        <v>31434</v>
      </c>
      <c r="H31165" s="7">
        <v>835</v>
      </c>
      <c r="I31165" s="3" t="s">
        <v>679</v>
      </c>
    </row>
    <row r="31166" spans="4:9">
      <c r="D31166" s="2">
        <v>44610</v>
      </c>
      <c r="E31166" s="2">
        <v>45396</v>
      </c>
      <c r="F31166" s="3" t="s">
        <v>10309</v>
      </c>
      <c r="G31166" s="3" t="s">
        <v>31434</v>
      </c>
      <c r="H31166" s="7">
        <v>835</v>
      </c>
      <c r="I31166" s="3" t="s">
        <v>679</v>
      </c>
    </row>
    <row r="31167" spans="4:9">
      <c r="D31167" s="2">
        <v>44610</v>
      </c>
      <c r="E31167" s="2">
        <v>45396</v>
      </c>
      <c r="F31167" s="3" t="s">
        <v>10309</v>
      </c>
      <c r="G31167" s="3" t="s">
        <v>31434</v>
      </c>
      <c r="H31167" s="7">
        <v>835</v>
      </c>
      <c r="I31167" s="3" t="s">
        <v>679</v>
      </c>
    </row>
    <row r="31168" spans="4:9">
      <c r="D31168" s="2">
        <v>44610</v>
      </c>
      <c r="E31168" s="2">
        <v>45396</v>
      </c>
      <c r="F31168" s="3" t="s">
        <v>10309</v>
      </c>
      <c r="G31168" s="3" t="s">
        <v>31434</v>
      </c>
      <c r="H31168" s="7">
        <v>835</v>
      </c>
      <c r="I31168" s="3" t="s">
        <v>679</v>
      </c>
    </row>
    <row r="31169" spans="4:9">
      <c r="D31169" s="2">
        <v>44610</v>
      </c>
      <c r="E31169" s="2">
        <v>45396</v>
      </c>
      <c r="F31169" s="3" t="s">
        <v>10309</v>
      </c>
      <c r="G31169" s="3" t="s">
        <v>31434</v>
      </c>
      <c r="H31169" s="7">
        <v>835</v>
      </c>
      <c r="I31169" s="3" t="s">
        <v>679</v>
      </c>
    </row>
    <row r="31170" spans="4:9">
      <c r="D31170" s="2">
        <v>44610</v>
      </c>
      <c r="E31170" s="2">
        <v>45396</v>
      </c>
      <c r="F31170" s="3" t="s">
        <v>10309</v>
      </c>
      <c r="G31170" s="3" t="s">
        <v>31434</v>
      </c>
      <c r="H31170" s="7">
        <v>835</v>
      </c>
      <c r="I31170" s="3" t="s">
        <v>679</v>
      </c>
    </row>
    <row r="31171" spans="4:9">
      <c r="D31171" s="2">
        <v>44610</v>
      </c>
      <c r="E31171" s="2">
        <v>45396</v>
      </c>
      <c r="F31171" s="3" t="s">
        <v>10309</v>
      </c>
      <c r="G31171" s="3" t="s">
        <v>31434</v>
      </c>
      <c r="H31171" s="7">
        <v>835</v>
      </c>
      <c r="I31171" s="3" t="s">
        <v>679</v>
      </c>
    </row>
    <row r="31172" spans="4:9">
      <c r="D31172" s="2">
        <v>44610</v>
      </c>
      <c r="E31172" s="2">
        <v>45396</v>
      </c>
      <c r="F31172" s="3" t="s">
        <v>10309</v>
      </c>
      <c r="G31172" s="3" t="s">
        <v>31434</v>
      </c>
      <c r="H31172" s="7">
        <v>835</v>
      </c>
      <c r="I31172" s="3" t="s">
        <v>679</v>
      </c>
    </row>
    <row r="31173" spans="4:9">
      <c r="D31173" s="2">
        <v>44610</v>
      </c>
      <c r="E31173" s="2">
        <v>45396</v>
      </c>
      <c r="F31173" s="3" t="s">
        <v>10309</v>
      </c>
      <c r="G31173" s="3" t="s">
        <v>31434</v>
      </c>
      <c r="H31173" s="7">
        <v>835</v>
      </c>
      <c r="I31173" s="3" t="s">
        <v>679</v>
      </c>
    </row>
    <row r="31174" spans="4:9">
      <c r="D31174" s="2">
        <v>44610</v>
      </c>
      <c r="E31174" s="2">
        <v>45396</v>
      </c>
      <c r="F31174" s="3" t="s">
        <v>10309</v>
      </c>
      <c r="G31174" s="3" t="s">
        <v>31434</v>
      </c>
      <c r="H31174" s="7">
        <v>835</v>
      </c>
      <c r="I31174" s="3" t="s">
        <v>679</v>
      </c>
    </row>
    <row r="31175" spans="4:9">
      <c r="D31175" s="2">
        <v>44610</v>
      </c>
      <c r="E31175" s="2">
        <v>46435</v>
      </c>
      <c r="F31175" s="3" t="s">
        <v>12164</v>
      </c>
      <c r="G31175" s="3" t="s">
        <v>31434</v>
      </c>
      <c r="H31175" s="7">
        <v>0</v>
      </c>
      <c r="I31175" s="3" t="s">
        <v>7</v>
      </c>
    </row>
    <row r="31176" spans="4:9">
      <c r="D31176" s="2">
        <v>44610</v>
      </c>
      <c r="E31176" s="2">
        <v>46435</v>
      </c>
      <c r="F31176" s="3" t="s">
        <v>12186</v>
      </c>
      <c r="G31176" s="3" t="s">
        <v>31434</v>
      </c>
      <c r="H31176" s="7">
        <v>0</v>
      </c>
      <c r="I31176" s="3" t="s">
        <v>7</v>
      </c>
    </row>
    <row r="31177" spans="4:9">
      <c r="D31177" s="2">
        <v>44610</v>
      </c>
      <c r="E31177" s="2">
        <v>46435</v>
      </c>
      <c r="F31177" s="3" t="s">
        <v>12175</v>
      </c>
      <c r="G31177" s="3" t="s">
        <v>31434</v>
      </c>
      <c r="H31177" s="7">
        <v>0</v>
      </c>
      <c r="I31177" s="3" t="s">
        <v>7</v>
      </c>
    </row>
    <row r="31178" spans="4:9">
      <c r="D31178" s="2">
        <v>44610</v>
      </c>
      <c r="E31178" s="2">
        <v>46435</v>
      </c>
      <c r="F31178" s="3" t="s">
        <v>12208</v>
      </c>
      <c r="G31178" s="3" t="s">
        <v>31434</v>
      </c>
      <c r="H31178" s="7">
        <v>0</v>
      </c>
      <c r="I31178" s="3" t="s">
        <v>7</v>
      </c>
    </row>
    <row r="31179" spans="4:9">
      <c r="D31179" s="2">
        <v>44610</v>
      </c>
      <c r="E31179" s="2">
        <v>46435</v>
      </c>
      <c r="F31179" s="3" t="s">
        <v>12201</v>
      </c>
      <c r="G31179" s="3" t="s">
        <v>31434</v>
      </c>
      <c r="H31179" s="7">
        <v>0</v>
      </c>
      <c r="I31179" s="3" t="s">
        <v>7</v>
      </c>
    </row>
    <row r="31180" spans="4:9">
      <c r="D31180" s="2">
        <v>44610</v>
      </c>
      <c r="E31180" s="2">
        <v>46435</v>
      </c>
      <c r="F31180" s="3" t="s">
        <v>12159</v>
      </c>
      <c r="G31180" s="3" t="s">
        <v>31434</v>
      </c>
      <c r="H31180" s="7">
        <v>18</v>
      </c>
      <c r="I31180" s="3" t="s">
        <v>7</v>
      </c>
    </row>
    <row r="31181" spans="4:9">
      <c r="D31181" s="2">
        <v>44610</v>
      </c>
      <c r="E31181" s="2">
        <v>45396</v>
      </c>
      <c r="F31181" s="3" t="s">
        <v>10309</v>
      </c>
      <c r="G31181" s="3" t="s">
        <v>31434</v>
      </c>
      <c r="H31181" s="7">
        <v>835</v>
      </c>
      <c r="I31181" s="3" t="s">
        <v>7</v>
      </c>
    </row>
    <row r="31182" spans="4:9">
      <c r="D31182" s="2">
        <v>44610</v>
      </c>
      <c r="E31182" s="2">
        <v>45396</v>
      </c>
      <c r="F31182" s="3" t="s">
        <v>10309</v>
      </c>
      <c r="G31182" s="3" t="s">
        <v>31434</v>
      </c>
      <c r="H31182" s="7">
        <v>835</v>
      </c>
      <c r="I31182" s="3" t="s">
        <v>7</v>
      </c>
    </row>
    <row r="31183" spans="4:9">
      <c r="D31183" s="2">
        <v>44610</v>
      </c>
      <c r="E31183" s="2">
        <v>45396</v>
      </c>
      <c r="F31183" s="3" t="s">
        <v>10309</v>
      </c>
      <c r="G31183" s="3" t="s">
        <v>31434</v>
      </c>
      <c r="H31183" s="7">
        <v>835</v>
      </c>
      <c r="I31183" s="3" t="s">
        <v>7</v>
      </c>
    </row>
    <row r="31184" spans="4:9">
      <c r="D31184" s="2">
        <v>44610</v>
      </c>
      <c r="E31184" s="2">
        <v>45396</v>
      </c>
      <c r="F31184" s="3" t="s">
        <v>10309</v>
      </c>
      <c r="G31184" s="3" t="s">
        <v>31434</v>
      </c>
      <c r="H31184" s="7">
        <v>835</v>
      </c>
      <c r="I31184" s="3" t="s">
        <v>7</v>
      </c>
    </row>
    <row r="31185" spans="4:9">
      <c r="D31185" s="2">
        <v>44610</v>
      </c>
      <c r="E31185" s="2">
        <v>45396</v>
      </c>
      <c r="F31185" s="3" t="s">
        <v>10309</v>
      </c>
      <c r="G31185" s="3" t="s">
        <v>31434</v>
      </c>
      <c r="H31185" s="7">
        <v>835</v>
      </c>
      <c r="I31185" s="3" t="s">
        <v>7</v>
      </c>
    </row>
    <row r="31186" spans="4:9">
      <c r="D31186" s="2">
        <v>44610</v>
      </c>
      <c r="E31186" s="2">
        <v>45396</v>
      </c>
      <c r="F31186" s="3" t="s">
        <v>10309</v>
      </c>
      <c r="G31186" s="3" t="s">
        <v>31434</v>
      </c>
      <c r="H31186" s="7">
        <v>835</v>
      </c>
      <c r="I31186" s="3" t="s">
        <v>7</v>
      </c>
    </row>
    <row r="31187" spans="4:9">
      <c r="D31187" s="2">
        <v>44610</v>
      </c>
      <c r="E31187" s="2">
        <v>45396</v>
      </c>
      <c r="F31187" s="3" t="s">
        <v>10309</v>
      </c>
      <c r="G31187" s="3" t="s">
        <v>31434</v>
      </c>
      <c r="H31187" s="7">
        <v>835</v>
      </c>
      <c r="I31187" s="3" t="s">
        <v>7</v>
      </c>
    </row>
    <row r="31188" spans="4:9">
      <c r="D31188" s="2">
        <v>44610</v>
      </c>
      <c r="E31188" s="2">
        <v>45396</v>
      </c>
      <c r="F31188" s="3" t="s">
        <v>10309</v>
      </c>
      <c r="G31188" s="3" t="s">
        <v>31434</v>
      </c>
      <c r="H31188" s="7">
        <v>835</v>
      </c>
      <c r="I31188" s="3" t="s">
        <v>7</v>
      </c>
    </row>
    <row r="31189" spans="4:9">
      <c r="D31189" s="2">
        <v>44610</v>
      </c>
      <c r="E31189" s="2">
        <v>45396</v>
      </c>
      <c r="F31189" s="3" t="s">
        <v>10309</v>
      </c>
      <c r="G31189" s="3" t="s">
        <v>31434</v>
      </c>
      <c r="H31189" s="7">
        <v>835</v>
      </c>
      <c r="I31189" s="3" t="s">
        <v>7</v>
      </c>
    </row>
    <row r="31190" spans="4:9">
      <c r="D31190" s="2">
        <v>44610</v>
      </c>
      <c r="E31190" s="2">
        <v>45396</v>
      </c>
      <c r="F31190" s="3" t="s">
        <v>10309</v>
      </c>
      <c r="G31190" s="3" t="s">
        <v>31434</v>
      </c>
      <c r="H31190" s="7">
        <v>835</v>
      </c>
      <c r="I31190" s="3" t="s">
        <v>7</v>
      </c>
    </row>
    <row r="31191" spans="4:9">
      <c r="D31191" s="2">
        <v>44610</v>
      </c>
      <c r="E31191" s="2">
        <v>45396</v>
      </c>
      <c r="F31191" s="3" t="s">
        <v>10309</v>
      </c>
      <c r="G31191" s="3" t="s">
        <v>31434</v>
      </c>
      <c r="H31191" s="7">
        <v>835</v>
      </c>
      <c r="I31191" s="3" t="s">
        <v>7</v>
      </c>
    </row>
    <row r="31192" spans="4:9">
      <c r="D31192" s="2">
        <v>44610</v>
      </c>
      <c r="E31192" s="2">
        <v>45396</v>
      </c>
      <c r="F31192" s="3" t="s">
        <v>10309</v>
      </c>
      <c r="G31192" s="3" t="s">
        <v>31434</v>
      </c>
      <c r="H31192" s="7">
        <v>835</v>
      </c>
      <c r="I31192" s="3" t="s">
        <v>7</v>
      </c>
    </row>
    <row r="31193" spans="4:9">
      <c r="D31193" s="2">
        <v>44614</v>
      </c>
      <c r="E31193" s="2">
        <v>45400</v>
      </c>
      <c r="F31193" s="3" t="s">
        <v>10309</v>
      </c>
      <c r="G31193" s="3" t="s">
        <v>31434</v>
      </c>
      <c r="H31193" s="7">
        <v>0</v>
      </c>
      <c r="I31193" s="3" t="s">
        <v>374</v>
      </c>
    </row>
    <row r="31194" spans="4:9">
      <c r="D31194" s="2">
        <v>44614</v>
      </c>
      <c r="E31194" s="2">
        <v>45400</v>
      </c>
      <c r="F31194" s="3" t="s">
        <v>10309</v>
      </c>
      <c r="G31194" s="3" t="s">
        <v>31434</v>
      </c>
      <c r="H31194" s="7">
        <v>0</v>
      </c>
      <c r="I31194" s="3" t="s">
        <v>374</v>
      </c>
    </row>
    <row r="31195" spans="4:9">
      <c r="D31195" s="2">
        <v>44614</v>
      </c>
      <c r="E31195" s="2">
        <v>45400</v>
      </c>
      <c r="F31195" s="3" t="s">
        <v>10309</v>
      </c>
      <c r="G31195" s="3" t="s">
        <v>31434</v>
      </c>
      <c r="H31195" s="7">
        <v>0</v>
      </c>
      <c r="I31195" s="3" t="s">
        <v>374</v>
      </c>
    </row>
    <row r="31196" spans="4:9">
      <c r="D31196" s="2">
        <v>44614</v>
      </c>
      <c r="E31196" s="2">
        <v>45400</v>
      </c>
      <c r="F31196" s="3" t="s">
        <v>10309</v>
      </c>
      <c r="G31196" s="3" t="s">
        <v>31434</v>
      </c>
      <c r="H31196" s="7">
        <v>0</v>
      </c>
      <c r="I31196" s="3" t="s">
        <v>374</v>
      </c>
    </row>
    <row r="31197" spans="4:9">
      <c r="D31197" s="2">
        <v>44614</v>
      </c>
      <c r="E31197" s="2">
        <v>45400</v>
      </c>
      <c r="F31197" s="3" t="s">
        <v>10309</v>
      </c>
      <c r="G31197" s="3" t="s">
        <v>31434</v>
      </c>
      <c r="H31197" s="7">
        <v>0</v>
      </c>
      <c r="I31197" s="3" t="s">
        <v>374</v>
      </c>
    </row>
    <row r="31198" spans="4:9">
      <c r="D31198" s="2">
        <v>44614</v>
      </c>
      <c r="E31198" s="2">
        <v>45400</v>
      </c>
      <c r="F31198" s="3" t="s">
        <v>10309</v>
      </c>
      <c r="G31198" s="3" t="s">
        <v>31434</v>
      </c>
      <c r="H31198" s="7">
        <v>0</v>
      </c>
      <c r="I31198" s="3" t="s">
        <v>374</v>
      </c>
    </row>
    <row r="31199" spans="4:9">
      <c r="D31199" s="2">
        <v>44614</v>
      </c>
      <c r="E31199" s="2">
        <v>45400</v>
      </c>
      <c r="F31199" s="3" t="s">
        <v>10309</v>
      </c>
      <c r="G31199" s="3" t="s">
        <v>31434</v>
      </c>
      <c r="H31199" s="7">
        <v>0</v>
      </c>
      <c r="I31199" s="3" t="s">
        <v>374</v>
      </c>
    </row>
    <row r="31200" spans="4:9">
      <c r="D31200" s="2">
        <v>44614</v>
      </c>
      <c r="E31200" s="2">
        <v>45400</v>
      </c>
      <c r="F31200" s="3" t="s">
        <v>10309</v>
      </c>
      <c r="G31200" s="3" t="s">
        <v>31434</v>
      </c>
      <c r="H31200" s="7">
        <v>0</v>
      </c>
      <c r="I31200" s="3" t="s">
        <v>374</v>
      </c>
    </row>
    <row r="31201" spans="4:9">
      <c r="D31201" s="2">
        <v>44614</v>
      </c>
      <c r="E31201" s="2">
        <v>45400</v>
      </c>
      <c r="F31201" s="3" t="s">
        <v>10309</v>
      </c>
      <c r="G31201" s="3" t="s">
        <v>31434</v>
      </c>
      <c r="H31201" s="7">
        <v>0</v>
      </c>
      <c r="I31201" s="3" t="s">
        <v>374</v>
      </c>
    </row>
    <row r="31202" spans="4:9">
      <c r="D31202" s="2">
        <v>44614</v>
      </c>
      <c r="E31202" s="2">
        <v>45400</v>
      </c>
      <c r="F31202" s="3" t="s">
        <v>10309</v>
      </c>
      <c r="G31202" s="3" t="s">
        <v>31434</v>
      </c>
      <c r="H31202" s="7">
        <v>0</v>
      </c>
      <c r="I31202" s="3" t="s">
        <v>374</v>
      </c>
    </row>
    <row r="31203" spans="4:9">
      <c r="D31203" s="2">
        <v>44614</v>
      </c>
      <c r="E31203" s="2">
        <v>45400</v>
      </c>
      <c r="F31203" s="3" t="s">
        <v>10309</v>
      </c>
      <c r="G31203" s="3" t="s">
        <v>31434</v>
      </c>
      <c r="H31203" s="7">
        <v>0</v>
      </c>
      <c r="I31203" s="3" t="s">
        <v>374</v>
      </c>
    </row>
    <row r="31204" spans="4:9">
      <c r="D31204" s="2">
        <v>44614</v>
      </c>
      <c r="E31204" s="2">
        <v>45400</v>
      </c>
      <c r="F31204" s="3" t="s">
        <v>10309</v>
      </c>
      <c r="G31204" s="3" t="s">
        <v>31434</v>
      </c>
      <c r="H31204" s="7">
        <v>0</v>
      </c>
      <c r="I31204" s="3" t="s">
        <v>374</v>
      </c>
    </row>
    <row r="31205" spans="4:9">
      <c r="D31205" s="2">
        <v>44614</v>
      </c>
      <c r="E31205" s="2">
        <v>45400</v>
      </c>
      <c r="F31205" s="3" t="s">
        <v>10309</v>
      </c>
      <c r="G31205" s="3" t="s">
        <v>31434</v>
      </c>
      <c r="H31205" s="7">
        <v>0</v>
      </c>
      <c r="I31205" s="3" t="s">
        <v>374</v>
      </c>
    </row>
    <row r="31206" spans="4:9">
      <c r="D31206" s="2">
        <v>44614</v>
      </c>
      <c r="E31206" s="2">
        <v>45400</v>
      </c>
      <c r="F31206" s="3" t="s">
        <v>10309</v>
      </c>
      <c r="G31206" s="3" t="s">
        <v>31434</v>
      </c>
      <c r="H31206" s="7">
        <v>0</v>
      </c>
      <c r="I31206" s="3" t="s">
        <v>374</v>
      </c>
    </row>
    <row r="31207" spans="4:9">
      <c r="D31207" s="2">
        <v>44614</v>
      </c>
      <c r="E31207" s="2">
        <v>45400</v>
      </c>
      <c r="F31207" s="3" t="s">
        <v>10309</v>
      </c>
      <c r="G31207" s="3" t="s">
        <v>31434</v>
      </c>
      <c r="H31207" s="7">
        <v>1</v>
      </c>
      <c r="I31207" s="3" t="s">
        <v>374</v>
      </c>
    </row>
    <row r="31208" spans="4:9">
      <c r="D31208" s="2">
        <v>44614</v>
      </c>
      <c r="E31208" s="2">
        <v>45400</v>
      </c>
      <c r="F31208" s="3" t="s">
        <v>10309</v>
      </c>
      <c r="G31208" s="3" t="s">
        <v>31434</v>
      </c>
      <c r="H31208" s="7">
        <v>1</v>
      </c>
      <c r="I31208" s="3" t="s">
        <v>374</v>
      </c>
    </row>
    <row r="31209" spans="4:9">
      <c r="D31209" s="2">
        <v>44614</v>
      </c>
      <c r="E31209" s="2">
        <v>45400</v>
      </c>
      <c r="F31209" s="3" t="s">
        <v>10309</v>
      </c>
      <c r="G31209" s="3" t="s">
        <v>31434</v>
      </c>
      <c r="H31209" s="7">
        <v>2</v>
      </c>
      <c r="I31209" s="3" t="s">
        <v>374</v>
      </c>
    </row>
    <row r="31210" spans="4:9">
      <c r="D31210" s="2">
        <v>44614</v>
      </c>
      <c r="E31210" s="2">
        <v>46439</v>
      </c>
      <c r="F31210" s="3" t="s">
        <v>12159</v>
      </c>
      <c r="G31210" s="3" t="s">
        <v>31434</v>
      </c>
      <c r="H31210" s="7">
        <v>2</v>
      </c>
      <c r="I31210" s="3" t="s">
        <v>374</v>
      </c>
    </row>
    <row r="31211" spans="4:9">
      <c r="D31211" s="2">
        <v>44614</v>
      </c>
      <c r="E31211" s="2">
        <v>46439</v>
      </c>
      <c r="F31211" s="3" t="s">
        <v>12201</v>
      </c>
      <c r="G31211" s="3" t="s">
        <v>31434</v>
      </c>
      <c r="H31211" s="7">
        <v>2</v>
      </c>
      <c r="I31211" s="3" t="s">
        <v>374</v>
      </c>
    </row>
    <row r="31212" spans="4:9">
      <c r="D31212" s="2">
        <v>44614</v>
      </c>
      <c r="E31212" s="2">
        <v>46439</v>
      </c>
      <c r="F31212" s="3" t="s">
        <v>12164</v>
      </c>
      <c r="G31212" s="3" t="s">
        <v>31434</v>
      </c>
      <c r="H31212" s="7">
        <v>7</v>
      </c>
      <c r="I31212" s="3" t="s">
        <v>374</v>
      </c>
    </row>
    <row r="31213" spans="4:9">
      <c r="D31213" s="2">
        <v>44614</v>
      </c>
      <c r="E31213" s="2">
        <v>45400</v>
      </c>
      <c r="F31213" s="3" t="s">
        <v>10309</v>
      </c>
      <c r="G31213" s="3" t="s">
        <v>31434</v>
      </c>
      <c r="H31213" s="7">
        <v>24</v>
      </c>
      <c r="I31213" s="3" t="s">
        <v>374</v>
      </c>
    </row>
    <row r="31214" spans="4:9">
      <c r="D31214" s="2">
        <v>44614</v>
      </c>
      <c r="E31214" s="2">
        <v>45400</v>
      </c>
      <c r="F31214" s="3" t="s">
        <v>10309</v>
      </c>
      <c r="G31214" s="3" t="s">
        <v>31434</v>
      </c>
      <c r="H31214" s="7">
        <v>43</v>
      </c>
      <c r="I31214" s="3" t="s">
        <v>374</v>
      </c>
    </row>
    <row r="31215" spans="4:9">
      <c r="D31215" s="2">
        <v>44614</v>
      </c>
      <c r="E31215" s="2">
        <v>45400</v>
      </c>
      <c r="F31215" s="3" t="s">
        <v>10309</v>
      </c>
      <c r="G31215" s="3" t="s">
        <v>31434</v>
      </c>
      <c r="H31215" s="7">
        <v>57</v>
      </c>
      <c r="I31215" s="3" t="s">
        <v>374</v>
      </c>
    </row>
    <row r="31216" spans="4:9">
      <c r="D31216" s="2">
        <v>44614</v>
      </c>
      <c r="E31216" s="2">
        <v>45400</v>
      </c>
      <c r="F31216" s="3" t="s">
        <v>10309</v>
      </c>
      <c r="G31216" s="3" t="s">
        <v>31434</v>
      </c>
      <c r="H31216" s="7">
        <v>797</v>
      </c>
      <c r="I31216" s="3" t="s">
        <v>374</v>
      </c>
    </row>
    <row r="31217" spans="4:9">
      <c r="D31217" s="2">
        <v>44614</v>
      </c>
      <c r="E31217" s="2">
        <v>45694</v>
      </c>
      <c r="F31217" s="3" t="s">
        <v>6</v>
      </c>
      <c r="G31217" s="3" t="s">
        <v>31434</v>
      </c>
      <c r="H31217" s="7">
        <v>0</v>
      </c>
      <c r="I31217" s="3" t="s">
        <v>14</v>
      </c>
    </row>
    <row r="31218" spans="4:9">
      <c r="D31218" s="2">
        <v>44614</v>
      </c>
      <c r="E31218" s="2">
        <v>45694</v>
      </c>
      <c r="F31218" s="3" t="s">
        <v>6</v>
      </c>
      <c r="G31218" s="3" t="s">
        <v>31434</v>
      </c>
      <c r="H31218" s="7">
        <v>0</v>
      </c>
      <c r="I31218" s="3" t="s">
        <v>14</v>
      </c>
    </row>
    <row r="31219" spans="4:9">
      <c r="D31219" s="2">
        <v>44614</v>
      </c>
      <c r="E31219" s="2">
        <v>45344</v>
      </c>
      <c r="F31219" s="3" t="s">
        <v>10309</v>
      </c>
      <c r="G31219" s="3" t="s">
        <v>31434</v>
      </c>
      <c r="H31219" s="7">
        <v>0</v>
      </c>
      <c r="I31219" s="3" t="s">
        <v>14</v>
      </c>
    </row>
    <row r="31220" spans="4:9">
      <c r="D31220" s="2">
        <v>44614</v>
      </c>
      <c r="E31220" s="2">
        <v>45400</v>
      </c>
      <c r="F31220" s="3" t="s">
        <v>10309</v>
      </c>
      <c r="G31220" s="3" t="s">
        <v>31434</v>
      </c>
      <c r="H31220" s="7">
        <v>0</v>
      </c>
      <c r="I31220" s="3" t="s">
        <v>14</v>
      </c>
    </row>
    <row r="31221" spans="4:9">
      <c r="D31221" s="2">
        <v>44614</v>
      </c>
      <c r="E31221" s="2">
        <v>45694</v>
      </c>
      <c r="F31221" s="3" t="s">
        <v>6</v>
      </c>
      <c r="G31221" s="3" t="s">
        <v>31434</v>
      </c>
      <c r="H31221" s="7">
        <v>0</v>
      </c>
      <c r="I31221" s="3" t="s">
        <v>14</v>
      </c>
    </row>
    <row r="31222" spans="4:9">
      <c r="D31222" s="2">
        <v>44614</v>
      </c>
      <c r="E31222" s="2">
        <v>45694</v>
      </c>
      <c r="F31222" s="3" t="s">
        <v>6</v>
      </c>
      <c r="G31222" s="3" t="s">
        <v>31434</v>
      </c>
      <c r="H31222" s="7">
        <v>0</v>
      </c>
      <c r="I31222" s="3" t="s">
        <v>14</v>
      </c>
    </row>
    <row r="31223" spans="4:9">
      <c r="D31223" s="2">
        <v>44614</v>
      </c>
      <c r="E31223" s="2">
        <v>45694</v>
      </c>
      <c r="F31223" s="3" t="s">
        <v>6</v>
      </c>
      <c r="G31223" s="3" t="s">
        <v>31434</v>
      </c>
      <c r="H31223" s="7">
        <v>0</v>
      </c>
      <c r="I31223" s="3" t="s">
        <v>14</v>
      </c>
    </row>
    <row r="31224" spans="4:9">
      <c r="D31224" s="2">
        <v>44614</v>
      </c>
      <c r="E31224" s="2">
        <v>45694</v>
      </c>
      <c r="F31224" s="3" t="s">
        <v>6</v>
      </c>
      <c r="G31224" s="3" t="s">
        <v>31434</v>
      </c>
      <c r="H31224" s="7">
        <v>0</v>
      </c>
      <c r="I31224" s="3" t="s">
        <v>14</v>
      </c>
    </row>
    <row r="31225" spans="4:9">
      <c r="D31225" s="2">
        <v>44614</v>
      </c>
      <c r="E31225" s="2">
        <v>45694</v>
      </c>
      <c r="F31225" s="3" t="s">
        <v>6</v>
      </c>
      <c r="G31225" s="3" t="s">
        <v>31434</v>
      </c>
      <c r="H31225" s="7">
        <v>1</v>
      </c>
      <c r="I31225" s="3" t="s">
        <v>14</v>
      </c>
    </row>
    <row r="31226" spans="4:9">
      <c r="D31226" s="2">
        <v>44614</v>
      </c>
      <c r="E31226" s="2">
        <v>45694</v>
      </c>
      <c r="F31226" s="3" t="s">
        <v>6</v>
      </c>
      <c r="G31226" s="3" t="s">
        <v>31434</v>
      </c>
      <c r="H31226" s="7">
        <v>2</v>
      </c>
      <c r="I31226" s="3" t="s">
        <v>14</v>
      </c>
    </row>
    <row r="31227" spans="4:9">
      <c r="D31227" s="2">
        <v>44614</v>
      </c>
      <c r="E31227" s="2">
        <v>46434</v>
      </c>
      <c r="F31227" s="3" t="s">
        <v>12201</v>
      </c>
      <c r="G31227" s="3" t="s">
        <v>31434</v>
      </c>
      <c r="H31227" s="7">
        <v>4</v>
      </c>
      <c r="I31227" s="3" t="s">
        <v>14</v>
      </c>
    </row>
    <row r="31228" spans="4:9">
      <c r="D31228" s="2">
        <v>44614</v>
      </c>
      <c r="E31228" s="2">
        <v>45344</v>
      </c>
      <c r="F31228" s="3" t="s">
        <v>10309</v>
      </c>
      <c r="G31228" s="3" t="s">
        <v>31434</v>
      </c>
      <c r="H31228" s="7">
        <v>33</v>
      </c>
      <c r="I31228" s="3" t="s">
        <v>14</v>
      </c>
    </row>
    <row r="31229" spans="4:9">
      <c r="D31229" s="2">
        <v>44614</v>
      </c>
      <c r="E31229" s="2">
        <v>45400</v>
      </c>
      <c r="F31229" s="3" t="s">
        <v>10309</v>
      </c>
      <c r="G31229" s="3" t="s">
        <v>31434</v>
      </c>
      <c r="H31229" s="7">
        <v>127</v>
      </c>
      <c r="I31229" s="3" t="s">
        <v>14</v>
      </c>
    </row>
    <row r="31230" spans="4:9">
      <c r="D31230" s="2">
        <v>44614</v>
      </c>
      <c r="E31230" s="2">
        <v>45062</v>
      </c>
      <c r="F31230" s="3" t="s">
        <v>10309</v>
      </c>
      <c r="G31230" s="3" t="s">
        <v>31434</v>
      </c>
      <c r="H31230" s="7">
        <v>0</v>
      </c>
      <c r="I31230" s="3" t="s">
        <v>7</v>
      </c>
    </row>
    <row r="31231" spans="4:9">
      <c r="D31231" s="2">
        <v>44614</v>
      </c>
      <c r="E31231" s="2">
        <v>46405</v>
      </c>
      <c r="F31231" s="3" t="s">
        <v>12164</v>
      </c>
      <c r="G31231" s="3" t="s">
        <v>31434</v>
      </c>
      <c r="H31231" s="7">
        <v>0</v>
      </c>
      <c r="I31231" s="3" t="s">
        <v>7</v>
      </c>
    </row>
    <row r="31232" spans="4:9">
      <c r="D31232" s="2">
        <v>44614</v>
      </c>
      <c r="E31232" s="2">
        <v>46436</v>
      </c>
      <c r="F31232" s="3" t="s">
        <v>12208</v>
      </c>
      <c r="G31232" s="3" t="s">
        <v>31434</v>
      </c>
      <c r="H31232" s="7">
        <v>0</v>
      </c>
      <c r="I31232" s="3" t="s">
        <v>7</v>
      </c>
    </row>
    <row r="31233" spans="4:9">
      <c r="D31233" s="2">
        <v>44614</v>
      </c>
      <c r="E31233" s="2">
        <v>46436</v>
      </c>
      <c r="F31233" s="3" t="s">
        <v>12159</v>
      </c>
      <c r="G31233" s="3" t="s">
        <v>31434</v>
      </c>
      <c r="H31233" s="7">
        <v>0</v>
      </c>
      <c r="I31233" s="3" t="s">
        <v>7</v>
      </c>
    </row>
    <row r="31234" spans="4:9">
      <c r="D31234" s="2">
        <v>44614</v>
      </c>
      <c r="E31234" s="2">
        <v>46435</v>
      </c>
      <c r="F31234" s="3" t="s">
        <v>12208</v>
      </c>
      <c r="G31234" s="3" t="s">
        <v>31434</v>
      </c>
      <c r="H31234" s="7">
        <v>0</v>
      </c>
      <c r="I31234" s="3" t="s">
        <v>7</v>
      </c>
    </row>
    <row r="31235" spans="4:9">
      <c r="D31235" s="2">
        <v>44614</v>
      </c>
      <c r="E31235" s="2">
        <v>46405</v>
      </c>
      <c r="F31235" s="3" t="s">
        <v>12175</v>
      </c>
      <c r="G31235" s="3" t="s">
        <v>31434</v>
      </c>
      <c r="H31235" s="7">
        <v>0</v>
      </c>
      <c r="I31235" s="3" t="s">
        <v>7</v>
      </c>
    </row>
    <row r="31236" spans="4:9">
      <c r="D31236" s="2">
        <v>44614</v>
      </c>
      <c r="E31236" s="2">
        <v>46436</v>
      </c>
      <c r="F31236" s="3" t="s">
        <v>12186</v>
      </c>
      <c r="G31236" s="3" t="s">
        <v>31434</v>
      </c>
      <c r="H31236" s="7">
        <v>0</v>
      </c>
      <c r="I31236" s="3" t="s">
        <v>7</v>
      </c>
    </row>
    <row r="31237" spans="4:9">
      <c r="D31237" s="2">
        <v>44614</v>
      </c>
      <c r="E31237" s="2">
        <v>46436</v>
      </c>
      <c r="F31237" s="3" t="s">
        <v>12175</v>
      </c>
      <c r="G31237" s="3" t="s">
        <v>31434</v>
      </c>
      <c r="H31237" s="7">
        <v>0</v>
      </c>
      <c r="I31237" s="3" t="s">
        <v>7</v>
      </c>
    </row>
    <row r="31238" spans="4:9">
      <c r="D31238" s="2">
        <v>44614</v>
      </c>
      <c r="E31238" s="2">
        <v>46436</v>
      </c>
      <c r="F31238" s="3" t="s">
        <v>12201</v>
      </c>
      <c r="G31238" s="3" t="s">
        <v>31434</v>
      </c>
      <c r="H31238" s="7">
        <v>0</v>
      </c>
      <c r="I31238" s="3" t="s">
        <v>7</v>
      </c>
    </row>
    <row r="31239" spans="4:9">
      <c r="D31239" s="2">
        <v>44614</v>
      </c>
      <c r="E31239" s="2">
        <v>46405</v>
      </c>
      <c r="F31239" s="3" t="s">
        <v>12208</v>
      </c>
      <c r="G31239" s="3" t="s">
        <v>31434</v>
      </c>
      <c r="H31239" s="7">
        <v>0</v>
      </c>
      <c r="I31239" s="3" t="s">
        <v>7</v>
      </c>
    </row>
    <row r="31240" spans="4:9">
      <c r="D31240" s="2">
        <v>44614</v>
      </c>
      <c r="E31240" s="2">
        <v>45344</v>
      </c>
      <c r="F31240" s="3" t="s">
        <v>10309</v>
      </c>
      <c r="G31240" s="3" t="s">
        <v>31434</v>
      </c>
      <c r="H31240" s="7">
        <v>0</v>
      </c>
      <c r="I31240" s="3" t="s">
        <v>7</v>
      </c>
    </row>
    <row r="31241" spans="4:9">
      <c r="D31241" s="2">
        <v>44614</v>
      </c>
      <c r="E31241" s="2">
        <v>46436</v>
      </c>
      <c r="F31241" s="3" t="s">
        <v>12164</v>
      </c>
      <c r="G31241" s="3" t="s">
        <v>31434</v>
      </c>
      <c r="H31241" s="7">
        <v>0</v>
      </c>
      <c r="I31241" s="3" t="s">
        <v>7</v>
      </c>
    </row>
    <row r="31242" spans="4:9">
      <c r="D31242" s="2">
        <v>44614</v>
      </c>
      <c r="E31242" s="2">
        <v>46405</v>
      </c>
      <c r="F31242" s="3" t="s">
        <v>12186</v>
      </c>
      <c r="G31242" s="3" t="s">
        <v>31434</v>
      </c>
      <c r="H31242" s="7">
        <v>0</v>
      </c>
      <c r="I31242" s="3" t="s">
        <v>7</v>
      </c>
    </row>
    <row r="31243" spans="4:9">
      <c r="D31243" s="2">
        <v>44614</v>
      </c>
      <c r="E31243" s="2">
        <v>46436</v>
      </c>
      <c r="F31243" s="3" t="s">
        <v>12164</v>
      </c>
      <c r="G31243" s="3" t="s">
        <v>31434</v>
      </c>
      <c r="H31243" s="7">
        <v>1</v>
      </c>
      <c r="I31243" s="3" t="s">
        <v>7</v>
      </c>
    </row>
    <row r="31244" spans="4:9">
      <c r="D31244" s="2">
        <v>44614</v>
      </c>
      <c r="E31244" s="2">
        <v>46436</v>
      </c>
      <c r="F31244" s="3" t="s">
        <v>12159</v>
      </c>
      <c r="G31244" s="3" t="s">
        <v>31434</v>
      </c>
      <c r="H31244" s="7">
        <v>1</v>
      </c>
      <c r="I31244" s="3" t="s">
        <v>7</v>
      </c>
    </row>
    <row r="31245" spans="4:9">
      <c r="D31245" s="2">
        <v>44614</v>
      </c>
      <c r="E31245" s="2">
        <v>46435</v>
      </c>
      <c r="F31245" s="3" t="s">
        <v>12159</v>
      </c>
      <c r="G31245" s="3" t="s">
        <v>31434</v>
      </c>
      <c r="H31245" s="7">
        <v>6</v>
      </c>
      <c r="I31245" s="3" t="s">
        <v>7</v>
      </c>
    </row>
    <row r="31246" spans="4:9">
      <c r="D31246" s="2">
        <v>44614</v>
      </c>
      <c r="E31246" s="2">
        <v>45062</v>
      </c>
      <c r="F31246" s="3" t="s">
        <v>10309</v>
      </c>
      <c r="G31246" s="3" t="s">
        <v>31434</v>
      </c>
      <c r="H31246" s="7">
        <v>19</v>
      </c>
      <c r="I31246" s="3" t="s">
        <v>7</v>
      </c>
    </row>
    <row r="31247" spans="4:9">
      <c r="D31247" s="2">
        <v>44614</v>
      </c>
      <c r="E31247" s="2">
        <v>45062</v>
      </c>
      <c r="F31247" s="3" t="s">
        <v>10309</v>
      </c>
      <c r="G31247" s="3" t="s">
        <v>31434</v>
      </c>
      <c r="H31247" s="7">
        <v>21</v>
      </c>
      <c r="I31247" s="3" t="s">
        <v>7</v>
      </c>
    </row>
    <row r="31248" spans="4:9">
      <c r="D31248" s="2">
        <v>44614</v>
      </c>
      <c r="E31248" s="2">
        <v>46405</v>
      </c>
      <c r="F31248" s="3" t="s">
        <v>12159</v>
      </c>
      <c r="G31248" s="3" t="s">
        <v>31434</v>
      </c>
      <c r="H31248" s="7">
        <v>28</v>
      </c>
      <c r="I31248" s="3" t="s">
        <v>7</v>
      </c>
    </row>
    <row r="31249" spans="4:9">
      <c r="D31249" s="2">
        <v>44614</v>
      </c>
      <c r="E31249" s="2">
        <v>46405</v>
      </c>
      <c r="F31249" s="3" t="s">
        <v>12201</v>
      </c>
      <c r="G31249" s="3" t="s">
        <v>31434</v>
      </c>
      <c r="H31249" s="7">
        <v>124</v>
      </c>
      <c r="I31249" s="3" t="s">
        <v>7</v>
      </c>
    </row>
    <row r="31250" spans="4:9">
      <c r="D31250" s="2">
        <v>44616</v>
      </c>
      <c r="E31250" s="2">
        <v>45403</v>
      </c>
      <c r="F31250" s="3" t="s">
        <v>10309</v>
      </c>
      <c r="G31250" s="3" t="s">
        <v>31434</v>
      </c>
      <c r="H31250" s="7">
        <v>0</v>
      </c>
      <c r="I31250" s="3" t="s">
        <v>374</v>
      </c>
    </row>
    <row r="31251" spans="4:9">
      <c r="D31251" s="2">
        <v>44616</v>
      </c>
      <c r="E31251" s="2">
        <v>45403</v>
      </c>
      <c r="F31251" s="3" t="s">
        <v>10309</v>
      </c>
      <c r="G31251" s="3" t="s">
        <v>31434</v>
      </c>
      <c r="H31251" s="7">
        <v>0</v>
      </c>
      <c r="I31251" s="3" t="s">
        <v>374</v>
      </c>
    </row>
    <row r="31252" spans="4:9">
      <c r="D31252" s="2">
        <v>44616</v>
      </c>
      <c r="E31252" s="2">
        <v>45403</v>
      </c>
      <c r="F31252" s="3" t="s">
        <v>10309</v>
      </c>
      <c r="G31252" s="3" t="s">
        <v>31434</v>
      </c>
      <c r="H31252" s="7">
        <v>0</v>
      </c>
      <c r="I31252" s="3" t="s">
        <v>374</v>
      </c>
    </row>
    <row r="31253" spans="4:9">
      <c r="D31253" s="2">
        <v>44616</v>
      </c>
      <c r="E31253" s="2">
        <v>45403</v>
      </c>
      <c r="F31253" s="3" t="s">
        <v>10309</v>
      </c>
      <c r="G31253" s="3" t="s">
        <v>31434</v>
      </c>
      <c r="H31253" s="7">
        <v>0</v>
      </c>
      <c r="I31253" s="3" t="s">
        <v>374</v>
      </c>
    </row>
    <row r="31254" spans="4:9">
      <c r="D31254" s="2">
        <v>44616</v>
      </c>
      <c r="E31254" s="2">
        <v>45403</v>
      </c>
      <c r="F31254" s="3" t="s">
        <v>10309</v>
      </c>
      <c r="G31254" s="3" t="s">
        <v>31434</v>
      </c>
      <c r="H31254" s="7">
        <v>0</v>
      </c>
      <c r="I31254" s="3" t="s">
        <v>374</v>
      </c>
    </row>
    <row r="31255" spans="4:9">
      <c r="D31255" s="2">
        <v>44616</v>
      </c>
      <c r="E31255" s="2">
        <v>45403</v>
      </c>
      <c r="F31255" s="3" t="s">
        <v>10309</v>
      </c>
      <c r="G31255" s="3" t="s">
        <v>31434</v>
      </c>
      <c r="H31255" s="7">
        <v>0</v>
      </c>
      <c r="I31255" s="3" t="s">
        <v>374</v>
      </c>
    </row>
    <row r="31256" spans="4:9">
      <c r="D31256" s="2">
        <v>44616</v>
      </c>
      <c r="E31256" s="2">
        <v>45403</v>
      </c>
      <c r="F31256" s="3" t="s">
        <v>10309</v>
      </c>
      <c r="G31256" s="3" t="s">
        <v>31434</v>
      </c>
      <c r="H31256" s="7">
        <v>0</v>
      </c>
      <c r="I31256" s="3" t="s">
        <v>374</v>
      </c>
    </row>
    <row r="31257" spans="4:9">
      <c r="D31257" s="2">
        <v>44616</v>
      </c>
      <c r="E31257" s="2">
        <v>45403</v>
      </c>
      <c r="F31257" s="3" t="s">
        <v>10309</v>
      </c>
      <c r="G31257" s="3" t="s">
        <v>31434</v>
      </c>
      <c r="H31257" s="7">
        <v>0</v>
      </c>
      <c r="I31257" s="3" t="s">
        <v>374</v>
      </c>
    </row>
    <row r="31258" spans="4:9">
      <c r="D31258" s="2">
        <v>44616</v>
      </c>
      <c r="E31258" s="2">
        <v>45403</v>
      </c>
      <c r="F31258" s="3" t="s">
        <v>10309</v>
      </c>
      <c r="G31258" s="3" t="s">
        <v>31434</v>
      </c>
      <c r="H31258" s="7">
        <v>0</v>
      </c>
      <c r="I31258" s="3" t="s">
        <v>374</v>
      </c>
    </row>
    <row r="31259" spans="4:9">
      <c r="D31259" s="2">
        <v>44616</v>
      </c>
      <c r="E31259" s="2">
        <v>45403</v>
      </c>
      <c r="F31259" s="3" t="s">
        <v>10309</v>
      </c>
      <c r="G31259" s="3" t="s">
        <v>31434</v>
      </c>
      <c r="H31259" s="7">
        <v>0</v>
      </c>
      <c r="I31259" s="3" t="s">
        <v>374</v>
      </c>
    </row>
    <row r="31260" spans="4:9">
      <c r="D31260" s="2">
        <v>44616</v>
      </c>
      <c r="E31260" s="2">
        <v>44973</v>
      </c>
      <c r="F31260" s="3" t="s">
        <v>10309</v>
      </c>
      <c r="G31260" s="3" t="s">
        <v>31434</v>
      </c>
      <c r="H31260" s="7">
        <v>0</v>
      </c>
      <c r="I31260" s="3" t="s">
        <v>374</v>
      </c>
    </row>
    <row r="31261" spans="4:9">
      <c r="D31261" s="2">
        <v>44616</v>
      </c>
      <c r="E31261" s="2">
        <v>44973</v>
      </c>
      <c r="F31261" s="3" t="s">
        <v>10309</v>
      </c>
      <c r="G31261" s="3" t="s">
        <v>31434</v>
      </c>
      <c r="H31261" s="7">
        <v>0</v>
      </c>
      <c r="I31261" s="3" t="s">
        <v>374</v>
      </c>
    </row>
    <row r="31262" spans="4:9">
      <c r="D31262" s="2">
        <v>44616</v>
      </c>
      <c r="E31262" s="2">
        <v>44973</v>
      </c>
      <c r="F31262" s="3" t="s">
        <v>10309</v>
      </c>
      <c r="G31262" s="3" t="s">
        <v>31434</v>
      </c>
      <c r="H31262" s="7">
        <v>0</v>
      </c>
      <c r="I31262" s="3" t="s">
        <v>374</v>
      </c>
    </row>
    <row r="31263" spans="4:9">
      <c r="D31263" s="2">
        <v>44616</v>
      </c>
      <c r="E31263" s="2">
        <v>46441</v>
      </c>
      <c r="F31263" s="3" t="s">
        <v>12201</v>
      </c>
      <c r="G31263" s="3" t="s">
        <v>31434</v>
      </c>
      <c r="H31263" s="7">
        <v>0</v>
      </c>
      <c r="I31263" s="3" t="s">
        <v>374</v>
      </c>
    </row>
    <row r="31264" spans="4:9">
      <c r="D31264" s="2">
        <v>44616</v>
      </c>
      <c r="E31264" s="2">
        <v>46441</v>
      </c>
      <c r="F31264" s="3" t="s">
        <v>12159</v>
      </c>
      <c r="G31264" s="3" t="s">
        <v>31434</v>
      </c>
      <c r="H31264" s="7">
        <v>0</v>
      </c>
      <c r="I31264" s="3" t="s">
        <v>374</v>
      </c>
    </row>
    <row r="31265" spans="4:9">
      <c r="D31265" s="2">
        <v>44616</v>
      </c>
      <c r="E31265" s="2">
        <v>45403</v>
      </c>
      <c r="F31265" s="3" t="s">
        <v>10309</v>
      </c>
      <c r="G31265" s="3" t="s">
        <v>31434</v>
      </c>
      <c r="H31265" s="7">
        <v>0</v>
      </c>
      <c r="I31265" s="3" t="s">
        <v>374</v>
      </c>
    </row>
    <row r="31266" spans="4:9">
      <c r="D31266" s="2">
        <v>44616</v>
      </c>
      <c r="E31266" s="2">
        <v>45403</v>
      </c>
      <c r="F31266" s="3" t="s">
        <v>10309</v>
      </c>
      <c r="G31266" s="3" t="s">
        <v>31434</v>
      </c>
      <c r="H31266" s="7">
        <v>0</v>
      </c>
      <c r="I31266" s="3" t="s">
        <v>374</v>
      </c>
    </row>
    <row r="31267" spans="4:9">
      <c r="D31267" s="2">
        <v>44616</v>
      </c>
      <c r="E31267" s="2">
        <v>45403</v>
      </c>
      <c r="F31267" s="3" t="s">
        <v>10309</v>
      </c>
      <c r="G31267" s="3" t="s">
        <v>31434</v>
      </c>
      <c r="H31267" s="7">
        <v>0</v>
      </c>
      <c r="I31267" s="3" t="s">
        <v>374</v>
      </c>
    </row>
    <row r="31268" spans="4:9">
      <c r="D31268" s="2">
        <v>44616</v>
      </c>
      <c r="E31268" s="2">
        <v>45403</v>
      </c>
      <c r="F31268" s="3" t="s">
        <v>10309</v>
      </c>
      <c r="G31268" s="3" t="s">
        <v>31434</v>
      </c>
      <c r="H31268" s="7">
        <v>0</v>
      </c>
      <c r="I31268" s="3" t="s">
        <v>374</v>
      </c>
    </row>
    <row r="31269" spans="4:9">
      <c r="D31269" s="2">
        <v>44616</v>
      </c>
      <c r="E31269" s="2">
        <v>45403</v>
      </c>
      <c r="F31269" s="3" t="s">
        <v>10309</v>
      </c>
      <c r="G31269" s="3" t="s">
        <v>31434</v>
      </c>
      <c r="H31269" s="7">
        <v>0</v>
      </c>
      <c r="I31269" s="3" t="s">
        <v>374</v>
      </c>
    </row>
    <row r="31270" spans="4:9">
      <c r="D31270" s="2">
        <v>44616</v>
      </c>
      <c r="E31270" s="2">
        <v>45403</v>
      </c>
      <c r="F31270" s="3" t="s">
        <v>10309</v>
      </c>
      <c r="G31270" s="3" t="s">
        <v>31434</v>
      </c>
      <c r="H31270" s="7">
        <v>0</v>
      </c>
      <c r="I31270" s="3" t="s">
        <v>374</v>
      </c>
    </row>
    <row r="31271" spans="4:9">
      <c r="D31271" s="2">
        <v>44616</v>
      </c>
      <c r="E31271" s="2">
        <v>45403</v>
      </c>
      <c r="F31271" s="3" t="s">
        <v>10309</v>
      </c>
      <c r="G31271" s="3" t="s">
        <v>31434</v>
      </c>
      <c r="H31271" s="7">
        <v>0</v>
      </c>
      <c r="I31271" s="3" t="s">
        <v>374</v>
      </c>
    </row>
    <row r="31272" spans="4:9">
      <c r="D31272" s="2">
        <v>44616</v>
      </c>
      <c r="E31272" s="2">
        <v>45403</v>
      </c>
      <c r="F31272" s="3" t="s">
        <v>10309</v>
      </c>
      <c r="G31272" s="3" t="s">
        <v>31434</v>
      </c>
      <c r="H31272" s="7">
        <v>0</v>
      </c>
      <c r="I31272" s="3" t="s">
        <v>374</v>
      </c>
    </row>
    <row r="31273" spans="4:9">
      <c r="D31273" s="2">
        <v>44616</v>
      </c>
      <c r="E31273" s="2">
        <v>45403</v>
      </c>
      <c r="F31273" s="3" t="s">
        <v>10309</v>
      </c>
      <c r="G31273" s="3" t="s">
        <v>31434</v>
      </c>
      <c r="H31273" s="7">
        <v>0</v>
      </c>
      <c r="I31273" s="3" t="s">
        <v>374</v>
      </c>
    </row>
    <row r="31274" spans="4:9">
      <c r="D31274" s="2">
        <v>44616</v>
      </c>
      <c r="E31274" s="2">
        <v>45403</v>
      </c>
      <c r="F31274" s="3" t="s">
        <v>10309</v>
      </c>
      <c r="G31274" s="3" t="s">
        <v>31434</v>
      </c>
      <c r="H31274" s="7">
        <v>0</v>
      </c>
      <c r="I31274" s="3" t="s">
        <v>374</v>
      </c>
    </row>
    <row r="31275" spans="4:9">
      <c r="D31275" s="2">
        <v>44616</v>
      </c>
      <c r="E31275" s="2">
        <v>45403</v>
      </c>
      <c r="F31275" s="3" t="s">
        <v>10309</v>
      </c>
      <c r="G31275" s="3" t="s">
        <v>31434</v>
      </c>
      <c r="H31275" s="7">
        <v>0</v>
      </c>
      <c r="I31275" s="3" t="s">
        <v>374</v>
      </c>
    </row>
    <row r="31276" spans="4:9">
      <c r="D31276" s="2">
        <v>44616</v>
      </c>
      <c r="E31276" s="2">
        <v>45403</v>
      </c>
      <c r="F31276" s="3" t="s">
        <v>10309</v>
      </c>
      <c r="G31276" s="3" t="s">
        <v>31434</v>
      </c>
      <c r="H31276" s="7">
        <v>0</v>
      </c>
      <c r="I31276" s="3" t="s">
        <v>374</v>
      </c>
    </row>
    <row r="31277" spans="4:9">
      <c r="D31277" s="2">
        <v>44616</v>
      </c>
      <c r="E31277" s="2">
        <v>45403</v>
      </c>
      <c r="F31277" s="3" t="s">
        <v>10309</v>
      </c>
      <c r="G31277" s="3" t="s">
        <v>31434</v>
      </c>
      <c r="H31277" s="7">
        <v>0</v>
      </c>
      <c r="I31277" s="3" t="s">
        <v>374</v>
      </c>
    </row>
    <row r="31278" spans="4:9">
      <c r="D31278" s="2">
        <v>44616</v>
      </c>
      <c r="E31278" s="2">
        <v>45403</v>
      </c>
      <c r="F31278" s="3" t="s">
        <v>744</v>
      </c>
      <c r="G31278" s="3" t="s">
        <v>31434</v>
      </c>
      <c r="H31278" s="7">
        <v>0</v>
      </c>
      <c r="I31278" s="3" t="s">
        <v>374</v>
      </c>
    </row>
    <row r="31279" spans="4:9">
      <c r="D31279" s="2">
        <v>44616</v>
      </c>
      <c r="E31279" s="2">
        <v>45403</v>
      </c>
      <c r="F31279" s="3" t="s">
        <v>10309</v>
      </c>
      <c r="G31279" s="3" t="s">
        <v>31434</v>
      </c>
      <c r="H31279" s="7">
        <v>0</v>
      </c>
      <c r="I31279" s="3" t="s">
        <v>374</v>
      </c>
    </row>
    <row r="31280" spans="4:9">
      <c r="D31280" s="2">
        <v>44616</v>
      </c>
      <c r="E31280" s="2">
        <v>45403</v>
      </c>
      <c r="F31280" s="3" t="s">
        <v>10309</v>
      </c>
      <c r="G31280" s="3" t="s">
        <v>31434</v>
      </c>
      <c r="H31280" s="7">
        <v>0</v>
      </c>
      <c r="I31280" s="3" t="s">
        <v>374</v>
      </c>
    </row>
    <row r="31281" spans="4:9">
      <c r="D31281" s="2">
        <v>44616</v>
      </c>
      <c r="E31281" s="2">
        <v>45403</v>
      </c>
      <c r="F31281" s="3" t="s">
        <v>10309</v>
      </c>
      <c r="G31281" s="3" t="s">
        <v>31434</v>
      </c>
      <c r="H31281" s="7">
        <v>0</v>
      </c>
      <c r="I31281" s="3" t="s">
        <v>374</v>
      </c>
    </row>
    <row r="31282" spans="4:9">
      <c r="D31282" s="2">
        <v>44616</v>
      </c>
      <c r="E31282" s="2">
        <v>45403</v>
      </c>
      <c r="F31282" s="3" t="s">
        <v>10309</v>
      </c>
      <c r="G31282" s="3" t="s">
        <v>31434</v>
      </c>
      <c r="H31282" s="7">
        <v>0</v>
      </c>
      <c r="I31282" s="3" t="s">
        <v>374</v>
      </c>
    </row>
    <row r="31283" spans="4:9">
      <c r="D31283" s="2">
        <v>44616</v>
      </c>
      <c r="E31283" s="2">
        <v>45403</v>
      </c>
      <c r="F31283" s="3" t="s">
        <v>10309</v>
      </c>
      <c r="G31283" s="3" t="s">
        <v>31434</v>
      </c>
      <c r="H31283" s="7">
        <v>0</v>
      </c>
      <c r="I31283" s="3" t="s">
        <v>374</v>
      </c>
    </row>
    <row r="31284" spans="4:9">
      <c r="D31284" s="2">
        <v>44616</v>
      </c>
      <c r="E31284" s="2">
        <v>45403</v>
      </c>
      <c r="F31284" s="3" t="s">
        <v>10309</v>
      </c>
      <c r="G31284" s="3" t="s">
        <v>31434</v>
      </c>
      <c r="H31284" s="7">
        <v>0</v>
      </c>
      <c r="I31284" s="3" t="s">
        <v>374</v>
      </c>
    </row>
    <row r="31285" spans="4:9">
      <c r="D31285" s="2">
        <v>44616</v>
      </c>
      <c r="E31285" s="2">
        <v>45403</v>
      </c>
      <c r="F31285" s="3" t="s">
        <v>10309</v>
      </c>
      <c r="G31285" s="3" t="s">
        <v>31434</v>
      </c>
      <c r="H31285" s="7">
        <v>0</v>
      </c>
      <c r="I31285" s="3" t="s">
        <v>374</v>
      </c>
    </row>
    <row r="31286" spans="4:9">
      <c r="D31286" s="2">
        <v>44616</v>
      </c>
      <c r="E31286" s="2">
        <v>45403</v>
      </c>
      <c r="F31286" s="3" t="s">
        <v>10309</v>
      </c>
      <c r="G31286" s="3" t="s">
        <v>31434</v>
      </c>
      <c r="H31286" s="7">
        <v>0</v>
      </c>
      <c r="I31286" s="3" t="s">
        <v>374</v>
      </c>
    </row>
    <row r="31287" spans="4:9">
      <c r="D31287" s="2">
        <v>44616</v>
      </c>
      <c r="E31287" s="2">
        <v>45403</v>
      </c>
      <c r="F31287" s="3" t="s">
        <v>10309</v>
      </c>
      <c r="G31287" s="3" t="s">
        <v>31434</v>
      </c>
      <c r="H31287" s="7">
        <v>0</v>
      </c>
      <c r="I31287" s="3" t="s">
        <v>374</v>
      </c>
    </row>
    <row r="31288" spans="4:9">
      <c r="D31288" s="2">
        <v>44616</v>
      </c>
      <c r="E31288" s="2">
        <v>45403</v>
      </c>
      <c r="F31288" s="3" t="s">
        <v>10309</v>
      </c>
      <c r="G31288" s="3" t="s">
        <v>31434</v>
      </c>
      <c r="H31288" s="7">
        <v>0</v>
      </c>
      <c r="I31288" s="3" t="s">
        <v>374</v>
      </c>
    </row>
    <row r="31289" spans="4:9">
      <c r="D31289" s="2">
        <v>44616</v>
      </c>
      <c r="E31289" s="2">
        <v>45403</v>
      </c>
      <c r="F31289" s="3" t="s">
        <v>10309</v>
      </c>
      <c r="G31289" s="3" t="s">
        <v>31434</v>
      </c>
      <c r="H31289" s="7">
        <v>0</v>
      </c>
      <c r="I31289" s="3" t="s">
        <v>374</v>
      </c>
    </row>
    <row r="31290" spans="4:9">
      <c r="D31290" s="2">
        <v>44616</v>
      </c>
      <c r="E31290" s="2">
        <v>44973</v>
      </c>
      <c r="F31290" s="3" t="s">
        <v>10309</v>
      </c>
      <c r="G31290" s="3" t="s">
        <v>31434</v>
      </c>
      <c r="H31290" s="7">
        <v>0</v>
      </c>
      <c r="I31290" s="3" t="s">
        <v>374</v>
      </c>
    </row>
    <row r="31291" spans="4:9">
      <c r="D31291" s="2">
        <v>44616</v>
      </c>
      <c r="E31291" s="2">
        <v>44973</v>
      </c>
      <c r="F31291" s="3" t="s">
        <v>10309</v>
      </c>
      <c r="G31291" s="3" t="s">
        <v>31434</v>
      </c>
      <c r="H31291" s="7">
        <v>0</v>
      </c>
      <c r="I31291" s="3" t="s">
        <v>374</v>
      </c>
    </row>
    <row r="31292" spans="4:9">
      <c r="D31292" s="2">
        <v>44616</v>
      </c>
      <c r="E31292" s="2">
        <v>45403</v>
      </c>
      <c r="F31292" s="3" t="s">
        <v>10309</v>
      </c>
      <c r="G31292" s="3" t="s">
        <v>31434</v>
      </c>
      <c r="H31292" s="7">
        <v>0</v>
      </c>
      <c r="I31292" s="3" t="s">
        <v>374</v>
      </c>
    </row>
    <row r="31293" spans="4:9">
      <c r="D31293" s="2">
        <v>44616</v>
      </c>
      <c r="E31293" s="2">
        <v>45403</v>
      </c>
      <c r="F31293" s="3" t="s">
        <v>10309</v>
      </c>
      <c r="G31293" s="3" t="s">
        <v>31434</v>
      </c>
      <c r="H31293" s="7">
        <v>0</v>
      </c>
      <c r="I31293" s="3" t="s">
        <v>374</v>
      </c>
    </row>
    <row r="31294" spans="4:9">
      <c r="D31294" s="2">
        <v>44616</v>
      </c>
      <c r="E31294" s="2">
        <v>45403</v>
      </c>
      <c r="F31294" s="3" t="s">
        <v>10309</v>
      </c>
      <c r="G31294" s="3" t="s">
        <v>31434</v>
      </c>
      <c r="H31294" s="7">
        <v>0</v>
      </c>
      <c r="I31294" s="3" t="s">
        <v>374</v>
      </c>
    </row>
    <row r="31295" spans="4:9">
      <c r="D31295" s="2">
        <v>44616</v>
      </c>
      <c r="E31295" s="2">
        <v>45403</v>
      </c>
      <c r="F31295" s="3" t="s">
        <v>10309</v>
      </c>
      <c r="G31295" s="3" t="s">
        <v>31434</v>
      </c>
      <c r="H31295" s="7">
        <v>0</v>
      </c>
      <c r="I31295" s="3" t="s">
        <v>374</v>
      </c>
    </row>
    <row r="31296" spans="4:9">
      <c r="D31296" s="2">
        <v>44616</v>
      </c>
      <c r="E31296" s="2">
        <v>45403</v>
      </c>
      <c r="F31296" s="3" t="s">
        <v>10309</v>
      </c>
      <c r="G31296" s="3" t="s">
        <v>31434</v>
      </c>
      <c r="H31296" s="7">
        <v>0</v>
      </c>
      <c r="I31296" s="3" t="s">
        <v>374</v>
      </c>
    </row>
    <row r="31297" spans="4:9">
      <c r="D31297" s="2">
        <v>44616</v>
      </c>
      <c r="E31297" s="2">
        <v>45403</v>
      </c>
      <c r="F31297" s="3" t="s">
        <v>10309</v>
      </c>
      <c r="G31297" s="3" t="s">
        <v>31434</v>
      </c>
      <c r="H31297" s="7">
        <v>0</v>
      </c>
      <c r="I31297" s="3" t="s">
        <v>374</v>
      </c>
    </row>
    <row r="31298" spans="4:9">
      <c r="D31298" s="2">
        <v>44616</v>
      </c>
      <c r="E31298" s="2">
        <v>45403</v>
      </c>
      <c r="F31298" s="3" t="s">
        <v>10309</v>
      </c>
      <c r="G31298" s="3" t="s">
        <v>31434</v>
      </c>
      <c r="H31298" s="7">
        <v>0</v>
      </c>
      <c r="I31298" s="3" t="s">
        <v>374</v>
      </c>
    </row>
    <row r="31299" spans="4:9">
      <c r="D31299" s="2">
        <v>44616</v>
      </c>
      <c r="E31299" s="2">
        <v>45403</v>
      </c>
      <c r="F31299" s="3" t="s">
        <v>10309</v>
      </c>
      <c r="G31299" s="3" t="s">
        <v>31434</v>
      </c>
      <c r="H31299" s="7">
        <v>0</v>
      </c>
      <c r="I31299" s="3" t="s">
        <v>374</v>
      </c>
    </row>
    <row r="31300" spans="4:9">
      <c r="D31300" s="2">
        <v>44616</v>
      </c>
      <c r="E31300" s="2">
        <v>44973</v>
      </c>
      <c r="F31300" s="3" t="s">
        <v>10309</v>
      </c>
      <c r="G31300" s="3" t="s">
        <v>31434</v>
      </c>
      <c r="H31300" s="7">
        <v>0</v>
      </c>
      <c r="I31300" s="3" t="s">
        <v>374</v>
      </c>
    </row>
    <row r="31301" spans="4:9">
      <c r="D31301" s="2">
        <v>44616</v>
      </c>
      <c r="E31301" s="2">
        <v>45403</v>
      </c>
      <c r="F31301" s="3" t="s">
        <v>10309</v>
      </c>
      <c r="G31301" s="3" t="s">
        <v>31434</v>
      </c>
      <c r="H31301" s="7">
        <v>0</v>
      </c>
      <c r="I31301" s="3" t="s">
        <v>374</v>
      </c>
    </row>
    <row r="31302" spans="4:9">
      <c r="D31302" s="2">
        <v>44616</v>
      </c>
      <c r="E31302" s="2">
        <v>45403</v>
      </c>
      <c r="F31302" s="3" t="s">
        <v>10309</v>
      </c>
      <c r="G31302" s="3" t="s">
        <v>31434</v>
      </c>
      <c r="H31302" s="7">
        <v>0</v>
      </c>
      <c r="I31302" s="3" t="s">
        <v>374</v>
      </c>
    </row>
    <row r="31303" spans="4:9">
      <c r="D31303" s="2">
        <v>44616</v>
      </c>
      <c r="E31303" s="2">
        <v>45403</v>
      </c>
      <c r="F31303" s="3" t="s">
        <v>10309</v>
      </c>
      <c r="G31303" s="3" t="s">
        <v>31434</v>
      </c>
      <c r="H31303" s="7">
        <v>0</v>
      </c>
      <c r="I31303" s="3" t="s">
        <v>374</v>
      </c>
    </row>
    <row r="31304" spans="4:9">
      <c r="D31304" s="2">
        <v>44616</v>
      </c>
      <c r="E31304" s="2">
        <v>45403</v>
      </c>
      <c r="F31304" s="3" t="s">
        <v>10309</v>
      </c>
      <c r="G31304" s="3" t="s">
        <v>31434</v>
      </c>
      <c r="H31304" s="7">
        <v>0</v>
      </c>
      <c r="I31304" s="3" t="s">
        <v>374</v>
      </c>
    </row>
    <row r="31305" spans="4:9">
      <c r="D31305" s="2">
        <v>44616</v>
      </c>
      <c r="E31305" s="2">
        <v>45403</v>
      </c>
      <c r="F31305" s="3" t="s">
        <v>10309</v>
      </c>
      <c r="G31305" s="3" t="s">
        <v>31434</v>
      </c>
      <c r="H31305" s="7">
        <v>0</v>
      </c>
      <c r="I31305" s="3" t="s">
        <v>374</v>
      </c>
    </row>
    <row r="31306" spans="4:9">
      <c r="D31306" s="2">
        <v>44616</v>
      </c>
      <c r="E31306" s="2">
        <v>45403</v>
      </c>
      <c r="F31306" s="3" t="s">
        <v>10309</v>
      </c>
      <c r="G31306" s="3" t="s">
        <v>31434</v>
      </c>
      <c r="H31306" s="7">
        <v>0</v>
      </c>
      <c r="I31306" s="3" t="s">
        <v>374</v>
      </c>
    </row>
    <row r="31307" spans="4:9">
      <c r="D31307" s="2">
        <v>44616</v>
      </c>
      <c r="E31307" s="2">
        <v>45403</v>
      </c>
      <c r="F31307" s="3" t="s">
        <v>10309</v>
      </c>
      <c r="G31307" s="3" t="s">
        <v>31434</v>
      </c>
      <c r="H31307" s="7">
        <v>0</v>
      </c>
      <c r="I31307" s="3" t="s">
        <v>374</v>
      </c>
    </row>
    <row r="31308" spans="4:9">
      <c r="D31308" s="2">
        <v>44616</v>
      </c>
      <c r="E31308" s="2">
        <v>45403</v>
      </c>
      <c r="F31308" s="3" t="s">
        <v>10309</v>
      </c>
      <c r="G31308" s="3" t="s">
        <v>31434</v>
      </c>
      <c r="H31308" s="7">
        <v>0</v>
      </c>
      <c r="I31308" s="3" t="s">
        <v>374</v>
      </c>
    </row>
    <row r="31309" spans="4:9">
      <c r="D31309" s="2">
        <v>44616</v>
      </c>
      <c r="E31309" s="2">
        <v>45403</v>
      </c>
      <c r="F31309" s="3" t="s">
        <v>10309</v>
      </c>
      <c r="G31309" s="3" t="s">
        <v>31434</v>
      </c>
      <c r="H31309" s="7">
        <v>0</v>
      </c>
      <c r="I31309" s="3" t="s">
        <v>374</v>
      </c>
    </row>
    <row r="31310" spans="4:9">
      <c r="D31310" s="2">
        <v>44616</v>
      </c>
      <c r="E31310" s="2">
        <v>45403</v>
      </c>
      <c r="F31310" s="3" t="s">
        <v>10309</v>
      </c>
      <c r="G31310" s="3" t="s">
        <v>31434</v>
      </c>
      <c r="H31310" s="7">
        <v>0</v>
      </c>
      <c r="I31310" s="3" t="s">
        <v>374</v>
      </c>
    </row>
    <row r="31311" spans="4:9">
      <c r="D31311" s="2">
        <v>44616</v>
      </c>
      <c r="E31311" s="2">
        <v>45403</v>
      </c>
      <c r="F31311" s="3" t="s">
        <v>10309</v>
      </c>
      <c r="G31311" s="3" t="s">
        <v>31434</v>
      </c>
      <c r="H31311" s="7">
        <v>0</v>
      </c>
      <c r="I31311" s="3" t="s">
        <v>374</v>
      </c>
    </row>
    <row r="31312" spans="4:9">
      <c r="D31312" s="2">
        <v>44616</v>
      </c>
      <c r="E31312" s="2">
        <v>45403</v>
      </c>
      <c r="F31312" s="3" t="s">
        <v>10309</v>
      </c>
      <c r="G31312" s="3" t="s">
        <v>31434</v>
      </c>
      <c r="H31312" s="7">
        <v>0</v>
      </c>
      <c r="I31312" s="3" t="s">
        <v>374</v>
      </c>
    </row>
    <row r="31313" spans="4:9">
      <c r="D31313" s="2">
        <v>44616</v>
      </c>
      <c r="E31313" s="2">
        <v>45403</v>
      </c>
      <c r="F31313" s="3" t="s">
        <v>10309</v>
      </c>
      <c r="G31313" s="3" t="s">
        <v>31434</v>
      </c>
      <c r="H31313" s="7">
        <v>0</v>
      </c>
      <c r="I31313" s="3" t="s">
        <v>374</v>
      </c>
    </row>
    <row r="31314" spans="4:9">
      <c r="D31314" s="2">
        <v>44616</v>
      </c>
      <c r="E31314" s="2">
        <v>45403</v>
      </c>
      <c r="F31314" s="3" t="s">
        <v>10309</v>
      </c>
      <c r="G31314" s="3" t="s">
        <v>31434</v>
      </c>
      <c r="H31314" s="7">
        <v>0</v>
      </c>
      <c r="I31314" s="3" t="s">
        <v>374</v>
      </c>
    </row>
    <row r="31315" spans="4:9">
      <c r="D31315" s="2">
        <v>44616</v>
      </c>
      <c r="E31315" s="2">
        <v>45403</v>
      </c>
      <c r="F31315" s="3" t="s">
        <v>10309</v>
      </c>
      <c r="G31315" s="3" t="s">
        <v>31434</v>
      </c>
      <c r="H31315" s="7">
        <v>0</v>
      </c>
      <c r="I31315" s="3" t="s">
        <v>374</v>
      </c>
    </row>
    <row r="31316" spans="4:9">
      <c r="D31316" s="2">
        <v>44616</v>
      </c>
      <c r="E31316" s="2">
        <v>45403</v>
      </c>
      <c r="F31316" s="3" t="s">
        <v>10309</v>
      </c>
      <c r="G31316" s="3" t="s">
        <v>31434</v>
      </c>
      <c r="H31316" s="7">
        <v>0</v>
      </c>
      <c r="I31316" s="3" t="s">
        <v>374</v>
      </c>
    </row>
    <row r="31317" spans="4:9">
      <c r="D31317" s="2">
        <v>44616</v>
      </c>
      <c r="E31317" s="2">
        <v>45403</v>
      </c>
      <c r="F31317" s="3" t="s">
        <v>10309</v>
      </c>
      <c r="G31317" s="3" t="s">
        <v>31434</v>
      </c>
      <c r="H31317" s="7">
        <v>0</v>
      </c>
      <c r="I31317" s="3" t="s">
        <v>374</v>
      </c>
    </row>
    <row r="31318" spans="4:9">
      <c r="D31318" s="2">
        <v>44616</v>
      </c>
      <c r="E31318" s="2">
        <v>45403</v>
      </c>
      <c r="F31318" s="3" t="s">
        <v>10309</v>
      </c>
      <c r="G31318" s="3" t="s">
        <v>31434</v>
      </c>
      <c r="H31318" s="7">
        <v>0</v>
      </c>
      <c r="I31318" s="3" t="s">
        <v>374</v>
      </c>
    </row>
    <row r="31319" spans="4:9">
      <c r="D31319" s="2">
        <v>44616</v>
      </c>
      <c r="E31319" s="2">
        <v>44973</v>
      </c>
      <c r="F31319" s="3" t="s">
        <v>10309</v>
      </c>
      <c r="G31319" s="3" t="s">
        <v>31434</v>
      </c>
      <c r="H31319" s="7">
        <v>1</v>
      </c>
      <c r="I31319" s="3" t="s">
        <v>374</v>
      </c>
    </row>
    <row r="31320" spans="4:9">
      <c r="D31320" s="2">
        <v>44616</v>
      </c>
      <c r="E31320" s="2">
        <v>45403</v>
      </c>
      <c r="F31320" s="3" t="s">
        <v>10309</v>
      </c>
      <c r="G31320" s="3" t="s">
        <v>31434</v>
      </c>
      <c r="H31320" s="7">
        <v>1</v>
      </c>
      <c r="I31320" s="3" t="s">
        <v>374</v>
      </c>
    </row>
    <row r="31321" spans="4:9">
      <c r="D31321" s="2">
        <v>44616</v>
      </c>
      <c r="E31321" s="2">
        <v>46441</v>
      </c>
      <c r="F31321" s="3" t="s">
        <v>12164</v>
      </c>
      <c r="G31321" s="3" t="s">
        <v>31434</v>
      </c>
      <c r="H31321" s="7">
        <v>1</v>
      </c>
      <c r="I31321" s="3" t="s">
        <v>374</v>
      </c>
    </row>
    <row r="31322" spans="4:9">
      <c r="D31322" s="2">
        <v>44616</v>
      </c>
      <c r="E31322" s="2">
        <v>45403</v>
      </c>
      <c r="F31322" s="3" t="s">
        <v>10309</v>
      </c>
      <c r="G31322" s="3" t="s">
        <v>31434</v>
      </c>
      <c r="H31322" s="7">
        <v>2</v>
      </c>
      <c r="I31322" s="3" t="s">
        <v>374</v>
      </c>
    </row>
    <row r="31323" spans="4:9">
      <c r="D31323" s="2">
        <v>44616</v>
      </c>
      <c r="E31323" s="2">
        <v>46440</v>
      </c>
      <c r="F31323" s="3" t="s">
        <v>12164</v>
      </c>
      <c r="G31323" s="3" t="s">
        <v>31434</v>
      </c>
      <c r="H31323" s="7">
        <v>3</v>
      </c>
      <c r="I31323" s="3" t="s">
        <v>374</v>
      </c>
    </row>
    <row r="31324" spans="4:9">
      <c r="D31324" s="2">
        <v>44616</v>
      </c>
      <c r="E31324" s="2">
        <v>45403</v>
      </c>
      <c r="F31324" s="3" t="s">
        <v>10309</v>
      </c>
      <c r="G31324" s="3" t="s">
        <v>31434</v>
      </c>
      <c r="H31324" s="7">
        <v>5</v>
      </c>
      <c r="I31324" s="3" t="s">
        <v>374</v>
      </c>
    </row>
    <row r="31325" spans="4:9">
      <c r="D31325" s="2">
        <v>44616</v>
      </c>
      <c r="E31325" s="2">
        <v>45403</v>
      </c>
      <c r="F31325" s="3" t="s">
        <v>10309</v>
      </c>
      <c r="G31325" s="3" t="s">
        <v>31434</v>
      </c>
      <c r="H31325" s="7">
        <v>9</v>
      </c>
      <c r="I31325" s="3" t="s">
        <v>374</v>
      </c>
    </row>
    <row r="31326" spans="4:9">
      <c r="D31326" s="2">
        <v>44616</v>
      </c>
      <c r="E31326" s="2">
        <v>45403</v>
      </c>
      <c r="F31326" s="3" t="s">
        <v>10309</v>
      </c>
      <c r="G31326" s="3" t="s">
        <v>31434</v>
      </c>
      <c r="H31326" s="7">
        <v>12</v>
      </c>
      <c r="I31326" s="3" t="s">
        <v>374</v>
      </c>
    </row>
    <row r="31327" spans="4:9">
      <c r="D31327" s="2">
        <v>44616</v>
      </c>
      <c r="E31327" s="2">
        <v>44973</v>
      </c>
      <c r="F31327" s="3" t="s">
        <v>10309</v>
      </c>
      <c r="G31327" s="3" t="s">
        <v>31434</v>
      </c>
      <c r="H31327" s="7">
        <v>18</v>
      </c>
      <c r="I31327" s="3" t="s">
        <v>374</v>
      </c>
    </row>
    <row r="31328" spans="4:9">
      <c r="D31328" s="2">
        <v>44616</v>
      </c>
      <c r="E31328" s="2">
        <v>45339</v>
      </c>
      <c r="F31328" s="3" t="s">
        <v>10309</v>
      </c>
      <c r="G31328" s="3" t="s">
        <v>31434</v>
      </c>
      <c r="H31328" s="7">
        <v>719</v>
      </c>
      <c r="I31328" s="3" t="s">
        <v>374</v>
      </c>
    </row>
    <row r="31329" spans="4:9">
      <c r="D31329" s="2">
        <v>44616</v>
      </c>
      <c r="E31329" s="2">
        <v>45339</v>
      </c>
      <c r="F31329" s="3" t="s">
        <v>10309</v>
      </c>
      <c r="G31329" s="3" t="s">
        <v>31434</v>
      </c>
      <c r="H31329" s="7">
        <v>719</v>
      </c>
      <c r="I31329" s="3" t="s">
        <v>374</v>
      </c>
    </row>
    <row r="31330" spans="4:9">
      <c r="D31330" s="2">
        <v>44616</v>
      </c>
      <c r="E31330" s="2">
        <v>45339</v>
      </c>
      <c r="F31330" s="3" t="s">
        <v>10309</v>
      </c>
      <c r="G31330" s="3" t="s">
        <v>31434</v>
      </c>
      <c r="H31330" s="7">
        <v>719</v>
      </c>
      <c r="I31330" s="3" t="s">
        <v>374</v>
      </c>
    </row>
    <row r="31331" spans="4:9">
      <c r="D31331" s="2">
        <v>44616</v>
      </c>
      <c r="E31331" s="2">
        <v>45339</v>
      </c>
      <c r="F31331" s="3" t="s">
        <v>10309</v>
      </c>
      <c r="G31331" s="3" t="s">
        <v>31434</v>
      </c>
      <c r="H31331" s="7">
        <v>719</v>
      </c>
      <c r="I31331" s="3" t="s">
        <v>374</v>
      </c>
    </row>
    <row r="31332" spans="4:9">
      <c r="D31332" s="2">
        <v>44616</v>
      </c>
      <c r="E31332" s="2">
        <v>45339</v>
      </c>
      <c r="F31332" s="3" t="s">
        <v>10309</v>
      </c>
      <c r="G31332" s="3" t="s">
        <v>31434</v>
      </c>
      <c r="H31332" s="7">
        <v>719</v>
      </c>
      <c r="I31332" s="3" t="s">
        <v>374</v>
      </c>
    </row>
    <row r="31333" spans="4:9">
      <c r="D31333" s="2">
        <v>44616</v>
      </c>
      <c r="E31333" s="2">
        <v>45339</v>
      </c>
      <c r="F31333" s="3" t="s">
        <v>10309</v>
      </c>
      <c r="G31333" s="3" t="s">
        <v>31434</v>
      </c>
      <c r="H31333" s="7">
        <v>719</v>
      </c>
      <c r="I31333" s="3" t="s">
        <v>374</v>
      </c>
    </row>
    <row r="31334" spans="4:9">
      <c r="D31334" s="2">
        <v>44616</v>
      </c>
      <c r="E31334" s="2">
        <v>45339</v>
      </c>
      <c r="F31334" s="3" t="s">
        <v>10309</v>
      </c>
      <c r="G31334" s="3" t="s">
        <v>31434</v>
      </c>
      <c r="H31334" s="7">
        <v>719</v>
      </c>
      <c r="I31334" s="3" t="s">
        <v>374</v>
      </c>
    </row>
    <row r="31335" spans="4:9">
      <c r="D31335" s="2">
        <v>44616</v>
      </c>
      <c r="E31335" s="2">
        <v>45339</v>
      </c>
      <c r="F31335" s="3" t="s">
        <v>10309</v>
      </c>
      <c r="G31335" s="3" t="s">
        <v>31434</v>
      </c>
      <c r="H31335" s="7">
        <v>719</v>
      </c>
      <c r="I31335" s="3" t="s">
        <v>374</v>
      </c>
    </row>
    <row r="31336" spans="4:9">
      <c r="D31336" s="2">
        <v>44616</v>
      </c>
      <c r="E31336" s="2">
        <v>45339</v>
      </c>
      <c r="F31336" s="3" t="s">
        <v>10309</v>
      </c>
      <c r="G31336" s="3" t="s">
        <v>31434</v>
      </c>
      <c r="H31336" s="7">
        <v>719</v>
      </c>
      <c r="I31336" s="3" t="s">
        <v>374</v>
      </c>
    </row>
    <row r="31337" spans="4:9">
      <c r="D31337" s="2">
        <v>44616</v>
      </c>
      <c r="E31337" s="2">
        <v>45339</v>
      </c>
      <c r="F31337" s="3" t="s">
        <v>10309</v>
      </c>
      <c r="G31337" s="3" t="s">
        <v>31434</v>
      </c>
      <c r="H31337" s="7">
        <v>719</v>
      </c>
      <c r="I31337" s="3" t="s">
        <v>374</v>
      </c>
    </row>
    <row r="31338" spans="4:9">
      <c r="D31338" s="2">
        <v>44616</v>
      </c>
      <c r="E31338" s="2">
        <v>45339</v>
      </c>
      <c r="F31338" s="3" t="s">
        <v>10309</v>
      </c>
      <c r="G31338" s="3" t="s">
        <v>31434</v>
      </c>
      <c r="H31338" s="7">
        <v>719</v>
      </c>
      <c r="I31338" s="3" t="s">
        <v>374</v>
      </c>
    </row>
    <row r="31339" spans="4:9">
      <c r="D31339" s="2">
        <v>44616</v>
      </c>
      <c r="E31339" s="2">
        <v>45339</v>
      </c>
      <c r="F31339" s="3" t="s">
        <v>10309</v>
      </c>
      <c r="G31339" s="3" t="s">
        <v>31434</v>
      </c>
      <c r="H31339" s="7">
        <v>719</v>
      </c>
      <c r="I31339" s="3" t="s">
        <v>374</v>
      </c>
    </row>
    <row r="31340" spans="4:9">
      <c r="D31340" s="2">
        <v>44616</v>
      </c>
      <c r="E31340" s="2">
        <v>45339</v>
      </c>
      <c r="F31340" s="3" t="s">
        <v>10309</v>
      </c>
      <c r="G31340" s="3" t="s">
        <v>31434</v>
      </c>
      <c r="H31340" s="7">
        <v>719</v>
      </c>
      <c r="I31340" s="3" t="s">
        <v>374</v>
      </c>
    </row>
    <row r="31341" spans="4:9">
      <c r="D31341" s="2">
        <v>44616</v>
      </c>
      <c r="E31341" s="2">
        <v>45339</v>
      </c>
      <c r="F31341" s="3" t="s">
        <v>10309</v>
      </c>
      <c r="G31341" s="3" t="s">
        <v>31434</v>
      </c>
      <c r="H31341" s="7">
        <v>719</v>
      </c>
      <c r="I31341" s="3" t="s">
        <v>374</v>
      </c>
    </row>
    <row r="31342" spans="4:9">
      <c r="D31342" s="2">
        <v>44616</v>
      </c>
      <c r="E31342" s="2">
        <v>45339</v>
      </c>
      <c r="F31342" s="3" t="s">
        <v>10309</v>
      </c>
      <c r="G31342" s="3" t="s">
        <v>31434</v>
      </c>
      <c r="H31342" s="7">
        <v>719</v>
      </c>
      <c r="I31342" s="3" t="s">
        <v>374</v>
      </c>
    </row>
    <row r="31343" spans="4:9">
      <c r="D31343" s="2">
        <v>44616</v>
      </c>
      <c r="E31343" s="2">
        <v>45339</v>
      </c>
      <c r="F31343" s="3" t="s">
        <v>10309</v>
      </c>
      <c r="G31343" s="3" t="s">
        <v>31434</v>
      </c>
      <c r="H31343" s="7">
        <v>719</v>
      </c>
      <c r="I31343" s="3" t="s">
        <v>374</v>
      </c>
    </row>
    <row r="31344" spans="4:9">
      <c r="D31344" s="2">
        <v>44616</v>
      </c>
      <c r="E31344" s="2">
        <v>45339</v>
      </c>
      <c r="F31344" s="3" t="s">
        <v>10309</v>
      </c>
      <c r="G31344" s="3" t="s">
        <v>31434</v>
      </c>
      <c r="H31344" s="7">
        <v>719</v>
      </c>
      <c r="I31344" s="3" t="s">
        <v>374</v>
      </c>
    </row>
    <row r="31345" spans="4:9">
      <c r="D31345" s="2">
        <v>44616</v>
      </c>
      <c r="E31345" s="2">
        <v>45339</v>
      </c>
      <c r="F31345" s="3" t="s">
        <v>10309</v>
      </c>
      <c r="G31345" s="3" t="s">
        <v>31434</v>
      </c>
      <c r="H31345" s="7">
        <v>719</v>
      </c>
      <c r="I31345" s="3" t="s">
        <v>374</v>
      </c>
    </row>
    <row r="31346" spans="4:9">
      <c r="D31346" s="2">
        <v>44616</v>
      </c>
      <c r="E31346" s="2">
        <v>45339</v>
      </c>
      <c r="F31346" s="3" t="s">
        <v>10309</v>
      </c>
      <c r="G31346" s="3" t="s">
        <v>31434</v>
      </c>
      <c r="H31346" s="7">
        <v>719</v>
      </c>
      <c r="I31346" s="3" t="s">
        <v>374</v>
      </c>
    </row>
    <row r="31347" spans="4:9">
      <c r="D31347" s="2">
        <v>44616</v>
      </c>
      <c r="E31347" s="2">
        <v>45400</v>
      </c>
      <c r="F31347" s="3" t="s">
        <v>10309</v>
      </c>
      <c r="G31347" s="3" t="s">
        <v>31434</v>
      </c>
      <c r="H31347" s="7">
        <v>0</v>
      </c>
      <c r="I31347" s="3" t="s">
        <v>14</v>
      </c>
    </row>
    <row r="31348" spans="4:9">
      <c r="D31348" s="2">
        <v>44616</v>
      </c>
      <c r="E31348" s="2">
        <v>44999</v>
      </c>
      <c r="F31348" s="3" t="s">
        <v>10309</v>
      </c>
      <c r="G31348" s="3" t="s">
        <v>31434</v>
      </c>
      <c r="H31348" s="7">
        <v>0</v>
      </c>
      <c r="I31348" s="3" t="s">
        <v>14</v>
      </c>
    </row>
    <row r="31349" spans="4:9">
      <c r="D31349" s="2">
        <v>44616</v>
      </c>
      <c r="E31349" s="2">
        <v>44999</v>
      </c>
      <c r="F31349" s="3" t="s">
        <v>10309</v>
      </c>
      <c r="G31349" s="3" t="s">
        <v>31434</v>
      </c>
      <c r="H31349" s="7">
        <v>0</v>
      </c>
      <c r="I31349" s="3" t="s">
        <v>14</v>
      </c>
    </row>
    <row r="31350" spans="4:9">
      <c r="D31350" s="2">
        <v>44616</v>
      </c>
      <c r="E31350" s="2">
        <v>44999</v>
      </c>
      <c r="F31350" s="3" t="s">
        <v>10309</v>
      </c>
      <c r="G31350" s="3" t="s">
        <v>31434</v>
      </c>
      <c r="H31350" s="7">
        <v>0</v>
      </c>
      <c r="I31350" s="3" t="s">
        <v>14</v>
      </c>
    </row>
    <row r="31351" spans="4:9">
      <c r="D31351" s="2">
        <v>44616</v>
      </c>
      <c r="E31351" s="2">
        <v>44999</v>
      </c>
      <c r="F31351" s="3" t="s">
        <v>10309</v>
      </c>
      <c r="G31351" s="3" t="s">
        <v>31434</v>
      </c>
      <c r="H31351" s="7">
        <v>0</v>
      </c>
      <c r="I31351" s="3" t="s">
        <v>14</v>
      </c>
    </row>
    <row r="31352" spans="4:9">
      <c r="D31352" s="2">
        <v>44616</v>
      </c>
      <c r="E31352" s="2">
        <v>44999</v>
      </c>
      <c r="F31352" s="3" t="s">
        <v>10309</v>
      </c>
      <c r="G31352" s="3" t="s">
        <v>31434</v>
      </c>
      <c r="H31352" s="7">
        <v>0</v>
      </c>
      <c r="I31352" s="3" t="s">
        <v>14</v>
      </c>
    </row>
    <row r="31353" spans="4:9">
      <c r="D31353" s="2">
        <v>44616</v>
      </c>
      <c r="E31353" s="2">
        <v>44999</v>
      </c>
      <c r="F31353" s="3" t="s">
        <v>10309</v>
      </c>
      <c r="G31353" s="3" t="s">
        <v>31434</v>
      </c>
      <c r="H31353" s="7">
        <v>0</v>
      </c>
      <c r="I31353" s="3" t="s">
        <v>14</v>
      </c>
    </row>
    <row r="31354" spans="4:9">
      <c r="D31354" s="2">
        <v>44616</v>
      </c>
      <c r="E31354" s="2">
        <v>44999</v>
      </c>
      <c r="F31354" s="3" t="s">
        <v>10309</v>
      </c>
      <c r="G31354" s="3" t="s">
        <v>31434</v>
      </c>
      <c r="H31354" s="7">
        <v>0</v>
      </c>
      <c r="I31354" s="3" t="s">
        <v>14</v>
      </c>
    </row>
    <row r="31355" spans="4:9">
      <c r="D31355" s="2">
        <v>44616</v>
      </c>
      <c r="E31355" s="2">
        <v>44999</v>
      </c>
      <c r="F31355" s="3" t="s">
        <v>10309</v>
      </c>
      <c r="G31355" s="3" t="s">
        <v>31434</v>
      </c>
      <c r="H31355" s="7">
        <v>0</v>
      </c>
      <c r="I31355" s="3" t="s">
        <v>14</v>
      </c>
    </row>
    <row r="31356" spans="4:9">
      <c r="D31356" s="2">
        <v>44616</v>
      </c>
      <c r="E31356" s="2">
        <v>45400</v>
      </c>
      <c r="F31356" s="3" t="s">
        <v>10309</v>
      </c>
      <c r="G31356" s="3" t="s">
        <v>31434</v>
      </c>
      <c r="H31356" s="7">
        <v>0</v>
      </c>
      <c r="I31356" s="3" t="s">
        <v>14</v>
      </c>
    </row>
    <row r="31357" spans="4:9">
      <c r="D31357" s="2">
        <v>44616</v>
      </c>
      <c r="E31357" s="2">
        <v>45400</v>
      </c>
      <c r="F31357" s="3" t="s">
        <v>10309</v>
      </c>
      <c r="G31357" s="3" t="s">
        <v>31434</v>
      </c>
      <c r="H31357" s="7">
        <v>0</v>
      </c>
      <c r="I31357" s="3" t="s">
        <v>14</v>
      </c>
    </row>
    <row r="31358" spans="4:9">
      <c r="D31358" s="2">
        <v>44616</v>
      </c>
      <c r="E31358" s="2">
        <v>46440</v>
      </c>
      <c r="F31358" s="3" t="s">
        <v>12159</v>
      </c>
      <c r="G31358" s="3" t="s">
        <v>31434</v>
      </c>
      <c r="H31358" s="7">
        <v>0</v>
      </c>
      <c r="I31358" s="3" t="s">
        <v>14</v>
      </c>
    </row>
    <row r="31359" spans="4:9">
      <c r="D31359" s="2">
        <v>44616</v>
      </c>
      <c r="E31359" s="2">
        <v>46440</v>
      </c>
      <c r="F31359" s="3" t="s">
        <v>12186</v>
      </c>
      <c r="G31359" s="3" t="s">
        <v>31434</v>
      </c>
      <c r="H31359" s="7">
        <v>0</v>
      </c>
      <c r="I31359" s="3" t="s">
        <v>14</v>
      </c>
    </row>
    <row r="31360" spans="4:9">
      <c r="D31360" s="2">
        <v>44616</v>
      </c>
      <c r="E31360" s="2">
        <v>44999</v>
      </c>
      <c r="F31360" s="3" t="s">
        <v>10309</v>
      </c>
      <c r="G31360" s="3" t="s">
        <v>31434</v>
      </c>
      <c r="H31360" s="7">
        <v>0</v>
      </c>
      <c r="I31360" s="3" t="s">
        <v>14</v>
      </c>
    </row>
    <row r="31361" spans="4:9">
      <c r="D31361" s="2">
        <v>44616</v>
      </c>
      <c r="E31361" s="2">
        <v>44999</v>
      </c>
      <c r="F31361" s="3" t="s">
        <v>10309</v>
      </c>
      <c r="G31361" s="3" t="s">
        <v>31434</v>
      </c>
      <c r="H31361" s="7">
        <v>0</v>
      </c>
      <c r="I31361" s="3" t="s">
        <v>14</v>
      </c>
    </row>
    <row r="31362" spans="4:9">
      <c r="D31362" s="2">
        <v>44616</v>
      </c>
      <c r="E31362" s="2">
        <v>45400</v>
      </c>
      <c r="F31362" s="3" t="s">
        <v>10309</v>
      </c>
      <c r="G31362" s="3" t="s">
        <v>31434</v>
      </c>
      <c r="H31362" s="7">
        <v>1</v>
      </c>
      <c r="I31362" s="3" t="s">
        <v>14</v>
      </c>
    </row>
    <row r="31363" spans="4:9">
      <c r="D31363" s="2">
        <v>44616</v>
      </c>
      <c r="E31363" s="2">
        <v>46440</v>
      </c>
      <c r="F31363" s="3" t="s">
        <v>12175</v>
      </c>
      <c r="G31363" s="3" t="s">
        <v>31434</v>
      </c>
      <c r="H31363" s="7">
        <v>1</v>
      </c>
      <c r="I31363" s="3" t="s">
        <v>14</v>
      </c>
    </row>
    <row r="31364" spans="4:9">
      <c r="D31364" s="2">
        <v>44616</v>
      </c>
      <c r="E31364" s="2">
        <v>46440</v>
      </c>
      <c r="F31364" s="3" t="s">
        <v>12164</v>
      </c>
      <c r="G31364" s="3" t="s">
        <v>31434</v>
      </c>
      <c r="H31364" s="7">
        <v>1</v>
      </c>
      <c r="I31364" s="3" t="s">
        <v>14</v>
      </c>
    </row>
    <row r="31365" spans="4:9">
      <c r="D31365" s="2">
        <v>44616</v>
      </c>
      <c r="E31365" s="2">
        <v>45400</v>
      </c>
      <c r="F31365" s="3" t="s">
        <v>10309</v>
      </c>
      <c r="G31365" s="3" t="s">
        <v>31434</v>
      </c>
      <c r="H31365" s="7">
        <v>1</v>
      </c>
      <c r="I31365" s="3" t="s">
        <v>14</v>
      </c>
    </row>
    <row r="31366" spans="4:9">
      <c r="D31366" s="2">
        <v>44616</v>
      </c>
      <c r="E31366" s="2">
        <v>46440</v>
      </c>
      <c r="F31366" s="3" t="s">
        <v>12201</v>
      </c>
      <c r="G31366" s="3" t="s">
        <v>31434</v>
      </c>
      <c r="H31366" s="7">
        <v>2</v>
      </c>
      <c r="I31366" s="3" t="s">
        <v>14</v>
      </c>
    </row>
    <row r="31367" spans="4:9">
      <c r="D31367" s="2">
        <v>44616</v>
      </c>
      <c r="E31367" s="2">
        <v>45400</v>
      </c>
      <c r="F31367" s="3" t="s">
        <v>10309</v>
      </c>
      <c r="G31367" s="3" t="s">
        <v>31434</v>
      </c>
      <c r="H31367" s="7">
        <v>12</v>
      </c>
      <c r="I31367" s="3" t="s">
        <v>14</v>
      </c>
    </row>
    <row r="31368" spans="4:9">
      <c r="D31368" s="2">
        <v>44616</v>
      </c>
      <c r="E31368" s="2">
        <v>45400</v>
      </c>
      <c r="F31368" s="3" t="s">
        <v>10309</v>
      </c>
      <c r="G31368" s="3" t="s">
        <v>31434</v>
      </c>
      <c r="H31368" s="7">
        <v>12</v>
      </c>
      <c r="I31368" s="3" t="s">
        <v>14</v>
      </c>
    </row>
    <row r="31369" spans="4:9">
      <c r="D31369" s="2">
        <v>44616</v>
      </c>
      <c r="E31369" s="2">
        <v>45400</v>
      </c>
      <c r="F31369" s="3" t="s">
        <v>10309</v>
      </c>
      <c r="G31369" s="3" t="s">
        <v>31434</v>
      </c>
      <c r="H31369" s="7">
        <v>17</v>
      </c>
      <c r="I31369" s="3" t="s">
        <v>14</v>
      </c>
    </row>
    <row r="31370" spans="4:9">
      <c r="D31370" s="2">
        <v>44616</v>
      </c>
      <c r="E31370" s="2">
        <v>45400</v>
      </c>
      <c r="F31370" s="3" t="s">
        <v>10309</v>
      </c>
      <c r="G31370" s="3" t="s">
        <v>31434</v>
      </c>
      <c r="H31370" s="7">
        <v>29</v>
      </c>
      <c r="I31370" s="3" t="s">
        <v>14</v>
      </c>
    </row>
    <row r="31371" spans="4:9">
      <c r="D31371" s="2">
        <v>44616</v>
      </c>
      <c r="E31371" s="2">
        <v>45339</v>
      </c>
      <c r="F31371" s="3" t="s">
        <v>10309</v>
      </c>
      <c r="G31371" s="3" t="s">
        <v>31434</v>
      </c>
      <c r="H31371" s="7">
        <v>719</v>
      </c>
      <c r="I31371" s="3" t="s">
        <v>14</v>
      </c>
    </row>
    <row r="31372" spans="4:9">
      <c r="D31372" s="2">
        <v>44616</v>
      </c>
      <c r="E31372" s="2">
        <v>45339</v>
      </c>
      <c r="F31372" s="3" t="s">
        <v>10309</v>
      </c>
      <c r="G31372" s="3" t="s">
        <v>31434</v>
      </c>
      <c r="H31372" s="7">
        <v>719</v>
      </c>
      <c r="I31372" s="3" t="s">
        <v>14</v>
      </c>
    </row>
    <row r="31373" spans="4:9">
      <c r="D31373" s="2">
        <v>44616</v>
      </c>
      <c r="E31373" s="2">
        <v>45339</v>
      </c>
      <c r="F31373" s="3" t="s">
        <v>10309</v>
      </c>
      <c r="G31373" s="3" t="s">
        <v>31434</v>
      </c>
      <c r="H31373" s="7">
        <v>719</v>
      </c>
      <c r="I31373" s="3" t="s">
        <v>14</v>
      </c>
    </row>
    <row r="31374" spans="4:9">
      <c r="D31374" s="2">
        <v>44616</v>
      </c>
      <c r="E31374" s="2">
        <v>45339</v>
      </c>
      <c r="F31374" s="3" t="s">
        <v>10309</v>
      </c>
      <c r="G31374" s="3" t="s">
        <v>31434</v>
      </c>
      <c r="H31374" s="7">
        <v>719</v>
      </c>
      <c r="I31374" s="3" t="s">
        <v>14</v>
      </c>
    </row>
    <row r="31375" spans="4:9">
      <c r="D31375" s="2">
        <v>44616</v>
      </c>
      <c r="E31375" s="2">
        <v>45339</v>
      </c>
      <c r="F31375" s="3" t="s">
        <v>10309</v>
      </c>
      <c r="G31375" s="3" t="s">
        <v>31434</v>
      </c>
      <c r="H31375" s="7">
        <v>719</v>
      </c>
      <c r="I31375" s="3" t="s">
        <v>14</v>
      </c>
    </row>
    <row r="31376" spans="4:9">
      <c r="D31376" s="2">
        <v>44616</v>
      </c>
      <c r="E31376" s="2">
        <v>45339</v>
      </c>
      <c r="F31376" s="3" t="s">
        <v>10309</v>
      </c>
      <c r="G31376" s="3" t="s">
        <v>31434</v>
      </c>
      <c r="H31376" s="7">
        <v>719</v>
      </c>
      <c r="I31376" s="3" t="s">
        <v>14</v>
      </c>
    </row>
    <row r="31377" spans="4:9">
      <c r="D31377" s="2">
        <v>44616</v>
      </c>
      <c r="E31377" s="2">
        <v>45339</v>
      </c>
      <c r="F31377" s="3" t="s">
        <v>10309</v>
      </c>
      <c r="G31377" s="3" t="s">
        <v>31434</v>
      </c>
      <c r="H31377" s="7">
        <v>719</v>
      </c>
      <c r="I31377" s="3" t="s">
        <v>14</v>
      </c>
    </row>
    <row r="31378" spans="4:9">
      <c r="D31378" s="2">
        <v>44616</v>
      </c>
      <c r="E31378" s="2">
        <v>45339</v>
      </c>
      <c r="F31378" s="3" t="s">
        <v>10309</v>
      </c>
      <c r="G31378" s="3" t="s">
        <v>31434</v>
      </c>
      <c r="H31378" s="7">
        <v>719</v>
      </c>
      <c r="I31378" s="3" t="s">
        <v>14</v>
      </c>
    </row>
    <row r="31379" spans="4:9">
      <c r="D31379" s="2">
        <v>44616</v>
      </c>
      <c r="E31379" s="2">
        <v>45339</v>
      </c>
      <c r="F31379" s="3" t="s">
        <v>10309</v>
      </c>
      <c r="G31379" s="3" t="s">
        <v>31434</v>
      </c>
      <c r="H31379" s="7">
        <v>719</v>
      </c>
      <c r="I31379" s="3" t="s">
        <v>14</v>
      </c>
    </row>
    <row r="31380" spans="4:9">
      <c r="D31380" s="2">
        <v>44616</v>
      </c>
      <c r="E31380" s="2">
        <v>45339</v>
      </c>
      <c r="F31380" s="3" t="s">
        <v>10309</v>
      </c>
      <c r="G31380" s="3" t="s">
        <v>31434</v>
      </c>
      <c r="H31380" s="7">
        <v>719</v>
      </c>
      <c r="I31380" s="3" t="s">
        <v>14</v>
      </c>
    </row>
    <row r="31381" spans="4:9">
      <c r="D31381" s="2">
        <v>44616</v>
      </c>
      <c r="E31381" s="2">
        <v>45339</v>
      </c>
      <c r="F31381" s="3" t="s">
        <v>10309</v>
      </c>
      <c r="G31381" s="3" t="s">
        <v>31434</v>
      </c>
      <c r="H31381" s="7">
        <v>719</v>
      </c>
      <c r="I31381" s="3" t="s">
        <v>14</v>
      </c>
    </row>
    <row r="31382" spans="4:9">
      <c r="D31382" s="2">
        <v>44616</v>
      </c>
      <c r="E31382" s="2">
        <v>45339</v>
      </c>
      <c r="F31382" s="3" t="s">
        <v>10309</v>
      </c>
      <c r="G31382" s="3" t="s">
        <v>31434</v>
      </c>
      <c r="H31382" s="7">
        <v>719</v>
      </c>
      <c r="I31382" s="3" t="s">
        <v>14</v>
      </c>
    </row>
    <row r="31383" spans="4:9">
      <c r="D31383" s="2">
        <v>44616</v>
      </c>
      <c r="E31383" s="2">
        <v>45339</v>
      </c>
      <c r="F31383" s="3" t="s">
        <v>10309</v>
      </c>
      <c r="G31383" s="3" t="s">
        <v>31434</v>
      </c>
      <c r="H31383" s="7">
        <v>719</v>
      </c>
      <c r="I31383" s="3" t="s">
        <v>14</v>
      </c>
    </row>
    <row r="31384" spans="4:9">
      <c r="D31384" s="2">
        <v>44616</v>
      </c>
      <c r="E31384" s="2">
        <v>45339</v>
      </c>
      <c r="F31384" s="3" t="s">
        <v>10309</v>
      </c>
      <c r="G31384" s="3" t="s">
        <v>31434</v>
      </c>
      <c r="H31384" s="7">
        <v>719</v>
      </c>
      <c r="I31384" s="3" t="s">
        <v>14</v>
      </c>
    </row>
    <row r="31385" spans="4:9">
      <c r="D31385" s="2">
        <v>44616</v>
      </c>
      <c r="E31385" s="2">
        <v>45339</v>
      </c>
      <c r="F31385" s="3" t="s">
        <v>10309</v>
      </c>
      <c r="G31385" s="3" t="s">
        <v>31434</v>
      </c>
      <c r="H31385" s="7">
        <v>719</v>
      </c>
      <c r="I31385" s="3" t="s">
        <v>14</v>
      </c>
    </row>
    <row r="31386" spans="4:9">
      <c r="D31386" s="2">
        <v>44616</v>
      </c>
      <c r="E31386" s="2">
        <v>45339</v>
      </c>
      <c r="F31386" s="3" t="s">
        <v>10309</v>
      </c>
      <c r="G31386" s="3" t="s">
        <v>31434</v>
      </c>
      <c r="H31386" s="7">
        <v>719</v>
      </c>
      <c r="I31386" s="3" t="s">
        <v>14</v>
      </c>
    </row>
    <row r="31387" spans="4:9">
      <c r="D31387" s="2">
        <v>44616</v>
      </c>
      <c r="E31387" s="2">
        <v>45339</v>
      </c>
      <c r="F31387" s="3" t="s">
        <v>10309</v>
      </c>
      <c r="G31387" s="3" t="s">
        <v>31434</v>
      </c>
      <c r="H31387" s="7">
        <v>719</v>
      </c>
      <c r="I31387" s="3" t="s">
        <v>14</v>
      </c>
    </row>
    <row r="31388" spans="4:9">
      <c r="D31388" s="2">
        <v>44616</v>
      </c>
      <c r="E31388" s="2">
        <v>45339</v>
      </c>
      <c r="F31388" s="3" t="s">
        <v>10309</v>
      </c>
      <c r="G31388" s="3" t="s">
        <v>31434</v>
      </c>
      <c r="H31388" s="7">
        <v>719</v>
      </c>
      <c r="I31388" s="3" t="s">
        <v>14</v>
      </c>
    </row>
    <row r="31389" spans="4:9">
      <c r="D31389" s="2">
        <v>44616</v>
      </c>
      <c r="E31389" s="2">
        <v>45339</v>
      </c>
      <c r="F31389" s="3" t="s">
        <v>10309</v>
      </c>
      <c r="G31389" s="3" t="s">
        <v>31434</v>
      </c>
      <c r="H31389" s="7">
        <v>719</v>
      </c>
      <c r="I31389" s="3" t="s">
        <v>14</v>
      </c>
    </row>
    <row r="31390" spans="4:9">
      <c r="D31390" s="2">
        <v>44616</v>
      </c>
      <c r="E31390" s="2">
        <v>46440</v>
      </c>
      <c r="F31390" s="3" t="s">
        <v>12201</v>
      </c>
      <c r="G31390" s="3" t="s">
        <v>31434</v>
      </c>
      <c r="H31390" s="7">
        <v>0</v>
      </c>
      <c r="I31390" s="3" t="s">
        <v>7</v>
      </c>
    </row>
    <row r="31391" spans="4:9">
      <c r="D31391" s="2">
        <v>44616</v>
      </c>
      <c r="E31391" s="2">
        <v>46438</v>
      </c>
      <c r="F31391" s="3" t="s">
        <v>12208</v>
      </c>
      <c r="G31391" s="3" t="s">
        <v>31434</v>
      </c>
      <c r="H31391" s="7">
        <v>2</v>
      </c>
      <c r="I31391" s="3" t="s">
        <v>7</v>
      </c>
    </row>
    <row r="31392" spans="4:9">
      <c r="D31392" s="2">
        <v>44616</v>
      </c>
      <c r="E31392" s="2">
        <v>45403</v>
      </c>
      <c r="F31392" s="3" t="s">
        <v>10309</v>
      </c>
      <c r="G31392" s="3" t="s">
        <v>31434</v>
      </c>
      <c r="H31392" s="7">
        <v>663</v>
      </c>
      <c r="I31392" s="3" t="s">
        <v>7</v>
      </c>
    </row>
    <row r="31393" spans="4:9">
      <c r="D31393" s="2">
        <v>44616</v>
      </c>
      <c r="E31393" s="2">
        <v>45403</v>
      </c>
      <c r="F31393" s="3" t="s">
        <v>10309</v>
      </c>
      <c r="G31393" s="3" t="s">
        <v>31434</v>
      </c>
      <c r="H31393" s="7">
        <v>663</v>
      </c>
      <c r="I31393" s="3" t="s">
        <v>7</v>
      </c>
    </row>
    <row r="31394" spans="4:9">
      <c r="D31394" s="2">
        <v>44616</v>
      </c>
      <c r="E31394" s="2">
        <v>45403</v>
      </c>
      <c r="F31394" s="3" t="s">
        <v>10309</v>
      </c>
      <c r="G31394" s="3" t="s">
        <v>31434</v>
      </c>
      <c r="H31394" s="7">
        <v>663</v>
      </c>
      <c r="I31394" s="3" t="s">
        <v>7</v>
      </c>
    </row>
    <row r="31395" spans="4:9">
      <c r="D31395" s="2">
        <v>44616</v>
      </c>
      <c r="E31395" s="2">
        <v>45403</v>
      </c>
      <c r="F31395" s="3" t="s">
        <v>10309</v>
      </c>
      <c r="G31395" s="3" t="s">
        <v>31434</v>
      </c>
      <c r="H31395" s="7">
        <v>663</v>
      </c>
      <c r="I31395" s="3" t="s">
        <v>7</v>
      </c>
    </row>
    <row r="31396" spans="4:9">
      <c r="D31396" s="2">
        <v>44616</v>
      </c>
      <c r="E31396" s="2">
        <v>45403</v>
      </c>
      <c r="F31396" s="3" t="s">
        <v>10309</v>
      </c>
      <c r="G31396" s="3" t="s">
        <v>31434</v>
      </c>
      <c r="H31396" s="7">
        <v>663</v>
      </c>
      <c r="I31396" s="3" t="s">
        <v>7</v>
      </c>
    </row>
    <row r="31397" spans="4:9">
      <c r="D31397" s="2">
        <v>44616</v>
      </c>
      <c r="E31397" s="2">
        <v>45403</v>
      </c>
      <c r="F31397" s="3" t="s">
        <v>10309</v>
      </c>
      <c r="G31397" s="3" t="s">
        <v>31434</v>
      </c>
      <c r="H31397" s="7">
        <v>663</v>
      </c>
      <c r="I31397" s="3" t="s">
        <v>7</v>
      </c>
    </row>
    <row r="31398" spans="4:9">
      <c r="D31398" s="2">
        <v>44616</v>
      </c>
      <c r="E31398" s="2">
        <v>45403</v>
      </c>
      <c r="F31398" s="3" t="s">
        <v>10309</v>
      </c>
      <c r="G31398" s="3" t="s">
        <v>31434</v>
      </c>
      <c r="H31398" s="7">
        <v>663</v>
      </c>
      <c r="I31398" s="3" t="s">
        <v>7</v>
      </c>
    </row>
    <row r="31399" spans="4:9">
      <c r="D31399" s="2">
        <v>44616</v>
      </c>
      <c r="E31399" s="2">
        <v>45403</v>
      </c>
      <c r="F31399" s="3" t="s">
        <v>10309</v>
      </c>
      <c r="G31399" s="3" t="s">
        <v>31434</v>
      </c>
      <c r="H31399" s="7">
        <v>663</v>
      </c>
      <c r="I31399" s="3" t="s">
        <v>7</v>
      </c>
    </row>
    <row r="31400" spans="4:9">
      <c r="D31400" s="2">
        <v>44616</v>
      </c>
      <c r="E31400" s="2">
        <v>45403</v>
      </c>
      <c r="F31400" s="3" t="s">
        <v>10309</v>
      </c>
      <c r="G31400" s="3" t="s">
        <v>31434</v>
      </c>
      <c r="H31400" s="7">
        <v>663</v>
      </c>
      <c r="I31400" s="3" t="s">
        <v>1583</v>
      </c>
    </row>
    <row r="31401" spans="4:9">
      <c r="D31401" s="2">
        <v>44616</v>
      </c>
      <c r="E31401" s="2">
        <v>45403</v>
      </c>
      <c r="F31401" s="3" t="s">
        <v>10309</v>
      </c>
      <c r="G31401" s="3" t="s">
        <v>31434</v>
      </c>
      <c r="H31401" s="7">
        <v>663</v>
      </c>
      <c r="I31401" s="3" t="s">
        <v>1583</v>
      </c>
    </row>
    <row r="31402" spans="4:9">
      <c r="D31402" s="2">
        <v>44616</v>
      </c>
      <c r="E31402" s="2">
        <v>45403</v>
      </c>
      <c r="F31402" s="3" t="s">
        <v>10309</v>
      </c>
      <c r="G31402" s="3" t="s">
        <v>31434</v>
      </c>
      <c r="H31402" s="7">
        <v>663</v>
      </c>
      <c r="I31402" s="3" t="s">
        <v>1583</v>
      </c>
    </row>
    <row r="31403" spans="4:9">
      <c r="D31403" s="2">
        <v>44616</v>
      </c>
      <c r="E31403" s="2">
        <v>45403</v>
      </c>
      <c r="F31403" s="3" t="s">
        <v>10309</v>
      </c>
      <c r="G31403" s="3" t="s">
        <v>31434</v>
      </c>
      <c r="H31403" s="7">
        <v>663</v>
      </c>
      <c r="I31403" s="3" t="s">
        <v>1583</v>
      </c>
    </row>
    <row r="31404" spans="4:9">
      <c r="D31404" s="2">
        <v>44616</v>
      </c>
      <c r="E31404" s="2">
        <v>45403</v>
      </c>
      <c r="F31404" s="3" t="s">
        <v>10309</v>
      </c>
      <c r="G31404" s="3" t="s">
        <v>31434</v>
      </c>
      <c r="H31404" s="7">
        <v>663</v>
      </c>
      <c r="I31404" s="3" t="s">
        <v>1583</v>
      </c>
    </row>
    <row r="31405" spans="4:9">
      <c r="D31405" s="2">
        <v>44616</v>
      </c>
      <c r="E31405" s="2">
        <v>45403</v>
      </c>
      <c r="F31405" s="3" t="s">
        <v>10309</v>
      </c>
      <c r="G31405" s="3" t="s">
        <v>31434</v>
      </c>
      <c r="H31405" s="7">
        <v>663</v>
      </c>
      <c r="I31405" s="3" t="s">
        <v>1583</v>
      </c>
    </row>
    <row r="31406" spans="4:9">
      <c r="D31406" s="2">
        <v>44616</v>
      </c>
      <c r="E31406" s="2">
        <v>45403</v>
      </c>
      <c r="F31406" s="3" t="s">
        <v>10309</v>
      </c>
      <c r="G31406" s="3" t="s">
        <v>31434</v>
      </c>
      <c r="H31406" s="7">
        <v>663</v>
      </c>
      <c r="I31406" s="3" t="s">
        <v>1583</v>
      </c>
    </row>
    <row r="31407" spans="4:9">
      <c r="D31407" s="2">
        <v>44616</v>
      </c>
      <c r="E31407" s="2">
        <v>45403</v>
      </c>
      <c r="F31407" s="3" t="s">
        <v>10309</v>
      </c>
      <c r="G31407" s="3" t="s">
        <v>31434</v>
      </c>
      <c r="H31407" s="7">
        <v>663</v>
      </c>
      <c r="I31407" s="3" t="s">
        <v>1583</v>
      </c>
    </row>
    <row r="31408" spans="4:9">
      <c r="D31408" s="2">
        <v>44616</v>
      </c>
      <c r="E31408" s="2">
        <v>45403</v>
      </c>
      <c r="F31408" s="3" t="s">
        <v>10309</v>
      </c>
      <c r="G31408" s="3" t="s">
        <v>31434</v>
      </c>
      <c r="H31408" s="7">
        <v>770</v>
      </c>
      <c r="I31408" s="3" t="s">
        <v>1583</v>
      </c>
    </row>
    <row r="31409" spans="1:9">
      <c r="D31409" s="2">
        <v>44616</v>
      </c>
      <c r="E31409" s="2">
        <v>45403</v>
      </c>
      <c r="F31409" s="3" t="s">
        <v>10309</v>
      </c>
      <c r="G31409" s="3" t="s">
        <v>31434</v>
      </c>
      <c r="H31409" s="7">
        <v>770</v>
      </c>
      <c r="I31409" s="3" t="s">
        <v>1583</v>
      </c>
    </row>
    <row r="31410" spans="1:9">
      <c r="D31410" s="2">
        <v>44616</v>
      </c>
      <c r="E31410" s="2">
        <v>45403</v>
      </c>
      <c r="F31410" s="3" t="s">
        <v>10309</v>
      </c>
      <c r="G31410" s="3" t="s">
        <v>31434</v>
      </c>
      <c r="H31410" s="7">
        <v>770</v>
      </c>
      <c r="I31410" s="3" t="s">
        <v>1583</v>
      </c>
    </row>
    <row r="31411" spans="1:9">
      <c r="D31411" s="2">
        <v>44616</v>
      </c>
      <c r="E31411" s="2">
        <v>45403</v>
      </c>
      <c r="F31411" s="3" t="s">
        <v>10309</v>
      </c>
      <c r="G31411" s="3" t="s">
        <v>31434</v>
      </c>
      <c r="H31411" s="7">
        <v>770</v>
      </c>
      <c r="I31411" s="3" t="s">
        <v>1583</v>
      </c>
    </row>
    <row r="31412" spans="1:9">
      <c r="D31412" s="2">
        <v>44616</v>
      </c>
      <c r="E31412" s="2">
        <v>45403</v>
      </c>
      <c r="F31412" s="3" t="s">
        <v>10309</v>
      </c>
      <c r="G31412" s="3" t="s">
        <v>31434</v>
      </c>
      <c r="H31412" s="7">
        <v>770</v>
      </c>
      <c r="I31412" s="3" t="s">
        <v>1583</v>
      </c>
    </row>
    <row r="31413" spans="1:9">
      <c r="A31413" t="s">
        <v>40353</v>
      </c>
      <c r="B31413" s="3" t="s">
        <v>40352</v>
      </c>
      <c r="C31413" s="1">
        <v>44756.465057870402</v>
      </c>
      <c r="D31413" s="2">
        <v>44617</v>
      </c>
      <c r="E31413" s="2">
        <v>45151</v>
      </c>
      <c r="F31413" s="3" t="s">
        <v>10309</v>
      </c>
      <c r="G31413" s="3" t="s">
        <v>31434</v>
      </c>
      <c r="H31413" s="7">
        <v>0</v>
      </c>
    </row>
    <row r="31414" spans="1:9">
      <c r="A31414" t="s">
        <v>38241</v>
      </c>
      <c r="B31414" s="3" t="s">
        <v>38240</v>
      </c>
      <c r="C31414" s="1">
        <v>44756.463668981502</v>
      </c>
      <c r="D31414" s="2">
        <v>44617</v>
      </c>
      <c r="E31414" s="2">
        <v>45151</v>
      </c>
      <c r="F31414" s="3" t="s">
        <v>10309</v>
      </c>
      <c r="G31414" s="3" t="s">
        <v>31434</v>
      </c>
      <c r="H31414" s="7">
        <v>5</v>
      </c>
    </row>
    <row r="31415" spans="1:9">
      <c r="A31415" t="s">
        <v>38157</v>
      </c>
      <c r="B31415" s="3" t="s">
        <v>38156</v>
      </c>
      <c r="C31415" s="1">
        <v>44756.463449074101</v>
      </c>
      <c r="D31415" s="2">
        <v>44617</v>
      </c>
      <c r="E31415" s="2">
        <v>45151</v>
      </c>
      <c r="F31415" s="3" t="s">
        <v>10309</v>
      </c>
      <c r="G31415" s="3" t="s">
        <v>31434</v>
      </c>
      <c r="H31415" s="7">
        <v>6</v>
      </c>
    </row>
    <row r="31416" spans="1:9">
      <c r="A31416" t="s">
        <v>38109</v>
      </c>
      <c r="B31416" s="3" t="s">
        <v>38108</v>
      </c>
      <c r="C31416" s="1">
        <v>44756.465254629598</v>
      </c>
      <c r="D31416" s="2">
        <v>44617</v>
      </c>
      <c r="E31416" s="2">
        <v>45151</v>
      </c>
      <c r="F31416" s="3" t="s">
        <v>10309</v>
      </c>
      <c r="G31416" s="3" t="s">
        <v>31434</v>
      </c>
      <c r="H31416" s="7">
        <v>8</v>
      </c>
    </row>
    <row r="31417" spans="1:9">
      <c r="A31417" t="s">
        <v>38065</v>
      </c>
      <c r="B31417" s="3" t="s">
        <v>38064</v>
      </c>
      <c r="C31417" s="1">
        <v>44756.465462963002</v>
      </c>
      <c r="D31417" s="2">
        <v>44617</v>
      </c>
      <c r="E31417" s="2">
        <v>45151</v>
      </c>
      <c r="F31417" s="3" t="s">
        <v>10309</v>
      </c>
      <c r="G31417" s="3" t="s">
        <v>31434</v>
      </c>
      <c r="H31417" s="7">
        <v>9</v>
      </c>
    </row>
    <row r="31418" spans="1:9">
      <c r="A31418" t="s">
        <v>37995</v>
      </c>
      <c r="B31418" s="3" t="s">
        <v>37994</v>
      </c>
      <c r="C31418" s="1">
        <v>44756.464837963002</v>
      </c>
      <c r="D31418" s="2">
        <v>44617</v>
      </c>
      <c r="E31418" s="2">
        <v>45151</v>
      </c>
      <c r="F31418" s="3" t="s">
        <v>10309</v>
      </c>
      <c r="G31418" s="3" t="s">
        <v>31434</v>
      </c>
      <c r="H31418" s="7">
        <v>13</v>
      </c>
    </row>
    <row r="31419" spans="1:9">
      <c r="A31419" t="s">
        <v>37929</v>
      </c>
      <c r="B31419" s="3" t="s">
        <v>37928</v>
      </c>
      <c r="C31419" s="1">
        <v>44756.465729166703</v>
      </c>
      <c r="D31419" s="2">
        <v>44617</v>
      </c>
      <c r="E31419" s="2">
        <v>45151</v>
      </c>
      <c r="F31419" s="3" t="s">
        <v>10309</v>
      </c>
      <c r="G31419" s="3" t="s">
        <v>31434</v>
      </c>
      <c r="H31419" s="7">
        <v>17</v>
      </c>
    </row>
    <row r="31420" spans="1:9">
      <c r="D31420" s="2">
        <v>44617</v>
      </c>
      <c r="E31420" s="2">
        <v>45315</v>
      </c>
      <c r="F31420" s="3" t="s">
        <v>10309</v>
      </c>
      <c r="G31420" s="3" t="s">
        <v>31434</v>
      </c>
      <c r="H31420" s="7">
        <v>0</v>
      </c>
      <c r="I31420" s="3" t="s">
        <v>374</v>
      </c>
    </row>
    <row r="31421" spans="1:9">
      <c r="D31421" s="2">
        <v>44617</v>
      </c>
      <c r="E31421" s="2">
        <v>46436</v>
      </c>
      <c r="F31421" s="3" t="s">
        <v>12164</v>
      </c>
      <c r="G31421" s="3" t="s">
        <v>31434</v>
      </c>
      <c r="H31421" s="7">
        <v>0</v>
      </c>
      <c r="I31421" s="3" t="s">
        <v>374</v>
      </c>
    </row>
    <row r="31422" spans="1:9">
      <c r="D31422" s="2">
        <v>44617</v>
      </c>
      <c r="E31422" s="2">
        <v>45400</v>
      </c>
      <c r="F31422" s="3" t="s">
        <v>10309</v>
      </c>
      <c r="G31422" s="3" t="s">
        <v>31434</v>
      </c>
      <c r="H31422" s="7">
        <v>0</v>
      </c>
      <c r="I31422" s="3" t="s">
        <v>374</v>
      </c>
    </row>
    <row r="31423" spans="1:9">
      <c r="D31423" s="2">
        <v>44617</v>
      </c>
      <c r="E31423" s="2">
        <v>45091</v>
      </c>
      <c r="F31423" s="3" t="s">
        <v>10309</v>
      </c>
      <c r="G31423" s="3" t="s">
        <v>31434</v>
      </c>
      <c r="H31423" s="7">
        <v>0</v>
      </c>
      <c r="I31423" s="3" t="s">
        <v>374</v>
      </c>
    </row>
    <row r="31424" spans="1:9">
      <c r="D31424" s="2">
        <v>44617</v>
      </c>
      <c r="E31424" s="2">
        <v>45091</v>
      </c>
      <c r="F31424" s="3" t="s">
        <v>10309</v>
      </c>
      <c r="G31424" s="3" t="s">
        <v>31434</v>
      </c>
      <c r="H31424" s="7">
        <v>0</v>
      </c>
      <c r="I31424" s="3" t="s">
        <v>374</v>
      </c>
    </row>
    <row r="31425" spans="4:9">
      <c r="D31425" s="2">
        <v>44617</v>
      </c>
      <c r="E31425" s="2">
        <v>45315</v>
      </c>
      <c r="F31425" s="3" t="s">
        <v>10309</v>
      </c>
      <c r="G31425" s="3" t="s">
        <v>31434</v>
      </c>
      <c r="H31425" s="7">
        <v>0</v>
      </c>
      <c r="I31425" s="3" t="s">
        <v>374</v>
      </c>
    </row>
    <row r="31426" spans="4:9">
      <c r="D31426" s="2">
        <v>44617</v>
      </c>
      <c r="E31426" s="2">
        <v>45400</v>
      </c>
      <c r="F31426" s="3" t="s">
        <v>10309</v>
      </c>
      <c r="G31426" s="3" t="s">
        <v>31434</v>
      </c>
      <c r="H31426" s="7">
        <v>0</v>
      </c>
      <c r="I31426" s="3" t="s">
        <v>374</v>
      </c>
    </row>
    <row r="31427" spans="4:9">
      <c r="D31427" s="2">
        <v>44617</v>
      </c>
      <c r="E31427" s="2">
        <v>46436</v>
      </c>
      <c r="F31427" s="3" t="s">
        <v>12159</v>
      </c>
      <c r="G31427" s="3" t="s">
        <v>31434</v>
      </c>
      <c r="H31427" s="7">
        <v>1</v>
      </c>
      <c r="I31427" s="3" t="s">
        <v>374</v>
      </c>
    </row>
    <row r="31428" spans="4:9">
      <c r="D31428" s="2">
        <v>44617</v>
      </c>
      <c r="E31428" s="2">
        <v>46436</v>
      </c>
      <c r="F31428" s="3" t="s">
        <v>12201</v>
      </c>
      <c r="G31428" s="3" t="s">
        <v>31434</v>
      </c>
      <c r="H31428" s="7">
        <v>2</v>
      </c>
      <c r="I31428" s="3" t="s">
        <v>374</v>
      </c>
    </row>
    <row r="31429" spans="4:9">
      <c r="D31429" s="2">
        <v>44617</v>
      </c>
      <c r="E31429" s="2">
        <v>46442</v>
      </c>
      <c r="F31429" s="3" t="s">
        <v>12480</v>
      </c>
      <c r="G31429" s="3" t="s">
        <v>31434</v>
      </c>
      <c r="H31429" s="7">
        <v>5</v>
      </c>
      <c r="I31429" s="3" t="s">
        <v>374</v>
      </c>
    </row>
    <row r="31430" spans="4:9">
      <c r="D31430" s="2">
        <v>44617</v>
      </c>
      <c r="E31430" s="2">
        <v>45315</v>
      </c>
      <c r="F31430" s="3" t="s">
        <v>10309</v>
      </c>
      <c r="G31430" s="3" t="s">
        <v>31434</v>
      </c>
      <c r="H31430" s="7">
        <v>7</v>
      </c>
      <c r="I31430" s="3" t="s">
        <v>374</v>
      </c>
    </row>
    <row r="31431" spans="4:9">
      <c r="D31431" s="2">
        <v>44617</v>
      </c>
      <c r="E31431" s="2">
        <v>45091</v>
      </c>
      <c r="F31431" s="3" t="s">
        <v>10309</v>
      </c>
      <c r="G31431" s="3" t="s">
        <v>31434</v>
      </c>
      <c r="H31431" s="7">
        <v>39</v>
      </c>
      <c r="I31431" s="3" t="s">
        <v>374</v>
      </c>
    </row>
    <row r="31432" spans="4:9">
      <c r="D31432" s="2">
        <v>44617</v>
      </c>
      <c r="E31432" s="2">
        <v>45091</v>
      </c>
      <c r="F31432" s="3" t="s">
        <v>10309</v>
      </c>
      <c r="G31432" s="3" t="s">
        <v>31434</v>
      </c>
      <c r="H31432" s="7">
        <v>50</v>
      </c>
      <c r="I31432" s="3" t="s">
        <v>374</v>
      </c>
    </row>
    <row r="31433" spans="4:9">
      <c r="D31433" s="2">
        <v>44617</v>
      </c>
      <c r="E31433" s="2">
        <v>45091</v>
      </c>
      <c r="F31433" s="3" t="s">
        <v>10309</v>
      </c>
      <c r="G31433" s="3" t="s">
        <v>31434</v>
      </c>
      <c r="H31433" s="7">
        <v>108</v>
      </c>
      <c r="I31433" s="3" t="s">
        <v>374</v>
      </c>
    </row>
    <row r="31434" spans="4:9">
      <c r="D31434" s="2">
        <v>44617</v>
      </c>
      <c r="E31434" s="2">
        <v>45339</v>
      </c>
      <c r="F31434" s="3" t="s">
        <v>10309</v>
      </c>
      <c r="G31434" s="3" t="s">
        <v>31434</v>
      </c>
      <c r="H31434" s="7">
        <v>719</v>
      </c>
      <c r="I31434" s="3" t="s">
        <v>374</v>
      </c>
    </row>
    <row r="31435" spans="4:9">
      <c r="D31435" s="2">
        <v>44617</v>
      </c>
      <c r="E31435" s="2">
        <v>46436</v>
      </c>
      <c r="F31435" s="3" t="s">
        <v>12175</v>
      </c>
      <c r="G31435" s="3" t="s">
        <v>31434</v>
      </c>
      <c r="H31435" s="7">
        <v>0</v>
      </c>
      <c r="I31435" s="3" t="s">
        <v>14</v>
      </c>
    </row>
    <row r="31436" spans="4:9">
      <c r="D31436" s="2">
        <v>44617</v>
      </c>
      <c r="E31436" s="2">
        <v>45321</v>
      </c>
      <c r="F31436" s="3" t="s">
        <v>10309</v>
      </c>
      <c r="G31436" s="3" t="s">
        <v>31434</v>
      </c>
      <c r="H31436" s="7">
        <v>0</v>
      </c>
      <c r="I31436" s="3" t="s">
        <v>14</v>
      </c>
    </row>
    <row r="31437" spans="4:9">
      <c r="D31437" s="2">
        <v>44617</v>
      </c>
      <c r="E31437" s="2">
        <v>45321</v>
      </c>
      <c r="F31437" s="3" t="s">
        <v>10309</v>
      </c>
      <c r="G31437" s="3" t="s">
        <v>31434</v>
      </c>
      <c r="H31437" s="7">
        <v>0</v>
      </c>
      <c r="I31437" s="3" t="s">
        <v>14</v>
      </c>
    </row>
    <row r="31438" spans="4:9">
      <c r="D31438" s="2">
        <v>44617</v>
      </c>
      <c r="E31438" s="2">
        <v>46440</v>
      </c>
      <c r="F31438" s="3" t="s">
        <v>12186</v>
      </c>
      <c r="G31438" s="3" t="s">
        <v>31434</v>
      </c>
      <c r="H31438" s="7">
        <v>0</v>
      </c>
      <c r="I31438" s="3" t="s">
        <v>14</v>
      </c>
    </row>
    <row r="31439" spans="4:9">
      <c r="D31439" s="2">
        <v>44617</v>
      </c>
      <c r="E31439" s="2">
        <v>45344</v>
      </c>
      <c r="F31439" s="3" t="s">
        <v>10309</v>
      </c>
      <c r="G31439" s="3" t="s">
        <v>31434</v>
      </c>
      <c r="H31439" s="7">
        <v>0</v>
      </c>
      <c r="I31439" s="3" t="s">
        <v>14</v>
      </c>
    </row>
    <row r="31440" spans="4:9">
      <c r="D31440" s="2">
        <v>44617</v>
      </c>
      <c r="E31440" s="2">
        <v>45151</v>
      </c>
      <c r="F31440" s="3" t="s">
        <v>10309</v>
      </c>
      <c r="G31440" s="3" t="s">
        <v>31434</v>
      </c>
      <c r="H31440" s="7">
        <v>0</v>
      </c>
      <c r="I31440" s="3" t="s">
        <v>14</v>
      </c>
    </row>
    <row r="31441" spans="4:9">
      <c r="D31441" s="2">
        <v>44617</v>
      </c>
      <c r="E31441" s="2">
        <v>46442</v>
      </c>
      <c r="F31441" s="3" t="s">
        <v>12294</v>
      </c>
      <c r="G31441" s="3" t="s">
        <v>31434</v>
      </c>
      <c r="H31441" s="7">
        <v>0</v>
      </c>
      <c r="I31441" s="3" t="s">
        <v>14</v>
      </c>
    </row>
    <row r="31442" spans="4:9">
      <c r="D31442" s="2">
        <v>44617</v>
      </c>
      <c r="E31442" s="2">
        <v>45321</v>
      </c>
      <c r="F31442" s="3" t="s">
        <v>10309</v>
      </c>
      <c r="G31442" s="3" t="s">
        <v>31434</v>
      </c>
      <c r="H31442" s="7">
        <v>0</v>
      </c>
      <c r="I31442" s="3" t="s">
        <v>14</v>
      </c>
    </row>
    <row r="31443" spans="4:9">
      <c r="D31443" s="2">
        <v>44617</v>
      </c>
      <c r="E31443" s="2">
        <v>45321</v>
      </c>
      <c r="F31443" s="3" t="s">
        <v>10309</v>
      </c>
      <c r="G31443" s="3" t="s">
        <v>31434</v>
      </c>
      <c r="H31443" s="7">
        <v>0</v>
      </c>
      <c r="I31443" s="3" t="s">
        <v>14</v>
      </c>
    </row>
    <row r="31444" spans="4:9">
      <c r="D31444" s="2">
        <v>44617</v>
      </c>
      <c r="E31444" s="2">
        <v>45321</v>
      </c>
      <c r="F31444" s="3" t="s">
        <v>10309</v>
      </c>
      <c r="G31444" s="3" t="s">
        <v>31434</v>
      </c>
      <c r="H31444" s="7">
        <v>0</v>
      </c>
      <c r="I31444" s="3" t="s">
        <v>14</v>
      </c>
    </row>
    <row r="31445" spans="4:9">
      <c r="D31445" s="2">
        <v>44617</v>
      </c>
      <c r="E31445" s="2">
        <v>45091</v>
      </c>
      <c r="F31445" s="3" t="s">
        <v>10309</v>
      </c>
      <c r="G31445" s="3" t="s">
        <v>31434</v>
      </c>
      <c r="H31445" s="7">
        <v>0</v>
      </c>
      <c r="I31445" s="3" t="s">
        <v>14</v>
      </c>
    </row>
    <row r="31446" spans="4:9">
      <c r="D31446" s="2">
        <v>44617</v>
      </c>
      <c r="E31446" s="2">
        <v>46440</v>
      </c>
      <c r="F31446" s="3" t="s">
        <v>12164</v>
      </c>
      <c r="G31446" s="3" t="s">
        <v>31434</v>
      </c>
      <c r="H31446" s="7">
        <v>0</v>
      </c>
      <c r="I31446" s="3" t="s">
        <v>14</v>
      </c>
    </row>
    <row r="31447" spans="4:9">
      <c r="D31447" s="2">
        <v>44617</v>
      </c>
      <c r="E31447" s="2">
        <v>45321</v>
      </c>
      <c r="F31447" s="3" t="s">
        <v>10309</v>
      </c>
      <c r="G31447" s="3" t="s">
        <v>31434</v>
      </c>
      <c r="H31447" s="7">
        <v>0</v>
      </c>
      <c r="I31447" s="3" t="s">
        <v>14</v>
      </c>
    </row>
    <row r="31448" spans="4:9">
      <c r="D31448" s="2">
        <v>44617</v>
      </c>
      <c r="E31448" s="2">
        <v>45321</v>
      </c>
      <c r="F31448" s="3" t="s">
        <v>10309</v>
      </c>
      <c r="G31448" s="3" t="s">
        <v>31434</v>
      </c>
      <c r="H31448" s="7">
        <v>0</v>
      </c>
      <c r="I31448" s="3" t="s">
        <v>14</v>
      </c>
    </row>
    <row r="31449" spans="4:9">
      <c r="D31449" s="2">
        <v>44617</v>
      </c>
      <c r="E31449" s="2">
        <v>45091</v>
      </c>
      <c r="F31449" s="3" t="s">
        <v>10309</v>
      </c>
      <c r="G31449" s="3" t="s">
        <v>31434</v>
      </c>
      <c r="H31449" s="7">
        <v>0</v>
      </c>
      <c r="I31449" s="3" t="s">
        <v>14</v>
      </c>
    </row>
    <row r="31450" spans="4:9">
      <c r="D31450" s="2">
        <v>44617</v>
      </c>
      <c r="E31450" s="2">
        <v>46440</v>
      </c>
      <c r="F31450" s="3" t="s">
        <v>12159</v>
      </c>
      <c r="G31450" s="3" t="s">
        <v>31434</v>
      </c>
      <c r="H31450" s="7">
        <v>0</v>
      </c>
      <c r="I31450" s="3" t="s">
        <v>14</v>
      </c>
    </row>
    <row r="31451" spans="4:9">
      <c r="D31451" s="2">
        <v>44617</v>
      </c>
      <c r="E31451" s="2">
        <v>45321</v>
      </c>
      <c r="F31451" s="3" t="s">
        <v>10309</v>
      </c>
      <c r="G31451" s="3" t="s">
        <v>31434</v>
      </c>
      <c r="H31451" s="7">
        <v>0</v>
      </c>
      <c r="I31451" s="3" t="s">
        <v>14</v>
      </c>
    </row>
    <row r="31452" spans="4:9">
      <c r="D31452" s="2">
        <v>44617</v>
      </c>
      <c r="E31452" s="2">
        <v>45344</v>
      </c>
      <c r="F31452" s="3" t="s">
        <v>10309</v>
      </c>
      <c r="G31452" s="3" t="s">
        <v>31434</v>
      </c>
      <c r="H31452" s="7">
        <v>0</v>
      </c>
      <c r="I31452" s="3" t="s">
        <v>14</v>
      </c>
    </row>
    <row r="31453" spans="4:9">
      <c r="D31453" s="2">
        <v>44617</v>
      </c>
      <c r="E31453" s="2">
        <v>46440</v>
      </c>
      <c r="F31453" s="3" t="s">
        <v>12201</v>
      </c>
      <c r="G31453" s="3" t="s">
        <v>31434</v>
      </c>
      <c r="H31453" s="7">
        <v>0</v>
      </c>
      <c r="I31453" s="3" t="s">
        <v>14</v>
      </c>
    </row>
    <row r="31454" spans="4:9">
      <c r="D31454" s="2">
        <v>44617</v>
      </c>
      <c r="E31454" s="2">
        <v>45321</v>
      </c>
      <c r="F31454" s="3" t="s">
        <v>10309</v>
      </c>
      <c r="G31454" s="3" t="s">
        <v>31434</v>
      </c>
      <c r="H31454" s="7">
        <v>0</v>
      </c>
      <c r="I31454" s="3" t="s">
        <v>14</v>
      </c>
    </row>
    <row r="31455" spans="4:9">
      <c r="D31455" s="2">
        <v>44617</v>
      </c>
      <c r="E31455" s="2">
        <v>45321</v>
      </c>
      <c r="F31455" s="3" t="s">
        <v>10309</v>
      </c>
      <c r="G31455" s="3" t="s">
        <v>31434</v>
      </c>
      <c r="H31455" s="7">
        <v>0</v>
      </c>
      <c r="I31455" s="3" t="s">
        <v>14</v>
      </c>
    </row>
    <row r="31456" spans="4:9">
      <c r="D31456" s="2">
        <v>44617</v>
      </c>
      <c r="E31456" s="2">
        <v>45344</v>
      </c>
      <c r="F31456" s="3" t="s">
        <v>10309</v>
      </c>
      <c r="G31456" s="3" t="s">
        <v>31434</v>
      </c>
      <c r="H31456" s="7">
        <v>0</v>
      </c>
      <c r="I31456" s="3" t="s">
        <v>14</v>
      </c>
    </row>
    <row r="31457" spans="4:9">
      <c r="D31457" s="2">
        <v>44617</v>
      </c>
      <c r="E31457" s="2">
        <v>46440</v>
      </c>
      <c r="F31457" s="3" t="s">
        <v>12175</v>
      </c>
      <c r="G31457" s="3" t="s">
        <v>31434</v>
      </c>
      <c r="H31457" s="7">
        <v>1</v>
      </c>
      <c r="I31457" s="3" t="s">
        <v>14</v>
      </c>
    </row>
    <row r="31458" spans="4:9">
      <c r="D31458" s="2">
        <v>44617</v>
      </c>
      <c r="E31458" s="2">
        <v>45344</v>
      </c>
      <c r="F31458" s="3" t="s">
        <v>10309</v>
      </c>
      <c r="G31458" s="3" t="s">
        <v>31434</v>
      </c>
      <c r="H31458" s="7">
        <v>1</v>
      </c>
      <c r="I31458" s="3" t="s">
        <v>14</v>
      </c>
    </row>
    <row r="31459" spans="4:9">
      <c r="D31459" s="2">
        <v>44617</v>
      </c>
      <c r="E31459" s="2">
        <v>45321</v>
      </c>
      <c r="F31459" s="3" t="s">
        <v>10309</v>
      </c>
      <c r="G31459" s="3" t="s">
        <v>31434</v>
      </c>
      <c r="H31459" s="7">
        <v>2</v>
      </c>
      <c r="I31459" s="3" t="s">
        <v>14</v>
      </c>
    </row>
    <row r="31460" spans="4:9">
      <c r="D31460" s="2">
        <v>44617</v>
      </c>
      <c r="E31460" s="2">
        <v>45321</v>
      </c>
      <c r="F31460" s="3" t="s">
        <v>10309</v>
      </c>
      <c r="G31460" s="3" t="s">
        <v>31434</v>
      </c>
      <c r="H31460" s="7">
        <v>2</v>
      </c>
      <c r="I31460" s="3" t="s">
        <v>14</v>
      </c>
    </row>
    <row r="31461" spans="4:9">
      <c r="D31461" s="2">
        <v>44617</v>
      </c>
      <c r="E31461" s="2">
        <v>45151</v>
      </c>
      <c r="F31461" s="3" t="s">
        <v>10309</v>
      </c>
      <c r="G31461" s="3" t="s">
        <v>31434</v>
      </c>
      <c r="H31461" s="7">
        <v>5</v>
      </c>
      <c r="I31461" s="3" t="s">
        <v>14</v>
      </c>
    </row>
    <row r="31462" spans="4:9">
      <c r="D31462" s="2">
        <v>44617</v>
      </c>
      <c r="E31462" s="2">
        <v>46442</v>
      </c>
      <c r="F31462" s="3" t="s">
        <v>12164</v>
      </c>
      <c r="G31462" s="3" t="s">
        <v>31434</v>
      </c>
      <c r="H31462" s="7">
        <v>5</v>
      </c>
      <c r="I31462" s="3" t="s">
        <v>14</v>
      </c>
    </row>
    <row r="31463" spans="4:9">
      <c r="D31463" s="2">
        <v>44617</v>
      </c>
      <c r="E31463" s="2">
        <v>46436</v>
      </c>
      <c r="F31463" s="3" t="s">
        <v>12186</v>
      </c>
      <c r="G31463" s="3" t="s">
        <v>31434</v>
      </c>
      <c r="H31463" s="7">
        <v>6</v>
      </c>
      <c r="I31463" s="3" t="s">
        <v>14</v>
      </c>
    </row>
    <row r="31464" spans="4:9">
      <c r="D31464" s="2">
        <v>44617</v>
      </c>
      <c r="E31464" s="2">
        <v>45151</v>
      </c>
      <c r="F31464" s="3" t="s">
        <v>10309</v>
      </c>
      <c r="G31464" s="3" t="s">
        <v>31434</v>
      </c>
      <c r="H31464" s="7">
        <v>6</v>
      </c>
      <c r="I31464" s="3" t="s">
        <v>14</v>
      </c>
    </row>
    <row r="31465" spans="4:9">
      <c r="D31465" s="2">
        <v>44617</v>
      </c>
      <c r="E31465" s="2">
        <v>45151</v>
      </c>
      <c r="F31465" s="3" t="s">
        <v>10309</v>
      </c>
      <c r="G31465" s="3" t="s">
        <v>31434</v>
      </c>
      <c r="H31465" s="7">
        <v>8</v>
      </c>
      <c r="I31465" s="3" t="s">
        <v>14</v>
      </c>
    </row>
    <row r="31466" spans="4:9">
      <c r="D31466" s="2">
        <v>44617</v>
      </c>
      <c r="E31466" s="2">
        <v>45151</v>
      </c>
      <c r="F31466" s="3" t="s">
        <v>10309</v>
      </c>
      <c r="G31466" s="3" t="s">
        <v>31434</v>
      </c>
      <c r="H31466" s="7">
        <v>9</v>
      </c>
      <c r="I31466" s="3" t="s">
        <v>14</v>
      </c>
    </row>
    <row r="31467" spans="4:9">
      <c r="D31467" s="2">
        <v>44617</v>
      </c>
      <c r="E31467" s="2">
        <v>45151</v>
      </c>
      <c r="F31467" s="3" t="s">
        <v>10309</v>
      </c>
      <c r="G31467" s="3" t="s">
        <v>31434</v>
      </c>
      <c r="H31467" s="7">
        <v>13</v>
      </c>
      <c r="I31467" s="3" t="s">
        <v>14</v>
      </c>
    </row>
    <row r="31468" spans="4:9">
      <c r="D31468" s="2">
        <v>44617</v>
      </c>
      <c r="E31468" s="2">
        <v>45151</v>
      </c>
      <c r="F31468" s="3" t="s">
        <v>10309</v>
      </c>
      <c r="G31468" s="3" t="s">
        <v>31434</v>
      </c>
      <c r="H31468" s="7">
        <v>17</v>
      </c>
      <c r="I31468" s="3" t="s">
        <v>14</v>
      </c>
    </row>
    <row r="31469" spans="4:9">
      <c r="D31469" s="2">
        <v>44617</v>
      </c>
      <c r="E31469" s="2">
        <v>46436</v>
      </c>
      <c r="F31469" s="3" t="s">
        <v>12201</v>
      </c>
      <c r="G31469" s="3" t="s">
        <v>31434</v>
      </c>
      <c r="H31469" s="7">
        <v>18</v>
      </c>
      <c r="I31469" s="3" t="s">
        <v>14</v>
      </c>
    </row>
    <row r="31470" spans="4:9">
      <c r="D31470" s="2">
        <v>44617</v>
      </c>
      <c r="E31470" s="2">
        <v>45400</v>
      </c>
      <c r="F31470" s="3" t="s">
        <v>518</v>
      </c>
      <c r="G31470" s="3" t="s">
        <v>31434</v>
      </c>
      <c r="H31470" s="7">
        <v>19</v>
      </c>
      <c r="I31470" s="3" t="s">
        <v>14</v>
      </c>
    </row>
    <row r="31471" spans="4:9">
      <c r="D31471" s="2">
        <v>44617</v>
      </c>
      <c r="E31471" s="2">
        <v>45344</v>
      </c>
      <c r="F31471" s="3" t="s">
        <v>10309</v>
      </c>
      <c r="G31471" s="3" t="s">
        <v>31434</v>
      </c>
      <c r="H31471" s="7">
        <v>22</v>
      </c>
      <c r="I31471" s="3" t="s">
        <v>14</v>
      </c>
    </row>
    <row r="31472" spans="4:9">
      <c r="D31472" s="2">
        <v>44617</v>
      </c>
      <c r="E31472" s="2">
        <v>45344</v>
      </c>
      <c r="F31472" s="3" t="s">
        <v>10309</v>
      </c>
      <c r="G31472" s="3" t="s">
        <v>31434</v>
      </c>
      <c r="H31472" s="7">
        <v>23</v>
      </c>
      <c r="I31472" s="3" t="s">
        <v>14</v>
      </c>
    </row>
    <row r="31473" spans="4:9">
      <c r="D31473" s="2">
        <v>44617</v>
      </c>
      <c r="E31473" s="2">
        <v>46436</v>
      </c>
      <c r="F31473" s="3" t="s">
        <v>12164</v>
      </c>
      <c r="G31473" s="3" t="s">
        <v>31434</v>
      </c>
      <c r="H31473" s="7">
        <v>23</v>
      </c>
      <c r="I31473" s="3" t="s">
        <v>14</v>
      </c>
    </row>
    <row r="31474" spans="4:9">
      <c r="D31474" s="2">
        <v>44617</v>
      </c>
      <c r="E31474" s="2">
        <v>45091</v>
      </c>
      <c r="F31474" s="3" t="s">
        <v>10309</v>
      </c>
      <c r="G31474" s="3" t="s">
        <v>31434</v>
      </c>
      <c r="H31474" s="7">
        <v>39</v>
      </c>
      <c r="I31474" s="3" t="s">
        <v>14</v>
      </c>
    </row>
    <row r="31475" spans="4:9">
      <c r="D31475" s="2">
        <v>44617</v>
      </c>
      <c r="E31475" s="2">
        <v>45344</v>
      </c>
      <c r="F31475" s="3" t="s">
        <v>10309</v>
      </c>
      <c r="G31475" s="3" t="s">
        <v>31434</v>
      </c>
      <c r="H31475" s="7">
        <v>46</v>
      </c>
      <c r="I31475" s="3" t="s">
        <v>14</v>
      </c>
    </row>
    <row r="31476" spans="4:9">
      <c r="D31476" s="2">
        <v>44617</v>
      </c>
      <c r="E31476" s="2">
        <v>45091</v>
      </c>
      <c r="F31476" s="3" t="s">
        <v>10309</v>
      </c>
      <c r="G31476" s="3" t="s">
        <v>31434</v>
      </c>
      <c r="H31476" s="7">
        <v>50</v>
      </c>
      <c r="I31476" s="3" t="s">
        <v>14</v>
      </c>
    </row>
    <row r="31477" spans="4:9">
      <c r="D31477" s="2">
        <v>44617</v>
      </c>
      <c r="E31477" s="2">
        <v>45344</v>
      </c>
      <c r="F31477" s="3" t="s">
        <v>10309</v>
      </c>
      <c r="G31477" s="3" t="s">
        <v>31434</v>
      </c>
      <c r="H31477" s="7">
        <v>69</v>
      </c>
      <c r="I31477" s="3" t="s">
        <v>14</v>
      </c>
    </row>
    <row r="31478" spans="4:9">
      <c r="D31478" s="2">
        <v>44617</v>
      </c>
      <c r="E31478" s="2">
        <v>45091</v>
      </c>
      <c r="F31478" s="3" t="s">
        <v>10309</v>
      </c>
      <c r="G31478" s="3" t="s">
        <v>31434</v>
      </c>
      <c r="H31478" s="7">
        <v>108</v>
      </c>
      <c r="I31478" s="3" t="s">
        <v>14</v>
      </c>
    </row>
    <row r="31479" spans="4:9">
      <c r="D31479" s="2">
        <v>44617</v>
      </c>
      <c r="E31479" s="2">
        <v>45339</v>
      </c>
      <c r="F31479" s="3" t="s">
        <v>10309</v>
      </c>
      <c r="G31479" s="3" t="s">
        <v>31434</v>
      </c>
      <c r="H31479" s="7">
        <v>719</v>
      </c>
      <c r="I31479" s="3" t="s">
        <v>14</v>
      </c>
    </row>
    <row r="31480" spans="4:9">
      <c r="D31480" s="2">
        <v>44617</v>
      </c>
      <c r="E31480" s="2">
        <v>45396</v>
      </c>
      <c r="F31480" s="3" t="s">
        <v>10309</v>
      </c>
      <c r="G31480" s="3" t="s">
        <v>31434</v>
      </c>
      <c r="H31480" s="7">
        <v>835</v>
      </c>
      <c r="I31480" s="3" t="s">
        <v>679</v>
      </c>
    </row>
    <row r="31481" spans="4:9">
      <c r="D31481" s="2">
        <v>44617</v>
      </c>
      <c r="E31481" s="2">
        <v>45396</v>
      </c>
      <c r="F31481" s="3" t="s">
        <v>10309</v>
      </c>
      <c r="G31481" s="3" t="s">
        <v>31434</v>
      </c>
      <c r="H31481" s="7">
        <v>835</v>
      </c>
      <c r="I31481" s="3" t="s">
        <v>679</v>
      </c>
    </row>
    <row r="31482" spans="4:9">
      <c r="D31482" s="2">
        <v>44617</v>
      </c>
      <c r="E31482" s="2">
        <v>45403</v>
      </c>
      <c r="F31482" s="3" t="s">
        <v>10309</v>
      </c>
      <c r="G31482" s="3" t="s">
        <v>31434</v>
      </c>
      <c r="H31482" s="7">
        <v>0</v>
      </c>
      <c r="I31482" s="3" t="s">
        <v>7</v>
      </c>
    </row>
    <row r="31483" spans="4:9">
      <c r="D31483" s="2">
        <v>44617</v>
      </c>
      <c r="E31483" s="2">
        <v>45315</v>
      </c>
      <c r="F31483" s="3" t="s">
        <v>10309</v>
      </c>
      <c r="G31483" s="3" t="s">
        <v>31434</v>
      </c>
      <c r="H31483" s="7">
        <v>0</v>
      </c>
      <c r="I31483" s="3" t="s">
        <v>7</v>
      </c>
    </row>
    <row r="31484" spans="4:9">
      <c r="D31484" s="2">
        <v>44617</v>
      </c>
      <c r="E31484" s="2">
        <v>45315</v>
      </c>
      <c r="F31484" s="3" t="s">
        <v>10309</v>
      </c>
      <c r="G31484" s="3" t="s">
        <v>31434</v>
      </c>
      <c r="H31484" s="7">
        <v>0</v>
      </c>
      <c r="I31484" s="3" t="s">
        <v>7</v>
      </c>
    </row>
    <row r="31485" spans="4:9">
      <c r="D31485" s="2">
        <v>44617</v>
      </c>
      <c r="E31485" s="2">
        <v>46442</v>
      </c>
      <c r="F31485" s="3" t="s">
        <v>12159</v>
      </c>
      <c r="G31485" s="3" t="s">
        <v>31434</v>
      </c>
      <c r="H31485" s="7">
        <v>0</v>
      </c>
      <c r="I31485" s="3" t="s">
        <v>7</v>
      </c>
    </row>
    <row r="31486" spans="4:9">
      <c r="D31486" s="2">
        <v>44617</v>
      </c>
      <c r="E31486" s="2">
        <v>46442</v>
      </c>
      <c r="F31486" s="3" t="s">
        <v>12164</v>
      </c>
      <c r="G31486" s="3" t="s">
        <v>31434</v>
      </c>
      <c r="H31486" s="7">
        <v>0</v>
      </c>
      <c r="I31486" s="3" t="s">
        <v>7</v>
      </c>
    </row>
    <row r="31487" spans="4:9">
      <c r="D31487" s="2">
        <v>44617</v>
      </c>
      <c r="E31487" s="2">
        <v>45403</v>
      </c>
      <c r="F31487" s="3" t="s">
        <v>10309</v>
      </c>
      <c r="G31487" s="3" t="s">
        <v>31434</v>
      </c>
      <c r="H31487" s="7">
        <v>0</v>
      </c>
      <c r="I31487" s="3" t="s">
        <v>7</v>
      </c>
    </row>
    <row r="31488" spans="4:9">
      <c r="D31488" s="2">
        <v>44617</v>
      </c>
      <c r="E31488" s="2">
        <v>45403</v>
      </c>
      <c r="F31488" s="3" t="s">
        <v>10309</v>
      </c>
      <c r="G31488" s="3" t="s">
        <v>31434</v>
      </c>
      <c r="H31488" s="7">
        <v>1</v>
      </c>
      <c r="I31488" s="3" t="s">
        <v>7</v>
      </c>
    </row>
    <row r="31489" spans="4:9">
      <c r="D31489" s="2">
        <v>44617</v>
      </c>
      <c r="E31489" s="2">
        <v>45403</v>
      </c>
      <c r="F31489" s="3" t="s">
        <v>10309</v>
      </c>
      <c r="G31489" s="3" t="s">
        <v>31434</v>
      </c>
      <c r="H31489" s="7">
        <v>2</v>
      </c>
      <c r="I31489" s="3" t="s">
        <v>7</v>
      </c>
    </row>
    <row r="31490" spans="4:9">
      <c r="D31490" s="2">
        <v>44617</v>
      </c>
      <c r="E31490" s="2">
        <v>45403</v>
      </c>
      <c r="F31490" s="3" t="s">
        <v>10309</v>
      </c>
      <c r="G31490" s="3" t="s">
        <v>31434</v>
      </c>
      <c r="H31490" s="7">
        <v>2</v>
      </c>
      <c r="I31490" s="3" t="s">
        <v>7</v>
      </c>
    </row>
    <row r="31491" spans="4:9">
      <c r="D31491" s="2">
        <v>44617</v>
      </c>
      <c r="E31491" s="2">
        <v>46438</v>
      </c>
      <c r="F31491" s="3" t="s">
        <v>12164</v>
      </c>
      <c r="G31491" s="3" t="s">
        <v>31434</v>
      </c>
      <c r="H31491" s="7">
        <v>4</v>
      </c>
      <c r="I31491" s="3" t="s">
        <v>7</v>
      </c>
    </row>
    <row r="31492" spans="4:9">
      <c r="D31492" s="2">
        <v>44617</v>
      </c>
      <c r="E31492" s="2">
        <v>45315</v>
      </c>
      <c r="F31492" s="3" t="s">
        <v>10309</v>
      </c>
      <c r="G31492" s="3" t="s">
        <v>31434</v>
      </c>
      <c r="H31492" s="7">
        <v>7</v>
      </c>
      <c r="I31492" s="3" t="s">
        <v>7</v>
      </c>
    </row>
    <row r="31493" spans="4:9">
      <c r="D31493" s="2">
        <v>44617</v>
      </c>
      <c r="E31493" s="2">
        <v>45403</v>
      </c>
      <c r="F31493" s="3" t="s">
        <v>10309</v>
      </c>
      <c r="G31493" s="3" t="s">
        <v>31434</v>
      </c>
      <c r="H31493" s="7">
        <v>18</v>
      </c>
      <c r="I31493" s="3" t="s">
        <v>7</v>
      </c>
    </row>
    <row r="31494" spans="4:9">
      <c r="D31494" s="2">
        <v>44617</v>
      </c>
      <c r="E31494" s="2">
        <v>45403</v>
      </c>
      <c r="F31494" s="3" t="s">
        <v>10309</v>
      </c>
      <c r="G31494" s="3" t="s">
        <v>31434</v>
      </c>
      <c r="H31494" s="7">
        <v>21</v>
      </c>
      <c r="I31494" s="3" t="s">
        <v>7</v>
      </c>
    </row>
    <row r="31495" spans="4:9">
      <c r="D31495" s="2">
        <v>44617</v>
      </c>
      <c r="E31495" s="2">
        <v>45403</v>
      </c>
      <c r="F31495" s="3" t="s">
        <v>10309</v>
      </c>
      <c r="G31495" s="3" t="s">
        <v>31434</v>
      </c>
      <c r="H31495" s="7">
        <v>57</v>
      </c>
      <c r="I31495" s="3" t="s">
        <v>7</v>
      </c>
    </row>
    <row r="31496" spans="4:9">
      <c r="D31496" s="2">
        <v>44617</v>
      </c>
      <c r="E31496" s="2">
        <v>45403</v>
      </c>
      <c r="F31496" s="3" t="s">
        <v>10309</v>
      </c>
      <c r="G31496" s="3" t="s">
        <v>31434</v>
      </c>
      <c r="H31496" s="7">
        <v>64</v>
      </c>
      <c r="I31496" s="3" t="s">
        <v>7</v>
      </c>
    </row>
    <row r="31497" spans="4:9">
      <c r="D31497" s="2">
        <v>44617</v>
      </c>
      <c r="E31497" s="2">
        <v>45396</v>
      </c>
      <c r="F31497" s="3" t="s">
        <v>10309</v>
      </c>
      <c r="G31497" s="3" t="s">
        <v>31434</v>
      </c>
      <c r="H31497" s="7">
        <v>835</v>
      </c>
      <c r="I31497" s="3" t="s">
        <v>7</v>
      </c>
    </row>
    <row r="31498" spans="4:9">
      <c r="D31498" s="2">
        <v>44617</v>
      </c>
      <c r="E31498" s="2">
        <v>45396</v>
      </c>
      <c r="F31498" s="3" t="s">
        <v>10309</v>
      </c>
      <c r="G31498" s="3" t="s">
        <v>31434</v>
      </c>
      <c r="H31498" s="7">
        <v>835</v>
      </c>
      <c r="I31498" s="3" t="s">
        <v>7</v>
      </c>
    </row>
    <row r="31499" spans="4:9">
      <c r="D31499" s="2">
        <v>44617</v>
      </c>
      <c r="E31499" s="2">
        <v>45403</v>
      </c>
      <c r="F31499" s="3" t="s">
        <v>10309</v>
      </c>
      <c r="G31499" s="3" t="s">
        <v>31434</v>
      </c>
      <c r="H31499" s="7">
        <v>0</v>
      </c>
      <c r="I31499" s="3" t="s">
        <v>1583</v>
      </c>
    </row>
    <row r="31500" spans="4:9">
      <c r="D31500" s="2">
        <v>44617</v>
      </c>
      <c r="E31500" s="2">
        <v>45315</v>
      </c>
      <c r="F31500" s="3" t="s">
        <v>10309</v>
      </c>
      <c r="G31500" s="3" t="s">
        <v>31434</v>
      </c>
      <c r="H31500" s="7">
        <v>0</v>
      </c>
      <c r="I31500" s="3" t="s">
        <v>1583</v>
      </c>
    </row>
    <row r="31501" spans="4:9">
      <c r="D31501" s="2">
        <v>44617</v>
      </c>
      <c r="E31501" s="2">
        <v>45315</v>
      </c>
      <c r="F31501" s="3" t="s">
        <v>10309</v>
      </c>
      <c r="G31501" s="3" t="s">
        <v>31434</v>
      </c>
      <c r="H31501" s="7">
        <v>0</v>
      </c>
      <c r="I31501" s="3" t="s">
        <v>1583</v>
      </c>
    </row>
    <row r="31502" spans="4:9">
      <c r="D31502" s="2">
        <v>44617</v>
      </c>
      <c r="E31502" s="2">
        <v>45403</v>
      </c>
      <c r="F31502" s="3" t="s">
        <v>10309</v>
      </c>
      <c r="G31502" s="3" t="s">
        <v>31434</v>
      </c>
      <c r="H31502" s="7">
        <v>0</v>
      </c>
      <c r="I31502" s="3" t="s">
        <v>1583</v>
      </c>
    </row>
    <row r="31503" spans="4:9">
      <c r="D31503" s="2">
        <v>44617</v>
      </c>
      <c r="E31503" s="2">
        <v>45403</v>
      </c>
      <c r="F31503" s="3" t="s">
        <v>10309</v>
      </c>
      <c r="G31503" s="3" t="s">
        <v>31434</v>
      </c>
      <c r="H31503" s="7">
        <v>1</v>
      </c>
      <c r="I31503" s="3" t="s">
        <v>1583</v>
      </c>
    </row>
    <row r="31504" spans="4:9">
      <c r="D31504" s="2">
        <v>44617</v>
      </c>
      <c r="E31504" s="2">
        <v>45403</v>
      </c>
      <c r="F31504" s="3" t="s">
        <v>10309</v>
      </c>
      <c r="G31504" s="3" t="s">
        <v>31434</v>
      </c>
      <c r="H31504" s="7">
        <v>2</v>
      </c>
      <c r="I31504" s="3" t="s">
        <v>1583</v>
      </c>
    </row>
    <row r="31505" spans="1:9">
      <c r="D31505" s="2">
        <v>44617</v>
      </c>
      <c r="E31505" s="2">
        <v>45403</v>
      </c>
      <c r="F31505" s="3" t="s">
        <v>10309</v>
      </c>
      <c r="G31505" s="3" t="s">
        <v>31434</v>
      </c>
      <c r="H31505" s="7">
        <v>2</v>
      </c>
      <c r="I31505" s="3" t="s">
        <v>1583</v>
      </c>
    </row>
    <row r="31506" spans="1:9">
      <c r="D31506" s="2">
        <v>44617</v>
      </c>
      <c r="E31506" s="2">
        <v>45315</v>
      </c>
      <c r="F31506" s="3" t="s">
        <v>10309</v>
      </c>
      <c r="G31506" s="3" t="s">
        <v>31434</v>
      </c>
      <c r="H31506" s="7">
        <v>7</v>
      </c>
      <c r="I31506" s="3" t="s">
        <v>1583</v>
      </c>
    </row>
    <row r="31507" spans="1:9">
      <c r="D31507" s="2">
        <v>44617</v>
      </c>
      <c r="E31507" s="2">
        <v>45403</v>
      </c>
      <c r="F31507" s="3" t="s">
        <v>10309</v>
      </c>
      <c r="G31507" s="3" t="s">
        <v>31434</v>
      </c>
      <c r="H31507" s="7">
        <v>18</v>
      </c>
      <c r="I31507" s="3" t="s">
        <v>1583</v>
      </c>
    </row>
    <row r="31508" spans="1:9">
      <c r="D31508" s="2">
        <v>44617</v>
      </c>
      <c r="E31508" s="2">
        <v>45403</v>
      </c>
      <c r="F31508" s="3" t="s">
        <v>10309</v>
      </c>
      <c r="G31508" s="3" t="s">
        <v>31434</v>
      </c>
      <c r="H31508" s="7">
        <v>21</v>
      </c>
      <c r="I31508" s="3" t="s">
        <v>1583</v>
      </c>
    </row>
    <row r="31509" spans="1:9">
      <c r="D31509" s="2">
        <v>44617</v>
      </c>
      <c r="E31509" s="2">
        <v>44811</v>
      </c>
      <c r="F31509" s="3" t="s">
        <v>744</v>
      </c>
      <c r="G31509" s="3" t="s">
        <v>31434</v>
      </c>
      <c r="H31509" s="7">
        <v>22</v>
      </c>
      <c r="I31509" s="3" t="s">
        <v>1583</v>
      </c>
    </row>
    <row r="31510" spans="1:9">
      <c r="D31510" s="2">
        <v>44617</v>
      </c>
      <c r="E31510" s="2">
        <v>45403</v>
      </c>
      <c r="F31510" s="3" t="s">
        <v>10309</v>
      </c>
      <c r="G31510" s="3" t="s">
        <v>31434</v>
      </c>
      <c r="H31510" s="7">
        <v>57</v>
      </c>
      <c r="I31510" s="3" t="s">
        <v>1583</v>
      </c>
    </row>
    <row r="31511" spans="1:9">
      <c r="D31511" s="2">
        <v>44617</v>
      </c>
      <c r="E31511" s="2">
        <v>45403</v>
      </c>
      <c r="F31511" s="3" t="s">
        <v>10309</v>
      </c>
      <c r="G31511" s="3" t="s">
        <v>31434</v>
      </c>
      <c r="H31511" s="7">
        <v>64</v>
      </c>
      <c r="I31511" s="3" t="s">
        <v>1583</v>
      </c>
    </row>
    <row r="31512" spans="1:9">
      <c r="D31512" s="2">
        <v>44617</v>
      </c>
      <c r="E31512" s="2">
        <v>45403</v>
      </c>
      <c r="F31512" s="3" t="s">
        <v>10309</v>
      </c>
      <c r="G31512" s="3" t="s">
        <v>31434</v>
      </c>
      <c r="H31512" s="7">
        <v>770</v>
      </c>
      <c r="I31512" s="3" t="s">
        <v>1583</v>
      </c>
    </row>
    <row r="31513" spans="1:9">
      <c r="D31513" s="2">
        <v>44617</v>
      </c>
      <c r="E31513" s="2">
        <v>45403</v>
      </c>
      <c r="F31513" s="3" t="s">
        <v>10309</v>
      </c>
      <c r="G31513" s="3" t="s">
        <v>31434</v>
      </c>
      <c r="H31513" s="7">
        <v>770</v>
      </c>
      <c r="I31513" s="3" t="s">
        <v>1583</v>
      </c>
    </row>
    <row r="31514" spans="1:9">
      <c r="D31514" s="2">
        <v>44617</v>
      </c>
      <c r="E31514" s="2">
        <v>45403</v>
      </c>
      <c r="F31514" s="3" t="s">
        <v>10309</v>
      </c>
      <c r="G31514" s="3" t="s">
        <v>31434</v>
      </c>
      <c r="H31514" s="7">
        <v>770</v>
      </c>
      <c r="I31514" s="3" t="s">
        <v>1583</v>
      </c>
    </row>
    <row r="31515" spans="1:9">
      <c r="D31515" s="2">
        <v>44621</v>
      </c>
      <c r="E31515" s="2">
        <v>46440</v>
      </c>
      <c r="F31515" s="3" t="s">
        <v>12208</v>
      </c>
      <c r="G31515" s="3" t="s">
        <v>31434</v>
      </c>
      <c r="H31515" s="7">
        <v>1</v>
      </c>
      <c r="I31515" s="3" t="s">
        <v>14</v>
      </c>
    </row>
    <row r="31516" spans="1:9">
      <c r="A31516" t="s">
        <v>38683</v>
      </c>
      <c r="B31516" s="3" t="s">
        <v>38682</v>
      </c>
      <c r="C31516" s="1">
        <v>44756.264618055597</v>
      </c>
      <c r="D31516" s="2">
        <v>44622</v>
      </c>
      <c r="E31516" s="2">
        <v>45315</v>
      </c>
      <c r="F31516" s="3" t="s">
        <v>10309</v>
      </c>
      <c r="G31516" s="3" t="s">
        <v>31434</v>
      </c>
      <c r="H31516" s="7">
        <v>0</v>
      </c>
    </row>
    <row r="31517" spans="1:9">
      <c r="A31517" t="s">
        <v>38359</v>
      </c>
      <c r="B31517" s="3" t="s">
        <v>38358</v>
      </c>
      <c r="C31517" s="1">
        <v>44756.264803240701</v>
      </c>
      <c r="D31517" s="2">
        <v>44622</v>
      </c>
      <c r="E31517" s="2">
        <v>45315</v>
      </c>
      <c r="F31517" s="3" t="s">
        <v>10309</v>
      </c>
      <c r="G31517" s="3" t="s">
        <v>31434</v>
      </c>
      <c r="H31517" s="7">
        <v>2</v>
      </c>
    </row>
    <row r="31518" spans="1:9">
      <c r="D31518" s="2">
        <v>44622</v>
      </c>
      <c r="E31518" s="2">
        <v>46441</v>
      </c>
      <c r="F31518" s="3" t="s">
        <v>12201</v>
      </c>
      <c r="G31518" s="3" t="s">
        <v>31434</v>
      </c>
      <c r="H31518" s="7">
        <v>0</v>
      </c>
      <c r="I31518" s="3" t="s">
        <v>12249</v>
      </c>
    </row>
    <row r="31519" spans="1:9">
      <c r="D31519" s="2">
        <v>44622</v>
      </c>
      <c r="E31519" s="2">
        <v>46441</v>
      </c>
      <c r="F31519" s="3" t="s">
        <v>12159</v>
      </c>
      <c r="G31519" s="3" t="s">
        <v>31434</v>
      </c>
      <c r="H31519" s="7">
        <v>25</v>
      </c>
      <c r="I31519" s="3" t="s">
        <v>12249</v>
      </c>
    </row>
    <row r="31520" spans="1:9">
      <c r="D31520" s="2">
        <v>44622</v>
      </c>
      <c r="E31520" s="2">
        <v>45400</v>
      </c>
      <c r="F31520" s="3" t="s">
        <v>10309</v>
      </c>
      <c r="G31520" s="3" t="s">
        <v>31434</v>
      </c>
      <c r="H31520" s="7">
        <v>0</v>
      </c>
      <c r="I31520" s="3" t="s">
        <v>374</v>
      </c>
    </row>
    <row r="31521" spans="4:9">
      <c r="D31521" s="2">
        <v>44622</v>
      </c>
      <c r="E31521" s="2">
        <v>46443</v>
      </c>
      <c r="F31521" s="3" t="s">
        <v>12201</v>
      </c>
      <c r="G31521" s="3" t="s">
        <v>31434</v>
      </c>
      <c r="H31521" s="7">
        <v>0</v>
      </c>
      <c r="I31521" s="3" t="s">
        <v>374</v>
      </c>
    </row>
    <row r="31522" spans="4:9">
      <c r="D31522" s="2">
        <v>44622</v>
      </c>
      <c r="E31522" s="2">
        <v>45400</v>
      </c>
      <c r="F31522" s="3" t="s">
        <v>10309</v>
      </c>
      <c r="G31522" s="3" t="s">
        <v>31434</v>
      </c>
      <c r="H31522" s="7">
        <v>0</v>
      </c>
      <c r="I31522" s="3" t="s">
        <v>374</v>
      </c>
    </row>
    <row r="31523" spans="4:9">
      <c r="D31523" s="2">
        <v>44622</v>
      </c>
      <c r="E31523" s="2">
        <v>45400</v>
      </c>
      <c r="F31523" s="3" t="s">
        <v>10309</v>
      </c>
      <c r="G31523" s="3" t="s">
        <v>31434</v>
      </c>
      <c r="H31523" s="7">
        <v>0</v>
      </c>
      <c r="I31523" s="3" t="s">
        <v>374</v>
      </c>
    </row>
    <row r="31524" spans="4:9">
      <c r="D31524" s="2">
        <v>44622</v>
      </c>
      <c r="E31524" s="2">
        <v>46443</v>
      </c>
      <c r="F31524" s="3" t="s">
        <v>12164</v>
      </c>
      <c r="G31524" s="3" t="s">
        <v>31434</v>
      </c>
      <c r="H31524" s="7">
        <v>0</v>
      </c>
      <c r="I31524" s="3" t="s">
        <v>374</v>
      </c>
    </row>
    <row r="31525" spans="4:9">
      <c r="D31525" s="2">
        <v>44622</v>
      </c>
      <c r="E31525" s="2">
        <v>45400</v>
      </c>
      <c r="F31525" s="3" t="s">
        <v>10309</v>
      </c>
      <c r="G31525" s="3" t="s">
        <v>31434</v>
      </c>
      <c r="H31525" s="7">
        <v>0</v>
      </c>
      <c r="I31525" s="3" t="s">
        <v>374</v>
      </c>
    </row>
    <row r="31526" spans="4:9">
      <c r="D31526" s="2">
        <v>44622</v>
      </c>
      <c r="E31526" s="2">
        <v>46442</v>
      </c>
      <c r="F31526" s="3" t="s">
        <v>12480</v>
      </c>
      <c r="G31526" s="3" t="s">
        <v>31434</v>
      </c>
      <c r="H31526" s="7">
        <v>2</v>
      </c>
      <c r="I31526" s="3" t="s">
        <v>374</v>
      </c>
    </row>
    <row r="31527" spans="4:9">
      <c r="D31527" s="2">
        <v>44622</v>
      </c>
      <c r="E31527" s="2">
        <v>46443</v>
      </c>
      <c r="F31527" s="3" t="s">
        <v>12159</v>
      </c>
      <c r="G31527" s="3" t="s">
        <v>31434</v>
      </c>
      <c r="H31527" s="7">
        <v>2</v>
      </c>
      <c r="I31527" s="3" t="s">
        <v>374</v>
      </c>
    </row>
    <row r="31528" spans="4:9">
      <c r="D31528" s="2">
        <v>44622</v>
      </c>
      <c r="E31528" s="2">
        <v>45400</v>
      </c>
      <c r="F31528" s="3" t="s">
        <v>10309</v>
      </c>
      <c r="G31528" s="3" t="s">
        <v>31434</v>
      </c>
      <c r="H31528" s="7">
        <v>3</v>
      </c>
      <c r="I31528" s="3" t="s">
        <v>374</v>
      </c>
    </row>
    <row r="31529" spans="4:9">
      <c r="D31529" s="2">
        <v>44622</v>
      </c>
      <c r="E31529" s="2">
        <v>46443</v>
      </c>
      <c r="F31529" s="3" t="s">
        <v>12159</v>
      </c>
      <c r="G31529" s="3" t="s">
        <v>31434</v>
      </c>
      <c r="H31529" s="7">
        <v>5</v>
      </c>
      <c r="I31529" s="3" t="s">
        <v>374</v>
      </c>
    </row>
    <row r="31530" spans="4:9">
      <c r="D31530" s="2">
        <v>44622</v>
      </c>
      <c r="E31530" s="2">
        <v>45400</v>
      </c>
      <c r="F31530" s="3" t="s">
        <v>10309</v>
      </c>
      <c r="G31530" s="3" t="s">
        <v>31434</v>
      </c>
      <c r="H31530" s="7">
        <v>7</v>
      </c>
      <c r="I31530" s="3" t="s">
        <v>374</v>
      </c>
    </row>
    <row r="31531" spans="4:9">
      <c r="D31531" s="2">
        <v>44622</v>
      </c>
      <c r="E31531" s="2">
        <v>45400</v>
      </c>
      <c r="F31531" s="3" t="s">
        <v>10309</v>
      </c>
      <c r="G31531" s="3" t="s">
        <v>31434</v>
      </c>
      <c r="H31531" s="7">
        <v>11</v>
      </c>
      <c r="I31531" s="3" t="s">
        <v>374</v>
      </c>
    </row>
    <row r="31532" spans="4:9">
      <c r="D31532" s="2">
        <v>44622</v>
      </c>
      <c r="E31532" s="2">
        <v>45400</v>
      </c>
      <c r="F31532" s="3" t="s">
        <v>10309</v>
      </c>
      <c r="G31532" s="3" t="s">
        <v>31434</v>
      </c>
      <c r="H31532" s="7">
        <v>13</v>
      </c>
      <c r="I31532" s="3" t="s">
        <v>374</v>
      </c>
    </row>
    <row r="31533" spans="4:9">
      <c r="D31533" s="2">
        <v>44622</v>
      </c>
      <c r="E31533" s="2">
        <v>45400</v>
      </c>
      <c r="F31533" s="3" t="s">
        <v>10309</v>
      </c>
      <c r="G31533" s="3" t="s">
        <v>31434</v>
      </c>
      <c r="H31533" s="7">
        <v>24</v>
      </c>
      <c r="I31533" s="3" t="s">
        <v>374</v>
      </c>
    </row>
    <row r="31534" spans="4:9">
      <c r="D31534" s="2">
        <v>44622</v>
      </c>
      <c r="E31534" s="2">
        <v>45400</v>
      </c>
      <c r="F31534" s="3" t="s">
        <v>10309</v>
      </c>
      <c r="G31534" s="3" t="s">
        <v>31434</v>
      </c>
      <c r="H31534" s="7">
        <v>36</v>
      </c>
      <c r="I31534" s="3" t="s">
        <v>374</v>
      </c>
    </row>
    <row r="31535" spans="4:9">
      <c r="D31535" s="2">
        <v>44622</v>
      </c>
      <c r="E31535" s="2">
        <v>45400</v>
      </c>
      <c r="F31535" s="3" t="s">
        <v>10309</v>
      </c>
      <c r="G31535" s="3" t="s">
        <v>31434</v>
      </c>
      <c r="H31535" s="7">
        <v>38</v>
      </c>
      <c r="I31535" s="3" t="s">
        <v>374</v>
      </c>
    </row>
    <row r="31536" spans="4:9">
      <c r="D31536" s="2">
        <v>44622</v>
      </c>
      <c r="E31536" s="2">
        <v>45400</v>
      </c>
      <c r="F31536" s="3" t="s">
        <v>10309</v>
      </c>
      <c r="G31536" s="3" t="s">
        <v>31434</v>
      </c>
      <c r="H31536" s="7">
        <v>159</v>
      </c>
      <c r="I31536" s="3" t="s">
        <v>374</v>
      </c>
    </row>
    <row r="31537" spans="4:9">
      <c r="D31537" s="2">
        <v>44622</v>
      </c>
      <c r="E31537" s="2">
        <v>45400</v>
      </c>
      <c r="F31537" s="3" t="s">
        <v>10309</v>
      </c>
      <c r="G31537" s="3" t="s">
        <v>31434</v>
      </c>
      <c r="H31537" s="7">
        <v>159</v>
      </c>
      <c r="I31537" s="3" t="s">
        <v>374</v>
      </c>
    </row>
    <row r="31538" spans="4:9">
      <c r="D31538" s="2">
        <v>44622</v>
      </c>
      <c r="E31538" s="2">
        <v>46441</v>
      </c>
      <c r="F31538" s="3" t="s">
        <v>12159</v>
      </c>
      <c r="G31538" s="3" t="s">
        <v>31434</v>
      </c>
      <c r="H31538" s="7">
        <v>0</v>
      </c>
      <c r="I31538" s="3" t="s">
        <v>14</v>
      </c>
    </row>
    <row r="31539" spans="4:9">
      <c r="D31539" s="2">
        <v>44622</v>
      </c>
      <c r="E31539" s="2">
        <v>46441</v>
      </c>
      <c r="F31539" s="3" t="s">
        <v>12175</v>
      </c>
      <c r="G31539" s="3" t="s">
        <v>31434</v>
      </c>
      <c r="H31539" s="7">
        <v>0</v>
      </c>
      <c r="I31539" s="3" t="s">
        <v>14</v>
      </c>
    </row>
    <row r="31540" spans="4:9">
      <c r="D31540" s="2">
        <v>44622</v>
      </c>
      <c r="E31540" s="2">
        <v>45403</v>
      </c>
      <c r="F31540" s="3" t="s">
        <v>10309</v>
      </c>
      <c r="G31540" s="3" t="s">
        <v>31434</v>
      </c>
      <c r="H31540" s="7">
        <v>0</v>
      </c>
      <c r="I31540" s="3" t="s">
        <v>14</v>
      </c>
    </row>
    <row r="31541" spans="4:9">
      <c r="D31541" s="2">
        <v>44622</v>
      </c>
      <c r="E31541" s="2">
        <v>45403</v>
      </c>
      <c r="F31541" s="3" t="s">
        <v>10309</v>
      </c>
      <c r="G31541" s="3" t="s">
        <v>31434</v>
      </c>
      <c r="H31541" s="7">
        <v>0</v>
      </c>
      <c r="I31541" s="3" t="s">
        <v>14</v>
      </c>
    </row>
    <row r="31542" spans="4:9">
      <c r="D31542" s="2">
        <v>44622</v>
      </c>
      <c r="E31542" s="2">
        <v>45216</v>
      </c>
      <c r="F31542" s="3" t="s">
        <v>10309</v>
      </c>
      <c r="G31542" s="3" t="s">
        <v>31434</v>
      </c>
      <c r="H31542" s="7">
        <v>0</v>
      </c>
      <c r="I31542" s="3" t="s">
        <v>14</v>
      </c>
    </row>
    <row r="31543" spans="4:9">
      <c r="D31543" s="2">
        <v>44622</v>
      </c>
      <c r="E31543" s="2">
        <v>45216</v>
      </c>
      <c r="F31543" s="3" t="s">
        <v>10309</v>
      </c>
      <c r="G31543" s="3" t="s">
        <v>31434</v>
      </c>
      <c r="H31543" s="7">
        <v>0</v>
      </c>
      <c r="I31543" s="3" t="s">
        <v>14</v>
      </c>
    </row>
    <row r="31544" spans="4:9">
      <c r="D31544" s="2">
        <v>44622</v>
      </c>
      <c r="E31544" s="2">
        <v>45216</v>
      </c>
      <c r="F31544" s="3" t="s">
        <v>10309</v>
      </c>
      <c r="G31544" s="3" t="s">
        <v>31434</v>
      </c>
      <c r="H31544" s="7">
        <v>0</v>
      </c>
      <c r="I31544" s="3" t="s">
        <v>14</v>
      </c>
    </row>
    <row r="31545" spans="4:9">
      <c r="D31545" s="2">
        <v>44622</v>
      </c>
      <c r="E31545" s="2">
        <v>45216</v>
      </c>
      <c r="F31545" s="3" t="s">
        <v>10309</v>
      </c>
      <c r="G31545" s="3" t="s">
        <v>31434</v>
      </c>
      <c r="H31545" s="7">
        <v>0</v>
      </c>
      <c r="I31545" s="3" t="s">
        <v>14</v>
      </c>
    </row>
    <row r="31546" spans="4:9">
      <c r="D31546" s="2">
        <v>44622</v>
      </c>
      <c r="E31546" s="2">
        <v>45403</v>
      </c>
      <c r="F31546" s="3" t="s">
        <v>10309</v>
      </c>
      <c r="G31546" s="3" t="s">
        <v>31434</v>
      </c>
      <c r="H31546" s="7">
        <v>0</v>
      </c>
      <c r="I31546" s="3" t="s">
        <v>14</v>
      </c>
    </row>
    <row r="31547" spans="4:9">
      <c r="D31547" s="2">
        <v>44622</v>
      </c>
      <c r="E31547" s="2">
        <v>45403</v>
      </c>
      <c r="F31547" s="3" t="s">
        <v>10309</v>
      </c>
      <c r="G31547" s="3" t="s">
        <v>31434</v>
      </c>
      <c r="H31547" s="7">
        <v>0</v>
      </c>
      <c r="I31547" s="3" t="s">
        <v>14</v>
      </c>
    </row>
    <row r="31548" spans="4:9">
      <c r="D31548" s="2">
        <v>44622</v>
      </c>
      <c r="E31548" s="2">
        <v>46441</v>
      </c>
      <c r="F31548" s="3" t="s">
        <v>12186</v>
      </c>
      <c r="G31548" s="3" t="s">
        <v>31434</v>
      </c>
      <c r="H31548" s="7">
        <v>0</v>
      </c>
      <c r="I31548" s="3" t="s">
        <v>14</v>
      </c>
    </row>
    <row r="31549" spans="4:9">
      <c r="D31549" s="2">
        <v>44622</v>
      </c>
      <c r="E31549" s="2">
        <v>45403</v>
      </c>
      <c r="F31549" s="3" t="s">
        <v>10309</v>
      </c>
      <c r="G31549" s="3" t="s">
        <v>31434</v>
      </c>
      <c r="H31549" s="7">
        <v>0</v>
      </c>
      <c r="I31549" s="3" t="s">
        <v>14</v>
      </c>
    </row>
    <row r="31550" spans="4:9">
      <c r="D31550" s="2">
        <v>44622</v>
      </c>
      <c r="E31550" s="2">
        <v>45216</v>
      </c>
      <c r="F31550" s="3" t="s">
        <v>10309</v>
      </c>
      <c r="G31550" s="3" t="s">
        <v>31434</v>
      </c>
      <c r="H31550" s="7">
        <v>0</v>
      </c>
      <c r="I31550" s="3" t="s">
        <v>14</v>
      </c>
    </row>
    <row r="31551" spans="4:9">
      <c r="D31551" s="2">
        <v>44622</v>
      </c>
      <c r="E31551" s="2">
        <v>45216</v>
      </c>
      <c r="F31551" s="3" t="s">
        <v>10309</v>
      </c>
      <c r="G31551" s="3" t="s">
        <v>31434</v>
      </c>
      <c r="H31551" s="7">
        <v>0</v>
      </c>
      <c r="I31551" s="3" t="s">
        <v>14</v>
      </c>
    </row>
    <row r="31552" spans="4:9">
      <c r="D31552" s="2">
        <v>44622</v>
      </c>
      <c r="E31552" s="2">
        <v>45216</v>
      </c>
      <c r="F31552" s="3" t="s">
        <v>10309</v>
      </c>
      <c r="G31552" s="3" t="s">
        <v>31434</v>
      </c>
      <c r="H31552" s="7">
        <v>0</v>
      </c>
      <c r="I31552" s="3" t="s">
        <v>14</v>
      </c>
    </row>
    <row r="31553" spans="4:9">
      <c r="D31553" s="2">
        <v>44622</v>
      </c>
      <c r="E31553" s="2">
        <v>46447</v>
      </c>
      <c r="F31553" s="3" t="s">
        <v>12164</v>
      </c>
      <c r="G31553" s="3" t="s">
        <v>31434</v>
      </c>
      <c r="H31553" s="7">
        <v>0</v>
      </c>
      <c r="I31553" s="3" t="s">
        <v>14</v>
      </c>
    </row>
    <row r="31554" spans="4:9">
      <c r="D31554" s="2">
        <v>44622</v>
      </c>
      <c r="E31554" s="2">
        <v>45403</v>
      </c>
      <c r="F31554" s="3" t="s">
        <v>10309</v>
      </c>
      <c r="G31554" s="3" t="s">
        <v>31434</v>
      </c>
      <c r="H31554" s="7">
        <v>0</v>
      </c>
      <c r="I31554" s="3" t="s">
        <v>14</v>
      </c>
    </row>
    <row r="31555" spans="4:9">
      <c r="D31555" s="2">
        <v>44622</v>
      </c>
      <c r="E31555" s="2">
        <v>45216</v>
      </c>
      <c r="F31555" s="3" t="s">
        <v>10309</v>
      </c>
      <c r="G31555" s="3" t="s">
        <v>31434</v>
      </c>
      <c r="H31555" s="7">
        <v>0</v>
      </c>
      <c r="I31555" s="3" t="s">
        <v>14</v>
      </c>
    </row>
    <row r="31556" spans="4:9">
      <c r="D31556" s="2">
        <v>44622</v>
      </c>
      <c r="E31556" s="2">
        <v>46447</v>
      </c>
      <c r="F31556" s="3" t="s">
        <v>12480</v>
      </c>
      <c r="G31556" s="3" t="s">
        <v>31434</v>
      </c>
      <c r="H31556" s="7">
        <v>0</v>
      </c>
      <c r="I31556" s="3" t="s">
        <v>14</v>
      </c>
    </row>
    <row r="31557" spans="4:9">
      <c r="D31557" s="2">
        <v>44622</v>
      </c>
      <c r="E31557" s="2">
        <v>46447</v>
      </c>
      <c r="F31557" s="3" t="s">
        <v>12159</v>
      </c>
      <c r="G31557" s="3" t="s">
        <v>31434</v>
      </c>
      <c r="H31557" s="7">
        <v>0</v>
      </c>
      <c r="I31557" s="3" t="s">
        <v>14</v>
      </c>
    </row>
    <row r="31558" spans="4:9">
      <c r="D31558" s="2">
        <v>44622</v>
      </c>
      <c r="E31558" s="2">
        <v>46441</v>
      </c>
      <c r="F31558" s="3" t="s">
        <v>12208</v>
      </c>
      <c r="G31558" s="3" t="s">
        <v>31434</v>
      </c>
      <c r="H31558" s="7">
        <v>0</v>
      </c>
      <c r="I31558" s="3" t="s">
        <v>14</v>
      </c>
    </row>
    <row r="31559" spans="4:9">
      <c r="D31559" s="2">
        <v>44622</v>
      </c>
      <c r="E31559" s="2">
        <v>45403</v>
      </c>
      <c r="F31559" s="3" t="s">
        <v>10309</v>
      </c>
      <c r="G31559" s="3" t="s">
        <v>31434</v>
      </c>
      <c r="H31559" s="7">
        <v>0</v>
      </c>
      <c r="I31559" s="3" t="s">
        <v>14</v>
      </c>
    </row>
    <row r="31560" spans="4:9">
      <c r="D31560" s="2">
        <v>44622</v>
      </c>
      <c r="E31560" s="2">
        <v>45216</v>
      </c>
      <c r="F31560" s="3" t="s">
        <v>10309</v>
      </c>
      <c r="G31560" s="3" t="s">
        <v>31434</v>
      </c>
      <c r="H31560" s="7">
        <v>0</v>
      </c>
      <c r="I31560" s="3" t="s">
        <v>14</v>
      </c>
    </row>
    <row r="31561" spans="4:9">
      <c r="D31561" s="2">
        <v>44622</v>
      </c>
      <c r="E31561" s="2">
        <v>45216</v>
      </c>
      <c r="F31561" s="3" t="s">
        <v>10309</v>
      </c>
      <c r="G31561" s="3" t="s">
        <v>31434</v>
      </c>
      <c r="H31561" s="7">
        <v>0</v>
      </c>
      <c r="I31561" s="3" t="s">
        <v>14</v>
      </c>
    </row>
    <row r="31562" spans="4:9">
      <c r="D31562" s="2">
        <v>44622</v>
      </c>
      <c r="E31562" s="2">
        <v>46441</v>
      </c>
      <c r="F31562" s="3" t="s">
        <v>12164</v>
      </c>
      <c r="G31562" s="3" t="s">
        <v>31434</v>
      </c>
      <c r="H31562" s="7">
        <v>1</v>
      </c>
      <c r="I31562" s="3" t="s">
        <v>14</v>
      </c>
    </row>
    <row r="31563" spans="4:9">
      <c r="D31563" s="2">
        <v>44622</v>
      </c>
      <c r="E31563" s="2">
        <v>45403</v>
      </c>
      <c r="F31563" s="3" t="s">
        <v>10309</v>
      </c>
      <c r="G31563" s="3" t="s">
        <v>31434</v>
      </c>
      <c r="H31563" s="7">
        <v>1</v>
      </c>
      <c r="I31563" s="3" t="s">
        <v>14</v>
      </c>
    </row>
    <row r="31564" spans="4:9">
      <c r="D31564" s="2">
        <v>44622</v>
      </c>
      <c r="E31564" s="2">
        <v>46447</v>
      </c>
      <c r="F31564" s="3" t="s">
        <v>12201</v>
      </c>
      <c r="G31564" s="3" t="s">
        <v>31434</v>
      </c>
      <c r="H31564" s="7">
        <v>1</v>
      </c>
      <c r="I31564" s="3" t="s">
        <v>14</v>
      </c>
    </row>
    <row r="31565" spans="4:9">
      <c r="D31565" s="2">
        <v>44622</v>
      </c>
      <c r="E31565" s="2">
        <v>46441</v>
      </c>
      <c r="F31565" s="3" t="s">
        <v>12201</v>
      </c>
      <c r="G31565" s="3" t="s">
        <v>31434</v>
      </c>
      <c r="H31565" s="7">
        <v>1</v>
      </c>
      <c r="I31565" s="3" t="s">
        <v>14</v>
      </c>
    </row>
    <row r="31566" spans="4:9">
      <c r="D31566" s="2">
        <v>44622</v>
      </c>
      <c r="E31566" s="2">
        <v>45403</v>
      </c>
      <c r="F31566" s="3" t="s">
        <v>10309</v>
      </c>
      <c r="G31566" s="3" t="s">
        <v>31434</v>
      </c>
      <c r="H31566" s="7">
        <v>1</v>
      </c>
      <c r="I31566" s="3" t="s">
        <v>14</v>
      </c>
    </row>
    <row r="31567" spans="4:9">
      <c r="D31567" s="2">
        <v>44622</v>
      </c>
      <c r="E31567" s="2">
        <v>45403</v>
      </c>
      <c r="F31567" s="3" t="s">
        <v>10309</v>
      </c>
      <c r="G31567" s="3" t="s">
        <v>31434</v>
      </c>
      <c r="H31567" s="7">
        <v>2</v>
      </c>
      <c r="I31567" s="3" t="s">
        <v>14</v>
      </c>
    </row>
    <row r="31568" spans="4:9">
      <c r="D31568" s="2">
        <v>44622</v>
      </c>
      <c r="E31568" s="2">
        <v>45403</v>
      </c>
      <c r="F31568" s="3" t="s">
        <v>10309</v>
      </c>
      <c r="G31568" s="3" t="s">
        <v>31434</v>
      </c>
      <c r="H31568" s="7">
        <v>2</v>
      </c>
      <c r="I31568" s="3" t="s">
        <v>14</v>
      </c>
    </row>
    <row r="31569" spans="4:9">
      <c r="D31569" s="2">
        <v>44622</v>
      </c>
      <c r="E31569" s="2">
        <v>45216</v>
      </c>
      <c r="F31569" s="3" t="s">
        <v>10309</v>
      </c>
      <c r="G31569" s="3" t="s">
        <v>31434</v>
      </c>
      <c r="H31569" s="7">
        <v>4</v>
      </c>
      <c r="I31569" s="3" t="s">
        <v>14</v>
      </c>
    </row>
    <row r="31570" spans="4:9">
      <c r="D31570" s="2">
        <v>44622</v>
      </c>
      <c r="E31570" s="2">
        <v>45216</v>
      </c>
      <c r="F31570" s="3" t="s">
        <v>10309</v>
      </c>
      <c r="G31570" s="3" t="s">
        <v>31434</v>
      </c>
      <c r="H31570" s="7">
        <v>6</v>
      </c>
      <c r="I31570" s="3" t="s">
        <v>14</v>
      </c>
    </row>
    <row r="31571" spans="4:9">
      <c r="D31571" s="2">
        <v>44622</v>
      </c>
      <c r="E31571" s="2">
        <v>45216</v>
      </c>
      <c r="F31571" s="3" t="s">
        <v>10309</v>
      </c>
      <c r="G31571" s="3" t="s">
        <v>31434</v>
      </c>
      <c r="H31571" s="7">
        <v>11</v>
      </c>
      <c r="I31571" s="3" t="s">
        <v>14</v>
      </c>
    </row>
    <row r="31572" spans="4:9">
      <c r="D31572" s="2">
        <v>44622</v>
      </c>
      <c r="E31572" s="2">
        <v>45216</v>
      </c>
      <c r="F31572" s="3" t="s">
        <v>10309</v>
      </c>
      <c r="G31572" s="3" t="s">
        <v>31434</v>
      </c>
      <c r="H31572" s="7">
        <v>14</v>
      </c>
      <c r="I31572" s="3" t="s">
        <v>14</v>
      </c>
    </row>
    <row r="31573" spans="4:9">
      <c r="D31573" s="2">
        <v>44622</v>
      </c>
      <c r="E31573" s="2">
        <v>45216</v>
      </c>
      <c r="F31573" s="3" t="s">
        <v>10309</v>
      </c>
      <c r="G31573" s="3" t="s">
        <v>31434</v>
      </c>
      <c r="H31573" s="7">
        <v>30</v>
      </c>
      <c r="I31573" s="3" t="s">
        <v>14</v>
      </c>
    </row>
    <row r="31574" spans="4:9">
      <c r="D31574" s="2">
        <v>44622</v>
      </c>
      <c r="E31574" s="2">
        <v>45403</v>
      </c>
      <c r="F31574" s="3" t="s">
        <v>10309</v>
      </c>
      <c r="G31574" s="3" t="s">
        <v>31434</v>
      </c>
      <c r="H31574" s="7">
        <v>134</v>
      </c>
      <c r="I31574" s="3" t="s">
        <v>14</v>
      </c>
    </row>
    <row r="31575" spans="4:9">
      <c r="D31575" s="2">
        <v>44622</v>
      </c>
      <c r="E31575" s="2">
        <v>46446</v>
      </c>
      <c r="F31575" s="3" t="s">
        <v>12159</v>
      </c>
      <c r="G31575" s="3" t="s">
        <v>31434</v>
      </c>
      <c r="H31575" s="7">
        <v>0</v>
      </c>
      <c r="I31575" s="3" t="s">
        <v>7</v>
      </c>
    </row>
    <row r="31576" spans="4:9">
      <c r="D31576" s="2">
        <v>44622</v>
      </c>
      <c r="E31576" s="2">
        <v>46446</v>
      </c>
      <c r="F31576" s="3" t="s">
        <v>12186</v>
      </c>
      <c r="G31576" s="3" t="s">
        <v>31434</v>
      </c>
      <c r="H31576" s="7">
        <v>0</v>
      </c>
      <c r="I31576" s="3" t="s">
        <v>7</v>
      </c>
    </row>
    <row r="31577" spans="4:9">
      <c r="D31577" s="2">
        <v>44622</v>
      </c>
      <c r="E31577" s="2">
        <v>45315</v>
      </c>
      <c r="F31577" s="3" t="s">
        <v>10309</v>
      </c>
      <c r="G31577" s="3" t="s">
        <v>31434</v>
      </c>
      <c r="H31577" s="7">
        <v>0</v>
      </c>
      <c r="I31577" s="3" t="s">
        <v>7</v>
      </c>
    </row>
    <row r="31578" spans="4:9">
      <c r="D31578" s="2">
        <v>44622</v>
      </c>
      <c r="E31578" s="2">
        <v>46446</v>
      </c>
      <c r="F31578" s="3" t="s">
        <v>12175</v>
      </c>
      <c r="G31578" s="3" t="s">
        <v>31434</v>
      </c>
      <c r="H31578" s="7">
        <v>2</v>
      </c>
      <c r="I31578" s="3" t="s">
        <v>7</v>
      </c>
    </row>
    <row r="31579" spans="4:9">
      <c r="D31579" s="2">
        <v>44622</v>
      </c>
      <c r="E31579" s="2">
        <v>45315</v>
      </c>
      <c r="F31579" s="3" t="s">
        <v>10309</v>
      </c>
      <c r="G31579" s="3" t="s">
        <v>31434</v>
      </c>
      <c r="H31579" s="7">
        <v>2</v>
      </c>
      <c r="I31579" s="3" t="s">
        <v>7</v>
      </c>
    </row>
    <row r="31580" spans="4:9">
      <c r="D31580" s="2">
        <v>44622</v>
      </c>
      <c r="E31580" s="2">
        <v>45403</v>
      </c>
      <c r="F31580" s="3" t="s">
        <v>10309</v>
      </c>
      <c r="G31580" s="3" t="s">
        <v>31434</v>
      </c>
      <c r="H31580" s="7">
        <v>663</v>
      </c>
      <c r="I31580" s="3" t="s">
        <v>7</v>
      </c>
    </row>
    <row r="31581" spans="4:9">
      <c r="D31581" s="2">
        <v>44622</v>
      </c>
      <c r="E31581" s="2">
        <v>45403</v>
      </c>
      <c r="F31581" s="3" t="s">
        <v>10309</v>
      </c>
      <c r="G31581" s="3" t="s">
        <v>31434</v>
      </c>
      <c r="H31581" s="7">
        <v>663</v>
      </c>
      <c r="I31581" s="3" t="s">
        <v>7</v>
      </c>
    </row>
    <row r="31582" spans="4:9">
      <c r="D31582" s="2">
        <v>44622</v>
      </c>
      <c r="E31582" s="2">
        <v>45403</v>
      </c>
      <c r="F31582" s="3" t="s">
        <v>10309</v>
      </c>
      <c r="G31582" s="3" t="s">
        <v>31434</v>
      </c>
      <c r="H31582" s="7">
        <v>663</v>
      </c>
      <c r="I31582" s="3" t="s">
        <v>7</v>
      </c>
    </row>
    <row r="31583" spans="4:9">
      <c r="D31583" s="2">
        <v>44622</v>
      </c>
      <c r="E31583" s="2">
        <v>45403</v>
      </c>
      <c r="F31583" s="3" t="s">
        <v>10309</v>
      </c>
      <c r="G31583" s="3" t="s">
        <v>31434</v>
      </c>
      <c r="H31583" s="7">
        <v>663</v>
      </c>
      <c r="I31583" s="3" t="s">
        <v>7</v>
      </c>
    </row>
    <row r="31584" spans="4:9">
      <c r="D31584" s="2">
        <v>44622</v>
      </c>
      <c r="E31584" s="2">
        <v>45403</v>
      </c>
      <c r="F31584" s="3" t="s">
        <v>10309</v>
      </c>
      <c r="G31584" s="3" t="s">
        <v>31434</v>
      </c>
      <c r="H31584" s="7">
        <v>663</v>
      </c>
      <c r="I31584" s="3" t="s">
        <v>7</v>
      </c>
    </row>
    <row r="31585" spans="1:9">
      <c r="D31585" s="2">
        <v>44622</v>
      </c>
      <c r="E31585" s="2">
        <v>45403</v>
      </c>
      <c r="F31585" s="3" t="s">
        <v>10309</v>
      </c>
      <c r="G31585" s="3" t="s">
        <v>31434</v>
      </c>
      <c r="H31585" s="7">
        <v>663</v>
      </c>
      <c r="I31585" s="3" t="s">
        <v>1583</v>
      </c>
    </row>
    <row r="31586" spans="1:9">
      <c r="D31586" s="2">
        <v>44622</v>
      </c>
      <c r="E31586" s="2">
        <v>45403</v>
      </c>
      <c r="F31586" s="3" t="s">
        <v>10309</v>
      </c>
      <c r="G31586" s="3" t="s">
        <v>31434</v>
      </c>
      <c r="H31586" s="7">
        <v>663</v>
      </c>
      <c r="I31586" s="3" t="s">
        <v>1583</v>
      </c>
    </row>
    <row r="31587" spans="1:9">
      <c r="D31587" s="2">
        <v>44622</v>
      </c>
      <c r="E31587" s="2">
        <v>45403</v>
      </c>
      <c r="F31587" s="3" t="s">
        <v>10309</v>
      </c>
      <c r="G31587" s="3" t="s">
        <v>31434</v>
      </c>
      <c r="H31587" s="7">
        <v>663</v>
      </c>
      <c r="I31587" s="3" t="s">
        <v>1583</v>
      </c>
    </row>
    <row r="31588" spans="1:9">
      <c r="D31588" s="2">
        <v>44622</v>
      </c>
      <c r="E31588" s="2">
        <v>45403</v>
      </c>
      <c r="F31588" s="3" t="s">
        <v>10309</v>
      </c>
      <c r="G31588" s="3" t="s">
        <v>31434</v>
      </c>
      <c r="H31588" s="7">
        <v>663</v>
      </c>
      <c r="I31588" s="3" t="s">
        <v>1583</v>
      </c>
    </row>
    <row r="31589" spans="1:9">
      <c r="D31589" s="2">
        <v>44622</v>
      </c>
      <c r="E31589" s="2">
        <v>45403</v>
      </c>
      <c r="F31589" s="3" t="s">
        <v>10309</v>
      </c>
      <c r="G31589" s="3" t="s">
        <v>31434</v>
      </c>
      <c r="H31589" s="7">
        <v>663</v>
      </c>
      <c r="I31589" s="3" t="s">
        <v>1583</v>
      </c>
    </row>
    <row r="31590" spans="1:9">
      <c r="D31590" s="2">
        <v>44622</v>
      </c>
      <c r="E31590" s="2">
        <v>45403</v>
      </c>
      <c r="F31590" s="3" t="s">
        <v>10309</v>
      </c>
      <c r="G31590" s="3" t="s">
        <v>31434</v>
      </c>
      <c r="H31590" s="7">
        <v>770</v>
      </c>
      <c r="I31590" s="3" t="s">
        <v>1583</v>
      </c>
    </row>
    <row r="31591" spans="1:9">
      <c r="D31591" s="2">
        <v>44622</v>
      </c>
      <c r="E31591" s="2">
        <v>45403</v>
      </c>
      <c r="F31591" s="3" t="s">
        <v>10309</v>
      </c>
      <c r="G31591" s="3" t="s">
        <v>31434</v>
      </c>
      <c r="H31591" s="7">
        <v>770</v>
      </c>
      <c r="I31591" s="3" t="s">
        <v>1583</v>
      </c>
    </row>
    <row r="31592" spans="1:9">
      <c r="D31592" s="2">
        <v>44622</v>
      </c>
      <c r="E31592" s="2">
        <v>45403</v>
      </c>
      <c r="F31592" s="3" t="s">
        <v>10309</v>
      </c>
      <c r="G31592" s="3" t="s">
        <v>31434</v>
      </c>
      <c r="H31592" s="7">
        <v>770</v>
      </c>
      <c r="I31592" s="3" t="s">
        <v>1583</v>
      </c>
    </row>
    <row r="31593" spans="1:9">
      <c r="D31593" s="2">
        <v>44622</v>
      </c>
      <c r="E31593" s="2">
        <v>45403</v>
      </c>
      <c r="F31593" s="3" t="s">
        <v>10309</v>
      </c>
      <c r="G31593" s="3" t="s">
        <v>31434</v>
      </c>
      <c r="H31593" s="7">
        <v>770</v>
      </c>
      <c r="I31593" s="3" t="s">
        <v>1583</v>
      </c>
    </row>
    <row r="31594" spans="1:9">
      <c r="D31594" s="2">
        <v>44622</v>
      </c>
      <c r="E31594" s="2">
        <v>45403</v>
      </c>
      <c r="F31594" s="3" t="s">
        <v>10309</v>
      </c>
      <c r="G31594" s="3" t="s">
        <v>31434</v>
      </c>
      <c r="H31594" s="7">
        <v>770</v>
      </c>
      <c r="I31594" s="3" t="s">
        <v>1583</v>
      </c>
    </row>
    <row r="31595" spans="1:9">
      <c r="A31595" t="s">
        <v>40317</v>
      </c>
      <c r="B31595" s="3" t="s">
        <v>40316</v>
      </c>
      <c r="C31595" s="1">
        <v>44756.265277777798</v>
      </c>
      <c r="D31595" s="2">
        <v>44623</v>
      </c>
      <c r="E31595" s="2">
        <v>45315</v>
      </c>
      <c r="F31595" s="3" t="s">
        <v>10309</v>
      </c>
      <c r="G31595" s="3" t="s">
        <v>31434</v>
      </c>
      <c r="H31595" s="7">
        <v>0</v>
      </c>
    </row>
    <row r="31596" spans="1:9">
      <c r="A31596" t="s">
        <v>38805</v>
      </c>
      <c r="B31596" s="3" t="s">
        <v>38804</v>
      </c>
      <c r="C31596" s="1">
        <v>44756.264918981498</v>
      </c>
      <c r="D31596" s="2">
        <v>44623</v>
      </c>
      <c r="E31596" s="2">
        <v>45315</v>
      </c>
      <c r="F31596" s="3" t="s">
        <v>10309</v>
      </c>
      <c r="G31596" s="3" t="s">
        <v>31434</v>
      </c>
      <c r="H31596" s="7">
        <v>0</v>
      </c>
    </row>
    <row r="31597" spans="1:9">
      <c r="A31597" t="s">
        <v>37833</v>
      </c>
      <c r="B31597" s="3" t="s">
        <v>37832</v>
      </c>
      <c r="C31597" s="1">
        <v>44768.9379050926</v>
      </c>
      <c r="D31597" s="2">
        <v>44623</v>
      </c>
      <c r="E31597" s="2">
        <v>45224</v>
      </c>
      <c r="F31597" s="3" t="s">
        <v>409</v>
      </c>
      <c r="G31597" s="3" t="s">
        <v>31434</v>
      </c>
      <c r="H31597" s="7">
        <v>30</v>
      </c>
    </row>
    <row r="31598" spans="1:9">
      <c r="A31598" t="s">
        <v>37787</v>
      </c>
      <c r="B31598" s="3" t="s">
        <v>37786</v>
      </c>
      <c r="C31598" s="1">
        <v>44768.937754629602</v>
      </c>
      <c r="D31598" s="2">
        <v>44623</v>
      </c>
      <c r="E31598" s="2">
        <v>45224</v>
      </c>
      <c r="F31598" s="3" t="s">
        <v>409</v>
      </c>
      <c r="G31598" s="3" t="s">
        <v>31434</v>
      </c>
      <c r="H31598" s="7">
        <v>48</v>
      </c>
    </row>
    <row r="31599" spans="1:9">
      <c r="D31599" s="2">
        <v>44623</v>
      </c>
      <c r="E31599" s="2">
        <v>46448</v>
      </c>
      <c r="F31599" s="3" t="s">
        <v>12164</v>
      </c>
      <c r="G31599" s="3" t="s">
        <v>31434</v>
      </c>
      <c r="H31599" s="7">
        <v>0</v>
      </c>
      <c r="I31599" s="3" t="s">
        <v>374</v>
      </c>
    </row>
    <row r="31600" spans="1:9">
      <c r="D31600" s="2">
        <v>44623</v>
      </c>
      <c r="E31600" s="2">
        <v>46448</v>
      </c>
      <c r="F31600" s="3" t="s">
        <v>12159</v>
      </c>
      <c r="G31600" s="3" t="s">
        <v>31434</v>
      </c>
      <c r="H31600" s="7">
        <v>0</v>
      </c>
      <c r="I31600" s="3" t="s">
        <v>374</v>
      </c>
    </row>
    <row r="31601" spans="4:9">
      <c r="D31601" s="2">
        <v>44623</v>
      </c>
      <c r="E31601" s="2">
        <v>46448</v>
      </c>
      <c r="F31601" s="3" t="s">
        <v>12201</v>
      </c>
      <c r="G31601" s="3" t="s">
        <v>31434</v>
      </c>
      <c r="H31601" s="7">
        <v>0</v>
      </c>
      <c r="I31601" s="3" t="s">
        <v>374</v>
      </c>
    </row>
    <row r="31602" spans="4:9">
      <c r="D31602" s="2">
        <v>44623</v>
      </c>
      <c r="E31602" s="2">
        <v>46442</v>
      </c>
      <c r="F31602" s="3" t="s">
        <v>12164</v>
      </c>
      <c r="G31602" s="3" t="s">
        <v>31434</v>
      </c>
      <c r="H31602" s="7">
        <v>0</v>
      </c>
      <c r="I31602" s="3" t="s">
        <v>374</v>
      </c>
    </row>
    <row r="31603" spans="4:9">
      <c r="D31603" s="2">
        <v>44623</v>
      </c>
      <c r="E31603" s="2">
        <v>46448</v>
      </c>
      <c r="F31603" s="3" t="s">
        <v>12201</v>
      </c>
      <c r="G31603" s="3" t="s">
        <v>31434</v>
      </c>
      <c r="H31603" s="7">
        <v>3</v>
      </c>
      <c r="I31603" s="3" t="s">
        <v>374</v>
      </c>
    </row>
    <row r="31604" spans="4:9">
      <c r="D31604" s="2">
        <v>44623</v>
      </c>
      <c r="E31604" s="2">
        <v>45316</v>
      </c>
      <c r="F31604" s="3" t="s">
        <v>409</v>
      </c>
      <c r="G31604" s="3" t="s">
        <v>31434</v>
      </c>
      <c r="H31604" s="7">
        <v>8</v>
      </c>
      <c r="I31604" s="3" t="s">
        <v>374</v>
      </c>
    </row>
    <row r="31605" spans="4:9">
      <c r="D31605" s="2">
        <v>44623</v>
      </c>
      <c r="E31605" s="2">
        <v>46448</v>
      </c>
      <c r="F31605" s="3" t="s">
        <v>12164</v>
      </c>
      <c r="G31605" s="3" t="s">
        <v>31434</v>
      </c>
      <c r="H31605" s="7">
        <v>50</v>
      </c>
      <c r="I31605" s="3" t="s">
        <v>374</v>
      </c>
    </row>
    <row r="31606" spans="4:9">
      <c r="D31606" s="2">
        <v>44623</v>
      </c>
      <c r="E31606" s="2">
        <v>46448</v>
      </c>
      <c r="F31606" s="3" t="s">
        <v>12159</v>
      </c>
      <c r="G31606" s="3" t="s">
        <v>31434</v>
      </c>
      <c r="H31606" s="7">
        <v>55</v>
      </c>
      <c r="I31606" s="3" t="s">
        <v>374</v>
      </c>
    </row>
    <row r="31607" spans="4:9">
      <c r="D31607" s="2">
        <v>44623</v>
      </c>
      <c r="E31607" s="2">
        <v>45310</v>
      </c>
      <c r="F31607" s="3" t="s">
        <v>10309</v>
      </c>
      <c r="G31607" s="3" t="s">
        <v>31434</v>
      </c>
      <c r="H31607" s="7">
        <v>1937</v>
      </c>
      <c r="I31607" s="3" t="s">
        <v>374</v>
      </c>
    </row>
    <row r="31608" spans="4:9">
      <c r="D31608" s="2">
        <v>44623</v>
      </c>
      <c r="E31608" s="2">
        <v>45310</v>
      </c>
      <c r="F31608" s="3" t="s">
        <v>10309</v>
      </c>
      <c r="G31608" s="3" t="s">
        <v>31434</v>
      </c>
      <c r="H31608" s="7">
        <v>1937</v>
      </c>
      <c r="I31608" s="3" t="s">
        <v>374</v>
      </c>
    </row>
    <row r="31609" spans="4:9">
      <c r="D31609" s="2">
        <v>44623</v>
      </c>
      <c r="E31609" s="2">
        <v>45310</v>
      </c>
      <c r="F31609" s="3" t="s">
        <v>10309</v>
      </c>
      <c r="G31609" s="3" t="s">
        <v>31434</v>
      </c>
      <c r="H31609" s="7">
        <v>1937</v>
      </c>
      <c r="I31609" s="3" t="s">
        <v>374</v>
      </c>
    </row>
    <row r="31610" spans="4:9">
      <c r="D31610" s="2">
        <v>44623</v>
      </c>
      <c r="E31610" s="2">
        <v>45310</v>
      </c>
      <c r="F31610" s="3" t="s">
        <v>10309</v>
      </c>
      <c r="G31610" s="3" t="s">
        <v>31434</v>
      </c>
      <c r="H31610" s="7">
        <v>1937</v>
      </c>
      <c r="I31610" s="3" t="s">
        <v>374</v>
      </c>
    </row>
    <row r="31611" spans="4:9">
      <c r="D31611" s="2">
        <v>44623</v>
      </c>
      <c r="E31611" s="2">
        <v>45310</v>
      </c>
      <c r="F31611" s="3" t="s">
        <v>10309</v>
      </c>
      <c r="G31611" s="3" t="s">
        <v>31434</v>
      </c>
      <c r="H31611" s="7">
        <v>1937</v>
      </c>
      <c r="I31611" s="3" t="s">
        <v>374</v>
      </c>
    </row>
    <row r="31612" spans="4:9">
      <c r="D31612" s="2">
        <v>44623</v>
      </c>
      <c r="E31612" s="2">
        <v>45217</v>
      </c>
      <c r="F31612" s="3" t="s">
        <v>10309</v>
      </c>
      <c r="G31612" s="3" t="s">
        <v>31434</v>
      </c>
      <c r="H31612" s="7">
        <v>0</v>
      </c>
      <c r="I31612" s="3" t="s">
        <v>14</v>
      </c>
    </row>
    <row r="31613" spans="4:9">
      <c r="D31613" s="2">
        <v>44623</v>
      </c>
      <c r="E31613" s="2">
        <v>45217</v>
      </c>
      <c r="F31613" s="3" t="s">
        <v>10309</v>
      </c>
      <c r="G31613" s="3" t="s">
        <v>31434</v>
      </c>
      <c r="H31613" s="7">
        <v>0</v>
      </c>
      <c r="I31613" s="3" t="s">
        <v>14</v>
      </c>
    </row>
    <row r="31614" spans="4:9">
      <c r="D31614" s="2">
        <v>44623</v>
      </c>
      <c r="E31614" s="2">
        <v>45217</v>
      </c>
      <c r="F31614" s="3" t="s">
        <v>10309</v>
      </c>
      <c r="G31614" s="3" t="s">
        <v>31434</v>
      </c>
      <c r="H31614" s="7">
        <v>0</v>
      </c>
      <c r="I31614" s="3" t="s">
        <v>14</v>
      </c>
    </row>
    <row r="31615" spans="4:9">
      <c r="D31615" s="2">
        <v>44623</v>
      </c>
      <c r="E31615" s="2">
        <v>45217</v>
      </c>
      <c r="F31615" s="3" t="s">
        <v>10309</v>
      </c>
      <c r="G31615" s="3" t="s">
        <v>31434</v>
      </c>
      <c r="H31615" s="7">
        <v>0</v>
      </c>
      <c r="I31615" s="3" t="s">
        <v>14</v>
      </c>
    </row>
    <row r="31616" spans="4:9">
      <c r="D31616" s="2">
        <v>44623</v>
      </c>
      <c r="E31616" s="2">
        <v>45217</v>
      </c>
      <c r="F31616" s="3" t="s">
        <v>10309</v>
      </c>
      <c r="G31616" s="3" t="s">
        <v>31434</v>
      </c>
      <c r="H31616" s="7">
        <v>0</v>
      </c>
      <c r="I31616" s="3" t="s">
        <v>14</v>
      </c>
    </row>
    <row r="31617" spans="4:9">
      <c r="D31617" s="2">
        <v>44623</v>
      </c>
      <c r="E31617" s="2">
        <v>45217</v>
      </c>
      <c r="F31617" s="3" t="s">
        <v>10309</v>
      </c>
      <c r="G31617" s="3" t="s">
        <v>31434</v>
      </c>
      <c r="H31617" s="7">
        <v>0</v>
      </c>
      <c r="I31617" s="3" t="s">
        <v>14</v>
      </c>
    </row>
    <row r="31618" spans="4:9">
      <c r="D31618" s="2">
        <v>44623</v>
      </c>
      <c r="E31618" s="2">
        <v>45414</v>
      </c>
      <c r="F31618" s="3" t="s">
        <v>10309</v>
      </c>
      <c r="G31618" s="3" t="s">
        <v>31434</v>
      </c>
      <c r="H31618" s="7">
        <v>1</v>
      </c>
      <c r="I31618" s="3" t="s">
        <v>14</v>
      </c>
    </row>
    <row r="31619" spans="4:9">
      <c r="D31619" s="2">
        <v>44623</v>
      </c>
      <c r="E31619" s="2">
        <v>45217</v>
      </c>
      <c r="F31619" s="3" t="s">
        <v>10309</v>
      </c>
      <c r="G31619" s="3" t="s">
        <v>31434</v>
      </c>
      <c r="H31619" s="7">
        <v>1</v>
      </c>
      <c r="I31619" s="3" t="s">
        <v>14</v>
      </c>
    </row>
    <row r="31620" spans="4:9">
      <c r="D31620" s="2">
        <v>44623</v>
      </c>
      <c r="E31620" s="2">
        <v>45217</v>
      </c>
      <c r="F31620" s="3" t="s">
        <v>10309</v>
      </c>
      <c r="G31620" s="3" t="s">
        <v>31434</v>
      </c>
      <c r="H31620" s="7">
        <v>1</v>
      </c>
      <c r="I31620" s="3" t="s">
        <v>14</v>
      </c>
    </row>
    <row r="31621" spans="4:9">
      <c r="D31621" s="2">
        <v>44623</v>
      </c>
      <c r="E31621" s="2">
        <v>45217</v>
      </c>
      <c r="F31621" s="3" t="s">
        <v>10309</v>
      </c>
      <c r="G31621" s="3" t="s">
        <v>31434</v>
      </c>
      <c r="H31621" s="7">
        <v>2</v>
      </c>
      <c r="I31621" s="3" t="s">
        <v>14</v>
      </c>
    </row>
    <row r="31622" spans="4:9">
      <c r="D31622" s="2">
        <v>44623</v>
      </c>
      <c r="E31622" s="2">
        <v>45224</v>
      </c>
      <c r="F31622" s="3" t="s">
        <v>409</v>
      </c>
      <c r="G31622" s="3" t="s">
        <v>31434</v>
      </c>
      <c r="H31622" s="7">
        <v>30</v>
      </c>
      <c r="I31622" s="3" t="s">
        <v>14</v>
      </c>
    </row>
    <row r="31623" spans="4:9">
      <c r="D31623" s="2">
        <v>44623</v>
      </c>
      <c r="E31623" s="2">
        <v>45414</v>
      </c>
      <c r="F31623" s="3" t="s">
        <v>10309</v>
      </c>
      <c r="G31623" s="3" t="s">
        <v>31434</v>
      </c>
      <c r="H31623" s="7">
        <v>38</v>
      </c>
      <c r="I31623" s="3" t="s">
        <v>14</v>
      </c>
    </row>
    <row r="31624" spans="4:9">
      <c r="D31624" s="2">
        <v>44623</v>
      </c>
      <c r="E31624" s="2">
        <v>45414</v>
      </c>
      <c r="F31624" s="3" t="s">
        <v>10309</v>
      </c>
      <c r="G31624" s="3" t="s">
        <v>31434</v>
      </c>
      <c r="H31624" s="7">
        <v>39</v>
      </c>
      <c r="I31624" s="3" t="s">
        <v>14</v>
      </c>
    </row>
    <row r="31625" spans="4:9">
      <c r="D31625" s="2">
        <v>44623</v>
      </c>
      <c r="E31625" s="2">
        <v>45414</v>
      </c>
      <c r="F31625" s="3" t="s">
        <v>10309</v>
      </c>
      <c r="G31625" s="3" t="s">
        <v>31434</v>
      </c>
      <c r="H31625" s="7">
        <v>41</v>
      </c>
      <c r="I31625" s="3" t="s">
        <v>14</v>
      </c>
    </row>
    <row r="31626" spans="4:9">
      <c r="D31626" s="2">
        <v>44623</v>
      </c>
      <c r="E31626" s="2">
        <v>45224</v>
      </c>
      <c r="F31626" s="3" t="s">
        <v>409</v>
      </c>
      <c r="G31626" s="3" t="s">
        <v>31434</v>
      </c>
      <c r="H31626" s="7">
        <v>48</v>
      </c>
      <c r="I31626" s="3" t="s">
        <v>14</v>
      </c>
    </row>
    <row r="31627" spans="4:9">
      <c r="D31627" s="2">
        <v>44623</v>
      </c>
      <c r="E31627" s="2">
        <v>45414</v>
      </c>
      <c r="F31627" s="3" t="s">
        <v>10309</v>
      </c>
      <c r="G31627" s="3" t="s">
        <v>31434</v>
      </c>
      <c r="H31627" s="7">
        <v>70</v>
      </c>
      <c r="I31627" s="3" t="s">
        <v>14</v>
      </c>
    </row>
    <row r="31628" spans="4:9">
      <c r="D31628" s="2">
        <v>44623</v>
      </c>
      <c r="E31628" s="2">
        <v>45414</v>
      </c>
      <c r="F31628" s="3" t="s">
        <v>10309</v>
      </c>
      <c r="G31628" s="3" t="s">
        <v>31434</v>
      </c>
      <c r="H31628" s="7">
        <v>220</v>
      </c>
      <c r="I31628" s="3" t="s">
        <v>14</v>
      </c>
    </row>
    <row r="31629" spans="4:9">
      <c r="D31629" s="2">
        <v>44623</v>
      </c>
      <c r="E31629" s="2">
        <v>45315</v>
      </c>
      <c r="F31629" s="3" t="s">
        <v>10309</v>
      </c>
      <c r="G31629" s="3" t="s">
        <v>31434</v>
      </c>
      <c r="H31629" s="7">
        <v>0</v>
      </c>
      <c r="I31629" s="3" t="s">
        <v>7</v>
      </c>
    </row>
    <row r="31630" spans="4:9">
      <c r="D31630" s="2">
        <v>44623</v>
      </c>
      <c r="E31630" s="2">
        <v>45218</v>
      </c>
      <c r="F31630" s="3" t="s">
        <v>409</v>
      </c>
      <c r="G31630" s="3" t="s">
        <v>31434</v>
      </c>
      <c r="H31630" s="7">
        <v>0</v>
      </c>
      <c r="I31630" s="3" t="s">
        <v>7</v>
      </c>
    </row>
    <row r="31631" spans="4:9">
      <c r="D31631" s="2">
        <v>44623</v>
      </c>
      <c r="E31631" s="2">
        <v>45315</v>
      </c>
      <c r="F31631" s="3" t="s">
        <v>10309</v>
      </c>
      <c r="G31631" s="3" t="s">
        <v>31434</v>
      </c>
      <c r="H31631" s="7">
        <v>0</v>
      </c>
      <c r="I31631" s="3" t="s">
        <v>7</v>
      </c>
    </row>
    <row r="31632" spans="4:9">
      <c r="D31632" s="2">
        <v>44623</v>
      </c>
      <c r="E31632" s="2">
        <v>46447</v>
      </c>
      <c r="F31632" s="3" t="s">
        <v>12201</v>
      </c>
      <c r="G31632" s="3" t="s">
        <v>31434</v>
      </c>
      <c r="H31632" s="7">
        <v>7</v>
      </c>
      <c r="I31632" s="3" t="s">
        <v>7</v>
      </c>
    </row>
    <row r="31633" spans="4:9">
      <c r="D31633" s="2">
        <v>44623</v>
      </c>
      <c r="E31633" s="2">
        <v>46447</v>
      </c>
      <c r="F31633" s="3" t="s">
        <v>12159</v>
      </c>
      <c r="G31633" s="3" t="s">
        <v>31434</v>
      </c>
      <c r="H31633" s="7">
        <v>8</v>
      </c>
      <c r="I31633" s="3" t="s">
        <v>7</v>
      </c>
    </row>
    <row r="31634" spans="4:9">
      <c r="D31634" s="2">
        <v>44623</v>
      </c>
      <c r="E31634" s="2">
        <v>46447</v>
      </c>
      <c r="F31634" s="3" t="s">
        <v>12164</v>
      </c>
      <c r="G31634" s="3" t="s">
        <v>31434</v>
      </c>
      <c r="H31634" s="7">
        <v>11</v>
      </c>
      <c r="I31634" s="3" t="s">
        <v>7</v>
      </c>
    </row>
    <row r="31635" spans="4:9">
      <c r="D31635" s="2">
        <v>44623</v>
      </c>
      <c r="E31635" s="2">
        <v>46447</v>
      </c>
      <c r="F31635" s="3" t="s">
        <v>12164</v>
      </c>
      <c r="G31635" s="3" t="s">
        <v>31434</v>
      </c>
      <c r="H31635" s="7">
        <v>0</v>
      </c>
      <c r="I31635" s="3" t="s">
        <v>1583</v>
      </c>
    </row>
    <row r="31636" spans="4:9">
      <c r="D31636" s="2">
        <v>44623</v>
      </c>
      <c r="E31636" s="2">
        <v>46414</v>
      </c>
      <c r="F31636" s="3" t="s">
        <v>12164</v>
      </c>
      <c r="G31636" s="3" t="s">
        <v>31434</v>
      </c>
      <c r="H31636" s="7">
        <v>1</v>
      </c>
      <c r="I31636" s="3" t="s">
        <v>1583</v>
      </c>
    </row>
    <row r="31637" spans="4:9">
      <c r="D31637" s="2">
        <v>44623</v>
      </c>
      <c r="E31637" s="2">
        <v>46405</v>
      </c>
      <c r="F31637" s="3" t="s">
        <v>12208</v>
      </c>
      <c r="G31637" s="3" t="s">
        <v>31434</v>
      </c>
      <c r="H31637" s="7">
        <v>1</v>
      </c>
      <c r="I31637" s="3" t="s">
        <v>1583</v>
      </c>
    </row>
    <row r="31638" spans="4:9">
      <c r="D31638" s="2">
        <v>44623</v>
      </c>
      <c r="E31638" s="2">
        <v>46414</v>
      </c>
      <c r="F31638" s="3" t="s">
        <v>12201</v>
      </c>
      <c r="G31638" s="3" t="s">
        <v>31434</v>
      </c>
      <c r="H31638" s="7">
        <v>4</v>
      </c>
      <c r="I31638" s="3" t="s">
        <v>1583</v>
      </c>
    </row>
    <row r="31639" spans="4:9">
      <c r="D31639" s="2">
        <v>44623</v>
      </c>
      <c r="E31639" s="2">
        <v>46447</v>
      </c>
      <c r="F31639" s="3" t="s">
        <v>12201</v>
      </c>
      <c r="G31639" s="3" t="s">
        <v>31434</v>
      </c>
      <c r="H31639" s="7">
        <v>5</v>
      </c>
      <c r="I31639" s="3" t="s">
        <v>1583</v>
      </c>
    </row>
    <row r="31640" spans="4:9">
      <c r="D31640" s="2">
        <v>44623</v>
      </c>
      <c r="E31640" s="2">
        <v>46448</v>
      </c>
      <c r="F31640" s="3" t="s">
        <v>12159</v>
      </c>
      <c r="G31640" s="3" t="s">
        <v>31434</v>
      </c>
      <c r="H31640" s="7">
        <v>7</v>
      </c>
      <c r="I31640" s="3" t="s">
        <v>1583</v>
      </c>
    </row>
    <row r="31641" spans="4:9">
      <c r="D31641" s="2">
        <v>44623</v>
      </c>
      <c r="E31641" s="2">
        <v>46414</v>
      </c>
      <c r="F31641" s="3" t="s">
        <v>12159</v>
      </c>
      <c r="G31641" s="3" t="s">
        <v>31434</v>
      </c>
      <c r="H31641" s="7">
        <v>8</v>
      </c>
      <c r="I31641" s="3" t="s">
        <v>1583</v>
      </c>
    </row>
    <row r="31642" spans="4:9">
      <c r="D31642" s="2">
        <v>44624</v>
      </c>
      <c r="E31642" s="2">
        <v>44973</v>
      </c>
      <c r="F31642" s="3" t="s">
        <v>10309</v>
      </c>
      <c r="G31642" s="3" t="s">
        <v>31434</v>
      </c>
      <c r="H31642" s="7">
        <v>68</v>
      </c>
      <c r="I31642" s="3" t="s">
        <v>14</v>
      </c>
    </row>
    <row r="31643" spans="4:9">
      <c r="D31643" s="2">
        <v>44624</v>
      </c>
      <c r="E31643" s="2">
        <v>44973</v>
      </c>
      <c r="F31643" s="3" t="s">
        <v>10309</v>
      </c>
      <c r="G31643" s="3" t="s">
        <v>31434</v>
      </c>
      <c r="H31643" s="7">
        <v>68</v>
      </c>
      <c r="I31643" s="3" t="s">
        <v>7</v>
      </c>
    </row>
    <row r="31644" spans="4:9">
      <c r="D31644" s="2">
        <v>44627</v>
      </c>
      <c r="E31644" s="2">
        <v>45217</v>
      </c>
      <c r="F31644" s="3" t="s">
        <v>10309</v>
      </c>
      <c r="G31644" s="3" t="s">
        <v>31434</v>
      </c>
      <c r="H31644" s="7">
        <v>0</v>
      </c>
      <c r="I31644" s="3" t="s">
        <v>14</v>
      </c>
    </row>
    <row r="31645" spans="4:9">
      <c r="D31645" s="2">
        <v>44627</v>
      </c>
      <c r="E31645" s="2">
        <v>45400</v>
      </c>
      <c r="F31645" s="3" t="s">
        <v>10309</v>
      </c>
      <c r="G31645" s="3" t="s">
        <v>31434</v>
      </c>
      <c r="H31645" s="7">
        <v>0</v>
      </c>
      <c r="I31645" s="3" t="s">
        <v>14</v>
      </c>
    </row>
    <row r="31646" spans="4:9">
      <c r="D31646" s="2">
        <v>44627</v>
      </c>
      <c r="E31646" s="2">
        <v>45400</v>
      </c>
      <c r="F31646" s="3" t="s">
        <v>10309</v>
      </c>
      <c r="G31646" s="3" t="s">
        <v>31434</v>
      </c>
      <c r="H31646" s="7">
        <v>0</v>
      </c>
      <c r="I31646" s="3" t="s">
        <v>14</v>
      </c>
    </row>
    <row r="31647" spans="4:9">
      <c r="D31647" s="2">
        <v>44627</v>
      </c>
      <c r="E31647" s="2">
        <v>45216</v>
      </c>
      <c r="F31647" s="3" t="s">
        <v>10309</v>
      </c>
      <c r="G31647" s="3" t="s">
        <v>31434</v>
      </c>
      <c r="H31647" s="7">
        <v>0</v>
      </c>
      <c r="I31647" s="3" t="s">
        <v>14</v>
      </c>
    </row>
    <row r="31648" spans="4:9">
      <c r="D31648" s="2">
        <v>44627</v>
      </c>
      <c r="E31648" s="2">
        <v>45344</v>
      </c>
      <c r="F31648" s="3" t="s">
        <v>10309</v>
      </c>
      <c r="G31648" s="3" t="s">
        <v>31434</v>
      </c>
      <c r="H31648" s="7">
        <v>0</v>
      </c>
      <c r="I31648" s="3" t="s">
        <v>14</v>
      </c>
    </row>
    <row r="31649" spans="4:9">
      <c r="D31649" s="2">
        <v>44627</v>
      </c>
      <c r="E31649" s="2">
        <v>45400</v>
      </c>
      <c r="F31649" s="3" t="s">
        <v>10309</v>
      </c>
      <c r="G31649" s="3" t="s">
        <v>31434</v>
      </c>
      <c r="H31649" s="7">
        <v>0</v>
      </c>
      <c r="I31649" s="3" t="s">
        <v>14</v>
      </c>
    </row>
    <row r="31650" spans="4:9">
      <c r="D31650" s="2">
        <v>44627</v>
      </c>
      <c r="E31650" s="2">
        <v>45216</v>
      </c>
      <c r="F31650" s="3" t="s">
        <v>10309</v>
      </c>
      <c r="G31650" s="3" t="s">
        <v>31434</v>
      </c>
      <c r="H31650" s="7">
        <v>0</v>
      </c>
      <c r="I31650" s="3" t="s">
        <v>14</v>
      </c>
    </row>
    <row r="31651" spans="4:9">
      <c r="D31651" s="2">
        <v>44627</v>
      </c>
      <c r="E31651" s="2">
        <v>45216</v>
      </c>
      <c r="F31651" s="3" t="s">
        <v>10309</v>
      </c>
      <c r="G31651" s="3" t="s">
        <v>31434</v>
      </c>
      <c r="H31651" s="7">
        <v>0</v>
      </c>
      <c r="I31651" s="3" t="s">
        <v>14</v>
      </c>
    </row>
    <row r="31652" spans="4:9">
      <c r="D31652" s="2">
        <v>44627</v>
      </c>
      <c r="E31652" s="2">
        <v>45216</v>
      </c>
      <c r="F31652" s="3" t="s">
        <v>10309</v>
      </c>
      <c r="G31652" s="3" t="s">
        <v>31434</v>
      </c>
      <c r="H31652" s="7">
        <v>1</v>
      </c>
      <c r="I31652" s="3" t="s">
        <v>14</v>
      </c>
    </row>
    <row r="31653" spans="4:9">
      <c r="D31653" s="2">
        <v>44627</v>
      </c>
      <c r="E31653" s="2">
        <v>45216</v>
      </c>
      <c r="F31653" s="3" t="s">
        <v>10309</v>
      </c>
      <c r="G31653" s="3" t="s">
        <v>31434</v>
      </c>
      <c r="H31653" s="7">
        <v>1</v>
      </c>
      <c r="I31653" s="3" t="s">
        <v>14</v>
      </c>
    </row>
    <row r="31654" spans="4:9">
      <c r="D31654" s="2">
        <v>44627</v>
      </c>
      <c r="E31654" s="2">
        <v>45216</v>
      </c>
      <c r="F31654" s="3" t="s">
        <v>10309</v>
      </c>
      <c r="G31654" s="3" t="s">
        <v>31434</v>
      </c>
      <c r="H31654" s="7">
        <v>2</v>
      </c>
      <c r="I31654" s="3" t="s">
        <v>14</v>
      </c>
    </row>
    <row r="31655" spans="4:9">
      <c r="D31655" s="2">
        <v>44627</v>
      </c>
      <c r="E31655" s="2">
        <v>45216</v>
      </c>
      <c r="F31655" s="3" t="s">
        <v>10309</v>
      </c>
      <c r="G31655" s="3" t="s">
        <v>31434</v>
      </c>
      <c r="H31655" s="7">
        <v>2</v>
      </c>
      <c r="I31655" s="3" t="s">
        <v>14</v>
      </c>
    </row>
    <row r="31656" spans="4:9">
      <c r="D31656" s="2">
        <v>44627</v>
      </c>
      <c r="E31656" s="2">
        <v>45216</v>
      </c>
      <c r="F31656" s="3" t="s">
        <v>10309</v>
      </c>
      <c r="G31656" s="3" t="s">
        <v>31434</v>
      </c>
      <c r="H31656" s="7">
        <v>2</v>
      </c>
      <c r="I31656" s="3" t="s">
        <v>14</v>
      </c>
    </row>
    <row r="31657" spans="4:9">
      <c r="D31657" s="2">
        <v>44627</v>
      </c>
      <c r="E31657" s="2">
        <v>45216</v>
      </c>
      <c r="F31657" s="3" t="s">
        <v>10309</v>
      </c>
      <c r="G31657" s="3" t="s">
        <v>31434</v>
      </c>
      <c r="H31657" s="7">
        <v>3</v>
      </c>
      <c r="I31657" s="3" t="s">
        <v>14</v>
      </c>
    </row>
    <row r="31658" spans="4:9">
      <c r="D31658" s="2">
        <v>44627</v>
      </c>
      <c r="E31658" s="2">
        <v>45217</v>
      </c>
      <c r="F31658" s="3" t="s">
        <v>10309</v>
      </c>
      <c r="G31658" s="3" t="s">
        <v>31434</v>
      </c>
      <c r="H31658" s="7">
        <v>3</v>
      </c>
      <c r="I31658" s="3" t="s">
        <v>14</v>
      </c>
    </row>
    <row r="31659" spans="4:9">
      <c r="D31659" s="2">
        <v>44627</v>
      </c>
      <c r="E31659" s="2">
        <v>45216</v>
      </c>
      <c r="F31659" s="3" t="s">
        <v>10309</v>
      </c>
      <c r="G31659" s="3" t="s">
        <v>31434</v>
      </c>
      <c r="H31659" s="7">
        <v>3</v>
      </c>
      <c r="I31659" s="3" t="s">
        <v>14</v>
      </c>
    </row>
    <row r="31660" spans="4:9">
      <c r="D31660" s="2">
        <v>44627</v>
      </c>
      <c r="E31660" s="2">
        <v>45216</v>
      </c>
      <c r="F31660" s="3" t="s">
        <v>10309</v>
      </c>
      <c r="G31660" s="3" t="s">
        <v>31434</v>
      </c>
      <c r="H31660" s="7">
        <v>4</v>
      </c>
      <c r="I31660" s="3" t="s">
        <v>14</v>
      </c>
    </row>
    <row r="31661" spans="4:9">
      <c r="D31661" s="2">
        <v>44627</v>
      </c>
      <c r="E31661" s="2">
        <v>45400</v>
      </c>
      <c r="F31661" s="3" t="s">
        <v>10309</v>
      </c>
      <c r="G31661" s="3" t="s">
        <v>31434</v>
      </c>
      <c r="H31661" s="7">
        <v>5</v>
      </c>
      <c r="I31661" s="3" t="s">
        <v>14</v>
      </c>
    </row>
    <row r="31662" spans="4:9">
      <c r="D31662" s="2">
        <v>44627</v>
      </c>
      <c r="E31662" s="2">
        <v>45216</v>
      </c>
      <c r="F31662" s="3" t="s">
        <v>10309</v>
      </c>
      <c r="G31662" s="3" t="s">
        <v>31434</v>
      </c>
      <c r="H31662" s="7">
        <v>5</v>
      </c>
      <c r="I31662" s="3" t="s">
        <v>14</v>
      </c>
    </row>
    <row r="31663" spans="4:9">
      <c r="D31663" s="2">
        <v>44627</v>
      </c>
      <c r="E31663" s="2">
        <v>45216</v>
      </c>
      <c r="F31663" s="3" t="s">
        <v>10309</v>
      </c>
      <c r="G31663" s="3" t="s">
        <v>31434</v>
      </c>
      <c r="H31663" s="7">
        <v>6</v>
      </c>
      <c r="I31663" s="3" t="s">
        <v>14</v>
      </c>
    </row>
    <row r="31664" spans="4:9">
      <c r="D31664" s="2">
        <v>44627</v>
      </c>
      <c r="E31664" s="2">
        <v>45216</v>
      </c>
      <c r="F31664" s="3" t="s">
        <v>10309</v>
      </c>
      <c r="G31664" s="3" t="s">
        <v>31434</v>
      </c>
      <c r="H31664" s="7">
        <v>7</v>
      </c>
      <c r="I31664" s="3" t="s">
        <v>14</v>
      </c>
    </row>
    <row r="31665" spans="4:9">
      <c r="D31665" s="2">
        <v>44627</v>
      </c>
      <c r="E31665" s="2">
        <v>45216</v>
      </c>
      <c r="F31665" s="3" t="s">
        <v>10309</v>
      </c>
      <c r="G31665" s="3" t="s">
        <v>31434</v>
      </c>
      <c r="H31665" s="7">
        <v>10</v>
      </c>
      <c r="I31665" s="3" t="s">
        <v>14</v>
      </c>
    </row>
    <row r="31666" spans="4:9">
      <c r="D31666" s="2">
        <v>44627</v>
      </c>
      <c r="E31666" s="2">
        <v>45216</v>
      </c>
      <c r="F31666" s="3" t="s">
        <v>10309</v>
      </c>
      <c r="G31666" s="3" t="s">
        <v>31434</v>
      </c>
      <c r="H31666" s="7">
        <v>15</v>
      </c>
      <c r="I31666" s="3" t="s">
        <v>14</v>
      </c>
    </row>
    <row r="31667" spans="4:9">
      <c r="D31667" s="2">
        <v>44627</v>
      </c>
      <c r="E31667" s="2">
        <v>45344</v>
      </c>
      <c r="F31667" s="3" t="s">
        <v>10309</v>
      </c>
      <c r="G31667" s="3" t="s">
        <v>31434</v>
      </c>
      <c r="H31667" s="7">
        <v>16</v>
      </c>
      <c r="I31667" s="3" t="s">
        <v>14</v>
      </c>
    </row>
    <row r="31668" spans="4:9">
      <c r="D31668" s="2">
        <v>44627</v>
      </c>
      <c r="E31668" s="2">
        <v>45216</v>
      </c>
      <c r="F31668" s="3" t="s">
        <v>10309</v>
      </c>
      <c r="G31668" s="3" t="s">
        <v>31434</v>
      </c>
      <c r="H31668" s="7">
        <v>16</v>
      </c>
      <c r="I31668" s="3" t="s">
        <v>14</v>
      </c>
    </row>
    <row r="31669" spans="4:9">
      <c r="D31669" s="2">
        <v>44627</v>
      </c>
      <c r="E31669" s="2">
        <v>45400</v>
      </c>
      <c r="F31669" s="3" t="s">
        <v>10309</v>
      </c>
      <c r="G31669" s="3" t="s">
        <v>31434</v>
      </c>
      <c r="H31669" s="7">
        <v>23</v>
      </c>
      <c r="I31669" s="3" t="s">
        <v>14</v>
      </c>
    </row>
    <row r="31670" spans="4:9">
      <c r="D31670" s="2">
        <v>44627</v>
      </c>
      <c r="E31670" s="2">
        <v>46449</v>
      </c>
      <c r="F31670" s="3" t="s">
        <v>12164</v>
      </c>
      <c r="G31670" s="3" t="s">
        <v>31434</v>
      </c>
      <c r="H31670" s="7">
        <v>0</v>
      </c>
      <c r="I31670" s="3" t="s">
        <v>7</v>
      </c>
    </row>
    <row r="31671" spans="4:9">
      <c r="D31671" s="2">
        <v>44627</v>
      </c>
      <c r="E31671" s="2">
        <v>46449</v>
      </c>
      <c r="F31671" s="3" t="s">
        <v>12208</v>
      </c>
      <c r="G31671" s="3" t="s">
        <v>31434</v>
      </c>
      <c r="H31671" s="7">
        <v>0</v>
      </c>
      <c r="I31671" s="3" t="s">
        <v>7</v>
      </c>
    </row>
    <row r="31672" spans="4:9">
      <c r="D31672" s="2">
        <v>44627</v>
      </c>
      <c r="E31672" s="2">
        <v>46449</v>
      </c>
      <c r="F31672" s="3" t="s">
        <v>12201</v>
      </c>
      <c r="G31672" s="3" t="s">
        <v>31434</v>
      </c>
      <c r="H31672" s="7">
        <v>0</v>
      </c>
      <c r="I31672" s="3" t="s">
        <v>7</v>
      </c>
    </row>
    <row r="31673" spans="4:9">
      <c r="D31673" s="2">
        <v>44627</v>
      </c>
      <c r="E31673" s="2">
        <v>45400</v>
      </c>
      <c r="F31673" s="3" t="s">
        <v>10309</v>
      </c>
      <c r="G31673" s="3" t="s">
        <v>31434</v>
      </c>
      <c r="H31673" s="7">
        <v>0</v>
      </c>
      <c r="I31673" s="3" t="s">
        <v>7</v>
      </c>
    </row>
    <row r="31674" spans="4:9">
      <c r="D31674" s="2">
        <v>44627</v>
      </c>
      <c r="E31674" s="2">
        <v>45144</v>
      </c>
      <c r="F31674" s="3" t="s">
        <v>10309</v>
      </c>
      <c r="G31674" s="3" t="s">
        <v>31434</v>
      </c>
      <c r="H31674" s="7">
        <v>0</v>
      </c>
      <c r="I31674" s="3" t="s">
        <v>7</v>
      </c>
    </row>
    <row r="31675" spans="4:9">
      <c r="D31675" s="2">
        <v>44627</v>
      </c>
      <c r="E31675" s="2">
        <v>45126</v>
      </c>
      <c r="F31675" s="3" t="s">
        <v>10309</v>
      </c>
      <c r="G31675" s="3" t="s">
        <v>31434</v>
      </c>
      <c r="H31675" s="7">
        <v>0</v>
      </c>
      <c r="I31675" s="3" t="s">
        <v>7</v>
      </c>
    </row>
    <row r="31676" spans="4:9">
      <c r="D31676" s="2">
        <v>44627</v>
      </c>
      <c r="E31676" s="2">
        <v>45400</v>
      </c>
      <c r="F31676" s="3" t="s">
        <v>10309</v>
      </c>
      <c r="G31676" s="3" t="s">
        <v>31434</v>
      </c>
      <c r="H31676" s="7">
        <v>0</v>
      </c>
      <c r="I31676" s="3" t="s">
        <v>7</v>
      </c>
    </row>
    <row r="31677" spans="4:9">
      <c r="D31677" s="2">
        <v>44627</v>
      </c>
      <c r="E31677" s="2">
        <v>45400</v>
      </c>
      <c r="F31677" s="3" t="s">
        <v>10309</v>
      </c>
      <c r="G31677" s="3" t="s">
        <v>31434</v>
      </c>
      <c r="H31677" s="7">
        <v>0</v>
      </c>
      <c r="I31677" s="3" t="s">
        <v>7</v>
      </c>
    </row>
    <row r="31678" spans="4:9">
      <c r="D31678" s="2">
        <v>44627</v>
      </c>
      <c r="E31678" s="2">
        <v>45400</v>
      </c>
      <c r="F31678" s="3" t="s">
        <v>10309</v>
      </c>
      <c r="G31678" s="3" t="s">
        <v>31434</v>
      </c>
      <c r="H31678" s="7">
        <v>0</v>
      </c>
      <c r="I31678" s="3" t="s">
        <v>7</v>
      </c>
    </row>
    <row r="31679" spans="4:9">
      <c r="D31679" s="2">
        <v>44627</v>
      </c>
      <c r="E31679" s="2">
        <v>45400</v>
      </c>
      <c r="F31679" s="3" t="s">
        <v>10309</v>
      </c>
      <c r="G31679" s="3" t="s">
        <v>31434</v>
      </c>
      <c r="H31679" s="7">
        <v>0</v>
      </c>
      <c r="I31679" s="3" t="s">
        <v>7</v>
      </c>
    </row>
    <row r="31680" spans="4:9">
      <c r="D31680" s="2">
        <v>44627</v>
      </c>
      <c r="E31680" s="2">
        <v>45400</v>
      </c>
      <c r="F31680" s="3" t="s">
        <v>10309</v>
      </c>
      <c r="G31680" s="3" t="s">
        <v>31434</v>
      </c>
      <c r="H31680" s="7">
        <v>0</v>
      </c>
      <c r="I31680" s="3" t="s">
        <v>7</v>
      </c>
    </row>
    <row r="31681" spans="4:9">
      <c r="D31681" s="2">
        <v>44627</v>
      </c>
      <c r="E31681" s="2">
        <v>45126</v>
      </c>
      <c r="F31681" s="3" t="s">
        <v>10309</v>
      </c>
      <c r="G31681" s="3" t="s">
        <v>31434</v>
      </c>
      <c r="H31681" s="7">
        <v>0</v>
      </c>
      <c r="I31681" s="3" t="s">
        <v>7</v>
      </c>
    </row>
    <row r="31682" spans="4:9">
      <c r="D31682" s="2">
        <v>44627</v>
      </c>
      <c r="E31682" s="2">
        <v>45315</v>
      </c>
      <c r="F31682" s="3" t="s">
        <v>10309</v>
      </c>
      <c r="G31682" s="3" t="s">
        <v>31434</v>
      </c>
      <c r="H31682" s="7">
        <v>0</v>
      </c>
      <c r="I31682" s="3" t="s">
        <v>7</v>
      </c>
    </row>
    <row r="31683" spans="4:9">
      <c r="D31683" s="2">
        <v>44627</v>
      </c>
      <c r="E31683" s="2">
        <v>45315</v>
      </c>
      <c r="F31683" s="3" t="s">
        <v>10309</v>
      </c>
      <c r="G31683" s="3" t="s">
        <v>31434</v>
      </c>
      <c r="H31683" s="7">
        <v>0</v>
      </c>
      <c r="I31683" s="3" t="s">
        <v>7</v>
      </c>
    </row>
    <row r="31684" spans="4:9">
      <c r="D31684" s="2">
        <v>44627</v>
      </c>
      <c r="E31684" s="2">
        <v>46449</v>
      </c>
      <c r="F31684" s="3" t="s">
        <v>12159</v>
      </c>
      <c r="G31684" s="3" t="s">
        <v>31434</v>
      </c>
      <c r="H31684" s="7">
        <v>0</v>
      </c>
      <c r="I31684" s="3" t="s">
        <v>7</v>
      </c>
    </row>
    <row r="31685" spans="4:9">
      <c r="D31685" s="2">
        <v>44627</v>
      </c>
      <c r="E31685" s="2">
        <v>45400</v>
      </c>
      <c r="F31685" s="3" t="s">
        <v>10309</v>
      </c>
      <c r="G31685" s="3" t="s">
        <v>31434</v>
      </c>
      <c r="H31685" s="7">
        <v>0</v>
      </c>
      <c r="I31685" s="3" t="s">
        <v>7</v>
      </c>
    </row>
    <row r="31686" spans="4:9">
      <c r="D31686" s="2">
        <v>44627</v>
      </c>
      <c r="E31686" s="2">
        <v>45400</v>
      </c>
      <c r="F31686" s="3" t="s">
        <v>10309</v>
      </c>
      <c r="G31686" s="3" t="s">
        <v>31434</v>
      </c>
      <c r="H31686" s="7">
        <v>0</v>
      </c>
      <c r="I31686" s="3" t="s">
        <v>7</v>
      </c>
    </row>
    <row r="31687" spans="4:9">
      <c r="D31687" s="2">
        <v>44627</v>
      </c>
      <c r="E31687" s="2">
        <v>45400</v>
      </c>
      <c r="F31687" s="3" t="s">
        <v>10309</v>
      </c>
      <c r="G31687" s="3" t="s">
        <v>31434</v>
      </c>
      <c r="H31687" s="7">
        <v>0</v>
      </c>
      <c r="I31687" s="3" t="s">
        <v>7</v>
      </c>
    </row>
    <row r="31688" spans="4:9">
      <c r="D31688" s="2">
        <v>44627</v>
      </c>
      <c r="E31688" s="2">
        <v>45400</v>
      </c>
      <c r="F31688" s="3" t="s">
        <v>10309</v>
      </c>
      <c r="G31688" s="3" t="s">
        <v>31434</v>
      </c>
      <c r="H31688" s="7">
        <v>0</v>
      </c>
      <c r="I31688" s="3" t="s">
        <v>7</v>
      </c>
    </row>
    <row r="31689" spans="4:9">
      <c r="D31689" s="2">
        <v>44627</v>
      </c>
      <c r="E31689" s="2">
        <v>45400</v>
      </c>
      <c r="F31689" s="3" t="s">
        <v>10309</v>
      </c>
      <c r="G31689" s="3" t="s">
        <v>31434</v>
      </c>
      <c r="H31689" s="7">
        <v>0</v>
      </c>
      <c r="I31689" s="3" t="s">
        <v>7</v>
      </c>
    </row>
    <row r="31690" spans="4:9">
      <c r="D31690" s="2">
        <v>44627</v>
      </c>
      <c r="E31690" s="2">
        <v>45144</v>
      </c>
      <c r="F31690" s="3" t="s">
        <v>10309</v>
      </c>
      <c r="G31690" s="3" t="s">
        <v>31434</v>
      </c>
      <c r="H31690" s="7">
        <v>0</v>
      </c>
      <c r="I31690" s="3" t="s">
        <v>7</v>
      </c>
    </row>
    <row r="31691" spans="4:9">
      <c r="D31691" s="2">
        <v>44627</v>
      </c>
      <c r="E31691" s="2">
        <v>45144</v>
      </c>
      <c r="F31691" s="3" t="s">
        <v>10309</v>
      </c>
      <c r="G31691" s="3" t="s">
        <v>31434</v>
      </c>
      <c r="H31691" s="7">
        <v>0</v>
      </c>
      <c r="I31691" s="3" t="s">
        <v>7</v>
      </c>
    </row>
    <row r="31692" spans="4:9">
      <c r="D31692" s="2">
        <v>44627</v>
      </c>
      <c r="E31692" s="2">
        <v>45144</v>
      </c>
      <c r="F31692" s="3" t="s">
        <v>10309</v>
      </c>
      <c r="G31692" s="3" t="s">
        <v>31434</v>
      </c>
      <c r="H31692" s="7">
        <v>0</v>
      </c>
      <c r="I31692" s="3" t="s">
        <v>7</v>
      </c>
    </row>
    <row r="31693" spans="4:9">
      <c r="D31693" s="2">
        <v>44627</v>
      </c>
      <c r="E31693" s="2">
        <v>45126</v>
      </c>
      <c r="F31693" s="3" t="s">
        <v>10309</v>
      </c>
      <c r="G31693" s="3" t="s">
        <v>31434</v>
      </c>
      <c r="H31693" s="7">
        <v>0</v>
      </c>
      <c r="I31693" s="3" t="s">
        <v>7</v>
      </c>
    </row>
    <row r="31694" spans="4:9">
      <c r="D31694" s="2">
        <v>44627</v>
      </c>
      <c r="E31694" s="2">
        <v>45315</v>
      </c>
      <c r="F31694" s="3" t="s">
        <v>10309</v>
      </c>
      <c r="G31694" s="3" t="s">
        <v>31434</v>
      </c>
      <c r="H31694" s="7">
        <v>0</v>
      </c>
      <c r="I31694" s="3" t="s">
        <v>7</v>
      </c>
    </row>
    <row r="31695" spans="4:9">
      <c r="D31695" s="2">
        <v>44627</v>
      </c>
      <c r="E31695" s="2">
        <v>45400</v>
      </c>
      <c r="F31695" s="3" t="s">
        <v>10309</v>
      </c>
      <c r="G31695" s="3" t="s">
        <v>31434</v>
      </c>
      <c r="H31695" s="7">
        <v>0</v>
      </c>
      <c r="I31695" s="3" t="s">
        <v>7</v>
      </c>
    </row>
    <row r="31696" spans="4:9">
      <c r="D31696" s="2">
        <v>44627</v>
      </c>
      <c r="E31696" s="2">
        <v>45400</v>
      </c>
      <c r="F31696" s="3" t="s">
        <v>10309</v>
      </c>
      <c r="G31696" s="3" t="s">
        <v>31434</v>
      </c>
      <c r="H31696" s="7">
        <v>0</v>
      </c>
      <c r="I31696" s="3" t="s">
        <v>7</v>
      </c>
    </row>
    <row r="31697" spans="4:9">
      <c r="D31697" s="2">
        <v>44627</v>
      </c>
      <c r="E31697" s="2">
        <v>45400</v>
      </c>
      <c r="F31697" s="3" t="s">
        <v>10309</v>
      </c>
      <c r="G31697" s="3" t="s">
        <v>31434</v>
      </c>
      <c r="H31697" s="7">
        <v>0</v>
      </c>
      <c r="I31697" s="3" t="s">
        <v>7</v>
      </c>
    </row>
    <row r="31698" spans="4:9">
      <c r="D31698" s="2">
        <v>44627</v>
      </c>
      <c r="E31698" s="2">
        <v>45400</v>
      </c>
      <c r="F31698" s="3" t="s">
        <v>10309</v>
      </c>
      <c r="G31698" s="3" t="s">
        <v>31434</v>
      </c>
      <c r="H31698" s="7">
        <v>0</v>
      </c>
      <c r="I31698" s="3" t="s">
        <v>7</v>
      </c>
    </row>
    <row r="31699" spans="4:9">
      <c r="D31699" s="2">
        <v>44627</v>
      </c>
      <c r="E31699" s="2">
        <v>45144</v>
      </c>
      <c r="F31699" s="3" t="s">
        <v>10309</v>
      </c>
      <c r="G31699" s="3" t="s">
        <v>31434</v>
      </c>
      <c r="H31699" s="7">
        <v>0</v>
      </c>
      <c r="I31699" s="3" t="s">
        <v>7</v>
      </c>
    </row>
    <row r="31700" spans="4:9">
      <c r="D31700" s="2">
        <v>44627</v>
      </c>
      <c r="E31700" s="2">
        <v>45144</v>
      </c>
      <c r="F31700" s="3" t="s">
        <v>10309</v>
      </c>
      <c r="G31700" s="3" t="s">
        <v>31434</v>
      </c>
      <c r="H31700" s="7">
        <v>0</v>
      </c>
      <c r="I31700" s="3" t="s">
        <v>7</v>
      </c>
    </row>
    <row r="31701" spans="4:9">
      <c r="D31701" s="2">
        <v>44627</v>
      </c>
      <c r="E31701" s="2">
        <v>45126</v>
      </c>
      <c r="F31701" s="3" t="s">
        <v>10309</v>
      </c>
      <c r="G31701" s="3" t="s">
        <v>31434</v>
      </c>
      <c r="H31701" s="7">
        <v>0</v>
      </c>
      <c r="I31701" s="3" t="s">
        <v>7</v>
      </c>
    </row>
    <row r="31702" spans="4:9">
      <c r="D31702" s="2">
        <v>44627</v>
      </c>
      <c r="E31702" s="2">
        <v>45315</v>
      </c>
      <c r="F31702" s="3" t="s">
        <v>10309</v>
      </c>
      <c r="G31702" s="3" t="s">
        <v>31434</v>
      </c>
      <c r="H31702" s="7">
        <v>0</v>
      </c>
      <c r="I31702" s="3" t="s">
        <v>7</v>
      </c>
    </row>
    <row r="31703" spans="4:9">
      <c r="D31703" s="2">
        <v>44627</v>
      </c>
      <c r="E31703" s="2">
        <v>45400</v>
      </c>
      <c r="F31703" s="3" t="s">
        <v>10309</v>
      </c>
      <c r="G31703" s="3" t="s">
        <v>31434</v>
      </c>
      <c r="H31703" s="7">
        <v>0</v>
      </c>
      <c r="I31703" s="3" t="s">
        <v>7</v>
      </c>
    </row>
    <row r="31704" spans="4:9">
      <c r="D31704" s="2">
        <v>44627</v>
      </c>
      <c r="E31704" s="2">
        <v>45400</v>
      </c>
      <c r="F31704" s="3" t="s">
        <v>10309</v>
      </c>
      <c r="G31704" s="3" t="s">
        <v>31434</v>
      </c>
      <c r="H31704" s="7">
        <v>0</v>
      </c>
      <c r="I31704" s="3" t="s">
        <v>7</v>
      </c>
    </row>
    <row r="31705" spans="4:9">
      <c r="D31705" s="2">
        <v>44627</v>
      </c>
      <c r="E31705" s="2">
        <v>45400</v>
      </c>
      <c r="F31705" s="3" t="s">
        <v>10309</v>
      </c>
      <c r="G31705" s="3" t="s">
        <v>31434</v>
      </c>
      <c r="H31705" s="7">
        <v>0</v>
      </c>
      <c r="I31705" s="3" t="s">
        <v>7</v>
      </c>
    </row>
    <row r="31706" spans="4:9">
      <c r="D31706" s="2">
        <v>44627</v>
      </c>
      <c r="E31706" s="2">
        <v>45400</v>
      </c>
      <c r="F31706" s="3" t="s">
        <v>10309</v>
      </c>
      <c r="G31706" s="3" t="s">
        <v>31434</v>
      </c>
      <c r="H31706" s="7">
        <v>0</v>
      </c>
      <c r="I31706" s="3" t="s">
        <v>7</v>
      </c>
    </row>
    <row r="31707" spans="4:9">
      <c r="D31707" s="2">
        <v>44627</v>
      </c>
      <c r="E31707" s="2">
        <v>45400</v>
      </c>
      <c r="F31707" s="3" t="s">
        <v>10309</v>
      </c>
      <c r="G31707" s="3" t="s">
        <v>31434</v>
      </c>
      <c r="H31707" s="7">
        <v>0</v>
      </c>
      <c r="I31707" s="3" t="s">
        <v>7</v>
      </c>
    </row>
    <row r="31708" spans="4:9">
      <c r="D31708" s="2">
        <v>44627</v>
      </c>
      <c r="E31708" s="2">
        <v>45144</v>
      </c>
      <c r="F31708" s="3" t="s">
        <v>10309</v>
      </c>
      <c r="G31708" s="3" t="s">
        <v>31434</v>
      </c>
      <c r="H31708" s="7">
        <v>0</v>
      </c>
      <c r="I31708" s="3" t="s">
        <v>7</v>
      </c>
    </row>
    <row r="31709" spans="4:9">
      <c r="D31709" s="2">
        <v>44627</v>
      </c>
      <c r="E31709" s="2">
        <v>45144</v>
      </c>
      <c r="F31709" s="3" t="s">
        <v>10309</v>
      </c>
      <c r="G31709" s="3" t="s">
        <v>31434</v>
      </c>
      <c r="H31709" s="7">
        <v>0</v>
      </c>
      <c r="I31709" s="3" t="s">
        <v>7</v>
      </c>
    </row>
    <row r="31710" spans="4:9">
      <c r="D31710" s="2">
        <v>44627</v>
      </c>
      <c r="E31710" s="2">
        <v>45126</v>
      </c>
      <c r="F31710" s="3" t="s">
        <v>10309</v>
      </c>
      <c r="G31710" s="3" t="s">
        <v>31434</v>
      </c>
      <c r="H31710" s="7">
        <v>0</v>
      </c>
      <c r="I31710" s="3" t="s">
        <v>7</v>
      </c>
    </row>
    <row r="31711" spans="4:9">
      <c r="D31711" s="2">
        <v>44627</v>
      </c>
      <c r="E31711" s="2">
        <v>46449</v>
      </c>
      <c r="F31711" s="3" t="s">
        <v>12186</v>
      </c>
      <c r="G31711" s="3" t="s">
        <v>31434</v>
      </c>
      <c r="H31711" s="7">
        <v>0</v>
      </c>
      <c r="I31711" s="3" t="s">
        <v>7</v>
      </c>
    </row>
    <row r="31712" spans="4:9">
      <c r="D31712" s="2">
        <v>44627</v>
      </c>
      <c r="E31712" s="2">
        <v>46449</v>
      </c>
      <c r="F31712" s="3" t="s">
        <v>12175</v>
      </c>
      <c r="G31712" s="3" t="s">
        <v>31434</v>
      </c>
      <c r="H31712" s="7">
        <v>0</v>
      </c>
      <c r="I31712" s="3" t="s">
        <v>7</v>
      </c>
    </row>
    <row r="31713" spans="4:9">
      <c r="D31713" s="2">
        <v>44627</v>
      </c>
      <c r="E31713" s="2">
        <v>45400</v>
      </c>
      <c r="F31713" s="3" t="s">
        <v>10309</v>
      </c>
      <c r="G31713" s="3" t="s">
        <v>31434</v>
      </c>
      <c r="H31713" s="7">
        <v>0</v>
      </c>
      <c r="I31713" s="3" t="s">
        <v>7</v>
      </c>
    </row>
    <row r="31714" spans="4:9">
      <c r="D31714" s="2">
        <v>44627</v>
      </c>
      <c r="E31714" s="2">
        <v>45400</v>
      </c>
      <c r="F31714" s="3" t="s">
        <v>10309</v>
      </c>
      <c r="G31714" s="3" t="s">
        <v>31434</v>
      </c>
      <c r="H31714" s="7">
        <v>0</v>
      </c>
      <c r="I31714" s="3" t="s">
        <v>7</v>
      </c>
    </row>
    <row r="31715" spans="4:9">
      <c r="D31715" s="2">
        <v>44627</v>
      </c>
      <c r="E31715" s="2">
        <v>45400</v>
      </c>
      <c r="F31715" s="3" t="s">
        <v>10309</v>
      </c>
      <c r="G31715" s="3" t="s">
        <v>31434</v>
      </c>
      <c r="H31715" s="7">
        <v>0</v>
      </c>
      <c r="I31715" s="3" t="s">
        <v>7</v>
      </c>
    </row>
    <row r="31716" spans="4:9">
      <c r="D31716" s="2">
        <v>44627</v>
      </c>
      <c r="E31716" s="2">
        <v>45400</v>
      </c>
      <c r="F31716" s="3" t="s">
        <v>10309</v>
      </c>
      <c r="G31716" s="3" t="s">
        <v>31434</v>
      </c>
      <c r="H31716" s="7">
        <v>0</v>
      </c>
      <c r="I31716" s="3" t="s">
        <v>7</v>
      </c>
    </row>
    <row r="31717" spans="4:9">
      <c r="D31717" s="2">
        <v>44627</v>
      </c>
      <c r="E31717" s="2">
        <v>45400</v>
      </c>
      <c r="F31717" s="3" t="s">
        <v>10309</v>
      </c>
      <c r="G31717" s="3" t="s">
        <v>31434</v>
      </c>
      <c r="H31717" s="7">
        <v>0</v>
      </c>
      <c r="I31717" s="3" t="s">
        <v>7</v>
      </c>
    </row>
    <row r="31718" spans="4:9">
      <c r="D31718" s="2">
        <v>44627</v>
      </c>
      <c r="E31718" s="2">
        <v>45400</v>
      </c>
      <c r="F31718" s="3" t="s">
        <v>10309</v>
      </c>
      <c r="G31718" s="3" t="s">
        <v>31434</v>
      </c>
      <c r="H31718" s="7">
        <v>0</v>
      </c>
      <c r="I31718" s="3" t="s">
        <v>7</v>
      </c>
    </row>
    <row r="31719" spans="4:9">
      <c r="D31719" s="2">
        <v>44627</v>
      </c>
      <c r="E31719" s="2">
        <v>45400</v>
      </c>
      <c r="F31719" s="3" t="s">
        <v>10309</v>
      </c>
      <c r="G31719" s="3" t="s">
        <v>31434</v>
      </c>
      <c r="H31719" s="7">
        <v>0</v>
      </c>
      <c r="I31719" s="3" t="s">
        <v>7</v>
      </c>
    </row>
    <row r="31720" spans="4:9">
      <c r="D31720" s="2">
        <v>44627</v>
      </c>
      <c r="E31720" s="2">
        <v>45400</v>
      </c>
      <c r="F31720" s="3" t="s">
        <v>10309</v>
      </c>
      <c r="G31720" s="3" t="s">
        <v>31434</v>
      </c>
      <c r="H31720" s="7">
        <v>0</v>
      </c>
      <c r="I31720" s="3" t="s">
        <v>7</v>
      </c>
    </row>
    <row r="31721" spans="4:9">
      <c r="D31721" s="2">
        <v>44627</v>
      </c>
      <c r="E31721" s="2">
        <v>45144</v>
      </c>
      <c r="F31721" s="3" t="s">
        <v>10309</v>
      </c>
      <c r="G31721" s="3" t="s">
        <v>31434</v>
      </c>
      <c r="H31721" s="7">
        <v>0</v>
      </c>
      <c r="I31721" s="3" t="s">
        <v>7</v>
      </c>
    </row>
    <row r="31722" spans="4:9">
      <c r="D31722" s="2">
        <v>44627</v>
      </c>
      <c r="E31722" s="2">
        <v>45400</v>
      </c>
      <c r="F31722" s="3" t="s">
        <v>10309</v>
      </c>
      <c r="G31722" s="3" t="s">
        <v>31434</v>
      </c>
      <c r="H31722" s="7">
        <v>1</v>
      </c>
      <c r="I31722" s="3" t="s">
        <v>7</v>
      </c>
    </row>
    <row r="31723" spans="4:9">
      <c r="D31723" s="2">
        <v>44627</v>
      </c>
      <c r="E31723" s="2">
        <v>45126</v>
      </c>
      <c r="F31723" s="3" t="s">
        <v>10309</v>
      </c>
      <c r="G31723" s="3" t="s">
        <v>31434</v>
      </c>
      <c r="H31723" s="7">
        <v>1</v>
      </c>
      <c r="I31723" s="3" t="s">
        <v>7</v>
      </c>
    </row>
    <row r="31724" spans="4:9">
      <c r="D31724" s="2">
        <v>44627</v>
      </c>
      <c r="E31724" s="2">
        <v>45315</v>
      </c>
      <c r="F31724" s="3" t="s">
        <v>10309</v>
      </c>
      <c r="G31724" s="3" t="s">
        <v>31434</v>
      </c>
      <c r="H31724" s="7">
        <v>1</v>
      </c>
      <c r="I31724" s="3" t="s">
        <v>7</v>
      </c>
    </row>
    <row r="31725" spans="4:9">
      <c r="D31725" s="2">
        <v>44627</v>
      </c>
      <c r="E31725" s="2">
        <v>45315</v>
      </c>
      <c r="F31725" s="3" t="s">
        <v>10309</v>
      </c>
      <c r="G31725" s="3" t="s">
        <v>31434</v>
      </c>
      <c r="H31725" s="7">
        <v>1</v>
      </c>
      <c r="I31725" s="3" t="s">
        <v>7</v>
      </c>
    </row>
    <row r="31726" spans="4:9">
      <c r="D31726" s="2">
        <v>44627</v>
      </c>
      <c r="E31726" s="2">
        <v>45400</v>
      </c>
      <c r="F31726" s="3" t="s">
        <v>10309</v>
      </c>
      <c r="G31726" s="3" t="s">
        <v>31434</v>
      </c>
      <c r="H31726" s="7">
        <v>1</v>
      </c>
      <c r="I31726" s="3" t="s">
        <v>7</v>
      </c>
    </row>
    <row r="31727" spans="4:9">
      <c r="D31727" s="2">
        <v>44627</v>
      </c>
      <c r="E31727" s="2">
        <v>45126</v>
      </c>
      <c r="F31727" s="3" t="s">
        <v>10309</v>
      </c>
      <c r="G31727" s="3" t="s">
        <v>31434</v>
      </c>
      <c r="H31727" s="7">
        <v>2</v>
      </c>
      <c r="I31727" s="3" t="s">
        <v>7</v>
      </c>
    </row>
    <row r="31728" spans="4:9">
      <c r="D31728" s="2">
        <v>44627</v>
      </c>
      <c r="E31728" s="2">
        <v>45126</v>
      </c>
      <c r="F31728" s="3" t="s">
        <v>10309</v>
      </c>
      <c r="G31728" s="3" t="s">
        <v>31434</v>
      </c>
      <c r="H31728" s="7">
        <v>3</v>
      </c>
      <c r="I31728" s="3" t="s">
        <v>7</v>
      </c>
    </row>
    <row r="31729" spans="4:9">
      <c r="D31729" s="2">
        <v>44627</v>
      </c>
      <c r="E31729" s="2">
        <v>45315</v>
      </c>
      <c r="F31729" s="3" t="s">
        <v>10309</v>
      </c>
      <c r="G31729" s="3" t="s">
        <v>31434</v>
      </c>
      <c r="H31729" s="7">
        <v>4</v>
      </c>
      <c r="I31729" s="3" t="s">
        <v>7</v>
      </c>
    </row>
    <row r="31730" spans="4:9">
      <c r="D31730" s="2">
        <v>44627</v>
      </c>
      <c r="E31730" s="2">
        <v>45144</v>
      </c>
      <c r="F31730" s="3" t="s">
        <v>10309</v>
      </c>
      <c r="G31730" s="3" t="s">
        <v>31434</v>
      </c>
      <c r="H31730" s="7">
        <v>6</v>
      </c>
      <c r="I31730" s="3" t="s">
        <v>7</v>
      </c>
    </row>
    <row r="31731" spans="4:9">
      <c r="D31731" s="2">
        <v>44627</v>
      </c>
      <c r="E31731" s="2">
        <v>45126</v>
      </c>
      <c r="F31731" s="3" t="s">
        <v>10309</v>
      </c>
      <c r="G31731" s="3" t="s">
        <v>31434</v>
      </c>
      <c r="H31731" s="7">
        <v>8</v>
      </c>
      <c r="I31731" s="3" t="s">
        <v>7</v>
      </c>
    </row>
    <row r="31732" spans="4:9">
      <c r="D31732" s="2">
        <v>44627</v>
      </c>
      <c r="E31732" s="2">
        <v>45144</v>
      </c>
      <c r="F31732" s="3" t="s">
        <v>10309</v>
      </c>
      <c r="G31732" s="3" t="s">
        <v>31434</v>
      </c>
      <c r="H31732" s="7">
        <v>12</v>
      </c>
      <c r="I31732" s="3" t="s">
        <v>7</v>
      </c>
    </row>
    <row r="31733" spans="4:9">
      <c r="D31733" s="2">
        <v>44627</v>
      </c>
      <c r="E31733" s="2">
        <v>45315</v>
      </c>
      <c r="F31733" s="3" t="s">
        <v>10309</v>
      </c>
      <c r="G31733" s="3" t="s">
        <v>31434</v>
      </c>
      <c r="H31733" s="7">
        <v>14</v>
      </c>
      <c r="I31733" s="3" t="s">
        <v>7</v>
      </c>
    </row>
    <row r="31734" spans="4:9">
      <c r="D31734" s="2">
        <v>44627</v>
      </c>
      <c r="E31734" s="2">
        <v>45126</v>
      </c>
      <c r="F31734" s="3" t="s">
        <v>10309</v>
      </c>
      <c r="G31734" s="3" t="s">
        <v>31434</v>
      </c>
      <c r="H31734" s="7">
        <v>15</v>
      </c>
      <c r="I31734" s="3" t="s">
        <v>7</v>
      </c>
    </row>
    <row r="31735" spans="4:9">
      <c r="D31735" s="2">
        <v>44627</v>
      </c>
      <c r="E31735" s="2">
        <v>45126</v>
      </c>
      <c r="F31735" s="3" t="s">
        <v>10309</v>
      </c>
      <c r="G31735" s="3" t="s">
        <v>31434</v>
      </c>
      <c r="H31735" s="7">
        <v>16</v>
      </c>
      <c r="I31735" s="3" t="s">
        <v>7</v>
      </c>
    </row>
    <row r="31736" spans="4:9">
      <c r="D31736" s="2">
        <v>44627</v>
      </c>
      <c r="E31736" s="2">
        <v>45144</v>
      </c>
      <c r="F31736" s="3" t="s">
        <v>10309</v>
      </c>
      <c r="G31736" s="3" t="s">
        <v>31434</v>
      </c>
      <c r="H31736" s="7">
        <v>22</v>
      </c>
      <c r="I31736" s="3" t="s">
        <v>7</v>
      </c>
    </row>
    <row r="31737" spans="4:9">
      <c r="D31737" s="2">
        <v>44627</v>
      </c>
      <c r="E31737" s="2">
        <v>45144</v>
      </c>
      <c r="F31737" s="3" t="s">
        <v>10309</v>
      </c>
      <c r="G31737" s="3" t="s">
        <v>31434</v>
      </c>
      <c r="H31737" s="7">
        <v>23</v>
      </c>
      <c r="I31737" s="3" t="s">
        <v>7</v>
      </c>
    </row>
    <row r="31738" spans="4:9">
      <c r="D31738" s="2">
        <v>44627</v>
      </c>
      <c r="E31738" s="2">
        <v>45126</v>
      </c>
      <c r="F31738" s="3" t="s">
        <v>10309</v>
      </c>
      <c r="G31738" s="3" t="s">
        <v>31434</v>
      </c>
      <c r="H31738" s="7">
        <v>29</v>
      </c>
      <c r="I31738" s="3" t="s">
        <v>7</v>
      </c>
    </row>
    <row r="31739" spans="4:9">
      <c r="D31739" s="2">
        <v>44627</v>
      </c>
      <c r="E31739" s="2">
        <v>45315</v>
      </c>
      <c r="F31739" s="3" t="s">
        <v>10309</v>
      </c>
      <c r="G31739" s="3" t="s">
        <v>31434</v>
      </c>
      <c r="H31739" s="7">
        <v>31</v>
      </c>
      <c r="I31739" s="3" t="s">
        <v>7</v>
      </c>
    </row>
    <row r="31740" spans="4:9">
      <c r="D31740" s="2">
        <v>44627</v>
      </c>
      <c r="E31740" s="2">
        <v>45126</v>
      </c>
      <c r="F31740" s="3" t="s">
        <v>10309</v>
      </c>
      <c r="G31740" s="3" t="s">
        <v>31434</v>
      </c>
      <c r="H31740" s="7">
        <v>31</v>
      </c>
      <c r="I31740" s="3" t="s">
        <v>7</v>
      </c>
    </row>
    <row r="31741" spans="4:9">
      <c r="D31741" s="2">
        <v>44627</v>
      </c>
      <c r="E31741" s="2">
        <v>45144</v>
      </c>
      <c r="F31741" s="3" t="s">
        <v>10309</v>
      </c>
      <c r="G31741" s="3" t="s">
        <v>31434</v>
      </c>
      <c r="H31741" s="7">
        <v>44</v>
      </c>
      <c r="I31741" s="3" t="s">
        <v>7</v>
      </c>
    </row>
    <row r="31742" spans="4:9">
      <c r="D31742" s="2">
        <v>44627</v>
      </c>
      <c r="E31742" s="2">
        <v>45144</v>
      </c>
      <c r="F31742" s="3" t="s">
        <v>10309</v>
      </c>
      <c r="G31742" s="3" t="s">
        <v>31434</v>
      </c>
      <c r="H31742" s="7">
        <v>44</v>
      </c>
      <c r="I31742" s="3" t="s">
        <v>7</v>
      </c>
    </row>
    <row r="31743" spans="4:9">
      <c r="D31743" s="2">
        <v>44627</v>
      </c>
      <c r="E31743" s="2">
        <v>45315</v>
      </c>
      <c r="F31743" s="3" t="s">
        <v>10309</v>
      </c>
      <c r="G31743" s="3" t="s">
        <v>31434</v>
      </c>
      <c r="H31743" s="7">
        <v>57</v>
      </c>
      <c r="I31743" s="3" t="s">
        <v>7</v>
      </c>
    </row>
    <row r="31744" spans="4:9">
      <c r="D31744" s="2">
        <v>44627</v>
      </c>
      <c r="E31744" s="2">
        <v>45315</v>
      </c>
      <c r="F31744" s="3" t="s">
        <v>10309</v>
      </c>
      <c r="G31744" s="3" t="s">
        <v>31434</v>
      </c>
      <c r="H31744" s="7">
        <v>63</v>
      </c>
      <c r="I31744" s="3" t="s">
        <v>7</v>
      </c>
    </row>
    <row r="31745" spans="1:9">
      <c r="D31745" s="2">
        <v>44627</v>
      </c>
      <c r="E31745" s="2">
        <v>45126</v>
      </c>
      <c r="F31745" s="3" t="s">
        <v>10309</v>
      </c>
      <c r="G31745" s="3" t="s">
        <v>31434</v>
      </c>
      <c r="H31745" s="7">
        <v>103</v>
      </c>
      <c r="I31745" s="3" t="s">
        <v>7</v>
      </c>
    </row>
    <row r="31746" spans="1:9">
      <c r="D31746" s="2">
        <v>44627</v>
      </c>
      <c r="E31746" s="2">
        <v>45126</v>
      </c>
      <c r="F31746" s="3" t="s">
        <v>10309</v>
      </c>
      <c r="G31746" s="3" t="s">
        <v>31434</v>
      </c>
      <c r="H31746" s="7">
        <v>120</v>
      </c>
      <c r="I31746" s="3" t="s">
        <v>7</v>
      </c>
    </row>
    <row r="31747" spans="1:9">
      <c r="D31747" s="2">
        <v>44627</v>
      </c>
      <c r="E31747" s="2">
        <v>46411</v>
      </c>
      <c r="F31747" s="3" t="s">
        <v>12164</v>
      </c>
      <c r="G31747" s="3" t="s">
        <v>31434</v>
      </c>
      <c r="H31747" s="7">
        <v>0</v>
      </c>
      <c r="I31747" s="3" t="s">
        <v>1583</v>
      </c>
    </row>
    <row r="31748" spans="1:9">
      <c r="D31748" s="2">
        <v>44627</v>
      </c>
      <c r="E31748" s="2">
        <v>46411</v>
      </c>
      <c r="F31748" s="3" t="s">
        <v>12201</v>
      </c>
      <c r="G31748" s="3" t="s">
        <v>31434</v>
      </c>
      <c r="H31748" s="7">
        <v>2</v>
      </c>
      <c r="I31748" s="3" t="s">
        <v>1583</v>
      </c>
    </row>
    <row r="31749" spans="1:9">
      <c r="D31749" s="2">
        <v>44627</v>
      </c>
      <c r="E31749" s="2">
        <v>46411</v>
      </c>
      <c r="F31749" s="3" t="s">
        <v>12159</v>
      </c>
      <c r="G31749" s="3" t="s">
        <v>31434</v>
      </c>
      <c r="H31749" s="7">
        <v>4</v>
      </c>
      <c r="I31749" s="3" t="s">
        <v>1583</v>
      </c>
    </row>
    <row r="31750" spans="1:9">
      <c r="D31750" s="2">
        <v>44627</v>
      </c>
      <c r="E31750" s="2">
        <v>45403</v>
      </c>
      <c r="F31750" s="3" t="s">
        <v>10309</v>
      </c>
      <c r="G31750" s="3" t="s">
        <v>31434</v>
      </c>
      <c r="H31750" s="7">
        <v>770</v>
      </c>
      <c r="I31750" s="3" t="s">
        <v>1583</v>
      </c>
    </row>
    <row r="31751" spans="1:9">
      <c r="D31751" s="2">
        <v>44627</v>
      </c>
      <c r="E31751" s="2">
        <v>45403</v>
      </c>
      <c r="F31751" s="3" t="s">
        <v>10309</v>
      </c>
      <c r="G31751" s="3" t="s">
        <v>31434</v>
      </c>
      <c r="H31751" s="7">
        <v>770</v>
      </c>
      <c r="I31751" s="3" t="s">
        <v>1583</v>
      </c>
    </row>
    <row r="31752" spans="1:9">
      <c r="A31752" t="s">
        <v>40255</v>
      </c>
      <c r="B31752" s="3" t="s">
        <v>40254</v>
      </c>
      <c r="C31752" s="1">
        <v>44772.378854166702</v>
      </c>
      <c r="D31752" s="2">
        <v>44631</v>
      </c>
      <c r="E31752" s="2">
        <v>46453</v>
      </c>
      <c r="F31752" s="3" t="s">
        <v>12186</v>
      </c>
      <c r="G31752" s="3" t="s">
        <v>31434</v>
      </c>
      <c r="H31752" s="7">
        <v>0</v>
      </c>
    </row>
    <row r="31753" spans="1:9">
      <c r="A31753" t="s">
        <v>40217</v>
      </c>
      <c r="B31753" s="3" t="s">
        <v>40216</v>
      </c>
      <c r="C31753" s="1">
        <v>44775.022974537002</v>
      </c>
      <c r="D31753" s="2">
        <v>44631</v>
      </c>
      <c r="E31753" s="2">
        <v>46453</v>
      </c>
      <c r="F31753" s="3" t="s">
        <v>12208</v>
      </c>
      <c r="G31753" s="3" t="s">
        <v>31434</v>
      </c>
      <c r="H31753" s="7">
        <v>0</v>
      </c>
    </row>
    <row r="31754" spans="1:9">
      <c r="A31754" t="s">
        <v>38745</v>
      </c>
      <c r="B31754" s="3" t="s">
        <v>38744</v>
      </c>
      <c r="C31754" s="1">
        <v>44772.379351851901</v>
      </c>
      <c r="D31754" s="2">
        <v>44631</v>
      </c>
      <c r="E31754" s="2">
        <v>46453</v>
      </c>
      <c r="F31754" s="3" t="s">
        <v>12175</v>
      </c>
      <c r="G31754" s="3" t="s">
        <v>31434</v>
      </c>
      <c r="H31754" s="7">
        <v>0</v>
      </c>
    </row>
    <row r="31755" spans="1:9">
      <c r="A31755" t="s">
        <v>38491</v>
      </c>
      <c r="B31755" s="3" t="s">
        <v>38490</v>
      </c>
      <c r="C31755" s="1">
        <v>44749.923703703702</v>
      </c>
      <c r="D31755" s="2">
        <v>44631</v>
      </c>
      <c r="E31755" s="2">
        <v>46447</v>
      </c>
      <c r="F31755" s="3" t="s">
        <v>12164</v>
      </c>
      <c r="G31755" s="3" t="s">
        <v>31434</v>
      </c>
      <c r="H31755" s="7">
        <v>1</v>
      </c>
    </row>
    <row r="31756" spans="1:9">
      <c r="A31756" t="s">
        <v>38297</v>
      </c>
      <c r="B31756" s="3" t="s">
        <v>38296</v>
      </c>
      <c r="C31756" s="1">
        <v>44749.923784722203</v>
      </c>
      <c r="D31756" s="2">
        <v>44631</v>
      </c>
      <c r="E31756" s="2">
        <v>46447</v>
      </c>
      <c r="F31756" s="3" t="s">
        <v>12294</v>
      </c>
      <c r="G31756" s="3" t="s">
        <v>31434</v>
      </c>
      <c r="H31756" s="7">
        <v>3</v>
      </c>
    </row>
    <row r="31757" spans="1:9">
      <c r="A31757" t="s">
        <v>37999</v>
      </c>
      <c r="B31757" s="3" t="s">
        <v>37998</v>
      </c>
      <c r="C31757" s="1">
        <v>44772.377638888902</v>
      </c>
      <c r="D31757" s="2">
        <v>44631</v>
      </c>
      <c r="E31757" s="2">
        <v>46453</v>
      </c>
      <c r="F31757" s="3" t="s">
        <v>12208</v>
      </c>
      <c r="G31757" s="3" t="s">
        <v>31434</v>
      </c>
      <c r="H31757" s="7">
        <v>12</v>
      </c>
    </row>
    <row r="31758" spans="1:9">
      <c r="A31758" t="s">
        <v>37765</v>
      </c>
      <c r="B31758" s="3" t="s">
        <v>37764</v>
      </c>
      <c r="C31758" s="1">
        <v>44772.378240740698</v>
      </c>
      <c r="D31758" s="2">
        <v>44631</v>
      </c>
      <c r="E31758" s="2">
        <v>46453</v>
      </c>
      <c r="F31758" s="3" t="s">
        <v>12201</v>
      </c>
      <c r="G31758" s="3" t="s">
        <v>31434</v>
      </c>
      <c r="H31758" s="7">
        <v>53</v>
      </c>
    </row>
    <row r="31759" spans="1:9">
      <c r="A31759" t="s">
        <v>37751</v>
      </c>
      <c r="B31759" s="3" t="s">
        <v>37750</v>
      </c>
      <c r="C31759" s="1">
        <v>44772.378599536998</v>
      </c>
      <c r="D31759" s="2">
        <v>44631</v>
      </c>
      <c r="E31759" s="2">
        <v>46453</v>
      </c>
      <c r="F31759" s="3" t="s">
        <v>12159</v>
      </c>
      <c r="G31759" s="3" t="s">
        <v>31434</v>
      </c>
      <c r="H31759" s="7">
        <v>61</v>
      </c>
    </row>
    <row r="31760" spans="1:9">
      <c r="A31760" t="s">
        <v>37707</v>
      </c>
      <c r="B31760" s="3" t="s">
        <v>37706</v>
      </c>
      <c r="C31760" s="1">
        <v>44772.379212963002</v>
      </c>
      <c r="D31760" s="2">
        <v>44631</v>
      </c>
      <c r="E31760" s="2">
        <v>46453</v>
      </c>
      <c r="F31760" s="3" t="s">
        <v>12164</v>
      </c>
      <c r="G31760" s="3" t="s">
        <v>31434</v>
      </c>
      <c r="H31760" s="7">
        <v>101</v>
      </c>
    </row>
    <row r="31761" spans="1:9">
      <c r="A31761" t="s">
        <v>37667</v>
      </c>
      <c r="B31761" s="3" t="s">
        <v>37666</v>
      </c>
      <c r="C31761" s="1">
        <v>44766.999664351897</v>
      </c>
      <c r="D31761" s="2">
        <v>44631</v>
      </c>
      <c r="E31761" s="2">
        <v>45127</v>
      </c>
      <c r="F31761" s="3" t="s">
        <v>10309</v>
      </c>
      <c r="G31761" s="3" t="s">
        <v>31434</v>
      </c>
      <c r="H31761" s="7">
        <v>450</v>
      </c>
    </row>
    <row r="31762" spans="1:9">
      <c r="D31762" s="2">
        <v>44631</v>
      </c>
      <c r="E31762" s="2">
        <v>46450</v>
      </c>
      <c r="F31762" s="3" t="s">
        <v>12186</v>
      </c>
      <c r="G31762" s="3" t="s">
        <v>31434</v>
      </c>
      <c r="H31762" s="7">
        <v>0</v>
      </c>
      <c r="I31762" s="3" t="s">
        <v>374</v>
      </c>
    </row>
    <row r="31763" spans="1:9">
      <c r="D31763" s="2">
        <v>44631</v>
      </c>
      <c r="E31763" s="2">
        <v>46447</v>
      </c>
      <c r="F31763" s="3" t="s">
        <v>12186</v>
      </c>
      <c r="G31763" s="3" t="s">
        <v>31434</v>
      </c>
      <c r="H31763" s="7">
        <v>0</v>
      </c>
      <c r="I31763" s="3" t="s">
        <v>374</v>
      </c>
    </row>
    <row r="31764" spans="1:9">
      <c r="D31764" s="2">
        <v>44631</v>
      </c>
      <c r="E31764" s="2">
        <v>46450</v>
      </c>
      <c r="F31764" s="3" t="s">
        <v>12164</v>
      </c>
      <c r="G31764" s="3" t="s">
        <v>31434</v>
      </c>
      <c r="H31764" s="7">
        <v>0</v>
      </c>
      <c r="I31764" s="3" t="s">
        <v>374</v>
      </c>
    </row>
    <row r="31765" spans="1:9">
      <c r="D31765" s="2">
        <v>44631</v>
      </c>
      <c r="E31765" s="2">
        <v>46450</v>
      </c>
      <c r="F31765" s="3" t="s">
        <v>12208</v>
      </c>
      <c r="G31765" s="3" t="s">
        <v>31434</v>
      </c>
      <c r="H31765" s="7">
        <v>1</v>
      </c>
      <c r="I31765" s="3" t="s">
        <v>374</v>
      </c>
    </row>
    <row r="31766" spans="1:9">
      <c r="D31766" s="2">
        <v>44631</v>
      </c>
      <c r="E31766" s="2">
        <v>45303</v>
      </c>
      <c r="F31766" s="3" t="s">
        <v>10309</v>
      </c>
      <c r="G31766" s="3" t="s">
        <v>31434</v>
      </c>
      <c r="H31766" s="7">
        <v>2</v>
      </c>
      <c r="I31766" s="3" t="s">
        <v>374</v>
      </c>
    </row>
    <row r="31767" spans="1:9">
      <c r="D31767" s="2">
        <v>44631</v>
      </c>
      <c r="E31767" s="2">
        <v>46455</v>
      </c>
      <c r="F31767" s="3" t="s">
        <v>12164</v>
      </c>
      <c r="G31767" s="3" t="s">
        <v>31434</v>
      </c>
      <c r="H31767" s="7">
        <v>2</v>
      </c>
      <c r="I31767" s="3" t="s">
        <v>374</v>
      </c>
    </row>
    <row r="31768" spans="1:9">
      <c r="D31768" s="2">
        <v>44631</v>
      </c>
      <c r="E31768" s="2">
        <v>45303</v>
      </c>
      <c r="F31768" s="3" t="s">
        <v>10309</v>
      </c>
      <c r="G31768" s="3" t="s">
        <v>31434</v>
      </c>
      <c r="H31768" s="7">
        <v>3</v>
      </c>
      <c r="I31768" s="3" t="s">
        <v>374</v>
      </c>
    </row>
    <row r="31769" spans="1:9">
      <c r="D31769" s="2">
        <v>44631</v>
      </c>
      <c r="E31769" s="2">
        <v>46455</v>
      </c>
      <c r="F31769" s="3" t="s">
        <v>12164</v>
      </c>
      <c r="G31769" s="3" t="s">
        <v>31434</v>
      </c>
      <c r="H31769" s="7">
        <v>3</v>
      </c>
      <c r="I31769" s="3" t="s">
        <v>374</v>
      </c>
    </row>
    <row r="31770" spans="1:9">
      <c r="D31770" s="2">
        <v>44631</v>
      </c>
      <c r="E31770" s="2">
        <v>46450</v>
      </c>
      <c r="F31770" s="3" t="s">
        <v>12159</v>
      </c>
      <c r="G31770" s="3" t="s">
        <v>31434</v>
      </c>
      <c r="H31770" s="7">
        <v>8</v>
      </c>
      <c r="I31770" s="3" t="s">
        <v>374</v>
      </c>
    </row>
    <row r="31771" spans="1:9">
      <c r="D31771" s="2">
        <v>44631</v>
      </c>
      <c r="E31771" s="2">
        <v>45303</v>
      </c>
      <c r="F31771" s="3" t="s">
        <v>10309</v>
      </c>
      <c r="G31771" s="3" t="s">
        <v>31434</v>
      </c>
      <c r="H31771" s="7">
        <v>9</v>
      </c>
      <c r="I31771" s="3" t="s">
        <v>374</v>
      </c>
    </row>
    <row r="31772" spans="1:9">
      <c r="D31772" s="2">
        <v>44631</v>
      </c>
      <c r="E31772" s="2">
        <v>46450</v>
      </c>
      <c r="F31772" s="3" t="s">
        <v>12201</v>
      </c>
      <c r="G31772" s="3" t="s">
        <v>31434</v>
      </c>
      <c r="H31772" s="7">
        <v>14</v>
      </c>
      <c r="I31772" s="3" t="s">
        <v>374</v>
      </c>
    </row>
    <row r="31773" spans="1:9">
      <c r="D31773" s="2">
        <v>44631</v>
      </c>
      <c r="E31773" s="2">
        <v>45303</v>
      </c>
      <c r="F31773" s="3" t="s">
        <v>10309</v>
      </c>
      <c r="G31773" s="3" t="s">
        <v>31434</v>
      </c>
      <c r="H31773" s="7">
        <v>14</v>
      </c>
      <c r="I31773" s="3" t="s">
        <v>374</v>
      </c>
    </row>
    <row r="31774" spans="1:9">
      <c r="D31774" s="2">
        <v>44631</v>
      </c>
      <c r="E31774" s="2">
        <v>45303</v>
      </c>
      <c r="F31774" s="3" t="s">
        <v>10309</v>
      </c>
      <c r="G31774" s="3" t="s">
        <v>31434</v>
      </c>
      <c r="H31774" s="7">
        <v>20</v>
      </c>
      <c r="I31774" s="3" t="s">
        <v>374</v>
      </c>
    </row>
    <row r="31775" spans="1:9">
      <c r="D31775" s="2">
        <v>44631</v>
      </c>
      <c r="E31775" s="2">
        <v>45303</v>
      </c>
      <c r="F31775" s="3" t="s">
        <v>10309</v>
      </c>
      <c r="G31775" s="3" t="s">
        <v>31434</v>
      </c>
      <c r="H31775" s="7">
        <v>32</v>
      </c>
      <c r="I31775" s="3" t="s">
        <v>374</v>
      </c>
    </row>
    <row r="31776" spans="1:9">
      <c r="D31776" s="2">
        <v>44631</v>
      </c>
      <c r="E31776" s="2">
        <v>46447</v>
      </c>
      <c r="F31776" s="3" t="s">
        <v>12164</v>
      </c>
      <c r="G31776" s="3" t="s">
        <v>31434</v>
      </c>
      <c r="H31776" s="7">
        <v>1</v>
      </c>
      <c r="I31776" s="3" t="s">
        <v>12929</v>
      </c>
    </row>
    <row r="31777" spans="4:9">
      <c r="D31777" s="2">
        <v>44631</v>
      </c>
      <c r="E31777" s="2">
        <v>46447</v>
      </c>
      <c r="F31777" s="3" t="s">
        <v>12294</v>
      </c>
      <c r="G31777" s="3" t="s">
        <v>31434</v>
      </c>
      <c r="H31777" s="7">
        <v>3</v>
      </c>
      <c r="I31777" s="3" t="s">
        <v>12929</v>
      </c>
    </row>
    <row r="31778" spans="4:9">
      <c r="D31778" s="2">
        <v>44631</v>
      </c>
      <c r="E31778" s="2">
        <v>45161</v>
      </c>
      <c r="F31778" s="3" t="s">
        <v>10309</v>
      </c>
      <c r="G31778" s="3" t="s">
        <v>31434</v>
      </c>
      <c r="H31778" s="7">
        <v>0</v>
      </c>
      <c r="I31778" s="3" t="s">
        <v>14</v>
      </c>
    </row>
    <row r="31779" spans="4:9">
      <c r="D31779" s="2">
        <v>44631</v>
      </c>
      <c r="E31779" s="2">
        <v>45161</v>
      </c>
      <c r="F31779" s="3" t="s">
        <v>10309</v>
      </c>
      <c r="G31779" s="3" t="s">
        <v>31434</v>
      </c>
      <c r="H31779" s="7">
        <v>0</v>
      </c>
      <c r="I31779" s="3" t="s">
        <v>14</v>
      </c>
    </row>
    <row r="31780" spans="4:9">
      <c r="D31780" s="2">
        <v>44631</v>
      </c>
      <c r="E31780" s="2">
        <v>45161</v>
      </c>
      <c r="F31780" s="3" t="s">
        <v>10309</v>
      </c>
      <c r="G31780" s="3" t="s">
        <v>31434</v>
      </c>
      <c r="H31780" s="7">
        <v>0</v>
      </c>
      <c r="I31780" s="3" t="s">
        <v>14</v>
      </c>
    </row>
    <row r="31781" spans="4:9">
      <c r="D31781" s="2">
        <v>44631</v>
      </c>
      <c r="E31781" s="2">
        <v>46450</v>
      </c>
      <c r="F31781" s="3" t="s">
        <v>12159</v>
      </c>
      <c r="G31781" s="3" t="s">
        <v>31434</v>
      </c>
      <c r="H31781" s="7">
        <v>0</v>
      </c>
      <c r="I31781" s="3" t="s">
        <v>14</v>
      </c>
    </row>
    <row r="31782" spans="4:9">
      <c r="D31782" s="2">
        <v>44631</v>
      </c>
      <c r="E31782" s="2">
        <v>46456</v>
      </c>
      <c r="F31782" s="3" t="s">
        <v>12201</v>
      </c>
      <c r="G31782" s="3" t="s">
        <v>31434</v>
      </c>
      <c r="H31782" s="7">
        <v>0</v>
      </c>
      <c r="I31782" s="3" t="s">
        <v>14</v>
      </c>
    </row>
    <row r="31783" spans="4:9">
      <c r="D31783" s="2">
        <v>44631</v>
      </c>
      <c r="E31783" s="2">
        <v>46456</v>
      </c>
      <c r="F31783" s="3" t="s">
        <v>12159</v>
      </c>
      <c r="G31783" s="3" t="s">
        <v>31434</v>
      </c>
      <c r="H31783" s="7">
        <v>0</v>
      </c>
      <c r="I31783" s="3" t="s">
        <v>14</v>
      </c>
    </row>
    <row r="31784" spans="4:9">
      <c r="D31784" s="2">
        <v>44631</v>
      </c>
      <c r="E31784" s="2">
        <v>46450</v>
      </c>
      <c r="F31784" s="3" t="s">
        <v>12175</v>
      </c>
      <c r="G31784" s="3" t="s">
        <v>31434</v>
      </c>
      <c r="H31784" s="7">
        <v>0</v>
      </c>
      <c r="I31784" s="3" t="s">
        <v>14</v>
      </c>
    </row>
    <row r="31785" spans="4:9">
      <c r="D31785" s="2">
        <v>44631</v>
      </c>
      <c r="E31785" s="2">
        <v>46449</v>
      </c>
      <c r="F31785" s="3" t="s">
        <v>12208</v>
      </c>
      <c r="G31785" s="3" t="s">
        <v>31434</v>
      </c>
      <c r="H31785" s="7">
        <v>0</v>
      </c>
      <c r="I31785" s="3" t="s">
        <v>14</v>
      </c>
    </row>
    <row r="31786" spans="4:9">
      <c r="D31786" s="2">
        <v>44631</v>
      </c>
      <c r="E31786" s="2">
        <v>46453</v>
      </c>
      <c r="F31786" s="3" t="s">
        <v>12186</v>
      </c>
      <c r="G31786" s="3" t="s">
        <v>31434</v>
      </c>
      <c r="H31786" s="7">
        <v>0</v>
      </c>
      <c r="I31786" s="3" t="s">
        <v>14</v>
      </c>
    </row>
    <row r="31787" spans="4:9">
      <c r="D31787" s="2">
        <v>44631</v>
      </c>
      <c r="E31787" s="2">
        <v>45161</v>
      </c>
      <c r="F31787" s="3" t="s">
        <v>10309</v>
      </c>
      <c r="G31787" s="3" t="s">
        <v>31434</v>
      </c>
      <c r="H31787" s="7">
        <v>0</v>
      </c>
      <c r="I31787" s="3" t="s">
        <v>14</v>
      </c>
    </row>
    <row r="31788" spans="4:9">
      <c r="D31788" s="2">
        <v>44631</v>
      </c>
      <c r="E31788" s="2">
        <v>45161</v>
      </c>
      <c r="F31788" s="3" t="s">
        <v>10309</v>
      </c>
      <c r="G31788" s="3" t="s">
        <v>31434</v>
      </c>
      <c r="H31788" s="7">
        <v>0</v>
      </c>
      <c r="I31788" s="3" t="s">
        <v>14</v>
      </c>
    </row>
    <row r="31789" spans="4:9">
      <c r="D31789" s="2">
        <v>44631</v>
      </c>
      <c r="E31789" s="2">
        <v>45161</v>
      </c>
      <c r="F31789" s="3" t="s">
        <v>10309</v>
      </c>
      <c r="G31789" s="3" t="s">
        <v>31434</v>
      </c>
      <c r="H31789" s="7">
        <v>0</v>
      </c>
      <c r="I31789" s="3" t="s">
        <v>14</v>
      </c>
    </row>
    <row r="31790" spans="4:9">
      <c r="D31790" s="2">
        <v>44631</v>
      </c>
      <c r="E31790" s="2">
        <v>45161</v>
      </c>
      <c r="F31790" s="3" t="s">
        <v>10309</v>
      </c>
      <c r="G31790" s="3" t="s">
        <v>31434</v>
      </c>
      <c r="H31790" s="7">
        <v>0</v>
      </c>
      <c r="I31790" s="3" t="s">
        <v>14</v>
      </c>
    </row>
    <row r="31791" spans="4:9">
      <c r="D31791" s="2">
        <v>44631</v>
      </c>
      <c r="E31791" s="2">
        <v>45161</v>
      </c>
      <c r="F31791" s="3" t="s">
        <v>10309</v>
      </c>
      <c r="G31791" s="3" t="s">
        <v>31434</v>
      </c>
      <c r="H31791" s="7">
        <v>0</v>
      </c>
      <c r="I31791" s="3" t="s">
        <v>14</v>
      </c>
    </row>
    <row r="31792" spans="4:9">
      <c r="D31792" s="2">
        <v>44631</v>
      </c>
      <c r="E31792" s="2">
        <v>46453</v>
      </c>
      <c r="F31792" s="3" t="s">
        <v>12208</v>
      </c>
      <c r="G31792" s="3" t="s">
        <v>31434</v>
      </c>
      <c r="H31792" s="7">
        <v>0</v>
      </c>
      <c r="I31792" s="3" t="s">
        <v>14</v>
      </c>
    </row>
    <row r="31793" spans="4:9">
      <c r="D31793" s="2">
        <v>44631</v>
      </c>
      <c r="E31793" s="2">
        <v>45346</v>
      </c>
      <c r="F31793" s="3" t="s">
        <v>10309</v>
      </c>
      <c r="G31793" s="3" t="s">
        <v>31434</v>
      </c>
      <c r="H31793" s="7">
        <v>0</v>
      </c>
      <c r="I31793" s="3" t="s">
        <v>14</v>
      </c>
    </row>
    <row r="31794" spans="4:9">
      <c r="D31794" s="2">
        <v>44631</v>
      </c>
      <c r="E31794" s="2">
        <v>46456</v>
      </c>
      <c r="F31794" s="3" t="s">
        <v>12164</v>
      </c>
      <c r="G31794" s="3" t="s">
        <v>31434</v>
      </c>
      <c r="H31794" s="7">
        <v>0</v>
      </c>
      <c r="I31794" s="3" t="s">
        <v>14</v>
      </c>
    </row>
    <row r="31795" spans="4:9">
      <c r="D31795" s="2">
        <v>44631</v>
      </c>
      <c r="E31795" s="2">
        <v>46448</v>
      </c>
      <c r="F31795" s="3" t="s">
        <v>12201</v>
      </c>
      <c r="G31795" s="3" t="s">
        <v>31434</v>
      </c>
      <c r="H31795" s="7">
        <v>0</v>
      </c>
      <c r="I31795" s="3" t="s">
        <v>14</v>
      </c>
    </row>
    <row r="31796" spans="4:9">
      <c r="D31796" s="2">
        <v>44631</v>
      </c>
      <c r="E31796" s="2">
        <v>45161</v>
      </c>
      <c r="F31796" s="3" t="s">
        <v>10309</v>
      </c>
      <c r="G31796" s="3" t="s">
        <v>31434</v>
      </c>
      <c r="H31796" s="7">
        <v>0</v>
      </c>
      <c r="I31796" s="3" t="s">
        <v>14</v>
      </c>
    </row>
    <row r="31797" spans="4:9">
      <c r="D31797" s="2">
        <v>44631</v>
      </c>
      <c r="E31797" s="2">
        <v>45161</v>
      </c>
      <c r="F31797" s="3" t="s">
        <v>10309</v>
      </c>
      <c r="G31797" s="3" t="s">
        <v>31434</v>
      </c>
      <c r="H31797" s="7">
        <v>0</v>
      </c>
      <c r="I31797" s="3" t="s">
        <v>14</v>
      </c>
    </row>
    <row r="31798" spans="4:9">
      <c r="D31798" s="2">
        <v>44631</v>
      </c>
      <c r="E31798" s="2">
        <v>45161</v>
      </c>
      <c r="F31798" s="3" t="s">
        <v>10309</v>
      </c>
      <c r="G31798" s="3" t="s">
        <v>31434</v>
      </c>
      <c r="H31798" s="7">
        <v>0</v>
      </c>
      <c r="I31798" s="3" t="s">
        <v>14</v>
      </c>
    </row>
    <row r="31799" spans="4:9">
      <c r="D31799" s="2">
        <v>44631</v>
      </c>
      <c r="E31799" s="2">
        <v>46450</v>
      </c>
      <c r="F31799" s="3" t="s">
        <v>12164</v>
      </c>
      <c r="G31799" s="3" t="s">
        <v>31434</v>
      </c>
      <c r="H31799" s="7">
        <v>0</v>
      </c>
      <c r="I31799" s="3" t="s">
        <v>14</v>
      </c>
    </row>
    <row r="31800" spans="4:9">
      <c r="D31800" s="2">
        <v>44631</v>
      </c>
      <c r="E31800" s="2">
        <v>46450</v>
      </c>
      <c r="F31800" s="3" t="s">
        <v>12175</v>
      </c>
      <c r="G31800" s="3" t="s">
        <v>31434</v>
      </c>
      <c r="H31800" s="7">
        <v>0</v>
      </c>
      <c r="I31800" s="3" t="s">
        <v>14</v>
      </c>
    </row>
    <row r="31801" spans="4:9">
      <c r="D31801" s="2">
        <v>44631</v>
      </c>
      <c r="E31801" s="2">
        <v>45346</v>
      </c>
      <c r="F31801" s="3" t="s">
        <v>10309</v>
      </c>
      <c r="G31801" s="3" t="s">
        <v>31434</v>
      </c>
      <c r="H31801" s="7">
        <v>0</v>
      </c>
      <c r="I31801" s="3" t="s">
        <v>14</v>
      </c>
    </row>
    <row r="31802" spans="4:9">
      <c r="D31802" s="2">
        <v>44631</v>
      </c>
      <c r="E31802" s="2">
        <v>45346</v>
      </c>
      <c r="F31802" s="3" t="s">
        <v>10309</v>
      </c>
      <c r="G31802" s="3" t="s">
        <v>31434</v>
      </c>
      <c r="H31802" s="7">
        <v>0</v>
      </c>
      <c r="I31802" s="3" t="s">
        <v>14</v>
      </c>
    </row>
    <row r="31803" spans="4:9">
      <c r="D31803" s="2">
        <v>44631</v>
      </c>
      <c r="E31803" s="2">
        <v>45161</v>
      </c>
      <c r="F31803" s="3" t="s">
        <v>10309</v>
      </c>
      <c r="G31803" s="3" t="s">
        <v>31434</v>
      </c>
      <c r="H31803" s="7">
        <v>0</v>
      </c>
      <c r="I31803" s="3" t="s">
        <v>14</v>
      </c>
    </row>
    <row r="31804" spans="4:9">
      <c r="D31804" s="2">
        <v>44631</v>
      </c>
      <c r="E31804" s="2">
        <v>45161</v>
      </c>
      <c r="F31804" s="3" t="s">
        <v>10309</v>
      </c>
      <c r="G31804" s="3" t="s">
        <v>31434</v>
      </c>
      <c r="H31804" s="7">
        <v>0</v>
      </c>
      <c r="I31804" s="3" t="s">
        <v>14</v>
      </c>
    </row>
    <row r="31805" spans="4:9">
      <c r="D31805" s="2">
        <v>44631</v>
      </c>
      <c r="E31805" s="2">
        <v>45161</v>
      </c>
      <c r="F31805" s="3" t="s">
        <v>10309</v>
      </c>
      <c r="G31805" s="3" t="s">
        <v>31434</v>
      </c>
      <c r="H31805" s="7">
        <v>0</v>
      </c>
      <c r="I31805" s="3" t="s">
        <v>14</v>
      </c>
    </row>
    <row r="31806" spans="4:9">
      <c r="D31806" s="2">
        <v>44631</v>
      </c>
      <c r="E31806" s="2">
        <v>46450</v>
      </c>
      <c r="F31806" s="3" t="s">
        <v>12201</v>
      </c>
      <c r="G31806" s="3" t="s">
        <v>31434</v>
      </c>
      <c r="H31806" s="7">
        <v>0</v>
      </c>
      <c r="I31806" s="3" t="s">
        <v>14</v>
      </c>
    </row>
    <row r="31807" spans="4:9">
      <c r="D31807" s="2">
        <v>44631</v>
      </c>
      <c r="E31807" s="2">
        <v>45346</v>
      </c>
      <c r="F31807" s="3" t="s">
        <v>10309</v>
      </c>
      <c r="G31807" s="3" t="s">
        <v>31434</v>
      </c>
      <c r="H31807" s="7">
        <v>0</v>
      </c>
      <c r="I31807" s="3" t="s">
        <v>14</v>
      </c>
    </row>
    <row r="31808" spans="4:9">
      <c r="D31808" s="2">
        <v>44631</v>
      </c>
      <c r="E31808" s="2">
        <v>45161</v>
      </c>
      <c r="F31808" s="3" t="s">
        <v>10309</v>
      </c>
      <c r="G31808" s="3" t="s">
        <v>31434</v>
      </c>
      <c r="H31808" s="7">
        <v>0</v>
      </c>
      <c r="I31808" s="3" t="s">
        <v>14</v>
      </c>
    </row>
    <row r="31809" spans="4:9">
      <c r="D31809" s="2">
        <v>44631</v>
      </c>
      <c r="E31809" s="2">
        <v>45161</v>
      </c>
      <c r="F31809" s="3" t="s">
        <v>10309</v>
      </c>
      <c r="G31809" s="3" t="s">
        <v>31434</v>
      </c>
      <c r="H31809" s="7">
        <v>0</v>
      </c>
      <c r="I31809" s="3" t="s">
        <v>14</v>
      </c>
    </row>
    <row r="31810" spans="4:9">
      <c r="D31810" s="2">
        <v>44631</v>
      </c>
      <c r="E31810" s="2">
        <v>45161</v>
      </c>
      <c r="F31810" s="3" t="s">
        <v>10309</v>
      </c>
      <c r="G31810" s="3" t="s">
        <v>31434</v>
      </c>
      <c r="H31810" s="7">
        <v>0</v>
      </c>
      <c r="I31810" s="3" t="s">
        <v>14</v>
      </c>
    </row>
    <row r="31811" spans="4:9">
      <c r="D31811" s="2">
        <v>44631</v>
      </c>
      <c r="E31811" s="2">
        <v>45161</v>
      </c>
      <c r="F31811" s="3" t="s">
        <v>10309</v>
      </c>
      <c r="G31811" s="3" t="s">
        <v>31434</v>
      </c>
      <c r="H31811" s="7">
        <v>0</v>
      </c>
      <c r="I31811" s="3" t="s">
        <v>14</v>
      </c>
    </row>
    <row r="31812" spans="4:9">
      <c r="D31812" s="2">
        <v>44631</v>
      </c>
      <c r="E31812" s="2">
        <v>45346</v>
      </c>
      <c r="F31812" s="3" t="s">
        <v>10309</v>
      </c>
      <c r="G31812" s="3" t="s">
        <v>31434</v>
      </c>
      <c r="H31812" s="7">
        <v>0</v>
      </c>
      <c r="I31812" s="3" t="s">
        <v>14</v>
      </c>
    </row>
    <row r="31813" spans="4:9">
      <c r="D31813" s="2">
        <v>44631</v>
      </c>
      <c r="E31813" s="2">
        <v>46453</v>
      </c>
      <c r="F31813" s="3" t="s">
        <v>12175</v>
      </c>
      <c r="G31813" s="3" t="s">
        <v>31434</v>
      </c>
      <c r="H31813" s="7">
        <v>0</v>
      </c>
      <c r="I31813" s="3" t="s">
        <v>14</v>
      </c>
    </row>
    <row r="31814" spans="4:9">
      <c r="D31814" s="2">
        <v>44631</v>
      </c>
      <c r="E31814" s="2">
        <v>45161</v>
      </c>
      <c r="F31814" s="3" t="s">
        <v>10309</v>
      </c>
      <c r="G31814" s="3" t="s">
        <v>31434</v>
      </c>
      <c r="H31814" s="7">
        <v>0</v>
      </c>
      <c r="I31814" s="3" t="s">
        <v>14</v>
      </c>
    </row>
    <row r="31815" spans="4:9">
      <c r="D31815" s="2">
        <v>44631</v>
      </c>
      <c r="E31815" s="2">
        <v>45161</v>
      </c>
      <c r="F31815" s="3" t="s">
        <v>10309</v>
      </c>
      <c r="G31815" s="3" t="s">
        <v>31434</v>
      </c>
      <c r="H31815" s="7">
        <v>0</v>
      </c>
      <c r="I31815" s="3" t="s">
        <v>14</v>
      </c>
    </row>
    <row r="31816" spans="4:9">
      <c r="D31816" s="2">
        <v>44631</v>
      </c>
      <c r="E31816" s="2">
        <v>45161</v>
      </c>
      <c r="F31816" s="3" t="s">
        <v>10309</v>
      </c>
      <c r="G31816" s="3" t="s">
        <v>31434</v>
      </c>
      <c r="H31816" s="7">
        <v>0</v>
      </c>
      <c r="I31816" s="3" t="s">
        <v>14</v>
      </c>
    </row>
    <row r="31817" spans="4:9">
      <c r="D31817" s="2">
        <v>44631</v>
      </c>
      <c r="E31817" s="2">
        <v>45161</v>
      </c>
      <c r="F31817" s="3" t="s">
        <v>10309</v>
      </c>
      <c r="G31817" s="3" t="s">
        <v>31434</v>
      </c>
      <c r="H31817" s="7">
        <v>0</v>
      </c>
      <c r="I31817" s="3" t="s">
        <v>14</v>
      </c>
    </row>
    <row r="31818" spans="4:9">
      <c r="D31818" s="2">
        <v>44631</v>
      </c>
      <c r="E31818" s="2">
        <v>45161</v>
      </c>
      <c r="F31818" s="3" t="s">
        <v>10309</v>
      </c>
      <c r="G31818" s="3" t="s">
        <v>31434</v>
      </c>
      <c r="H31818" s="7">
        <v>0</v>
      </c>
      <c r="I31818" s="3" t="s">
        <v>14</v>
      </c>
    </row>
    <row r="31819" spans="4:9">
      <c r="D31819" s="2">
        <v>44631</v>
      </c>
      <c r="E31819" s="2">
        <v>45346</v>
      </c>
      <c r="F31819" s="3" t="s">
        <v>10309</v>
      </c>
      <c r="G31819" s="3" t="s">
        <v>31434</v>
      </c>
      <c r="H31819" s="7">
        <v>0</v>
      </c>
      <c r="I31819" s="3" t="s">
        <v>14</v>
      </c>
    </row>
    <row r="31820" spans="4:9">
      <c r="D31820" s="2">
        <v>44631</v>
      </c>
      <c r="E31820" s="2">
        <v>46448</v>
      </c>
      <c r="F31820" s="3" t="s">
        <v>12159</v>
      </c>
      <c r="G31820" s="3" t="s">
        <v>31434</v>
      </c>
      <c r="H31820" s="7">
        <v>1</v>
      </c>
      <c r="I31820" s="3" t="s">
        <v>14</v>
      </c>
    </row>
    <row r="31821" spans="4:9">
      <c r="D31821" s="2">
        <v>44631</v>
      </c>
      <c r="E31821" s="2">
        <v>46448</v>
      </c>
      <c r="F31821" s="3" t="s">
        <v>12164</v>
      </c>
      <c r="G31821" s="3" t="s">
        <v>31434</v>
      </c>
      <c r="H31821" s="7">
        <v>1</v>
      </c>
      <c r="I31821" s="3" t="s">
        <v>14</v>
      </c>
    </row>
    <row r="31822" spans="4:9">
      <c r="D31822" s="2">
        <v>44631</v>
      </c>
      <c r="E31822" s="2">
        <v>46453</v>
      </c>
      <c r="F31822" s="3" t="s">
        <v>12164</v>
      </c>
      <c r="G31822" s="3" t="s">
        <v>31434</v>
      </c>
      <c r="H31822" s="7">
        <v>1</v>
      </c>
      <c r="I31822" s="3" t="s">
        <v>14</v>
      </c>
    </row>
    <row r="31823" spans="4:9">
      <c r="D31823" s="2">
        <v>44631</v>
      </c>
      <c r="E31823" s="2">
        <v>45346</v>
      </c>
      <c r="F31823" s="3" t="s">
        <v>10309</v>
      </c>
      <c r="G31823" s="3" t="s">
        <v>31434</v>
      </c>
      <c r="H31823" s="7">
        <v>1</v>
      </c>
      <c r="I31823" s="3" t="s">
        <v>14</v>
      </c>
    </row>
    <row r="31824" spans="4:9">
      <c r="D31824" s="2">
        <v>44631</v>
      </c>
      <c r="E31824" s="2">
        <v>46453</v>
      </c>
      <c r="F31824" s="3" t="s">
        <v>12159</v>
      </c>
      <c r="G31824" s="3" t="s">
        <v>31434</v>
      </c>
      <c r="H31824" s="7">
        <v>2</v>
      </c>
      <c r="I31824" s="3" t="s">
        <v>14</v>
      </c>
    </row>
    <row r="31825" spans="4:9">
      <c r="D31825" s="2">
        <v>44631</v>
      </c>
      <c r="E31825" s="2">
        <v>46449</v>
      </c>
      <c r="F31825" s="3" t="s">
        <v>12186</v>
      </c>
      <c r="G31825" s="3" t="s">
        <v>31434</v>
      </c>
      <c r="H31825" s="7">
        <v>2</v>
      </c>
      <c r="I31825" s="3" t="s">
        <v>14</v>
      </c>
    </row>
    <row r="31826" spans="4:9">
      <c r="D31826" s="2">
        <v>44631</v>
      </c>
      <c r="E31826" s="2">
        <v>45346</v>
      </c>
      <c r="F31826" s="3" t="s">
        <v>10309</v>
      </c>
      <c r="G31826" s="3" t="s">
        <v>31434</v>
      </c>
      <c r="H31826" s="7">
        <v>2</v>
      </c>
      <c r="I31826" s="3" t="s">
        <v>14</v>
      </c>
    </row>
    <row r="31827" spans="4:9">
      <c r="D31827" s="2">
        <v>44631</v>
      </c>
      <c r="E31827" s="2">
        <v>46449</v>
      </c>
      <c r="F31827" s="3" t="s">
        <v>12159</v>
      </c>
      <c r="G31827" s="3" t="s">
        <v>31434</v>
      </c>
      <c r="H31827" s="7">
        <v>2</v>
      </c>
      <c r="I31827" s="3" t="s">
        <v>14</v>
      </c>
    </row>
    <row r="31828" spans="4:9">
      <c r="D31828" s="2">
        <v>44631</v>
      </c>
      <c r="E31828" s="2">
        <v>46453</v>
      </c>
      <c r="F31828" s="3" t="s">
        <v>12201</v>
      </c>
      <c r="G31828" s="3" t="s">
        <v>31434</v>
      </c>
      <c r="H31828" s="7">
        <v>2</v>
      </c>
      <c r="I31828" s="3" t="s">
        <v>14</v>
      </c>
    </row>
    <row r="31829" spans="4:9">
      <c r="D31829" s="2">
        <v>44631</v>
      </c>
      <c r="E31829" s="2">
        <v>45346</v>
      </c>
      <c r="F31829" s="3" t="s">
        <v>10309</v>
      </c>
      <c r="G31829" s="3" t="s">
        <v>31434</v>
      </c>
      <c r="H31829" s="7">
        <v>2</v>
      </c>
      <c r="I31829" s="3" t="s">
        <v>14</v>
      </c>
    </row>
    <row r="31830" spans="4:9">
      <c r="D31830" s="2">
        <v>44631</v>
      </c>
      <c r="E31830" s="2">
        <v>45346</v>
      </c>
      <c r="F31830" s="3" t="s">
        <v>10309</v>
      </c>
      <c r="G31830" s="3" t="s">
        <v>31434</v>
      </c>
      <c r="H31830" s="7">
        <v>3</v>
      </c>
      <c r="I31830" s="3" t="s">
        <v>14</v>
      </c>
    </row>
    <row r="31831" spans="4:9">
      <c r="D31831" s="2">
        <v>44631</v>
      </c>
      <c r="E31831" s="2">
        <v>46450</v>
      </c>
      <c r="F31831" s="3" t="s">
        <v>12164</v>
      </c>
      <c r="G31831" s="3" t="s">
        <v>31434</v>
      </c>
      <c r="H31831" s="7">
        <v>3</v>
      </c>
      <c r="I31831" s="3" t="s">
        <v>14</v>
      </c>
    </row>
    <row r="31832" spans="4:9">
      <c r="D31832" s="2">
        <v>44631</v>
      </c>
      <c r="E31832" s="2">
        <v>45346</v>
      </c>
      <c r="F31832" s="3" t="s">
        <v>10309</v>
      </c>
      <c r="G31832" s="3" t="s">
        <v>31434</v>
      </c>
      <c r="H31832" s="7">
        <v>3</v>
      </c>
      <c r="I31832" s="3" t="s">
        <v>14</v>
      </c>
    </row>
    <row r="31833" spans="4:9">
      <c r="D31833" s="2">
        <v>44631</v>
      </c>
      <c r="E31833" s="2">
        <v>46453</v>
      </c>
      <c r="F31833" s="3" t="s">
        <v>12890</v>
      </c>
      <c r="G31833" s="3" t="s">
        <v>31434</v>
      </c>
      <c r="H31833" s="7">
        <v>3</v>
      </c>
      <c r="I31833" s="3" t="s">
        <v>14</v>
      </c>
    </row>
    <row r="31834" spans="4:9">
      <c r="D31834" s="2">
        <v>44631</v>
      </c>
      <c r="E31834" s="2">
        <v>45346</v>
      </c>
      <c r="F31834" s="3" t="s">
        <v>10309</v>
      </c>
      <c r="G31834" s="3" t="s">
        <v>31434</v>
      </c>
      <c r="H31834" s="7">
        <v>3</v>
      </c>
      <c r="I31834" s="3" t="s">
        <v>14</v>
      </c>
    </row>
    <row r="31835" spans="4:9">
      <c r="D31835" s="2">
        <v>44631</v>
      </c>
      <c r="E31835" s="2">
        <v>45346</v>
      </c>
      <c r="F31835" s="3" t="s">
        <v>10309</v>
      </c>
      <c r="G31835" s="3" t="s">
        <v>31434</v>
      </c>
      <c r="H31835" s="7">
        <v>5</v>
      </c>
      <c r="I31835" s="3" t="s">
        <v>14</v>
      </c>
    </row>
    <row r="31836" spans="4:9">
      <c r="D31836" s="2">
        <v>44631</v>
      </c>
      <c r="E31836" s="2">
        <v>46453</v>
      </c>
      <c r="F31836" s="3" t="s">
        <v>12159</v>
      </c>
      <c r="G31836" s="3" t="s">
        <v>31434</v>
      </c>
      <c r="H31836" s="7">
        <v>10</v>
      </c>
      <c r="I31836" s="3" t="s">
        <v>14</v>
      </c>
    </row>
    <row r="31837" spans="4:9">
      <c r="D31837" s="2">
        <v>44631</v>
      </c>
      <c r="E31837" s="2">
        <v>46453</v>
      </c>
      <c r="F31837" s="3" t="s">
        <v>12208</v>
      </c>
      <c r="G31837" s="3" t="s">
        <v>31434</v>
      </c>
      <c r="H31837" s="7">
        <v>12</v>
      </c>
      <c r="I31837" s="3" t="s">
        <v>14</v>
      </c>
    </row>
    <row r="31838" spans="4:9">
      <c r="D31838" s="2">
        <v>44631</v>
      </c>
      <c r="E31838" s="2">
        <v>45120</v>
      </c>
      <c r="F31838" s="3" t="s">
        <v>10309</v>
      </c>
      <c r="G31838" s="3" t="s">
        <v>31434</v>
      </c>
      <c r="H31838" s="7">
        <v>19</v>
      </c>
      <c r="I31838" s="3" t="s">
        <v>14</v>
      </c>
    </row>
    <row r="31839" spans="4:9">
      <c r="D31839" s="2">
        <v>44631</v>
      </c>
      <c r="E31839" s="2">
        <v>45346</v>
      </c>
      <c r="F31839" s="3" t="s">
        <v>10309</v>
      </c>
      <c r="G31839" s="3" t="s">
        <v>31434</v>
      </c>
      <c r="H31839" s="7">
        <v>30</v>
      </c>
      <c r="I31839" s="3" t="s">
        <v>14</v>
      </c>
    </row>
    <row r="31840" spans="4:9">
      <c r="D31840" s="2">
        <v>44631</v>
      </c>
      <c r="E31840" s="2">
        <v>46450</v>
      </c>
      <c r="F31840" s="3" t="s">
        <v>12201</v>
      </c>
      <c r="G31840" s="3" t="s">
        <v>31434</v>
      </c>
      <c r="H31840" s="7">
        <v>47</v>
      </c>
      <c r="I31840" s="3" t="s">
        <v>14</v>
      </c>
    </row>
    <row r="31841" spans="4:9">
      <c r="D31841" s="2">
        <v>44631</v>
      </c>
      <c r="E31841" s="2">
        <v>46453</v>
      </c>
      <c r="F31841" s="3" t="s">
        <v>12201</v>
      </c>
      <c r="G31841" s="3" t="s">
        <v>31434</v>
      </c>
      <c r="H31841" s="7">
        <v>53</v>
      </c>
      <c r="I31841" s="3" t="s">
        <v>14</v>
      </c>
    </row>
    <row r="31842" spans="4:9">
      <c r="D31842" s="2">
        <v>44631</v>
      </c>
      <c r="E31842" s="2">
        <v>46453</v>
      </c>
      <c r="F31842" s="3" t="s">
        <v>12159</v>
      </c>
      <c r="G31842" s="3" t="s">
        <v>31434</v>
      </c>
      <c r="H31842" s="7">
        <v>61</v>
      </c>
      <c r="I31842" s="3" t="s">
        <v>14</v>
      </c>
    </row>
    <row r="31843" spans="4:9">
      <c r="D31843" s="2">
        <v>44631</v>
      </c>
      <c r="E31843" s="2">
        <v>46453</v>
      </c>
      <c r="F31843" s="3" t="s">
        <v>12164</v>
      </c>
      <c r="G31843" s="3" t="s">
        <v>31434</v>
      </c>
      <c r="H31843" s="7">
        <v>101</v>
      </c>
      <c r="I31843" s="3" t="s">
        <v>14</v>
      </c>
    </row>
    <row r="31844" spans="4:9">
      <c r="D31844" s="2">
        <v>44631</v>
      </c>
      <c r="E31844" s="2">
        <v>45127</v>
      </c>
      <c r="F31844" s="3" t="s">
        <v>10309</v>
      </c>
      <c r="G31844" s="3" t="s">
        <v>31434</v>
      </c>
      <c r="H31844" s="7">
        <v>450</v>
      </c>
      <c r="I31844" s="3" t="s">
        <v>14</v>
      </c>
    </row>
    <row r="31845" spans="4:9">
      <c r="D31845" s="2">
        <v>44631</v>
      </c>
      <c r="E31845" s="2">
        <v>45344</v>
      </c>
      <c r="F31845" s="3" t="s">
        <v>10309</v>
      </c>
      <c r="G31845" s="3" t="s">
        <v>31434</v>
      </c>
      <c r="H31845" s="7">
        <v>0</v>
      </c>
      <c r="I31845" s="3" t="s">
        <v>7</v>
      </c>
    </row>
    <row r="31846" spans="4:9">
      <c r="D31846" s="2">
        <v>44631</v>
      </c>
      <c r="E31846" s="2">
        <v>45344</v>
      </c>
      <c r="F31846" s="3" t="s">
        <v>10309</v>
      </c>
      <c r="G31846" s="3" t="s">
        <v>31434</v>
      </c>
      <c r="H31846" s="7">
        <v>0</v>
      </c>
      <c r="I31846" s="3" t="s">
        <v>7</v>
      </c>
    </row>
    <row r="31847" spans="4:9">
      <c r="D31847" s="2">
        <v>44631</v>
      </c>
      <c r="E31847" s="2">
        <v>46449</v>
      </c>
      <c r="F31847" s="3" t="s">
        <v>12164</v>
      </c>
      <c r="G31847" s="3" t="s">
        <v>31434</v>
      </c>
      <c r="H31847" s="7">
        <v>0</v>
      </c>
      <c r="I31847" s="3" t="s">
        <v>7</v>
      </c>
    </row>
    <row r="31848" spans="4:9">
      <c r="D31848" s="2">
        <v>44631</v>
      </c>
      <c r="E31848" s="2">
        <v>45344</v>
      </c>
      <c r="F31848" s="3" t="s">
        <v>10309</v>
      </c>
      <c r="G31848" s="3" t="s">
        <v>31434</v>
      </c>
      <c r="H31848" s="7">
        <v>0</v>
      </c>
      <c r="I31848" s="3" t="s">
        <v>7</v>
      </c>
    </row>
    <row r="31849" spans="4:9">
      <c r="D31849" s="2">
        <v>44631</v>
      </c>
      <c r="E31849" s="2">
        <v>45344</v>
      </c>
      <c r="F31849" s="3" t="s">
        <v>10309</v>
      </c>
      <c r="G31849" s="3" t="s">
        <v>31434</v>
      </c>
      <c r="H31849" s="7">
        <v>0</v>
      </c>
      <c r="I31849" s="3" t="s">
        <v>7</v>
      </c>
    </row>
    <row r="31850" spans="4:9">
      <c r="D31850" s="2">
        <v>44631</v>
      </c>
      <c r="E31850" s="2">
        <v>45325</v>
      </c>
      <c r="F31850" s="3" t="s">
        <v>10309</v>
      </c>
      <c r="G31850" s="3" t="s">
        <v>31434</v>
      </c>
      <c r="H31850" s="7">
        <v>0</v>
      </c>
      <c r="I31850" s="3" t="s">
        <v>7</v>
      </c>
    </row>
    <row r="31851" spans="4:9">
      <c r="D31851" s="2">
        <v>44631</v>
      </c>
      <c r="E31851" s="2">
        <v>46453</v>
      </c>
      <c r="F31851" s="3" t="s">
        <v>12208</v>
      </c>
      <c r="G31851" s="3" t="s">
        <v>31434</v>
      </c>
      <c r="H31851" s="7">
        <v>0</v>
      </c>
      <c r="I31851" s="3" t="s">
        <v>7</v>
      </c>
    </row>
    <row r="31852" spans="4:9">
      <c r="D31852" s="2">
        <v>44631</v>
      </c>
      <c r="E31852" s="2">
        <v>45344</v>
      </c>
      <c r="F31852" s="3" t="s">
        <v>10309</v>
      </c>
      <c r="G31852" s="3" t="s">
        <v>31434</v>
      </c>
      <c r="H31852" s="7">
        <v>0</v>
      </c>
      <c r="I31852" s="3" t="s">
        <v>7</v>
      </c>
    </row>
    <row r="31853" spans="4:9">
      <c r="D31853" s="2">
        <v>44631</v>
      </c>
      <c r="E31853" s="2">
        <v>45344</v>
      </c>
      <c r="F31853" s="3" t="s">
        <v>10309</v>
      </c>
      <c r="G31853" s="3" t="s">
        <v>31434</v>
      </c>
      <c r="H31853" s="7">
        <v>0</v>
      </c>
      <c r="I31853" s="3" t="s">
        <v>7</v>
      </c>
    </row>
    <row r="31854" spans="4:9">
      <c r="D31854" s="2">
        <v>44631</v>
      </c>
      <c r="E31854" s="2">
        <v>45344</v>
      </c>
      <c r="F31854" s="3" t="s">
        <v>10309</v>
      </c>
      <c r="G31854" s="3" t="s">
        <v>31434</v>
      </c>
      <c r="H31854" s="7">
        <v>0</v>
      </c>
      <c r="I31854" s="3" t="s">
        <v>7</v>
      </c>
    </row>
    <row r="31855" spans="4:9">
      <c r="D31855" s="2">
        <v>44631</v>
      </c>
      <c r="E31855" s="2">
        <v>45344</v>
      </c>
      <c r="F31855" s="3" t="s">
        <v>10309</v>
      </c>
      <c r="G31855" s="3" t="s">
        <v>31434</v>
      </c>
      <c r="H31855" s="7">
        <v>0</v>
      </c>
      <c r="I31855" s="3" t="s">
        <v>7</v>
      </c>
    </row>
    <row r="31856" spans="4:9">
      <c r="D31856" s="2">
        <v>44631</v>
      </c>
      <c r="E31856" s="2">
        <v>45344</v>
      </c>
      <c r="F31856" s="3" t="s">
        <v>10309</v>
      </c>
      <c r="G31856" s="3" t="s">
        <v>31434</v>
      </c>
      <c r="H31856" s="7">
        <v>0</v>
      </c>
      <c r="I31856" s="3" t="s">
        <v>7</v>
      </c>
    </row>
    <row r="31857" spans="4:9">
      <c r="D31857" s="2">
        <v>44631</v>
      </c>
      <c r="E31857" s="2">
        <v>45344</v>
      </c>
      <c r="F31857" s="3" t="s">
        <v>10309</v>
      </c>
      <c r="G31857" s="3" t="s">
        <v>31434</v>
      </c>
      <c r="H31857" s="7">
        <v>0</v>
      </c>
      <c r="I31857" s="3" t="s">
        <v>7</v>
      </c>
    </row>
    <row r="31858" spans="4:9">
      <c r="D31858" s="2">
        <v>44631</v>
      </c>
      <c r="E31858" s="2">
        <v>45344</v>
      </c>
      <c r="F31858" s="3" t="s">
        <v>10309</v>
      </c>
      <c r="G31858" s="3" t="s">
        <v>31434</v>
      </c>
      <c r="H31858" s="7">
        <v>0</v>
      </c>
      <c r="I31858" s="3" t="s">
        <v>7</v>
      </c>
    </row>
    <row r="31859" spans="4:9">
      <c r="D31859" s="2">
        <v>44631</v>
      </c>
      <c r="E31859" s="2">
        <v>45344</v>
      </c>
      <c r="F31859" s="3" t="s">
        <v>10309</v>
      </c>
      <c r="G31859" s="3" t="s">
        <v>31434</v>
      </c>
      <c r="H31859" s="7">
        <v>0</v>
      </c>
      <c r="I31859" s="3" t="s">
        <v>7</v>
      </c>
    </row>
    <row r="31860" spans="4:9">
      <c r="D31860" s="2">
        <v>44631</v>
      </c>
      <c r="E31860" s="2">
        <v>45344</v>
      </c>
      <c r="F31860" s="3" t="s">
        <v>10309</v>
      </c>
      <c r="G31860" s="3" t="s">
        <v>31434</v>
      </c>
      <c r="H31860" s="7">
        <v>0</v>
      </c>
      <c r="I31860" s="3" t="s">
        <v>7</v>
      </c>
    </row>
    <row r="31861" spans="4:9">
      <c r="D31861" s="2">
        <v>44631</v>
      </c>
      <c r="E31861" s="2">
        <v>45344</v>
      </c>
      <c r="F31861" s="3" t="s">
        <v>10309</v>
      </c>
      <c r="G31861" s="3" t="s">
        <v>31434</v>
      </c>
      <c r="H31861" s="7">
        <v>0</v>
      </c>
      <c r="I31861" s="3" t="s">
        <v>7</v>
      </c>
    </row>
    <row r="31862" spans="4:9">
      <c r="D31862" s="2">
        <v>44631</v>
      </c>
      <c r="E31862" s="2">
        <v>46449</v>
      </c>
      <c r="F31862" s="3" t="s">
        <v>12208</v>
      </c>
      <c r="G31862" s="3" t="s">
        <v>31434</v>
      </c>
      <c r="H31862" s="7">
        <v>2</v>
      </c>
      <c r="I31862" s="3" t="s">
        <v>7</v>
      </c>
    </row>
    <row r="31863" spans="4:9">
      <c r="D31863" s="2">
        <v>44631</v>
      </c>
      <c r="E31863" s="2">
        <v>45403</v>
      </c>
      <c r="F31863" s="3" t="s">
        <v>10309</v>
      </c>
      <c r="G31863" s="3" t="s">
        <v>31434</v>
      </c>
      <c r="H31863" s="7">
        <v>663</v>
      </c>
      <c r="I31863" s="3" t="s">
        <v>7</v>
      </c>
    </row>
    <row r="31864" spans="4:9">
      <c r="D31864" s="2">
        <v>44631</v>
      </c>
      <c r="E31864" s="2">
        <v>45403</v>
      </c>
      <c r="F31864" s="3" t="s">
        <v>10309</v>
      </c>
      <c r="G31864" s="3" t="s">
        <v>31434</v>
      </c>
      <c r="H31864" s="7">
        <v>663</v>
      </c>
      <c r="I31864" s="3" t="s">
        <v>7</v>
      </c>
    </row>
    <row r="31865" spans="4:9">
      <c r="D31865" s="2">
        <v>44631</v>
      </c>
      <c r="E31865" s="2">
        <v>46448</v>
      </c>
      <c r="F31865" s="3" t="s">
        <v>12164</v>
      </c>
      <c r="G31865" s="3" t="s">
        <v>31434</v>
      </c>
      <c r="H31865" s="7">
        <v>0</v>
      </c>
      <c r="I31865" s="3" t="s">
        <v>1583</v>
      </c>
    </row>
    <row r="31866" spans="4:9">
      <c r="D31866" s="2">
        <v>44631</v>
      </c>
      <c r="E31866" s="2">
        <v>46448</v>
      </c>
      <c r="F31866" s="3" t="s">
        <v>12201</v>
      </c>
      <c r="G31866" s="3" t="s">
        <v>31434</v>
      </c>
      <c r="H31866" s="7">
        <v>1</v>
      </c>
      <c r="I31866" s="3" t="s">
        <v>1583</v>
      </c>
    </row>
    <row r="31867" spans="4:9">
      <c r="D31867" s="2">
        <v>44631</v>
      </c>
      <c r="E31867" s="2">
        <v>46448</v>
      </c>
      <c r="F31867" s="3" t="s">
        <v>12159</v>
      </c>
      <c r="G31867" s="3" t="s">
        <v>31434</v>
      </c>
      <c r="H31867" s="7">
        <v>3</v>
      </c>
      <c r="I31867" s="3" t="s">
        <v>1583</v>
      </c>
    </row>
    <row r="31868" spans="4:9">
      <c r="D31868" s="2">
        <v>44631</v>
      </c>
      <c r="E31868" s="2">
        <v>45403</v>
      </c>
      <c r="F31868" s="3" t="s">
        <v>10309</v>
      </c>
      <c r="G31868" s="3" t="s">
        <v>31434</v>
      </c>
      <c r="H31868" s="7">
        <v>663</v>
      </c>
      <c r="I31868" s="3" t="s">
        <v>1583</v>
      </c>
    </row>
    <row r="31869" spans="4:9">
      <c r="D31869" s="2">
        <v>44631</v>
      </c>
      <c r="E31869" s="2">
        <v>45403</v>
      </c>
      <c r="F31869" s="3" t="s">
        <v>10309</v>
      </c>
      <c r="G31869" s="3" t="s">
        <v>31434</v>
      </c>
      <c r="H31869" s="7">
        <v>663</v>
      </c>
      <c r="I31869" s="3" t="s">
        <v>1583</v>
      </c>
    </row>
    <row r="31870" spans="4:9">
      <c r="D31870" s="2">
        <v>44635</v>
      </c>
      <c r="E31870" s="2">
        <v>46456</v>
      </c>
      <c r="F31870" s="3" t="s">
        <v>12159</v>
      </c>
      <c r="G31870" s="3" t="s">
        <v>31434</v>
      </c>
      <c r="H31870" s="7">
        <v>0</v>
      </c>
      <c r="I31870" s="3" t="s">
        <v>14</v>
      </c>
    </row>
    <row r="31871" spans="4:9">
      <c r="D31871" s="2">
        <v>44635</v>
      </c>
      <c r="E31871" s="2">
        <v>46456</v>
      </c>
      <c r="F31871" s="3" t="s">
        <v>12175</v>
      </c>
      <c r="G31871" s="3" t="s">
        <v>31434</v>
      </c>
      <c r="H31871" s="7">
        <v>0</v>
      </c>
      <c r="I31871" s="3" t="s">
        <v>14</v>
      </c>
    </row>
    <row r="31872" spans="4:9">
      <c r="D31872" s="2">
        <v>44635</v>
      </c>
      <c r="E31872" s="2">
        <v>46456</v>
      </c>
      <c r="F31872" s="3" t="s">
        <v>12201</v>
      </c>
      <c r="G31872" s="3" t="s">
        <v>31434</v>
      </c>
      <c r="H31872" s="7">
        <v>1</v>
      </c>
      <c r="I31872" s="3" t="s">
        <v>14</v>
      </c>
    </row>
    <row r="31873" spans="1:9">
      <c r="D31873" s="2">
        <v>44635</v>
      </c>
      <c r="E31873" s="2">
        <v>46456</v>
      </c>
      <c r="F31873" s="3" t="s">
        <v>12186</v>
      </c>
      <c r="G31873" s="3" t="s">
        <v>31434</v>
      </c>
      <c r="H31873" s="7">
        <v>2</v>
      </c>
      <c r="I31873" s="3" t="s">
        <v>14</v>
      </c>
    </row>
    <row r="31874" spans="1:9">
      <c r="D31874" s="2">
        <v>44635</v>
      </c>
      <c r="E31874" s="2">
        <v>46456</v>
      </c>
      <c r="F31874" s="3" t="s">
        <v>12164</v>
      </c>
      <c r="G31874" s="3" t="s">
        <v>31434</v>
      </c>
      <c r="H31874" s="7">
        <v>3</v>
      </c>
      <c r="I31874" s="3" t="s">
        <v>14</v>
      </c>
    </row>
    <row r="31875" spans="1:9">
      <c r="A31875" t="s">
        <v>40269</v>
      </c>
      <c r="B31875" s="3" t="s">
        <v>40268</v>
      </c>
      <c r="C31875" s="1">
        <v>44757.007430555597</v>
      </c>
      <c r="D31875" s="2">
        <v>44636</v>
      </c>
      <c r="E31875" s="2">
        <v>46457</v>
      </c>
      <c r="F31875" s="3" t="s">
        <v>12208</v>
      </c>
      <c r="G31875" s="3" t="s">
        <v>31434</v>
      </c>
      <c r="H31875" s="7">
        <v>0</v>
      </c>
    </row>
    <row r="31876" spans="1:9">
      <c r="D31876" s="2">
        <v>44636</v>
      </c>
      <c r="E31876" s="2">
        <v>46457</v>
      </c>
      <c r="F31876" s="3" t="s">
        <v>12164</v>
      </c>
      <c r="G31876" s="3" t="s">
        <v>31434</v>
      </c>
      <c r="H31876" s="7">
        <v>0</v>
      </c>
      <c r="I31876" s="3" t="s">
        <v>374</v>
      </c>
    </row>
    <row r="31877" spans="1:9">
      <c r="D31877" s="2">
        <v>44636</v>
      </c>
      <c r="E31877" s="2">
        <v>46457</v>
      </c>
      <c r="F31877" s="3" t="s">
        <v>12201</v>
      </c>
      <c r="G31877" s="3" t="s">
        <v>31434</v>
      </c>
      <c r="H31877" s="7">
        <v>0</v>
      </c>
      <c r="I31877" s="3" t="s">
        <v>374</v>
      </c>
    </row>
    <row r="31878" spans="1:9">
      <c r="D31878" s="2">
        <v>44636</v>
      </c>
      <c r="E31878" s="2">
        <v>46457</v>
      </c>
      <c r="F31878" s="3" t="s">
        <v>12159</v>
      </c>
      <c r="G31878" s="3" t="s">
        <v>31434</v>
      </c>
      <c r="H31878" s="7">
        <v>0</v>
      </c>
      <c r="I31878" s="3" t="s">
        <v>374</v>
      </c>
    </row>
    <row r="31879" spans="1:9">
      <c r="D31879" s="2">
        <v>44636</v>
      </c>
      <c r="E31879" s="2">
        <v>46456</v>
      </c>
      <c r="F31879" s="3" t="s">
        <v>12201</v>
      </c>
      <c r="G31879" s="3" t="s">
        <v>31434</v>
      </c>
      <c r="H31879" s="7">
        <v>0</v>
      </c>
      <c r="I31879" s="3" t="s">
        <v>374</v>
      </c>
    </row>
    <row r="31880" spans="1:9">
      <c r="D31880" s="2">
        <v>44636</v>
      </c>
      <c r="E31880" s="2">
        <v>45339</v>
      </c>
      <c r="F31880" s="3" t="s">
        <v>10309</v>
      </c>
      <c r="G31880" s="3" t="s">
        <v>31434</v>
      </c>
      <c r="H31880" s="7">
        <v>0</v>
      </c>
      <c r="I31880" s="3" t="s">
        <v>374</v>
      </c>
    </row>
    <row r="31881" spans="1:9">
      <c r="D31881" s="2">
        <v>44636</v>
      </c>
      <c r="E31881" s="2">
        <v>46456</v>
      </c>
      <c r="F31881" s="3" t="s">
        <v>12164</v>
      </c>
      <c r="G31881" s="3" t="s">
        <v>31434</v>
      </c>
      <c r="H31881" s="7">
        <v>1</v>
      </c>
      <c r="I31881" s="3" t="s">
        <v>374</v>
      </c>
    </row>
    <row r="31882" spans="1:9">
      <c r="D31882" s="2">
        <v>44636</v>
      </c>
      <c r="E31882" s="2">
        <v>45339</v>
      </c>
      <c r="F31882" s="3" t="s">
        <v>10309</v>
      </c>
      <c r="G31882" s="3" t="s">
        <v>31434</v>
      </c>
      <c r="H31882" s="7">
        <v>4</v>
      </c>
      <c r="I31882" s="3" t="s">
        <v>374</v>
      </c>
    </row>
    <row r="31883" spans="1:9">
      <c r="D31883" s="2">
        <v>44636</v>
      </c>
      <c r="E31883" s="2">
        <v>46456</v>
      </c>
      <c r="F31883" s="3" t="s">
        <v>12159</v>
      </c>
      <c r="G31883" s="3" t="s">
        <v>31434</v>
      </c>
      <c r="H31883" s="7">
        <v>6</v>
      </c>
      <c r="I31883" s="3" t="s">
        <v>374</v>
      </c>
    </row>
    <row r="31884" spans="1:9">
      <c r="D31884" s="2">
        <v>44636</v>
      </c>
      <c r="E31884" s="2">
        <v>45403</v>
      </c>
      <c r="F31884" s="3" t="s">
        <v>10309</v>
      </c>
      <c r="G31884" s="3" t="s">
        <v>31434</v>
      </c>
      <c r="H31884" s="7">
        <v>89</v>
      </c>
      <c r="I31884" s="3" t="s">
        <v>374</v>
      </c>
    </row>
    <row r="31885" spans="1:9">
      <c r="D31885" s="2">
        <v>44636</v>
      </c>
      <c r="E31885" s="2">
        <v>45403</v>
      </c>
      <c r="F31885" s="3" t="s">
        <v>10309</v>
      </c>
      <c r="G31885" s="3" t="s">
        <v>31434</v>
      </c>
      <c r="H31885" s="7">
        <v>89</v>
      </c>
      <c r="I31885" s="3" t="s">
        <v>374</v>
      </c>
    </row>
    <row r="31886" spans="1:9">
      <c r="D31886" s="2">
        <v>44636</v>
      </c>
      <c r="E31886" s="2">
        <v>45403</v>
      </c>
      <c r="F31886" s="3" t="s">
        <v>10309</v>
      </c>
      <c r="G31886" s="3" t="s">
        <v>31434</v>
      </c>
      <c r="H31886" s="7">
        <v>89</v>
      </c>
      <c r="I31886" s="3" t="s">
        <v>374</v>
      </c>
    </row>
    <row r="31887" spans="1:9">
      <c r="D31887" s="2">
        <v>44636</v>
      </c>
      <c r="E31887" s="2">
        <v>45403</v>
      </c>
      <c r="F31887" s="3" t="s">
        <v>10309</v>
      </c>
      <c r="G31887" s="3" t="s">
        <v>31434</v>
      </c>
      <c r="H31887" s="7">
        <v>89</v>
      </c>
      <c r="I31887" s="3" t="s">
        <v>374</v>
      </c>
    </row>
    <row r="31888" spans="1:9">
      <c r="D31888" s="2">
        <v>44636</v>
      </c>
      <c r="E31888" s="2">
        <v>45403</v>
      </c>
      <c r="F31888" s="3" t="s">
        <v>10309</v>
      </c>
      <c r="G31888" s="3" t="s">
        <v>31434</v>
      </c>
      <c r="H31888" s="7">
        <v>89</v>
      </c>
      <c r="I31888" s="3" t="s">
        <v>374</v>
      </c>
    </row>
    <row r="31889" spans="4:9">
      <c r="D31889" s="2">
        <v>44636</v>
      </c>
      <c r="E31889" s="2">
        <v>45403</v>
      </c>
      <c r="F31889" s="3" t="s">
        <v>10309</v>
      </c>
      <c r="G31889" s="3" t="s">
        <v>31434</v>
      </c>
      <c r="H31889" s="7">
        <v>89</v>
      </c>
      <c r="I31889" s="3" t="s">
        <v>374</v>
      </c>
    </row>
    <row r="31890" spans="4:9">
      <c r="D31890" s="2">
        <v>44636</v>
      </c>
      <c r="E31890" s="2">
        <v>45403</v>
      </c>
      <c r="F31890" s="3" t="s">
        <v>10309</v>
      </c>
      <c r="G31890" s="3" t="s">
        <v>31434</v>
      </c>
      <c r="H31890" s="7">
        <v>89</v>
      </c>
      <c r="I31890" s="3" t="s">
        <v>374</v>
      </c>
    </row>
    <row r="31891" spans="4:9">
      <c r="D31891" s="2">
        <v>44636</v>
      </c>
      <c r="E31891" s="2">
        <v>45403</v>
      </c>
      <c r="F31891" s="3" t="s">
        <v>10309</v>
      </c>
      <c r="G31891" s="3" t="s">
        <v>31434</v>
      </c>
      <c r="H31891" s="7">
        <v>89</v>
      </c>
      <c r="I31891" s="3" t="s">
        <v>374</v>
      </c>
    </row>
    <row r="31892" spans="4:9">
      <c r="D31892" s="2">
        <v>44636</v>
      </c>
      <c r="E31892" s="2">
        <v>45403</v>
      </c>
      <c r="F31892" s="3" t="s">
        <v>10309</v>
      </c>
      <c r="G31892" s="3" t="s">
        <v>31434</v>
      </c>
      <c r="H31892" s="7">
        <v>89</v>
      </c>
      <c r="I31892" s="3" t="s">
        <v>374</v>
      </c>
    </row>
    <row r="31893" spans="4:9">
      <c r="D31893" s="2">
        <v>44636</v>
      </c>
      <c r="E31893" s="2">
        <v>45403</v>
      </c>
      <c r="F31893" s="3" t="s">
        <v>10309</v>
      </c>
      <c r="G31893" s="3" t="s">
        <v>31434</v>
      </c>
      <c r="H31893" s="7">
        <v>89</v>
      </c>
      <c r="I31893" s="3" t="s">
        <v>374</v>
      </c>
    </row>
    <row r="31894" spans="4:9">
      <c r="D31894" s="2">
        <v>44636</v>
      </c>
      <c r="E31894" s="2">
        <v>45403</v>
      </c>
      <c r="F31894" s="3" t="s">
        <v>10309</v>
      </c>
      <c r="G31894" s="3" t="s">
        <v>31434</v>
      </c>
      <c r="H31894" s="7">
        <v>89</v>
      </c>
      <c r="I31894" s="3" t="s">
        <v>374</v>
      </c>
    </row>
    <row r="31895" spans="4:9">
      <c r="D31895" s="2">
        <v>44636</v>
      </c>
      <c r="E31895" s="2">
        <v>45403</v>
      </c>
      <c r="F31895" s="3" t="s">
        <v>10309</v>
      </c>
      <c r="G31895" s="3" t="s">
        <v>31434</v>
      </c>
      <c r="H31895" s="7">
        <v>89</v>
      </c>
      <c r="I31895" s="3" t="s">
        <v>374</v>
      </c>
    </row>
    <row r="31896" spans="4:9">
      <c r="D31896" s="2">
        <v>44636</v>
      </c>
      <c r="E31896" s="2">
        <v>45403</v>
      </c>
      <c r="F31896" s="3" t="s">
        <v>10309</v>
      </c>
      <c r="G31896" s="3" t="s">
        <v>31434</v>
      </c>
      <c r="H31896" s="7">
        <v>89</v>
      </c>
      <c r="I31896" s="3" t="s">
        <v>374</v>
      </c>
    </row>
    <row r="31897" spans="4:9">
      <c r="D31897" s="2">
        <v>44636</v>
      </c>
      <c r="E31897" s="2">
        <v>45403</v>
      </c>
      <c r="F31897" s="3" t="s">
        <v>10309</v>
      </c>
      <c r="G31897" s="3" t="s">
        <v>31434</v>
      </c>
      <c r="H31897" s="7">
        <v>89</v>
      </c>
      <c r="I31897" s="3" t="s">
        <v>374</v>
      </c>
    </row>
    <row r="31898" spans="4:9">
      <c r="D31898" s="2">
        <v>44636</v>
      </c>
      <c r="E31898" s="2">
        <v>45403</v>
      </c>
      <c r="F31898" s="3" t="s">
        <v>10309</v>
      </c>
      <c r="G31898" s="3" t="s">
        <v>31434</v>
      </c>
      <c r="H31898" s="7">
        <v>89</v>
      </c>
      <c r="I31898" s="3" t="s">
        <v>374</v>
      </c>
    </row>
    <row r="31899" spans="4:9">
      <c r="D31899" s="2">
        <v>44636</v>
      </c>
      <c r="E31899" s="2">
        <v>45403</v>
      </c>
      <c r="F31899" s="3" t="s">
        <v>10309</v>
      </c>
      <c r="G31899" s="3" t="s">
        <v>31434</v>
      </c>
      <c r="H31899" s="7">
        <v>89</v>
      </c>
      <c r="I31899" s="3" t="s">
        <v>374</v>
      </c>
    </row>
    <row r="31900" spans="4:9">
      <c r="D31900" s="2">
        <v>44636</v>
      </c>
      <c r="E31900" s="2">
        <v>45403</v>
      </c>
      <c r="F31900" s="3" t="s">
        <v>10309</v>
      </c>
      <c r="G31900" s="3" t="s">
        <v>31434</v>
      </c>
      <c r="H31900" s="7">
        <v>89</v>
      </c>
      <c r="I31900" s="3" t="s">
        <v>374</v>
      </c>
    </row>
    <row r="31901" spans="4:9">
      <c r="D31901" s="2">
        <v>44636</v>
      </c>
      <c r="E31901" s="2">
        <v>45403</v>
      </c>
      <c r="F31901" s="3" t="s">
        <v>10309</v>
      </c>
      <c r="G31901" s="3" t="s">
        <v>31434</v>
      </c>
      <c r="H31901" s="7">
        <v>89</v>
      </c>
      <c r="I31901" s="3" t="s">
        <v>374</v>
      </c>
    </row>
    <row r="31902" spans="4:9">
      <c r="D31902" s="2">
        <v>44636</v>
      </c>
      <c r="E31902" s="2">
        <v>45403</v>
      </c>
      <c r="F31902" s="3" t="s">
        <v>10309</v>
      </c>
      <c r="G31902" s="3" t="s">
        <v>31434</v>
      </c>
      <c r="H31902" s="7">
        <v>89</v>
      </c>
      <c r="I31902" s="3" t="s">
        <v>374</v>
      </c>
    </row>
    <row r="31903" spans="4:9">
      <c r="D31903" s="2">
        <v>44636</v>
      </c>
      <c r="E31903" s="2">
        <v>45403</v>
      </c>
      <c r="F31903" s="3" t="s">
        <v>10309</v>
      </c>
      <c r="G31903" s="3" t="s">
        <v>31434</v>
      </c>
      <c r="H31903" s="7">
        <v>89</v>
      </c>
      <c r="I31903" s="3" t="s">
        <v>374</v>
      </c>
    </row>
    <row r="31904" spans="4:9">
      <c r="D31904" s="2">
        <v>44636</v>
      </c>
      <c r="E31904" s="2">
        <v>45403</v>
      </c>
      <c r="F31904" s="3" t="s">
        <v>10309</v>
      </c>
      <c r="G31904" s="3" t="s">
        <v>31434</v>
      </c>
      <c r="H31904" s="7">
        <v>89</v>
      </c>
      <c r="I31904" s="3" t="s">
        <v>374</v>
      </c>
    </row>
    <row r="31905" spans="4:9">
      <c r="D31905" s="2">
        <v>44636</v>
      </c>
      <c r="E31905" s="2">
        <v>45403</v>
      </c>
      <c r="F31905" s="3" t="s">
        <v>10309</v>
      </c>
      <c r="G31905" s="3" t="s">
        <v>31434</v>
      </c>
      <c r="H31905" s="7">
        <v>89</v>
      </c>
      <c r="I31905" s="3" t="s">
        <v>374</v>
      </c>
    </row>
    <row r="31906" spans="4:9">
      <c r="D31906" s="2">
        <v>44636</v>
      </c>
      <c r="E31906" s="2">
        <v>45403</v>
      </c>
      <c r="F31906" s="3" t="s">
        <v>10309</v>
      </c>
      <c r="G31906" s="3" t="s">
        <v>31434</v>
      </c>
      <c r="H31906" s="7">
        <v>89</v>
      </c>
      <c r="I31906" s="3" t="s">
        <v>374</v>
      </c>
    </row>
    <row r="31907" spans="4:9">
      <c r="D31907" s="2">
        <v>44636</v>
      </c>
      <c r="E31907" s="2">
        <v>45403</v>
      </c>
      <c r="F31907" s="3" t="s">
        <v>10309</v>
      </c>
      <c r="G31907" s="3" t="s">
        <v>31434</v>
      </c>
      <c r="H31907" s="7">
        <v>89</v>
      </c>
      <c r="I31907" s="3" t="s">
        <v>374</v>
      </c>
    </row>
    <row r="31908" spans="4:9">
      <c r="D31908" s="2">
        <v>44636</v>
      </c>
      <c r="E31908" s="2">
        <v>45403</v>
      </c>
      <c r="F31908" s="3" t="s">
        <v>10309</v>
      </c>
      <c r="G31908" s="3" t="s">
        <v>31434</v>
      </c>
      <c r="H31908" s="7">
        <v>89</v>
      </c>
      <c r="I31908" s="3" t="s">
        <v>374</v>
      </c>
    </row>
    <row r="31909" spans="4:9">
      <c r="D31909" s="2">
        <v>44636</v>
      </c>
      <c r="E31909" s="2">
        <v>45403</v>
      </c>
      <c r="F31909" s="3" t="s">
        <v>10309</v>
      </c>
      <c r="G31909" s="3" t="s">
        <v>31434</v>
      </c>
      <c r="H31909" s="7">
        <v>89</v>
      </c>
      <c r="I31909" s="3" t="s">
        <v>374</v>
      </c>
    </row>
    <row r="31910" spans="4:9">
      <c r="D31910" s="2">
        <v>44636</v>
      </c>
      <c r="E31910" s="2">
        <v>45403</v>
      </c>
      <c r="F31910" s="3" t="s">
        <v>10309</v>
      </c>
      <c r="G31910" s="3" t="s">
        <v>31434</v>
      </c>
      <c r="H31910" s="7">
        <v>89</v>
      </c>
      <c r="I31910" s="3" t="s">
        <v>374</v>
      </c>
    </row>
    <row r="31911" spans="4:9">
      <c r="D31911" s="2">
        <v>44636</v>
      </c>
      <c r="E31911" s="2">
        <v>45403</v>
      </c>
      <c r="F31911" s="3" t="s">
        <v>10309</v>
      </c>
      <c r="G31911" s="3" t="s">
        <v>31434</v>
      </c>
      <c r="H31911" s="7">
        <v>89</v>
      </c>
      <c r="I31911" s="3" t="s">
        <v>374</v>
      </c>
    </row>
    <row r="31912" spans="4:9">
      <c r="D31912" s="2">
        <v>44636</v>
      </c>
      <c r="E31912" s="2">
        <v>45403</v>
      </c>
      <c r="F31912" s="3" t="s">
        <v>10309</v>
      </c>
      <c r="G31912" s="3" t="s">
        <v>31434</v>
      </c>
      <c r="H31912" s="7">
        <v>89</v>
      </c>
      <c r="I31912" s="3" t="s">
        <v>374</v>
      </c>
    </row>
    <row r="31913" spans="4:9">
      <c r="D31913" s="2">
        <v>44636</v>
      </c>
      <c r="E31913" s="2">
        <v>45403</v>
      </c>
      <c r="F31913" s="3" t="s">
        <v>10309</v>
      </c>
      <c r="G31913" s="3" t="s">
        <v>31434</v>
      </c>
      <c r="H31913" s="7">
        <v>89</v>
      </c>
      <c r="I31913" s="3" t="s">
        <v>374</v>
      </c>
    </row>
    <row r="31914" spans="4:9">
      <c r="D31914" s="2">
        <v>44636</v>
      </c>
      <c r="E31914" s="2">
        <v>45403</v>
      </c>
      <c r="F31914" s="3" t="s">
        <v>10309</v>
      </c>
      <c r="G31914" s="3" t="s">
        <v>31434</v>
      </c>
      <c r="H31914" s="7">
        <v>89</v>
      </c>
      <c r="I31914" s="3" t="s">
        <v>374</v>
      </c>
    </row>
    <row r="31915" spans="4:9">
      <c r="D31915" s="2">
        <v>44636</v>
      </c>
      <c r="E31915" s="2">
        <v>45403</v>
      </c>
      <c r="F31915" s="3" t="s">
        <v>10309</v>
      </c>
      <c r="G31915" s="3" t="s">
        <v>31434</v>
      </c>
      <c r="H31915" s="7">
        <v>89</v>
      </c>
      <c r="I31915" s="3" t="s">
        <v>374</v>
      </c>
    </row>
    <row r="31916" spans="4:9">
      <c r="D31916" s="2">
        <v>44636</v>
      </c>
      <c r="E31916" s="2">
        <v>45403</v>
      </c>
      <c r="F31916" s="3" t="s">
        <v>10309</v>
      </c>
      <c r="G31916" s="3" t="s">
        <v>31434</v>
      </c>
      <c r="H31916" s="7">
        <v>89</v>
      </c>
      <c r="I31916" s="3" t="s">
        <v>374</v>
      </c>
    </row>
    <row r="31917" spans="4:9">
      <c r="D31917" s="2">
        <v>44636</v>
      </c>
      <c r="E31917" s="2">
        <v>45403</v>
      </c>
      <c r="F31917" s="3" t="s">
        <v>10309</v>
      </c>
      <c r="G31917" s="3" t="s">
        <v>31434</v>
      </c>
      <c r="H31917" s="7">
        <v>89</v>
      </c>
      <c r="I31917" s="3" t="s">
        <v>374</v>
      </c>
    </row>
    <row r="31918" spans="4:9">
      <c r="D31918" s="2">
        <v>44636</v>
      </c>
      <c r="E31918" s="2">
        <v>45403</v>
      </c>
      <c r="F31918" s="3" t="s">
        <v>10309</v>
      </c>
      <c r="G31918" s="3" t="s">
        <v>31434</v>
      </c>
      <c r="H31918" s="7">
        <v>89</v>
      </c>
      <c r="I31918" s="3" t="s">
        <v>374</v>
      </c>
    </row>
    <row r="31919" spans="4:9">
      <c r="D31919" s="2">
        <v>44636</v>
      </c>
      <c r="E31919" s="2">
        <v>45403</v>
      </c>
      <c r="F31919" s="3" t="s">
        <v>10309</v>
      </c>
      <c r="G31919" s="3" t="s">
        <v>31434</v>
      </c>
      <c r="H31919" s="7">
        <v>89</v>
      </c>
      <c r="I31919" s="3" t="s">
        <v>374</v>
      </c>
    </row>
    <row r="31920" spans="4:9">
      <c r="D31920" s="2">
        <v>44636</v>
      </c>
      <c r="E31920" s="2">
        <v>45403</v>
      </c>
      <c r="F31920" s="3" t="s">
        <v>10309</v>
      </c>
      <c r="G31920" s="3" t="s">
        <v>31434</v>
      </c>
      <c r="H31920" s="7">
        <v>89</v>
      </c>
      <c r="I31920" s="3" t="s">
        <v>374</v>
      </c>
    </row>
    <row r="31921" spans="4:9">
      <c r="D31921" s="2">
        <v>44636</v>
      </c>
      <c r="E31921" s="2">
        <v>45403</v>
      </c>
      <c r="F31921" s="3" t="s">
        <v>10309</v>
      </c>
      <c r="G31921" s="3" t="s">
        <v>31434</v>
      </c>
      <c r="H31921" s="7">
        <v>89</v>
      </c>
      <c r="I31921" s="3" t="s">
        <v>374</v>
      </c>
    </row>
    <row r="31922" spans="4:9">
      <c r="D31922" s="2">
        <v>44636</v>
      </c>
      <c r="E31922" s="2">
        <v>45403</v>
      </c>
      <c r="F31922" s="3" t="s">
        <v>10309</v>
      </c>
      <c r="G31922" s="3" t="s">
        <v>31434</v>
      </c>
      <c r="H31922" s="7">
        <v>89</v>
      </c>
      <c r="I31922" s="3" t="s">
        <v>374</v>
      </c>
    </row>
    <row r="31923" spans="4:9">
      <c r="D31923" s="2">
        <v>44636</v>
      </c>
      <c r="E31923" s="2">
        <v>45403</v>
      </c>
      <c r="F31923" s="3" t="s">
        <v>10309</v>
      </c>
      <c r="G31923" s="3" t="s">
        <v>31434</v>
      </c>
      <c r="H31923" s="7">
        <v>89</v>
      </c>
      <c r="I31923" s="3" t="s">
        <v>374</v>
      </c>
    </row>
    <row r="31924" spans="4:9">
      <c r="D31924" s="2">
        <v>44636</v>
      </c>
      <c r="E31924" s="2">
        <v>45403</v>
      </c>
      <c r="F31924" s="3" t="s">
        <v>10309</v>
      </c>
      <c r="G31924" s="3" t="s">
        <v>31434</v>
      </c>
      <c r="H31924" s="7">
        <v>89</v>
      </c>
      <c r="I31924" s="3" t="s">
        <v>374</v>
      </c>
    </row>
    <row r="31925" spans="4:9">
      <c r="D31925" s="2">
        <v>44636</v>
      </c>
      <c r="E31925" s="2">
        <v>45403</v>
      </c>
      <c r="F31925" s="3" t="s">
        <v>10309</v>
      </c>
      <c r="G31925" s="3" t="s">
        <v>31434</v>
      </c>
      <c r="H31925" s="7">
        <v>89</v>
      </c>
      <c r="I31925" s="3" t="s">
        <v>374</v>
      </c>
    </row>
    <row r="31926" spans="4:9">
      <c r="D31926" s="2">
        <v>44636</v>
      </c>
      <c r="E31926" s="2">
        <v>45403</v>
      </c>
      <c r="F31926" s="3" t="s">
        <v>10309</v>
      </c>
      <c r="G31926" s="3" t="s">
        <v>31434</v>
      </c>
      <c r="H31926" s="7">
        <v>89</v>
      </c>
      <c r="I31926" s="3" t="s">
        <v>374</v>
      </c>
    </row>
    <row r="31927" spans="4:9">
      <c r="D31927" s="2">
        <v>44636</v>
      </c>
      <c r="E31927" s="2">
        <v>45403</v>
      </c>
      <c r="F31927" s="3" t="s">
        <v>744</v>
      </c>
      <c r="G31927" s="3" t="s">
        <v>31434</v>
      </c>
      <c r="H31927" s="7">
        <v>89</v>
      </c>
      <c r="I31927" s="3" t="s">
        <v>374</v>
      </c>
    </row>
    <row r="31928" spans="4:9">
      <c r="D31928" s="2">
        <v>44636</v>
      </c>
      <c r="E31928" s="2">
        <v>45403</v>
      </c>
      <c r="F31928" s="3" t="s">
        <v>10309</v>
      </c>
      <c r="G31928" s="3" t="s">
        <v>31434</v>
      </c>
      <c r="H31928" s="7">
        <v>89</v>
      </c>
      <c r="I31928" s="3" t="s">
        <v>374</v>
      </c>
    </row>
    <row r="31929" spans="4:9">
      <c r="D31929" s="2">
        <v>44636</v>
      </c>
      <c r="E31929" s="2">
        <v>45403</v>
      </c>
      <c r="F31929" s="3" t="s">
        <v>10309</v>
      </c>
      <c r="G31929" s="3" t="s">
        <v>31434</v>
      </c>
      <c r="H31929" s="7">
        <v>89</v>
      </c>
      <c r="I31929" s="3" t="s">
        <v>374</v>
      </c>
    </row>
    <row r="31930" spans="4:9">
      <c r="D31930" s="2">
        <v>44636</v>
      </c>
      <c r="E31930" s="2">
        <v>45403</v>
      </c>
      <c r="F31930" s="3" t="s">
        <v>10309</v>
      </c>
      <c r="G31930" s="3" t="s">
        <v>31434</v>
      </c>
      <c r="H31930" s="7">
        <v>89</v>
      </c>
      <c r="I31930" s="3" t="s">
        <v>374</v>
      </c>
    </row>
    <row r="31931" spans="4:9">
      <c r="D31931" s="2">
        <v>44636</v>
      </c>
      <c r="E31931" s="2">
        <v>45403</v>
      </c>
      <c r="F31931" s="3" t="s">
        <v>10309</v>
      </c>
      <c r="G31931" s="3" t="s">
        <v>31434</v>
      </c>
      <c r="H31931" s="7">
        <v>89</v>
      </c>
      <c r="I31931" s="3" t="s">
        <v>374</v>
      </c>
    </row>
    <row r="31932" spans="4:9">
      <c r="D31932" s="2">
        <v>44636</v>
      </c>
      <c r="E31932" s="2">
        <v>45403</v>
      </c>
      <c r="F31932" s="3" t="s">
        <v>10309</v>
      </c>
      <c r="G31932" s="3" t="s">
        <v>31434</v>
      </c>
      <c r="H31932" s="7">
        <v>89</v>
      </c>
      <c r="I31932" s="3" t="s">
        <v>374</v>
      </c>
    </row>
    <row r="31933" spans="4:9">
      <c r="D31933" s="2">
        <v>44636</v>
      </c>
      <c r="E31933" s="2">
        <v>45403</v>
      </c>
      <c r="F31933" s="3" t="s">
        <v>10309</v>
      </c>
      <c r="G31933" s="3" t="s">
        <v>31434</v>
      </c>
      <c r="H31933" s="7">
        <v>89</v>
      </c>
      <c r="I31933" s="3" t="s">
        <v>374</v>
      </c>
    </row>
    <row r="31934" spans="4:9">
      <c r="D31934" s="2">
        <v>44636</v>
      </c>
      <c r="E31934" s="2">
        <v>45403</v>
      </c>
      <c r="F31934" s="3" t="s">
        <v>10309</v>
      </c>
      <c r="G31934" s="3" t="s">
        <v>31434</v>
      </c>
      <c r="H31934" s="7">
        <v>89</v>
      </c>
      <c r="I31934" s="3" t="s">
        <v>374</v>
      </c>
    </row>
    <row r="31935" spans="4:9">
      <c r="D31935" s="2">
        <v>44636</v>
      </c>
      <c r="E31935" s="2">
        <v>45403</v>
      </c>
      <c r="F31935" s="3" t="s">
        <v>10309</v>
      </c>
      <c r="G31935" s="3" t="s">
        <v>31434</v>
      </c>
      <c r="H31935" s="7">
        <v>89</v>
      </c>
      <c r="I31935" s="3" t="s">
        <v>374</v>
      </c>
    </row>
    <row r="31936" spans="4:9">
      <c r="D31936" s="2">
        <v>44636</v>
      </c>
      <c r="E31936" s="2">
        <v>45403</v>
      </c>
      <c r="F31936" s="3" t="s">
        <v>10309</v>
      </c>
      <c r="G31936" s="3" t="s">
        <v>31434</v>
      </c>
      <c r="H31936" s="7">
        <v>89</v>
      </c>
      <c r="I31936" s="3" t="s">
        <v>374</v>
      </c>
    </row>
    <row r="31937" spans="4:9">
      <c r="D31937" s="2">
        <v>44636</v>
      </c>
      <c r="E31937" s="2">
        <v>45403</v>
      </c>
      <c r="F31937" s="3" t="s">
        <v>10309</v>
      </c>
      <c r="G31937" s="3" t="s">
        <v>31434</v>
      </c>
      <c r="H31937" s="7">
        <v>89</v>
      </c>
      <c r="I31937" s="3" t="s">
        <v>374</v>
      </c>
    </row>
    <row r="31938" spans="4:9">
      <c r="D31938" s="2">
        <v>44636</v>
      </c>
      <c r="E31938" s="2">
        <v>45403</v>
      </c>
      <c r="F31938" s="3" t="s">
        <v>10309</v>
      </c>
      <c r="G31938" s="3" t="s">
        <v>31434</v>
      </c>
      <c r="H31938" s="7">
        <v>89</v>
      </c>
      <c r="I31938" s="3" t="s">
        <v>374</v>
      </c>
    </row>
    <row r="31939" spans="4:9">
      <c r="D31939" s="2">
        <v>44636</v>
      </c>
      <c r="E31939" s="2">
        <v>45403</v>
      </c>
      <c r="F31939" s="3" t="s">
        <v>10309</v>
      </c>
      <c r="G31939" s="3" t="s">
        <v>31434</v>
      </c>
      <c r="H31939" s="7">
        <v>89</v>
      </c>
      <c r="I31939" s="3" t="s">
        <v>374</v>
      </c>
    </row>
    <row r="31940" spans="4:9">
      <c r="D31940" s="2">
        <v>44636</v>
      </c>
      <c r="E31940" s="2">
        <v>45403</v>
      </c>
      <c r="F31940" s="3" t="s">
        <v>10309</v>
      </c>
      <c r="G31940" s="3" t="s">
        <v>31434</v>
      </c>
      <c r="H31940" s="7">
        <v>89</v>
      </c>
      <c r="I31940" s="3" t="s">
        <v>374</v>
      </c>
    </row>
    <row r="31941" spans="4:9">
      <c r="D31941" s="2">
        <v>44636</v>
      </c>
      <c r="E31941" s="2">
        <v>45403</v>
      </c>
      <c r="F31941" s="3" t="s">
        <v>10309</v>
      </c>
      <c r="G31941" s="3" t="s">
        <v>31434</v>
      </c>
      <c r="H31941" s="7">
        <v>89</v>
      </c>
      <c r="I31941" s="3" t="s">
        <v>374</v>
      </c>
    </row>
    <row r="31942" spans="4:9">
      <c r="D31942" s="2">
        <v>44636</v>
      </c>
      <c r="E31942" s="2">
        <v>45403</v>
      </c>
      <c r="F31942" s="3" t="s">
        <v>10309</v>
      </c>
      <c r="G31942" s="3" t="s">
        <v>31434</v>
      </c>
      <c r="H31942" s="7">
        <v>89</v>
      </c>
      <c r="I31942" s="3" t="s">
        <v>374</v>
      </c>
    </row>
    <row r="31943" spans="4:9">
      <c r="D31943" s="2">
        <v>44636</v>
      </c>
      <c r="E31943" s="2">
        <v>45403</v>
      </c>
      <c r="F31943" s="3" t="s">
        <v>10309</v>
      </c>
      <c r="G31943" s="3" t="s">
        <v>31434</v>
      </c>
      <c r="H31943" s="7">
        <v>89</v>
      </c>
      <c r="I31943" s="3" t="s">
        <v>374</v>
      </c>
    </row>
    <row r="31944" spans="4:9">
      <c r="D31944" s="2">
        <v>44636</v>
      </c>
      <c r="E31944" s="2">
        <v>45403</v>
      </c>
      <c r="F31944" s="3" t="s">
        <v>10309</v>
      </c>
      <c r="G31944" s="3" t="s">
        <v>31434</v>
      </c>
      <c r="H31944" s="7">
        <v>89</v>
      </c>
      <c r="I31944" s="3" t="s">
        <v>374</v>
      </c>
    </row>
    <row r="31945" spans="4:9">
      <c r="D31945" s="2">
        <v>44636</v>
      </c>
      <c r="E31945" s="2">
        <v>45403</v>
      </c>
      <c r="F31945" s="3" t="s">
        <v>10309</v>
      </c>
      <c r="G31945" s="3" t="s">
        <v>31434</v>
      </c>
      <c r="H31945" s="7">
        <v>89</v>
      </c>
      <c r="I31945" s="3" t="s">
        <v>374</v>
      </c>
    </row>
    <row r="31946" spans="4:9">
      <c r="D31946" s="2">
        <v>44636</v>
      </c>
      <c r="E31946" s="2">
        <v>45403</v>
      </c>
      <c r="F31946" s="3" t="s">
        <v>10309</v>
      </c>
      <c r="G31946" s="3" t="s">
        <v>31434</v>
      </c>
      <c r="H31946" s="7">
        <v>89</v>
      </c>
      <c r="I31946" s="3" t="s">
        <v>374</v>
      </c>
    </row>
    <row r="31947" spans="4:9">
      <c r="D31947" s="2">
        <v>44636</v>
      </c>
      <c r="E31947" s="2">
        <v>45403</v>
      </c>
      <c r="F31947" s="3" t="s">
        <v>10309</v>
      </c>
      <c r="G31947" s="3" t="s">
        <v>31434</v>
      </c>
      <c r="H31947" s="7">
        <v>89</v>
      </c>
      <c r="I31947" s="3" t="s">
        <v>374</v>
      </c>
    </row>
    <row r="31948" spans="4:9">
      <c r="D31948" s="2">
        <v>44636</v>
      </c>
      <c r="E31948" s="2">
        <v>45403</v>
      </c>
      <c r="F31948" s="3" t="s">
        <v>10309</v>
      </c>
      <c r="G31948" s="3" t="s">
        <v>31434</v>
      </c>
      <c r="H31948" s="7">
        <v>89</v>
      </c>
      <c r="I31948" s="3" t="s">
        <v>374</v>
      </c>
    </row>
    <row r="31949" spans="4:9">
      <c r="D31949" s="2">
        <v>44636</v>
      </c>
      <c r="E31949" s="2">
        <v>45403</v>
      </c>
      <c r="F31949" s="3" t="s">
        <v>10309</v>
      </c>
      <c r="G31949" s="3" t="s">
        <v>31434</v>
      </c>
      <c r="H31949" s="7">
        <v>89</v>
      </c>
      <c r="I31949" s="3" t="s">
        <v>374</v>
      </c>
    </row>
    <row r="31950" spans="4:9">
      <c r="D31950" s="2">
        <v>44636</v>
      </c>
      <c r="E31950" s="2">
        <v>45217</v>
      </c>
      <c r="F31950" s="3" t="s">
        <v>10309</v>
      </c>
      <c r="G31950" s="3" t="s">
        <v>31434</v>
      </c>
      <c r="H31950" s="7">
        <v>0</v>
      </c>
      <c r="I31950" s="3" t="s">
        <v>14</v>
      </c>
    </row>
    <row r="31951" spans="4:9">
      <c r="D31951" s="2">
        <v>44636</v>
      </c>
      <c r="E31951" s="2">
        <v>45217</v>
      </c>
      <c r="F31951" s="3" t="s">
        <v>10309</v>
      </c>
      <c r="G31951" s="3" t="s">
        <v>31434</v>
      </c>
      <c r="H31951" s="7">
        <v>0</v>
      </c>
      <c r="I31951" s="3" t="s">
        <v>14</v>
      </c>
    </row>
    <row r="31952" spans="4:9">
      <c r="D31952" s="2">
        <v>44636</v>
      </c>
      <c r="E31952" s="2">
        <v>46459</v>
      </c>
      <c r="F31952" s="3" t="s">
        <v>12208</v>
      </c>
      <c r="G31952" s="3" t="s">
        <v>31434</v>
      </c>
      <c r="H31952" s="7">
        <v>0</v>
      </c>
      <c r="I31952" s="3" t="s">
        <v>14</v>
      </c>
    </row>
    <row r="31953" spans="4:9">
      <c r="D31953" s="2">
        <v>44636</v>
      </c>
      <c r="E31953" s="2">
        <v>45151</v>
      </c>
      <c r="F31953" s="3" t="s">
        <v>10309</v>
      </c>
      <c r="G31953" s="3" t="s">
        <v>31434</v>
      </c>
      <c r="H31953" s="7">
        <v>0</v>
      </c>
      <c r="I31953" s="3" t="s">
        <v>14</v>
      </c>
    </row>
    <row r="31954" spans="4:9">
      <c r="D31954" s="2">
        <v>44636</v>
      </c>
      <c r="E31954" s="2">
        <v>45071</v>
      </c>
      <c r="F31954" s="3" t="s">
        <v>10309</v>
      </c>
      <c r="G31954" s="3" t="s">
        <v>31434</v>
      </c>
      <c r="H31954" s="7">
        <v>0</v>
      </c>
      <c r="I31954" s="3" t="s">
        <v>14</v>
      </c>
    </row>
    <row r="31955" spans="4:9">
      <c r="D31955" s="2">
        <v>44636</v>
      </c>
      <c r="E31955" s="2">
        <v>45071</v>
      </c>
      <c r="F31955" s="3" t="s">
        <v>10309</v>
      </c>
      <c r="G31955" s="3" t="s">
        <v>31434</v>
      </c>
      <c r="H31955" s="7">
        <v>0</v>
      </c>
      <c r="I31955" s="3" t="s">
        <v>14</v>
      </c>
    </row>
    <row r="31956" spans="4:9">
      <c r="D31956" s="2">
        <v>44636</v>
      </c>
      <c r="E31956" s="2">
        <v>45071</v>
      </c>
      <c r="F31956" s="3" t="s">
        <v>10309</v>
      </c>
      <c r="G31956" s="3" t="s">
        <v>31434</v>
      </c>
      <c r="H31956" s="7">
        <v>0</v>
      </c>
      <c r="I31956" s="3" t="s">
        <v>14</v>
      </c>
    </row>
    <row r="31957" spans="4:9">
      <c r="D31957" s="2">
        <v>44636</v>
      </c>
      <c r="E31957" s="2">
        <v>45217</v>
      </c>
      <c r="F31957" s="3" t="s">
        <v>10309</v>
      </c>
      <c r="G31957" s="3" t="s">
        <v>31434</v>
      </c>
      <c r="H31957" s="7">
        <v>0</v>
      </c>
      <c r="I31957" s="3" t="s">
        <v>14</v>
      </c>
    </row>
    <row r="31958" spans="4:9">
      <c r="D31958" s="2">
        <v>44636</v>
      </c>
      <c r="E31958" s="2">
        <v>45217</v>
      </c>
      <c r="F31958" s="3" t="s">
        <v>10309</v>
      </c>
      <c r="G31958" s="3" t="s">
        <v>31434</v>
      </c>
      <c r="H31958" s="7">
        <v>0</v>
      </c>
      <c r="I31958" s="3" t="s">
        <v>14</v>
      </c>
    </row>
    <row r="31959" spans="4:9">
      <c r="D31959" s="2">
        <v>44636</v>
      </c>
      <c r="E31959" s="2">
        <v>44979</v>
      </c>
      <c r="F31959" s="3" t="s">
        <v>409</v>
      </c>
      <c r="G31959" s="3" t="s">
        <v>31434</v>
      </c>
      <c r="H31959" s="7">
        <v>0</v>
      </c>
      <c r="I31959" s="3" t="s">
        <v>14</v>
      </c>
    </row>
    <row r="31960" spans="4:9">
      <c r="D31960" s="2">
        <v>44636</v>
      </c>
      <c r="E31960" s="2">
        <v>45071</v>
      </c>
      <c r="F31960" s="3" t="s">
        <v>10309</v>
      </c>
      <c r="G31960" s="3" t="s">
        <v>31434</v>
      </c>
      <c r="H31960" s="7">
        <v>0</v>
      </c>
      <c r="I31960" s="3" t="s">
        <v>14</v>
      </c>
    </row>
    <row r="31961" spans="4:9">
      <c r="D31961" s="2">
        <v>44636</v>
      </c>
      <c r="E31961" s="2">
        <v>46459</v>
      </c>
      <c r="F31961" s="3" t="s">
        <v>12175</v>
      </c>
      <c r="G31961" s="3" t="s">
        <v>31434</v>
      </c>
      <c r="H31961" s="7">
        <v>0</v>
      </c>
      <c r="I31961" s="3" t="s">
        <v>14</v>
      </c>
    </row>
    <row r="31962" spans="4:9">
      <c r="D31962" s="2">
        <v>44636</v>
      </c>
      <c r="E31962" s="2">
        <v>46459</v>
      </c>
      <c r="F31962" s="3" t="s">
        <v>12186</v>
      </c>
      <c r="G31962" s="3" t="s">
        <v>31434</v>
      </c>
      <c r="H31962" s="7">
        <v>0</v>
      </c>
      <c r="I31962" s="3" t="s">
        <v>14</v>
      </c>
    </row>
    <row r="31963" spans="4:9">
      <c r="D31963" s="2">
        <v>44636</v>
      </c>
      <c r="E31963" s="2">
        <v>45191</v>
      </c>
      <c r="F31963" s="3" t="s">
        <v>10309</v>
      </c>
      <c r="G31963" s="3" t="s">
        <v>31434</v>
      </c>
      <c r="H31963" s="7">
        <v>0</v>
      </c>
      <c r="I31963" s="3" t="s">
        <v>14</v>
      </c>
    </row>
    <row r="31964" spans="4:9">
      <c r="D31964" s="2">
        <v>44636</v>
      </c>
      <c r="E31964" s="2">
        <v>45191</v>
      </c>
      <c r="F31964" s="3" t="s">
        <v>10309</v>
      </c>
      <c r="G31964" s="3" t="s">
        <v>31434</v>
      </c>
      <c r="H31964" s="7">
        <v>0</v>
      </c>
      <c r="I31964" s="3" t="s">
        <v>14</v>
      </c>
    </row>
    <row r="31965" spans="4:9">
      <c r="D31965" s="2">
        <v>44636</v>
      </c>
      <c r="E31965" s="2">
        <v>45191</v>
      </c>
      <c r="F31965" s="3" t="s">
        <v>10309</v>
      </c>
      <c r="G31965" s="3" t="s">
        <v>31434</v>
      </c>
      <c r="H31965" s="7">
        <v>0</v>
      </c>
      <c r="I31965" s="3" t="s">
        <v>14</v>
      </c>
    </row>
    <row r="31966" spans="4:9">
      <c r="D31966" s="2">
        <v>44636</v>
      </c>
      <c r="E31966" s="2">
        <v>45071</v>
      </c>
      <c r="F31966" s="3" t="s">
        <v>10309</v>
      </c>
      <c r="G31966" s="3" t="s">
        <v>31434</v>
      </c>
      <c r="H31966" s="7">
        <v>0</v>
      </c>
      <c r="I31966" s="3" t="s">
        <v>14</v>
      </c>
    </row>
    <row r="31967" spans="4:9">
      <c r="D31967" s="2">
        <v>44636</v>
      </c>
      <c r="E31967" s="2">
        <v>45217</v>
      </c>
      <c r="F31967" s="3" t="s">
        <v>10309</v>
      </c>
      <c r="G31967" s="3" t="s">
        <v>31434</v>
      </c>
      <c r="H31967" s="7">
        <v>0</v>
      </c>
      <c r="I31967" s="3" t="s">
        <v>14</v>
      </c>
    </row>
    <row r="31968" spans="4:9">
      <c r="D31968" s="2">
        <v>44636</v>
      </c>
      <c r="E31968" s="2">
        <v>45344</v>
      </c>
      <c r="F31968" s="3" t="s">
        <v>10309</v>
      </c>
      <c r="G31968" s="3" t="s">
        <v>31434</v>
      </c>
      <c r="H31968" s="7">
        <v>0</v>
      </c>
      <c r="I31968" s="3" t="s">
        <v>14</v>
      </c>
    </row>
    <row r="31969" spans="4:9">
      <c r="D31969" s="2">
        <v>44636</v>
      </c>
      <c r="E31969" s="2">
        <v>45191</v>
      </c>
      <c r="F31969" s="3" t="s">
        <v>10309</v>
      </c>
      <c r="G31969" s="3" t="s">
        <v>31434</v>
      </c>
      <c r="H31969" s="7">
        <v>0</v>
      </c>
      <c r="I31969" s="3" t="s">
        <v>14</v>
      </c>
    </row>
    <row r="31970" spans="4:9">
      <c r="D31970" s="2">
        <v>44636</v>
      </c>
      <c r="E31970" s="2">
        <v>45071</v>
      </c>
      <c r="F31970" s="3" t="s">
        <v>10309</v>
      </c>
      <c r="G31970" s="3" t="s">
        <v>31434</v>
      </c>
      <c r="H31970" s="7">
        <v>0</v>
      </c>
      <c r="I31970" s="3" t="s">
        <v>14</v>
      </c>
    </row>
    <row r="31971" spans="4:9">
      <c r="D31971" s="2">
        <v>44636</v>
      </c>
      <c r="E31971" s="2">
        <v>45217</v>
      </c>
      <c r="F31971" s="3" t="s">
        <v>10309</v>
      </c>
      <c r="G31971" s="3" t="s">
        <v>31434</v>
      </c>
      <c r="H31971" s="7">
        <v>0</v>
      </c>
      <c r="I31971" s="3" t="s">
        <v>14</v>
      </c>
    </row>
    <row r="31972" spans="4:9">
      <c r="D31972" s="2">
        <v>44636</v>
      </c>
      <c r="E31972" s="2">
        <v>45217</v>
      </c>
      <c r="F31972" s="3" t="s">
        <v>10309</v>
      </c>
      <c r="G31972" s="3" t="s">
        <v>31434</v>
      </c>
      <c r="H31972" s="7">
        <v>0</v>
      </c>
      <c r="I31972" s="3" t="s">
        <v>14</v>
      </c>
    </row>
    <row r="31973" spans="4:9">
      <c r="D31973" s="2">
        <v>44636</v>
      </c>
      <c r="E31973" s="2">
        <v>45217</v>
      </c>
      <c r="F31973" s="3" t="s">
        <v>10309</v>
      </c>
      <c r="G31973" s="3" t="s">
        <v>31434</v>
      </c>
      <c r="H31973" s="7">
        <v>0</v>
      </c>
      <c r="I31973" s="3" t="s">
        <v>14</v>
      </c>
    </row>
    <row r="31974" spans="4:9">
      <c r="D31974" s="2">
        <v>44636</v>
      </c>
      <c r="E31974" s="2">
        <v>46459</v>
      </c>
      <c r="F31974" s="3" t="s">
        <v>12164</v>
      </c>
      <c r="G31974" s="3" t="s">
        <v>31434</v>
      </c>
      <c r="H31974" s="7">
        <v>0</v>
      </c>
      <c r="I31974" s="3" t="s">
        <v>14</v>
      </c>
    </row>
    <row r="31975" spans="4:9">
      <c r="D31975" s="2">
        <v>44636</v>
      </c>
      <c r="E31975" s="2">
        <v>45344</v>
      </c>
      <c r="F31975" s="3" t="s">
        <v>10309</v>
      </c>
      <c r="G31975" s="3" t="s">
        <v>31434</v>
      </c>
      <c r="H31975" s="7">
        <v>0</v>
      </c>
      <c r="I31975" s="3" t="s">
        <v>14</v>
      </c>
    </row>
    <row r="31976" spans="4:9">
      <c r="D31976" s="2">
        <v>44636</v>
      </c>
      <c r="E31976" s="2">
        <v>44979</v>
      </c>
      <c r="F31976" s="3" t="s">
        <v>409</v>
      </c>
      <c r="G31976" s="3" t="s">
        <v>31434</v>
      </c>
      <c r="H31976" s="7">
        <v>0</v>
      </c>
      <c r="I31976" s="3" t="s">
        <v>14</v>
      </c>
    </row>
    <row r="31977" spans="4:9">
      <c r="D31977" s="2">
        <v>44636</v>
      </c>
      <c r="E31977" s="2">
        <v>44979</v>
      </c>
      <c r="F31977" s="3" t="s">
        <v>409</v>
      </c>
      <c r="G31977" s="3" t="s">
        <v>31434</v>
      </c>
      <c r="H31977" s="7">
        <v>0</v>
      </c>
      <c r="I31977" s="3" t="s">
        <v>14</v>
      </c>
    </row>
    <row r="31978" spans="4:9">
      <c r="D31978" s="2">
        <v>44636</v>
      </c>
      <c r="E31978" s="2">
        <v>45191</v>
      </c>
      <c r="F31978" s="3" t="s">
        <v>10309</v>
      </c>
      <c r="G31978" s="3" t="s">
        <v>31434</v>
      </c>
      <c r="H31978" s="7">
        <v>0</v>
      </c>
      <c r="I31978" s="3" t="s">
        <v>14</v>
      </c>
    </row>
    <row r="31979" spans="4:9">
      <c r="D31979" s="2">
        <v>44636</v>
      </c>
      <c r="E31979" s="2">
        <v>45217</v>
      </c>
      <c r="F31979" s="3" t="s">
        <v>10309</v>
      </c>
      <c r="G31979" s="3" t="s">
        <v>31434</v>
      </c>
      <c r="H31979" s="7">
        <v>0</v>
      </c>
      <c r="I31979" s="3" t="s">
        <v>14</v>
      </c>
    </row>
    <row r="31980" spans="4:9">
      <c r="D31980" s="2">
        <v>44636</v>
      </c>
      <c r="E31980" s="2">
        <v>45217</v>
      </c>
      <c r="F31980" s="3" t="s">
        <v>10309</v>
      </c>
      <c r="G31980" s="3" t="s">
        <v>31434</v>
      </c>
      <c r="H31980" s="7">
        <v>0</v>
      </c>
      <c r="I31980" s="3" t="s">
        <v>14</v>
      </c>
    </row>
    <row r="31981" spans="4:9">
      <c r="D31981" s="2">
        <v>44636</v>
      </c>
      <c r="E31981" s="2">
        <v>45217</v>
      </c>
      <c r="F31981" s="3" t="s">
        <v>10309</v>
      </c>
      <c r="G31981" s="3" t="s">
        <v>31434</v>
      </c>
      <c r="H31981" s="7">
        <v>0</v>
      </c>
      <c r="I31981" s="3" t="s">
        <v>14</v>
      </c>
    </row>
    <row r="31982" spans="4:9">
      <c r="D31982" s="2">
        <v>44636</v>
      </c>
      <c r="E31982" s="2">
        <v>46459</v>
      </c>
      <c r="F31982" s="3" t="s">
        <v>12201</v>
      </c>
      <c r="G31982" s="3" t="s">
        <v>31434</v>
      </c>
      <c r="H31982" s="7">
        <v>0</v>
      </c>
      <c r="I31982" s="3" t="s">
        <v>14</v>
      </c>
    </row>
    <row r="31983" spans="4:9">
      <c r="D31983" s="2">
        <v>44636</v>
      </c>
      <c r="E31983" s="2">
        <v>46459</v>
      </c>
      <c r="F31983" s="3" t="s">
        <v>12186</v>
      </c>
      <c r="G31983" s="3" t="s">
        <v>31434</v>
      </c>
      <c r="H31983" s="7">
        <v>0</v>
      </c>
      <c r="I31983" s="3" t="s">
        <v>14</v>
      </c>
    </row>
    <row r="31984" spans="4:9">
      <c r="D31984" s="2">
        <v>44636</v>
      </c>
      <c r="E31984" s="2">
        <v>45344</v>
      </c>
      <c r="F31984" s="3" t="s">
        <v>10309</v>
      </c>
      <c r="G31984" s="3" t="s">
        <v>31434</v>
      </c>
      <c r="H31984" s="7">
        <v>0</v>
      </c>
      <c r="I31984" s="3" t="s">
        <v>14</v>
      </c>
    </row>
    <row r="31985" spans="4:9">
      <c r="D31985" s="2">
        <v>44636</v>
      </c>
      <c r="E31985" s="2">
        <v>45191</v>
      </c>
      <c r="F31985" s="3" t="s">
        <v>10309</v>
      </c>
      <c r="G31985" s="3" t="s">
        <v>31434</v>
      </c>
      <c r="H31985" s="7">
        <v>0</v>
      </c>
      <c r="I31985" s="3" t="s">
        <v>14</v>
      </c>
    </row>
    <row r="31986" spans="4:9">
      <c r="D31986" s="2">
        <v>44636</v>
      </c>
      <c r="E31986" s="2">
        <v>45191</v>
      </c>
      <c r="F31986" s="3" t="s">
        <v>10309</v>
      </c>
      <c r="G31986" s="3" t="s">
        <v>31434</v>
      </c>
      <c r="H31986" s="7">
        <v>0</v>
      </c>
      <c r="I31986" s="3" t="s">
        <v>14</v>
      </c>
    </row>
    <row r="31987" spans="4:9">
      <c r="D31987" s="2">
        <v>44636</v>
      </c>
      <c r="E31987" s="2">
        <v>45191</v>
      </c>
      <c r="F31987" s="3" t="s">
        <v>10309</v>
      </c>
      <c r="G31987" s="3" t="s">
        <v>31434</v>
      </c>
      <c r="H31987" s="7">
        <v>1</v>
      </c>
      <c r="I31987" s="3" t="s">
        <v>14</v>
      </c>
    </row>
    <row r="31988" spans="4:9">
      <c r="D31988" s="2">
        <v>44636</v>
      </c>
      <c r="E31988" s="2">
        <v>46456</v>
      </c>
      <c r="F31988" s="3" t="s">
        <v>12175</v>
      </c>
      <c r="G31988" s="3" t="s">
        <v>31434</v>
      </c>
      <c r="H31988" s="7">
        <v>1</v>
      </c>
      <c r="I31988" s="3" t="s">
        <v>14</v>
      </c>
    </row>
    <row r="31989" spans="4:9">
      <c r="D31989" s="2">
        <v>44636</v>
      </c>
      <c r="E31989" s="2">
        <v>44979</v>
      </c>
      <c r="F31989" s="3" t="s">
        <v>409</v>
      </c>
      <c r="G31989" s="3" t="s">
        <v>31434</v>
      </c>
      <c r="H31989" s="7">
        <v>1</v>
      </c>
      <c r="I31989" s="3" t="s">
        <v>14</v>
      </c>
    </row>
    <row r="31990" spans="4:9">
      <c r="D31990" s="2">
        <v>44636</v>
      </c>
      <c r="E31990" s="2">
        <v>45191</v>
      </c>
      <c r="F31990" s="3" t="s">
        <v>10309</v>
      </c>
      <c r="G31990" s="3" t="s">
        <v>31434</v>
      </c>
      <c r="H31990" s="7">
        <v>1</v>
      </c>
      <c r="I31990" s="3" t="s">
        <v>14</v>
      </c>
    </row>
    <row r="31991" spans="4:9">
      <c r="D31991" s="2">
        <v>44636</v>
      </c>
      <c r="E31991" s="2">
        <v>45217</v>
      </c>
      <c r="F31991" s="3" t="s">
        <v>10309</v>
      </c>
      <c r="G31991" s="3" t="s">
        <v>31434</v>
      </c>
      <c r="H31991" s="7">
        <v>1</v>
      </c>
      <c r="I31991" s="3" t="s">
        <v>14</v>
      </c>
    </row>
    <row r="31992" spans="4:9">
      <c r="D31992" s="2">
        <v>44636</v>
      </c>
      <c r="E31992" s="2">
        <v>45151</v>
      </c>
      <c r="F31992" s="3" t="s">
        <v>10309</v>
      </c>
      <c r="G31992" s="3" t="s">
        <v>31434</v>
      </c>
      <c r="H31992" s="7">
        <v>1</v>
      </c>
      <c r="I31992" s="3" t="s">
        <v>14</v>
      </c>
    </row>
    <row r="31993" spans="4:9">
      <c r="D31993" s="2">
        <v>44636</v>
      </c>
      <c r="E31993" s="2">
        <v>46456</v>
      </c>
      <c r="F31993" s="3" t="s">
        <v>12164</v>
      </c>
      <c r="G31993" s="3" t="s">
        <v>31434</v>
      </c>
      <c r="H31993" s="7">
        <v>2</v>
      </c>
      <c r="I31993" s="3" t="s">
        <v>14</v>
      </c>
    </row>
    <row r="31994" spans="4:9">
      <c r="D31994" s="2">
        <v>44636</v>
      </c>
      <c r="E31994" s="2">
        <v>44979</v>
      </c>
      <c r="F31994" s="3" t="s">
        <v>409</v>
      </c>
      <c r="G31994" s="3" t="s">
        <v>31434</v>
      </c>
      <c r="H31994" s="7">
        <v>2</v>
      </c>
      <c r="I31994" s="3" t="s">
        <v>14</v>
      </c>
    </row>
    <row r="31995" spans="4:9">
      <c r="D31995" s="2">
        <v>44636</v>
      </c>
      <c r="E31995" s="2">
        <v>45217</v>
      </c>
      <c r="F31995" s="3" t="s">
        <v>10309</v>
      </c>
      <c r="G31995" s="3" t="s">
        <v>31434</v>
      </c>
      <c r="H31995" s="7">
        <v>2</v>
      </c>
      <c r="I31995" s="3" t="s">
        <v>14</v>
      </c>
    </row>
    <row r="31996" spans="4:9">
      <c r="D31996" s="2">
        <v>44636</v>
      </c>
      <c r="E31996" s="2">
        <v>45344</v>
      </c>
      <c r="F31996" s="3" t="s">
        <v>10309</v>
      </c>
      <c r="G31996" s="3" t="s">
        <v>31434</v>
      </c>
      <c r="H31996" s="7">
        <v>2</v>
      </c>
      <c r="I31996" s="3" t="s">
        <v>14</v>
      </c>
    </row>
    <row r="31997" spans="4:9">
      <c r="D31997" s="2">
        <v>44636</v>
      </c>
      <c r="E31997" s="2">
        <v>45217</v>
      </c>
      <c r="F31997" s="3" t="s">
        <v>10309</v>
      </c>
      <c r="G31997" s="3" t="s">
        <v>31434</v>
      </c>
      <c r="H31997" s="7">
        <v>2</v>
      </c>
      <c r="I31997" s="3" t="s">
        <v>14</v>
      </c>
    </row>
    <row r="31998" spans="4:9">
      <c r="D31998" s="2">
        <v>44636</v>
      </c>
      <c r="E31998" s="2">
        <v>45191</v>
      </c>
      <c r="F31998" s="3" t="s">
        <v>10309</v>
      </c>
      <c r="G31998" s="3" t="s">
        <v>31434</v>
      </c>
      <c r="H31998" s="7">
        <v>3</v>
      </c>
      <c r="I31998" s="3" t="s">
        <v>14</v>
      </c>
    </row>
    <row r="31999" spans="4:9">
      <c r="D31999" s="2">
        <v>44636</v>
      </c>
      <c r="E31999" s="2">
        <v>45151</v>
      </c>
      <c r="F31999" s="3" t="s">
        <v>10309</v>
      </c>
      <c r="G31999" s="3" t="s">
        <v>31434</v>
      </c>
      <c r="H31999" s="7">
        <v>4</v>
      </c>
      <c r="I31999" s="3" t="s">
        <v>14</v>
      </c>
    </row>
    <row r="32000" spans="4:9">
      <c r="D32000" s="2">
        <v>44636</v>
      </c>
      <c r="E32000" s="2">
        <v>44979</v>
      </c>
      <c r="F32000" s="3" t="s">
        <v>409</v>
      </c>
      <c r="G32000" s="3" t="s">
        <v>31434</v>
      </c>
      <c r="H32000" s="7">
        <v>5</v>
      </c>
      <c r="I32000" s="3" t="s">
        <v>14</v>
      </c>
    </row>
    <row r="32001" spans="4:9">
      <c r="D32001" s="2">
        <v>44636</v>
      </c>
      <c r="E32001" s="2">
        <v>45344</v>
      </c>
      <c r="F32001" s="3" t="s">
        <v>10309</v>
      </c>
      <c r="G32001" s="3" t="s">
        <v>31434</v>
      </c>
      <c r="H32001" s="7">
        <v>6</v>
      </c>
      <c r="I32001" s="3" t="s">
        <v>14</v>
      </c>
    </row>
    <row r="32002" spans="4:9">
      <c r="D32002" s="2">
        <v>44636</v>
      </c>
      <c r="E32002" s="2">
        <v>45071</v>
      </c>
      <c r="F32002" s="3" t="s">
        <v>10309</v>
      </c>
      <c r="G32002" s="3" t="s">
        <v>31434</v>
      </c>
      <c r="H32002" s="7">
        <v>8</v>
      </c>
      <c r="I32002" s="3" t="s">
        <v>14</v>
      </c>
    </row>
    <row r="32003" spans="4:9">
      <c r="D32003" s="2">
        <v>44636</v>
      </c>
      <c r="E32003" s="2">
        <v>45344</v>
      </c>
      <c r="F32003" s="3" t="s">
        <v>10309</v>
      </c>
      <c r="G32003" s="3" t="s">
        <v>31434</v>
      </c>
      <c r="H32003" s="7">
        <v>11</v>
      </c>
      <c r="I32003" s="3" t="s">
        <v>14</v>
      </c>
    </row>
    <row r="32004" spans="4:9">
      <c r="D32004" s="2">
        <v>44636</v>
      </c>
      <c r="E32004" s="2">
        <v>45071</v>
      </c>
      <c r="F32004" s="3" t="s">
        <v>10309</v>
      </c>
      <c r="G32004" s="3" t="s">
        <v>31434</v>
      </c>
      <c r="H32004" s="7">
        <v>13</v>
      </c>
      <c r="I32004" s="3" t="s">
        <v>14</v>
      </c>
    </row>
    <row r="32005" spans="4:9">
      <c r="D32005" s="2">
        <v>44636</v>
      </c>
      <c r="E32005" s="2">
        <v>45071</v>
      </c>
      <c r="F32005" s="3" t="s">
        <v>10309</v>
      </c>
      <c r="G32005" s="3" t="s">
        <v>31434</v>
      </c>
      <c r="H32005" s="7">
        <v>14</v>
      </c>
      <c r="I32005" s="3" t="s">
        <v>14</v>
      </c>
    </row>
    <row r="32006" spans="4:9">
      <c r="D32006" s="2">
        <v>44636</v>
      </c>
      <c r="E32006" s="2">
        <v>45151</v>
      </c>
      <c r="F32006" s="3" t="s">
        <v>10309</v>
      </c>
      <c r="G32006" s="3" t="s">
        <v>31434</v>
      </c>
      <c r="H32006" s="7">
        <v>15</v>
      </c>
      <c r="I32006" s="3" t="s">
        <v>14</v>
      </c>
    </row>
    <row r="32007" spans="4:9">
      <c r="D32007" s="2">
        <v>44636</v>
      </c>
      <c r="E32007" s="2">
        <v>45344</v>
      </c>
      <c r="F32007" s="3" t="s">
        <v>10309</v>
      </c>
      <c r="G32007" s="3" t="s">
        <v>31434</v>
      </c>
      <c r="H32007" s="7">
        <v>18</v>
      </c>
      <c r="I32007" s="3" t="s">
        <v>14</v>
      </c>
    </row>
    <row r="32008" spans="4:9">
      <c r="D32008" s="2">
        <v>44636</v>
      </c>
      <c r="E32008" s="2">
        <v>45151</v>
      </c>
      <c r="F32008" s="3" t="s">
        <v>10309</v>
      </c>
      <c r="G32008" s="3" t="s">
        <v>31434</v>
      </c>
      <c r="H32008" s="7">
        <v>18</v>
      </c>
      <c r="I32008" s="3" t="s">
        <v>14</v>
      </c>
    </row>
    <row r="32009" spans="4:9">
      <c r="D32009" s="2">
        <v>44636</v>
      </c>
      <c r="E32009" s="2">
        <v>45071</v>
      </c>
      <c r="F32009" s="3" t="s">
        <v>10309</v>
      </c>
      <c r="G32009" s="3" t="s">
        <v>31434</v>
      </c>
      <c r="H32009" s="7">
        <v>20</v>
      </c>
      <c r="I32009" s="3" t="s">
        <v>14</v>
      </c>
    </row>
    <row r="32010" spans="4:9">
      <c r="D32010" s="2">
        <v>44636</v>
      </c>
      <c r="E32010" s="2">
        <v>45151</v>
      </c>
      <c r="F32010" s="3" t="s">
        <v>10309</v>
      </c>
      <c r="G32010" s="3" t="s">
        <v>31434</v>
      </c>
      <c r="H32010" s="7">
        <v>24</v>
      </c>
      <c r="I32010" s="3" t="s">
        <v>14</v>
      </c>
    </row>
    <row r="32011" spans="4:9">
      <c r="D32011" s="2">
        <v>44636</v>
      </c>
      <c r="E32011" s="2">
        <v>45151</v>
      </c>
      <c r="F32011" s="3" t="s">
        <v>10309</v>
      </c>
      <c r="G32011" s="3" t="s">
        <v>31434</v>
      </c>
      <c r="H32011" s="7">
        <v>24</v>
      </c>
      <c r="I32011" s="3" t="s">
        <v>14</v>
      </c>
    </row>
    <row r="32012" spans="4:9">
      <c r="D32012" s="2">
        <v>44636</v>
      </c>
      <c r="E32012" s="2">
        <v>44979</v>
      </c>
      <c r="F32012" s="3" t="s">
        <v>409</v>
      </c>
      <c r="G32012" s="3" t="s">
        <v>31434</v>
      </c>
      <c r="H32012" s="7">
        <v>27</v>
      </c>
      <c r="I32012" s="3" t="s">
        <v>14</v>
      </c>
    </row>
    <row r="32013" spans="4:9">
      <c r="D32013" s="2">
        <v>44636</v>
      </c>
      <c r="E32013" s="2">
        <v>45344</v>
      </c>
      <c r="F32013" s="3" t="s">
        <v>10309</v>
      </c>
      <c r="G32013" s="3" t="s">
        <v>31434</v>
      </c>
      <c r="H32013" s="7">
        <v>30</v>
      </c>
      <c r="I32013" s="3" t="s">
        <v>14</v>
      </c>
    </row>
    <row r="32014" spans="4:9">
      <c r="D32014" s="2">
        <v>44636</v>
      </c>
      <c r="E32014" s="2">
        <v>45151</v>
      </c>
      <c r="F32014" s="3" t="s">
        <v>10309</v>
      </c>
      <c r="G32014" s="3" t="s">
        <v>31434</v>
      </c>
      <c r="H32014" s="7">
        <v>34</v>
      </c>
      <c r="I32014" s="3" t="s">
        <v>14</v>
      </c>
    </row>
    <row r="32015" spans="4:9">
      <c r="D32015" s="2">
        <v>44636</v>
      </c>
      <c r="E32015" s="2">
        <v>46457</v>
      </c>
      <c r="F32015" s="3" t="s">
        <v>12208</v>
      </c>
      <c r="G32015" s="3" t="s">
        <v>31434</v>
      </c>
      <c r="H32015" s="7">
        <v>0</v>
      </c>
      <c r="I32015" s="3" t="s">
        <v>7</v>
      </c>
    </row>
    <row r="32016" spans="4:9">
      <c r="D32016" s="2">
        <v>44636</v>
      </c>
      <c r="E32016" s="2">
        <v>46456</v>
      </c>
      <c r="F32016" s="3" t="s">
        <v>12164</v>
      </c>
      <c r="G32016" s="3" t="s">
        <v>31434</v>
      </c>
      <c r="H32016" s="7">
        <v>0</v>
      </c>
      <c r="I32016" s="3" t="s">
        <v>7</v>
      </c>
    </row>
    <row r="32017" spans="4:9">
      <c r="D32017" s="2">
        <v>44636</v>
      </c>
      <c r="E32017" s="2">
        <v>45315</v>
      </c>
      <c r="F32017" s="3" t="s">
        <v>10309</v>
      </c>
      <c r="G32017" s="3" t="s">
        <v>31434</v>
      </c>
      <c r="H32017" s="7">
        <v>0</v>
      </c>
      <c r="I32017" s="3" t="s">
        <v>7</v>
      </c>
    </row>
    <row r="32018" spans="4:9">
      <c r="D32018" s="2">
        <v>44636</v>
      </c>
      <c r="E32018" s="2">
        <v>45315</v>
      </c>
      <c r="F32018" s="3" t="s">
        <v>10309</v>
      </c>
      <c r="G32018" s="3" t="s">
        <v>31434</v>
      </c>
      <c r="H32018" s="7">
        <v>0</v>
      </c>
      <c r="I32018" s="3" t="s">
        <v>7</v>
      </c>
    </row>
    <row r="32019" spans="4:9">
      <c r="D32019" s="2">
        <v>44636</v>
      </c>
      <c r="E32019" s="2">
        <v>46456</v>
      </c>
      <c r="F32019" s="3" t="s">
        <v>12208</v>
      </c>
      <c r="G32019" s="3" t="s">
        <v>31434</v>
      </c>
      <c r="H32019" s="7">
        <v>0</v>
      </c>
      <c r="I32019" s="3" t="s">
        <v>7</v>
      </c>
    </row>
    <row r="32020" spans="4:9">
      <c r="D32020" s="2">
        <v>44636</v>
      </c>
      <c r="E32020" s="2">
        <v>45315</v>
      </c>
      <c r="F32020" s="3" t="s">
        <v>10309</v>
      </c>
      <c r="G32020" s="3" t="s">
        <v>31434</v>
      </c>
      <c r="H32020" s="7">
        <v>0</v>
      </c>
      <c r="I32020" s="3" t="s">
        <v>7</v>
      </c>
    </row>
    <row r="32021" spans="4:9">
      <c r="D32021" s="2">
        <v>44636</v>
      </c>
      <c r="E32021" s="2">
        <v>46456</v>
      </c>
      <c r="F32021" s="3" t="s">
        <v>12159</v>
      </c>
      <c r="G32021" s="3" t="s">
        <v>31434</v>
      </c>
      <c r="H32021" s="7">
        <v>0</v>
      </c>
      <c r="I32021" s="3" t="s">
        <v>7</v>
      </c>
    </row>
    <row r="32022" spans="4:9">
      <c r="D32022" s="2">
        <v>44636</v>
      </c>
      <c r="E32022" s="2">
        <v>45315</v>
      </c>
      <c r="F32022" s="3" t="s">
        <v>10309</v>
      </c>
      <c r="G32022" s="3" t="s">
        <v>31434</v>
      </c>
      <c r="H32022" s="7">
        <v>2</v>
      </c>
      <c r="I32022" s="3" t="s">
        <v>7</v>
      </c>
    </row>
    <row r="32023" spans="4:9">
      <c r="D32023" s="2">
        <v>44636</v>
      </c>
      <c r="E32023" s="2">
        <v>45403</v>
      </c>
      <c r="F32023" s="3" t="s">
        <v>10309</v>
      </c>
      <c r="G32023" s="3" t="s">
        <v>31434</v>
      </c>
      <c r="H32023" s="7">
        <v>663</v>
      </c>
      <c r="I32023" s="3" t="s">
        <v>7</v>
      </c>
    </row>
    <row r="32024" spans="4:9">
      <c r="D32024" s="2">
        <v>44636</v>
      </c>
      <c r="E32024" s="2">
        <v>45218</v>
      </c>
      <c r="F32024" s="3" t="s">
        <v>6</v>
      </c>
      <c r="G32024" s="3" t="s">
        <v>31434</v>
      </c>
      <c r="H32024" s="7">
        <v>0</v>
      </c>
      <c r="I32024" s="3" t="s">
        <v>1583</v>
      </c>
    </row>
    <row r="32025" spans="4:9">
      <c r="D32025" s="2">
        <v>44636</v>
      </c>
      <c r="E32025" s="2">
        <v>45403</v>
      </c>
      <c r="F32025" s="3" t="s">
        <v>10309</v>
      </c>
      <c r="G32025" s="3" t="s">
        <v>31434</v>
      </c>
      <c r="H32025" s="7">
        <v>663</v>
      </c>
      <c r="I32025" s="3" t="s">
        <v>1583</v>
      </c>
    </row>
    <row r="32026" spans="4:9">
      <c r="D32026" s="2">
        <v>44636</v>
      </c>
      <c r="E32026" s="2">
        <v>45403</v>
      </c>
      <c r="F32026" s="3" t="s">
        <v>10309</v>
      </c>
      <c r="G32026" s="3" t="s">
        <v>31434</v>
      </c>
      <c r="H32026" s="7">
        <v>770</v>
      </c>
      <c r="I32026" s="3" t="s">
        <v>1583</v>
      </c>
    </row>
    <row r="32027" spans="4:9">
      <c r="D32027" s="2">
        <v>44637</v>
      </c>
      <c r="E32027" s="2">
        <v>46460</v>
      </c>
      <c r="F32027" s="3" t="s">
        <v>12159</v>
      </c>
      <c r="G32027" s="3" t="s">
        <v>31434</v>
      </c>
      <c r="H32027" s="7">
        <v>0</v>
      </c>
      <c r="I32027" s="3" t="s">
        <v>374</v>
      </c>
    </row>
    <row r="32028" spans="4:9">
      <c r="D32028" s="2">
        <v>44637</v>
      </c>
      <c r="E32028" s="2">
        <v>46461</v>
      </c>
      <c r="F32028" s="3" t="s">
        <v>12208</v>
      </c>
      <c r="G32028" s="3" t="s">
        <v>31434</v>
      </c>
      <c r="H32028" s="7">
        <v>0</v>
      </c>
      <c r="I32028" s="3" t="s">
        <v>374</v>
      </c>
    </row>
    <row r="32029" spans="4:9">
      <c r="D32029" s="2">
        <v>44637</v>
      </c>
      <c r="E32029" s="2">
        <v>46461</v>
      </c>
      <c r="F32029" s="3" t="s">
        <v>12175</v>
      </c>
      <c r="G32029" s="3" t="s">
        <v>31434</v>
      </c>
      <c r="H32029" s="7">
        <v>0</v>
      </c>
      <c r="I32029" s="3" t="s">
        <v>374</v>
      </c>
    </row>
    <row r="32030" spans="4:9">
      <c r="D32030" s="2">
        <v>44637</v>
      </c>
      <c r="E32030" s="2">
        <v>46460</v>
      </c>
      <c r="F32030" s="3" t="s">
        <v>12164</v>
      </c>
      <c r="G32030" s="3" t="s">
        <v>31434</v>
      </c>
      <c r="H32030" s="7">
        <v>0</v>
      </c>
      <c r="I32030" s="3" t="s">
        <v>374</v>
      </c>
    </row>
    <row r="32031" spans="4:9">
      <c r="D32031" s="2">
        <v>44637</v>
      </c>
      <c r="E32031" s="2">
        <v>46461</v>
      </c>
      <c r="F32031" s="3" t="s">
        <v>12159</v>
      </c>
      <c r="G32031" s="3" t="s">
        <v>31434</v>
      </c>
      <c r="H32031" s="7">
        <v>1</v>
      </c>
      <c r="I32031" s="3" t="s">
        <v>374</v>
      </c>
    </row>
    <row r="32032" spans="4:9">
      <c r="D32032" s="2">
        <v>44637</v>
      </c>
      <c r="E32032" s="2">
        <v>46461</v>
      </c>
      <c r="F32032" s="3" t="s">
        <v>12201</v>
      </c>
      <c r="G32032" s="3" t="s">
        <v>31434</v>
      </c>
      <c r="H32032" s="7">
        <v>1</v>
      </c>
      <c r="I32032" s="3" t="s">
        <v>374</v>
      </c>
    </row>
    <row r="32033" spans="4:9">
      <c r="D32033" s="2">
        <v>44637</v>
      </c>
      <c r="E32033" s="2">
        <v>46461</v>
      </c>
      <c r="F32033" s="3" t="s">
        <v>12201</v>
      </c>
      <c r="G32033" s="3" t="s">
        <v>31434</v>
      </c>
      <c r="H32033" s="7">
        <v>1</v>
      </c>
      <c r="I32033" s="3" t="s">
        <v>374</v>
      </c>
    </row>
    <row r="32034" spans="4:9">
      <c r="D32034" s="2">
        <v>44637</v>
      </c>
      <c r="E32034" s="2">
        <v>46461</v>
      </c>
      <c r="F32034" s="3" t="s">
        <v>12159</v>
      </c>
      <c r="G32034" s="3" t="s">
        <v>31434</v>
      </c>
      <c r="H32034" s="7">
        <v>1</v>
      </c>
      <c r="I32034" s="3" t="s">
        <v>374</v>
      </c>
    </row>
    <row r="32035" spans="4:9">
      <c r="D32035" s="2">
        <v>44637</v>
      </c>
      <c r="E32035" s="2">
        <v>46461</v>
      </c>
      <c r="F32035" s="3" t="s">
        <v>12164</v>
      </c>
      <c r="G32035" s="3" t="s">
        <v>31434</v>
      </c>
      <c r="H32035" s="7">
        <v>1</v>
      </c>
      <c r="I32035" s="3" t="s">
        <v>374</v>
      </c>
    </row>
    <row r="32036" spans="4:9">
      <c r="D32036" s="2">
        <v>44637</v>
      </c>
      <c r="E32036" s="2">
        <v>45303</v>
      </c>
      <c r="F32036" s="3" t="s">
        <v>10309</v>
      </c>
      <c r="G32036" s="3" t="s">
        <v>31434</v>
      </c>
      <c r="H32036" s="7">
        <v>1</v>
      </c>
      <c r="I32036" s="3" t="s">
        <v>374</v>
      </c>
    </row>
    <row r="32037" spans="4:9">
      <c r="D32037" s="2">
        <v>44637</v>
      </c>
      <c r="E32037" s="2">
        <v>46461</v>
      </c>
      <c r="F32037" s="3" t="s">
        <v>12164</v>
      </c>
      <c r="G32037" s="3" t="s">
        <v>31434</v>
      </c>
      <c r="H32037" s="7">
        <v>2</v>
      </c>
      <c r="I32037" s="3" t="s">
        <v>374</v>
      </c>
    </row>
    <row r="32038" spans="4:9">
      <c r="D32038" s="2">
        <v>44637</v>
      </c>
      <c r="E32038" s="2">
        <v>46460</v>
      </c>
      <c r="F32038" s="3" t="s">
        <v>12201</v>
      </c>
      <c r="G32038" s="3" t="s">
        <v>31434</v>
      </c>
      <c r="H32038" s="7">
        <v>3</v>
      </c>
      <c r="I32038" s="3" t="s">
        <v>374</v>
      </c>
    </row>
    <row r="32039" spans="4:9">
      <c r="D32039" s="2">
        <v>44637</v>
      </c>
      <c r="E32039" s="2">
        <v>46461</v>
      </c>
      <c r="F32039" s="3" t="s">
        <v>12164</v>
      </c>
      <c r="G32039" s="3" t="s">
        <v>31434</v>
      </c>
      <c r="H32039" s="7">
        <v>4</v>
      </c>
      <c r="I32039" s="3" t="s">
        <v>374</v>
      </c>
    </row>
    <row r="32040" spans="4:9">
      <c r="D32040" s="2">
        <v>44637</v>
      </c>
      <c r="E32040" s="2">
        <v>46461</v>
      </c>
      <c r="F32040" s="3" t="s">
        <v>12201</v>
      </c>
      <c r="G32040" s="3" t="s">
        <v>31434</v>
      </c>
      <c r="H32040" s="7">
        <v>5</v>
      </c>
      <c r="I32040" s="3" t="s">
        <v>374</v>
      </c>
    </row>
    <row r="32041" spans="4:9">
      <c r="D32041" s="2">
        <v>44637</v>
      </c>
      <c r="E32041" s="2">
        <v>45339</v>
      </c>
      <c r="F32041" s="3" t="s">
        <v>10309</v>
      </c>
      <c r="G32041" s="3" t="s">
        <v>31434</v>
      </c>
      <c r="H32041" s="7">
        <v>6</v>
      </c>
      <c r="I32041" s="3" t="s">
        <v>374</v>
      </c>
    </row>
    <row r="32042" spans="4:9">
      <c r="D32042" s="2">
        <v>44637</v>
      </c>
      <c r="E32042" s="2">
        <v>46461</v>
      </c>
      <c r="F32042" s="3" t="s">
        <v>12159</v>
      </c>
      <c r="G32042" s="3" t="s">
        <v>31434</v>
      </c>
      <c r="H32042" s="7">
        <v>64</v>
      </c>
      <c r="I32042" s="3" t="s">
        <v>374</v>
      </c>
    </row>
    <row r="32043" spans="4:9">
      <c r="D32043" s="2">
        <v>44637</v>
      </c>
      <c r="E32043" s="2">
        <v>45414</v>
      </c>
      <c r="F32043" s="3" t="s">
        <v>10309</v>
      </c>
      <c r="G32043" s="3" t="s">
        <v>31434</v>
      </c>
      <c r="H32043" s="7">
        <v>947</v>
      </c>
      <c r="I32043" s="3" t="s">
        <v>374</v>
      </c>
    </row>
    <row r="32044" spans="4:9">
      <c r="D32044" s="2">
        <v>44637</v>
      </c>
      <c r="E32044" s="2">
        <v>45362</v>
      </c>
      <c r="F32044" s="3" t="s">
        <v>6</v>
      </c>
      <c r="G32044" s="3" t="s">
        <v>31434</v>
      </c>
      <c r="H32044" s="7">
        <v>0</v>
      </c>
      <c r="I32044" s="3" t="s">
        <v>14</v>
      </c>
    </row>
    <row r="32045" spans="4:9">
      <c r="D32045" s="2">
        <v>44637</v>
      </c>
      <c r="E32045" s="2">
        <v>45344</v>
      </c>
      <c r="F32045" s="3" t="s">
        <v>10309</v>
      </c>
      <c r="G32045" s="3" t="s">
        <v>31434</v>
      </c>
      <c r="H32045" s="7">
        <v>0</v>
      </c>
      <c r="I32045" s="3" t="s">
        <v>14</v>
      </c>
    </row>
    <row r="32046" spans="4:9">
      <c r="D32046" s="2">
        <v>44637</v>
      </c>
      <c r="E32046" s="2">
        <v>46461</v>
      </c>
      <c r="F32046" s="3" t="s">
        <v>12175</v>
      </c>
      <c r="G32046" s="3" t="s">
        <v>31434</v>
      </c>
      <c r="H32046" s="7">
        <v>0</v>
      </c>
      <c r="I32046" s="3" t="s">
        <v>14</v>
      </c>
    </row>
    <row r="32047" spans="4:9">
      <c r="D32047" s="2">
        <v>44637</v>
      </c>
      <c r="E32047" s="2">
        <v>45217</v>
      </c>
      <c r="F32047" s="3" t="s">
        <v>10309</v>
      </c>
      <c r="G32047" s="3" t="s">
        <v>31434</v>
      </c>
      <c r="H32047" s="7">
        <v>0</v>
      </c>
      <c r="I32047" s="3" t="s">
        <v>14</v>
      </c>
    </row>
    <row r="32048" spans="4:9">
      <c r="D32048" s="2">
        <v>44637</v>
      </c>
      <c r="E32048" s="2">
        <v>46459</v>
      </c>
      <c r="F32048" s="3" t="s">
        <v>12175</v>
      </c>
      <c r="G32048" s="3" t="s">
        <v>31434</v>
      </c>
      <c r="H32048" s="7">
        <v>0</v>
      </c>
      <c r="I32048" s="3" t="s">
        <v>14</v>
      </c>
    </row>
    <row r="32049" spans="4:9">
      <c r="D32049" s="2">
        <v>44637</v>
      </c>
      <c r="E32049" s="2">
        <v>45344</v>
      </c>
      <c r="F32049" s="3" t="s">
        <v>10309</v>
      </c>
      <c r="G32049" s="3" t="s">
        <v>31434</v>
      </c>
      <c r="H32049" s="7">
        <v>0</v>
      </c>
      <c r="I32049" s="3" t="s">
        <v>14</v>
      </c>
    </row>
    <row r="32050" spans="4:9">
      <c r="D32050" s="2">
        <v>44637</v>
      </c>
      <c r="E32050" s="2">
        <v>46461</v>
      </c>
      <c r="F32050" s="3" t="s">
        <v>12201</v>
      </c>
      <c r="G32050" s="3" t="s">
        <v>31434</v>
      </c>
      <c r="H32050" s="7">
        <v>0</v>
      </c>
      <c r="I32050" s="3" t="s">
        <v>14</v>
      </c>
    </row>
    <row r="32051" spans="4:9">
      <c r="D32051" s="2">
        <v>44637</v>
      </c>
      <c r="E32051" s="2">
        <v>45367</v>
      </c>
      <c r="F32051" s="3" t="s">
        <v>6</v>
      </c>
      <c r="G32051" s="3" t="s">
        <v>31434</v>
      </c>
      <c r="H32051" s="7">
        <v>0</v>
      </c>
      <c r="I32051" s="3" t="s">
        <v>14</v>
      </c>
    </row>
    <row r="32052" spans="4:9">
      <c r="D32052" s="2">
        <v>44637</v>
      </c>
      <c r="E32052" s="2">
        <v>45344</v>
      </c>
      <c r="F32052" s="3" t="s">
        <v>10309</v>
      </c>
      <c r="G32052" s="3" t="s">
        <v>31434</v>
      </c>
      <c r="H32052" s="7">
        <v>0</v>
      </c>
      <c r="I32052" s="3" t="s">
        <v>14</v>
      </c>
    </row>
    <row r="32053" spans="4:9">
      <c r="D32053" s="2">
        <v>44637</v>
      </c>
      <c r="E32053" s="2">
        <v>45344</v>
      </c>
      <c r="F32053" s="3" t="s">
        <v>10309</v>
      </c>
      <c r="G32053" s="3" t="s">
        <v>31434</v>
      </c>
      <c r="H32053" s="7">
        <v>0</v>
      </c>
      <c r="I32053" s="3" t="s">
        <v>14</v>
      </c>
    </row>
    <row r="32054" spans="4:9">
      <c r="D32054" s="2">
        <v>44637</v>
      </c>
      <c r="E32054" s="2">
        <v>46462</v>
      </c>
      <c r="F32054" s="3" t="s">
        <v>12164</v>
      </c>
      <c r="G32054" s="3" t="s">
        <v>31434</v>
      </c>
      <c r="H32054" s="7">
        <v>1</v>
      </c>
      <c r="I32054" s="3" t="s">
        <v>14</v>
      </c>
    </row>
    <row r="32055" spans="4:9">
      <c r="D32055" s="2">
        <v>44637</v>
      </c>
      <c r="E32055" s="2">
        <v>46461</v>
      </c>
      <c r="F32055" s="3" t="s">
        <v>12186</v>
      </c>
      <c r="G32055" s="3" t="s">
        <v>31434</v>
      </c>
      <c r="H32055" s="7">
        <v>1</v>
      </c>
      <c r="I32055" s="3" t="s">
        <v>14</v>
      </c>
    </row>
    <row r="32056" spans="4:9">
      <c r="D32056" s="2">
        <v>44637</v>
      </c>
      <c r="E32056" s="2">
        <v>45367</v>
      </c>
      <c r="F32056" s="3" t="s">
        <v>6</v>
      </c>
      <c r="G32056" s="3" t="s">
        <v>31434</v>
      </c>
      <c r="H32056" s="7">
        <v>1</v>
      </c>
      <c r="I32056" s="3" t="s">
        <v>14</v>
      </c>
    </row>
    <row r="32057" spans="4:9">
      <c r="D32057" s="2">
        <v>44637</v>
      </c>
      <c r="E32057" s="2">
        <v>46462</v>
      </c>
      <c r="F32057" s="3" t="s">
        <v>12201</v>
      </c>
      <c r="G32057" s="3" t="s">
        <v>31434</v>
      </c>
      <c r="H32057" s="7">
        <v>2</v>
      </c>
      <c r="I32057" s="3" t="s">
        <v>14</v>
      </c>
    </row>
    <row r="32058" spans="4:9">
      <c r="D32058" s="2">
        <v>44637</v>
      </c>
      <c r="E32058" s="2">
        <v>45362</v>
      </c>
      <c r="F32058" s="3" t="s">
        <v>6</v>
      </c>
      <c r="G32058" s="3" t="s">
        <v>31434</v>
      </c>
      <c r="H32058" s="7">
        <v>3</v>
      </c>
      <c r="I32058" s="3" t="s">
        <v>14</v>
      </c>
    </row>
    <row r="32059" spans="4:9">
      <c r="D32059" s="2">
        <v>44637</v>
      </c>
      <c r="E32059" s="2">
        <v>45344</v>
      </c>
      <c r="F32059" s="3" t="s">
        <v>10309</v>
      </c>
      <c r="G32059" s="3" t="s">
        <v>31434</v>
      </c>
      <c r="H32059" s="7">
        <v>4</v>
      </c>
      <c r="I32059" s="3" t="s">
        <v>14</v>
      </c>
    </row>
    <row r="32060" spans="4:9">
      <c r="D32060" s="2">
        <v>44637</v>
      </c>
      <c r="E32060" s="2">
        <v>46461</v>
      </c>
      <c r="F32060" s="3" t="s">
        <v>12208</v>
      </c>
      <c r="G32060" s="3" t="s">
        <v>31434</v>
      </c>
      <c r="H32060" s="7">
        <v>4</v>
      </c>
      <c r="I32060" s="3" t="s">
        <v>14</v>
      </c>
    </row>
    <row r="32061" spans="4:9">
      <c r="D32061" s="2">
        <v>44637</v>
      </c>
      <c r="E32061" s="2">
        <v>45344</v>
      </c>
      <c r="F32061" s="3" t="s">
        <v>10309</v>
      </c>
      <c r="G32061" s="3" t="s">
        <v>31434</v>
      </c>
      <c r="H32061" s="7">
        <v>6</v>
      </c>
      <c r="I32061" s="3" t="s">
        <v>14</v>
      </c>
    </row>
    <row r="32062" spans="4:9">
      <c r="D32062" s="2">
        <v>44637</v>
      </c>
      <c r="E32062" s="2">
        <v>45344</v>
      </c>
      <c r="F32062" s="3" t="s">
        <v>10309</v>
      </c>
      <c r="G32062" s="3" t="s">
        <v>31434</v>
      </c>
      <c r="H32062" s="7">
        <v>9</v>
      </c>
      <c r="I32062" s="3" t="s">
        <v>14</v>
      </c>
    </row>
    <row r="32063" spans="4:9">
      <c r="D32063" s="2">
        <v>44637</v>
      </c>
      <c r="E32063" s="2">
        <v>45344</v>
      </c>
      <c r="F32063" s="3" t="s">
        <v>10309</v>
      </c>
      <c r="G32063" s="3" t="s">
        <v>31434</v>
      </c>
      <c r="H32063" s="7">
        <v>10</v>
      </c>
      <c r="I32063" s="3" t="s">
        <v>14</v>
      </c>
    </row>
    <row r="32064" spans="4:9">
      <c r="D32064" s="2">
        <v>44637</v>
      </c>
      <c r="E32064" s="2">
        <v>45344</v>
      </c>
      <c r="F32064" s="3" t="s">
        <v>10309</v>
      </c>
      <c r="G32064" s="3" t="s">
        <v>31434</v>
      </c>
      <c r="H32064" s="7">
        <v>24</v>
      </c>
      <c r="I32064" s="3" t="s">
        <v>14</v>
      </c>
    </row>
    <row r="32065" spans="4:9">
      <c r="D32065" s="2">
        <v>44637</v>
      </c>
      <c r="E32065" s="2">
        <v>46461</v>
      </c>
      <c r="F32065" s="3" t="s">
        <v>12201</v>
      </c>
      <c r="G32065" s="3" t="s">
        <v>31434</v>
      </c>
      <c r="H32065" s="7">
        <v>42</v>
      </c>
      <c r="I32065" s="3" t="s">
        <v>14</v>
      </c>
    </row>
    <row r="32066" spans="4:9">
      <c r="D32066" s="2">
        <v>44637</v>
      </c>
      <c r="E32066" s="2">
        <v>45344</v>
      </c>
      <c r="F32066" s="3" t="s">
        <v>10309</v>
      </c>
      <c r="G32066" s="3" t="s">
        <v>31434</v>
      </c>
      <c r="H32066" s="7">
        <v>51</v>
      </c>
      <c r="I32066" s="3" t="s">
        <v>14</v>
      </c>
    </row>
    <row r="32067" spans="4:9">
      <c r="D32067" s="2">
        <v>44637</v>
      </c>
      <c r="E32067" s="2">
        <v>46461</v>
      </c>
      <c r="F32067" s="3" t="s">
        <v>12159</v>
      </c>
      <c r="G32067" s="3" t="s">
        <v>31434</v>
      </c>
      <c r="H32067" s="7">
        <v>56</v>
      </c>
      <c r="I32067" s="3" t="s">
        <v>14</v>
      </c>
    </row>
    <row r="32068" spans="4:9">
      <c r="D32068" s="2">
        <v>44637</v>
      </c>
      <c r="E32068" s="2">
        <v>46461</v>
      </c>
      <c r="F32068" s="3" t="s">
        <v>12164</v>
      </c>
      <c r="G32068" s="3" t="s">
        <v>31434</v>
      </c>
      <c r="H32068" s="7">
        <v>84</v>
      </c>
      <c r="I32068" s="3" t="s">
        <v>14</v>
      </c>
    </row>
    <row r="32069" spans="4:9">
      <c r="D32069" s="2">
        <v>44637</v>
      </c>
      <c r="E32069" s="2">
        <v>45344</v>
      </c>
      <c r="F32069" s="3" t="s">
        <v>10309</v>
      </c>
      <c r="G32069" s="3" t="s">
        <v>31434</v>
      </c>
      <c r="H32069" s="7">
        <v>120</v>
      </c>
      <c r="I32069" s="3" t="s">
        <v>14</v>
      </c>
    </row>
    <row r="32070" spans="4:9">
      <c r="D32070" s="2">
        <v>44637</v>
      </c>
      <c r="E32070" s="2">
        <v>45414</v>
      </c>
      <c r="F32070" s="3" t="s">
        <v>10309</v>
      </c>
      <c r="G32070" s="3" t="s">
        <v>31434</v>
      </c>
      <c r="H32070" s="7">
        <v>947</v>
      </c>
      <c r="I32070" s="3" t="s">
        <v>14</v>
      </c>
    </row>
    <row r="32071" spans="4:9">
      <c r="D32071" s="2">
        <v>44637</v>
      </c>
      <c r="E32071" s="2">
        <v>46461</v>
      </c>
      <c r="F32071" s="3" t="s">
        <v>12480</v>
      </c>
      <c r="G32071" s="3" t="s">
        <v>31434</v>
      </c>
      <c r="H32071" s="7">
        <v>1</v>
      </c>
      <c r="I32071" s="3" t="s">
        <v>7</v>
      </c>
    </row>
    <row r="32072" spans="4:9">
      <c r="D32072" s="2">
        <v>44637</v>
      </c>
      <c r="E32072" s="2">
        <v>45403</v>
      </c>
      <c r="F32072" s="3" t="s">
        <v>10309</v>
      </c>
      <c r="G32072" s="3" t="s">
        <v>31434</v>
      </c>
      <c r="H32072" s="7">
        <v>62</v>
      </c>
      <c r="I32072" s="3" t="s">
        <v>7</v>
      </c>
    </row>
    <row r="32073" spans="4:9">
      <c r="D32073" s="2">
        <v>44637</v>
      </c>
      <c r="E32073" s="2">
        <v>45414</v>
      </c>
      <c r="F32073" s="3" t="s">
        <v>10309</v>
      </c>
      <c r="G32073" s="3" t="s">
        <v>31434</v>
      </c>
      <c r="H32073" s="7">
        <v>947</v>
      </c>
      <c r="I32073" s="3" t="s">
        <v>7</v>
      </c>
    </row>
    <row r="32074" spans="4:9">
      <c r="D32074" s="2">
        <v>44637</v>
      </c>
      <c r="E32074" s="2">
        <v>46461</v>
      </c>
      <c r="F32074" s="3" t="s">
        <v>12164</v>
      </c>
      <c r="G32074" s="3" t="s">
        <v>31434</v>
      </c>
      <c r="H32074" s="7">
        <v>0</v>
      </c>
      <c r="I32074" s="3" t="s">
        <v>1583</v>
      </c>
    </row>
    <row r="32075" spans="4:9">
      <c r="D32075" s="2">
        <v>44637</v>
      </c>
      <c r="E32075" s="2">
        <v>46461</v>
      </c>
      <c r="F32075" s="3" t="s">
        <v>12159</v>
      </c>
      <c r="G32075" s="3" t="s">
        <v>31434</v>
      </c>
      <c r="H32075" s="7">
        <v>0</v>
      </c>
      <c r="I32075" s="3" t="s">
        <v>1583</v>
      </c>
    </row>
    <row r="32076" spans="4:9">
      <c r="D32076" s="2">
        <v>44637</v>
      </c>
      <c r="E32076" s="2">
        <v>46461</v>
      </c>
      <c r="F32076" s="3" t="s">
        <v>12201</v>
      </c>
      <c r="G32076" s="3" t="s">
        <v>31434</v>
      </c>
      <c r="H32076" s="7">
        <v>0</v>
      </c>
      <c r="I32076" s="3" t="s">
        <v>1583</v>
      </c>
    </row>
    <row r="32077" spans="4:9">
      <c r="D32077" s="2">
        <v>44637</v>
      </c>
      <c r="E32077" s="2">
        <v>45403</v>
      </c>
      <c r="F32077" s="3" t="s">
        <v>10309</v>
      </c>
      <c r="G32077" s="3" t="s">
        <v>31434</v>
      </c>
      <c r="H32077" s="7">
        <v>62</v>
      </c>
      <c r="I32077" s="3" t="s">
        <v>1583</v>
      </c>
    </row>
    <row r="32078" spans="4:9">
      <c r="D32078" s="2">
        <v>44638</v>
      </c>
      <c r="E32078" s="2">
        <v>45414</v>
      </c>
      <c r="F32078" s="3" t="s">
        <v>10309</v>
      </c>
      <c r="G32078" s="3" t="s">
        <v>31434</v>
      </c>
      <c r="H32078" s="7">
        <v>0</v>
      </c>
      <c r="I32078" s="3" t="s">
        <v>374</v>
      </c>
    </row>
    <row r="32079" spans="4:9">
      <c r="D32079" s="2">
        <v>44638</v>
      </c>
      <c r="E32079" s="2">
        <v>45414</v>
      </c>
      <c r="F32079" s="3" t="s">
        <v>10309</v>
      </c>
      <c r="G32079" s="3" t="s">
        <v>31434</v>
      </c>
      <c r="H32079" s="7">
        <v>0</v>
      </c>
      <c r="I32079" s="3" t="s">
        <v>374</v>
      </c>
    </row>
    <row r="32080" spans="4:9">
      <c r="D32080" s="2">
        <v>44638</v>
      </c>
      <c r="E32080" s="2">
        <v>45414</v>
      </c>
      <c r="F32080" s="3" t="s">
        <v>10309</v>
      </c>
      <c r="G32080" s="3" t="s">
        <v>31434</v>
      </c>
      <c r="H32080" s="7">
        <v>0</v>
      </c>
      <c r="I32080" s="3" t="s">
        <v>374</v>
      </c>
    </row>
    <row r="32081" spans="4:9">
      <c r="D32081" s="2">
        <v>44638</v>
      </c>
      <c r="E32081" s="2">
        <v>45414</v>
      </c>
      <c r="F32081" s="3" t="s">
        <v>10309</v>
      </c>
      <c r="G32081" s="3" t="s">
        <v>31434</v>
      </c>
      <c r="H32081" s="7">
        <v>0</v>
      </c>
      <c r="I32081" s="3" t="s">
        <v>374</v>
      </c>
    </row>
    <row r="32082" spans="4:9">
      <c r="D32082" s="2">
        <v>44638</v>
      </c>
      <c r="E32082" s="2">
        <v>45414</v>
      </c>
      <c r="F32082" s="3" t="s">
        <v>10309</v>
      </c>
      <c r="G32082" s="3" t="s">
        <v>31434</v>
      </c>
      <c r="H32082" s="7">
        <v>0</v>
      </c>
      <c r="I32082" s="3" t="s">
        <v>374</v>
      </c>
    </row>
    <row r="32083" spans="4:9">
      <c r="D32083" s="2">
        <v>44638</v>
      </c>
      <c r="E32083" s="2">
        <v>45414</v>
      </c>
      <c r="F32083" s="3" t="s">
        <v>10309</v>
      </c>
      <c r="G32083" s="3" t="s">
        <v>31434</v>
      </c>
      <c r="H32083" s="7">
        <v>0</v>
      </c>
      <c r="I32083" s="3" t="s">
        <v>374</v>
      </c>
    </row>
    <row r="32084" spans="4:9">
      <c r="D32084" s="2">
        <v>44638</v>
      </c>
      <c r="E32084" s="2">
        <v>45414</v>
      </c>
      <c r="F32084" s="3" t="s">
        <v>10309</v>
      </c>
      <c r="G32084" s="3" t="s">
        <v>31434</v>
      </c>
      <c r="H32084" s="7">
        <v>0</v>
      </c>
      <c r="I32084" s="3" t="s">
        <v>374</v>
      </c>
    </row>
    <row r="32085" spans="4:9">
      <c r="D32085" s="2">
        <v>44638</v>
      </c>
      <c r="E32085" s="2">
        <v>45414</v>
      </c>
      <c r="F32085" s="3" t="s">
        <v>10309</v>
      </c>
      <c r="G32085" s="3" t="s">
        <v>31434</v>
      </c>
      <c r="H32085" s="7">
        <v>0</v>
      </c>
      <c r="I32085" s="3" t="s">
        <v>374</v>
      </c>
    </row>
    <row r="32086" spans="4:9">
      <c r="D32086" s="2">
        <v>44638</v>
      </c>
      <c r="E32086" s="2">
        <v>45414</v>
      </c>
      <c r="F32086" s="3" t="s">
        <v>10309</v>
      </c>
      <c r="G32086" s="3" t="s">
        <v>31434</v>
      </c>
      <c r="H32086" s="7">
        <v>0</v>
      </c>
      <c r="I32086" s="3" t="s">
        <v>374</v>
      </c>
    </row>
    <row r="32087" spans="4:9">
      <c r="D32087" s="2">
        <v>44638</v>
      </c>
      <c r="E32087" s="2">
        <v>45414</v>
      </c>
      <c r="F32087" s="3" t="s">
        <v>10309</v>
      </c>
      <c r="G32087" s="3" t="s">
        <v>31434</v>
      </c>
      <c r="H32087" s="7">
        <v>0</v>
      </c>
      <c r="I32087" s="3" t="s">
        <v>374</v>
      </c>
    </row>
    <row r="32088" spans="4:9">
      <c r="D32088" s="2">
        <v>44638</v>
      </c>
      <c r="E32088" s="2">
        <v>45414</v>
      </c>
      <c r="F32088" s="3" t="s">
        <v>10309</v>
      </c>
      <c r="G32088" s="3" t="s">
        <v>31434</v>
      </c>
      <c r="H32088" s="7">
        <v>0</v>
      </c>
      <c r="I32088" s="3" t="s">
        <v>374</v>
      </c>
    </row>
    <row r="32089" spans="4:9">
      <c r="D32089" s="2">
        <v>44638</v>
      </c>
      <c r="E32089" s="2">
        <v>45414</v>
      </c>
      <c r="F32089" s="3" t="s">
        <v>10309</v>
      </c>
      <c r="G32089" s="3" t="s">
        <v>31434</v>
      </c>
      <c r="H32089" s="7">
        <v>0</v>
      </c>
      <c r="I32089" s="3" t="s">
        <v>374</v>
      </c>
    </row>
    <row r="32090" spans="4:9">
      <c r="D32090" s="2">
        <v>44638</v>
      </c>
      <c r="E32090" s="2">
        <v>45414</v>
      </c>
      <c r="F32090" s="3" t="s">
        <v>10309</v>
      </c>
      <c r="G32090" s="3" t="s">
        <v>31434</v>
      </c>
      <c r="H32090" s="7">
        <v>0</v>
      </c>
      <c r="I32090" s="3" t="s">
        <v>374</v>
      </c>
    </row>
    <row r="32091" spans="4:9">
      <c r="D32091" s="2">
        <v>44638</v>
      </c>
      <c r="E32091" s="2">
        <v>45414</v>
      </c>
      <c r="F32091" s="3" t="s">
        <v>10309</v>
      </c>
      <c r="G32091" s="3" t="s">
        <v>31434</v>
      </c>
      <c r="H32091" s="7">
        <v>0</v>
      </c>
      <c r="I32091" s="3" t="s">
        <v>374</v>
      </c>
    </row>
    <row r="32092" spans="4:9">
      <c r="D32092" s="2">
        <v>44638</v>
      </c>
      <c r="E32092" s="2">
        <v>45414</v>
      </c>
      <c r="F32092" s="3" t="s">
        <v>10309</v>
      </c>
      <c r="G32092" s="3" t="s">
        <v>31434</v>
      </c>
      <c r="H32092" s="7">
        <v>0</v>
      </c>
      <c r="I32092" s="3" t="s">
        <v>374</v>
      </c>
    </row>
    <row r="32093" spans="4:9">
      <c r="D32093" s="2">
        <v>44638</v>
      </c>
      <c r="E32093" s="2">
        <v>45414</v>
      </c>
      <c r="F32093" s="3" t="s">
        <v>10309</v>
      </c>
      <c r="G32093" s="3" t="s">
        <v>31434</v>
      </c>
      <c r="H32093" s="7">
        <v>0</v>
      </c>
      <c r="I32093" s="3" t="s">
        <v>374</v>
      </c>
    </row>
    <row r="32094" spans="4:9">
      <c r="D32094" s="2">
        <v>44638</v>
      </c>
      <c r="E32094" s="2">
        <v>45414</v>
      </c>
      <c r="F32094" s="3" t="s">
        <v>10309</v>
      </c>
      <c r="G32094" s="3" t="s">
        <v>31434</v>
      </c>
      <c r="H32094" s="7">
        <v>0</v>
      </c>
      <c r="I32094" s="3" t="s">
        <v>374</v>
      </c>
    </row>
    <row r="32095" spans="4:9">
      <c r="D32095" s="2">
        <v>44638</v>
      </c>
      <c r="E32095" s="2">
        <v>45414</v>
      </c>
      <c r="F32095" s="3" t="s">
        <v>10309</v>
      </c>
      <c r="G32095" s="3" t="s">
        <v>31434</v>
      </c>
      <c r="H32095" s="7">
        <v>0</v>
      </c>
      <c r="I32095" s="3" t="s">
        <v>374</v>
      </c>
    </row>
    <row r="32096" spans="4:9">
      <c r="D32096" s="2">
        <v>44638</v>
      </c>
      <c r="E32096" s="2">
        <v>45414</v>
      </c>
      <c r="F32096" s="3" t="s">
        <v>10309</v>
      </c>
      <c r="G32096" s="3" t="s">
        <v>31434</v>
      </c>
      <c r="H32096" s="7">
        <v>0</v>
      </c>
      <c r="I32096" s="3" t="s">
        <v>374</v>
      </c>
    </row>
    <row r="32097" spans="4:9">
      <c r="D32097" s="2">
        <v>44638</v>
      </c>
      <c r="E32097" s="2">
        <v>45414</v>
      </c>
      <c r="F32097" s="3" t="s">
        <v>10309</v>
      </c>
      <c r="G32097" s="3" t="s">
        <v>31434</v>
      </c>
      <c r="H32097" s="7">
        <v>0</v>
      </c>
      <c r="I32097" s="3" t="s">
        <v>374</v>
      </c>
    </row>
    <row r="32098" spans="4:9">
      <c r="D32098" s="2">
        <v>44638</v>
      </c>
      <c r="E32098" s="2">
        <v>45414</v>
      </c>
      <c r="F32098" s="3" t="s">
        <v>10309</v>
      </c>
      <c r="G32098" s="3" t="s">
        <v>31434</v>
      </c>
      <c r="H32098" s="7">
        <v>0</v>
      </c>
      <c r="I32098" s="3" t="s">
        <v>374</v>
      </c>
    </row>
    <row r="32099" spans="4:9">
      <c r="D32099" s="2">
        <v>44638</v>
      </c>
      <c r="E32099" s="2">
        <v>45414</v>
      </c>
      <c r="F32099" s="3" t="s">
        <v>10309</v>
      </c>
      <c r="G32099" s="3" t="s">
        <v>31434</v>
      </c>
      <c r="H32099" s="7">
        <v>0</v>
      </c>
      <c r="I32099" s="3" t="s">
        <v>374</v>
      </c>
    </row>
    <row r="32100" spans="4:9">
      <c r="D32100" s="2">
        <v>44638</v>
      </c>
      <c r="E32100" s="2">
        <v>45414</v>
      </c>
      <c r="F32100" s="3" t="s">
        <v>10309</v>
      </c>
      <c r="G32100" s="3" t="s">
        <v>31434</v>
      </c>
      <c r="H32100" s="7">
        <v>0</v>
      </c>
      <c r="I32100" s="3" t="s">
        <v>374</v>
      </c>
    </row>
    <row r="32101" spans="4:9">
      <c r="D32101" s="2">
        <v>44638</v>
      </c>
      <c r="E32101" s="2">
        <v>45414</v>
      </c>
      <c r="F32101" s="3" t="s">
        <v>10309</v>
      </c>
      <c r="G32101" s="3" t="s">
        <v>31434</v>
      </c>
      <c r="H32101" s="7">
        <v>0</v>
      </c>
      <c r="I32101" s="3" t="s">
        <v>374</v>
      </c>
    </row>
    <row r="32102" spans="4:9">
      <c r="D32102" s="2">
        <v>44638</v>
      </c>
      <c r="E32102" s="2">
        <v>45414</v>
      </c>
      <c r="F32102" s="3" t="s">
        <v>10309</v>
      </c>
      <c r="G32102" s="3" t="s">
        <v>31434</v>
      </c>
      <c r="H32102" s="7">
        <v>0</v>
      </c>
      <c r="I32102" s="3" t="s">
        <v>374</v>
      </c>
    </row>
    <row r="32103" spans="4:9">
      <c r="D32103" s="2">
        <v>44638</v>
      </c>
      <c r="E32103" s="2">
        <v>45414</v>
      </c>
      <c r="F32103" s="3" t="s">
        <v>10309</v>
      </c>
      <c r="G32103" s="3" t="s">
        <v>31434</v>
      </c>
      <c r="H32103" s="7">
        <v>0</v>
      </c>
      <c r="I32103" s="3" t="s">
        <v>374</v>
      </c>
    </row>
    <row r="32104" spans="4:9">
      <c r="D32104" s="2">
        <v>44638</v>
      </c>
      <c r="E32104" s="2">
        <v>45414</v>
      </c>
      <c r="F32104" s="3" t="s">
        <v>10309</v>
      </c>
      <c r="G32104" s="3" t="s">
        <v>31434</v>
      </c>
      <c r="H32104" s="7">
        <v>0</v>
      </c>
      <c r="I32104" s="3" t="s">
        <v>374</v>
      </c>
    </row>
    <row r="32105" spans="4:9">
      <c r="D32105" s="2">
        <v>44638</v>
      </c>
      <c r="E32105" s="2">
        <v>45414</v>
      </c>
      <c r="F32105" s="3" t="s">
        <v>10309</v>
      </c>
      <c r="G32105" s="3" t="s">
        <v>31434</v>
      </c>
      <c r="H32105" s="7">
        <v>0</v>
      </c>
      <c r="I32105" s="3" t="s">
        <v>374</v>
      </c>
    </row>
    <row r="32106" spans="4:9">
      <c r="D32106" s="2">
        <v>44638</v>
      </c>
      <c r="E32106" s="2">
        <v>45414</v>
      </c>
      <c r="F32106" s="3" t="s">
        <v>10309</v>
      </c>
      <c r="G32106" s="3" t="s">
        <v>31434</v>
      </c>
      <c r="H32106" s="7">
        <v>0</v>
      </c>
      <c r="I32106" s="3" t="s">
        <v>374</v>
      </c>
    </row>
    <row r="32107" spans="4:9">
      <c r="D32107" s="2">
        <v>44638</v>
      </c>
      <c r="E32107" s="2">
        <v>45414</v>
      </c>
      <c r="F32107" s="3" t="s">
        <v>10309</v>
      </c>
      <c r="G32107" s="3" t="s">
        <v>31434</v>
      </c>
      <c r="H32107" s="7">
        <v>0</v>
      </c>
      <c r="I32107" s="3" t="s">
        <v>374</v>
      </c>
    </row>
    <row r="32108" spans="4:9">
      <c r="D32108" s="2">
        <v>44638</v>
      </c>
      <c r="E32108" s="2">
        <v>45414</v>
      </c>
      <c r="F32108" s="3" t="s">
        <v>10309</v>
      </c>
      <c r="G32108" s="3" t="s">
        <v>31434</v>
      </c>
      <c r="H32108" s="7">
        <v>0</v>
      </c>
      <c r="I32108" s="3" t="s">
        <v>374</v>
      </c>
    </row>
    <row r="32109" spans="4:9">
      <c r="D32109" s="2">
        <v>44638</v>
      </c>
      <c r="E32109" s="2">
        <v>45414</v>
      </c>
      <c r="F32109" s="3" t="s">
        <v>10309</v>
      </c>
      <c r="G32109" s="3" t="s">
        <v>31434</v>
      </c>
      <c r="H32109" s="7">
        <v>0</v>
      </c>
      <c r="I32109" s="3" t="s">
        <v>374</v>
      </c>
    </row>
    <row r="32110" spans="4:9">
      <c r="D32110" s="2">
        <v>44638</v>
      </c>
      <c r="E32110" s="2">
        <v>45414</v>
      </c>
      <c r="F32110" s="3" t="s">
        <v>10309</v>
      </c>
      <c r="G32110" s="3" t="s">
        <v>31434</v>
      </c>
      <c r="H32110" s="7">
        <v>0</v>
      </c>
      <c r="I32110" s="3" t="s">
        <v>374</v>
      </c>
    </row>
    <row r="32111" spans="4:9">
      <c r="D32111" s="2">
        <v>44638</v>
      </c>
      <c r="E32111" s="2">
        <v>45414</v>
      </c>
      <c r="F32111" s="3" t="s">
        <v>10309</v>
      </c>
      <c r="G32111" s="3" t="s">
        <v>31434</v>
      </c>
      <c r="H32111" s="7">
        <v>0</v>
      </c>
      <c r="I32111" s="3" t="s">
        <v>374</v>
      </c>
    </row>
    <row r="32112" spans="4:9">
      <c r="D32112" s="2">
        <v>44638</v>
      </c>
      <c r="E32112" s="2">
        <v>45414</v>
      </c>
      <c r="F32112" s="3" t="s">
        <v>10309</v>
      </c>
      <c r="G32112" s="3" t="s">
        <v>31434</v>
      </c>
      <c r="H32112" s="7">
        <v>0</v>
      </c>
      <c r="I32112" s="3" t="s">
        <v>374</v>
      </c>
    </row>
    <row r="32113" spans="4:9">
      <c r="D32113" s="2">
        <v>44638</v>
      </c>
      <c r="E32113" s="2">
        <v>45414</v>
      </c>
      <c r="F32113" s="3" t="s">
        <v>10309</v>
      </c>
      <c r="G32113" s="3" t="s">
        <v>31434</v>
      </c>
      <c r="H32113" s="7">
        <v>0</v>
      </c>
      <c r="I32113" s="3" t="s">
        <v>374</v>
      </c>
    </row>
    <row r="32114" spans="4:9">
      <c r="D32114" s="2">
        <v>44638</v>
      </c>
      <c r="E32114" s="2">
        <v>45414</v>
      </c>
      <c r="F32114" s="3" t="s">
        <v>10309</v>
      </c>
      <c r="G32114" s="3" t="s">
        <v>31434</v>
      </c>
      <c r="H32114" s="7">
        <v>0</v>
      </c>
      <c r="I32114" s="3" t="s">
        <v>374</v>
      </c>
    </row>
    <row r="32115" spans="4:9">
      <c r="D32115" s="2">
        <v>44638</v>
      </c>
      <c r="E32115" s="2">
        <v>45414</v>
      </c>
      <c r="F32115" s="3" t="s">
        <v>10309</v>
      </c>
      <c r="G32115" s="3" t="s">
        <v>31434</v>
      </c>
      <c r="H32115" s="7">
        <v>0</v>
      </c>
      <c r="I32115" s="3" t="s">
        <v>374</v>
      </c>
    </row>
    <row r="32116" spans="4:9">
      <c r="D32116" s="2">
        <v>44638</v>
      </c>
      <c r="E32116" s="2">
        <v>45414</v>
      </c>
      <c r="F32116" s="3" t="s">
        <v>10309</v>
      </c>
      <c r="G32116" s="3" t="s">
        <v>31434</v>
      </c>
      <c r="H32116" s="7">
        <v>0</v>
      </c>
      <c r="I32116" s="3" t="s">
        <v>374</v>
      </c>
    </row>
    <row r="32117" spans="4:9">
      <c r="D32117" s="2">
        <v>44638</v>
      </c>
      <c r="E32117" s="2">
        <v>45414</v>
      </c>
      <c r="F32117" s="3" t="s">
        <v>10309</v>
      </c>
      <c r="G32117" s="3" t="s">
        <v>31434</v>
      </c>
      <c r="H32117" s="7">
        <v>0</v>
      </c>
      <c r="I32117" s="3" t="s">
        <v>374</v>
      </c>
    </row>
    <row r="32118" spans="4:9">
      <c r="D32118" s="2">
        <v>44638</v>
      </c>
      <c r="E32118" s="2">
        <v>45414</v>
      </c>
      <c r="F32118" s="3" t="s">
        <v>10309</v>
      </c>
      <c r="G32118" s="3" t="s">
        <v>31434</v>
      </c>
      <c r="H32118" s="7">
        <v>0</v>
      </c>
      <c r="I32118" s="3" t="s">
        <v>374</v>
      </c>
    </row>
    <row r="32119" spans="4:9">
      <c r="D32119" s="2">
        <v>44638</v>
      </c>
      <c r="E32119" s="2">
        <v>45414</v>
      </c>
      <c r="F32119" s="3" t="s">
        <v>10309</v>
      </c>
      <c r="G32119" s="3" t="s">
        <v>31434</v>
      </c>
      <c r="H32119" s="7">
        <v>1</v>
      </c>
      <c r="I32119" s="3" t="s">
        <v>374</v>
      </c>
    </row>
    <row r="32120" spans="4:9">
      <c r="D32120" s="2">
        <v>44638</v>
      </c>
      <c r="E32120" s="2">
        <v>45414</v>
      </c>
      <c r="F32120" s="3" t="s">
        <v>10309</v>
      </c>
      <c r="G32120" s="3" t="s">
        <v>31434</v>
      </c>
      <c r="H32120" s="7">
        <v>1</v>
      </c>
      <c r="I32120" s="3" t="s">
        <v>374</v>
      </c>
    </row>
    <row r="32121" spans="4:9">
      <c r="D32121" s="2">
        <v>44638</v>
      </c>
      <c r="E32121" s="2">
        <v>45414</v>
      </c>
      <c r="F32121" s="3" t="s">
        <v>10309</v>
      </c>
      <c r="G32121" s="3" t="s">
        <v>31434</v>
      </c>
      <c r="H32121" s="7">
        <v>3</v>
      </c>
      <c r="I32121" s="3" t="s">
        <v>374</v>
      </c>
    </row>
    <row r="32122" spans="4:9">
      <c r="D32122" s="2">
        <v>44638</v>
      </c>
      <c r="E32122" s="2">
        <v>45414</v>
      </c>
      <c r="F32122" s="3" t="s">
        <v>10309</v>
      </c>
      <c r="G32122" s="3" t="s">
        <v>31434</v>
      </c>
      <c r="H32122" s="7">
        <v>4</v>
      </c>
      <c r="I32122" s="3" t="s">
        <v>374</v>
      </c>
    </row>
    <row r="32123" spans="4:9">
      <c r="D32123" s="2">
        <v>44638</v>
      </c>
      <c r="E32123" s="2">
        <v>45414</v>
      </c>
      <c r="F32123" s="3" t="s">
        <v>10309</v>
      </c>
      <c r="G32123" s="3" t="s">
        <v>31434</v>
      </c>
      <c r="H32123" s="7">
        <v>16</v>
      </c>
      <c r="I32123" s="3" t="s">
        <v>374</v>
      </c>
    </row>
    <row r="32124" spans="4:9">
      <c r="D32124" s="2">
        <v>44638</v>
      </c>
      <c r="E32124" s="2">
        <v>45414</v>
      </c>
      <c r="F32124" s="3" t="s">
        <v>10309</v>
      </c>
      <c r="G32124" s="3" t="s">
        <v>31434</v>
      </c>
      <c r="H32124" s="7">
        <v>114</v>
      </c>
      <c r="I32124" s="3" t="s">
        <v>374</v>
      </c>
    </row>
    <row r="32125" spans="4:9">
      <c r="D32125" s="2">
        <v>44638</v>
      </c>
      <c r="E32125" s="2">
        <v>45414</v>
      </c>
      <c r="F32125" s="3" t="s">
        <v>10309</v>
      </c>
      <c r="G32125" s="3" t="s">
        <v>31434</v>
      </c>
      <c r="H32125" s="7">
        <v>782</v>
      </c>
      <c r="I32125" s="3" t="s">
        <v>374</v>
      </c>
    </row>
    <row r="32126" spans="4:9">
      <c r="D32126" s="2">
        <v>44638</v>
      </c>
      <c r="E32126" s="2">
        <v>45414</v>
      </c>
      <c r="F32126" s="3" t="s">
        <v>10309</v>
      </c>
      <c r="G32126" s="3" t="s">
        <v>31434</v>
      </c>
      <c r="H32126" s="7">
        <v>0</v>
      </c>
      <c r="I32126" s="3" t="s">
        <v>14</v>
      </c>
    </row>
    <row r="32127" spans="4:9">
      <c r="D32127" s="2">
        <v>44638</v>
      </c>
      <c r="E32127" s="2">
        <v>45414</v>
      </c>
      <c r="F32127" s="3" t="s">
        <v>10309</v>
      </c>
      <c r="G32127" s="3" t="s">
        <v>31434</v>
      </c>
      <c r="H32127" s="7">
        <v>0</v>
      </c>
      <c r="I32127" s="3" t="s">
        <v>14</v>
      </c>
    </row>
    <row r="32128" spans="4:9">
      <c r="D32128" s="2">
        <v>44638</v>
      </c>
      <c r="E32128" s="2">
        <v>45414</v>
      </c>
      <c r="F32128" s="3" t="s">
        <v>10309</v>
      </c>
      <c r="G32128" s="3" t="s">
        <v>31434</v>
      </c>
      <c r="H32128" s="7">
        <v>0</v>
      </c>
      <c r="I32128" s="3" t="s">
        <v>14</v>
      </c>
    </row>
    <row r="32129" spans="4:9">
      <c r="D32129" s="2">
        <v>44638</v>
      </c>
      <c r="E32129" s="2">
        <v>45414</v>
      </c>
      <c r="F32129" s="3" t="s">
        <v>10309</v>
      </c>
      <c r="G32129" s="3" t="s">
        <v>31434</v>
      </c>
      <c r="H32129" s="7">
        <v>0</v>
      </c>
      <c r="I32129" s="3" t="s">
        <v>14</v>
      </c>
    </row>
    <row r="32130" spans="4:9">
      <c r="D32130" s="2">
        <v>44638</v>
      </c>
      <c r="E32130" s="2">
        <v>45414</v>
      </c>
      <c r="F32130" s="3" t="s">
        <v>10309</v>
      </c>
      <c r="G32130" s="3" t="s">
        <v>31434</v>
      </c>
      <c r="H32130" s="7">
        <v>0</v>
      </c>
      <c r="I32130" s="3" t="s">
        <v>14</v>
      </c>
    </row>
    <row r="32131" spans="4:9">
      <c r="D32131" s="2">
        <v>44638</v>
      </c>
      <c r="E32131" s="2">
        <v>45414</v>
      </c>
      <c r="F32131" s="3" t="s">
        <v>10309</v>
      </c>
      <c r="G32131" s="3" t="s">
        <v>31434</v>
      </c>
      <c r="H32131" s="7">
        <v>0</v>
      </c>
      <c r="I32131" s="3" t="s">
        <v>14</v>
      </c>
    </row>
    <row r="32132" spans="4:9">
      <c r="D32132" s="2">
        <v>44638</v>
      </c>
      <c r="E32132" s="2">
        <v>45414</v>
      </c>
      <c r="F32132" s="3" t="s">
        <v>10309</v>
      </c>
      <c r="G32132" s="3" t="s">
        <v>31434</v>
      </c>
      <c r="H32132" s="7">
        <v>0</v>
      </c>
      <c r="I32132" s="3" t="s">
        <v>14</v>
      </c>
    </row>
    <row r="32133" spans="4:9">
      <c r="D32133" s="2">
        <v>44638</v>
      </c>
      <c r="E32133" s="2">
        <v>45414</v>
      </c>
      <c r="F32133" s="3" t="s">
        <v>10309</v>
      </c>
      <c r="G32133" s="3" t="s">
        <v>31434</v>
      </c>
      <c r="H32133" s="7">
        <v>0</v>
      </c>
      <c r="I32133" s="3" t="s">
        <v>14</v>
      </c>
    </row>
    <row r="32134" spans="4:9">
      <c r="D32134" s="2">
        <v>44638</v>
      </c>
      <c r="E32134" s="2">
        <v>45414</v>
      </c>
      <c r="F32134" s="3" t="s">
        <v>10309</v>
      </c>
      <c r="G32134" s="3" t="s">
        <v>31434</v>
      </c>
      <c r="H32134" s="7">
        <v>0</v>
      </c>
      <c r="I32134" s="3" t="s">
        <v>14</v>
      </c>
    </row>
    <row r="32135" spans="4:9">
      <c r="D32135" s="2">
        <v>44638</v>
      </c>
      <c r="E32135" s="2">
        <v>45414</v>
      </c>
      <c r="F32135" s="3" t="s">
        <v>10309</v>
      </c>
      <c r="G32135" s="3" t="s">
        <v>31434</v>
      </c>
      <c r="H32135" s="7">
        <v>0</v>
      </c>
      <c r="I32135" s="3" t="s">
        <v>14</v>
      </c>
    </row>
    <row r="32136" spans="4:9">
      <c r="D32136" s="2">
        <v>44638</v>
      </c>
      <c r="E32136" s="2">
        <v>45414</v>
      </c>
      <c r="F32136" s="3" t="s">
        <v>10309</v>
      </c>
      <c r="G32136" s="3" t="s">
        <v>31434</v>
      </c>
      <c r="H32136" s="7">
        <v>0</v>
      </c>
      <c r="I32136" s="3" t="s">
        <v>14</v>
      </c>
    </row>
    <row r="32137" spans="4:9">
      <c r="D32137" s="2">
        <v>44638</v>
      </c>
      <c r="E32137" s="2">
        <v>45414</v>
      </c>
      <c r="F32137" s="3" t="s">
        <v>10309</v>
      </c>
      <c r="G32137" s="3" t="s">
        <v>31434</v>
      </c>
      <c r="H32137" s="7">
        <v>0</v>
      </c>
      <c r="I32137" s="3" t="s">
        <v>14</v>
      </c>
    </row>
    <row r="32138" spans="4:9">
      <c r="D32138" s="2">
        <v>44638</v>
      </c>
      <c r="E32138" s="2">
        <v>45414</v>
      </c>
      <c r="F32138" s="3" t="s">
        <v>10309</v>
      </c>
      <c r="G32138" s="3" t="s">
        <v>31434</v>
      </c>
      <c r="H32138" s="7">
        <v>0</v>
      </c>
      <c r="I32138" s="3" t="s">
        <v>14</v>
      </c>
    </row>
    <row r="32139" spans="4:9">
      <c r="D32139" s="2">
        <v>44638</v>
      </c>
      <c r="E32139" s="2">
        <v>45414</v>
      </c>
      <c r="F32139" s="3" t="s">
        <v>10309</v>
      </c>
      <c r="G32139" s="3" t="s">
        <v>31434</v>
      </c>
      <c r="H32139" s="7">
        <v>0</v>
      </c>
      <c r="I32139" s="3" t="s">
        <v>14</v>
      </c>
    </row>
    <row r="32140" spans="4:9">
      <c r="D32140" s="2">
        <v>44638</v>
      </c>
      <c r="E32140" s="2">
        <v>45414</v>
      </c>
      <c r="F32140" s="3" t="s">
        <v>10309</v>
      </c>
      <c r="G32140" s="3" t="s">
        <v>31434</v>
      </c>
      <c r="H32140" s="7">
        <v>0</v>
      </c>
      <c r="I32140" s="3" t="s">
        <v>14</v>
      </c>
    </row>
    <row r="32141" spans="4:9">
      <c r="D32141" s="2">
        <v>44638</v>
      </c>
      <c r="E32141" s="2">
        <v>45414</v>
      </c>
      <c r="F32141" s="3" t="s">
        <v>10309</v>
      </c>
      <c r="G32141" s="3" t="s">
        <v>31434</v>
      </c>
      <c r="H32141" s="7">
        <v>0</v>
      </c>
      <c r="I32141" s="3" t="s">
        <v>14</v>
      </c>
    </row>
    <row r="32142" spans="4:9">
      <c r="D32142" s="2">
        <v>44638</v>
      </c>
      <c r="E32142" s="2">
        <v>45414</v>
      </c>
      <c r="F32142" s="3" t="s">
        <v>10309</v>
      </c>
      <c r="G32142" s="3" t="s">
        <v>31434</v>
      </c>
      <c r="H32142" s="7">
        <v>0</v>
      </c>
      <c r="I32142" s="3" t="s">
        <v>14</v>
      </c>
    </row>
    <row r="32143" spans="4:9">
      <c r="D32143" s="2">
        <v>44638</v>
      </c>
      <c r="E32143" s="2">
        <v>45414</v>
      </c>
      <c r="F32143" s="3" t="s">
        <v>10309</v>
      </c>
      <c r="G32143" s="3" t="s">
        <v>31434</v>
      </c>
      <c r="H32143" s="7">
        <v>0</v>
      </c>
      <c r="I32143" s="3" t="s">
        <v>14</v>
      </c>
    </row>
    <row r="32144" spans="4:9">
      <c r="D32144" s="2">
        <v>44638</v>
      </c>
      <c r="E32144" s="2">
        <v>45414</v>
      </c>
      <c r="F32144" s="3" t="s">
        <v>10309</v>
      </c>
      <c r="G32144" s="3" t="s">
        <v>31434</v>
      </c>
      <c r="H32144" s="7">
        <v>0</v>
      </c>
      <c r="I32144" s="3" t="s">
        <v>14</v>
      </c>
    </row>
    <row r="32145" spans="4:9">
      <c r="D32145" s="2">
        <v>44638</v>
      </c>
      <c r="E32145" s="2">
        <v>45414</v>
      </c>
      <c r="F32145" s="3" t="s">
        <v>10309</v>
      </c>
      <c r="G32145" s="3" t="s">
        <v>31434</v>
      </c>
      <c r="H32145" s="7">
        <v>0</v>
      </c>
      <c r="I32145" s="3" t="s">
        <v>14</v>
      </c>
    </row>
    <row r="32146" spans="4:9">
      <c r="D32146" s="2">
        <v>44638</v>
      </c>
      <c r="E32146" s="2">
        <v>45414</v>
      </c>
      <c r="F32146" s="3" t="s">
        <v>10309</v>
      </c>
      <c r="G32146" s="3" t="s">
        <v>31434</v>
      </c>
      <c r="H32146" s="7">
        <v>0</v>
      </c>
      <c r="I32146" s="3" t="s">
        <v>14</v>
      </c>
    </row>
    <row r="32147" spans="4:9">
      <c r="D32147" s="2">
        <v>44638</v>
      </c>
      <c r="E32147" s="2">
        <v>45414</v>
      </c>
      <c r="F32147" s="3" t="s">
        <v>10309</v>
      </c>
      <c r="G32147" s="3" t="s">
        <v>31434</v>
      </c>
      <c r="H32147" s="7">
        <v>0</v>
      </c>
      <c r="I32147" s="3" t="s">
        <v>14</v>
      </c>
    </row>
    <row r="32148" spans="4:9">
      <c r="D32148" s="2">
        <v>44638</v>
      </c>
      <c r="E32148" s="2">
        <v>45414</v>
      </c>
      <c r="F32148" s="3" t="s">
        <v>10309</v>
      </c>
      <c r="G32148" s="3" t="s">
        <v>31434</v>
      </c>
      <c r="H32148" s="7">
        <v>0</v>
      </c>
      <c r="I32148" s="3" t="s">
        <v>14</v>
      </c>
    </row>
    <row r="32149" spans="4:9">
      <c r="D32149" s="2">
        <v>44638</v>
      </c>
      <c r="E32149" s="2">
        <v>45414</v>
      </c>
      <c r="F32149" s="3" t="s">
        <v>10309</v>
      </c>
      <c r="G32149" s="3" t="s">
        <v>31434</v>
      </c>
      <c r="H32149" s="7">
        <v>0</v>
      </c>
      <c r="I32149" s="3" t="s">
        <v>14</v>
      </c>
    </row>
    <row r="32150" spans="4:9">
      <c r="D32150" s="2">
        <v>44638</v>
      </c>
      <c r="E32150" s="2">
        <v>45414</v>
      </c>
      <c r="F32150" s="3" t="s">
        <v>10309</v>
      </c>
      <c r="G32150" s="3" t="s">
        <v>31434</v>
      </c>
      <c r="H32150" s="7">
        <v>0</v>
      </c>
      <c r="I32150" s="3" t="s">
        <v>14</v>
      </c>
    </row>
    <row r="32151" spans="4:9">
      <c r="D32151" s="2">
        <v>44638</v>
      </c>
      <c r="E32151" s="2">
        <v>45414</v>
      </c>
      <c r="F32151" s="3" t="s">
        <v>10309</v>
      </c>
      <c r="G32151" s="3" t="s">
        <v>31434</v>
      </c>
      <c r="H32151" s="7">
        <v>0</v>
      </c>
      <c r="I32151" s="3" t="s">
        <v>14</v>
      </c>
    </row>
    <row r="32152" spans="4:9">
      <c r="D32152" s="2">
        <v>44638</v>
      </c>
      <c r="E32152" s="2">
        <v>45414</v>
      </c>
      <c r="F32152" s="3" t="s">
        <v>10309</v>
      </c>
      <c r="G32152" s="3" t="s">
        <v>31434</v>
      </c>
      <c r="H32152" s="7">
        <v>0</v>
      </c>
      <c r="I32152" s="3" t="s">
        <v>14</v>
      </c>
    </row>
    <row r="32153" spans="4:9">
      <c r="D32153" s="2">
        <v>44638</v>
      </c>
      <c r="E32153" s="2">
        <v>45414</v>
      </c>
      <c r="F32153" s="3" t="s">
        <v>10309</v>
      </c>
      <c r="G32153" s="3" t="s">
        <v>31434</v>
      </c>
      <c r="H32153" s="7">
        <v>0</v>
      </c>
      <c r="I32153" s="3" t="s">
        <v>14</v>
      </c>
    </row>
    <row r="32154" spans="4:9">
      <c r="D32154" s="2">
        <v>44638</v>
      </c>
      <c r="E32154" s="2">
        <v>45414</v>
      </c>
      <c r="F32154" s="3" t="s">
        <v>10309</v>
      </c>
      <c r="G32154" s="3" t="s">
        <v>31434</v>
      </c>
      <c r="H32154" s="7">
        <v>0</v>
      </c>
      <c r="I32154" s="3" t="s">
        <v>14</v>
      </c>
    </row>
    <row r="32155" spans="4:9">
      <c r="D32155" s="2">
        <v>44638</v>
      </c>
      <c r="E32155" s="2">
        <v>45414</v>
      </c>
      <c r="F32155" s="3" t="s">
        <v>10309</v>
      </c>
      <c r="G32155" s="3" t="s">
        <v>31434</v>
      </c>
      <c r="H32155" s="7">
        <v>0</v>
      </c>
      <c r="I32155" s="3" t="s">
        <v>14</v>
      </c>
    </row>
    <row r="32156" spans="4:9">
      <c r="D32156" s="2">
        <v>44638</v>
      </c>
      <c r="E32156" s="2">
        <v>45414</v>
      </c>
      <c r="F32156" s="3" t="s">
        <v>10309</v>
      </c>
      <c r="G32156" s="3" t="s">
        <v>31434</v>
      </c>
      <c r="H32156" s="7">
        <v>0</v>
      </c>
      <c r="I32156" s="3" t="s">
        <v>14</v>
      </c>
    </row>
    <row r="32157" spans="4:9">
      <c r="D32157" s="2">
        <v>44638</v>
      </c>
      <c r="E32157" s="2">
        <v>45414</v>
      </c>
      <c r="F32157" s="3" t="s">
        <v>10309</v>
      </c>
      <c r="G32157" s="3" t="s">
        <v>31434</v>
      </c>
      <c r="H32157" s="7">
        <v>0</v>
      </c>
      <c r="I32157" s="3" t="s">
        <v>14</v>
      </c>
    </row>
    <row r="32158" spans="4:9">
      <c r="D32158" s="2">
        <v>44638</v>
      </c>
      <c r="E32158" s="2">
        <v>45414</v>
      </c>
      <c r="F32158" s="3" t="s">
        <v>10309</v>
      </c>
      <c r="G32158" s="3" t="s">
        <v>31434</v>
      </c>
      <c r="H32158" s="7">
        <v>0</v>
      </c>
      <c r="I32158" s="3" t="s">
        <v>14</v>
      </c>
    </row>
    <row r="32159" spans="4:9">
      <c r="D32159" s="2">
        <v>44638</v>
      </c>
      <c r="E32159" s="2">
        <v>45414</v>
      </c>
      <c r="F32159" s="3" t="s">
        <v>10309</v>
      </c>
      <c r="G32159" s="3" t="s">
        <v>31434</v>
      </c>
      <c r="H32159" s="7">
        <v>0</v>
      </c>
      <c r="I32159" s="3" t="s">
        <v>14</v>
      </c>
    </row>
    <row r="32160" spans="4:9">
      <c r="D32160" s="2">
        <v>44638</v>
      </c>
      <c r="E32160" s="2">
        <v>45414</v>
      </c>
      <c r="F32160" s="3" t="s">
        <v>10309</v>
      </c>
      <c r="G32160" s="3" t="s">
        <v>31434</v>
      </c>
      <c r="H32160" s="7">
        <v>0</v>
      </c>
      <c r="I32160" s="3" t="s">
        <v>14</v>
      </c>
    </row>
    <row r="32161" spans="4:9">
      <c r="D32161" s="2">
        <v>44638</v>
      </c>
      <c r="E32161" s="2">
        <v>45414</v>
      </c>
      <c r="F32161" s="3" t="s">
        <v>10309</v>
      </c>
      <c r="G32161" s="3" t="s">
        <v>31434</v>
      </c>
      <c r="H32161" s="7">
        <v>0</v>
      </c>
      <c r="I32161" s="3" t="s">
        <v>14</v>
      </c>
    </row>
    <row r="32162" spans="4:9">
      <c r="D32162" s="2">
        <v>44638</v>
      </c>
      <c r="E32162" s="2">
        <v>45414</v>
      </c>
      <c r="F32162" s="3" t="s">
        <v>10309</v>
      </c>
      <c r="G32162" s="3" t="s">
        <v>31434</v>
      </c>
      <c r="H32162" s="7">
        <v>0</v>
      </c>
      <c r="I32162" s="3" t="s">
        <v>14</v>
      </c>
    </row>
    <row r="32163" spans="4:9">
      <c r="D32163" s="2">
        <v>44638</v>
      </c>
      <c r="E32163" s="2">
        <v>45414</v>
      </c>
      <c r="F32163" s="3" t="s">
        <v>10309</v>
      </c>
      <c r="G32163" s="3" t="s">
        <v>31434</v>
      </c>
      <c r="H32163" s="7">
        <v>0</v>
      </c>
      <c r="I32163" s="3" t="s">
        <v>14</v>
      </c>
    </row>
    <row r="32164" spans="4:9">
      <c r="D32164" s="2">
        <v>44638</v>
      </c>
      <c r="E32164" s="2">
        <v>45414</v>
      </c>
      <c r="F32164" s="3" t="s">
        <v>10309</v>
      </c>
      <c r="G32164" s="3" t="s">
        <v>31434</v>
      </c>
      <c r="H32164" s="7">
        <v>0</v>
      </c>
      <c r="I32164" s="3" t="s">
        <v>14</v>
      </c>
    </row>
    <row r="32165" spans="4:9">
      <c r="D32165" s="2">
        <v>44638</v>
      </c>
      <c r="E32165" s="2">
        <v>45414</v>
      </c>
      <c r="F32165" s="3" t="s">
        <v>10309</v>
      </c>
      <c r="G32165" s="3" t="s">
        <v>31434</v>
      </c>
      <c r="H32165" s="7">
        <v>0</v>
      </c>
      <c r="I32165" s="3" t="s">
        <v>14</v>
      </c>
    </row>
    <row r="32166" spans="4:9">
      <c r="D32166" s="2">
        <v>44638</v>
      </c>
      <c r="E32166" s="2">
        <v>45414</v>
      </c>
      <c r="F32166" s="3" t="s">
        <v>10309</v>
      </c>
      <c r="G32166" s="3" t="s">
        <v>31434</v>
      </c>
      <c r="H32166" s="7">
        <v>0</v>
      </c>
      <c r="I32166" s="3" t="s">
        <v>14</v>
      </c>
    </row>
    <row r="32167" spans="4:9">
      <c r="D32167" s="2">
        <v>44638</v>
      </c>
      <c r="E32167" s="2">
        <v>45414</v>
      </c>
      <c r="F32167" s="3" t="s">
        <v>10309</v>
      </c>
      <c r="G32167" s="3" t="s">
        <v>31434</v>
      </c>
      <c r="H32167" s="7">
        <v>1</v>
      </c>
      <c r="I32167" s="3" t="s">
        <v>14</v>
      </c>
    </row>
    <row r="32168" spans="4:9">
      <c r="D32168" s="2">
        <v>44638</v>
      </c>
      <c r="E32168" s="2">
        <v>45414</v>
      </c>
      <c r="F32168" s="3" t="s">
        <v>10309</v>
      </c>
      <c r="G32168" s="3" t="s">
        <v>31434</v>
      </c>
      <c r="H32168" s="7">
        <v>1</v>
      </c>
      <c r="I32168" s="3" t="s">
        <v>14</v>
      </c>
    </row>
    <row r="32169" spans="4:9">
      <c r="D32169" s="2">
        <v>44638</v>
      </c>
      <c r="E32169" s="2">
        <v>45414</v>
      </c>
      <c r="F32169" s="3" t="s">
        <v>10309</v>
      </c>
      <c r="G32169" s="3" t="s">
        <v>31434</v>
      </c>
      <c r="H32169" s="7">
        <v>3</v>
      </c>
      <c r="I32169" s="3" t="s">
        <v>14</v>
      </c>
    </row>
    <row r="32170" spans="4:9">
      <c r="D32170" s="2">
        <v>44638</v>
      </c>
      <c r="E32170" s="2">
        <v>45414</v>
      </c>
      <c r="F32170" s="3" t="s">
        <v>10309</v>
      </c>
      <c r="G32170" s="3" t="s">
        <v>31434</v>
      </c>
      <c r="H32170" s="7">
        <v>4</v>
      </c>
      <c r="I32170" s="3" t="s">
        <v>14</v>
      </c>
    </row>
    <row r="32171" spans="4:9">
      <c r="D32171" s="2">
        <v>44638</v>
      </c>
      <c r="E32171" s="2">
        <v>45414</v>
      </c>
      <c r="F32171" s="3" t="s">
        <v>10309</v>
      </c>
      <c r="G32171" s="3" t="s">
        <v>31434</v>
      </c>
      <c r="H32171" s="7">
        <v>16</v>
      </c>
      <c r="I32171" s="3" t="s">
        <v>14</v>
      </c>
    </row>
    <row r="32172" spans="4:9">
      <c r="D32172" s="2">
        <v>44638</v>
      </c>
      <c r="E32172" s="2">
        <v>45414</v>
      </c>
      <c r="F32172" s="3" t="s">
        <v>10309</v>
      </c>
      <c r="G32172" s="3" t="s">
        <v>31434</v>
      </c>
      <c r="H32172" s="7">
        <v>114</v>
      </c>
      <c r="I32172" s="3" t="s">
        <v>14</v>
      </c>
    </row>
    <row r="32173" spans="4:9">
      <c r="D32173" s="2">
        <v>44638</v>
      </c>
      <c r="E32173" s="2">
        <v>45414</v>
      </c>
      <c r="F32173" s="3" t="s">
        <v>10309</v>
      </c>
      <c r="G32173" s="3" t="s">
        <v>31434</v>
      </c>
      <c r="H32173" s="7">
        <v>782</v>
      </c>
      <c r="I32173" s="3" t="s">
        <v>14</v>
      </c>
    </row>
    <row r="32174" spans="4:9">
      <c r="D32174" s="2">
        <v>44638</v>
      </c>
      <c r="E32174" s="2">
        <v>45414</v>
      </c>
      <c r="F32174" s="3" t="s">
        <v>10309</v>
      </c>
      <c r="G32174" s="3" t="s">
        <v>31434</v>
      </c>
      <c r="H32174" s="7">
        <v>0</v>
      </c>
      <c r="I32174" s="3" t="s">
        <v>7</v>
      </c>
    </row>
    <row r="32175" spans="4:9">
      <c r="D32175" s="2">
        <v>44638</v>
      </c>
      <c r="E32175" s="2">
        <v>45414</v>
      </c>
      <c r="F32175" s="3" t="s">
        <v>10309</v>
      </c>
      <c r="G32175" s="3" t="s">
        <v>31434</v>
      </c>
      <c r="H32175" s="7">
        <v>0</v>
      </c>
      <c r="I32175" s="3" t="s">
        <v>7</v>
      </c>
    </row>
    <row r="32176" spans="4:9">
      <c r="D32176" s="2">
        <v>44638</v>
      </c>
      <c r="E32176" s="2">
        <v>45414</v>
      </c>
      <c r="F32176" s="3" t="s">
        <v>10309</v>
      </c>
      <c r="G32176" s="3" t="s">
        <v>31434</v>
      </c>
      <c r="H32176" s="7">
        <v>0</v>
      </c>
      <c r="I32176" s="3" t="s">
        <v>7</v>
      </c>
    </row>
    <row r="32177" spans="4:9">
      <c r="D32177" s="2">
        <v>44638</v>
      </c>
      <c r="E32177" s="2">
        <v>45414</v>
      </c>
      <c r="F32177" s="3" t="s">
        <v>10309</v>
      </c>
      <c r="G32177" s="3" t="s">
        <v>31434</v>
      </c>
      <c r="H32177" s="7">
        <v>0</v>
      </c>
      <c r="I32177" s="3" t="s">
        <v>7</v>
      </c>
    </row>
    <row r="32178" spans="4:9">
      <c r="D32178" s="2">
        <v>44638</v>
      </c>
      <c r="E32178" s="2">
        <v>45414</v>
      </c>
      <c r="F32178" s="3" t="s">
        <v>10309</v>
      </c>
      <c r="G32178" s="3" t="s">
        <v>31434</v>
      </c>
      <c r="H32178" s="7">
        <v>0</v>
      </c>
      <c r="I32178" s="3" t="s">
        <v>7</v>
      </c>
    </row>
    <row r="32179" spans="4:9">
      <c r="D32179" s="2">
        <v>44638</v>
      </c>
      <c r="E32179" s="2">
        <v>45414</v>
      </c>
      <c r="F32179" s="3" t="s">
        <v>10309</v>
      </c>
      <c r="G32179" s="3" t="s">
        <v>31434</v>
      </c>
      <c r="H32179" s="7">
        <v>0</v>
      </c>
      <c r="I32179" s="3" t="s">
        <v>7</v>
      </c>
    </row>
    <row r="32180" spans="4:9">
      <c r="D32180" s="2">
        <v>44638</v>
      </c>
      <c r="E32180" s="2">
        <v>45414</v>
      </c>
      <c r="F32180" s="3" t="s">
        <v>10309</v>
      </c>
      <c r="G32180" s="3" t="s">
        <v>31434</v>
      </c>
      <c r="H32180" s="7">
        <v>0</v>
      </c>
      <c r="I32180" s="3" t="s">
        <v>7</v>
      </c>
    </row>
    <row r="32181" spans="4:9">
      <c r="D32181" s="2">
        <v>44638</v>
      </c>
      <c r="E32181" s="2">
        <v>45414</v>
      </c>
      <c r="F32181" s="3" t="s">
        <v>10309</v>
      </c>
      <c r="G32181" s="3" t="s">
        <v>31434</v>
      </c>
      <c r="H32181" s="7">
        <v>0</v>
      </c>
      <c r="I32181" s="3" t="s">
        <v>7</v>
      </c>
    </row>
    <row r="32182" spans="4:9">
      <c r="D32182" s="2">
        <v>44638</v>
      </c>
      <c r="E32182" s="2">
        <v>45414</v>
      </c>
      <c r="F32182" s="3" t="s">
        <v>10309</v>
      </c>
      <c r="G32182" s="3" t="s">
        <v>31434</v>
      </c>
      <c r="H32182" s="7">
        <v>0</v>
      </c>
      <c r="I32182" s="3" t="s">
        <v>7</v>
      </c>
    </row>
    <row r="32183" spans="4:9">
      <c r="D32183" s="2">
        <v>44638</v>
      </c>
      <c r="E32183" s="2">
        <v>45414</v>
      </c>
      <c r="F32183" s="3" t="s">
        <v>10309</v>
      </c>
      <c r="G32183" s="3" t="s">
        <v>31434</v>
      </c>
      <c r="H32183" s="7">
        <v>0</v>
      </c>
      <c r="I32183" s="3" t="s">
        <v>7</v>
      </c>
    </row>
    <row r="32184" spans="4:9">
      <c r="D32184" s="2">
        <v>44638</v>
      </c>
      <c r="E32184" s="2">
        <v>45414</v>
      </c>
      <c r="F32184" s="3" t="s">
        <v>10309</v>
      </c>
      <c r="G32184" s="3" t="s">
        <v>31434</v>
      </c>
      <c r="H32184" s="7">
        <v>0</v>
      </c>
      <c r="I32184" s="3" t="s">
        <v>7</v>
      </c>
    </row>
    <row r="32185" spans="4:9">
      <c r="D32185" s="2">
        <v>44638</v>
      </c>
      <c r="E32185" s="2">
        <v>45414</v>
      </c>
      <c r="F32185" s="3" t="s">
        <v>10309</v>
      </c>
      <c r="G32185" s="3" t="s">
        <v>31434</v>
      </c>
      <c r="H32185" s="7">
        <v>0</v>
      </c>
      <c r="I32185" s="3" t="s">
        <v>7</v>
      </c>
    </row>
    <row r="32186" spans="4:9">
      <c r="D32186" s="2">
        <v>44638</v>
      </c>
      <c r="E32186" s="2">
        <v>45414</v>
      </c>
      <c r="F32186" s="3" t="s">
        <v>10309</v>
      </c>
      <c r="G32186" s="3" t="s">
        <v>31434</v>
      </c>
      <c r="H32186" s="7">
        <v>0</v>
      </c>
      <c r="I32186" s="3" t="s">
        <v>7</v>
      </c>
    </row>
    <row r="32187" spans="4:9">
      <c r="D32187" s="2">
        <v>44638</v>
      </c>
      <c r="E32187" s="2">
        <v>45414</v>
      </c>
      <c r="F32187" s="3" t="s">
        <v>10309</v>
      </c>
      <c r="G32187" s="3" t="s">
        <v>31434</v>
      </c>
      <c r="H32187" s="7">
        <v>0</v>
      </c>
      <c r="I32187" s="3" t="s">
        <v>7</v>
      </c>
    </row>
    <row r="32188" spans="4:9">
      <c r="D32188" s="2">
        <v>44638</v>
      </c>
      <c r="E32188" s="2">
        <v>45414</v>
      </c>
      <c r="F32188" s="3" t="s">
        <v>10309</v>
      </c>
      <c r="G32188" s="3" t="s">
        <v>31434</v>
      </c>
      <c r="H32188" s="7">
        <v>0</v>
      </c>
      <c r="I32188" s="3" t="s">
        <v>7</v>
      </c>
    </row>
    <row r="32189" spans="4:9">
      <c r="D32189" s="2">
        <v>44638</v>
      </c>
      <c r="E32189" s="2">
        <v>45414</v>
      </c>
      <c r="F32189" s="3" t="s">
        <v>10309</v>
      </c>
      <c r="G32189" s="3" t="s">
        <v>31434</v>
      </c>
      <c r="H32189" s="7">
        <v>0</v>
      </c>
      <c r="I32189" s="3" t="s">
        <v>7</v>
      </c>
    </row>
    <row r="32190" spans="4:9">
      <c r="D32190" s="2">
        <v>44638</v>
      </c>
      <c r="E32190" s="2">
        <v>45414</v>
      </c>
      <c r="F32190" s="3" t="s">
        <v>10309</v>
      </c>
      <c r="G32190" s="3" t="s">
        <v>31434</v>
      </c>
      <c r="H32190" s="7">
        <v>0</v>
      </c>
      <c r="I32190" s="3" t="s">
        <v>7</v>
      </c>
    </row>
    <row r="32191" spans="4:9">
      <c r="D32191" s="2">
        <v>44638</v>
      </c>
      <c r="E32191" s="2">
        <v>45414</v>
      </c>
      <c r="F32191" s="3" t="s">
        <v>10309</v>
      </c>
      <c r="G32191" s="3" t="s">
        <v>31434</v>
      </c>
      <c r="H32191" s="7">
        <v>0</v>
      </c>
      <c r="I32191" s="3" t="s">
        <v>7</v>
      </c>
    </row>
    <row r="32192" spans="4:9">
      <c r="D32192" s="2">
        <v>44638</v>
      </c>
      <c r="E32192" s="2">
        <v>45414</v>
      </c>
      <c r="F32192" s="3" t="s">
        <v>10309</v>
      </c>
      <c r="G32192" s="3" t="s">
        <v>31434</v>
      </c>
      <c r="H32192" s="7">
        <v>0</v>
      </c>
      <c r="I32192" s="3" t="s">
        <v>7</v>
      </c>
    </row>
    <row r="32193" spans="4:9">
      <c r="D32193" s="2">
        <v>44638</v>
      </c>
      <c r="E32193" s="2">
        <v>45414</v>
      </c>
      <c r="F32193" s="3" t="s">
        <v>10309</v>
      </c>
      <c r="G32193" s="3" t="s">
        <v>31434</v>
      </c>
      <c r="H32193" s="7">
        <v>0</v>
      </c>
      <c r="I32193" s="3" t="s">
        <v>7</v>
      </c>
    </row>
    <row r="32194" spans="4:9">
      <c r="D32194" s="2">
        <v>44638</v>
      </c>
      <c r="E32194" s="2">
        <v>45414</v>
      </c>
      <c r="F32194" s="3" t="s">
        <v>10309</v>
      </c>
      <c r="G32194" s="3" t="s">
        <v>31434</v>
      </c>
      <c r="H32194" s="7">
        <v>0</v>
      </c>
      <c r="I32194" s="3" t="s">
        <v>7</v>
      </c>
    </row>
    <row r="32195" spans="4:9">
      <c r="D32195" s="2">
        <v>44638</v>
      </c>
      <c r="E32195" s="2">
        <v>45414</v>
      </c>
      <c r="F32195" s="3" t="s">
        <v>10309</v>
      </c>
      <c r="G32195" s="3" t="s">
        <v>31434</v>
      </c>
      <c r="H32195" s="7">
        <v>0</v>
      </c>
      <c r="I32195" s="3" t="s">
        <v>7</v>
      </c>
    </row>
    <row r="32196" spans="4:9">
      <c r="D32196" s="2">
        <v>44638</v>
      </c>
      <c r="E32196" s="2">
        <v>45414</v>
      </c>
      <c r="F32196" s="3" t="s">
        <v>10309</v>
      </c>
      <c r="G32196" s="3" t="s">
        <v>31434</v>
      </c>
      <c r="H32196" s="7">
        <v>0</v>
      </c>
      <c r="I32196" s="3" t="s">
        <v>7</v>
      </c>
    </row>
    <row r="32197" spans="4:9">
      <c r="D32197" s="2">
        <v>44638</v>
      </c>
      <c r="E32197" s="2">
        <v>45414</v>
      </c>
      <c r="F32197" s="3" t="s">
        <v>10309</v>
      </c>
      <c r="G32197" s="3" t="s">
        <v>31434</v>
      </c>
      <c r="H32197" s="7">
        <v>0</v>
      </c>
      <c r="I32197" s="3" t="s">
        <v>7</v>
      </c>
    </row>
    <row r="32198" spans="4:9">
      <c r="D32198" s="2">
        <v>44638</v>
      </c>
      <c r="E32198" s="2">
        <v>45414</v>
      </c>
      <c r="F32198" s="3" t="s">
        <v>10309</v>
      </c>
      <c r="G32198" s="3" t="s">
        <v>31434</v>
      </c>
      <c r="H32198" s="7">
        <v>0</v>
      </c>
      <c r="I32198" s="3" t="s">
        <v>7</v>
      </c>
    </row>
    <row r="32199" spans="4:9">
      <c r="D32199" s="2">
        <v>44638</v>
      </c>
      <c r="E32199" s="2">
        <v>45414</v>
      </c>
      <c r="F32199" s="3" t="s">
        <v>10309</v>
      </c>
      <c r="G32199" s="3" t="s">
        <v>31434</v>
      </c>
      <c r="H32199" s="7">
        <v>0</v>
      </c>
      <c r="I32199" s="3" t="s">
        <v>7</v>
      </c>
    </row>
    <row r="32200" spans="4:9">
      <c r="D32200" s="2">
        <v>44638</v>
      </c>
      <c r="E32200" s="2">
        <v>45414</v>
      </c>
      <c r="F32200" s="3" t="s">
        <v>10309</v>
      </c>
      <c r="G32200" s="3" t="s">
        <v>31434</v>
      </c>
      <c r="H32200" s="7">
        <v>0</v>
      </c>
      <c r="I32200" s="3" t="s">
        <v>7</v>
      </c>
    </row>
    <row r="32201" spans="4:9">
      <c r="D32201" s="2">
        <v>44638</v>
      </c>
      <c r="E32201" s="2">
        <v>45414</v>
      </c>
      <c r="F32201" s="3" t="s">
        <v>10309</v>
      </c>
      <c r="G32201" s="3" t="s">
        <v>31434</v>
      </c>
      <c r="H32201" s="7">
        <v>0</v>
      </c>
      <c r="I32201" s="3" t="s">
        <v>7</v>
      </c>
    </row>
    <row r="32202" spans="4:9">
      <c r="D32202" s="2">
        <v>44638</v>
      </c>
      <c r="E32202" s="2">
        <v>45414</v>
      </c>
      <c r="F32202" s="3" t="s">
        <v>10309</v>
      </c>
      <c r="G32202" s="3" t="s">
        <v>31434</v>
      </c>
      <c r="H32202" s="7">
        <v>0</v>
      </c>
      <c r="I32202" s="3" t="s">
        <v>7</v>
      </c>
    </row>
    <row r="32203" spans="4:9">
      <c r="D32203" s="2">
        <v>44638</v>
      </c>
      <c r="E32203" s="2">
        <v>45414</v>
      </c>
      <c r="F32203" s="3" t="s">
        <v>10309</v>
      </c>
      <c r="G32203" s="3" t="s">
        <v>31434</v>
      </c>
      <c r="H32203" s="7">
        <v>0</v>
      </c>
      <c r="I32203" s="3" t="s">
        <v>7</v>
      </c>
    </row>
    <row r="32204" spans="4:9">
      <c r="D32204" s="2">
        <v>44638</v>
      </c>
      <c r="E32204" s="2">
        <v>45414</v>
      </c>
      <c r="F32204" s="3" t="s">
        <v>10309</v>
      </c>
      <c r="G32204" s="3" t="s">
        <v>31434</v>
      </c>
      <c r="H32204" s="7">
        <v>0</v>
      </c>
      <c r="I32204" s="3" t="s">
        <v>7</v>
      </c>
    </row>
    <row r="32205" spans="4:9">
      <c r="D32205" s="2">
        <v>44638</v>
      </c>
      <c r="E32205" s="2">
        <v>45414</v>
      </c>
      <c r="F32205" s="3" t="s">
        <v>10309</v>
      </c>
      <c r="G32205" s="3" t="s">
        <v>31434</v>
      </c>
      <c r="H32205" s="7">
        <v>0</v>
      </c>
      <c r="I32205" s="3" t="s">
        <v>7</v>
      </c>
    </row>
    <row r="32206" spans="4:9">
      <c r="D32206" s="2">
        <v>44638</v>
      </c>
      <c r="E32206" s="2">
        <v>45414</v>
      </c>
      <c r="F32206" s="3" t="s">
        <v>10309</v>
      </c>
      <c r="G32206" s="3" t="s">
        <v>31434</v>
      </c>
      <c r="H32206" s="7">
        <v>0</v>
      </c>
      <c r="I32206" s="3" t="s">
        <v>7</v>
      </c>
    </row>
    <row r="32207" spans="4:9">
      <c r="D32207" s="2">
        <v>44638</v>
      </c>
      <c r="E32207" s="2">
        <v>45414</v>
      </c>
      <c r="F32207" s="3" t="s">
        <v>10309</v>
      </c>
      <c r="G32207" s="3" t="s">
        <v>31434</v>
      </c>
      <c r="H32207" s="7">
        <v>0</v>
      </c>
      <c r="I32207" s="3" t="s">
        <v>7</v>
      </c>
    </row>
    <row r="32208" spans="4:9">
      <c r="D32208" s="2">
        <v>44638</v>
      </c>
      <c r="E32208" s="2">
        <v>45414</v>
      </c>
      <c r="F32208" s="3" t="s">
        <v>10309</v>
      </c>
      <c r="G32208" s="3" t="s">
        <v>31434</v>
      </c>
      <c r="H32208" s="7">
        <v>0</v>
      </c>
      <c r="I32208" s="3" t="s">
        <v>7</v>
      </c>
    </row>
    <row r="32209" spans="4:9">
      <c r="D32209" s="2">
        <v>44638</v>
      </c>
      <c r="E32209" s="2">
        <v>45414</v>
      </c>
      <c r="F32209" s="3" t="s">
        <v>10309</v>
      </c>
      <c r="G32209" s="3" t="s">
        <v>31434</v>
      </c>
      <c r="H32209" s="7">
        <v>0</v>
      </c>
      <c r="I32209" s="3" t="s">
        <v>7</v>
      </c>
    </row>
    <row r="32210" spans="4:9">
      <c r="D32210" s="2">
        <v>44638</v>
      </c>
      <c r="E32210" s="2">
        <v>45414</v>
      </c>
      <c r="F32210" s="3" t="s">
        <v>10309</v>
      </c>
      <c r="G32210" s="3" t="s">
        <v>31434</v>
      </c>
      <c r="H32210" s="7">
        <v>0</v>
      </c>
      <c r="I32210" s="3" t="s">
        <v>7</v>
      </c>
    </row>
    <row r="32211" spans="4:9">
      <c r="D32211" s="2">
        <v>44638</v>
      </c>
      <c r="E32211" s="2">
        <v>45414</v>
      </c>
      <c r="F32211" s="3" t="s">
        <v>10309</v>
      </c>
      <c r="G32211" s="3" t="s">
        <v>31434</v>
      </c>
      <c r="H32211" s="7">
        <v>0</v>
      </c>
      <c r="I32211" s="3" t="s">
        <v>7</v>
      </c>
    </row>
    <row r="32212" spans="4:9">
      <c r="D32212" s="2">
        <v>44638</v>
      </c>
      <c r="E32212" s="2">
        <v>45414</v>
      </c>
      <c r="F32212" s="3" t="s">
        <v>10309</v>
      </c>
      <c r="G32212" s="3" t="s">
        <v>31434</v>
      </c>
      <c r="H32212" s="7">
        <v>0</v>
      </c>
      <c r="I32212" s="3" t="s">
        <v>7</v>
      </c>
    </row>
    <row r="32213" spans="4:9">
      <c r="D32213" s="2">
        <v>44638</v>
      </c>
      <c r="E32213" s="2">
        <v>45414</v>
      </c>
      <c r="F32213" s="3" t="s">
        <v>10309</v>
      </c>
      <c r="G32213" s="3" t="s">
        <v>31434</v>
      </c>
      <c r="H32213" s="7">
        <v>0</v>
      </c>
      <c r="I32213" s="3" t="s">
        <v>7</v>
      </c>
    </row>
    <row r="32214" spans="4:9">
      <c r="D32214" s="2">
        <v>44638</v>
      </c>
      <c r="E32214" s="2">
        <v>45414</v>
      </c>
      <c r="F32214" s="3" t="s">
        <v>10309</v>
      </c>
      <c r="G32214" s="3" t="s">
        <v>31434</v>
      </c>
      <c r="H32214" s="7">
        <v>0</v>
      </c>
      <c r="I32214" s="3" t="s">
        <v>7</v>
      </c>
    </row>
    <row r="32215" spans="4:9">
      <c r="D32215" s="2">
        <v>44638</v>
      </c>
      <c r="E32215" s="2">
        <v>45414</v>
      </c>
      <c r="F32215" s="3" t="s">
        <v>10309</v>
      </c>
      <c r="G32215" s="3" t="s">
        <v>31434</v>
      </c>
      <c r="H32215" s="7">
        <v>1</v>
      </c>
      <c r="I32215" s="3" t="s">
        <v>7</v>
      </c>
    </row>
    <row r="32216" spans="4:9">
      <c r="D32216" s="2">
        <v>44638</v>
      </c>
      <c r="E32216" s="2">
        <v>45414</v>
      </c>
      <c r="F32216" s="3" t="s">
        <v>10309</v>
      </c>
      <c r="G32216" s="3" t="s">
        <v>31434</v>
      </c>
      <c r="H32216" s="7">
        <v>1</v>
      </c>
      <c r="I32216" s="3" t="s">
        <v>7</v>
      </c>
    </row>
    <row r="32217" spans="4:9">
      <c r="D32217" s="2">
        <v>44638</v>
      </c>
      <c r="E32217" s="2">
        <v>45414</v>
      </c>
      <c r="F32217" s="3" t="s">
        <v>10309</v>
      </c>
      <c r="G32217" s="3" t="s">
        <v>31434</v>
      </c>
      <c r="H32217" s="7">
        <v>3</v>
      </c>
      <c r="I32217" s="3" t="s">
        <v>7</v>
      </c>
    </row>
    <row r="32218" spans="4:9">
      <c r="D32218" s="2">
        <v>44638</v>
      </c>
      <c r="E32218" s="2">
        <v>45414</v>
      </c>
      <c r="F32218" s="3" t="s">
        <v>10309</v>
      </c>
      <c r="G32218" s="3" t="s">
        <v>31434</v>
      </c>
      <c r="H32218" s="7">
        <v>4</v>
      </c>
      <c r="I32218" s="3" t="s">
        <v>7</v>
      </c>
    </row>
    <row r="32219" spans="4:9">
      <c r="D32219" s="2">
        <v>44638</v>
      </c>
      <c r="E32219" s="2">
        <v>45414</v>
      </c>
      <c r="F32219" s="3" t="s">
        <v>10309</v>
      </c>
      <c r="G32219" s="3" t="s">
        <v>31434</v>
      </c>
      <c r="H32219" s="7">
        <v>16</v>
      </c>
      <c r="I32219" s="3" t="s">
        <v>7</v>
      </c>
    </row>
    <row r="32220" spans="4:9">
      <c r="D32220" s="2">
        <v>44638</v>
      </c>
      <c r="E32220" s="2">
        <v>45414</v>
      </c>
      <c r="F32220" s="3" t="s">
        <v>10309</v>
      </c>
      <c r="G32220" s="3" t="s">
        <v>31434</v>
      </c>
      <c r="H32220" s="7">
        <v>114</v>
      </c>
      <c r="I32220" s="3" t="s">
        <v>7</v>
      </c>
    </row>
    <row r="32221" spans="4:9">
      <c r="D32221" s="2">
        <v>44638</v>
      </c>
      <c r="E32221" s="2">
        <v>45414</v>
      </c>
      <c r="F32221" s="3" t="s">
        <v>10309</v>
      </c>
      <c r="G32221" s="3" t="s">
        <v>31434</v>
      </c>
      <c r="H32221" s="7">
        <v>782</v>
      </c>
      <c r="I32221" s="3" t="s">
        <v>7</v>
      </c>
    </row>
    <row r="32222" spans="4:9">
      <c r="D32222" s="2">
        <v>44638</v>
      </c>
      <c r="E32222" s="2">
        <v>45176</v>
      </c>
      <c r="F32222" s="3" t="s">
        <v>6</v>
      </c>
      <c r="G32222" s="3" t="s">
        <v>31434</v>
      </c>
      <c r="H32222" s="7">
        <v>0</v>
      </c>
      <c r="I32222" s="3" t="s">
        <v>1583</v>
      </c>
    </row>
    <row r="32223" spans="4:9">
      <c r="D32223" s="2">
        <v>44638</v>
      </c>
      <c r="E32223" s="2">
        <v>45176</v>
      </c>
      <c r="F32223" s="3" t="s">
        <v>6</v>
      </c>
      <c r="G32223" s="3" t="s">
        <v>31434</v>
      </c>
      <c r="H32223" s="7">
        <v>34</v>
      </c>
      <c r="I32223" s="3" t="s">
        <v>1583</v>
      </c>
    </row>
    <row r="32224" spans="4:9">
      <c r="D32224" s="2">
        <v>44641</v>
      </c>
      <c r="E32224" s="2">
        <v>45414</v>
      </c>
      <c r="F32224" s="3" t="s">
        <v>10309</v>
      </c>
      <c r="G32224" s="3" t="s">
        <v>31434</v>
      </c>
      <c r="H32224" s="7">
        <v>0</v>
      </c>
      <c r="I32224" s="3" t="s">
        <v>374</v>
      </c>
    </row>
    <row r="32225" spans="4:9">
      <c r="D32225" s="2">
        <v>44641</v>
      </c>
      <c r="E32225" s="2">
        <v>45414</v>
      </c>
      <c r="F32225" s="3" t="s">
        <v>10309</v>
      </c>
      <c r="G32225" s="3" t="s">
        <v>31434</v>
      </c>
      <c r="H32225" s="7">
        <v>0</v>
      </c>
      <c r="I32225" s="3" t="s">
        <v>374</v>
      </c>
    </row>
    <row r="32226" spans="4:9">
      <c r="D32226" s="2">
        <v>44641</v>
      </c>
      <c r="E32226" s="2">
        <v>45414</v>
      </c>
      <c r="F32226" s="3" t="s">
        <v>10309</v>
      </c>
      <c r="G32226" s="3" t="s">
        <v>31434</v>
      </c>
      <c r="H32226" s="7">
        <v>0</v>
      </c>
      <c r="I32226" s="3" t="s">
        <v>374</v>
      </c>
    </row>
    <row r="32227" spans="4:9">
      <c r="D32227" s="2">
        <v>44641</v>
      </c>
      <c r="E32227" s="2">
        <v>45414</v>
      </c>
      <c r="F32227" s="3" t="s">
        <v>10309</v>
      </c>
      <c r="G32227" s="3" t="s">
        <v>31434</v>
      </c>
      <c r="H32227" s="7">
        <v>0</v>
      </c>
      <c r="I32227" s="3" t="s">
        <v>374</v>
      </c>
    </row>
    <row r="32228" spans="4:9">
      <c r="D32228" s="2">
        <v>44641</v>
      </c>
      <c r="E32228" s="2">
        <v>45414</v>
      </c>
      <c r="F32228" s="3" t="s">
        <v>10309</v>
      </c>
      <c r="G32228" s="3" t="s">
        <v>31434</v>
      </c>
      <c r="H32228" s="7">
        <v>0</v>
      </c>
      <c r="I32228" s="3" t="s">
        <v>374</v>
      </c>
    </row>
    <row r="32229" spans="4:9">
      <c r="D32229" s="2">
        <v>44641</v>
      </c>
      <c r="E32229" s="2">
        <v>44973</v>
      </c>
      <c r="F32229" s="3" t="s">
        <v>10309</v>
      </c>
      <c r="G32229" s="3" t="s">
        <v>31434</v>
      </c>
      <c r="H32229" s="7">
        <v>0</v>
      </c>
      <c r="I32229" s="3" t="s">
        <v>374</v>
      </c>
    </row>
    <row r="32230" spans="4:9">
      <c r="D32230" s="2">
        <v>44641</v>
      </c>
      <c r="E32230" s="2">
        <v>45414</v>
      </c>
      <c r="F32230" s="3" t="s">
        <v>10309</v>
      </c>
      <c r="G32230" s="3" t="s">
        <v>31434</v>
      </c>
      <c r="H32230" s="7">
        <v>0</v>
      </c>
      <c r="I32230" s="3" t="s">
        <v>374</v>
      </c>
    </row>
    <row r="32231" spans="4:9">
      <c r="D32231" s="2">
        <v>44641</v>
      </c>
      <c r="E32231" s="2">
        <v>45414</v>
      </c>
      <c r="F32231" s="3" t="s">
        <v>10309</v>
      </c>
      <c r="G32231" s="3" t="s">
        <v>31434</v>
      </c>
      <c r="H32231" s="7">
        <v>0</v>
      </c>
      <c r="I32231" s="3" t="s">
        <v>374</v>
      </c>
    </row>
    <row r="32232" spans="4:9">
      <c r="D32232" s="2">
        <v>44641</v>
      </c>
      <c r="E32232" s="2">
        <v>45414</v>
      </c>
      <c r="F32232" s="3" t="s">
        <v>10309</v>
      </c>
      <c r="G32232" s="3" t="s">
        <v>31434</v>
      </c>
      <c r="H32232" s="7">
        <v>0</v>
      </c>
      <c r="I32232" s="3" t="s">
        <v>374</v>
      </c>
    </row>
    <row r="32233" spans="4:9">
      <c r="D32233" s="2">
        <v>44641</v>
      </c>
      <c r="E32233" s="2">
        <v>45414</v>
      </c>
      <c r="F32233" s="3" t="s">
        <v>744</v>
      </c>
      <c r="G32233" s="3" t="s">
        <v>31434</v>
      </c>
      <c r="H32233" s="7">
        <v>0</v>
      </c>
      <c r="I32233" s="3" t="s">
        <v>374</v>
      </c>
    </row>
    <row r="32234" spans="4:9">
      <c r="D32234" s="2">
        <v>44641</v>
      </c>
      <c r="E32234" s="2">
        <v>45414</v>
      </c>
      <c r="F32234" s="3" t="s">
        <v>10309</v>
      </c>
      <c r="G32234" s="3" t="s">
        <v>31434</v>
      </c>
      <c r="H32234" s="7">
        <v>0</v>
      </c>
      <c r="I32234" s="3" t="s">
        <v>374</v>
      </c>
    </row>
    <row r="32235" spans="4:9">
      <c r="D32235" s="2">
        <v>44641</v>
      </c>
      <c r="E32235" s="2">
        <v>45414</v>
      </c>
      <c r="F32235" s="3" t="s">
        <v>10309</v>
      </c>
      <c r="G32235" s="3" t="s">
        <v>31434</v>
      </c>
      <c r="H32235" s="7">
        <v>0</v>
      </c>
      <c r="I32235" s="3" t="s">
        <v>374</v>
      </c>
    </row>
    <row r="32236" spans="4:9">
      <c r="D32236" s="2">
        <v>44641</v>
      </c>
      <c r="E32236" s="2">
        <v>45414</v>
      </c>
      <c r="F32236" s="3" t="s">
        <v>10309</v>
      </c>
      <c r="G32236" s="3" t="s">
        <v>31434</v>
      </c>
      <c r="H32236" s="7">
        <v>0</v>
      </c>
      <c r="I32236" s="3" t="s">
        <v>374</v>
      </c>
    </row>
    <row r="32237" spans="4:9">
      <c r="D32237" s="2">
        <v>44641</v>
      </c>
      <c r="E32237" s="2">
        <v>45414</v>
      </c>
      <c r="F32237" s="3" t="s">
        <v>10309</v>
      </c>
      <c r="G32237" s="3" t="s">
        <v>31434</v>
      </c>
      <c r="H32237" s="7">
        <v>0</v>
      </c>
      <c r="I32237" s="3" t="s">
        <v>374</v>
      </c>
    </row>
    <row r="32238" spans="4:9">
      <c r="D32238" s="2">
        <v>44641</v>
      </c>
      <c r="E32238" s="2">
        <v>45414</v>
      </c>
      <c r="F32238" s="3" t="s">
        <v>10309</v>
      </c>
      <c r="G32238" s="3" t="s">
        <v>31434</v>
      </c>
      <c r="H32238" s="7">
        <v>0</v>
      </c>
      <c r="I32238" s="3" t="s">
        <v>374</v>
      </c>
    </row>
    <row r="32239" spans="4:9">
      <c r="D32239" s="2">
        <v>44641</v>
      </c>
      <c r="E32239" s="2">
        <v>45414</v>
      </c>
      <c r="F32239" s="3" t="s">
        <v>10309</v>
      </c>
      <c r="G32239" s="3" t="s">
        <v>31434</v>
      </c>
      <c r="H32239" s="7">
        <v>0</v>
      </c>
      <c r="I32239" s="3" t="s">
        <v>374</v>
      </c>
    </row>
    <row r="32240" spans="4:9">
      <c r="D32240" s="2">
        <v>44641</v>
      </c>
      <c r="E32240" s="2">
        <v>44973</v>
      </c>
      <c r="F32240" s="3" t="s">
        <v>10309</v>
      </c>
      <c r="G32240" s="3" t="s">
        <v>31434</v>
      </c>
      <c r="H32240" s="7">
        <v>2</v>
      </c>
      <c r="I32240" s="3" t="s">
        <v>374</v>
      </c>
    </row>
    <row r="32241" spans="4:9">
      <c r="D32241" s="2">
        <v>44641</v>
      </c>
      <c r="E32241" s="2">
        <v>44973</v>
      </c>
      <c r="F32241" s="3" t="s">
        <v>10309</v>
      </c>
      <c r="G32241" s="3" t="s">
        <v>31434</v>
      </c>
      <c r="H32241" s="7">
        <v>7</v>
      </c>
      <c r="I32241" s="3" t="s">
        <v>374</v>
      </c>
    </row>
    <row r="32242" spans="4:9">
      <c r="D32242" s="2">
        <v>44641</v>
      </c>
      <c r="E32242" s="2">
        <v>44973</v>
      </c>
      <c r="F32242" s="3" t="s">
        <v>10309</v>
      </c>
      <c r="G32242" s="3" t="s">
        <v>31434</v>
      </c>
      <c r="H32242" s="7">
        <v>9</v>
      </c>
      <c r="I32242" s="3" t="s">
        <v>374</v>
      </c>
    </row>
    <row r="32243" spans="4:9">
      <c r="D32243" s="2">
        <v>44641</v>
      </c>
      <c r="E32243" s="2">
        <v>44973</v>
      </c>
      <c r="F32243" s="3" t="s">
        <v>10309</v>
      </c>
      <c r="G32243" s="3" t="s">
        <v>31434</v>
      </c>
      <c r="H32243" s="7">
        <v>11</v>
      </c>
      <c r="I32243" s="3" t="s">
        <v>374</v>
      </c>
    </row>
    <row r="32244" spans="4:9">
      <c r="D32244" s="2">
        <v>44641</v>
      </c>
      <c r="E32244" s="2">
        <v>45414</v>
      </c>
      <c r="F32244" s="3" t="s">
        <v>10309</v>
      </c>
      <c r="G32244" s="3" t="s">
        <v>31434</v>
      </c>
      <c r="H32244" s="7">
        <v>13</v>
      </c>
      <c r="I32244" s="3" t="s">
        <v>374</v>
      </c>
    </row>
    <row r="32245" spans="4:9">
      <c r="D32245" s="2">
        <v>44641</v>
      </c>
      <c r="E32245" s="2">
        <v>45414</v>
      </c>
      <c r="F32245" s="3" t="s">
        <v>10309</v>
      </c>
      <c r="G32245" s="3" t="s">
        <v>31434</v>
      </c>
      <c r="H32245" s="7">
        <v>16</v>
      </c>
      <c r="I32245" s="3" t="s">
        <v>374</v>
      </c>
    </row>
    <row r="32246" spans="4:9">
      <c r="D32246" s="2">
        <v>44641</v>
      </c>
      <c r="E32246" s="2">
        <v>45414</v>
      </c>
      <c r="F32246" s="3" t="s">
        <v>10309</v>
      </c>
      <c r="G32246" s="3" t="s">
        <v>31434</v>
      </c>
      <c r="H32246" s="7">
        <v>0</v>
      </c>
      <c r="I32246" s="3" t="s">
        <v>14</v>
      </c>
    </row>
    <row r="32247" spans="4:9">
      <c r="D32247" s="2">
        <v>44641</v>
      </c>
      <c r="E32247" s="2">
        <v>45414</v>
      </c>
      <c r="F32247" s="3" t="s">
        <v>10309</v>
      </c>
      <c r="G32247" s="3" t="s">
        <v>31434</v>
      </c>
      <c r="H32247" s="7">
        <v>0</v>
      </c>
      <c r="I32247" s="3" t="s">
        <v>14</v>
      </c>
    </row>
    <row r="32248" spans="4:9">
      <c r="D32248" s="2">
        <v>44641</v>
      </c>
      <c r="E32248" s="2">
        <v>45414</v>
      </c>
      <c r="F32248" s="3" t="s">
        <v>10309</v>
      </c>
      <c r="G32248" s="3" t="s">
        <v>31434</v>
      </c>
      <c r="H32248" s="7">
        <v>0</v>
      </c>
      <c r="I32248" s="3" t="s">
        <v>14</v>
      </c>
    </row>
    <row r="32249" spans="4:9">
      <c r="D32249" s="2">
        <v>44641</v>
      </c>
      <c r="E32249" s="2">
        <v>45414</v>
      </c>
      <c r="F32249" s="3" t="s">
        <v>10309</v>
      </c>
      <c r="G32249" s="3" t="s">
        <v>31434</v>
      </c>
      <c r="H32249" s="7">
        <v>0</v>
      </c>
      <c r="I32249" s="3" t="s">
        <v>14</v>
      </c>
    </row>
    <row r="32250" spans="4:9">
      <c r="D32250" s="2">
        <v>44641</v>
      </c>
      <c r="E32250" s="2">
        <v>45414</v>
      </c>
      <c r="F32250" s="3" t="s">
        <v>10309</v>
      </c>
      <c r="G32250" s="3" t="s">
        <v>31434</v>
      </c>
      <c r="H32250" s="7">
        <v>0</v>
      </c>
      <c r="I32250" s="3" t="s">
        <v>14</v>
      </c>
    </row>
    <row r="32251" spans="4:9">
      <c r="D32251" s="2">
        <v>44641</v>
      </c>
      <c r="E32251" s="2">
        <v>45414</v>
      </c>
      <c r="F32251" s="3" t="s">
        <v>10309</v>
      </c>
      <c r="G32251" s="3" t="s">
        <v>31434</v>
      </c>
      <c r="H32251" s="7">
        <v>0</v>
      </c>
      <c r="I32251" s="3" t="s">
        <v>14</v>
      </c>
    </row>
    <row r="32252" spans="4:9">
      <c r="D32252" s="2">
        <v>44641</v>
      </c>
      <c r="E32252" s="2">
        <v>45414</v>
      </c>
      <c r="F32252" s="3" t="s">
        <v>10309</v>
      </c>
      <c r="G32252" s="3" t="s">
        <v>31434</v>
      </c>
      <c r="H32252" s="7">
        <v>0</v>
      </c>
      <c r="I32252" s="3" t="s">
        <v>14</v>
      </c>
    </row>
    <row r="32253" spans="4:9">
      <c r="D32253" s="2">
        <v>44641</v>
      </c>
      <c r="E32253" s="2">
        <v>45414</v>
      </c>
      <c r="F32253" s="3" t="s">
        <v>10309</v>
      </c>
      <c r="G32253" s="3" t="s">
        <v>31434</v>
      </c>
      <c r="H32253" s="7">
        <v>0</v>
      </c>
      <c r="I32253" s="3" t="s">
        <v>14</v>
      </c>
    </row>
    <row r="32254" spans="4:9">
      <c r="D32254" s="2">
        <v>44641</v>
      </c>
      <c r="E32254" s="2">
        <v>45414</v>
      </c>
      <c r="F32254" s="3" t="s">
        <v>744</v>
      </c>
      <c r="G32254" s="3" t="s">
        <v>31434</v>
      </c>
      <c r="H32254" s="7">
        <v>0</v>
      </c>
      <c r="I32254" s="3" t="s">
        <v>14</v>
      </c>
    </row>
    <row r="32255" spans="4:9">
      <c r="D32255" s="2">
        <v>44641</v>
      </c>
      <c r="E32255" s="2">
        <v>45414</v>
      </c>
      <c r="F32255" s="3" t="s">
        <v>10309</v>
      </c>
      <c r="G32255" s="3" t="s">
        <v>31434</v>
      </c>
      <c r="H32255" s="7">
        <v>0</v>
      </c>
      <c r="I32255" s="3" t="s">
        <v>14</v>
      </c>
    </row>
    <row r="32256" spans="4:9">
      <c r="D32256" s="2">
        <v>44641</v>
      </c>
      <c r="E32256" s="2">
        <v>45414</v>
      </c>
      <c r="F32256" s="3" t="s">
        <v>10309</v>
      </c>
      <c r="G32256" s="3" t="s">
        <v>31434</v>
      </c>
      <c r="H32256" s="7">
        <v>0</v>
      </c>
      <c r="I32256" s="3" t="s">
        <v>14</v>
      </c>
    </row>
    <row r="32257" spans="4:9">
      <c r="D32257" s="2">
        <v>44641</v>
      </c>
      <c r="E32257" s="2">
        <v>45414</v>
      </c>
      <c r="F32257" s="3" t="s">
        <v>10309</v>
      </c>
      <c r="G32257" s="3" t="s">
        <v>31434</v>
      </c>
      <c r="H32257" s="7">
        <v>0</v>
      </c>
      <c r="I32257" s="3" t="s">
        <v>14</v>
      </c>
    </row>
    <row r="32258" spans="4:9">
      <c r="D32258" s="2">
        <v>44641</v>
      </c>
      <c r="E32258" s="2">
        <v>45414</v>
      </c>
      <c r="F32258" s="3" t="s">
        <v>10309</v>
      </c>
      <c r="G32258" s="3" t="s">
        <v>31434</v>
      </c>
      <c r="H32258" s="7">
        <v>0</v>
      </c>
      <c r="I32258" s="3" t="s">
        <v>14</v>
      </c>
    </row>
    <row r="32259" spans="4:9">
      <c r="D32259" s="2">
        <v>44641</v>
      </c>
      <c r="E32259" s="2">
        <v>45414</v>
      </c>
      <c r="F32259" s="3" t="s">
        <v>10309</v>
      </c>
      <c r="G32259" s="3" t="s">
        <v>31434</v>
      </c>
      <c r="H32259" s="7">
        <v>0</v>
      </c>
      <c r="I32259" s="3" t="s">
        <v>14</v>
      </c>
    </row>
    <row r="32260" spans="4:9">
      <c r="D32260" s="2">
        <v>44641</v>
      </c>
      <c r="E32260" s="2">
        <v>45414</v>
      </c>
      <c r="F32260" s="3" t="s">
        <v>10309</v>
      </c>
      <c r="G32260" s="3" t="s">
        <v>31434</v>
      </c>
      <c r="H32260" s="7">
        <v>0</v>
      </c>
      <c r="I32260" s="3" t="s">
        <v>14</v>
      </c>
    </row>
    <row r="32261" spans="4:9">
      <c r="D32261" s="2">
        <v>44641</v>
      </c>
      <c r="E32261" s="2">
        <v>45414</v>
      </c>
      <c r="F32261" s="3" t="s">
        <v>10309</v>
      </c>
      <c r="G32261" s="3" t="s">
        <v>31434</v>
      </c>
      <c r="H32261" s="7">
        <v>13</v>
      </c>
      <c r="I32261" s="3" t="s">
        <v>14</v>
      </c>
    </row>
    <row r="32262" spans="4:9">
      <c r="D32262" s="2">
        <v>44641</v>
      </c>
      <c r="E32262" s="2">
        <v>45414</v>
      </c>
      <c r="F32262" s="3" t="s">
        <v>10309</v>
      </c>
      <c r="G32262" s="3" t="s">
        <v>31434</v>
      </c>
      <c r="H32262" s="7">
        <v>16</v>
      </c>
      <c r="I32262" s="3" t="s">
        <v>14</v>
      </c>
    </row>
    <row r="32263" spans="4:9">
      <c r="D32263" s="2">
        <v>44641</v>
      </c>
      <c r="E32263" s="2">
        <v>45414</v>
      </c>
      <c r="F32263" s="3" t="s">
        <v>10309</v>
      </c>
      <c r="G32263" s="3" t="s">
        <v>31434</v>
      </c>
      <c r="H32263" s="7">
        <v>0</v>
      </c>
      <c r="I32263" s="3" t="s">
        <v>7</v>
      </c>
    </row>
    <row r="32264" spans="4:9">
      <c r="D32264" s="2">
        <v>44641</v>
      </c>
      <c r="E32264" s="2">
        <v>45414</v>
      </c>
      <c r="F32264" s="3" t="s">
        <v>10309</v>
      </c>
      <c r="G32264" s="3" t="s">
        <v>31434</v>
      </c>
      <c r="H32264" s="7">
        <v>0</v>
      </c>
      <c r="I32264" s="3" t="s">
        <v>7</v>
      </c>
    </row>
    <row r="32265" spans="4:9">
      <c r="D32265" s="2">
        <v>44641</v>
      </c>
      <c r="E32265" s="2">
        <v>45414</v>
      </c>
      <c r="F32265" s="3" t="s">
        <v>10309</v>
      </c>
      <c r="G32265" s="3" t="s">
        <v>31434</v>
      </c>
      <c r="H32265" s="7">
        <v>0</v>
      </c>
      <c r="I32265" s="3" t="s">
        <v>7</v>
      </c>
    </row>
    <row r="32266" spans="4:9">
      <c r="D32266" s="2">
        <v>44641</v>
      </c>
      <c r="E32266" s="2">
        <v>45414</v>
      </c>
      <c r="F32266" s="3" t="s">
        <v>10309</v>
      </c>
      <c r="G32266" s="3" t="s">
        <v>31434</v>
      </c>
      <c r="H32266" s="7">
        <v>0</v>
      </c>
      <c r="I32266" s="3" t="s">
        <v>7</v>
      </c>
    </row>
    <row r="32267" spans="4:9">
      <c r="D32267" s="2">
        <v>44641</v>
      </c>
      <c r="E32267" s="2">
        <v>45414</v>
      </c>
      <c r="F32267" s="3" t="s">
        <v>10309</v>
      </c>
      <c r="G32267" s="3" t="s">
        <v>31434</v>
      </c>
      <c r="H32267" s="7">
        <v>0</v>
      </c>
      <c r="I32267" s="3" t="s">
        <v>7</v>
      </c>
    </row>
    <row r="32268" spans="4:9">
      <c r="D32268" s="2">
        <v>44641</v>
      </c>
      <c r="E32268" s="2">
        <v>45126</v>
      </c>
      <c r="F32268" s="3" t="s">
        <v>10309</v>
      </c>
      <c r="G32268" s="3" t="s">
        <v>31434</v>
      </c>
      <c r="H32268" s="7">
        <v>0</v>
      </c>
      <c r="I32268" s="3" t="s">
        <v>7</v>
      </c>
    </row>
    <row r="32269" spans="4:9">
      <c r="D32269" s="2">
        <v>44641</v>
      </c>
      <c r="E32269" s="2">
        <v>45126</v>
      </c>
      <c r="F32269" s="3" t="s">
        <v>10309</v>
      </c>
      <c r="G32269" s="3" t="s">
        <v>31434</v>
      </c>
      <c r="H32269" s="7">
        <v>0</v>
      </c>
      <c r="I32269" s="3" t="s">
        <v>7</v>
      </c>
    </row>
    <row r="32270" spans="4:9">
      <c r="D32270" s="2">
        <v>44641</v>
      </c>
      <c r="E32270" s="2">
        <v>45414</v>
      </c>
      <c r="F32270" s="3" t="s">
        <v>10309</v>
      </c>
      <c r="G32270" s="3" t="s">
        <v>31434</v>
      </c>
      <c r="H32270" s="7">
        <v>0</v>
      </c>
      <c r="I32270" s="3" t="s">
        <v>7</v>
      </c>
    </row>
    <row r="32271" spans="4:9">
      <c r="D32271" s="2">
        <v>44641</v>
      </c>
      <c r="E32271" s="2">
        <v>45414</v>
      </c>
      <c r="F32271" s="3" t="s">
        <v>10309</v>
      </c>
      <c r="G32271" s="3" t="s">
        <v>31434</v>
      </c>
      <c r="H32271" s="7">
        <v>0</v>
      </c>
      <c r="I32271" s="3" t="s">
        <v>7</v>
      </c>
    </row>
    <row r="32272" spans="4:9">
      <c r="D32272" s="2">
        <v>44641</v>
      </c>
      <c r="E32272" s="2">
        <v>45414</v>
      </c>
      <c r="F32272" s="3" t="s">
        <v>10309</v>
      </c>
      <c r="G32272" s="3" t="s">
        <v>31434</v>
      </c>
      <c r="H32272" s="7">
        <v>0</v>
      </c>
      <c r="I32272" s="3" t="s">
        <v>7</v>
      </c>
    </row>
    <row r="32273" spans="1:9">
      <c r="D32273" s="2">
        <v>44641</v>
      </c>
      <c r="E32273" s="2">
        <v>45414</v>
      </c>
      <c r="F32273" s="3" t="s">
        <v>744</v>
      </c>
      <c r="G32273" s="3" t="s">
        <v>31434</v>
      </c>
      <c r="H32273" s="7">
        <v>0</v>
      </c>
      <c r="I32273" s="3" t="s">
        <v>7</v>
      </c>
    </row>
    <row r="32274" spans="1:9">
      <c r="D32274" s="2">
        <v>44641</v>
      </c>
      <c r="E32274" s="2">
        <v>45414</v>
      </c>
      <c r="F32274" s="3" t="s">
        <v>10309</v>
      </c>
      <c r="G32274" s="3" t="s">
        <v>31434</v>
      </c>
      <c r="H32274" s="7">
        <v>0</v>
      </c>
      <c r="I32274" s="3" t="s">
        <v>7</v>
      </c>
    </row>
    <row r="32275" spans="1:9">
      <c r="D32275" s="2">
        <v>44641</v>
      </c>
      <c r="E32275" s="2">
        <v>45414</v>
      </c>
      <c r="F32275" s="3" t="s">
        <v>10309</v>
      </c>
      <c r="G32275" s="3" t="s">
        <v>31434</v>
      </c>
      <c r="H32275" s="7">
        <v>0</v>
      </c>
      <c r="I32275" s="3" t="s">
        <v>7</v>
      </c>
    </row>
    <row r="32276" spans="1:9">
      <c r="D32276" s="2">
        <v>44641</v>
      </c>
      <c r="E32276" s="2">
        <v>45126</v>
      </c>
      <c r="F32276" s="3" t="s">
        <v>10309</v>
      </c>
      <c r="G32276" s="3" t="s">
        <v>31434</v>
      </c>
      <c r="H32276" s="7">
        <v>0</v>
      </c>
      <c r="I32276" s="3" t="s">
        <v>7</v>
      </c>
    </row>
    <row r="32277" spans="1:9">
      <c r="D32277" s="2">
        <v>44641</v>
      </c>
      <c r="E32277" s="2">
        <v>45414</v>
      </c>
      <c r="F32277" s="3" t="s">
        <v>10309</v>
      </c>
      <c r="G32277" s="3" t="s">
        <v>31434</v>
      </c>
      <c r="H32277" s="7">
        <v>0</v>
      </c>
      <c r="I32277" s="3" t="s">
        <v>7</v>
      </c>
    </row>
    <row r="32278" spans="1:9">
      <c r="D32278" s="2">
        <v>44641</v>
      </c>
      <c r="E32278" s="2">
        <v>45414</v>
      </c>
      <c r="F32278" s="3" t="s">
        <v>10309</v>
      </c>
      <c r="G32278" s="3" t="s">
        <v>31434</v>
      </c>
      <c r="H32278" s="7">
        <v>0</v>
      </c>
      <c r="I32278" s="3" t="s">
        <v>7</v>
      </c>
    </row>
    <row r="32279" spans="1:9">
      <c r="D32279" s="2">
        <v>44641</v>
      </c>
      <c r="E32279" s="2">
        <v>45414</v>
      </c>
      <c r="F32279" s="3" t="s">
        <v>10309</v>
      </c>
      <c r="G32279" s="3" t="s">
        <v>31434</v>
      </c>
      <c r="H32279" s="7">
        <v>0</v>
      </c>
      <c r="I32279" s="3" t="s">
        <v>7</v>
      </c>
    </row>
    <row r="32280" spans="1:9">
      <c r="D32280" s="2">
        <v>44641</v>
      </c>
      <c r="E32280" s="2">
        <v>45414</v>
      </c>
      <c r="F32280" s="3" t="s">
        <v>10309</v>
      </c>
      <c r="G32280" s="3" t="s">
        <v>31434</v>
      </c>
      <c r="H32280" s="7">
        <v>0</v>
      </c>
      <c r="I32280" s="3" t="s">
        <v>7</v>
      </c>
    </row>
    <row r="32281" spans="1:9">
      <c r="D32281" s="2">
        <v>44641</v>
      </c>
      <c r="E32281" s="2">
        <v>45126</v>
      </c>
      <c r="F32281" s="3" t="s">
        <v>10309</v>
      </c>
      <c r="G32281" s="3" t="s">
        <v>31434</v>
      </c>
      <c r="H32281" s="7">
        <v>7</v>
      </c>
      <c r="I32281" s="3" t="s">
        <v>7</v>
      </c>
    </row>
    <row r="32282" spans="1:9">
      <c r="D32282" s="2">
        <v>44641</v>
      </c>
      <c r="E32282" s="2">
        <v>45126</v>
      </c>
      <c r="F32282" s="3" t="s">
        <v>10309</v>
      </c>
      <c r="G32282" s="3" t="s">
        <v>31434</v>
      </c>
      <c r="H32282" s="7">
        <v>9</v>
      </c>
      <c r="I32282" s="3" t="s">
        <v>7</v>
      </c>
    </row>
    <row r="32283" spans="1:9">
      <c r="D32283" s="2">
        <v>44641</v>
      </c>
      <c r="E32283" s="2">
        <v>45414</v>
      </c>
      <c r="F32283" s="3" t="s">
        <v>10309</v>
      </c>
      <c r="G32283" s="3" t="s">
        <v>31434</v>
      </c>
      <c r="H32283" s="7">
        <v>13</v>
      </c>
      <c r="I32283" s="3" t="s">
        <v>7</v>
      </c>
    </row>
    <row r="32284" spans="1:9">
      <c r="D32284" s="2">
        <v>44641</v>
      </c>
      <c r="E32284" s="2">
        <v>45414</v>
      </c>
      <c r="F32284" s="3" t="s">
        <v>10309</v>
      </c>
      <c r="G32284" s="3" t="s">
        <v>31434</v>
      </c>
      <c r="H32284" s="7">
        <v>16</v>
      </c>
      <c r="I32284" s="3" t="s">
        <v>7</v>
      </c>
    </row>
    <row r="32285" spans="1:9">
      <c r="A32285" t="s">
        <v>38087</v>
      </c>
      <c r="B32285" s="3" t="s">
        <v>38086</v>
      </c>
      <c r="C32285" s="1">
        <v>44747.064699074101</v>
      </c>
      <c r="D32285" s="2">
        <v>44642</v>
      </c>
      <c r="E32285" s="2">
        <v>45120</v>
      </c>
      <c r="F32285" s="3" t="s">
        <v>744</v>
      </c>
      <c r="G32285" s="3" t="s">
        <v>31434</v>
      </c>
      <c r="H32285" s="7">
        <v>9</v>
      </c>
    </row>
    <row r="32286" spans="1:9">
      <c r="A32286" t="s">
        <v>37907</v>
      </c>
      <c r="B32286" s="3" t="s">
        <v>37906</v>
      </c>
      <c r="C32286" s="1">
        <v>44747.063391203701</v>
      </c>
      <c r="D32286" s="2">
        <v>44642</v>
      </c>
      <c r="E32286" s="2">
        <v>45120</v>
      </c>
      <c r="F32286" s="3" t="s">
        <v>744</v>
      </c>
      <c r="G32286" s="3" t="s">
        <v>31434</v>
      </c>
      <c r="H32286" s="7">
        <v>19</v>
      </c>
    </row>
    <row r="32287" spans="1:9">
      <c r="A32287" t="s">
        <v>37847</v>
      </c>
      <c r="B32287" s="3" t="s">
        <v>37846</v>
      </c>
      <c r="C32287" s="1">
        <v>44747.065393518496</v>
      </c>
      <c r="D32287" s="2">
        <v>44642</v>
      </c>
      <c r="E32287" s="2">
        <v>45120</v>
      </c>
      <c r="F32287" s="3" t="s">
        <v>744</v>
      </c>
      <c r="G32287" s="3" t="s">
        <v>31434</v>
      </c>
      <c r="H32287" s="7">
        <v>27</v>
      </c>
    </row>
    <row r="32288" spans="1:9">
      <c r="A32288" t="s">
        <v>37805</v>
      </c>
      <c r="B32288" s="3" t="s">
        <v>37804</v>
      </c>
      <c r="C32288" s="1">
        <v>44747.064305555599</v>
      </c>
      <c r="D32288" s="2">
        <v>44642</v>
      </c>
      <c r="E32288" s="2">
        <v>45120</v>
      </c>
      <c r="F32288" s="3" t="s">
        <v>744</v>
      </c>
      <c r="G32288" s="3" t="s">
        <v>31434</v>
      </c>
      <c r="H32288" s="7">
        <v>42</v>
      </c>
    </row>
    <row r="32289" spans="1:9">
      <c r="A32289" t="s">
        <v>37739</v>
      </c>
      <c r="B32289" s="3" t="s">
        <v>37738</v>
      </c>
      <c r="C32289" s="1">
        <v>44747.063900462999</v>
      </c>
      <c r="D32289" s="2">
        <v>44642</v>
      </c>
      <c r="E32289" s="2">
        <v>45120</v>
      </c>
      <c r="F32289" s="3" t="s">
        <v>744</v>
      </c>
      <c r="G32289" s="3" t="s">
        <v>31434</v>
      </c>
      <c r="H32289" s="7">
        <v>71</v>
      </c>
    </row>
    <row r="32290" spans="1:9">
      <c r="D32290" s="2">
        <v>44642</v>
      </c>
      <c r="E32290" s="2">
        <v>45344</v>
      </c>
      <c r="F32290" s="3" t="s">
        <v>10309</v>
      </c>
      <c r="G32290" s="3" t="s">
        <v>31434</v>
      </c>
      <c r="H32290" s="7">
        <v>0</v>
      </c>
      <c r="I32290" s="3" t="s">
        <v>14</v>
      </c>
    </row>
    <row r="32291" spans="1:9">
      <c r="D32291" s="2">
        <v>44642</v>
      </c>
      <c r="E32291" s="2">
        <v>45344</v>
      </c>
      <c r="F32291" s="3" t="s">
        <v>10309</v>
      </c>
      <c r="G32291" s="3" t="s">
        <v>31434</v>
      </c>
      <c r="H32291" s="7">
        <v>0</v>
      </c>
      <c r="I32291" s="3" t="s">
        <v>14</v>
      </c>
    </row>
    <row r="32292" spans="1:9">
      <c r="D32292" s="2">
        <v>44642</v>
      </c>
      <c r="E32292" s="2">
        <v>45344</v>
      </c>
      <c r="F32292" s="3" t="s">
        <v>10309</v>
      </c>
      <c r="G32292" s="3" t="s">
        <v>31434</v>
      </c>
      <c r="H32292" s="7">
        <v>0</v>
      </c>
      <c r="I32292" s="3" t="s">
        <v>14</v>
      </c>
    </row>
    <row r="32293" spans="1:9">
      <c r="D32293" s="2">
        <v>44642</v>
      </c>
      <c r="E32293" s="2">
        <v>45344</v>
      </c>
      <c r="F32293" s="3" t="s">
        <v>10309</v>
      </c>
      <c r="G32293" s="3" t="s">
        <v>31434</v>
      </c>
      <c r="H32293" s="7">
        <v>0</v>
      </c>
      <c r="I32293" s="3" t="s">
        <v>14</v>
      </c>
    </row>
    <row r="32294" spans="1:9">
      <c r="D32294" s="2">
        <v>44642</v>
      </c>
      <c r="E32294" s="2">
        <v>45344</v>
      </c>
      <c r="F32294" s="3" t="s">
        <v>10309</v>
      </c>
      <c r="G32294" s="3" t="s">
        <v>31434</v>
      </c>
      <c r="H32294" s="7">
        <v>0</v>
      </c>
      <c r="I32294" s="3" t="s">
        <v>14</v>
      </c>
    </row>
    <row r="32295" spans="1:9">
      <c r="D32295" s="2">
        <v>44642</v>
      </c>
      <c r="E32295" s="2">
        <v>45344</v>
      </c>
      <c r="F32295" s="3" t="s">
        <v>10309</v>
      </c>
      <c r="G32295" s="3" t="s">
        <v>31434</v>
      </c>
      <c r="H32295" s="7">
        <v>0</v>
      </c>
      <c r="I32295" s="3" t="s">
        <v>14</v>
      </c>
    </row>
    <row r="32296" spans="1:9">
      <c r="D32296" s="2">
        <v>44642</v>
      </c>
      <c r="E32296" s="2">
        <v>45344</v>
      </c>
      <c r="F32296" s="3" t="s">
        <v>10309</v>
      </c>
      <c r="G32296" s="3" t="s">
        <v>31434</v>
      </c>
      <c r="H32296" s="7">
        <v>0</v>
      </c>
      <c r="I32296" s="3" t="s">
        <v>14</v>
      </c>
    </row>
    <row r="32297" spans="1:9">
      <c r="D32297" s="2">
        <v>44642</v>
      </c>
      <c r="E32297" s="2">
        <v>45344</v>
      </c>
      <c r="F32297" s="3" t="s">
        <v>10309</v>
      </c>
      <c r="G32297" s="3" t="s">
        <v>31434</v>
      </c>
      <c r="H32297" s="7">
        <v>0</v>
      </c>
      <c r="I32297" s="3" t="s">
        <v>14</v>
      </c>
    </row>
    <row r="32298" spans="1:9">
      <c r="D32298" s="2">
        <v>44642</v>
      </c>
      <c r="E32298" s="2">
        <v>45400</v>
      </c>
      <c r="F32298" s="3" t="s">
        <v>10309</v>
      </c>
      <c r="G32298" s="3" t="s">
        <v>31434</v>
      </c>
      <c r="H32298" s="7">
        <v>0</v>
      </c>
      <c r="I32298" s="3" t="s">
        <v>14</v>
      </c>
    </row>
    <row r="32299" spans="1:9">
      <c r="D32299" s="2">
        <v>44642</v>
      </c>
      <c r="E32299" s="2">
        <v>45345</v>
      </c>
      <c r="F32299" s="3" t="s">
        <v>10309</v>
      </c>
      <c r="G32299" s="3" t="s">
        <v>31434</v>
      </c>
      <c r="H32299" s="7">
        <v>0</v>
      </c>
      <c r="I32299" s="3" t="s">
        <v>14</v>
      </c>
    </row>
    <row r="32300" spans="1:9">
      <c r="D32300" s="2">
        <v>44642</v>
      </c>
      <c r="E32300" s="2">
        <v>45119</v>
      </c>
      <c r="F32300" s="3" t="s">
        <v>10309</v>
      </c>
      <c r="G32300" s="3" t="s">
        <v>31434</v>
      </c>
      <c r="H32300" s="7">
        <v>0</v>
      </c>
      <c r="I32300" s="3" t="s">
        <v>14</v>
      </c>
    </row>
    <row r="32301" spans="1:9">
      <c r="D32301" s="2">
        <v>44642</v>
      </c>
      <c r="E32301" s="2">
        <v>45344</v>
      </c>
      <c r="F32301" s="3" t="s">
        <v>10309</v>
      </c>
      <c r="G32301" s="3" t="s">
        <v>31434</v>
      </c>
      <c r="H32301" s="7">
        <v>0</v>
      </c>
      <c r="I32301" s="3" t="s">
        <v>14</v>
      </c>
    </row>
    <row r="32302" spans="1:9">
      <c r="D32302" s="2">
        <v>44642</v>
      </c>
      <c r="E32302" s="2">
        <v>45344</v>
      </c>
      <c r="F32302" s="3" t="s">
        <v>10309</v>
      </c>
      <c r="G32302" s="3" t="s">
        <v>31434</v>
      </c>
      <c r="H32302" s="7">
        <v>0</v>
      </c>
      <c r="I32302" s="3" t="s">
        <v>14</v>
      </c>
    </row>
    <row r="32303" spans="1:9">
      <c r="D32303" s="2">
        <v>44642</v>
      </c>
      <c r="E32303" s="2">
        <v>45344</v>
      </c>
      <c r="F32303" s="3" t="s">
        <v>10309</v>
      </c>
      <c r="G32303" s="3" t="s">
        <v>31434</v>
      </c>
      <c r="H32303" s="7">
        <v>0</v>
      </c>
      <c r="I32303" s="3" t="s">
        <v>14</v>
      </c>
    </row>
    <row r="32304" spans="1:9">
      <c r="D32304" s="2">
        <v>44642</v>
      </c>
      <c r="E32304" s="2">
        <v>45344</v>
      </c>
      <c r="F32304" s="3" t="s">
        <v>10309</v>
      </c>
      <c r="G32304" s="3" t="s">
        <v>31434</v>
      </c>
      <c r="H32304" s="7">
        <v>0</v>
      </c>
      <c r="I32304" s="3" t="s">
        <v>14</v>
      </c>
    </row>
    <row r="32305" spans="4:9">
      <c r="D32305" s="2">
        <v>44642</v>
      </c>
      <c r="E32305" s="2">
        <v>45344</v>
      </c>
      <c r="F32305" s="3" t="s">
        <v>10309</v>
      </c>
      <c r="G32305" s="3" t="s">
        <v>31434</v>
      </c>
      <c r="H32305" s="7">
        <v>0</v>
      </c>
      <c r="I32305" s="3" t="s">
        <v>14</v>
      </c>
    </row>
    <row r="32306" spans="4:9">
      <c r="D32306" s="2">
        <v>44642</v>
      </c>
      <c r="E32306" s="2">
        <v>45344</v>
      </c>
      <c r="F32306" s="3" t="s">
        <v>10309</v>
      </c>
      <c r="G32306" s="3" t="s">
        <v>31434</v>
      </c>
      <c r="H32306" s="7">
        <v>0</v>
      </c>
      <c r="I32306" s="3" t="s">
        <v>14</v>
      </c>
    </row>
    <row r="32307" spans="4:9">
      <c r="D32307" s="2">
        <v>44642</v>
      </c>
      <c r="E32307" s="2">
        <v>45344</v>
      </c>
      <c r="F32307" s="3" t="s">
        <v>10309</v>
      </c>
      <c r="G32307" s="3" t="s">
        <v>31434</v>
      </c>
      <c r="H32307" s="7">
        <v>0</v>
      </c>
      <c r="I32307" s="3" t="s">
        <v>14</v>
      </c>
    </row>
    <row r="32308" spans="4:9">
      <c r="D32308" s="2">
        <v>44642</v>
      </c>
      <c r="E32308" s="2">
        <v>45344</v>
      </c>
      <c r="F32308" s="3" t="s">
        <v>10309</v>
      </c>
      <c r="G32308" s="3" t="s">
        <v>31434</v>
      </c>
      <c r="H32308" s="7">
        <v>0</v>
      </c>
      <c r="I32308" s="3" t="s">
        <v>14</v>
      </c>
    </row>
    <row r="32309" spans="4:9">
      <c r="D32309" s="2">
        <v>44642</v>
      </c>
      <c r="E32309" s="2">
        <v>45344</v>
      </c>
      <c r="F32309" s="3" t="s">
        <v>10309</v>
      </c>
      <c r="G32309" s="3" t="s">
        <v>31434</v>
      </c>
      <c r="H32309" s="7">
        <v>0</v>
      </c>
      <c r="I32309" s="3" t="s">
        <v>14</v>
      </c>
    </row>
    <row r="32310" spans="4:9">
      <c r="D32310" s="2">
        <v>44642</v>
      </c>
      <c r="E32310" s="2">
        <v>45344</v>
      </c>
      <c r="F32310" s="3" t="s">
        <v>10309</v>
      </c>
      <c r="G32310" s="3" t="s">
        <v>31434</v>
      </c>
      <c r="H32310" s="7">
        <v>0</v>
      </c>
      <c r="I32310" s="3" t="s">
        <v>14</v>
      </c>
    </row>
    <row r="32311" spans="4:9">
      <c r="D32311" s="2">
        <v>44642</v>
      </c>
      <c r="E32311" s="2">
        <v>45344</v>
      </c>
      <c r="F32311" s="3" t="s">
        <v>10309</v>
      </c>
      <c r="G32311" s="3" t="s">
        <v>31434</v>
      </c>
      <c r="H32311" s="7">
        <v>0</v>
      </c>
      <c r="I32311" s="3" t="s">
        <v>14</v>
      </c>
    </row>
    <row r="32312" spans="4:9">
      <c r="D32312" s="2">
        <v>44642</v>
      </c>
      <c r="E32312" s="2">
        <v>45344</v>
      </c>
      <c r="F32312" s="3" t="s">
        <v>10309</v>
      </c>
      <c r="G32312" s="3" t="s">
        <v>31434</v>
      </c>
      <c r="H32312" s="7">
        <v>0</v>
      </c>
      <c r="I32312" s="3" t="s">
        <v>14</v>
      </c>
    </row>
    <row r="32313" spans="4:9">
      <c r="D32313" s="2">
        <v>44642</v>
      </c>
      <c r="E32313" s="2">
        <v>45344</v>
      </c>
      <c r="F32313" s="3" t="s">
        <v>10309</v>
      </c>
      <c r="G32313" s="3" t="s">
        <v>31434</v>
      </c>
      <c r="H32313" s="7">
        <v>0</v>
      </c>
      <c r="I32313" s="3" t="s">
        <v>14</v>
      </c>
    </row>
    <row r="32314" spans="4:9">
      <c r="D32314" s="2">
        <v>44642</v>
      </c>
      <c r="E32314" s="2">
        <v>45344</v>
      </c>
      <c r="F32314" s="3" t="s">
        <v>10309</v>
      </c>
      <c r="G32314" s="3" t="s">
        <v>31434</v>
      </c>
      <c r="H32314" s="7">
        <v>0</v>
      </c>
      <c r="I32314" s="3" t="s">
        <v>14</v>
      </c>
    </row>
    <row r="32315" spans="4:9">
      <c r="D32315" s="2">
        <v>44642</v>
      </c>
      <c r="E32315" s="2">
        <v>45344</v>
      </c>
      <c r="F32315" s="3" t="s">
        <v>10309</v>
      </c>
      <c r="G32315" s="3" t="s">
        <v>31434</v>
      </c>
      <c r="H32315" s="7">
        <v>0</v>
      </c>
      <c r="I32315" s="3" t="s">
        <v>14</v>
      </c>
    </row>
    <row r="32316" spans="4:9">
      <c r="D32316" s="2">
        <v>44642</v>
      </c>
      <c r="E32316" s="2">
        <v>45344</v>
      </c>
      <c r="F32316" s="3" t="s">
        <v>10309</v>
      </c>
      <c r="G32316" s="3" t="s">
        <v>31434</v>
      </c>
      <c r="H32316" s="7">
        <v>0</v>
      </c>
      <c r="I32316" s="3" t="s">
        <v>14</v>
      </c>
    </row>
    <row r="32317" spans="4:9">
      <c r="D32317" s="2">
        <v>44642</v>
      </c>
      <c r="E32317" s="2">
        <v>45344</v>
      </c>
      <c r="F32317" s="3" t="s">
        <v>10309</v>
      </c>
      <c r="G32317" s="3" t="s">
        <v>31434</v>
      </c>
      <c r="H32317" s="7">
        <v>0</v>
      </c>
      <c r="I32317" s="3" t="s">
        <v>14</v>
      </c>
    </row>
    <row r="32318" spans="4:9">
      <c r="D32318" s="2">
        <v>44642</v>
      </c>
      <c r="E32318" s="2">
        <v>45344</v>
      </c>
      <c r="F32318" s="3" t="s">
        <v>10309</v>
      </c>
      <c r="G32318" s="3" t="s">
        <v>31434</v>
      </c>
      <c r="H32318" s="7">
        <v>0</v>
      </c>
      <c r="I32318" s="3" t="s">
        <v>14</v>
      </c>
    </row>
    <row r="32319" spans="4:9">
      <c r="D32319" s="2">
        <v>44642</v>
      </c>
      <c r="E32319" s="2">
        <v>45344</v>
      </c>
      <c r="F32319" s="3" t="s">
        <v>10309</v>
      </c>
      <c r="G32319" s="3" t="s">
        <v>31434</v>
      </c>
      <c r="H32319" s="7">
        <v>0</v>
      </c>
      <c r="I32319" s="3" t="s">
        <v>14</v>
      </c>
    </row>
    <row r="32320" spans="4:9">
      <c r="D32320" s="2">
        <v>44642</v>
      </c>
      <c r="E32320" s="2">
        <v>45344</v>
      </c>
      <c r="F32320" s="3" t="s">
        <v>10309</v>
      </c>
      <c r="G32320" s="3" t="s">
        <v>31434</v>
      </c>
      <c r="H32320" s="7">
        <v>0</v>
      </c>
      <c r="I32320" s="3" t="s">
        <v>14</v>
      </c>
    </row>
    <row r="32321" spans="4:9">
      <c r="D32321" s="2">
        <v>44642</v>
      </c>
      <c r="E32321" s="2">
        <v>45344</v>
      </c>
      <c r="F32321" s="3" t="s">
        <v>10309</v>
      </c>
      <c r="G32321" s="3" t="s">
        <v>31434</v>
      </c>
      <c r="H32321" s="7">
        <v>0</v>
      </c>
      <c r="I32321" s="3" t="s">
        <v>14</v>
      </c>
    </row>
    <row r="32322" spans="4:9">
      <c r="D32322" s="2">
        <v>44642</v>
      </c>
      <c r="E32322" s="2">
        <v>45344</v>
      </c>
      <c r="F32322" s="3" t="s">
        <v>10309</v>
      </c>
      <c r="G32322" s="3" t="s">
        <v>31434</v>
      </c>
      <c r="H32322" s="7">
        <v>0</v>
      </c>
      <c r="I32322" s="3" t="s">
        <v>14</v>
      </c>
    </row>
    <row r="32323" spans="4:9">
      <c r="D32323" s="2">
        <v>44642</v>
      </c>
      <c r="E32323" s="2">
        <v>45344</v>
      </c>
      <c r="F32323" s="3" t="s">
        <v>10309</v>
      </c>
      <c r="G32323" s="3" t="s">
        <v>31434</v>
      </c>
      <c r="H32323" s="7">
        <v>0</v>
      </c>
      <c r="I32323" s="3" t="s">
        <v>14</v>
      </c>
    </row>
    <row r="32324" spans="4:9">
      <c r="D32324" s="2">
        <v>44642</v>
      </c>
      <c r="E32324" s="2">
        <v>45344</v>
      </c>
      <c r="F32324" s="3" t="s">
        <v>10309</v>
      </c>
      <c r="G32324" s="3" t="s">
        <v>31434</v>
      </c>
      <c r="H32324" s="7">
        <v>0</v>
      </c>
      <c r="I32324" s="3" t="s">
        <v>14</v>
      </c>
    </row>
    <row r="32325" spans="4:9">
      <c r="D32325" s="2">
        <v>44642</v>
      </c>
      <c r="E32325" s="2">
        <v>45344</v>
      </c>
      <c r="F32325" s="3" t="s">
        <v>10309</v>
      </c>
      <c r="G32325" s="3" t="s">
        <v>31434</v>
      </c>
      <c r="H32325" s="7">
        <v>0</v>
      </c>
      <c r="I32325" s="3" t="s">
        <v>14</v>
      </c>
    </row>
    <row r="32326" spans="4:9">
      <c r="D32326" s="2">
        <v>44642</v>
      </c>
      <c r="E32326" s="2">
        <v>45344</v>
      </c>
      <c r="F32326" s="3" t="s">
        <v>10309</v>
      </c>
      <c r="G32326" s="3" t="s">
        <v>31434</v>
      </c>
      <c r="H32326" s="7">
        <v>0</v>
      </c>
      <c r="I32326" s="3" t="s">
        <v>14</v>
      </c>
    </row>
    <row r="32327" spans="4:9">
      <c r="D32327" s="2">
        <v>44642</v>
      </c>
      <c r="E32327" s="2">
        <v>45344</v>
      </c>
      <c r="F32327" s="3" t="s">
        <v>10309</v>
      </c>
      <c r="G32327" s="3" t="s">
        <v>31434</v>
      </c>
      <c r="H32327" s="7">
        <v>0</v>
      </c>
      <c r="I32327" s="3" t="s">
        <v>14</v>
      </c>
    </row>
    <row r="32328" spans="4:9">
      <c r="D32328" s="2">
        <v>44642</v>
      </c>
      <c r="E32328" s="2">
        <v>45344</v>
      </c>
      <c r="F32328" s="3" t="s">
        <v>10309</v>
      </c>
      <c r="G32328" s="3" t="s">
        <v>31434</v>
      </c>
      <c r="H32328" s="7">
        <v>0</v>
      </c>
      <c r="I32328" s="3" t="s">
        <v>14</v>
      </c>
    </row>
    <row r="32329" spans="4:9">
      <c r="D32329" s="2">
        <v>44642</v>
      </c>
      <c r="E32329" s="2">
        <v>45344</v>
      </c>
      <c r="F32329" s="3" t="s">
        <v>10309</v>
      </c>
      <c r="G32329" s="3" t="s">
        <v>31434</v>
      </c>
      <c r="H32329" s="7">
        <v>0</v>
      </c>
      <c r="I32329" s="3" t="s">
        <v>14</v>
      </c>
    </row>
    <row r="32330" spans="4:9">
      <c r="D32330" s="2">
        <v>44642</v>
      </c>
      <c r="E32330" s="2">
        <v>45344</v>
      </c>
      <c r="F32330" s="3" t="s">
        <v>10309</v>
      </c>
      <c r="G32330" s="3" t="s">
        <v>31434</v>
      </c>
      <c r="H32330" s="7">
        <v>0</v>
      </c>
      <c r="I32330" s="3" t="s">
        <v>14</v>
      </c>
    </row>
    <row r="32331" spans="4:9">
      <c r="D32331" s="2">
        <v>44642</v>
      </c>
      <c r="E32331" s="2">
        <v>45344</v>
      </c>
      <c r="F32331" s="3" t="s">
        <v>10309</v>
      </c>
      <c r="G32331" s="3" t="s">
        <v>31434</v>
      </c>
      <c r="H32331" s="7">
        <v>0</v>
      </c>
      <c r="I32331" s="3" t="s">
        <v>14</v>
      </c>
    </row>
    <row r="32332" spans="4:9">
      <c r="D32332" s="2">
        <v>44642</v>
      </c>
      <c r="E32332" s="2">
        <v>45344</v>
      </c>
      <c r="F32332" s="3" t="s">
        <v>10309</v>
      </c>
      <c r="G32332" s="3" t="s">
        <v>31434</v>
      </c>
      <c r="H32332" s="7">
        <v>0</v>
      </c>
      <c r="I32332" s="3" t="s">
        <v>14</v>
      </c>
    </row>
    <row r="32333" spans="4:9">
      <c r="D32333" s="2">
        <v>44642</v>
      </c>
      <c r="E32333" s="2">
        <v>45344</v>
      </c>
      <c r="F32333" s="3" t="s">
        <v>744</v>
      </c>
      <c r="G32333" s="3" t="s">
        <v>31434</v>
      </c>
      <c r="H32333" s="7">
        <v>0</v>
      </c>
      <c r="I32333" s="3" t="s">
        <v>14</v>
      </c>
    </row>
    <row r="32334" spans="4:9">
      <c r="D32334" s="2">
        <v>44642</v>
      </c>
      <c r="E32334" s="2">
        <v>45119</v>
      </c>
      <c r="F32334" s="3" t="s">
        <v>10309</v>
      </c>
      <c r="G32334" s="3" t="s">
        <v>31434</v>
      </c>
      <c r="H32334" s="7">
        <v>0</v>
      </c>
      <c r="I32334" s="3" t="s">
        <v>14</v>
      </c>
    </row>
    <row r="32335" spans="4:9">
      <c r="D32335" s="2">
        <v>44642</v>
      </c>
      <c r="E32335" s="2">
        <v>45344</v>
      </c>
      <c r="F32335" s="3" t="s">
        <v>10309</v>
      </c>
      <c r="G32335" s="3" t="s">
        <v>31434</v>
      </c>
      <c r="H32335" s="7">
        <v>0</v>
      </c>
      <c r="I32335" s="3" t="s">
        <v>14</v>
      </c>
    </row>
    <row r="32336" spans="4:9">
      <c r="D32336" s="2">
        <v>44642</v>
      </c>
      <c r="E32336" s="2">
        <v>45344</v>
      </c>
      <c r="F32336" s="3" t="s">
        <v>10309</v>
      </c>
      <c r="G32336" s="3" t="s">
        <v>31434</v>
      </c>
      <c r="H32336" s="7">
        <v>0</v>
      </c>
      <c r="I32336" s="3" t="s">
        <v>14</v>
      </c>
    </row>
    <row r="32337" spans="4:9">
      <c r="D32337" s="2">
        <v>44642</v>
      </c>
      <c r="E32337" s="2">
        <v>45344</v>
      </c>
      <c r="F32337" s="3" t="s">
        <v>10309</v>
      </c>
      <c r="G32337" s="3" t="s">
        <v>31434</v>
      </c>
      <c r="H32337" s="7">
        <v>0</v>
      </c>
      <c r="I32337" s="3" t="s">
        <v>14</v>
      </c>
    </row>
    <row r="32338" spans="4:9">
      <c r="D32338" s="2">
        <v>44642</v>
      </c>
      <c r="E32338" s="2">
        <v>45344</v>
      </c>
      <c r="F32338" s="3" t="s">
        <v>10309</v>
      </c>
      <c r="G32338" s="3" t="s">
        <v>31434</v>
      </c>
      <c r="H32338" s="7">
        <v>0</v>
      </c>
      <c r="I32338" s="3" t="s">
        <v>14</v>
      </c>
    </row>
    <row r="32339" spans="4:9">
      <c r="D32339" s="2">
        <v>44642</v>
      </c>
      <c r="E32339" s="2">
        <v>45344</v>
      </c>
      <c r="F32339" s="3" t="s">
        <v>10309</v>
      </c>
      <c r="G32339" s="3" t="s">
        <v>31434</v>
      </c>
      <c r="H32339" s="7">
        <v>0</v>
      </c>
      <c r="I32339" s="3" t="s">
        <v>14</v>
      </c>
    </row>
    <row r="32340" spans="4:9">
      <c r="D32340" s="2">
        <v>44642</v>
      </c>
      <c r="E32340" s="2">
        <v>45344</v>
      </c>
      <c r="F32340" s="3" t="s">
        <v>10309</v>
      </c>
      <c r="G32340" s="3" t="s">
        <v>31434</v>
      </c>
      <c r="H32340" s="7">
        <v>0</v>
      </c>
      <c r="I32340" s="3" t="s">
        <v>14</v>
      </c>
    </row>
    <row r="32341" spans="4:9">
      <c r="D32341" s="2">
        <v>44642</v>
      </c>
      <c r="E32341" s="2">
        <v>45344</v>
      </c>
      <c r="F32341" s="3" t="s">
        <v>10309</v>
      </c>
      <c r="G32341" s="3" t="s">
        <v>31434</v>
      </c>
      <c r="H32341" s="7">
        <v>0</v>
      </c>
      <c r="I32341" s="3" t="s">
        <v>14</v>
      </c>
    </row>
    <row r="32342" spans="4:9">
      <c r="D32342" s="2">
        <v>44642</v>
      </c>
      <c r="E32342" s="2">
        <v>45344</v>
      </c>
      <c r="F32342" s="3" t="s">
        <v>10309</v>
      </c>
      <c r="G32342" s="3" t="s">
        <v>31434</v>
      </c>
      <c r="H32342" s="7">
        <v>0</v>
      </c>
      <c r="I32342" s="3" t="s">
        <v>14</v>
      </c>
    </row>
    <row r="32343" spans="4:9">
      <c r="D32343" s="2">
        <v>44642</v>
      </c>
      <c r="E32343" s="2">
        <v>45344</v>
      </c>
      <c r="F32343" s="3" t="s">
        <v>10309</v>
      </c>
      <c r="G32343" s="3" t="s">
        <v>31434</v>
      </c>
      <c r="H32343" s="7">
        <v>0</v>
      </c>
      <c r="I32343" s="3" t="s">
        <v>14</v>
      </c>
    </row>
    <row r="32344" spans="4:9">
      <c r="D32344" s="2">
        <v>44642</v>
      </c>
      <c r="E32344" s="2">
        <v>45119</v>
      </c>
      <c r="F32344" s="3" t="s">
        <v>10309</v>
      </c>
      <c r="G32344" s="3" t="s">
        <v>31434</v>
      </c>
      <c r="H32344" s="7">
        <v>1</v>
      </c>
      <c r="I32344" s="3" t="s">
        <v>14</v>
      </c>
    </row>
    <row r="32345" spans="4:9">
      <c r="D32345" s="2">
        <v>44642</v>
      </c>
      <c r="E32345" s="2">
        <v>45344</v>
      </c>
      <c r="F32345" s="3" t="s">
        <v>10309</v>
      </c>
      <c r="G32345" s="3" t="s">
        <v>31434</v>
      </c>
      <c r="H32345" s="7">
        <v>1</v>
      </c>
      <c r="I32345" s="3" t="s">
        <v>14</v>
      </c>
    </row>
    <row r="32346" spans="4:9">
      <c r="D32346" s="2">
        <v>44642</v>
      </c>
      <c r="E32346" s="2">
        <v>45119</v>
      </c>
      <c r="F32346" s="3" t="s">
        <v>10309</v>
      </c>
      <c r="G32346" s="3" t="s">
        <v>31434</v>
      </c>
      <c r="H32346" s="7">
        <v>1</v>
      </c>
      <c r="I32346" s="3" t="s">
        <v>14</v>
      </c>
    </row>
    <row r="32347" spans="4:9">
      <c r="D32347" s="2">
        <v>44642</v>
      </c>
      <c r="E32347" s="2">
        <v>45344</v>
      </c>
      <c r="F32347" s="3" t="s">
        <v>10309</v>
      </c>
      <c r="G32347" s="3" t="s">
        <v>31434</v>
      </c>
      <c r="H32347" s="7">
        <v>2</v>
      </c>
      <c r="I32347" s="3" t="s">
        <v>14</v>
      </c>
    </row>
    <row r="32348" spans="4:9">
      <c r="D32348" s="2">
        <v>44642</v>
      </c>
      <c r="E32348" s="2">
        <v>45119</v>
      </c>
      <c r="F32348" s="3" t="s">
        <v>10309</v>
      </c>
      <c r="G32348" s="3" t="s">
        <v>31434</v>
      </c>
      <c r="H32348" s="7">
        <v>3</v>
      </c>
      <c r="I32348" s="3" t="s">
        <v>14</v>
      </c>
    </row>
    <row r="32349" spans="4:9">
      <c r="D32349" s="2">
        <v>44642</v>
      </c>
      <c r="E32349" s="2">
        <v>45344</v>
      </c>
      <c r="F32349" s="3" t="s">
        <v>10309</v>
      </c>
      <c r="G32349" s="3" t="s">
        <v>31434</v>
      </c>
      <c r="H32349" s="7">
        <v>3</v>
      </c>
      <c r="I32349" s="3" t="s">
        <v>14</v>
      </c>
    </row>
    <row r="32350" spans="4:9">
      <c r="D32350" s="2">
        <v>44642</v>
      </c>
      <c r="E32350" s="2">
        <v>45344</v>
      </c>
      <c r="F32350" s="3" t="s">
        <v>10309</v>
      </c>
      <c r="G32350" s="3" t="s">
        <v>31434</v>
      </c>
      <c r="H32350" s="7">
        <v>4</v>
      </c>
      <c r="I32350" s="3" t="s">
        <v>14</v>
      </c>
    </row>
    <row r="32351" spans="4:9">
      <c r="D32351" s="2">
        <v>44642</v>
      </c>
      <c r="E32351" s="2">
        <v>45344</v>
      </c>
      <c r="F32351" s="3" t="s">
        <v>10309</v>
      </c>
      <c r="G32351" s="3" t="s">
        <v>31434</v>
      </c>
      <c r="H32351" s="7">
        <v>4</v>
      </c>
      <c r="I32351" s="3" t="s">
        <v>14</v>
      </c>
    </row>
    <row r="32352" spans="4:9">
      <c r="D32352" s="2">
        <v>44642</v>
      </c>
      <c r="E32352" s="2">
        <v>45344</v>
      </c>
      <c r="F32352" s="3" t="s">
        <v>10309</v>
      </c>
      <c r="G32352" s="3" t="s">
        <v>31434</v>
      </c>
      <c r="H32352" s="7">
        <v>4</v>
      </c>
      <c r="I32352" s="3" t="s">
        <v>14</v>
      </c>
    </row>
    <row r="32353" spans="1:9">
      <c r="D32353" s="2">
        <v>44642</v>
      </c>
      <c r="E32353" s="2">
        <v>45344</v>
      </c>
      <c r="F32353" s="3" t="s">
        <v>10309</v>
      </c>
      <c r="G32353" s="3" t="s">
        <v>31434</v>
      </c>
      <c r="H32353" s="7">
        <v>7</v>
      </c>
      <c r="I32353" s="3" t="s">
        <v>14</v>
      </c>
    </row>
    <row r="32354" spans="1:9">
      <c r="D32354" s="2">
        <v>44642</v>
      </c>
      <c r="E32354" s="2">
        <v>45344</v>
      </c>
      <c r="F32354" s="3" t="s">
        <v>10309</v>
      </c>
      <c r="G32354" s="3" t="s">
        <v>31434</v>
      </c>
      <c r="H32354" s="7">
        <v>14</v>
      </c>
      <c r="I32354" s="3" t="s">
        <v>14</v>
      </c>
    </row>
    <row r="32355" spans="1:9">
      <c r="D32355" s="2">
        <v>44642</v>
      </c>
      <c r="E32355" s="2">
        <v>45344</v>
      </c>
      <c r="F32355" s="3" t="s">
        <v>10309</v>
      </c>
      <c r="G32355" s="3" t="s">
        <v>31434</v>
      </c>
      <c r="H32355" s="7">
        <v>101</v>
      </c>
      <c r="I32355" s="3" t="s">
        <v>14</v>
      </c>
    </row>
    <row r="32356" spans="1:9">
      <c r="D32356" s="2">
        <v>44642</v>
      </c>
      <c r="E32356" s="2">
        <v>45344</v>
      </c>
      <c r="F32356" s="3" t="s">
        <v>10309</v>
      </c>
      <c r="G32356" s="3" t="s">
        <v>31434</v>
      </c>
      <c r="H32356" s="7">
        <v>127</v>
      </c>
      <c r="I32356" s="3" t="s">
        <v>14</v>
      </c>
    </row>
    <row r="32357" spans="1:9">
      <c r="D32357" s="2">
        <v>44642</v>
      </c>
      <c r="E32357" s="2">
        <v>45344</v>
      </c>
      <c r="F32357" s="3" t="s">
        <v>10309</v>
      </c>
      <c r="G32357" s="3" t="s">
        <v>31434</v>
      </c>
      <c r="H32357" s="7">
        <v>135</v>
      </c>
      <c r="I32357" s="3" t="s">
        <v>14</v>
      </c>
    </row>
    <row r="32358" spans="1:9">
      <c r="D32358" s="2">
        <v>44642</v>
      </c>
      <c r="E32358" s="2">
        <v>45120</v>
      </c>
      <c r="F32358" s="3" t="s">
        <v>744</v>
      </c>
      <c r="G32358" s="3" t="s">
        <v>31434</v>
      </c>
      <c r="H32358" s="7">
        <v>9</v>
      </c>
      <c r="I32358" s="3" t="s">
        <v>1583</v>
      </c>
    </row>
    <row r="32359" spans="1:9">
      <c r="D32359" s="2">
        <v>44642</v>
      </c>
      <c r="E32359" s="2">
        <v>45120</v>
      </c>
      <c r="F32359" s="3" t="s">
        <v>744</v>
      </c>
      <c r="G32359" s="3" t="s">
        <v>31434</v>
      </c>
      <c r="H32359" s="7">
        <v>19</v>
      </c>
      <c r="I32359" s="3" t="s">
        <v>1583</v>
      </c>
    </row>
    <row r="32360" spans="1:9">
      <c r="D32360" s="2">
        <v>44642</v>
      </c>
      <c r="E32360" s="2">
        <v>45120</v>
      </c>
      <c r="F32360" s="3" t="s">
        <v>744</v>
      </c>
      <c r="G32360" s="3" t="s">
        <v>31434</v>
      </c>
      <c r="H32360" s="7">
        <v>27</v>
      </c>
      <c r="I32360" s="3" t="s">
        <v>1583</v>
      </c>
    </row>
    <row r="32361" spans="1:9">
      <c r="D32361" s="2">
        <v>44642</v>
      </c>
      <c r="E32361" s="2">
        <v>45120</v>
      </c>
      <c r="F32361" s="3" t="s">
        <v>744</v>
      </c>
      <c r="G32361" s="3" t="s">
        <v>31434</v>
      </c>
      <c r="H32361" s="7">
        <v>42</v>
      </c>
      <c r="I32361" s="3" t="s">
        <v>1583</v>
      </c>
    </row>
    <row r="32362" spans="1:9">
      <c r="D32362" s="2">
        <v>44642</v>
      </c>
      <c r="E32362" s="2">
        <v>45120</v>
      </c>
      <c r="F32362" s="3" t="s">
        <v>744</v>
      </c>
      <c r="G32362" s="3" t="s">
        <v>31434</v>
      </c>
      <c r="H32362" s="7">
        <v>71</v>
      </c>
      <c r="I32362" s="3" t="s">
        <v>1583</v>
      </c>
    </row>
    <row r="32363" spans="1:9">
      <c r="A32363" t="s">
        <v>40449</v>
      </c>
      <c r="B32363" s="3" t="s">
        <v>40448</v>
      </c>
      <c r="C32363" s="1">
        <v>44757.028287036999</v>
      </c>
      <c r="D32363" s="2">
        <v>44644</v>
      </c>
      <c r="E32363" s="2">
        <v>45345</v>
      </c>
      <c r="F32363" s="3" t="s">
        <v>10309</v>
      </c>
      <c r="G32363" s="3" t="s">
        <v>31434</v>
      </c>
      <c r="H32363" s="7">
        <v>0</v>
      </c>
    </row>
    <row r="32364" spans="1:9">
      <c r="A32364" t="s">
        <v>40447</v>
      </c>
      <c r="B32364" s="3" t="s">
        <v>40446</v>
      </c>
      <c r="C32364" s="1">
        <v>44757.037766203699</v>
      </c>
      <c r="D32364" s="2">
        <v>44644</v>
      </c>
      <c r="E32364" s="2">
        <v>45345</v>
      </c>
      <c r="F32364" s="3" t="s">
        <v>10309</v>
      </c>
      <c r="G32364" s="3" t="s">
        <v>31434</v>
      </c>
      <c r="H32364" s="7">
        <v>0</v>
      </c>
    </row>
    <row r="32365" spans="1:9">
      <c r="A32365" t="s">
        <v>40295</v>
      </c>
      <c r="B32365" s="3" t="s">
        <v>40294</v>
      </c>
      <c r="C32365" s="1">
        <v>44757.026909722197</v>
      </c>
      <c r="D32365" s="2">
        <v>44644</v>
      </c>
      <c r="E32365" s="2">
        <v>45345</v>
      </c>
      <c r="F32365" s="3" t="s">
        <v>10309</v>
      </c>
      <c r="G32365" s="3" t="s">
        <v>31434</v>
      </c>
      <c r="H32365" s="7">
        <v>0</v>
      </c>
    </row>
    <row r="32366" spans="1:9">
      <c r="A32366" t="s">
        <v>40293</v>
      </c>
      <c r="B32366" s="3" t="s">
        <v>40292</v>
      </c>
      <c r="C32366" s="1">
        <v>44757.037418981497</v>
      </c>
      <c r="D32366" s="2">
        <v>44644</v>
      </c>
      <c r="E32366" s="2">
        <v>45345</v>
      </c>
      <c r="F32366" s="3" t="s">
        <v>10309</v>
      </c>
      <c r="G32366" s="3" t="s">
        <v>31434</v>
      </c>
      <c r="H32366" s="7">
        <v>0</v>
      </c>
    </row>
    <row r="32367" spans="1:9">
      <c r="A32367" t="s">
        <v>40187</v>
      </c>
      <c r="B32367" s="3" t="s">
        <v>40186</v>
      </c>
      <c r="C32367" s="1">
        <v>44757.029884259297</v>
      </c>
      <c r="D32367" s="2">
        <v>44644</v>
      </c>
      <c r="E32367" s="2">
        <v>45345</v>
      </c>
      <c r="F32367" s="3" t="s">
        <v>10309</v>
      </c>
      <c r="G32367" s="3" t="s">
        <v>31434</v>
      </c>
      <c r="H32367" s="7">
        <v>0</v>
      </c>
    </row>
    <row r="32368" spans="1:9">
      <c r="A32368" t="s">
        <v>40185</v>
      </c>
      <c r="B32368" s="3" t="s">
        <v>40184</v>
      </c>
      <c r="C32368" s="1">
        <v>44757.027071759301</v>
      </c>
      <c r="D32368" s="2">
        <v>44644</v>
      </c>
      <c r="E32368" s="2">
        <v>45345</v>
      </c>
      <c r="F32368" s="3" t="s">
        <v>10309</v>
      </c>
      <c r="G32368" s="3" t="s">
        <v>31434</v>
      </c>
      <c r="H32368" s="7">
        <v>0</v>
      </c>
    </row>
    <row r="32369" spans="1:9">
      <c r="A32369" t="s">
        <v>40183</v>
      </c>
      <c r="B32369" s="3" t="s">
        <v>40182</v>
      </c>
      <c r="C32369" s="1">
        <v>44757.028472222199</v>
      </c>
      <c r="D32369" s="2">
        <v>44644</v>
      </c>
      <c r="E32369" s="2">
        <v>45345</v>
      </c>
      <c r="F32369" s="3" t="s">
        <v>10309</v>
      </c>
      <c r="G32369" s="3" t="s">
        <v>31434</v>
      </c>
      <c r="H32369" s="7">
        <v>0</v>
      </c>
    </row>
    <row r="32370" spans="1:9">
      <c r="A32370" t="s">
        <v>39477</v>
      </c>
      <c r="B32370" s="3" t="s">
        <v>39476</v>
      </c>
      <c r="C32370" s="1">
        <v>44757.030995370398</v>
      </c>
      <c r="D32370" s="2">
        <v>44644</v>
      </c>
      <c r="E32370" s="2">
        <v>45345</v>
      </c>
      <c r="F32370" s="3" t="s">
        <v>10309</v>
      </c>
      <c r="G32370" s="3" t="s">
        <v>31434</v>
      </c>
      <c r="H32370" s="7">
        <v>0</v>
      </c>
    </row>
    <row r="32371" spans="1:9">
      <c r="A32371" t="s">
        <v>39475</v>
      </c>
      <c r="B32371" s="3" t="s">
        <v>39474</v>
      </c>
      <c r="C32371" s="1">
        <v>44757.036331018498</v>
      </c>
      <c r="D32371" s="2">
        <v>44644</v>
      </c>
      <c r="E32371" s="2">
        <v>45345</v>
      </c>
      <c r="F32371" s="3" t="s">
        <v>10309</v>
      </c>
      <c r="G32371" s="3" t="s">
        <v>31434</v>
      </c>
      <c r="H32371" s="7">
        <v>0</v>
      </c>
    </row>
    <row r="32372" spans="1:9">
      <c r="A32372" t="s">
        <v>38889</v>
      </c>
      <c r="B32372" s="3" t="s">
        <v>38888</v>
      </c>
      <c r="C32372" s="1">
        <v>44757.054131944402</v>
      </c>
      <c r="D32372" s="2">
        <v>44644</v>
      </c>
      <c r="E32372" s="2">
        <v>45345</v>
      </c>
      <c r="F32372" s="3" t="s">
        <v>10309</v>
      </c>
      <c r="G32372" s="3" t="s">
        <v>31434</v>
      </c>
      <c r="H32372" s="7">
        <v>0</v>
      </c>
    </row>
    <row r="32373" spans="1:9">
      <c r="A32373" t="s">
        <v>38887</v>
      </c>
      <c r="B32373" s="3" t="s">
        <v>38886</v>
      </c>
      <c r="C32373" s="1">
        <v>44757.026736111096</v>
      </c>
      <c r="D32373" s="2">
        <v>44644</v>
      </c>
      <c r="E32373" s="2">
        <v>45345</v>
      </c>
      <c r="F32373" s="3" t="s">
        <v>10309</v>
      </c>
      <c r="G32373" s="3" t="s">
        <v>31434</v>
      </c>
      <c r="H32373" s="7">
        <v>0</v>
      </c>
    </row>
    <row r="32374" spans="1:9">
      <c r="A32374" t="s">
        <v>38779</v>
      </c>
      <c r="B32374" s="3" t="s">
        <v>38778</v>
      </c>
      <c r="C32374" s="1">
        <v>44757.027905092596</v>
      </c>
      <c r="D32374" s="2">
        <v>44644</v>
      </c>
      <c r="E32374" s="2">
        <v>45345</v>
      </c>
      <c r="F32374" s="3" t="s">
        <v>10309</v>
      </c>
      <c r="G32374" s="3" t="s">
        <v>31434</v>
      </c>
      <c r="H32374" s="7">
        <v>0</v>
      </c>
    </row>
    <row r="32375" spans="1:9">
      <c r="A32375" t="s">
        <v>38411</v>
      </c>
      <c r="B32375" s="3" t="s">
        <v>38410</v>
      </c>
      <c r="C32375" s="1">
        <v>44757.032685185201</v>
      </c>
      <c r="D32375" s="2">
        <v>44644</v>
      </c>
      <c r="E32375" s="2">
        <v>45345</v>
      </c>
      <c r="F32375" s="3" t="s">
        <v>10309</v>
      </c>
      <c r="G32375" s="3" t="s">
        <v>31434</v>
      </c>
      <c r="H32375" s="7">
        <v>2</v>
      </c>
    </row>
    <row r="32376" spans="1:9">
      <c r="A32376" t="s">
        <v>38091</v>
      </c>
      <c r="B32376" s="3" t="s">
        <v>38090</v>
      </c>
      <c r="C32376" s="1">
        <v>44757.034247685202</v>
      </c>
      <c r="D32376" s="2">
        <v>44644</v>
      </c>
      <c r="E32376" s="2">
        <v>45345</v>
      </c>
      <c r="F32376" s="3" t="s">
        <v>10309</v>
      </c>
      <c r="G32376" s="3" t="s">
        <v>31434</v>
      </c>
      <c r="H32376" s="7">
        <v>9</v>
      </c>
    </row>
    <row r="32377" spans="1:9">
      <c r="A32377" t="s">
        <v>37981</v>
      </c>
      <c r="B32377" s="3" t="s">
        <v>37980</v>
      </c>
      <c r="C32377" s="1">
        <v>44757.058599536998</v>
      </c>
      <c r="D32377" s="2">
        <v>44644</v>
      </c>
      <c r="E32377" s="2">
        <v>45345</v>
      </c>
      <c r="F32377" s="3" t="s">
        <v>10309</v>
      </c>
      <c r="G32377" s="3" t="s">
        <v>31434</v>
      </c>
      <c r="H32377" s="7">
        <v>14</v>
      </c>
    </row>
    <row r="32378" spans="1:9">
      <c r="A32378" t="s">
        <v>37901</v>
      </c>
      <c r="B32378" s="3" t="s">
        <v>37900</v>
      </c>
      <c r="C32378" s="1">
        <v>44757.0297222222</v>
      </c>
      <c r="D32378" s="2">
        <v>44644</v>
      </c>
      <c r="E32378" s="2">
        <v>45345</v>
      </c>
      <c r="F32378" s="3" t="s">
        <v>10309</v>
      </c>
      <c r="G32378" s="3" t="s">
        <v>31434</v>
      </c>
      <c r="H32378" s="7">
        <v>20</v>
      </c>
    </row>
    <row r="32379" spans="1:9">
      <c r="A32379" t="s">
        <v>37873</v>
      </c>
      <c r="B32379" s="3" t="s">
        <v>37872</v>
      </c>
      <c r="C32379" s="1">
        <v>44757.035601851901</v>
      </c>
      <c r="D32379" s="2">
        <v>44644</v>
      </c>
      <c r="E32379" s="2">
        <v>45345</v>
      </c>
      <c r="F32379" s="3" t="s">
        <v>10309</v>
      </c>
      <c r="G32379" s="3" t="s">
        <v>31434</v>
      </c>
      <c r="H32379" s="7">
        <v>24</v>
      </c>
    </row>
    <row r="32380" spans="1:9">
      <c r="A32380" t="s">
        <v>37771</v>
      </c>
      <c r="B32380" s="3" t="s">
        <v>37770</v>
      </c>
      <c r="C32380" s="1">
        <v>44767.107175925899</v>
      </c>
      <c r="D32380" s="2">
        <v>44644</v>
      </c>
      <c r="E32380" s="2">
        <v>45166</v>
      </c>
      <c r="F32380" s="3" t="s">
        <v>10309</v>
      </c>
      <c r="G32380" s="3" t="s">
        <v>31434</v>
      </c>
      <c r="H32380" s="7">
        <v>52</v>
      </c>
    </row>
    <row r="32381" spans="1:9">
      <c r="A32381" t="s">
        <v>37763</v>
      </c>
      <c r="B32381" s="3" t="s">
        <v>37762</v>
      </c>
      <c r="C32381" s="1">
        <v>44757.0567592593</v>
      </c>
      <c r="D32381" s="2">
        <v>44644</v>
      </c>
      <c r="E32381" s="2">
        <v>45345</v>
      </c>
      <c r="F32381" s="3" t="s">
        <v>10309</v>
      </c>
      <c r="G32381" s="3" t="s">
        <v>31434</v>
      </c>
      <c r="H32381" s="7">
        <v>54</v>
      </c>
    </row>
    <row r="32382" spans="1:9">
      <c r="A32382" t="s">
        <v>37731</v>
      </c>
      <c r="B32382" s="3" t="s">
        <v>37730</v>
      </c>
      <c r="C32382" s="1">
        <v>44767.105381944399</v>
      </c>
      <c r="D32382" s="2">
        <v>44644</v>
      </c>
      <c r="E32382" s="2">
        <v>45166</v>
      </c>
      <c r="F32382" s="3" t="s">
        <v>10309</v>
      </c>
      <c r="G32382" s="3" t="s">
        <v>31434</v>
      </c>
      <c r="H32382" s="7">
        <v>73</v>
      </c>
    </row>
    <row r="32383" spans="1:9">
      <c r="D32383" s="2">
        <v>44644</v>
      </c>
      <c r="E32383" s="2">
        <v>46467</v>
      </c>
      <c r="F32383" s="3" t="s">
        <v>12159</v>
      </c>
      <c r="G32383" s="3" t="s">
        <v>31434</v>
      </c>
      <c r="H32383" s="7">
        <v>7</v>
      </c>
      <c r="I32383" s="3" t="s">
        <v>12249</v>
      </c>
    </row>
    <row r="32384" spans="1:9">
      <c r="D32384" s="2">
        <v>44644</v>
      </c>
      <c r="E32384" s="2">
        <v>45345</v>
      </c>
      <c r="F32384" s="3" t="s">
        <v>10309</v>
      </c>
      <c r="G32384" s="3" t="s">
        <v>31434</v>
      </c>
      <c r="H32384" s="7">
        <v>0</v>
      </c>
      <c r="I32384" s="3" t="s">
        <v>374</v>
      </c>
    </row>
    <row r="32385" spans="4:9">
      <c r="D32385" s="2">
        <v>44644</v>
      </c>
      <c r="E32385" s="2">
        <v>45345</v>
      </c>
      <c r="F32385" s="3" t="s">
        <v>10309</v>
      </c>
      <c r="G32385" s="3" t="s">
        <v>31434</v>
      </c>
      <c r="H32385" s="7">
        <v>0</v>
      </c>
      <c r="I32385" s="3" t="s">
        <v>374</v>
      </c>
    </row>
    <row r="32386" spans="4:9">
      <c r="D32386" s="2">
        <v>44644</v>
      </c>
      <c r="E32386" s="2">
        <v>46468</v>
      </c>
      <c r="F32386" s="3" t="s">
        <v>12159</v>
      </c>
      <c r="G32386" s="3" t="s">
        <v>31434</v>
      </c>
      <c r="H32386" s="7">
        <v>0</v>
      </c>
      <c r="I32386" s="3" t="s">
        <v>374</v>
      </c>
    </row>
    <row r="32387" spans="4:9">
      <c r="D32387" s="2">
        <v>44644</v>
      </c>
      <c r="E32387" s="2">
        <v>46462</v>
      </c>
      <c r="F32387" s="3" t="s">
        <v>12201</v>
      </c>
      <c r="G32387" s="3" t="s">
        <v>31434</v>
      </c>
      <c r="H32387" s="7">
        <v>0</v>
      </c>
      <c r="I32387" s="3" t="s">
        <v>374</v>
      </c>
    </row>
    <row r="32388" spans="4:9">
      <c r="D32388" s="2">
        <v>44644</v>
      </c>
      <c r="E32388" s="2">
        <v>45345</v>
      </c>
      <c r="F32388" s="3" t="s">
        <v>10309</v>
      </c>
      <c r="G32388" s="3" t="s">
        <v>31434</v>
      </c>
      <c r="H32388" s="7">
        <v>0</v>
      </c>
      <c r="I32388" s="3" t="s">
        <v>374</v>
      </c>
    </row>
    <row r="32389" spans="4:9">
      <c r="D32389" s="2">
        <v>44644</v>
      </c>
      <c r="E32389" s="2">
        <v>45345</v>
      </c>
      <c r="F32389" s="3" t="s">
        <v>10309</v>
      </c>
      <c r="G32389" s="3" t="s">
        <v>31434</v>
      </c>
      <c r="H32389" s="7">
        <v>0</v>
      </c>
      <c r="I32389" s="3" t="s">
        <v>374</v>
      </c>
    </row>
    <row r="32390" spans="4:9">
      <c r="D32390" s="2">
        <v>44644</v>
      </c>
      <c r="E32390" s="2">
        <v>46462</v>
      </c>
      <c r="F32390" s="3" t="s">
        <v>12159</v>
      </c>
      <c r="G32390" s="3" t="s">
        <v>31434</v>
      </c>
      <c r="H32390" s="7">
        <v>0</v>
      </c>
      <c r="I32390" s="3" t="s">
        <v>374</v>
      </c>
    </row>
    <row r="32391" spans="4:9">
      <c r="D32391" s="2">
        <v>44644</v>
      </c>
      <c r="E32391" s="2">
        <v>46467</v>
      </c>
      <c r="F32391" s="3" t="s">
        <v>12201</v>
      </c>
      <c r="G32391" s="3" t="s">
        <v>31434</v>
      </c>
      <c r="H32391" s="7">
        <v>0</v>
      </c>
      <c r="I32391" s="3" t="s">
        <v>374</v>
      </c>
    </row>
    <row r="32392" spans="4:9">
      <c r="D32392" s="2">
        <v>44644</v>
      </c>
      <c r="E32392" s="2">
        <v>45345</v>
      </c>
      <c r="F32392" s="3" t="s">
        <v>10309</v>
      </c>
      <c r="G32392" s="3" t="s">
        <v>31434</v>
      </c>
      <c r="H32392" s="7">
        <v>0</v>
      </c>
      <c r="I32392" s="3" t="s">
        <v>374</v>
      </c>
    </row>
    <row r="32393" spans="4:9">
      <c r="D32393" s="2">
        <v>44644</v>
      </c>
      <c r="E32393" s="2">
        <v>45345</v>
      </c>
      <c r="F32393" s="3" t="s">
        <v>10309</v>
      </c>
      <c r="G32393" s="3" t="s">
        <v>31434</v>
      </c>
      <c r="H32393" s="7">
        <v>0</v>
      </c>
      <c r="I32393" s="3" t="s">
        <v>374</v>
      </c>
    </row>
    <row r="32394" spans="4:9">
      <c r="D32394" s="2">
        <v>44644</v>
      </c>
      <c r="E32394" s="2">
        <v>45345</v>
      </c>
      <c r="F32394" s="3" t="s">
        <v>10309</v>
      </c>
      <c r="G32394" s="3" t="s">
        <v>31434</v>
      </c>
      <c r="H32394" s="7">
        <v>0</v>
      </c>
      <c r="I32394" s="3" t="s">
        <v>374</v>
      </c>
    </row>
    <row r="32395" spans="4:9">
      <c r="D32395" s="2">
        <v>44644</v>
      </c>
      <c r="E32395" s="2">
        <v>46462</v>
      </c>
      <c r="F32395" s="3" t="s">
        <v>12164</v>
      </c>
      <c r="G32395" s="3" t="s">
        <v>31434</v>
      </c>
      <c r="H32395" s="7">
        <v>0</v>
      </c>
      <c r="I32395" s="3" t="s">
        <v>374</v>
      </c>
    </row>
    <row r="32396" spans="4:9">
      <c r="D32396" s="2">
        <v>44644</v>
      </c>
      <c r="E32396" s="2">
        <v>46467</v>
      </c>
      <c r="F32396" s="3" t="s">
        <v>12164</v>
      </c>
      <c r="G32396" s="3" t="s">
        <v>31434</v>
      </c>
      <c r="H32396" s="7">
        <v>0</v>
      </c>
      <c r="I32396" s="3" t="s">
        <v>374</v>
      </c>
    </row>
    <row r="32397" spans="4:9">
      <c r="D32397" s="2">
        <v>44644</v>
      </c>
      <c r="E32397" s="2">
        <v>46467</v>
      </c>
      <c r="F32397" s="3" t="s">
        <v>12159</v>
      </c>
      <c r="G32397" s="3" t="s">
        <v>31434</v>
      </c>
      <c r="H32397" s="7">
        <v>0</v>
      </c>
      <c r="I32397" s="3" t="s">
        <v>374</v>
      </c>
    </row>
    <row r="32398" spans="4:9">
      <c r="D32398" s="2">
        <v>44644</v>
      </c>
      <c r="E32398" s="2">
        <v>45345</v>
      </c>
      <c r="F32398" s="3" t="s">
        <v>10309</v>
      </c>
      <c r="G32398" s="3" t="s">
        <v>31434</v>
      </c>
      <c r="H32398" s="7">
        <v>0</v>
      </c>
      <c r="I32398" s="3" t="s">
        <v>374</v>
      </c>
    </row>
    <row r="32399" spans="4:9">
      <c r="D32399" s="2">
        <v>44644</v>
      </c>
      <c r="E32399" s="2">
        <v>45345</v>
      </c>
      <c r="F32399" s="3" t="s">
        <v>10309</v>
      </c>
      <c r="G32399" s="3" t="s">
        <v>31434</v>
      </c>
      <c r="H32399" s="7">
        <v>0</v>
      </c>
      <c r="I32399" s="3" t="s">
        <v>374</v>
      </c>
    </row>
    <row r="32400" spans="4:9">
      <c r="D32400" s="2">
        <v>44644</v>
      </c>
      <c r="E32400" s="2">
        <v>45414</v>
      </c>
      <c r="F32400" s="3" t="s">
        <v>10309</v>
      </c>
      <c r="G32400" s="3" t="s">
        <v>31434</v>
      </c>
      <c r="H32400" s="7">
        <v>0</v>
      </c>
      <c r="I32400" s="3" t="s">
        <v>374</v>
      </c>
    </row>
    <row r="32401" spans="4:9">
      <c r="D32401" s="2">
        <v>44644</v>
      </c>
      <c r="E32401" s="2">
        <v>45345</v>
      </c>
      <c r="F32401" s="3" t="s">
        <v>10309</v>
      </c>
      <c r="G32401" s="3" t="s">
        <v>31434</v>
      </c>
      <c r="H32401" s="7">
        <v>0</v>
      </c>
      <c r="I32401" s="3" t="s">
        <v>374</v>
      </c>
    </row>
    <row r="32402" spans="4:9">
      <c r="D32402" s="2">
        <v>44644</v>
      </c>
      <c r="E32402" s="2">
        <v>45345</v>
      </c>
      <c r="F32402" s="3" t="s">
        <v>10309</v>
      </c>
      <c r="G32402" s="3" t="s">
        <v>31434</v>
      </c>
      <c r="H32402" s="7">
        <v>0</v>
      </c>
      <c r="I32402" s="3" t="s">
        <v>374</v>
      </c>
    </row>
    <row r="32403" spans="4:9">
      <c r="D32403" s="2">
        <v>44644</v>
      </c>
      <c r="E32403" s="2">
        <v>45345</v>
      </c>
      <c r="F32403" s="3" t="s">
        <v>10309</v>
      </c>
      <c r="G32403" s="3" t="s">
        <v>31434</v>
      </c>
      <c r="H32403" s="7">
        <v>0</v>
      </c>
      <c r="I32403" s="3" t="s">
        <v>374</v>
      </c>
    </row>
    <row r="32404" spans="4:9">
      <c r="D32404" s="2">
        <v>44644</v>
      </c>
      <c r="E32404" s="2">
        <v>46467</v>
      </c>
      <c r="F32404" s="3" t="s">
        <v>12159</v>
      </c>
      <c r="G32404" s="3" t="s">
        <v>31434</v>
      </c>
      <c r="H32404" s="7">
        <v>1</v>
      </c>
      <c r="I32404" s="3" t="s">
        <v>374</v>
      </c>
    </row>
    <row r="32405" spans="4:9">
      <c r="D32405" s="2">
        <v>44644</v>
      </c>
      <c r="E32405" s="2">
        <v>46463</v>
      </c>
      <c r="F32405" s="3" t="s">
        <v>12159</v>
      </c>
      <c r="G32405" s="3" t="s">
        <v>31434</v>
      </c>
      <c r="H32405" s="7">
        <v>1</v>
      </c>
      <c r="I32405" s="3" t="s">
        <v>374</v>
      </c>
    </row>
    <row r="32406" spans="4:9">
      <c r="D32406" s="2">
        <v>44644</v>
      </c>
      <c r="E32406" s="2">
        <v>46463</v>
      </c>
      <c r="F32406" s="3" t="s">
        <v>12294</v>
      </c>
      <c r="G32406" s="3" t="s">
        <v>31434</v>
      </c>
      <c r="H32406" s="7">
        <v>1</v>
      </c>
      <c r="I32406" s="3" t="s">
        <v>374</v>
      </c>
    </row>
    <row r="32407" spans="4:9">
      <c r="D32407" s="2">
        <v>44644</v>
      </c>
      <c r="E32407" s="2">
        <v>46467</v>
      </c>
      <c r="F32407" s="3" t="s">
        <v>12164</v>
      </c>
      <c r="G32407" s="3" t="s">
        <v>31434</v>
      </c>
      <c r="H32407" s="7">
        <v>1</v>
      </c>
      <c r="I32407" s="3" t="s">
        <v>374</v>
      </c>
    </row>
    <row r="32408" spans="4:9">
      <c r="D32408" s="2">
        <v>44644</v>
      </c>
      <c r="E32408" s="2">
        <v>46463</v>
      </c>
      <c r="F32408" s="3" t="s">
        <v>12201</v>
      </c>
      <c r="G32408" s="3" t="s">
        <v>31434</v>
      </c>
      <c r="H32408" s="7">
        <v>1</v>
      </c>
      <c r="I32408" s="3" t="s">
        <v>374</v>
      </c>
    </row>
    <row r="32409" spans="4:9">
      <c r="D32409" s="2">
        <v>44644</v>
      </c>
      <c r="E32409" s="2">
        <v>46467</v>
      </c>
      <c r="F32409" s="3" t="s">
        <v>12201</v>
      </c>
      <c r="G32409" s="3" t="s">
        <v>31434</v>
      </c>
      <c r="H32409" s="7">
        <v>1</v>
      </c>
      <c r="I32409" s="3" t="s">
        <v>374</v>
      </c>
    </row>
    <row r="32410" spans="4:9">
      <c r="D32410" s="2">
        <v>44644</v>
      </c>
      <c r="E32410" s="2">
        <v>46463</v>
      </c>
      <c r="F32410" s="3" t="s">
        <v>12164</v>
      </c>
      <c r="G32410" s="3" t="s">
        <v>31434</v>
      </c>
      <c r="H32410" s="7">
        <v>2</v>
      </c>
      <c r="I32410" s="3" t="s">
        <v>374</v>
      </c>
    </row>
    <row r="32411" spans="4:9">
      <c r="D32411" s="2">
        <v>44644</v>
      </c>
      <c r="E32411" s="2">
        <v>45345</v>
      </c>
      <c r="F32411" s="3" t="s">
        <v>10309</v>
      </c>
      <c r="G32411" s="3" t="s">
        <v>31434</v>
      </c>
      <c r="H32411" s="7">
        <v>2</v>
      </c>
      <c r="I32411" s="3" t="s">
        <v>374</v>
      </c>
    </row>
    <row r="32412" spans="4:9">
      <c r="D32412" s="2">
        <v>44644</v>
      </c>
      <c r="E32412" s="2">
        <v>46464</v>
      </c>
      <c r="F32412" s="3" t="s">
        <v>12201</v>
      </c>
      <c r="G32412" s="3" t="s">
        <v>31434</v>
      </c>
      <c r="H32412" s="7">
        <v>2</v>
      </c>
      <c r="I32412" s="3" t="s">
        <v>374</v>
      </c>
    </row>
    <row r="32413" spans="4:9">
      <c r="D32413" s="2">
        <v>44644</v>
      </c>
      <c r="E32413" s="2">
        <v>46464</v>
      </c>
      <c r="F32413" s="3" t="s">
        <v>12159</v>
      </c>
      <c r="G32413" s="3" t="s">
        <v>31434</v>
      </c>
      <c r="H32413" s="7">
        <v>2</v>
      </c>
      <c r="I32413" s="3" t="s">
        <v>374</v>
      </c>
    </row>
    <row r="32414" spans="4:9">
      <c r="D32414" s="2">
        <v>44644</v>
      </c>
      <c r="E32414" s="2">
        <v>46463</v>
      </c>
      <c r="F32414" s="3" t="s">
        <v>12159</v>
      </c>
      <c r="G32414" s="3" t="s">
        <v>31434</v>
      </c>
      <c r="H32414" s="7">
        <v>2</v>
      </c>
      <c r="I32414" s="3" t="s">
        <v>374</v>
      </c>
    </row>
    <row r="32415" spans="4:9">
      <c r="D32415" s="2">
        <v>44644</v>
      </c>
      <c r="E32415" s="2">
        <v>46463</v>
      </c>
      <c r="F32415" s="3" t="s">
        <v>12164</v>
      </c>
      <c r="G32415" s="3" t="s">
        <v>31434</v>
      </c>
      <c r="H32415" s="7">
        <v>3</v>
      </c>
      <c r="I32415" s="3" t="s">
        <v>374</v>
      </c>
    </row>
    <row r="32416" spans="4:9">
      <c r="D32416" s="2">
        <v>44644</v>
      </c>
      <c r="E32416" s="2">
        <v>46468</v>
      </c>
      <c r="F32416" s="3" t="s">
        <v>12201</v>
      </c>
      <c r="G32416" s="3" t="s">
        <v>31434</v>
      </c>
      <c r="H32416" s="7">
        <v>4</v>
      </c>
      <c r="I32416" s="3" t="s">
        <v>374</v>
      </c>
    </row>
    <row r="32417" spans="4:9">
      <c r="D32417" s="2">
        <v>44644</v>
      </c>
      <c r="E32417" s="2">
        <v>46463</v>
      </c>
      <c r="F32417" s="3" t="s">
        <v>12201</v>
      </c>
      <c r="G32417" s="3" t="s">
        <v>31434</v>
      </c>
      <c r="H32417" s="7">
        <v>5</v>
      </c>
      <c r="I32417" s="3" t="s">
        <v>374</v>
      </c>
    </row>
    <row r="32418" spans="4:9">
      <c r="D32418" s="2">
        <v>44644</v>
      </c>
      <c r="E32418" s="2">
        <v>46468</v>
      </c>
      <c r="F32418" s="3" t="s">
        <v>12164</v>
      </c>
      <c r="G32418" s="3" t="s">
        <v>31434</v>
      </c>
      <c r="H32418" s="7">
        <v>6</v>
      </c>
      <c r="I32418" s="3" t="s">
        <v>374</v>
      </c>
    </row>
    <row r="32419" spans="4:9">
      <c r="D32419" s="2">
        <v>44644</v>
      </c>
      <c r="E32419" s="2">
        <v>46464</v>
      </c>
      <c r="F32419" s="3" t="s">
        <v>12164</v>
      </c>
      <c r="G32419" s="3" t="s">
        <v>31434</v>
      </c>
      <c r="H32419" s="7">
        <v>6</v>
      </c>
      <c r="I32419" s="3" t="s">
        <v>374</v>
      </c>
    </row>
    <row r="32420" spans="4:9">
      <c r="D32420" s="2">
        <v>44644</v>
      </c>
      <c r="E32420" s="2">
        <v>45345</v>
      </c>
      <c r="F32420" s="3" t="s">
        <v>10309</v>
      </c>
      <c r="G32420" s="3" t="s">
        <v>31434</v>
      </c>
      <c r="H32420" s="7">
        <v>9</v>
      </c>
      <c r="I32420" s="3" t="s">
        <v>374</v>
      </c>
    </row>
    <row r="32421" spans="4:9">
      <c r="D32421" s="2">
        <v>44644</v>
      </c>
      <c r="E32421" s="2">
        <v>45345</v>
      </c>
      <c r="F32421" s="3" t="s">
        <v>10309</v>
      </c>
      <c r="G32421" s="3" t="s">
        <v>31434</v>
      </c>
      <c r="H32421" s="7">
        <v>14</v>
      </c>
      <c r="I32421" s="3" t="s">
        <v>374</v>
      </c>
    </row>
    <row r="32422" spans="4:9">
      <c r="D32422" s="2">
        <v>44644</v>
      </c>
      <c r="E32422" s="2">
        <v>45345</v>
      </c>
      <c r="F32422" s="3" t="s">
        <v>10309</v>
      </c>
      <c r="G32422" s="3" t="s">
        <v>31434</v>
      </c>
      <c r="H32422" s="7">
        <v>20</v>
      </c>
      <c r="I32422" s="3" t="s">
        <v>374</v>
      </c>
    </row>
    <row r="32423" spans="4:9">
      <c r="D32423" s="2">
        <v>44644</v>
      </c>
      <c r="E32423" s="2">
        <v>45345</v>
      </c>
      <c r="F32423" s="3" t="s">
        <v>10309</v>
      </c>
      <c r="G32423" s="3" t="s">
        <v>31434</v>
      </c>
      <c r="H32423" s="7">
        <v>24</v>
      </c>
      <c r="I32423" s="3" t="s">
        <v>374</v>
      </c>
    </row>
    <row r="32424" spans="4:9">
      <c r="D32424" s="2">
        <v>44644</v>
      </c>
      <c r="E32424" s="2">
        <v>45345</v>
      </c>
      <c r="F32424" s="3" t="s">
        <v>10309</v>
      </c>
      <c r="G32424" s="3" t="s">
        <v>31434</v>
      </c>
      <c r="H32424" s="7">
        <v>54</v>
      </c>
      <c r="I32424" s="3" t="s">
        <v>374</v>
      </c>
    </row>
    <row r="32425" spans="4:9">
      <c r="D32425" s="2">
        <v>44644</v>
      </c>
      <c r="E32425" s="2">
        <v>46468</v>
      </c>
      <c r="F32425" s="3" t="s">
        <v>12175</v>
      </c>
      <c r="G32425" s="3" t="s">
        <v>31434</v>
      </c>
      <c r="H32425" s="7">
        <v>0</v>
      </c>
      <c r="I32425" s="3" t="s">
        <v>14</v>
      </c>
    </row>
    <row r="32426" spans="4:9">
      <c r="D32426" s="2">
        <v>44644</v>
      </c>
      <c r="E32426" s="2">
        <v>46468</v>
      </c>
      <c r="F32426" s="3" t="s">
        <v>12208</v>
      </c>
      <c r="G32426" s="3" t="s">
        <v>31434</v>
      </c>
      <c r="H32426" s="7">
        <v>0</v>
      </c>
      <c r="I32426" s="3" t="s">
        <v>14</v>
      </c>
    </row>
    <row r="32427" spans="4:9">
      <c r="D32427" s="2">
        <v>44644</v>
      </c>
      <c r="E32427" s="2">
        <v>46468</v>
      </c>
      <c r="F32427" s="3" t="s">
        <v>12186</v>
      </c>
      <c r="G32427" s="3" t="s">
        <v>31434</v>
      </c>
      <c r="H32427" s="7">
        <v>0</v>
      </c>
      <c r="I32427" s="3" t="s">
        <v>14</v>
      </c>
    </row>
    <row r="32428" spans="4:9">
      <c r="D32428" s="2">
        <v>44644</v>
      </c>
      <c r="E32428" s="2">
        <v>46468</v>
      </c>
      <c r="F32428" s="3" t="s">
        <v>12186</v>
      </c>
      <c r="G32428" s="3" t="s">
        <v>31434</v>
      </c>
      <c r="H32428" s="7">
        <v>0</v>
      </c>
      <c r="I32428" s="3" t="s">
        <v>14</v>
      </c>
    </row>
    <row r="32429" spans="4:9">
      <c r="D32429" s="2">
        <v>44644</v>
      </c>
      <c r="E32429" s="2">
        <v>45414</v>
      </c>
      <c r="F32429" s="3" t="s">
        <v>10309</v>
      </c>
      <c r="G32429" s="3" t="s">
        <v>31434</v>
      </c>
      <c r="H32429" s="7">
        <v>0</v>
      </c>
      <c r="I32429" s="3" t="s">
        <v>14</v>
      </c>
    </row>
    <row r="32430" spans="4:9">
      <c r="D32430" s="2">
        <v>44644</v>
      </c>
      <c r="E32430" s="2">
        <v>46468</v>
      </c>
      <c r="F32430" s="3" t="s">
        <v>12201</v>
      </c>
      <c r="G32430" s="3" t="s">
        <v>31434</v>
      </c>
      <c r="H32430" s="7">
        <v>0</v>
      </c>
      <c r="I32430" s="3" t="s">
        <v>14</v>
      </c>
    </row>
    <row r="32431" spans="4:9">
      <c r="D32431" s="2">
        <v>44644</v>
      </c>
      <c r="E32431" s="2">
        <v>46464</v>
      </c>
      <c r="F32431" s="3" t="s">
        <v>12208</v>
      </c>
      <c r="G32431" s="3" t="s">
        <v>31434</v>
      </c>
      <c r="H32431" s="7">
        <v>0</v>
      </c>
      <c r="I32431" s="3" t="s">
        <v>14</v>
      </c>
    </row>
    <row r="32432" spans="4:9">
      <c r="D32432" s="2">
        <v>44644</v>
      </c>
      <c r="E32432" s="2">
        <v>46464</v>
      </c>
      <c r="F32432" s="3" t="s">
        <v>12186</v>
      </c>
      <c r="G32432" s="3" t="s">
        <v>31434</v>
      </c>
      <c r="H32432" s="7">
        <v>0</v>
      </c>
      <c r="I32432" s="3" t="s">
        <v>14</v>
      </c>
    </row>
    <row r="32433" spans="4:9">
      <c r="D32433" s="2">
        <v>44644</v>
      </c>
      <c r="E32433" s="2">
        <v>46468</v>
      </c>
      <c r="F32433" s="3" t="s">
        <v>12201</v>
      </c>
      <c r="G32433" s="3" t="s">
        <v>31434</v>
      </c>
      <c r="H32433" s="7">
        <v>1</v>
      </c>
      <c r="I32433" s="3" t="s">
        <v>14</v>
      </c>
    </row>
    <row r="32434" spans="4:9">
      <c r="D32434" s="2">
        <v>44644</v>
      </c>
      <c r="E32434" s="2">
        <v>46464</v>
      </c>
      <c r="F32434" s="3" t="s">
        <v>12159</v>
      </c>
      <c r="G32434" s="3" t="s">
        <v>31434</v>
      </c>
      <c r="H32434" s="7">
        <v>2</v>
      </c>
      <c r="I32434" s="3" t="s">
        <v>14</v>
      </c>
    </row>
    <row r="32435" spans="4:9">
      <c r="D32435" s="2">
        <v>44644</v>
      </c>
      <c r="E32435" s="2">
        <v>46468</v>
      </c>
      <c r="F32435" s="3" t="s">
        <v>12159</v>
      </c>
      <c r="G32435" s="3" t="s">
        <v>31434</v>
      </c>
      <c r="H32435" s="7">
        <v>2</v>
      </c>
      <c r="I32435" s="3" t="s">
        <v>14</v>
      </c>
    </row>
    <row r="32436" spans="4:9">
      <c r="D32436" s="2">
        <v>44644</v>
      </c>
      <c r="E32436" s="2">
        <v>46464</v>
      </c>
      <c r="F32436" s="3" t="s">
        <v>12164</v>
      </c>
      <c r="G32436" s="3" t="s">
        <v>31434</v>
      </c>
      <c r="H32436" s="7">
        <v>2</v>
      </c>
      <c r="I32436" s="3" t="s">
        <v>14</v>
      </c>
    </row>
    <row r="32437" spans="4:9">
      <c r="D32437" s="2">
        <v>44644</v>
      </c>
      <c r="E32437" s="2">
        <v>46468</v>
      </c>
      <c r="F32437" s="3" t="s">
        <v>12164</v>
      </c>
      <c r="G32437" s="3" t="s">
        <v>31434</v>
      </c>
      <c r="H32437" s="7">
        <v>5</v>
      </c>
      <c r="I32437" s="3" t="s">
        <v>14</v>
      </c>
    </row>
    <row r="32438" spans="4:9">
      <c r="D32438" s="2">
        <v>44644</v>
      </c>
      <c r="E32438" s="2">
        <v>46468</v>
      </c>
      <c r="F32438" s="3" t="s">
        <v>12208</v>
      </c>
      <c r="G32438" s="3" t="s">
        <v>31434</v>
      </c>
      <c r="H32438" s="7">
        <v>6</v>
      </c>
      <c r="I32438" s="3" t="s">
        <v>14</v>
      </c>
    </row>
    <row r="32439" spans="4:9">
      <c r="D32439" s="2">
        <v>44644</v>
      </c>
      <c r="E32439" s="2">
        <v>46468</v>
      </c>
      <c r="F32439" s="3" t="s">
        <v>12159</v>
      </c>
      <c r="G32439" s="3" t="s">
        <v>31434</v>
      </c>
      <c r="H32439" s="7">
        <v>17</v>
      </c>
      <c r="I32439" s="3" t="s">
        <v>14</v>
      </c>
    </row>
    <row r="32440" spans="4:9">
      <c r="D32440" s="2">
        <v>44644</v>
      </c>
      <c r="E32440" s="2">
        <v>46464</v>
      </c>
      <c r="F32440" s="3" t="s">
        <v>12480</v>
      </c>
      <c r="G32440" s="3" t="s">
        <v>31434</v>
      </c>
      <c r="H32440" s="7">
        <v>17</v>
      </c>
      <c r="I32440" s="3" t="s">
        <v>14</v>
      </c>
    </row>
    <row r="32441" spans="4:9">
      <c r="D32441" s="2">
        <v>44644</v>
      </c>
      <c r="E32441" s="2">
        <v>45166</v>
      </c>
      <c r="F32441" s="3" t="s">
        <v>10309</v>
      </c>
      <c r="G32441" s="3" t="s">
        <v>31434</v>
      </c>
      <c r="H32441" s="7">
        <v>52</v>
      </c>
      <c r="I32441" s="3" t="s">
        <v>14</v>
      </c>
    </row>
    <row r="32442" spans="4:9">
      <c r="D32442" s="2">
        <v>44644</v>
      </c>
      <c r="E32442" s="2">
        <v>45166</v>
      </c>
      <c r="F32442" s="3" t="s">
        <v>10309</v>
      </c>
      <c r="G32442" s="3" t="s">
        <v>31434</v>
      </c>
      <c r="H32442" s="7">
        <v>73</v>
      </c>
      <c r="I32442" s="3" t="s">
        <v>14</v>
      </c>
    </row>
    <row r="32443" spans="4:9">
      <c r="D32443" s="2">
        <v>44644</v>
      </c>
      <c r="E32443" s="2">
        <v>45117</v>
      </c>
      <c r="F32443" s="3" t="s">
        <v>10309</v>
      </c>
      <c r="G32443" s="3" t="s">
        <v>31434</v>
      </c>
      <c r="H32443" s="7">
        <v>123</v>
      </c>
      <c r="I32443" s="3" t="s">
        <v>14</v>
      </c>
    </row>
    <row r="32444" spans="4:9">
      <c r="D32444" s="2">
        <v>44644</v>
      </c>
      <c r="E32444" s="2">
        <v>45117</v>
      </c>
      <c r="F32444" s="3" t="s">
        <v>10309</v>
      </c>
      <c r="G32444" s="3" t="s">
        <v>31434</v>
      </c>
      <c r="H32444" s="7">
        <v>123</v>
      </c>
      <c r="I32444" s="3" t="s">
        <v>14</v>
      </c>
    </row>
    <row r="32445" spans="4:9">
      <c r="D32445" s="2">
        <v>44644</v>
      </c>
      <c r="E32445" s="2">
        <v>45117</v>
      </c>
      <c r="F32445" s="3" t="s">
        <v>10309</v>
      </c>
      <c r="G32445" s="3" t="s">
        <v>31434</v>
      </c>
      <c r="H32445" s="7">
        <v>123</v>
      </c>
      <c r="I32445" s="3" t="s">
        <v>14</v>
      </c>
    </row>
    <row r="32446" spans="4:9">
      <c r="D32446" s="2">
        <v>44644</v>
      </c>
      <c r="E32446" s="2">
        <v>45117</v>
      </c>
      <c r="F32446" s="3" t="s">
        <v>10309</v>
      </c>
      <c r="G32446" s="3" t="s">
        <v>31434</v>
      </c>
      <c r="H32446" s="7">
        <v>123</v>
      </c>
      <c r="I32446" s="3" t="s">
        <v>14</v>
      </c>
    </row>
    <row r="32447" spans="4:9">
      <c r="D32447" s="2">
        <v>44644</v>
      </c>
      <c r="E32447" s="2">
        <v>45117</v>
      </c>
      <c r="F32447" s="3" t="s">
        <v>10309</v>
      </c>
      <c r="G32447" s="3" t="s">
        <v>31434</v>
      </c>
      <c r="H32447" s="7">
        <v>123</v>
      </c>
      <c r="I32447" s="3" t="s">
        <v>14</v>
      </c>
    </row>
    <row r="32448" spans="4:9">
      <c r="D32448" s="2">
        <v>44644</v>
      </c>
      <c r="E32448" s="2">
        <v>45117</v>
      </c>
      <c r="F32448" s="3" t="s">
        <v>10309</v>
      </c>
      <c r="G32448" s="3" t="s">
        <v>31434</v>
      </c>
      <c r="H32448" s="7">
        <v>123</v>
      </c>
      <c r="I32448" s="3" t="s">
        <v>14</v>
      </c>
    </row>
    <row r="32449" spans="4:9">
      <c r="D32449" s="2">
        <v>44644</v>
      </c>
      <c r="E32449" s="2">
        <v>45117</v>
      </c>
      <c r="F32449" s="3" t="s">
        <v>10309</v>
      </c>
      <c r="G32449" s="3" t="s">
        <v>31434</v>
      </c>
      <c r="H32449" s="7">
        <v>123</v>
      </c>
      <c r="I32449" s="3" t="s">
        <v>14</v>
      </c>
    </row>
    <row r="32450" spans="4:9">
      <c r="D32450" s="2">
        <v>44644</v>
      </c>
      <c r="E32450" s="2">
        <v>45117</v>
      </c>
      <c r="F32450" s="3" t="s">
        <v>10309</v>
      </c>
      <c r="G32450" s="3" t="s">
        <v>31434</v>
      </c>
      <c r="H32450" s="7">
        <v>123</v>
      </c>
      <c r="I32450" s="3" t="s">
        <v>14</v>
      </c>
    </row>
    <row r="32451" spans="4:9">
      <c r="D32451" s="2">
        <v>44644</v>
      </c>
      <c r="E32451" s="2">
        <v>45117</v>
      </c>
      <c r="F32451" s="3" t="s">
        <v>10309</v>
      </c>
      <c r="G32451" s="3" t="s">
        <v>31434</v>
      </c>
      <c r="H32451" s="7">
        <v>123</v>
      </c>
      <c r="I32451" s="3" t="s">
        <v>14</v>
      </c>
    </row>
    <row r="32452" spans="4:9">
      <c r="D32452" s="2">
        <v>44644</v>
      </c>
      <c r="E32452" s="2">
        <v>45117</v>
      </c>
      <c r="F32452" s="3" t="s">
        <v>10309</v>
      </c>
      <c r="G32452" s="3" t="s">
        <v>31434</v>
      </c>
      <c r="H32452" s="7">
        <v>123</v>
      </c>
      <c r="I32452" s="3" t="s">
        <v>14</v>
      </c>
    </row>
    <row r="32453" spans="4:9">
      <c r="D32453" s="2">
        <v>44644</v>
      </c>
      <c r="E32453" s="2">
        <v>45117</v>
      </c>
      <c r="F32453" s="3" t="s">
        <v>10309</v>
      </c>
      <c r="G32453" s="3" t="s">
        <v>31434</v>
      </c>
      <c r="H32453" s="7">
        <v>123</v>
      </c>
      <c r="I32453" s="3" t="s">
        <v>14</v>
      </c>
    </row>
    <row r="32454" spans="4:9">
      <c r="D32454" s="2">
        <v>44644</v>
      </c>
      <c r="E32454" s="2">
        <v>45117</v>
      </c>
      <c r="F32454" s="3" t="s">
        <v>10309</v>
      </c>
      <c r="G32454" s="3" t="s">
        <v>31434</v>
      </c>
      <c r="H32454" s="7">
        <v>123</v>
      </c>
      <c r="I32454" s="3" t="s">
        <v>14</v>
      </c>
    </row>
    <row r="32455" spans="4:9">
      <c r="D32455" s="2">
        <v>44644</v>
      </c>
      <c r="E32455" s="2">
        <v>45117</v>
      </c>
      <c r="F32455" s="3" t="s">
        <v>10309</v>
      </c>
      <c r="G32455" s="3" t="s">
        <v>31434</v>
      </c>
      <c r="H32455" s="7">
        <v>123</v>
      </c>
      <c r="I32455" s="3" t="s">
        <v>14</v>
      </c>
    </row>
    <row r="32456" spans="4:9">
      <c r="D32456" s="2">
        <v>44644</v>
      </c>
      <c r="E32456" s="2">
        <v>45117</v>
      </c>
      <c r="F32456" s="3" t="s">
        <v>10309</v>
      </c>
      <c r="G32456" s="3" t="s">
        <v>31434</v>
      </c>
      <c r="H32456" s="7">
        <v>123</v>
      </c>
      <c r="I32456" s="3" t="s">
        <v>14</v>
      </c>
    </row>
    <row r="32457" spans="4:9">
      <c r="D32457" s="2">
        <v>44644</v>
      </c>
      <c r="E32457" s="2">
        <v>46467</v>
      </c>
      <c r="F32457" s="3" t="s">
        <v>12890</v>
      </c>
      <c r="G32457" s="3" t="s">
        <v>31434</v>
      </c>
      <c r="H32457" s="7">
        <v>1</v>
      </c>
      <c r="I32457" s="3" t="s">
        <v>679</v>
      </c>
    </row>
    <row r="32458" spans="4:9">
      <c r="D32458" s="2">
        <v>44644</v>
      </c>
      <c r="E32458" s="2">
        <v>46463</v>
      </c>
      <c r="F32458" s="3" t="s">
        <v>12208</v>
      </c>
      <c r="G32458" s="3" t="s">
        <v>31434</v>
      </c>
      <c r="H32458" s="7">
        <v>1</v>
      </c>
      <c r="I32458" s="3" t="s">
        <v>12373</v>
      </c>
    </row>
    <row r="32459" spans="4:9">
      <c r="D32459" s="2">
        <v>44644</v>
      </c>
      <c r="E32459" s="2">
        <v>46467</v>
      </c>
      <c r="F32459" s="3" t="s">
        <v>12201</v>
      </c>
      <c r="G32459" s="3" t="s">
        <v>31434</v>
      </c>
      <c r="H32459" s="7">
        <v>0</v>
      </c>
      <c r="I32459" s="3" t="s">
        <v>7</v>
      </c>
    </row>
    <row r="32460" spans="4:9">
      <c r="D32460" s="2">
        <v>44644</v>
      </c>
      <c r="E32460" s="2">
        <v>46468</v>
      </c>
      <c r="F32460" s="3" t="s">
        <v>12186</v>
      </c>
      <c r="G32460" s="3" t="s">
        <v>31434</v>
      </c>
      <c r="H32460" s="7">
        <v>0</v>
      </c>
      <c r="I32460" s="3" t="s">
        <v>7</v>
      </c>
    </row>
    <row r="32461" spans="4:9">
      <c r="D32461" s="2">
        <v>44644</v>
      </c>
      <c r="E32461" s="2">
        <v>46468</v>
      </c>
      <c r="F32461" s="3" t="s">
        <v>12164</v>
      </c>
      <c r="G32461" s="3" t="s">
        <v>31434</v>
      </c>
      <c r="H32461" s="7">
        <v>0</v>
      </c>
      <c r="I32461" s="3" t="s">
        <v>7</v>
      </c>
    </row>
    <row r="32462" spans="4:9">
      <c r="D32462" s="2">
        <v>44644</v>
      </c>
      <c r="E32462" s="2">
        <v>45414</v>
      </c>
      <c r="F32462" s="3" t="s">
        <v>10309</v>
      </c>
      <c r="G32462" s="3" t="s">
        <v>31434</v>
      </c>
      <c r="H32462" s="7">
        <v>0</v>
      </c>
      <c r="I32462" s="3" t="s">
        <v>7</v>
      </c>
    </row>
    <row r="32463" spans="4:9">
      <c r="D32463" s="2">
        <v>44644</v>
      </c>
      <c r="E32463" s="2">
        <v>46467</v>
      </c>
      <c r="F32463" s="3" t="s">
        <v>12186</v>
      </c>
      <c r="G32463" s="3" t="s">
        <v>31434</v>
      </c>
      <c r="H32463" s="7">
        <v>0</v>
      </c>
      <c r="I32463" s="3" t="s">
        <v>7</v>
      </c>
    </row>
    <row r="32464" spans="4:9">
      <c r="D32464" s="2">
        <v>44644</v>
      </c>
      <c r="E32464" s="2">
        <v>46468</v>
      </c>
      <c r="F32464" s="3" t="s">
        <v>12201</v>
      </c>
      <c r="G32464" s="3" t="s">
        <v>31434</v>
      </c>
      <c r="H32464" s="7">
        <v>0</v>
      </c>
      <c r="I32464" s="3" t="s">
        <v>7</v>
      </c>
    </row>
    <row r="32465" spans="4:9">
      <c r="D32465" s="2">
        <v>44644</v>
      </c>
      <c r="E32465" s="2">
        <v>46468</v>
      </c>
      <c r="F32465" s="3" t="s">
        <v>12159</v>
      </c>
      <c r="G32465" s="3" t="s">
        <v>31434</v>
      </c>
      <c r="H32465" s="7">
        <v>0</v>
      </c>
      <c r="I32465" s="3" t="s">
        <v>7</v>
      </c>
    </row>
    <row r="32466" spans="4:9">
      <c r="D32466" s="2">
        <v>44644</v>
      </c>
      <c r="E32466" s="2">
        <v>46468</v>
      </c>
      <c r="F32466" s="3" t="s">
        <v>12201</v>
      </c>
      <c r="G32466" s="3" t="s">
        <v>31434</v>
      </c>
      <c r="H32466" s="7">
        <v>0</v>
      </c>
      <c r="I32466" s="3" t="s">
        <v>7</v>
      </c>
    </row>
    <row r="32467" spans="4:9">
      <c r="D32467" s="2">
        <v>44644</v>
      </c>
      <c r="E32467" s="2">
        <v>46468</v>
      </c>
      <c r="F32467" s="3" t="s">
        <v>12159</v>
      </c>
      <c r="G32467" s="3" t="s">
        <v>31434</v>
      </c>
      <c r="H32467" s="7">
        <v>2</v>
      </c>
      <c r="I32467" s="3" t="s">
        <v>7</v>
      </c>
    </row>
    <row r="32468" spans="4:9">
      <c r="D32468" s="2">
        <v>44644</v>
      </c>
      <c r="E32468" s="2">
        <v>46468</v>
      </c>
      <c r="F32468" s="3" t="s">
        <v>12208</v>
      </c>
      <c r="G32468" s="3" t="s">
        <v>31434</v>
      </c>
      <c r="H32468" s="7">
        <v>6</v>
      </c>
      <c r="I32468" s="3" t="s">
        <v>7</v>
      </c>
    </row>
    <row r="32469" spans="4:9">
      <c r="D32469" s="2">
        <v>44644</v>
      </c>
      <c r="E32469" s="2">
        <v>46466</v>
      </c>
      <c r="F32469" s="3" t="s">
        <v>12294</v>
      </c>
      <c r="G32469" s="3" t="s">
        <v>31434</v>
      </c>
      <c r="H32469" s="7">
        <v>1</v>
      </c>
      <c r="I32469" s="3" t="s">
        <v>1583</v>
      </c>
    </row>
    <row r="32470" spans="4:9">
      <c r="D32470" s="2">
        <v>44645</v>
      </c>
      <c r="E32470" s="2">
        <v>44974</v>
      </c>
      <c r="F32470" s="3" t="s">
        <v>409</v>
      </c>
      <c r="G32470" s="3" t="s">
        <v>31434</v>
      </c>
      <c r="H32470" s="7">
        <v>0</v>
      </c>
      <c r="I32470" s="3" t="s">
        <v>374</v>
      </c>
    </row>
    <row r="32471" spans="4:9">
      <c r="D32471" s="2">
        <v>44645</v>
      </c>
      <c r="E32471" s="2">
        <v>46469</v>
      </c>
      <c r="F32471" s="3" t="s">
        <v>12201</v>
      </c>
      <c r="G32471" s="3" t="s">
        <v>31434</v>
      </c>
      <c r="H32471" s="7">
        <v>0</v>
      </c>
      <c r="I32471" s="3" t="s">
        <v>374</v>
      </c>
    </row>
    <row r="32472" spans="4:9">
      <c r="D32472" s="2">
        <v>44645</v>
      </c>
      <c r="E32472" s="2">
        <v>46469</v>
      </c>
      <c r="F32472" s="3" t="s">
        <v>12164</v>
      </c>
      <c r="G32472" s="3" t="s">
        <v>31434</v>
      </c>
      <c r="H32472" s="7">
        <v>0</v>
      </c>
      <c r="I32472" s="3" t="s">
        <v>374</v>
      </c>
    </row>
    <row r="32473" spans="4:9">
      <c r="D32473" s="2">
        <v>44645</v>
      </c>
      <c r="E32473" s="2">
        <v>46469</v>
      </c>
      <c r="F32473" s="3" t="s">
        <v>12201</v>
      </c>
      <c r="G32473" s="3" t="s">
        <v>31434</v>
      </c>
      <c r="H32473" s="7">
        <v>0</v>
      </c>
      <c r="I32473" s="3" t="s">
        <v>374</v>
      </c>
    </row>
    <row r="32474" spans="4:9">
      <c r="D32474" s="2">
        <v>44645</v>
      </c>
      <c r="E32474" s="2">
        <v>46469</v>
      </c>
      <c r="F32474" s="3" t="s">
        <v>12164</v>
      </c>
      <c r="G32474" s="3" t="s">
        <v>31434</v>
      </c>
      <c r="H32474" s="7">
        <v>1</v>
      </c>
      <c r="I32474" s="3" t="s">
        <v>374</v>
      </c>
    </row>
    <row r="32475" spans="4:9">
      <c r="D32475" s="2">
        <v>44645</v>
      </c>
      <c r="E32475" s="2">
        <v>44974</v>
      </c>
      <c r="F32475" s="3" t="s">
        <v>409</v>
      </c>
      <c r="G32475" s="3" t="s">
        <v>31434</v>
      </c>
      <c r="H32475" s="7">
        <v>1</v>
      </c>
      <c r="I32475" s="3" t="s">
        <v>374</v>
      </c>
    </row>
    <row r="32476" spans="4:9">
      <c r="D32476" s="2">
        <v>44645</v>
      </c>
      <c r="E32476" s="2">
        <v>46469</v>
      </c>
      <c r="F32476" s="3" t="s">
        <v>12159</v>
      </c>
      <c r="G32476" s="3" t="s">
        <v>31434</v>
      </c>
      <c r="H32476" s="7">
        <v>2</v>
      </c>
      <c r="I32476" s="3" t="s">
        <v>374</v>
      </c>
    </row>
    <row r="32477" spans="4:9">
      <c r="D32477" s="2">
        <v>44645</v>
      </c>
      <c r="E32477" s="2">
        <v>46469</v>
      </c>
      <c r="F32477" s="3" t="s">
        <v>12159</v>
      </c>
      <c r="G32477" s="3" t="s">
        <v>31434</v>
      </c>
      <c r="H32477" s="7">
        <v>4</v>
      </c>
      <c r="I32477" s="3" t="s">
        <v>374</v>
      </c>
    </row>
    <row r="32478" spans="4:9">
      <c r="D32478" s="2">
        <v>44645</v>
      </c>
      <c r="E32478" s="2">
        <v>45117</v>
      </c>
      <c r="F32478" s="3" t="s">
        <v>10309</v>
      </c>
      <c r="G32478" s="3" t="s">
        <v>31434</v>
      </c>
      <c r="H32478" s="7">
        <v>123</v>
      </c>
      <c r="I32478" s="3" t="s">
        <v>14</v>
      </c>
    </row>
    <row r="32479" spans="4:9">
      <c r="D32479" s="2">
        <v>44645</v>
      </c>
      <c r="E32479" s="2">
        <v>45117</v>
      </c>
      <c r="F32479" s="3" t="s">
        <v>10309</v>
      </c>
      <c r="G32479" s="3" t="s">
        <v>31434</v>
      </c>
      <c r="H32479" s="7">
        <v>123</v>
      </c>
      <c r="I32479" s="3" t="s">
        <v>14</v>
      </c>
    </row>
    <row r="32480" spans="4:9">
      <c r="D32480" s="2">
        <v>44645</v>
      </c>
      <c r="E32480" s="2">
        <v>45117</v>
      </c>
      <c r="F32480" s="3" t="s">
        <v>10309</v>
      </c>
      <c r="G32480" s="3" t="s">
        <v>31434</v>
      </c>
      <c r="H32480" s="7">
        <v>123</v>
      </c>
      <c r="I32480" s="3" t="s">
        <v>14</v>
      </c>
    </row>
    <row r="32481" spans="4:9">
      <c r="D32481" s="2">
        <v>44645</v>
      </c>
      <c r="E32481" s="2">
        <v>45117</v>
      </c>
      <c r="F32481" s="3" t="s">
        <v>10309</v>
      </c>
      <c r="G32481" s="3" t="s">
        <v>31434</v>
      </c>
      <c r="H32481" s="7">
        <v>123</v>
      </c>
      <c r="I32481" s="3" t="s">
        <v>14</v>
      </c>
    </row>
    <row r="32482" spans="4:9">
      <c r="D32482" s="2">
        <v>44645</v>
      </c>
      <c r="E32482" s="2">
        <v>45117</v>
      </c>
      <c r="F32482" s="3" t="s">
        <v>10309</v>
      </c>
      <c r="G32482" s="3" t="s">
        <v>31434</v>
      </c>
      <c r="H32482" s="7">
        <v>123</v>
      </c>
      <c r="I32482" s="3" t="s">
        <v>14</v>
      </c>
    </row>
    <row r="32483" spans="4:9">
      <c r="D32483" s="2">
        <v>44645</v>
      </c>
      <c r="E32483" s="2">
        <v>45117</v>
      </c>
      <c r="F32483" s="3" t="s">
        <v>10309</v>
      </c>
      <c r="G32483" s="3" t="s">
        <v>31434</v>
      </c>
      <c r="H32483" s="7">
        <v>123</v>
      </c>
      <c r="I32483" s="3" t="s">
        <v>14</v>
      </c>
    </row>
    <row r="32484" spans="4:9">
      <c r="D32484" s="2">
        <v>44645</v>
      </c>
      <c r="E32484" s="2">
        <v>45117</v>
      </c>
      <c r="F32484" s="3" t="s">
        <v>10309</v>
      </c>
      <c r="G32484" s="3" t="s">
        <v>31434</v>
      </c>
      <c r="H32484" s="7">
        <v>123</v>
      </c>
      <c r="I32484" s="3" t="s">
        <v>14</v>
      </c>
    </row>
    <row r="32485" spans="4:9">
      <c r="D32485" s="2">
        <v>44645</v>
      </c>
      <c r="E32485" s="2">
        <v>45117</v>
      </c>
      <c r="F32485" s="3" t="s">
        <v>10309</v>
      </c>
      <c r="G32485" s="3" t="s">
        <v>31434</v>
      </c>
      <c r="H32485" s="7">
        <v>123</v>
      </c>
      <c r="I32485" s="3" t="s">
        <v>14</v>
      </c>
    </row>
    <row r="32486" spans="4:9">
      <c r="D32486" s="2">
        <v>44645</v>
      </c>
      <c r="E32486" s="2">
        <v>45117</v>
      </c>
      <c r="F32486" s="3" t="s">
        <v>10309</v>
      </c>
      <c r="G32486" s="3" t="s">
        <v>31434</v>
      </c>
      <c r="H32486" s="7">
        <v>123</v>
      </c>
      <c r="I32486" s="3" t="s">
        <v>14</v>
      </c>
    </row>
    <row r="32487" spans="4:9">
      <c r="D32487" s="2">
        <v>44645</v>
      </c>
      <c r="E32487" s="2">
        <v>45117</v>
      </c>
      <c r="F32487" s="3" t="s">
        <v>10309</v>
      </c>
      <c r="G32487" s="3" t="s">
        <v>31434</v>
      </c>
      <c r="H32487" s="7">
        <v>123</v>
      </c>
      <c r="I32487" s="3" t="s">
        <v>14</v>
      </c>
    </row>
    <row r="32488" spans="4:9">
      <c r="D32488" s="2">
        <v>44645</v>
      </c>
      <c r="E32488" s="2">
        <v>45117</v>
      </c>
      <c r="F32488" s="3" t="s">
        <v>10309</v>
      </c>
      <c r="G32488" s="3" t="s">
        <v>31434</v>
      </c>
      <c r="H32488" s="7">
        <v>123</v>
      </c>
      <c r="I32488" s="3" t="s">
        <v>14</v>
      </c>
    </row>
    <row r="32489" spans="4:9">
      <c r="D32489" s="2">
        <v>44645</v>
      </c>
      <c r="E32489" s="2">
        <v>45117</v>
      </c>
      <c r="F32489" s="3" t="s">
        <v>10309</v>
      </c>
      <c r="G32489" s="3" t="s">
        <v>31434</v>
      </c>
      <c r="H32489" s="7">
        <v>123</v>
      </c>
      <c r="I32489" s="3" t="s">
        <v>14</v>
      </c>
    </row>
    <row r="32490" spans="4:9">
      <c r="D32490" s="2">
        <v>44645</v>
      </c>
      <c r="E32490" s="2">
        <v>45117</v>
      </c>
      <c r="F32490" s="3" t="s">
        <v>10309</v>
      </c>
      <c r="G32490" s="3" t="s">
        <v>31434</v>
      </c>
      <c r="H32490" s="7">
        <v>123</v>
      </c>
      <c r="I32490" s="3" t="s">
        <v>14</v>
      </c>
    </row>
    <row r="32491" spans="4:9">
      <c r="D32491" s="2">
        <v>44645</v>
      </c>
      <c r="E32491" s="2">
        <v>46469</v>
      </c>
      <c r="F32491" s="3" t="s">
        <v>12159</v>
      </c>
      <c r="G32491" s="3" t="s">
        <v>31434</v>
      </c>
      <c r="H32491" s="7">
        <v>2</v>
      </c>
      <c r="I32491" s="3" t="s">
        <v>7</v>
      </c>
    </row>
    <row r="32492" spans="4:9">
      <c r="D32492" s="2">
        <v>44645</v>
      </c>
      <c r="E32492" s="2">
        <v>45291</v>
      </c>
      <c r="F32492" s="3" t="s">
        <v>744</v>
      </c>
      <c r="G32492" s="3" t="s">
        <v>31434</v>
      </c>
      <c r="H32492" s="7">
        <v>8</v>
      </c>
      <c r="I32492" s="3" t="s">
        <v>7</v>
      </c>
    </row>
    <row r="32493" spans="4:9">
      <c r="D32493" s="2">
        <v>44648</v>
      </c>
      <c r="E32493" s="2">
        <v>45041</v>
      </c>
      <c r="F32493" s="3" t="s">
        <v>744</v>
      </c>
      <c r="G32493" s="3" t="s">
        <v>31434</v>
      </c>
      <c r="H32493" s="7">
        <v>1</v>
      </c>
      <c r="I32493" s="3" t="s">
        <v>14</v>
      </c>
    </row>
    <row r="32494" spans="4:9">
      <c r="D32494" s="2">
        <v>44648</v>
      </c>
      <c r="E32494" s="2">
        <v>45041</v>
      </c>
      <c r="F32494" s="3" t="s">
        <v>744</v>
      </c>
      <c r="G32494" s="3" t="s">
        <v>31434</v>
      </c>
      <c r="H32494" s="7">
        <v>21</v>
      </c>
      <c r="I32494" s="3" t="s">
        <v>14</v>
      </c>
    </row>
    <row r="32495" spans="4:9">
      <c r="D32495" s="2">
        <v>44648</v>
      </c>
      <c r="E32495" s="2">
        <v>46469</v>
      </c>
      <c r="F32495" s="3" t="s">
        <v>12201</v>
      </c>
      <c r="G32495" s="3" t="s">
        <v>31434</v>
      </c>
      <c r="H32495" s="7">
        <v>4</v>
      </c>
      <c r="I32495" s="3" t="s">
        <v>7</v>
      </c>
    </row>
    <row r="32496" spans="4:9">
      <c r="D32496" s="2">
        <v>44648</v>
      </c>
      <c r="E32496" s="2">
        <v>45041</v>
      </c>
      <c r="F32496" s="3" t="s">
        <v>744</v>
      </c>
      <c r="G32496" s="3" t="s">
        <v>31434</v>
      </c>
      <c r="H32496" s="7">
        <v>1</v>
      </c>
      <c r="I32496" s="3" t="s">
        <v>1583</v>
      </c>
    </row>
    <row r="32497" spans="4:9">
      <c r="D32497" s="2">
        <v>44648</v>
      </c>
      <c r="E32497" s="2">
        <v>45041</v>
      </c>
      <c r="F32497" s="3" t="s">
        <v>744</v>
      </c>
      <c r="G32497" s="3" t="s">
        <v>31434</v>
      </c>
      <c r="H32497" s="7">
        <v>21</v>
      </c>
      <c r="I32497" s="3" t="s">
        <v>1583</v>
      </c>
    </row>
    <row r="32498" spans="4:9">
      <c r="D32498" s="2">
        <v>44649</v>
      </c>
      <c r="E32498" s="2">
        <v>45091</v>
      </c>
      <c r="F32498" s="3" t="s">
        <v>10309</v>
      </c>
      <c r="G32498" s="3" t="s">
        <v>31434</v>
      </c>
      <c r="H32498" s="7">
        <v>31</v>
      </c>
      <c r="I32498" s="3" t="s">
        <v>374</v>
      </c>
    </row>
    <row r="32499" spans="4:9">
      <c r="D32499" s="2">
        <v>44649</v>
      </c>
      <c r="E32499" s="2">
        <v>45071</v>
      </c>
      <c r="F32499" s="3" t="s">
        <v>10309</v>
      </c>
      <c r="G32499" s="3" t="s">
        <v>31434</v>
      </c>
      <c r="H32499" s="7">
        <v>0</v>
      </c>
      <c r="I32499" s="3" t="s">
        <v>14</v>
      </c>
    </row>
    <row r="32500" spans="4:9">
      <c r="D32500" s="2">
        <v>44649</v>
      </c>
      <c r="E32500" s="2">
        <v>45071</v>
      </c>
      <c r="F32500" s="3" t="s">
        <v>10309</v>
      </c>
      <c r="G32500" s="3" t="s">
        <v>31434</v>
      </c>
      <c r="H32500" s="7">
        <v>0</v>
      </c>
      <c r="I32500" s="3" t="s">
        <v>14</v>
      </c>
    </row>
    <row r="32501" spans="4:9">
      <c r="D32501" s="2">
        <v>44649</v>
      </c>
      <c r="E32501" s="2">
        <v>45071</v>
      </c>
      <c r="F32501" s="3" t="s">
        <v>10309</v>
      </c>
      <c r="G32501" s="3" t="s">
        <v>31434</v>
      </c>
      <c r="H32501" s="7">
        <v>0</v>
      </c>
      <c r="I32501" s="3" t="s">
        <v>14</v>
      </c>
    </row>
    <row r="32502" spans="4:9">
      <c r="D32502" s="2">
        <v>44649</v>
      </c>
      <c r="E32502" s="2">
        <v>45071</v>
      </c>
      <c r="F32502" s="3" t="s">
        <v>10309</v>
      </c>
      <c r="G32502" s="3" t="s">
        <v>31434</v>
      </c>
      <c r="H32502" s="7">
        <v>0</v>
      </c>
      <c r="I32502" s="3" t="s">
        <v>14</v>
      </c>
    </row>
    <row r="32503" spans="4:9">
      <c r="D32503" s="2">
        <v>44649</v>
      </c>
      <c r="E32503" s="2">
        <v>45117</v>
      </c>
      <c r="F32503" s="3" t="s">
        <v>10309</v>
      </c>
      <c r="G32503" s="3" t="s">
        <v>31434</v>
      </c>
      <c r="H32503" s="7">
        <v>0</v>
      </c>
      <c r="I32503" s="3" t="s">
        <v>14</v>
      </c>
    </row>
    <row r="32504" spans="4:9">
      <c r="D32504" s="2">
        <v>44649</v>
      </c>
      <c r="E32504" s="2">
        <v>45071</v>
      </c>
      <c r="F32504" s="3" t="s">
        <v>10309</v>
      </c>
      <c r="G32504" s="3" t="s">
        <v>31434</v>
      </c>
      <c r="H32504" s="7">
        <v>0</v>
      </c>
      <c r="I32504" s="3" t="s">
        <v>14</v>
      </c>
    </row>
    <row r="32505" spans="4:9">
      <c r="D32505" s="2">
        <v>44649</v>
      </c>
      <c r="E32505" s="2">
        <v>45071</v>
      </c>
      <c r="F32505" s="3" t="s">
        <v>10309</v>
      </c>
      <c r="G32505" s="3" t="s">
        <v>31434</v>
      </c>
      <c r="H32505" s="7">
        <v>0</v>
      </c>
      <c r="I32505" s="3" t="s">
        <v>14</v>
      </c>
    </row>
    <row r="32506" spans="4:9">
      <c r="D32506" s="2">
        <v>44649</v>
      </c>
      <c r="E32506" s="2">
        <v>45071</v>
      </c>
      <c r="F32506" s="3" t="s">
        <v>10309</v>
      </c>
      <c r="G32506" s="3" t="s">
        <v>31434</v>
      </c>
      <c r="H32506" s="7">
        <v>0</v>
      </c>
      <c r="I32506" s="3" t="s">
        <v>14</v>
      </c>
    </row>
    <row r="32507" spans="4:9">
      <c r="D32507" s="2">
        <v>44649</v>
      </c>
      <c r="E32507" s="2">
        <v>45071</v>
      </c>
      <c r="F32507" s="3" t="s">
        <v>10309</v>
      </c>
      <c r="G32507" s="3" t="s">
        <v>31434</v>
      </c>
      <c r="H32507" s="7">
        <v>0</v>
      </c>
      <c r="I32507" s="3" t="s">
        <v>14</v>
      </c>
    </row>
    <row r="32508" spans="4:9">
      <c r="D32508" s="2">
        <v>44649</v>
      </c>
      <c r="E32508" s="2">
        <v>45071</v>
      </c>
      <c r="F32508" s="3" t="s">
        <v>10309</v>
      </c>
      <c r="G32508" s="3" t="s">
        <v>31434</v>
      </c>
      <c r="H32508" s="7">
        <v>0</v>
      </c>
      <c r="I32508" s="3" t="s">
        <v>14</v>
      </c>
    </row>
    <row r="32509" spans="4:9">
      <c r="D32509" s="2">
        <v>44649</v>
      </c>
      <c r="E32509" s="2">
        <v>45071</v>
      </c>
      <c r="F32509" s="3" t="s">
        <v>10309</v>
      </c>
      <c r="G32509" s="3" t="s">
        <v>31434</v>
      </c>
      <c r="H32509" s="7">
        <v>0</v>
      </c>
      <c r="I32509" s="3" t="s">
        <v>14</v>
      </c>
    </row>
    <row r="32510" spans="4:9">
      <c r="D32510" s="2">
        <v>44649</v>
      </c>
      <c r="E32510" s="2">
        <v>45071</v>
      </c>
      <c r="F32510" s="3" t="s">
        <v>10309</v>
      </c>
      <c r="G32510" s="3" t="s">
        <v>31434</v>
      </c>
      <c r="H32510" s="7">
        <v>0</v>
      </c>
      <c r="I32510" s="3" t="s">
        <v>14</v>
      </c>
    </row>
    <row r="32511" spans="4:9">
      <c r="D32511" s="2">
        <v>44649</v>
      </c>
      <c r="E32511" s="2">
        <v>45071</v>
      </c>
      <c r="F32511" s="3" t="s">
        <v>10309</v>
      </c>
      <c r="G32511" s="3" t="s">
        <v>31434</v>
      </c>
      <c r="H32511" s="7">
        <v>0</v>
      </c>
      <c r="I32511" s="3" t="s">
        <v>14</v>
      </c>
    </row>
    <row r="32512" spans="4:9">
      <c r="D32512" s="2">
        <v>44649</v>
      </c>
      <c r="E32512" s="2">
        <v>45071</v>
      </c>
      <c r="F32512" s="3" t="s">
        <v>10309</v>
      </c>
      <c r="G32512" s="3" t="s">
        <v>31434</v>
      </c>
      <c r="H32512" s="7">
        <v>0</v>
      </c>
      <c r="I32512" s="3" t="s">
        <v>14</v>
      </c>
    </row>
    <row r="32513" spans="4:9">
      <c r="D32513" s="2">
        <v>44649</v>
      </c>
      <c r="E32513" s="2">
        <v>45117</v>
      </c>
      <c r="F32513" s="3" t="s">
        <v>10309</v>
      </c>
      <c r="G32513" s="3" t="s">
        <v>31434</v>
      </c>
      <c r="H32513" s="7">
        <v>0</v>
      </c>
      <c r="I32513" s="3" t="s">
        <v>14</v>
      </c>
    </row>
    <row r="32514" spans="4:9">
      <c r="D32514" s="2">
        <v>44649</v>
      </c>
      <c r="E32514" s="2">
        <v>45071</v>
      </c>
      <c r="F32514" s="3" t="s">
        <v>10309</v>
      </c>
      <c r="G32514" s="3" t="s">
        <v>31434</v>
      </c>
      <c r="H32514" s="7">
        <v>0</v>
      </c>
      <c r="I32514" s="3" t="s">
        <v>14</v>
      </c>
    </row>
    <row r="32515" spans="4:9">
      <c r="D32515" s="2">
        <v>44649</v>
      </c>
      <c r="E32515" s="2">
        <v>45071</v>
      </c>
      <c r="F32515" s="3" t="s">
        <v>10309</v>
      </c>
      <c r="G32515" s="3" t="s">
        <v>31434</v>
      </c>
      <c r="H32515" s="7">
        <v>0</v>
      </c>
      <c r="I32515" s="3" t="s">
        <v>14</v>
      </c>
    </row>
    <row r="32516" spans="4:9">
      <c r="D32516" s="2">
        <v>44649</v>
      </c>
      <c r="E32516" s="2">
        <v>45071</v>
      </c>
      <c r="F32516" s="3" t="s">
        <v>10309</v>
      </c>
      <c r="G32516" s="3" t="s">
        <v>31434</v>
      </c>
      <c r="H32516" s="7">
        <v>0</v>
      </c>
      <c r="I32516" s="3" t="s">
        <v>14</v>
      </c>
    </row>
    <row r="32517" spans="4:9">
      <c r="D32517" s="2">
        <v>44649</v>
      </c>
      <c r="E32517" s="2">
        <v>45071</v>
      </c>
      <c r="F32517" s="3" t="s">
        <v>10309</v>
      </c>
      <c r="G32517" s="3" t="s">
        <v>31434</v>
      </c>
      <c r="H32517" s="7">
        <v>0</v>
      </c>
      <c r="I32517" s="3" t="s">
        <v>14</v>
      </c>
    </row>
    <row r="32518" spans="4:9">
      <c r="D32518" s="2">
        <v>44649</v>
      </c>
      <c r="E32518" s="2">
        <v>45071</v>
      </c>
      <c r="F32518" s="3" t="s">
        <v>10309</v>
      </c>
      <c r="G32518" s="3" t="s">
        <v>31434</v>
      </c>
      <c r="H32518" s="7">
        <v>0</v>
      </c>
      <c r="I32518" s="3" t="s">
        <v>14</v>
      </c>
    </row>
    <row r="32519" spans="4:9">
      <c r="D32519" s="2">
        <v>44649</v>
      </c>
      <c r="E32519" s="2">
        <v>45071</v>
      </c>
      <c r="F32519" s="3" t="s">
        <v>10309</v>
      </c>
      <c r="G32519" s="3" t="s">
        <v>31434</v>
      </c>
      <c r="H32519" s="7">
        <v>0</v>
      </c>
      <c r="I32519" s="3" t="s">
        <v>14</v>
      </c>
    </row>
    <row r="32520" spans="4:9">
      <c r="D32520" s="2">
        <v>44649</v>
      </c>
      <c r="E32520" s="2">
        <v>45071</v>
      </c>
      <c r="F32520" s="3" t="s">
        <v>10309</v>
      </c>
      <c r="G32520" s="3" t="s">
        <v>31434</v>
      </c>
      <c r="H32520" s="7">
        <v>0</v>
      </c>
      <c r="I32520" s="3" t="s">
        <v>14</v>
      </c>
    </row>
    <row r="32521" spans="4:9">
      <c r="D32521" s="2">
        <v>44649</v>
      </c>
      <c r="E32521" s="2">
        <v>45071</v>
      </c>
      <c r="F32521" s="3" t="s">
        <v>10309</v>
      </c>
      <c r="G32521" s="3" t="s">
        <v>31434</v>
      </c>
      <c r="H32521" s="7">
        <v>0</v>
      </c>
      <c r="I32521" s="3" t="s">
        <v>14</v>
      </c>
    </row>
    <row r="32522" spans="4:9">
      <c r="D32522" s="2">
        <v>44649</v>
      </c>
      <c r="E32522" s="2">
        <v>45071</v>
      </c>
      <c r="F32522" s="3" t="s">
        <v>744</v>
      </c>
      <c r="G32522" s="3" t="s">
        <v>31434</v>
      </c>
      <c r="H32522" s="7">
        <v>0</v>
      </c>
      <c r="I32522" s="3" t="s">
        <v>14</v>
      </c>
    </row>
    <row r="32523" spans="4:9">
      <c r="D32523" s="2">
        <v>44649</v>
      </c>
      <c r="E32523" s="2">
        <v>45071</v>
      </c>
      <c r="F32523" s="3" t="s">
        <v>10309</v>
      </c>
      <c r="G32523" s="3" t="s">
        <v>31434</v>
      </c>
      <c r="H32523" s="7">
        <v>0</v>
      </c>
      <c r="I32523" s="3" t="s">
        <v>14</v>
      </c>
    </row>
    <row r="32524" spans="4:9">
      <c r="D32524" s="2">
        <v>44649</v>
      </c>
      <c r="E32524" s="2">
        <v>45071</v>
      </c>
      <c r="F32524" s="3" t="s">
        <v>10309</v>
      </c>
      <c r="G32524" s="3" t="s">
        <v>31434</v>
      </c>
      <c r="H32524" s="7">
        <v>0</v>
      </c>
      <c r="I32524" s="3" t="s">
        <v>14</v>
      </c>
    </row>
    <row r="32525" spans="4:9">
      <c r="D32525" s="2">
        <v>44649</v>
      </c>
      <c r="E32525" s="2">
        <v>45071</v>
      </c>
      <c r="F32525" s="3" t="s">
        <v>10309</v>
      </c>
      <c r="G32525" s="3" t="s">
        <v>31434</v>
      </c>
      <c r="H32525" s="7">
        <v>0</v>
      </c>
      <c r="I32525" s="3" t="s">
        <v>14</v>
      </c>
    </row>
    <row r="32526" spans="4:9">
      <c r="D32526" s="2">
        <v>44649</v>
      </c>
      <c r="E32526" s="2">
        <v>45117</v>
      </c>
      <c r="F32526" s="3" t="s">
        <v>10309</v>
      </c>
      <c r="G32526" s="3" t="s">
        <v>31434</v>
      </c>
      <c r="H32526" s="7">
        <v>1</v>
      </c>
      <c r="I32526" s="3" t="s">
        <v>14</v>
      </c>
    </row>
    <row r="32527" spans="4:9">
      <c r="D32527" s="2">
        <v>44649</v>
      </c>
      <c r="E32527" s="2">
        <v>45090</v>
      </c>
      <c r="F32527" s="3" t="s">
        <v>744</v>
      </c>
      <c r="G32527" s="3" t="s">
        <v>31434</v>
      </c>
      <c r="H32527" s="7">
        <v>13</v>
      </c>
      <c r="I32527" s="3" t="s">
        <v>14</v>
      </c>
    </row>
    <row r="32528" spans="4:9">
      <c r="D32528" s="2">
        <v>44649</v>
      </c>
      <c r="E32528" s="2">
        <v>45117</v>
      </c>
      <c r="F32528" s="3" t="s">
        <v>10309</v>
      </c>
      <c r="G32528" s="3" t="s">
        <v>31434</v>
      </c>
      <c r="H32528" s="7">
        <v>16</v>
      </c>
      <c r="I32528" s="3" t="s">
        <v>14</v>
      </c>
    </row>
    <row r="32529" spans="4:9">
      <c r="D32529" s="2">
        <v>44649</v>
      </c>
      <c r="E32529" s="2">
        <v>45091</v>
      </c>
      <c r="F32529" s="3" t="s">
        <v>10309</v>
      </c>
      <c r="G32529" s="3" t="s">
        <v>31434</v>
      </c>
      <c r="H32529" s="7">
        <v>31</v>
      </c>
      <c r="I32529" s="3" t="s">
        <v>14</v>
      </c>
    </row>
    <row r="32530" spans="4:9">
      <c r="D32530" s="2">
        <v>44649</v>
      </c>
      <c r="E32530" s="2">
        <v>45403</v>
      </c>
      <c r="F32530" s="3" t="s">
        <v>10309</v>
      </c>
      <c r="G32530" s="3" t="s">
        <v>31434</v>
      </c>
      <c r="H32530" s="7">
        <v>0</v>
      </c>
      <c r="I32530" s="3" t="s">
        <v>7</v>
      </c>
    </row>
    <row r="32531" spans="4:9">
      <c r="D32531" s="2">
        <v>44649</v>
      </c>
      <c r="E32531" s="2">
        <v>45403</v>
      </c>
      <c r="F32531" s="3" t="s">
        <v>10309</v>
      </c>
      <c r="G32531" s="3" t="s">
        <v>31434</v>
      </c>
      <c r="H32531" s="7">
        <v>0</v>
      </c>
      <c r="I32531" s="3" t="s">
        <v>7</v>
      </c>
    </row>
    <row r="32532" spans="4:9">
      <c r="D32532" s="2">
        <v>44649</v>
      </c>
      <c r="E32532" s="2">
        <v>45421</v>
      </c>
      <c r="F32532" s="3" t="s">
        <v>10309</v>
      </c>
      <c r="G32532" s="3" t="s">
        <v>31434</v>
      </c>
      <c r="H32532" s="7">
        <v>0</v>
      </c>
      <c r="I32532" s="3" t="s">
        <v>7</v>
      </c>
    </row>
    <row r="32533" spans="4:9">
      <c r="D32533" s="2">
        <v>44649</v>
      </c>
      <c r="E32533" s="2">
        <v>45421</v>
      </c>
      <c r="F32533" s="3" t="s">
        <v>10309</v>
      </c>
      <c r="G32533" s="3" t="s">
        <v>31434</v>
      </c>
      <c r="H32533" s="7">
        <v>0</v>
      </c>
      <c r="I32533" s="3" t="s">
        <v>7</v>
      </c>
    </row>
    <row r="32534" spans="4:9">
      <c r="D32534" s="2">
        <v>44649</v>
      </c>
      <c r="E32534" s="2">
        <v>45421</v>
      </c>
      <c r="F32534" s="3" t="s">
        <v>10309</v>
      </c>
      <c r="G32534" s="3" t="s">
        <v>31434</v>
      </c>
      <c r="H32534" s="7">
        <v>0</v>
      </c>
      <c r="I32534" s="3" t="s">
        <v>7</v>
      </c>
    </row>
    <row r="32535" spans="4:9">
      <c r="D32535" s="2">
        <v>44649</v>
      </c>
      <c r="E32535" s="2">
        <v>45421</v>
      </c>
      <c r="F32535" s="3" t="s">
        <v>10309</v>
      </c>
      <c r="G32535" s="3" t="s">
        <v>31434</v>
      </c>
      <c r="H32535" s="7">
        <v>0</v>
      </c>
      <c r="I32535" s="3" t="s">
        <v>7</v>
      </c>
    </row>
    <row r="32536" spans="4:9">
      <c r="D32536" s="2">
        <v>44649</v>
      </c>
      <c r="E32536" s="2">
        <v>45421</v>
      </c>
      <c r="F32536" s="3" t="s">
        <v>10309</v>
      </c>
      <c r="G32536" s="3" t="s">
        <v>31434</v>
      </c>
      <c r="H32536" s="7">
        <v>0</v>
      </c>
      <c r="I32536" s="3" t="s">
        <v>7</v>
      </c>
    </row>
    <row r="32537" spans="4:9">
      <c r="D32537" s="2">
        <v>44649</v>
      </c>
      <c r="E32537" s="2">
        <v>45403</v>
      </c>
      <c r="F32537" s="3" t="s">
        <v>10309</v>
      </c>
      <c r="G32537" s="3" t="s">
        <v>31434</v>
      </c>
      <c r="H32537" s="7">
        <v>0</v>
      </c>
      <c r="I32537" s="3" t="s">
        <v>7</v>
      </c>
    </row>
    <row r="32538" spans="4:9">
      <c r="D32538" s="2">
        <v>44649</v>
      </c>
      <c r="E32538" s="2">
        <v>45421</v>
      </c>
      <c r="F32538" s="3" t="s">
        <v>10309</v>
      </c>
      <c r="G32538" s="3" t="s">
        <v>31434</v>
      </c>
      <c r="H32538" s="7">
        <v>0</v>
      </c>
      <c r="I32538" s="3" t="s">
        <v>7</v>
      </c>
    </row>
    <row r="32539" spans="4:9">
      <c r="D32539" s="2">
        <v>44649</v>
      </c>
      <c r="E32539" s="2">
        <v>45421</v>
      </c>
      <c r="F32539" s="3" t="s">
        <v>10309</v>
      </c>
      <c r="G32539" s="3" t="s">
        <v>31434</v>
      </c>
      <c r="H32539" s="7">
        <v>0</v>
      </c>
      <c r="I32539" s="3" t="s">
        <v>7</v>
      </c>
    </row>
    <row r="32540" spans="4:9">
      <c r="D32540" s="2">
        <v>44649</v>
      </c>
      <c r="E32540" s="2">
        <v>45421</v>
      </c>
      <c r="F32540" s="3" t="s">
        <v>10309</v>
      </c>
      <c r="G32540" s="3" t="s">
        <v>31434</v>
      </c>
      <c r="H32540" s="7">
        <v>0</v>
      </c>
      <c r="I32540" s="3" t="s">
        <v>7</v>
      </c>
    </row>
    <row r="32541" spans="4:9">
      <c r="D32541" s="2">
        <v>44649</v>
      </c>
      <c r="E32541" s="2">
        <v>45421</v>
      </c>
      <c r="F32541" s="3" t="s">
        <v>10309</v>
      </c>
      <c r="G32541" s="3" t="s">
        <v>31434</v>
      </c>
      <c r="H32541" s="7">
        <v>0</v>
      </c>
      <c r="I32541" s="3" t="s">
        <v>7</v>
      </c>
    </row>
    <row r="32542" spans="4:9">
      <c r="D32542" s="2">
        <v>44649</v>
      </c>
      <c r="E32542" s="2">
        <v>45421</v>
      </c>
      <c r="F32542" s="3" t="s">
        <v>10309</v>
      </c>
      <c r="G32542" s="3" t="s">
        <v>31434</v>
      </c>
      <c r="H32542" s="7">
        <v>0</v>
      </c>
      <c r="I32542" s="3" t="s">
        <v>7</v>
      </c>
    </row>
    <row r="32543" spans="4:9">
      <c r="D32543" s="2">
        <v>44649</v>
      </c>
      <c r="E32543" s="2">
        <v>45421</v>
      </c>
      <c r="F32543" s="3" t="s">
        <v>10309</v>
      </c>
      <c r="G32543" s="3" t="s">
        <v>31434</v>
      </c>
      <c r="H32543" s="7">
        <v>0</v>
      </c>
      <c r="I32543" s="3" t="s">
        <v>7</v>
      </c>
    </row>
    <row r="32544" spans="4:9">
      <c r="D32544" s="2">
        <v>44649</v>
      </c>
      <c r="E32544" s="2">
        <v>45421</v>
      </c>
      <c r="F32544" s="3" t="s">
        <v>10309</v>
      </c>
      <c r="G32544" s="3" t="s">
        <v>31434</v>
      </c>
      <c r="H32544" s="7">
        <v>0</v>
      </c>
      <c r="I32544" s="3" t="s">
        <v>7</v>
      </c>
    </row>
    <row r="32545" spans="4:9">
      <c r="D32545" s="2">
        <v>44649</v>
      </c>
      <c r="E32545" s="2">
        <v>45421</v>
      </c>
      <c r="F32545" s="3" t="s">
        <v>10309</v>
      </c>
      <c r="G32545" s="3" t="s">
        <v>31434</v>
      </c>
      <c r="H32545" s="7">
        <v>0</v>
      </c>
      <c r="I32545" s="3" t="s">
        <v>7</v>
      </c>
    </row>
    <row r="32546" spans="4:9">
      <c r="D32546" s="2">
        <v>44649</v>
      </c>
      <c r="E32546" s="2">
        <v>45421</v>
      </c>
      <c r="F32546" s="3" t="s">
        <v>10309</v>
      </c>
      <c r="G32546" s="3" t="s">
        <v>31434</v>
      </c>
      <c r="H32546" s="7">
        <v>0</v>
      </c>
      <c r="I32546" s="3" t="s">
        <v>7</v>
      </c>
    </row>
    <row r="32547" spans="4:9">
      <c r="D32547" s="2">
        <v>44649</v>
      </c>
      <c r="E32547" s="2">
        <v>45421</v>
      </c>
      <c r="F32547" s="3" t="s">
        <v>10309</v>
      </c>
      <c r="G32547" s="3" t="s">
        <v>31434</v>
      </c>
      <c r="H32547" s="7">
        <v>0</v>
      </c>
      <c r="I32547" s="3" t="s">
        <v>7</v>
      </c>
    </row>
    <row r="32548" spans="4:9">
      <c r="D32548" s="2">
        <v>44649</v>
      </c>
      <c r="E32548" s="2">
        <v>45421</v>
      </c>
      <c r="F32548" s="3" t="s">
        <v>10309</v>
      </c>
      <c r="G32548" s="3" t="s">
        <v>31434</v>
      </c>
      <c r="H32548" s="7">
        <v>0</v>
      </c>
      <c r="I32548" s="3" t="s">
        <v>7</v>
      </c>
    </row>
    <row r="32549" spans="4:9">
      <c r="D32549" s="2">
        <v>44649</v>
      </c>
      <c r="E32549" s="2">
        <v>45421</v>
      </c>
      <c r="F32549" s="3" t="s">
        <v>10309</v>
      </c>
      <c r="G32549" s="3" t="s">
        <v>31434</v>
      </c>
      <c r="H32549" s="7">
        <v>0</v>
      </c>
      <c r="I32549" s="3" t="s">
        <v>7</v>
      </c>
    </row>
    <row r="32550" spans="4:9">
      <c r="D32550" s="2">
        <v>44649</v>
      </c>
      <c r="E32550" s="2">
        <v>45421</v>
      </c>
      <c r="F32550" s="3" t="s">
        <v>10309</v>
      </c>
      <c r="G32550" s="3" t="s">
        <v>31434</v>
      </c>
      <c r="H32550" s="7">
        <v>0</v>
      </c>
      <c r="I32550" s="3" t="s">
        <v>7</v>
      </c>
    </row>
    <row r="32551" spans="4:9">
      <c r="D32551" s="2">
        <v>44649</v>
      </c>
      <c r="E32551" s="2">
        <v>45421</v>
      </c>
      <c r="F32551" s="3" t="s">
        <v>10309</v>
      </c>
      <c r="G32551" s="3" t="s">
        <v>31434</v>
      </c>
      <c r="H32551" s="7">
        <v>0</v>
      </c>
      <c r="I32551" s="3" t="s">
        <v>7</v>
      </c>
    </row>
    <row r="32552" spans="4:9">
      <c r="D32552" s="2">
        <v>44649</v>
      </c>
      <c r="E32552" s="2">
        <v>45421</v>
      </c>
      <c r="F32552" s="3" t="s">
        <v>10309</v>
      </c>
      <c r="G32552" s="3" t="s">
        <v>31434</v>
      </c>
      <c r="H32552" s="7">
        <v>0</v>
      </c>
      <c r="I32552" s="3" t="s">
        <v>7</v>
      </c>
    </row>
    <row r="32553" spans="4:9">
      <c r="D32553" s="2">
        <v>44649</v>
      </c>
      <c r="E32553" s="2">
        <v>45421</v>
      </c>
      <c r="F32553" s="3" t="s">
        <v>10309</v>
      </c>
      <c r="G32553" s="3" t="s">
        <v>31434</v>
      </c>
      <c r="H32553" s="7">
        <v>0</v>
      </c>
      <c r="I32553" s="3" t="s">
        <v>7</v>
      </c>
    </row>
    <row r="32554" spans="4:9">
      <c r="D32554" s="2">
        <v>44649</v>
      </c>
      <c r="E32554" s="2">
        <v>45421</v>
      </c>
      <c r="F32554" s="3" t="s">
        <v>10309</v>
      </c>
      <c r="G32554" s="3" t="s">
        <v>31434</v>
      </c>
      <c r="H32554" s="7">
        <v>0</v>
      </c>
      <c r="I32554" s="3" t="s">
        <v>7</v>
      </c>
    </row>
    <row r="32555" spans="4:9">
      <c r="D32555" s="2">
        <v>44649</v>
      </c>
      <c r="E32555" s="2">
        <v>45421</v>
      </c>
      <c r="F32555" s="3" t="s">
        <v>10309</v>
      </c>
      <c r="G32555" s="3" t="s">
        <v>31434</v>
      </c>
      <c r="H32555" s="7">
        <v>0</v>
      </c>
      <c r="I32555" s="3" t="s">
        <v>7</v>
      </c>
    </row>
    <row r="32556" spans="4:9">
      <c r="D32556" s="2">
        <v>44649</v>
      </c>
      <c r="E32556" s="2">
        <v>45421</v>
      </c>
      <c r="F32556" s="3" t="s">
        <v>10309</v>
      </c>
      <c r="G32556" s="3" t="s">
        <v>31434</v>
      </c>
      <c r="H32556" s="7">
        <v>0</v>
      </c>
      <c r="I32556" s="3" t="s">
        <v>7</v>
      </c>
    </row>
    <row r="32557" spans="4:9">
      <c r="D32557" s="2">
        <v>44649</v>
      </c>
      <c r="E32557" s="2">
        <v>45421</v>
      </c>
      <c r="F32557" s="3" t="s">
        <v>10309</v>
      </c>
      <c r="G32557" s="3" t="s">
        <v>31434</v>
      </c>
      <c r="H32557" s="7">
        <v>0</v>
      </c>
      <c r="I32557" s="3" t="s">
        <v>7</v>
      </c>
    </row>
    <row r="32558" spans="4:9">
      <c r="D32558" s="2">
        <v>44649</v>
      </c>
      <c r="E32558" s="2">
        <v>45421</v>
      </c>
      <c r="F32558" s="3" t="s">
        <v>10309</v>
      </c>
      <c r="G32558" s="3" t="s">
        <v>31434</v>
      </c>
      <c r="H32558" s="7">
        <v>0</v>
      </c>
      <c r="I32558" s="3" t="s">
        <v>7</v>
      </c>
    </row>
    <row r="32559" spans="4:9">
      <c r="D32559" s="2">
        <v>44649</v>
      </c>
      <c r="E32559" s="2">
        <v>45421</v>
      </c>
      <c r="F32559" s="3" t="s">
        <v>10309</v>
      </c>
      <c r="G32559" s="3" t="s">
        <v>31434</v>
      </c>
      <c r="H32559" s="7">
        <v>0</v>
      </c>
      <c r="I32559" s="3" t="s">
        <v>7</v>
      </c>
    </row>
    <row r="32560" spans="4:9">
      <c r="D32560" s="2">
        <v>44649</v>
      </c>
      <c r="E32560" s="2">
        <v>45421</v>
      </c>
      <c r="F32560" s="3" t="s">
        <v>10309</v>
      </c>
      <c r="G32560" s="3" t="s">
        <v>31434</v>
      </c>
      <c r="H32560" s="7">
        <v>0</v>
      </c>
      <c r="I32560" s="3" t="s">
        <v>7</v>
      </c>
    </row>
    <row r="32561" spans="4:9">
      <c r="D32561" s="2">
        <v>44649</v>
      </c>
      <c r="E32561" s="2">
        <v>45421</v>
      </c>
      <c r="F32561" s="3" t="s">
        <v>10309</v>
      </c>
      <c r="G32561" s="3" t="s">
        <v>31434</v>
      </c>
      <c r="H32561" s="7">
        <v>0</v>
      </c>
      <c r="I32561" s="3" t="s">
        <v>7</v>
      </c>
    </row>
    <row r="32562" spans="4:9">
      <c r="D32562" s="2">
        <v>44649</v>
      </c>
      <c r="E32562" s="2">
        <v>45421</v>
      </c>
      <c r="F32562" s="3" t="s">
        <v>10309</v>
      </c>
      <c r="G32562" s="3" t="s">
        <v>31434</v>
      </c>
      <c r="H32562" s="7">
        <v>0</v>
      </c>
      <c r="I32562" s="3" t="s">
        <v>7</v>
      </c>
    </row>
    <row r="32563" spans="4:9">
      <c r="D32563" s="2">
        <v>44649</v>
      </c>
      <c r="E32563" s="2">
        <v>45421</v>
      </c>
      <c r="F32563" s="3" t="s">
        <v>10309</v>
      </c>
      <c r="G32563" s="3" t="s">
        <v>31434</v>
      </c>
      <c r="H32563" s="7">
        <v>0</v>
      </c>
      <c r="I32563" s="3" t="s">
        <v>7</v>
      </c>
    </row>
    <row r="32564" spans="4:9">
      <c r="D32564" s="2">
        <v>44649</v>
      </c>
      <c r="E32564" s="2">
        <v>45421</v>
      </c>
      <c r="F32564" s="3" t="s">
        <v>10309</v>
      </c>
      <c r="G32564" s="3" t="s">
        <v>31434</v>
      </c>
      <c r="H32564" s="7">
        <v>0</v>
      </c>
      <c r="I32564" s="3" t="s">
        <v>7</v>
      </c>
    </row>
    <row r="32565" spans="4:9">
      <c r="D32565" s="2">
        <v>44649</v>
      </c>
      <c r="E32565" s="2">
        <v>45421</v>
      </c>
      <c r="F32565" s="3" t="s">
        <v>10309</v>
      </c>
      <c r="G32565" s="3" t="s">
        <v>31434</v>
      </c>
      <c r="H32565" s="7">
        <v>0</v>
      </c>
      <c r="I32565" s="3" t="s">
        <v>7</v>
      </c>
    </row>
    <row r="32566" spans="4:9">
      <c r="D32566" s="2">
        <v>44649</v>
      </c>
      <c r="E32566" s="2">
        <v>45421</v>
      </c>
      <c r="F32566" s="3" t="s">
        <v>10309</v>
      </c>
      <c r="G32566" s="3" t="s">
        <v>31434</v>
      </c>
      <c r="H32566" s="7">
        <v>0</v>
      </c>
      <c r="I32566" s="3" t="s">
        <v>7</v>
      </c>
    </row>
    <row r="32567" spans="4:9">
      <c r="D32567" s="2">
        <v>44649</v>
      </c>
      <c r="E32567" s="2">
        <v>45421</v>
      </c>
      <c r="F32567" s="3" t="s">
        <v>10309</v>
      </c>
      <c r="G32567" s="3" t="s">
        <v>31434</v>
      </c>
      <c r="H32567" s="7">
        <v>0</v>
      </c>
      <c r="I32567" s="3" t="s">
        <v>7</v>
      </c>
    </row>
    <row r="32568" spans="4:9">
      <c r="D32568" s="2">
        <v>44649</v>
      </c>
      <c r="E32568" s="2">
        <v>45421</v>
      </c>
      <c r="F32568" s="3" t="s">
        <v>10309</v>
      </c>
      <c r="G32568" s="3" t="s">
        <v>31434</v>
      </c>
      <c r="H32568" s="7">
        <v>0</v>
      </c>
      <c r="I32568" s="3" t="s">
        <v>7</v>
      </c>
    </row>
    <row r="32569" spans="4:9">
      <c r="D32569" s="2">
        <v>44649</v>
      </c>
      <c r="E32569" s="2">
        <v>45421</v>
      </c>
      <c r="F32569" s="3" t="s">
        <v>10309</v>
      </c>
      <c r="G32569" s="3" t="s">
        <v>31434</v>
      </c>
      <c r="H32569" s="7">
        <v>0</v>
      </c>
      <c r="I32569" s="3" t="s">
        <v>7</v>
      </c>
    </row>
    <row r="32570" spans="4:9">
      <c r="D32570" s="2">
        <v>44649</v>
      </c>
      <c r="E32570" s="2">
        <v>45421</v>
      </c>
      <c r="F32570" s="3" t="s">
        <v>10309</v>
      </c>
      <c r="G32570" s="3" t="s">
        <v>31434</v>
      </c>
      <c r="H32570" s="7">
        <v>1</v>
      </c>
      <c r="I32570" s="3" t="s">
        <v>7</v>
      </c>
    </row>
    <row r="32571" spans="4:9">
      <c r="D32571" s="2">
        <v>44649</v>
      </c>
      <c r="E32571" s="2">
        <v>45403</v>
      </c>
      <c r="F32571" s="3" t="s">
        <v>10309</v>
      </c>
      <c r="G32571" s="3" t="s">
        <v>31434</v>
      </c>
      <c r="H32571" s="7">
        <v>1</v>
      </c>
      <c r="I32571" s="3" t="s">
        <v>7</v>
      </c>
    </row>
    <row r="32572" spans="4:9">
      <c r="D32572" s="2">
        <v>44649</v>
      </c>
      <c r="E32572" s="2">
        <v>45421</v>
      </c>
      <c r="F32572" s="3" t="s">
        <v>10309</v>
      </c>
      <c r="G32572" s="3" t="s">
        <v>31434</v>
      </c>
      <c r="H32572" s="7">
        <v>1</v>
      </c>
      <c r="I32572" s="3" t="s">
        <v>7</v>
      </c>
    </row>
    <row r="32573" spans="4:9">
      <c r="D32573" s="2">
        <v>44649</v>
      </c>
      <c r="E32573" s="2">
        <v>45403</v>
      </c>
      <c r="F32573" s="3" t="s">
        <v>10309</v>
      </c>
      <c r="G32573" s="3" t="s">
        <v>31434</v>
      </c>
      <c r="H32573" s="7">
        <v>1</v>
      </c>
      <c r="I32573" s="3" t="s">
        <v>7</v>
      </c>
    </row>
    <row r="32574" spans="4:9">
      <c r="D32574" s="2">
        <v>44649</v>
      </c>
      <c r="E32574" s="2">
        <v>45403</v>
      </c>
      <c r="F32574" s="3" t="s">
        <v>10309</v>
      </c>
      <c r="G32574" s="3" t="s">
        <v>31434</v>
      </c>
      <c r="H32574" s="7">
        <v>4</v>
      </c>
      <c r="I32574" s="3" t="s">
        <v>7</v>
      </c>
    </row>
    <row r="32575" spans="4:9">
      <c r="D32575" s="2">
        <v>44649</v>
      </c>
      <c r="E32575" s="2">
        <v>45421</v>
      </c>
      <c r="F32575" s="3" t="s">
        <v>10309</v>
      </c>
      <c r="G32575" s="3" t="s">
        <v>31434</v>
      </c>
      <c r="H32575" s="7">
        <v>6</v>
      </c>
      <c r="I32575" s="3" t="s">
        <v>7</v>
      </c>
    </row>
    <row r="32576" spans="4:9">
      <c r="D32576" s="2">
        <v>44649</v>
      </c>
      <c r="E32576" s="2">
        <v>45421</v>
      </c>
      <c r="F32576" s="3" t="s">
        <v>10309</v>
      </c>
      <c r="G32576" s="3" t="s">
        <v>31434</v>
      </c>
      <c r="H32576" s="7">
        <v>10</v>
      </c>
      <c r="I32576" s="3" t="s">
        <v>7</v>
      </c>
    </row>
    <row r="32577" spans="1:9">
      <c r="D32577" s="2">
        <v>44649</v>
      </c>
      <c r="E32577" s="2">
        <v>45421</v>
      </c>
      <c r="F32577" s="3" t="s">
        <v>10309</v>
      </c>
      <c r="G32577" s="3" t="s">
        <v>31434</v>
      </c>
      <c r="H32577" s="7">
        <v>78</v>
      </c>
      <c r="I32577" s="3" t="s">
        <v>7</v>
      </c>
    </row>
    <row r="32578" spans="1:9">
      <c r="D32578" s="2">
        <v>44649</v>
      </c>
      <c r="E32578" s="2">
        <v>45421</v>
      </c>
      <c r="F32578" s="3" t="s">
        <v>10309</v>
      </c>
      <c r="G32578" s="3" t="s">
        <v>31434</v>
      </c>
      <c r="H32578" s="7">
        <v>114</v>
      </c>
      <c r="I32578" s="3" t="s">
        <v>7</v>
      </c>
    </row>
    <row r="32579" spans="1:9">
      <c r="D32579" s="2">
        <v>44649</v>
      </c>
      <c r="E32579" s="2">
        <v>45421</v>
      </c>
      <c r="F32579" s="3" t="s">
        <v>10309</v>
      </c>
      <c r="G32579" s="3" t="s">
        <v>31434</v>
      </c>
      <c r="H32579" s="7">
        <v>120</v>
      </c>
      <c r="I32579" s="3" t="s">
        <v>7</v>
      </c>
    </row>
    <row r="32580" spans="1:9">
      <c r="D32580" s="2">
        <v>44649</v>
      </c>
      <c r="E32580" s="2">
        <v>45421</v>
      </c>
      <c r="F32580" s="3" t="s">
        <v>10309</v>
      </c>
      <c r="G32580" s="3" t="s">
        <v>31434</v>
      </c>
      <c r="H32580" s="7">
        <v>344</v>
      </c>
      <c r="I32580" s="3" t="s">
        <v>7</v>
      </c>
    </row>
    <row r="32581" spans="1:9">
      <c r="D32581" s="2">
        <v>44649</v>
      </c>
      <c r="E32581" s="2">
        <v>45403</v>
      </c>
      <c r="F32581" s="3" t="s">
        <v>10309</v>
      </c>
      <c r="G32581" s="3" t="s">
        <v>31434</v>
      </c>
      <c r="H32581" s="7">
        <v>0</v>
      </c>
      <c r="I32581" s="3" t="s">
        <v>1583</v>
      </c>
    </row>
    <row r="32582" spans="1:9">
      <c r="D32582" s="2">
        <v>44649</v>
      </c>
      <c r="E32582" s="2">
        <v>45403</v>
      </c>
      <c r="F32582" s="3" t="s">
        <v>10309</v>
      </c>
      <c r="G32582" s="3" t="s">
        <v>31434</v>
      </c>
      <c r="H32582" s="7">
        <v>0</v>
      </c>
      <c r="I32582" s="3" t="s">
        <v>1583</v>
      </c>
    </row>
    <row r="32583" spans="1:9">
      <c r="D32583" s="2">
        <v>44649</v>
      </c>
      <c r="E32583" s="2">
        <v>45403</v>
      </c>
      <c r="F32583" s="3" t="s">
        <v>10309</v>
      </c>
      <c r="G32583" s="3" t="s">
        <v>31434</v>
      </c>
      <c r="H32583" s="7">
        <v>0</v>
      </c>
      <c r="I32583" s="3" t="s">
        <v>1583</v>
      </c>
    </row>
    <row r="32584" spans="1:9">
      <c r="D32584" s="2">
        <v>44649</v>
      </c>
      <c r="E32584" s="2">
        <v>45403</v>
      </c>
      <c r="F32584" s="3" t="s">
        <v>10309</v>
      </c>
      <c r="G32584" s="3" t="s">
        <v>31434</v>
      </c>
      <c r="H32584" s="7">
        <v>1</v>
      </c>
      <c r="I32584" s="3" t="s">
        <v>1583</v>
      </c>
    </row>
    <row r="32585" spans="1:9">
      <c r="D32585" s="2">
        <v>44649</v>
      </c>
      <c r="E32585" s="2">
        <v>45403</v>
      </c>
      <c r="F32585" s="3" t="s">
        <v>10309</v>
      </c>
      <c r="G32585" s="3" t="s">
        <v>31434</v>
      </c>
      <c r="H32585" s="7">
        <v>1</v>
      </c>
      <c r="I32585" s="3" t="s">
        <v>1583</v>
      </c>
    </row>
    <row r="32586" spans="1:9">
      <c r="D32586" s="2">
        <v>44649</v>
      </c>
      <c r="E32586" s="2">
        <v>45403</v>
      </c>
      <c r="F32586" s="3" t="s">
        <v>10309</v>
      </c>
      <c r="G32586" s="3" t="s">
        <v>31434</v>
      </c>
      <c r="H32586" s="7">
        <v>4</v>
      </c>
      <c r="I32586" s="3" t="s">
        <v>1583</v>
      </c>
    </row>
    <row r="32587" spans="1:9">
      <c r="A32587" t="s">
        <v>40253</v>
      </c>
      <c r="B32587" s="3" t="s">
        <v>40252</v>
      </c>
      <c r="C32587" s="1">
        <v>44767.1811689815</v>
      </c>
      <c r="D32587" s="2">
        <v>44650</v>
      </c>
      <c r="E32587" s="2">
        <v>46470</v>
      </c>
      <c r="F32587" s="3" t="s">
        <v>12159</v>
      </c>
      <c r="G32587" s="3" t="s">
        <v>31434</v>
      </c>
      <c r="H32587" s="7">
        <v>0</v>
      </c>
    </row>
    <row r="32588" spans="1:9">
      <c r="A32588" t="s">
        <v>40153</v>
      </c>
      <c r="B32588" s="3" t="s">
        <v>40152</v>
      </c>
      <c r="C32588" s="1">
        <v>44767.181412037004</v>
      </c>
      <c r="D32588" s="2">
        <v>44650</v>
      </c>
      <c r="E32588" s="2">
        <v>46470</v>
      </c>
      <c r="F32588" s="3" t="s">
        <v>12175</v>
      </c>
      <c r="G32588" s="3" t="s">
        <v>31434</v>
      </c>
      <c r="H32588" s="7">
        <v>0</v>
      </c>
    </row>
    <row r="32589" spans="1:9">
      <c r="A32589" t="s">
        <v>40151</v>
      </c>
      <c r="B32589" s="3" t="s">
        <v>40150</v>
      </c>
      <c r="C32589" s="1">
        <v>44767.181284722203</v>
      </c>
      <c r="D32589" s="2">
        <v>44650</v>
      </c>
      <c r="E32589" s="2">
        <v>46470</v>
      </c>
      <c r="F32589" s="3" t="s">
        <v>12201</v>
      </c>
      <c r="G32589" s="3" t="s">
        <v>31434</v>
      </c>
      <c r="H32589" s="7">
        <v>0</v>
      </c>
    </row>
    <row r="32590" spans="1:9">
      <c r="A32590" t="s">
        <v>38369</v>
      </c>
      <c r="B32590" s="3" t="s">
        <v>38368</v>
      </c>
      <c r="C32590" s="1">
        <v>44767.179930555598</v>
      </c>
      <c r="D32590" s="2">
        <v>44650</v>
      </c>
      <c r="E32590" s="2">
        <v>46470</v>
      </c>
      <c r="F32590" s="3" t="s">
        <v>12164</v>
      </c>
      <c r="G32590" s="3" t="s">
        <v>31434</v>
      </c>
      <c r="H32590" s="7">
        <v>2</v>
      </c>
    </row>
    <row r="32591" spans="1:9">
      <c r="A32591" t="s">
        <v>38341</v>
      </c>
      <c r="B32591" s="3" t="s">
        <v>38340</v>
      </c>
      <c r="C32591" s="1">
        <v>44759.302789351903</v>
      </c>
      <c r="D32591" s="2">
        <v>44650</v>
      </c>
      <c r="E32591" s="2">
        <v>46471</v>
      </c>
      <c r="F32591" s="3" t="s">
        <v>12164</v>
      </c>
      <c r="G32591" s="3" t="s">
        <v>31434</v>
      </c>
      <c r="H32591" s="7">
        <v>3</v>
      </c>
    </row>
    <row r="32592" spans="1:9">
      <c r="A32592" t="s">
        <v>37657</v>
      </c>
      <c r="B32592" s="3" t="s">
        <v>37656</v>
      </c>
      <c r="C32592" s="1">
        <v>44783.093263888899</v>
      </c>
      <c r="D32592" s="2">
        <v>44650</v>
      </c>
      <c r="E32592" s="2">
        <v>46473</v>
      </c>
      <c r="F32592" s="3" t="s">
        <v>14284</v>
      </c>
      <c r="G32592" s="3" t="s">
        <v>31434</v>
      </c>
      <c r="H32592" s="7">
        <v>806</v>
      </c>
    </row>
    <row r="32593" spans="1:9">
      <c r="A32593" t="s">
        <v>37655</v>
      </c>
      <c r="B32593" s="3" t="s">
        <v>37654</v>
      </c>
      <c r="C32593" s="1">
        <v>44757.289432870399</v>
      </c>
      <c r="D32593" s="2">
        <v>44650</v>
      </c>
      <c r="E32593" s="2">
        <v>46473</v>
      </c>
      <c r="F32593" s="3" t="s">
        <v>12294</v>
      </c>
      <c r="G32593" s="3" t="s">
        <v>31434</v>
      </c>
      <c r="H32593" s="7">
        <v>806</v>
      </c>
    </row>
    <row r="32594" spans="1:9">
      <c r="D32594" s="2">
        <v>44650</v>
      </c>
      <c r="E32594" s="2">
        <v>46474</v>
      </c>
      <c r="F32594" s="3" t="s">
        <v>12164</v>
      </c>
      <c r="G32594" s="3" t="s">
        <v>31434</v>
      </c>
      <c r="H32594" s="7">
        <v>0</v>
      </c>
      <c r="I32594" s="3" t="s">
        <v>374</v>
      </c>
    </row>
    <row r="32595" spans="1:9">
      <c r="D32595" s="2">
        <v>44650</v>
      </c>
      <c r="E32595" s="2">
        <v>46474</v>
      </c>
      <c r="F32595" s="3" t="s">
        <v>12201</v>
      </c>
      <c r="G32595" s="3" t="s">
        <v>31434</v>
      </c>
      <c r="H32595" s="7">
        <v>0</v>
      </c>
      <c r="I32595" s="3" t="s">
        <v>374</v>
      </c>
    </row>
    <row r="32596" spans="1:9">
      <c r="D32596" s="2">
        <v>44650</v>
      </c>
      <c r="E32596" s="2">
        <v>46475</v>
      </c>
      <c r="F32596" s="3" t="s">
        <v>12159</v>
      </c>
      <c r="G32596" s="3" t="s">
        <v>31434</v>
      </c>
      <c r="H32596" s="7">
        <v>2</v>
      </c>
      <c r="I32596" s="3" t="s">
        <v>374</v>
      </c>
    </row>
    <row r="32597" spans="1:9">
      <c r="D32597" s="2">
        <v>44650</v>
      </c>
      <c r="E32597" s="2">
        <v>46475</v>
      </c>
      <c r="F32597" s="3" t="s">
        <v>12164</v>
      </c>
      <c r="G32597" s="3" t="s">
        <v>31434</v>
      </c>
      <c r="H32597" s="7">
        <v>2</v>
      </c>
      <c r="I32597" s="3" t="s">
        <v>374</v>
      </c>
    </row>
    <row r="32598" spans="1:9">
      <c r="D32598" s="2">
        <v>44650</v>
      </c>
      <c r="E32598" s="2">
        <v>46475</v>
      </c>
      <c r="F32598" s="3" t="s">
        <v>12201</v>
      </c>
      <c r="G32598" s="3" t="s">
        <v>31434</v>
      </c>
      <c r="H32598" s="7">
        <v>2</v>
      </c>
      <c r="I32598" s="3" t="s">
        <v>374</v>
      </c>
    </row>
    <row r="32599" spans="1:9">
      <c r="D32599" s="2">
        <v>44650</v>
      </c>
      <c r="E32599" s="2">
        <v>46474</v>
      </c>
      <c r="F32599" s="3" t="s">
        <v>12159</v>
      </c>
      <c r="G32599" s="3" t="s">
        <v>31434</v>
      </c>
      <c r="H32599" s="7">
        <v>3</v>
      </c>
      <c r="I32599" s="3" t="s">
        <v>374</v>
      </c>
    </row>
    <row r="32600" spans="1:9">
      <c r="D32600" s="2">
        <v>44650</v>
      </c>
      <c r="E32600" s="2">
        <v>46474</v>
      </c>
      <c r="F32600" s="3" t="s">
        <v>12159</v>
      </c>
      <c r="G32600" s="3" t="s">
        <v>31434</v>
      </c>
      <c r="H32600" s="7">
        <v>3</v>
      </c>
      <c r="I32600" s="3" t="s">
        <v>374</v>
      </c>
    </row>
    <row r="32601" spans="1:9">
      <c r="D32601" s="2">
        <v>44650</v>
      </c>
      <c r="E32601" s="2">
        <v>46474</v>
      </c>
      <c r="F32601" s="3" t="s">
        <v>12164</v>
      </c>
      <c r="G32601" s="3" t="s">
        <v>31434</v>
      </c>
      <c r="H32601" s="7">
        <v>4</v>
      </c>
      <c r="I32601" s="3" t="s">
        <v>374</v>
      </c>
    </row>
    <row r="32602" spans="1:9">
      <c r="D32602" s="2">
        <v>44650</v>
      </c>
      <c r="E32602" s="2">
        <v>46474</v>
      </c>
      <c r="F32602" s="3" t="s">
        <v>12201</v>
      </c>
      <c r="G32602" s="3" t="s">
        <v>31434</v>
      </c>
      <c r="H32602" s="7">
        <v>5</v>
      </c>
      <c r="I32602" s="3" t="s">
        <v>374</v>
      </c>
    </row>
    <row r="32603" spans="1:9">
      <c r="D32603" s="2">
        <v>44650</v>
      </c>
      <c r="E32603" s="2">
        <v>46470</v>
      </c>
      <c r="F32603" s="3" t="s">
        <v>12201</v>
      </c>
      <c r="G32603" s="3" t="s">
        <v>31434</v>
      </c>
      <c r="H32603" s="7">
        <v>15</v>
      </c>
      <c r="I32603" s="3" t="s">
        <v>374</v>
      </c>
    </row>
    <row r="32604" spans="1:9">
      <c r="D32604" s="2">
        <v>44650</v>
      </c>
      <c r="E32604" s="2">
        <v>46470</v>
      </c>
      <c r="F32604" s="3" t="s">
        <v>12164</v>
      </c>
      <c r="G32604" s="3" t="s">
        <v>31434</v>
      </c>
      <c r="H32604" s="7">
        <v>102</v>
      </c>
      <c r="I32604" s="3" t="s">
        <v>374</v>
      </c>
    </row>
    <row r="32605" spans="1:9">
      <c r="D32605" s="2">
        <v>44650</v>
      </c>
      <c r="E32605" s="2">
        <v>46470</v>
      </c>
      <c r="F32605" s="3" t="s">
        <v>12159</v>
      </c>
      <c r="G32605" s="3" t="s">
        <v>31434</v>
      </c>
      <c r="H32605" s="7">
        <v>130</v>
      </c>
      <c r="I32605" s="3" t="s">
        <v>374</v>
      </c>
    </row>
    <row r="32606" spans="1:9">
      <c r="D32606" s="2">
        <v>44650</v>
      </c>
      <c r="E32606" s="2">
        <v>46470</v>
      </c>
      <c r="F32606" s="3" t="s">
        <v>12159</v>
      </c>
      <c r="G32606" s="3" t="s">
        <v>31434</v>
      </c>
      <c r="H32606" s="7">
        <v>0</v>
      </c>
      <c r="I32606" s="3" t="s">
        <v>679</v>
      </c>
    </row>
    <row r="32607" spans="1:9">
      <c r="D32607" s="2">
        <v>44650</v>
      </c>
      <c r="E32607" s="2">
        <v>46470</v>
      </c>
      <c r="F32607" s="3" t="s">
        <v>12175</v>
      </c>
      <c r="G32607" s="3" t="s">
        <v>31434</v>
      </c>
      <c r="H32607" s="7">
        <v>0</v>
      </c>
      <c r="I32607" s="3" t="s">
        <v>679</v>
      </c>
    </row>
    <row r="32608" spans="1:9">
      <c r="D32608" s="2">
        <v>44650</v>
      </c>
      <c r="E32608" s="2">
        <v>46470</v>
      </c>
      <c r="F32608" s="3" t="s">
        <v>12201</v>
      </c>
      <c r="G32608" s="3" t="s">
        <v>31434</v>
      </c>
      <c r="H32608" s="7">
        <v>0</v>
      </c>
      <c r="I32608" s="3" t="s">
        <v>679</v>
      </c>
    </row>
    <row r="32609" spans="4:9">
      <c r="D32609" s="2">
        <v>44650</v>
      </c>
      <c r="E32609" s="2">
        <v>46470</v>
      </c>
      <c r="F32609" s="3" t="s">
        <v>12164</v>
      </c>
      <c r="G32609" s="3" t="s">
        <v>31434</v>
      </c>
      <c r="H32609" s="7">
        <v>2</v>
      </c>
      <c r="I32609" s="3" t="s">
        <v>679</v>
      </c>
    </row>
    <row r="32610" spans="4:9">
      <c r="D32610" s="2">
        <v>44650</v>
      </c>
      <c r="E32610" s="2">
        <v>46474</v>
      </c>
      <c r="F32610" s="3" t="s">
        <v>12890</v>
      </c>
      <c r="G32610" s="3" t="s">
        <v>31434</v>
      </c>
      <c r="H32610" s="7">
        <v>0</v>
      </c>
      <c r="I32610" s="3" t="s">
        <v>7</v>
      </c>
    </row>
    <row r="32611" spans="4:9">
      <c r="D32611" s="2">
        <v>44650</v>
      </c>
      <c r="E32611" s="2">
        <v>46474</v>
      </c>
      <c r="F32611" s="3" t="s">
        <v>12164</v>
      </c>
      <c r="G32611" s="3" t="s">
        <v>31434</v>
      </c>
      <c r="H32611" s="7">
        <v>0</v>
      </c>
      <c r="I32611" s="3" t="s">
        <v>7</v>
      </c>
    </row>
    <row r="32612" spans="4:9">
      <c r="D32612" s="2">
        <v>44650</v>
      </c>
      <c r="E32612" s="2">
        <v>46471</v>
      </c>
      <c r="F32612" s="3" t="s">
        <v>12208</v>
      </c>
      <c r="G32612" s="3" t="s">
        <v>31434</v>
      </c>
      <c r="H32612" s="7">
        <v>1</v>
      </c>
      <c r="I32612" s="3" t="s">
        <v>7</v>
      </c>
    </row>
    <row r="32613" spans="4:9">
      <c r="D32613" s="2">
        <v>44650</v>
      </c>
      <c r="E32613" s="2">
        <v>46471</v>
      </c>
      <c r="F32613" s="3" t="s">
        <v>12164</v>
      </c>
      <c r="G32613" s="3" t="s">
        <v>31434</v>
      </c>
      <c r="H32613" s="7">
        <v>3</v>
      </c>
      <c r="I32613" s="3" t="s">
        <v>7</v>
      </c>
    </row>
    <row r="32614" spans="4:9">
      <c r="D32614" s="2">
        <v>44650</v>
      </c>
      <c r="E32614" s="2">
        <v>46474</v>
      </c>
      <c r="F32614" s="3" t="s">
        <v>12159</v>
      </c>
      <c r="G32614" s="3" t="s">
        <v>31434</v>
      </c>
      <c r="H32614" s="7">
        <v>3</v>
      </c>
      <c r="I32614" s="3" t="s">
        <v>7</v>
      </c>
    </row>
    <row r="32615" spans="4:9">
      <c r="D32615" s="2">
        <v>44650</v>
      </c>
      <c r="E32615" s="2">
        <v>46474</v>
      </c>
      <c r="F32615" s="3" t="s">
        <v>12164</v>
      </c>
      <c r="G32615" s="3" t="s">
        <v>31434</v>
      </c>
      <c r="H32615" s="7">
        <v>4</v>
      </c>
      <c r="I32615" s="3" t="s">
        <v>7</v>
      </c>
    </row>
    <row r="32616" spans="4:9">
      <c r="D32616" s="2">
        <v>44650</v>
      </c>
      <c r="E32616" s="2">
        <v>46474</v>
      </c>
      <c r="F32616" s="3" t="s">
        <v>12201</v>
      </c>
      <c r="G32616" s="3" t="s">
        <v>31434</v>
      </c>
      <c r="H32616" s="7">
        <v>5</v>
      </c>
      <c r="I32616" s="3" t="s">
        <v>7</v>
      </c>
    </row>
    <row r="32617" spans="4:9">
      <c r="D32617" s="2">
        <v>44650</v>
      </c>
      <c r="E32617" s="2">
        <v>46470</v>
      </c>
      <c r="F32617" s="3" t="s">
        <v>12201</v>
      </c>
      <c r="G32617" s="3" t="s">
        <v>31434</v>
      </c>
      <c r="H32617" s="7">
        <v>15</v>
      </c>
      <c r="I32617" s="3" t="s">
        <v>7</v>
      </c>
    </row>
    <row r="32618" spans="4:9">
      <c r="D32618" s="2">
        <v>44650</v>
      </c>
      <c r="E32618" s="2">
        <v>46470</v>
      </c>
      <c r="F32618" s="3" t="s">
        <v>12164</v>
      </c>
      <c r="G32618" s="3" t="s">
        <v>31434</v>
      </c>
      <c r="H32618" s="7">
        <v>102</v>
      </c>
      <c r="I32618" s="3" t="s">
        <v>7</v>
      </c>
    </row>
    <row r="32619" spans="4:9">
      <c r="D32619" s="2">
        <v>44650</v>
      </c>
      <c r="E32619" s="2">
        <v>46470</v>
      </c>
      <c r="F32619" s="3" t="s">
        <v>12159</v>
      </c>
      <c r="G32619" s="3" t="s">
        <v>31434</v>
      </c>
      <c r="H32619" s="7">
        <v>130</v>
      </c>
      <c r="I32619" s="3" t="s">
        <v>7</v>
      </c>
    </row>
    <row r="32620" spans="4:9">
      <c r="D32620" s="2">
        <v>44650</v>
      </c>
      <c r="E32620" s="2">
        <v>46473</v>
      </c>
      <c r="F32620" s="3" t="s">
        <v>14284</v>
      </c>
      <c r="G32620" s="3" t="s">
        <v>31434</v>
      </c>
      <c r="H32620" s="7">
        <v>806</v>
      </c>
      <c r="I32620" s="3" t="s">
        <v>7</v>
      </c>
    </row>
    <row r="32621" spans="4:9">
      <c r="D32621" s="2">
        <v>44650</v>
      </c>
      <c r="E32621" s="2">
        <v>46473</v>
      </c>
      <c r="F32621" s="3" t="s">
        <v>12294</v>
      </c>
      <c r="G32621" s="3" t="s">
        <v>31434</v>
      </c>
      <c r="H32621" s="7">
        <v>806</v>
      </c>
      <c r="I32621" s="3" t="s">
        <v>7</v>
      </c>
    </row>
    <row r="32622" spans="4:9">
      <c r="D32622" s="2">
        <v>44651</v>
      </c>
      <c r="E32622" s="2">
        <v>45313</v>
      </c>
      <c r="F32622" s="3" t="s">
        <v>10309</v>
      </c>
      <c r="G32622" s="3" t="s">
        <v>31434</v>
      </c>
      <c r="H32622" s="7">
        <v>350</v>
      </c>
      <c r="I32622" s="3" t="s">
        <v>14</v>
      </c>
    </row>
    <row r="32623" spans="4:9">
      <c r="D32623" s="2">
        <v>44651</v>
      </c>
      <c r="E32623" s="2">
        <v>45313</v>
      </c>
      <c r="F32623" s="3" t="s">
        <v>10309</v>
      </c>
      <c r="G32623" s="3" t="s">
        <v>31434</v>
      </c>
      <c r="H32623" s="7">
        <v>350</v>
      </c>
      <c r="I32623" s="3" t="s">
        <v>14</v>
      </c>
    </row>
    <row r="32624" spans="4:9">
      <c r="D32624" s="2">
        <v>44651</v>
      </c>
      <c r="E32624" s="2">
        <v>45313</v>
      </c>
      <c r="F32624" s="3" t="s">
        <v>10309</v>
      </c>
      <c r="G32624" s="3" t="s">
        <v>31434</v>
      </c>
      <c r="H32624" s="7">
        <v>350</v>
      </c>
      <c r="I32624" s="3" t="s">
        <v>14</v>
      </c>
    </row>
    <row r="32625" spans="4:9">
      <c r="D32625" s="2">
        <v>44651</v>
      </c>
      <c r="E32625" s="2">
        <v>45223</v>
      </c>
      <c r="F32625" s="3" t="s">
        <v>10309</v>
      </c>
      <c r="G32625" s="3" t="s">
        <v>31434</v>
      </c>
      <c r="H32625" s="7">
        <v>0</v>
      </c>
      <c r="I32625" s="3" t="s">
        <v>7</v>
      </c>
    </row>
    <row r="32626" spans="4:9">
      <c r="D32626" s="2">
        <v>44651</v>
      </c>
      <c r="E32626" s="2">
        <v>45421</v>
      </c>
      <c r="F32626" s="3" t="s">
        <v>10309</v>
      </c>
      <c r="G32626" s="3" t="s">
        <v>31434</v>
      </c>
      <c r="H32626" s="7">
        <v>0</v>
      </c>
      <c r="I32626" s="3" t="s">
        <v>7</v>
      </c>
    </row>
    <row r="32627" spans="4:9">
      <c r="D32627" s="2">
        <v>44651</v>
      </c>
      <c r="E32627" s="2">
        <v>45421</v>
      </c>
      <c r="F32627" s="3" t="s">
        <v>10309</v>
      </c>
      <c r="G32627" s="3" t="s">
        <v>31434</v>
      </c>
      <c r="H32627" s="7">
        <v>0</v>
      </c>
      <c r="I32627" s="3" t="s">
        <v>7</v>
      </c>
    </row>
    <row r="32628" spans="4:9">
      <c r="D32628" s="2">
        <v>44651</v>
      </c>
      <c r="E32628" s="2">
        <v>45223</v>
      </c>
      <c r="F32628" s="3" t="s">
        <v>10309</v>
      </c>
      <c r="G32628" s="3" t="s">
        <v>31434</v>
      </c>
      <c r="H32628" s="7">
        <v>0</v>
      </c>
      <c r="I32628" s="3" t="s">
        <v>7</v>
      </c>
    </row>
    <row r="32629" spans="4:9">
      <c r="D32629" s="2">
        <v>44651</v>
      </c>
      <c r="E32629" s="2">
        <v>45223</v>
      </c>
      <c r="F32629" s="3" t="s">
        <v>10309</v>
      </c>
      <c r="G32629" s="3" t="s">
        <v>31434</v>
      </c>
      <c r="H32629" s="7">
        <v>0</v>
      </c>
      <c r="I32629" s="3" t="s">
        <v>7</v>
      </c>
    </row>
    <row r="32630" spans="4:9">
      <c r="D32630" s="2">
        <v>44651</v>
      </c>
      <c r="E32630" s="2">
        <v>45223</v>
      </c>
      <c r="F32630" s="3" t="s">
        <v>10309</v>
      </c>
      <c r="G32630" s="3" t="s">
        <v>31434</v>
      </c>
      <c r="H32630" s="7">
        <v>0</v>
      </c>
      <c r="I32630" s="3" t="s">
        <v>7</v>
      </c>
    </row>
    <row r="32631" spans="4:9">
      <c r="D32631" s="2">
        <v>44651</v>
      </c>
      <c r="E32631" s="2">
        <v>45421</v>
      </c>
      <c r="F32631" s="3" t="s">
        <v>10309</v>
      </c>
      <c r="G32631" s="3" t="s">
        <v>31434</v>
      </c>
      <c r="H32631" s="7">
        <v>0</v>
      </c>
      <c r="I32631" s="3" t="s">
        <v>7</v>
      </c>
    </row>
    <row r="32632" spans="4:9">
      <c r="D32632" s="2">
        <v>44651</v>
      </c>
      <c r="E32632" s="2">
        <v>45223</v>
      </c>
      <c r="F32632" s="3" t="s">
        <v>10309</v>
      </c>
      <c r="G32632" s="3" t="s">
        <v>31434</v>
      </c>
      <c r="H32632" s="7">
        <v>0</v>
      </c>
      <c r="I32632" s="3" t="s">
        <v>7</v>
      </c>
    </row>
    <row r="32633" spans="4:9">
      <c r="D32633" s="2">
        <v>44651</v>
      </c>
      <c r="E32633" s="2">
        <v>45421</v>
      </c>
      <c r="F32633" s="3" t="s">
        <v>10309</v>
      </c>
      <c r="G32633" s="3" t="s">
        <v>31434</v>
      </c>
      <c r="H32633" s="7">
        <v>0</v>
      </c>
      <c r="I32633" s="3" t="s">
        <v>7</v>
      </c>
    </row>
    <row r="32634" spans="4:9">
      <c r="D32634" s="2">
        <v>44651</v>
      </c>
      <c r="E32634" s="2">
        <v>45421</v>
      </c>
      <c r="F32634" s="3" t="s">
        <v>10309</v>
      </c>
      <c r="G32634" s="3" t="s">
        <v>31434</v>
      </c>
      <c r="H32634" s="7">
        <v>0</v>
      </c>
      <c r="I32634" s="3" t="s">
        <v>7</v>
      </c>
    </row>
    <row r="32635" spans="4:9">
      <c r="D32635" s="2">
        <v>44651</v>
      </c>
      <c r="E32635" s="2">
        <v>45421</v>
      </c>
      <c r="F32635" s="3" t="s">
        <v>10309</v>
      </c>
      <c r="G32635" s="3" t="s">
        <v>31434</v>
      </c>
      <c r="H32635" s="7">
        <v>0</v>
      </c>
      <c r="I32635" s="3" t="s">
        <v>7</v>
      </c>
    </row>
    <row r="32636" spans="4:9">
      <c r="D32636" s="2">
        <v>44651</v>
      </c>
      <c r="E32636" s="2">
        <v>45421</v>
      </c>
      <c r="F32636" s="3" t="s">
        <v>10309</v>
      </c>
      <c r="G32636" s="3" t="s">
        <v>31434</v>
      </c>
      <c r="H32636" s="7">
        <v>0</v>
      </c>
      <c r="I32636" s="3" t="s">
        <v>7</v>
      </c>
    </row>
    <row r="32637" spans="4:9">
      <c r="D32637" s="2">
        <v>44651</v>
      </c>
      <c r="E32637" s="2">
        <v>45223</v>
      </c>
      <c r="F32637" s="3" t="s">
        <v>10309</v>
      </c>
      <c r="G32637" s="3" t="s">
        <v>31434</v>
      </c>
      <c r="H32637" s="7">
        <v>0</v>
      </c>
      <c r="I32637" s="3" t="s">
        <v>7</v>
      </c>
    </row>
    <row r="32638" spans="4:9">
      <c r="D32638" s="2">
        <v>44651</v>
      </c>
      <c r="E32638" s="2">
        <v>45421</v>
      </c>
      <c r="F32638" s="3" t="s">
        <v>744</v>
      </c>
      <c r="G32638" s="3" t="s">
        <v>31434</v>
      </c>
      <c r="H32638" s="7">
        <v>0</v>
      </c>
      <c r="I32638" s="3" t="s">
        <v>7</v>
      </c>
    </row>
    <row r="32639" spans="4:9">
      <c r="D32639" s="2">
        <v>44651</v>
      </c>
      <c r="E32639" s="2">
        <v>45421</v>
      </c>
      <c r="F32639" s="3" t="s">
        <v>10309</v>
      </c>
      <c r="G32639" s="3" t="s">
        <v>31434</v>
      </c>
      <c r="H32639" s="7">
        <v>0</v>
      </c>
      <c r="I32639" s="3" t="s">
        <v>7</v>
      </c>
    </row>
    <row r="32640" spans="4:9">
      <c r="D32640" s="2">
        <v>44651</v>
      </c>
      <c r="E32640" s="2">
        <v>45223</v>
      </c>
      <c r="F32640" s="3" t="s">
        <v>10309</v>
      </c>
      <c r="G32640" s="3" t="s">
        <v>31434</v>
      </c>
      <c r="H32640" s="7">
        <v>0</v>
      </c>
      <c r="I32640" s="3" t="s">
        <v>7</v>
      </c>
    </row>
    <row r="32641" spans="4:9">
      <c r="D32641" s="2">
        <v>44651</v>
      </c>
      <c r="E32641" s="2">
        <v>45223</v>
      </c>
      <c r="F32641" s="3" t="s">
        <v>10309</v>
      </c>
      <c r="G32641" s="3" t="s">
        <v>31434</v>
      </c>
      <c r="H32641" s="7">
        <v>0</v>
      </c>
      <c r="I32641" s="3" t="s">
        <v>7</v>
      </c>
    </row>
    <row r="32642" spans="4:9">
      <c r="D32642" s="2">
        <v>44651</v>
      </c>
      <c r="E32642" s="2">
        <v>45421</v>
      </c>
      <c r="F32642" s="3" t="s">
        <v>10309</v>
      </c>
      <c r="G32642" s="3" t="s">
        <v>31434</v>
      </c>
      <c r="H32642" s="7">
        <v>0</v>
      </c>
      <c r="I32642" s="3" t="s">
        <v>7</v>
      </c>
    </row>
    <row r="32643" spans="4:9">
      <c r="D32643" s="2">
        <v>44651</v>
      </c>
      <c r="E32643" s="2">
        <v>45223</v>
      </c>
      <c r="F32643" s="3" t="s">
        <v>10309</v>
      </c>
      <c r="G32643" s="3" t="s">
        <v>31434</v>
      </c>
      <c r="H32643" s="7">
        <v>0</v>
      </c>
      <c r="I32643" s="3" t="s">
        <v>7</v>
      </c>
    </row>
    <row r="32644" spans="4:9">
      <c r="D32644" s="2">
        <v>44651</v>
      </c>
      <c r="E32644" s="2">
        <v>45223</v>
      </c>
      <c r="F32644" s="3" t="s">
        <v>10309</v>
      </c>
      <c r="G32644" s="3" t="s">
        <v>31434</v>
      </c>
      <c r="H32644" s="7">
        <v>0</v>
      </c>
      <c r="I32644" s="3" t="s">
        <v>7</v>
      </c>
    </row>
    <row r="32645" spans="4:9">
      <c r="D32645" s="2">
        <v>44651</v>
      </c>
      <c r="E32645" s="2">
        <v>45223</v>
      </c>
      <c r="F32645" s="3" t="s">
        <v>10309</v>
      </c>
      <c r="G32645" s="3" t="s">
        <v>31434</v>
      </c>
      <c r="H32645" s="7">
        <v>0</v>
      </c>
      <c r="I32645" s="3" t="s">
        <v>7</v>
      </c>
    </row>
    <row r="32646" spans="4:9">
      <c r="D32646" s="2">
        <v>44651</v>
      </c>
      <c r="E32646" s="2">
        <v>45223</v>
      </c>
      <c r="F32646" s="3" t="s">
        <v>10309</v>
      </c>
      <c r="G32646" s="3" t="s">
        <v>31434</v>
      </c>
      <c r="H32646" s="7">
        <v>0</v>
      </c>
      <c r="I32646" s="3" t="s">
        <v>7</v>
      </c>
    </row>
    <row r="32647" spans="4:9">
      <c r="D32647" s="2">
        <v>44651</v>
      </c>
      <c r="E32647" s="2">
        <v>45223</v>
      </c>
      <c r="F32647" s="3" t="s">
        <v>10309</v>
      </c>
      <c r="G32647" s="3" t="s">
        <v>31434</v>
      </c>
      <c r="H32647" s="7">
        <v>2</v>
      </c>
      <c r="I32647" s="3" t="s">
        <v>7</v>
      </c>
    </row>
    <row r="32648" spans="4:9">
      <c r="D32648" s="2">
        <v>44651</v>
      </c>
      <c r="E32648" s="2">
        <v>45223</v>
      </c>
      <c r="F32648" s="3" t="s">
        <v>10309</v>
      </c>
      <c r="G32648" s="3" t="s">
        <v>31434</v>
      </c>
      <c r="H32648" s="7">
        <v>2</v>
      </c>
      <c r="I32648" s="3" t="s">
        <v>7</v>
      </c>
    </row>
    <row r="32649" spans="4:9">
      <c r="D32649" s="2">
        <v>44651</v>
      </c>
      <c r="E32649" s="2">
        <v>45223</v>
      </c>
      <c r="F32649" s="3" t="s">
        <v>10309</v>
      </c>
      <c r="G32649" s="3" t="s">
        <v>31434</v>
      </c>
      <c r="H32649" s="7">
        <v>5</v>
      </c>
      <c r="I32649" s="3" t="s">
        <v>7</v>
      </c>
    </row>
    <row r="32650" spans="4:9">
      <c r="D32650" s="2">
        <v>44652</v>
      </c>
      <c r="E32650" s="2">
        <v>45120</v>
      </c>
      <c r="F32650" s="3" t="s">
        <v>10309</v>
      </c>
      <c r="G32650" s="3" t="s">
        <v>31434</v>
      </c>
      <c r="H32650" s="7">
        <v>0</v>
      </c>
      <c r="I32650" s="3" t="s">
        <v>14</v>
      </c>
    </row>
    <row r="32651" spans="4:9">
      <c r="D32651" s="2">
        <v>44652</v>
      </c>
      <c r="E32651" s="2">
        <v>45364</v>
      </c>
      <c r="F32651" s="3" t="s">
        <v>10309</v>
      </c>
      <c r="G32651" s="3" t="s">
        <v>31434</v>
      </c>
      <c r="H32651" s="7">
        <v>0</v>
      </c>
      <c r="I32651" s="3" t="s">
        <v>14</v>
      </c>
    </row>
    <row r="32652" spans="4:9">
      <c r="D32652" s="2">
        <v>44652</v>
      </c>
      <c r="E32652" s="2">
        <v>45364</v>
      </c>
      <c r="F32652" s="3" t="s">
        <v>409</v>
      </c>
      <c r="G32652" s="3" t="s">
        <v>31434</v>
      </c>
      <c r="H32652" s="7">
        <v>0</v>
      </c>
      <c r="I32652" s="3" t="s">
        <v>14</v>
      </c>
    </row>
    <row r="32653" spans="4:9">
      <c r="D32653" s="2">
        <v>44652</v>
      </c>
      <c r="E32653" s="2">
        <v>45117</v>
      </c>
      <c r="F32653" s="3" t="s">
        <v>10309</v>
      </c>
      <c r="G32653" s="3" t="s">
        <v>31434</v>
      </c>
      <c r="H32653" s="7">
        <v>0</v>
      </c>
      <c r="I32653" s="3" t="s">
        <v>14</v>
      </c>
    </row>
    <row r="32654" spans="4:9">
      <c r="D32654" s="2">
        <v>44652</v>
      </c>
      <c r="E32654" s="2">
        <v>45364</v>
      </c>
      <c r="F32654" s="3" t="s">
        <v>10309</v>
      </c>
      <c r="G32654" s="3" t="s">
        <v>31434</v>
      </c>
      <c r="H32654" s="7">
        <v>431</v>
      </c>
      <c r="I32654" s="3" t="s">
        <v>14</v>
      </c>
    </row>
    <row r="32655" spans="4:9">
      <c r="D32655" s="2">
        <v>44652</v>
      </c>
      <c r="E32655" s="2">
        <v>45364</v>
      </c>
      <c r="F32655" s="3" t="s">
        <v>10309</v>
      </c>
      <c r="G32655" s="3" t="s">
        <v>31434</v>
      </c>
      <c r="H32655" s="7">
        <v>8282</v>
      </c>
      <c r="I32655" s="3" t="s">
        <v>14</v>
      </c>
    </row>
    <row r="32656" spans="4:9">
      <c r="D32656" s="2">
        <v>44652</v>
      </c>
      <c r="E32656" s="2">
        <v>45062</v>
      </c>
      <c r="F32656" s="3" t="s">
        <v>10309</v>
      </c>
      <c r="G32656" s="3" t="s">
        <v>31434</v>
      </c>
      <c r="H32656" s="7">
        <v>0</v>
      </c>
      <c r="I32656" s="3" t="s">
        <v>7</v>
      </c>
    </row>
    <row r="32657" spans="4:9">
      <c r="D32657" s="2">
        <v>44652</v>
      </c>
      <c r="E32657" s="2">
        <v>45421</v>
      </c>
      <c r="F32657" s="3" t="s">
        <v>10309</v>
      </c>
      <c r="G32657" s="3" t="s">
        <v>31434</v>
      </c>
      <c r="H32657" s="7">
        <v>0</v>
      </c>
      <c r="I32657" s="3" t="s">
        <v>7</v>
      </c>
    </row>
    <row r="32658" spans="4:9">
      <c r="D32658" s="2">
        <v>44652</v>
      </c>
      <c r="E32658" s="2">
        <v>45421</v>
      </c>
      <c r="F32658" s="3" t="s">
        <v>10309</v>
      </c>
      <c r="G32658" s="3" t="s">
        <v>31434</v>
      </c>
      <c r="H32658" s="7">
        <v>0</v>
      </c>
      <c r="I32658" s="3" t="s">
        <v>7</v>
      </c>
    </row>
    <row r="32659" spans="4:9">
      <c r="D32659" s="2">
        <v>44652</v>
      </c>
      <c r="E32659" s="2">
        <v>45421</v>
      </c>
      <c r="F32659" s="3" t="s">
        <v>10309</v>
      </c>
      <c r="G32659" s="3" t="s">
        <v>31434</v>
      </c>
      <c r="H32659" s="7">
        <v>0</v>
      </c>
      <c r="I32659" s="3" t="s">
        <v>7</v>
      </c>
    </row>
    <row r="32660" spans="4:9">
      <c r="D32660" s="2">
        <v>44652</v>
      </c>
      <c r="E32660" s="2">
        <v>45421</v>
      </c>
      <c r="F32660" s="3" t="s">
        <v>10309</v>
      </c>
      <c r="G32660" s="3" t="s">
        <v>31434</v>
      </c>
      <c r="H32660" s="7">
        <v>0</v>
      </c>
      <c r="I32660" s="3" t="s">
        <v>7</v>
      </c>
    </row>
    <row r="32661" spans="4:9">
      <c r="D32661" s="2">
        <v>44652</v>
      </c>
      <c r="E32661" s="2">
        <v>45421</v>
      </c>
      <c r="F32661" s="3" t="s">
        <v>10309</v>
      </c>
      <c r="G32661" s="3" t="s">
        <v>31434</v>
      </c>
      <c r="H32661" s="7">
        <v>0</v>
      </c>
      <c r="I32661" s="3" t="s">
        <v>7</v>
      </c>
    </row>
    <row r="32662" spans="4:9">
      <c r="D32662" s="2">
        <v>44652</v>
      </c>
      <c r="E32662" s="2">
        <v>45062</v>
      </c>
      <c r="F32662" s="3" t="s">
        <v>10309</v>
      </c>
      <c r="G32662" s="3" t="s">
        <v>31434</v>
      </c>
      <c r="H32662" s="7">
        <v>5</v>
      </c>
      <c r="I32662" s="3" t="s">
        <v>7</v>
      </c>
    </row>
    <row r="32663" spans="4:9">
      <c r="D32663" s="2">
        <v>44652</v>
      </c>
      <c r="E32663" s="2">
        <v>45062</v>
      </c>
      <c r="F32663" s="3" t="s">
        <v>10309</v>
      </c>
      <c r="G32663" s="3" t="s">
        <v>31434</v>
      </c>
      <c r="H32663" s="7">
        <v>5</v>
      </c>
      <c r="I32663" s="3" t="s">
        <v>7</v>
      </c>
    </row>
    <row r="32664" spans="4:9">
      <c r="D32664" s="2">
        <v>44652</v>
      </c>
      <c r="E32664" s="2">
        <v>45062</v>
      </c>
      <c r="F32664" s="3" t="s">
        <v>10309</v>
      </c>
      <c r="G32664" s="3" t="s">
        <v>31434</v>
      </c>
      <c r="H32664" s="7">
        <v>8</v>
      </c>
      <c r="I32664" s="3" t="s">
        <v>7</v>
      </c>
    </row>
    <row r="32665" spans="4:9">
      <c r="D32665" s="2">
        <v>44652</v>
      </c>
      <c r="E32665" s="2">
        <v>45062</v>
      </c>
      <c r="F32665" s="3" t="s">
        <v>10309</v>
      </c>
      <c r="G32665" s="3" t="s">
        <v>31434</v>
      </c>
      <c r="H32665" s="7">
        <v>11</v>
      </c>
      <c r="I32665" s="3" t="s">
        <v>7</v>
      </c>
    </row>
    <row r="32666" spans="4:9">
      <c r="D32666" s="2">
        <v>44652</v>
      </c>
      <c r="E32666" s="2">
        <v>45062</v>
      </c>
      <c r="F32666" s="3" t="s">
        <v>10309</v>
      </c>
      <c r="G32666" s="3" t="s">
        <v>31434</v>
      </c>
      <c r="H32666" s="7">
        <v>15</v>
      </c>
      <c r="I32666" s="3" t="s">
        <v>7</v>
      </c>
    </row>
    <row r="32667" spans="4:9">
      <c r="D32667" s="2">
        <v>44652</v>
      </c>
      <c r="E32667" s="2">
        <v>45062</v>
      </c>
      <c r="F32667" s="3" t="s">
        <v>10309</v>
      </c>
      <c r="G32667" s="3" t="s">
        <v>31434</v>
      </c>
      <c r="H32667" s="7">
        <v>65</v>
      </c>
      <c r="I32667" s="3" t="s">
        <v>7</v>
      </c>
    </row>
    <row r="32668" spans="4:9">
      <c r="D32668" s="2">
        <v>44655</v>
      </c>
      <c r="E32668" s="2">
        <v>45120</v>
      </c>
      <c r="F32668" s="3" t="s">
        <v>10309</v>
      </c>
      <c r="G32668" s="3" t="s">
        <v>31434</v>
      </c>
      <c r="H32668" s="7">
        <v>0</v>
      </c>
      <c r="I32668" s="3" t="s">
        <v>14</v>
      </c>
    </row>
    <row r="32669" spans="4:9">
      <c r="D32669" s="2">
        <v>44655</v>
      </c>
      <c r="E32669" s="2">
        <v>45120</v>
      </c>
      <c r="F32669" s="3" t="s">
        <v>10309</v>
      </c>
      <c r="G32669" s="3" t="s">
        <v>31434</v>
      </c>
      <c r="H32669" s="7">
        <v>0</v>
      </c>
      <c r="I32669" s="3" t="s">
        <v>14</v>
      </c>
    </row>
    <row r="32670" spans="4:9">
      <c r="D32670" s="2">
        <v>44655</v>
      </c>
      <c r="E32670" s="2">
        <v>45120</v>
      </c>
      <c r="F32670" s="3" t="s">
        <v>10309</v>
      </c>
      <c r="G32670" s="3" t="s">
        <v>31434</v>
      </c>
      <c r="H32670" s="7">
        <v>0</v>
      </c>
      <c r="I32670" s="3" t="s">
        <v>14</v>
      </c>
    </row>
    <row r="32671" spans="4:9">
      <c r="D32671" s="2">
        <v>44655</v>
      </c>
      <c r="E32671" s="2">
        <v>45120</v>
      </c>
      <c r="F32671" s="3" t="s">
        <v>10309</v>
      </c>
      <c r="G32671" s="3" t="s">
        <v>31434</v>
      </c>
      <c r="H32671" s="7">
        <v>0</v>
      </c>
      <c r="I32671" s="3" t="s">
        <v>14</v>
      </c>
    </row>
    <row r="32672" spans="4:9">
      <c r="D32672" s="2">
        <v>44655</v>
      </c>
      <c r="E32672" s="2">
        <v>45120</v>
      </c>
      <c r="F32672" s="3" t="s">
        <v>10309</v>
      </c>
      <c r="G32672" s="3" t="s">
        <v>31434</v>
      </c>
      <c r="H32672" s="7">
        <v>0</v>
      </c>
      <c r="I32672" s="3" t="s">
        <v>14</v>
      </c>
    </row>
    <row r="32673" spans="4:9">
      <c r="D32673" s="2">
        <v>44655</v>
      </c>
      <c r="E32673" s="2">
        <v>45120</v>
      </c>
      <c r="F32673" s="3" t="s">
        <v>10309</v>
      </c>
      <c r="G32673" s="3" t="s">
        <v>31434</v>
      </c>
      <c r="H32673" s="7">
        <v>0</v>
      </c>
      <c r="I32673" s="3" t="s">
        <v>14</v>
      </c>
    </row>
    <row r="32674" spans="4:9">
      <c r="D32674" s="2">
        <v>44655</v>
      </c>
      <c r="E32674" s="2">
        <v>45120</v>
      </c>
      <c r="F32674" s="3" t="s">
        <v>10309</v>
      </c>
      <c r="G32674" s="3" t="s">
        <v>31434</v>
      </c>
      <c r="H32674" s="7">
        <v>0</v>
      </c>
      <c r="I32674" s="3" t="s">
        <v>14</v>
      </c>
    </row>
    <row r="32675" spans="4:9">
      <c r="D32675" s="2">
        <v>44655</v>
      </c>
      <c r="E32675" s="2">
        <v>45120</v>
      </c>
      <c r="F32675" s="3" t="s">
        <v>10309</v>
      </c>
      <c r="G32675" s="3" t="s">
        <v>31434</v>
      </c>
      <c r="H32675" s="7">
        <v>0</v>
      </c>
      <c r="I32675" s="3" t="s">
        <v>14</v>
      </c>
    </row>
    <row r="32676" spans="4:9">
      <c r="D32676" s="2">
        <v>44655</v>
      </c>
      <c r="E32676" s="2">
        <v>45223</v>
      </c>
      <c r="F32676" s="3" t="s">
        <v>10309</v>
      </c>
      <c r="G32676" s="3" t="s">
        <v>31434</v>
      </c>
      <c r="H32676" s="7">
        <v>0</v>
      </c>
      <c r="I32676" s="3" t="s">
        <v>7</v>
      </c>
    </row>
    <row r="32677" spans="4:9">
      <c r="D32677" s="2">
        <v>44655</v>
      </c>
      <c r="E32677" s="2">
        <v>45223</v>
      </c>
      <c r="F32677" s="3" t="s">
        <v>10309</v>
      </c>
      <c r="G32677" s="3" t="s">
        <v>31434</v>
      </c>
      <c r="H32677" s="7">
        <v>0</v>
      </c>
      <c r="I32677" s="3" t="s">
        <v>7</v>
      </c>
    </row>
    <row r="32678" spans="4:9">
      <c r="D32678" s="2">
        <v>44655</v>
      </c>
      <c r="E32678" s="2">
        <v>45223</v>
      </c>
      <c r="F32678" s="3" t="s">
        <v>10309</v>
      </c>
      <c r="G32678" s="3" t="s">
        <v>31434</v>
      </c>
      <c r="H32678" s="7">
        <v>0</v>
      </c>
      <c r="I32678" s="3" t="s">
        <v>7</v>
      </c>
    </row>
    <row r="32679" spans="4:9">
      <c r="D32679" s="2">
        <v>44655</v>
      </c>
      <c r="E32679" s="2">
        <v>45223</v>
      </c>
      <c r="F32679" s="3" t="s">
        <v>10309</v>
      </c>
      <c r="G32679" s="3" t="s">
        <v>31434</v>
      </c>
      <c r="H32679" s="7">
        <v>6</v>
      </c>
      <c r="I32679" s="3" t="s">
        <v>7</v>
      </c>
    </row>
    <row r="32680" spans="4:9">
      <c r="D32680" s="2">
        <v>44655</v>
      </c>
      <c r="E32680" s="2">
        <v>45223</v>
      </c>
      <c r="F32680" s="3" t="s">
        <v>10309</v>
      </c>
      <c r="G32680" s="3" t="s">
        <v>31434</v>
      </c>
      <c r="H32680" s="7">
        <v>10</v>
      </c>
      <c r="I32680" s="3" t="s">
        <v>7</v>
      </c>
    </row>
    <row r="32681" spans="4:9">
      <c r="D32681" s="2">
        <v>44655</v>
      </c>
      <c r="E32681" s="2">
        <v>45223</v>
      </c>
      <c r="F32681" s="3" t="s">
        <v>10309</v>
      </c>
      <c r="G32681" s="3" t="s">
        <v>31434</v>
      </c>
      <c r="H32681" s="7">
        <v>25</v>
      </c>
      <c r="I32681" s="3" t="s">
        <v>7</v>
      </c>
    </row>
    <row r="32682" spans="4:9">
      <c r="D32682" s="2">
        <v>44656</v>
      </c>
      <c r="E32682" s="2">
        <v>45091</v>
      </c>
      <c r="F32682" s="3" t="s">
        <v>10309</v>
      </c>
      <c r="G32682" s="3" t="s">
        <v>31434</v>
      </c>
      <c r="H32682" s="7">
        <v>1</v>
      </c>
      <c r="I32682" s="3" t="s">
        <v>374</v>
      </c>
    </row>
    <row r="32683" spans="4:9">
      <c r="D32683" s="2">
        <v>44656</v>
      </c>
      <c r="E32683" s="2">
        <v>45041</v>
      </c>
      <c r="F32683" s="3" t="s">
        <v>10309</v>
      </c>
      <c r="G32683" s="3" t="s">
        <v>31434</v>
      </c>
      <c r="H32683" s="7">
        <v>3</v>
      </c>
      <c r="I32683" s="3" t="s">
        <v>374</v>
      </c>
    </row>
    <row r="32684" spans="4:9">
      <c r="D32684" s="2">
        <v>44656</v>
      </c>
      <c r="E32684" s="2">
        <v>44973</v>
      </c>
      <c r="F32684" s="3" t="s">
        <v>10309</v>
      </c>
      <c r="G32684" s="3" t="s">
        <v>31434</v>
      </c>
      <c r="H32684" s="7">
        <v>0</v>
      </c>
      <c r="I32684" s="3" t="s">
        <v>14</v>
      </c>
    </row>
    <row r="32685" spans="4:9">
      <c r="D32685" s="2">
        <v>44656</v>
      </c>
      <c r="E32685" s="2">
        <v>45344</v>
      </c>
      <c r="F32685" s="3" t="s">
        <v>10309</v>
      </c>
      <c r="G32685" s="3" t="s">
        <v>31434</v>
      </c>
      <c r="H32685" s="7">
        <v>0</v>
      </c>
      <c r="I32685" s="3" t="s">
        <v>14</v>
      </c>
    </row>
    <row r="32686" spans="4:9">
      <c r="D32686" s="2">
        <v>44656</v>
      </c>
      <c r="E32686" s="2">
        <v>45091</v>
      </c>
      <c r="F32686" s="3" t="s">
        <v>10309</v>
      </c>
      <c r="G32686" s="3" t="s">
        <v>31434</v>
      </c>
      <c r="H32686" s="7">
        <v>1</v>
      </c>
      <c r="I32686" s="3" t="s">
        <v>14</v>
      </c>
    </row>
    <row r="32687" spans="4:9">
      <c r="D32687" s="2">
        <v>44656</v>
      </c>
      <c r="E32687" s="2">
        <v>44973</v>
      </c>
      <c r="F32687" s="3" t="s">
        <v>10309</v>
      </c>
      <c r="G32687" s="3" t="s">
        <v>31434</v>
      </c>
      <c r="H32687" s="7">
        <v>5</v>
      </c>
      <c r="I32687" s="3" t="s">
        <v>14</v>
      </c>
    </row>
    <row r="32688" spans="4:9">
      <c r="D32688" s="2">
        <v>44656</v>
      </c>
      <c r="E32688" s="2">
        <v>44973</v>
      </c>
      <c r="F32688" s="3" t="s">
        <v>10309</v>
      </c>
      <c r="G32688" s="3" t="s">
        <v>31434</v>
      </c>
      <c r="H32688" s="7">
        <v>0</v>
      </c>
      <c r="I32688" s="3" t="s">
        <v>7</v>
      </c>
    </row>
    <row r="32689" spans="4:9">
      <c r="D32689" s="2">
        <v>44656</v>
      </c>
      <c r="E32689" s="2">
        <v>44973</v>
      </c>
      <c r="F32689" s="3" t="s">
        <v>10309</v>
      </c>
      <c r="G32689" s="3" t="s">
        <v>31434</v>
      </c>
      <c r="H32689" s="7">
        <v>5</v>
      </c>
      <c r="I32689" s="3" t="s">
        <v>7</v>
      </c>
    </row>
    <row r="32690" spans="4:9">
      <c r="D32690" s="2">
        <v>44657</v>
      </c>
      <c r="E32690" s="2">
        <v>46477</v>
      </c>
      <c r="F32690" s="3" t="s">
        <v>12164</v>
      </c>
      <c r="G32690" s="3" t="s">
        <v>31434</v>
      </c>
      <c r="H32690" s="7">
        <v>0</v>
      </c>
      <c r="I32690" s="3" t="s">
        <v>374</v>
      </c>
    </row>
    <row r="32691" spans="4:9">
      <c r="D32691" s="2">
        <v>44657</v>
      </c>
      <c r="E32691" s="2">
        <v>46477</v>
      </c>
      <c r="F32691" s="3" t="s">
        <v>12159</v>
      </c>
      <c r="G32691" s="3" t="s">
        <v>31434</v>
      </c>
      <c r="H32691" s="7">
        <v>0</v>
      </c>
      <c r="I32691" s="3" t="s">
        <v>374</v>
      </c>
    </row>
    <row r="32692" spans="4:9">
      <c r="D32692" s="2">
        <v>44657</v>
      </c>
      <c r="E32692" s="2">
        <v>46477</v>
      </c>
      <c r="F32692" s="3" t="s">
        <v>12175</v>
      </c>
      <c r="G32692" s="3" t="s">
        <v>31434</v>
      </c>
      <c r="H32692" s="7">
        <v>1</v>
      </c>
      <c r="I32692" s="3" t="s">
        <v>374</v>
      </c>
    </row>
    <row r="32693" spans="4:9">
      <c r="D32693" s="2">
        <v>44657</v>
      </c>
      <c r="E32693" s="2">
        <v>46477</v>
      </c>
      <c r="F32693" s="3" t="s">
        <v>12201</v>
      </c>
      <c r="G32693" s="3" t="s">
        <v>31434</v>
      </c>
      <c r="H32693" s="7">
        <v>1</v>
      </c>
      <c r="I32693" s="3" t="s">
        <v>374</v>
      </c>
    </row>
    <row r="32694" spans="4:9">
      <c r="D32694" s="2">
        <v>44657</v>
      </c>
      <c r="E32694" s="2">
        <v>46477</v>
      </c>
      <c r="F32694" s="3" t="s">
        <v>12159</v>
      </c>
      <c r="G32694" s="3" t="s">
        <v>31434</v>
      </c>
      <c r="H32694" s="7">
        <v>1</v>
      </c>
      <c r="I32694" s="3" t="s">
        <v>374</v>
      </c>
    </row>
    <row r="32695" spans="4:9">
      <c r="D32695" s="2">
        <v>44657</v>
      </c>
      <c r="E32695" s="2">
        <v>46477</v>
      </c>
      <c r="F32695" s="3" t="s">
        <v>12164</v>
      </c>
      <c r="G32695" s="3" t="s">
        <v>31434</v>
      </c>
      <c r="H32695" s="7">
        <v>1</v>
      </c>
      <c r="I32695" s="3" t="s">
        <v>374</v>
      </c>
    </row>
    <row r="32696" spans="4:9">
      <c r="D32696" s="2">
        <v>44657</v>
      </c>
      <c r="E32696" s="2">
        <v>45328</v>
      </c>
      <c r="F32696" s="3" t="s">
        <v>10309</v>
      </c>
      <c r="G32696" s="3" t="s">
        <v>31434</v>
      </c>
      <c r="H32696" s="7">
        <v>0</v>
      </c>
      <c r="I32696" s="3" t="s">
        <v>14</v>
      </c>
    </row>
    <row r="32697" spans="4:9">
      <c r="D32697" s="2">
        <v>44657</v>
      </c>
      <c r="E32697" s="2">
        <v>45328</v>
      </c>
      <c r="F32697" s="3" t="s">
        <v>10309</v>
      </c>
      <c r="G32697" s="3" t="s">
        <v>31434</v>
      </c>
      <c r="H32697" s="7">
        <v>0</v>
      </c>
      <c r="I32697" s="3" t="s">
        <v>14</v>
      </c>
    </row>
    <row r="32698" spans="4:9">
      <c r="D32698" s="2">
        <v>44657</v>
      </c>
      <c r="E32698" s="2">
        <v>45328</v>
      </c>
      <c r="F32698" s="3" t="s">
        <v>10309</v>
      </c>
      <c r="G32698" s="3" t="s">
        <v>31434</v>
      </c>
      <c r="H32698" s="7">
        <v>0</v>
      </c>
      <c r="I32698" s="3" t="s">
        <v>14</v>
      </c>
    </row>
    <row r="32699" spans="4:9">
      <c r="D32699" s="2">
        <v>44657</v>
      </c>
      <c r="E32699" s="2">
        <v>45328</v>
      </c>
      <c r="F32699" s="3" t="s">
        <v>10309</v>
      </c>
      <c r="G32699" s="3" t="s">
        <v>31434</v>
      </c>
      <c r="H32699" s="7">
        <v>0</v>
      </c>
      <c r="I32699" s="3" t="s">
        <v>14</v>
      </c>
    </row>
    <row r="32700" spans="4:9">
      <c r="D32700" s="2">
        <v>44657</v>
      </c>
      <c r="E32700" s="2">
        <v>45328</v>
      </c>
      <c r="F32700" s="3" t="s">
        <v>10309</v>
      </c>
      <c r="G32700" s="3" t="s">
        <v>31434</v>
      </c>
      <c r="H32700" s="7">
        <v>0</v>
      </c>
      <c r="I32700" s="3" t="s">
        <v>14</v>
      </c>
    </row>
    <row r="32701" spans="4:9">
      <c r="D32701" s="2">
        <v>44657</v>
      </c>
      <c r="E32701" s="2">
        <v>45328</v>
      </c>
      <c r="F32701" s="3" t="s">
        <v>10309</v>
      </c>
      <c r="G32701" s="3" t="s">
        <v>31434</v>
      </c>
      <c r="H32701" s="7">
        <v>0</v>
      </c>
      <c r="I32701" s="3" t="s">
        <v>14</v>
      </c>
    </row>
    <row r="32702" spans="4:9">
      <c r="D32702" s="2">
        <v>44657</v>
      </c>
      <c r="E32702" s="2">
        <v>45328</v>
      </c>
      <c r="F32702" s="3" t="s">
        <v>10309</v>
      </c>
      <c r="G32702" s="3" t="s">
        <v>31434</v>
      </c>
      <c r="H32702" s="7">
        <v>0</v>
      </c>
      <c r="I32702" s="3" t="s">
        <v>14</v>
      </c>
    </row>
    <row r="32703" spans="4:9">
      <c r="D32703" s="2">
        <v>44657</v>
      </c>
      <c r="E32703" s="2">
        <v>45328</v>
      </c>
      <c r="F32703" s="3" t="s">
        <v>10309</v>
      </c>
      <c r="G32703" s="3" t="s">
        <v>31434</v>
      </c>
      <c r="H32703" s="7">
        <v>0</v>
      </c>
      <c r="I32703" s="3" t="s">
        <v>14</v>
      </c>
    </row>
    <row r="32704" spans="4:9">
      <c r="D32704" s="2">
        <v>44657</v>
      </c>
      <c r="E32704" s="2">
        <v>45328</v>
      </c>
      <c r="F32704" s="3" t="s">
        <v>10309</v>
      </c>
      <c r="G32704" s="3" t="s">
        <v>31434</v>
      </c>
      <c r="H32704" s="7">
        <v>0</v>
      </c>
      <c r="I32704" s="3" t="s">
        <v>14</v>
      </c>
    </row>
    <row r="32705" spans="4:9">
      <c r="D32705" s="2">
        <v>44657</v>
      </c>
      <c r="E32705" s="2">
        <v>45328</v>
      </c>
      <c r="F32705" s="3" t="s">
        <v>10309</v>
      </c>
      <c r="G32705" s="3" t="s">
        <v>31434</v>
      </c>
      <c r="H32705" s="7">
        <v>0</v>
      </c>
      <c r="I32705" s="3" t="s">
        <v>14</v>
      </c>
    </row>
    <row r="32706" spans="4:9">
      <c r="D32706" s="2">
        <v>44657</v>
      </c>
      <c r="E32706" s="2">
        <v>45328</v>
      </c>
      <c r="F32706" s="3" t="s">
        <v>10309</v>
      </c>
      <c r="G32706" s="3" t="s">
        <v>31434</v>
      </c>
      <c r="H32706" s="7">
        <v>0</v>
      </c>
      <c r="I32706" s="3" t="s">
        <v>14</v>
      </c>
    </row>
    <row r="32707" spans="4:9">
      <c r="D32707" s="2">
        <v>44657</v>
      </c>
      <c r="E32707" s="2">
        <v>46477</v>
      </c>
      <c r="F32707" s="3" t="s">
        <v>12175</v>
      </c>
      <c r="G32707" s="3" t="s">
        <v>31434</v>
      </c>
      <c r="H32707" s="7">
        <v>1</v>
      </c>
      <c r="I32707" s="3" t="s">
        <v>14</v>
      </c>
    </row>
    <row r="32708" spans="4:9">
      <c r="D32708" s="2">
        <v>44657</v>
      </c>
      <c r="E32708" s="2">
        <v>46477</v>
      </c>
      <c r="F32708" s="3" t="s">
        <v>12201</v>
      </c>
      <c r="G32708" s="3" t="s">
        <v>31434</v>
      </c>
      <c r="H32708" s="7">
        <v>1</v>
      </c>
      <c r="I32708" s="3" t="s">
        <v>14</v>
      </c>
    </row>
    <row r="32709" spans="4:9">
      <c r="D32709" s="2">
        <v>44657</v>
      </c>
      <c r="E32709" s="2">
        <v>46477</v>
      </c>
      <c r="F32709" s="3" t="s">
        <v>12159</v>
      </c>
      <c r="G32709" s="3" t="s">
        <v>31434</v>
      </c>
      <c r="H32709" s="7">
        <v>1</v>
      </c>
      <c r="I32709" s="3" t="s">
        <v>14</v>
      </c>
    </row>
    <row r="32710" spans="4:9">
      <c r="D32710" s="2">
        <v>44657</v>
      </c>
      <c r="E32710" s="2">
        <v>46477</v>
      </c>
      <c r="F32710" s="3" t="s">
        <v>12164</v>
      </c>
      <c r="G32710" s="3" t="s">
        <v>31434</v>
      </c>
      <c r="H32710" s="7">
        <v>1</v>
      </c>
      <c r="I32710" s="3" t="s">
        <v>14</v>
      </c>
    </row>
    <row r="32711" spans="4:9">
      <c r="D32711" s="2">
        <v>44657</v>
      </c>
      <c r="E32711" s="2">
        <v>45328</v>
      </c>
      <c r="F32711" s="3" t="s">
        <v>10309</v>
      </c>
      <c r="G32711" s="3" t="s">
        <v>31434</v>
      </c>
      <c r="H32711" s="7">
        <v>1</v>
      </c>
      <c r="I32711" s="3" t="s">
        <v>14</v>
      </c>
    </row>
    <row r="32712" spans="4:9">
      <c r="D32712" s="2">
        <v>44657</v>
      </c>
      <c r="E32712" s="2">
        <v>45328</v>
      </c>
      <c r="F32712" s="3" t="s">
        <v>10309</v>
      </c>
      <c r="G32712" s="3" t="s">
        <v>31434</v>
      </c>
      <c r="H32712" s="7">
        <v>2</v>
      </c>
      <c r="I32712" s="3" t="s">
        <v>14</v>
      </c>
    </row>
    <row r="32713" spans="4:9">
      <c r="D32713" s="2">
        <v>44657</v>
      </c>
      <c r="E32713" s="2">
        <v>45328</v>
      </c>
      <c r="F32713" s="3" t="s">
        <v>10309</v>
      </c>
      <c r="G32713" s="3" t="s">
        <v>31434</v>
      </c>
      <c r="H32713" s="7">
        <v>3</v>
      </c>
      <c r="I32713" s="3" t="s">
        <v>14</v>
      </c>
    </row>
    <row r="32714" spans="4:9">
      <c r="D32714" s="2">
        <v>44657</v>
      </c>
      <c r="E32714" s="2">
        <v>46477</v>
      </c>
      <c r="F32714" s="3" t="s">
        <v>12159</v>
      </c>
      <c r="G32714" s="3" t="s">
        <v>31434</v>
      </c>
      <c r="H32714" s="7">
        <v>4</v>
      </c>
      <c r="I32714" s="3" t="s">
        <v>14</v>
      </c>
    </row>
    <row r="32715" spans="4:9">
      <c r="D32715" s="2">
        <v>44657</v>
      </c>
      <c r="E32715" s="2">
        <v>45328</v>
      </c>
      <c r="F32715" s="3" t="s">
        <v>10309</v>
      </c>
      <c r="G32715" s="3" t="s">
        <v>31434</v>
      </c>
      <c r="H32715" s="7">
        <v>4</v>
      </c>
      <c r="I32715" s="3" t="s">
        <v>14</v>
      </c>
    </row>
    <row r="32716" spans="4:9">
      <c r="D32716" s="2">
        <v>44657</v>
      </c>
      <c r="E32716" s="2">
        <v>45062</v>
      </c>
      <c r="F32716" s="3" t="s">
        <v>10309</v>
      </c>
      <c r="G32716" s="3" t="s">
        <v>31434</v>
      </c>
      <c r="H32716" s="7">
        <v>4</v>
      </c>
      <c r="I32716" s="3" t="s">
        <v>7</v>
      </c>
    </row>
    <row r="32717" spans="4:9">
      <c r="D32717" s="2">
        <v>44657</v>
      </c>
      <c r="E32717" s="2">
        <v>45325</v>
      </c>
      <c r="F32717" s="3" t="s">
        <v>10309</v>
      </c>
      <c r="G32717" s="3" t="s">
        <v>31434</v>
      </c>
      <c r="H32717" s="7">
        <v>0</v>
      </c>
      <c r="I32717" s="3" t="s">
        <v>1583</v>
      </c>
    </row>
    <row r="32718" spans="4:9">
      <c r="D32718" s="2">
        <v>44657</v>
      </c>
      <c r="E32718" s="2">
        <v>45325</v>
      </c>
      <c r="F32718" s="3" t="s">
        <v>10309</v>
      </c>
      <c r="G32718" s="3" t="s">
        <v>31434</v>
      </c>
      <c r="H32718" s="7">
        <v>0</v>
      </c>
      <c r="I32718" s="3" t="s">
        <v>1583</v>
      </c>
    </row>
    <row r="32719" spans="4:9">
      <c r="D32719" s="2">
        <v>44657</v>
      </c>
      <c r="E32719" s="2">
        <v>46476</v>
      </c>
      <c r="F32719" s="3" t="s">
        <v>12159</v>
      </c>
      <c r="G32719" s="3" t="s">
        <v>31434</v>
      </c>
      <c r="H32719" s="7">
        <v>0</v>
      </c>
      <c r="I32719" s="3" t="s">
        <v>1583</v>
      </c>
    </row>
    <row r="32720" spans="4:9">
      <c r="D32720" s="2">
        <v>44657</v>
      </c>
      <c r="E32720" s="2">
        <v>46476</v>
      </c>
      <c r="F32720" s="3" t="s">
        <v>12164</v>
      </c>
      <c r="G32720" s="3" t="s">
        <v>31434</v>
      </c>
      <c r="H32720" s="7">
        <v>0</v>
      </c>
      <c r="I32720" s="3" t="s">
        <v>1583</v>
      </c>
    </row>
    <row r="32721" spans="4:9">
      <c r="D32721" s="2">
        <v>44657</v>
      </c>
      <c r="E32721" s="2">
        <v>45325</v>
      </c>
      <c r="F32721" s="3" t="s">
        <v>10309</v>
      </c>
      <c r="G32721" s="3" t="s">
        <v>31434</v>
      </c>
      <c r="H32721" s="7">
        <v>1</v>
      </c>
      <c r="I32721" s="3" t="s">
        <v>1583</v>
      </c>
    </row>
    <row r="32722" spans="4:9">
      <c r="D32722" s="2">
        <v>44657</v>
      </c>
      <c r="E32722" s="2">
        <v>46476</v>
      </c>
      <c r="F32722" s="3" t="s">
        <v>12201</v>
      </c>
      <c r="G32722" s="3" t="s">
        <v>31434</v>
      </c>
      <c r="H32722" s="7">
        <v>1</v>
      </c>
      <c r="I32722" s="3" t="s">
        <v>1583</v>
      </c>
    </row>
    <row r="32723" spans="4:9">
      <c r="D32723" s="2">
        <v>44657</v>
      </c>
      <c r="E32723" s="2">
        <v>45325</v>
      </c>
      <c r="F32723" s="3" t="s">
        <v>10309</v>
      </c>
      <c r="G32723" s="3" t="s">
        <v>31434</v>
      </c>
      <c r="H32723" s="7">
        <v>3</v>
      </c>
      <c r="I32723" s="3" t="s">
        <v>1583</v>
      </c>
    </row>
    <row r="32724" spans="4:9">
      <c r="D32724" s="2">
        <v>44658</v>
      </c>
      <c r="E32724" s="2">
        <v>46480</v>
      </c>
      <c r="F32724" s="3" t="s">
        <v>12201</v>
      </c>
      <c r="G32724" s="3" t="s">
        <v>31434</v>
      </c>
      <c r="H32724" s="7">
        <v>0</v>
      </c>
      <c r="I32724" s="3" t="s">
        <v>12249</v>
      </c>
    </row>
    <row r="32725" spans="4:9">
      <c r="D32725" s="2">
        <v>44658</v>
      </c>
      <c r="E32725" s="2">
        <v>46480</v>
      </c>
      <c r="F32725" s="3" t="s">
        <v>12164</v>
      </c>
      <c r="G32725" s="3" t="s">
        <v>31434</v>
      </c>
      <c r="H32725" s="7">
        <v>17</v>
      </c>
      <c r="I32725" s="3" t="s">
        <v>12249</v>
      </c>
    </row>
    <row r="32726" spans="4:9">
      <c r="D32726" s="2">
        <v>44658</v>
      </c>
      <c r="E32726" s="2">
        <v>46480</v>
      </c>
      <c r="F32726" s="3" t="s">
        <v>12159</v>
      </c>
      <c r="G32726" s="3" t="s">
        <v>31434</v>
      </c>
      <c r="H32726" s="7">
        <v>26</v>
      </c>
      <c r="I32726" s="3" t="s">
        <v>12249</v>
      </c>
    </row>
    <row r="32727" spans="4:9">
      <c r="D32727" s="2">
        <v>44658</v>
      </c>
      <c r="E32727" s="2">
        <v>46478</v>
      </c>
      <c r="F32727" s="3" t="s">
        <v>12159</v>
      </c>
      <c r="G32727" s="3" t="s">
        <v>31434</v>
      </c>
      <c r="H32727" s="7">
        <v>0</v>
      </c>
      <c r="I32727" s="3" t="s">
        <v>14</v>
      </c>
    </row>
    <row r="32728" spans="4:9">
      <c r="D32728" s="2">
        <v>44658</v>
      </c>
      <c r="E32728" s="2">
        <v>46481</v>
      </c>
      <c r="F32728" s="3" t="s">
        <v>12294</v>
      </c>
      <c r="G32728" s="3" t="s">
        <v>31434</v>
      </c>
      <c r="H32728" s="7">
        <v>0</v>
      </c>
      <c r="I32728" s="3" t="s">
        <v>14</v>
      </c>
    </row>
    <row r="32729" spans="4:9">
      <c r="D32729" s="2">
        <v>44658</v>
      </c>
      <c r="E32729" s="2">
        <v>46478</v>
      </c>
      <c r="F32729" s="3" t="s">
        <v>12208</v>
      </c>
      <c r="G32729" s="3" t="s">
        <v>31434</v>
      </c>
      <c r="H32729" s="7">
        <v>0</v>
      </c>
      <c r="I32729" s="3" t="s">
        <v>14</v>
      </c>
    </row>
    <row r="32730" spans="4:9">
      <c r="D32730" s="2">
        <v>44658</v>
      </c>
      <c r="E32730" s="2">
        <v>46478</v>
      </c>
      <c r="F32730" s="3" t="s">
        <v>12201</v>
      </c>
      <c r="G32730" s="3" t="s">
        <v>31434</v>
      </c>
      <c r="H32730" s="7">
        <v>0</v>
      </c>
      <c r="I32730" s="3" t="s">
        <v>14</v>
      </c>
    </row>
    <row r="32731" spans="4:9">
      <c r="D32731" s="2">
        <v>44658</v>
      </c>
      <c r="E32731" s="2">
        <v>45151</v>
      </c>
      <c r="F32731" s="3" t="s">
        <v>10309</v>
      </c>
      <c r="G32731" s="3" t="s">
        <v>31434</v>
      </c>
      <c r="H32731" s="7">
        <v>0</v>
      </c>
      <c r="I32731" s="3" t="s">
        <v>14</v>
      </c>
    </row>
    <row r="32732" spans="4:9">
      <c r="D32732" s="2">
        <v>44658</v>
      </c>
      <c r="E32732" s="2">
        <v>45151</v>
      </c>
      <c r="F32732" s="3" t="s">
        <v>10309</v>
      </c>
      <c r="G32732" s="3" t="s">
        <v>31434</v>
      </c>
      <c r="H32732" s="7">
        <v>0</v>
      </c>
      <c r="I32732" s="3" t="s">
        <v>14</v>
      </c>
    </row>
    <row r="32733" spans="4:9">
      <c r="D32733" s="2">
        <v>44658</v>
      </c>
      <c r="E32733" s="2">
        <v>46478</v>
      </c>
      <c r="F32733" s="3" t="s">
        <v>12186</v>
      </c>
      <c r="G32733" s="3" t="s">
        <v>31434</v>
      </c>
      <c r="H32733" s="7">
        <v>0</v>
      </c>
      <c r="I32733" s="3" t="s">
        <v>14</v>
      </c>
    </row>
    <row r="32734" spans="4:9">
      <c r="D32734" s="2">
        <v>44658</v>
      </c>
      <c r="E32734" s="2">
        <v>46478</v>
      </c>
      <c r="F32734" s="3" t="s">
        <v>12175</v>
      </c>
      <c r="G32734" s="3" t="s">
        <v>31434</v>
      </c>
      <c r="H32734" s="7">
        <v>0</v>
      </c>
      <c r="I32734" s="3" t="s">
        <v>14</v>
      </c>
    </row>
    <row r="32735" spans="4:9">
      <c r="D32735" s="2">
        <v>44658</v>
      </c>
      <c r="E32735" s="2">
        <v>45151</v>
      </c>
      <c r="F32735" s="3" t="s">
        <v>10309</v>
      </c>
      <c r="G32735" s="3" t="s">
        <v>31434</v>
      </c>
      <c r="H32735" s="7">
        <v>0</v>
      </c>
      <c r="I32735" s="3" t="s">
        <v>14</v>
      </c>
    </row>
    <row r="32736" spans="4:9">
      <c r="D32736" s="2">
        <v>44658</v>
      </c>
      <c r="E32736" s="2">
        <v>46478</v>
      </c>
      <c r="F32736" s="3" t="s">
        <v>12208</v>
      </c>
      <c r="G32736" s="3" t="s">
        <v>31434</v>
      </c>
      <c r="H32736" s="7">
        <v>0</v>
      </c>
      <c r="I32736" s="3" t="s">
        <v>14</v>
      </c>
    </row>
    <row r="32737" spans="4:9">
      <c r="D32737" s="2">
        <v>44658</v>
      </c>
      <c r="E32737" s="2">
        <v>45151</v>
      </c>
      <c r="F32737" s="3" t="s">
        <v>10309</v>
      </c>
      <c r="G32737" s="3" t="s">
        <v>31434</v>
      </c>
      <c r="H32737" s="7">
        <v>0</v>
      </c>
      <c r="I32737" s="3" t="s">
        <v>14</v>
      </c>
    </row>
    <row r="32738" spans="4:9">
      <c r="D32738" s="2">
        <v>44658</v>
      </c>
      <c r="E32738" s="2">
        <v>46478</v>
      </c>
      <c r="F32738" s="3" t="s">
        <v>12164</v>
      </c>
      <c r="G32738" s="3" t="s">
        <v>31434</v>
      </c>
      <c r="H32738" s="7">
        <v>0</v>
      </c>
      <c r="I32738" s="3" t="s">
        <v>14</v>
      </c>
    </row>
    <row r="32739" spans="4:9">
      <c r="D32739" s="2">
        <v>44658</v>
      </c>
      <c r="E32739" s="2">
        <v>45151</v>
      </c>
      <c r="F32739" s="3" t="s">
        <v>10309</v>
      </c>
      <c r="G32739" s="3" t="s">
        <v>31434</v>
      </c>
      <c r="H32739" s="7">
        <v>0</v>
      </c>
      <c r="I32739" s="3" t="s">
        <v>14</v>
      </c>
    </row>
    <row r="32740" spans="4:9">
      <c r="D32740" s="2">
        <v>44658</v>
      </c>
      <c r="E32740" s="2">
        <v>45151</v>
      </c>
      <c r="F32740" s="3" t="s">
        <v>10309</v>
      </c>
      <c r="G32740" s="3" t="s">
        <v>31434</v>
      </c>
      <c r="H32740" s="7">
        <v>0</v>
      </c>
      <c r="I32740" s="3" t="s">
        <v>14</v>
      </c>
    </row>
    <row r="32741" spans="4:9">
      <c r="D32741" s="2">
        <v>44658</v>
      </c>
      <c r="E32741" s="2">
        <v>45117</v>
      </c>
      <c r="F32741" s="3" t="s">
        <v>10309</v>
      </c>
      <c r="G32741" s="3" t="s">
        <v>31434</v>
      </c>
      <c r="H32741" s="7">
        <v>0</v>
      </c>
      <c r="I32741" s="3" t="s">
        <v>14</v>
      </c>
    </row>
    <row r="32742" spans="4:9">
      <c r="D32742" s="2">
        <v>44658</v>
      </c>
      <c r="E32742" s="2">
        <v>46478</v>
      </c>
      <c r="F32742" s="3" t="s">
        <v>12201</v>
      </c>
      <c r="G32742" s="3" t="s">
        <v>31434</v>
      </c>
      <c r="H32742" s="7">
        <v>1</v>
      </c>
      <c r="I32742" s="3" t="s">
        <v>14</v>
      </c>
    </row>
    <row r="32743" spans="4:9">
      <c r="D32743" s="2">
        <v>44658</v>
      </c>
      <c r="E32743" s="2">
        <v>46478</v>
      </c>
      <c r="F32743" s="3" t="s">
        <v>12159</v>
      </c>
      <c r="G32743" s="3" t="s">
        <v>31434</v>
      </c>
      <c r="H32743" s="7">
        <v>1</v>
      </c>
      <c r="I32743" s="3" t="s">
        <v>14</v>
      </c>
    </row>
    <row r="32744" spans="4:9">
      <c r="D32744" s="2">
        <v>44658</v>
      </c>
      <c r="E32744" s="2">
        <v>46478</v>
      </c>
      <c r="F32744" s="3" t="s">
        <v>12159</v>
      </c>
      <c r="G32744" s="3" t="s">
        <v>31434</v>
      </c>
      <c r="H32744" s="7">
        <v>1</v>
      </c>
      <c r="I32744" s="3" t="s">
        <v>14</v>
      </c>
    </row>
    <row r="32745" spans="4:9">
      <c r="D32745" s="2">
        <v>44658</v>
      </c>
      <c r="E32745" s="2">
        <v>46478</v>
      </c>
      <c r="F32745" s="3" t="s">
        <v>12164</v>
      </c>
      <c r="G32745" s="3" t="s">
        <v>31434</v>
      </c>
      <c r="H32745" s="7">
        <v>2</v>
      </c>
      <c r="I32745" s="3" t="s">
        <v>14</v>
      </c>
    </row>
    <row r="32746" spans="4:9">
      <c r="D32746" s="2">
        <v>44658</v>
      </c>
      <c r="E32746" s="2">
        <v>46478</v>
      </c>
      <c r="F32746" s="3" t="s">
        <v>12201</v>
      </c>
      <c r="G32746" s="3" t="s">
        <v>31434</v>
      </c>
      <c r="H32746" s="7">
        <v>2</v>
      </c>
      <c r="I32746" s="3" t="s">
        <v>14</v>
      </c>
    </row>
    <row r="32747" spans="4:9">
      <c r="D32747" s="2">
        <v>44658</v>
      </c>
      <c r="E32747" s="2">
        <v>46478</v>
      </c>
      <c r="F32747" s="3" t="s">
        <v>12186</v>
      </c>
      <c r="G32747" s="3" t="s">
        <v>31434</v>
      </c>
      <c r="H32747" s="7">
        <v>2</v>
      </c>
      <c r="I32747" s="3" t="s">
        <v>14</v>
      </c>
    </row>
    <row r="32748" spans="4:9">
      <c r="D32748" s="2">
        <v>44658</v>
      </c>
      <c r="E32748" s="2">
        <v>46478</v>
      </c>
      <c r="F32748" s="3" t="s">
        <v>12208</v>
      </c>
      <c r="G32748" s="3" t="s">
        <v>31434</v>
      </c>
      <c r="H32748" s="7">
        <v>0</v>
      </c>
      <c r="I32748" s="3" t="s">
        <v>7</v>
      </c>
    </row>
    <row r="32749" spans="4:9">
      <c r="D32749" s="2">
        <v>44658</v>
      </c>
      <c r="E32749" s="2">
        <v>46478</v>
      </c>
      <c r="F32749" s="3" t="s">
        <v>12159</v>
      </c>
      <c r="G32749" s="3" t="s">
        <v>31434</v>
      </c>
      <c r="H32749" s="7">
        <v>4</v>
      </c>
      <c r="I32749" s="3" t="s">
        <v>7</v>
      </c>
    </row>
    <row r="32750" spans="4:9">
      <c r="D32750" s="2">
        <v>44658</v>
      </c>
      <c r="E32750" s="2">
        <v>45344</v>
      </c>
      <c r="F32750" s="3" t="s">
        <v>10309</v>
      </c>
      <c r="G32750" s="3" t="s">
        <v>31434</v>
      </c>
      <c r="H32750" s="7">
        <v>5</v>
      </c>
      <c r="I32750" s="3" t="s">
        <v>7</v>
      </c>
    </row>
    <row r="32751" spans="4:9">
      <c r="D32751" s="2">
        <v>44658</v>
      </c>
      <c r="E32751" s="2">
        <v>46478</v>
      </c>
      <c r="F32751" s="3" t="s">
        <v>12164</v>
      </c>
      <c r="G32751" s="3" t="s">
        <v>31434</v>
      </c>
      <c r="H32751" s="7">
        <v>5</v>
      </c>
      <c r="I32751" s="3" t="s">
        <v>7</v>
      </c>
    </row>
    <row r="32752" spans="4:9">
      <c r="D32752" s="2">
        <v>44658</v>
      </c>
      <c r="E32752" s="2">
        <v>46478</v>
      </c>
      <c r="F32752" s="3" t="s">
        <v>12159</v>
      </c>
      <c r="G32752" s="3" t="s">
        <v>31434</v>
      </c>
      <c r="H32752" s="7">
        <v>6</v>
      </c>
      <c r="I32752" s="3" t="s">
        <v>7</v>
      </c>
    </row>
    <row r="32753" spans="4:9">
      <c r="D32753" s="2">
        <v>44658</v>
      </c>
      <c r="E32753" s="2">
        <v>45403</v>
      </c>
      <c r="F32753" s="3" t="s">
        <v>10309</v>
      </c>
      <c r="G32753" s="3" t="s">
        <v>31434</v>
      </c>
      <c r="H32753" s="7">
        <v>663</v>
      </c>
      <c r="I32753" s="3" t="s">
        <v>7</v>
      </c>
    </row>
    <row r="32754" spans="4:9">
      <c r="D32754" s="2">
        <v>44658</v>
      </c>
      <c r="E32754" s="2">
        <v>46480</v>
      </c>
      <c r="F32754" s="3" t="s">
        <v>12201</v>
      </c>
      <c r="G32754" s="3" t="s">
        <v>31434</v>
      </c>
      <c r="H32754" s="7">
        <v>0</v>
      </c>
      <c r="I32754" s="3" t="s">
        <v>1583</v>
      </c>
    </row>
    <row r="32755" spans="4:9">
      <c r="D32755" s="2">
        <v>44658</v>
      </c>
      <c r="E32755" s="2">
        <v>45325</v>
      </c>
      <c r="F32755" s="3" t="s">
        <v>10309</v>
      </c>
      <c r="G32755" s="3" t="s">
        <v>31434</v>
      </c>
      <c r="H32755" s="7">
        <v>0</v>
      </c>
      <c r="I32755" s="3" t="s">
        <v>1583</v>
      </c>
    </row>
    <row r="32756" spans="4:9">
      <c r="D32756" s="2">
        <v>44658</v>
      </c>
      <c r="E32756" s="2">
        <v>45325</v>
      </c>
      <c r="F32756" s="3" t="s">
        <v>10309</v>
      </c>
      <c r="G32756" s="3" t="s">
        <v>31434</v>
      </c>
      <c r="H32756" s="7">
        <v>0</v>
      </c>
      <c r="I32756" s="3" t="s">
        <v>1583</v>
      </c>
    </row>
    <row r="32757" spans="4:9">
      <c r="D32757" s="2">
        <v>44658</v>
      </c>
      <c r="E32757" s="2">
        <v>45325</v>
      </c>
      <c r="F32757" s="3" t="s">
        <v>10309</v>
      </c>
      <c r="G32757" s="3" t="s">
        <v>31434</v>
      </c>
      <c r="H32757" s="7">
        <v>0</v>
      </c>
      <c r="I32757" s="3" t="s">
        <v>1583</v>
      </c>
    </row>
    <row r="32758" spans="4:9">
      <c r="D32758" s="2">
        <v>44658</v>
      </c>
      <c r="E32758" s="2">
        <v>46480</v>
      </c>
      <c r="F32758" s="3" t="s">
        <v>12164</v>
      </c>
      <c r="G32758" s="3" t="s">
        <v>31434</v>
      </c>
      <c r="H32758" s="7">
        <v>17</v>
      </c>
      <c r="I32758" s="3" t="s">
        <v>1583</v>
      </c>
    </row>
    <row r="32759" spans="4:9">
      <c r="D32759" s="2">
        <v>44658</v>
      </c>
      <c r="E32759" s="2">
        <v>46480</v>
      </c>
      <c r="F32759" s="3" t="s">
        <v>12159</v>
      </c>
      <c r="G32759" s="3" t="s">
        <v>31434</v>
      </c>
      <c r="H32759" s="7">
        <v>26</v>
      </c>
      <c r="I32759" s="3" t="s">
        <v>1583</v>
      </c>
    </row>
    <row r="32760" spans="4:9">
      <c r="D32760" s="2">
        <v>44658</v>
      </c>
      <c r="E32760" s="2">
        <v>45403</v>
      </c>
      <c r="F32760" s="3" t="s">
        <v>10309</v>
      </c>
      <c r="G32760" s="3" t="s">
        <v>31434</v>
      </c>
      <c r="H32760" s="7">
        <v>663</v>
      </c>
      <c r="I32760" s="3" t="s">
        <v>1583</v>
      </c>
    </row>
    <row r="32761" spans="4:9">
      <c r="D32761" s="2">
        <v>44659</v>
      </c>
      <c r="E32761" s="2">
        <v>46482</v>
      </c>
      <c r="F32761" s="3" t="s">
        <v>12186</v>
      </c>
      <c r="G32761" s="3" t="s">
        <v>31434</v>
      </c>
      <c r="H32761" s="7">
        <v>0</v>
      </c>
      <c r="I32761" s="3" t="s">
        <v>374</v>
      </c>
    </row>
    <row r="32762" spans="4:9">
      <c r="D32762" s="2">
        <v>44659</v>
      </c>
      <c r="E32762" s="2">
        <v>46481</v>
      </c>
      <c r="F32762" s="3" t="s">
        <v>12294</v>
      </c>
      <c r="G32762" s="3" t="s">
        <v>31434</v>
      </c>
      <c r="H32762" s="7">
        <v>0</v>
      </c>
      <c r="I32762" s="3" t="s">
        <v>374</v>
      </c>
    </row>
    <row r="32763" spans="4:9">
      <c r="D32763" s="2">
        <v>44659</v>
      </c>
      <c r="E32763" s="2">
        <v>46482</v>
      </c>
      <c r="F32763" s="3" t="s">
        <v>12175</v>
      </c>
      <c r="G32763" s="3" t="s">
        <v>31434</v>
      </c>
      <c r="H32763" s="7">
        <v>0</v>
      </c>
      <c r="I32763" s="3" t="s">
        <v>374</v>
      </c>
    </row>
    <row r="32764" spans="4:9">
      <c r="D32764" s="2">
        <v>44659</v>
      </c>
      <c r="E32764" s="2">
        <v>46481</v>
      </c>
      <c r="F32764" s="3" t="s">
        <v>12164</v>
      </c>
      <c r="G32764" s="3" t="s">
        <v>31434</v>
      </c>
      <c r="H32764" s="7">
        <v>0</v>
      </c>
      <c r="I32764" s="3" t="s">
        <v>374</v>
      </c>
    </row>
    <row r="32765" spans="4:9">
      <c r="D32765" s="2">
        <v>44659</v>
      </c>
      <c r="E32765" s="2">
        <v>46482</v>
      </c>
      <c r="F32765" s="3" t="s">
        <v>12208</v>
      </c>
      <c r="G32765" s="3" t="s">
        <v>31434</v>
      </c>
      <c r="H32765" s="7">
        <v>0</v>
      </c>
      <c r="I32765" s="3" t="s">
        <v>374</v>
      </c>
    </row>
    <row r="32766" spans="4:9">
      <c r="D32766" s="2">
        <v>44659</v>
      </c>
      <c r="E32766" s="2">
        <v>46482</v>
      </c>
      <c r="F32766" s="3" t="s">
        <v>12201</v>
      </c>
      <c r="G32766" s="3" t="s">
        <v>31434</v>
      </c>
      <c r="H32766" s="7">
        <v>3</v>
      </c>
      <c r="I32766" s="3" t="s">
        <v>374</v>
      </c>
    </row>
    <row r="32767" spans="4:9">
      <c r="D32767" s="2">
        <v>44659</v>
      </c>
      <c r="E32767" s="2">
        <v>46482</v>
      </c>
      <c r="F32767" s="3" t="s">
        <v>12164</v>
      </c>
      <c r="G32767" s="3" t="s">
        <v>31434</v>
      </c>
      <c r="H32767" s="7">
        <v>6</v>
      </c>
      <c r="I32767" s="3" t="s">
        <v>374</v>
      </c>
    </row>
    <row r="32768" spans="4:9">
      <c r="D32768" s="2">
        <v>44659</v>
      </c>
      <c r="E32768" s="2">
        <v>46482</v>
      </c>
      <c r="F32768" s="3" t="s">
        <v>12159</v>
      </c>
      <c r="G32768" s="3" t="s">
        <v>31434</v>
      </c>
      <c r="H32768" s="7">
        <v>15</v>
      </c>
      <c r="I32768" s="3" t="s">
        <v>374</v>
      </c>
    </row>
    <row r="32769" spans="4:9">
      <c r="D32769" s="2">
        <v>44659</v>
      </c>
      <c r="E32769" s="2">
        <v>46481</v>
      </c>
      <c r="F32769" s="3" t="s">
        <v>12186</v>
      </c>
      <c r="G32769" s="3" t="s">
        <v>31434</v>
      </c>
      <c r="H32769" s="7">
        <v>0</v>
      </c>
      <c r="I32769" s="3" t="s">
        <v>14</v>
      </c>
    </row>
    <row r="32770" spans="4:9">
      <c r="D32770" s="2">
        <v>44659</v>
      </c>
      <c r="E32770" s="2">
        <v>46481</v>
      </c>
      <c r="F32770" s="3" t="s">
        <v>12175</v>
      </c>
      <c r="G32770" s="3" t="s">
        <v>31434</v>
      </c>
      <c r="H32770" s="7">
        <v>0</v>
      </c>
      <c r="I32770" s="3" t="s">
        <v>14</v>
      </c>
    </row>
    <row r="32771" spans="4:9">
      <c r="D32771" s="2">
        <v>44659</v>
      </c>
      <c r="E32771" s="2">
        <v>46483</v>
      </c>
      <c r="F32771" s="3" t="s">
        <v>12201</v>
      </c>
      <c r="G32771" s="3" t="s">
        <v>31434</v>
      </c>
      <c r="H32771" s="7">
        <v>0</v>
      </c>
      <c r="I32771" s="3" t="s">
        <v>14</v>
      </c>
    </row>
    <row r="32772" spans="4:9">
      <c r="D32772" s="2">
        <v>44659</v>
      </c>
      <c r="E32772" s="2">
        <v>46483</v>
      </c>
      <c r="F32772" s="3" t="s">
        <v>12164</v>
      </c>
      <c r="G32772" s="3" t="s">
        <v>31434</v>
      </c>
      <c r="H32772" s="7">
        <v>0</v>
      </c>
      <c r="I32772" s="3" t="s">
        <v>14</v>
      </c>
    </row>
    <row r="32773" spans="4:9">
      <c r="D32773" s="2">
        <v>44659</v>
      </c>
      <c r="E32773" s="2">
        <v>46483</v>
      </c>
      <c r="F32773" s="3" t="s">
        <v>12208</v>
      </c>
      <c r="G32773" s="3" t="s">
        <v>31434</v>
      </c>
      <c r="H32773" s="7">
        <v>0</v>
      </c>
      <c r="I32773" s="3" t="s">
        <v>14</v>
      </c>
    </row>
    <row r="32774" spans="4:9">
      <c r="D32774" s="2">
        <v>44659</v>
      </c>
      <c r="E32774" s="2">
        <v>46483</v>
      </c>
      <c r="F32774" s="3" t="s">
        <v>12186</v>
      </c>
      <c r="G32774" s="3" t="s">
        <v>31434</v>
      </c>
      <c r="H32774" s="7">
        <v>0</v>
      </c>
      <c r="I32774" s="3" t="s">
        <v>14</v>
      </c>
    </row>
    <row r="32775" spans="4:9">
      <c r="D32775" s="2">
        <v>44659</v>
      </c>
      <c r="E32775" s="2">
        <v>46483</v>
      </c>
      <c r="F32775" s="3" t="s">
        <v>12175</v>
      </c>
      <c r="G32775" s="3" t="s">
        <v>31434</v>
      </c>
      <c r="H32775" s="7">
        <v>0</v>
      </c>
      <c r="I32775" s="3" t="s">
        <v>14</v>
      </c>
    </row>
    <row r="32776" spans="4:9">
      <c r="D32776" s="2">
        <v>44659</v>
      </c>
      <c r="E32776" s="2">
        <v>46481</v>
      </c>
      <c r="F32776" s="3" t="s">
        <v>12159</v>
      </c>
      <c r="G32776" s="3" t="s">
        <v>31434</v>
      </c>
      <c r="H32776" s="7">
        <v>1</v>
      </c>
      <c r="I32776" s="3" t="s">
        <v>14</v>
      </c>
    </row>
    <row r="32777" spans="4:9">
      <c r="D32777" s="2">
        <v>44659</v>
      </c>
      <c r="E32777" s="2">
        <v>46481</v>
      </c>
      <c r="F32777" s="3" t="s">
        <v>12201</v>
      </c>
      <c r="G32777" s="3" t="s">
        <v>31434</v>
      </c>
      <c r="H32777" s="7">
        <v>3</v>
      </c>
      <c r="I32777" s="3" t="s">
        <v>14</v>
      </c>
    </row>
    <row r="32778" spans="4:9">
      <c r="D32778" s="2">
        <v>44659</v>
      </c>
      <c r="E32778" s="2">
        <v>46481</v>
      </c>
      <c r="F32778" s="3" t="s">
        <v>12164</v>
      </c>
      <c r="G32778" s="3" t="s">
        <v>31434</v>
      </c>
      <c r="H32778" s="7">
        <v>3</v>
      </c>
      <c r="I32778" s="3" t="s">
        <v>14</v>
      </c>
    </row>
    <row r="32779" spans="4:9">
      <c r="D32779" s="2">
        <v>44659</v>
      </c>
      <c r="E32779" s="2">
        <v>46481</v>
      </c>
      <c r="F32779" s="3" t="s">
        <v>12480</v>
      </c>
      <c r="G32779" s="3" t="s">
        <v>31434</v>
      </c>
      <c r="H32779" s="7">
        <v>14</v>
      </c>
      <c r="I32779" s="3" t="s">
        <v>14</v>
      </c>
    </row>
    <row r="32780" spans="4:9">
      <c r="D32780" s="2">
        <v>44659</v>
      </c>
      <c r="E32780" s="2">
        <v>46481</v>
      </c>
      <c r="F32780" s="3" t="s">
        <v>12164</v>
      </c>
      <c r="G32780" s="3" t="s">
        <v>31434</v>
      </c>
      <c r="H32780" s="7">
        <v>0</v>
      </c>
      <c r="I32780" s="3" t="s">
        <v>7</v>
      </c>
    </row>
    <row r="32781" spans="4:9">
      <c r="D32781" s="2">
        <v>44659</v>
      </c>
      <c r="E32781" s="2">
        <v>46481</v>
      </c>
      <c r="F32781" s="3" t="s">
        <v>12201</v>
      </c>
      <c r="G32781" s="3" t="s">
        <v>31434</v>
      </c>
      <c r="H32781" s="7">
        <v>0</v>
      </c>
      <c r="I32781" s="3" t="s">
        <v>7</v>
      </c>
    </row>
    <row r="32782" spans="4:9">
      <c r="D32782" s="2">
        <v>44659</v>
      </c>
      <c r="E32782" s="2">
        <v>46483</v>
      </c>
      <c r="F32782" s="3" t="s">
        <v>12480</v>
      </c>
      <c r="G32782" s="3" t="s">
        <v>31434</v>
      </c>
      <c r="H32782" s="7">
        <v>0</v>
      </c>
      <c r="I32782" s="3" t="s">
        <v>7</v>
      </c>
    </row>
    <row r="32783" spans="4:9">
      <c r="D32783" s="2">
        <v>44659</v>
      </c>
      <c r="E32783" s="2">
        <v>46481</v>
      </c>
      <c r="F32783" s="3" t="s">
        <v>12159</v>
      </c>
      <c r="G32783" s="3" t="s">
        <v>31434</v>
      </c>
      <c r="H32783" s="7">
        <v>2</v>
      </c>
      <c r="I32783" s="3" t="s">
        <v>7</v>
      </c>
    </row>
    <row r="32784" spans="4:9">
      <c r="D32784" s="2">
        <v>44659</v>
      </c>
      <c r="E32784" s="2">
        <v>45303</v>
      </c>
      <c r="F32784" s="3" t="s">
        <v>10309</v>
      </c>
      <c r="G32784" s="3" t="s">
        <v>31434</v>
      </c>
      <c r="H32784" s="7">
        <v>224</v>
      </c>
      <c r="I32784" s="3" t="s">
        <v>1583</v>
      </c>
    </row>
    <row r="32785" spans="1:9">
      <c r="A32785" t="s">
        <v>38343</v>
      </c>
      <c r="B32785" s="3" t="s">
        <v>38342</v>
      </c>
      <c r="C32785" s="1">
        <v>44767.108055555596</v>
      </c>
      <c r="D32785" s="2">
        <v>44662</v>
      </c>
      <c r="E32785" s="2">
        <v>45166</v>
      </c>
      <c r="F32785" s="3" t="s">
        <v>10309</v>
      </c>
      <c r="G32785" s="3" t="s">
        <v>31434</v>
      </c>
      <c r="H32785" s="7">
        <v>3</v>
      </c>
    </row>
    <row r="32786" spans="1:9">
      <c r="A32786" t="s">
        <v>37861</v>
      </c>
      <c r="B32786" s="3" t="s">
        <v>37860</v>
      </c>
      <c r="C32786" s="1">
        <v>44767.106354166703</v>
      </c>
      <c r="D32786" s="2">
        <v>44662</v>
      </c>
      <c r="E32786" s="2">
        <v>45166</v>
      </c>
      <c r="F32786" s="3" t="s">
        <v>10309</v>
      </c>
      <c r="G32786" s="3" t="s">
        <v>31434</v>
      </c>
      <c r="H32786" s="7">
        <v>25</v>
      </c>
    </row>
    <row r="32787" spans="1:9">
      <c r="D32787" s="2">
        <v>44662</v>
      </c>
      <c r="E32787" s="2">
        <v>46484</v>
      </c>
      <c r="F32787" s="3" t="s">
        <v>12175</v>
      </c>
      <c r="G32787" s="3" t="s">
        <v>31434</v>
      </c>
      <c r="H32787" s="7">
        <v>0</v>
      </c>
      <c r="I32787" s="3" t="s">
        <v>14</v>
      </c>
    </row>
    <row r="32788" spans="1:9">
      <c r="D32788" s="2">
        <v>44662</v>
      </c>
      <c r="E32788" s="2">
        <v>46484</v>
      </c>
      <c r="F32788" s="3" t="s">
        <v>12159</v>
      </c>
      <c r="G32788" s="3" t="s">
        <v>31434</v>
      </c>
      <c r="H32788" s="7">
        <v>0</v>
      </c>
      <c r="I32788" s="3" t="s">
        <v>14</v>
      </c>
    </row>
    <row r="32789" spans="1:9">
      <c r="D32789" s="2">
        <v>44662</v>
      </c>
      <c r="E32789" s="2">
        <v>45453</v>
      </c>
      <c r="F32789" s="3" t="s">
        <v>10309</v>
      </c>
      <c r="G32789" s="3" t="s">
        <v>31434</v>
      </c>
      <c r="H32789" s="7">
        <v>0</v>
      </c>
      <c r="I32789" s="3" t="s">
        <v>14</v>
      </c>
    </row>
    <row r="32790" spans="1:9">
      <c r="D32790" s="2">
        <v>44662</v>
      </c>
      <c r="E32790" s="2">
        <v>45453</v>
      </c>
      <c r="F32790" s="3" t="s">
        <v>10309</v>
      </c>
      <c r="G32790" s="3" t="s">
        <v>31434</v>
      </c>
      <c r="H32790" s="7">
        <v>0</v>
      </c>
      <c r="I32790" s="3" t="s">
        <v>14</v>
      </c>
    </row>
    <row r="32791" spans="1:9">
      <c r="D32791" s="2">
        <v>44662</v>
      </c>
      <c r="E32791" s="2">
        <v>45453</v>
      </c>
      <c r="F32791" s="3" t="s">
        <v>10309</v>
      </c>
      <c r="G32791" s="3" t="s">
        <v>31434</v>
      </c>
      <c r="H32791" s="7">
        <v>0</v>
      </c>
      <c r="I32791" s="3" t="s">
        <v>14</v>
      </c>
    </row>
    <row r="32792" spans="1:9">
      <c r="D32792" s="2">
        <v>44662</v>
      </c>
      <c r="E32792" s="2">
        <v>45453</v>
      </c>
      <c r="F32792" s="3" t="s">
        <v>10309</v>
      </c>
      <c r="G32792" s="3" t="s">
        <v>31434</v>
      </c>
      <c r="H32792" s="7">
        <v>0</v>
      </c>
      <c r="I32792" s="3" t="s">
        <v>14</v>
      </c>
    </row>
    <row r="32793" spans="1:9">
      <c r="D32793" s="2">
        <v>44662</v>
      </c>
      <c r="E32793" s="2">
        <v>46484</v>
      </c>
      <c r="F32793" s="3" t="s">
        <v>12164</v>
      </c>
      <c r="G32793" s="3" t="s">
        <v>31434</v>
      </c>
      <c r="H32793" s="7">
        <v>0</v>
      </c>
      <c r="I32793" s="3" t="s">
        <v>14</v>
      </c>
    </row>
    <row r="32794" spans="1:9">
      <c r="D32794" s="2">
        <v>44662</v>
      </c>
      <c r="E32794" s="2">
        <v>46484</v>
      </c>
      <c r="F32794" s="3" t="s">
        <v>12186</v>
      </c>
      <c r="G32794" s="3" t="s">
        <v>31434</v>
      </c>
      <c r="H32794" s="7">
        <v>0</v>
      </c>
      <c r="I32794" s="3" t="s">
        <v>14</v>
      </c>
    </row>
    <row r="32795" spans="1:9">
      <c r="D32795" s="2">
        <v>44662</v>
      </c>
      <c r="E32795" s="2">
        <v>46484</v>
      </c>
      <c r="F32795" s="3" t="s">
        <v>12201</v>
      </c>
      <c r="G32795" s="3" t="s">
        <v>31434</v>
      </c>
      <c r="H32795" s="7">
        <v>0</v>
      </c>
      <c r="I32795" s="3" t="s">
        <v>14</v>
      </c>
    </row>
    <row r="32796" spans="1:9">
      <c r="D32796" s="2">
        <v>44662</v>
      </c>
      <c r="E32796" s="2">
        <v>45453</v>
      </c>
      <c r="F32796" s="3" t="s">
        <v>10309</v>
      </c>
      <c r="G32796" s="3" t="s">
        <v>31434</v>
      </c>
      <c r="H32796" s="7">
        <v>0</v>
      </c>
      <c r="I32796" s="3" t="s">
        <v>14</v>
      </c>
    </row>
    <row r="32797" spans="1:9">
      <c r="D32797" s="2">
        <v>44662</v>
      </c>
      <c r="E32797" s="2">
        <v>45453</v>
      </c>
      <c r="F32797" s="3" t="s">
        <v>10309</v>
      </c>
      <c r="G32797" s="3" t="s">
        <v>31434</v>
      </c>
      <c r="H32797" s="7">
        <v>0</v>
      </c>
      <c r="I32797" s="3" t="s">
        <v>14</v>
      </c>
    </row>
    <row r="32798" spans="1:9">
      <c r="D32798" s="2">
        <v>44662</v>
      </c>
      <c r="E32798" s="2">
        <v>45166</v>
      </c>
      <c r="F32798" s="3" t="s">
        <v>10309</v>
      </c>
      <c r="G32798" s="3" t="s">
        <v>31434</v>
      </c>
      <c r="H32798" s="7">
        <v>3</v>
      </c>
      <c r="I32798" s="3" t="s">
        <v>14</v>
      </c>
    </row>
    <row r="32799" spans="1:9">
      <c r="D32799" s="2">
        <v>44662</v>
      </c>
      <c r="E32799" s="2">
        <v>45453</v>
      </c>
      <c r="F32799" s="3" t="s">
        <v>10309</v>
      </c>
      <c r="G32799" s="3" t="s">
        <v>31434</v>
      </c>
      <c r="H32799" s="7">
        <v>5</v>
      </c>
      <c r="I32799" s="3" t="s">
        <v>14</v>
      </c>
    </row>
    <row r="32800" spans="1:9">
      <c r="D32800" s="2">
        <v>44662</v>
      </c>
      <c r="E32800" s="2">
        <v>45166</v>
      </c>
      <c r="F32800" s="3" t="s">
        <v>10309</v>
      </c>
      <c r="G32800" s="3" t="s">
        <v>31434</v>
      </c>
      <c r="H32800" s="7">
        <v>25</v>
      </c>
      <c r="I32800" s="3" t="s">
        <v>14</v>
      </c>
    </row>
    <row r="32801" spans="4:9">
      <c r="D32801" s="2">
        <v>44662</v>
      </c>
      <c r="E32801" s="2">
        <v>45453</v>
      </c>
      <c r="F32801" s="3" t="s">
        <v>10309</v>
      </c>
      <c r="G32801" s="3" t="s">
        <v>31434</v>
      </c>
      <c r="H32801" s="7">
        <v>48</v>
      </c>
      <c r="I32801" s="3" t="s">
        <v>14</v>
      </c>
    </row>
    <row r="32802" spans="4:9">
      <c r="D32802" s="2">
        <v>44662</v>
      </c>
      <c r="E32802" s="2">
        <v>45223</v>
      </c>
      <c r="F32802" s="3" t="s">
        <v>10309</v>
      </c>
      <c r="G32802" s="3" t="s">
        <v>31434</v>
      </c>
      <c r="H32802" s="7">
        <v>0</v>
      </c>
      <c r="I32802" s="3" t="s">
        <v>7</v>
      </c>
    </row>
    <row r="32803" spans="4:9">
      <c r="D32803" s="2">
        <v>44662</v>
      </c>
      <c r="E32803" s="2">
        <v>45223</v>
      </c>
      <c r="F32803" s="3" t="s">
        <v>10309</v>
      </c>
      <c r="G32803" s="3" t="s">
        <v>31434</v>
      </c>
      <c r="H32803" s="7">
        <v>0</v>
      </c>
      <c r="I32803" s="3" t="s">
        <v>7</v>
      </c>
    </row>
    <row r="32804" spans="4:9">
      <c r="D32804" s="2">
        <v>44662</v>
      </c>
      <c r="E32804" s="2">
        <v>45118</v>
      </c>
      <c r="F32804" s="3" t="s">
        <v>409</v>
      </c>
      <c r="G32804" s="3" t="s">
        <v>31434</v>
      </c>
      <c r="H32804" s="7">
        <v>0</v>
      </c>
      <c r="I32804" s="3" t="s">
        <v>7</v>
      </c>
    </row>
    <row r="32805" spans="4:9">
      <c r="D32805" s="2">
        <v>44662</v>
      </c>
      <c r="E32805" s="2">
        <v>46484</v>
      </c>
      <c r="F32805" s="3" t="s">
        <v>12159</v>
      </c>
      <c r="G32805" s="3" t="s">
        <v>31434</v>
      </c>
      <c r="H32805" s="7">
        <v>1</v>
      </c>
      <c r="I32805" s="3" t="s">
        <v>7</v>
      </c>
    </row>
    <row r="32806" spans="4:9">
      <c r="D32806" s="2">
        <v>44662</v>
      </c>
      <c r="E32806" s="2">
        <v>45223</v>
      </c>
      <c r="F32806" s="3" t="s">
        <v>10309</v>
      </c>
      <c r="G32806" s="3" t="s">
        <v>31434</v>
      </c>
      <c r="H32806" s="7">
        <v>5</v>
      </c>
      <c r="I32806" s="3" t="s">
        <v>7</v>
      </c>
    </row>
    <row r="32807" spans="4:9">
      <c r="D32807" s="2">
        <v>44662</v>
      </c>
      <c r="E32807" s="2">
        <v>45223</v>
      </c>
      <c r="F32807" s="3" t="s">
        <v>10309</v>
      </c>
      <c r="G32807" s="3" t="s">
        <v>31434</v>
      </c>
      <c r="H32807" s="7">
        <v>12</v>
      </c>
      <c r="I32807" s="3" t="s">
        <v>7</v>
      </c>
    </row>
    <row r="32808" spans="4:9">
      <c r="D32808" s="2">
        <v>44662</v>
      </c>
      <c r="E32808" s="2">
        <v>45223</v>
      </c>
      <c r="F32808" s="3" t="s">
        <v>10309</v>
      </c>
      <c r="G32808" s="3" t="s">
        <v>31434</v>
      </c>
      <c r="H32808" s="7">
        <v>15</v>
      </c>
      <c r="I32808" s="3" t="s">
        <v>7</v>
      </c>
    </row>
    <row r="32809" spans="4:9">
      <c r="D32809" s="2">
        <v>44662</v>
      </c>
      <c r="E32809" s="2">
        <v>45118</v>
      </c>
      <c r="F32809" s="3" t="s">
        <v>409</v>
      </c>
      <c r="G32809" s="3" t="s">
        <v>31434</v>
      </c>
      <c r="H32809" s="7">
        <v>0</v>
      </c>
      <c r="I32809" s="3" t="s">
        <v>1583</v>
      </c>
    </row>
    <row r="32810" spans="4:9">
      <c r="D32810" s="2">
        <v>44663</v>
      </c>
      <c r="E32810" s="2">
        <v>45414</v>
      </c>
      <c r="F32810" s="3" t="s">
        <v>10309</v>
      </c>
      <c r="G32810" s="3" t="s">
        <v>31434</v>
      </c>
      <c r="H32810" s="7">
        <v>0</v>
      </c>
      <c r="I32810" s="3" t="s">
        <v>374</v>
      </c>
    </row>
    <row r="32811" spans="4:9">
      <c r="D32811" s="2">
        <v>44663</v>
      </c>
      <c r="E32811" s="2">
        <v>45414</v>
      </c>
      <c r="F32811" s="3" t="s">
        <v>10309</v>
      </c>
      <c r="G32811" s="3" t="s">
        <v>31434</v>
      </c>
      <c r="H32811" s="7">
        <v>0</v>
      </c>
      <c r="I32811" s="3" t="s">
        <v>374</v>
      </c>
    </row>
    <row r="32812" spans="4:9">
      <c r="D32812" s="2">
        <v>44663</v>
      </c>
      <c r="E32812" s="2">
        <v>45414</v>
      </c>
      <c r="F32812" s="3" t="s">
        <v>10309</v>
      </c>
      <c r="G32812" s="3" t="s">
        <v>31434</v>
      </c>
      <c r="H32812" s="7">
        <v>0</v>
      </c>
      <c r="I32812" s="3" t="s">
        <v>374</v>
      </c>
    </row>
    <row r="32813" spans="4:9">
      <c r="D32813" s="2">
        <v>44663</v>
      </c>
      <c r="E32813" s="2">
        <v>45414</v>
      </c>
      <c r="F32813" s="3" t="s">
        <v>10309</v>
      </c>
      <c r="G32813" s="3" t="s">
        <v>31434</v>
      </c>
      <c r="H32813" s="7">
        <v>0</v>
      </c>
      <c r="I32813" s="3" t="s">
        <v>374</v>
      </c>
    </row>
    <row r="32814" spans="4:9">
      <c r="D32814" s="2">
        <v>44663</v>
      </c>
      <c r="E32814" s="2">
        <v>45414</v>
      </c>
      <c r="F32814" s="3" t="s">
        <v>10309</v>
      </c>
      <c r="G32814" s="3" t="s">
        <v>31434</v>
      </c>
      <c r="H32814" s="7">
        <v>0</v>
      </c>
      <c r="I32814" s="3" t="s">
        <v>374</v>
      </c>
    </row>
    <row r="32815" spans="4:9">
      <c r="D32815" s="2">
        <v>44663</v>
      </c>
      <c r="E32815" s="2">
        <v>45414</v>
      </c>
      <c r="F32815" s="3" t="s">
        <v>10309</v>
      </c>
      <c r="G32815" s="3" t="s">
        <v>31434</v>
      </c>
      <c r="H32815" s="7">
        <v>0</v>
      </c>
      <c r="I32815" s="3" t="s">
        <v>374</v>
      </c>
    </row>
    <row r="32816" spans="4:9">
      <c r="D32816" s="2">
        <v>44663</v>
      </c>
      <c r="E32816" s="2">
        <v>45414</v>
      </c>
      <c r="F32816" s="3" t="s">
        <v>10309</v>
      </c>
      <c r="G32816" s="3" t="s">
        <v>31434</v>
      </c>
      <c r="H32816" s="7">
        <v>22</v>
      </c>
      <c r="I32816" s="3" t="s">
        <v>374</v>
      </c>
    </row>
    <row r="32817" spans="4:9">
      <c r="D32817" s="2">
        <v>44663</v>
      </c>
      <c r="E32817" s="2">
        <v>46484</v>
      </c>
      <c r="F32817" s="3" t="s">
        <v>12159</v>
      </c>
      <c r="G32817" s="3" t="s">
        <v>31434</v>
      </c>
      <c r="H32817" s="7">
        <v>0</v>
      </c>
      <c r="I32817" s="3" t="s">
        <v>14</v>
      </c>
    </row>
    <row r="32818" spans="4:9">
      <c r="D32818" s="2">
        <v>44663</v>
      </c>
      <c r="E32818" s="2">
        <v>45041</v>
      </c>
      <c r="F32818" s="3" t="s">
        <v>744</v>
      </c>
      <c r="G32818" s="3" t="s">
        <v>31434</v>
      </c>
      <c r="H32818" s="7">
        <v>0</v>
      </c>
      <c r="I32818" s="3" t="s">
        <v>14</v>
      </c>
    </row>
    <row r="32819" spans="4:9">
      <c r="D32819" s="2">
        <v>44663</v>
      </c>
      <c r="E32819" s="2">
        <v>45453</v>
      </c>
      <c r="F32819" s="3" t="s">
        <v>10309</v>
      </c>
      <c r="G32819" s="3" t="s">
        <v>31434</v>
      </c>
      <c r="H32819" s="7">
        <v>0</v>
      </c>
      <c r="I32819" s="3" t="s">
        <v>14</v>
      </c>
    </row>
    <row r="32820" spans="4:9">
      <c r="D32820" s="2">
        <v>44663</v>
      </c>
      <c r="E32820" s="2">
        <v>46484</v>
      </c>
      <c r="F32820" s="3" t="s">
        <v>12201</v>
      </c>
      <c r="G32820" s="3" t="s">
        <v>31434</v>
      </c>
      <c r="H32820" s="7">
        <v>0</v>
      </c>
      <c r="I32820" s="3" t="s">
        <v>14</v>
      </c>
    </row>
    <row r="32821" spans="4:9">
      <c r="D32821" s="2">
        <v>44663</v>
      </c>
      <c r="E32821" s="2">
        <v>45453</v>
      </c>
      <c r="F32821" s="3" t="s">
        <v>10309</v>
      </c>
      <c r="G32821" s="3" t="s">
        <v>31434</v>
      </c>
      <c r="H32821" s="7">
        <v>0</v>
      </c>
      <c r="I32821" s="3" t="s">
        <v>14</v>
      </c>
    </row>
    <row r="32822" spans="4:9">
      <c r="D32822" s="2">
        <v>44663</v>
      </c>
      <c r="E32822" s="2">
        <v>46484</v>
      </c>
      <c r="F32822" s="3" t="s">
        <v>12164</v>
      </c>
      <c r="G32822" s="3" t="s">
        <v>31434</v>
      </c>
      <c r="H32822" s="7">
        <v>0</v>
      </c>
      <c r="I32822" s="3" t="s">
        <v>14</v>
      </c>
    </row>
    <row r="32823" spans="4:9">
      <c r="D32823" s="2">
        <v>44663</v>
      </c>
      <c r="E32823" s="2">
        <v>45453</v>
      </c>
      <c r="F32823" s="3" t="s">
        <v>10309</v>
      </c>
      <c r="G32823" s="3" t="s">
        <v>31434</v>
      </c>
      <c r="H32823" s="7">
        <v>0</v>
      </c>
      <c r="I32823" s="3" t="s">
        <v>14</v>
      </c>
    </row>
    <row r="32824" spans="4:9">
      <c r="D32824" s="2">
        <v>44663</v>
      </c>
      <c r="E32824" s="2">
        <v>45453</v>
      </c>
      <c r="F32824" s="3" t="s">
        <v>10309</v>
      </c>
      <c r="G32824" s="3" t="s">
        <v>31434</v>
      </c>
      <c r="H32824" s="7">
        <v>0</v>
      </c>
      <c r="I32824" s="3" t="s">
        <v>14</v>
      </c>
    </row>
    <row r="32825" spans="4:9">
      <c r="D32825" s="2">
        <v>44663</v>
      </c>
      <c r="E32825" s="2">
        <v>45453</v>
      </c>
      <c r="F32825" s="3" t="s">
        <v>10309</v>
      </c>
      <c r="G32825" s="3" t="s">
        <v>31434</v>
      </c>
      <c r="H32825" s="7">
        <v>8</v>
      </c>
      <c r="I32825" s="3" t="s">
        <v>14</v>
      </c>
    </row>
    <row r="32826" spans="4:9">
      <c r="D32826" s="2">
        <v>44663</v>
      </c>
      <c r="E32826" s="2">
        <v>46484</v>
      </c>
      <c r="F32826" s="3" t="s">
        <v>12164</v>
      </c>
      <c r="G32826" s="3" t="s">
        <v>31434</v>
      </c>
      <c r="H32826" s="7">
        <v>0</v>
      </c>
      <c r="I32826" s="3" t="s">
        <v>7</v>
      </c>
    </row>
    <row r="32827" spans="4:9">
      <c r="D32827" s="2">
        <v>44663</v>
      </c>
      <c r="E32827" s="2">
        <v>46484</v>
      </c>
      <c r="F32827" s="3" t="s">
        <v>12201</v>
      </c>
      <c r="G32827" s="3" t="s">
        <v>31434</v>
      </c>
      <c r="H32827" s="7">
        <v>0</v>
      </c>
      <c r="I32827" s="3" t="s">
        <v>7</v>
      </c>
    </row>
    <row r="32828" spans="4:9">
      <c r="D32828" s="2">
        <v>44663</v>
      </c>
      <c r="E32828" s="2">
        <v>45041</v>
      </c>
      <c r="F32828" s="3" t="s">
        <v>744</v>
      </c>
      <c r="G32828" s="3" t="s">
        <v>31434</v>
      </c>
      <c r="H32828" s="7">
        <v>0</v>
      </c>
      <c r="I32828" s="3" t="s">
        <v>1583</v>
      </c>
    </row>
    <row r="32829" spans="4:9">
      <c r="D32829" s="2">
        <v>44664</v>
      </c>
      <c r="E32829" s="2">
        <v>45453</v>
      </c>
      <c r="F32829" s="3" t="s">
        <v>10309</v>
      </c>
      <c r="G32829" s="3" t="s">
        <v>31434</v>
      </c>
      <c r="H32829" s="7">
        <v>0</v>
      </c>
      <c r="I32829" s="3" t="s">
        <v>374</v>
      </c>
    </row>
    <row r="32830" spans="4:9">
      <c r="D32830" s="2">
        <v>44664</v>
      </c>
      <c r="E32830" s="2">
        <v>45453</v>
      </c>
      <c r="F32830" s="3" t="s">
        <v>10309</v>
      </c>
      <c r="G32830" s="3" t="s">
        <v>31434</v>
      </c>
      <c r="H32830" s="7">
        <v>0</v>
      </c>
      <c r="I32830" s="3" t="s">
        <v>374</v>
      </c>
    </row>
    <row r="32831" spans="4:9">
      <c r="D32831" s="2">
        <v>44664</v>
      </c>
      <c r="E32831" s="2">
        <v>45453</v>
      </c>
      <c r="F32831" s="3" t="s">
        <v>10309</v>
      </c>
      <c r="G32831" s="3" t="s">
        <v>31434</v>
      </c>
      <c r="H32831" s="7">
        <v>0</v>
      </c>
      <c r="I32831" s="3" t="s">
        <v>374</v>
      </c>
    </row>
    <row r="32832" spans="4:9">
      <c r="D32832" s="2">
        <v>44664</v>
      </c>
      <c r="E32832" s="2">
        <v>46485</v>
      </c>
      <c r="F32832" s="3" t="s">
        <v>12164</v>
      </c>
      <c r="G32832" s="3" t="s">
        <v>31434</v>
      </c>
      <c r="H32832" s="7">
        <v>0</v>
      </c>
      <c r="I32832" s="3" t="s">
        <v>374</v>
      </c>
    </row>
    <row r="32833" spans="4:9">
      <c r="D32833" s="2">
        <v>44664</v>
      </c>
      <c r="E32833" s="2">
        <v>45453</v>
      </c>
      <c r="F32833" s="3" t="s">
        <v>10309</v>
      </c>
      <c r="G32833" s="3" t="s">
        <v>31434</v>
      </c>
      <c r="H32833" s="7">
        <v>1</v>
      </c>
      <c r="I32833" s="3" t="s">
        <v>374</v>
      </c>
    </row>
    <row r="32834" spans="4:9">
      <c r="D32834" s="2">
        <v>44664</v>
      </c>
      <c r="E32834" s="2">
        <v>45453</v>
      </c>
      <c r="F32834" s="3" t="s">
        <v>10309</v>
      </c>
      <c r="G32834" s="3" t="s">
        <v>31434</v>
      </c>
      <c r="H32834" s="7">
        <v>2</v>
      </c>
      <c r="I32834" s="3" t="s">
        <v>374</v>
      </c>
    </row>
    <row r="32835" spans="4:9">
      <c r="D32835" s="2">
        <v>44664</v>
      </c>
      <c r="E32835" s="2">
        <v>45453</v>
      </c>
      <c r="F32835" s="3" t="s">
        <v>10309</v>
      </c>
      <c r="G32835" s="3" t="s">
        <v>31434</v>
      </c>
      <c r="H32835" s="7">
        <v>2</v>
      </c>
      <c r="I32835" s="3" t="s">
        <v>374</v>
      </c>
    </row>
    <row r="32836" spans="4:9">
      <c r="D32836" s="2">
        <v>44664</v>
      </c>
      <c r="E32836" s="2">
        <v>45453</v>
      </c>
      <c r="F32836" s="3" t="s">
        <v>10309</v>
      </c>
      <c r="G32836" s="3" t="s">
        <v>31434</v>
      </c>
      <c r="H32836" s="7">
        <v>3</v>
      </c>
      <c r="I32836" s="3" t="s">
        <v>374</v>
      </c>
    </row>
    <row r="32837" spans="4:9">
      <c r="D32837" s="2">
        <v>44664</v>
      </c>
      <c r="E32837" s="2">
        <v>46485</v>
      </c>
      <c r="F32837" s="3" t="s">
        <v>12159</v>
      </c>
      <c r="G32837" s="3" t="s">
        <v>31434</v>
      </c>
      <c r="H32837" s="7">
        <v>4</v>
      </c>
      <c r="I32837" s="3" t="s">
        <v>374</v>
      </c>
    </row>
    <row r="32838" spans="4:9">
      <c r="D32838" s="2">
        <v>44664</v>
      </c>
      <c r="E32838" s="2">
        <v>45453</v>
      </c>
      <c r="F32838" s="3" t="s">
        <v>10309</v>
      </c>
      <c r="G32838" s="3" t="s">
        <v>31434</v>
      </c>
      <c r="H32838" s="7">
        <v>12</v>
      </c>
      <c r="I32838" s="3" t="s">
        <v>374</v>
      </c>
    </row>
    <row r="32839" spans="4:9">
      <c r="D32839" s="2">
        <v>44664</v>
      </c>
      <c r="E32839" s="2">
        <v>45453</v>
      </c>
      <c r="F32839" s="3" t="s">
        <v>10309</v>
      </c>
      <c r="G32839" s="3" t="s">
        <v>31434</v>
      </c>
      <c r="H32839" s="7">
        <v>45</v>
      </c>
      <c r="I32839" s="3" t="s">
        <v>374</v>
      </c>
    </row>
    <row r="32840" spans="4:9">
      <c r="D32840" s="2">
        <v>44664</v>
      </c>
      <c r="E32840" s="2">
        <v>45453</v>
      </c>
      <c r="F32840" s="3" t="s">
        <v>10309</v>
      </c>
      <c r="G32840" s="3" t="s">
        <v>31434</v>
      </c>
      <c r="H32840" s="7">
        <v>113</v>
      </c>
      <c r="I32840" s="3" t="s">
        <v>374</v>
      </c>
    </row>
    <row r="32841" spans="4:9">
      <c r="D32841" s="2">
        <v>44664</v>
      </c>
      <c r="E32841" s="2">
        <v>45453</v>
      </c>
      <c r="F32841" s="3" t="s">
        <v>10309</v>
      </c>
      <c r="G32841" s="3" t="s">
        <v>31434</v>
      </c>
      <c r="H32841" s="7">
        <v>0</v>
      </c>
      <c r="I32841" s="3" t="s">
        <v>14</v>
      </c>
    </row>
    <row r="32842" spans="4:9">
      <c r="D32842" s="2">
        <v>44664</v>
      </c>
      <c r="E32842" s="2">
        <v>45453</v>
      </c>
      <c r="F32842" s="3" t="s">
        <v>10309</v>
      </c>
      <c r="G32842" s="3" t="s">
        <v>31434</v>
      </c>
      <c r="H32842" s="7">
        <v>0</v>
      </c>
      <c r="I32842" s="3" t="s">
        <v>14</v>
      </c>
    </row>
    <row r="32843" spans="4:9">
      <c r="D32843" s="2">
        <v>44664</v>
      </c>
      <c r="E32843" s="2">
        <v>45453</v>
      </c>
      <c r="F32843" s="3" t="s">
        <v>10309</v>
      </c>
      <c r="G32843" s="3" t="s">
        <v>31434</v>
      </c>
      <c r="H32843" s="7">
        <v>0</v>
      </c>
      <c r="I32843" s="3" t="s">
        <v>14</v>
      </c>
    </row>
    <row r="32844" spans="4:9">
      <c r="D32844" s="2">
        <v>44664</v>
      </c>
      <c r="E32844" s="2">
        <v>45453</v>
      </c>
      <c r="F32844" s="3" t="s">
        <v>744</v>
      </c>
      <c r="G32844" s="3" t="s">
        <v>31434</v>
      </c>
      <c r="H32844" s="7">
        <v>0</v>
      </c>
      <c r="I32844" s="3" t="s">
        <v>14</v>
      </c>
    </row>
    <row r="32845" spans="4:9">
      <c r="D32845" s="2">
        <v>44664</v>
      </c>
      <c r="E32845" s="2">
        <v>45453</v>
      </c>
      <c r="F32845" s="3" t="s">
        <v>744</v>
      </c>
      <c r="G32845" s="3" t="s">
        <v>31434</v>
      </c>
      <c r="H32845" s="7">
        <v>1</v>
      </c>
      <c r="I32845" s="3" t="s">
        <v>14</v>
      </c>
    </row>
    <row r="32846" spans="4:9">
      <c r="D32846" s="2">
        <v>44664</v>
      </c>
      <c r="E32846" s="2">
        <v>45453</v>
      </c>
      <c r="F32846" s="3" t="s">
        <v>10309</v>
      </c>
      <c r="G32846" s="3" t="s">
        <v>31434</v>
      </c>
      <c r="H32846" s="7">
        <v>1</v>
      </c>
      <c r="I32846" s="3" t="s">
        <v>14</v>
      </c>
    </row>
    <row r="32847" spans="4:9">
      <c r="D32847" s="2">
        <v>44664</v>
      </c>
      <c r="E32847" s="2">
        <v>45453</v>
      </c>
      <c r="F32847" s="3" t="s">
        <v>10309</v>
      </c>
      <c r="G32847" s="3" t="s">
        <v>31434</v>
      </c>
      <c r="H32847" s="7">
        <v>2</v>
      </c>
      <c r="I32847" s="3" t="s">
        <v>14</v>
      </c>
    </row>
    <row r="32848" spans="4:9">
      <c r="D32848" s="2">
        <v>44664</v>
      </c>
      <c r="E32848" s="2">
        <v>45453</v>
      </c>
      <c r="F32848" s="3" t="s">
        <v>10309</v>
      </c>
      <c r="G32848" s="3" t="s">
        <v>31434</v>
      </c>
      <c r="H32848" s="7">
        <v>2</v>
      </c>
      <c r="I32848" s="3" t="s">
        <v>14</v>
      </c>
    </row>
    <row r="32849" spans="4:9">
      <c r="D32849" s="2">
        <v>44664</v>
      </c>
      <c r="E32849" s="2">
        <v>45453</v>
      </c>
      <c r="F32849" s="3" t="s">
        <v>10309</v>
      </c>
      <c r="G32849" s="3" t="s">
        <v>31434</v>
      </c>
      <c r="H32849" s="7">
        <v>3</v>
      </c>
      <c r="I32849" s="3" t="s">
        <v>14</v>
      </c>
    </row>
    <row r="32850" spans="4:9">
      <c r="D32850" s="2">
        <v>44664</v>
      </c>
      <c r="E32850" s="2">
        <v>46485</v>
      </c>
      <c r="F32850" s="3" t="s">
        <v>12890</v>
      </c>
      <c r="G32850" s="3" t="s">
        <v>31434</v>
      </c>
      <c r="H32850" s="7">
        <v>4</v>
      </c>
      <c r="I32850" s="3" t="s">
        <v>14</v>
      </c>
    </row>
    <row r="32851" spans="4:9">
      <c r="D32851" s="2">
        <v>44664</v>
      </c>
      <c r="E32851" s="2">
        <v>45453</v>
      </c>
      <c r="F32851" s="3" t="s">
        <v>10309</v>
      </c>
      <c r="G32851" s="3" t="s">
        <v>31434</v>
      </c>
      <c r="H32851" s="7">
        <v>12</v>
      </c>
      <c r="I32851" s="3" t="s">
        <v>14</v>
      </c>
    </row>
    <row r="32852" spans="4:9">
      <c r="D32852" s="2">
        <v>44664</v>
      </c>
      <c r="E32852" s="2">
        <v>45453</v>
      </c>
      <c r="F32852" s="3" t="s">
        <v>744</v>
      </c>
      <c r="G32852" s="3" t="s">
        <v>31434</v>
      </c>
      <c r="H32852" s="7">
        <v>22</v>
      </c>
      <c r="I32852" s="3" t="s">
        <v>14</v>
      </c>
    </row>
    <row r="32853" spans="4:9">
      <c r="D32853" s="2">
        <v>44664</v>
      </c>
      <c r="E32853" s="2">
        <v>45453</v>
      </c>
      <c r="F32853" s="3" t="s">
        <v>10309</v>
      </c>
      <c r="G32853" s="3" t="s">
        <v>31434</v>
      </c>
      <c r="H32853" s="7">
        <v>45</v>
      </c>
      <c r="I32853" s="3" t="s">
        <v>14</v>
      </c>
    </row>
    <row r="32854" spans="4:9">
      <c r="D32854" s="2">
        <v>44664</v>
      </c>
      <c r="E32854" s="2">
        <v>45453</v>
      </c>
      <c r="F32854" s="3" t="s">
        <v>10309</v>
      </c>
      <c r="G32854" s="3" t="s">
        <v>31434</v>
      </c>
      <c r="H32854" s="7">
        <v>113</v>
      </c>
      <c r="I32854" s="3" t="s">
        <v>14</v>
      </c>
    </row>
    <row r="32855" spans="4:9">
      <c r="D32855" s="2">
        <v>44664</v>
      </c>
      <c r="E32855" s="2">
        <v>45453</v>
      </c>
      <c r="F32855" s="3" t="s">
        <v>10309</v>
      </c>
      <c r="G32855" s="3" t="s">
        <v>31434</v>
      </c>
      <c r="H32855" s="7">
        <v>0</v>
      </c>
      <c r="I32855" s="3" t="s">
        <v>1583</v>
      </c>
    </row>
    <row r="32856" spans="4:9">
      <c r="D32856" s="2">
        <v>44664</v>
      </c>
      <c r="E32856" s="2">
        <v>45453</v>
      </c>
      <c r="F32856" s="3" t="s">
        <v>10309</v>
      </c>
      <c r="G32856" s="3" t="s">
        <v>31434</v>
      </c>
      <c r="H32856" s="7">
        <v>0</v>
      </c>
      <c r="I32856" s="3" t="s">
        <v>1583</v>
      </c>
    </row>
    <row r="32857" spans="4:9">
      <c r="D32857" s="2">
        <v>44664</v>
      </c>
      <c r="E32857" s="2">
        <v>45453</v>
      </c>
      <c r="F32857" s="3" t="s">
        <v>10309</v>
      </c>
      <c r="G32857" s="3" t="s">
        <v>31434</v>
      </c>
      <c r="H32857" s="7">
        <v>0</v>
      </c>
      <c r="I32857" s="3" t="s">
        <v>1583</v>
      </c>
    </row>
    <row r="32858" spans="4:9">
      <c r="D32858" s="2">
        <v>44664</v>
      </c>
      <c r="E32858" s="2">
        <v>45453</v>
      </c>
      <c r="F32858" s="3" t="s">
        <v>10309</v>
      </c>
      <c r="G32858" s="3" t="s">
        <v>31434</v>
      </c>
      <c r="H32858" s="7">
        <v>0</v>
      </c>
      <c r="I32858" s="3" t="s">
        <v>1583</v>
      </c>
    </row>
    <row r="32859" spans="4:9">
      <c r="D32859" s="2">
        <v>44664</v>
      </c>
      <c r="E32859" s="2">
        <v>45453</v>
      </c>
      <c r="F32859" s="3" t="s">
        <v>744</v>
      </c>
      <c r="G32859" s="3" t="s">
        <v>31434</v>
      </c>
      <c r="H32859" s="7">
        <v>0</v>
      </c>
      <c r="I32859" s="3" t="s">
        <v>1583</v>
      </c>
    </row>
    <row r="32860" spans="4:9">
      <c r="D32860" s="2">
        <v>44664</v>
      </c>
      <c r="E32860" s="2">
        <v>45453</v>
      </c>
      <c r="F32860" s="3" t="s">
        <v>744</v>
      </c>
      <c r="G32860" s="3" t="s">
        <v>31434</v>
      </c>
      <c r="H32860" s="7">
        <v>1</v>
      </c>
      <c r="I32860" s="3" t="s">
        <v>1583</v>
      </c>
    </row>
    <row r="32861" spans="4:9">
      <c r="D32861" s="2">
        <v>44664</v>
      </c>
      <c r="E32861" s="2">
        <v>45453</v>
      </c>
      <c r="F32861" s="3" t="s">
        <v>10309</v>
      </c>
      <c r="G32861" s="3" t="s">
        <v>31434</v>
      </c>
      <c r="H32861" s="7">
        <v>1</v>
      </c>
      <c r="I32861" s="3" t="s">
        <v>1583</v>
      </c>
    </row>
    <row r="32862" spans="4:9">
      <c r="D32862" s="2">
        <v>44664</v>
      </c>
      <c r="E32862" s="2">
        <v>45453</v>
      </c>
      <c r="F32862" s="3" t="s">
        <v>10309</v>
      </c>
      <c r="G32862" s="3" t="s">
        <v>31434</v>
      </c>
      <c r="H32862" s="7">
        <v>5</v>
      </c>
      <c r="I32862" s="3" t="s">
        <v>1583</v>
      </c>
    </row>
    <row r="32863" spans="4:9">
      <c r="D32863" s="2">
        <v>44664</v>
      </c>
      <c r="E32863" s="2">
        <v>45453</v>
      </c>
      <c r="F32863" s="3" t="s">
        <v>10309</v>
      </c>
      <c r="G32863" s="3" t="s">
        <v>31434</v>
      </c>
      <c r="H32863" s="7">
        <v>5</v>
      </c>
      <c r="I32863" s="3" t="s">
        <v>1583</v>
      </c>
    </row>
    <row r="32864" spans="4:9">
      <c r="D32864" s="2">
        <v>44664</v>
      </c>
      <c r="E32864" s="2">
        <v>45453</v>
      </c>
      <c r="F32864" s="3" t="s">
        <v>744</v>
      </c>
      <c r="G32864" s="3" t="s">
        <v>31434</v>
      </c>
      <c r="H32864" s="7">
        <v>22</v>
      </c>
      <c r="I32864" s="3" t="s">
        <v>1583</v>
      </c>
    </row>
    <row r="32865" spans="4:9">
      <c r="D32865" s="2">
        <v>44665</v>
      </c>
      <c r="E32865" s="2">
        <v>46485</v>
      </c>
      <c r="F32865" s="3" t="s">
        <v>12164</v>
      </c>
      <c r="G32865" s="3" t="s">
        <v>31434</v>
      </c>
      <c r="H32865" s="7">
        <v>0</v>
      </c>
      <c r="I32865" s="3" t="s">
        <v>374</v>
      </c>
    </row>
    <row r="32866" spans="4:9">
      <c r="D32866" s="2">
        <v>44665</v>
      </c>
      <c r="E32866" s="2">
        <v>46485</v>
      </c>
      <c r="F32866" s="3" t="s">
        <v>12159</v>
      </c>
      <c r="G32866" s="3" t="s">
        <v>31434</v>
      </c>
      <c r="H32866" s="7">
        <v>1</v>
      </c>
      <c r="I32866" s="3" t="s">
        <v>374</v>
      </c>
    </row>
    <row r="32867" spans="4:9">
      <c r="D32867" s="2">
        <v>44665</v>
      </c>
      <c r="E32867" s="2">
        <v>45453</v>
      </c>
      <c r="F32867" s="3" t="s">
        <v>10309</v>
      </c>
      <c r="G32867" s="3" t="s">
        <v>31434</v>
      </c>
      <c r="H32867" s="7">
        <v>0</v>
      </c>
      <c r="I32867" s="3" t="s">
        <v>14</v>
      </c>
    </row>
    <row r="32868" spans="4:9">
      <c r="D32868" s="2">
        <v>44665</v>
      </c>
      <c r="E32868" s="2">
        <v>45453</v>
      </c>
      <c r="F32868" s="3" t="s">
        <v>10309</v>
      </c>
      <c r="G32868" s="3" t="s">
        <v>31434</v>
      </c>
      <c r="H32868" s="7">
        <v>0</v>
      </c>
      <c r="I32868" s="3" t="s">
        <v>14</v>
      </c>
    </row>
    <row r="32869" spans="4:9">
      <c r="D32869" s="2">
        <v>44665</v>
      </c>
      <c r="E32869" s="2">
        <v>45453</v>
      </c>
      <c r="F32869" s="3" t="s">
        <v>10309</v>
      </c>
      <c r="G32869" s="3" t="s">
        <v>31434</v>
      </c>
      <c r="H32869" s="7">
        <v>0</v>
      </c>
      <c r="I32869" s="3" t="s">
        <v>14</v>
      </c>
    </row>
    <row r="32870" spans="4:9">
      <c r="D32870" s="2">
        <v>44665</v>
      </c>
      <c r="E32870" s="2">
        <v>45453</v>
      </c>
      <c r="F32870" s="3" t="s">
        <v>10309</v>
      </c>
      <c r="G32870" s="3" t="s">
        <v>31434</v>
      </c>
      <c r="H32870" s="7">
        <v>0</v>
      </c>
      <c r="I32870" s="3" t="s">
        <v>14</v>
      </c>
    </row>
    <row r="32871" spans="4:9">
      <c r="D32871" s="2">
        <v>44665</v>
      </c>
      <c r="E32871" s="2">
        <v>45453</v>
      </c>
      <c r="F32871" s="3" t="s">
        <v>10309</v>
      </c>
      <c r="G32871" s="3" t="s">
        <v>31434</v>
      </c>
      <c r="H32871" s="7">
        <v>0</v>
      </c>
      <c r="I32871" s="3" t="s">
        <v>14</v>
      </c>
    </row>
    <row r="32872" spans="4:9">
      <c r="D32872" s="2">
        <v>44665</v>
      </c>
      <c r="E32872" s="2">
        <v>45453</v>
      </c>
      <c r="F32872" s="3" t="s">
        <v>10309</v>
      </c>
      <c r="G32872" s="3" t="s">
        <v>31434</v>
      </c>
      <c r="H32872" s="7">
        <v>0</v>
      </c>
      <c r="I32872" s="3" t="s">
        <v>14</v>
      </c>
    </row>
    <row r="32873" spans="4:9">
      <c r="D32873" s="2">
        <v>44665</v>
      </c>
      <c r="E32873" s="2">
        <v>45453</v>
      </c>
      <c r="F32873" s="3" t="s">
        <v>10309</v>
      </c>
      <c r="G32873" s="3" t="s">
        <v>31434</v>
      </c>
      <c r="H32873" s="7">
        <v>0</v>
      </c>
      <c r="I32873" s="3" t="s">
        <v>14</v>
      </c>
    </row>
    <row r="32874" spans="4:9">
      <c r="D32874" s="2">
        <v>44665</v>
      </c>
      <c r="E32874" s="2">
        <v>45453</v>
      </c>
      <c r="F32874" s="3" t="s">
        <v>10309</v>
      </c>
      <c r="G32874" s="3" t="s">
        <v>31434</v>
      </c>
      <c r="H32874" s="7">
        <v>0</v>
      </c>
      <c r="I32874" s="3" t="s">
        <v>14</v>
      </c>
    </row>
    <row r="32875" spans="4:9">
      <c r="D32875" s="2">
        <v>44665</v>
      </c>
      <c r="E32875" s="2">
        <v>45453</v>
      </c>
      <c r="F32875" s="3" t="s">
        <v>10309</v>
      </c>
      <c r="G32875" s="3" t="s">
        <v>31434</v>
      </c>
      <c r="H32875" s="7">
        <v>0</v>
      </c>
      <c r="I32875" s="3" t="s">
        <v>14</v>
      </c>
    </row>
    <row r="32876" spans="4:9">
      <c r="D32876" s="2">
        <v>44665</v>
      </c>
      <c r="E32876" s="2">
        <v>45453</v>
      </c>
      <c r="F32876" s="3" t="s">
        <v>10309</v>
      </c>
      <c r="G32876" s="3" t="s">
        <v>31434</v>
      </c>
      <c r="H32876" s="7">
        <v>0</v>
      </c>
      <c r="I32876" s="3" t="s">
        <v>14</v>
      </c>
    </row>
    <row r="32877" spans="4:9">
      <c r="D32877" s="2">
        <v>44665</v>
      </c>
      <c r="E32877" s="2">
        <v>45453</v>
      </c>
      <c r="F32877" s="3" t="s">
        <v>10309</v>
      </c>
      <c r="G32877" s="3" t="s">
        <v>31434</v>
      </c>
      <c r="H32877" s="7">
        <v>0</v>
      </c>
      <c r="I32877" s="3" t="s">
        <v>14</v>
      </c>
    </row>
    <row r="32878" spans="4:9">
      <c r="D32878" s="2">
        <v>44665</v>
      </c>
      <c r="E32878" s="2">
        <v>45453</v>
      </c>
      <c r="F32878" s="3" t="s">
        <v>10309</v>
      </c>
      <c r="G32878" s="3" t="s">
        <v>31434</v>
      </c>
      <c r="H32878" s="7">
        <v>0</v>
      </c>
      <c r="I32878" s="3" t="s">
        <v>14</v>
      </c>
    </row>
    <row r="32879" spans="4:9">
      <c r="D32879" s="2">
        <v>44665</v>
      </c>
      <c r="E32879" s="2">
        <v>45453</v>
      </c>
      <c r="F32879" s="3" t="s">
        <v>10309</v>
      </c>
      <c r="G32879" s="3" t="s">
        <v>31434</v>
      </c>
      <c r="H32879" s="7">
        <v>1</v>
      </c>
      <c r="I32879" s="3" t="s">
        <v>14</v>
      </c>
    </row>
    <row r="32880" spans="4:9">
      <c r="D32880" s="2">
        <v>44665</v>
      </c>
      <c r="E32880" s="2">
        <v>45453</v>
      </c>
      <c r="F32880" s="3" t="s">
        <v>10309</v>
      </c>
      <c r="G32880" s="3" t="s">
        <v>31434</v>
      </c>
      <c r="H32880" s="7">
        <v>3</v>
      </c>
      <c r="I32880" s="3" t="s">
        <v>14</v>
      </c>
    </row>
    <row r="32881" spans="1:9">
      <c r="D32881" s="2">
        <v>44665</v>
      </c>
      <c r="E32881" s="2">
        <v>45453</v>
      </c>
      <c r="F32881" s="3" t="s">
        <v>10309</v>
      </c>
      <c r="G32881" s="3" t="s">
        <v>31434</v>
      </c>
      <c r="H32881" s="7">
        <v>7</v>
      </c>
      <c r="I32881" s="3" t="s">
        <v>14</v>
      </c>
    </row>
    <row r="32882" spans="1:9">
      <c r="D32882" s="2">
        <v>44665</v>
      </c>
      <c r="E32882" s="2">
        <v>45453</v>
      </c>
      <c r="F32882" s="3" t="s">
        <v>10309</v>
      </c>
      <c r="G32882" s="3" t="s">
        <v>31434</v>
      </c>
      <c r="H32882" s="7">
        <v>13</v>
      </c>
      <c r="I32882" s="3" t="s">
        <v>14</v>
      </c>
    </row>
    <row r="32883" spans="1:9">
      <c r="D32883" s="2">
        <v>44665</v>
      </c>
      <c r="E32883" s="2">
        <v>45165</v>
      </c>
      <c r="F32883" s="3" t="s">
        <v>10309</v>
      </c>
      <c r="G32883" s="3" t="s">
        <v>31434</v>
      </c>
      <c r="H32883" s="7">
        <v>0</v>
      </c>
      <c r="I32883" s="3" t="s">
        <v>1583</v>
      </c>
    </row>
    <row r="32884" spans="1:9">
      <c r="D32884" s="2">
        <v>44665</v>
      </c>
      <c r="E32884" s="2">
        <v>45165</v>
      </c>
      <c r="F32884" s="3" t="s">
        <v>10309</v>
      </c>
      <c r="G32884" s="3" t="s">
        <v>31434</v>
      </c>
      <c r="H32884" s="7">
        <v>0</v>
      </c>
      <c r="I32884" s="3" t="s">
        <v>1583</v>
      </c>
    </row>
    <row r="32885" spans="1:9">
      <c r="D32885" s="2">
        <v>44665</v>
      </c>
      <c r="E32885" s="2">
        <v>45165</v>
      </c>
      <c r="F32885" s="3" t="s">
        <v>10309</v>
      </c>
      <c r="G32885" s="3" t="s">
        <v>31434</v>
      </c>
      <c r="H32885" s="7">
        <v>0</v>
      </c>
      <c r="I32885" s="3" t="s">
        <v>1583</v>
      </c>
    </row>
    <row r="32886" spans="1:9">
      <c r="D32886" s="2">
        <v>44665</v>
      </c>
      <c r="E32886" s="2">
        <v>45165</v>
      </c>
      <c r="F32886" s="3" t="s">
        <v>10309</v>
      </c>
      <c r="G32886" s="3" t="s">
        <v>31434</v>
      </c>
      <c r="H32886" s="7">
        <v>0</v>
      </c>
      <c r="I32886" s="3" t="s">
        <v>1583</v>
      </c>
    </row>
    <row r="32887" spans="1:9">
      <c r="D32887" s="2">
        <v>44665</v>
      </c>
      <c r="E32887" s="2">
        <v>45165</v>
      </c>
      <c r="F32887" s="3" t="s">
        <v>10309</v>
      </c>
      <c r="G32887" s="3" t="s">
        <v>31434</v>
      </c>
      <c r="H32887" s="7">
        <v>2</v>
      </c>
      <c r="I32887" s="3" t="s">
        <v>1583</v>
      </c>
    </row>
    <row r="32888" spans="1:9">
      <c r="A32888" t="s">
        <v>40215</v>
      </c>
      <c r="B32888" s="3" t="s">
        <v>40214</v>
      </c>
      <c r="C32888" s="1">
        <v>44775.023217592599</v>
      </c>
      <c r="D32888" s="2">
        <v>44670</v>
      </c>
      <c r="E32888" s="2">
        <v>46485</v>
      </c>
      <c r="F32888" s="3" t="s">
        <v>12164</v>
      </c>
      <c r="G32888" s="3" t="s">
        <v>31434</v>
      </c>
      <c r="H32888" s="7">
        <v>0</v>
      </c>
    </row>
    <row r="32889" spans="1:9">
      <c r="A32889" t="s">
        <v>39373</v>
      </c>
      <c r="B32889" s="3" t="s">
        <v>39372</v>
      </c>
      <c r="C32889" s="1">
        <v>44775.023379629602</v>
      </c>
      <c r="D32889" s="2">
        <v>44670</v>
      </c>
      <c r="E32889" s="2">
        <v>46485</v>
      </c>
      <c r="F32889" s="3" t="s">
        <v>12159</v>
      </c>
      <c r="G32889" s="3" t="s">
        <v>31434</v>
      </c>
      <c r="H32889" s="7">
        <v>0</v>
      </c>
    </row>
    <row r="32890" spans="1:9">
      <c r="D32890" s="2">
        <v>44670</v>
      </c>
      <c r="E32890" s="2">
        <v>46485</v>
      </c>
      <c r="F32890" s="3" t="s">
        <v>12201</v>
      </c>
      <c r="G32890" s="3" t="s">
        <v>31434</v>
      </c>
      <c r="H32890" s="7">
        <v>0</v>
      </c>
      <c r="I32890" s="3" t="s">
        <v>374</v>
      </c>
    </row>
    <row r="32891" spans="1:9">
      <c r="D32891" s="2">
        <v>44670</v>
      </c>
      <c r="E32891" s="2">
        <v>46488</v>
      </c>
      <c r="F32891" s="3" t="s">
        <v>12159</v>
      </c>
      <c r="G32891" s="3" t="s">
        <v>31434</v>
      </c>
      <c r="H32891" s="7">
        <v>0</v>
      </c>
      <c r="I32891" s="3" t="s">
        <v>374</v>
      </c>
    </row>
    <row r="32892" spans="1:9">
      <c r="D32892" s="2">
        <v>44670</v>
      </c>
      <c r="E32892" s="2">
        <v>46488</v>
      </c>
      <c r="F32892" s="3" t="s">
        <v>12208</v>
      </c>
      <c r="G32892" s="3" t="s">
        <v>31434</v>
      </c>
      <c r="H32892" s="7">
        <v>0</v>
      </c>
      <c r="I32892" s="3" t="s">
        <v>374</v>
      </c>
    </row>
    <row r="32893" spans="1:9">
      <c r="D32893" s="2">
        <v>44670</v>
      </c>
      <c r="E32893" s="2">
        <v>46488</v>
      </c>
      <c r="F32893" s="3" t="s">
        <v>12164</v>
      </c>
      <c r="G32893" s="3" t="s">
        <v>31434</v>
      </c>
      <c r="H32893" s="7">
        <v>0</v>
      </c>
      <c r="I32893" s="3" t="s">
        <v>374</v>
      </c>
    </row>
    <row r="32894" spans="1:9">
      <c r="D32894" s="2">
        <v>44670</v>
      </c>
      <c r="E32894" s="2">
        <v>46485</v>
      </c>
      <c r="F32894" s="3" t="s">
        <v>12164</v>
      </c>
      <c r="G32894" s="3" t="s">
        <v>31434</v>
      </c>
      <c r="H32894" s="7">
        <v>0</v>
      </c>
      <c r="I32894" s="3" t="s">
        <v>14</v>
      </c>
    </row>
    <row r="32895" spans="1:9">
      <c r="D32895" s="2">
        <v>44670</v>
      </c>
      <c r="E32895" s="2">
        <v>45453</v>
      </c>
      <c r="F32895" s="3" t="s">
        <v>10309</v>
      </c>
      <c r="G32895" s="3" t="s">
        <v>31434</v>
      </c>
      <c r="H32895" s="7">
        <v>0</v>
      </c>
      <c r="I32895" s="3" t="s">
        <v>14</v>
      </c>
    </row>
    <row r="32896" spans="1:9">
      <c r="D32896" s="2">
        <v>44670</v>
      </c>
      <c r="E32896" s="2">
        <v>46485</v>
      </c>
      <c r="F32896" s="3" t="s">
        <v>12159</v>
      </c>
      <c r="G32896" s="3" t="s">
        <v>31434</v>
      </c>
      <c r="H32896" s="7">
        <v>0</v>
      </c>
      <c r="I32896" s="3" t="s">
        <v>14</v>
      </c>
    </row>
    <row r="32897" spans="4:9">
      <c r="D32897" s="2">
        <v>44670</v>
      </c>
      <c r="E32897" s="2">
        <v>45453</v>
      </c>
      <c r="F32897" s="3" t="s">
        <v>10309</v>
      </c>
      <c r="G32897" s="3" t="s">
        <v>31434</v>
      </c>
      <c r="H32897" s="7">
        <v>0</v>
      </c>
      <c r="I32897" s="3" t="s">
        <v>14</v>
      </c>
    </row>
    <row r="32898" spans="4:9">
      <c r="D32898" s="2">
        <v>44670</v>
      </c>
      <c r="E32898" s="2">
        <v>45453</v>
      </c>
      <c r="F32898" s="3" t="s">
        <v>10309</v>
      </c>
      <c r="G32898" s="3" t="s">
        <v>31434</v>
      </c>
      <c r="H32898" s="7">
        <v>0</v>
      </c>
      <c r="I32898" s="3" t="s">
        <v>14</v>
      </c>
    </row>
    <row r="32899" spans="4:9">
      <c r="D32899" s="2">
        <v>44670</v>
      </c>
      <c r="E32899" s="2">
        <v>45453</v>
      </c>
      <c r="F32899" s="3" t="s">
        <v>10309</v>
      </c>
      <c r="G32899" s="3" t="s">
        <v>31434</v>
      </c>
      <c r="H32899" s="7">
        <v>0</v>
      </c>
      <c r="I32899" s="3" t="s">
        <v>14</v>
      </c>
    </row>
    <row r="32900" spans="4:9">
      <c r="D32900" s="2">
        <v>44670</v>
      </c>
      <c r="E32900" s="2">
        <v>45453</v>
      </c>
      <c r="F32900" s="3" t="s">
        <v>10309</v>
      </c>
      <c r="G32900" s="3" t="s">
        <v>31434</v>
      </c>
      <c r="H32900" s="7">
        <v>0</v>
      </c>
      <c r="I32900" s="3" t="s">
        <v>14</v>
      </c>
    </row>
    <row r="32901" spans="4:9">
      <c r="D32901" s="2">
        <v>44670</v>
      </c>
      <c r="E32901" s="2">
        <v>45453</v>
      </c>
      <c r="F32901" s="3" t="s">
        <v>10309</v>
      </c>
      <c r="G32901" s="3" t="s">
        <v>31434</v>
      </c>
      <c r="H32901" s="7">
        <v>1</v>
      </c>
      <c r="I32901" s="3" t="s">
        <v>14</v>
      </c>
    </row>
    <row r="32902" spans="4:9">
      <c r="D32902" s="2">
        <v>44670</v>
      </c>
      <c r="E32902" s="2">
        <v>45453</v>
      </c>
      <c r="F32902" s="3" t="s">
        <v>10309</v>
      </c>
      <c r="G32902" s="3" t="s">
        <v>31434</v>
      </c>
      <c r="H32902" s="7">
        <v>1</v>
      </c>
      <c r="I32902" s="3" t="s">
        <v>14</v>
      </c>
    </row>
    <row r="32903" spans="4:9">
      <c r="D32903" s="2">
        <v>44670</v>
      </c>
      <c r="E32903" s="2">
        <v>45453</v>
      </c>
      <c r="F32903" s="3" t="s">
        <v>10309</v>
      </c>
      <c r="G32903" s="3" t="s">
        <v>31434</v>
      </c>
      <c r="H32903" s="7">
        <v>1</v>
      </c>
      <c r="I32903" s="3" t="s">
        <v>14</v>
      </c>
    </row>
    <row r="32904" spans="4:9">
      <c r="D32904" s="2">
        <v>44670</v>
      </c>
      <c r="E32904" s="2">
        <v>45453</v>
      </c>
      <c r="F32904" s="3" t="s">
        <v>10309</v>
      </c>
      <c r="G32904" s="3" t="s">
        <v>31434</v>
      </c>
      <c r="H32904" s="7">
        <v>3</v>
      </c>
      <c r="I32904" s="3" t="s">
        <v>14</v>
      </c>
    </row>
    <row r="32905" spans="4:9">
      <c r="D32905" s="2">
        <v>44670</v>
      </c>
      <c r="E32905" s="2">
        <v>45453</v>
      </c>
      <c r="F32905" s="3" t="s">
        <v>10309</v>
      </c>
      <c r="G32905" s="3" t="s">
        <v>31434</v>
      </c>
      <c r="H32905" s="7">
        <v>3</v>
      </c>
      <c r="I32905" s="3" t="s">
        <v>14</v>
      </c>
    </row>
    <row r="32906" spans="4:9">
      <c r="D32906" s="2">
        <v>44670</v>
      </c>
      <c r="E32906" s="2">
        <v>45453</v>
      </c>
      <c r="F32906" s="3" t="s">
        <v>10309</v>
      </c>
      <c r="G32906" s="3" t="s">
        <v>31434</v>
      </c>
      <c r="H32906" s="7">
        <v>3</v>
      </c>
      <c r="I32906" s="3" t="s">
        <v>14</v>
      </c>
    </row>
    <row r="32907" spans="4:9">
      <c r="D32907" s="2">
        <v>44670</v>
      </c>
      <c r="E32907" s="2">
        <v>45453</v>
      </c>
      <c r="F32907" s="3" t="s">
        <v>10309</v>
      </c>
      <c r="G32907" s="3" t="s">
        <v>31434</v>
      </c>
      <c r="H32907" s="7">
        <v>5</v>
      </c>
      <c r="I32907" s="3" t="s">
        <v>14</v>
      </c>
    </row>
    <row r="32908" spans="4:9">
      <c r="D32908" s="2">
        <v>44670</v>
      </c>
      <c r="E32908" s="2">
        <v>45453</v>
      </c>
      <c r="F32908" s="3" t="s">
        <v>10309</v>
      </c>
      <c r="G32908" s="3" t="s">
        <v>31434</v>
      </c>
      <c r="H32908" s="7">
        <v>6</v>
      </c>
      <c r="I32908" s="3" t="s">
        <v>14</v>
      </c>
    </row>
    <row r="32909" spans="4:9">
      <c r="D32909" s="2">
        <v>44670</v>
      </c>
      <c r="E32909" s="2">
        <v>45453</v>
      </c>
      <c r="F32909" s="3" t="s">
        <v>10309</v>
      </c>
      <c r="G32909" s="3" t="s">
        <v>31434</v>
      </c>
      <c r="H32909" s="7">
        <v>6</v>
      </c>
      <c r="I32909" s="3" t="s">
        <v>14</v>
      </c>
    </row>
    <row r="32910" spans="4:9">
      <c r="D32910" s="2">
        <v>44670</v>
      </c>
      <c r="E32910" s="2">
        <v>45453</v>
      </c>
      <c r="F32910" s="3" t="s">
        <v>10309</v>
      </c>
      <c r="G32910" s="3" t="s">
        <v>31434</v>
      </c>
      <c r="H32910" s="7">
        <v>11</v>
      </c>
      <c r="I32910" s="3" t="s">
        <v>14</v>
      </c>
    </row>
    <row r="32911" spans="4:9">
      <c r="D32911" s="2">
        <v>44670</v>
      </c>
      <c r="E32911" s="2">
        <v>45453</v>
      </c>
      <c r="F32911" s="3" t="s">
        <v>10309</v>
      </c>
      <c r="G32911" s="3" t="s">
        <v>31434</v>
      </c>
      <c r="H32911" s="7">
        <v>12</v>
      </c>
      <c r="I32911" s="3" t="s">
        <v>14</v>
      </c>
    </row>
    <row r="32912" spans="4:9">
      <c r="D32912" s="2">
        <v>44670</v>
      </c>
      <c r="E32912" s="2">
        <v>45453</v>
      </c>
      <c r="F32912" s="3" t="s">
        <v>10309</v>
      </c>
      <c r="G32912" s="3" t="s">
        <v>31434</v>
      </c>
      <c r="H32912" s="7">
        <v>15</v>
      </c>
      <c r="I32912" s="3" t="s">
        <v>14</v>
      </c>
    </row>
    <row r="32913" spans="4:9">
      <c r="D32913" s="2">
        <v>44670</v>
      </c>
      <c r="E32913" s="2">
        <v>45453</v>
      </c>
      <c r="F32913" s="3" t="s">
        <v>10309</v>
      </c>
      <c r="G32913" s="3" t="s">
        <v>31434</v>
      </c>
      <c r="H32913" s="7">
        <v>17</v>
      </c>
      <c r="I32913" s="3" t="s">
        <v>14</v>
      </c>
    </row>
    <row r="32914" spans="4:9">
      <c r="D32914" s="2">
        <v>44670</v>
      </c>
      <c r="E32914" s="2">
        <v>45453</v>
      </c>
      <c r="F32914" s="3" t="s">
        <v>10309</v>
      </c>
      <c r="G32914" s="3" t="s">
        <v>31434</v>
      </c>
      <c r="H32914" s="7">
        <v>26</v>
      </c>
      <c r="I32914" s="3" t="s">
        <v>14</v>
      </c>
    </row>
    <row r="32915" spans="4:9">
      <c r="D32915" s="2">
        <v>44670</v>
      </c>
      <c r="E32915" s="2">
        <v>45453</v>
      </c>
      <c r="F32915" s="3" t="s">
        <v>10309</v>
      </c>
      <c r="G32915" s="3" t="s">
        <v>31434</v>
      </c>
      <c r="H32915" s="7">
        <v>30</v>
      </c>
      <c r="I32915" s="3" t="s">
        <v>14</v>
      </c>
    </row>
    <row r="32916" spans="4:9">
      <c r="D32916" s="2">
        <v>44670</v>
      </c>
      <c r="E32916" s="2">
        <v>45453</v>
      </c>
      <c r="F32916" s="3" t="s">
        <v>10309</v>
      </c>
      <c r="G32916" s="3" t="s">
        <v>31434</v>
      </c>
      <c r="H32916" s="7">
        <v>59</v>
      </c>
      <c r="I32916" s="3" t="s">
        <v>14</v>
      </c>
    </row>
    <row r="32917" spans="4:9">
      <c r="D32917" s="2">
        <v>44670</v>
      </c>
      <c r="E32917" s="2">
        <v>45453</v>
      </c>
      <c r="F32917" s="3" t="s">
        <v>10309</v>
      </c>
      <c r="G32917" s="3" t="s">
        <v>31434</v>
      </c>
      <c r="H32917" s="7">
        <v>71</v>
      </c>
      <c r="I32917" s="3" t="s">
        <v>14</v>
      </c>
    </row>
    <row r="32918" spans="4:9">
      <c r="D32918" s="2">
        <v>44670</v>
      </c>
      <c r="E32918" s="2">
        <v>45453</v>
      </c>
      <c r="F32918" s="3" t="s">
        <v>10309</v>
      </c>
      <c r="G32918" s="3" t="s">
        <v>31434</v>
      </c>
      <c r="H32918" s="7">
        <v>85</v>
      </c>
      <c r="I32918" s="3" t="s">
        <v>14</v>
      </c>
    </row>
    <row r="32919" spans="4:9">
      <c r="D32919" s="2">
        <v>44670</v>
      </c>
      <c r="E32919" s="2">
        <v>45453</v>
      </c>
      <c r="F32919" s="3" t="s">
        <v>10309</v>
      </c>
      <c r="G32919" s="3" t="s">
        <v>31434</v>
      </c>
      <c r="H32919" s="7">
        <v>113</v>
      </c>
      <c r="I32919" s="3" t="s">
        <v>14</v>
      </c>
    </row>
    <row r="32920" spans="4:9">
      <c r="D32920" s="2">
        <v>44670</v>
      </c>
      <c r="E32920" s="2">
        <v>45453</v>
      </c>
      <c r="F32920" s="3" t="s">
        <v>10309</v>
      </c>
      <c r="G32920" s="3" t="s">
        <v>31434</v>
      </c>
      <c r="H32920" s="7">
        <v>303</v>
      </c>
      <c r="I32920" s="3" t="s">
        <v>14</v>
      </c>
    </row>
    <row r="32921" spans="4:9">
      <c r="D32921" s="2">
        <v>44670</v>
      </c>
      <c r="E32921" s="2">
        <v>46485</v>
      </c>
      <c r="F32921" s="3" t="s">
        <v>12164</v>
      </c>
      <c r="G32921" s="3" t="s">
        <v>31434</v>
      </c>
      <c r="H32921" s="7">
        <v>0</v>
      </c>
      <c r="I32921" s="3" t="s">
        <v>7</v>
      </c>
    </row>
    <row r="32922" spans="4:9">
      <c r="D32922" s="2">
        <v>44670</v>
      </c>
      <c r="E32922" s="2">
        <v>46485</v>
      </c>
      <c r="F32922" s="3" t="s">
        <v>12159</v>
      </c>
      <c r="G32922" s="3" t="s">
        <v>31434</v>
      </c>
      <c r="H32922" s="7">
        <v>0</v>
      </c>
      <c r="I32922" s="3" t="s">
        <v>7</v>
      </c>
    </row>
    <row r="32923" spans="4:9">
      <c r="D32923" s="2">
        <v>44670</v>
      </c>
      <c r="E32923" s="2">
        <v>45403</v>
      </c>
      <c r="F32923" s="3" t="s">
        <v>10309</v>
      </c>
      <c r="G32923" s="3" t="s">
        <v>31434</v>
      </c>
      <c r="H32923" s="7">
        <v>663</v>
      </c>
      <c r="I32923" s="3" t="s">
        <v>7</v>
      </c>
    </row>
    <row r="32924" spans="4:9">
      <c r="D32924" s="2">
        <v>44670</v>
      </c>
      <c r="E32924" s="2">
        <v>46491</v>
      </c>
      <c r="F32924" s="3" t="s">
        <v>12164</v>
      </c>
      <c r="G32924" s="3" t="s">
        <v>31434</v>
      </c>
      <c r="H32924" s="7">
        <v>2</v>
      </c>
      <c r="I32924" s="3" t="s">
        <v>1583</v>
      </c>
    </row>
    <row r="32925" spans="4:9">
      <c r="D32925" s="2">
        <v>44670</v>
      </c>
      <c r="E32925" s="2">
        <v>46491</v>
      </c>
      <c r="F32925" s="3" t="s">
        <v>12201</v>
      </c>
      <c r="G32925" s="3" t="s">
        <v>31434</v>
      </c>
      <c r="H32925" s="7">
        <v>18</v>
      </c>
      <c r="I32925" s="3" t="s">
        <v>1583</v>
      </c>
    </row>
    <row r="32926" spans="4:9">
      <c r="D32926" s="2">
        <v>44670</v>
      </c>
      <c r="E32926" s="2">
        <v>46490</v>
      </c>
      <c r="F32926" s="3" t="s">
        <v>12159</v>
      </c>
      <c r="G32926" s="3" t="s">
        <v>31434</v>
      </c>
      <c r="H32926" s="7">
        <v>29</v>
      </c>
      <c r="I32926" s="3" t="s">
        <v>1583</v>
      </c>
    </row>
    <row r="32927" spans="4:9">
      <c r="D32927" s="2">
        <v>44670</v>
      </c>
      <c r="E32927" s="2">
        <v>45403</v>
      </c>
      <c r="F32927" s="3" t="s">
        <v>10309</v>
      </c>
      <c r="G32927" s="3" t="s">
        <v>31434</v>
      </c>
      <c r="H32927" s="7">
        <v>663</v>
      </c>
      <c r="I32927" s="3" t="s">
        <v>1583</v>
      </c>
    </row>
    <row r="32928" spans="4:9">
      <c r="D32928" s="2">
        <v>44670</v>
      </c>
      <c r="E32928" s="2">
        <v>45403</v>
      </c>
      <c r="F32928" s="3" t="s">
        <v>10309</v>
      </c>
      <c r="G32928" s="3" t="s">
        <v>31434</v>
      </c>
      <c r="H32928" s="7">
        <v>770</v>
      </c>
      <c r="I32928" s="3" t="s">
        <v>1583</v>
      </c>
    </row>
    <row r="32929" spans="1:8">
      <c r="A32929" t="s">
        <v>40463</v>
      </c>
      <c r="B32929" s="3" t="s">
        <v>40462</v>
      </c>
      <c r="C32929" s="1">
        <v>44760.241030092599</v>
      </c>
      <c r="D32929" s="2">
        <v>44671</v>
      </c>
      <c r="E32929" s="2">
        <v>45455</v>
      </c>
      <c r="F32929" s="3" t="s">
        <v>10309</v>
      </c>
      <c r="G32929" s="3" t="s">
        <v>31434</v>
      </c>
      <c r="H32929" s="7">
        <v>0</v>
      </c>
    </row>
    <row r="32930" spans="1:8">
      <c r="A32930" t="s">
        <v>40461</v>
      </c>
      <c r="B32930" s="3" t="s">
        <v>40460</v>
      </c>
      <c r="C32930" s="1">
        <v>44760.241631944402</v>
      </c>
      <c r="D32930" s="2">
        <v>44671</v>
      </c>
      <c r="E32930" s="2">
        <v>45455</v>
      </c>
      <c r="F32930" s="3" t="s">
        <v>10309</v>
      </c>
      <c r="G32930" s="3" t="s">
        <v>31434</v>
      </c>
      <c r="H32930" s="7">
        <v>0</v>
      </c>
    </row>
    <row r="32931" spans="1:8">
      <c r="A32931" t="s">
        <v>40459</v>
      </c>
      <c r="B32931" s="3" t="s">
        <v>40458</v>
      </c>
      <c r="C32931" s="1">
        <v>44760.235370370399</v>
      </c>
      <c r="D32931" s="2">
        <v>44671</v>
      </c>
      <c r="E32931" s="2">
        <v>45455</v>
      </c>
      <c r="F32931" s="3" t="s">
        <v>10309</v>
      </c>
      <c r="G32931" s="3" t="s">
        <v>31434</v>
      </c>
      <c r="H32931" s="7">
        <v>0</v>
      </c>
    </row>
    <row r="32932" spans="1:8">
      <c r="A32932" t="s">
        <v>40457</v>
      </c>
      <c r="B32932" s="3" t="s">
        <v>40456</v>
      </c>
      <c r="C32932" s="1">
        <v>44760.2359490741</v>
      </c>
      <c r="D32932" s="2">
        <v>44671</v>
      </c>
      <c r="E32932" s="2">
        <v>45455</v>
      </c>
      <c r="F32932" s="3" t="s">
        <v>10309</v>
      </c>
      <c r="G32932" s="3" t="s">
        <v>31434</v>
      </c>
      <c r="H32932" s="7">
        <v>0</v>
      </c>
    </row>
    <row r="32933" spans="1:8">
      <c r="A32933" t="s">
        <v>40455</v>
      </c>
      <c r="B32933" s="3" t="s">
        <v>40454</v>
      </c>
      <c r="C32933" s="1">
        <v>44760.237372685202</v>
      </c>
      <c r="D32933" s="2">
        <v>44671</v>
      </c>
      <c r="E32933" s="2">
        <v>45455</v>
      </c>
      <c r="F32933" s="3" t="s">
        <v>10309</v>
      </c>
      <c r="G32933" s="3" t="s">
        <v>31434</v>
      </c>
      <c r="H32933" s="7">
        <v>0</v>
      </c>
    </row>
    <row r="32934" spans="1:8">
      <c r="A32934" t="s">
        <v>40453</v>
      </c>
      <c r="B32934" s="3" t="s">
        <v>40452</v>
      </c>
      <c r="C32934" s="1">
        <v>44760.241724537002</v>
      </c>
      <c r="D32934" s="2">
        <v>44671</v>
      </c>
      <c r="E32934" s="2">
        <v>45455</v>
      </c>
      <c r="F32934" s="3" t="s">
        <v>10309</v>
      </c>
      <c r="G32934" s="3" t="s">
        <v>31434</v>
      </c>
      <c r="H32934" s="7">
        <v>0</v>
      </c>
    </row>
    <row r="32935" spans="1:8">
      <c r="A32935" t="s">
        <v>40451</v>
      </c>
      <c r="B32935" s="3" t="s">
        <v>40450</v>
      </c>
      <c r="C32935" s="1">
        <v>44760.239537037</v>
      </c>
      <c r="D32935" s="2">
        <v>44671</v>
      </c>
      <c r="E32935" s="2">
        <v>45455</v>
      </c>
      <c r="F32935" s="3" t="s">
        <v>10309</v>
      </c>
      <c r="G32935" s="3" t="s">
        <v>31434</v>
      </c>
      <c r="H32935" s="7">
        <v>0</v>
      </c>
    </row>
    <row r="32936" spans="1:8">
      <c r="A32936" t="s">
        <v>40363</v>
      </c>
      <c r="B32936" s="3" t="s">
        <v>40362</v>
      </c>
      <c r="C32936" s="1">
        <v>44746.302523148202</v>
      </c>
      <c r="D32936" s="2">
        <v>44671</v>
      </c>
      <c r="E32936" s="2">
        <v>46490</v>
      </c>
      <c r="F32936" s="3" t="s">
        <v>12159</v>
      </c>
      <c r="G32936" s="3" t="s">
        <v>31434</v>
      </c>
      <c r="H32936" s="7">
        <v>0</v>
      </c>
    </row>
    <row r="32937" spans="1:8">
      <c r="A32937" t="s">
        <v>40361</v>
      </c>
      <c r="B32937" s="3" t="s">
        <v>40360</v>
      </c>
      <c r="C32937" s="1">
        <v>44745.100092592598</v>
      </c>
      <c r="D32937" s="2">
        <v>44671</v>
      </c>
      <c r="E32937" s="2">
        <v>46490</v>
      </c>
      <c r="F32937" s="3" t="s">
        <v>12164</v>
      </c>
      <c r="G32937" s="3" t="s">
        <v>31434</v>
      </c>
      <c r="H32937" s="7">
        <v>0</v>
      </c>
    </row>
    <row r="32938" spans="1:8">
      <c r="A32938" t="s">
        <v>40325</v>
      </c>
      <c r="B32938" s="3" t="s">
        <v>40324</v>
      </c>
      <c r="C32938" s="1">
        <v>44747.138182870403</v>
      </c>
      <c r="D32938" s="2">
        <v>44671</v>
      </c>
      <c r="E32938" s="2">
        <v>45119</v>
      </c>
      <c r="F32938" s="3" t="s">
        <v>10309</v>
      </c>
      <c r="G32938" s="3" t="s">
        <v>31434</v>
      </c>
      <c r="H32938" s="7">
        <v>0</v>
      </c>
    </row>
    <row r="32939" spans="1:8">
      <c r="A32939" t="s">
        <v>40323</v>
      </c>
      <c r="B32939" s="3" t="s">
        <v>40322</v>
      </c>
      <c r="C32939" s="1">
        <v>44747.135231481501</v>
      </c>
      <c r="D32939" s="2">
        <v>44671</v>
      </c>
      <c r="E32939" s="2">
        <v>45119</v>
      </c>
      <c r="F32939" s="3" t="s">
        <v>10309</v>
      </c>
      <c r="G32939" s="3" t="s">
        <v>31434</v>
      </c>
      <c r="H32939" s="7">
        <v>0</v>
      </c>
    </row>
    <row r="32940" spans="1:8">
      <c r="A32940" t="s">
        <v>40321</v>
      </c>
      <c r="B32940" s="3" t="s">
        <v>40320</v>
      </c>
      <c r="C32940" s="1">
        <v>44747.136030092603</v>
      </c>
      <c r="D32940" s="2">
        <v>44671</v>
      </c>
      <c r="E32940" s="2">
        <v>45119</v>
      </c>
      <c r="F32940" s="3" t="s">
        <v>10309</v>
      </c>
      <c r="G32940" s="3" t="s">
        <v>31434</v>
      </c>
      <c r="H32940" s="7">
        <v>0</v>
      </c>
    </row>
    <row r="32941" spans="1:8">
      <c r="A32941" t="s">
        <v>40307</v>
      </c>
      <c r="B32941" s="3" t="s">
        <v>40306</v>
      </c>
      <c r="C32941" s="1">
        <v>44760.240277777797</v>
      </c>
      <c r="D32941" s="2">
        <v>44671</v>
      </c>
      <c r="E32941" s="2">
        <v>45455</v>
      </c>
      <c r="F32941" s="3" t="s">
        <v>10309</v>
      </c>
      <c r="G32941" s="3" t="s">
        <v>31434</v>
      </c>
      <c r="H32941" s="7">
        <v>0</v>
      </c>
    </row>
    <row r="32942" spans="1:8">
      <c r="A32942" t="s">
        <v>40305</v>
      </c>
      <c r="B32942" s="3" t="s">
        <v>40304</v>
      </c>
      <c r="C32942" s="1">
        <v>44760.239722222199</v>
      </c>
      <c r="D32942" s="2">
        <v>44671</v>
      </c>
      <c r="E32942" s="2">
        <v>45455</v>
      </c>
      <c r="F32942" s="3" t="s">
        <v>10309</v>
      </c>
      <c r="G32942" s="3" t="s">
        <v>31434</v>
      </c>
      <c r="H32942" s="7">
        <v>0</v>
      </c>
    </row>
    <row r="32943" spans="1:8">
      <c r="A32943" t="s">
        <v>40303</v>
      </c>
      <c r="B32943" s="3" t="s">
        <v>40302</v>
      </c>
      <c r="C32943" s="1">
        <v>44760.240740740701</v>
      </c>
      <c r="D32943" s="2">
        <v>44671</v>
      </c>
      <c r="E32943" s="2">
        <v>45455</v>
      </c>
      <c r="F32943" s="3" t="s">
        <v>10309</v>
      </c>
      <c r="G32943" s="3" t="s">
        <v>31434</v>
      </c>
      <c r="H32943" s="7">
        <v>0</v>
      </c>
    </row>
    <row r="32944" spans="1:8">
      <c r="A32944" t="s">
        <v>40301</v>
      </c>
      <c r="B32944" s="3" t="s">
        <v>40300</v>
      </c>
      <c r="C32944" s="1">
        <v>44760.2411111111</v>
      </c>
      <c r="D32944" s="2">
        <v>44671</v>
      </c>
      <c r="E32944" s="2">
        <v>45455</v>
      </c>
      <c r="F32944" s="3" t="s">
        <v>10309</v>
      </c>
      <c r="G32944" s="3" t="s">
        <v>31434</v>
      </c>
      <c r="H32944" s="7">
        <v>0</v>
      </c>
    </row>
    <row r="32945" spans="1:8">
      <c r="A32945" t="s">
        <v>40193</v>
      </c>
      <c r="B32945" s="3" t="s">
        <v>40192</v>
      </c>
      <c r="C32945" s="1">
        <v>44760.235706018502</v>
      </c>
      <c r="D32945" s="2">
        <v>44671</v>
      </c>
      <c r="E32945" s="2">
        <v>45455</v>
      </c>
      <c r="F32945" s="3" t="s">
        <v>10309</v>
      </c>
      <c r="G32945" s="3" t="s">
        <v>31434</v>
      </c>
      <c r="H32945" s="7">
        <v>0</v>
      </c>
    </row>
    <row r="32946" spans="1:8">
      <c r="A32946" t="s">
        <v>40191</v>
      </c>
      <c r="B32946" s="3" t="s">
        <v>40190</v>
      </c>
      <c r="C32946" s="1">
        <v>44760.240914351903</v>
      </c>
      <c r="D32946" s="2">
        <v>44671</v>
      </c>
      <c r="E32946" s="2">
        <v>45455</v>
      </c>
      <c r="F32946" s="3" t="s">
        <v>10309</v>
      </c>
      <c r="G32946" s="3" t="s">
        <v>31434</v>
      </c>
      <c r="H32946" s="7">
        <v>0</v>
      </c>
    </row>
    <row r="32947" spans="1:8">
      <c r="A32947" t="s">
        <v>39495</v>
      </c>
      <c r="B32947" s="3" t="s">
        <v>39494</v>
      </c>
      <c r="C32947" s="1">
        <v>44760.235555555599</v>
      </c>
      <c r="D32947" s="2">
        <v>44671</v>
      </c>
      <c r="E32947" s="2">
        <v>45455</v>
      </c>
      <c r="F32947" s="3" t="s">
        <v>10309</v>
      </c>
      <c r="G32947" s="3" t="s">
        <v>31434</v>
      </c>
      <c r="H32947" s="7">
        <v>0</v>
      </c>
    </row>
    <row r="32948" spans="1:8">
      <c r="A32948" t="s">
        <v>39493</v>
      </c>
      <c r="B32948" s="3" t="s">
        <v>39492</v>
      </c>
      <c r="C32948" s="1">
        <v>44760.240057870396</v>
      </c>
      <c r="D32948" s="2">
        <v>44671</v>
      </c>
      <c r="E32948" s="2">
        <v>45455</v>
      </c>
      <c r="F32948" s="3" t="s">
        <v>10309</v>
      </c>
      <c r="G32948" s="3" t="s">
        <v>31434</v>
      </c>
      <c r="H32948" s="7">
        <v>0</v>
      </c>
    </row>
    <row r="32949" spans="1:8">
      <c r="A32949" t="s">
        <v>39491</v>
      </c>
      <c r="B32949" s="3" t="s">
        <v>39490</v>
      </c>
      <c r="C32949" s="1">
        <v>44760.240451388898</v>
      </c>
      <c r="D32949" s="2">
        <v>44671</v>
      </c>
      <c r="E32949" s="2">
        <v>45455</v>
      </c>
      <c r="F32949" s="3" t="s">
        <v>10309</v>
      </c>
      <c r="G32949" s="3" t="s">
        <v>31434</v>
      </c>
      <c r="H32949" s="7">
        <v>0</v>
      </c>
    </row>
    <row r="32950" spans="1:8">
      <c r="A32950" t="s">
        <v>39489</v>
      </c>
      <c r="B32950" s="3" t="s">
        <v>39488</v>
      </c>
      <c r="C32950" s="1">
        <v>44760.239837963003</v>
      </c>
      <c r="D32950" s="2">
        <v>44671</v>
      </c>
      <c r="E32950" s="2">
        <v>45455</v>
      </c>
      <c r="F32950" s="3" t="s">
        <v>10309</v>
      </c>
      <c r="G32950" s="3" t="s">
        <v>31434</v>
      </c>
      <c r="H32950" s="7">
        <v>0</v>
      </c>
    </row>
    <row r="32951" spans="1:8">
      <c r="A32951" t="s">
        <v>39487</v>
      </c>
      <c r="B32951" s="3" t="s">
        <v>39486</v>
      </c>
      <c r="C32951" s="1">
        <v>44760.240358796298</v>
      </c>
      <c r="D32951" s="2">
        <v>44671</v>
      </c>
      <c r="E32951" s="2">
        <v>45455</v>
      </c>
      <c r="F32951" s="3" t="s">
        <v>10309</v>
      </c>
      <c r="G32951" s="3" t="s">
        <v>31434</v>
      </c>
      <c r="H32951" s="7">
        <v>0</v>
      </c>
    </row>
    <row r="32952" spans="1:8">
      <c r="A32952" t="s">
        <v>39485</v>
      </c>
      <c r="B32952" s="3" t="s">
        <v>39484</v>
      </c>
      <c r="C32952" s="1">
        <v>44760.241851851897</v>
      </c>
      <c r="D32952" s="2">
        <v>44671</v>
      </c>
      <c r="E32952" s="2">
        <v>45455</v>
      </c>
      <c r="F32952" s="3" t="s">
        <v>10309</v>
      </c>
      <c r="G32952" s="3" t="s">
        <v>31434</v>
      </c>
      <c r="H32952" s="7">
        <v>0</v>
      </c>
    </row>
    <row r="32953" spans="1:8">
      <c r="A32953" t="s">
        <v>39483</v>
      </c>
      <c r="B32953" s="3" t="s">
        <v>39482</v>
      </c>
      <c r="C32953" s="1">
        <v>44760.236238425903</v>
      </c>
      <c r="D32953" s="2">
        <v>44671</v>
      </c>
      <c r="E32953" s="2">
        <v>45455</v>
      </c>
      <c r="F32953" s="3" t="s">
        <v>10309</v>
      </c>
      <c r="G32953" s="3" t="s">
        <v>31434</v>
      </c>
      <c r="H32953" s="7">
        <v>0</v>
      </c>
    </row>
    <row r="32954" spans="1:8">
      <c r="A32954" t="s">
        <v>39481</v>
      </c>
      <c r="B32954" s="3" t="s">
        <v>39480</v>
      </c>
      <c r="C32954" s="1">
        <v>44760.240648148101</v>
      </c>
      <c r="D32954" s="2">
        <v>44671</v>
      </c>
      <c r="E32954" s="2">
        <v>45455</v>
      </c>
      <c r="F32954" s="3" t="s">
        <v>10309</v>
      </c>
      <c r="G32954" s="3" t="s">
        <v>31434</v>
      </c>
      <c r="H32954" s="7">
        <v>0</v>
      </c>
    </row>
    <row r="32955" spans="1:8">
      <c r="A32955" t="s">
        <v>39389</v>
      </c>
      <c r="B32955" s="3" t="s">
        <v>39388</v>
      </c>
      <c r="C32955" s="1">
        <v>44745.099953703699</v>
      </c>
      <c r="D32955" s="2">
        <v>44671</v>
      </c>
      <c r="E32955" s="2">
        <v>46490</v>
      </c>
      <c r="F32955" s="3" t="s">
        <v>12186</v>
      </c>
      <c r="G32955" s="3" t="s">
        <v>31434</v>
      </c>
      <c r="H32955" s="7">
        <v>0</v>
      </c>
    </row>
    <row r="32956" spans="1:8">
      <c r="A32956" t="s">
        <v>38905</v>
      </c>
      <c r="B32956" s="3" t="s">
        <v>38904</v>
      </c>
      <c r="C32956" s="1">
        <v>44760.236111111102</v>
      </c>
      <c r="D32956" s="2">
        <v>44671</v>
      </c>
      <c r="E32956" s="2">
        <v>45455</v>
      </c>
      <c r="F32956" s="3" t="s">
        <v>10309</v>
      </c>
      <c r="G32956" s="3" t="s">
        <v>31434</v>
      </c>
      <c r="H32956" s="7">
        <v>0</v>
      </c>
    </row>
    <row r="32957" spans="1:8">
      <c r="A32957" t="s">
        <v>38903</v>
      </c>
      <c r="B32957" s="3" t="s">
        <v>38902</v>
      </c>
      <c r="C32957" s="1">
        <v>44760.239953703698</v>
      </c>
      <c r="D32957" s="2">
        <v>44671</v>
      </c>
      <c r="E32957" s="2">
        <v>45455</v>
      </c>
      <c r="F32957" s="3" t="s">
        <v>10309</v>
      </c>
      <c r="G32957" s="3" t="s">
        <v>31434</v>
      </c>
      <c r="H32957" s="7">
        <v>0</v>
      </c>
    </row>
    <row r="32958" spans="1:8">
      <c r="A32958" t="s">
        <v>38901</v>
      </c>
      <c r="B32958" s="3" t="s">
        <v>38900</v>
      </c>
      <c r="C32958" s="1">
        <v>44760.240196759303</v>
      </c>
      <c r="D32958" s="2">
        <v>44671</v>
      </c>
      <c r="E32958" s="2">
        <v>45455</v>
      </c>
      <c r="F32958" s="3" t="s">
        <v>10309</v>
      </c>
      <c r="G32958" s="3" t="s">
        <v>31434</v>
      </c>
      <c r="H32958" s="7">
        <v>0</v>
      </c>
    </row>
    <row r="32959" spans="1:8">
      <c r="A32959" t="s">
        <v>38829</v>
      </c>
      <c r="B32959" s="3" t="s">
        <v>38828</v>
      </c>
      <c r="C32959" s="1">
        <v>44745.100023148101</v>
      </c>
      <c r="D32959" s="2">
        <v>44671</v>
      </c>
      <c r="E32959" s="2">
        <v>46490</v>
      </c>
      <c r="F32959" s="3" t="s">
        <v>12201</v>
      </c>
      <c r="G32959" s="3" t="s">
        <v>31434</v>
      </c>
      <c r="H32959" s="7">
        <v>0</v>
      </c>
    </row>
    <row r="32960" spans="1:8">
      <c r="A32960" t="s">
        <v>38791</v>
      </c>
      <c r="B32960" s="3" t="s">
        <v>38790</v>
      </c>
      <c r="C32960" s="1">
        <v>44760.239629629599</v>
      </c>
      <c r="D32960" s="2">
        <v>44671</v>
      </c>
      <c r="E32960" s="2">
        <v>45455</v>
      </c>
      <c r="F32960" s="3" t="s">
        <v>10309</v>
      </c>
      <c r="G32960" s="3" t="s">
        <v>31434</v>
      </c>
      <c r="H32960" s="7">
        <v>0</v>
      </c>
    </row>
    <row r="32961" spans="1:8">
      <c r="A32961" t="s">
        <v>38789</v>
      </c>
      <c r="B32961" s="3" t="s">
        <v>38788</v>
      </c>
      <c r="C32961" s="1">
        <v>44760.240555555603</v>
      </c>
      <c r="D32961" s="2">
        <v>44671</v>
      </c>
      <c r="E32961" s="2">
        <v>45455</v>
      </c>
      <c r="F32961" s="3" t="s">
        <v>10309</v>
      </c>
      <c r="G32961" s="3" t="s">
        <v>31434</v>
      </c>
      <c r="H32961" s="7">
        <v>0</v>
      </c>
    </row>
    <row r="32962" spans="1:8">
      <c r="A32962" t="s">
        <v>38787</v>
      </c>
      <c r="B32962" s="3" t="s">
        <v>38786</v>
      </c>
      <c r="C32962" s="1">
        <v>44760.241238425901</v>
      </c>
      <c r="D32962" s="2">
        <v>44671</v>
      </c>
      <c r="E32962" s="2">
        <v>45455</v>
      </c>
      <c r="F32962" s="3" t="s">
        <v>10309</v>
      </c>
      <c r="G32962" s="3" t="s">
        <v>31434</v>
      </c>
      <c r="H32962" s="7">
        <v>0</v>
      </c>
    </row>
    <row r="32963" spans="1:8">
      <c r="A32963" t="s">
        <v>38785</v>
      </c>
      <c r="B32963" s="3" t="s">
        <v>38784</v>
      </c>
      <c r="C32963" s="1">
        <v>44760.237280092602</v>
      </c>
      <c r="D32963" s="2">
        <v>44671</v>
      </c>
      <c r="E32963" s="2">
        <v>45455</v>
      </c>
      <c r="F32963" s="3" t="s">
        <v>10309</v>
      </c>
      <c r="G32963" s="3" t="s">
        <v>31434</v>
      </c>
      <c r="H32963" s="7">
        <v>0</v>
      </c>
    </row>
    <row r="32964" spans="1:8">
      <c r="A32964" t="s">
        <v>38783</v>
      </c>
      <c r="B32964" s="3" t="s">
        <v>38782</v>
      </c>
      <c r="C32964" s="1">
        <v>44760.241539351897</v>
      </c>
      <c r="D32964" s="2">
        <v>44671</v>
      </c>
      <c r="E32964" s="2">
        <v>45455</v>
      </c>
      <c r="F32964" s="3" t="s">
        <v>10309</v>
      </c>
      <c r="G32964" s="3" t="s">
        <v>31434</v>
      </c>
      <c r="H32964" s="7">
        <v>0</v>
      </c>
    </row>
    <row r="32965" spans="1:8">
      <c r="A32965" t="s">
        <v>38711</v>
      </c>
      <c r="B32965" s="3" t="s">
        <v>38710</v>
      </c>
      <c r="C32965" s="1">
        <v>44745.100150462997</v>
      </c>
      <c r="D32965" s="2">
        <v>44671</v>
      </c>
      <c r="E32965" s="2">
        <v>46490</v>
      </c>
      <c r="F32965" s="3" t="s">
        <v>12175</v>
      </c>
      <c r="G32965" s="3" t="s">
        <v>31434</v>
      </c>
      <c r="H32965" s="7">
        <v>0</v>
      </c>
    </row>
    <row r="32966" spans="1:8">
      <c r="A32966" t="s">
        <v>38687</v>
      </c>
      <c r="B32966" s="3" t="s">
        <v>38686</v>
      </c>
      <c r="C32966" s="1">
        <v>44747.135173611103</v>
      </c>
      <c r="D32966" s="2">
        <v>44671</v>
      </c>
      <c r="E32966" s="2">
        <v>45119</v>
      </c>
      <c r="F32966" s="3" t="s">
        <v>10309</v>
      </c>
      <c r="G32966" s="3" t="s">
        <v>31434</v>
      </c>
      <c r="H32966" s="7">
        <v>0</v>
      </c>
    </row>
    <row r="32967" spans="1:8">
      <c r="A32967" t="s">
        <v>38685</v>
      </c>
      <c r="B32967" s="3" t="s">
        <v>38684</v>
      </c>
      <c r="C32967" s="1">
        <v>44747.135497685202</v>
      </c>
      <c r="D32967" s="2">
        <v>44671</v>
      </c>
      <c r="E32967" s="2">
        <v>45119</v>
      </c>
      <c r="F32967" s="3" t="s">
        <v>10309</v>
      </c>
      <c r="G32967" s="3" t="s">
        <v>31434</v>
      </c>
      <c r="H32967" s="7">
        <v>0</v>
      </c>
    </row>
    <row r="32968" spans="1:8">
      <c r="A32968" t="s">
        <v>38667</v>
      </c>
      <c r="B32968" s="3" t="s">
        <v>38666</v>
      </c>
      <c r="C32968" s="1">
        <v>44760.2347800926</v>
      </c>
      <c r="D32968" s="2">
        <v>44671</v>
      </c>
      <c r="E32968" s="2">
        <v>45455</v>
      </c>
      <c r="F32968" s="3" t="s">
        <v>10309</v>
      </c>
      <c r="G32968" s="3" t="s">
        <v>31434</v>
      </c>
      <c r="H32968" s="7">
        <v>1</v>
      </c>
    </row>
    <row r="32969" spans="1:8">
      <c r="A32969" t="s">
        <v>38479</v>
      </c>
      <c r="B32969" s="3" t="s">
        <v>38478</v>
      </c>
      <c r="C32969" s="1">
        <v>44760.233460648102</v>
      </c>
      <c r="D32969" s="2">
        <v>44671</v>
      </c>
      <c r="E32969" s="2">
        <v>45455</v>
      </c>
      <c r="F32969" s="3" t="s">
        <v>10309</v>
      </c>
      <c r="G32969" s="3" t="s">
        <v>31434</v>
      </c>
      <c r="H32969" s="7">
        <v>1</v>
      </c>
    </row>
    <row r="32970" spans="1:8">
      <c r="A32970" t="s">
        <v>38473</v>
      </c>
      <c r="B32970" s="3" t="s">
        <v>38472</v>
      </c>
      <c r="C32970" s="1">
        <v>44747.1346990741</v>
      </c>
      <c r="D32970" s="2">
        <v>44671</v>
      </c>
      <c r="E32970" s="2">
        <v>45119</v>
      </c>
      <c r="F32970" s="3" t="s">
        <v>10309</v>
      </c>
      <c r="G32970" s="3" t="s">
        <v>31434</v>
      </c>
      <c r="H32970" s="7">
        <v>1</v>
      </c>
    </row>
    <row r="32971" spans="1:8">
      <c r="A32971" t="s">
        <v>38467</v>
      </c>
      <c r="B32971" s="3" t="s">
        <v>38466</v>
      </c>
      <c r="C32971" s="1">
        <v>44747.135393518503</v>
      </c>
      <c r="D32971" s="2">
        <v>44671</v>
      </c>
      <c r="E32971" s="2">
        <v>45119</v>
      </c>
      <c r="F32971" s="3" t="s">
        <v>10309</v>
      </c>
      <c r="G32971" s="3" t="s">
        <v>31434</v>
      </c>
      <c r="H32971" s="7">
        <v>2</v>
      </c>
    </row>
    <row r="32972" spans="1:8">
      <c r="A32972" t="s">
        <v>38455</v>
      </c>
      <c r="B32972" s="3" t="s">
        <v>38454</v>
      </c>
      <c r="C32972" s="1">
        <v>44747.138043981497</v>
      </c>
      <c r="D32972" s="2">
        <v>44671</v>
      </c>
      <c r="E32972" s="2">
        <v>45119</v>
      </c>
      <c r="F32972" s="3" t="s">
        <v>10309</v>
      </c>
      <c r="G32972" s="3" t="s">
        <v>31434</v>
      </c>
      <c r="H32972" s="7">
        <v>2</v>
      </c>
    </row>
    <row r="32973" spans="1:8">
      <c r="A32973" t="s">
        <v>38357</v>
      </c>
      <c r="B32973" s="3" t="s">
        <v>38356</v>
      </c>
      <c r="C32973" s="1">
        <v>44760.233090277798</v>
      </c>
      <c r="D32973" s="2">
        <v>44671</v>
      </c>
      <c r="E32973" s="2">
        <v>45455</v>
      </c>
      <c r="F32973" s="3" t="s">
        <v>10309</v>
      </c>
      <c r="G32973" s="3" t="s">
        <v>31434</v>
      </c>
      <c r="H32973" s="7">
        <v>3</v>
      </c>
    </row>
    <row r="32974" spans="1:8">
      <c r="A32974" t="s">
        <v>38339</v>
      </c>
      <c r="B32974" s="3" t="s">
        <v>38338</v>
      </c>
      <c r="C32974" s="1">
        <v>44760.234317129602</v>
      </c>
      <c r="D32974" s="2">
        <v>44671</v>
      </c>
      <c r="E32974" s="2">
        <v>45455</v>
      </c>
      <c r="F32974" s="3" t="s">
        <v>10309</v>
      </c>
      <c r="G32974" s="3" t="s">
        <v>31434</v>
      </c>
      <c r="H32974" s="7">
        <v>3</v>
      </c>
    </row>
    <row r="32975" spans="1:8">
      <c r="A32975" t="s">
        <v>38319</v>
      </c>
      <c r="B32975" s="3" t="s">
        <v>38318</v>
      </c>
      <c r="C32975" s="1">
        <v>44760.231956018499</v>
      </c>
      <c r="D32975" s="2">
        <v>44671</v>
      </c>
      <c r="E32975" s="2">
        <v>45455</v>
      </c>
      <c r="F32975" s="3" t="s">
        <v>10309</v>
      </c>
      <c r="G32975" s="3" t="s">
        <v>31434</v>
      </c>
      <c r="H32975" s="7">
        <v>3</v>
      </c>
    </row>
    <row r="32976" spans="1:8">
      <c r="A32976" t="s">
        <v>38237</v>
      </c>
      <c r="B32976" s="3" t="s">
        <v>38236</v>
      </c>
      <c r="C32976" s="1">
        <v>44747.135949074102</v>
      </c>
      <c r="D32976" s="2">
        <v>44671</v>
      </c>
      <c r="E32976" s="2">
        <v>45119</v>
      </c>
      <c r="F32976" s="3" t="s">
        <v>10309</v>
      </c>
      <c r="G32976" s="3" t="s">
        <v>31434</v>
      </c>
      <c r="H32976" s="7">
        <v>5</v>
      </c>
    </row>
    <row r="32977" spans="1:9">
      <c r="A32977" t="s">
        <v>38215</v>
      </c>
      <c r="B32977" s="3" t="s">
        <v>38214</v>
      </c>
      <c r="C32977" s="1">
        <v>44760.2328009259</v>
      </c>
      <c r="D32977" s="2">
        <v>44671</v>
      </c>
      <c r="E32977" s="2">
        <v>45455</v>
      </c>
      <c r="F32977" s="3" t="s">
        <v>10309</v>
      </c>
      <c r="G32977" s="3" t="s">
        <v>31434</v>
      </c>
      <c r="H32977" s="7">
        <v>5</v>
      </c>
    </row>
    <row r="32978" spans="1:9">
      <c r="A32978" t="s">
        <v>38211</v>
      </c>
      <c r="B32978" s="3" t="s">
        <v>38210</v>
      </c>
      <c r="C32978" s="1">
        <v>44747.135659722197</v>
      </c>
      <c r="D32978" s="2">
        <v>44671</v>
      </c>
      <c r="E32978" s="2">
        <v>45119</v>
      </c>
      <c r="F32978" s="3" t="s">
        <v>10309</v>
      </c>
      <c r="G32978" s="3" t="s">
        <v>31434</v>
      </c>
      <c r="H32978" s="7">
        <v>6</v>
      </c>
    </row>
    <row r="32979" spans="1:9">
      <c r="A32979" t="s">
        <v>38209</v>
      </c>
      <c r="B32979" s="3" t="s">
        <v>38208</v>
      </c>
      <c r="C32979" s="1">
        <v>44747.138842592598</v>
      </c>
      <c r="D32979" s="2">
        <v>44671</v>
      </c>
      <c r="E32979" s="2">
        <v>45119</v>
      </c>
      <c r="F32979" s="3" t="s">
        <v>10309</v>
      </c>
      <c r="G32979" s="3" t="s">
        <v>31434</v>
      </c>
      <c r="H32979" s="7">
        <v>6</v>
      </c>
    </row>
    <row r="32980" spans="1:9">
      <c r="A32980" t="s">
        <v>38153</v>
      </c>
      <c r="B32980" s="3" t="s">
        <v>38152</v>
      </c>
      <c r="C32980" s="1">
        <v>44760.233344907399</v>
      </c>
      <c r="D32980" s="2">
        <v>44671</v>
      </c>
      <c r="E32980" s="2">
        <v>45455</v>
      </c>
      <c r="F32980" s="3" t="s">
        <v>10309</v>
      </c>
      <c r="G32980" s="3" t="s">
        <v>31434</v>
      </c>
      <c r="H32980" s="7">
        <v>7</v>
      </c>
    </row>
    <row r="32981" spans="1:9">
      <c r="A32981" t="s">
        <v>38033</v>
      </c>
      <c r="B32981" s="3" t="s">
        <v>38032</v>
      </c>
      <c r="C32981" s="1">
        <v>44760.231770833299</v>
      </c>
      <c r="D32981" s="2">
        <v>44671</v>
      </c>
      <c r="E32981" s="2">
        <v>45455</v>
      </c>
      <c r="F32981" s="3" t="s">
        <v>10309</v>
      </c>
      <c r="G32981" s="3" t="s">
        <v>31434</v>
      </c>
      <c r="H32981" s="7">
        <v>11</v>
      </c>
    </row>
    <row r="32982" spans="1:9">
      <c r="A32982" t="s">
        <v>37843</v>
      </c>
      <c r="B32982" s="3" t="s">
        <v>37842</v>
      </c>
      <c r="C32982" s="1">
        <v>44760.232476851903</v>
      </c>
      <c r="D32982" s="2">
        <v>44671</v>
      </c>
      <c r="E32982" s="2">
        <v>45455</v>
      </c>
      <c r="F32982" s="3" t="s">
        <v>10309</v>
      </c>
      <c r="G32982" s="3" t="s">
        <v>31434</v>
      </c>
      <c r="H32982" s="7">
        <v>29</v>
      </c>
    </row>
    <row r="32983" spans="1:9">
      <c r="A32983" t="s">
        <v>37795</v>
      </c>
      <c r="B32983" s="3" t="s">
        <v>37794</v>
      </c>
      <c r="C32983" s="1">
        <v>44760.231504629599</v>
      </c>
      <c r="D32983" s="2">
        <v>44671</v>
      </c>
      <c r="E32983" s="2">
        <v>45455</v>
      </c>
      <c r="F32983" s="3" t="s">
        <v>10309</v>
      </c>
      <c r="G32983" s="3" t="s">
        <v>31434</v>
      </c>
      <c r="H32983" s="7">
        <v>45</v>
      </c>
    </row>
    <row r="32984" spans="1:9">
      <c r="A32984" t="s">
        <v>37753</v>
      </c>
      <c r="B32984" s="3" t="s">
        <v>37752</v>
      </c>
      <c r="C32984" s="1">
        <v>44760.234479166698</v>
      </c>
      <c r="D32984" s="2">
        <v>44671</v>
      </c>
      <c r="E32984" s="2">
        <v>45455</v>
      </c>
      <c r="F32984" s="3" t="s">
        <v>10309</v>
      </c>
      <c r="G32984" s="3" t="s">
        <v>31434</v>
      </c>
      <c r="H32984" s="7">
        <v>60</v>
      </c>
    </row>
    <row r="32985" spans="1:9">
      <c r="A32985" t="s">
        <v>37749</v>
      </c>
      <c r="B32985" s="3" t="s">
        <v>37748</v>
      </c>
      <c r="C32985" s="1">
        <v>44747.135034722203</v>
      </c>
      <c r="D32985" s="2">
        <v>44671</v>
      </c>
      <c r="E32985" s="2">
        <v>45119</v>
      </c>
      <c r="F32985" s="3" t="s">
        <v>10309</v>
      </c>
      <c r="G32985" s="3" t="s">
        <v>31434</v>
      </c>
      <c r="H32985" s="7">
        <v>62</v>
      </c>
    </row>
    <row r="32986" spans="1:9">
      <c r="D32986" s="2">
        <v>44671</v>
      </c>
      <c r="E32986" s="2">
        <v>46490</v>
      </c>
      <c r="F32986" s="3" t="s">
        <v>12208</v>
      </c>
      <c r="G32986" s="3" t="s">
        <v>31434</v>
      </c>
      <c r="H32986" s="7">
        <v>0</v>
      </c>
      <c r="I32986" s="3" t="s">
        <v>374</v>
      </c>
    </row>
    <row r="32987" spans="1:9">
      <c r="D32987" s="2">
        <v>44671</v>
      </c>
      <c r="E32987" s="2">
        <v>46490</v>
      </c>
      <c r="F32987" s="3" t="s">
        <v>12186</v>
      </c>
      <c r="G32987" s="3" t="s">
        <v>31434</v>
      </c>
      <c r="H32987" s="7">
        <v>0</v>
      </c>
      <c r="I32987" s="3" t="s">
        <v>374</v>
      </c>
    </row>
    <row r="32988" spans="1:9">
      <c r="D32988" s="2">
        <v>44671</v>
      </c>
      <c r="E32988" s="2">
        <v>46490</v>
      </c>
      <c r="F32988" s="3" t="s">
        <v>12164</v>
      </c>
      <c r="G32988" s="3" t="s">
        <v>31434</v>
      </c>
      <c r="H32988" s="7">
        <v>0</v>
      </c>
      <c r="I32988" s="3" t="s">
        <v>374</v>
      </c>
    </row>
    <row r="32989" spans="1:9">
      <c r="D32989" s="2">
        <v>44671</v>
      </c>
      <c r="E32989" s="2">
        <v>46490</v>
      </c>
      <c r="F32989" s="3" t="s">
        <v>12175</v>
      </c>
      <c r="G32989" s="3" t="s">
        <v>31434</v>
      </c>
      <c r="H32989" s="7">
        <v>0</v>
      </c>
      <c r="I32989" s="3" t="s">
        <v>374</v>
      </c>
    </row>
    <row r="32990" spans="1:9">
      <c r="D32990" s="2">
        <v>44671</v>
      </c>
      <c r="E32990" s="2">
        <v>45119</v>
      </c>
      <c r="F32990" s="3" t="s">
        <v>10309</v>
      </c>
      <c r="G32990" s="3" t="s">
        <v>31434</v>
      </c>
      <c r="H32990" s="7">
        <v>0</v>
      </c>
      <c r="I32990" s="3" t="s">
        <v>374</v>
      </c>
    </row>
    <row r="32991" spans="1:9">
      <c r="D32991" s="2">
        <v>44671</v>
      </c>
      <c r="E32991" s="2">
        <v>45119</v>
      </c>
      <c r="F32991" s="3" t="s">
        <v>10309</v>
      </c>
      <c r="G32991" s="3" t="s">
        <v>31434</v>
      </c>
      <c r="H32991" s="7">
        <v>0</v>
      </c>
      <c r="I32991" s="3" t="s">
        <v>374</v>
      </c>
    </row>
    <row r="32992" spans="1:9">
      <c r="D32992" s="2">
        <v>44671</v>
      </c>
      <c r="E32992" s="2">
        <v>45119</v>
      </c>
      <c r="F32992" s="3" t="s">
        <v>10309</v>
      </c>
      <c r="G32992" s="3" t="s">
        <v>31434</v>
      </c>
      <c r="H32992" s="7">
        <v>0</v>
      </c>
      <c r="I32992" s="3" t="s">
        <v>374</v>
      </c>
    </row>
    <row r="32993" spans="4:9">
      <c r="D32993" s="2">
        <v>44671</v>
      </c>
      <c r="E32993" s="2">
        <v>46489</v>
      </c>
      <c r="F32993" s="3" t="s">
        <v>12159</v>
      </c>
      <c r="G32993" s="3" t="s">
        <v>31434</v>
      </c>
      <c r="H32993" s="7">
        <v>0</v>
      </c>
      <c r="I32993" s="3" t="s">
        <v>374</v>
      </c>
    </row>
    <row r="32994" spans="4:9">
      <c r="D32994" s="2">
        <v>44671</v>
      </c>
      <c r="E32994" s="2">
        <v>46490</v>
      </c>
      <c r="F32994" s="3" t="s">
        <v>12208</v>
      </c>
      <c r="G32994" s="3" t="s">
        <v>31434</v>
      </c>
      <c r="H32994" s="7">
        <v>0</v>
      </c>
      <c r="I32994" s="3" t="s">
        <v>374</v>
      </c>
    </row>
    <row r="32995" spans="4:9">
      <c r="D32995" s="2">
        <v>44671</v>
      </c>
      <c r="E32995" s="2">
        <v>46489</v>
      </c>
      <c r="F32995" s="3" t="s">
        <v>12159</v>
      </c>
      <c r="G32995" s="3" t="s">
        <v>31434</v>
      </c>
      <c r="H32995" s="7">
        <v>0</v>
      </c>
      <c r="I32995" s="3" t="s">
        <v>374</v>
      </c>
    </row>
    <row r="32996" spans="4:9">
      <c r="D32996" s="2">
        <v>44671</v>
      </c>
      <c r="E32996" s="2">
        <v>45453</v>
      </c>
      <c r="F32996" s="3" t="s">
        <v>10309</v>
      </c>
      <c r="G32996" s="3" t="s">
        <v>31434</v>
      </c>
      <c r="H32996" s="7">
        <v>0</v>
      </c>
      <c r="I32996" s="3" t="s">
        <v>374</v>
      </c>
    </row>
    <row r="32997" spans="4:9">
      <c r="D32997" s="2">
        <v>44671</v>
      </c>
      <c r="E32997" s="2">
        <v>46489</v>
      </c>
      <c r="F32997" s="3" t="s">
        <v>12201</v>
      </c>
      <c r="G32997" s="3" t="s">
        <v>31434</v>
      </c>
      <c r="H32997" s="7">
        <v>0</v>
      </c>
      <c r="I32997" s="3" t="s">
        <v>374</v>
      </c>
    </row>
    <row r="32998" spans="4:9">
      <c r="D32998" s="2">
        <v>44671</v>
      </c>
      <c r="E32998" s="2">
        <v>45455</v>
      </c>
      <c r="F32998" s="3" t="s">
        <v>10309</v>
      </c>
      <c r="G32998" s="3" t="s">
        <v>31434</v>
      </c>
      <c r="H32998" s="7">
        <v>0</v>
      </c>
      <c r="I32998" s="3" t="s">
        <v>374</v>
      </c>
    </row>
    <row r="32999" spans="4:9">
      <c r="D32999" s="2">
        <v>44671</v>
      </c>
      <c r="E32999" s="2">
        <v>46489</v>
      </c>
      <c r="F32999" s="3" t="s">
        <v>12208</v>
      </c>
      <c r="G32999" s="3" t="s">
        <v>31434</v>
      </c>
      <c r="H32999" s="7">
        <v>0</v>
      </c>
      <c r="I32999" s="3" t="s">
        <v>374</v>
      </c>
    </row>
    <row r="33000" spans="4:9">
      <c r="D33000" s="2">
        <v>44671</v>
      </c>
      <c r="E33000" s="2">
        <v>46490</v>
      </c>
      <c r="F33000" s="3" t="s">
        <v>12201</v>
      </c>
      <c r="G33000" s="3" t="s">
        <v>31434</v>
      </c>
      <c r="H33000" s="7">
        <v>0</v>
      </c>
      <c r="I33000" s="3" t="s">
        <v>374</v>
      </c>
    </row>
    <row r="33001" spans="4:9">
      <c r="D33001" s="2">
        <v>44671</v>
      </c>
      <c r="E33001" s="2">
        <v>45455</v>
      </c>
      <c r="F33001" s="3" t="s">
        <v>10309</v>
      </c>
      <c r="G33001" s="3" t="s">
        <v>31434</v>
      </c>
      <c r="H33001" s="7">
        <v>0</v>
      </c>
      <c r="I33001" s="3" t="s">
        <v>374</v>
      </c>
    </row>
    <row r="33002" spans="4:9">
      <c r="D33002" s="2">
        <v>44671</v>
      </c>
      <c r="E33002" s="2">
        <v>46490</v>
      </c>
      <c r="F33002" s="3" t="s">
        <v>12201</v>
      </c>
      <c r="G33002" s="3" t="s">
        <v>31434</v>
      </c>
      <c r="H33002" s="7">
        <v>0</v>
      </c>
      <c r="I33002" s="3" t="s">
        <v>374</v>
      </c>
    </row>
    <row r="33003" spans="4:9">
      <c r="D33003" s="2">
        <v>44671</v>
      </c>
      <c r="E33003" s="2">
        <v>46490</v>
      </c>
      <c r="F33003" s="3" t="s">
        <v>12164</v>
      </c>
      <c r="G33003" s="3" t="s">
        <v>31434</v>
      </c>
      <c r="H33003" s="7">
        <v>0</v>
      </c>
      <c r="I33003" s="3" t="s">
        <v>374</v>
      </c>
    </row>
    <row r="33004" spans="4:9">
      <c r="D33004" s="2">
        <v>44671</v>
      </c>
      <c r="E33004" s="2">
        <v>45453</v>
      </c>
      <c r="F33004" s="3" t="s">
        <v>10309</v>
      </c>
      <c r="G33004" s="3" t="s">
        <v>31434</v>
      </c>
      <c r="H33004" s="7">
        <v>0</v>
      </c>
      <c r="I33004" s="3" t="s">
        <v>374</v>
      </c>
    </row>
    <row r="33005" spans="4:9">
      <c r="D33005" s="2">
        <v>44671</v>
      </c>
      <c r="E33005" s="2">
        <v>45453</v>
      </c>
      <c r="F33005" s="3" t="s">
        <v>10309</v>
      </c>
      <c r="G33005" s="3" t="s">
        <v>31434</v>
      </c>
      <c r="H33005" s="7">
        <v>0</v>
      </c>
      <c r="I33005" s="3" t="s">
        <v>374</v>
      </c>
    </row>
    <row r="33006" spans="4:9">
      <c r="D33006" s="2">
        <v>44671</v>
      </c>
      <c r="E33006" s="2">
        <v>46490</v>
      </c>
      <c r="F33006" s="3" t="s">
        <v>12159</v>
      </c>
      <c r="G33006" s="3" t="s">
        <v>31434</v>
      </c>
      <c r="H33006" s="7">
        <v>0</v>
      </c>
      <c r="I33006" s="3" t="s">
        <v>374</v>
      </c>
    </row>
    <row r="33007" spans="4:9">
      <c r="D33007" s="2">
        <v>44671</v>
      </c>
      <c r="E33007" s="2">
        <v>46489</v>
      </c>
      <c r="F33007" s="3" t="s">
        <v>12164</v>
      </c>
      <c r="G33007" s="3" t="s">
        <v>31434</v>
      </c>
      <c r="H33007" s="7">
        <v>0</v>
      </c>
      <c r="I33007" s="3" t="s">
        <v>374</v>
      </c>
    </row>
    <row r="33008" spans="4:9">
      <c r="D33008" s="2">
        <v>44671</v>
      </c>
      <c r="E33008" s="2">
        <v>46490</v>
      </c>
      <c r="F33008" s="3" t="s">
        <v>12164</v>
      </c>
      <c r="G33008" s="3" t="s">
        <v>31434</v>
      </c>
      <c r="H33008" s="7">
        <v>0</v>
      </c>
      <c r="I33008" s="3" t="s">
        <v>374</v>
      </c>
    </row>
    <row r="33009" spans="4:9">
      <c r="D33009" s="2">
        <v>44671</v>
      </c>
      <c r="E33009" s="2">
        <v>45455</v>
      </c>
      <c r="F33009" s="3" t="s">
        <v>10309</v>
      </c>
      <c r="G33009" s="3" t="s">
        <v>31434</v>
      </c>
      <c r="H33009" s="7">
        <v>0</v>
      </c>
      <c r="I33009" s="3" t="s">
        <v>374</v>
      </c>
    </row>
    <row r="33010" spans="4:9">
      <c r="D33010" s="2">
        <v>44671</v>
      </c>
      <c r="E33010" s="2">
        <v>46489</v>
      </c>
      <c r="F33010" s="3" t="s">
        <v>12186</v>
      </c>
      <c r="G33010" s="3" t="s">
        <v>31434</v>
      </c>
      <c r="H33010" s="7">
        <v>0</v>
      </c>
      <c r="I33010" s="3" t="s">
        <v>374</v>
      </c>
    </row>
    <row r="33011" spans="4:9">
      <c r="D33011" s="2">
        <v>44671</v>
      </c>
      <c r="E33011" s="2">
        <v>46490</v>
      </c>
      <c r="F33011" s="3" t="s">
        <v>12201</v>
      </c>
      <c r="G33011" s="3" t="s">
        <v>31434</v>
      </c>
      <c r="H33011" s="7">
        <v>0</v>
      </c>
      <c r="I33011" s="3" t="s">
        <v>374</v>
      </c>
    </row>
    <row r="33012" spans="4:9">
      <c r="D33012" s="2">
        <v>44671</v>
      </c>
      <c r="E33012" s="2">
        <v>46490</v>
      </c>
      <c r="F33012" s="3" t="s">
        <v>12175</v>
      </c>
      <c r="G33012" s="3" t="s">
        <v>31434</v>
      </c>
      <c r="H33012" s="7">
        <v>0</v>
      </c>
      <c r="I33012" s="3" t="s">
        <v>374</v>
      </c>
    </row>
    <row r="33013" spans="4:9">
      <c r="D33013" s="2">
        <v>44671</v>
      </c>
      <c r="E33013" s="2">
        <v>46490</v>
      </c>
      <c r="F33013" s="3" t="s">
        <v>12186</v>
      </c>
      <c r="G33013" s="3" t="s">
        <v>31434</v>
      </c>
      <c r="H33013" s="7">
        <v>0</v>
      </c>
      <c r="I33013" s="3" t="s">
        <v>374</v>
      </c>
    </row>
    <row r="33014" spans="4:9">
      <c r="D33014" s="2">
        <v>44671</v>
      </c>
      <c r="E33014" s="2">
        <v>45455</v>
      </c>
      <c r="F33014" s="3" t="s">
        <v>10309</v>
      </c>
      <c r="G33014" s="3" t="s">
        <v>31434</v>
      </c>
      <c r="H33014" s="7">
        <v>0</v>
      </c>
      <c r="I33014" s="3" t="s">
        <v>374</v>
      </c>
    </row>
    <row r="33015" spans="4:9">
      <c r="D33015" s="2">
        <v>44671</v>
      </c>
      <c r="E33015" s="2">
        <v>45455</v>
      </c>
      <c r="F33015" s="3" t="s">
        <v>10309</v>
      </c>
      <c r="G33015" s="3" t="s">
        <v>31434</v>
      </c>
      <c r="H33015" s="7">
        <v>0</v>
      </c>
      <c r="I33015" s="3" t="s">
        <v>374</v>
      </c>
    </row>
    <row r="33016" spans="4:9">
      <c r="D33016" s="2">
        <v>44671</v>
      </c>
      <c r="E33016" s="2">
        <v>45119</v>
      </c>
      <c r="F33016" s="3" t="s">
        <v>10309</v>
      </c>
      <c r="G33016" s="3" t="s">
        <v>31434</v>
      </c>
      <c r="H33016" s="7">
        <v>0</v>
      </c>
      <c r="I33016" s="3" t="s">
        <v>374</v>
      </c>
    </row>
    <row r="33017" spans="4:9">
      <c r="D33017" s="2">
        <v>44671</v>
      </c>
      <c r="E33017" s="2">
        <v>45119</v>
      </c>
      <c r="F33017" s="3" t="s">
        <v>10309</v>
      </c>
      <c r="G33017" s="3" t="s">
        <v>31434</v>
      </c>
      <c r="H33017" s="7">
        <v>0</v>
      </c>
      <c r="I33017" s="3" t="s">
        <v>374</v>
      </c>
    </row>
    <row r="33018" spans="4:9">
      <c r="D33018" s="2">
        <v>44671</v>
      </c>
      <c r="E33018" s="2">
        <v>46490</v>
      </c>
      <c r="F33018" s="3" t="s">
        <v>12164</v>
      </c>
      <c r="G33018" s="3" t="s">
        <v>31434</v>
      </c>
      <c r="H33018" s="7">
        <v>1</v>
      </c>
      <c r="I33018" s="3" t="s">
        <v>374</v>
      </c>
    </row>
    <row r="33019" spans="4:9">
      <c r="D33019" s="2">
        <v>44671</v>
      </c>
      <c r="E33019" s="2">
        <v>46490</v>
      </c>
      <c r="F33019" s="3" t="s">
        <v>12159</v>
      </c>
      <c r="G33019" s="3" t="s">
        <v>31434</v>
      </c>
      <c r="H33019" s="7">
        <v>1</v>
      </c>
      <c r="I33019" s="3" t="s">
        <v>374</v>
      </c>
    </row>
    <row r="33020" spans="4:9">
      <c r="D33020" s="2">
        <v>44671</v>
      </c>
      <c r="E33020" s="2">
        <v>46490</v>
      </c>
      <c r="F33020" s="3" t="s">
        <v>12159</v>
      </c>
      <c r="G33020" s="3" t="s">
        <v>31434</v>
      </c>
      <c r="H33020" s="7">
        <v>1</v>
      </c>
      <c r="I33020" s="3" t="s">
        <v>374</v>
      </c>
    </row>
    <row r="33021" spans="4:9">
      <c r="D33021" s="2">
        <v>44671</v>
      </c>
      <c r="E33021" s="2">
        <v>45119</v>
      </c>
      <c r="F33021" s="3" t="s">
        <v>10309</v>
      </c>
      <c r="G33021" s="3" t="s">
        <v>31434</v>
      </c>
      <c r="H33021" s="7">
        <v>1</v>
      </c>
      <c r="I33021" s="3" t="s">
        <v>374</v>
      </c>
    </row>
    <row r="33022" spans="4:9">
      <c r="D33022" s="2">
        <v>44671</v>
      </c>
      <c r="E33022" s="2">
        <v>46490</v>
      </c>
      <c r="F33022" s="3" t="s">
        <v>12159</v>
      </c>
      <c r="G33022" s="3" t="s">
        <v>31434</v>
      </c>
      <c r="H33022" s="7">
        <v>1</v>
      </c>
      <c r="I33022" s="3" t="s">
        <v>374</v>
      </c>
    </row>
    <row r="33023" spans="4:9">
      <c r="D33023" s="2">
        <v>44671</v>
      </c>
      <c r="E33023" s="2">
        <v>45119</v>
      </c>
      <c r="F33023" s="3" t="s">
        <v>10309</v>
      </c>
      <c r="G33023" s="3" t="s">
        <v>31434</v>
      </c>
      <c r="H33023" s="7">
        <v>2</v>
      </c>
      <c r="I33023" s="3" t="s">
        <v>374</v>
      </c>
    </row>
    <row r="33024" spans="4:9">
      <c r="D33024" s="2">
        <v>44671</v>
      </c>
      <c r="E33024" s="2">
        <v>45119</v>
      </c>
      <c r="F33024" s="3" t="s">
        <v>10309</v>
      </c>
      <c r="G33024" s="3" t="s">
        <v>31434</v>
      </c>
      <c r="H33024" s="7">
        <v>2</v>
      </c>
      <c r="I33024" s="3" t="s">
        <v>374</v>
      </c>
    </row>
    <row r="33025" spans="4:9">
      <c r="D33025" s="2">
        <v>44671</v>
      </c>
      <c r="E33025" s="2">
        <v>46490</v>
      </c>
      <c r="F33025" s="3" t="s">
        <v>12201</v>
      </c>
      <c r="G33025" s="3" t="s">
        <v>31434</v>
      </c>
      <c r="H33025" s="7">
        <v>2</v>
      </c>
      <c r="I33025" s="3" t="s">
        <v>374</v>
      </c>
    </row>
    <row r="33026" spans="4:9">
      <c r="D33026" s="2">
        <v>44671</v>
      </c>
      <c r="E33026" s="2">
        <v>45455</v>
      </c>
      <c r="F33026" s="3" t="s">
        <v>10309</v>
      </c>
      <c r="G33026" s="3" t="s">
        <v>31434</v>
      </c>
      <c r="H33026" s="7">
        <v>2</v>
      </c>
      <c r="I33026" s="3" t="s">
        <v>374</v>
      </c>
    </row>
    <row r="33027" spans="4:9">
      <c r="D33027" s="2">
        <v>44671</v>
      </c>
      <c r="E33027" s="2">
        <v>45119</v>
      </c>
      <c r="F33027" s="3" t="s">
        <v>10309</v>
      </c>
      <c r="G33027" s="3" t="s">
        <v>31434</v>
      </c>
      <c r="H33027" s="7">
        <v>5</v>
      </c>
      <c r="I33027" s="3" t="s">
        <v>374</v>
      </c>
    </row>
    <row r="33028" spans="4:9">
      <c r="D33028" s="2">
        <v>44671</v>
      </c>
      <c r="E33028" s="2">
        <v>45119</v>
      </c>
      <c r="F33028" s="3" t="s">
        <v>10309</v>
      </c>
      <c r="G33028" s="3" t="s">
        <v>31434</v>
      </c>
      <c r="H33028" s="7">
        <v>6</v>
      </c>
      <c r="I33028" s="3" t="s">
        <v>374</v>
      </c>
    </row>
    <row r="33029" spans="4:9">
      <c r="D33029" s="2">
        <v>44671</v>
      </c>
      <c r="E33029" s="2">
        <v>45119</v>
      </c>
      <c r="F33029" s="3" t="s">
        <v>10309</v>
      </c>
      <c r="G33029" s="3" t="s">
        <v>31434</v>
      </c>
      <c r="H33029" s="7">
        <v>6</v>
      </c>
      <c r="I33029" s="3" t="s">
        <v>374</v>
      </c>
    </row>
    <row r="33030" spans="4:9">
      <c r="D33030" s="2">
        <v>44671</v>
      </c>
      <c r="E33030" s="2">
        <v>45453</v>
      </c>
      <c r="F33030" s="3" t="s">
        <v>10309</v>
      </c>
      <c r="G33030" s="3" t="s">
        <v>31434</v>
      </c>
      <c r="H33030" s="7">
        <v>7</v>
      </c>
      <c r="I33030" s="3" t="s">
        <v>374</v>
      </c>
    </row>
    <row r="33031" spans="4:9">
      <c r="D33031" s="2">
        <v>44671</v>
      </c>
      <c r="E33031" s="2">
        <v>45453</v>
      </c>
      <c r="F33031" s="3" t="s">
        <v>10309</v>
      </c>
      <c r="G33031" s="3" t="s">
        <v>31434</v>
      </c>
      <c r="H33031" s="7">
        <v>19</v>
      </c>
      <c r="I33031" s="3" t="s">
        <v>374</v>
      </c>
    </row>
    <row r="33032" spans="4:9">
      <c r="D33032" s="2">
        <v>44671</v>
      </c>
      <c r="E33032" s="2">
        <v>45453</v>
      </c>
      <c r="F33032" s="3" t="s">
        <v>10309</v>
      </c>
      <c r="G33032" s="3" t="s">
        <v>31434</v>
      </c>
      <c r="H33032" s="7">
        <v>25</v>
      </c>
      <c r="I33032" s="3" t="s">
        <v>374</v>
      </c>
    </row>
    <row r="33033" spans="4:9">
      <c r="D33033" s="2">
        <v>44671</v>
      </c>
      <c r="E33033" s="2">
        <v>45453</v>
      </c>
      <c r="F33033" s="3" t="s">
        <v>10309</v>
      </c>
      <c r="G33033" s="3" t="s">
        <v>31434</v>
      </c>
      <c r="H33033" s="7">
        <v>35</v>
      </c>
      <c r="I33033" s="3" t="s">
        <v>374</v>
      </c>
    </row>
    <row r="33034" spans="4:9">
      <c r="D33034" s="2">
        <v>44671</v>
      </c>
      <c r="E33034" s="2">
        <v>45453</v>
      </c>
      <c r="F33034" s="3" t="s">
        <v>10309</v>
      </c>
      <c r="G33034" s="3" t="s">
        <v>31434</v>
      </c>
      <c r="H33034" s="7">
        <v>46</v>
      </c>
      <c r="I33034" s="3" t="s">
        <v>374</v>
      </c>
    </row>
    <row r="33035" spans="4:9">
      <c r="D33035" s="2">
        <v>44671</v>
      </c>
      <c r="E33035" s="2">
        <v>45453</v>
      </c>
      <c r="F33035" s="3" t="s">
        <v>10309</v>
      </c>
      <c r="G33035" s="3" t="s">
        <v>31434</v>
      </c>
      <c r="H33035" s="7">
        <v>56</v>
      </c>
      <c r="I33035" s="3" t="s">
        <v>374</v>
      </c>
    </row>
    <row r="33036" spans="4:9">
      <c r="D33036" s="2">
        <v>44671</v>
      </c>
      <c r="E33036" s="2">
        <v>45119</v>
      </c>
      <c r="F33036" s="3" t="s">
        <v>10309</v>
      </c>
      <c r="G33036" s="3" t="s">
        <v>31434</v>
      </c>
      <c r="H33036" s="7">
        <v>62</v>
      </c>
      <c r="I33036" s="3" t="s">
        <v>374</v>
      </c>
    </row>
    <row r="33037" spans="4:9">
      <c r="D33037" s="2">
        <v>44671</v>
      </c>
      <c r="E33037" s="2">
        <v>45453</v>
      </c>
      <c r="F33037" s="3" t="s">
        <v>10309</v>
      </c>
      <c r="G33037" s="3" t="s">
        <v>31434</v>
      </c>
      <c r="H33037" s="7">
        <v>91</v>
      </c>
      <c r="I33037" s="3" t="s">
        <v>374</v>
      </c>
    </row>
    <row r="33038" spans="4:9">
      <c r="D33038" s="2">
        <v>44671</v>
      </c>
      <c r="E33038" s="2">
        <v>45455</v>
      </c>
      <c r="F33038" s="3" t="s">
        <v>10309</v>
      </c>
      <c r="G33038" s="3" t="s">
        <v>31434</v>
      </c>
      <c r="H33038" s="7">
        <v>0</v>
      </c>
      <c r="I33038" s="3" t="s">
        <v>14</v>
      </c>
    </row>
    <row r="33039" spans="4:9">
      <c r="D33039" s="2">
        <v>44671</v>
      </c>
      <c r="E33039" s="2">
        <v>45455</v>
      </c>
      <c r="F33039" s="3" t="s">
        <v>10309</v>
      </c>
      <c r="G33039" s="3" t="s">
        <v>31434</v>
      </c>
      <c r="H33039" s="7">
        <v>0</v>
      </c>
      <c r="I33039" s="3" t="s">
        <v>14</v>
      </c>
    </row>
    <row r="33040" spans="4:9">
      <c r="D33040" s="2">
        <v>44671</v>
      </c>
      <c r="E33040" s="2">
        <v>45455</v>
      </c>
      <c r="F33040" s="3" t="s">
        <v>10309</v>
      </c>
      <c r="G33040" s="3" t="s">
        <v>31434</v>
      </c>
      <c r="H33040" s="7">
        <v>0</v>
      </c>
      <c r="I33040" s="3" t="s">
        <v>14</v>
      </c>
    </row>
    <row r="33041" spans="4:9">
      <c r="D33041" s="2">
        <v>44671</v>
      </c>
      <c r="E33041" s="2">
        <v>46490</v>
      </c>
      <c r="F33041" s="3" t="s">
        <v>12159</v>
      </c>
      <c r="G33041" s="3" t="s">
        <v>31434</v>
      </c>
      <c r="H33041" s="7">
        <v>0</v>
      </c>
      <c r="I33041" s="3" t="s">
        <v>14</v>
      </c>
    </row>
    <row r="33042" spans="4:9">
      <c r="D33042" s="2">
        <v>44671</v>
      </c>
      <c r="E33042" s="2">
        <v>46490</v>
      </c>
      <c r="F33042" s="3" t="s">
        <v>12164</v>
      </c>
      <c r="G33042" s="3" t="s">
        <v>31434</v>
      </c>
      <c r="H33042" s="7">
        <v>0</v>
      </c>
      <c r="I33042" s="3" t="s">
        <v>14</v>
      </c>
    </row>
    <row r="33043" spans="4:9">
      <c r="D33043" s="2">
        <v>44671</v>
      </c>
      <c r="E33043" s="2">
        <v>45453</v>
      </c>
      <c r="F33043" s="3" t="s">
        <v>10309</v>
      </c>
      <c r="G33043" s="3" t="s">
        <v>31434</v>
      </c>
      <c r="H33043" s="7">
        <v>0</v>
      </c>
      <c r="I33043" s="3" t="s">
        <v>14</v>
      </c>
    </row>
    <row r="33044" spans="4:9">
      <c r="D33044" s="2">
        <v>44671</v>
      </c>
      <c r="E33044" s="2">
        <v>45453</v>
      </c>
      <c r="F33044" s="3" t="s">
        <v>10309</v>
      </c>
      <c r="G33044" s="3" t="s">
        <v>31434</v>
      </c>
      <c r="H33044" s="7">
        <v>0</v>
      </c>
      <c r="I33044" s="3" t="s">
        <v>14</v>
      </c>
    </row>
    <row r="33045" spans="4:9">
      <c r="D33045" s="2">
        <v>44671</v>
      </c>
      <c r="E33045" s="2">
        <v>45453</v>
      </c>
      <c r="F33045" s="3" t="s">
        <v>10309</v>
      </c>
      <c r="G33045" s="3" t="s">
        <v>31434</v>
      </c>
      <c r="H33045" s="7">
        <v>0</v>
      </c>
      <c r="I33045" s="3" t="s">
        <v>14</v>
      </c>
    </row>
    <row r="33046" spans="4:9">
      <c r="D33046" s="2">
        <v>44671</v>
      </c>
      <c r="E33046" s="2">
        <v>45453</v>
      </c>
      <c r="F33046" s="3" t="s">
        <v>10309</v>
      </c>
      <c r="G33046" s="3" t="s">
        <v>31434</v>
      </c>
      <c r="H33046" s="7">
        <v>0</v>
      </c>
      <c r="I33046" s="3" t="s">
        <v>14</v>
      </c>
    </row>
    <row r="33047" spans="4:9">
      <c r="D33047" s="2">
        <v>44671</v>
      </c>
      <c r="E33047" s="2">
        <v>45453</v>
      </c>
      <c r="F33047" s="3" t="s">
        <v>10309</v>
      </c>
      <c r="G33047" s="3" t="s">
        <v>31434</v>
      </c>
      <c r="H33047" s="7">
        <v>0</v>
      </c>
      <c r="I33047" s="3" t="s">
        <v>14</v>
      </c>
    </row>
    <row r="33048" spans="4:9">
      <c r="D33048" s="2">
        <v>44671</v>
      </c>
      <c r="E33048" s="2">
        <v>45455</v>
      </c>
      <c r="F33048" s="3" t="s">
        <v>10309</v>
      </c>
      <c r="G33048" s="3" t="s">
        <v>31434</v>
      </c>
      <c r="H33048" s="7">
        <v>0</v>
      </c>
      <c r="I33048" s="3" t="s">
        <v>14</v>
      </c>
    </row>
    <row r="33049" spans="4:9">
      <c r="D33049" s="2">
        <v>44671</v>
      </c>
      <c r="E33049" s="2">
        <v>45455</v>
      </c>
      <c r="F33049" s="3" t="s">
        <v>10309</v>
      </c>
      <c r="G33049" s="3" t="s">
        <v>31434</v>
      </c>
      <c r="H33049" s="7">
        <v>0</v>
      </c>
      <c r="I33049" s="3" t="s">
        <v>14</v>
      </c>
    </row>
    <row r="33050" spans="4:9">
      <c r="D33050" s="2">
        <v>44671</v>
      </c>
      <c r="E33050" s="2">
        <v>45455</v>
      </c>
      <c r="F33050" s="3" t="s">
        <v>10309</v>
      </c>
      <c r="G33050" s="3" t="s">
        <v>31434</v>
      </c>
      <c r="H33050" s="7">
        <v>0</v>
      </c>
      <c r="I33050" s="3" t="s">
        <v>14</v>
      </c>
    </row>
    <row r="33051" spans="4:9">
      <c r="D33051" s="2">
        <v>44671</v>
      </c>
      <c r="E33051" s="2">
        <v>45455</v>
      </c>
      <c r="F33051" s="3" t="s">
        <v>10309</v>
      </c>
      <c r="G33051" s="3" t="s">
        <v>31434</v>
      </c>
      <c r="H33051" s="7">
        <v>0</v>
      </c>
      <c r="I33051" s="3" t="s">
        <v>14</v>
      </c>
    </row>
    <row r="33052" spans="4:9">
      <c r="D33052" s="2">
        <v>44671</v>
      </c>
      <c r="E33052" s="2">
        <v>45453</v>
      </c>
      <c r="F33052" s="3" t="s">
        <v>10309</v>
      </c>
      <c r="G33052" s="3" t="s">
        <v>31434</v>
      </c>
      <c r="H33052" s="7">
        <v>0</v>
      </c>
      <c r="I33052" s="3" t="s">
        <v>14</v>
      </c>
    </row>
    <row r="33053" spans="4:9">
      <c r="D33053" s="2">
        <v>44671</v>
      </c>
      <c r="E33053" s="2">
        <v>45455</v>
      </c>
      <c r="F33053" s="3" t="s">
        <v>10309</v>
      </c>
      <c r="G33053" s="3" t="s">
        <v>31434</v>
      </c>
      <c r="H33053" s="7">
        <v>0</v>
      </c>
      <c r="I33053" s="3" t="s">
        <v>14</v>
      </c>
    </row>
    <row r="33054" spans="4:9">
      <c r="D33054" s="2">
        <v>44671</v>
      </c>
      <c r="E33054" s="2">
        <v>46490</v>
      </c>
      <c r="F33054" s="3" t="s">
        <v>12186</v>
      </c>
      <c r="G33054" s="3" t="s">
        <v>31434</v>
      </c>
      <c r="H33054" s="7">
        <v>0</v>
      </c>
      <c r="I33054" s="3" t="s">
        <v>14</v>
      </c>
    </row>
    <row r="33055" spans="4:9">
      <c r="D33055" s="2">
        <v>44671</v>
      </c>
      <c r="E33055" s="2">
        <v>45453</v>
      </c>
      <c r="F33055" s="3" t="s">
        <v>10309</v>
      </c>
      <c r="G33055" s="3" t="s">
        <v>31434</v>
      </c>
      <c r="H33055" s="7">
        <v>0</v>
      </c>
      <c r="I33055" s="3" t="s">
        <v>14</v>
      </c>
    </row>
    <row r="33056" spans="4:9">
      <c r="D33056" s="2">
        <v>44671</v>
      </c>
      <c r="E33056" s="2">
        <v>45456</v>
      </c>
      <c r="F33056" s="3" t="s">
        <v>10309</v>
      </c>
      <c r="G33056" s="3" t="s">
        <v>31434</v>
      </c>
      <c r="H33056" s="7">
        <v>0</v>
      </c>
      <c r="I33056" s="3" t="s">
        <v>14</v>
      </c>
    </row>
    <row r="33057" spans="4:9">
      <c r="D33057" s="2">
        <v>44671</v>
      </c>
      <c r="E33057" s="2">
        <v>45453</v>
      </c>
      <c r="F33057" s="3" t="s">
        <v>10309</v>
      </c>
      <c r="G33057" s="3" t="s">
        <v>31434</v>
      </c>
      <c r="H33057" s="7">
        <v>0</v>
      </c>
      <c r="I33057" s="3" t="s">
        <v>14</v>
      </c>
    </row>
    <row r="33058" spans="4:9">
      <c r="D33058" s="2">
        <v>44671</v>
      </c>
      <c r="E33058" s="2">
        <v>45453</v>
      </c>
      <c r="F33058" s="3" t="s">
        <v>10309</v>
      </c>
      <c r="G33058" s="3" t="s">
        <v>31434</v>
      </c>
      <c r="H33058" s="7">
        <v>0</v>
      </c>
      <c r="I33058" s="3" t="s">
        <v>14</v>
      </c>
    </row>
    <row r="33059" spans="4:9">
      <c r="D33059" s="2">
        <v>44671</v>
      </c>
      <c r="E33059" s="2">
        <v>45455</v>
      </c>
      <c r="F33059" s="3" t="s">
        <v>10309</v>
      </c>
      <c r="G33059" s="3" t="s">
        <v>31434</v>
      </c>
      <c r="H33059" s="7">
        <v>0</v>
      </c>
      <c r="I33059" s="3" t="s">
        <v>14</v>
      </c>
    </row>
    <row r="33060" spans="4:9">
      <c r="D33060" s="2">
        <v>44671</v>
      </c>
      <c r="E33060" s="2">
        <v>46490</v>
      </c>
      <c r="F33060" s="3" t="s">
        <v>12201</v>
      </c>
      <c r="G33060" s="3" t="s">
        <v>31434</v>
      </c>
      <c r="H33060" s="7">
        <v>0</v>
      </c>
      <c r="I33060" s="3" t="s">
        <v>14</v>
      </c>
    </row>
    <row r="33061" spans="4:9">
      <c r="D33061" s="2">
        <v>44671</v>
      </c>
      <c r="E33061" s="2">
        <v>45455</v>
      </c>
      <c r="F33061" s="3" t="s">
        <v>10309</v>
      </c>
      <c r="G33061" s="3" t="s">
        <v>31434</v>
      </c>
      <c r="H33061" s="7">
        <v>0</v>
      </c>
      <c r="I33061" s="3" t="s">
        <v>14</v>
      </c>
    </row>
    <row r="33062" spans="4:9">
      <c r="D33062" s="2">
        <v>44671</v>
      </c>
      <c r="E33062" s="2">
        <v>45455</v>
      </c>
      <c r="F33062" s="3" t="s">
        <v>10309</v>
      </c>
      <c r="G33062" s="3" t="s">
        <v>31434</v>
      </c>
      <c r="H33062" s="7">
        <v>0</v>
      </c>
      <c r="I33062" s="3" t="s">
        <v>14</v>
      </c>
    </row>
    <row r="33063" spans="4:9">
      <c r="D33063" s="2">
        <v>44671</v>
      </c>
      <c r="E33063" s="2">
        <v>45455</v>
      </c>
      <c r="F33063" s="3" t="s">
        <v>10309</v>
      </c>
      <c r="G33063" s="3" t="s">
        <v>31434</v>
      </c>
      <c r="H33063" s="7">
        <v>0</v>
      </c>
      <c r="I33063" s="3" t="s">
        <v>14</v>
      </c>
    </row>
    <row r="33064" spans="4:9">
      <c r="D33064" s="2">
        <v>44671</v>
      </c>
      <c r="E33064" s="2">
        <v>46490</v>
      </c>
      <c r="F33064" s="3" t="s">
        <v>12175</v>
      </c>
      <c r="G33064" s="3" t="s">
        <v>31434</v>
      </c>
      <c r="H33064" s="7">
        <v>0</v>
      </c>
      <c r="I33064" s="3" t="s">
        <v>14</v>
      </c>
    </row>
    <row r="33065" spans="4:9">
      <c r="D33065" s="2">
        <v>44671</v>
      </c>
      <c r="E33065" s="2">
        <v>45453</v>
      </c>
      <c r="F33065" s="3" t="s">
        <v>10309</v>
      </c>
      <c r="G33065" s="3" t="s">
        <v>31434</v>
      </c>
      <c r="H33065" s="7">
        <v>0</v>
      </c>
      <c r="I33065" s="3" t="s">
        <v>14</v>
      </c>
    </row>
    <row r="33066" spans="4:9">
      <c r="D33066" s="2">
        <v>44671</v>
      </c>
      <c r="E33066" s="2">
        <v>45456</v>
      </c>
      <c r="F33066" s="3" t="s">
        <v>10309</v>
      </c>
      <c r="G33066" s="3" t="s">
        <v>31434</v>
      </c>
      <c r="H33066" s="7">
        <v>1</v>
      </c>
      <c r="I33066" s="3" t="s">
        <v>14</v>
      </c>
    </row>
    <row r="33067" spans="4:9">
      <c r="D33067" s="2">
        <v>44671</v>
      </c>
      <c r="E33067" s="2">
        <v>45455</v>
      </c>
      <c r="F33067" s="3" t="s">
        <v>10309</v>
      </c>
      <c r="G33067" s="3" t="s">
        <v>31434</v>
      </c>
      <c r="H33067" s="7">
        <v>2</v>
      </c>
      <c r="I33067" s="3" t="s">
        <v>14</v>
      </c>
    </row>
    <row r="33068" spans="4:9">
      <c r="D33068" s="2">
        <v>44671</v>
      </c>
      <c r="E33068" s="2">
        <v>45453</v>
      </c>
      <c r="F33068" s="3" t="s">
        <v>10309</v>
      </c>
      <c r="G33068" s="3" t="s">
        <v>31434</v>
      </c>
      <c r="H33068" s="7">
        <v>3</v>
      </c>
      <c r="I33068" s="3" t="s">
        <v>14</v>
      </c>
    </row>
    <row r="33069" spans="4:9">
      <c r="D33069" s="2">
        <v>44671</v>
      </c>
      <c r="E33069" s="2">
        <v>45455</v>
      </c>
      <c r="F33069" s="3" t="s">
        <v>10309</v>
      </c>
      <c r="G33069" s="3" t="s">
        <v>31434</v>
      </c>
      <c r="H33069" s="7">
        <v>4</v>
      </c>
      <c r="I33069" s="3" t="s">
        <v>14</v>
      </c>
    </row>
    <row r="33070" spans="4:9">
      <c r="D33070" s="2">
        <v>44671</v>
      </c>
      <c r="E33070" s="2">
        <v>45455</v>
      </c>
      <c r="F33070" s="3" t="s">
        <v>10309</v>
      </c>
      <c r="G33070" s="3" t="s">
        <v>31434</v>
      </c>
      <c r="H33070" s="7">
        <v>5</v>
      </c>
      <c r="I33070" s="3" t="s">
        <v>14</v>
      </c>
    </row>
    <row r="33071" spans="4:9">
      <c r="D33071" s="2">
        <v>44671</v>
      </c>
      <c r="E33071" s="2">
        <v>45453</v>
      </c>
      <c r="F33071" s="3" t="s">
        <v>10309</v>
      </c>
      <c r="G33071" s="3" t="s">
        <v>31434</v>
      </c>
      <c r="H33071" s="7">
        <v>6</v>
      </c>
      <c r="I33071" s="3" t="s">
        <v>14</v>
      </c>
    </row>
    <row r="33072" spans="4:9">
      <c r="D33072" s="2">
        <v>44671</v>
      </c>
      <c r="E33072" s="2">
        <v>45453</v>
      </c>
      <c r="F33072" s="3" t="s">
        <v>10309</v>
      </c>
      <c r="G33072" s="3" t="s">
        <v>31434</v>
      </c>
      <c r="H33072" s="7">
        <v>7</v>
      </c>
      <c r="I33072" s="3" t="s">
        <v>14</v>
      </c>
    </row>
    <row r="33073" spans="4:9">
      <c r="D33073" s="2">
        <v>44671</v>
      </c>
      <c r="E33073" s="2">
        <v>45453</v>
      </c>
      <c r="F33073" s="3" t="s">
        <v>10309</v>
      </c>
      <c r="G33073" s="3" t="s">
        <v>31434</v>
      </c>
      <c r="H33073" s="7">
        <v>10</v>
      </c>
      <c r="I33073" s="3" t="s">
        <v>14</v>
      </c>
    </row>
    <row r="33074" spans="4:9">
      <c r="D33074" s="2">
        <v>44671</v>
      </c>
      <c r="E33074" s="2">
        <v>45455</v>
      </c>
      <c r="F33074" s="3" t="s">
        <v>10309</v>
      </c>
      <c r="G33074" s="3" t="s">
        <v>31434</v>
      </c>
      <c r="H33074" s="7">
        <v>10</v>
      </c>
      <c r="I33074" s="3" t="s">
        <v>14</v>
      </c>
    </row>
    <row r="33075" spans="4:9">
      <c r="D33075" s="2">
        <v>44671</v>
      </c>
      <c r="E33075" s="2">
        <v>45455</v>
      </c>
      <c r="F33075" s="3" t="s">
        <v>10309</v>
      </c>
      <c r="G33075" s="3" t="s">
        <v>31434</v>
      </c>
      <c r="H33075" s="7">
        <v>11</v>
      </c>
      <c r="I33075" s="3" t="s">
        <v>14</v>
      </c>
    </row>
    <row r="33076" spans="4:9">
      <c r="D33076" s="2">
        <v>44671</v>
      </c>
      <c r="E33076" s="2">
        <v>45453</v>
      </c>
      <c r="F33076" s="3" t="s">
        <v>10309</v>
      </c>
      <c r="G33076" s="3" t="s">
        <v>31434</v>
      </c>
      <c r="H33076" s="7">
        <v>11</v>
      </c>
      <c r="I33076" s="3" t="s">
        <v>14</v>
      </c>
    </row>
    <row r="33077" spans="4:9">
      <c r="D33077" s="2">
        <v>44671</v>
      </c>
      <c r="E33077" s="2">
        <v>45453</v>
      </c>
      <c r="F33077" s="3" t="s">
        <v>10309</v>
      </c>
      <c r="G33077" s="3" t="s">
        <v>31434</v>
      </c>
      <c r="H33077" s="7">
        <v>12</v>
      </c>
      <c r="I33077" s="3" t="s">
        <v>14</v>
      </c>
    </row>
    <row r="33078" spans="4:9">
      <c r="D33078" s="2">
        <v>44671</v>
      </c>
      <c r="E33078" s="2">
        <v>45453</v>
      </c>
      <c r="F33078" s="3" t="s">
        <v>10309</v>
      </c>
      <c r="G33078" s="3" t="s">
        <v>31434</v>
      </c>
      <c r="H33078" s="7">
        <v>13</v>
      </c>
      <c r="I33078" s="3" t="s">
        <v>14</v>
      </c>
    </row>
    <row r="33079" spans="4:9">
      <c r="D33079" s="2">
        <v>44671</v>
      </c>
      <c r="E33079" s="2">
        <v>45453</v>
      </c>
      <c r="F33079" s="3" t="s">
        <v>10309</v>
      </c>
      <c r="G33079" s="3" t="s">
        <v>31434</v>
      </c>
      <c r="H33079" s="7">
        <v>13</v>
      </c>
      <c r="I33079" s="3" t="s">
        <v>14</v>
      </c>
    </row>
    <row r="33080" spans="4:9">
      <c r="D33080" s="2">
        <v>44671</v>
      </c>
      <c r="E33080" s="2">
        <v>45453</v>
      </c>
      <c r="F33080" s="3" t="s">
        <v>10309</v>
      </c>
      <c r="G33080" s="3" t="s">
        <v>31434</v>
      </c>
      <c r="H33080" s="7">
        <v>19</v>
      </c>
      <c r="I33080" s="3" t="s">
        <v>14</v>
      </c>
    </row>
    <row r="33081" spans="4:9">
      <c r="D33081" s="2">
        <v>44671</v>
      </c>
      <c r="E33081" s="2">
        <v>45455</v>
      </c>
      <c r="F33081" s="3" t="s">
        <v>10309</v>
      </c>
      <c r="G33081" s="3" t="s">
        <v>31434</v>
      </c>
      <c r="H33081" s="7">
        <v>20</v>
      </c>
      <c r="I33081" s="3" t="s">
        <v>14</v>
      </c>
    </row>
    <row r="33082" spans="4:9">
      <c r="D33082" s="2">
        <v>44671</v>
      </c>
      <c r="E33082" s="2">
        <v>45455</v>
      </c>
      <c r="F33082" s="3" t="s">
        <v>10309</v>
      </c>
      <c r="G33082" s="3" t="s">
        <v>31434</v>
      </c>
      <c r="H33082" s="7">
        <v>21</v>
      </c>
      <c r="I33082" s="3" t="s">
        <v>14</v>
      </c>
    </row>
    <row r="33083" spans="4:9">
      <c r="D33083" s="2">
        <v>44671</v>
      </c>
      <c r="E33083" s="2">
        <v>45456</v>
      </c>
      <c r="F33083" s="3" t="s">
        <v>10309</v>
      </c>
      <c r="G33083" s="3" t="s">
        <v>31434</v>
      </c>
      <c r="H33083" s="7">
        <v>22</v>
      </c>
      <c r="I33083" s="3" t="s">
        <v>14</v>
      </c>
    </row>
    <row r="33084" spans="4:9">
      <c r="D33084" s="2">
        <v>44671</v>
      </c>
      <c r="E33084" s="2">
        <v>45456</v>
      </c>
      <c r="F33084" s="3" t="s">
        <v>10309</v>
      </c>
      <c r="G33084" s="3" t="s">
        <v>31434</v>
      </c>
      <c r="H33084" s="7">
        <v>24</v>
      </c>
      <c r="I33084" s="3" t="s">
        <v>14</v>
      </c>
    </row>
    <row r="33085" spans="4:9">
      <c r="D33085" s="2">
        <v>44671</v>
      </c>
      <c r="E33085" s="2">
        <v>45453</v>
      </c>
      <c r="F33085" s="3" t="s">
        <v>10309</v>
      </c>
      <c r="G33085" s="3" t="s">
        <v>31434</v>
      </c>
      <c r="H33085" s="7">
        <v>25</v>
      </c>
      <c r="I33085" s="3" t="s">
        <v>14</v>
      </c>
    </row>
    <row r="33086" spans="4:9">
      <c r="D33086" s="2">
        <v>44671</v>
      </c>
      <c r="E33086" s="2">
        <v>45455</v>
      </c>
      <c r="F33086" s="3" t="s">
        <v>10309</v>
      </c>
      <c r="G33086" s="3" t="s">
        <v>31434</v>
      </c>
      <c r="H33086" s="7">
        <v>28</v>
      </c>
      <c r="I33086" s="3" t="s">
        <v>14</v>
      </c>
    </row>
    <row r="33087" spans="4:9">
      <c r="D33087" s="2">
        <v>44671</v>
      </c>
      <c r="E33087" s="2">
        <v>45453</v>
      </c>
      <c r="F33087" s="3" t="s">
        <v>10309</v>
      </c>
      <c r="G33087" s="3" t="s">
        <v>31434</v>
      </c>
      <c r="H33087" s="7">
        <v>34</v>
      </c>
      <c r="I33087" s="3" t="s">
        <v>14</v>
      </c>
    </row>
    <row r="33088" spans="4:9">
      <c r="D33088" s="2">
        <v>44671</v>
      </c>
      <c r="E33088" s="2">
        <v>45453</v>
      </c>
      <c r="F33088" s="3" t="s">
        <v>10309</v>
      </c>
      <c r="G33088" s="3" t="s">
        <v>31434</v>
      </c>
      <c r="H33088" s="7">
        <v>35</v>
      </c>
      <c r="I33088" s="3" t="s">
        <v>14</v>
      </c>
    </row>
    <row r="33089" spans="4:9">
      <c r="D33089" s="2">
        <v>44671</v>
      </c>
      <c r="E33089" s="2">
        <v>45456</v>
      </c>
      <c r="F33089" s="3" t="s">
        <v>10309</v>
      </c>
      <c r="G33089" s="3" t="s">
        <v>31434</v>
      </c>
      <c r="H33089" s="7">
        <v>42</v>
      </c>
      <c r="I33089" s="3" t="s">
        <v>14</v>
      </c>
    </row>
    <row r="33090" spans="4:9">
      <c r="D33090" s="2">
        <v>44671</v>
      </c>
      <c r="E33090" s="2">
        <v>45453</v>
      </c>
      <c r="F33090" s="3" t="s">
        <v>10309</v>
      </c>
      <c r="G33090" s="3" t="s">
        <v>31434</v>
      </c>
      <c r="H33090" s="7">
        <v>46</v>
      </c>
      <c r="I33090" s="3" t="s">
        <v>14</v>
      </c>
    </row>
    <row r="33091" spans="4:9">
      <c r="D33091" s="2">
        <v>44671</v>
      </c>
      <c r="E33091" s="2">
        <v>45453</v>
      </c>
      <c r="F33091" s="3" t="s">
        <v>10309</v>
      </c>
      <c r="G33091" s="3" t="s">
        <v>31434</v>
      </c>
      <c r="H33091" s="7">
        <v>56</v>
      </c>
      <c r="I33091" s="3" t="s">
        <v>14</v>
      </c>
    </row>
    <row r="33092" spans="4:9">
      <c r="D33092" s="2">
        <v>44671</v>
      </c>
      <c r="E33092" s="2">
        <v>45455</v>
      </c>
      <c r="F33092" s="3" t="s">
        <v>10309</v>
      </c>
      <c r="G33092" s="3" t="s">
        <v>31434</v>
      </c>
      <c r="H33092" s="7">
        <v>59</v>
      </c>
      <c r="I33092" s="3" t="s">
        <v>14</v>
      </c>
    </row>
    <row r="33093" spans="4:9">
      <c r="D33093" s="2">
        <v>44671</v>
      </c>
      <c r="E33093" s="2">
        <v>45455</v>
      </c>
      <c r="F33093" s="3" t="s">
        <v>10309</v>
      </c>
      <c r="G33093" s="3" t="s">
        <v>31434</v>
      </c>
      <c r="H33093" s="7">
        <v>60</v>
      </c>
      <c r="I33093" s="3" t="s">
        <v>14</v>
      </c>
    </row>
    <row r="33094" spans="4:9">
      <c r="D33094" s="2">
        <v>44671</v>
      </c>
      <c r="E33094" s="2">
        <v>45455</v>
      </c>
      <c r="F33094" s="3" t="s">
        <v>10309</v>
      </c>
      <c r="G33094" s="3" t="s">
        <v>31434</v>
      </c>
      <c r="H33094" s="7">
        <v>66</v>
      </c>
      <c r="I33094" s="3" t="s">
        <v>14</v>
      </c>
    </row>
    <row r="33095" spans="4:9">
      <c r="D33095" s="2">
        <v>44671</v>
      </c>
      <c r="E33095" s="2">
        <v>45455</v>
      </c>
      <c r="F33095" s="3" t="s">
        <v>10309</v>
      </c>
      <c r="G33095" s="3" t="s">
        <v>31434</v>
      </c>
      <c r="H33095" s="7">
        <v>75</v>
      </c>
      <c r="I33095" s="3" t="s">
        <v>14</v>
      </c>
    </row>
    <row r="33096" spans="4:9">
      <c r="D33096" s="2">
        <v>44671</v>
      </c>
      <c r="E33096" s="2">
        <v>45455</v>
      </c>
      <c r="F33096" s="3" t="s">
        <v>10309</v>
      </c>
      <c r="G33096" s="3" t="s">
        <v>31434</v>
      </c>
      <c r="H33096" s="7">
        <v>86</v>
      </c>
      <c r="I33096" s="3" t="s">
        <v>14</v>
      </c>
    </row>
    <row r="33097" spans="4:9">
      <c r="D33097" s="2">
        <v>44671</v>
      </c>
      <c r="E33097" s="2">
        <v>45453</v>
      </c>
      <c r="F33097" s="3" t="s">
        <v>10309</v>
      </c>
      <c r="G33097" s="3" t="s">
        <v>31434</v>
      </c>
      <c r="H33097" s="7">
        <v>91</v>
      </c>
      <c r="I33097" s="3" t="s">
        <v>14</v>
      </c>
    </row>
    <row r="33098" spans="4:9">
      <c r="D33098" s="2">
        <v>44671</v>
      </c>
      <c r="E33098" s="2">
        <v>45455</v>
      </c>
      <c r="F33098" s="3" t="s">
        <v>10309</v>
      </c>
      <c r="G33098" s="3" t="s">
        <v>31434</v>
      </c>
      <c r="H33098" s="7">
        <v>141</v>
      </c>
      <c r="I33098" s="3" t="s">
        <v>14</v>
      </c>
    </row>
    <row r="33099" spans="4:9">
      <c r="D33099" s="2">
        <v>44671</v>
      </c>
      <c r="E33099" s="2">
        <v>45456</v>
      </c>
      <c r="F33099" s="3" t="s">
        <v>10309</v>
      </c>
      <c r="G33099" s="3" t="s">
        <v>31434</v>
      </c>
      <c r="H33099" s="7">
        <v>165</v>
      </c>
      <c r="I33099" s="3" t="s">
        <v>14</v>
      </c>
    </row>
    <row r="33100" spans="4:9">
      <c r="D33100" s="2">
        <v>44671</v>
      </c>
      <c r="E33100" s="2">
        <v>45455</v>
      </c>
      <c r="F33100" s="3" t="s">
        <v>10309</v>
      </c>
      <c r="G33100" s="3" t="s">
        <v>31434</v>
      </c>
      <c r="H33100" s="7">
        <v>400</v>
      </c>
      <c r="I33100" s="3" t="s">
        <v>14</v>
      </c>
    </row>
    <row r="33101" spans="4:9">
      <c r="D33101" s="2">
        <v>44671</v>
      </c>
      <c r="E33101" s="2">
        <v>46496</v>
      </c>
      <c r="F33101" s="3" t="s">
        <v>12159</v>
      </c>
      <c r="G33101" s="3" t="s">
        <v>31434</v>
      </c>
      <c r="H33101" s="7">
        <v>0</v>
      </c>
      <c r="I33101" s="3" t="s">
        <v>679</v>
      </c>
    </row>
    <row r="33102" spans="4:9">
      <c r="D33102" s="2">
        <v>44671</v>
      </c>
      <c r="E33102" s="2">
        <v>46496</v>
      </c>
      <c r="F33102" s="3" t="s">
        <v>12201</v>
      </c>
      <c r="G33102" s="3" t="s">
        <v>31434</v>
      </c>
      <c r="H33102" s="7">
        <v>0</v>
      </c>
      <c r="I33102" s="3" t="s">
        <v>679</v>
      </c>
    </row>
    <row r="33103" spans="4:9">
      <c r="D33103" s="2">
        <v>44671</v>
      </c>
      <c r="E33103" s="2">
        <v>46496</v>
      </c>
      <c r="F33103" s="3" t="s">
        <v>12164</v>
      </c>
      <c r="G33103" s="3" t="s">
        <v>31434</v>
      </c>
      <c r="H33103" s="7">
        <v>0</v>
      </c>
      <c r="I33103" s="3" t="s">
        <v>679</v>
      </c>
    </row>
    <row r="33104" spans="4:9">
      <c r="D33104" s="2">
        <v>44671</v>
      </c>
      <c r="E33104" s="2">
        <v>45455</v>
      </c>
      <c r="F33104" s="3" t="s">
        <v>10309</v>
      </c>
      <c r="G33104" s="3" t="s">
        <v>31434</v>
      </c>
      <c r="H33104" s="7">
        <v>0</v>
      </c>
      <c r="I33104" s="3" t="s">
        <v>7</v>
      </c>
    </row>
    <row r="33105" spans="4:9">
      <c r="D33105" s="2">
        <v>44671</v>
      </c>
      <c r="E33105" s="2">
        <v>45455</v>
      </c>
      <c r="F33105" s="3" t="s">
        <v>10309</v>
      </c>
      <c r="G33105" s="3" t="s">
        <v>31434</v>
      </c>
      <c r="H33105" s="7">
        <v>0</v>
      </c>
      <c r="I33105" s="3" t="s">
        <v>7</v>
      </c>
    </row>
    <row r="33106" spans="4:9">
      <c r="D33106" s="2">
        <v>44671</v>
      </c>
      <c r="E33106" s="2">
        <v>45455</v>
      </c>
      <c r="F33106" s="3" t="s">
        <v>10309</v>
      </c>
      <c r="G33106" s="3" t="s">
        <v>31434</v>
      </c>
      <c r="H33106" s="7">
        <v>0</v>
      </c>
      <c r="I33106" s="3" t="s">
        <v>7</v>
      </c>
    </row>
    <row r="33107" spans="4:9">
      <c r="D33107" s="2">
        <v>44671</v>
      </c>
      <c r="E33107" s="2">
        <v>45455</v>
      </c>
      <c r="F33107" s="3" t="s">
        <v>10309</v>
      </c>
      <c r="G33107" s="3" t="s">
        <v>31434</v>
      </c>
      <c r="H33107" s="7">
        <v>0</v>
      </c>
      <c r="I33107" s="3" t="s">
        <v>7</v>
      </c>
    </row>
    <row r="33108" spans="4:9">
      <c r="D33108" s="2">
        <v>44671</v>
      </c>
      <c r="E33108" s="2">
        <v>45455</v>
      </c>
      <c r="F33108" s="3" t="s">
        <v>10309</v>
      </c>
      <c r="G33108" s="3" t="s">
        <v>31434</v>
      </c>
      <c r="H33108" s="7">
        <v>0</v>
      </c>
      <c r="I33108" s="3" t="s">
        <v>7</v>
      </c>
    </row>
    <row r="33109" spans="4:9">
      <c r="D33109" s="2">
        <v>44671</v>
      </c>
      <c r="E33109" s="2">
        <v>45455</v>
      </c>
      <c r="F33109" s="3" t="s">
        <v>10309</v>
      </c>
      <c r="G33109" s="3" t="s">
        <v>31434</v>
      </c>
      <c r="H33109" s="7">
        <v>0</v>
      </c>
      <c r="I33109" s="3" t="s">
        <v>7</v>
      </c>
    </row>
    <row r="33110" spans="4:9">
      <c r="D33110" s="2">
        <v>44671</v>
      </c>
      <c r="E33110" s="2">
        <v>45455</v>
      </c>
      <c r="F33110" s="3" t="s">
        <v>10309</v>
      </c>
      <c r="G33110" s="3" t="s">
        <v>31434</v>
      </c>
      <c r="H33110" s="7">
        <v>0</v>
      </c>
      <c r="I33110" s="3" t="s">
        <v>7</v>
      </c>
    </row>
    <row r="33111" spans="4:9">
      <c r="D33111" s="2">
        <v>44671</v>
      </c>
      <c r="E33111" s="2">
        <v>45456</v>
      </c>
      <c r="F33111" s="3" t="s">
        <v>10309</v>
      </c>
      <c r="G33111" s="3" t="s">
        <v>31434</v>
      </c>
      <c r="H33111" s="7">
        <v>0</v>
      </c>
      <c r="I33111" s="3" t="s">
        <v>7</v>
      </c>
    </row>
    <row r="33112" spans="4:9">
      <c r="D33112" s="2">
        <v>44671</v>
      </c>
      <c r="E33112" s="2">
        <v>46490</v>
      </c>
      <c r="F33112" s="3" t="s">
        <v>12164</v>
      </c>
      <c r="G33112" s="3" t="s">
        <v>31434</v>
      </c>
      <c r="H33112" s="7">
        <v>0</v>
      </c>
      <c r="I33112" s="3" t="s">
        <v>7</v>
      </c>
    </row>
    <row r="33113" spans="4:9">
      <c r="D33113" s="2">
        <v>44671</v>
      </c>
      <c r="E33113" s="2">
        <v>45455</v>
      </c>
      <c r="F33113" s="3" t="s">
        <v>10309</v>
      </c>
      <c r="G33113" s="3" t="s">
        <v>31434</v>
      </c>
      <c r="H33113" s="7">
        <v>0</v>
      </c>
      <c r="I33113" s="3" t="s">
        <v>7</v>
      </c>
    </row>
    <row r="33114" spans="4:9">
      <c r="D33114" s="2">
        <v>44671</v>
      </c>
      <c r="E33114" s="2">
        <v>45455</v>
      </c>
      <c r="F33114" s="3" t="s">
        <v>10309</v>
      </c>
      <c r="G33114" s="3" t="s">
        <v>31434</v>
      </c>
      <c r="H33114" s="7">
        <v>0</v>
      </c>
      <c r="I33114" s="3" t="s">
        <v>7</v>
      </c>
    </row>
    <row r="33115" spans="4:9">
      <c r="D33115" s="2">
        <v>44671</v>
      </c>
      <c r="E33115" s="2">
        <v>45455</v>
      </c>
      <c r="F33115" s="3" t="s">
        <v>10309</v>
      </c>
      <c r="G33115" s="3" t="s">
        <v>31434</v>
      </c>
      <c r="H33115" s="7">
        <v>0</v>
      </c>
      <c r="I33115" s="3" t="s">
        <v>7</v>
      </c>
    </row>
    <row r="33116" spans="4:9">
      <c r="D33116" s="2">
        <v>44671</v>
      </c>
      <c r="E33116" s="2">
        <v>45455</v>
      </c>
      <c r="F33116" s="3" t="s">
        <v>10309</v>
      </c>
      <c r="G33116" s="3" t="s">
        <v>31434</v>
      </c>
      <c r="H33116" s="7">
        <v>0</v>
      </c>
      <c r="I33116" s="3" t="s">
        <v>7</v>
      </c>
    </row>
    <row r="33117" spans="4:9">
      <c r="D33117" s="2">
        <v>44671</v>
      </c>
      <c r="E33117" s="2">
        <v>45455</v>
      </c>
      <c r="F33117" s="3" t="s">
        <v>10309</v>
      </c>
      <c r="G33117" s="3" t="s">
        <v>31434</v>
      </c>
      <c r="H33117" s="7">
        <v>0</v>
      </c>
      <c r="I33117" s="3" t="s">
        <v>7</v>
      </c>
    </row>
    <row r="33118" spans="4:9">
      <c r="D33118" s="2">
        <v>44671</v>
      </c>
      <c r="E33118" s="2">
        <v>45455</v>
      </c>
      <c r="F33118" s="3" t="s">
        <v>10309</v>
      </c>
      <c r="G33118" s="3" t="s">
        <v>31434</v>
      </c>
      <c r="H33118" s="7">
        <v>0</v>
      </c>
      <c r="I33118" s="3" t="s">
        <v>7</v>
      </c>
    </row>
    <row r="33119" spans="4:9">
      <c r="D33119" s="2">
        <v>44671</v>
      </c>
      <c r="E33119" s="2">
        <v>45455</v>
      </c>
      <c r="F33119" s="3" t="s">
        <v>10309</v>
      </c>
      <c r="G33119" s="3" t="s">
        <v>31434</v>
      </c>
      <c r="H33119" s="7">
        <v>0</v>
      </c>
      <c r="I33119" s="3" t="s">
        <v>7</v>
      </c>
    </row>
    <row r="33120" spans="4:9">
      <c r="D33120" s="2">
        <v>44671</v>
      </c>
      <c r="E33120" s="2">
        <v>45456</v>
      </c>
      <c r="F33120" s="3" t="s">
        <v>10309</v>
      </c>
      <c r="G33120" s="3" t="s">
        <v>31434</v>
      </c>
      <c r="H33120" s="7">
        <v>0</v>
      </c>
      <c r="I33120" s="3" t="s">
        <v>7</v>
      </c>
    </row>
    <row r="33121" spans="4:9">
      <c r="D33121" s="2">
        <v>44671</v>
      </c>
      <c r="E33121" s="2">
        <v>45456</v>
      </c>
      <c r="F33121" s="3" t="s">
        <v>10309</v>
      </c>
      <c r="G33121" s="3" t="s">
        <v>31434</v>
      </c>
      <c r="H33121" s="7">
        <v>0</v>
      </c>
      <c r="I33121" s="3" t="s">
        <v>7</v>
      </c>
    </row>
    <row r="33122" spans="4:9">
      <c r="D33122" s="2">
        <v>44671</v>
      </c>
      <c r="E33122" s="2">
        <v>45455</v>
      </c>
      <c r="F33122" s="3" t="s">
        <v>10309</v>
      </c>
      <c r="G33122" s="3" t="s">
        <v>31434</v>
      </c>
      <c r="H33122" s="7">
        <v>0</v>
      </c>
      <c r="I33122" s="3" t="s">
        <v>7</v>
      </c>
    </row>
    <row r="33123" spans="4:9">
      <c r="D33123" s="2">
        <v>44671</v>
      </c>
      <c r="E33123" s="2">
        <v>45455</v>
      </c>
      <c r="F33123" s="3" t="s">
        <v>10309</v>
      </c>
      <c r="G33123" s="3" t="s">
        <v>31434</v>
      </c>
      <c r="H33123" s="7">
        <v>0</v>
      </c>
      <c r="I33123" s="3" t="s">
        <v>7</v>
      </c>
    </row>
    <row r="33124" spans="4:9">
      <c r="D33124" s="2">
        <v>44671</v>
      </c>
      <c r="E33124" s="2">
        <v>45456</v>
      </c>
      <c r="F33124" s="3" t="s">
        <v>10309</v>
      </c>
      <c r="G33124" s="3" t="s">
        <v>31434</v>
      </c>
      <c r="H33124" s="7">
        <v>0</v>
      </c>
      <c r="I33124" s="3" t="s">
        <v>7</v>
      </c>
    </row>
    <row r="33125" spans="4:9">
      <c r="D33125" s="2">
        <v>44671</v>
      </c>
      <c r="E33125" s="2">
        <v>45456</v>
      </c>
      <c r="F33125" s="3" t="s">
        <v>10309</v>
      </c>
      <c r="G33125" s="3" t="s">
        <v>31434</v>
      </c>
      <c r="H33125" s="7">
        <v>0</v>
      </c>
      <c r="I33125" s="3" t="s">
        <v>7</v>
      </c>
    </row>
    <row r="33126" spans="4:9">
      <c r="D33126" s="2">
        <v>44671</v>
      </c>
      <c r="E33126" s="2">
        <v>45456</v>
      </c>
      <c r="F33126" s="3" t="s">
        <v>10309</v>
      </c>
      <c r="G33126" s="3" t="s">
        <v>31434</v>
      </c>
      <c r="H33126" s="7">
        <v>0</v>
      </c>
      <c r="I33126" s="3" t="s">
        <v>7</v>
      </c>
    </row>
    <row r="33127" spans="4:9">
      <c r="D33127" s="2">
        <v>44671</v>
      </c>
      <c r="E33127" s="2">
        <v>45455</v>
      </c>
      <c r="F33127" s="3" t="s">
        <v>10309</v>
      </c>
      <c r="G33127" s="3" t="s">
        <v>31434</v>
      </c>
      <c r="H33127" s="7">
        <v>0</v>
      </c>
      <c r="I33127" s="3" t="s">
        <v>7</v>
      </c>
    </row>
    <row r="33128" spans="4:9">
      <c r="D33128" s="2">
        <v>44671</v>
      </c>
      <c r="E33128" s="2">
        <v>45455</v>
      </c>
      <c r="F33128" s="3" t="s">
        <v>10309</v>
      </c>
      <c r="G33128" s="3" t="s">
        <v>31434</v>
      </c>
      <c r="H33128" s="7">
        <v>0</v>
      </c>
      <c r="I33128" s="3" t="s">
        <v>7</v>
      </c>
    </row>
    <row r="33129" spans="4:9">
      <c r="D33129" s="2">
        <v>44671</v>
      </c>
      <c r="E33129" s="2">
        <v>46490</v>
      </c>
      <c r="F33129" s="3" t="s">
        <v>12208</v>
      </c>
      <c r="G33129" s="3" t="s">
        <v>31434</v>
      </c>
      <c r="H33129" s="7">
        <v>0</v>
      </c>
      <c r="I33129" s="3" t="s">
        <v>7</v>
      </c>
    </row>
    <row r="33130" spans="4:9">
      <c r="D33130" s="2">
        <v>44671</v>
      </c>
      <c r="E33130" s="2">
        <v>45455</v>
      </c>
      <c r="F33130" s="3" t="s">
        <v>10309</v>
      </c>
      <c r="G33130" s="3" t="s">
        <v>31434</v>
      </c>
      <c r="H33130" s="7">
        <v>0</v>
      </c>
      <c r="I33130" s="3" t="s">
        <v>7</v>
      </c>
    </row>
    <row r="33131" spans="4:9">
      <c r="D33131" s="2">
        <v>44671</v>
      </c>
      <c r="E33131" s="2">
        <v>45455</v>
      </c>
      <c r="F33131" s="3" t="s">
        <v>10309</v>
      </c>
      <c r="G33131" s="3" t="s">
        <v>31434</v>
      </c>
      <c r="H33131" s="7">
        <v>0</v>
      </c>
      <c r="I33131" s="3" t="s">
        <v>7</v>
      </c>
    </row>
    <row r="33132" spans="4:9">
      <c r="D33132" s="2">
        <v>44671</v>
      </c>
      <c r="E33132" s="2">
        <v>45455</v>
      </c>
      <c r="F33132" s="3" t="s">
        <v>10309</v>
      </c>
      <c r="G33132" s="3" t="s">
        <v>31434</v>
      </c>
      <c r="H33132" s="7">
        <v>0</v>
      </c>
      <c r="I33132" s="3" t="s">
        <v>7</v>
      </c>
    </row>
    <row r="33133" spans="4:9">
      <c r="D33133" s="2">
        <v>44671</v>
      </c>
      <c r="E33133" s="2">
        <v>45455</v>
      </c>
      <c r="F33133" s="3" t="s">
        <v>10309</v>
      </c>
      <c r="G33133" s="3" t="s">
        <v>31434</v>
      </c>
      <c r="H33133" s="7">
        <v>0</v>
      </c>
      <c r="I33133" s="3" t="s">
        <v>7</v>
      </c>
    </row>
    <row r="33134" spans="4:9">
      <c r="D33134" s="2">
        <v>44671</v>
      </c>
      <c r="E33134" s="2">
        <v>45421</v>
      </c>
      <c r="F33134" s="3" t="s">
        <v>10309</v>
      </c>
      <c r="G33134" s="3" t="s">
        <v>31434</v>
      </c>
      <c r="H33134" s="7">
        <v>0</v>
      </c>
      <c r="I33134" s="3" t="s">
        <v>7</v>
      </c>
    </row>
    <row r="33135" spans="4:9">
      <c r="D33135" s="2">
        <v>44671</v>
      </c>
      <c r="E33135" s="2">
        <v>45455</v>
      </c>
      <c r="F33135" s="3" t="s">
        <v>10309</v>
      </c>
      <c r="G33135" s="3" t="s">
        <v>31434</v>
      </c>
      <c r="H33135" s="7">
        <v>0</v>
      </c>
      <c r="I33135" s="3" t="s">
        <v>7</v>
      </c>
    </row>
    <row r="33136" spans="4:9">
      <c r="D33136" s="2">
        <v>44671</v>
      </c>
      <c r="E33136" s="2">
        <v>45455</v>
      </c>
      <c r="F33136" s="3" t="s">
        <v>10309</v>
      </c>
      <c r="G33136" s="3" t="s">
        <v>31434</v>
      </c>
      <c r="H33136" s="7">
        <v>0</v>
      </c>
      <c r="I33136" s="3" t="s">
        <v>7</v>
      </c>
    </row>
    <row r="33137" spans="4:9">
      <c r="D33137" s="2">
        <v>44671</v>
      </c>
      <c r="E33137" s="2">
        <v>45455</v>
      </c>
      <c r="F33137" s="3" t="s">
        <v>10309</v>
      </c>
      <c r="G33137" s="3" t="s">
        <v>31434</v>
      </c>
      <c r="H33137" s="7">
        <v>0</v>
      </c>
      <c r="I33137" s="3" t="s">
        <v>7</v>
      </c>
    </row>
    <row r="33138" spans="4:9">
      <c r="D33138" s="2">
        <v>44671</v>
      </c>
      <c r="E33138" s="2">
        <v>45455</v>
      </c>
      <c r="F33138" s="3" t="s">
        <v>10309</v>
      </c>
      <c r="G33138" s="3" t="s">
        <v>31434</v>
      </c>
      <c r="H33138" s="7">
        <v>0</v>
      </c>
      <c r="I33138" s="3" t="s">
        <v>7</v>
      </c>
    </row>
    <row r="33139" spans="4:9">
      <c r="D33139" s="2">
        <v>44671</v>
      </c>
      <c r="E33139" s="2">
        <v>45455</v>
      </c>
      <c r="F33139" s="3" t="s">
        <v>10309</v>
      </c>
      <c r="G33139" s="3" t="s">
        <v>31434</v>
      </c>
      <c r="H33139" s="7">
        <v>0</v>
      </c>
      <c r="I33139" s="3" t="s">
        <v>7</v>
      </c>
    </row>
    <row r="33140" spans="4:9">
      <c r="D33140" s="2">
        <v>44671</v>
      </c>
      <c r="E33140" s="2">
        <v>45455</v>
      </c>
      <c r="F33140" s="3" t="s">
        <v>10309</v>
      </c>
      <c r="G33140" s="3" t="s">
        <v>31434</v>
      </c>
      <c r="H33140" s="7">
        <v>0</v>
      </c>
      <c r="I33140" s="3" t="s">
        <v>7</v>
      </c>
    </row>
    <row r="33141" spans="4:9">
      <c r="D33141" s="2">
        <v>44671</v>
      </c>
      <c r="E33141" s="2">
        <v>45455</v>
      </c>
      <c r="F33141" s="3" t="s">
        <v>10309</v>
      </c>
      <c r="G33141" s="3" t="s">
        <v>31434</v>
      </c>
      <c r="H33141" s="7">
        <v>0</v>
      </c>
      <c r="I33141" s="3" t="s">
        <v>7</v>
      </c>
    </row>
    <row r="33142" spans="4:9">
      <c r="D33142" s="2">
        <v>44671</v>
      </c>
      <c r="E33142" s="2">
        <v>45455</v>
      </c>
      <c r="F33142" s="3" t="s">
        <v>10309</v>
      </c>
      <c r="G33142" s="3" t="s">
        <v>31434</v>
      </c>
      <c r="H33142" s="7">
        <v>0</v>
      </c>
      <c r="I33142" s="3" t="s">
        <v>7</v>
      </c>
    </row>
    <row r="33143" spans="4:9">
      <c r="D33143" s="2">
        <v>44671</v>
      </c>
      <c r="E33143" s="2">
        <v>46491</v>
      </c>
      <c r="F33143" s="3" t="s">
        <v>12201</v>
      </c>
      <c r="G33143" s="3" t="s">
        <v>31434</v>
      </c>
      <c r="H33143" s="7">
        <v>0</v>
      </c>
      <c r="I33143" s="3" t="s">
        <v>7</v>
      </c>
    </row>
    <row r="33144" spans="4:9">
      <c r="D33144" s="2">
        <v>44671</v>
      </c>
      <c r="E33144" s="2">
        <v>45456</v>
      </c>
      <c r="F33144" s="3" t="s">
        <v>10309</v>
      </c>
      <c r="G33144" s="3" t="s">
        <v>31434</v>
      </c>
      <c r="H33144" s="7">
        <v>0</v>
      </c>
      <c r="I33144" s="3" t="s">
        <v>7</v>
      </c>
    </row>
    <row r="33145" spans="4:9">
      <c r="D33145" s="2">
        <v>44671</v>
      </c>
      <c r="E33145" s="2">
        <v>45456</v>
      </c>
      <c r="F33145" s="3" t="s">
        <v>10309</v>
      </c>
      <c r="G33145" s="3" t="s">
        <v>31434</v>
      </c>
      <c r="H33145" s="7">
        <v>0</v>
      </c>
      <c r="I33145" s="3" t="s">
        <v>7</v>
      </c>
    </row>
    <row r="33146" spans="4:9">
      <c r="D33146" s="2">
        <v>44671</v>
      </c>
      <c r="E33146" s="2">
        <v>45456</v>
      </c>
      <c r="F33146" s="3" t="s">
        <v>10309</v>
      </c>
      <c r="G33146" s="3" t="s">
        <v>31434</v>
      </c>
      <c r="H33146" s="7">
        <v>0</v>
      </c>
      <c r="I33146" s="3" t="s">
        <v>7</v>
      </c>
    </row>
    <row r="33147" spans="4:9">
      <c r="D33147" s="2">
        <v>44671</v>
      </c>
      <c r="E33147" s="2">
        <v>45456</v>
      </c>
      <c r="F33147" s="3" t="s">
        <v>10309</v>
      </c>
      <c r="G33147" s="3" t="s">
        <v>31434</v>
      </c>
      <c r="H33147" s="7">
        <v>0</v>
      </c>
      <c r="I33147" s="3" t="s">
        <v>7</v>
      </c>
    </row>
    <row r="33148" spans="4:9">
      <c r="D33148" s="2">
        <v>44671</v>
      </c>
      <c r="E33148" s="2">
        <v>45455</v>
      </c>
      <c r="F33148" s="3" t="s">
        <v>10309</v>
      </c>
      <c r="G33148" s="3" t="s">
        <v>31434</v>
      </c>
      <c r="H33148" s="7">
        <v>0</v>
      </c>
      <c r="I33148" s="3" t="s">
        <v>7</v>
      </c>
    </row>
    <row r="33149" spans="4:9">
      <c r="D33149" s="2">
        <v>44671</v>
      </c>
      <c r="E33149" s="2">
        <v>45455</v>
      </c>
      <c r="F33149" s="3" t="s">
        <v>10309</v>
      </c>
      <c r="G33149" s="3" t="s">
        <v>31434</v>
      </c>
      <c r="H33149" s="7">
        <v>0</v>
      </c>
      <c r="I33149" s="3" t="s">
        <v>7</v>
      </c>
    </row>
    <row r="33150" spans="4:9">
      <c r="D33150" s="2">
        <v>44671</v>
      </c>
      <c r="E33150" s="2">
        <v>45455</v>
      </c>
      <c r="F33150" s="3" t="s">
        <v>10309</v>
      </c>
      <c r="G33150" s="3" t="s">
        <v>31434</v>
      </c>
      <c r="H33150" s="7">
        <v>0</v>
      </c>
      <c r="I33150" s="3" t="s">
        <v>7</v>
      </c>
    </row>
    <row r="33151" spans="4:9">
      <c r="D33151" s="2">
        <v>44671</v>
      </c>
      <c r="E33151" s="2">
        <v>46491</v>
      </c>
      <c r="F33151" s="3" t="s">
        <v>12164</v>
      </c>
      <c r="G33151" s="3" t="s">
        <v>31434</v>
      </c>
      <c r="H33151" s="7">
        <v>0</v>
      </c>
      <c r="I33151" s="3" t="s">
        <v>7</v>
      </c>
    </row>
    <row r="33152" spans="4:9">
      <c r="D33152" s="2">
        <v>44671</v>
      </c>
      <c r="E33152" s="2">
        <v>45456</v>
      </c>
      <c r="F33152" s="3" t="s">
        <v>10309</v>
      </c>
      <c r="G33152" s="3" t="s">
        <v>31434</v>
      </c>
      <c r="H33152" s="7">
        <v>0</v>
      </c>
      <c r="I33152" s="3" t="s">
        <v>7</v>
      </c>
    </row>
    <row r="33153" spans="4:9">
      <c r="D33153" s="2">
        <v>44671</v>
      </c>
      <c r="E33153" s="2">
        <v>45456</v>
      </c>
      <c r="F33153" s="3" t="s">
        <v>10309</v>
      </c>
      <c r="G33153" s="3" t="s">
        <v>31434</v>
      </c>
      <c r="H33153" s="7">
        <v>0</v>
      </c>
      <c r="I33153" s="3" t="s">
        <v>7</v>
      </c>
    </row>
    <row r="33154" spans="4:9">
      <c r="D33154" s="2">
        <v>44671</v>
      </c>
      <c r="E33154" s="2">
        <v>46490</v>
      </c>
      <c r="F33154" s="3" t="s">
        <v>12159</v>
      </c>
      <c r="G33154" s="3" t="s">
        <v>31434</v>
      </c>
      <c r="H33154" s="7">
        <v>0</v>
      </c>
      <c r="I33154" s="3" t="s">
        <v>7</v>
      </c>
    </row>
    <row r="33155" spans="4:9">
      <c r="D33155" s="2">
        <v>44671</v>
      </c>
      <c r="E33155" s="2">
        <v>45455</v>
      </c>
      <c r="F33155" s="3" t="s">
        <v>10309</v>
      </c>
      <c r="G33155" s="3" t="s">
        <v>31434</v>
      </c>
      <c r="H33155" s="7">
        <v>0</v>
      </c>
      <c r="I33155" s="3" t="s">
        <v>7</v>
      </c>
    </row>
    <row r="33156" spans="4:9">
      <c r="D33156" s="2">
        <v>44671</v>
      </c>
      <c r="E33156" s="2">
        <v>45455</v>
      </c>
      <c r="F33156" s="3" t="s">
        <v>10309</v>
      </c>
      <c r="G33156" s="3" t="s">
        <v>31434</v>
      </c>
      <c r="H33156" s="7">
        <v>0</v>
      </c>
      <c r="I33156" s="3" t="s">
        <v>7</v>
      </c>
    </row>
    <row r="33157" spans="4:9">
      <c r="D33157" s="2">
        <v>44671</v>
      </c>
      <c r="E33157" s="2">
        <v>45455</v>
      </c>
      <c r="F33157" s="3" t="s">
        <v>10309</v>
      </c>
      <c r="G33157" s="3" t="s">
        <v>31434</v>
      </c>
      <c r="H33157" s="7">
        <v>0</v>
      </c>
      <c r="I33157" s="3" t="s">
        <v>7</v>
      </c>
    </row>
    <row r="33158" spans="4:9">
      <c r="D33158" s="2">
        <v>44671</v>
      </c>
      <c r="E33158" s="2">
        <v>45455</v>
      </c>
      <c r="F33158" s="3" t="s">
        <v>10309</v>
      </c>
      <c r="G33158" s="3" t="s">
        <v>31434</v>
      </c>
      <c r="H33158" s="7">
        <v>0</v>
      </c>
      <c r="I33158" s="3" t="s">
        <v>7</v>
      </c>
    </row>
    <row r="33159" spans="4:9">
      <c r="D33159" s="2">
        <v>44671</v>
      </c>
      <c r="E33159" s="2">
        <v>45455</v>
      </c>
      <c r="F33159" s="3" t="s">
        <v>10309</v>
      </c>
      <c r="G33159" s="3" t="s">
        <v>31434</v>
      </c>
      <c r="H33159" s="7">
        <v>0</v>
      </c>
      <c r="I33159" s="3" t="s">
        <v>7</v>
      </c>
    </row>
    <row r="33160" spans="4:9">
      <c r="D33160" s="2">
        <v>44671</v>
      </c>
      <c r="E33160" s="2">
        <v>45455</v>
      </c>
      <c r="F33160" s="3" t="s">
        <v>10309</v>
      </c>
      <c r="G33160" s="3" t="s">
        <v>31434</v>
      </c>
      <c r="H33160" s="7">
        <v>0</v>
      </c>
      <c r="I33160" s="3" t="s">
        <v>7</v>
      </c>
    </row>
    <row r="33161" spans="4:9">
      <c r="D33161" s="2">
        <v>44671</v>
      </c>
      <c r="E33161" s="2">
        <v>45455</v>
      </c>
      <c r="F33161" s="3" t="s">
        <v>10309</v>
      </c>
      <c r="G33161" s="3" t="s">
        <v>31434</v>
      </c>
      <c r="H33161" s="7">
        <v>0</v>
      </c>
      <c r="I33161" s="3" t="s">
        <v>7</v>
      </c>
    </row>
    <row r="33162" spans="4:9">
      <c r="D33162" s="2">
        <v>44671</v>
      </c>
      <c r="E33162" s="2">
        <v>45456</v>
      </c>
      <c r="F33162" s="3" t="s">
        <v>10309</v>
      </c>
      <c r="G33162" s="3" t="s">
        <v>31434</v>
      </c>
      <c r="H33162" s="7">
        <v>0</v>
      </c>
      <c r="I33162" s="3" t="s">
        <v>7</v>
      </c>
    </row>
    <row r="33163" spans="4:9">
      <c r="D33163" s="2">
        <v>44671</v>
      </c>
      <c r="E33163" s="2">
        <v>45455</v>
      </c>
      <c r="F33163" s="3" t="s">
        <v>10309</v>
      </c>
      <c r="G33163" s="3" t="s">
        <v>31434</v>
      </c>
      <c r="H33163" s="7">
        <v>0</v>
      </c>
      <c r="I33163" s="3" t="s">
        <v>7</v>
      </c>
    </row>
    <row r="33164" spans="4:9">
      <c r="D33164" s="2">
        <v>44671</v>
      </c>
      <c r="E33164" s="2">
        <v>45455</v>
      </c>
      <c r="F33164" s="3" t="s">
        <v>10309</v>
      </c>
      <c r="G33164" s="3" t="s">
        <v>31434</v>
      </c>
      <c r="H33164" s="7">
        <v>0</v>
      </c>
      <c r="I33164" s="3" t="s">
        <v>7</v>
      </c>
    </row>
    <row r="33165" spans="4:9">
      <c r="D33165" s="2">
        <v>44671</v>
      </c>
      <c r="E33165" s="2">
        <v>45421</v>
      </c>
      <c r="F33165" s="3" t="s">
        <v>10309</v>
      </c>
      <c r="G33165" s="3" t="s">
        <v>31434</v>
      </c>
      <c r="H33165" s="7">
        <v>0</v>
      </c>
      <c r="I33165" s="3" t="s">
        <v>7</v>
      </c>
    </row>
    <row r="33166" spans="4:9">
      <c r="D33166" s="2">
        <v>44671</v>
      </c>
      <c r="E33166" s="2">
        <v>45455</v>
      </c>
      <c r="F33166" s="3" t="s">
        <v>10309</v>
      </c>
      <c r="G33166" s="3" t="s">
        <v>31434</v>
      </c>
      <c r="H33166" s="7">
        <v>1</v>
      </c>
      <c r="I33166" s="3" t="s">
        <v>7</v>
      </c>
    </row>
    <row r="33167" spans="4:9">
      <c r="D33167" s="2">
        <v>44671</v>
      </c>
      <c r="E33167" s="2">
        <v>45456</v>
      </c>
      <c r="F33167" s="3" t="s">
        <v>10309</v>
      </c>
      <c r="G33167" s="3" t="s">
        <v>31434</v>
      </c>
      <c r="H33167" s="7">
        <v>1</v>
      </c>
      <c r="I33167" s="3" t="s">
        <v>7</v>
      </c>
    </row>
    <row r="33168" spans="4:9">
      <c r="D33168" s="2">
        <v>44671</v>
      </c>
      <c r="E33168" s="2">
        <v>45455</v>
      </c>
      <c r="F33168" s="3" t="s">
        <v>10309</v>
      </c>
      <c r="G33168" s="3" t="s">
        <v>31434</v>
      </c>
      <c r="H33168" s="7">
        <v>1</v>
      </c>
      <c r="I33168" s="3" t="s">
        <v>7</v>
      </c>
    </row>
    <row r="33169" spans="4:9">
      <c r="D33169" s="2">
        <v>44671</v>
      </c>
      <c r="E33169" s="2">
        <v>45455</v>
      </c>
      <c r="F33169" s="3" t="s">
        <v>10309</v>
      </c>
      <c r="G33169" s="3" t="s">
        <v>31434</v>
      </c>
      <c r="H33169" s="7">
        <v>2</v>
      </c>
      <c r="I33169" s="3" t="s">
        <v>7</v>
      </c>
    </row>
    <row r="33170" spans="4:9">
      <c r="D33170" s="2">
        <v>44671</v>
      </c>
      <c r="E33170" s="2">
        <v>45421</v>
      </c>
      <c r="F33170" s="3" t="s">
        <v>10309</v>
      </c>
      <c r="G33170" s="3" t="s">
        <v>31434</v>
      </c>
      <c r="H33170" s="7">
        <v>2</v>
      </c>
      <c r="I33170" s="3" t="s">
        <v>7</v>
      </c>
    </row>
    <row r="33171" spans="4:9">
      <c r="D33171" s="2">
        <v>44671</v>
      </c>
      <c r="E33171" s="2">
        <v>45455</v>
      </c>
      <c r="F33171" s="3" t="s">
        <v>10309</v>
      </c>
      <c r="G33171" s="3" t="s">
        <v>31434</v>
      </c>
      <c r="H33171" s="7">
        <v>3</v>
      </c>
      <c r="I33171" s="3" t="s">
        <v>7</v>
      </c>
    </row>
    <row r="33172" spans="4:9">
      <c r="D33172" s="2">
        <v>44671</v>
      </c>
      <c r="E33172" s="2">
        <v>45455</v>
      </c>
      <c r="F33172" s="3" t="s">
        <v>10309</v>
      </c>
      <c r="G33172" s="3" t="s">
        <v>31434</v>
      </c>
      <c r="H33172" s="7">
        <v>3</v>
      </c>
      <c r="I33172" s="3" t="s">
        <v>7</v>
      </c>
    </row>
    <row r="33173" spans="4:9">
      <c r="D33173" s="2">
        <v>44671</v>
      </c>
      <c r="E33173" s="2">
        <v>45455</v>
      </c>
      <c r="F33173" s="3" t="s">
        <v>10309</v>
      </c>
      <c r="G33173" s="3" t="s">
        <v>31434</v>
      </c>
      <c r="H33173" s="7">
        <v>3</v>
      </c>
      <c r="I33173" s="3" t="s">
        <v>7</v>
      </c>
    </row>
    <row r="33174" spans="4:9">
      <c r="D33174" s="2">
        <v>44671</v>
      </c>
      <c r="E33174" s="2">
        <v>45455</v>
      </c>
      <c r="F33174" s="3" t="s">
        <v>10309</v>
      </c>
      <c r="G33174" s="3" t="s">
        <v>31434</v>
      </c>
      <c r="H33174" s="7">
        <v>4</v>
      </c>
      <c r="I33174" s="3" t="s">
        <v>7</v>
      </c>
    </row>
    <row r="33175" spans="4:9">
      <c r="D33175" s="2">
        <v>44671</v>
      </c>
      <c r="E33175" s="2">
        <v>45455</v>
      </c>
      <c r="F33175" s="3" t="s">
        <v>10309</v>
      </c>
      <c r="G33175" s="3" t="s">
        <v>31434</v>
      </c>
      <c r="H33175" s="7">
        <v>5</v>
      </c>
      <c r="I33175" s="3" t="s">
        <v>7</v>
      </c>
    </row>
    <row r="33176" spans="4:9">
      <c r="D33176" s="2">
        <v>44671</v>
      </c>
      <c r="E33176" s="2">
        <v>45455</v>
      </c>
      <c r="F33176" s="3" t="s">
        <v>10309</v>
      </c>
      <c r="G33176" s="3" t="s">
        <v>31434</v>
      </c>
      <c r="H33176" s="7">
        <v>5</v>
      </c>
      <c r="I33176" s="3" t="s">
        <v>7</v>
      </c>
    </row>
    <row r="33177" spans="4:9">
      <c r="D33177" s="2">
        <v>44671</v>
      </c>
      <c r="E33177" s="2">
        <v>45421</v>
      </c>
      <c r="F33177" s="3" t="s">
        <v>10309</v>
      </c>
      <c r="G33177" s="3" t="s">
        <v>31434</v>
      </c>
      <c r="H33177" s="7">
        <v>6</v>
      </c>
      <c r="I33177" s="3" t="s">
        <v>7</v>
      </c>
    </row>
    <row r="33178" spans="4:9">
      <c r="D33178" s="2">
        <v>44671</v>
      </c>
      <c r="E33178" s="2">
        <v>45455</v>
      </c>
      <c r="F33178" s="3" t="s">
        <v>10309</v>
      </c>
      <c r="G33178" s="3" t="s">
        <v>31434</v>
      </c>
      <c r="H33178" s="7">
        <v>7</v>
      </c>
      <c r="I33178" s="3" t="s">
        <v>7</v>
      </c>
    </row>
    <row r="33179" spans="4:9">
      <c r="D33179" s="2">
        <v>44671</v>
      </c>
      <c r="E33179" s="2">
        <v>45455</v>
      </c>
      <c r="F33179" s="3" t="s">
        <v>10309</v>
      </c>
      <c r="G33179" s="3" t="s">
        <v>31434</v>
      </c>
      <c r="H33179" s="7">
        <v>10</v>
      </c>
      <c r="I33179" s="3" t="s">
        <v>7</v>
      </c>
    </row>
    <row r="33180" spans="4:9">
      <c r="D33180" s="2">
        <v>44671</v>
      </c>
      <c r="E33180" s="2">
        <v>45455</v>
      </c>
      <c r="F33180" s="3" t="s">
        <v>10309</v>
      </c>
      <c r="G33180" s="3" t="s">
        <v>31434</v>
      </c>
      <c r="H33180" s="7">
        <v>11</v>
      </c>
      <c r="I33180" s="3" t="s">
        <v>7</v>
      </c>
    </row>
    <row r="33181" spans="4:9">
      <c r="D33181" s="2">
        <v>44671</v>
      </c>
      <c r="E33181" s="2">
        <v>45455</v>
      </c>
      <c r="F33181" s="3" t="s">
        <v>10309</v>
      </c>
      <c r="G33181" s="3" t="s">
        <v>31434</v>
      </c>
      <c r="H33181" s="7">
        <v>11</v>
      </c>
      <c r="I33181" s="3" t="s">
        <v>7</v>
      </c>
    </row>
    <row r="33182" spans="4:9">
      <c r="D33182" s="2">
        <v>44671</v>
      </c>
      <c r="E33182" s="2">
        <v>46491</v>
      </c>
      <c r="F33182" s="3" t="s">
        <v>12208</v>
      </c>
      <c r="G33182" s="3" t="s">
        <v>31434</v>
      </c>
      <c r="H33182" s="7">
        <v>11</v>
      </c>
      <c r="I33182" s="3" t="s">
        <v>7</v>
      </c>
    </row>
    <row r="33183" spans="4:9">
      <c r="D33183" s="2">
        <v>44671</v>
      </c>
      <c r="E33183" s="2">
        <v>45455</v>
      </c>
      <c r="F33183" s="3" t="s">
        <v>10309</v>
      </c>
      <c r="G33183" s="3" t="s">
        <v>31434</v>
      </c>
      <c r="H33183" s="7">
        <v>20</v>
      </c>
      <c r="I33183" s="3" t="s">
        <v>7</v>
      </c>
    </row>
    <row r="33184" spans="4:9">
      <c r="D33184" s="2">
        <v>44671</v>
      </c>
      <c r="E33184" s="2">
        <v>45455</v>
      </c>
      <c r="F33184" s="3" t="s">
        <v>10309</v>
      </c>
      <c r="G33184" s="3" t="s">
        <v>31434</v>
      </c>
      <c r="H33184" s="7">
        <v>21</v>
      </c>
      <c r="I33184" s="3" t="s">
        <v>7</v>
      </c>
    </row>
    <row r="33185" spans="4:9">
      <c r="D33185" s="2">
        <v>44671</v>
      </c>
      <c r="E33185" s="2">
        <v>45455</v>
      </c>
      <c r="F33185" s="3" t="s">
        <v>10309</v>
      </c>
      <c r="G33185" s="3" t="s">
        <v>31434</v>
      </c>
      <c r="H33185" s="7">
        <v>29</v>
      </c>
      <c r="I33185" s="3" t="s">
        <v>7</v>
      </c>
    </row>
    <row r="33186" spans="4:9">
      <c r="D33186" s="2">
        <v>44671</v>
      </c>
      <c r="E33186" s="2">
        <v>45421</v>
      </c>
      <c r="F33186" s="3" t="s">
        <v>10309</v>
      </c>
      <c r="G33186" s="3" t="s">
        <v>31434</v>
      </c>
      <c r="H33186" s="7">
        <v>36</v>
      </c>
      <c r="I33186" s="3" t="s">
        <v>7</v>
      </c>
    </row>
    <row r="33187" spans="4:9">
      <c r="D33187" s="2">
        <v>44671</v>
      </c>
      <c r="E33187" s="2">
        <v>46491</v>
      </c>
      <c r="F33187" s="3" t="s">
        <v>12159</v>
      </c>
      <c r="G33187" s="3" t="s">
        <v>31434</v>
      </c>
      <c r="H33187" s="7">
        <v>37</v>
      </c>
      <c r="I33187" s="3" t="s">
        <v>7</v>
      </c>
    </row>
    <row r="33188" spans="4:9">
      <c r="D33188" s="2">
        <v>44671</v>
      </c>
      <c r="E33188" s="2">
        <v>46491</v>
      </c>
      <c r="F33188" s="3" t="s">
        <v>12175</v>
      </c>
      <c r="G33188" s="3" t="s">
        <v>31434</v>
      </c>
      <c r="H33188" s="7">
        <v>39</v>
      </c>
      <c r="I33188" s="3" t="s">
        <v>7</v>
      </c>
    </row>
    <row r="33189" spans="4:9">
      <c r="D33189" s="2">
        <v>44671</v>
      </c>
      <c r="E33189" s="2">
        <v>45302</v>
      </c>
      <c r="F33189" s="3" t="s">
        <v>744</v>
      </c>
      <c r="G33189" s="3" t="s">
        <v>31434</v>
      </c>
      <c r="H33189" s="7">
        <v>41</v>
      </c>
      <c r="I33189" s="3" t="s">
        <v>7</v>
      </c>
    </row>
    <row r="33190" spans="4:9">
      <c r="D33190" s="2">
        <v>44671</v>
      </c>
      <c r="E33190" s="2">
        <v>45455</v>
      </c>
      <c r="F33190" s="3" t="s">
        <v>10309</v>
      </c>
      <c r="G33190" s="3" t="s">
        <v>31434</v>
      </c>
      <c r="H33190" s="7">
        <v>45</v>
      </c>
      <c r="I33190" s="3" t="s">
        <v>7</v>
      </c>
    </row>
    <row r="33191" spans="4:9">
      <c r="D33191" s="2">
        <v>44671</v>
      </c>
      <c r="E33191" s="2">
        <v>46491</v>
      </c>
      <c r="F33191" s="3" t="s">
        <v>12186</v>
      </c>
      <c r="G33191" s="3" t="s">
        <v>31434</v>
      </c>
      <c r="H33191" s="7">
        <v>58</v>
      </c>
      <c r="I33191" s="3" t="s">
        <v>7</v>
      </c>
    </row>
    <row r="33192" spans="4:9">
      <c r="D33192" s="2">
        <v>44671</v>
      </c>
      <c r="E33192" s="2">
        <v>45455</v>
      </c>
      <c r="F33192" s="3" t="s">
        <v>10309</v>
      </c>
      <c r="G33192" s="3" t="s">
        <v>31434</v>
      </c>
      <c r="H33192" s="7">
        <v>60</v>
      </c>
      <c r="I33192" s="3" t="s">
        <v>7</v>
      </c>
    </row>
    <row r="33193" spans="4:9">
      <c r="D33193" s="2">
        <v>44671</v>
      </c>
      <c r="E33193" s="2">
        <v>45455</v>
      </c>
      <c r="F33193" s="3" t="s">
        <v>10309</v>
      </c>
      <c r="G33193" s="3" t="s">
        <v>31434</v>
      </c>
      <c r="H33193" s="7">
        <v>66</v>
      </c>
      <c r="I33193" s="3" t="s">
        <v>7</v>
      </c>
    </row>
    <row r="33194" spans="4:9">
      <c r="D33194" s="2">
        <v>44671</v>
      </c>
      <c r="E33194" s="2">
        <v>45455</v>
      </c>
      <c r="F33194" s="3" t="s">
        <v>10309</v>
      </c>
      <c r="G33194" s="3" t="s">
        <v>31434</v>
      </c>
      <c r="H33194" s="7">
        <v>75</v>
      </c>
      <c r="I33194" s="3" t="s">
        <v>7</v>
      </c>
    </row>
    <row r="33195" spans="4:9">
      <c r="D33195" s="2">
        <v>44671</v>
      </c>
      <c r="E33195" s="2">
        <v>45455</v>
      </c>
      <c r="F33195" s="3" t="s">
        <v>10309</v>
      </c>
      <c r="G33195" s="3" t="s">
        <v>31434</v>
      </c>
      <c r="H33195" s="7">
        <v>141</v>
      </c>
      <c r="I33195" s="3" t="s">
        <v>7</v>
      </c>
    </row>
    <row r="33196" spans="4:9">
      <c r="D33196" s="2">
        <v>44671</v>
      </c>
      <c r="E33196" s="2">
        <v>46490</v>
      </c>
      <c r="F33196" s="3" t="s">
        <v>12201</v>
      </c>
      <c r="G33196" s="3" t="s">
        <v>31434</v>
      </c>
      <c r="H33196" s="7">
        <v>0</v>
      </c>
      <c r="I33196" s="3" t="s">
        <v>1583</v>
      </c>
    </row>
    <row r="33197" spans="4:9">
      <c r="D33197" s="2">
        <v>44671</v>
      </c>
      <c r="E33197" s="2">
        <v>46490</v>
      </c>
      <c r="F33197" s="3" t="s">
        <v>12201</v>
      </c>
      <c r="G33197" s="3" t="s">
        <v>31434</v>
      </c>
      <c r="H33197" s="7">
        <v>0</v>
      </c>
      <c r="I33197" s="3" t="s">
        <v>1583</v>
      </c>
    </row>
    <row r="33198" spans="4:9">
      <c r="D33198" s="2">
        <v>44671</v>
      </c>
      <c r="E33198" s="2">
        <v>46490</v>
      </c>
      <c r="F33198" s="3" t="s">
        <v>12164</v>
      </c>
      <c r="G33198" s="3" t="s">
        <v>31434</v>
      </c>
      <c r="H33198" s="7">
        <v>0</v>
      </c>
      <c r="I33198" s="3" t="s">
        <v>1583</v>
      </c>
    </row>
    <row r="33199" spans="4:9">
      <c r="D33199" s="2">
        <v>44671</v>
      </c>
      <c r="E33199" s="2">
        <v>46490</v>
      </c>
      <c r="F33199" s="3" t="s">
        <v>12164</v>
      </c>
      <c r="G33199" s="3" t="s">
        <v>31434</v>
      </c>
      <c r="H33199" s="7">
        <v>1</v>
      </c>
      <c r="I33199" s="3" t="s">
        <v>1583</v>
      </c>
    </row>
    <row r="33200" spans="4:9">
      <c r="D33200" s="2">
        <v>44671</v>
      </c>
      <c r="E33200" s="2">
        <v>46490</v>
      </c>
      <c r="F33200" s="3" t="s">
        <v>12159</v>
      </c>
      <c r="G33200" s="3" t="s">
        <v>31434</v>
      </c>
      <c r="H33200" s="7">
        <v>3</v>
      </c>
      <c r="I33200" s="3" t="s">
        <v>1583</v>
      </c>
    </row>
    <row r="33201" spans="4:9">
      <c r="D33201" s="2">
        <v>44671</v>
      </c>
      <c r="E33201" s="2">
        <v>46490</v>
      </c>
      <c r="F33201" s="3" t="s">
        <v>12159</v>
      </c>
      <c r="G33201" s="3" t="s">
        <v>31434</v>
      </c>
      <c r="H33201" s="7">
        <v>9</v>
      </c>
      <c r="I33201" s="3" t="s">
        <v>1583</v>
      </c>
    </row>
    <row r="33202" spans="4:9">
      <c r="D33202" s="2">
        <v>44672</v>
      </c>
      <c r="E33202" s="2">
        <v>46497</v>
      </c>
      <c r="F33202" s="3" t="s">
        <v>12159</v>
      </c>
      <c r="G33202" s="3" t="s">
        <v>31434</v>
      </c>
      <c r="H33202" s="7">
        <v>0</v>
      </c>
      <c r="I33202" s="3" t="s">
        <v>14</v>
      </c>
    </row>
    <row r="33203" spans="4:9">
      <c r="D33203" s="2">
        <v>44672</v>
      </c>
      <c r="E33203" s="2">
        <v>46497</v>
      </c>
      <c r="F33203" s="3" t="s">
        <v>12208</v>
      </c>
      <c r="G33203" s="3" t="s">
        <v>31434</v>
      </c>
      <c r="H33203" s="7">
        <v>0</v>
      </c>
      <c r="I33203" s="3" t="s">
        <v>14</v>
      </c>
    </row>
    <row r="33204" spans="4:9">
      <c r="D33204" s="2">
        <v>44672</v>
      </c>
      <c r="E33204" s="2">
        <v>46497</v>
      </c>
      <c r="F33204" s="3" t="s">
        <v>12201</v>
      </c>
      <c r="G33204" s="3" t="s">
        <v>31434</v>
      </c>
      <c r="H33204" s="7">
        <v>0</v>
      </c>
      <c r="I33204" s="3" t="s">
        <v>14</v>
      </c>
    </row>
    <row r="33205" spans="4:9">
      <c r="D33205" s="2">
        <v>44672</v>
      </c>
      <c r="E33205" s="2">
        <v>46497</v>
      </c>
      <c r="F33205" s="3" t="s">
        <v>12175</v>
      </c>
      <c r="G33205" s="3" t="s">
        <v>31434</v>
      </c>
      <c r="H33205" s="7">
        <v>0</v>
      </c>
      <c r="I33205" s="3" t="s">
        <v>14</v>
      </c>
    </row>
    <row r="33206" spans="4:9">
      <c r="D33206" s="2">
        <v>44672</v>
      </c>
      <c r="E33206" s="2">
        <v>46497</v>
      </c>
      <c r="F33206" s="3" t="s">
        <v>12186</v>
      </c>
      <c r="G33206" s="3" t="s">
        <v>31434</v>
      </c>
      <c r="H33206" s="7">
        <v>0</v>
      </c>
      <c r="I33206" s="3" t="s">
        <v>14</v>
      </c>
    </row>
    <row r="33207" spans="4:9">
      <c r="D33207" s="2">
        <v>44672</v>
      </c>
      <c r="E33207" s="2">
        <v>46497</v>
      </c>
      <c r="F33207" s="3" t="s">
        <v>12164</v>
      </c>
      <c r="G33207" s="3" t="s">
        <v>31434</v>
      </c>
      <c r="H33207" s="7">
        <v>1</v>
      </c>
      <c r="I33207" s="3" t="s">
        <v>14</v>
      </c>
    </row>
    <row r="33208" spans="4:9">
      <c r="D33208" s="2">
        <v>44672</v>
      </c>
      <c r="E33208" s="2">
        <v>45453</v>
      </c>
      <c r="F33208" s="3" t="s">
        <v>10309</v>
      </c>
      <c r="G33208" s="3" t="s">
        <v>31434</v>
      </c>
      <c r="H33208" s="7">
        <v>0</v>
      </c>
      <c r="I33208" s="3" t="s">
        <v>7</v>
      </c>
    </row>
    <row r="33209" spans="4:9">
      <c r="D33209" s="2">
        <v>44672</v>
      </c>
      <c r="E33209" s="2">
        <v>45453</v>
      </c>
      <c r="F33209" s="3" t="s">
        <v>10309</v>
      </c>
      <c r="G33209" s="3" t="s">
        <v>31434</v>
      </c>
      <c r="H33209" s="7">
        <v>0</v>
      </c>
      <c r="I33209" s="3" t="s">
        <v>7</v>
      </c>
    </row>
    <row r="33210" spans="4:9">
      <c r="D33210" s="2">
        <v>44672</v>
      </c>
      <c r="E33210" s="2">
        <v>45453</v>
      </c>
      <c r="F33210" s="3" t="s">
        <v>10309</v>
      </c>
      <c r="G33210" s="3" t="s">
        <v>31434</v>
      </c>
      <c r="H33210" s="7">
        <v>0</v>
      </c>
      <c r="I33210" s="3" t="s">
        <v>7</v>
      </c>
    </row>
    <row r="33211" spans="4:9">
      <c r="D33211" s="2">
        <v>44672</v>
      </c>
      <c r="E33211" s="2">
        <v>45453</v>
      </c>
      <c r="F33211" s="3" t="s">
        <v>10309</v>
      </c>
      <c r="G33211" s="3" t="s">
        <v>31434</v>
      </c>
      <c r="H33211" s="7">
        <v>0</v>
      </c>
      <c r="I33211" s="3" t="s">
        <v>7</v>
      </c>
    </row>
    <row r="33212" spans="4:9">
      <c r="D33212" s="2">
        <v>44672</v>
      </c>
      <c r="E33212" s="2">
        <v>45453</v>
      </c>
      <c r="F33212" s="3" t="s">
        <v>10309</v>
      </c>
      <c r="G33212" s="3" t="s">
        <v>31434</v>
      </c>
      <c r="H33212" s="7">
        <v>1</v>
      </c>
      <c r="I33212" s="3" t="s">
        <v>7</v>
      </c>
    </row>
    <row r="33213" spans="4:9">
      <c r="D33213" s="2">
        <v>44672</v>
      </c>
      <c r="E33213" s="2">
        <v>45453</v>
      </c>
      <c r="F33213" s="3" t="s">
        <v>10309</v>
      </c>
      <c r="G33213" s="3" t="s">
        <v>31434</v>
      </c>
      <c r="H33213" s="7">
        <v>1</v>
      </c>
      <c r="I33213" s="3" t="s">
        <v>7</v>
      </c>
    </row>
    <row r="33214" spans="4:9">
      <c r="D33214" s="2">
        <v>44672</v>
      </c>
      <c r="E33214" s="2">
        <v>45453</v>
      </c>
      <c r="F33214" s="3" t="s">
        <v>10309</v>
      </c>
      <c r="G33214" s="3" t="s">
        <v>31434</v>
      </c>
      <c r="H33214" s="7">
        <v>6</v>
      </c>
      <c r="I33214" s="3" t="s">
        <v>7</v>
      </c>
    </row>
    <row r="33215" spans="4:9">
      <c r="D33215" s="2">
        <v>44673</v>
      </c>
      <c r="E33215" s="2">
        <v>46497</v>
      </c>
      <c r="F33215" s="3" t="s">
        <v>12175</v>
      </c>
      <c r="G33215" s="3" t="s">
        <v>31434</v>
      </c>
      <c r="H33215" s="7">
        <v>0</v>
      </c>
      <c r="I33215" s="3" t="s">
        <v>7</v>
      </c>
    </row>
    <row r="33216" spans="4:9">
      <c r="D33216" s="2">
        <v>44673</v>
      </c>
      <c r="E33216" s="2">
        <v>46497</v>
      </c>
      <c r="F33216" s="3" t="s">
        <v>12159</v>
      </c>
      <c r="G33216" s="3" t="s">
        <v>31434</v>
      </c>
      <c r="H33216" s="7">
        <v>0</v>
      </c>
      <c r="I33216" s="3" t="s">
        <v>7</v>
      </c>
    </row>
    <row r="33217" spans="4:9">
      <c r="D33217" s="2">
        <v>44677</v>
      </c>
      <c r="E33217" s="2">
        <v>45457</v>
      </c>
      <c r="F33217" s="3" t="s">
        <v>10309</v>
      </c>
      <c r="G33217" s="3" t="s">
        <v>31434</v>
      </c>
      <c r="H33217" s="7">
        <v>0</v>
      </c>
      <c r="I33217" s="3" t="s">
        <v>374</v>
      </c>
    </row>
    <row r="33218" spans="4:9">
      <c r="D33218" s="2">
        <v>44677</v>
      </c>
      <c r="E33218" s="2">
        <v>45457</v>
      </c>
      <c r="F33218" s="3" t="s">
        <v>10309</v>
      </c>
      <c r="G33218" s="3" t="s">
        <v>31434</v>
      </c>
      <c r="H33218" s="7">
        <v>0</v>
      </c>
      <c r="I33218" s="3" t="s">
        <v>374</v>
      </c>
    </row>
    <row r="33219" spans="4:9">
      <c r="D33219" s="2">
        <v>44677</v>
      </c>
      <c r="E33219" s="2">
        <v>45457</v>
      </c>
      <c r="F33219" s="3" t="s">
        <v>10309</v>
      </c>
      <c r="G33219" s="3" t="s">
        <v>31434</v>
      </c>
      <c r="H33219" s="7">
        <v>0</v>
      </c>
      <c r="I33219" s="3" t="s">
        <v>374</v>
      </c>
    </row>
    <row r="33220" spans="4:9">
      <c r="D33220" s="2">
        <v>44677</v>
      </c>
      <c r="E33220" s="2">
        <v>45457</v>
      </c>
      <c r="F33220" s="3" t="s">
        <v>10309</v>
      </c>
      <c r="G33220" s="3" t="s">
        <v>31434</v>
      </c>
      <c r="H33220" s="7">
        <v>0</v>
      </c>
      <c r="I33220" s="3" t="s">
        <v>374</v>
      </c>
    </row>
    <row r="33221" spans="4:9">
      <c r="D33221" s="2">
        <v>44677</v>
      </c>
      <c r="E33221" s="2">
        <v>45457</v>
      </c>
      <c r="F33221" s="3" t="s">
        <v>10309</v>
      </c>
      <c r="G33221" s="3" t="s">
        <v>31434</v>
      </c>
      <c r="H33221" s="7">
        <v>0</v>
      </c>
      <c r="I33221" s="3" t="s">
        <v>374</v>
      </c>
    </row>
    <row r="33222" spans="4:9">
      <c r="D33222" s="2">
        <v>44677</v>
      </c>
      <c r="E33222" s="2">
        <v>45457</v>
      </c>
      <c r="F33222" s="3" t="s">
        <v>10309</v>
      </c>
      <c r="G33222" s="3" t="s">
        <v>31434</v>
      </c>
      <c r="H33222" s="7">
        <v>0</v>
      </c>
      <c r="I33222" s="3" t="s">
        <v>374</v>
      </c>
    </row>
    <row r="33223" spans="4:9">
      <c r="D33223" s="2">
        <v>44677</v>
      </c>
      <c r="E33223" s="2">
        <v>45457</v>
      </c>
      <c r="F33223" s="3" t="s">
        <v>10309</v>
      </c>
      <c r="G33223" s="3" t="s">
        <v>31434</v>
      </c>
      <c r="H33223" s="7">
        <v>0</v>
      </c>
      <c r="I33223" s="3" t="s">
        <v>374</v>
      </c>
    </row>
    <row r="33224" spans="4:9">
      <c r="D33224" s="2">
        <v>44677</v>
      </c>
      <c r="E33224" s="2">
        <v>45457</v>
      </c>
      <c r="F33224" s="3" t="s">
        <v>10309</v>
      </c>
      <c r="G33224" s="3" t="s">
        <v>31434</v>
      </c>
      <c r="H33224" s="7">
        <v>1</v>
      </c>
      <c r="I33224" s="3" t="s">
        <v>374</v>
      </c>
    </row>
    <row r="33225" spans="4:9">
      <c r="D33225" s="2">
        <v>44677</v>
      </c>
      <c r="E33225" s="2">
        <v>45400</v>
      </c>
      <c r="F33225" s="3" t="s">
        <v>10309</v>
      </c>
      <c r="G33225" s="3" t="s">
        <v>31434</v>
      </c>
      <c r="H33225" s="7">
        <v>161</v>
      </c>
      <c r="I33225" s="3" t="s">
        <v>374</v>
      </c>
    </row>
    <row r="33226" spans="4:9">
      <c r="D33226" s="2">
        <v>44677</v>
      </c>
      <c r="E33226" s="2">
        <v>45400</v>
      </c>
      <c r="F33226" s="3" t="s">
        <v>10309</v>
      </c>
      <c r="G33226" s="3" t="s">
        <v>31434</v>
      </c>
      <c r="H33226" s="7">
        <v>161</v>
      </c>
      <c r="I33226" s="3" t="s">
        <v>374</v>
      </c>
    </row>
    <row r="33227" spans="4:9">
      <c r="D33227" s="2">
        <v>44677</v>
      </c>
      <c r="E33227" s="2">
        <v>45400</v>
      </c>
      <c r="F33227" s="3" t="s">
        <v>10309</v>
      </c>
      <c r="G33227" s="3" t="s">
        <v>31434</v>
      </c>
      <c r="H33227" s="7">
        <v>161</v>
      </c>
      <c r="I33227" s="3" t="s">
        <v>374</v>
      </c>
    </row>
    <row r="33228" spans="4:9">
      <c r="D33228" s="2">
        <v>44677</v>
      </c>
      <c r="E33228" s="2">
        <v>45400</v>
      </c>
      <c r="F33228" s="3" t="s">
        <v>10309</v>
      </c>
      <c r="G33228" s="3" t="s">
        <v>31434</v>
      </c>
      <c r="H33228" s="7">
        <v>161</v>
      </c>
      <c r="I33228" s="3" t="s">
        <v>374</v>
      </c>
    </row>
    <row r="33229" spans="4:9">
      <c r="D33229" s="2">
        <v>44677</v>
      </c>
      <c r="E33229" s="2">
        <v>45400</v>
      </c>
      <c r="F33229" s="3" t="s">
        <v>10309</v>
      </c>
      <c r="G33229" s="3" t="s">
        <v>31434</v>
      </c>
      <c r="H33229" s="7">
        <v>161</v>
      </c>
      <c r="I33229" s="3" t="s">
        <v>374</v>
      </c>
    </row>
    <row r="33230" spans="4:9">
      <c r="D33230" s="2">
        <v>44677</v>
      </c>
      <c r="E33230" s="2">
        <v>45400</v>
      </c>
      <c r="F33230" s="3" t="s">
        <v>10309</v>
      </c>
      <c r="G33230" s="3" t="s">
        <v>31434</v>
      </c>
      <c r="H33230" s="7">
        <v>161</v>
      </c>
      <c r="I33230" s="3" t="s">
        <v>374</v>
      </c>
    </row>
    <row r="33231" spans="4:9">
      <c r="D33231" s="2">
        <v>44677</v>
      </c>
      <c r="E33231" s="2">
        <v>45400</v>
      </c>
      <c r="F33231" s="3" t="s">
        <v>10309</v>
      </c>
      <c r="G33231" s="3" t="s">
        <v>31434</v>
      </c>
      <c r="H33231" s="7">
        <v>161</v>
      </c>
      <c r="I33231" s="3" t="s">
        <v>374</v>
      </c>
    </row>
    <row r="33232" spans="4:9">
      <c r="D33232" s="2">
        <v>44677</v>
      </c>
      <c r="E33232" s="2">
        <v>45400</v>
      </c>
      <c r="F33232" s="3" t="s">
        <v>10309</v>
      </c>
      <c r="G33232" s="3" t="s">
        <v>31434</v>
      </c>
      <c r="H33232" s="7">
        <v>161</v>
      </c>
      <c r="I33232" s="3" t="s">
        <v>374</v>
      </c>
    </row>
    <row r="33233" spans="1:9">
      <c r="D33233" s="2">
        <v>44677</v>
      </c>
      <c r="E33233" s="2">
        <v>45400</v>
      </c>
      <c r="F33233" s="3" t="s">
        <v>10309</v>
      </c>
      <c r="G33233" s="3" t="s">
        <v>31434</v>
      </c>
      <c r="H33233" s="7">
        <v>161</v>
      </c>
      <c r="I33233" s="3" t="s">
        <v>374</v>
      </c>
    </row>
    <row r="33234" spans="1:9">
      <c r="D33234" s="2">
        <v>44677</v>
      </c>
      <c r="E33234" s="2">
        <v>45400</v>
      </c>
      <c r="F33234" s="3" t="s">
        <v>10309</v>
      </c>
      <c r="G33234" s="3" t="s">
        <v>31434</v>
      </c>
      <c r="H33234" s="7">
        <v>161</v>
      </c>
      <c r="I33234" s="3" t="s">
        <v>374</v>
      </c>
    </row>
    <row r="33235" spans="1:9">
      <c r="D33235" s="2">
        <v>44677</v>
      </c>
      <c r="E33235" s="2">
        <v>45400</v>
      </c>
      <c r="F33235" s="3" t="s">
        <v>10309</v>
      </c>
      <c r="G33235" s="3" t="s">
        <v>31434</v>
      </c>
      <c r="H33235" s="7">
        <v>161</v>
      </c>
      <c r="I33235" s="3" t="s">
        <v>374</v>
      </c>
    </row>
    <row r="33236" spans="1:9">
      <c r="D33236" s="2">
        <v>44677</v>
      </c>
      <c r="E33236" s="2">
        <v>45400</v>
      </c>
      <c r="F33236" s="3" t="s">
        <v>10309</v>
      </c>
      <c r="G33236" s="3" t="s">
        <v>31434</v>
      </c>
      <c r="H33236" s="7">
        <v>161</v>
      </c>
      <c r="I33236" s="3" t="s">
        <v>374</v>
      </c>
    </row>
    <row r="33237" spans="1:9">
      <c r="D33237" s="2">
        <v>44677</v>
      </c>
      <c r="E33237" s="2">
        <v>45400</v>
      </c>
      <c r="F33237" s="3" t="s">
        <v>10309</v>
      </c>
      <c r="G33237" s="3" t="s">
        <v>31434</v>
      </c>
      <c r="H33237" s="7">
        <v>161</v>
      </c>
      <c r="I33237" s="3" t="s">
        <v>374</v>
      </c>
    </row>
    <row r="33238" spans="1:9">
      <c r="D33238" s="2">
        <v>44677</v>
      </c>
      <c r="E33238" s="2">
        <v>46497</v>
      </c>
      <c r="F33238" s="3" t="s">
        <v>12164</v>
      </c>
      <c r="G33238" s="3" t="s">
        <v>31434</v>
      </c>
      <c r="H33238" s="7">
        <v>0</v>
      </c>
      <c r="I33238" s="3" t="s">
        <v>7</v>
      </c>
    </row>
    <row r="33239" spans="1:9">
      <c r="D33239" s="2">
        <v>44677</v>
      </c>
      <c r="E33239" s="2">
        <v>45344</v>
      </c>
      <c r="F33239" s="3" t="s">
        <v>10309</v>
      </c>
      <c r="G33239" s="3" t="s">
        <v>31434</v>
      </c>
      <c r="H33239" s="7">
        <v>0</v>
      </c>
      <c r="I33239" s="3" t="s">
        <v>7</v>
      </c>
    </row>
    <row r="33240" spans="1:9">
      <c r="D33240" s="2">
        <v>44677</v>
      </c>
      <c r="E33240" s="2">
        <v>46498</v>
      </c>
      <c r="F33240" s="3" t="s">
        <v>12159</v>
      </c>
      <c r="G33240" s="3" t="s">
        <v>31434</v>
      </c>
      <c r="H33240" s="7">
        <v>1</v>
      </c>
      <c r="I33240" s="3" t="s">
        <v>7</v>
      </c>
    </row>
    <row r="33241" spans="1:9">
      <c r="D33241" s="2">
        <v>44677</v>
      </c>
      <c r="E33241" s="2">
        <v>46499</v>
      </c>
      <c r="F33241" s="3" t="s">
        <v>12201</v>
      </c>
      <c r="G33241" s="3" t="s">
        <v>31434</v>
      </c>
      <c r="H33241" s="7">
        <v>2</v>
      </c>
      <c r="I33241" s="3" t="s">
        <v>1583</v>
      </c>
    </row>
    <row r="33242" spans="1:9">
      <c r="D33242" s="2">
        <v>44677</v>
      </c>
      <c r="E33242" s="2">
        <v>46499</v>
      </c>
      <c r="F33242" s="3" t="s">
        <v>12164</v>
      </c>
      <c r="G33242" s="3" t="s">
        <v>31434</v>
      </c>
      <c r="H33242" s="7">
        <v>3</v>
      </c>
      <c r="I33242" s="3" t="s">
        <v>1583</v>
      </c>
    </row>
    <row r="33243" spans="1:9">
      <c r="D33243" s="2">
        <v>44677</v>
      </c>
      <c r="E33243" s="2">
        <v>46499</v>
      </c>
      <c r="F33243" s="3" t="s">
        <v>12159</v>
      </c>
      <c r="G33243" s="3" t="s">
        <v>31434</v>
      </c>
      <c r="H33243" s="7">
        <v>4</v>
      </c>
      <c r="I33243" s="3" t="s">
        <v>1583</v>
      </c>
    </row>
    <row r="33244" spans="1:9">
      <c r="A33244" t="s">
        <v>40101</v>
      </c>
      <c r="B33244" s="3" t="s">
        <v>40100</v>
      </c>
      <c r="C33244" s="1">
        <v>44775.023101851897</v>
      </c>
      <c r="D33244" s="2">
        <v>44678</v>
      </c>
      <c r="E33244" s="2">
        <v>46484</v>
      </c>
      <c r="F33244" s="3" t="s">
        <v>12164</v>
      </c>
      <c r="G33244" s="3" t="s">
        <v>31434</v>
      </c>
      <c r="H33244" s="7">
        <v>0</v>
      </c>
    </row>
    <row r="33245" spans="1:9">
      <c r="D33245" s="2">
        <v>44678</v>
      </c>
      <c r="E33245" s="2">
        <v>46499</v>
      </c>
      <c r="F33245" s="3" t="s">
        <v>12201</v>
      </c>
      <c r="G33245" s="3" t="s">
        <v>31434</v>
      </c>
      <c r="H33245" s="7">
        <v>0</v>
      </c>
      <c r="I33245" s="3" t="s">
        <v>374</v>
      </c>
    </row>
    <row r="33246" spans="1:9">
      <c r="D33246" s="2">
        <v>44678</v>
      </c>
      <c r="E33246" s="2">
        <v>45453</v>
      </c>
      <c r="F33246" s="3" t="s">
        <v>10309</v>
      </c>
      <c r="G33246" s="3" t="s">
        <v>31434</v>
      </c>
      <c r="H33246" s="7">
        <v>0</v>
      </c>
      <c r="I33246" s="3" t="s">
        <v>374</v>
      </c>
    </row>
    <row r="33247" spans="1:9">
      <c r="D33247" s="2">
        <v>44678</v>
      </c>
      <c r="E33247" s="2">
        <v>45457</v>
      </c>
      <c r="F33247" s="3" t="s">
        <v>10309</v>
      </c>
      <c r="G33247" s="3" t="s">
        <v>31434</v>
      </c>
      <c r="H33247" s="7">
        <v>0</v>
      </c>
      <c r="I33247" s="3" t="s">
        <v>374</v>
      </c>
    </row>
    <row r="33248" spans="1:9">
      <c r="D33248" s="2">
        <v>44678</v>
      </c>
      <c r="E33248" s="2">
        <v>46499</v>
      </c>
      <c r="F33248" s="3" t="s">
        <v>12208</v>
      </c>
      <c r="G33248" s="3" t="s">
        <v>31434</v>
      </c>
      <c r="H33248" s="7">
        <v>0</v>
      </c>
      <c r="I33248" s="3" t="s">
        <v>374</v>
      </c>
    </row>
    <row r="33249" spans="4:9">
      <c r="D33249" s="2">
        <v>44678</v>
      </c>
      <c r="E33249" s="2">
        <v>45457</v>
      </c>
      <c r="F33249" s="3" t="s">
        <v>10309</v>
      </c>
      <c r="G33249" s="3" t="s">
        <v>31434</v>
      </c>
      <c r="H33249" s="7">
        <v>0</v>
      </c>
      <c r="I33249" s="3" t="s">
        <v>374</v>
      </c>
    </row>
    <row r="33250" spans="4:9">
      <c r="D33250" s="2">
        <v>44678</v>
      </c>
      <c r="E33250" s="2">
        <v>46499</v>
      </c>
      <c r="F33250" s="3" t="s">
        <v>12175</v>
      </c>
      <c r="G33250" s="3" t="s">
        <v>31434</v>
      </c>
      <c r="H33250" s="7">
        <v>0</v>
      </c>
      <c r="I33250" s="3" t="s">
        <v>374</v>
      </c>
    </row>
    <row r="33251" spans="4:9">
      <c r="D33251" s="2">
        <v>44678</v>
      </c>
      <c r="E33251" s="2">
        <v>46499</v>
      </c>
      <c r="F33251" s="3" t="s">
        <v>12164</v>
      </c>
      <c r="G33251" s="3" t="s">
        <v>31434</v>
      </c>
      <c r="H33251" s="7">
        <v>0</v>
      </c>
      <c r="I33251" s="3" t="s">
        <v>374</v>
      </c>
    </row>
    <row r="33252" spans="4:9">
      <c r="D33252" s="2">
        <v>44678</v>
      </c>
      <c r="E33252" s="2">
        <v>45457</v>
      </c>
      <c r="F33252" s="3" t="s">
        <v>10309</v>
      </c>
      <c r="G33252" s="3" t="s">
        <v>31434</v>
      </c>
      <c r="H33252" s="7">
        <v>0</v>
      </c>
      <c r="I33252" s="3" t="s">
        <v>374</v>
      </c>
    </row>
    <row r="33253" spans="4:9">
      <c r="D33253" s="2">
        <v>44678</v>
      </c>
      <c r="E33253" s="2">
        <v>46495</v>
      </c>
      <c r="F33253" s="3" t="s">
        <v>12480</v>
      </c>
      <c r="G33253" s="3" t="s">
        <v>31434</v>
      </c>
      <c r="H33253" s="7">
        <v>0</v>
      </c>
      <c r="I33253" s="3" t="s">
        <v>374</v>
      </c>
    </row>
    <row r="33254" spans="4:9">
      <c r="D33254" s="2">
        <v>44678</v>
      </c>
      <c r="E33254" s="2">
        <v>46499</v>
      </c>
      <c r="F33254" s="3" t="s">
        <v>12159</v>
      </c>
      <c r="G33254" s="3" t="s">
        <v>31434</v>
      </c>
      <c r="H33254" s="7">
        <v>0</v>
      </c>
      <c r="I33254" s="3" t="s">
        <v>374</v>
      </c>
    </row>
    <row r="33255" spans="4:9">
      <c r="D33255" s="2">
        <v>44678</v>
      </c>
      <c r="E33255" s="2">
        <v>46499</v>
      </c>
      <c r="F33255" s="3" t="s">
        <v>12186</v>
      </c>
      <c r="G33255" s="3" t="s">
        <v>31434</v>
      </c>
      <c r="H33255" s="7">
        <v>0</v>
      </c>
      <c r="I33255" s="3" t="s">
        <v>374</v>
      </c>
    </row>
    <row r="33256" spans="4:9">
      <c r="D33256" s="2">
        <v>44678</v>
      </c>
      <c r="E33256" s="2">
        <v>46484</v>
      </c>
      <c r="F33256" s="3" t="s">
        <v>12480</v>
      </c>
      <c r="G33256" s="3" t="s">
        <v>31434</v>
      </c>
      <c r="H33256" s="7">
        <v>3</v>
      </c>
      <c r="I33256" s="3" t="s">
        <v>374</v>
      </c>
    </row>
    <row r="33257" spans="4:9">
      <c r="D33257" s="2">
        <v>44678</v>
      </c>
      <c r="E33257" s="2">
        <v>45462</v>
      </c>
      <c r="F33257" s="3" t="s">
        <v>10309</v>
      </c>
      <c r="G33257" s="3" t="s">
        <v>31434</v>
      </c>
      <c r="H33257" s="7">
        <v>0</v>
      </c>
      <c r="I33257" s="3" t="s">
        <v>14</v>
      </c>
    </row>
    <row r="33258" spans="4:9">
      <c r="D33258" s="2">
        <v>44678</v>
      </c>
      <c r="E33258" s="2">
        <v>45462</v>
      </c>
      <c r="F33258" s="3" t="s">
        <v>10309</v>
      </c>
      <c r="G33258" s="3" t="s">
        <v>31434</v>
      </c>
      <c r="H33258" s="7">
        <v>0</v>
      </c>
      <c r="I33258" s="3" t="s">
        <v>14</v>
      </c>
    </row>
    <row r="33259" spans="4:9">
      <c r="D33259" s="2">
        <v>44678</v>
      </c>
      <c r="E33259" s="2">
        <v>45463</v>
      </c>
      <c r="F33259" s="3" t="s">
        <v>10309</v>
      </c>
      <c r="G33259" s="3" t="s">
        <v>31434</v>
      </c>
      <c r="H33259" s="7">
        <v>0</v>
      </c>
      <c r="I33259" s="3" t="s">
        <v>14</v>
      </c>
    </row>
    <row r="33260" spans="4:9">
      <c r="D33260" s="2">
        <v>44678</v>
      </c>
      <c r="E33260" s="2">
        <v>45463</v>
      </c>
      <c r="F33260" s="3" t="s">
        <v>10309</v>
      </c>
      <c r="G33260" s="3" t="s">
        <v>31434</v>
      </c>
      <c r="H33260" s="7">
        <v>0</v>
      </c>
      <c r="I33260" s="3" t="s">
        <v>14</v>
      </c>
    </row>
    <row r="33261" spans="4:9">
      <c r="D33261" s="2">
        <v>44678</v>
      </c>
      <c r="E33261" s="2">
        <v>45463</v>
      </c>
      <c r="F33261" s="3" t="s">
        <v>10309</v>
      </c>
      <c r="G33261" s="3" t="s">
        <v>31434</v>
      </c>
      <c r="H33261" s="7">
        <v>0</v>
      </c>
      <c r="I33261" s="3" t="s">
        <v>14</v>
      </c>
    </row>
    <row r="33262" spans="4:9">
      <c r="D33262" s="2">
        <v>44678</v>
      </c>
      <c r="E33262" s="2">
        <v>45462</v>
      </c>
      <c r="F33262" s="3" t="s">
        <v>10309</v>
      </c>
      <c r="G33262" s="3" t="s">
        <v>31434</v>
      </c>
      <c r="H33262" s="7">
        <v>0</v>
      </c>
      <c r="I33262" s="3" t="s">
        <v>14</v>
      </c>
    </row>
    <row r="33263" spans="4:9">
      <c r="D33263" s="2">
        <v>44678</v>
      </c>
      <c r="E33263" s="2">
        <v>45463</v>
      </c>
      <c r="F33263" s="3" t="s">
        <v>10309</v>
      </c>
      <c r="G33263" s="3" t="s">
        <v>31434</v>
      </c>
      <c r="H33263" s="7">
        <v>0</v>
      </c>
      <c r="I33263" s="3" t="s">
        <v>14</v>
      </c>
    </row>
    <row r="33264" spans="4:9">
      <c r="D33264" s="2">
        <v>44678</v>
      </c>
      <c r="E33264" s="2">
        <v>45463</v>
      </c>
      <c r="F33264" s="3" t="s">
        <v>10309</v>
      </c>
      <c r="G33264" s="3" t="s">
        <v>31434</v>
      </c>
      <c r="H33264" s="7">
        <v>0</v>
      </c>
      <c r="I33264" s="3" t="s">
        <v>14</v>
      </c>
    </row>
    <row r="33265" spans="4:9">
      <c r="D33265" s="2">
        <v>44678</v>
      </c>
      <c r="E33265" s="2">
        <v>45463</v>
      </c>
      <c r="F33265" s="3" t="s">
        <v>10309</v>
      </c>
      <c r="G33265" s="3" t="s">
        <v>31434</v>
      </c>
      <c r="H33265" s="7">
        <v>0</v>
      </c>
      <c r="I33265" s="3" t="s">
        <v>14</v>
      </c>
    </row>
    <row r="33266" spans="4:9">
      <c r="D33266" s="2">
        <v>44678</v>
      </c>
      <c r="E33266" s="2">
        <v>45463</v>
      </c>
      <c r="F33266" s="3" t="s">
        <v>10309</v>
      </c>
      <c r="G33266" s="3" t="s">
        <v>31434</v>
      </c>
      <c r="H33266" s="7">
        <v>0</v>
      </c>
      <c r="I33266" s="3" t="s">
        <v>14</v>
      </c>
    </row>
    <row r="33267" spans="4:9">
      <c r="D33267" s="2">
        <v>44678</v>
      </c>
      <c r="E33267" s="2">
        <v>45462</v>
      </c>
      <c r="F33267" s="3" t="s">
        <v>10309</v>
      </c>
      <c r="G33267" s="3" t="s">
        <v>31434</v>
      </c>
      <c r="H33267" s="7">
        <v>0</v>
      </c>
      <c r="I33267" s="3" t="s">
        <v>14</v>
      </c>
    </row>
    <row r="33268" spans="4:9">
      <c r="D33268" s="2">
        <v>44678</v>
      </c>
      <c r="E33268" s="2">
        <v>45462</v>
      </c>
      <c r="F33268" s="3" t="s">
        <v>10309</v>
      </c>
      <c r="G33268" s="3" t="s">
        <v>31434</v>
      </c>
      <c r="H33268" s="7">
        <v>0</v>
      </c>
      <c r="I33268" s="3" t="s">
        <v>14</v>
      </c>
    </row>
    <row r="33269" spans="4:9">
      <c r="D33269" s="2">
        <v>44678</v>
      </c>
      <c r="E33269" s="2">
        <v>45453</v>
      </c>
      <c r="F33269" s="3" t="s">
        <v>10309</v>
      </c>
      <c r="G33269" s="3" t="s">
        <v>31434</v>
      </c>
      <c r="H33269" s="7">
        <v>0</v>
      </c>
      <c r="I33269" s="3" t="s">
        <v>14</v>
      </c>
    </row>
    <row r="33270" spans="4:9">
      <c r="D33270" s="2">
        <v>44678</v>
      </c>
      <c r="E33270" s="2">
        <v>45455</v>
      </c>
      <c r="F33270" s="3" t="s">
        <v>10309</v>
      </c>
      <c r="G33270" s="3" t="s">
        <v>31434</v>
      </c>
      <c r="H33270" s="7">
        <v>0</v>
      </c>
      <c r="I33270" s="3" t="s">
        <v>14</v>
      </c>
    </row>
    <row r="33271" spans="4:9">
      <c r="D33271" s="2">
        <v>44678</v>
      </c>
      <c r="E33271" s="2">
        <v>46484</v>
      </c>
      <c r="F33271" s="3" t="s">
        <v>12164</v>
      </c>
      <c r="G33271" s="3" t="s">
        <v>31434</v>
      </c>
      <c r="H33271" s="7">
        <v>0</v>
      </c>
      <c r="I33271" s="3" t="s">
        <v>14</v>
      </c>
    </row>
    <row r="33272" spans="4:9">
      <c r="D33272" s="2">
        <v>44678</v>
      </c>
      <c r="E33272" s="2">
        <v>45463</v>
      </c>
      <c r="F33272" s="3" t="s">
        <v>10309</v>
      </c>
      <c r="G33272" s="3" t="s">
        <v>31434</v>
      </c>
      <c r="H33272" s="7">
        <v>0</v>
      </c>
      <c r="I33272" s="3" t="s">
        <v>14</v>
      </c>
    </row>
    <row r="33273" spans="4:9">
      <c r="D33273" s="2">
        <v>44678</v>
      </c>
      <c r="E33273" s="2">
        <v>45463</v>
      </c>
      <c r="F33273" s="3" t="s">
        <v>10309</v>
      </c>
      <c r="G33273" s="3" t="s">
        <v>31434</v>
      </c>
      <c r="H33273" s="7">
        <v>0</v>
      </c>
      <c r="I33273" s="3" t="s">
        <v>14</v>
      </c>
    </row>
    <row r="33274" spans="4:9">
      <c r="D33274" s="2">
        <v>44678</v>
      </c>
      <c r="E33274" s="2">
        <v>45463</v>
      </c>
      <c r="F33274" s="3" t="s">
        <v>10309</v>
      </c>
      <c r="G33274" s="3" t="s">
        <v>31434</v>
      </c>
      <c r="H33274" s="7">
        <v>0</v>
      </c>
      <c r="I33274" s="3" t="s">
        <v>14</v>
      </c>
    </row>
    <row r="33275" spans="4:9">
      <c r="D33275" s="2">
        <v>44678</v>
      </c>
      <c r="E33275" s="2">
        <v>45462</v>
      </c>
      <c r="F33275" s="3" t="s">
        <v>10309</v>
      </c>
      <c r="G33275" s="3" t="s">
        <v>31434</v>
      </c>
      <c r="H33275" s="7">
        <v>0</v>
      </c>
      <c r="I33275" s="3" t="s">
        <v>14</v>
      </c>
    </row>
    <row r="33276" spans="4:9">
      <c r="D33276" s="2">
        <v>44678</v>
      </c>
      <c r="E33276" s="2">
        <v>45462</v>
      </c>
      <c r="F33276" s="3" t="s">
        <v>10309</v>
      </c>
      <c r="G33276" s="3" t="s">
        <v>31434</v>
      </c>
      <c r="H33276" s="7">
        <v>0</v>
      </c>
      <c r="I33276" s="3" t="s">
        <v>14</v>
      </c>
    </row>
    <row r="33277" spans="4:9">
      <c r="D33277" s="2">
        <v>44678</v>
      </c>
      <c r="E33277" s="2">
        <v>45463</v>
      </c>
      <c r="F33277" s="3" t="s">
        <v>10309</v>
      </c>
      <c r="G33277" s="3" t="s">
        <v>31434</v>
      </c>
      <c r="H33277" s="7">
        <v>0</v>
      </c>
      <c r="I33277" s="3" t="s">
        <v>14</v>
      </c>
    </row>
    <row r="33278" spans="4:9">
      <c r="D33278" s="2">
        <v>44678</v>
      </c>
      <c r="E33278" s="2">
        <v>45463</v>
      </c>
      <c r="F33278" s="3" t="s">
        <v>10309</v>
      </c>
      <c r="G33278" s="3" t="s">
        <v>31434</v>
      </c>
      <c r="H33278" s="7">
        <v>0</v>
      </c>
      <c r="I33278" s="3" t="s">
        <v>14</v>
      </c>
    </row>
    <row r="33279" spans="4:9">
      <c r="D33279" s="2">
        <v>44678</v>
      </c>
      <c r="E33279" s="2">
        <v>45463</v>
      </c>
      <c r="F33279" s="3" t="s">
        <v>10309</v>
      </c>
      <c r="G33279" s="3" t="s">
        <v>31434</v>
      </c>
      <c r="H33279" s="7">
        <v>0</v>
      </c>
      <c r="I33279" s="3" t="s">
        <v>14</v>
      </c>
    </row>
    <row r="33280" spans="4:9">
      <c r="D33280" s="2">
        <v>44678</v>
      </c>
      <c r="E33280" s="2">
        <v>45463</v>
      </c>
      <c r="F33280" s="3" t="s">
        <v>10309</v>
      </c>
      <c r="G33280" s="3" t="s">
        <v>31434</v>
      </c>
      <c r="H33280" s="7">
        <v>0</v>
      </c>
      <c r="I33280" s="3" t="s">
        <v>14</v>
      </c>
    </row>
    <row r="33281" spans="4:9">
      <c r="D33281" s="2">
        <v>44678</v>
      </c>
      <c r="E33281" s="2">
        <v>45463</v>
      </c>
      <c r="F33281" s="3" t="s">
        <v>10309</v>
      </c>
      <c r="G33281" s="3" t="s">
        <v>31434</v>
      </c>
      <c r="H33281" s="7">
        <v>0</v>
      </c>
      <c r="I33281" s="3" t="s">
        <v>14</v>
      </c>
    </row>
    <row r="33282" spans="4:9">
      <c r="D33282" s="2">
        <v>44678</v>
      </c>
      <c r="E33282" s="2">
        <v>45463</v>
      </c>
      <c r="F33282" s="3" t="s">
        <v>10309</v>
      </c>
      <c r="G33282" s="3" t="s">
        <v>31434</v>
      </c>
      <c r="H33282" s="7">
        <v>0</v>
      </c>
      <c r="I33282" s="3" t="s">
        <v>14</v>
      </c>
    </row>
    <row r="33283" spans="4:9">
      <c r="D33283" s="2">
        <v>44678</v>
      </c>
      <c r="E33283" s="2">
        <v>45463</v>
      </c>
      <c r="F33283" s="3" t="s">
        <v>10309</v>
      </c>
      <c r="G33283" s="3" t="s">
        <v>31434</v>
      </c>
      <c r="H33283" s="7">
        <v>0</v>
      </c>
      <c r="I33283" s="3" t="s">
        <v>14</v>
      </c>
    </row>
    <row r="33284" spans="4:9">
      <c r="D33284" s="2">
        <v>44678</v>
      </c>
      <c r="E33284" s="2">
        <v>45462</v>
      </c>
      <c r="F33284" s="3" t="s">
        <v>10309</v>
      </c>
      <c r="G33284" s="3" t="s">
        <v>31434</v>
      </c>
      <c r="H33284" s="7">
        <v>0</v>
      </c>
      <c r="I33284" s="3" t="s">
        <v>14</v>
      </c>
    </row>
    <row r="33285" spans="4:9">
      <c r="D33285" s="2">
        <v>44678</v>
      </c>
      <c r="E33285" s="2">
        <v>45462</v>
      </c>
      <c r="F33285" s="3" t="s">
        <v>10309</v>
      </c>
      <c r="G33285" s="3" t="s">
        <v>31434</v>
      </c>
      <c r="H33285" s="7">
        <v>0</v>
      </c>
      <c r="I33285" s="3" t="s">
        <v>14</v>
      </c>
    </row>
    <row r="33286" spans="4:9">
      <c r="D33286" s="2">
        <v>44678</v>
      </c>
      <c r="E33286" s="2">
        <v>45463</v>
      </c>
      <c r="F33286" s="3" t="s">
        <v>10309</v>
      </c>
      <c r="G33286" s="3" t="s">
        <v>31434</v>
      </c>
      <c r="H33286" s="7">
        <v>0</v>
      </c>
      <c r="I33286" s="3" t="s">
        <v>14</v>
      </c>
    </row>
    <row r="33287" spans="4:9">
      <c r="D33287" s="2">
        <v>44678</v>
      </c>
      <c r="E33287" s="2">
        <v>45463</v>
      </c>
      <c r="F33287" s="3" t="s">
        <v>10309</v>
      </c>
      <c r="G33287" s="3" t="s">
        <v>31434</v>
      </c>
      <c r="H33287" s="7">
        <v>0</v>
      </c>
      <c r="I33287" s="3" t="s">
        <v>14</v>
      </c>
    </row>
    <row r="33288" spans="4:9">
      <c r="D33288" s="2">
        <v>44678</v>
      </c>
      <c r="E33288" s="2">
        <v>45463</v>
      </c>
      <c r="F33288" s="3" t="s">
        <v>10309</v>
      </c>
      <c r="G33288" s="3" t="s">
        <v>31434</v>
      </c>
      <c r="H33288" s="7">
        <v>0</v>
      </c>
      <c r="I33288" s="3" t="s">
        <v>14</v>
      </c>
    </row>
    <row r="33289" spans="4:9">
      <c r="D33289" s="2">
        <v>44678</v>
      </c>
      <c r="E33289" s="2">
        <v>45463</v>
      </c>
      <c r="F33289" s="3" t="s">
        <v>10309</v>
      </c>
      <c r="G33289" s="3" t="s">
        <v>31434</v>
      </c>
      <c r="H33289" s="7">
        <v>0</v>
      </c>
      <c r="I33289" s="3" t="s">
        <v>14</v>
      </c>
    </row>
    <row r="33290" spans="4:9">
      <c r="D33290" s="2">
        <v>44678</v>
      </c>
      <c r="E33290" s="2">
        <v>45462</v>
      </c>
      <c r="F33290" s="3" t="s">
        <v>10309</v>
      </c>
      <c r="G33290" s="3" t="s">
        <v>31434</v>
      </c>
      <c r="H33290" s="7">
        <v>0</v>
      </c>
      <c r="I33290" s="3" t="s">
        <v>14</v>
      </c>
    </row>
    <row r="33291" spans="4:9">
      <c r="D33291" s="2">
        <v>44678</v>
      </c>
      <c r="E33291" s="2">
        <v>45463</v>
      </c>
      <c r="F33291" s="3" t="s">
        <v>10309</v>
      </c>
      <c r="G33291" s="3" t="s">
        <v>31434</v>
      </c>
      <c r="H33291" s="7">
        <v>0</v>
      </c>
      <c r="I33291" s="3" t="s">
        <v>14</v>
      </c>
    </row>
    <row r="33292" spans="4:9">
      <c r="D33292" s="2">
        <v>44678</v>
      </c>
      <c r="E33292" s="2">
        <v>45463</v>
      </c>
      <c r="F33292" s="3" t="s">
        <v>10309</v>
      </c>
      <c r="G33292" s="3" t="s">
        <v>31434</v>
      </c>
      <c r="H33292" s="7">
        <v>0</v>
      </c>
      <c r="I33292" s="3" t="s">
        <v>14</v>
      </c>
    </row>
    <row r="33293" spans="4:9">
      <c r="D33293" s="2">
        <v>44678</v>
      </c>
      <c r="E33293" s="2">
        <v>45463</v>
      </c>
      <c r="F33293" s="3" t="s">
        <v>10309</v>
      </c>
      <c r="G33293" s="3" t="s">
        <v>31434</v>
      </c>
      <c r="H33293" s="7">
        <v>0</v>
      </c>
      <c r="I33293" s="3" t="s">
        <v>14</v>
      </c>
    </row>
    <row r="33294" spans="4:9">
      <c r="D33294" s="2">
        <v>44678</v>
      </c>
      <c r="E33294" s="2">
        <v>45463</v>
      </c>
      <c r="F33294" s="3" t="s">
        <v>10309</v>
      </c>
      <c r="G33294" s="3" t="s">
        <v>31434</v>
      </c>
      <c r="H33294" s="7">
        <v>0</v>
      </c>
      <c r="I33294" s="3" t="s">
        <v>14</v>
      </c>
    </row>
    <row r="33295" spans="4:9">
      <c r="D33295" s="2">
        <v>44678</v>
      </c>
      <c r="E33295" s="2">
        <v>45462</v>
      </c>
      <c r="F33295" s="3" t="s">
        <v>10309</v>
      </c>
      <c r="G33295" s="3" t="s">
        <v>31434</v>
      </c>
      <c r="H33295" s="7">
        <v>1</v>
      </c>
      <c r="I33295" s="3" t="s">
        <v>14</v>
      </c>
    </row>
    <row r="33296" spans="4:9">
      <c r="D33296" s="2">
        <v>44678</v>
      </c>
      <c r="E33296" s="2">
        <v>45455</v>
      </c>
      <c r="F33296" s="3" t="s">
        <v>10309</v>
      </c>
      <c r="G33296" s="3" t="s">
        <v>31434</v>
      </c>
      <c r="H33296" s="7">
        <v>1</v>
      </c>
      <c r="I33296" s="3" t="s">
        <v>14</v>
      </c>
    </row>
    <row r="33297" spans="4:9">
      <c r="D33297" s="2">
        <v>44678</v>
      </c>
      <c r="E33297" s="2">
        <v>45463</v>
      </c>
      <c r="F33297" s="3" t="s">
        <v>10309</v>
      </c>
      <c r="G33297" s="3" t="s">
        <v>31434</v>
      </c>
      <c r="H33297" s="7">
        <v>1</v>
      </c>
      <c r="I33297" s="3" t="s">
        <v>14</v>
      </c>
    </row>
    <row r="33298" spans="4:9">
      <c r="D33298" s="2">
        <v>44678</v>
      </c>
      <c r="E33298" s="2">
        <v>45463</v>
      </c>
      <c r="F33298" s="3" t="s">
        <v>10309</v>
      </c>
      <c r="G33298" s="3" t="s">
        <v>31434</v>
      </c>
      <c r="H33298" s="7">
        <v>1</v>
      </c>
      <c r="I33298" s="3" t="s">
        <v>14</v>
      </c>
    </row>
    <row r="33299" spans="4:9">
      <c r="D33299" s="2">
        <v>44678</v>
      </c>
      <c r="E33299" s="2">
        <v>45463</v>
      </c>
      <c r="F33299" s="3" t="s">
        <v>10309</v>
      </c>
      <c r="G33299" s="3" t="s">
        <v>31434</v>
      </c>
      <c r="H33299" s="7">
        <v>1</v>
      </c>
      <c r="I33299" s="3" t="s">
        <v>14</v>
      </c>
    </row>
    <row r="33300" spans="4:9">
      <c r="D33300" s="2">
        <v>44678</v>
      </c>
      <c r="E33300" s="2">
        <v>45455</v>
      </c>
      <c r="F33300" s="3" t="s">
        <v>10309</v>
      </c>
      <c r="G33300" s="3" t="s">
        <v>31434</v>
      </c>
      <c r="H33300" s="7">
        <v>2</v>
      </c>
      <c r="I33300" s="3" t="s">
        <v>14</v>
      </c>
    </row>
    <row r="33301" spans="4:9">
      <c r="D33301" s="2">
        <v>44678</v>
      </c>
      <c r="E33301" s="2">
        <v>45463</v>
      </c>
      <c r="F33301" s="3" t="s">
        <v>10309</v>
      </c>
      <c r="G33301" s="3" t="s">
        <v>31434</v>
      </c>
      <c r="H33301" s="7">
        <v>2</v>
      </c>
      <c r="I33301" s="3" t="s">
        <v>14</v>
      </c>
    </row>
    <row r="33302" spans="4:9">
      <c r="D33302" s="2">
        <v>44678</v>
      </c>
      <c r="E33302" s="2">
        <v>45463</v>
      </c>
      <c r="F33302" s="3" t="s">
        <v>10309</v>
      </c>
      <c r="G33302" s="3" t="s">
        <v>31434</v>
      </c>
      <c r="H33302" s="7">
        <v>4</v>
      </c>
      <c r="I33302" s="3" t="s">
        <v>14</v>
      </c>
    </row>
    <row r="33303" spans="4:9">
      <c r="D33303" s="2">
        <v>44678</v>
      </c>
      <c r="E33303" s="2">
        <v>45463</v>
      </c>
      <c r="F33303" s="3" t="s">
        <v>10309</v>
      </c>
      <c r="G33303" s="3" t="s">
        <v>31434</v>
      </c>
      <c r="H33303" s="7">
        <v>4</v>
      </c>
      <c r="I33303" s="3" t="s">
        <v>14</v>
      </c>
    </row>
    <row r="33304" spans="4:9">
      <c r="D33304" s="2">
        <v>44678</v>
      </c>
      <c r="E33304" s="2">
        <v>45463</v>
      </c>
      <c r="F33304" s="3" t="s">
        <v>10309</v>
      </c>
      <c r="G33304" s="3" t="s">
        <v>31434</v>
      </c>
      <c r="H33304" s="7">
        <v>7</v>
      </c>
      <c r="I33304" s="3" t="s">
        <v>14</v>
      </c>
    </row>
    <row r="33305" spans="4:9">
      <c r="D33305" s="2">
        <v>44678</v>
      </c>
      <c r="E33305" s="2">
        <v>45455</v>
      </c>
      <c r="F33305" s="3" t="s">
        <v>10309</v>
      </c>
      <c r="G33305" s="3" t="s">
        <v>31434</v>
      </c>
      <c r="H33305" s="7">
        <v>8</v>
      </c>
      <c r="I33305" s="3" t="s">
        <v>14</v>
      </c>
    </row>
    <row r="33306" spans="4:9">
      <c r="D33306" s="2">
        <v>44678</v>
      </c>
      <c r="E33306" s="2">
        <v>45453</v>
      </c>
      <c r="F33306" s="3" t="s">
        <v>10309</v>
      </c>
      <c r="G33306" s="3" t="s">
        <v>31434</v>
      </c>
      <c r="H33306" s="7">
        <v>10</v>
      </c>
      <c r="I33306" s="3" t="s">
        <v>14</v>
      </c>
    </row>
    <row r="33307" spans="4:9">
      <c r="D33307" s="2">
        <v>44678</v>
      </c>
      <c r="E33307" s="2">
        <v>45455</v>
      </c>
      <c r="F33307" s="3" t="s">
        <v>10309</v>
      </c>
      <c r="G33307" s="3" t="s">
        <v>31434</v>
      </c>
      <c r="H33307" s="7">
        <v>11</v>
      </c>
      <c r="I33307" s="3" t="s">
        <v>14</v>
      </c>
    </row>
    <row r="33308" spans="4:9">
      <c r="D33308" s="2">
        <v>44678</v>
      </c>
      <c r="E33308" s="2">
        <v>45463</v>
      </c>
      <c r="F33308" s="3" t="s">
        <v>10309</v>
      </c>
      <c r="G33308" s="3" t="s">
        <v>31434</v>
      </c>
      <c r="H33308" s="7">
        <v>11</v>
      </c>
      <c r="I33308" s="3" t="s">
        <v>14</v>
      </c>
    </row>
    <row r="33309" spans="4:9">
      <c r="D33309" s="2">
        <v>44678</v>
      </c>
      <c r="E33309" s="2">
        <v>45463</v>
      </c>
      <c r="F33309" s="3" t="s">
        <v>10309</v>
      </c>
      <c r="G33309" s="3" t="s">
        <v>31434</v>
      </c>
      <c r="H33309" s="7">
        <v>12</v>
      </c>
      <c r="I33309" s="3" t="s">
        <v>14</v>
      </c>
    </row>
    <row r="33310" spans="4:9">
      <c r="D33310" s="2">
        <v>44678</v>
      </c>
      <c r="E33310" s="2">
        <v>45455</v>
      </c>
      <c r="F33310" s="3" t="s">
        <v>10309</v>
      </c>
      <c r="G33310" s="3" t="s">
        <v>31434</v>
      </c>
      <c r="H33310" s="7">
        <v>14</v>
      </c>
      <c r="I33310" s="3" t="s">
        <v>14</v>
      </c>
    </row>
    <row r="33311" spans="4:9">
      <c r="D33311" s="2">
        <v>44678</v>
      </c>
      <c r="E33311" s="2">
        <v>45455</v>
      </c>
      <c r="F33311" s="3" t="s">
        <v>10309</v>
      </c>
      <c r="G33311" s="3" t="s">
        <v>31434</v>
      </c>
      <c r="H33311" s="7">
        <v>14</v>
      </c>
      <c r="I33311" s="3" t="s">
        <v>14</v>
      </c>
    </row>
    <row r="33312" spans="4:9">
      <c r="D33312" s="2">
        <v>44678</v>
      </c>
      <c r="E33312" s="2">
        <v>45463</v>
      </c>
      <c r="F33312" s="3" t="s">
        <v>10309</v>
      </c>
      <c r="G33312" s="3" t="s">
        <v>31434</v>
      </c>
      <c r="H33312" s="7">
        <v>28</v>
      </c>
      <c r="I33312" s="3" t="s">
        <v>14</v>
      </c>
    </row>
    <row r="33313" spans="4:9">
      <c r="D33313" s="2">
        <v>44678</v>
      </c>
      <c r="E33313" s="2">
        <v>45455</v>
      </c>
      <c r="F33313" s="3" t="s">
        <v>10309</v>
      </c>
      <c r="G33313" s="3" t="s">
        <v>31434</v>
      </c>
      <c r="H33313" s="7">
        <v>30</v>
      </c>
      <c r="I33313" s="3" t="s">
        <v>14</v>
      </c>
    </row>
    <row r="33314" spans="4:9">
      <c r="D33314" s="2">
        <v>44678</v>
      </c>
      <c r="E33314" s="2">
        <v>45455</v>
      </c>
      <c r="F33314" s="3" t="s">
        <v>10309</v>
      </c>
      <c r="G33314" s="3" t="s">
        <v>31434</v>
      </c>
      <c r="H33314" s="7">
        <v>240</v>
      </c>
      <c r="I33314" s="3" t="s">
        <v>14</v>
      </c>
    </row>
    <row r="33315" spans="4:9">
      <c r="D33315" s="2">
        <v>44678</v>
      </c>
      <c r="E33315" s="2">
        <v>45462</v>
      </c>
      <c r="F33315" s="3" t="s">
        <v>10309</v>
      </c>
      <c r="G33315" s="3" t="s">
        <v>31434</v>
      </c>
      <c r="H33315" s="7">
        <v>0</v>
      </c>
      <c r="I33315" s="3" t="s">
        <v>7</v>
      </c>
    </row>
    <row r="33316" spans="4:9">
      <c r="D33316" s="2">
        <v>44678</v>
      </c>
      <c r="E33316" s="2">
        <v>45462</v>
      </c>
      <c r="F33316" s="3" t="s">
        <v>10309</v>
      </c>
      <c r="G33316" s="3" t="s">
        <v>31434</v>
      </c>
      <c r="H33316" s="7">
        <v>0</v>
      </c>
      <c r="I33316" s="3" t="s">
        <v>7</v>
      </c>
    </row>
    <row r="33317" spans="4:9">
      <c r="D33317" s="2">
        <v>44678</v>
      </c>
      <c r="E33317" s="2">
        <v>46500</v>
      </c>
      <c r="F33317" s="3" t="s">
        <v>14284</v>
      </c>
      <c r="G33317" s="3" t="s">
        <v>31434</v>
      </c>
      <c r="H33317" s="7">
        <v>0</v>
      </c>
      <c r="I33317" s="3" t="s">
        <v>7</v>
      </c>
    </row>
    <row r="33318" spans="4:9">
      <c r="D33318" s="2">
        <v>44678</v>
      </c>
      <c r="E33318" s="2">
        <v>45463</v>
      </c>
      <c r="F33318" s="3" t="s">
        <v>10309</v>
      </c>
      <c r="G33318" s="3" t="s">
        <v>31434</v>
      </c>
      <c r="H33318" s="7">
        <v>0</v>
      </c>
      <c r="I33318" s="3" t="s">
        <v>7</v>
      </c>
    </row>
    <row r="33319" spans="4:9">
      <c r="D33319" s="2">
        <v>44678</v>
      </c>
      <c r="E33319" s="2">
        <v>45463</v>
      </c>
      <c r="F33319" s="3" t="s">
        <v>10309</v>
      </c>
      <c r="G33319" s="3" t="s">
        <v>31434</v>
      </c>
      <c r="H33319" s="7">
        <v>0</v>
      </c>
      <c r="I33319" s="3" t="s">
        <v>7</v>
      </c>
    </row>
    <row r="33320" spans="4:9">
      <c r="D33320" s="2">
        <v>44678</v>
      </c>
      <c r="E33320" s="2">
        <v>45463</v>
      </c>
      <c r="F33320" s="3" t="s">
        <v>10309</v>
      </c>
      <c r="G33320" s="3" t="s">
        <v>31434</v>
      </c>
      <c r="H33320" s="7">
        <v>0</v>
      </c>
      <c r="I33320" s="3" t="s">
        <v>7</v>
      </c>
    </row>
    <row r="33321" spans="4:9">
      <c r="D33321" s="2">
        <v>44678</v>
      </c>
      <c r="E33321" s="2">
        <v>45462</v>
      </c>
      <c r="F33321" s="3" t="s">
        <v>10309</v>
      </c>
      <c r="G33321" s="3" t="s">
        <v>31434</v>
      </c>
      <c r="H33321" s="7">
        <v>0</v>
      </c>
      <c r="I33321" s="3" t="s">
        <v>7</v>
      </c>
    </row>
    <row r="33322" spans="4:9">
      <c r="D33322" s="2">
        <v>44678</v>
      </c>
      <c r="E33322" s="2">
        <v>45456</v>
      </c>
      <c r="F33322" s="3" t="s">
        <v>10309</v>
      </c>
      <c r="G33322" s="3" t="s">
        <v>31434</v>
      </c>
      <c r="H33322" s="7">
        <v>0</v>
      </c>
      <c r="I33322" s="3" t="s">
        <v>7</v>
      </c>
    </row>
    <row r="33323" spans="4:9">
      <c r="D33323" s="2">
        <v>44678</v>
      </c>
      <c r="E33323" s="2">
        <v>45463</v>
      </c>
      <c r="F33323" s="3" t="s">
        <v>10309</v>
      </c>
      <c r="G33323" s="3" t="s">
        <v>31434</v>
      </c>
      <c r="H33323" s="7">
        <v>0</v>
      </c>
      <c r="I33323" s="3" t="s">
        <v>7</v>
      </c>
    </row>
    <row r="33324" spans="4:9">
      <c r="D33324" s="2">
        <v>44678</v>
      </c>
      <c r="E33324" s="2">
        <v>45463</v>
      </c>
      <c r="F33324" s="3" t="s">
        <v>10309</v>
      </c>
      <c r="G33324" s="3" t="s">
        <v>31434</v>
      </c>
      <c r="H33324" s="7">
        <v>0</v>
      </c>
      <c r="I33324" s="3" t="s">
        <v>7</v>
      </c>
    </row>
    <row r="33325" spans="4:9">
      <c r="D33325" s="2">
        <v>44678</v>
      </c>
      <c r="E33325" s="2">
        <v>45463</v>
      </c>
      <c r="F33325" s="3" t="s">
        <v>10309</v>
      </c>
      <c r="G33325" s="3" t="s">
        <v>31434</v>
      </c>
      <c r="H33325" s="7">
        <v>0</v>
      </c>
      <c r="I33325" s="3" t="s">
        <v>7</v>
      </c>
    </row>
    <row r="33326" spans="4:9">
      <c r="D33326" s="2">
        <v>44678</v>
      </c>
      <c r="E33326" s="2">
        <v>45463</v>
      </c>
      <c r="F33326" s="3" t="s">
        <v>10309</v>
      </c>
      <c r="G33326" s="3" t="s">
        <v>31434</v>
      </c>
      <c r="H33326" s="7">
        <v>0</v>
      </c>
      <c r="I33326" s="3" t="s">
        <v>7</v>
      </c>
    </row>
    <row r="33327" spans="4:9">
      <c r="D33327" s="2">
        <v>44678</v>
      </c>
      <c r="E33327" s="2">
        <v>45462</v>
      </c>
      <c r="F33327" s="3" t="s">
        <v>10309</v>
      </c>
      <c r="G33327" s="3" t="s">
        <v>31434</v>
      </c>
      <c r="H33327" s="7">
        <v>0</v>
      </c>
      <c r="I33327" s="3" t="s">
        <v>7</v>
      </c>
    </row>
    <row r="33328" spans="4:9">
      <c r="D33328" s="2">
        <v>44678</v>
      </c>
      <c r="E33328" s="2">
        <v>45462</v>
      </c>
      <c r="F33328" s="3" t="s">
        <v>10309</v>
      </c>
      <c r="G33328" s="3" t="s">
        <v>31434</v>
      </c>
      <c r="H33328" s="7">
        <v>0</v>
      </c>
      <c r="I33328" s="3" t="s">
        <v>7</v>
      </c>
    </row>
    <row r="33329" spans="4:9">
      <c r="D33329" s="2">
        <v>44678</v>
      </c>
      <c r="E33329" s="2">
        <v>45456</v>
      </c>
      <c r="F33329" s="3" t="s">
        <v>10309</v>
      </c>
      <c r="G33329" s="3" t="s">
        <v>31434</v>
      </c>
      <c r="H33329" s="7">
        <v>0</v>
      </c>
      <c r="I33329" s="3" t="s">
        <v>7</v>
      </c>
    </row>
    <row r="33330" spans="4:9">
      <c r="D33330" s="2">
        <v>44678</v>
      </c>
      <c r="E33330" s="2">
        <v>46484</v>
      </c>
      <c r="F33330" s="3" t="s">
        <v>12164</v>
      </c>
      <c r="G33330" s="3" t="s">
        <v>31434</v>
      </c>
      <c r="H33330" s="7">
        <v>0</v>
      </c>
      <c r="I33330" s="3" t="s">
        <v>7</v>
      </c>
    </row>
    <row r="33331" spans="4:9">
      <c r="D33331" s="2">
        <v>44678</v>
      </c>
      <c r="E33331" s="2">
        <v>45463</v>
      </c>
      <c r="F33331" s="3" t="s">
        <v>10309</v>
      </c>
      <c r="G33331" s="3" t="s">
        <v>31434</v>
      </c>
      <c r="H33331" s="7">
        <v>0</v>
      </c>
      <c r="I33331" s="3" t="s">
        <v>7</v>
      </c>
    </row>
    <row r="33332" spans="4:9">
      <c r="D33332" s="2">
        <v>44678</v>
      </c>
      <c r="E33332" s="2">
        <v>45463</v>
      </c>
      <c r="F33332" s="3" t="s">
        <v>10309</v>
      </c>
      <c r="G33332" s="3" t="s">
        <v>31434</v>
      </c>
      <c r="H33332" s="7">
        <v>0</v>
      </c>
      <c r="I33332" s="3" t="s">
        <v>7</v>
      </c>
    </row>
    <row r="33333" spans="4:9">
      <c r="D33333" s="2">
        <v>44678</v>
      </c>
      <c r="E33333" s="2">
        <v>45463</v>
      </c>
      <c r="F33333" s="3" t="s">
        <v>10309</v>
      </c>
      <c r="G33333" s="3" t="s">
        <v>31434</v>
      </c>
      <c r="H33333" s="7">
        <v>0</v>
      </c>
      <c r="I33333" s="3" t="s">
        <v>7</v>
      </c>
    </row>
    <row r="33334" spans="4:9">
      <c r="D33334" s="2">
        <v>44678</v>
      </c>
      <c r="E33334" s="2">
        <v>45462</v>
      </c>
      <c r="F33334" s="3" t="s">
        <v>10309</v>
      </c>
      <c r="G33334" s="3" t="s">
        <v>31434</v>
      </c>
      <c r="H33334" s="7">
        <v>0</v>
      </c>
      <c r="I33334" s="3" t="s">
        <v>7</v>
      </c>
    </row>
    <row r="33335" spans="4:9">
      <c r="D33335" s="2">
        <v>44678</v>
      </c>
      <c r="E33335" s="2">
        <v>45462</v>
      </c>
      <c r="F33335" s="3" t="s">
        <v>10309</v>
      </c>
      <c r="G33335" s="3" t="s">
        <v>31434</v>
      </c>
      <c r="H33335" s="7">
        <v>0</v>
      </c>
      <c r="I33335" s="3" t="s">
        <v>7</v>
      </c>
    </row>
    <row r="33336" spans="4:9">
      <c r="D33336" s="2">
        <v>44678</v>
      </c>
      <c r="E33336" s="2">
        <v>45456</v>
      </c>
      <c r="F33336" s="3" t="s">
        <v>10309</v>
      </c>
      <c r="G33336" s="3" t="s">
        <v>31434</v>
      </c>
      <c r="H33336" s="7">
        <v>0</v>
      </c>
      <c r="I33336" s="3" t="s">
        <v>7</v>
      </c>
    </row>
    <row r="33337" spans="4:9">
      <c r="D33337" s="2">
        <v>44678</v>
      </c>
      <c r="E33337" s="2">
        <v>45456</v>
      </c>
      <c r="F33337" s="3" t="s">
        <v>10309</v>
      </c>
      <c r="G33337" s="3" t="s">
        <v>31434</v>
      </c>
      <c r="H33337" s="7">
        <v>0</v>
      </c>
      <c r="I33337" s="3" t="s">
        <v>7</v>
      </c>
    </row>
    <row r="33338" spans="4:9">
      <c r="D33338" s="2">
        <v>44678</v>
      </c>
      <c r="E33338" s="2">
        <v>45463</v>
      </c>
      <c r="F33338" s="3" t="s">
        <v>10309</v>
      </c>
      <c r="G33338" s="3" t="s">
        <v>31434</v>
      </c>
      <c r="H33338" s="7">
        <v>0</v>
      </c>
      <c r="I33338" s="3" t="s">
        <v>7</v>
      </c>
    </row>
    <row r="33339" spans="4:9">
      <c r="D33339" s="2">
        <v>44678</v>
      </c>
      <c r="E33339" s="2">
        <v>45463</v>
      </c>
      <c r="F33339" s="3" t="s">
        <v>10309</v>
      </c>
      <c r="G33339" s="3" t="s">
        <v>31434</v>
      </c>
      <c r="H33339" s="7">
        <v>0</v>
      </c>
      <c r="I33339" s="3" t="s">
        <v>7</v>
      </c>
    </row>
    <row r="33340" spans="4:9">
      <c r="D33340" s="2">
        <v>44678</v>
      </c>
      <c r="E33340" s="2">
        <v>45463</v>
      </c>
      <c r="F33340" s="3" t="s">
        <v>10309</v>
      </c>
      <c r="G33340" s="3" t="s">
        <v>31434</v>
      </c>
      <c r="H33340" s="7">
        <v>0</v>
      </c>
      <c r="I33340" s="3" t="s">
        <v>7</v>
      </c>
    </row>
    <row r="33341" spans="4:9">
      <c r="D33341" s="2">
        <v>44678</v>
      </c>
      <c r="E33341" s="2">
        <v>45463</v>
      </c>
      <c r="F33341" s="3" t="s">
        <v>10309</v>
      </c>
      <c r="G33341" s="3" t="s">
        <v>31434</v>
      </c>
      <c r="H33341" s="7">
        <v>0</v>
      </c>
      <c r="I33341" s="3" t="s">
        <v>7</v>
      </c>
    </row>
    <row r="33342" spans="4:9">
      <c r="D33342" s="2">
        <v>44678</v>
      </c>
      <c r="E33342" s="2">
        <v>45463</v>
      </c>
      <c r="F33342" s="3" t="s">
        <v>10309</v>
      </c>
      <c r="G33342" s="3" t="s">
        <v>31434</v>
      </c>
      <c r="H33342" s="7">
        <v>0</v>
      </c>
      <c r="I33342" s="3" t="s">
        <v>7</v>
      </c>
    </row>
    <row r="33343" spans="4:9">
      <c r="D33343" s="2">
        <v>44678</v>
      </c>
      <c r="E33343" s="2">
        <v>45463</v>
      </c>
      <c r="F33343" s="3" t="s">
        <v>10309</v>
      </c>
      <c r="G33343" s="3" t="s">
        <v>31434</v>
      </c>
      <c r="H33343" s="7">
        <v>0</v>
      </c>
      <c r="I33343" s="3" t="s">
        <v>7</v>
      </c>
    </row>
    <row r="33344" spans="4:9">
      <c r="D33344" s="2">
        <v>44678</v>
      </c>
      <c r="E33344" s="2">
        <v>45463</v>
      </c>
      <c r="F33344" s="3" t="s">
        <v>10309</v>
      </c>
      <c r="G33344" s="3" t="s">
        <v>31434</v>
      </c>
      <c r="H33344" s="7">
        <v>0</v>
      </c>
      <c r="I33344" s="3" t="s">
        <v>7</v>
      </c>
    </row>
    <row r="33345" spans="4:9">
      <c r="D33345" s="2">
        <v>44678</v>
      </c>
      <c r="E33345" s="2">
        <v>46468</v>
      </c>
      <c r="F33345" s="3" t="s">
        <v>12159</v>
      </c>
      <c r="G33345" s="3" t="s">
        <v>31434</v>
      </c>
      <c r="H33345" s="7">
        <v>0</v>
      </c>
      <c r="I33345" s="3" t="s">
        <v>7</v>
      </c>
    </row>
    <row r="33346" spans="4:9">
      <c r="D33346" s="2">
        <v>44678</v>
      </c>
      <c r="E33346" s="2">
        <v>45462</v>
      </c>
      <c r="F33346" s="3" t="s">
        <v>10309</v>
      </c>
      <c r="G33346" s="3" t="s">
        <v>31434</v>
      </c>
      <c r="H33346" s="7">
        <v>0</v>
      </c>
      <c r="I33346" s="3" t="s">
        <v>7</v>
      </c>
    </row>
    <row r="33347" spans="4:9">
      <c r="D33347" s="2">
        <v>44678</v>
      </c>
      <c r="E33347" s="2">
        <v>45462</v>
      </c>
      <c r="F33347" s="3" t="s">
        <v>10309</v>
      </c>
      <c r="G33347" s="3" t="s">
        <v>31434</v>
      </c>
      <c r="H33347" s="7">
        <v>0</v>
      </c>
      <c r="I33347" s="3" t="s">
        <v>7</v>
      </c>
    </row>
    <row r="33348" spans="4:9">
      <c r="D33348" s="2">
        <v>44678</v>
      </c>
      <c r="E33348" s="2">
        <v>45456</v>
      </c>
      <c r="F33348" s="3" t="s">
        <v>10309</v>
      </c>
      <c r="G33348" s="3" t="s">
        <v>31434</v>
      </c>
      <c r="H33348" s="7">
        <v>0</v>
      </c>
      <c r="I33348" s="3" t="s">
        <v>7</v>
      </c>
    </row>
    <row r="33349" spans="4:9">
      <c r="D33349" s="2">
        <v>44678</v>
      </c>
      <c r="E33349" s="2">
        <v>45463</v>
      </c>
      <c r="F33349" s="3" t="s">
        <v>10309</v>
      </c>
      <c r="G33349" s="3" t="s">
        <v>31434</v>
      </c>
      <c r="H33349" s="7">
        <v>0</v>
      </c>
      <c r="I33349" s="3" t="s">
        <v>7</v>
      </c>
    </row>
    <row r="33350" spans="4:9">
      <c r="D33350" s="2">
        <v>44678</v>
      </c>
      <c r="E33350" s="2">
        <v>45463</v>
      </c>
      <c r="F33350" s="3" t="s">
        <v>10309</v>
      </c>
      <c r="G33350" s="3" t="s">
        <v>31434</v>
      </c>
      <c r="H33350" s="7">
        <v>0</v>
      </c>
      <c r="I33350" s="3" t="s">
        <v>7</v>
      </c>
    </row>
    <row r="33351" spans="4:9">
      <c r="D33351" s="2">
        <v>44678</v>
      </c>
      <c r="E33351" s="2">
        <v>45463</v>
      </c>
      <c r="F33351" s="3" t="s">
        <v>10309</v>
      </c>
      <c r="G33351" s="3" t="s">
        <v>31434</v>
      </c>
      <c r="H33351" s="7">
        <v>0</v>
      </c>
      <c r="I33351" s="3" t="s">
        <v>7</v>
      </c>
    </row>
    <row r="33352" spans="4:9">
      <c r="D33352" s="2">
        <v>44678</v>
      </c>
      <c r="E33352" s="2">
        <v>45463</v>
      </c>
      <c r="F33352" s="3" t="s">
        <v>10309</v>
      </c>
      <c r="G33352" s="3" t="s">
        <v>31434</v>
      </c>
      <c r="H33352" s="7">
        <v>0</v>
      </c>
      <c r="I33352" s="3" t="s">
        <v>7</v>
      </c>
    </row>
    <row r="33353" spans="4:9">
      <c r="D33353" s="2">
        <v>44678</v>
      </c>
      <c r="E33353" s="2">
        <v>45462</v>
      </c>
      <c r="F33353" s="3" t="s">
        <v>10309</v>
      </c>
      <c r="G33353" s="3" t="s">
        <v>31434</v>
      </c>
      <c r="H33353" s="7">
        <v>0</v>
      </c>
      <c r="I33353" s="3" t="s">
        <v>7</v>
      </c>
    </row>
    <row r="33354" spans="4:9">
      <c r="D33354" s="2">
        <v>44678</v>
      </c>
      <c r="E33354" s="2">
        <v>45463</v>
      </c>
      <c r="F33354" s="3" t="s">
        <v>10309</v>
      </c>
      <c r="G33354" s="3" t="s">
        <v>31434</v>
      </c>
      <c r="H33354" s="7">
        <v>0</v>
      </c>
      <c r="I33354" s="3" t="s">
        <v>7</v>
      </c>
    </row>
    <row r="33355" spans="4:9">
      <c r="D33355" s="2">
        <v>44678</v>
      </c>
      <c r="E33355" s="2">
        <v>45463</v>
      </c>
      <c r="F33355" s="3" t="s">
        <v>10309</v>
      </c>
      <c r="G33355" s="3" t="s">
        <v>31434</v>
      </c>
      <c r="H33355" s="7">
        <v>0</v>
      </c>
      <c r="I33355" s="3" t="s">
        <v>7</v>
      </c>
    </row>
    <row r="33356" spans="4:9">
      <c r="D33356" s="2">
        <v>44678</v>
      </c>
      <c r="E33356" s="2">
        <v>45463</v>
      </c>
      <c r="F33356" s="3" t="s">
        <v>10309</v>
      </c>
      <c r="G33356" s="3" t="s">
        <v>31434</v>
      </c>
      <c r="H33356" s="7">
        <v>0</v>
      </c>
      <c r="I33356" s="3" t="s">
        <v>7</v>
      </c>
    </row>
    <row r="33357" spans="4:9">
      <c r="D33357" s="2">
        <v>44678</v>
      </c>
      <c r="E33357" s="2">
        <v>45463</v>
      </c>
      <c r="F33357" s="3" t="s">
        <v>10309</v>
      </c>
      <c r="G33357" s="3" t="s">
        <v>31434</v>
      </c>
      <c r="H33357" s="7">
        <v>0</v>
      </c>
      <c r="I33357" s="3" t="s">
        <v>7</v>
      </c>
    </row>
    <row r="33358" spans="4:9">
      <c r="D33358" s="2">
        <v>44678</v>
      </c>
      <c r="E33358" s="2">
        <v>45462</v>
      </c>
      <c r="F33358" s="3" t="s">
        <v>10309</v>
      </c>
      <c r="G33358" s="3" t="s">
        <v>31434</v>
      </c>
      <c r="H33358" s="7">
        <v>1</v>
      </c>
      <c r="I33358" s="3" t="s">
        <v>7</v>
      </c>
    </row>
    <row r="33359" spans="4:9">
      <c r="D33359" s="2">
        <v>44678</v>
      </c>
      <c r="E33359" s="2">
        <v>45463</v>
      </c>
      <c r="F33359" s="3" t="s">
        <v>10309</v>
      </c>
      <c r="G33359" s="3" t="s">
        <v>31434</v>
      </c>
      <c r="H33359" s="7">
        <v>1</v>
      </c>
      <c r="I33359" s="3" t="s">
        <v>7</v>
      </c>
    </row>
    <row r="33360" spans="4:9">
      <c r="D33360" s="2">
        <v>44678</v>
      </c>
      <c r="E33360" s="2">
        <v>45463</v>
      </c>
      <c r="F33360" s="3" t="s">
        <v>10309</v>
      </c>
      <c r="G33360" s="3" t="s">
        <v>31434</v>
      </c>
      <c r="H33360" s="7">
        <v>1</v>
      </c>
      <c r="I33360" s="3" t="s">
        <v>7</v>
      </c>
    </row>
    <row r="33361" spans="1:9">
      <c r="D33361" s="2">
        <v>44678</v>
      </c>
      <c r="E33361" s="2">
        <v>45463</v>
      </c>
      <c r="F33361" s="3" t="s">
        <v>10309</v>
      </c>
      <c r="G33361" s="3" t="s">
        <v>31434</v>
      </c>
      <c r="H33361" s="7">
        <v>1</v>
      </c>
      <c r="I33361" s="3" t="s">
        <v>7</v>
      </c>
    </row>
    <row r="33362" spans="1:9">
      <c r="D33362" s="2">
        <v>44678</v>
      </c>
      <c r="E33362" s="2">
        <v>45463</v>
      </c>
      <c r="F33362" s="3" t="s">
        <v>10309</v>
      </c>
      <c r="G33362" s="3" t="s">
        <v>31434</v>
      </c>
      <c r="H33362" s="7">
        <v>2</v>
      </c>
      <c r="I33362" s="3" t="s">
        <v>7</v>
      </c>
    </row>
    <row r="33363" spans="1:9">
      <c r="D33363" s="2">
        <v>44678</v>
      </c>
      <c r="E33363" s="2">
        <v>45463</v>
      </c>
      <c r="F33363" s="3" t="s">
        <v>10309</v>
      </c>
      <c r="G33363" s="3" t="s">
        <v>31434</v>
      </c>
      <c r="H33363" s="7">
        <v>4</v>
      </c>
      <c r="I33363" s="3" t="s">
        <v>7</v>
      </c>
    </row>
    <row r="33364" spans="1:9">
      <c r="D33364" s="2">
        <v>44678</v>
      </c>
      <c r="E33364" s="2">
        <v>45463</v>
      </c>
      <c r="F33364" s="3" t="s">
        <v>10309</v>
      </c>
      <c r="G33364" s="3" t="s">
        <v>31434</v>
      </c>
      <c r="H33364" s="7">
        <v>4</v>
      </c>
      <c r="I33364" s="3" t="s">
        <v>7</v>
      </c>
    </row>
    <row r="33365" spans="1:9">
      <c r="D33365" s="2">
        <v>44678</v>
      </c>
      <c r="E33365" s="2">
        <v>46485</v>
      </c>
      <c r="F33365" s="3" t="s">
        <v>12164</v>
      </c>
      <c r="G33365" s="3" t="s">
        <v>31434</v>
      </c>
      <c r="H33365" s="7">
        <v>5</v>
      </c>
      <c r="I33365" s="3" t="s">
        <v>7</v>
      </c>
    </row>
    <row r="33366" spans="1:9">
      <c r="D33366" s="2">
        <v>44678</v>
      </c>
      <c r="E33366" s="2">
        <v>45463</v>
      </c>
      <c r="F33366" s="3" t="s">
        <v>10309</v>
      </c>
      <c r="G33366" s="3" t="s">
        <v>31434</v>
      </c>
      <c r="H33366" s="7">
        <v>7</v>
      </c>
      <c r="I33366" s="3" t="s">
        <v>7</v>
      </c>
    </row>
    <row r="33367" spans="1:9">
      <c r="D33367" s="2">
        <v>44678</v>
      </c>
      <c r="E33367" s="2">
        <v>45463</v>
      </c>
      <c r="F33367" s="3" t="s">
        <v>10309</v>
      </c>
      <c r="G33367" s="3" t="s">
        <v>31434</v>
      </c>
      <c r="H33367" s="7">
        <v>11</v>
      </c>
      <c r="I33367" s="3" t="s">
        <v>7</v>
      </c>
    </row>
    <row r="33368" spans="1:9">
      <c r="D33368" s="2">
        <v>44678</v>
      </c>
      <c r="E33368" s="2">
        <v>45463</v>
      </c>
      <c r="F33368" s="3" t="s">
        <v>10309</v>
      </c>
      <c r="G33368" s="3" t="s">
        <v>31434</v>
      </c>
      <c r="H33368" s="7">
        <v>12</v>
      </c>
      <c r="I33368" s="3" t="s">
        <v>7</v>
      </c>
    </row>
    <row r="33369" spans="1:9">
      <c r="D33369" s="2">
        <v>44678</v>
      </c>
      <c r="E33369" s="2">
        <v>45463</v>
      </c>
      <c r="F33369" s="3" t="s">
        <v>10309</v>
      </c>
      <c r="G33369" s="3" t="s">
        <v>31434</v>
      </c>
      <c r="H33369" s="7">
        <v>28</v>
      </c>
      <c r="I33369" s="3" t="s">
        <v>7</v>
      </c>
    </row>
    <row r="33370" spans="1:9">
      <c r="D33370" s="2">
        <v>44678</v>
      </c>
      <c r="E33370" s="2">
        <v>46495</v>
      </c>
      <c r="F33370" s="3" t="s">
        <v>12201</v>
      </c>
      <c r="G33370" s="3" t="s">
        <v>31434</v>
      </c>
      <c r="H33370" s="7">
        <v>2</v>
      </c>
      <c r="I33370" s="3" t="s">
        <v>1583</v>
      </c>
    </row>
    <row r="33371" spans="1:9">
      <c r="D33371" s="2">
        <v>44678</v>
      </c>
      <c r="E33371" s="2">
        <v>46495</v>
      </c>
      <c r="F33371" s="3" t="s">
        <v>12159</v>
      </c>
      <c r="G33371" s="3" t="s">
        <v>31434</v>
      </c>
      <c r="H33371" s="7">
        <v>2</v>
      </c>
      <c r="I33371" s="3" t="s">
        <v>1583</v>
      </c>
    </row>
    <row r="33372" spans="1:9">
      <c r="A33372" t="s">
        <v>40359</v>
      </c>
      <c r="B33372" s="3" t="s">
        <v>40358</v>
      </c>
      <c r="C33372" s="1">
        <v>44753.934490740699</v>
      </c>
      <c r="D33372" s="2">
        <v>44679</v>
      </c>
      <c r="E33372" s="2">
        <v>45456</v>
      </c>
      <c r="F33372" s="3" t="s">
        <v>10309</v>
      </c>
      <c r="G33372" s="3" t="s">
        <v>31434</v>
      </c>
      <c r="H33372" s="7">
        <v>0</v>
      </c>
    </row>
    <row r="33373" spans="1:9">
      <c r="A33373" t="s">
        <v>40357</v>
      </c>
      <c r="B33373" s="3" t="s">
        <v>40356</v>
      </c>
      <c r="C33373" s="1">
        <v>44753.934398148202</v>
      </c>
      <c r="D33373" s="2">
        <v>44679</v>
      </c>
      <c r="E33373" s="2">
        <v>45456</v>
      </c>
      <c r="F33373" s="3" t="s">
        <v>10309</v>
      </c>
      <c r="G33373" s="3" t="s">
        <v>31434</v>
      </c>
      <c r="H33373" s="7">
        <v>0</v>
      </c>
    </row>
    <row r="33374" spans="1:9">
      <c r="A33374" t="s">
        <v>40355</v>
      </c>
      <c r="B33374" s="3" t="s">
        <v>40354</v>
      </c>
      <c r="C33374" s="1">
        <v>44753.934259259302</v>
      </c>
      <c r="D33374" s="2">
        <v>44679</v>
      </c>
      <c r="E33374" s="2">
        <v>45456</v>
      </c>
      <c r="F33374" s="3" t="s">
        <v>10309</v>
      </c>
      <c r="G33374" s="3" t="s">
        <v>31434</v>
      </c>
      <c r="H33374" s="7">
        <v>0</v>
      </c>
    </row>
    <row r="33375" spans="1:9">
      <c r="A33375" t="s">
        <v>39387</v>
      </c>
      <c r="B33375" s="3" t="s">
        <v>39386</v>
      </c>
      <c r="C33375" s="1">
        <v>44753.934571759302</v>
      </c>
      <c r="D33375" s="2">
        <v>44679</v>
      </c>
      <c r="E33375" s="2">
        <v>45456</v>
      </c>
      <c r="F33375" s="3" t="s">
        <v>10309</v>
      </c>
      <c r="G33375" s="3" t="s">
        <v>31434</v>
      </c>
      <c r="H33375" s="7">
        <v>0</v>
      </c>
    </row>
    <row r="33376" spans="1:9">
      <c r="A33376" t="s">
        <v>39385</v>
      </c>
      <c r="B33376" s="3" t="s">
        <v>39384</v>
      </c>
      <c r="C33376" s="1">
        <v>44753.934074074103</v>
      </c>
      <c r="D33376" s="2">
        <v>44679</v>
      </c>
      <c r="E33376" s="2">
        <v>45456</v>
      </c>
      <c r="F33376" s="3" t="s">
        <v>10309</v>
      </c>
      <c r="G33376" s="3" t="s">
        <v>31434</v>
      </c>
      <c r="H33376" s="7">
        <v>0</v>
      </c>
    </row>
    <row r="33377" spans="1:9">
      <c r="A33377" t="s">
        <v>39383</v>
      </c>
      <c r="B33377" s="3" t="s">
        <v>39382</v>
      </c>
      <c r="C33377" s="1">
        <v>44753.934166666702</v>
      </c>
      <c r="D33377" s="2">
        <v>44679</v>
      </c>
      <c r="E33377" s="2">
        <v>45456</v>
      </c>
      <c r="F33377" s="3" t="s">
        <v>10309</v>
      </c>
      <c r="G33377" s="3" t="s">
        <v>31434</v>
      </c>
      <c r="H33377" s="7">
        <v>0</v>
      </c>
    </row>
    <row r="33378" spans="1:9">
      <c r="A33378" t="s">
        <v>38671</v>
      </c>
      <c r="B33378" s="3" t="s">
        <v>38670</v>
      </c>
      <c r="C33378" s="1">
        <v>44753.932407407403</v>
      </c>
      <c r="D33378" s="2">
        <v>44679</v>
      </c>
      <c r="E33378" s="2">
        <v>45456</v>
      </c>
      <c r="F33378" s="3" t="s">
        <v>10309</v>
      </c>
      <c r="G33378" s="3" t="s">
        <v>31434</v>
      </c>
      <c r="H33378" s="7">
        <v>1</v>
      </c>
    </row>
    <row r="33379" spans="1:9">
      <c r="A33379" t="s">
        <v>38651</v>
      </c>
      <c r="B33379" s="3" t="s">
        <v>38650</v>
      </c>
      <c r="C33379" s="1">
        <v>44753.932766203703</v>
      </c>
      <c r="D33379" s="2">
        <v>44679</v>
      </c>
      <c r="E33379" s="2">
        <v>45456</v>
      </c>
      <c r="F33379" s="3" t="s">
        <v>10309</v>
      </c>
      <c r="G33379" s="3" t="s">
        <v>31434</v>
      </c>
      <c r="H33379" s="7">
        <v>1</v>
      </c>
    </row>
    <row r="33380" spans="1:9">
      <c r="A33380" t="s">
        <v>38489</v>
      </c>
      <c r="B33380" s="3" t="s">
        <v>38488</v>
      </c>
      <c r="C33380" s="1">
        <v>44753.933761574102</v>
      </c>
      <c r="D33380" s="2">
        <v>44679</v>
      </c>
      <c r="E33380" s="2">
        <v>45456</v>
      </c>
      <c r="F33380" s="3" t="s">
        <v>10309</v>
      </c>
      <c r="G33380" s="3" t="s">
        <v>31434</v>
      </c>
      <c r="H33380" s="7">
        <v>1</v>
      </c>
    </row>
    <row r="33381" spans="1:9">
      <c r="A33381" t="s">
        <v>38487</v>
      </c>
      <c r="B33381" s="3" t="s">
        <v>38486</v>
      </c>
      <c r="C33381" s="1">
        <v>44753.933113425897</v>
      </c>
      <c r="D33381" s="2">
        <v>44679</v>
      </c>
      <c r="E33381" s="2">
        <v>45456</v>
      </c>
      <c r="F33381" s="3" t="s">
        <v>10309</v>
      </c>
      <c r="G33381" s="3" t="s">
        <v>31434</v>
      </c>
      <c r="H33381" s="7">
        <v>1</v>
      </c>
    </row>
    <row r="33382" spans="1:9">
      <c r="A33382" t="s">
        <v>38485</v>
      </c>
      <c r="B33382" s="3" t="s">
        <v>38484</v>
      </c>
      <c r="C33382" s="1">
        <v>44753.933275463001</v>
      </c>
      <c r="D33382" s="2">
        <v>44679</v>
      </c>
      <c r="E33382" s="2">
        <v>45456</v>
      </c>
      <c r="F33382" s="3" t="s">
        <v>10309</v>
      </c>
      <c r="G33382" s="3" t="s">
        <v>31434</v>
      </c>
      <c r="H33382" s="7">
        <v>1</v>
      </c>
    </row>
    <row r="33383" spans="1:9">
      <c r="A33383" t="s">
        <v>38457</v>
      </c>
      <c r="B33383" s="3" t="s">
        <v>38456</v>
      </c>
      <c r="C33383" s="1">
        <v>44753.932129629597</v>
      </c>
      <c r="D33383" s="2">
        <v>44679</v>
      </c>
      <c r="E33383" s="2">
        <v>45456</v>
      </c>
      <c r="F33383" s="3" t="s">
        <v>10309</v>
      </c>
      <c r="G33383" s="3" t="s">
        <v>31434</v>
      </c>
      <c r="H33383" s="7">
        <v>2</v>
      </c>
    </row>
    <row r="33384" spans="1:9">
      <c r="D33384" s="2">
        <v>44679</v>
      </c>
      <c r="E33384" s="2">
        <v>45456</v>
      </c>
      <c r="F33384" s="3" t="s">
        <v>10309</v>
      </c>
      <c r="G33384" s="3" t="s">
        <v>31434</v>
      </c>
      <c r="H33384" s="7">
        <v>0</v>
      </c>
      <c r="I33384" s="3" t="s">
        <v>374</v>
      </c>
    </row>
    <row r="33385" spans="1:9">
      <c r="D33385" s="2">
        <v>44679</v>
      </c>
      <c r="E33385" s="2">
        <v>45456</v>
      </c>
      <c r="F33385" s="3" t="s">
        <v>10309</v>
      </c>
      <c r="G33385" s="3" t="s">
        <v>31434</v>
      </c>
      <c r="H33385" s="7">
        <v>0</v>
      </c>
      <c r="I33385" s="3" t="s">
        <v>374</v>
      </c>
    </row>
    <row r="33386" spans="1:9">
      <c r="D33386" s="2">
        <v>44679</v>
      </c>
      <c r="E33386" s="2">
        <v>45456</v>
      </c>
      <c r="F33386" s="3" t="s">
        <v>10309</v>
      </c>
      <c r="G33386" s="3" t="s">
        <v>31434</v>
      </c>
      <c r="H33386" s="7">
        <v>0</v>
      </c>
      <c r="I33386" s="3" t="s">
        <v>374</v>
      </c>
    </row>
    <row r="33387" spans="1:9">
      <c r="D33387" s="2">
        <v>44679</v>
      </c>
      <c r="E33387" s="2">
        <v>45453</v>
      </c>
      <c r="F33387" s="3" t="s">
        <v>10309</v>
      </c>
      <c r="G33387" s="3" t="s">
        <v>31434</v>
      </c>
      <c r="H33387" s="7">
        <v>0</v>
      </c>
      <c r="I33387" s="3" t="s">
        <v>374</v>
      </c>
    </row>
    <row r="33388" spans="1:9">
      <c r="D33388" s="2">
        <v>44679</v>
      </c>
      <c r="E33388" s="2">
        <v>45456</v>
      </c>
      <c r="F33388" s="3" t="s">
        <v>10309</v>
      </c>
      <c r="G33388" s="3" t="s">
        <v>31434</v>
      </c>
      <c r="H33388" s="7">
        <v>0</v>
      </c>
      <c r="I33388" s="3" t="s">
        <v>374</v>
      </c>
    </row>
    <row r="33389" spans="1:9">
      <c r="D33389" s="2">
        <v>44679</v>
      </c>
      <c r="E33389" s="2">
        <v>45456</v>
      </c>
      <c r="F33389" s="3" t="s">
        <v>10309</v>
      </c>
      <c r="G33389" s="3" t="s">
        <v>31434</v>
      </c>
      <c r="H33389" s="7">
        <v>0</v>
      </c>
      <c r="I33389" s="3" t="s">
        <v>374</v>
      </c>
    </row>
    <row r="33390" spans="1:9">
      <c r="D33390" s="2">
        <v>44679</v>
      </c>
      <c r="E33390" s="2">
        <v>45456</v>
      </c>
      <c r="F33390" s="3" t="s">
        <v>10309</v>
      </c>
      <c r="G33390" s="3" t="s">
        <v>31434</v>
      </c>
      <c r="H33390" s="7">
        <v>0</v>
      </c>
      <c r="I33390" s="3" t="s">
        <v>374</v>
      </c>
    </row>
    <row r="33391" spans="1:9">
      <c r="D33391" s="2">
        <v>44679</v>
      </c>
      <c r="E33391" s="2">
        <v>45456</v>
      </c>
      <c r="F33391" s="3" t="s">
        <v>10309</v>
      </c>
      <c r="G33391" s="3" t="s">
        <v>31434</v>
      </c>
      <c r="H33391" s="7">
        <v>1</v>
      </c>
      <c r="I33391" s="3" t="s">
        <v>374</v>
      </c>
    </row>
    <row r="33392" spans="1:9">
      <c r="D33392" s="2">
        <v>44679</v>
      </c>
      <c r="E33392" s="2">
        <v>45456</v>
      </c>
      <c r="F33392" s="3" t="s">
        <v>10309</v>
      </c>
      <c r="G33392" s="3" t="s">
        <v>31434</v>
      </c>
      <c r="H33392" s="7">
        <v>1</v>
      </c>
      <c r="I33392" s="3" t="s">
        <v>374</v>
      </c>
    </row>
    <row r="33393" spans="4:9">
      <c r="D33393" s="2">
        <v>44679</v>
      </c>
      <c r="E33393" s="2">
        <v>45456</v>
      </c>
      <c r="F33393" s="3" t="s">
        <v>10309</v>
      </c>
      <c r="G33393" s="3" t="s">
        <v>31434</v>
      </c>
      <c r="H33393" s="7">
        <v>1</v>
      </c>
      <c r="I33393" s="3" t="s">
        <v>374</v>
      </c>
    </row>
    <row r="33394" spans="4:9">
      <c r="D33394" s="2">
        <v>44679</v>
      </c>
      <c r="E33394" s="2">
        <v>45456</v>
      </c>
      <c r="F33394" s="3" t="s">
        <v>10309</v>
      </c>
      <c r="G33394" s="3" t="s">
        <v>31434</v>
      </c>
      <c r="H33394" s="7">
        <v>1</v>
      </c>
      <c r="I33394" s="3" t="s">
        <v>374</v>
      </c>
    </row>
    <row r="33395" spans="4:9">
      <c r="D33395" s="2">
        <v>44679</v>
      </c>
      <c r="E33395" s="2">
        <v>45456</v>
      </c>
      <c r="F33395" s="3" t="s">
        <v>10309</v>
      </c>
      <c r="G33395" s="3" t="s">
        <v>31434</v>
      </c>
      <c r="H33395" s="7">
        <v>1</v>
      </c>
      <c r="I33395" s="3" t="s">
        <v>374</v>
      </c>
    </row>
    <row r="33396" spans="4:9">
      <c r="D33396" s="2">
        <v>44679</v>
      </c>
      <c r="E33396" s="2">
        <v>45453</v>
      </c>
      <c r="F33396" s="3" t="s">
        <v>10309</v>
      </c>
      <c r="G33396" s="3" t="s">
        <v>31434</v>
      </c>
      <c r="H33396" s="7">
        <v>1</v>
      </c>
      <c r="I33396" s="3" t="s">
        <v>374</v>
      </c>
    </row>
    <row r="33397" spans="4:9">
      <c r="D33397" s="2">
        <v>44679</v>
      </c>
      <c r="E33397" s="2">
        <v>45456</v>
      </c>
      <c r="F33397" s="3" t="s">
        <v>10309</v>
      </c>
      <c r="G33397" s="3" t="s">
        <v>31434</v>
      </c>
      <c r="H33397" s="7">
        <v>2</v>
      </c>
      <c r="I33397" s="3" t="s">
        <v>374</v>
      </c>
    </row>
    <row r="33398" spans="4:9">
      <c r="D33398" s="2">
        <v>44679</v>
      </c>
      <c r="E33398" s="2">
        <v>45453</v>
      </c>
      <c r="F33398" s="3" t="s">
        <v>10309</v>
      </c>
      <c r="G33398" s="3" t="s">
        <v>31434</v>
      </c>
      <c r="H33398" s="7">
        <v>21</v>
      </c>
      <c r="I33398" s="3" t="s">
        <v>374</v>
      </c>
    </row>
    <row r="33399" spans="4:9">
      <c r="D33399" s="2">
        <v>44679</v>
      </c>
      <c r="E33399" s="2">
        <v>45453</v>
      </c>
      <c r="F33399" s="3" t="s">
        <v>10309</v>
      </c>
      <c r="G33399" s="3" t="s">
        <v>31434</v>
      </c>
      <c r="H33399" s="7">
        <v>32</v>
      </c>
      <c r="I33399" s="3" t="s">
        <v>374</v>
      </c>
    </row>
    <row r="33400" spans="4:9">
      <c r="D33400" s="2">
        <v>44679</v>
      </c>
      <c r="E33400" s="2">
        <v>45453</v>
      </c>
      <c r="F33400" s="3" t="s">
        <v>10309</v>
      </c>
      <c r="G33400" s="3" t="s">
        <v>31434</v>
      </c>
      <c r="H33400" s="7">
        <v>54</v>
      </c>
      <c r="I33400" s="3" t="s">
        <v>374</v>
      </c>
    </row>
    <row r="33401" spans="4:9">
      <c r="D33401" s="2">
        <v>44679</v>
      </c>
      <c r="E33401" s="2">
        <v>45463</v>
      </c>
      <c r="F33401" s="3" t="s">
        <v>10309</v>
      </c>
      <c r="G33401" s="3" t="s">
        <v>31434</v>
      </c>
      <c r="H33401" s="7">
        <v>0</v>
      </c>
      <c r="I33401" s="3" t="s">
        <v>14</v>
      </c>
    </row>
    <row r="33402" spans="4:9">
      <c r="D33402" s="2">
        <v>44679</v>
      </c>
      <c r="E33402" s="2">
        <v>45463</v>
      </c>
      <c r="F33402" s="3" t="s">
        <v>10309</v>
      </c>
      <c r="G33402" s="3" t="s">
        <v>31434</v>
      </c>
      <c r="H33402" s="7">
        <v>0</v>
      </c>
      <c r="I33402" s="3" t="s">
        <v>14</v>
      </c>
    </row>
    <row r="33403" spans="4:9">
      <c r="D33403" s="2">
        <v>44679</v>
      </c>
      <c r="E33403" s="2">
        <v>46501</v>
      </c>
      <c r="F33403" s="3" t="s">
        <v>12159</v>
      </c>
      <c r="G33403" s="3" t="s">
        <v>31434</v>
      </c>
      <c r="H33403" s="7">
        <v>0</v>
      </c>
      <c r="I33403" s="3" t="s">
        <v>14</v>
      </c>
    </row>
    <row r="33404" spans="4:9">
      <c r="D33404" s="2">
        <v>44679</v>
      </c>
      <c r="E33404" s="2">
        <v>45455</v>
      </c>
      <c r="F33404" s="3" t="s">
        <v>10309</v>
      </c>
      <c r="G33404" s="3" t="s">
        <v>31434</v>
      </c>
      <c r="H33404" s="7">
        <v>0</v>
      </c>
      <c r="I33404" s="3" t="s">
        <v>14</v>
      </c>
    </row>
    <row r="33405" spans="4:9">
      <c r="D33405" s="2">
        <v>44679</v>
      </c>
      <c r="E33405" s="2">
        <v>45463</v>
      </c>
      <c r="F33405" s="3" t="s">
        <v>10309</v>
      </c>
      <c r="G33405" s="3" t="s">
        <v>31434</v>
      </c>
      <c r="H33405" s="7">
        <v>0</v>
      </c>
      <c r="I33405" s="3" t="s">
        <v>14</v>
      </c>
    </row>
    <row r="33406" spans="4:9">
      <c r="D33406" s="2">
        <v>44679</v>
      </c>
      <c r="E33406" s="2">
        <v>45463</v>
      </c>
      <c r="F33406" s="3" t="s">
        <v>10309</v>
      </c>
      <c r="G33406" s="3" t="s">
        <v>31434</v>
      </c>
      <c r="H33406" s="7">
        <v>0</v>
      </c>
      <c r="I33406" s="3" t="s">
        <v>14</v>
      </c>
    </row>
    <row r="33407" spans="4:9">
      <c r="D33407" s="2">
        <v>44679</v>
      </c>
      <c r="E33407" s="2">
        <v>45463</v>
      </c>
      <c r="F33407" s="3" t="s">
        <v>10309</v>
      </c>
      <c r="G33407" s="3" t="s">
        <v>31434</v>
      </c>
      <c r="H33407" s="7">
        <v>0</v>
      </c>
      <c r="I33407" s="3" t="s">
        <v>14</v>
      </c>
    </row>
    <row r="33408" spans="4:9">
      <c r="D33408" s="2">
        <v>44679</v>
      </c>
      <c r="E33408" s="2">
        <v>46503</v>
      </c>
      <c r="F33408" s="3" t="s">
        <v>12159</v>
      </c>
      <c r="G33408" s="3" t="s">
        <v>31434</v>
      </c>
      <c r="H33408" s="7">
        <v>1</v>
      </c>
      <c r="I33408" s="3" t="s">
        <v>14</v>
      </c>
    </row>
    <row r="33409" spans="1:9">
      <c r="D33409" s="2">
        <v>44679</v>
      </c>
      <c r="E33409" s="2">
        <v>45410</v>
      </c>
      <c r="F33409" s="3" t="s">
        <v>10309</v>
      </c>
      <c r="G33409" s="3" t="s">
        <v>31434</v>
      </c>
      <c r="H33409" s="7">
        <v>7</v>
      </c>
      <c r="I33409" s="3" t="s">
        <v>14</v>
      </c>
    </row>
    <row r="33410" spans="1:9">
      <c r="D33410" s="2">
        <v>44679</v>
      </c>
      <c r="E33410" s="2">
        <v>45455</v>
      </c>
      <c r="F33410" s="3" t="s">
        <v>10309</v>
      </c>
      <c r="G33410" s="3" t="s">
        <v>31434</v>
      </c>
      <c r="H33410" s="7">
        <v>15</v>
      </c>
      <c r="I33410" s="3" t="s">
        <v>14</v>
      </c>
    </row>
    <row r="33411" spans="1:9">
      <c r="D33411" s="2">
        <v>44679</v>
      </c>
      <c r="E33411" s="2">
        <v>45313</v>
      </c>
      <c r="F33411" s="3" t="s">
        <v>10309</v>
      </c>
      <c r="G33411" s="3" t="s">
        <v>31434</v>
      </c>
      <c r="H33411" s="7">
        <v>350</v>
      </c>
      <c r="I33411" s="3" t="s">
        <v>14</v>
      </c>
    </row>
    <row r="33412" spans="1:9">
      <c r="D33412" s="2">
        <v>44679</v>
      </c>
      <c r="E33412" s="2">
        <v>45405</v>
      </c>
      <c r="F33412" s="3" t="s">
        <v>12294</v>
      </c>
      <c r="G33412" s="3" t="s">
        <v>31434</v>
      </c>
      <c r="H33412" s="7">
        <v>1</v>
      </c>
      <c r="I33412" s="3" t="s">
        <v>12373</v>
      </c>
    </row>
    <row r="33413" spans="1:9">
      <c r="D33413" s="2">
        <v>44679</v>
      </c>
      <c r="E33413" s="2">
        <v>45463</v>
      </c>
      <c r="F33413" s="3" t="s">
        <v>10309</v>
      </c>
      <c r="G33413" s="3" t="s">
        <v>31434</v>
      </c>
      <c r="H33413" s="7">
        <v>0</v>
      </c>
      <c r="I33413" s="3" t="s">
        <v>7</v>
      </c>
    </row>
    <row r="33414" spans="1:9">
      <c r="D33414" s="2">
        <v>44679</v>
      </c>
      <c r="E33414" s="2">
        <v>45463</v>
      </c>
      <c r="F33414" s="3" t="s">
        <v>10309</v>
      </c>
      <c r="G33414" s="3" t="s">
        <v>31434</v>
      </c>
      <c r="H33414" s="7">
        <v>0</v>
      </c>
      <c r="I33414" s="3" t="s">
        <v>7</v>
      </c>
    </row>
    <row r="33415" spans="1:9">
      <c r="D33415" s="2">
        <v>44679</v>
      </c>
      <c r="E33415" s="2">
        <v>45463</v>
      </c>
      <c r="F33415" s="3" t="s">
        <v>10309</v>
      </c>
      <c r="G33415" s="3" t="s">
        <v>31434</v>
      </c>
      <c r="H33415" s="7">
        <v>0</v>
      </c>
      <c r="I33415" s="3" t="s">
        <v>7</v>
      </c>
    </row>
    <row r="33416" spans="1:9">
      <c r="D33416" s="2">
        <v>44679</v>
      </c>
      <c r="E33416" s="2">
        <v>45463</v>
      </c>
      <c r="F33416" s="3" t="s">
        <v>10309</v>
      </c>
      <c r="G33416" s="3" t="s">
        <v>31434</v>
      </c>
      <c r="H33416" s="7">
        <v>0</v>
      </c>
      <c r="I33416" s="3" t="s">
        <v>7</v>
      </c>
    </row>
    <row r="33417" spans="1:9">
      <c r="D33417" s="2">
        <v>44679</v>
      </c>
      <c r="E33417" s="2">
        <v>45463</v>
      </c>
      <c r="F33417" s="3" t="s">
        <v>10309</v>
      </c>
      <c r="G33417" s="3" t="s">
        <v>31434</v>
      </c>
      <c r="H33417" s="7">
        <v>0</v>
      </c>
      <c r="I33417" s="3" t="s">
        <v>7</v>
      </c>
    </row>
    <row r="33418" spans="1:9">
      <c r="A33418" t="s">
        <v>38451</v>
      </c>
      <c r="B33418" s="3" t="s">
        <v>38450</v>
      </c>
      <c r="C33418" s="1">
        <v>44753.267534722203</v>
      </c>
      <c r="D33418" s="2">
        <v>44680</v>
      </c>
      <c r="E33418" s="2">
        <v>46504</v>
      </c>
      <c r="F33418" s="3" t="s">
        <v>12201</v>
      </c>
      <c r="G33418" s="3" t="s">
        <v>31434</v>
      </c>
      <c r="H33418" s="7">
        <v>2</v>
      </c>
    </row>
    <row r="33419" spans="1:9">
      <c r="A33419" t="s">
        <v>38249</v>
      </c>
      <c r="B33419" s="3" t="s">
        <v>38248</v>
      </c>
      <c r="C33419" s="1">
        <v>44753.267719907402</v>
      </c>
      <c r="D33419" s="2">
        <v>44680</v>
      </c>
      <c r="E33419" s="2">
        <v>46504</v>
      </c>
      <c r="F33419" s="3" t="s">
        <v>12164</v>
      </c>
      <c r="G33419" s="3" t="s">
        <v>31434</v>
      </c>
      <c r="H33419" s="7">
        <v>4</v>
      </c>
    </row>
    <row r="33420" spans="1:9">
      <c r="A33420" t="s">
        <v>38165</v>
      </c>
      <c r="B33420" s="3" t="s">
        <v>38164</v>
      </c>
      <c r="C33420" s="1">
        <v>44753.268206018503</v>
      </c>
      <c r="D33420" s="2">
        <v>44680</v>
      </c>
      <c r="E33420" s="2">
        <v>46504</v>
      </c>
      <c r="F33420" s="3" t="s">
        <v>12159</v>
      </c>
      <c r="G33420" s="3" t="s">
        <v>31434</v>
      </c>
      <c r="H33420" s="7">
        <v>6</v>
      </c>
    </row>
    <row r="33421" spans="1:9">
      <c r="D33421" s="2">
        <v>44680</v>
      </c>
      <c r="E33421" s="2">
        <v>46504</v>
      </c>
      <c r="F33421" s="3" t="s">
        <v>12159</v>
      </c>
      <c r="G33421" s="3" t="s">
        <v>31434</v>
      </c>
      <c r="H33421" s="7">
        <v>0</v>
      </c>
      <c r="I33421" s="3" t="s">
        <v>374</v>
      </c>
    </row>
    <row r="33422" spans="1:9">
      <c r="D33422" s="2">
        <v>44680</v>
      </c>
      <c r="E33422" s="2">
        <v>46504</v>
      </c>
      <c r="F33422" s="3" t="s">
        <v>12201</v>
      </c>
      <c r="G33422" s="3" t="s">
        <v>31434</v>
      </c>
      <c r="H33422" s="7">
        <v>0</v>
      </c>
      <c r="I33422" s="3" t="s">
        <v>374</v>
      </c>
    </row>
    <row r="33423" spans="1:9">
      <c r="D33423" s="2">
        <v>44680</v>
      </c>
      <c r="E33423" s="2">
        <v>45127</v>
      </c>
      <c r="F33423" s="3" t="s">
        <v>10309</v>
      </c>
      <c r="G33423" s="3" t="s">
        <v>31434</v>
      </c>
      <c r="H33423" s="7">
        <v>0</v>
      </c>
      <c r="I33423" s="3" t="s">
        <v>374</v>
      </c>
    </row>
    <row r="33424" spans="1:9">
      <c r="D33424" s="2">
        <v>44680</v>
      </c>
      <c r="E33424" s="2">
        <v>46505</v>
      </c>
      <c r="F33424" s="3" t="s">
        <v>12201</v>
      </c>
      <c r="G33424" s="3" t="s">
        <v>31434</v>
      </c>
      <c r="H33424" s="7">
        <v>0</v>
      </c>
      <c r="I33424" s="3" t="s">
        <v>374</v>
      </c>
    </row>
    <row r="33425" spans="4:9">
      <c r="D33425" s="2">
        <v>44680</v>
      </c>
      <c r="E33425" s="2">
        <v>45453</v>
      </c>
      <c r="F33425" s="3" t="s">
        <v>10309</v>
      </c>
      <c r="G33425" s="3" t="s">
        <v>31434</v>
      </c>
      <c r="H33425" s="7">
        <v>0</v>
      </c>
      <c r="I33425" s="3" t="s">
        <v>374</v>
      </c>
    </row>
    <row r="33426" spans="4:9">
      <c r="D33426" s="2">
        <v>44680</v>
      </c>
      <c r="E33426" s="2">
        <v>45128</v>
      </c>
      <c r="F33426" s="3" t="s">
        <v>10309</v>
      </c>
      <c r="G33426" s="3" t="s">
        <v>31434</v>
      </c>
      <c r="H33426" s="7">
        <v>0</v>
      </c>
      <c r="I33426" s="3" t="s">
        <v>374</v>
      </c>
    </row>
    <row r="33427" spans="4:9">
      <c r="D33427" s="2">
        <v>44680</v>
      </c>
      <c r="E33427" s="2">
        <v>45453</v>
      </c>
      <c r="F33427" s="3" t="s">
        <v>10309</v>
      </c>
      <c r="G33427" s="3" t="s">
        <v>31434</v>
      </c>
      <c r="H33427" s="7">
        <v>0</v>
      </c>
      <c r="I33427" s="3" t="s">
        <v>374</v>
      </c>
    </row>
    <row r="33428" spans="4:9">
      <c r="D33428" s="2">
        <v>44680</v>
      </c>
      <c r="E33428" s="2">
        <v>45127</v>
      </c>
      <c r="F33428" s="3" t="s">
        <v>10309</v>
      </c>
      <c r="G33428" s="3" t="s">
        <v>31434</v>
      </c>
      <c r="H33428" s="7">
        <v>0</v>
      </c>
      <c r="I33428" s="3" t="s">
        <v>374</v>
      </c>
    </row>
    <row r="33429" spans="4:9">
      <c r="D33429" s="2">
        <v>44680</v>
      </c>
      <c r="E33429" s="2">
        <v>46505</v>
      </c>
      <c r="F33429" s="3" t="s">
        <v>12159</v>
      </c>
      <c r="G33429" s="3" t="s">
        <v>31434</v>
      </c>
      <c r="H33429" s="7">
        <v>0</v>
      </c>
      <c r="I33429" s="3" t="s">
        <v>374</v>
      </c>
    </row>
    <row r="33430" spans="4:9">
      <c r="D33430" s="2">
        <v>44680</v>
      </c>
      <c r="E33430" s="2">
        <v>46505</v>
      </c>
      <c r="F33430" s="3" t="s">
        <v>12164</v>
      </c>
      <c r="G33430" s="3" t="s">
        <v>31434</v>
      </c>
      <c r="H33430" s="7">
        <v>0</v>
      </c>
      <c r="I33430" s="3" t="s">
        <v>374</v>
      </c>
    </row>
    <row r="33431" spans="4:9">
      <c r="D33431" s="2">
        <v>44680</v>
      </c>
      <c r="E33431" s="2">
        <v>45127</v>
      </c>
      <c r="F33431" s="3" t="s">
        <v>10309</v>
      </c>
      <c r="G33431" s="3" t="s">
        <v>31434</v>
      </c>
      <c r="H33431" s="7">
        <v>0</v>
      </c>
      <c r="I33431" s="3" t="s">
        <v>374</v>
      </c>
    </row>
    <row r="33432" spans="4:9">
      <c r="D33432" s="2">
        <v>44680</v>
      </c>
      <c r="E33432" s="2">
        <v>46488</v>
      </c>
      <c r="F33432" s="3" t="s">
        <v>12890</v>
      </c>
      <c r="G33432" s="3" t="s">
        <v>31434</v>
      </c>
      <c r="H33432" s="7">
        <v>1</v>
      </c>
      <c r="I33432" s="3" t="s">
        <v>374</v>
      </c>
    </row>
    <row r="33433" spans="4:9">
      <c r="D33433" s="2">
        <v>44680</v>
      </c>
      <c r="E33433" s="2">
        <v>46504</v>
      </c>
      <c r="F33433" s="3" t="s">
        <v>12201</v>
      </c>
      <c r="G33433" s="3" t="s">
        <v>31434</v>
      </c>
      <c r="H33433" s="7">
        <v>2</v>
      </c>
      <c r="I33433" s="3" t="s">
        <v>374</v>
      </c>
    </row>
    <row r="33434" spans="4:9">
      <c r="D33434" s="2">
        <v>44680</v>
      </c>
      <c r="E33434" s="2">
        <v>46504</v>
      </c>
      <c r="F33434" s="3" t="s">
        <v>12164</v>
      </c>
      <c r="G33434" s="3" t="s">
        <v>31434</v>
      </c>
      <c r="H33434" s="7">
        <v>4</v>
      </c>
      <c r="I33434" s="3" t="s">
        <v>374</v>
      </c>
    </row>
    <row r="33435" spans="4:9">
      <c r="D33435" s="2">
        <v>44680</v>
      </c>
      <c r="E33435" s="2">
        <v>45127</v>
      </c>
      <c r="F33435" s="3" t="s">
        <v>10309</v>
      </c>
      <c r="G33435" s="3" t="s">
        <v>31434</v>
      </c>
      <c r="H33435" s="7">
        <v>6</v>
      </c>
      <c r="I33435" s="3" t="s">
        <v>374</v>
      </c>
    </row>
    <row r="33436" spans="4:9">
      <c r="D33436" s="2">
        <v>44680</v>
      </c>
      <c r="E33436" s="2">
        <v>46504</v>
      </c>
      <c r="F33436" s="3" t="s">
        <v>12159</v>
      </c>
      <c r="G33436" s="3" t="s">
        <v>31434</v>
      </c>
      <c r="H33436" s="7">
        <v>6</v>
      </c>
      <c r="I33436" s="3" t="s">
        <v>374</v>
      </c>
    </row>
    <row r="33437" spans="4:9">
      <c r="D33437" s="2">
        <v>44680</v>
      </c>
      <c r="E33437" s="2">
        <v>45127</v>
      </c>
      <c r="F33437" s="3" t="s">
        <v>10309</v>
      </c>
      <c r="G33437" s="3" t="s">
        <v>31434</v>
      </c>
      <c r="H33437" s="7">
        <v>7</v>
      </c>
      <c r="I33437" s="3" t="s">
        <v>374</v>
      </c>
    </row>
    <row r="33438" spans="4:9">
      <c r="D33438" s="2">
        <v>44680</v>
      </c>
      <c r="E33438" s="2">
        <v>45127</v>
      </c>
      <c r="F33438" s="3" t="s">
        <v>10309</v>
      </c>
      <c r="G33438" s="3" t="s">
        <v>31434</v>
      </c>
      <c r="H33438" s="7">
        <v>23</v>
      </c>
      <c r="I33438" s="3" t="s">
        <v>374</v>
      </c>
    </row>
    <row r="33439" spans="4:9">
      <c r="D33439" s="2">
        <v>44680</v>
      </c>
      <c r="E33439" s="2">
        <v>45127</v>
      </c>
      <c r="F33439" s="3" t="s">
        <v>10309</v>
      </c>
      <c r="G33439" s="3" t="s">
        <v>31434</v>
      </c>
      <c r="H33439" s="7">
        <v>31</v>
      </c>
      <c r="I33439" s="3" t="s">
        <v>374</v>
      </c>
    </row>
    <row r="33440" spans="4:9">
      <c r="D33440" s="2">
        <v>44680</v>
      </c>
      <c r="E33440" s="2">
        <v>45403</v>
      </c>
      <c r="F33440" s="3" t="s">
        <v>10309</v>
      </c>
      <c r="G33440" s="3" t="s">
        <v>31434</v>
      </c>
      <c r="H33440" s="7">
        <v>0</v>
      </c>
      <c r="I33440" s="3" t="s">
        <v>14</v>
      </c>
    </row>
    <row r="33441" spans="4:9">
      <c r="D33441" s="2">
        <v>44680</v>
      </c>
      <c r="E33441" s="2">
        <v>45403</v>
      </c>
      <c r="F33441" s="3" t="s">
        <v>10309</v>
      </c>
      <c r="G33441" s="3" t="s">
        <v>31434</v>
      </c>
      <c r="H33441" s="7">
        <v>0</v>
      </c>
      <c r="I33441" s="3" t="s">
        <v>14</v>
      </c>
    </row>
    <row r="33442" spans="4:9">
      <c r="D33442" s="2">
        <v>44680</v>
      </c>
      <c r="E33442" s="2">
        <v>45403</v>
      </c>
      <c r="F33442" s="3" t="s">
        <v>10309</v>
      </c>
      <c r="G33442" s="3" t="s">
        <v>31434</v>
      </c>
      <c r="H33442" s="7">
        <v>0</v>
      </c>
      <c r="I33442" s="3" t="s">
        <v>14</v>
      </c>
    </row>
    <row r="33443" spans="4:9">
      <c r="D33443" s="2">
        <v>44680</v>
      </c>
      <c r="E33443" s="2">
        <v>45403</v>
      </c>
      <c r="F33443" s="3" t="s">
        <v>10309</v>
      </c>
      <c r="G33443" s="3" t="s">
        <v>31434</v>
      </c>
      <c r="H33443" s="7">
        <v>0</v>
      </c>
      <c r="I33443" s="3" t="s">
        <v>14</v>
      </c>
    </row>
    <row r="33444" spans="4:9">
      <c r="D33444" s="2">
        <v>44680</v>
      </c>
      <c r="E33444" s="2">
        <v>46505</v>
      </c>
      <c r="F33444" s="3" t="s">
        <v>12186</v>
      </c>
      <c r="G33444" s="3" t="s">
        <v>31434</v>
      </c>
      <c r="H33444" s="7">
        <v>0</v>
      </c>
      <c r="I33444" s="3" t="s">
        <v>14</v>
      </c>
    </row>
    <row r="33445" spans="4:9">
      <c r="D33445" s="2">
        <v>44680</v>
      </c>
      <c r="E33445" s="2">
        <v>46505</v>
      </c>
      <c r="F33445" s="3" t="s">
        <v>12164</v>
      </c>
      <c r="G33445" s="3" t="s">
        <v>31434</v>
      </c>
      <c r="H33445" s="7">
        <v>0</v>
      </c>
      <c r="I33445" s="3" t="s">
        <v>14</v>
      </c>
    </row>
    <row r="33446" spans="4:9">
      <c r="D33446" s="2">
        <v>44680</v>
      </c>
      <c r="E33446" s="2">
        <v>45462</v>
      </c>
      <c r="F33446" s="3" t="s">
        <v>10309</v>
      </c>
      <c r="G33446" s="3" t="s">
        <v>31434</v>
      </c>
      <c r="H33446" s="7">
        <v>0</v>
      </c>
      <c r="I33446" s="3" t="s">
        <v>14</v>
      </c>
    </row>
    <row r="33447" spans="4:9">
      <c r="D33447" s="2">
        <v>44680</v>
      </c>
      <c r="E33447" s="2">
        <v>45345</v>
      </c>
      <c r="F33447" s="3" t="s">
        <v>10309</v>
      </c>
      <c r="G33447" s="3" t="s">
        <v>31434</v>
      </c>
      <c r="H33447" s="7">
        <v>0</v>
      </c>
      <c r="I33447" s="3" t="s">
        <v>14</v>
      </c>
    </row>
    <row r="33448" spans="4:9">
      <c r="D33448" s="2">
        <v>44680</v>
      </c>
      <c r="E33448" s="2">
        <v>45345</v>
      </c>
      <c r="F33448" s="3" t="s">
        <v>10309</v>
      </c>
      <c r="G33448" s="3" t="s">
        <v>31434</v>
      </c>
      <c r="H33448" s="7">
        <v>0</v>
      </c>
      <c r="I33448" s="3" t="s">
        <v>14</v>
      </c>
    </row>
    <row r="33449" spans="4:9">
      <c r="D33449" s="2">
        <v>44680</v>
      </c>
      <c r="E33449" s="2">
        <v>46504</v>
      </c>
      <c r="F33449" s="3" t="s">
        <v>12159</v>
      </c>
      <c r="G33449" s="3" t="s">
        <v>31434</v>
      </c>
      <c r="H33449" s="7">
        <v>0</v>
      </c>
      <c r="I33449" s="3" t="s">
        <v>14</v>
      </c>
    </row>
    <row r="33450" spans="4:9">
      <c r="D33450" s="2">
        <v>44680</v>
      </c>
      <c r="E33450" s="2">
        <v>46504</v>
      </c>
      <c r="F33450" s="3" t="s">
        <v>12201</v>
      </c>
      <c r="G33450" s="3" t="s">
        <v>31434</v>
      </c>
      <c r="H33450" s="7">
        <v>0</v>
      </c>
      <c r="I33450" s="3" t="s">
        <v>14</v>
      </c>
    </row>
    <row r="33451" spans="4:9">
      <c r="D33451" s="2">
        <v>44680</v>
      </c>
      <c r="E33451" s="2">
        <v>45403</v>
      </c>
      <c r="F33451" s="3" t="s">
        <v>10309</v>
      </c>
      <c r="G33451" s="3" t="s">
        <v>31434</v>
      </c>
      <c r="H33451" s="7">
        <v>0</v>
      </c>
      <c r="I33451" s="3" t="s">
        <v>14</v>
      </c>
    </row>
    <row r="33452" spans="4:9">
      <c r="D33452" s="2">
        <v>44680</v>
      </c>
      <c r="E33452" s="2">
        <v>45345</v>
      </c>
      <c r="F33452" s="3" t="s">
        <v>10309</v>
      </c>
      <c r="G33452" s="3" t="s">
        <v>31434</v>
      </c>
      <c r="H33452" s="7">
        <v>0</v>
      </c>
      <c r="I33452" s="3" t="s">
        <v>14</v>
      </c>
    </row>
    <row r="33453" spans="4:9">
      <c r="D33453" s="2">
        <v>44680</v>
      </c>
      <c r="E33453" s="2">
        <v>45345</v>
      </c>
      <c r="F33453" s="3" t="s">
        <v>10309</v>
      </c>
      <c r="G33453" s="3" t="s">
        <v>31434</v>
      </c>
      <c r="H33453" s="7">
        <v>0</v>
      </c>
      <c r="I33453" s="3" t="s">
        <v>14</v>
      </c>
    </row>
    <row r="33454" spans="4:9">
      <c r="D33454" s="2">
        <v>44680</v>
      </c>
      <c r="E33454" s="2">
        <v>45345</v>
      </c>
      <c r="F33454" s="3" t="s">
        <v>10309</v>
      </c>
      <c r="G33454" s="3" t="s">
        <v>31434</v>
      </c>
      <c r="H33454" s="7">
        <v>0</v>
      </c>
      <c r="I33454" s="3" t="s">
        <v>14</v>
      </c>
    </row>
    <row r="33455" spans="4:9">
      <c r="D33455" s="2">
        <v>44680</v>
      </c>
      <c r="E33455" s="2">
        <v>45403</v>
      </c>
      <c r="F33455" s="3" t="s">
        <v>10309</v>
      </c>
      <c r="G33455" s="3" t="s">
        <v>31434</v>
      </c>
      <c r="H33455" s="7">
        <v>0</v>
      </c>
      <c r="I33455" s="3" t="s">
        <v>14</v>
      </c>
    </row>
    <row r="33456" spans="4:9">
      <c r="D33456" s="2">
        <v>44680</v>
      </c>
      <c r="E33456" s="2">
        <v>46505</v>
      </c>
      <c r="F33456" s="3" t="s">
        <v>12175</v>
      </c>
      <c r="G33456" s="3" t="s">
        <v>31434</v>
      </c>
      <c r="H33456" s="7">
        <v>0</v>
      </c>
      <c r="I33456" s="3" t="s">
        <v>14</v>
      </c>
    </row>
    <row r="33457" spans="4:9">
      <c r="D33457" s="2">
        <v>44680</v>
      </c>
      <c r="E33457" s="2">
        <v>46505</v>
      </c>
      <c r="F33457" s="3" t="s">
        <v>12201</v>
      </c>
      <c r="G33457" s="3" t="s">
        <v>31434</v>
      </c>
      <c r="H33457" s="7">
        <v>0</v>
      </c>
      <c r="I33457" s="3" t="s">
        <v>14</v>
      </c>
    </row>
    <row r="33458" spans="4:9">
      <c r="D33458" s="2">
        <v>44680</v>
      </c>
      <c r="E33458" s="2">
        <v>46505</v>
      </c>
      <c r="F33458" s="3" t="s">
        <v>12159</v>
      </c>
      <c r="G33458" s="3" t="s">
        <v>31434</v>
      </c>
      <c r="H33458" s="7">
        <v>0</v>
      </c>
      <c r="I33458" s="3" t="s">
        <v>14</v>
      </c>
    </row>
    <row r="33459" spans="4:9">
      <c r="D33459" s="2">
        <v>44680</v>
      </c>
      <c r="E33459" s="2">
        <v>45462</v>
      </c>
      <c r="F33459" s="3" t="s">
        <v>10309</v>
      </c>
      <c r="G33459" s="3" t="s">
        <v>31434</v>
      </c>
      <c r="H33459" s="7">
        <v>0</v>
      </c>
      <c r="I33459" s="3" t="s">
        <v>14</v>
      </c>
    </row>
    <row r="33460" spans="4:9">
      <c r="D33460" s="2">
        <v>44680</v>
      </c>
      <c r="E33460" s="2">
        <v>45345</v>
      </c>
      <c r="F33460" s="3" t="s">
        <v>10309</v>
      </c>
      <c r="G33460" s="3" t="s">
        <v>31434</v>
      </c>
      <c r="H33460" s="7">
        <v>0</v>
      </c>
      <c r="I33460" s="3" t="s">
        <v>14</v>
      </c>
    </row>
    <row r="33461" spans="4:9">
      <c r="D33461" s="2">
        <v>44680</v>
      </c>
      <c r="E33461" s="2">
        <v>45345</v>
      </c>
      <c r="F33461" s="3" t="s">
        <v>10309</v>
      </c>
      <c r="G33461" s="3" t="s">
        <v>31434</v>
      </c>
      <c r="H33461" s="7">
        <v>0</v>
      </c>
      <c r="I33461" s="3" t="s">
        <v>14</v>
      </c>
    </row>
    <row r="33462" spans="4:9">
      <c r="D33462" s="2">
        <v>44680</v>
      </c>
      <c r="E33462" s="2">
        <v>45344</v>
      </c>
      <c r="F33462" s="3" t="s">
        <v>10309</v>
      </c>
      <c r="G33462" s="3" t="s">
        <v>31434</v>
      </c>
      <c r="H33462" s="7">
        <v>0</v>
      </c>
      <c r="I33462" s="3" t="s">
        <v>14</v>
      </c>
    </row>
    <row r="33463" spans="4:9">
      <c r="D33463" s="2">
        <v>44680</v>
      </c>
      <c r="E33463" s="2">
        <v>45462</v>
      </c>
      <c r="F33463" s="3" t="s">
        <v>10309</v>
      </c>
      <c r="G33463" s="3" t="s">
        <v>31434</v>
      </c>
      <c r="H33463" s="7">
        <v>0</v>
      </c>
      <c r="I33463" s="3" t="s">
        <v>14</v>
      </c>
    </row>
    <row r="33464" spans="4:9">
      <c r="D33464" s="2">
        <v>44680</v>
      </c>
      <c r="E33464" s="2">
        <v>45090</v>
      </c>
      <c r="F33464" s="3" t="s">
        <v>409</v>
      </c>
      <c r="G33464" s="3" t="s">
        <v>31434</v>
      </c>
      <c r="H33464" s="7">
        <v>0</v>
      </c>
      <c r="I33464" s="3" t="s">
        <v>14</v>
      </c>
    </row>
    <row r="33465" spans="4:9">
      <c r="D33465" s="2">
        <v>44680</v>
      </c>
      <c r="E33465" s="2">
        <v>45344</v>
      </c>
      <c r="F33465" s="3" t="s">
        <v>10309</v>
      </c>
      <c r="G33465" s="3" t="s">
        <v>31434</v>
      </c>
      <c r="H33465" s="7">
        <v>0</v>
      </c>
      <c r="I33465" s="3" t="s">
        <v>14</v>
      </c>
    </row>
    <row r="33466" spans="4:9">
      <c r="D33466" s="2">
        <v>44680</v>
      </c>
      <c r="E33466" s="2">
        <v>45344</v>
      </c>
      <c r="F33466" s="3" t="s">
        <v>10309</v>
      </c>
      <c r="G33466" s="3" t="s">
        <v>31434</v>
      </c>
      <c r="H33466" s="7">
        <v>0</v>
      </c>
      <c r="I33466" s="3" t="s">
        <v>14</v>
      </c>
    </row>
    <row r="33467" spans="4:9">
      <c r="D33467" s="2">
        <v>44680</v>
      </c>
      <c r="E33467" s="2">
        <v>45403</v>
      </c>
      <c r="F33467" s="3" t="s">
        <v>10309</v>
      </c>
      <c r="G33467" s="3" t="s">
        <v>31434</v>
      </c>
      <c r="H33467" s="7">
        <v>0</v>
      </c>
      <c r="I33467" s="3" t="s">
        <v>14</v>
      </c>
    </row>
    <row r="33468" spans="4:9">
      <c r="D33468" s="2">
        <v>44680</v>
      </c>
      <c r="E33468" s="2">
        <v>46505</v>
      </c>
      <c r="F33468" s="3" t="s">
        <v>12208</v>
      </c>
      <c r="G33468" s="3" t="s">
        <v>31434</v>
      </c>
      <c r="H33468" s="7">
        <v>0</v>
      </c>
      <c r="I33468" s="3" t="s">
        <v>14</v>
      </c>
    </row>
    <row r="33469" spans="4:9">
      <c r="D33469" s="2">
        <v>44680</v>
      </c>
      <c r="E33469" s="2">
        <v>45090</v>
      </c>
      <c r="F33469" s="3" t="s">
        <v>409</v>
      </c>
      <c r="G33469" s="3" t="s">
        <v>31434</v>
      </c>
      <c r="H33469" s="7">
        <v>0</v>
      </c>
      <c r="I33469" s="3" t="s">
        <v>14</v>
      </c>
    </row>
    <row r="33470" spans="4:9">
      <c r="D33470" s="2">
        <v>44680</v>
      </c>
      <c r="E33470" s="2">
        <v>45345</v>
      </c>
      <c r="F33470" s="3" t="s">
        <v>10309</v>
      </c>
      <c r="G33470" s="3" t="s">
        <v>31434</v>
      </c>
      <c r="H33470" s="7">
        <v>0</v>
      </c>
      <c r="I33470" s="3" t="s">
        <v>14</v>
      </c>
    </row>
    <row r="33471" spans="4:9">
      <c r="D33471" s="2">
        <v>44680</v>
      </c>
      <c r="E33471" s="2">
        <v>45344</v>
      </c>
      <c r="F33471" s="3" t="s">
        <v>10309</v>
      </c>
      <c r="G33471" s="3" t="s">
        <v>31434</v>
      </c>
      <c r="H33471" s="7">
        <v>0</v>
      </c>
      <c r="I33471" s="3" t="s">
        <v>14</v>
      </c>
    </row>
    <row r="33472" spans="4:9">
      <c r="D33472" s="2">
        <v>44680</v>
      </c>
      <c r="E33472" s="2">
        <v>45403</v>
      </c>
      <c r="F33472" s="3" t="s">
        <v>10309</v>
      </c>
      <c r="G33472" s="3" t="s">
        <v>31434</v>
      </c>
      <c r="H33472" s="7">
        <v>0</v>
      </c>
      <c r="I33472" s="3" t="s">
        <v>14</v>
      </c>
    </row>
    <row r="33473" spans="4:9">
      <c r="D33473" s="2">
        <v>44680</v>
      </c>
      <c r="E33473" s="2">
        <v>45403</v>
      </c>
      <c r="F33473" s="3" t="s">
        <v>10309</v>
      </c>
      <c r="G33473" s="3" t="s">
        <v>31434</v>
      </c>
      <c r="H33473" s="7">
        <v>0</v>
      </c>
      <c r="I33473" s="3" t="s">
        <v>14</v>
      </c>
    </row>
    <row r="33474" spans="4:9">
      <c r="D33474" s="2">
        <v>44680</v>
      </c>
      <c r="E33474" s="2">
        <v>45462</v>
      </c>
      <c r="F33474" s="3" t="s">
        <v>10309</v>
      </c>
      <c r="G33474" s="3" t="s">
        <v>31434</v>
      </c>
      <c r="H33474" s="7">
        <v>0</v>
      </c>
      <c r="I33474" s="3" t="s">
        <v>14</v>
      </c>
    </row>
    <row r="33475" spans="4:9">
      <c r="D33475" s="2">
        <v>44680</v>
      </c>
      <c r="E33475" s="2">
        <v>45345</v>
      </c>
      <c r="F33475" s="3" t="s">
        <v>10309</v>
      </c>
      <c r="G33475" s="3" t="s">
        <v>31434</v>
      </c>
      <c r="H33475" s="7">
        <v>0</v>
      </c>
      <c r="I33475" s="3" t="s">
        <v>14</v>
      </c>
    </row>
    <row r="33476" spans="4:9">
      <c r="D33476" s="2">
        <v>44680</v>
      </c>
      <c r="E33476" s="2">
        <v>45462</v>
      </c>
      <c r="F33476" s="3" t="s">
        <v>10309</v>
      </c>
      <c r="G33476" s="3" t="s">
        <v>31434</v>
      </c>
      <c r="H33476" s="7">
        <v>1</v>
      </c>
      <c r="I33476" s="3" t="s">
        <v>14</v>
      </c>
    </row>
    <row r="33477" spans="4:9">
      <c r="D33477" s="2">
        <v>44680</v>
      </c>
      <c r="E33477" s="2">
        <v>45344</v>
      </c>
      <c r="F33477" s="3" t="s">
        <v>10309</v>
      </c>
      <c r="G33477" s="3" t="s">
        <v>31434</v>
      </c>
      <c r="H33477" s="7">
        <v>2</v>
      </c>
      <c r="I33477" s="3" t="s">
        <v>14</v>
      </c>
    </row>
    <row r="33478" spans="4:9">
      <c r="D33478" s="2">
        <v>44680</v>
      </c>
      <c r="E33478" s="2">
        <v>45344</v>
      </c>
      <c r="F33478" s="3" t="s">
        <v>10309</v>
      </c>
      <c r="G33478" s="3" t="s">
        <v>31434</v>
      </c>
      <c r="H33478" s="7">
        <v>3</v>
      </c>
      <c r="I33478" s="3" t="s">
        <v>14</v>
      </c>
    </row>
    <row r="33479" spans="4:9">
      <c r="D33479" s="2">
        <v>44680</v>
      </c>
      <c r="E33479" s="2">
        <v>45344</v>
      </c>
      <c r="F33479" s="3" t="s">
        <v>10309</v>
      </c>
      <c r="G33479" s="3" t="s">
        <v>31434</v>
      </c>
      <c r="H33479" s="7">
        <v>3</v>
      </c>
      <c r="I33479" s="3" t="s">
        <v>14</v>
      </c>
    </row>
    <row r="33480" spans="4:9">
      <c r="D33480" s="2">
        <v>44680</v>
      </c>
      <c r="E33480" s="2">
        <v>46505</v>
      </c>
      <c r="F33480" s="3" t="s">
        <v>12294</v>
      </c>
      <c r="G33480" s="3" t="s">
        <v>31434</v>
      </c>
      <c r="H33480" s="7">
        <v>45</v>
      </c>
      <c r="I33480" s="3" t="s">
        <v>14</v>
      </c>
    </row>
    <row r="33481" spans="4:9">
      <c r="D33481" s="2">
        <v>44680</v>
      </c>
      <c r="E33481" s="2">
        <v>45462</v>
      </c>
      <c r="F33481" s="3" t="s">
        <v>10309</v>
      </c>
      <c r="G33481" s="3" t="s">
        <v>31434</v>
      </c>
      <c r="H33481" s="7">
        <v>0</v>
      </c>
      <c r="I33481" s="3" t="s">
        <v>7</v>
      </c>
    </row>
    <row r="33482" spans="4:9">
      <c r="D33482" s="2">
        <v>44680</v>
      </c>
      <c r="E33482" s="2">
        <v>46504</v>
      </c>
      <c r="F33482" s="3" t="s">
        <v>12186</v>
      </c>
      <c r="G33482" s="3" t="s">
        <v>31434</v>
      </c>
      <c r="H33482" s="7">
        <v>0</v>
      </c>
      <c r="I33482" s="3" t="s">
        <v>7</v>
      </c>
    </row>
    <row r="33483" spans="4:9">
      <c r="D33483" s="2">
        <v>44680</v>
      </c>
      <c r="E33483" s="2">
        <v>46504</v>
      </c>
      <c r="F33483" s="3" t="s">
        <v>12208</v>
      </c>
      <c r="G33483" s="3" t="s">
        <v>31434</v>
      </c>
      <c r="H33483" s="7">
        <v>0</v>
      </c>
      <c r="I33483" s="3" t="s">
        <v>7</v>
      </c>
    </row>
    <row r="33484" spans="4:9">
      <c r="D33484" s="2">
        <v>44680</v>
      </c>
      <c r="E33484" s="2">
        <v>46503</v>
      </c>
      <c r="F33484" s="3" t="s">
        <v>12201</v>
      </c>
      <c r="G33484" s="3" t="s">
        <v>31434</v>
      </c>
      <c r="H33484" s="7">
        <v>0</v>
      </c>
      <c r="I33484" s="3" t="s">
        <v>7</v>
      </c>
    </row>
    <row r="33485" spans="4:9">
      <c r="D33485" s="2">
        <v>44680</v>
      </c>
      <c r="E33485" s="2">
        <v>46503</v>
      </c>
      <c r="F33485" s="3" t="s">
        <v>12186</v>
      </c>
      <c r="G33485" s="3" t="s">
        <v>31434</v>
      </c>
      <c r="H33485" s="7">
        <v>0</v>
      </c>
      <c r="I33485" s="3" t="s">
        <v>7</v>
      </c>
    </row>
    <row r="33486" spans="4:9">
      <c r="D33486" s="2">
        <v>44680</v>
      </c>
      <c r="E33486" s="2">
        <v>46504</v>
      </c>
      <c r="F33486" s="3" t="s">
        <v>12175</v>
      </c>
      <c r="G33486" s="3" t="s">
        <v>31434</v>
      </c>
      <c r="H33486" s="7">
        <v>0</v>
      </c>
      <c r="I33486" s="3" t="s">
        <v>7</v>
      </c>
    </row>
    <row r="33487" spans="4:9">
      <c r="D33487" s="2">
        <v>44680</v>
      </c>
      <c r="E33487" s="2">
        <v>46504</v>
      </c>
      <c r="F33487" s="3" t="s">
        <v>12164</v>
      </c>
      <c r="G33487" s="3" t="s">
        <v>31434</v>
      </c>
      <c r="H33487" s="7">
        <v>0</v>
      </c>
      <c r="I33487" s="3" t="s">
        <v>7</v>
      </c>
    </row>
    <row r="33488" spans="4:9">
      <c r="D33488" s="2">
        <v>44680</v>
      </c>
      <c r="E33488" s="2">
        <v>46504</v>
      </c>
      <c r="F33488" s="3" t="s">
        <v>12186</v>
      </c>
      <c r="G33488" s="3" t="s">
        <v>31434</v>
      </c>
      <c r="H33488" s="7">
        <v>0</v>
      </c>
      <c r="I33488" s="3" t="s">
        <v>7</v>
      </c>
    </row>
    <row r="33489" spans="4:9">
      <c r="D33489" s="2">
        <v>44680</v>
      </c>
      <c r="E33489" s="2">
        <v>46503</v>
      </c>
      <c r="F33489" s="3" t="s">
        <v>12164</v>
      </c>
      <c r="G33489" s="3" t="s">
        <v>31434</v>
      </c>
      <c r="H33489" s="7">
        <v>0</v>
      </c>
      <c r="I33489" s="3" t="s">
        <v>7</v>
      </c>
    </row>
    <row r="33490" spans="4:9">
      <c r="D33490" s="2">
        <v>44680</v>
      </c>
      <c r="E33490" s="2">
        <v>45462</v>
      </c>
      <c r="F33490" s="3" t="s">
        <v>10309</v>
      </c>
      <c r="G33490" s="3" t="s">
        <v>31434</v>
      </c>
      <c r="H33490" s="7">
        <v>0</v>
      </c>
      <c r="I33490" s="3" t="s">
        <v>7</v>
      </c>
    </row>
    <row r="33491" spans="4:9">
      <c r="D33491" s="2">
        <v>44680</v>
      </c>
      <c r="E33491" s="2">
        <v>46504</v>
      </c>
      <c r="F33491" s="3" t="s">
        <v>12201</v>
      </c>
      <c r="G33491" s="3" t="s">
        <v>31434</v>
      </c>
      <c r="H33491" s="7">
        <v>0</v>
      </c>
      <c r="I33491" s="3" t="s">
        <v>7</v>
      </c>
    </row>
    <row r="33492" spans="4:9">
      <c r="D33492" s="2">
        <v>44680</v>
      </c>
      <c r="E33492" s="2">
        <v>45462</v>
      </c>
      <c r="F33492" s="3" t="s">
        <v>10309</v>
      </c>
      <c r="G33492" s="3" t="s">
        <v>31434</v>
      </c>
      <c r="H33492" s="7">
        <v>0</v>
      </c>
      <c r="I33492" s="3" t="s">
        <v>7</v>
      </c>
    </row>
    <row r="33493" spans="4:9">
      <c r="D33493" s="2">
        <v>44680</v>
      </c>
      <c r="E33493" s="2">
        <v>46504</v>
      </c>
      <c r="F33493" s="3" t="s">
        <v>12201</v>
      </c>
      <c r="G33493" s="3" t="s">
        <v>31434</v>
      </c>
      <c r="H33493" s="7">
        <v>0</v>
      </c>
      <c r="I33493" s="3" t="s">
        <v>7</v>
      </c>
    </row>
    <row r="33494" spans="4:9">
      <c r="D33494" s="2">
        <v>44680</v>
      </c>
      <c r="E33494" s="2">
        <v>45462</v>
      </c>
      <c r="F33494" s="3" t="s">
        <v>10309</v>
      </c>
      <c r="G33494" s="3" t="s">
        <v>31434</v>
      </c>
      <c r="H33494" s="7">
        <v>0</v>
      </c>
      <c r="I33494" s="3" t="s">
        <v>7</v>
      </c>
    </row>
    <row r="33495" spans="4:9">
      <c r="D33495" s="2">
        <v>44680</v>
      </c>
      <c r="E33495" s="2">
        <v>46504</v>
      </c>
      <c r="F33495" s="3" t="s">
        <v>12175</v>
      </c>
      <c r="G33495" s="3" t="s">
        <v>31434</v>
      </c>
      <c r="H33495" s="7">
        <v>0</v>
      </c>
      <c r="I33495" s="3" t="s">
        <v>7</v>
      </c>
    </row>
    <row r="33496" spans="4:9">
      <c r="D33496" s="2">
        <v>44680</v>
      </c>
      <c r="E33496" s="2">
        <v>45462</v>
      </c>
      <c r="F33496" s="3" t="s">
        <v>10309</v>
      </c>
      <c r="G33496" s="3" t="s">
        <v>31434</v>
      </c>
      <c r="H33496" s="7">
        <v>1</v>
      </c>
      <c r="I33496" s="3" t="s">
        <v>7</v>
      </c>
    </row>
    <row r="33497" spans="4:9">
      <c r="D33497" s="2">
        <v>44680</v>
      </c>
      <c r="E33497" s="2">
        <v>46504</v>
      </c>
      <c r="F33497" s="3" t="s">
        <v>12159</v>
      </c>
      <c r="G33497" s="3" t="s">
        <v>31434</v>
      </c>
      <c r="H33497" s="7">
        <v>1</v>
      </c>
      <c r="I33497" s="3" t="s">
        <v>7</v>
      </c>
    </row>
    <row r="33498" spans="4:9">
      <c r="D33498" s="2">
        <v>44680</v>
      </c>
      <c r="E33498" s="2">
        <v>46504</v>
      </c>
      <c r="F33498" s="3" t="s">
        <v>12164</v>
      </c>
      <c r="G33498" s="3" t="s">
        <v>31434</v>
      </c>
      <c r="H33498" s="7">
        <v>1</v>
      </c>
      <c r="I33498" s="3" t="s">
        <v>7</v>
      </c>
    </row>
    <row r="33499" spans="4:9">
      <c r="D33499" s="2">
        <v>44680</v>
      </c>
      <c r="E33499" s="2">
        <v>46503</v>
      </c>
      <c r="F33499" s="3" t="s">
        <v>12159</v>
      </c>
      <c r="G33499" s="3" t="s">
        <v>31434</v>
      </c>
      <c r="H33499" s="7">
        <v>5</v>
      </c>
      <c r="I33499" s="3" t="s">
        <v>7</v>
      </c>
    </row>
    <row r="33500" spans="4:9">
      <c r="D33500" s="2">
        <v>44680</v>
      </c>
      <c r="E33500" s="2">
        <v>46503</v>
      </c>
      <c r="F33500" s="3" t="s">
        <v>12201</v>
      </c>
      <c r="G33500" s="3" t="s">
        <v>31434</v>
      </c>
      <c r="H33500" s="7">
        <v>24</v>
      </c>
      <c r="I33500" s="3" t="s">
        <v>7</v>
      </c>
    </row>
    <row r="33501" spans="4:9">
      <c r="D33501" s="2">
        <v>44680</v>
      </c>
      <c r="E33501" s="2">
        <v>46505</v>
      </c>
      <c r="F33501" s="3" t="s">
        <v>12201</v>
      </c>
      <c r="G33501" s="3" t="s">
        <v>31434</v>
      </c>
      <c r="H33501" s="7">
        <v>0</v>
      </c>
      <c r="I33501" s="3" t="s">
        <v>1583</v>
      </c>
    </row>
    <row r="33502" spans="4:9">
      <c r="D33502" s="2">
        <v>44680</v>
      </c>
      <c r="E33502" s="2">
        <v>46503</v>
      </c>
      <c r="F33502" s="3" t="s">
        <v>12201</v>
      </c>
      <c r="G33502" s="3" t="s">
        <v>31434</v>
      </c>
      <c r="H33502" s="7">
        <v>0</v>
      </c>
      <c r="I33502" s="3" t="s">
        <v>1583</v>
      </c>
    </row>
    <row r="33503" spans="4:9">
      <c r="D33503" s="2">
        <v>44680</v>
      </c>
      <c r="E33503" s="2">
        <v>46505</v>
      </c>
      <c r="F33503" s="3" t="s">
        <v>12159</v>
      </c>
      <c r="G33503" s="3" t="s">
        <v>31434</v>
      </c>
      <c r="H33503" s="7">
        <v>0</v>
      </c>
      <c r="I33503" s="3" t="s">
        <v>1583</v>
      </c>
    </row>
    <row r="33504" spans="4:9">
      <c r="D33504" s="2">
        <v>44680</v>
      </c>
      <c r="E33504" s="2">
        <v>46504</v>
      </c>
      <c r="F33504" s="3" t="s">
        <v>12164</v>
      </c>
      <c r="G33504" s="3" t="s">
        <v>31434</v>
      </c>
      <c r="H33504" s="7">
        <v>0</v>
      </c>
      <c r="I33504" s="3" t="s">
        <v>1583</v>
      </c>
    </row>
    <row r="33505" spans="1:9">
      <c r="D33505" s="2">
        <v>44680</v>
      </c>
      <c r="E33505" s="2">
        <v>46505</v>
      </c>
      <c r="F33505" s="3" t="s">
        <v>12164</v>
      </c>
      <c r="G33505" s="3" t="s">
        <v>31434</v>
      </c>
      <c r="H33505" s="7">
        <v>0</v>
      </c>
      <c r="I33505" s="3" t="s">
        <v>1583</v>
      </c>
    </row>
    <row r="33506" spans="1:9">
      <c r="D33506" s="2">
        <v>44680</v>
      </c>
      <c r="E33506" s="2">
        <v>46503</v>
      </c>
      <c r="F33506" s="3" t="s">
        <v>12164</v>
      </c>
      <c r="G33506" s="3" t="s">
        <v>31434</v>
      </c>
      <c r="H33506" s="7">
        <v>2</v>
      </c>
      <c r="I33506" s="3" t="s">
        <v>1583</v>
      </c>
    </row>
    <row r="33507" spans="1:9">
      <c r="D33507" s="2">
        <v>44680</v>
      </c>
      <c r="E33507" s="2">
        <v>46503</v>
      </c>
      <c r="F33507" s="3" t="s">
        <v>12159</v>
      </c>
      <c r="G33507" s="3" t="s">
        <v>31434</v>
      </c>
      <c r="H33507" s="7">
        <v>3</v>
      </c>
      <c r="I33507" s="3" t="s">
        <v>1583</v>
      </c>
    </row>
    <row r="33508" spans="1:9">
      <c r="D33508" s="2">
        <v>44680</v>
      </c>
      <c r="E33508" s="2">
        <v>46504</v>
      </c>
      <c r="F33508" s="3" t="s">
        <v>12201</v>
      </c>
      <c r="G33508" s="3" t="s">
        <v>31434</v>
      </c>
      <c r="H33508" s="7">
        <v>16</v>
      </c>
      <c r="I33508" s="3" t="s">
        <v>1583</v>
      </c>
    </row>
    <row r="33509" spans="1:9">
      <c r="D33509" s="2">
        <v>44680</v>
      </c>
      <c r="E33509" s="2">
        <v>46504</v>
      </c>
      <c r="F33509" s="3" t="s">
        <v>12159</v>
      </c>
      <c r="G33509" s="3" t="s">
        <v>31434</v>
      </c>
      <c r="H33509" s="7">
        <v>65</v>
      </c>
      <c r="I33509" s="3" t="s">
        <v>1583</v>
      </c>
    </row>
    <row r="33510" spans="1:9">
      <c r="A33510" t="s">
        <v>38125</v>
      </c>
      <c r="B33510" s="3" t="s">
        <v>38124</v>
      </c>
      <c r="C33510" s="1">
        <v>44772.380486111098</v>
      </c>
      <c r="D33510" s="2">
        <v>44683</v>
      </c>
      <c r="E33510" s="2">
        <v>45453</v>
      </c>
      <c r="F33510" s="3" t="s">
        <v>10309</v>
      </c>
      <c r="G33510" s="3" t="s">
        <v>31434</v>
      </c>
      <c r="H33510" s="7">
        <v>7</v>
      </c>
    </row>
    <row r="33511" spans="1:9">
      <c r="A33511" t="s">
        <v>37879</v>
      </c>
      <c r="B33511" s="3" t="s">
        <v>37878</v>
      </c>
      <c r="C33511" s="1">
        <v>44772.380185185197</v>
      </c>
      <c r="D33511" s="2">
        <v>44683</v>
      </c>
      <c r="E33511" s="2">
        <v>45453</v>
      </c>
      <c r="F33511" s="3" t="s">
        <v>10309</v>
      </c>
      <c r="G33511" s="3" t="s">
        <v>31434</v>
      </c>
      <c r="H33511" s="7">
        <v>23</v>
      </c>
    </row>
    <row r="33512" spans="1:9">
      <c r="A33512" t="s">
        <v>37849</v>
      </c>
      <c r="B33512" s="3" t="s">
        <v>37848</v>
      </c>
      <c r="C33512" s="1">
        <v>44772.381122685198</v>
      </c>
      <c r="D33512" s="2">
        <v>44683</v>
      </c>
      <c r="E33512" s="2">
        <v>45453</v>
      </c>
      <c r="F33512" s="3" t="s">
        <v>10309</v>
      </c>
      <c r="G33512" s="3" t="s">
        <v>31434</v>
      </c>
      <c r="H33512" s="7">
        <v>27</v>
      </c>
    </row>
    <row r="33513" spans="1:9">
      <c r="A33513" t="s">
        <v>37829</v>
      </c>
      <c r="B33513" s="3" t="s">
        <v>37828</v>
      </c>
      <c r="C33513" s="1">
        <v>44772.381435185198</v>
      </c>
      <c r="D33513" s="2">
        <v>44683</v>
      </c>
      <c r="E33513" s="2">
        <v>45453</v>
      </c>
      <c r="F33513" s="3" t="s">
        <v>10309</v>
      </c>
      <c r="G33513" s="3" t="s">
        <v>31434</v>
      </c>
      <c r="H33513" s="7">
        <v>33</v>
      </c>
    </row>
    <row r="33514" spans="1:9">
      <c r="A33514" t="s">
        <v>37761</v>
      </c>
      <c r="B33514" s="3" t="s">
        <v>37760</v>
      </c>
      <c r="C33514" s="1">
        <v>44772.380995370397</v>
      </c>
      <c r="D33514" s="2">
        <v>44683</v>
      </c>
      <c r="E33514" s="2">
        <v>45453</v>
      </c>
      <c r="F33514" s="3" t="s">
        <v>10309</v>
      </c>
      <c r="G33514" s="3" t="s">
        <v>31434</v>
      </c>
      <c r="H33514" s="7">
        <v>54</v>
      </c>
    </row>
    <row r="33515" spans="1:9">
      <c r="A33515" t="s">
        <v>37733</v>
      </c>
      <c r="B33515" s="3" t="s">
        <v>37732</v>
      </c>
      <c r="C33515" s="1">
        <v>44772.379976851902</v>
      </c>
      <c r="D33515" s="2">
        <v>44683</v>
      </c>
      <c r="E33515" s="2">
        <v>45453</v>
      </c>
      <c r="F33515" s="3" t="s">
        <v>10309</v>
      </c>
      <c r="G33515" s="3" t="s">
        <v>31434</v>
      </c>
      <c r="H33515" s="7">
        <v>73</v>
      </c>
    </row>
    <row r="33516" spans="1:9">
      <c r="A33516" t="s">
        <v>37661</v>
      </c>
      <c r="B33516" s="3" t="s">
        <v>37660</v>
      </c>
      <c r="C33516" s="1">
        <v>44772.379664351902</v>
      </c>
      <c r="D33516" s="2">
        <v>44683</v>
      </c>
      <c r="E33516" s="2">
        <v>45453</v>
      </c>
      <c r="F33516" s="3" t="s">
        <v>10309</v>
      </c>
      <c r="G33516" s="3" t="s">
        <v>31434</v>
      </c>
      <c r="H33516" s="7">
        <v>542</v>
      </c>
    </row>
    <row r="33517" spans="1:9">
      <c r="D33517" s="2">
        <v>44683</v>
      </c>
      <c r="E33517" s="2">
        <v>45453</v>
      </c>
      <c r="F33517" s="3" t="s">
        <v>10309</v>
      </c>
      <c r="G33517" s="3" t="s">
        <v>31434</v>
      </c>
      <c r="H33517" s="7">
        <v>8</v>
      </c>
      <c r="I33517" s="3" t="s">
        <v>374</v>
      </c>
    </row>
    <row r="33518" spans="1:9">
      <c r="D33518" s="2">
        <v>44683</v>
      </c>
      <c r="E33518" s="2">
        <v>45457</v>
      </c>
      <c r="F33518" s="3" t="s">
        <v>10309</v>
      </c>
      <c r="G33518" s="3" t="s">
        <v>31434</v>
      </c>
      <c r="H33518" s="7">
        <v>0</v>
      </c>
      <c r="I33518" s="3" t="s">
        <v>12929</v>
      </c>
    </row>
    <row r="33519" spans="1:9">
      <c r="D33519" s="2">
        <v>44683</v>
      </c>
      <c r="E33519" s="2">
        <v>45457</v>
      </c>
      <c r="F33519" s="3" t="s">
        <v>10309</v>
      </c>
      <c r="G33519" s="3" t="s">
        <v>31434</v>
      </c>
      <c r="H33519" s="7">
        <v>0</v>
      </c>
      <c r="I33519" s="3" t="s">
        <v>12929</v>
      </c>
    </row>
    <row r="33520" spans="1:9">
      <c r="D33520" s="2">
        <v>44683</v>
      </c>
      <c r="E33520" s="2">
        <v>45457</v>
      </c>
      <c r="F33520" s="3" t="s">
        <v>10309</v>
      </c>
      <c r="G33520" s="3" t="s">
        <v>31434</v>
      </c>
      <c r="H33520" s="7">
        <v>1</v>
      </c>
      <c r="I33520" s="3" t="s">
        <v>12929</v>
      </c>
    </row>
    <row r="33521" spans="4:9">
      <c r="D33521" s="2">
        <v>44683</v>
      </c>
      <c r="E33521" s="2">
        <v>45457</v>
      </c>
      <c r="F33521" s="3" t="s">
        <v>10309</v>
      </c>
      <c r="G33521" s="3" t="s">
        <v>31434</v>
      </c>
      <c r="H33521" s="7">
        <v>2</v>
      </c>
      <c r="I33521" s="3" t="s">
        <v>12929</v>
      </c>
    </row>
    <row r="33522" spans="4:9">
      <c r="D33522" s="2">
        <v>44683</v>
      </c>
      <c r="E33522" s="2">
        <v>45395</v>
      </c>
      <c r="F33522" s="3" t="s">
        <v>409</v>
      </c>
      <c r="G33522" s="3" t="s">
        <v>31434</v>
      </c>
      <c r="H33522" s="7">
        <v>0</v>
      </c>
      <c r="I33522" s="3" t="s">
        <v>14</v>
      </c>
    </row>
    <row r="33523" spans="4:9">
      <c r="D33523" s="2">
        <v>44683</v>
      </c>
      <c r="E33523" s="2">
        <v>45457</v>
      </c>
      <c r="F33523" s="3" t="s">
        <v>10309</v>
      </c>
      <c r="G33523" s="3" t="s">
        <v>31434</v>
      </c>
      <c r="H33523" s="7">
        <v>0</v>
      </c>
      <c r="I33523" s="3" t="s">
        <v>14</v>
      </c>
    </row>
    <row r="33524" spans="4:9">
      <c r="D33524" s="2">
        <v>44683</v>
      </c>
      <c r="E33524" s="2">
        <v>45457</v>
      </c>
      <c r="F33524" s="3" t="s">
        <v>10309</v>
      </c>
      <c r="G33524" s="3" t="s">
        <v>31434</v>
      </c>
      <c r="H33524" s="7">
        <v>0</v>
      </c>
      <c r="I33524" s="3" t="s">
        <v>14</v>
      </c>
    </row>
    <row r="33525" spans="4:9">
      <c r="D33525" s="2">
        <v>44683</v>
      </c>
      <c r="E33525" s="2">
        <v>45062</v>
      </c>
      <c r="F33525" s="3" t="s">
        <v>10309</v>
      </c>
      <c r="G33525" s="3" t="s">
        <v>31434</v>
      </c>
      <c r="H33525" s="7">
        <v>0</v>
      </c>
      <c r="I33525" s="3" t="s">
        <v>14</v>
      </c>
    </row>
    <row r="33526" spans="4:9">
      <c r="D33526" s="2">
        <v>44683</v>
      </c>
      <c r="E33526" s="2">
        <v>45457</v>
      </c>
      <c r="F33526" s="3" t="s">
        <v>10309</v>
      </c>
      <c r="G33526" s="3" t="s">
        <v>31434</v>
      </c>
      <c r="H33526" s="7">
        <v>0</v>
      </c>
      <c r="I33526" s="3" t="s">
        <v>14</v>
      </c>
    </row>
    <row r="33527" spans="4:9">
      <c r="D33527" s="2">
        <v>44683</v>
      </c>
      <c r="E33527" s="2">
        <v>45151</v>
      </c>
      <c r="F33527" s="3" t="s">
        <v>10309</v>
      </c>
      <c r="G33527" s="3" t="s">
        <v>31434</v>
      </c>
      <c r="H33527" s="7">
        <v>0</v>
      </c>
      <c r="I33527" s="3" t="s">
        <v>14</v>
      </c>
    </row>
    <row r="33528" spans="4:9">
      <c r="D33528" s="2">
        <v>44683</v>
      </c>
      <c r="E33528" s="2">
        <v>45457</v>
      </c>
      <c r="F33528" s="3" t="s">
        <v>10309</v>
      </c>
      <c r="G33528" s="3" t="s">
        <v>31434</v>
      </c>
      <c r="H33528" s="7">
        <v>1</v>
      </c>
      <c r="I33528" s="3" t="s">
        <v>14</v>
      </c>
    </row>
    <row r="33529" spans="4:9">
      <c r="D33529" s="2">
        <v>44683</v>
      </c>
      <c r="E33529" s="2">
        <v>45453</v>
      </c>
      <c r="F33529" s="3" t="s">
        <v>10309</v>
      </c>
      <c r="G33529" s="3" t="s">
        <v>31434</v>
      </c>
      <c r="H33529" s="7">
        <v>7</v>
      </c>
      <c r="I33529" s="3" t="s">
        <v>14</v>
      </c>
    </row>
    <row r="33530" spans="4:9">
      <c r="D33530" s="2">
        <v>44683</v>
      </c>
      <c r="E33530" s="2">
        <v>45453</v>
      </c>
      <c r="F33530" s="3" t="s">
        <v>10309</v>
      </c>
      <c r="G33530" s="3" t="s">
        <v>31434</v>
      </c>
      <c r="H33530" s="7">
        <v>8</v>
      </c>
      <c r="I33530" s="3" t="s">
        <v>14</v>
      </c>
    </row>
    <row r="33531" spans="4:9">
      <c r="D33531" s="2">
        <v>44683</v>
      </c>
      <c r="E33531" s="2">
        <v>45453</v>
      </c>
      <c r="F33531" s="3" t="s">
        <v>10309</v>
      </c>
      <c r="G33531" s="3" t="s">
        <v>31434</v>
      </c>
      <c r="H33531" s="7">
        <v>23</v>
      </c>
      <c r="I33531" s="3" t="s">
        <v>14</v>
      </c>
    </row>
    <row r="33532" spans="4:9">
      <c r="D33532" s="2">
        <v>44683</v>
      </c>
      <c r="E33532" s="2">
        <v>45453</v>
      </c>
      <c r="F33532" s="3" t="s">
        <v>10309</v>
      </c>
      <c r="G33532" s="3" t="s">
        <v>31434</v>
      </c>
      <c r="H33532" s="7">
        <v>27</v>
      </c>
      <c r="I33532" s="3" t="s">
        <v>14</v>
      </c>
    </row>
    <row r="33533" spans="4:9">
      <c r="D33533" s="2">
        <v>44683</v>
      </c>
      <c r="E33533" s="2">
        <v>45453</v>
      </c>
      <c r="F33533" s="3" t="s">
        <v>10309</v>
      </c>
      <c r="G33533" s="3" t="s">
        <v>31434</v>
      </c>
      <c r="H33533" s="7">
        <v>33</v>
      </c>
      <c r="I33533" s="3" t="s">
        <v>14</v>
      </c>
    </row>
    <row r="33534" spans="4:9">
      <c r="D33534" s="2">
        <v>44683</v>
      </c>
      <c r="E33534" s="2">
        <v>45395</v>
      </c>
      <c r="F33534" s="3" t="s">
        <v>409</v>
      </c>
      <c r="G33534" s="3" t="s">
        <v>31434</v>
      </c>
      <c r="H33534" s="7">
        <v>37</v>
      </c>
      <c r="I33534" s="3" t="s">
        <v>14</v>
      </c>
    </row>
    <row r="33535" spans="4:9">
      <c r="D33535" s="2">
        <v>44683</v>
      </c>
      <c r="E33535" s="2">
        <v>45453</v>
      </c>
      <c r="F33535" s="3" t="s">
        <v>10309</v>
      </c>
      <c r="G33535" s="3" t="s">
        <v>31434</v>
      </c>
      <c r="H33535" s="7">
        <v>54</v>
      </c>
      <c r="I33535" s="3" t="s">
        <v>14</v>
      </c>
    </row>
    <row r="33536" spans="4:9">
      <c r="D33536" s="2">
        <v>44683</v>
      </c>
      <c r="E33536" s="2">
        <v>45395</v>
      </c>
      <c r="F33536" s="3" t="s">
        <v>409</v>
      </c>
      <c r="G33536" s="3" t="s">
        <v>31434</v>
      </c>
      <c r="H33536" s="7">
        <v>56</v>
      </c>
      <c r="I33536" s="3" t="s">
        <v>14</v>
      </c>
    </row>
    <row r="33537" spans="4:9">
      <c r="D33537" s="2">
        <v>44683</v>
      </c>
      <c r="E33537" s="2">
        <v>45453</v>
      </c>
      <c r="F33537" s="3" t="s">
        <v>10309</v>
      </c>
      <c r="G33537" s="3" t="s">
        <v>31434</v>
      </c>
      <c r="H33537" s="7">
        <v>73</v>
      </c>
      <c r="I33537" s="3" t="s">
        <v>14</v>
      </c>
    </row>
    <row r="33538" spans="4:9">
      <c r="D33538" s="2">
        <v>44683</v>
      </c>
      <c r="E33538" s="2">
        <v>45453</v>
      </c>
      <c r="F33538" s="3" t="s">
        <v>10309</v>
      </c>
      <c r="G33538" s="3" t="s">
        <v>31434</v>
      </c>
      <c r="H33538" s="7">
        <v>542</v>
      </c>
      <c r="I33538" s="3" t="s">
        <v>14</v>
      </c>
    </row>
    <row r="33539" spans="4:9">
      <c r="D33539" s="2">
        <v>44683</v>
      </c>
      <c r="E33539" s="2">
        <v>45344</v>
      </c>
      <c r="F33539" s="3" t="s">
        <v>10309</v>
      </c>
      <c r="G33539" s="3" t="s">
        <v>31434</v>
      </c>
      <c r="H33539" s="7">
        <v>0</v>
      </c>
      <c r="I33539" s="3" t="s">
        <v>679</v>
      </c>
    </row>
    <row r="33540" spans="4:9">
      <c r="D33540" s="2">
        <v>44683</v>
      </c>
      <c r="E33540" s="2">
        <v>45344</v>
      </c>
      <c r="F33540" s="3" t="s">
        <v>10309</v>
      </c>
      <c r="G33540" s="3" t="s">
        <v>31434</v>
      </c>
      <c r="H33540" s="7">
        <v>0</v>
      </c>
      <c r="I33540" s="3" t="s">
        <v>679</v>
      </c>
    </row>
    <row r="33541" spans="4:9">
      <c r="D33541" s="2">
        <v>44683</v>
      </c>
      <c r="E33541" s="2">
        <v>45344</v>
      </c>
      <c r="F33541" s="3" t="s">
        <v>10309</v>
      </c>
      <c r="G33541" s="3" t="s">
        <v>31434</v>
      </c>
      <c r="H33541" s="7">
        <v>0</v>
      </c>
      <c r="I33541" s="3" t="s">
        <v>679</v>
      </c>
    </row>
    <row r="33542" spans="4:9">
      <c r="D33542" s="2">
        <v>44683</v>
      </c>
      <c r="E33542" s="2">
        <v>45344</v>
      </c>
      <c r="F33542" s="3" t="s">
        <v>10309</v>
      </c>
      <c r="G33542" s="3" t="s">
        <v>31434</v>
      </c>
      <c r="H33542" s="7">
        <v>0</v>
      </c>
      <c r="I33542" s="3" t="s">
        <v>679</v>
      </c>
    </row>
    <row r="33543" spans="4:9">
      <c r="D33543" s="2">
        <v>44683</v>
      </c>
      <c r="E33543" s="2">
        <v>45344</v>
      </c>
      <c r="F33543" s="3" t="s">
        <v>10309</v>
      </c>
      <c r="G33543" s="3" t="s">
        <v>31434</v>
      </c>
      <c r="H33543" s="7">
        <v>0</v>
      </c>
      <c r="I33543" s="3" t="s">
        <v>679</v>
      </c>
    </row>
    <row r="33544" spans="4:9">
      <c r="D33544" s="2">
        <v>44683</v>
      </c>
      <c r="E33544" s="2">
        <v>45344</v>
      </c>
      <c r="F33544" s="3" t="s">
        <v>10309</v>
      </c>
      <c r="G33544" s="3" t="s">
        <v>31434</v>
      </c>
      <c r="H33544" s="7">
        <v>0</v>
      </c>
      <c r="I33544" s="3" t="s">
        <v>679</v>
      </c>
    </row>
    <row r="33545" spans="4:9">
      <c r="D33545" s="2">
        <v>44683</v>
      </c>
      <c r="E33545" s="2">
        <v>45344</v>
      </c>
      <c r="F33545" s="3" t="s">
        <v>10309</v>
      </c>
      <c r="G33545" s="3" t="s">
        <v>31434</v>
      </c>
      <c r="H33545" s="7">
        <v>1</v>
      </c>
      <c r="I33545" s="3" t="s">
        <v>679</v>
      </c>
    </row>
    <row r="33546" spans="4:9">
      <c r="D33546" s="2">
        <v>44683</v>
      </c>
      <c r="E33546" s="2">
        <v>45344</v>
      </c>
      <c r="F33546" s="3" t="s">
        <v>10309</v>
      </c>
      <c r="G33546" s="3" t="s">
        <v>31434</v>
      </c>
      <c r="H33546" s="7">
        <v>1</v>
      </c>
      <c r="I33546" s="3" t="s">
        <v>679</v>
      </c>
    </row>
    <row r="33547" spans="4:9">
      <c r="D33547" s="2">
        <v>44683</v>
      </c>
      <c r="E33547" s="2">
        <v>45344</v>
      </c>
      <c r="F33547" s="3" t="s">
        <v>10309</v>
      </c>
      <c r="G33547" s="3" t="s">
        <v>31434</v>
      </c>
      <c r="H33547" s="7">
        <v>25</v>
      </c>
      <c r="I33547" s="3" t="s">
        <v>679</v>
      </c>
    </row>
    <row r="33548" spans="4:9">
      <c r="D33548" s="2">
        <v>44683</v>
      </c>
      <c r="E33548" s="2">
        <v>45457</v>
      </c>
      <c r="F33548" s="3" t="s">
        <v>10309</v>
      </c>
      <c r="G33548" s="3" t="s">
        <v>31434</v>
      </c>
      <c r="H33548" s="7">
        <v>0</v>
      </c>
      <c r="I33548" s="3" t="s">
        <v>1583</v>
      </c>
    </row>
    <row r="33549" spans="4:9">
      <c r="D33549" s="2">
        <v>44683</v>
      </c>
      <c r="E33549" s="2">
        <v>45457</v>
      </c>
      <c r="F33549" s="3" t="s">
        <v>10309</v>
      </c>
      <c r="G33549" s="3" t="s">
        <v>31434</v>
      </c>
      <c r="H33549" s="7">
        <v>0</v>
      </c>
      <c r="I33549" s="3" t="s">
        <v>1583</v>
      </c>
    </row>
    <row r="33550" spans="4:9">
      <c r="D33550" s="2">
        <v>44683</v>
      </c>
      <c r="E33550" s="2">
        <v>45457</v>
      </c>
      <c r="F33550" s="3" t="s">
        <v>10309</v>
      </c>
      <c r="G33550" s="3" t="s">
        <v>31434</v>
      </c>
      <c r="H33550" s="7">
        <v>1</v>
      </c>
      <c r="I33550" s="3" t="s">
        <v>1583</v>
      </c>
    </row>
    <row r="33551" spans="4:9">
      <c r="D33551" s="2">
        <v>44683</v>
      </c>
      <c r="E33551" s="2">
        <v>45457</v>
      </c>
      <c r="F33551" s="3" t="s">
        <v>10309</v>
      </c>
      <c r="G33551" s="3" t="s">
        <v>31434</v>
      </c>
      <c r="H33551" s="7">
        <v>2</v>
      </c>
      <c r="I33551" s="3" t="s">
        <v>1583</v>
      </c>
    </row>
    <row r="33552" spans="4:9">
      <c r="D33552" s="2">
        <v>44683</v>
      </c>
      <c r="E33552" s="2">
        <v>45309</v>
      </c>
      <c r="F33552" s="3" t="s">
        <v>10309</v>
      </c>
      <c r="G33552" s="3" t="s">
        <v>31434</v>
      </c>
      <c r="H33552" s="7">
        <v>8</v>
      </c>
      <c r="I33552" s="3" t="s">
        <v>1583</v>
      </c>
    </row>
    <row r="33553" spans="4:9">
      <c r="D33553" s="2">
        <v>44683</v>
      </c>
      <c r="E33553" s="2">
        <v>45309</v>
      </c>
      <c r="F33553" s="3" t="s">
        <v>10309</v>
      </c>
      <c r="G33553" s="3" t="s">
        <v>31434</v>
      </c>
      <c r="H33553" s="7">
        <v>8</v>
      </c>
      <c r="I33553" s="3" t="s">
        <v>1583</v>
      </c>
    </row>
    <row r="33554" spans="4:9">
      <c r="D33554" s="2">
        <v>44683</v>
      </c>
      <c r="E33554" s="2">
        <v>45309</v>
      </c>
      <c r="F33554" s="3" t="s">
        <v>10309</v>
      </c>
      <c r="G33554" s="3" t="s">
        <v>31434</v>
      </c>
      <c r="H33554" s="7">
        <v>8</v>
      </c>
      <c r="I33554" s="3" t="s">
        <v>1583</v>
      </c>
    </row>
    <row r="33555" spans="4:9">
      <c r="D33555" s="2">
        <v>44683</v>
      </c>
      <c r="E33555" s="2">
        <v>45309</v>
      </c>
      <c r="F33555" s="3" t="s">
        <v>10309</v>
      </c>
      <c r="G33555" s="3" t="s">
        <v>31434</v>
      </c>
      <c r="H33555" s="7">
        <v>8</v>
      </c>
      <c r="I33555" s="3" t="s">
        <v>1583</v>
      </c>
    </row>
    <row r="33556" spans="4:9">
      <c r="D33556" s="2">
        <v>44684</v>
      </c>
      <c r="E33556" s="2">
        <v>45455</v>
      </c>
      <c r="F33556" s="3" t="s">
        <v>10309</v>
      </c>
      <c r="G33556" s="3" t="s">
        <v>31434</v>
      </c>
      <c r="H33556" s="7">
        <v>15</v>
      </c>
      <c r="I33556" s="3" t="s">
        <v>14</v>
      </c>
    </row>
    <row r="33557" spans="4:9">
      <c r="D33557" s="2">
        <v>44684</v>
      </c>
      <c r="E33557" s="2">
        <v>46505</v>
      </c>
      <c r="F33557" s="3" t="s">
        <v>12159</v>
      </c>
      <c r="G33557" s="3" t="s">
        <v>31434</v>
      </c>
      <c r="H33557" s="7">
        <v>0</v>
      </c>
      <c r="I33557" s="3" t="s">
        <v>1583</v>
      </c>
    </row>
    <row r="33558" spans="4:9">
      <c r="D33558" s="2">
        <v>44684</v>
      </c>
      <c r="E33558" s="2">
        <v>46505</v>
      </c>
      <c r="F33558" s="3" t="s">
        <v>12164</v>
      </c>
      <c r="G33558" s="3" t="s">
        <v>31434</v>
      </c>
      <c r="H33558" s="7">
        <v>0</v>
      </c>
      <c r="I33558" s="3" t="s">
        <v>1583</v>
      </c>
    </row>
    <row r="33559" spans="4:9">
      <c r="D33559" s="2">
        <v>44684</v>
      </c>
      <c r="E33559" s="2">
        <v>46505</v>
      </c>
      <c r="F33559" s="3" t="s">
        <v>12201</v>
      </c>
      <c r="G33559" s="3" t="s">
        <v>31434</v>
      </c>
      <c r="H33559" s="7">
        <v>0</v>
      </c>
      <c r="I33559" s="3" t="s">
        <v>1583</v>
      </c>
    </row>
    <row r="33560" spans="4:9">
      <c r="D33560" s="2">
        <v>44684</v>
      </c>
      <c r="E33560" s="2">
        <v>46505</v>
      </c>
      <c r="F33560" s="3" t="s">
        <v>12159</v>
      </c>
      <c r="G33560" s="3" t="s">
        <v>31434</v>
      </c>
      <c r="H33560" s="7">
        <v>0</v>
      </c>
      <c r="I33560" s="3" t="s">
        <v>1583</v>
      </c>
    </row>
    <row r="33561" spans="4:9">
      <c r="D33561" s="2">
        <v>44684</v>
      </c>
      <c r="E33561" s="2">
        <v>45457</v>
      </c>
      <c r="F33561" s="3" t="s">
        <v>10309</v>
      </c>
      <c r="G33561" s="3" t="s">
        <v>31434</v>
      </c>
      <c r="H33561" s="7">
        <v>0</v>
      </c>
      <c r="I33561" s="3" t="s">
        <v>1583</v>
      </c>
    </row>
    <row r="33562" spans="4:9">
      <c r="D33562" s="2">
        <v>44684</v>
      </c>
      <c r="E33562" s="2">
        <v>46505</v>
      </c>
      <c r="F33562" s="3" t="s">
        <v>12201</v>
      </c>
      <c r="G33562" s="3" t="s">
        <v>31434</v>
      </c>
      <c r="H33562" s="7">
        <v>0</v>
      </c>
      <c r="I33562" s="3" t="s">
        <v>1583</v>
      </c>
    </row>
    <row r="33563" spans="4:9">
      <c r="D33563" s="2">
        <v>44684</v>
      </c>
      <c r="E33563" s="2">
        <v>46505</v>
      </c>
      <c r="F33563" s="3" t="s">
        <v>12164</v>
      </c>
      <c r="G33563" s="3" t="s">
        <v>31434</v>
      </c>
      <c r="H33563" s="7">
        <v>1</v>
      </c>
      <c r="I33563" s="3" t="s">
        <v>1583</v>
      </c>
    </row>
    <row r="33564" spans="4:9">
      <c r="D33564" s="2">
        <v>44684</v>
      </c>
      <c r="E33564" s="2">
        <v>45457</v>
      </c>
      <c r="F33564" s="3" t="s">
        <v>10309</v>
      </c>
      <c r="G33564" s="3" t="s">
        <v>31434</v>
      </c>
      <c r="H33564" s="7">
        <v>1</v>
      </c>
      <c r="I33564" s="3" t="s">
        <v>1583</v>
      </c>
    </row>
    <row r="33565" spans="4:9">
      <c r="D33565" s="2">
        <v>44684</v>
      </c>
      <c r="E33565" s="2">
        <v>45457</v>
      </c>
      <c r="F33565" s="3" t="s">
        <v>10309</v>
      </c>
      <c r="G33565" s="3" t="s">
        <v>31434</v>
      </c>
      <c r="H33565" s="7">
        <v>1</v>
      </c>
      <c r="I33565" s="3" t="s">
        <v>1583</v>
      </c>
    </row>
    <row r="33566" spans="4:9">
      <c r="D33566" s="2">
        <v>44685</v>
      </c>
      <c r="E33566" s="2">
        <v>46506</v>
      </c>
      <c r="F33566" s="3" t="s">
        <v>12164</v>
      </c>
      <c r="G33566" s="3" t="s">
        <v>31434</v>
      </c>
      <c r="H33566" s="7">
        <v>4</v>
      </c>
      <c r="I33566" s="3" t="s">
        <v>12249</v>
      </c>
    </row>
    <row r="33567" spans="4:9">
      <c r="D33567" s="2">
        <v>44685</v>
      </c>
      <c r="E33567" s="2">
        <v>46509</v>
      </c>
      <c r="F33567" s="3" t="s">
        <v>12875</v>
      </c>
      <c r="G33567" s="3" t="s">
        <v>31434</v>
      </c>
      <c r="H33567" s="7">
        <v>0</v>
      </c>
      <c r="I33567" s="3" t="s">
        <v>374</v>
      </c>
    </row>
    <row r="33568" spans="4:9">
      <c r="D33568" s="2">
        <v>44685</v>
      </c>
      <c r="E33568" s="2">
        <v>46510</v>
      </c>
      <c r="F33568" s="3" t="s">
        <v>12175</v>
      </c>
      <c r="G33568" s="3" t="s">
        <v>31434</v>
      </c>
      <c r="H33568" s="7">
        <v>0</v>
      </c>
      <c r="I33568" s="3" t="s">
        <v>374</v>
      </c>
    </row>
    <row r="33569" spans="4:9">
      <c r="D33569" s="2">
        <v>44685</v>
      </c>
      <c r="E33569" s="2">
        <v>46510</v>
      </c>
      <c r="F33569" s="3" t="s">
        <v>12186</v>
      </c>
      <c r="G33569" s="3" t="s">
        <v>31434</v>
      </c>
      <c r="H33569" s="7">
        <v>0</v>
      </c>
      <c r="I33569" s="3" t="s">
        <v>374</v>
      </c>
    </row>
    <row r="33570" spans="4:9">
      <c r="D33570" s="2">
        <v>44685</v>
      </c>
      <c r="E33570" s="2">
        <v>46510</v>
      </c>
      <c r="F33570" s="3" t="s">
        <v>12159</v>
      </c>
      <c r="G33570" s="3" t="s">
        <v>31434</v>
      </c>
      <c r="H33570" s="7">
        <v>0</v>
      </c>
      <c r="I33570" s="3" t="s">
        <v>374</v>
      </c>
    </row>
    <row r="33571" spans="4:9">
      <c r="D33571" s="2">
        <v>44685</v>
      </c>
      <c r="E33571" s="2">
        <v>46510</v>
      </c>
      <c r="F33571" s="3" t="s">
        <v>12201</v>
      </c>
      <c r="G33571" s="3" t="s">
        <v>31434</v>
      </c>
      <c r="H33571" s="7">
        <v>0</v>
      </c>
      <c r="I33571" s="3" t="s">
        <v>374</v>
      </c>
    </row>
    <row r="33572" spans="4:9">
      <c r="D33572" s="2">
        <v>44685</v>
      </c>
      <c r="E33572" s="2">
        <v>46510</v>
      </c>
      <c r="F33572" s="3" t="s">
        <v>12208</v>
      </c>
      <c r="G33572" s="3" t="s">
        <v>31434</v>
      </c>
      <c r="H33572" s="7">
        <v>0</v>
      </c>
      <c r="I33572" s="3" t="s">
        <v>374</v>
      </c>
    </row>
    <row r="33573" spans="4:9">
      <c r="D33573" s="2">
        <v>44685</v>
      </c>
      <c r="E33573" s="2">
        <v>46510</v>
      </c>
      <c r="F33573" s="3" t="s">
        <v>12164</v>
      </c>
      <c r="G33573" s="3" t="s">
        <v>31434</v>
      </c>
      <c r="H33573" s="7">
        <v>0</v>
      </c>
      <c r="I33573" s="3" t="s">
        <v>374</v>
      </c>
    </row>
    <row r="33574" spans="4:9">
      <c r="D33574" s="2">
        <v>44685</v>
      </c>
      <c r="E33574" s="2">
        <v>46506</v>
      </c>
      <c r="F33574" s="3" t="s">
        <v>12164</v>
      </c>
      <c r="G33574" s="3" t="s">
        <v>31434</v>
      </c>
      <c r="H33574" s="7">
        <v>3</v>
      </c>
      <c r="I33574" s="3" t="s">
        <v>374</v>
      </c>
    </row>
    <row r="33575" spans="4:9">
      <c r="D33575" s="2">
        <v>44685</v>
      </c>
      <c r="E33575" s="2">
        <v>46506</v>
      </c>
      <c r="F33575" s="3" t="s">
        <v>12159</v>
      </c>
      <c r="G33575" s="3" t="s">
        <v>31434</v>
      </c>
      <c r="H33575" s="7">
        <v>5</v>
      </c>
      <c r="I33575" s="3" t="s">
        <v>374</v>
      </c>
    </row>
    <row r="33576" spans="4:9">
      <c r="D33576" s="2">
        <v>44685</v>
      </c>
      <c r="E33576" s="2">
        <v>46506</v>
      </c>
      <c r="F33576" s="3" t="s">
        <v>12201</v>
      </c>
      <c r="G33576" s="3" t="s">
        <v>31434</v>
      </c>
      <c r="H33576" s="7">
        <v>9</v>
      </c>
      <c r="I33576" s="3" t="s">
        <v>374</v>
      </c>
    </row>
    <row r="33577" spans="4:9">
      <c r="D33577" s="2">
        <v>44685</v>
      </c>
      <c r="E33577" s="2">
        <v>46506</v>
      </c>
      <c r="F33577" s="3" t="s">
        <v>12159</v>
      </c>
      <c r="G33577" s="3" t="s">
        <v>31434</v>
      </c>
      <c r="H33577" s="7">
        <v>26</v>
      </c>
      <c r="I33577" s="3" t="s">
        <v>374</v>
      </c>
    </row>
    <row r="33578" spans="4:9">
      <c r="D33578" s="2">
        <v>44685</v>
      </c>
      <c r="E33578" s="2">
        <v>46510</v>
      </c>
      <c r="F33578" s="3" t="s">
        <v>12175</v>
      </c>
      <c r="G33578" s="3" t="s">
        <v>31434</v>
      </c>
      <c r="H33578" s="7">
        <v>0</v>
      </c>
      <c r="I33578" s="3" t="s">
        <v>14</v>
      </c>
    </row>
    <row r="33579" spans="4:9">
      <c r="D33579" s="2">
        <v>44685</v>
      </c>
      <c r="E33579" s="2">
        <v>46510</v>
      </c>
      <c r="F33579" s="3" t="s">
        <v>12186</v>
      </c>
      <c r="G33579" s="3" t="s">
        <v>31434</v>
      </c>
      <c r="H33579" s="7">
        <v>0</v>
      </c>
      <c r="I33579" s="3" t="s">
        <v>14</v>
      </c>
    </row>
    <row r="33580" spans="4:9">
      <c r="D33580" s="2">
        <v>44685</v>
      </c>
      <c r="E33580" s="2">
        <v>46510</v>
      </c>
      <c r="F33580" s="3" t="s">
        <v>12159</v>
      </c>
      <c r="G33580" s="3" t="s">
        <v>31434</v>
      </c>
      <c r="H33580" s="7">
        <v>0</v>
      </c>
      <c r="I33580" s="3" t="s">
        <v>14</v>
      </c>
    </row>
    <row r="33581" spans="4:9">
      <c r="D33581" s="2">
        <v>44685</v>
      </c>
      <c r="E33581" s="2">
        <v>46506</v>
      </c>
      <c r="F33581" s="3" t="s">
        <v>12159</v>
      </c>
      <c r="G33581" s="3" t="s">
        <v>31434</v>
      </c>
      <c r="H33581" s="7">
        <v>0</v>
      </c>
      <c r="I33581" s="3" t="s">
        <v>14</v>
      </c>
    </row>
    <row r="33582" spans="4:9">
      <c r="D33582" s="2">
        <v>44685</v>
      </c>
      <c r="E33582" s="2">
        <v>46510</v>
      </c>
      <c r="F33582" s="3" t="s">
        <v>12201</v>
      </c>
      <c r="G33582" s="3" t="s">
        <v>31434</v>
      </c>
      <c r="H33582" s="7">
        <v>0</v>
      </c>
      <c r="I33582" s="3" t="s">
        <v>14</v>
      </c>
    </row>
    <row r="33583" spans="4:9">
      <c r="D33583" s="2">
        <v>44685</v>
      </c>
      <c r="E33583" s="2">
        <v>46510</v>
      </c>
      <c r="F33583" s="3" t="s">
        <v>12208</v>
      </c>
      <c r="G33583" s="3" t="s">
        <v>31434</v>
      </c>
      <c r="H33583" s="7">
        <v>0</v>
      </c>
      <c r="I33583" s="3" t="s">
        <v>14</v>
      </c>
    </row>
    <row r="33584" spans="4:9">
      <c r="D33584" s="2">
        <v>44685</v>
      </c>
      <c r="E33584" s="2">
        <v>46510</v>
      </c>
      <c r="F33584" s="3" t="s">
        <v>12164</v>
      </c>
      <c r="G33584" s="3" t="s">
        <v>31434</v>
      </c>
      <c r="H33584" s="7">
        <v>0</v>
      </c>
      <c r="I33584" s="3" t="s">
        <v>14</v>
      </c>
    </row>
    <row r="33585" spans="4:9">
      <c r="D33585" s="2">
        <v>44685</v>
      </c>
      <c r="E33585" s="2">
        <v>46506</v>
      </c>
      <c r="F33585" s="3" t="s">
        <v>12159</v>
      </c>
      <c r="G33585" s="3" t="s">
        <v>31434</v>
      </c>
      <c r="H33585" s="7">
        <v>1</v>
      </c>
      <c r="I33585" s="3" t="s">
        <v>14</v>
      </c>
    </row>
    <row r="33586" spans="4:9">
      <c r="D33586" s="2">
        <v>44685</v>
      </c>
      <c r="E33586" s="2">
        <v>46506</v>
      </c>
      <c r="F33586" s="3" t="s">
        <v>12201</v>
      </c>
      <c r="G33586" s="3" t="s">
        <v>31434</v>
      </c>
      <c r="H33586" s="7">
        <v>5</v>
      </c>
      <c r="I33586" s="3" t="s">
        <v>14</v>
      </c>
    </row>
    <row r="33587" spans="4:9">
      <c r="D33587" s="2">
        <v>44685</v>
      </c>
      <c r="E33587" s="2">
        <v>46508</v>
      </c>
      <c r="F33587" s="3" t="s">
        <v>12201</v>
      </c>
      <c r="G33587" s="3" t="s">
        <v>31434</v>
      </c>
      <c r="H33587" s="7">
        <v>7</v>
      </c>
      <c r="I33587" s="3" t="s">
        <v>14</v>
      </c>
    </row>
    <row r="33588" spans="4:9">
      <c r="D33588" s="2">
        <v>44685</v>
      </c>
      <c r="E33588" s="2">
        <v>46506</v>
      </c>
      <c r="F33588" s="3" t="s">
        <v>12159</v>
      </c>
      <c r="G33588" s="3" t="s">
        <v>31434</v>
      </c>
      <c r="H33588" s="7">
        <v>23</v>
      </c>
      <c r="I33588" s="3" t="s">
        <v>14</v>
      </c>
    </row>
    <row r="33589" spans="4:9">
      <c r="D33589" s="2">
        <v>44685</v>
      </c>
      <c r="E33589" s="2">
        <v>46510</v>
      </c>
      <c r="F33589" s="3" t="s">
        <v>12164</v>
      </c>
      <c r="G33589" s="3" t="s">
        <v>31434</v>
      </c>
      <c r="H33589" s="7">
        <v>12</v>
      </c>
      <c r="I33589" s="3" t="s">
        <v>679</v>
      </c>
    </row>
    <row r="33590" spans="4:9">
      <c r="D33590" s="2">
        <v>44685</v>
      </c>
      <c r="E33590" s="2">
        <v>46510</v>
      </c>
      <c r="F33590" s="3" t="s">
        <v>12159</v>
      </c>
      <c r="G33590" s="3" t="s">
        <v>31434</v>
      </c>
      <c r="H33590" s="7">
        <v>42</v>
      </c>
      <c r="I33590" s="3" t="s">
        <v>679</v>
      </c>
    </row>
    <row r="33591" spans="4:9">
      <c r="D33591" s="2">
        <v>44685</v>
      </c>
      <c r="E33591" s="2">
        <v>46510</v>
      </c>
      <c r="F33591" s="3" t="s">
        <v>12159</v>
      </c>
      <c r="G33591" s="3" t="s">
        <v>31434</v>
      </c>
      <c r="H33591" s="7">
        <v>68</v>
      </c>
      <c r="I33591" s="3" t="s">
        <v>679</v>
      </c>
    </row>
    <row r="33592" spans="4:9">
      <c r="D33592" s="2">
        <v>44685</v>
      </c>
      <c r="E33592" s="2">
        <v>46510</v>
      </c>
      <c r="F33592" s="3" t="s">
        <v>12175</v>
      </c>
      <c r="G33592" s="3" t="s">
        <v>31434</v>
      </c>
      <c r="H33592" s="7">
        <v>0</v>
      </c>
      <c r="I33592" s="3" t="s">
        <v>7</v>
      </c>
    </row>
    <row r="33593" spans="4:9">
      <c r="D33593" s="2">
        <v>44685</v>
      </c>
      <c r="E33593" s="2">
        <v>46510</v>
      </c>
      <c r="F33593" s="3" t="s">
        <v>12186</v>
      </c>
      <c r="G33593" s="3" t="s">
        <v>31434</v>
      </c>
      <c r="H33593" s="7">
        <v>0</v>
      </c>
      <c r="I33593" s="3" t="s">
        <v>7</v>
      </c>
    </row>
    <row r="33594" spans="4:9">
      <c r="D33594" s="2">
        <v>44685</v>
      </c>
      <c r="E33594" s="2">
        <v>46510</v>
      </c>
      <c r="F33594" s="3" t="s">
        <v>12159</v>
      </c>
      <c r="G33594" s="3" t="s">
        <v>31434</v>
      </c>
      <c r="H33594" s="7">
        <v>0</v>
      </c>
      <c r="I33594" s="3" t="s">
        <v>7</v>
      </c>
    </row>
    <row r="33595" spans="4:9">
      <c r="D33595" s="2">
        <v>44685</v>
      </c>
      <c r="E33595" s="2">
        <v>46510</v>
      </c>
      <c r="F33595" s="3" t="s">
        <v>12201</v>
      </c>
      <c r="G33595" s="3" t="s">
        <v>31434</v>
      </c>
      <c r="H33595" s="7">
        <v>0</v>
      </c>
      <c r="I33595" s="3" t="s">
        <v>7</v>
      </c>
    </row>
    <row r="33596" spans="4:9">
      <c r="D33596" s="2">
        <v>44685</v>
      </c>
      <c r="E33596" s="2">
        <v>46510</v>
      </c>
      <c r="F33596" s="3" t="s">
        <v>12208</v>
      </c>
      <c r="G33596" s="3" t="s">
        <v>31434</v>
      </c>
      <c r="H33596" s="7">
        <v>0</v>
      </c>
      <c r="I33596" s="3" t="s">
        <v>7</v>
      </c>
    </row>
    <row r="33597" spans="4:9">
      <c r="D33597" s="2">
        <v>44685</v>
      </c>
      <c r="E33597" s="2">
        <v>46510</v>
      </c>
      <c r="F33597" s="3" t="s">
        <v>12164</v>
      </c>
      <c r="G33597" s="3" t="s">
        <v>31434</v>
      </c>
      <c r="H33597" s="7">
        <v>0</v>
      </c>
      <c r="I33597" s="3" t="s">
        <v>7</v>
      </c>
    </row>
    <row r="33598" spans="4:9">
      <c r="D33598" s="2">
        <v>44685</v>
      </c>
      <c r="E33598" s="2">
        <v>46509</v>
      </c>
      <c r="F33598" s="3" t="s">
        <v>12294</v>
      </c>
      <c r="G33598" s="3" t="s">
        <v>31434</v>
      </c>
      <c r="H33598" s="7">
        <v>1</v>
      </c>
      <c r="I33598" s="3" t="s">
        <v>7</v>
      </c>
    </row>
    <row r="33599" spans="4:9">
      <c r="D33599" s="2">
        <v>44685</v>
      </c>
      <c r="E33599" s="2">
        <v>46509</v>
      </c>
      <c r="F33599" s="3" t="s">
        <v>12159</v>
      </c>
      <c r="G33599" s="3" t="s">
        <v>31434</v>
      </c>
      <c r="H33599" s="7">
        <v>5</v>
      </c>
      <c r="I33599" s="3" t="s">
        <v>7</v>
      </c>
    </row>
    <row r="33600" spans="4:9">
      <c r="D33600" s="2">
        <v>44685</v>
      </c>
      <c r="E33600" s="2">
        <v>46509</v>
      </c>
      <c r="F33600" s="3" t="s">
        <v>12164</v>
      </c>
      <c r="G33600" s="3" t="s">
        <v>31434</v>
      </c>
      <c r="H33600" s="7">
        <v>12</v>
      </c>
      <c r="I33600" s="3" t="s">
        <v>7</v>
      </c>
    </row>
    <row r="33601" spans="4:9">
      <c r="D33601" s="2">
        <v>44685</v>
      </c>
      <c r="E33601" s="2">
        <v>46509</v>
      </c>
      <c r="F33601" s="3" t="s">
        <v>12164</v>
      </c>
      <c r="G33601" s="3" t="s">
        <v>31434</v>
      </c>
      <c r="H33601" s="7">
        <v>0</v>
      </c>
      <c r="I33601" s="3" t="s">
        <v>1583</v>
      </c>
    </row>
    <row r="33602" spans="4:9">
      <c r="D33602" s="2">
        <v>44685</v>
      </c>
      <c r="E33602" s="2">
        <v>46509</v>
      </c>
      <c r="F33602" s="3" t="s">
        <v>12159</v>
      </c>
      <c r="G33602" s="3" t="s">
        <v>31434</v>
      </c>
      <c r="H33602" s="7">
        <v>4</v>
      </c>
      <c r="I33602" s="3" t="s">
        <v>1583</v>
      </c>
    </row>
    <row r="33603" spans="4:9">
      <c r="D33603" s="2">
        <v>44685</v>
      </c>
      <c r="E33603" s="2">
        <v>46509</v>
      </c>
      <c r="F33603" s="3" t="s">
        <v>12201</v>
      </c>
      <c r="G33603" s="3" t="s">
        <v>31434</v>
      </c>
      <c r="H33603" s="7">
        <v>4</v>
      </c>
      <c r="I33603" s="3" t="s">
        <v>1583</v>
      </c>
    </row>
    <row r="33604" spans="4:9">
      <c r="D33604" s="2">
        <v>44686</v>
      </c>
      <c r="E33604" s="2">
        <v>45474</v>
      </c>
      <c r="F33604" s="3" t="s">
        <v>10309</v>
      </c>
      <c r="G33604" s="3" t="s">
        <v>31434</v>
      </c>
      <c r="H33604" s="7">
        <v>0</v>
      </c>
      <c r="I33604" s="3" t="s">
        <v>12249</v>
      </c>
    </row>
    <row r="33605" spans="4:9">
      <c r="D33605" s="2">
        <v>44686</v>
      </c>
      <c r="E33605" s="2">
        <v>45474</v>
      </c>
      <c r="F33605" s="3" t="s">
        <v>10309</v>
      </c>
      <c r="G33605" s="3" t="s">
        <v>31434</v>
      </c>
      <c r="H33605" s="7">
        <v>0</v>
      </c>
      <c r="I33605" s="3" t="s">
        <v>12249</v>
      </c>
    </row>
    <row r="33606" spans="4:9">
      <c r="D33606" s="2">
        <v>44686</v>
      </c>
      <c r="E33606" s="2">
        <v>45474</v>
      </c>
      <c r="F33606" s="3" t="s">
        <v>10309</v>
      </c>
      <c r="G33606" s="3" t="s">
        <v>31434</v>
      </c>
      <c r="H33606" s="7">
        <v>0</v>
      </c>
      <c r="I33606" s="3" t="s">
        <v>12249</v>
      </c>
    </row>
    <row r="33607" spans="4:9">
      <c r="D33607" s="2">
        <v>44686</v>
      </c>
      <c r="E33607" s="2">
        <v>45474</v>
      </c>
      <c r="F33607" s="3" t="s">
        <v>10309</v>
      </c>
      <c r="G33607" s="3" t="s">
        <v>31434</v>
      </c>
      <c r="H33607" s="7">
        <v>0</v>
      </c>
      <c r="I33607" s="3" t="s">
        <v>12249</v>
      </c>
    </row>
    <row r="33608" spans="4:9">
      <c r="D33608" s="2">
        <v>44686</v>
      </c>
      <c r="E33608" s="2">
        <v>45474</v>
      </c>
      <c r="F33608" s="3" t="s">
        <v>10309</v>
      </c>
      <c r="G33608" s="3" t="s">
        <v>31434</v>
      </c>
      <c r="H33608" s="7">
        <v>0</v>
      </c>
      <c r="I33608" s="3" t="s">
        <v>12249</v>
      </c>
    </row>
    <row r="33609" spans="4:9">
      <c r="D33609" s="2">
        <v>44686</v>
      </c>
      <c r="E33609" s="2">
        <v>45474</v>
      </c>
      <c r="F33609" s="3" t="s">
        <v>10309</v>
      </c>
      <c r="G33609" s="3" t="s">
        <v>31434</v>
      </c>
      <c r="H33609" s="7">
        <v>0</v>
      </c>
      <c r="I33609" s="3" t="s">
        <v>12249</v>
      </c>
    </row>
    <row r="33610" spans="4:9">
      <c r="D33610" s="2">
        <v>44686</v>
      </c>
      <c r="E33610" s="2">
        <v>45474</v>
      </c>
      <c r="F33610" s="3" t="s">
        <v>10309</v>
      </c>
      <c r="G33610" s="3" t="s">
        <v>31434</v>
      </c>
      <c r="H33610" s="7">
        <v>0</v>
      </c>
      <c r="I33610" s="3" t="s">
        <v>12249</v>
      </c>
    </row>
    <row r="33611" spans="4:9">
      <c r="D33611" s="2">
        <v>44686</v>
      </c>
      <c r="E33611" s="2">
        <v>45474</v>
      </c>
      <c r="F33611" s="3" t="s">
        <v>10309</v>
      </c>
      <c r="G33611" s="3" t="s">
        <v>31434</v>
      </c>
      <c r="H33611" s="7">
        <v>0</v>
      </c>
      <c r="I33611" s="3" t="s">
        <v>12249</v>
      </c>
    </row>
    <row r="33612" spans="4:9">
      <c r="D33612" s="2">
        <v>44686</v>
      </c>
      <c r="E33612" s="2">
        <v>45474</v>
      </c>
      <c r="F33612" s="3" t="s">
        <v>10309</v>
      </c>
      <c r="G33612" s="3" t="s">
        <v>31434</v>
      </c>
      <c r="H33612" s="7">
        <v>0</v>
      </c>
      <c r="I33612" s="3" t="s">
        <v>12249</v>
      </c>
    </row>
    <row r="33613" spans="4:9">
      <c r="D33613" s="2">
        <v>44686</v>
      </c>
      <c r="E33613" s="2">
        <v>45474</v>
      </c>
      <c r="F33613" s="3" t="s">
        <v>10309</v>
      </c>
      <c r="G33613" s="3" t="s">
        <v>31434</v>
      </c>
      <c r="H33613" s="7">
        <v>0</v>
      </c>
      <c r="I33613" s="3" t="s">
        <v>12249</v>
      </c>
    </row>
    <row r="33614" spans="4:9">
      <c r="D33614" s="2">
        <v>44686</v>
      </c>
      <c r="E33614" s="2">
        <v>45474</v>
      </c>
      <c r="F33614" s="3" t="s">
        <v>10309</v>
      </c>
      <c r="G33614" s="3" t="s">
        <v>31434</v>
      </c>
      <c r="H33614" s="7">
        <v>0</v>
      </c>
      <c r="I33614" s="3" t="s">
        <v>12249</v>
      </c>
    </row>
    <row r="33615" spans="4:9">
      <c r="D33615" s="2">
        <v>44686</v>
      </c>
      <c r="E33615" s="2">
        <v>45474</v>
      </c>
      <c r="F33615" s="3" t="s">
        <v>10309</v>
      </c>
      <c r="G33615" s="3" t="s">
        <v>31434</v>
      </c>
      <c r="H33615" s="7">
        <v>0</v>
      </c>
      <c r="I33615" s="3" t="s">
        <v>12249</v>
      </c>
    </row>
    <row r="33616" spans="4:9">
      <c r="D33616" s="2">
        <v>44686</v>
      </c>
      <c r="E33616" s="2">
        <v>45474</v>
      </c>
      <c r="F33616" s="3" t="s">
        <v>10309</v>
      </c>
      <c r="G33616" s="3" t="s">
        <v>31434</v>
      </c>
      <c r="H33616" s="7">
        <v>0</v>
      </c>
      <c r="I33616" s="3" t="s">
        <v>12249</v>
      </c>
    </row>
    <row r="33617" spans="4:9">
      <c r="D33617" s="2">
        <v>44686</v>
      </c>
      <c r="E33617" s="2">
        <v>45474</v>
      </c>
      <c r="F33617" s="3" t="s">
        <v>10309</v>
      </c>
      <c r="G33617" s="3" t="s">
        <v>31434</v>
      </c>
      <c r="H33617" s="7">
        <v>0</v>
      </c>
      <c r="I33617" s="3" t="s">
        <v>12249</v>
      </c>
    </row>
    <row r="33618" spans="4:9">
      <c r="D33618" s="2">
        <v>44686</v>
      </c>
      <c r="E33618" s="2">
        <v>45474</v>
      </c>
      <c r="F33618" s="3" t="s">
        <v>10309</v>
      </c>
      <c r="G33618" s="3" t="s">
        <v>31434</v>
      </c>
      <c r="H33618" s="7">
        <v>0</v>
      </c>
      <c r="I33618" s="3" t="s">
        <v>12249</v>
      </c>
    </row>
    <row r="33619" spans="4:9">
      <c r="D33619" s="2">
        <v>44686</v>
      </c>
      <c r="E33619" s="2">
        <v>45474</v>
      </c>
      <c r="F33619" s="3" t="s">
        <v>10309</v>
      </c>
      <c r="G33619" s="3" t="s">
        <v>31434</v>
      </c>
      <c r="H33619" s="7">
        <v>0</v>
      </c>
      <c r="I33619" s="3" t="s">
        <v>12249</v>
      </c>
    </row>
    <row r="33620" spans="4:9">
      <c r="D33620" s="2">
        <v>44686</v>
      </c>
      <c r="E33620" s="2">
        <v>45474</v>
      </c>
      <c r="F33620" s="3" t="s">
        <v>10309</v>
      </c>
      <c r="G33620" s="3" t="s">
        <v>31434</v>
      </c>
      <c r="H33620" s="7">
        <v>0</v>
      </c>
      <c r="I33620" s="3" t="s">
        <v>12249</v>
      </c>
    </row>
    <row r="33621" spans="4:9">
      <c r="D33621" s="2">
        <v>44686</v>
      </c>
      <c r="E33621" s="2">
        <v>45474</v>
      </c>
      <c r="F33621" s="3" t="s">
        <v>10309</v>
      </c>
      <c r="G33621" s="3" t="s">
        <v>31434</v>
      </c>
      <c r="H33621" s="7">
        <v>0</v>
      </c>
      <c r="I33621" s="3" t="s">
        <v>12249</v>
      </c>
    </row>
    <row r="33622" spans="4:9">
      <c r="D33622" s="2">
        <v>44686</v>
      </c>
      <c r="E33622" s="2">
        <v>45474</v>
      </c>
      <c r="F33622" s="3" t="s">
        <v>10309</v>
      </c>
      <c r="G33622" s="3" t="s">
        <v>31434</v>
      </c>
      <c r="H33622" s="7">
        <v>0</v>
      </c>
      <c r="I33622" s="3" t="s">
        <v>12249</v>
      </c>
    </row>
    <row r="33623" spans="4:9">
      <c r="D33623" s="2">
        <v>44686</v>
      </c>
      <c r="E33623" s="2">
        <v>45474</v>
      </c>
      <c r="F33623" s="3" t="s">
        <v>10309</v>
      </c>
      <c r="G33623" s="3" t="s">
        <v>31434</v>
      </c>
      <c r="H33623" s="7">
        <v>0</v>
      </c>
      <c r="I33623" s="3" t="s">
        <v>12249</v>
      </c>
    </row>
    <row r="33624" spans="4:9">
      <c r="D33624" s="2">
        <v>44686</v>
      </c>
      <c r="E33624" s="2">
        <v>45474</v>
      </c>
      <c r="F33624" s="3" t="s">
        <v>10309</v>
      </c>
      <c r="G33624" s="3" t="s">
        <v>31434</v>
      </c>
      <c r="H33624" s="7">
        <v>0</v>
      </c>
      <c r="I33624" s="3" t="s">
        <v>12249</v>
      </c>
    </row>
    <row r="33625" spans="4:9">
      <c r="D33625" s="2">
        <v>44686</v>
      </c>
      <c r="E33625" s="2">
        <v>45474</v>
      </c>
      <c r="F33625" s="3" t="s">
        <v>10309</v>
      </c>
      <c r="G33625" s="3" t="s">
        <v>31434</v>
      </c>
      <c r="H33625" s="7">
        <v>0</v>
      </c>
      <c r="I33625" s="3" t="s">
        <v>12249</v>
      </c>
    </row>
    <row r="33626" spans="4:9">
      <c r="D33626" s="2">
        <v>44686</v>
      </c>
      <c r="E33626" s="2">
        <v>45474</v>
      </c>
      <c r="F33626" s="3" t="s">
        <v>10309</v>
      </c>
      <c r="G33626" s="3" t="s">
        <v>31434</v>
      </c>
      <c r="H33626" s="7">
        <v>1</v>
      </c>
      <c r="I33626" s="3" t="s">
        <v>12249</v>
      </c>
    </row>
    <row r="33627" spans="4:9">
      <c r="D33627" s="2">
        <v>44686</v>
      </c>
      <c r="E33627" s="2">
        <v>45474</v>
      </c>
      <c r="F33627" s="3" t="s">
        <v>10309</v>
      </c>
      <c r="G33627" s="3" t="s">
        <v>31434</v>
      </c>
      <c r="H33627" s="7">
        <v>16</v>
      </c>
      <c r="I33627" s="3" t="s">
        <v>12249</v>
      </c>
    </row>
    <row r="33628" spans="4:9">
      <c r="D33628" s="2">
        <v>44686</v>
      </c>
      <c r="E33628" s="2">
        <v>45474</v>
      </c>
      <c r="F33628" s="3" t="s">
        <v>10309</v>
      </c>
      <c r="G33628" s="3" t="s">
        <v>31434</v>
      </c>
      <c r="H33628" s="7">
        <v>57</v>
      </c>
      <c r="I33628" s="3" t="s">
        <v>12249</v>
      </c>
    </row>
    <row r="33629" spans="4:9">
      <c r="D33629" s="2">
        <v>44686</v>
      </c>
      <c r="E33629" s="2">
        <v>45474</v>
      </c>
      <c r="F33629" s="3" t="s">
        <v>10309</v>
      </c>
      <c r="G33629" s="3" t="s">
        <v>31434</v>
      </c>
      <c r="H33629" s="7">
        <v>70</v>
      </c>
      <c r="I33629" s="3" t="s">
        <v>12249</v>
      </c>
    </row>
    <row r="33630" spans="4:9">
      <c r="D33630" s="2">
        <v>44686</v>
      </c>
      <c r="E33630" s="2">
        <v>45469</v>
      </c>
      <c r="F33630" s="3" t="s">
        <v>10309</v>
      </c>
      <c r="G33630" s="3" t="s">
        <v>31434</v>
      </c>
      <c r="H33630" s="7">
        <v>0</v>
      </c>
      <c r="I33630" s="3" t="s">
        <v>374</v>
      </c>
    </row>
    <row r="33631" spans="4:9">
      <c r="D33631" s="2">
        <v>44686</v>
      </c>
      <c r="E33631" s="2">
        <v>45469</v>
      </c>
      <c r="F33631" s="3" t="s">
        <v>10309</v>
      </c>
      <c r="G33631" s="3" t="s">
        <v>31434</v>
      </c>
      <c r="H33631" s="7">
        <v>0</v>
      </c>
      <c r="I33631" s="3" t="s">
        <v>374</v>
      </c>
    </row>
    <row r="33632" spans="4:9">
      <c r="D33632" s="2">
        <v>44686</v>
      </c>
      <c r="E33632" s="2">
        <v>45469</v>
      </c>
      <c r="F33632" s="3" t="s">
        <v>10309</v>
      </c>
      <c r="G33632" s="3" t="s">
        <v>31434</v>
      </c>
      <c r="H33632" s="7">
        <v>0</v>
      </c>
      <c r="I33632" s="3" t="s">
        <v>374</v>
      </c>
    </row>
    <row r="33633" spans="4:9">
      <c r="D33633" s="2">
        <v>44686</v>
      </c>
      <c r="E33633" s="2">
        <v>45165</v>
      </c>
      <c r="F33633" s="3" t="s">
        <v>10309</v>
      </c>
      <c r="G33633" s="3" t="s">
        <v>31434</v>
      </c>
      <c r="H33633" s="7">
        <v>0</v>
      </c>
      <c r="I33633" s="3" t="s">
        <v>374</v>
      </c>
    </row>
    <row r="33634" spans="4:9">
      <c r="D33634" s="2">
        <v>44686</v>
      </c>
      <c r="E33634" s="2">
        <v>45469</v>
      </c>
      <c r="F33634" s="3" t="s">
        <v>10309</v>
      </c>
      <c r="G33634" s="3" t="s">
        <v>31434</v>
      </c>
      <c r="H33634" s="7">
        <v>0</v>
      </c>
      <c r="I33634" s="3" t="s">
        <v>374</v>
      </c>
    </row>
    <row r="33635" spans="4:9">
      <c r="D33635" s="2">
        <v>44686</v>
      </c>
      <c r="E33635" s="2">
        <v>45469</v>
      </c>
      <c r="F33635" s="3" t="s">
        <v>10309</v>
      </c>
      <c r="G33635" s="3" t="s">
        <v>31434</v>
      </c>
      <c r="H33635" s="7">
        <v>0</v>
      </c>
      <c r="I33635" s="3" t="s">
        <v>374</v>
      </c>
    </row>
    <row r="33636" spans="4:9">
      <c r="D33636" s="2">
        <v>44686</v>
      </c>
      <c r="E33636" s="2">
        <v>45469</v>
      </c>
      <c r="F33636" s="3" t="s">
        <v>10309</v>
      </c>
      <c r="G33636" s="3" t="s">
        <v>31434</v>
      </c>
      <c r="H33636" s="7">
        <v>0</v>
      </c>
      <c r="I33636" s="3" t="s">
        <v>374</v>
      </c>
    </row>
    <row r="33637" spans="4:9">
      <c r="D33637" s="2">
        <v>44686</v>
      </c>
      <c r="E33637" s="2">
        <v>45457</v>
      </c>
      <c r="F33637" s="3" t="s">
        <v>10309</v>
      </c>
      <c r="G33637" s="3" t="s">
        <v>31434</v>
      </c>
      <c r="H33637" s="7">
        <v>0</v>
      </c>
      <c r="I33637" s="3" t="s">
        <v>374</v>
      </c>
    </row>
    <row r="33638" spans="4:9">
      <c r="D33638" s="2">
        <v>44686</v>
      </c>
      <c r="E33638" s="2">
        <v>45165</v>
      </c>
      <c r="F33638" s="3" t="s">
        <v>10309</v>
      </c>
      <c r="G33638" s="3" t="s">
        <v>31434</v>
      </c>
      <c r="H33638" s="7">
        <v>0</v>
      </c>
      <c r="I33638" s="3" t="s">
        <v>374</v>
      </c>
    </row>
    <row r="33639" spans="4:9">
      <c r="D33639" s="2">
        <v>44686</v>
      </c>
      <c r="E33639" s="2">
        <v>45165</v>
      </c>
      <c r="F33639" s="3" t="s">
        <v>10309</v>
      </c>
      <c r="G33639" s="3" t="s">
        <v>31434</v>
      </c>
      <c r="H33639" s="7">
        <v>0</v>
      </c>
      <c r="I33639" s="3" t="s">
        <v>374</v>
      </c>
    </row>
    <row r="33640" spans="4:9">
      <c r="D33640" s="2">
        <v>44686</v>
      </c>
      <c r="E33640" s="2">
        <v>45165</v>
      </c>
      <c r="F33640" s="3" t="s">
        <v>10309</v>
      </c>
      <c r="G33640" s="3" t="s">
        <v>31434</v>
      </c>
      <c r="H33640" s="7">
        <v>0</v>
      </c>
      <c r="I33640" s="3" t="s">
        <v>374</v>
      </c>
    </row>
    <row r="33641" spans="4:9">
      <c r="D33641" s="2">
        <v>44686</v>
      </c>
      <c r="E33641" s="2">
        <v>45469</v>
      </c>
      <c r="F33641" s="3" t="s">
        <v>10309</v>
      </c>
      <c r="G33641" s="3" t="s">
        <v>31434</v>
      </c>
      <c r="H33641" s="7">
        <v>0</v>
      </c>
      <c r="I33641" s="3" t="s">
        <v>374</v>
      </c>
    </row>
    <row r="33642" spans="4:9">
      <c r="D33642" s="2">
        <v>44686</v>
      </c>
      <c r="E33642" s="2">
        <v>45469</v>
      </c>
      <c r="F33642" s="3" t="s">
        <v>10309</v>
      </c>
      <c r="G33642" s="3" t="s">
        <v>31434</v>
      </c>
      <c r="H33642" s="7">
        <v>0</v>
      </c>
      <c r="I33642" s="3" t="s">
        <v>374</v>
      </c>
    </row>
    <row r="33643" spans="4:9">
      <c r="D33643" s="2">
        <v>44686</v>
      </c>
      <c r="E33643" s="2">
        <v>45453</v>
      </c>
      <c r="F33643" s="3" t="s">
        <v>10309</v>
      </c>
      <c r="G33643" s="3" t="s">
        <v>31434</v>
      </c>
      <c r="H33643" s="7">
        <v>0</v>
      </c>
      <c r="I33643" s="3" t="s">
        <v>374</v>
      </c>
    </row>
    <row r="33644" spans="4:9">
      <c r="D33644" s="2">
        <v>44686</v>
      </c>
      <c r="E33644" s="2">
        <v>45457</v>
      </c>
      <c r="F33644" s="3" t="s">
        <v>10309</v>
      </c>
      <c r="G33644" s="3" t="s">
        <v>31434</v>
      </c>
      <c r="H33644" s="7">
        <v>0</v>
      </c>
      <c r="I33644" s="3" t="s">
        <v>374</v>
      </c>
    </row>
    <row r="33645" spans="4:9">
      <c r="D33645" s="2">
        <v>44686</v>
      </c>
      <c r="E33645" s="2">
        <v>45165</v>
      </c>
      <c r="F33645" s="3" t="s">
        <v>10309</v>
      </c>
      <c r="G33645" s="3" t="s">
        <v>31434</v>
      </c>
      <c r="H33645" s="7">
        <v>0</v>
      </c>
      <c r="I33645" s="3" t="s">
        <v>374</v>
      </c>
    </row>
    <row r="33646" spans="4:9">
      <c r="D33646" s="2">
        <v>44686</v>
      </c>
      <c r="E33646" s="2">
        <v>45165</v>
      </c>
      <c r="F33646" s="3" t="s">
        <v>10309</v>
      </c>
      <c r="G33646" s="3" t="s">
        <v>31434</v>
      </c>
      <c r="H33646" s="7">
        <v>0</v>
      </c>
      <c r="I33646" s="3" t="s">
        <v>374</v>
      </c>
    </row>
    <row r="33647" spans="4:9">
      <c r="D33647" s="2">
        <v>44686</v>
      </c>
      <c r="E33647" s="2">
        <v>45165</v>
      </c>
      <c r="F33647" s="3" t="s">
        <v>10309</v>
      </c>
      <c r="G33647" s="3" t="s">
        <v>31434</v>
      </c>
      <c r="H33647" s="7">
        <v>0</v>
      </c>
      <c r="I33647" s="3" t="s">
        <v>374</v>
      </c>
    </row>
    <row r="33648" spans="4:9">
      <c r="D33648" s="2">
        <v>44686</v>
      </c>
      <c r="E33648" s="2">
        <v>45165</v>
      </c>
      <c r="F33648" s="3" t="s">
        <v>10309</v>
      </c>
      <c r="G33648" s="3" t="s">
        <v>31434</v>
      </c>
      <c r="H33648" s="7">
        <v>0</v>
      </c>
      <c r="I33648" s="3" t="s">
        <v>374</v>
      </c>
    </row>
    <row r="33649" spans="4:9">
      <c r="D33649" s="2">
        <v>44686</v>
      </c>
      <c r="E33649" s="2">
        <v>45469</v>
      </c>
      <c r="F33649" s="3" t="s">
        <v>10309</v>
      </c>
      <c r="G33649" s="3" t="s">
        <v>31434</v>
      </c>
      <c r="H33649" s="7">
        <v>0</v>
      </c>
      <c r="I33649" s="3" t="s">
        <v>374</v>
      </c>
    </row>
    <row r="33650" spans="4:9">
      <c r="D33650" s="2">
        <v>44686</v>
      </c>
      <c r="E33650" s="2">
        <v>45453</v>
      </c>
      <c r="F33650" s="3" t="s">
        <v>10309</v>
      </c>
      <c r="G33650" s="3" t="s">
        <v>31434</v>
      </c>
      <c r="H33650" s="7">
        <v>0</v>
      </c>
      <c r="I33650" s="3" t="s">
        <v>374</v>
      </c>
    </row>
    <row r="33651" spans="4:9">
      <c r="D33651" s="2">
        <v>44686</v>
      </c>
      <c r="E33651" s="2">
        <v>45453</v>
      </c>
      <c r="F33651" s="3" t="s">
        <v>10309</v>
      </c>
      <c r="G33651" s="3" t="s">
        <v>31434</v>
      </c>
      <c r="H33651" s="7">
        <v>0</v>
      </c>
      <c r="I33651" s="3" t="s">
        <v>374</v>
      </c>
    </row>
    <row r="33652" spans="4:9">
      <c r="D33652" s="2">
        <v>44686</v>
      </c>
      <c r="E33652" s="2">
        <v>44973</v>
      </c>
      <c r="F33652" s="3" t="s">
        <v>10309</v>
      </c>
      <c r="G33652" s="3" t="s">
        <v>31434</v>
      </c>
      <c r="H33652" s="7">
        <v>0</v>
      </c>
      <c r="I33652" s="3" t="s">
        <v>374</v>
      </c>
    </row>
    <row r="33653" spans="4:9">
      <c r="D33653" s="2">
        <v>44686</v>
      </c>
      <c r="E33653" s="2">
        <v>44973</v>
      </c>
      <c r="F33653" s="3" t="s">
        <v>10309</v>
      </c>
      <c r="G33653" s="3" t="s">
        <v>31434</v>
      </c>
      <c r="H33653" s="7">
        <v>0</v>
      </c>
      <c r="I33653" s="3" t="s">
        <v>374</v>
      </c>
    </row>
    <row r="33654" spans="4:9">
      <c r="D33654" s="2">
        <v>44686</v>
      </c>
      <c r="E33654" s="2">
        <v>45165</v>
      </c>
      <c r="F33654" s="3" t="s">
        <v>10309</v>
      </c>
      <c r="G33654" s="3" t="s">
        <v>31434</v>
      </c>
      <c r="H33654" s="7">
        <v>0</v>
      </c>
      <c r="I33654" s="3" t="s">
        <v>374</v>
      </c>
    </row>
    <row r="33655" spans="4:9">
      <c r="D33655" s="2">
        <v>44686</v>
      </c>
      <c r="E33655" s="2">
        <v>45165</v>
      </c>
      <c r="F33655" s="3" t="s">
        <v>10309</v>
      </c>
      <c r="G33655" s="3" t="s">
        <v>31434</v>
      </c>
      <c r="H33655" s="7">
        <v>0</v>
      </c>
      <c r="I33655" s="3" t="s">
        <v>374</v>
      </c>
    </row>
    <row r="33656" spans="4:9">
      <c r="D33656" s="2">
        <v>44686</v>
      </c>
      <c r="E33656" s="2">
        <v>45165</v>
      </c>
      <c r="F33656" s="3" t="s">
        <v>10309</v>
      </c>
      <c r="G33656" s="3" t="s">
        <v>31434</v>
      </c>
      <c r="H33656" s="7">
        <v>0</v>
      </c>
      <c r="I33656" s="3" t="s">
        <v>374</v>
      </c>
    </row>
    <row r="33657" spans="4:9">
      <c r="D33657" s="2">
        <v>44686</v>
      </c>
      <c r="E33657" s="2">
        <v>45165</v>
      </c>
      <c r="F33657" s="3" t="s">
        <v>10309</v>
      </c>
      <c r="G33657" s="3" t="s">
        <v>31434</v>
      </c>
      <c r="H33657" s="7">
        <v>0</v>
      </c>
      <c r="I33657" s="3" t="s">
        <v>374</v>
      </c>
    </row>
    <row r="33658" spans="4:9">
      <c r="D33658" s="2">
        <v>44686</v>
      </c>
      <c r="E33658" s="2">
        <v>45469</v>
      </c>
      <c r="F33658" s="3" t="s">
        <v>10309</v>
      </c>
      <c r="G33658" s="3" t="s">
        <v>31434</v>
      </c>
      <c r="H33658" s="7">
        <v>0</v>
      </c>
      <c r="I33658" s="3" t="s">
        <v>374</v>
      </c>
    </row>
    <row r="33659" spans="4:9">
      <c r="D33659" s="2">
        <v>44686</v>
      </c>
      <c r="E33659" s="2">
        <v>45469</v>
      </c>
      <c r="F33659" s="3" t="s">
        <v>10309</v>
      </c>
      <c r="G33659" s="3" t="s">
        <v>31434</v>
      </c>
      <c r="H33659" s="7">
        <v>0</v>
      </c>
      <c r="I33659" s="3" t="s">
        <v>374</v>
      </c>
    </row>
    <row r="33660" spans="4:9">
      <c r="D33660" s="2">
        <v>44686</v>
      </c>
      <c r="E33660" s="2">
        <v>45453</v>
      </c>
      <c r="F33660" s="3" t="s">
        <v>10309</v>
      </c>
      <c r="G33660" s="3" t="s">
        <v>31434</v>
      </c>
      <c r="H33660" s="7">
        <v>0</v>
      </c>
      <c r="I33660" s="3" t="s">
        <v>374</v>
      </c>
    </row>
    <row r="33661" spans="4:9">
      <c r="D33661" s="2">
        <v>44686</v>
      </c>
      <c r="E33661" s="2">
        <v>45165</v>
      </c>
      <c r="F33661" s="3" t="s">
        <v>10309</v>
      </c>
      <c r="G33661" s="3" t="s">
        <v>31434</v>
      </c>
      <c r="H33661" s="7">
        <v>0</v>
      </c>
      <c r="I33661" s="3" t="s">
        <v>374</v>
      </c>
    </row>
    <row r="33662" spans="4:9">
      <c r="D33662" s="2">
        <v>44686</v>
      </c>
      <c r="E33662" s="2">
        <v>45469</v>
      </c>
      <c r="F33662" s="3" t="s">
        <v>10309</v>
      </c>
      <c r="G33662" s="3" t="s">
        <v>31434</v>
      </c>
      <c r="H33662" s="7">
        <v>0</v>
      </c>
      <c r="I33662" s="3" t="s">
        <v>374</v>
      </c>
    </row>
    <row r="33663" spans="4:9">
      <c r="D33663" s="2">
        <v>44686</v>
      </c>
      <c r="E33663" s="2">
        <v>45315</v>
      </c>
      <c r="F33663" s="3" t="s">
        <v>10309</v>
      </c>
      <c r="G33663" s="3" t="s">
        <v>31434</v>
      </c>
      <c r="H33663" s="7">
        <v>0</v>
      </c>
      <c r="I33663" s="3" t="s">
        <v>374</v>
      </c>
    </row>
    <row r="33664" spans="4:9">
      <c r="D33664" s="2">
        <v>44686</v>
      </c>
      <c r="E33664" s="2">
        <v>45457</v>
      </c>
      <c r="F33664" s="3" t="s">
        <v>10309</v>
      </c>
      <c r="G33664" s="3" t="s">
        <v>31434</v>
      </c>
      <c r="H33664" s="7">
        <v>0</v>
      </c>
      <c r="I33664" s="3" t="s">
        <v>374</v>
      </c>
    </row>
    <row r="33665" spans="4:9">
      <c r="D33665" s="2">
        <v>44686</v>
      </c>
      <c r="E33665" s="2">
        <v>45457</v>
      </c>
      <c r="F33665" s="3" t="s">
        <v>10309</v>
      </c>
      <c r="G33665" s="3" t="s">
        <v>31434</v>
      </c>
      <c r="H33665" s="7">
        <v>1</v>
      </c>
      <c r="I33665" s="3" t="s">
        <v>374</v>
      </c>
    </row>
    <row r="33666" spans="4:9">
      <c r="D33666" s="2">
        <v>44686</v>
      </c>
      <c r="E33666" s="2">
        <v>45457</v>
      </c>
      <c r="F33666" s="3" t="s">
        <v>10309</v>
      </c>
      <c r="G33666" s="3" t="s">
        <v>31434</v>
      </c>
      <c r="H33666" s="7">
        <v>1</v>
      </c>
      <c r="I33666" s="3" t="s">
        <v>374</v>
      </c>
    </row>
    <row r="33667" spans="4:9">
      <c r="D33667" s="2">
        <v>44686</v>
      </c>
      <c r="E33667" s="2">
        <v>45457</v>
      </c>
      <c r="F33667" s="3" t="s">
        <v>10309</v>
      </c>
      <c r="G33667" s="3" t="s">
        <v>31434</v>
      </c>
      <c r="H33667" s="7">
        <v>1</v>
      </c>
      <c r="I33667" s="3" t="s">
        <v>374</v>
      </c>
    </row>
    <row r="33668" spans="4:9">
      <c r="D33668" s="2">
        <v>44686</v>
      </c>
      <c r="E33668" s="2">
        <v>45457</v>
      </c>
      <c r="F33668" s="3" t="s">
        <v>10309</v>
      </c>
      <c r="G33668" s="3" t="s">
        <v>31434</v>
      </c>
      <c r="H33668" s="7">
        <v>1</v>
      </c>
      <c r="I33668" s="3" t="s">
        <v>374</v>
      </c>
    </row>
    <row r="33669" spans="4:9">
      <c r="D33669" s="2">
        <v>44686</v>
      </c>
      <c r="E33669" s="2">
        <v>45469</v>
      </c>
      <c r="F33669" s="3" t="s">
        <v>10309</v>
      </c>
      <c r="G33669" s="3" t="s">
        <v>31434</v>
      </c>
      <c r="H33669" s="7">
        <v>1</v>
      </c>
      <c r="I33669" s="3" t="s">
        <v>374</v>
      </c>
    </row>
    <row r="33670" spans="4:9">
      <c r="D33670" s="2">
        <v>44686</v>
      </c>
      <c r="E33670" s="2">
        <v>45457</v>
      </c>
      <c r="F33670" s="3" t="s">
        <v>10309</v>
      </c>
      <c r="G33670" s="3" t="s">
        <v>31434</v>
      </c>
      <c r="H33670" s="7">
        <v>1</v>
      </c>
      <c r="I33670" s="3" t="s">
        <v>374</v>
      </c>
    </row>
    <row r="33671" spans="4:9">
      <c r="D33671" s="2">
        <v>44686</v>
      </c>
      <c r="E33671" s="2">
        <v>45457</v>
      </c>
      <c r="F33671" s="3" t="s">
        <v>10309</v>
      </c>
      <c r="G33671" s="3" t="s">
        <v>31434</v>
      </c>
      <c r="H33671" s="7">
        <v>1</v>
      </c>
      <c r="I33671" s="3" t="s">
        <v>374</v>
      </c>
    </row>
    <row r="33672" spans="4:9">
      <c r="D33672" s="2">
        <v>44686</v>
      </c>
      <c r="E33672" s="2">
        <v>45457</v>
      </c>
      <c r="F33672" s="3" t="s">
        <v>10309</v>
      </c>
      <c r="G33672" s="3" t="s">
        <v>31434</v>
      </c>
      <c r="H33672" s="7">
        <v>1</v>
      </c>
      <c r="I33672" s="3" t="s">
        <v>374</v>
      </c>
    </row>
    <row r="33673" spans="4:9">
      <c r="D33673" s="2">
        <v>44686</v>
      </c>
      <c r="E33673" s="2">
        <v>44973</v>
      </c>
      <c r="F33673" s="3" t="s">
        <v>10309</v>
      </c>
      <c r="G33673" s="3" t="s">
        <v>31434</v>
      </c>
      <c r="H33673" s="7">
        <v>2</v>
      </c>
      <c r="I33673" s="3" t="s">
        <v>374</v>
      </c>
    </row>
    <row r="33674" spans="4:9">
      <c r="D33674" s="2">
        <v>44686</v>
      </c>
      <c r="E33674" s="2">
        <v>45469</v>
      </c>
      <c r="F33674" s="3" t="s">
        <v>10309</v>
      </c>
      <c r="G33674" s="3" t="s">
        <v>31434</v>
      </c>
      <c r="H33674" s="7">
        <v>2</v>
      </c>
      <c r="I33674" s="3" t="s">
        <v>374</v>
      </c>
    </row>
    <row r="33675" spans="4:9">
      <c r="D33675" s="2">
        <v>44686</v>
      </c>
      <c r="E33675" s="2">
        <v>45469</v>
      </c>
      <c r="F33675" s="3" t="s">
        <v>10309</v>
      </c>
      <c r="G33675" s="3" t="s">
        <v>31434</v>
      </c>
      <c r="H33675" s="7">
        <v>3</v>
      </c>
      <c r="I33675" s="3" t="s">
        <v>374</v>
      </c>
    </row>
    <row r="33676" spans="4:9">
      <c r="D33676" s="2">
        <v>44686</v>
      </c>
      <c r="E33676" s="2">
        <v>45315</v>
      </c>
      <c r="F33676" s="3" t="s">
        <v>10309</v>
      </c>
      <c r="G33676" s="3" t="s">
        <v>31434</v>
      </c>
      <c r="H33676" s="7">
        <v>3</v>
      </c>
      <c r="I33676" s="3" t="s">
        <v>374</v>
      </c>
    </row>
    <row r="33677" spans="4:9">
      <c r="D33677" s="2">
        <v>44686</v>
      </c>
      <c r="E33677" s="2">
        <v>45469</v>
      </c>
      <c r="F33677" s="3" t="s">
        <v>10309</v>
      </c>
      <c r="G33677" s="3" t="s">
        <v>31434</v>
      </c>
      <c r="H33677" s="7">
        <v>3</v>
      </c>
      <c r="I33677" s="3" t="s">
        <v>374</v>
      </c>
    </row>
    <row r="33678" spans="4:9">
      <c r="D33678" s="2">
        <v>44686</v>
      </c>
      <c r="E33678" s="2">
        <v>45453</v>
      </c>
      <c r="F33678" s="3" t="s">
        <v>10309</v>
      </c>
      <c r="G33678" s="3" t="s">
        <v>31434</v>
      </c>
      <c r="H33678" s="7">
        <v>3</v>
      </c>
      <c r="I33678" s="3" t="s">
        <v>374</v>
      </c>
    </row>
    <row r="33679" spans="4:9">
      <c r="D33679" s="2">
        <v>44686</v>
      </c>
      <c r="E33679" s="2">
        <v>45469</v>
      </c>
      <c r="F33679" s="3" t="s">
        <v>10309</v>
      </c>
      <c r="G33679" s="3" t="s">
        <v>31434</v>
      </c>
      <c r="H33679" s="7">
        <v>3</v>
      </c>
      <c r="I33679" s="3" t="s">
        <v>374</v>
      </c>
    </row>
    <row r="33680" spans="4:9">
      <c r="D33680" s="2">
        <v>44686</v>
      </c>
      <c r="E33680" s="2">
        <v>45469</v>
      </c>
      <c r="F33680" s="3" t="s">
        <v>10309</v>
      </c>
      <c r="G33680" s="3" t="s">
        <v>31434</v>
      </c>
      <c r="H33680" s="7">
        <v>3</v>
      </c>
      <c r="I33680" s="3" t="s">
        <v>374</v>
      </c>
    </row>
    <row r="33681" spans="4:9">
      <c r="D33681" s="2">
        <v>44686</v>
      </c>
      <c r="E33681" s="2">
        <v>45453</v>
      </c>
      <c r="F33681" s="3" t="s">
        <v>10309</v>
      </c>
      <c r="G33681" s="3" t="s">
        <v>31434</v>
      </c>
      <c r="H33681" s="7">
        <v>3</v>
      </c>
      <c r="I33681" s="3" t="s">
        <v>374</v>
      </c>
    </row>
    <row r="33682" spans="4:9">
      <c r="D33682" s="2">
        <v>44686</v>
      </c>
      <c r="E33682" s="2">
        <v>45469</v>
      </c>
      <c r="F33682" s="3" t="s">
        <v>10309</v>
      </c>
      <c r="G33682" s="3" t="s">
        <v>31434</v>
      </c>
      <c r="H33682" s="7">
        <v>4</v>
      </c>
      <c r="I33682" s="3" t="s">
        <v>374</v>
      </c>
    </row>
    <row r="33683" spans="4:9">
      <c r="D33683" s="2">
        <v>44686</v>
      </c>
      <c r="E33683" s="2">
        <v>45127</v>
      </c>
      <c r="F33683" s="3" t="s">
        <v>10309</v>
      </c>
      <c r="G33683" s="3" t="s">
        <v>31434</v>
      </c>
      <c r="H33683" s="7">
        <v>4</v>
      </c>
      <c r="I33683" s="3" t="s">
        <v>374</v>
      </c>
    </row>
    <row r="33684" spans="4:9">
      <c r="D33684" s="2">
        <v>44686</v>
      </c>
      <c r="E33684" s="2">
        <v>45453</v>
      </c>
      <c r="F33684" s="3" t="s">
        <v>10309</v>
      </c>
      <c r="G33684" s="3" t="s">
        <v>31434</v>
      </c>
      <c r="H33684" s="7">
        <v>5</v>
      </c>
      <c r="I33684" s="3" t="s">
        <v>374</v>
      </c>
    </row>
    <row r="33685" spans="4:9">
      <c r="D33685" s="2">
        <v>44686</v>
      </c>
      <c r="E33685" s="2">
        <v>45453</v>
      </c>
      <c r="F33685" s="3" t="s">
        <v>10309</v>
      </c>
      <c r="G33685" s="3" t="s">
        <v>31434</v>
      </c>
      <c r="H33685" s="7">
        <v>8</v>
      </c>
      <c r="I33685" s="3" t="s">
        <v>374</v>
      </c>
    </row>
    <row r="33686" spans="4:9">
      <c r="D33686" s="2">
        <v>44686</v>
      </c>
      <c r="E33686" s="2">
        <v>45469</v>
      </c>
      <c r="F33686" s="3" t="s">
        <v>10309</v>
      </c>
      <c r="G33686" s="3" t="s">
        <v>31434</v>
      </c>
      <c r="H33686" s="7">
        <v>8</v>
      </c>
      <c r="I33686" s="3" t="s">
        <v>374</v>
      </c>
    </row>
    <row r="33687" spans="4:9">
      <c r="D33687" s="2">
        <v>44686</v>
      </c>
      <c r="E33687" s="2">
        <v>45453</v>
      </c>
      <c r="F33687" s="3" t="s">
        <v>10309</v>
      </c>
      <c r="G33687" s="3" t="s">
        <v>31434</v>
      </c>
      <c r="H33687" s="7">
        <v>10</v>
      </c>
      <c r="I33687" s="3" t="s">
        <v>374</v>
      </c>
    </row>
    <row r="33688" spans="4:9">
      <c r="D33688" s="2">
        <v>44686</v>
      </c>
      <c r="E33688" s="2">
        <v>45457</v>
      </c>
      <c r="F33688" s="3" t="s">
        <v>10309</v>
      </c>
      <c r="G33688" s="3" t="s">
        <v>31434</v>
      </c>
      <c r="H33688" s="7">
        <v>10</v>
      </c>
      <c r="I33688" s="3" t="s">
        <v>374</v>
      </c>
    </row>
    <row r="33689" spans="4:9">
      <c r="D33689" s="2">
        <v>44686</v>
      </c>
      <c r="E33689" s="2">
        <v>45453</v>
      </c>
      <c r="F33689" s="3" t="s">
        <v>10309</v>
      </c>
      <c r="G33689" s="3" t="s">
        <v>31434</v>
      </c>
      <c r="H33689" s="7">
        <v>10</v>
      </c>
      <c r="I33689" s="3" t="s">
        <v>374</v>
      </c>
    </row>
    <row r="33690" spans="4:9">
      <c r="D33690" s="2">
        <v>44686</v>
      </c>
      <c r="E33690" s="2">
        <v>45457</v>
      </c>
      <c r="F33690" s="3" t="s">
        <v>10309</v>
      </c>
      <c r="G33690" s="3" t="s">
        <v>31434</v>
      </c>
      <c r="H33690" s="7">
        <v>11</v>
      </c>
      <c r="I33690" s="3" t="s">
        <v>374</v>
      </c>
    </row>
    <row r="33691" spans="4:9">
      <c r="D33691" s="2">
        <v>44686</v>
      </c>
      <c r="E33691" s="2">
        <v>45315</v>
      </c>
      <c r="F33691" s="3" t="s">
        <v>10309</v>
      </c>
      <c r="G33691" s="3" t="s">
        <v>31434</v>
      </c>
      <c r="H33691" s="7">
        <v>12</v>
      </c>
      <c r="I33691" s="3" t="s">
        <v>374</v>
      </c>
    </row>
    <row r="33692" spans="4:9">
      <c r="D33692" s="2">
        <v>44686</v>
      </c>
      <c r="E33692" s="2">
        <v>45469</v>
      </c>
      <c r="F33692" s="3" t="s">
        <v>10309</v>
      </c>
      <c r="G33692" s="3" t="s">
        <v>31434</v>
      </c>
      <c r="H33692" s="7">
        <v>12</v>
      </c>
      <c r="I33692" s="3" t="s">
        <v>374</v>
      </c>
    </row>
    <row r="33693" spans="4:9">
      <c r="D33693" s="2">
        <v>44686</v>
      </c>
      <c r="E33693" s="2">
        <v>45469</v>
      </c>
      <c r="F33693" s="3" t="s">
        <v>10309</v>
      </c>
      <c r="G33693" s="3" t="s">
        <v>31434</v>
      </c>
      <c r="H33693" s="7">
        <v>13</v>
      </c>
      <c r="I33693" s="3" t="s">
        <v>374</v>
      </c>
    </row>
    <row r="33694" spans="4:9">
      <c r="D33694" s="2">
        <v>44686</v>
      </c>
      <c r="E33694" s="2">
        <v>45453</v>
      </c>
      <c r="F33694" s="3" t="s">
        <v>10309</v>
      </c>
      <c r="G33694" s="3" t="s">
        <v>31434</v>
      </c>
      <c r="H33694" s="7">
        <v>14</v>
      </c>
      <c r="I33694" s="3" t="s">
        <v>374</v>
      </c>
    </row>
    <row r="33695" spans="4:9">
      <c r="D33695" s="2">
        <v>44686</v>
      </c>
      <c r="E33695" s="2">
        <v>45453</v>
      </c>
      <c r="F33695" s="3" t="s">
        <v>10309</v>
      </c>
      <c r="G33695" s="3" t="s">
        <v>31434</v>
      </c>
      <c r="H33695" s="7">
        <v>21</v>
      </c>
      <c r="I33695" s="3" t="s">
        <v>374</v>
      </c>
    </row>
    <row r="33696" spans="4:9">
      <c r="D33696" s="2">
        <v>44686</v>
      </c>
      <c r="E33696" s="2">
        <v>45453</v>
      </c>
      <c r="F33696" s="3" t="s">
        <v>10309</v>
      </c>
      <c r="G33696" s="3" t="s">
        <v>31434</v>
      </c>
      <c r="H33696" s="7">
        <v>40</v>
      </c>
      <c r="I33696" s="3" t="s">
        <v>374</v>
      </c>
    </row>
    <row r="33697" spans="4:9">
      <c r="D33697" s="2">
        <v>44686</v>
      </c>
      <c r="E33697" s="2">
        <v>45453</v>
      </c>
      <c r="F33697" s="3" t="s">
        <v>10309</v>
      </c>
      <c r="G33697" s="3" t="s">
        <v>31434</v>
      </c>
      <c r="H33697" s="7">
        <v>40</v>
      </c>
      <c r="I33697" s="3" t="s">
        <v>374</v>
      </c>
    </row>
    <row r="33698" spans="4:9">
      <c r="D33698" s="2">
        <v>44686</v>
      </c>
      <c r="E33698" s="2">
        <v>45457</v>
      </c>
      <c r="F33698" s="3" t="s">
        <v>10309</v>
      </c>
      <c r="G33698" s="3" t="s">
        <v>31434</v>
      </c>
      <c r="H33698" s="7">
        <v>50</v>
      </c>
      <c r="I33698" s="3" t="s">
        <v>374</v>
      </c>
    </row>
    <row r="33699" spans="4:9">
      <c r="D33699" s="2">
        <v>44686</v>
      </c>
      <c r="E33699" s="2">
        <v>45457</v>
      </c>
      <c r="F33699" s="3" t="s">
        <v>10309</v>
      </c>
      <c r="G33699" s="3" t="s">
        <v>31434</v>
      </c>
      <c r="H33699" s="7">
        <v>57</v>
      </c>
      <c r="I33699" s="3" t="s">
        <v>374</v>
      </c>
    </row>
    <row r="33700" spans="4:9">
      <c r="D33700" s="2">
        <v>44686</v>
      </c>
      <c r="E33700" s="2">
        <v>45457</v>
      </c>
      <c r="F33700" s="3" t="s">
        <v>10309</v>
      </c>
      <c r="G33700" s="3" t="s">
        <v>31434</v>
      </c>
      <c r="H33700" s="7">
        <v>60</v>
      </c>
      <c r="I33700" s="3" t="s">
        <v>374</v>
      </c>
    </row>
    <row r="33701" spans="4:9">
      <c r="D33701" s="2">
        <v>44686</v>
      </c>
      <c r="E33701" s="2">
        <v>45469</v>
      </c>
      <c r="F33701" s="3" t="s">
        <v>10309</v>
      </c>
      <c r="G33701" s="3" t="s">
        <v>31434</v>
      </c>
      <c r="H33701" s="7">
        <v>63</v>
      </c>
      <c r="I33701" s="3" t="s">
        <v>374</v>
      </c>
    </row>
    <row r="33702" spans="4:9">
      <c r="D33702" s="2">
        <v>44686</v>
      </c>
      <c r="E33702" s="2">
        <v>45457</v>
      </c>
      <c r="F33702" s="3" t="s">
        <v>10309</v>
      </c>
      <c r="G33702" s="3" t="s">
        <v>31434</v>
      </c>
      <c r="H33702" s="7">
        <v>71</v>
      </c>
      <c r="I33702" s="3" t="s">
        <v>374</v>
      </c>
    </row>
    <row r="33703" spans="4:9">
      <c r="D33703" s="2">
        <v>44686</v>
      </c>
      <c r="E33703" s="2">
        <v>45453</v>
      </c>
      <c r="F33703" s="3" t="s">
        <v>10309</v>
      </c>
      <c r="G33703" s="3" t="s">
        <v>31434</v>
      </c>
      <c r="H33703" s="7">
        <v>90</v>
      </c>
      <c r="I33703" s="3" t="s">
        <v>374</v>
      </c>
    </row>
    <row r="33704" spans="4:9">
      <c r="D33704" s="2">
        <v>44686</v>
      </c>
      <c r="E33704" s="2">
        <v>45453</v>
      </c>
      <c r="F33704" s="3" t="s">
        <v>10309</v>
      </c>
      <c r="G33704" s="3" t="s">
        <v>31434</v>
      </c>
      <c r="H33704" s="7">
        <v>98</v>
      </c>
      <c r="I33704" s="3" t="s">
        <v>374</v>
      </c>
    </row>
    <row r="33705" spans="4:9">
      <c r="D33705" s="2">
        <v>44686</v>
      </c>
      <c r="E33705" s="2">
        <v>45400</v>
      </c>
      <c r="F33705" s="3" t="s">
        <v>10309</v>
      </c>
      <c r="G33705" s="3" t="s">
        <v>31434</v>
      </c>
      <c r="H33705" s="7">
        <v>161</v>
      </c>
      <c r="I33705" s="3" t="s">
        <v>374</v>
      </c>
    </row>
    <row r="33706" spans="4:9">
      <c r="D33706" s="2">
        <v>44686</v>
      </c>
      <c r="E33706" s="2">
        <v>45400</v>
      </c>
      <c r="F33706" s="3" t="s">
        <v>10309</v>
      </c>
      <c r="G33706" s="3" t="s">
        <v>31434</v>
      </c>
      <c r="H33706" s="7">
        <v>161</v>
      </c>
      <c r="I33706" s="3" t="s">
        <v>374</v>
      </c>
    </row>
    <row r="33707" spans="4:9">
      <c r="D33707" s="2">
        <v>44686</v>
      </c>
      <c r="E33707" s="2">
        <v>45469</v>
      </c>
      <c r="F33707" s="3" t="s">
        <v>10309</v>
      </c>
      <c r="G33707" s="3" t="s">
        <v>31434</v>
      </c>
      <c r="H33707" s="7">
        <v>242</v>
      </c>
      <c r="I33707" s="3" t="s">
        <v>374</v>
      </c>
    </row>
    <row r="33708" spans="4:9">
      <c r="D33708" s="2">
        <v>44686</v>
      </c>
      <c r="E33708" s="2">
        <v>45469</v>
      </c>
      <c r="F33708" s="3" t="s">
        <v>10309</v>
      </c>
      <c r="G33708" s="3" t="s">
        <v>31434</v>
      </c>
      <c r="H33708" s="7">
        <v>298</v>
      </c>
      <c r="I33708" s="3" t="s">
        <v>374</v>
      </c>
    </row>
    <row r="33709" spans="4:9">
      <c r="D33709" s="2">
        <v>44686</v>
      </c>
      <c r="E33709" s="2">
        <v>45474</v>
      </c>
      <c r="F33709" s="3" t="s">
        <v>10309</v>
      </c>
      <c r="G33709" s="3" t="s">
        <v>31434</v>
      </c>
      <c r="H33709" s="7">
        <v>0</v>
      </c>
      <c r="I33709" s="3" t="s">
        <v>14</v>
      </c>
    </row>
    <row r="33710" spans="4:9">
      <c r="D33710" s="2">
        <v>44686</v>
      </c>
      <c r="E33710" s="2">
        <v>45474</v>
      </c>
      <c r="F33710" s="3" t="s">
        <v>10309</v>
      </c>
      <c r="G33710" s="3" t="s">
        <v>31434</v>
      </c>
      <c r="H33710" s="7">
        <v>0</v>
      </c>
      <c r="I33710" s="3" t="s">
        <v>14</v>
      </c>
    </row>
    <row r="33711" spans="4:9">
      <c r="D33711" s="2">
        <v>44686</v>
      </c>
      <c r="E33711" s="2">
        <v>45474</v>
      </c>
      <c r="F33711" s="3" t="s">
        <v>10309</v>
      </c>
      <c r="G33711" s="3" t="s">
        <v>31434</v>
      </c>
      <c r="H33711" s="7">
        <v>0</v>
      </c>
      <c r="I33711" s="3" t="s">
        <v>14</v>
      </c>
    </row>
    <row r="33712" spans="4:9">
      <c r="D33712" s="2">
        <v>44686</v>
      </c>
      <c r="E33712" s="2">
        <v>45474</v>
      </c>
      <c r="F33712" s="3" t="s">
        <v>10309</v>
      </c>
      <c r="G33712" s="3" t="s">
        <v>31434</v>
      </c>
      <c r="H33712" s="7">
        <v>0</v>
      </c>
      <c r="I33712" s="3" t="s">
        <v>14</v>
      </c>
    </row>
    <row r="33713" spans="4:9">
      <c r="D33713" s="2">
        <v>44686</v>
      </c>
      <c r="E33713" s="2">
        <v>45474</v>
      </c>
      <c r="F33713" s="3" t="s">
        <v>10309</v>
      </c>
      <c r="G33713" s="3" t="s">
        <v>31434</v>
      </c>
      <c r="H33713" s="7">
        <v>0</v>
      </c>
      <c r="I33713" s="3" t="s">
        <v>14</v>
      </c>
    </row>
    <row r="33714" spans="4:9">
      <c r="D33714" s="2">
        <v>44686</v>
      </c>
      <c r="E33714" s="2">
        <v>45158</v>
      </c>
      <c r="F33714" s="3" t="s">
        <v>10309</v>
      </c>
      <c r="G33714" s="3" t="s">
        <v>31434</v>
      </c>
      <c r="H33714" s="7">
        <v>0</v>
      </c>
      <c r="I33714" s="3" t="s">
        <v>14</v>
      </c>
    </row>
    <row r="33715" spans="4:9">
      <c r="D33715" s="2">
        <v>44686</v>
      </c>
      <c r="E33715" s="2">
        <v>45158</v>
      </c>
      <c r="F33715" s="3" t="s">
        <v>10309</v>
      </c>
      <c r="G33715" s="3" t="s">
        <v>31434</v>
      </c>
      <c r="H33715" s="7">
        <v>0</v>
      </c>
      <c r="I33715" s="3" t="s">
        <v>14</v>
      </c>
    </row>
    <row r="33716" spans="4:9">
      <c r="D33716" s="2">
        <v>44686</v>
      </c>
      <c r="E33716" s="2">
        <v>45455</v>
      </c>
      <c r="F33716" s="3" t="s">
        <v>10309</v>
      </c>
      <c r="G33716" s="3" t="s">
        <v>31434</v>
      </c>
      <c r="H33716" s="7">
        <v>0</v>
      </c>
      <c r="I33716" s="3" t="s">
        <v>14</v>
      </c>
    </row>
    <row r="33717" spans="4:9">
      <c r="D33717" s="2">
        <v>44686</v>
      </c>
      <c r="E33717" s="2">
        <v>45474</v>
      </c>
      <c r="F33717" s="3" t="s">
        <v>10309</v>
      </c>
      <c r="G33717" s="3" t="s">
        <v>31434</v>
      </c>
      <c r="H33717" s="7">
        <v>0</v>
      </c>
      <c r="I33717" s="3" t="s">
        <v>14</v>
      </c>
    </row>
    <row r="33718" spans="4:9">
      <c r="D33718" s="2">
        <v>44686</v>
      </c>
      <c r="E33718" s="2">
        <v>45474</v>
      </c>
      <c r="F33718" s="3" t="s">
        <v>10309</v>
      </c>
      <c r="G33718" s="3" t="s">
        <v>31434</v>
      </c>
      <c r="H33718" s="7">
        <v>0</v>
      </c>
      <c r="I33718" s="3" t="s">
        <v>14</v>
      </c>
    </row>
    <row r="33719" spans="4:9">
      <c r="D33719" s="2">
        <v>44686</v>
      </c>
      <c r="E33719" s="2">
        <v>45474</v>
      </c>
      <c r="F33719" s="3" t="s">
        <v>10309</v>
      </c>
      <c r="G33719" s="3" t="s">
        <v>31434</v>
      </c>
      <c r="H33719" s="7">
        <v>0</v>
      </c>
      <c r="I33719" s="3" t="s">
        <v>14</v>
      </c>
    </row>
    <row r="33720" spans="4:9">
      <c r="D33720" s="2">
        <v>44686</v>
      </c>
      <c r="E33720" s="2">
        <v>45474</v>
      </c>
      <c r="F33720" s="3" t="s">
        <v>10309</v>
      </c>
      <c r="G33720" s="3" t="s">
        <v>31434</v>
      </c>
      <c r="H33720" s="7">
        <v>0</v>
      </c>
      <c r="I33720" s="3" t="s">
        <v>14</v>
      </c>
    </row>
    <row r="33721" spans="4:9">
      <c r="D33721" s="2">
        <v>44686</v>
      </c>
      <c r="E33721" s="2">
        <v>45474</v>
      </c>
      <c r="F33721" s="3" t="s">
        <v>10309</v>
      </c>
      <c r="G33721" s="3" t="s">
        <v>31434</v>
      </c>
      <c r="H33721" s="7">
        <v>0</v>
      </c>
      <c r="I33721" s="3" t="s">
        <v>14</v>
      </c>
    </row>
    <row r="33722" spans="4:9">
      <c r="D33722" s="2">
        <v>44686</v>
      </c>
      <c r="E33722" s="2">
        <v>45474</v>
      </c>
      <c r="F33722" s="3" t="s">
        <v>10309</v>
      </c>
      <c r="G33722" s="3" t="s">
        <v>31434</v>
      </c>
      <c r="H33722" s="7">
        <v>0</v>
      </c>
      <c r="I33722" s="3" t="s">
        <v>14</v>
      </c>
    </row>
    <row r="33723" spans="4:9">
      <c r="D33723" s="2">
        <v>44686</v>
      </c>
      <c r="E33723" s="2">
        <v>45474</v>
      </c>
      <c r="F33723" s="3" t="s">
        <v>10309</v>
      </c>
      <c r="G33723" s="3" t="s">
        <v>31434</v>
      </c>
      <c r="H33723" s="7">
        <v>0</v>
      </c>
      <c r="I33723" s="3" t="s">
        <v>14</v>
      </c>
    </row>
    <row r="33724" spans="4:9">
      <c r="D33724" s="2">
        <v>44686</v>
      </c>
      <c r="E33724" s="2">
        <v>45453</v>
      </c>
      <c r="F33724" s="3" t="s">
        <v>10309</v>
      </c>
      <c r="G33724" s="3" t="s">
        <v>31434</v>
      </c>
      <c r="H33724" s="7">
        <v>0</v>
      </c>
      <c r="I33724" s="3" t="s">
        <v>14</v>
      </c>
    </row>
    <row r="33725" spans="4:9">
      <c r="D33725" s="2">
        <v>44686</v>
      </c>
      <c r="E33725" s="2">
        <v>45474</v>
      </c>
      <c r="F33725" s="3" t="s">
        <v>10309</v>
      </c>
      <c r="G33725" s="3" t="s">
        <v>31434</v>
      </c>
      <c r="H33725" s="7">
        <v>0</v>
      </c>
      <c r="I33725" s="3" t="s">
        <v>14</v>
      </c>
    </row>
    <row r="33726" spans="4:9">
      <c r="D33726" s="2">
        <v>44686</v>
      </c>
      <c r="E33726" s="2">
        <v>45453</v>
      </c>
      <c r="F33726" s="3" t="s">
        <v>10309</v>
      </c>
      <c r="G33726" s="3" t="s">
        <v>31434</v>
      </c>
      <c r="H33726" s="7">
        <v>0</v>
      </c>
      <c r="I33726" s="3" t="s">
        <v>14</v>
      </c>
    </row>
    <row r="33727" spans="4:9">
      <c r="D33727" s="2">
        <v>44686</v>
      </c>
      <c r="E33727" s="2">
        <v>45453</v>
      </c>
      <c r="F33727" s="3" t="s">
        <v>10309</v>
      </c>
      <c r="G33727" s="3" t="s">
        <v>31434</v>
      </c>
      <c r="H33727" s="7">
        <v>0</v>
      </c>
      <c r="I33727" s="3" t="s">
        <v>14</v>
      </c>
    </row>
    <row r="33728" spans="4:9">
      <c r="D33728" s="2">
        <v>44686</v>
      </c>
      <c r="E33728" s="2">
        <v>45158</v>
      </c>
      <c r="F33728" s="3" t="s">
        <v>10309</v>
      </c>
      <c r="G33728" s="3" t="s">
        <v>31434</v>
      </c>
      <c r="H33728" s="7">
        <v>0</v>
      </c>
      <c r="I33728" s="3" t="s">
        <v>14</v>
      </c>
    </row>
    <row r="33729" spans="4:9">
      <c r="D33729" s="2">
        <v>44686</v>
      </c>
      <c r="E33729" s="2">
        <v>45158</v>
      </c>
      <c r="F33729" s="3" t="s">
        <v>10309</v>
      </c>
      <c r="G33729" s="3" t="s">
        <v>31434</v>
      </c>
      <c r="H33729" s="7">
        <v>0</v>
      </c>
      <c r="I33729" s="3" t="s">
        <v>14</v>
      </c>
    </row>
    <row r="33730" spans="4:9">
      <c r="D33730" s="2">
        <v>44686</v>
      </c>
      <c r="E33730" s="2">
        <v>45474</v>
      </c>
      <c r="F33730" s="3" t="s">
        <v>10309</v>
      </c>
      <c r="G33730" s="3" t="s">
        <v>31434</v>
      </c>
      <c r="H33730" s="7">
        <v>0</v>
      </c>
      <c r="I33730" s="3" t="s">
        <v>14</v>
      </c>
    </row>
    <row r="33731" spans="4:9">
      <c r="D33731" s="2">
        <v>44686</v>
      </c>
      <c r="E33731" s="2">
        <v>45474</v>
      </c>
      <c r="F33731" s="3" t="s">
        <v>10309</v>
      </c>
      <c r="G33731" s="3" t="s">
        <v>31434</v>
      </c>
      <c r="H33731" s="7">
        <v>0</v>
      </c>
      <c r="I33731" s="3" t="s">
        <v>14</v>
      </c>
    </row>
    <row r="33732" spans="4:9">
      <c r="D33732" s="2">
        <v>44686</v>
      </c>
      <c r="E33732" s="2">
        <v>45474</v>
      </c>
      <c r="F33732" s="3" t="s">
        <v>10309</v>
      </c>
      <c r="G33732" s="3" t="s">
        <v>31434</v>
      </c>
      <c r="H33732" s="7">
        <v>0</v>
      </c>
      <c r="I33732" s="3" t="s">
        <v>14</v>
      </c>
    </row>
    <row r="33733" spans="4:9">
      <c r="D33733" s="2">
        <v>44686</v>
      </c>
      <c r="E33733" s="2">
        <v>45474</v>
      </c>
      <c r="F33733" s="3" t="s">
        <v>10309</v>
      </c>
      <c r="G33733" s="3" t="s">
        <v>31434</v>
      </c>
      <c r="H33733" s="7">
        <v>0</v>
      </c>
      <c r="I33733" s="3" t="s">
        <v>14</v>
      </c>
    </row>
    <row r="33734" spans="4:9">
      <c r="D33734" s="2">
        <v>44686</v>
      </c>
      <c r="E33734" s="2">
        <v>45474</v>
      </c>
      <c r="F33734" s="3" t="s">
        <v>10309</v>
      </c>
      <c r="G33734" s="3" t="s">
        <v>31434</v>
      </c>
      <c r="H33734" s="7">
        <v>0</v>
      </c>
      <c r="I33734" s="3" t="s">
        <v>14</v>
      </c>
    </row>
    <row r="33735" spans="4:9">
      <c r="D33735" s="2">
        <v>44686</v>
      </c>
      <c r="E33735" s="2">
        <v>45453</v>
      </c>
      <c r="F33735" s="3" t="s">
        <v>10309</v>
      </c>
      <c r="G33735" s="3" t="s">
        <v>31434</v>
      </c>
      <c r="H33735" s="7">
        <v>0</v>
      </c>
      <c r="I33735" s="3" t="s">
        <v>14</v>
      </c>
    </row>
    <row r="33736" spans="4:9">
      <c r="D33736" s="2">
        <v>44686</v>
      </c>
      <c r="E33736" s="2">
        <v>45158</v>
      </c>
      <c r="F33736" s="3" t="s">
        <v>10309</v>
      </c>
      <c r="G33736" s="3" t="s">
        <v>31434</v>
      </c>
      <c r="H33736" s="7">
        <v>0</v>
      </c>
      <c r="I33736" s="3" t="s">
        <v>14</v>
      </c>
    </row>
    <row r="33737" spans="4:9">
      <c r="D33737" s="2">
        <v>44686</v>
      </c>
      <c r="E33737" s="2">
        <v>45158</v>
      </c>
      <c r="F33737" s="3" t="s">
        <v>10309</v>
      </c>
      <c r="G33737" s="3" t="s">
        <v>31434</v>
      </c>
      <c r="H33737" s="7">
        <v>0</v>
      </c>
      <c r="I33737" s="3" t="s">
        <v>14</v>
      </c>
    </row>
    <row r="33738" spans="4:9">
      <c r="D33738" s="2">
        <v>44686</v>
      </c>
      <c r="E33738" s="2">
        <v>45474</v>
      </c>
      <c r="F33738" s="3" t="s">
        <v>10309</v>
      </c>
      <c r="G33738" s="3" t="s">
        <v>31434</v>
      </c>
      <c r="H33738" s="7">
        <v>0</v>
      </c>
      <c r="I33738" s="3" t="s">
        <v>14</v>
      </c>
    </row>
    <row r="33739" spans="4:9">
      <c r="D33739" s="2">
        <v>44686</v>
      </c>
      <c r="E33739" s="2">
        <v>45474</v>
      </c>
      <c r="F33739" s="3" t="s">
        <v>10309</v>
      </c>
      <c r="G33739" s="3" t="s">
        <v>31434</v>
      </c>
      <c r="H33739" s="7">
        <v>0</v>
      </c>
      <c r="I33739" s="3" t="s">
        <v>14</v>
      </c>
    </row>
    <row r="33740" spans="4:9">
      <c r="D33740" s="2">
        <v>44686</v>
      </c>
      <c r="E33740" s="2">
        <v>45158</v>
      </c>
      <c r="F33740" s="3" t="s">
        <v>10309</v>
      </c>
      <c r="G33740" s="3" t="s">
        <v>31434</v>
      </c>
      <c r="H33740" s="7">
        <v>0</v>
      </c>
      <c r="I33740" s="3" t="s">
        <v>14</v>
      </c>
    </row>
    <row r="33741" spans="4:9">
      <c r="D33741" s="2">
        <v>44686</v>
      </c>
      <c r="E33741" s="2">
        <v>45474</v>
      </c>
      <c r="F33741" s="3" t="s">
        <v>10309</v>
      </c>
      <c r="G33741" s="3" t="s">
        <v>31434</v>
      </c>
      <c r="H33741" s="7">
        <v>0</v>
      </c>
      <c r="I33741" s="3" t="s">
        <v>14</v>
      </c>
    </row>
    <row r="33742" spans="4:9">
      <c r="D33742" s="2">
        <v>44686</v>
      </c>
      <c r="E33742" s="2">
        <v>45474</v>
      </c>
      <c r="F33742" s="3" t="s">
        <v>10309</v>
      </c>
      <c r="G33742" s="3" t="s">
        <v>31434</v>
      </c>
      <c r="H33742" s="7">
        <v>0</v>
      </c>
      <c r="I33742" s="3" t="s">
        <v>14</v>
      </c>
    </row>
    <row r="33743" spans="4:9">
      <c r="D33743" s="2">
        <v>44686</v>
      </c>
      <c r="E33743" s="2">
        <v>45474</v>
      </c>
      <c r="F33743" s="3" t="s">
        <v>10309</v>
      </c>
      <c r="G33743" s="3" t="s">
        <v>31434</v>
      </c>
      <c r="H33743" s="7">
        <v>1</v>
      </c>
      <c r="I33743" s="3" t="s">
        <v>14</v>
      </c>
    </row>
    <row r="33744" spans="4:9">
      <c r="D33744" s="2">
        <v>44686</v>
      </c>
      <c r="E33744" s="2">
        <v>45453</v>
      </c>
      <c r="F33744" s="3" t="s">
        <v>10309</v>
      </c>
      <c r="G33744" s="3" t="s">
        <v>31434</v>
      </c>
      <c r="H33744" s="7">
        <v>3</v>
      </c>
      <c r="I33744" s="3" t="s">
        <v>14</v>
      </c>
    </row>
    <row r="33745" spans="4:9">
      <c r="D33745" s="2">
        <v>44686</v>
      </c>
      <c r="E33745" s="2">
        <v>45158</v>
      </c>
      <c r="F33745" s="3" t="s">
        <v>10309</v>
      </c>
      <c r="G33745" s="3" t="s">
        <v>31434</v>
      </c>
      <c r="H33745" s="7">
        <v>3</v>
      </c>
      <c r="I33745" s="3" t="s">
        <v>14</v>
      </c>
    </row>
    <row r="33746" spans="4:9">
      <c r="D33746" s="2">
        <v>44686</v>
      </c>
      <c r="E33746" s="2">
        <v>45453</v>
      </c>
      <c r="F33746" s="3" t="s">
        <v>10309</v>
      </c>
      <c r="G33746" s="3" t="s">
        <v>31434</v>
      </c>
      <c r="H33746" s="7">
        <v>3</v>
      </c>
      <c r="I33746" s="3" t="s">
        <v>14</v>
      </c>
    </row>
    <row r="33747" spans="4:9">
      <c r="D33747" s="2">
        <v>44686</v>
      </c>
      <c r="E33747" s="2">
        <v>45158</v>
      </c>
      <c r="F33747" s="3" t="s">
        <v>10309</v>
      </c>
      <c r="G33747" s="3" t="s">
        <v>31434</v>
      </c>
      <c r="H33747" s="7">
        <v>4</v>
      </c>
      <c r="I33747" s="3" t="s">
        <v>14</v>
      </c>
    </row>
    <row r="33748" spans="4:9">
      <c r="D33748" s="2">
        <v>44686</v>
      </c>
      <c r="E33748" s="2">
        <v>45453</v>
      </c>
      <c r="F33748" s="3" t="s">
        <v>10309</v>
      </c>
      <c r="G33748" s="3" t="s">
        <v>31434</v>
      </c>
      <c r="H33748" s="7">
        <v>5</v>
      </c>
      <c r="I33748" s="3" t="s">
        <v>14</v>
      </c>
    </row>
    <row r="33749" spans="4:9">
      <c r="D33749" s="2">
        <v>44686</v>
      </c>
      <c r="E33749" s="2">
        <v>45455</v>
      </c>
      <c r="F33749" s="3" t="s">
        <v>10309</v>
      </c>
      <c r="G33749" s="3" t="s">
        <v>31434</v>
      </c>
      <c r="H33749" s="7">
        <v>5</v>
      </c>
      <c r="I33749" s="3" t="s">
        <v>14</v>
      </c>
    </row>
    <row r="33750" spans="4:9">
      <c r="D33750" s="2">
        <v>44686</v>
      </c>
      <c r="E33750" s="2">
        <v>45453</v>
      </c>
      <c r="F33750" s="3" t="s">
        <v>10309</v>
      </c>
      <c r="G33750" s="3" t="s">
        <v>31434</v>
      </c>
      <c r="H33750" s="7">
        <v>8</v>
      </c>
      <c r="I33750" s="3" t="s">
        <v>14</v>
      </c>
    </row>
    <row r="33751" spans="4:9">
      <c r="D33751" s="2">
        <v>44686</v>
      </c>
      <c r="E33751" s="2">
        <v>45453</v>
      </c>
      <c r="F33751" s="3" t="s">
        <v>10309</v>
      </c>
      <c r="G33751" s="3" t="s">
        <v>31434</v>
      </c>
      <c r="H33751" s="7">
        <v>10</v>
      </c>
      <c r="I33751" s="3" t="s">
        <v>14</v>
      </c>
    </row>
    <row r="33752" spans="4:9">
      <c r="D33752" s="2">
        <v>44686</v>
      </c>
      <c r="E33752" s="2">
        <v>45453</v>
      </c>
      <c r="F33752" s="3" t="s">
        <v>10309</v>
      </c>
      <c r="G33752" s="3" t="s">
        <v>31434</v>
      </c>
      <c r="H33752" s="7">
        <v>10</v>
      </c>
      <c r="I33752" s="3" t="s">
        <v>14</v>
      </c>
    </row>
    <row r="33753" spans="4:9">
      <c r="D33753" s="2">
        <v>44686</v>
      </c>
      <c r="E33753" s="2">
        <v>45158</v>
      </c>
      <c r="F33753" s="3" t="s">
        <v>10309</v>
      </c>
      <c r="G33753" s="3" t="s">
        <v>31434</v>
      </c>
      <c r="H33753" s="7">
        <v>12</v>
      </c>
      <c r="I33753" s="3" t="s">
        <v>14</v>
      </c>
    </row>
    <row r="33754" spans="4:9">
      <c r="D33754" s="2">
        <v>44686</v>
      </c>
      <c r="E33754" s="2">
        <v>45453</v>
      </c>
      <c r="F33754" s="3" t="s">
        <v>10309</v>
      </c>
      <c r="G33754" s="3" t="s">
        <v>31434</v>
      </c>
      <c r="H33754" s="7">
        <v>14</v>
      </c>
      <c r="I33754" s="3" t="s">
        <v>14</v>
      </c>
    </row>
    <row r="33755" spans="4:9">
      <c r="D33755" s="2">
        <v>44686</v>
      </c>
      <c r="E33755" s="2">
        <v>45474</v>
      </c>
      <c r="F33755" s="3" t="s">
        <v>10309</v>
      </c>
      <c r="G33755" s="3" t="s">
        <v>31434</v>
      </c>
      <c r="H33755" s="7">
        <v>16</v>
      </c>
      <c r="I33755" s="3" t="s">
        <v>14</v>
      </c>
    </row>
    <row r="33756" spans="4:9">
      <c r="D33756" s="2">
        <v>44686</v>
      </c>
      <c r="E33756" s="2">
        <v>45453</v>
      </c>
      <c r="F33756" s="3" t="s">
        <v>10309</v>
      </c>
      <c r="G33756" s="3" t="s">
        <v>31434</v>
      </c>
      <c r="H33756" s="7">
        <v>21</v>
      </c>
      <c r="I33756" s="3" t="s">
        <v>14</v>
      </c>
    </row>
    <row r="33757" spans="4:9">
      <c r="D33757" s="2">
        <v>44686</v>
      </c>
      <c r="E33757" s="2">
        <v>45453</v>
      </c>
      <c r="F33757" s="3" t="s">
        <v>10309</v>
      </c>
      <c r="G33757" s="3" t="s">
        <v>31434</v>
      </c>
      <c r="H33757" s="7">
        <v>40</v>
      </c>
      <c r="I33757" s="3" t="s">
        <v>14</v>
      </c>
    </row>
    <row r="33758" spans="4:9">
      <c r="D33758" s="2">
        <v>44686</v>
      </c>
      <c r="E33758" s="2">
        <v>45453</v>
      </c>
      <c r="F33758" s="3" t="s">
        <v>10309</v>
      </c>
      <c r="G33758" s="3" t="s">
        <v>31434</v>
      </c>
      <c r="H33758" s="7">
        <v>40</v>
      </c>
      <c r="I33758" s="3" t="s">
        <v>14</v>
      </c>
    </row>
    <row r="33759" spans="4:9">
      <c r="D33759" s="2">
        <v>44686</v>
      </c>
      <c r="E33759" s="2">
        <v>45474</v>
      </c>
      <c r="F33759" s="3" t="s">
        <v>10309</v>
      </c>
      <c r="G33759" s="3" t="s">
        <v>31434</v>
      </c>
      <c r="H33759" s="7">
        <v>57</v>
      </c>
      <c r="I33759" s="3" t="s">
        <v>14</v>
      </c>
    </row>
    <row r="33760" spans="4:9">
      <c r="D33760" s="2">
        <v>44686</v>
      </c>
      <c r="E33760" s="2">
        <v>45474</v>
      </c>
      <c r="F33760" s="3" t="s">
        <v>10309</v>
      </c>
      <c r="G33760" s="3" t="s">
        <v>31434</v>
      </c>
      <c r="H33760" s="7">
        <v>70</v>
      </c>
      <c r="I33760" s="3" t="s">
        <v>14</v>
      </c>
    </row>
    <row r="33761" spans="4:9">
      <c r="D33761" s="2">
        <v>44686</v>
      </c>
      <c r="E33761" s="2">
        <v>45453</v>
      </c>
      <c r="F33761" s="3" t="s">
        <v>10309</v>
      </c>
      <c r="G33761" s="3" t="s">
        <v>31434</v>
      </c>
      <c r="H33761" s="7">
        <v>90</v>
      </c>
      <c r="I33761" s="3" t="s">
        <v>14</v>
      </c>
    </row>
    <row r="33762" spans="4:9">
      <c r="D33762" s="2">
        <v>44686</v>
      </c>
      <c r="E33762" s="2">
        <v>45453</v>
      </c>
      <c r="F33762" s="3" t="s">
        <v>10309</v>
      </c>
      <c r="G33762" s="3" t="s">
        <v>31434</v>
      </c>
      <c r="H33762" s="7">
        <v>98</v>
      </c>
      <c r="I33762" s="3" t="s">
        <v>14</v>
      </c>
    </row>
    <row r="33763" spans="4:9">
      <c r="D33763" s="2">
        <v>44686</v>
      </c>
      <c r="E33763" s="2">
        <v>45469</v>
      </c>
      <c r="F33763" s="3" t="s">
        <v>10309</v>
      </c>
      <c r="G33763" s="3" t="s">
        <v>31434</v>
      </c>
      <c r="H33763" s="7">
        <v>0</v>
      </c>
      <c r="I33763" s="3" t="s">
        <v>7</v>
      </c>
    </row>
    <row r="33764" spans="4:9">
      <c r="D33764" s="2">
        <v>44686</v>
      </c>
      <c r="E33764" s="2">
        <v>45469</v>
      </c>
      <c r="F33764" s="3" t="s">
        <v>10309</v>
      </c>
      <c r="G33764" s="3" t="s">
        <v>31434</v>
      </c>
      <c r="H33764" s="7">
        <v>0</v>
      </c>
      <c r="I33764" s="3" t="s">
        <v>7</v>
      </c>
    </row>
    <row r="33765" spans="4:9">
      <c r="D33765" s="2">
        <v>44686</v>
      </c>
      <c r="E33765" s="2">
        <v>45469</v>
      </c>
      <c r="F33765" s="3" t="s">
        <v>10309</v>
      </c>
      <c r="G33765" s="3" t="s">
        <v>31434</v>
      </c>
      <c r="H33765" s="7">
        <v>0</v>
      </c>
      <c r="I33765" s="3" t="s">
        <v>7</v>
      </c>
    </row>
    <row r="33766" spans="4:9">
      <c r="D33766" s="2">
        <v>44686</v>
      </c>
      <c r="E33766" s="2">
        <v>45469</v>
      </c>
      <c r="F33766" s="3" t="s">
        <v>10309</v>
      </c>
      <c r="G33766" s="3" t="s">
        <v>31434</v>
      </c>
      <c r="H33766" s="7">
        <v>0</v>
      </c>
      <c r="I33766" s="3" t="s">
        <v>7</v>
      </c>
    </row>
    <row r="33767" spans="4:9">
      <c r="D33767" s="2">
        <v>44686</v>
      </c>
      <c r="E33767" s="2">
        <v>45469</v>
      </c>
      <c r="F33767" s="3" t="s">
        <v>10309</v>
      </c>
      <c r="G33767" s="3" t="s">
        <v>31434</v>
      </c>
      <c r="H33767" s="7">
        <v>0</v>
      </c>
      <c r="I33767" s="3" t="s">
        <v>7</v>
      </c>
    </row>
    <row r="33768" spans="4:9">
      <c r="D33768" s="2">
        <v>44686</v>
      </c>
      <c r="E33768" s="2">
        <v>45469</v>
      </c>
      <c r="F33768" s="3" t="s">
        <v>10309</v>
      </c>
      <c r="G33768" s="3" t="s">
        <v>31434</v>
      </c>
      <c r="H33768" s="7">
        <v>0</v>
      </c>
      <c r="I33768" s="3" t="s">
        <v>7</v>
      </c>
    </row>
    <row r="33769" spans="4:9">
      <c r="D33769" s="2">
        <v>44686</v>
      </c>
      <c r="E33769" s="2">
        <v>45469</v>
      </c>
      <c r="F33769" s="3" t="s">
        <v>10309</v>
      </c>
      <c r="G33769" s="3" t="s">
        <v>31434</v>
      </c>
      <c r="H33769" s="7">
        <v>0</v>
      </c>
      <c r="I33769" s="3" t="s">
        <v>7</v>
      </c>
    </row>
    <row r="33770" spans="4:9">
      <c r="D33770" s="2">
        <v>44686</v>
      </c>
      <c r="E33770" s="2">
        <v>45469</v>
      </c>
      <c r="F33770" s="3" t="s">
        <v>10309</v>
      </c>
      <c r="G33770" s="3" t="s">
        <v>31434</v>
      </c>
      <c r="H33770" s="7">
        <v>0</v>
      </c>
      <c r="I33770" s="3" t="s">
        <v>7</v>
      </c>
    </row>
    <row r="33771" spans="4:9">
      <c r="D33771" s="2">
        <v>44686</v>
      </c>
      <c r="E33771" s="2">
        <v>45469</v>
      </c>
      <c r="F33771" s="3" t="s">
        <v>10309</v>
      </c>
      <c r="G33771" s="3" t="s">
        <v>31434</v>
      </c>
      <c r="H33771" s="7">
        <v>0</v>
      </c>
      <c r="I33771" s="3" t="s">
        <v>7</v>
      </c>
    </row>
    <row r="33772" spans="4:9">
      <c r="D33772" s="2">
        <v>44686</v>
      </c>
      <c r="E33772" s="2">
        <v>45469</v>
      </c>
      <c r="F33772" s="3" t="s">
        <v>10309</v>
      </c>
      <c r="G33772" s="3" t="s">
        <v>31434</v>
      </c>
      <c r="H33772" s="7">
        <v>0</v>
      </c>
      <c r="I33772" s="3" t="s">
        <v>7</v>
      </c>
    </row>
    <row r="33773" spans="4:9">
      <c r="D33773" s="2">
        <v>44686</v>
      </c>
      <c r="E33773" s="2">
        <v>45469</v>
      </c>
      <c r="F33773" s="3" t="s">
        <v>10309</v>
      </c>
      <c r="G33773" s="3" t="s">
        <v>31434</v>
      </c>
      <c r="H33773" s="7">
        <v>0</v>
      </c>
      <c r="I33773" s="3" t="s">
        <v>7</v>
      </c>
    </row>
    <row r="33774" spans="4:9">
      <c r="D33774" s="2">
        <v>44686</v>
      </c>
      <c r="E33774" s="2">
        <v>45469</v>
      </c>
      <c r="F33774" s="3" t="s">
        <v>10309</v>
      </c>
      <c r="G33774" s="3" t="s">
        <v>31434</v>
      </c>
      <c r="H33774" s="7">
        <v>0</v>
      </c>
      <c r="I33774" s="3" t="s">
        <v>7</v>
      </c>
    </row>
    <row r="33775" spans="4:9">
      <c r="D33775" s="2">
        <v>44686</v>
      </c>
      <c r="E33775" s="2">
        <v>45469</v>
      </c>
      <c r="F33775" s="3" t="s">
        <v>10309</v>
      </c>
      <c r="G33775" s="3" t="s">
        <v>31434</v>
      </c>
      <c r="H33775" s="7">
        <v>1</v>
      </c>
      <c r="I33775" s="3" t="s">
        <v>7</v>
      </c>
    </row>
    <row r="33776" spans="4:9">
      <c r="D33776" s="2">
        <v>44686</v>
      </c>
      <c r="E33776" s="2">
        <v>45469</v>
      </c>
      <c r="F33776" s="3" t="s">
        <v>10309</v>
      </c>
      <c r="G33776" s="3" t="s">
        <v>31434</v>
      </c>
      <c r="H33776" s="7">
        <v>2</v>
      </c>
      <c r="I33776" s="3" t="s">
        <v>7</v>
      </c>
    </row>
    <row r="33777" spans="4:9">
      <c r="D33777" s="2">
        <v>44686</v>
      </c>
      <c r="E33777" s="2">
        <v>45469</v>
      </c>
      <c r="F33777" s="3" t="s">
        <v>10309</v>
      </c>
      <c r="G33777" s="3" t="s">
        <v>31434</v>
      </c>
      <c r="H33777" s="7">
        <v>3</v>
      </c>
      <c r="I33777" s="3" t="s">
        <v>7</v>
      </c>
    </row>
    <row r="33778" spans="4:9">
      <c r="D33778" s="2">
        <v>44686</v>
      </c>
      <c r="E33778" s="2">
        <v>45469</v>
      </c>
      <c r="F33778" s="3" t="s">
        <v>10309</v>
      </c>
      <c r="G33778" s="3" t="s">
        <v>31434</v>
      </c>
      <c r="H33778" s="7">
        <v>3</v>
      </c>
      <c r="I33778" s="3" t="s">
        <v>7</v>
      </c>
    </row>
    <row r="33779" spans="4:9">
      <c r="D33779" s="2">
        <v>44686</v>
      </c>
      <c r="E33779" s="2">
        <v>45469</v>
      </c>
      <c r="F33779" s="3" t="s">
        <v>10309</v>
      </c>
      <c r="G33779" s="3" t="s">
        <v>31434</v>
      </c>
      <c r="H33779" s="7">
        <v>3</v>
      </c>
      <c r="I33779" s="3" t="s">
        <v>7</v>
      </c>
    </row>
    <row r="33780" spans="4:9">
      <c r="D33780" s="2">
        <v>44686</v>
      </c>
      <c r="E33780" s="2">
        <v>45469</v>
      </c>
      <c r="F33780" s="3" t="s">
        <v>10309</v>
      </c>
      <c r="G33780" s="3" t="s">
        <v>31434</v>
      </c>
      <c r="H33780" s="7">
        <v>3</v>
      </c>
      <c r="I33780" s="3" t="s">
        <v>7</v>
      </c>
    </row>
    <row r="33781" spans="4:9">
      <c r="D33781" s="2">
        <v>44686</v>
      </c>
      <c r="E33781" s="2">
        <v>45469</v>
      </c>
      <c r="F33781" s="3" t="s">
        <v>10309</v>
      </c>
      <c r="G33781" s="3" t="s">
        <v>31434</v>
      </c>
      <c r="H33781" s="7">
        <v>4</v>
      </c>
      <c r="I33781" s="3" t="s">
        <v>7</v>
      </c>
    </row>
    <row r="33782" spans="4:9">
      <c r="D33782" s="2">
        <v>44686</v>
      </c>
      <c r="E33782" s="2">
        <v>45455</v>
      </c>
      <c r="F33782" s="3" t="s">
        <v>10309</v>
      </c>
      <c r="G33782" s="3" t="s">
        <v>31434</v>
      </c>
      <c r="H33782" s="7">
        <v>5</v>
      </c>
      <c r="I33782" s="3" t="s">
        <v>7</v>
      </c>
    </row>
    <row r="33783" spans="4:9">
      <c r="D33783" s="2">
        <v>44686</v>
      </c>
      <c r="E33783" s="2">
        <v>45469</v>
      </c>
      <c r="F33783" s="3" t="s">
        <v>10309</v>
      </c>
      <c r="G33783" s="3" t="s">
        <v>31434</v>
      </c>
      <c r="H33783" s="7">
        <v>8</v>
      </c>
      <c r="I33783" s="3" t="s">
        <v>7</v>
      </c>
    </row>
    <row r="33784" spans="4:9">
      <c r="D33784" s="2">
        <v>44686</v>
      </c>
      <c r="E33784" s="2">
        <v>45469</v>
      </c>
      <c r="F33784" s="3" t="s">
        <v>10309</v>
      </c>
      <c r="G33784" s="3" t="s">
        <v>31434</v>
      </c>
      <c r="H33784" s="7">
        <v>12</v>
      </c>
      <c r="I33784" s="3" t="s">
        <v>7</v>
      </c>
    </row>
    <row r="33785" spans="4:9">
      <c r="D33785" s="2">
        <v>44686</v>
      </c>
      <c r="E33785" s="2">
        <v>45469</v>
      </c>
      <c r="F33785" s="3" t="s">
        <v>10309</v>
      </c>
      <c r="G33785" s="3" t="s">
        <v>31434</v>
      </c>
      <c r="H33785" s="7">
        <v>13</v>
      </c>
      <c r="I33785" s="3" t="s">
        <v>7</v>
      </c>
    </row>
    <row r="33786" spans="4:9">
      <c r="D33786" s="2">
        <v>44686</v>
      </c>
      <c r="E33786" s="2">
        <v>45469</v>
      </c>
      <c r="F33786" s="3" t="s">
        <v>10309</v>
      </c>
      <c r="G33786" s="3" t="s">
        <v>31434</v>
      </c>
      <c r="H33786" s="7">
        <v>63</v>
      </c>
      <c r="I33786" s="3" t="s">
        <v>7</v>
      </c>
    </row>
    <row r="33787" spans="4:9">
      <c r="D33787" s="2">
        <v>44686</v>
      </c>
      <c r="E33787" s="2">
        <v>45469</v>
      </c>
      <c r="F33787" s="3" t="s">
        <v>10309</v>
      </c>
      <c r="G33787" s="3" t="s">
        <v>31434</v>
      </c>
      <c r="H33787" s="7">
        <v>242</v>
      </c>
      <c r="I33787" s="3" t="s">
        <v>7</v>
      </c>
    </row>
    <row r="33788" spans="4:9">
      <c r="D33788" s="2">
        <v>44686</v>
      </c>
      <c r="E33788" s="2">
        <v>45469</v>
      </c>
      <c r="F33788" s="3" t="s">
        <v>10309</v>
      </c>
      <c r="G33788" s="3" t="s">
        <v>31434</v>
      </c>
      <c r="H33788" s="7">
        <v>298</v>
      </c>
      <c r="I33788" s="3" t="s">
        <v>7</v>
      </c>
    </row>
    <row r="33789" spans="4:9">
      <c r="D33789" s="2">
        <v>44686</v>
      </c>
      <c r="E33789" s="2">
        <v>45457</v>
      </c>
      <c r="F33789" s="3" t="s">
        <v>10309</v>
      </c>
      <c r="G33789" s="3" t="s">
        <v>31434</v>
      </c>
      <c r="H33789" s="7">
        <v>0</v>
      </c>
      <c r="I33789" s="3" t="s">
        <v>1583</v>
      </c>
    </row>
    <row r="33790" spans="4:9">
      <c r="D33790" s="2">
        <v>44686</v>
      </c>
      <c r="E33790" s="2">
        <v>45453</v>
      </c>
      <c r="F33790" s="3" t="s">
        <v>10309</v>
      </c>
      <c r="G33790" s="3" t="s">
        <v>31434</v>
      </c>
      <c r="H33790" s="7">
        <v>1</v>
      </c>
      <c r="I33790" s="3" t="s">
        <v>1583</v>
      </c>
    </row>
    <row r="33791" spans="4:9">
      <c r="D33791" s="2">
        <v>44686</v>
      </c>
      <c r="E33791" s="2">
        <v>45453</v>
      </c>
      <c r="F33791" s="3" t="s">
        <v>10309</v>
      </c>
      <c r="G33791" s="3" t="s">
        <v>31434</v>
      </c>
      <c r="H33791" s="7">
        <v>1</v>
      </c>
      <c r="I33791" s="3" t="s">
        <v>1583</v>
      </c>
    </row>
    <row r="33792" spans="4:9">
      <c r="D33792" s="2">
        <v>44686</v>
      </c>
      <c r="E33792" s="2">
        <v>45453</v>
      </c>
      <c r="F33792" s="3" t="s">
        <v>10309</v>
      </c>
      <c r="G33792" s="3" t="s">
        <v>31434</v>
      </c>
      <c r="H33792" s="7">
        <v>1</v>
      </c>
      <c r="I33792" s="3" t="s">
        <v>1583</v>
      </c>
    </row>
    <row r="33793" spans="4:9">
      <c r="D33793" s="2">
        <v>44686</v>
      </c>
      <c r="E33793" s="2">
        <v>45453</v>
      </c>
      <c r="F33793" s="3" t="s">
        <v>10309</v>
      </c>
      <c r="G33793" s="3" t="s">
        <v>31434</v>
      </c>
      <c r="H33793" s="7">
        <v>1</v>
      </c>
      <c r="I33793" s="3" t="s">
        <v>1583</v>
      </c>
    </row>
    <row r="33794" spans="4:9">
      <c r="D33794" s="2">
        <v>44686</v>
      </c>
      <c r="E33794" s="2">
        <v>45453</v>
      </c>
      <c r="F33794" s="3" t="s">
        <v>10309</v>
      </c>
      <c r="G33794" s="3" t="s">
        <v>31434</v>
      </c>
      <c r="H33794" s="7">
        <v>1</v>
      </c>
      <c r="I33794" s="3" t="s">
        <v>1583</v>
      </c>
    </row>
    <row r="33795" spans="4:9">
      <c r="D33795" s="2">
        <v>44686</v>
      </c>
      <c r="E33795" s="2">
        <v>45453</v>
      </c>
      <c r="F33795" s="3" t="s">
        <v>10309</v>
      </c>
      <c r="G33795" s="3" t="s">
        <v>31434</v>
      </c>
      <c r="H33795" s="7">
        <v>1</v>
      </c>
      <c r="I33795" s="3" t="s">
        <v>1583</v>
      </c>
    </row>
    <row r="33796" spans="4:9">
      <c r="D33796" s="2">
        <v>44686</v>
      </c>
      <c r="E33796" s="2">
        <v>45453</v>
      </c>
      <c r="F33796" s="3" t="s">
        <v>10309</v>
      </c>
      <c r="G33796" s="3" t="s">
        <v>31434</v>
      </c>
      <c r="H33796" s="7">
        <v>1</v>
      </c>
      <c r="I33796" s="3" t="s">
        <v>1583</v>
      </c>
    </row>
    <row r="33797" spans="4:9">
      <c r="D33797" s="2">
        <v>44687</v>
      </c>
      <c r="E33797" s="2">
        <v>45474</v>
      </c>
      <c r="F33797" s="3" t="s">
        <v>10309</v>
      </c>
      <c r="G33797" s="3" t="s">
        <v>31434</v>
      </c>
      <c r="H33797" s="7">
        <v>0</v>
      </c>
      <c r="I33797" s="3" t="s">
        <v>12249</v>
      </c>
    </row>
    <row r="33798" spans="4:9">
      <c r="D33798" s="2">
        <v>44687</v>
      </c>
      <c r="E33798" s="2">
        <v>45474</v>
      </c>
      <c r="F33798" s="3" t="s">
        <v>10309</v>
      </c>
      <c r="G33798" s="3" t="s">
        <v>31434</v>
      </c>
      <c r="H33798" s="7">
        <v>0</v>
      </c>
      <c r="I33798" s="3" t="s">
        <v>12249</v>
      </c>
    </row>
    <row r="33799" spans="4:9">
      <c r="D33799" s="2">
        <v>44687</v>
      </c>
      <c r="E33799" s="2">
        <v>45474</v>
      </c>
      <c r="F33799" s="3" t="s">
        <v>10309</v>
      </c>
      <c r="G33799" s="3" t="s">
        <v>31434</v>
      </c>
      <c r="H33799" s="7">
        <v>0</v>
      </c>
      <c r="I33799" s="3" t="s">
        <v>12249</v>
      </c>
    </row>
    <row r="33800" spans="4:9">
      <c r="D33800" s="2">
        <v>44687</v>
      </c>
      <c r="E33800" s="2">
        <v>45474</v>
      </c>
      <c r="F33800" s="3" t="s">
        <v>10309</v>
      </c>
      <c r="G33800" s="3" t="s">
        <v>31434</v>
      </c>
      <c r="H33800" s="7">
        <v>0</v>
      </c>
      <c r="I33800" s="3" t="s">
        <v>12249</v>
      </c>
    </row>
    <row r="33801" spans="4:9">
      <c r="D33801" s="2">
        <v>44687</v>
      </c>
      <c r="E33801" s="2">
        <v>45474</v>
      </c>
      <c r="F33801" s="3" t="s">
        <v>10309</v>
      </c>
      <c r="G33801" s="3" t="s">
        <v>31434</v>
      </c>
      <c r="H33801" s="7">
        <v>0</v>
      </c>
      <c r="I33801" s="3" t="s">
        <v>12249</v>
      </c>
    </row>
    <row r="33802" spans="4:9">
      <c r="D33802" s="2">
        <v>44687</v>
      </c>
      <c r="E33802" s="2">
        <v>45474</v>
      </c>
      <c r="F33802" s="3" t="s">
        <v>10309</v>
      </c>
      <c r="G33802" s="3" t="s">
        <v>31434</v>
      </c>
      <c r="H33802" s="7">
        <v>0</v>
      </c>
      <c r="I33802" s="3" t="s">
        <v>12249</v>
      </c>
    </row>
    <row r="33803" spans="4:9">
      <c r="D33803" s="2">
        <v>44687</v>
      </c>
      <c r="E33803" s="2">
        <v>45474</v>
      </c>
      <c r="F33803" s="3" t="s">
        <v>10309</v>
      </c>
      <c r="G33803" s="3" t="s">
        <v>31434</v>
      </c>
      <c r="H33803" s="7">
        <v>0</v>
      </c>
      <c r="I33803" s="3" t="s">
        <v>12249</v>
      </c>
    </row>
    <row r="33804" spans="4:9">
      <c r="D33804" s="2">
        <v>44687</v>
      </c>
      <c r="E33804" s="2">
        <v>45474</v>
      </c>
      <c r="F33804" s="3" t="s">
        <v>10309</v>
      </c>
      <c r="G33804" s="3" t="s">
        <v>31434</v>
      </c>
      <c r="H33804" s="7">
        <v>0</v>
      </c>
      <c r="I33804" s="3" t="s">
        <v>12249</v>
      </c>
    </row>
    <row r="33805" spans="4:9">
      <c r="D33805" s="2">
        <v>44687</v>
      </c>
      <c r="E33805" s="2">
        <v>45474</v>
      </c>
      <c r="F33805" s="3" t="s">
        <v>10309</v>
      </c>
      <c r="G33805" s="3" t="s">
        <v>31434</v>
      </c>
      <c r="H33805" s="7">
        <v>0</v>
      </c>
      <c r="I33805" s="3" t="s">
        <v>12249</v>
      </c>
    </row>
    <row r="33806" spans="4:9">
      <c r="D33806" s="2">
        <v>44687</v>
      </c>
      <c r="E33806" s="2">
        <v>45474</v>
      </c>
      <c r="F33806" s="3" t="s">
        <v>10309</v>
      </c>
      <c r="G33806" s="3" t="s">
        <v>31434</v>
      </c>
      <c r="H33806" s="7">
        <v>1</v>
      </c>
      <c r="I33806" s="3" t="s">
        <v>12249</v>
      </c>
    </row>
    <row r="33807" spans="4:9">
      <c r="D33807" s="2">
        <v>44687</v>
      </c>
      <c r="E33807" s="2">
        <v>45474</v>
      </c>
      <c r="F33807" s="3" t="s">
        <v>10309</v>
      </c>
      <c r="G33807" s="3" t="s">
        <v>31434</v>
      </c>
      <c r="H33807" s="7">
        <v>4</v>
      </c>
      <c r="I33807" s="3" t="s">
        <v>12249</v>
      </c>
    </row>
    <row r="33808" spans="4:9">
      <c r="D33808" s="2">
        <v>44687</v>
      </c>
      <c r="E33808" s="2">
        <v>45474</v>
      </c>
      <c r="F33808" s="3" t="s">
        <v>10309</v>
      </c>
      <c r="G33808" s="3" t="s">
        <v>31434</v>
      </c>
      <c r="H33808" s="7">
        <v>5</v>
      </c>
      <c r="I33808" s="3" t="s">
        <v>12249</v>
      </c>
    </row>
    <row r="33809" spans="4:9">
      <c r="D33809" s="2">
        <v>44687</v>
      </c>
      <c r="E33809" s="2">
        <v>45474</v>
      </c>
      <c r="F33809" s="3" t="s">
        <v>10309</v>
      </c>
      <c r="G33809" s="3" t="s">
        <v>31434</v>
      </c>
      <c r="H33809" s="7">
        <v>5</v>
      </c>
      <c r="I33809" s="3" t="s">
        <v>12249</v>
      </c>
    </row>
    <row r="33810" spans="4:9">
      <c r="D33810" s="2">
        <v>44687</v>
      </c>
      <c r="E33810" s="2">
        <v>45474</v>
      </c>
      <c r="F33810" s="3" t="s">
        <v>10309</v>
      </c>
      <c r="G33810" s="3" t="s">
        <v>31434</v>
      </c>
      <c r="H33810" s="7">
        <v>30</v>
      </c>
      <c r="I33810" s="3" t="s">
        <v>12249</v>
      </c>
    </row>
    <row r="33811" spans="4:9">
      <c r="D33811" s="2">
        <v>44687</v>
      </c>
      <c r="E33811" s="2">
        <v>45474</v>
      </c>
      <c r="F33811" s="3" t="s">
        <v>10309</v>
      </c>
      <c r="G33811" s="3" t="s">
        <v>31434</v>
      </c>
      <c r="H33811" s="7">
        <v>339</v>
      </c>
      <c r="I33811" s="3" t="s">
        <v>12249</v>
      </c>
    </row>
    <row r="33812" spans="4:9">
      <c r="D33812" s="2">
        <v>44687</v>
      </c>
      <c r="E33812" s="2">
        <v>45165</v>
      </c>
      <c r="F33812" s="3" t="s">
        <v>10309</v>
      </c>
      <c r="G33812" s="3" t="s">
        <v>31434</v>
      </c>
      <c r="H33812" s="7">
        <v>0</v>
      </c>
      <c r="I33812" s="3" t="s">
        <v>374</v>
      </c>
    </row>
    <row r="33813" spans="4:9">
      <c r="D33813" s="2">
        <v>44687</v>
      </c>
      <c r="E33813" s="2">
        <v>45165</v>
      </c>
      <c r="F33813" s="3" t="s">
        <v>10309</v>
      </c>
      <c r="G33813" s="3" t="s">
        <v>31434</v>
      </c>
      <c r="H33813" s="7">
        <v>0</v>
      </c>
      <c r="I33813" s="3" t="s">
        <v>374</v>
      </c>
    </row>
    <row r="33814" spans="4:9">
      <c r="D33814" s="2">
        <v>44687</v>
      </c>
      <c r="E33814" s="2">
        <v>45165</v>
      </c>
      <c r="F33814" s="3" t="s">
        <v>10309</v>
      </c>
      <c r="G33814" s="3" t="s">
        <v>31434</v>
      </c>
      <c r="H33814" s="7">
        <v>0</v>
      </c>
      <c r="I33814" s="3" t="s">
        <v>374</v>
      </c>
    </row>
    <row r="33815" spans="4:9">
      <c r="D33815" s="2">
        <v>44687</v>
      </c>
      <c r="E33815" s="2">
        <v>45165</v>
      </c>
      <c r="F33815" s="3" t="s">
        <v>10309</v>
      </c>
      <c r="G33815" s="3" t="s">
        <v>31434</v>
      </c>
      <c r="H33815" s="7">
        <v>0</v>
      </c>
      <c r="I33815" s="3" t="s">
        <v>374</v>
      </c>
    </row>
    <row r="33816" spans="4:9">
      <c r="D33816" s="2">
        <v>44687</v>
      </c>
      <c r="E33816" s="2">
        <v>45165</v>
      </c>
      <c r="F33816" s="3" t="s">
        <v>10309</v>
      </c>
      <c r="G33816" s="3" t="s">
        <v>31434</v>
      </c>
      <c r="H33816" s="7">
        <v>0</v>
      </c>
      <c r="I33816" s="3" t="s">
        <v>374</v>
      </c>
    </row>
    <row r="33817" spans="4:9">
      <c r="D33817" s="2">
        <v>44687</v>
      </c>
      <c r="E33817" s="2">
        <v>45165</v>
      </c>
      <c r="F33817" s="3" t="s">
        <v>10309</v>
      </c>
      <c r="G33817" s="3" t="s">
        <v>31434</v>
      </c>
      <c r="H33817" s="7">
        <v>0</v>
      </c>
      <c r="I33817" s="3" t="s">
        <v>374</v>
      </c>
    </row>
    <row r="33818" spans="4:9">
      <c r="D33818" s="2">
        <v>44687</v>
      </c>
      <c r="E33818" s="2">
        <v>45165</v>
      </c>
      <c r="F33818" s="3" t="s">
        <v>10309</v>
      </c>
      <c r="G33818" s="3" t="s">
        <v>31434</v>
      </c>
      <c r="H33818" s="7">
        <v>0</v>
      </c>
      <c r="I33818" s="3" t="s">
        <v>374</v>
      </c>
    </row>
    <row r="33819" spans="4:9">
      <c r="D33819" s="2">
        <v>44687</v>
      </c>
      <c r="E33819" s="2">
        <v>45165</v>
      </c>
      <c r="F33819" s="3" t="s">
        <v>10309</v>
      </c>
      <c r="G33819" s="3" t="s">
        <v>31434</v>
      </c>
      <c r="H33819" s="7">
        <v>0</v>
      </c>
      <c r="I33819" s="3" t="s">
        <v>374</v>
      </c>
    </row>
    <row r="33820" spans="4:9">
      <c r="D33820" s="2">
        <v>44687</v>
      </c>
      <c r="E33820" s="2">
        <v>45165</v>
      </c>
      <c r="F33820" s="3" t="s">
        <v>10309</v>
      </c>
      <c r="G33820" s="3" t="s">
        <v>31434</v>
      </c>
      <c r="H33820" s="7">
        <v>0</v>
      </c>
      <c r="I33820" s="3" t="s">
        <v>374</v>
      </c>
    </row>
    <row r="33821" spans="4:9">
      <c r="D33821" s="2">
        <v>44687</v>
      </c>
      <c r="E33821" s="2">
        <v>45165</v>
      </c>
      <c r="F33821" s="3" t="s">
        <v>10309</v>
      </c>
      <c r="G33821" s="3" t="s">
        <v>31434</v>
      </c>
      <c r="H33821" s="7">
        <v>0</v>
      </c>
      <c r="I33821" s="3" t="s">
        <v>374</v>
      </c>
    </row>
    <row r="33822" spans="4:9">
      <c r="D33822" s="2">
        <v>44687</v>
      </c>
      <c r="E33822" s="2">
        <v>45165</v>
      </c>
      <c r="F33822" s="3" t="s">
        <v>10309</v>
      </c>
      <c r="G33822" s="3" t="s">
        <v>31434</v>
      </c>
      <c r="H33822" s="7">
        <v>0</v>
      </c>
      <c r="I33822" s="3" t="s">
        <v>374</v>
      </c>
    </row>
    <row r="33823" spans="4:9">
      <c r="D33823" s="2">
        <v>44687</v>
      </c>
      <c r="E33823" s="2">
        <v>45165</v>
      </c>
      <c r="F33823" s="3" t="s">
        <v>10309</v>
      </c>
      <c r="G33823" s="3" t="s">
        <v>31434</v>
      </c>
      <c r="H33823" s="7">
        <v>0</v>
      </c>
      <c r="I33823" s="3" t="s">
        <v>374</v>
      </c>
    </row>
    <row r="33824" spans="4:9">
      <c r="D33824" s="2">
        <v>44687</v>
      </c>
      <c r="E33824" s="2">
        <v>45165</v>
      </c>
      <c r="F33824" s="3" t="s">
        <v>10309</v>
      </c>
      <c r="G33824" s="3" t="s">
        <v>31434</v>
      </c>
      <c r="H33824" s="7">
        <v>0</v>
      </c>
      <c r="I33824" s="3" t="s">
        <v>374</v>
      </c>
    </row>
    <row r="33825" spans="4:9">
      <c r="D33825" s="2">
        <v>44687</v>
      </c>
      <c r="E33825" s="2">
        <v>45165</v>
      </c>
      <c r="F33825" s="3" t="s">
        <v>10309</v>
      </c>
      <c r="G33825" s="3" t="s">
        <v>31434</v>
      </c>
      <c r="H33825" s="7">
        <v>0</v>
      </c>
      <c r="I33825" s="3" t="s">
        <v>374</v>
      </c>
    </row>
    <row r="33826" spans="4:9">
      <c r="D33826" s="2">
        <v>44687</v>
      </c>
      <c r="E33826" s="2">
        <v>45165</v>
      </c>
      <c r="F33826" s="3" t="s">
        <v>10309</v>
      </c>
      <c r="G33826" s="3" t="s">
        <v>31434</v>
      </c>
      <c r="H33826" s="7">
        <v>0</v>
      </c>
      <c r="I33826" s="3" t="s">
        <v>374</v>
      </c>
    </row>
    <row r="33827" spans="4:9">
      <c r="D33827" s="2">
        <v>44687</v>
      </c>
      <c r="E33827" s="2">
        <v>45165</v>
      </c>
      <c r="F33827" s="3" t="s">
        <v>10309</v>
      </c>
      <c r="G33827" s="3" t="s">
        <v>31434</v>
      </c>
      <c r="H33827" s="7">
        <v>0</v>
      </c>
      <c r="I33827" s="3" t="s">
        <v>374</v>
      </c>
    </row>
    <row r="33828" spans="4:9">
      <c r="D33828" s="2">
        <v>44687</v>
      </c>
      <c r="E33828" s="2">
        <v>45165</v>
      </c>
      <c r="F33828" s="3" t="s">
        <v>10309</v>
      </c>
      <c r="G33828" s="3" t="s">
        <v>31434</v>
      </c>
      <c r="H33828" s="7">
        <v>0</v>
      </c>
      <c r="I33828" s="3" t="s">
        <v>374</v>
      </c>
    </row>
    <row r="33829" spans="4:9">
      <c r="D33829" s="2">
        <v>44687</v>
      </c>
      <c r="E33829" s="2">
        <v>45165</v>
      </c>
      <c r="F33829" s="3" t="s">
        <v>10309</v>
      </c>
      <c r="G33829" s="3" t="s">
        <v>31434</v>
      </c>
      <c r="H33829" s="7">
        <v>0</v>
      </c>
      <c r="I33829" s="3" t="s">
        <v>374</v>
      </c>
    </row>
    <row r="33830" spans="4:9">
      <c r="D33830" s="2">
        <v>44687</v>
      </c>
      <c r="E33830" s="2">
        <v>45165</v>
      </c>
      <c r="F33830" s="3" t="s">
        <v>10309</v>
      </c>
      <c r="G33830" s="3" t="s">
        <v>31434</v>
      </c>
      <c r="H33830" s="7">
        <v>0</v>
      </c>
      <c r="I33830" s="3" t="s">
        <v>374</v>
      </c>
    </row>
    <row r="33831" spans="4:9">
      <c r="D33831" s="2">
        <v>44687</v>
      </c>
      <c r="E33831" s="2">
        <v>45165</v>
      </c>
      <c r="F33831" s="3" t="s">
        <v>10309</v>
      </c>
      <c r="G33831" s="3" t="s">
        <v>31434</v>
      </c>
      <c r="H33831" s="7">
        <v>0</v>
      </c>
      <c r="I33831" s="3" t="s">
        <v>374</v>
      </c>
    </row>
    <row r="33832" spans="4:9">
      <c r="D33832" s="2">
        <v>44687</v>
      </c>
      <c r="E33832" s="2">
        <v>45165</v>
      </c>
      <c r="F33832" s="3" t="s">
        <v>10309</v>
      </c>
      <c r="G33832" s="3" t="s">
        <v>31434</v>
      </c>
      <c r="H33832" s="7">
        <v>0</v>
      </c>
      <c r="I33832" s="3" t="s">
        <v>374</v>
      </c>
    </row>
    <row r="33833" spans="4:9">
      <c r="D33833" s="2">
        <v>44687</v>
      </c>
      <c r="E33833" s="2">
        <v>45165</v>
      </c>
      <c r="F33833" s="3" t="s">
        <v>10309</v>
      </c>
      <c r="G33833" s="3" t="s">
        <v>31434</v>
      </c>
      <c r="H33833" s="7">
        <v>0</v>
      </c>
      <c r="I33833" s="3" t="s">
        <v>374</v>
      </c>
    </row>
    <row r="33834" spans="4:9">
      <c r="D33834" s="2">
        <v>44687</v>
      </c>
      <c r="E33834" s="2">
        <v>45165</v>
      </c>
      <c r="F33834" s="3" t="s">
        <v>10309</v>
      </c>
      <c r="G33834" s="3" t="s">
        <v>31434</v>
      </c>
      <c r="H33834" s="7">
        <v>0</v>
      </c>
      <c r="I33834" s="3" t="s">
        <v>374</v>
      </c>
    </row>
    <row r="33835" spans="4:9">
      <c r="D33835" s="2">
        <v>44687</v>
      </c>
      <c r="E33835" s="2">
        <v>45165</v>
      </c>
      <c r="F33835" s="3" t="s">
        <v>10309</v>
      </c>
      <c r="G33835" s="3" t="s">
        <v>31434</v>
      </c>
      <c r="H33835" s="7">
        <v>0</v>
      </c>
      <c r="I33835" s="3" t="s">
        <v>374</v>
      </c>
    </row>
    <row r="33836" spans="4:9">
      <c r="D33836" s="2">
        <v>44687</v>
      </c>
      <c r="E33836" s="2">
        <v>45165</v>
      </c>
      <c r="F33836" s="3" t="s">
        <v>10309</v>
      </c>
      <c r="G33836" s="3" t="s">
        <v>31434</v>
      </c>
      <c r="H33836" s="7">
        <v>0</v>
      </c>
      <c r="I33836" s="3" t="s">
        <v>374</v>
      </c>
    </row>
    <row r="33837" spans="4:9">
      <c r="D33837" s="2">
        <v>44687</v>
      </c>
      <c r="E33837" s="2">
        <v>45165</v>
      </c>
      <c r="F33837" s="3" t="s">
        <v>10309</v>
      </c>
      <c r="G33837" s="3" t="s">
        <v>31434</v>
      </c>
      <c r="H33837" s="7">
        <v>0</v>
      </c>
      <c r="I33837" s="3" t="s">
        <v>374</v>
      </c>
    </row>
    <row r="33838" spans="4:9">
      <c r="D33838" s="2">
        <v>44687</v>
      </c>
      <c r="E33838" s="2">
        <v>45165</v>
      </c>
      <c r="F33838" s="3" t="s">
        <v>10309</v>
      </c>
      <c r="G33838" s="3" t="s">
        <v>31434</v>
      </c>
      <c r="H33838" s="7">
        <v>0</v>
      </c>
      <c r="I33838" s="3" t="s">
        <v>374</v>
      </c>
    </row>
    <row r="33839" spans="4:9">
      <c r="D33839" s="2">
        <v>44687</v>
      </c>
      <c r="E33839" s="2">
        <v>45165</v>
      </c>
      <c r="F33839" s="3" t="s">
        <v>10309</v>
      </c>
      <c r="G33839" s="3" t="s">
        <v>31434</v>
      </c>
      <c r="H33839" s="7">
        <v>0</v>
      </c>
      <c r="I33839" s="3" t="s">
        <v>374</v>
      </c>
    </row>
    <row r="33840" spans="4:9">
      <c r="D33840" s="2">
        <v>44687</v>
      </c>
      <c r="E33840" s="2">
        <v>45165</v>
      </c>
      <c r="F33840" s="3" t="s">
        <v>10309</v>
      </c>
      <c r="G33840" s="3" t="s">
        <v>31434</v>
      </c>
      <c r="H33840" s="7">
        <v>0</v>
      </c>
      <c r="I33840" s="3" t="s">
        <v>374</v>
      </c>
    </row>
    <row r="33841" spans="4:9">
      <c r="D33841" s="2">
        <v>44687</v>
      </c>
      <c r="E33841" s="2">
        <v>45165</v>
      </c>
      <c r="F33841" s="3" t="s">
        <v>10309</v>
      </c>
      <c r="G33841" s="3" t="s">
        <v>31434</v>
      </c>
      <c r="H33841" s="7">
        <v>0</v>
      </c>
      <c r="I33841" s="3" t="s">
        <v>374</v>
      </c>
    </row>
    <row r="33842" spans="4:9">
      <c r="D33842" s="2">
        <v>44687</v>
      </c>
      <c r="E33842" s="2">
        <v>45165</v>
      </c>
      <c r="F33842" s="3" t="s">
        <v>10309</v>
      </c>
      <c r="G33842" s="3" t="s">
        <v>31434</v>
      </c>
      <c r="H33842" s="7">
        <v>0</v>
      </c>
      <c r="I33842" s="3" t="s">
        <v>374</v>
      </c>
    </row>
    <row r="33843" spans="4:9">
      <c r="D33843" s="2">
        <v>44687</v>
      </c>
      <c r="E33843" s="2">
        <v>45165</v>
      </c>
      <c r="F33843" s="3" t="s">
        <v>10309</v>
      </c>
      <c r="G33843" s="3" t="s">
        <v>31434</v>
      </c>
      <c r="H33843" s="7">
        <v>0</v>
      </c>
      <c r="I33843" s="3" t="s">
        <v>374</v>
      </c>
    </row>
    <row r="33844" spans="4:9">
      <c r="D33844" s="2">
        <v>44687</v>
      </c>
      <c r="E33844" s="2">
        <v>45165</v>
      </c>
      <c r="F33844" s="3" t="s">
        <v>744</v>
      </c>
      <c r="G33844" s="3" t="s">
        <v>31434</v>
      </c>
      <c r="H33844" s="7">
        <v>0</v>
      </c>
      <c r="I33844" s="3" t="s">
        <v>374</v>
      </c>
    </row>
    <row r="33845" spans="4:9">
      <c r="D33845" s="2">
        <v>44687</v>
      </c>
      <c r="E33845" s="2">
        <v>45165</v>
      </c>
      <c r="F33845" s="3" t="s">
        <v>10309</v>
      </c>
      <c r="G33845" s="3" t="s">
        <v>31434</v>
      </c>
      <c r="H33845" s="7">
        <v>0</v>
      </c>
      <c r="I33845" s="3" t="s">
        <v>374</v>
      </c>
    </row>
    <row r="33846" spans="4:9">
      <c r="D33846" s="2">
        <v>44687</v>
      </c>
      <c r="E33846" s="2">
        <v>45165</v>
      </c>
      <c r="F33846" s="3" t="s">
        <v>10309</v>
      </c>
      <c r="G33846" s="3" t="s">
        <v>31434</v>
      </c>
      <c r="H33846" s="7">
        <v>0</v>
      </c>
      <c r="I33846" s="3" t="s">
        <v>374</v>
      </c>
    </row>
    <row r="33847" spans="4:9">
      <c r="D33847" s="2">
        <v>44687</v>
      </c>
      <c r="E33847" s="2">
        <v>45165</v>
      </c>
      <c r="F33847" s="3" t="s">
        <v>10309</v>
      </c>
      <c r="G33847" s="3" t="s">
        <v>31434</v>
      </c>
      <c r="H33847" s="7">
        <v>0</v>
      </c>
      <c r="I33847" s="3" t="s">
        <v>374</v>
      </c>
    </row>
    <row r="33848" spans="4:9">
      <c r="D33848" s="2">
        <v>44687</v>
      </c>
      <c r="E33848" s="2">
        <v>45165</v>
      </c>
      <c r="F33848" s="3" t="s">
        <v>10309</v>
      </c>
      <c r="G33848" s="3" t="s">
        <v>31434</v>
      </c>
      <c r="H33848" s="7">
        <v>0</v>
      </c>
      <c r="I33848" s="3" t="s">
        <v>374</v>
      </c>
    </row>
    <row r="33849" spans="4:9">
      <c r="D33849" s="2">
        <v>44687</v>
      </c>
      <c r="E33849" s="2">
        <v>45165</v>
      </c>
      <c r="F33849" s="3" t="s">
        <v>10309</v>
      </c>
      <c r="G33849" s="3" t="s">
        <v>31434</v>
      </c>
      <c r="H33849" s="7">
        <v>0</v>
      </c>
      <c r="I33849" s="3" t="s">
        <v>374</v>
      </c>
    </row>
    <row r="33850" spans="4:9">
      <c r="D33850" s="2">
        <v>44687</v>
      </c>
      <c r="E33850" s="2">
        <v>45165</v>
      </c>
      <c r="F33850" s="3" t="s">
        <v>10309</v>
      </c>
      <c r="G33850" s="3" t="s">
        <v>31434</v>
      </c>
      <c r="H33850" s="7">
        <v>0</v>
      </c>
      <c r="I33850" s="3" t="s">
        <v>374</v>
      </c>
    </row>
    <row r="33851" spans="4:9">
      <c r="D33851" s="2">
        <v>44687</v>
      </c>
      <c r="E33851" s="2">
        <v>45165</v>
      </c>
      <c r="F33851" s="3" t="s">
        <v>10309</v>
      </c>
      <c r="G33851" s="3" t="s">
        <v>31434</v>
      </c>
      <c r="H33851" s="7">
        <v>0</v>
      </c>
      <c r="I33851" s="3" t="s">
        <v>374</v>
      </c>
    </row>
    <row r="33852" spans="4:9">
      <c r="D33852" s="2">
        <v>44687</v>
      </c>
      <c r="E33852" s="2">
        <v>45165</v>
      </c>
      <c r="F33852" s="3" t="s">
        <v>10309</v>
      </c>
      <c r="G33852" s="3" t="s">
        <v>31434</v>
      </c>
      <c r="H33852" s="7">
        <v>0</v>
      </c>
      <c r="I33852" s="3" t="s">
        <v>374</v>
      </c>
    </row>
    <row r="33853" spans="4:9">
      <c r="D33853" s="2">
        <v>44687</v>
      </c>
      <c r="E33853" s="2">
        <v>45165</v>
      </c>
      <c r="F33853" s="3" t="s">
        <v>10309</v>
      </c>
      <c r="G33853" s="3" t="s">
        <v>31434</v>
      </c>
      <c r="H33853" s="7">
        <v>0</v>
      </c>
      <c r="I33853" s="3" t="s">
        <v>374</v>
      </c>
    </row>
    <row r="33854" spans="4:9">
      <c r="D33854" s="2">
        <v>44687</v>
      </c>
      <c r="E33854" s="2">
        <v>45165</v>
      </c>
      <c r="F33854" s="3" t="s">
        <v>10309</v>
      </c>
      <c r="G33854" s="3" t="s">
        <v>31434</v>
      </c>
      <c r="H33854" s="7">
        <v>0</v>
      </c>
      <c r="I33854" s="3" t="s">
        <v>374</v>
      </c>
    </row>
    <row r="33855" spans="4:9">
      <c r="D33855" s="2">
        <v>44687</v>
      </c>
      <c r="E33855" s="2">
        <v>45165</v>
      </c>
      <c r="F33855" s="3" t="s">
        <v>10309</v>
      </c>
      <c r="G33855" s="3" t="s">
        <v>31434</v>
      </c>
      <c r="H33855" s="7">
        <v>0</v>
      </c>
      <c r="I33855" s="3" t="s">
        <v>374</v>
      </c>
    </row>
    <row r="33856" spans="4:9">
      <c r="D33856" s="2">
        <v>44687</v>
      </c>
      <c r="E33856" s="2">
        <v>45165</v>
      </c>
      <c r="F33856" s="3" t="s">
        <v>10309</v>
      </c>
      <c r="G33856" s="3" t="s">
        <v>31434</v>
      </c>
      <c r="H33856" s="7">
        <v>0</v>
      </c>
      <c r="I33856" s="3" t="s">
        <v>374</v>
      </c>
    </row>
    <row r="33857" spans="4:9">
      <c r="D33857" s="2">
        <v>44687</v>
      </c>
      <c r="E33857" s="2">
        <v>45165</v>
      </c>
      <c r="F33857" s="3" t="s">
        <v>10309</v>
      </c>
      <c r="G33857" s="3" t="s">
        <v>31434</v>
      </c>
      <c r="H33857" s="7">
        <v>0</v>
      </c>
      <c r="I33857" s="3" t="s">
        <v>374</v>
      </c>
    </row>
    <row r="33858" spans="4:9">
      <c r="D33858" s="2">
        <v>44687</v>
      </c>
      <c r="E33858" s="2">
        <v>45165</v>
      </c>
      <c r="F33858" s="3" t="s">
        <v>10309</v>
      </c>
      <c r="G33858" s="3" t="s">
        <v>31434</v>
      </c>
      <c r="H33858" s="7">
        <v>0</v>
      </c>
      <c r="I33858" s="3" t="s">
        <v>374</v>
      </c>
    </row>
    <row r="33859" spans="4:9">
      <c r="D33859" s="2">
        <v>44687</v>
      </c>
      <c r="E33859" s="2">
        <v>45165</v>
      </c>
      <c r="F33859" s="3" t="s">
        <v>10309</v>
      </c>
      <c r="G33859" s="3" t="s">
        <v>31434</v>
      </c>
      <c r="H33859" s="7">
        <v>0</v>
      </c>
      <c r="I33859" s="3" t="s">
        <v>374</v>
      </c>
    </row>
    <row r="33860" spans="4:9">
      <c r="D33860" s="2">
        <v>44687</v>
      </c>
      <c r="E33860" s="2">
        <v>45165</v>
      </c>
      <c r="F33860" s="3" t="s">
        <v>10309</v>
      </c>
      <c r="G33860" s="3" t="s">
        <v>31434</v>
      </c>
      <c r="H33860" s="7">
        <v>0</v>
      </c>
      <c r="I33860" s="3" t="s">
        <v>374</v>
      </c>
    </row>
    <row r="33861" spans="4:9">
      <c r="D33861" s="2">
        <v>44687</v>
      </c>
      <c r="E33861" s="2">
        <v>45165</v>
      </c>
      <c r="F33861" s="3" t="s">
        <v>10309</v>
      </c>
      <c r="G33861" s="3" t="s">
        <v>31434</v>
      </c>
      <c r="H33861" s="7">
        <v>0</v>
      </c>
      <c r="I33861" s="3" t="s">
        <v>374</v>
      </c>
    </row>
    <row r="33862" spans="4:9">
      <c r="D33862" s="2">
        <v>44687</v>
      </c>
      <c r="E33862" s="2">
        <v>45165</v>
      </c>
      <c r="F33862" s="3" t="s">
        <v>10309</v>
      </c>
      <c r="G33862" s="3" t="s">
        <v>31434</v>
      </c>
      <c r="H33862" s="7">
        <v>0</v>
      </c>
      <c r="I33862" s="3" t="s">
        <v>374</v>
      </c>
    </row>
    <row r="33863" spans="4:9">
      <c r="D33863" s="2">
        <v>44687</v>
      </c>
      <c r="E33863" s="2">
        <v>45165</v>
      </c>
      <c r="F33863" s="3" t="s">
        <v>10309</v>
      </c>
      <c r="G33863" s="3" t="s">
        <v>31434</v>
      </c>
      <c r="H33863" s="7">
        <v>0</v>
      </c>
      <c r="I33863" s="3" t="s">
        <v>374</v>
      </c>
    </row>
    <row r="33864" spans="4:9">
      <c r="D33864" s="2">
        <v>44687</v>
      </c>
      <c r="E33864" s="2">
        <v>45165</v>
      </c>
      <c r="F33864" s="3" t="s">
        <v>10309</v>
      </c>
      <c r="G33864" s="3" t="s">
        <v>31434</v>
      </c>
      <c r="H33864" s="7">
        <v>0</v>
      </c>
      <c r="I33864" s="3" t="s">
        <v>374</v>
      </c>
    </row>
    <row r="33865" spans="4:9">
      <c r="D33865" s="2">
        <v>44687</v>
      </c>
      <c r="E33865" s="2">
        <v>45165</v>
      </c>
      <c r="F33865" s="3" t="s">
        <v>10309</v>
      </c>
      <c r="G33865" s="3" t="s">
        <v>31434</v>
      </c>
      <c r="H33865" s="7">
        <v>0</v>
      </c>
      <c r="I33865" s="3" t="s">
        <v>374</v>
      </c>
    </row>
    <row r="33866" spans="4:9">
      <c r="D33866" s="2">
        <v>44687</v>
      </c>
      <c r="E33866" s="2">
        <v>45165</v>
      </c>
      <c r="F33866" s="3" t="s">
        <v>10309</v>
      </c>
      <c r="G33866" s="3" t="s">
        <v>31434</v>
      </c>
      <c r="H33866" s="7">
        <v>0</v>
      </c>
      <c r="I33866" s="3" t="s">
        <v>374</v>
      </c>
    </row>
    <row r="33867" spans="4:9">
      <c r="D33867" s="2">
        <v>44687</v>
      </c>
      <c r="E33867" s="2">
        <v>45474</v>
      </c>
      <c r="F33867" s="3" t="s">
        <v>10309</v>
      </c>
      <c r="G33867" s="3" t="s">
        <v>31434</v>
      </c>
      <c r="H33867" s="7">
        <v>0</v>
      </c>
      <c r="I33867" s="3" t="s">
        <v>14</v>
      </c>
    </row>
    <row r="33868" spans="4:9">
      <c r="D33868" s="2">
        <v>44687</v>
      </c>
      <c r="E33868" s="2">
        <v>45474</v>
      </c>
      <c r="F33868" s="3" t="s">
        <v>10309</v>
      </c>
      <c r="G33868" s="3" t="s">
        <v>31434</v>
      </c>
      <c r="H33868" s="7">
        <v>0</v>
      </c>
      <c r="I33868" s="3" t="s">
        <v>14</v>
      </c>
    </row>
    <row r="33869" spans="4:9">
      <c r="D33869" s="2">
        <v>44687</v>
      </c>
      <c r="E33869" s="2">
        <v>45474</v>
      </c>
      <c r="F33869" s="3" t="s">
        <v>10309</v>
      </c>
      <c r="G33869" s="3" t="s">
        <v>31434</v>
      </c>
      <c r="H33869" s="7">
        <v>0</v>
      </c>
      <c r="I33869" s="3" t="s">
        <v>14</v>
      </c>
    </row>
    <row r="33870" spans="4:9">
      <c r="D33870" s="2">
        <v>44687</v>
      </c>
      <c r="E33870" s="2">
        <v>45474</v>
      </c>
      <c r="F33870" s="3" t="s">
        <v>10309</v>
      </c>
      <c r="G33870" s="3" t="s">
        <v>31434</v>
      </c>
      <c r="H33870" s="7">
        <v>0</v>
      </c>
      <c r="I33870" s="3" t="s">
        <v>14</v>
      </c>
    </row>
    <row r="33871" spans="4:9">
      <c r="D33871" s="2">
        <v>44687</v>
      </c>
      <c r="E33871" s="2">
        <v>45474</v>
      </c>
      <c r="F33871" s="3" t="s">
        <v>10309</v>
      </c>
      <c r="G33871" s="3" t="s">
        <v>31434</v>
      </c>
      <c r="H33871" s="7">
        <v>0</v>
      </c>
      <c r="I33871" s="3" t="s">
        <v>14</v>
      </c>
    </row>
    <row r="33872" spans="4:9">
      <c r="D33872" s="2">
        <v>44687</v>
      </c>
      <c r="E33872" s="2">
        <v>45474</v>
      </c>
      <c r="F33872" s="3" t="s">
        <v>10309</v>
      </c>
      <c r="G33872" s="3" t="s">
        <v>31434</v>
      </c>
      <c r="H33872" s="7">
        <v>0</v>
      </c>
      <c r="I33872" s="3" t="s">
        <v>14</v>
      </c>
    </row>
    <row r="33873" spans="4:9">
      <c r="D33873" s="2">
        <v>44687</v>
      </c>
      <c r="E33873" s="2">
        <v>45474</v>
      </c>
      <c r="F33873" s="3" t="s">
        <v>10309</v>
      </c>
      <c r="G33873" s="3" t="s">
        <v>31434</v>
      </c>
      <c r="H33873" s="7">
        <v>0</v>
      </c>
      <c r="I33873" s="3" t="s">
        <v>14</v>
      </c>
    </row>
    <row r="33874" spans="4:9">
      <c r="D33874" s="2">
        <v>44687</v>
      </c>
      <c r="E33874" s="2">
        <v>45474</v>
      </c>
      <c r="F33874" s="3" t="s">
        <v>10309</v>
      </c>
      <c r="G33874" s="3" t="s">
        <v>31434</v>
      </c>
      <c r="H33874" s="7">
        <v>0</v>
      </c>
      <c r="I33874" s="3" t="s">
        <v>14</v>
      </c>
    </row>
    <row r="33875" spans="4:9">
      <c r="D33875" s="2">
        <v>44687</v>
      </c>
      <c r="E33875" s="2">
        <v>45474</v>
      </c>
      <c r="F33875" s="3" t="s">
        <v>10309</v>
      </c>
      <c r="G33875" s="3" t="s">
        <v>31434</v>
      </c>
      <c r="H33875" s="7">
        <v>0</v>
      </c>
      <c r="I33875" s="3" t="s">
        <v>14</v>
      </c>
    </row>
    <row r="33876" spans="4:9">
      <c r="D33876" s="2">
        <v>44687</v>
      </c>
      <c r="E33876" s="2">
        <v>45474</v>
      </c>
      <c r="F33876" s="3" t="s">
        <v>10309</v>
      </c>
      <c r="G33876" s="3" t="s">
        <v>31434</v>
      </c>
      <c r="H33876" s="7">
        <v>1</v>
      </c>
      <c r="I33876" s="3" t="s">
        <v>14</v>
      </c>
    </row>
    <row r="33877" spans="4:9">
      <c r="D33877" s="2">
        <v>44687</v>
      </c>
      <c r="E33877" s="2">
        <v>45474</v>
      </c>
      <c r="F33877" s="3" t="s">
        <v>10309</v>
      </c>
      <c r="G33877" s="3" t="s">
        <v>31434</v>
      </c>
      <c r="H33877" s="7">
        <v>4</v>
      </c>
      <c r="I33877" s="3" t="s">
        <v>14</v>
      </c>
    </row>
    <row r="33878" spans="4:9">
      <c r="D33878" s="2">
        <v>44687</v>
      </c>
      <c r="E33878" s="2">
        <v>45474</v>
      </c>
      <c r="F33878" s="3" t="s">
        <v>10309</v>
      </c>
      <c r="G33878" s="3" t="s">
        <v>31434</v>
      </c>
      <c r="H33878" s="7">
        <v>5</v>
      </c>
      <c r="I33878" s="3" t="s">
        <v>14</v>
      </c>
    </row>
    <row r="33879" spans="4:9">
      <c r="D33879" s="2">
        <v>44687</v>
      </c>
      <c r="E33879" s="2">
        <v>45474</v>
      </c>
      <c r="F33879" s="3" t="s">
        <v>10309</v>
      </c>
      <c r="G33879" s="3" t="s">
        <v>31434</v>
      </c>
      <c r="H33879" s="7">
        <v>5</v>
      </c>
      <c r="I33879" s="3" t="s">
        <v>14</v>
      </c>
    </row>
    <row r="33880" spans="4:9">
      <c r="D33880" s="2">
        <v>44687</v>
      </c>
      <c r="E33880" s="2">
        <v>45474</v>
      </c>
      <c r="F33880" s="3" t="s">
        <v>10309</v>
      </c>
      <c r="G33880" s="3" t="s">
        <v>31434</v>
      </c>
      <c r="H33880" s="7">
        <v>30</v>
      </c>
      <c r="I33880" s="3" t="s">
        <v>14</v>
      </c>
    </row>
    <row r="33881" spans="4:9">
      <c r="D33881" s="2">
        <v>44687</v>
      </c>
      <c r="E33881" s="2">
        <v>45474</v>
      </c>
      <c r="F33881" s="3" t="s">
        <v>10309</v>
      </c>
      <c r="G33881" s="3" t="s">
        <v>31434</v>
      </c>
      <c r="H33881" s="7">
        <v>339</v>
      </c>
      <c r="I33881" s="3" t="s">
        <v>14</v>
      </c>
    </row>
    <row r="33882" spans="4:9">
      <c r="D33882" s="2">
        <v>44687</v>
      </c>
      <c r="E33882" s="2">
        <v>45370</v>
      </c>
      <c r="F33882" s="3" t="s">
        <v>10309</v>
      </c>
      <c r="G33882" s="3" t="s">
        <v>31434</v>
      </c>
      <c r="H33882" s="7">
        <v>2</v>
      </c>
      <c r="I33882" s="3" t="s">
        <v>1583</v>
      </c>
    </row>
    <row r="33883" spans="4:9">
      <c r="D33883" s="2">
        <v>44687</v>
      </c>
      <c r="E33883" s="2">
        <v>45370</v>
      </c>
      <c r="F33883" s="3" t="s">
        <v>10309</v>
      </c>
      <c r="G33883" s="3" t="s">
        <v>31434</v>
      </c>
      <c r="H33883" s="7">
        <v>2</v>
      </c>
      <c r="I33883" s="3" t="s">
        <v>1583</v>
      </c>
    </row>
    <row r="33884" spans="4:9">
      <c r="D33884" s="2">
        <v>44687</v>
      </c>
      <c r="E33884" s="2">
        <v>45370</v>
      </c>
      <c r="F33884" s="3" t="s">
        <v>10309</v>
      </c>
      <c r="G33884" s="3" t="s">
        <v>31434</v>
      </c>
      <c r="H33884" s="7">
        <v>2</v>
      </c>
      <c r="I33884" s="3" t="s">
        <v>1583</v>
      </c>
    </row>
    <row r="33885" spans="4:9">
      <c r="D33885" s="2">
        <v>44687</v>
      </c>
      <c r="E33885" s="2">
        <v>45370</v>
      </c>
      <c r="F33885" s="3" t="s">
        <v>10309</v>
      </c>
      <c r="G33885" s="3" t="s">
        <v>31434</v>
      </c>
      <c r="H33885" s="7">
        <v>2</v>
      </c>
      <c r="I33885" s="3" t="s">
        <v>1583</v>
      </c>
    </row>
    <row r="33886" spans="4:9">
      <c r="D33886" s="2">
        <v>44687</v>
      </c>
      <c r="E33886" s="2">
        <v>45370</v>
      </c>
      <c r="F33886" s="3" t="s">
        <v>10309</v>
      </c>
      <c r="G33886" s="3" t="s">
        <v>31434</v>
      </c>
      <c r="H33886" s="7">
        <v>6</v>
      </c>
      <c r="I33886" s="3" t="s">
        <v>1583</v>
      </c>
    </row>
    <row r="33887" spans="4:9">
      <c r="D33887" s="2">
        <v>44690</v>
      </c>
      <c r="E33887" s="2">
        <v>45474</v>
      </c>
      <c r="F33887" s="3" t="s">
        <v>10309</v>
      </c>
      <c r="G33887" s="3" t="s">
        <v>31434</v>
      </c>
      <c r="H33887" s="7">
        <v>0</v>
      </c>
      <c r="I33887" s="3" t="s">
        <v>12249</v>
      </c>
    </row>
    <row r="33888" spans="4:9">
      <c r="D33888" s="2">
        <v>44690</v>
      </c>
      <c r="E33888" s="2">
        <v>45474</v>
      </c>
      <c r="F33888" s="3" t="s">
        <v>24412</v>
      </c>
      <c r="G33888" s="3" t="s">
        <v>31434</v>
      </c>
      <c r="H33888" s="7">
        <v>0</v>
      </c>
      <c r="I33888" s="3" t="s">
        <v>12249</v>
      </c>
    </row>
    <row r="33889" spans="4:9">
      <c r="D33889" s="2">
        <v>44690</v>
      </c>
      <c r="E33889" s="2">
        <v>45474</v>
      </c>
      <c r="F33889" s="3" t="s">
        <v>10309</v>
      </c>
      <c r="G33889" s="3" t="s">
        <v>31434</v>
      </c>
      <c r="H33889" s="7">
        <v>0</v>
      </c>
      <c r="I33889" s="3" t="s">
        <v>12249</v>
      </c>
    </row>
    <row r="33890" spans="4:9">
      <c r="D33890" s="2">
        <v>44690</v>
      </c>
      <c r="E33890" s="2">
        <v>45474</v>
      </c>
      <c r="F33890" s="3" t="s">
        <v>24487</v>
      </c>
      <c r="G33890" s="3" t="s">
        <v>31434</v>
      </c>
      <c r="H33890" s="7">
        <v>0</v>
      </c>
      <c r="I33890" s="3" t="s">
        <v>12249</v>
      </c>
    </row>
    <row r="33891" spans="4:9">
      <c r="D33891" s="2">
        <v>44690</v>
      </c>
      <c r="E33891" s="2">
        <v>45474</v>
      </c>
      <c r="F33891" s="3" t="s">
        <v>24412</v>
      </c>
      <c r="G33891" s="3" t="s">
        <v>31434</v>
      </c>
      <c r="H33891" s="7">
        <v>0</v>
      </c>
      <c r="I33891" s="3" t="s">
        <v>12249</v>
      </c>
    </row>
    <row r="33892" spans="4:9">
      <c r="D33892" s="2">
        <v>44690</v>
      </c>
      <c r="E33892" s="2">
        <v>45474</v>
      </c>
      <c r="F33892" s="3" t="s">
        <v>10309</v>
      </c>
      <c r="G33892" s="3" t="s">
        <v>31434</v>
      </c>
      <c r="H33892" s="7">
        <v>0</v>
      </c>
      <c r="I33892" s="3" t="s">
        <v>12249</v>
      </c>
    </row>
    <row r="33893" spans="4:9">
      <c r="D33893" s="2">
        <v>44690</v>
      </c>
      <c r="E33893" s="2">
        <v>45474</v>
      </c>
      <c r="F33893" s="3" t="s">
        <v>744</v>
      </c>
      <c r="G33893" s="3" t="s">
        <v>31434</v>
      </c>
      <c r="H33893" s="7">
        <v>0</v>
      </c>
      <c r="I33893" s="3" t="s">
        <v>12249</v>
      </c>
    </row>
    <row r="33894" spans="4:9">
      <c r="D33894" s="2">
        <v>44690</v>
      </c>
      <c r="E33894" s="2">
        <v>45474</v>
      </c>
      <c r="F33894" s="3" t="s">
        <v>10309</v>
      </c>
      <c r="G33894" s="3" t="s">
        <v>31434</v>
      </c>
      <c r="H33894" s="7">
        <v>0</v>
      </c>
      <c r="I33894" s="3" t="s">
        <v>12249</v>
      </c>
    </row>
    <row r="33895" spans="4:9">
      <c r="D33895" s="2">
        <v>44690</v>
      </c>
      <c r="E33895" s="2">
        <v>45474</v>
      </c>
      <c r="F33895" s="3" t="s">
        <v>10309</v>
      </c>
      <c r="G33895" s="3" t="s">
        <v>31434</v>
      </c>
      <c r="H33895" s="7">
        <v>0</v>
      </c>
      <c r="I33895" s="3" t="s">
        <v>12249</v>
      </c>
    </row>
    <row r="33896" spans="4:9">
      <c r="D33896" s="2">
        <v>44690</v>
      </c>
      <c r="E33896" s="2">
        <v>45474</v>
      </c>
      <c r="F33896" s="3" t="s">
        <v>10309</v>
      </c>
      <c r="G33896" s="3" t="s">
        <v>31434</v>
      </c>
      <c r="H33896" s="7">
        <v>0</v>
      </c>
      <c r="I33896" s="3" t="s">
        <v>12249</v>
      </c>
    </row>
    <row r="33897" spans="4:9">
      <c r="D33897" s="2">
        <v>44690</v>
      </c>
      <c r="E33897" s="2">
        <v>45474</v>
      </c>
      <c r="F33897" s="3" t="s">
        <v>10309</v>
      </c>
      <c r="G33897" s="3" t="s">
        <v>31434</v>
      </c>
      <c r="H33897" s="7">
        <v>0</v>
      </c>
      <c r="I33897" s="3" t="s">
        <v>12249</v>
      </c>
    </row>
    <row r="33898" spans="4:9">
      <c r="D33898" s="2">
        <v>44690</v>
      </c>
      <c r="E33898" s="2">
        <v>45474</v>
      </c>
      <c r="F33898" s="3" t="s">
        <v>10309</v>
      </c>
      <c r="G33898" s="3" t="s">
        <v>31434</v>
      </c>
      <c r="H33898" s="7">
        <v>0</v>
      </c>
      <c r="I33898" s="3" t="s">
        <v>12249</v>
      </c>
    </row>
    <row r="33899" spans="4:9">
      <c r="D33899" s="2">
        <v>44690</v>
      </c>
      <c r="E33899" s="2">
        <v>45474</v>
      </c>
      <c r="F33899" s="3" t="s">
        <v>24412</v>
      </c>
      <c r="G33899" s="3" t="s">
        <v>31434</v>
      </c>
      <c r="H33899" s="7">
        <v>0</v>
      </c>
      <c r="I33899" s="3" t="s">
        <v>12249</v>
      </c>
    </row>
    <row r="33900" spans="4:9">
      <c r="D33900" s="2">
        <v>44690</v>
      </c>
      <c r="E33900" s="2">
        <v>45474</v>
      </c>
      <c r="F33900" s="3" t="s">
        <v>10309</v>
      </c>
      <c r="G33900" s="3" t="s">
        <v>31434</v>
      </c>
      <c r="H33900" s="7">
        <v>0</v>
      </c>
      <c r="I33900" s="3" t="s">
        <v>12249</v>
      </c>
    </row>
    <row r="33901" spans="4:9">
      <c r="D33901" s="2">
        <v>44690</v>
      </c>
      <c r="E33901" s="2">
        <v>45474</v>
      </c>
      <c r="F33901" s="3" t="s">
        <v>10309</v>
      </c>
      <c r="G33901" s="3" t="s">
        <v>31434</v>
      </c>
      <c r="H33901" s="7">
        <v>0</v>
      </c>
      <c r="I33901" s="3" t="s">
        <v>12249</v>
      </c>
    </row>
    <row r="33902" spans="4:9">
      <c r="D33902" s="2">
        <v>44690</v>
      </c>
      <c r="E33902" s="2">
        <v>45474</v>
      </c>
      <c r="F33902" s="3" t="s">
        <v>10309</v>
      </c>
      <c r="G33902" s="3" t="s">
        <v>31434</v>
      </c>
      <c r="H33902" s="7">
        <v>0</v>
      </c>
      <c r="I33902" s="3" t="s">
        <v>12249</v>
      </c>
    </row>
    <row r="33903" spans="4:9">
      <c r="D33903" s="2">
        <v>44690</v>
      </c>
      <c r="E33903" s="2">
        <v>45474</v>
      </c>
      <c r="F33903" s="3" t="s">
        <v>10309</v>
      </c>
      <c r="G33903" s="3" t="s">
        <v>31434</v>
      </c>
      <c r="H33903" s="7">
        <v>0</v>
      </c>
      <c r="I33903" s="3" t="s">
        <v>12249</v>
      </c>
    </row>
    <row r="33904" spans="4:9">
      <c r="D33904" s="2">
        <v>44690</v>
      </c>
      <c r="E33904" s="2">
        <v>45474</v>
      </c>
      <c r="F33904" s="3" t="s">
        <v>10309</v>
      </c>
      <c r="G33904" s="3" t="s">
        <v>31434</v>
      </c>
      <c r="H33904" s="7">
        <v>0</v>
      </c>
      <c r="I33904" s="3" t="s">
        <v>12249</v>
      </c>
    </row>
    <row r="33905" spans="4:9">
      <c r="D33905" s="2">
        <v>44690</v>
      </c>
      <c r="E33905" s="2">
        <v>45474</v>
      </c>
      <c r="F33905" s="3" t="s">
        <v>10309</v>
      </c>
      <c r="G33905" s="3" t="s">
        <v>31434</v>
      </c>
      <c r="H33905" s="7">
        <v>0</v>
      </c>
      <c r="I33905" s="3" t="s">
        <v>12249</v>
      </c>
    </row>
    <row r="33906" spans="4:9">
      <c r="D33906" s="2">
        <v>44690</v>
      </c>
      <c r="E33906" s="2">
        <v>45474</v>
      </c>
      <c r="F33906" s="3" t="s">
        <v>10309</v>
      </c>
      <c r="G33906" s="3" t="s">
        <v>31434</v>
      </c>
      <c r="H33906" s="7">
        <v>0</v>
      </c>
      <c r="I33906" s="3" t="s">
        <v>12249</v>
      </c>
    </row>
    <row r="33907" spans="4:9">
      <c r="D33907" s="2">
        <v>44690</v>
      </c>
      <c r="E33907" s="2">
        <v>45474</v>
      </c>
      <c r="F33907" s="3" t="s">
        <v>10309</v>
      </c>
      <c r="G33907" s="3" t="s">
        <v>31434</v>
      </c>
      <c r="H33907" s="7">
        <v>2</v>
      </c>
      <c r="I33907" s="3" t="s">
        <v>12249</v>
      </c>
    </row>
    <row r="33908" spans="4:9">
      <c r="D33908" s="2">
        <v>44690</v>
      </c>
      <c r="E33908" s="2">
        <v>45474</v>
      </c>
      <c r="F33908" s="3" t="s">
        <v>10309</v>
      </c>
      <c r="G33908" s="3" t="s">
        <v>31434</v>
      </c>
      <c r="H33908" s="7">
        <v>14</v>
      </c>
      <c r="I33908" s="3" t="s">
        <v>12249</v>
      </c>
    </row>
    <row r="33909" spans="4:9">
      <c r="D33909" s="2">
        <v>44690</v>
      </c>
      <c r="E33909" s="2">
        <v>45126</v>
      </c>
      <c r="F33909" s="3" t="s">
        <v>10309</v>
      </c>
      <c r="G33909" s="3" t="s">
        <v>31434</v>
      </c>
      <c r="H33909" s="7">
        <v>0</v>
      </c>
      <c r="I33909" s="3" t="s">
        <v>374</v>
      </c>
    </row>
    <row r="33910" spans="4:9">
      <c r="D33910" s="2">
        <v>44690</v>
      </c>
      <c r="E33910" s="2">
        <v>45126</v>
      </c>
      <c r="F33910" s="3" t="s">
        <v>10309</v>
      </c>
      <c r="G33910" s="3" t="s">
        <v>31434</v>
      </c>
      <c r="H33910" s="7">
        <v>0</v>
      </c>
      <c r="I33910" s="3" t="s">
        <v>374</v>
      </c>
    </row>
    <row r="33911" spans="4:9">
      <c r="D33911" s="2">
        <v>44690</v>
      </c>
      <c r="E33911" s="2">
        <v>45126</v>
      </c>
      <c r="F33911" s="3" t="s">
        <v>10309</v>
      </c>
      <c r="G33911" s="3" t="s">
        <v>31434</v>
      </c>
      <c r="H33911" s="7">
        <v>2</v>
      </c>
      <c r="I33911" s="3" t="s">
        <v>374</v>
      </c>
    </row>
    <row r="33912" spans="4:9">
      <c r="D33912" s="2">
        <v>44690</v>
      </c>
      <c r="E33912" s="2">
        <v>46513</v>
      </c>
      <c r="F33912" s="3" t="s">
        <v>12164</v>
      </c>
      <c r="G33912" s="3" t="s">
        <v>31434</v>
      </c>
      <c r="H33912" s="7">
        <v>0</v>
      </c>
      <c r="I33912" s="3" t="s">
        <v>14</v>
      </c>
    </row>
    <row r="33913" spans="4:9">
      <c r="D33913" s="2">
        <v>44690</v>
      </c>
      <c r="E33913" s="2">
        <v>46513</v>
      </c>
      <c r="F33913" s="3" t="s">
        <v>12201</v>
      </c>
      <c r="G33913" s="3" t="s">
        <v>31434</v>
      </c>
      <c r="H33913" s="7">
        <v>0</v>
      </c>
      <c r="I33913" s="3" t="s">
        <v>14</v>
      </c>
    </row>
    <row r="33914" spans="4:9">
      <c r="D33914" s="2">
        <v>44690</v>
      </c>
      <c r="E33914" s="2">
        <v>45474</v>
      </c>
      <c r="F33914" s="3" t="s">
        <v>10309</v>
      </c>
      <c r="G33914" s="3" t="s">
        <v>31434</v>
      </c>
      <c r="H33914" s="7">
        <v>0</v>
      </c>
      <c r="I33914" s="3" t="s">
        <v>14</v>
      </c>
    </row>
    <row r="33915" spans="4:9">
      <c r="D33915" s="2">
        <v>44690</v>
      </c>
      <c r="E33915" s="2">
        <v>45474</v>
      </c>
      <c r="F33915" s="3" t="s">
        <v>24412</v>
      </c>
      <c r="G33915" s="3" t="s">
        <v>31434</v>
      </c>
      <c r="H33915" s="7">
        <v>0</v>
      </c>
      <c r="I33915" s="3" t="s">
        <v>14</v>
      </c>
    </row>
    <row r="33916" spans="4:9">
      <c r="D33916" s="2">
        <v>44690</v>
      </c>
      <c r="E33916" s="2">
        <v>45474</v>
      </c>
      <c r="F33916" s="3" t="s">
        <v>10309</v>
      </c>
      <c r="G33916" s="3" t="s">
        <v>31434</v>
      </c>
      <c r="H33916" s="7">
        <v>0</v>
      </c>
      <c r="I33916" s="3" t="s">
        <v>14</v>
      </c>
    </row>
    <row r="33917" spans="4:9">
      <c r="D33917" s="2">
        <v>44690</v>
      </c>
      <c r="E33917" s="2">
        <v>45474</v>
      </c>
      <c r="F33917" s="3" t="s">
        <v>24487</v>
      </c>
      <c r="G33917" s="3" t="s">
        <v>31434</v>
      </c>
      <c r="H33917" s="7">
        <v>0</v>
      </c>
      <c r="I33917" s="3" t="s">
        <v>14</v>
      </c>
    </row>
    <row r="33918" spans="4:9">
      <c r="D33918" s="2">
        <v>44690</v>
      </c>
      <c r="E33918" s="2">
        <v>45474</v>
      </c>
      <c r="F33918" s="3" t="s">
        <v>24412</v>
      </c>
      <c r="G33918" s="3" t="s">
        <v>31434</v>
      </c>
      <c r="H33918" s="7">
        <v>0</v>
      </c>
      <c r="I33918" s="3" t="s">
        <v>14</v>
      </c>
    </row>
    <row r="33919" spans="4:9">
      <c r="D33919" s="2">
        <v>44690</v>
      </c>
      <c r="E33919" s="2">
        <v>45474</v>
      </c>
      <c r="F33919" s="3" t="s">
        <v>10309</v>
      </c>
      <c r="G33919" s="3" t="s">
        <v>31434</v>
      </c>
      <c r="H33919" s="7">
        <v>0</v>
      </c>
      <c r="I33919" s="3" t="s">
        <v>14</v>
      </c>
    </row>
    <row r="33920" spans="4:9">
      <c r="D33920" s="2">
        <v>44690</v>
      </c>
      <c r="E33920" s="2">
        <v>45474</v>
      </c>
      <c r="F33920" s="3" t="s">
        <v>744</v>
      </c>
      <c r="G33920" s="3" t="s">
        <v>31434</v>
      </c>
      <c r="H33920" s="7">
        <v>0</v>
      </c>
      <c r="I33920" s="3" t="s">
        <v>14</v>
      </c>
    </row>
    <row r="33921" spans="4:9">
      <c r="D33921" s="2">
        <v>44690</v>
      </c>
      <c r="E33921" s="2">
        <v>45474</v>
      </c>
      <c r="F33921" s="3" t="s">
        <v>10309</v>
      </c>
      <c r="G33921" s="3" t="s">
        <v>31434</v>
      </c>
      <c r="H33921" s="7">
        <v>0</v>
      </c>
      <c r="I33921" s="3" t="s">
        <v>14</v>
      </c>
    </row>
    <row r="33922" spans="4:9">
      <c r="D33922" s="2">
        <v>44690</v>
      </c>
      <c r="E33922" s="2">
        <v>45474</v>
      </c>
      <c r="F33922" s="3" t="s">
        <v>10309</v>
      </c>
      <c r="G33922" s="3" t="s">
        <v>31434</v>
      </c>
      <c r="H33922" s="7">
        <v>0</v>
      </c>
      <c r="I33922" s="3" t="s">
        <v>14</v>
      </c>
    </row>
    <row r="33923" spans="4:9">
      <c r="D33923" s="2">
        <v>44690</v>
      </c>
      <c r="E33923" s="2">
        <v>46513</v>
      </c>
      <c r="F33923" s="3" t="s">
        <v>12175</v>
      </c>
      <c r="G33923" s="3" t="s">
        <v>31434</v>
      </c>
      <c r="H33923" s="7">
        <v>0</v>
      </c>
      <c r="I33923" s="3" t="s">
        <v>14</v>
      </c>
    </row>
    <row r="33924" spans="4:9">
      <c r="D33924" s="2">
        <v>44690</v>
      </c>
      <c r="E33924" s="2">
        <v>46513</v>
      </c>
      <c r="F33924" s="3" t="s">
        <v>12159</v>
      </c>
      <c r="G33924" s="3" t="s">
        <v>31434</v>
      </c>
      <c r="H33924" s="7">
        <v>0</v>
      </c>
      <c r="I33924" s="3" t="s">
        <v>14</v>
      </c>
    </row>
    <row r="33925" spans="4:9">
      <c r="D33925" s="2">
        <v>44690</v>
      </c>
      <c r="E33925" s="2">
        <v>45474</v>
      </c>
      <c r="F33925" s="3" t="s">
        <v>10309</v>
      </c>
      <c r="G33925" s="3" t="s">
        <v>31434</v>
      </c>
      <c r="H33925" s="7">
        <v>0</v>
      </c>
      <c r="I33925" s="3" t="s">
        <v>14</v>
      </c>
    </row>
    <row r="33926" spans="4:9">
      <c r="D33926" s="2">
        <v>44690</v>
      </c>
      <c r="E33926" s="2">
        <v>46513</v>
      </c>
      <c r="F33926" s="3" t="s">
        <v>12186</v>
      </c>
      <c r="G33926" s="3" t="s">
        <v>31434</v>
      </c>
      <c r="H33926" s="7">
        <v>0</v>
      </c>
      <c r="I33926" s="3" t="s">
        <v>14</v>
      </c>
    </row>
    <row r="33927" spans="4:9">
      <c r="D33927" s="2">
        <v>44690</v>
      </c>
      <c r="E33927" s="2">
        <v>45474</v>
      </c>
      <c r="F33927" s="3" t="s">
        <v>10309</v>
      </c>
      <c r="G33927" s="3" t="s">
        <v>31434</v>
      </c>
      <c r="H33927" s="7">
        <v>0</v>
      </c>
      <c r="I33927" s="3" t="s">
        <v>14</v>
      </c>
    </row>
    <row r="33928" spans="4:9">
      <c r="D33928" s="2">
        <v>44690</v>
      </c>
      <c r="E33928" s="2">
        <v>45474</v>
      </c>
      <c r="F33928" s="3" t="s">
        <v>10309</v>
      </c>
      <c r="G33928" s="3" t="s">
        <v>31434</v>
      </c>
      <c r="H33928" s="7">
        <v>0</v>
      </c>
      <c r="I33928" s="3" t="s">
        <v>14</v>
      </c>
    </row>
    <row r="33929" spans="4:9">
      <c r="D33929" s="2">
        <v>44690</v>
      </c>
      <c r="E33929" s="2">
        <v>45474</v>
      </c>
      <c r="F33929" s="3" t="s">
        <v>24412</v>
      </c>
      <c r="G33929" s="3" t="s">
        <v>31434</v>
      </c>
      <c r="H33929" s="7">
        <v>0</v>
      </c>
      <c r="I33929" s="3" t="s">
        <v>14</v>
      </c>
    </row>
    <row r="33930" spans="4:9">
      <c r="D33930" s="2">
        <v>44690</v>
      </c>
      <c r="E33930" s="2">
        <v>45474</v>
      </c>
      <c r="F33930" s="3" t="s">
        <v>10309</v>
      </c>
      <c r="G33930" s="3" t="s">
        <v>31434</v>
      </c>
      <c r="H33930" s="7">
        <v>0</v>
      </c>
      <c r="I33930" s="3" t="s">
        <v>14</v>
      </c>
    </row>
    <row r="33931" spans="4:9">
      <c r="D33931" s="2">
        <v>44690</v>
      </c>
      <c r="E33931" s="2">
        <v>45474</v>
      </c>
      <c r="F33931" s="3" t="s">
        <v>10309</v>
      </c>
      <c r="G33931" s="3" t="s">
        <v>31434</v>
      </c>
      <c r="H33931" s="7">
        <v>0</v>
      </c>
      <c r="I33931" s="3" t="s">
        <v>14</v>
      </c>
    </row>
    <row r="33932" spans="4:9">
      <c r="D33932" s="2">
        <v>44690</v>
      </c>
      <c r="E33932" s="2">
        <v>45474</v>
      </c>
      <c r="F33932" s="3" t="s">
        <v>10309</v>
      </c>
      <c r="G33932" s="3" t="s">
        <v>31434</v>
      </c>
      <c r="H33932" s="7">
        <v>0</v>
      </c>
      <c r="I33932" s="3" t="s">
        <v>14</v>
      </c>
    </row>
    <row r="33933" spans="4:9">
      <c r="D33933" s="2">
        <v>44690</v>
      </c>
      <c r="E33933" s="2">
        <v>45474</v>
      </c>
      <c r="F33933" s="3" t="s">
        <v>10309</v>
      </c>
      <c r="G33933" s="3" t="s">
        <v>31434</v>
      </c>
      <c r="H33933" s="7">
        <v>0</v>
      </c>
      <c r="I33933" s="3" t="s">
        <v>14</v>
      </c>
    </row>
    <row r="33934" spans="4:9">
      <c r="D33934" s="2">
        <v>44690</v>
      </c>
      <c r="E33934" s="2">
        <v>45474</v>
      </c>
      <c r="F33934" s="3" t="s">
        <v>10309</v>
      </c>
      <c r="G33934" s="3" t="s">
        <v>31434</v>
      </c>
      <c r="H33934" s="7">
        <v>0</v>
      </c>
      <c r="I33934" s="3" t="s">
        <v>14</v>
      </c>
    </row>
    <row r="33935" spans="4:9">
      <c r="D33935" s="2">
        <v>44690</v>
      </c>
      <c r="E33935" s="2">
        <v>45474</v>
      </c>
      <c r="F33935" s="3" t="s">
        <v>10309</v>
      </c>
      <c r="G33935" s="3" t="s">
        <v>31434</v>
      </c>
      <c r="H33935" s="7">
        <v>0</v>
      </c>
      <c r="I33935" s="3" t="s">
        <v>14</v>
      </c>
    </row>
    <row r="33936" spans="4:9">
      <c r="D33936" s="2">
        <v>44690</v>
      </c>
      <c r="E33936" s="2">
        <v>45474</v>
      </c>
      <c r="F33936" s="3" t="s">
        <v>10309</v>
      </c>
      <c r="G33936" s="3" t="s">
        <v>31434</v>
      </c>
      <c r="H33936" s="7">
        <v>0</v>
      </c>
      <c r="I33936" s="3" t="s">
        <v>14</v>
      </c>
    </row>
    <row r="33937" spans="4:9">
      <c r="D33937" s="2">
        <v>44690</v>
      </c>
      <c r="E33937" s="2">
        <v>45474</v>
      </c>
      <c r="F33937" s="3" t="s">
        <v>10309</v>
      </c>
      <c r="G33937" s="3" t="s">
        <v>31434</v>
      </c>
      <c r="H33937" s="7">
        <v>2</v>
      </c>
      <c r="I33937" s="3" t="s">
        <v>14</v>
      </c>
    </row>
    <row r="33938" spans="4:9">
      <c r="D33938" s="2">
        <v>44690</v>
      </c>
      <c r="E33938" s="2">
        <v>45474</v>
      </c>
      <c r="F33938" s="3" t="s">
        <v>10309</v>
      </c>
      <c r="G33938" s="3" t="s">
        <v>31434</v>
      </c>
      <c r="H33938" s="7">
        <v>14</v>
      </c>
      <c r="I33938" s="3" t="s">
        <v>14</v>
      </c>
    </row>
    <row r="33939" spans="4:9">
      <c r="D33939" s="2">
        <v>44690</v>
      </c>
      <c r="E33939" s="2">
        <v>46513</v>
      </c>
      <c r="F33939" s="3" t="s">
        <v>12201</v>
      </c>
      <c r="G33939" s="3" t="s">
        <v>31434</v>
      </c>
      <c r="H33939" s="7">
        <v>0</v>
      </c>
      <c r="I33939" s="3" t="s">
        <v>7</v>
      </c>
    </row>
    <row r="33940" spans="4:9">
      <c r="D33940" s="2">
        <v>44690</v>
      </c>
      <c r="E33940" s="2">
        <v>46512</v>
      </c>
      <c r="F33940" s="3" t="s">
        <v>12175</v>
      </c>
      <c r="G33940" s="3" t="s">
        <v>31434</v>
      </c>
      <c r="H33940" s="7">
        <v>0</v>
      </c>
      <c r="I33940" s="3" t="s">
        <v>7</v>
      </c>
    </row>
    <row r="33941" spans="4:9">
      <c r="D33941" s="2">
        <v>44690</v>
      </c>
      <c r="E33941" s="2">
        <v>46512</v>
      </c>
      <c r="F33941" s="3" t="s">
        <v>12164</v>
      </c>
      <c r="G33941" s="3" t="s">
        <v>31434</v>
      </c>
      <c r="H33941" s="7">
        <v>10</v>
      </c>
      <c r="I33941" s="3" t="s">
        <v>7</v>
      </c>
    </row>
    <row r="33942" spans="4:9">
      <c r="D33942" s="2">
        <v>44690</v>
      </c>
      <c r="E33942" s="2">
        <v>46512</v>
      </c>
      <c r="F33942" s="3" t="s">
        <v>12159</v>
      </c>
      <c r="G33942" s="3" t="s">
        <v>31434</v>
      </c>
      <c r="H33942" s="7">
        <v>113</v>
      </c>
      <c r="I33942" s="3" t="s">
        <v>7</v>
      </c>
    </row>
    <row r="33943" spans="4:9">
      <c r="D33943" s="2">
        <v>44691</v>
      </c>
      <c r="E33943" s="2">
        <v>45453</v>
      </c>
      <c r="F33943" s="3" t="s">
        <v>10309</v>
      </c>
      <c r="G33943" s="3" t="s">
        <v>31434</v>
      </c>
      <c r="H33943" s="7">
        <v>0</v>
      </c>
      <c r="I33943" s="3" t="s">
        <v>374</v>
      </c>
    </row>
    <row r="33944" spans="4:9">
      <c r="D33944" s="2">
        <v>44691</v>
      </c>
      <c r="E33944" s="2">
        <v>45453</v>
      </c>
      <c r="F33944" s="3" t="s">
        <v>10309</v>
      </c>
      <c r="G33944" s="3" t="s">
        <v>31434</v>
      </c>
      <c r="H33944" s="7">
        <v>0</v>
      </c>
      <c r="I33944" s="3" t="s">
        <v>374</v>
      </c>
    </row>
    <row r="33945" spans="4:9">
      <c r="D33945" s="2">
        <v>44691</v>
      </c>
      <c r="E33945" s="2">
        <v>45453</v>
      </c>
      <c r="F33945" s="3" t="s">
        <v>10309</v>
      </c>
      <c r="G33945" s="3" t="s">
        <v>31434</v>
      </c>
      <c r="H33945" s="7">
        <v>0</v>
      </c>
      <c r="I33945" s="3" t="s">
        <v>374</v>
      </c>
    </row>
    <row r="33946" spans="4:9">
      <c r="D33946" s="2">
        <v>44691</v>
      </c>
      <c r="E33946" s="2">
        <v>45453</v>
      </c>
      <c r="F33946" s="3" t="s">
        <v>10309</v>
      </c>
      <c r="G33946" s="3" t="s">
        <v>31434</v>
      </c>
      <c r="H33946" s="7">
        <v>0</v>
      </c>
      <c r="I33946" s="3" t="s">
        <v>374</v>
      </c>
    </row>
    <row r="33947" spans="4:9">
      <c r="D33947" s="2">
        <v>44691</v>
      </c>
      <c r="E33947" s="2">
        <v>45453</v>
      </c>
      <c r="F33947" s="3" t="s">
        <v>10309</v>
      </c>
      <c r="G33947" s="3" t="s">
        <v>31434</v>
      </c>
      <c r="H33947" s="7">
        <v>0</v>
      </c>
      <c r="I33947" s="3" t="s">
        <v>374</v>
      </c>
    </row>
    <row r="33948" spans="4:9">
      <c r="D33948" s="2">
        <v>44691</v>
      </c>
      <c r="E33948" s="2">
        <v>45453</v>
      </c>
      <c r="F33948" s="3" t="s">
        <v>10309</v>
      </c>
      <c r="G33948" s="3" t="s">
        <v>31434</v>
      </c>
      <c r="H33948" s="7">
        <v>0</v>
      </c>
      <c r="I33948" s="3" t="s">
        <v>374</v>
      </c>
    </row>
    <row r="33949" spans="4:9">
      <c r="D33949" s="2">
        <v>44691</v>
      </c>
      <c r="E33949" s="2">
        <v>45453</v>
      </c>
      <c r="F33949" s="3" t="s">
        <v>10309</v>
      </c>
      <c r="G33949" s="3" t="s">
        <v>31434</v>
      </c>
      <c r="H33949" s="7">
        <v>0</v>
      </c>
      <c r="I33949" s="3" t="s">
        <v>374</v>
      </c>
    </row>
    <row r="33950" spans="4:9">
      <c r="D33950" s="2">
        <v>44691</v>
      </c>
      <c r="E33950" s="2">
        <v>45126</v>
      </c>
      <c r="F33950" s="3" t="s">
        <v>10309</v>
      </c>
      <c r="G33950" s="3" t="s">
        <v>31434</v>
      </c>
      <c r="H33950" s="7">
        <v>0</v>
      </c>
      <c r="I33950" s="3" t="s">
        <v>374</v>
      </c>
    </row>
    <row r="33951" spans="4:9">
      <c r="D33951" s="2">
        <v>44691</v>
      </c>
      <c r="E33951" s="2">
        <v>45453</v>
      </c>
      <c r="F33951" s="3" t="s">
        <v>10309</v>
      </c>
      <c r="G33951" s="3" t="s">
        <v>31434</v>
      </c>
      <c r="H33951" s="7">
        <v>0</v>
      </c>
      <c r="I33951" s="3" t="s">
        <v>374</v>
      </c>
    </row>
    <row r="33952" spans="4:9">
      <c r="D33952" s="2">
        <v>44691</v>
      </c>
      <c r="E33952" s="2">
        <v>45453</v>
      </c>
      <c r="F33952" s="3" t="s">
        <v>10309</v>
      </c>
      <c r="G33952" s="3" t="s">
        <v>31434</v>
      </c>
      <c r="H33952" s="7">
        <v>0</v>
      </c>
      <c r="I33952" s="3" t="s">
        <v>374</v>
      </c>
    </row>
    <row r="33953" spans="4:9">
      <c r="D33953" s="2">
        <v>44691</v>
      </c>
      <c r="E33953" s="2">
        <v>45453</v>
      </c>
      <c r="F33953" s="3" t="s">
        <v>10309</v>
      </c>
      <c r="G33953" s="3" t="s">
        <v>31434</v>
      </c>
      <c r="H33953" s="7">
        <v>0</v>
      </c>
      <c r="I33953" s="3" t="s">
        <v>374</v>
      </c>
    </row>
    <row r="33954" spans="4:9">
      <c r="D33954" s="2">
        <v>44691</v>
      </c>
      <c r="E33954" s="2">
        <v>45453</v>
      </c>
      <c r="F33954" s="3" t="s">
        <v>10309</v>
      </c>
      <c r="G33954" s="3" t="s">
        <v>31434</v>
      </c>
      <c r="H33954" s="7">
        <v>0</v>
      </c>
      <c r="I33954" s="3" t="s">
        <v>374</v>
      </c>
    </row>
    <row r="33955" spans="4:9">
      <c r="D33955" s="2">
        <v>44691</v>
      </c>
      <c r="E33955" s="2">
        <v>45453</v>
      </c>
      <c r="F33955" s="3" t="s">
        <v>10309</v>
      </c>
      <c r="G33955" s="3" t="s">
        <v>31434</v>
      </c>
      <c r="H33955" s="7">
        <v>0</v>
      </c>
      <c r="I33955" s="3" t="s">
        <v>374</v>
      </c>
    </row>
    <row r="33956" spans="4:9">
      <c r="D33956" s="2">
        <v>44691</v>
      </c>
      <c r="E33956" s="2">
        <v>45453</v>
      </c>
      <c r="F33956" s="3" t="s">
        <v>10309</v>
      </c>
      <c r="G33956" s="3" t="s">
        <v>31434</v>
      </c>
      <c r="H33956" s="7">
        <v>0</v>
      </c>
      <c r="I33956" s="3" t="s">
        <v>374</v>
      </c>
    </row>
    <row r="33957" spans="4:9">
      <c r="D33957" s="2">
        <v>44691</v>
      </c>
      <c r="E33957" s="2">
        <v>45453</v>
      </c>
      <c r="F33957" s="3" t="s">
        <v>10309</v>
      </c>
      <c r="G33957" s="3" t="s">
        <v>31434</v>
      </c>
      <c r="H33957" s="7">
        <v>0</v>
      </c>
      <c r="I33957" s="3" t="s">
        <v>374</v>
      </c>
    </row>
    <row r="33958" spans="4:9">
      <c r="D33958" s="2">
        <v>44691</v>
      </c>
      <c r="E33958" s="2">
        <v>45453</v>
      </c>
      <c r="F33958" s="3" t="s">
        <v>10309</v>
      </c>
      <c r="G33958" s="3" t="s">
        <v>31434</v>
      </c>
      <c r="H33958" s="7">
        <v>0</v>
      </c>
      <c r="I33958" s="3" t="s">
        <v>374</v>
      </c>
    </row>
    <row r="33959" spans="4:9">
      <c r="D33959" s="2">
        <v>44691</v>
      </c>
      <c r="E33959" s="2">
        <v>45453</v>
      </c>
      <c r="F33959" s="3" t="s">
        <v>10309</v>
      </c>
      <c r="G33959" s="3" t="s">
        <v>31434</v>
      </c>
      <c r="H33959" s="7">
        <v>0</v>
      </c>
      <c r="I33959" s="3" t="s">
        <v>374</v>
      </c>
    </row>
    <row r="33960" spans="4:9">
      <c r="D33960" s="2">
        <v>44691</v>
      </c>
      <c r="E33960" s="2">
        <v>45453</v>
      </c>
      <c r="F33960" s="3" t="s">
        <v>10309</v>
      </c>
      <c r="G33960" s="3" t="s">
        <v>31434</v>
      </c>
      <c r="H33960" s="7">
        <v>0</v>
      </c>
      <c r="I33960" s="3" t="s">
        <v>374</v>
      </c>
    </row>
    <row r="33961" spans="4:9">
      <c r="D33961" s="2">
        <v>44691</v>
      </c>
      <c r="E33961" s="2">
        <v>45453</v>
      </c>
      <c r="F33961" s="3" t="s">
        <v>10309</v>
      </c>
      <c r="G33961" s="3" t="s">
        <v>31434</v>
      </c>
      <c r="H33961" s="7">
        <v>0</v>
      </c>
      <c r="I33961" s="3" t="s">
        <v>374</v>
      </c>
    </row>
    <row r="33962" spans="4:9">
      <c r="D33962" s="2">
        <v>44691</v>
      </c>
      <c r="E33962" s="2">
        <v>45453</v>
      </c>
      <c r="F33962" s="3" t="s">
        <v>10309</v>
      </c>
      <c r="G33962" s="3" t="s">
        <v>31434</v>
      </c>
      <c r="H33962" s="7">
        <v>0</v>
      </c>
      <c r="I33962" s="3" t="s">
        <v>374</v>
      </c>
    </row>
    <row r="33963" spans="4:9">
      <c r="D33963" s="2">
        <v>44691</v>
      </c>
      <c r="E33963" s="2">
        <v>45453</v>
      </c>
      <c r="F33963" s="3" t="s">
        <v>10309</v>
      </c>
      <c r="G33963" s="3" t="s">
        <v>31434</v>
      </c>
      <c r="H33963" s="7">
        <v>0</v>
      </c>
      <c r="I33963" s="3" t="s">
        <v>374</v>
      </c>
    </row>
    <row r="33964" spans="4:9">
      <c r="D33964" s="2">
        <v>44691</v>
      </c>
      <c r="E33964" s="2">
        <v>45453</v>
      </c>
      <c r="F33964" s="3" t="s">
        <v>10309</v>
      </c>
      <c r="G33964" s="3" t="s">
        <v>31434</v>
      </c>
      <c r="H33964" s="7">
        <v>0</v>
      </c>
      <c r="I33964" s="3" t="s">
        <v>374</v>
      </c>
    </row>
    <row r="33965" spans="4:9">
      <c r="D33965" s="2">
        <v>44691</v>
      </c>
      <c r="E33965" s="2">
        <v>45453</v>
      </c>
      <c r="F33965" s="3" t="s">
        <v>10309</v>
      </c>
      <c r="G33965" s="3" t="s">
        <v>31434</v>
      </c>
      <c r="H33965" s="7">
        <v>0</v>
      </c>
      <c r="I33965" s="3" t="s">
        <v>374</v>
      </c>
    </row>
    <row r="33966" spans="4:9">
      <c r="D33966" s="2">
        <v>44691</v>
      </c>
      <c r="E33966" s="2">
        <v>45453</v>
      </c>
      <c r="F33966" s="3" t="s">
        <v>10309</v>
      </c>
      <c r="G33966" s="3" t="s">
        <v>31434</v>
      </c>
      <c r="H33966" s="7">
        <v>0</v>
      </c>
      <c r="I33966" s="3" t="s">
        <v>374</v>
      </c>
    </row>
    <row r="33967" spans="4:9">
      <c r="D33967" s="2">
        <v>44691</v>
      </c>
      <c r="E33967" s="2">
        <v>45453</v>
      </c>
      <c r="F33967" s="3" t="s">
        <v>10309</v>
      </c>
      <c r="G33967" s="3" t="s">
        <v>31434</v>
      </c>
      <c r="H33967" s="7">
        <v>0</v>
      </c>
      <c r="I33967" s="3" t="s">
        <v>374</v>
      </c>
    </row>
    <row r="33968" spans="4:9">
      <c r="D33968" s="2">
        <v>44691</v>
      </c>
      <c r="E33968" s="2">
        <v>45453</v>
      </c>
      <c r="F33968" s="3" t="s">
        <v>10309</v>
      </c>
      <c r="G33968" s="3" t="s">
        <v>31434</v>
      </c>
      <c r="H33968" s="7">
        <v>0</v>
      </c>
      <c r="I33968" s="3" t="s">
        <v>374</v>
      </c>
    </row>
    <row r="33969" spans="4:9">
      <c r="D33969" s="2">
        <v>44691</v>
      </c>
      <c r="E33969" s="2">
        <v>45453</v>
      </c>
      <c r="F33969" s="3" t="s">
        <v>10309</v>
      </c>
      <c r="G33969" s="3" t="s">
        <v>31434</v>
      </c>
      <c r="H33969" s="7">
        <v>0</v>
      </c>
      <c r="I33969" s="3" t="s">
        <v>374</v>
      </c>
    </row>
    <row r="33970" spans="4:9">
      <c r="D33970" s="2">
        <v>44691</v>
      </c>
      <c r="E33970" s="2">
        <v>45453</v>
      </c>
      <c r="F33970" s="3" t="s">
        <v>10309</v>
      </c>
      <c r="G33970" s="3" t="s">
        <v>31434</v>
      </c>
      <c r="H33970" s="7">
        <v>0</v>
      </c>
      <c r="I33970" s="3" t="s">
        <v>374</v>
      </c>
    </row>
    <row r="33971" spans="4:9">
      <c r="D33971" s="2">
        <v>44691</v>
      </c>
      <c r="E33971" s="2">
        <v>45453</v>
      </c>
      <c r="F33971" s="3" t="s">
        <v>10309</v>
      </c>
      <c r="G33971" s="3" t="s">
        <v>31434</v>
      </c>
      <c r="H33971" s="7">
        <v>0</v>
      </c>
      <c r="I33971" s="3" t="s">
        <v>374</v>
      </c>
    </row>
    <row r="33972" spans="4:9">
      <c r="D33972" s="2">
        <v>44691</v>
      </c>
      <c r="E33972" s="2">
        <v>45453</v>
      </c>
      <c r="F33972" s="3" t="s">
        <v>10309</v>
      </c>
      <c r="G33972" s="3" t="s">
        <v>31434</v>
      </c>
      <c r="H33972" s="7">
        <v>0</v>
      </c>
      <c r="I33972" s="3" t="s">
        <v>374</v>
      </c>
    </row>
    <row r="33973" spans="4:9">
      <c r="D33973" s="2">
        <v>44691</v>
      </c>
      <c r="E33973" s="2">
        <v>45453</v>
      </c>
      <c r="F33973" s="3" t="s">
        <v>10309</v>
      </c>
      <c r="G33973" s="3" t="s">
        <v>31434</v>
      </c>
      <c r="H33973" s="7">
        <v>0</v>
      </c>
      <c r="I33973" s="3" t="s">
        <v>374</v>
      </c>
    </row>
    <row r="33974" spans="4:9">
      <c r="D33974" s="2">
        <v>44691</v>
      </c>
      <c r="E33974" s="2">
        <v>45453</v>
      </c>
      <c r="F33974" s="3" t="s">
        <v>10309</v>
      </c>
      <c r="G33974" s="3" t="s">
        <v>31434</v>
      </c>
      <c r="H33974" s="7">
        <v>0</v>
      </c>
      <c r="I33974" s="3" t="s">
        <v>374</v>
      </c>
    </row>
    <row r="33975" spans="4:9">
      <c r="D33975" s="2">
        <v>44691</v>
      </c>
      <c r="E33975" s="2">
        <v>45453</v>
      </c>
      <c r="F33975" s="3" t="s">
        <v>10309</v>
      </c>
      <c r="G33975" s="3" t="s">
        <v>31434</v>
      </c>
      <c r="H33975" s="7">
        <v>0</v>
      </c>
      <c r="I33975" s="3" t="s">
        <v>374</v>
      </c>
    </row>
    <row r="33976" spans="4:9">
      <c r="D33976" s="2">
        <v>44691</v>
      </c>
      <c r="E33976" s="2">
        <v>45453</v>
      </c>
      <c r="F33976" s="3" t="s">
        <v>10309</v>
      </c>
      <c r="G33976" s="3" t="s">
        <v>31434</v>
      </c>
      <c r="H33976" s="7">
        <v>0</v>
      </c>
      <c r="I33976" s="3" t="s">
        <v>374</v>
      </c>
    </row>
    <row r="33977" spans="4:9">
      <c r="D33977" s="2">
        <v>44691</v>
      </c>
      <c r="E33977" s="2">
        <v>45453</v>
      </c>
      <c r="F33977" s="3" t="s">
        <v>10309</v>
      </c>
      <c r="G33977" s="3" t="s">
        <v>31434</v>
      </c>
      <c r="H33977" s="7">
        <v>0</v>
      </c>
      <c r="I33977" s="3" t="s">
        <v>374</v>
      </c>
    </row>
    <row r="33978" spans="4:9">
      <c r="D33978" s="2">
        <v>44691</v>
      </c>
      <c r="E33978" s="2">
        <v>45453</v>
      </c>
      <c r="F33978" s="3" t="s">
        <v>10309</v>
      </c>
      <c r="G33978" s="3" t="s">
        <v>31434</v>
      </c>
      <c r="H33978" s="7">
        <v>0</v>
      </c>
      <c r="I33978" s="3" t="s">
        <v>374</v>
      </c>
    </row>
    <row r="33979" spans="4:9">
      <c r="D33979" s="2">
        <v>44691</v>
      </c>
      <c r="E33979" s="2">
        <v>45453</v>
      </c>
      <c r="F33979" s="3" t="s">
        <v>10309</v>
      </c>
      <c r="G33979" s="3" t="s">
        <v>31434</v>
      </c>
      <c r="H33979" s="7">
        <v>0</v>
      </c>
      <c r="I33979" s="3" t="s">
        <v>374</v>
      </c>
    </row>
    <row r="33980" spans="4:9">
      <c r="D33980" s="2">
        <v>44691</v>
      </c>
      <c r="E33980" s="2">
        <v>45453</v>
      </c>
      <c r="F33980" s="3" t="s">
        <v>10309</v>
      </c>
      <c r="G33980" s="3" t="s">
        <v>31434</v>
      </c>
      <c r="H33980" s="7">
        <v>0</v>
      </c>
      <c r="I33980" s="3" t="s">
        <v>374</v>
      </c>
    </row>
    <row r="33981" spans="4:9">
      <c r="D33981" s="2">
        <v>44691</v>
      </c>
      <c r="E33981" s="2">
        <v>45453</v>
      </c>
      <c r="F33981" s="3" t="s">
        <v>10309</v>
      </c>
      <c r="G33981" s="3" t="s">
        <v>31434</v>
      </c>
      <c r="H33981" s="7">
        <v>0</v>
      </c>
      <c r="I33981" s="3" t="s">
        <v>374</v>
      </c>
    </row>
    <row r="33982" spans="4:9">
      <c r="D33982" s="2">
        <v>44691</v>
      </c>
      <c r="E33982" s="2">
        <v>45453</v>
      </c>
      <c r="F33982" s="3" t="s">
        <v>10309</v>
      </c>
      <c r="G33982" s="3" t="s">
        <v>31434</v>
      </c>
      <c r="H33982" s="7">
        <v>0</v>
      </c>
      <c r="I33982" s="3" t="s">
        <v>374</v>
      </c>
    </row>
    <row r="33983" spans="4:9">
      <c r="D33983" s="2">
        <v>44691</v>
      </c>
      <c r="E33983" s="2">
        <v>45453</v>
      </c>
      <c r="F33983" s="3" t="s">
        <v>10309</v>
      </c>
      <c r="G33983" s="3" t="s">
        <v>31434</v>
      </c>
      <c r="H33983" s="7">
        <v>0</v>
      </c>
      <c r="I33983" s="3" t="s">
        <v>374</v>
      </c>
    </row>
    <row r="33984" spans="4:9">
      <c r="D33984" s="2">
        <v>44691</v>
      </c>
      <c r="E33984" s="2">
        <v>45453</v>
      </c>
      <c r="F33984" s="3" t="s">
        <v>10309</v>
      </c>
      <c r="G33984" s="3" t="s">
        <v>31434</v>
      </c>
      <c r="H33984" s="7">
        <v>0</v>
      </c>
      <c r="I33984" s="3" t="s">
        <v>374</v>
      </c>
    </row>
    <row r="33985" spans="4:9">
      <c r="D33985" s="2">
        <v>44691</v>
      </c>
      <c r="E33985" s="2">
        <v>45126</v>
      </c>
      <c r="F33985" s="3" t="s">
        <v>10309</v>
      </c>
      <c r="G33985" s="3" t="s">
        <v>31434</v>
      </c>
      <c r="H33985" s="7">
        <v>0</v>
      </c>
      <c r="I33985" s="3" t="s">
        <v>374</v>
      </c>
    </row>
    <row r="33986" spans="4:9">
      <c r="D33986" s="2">
        <v>44691</v>
      </c>
      <c r="E33986" s="2">
        <v>45453</v>
      </c>
      <c r="F33986" s="3" t="s">
        <v>24412</v>
      </c>
      <c r="G33986" s="3" t="s">
        <v>31434</v>
      </c>
      <c r="H33986" s="7">
        <v>0</v>
      </c>
      <c r="I33986" s="3" t="s">
        <v>374</v>
      </c>
    </row>
    <row r="33987" spans="4:9">
      <c r="D33987" s="2">
        <v>44691</v>
      </c>
      <c r="E33987" s="2">
        <v>45453</v>
      </c>
      <c r="F33987" s="3" t="s">
        <v>24412</v>
      </c>
      <c r="G33987" s="3" t="s">
        <v>31434</v>
      </c>
      <c r="H33987" s="7">
        <v>0</v>
      </c>
      <c r="I33987" s="3" t="s">
        <v>374</v>
      </c>
    </row>
    <row r="33988" spans="4:9">
      <c r="D33988" s="2">
        <v>44691</v>
      </c>
      <c r="E33988" s="2">
        <v>45453</v>
      </c>
      <c r="F33988" s="3" t="s">
        <v>10309</v>
      </c>
      <c r="G33988" s="3" t="s">
        <v>31434</v>
      </c>
      <c r="H33988" s="7">
        <v>0</v>
      </c>
      <c r="I33988" s="3" t="s">
        <v>374</v>
      </c>
    </row>
    <row r="33989" spans="4:9">
      <c r="D33989" s="2">
        <v>44691</v>
      </c>
      <c r="E33989" s="2">
        <v>45453</v>
      </c>
      <c r="F33989" s="3" t="s">
        <v>10309</v>
      </c>
      <c r="G33989" s="3" t="s">
        <v>31434</v>
      </c>
      <c r="H33989" s="7">
        <v>0</v>
      </c>
      <c r="I33989" s="3" t="s">
        <v>374</v>
      </c>
    </row>
    <row r="33990" spans="4:9">
      <c r="D33990" s="2">
        <v>44691</v>
      </c>
      <c r="E33990" s="2">
        <v>45453</v>
      </c>
      <c r="F33990" s="3" t="s">
        <v>10309</v>
      </c>
      <c r="G33990" s="3" t="s">
        <v>31434</v>
      </c>
      <c r="H33990" s="7">
        <v>0</v>
      </c>
      <c r="I33990" s="3" t="s">
        <v>374</v>
      </c>
    </row>
    <row r="33991" spans="4:9">
      <c r="D33991" s="2">
        <v>44691</v>
      </c>
      <c r="E33991" s="2">
        <v>45126</v>
      </c>
      <c r="F33991" s="3" t="s">
        <v>10309</v>
      </c>
      <c r="G33991" s="3" t="s">
        <v>31434</v>
      </c>
      <c r="H33991" s="7">
        <v>1</v>
      </c>
      <c r="I33991" s="3" t="s">
        <v>374</v>
      </c>
    </row>
    <row r="33992" spans="4:9">
      <c r="D33992" s="2">
        <v>44691</v>
      </c>
      <c r="E33992" s="2">
        <v>45453</v>
      </c>
      <c r="F33992" s="3" t="s">
        <v>10309</v>
      </c>
      <c r="G33992" s="3" t="s">
        <v>31434</v>
      </c>
      <c r="H33992" s="7">
        <v>3</v>
      </c>
      <c r="I33992" s="3" t="s">
        <v>374</v>
      </c>
    </row>
    <row r="33993" spans="4:9">
      <c r="D33993" s="2">
        <v>44691</v>
      </c>
      <c r="E33993" s="2">
        <v>46513</v>
      </c>
      <c r="F33993" s="3" t="s">
        <v>12201</v>
      </c>
      <c r="G33993" s="3" t="s">
        <v>31434</v>
      </c>
      <c r="H33993" s="7">
        <v>0</v>
      </c>
      <c r="I33993" s="3" t="s">
        <v>14</v>
      </c>
    </row>
    <row r="33994" spans="4:9">
      <c r="D33994" s="2">
        <v>44691</v>
      </c>
      <c r="E33994" s="2">
        <v>46513</v>
      </c>
      <c r="F33994" s="3" t="s">
        <v>12208</v>
      </c>
      <c r="G33994" s="3" t="s">
        <v>31434</v>
      </c>
      <c r="H33994" s="7">
        <v>0</v>
      </c>
      <c r="I33994" s="3" t="s">
        <v>14</v>
      </c>
    </row>
    <row r="33995" spans="4:9">
      <c r="D33995" s="2">
        <v>44691</v>
      </c>
      <c r="E33995" s="2">
        <v>46513</v>
      </c>
      <c r="F33995" s="3" t="s">
        <v>12186</v>
      </c>
      <c r="G33995" s="3" t="s">
        <v>31434</v>
      </c>
      <c r="H33995" s="7">
        <v>0</v>
      </c>
      <c r="I33995" s="3" t="s">
        <v>14</v>
      </c>
    </row>
    <row r="33996" spans="4:9">
      <c r="D33996" s="2">
        <v>44691</v>
      </c>
      <c r="E33996" s="2">
        <v>46513</v>
      </c>
      <c r="F33996" s="3" t="s">
        <v>12164</v>
      </c>
      <c r="G33996" s="3" t="s">
        <v>31434</v>
      </c>
      <c r="H33996" s="7">
        <v>0</v>
      </c>
      <c r="I33996" s="3" t="s">
        <v>14</v>
      </c>
    </row>
    <row r="33997" spans="4:9">
      <c r="D33997" s="2">
        <v>44691</v>
      </c>
      <c r="E33997" s="2">
        <v>46513</v>
      </c>
      <c r="F33997" s="3" t="s">
        <v>12175</v>
      </c>
      <c r="G33997" s="3" t="s">
        <v>31434</v>
      </c>
      <c r="H33997" s="7">
        <v>0</v>
      </c>
      <c r="I33997" s="3" t="s">
        <v>14</v>
      </c>
    </row>
    <row r="33998" spans="4:9">
      <c r="D33998" s="2">
        <v>44691</v>
      </c>
      <c r="E33998" s="2">
        <v>45344</v>
      </c>
      <c r="F33998" s="3" t="s">
        <v>10309</v>
      </c>
      <c r="G33998" s="3" t="s">
        <v>31434</v>
      </c>
      <c r="H33998" s="7">
        <v>0</v>
      </c>
      <c r="I33998" s="3" t="s">
        <v>679</v>
      </c>
    </row>
    <row r="33999" spans="4:9">
      <c r="D33999" s="2">
        <v>44691</v>
      </c>
      <c r="E33999" s="2">
        <v>45344</v>
      </c>
      <c r="F33999" s="3" t="s">
        <v>10309</v>
      </c>
      <c r="G33999" s="3" t="s">
        <v>31434</v>
      </c>
      <c r="H33999" s="7">
        <v>0</v>
      </c>
      <c r="I33999" s="3" t="s">
        <v>679</v>
      </c>
    </row>
    <row r="34000" spans="4:9">
      <c r="D34000" s="2">
        <v>44691</v>
      </c>
      <c r="E34000" s="2">
        <v>45344</v>
      </c>
      <c r="F34000" s="3" t="s">
        <v>10309</v>
      </c>
      <c r="G34000" s="3" t="s">
        <v>31434</v>
      </c>
      <c r="H34000" s="7">
        <v>0</v>
      </c>
      <c r="I34000" s="3" t="s">
        <v>679</v>
      </c>
    </row>
    <row r="34001" spans="1:9">
      <c r="D34001" s="2">
        <v>44691</v>
      </c>
      <c r="E34001" s="2">
        <v>45344</v>
      </c>
      <c r="F34001" s="3" t="s">
        <v>10309</v>
      </c>
      <c r="G34001" s="3" t="s">
        <v>31434</v>
      </c>
      <c r="H34001" s="7">
        <v>0</v>
      </c>
      <c r="I34001" s="3" t="s">
        <v>679</v>
      </c>
    </row>
    <row r="34002" spans="1:9">
      <c r="D34002" s="2">
        <v>44691</v>
      </c>
      <c r="E34002" s="2">
        <v>45344</v>
      </c>
      <c r="F34002" s="3" t="s">
        <v>10309</v>
      </c>
      <c r="G34002" s="3" t="s">
        <v>31434</v>
      </c>
      <c r="H34002" s="7">
        <v>0</v>
      </c>
      <c r="I34002" s="3" t="s">
        <v>679</v>
      </c>
    </row>
    <row r="34003" spans="1:9">
      <c r="D34003" s="2">
        <v>44691</v>
      </c>
      <c r="E34003" s="2">
        <v>45344</v>
      </c>
      <c r="F34003" s="3" t="s">
        <v>10309</v>
      </c>
      <c r="G34003" s="3" t="s">
        <v>31434</v>
      </c>
      <c r="H34003" s="7">
        <v>0</v>
      </c>
      <c r="I34003" s="3" t="s">
        <v>679</v>
      </c>
    </row>
    <row r="34004" spans="1:9">
      <c r="D34004" s="2">
        <v>44691</v>
      </c>
      <c r="E34004" s="2">
        <v>45344</v>
      </c>
      <c r="F34004" s="3" t="s">
        <v>10309</v>
      </c>
      <c r="G34004" s="3" t="s">
        <v>31434</v>
      </c>
      <c r="H34004" s="7">
        <v>0</v>
      </c>
      <c r="I34004" s="3" t="s">
        <v>679</v>
      </c>
    </row>
    <row r="34005" spans="1:9">
      <c r="D34005" s="2">
        <v>44691</v>
      </c>
      <c r="E34005" s="2">
        <v>45344</v>
      </c>
      <c r="F34005" s="3" t="s">
        <v>10309</v>
      </c>
      <c r="G34005" s="3" t="s">
        <v>31434</v>
      </c>
      <c r="H34005" s="7">
        <v>0</v>
      </c>
      <c r="I34005" s="3" t="s">
        <v>679</v>
      </c>
    </row>
    <row r="34006" spans="1:9">
      <c r="D34006" s="2">
        <v>44691</v>
      </c>
      <c r="E34006" s="2">
        <v>45344</v>
      </c>
      <c r="F34006" s="3" t="s">
        <v>10309</v>
      </c>
      <c r="G34006" s="3" t="s">
        <v>31434</v>
      </c>
      <c r="H34006" s="7">
        <v>0</v>
      </c>
      <c r="I34006" s="3" t="s">
        <v>679</v>
      </c>
    </row>
    <row r="34007" spans="1:9">
      <c r="D34007" s="2">
        <v>44691</v>
      </c>
      <c r="E34007" s="2">
        <v>45344</v>
      </c>
      <c r="F34007" s="3" t="s">
        <v>10309</v>
      </c>
      <c r="G34007" s="3" t="s">
        <v>31434</v>
      </c>
      <c r="H34007" s="7">
        <v>1</v>
      </c>
      <c r="I34007" s="3" t="s">
        <v>679</v>
      </c>
    </row>
    <row r="34008" spans="1:9">
      <c r="D34008" s="2">
        <v>44691</v>
      </c>
      <c r="E34008" s="2">
        <v>45344</v>
      </c>
      <c r="F34008" s="3" t="s">
        <v>10309</v>
      </c>
      <c r="G34008" s="3" t="s">
        <v>31434</v>
      </c>
      <c r="H34008" s="7">
        <v>1</v>
      </c>
      <c r="I34008" s="3" t="s">
        <v>679</v>
      </c>
    </row>
    <row r="34009" spans="1:9">
      <c r="D34009" s="2">
        <v>44691</v>
      </c>
      <c r="E34009" s="2">
        <v>45344</v>
      </c>
      <c r="F34009" s="3" t="s">
        <v>10309</v>
      </c>
      <c r="G34009" s="3" t="s">
        <v>31434</v>
      </c>
      <c r="H34009" s="7">
        <v>3</v>
      </c>
      <c r="I34009" s="3" t="s">
        <v>679</v>
      </c>
    </row>
    <row r="34010" spans="1:9">
      <c r="D34010" s="2">
        <v>44691</v>
      </c>
      <c r="E34010" s="2">
        <v>45344</v>
      </c>
      <c r="F34010" s="3" t="s">
        <v>10309</v>
      </c>
      <c r="G34010" s="3" t="s">
        <v>31434</v>
      </c>
      <c r="H34010" s="7">
        <v>5</v>
      </c>
      <c r="I34010" s="3" t="s">
        <v>679</v>
      </c>
    </row>
    <row r="34011" spans="1:9">
      <c r="D34011" s="2">
        <v>44691</v>
      </c>
      <c r="E34011" s="2">
        <v>45344</v>
      </c>
      <c r="F34011" s="3" t="s">
        <v>10309</v>
      </c>
      <c r="G34011" s="3" t="s">
        <v>31434</v>
      </c>
      <c r="H34011" s="7">
        <v>25</v>
      </c>
      <c r="I34011" s="3" t="s">
        <v>679</v>
      </c>
    </row>
    <row r="34012" spans="1:9">
      <c r="D34012" s="2">
        <v>44691</v>
      </c>
      <c r="E34012" s="2">
        <v>45344</v>
      </c>
      <c r="F34012" s="3" t="s">
        <v>10309</v>
      </c>
      <c r="G34012" s="3" t="s">
        <v>31434</v>
      </c>
      <c r="H34012" s="7">
        <v>29</v>
      </c>
      <c r="I34012" s="3" t="s">
        <v>679</v>
      </c>
    </row>
    <row r="34013" spans="1:9">
      <c r="D34013" s="2">
        <v>44691</v>
      </c>
      <c r="E34013" s="2">
        <v>45344</v>
      </c>
      <c r="F34013" s="3" t="s">
        <v>10309</v>
      </c>
      <c r="G34013" s="3" t="s">
        <v>31434</v>
      </c>
      <c r="H34013" s="7">
        <v>77</v>
      </c>
      <c r="I34013" s="3" t="s">
        <v>679</v>
      </c>
    </row>
    <row r="34014" spans="1:9">
      <c r="D34014" s="2">
        <v>44692</v>
      </c>
      <c r="E34014" s="2">
        <v>45120</v>
      </c>
      <c r="F34014" s="3" t="s">
        <v>10309</v>
      </c>
      <c r="G34014" s="3" t="s">
        <v>31434</v>
      </c>
      <c r="H34014" s="7">
        <v>2487</v>
      </c>
      <c r="I34014" s="3" t="s">
        <v>7</v>
      </c>
    </row>
    <row r="34015" spans="1:9">
      <c r="D34015" s="2">
        <v>44692</v>
      </c>
      <c r="E34015" s="2">
        <v>45120</v>
      </c>
      <c r="F34015" s="3" t="s">
        <v>10309</v>
      </c>
      <c r="G34015" s="3" t="s">
        <v>31435</v>
      </c>
      <c r="H34015" s="7">
        <v>76</v>
      </c>
      <c r="I34015" s="3" t="s">
        <v>7</v>
      </c>
    </row>
    <row r="34016" spans="1:9">
      <c r="A34016" t="s">
        <v>40223</v>
      </c>
      <c r="B34016" s="3" t="s">
        <v>40222</v>
      </c>
      <c r="C34016" s="1">
        <v>44747.064444444397</v>
      </c>
      <c r="D34016" s="2">
        <v>44693</v>
      </c>
      <c r="E34016" s="2">
        <v>45119</v>
      </c>
      <c r="F34016" s="3" t="s">
        <v>10309</v>
      </c>
      <c r="G34016" s="3" t="s">
        <v>31434</v>
      </c>
      <c r="H34016" s="7">
        <v>0</v>
      </c>
    </row>
    <row r="34017" spans="1:9">
      <c r="A34017" t="s">
        <v>39393</v>
      </c>
      <c r="B34017" s="3" t="s">
        <v>39392</v>
      </c>
      <c r="C34017" s="1">
        <v>44747.067164351902</v>
      </c>
      <c r="D34017" s="2">
        <v>44693</v>
      </c>
      <c r="E34017" s="2">
        <v>45119</v>
      </c>
      <c r="F34017" s="3" t="s">
        <v>10309</v>
      </c>
      <c r="G34017" s="3" t="s">
        <v>31434</v>
      </c>
      <c r="H34017" s="7">
        <v>0</v>
      </c>
    </row>
    <row r="34018" spans="1:9">
      <c r="A34018" t="s">
        <v>38673</v>
      </c>
      <c r="B34018" s="3" t="s">
        <v>38672</v>
      </c>
      <c r="C34018" s="1">
        <v>44747.064097222203</v>
      </c>
      <c r="D34018" s="2">
        <v>44693</v>
      </c>
      <c r="E34018" s="2">
        <v>45119</v>
      </c>
      <c r="F34018" s="3" t="s">
        <v>10309</v>
      </c>
      <c r="G34018" s="3" t="s">
        <v>31434</v>
      </c>
      <c r="H34018" s="7">
        <v>1</v>
      </c>
    </row>
    <row r="34019" spans="1:9">
      <c r="A34019" t="s">
        <v>38083</v>
      </c>
      <c r="B34019" s="3" t="s">
        <v>38082</v>
      </c>
      <c r="C34019" s="1">
        <v>44747.065578703703</v>
      </c>
      <c r="D34019" s="2">
        <v>44693</v>
      </c>
      <c r="E34019" s="2">
        <v>45119</v>
      </c>
      <c r="F34019" s="3" t="s">
        <v>10309</v>
      </c>
      <c r="G34019" s="3" t="s">
        <v>31434</v>
      </c>
      <c r="H34019" s="7">
        <v>9</v>
      </c>
    </row>
    <row r="34020" spans="1:9">
      <c r="D34020" s="2">
        <v>44693</v>
      </c>
      <c r="E34020" s="2">
        <v>45316</v>
      </c>
      <c r="F34020" s="3" t="s">
        <v>10309</v>
      </c>
      <c r="G34020" s="3" t="s">
        <v>31434</v>
      </c>
      <c r="H34020" s="7">
        <v>0</v>
      </c>
      <c r="I34020" s="3" t="s">
        <v>374</v>
      </c>
    </row>
    <row r="34021" spans="1:9">
      <c r="D34021" s="2">
        <v>44693</v>
      </c>
      <c r="E34021" s="2">
        <v>45316</v>
      </c>
      <c r="F34021" s="3" t="s">
        <v>10309</v>
      </c>
      <c r="G34021" s="3" t="s">
        <v>31434</v>
      </c>
      <c r="H34021" s="7">
        <v>7</v>
      </c>
      <c r="I34021" s="3" t="s">
        <v>374</v>
      </c>
    </row>
    <row r="34022" spans="1:9">
      <c r="D34022" s="2">
        <v>44693</v>
      </c>
      <c r="E34022" s="2">
        <v>45119</v>
      </c>
      <c r="F34022" s="3" t="s">
        <v>10309</v>
      </c>
      <c r="G34022" s="3" t="s">
        <v>31434</v>
      </c>
      <c r="H34022" s="7">
        <v>0</v>
      </c>
      <c r="I34022" s="3" t="s">
        <v>1583</v>
      </c>
    </row>
    <row r="34023" spans="1:9">
      <c r="D34023" s="2">
        <v>44693</v>
      </c>
      <c r="E34023" s="2">
        <v>45119</v>
      </c>
      <c r="F34023" s="3" t="s">
        <v>10309</v>
      </c>
      <c r="G34023" s="3" t="s">
        <v>31434</v>
      </c>
      <c r="H34023" s="7">
        <v>0</v>
      </c>
      <c r="I34023" s="3" t="s">
        <v>1583</v>
      </c>
    </row>
    <row r="34024" spans="1:9">
      <c r="D34024" s="2">
        <v>44693</v>
      </c>
      <c r="E34024" s="2">
        <v>45119</v>
      </c>
      <c r="F34024" s="3" t="s">
        <v>10309</v>
      </c>
      <c r="G34024" s="3" t="s">
        <v>31434</v>
      </c>
      <c r="H34024" s="7">
        <v>1</v>
      </c>
      <c r="I34024" s="3" t="s">
        <v>1583</v>
      </c>
    </row>
    <row r="34025" spans="1:9">
      <c r="D34025" s="2">
        <v>44693</v>
      </c>
      <c r="E34025" s="2">
        <v>45119</v>
      </c>
      <c r="F34025" s="3" t="s">
        <v>10309</v>
      </c>
      <c r="G34025" s="3" t="s">
        <v>31434</v>
      </c>
      <c r="H34025" s="7">
        <v>9</v>
      </c>
      <c r="I34025" s="3" t="s">
        <v>1583</v>
      </c>
    </row>
    <row r="34026" spans="1:9">
      <c r="A34026" t="s">
        <v>40291</v>
      </c>
      <c r="B34026" s="3" t="s">
        <v>40290</v>
      </c>
      <c r="C34026" s="1">
        <v>44752.9359259259</v>
      </c>
      <c r="D34026" s="2">
        <v>44694</v>
      </c>
      <c r="E34026" s="2">
        <v>46518</v>
      </c>
      <c r="F34026" s="3" t="s">
        <v>12201</v>
      </c>
      <c r="G34026" s="3" t="s">
        <v>31434</v>
      </c>
      <c r="H34026" s="7">
        <v>0</v>
      </c>
    </row>
    <row r="34027" spans="1:9">
      <c r="A34027" t="s">
        <v>38817</v>
      </c>
      <c r="B34027" s="3" t="s">
        <v>38816</v>
      </c>
      <c r="C34027" s="1">
        <v>44775.023611111101</v>
      </c>
      <c r="D34027" s="2">
        <v>44694</v>
      </c>
      <c r="E34027" s="2">
        <v>46518</v>
      </c>
      <c r="F34027" s="3" t="s">
        <v>12159</v>
      </c>
      <c r="G34027" s="3" t="s">
        <v>31434</v>
      </c>
      <c r="H34027" s="7">
        <v>0</v>
      </c>
    </row>
    <row r="34028" spans="1:9">
      <c r="A34028" t="s">
        <v>38477</v>
      </c>
      <c r="B34028" s="3" t="s">
        <v>38476</v>
      </c>
      <c r="C34028" s="1">
        <v>44752.9354282407</v>
      </c>
      <c r="D34028" s="2">
        <v>44694</v>
      </c>
      <c r="E34028" s="2">
        <v>46518</v>
      </c>
      <c r="F34028" s="3" t="s">
        <v>12164</v>
      </c>
      <c r="G34028" s="3" t="s">
        <v>31434</v>
      </c>
      <c r="H34028" s="7">
        <v>1</v>
      </c>
    </row>
    <row r="34029" spans="1:9">
      <c r="A34029" t="s">
        <v>38465</v>
      </c>
      <c r="B34029" s="3" t="s">
        <v>38464</v>
      </c>
      <c r="C34029" s="1">
        <v>44752.935682870397</v>
      </c>
      <c r="D34029" s="2">
        <v>44694</v>
      </c>
      <c r="E34029" s="2">
        <v>46518</v>
      </c>
      <c r="F34029" s="3" t="s">
        <v>12159</v>
      </c>
      <c r="G34029" s="3" t="s">
        <v>31434</v>
      </c>
      <c r="H34029" s="7">
        <v>2</v>
      </c>
    </row>
    <row r="34030" spans="1:9">
      <c r="D34030" s="2">
        <v>44694</v>
      </c>
      <c r="E34030" s="2">
        <v>46517</v>
      </c>
      <c r="F34030" s="3" t="s">
        <v>12159</v>
      </c>
      <c r="G34030" s="3" t="s">
        <v>31434</v>
      </c>
      <c r="H34030" s="7">
        <v>2</v>
      </c>
      <c r="I34030" s="3" t="s">
        <v>12249</v>
      </c>
    </row>
    <row r="34031" spans="1:9">
      <c r="D34031" s="2">
        <v>44694</v>
      </c>
      <c r="E34031" s="2">
        <v>46513</v>
      </c>
      <c r="F34031" s="3" t="s">
        <v>12175</v>
      </c>
      <c r="G34031" s="3" t="s">
        <v>31434</v>
      </c>
      <c r="H34031" s="7">
        <v>0</v>
      </c>
      <c r="I34031" s="3" t="s">
        <v>374</v>
      </c>
    </row>
    <row r="34032" spans="1:9">
      <c r="D34032" s="2">
        <v>44694</v>
      </c>
      <c r="E34032" s="2">
        <v>46513</v>
      </c>
      <c r="F34032" s="3" t="s">
        <v>12201</v>
      </c>
      <c r="G34032" s="3" t="s">
        <v>31434</v>
      </c>
      <c r="H34032" s="7">
        <v>0</v>
      </c>
      <c r="I34032" s="3" t="s">
        <v>374</v>
      </c>
    </row>
    <row r="34033" spans="4:9">
      <c r="D34033" s="2">
        <v>44694</v>
      </c>
      <c r="E34033" s="2">
        <v>45453</v>
      </c>
      <c r="F34033" s="3" t="s">
        <v>10309</v>
      </c>
      <c r="G34033" s="3" t="s">
        <v>31434</v>
      </c>
      <c r="H34033" s="7">
        <v>0</v>
      </c>
      <c r="I34033" s="3" t="s">
        <v>374</v>
      </c>
    </row>
    <row r="34034" spans="4:9">
      <c r="D34034" s="2">
        <v>44694</v>
      </c>
      <c r="E34034" s="2">
        <v>45453</v>
      </c>
      <c r="F34034" s="3" t="s">
        <v>10309</v>
      </c>
      <c r="G34034" s="3" t="s">
        <v>31434</v>
      </c>
      <c r="H34034" s="7">
        <v>0</v>
      </c>
      <c r="I34034" s="3" t="s">
        <v>374</v>
      </c>
    </row>
    <row r="34035" spans="4:9">
      <c r="D34035" s="2">
        <v>44694</v>
      </c>
      <c r="E34035" s="2">
        <v>45041</v>
      </c>
      <c r="F34035" s="3" t="s">
        <v>10309</v>
      </c>
      <c r="G34035" s="3" t="s">
        <v>31434</v>
      </c>
      <c r="H34035" s="7">
        <v>0</v>
      </c>
      <c r="I34035" s="3" t="s">
        <v>374</v>
      </c>
    </row>
    <row r="34036" spans="4:9">
      <c r="D34036" s="2">
        <v>44694</v>
      </c>
      <c r="E34036" s="2">
        <v>46519</v>
      </c>
      <c r="F34036" s="3" t="s">
        <v>12164</v>
      </c>
      <c r="G34036" s="3" t="s">
        <v>31434</v>
      </c>
      <c r="H34036" s="7">
        <v>0</v>
      </c>
      <c r="I34036" s="3" t="s">
        <v>374</v>
      </c>
    </row>
    <row r="34037" spans="4:9">
      <c r="D34037" s="2">
        <v>44694</v>
      </c>
      <c r="E34037" s="2">
        <v>46519</v>
      </c>
      <c r="F34037" s="3" t="s">
        <v>12175</v>
      </c>
      <c r="G34037" s="3" t="s">
        <v>31434</v>
      </c>
      <c r="H34037" s="7">
        <v>0</v>
      </c>
      <c r="I34037" s="3" t="s">
        <v>374</v>
      </c>
    </row>
    <row r="34038" spans="4:9">
      <c r="D34038" s="2">
        <v>44694</v>
      </c>
      <c r="E34038" s="2">
        <v>45457</v>
      </c>
      <c r="F34038" s="3" t="s">
        <v>10309</v>
      </c>
      <c r="G34038" s="3" t="s">
        <v>31434</v>
      </c>
      <c r="H34038" s="7">
        <v>0</v>
      </c>
      <c r="I34038" s="3" t="s">
        <v>374</v>
      </c>
    </row>
    <row r="34039" spans="4:9">
      <c r="D34039" s="2">
        <v>44694</v>
      </c>
      <c r="E34039" s="2">
        <v>46513</v>
      </c>
      <c r="F34039" s="3" t="s">
        <v>12186</v>
      </c>
      <c r="G34039" s="3" t="s">
        <v>31434</v>
      </c>
      <c r="H34039" s="7">
        <v>0</v>
      </c>
      <c r="I34039" s="3" t="s">
        <v>374</v>
      </c>
    </row>
    <row r="34040" spans="4:9">
      <c r="D34040" s="2">
        <v>44694</v>
      </c>
      <c r="E34040" s="2">
        <v>46513</v>
      </c>
      <c r="F34040" s="3" t="s">
        <v>12159</v>
      </c>
      <c r="G34040" s="3" t="s">
        <v>31434</v>
      </c>
      <c r="H34040" s="7">
        <v>0</v>
      </c>
      <c r="I34040" s="3" t="s">
        <v>374</v>
      </c>
    </row>
    <row r="34041" spans="4:9">
      <c r="D34041" s="2">
        <v>44694</v>
      </c>
      <c r="E34041" s="2">
        <v>45453</v>
      </c>
      <c r="F34041" s="3" t="s">
        <v>10309</v>
      </c>
      <c r="G34041" s="3" t="s">
        <v>31434</v>
      </c>
      <c r="H34041" s="7">
        <v>0</v>
      </c>
      <c r="I34041" s="3" t="s">
        <v>374</v>
      </c>
    </row>
    <row r="34042" spans="4:9">
      <c r="D34042" s="2">
        <v>44694</v>
      </c>
      <c r="E34042" s="2">
        <v>45453</v>
      </c>
      <c r="F34042" s="3" t="s">
        <v>10309</v>
      </c>
      <c r="G34042" s="3" t="s">
        <v>31434</v>
      </c>
      <c r="H34042" s="7">
        <v>0</v>
      </c>
      <c r="I34042" s="3" t="s">
        <v>374</v>
      </c>
    </row>
    <row r="34043" spans="4:9">
      <c r="D34043" s="2">
        <v>44694</v>
      </c>
      <c r="E34043" s="2">
        <v>45453</v>
      </c>
      <c r="F34043" s="3" t="s">
        <v>744</v>
      </c>
      <c r="G34043" s="3" t="s">
        <v>31434</v>
      </c>
      <c r="H34043" s="7">
        <v>0</v>
      </c>
      <c r="I34043" s="3" t="s">
        <v>374</v>
      </c>
    </row>
    <row r="34044" spans="4:9">
      <c r="D34044" s="2">
        <v>44694</v>
      </c>
      <c r="E34044" s="2">
        <v>45453</v>
      </c>
      <c r="F34044" s="3" t="s">
        <v>10309</v>
      </c>
      <c r="G34044" s="3" t="s">
        <v>31434</v>
      </c>
      <c r="H34044" s="7">
        <v>0</v>
      </c>
      <c r="I34044" s="3" t="s">
        <v>374</v>
      </c>
    </row>
    <row r="34045" spans="4:9">
      <c r="D34045" s="2">
        <v>44694</v>
      </c>
      <c r="E34045" s="2">
        <v>45457</v>
      </c>
      <c r="F34045" s="3" t="s">
        <v>10309</v>
      </c>
      <c r="G34045" s="3" t="s">
        <v>31434</v>
      </c>
      <c r="H34045" s="7">
        <v>0</v>
      </c>
      <c r="I34045" s="3" t="s">
        <v>374</v>
      </c>
    </row>
    <row r="34046" spans="4:9">
      <c r="D34046" s="2">
        <v>44694</v>
      </c>
      <c r="E34046" s="2">
        <v>46513</v>
      </c>
      <c r="F34046" s="3" t="s">
        <v>12175</v>
      </c>
      <c r="G34046" s="3" t="s">
        <v>31434</v>
      </c>
      <c r="H34046" s="7">
        <v>0</v>
      </c>
      <c r="I34046" s="3" t="s">
        <v>374</v>
      </c>
    </row>
    <row r="34047" spans="4:9">
      <c r="D34047" s="2">
        <v>44694</v>
      </c>
      <c r="E34047" s="2">
        <v>46513</v>
      </c>
      <c r="F34047" s="3" t="s">
        <v>12201</v>
      </c>
      <c r="G34047" s="3" t="s">
        <v>31434</v>
      </c>
      <c r="H34047" s="7">
        <v>0</v>
      </c>
      <c r="I34047" s="3" t="s">
        <v>374</v>
      </c>
    </row>
    <row r="34048" spans="4:9">
      <c r="D34048" s="2">
        <v>44694</v>
      </c>
      <c r="E34048" s="2">
        <v>45453</v>
      </c>
      <c r="F34048" s="3" t="s">
        <v>10309</v>
      </c>
      <c r="G34048" s="3" t="s">
        <v>31434</v>
      </c>
      <c r="H34048" s="7">
        <v>0</v>
      </c>
      <c r="I34048" s="3" t="s">
        <v>374</v>
      </c>
    </row>
    <row r="34049" spans="4:9">
      <c r="D34049" s="2">
        <v>44694</v>
      </c>
      <c r="E34049" s="2">
        <v>45453</v>
      </c>
      <c r="F34049" s="3" t="s">
        <v>10309</v>
      </c>
      <c r="G34049" s="3" t="s">
        <v>31434</v>
      </c>
      <c r="H34049" s="7">
        <v>0</v>
      </c>
      <c r="I34049" s="3" t="s">
        <v>374</v>
      </c>
    </row>
    <row r="34050" spans="4:9">
      <c r="D34050" s="2">
        <v>44694</v>
      </c>
      <c r="E34050" s="2">
        <v>45453</v>
      </c>
      <c r="F34050" s="3" t="s">
        <v>10309</v>
      </c>
      <c r="G34050" s="3" t="s">
        <v>31434</v>
      </c>
      <c r="H34050" s="7">
        <v>0</v>
      </c>
      <c r="I34050" s="3" t="s">
        <v>374</v>
      </c>
    </row>
    <row r="34051" spans="4:9">
      <c r="D34051" s="2">
        <v>44694</v>
      </c>
      <c r="E34051" s="2">
        <v>45453</v>
      </c>
      <c r="F34051" s="3" t="s">
        <v>10309</v>
      </c>
      <c r="G34051" s="3" t="s">
        <v>31434</v>
      </c>
      <c r="H34051" s="7">
        <v>0</v>
      </c>
      <c r="I34051" s="3" t="s">
        <v>374</v>
      </c>
    </row>
    <row r="34052" spans="4:9">
      <c r="D34052" s="2">
        <v>44694</v>
      </c>
      <c r="E34052" s="2">
        <v>45453</v>
      </c>
      <c r="F34052" s="3" t="s">
        <v>10309</v>
      </c>
      <c r="G34052" s="3" t="s">
        <v>31434</v>
      </c>
      <c r="H34052" s="7">
        <v>0</v>
      </c>
      <c r="I34052" s="3" t="s">
        <v>374</v>
      </c>
    </row>
    <row r="34053" spans="4:9">
      <c r="D34053" s="2">
        <v>44694</v>
      </c>
      <c r="E34053" s="2">
        <v>46519</v>
      </c>
      <c r="F34053" s="3" t="s">
        <v>12201</v>
      </c>
      <c r="G34053" s="3" t="s">
        <v>31434</v>
      </c>
      <c r="H34053" s="7">
        <v>0</v>
      </c>
      <c r="I34053" s="3" t="s">
        <v>374</v>
      </c>
    </row>
    <row r="34054" spans="4:9">
      <c r="D34054" s="2">
        <v>44694</v>
      </c>
      <c r="E34054" s="2">
        <v>46519</v>
      </c>
      <c r="F34054" s="3" t="s">
        <v>12159</v>
      </c>
      <c r="G34054" s="3" t="s">
        <v>31434</v>
      </c>
      <c r="H34054" s="7">
        <v>0</v>
      </c>
      <c r="I34054" s="3" t="s">
        <v>374</v>
      </c>
    </row>
    <row r="34055" spans="4:9">
      <c r="D34055" s="2">
        <v>44694</v>
      </c>
      <c r="E34055" s="2">
        <v>46516</v>
      </c>
      <c r="F34055" s="3" t="s">
        <v>12208</v>
      </c>
      <c r="G34055" s="3" t="s">
        <v>31434</v>
      </c>
      <c r="H34055" s="7">
        <v>0</v>
      </c>
      <c r="I34055" s="3" t="s">
        <v>374</v>
      </c>
    </row>
    <row r="34056" spans="4:9">
      <c r="D34056" s="2">
        <v>44694</v>
      </c>
      <c r="E34056" s="2">
        <v>46513</v>
      </c>
      <c r="F34056" s="3" t="s">
        <v>12159</v>
      </c>
      <c r="G34056" s="3" t="s">
        <v>31434</v>
      </c>
      <c r="H34056" s="7">
        <v>0</v>
      </c>
      <c r="I34056" s="3" t="s">
        <v>374</v>
      </c>
    </row>
    <row r="34057" spans="4:9">
      <c r="D34057" s="2">
        <v>44694</v>
      </c>
      <c r="E34057" s="2">
        <v>45453</v>
      </c>
      <c r="F34057" s="3" t="s">
        <v>10309</v>
      </c>
      <c r="G34057" s="3" t="s">
        <v>31434</v>
      </c>
      <c r="H34057" s="7">
        <v>0</v>
      </c>
      <c r="I34057" s="3" t="s">
        <v>374</v>
      </c>
    </row>
    <row r="34058" spans="4:9">
      <c r="D34058" s="2">
        <v>44694</v>
      </c>
      <c r="E34058" s="2">
        <v>45453</v>
      </c>
      <c r="F34058" s="3" t="s">
        <v>24487</v>
      </c>
      <c r="G34058" s="3" t="s">
        <v>31434</v>
      </c>
      <c r="H34058" s="7">
        <v>0</v>
      </c>
      <c r="I34058" s="3" t="s">
        <v>374</v>
      </c>
    </row>
    <row r="34059" spans="4:9">
      <c r="D34059" s="2">
        <v>44694</v>
      </c>
      <c r="E34059" s="2">
        <v>45453</v>
      </c>
      <c r="F34059" s="3" t="s">
        <v>10309</v>
      </c>
      <c r="G34059" s="3" t="s">
        <v>31434</v>
      </c>
      <c r="H34059" s="7">
        <v>0</v>
      </c>
      <c r="I34059" s="3" t="s">
        <v>374</v>
      </c>
    </row>
    <row r="34060" spans="4:9">
      <c r="D34060" s="2">
        <v>44694</v>
      </c>
      <c r="E34060" s="2">
        <v>45453</v>
      </c>
      <c r="F34060" s="3" t="s">
        <v>10309</v>
      </c>
      <c r="G34060" s="3" t="s">
        <v>31434</v>
      </c>
      <c r="H34060" s="7">
        <v>0</v>
      </c>
      <c r="I34060" s="3" t="s">
        <v>374</v>
      </c>
    </row>
    <row r="34061" spans="4:9">
      <c r="D34061" s="2">
        <v>44694</v>
      </c>
      <c r="E34061" s="2">
        <v>45453</v>
      </c>
      <c r="F34061" s="3" t="s">
        <v>10309</v>
      </c>
      <c r="G34061" s="3" t="s">
        <v>31434</v>
      </c>
      <c r="H34061" s="7">
        <v>0</v>
      </c>
      <c r="I34061" s="3" t="s">
        <v>374</v>
      </c>
    </row>
    <row r="34062" spans="4:9">
      <c r="D34062" s="2">
        <v>44694</v>
      </c>
      <c r="E34062" s="2">
        <v>45453</v>
      </c>
      <c r="F34062" s="3" t="s">
        <v>10309</v>
      </c>
      <c r="G34062" s="3" t="s">
        <v>31434</v>
      </c>
      <c r="H34062" s="7">
        <v>0</v>
      </c>
      <c r="I34062" s="3" t="s">
        <v>374</v>
      </c>
    </row>
    <row r="34063" spans="4:9">
      <c r="D34063" s="2">
        <v>44694</v>
      </c>
      <c r="E34063" s="2">
        <v>45453</v>
      </c>
      <c r="F34063" s="3" t="s">
        <v>10309</v>
      </c>
      <c r="G34063" s="3" t="s">
        <v>31434</v>
      </c>
      <c r="H34063" s="7">
        <v>0</v>
      </c>
      <c r="I34063" s="3" t="s">
        <v>374</v>
      </c>
    </row>
    <row r="34064" spans="4:9">
      <c r="D34064" s="2">
        <v>44694</v>
      </c>
      <c r="E34064" s="2">
        <v>45453</v>
      </c>
      <c r="F34064" s="3" t="s">
        <v>10309</v>
      </c>
      <c r="G34064" s="3" t="s">
        <v>31434</v>
      </c>
      <c r="H34064" s="7">
        <v>0</v>
      </c>
      <c r="I34064" s="3" t="s">
        <v>374</v>
      </c>
    </row>
    <row r="34065" spans="4:9">
      <c r="D34065" s="2">
        <v>44694</v>
      </c>
      <c r="E34065" s="2">
        <v>45453</v>
      </c>
      <c r="F34065" s="3" t="s">
        <v>10309</v>
      </c>
      <c r="G34065" s="3" t="s">
        <v>31434</v>
      </c>
      <c r="H34065" s="7">
        <v>0</v>
      </c>
      <c r="I34065" s="3" t="s">
        <v>374</v>
      </c>
    </row>
    <row r="34066" spans="4:9">
      <c r="D34066" s="2">
        <v>44694</v>
      </c>
      <c r="E34066" s="2">
        <v>46516</v>
      </c>
      <c r="F34066" s="3" t="s">
        <v>12201</v>
      </c>
      <c r="G34066" s="3" t="s">
        <v>31434</v>
      </c>
      <c r="H34066" s="7">
        <v>0</v>
      </c>
      <c r="I34066" s="3" t="s">
        <v>374</v>
      </c>
    </row>
    <row r="34067" spans="4:9">
      <c r="D34067" s="2">
        <v>44694</v>
      </c>
      <c r="E34067" s="2">
        <v>46513</v>
      </c>
      <c r="F34067" s="3" t="s">
        <v>12208</v>
      </c>
      <c r="G34067" s="3" t="s">
        <v>31434</v>
      </c>
      <c r="H34067" s="7">
        <v>0</v>
      </c>
      <c r="I34067" s="3" t="s">
        <v>374</v>
      </c>
    </row>
    <row r="34068" spans="4:9">
      <c r="D34068" s="2">
        <v>44694</v>
      </c>
      <c r="E34068" s="2">
        <v>46513</v>
      </c>
      <c r="F34068" s="3" t="s">
        <v>12186</v>
      </c>
      <c r="G34068" s="3" t="s">
        <v>31434</v>
      </c>
      <c r="H34068" s="7">
        <v>0</v>
      </c>
      <c r="I34068" s="3" t="s">
        <v>374</v>
      </c>
    </row>
    <row r="34069" spans="4:9">
      <c r="D34069" s="2">
        <v>44694</v>
      </c>
      <c r="E34069" s="2">
        <v>45453</v>
      </c>
      <c r="F34069" s="3" t="s">
        <v>10309</v>
      </c>
      <c r="G34069" s="3" t="s">
        <v>31434</v>
      </c>
      <c r="H34069" s="7">
        <v>0</v>
      </c>
      <c r="I34069" s="3" t="s">
        <v>374</v>
      </c>
    </row>
    <row r="34070" spans="4:9">
      <c r="D34070" s="2">
        <v>44694</v>
      </c>
      <c r="E34070" s="2">
        <v>45453</v>
      </c>
      <c r="F34070" s="3" t="s">
        <v>10309</v>
      </c>
      <c r="G34070" s="3" t="s">
        <v>31434</v>
      </c>
      <c r="H34070" s="7">
        <v>0</v>
      </c>
      <c r="I34070" s="3" t="s">
        <v>374</v>
      </c>
    </row>
    <row r="34071" spans="4:9">
      <c r="D34071" s="2">
        <v>44694</v>
      </c>
      <c r="E34071" s="2">
        <v>45453</v>
      </c>
      <c r="F34071" s="3" t="s">
        <v>10309</v>
      </c>
      <c r="G34071" s="3" t="s">
        <v>31434</v>
      </c>
      <c r="H34071" s="7">
        <v>0</v>
      </c>
      <c r="I34071" s="3" t="s">
        <v>374</v>
      </c>
    </row>
    <row r="34072" spans="4:9">
      <c r="D34072" s="2">
        <v>44694</v>
      </c>
      <c r="E34072" s="2">
        <v>45453</v>
      </c>
      <c r="F34072" s="3" t="s">
        <v>10309</v>
      </c>
      <c r="G34072" s="3" t="s">
        <v>31434</v>
      </c>
      <c r="H34072" s="7">
        <v>0</v>
      </c>
      <c r="I34072" s="3" t="s">
        <v>374</v>
      </c>
    </row>
    <row r="34073" spans="4:9">
      <c r="D34073" s="2">
        <v>44694</v>
      </c>
      <c r="E34073" s="2">
        <v>46516</v>
      </c>
      <c r="F34073" s="3" t="s">
        <v>12175</v>
      </c>
      <c r="G34073" s="3" t="s">
        <v>31434</v>
      </c>
      <c r="H34073" s="7">
        <v>0</v>
      </c>
      <c r="I34073" s="3" t="s">
        <v>374</v>
      </c>
    </row>
    <row r="34074" spans="4:9">
      <c r="D34074" s="2">
        <v>44694</v>
      </c>
      <c r="E34074" s="2">
        <v>46516</v>
      </c>
      <c r="F34074" s="3" t="s">
        <v>12186</v>
      </c>
      <c r="G34074" s="3" t="s">
        <v>31434</v>
      </c>
      <c r="H34074" s="7">
        <v>0</v>
      </c>
      <c r="I34074" s="3" t="s">
        <v>374</v>
      </c>
    </row>
    <row r="34075" spans="4:9">
      <c r="D34075" s="2">
        <v>44694</v>
      </c>
      <c r="E34075" s="2">
        <v>46513</v>
      </c>
      <c r="F34075" s="3" t="s">
        <v>12208</v>
      </c>
      <c r="G34075" s="3" t="s">
        <v>31434</v>
      </c>
      <c r="H34075" s="7">
        <v>0</v>
      </c>
      <c r="I34075" s="3" t="s">
        <v>374</v>
      </c>
    </row>
    <row r="34076" spans="4:9">
      <c r="D34076" s="2">
        <v>44694</v>
      </c>
      <c r="E34076" s="2">
        <v>46513</v>
      </c>
      <c r="F34076" s="3" t="s">
        <v>12164</v>
      </c>
      <c r="G34076" s="3" t="s">
        <v>31434</v>
      </c>
      <c r="H34076" s="7">
        <v>0</v>
      </c>
      <c r="I34076" s="3" t="s">
        <v>374</v>
      </c>
    </row>
    <row r="34077" spans="4:9">
      <c r="D34077" s="2">
        <v>44694</v>
      </c>
      <c r="E34077" s="2">
        <v>45453</v>
      </c>
      <c r="F34077" s="3" t="s">
        <v>10309</v>
      </c>
      <c r="G34077" s="3" t="s">
        <v>31434</v>
      </c>
      <c r="H34077" s="7">
        <v>0</v>
      </c>
      <c r="I34077" s="3" t="s">
        <v>374</v>
      </c>
    </row>
    <row r="34078" spans="4:9">
      <c r="D34078" s="2">
        <v>44694</v>
      </c>
      <c r="E34078" s="2">
        <v>45453</v>
      </c>
      <c r="F34078" s="3" t="s">
        <v>10309</v>
      </c>
      <c r="G34078" s="3" t="s">
        <v>31434</v>
      </c>
      <c r="H34078" s="7">
        <v>0</v>
      </c>
      <c r="I34078" s="3" t="s">
        <v>374</v>
      </c>
    </row>
    <row r="34079" spans="4:9">
      <c r="D34079" s="2">
        <v>44694</v>
      </c>
      <c r="E34079" s="2">
        <v>45453</v>
      </c>
      <c r="F34079" s="3" t="s">
        <v>24487</v>
      </c>
      <c r="G34079" s="3" t="s">
        <v>31434</v>
      </c>
      <c r="H34079" s="7">
        <v>0</v>
      </c>
      <c r="I34079" s="3" t="s">
        <v>374</v>
      </c>
    </row>
    <row r="34080" spans="4:9">
      <c r="D34080" s="2">
        <v>44694</v>
      </c>
      <c r="E34080" s="2">
        <v>45453</v>
      </c>
      <c r="F34080" s="3" t="s">
        <v>10309</v>
      </c>
      <c r="G34080" s="3" t="s">
        <v>31434</v>
      </c>
      <c r="H34080" s="7">
        <v>0</v>
      </c>
      <c r="I34080" s="3" t="s">
        <v>374</v>
      </c>
    </row>
    <row r="34081" spans="4:9">
      <c r="D34081" s="2">
        <v>44694</v>
      </c>
      <c r="E34081" s="2">
        <v>45453</v>
      </c>
      <c r="F34081" s="3" t="s">
        <v>10309</v>
      </c>
      <c r="G34081" s="3" t="s">
        <v>31434</v>
      </c>
      <c r="H34081" s="7">
        <v>0</v>
      </c>
      <c r="I34081" s="3" t="s">
        <v>374</v>
      </c>
    </row>
    <row r="34082" spans="4:9">
      <c r="D34082" s="2">
        <v>44694</v>
      </c>
      <c r="E34082" s="2">
        <v>46513</v>
      </c>
      <c r="F34082" s="3" t="s">
        <v>12164</v>
      </c>
      <c r="G34082" s="3" t="s">
        <v>31434</v>
      </c>
      <c r="H34082" s="7">
        <v>0</v>
      </c>
      <c r="I34082" s="3" t="s">
        <v>374</v>
      </c>
    </row>
    <row r="34083" spans="4:9">
      <c r="D34083" s="2">
        <v>44694</v>
      </c>
      <c r="E34083" s="2">
        <v>46513</v>
      </c>
      <c r="F34083" s="3" t="s">
        <v>12890</v>
      </c>
      <c r="G34083" s="3" t="s">
        <v>31434</v>
      </c>
      <c r="H34083" s="7">
        <v>1</v>
      </c>
      <c r="I34083" s="3" t="s">
        <v>374</v>
      </c>
    </row>
    <row r="34084" spans="4:9">
      <c r="D34084" s="2">
        <v>44694</v>
      </c>
      <c r="E34084" s="2">
        <v>45453</v>
      </c>
      <c r="F34084" s="3" t="s">
        <v>10309</v>
      </c>
      <c r="G34084" s="3" t="s">
        <v>31434</v>
      </c>
      <c r="H34084" s="7">
        <v>1</v>
      </c>
      <c r="I34084" s="3" t="s">
        <v>374</v>
      </c>
    </row>
    <row r="34085" spans="4:9">
      <c r="D34085" s="2">
        <v>44694</v>
      </c>
      <c r="E34085" s="2">
        <v>46513</v>
      </c>
      <c r="F34085" s="3" t="s">
        <v>12875</v>
      </c>
      <c r="G34085" s="3" t="s">
        <v>31434</v>
      </c>
      <c r="H34085" s="7">
        <v>1</v>
      </c>
      <c r="I34085" s="3" t="s">
        <v>374</v>
      </c>
    </row>
    <row r="34086" spans="4:9">
      <c r="D34086" s="2">
        <v>44694</v>
      </c>
      <c r="E34086" s="2">
        <v>46517</v>
      </c>
      <c r="F34086" s="3" t="s">
        <v>14284</v>
      </c>
      <c r="G34086" s="3" t="s">
        <v>31434</v>
      </c>
      <c r="H34086" s="7">
        <v>1</v>
      </c>
      <c r="I34086" s="3" t="s">
        <v>374</v>
      </c>
    </row>
    <row r="34087" spans="4:9">
      <c r="D34087" s="2">
        <v>44694</v>
      </c>
      <c r="E34087" s="2">
        <v>45457</v>
      </c>
      <c r="F34087" s="3" t="s">
        <v>10309</v>
      </c>
      <c r="G34087" s="3" t="s">
        <v>31434</v>
      </c>
      <c r="H34087" s="7">
        <v>1</v>
      </c>
      <c r="I34087" s="3" t="s">
        <v>374</v>
      </c>
    </row>
    <row r="34088" spans="4:9">
      <c r="D34088" s="2">
        <v>44694</v>
      </c>
      <c r="E34088" s="2">
        <v>45457</v>
      </c>
      <c r="F34088" s="3" t="s">
        <v>10309</v>
      </c>
      <c r="G34088" s="3" t="s">
        <v>31434</v>
      </c>
      <c r="H34088" s="7">
        <v>1</v>
      </c>
      <c r="I34088" s="3" t="s">
        <v>374</v>
      </c>
    </row>
    <row r="34089" spans="4:9">
      <c r="D34089" s="2">
        <v>44694</v>
      </c>
      <c r="E34089" s="2">
        <v>46516</v>
      </c>
      <c r="F34089" s="3" t="s">
        <v>12159</v>
      </c>
      <c r="G34089" s="3" t="s">
        <v>31434</v>
      </c>
      <c r="H34089" s="7">
        <v>1</v>
      </c>
      <c r="I34089" s="3" t="s">
        <v>374</v>
      </c>
    </row>
    <row r="34090" spans="4:9">
      <c r="D34090" s="2">
        <v>44694</v>
      </c>
      <c r="E34090" s="2">
        <v>46513</v>
      </c>
      <c r="F34090" s="3" t="s">
        <v>12159</v>
      </c>
      <c r="G34090" s="3" t="s">
        <v>31434</v>
      </c>
      <c r="H34090" s="7">
        <v>1</v>
      </c>
      <c r="I34090" s="3" t="s">
        <v>374</v>
      </c>
    </row>
    <row r="34091" spans="4:9">
      <c r="D34091" s="2">
        <v>44694</v>
      </c>
      <c r="E34091" s="2">
        <v>46513</v>
      </c>
      <c r="F34091" s="3" t="s">
        <v>12875</v>
      </c>
      <c r="G34091" s="3" t="s">
        <v>31434</v>
      </c>
      <c r="H34091" s="7">
        <v>1</v>
      </c>
      <c r="I34091" s="3" t="s">
        <v>374</v>
      </c>
    </row>
    <row r="34092" spans="4:9">
      <c r="D34092" s="2">
        <v>44694</v>
      </c>
      <c r="E34092" s="2">
        <v>46517</v>
      </c>
      <c r="F34092" s="3" t="s">
        <v>12201</v>
      </c>
      <c r="G34092" s="3" t="s">
        <v>31434</v>
      </c>
      <c r="H34092" s="7">
        <v>1</v>
      </c>
      <c r="I34092" s="3" t="s">
        <v>374</v>
      </c>
    </row>
    <row r="34093" spans="4:9">
      <c r="D34093" s="2">
        <v>44694</v>
      </c>
      <c r="E34093" s="2">
        <v>45041</v>
      </c>
      <c r="F34093" s="3" t="s">
        <v>10309</v>
      </c>
      <c r="G34093" s="3" t="s">
        <v>31434</v>
      </c>
      <c r="H34093" s="7">
        <v>2</v>
      </c>
      <c r="I34093" s="3" t="s">
        <v>374</v>
      </c>
    </row>
    <row r="34094" spans="4:9">
      <c r="D34094" s="2">
        <v>44694</v>
      </c>
      <c r="E34094" s="2">
        <v>45457</v>
      </c>
      <c r="F34094" s="3" t="s">
        <v>10309</v>
      </c>
      <c r="G34094" s="3" t="s">
        <v>31434</v>
      </c>
      <c r="H34094" s="7">
        <v>4</v>
      </c>
      <c r="I34094" s="3" t="s">
        <v>374</v>
      </c>
    </row>
    <row r="34095" spans="4:9">
      <c r="D34095" s="2">
        <v>44694</v>
      </c>
      <c r="E34095" s="2">
        <v>46516</v>
      </c>
      <c r="F34095" s="3" t="s">
        <v>12201</v>
      </c>
      <c r="G34095" s="3" t="s">
        <v>31434</v>
      </c>
      <c r="H34095" s="7">
        <v>5</v>
      </c>
      <c r="I34095" s="3" t="s">
        <v>374</v>
      </c>
    </row>
    <row r="34096" spans="4:9">
      <c r="D34096" s="2">
        <v>44694</v>
      </c>
      <c r="E34096" s="2">
        <v>46516</v>
      </c>
      <c r="F34096" s="3" t="s">
        <v>12159</v>
      </c>
      <c r="G34096" s="3" t="s">
        <v>31434</v>
      </c>
      <c r="H34096" s="7">
        <v>10</v>
      </c>
      <c r="I34096" s="3" t="s">
        <v>374</v>
      </c>
    </row>
    <row r="34097" spans="4:9">
      <c r="D34097" s="2">
        <v>44694</v>
      </c>
      <c r="E34097" s="2">
        <v>46516</v>
      </c>
      <c r="F34097" s="3" t="s">
        <v>12164</v>
      </c>
      <c r="G34097" s="3" t="s">
        <v>31434</v>
      </c>
      <c r="H34097" s="7">
        <v>12</v>
      </c>
      <c r="I34097" s="3" t="s">
        <v>374</v>
      </c>
    </row>
    <row r="34098" spans="4:9">
      <c r="D34098" s="2">
        <v>44694</v>
      </c>
      <c r="E34098" s="2">
        <v>46517</v>
      </c>
      <c r="F34098" s="3" t="s">
        <v>12890</v>
      </c>
      <c r="G34098" s="3" t="s">
        <v>31434</v>
      </c>
      <c r="H34098" s="7">
        <v>20</v>
      </c>
      <c r="I34098" s="3" t="s">
        <v>374</v>
      </c>
    </row>
    <row r="34099" spans="4:9">
      <c r="D34099" s="2">
        <v>44694</v>
      </c>
      <c r="E34099" s="2">
        <v>46513</v>
      </c>
      <c r="F34099" s="3" t="s">
        <v>12164</v>
      </c>
      <c r="G34099" s="3" t="s">
        <v>31434</v>
      </c>
      <c r="H34099" s="7">
        <v>24</v>
      </c>
      <c r="I34099" s="3" t="s">
        <v>374</v>
      </c>
    </row>
    <row r="34100" spans="4:9">
      <c r="D34100" s="2">
        <v>44694</v>
      </c>
      <c r="E34100" s="2">
        <v>46513</v>
      </c>
      <c r="F34100" s="3" t="s">
        <v>12201</v>
      </c>
      <c r="G34100" s="3" t="s">
        <v>31434</v>
      </c>
      <c r="H34100" s="7">
        <v>27</v>
      </c>
      <c r="I34100" s="3" t="s">
        <v>374</v>
      </c>
    </row>
    <row r="34101" spans="4:9">
      <c r="D34101" s="2">
        <v>44694</v>
      </c>
      <c r="E34101" s="2">
        <v>46516</v>
      </c>
      <c r="F34101" s="3" t="s">
        <v>12159</v>
      </c>
      <c r="G34101" s="3" t="s">
        <v>31434</v>
      </c>
      <c r="H34101" s="7">
        <v>31</v>
      </c>
      <c r="I34101" s="3" t="s">
        <v>374</v>
      </c>
    </row>
    <row r="34102" spans="4:9">
      <c r="D34102" s="2">
        <v>44694</v>
      </c>
      <c r="E34102" s="2">
        <v>45151</v>
      </c>
      <c r="F34102" s="3" t="s">
        <v>10309</v>
      </c>
      <c r="G34102" s="3" t="s">
        <v>31434</v>
      </c>
      <c r="H34102" s="7">
        <v>0</v>
      </c>
      <c r="I34102" s="3" t="s">
        <v>14</v>
      </c>
    </row>
    <row r="34103" spans="4:9">
      <c r="D34103" s="2">
        <v>44694</v>
      </c>
      <c r="E34103" s="2">
        <v>45218</v>
      </c>
      <c r="F34103" s="3" t="s">
        <v>10309</v>
      </c>
      <c r="G34103" s="3" t="s">
        <v>31434</v>
      </c>
      <c r="H34103" s="7">
        <v>0</v>
      </c>
      <c r="I34103" s="3" t="s">
        <v>14</v>
      </c>
    </row>
    <row r="34104" spans="4:9">
      <c r="D34104" s="2">
        <v>44694</v>
      </c>
      <c r="E34104" s="2">
        <v>45403</v>
      </c>
      <c r="F34104" s="3" t="s">
        <v>10309</v>
      </c>
      <c r="G34104" s="3" t="s">
        <v>31434</v>
      </c>
      <c r="H34104" s="7">
        <v>0</v>
      </c>
      <c r="I34104" s="3" t="s">
        <v>14</v>
      </c>
    </row>
    <row r="34105" spans="4:9">
      <c r="D34105" s="2">
        <v>44694</v>
      </c>
      <c r="E34105" s="2">
        <v>45403</v>
      </c>
      <c r="F34105" s="3" t="s">
        <v>10309</v>
      </c>
      <c r="G34105" s="3" t="s">
        <v>31434</v>
      </c>
      <c r="H34105" s="7">
        <v>0</v>
      </c>
      <c r="I34105" s="3" t="s">
        <v>14</v>
      </c>
    </row>
    <row r="34106" spans="4:9">
      <c r="D34106" s="2">
        <v>44694</v>
      </c>
      <c r="E34106" s="2">
        <v>45403</v>
      </c>
      <c r="F34106" s="3" t="s">
        <v>10309</v>
      </c>
      <c r="G34106" s="3" t="s">
        <v>31434</v>
      </c>
      <c r="H34106" s="7">
        <v>0</v>
      </c>
      <c r="I34106" s="3" t="s">
        <v>14</v>
      </c>
    </row>
    <row r="34107" spans="4:9">
      <c r="D34107" s="2">
        <v>44694</v>
      </c>
      <c r="E34107" s="2">
        <v>45403</v>
      </c>
      <c r="F34107" s="3" t="s">
        <v>10309</v>
      </c>
      <c r="G34107" s="3" t="s">
        <v>31434</v>
      </c>
      <c r="H34107" s="7">
        <v>0</v>
      </c>
      <c r="I34107" s="3" t="s">
        <v>14</v>
      </c>
    </row>
    <row r="34108" spans="4:9">
      <c r="D34108" s="2">
        <v>44694</v>
      </c>
      <c r="E34108" s="2">
        <v>45403</v>
      </c>
      <c r="F34108" s="3" t="s">
        <v>10309</v>
      </c>
      <c r="G34108" s="3" t="s">
        <v>31434</v>
      </c>
      <c r="H34108" s="7">
        <v>0</v>
      </c>
      <c r="I34108" s="3" t="s">
        <v>14</v>
      </c>
    </row>
    <row r="34109" spans="4:9">
      <c r="D34109" s="2">
        <v>44694</v>
      </c>
      <c r="E34109" s="2">
        <v>45403</v>
      </c>
      <c r="F34109" s="3" t="s">
        <v>10309</v>
      </c>
      <c r="G34109" s="3" t="s">
        <v>31434</v>
      </c>
      <c r="H34109" s="7">
        <v>0</v>
      </c>
      <c r="I34109" s="3" t="s">
        <v>14</v>
      </c>
    </row>
    <row r="34110" spans="4:9">
      <c r="D34110" s="2">
        <v>44694</v>
      </c>
      <c r="E34110" s="2">
        <v>46518</v>
      </c>
      <c r="F34110" s="3" t="s">
        <v>12201</v>
      </c>
      <c r="G34110" s="3" t="s">
        <v>31434</v>
      </c>
      <c r="H34110" s="7">
        <v>0</v>
      </c>
      <c r="I34110" s="3" t="s">
        <v>14</v>
      </c>
    </row>
    <row r="34111" spans="4:9">
      <c r="D34111" s="2">
        <v>44694</v>
      </c>
      <c r="E34111" s="2">
        <v>45151</v>
      </c>
      <c r="F34111" s="3" t="s">
        <v>10309</v>
      </c>
      <c r="G34111" s="3" t="s">
        <v>31434</v>
      </c>
      <c r="H34111" s="7">
        <v>0</v>
      </c>
      <c r="I34111" s="3" t="s">
        <v>14</v>
      </c>
    </row>
    <row r="34112" spans="4:9">
      <c r="D34112" s="2">
        <v>44694</v>
      </c>
      <c r="E34112" s="2">
        <v>45218</v>
      </c>
      <c r="F34112" s="3" t="s">
        <v>10309</v>
      </c>
      <c r="G34112" s="3" t="s">
        <v>31434</v>
      </c>
      <c r="H34112" s="7">
        <v>0</v>
      </c>
      <c r="I34112" s="3" t="s">
        <v>14</v>
      </c>
    </row>
    <row r="34113" spans="4:9">
      <c r="D34113" s="2">
        <v>44694</v>
      </c>
      <c r="E34113" s="2">
        <v>45403</v>
      </c>
      <c r="F34113" s="3" t="s">
        <v>10309</v>
      </c>
      <c r="G34113" s="3" t="s">
        <v>31434</v>
      </c>
      <c r="H34113" s="7">
        <v>0</v>
      </c>
      <c r="I34113" s="3" t="s">
        <v>14</v>
      </c>
    </row>
    <row r="34114" spans="4:9">
      <c r="D34114" s="2">
        <v>44694</v>
      </c>
      <c r="E34114" s="2">
        <v>45403</v>
      </c>
      <c r="F34114" s="3" t="s">
        <v>10309</v>
      </c>
      <c r="G34114" s="3" t="s">
        <v>31434</v>
      </c>
      <c r="H34114" s="7">
        <v>0</v>
      </c>
      <c r="I34114" s="3" t="s">
        <v>14</v>
      </c>
    </row>
    <row r="34115" spans="4:9">
      <c r="D34115" s="2">
        <v>44694</v>
      </c>
      <c r="E34115" s="2">
        <v>45151</v>
      </c>
      <c r="F34115" s="3" t="s">
        <v>10309</v>
      </c>
      <c r="G34115" s="3" t="s">
        <v>31434</v>
      </c>
      <c r="H34115" s="7">
        <v>0</v>
      </c>
      <c r="I34115" s="3" t="s">
        <v>14</v>
      </c>
    </row>
    <row r="34116" spans="4:9">
      <c r="D34116" s="2">
        <v>44694</v>
      </c>
      <c r="E34116" s="2">
        <v>45403</v>
      </c>
      <c r="F34116" s="3" t="s">
        <v>10309</v>
      </c>
      <c r="G34116" s="3" t="s">
        <v>31434</v>
      </c>
      <c r="H34116" s="7">
        <v>0</v>
      </c>
      <c r="I34116" s="3" t="s">
        <v>14</v>
      </c>
    </row>
    <row r="34117" spans="4:9">
      <c r="D34117" s="2">
        <v>44694</v>
      </c>
      <c r="E34117" s="2">
        <v>45403</v>
      </c>
      <c r="F34117" s="3" t="s">
        <v>10309</v>
      </c>
      <c r="G34117" s="3" t="s">
        <v>31434</v>
      </c>
      <c r="H34117" s="7">
        <v>0</v>
      </c>
      <c r="I34117" s="3" t="s">
        <v>14</v>
      </c>
    </row>
    <row r="34118" spans="4:9">
      <c r="D34118" s="2">
        <v>44694</v>
      </c>
      <c r="E34118" s="2">
        <v>45403</v>
      </c>
      <c r="F34118" s="3" t="s">
        <v>10309</v>
      </c>
      <c r="G34118" s="3" t="s">
        <v>31434</v>
      </c>
      <c r="H34118" s="7">
        <v>0</v>
      </c>
      <c r="I34118" s="3" t="s">
        <v>14</v>
      </c>
    </row>
    <row r="34119" spans="4:9">
      <c r="D34119" s="2">
        <v>44694</v>
      </c>
      <c r="E34119" s="2">
        <v>45403</v>
      </c>
      <c r="F34119" s="3" t="s">
        <v>10309</v>
      </c>
      <c r="G34119" s="3" t="s">
        <v>31434</v>
      </c>
      <c r="H34119" s="7">
        <v>0</v>
      </c>
      <c r="I34119" s="3" t="s">
        <v>14</v>
      </c>
    </row>
    <row r="34120" spans="4:9">
      <c r="D34120" s="2">
        <v>44694</v>
      </c>
      <c r="E34120" s="2">
        <v>45218</v>
      </c>
      <c r="F34120" s="3" t="s">
        <v>10309</v>
      </c>
      <c r="G34120" s="3" t="s">
        <v>31434</v>
      </c>
      <c r="H34120" s="7">
        <v>0</v>
      </c>
      <c r="I34120" s="3" t="s">
        <v>14</v>
      </c>
    </row>
    <row r="34121" spans="4:9">
      <c r="D34121" s="2">
        <v>44694</v>
      </c>
      <c r="E34121" s="2">
        <v>45403</v>
      </c>
      <c r="F34121" s="3" t="s">
        <v>10309</v>
      </c>
      <c r="G34121" s="3" t="s">
        <v>31434</v>
      </c>
      <c r="H34121" s="7">
        <v>0</v>
      </c>
      <c r="I34121" s="3" t="s">
        <v>14</v>
      </c>
    </row>
    <row r="34122" spans="4:9">
      <c r="D34122" s="2">
        <v>44694</v>
      </c>
      <c r="E34122" s="2">
        <v>45403</v>
      </c>
      <c r="F34122" s="3" t="s">
        <v>10309</v>
      </c>
      <c r="G34122" s="3" t="s">
        <v>31434</v>
      </c>
      <c r="H34122" s="7">
        <v>0</v>
      </c>
      <c r="I34122" s="3" t="s">
        <v>14</v>
      </c>
    </row>
    <row r="34123" spans="4:9">
      <c r="D34123" s="2">
        <v>44694</v>
      </c>
      <c r="E34123" s="2">
        <v>45403</v>
      </c>
      <c r="F34123" s="3" t="s">
        <v>10309</v>
      </c>
      <c r="G34123" s="3" t="s">
        <v>31434</v>
      </c>
      <c r="H34123" s="7">
        <v>0</v>
      </c>
      <c r="I34123" s="3" t="s">
        <v>14</v>
      </c>
    </row>
    <row r="34124" spans="4:9">
      <c r="D34124" s="2">
        <v>44694</v>
      </c>
      <c r="E34124" s="2">
        <v>45403</v>
      </c>
      <c r="F34124" s="3" t="s">
        <v>10309</v>
      </c>
      <c r="G34124" s="3" t="s">
        <v>31434</v>
      </c>
      <c r="H34124" s="7">
        <v>0</v>
      </c>
      <c r="I34124" s="3" t="s">
        <v>14</v>
      </c>
    </row>
    <row r="34125" spans="4:9">
      <c r="D34125" s="2">
        <v>44694</v>
      </c>
      <c r="E34125" s="2">
        <v>45403</v>
      </c>
      <c r="F34125" s="3" t="s">
        <v>10309</v>
      </c>
      <c r="G34125" s="3" t="s">
        <v>31434</v>
      </c>
      <c r="H34125" s="7">
        <v>0</v>
      </c>
      <c r="I34125" s="3" t="s">
        <v>14</v>
      </c>
    </row>
    <row r="34126" spans="4:9">
      <c r="D34126" s="2">
        <v>44694</v>
      </c>
      <c r="E34126" s="2">
        <v>45403</v>
      </c>
      <c r="F34126" s="3" t="s">
        <v>10309</v>
      </c>
      <c r="G34126" s="3" t="s">
        <v>31434</v>
      </c>
      <c r="H34126" s="7">
        <v>0</v>
      </c>
      <c r="I34126" s="3" t="s">
        <v>14</v>
      </c>
    </row>
    <row r="34127" spans="4:9">
      <c r="D34127" s="2">
        <v>44694</v>
      </c>
      <c r="E34127" s="2">
        <v>45403</v>
      </c>
      <c r="F34127" s="3" t="s">
        <v>10309</v>
      </c>
      <c r="G34127" s="3" t="s">
        <v>31434</v>
      </c>
      <c r="H34127" s="7">
        <v>0</v>
      </c>
      <c r="I34127" s="3" t="s">
        <v>14</v>
      </c>
    </row>
    <row r="34128" spans="4:9">
      <c r="D34128" s="2">
        <v>44694</v>
      </c>
      <c r="E34128" s="2">
        <v>45403</v>
      </c>
      <c r="F34128" s="3" t="s">
        <v>10309</v>
      </c>
      <c r="G34128" s="3" t="s">
        <v>31434</v>
      </c>
      <c r="H34128" s="7">
        <v>0</v>
      </c>
      <c r="I34128" s="3" t="s">
        <v>14</v>
      </c>
    </row>
    <row r="34129" spans="4:9">
      <c r="D34129" s="2">
        <v>44694</v>
      </c>
      <c r="E34129" s="2">
        <v>45151</v>
      </c>
      <c r="F34129" s="3" t="s">
        <v>10309</v>
      </c>
      <c r="G34129" s="3" t="s">
        <v>31434</v>
      </c>
      <c r="H34129" s="7">
        <v>0</v>
      </c>
      <c r="I34129" s="3" t="s">
        <v>14</v>
      </c>
    </row>
    <row r="34130" spans="4:9">
      <c r="D34130" s="2">
        <v>44694</v>
      </c>
      <c r="E34130" s="2">
        <v>45218</v>
      </c>
      <c r="F34130" s="3" t="s">
        <v>10309</v>
      </c>
      <c r="G34130" s="3" t="s">
        <v>31434</v>
      </c>
      <c r="H34130" s="7">
        <v>0</v>
      </c>
      <c r="I34130" s="3" t="s">
        <v>14</v>
      </c>
    </row>
    <row r="34131" spans="4:9">
      <c r="D34131" s="2">
        <v>44694</v>
      </c>
      <c r="E34131" s="2">
        <v>46518</v>
      </c>
      <c r="F34131" s="3" t="s">
        <v>12159</v>
      </c>
      <c r="G34131" s="3" t="s">
        <v>31434</v>
      </c>
      <c r="H34131" s="7">
        <v>0</v>
      </c>
      <c r="I34131" s="3" t="s">
        <v>14</v>
      </c>
    </row>
    <row r="34132" spans="4:9">
      <c r="D34132" s="2">
        <v>44694</v>
      </c>
      <c r="E34132" s="2">
        <v>45403</v>
      </c>
      <c r="F34132" s="3" t="s">
        <v>10309</v>
      </c>
      <c r="G34132" s="3" t="s">
        <v>31434</v>
      </c>
      <c r="H34132" s="7">
        <v>0</v>
      </c>
      <c r="I34132" s="3" t="s">
        <v>14</v>
      </c>
    </row>
    <row r="34133" spans="4:9">
      <c r="D34133" s="2">
        <v>44694</v>
      </c>
      <c r="E34133" s="2">
        <v>45403</v>
      </c>
      <c r="F34133" s="3" t="s">
        <v>10309</v>
      </c>
      <c r="G34133" s="3" t="s">
        <v>31434</v>
      </c>
      <c r="H34133" s="7">
        <v>0</v>
      </c>
      <c r="I34133" s="3" t="s">
        <v>14</v>
      </c>
    </row>
    <row r="34134" spans="4:9">
      <c r="D34134" s="2">
        <v>44694</v>
      </c>
      <c r="E34134" s="2">
        <v>45403</v>
      </c>
      <c r="F34134" s="3" t="s">
        <v>10309</v>
      </c>
      <c r="G34134" s="3" t="s">
        <v>31434</v>
      </c>
      <c r="H34134" s="7">
        <v>0</v>
      </c>
      <c r="I34134" s="3" t="s">
        <v>14</v>
      </c>
    </row>
    <row r="34135" spans="4:9">
      <c r="D34135" s="2">
        <v>44694</v>
      </c>
      <c r="E34135" s="2">
        <v>45403</v>
      </c>
      <c r="F34135" s="3" t="s">
        <v>10309</v>
      </c>
      <c r="G34135" s="3" t="s">
        <v>31434</v>
      </c>
      <c r="H34135" s="7">
        <v>0</v>
      </c>
      <c r="I34135" s="3" t="s">
        <v>14</v>
      </c>
    </row>
    <row r="34136" spans="4:9">
      <c r="D34136" s="2">
        <v>44694</v>
      </c>
      <c r="E34136" s="2">
        <v>46518</v>
      </c>
      <c r="F34136" s="3" t="s">
        <v>12164</v>
      </c>
      <c r="G34136" s="3" t="s">
        <v>31434</v>
      </c>
      <c r="H34136" s="7">
        <v>1</v>
      </c>
      <c r="I34136" s="3" t="s">
        <v>14</v>
      </c>
    </row>
    <row r="34137" spans="4:9">
      <c r="D34137" s="2">
        <v>44694</v>
      </c>
      <c r="E34137" s="2">
        <v>46518</v>
      </c>
      <c r="F34137" s="3" t="s">
        <v>12159</v>
      </c>
      <c r="G34137" s="3" t="s">
        <v>31434</v>
      </c>
      <c r="H34137" s="7">
        <v>2</v>
      </c>
      <c r="I34137" s="3" t="s">
        <v>14</v>
      </c>
    </row>
    <row r="34138" spans="4:9">
      <c r="D34138" s="2">
        <v>44694</v>
      </c>
      <c r="E34138" s="2">
        <v>45218</v>
      </c>
      <c r="F34138" s="3" t="s">
        <v>10309</v>
      </c>
      <c r="G34138" s="3" t="s">
        <v>31434</v>
      </c>
      <c r="H34138" s="7">
        <v>5</v>
      </c>
      <c r="I34138" s="3" t="s">
        <v>14</v>
      </c>
    </row>
    <row r="34139" spans="4:9">
      <c r="D34139" s="2">
        <v>44694</v>
      </c>
      <c r="E34139" s="2">
        <v>45218</v>
      </c>
      <c r="F34139" s="3" t="s">
        <v>10309</v>
      </c>
      <c r="G34139" s="3" t="s">
        <v>31434</v>
      </c>
      <c r="H34139" s="7">
        <v>6</v>
      </c>
      <c r="I34139" s="3" t="s">
        <v>14</v>
      </c>
    </row>
    <row r="34140" spans="4:9">
      <c r="D34140" s="2">
        <v>44694</v>
      </c>
      <c r="E34140" s="2">
        <v>45218</v>
      </c>
      <c r="F34140" s="3" t="s">
        <v>10309</v>
      </c>
      <c r="G34140" s="3" t="s">
        <v>31434</v>
      </c>
      <c r="H34140" s="7">
        <v>7</v>
      </c>
      <c r="I34140" s="3" t="s">
        <v>14</v>
      </c>
    </row>
    <row r="34141" spans="4:9">
      <c r="D34141" s="2">
        <v>44694</v>
      </c>
      <c r="E34141" s="2">
        <v>45218</v>
      </c>
      <c r="F34141" s="3" t="s">
        <v>10309</v>
      </c>
      <c r="G34141" s="3" t="s">
        <v>31434</v>
      </c>
      <c r="H34141" s="7">
        <v>8</v>
      </c>
      <c r="I34141" s="3" t="s">
        <v>14</v>
      </c>
    </row>
    <row r="34142" spans="4:9">
      <c r="D34142" s="2">
        <v>44694</v>
      </c>
      <c r="E34142" s="2">
        <v>46518</v>
      </c>
      <c r="F34142" s="3" t="s">
        <v>12159</v>
      </c>
      <c r="G34142" s="3" t="s">
        <v>31434</v>
      </c>
      <c r="H34142" s="7">
        <v>0</v>
      </c>
      <c r="I34142" s="3" t="s">
        <v>679</v>
      </c>
    </row>
    <row r="34143" spans="4:9">
      <c r="D34143" s="2">
        <v>44694</v>
      </c>
      <c r="E34143" s="2">
        <v>46518</v>
      </c>
      <c r="F34143" s="3" t="s">
        <v>12164</v>
      </c>
      <c r="G34143" s="3" t="s">
        <v>31434</v>
      </c>
      <c r="H34143" s="7">
        <v>0</v>
      </c>
      <c r="I34143" s="3" t="s">
        <v>679</v>
      </c>
    </row>
    <row r="34144" spans="4:9">
      <c r="D34144" s="2">
        <v>44694</v>
      </c>
      <c r="E34144" s="2">
        <v>46518</v>
      </c>
      <c r="F34144" s="3" t="s">
        <v>12164</v>
      </c>
      <c r="G34144" s="3" t="s">
        <v>31434</v>
      </c>
      <c r="H34144" s="7">
        <v>0</v>
      </c>
      <c r="I34144" s="3" t="s">
        <v>679</v>
      </c>
    </row>
    <row r="34145" spans="4:9">
      <c r="D34145" s="2">
        <v>44694</v>
      </c>
      <c r="E34145" s="2">
        <v>46518</v>
      </c>
      <c r="F34145" s="3" t="s">
        <v>12175</v>
      </c>
      <c r="G34145" s="3" t="s">
        <v>31434</v>
      </c>
      <c r="H34145" s="7">
        <v>0</v>
      </c>
      <c r="I34145" s="3" t="s">
        <v>679</v>
      </c>
    </row>
    <row r="34146" spans="4:9">
      <c r="D34146" s="2">
        <v>44694</v>
      </c>
      <c r="E34146" s="2">
        <v>46518</v>
      </c>
      <c r="F34146" s="3" t="s">
        <v>12159</v>
      </c>
      <c r="G34146" s="3" t="s">
        <v>31434</v>
      </c>
      <c r="H34146" s="7">
        <v>0</v>
      </c>
      <c r="I34146" s="3" t="s">
        <v>679</v>
      </c>
    </row>
    <row r="34147" spans="4:9">
      <c r="D34147" s="2">
        <v>44694</v>
      </c>
      <c r="E34147" s="2">
        <v>46518</v>
      </c>
      <c r="F34147" s="3" t="s">
        <v>12186</v>
      </c>
      <c r="G34147" s="3" t="s">
        <v>31434</v>
      </c>
      <c r="H34147" s="7">
        <v>0</v>
      </c>
      <c r="I34147" s="3" t="s">
        <v>679</v>
      </c>
    </row>
    <row r="34148" spans="4:9">
      <c r="D34148" s="2">
        <v>44694</v>
      </c>
      <c r="E34148" s="2">
        <v>46518</v>
      </c>
      <c r="F34148" s="3" t="s">
        <v>12208</v>
      </c>
      <c r="G34148" s="3" t="s">
        <v>31434</v>
      </c>
      <c r="H34148" s="7">
        <v>0</v>
      </c>
      <c r="I34148" s="3" t="s">
        <v>679</v>
      </c>
    </row>
    <row r="34149" spans="4:9">
      <c r="D34149" s="2">
        <v>44694</v>
      </c>
      <c r="E34149" s="2">
        <v>46518</v>
      </c>
      <c r="F34149" s="3" t="s">
        <v>12201</v>
      </c>
      <c r="G34149" s="3" t="s">
        <v>31434</v>
      </c>
      <c r="H34149" s="7">
        <v>0</v>
      </c>
      <c r="I34149" s="3" t="s">
        <v>679</v>
      </c>
    </row>
    <row r="34150" spans="4:9">
      <c r="D34150" s="2">
        <v>44694</v>
      </c>
      <c r="E34150" s="2">
        <v>46518</v>
      </c>
      <c r="F34150" s="3" t="s">
        <v>12175</v>
      </c>
      <c r="G34150" s="3" t="s">
        <v>31434</v>
      </c>
      <c r="H34150" s="7">
        <v>0</v>
      </c>
      <c r="I34150" s="3" t="s">
        <v>679</v>
      </c>
    </row>
    <row r="34151" spans="4:9">
      <c r="D34151" s="2">
        <v>44694</v>
      </c>
      <c r="E34151" s="2">
        <v>46518</v>
      </c>
      <c r="F34151" s="3" t="s">
        <v>12201</v>
      </c>
      <c r="G34151" s="3" t="s">
        <v>31434</v>
      </c>
      <c r="H34151" s="7">
        <v>0</v>
      </c>
      <c r="I34151" s="3" t="s">
        <v>679</v>
      </c>
    </row>
    <row r="34152" spans="4:9">
      <c r="D34152" s="2">
        <v>44694</v>
      </c>
      <c r="E34152" s="2">
        <v>46517</v>
      </c>
      <c r="F34152" s="3" t="s">
        <v>12164</v>
      </c>
      <c r="G34152" s="3" t="s">
        <v>31434</v>
      </c>
      <c r="H34152" s="7">
        <v>1</v>
      </c>
      <c r="I34152" s="3" t="s">
        <v>679</v>
      </c>
    </row>
    <row r="34153" spans="4:9">
      <c r="D34153" s="2">
        <v>44694</v>
      </c>
      <c r="E34153" s="2">
        <v>45344</v>
      </c>
      <c r="F34153" s="3" t="s">
        <v>10309</v>
      </c>
      <c r="G34153" s="3" t="s">
        <v>31434</v>
      </c>
      <c r="H34153" s="7">
        <v>1</v>
      </c>
      <c r="I34153" s="3" t="s">
        <v>679</v>
      </c>
    </row>
    <row r="34154" spans="4:9">
      <c r="D34154" s="2">
        <v>44694</v>
      </c>
      <c r="E34154" s="2">
        <v>46513</v>
      </c>
      <c r="F34154" s="3" t="s">
        <v>12159</v>
      </c>
      <c r="G34154" s="3" t="s">
        <v>31434</v>
      </c>
      <c r="H34154" s="7">
        <v>2</v>
      </c>
      <c r="I34154" s="3" t="s">
        <v>679</v>
      </c>
    </row>
    <row r="34155" spans="4:9">
      <c r="D34155" s="2">
        <v>44694</v>
      </c>
      <c r="E34155" s="2">
        <v>46517</v>
      </c>
      <c r="F34155" s="3" t="s">
        <v>12159</v>
      </c>
      <c r="G34155" s="3" t="s">
        <v>31434</v>
      </c>
      <c r="H34155" s="7">
        <v>5</v>
      </c>
      <c r="I34155" s="3" t="s">
        <v>679</v>
      </c>
    </row>
    <row r="34156" spans="4:9">
      <c r="D34156" s="2">
        <v>44694</v>
      </c>
      <c r="E34156" s="2">
        <v>46518</v>
      </c>
      <c r="F34156" s="3" t="s">
        <v>12294</v>
      </c>
      <c r="G34156" s="3" t="s">
        <v>31434</v>
      </c>
      <c r="H34156" s="7">
        <v>6</v>
      </c>
      <c r="I34156" s="3" t="s">
        <v>679</v>
      </c>
    </row>
    <row r="34157" spans="4:9">
      <c r="D34157" s="2">
        <v>44694</v>
      </c>
      <c r="E34157" s="2">
        <v>46516</v>
      </c>
      <c r="F34157" s="3" t="s">
        <v>12159</v>
      </c>
      <c r="G34157" s="3" t="s">
        <v>31434</v>
      </c>
      <c r="H34157" s="7">
        <v>15</v>
      </c>
      <c r="I34157" s="3" t="s">
        <v>679</v>
      </c>
    </row>
    <row r="34158" spans="4:9">
      <c r="D34158" s="2">
        <v>44694</v>
      </c>
      <c r="E34158" s="2">
        <v>46517</v>
      </c>
      <c r="F34158" s="3" t="s">
        <v>12186</v>
      </c>
      <c r="G34158" s="3" t="s">
        <v>31434</v>
      </c>
      <c r="H34158" s="7">
        <v>0</v>
      </c>
      <c r="I34158" s="3" t="s">
        <v>7</v>
      </c>
    </row>
    <row r="34159" spans="4:9">
      <c r="D34159" s="2">
        <v>44694</v>
      </c>
      <c r="E34159" s="2">
        <v>46516</v>
      </c>
      <c r="F34159" s="3" t="s">
        <v>12159</v>
      </c>
      <c r="G34159" s="3" t="s">
        <v>31434</v>
      </c>
      <c r="H34159" s="7">
        <v>0</v>
      </c>
      <c r="I34159" s="3" t="s">
        <v>7</v>
      </c>
    </row>
    <row r="34160" spans="4:9">
      <c r="D34160" s="2">
        <v>44694</v>
      </c>
      <c r="E34160" s="2">
        <v>45403</v>
      </c>
      <c r="F34160" s="3" t="s">
        <v>10309</v>
      </c>
      <c r="G34160" s="3" t="s">
        <v>31434</v>
      </c>
      <c r="H34160" s="7">
        <v>0</v>
      </c>
      <c r="I34160" s="3" t="s">
        <v>7</v>
      </c>
    </row>
    <row r="34161" spans="4:9">
      <c r="D34161" s="2">
        <v>44694</v>
      </c>
      <c r="E34161" s="2">
        <v>45403</v>
      </c>
      <c r="F34161" s="3" t="s">
        <v>10309</v>
      </c>
      <c r="G34161" s="3" t="s">
        <v>31434</v>
      </c>
      <c r="H34161" s="7">
        <v>0</v>
      </c>
      <c r="I34161" s="3" t="s">
        <v>7</v>
      </c>
    </row>
    <row r="34162" spans="4:9">
      <c r="D34162" s="2">
        <v>44694</v>
      </c>
      <c r="E34162" s="2">
        <v>45403</v>
      </c>
      <c r="F34162" s="3" t="s">
        <v>10309</v>
      </c>
      <c r="G34162" s="3" t="s">
        <v>31434</v>
      </c>
      <c r="H34162" s="7">
        <v>0</v>
      </c>
      <c r="I34162" s="3" t="s">
        <v>7</v>
      </c>
    </row>
    <row r="34163" spans="4:9">
      <c r="D34163" s="2">
        <v>44694</v>
      </c>
      <c r="E34163" s="2">
        <v>45403</v>
      </c>
      <c r="F34163" s="3" t="s">
        <v>10309</v>
      </c>
      <c r="G34163" s="3" t="s">
        <v>31434</v>
      </c>
      <c r="H34163" s="7">
        <v>0</v>
      </c>
      <c r="I34163" s="3" t="s">
        <v>7</v>
      </c>
    </row>
    <row r="34164" spans="4:9">
      <c r="D34164" s="2">
        <v>44694</v>
      </c>
      <c r="E34164" s="2">
        <v>45403</v>
      </c>
      <c r="F34164" s="3" t="s">
        <v>10309</v>
      </c>
      <c r="G34164" s="3" t="s">
        <v>31434</v>
      </c>
      <c r="H34164" s="7">
        <v>0</v>
      </c>
      <c r="I34164" s="3" t="s">
        <v>7</v>
      </c>
    </row>
    <row r="34165" spans="4:9">
      <c r="D34165" s="2">
        <v>44694</v>
      </c>
      <c r="E34165" s="2">
        <v>45403</v>
      </c>
      <c r="F34165" s="3" t="s">
        <v>10309</v>
      </c>
      <c r="G34165" s="3" t="s">
        <v>31434</v>
      </c>
      <c r="H34165" s="7">
        <v>0</v>
      </c>
      <c r="I34165" s="3" t="s">
        <v>7</v>
      </c>
    </row>
    <row r="34166" spans="4:9">
      <c r="D34166" s="2">
        <v>44694</v>
      </c>
      <c r="E34166" s="2">
        <v>46517</v>
      </c>
      <c r="F34166" s="3" t="s">
        <v>12201</v>
      </c>
      <c r="G34166" s="3" t="s">
        <v>31434</v>
      </c>
      <c r="H34166" s="7">
        <v>0</v>
      </c>
      <c r="I34166" s="3" t="s">
        <v>7</v>
      </c>
    </row>
    <row r="34167" spans="4:9">
      <c r="D34167" s="2">
        <v>44694</v>
      </c>
      <c r="E34167" s="2">
        <v>45403</v>
      </c>
      <c r="F34167" s="3" t="s">
        <v>10309</v>
      </c>
      <c r="G34167" s="3" t="s">
        <v>31434</v>
      </c>
      <c r="H34167" s="7">
        <v>0</v>
      </c>
      <c r="I34167" s="3" t="s">
        <v>7</v>
      </c>
    </row>
    <row r="34168" spans="4:9">
      <c r="D34168" s="2">
        <v>44694</v>
      </c>
      <c r="E34168" s="2">
        <v>45403</v>
      </c>
      <c r="F34168" s="3" t="s">
        <v>10309</v>
      </c>
      <c r="G34168" s="3" t="s">
        <v>31434</v>
      </c>
      <c r="H34168" s="7">
        <v>0</v>
      </c>
      <c r="I34168" s="3" t="s">
        <v>7</v>
      </c>
    </row>
    <row r="34169" spans="4:9">
      <c r="D34169" s="2">
        <v>44694</v>
      </c>
      <c r="E34169" s="2">
        <v>45302</v>
      </c>
      <c r="F34169" s="3" t="s">
        <v>409</v>
      </c>
      <c r="G34169" s="3" t="s">
        <v>31434</v>
      </c>
      <c r="H34169" s="7">
        <v>0</v>
      </c>
      <c r="I34169" s="3" t="s">
        <v>7</v>
      </c>
    </row>
    <row r="34170" spans="4:9">
      <c r="D34170" s="2">
        <v>44694</v>
      </c>
      <c r="E34170" s="2">
        <v>45403</v>
      </c>
      <c r="F34170" s="3" t="s">
        <v>10309</v>
      </c>
      <c r="G34170" s="3" t="s">
        <v>31434</v>
      </c>
      <c r="H34170" s="7">
        <v>0</v>
      </c>
      <c r="I34170" s="3" t="s">
        <v>7</v>
      </c>
    </row>
    <row r="34171" spans="4:9">
      <c r="D34171" s="2">
        <v>44694</v>
      </c>
      <c r="E34171" s="2">
        <v>45403</v>
      </c>
      <c r="F34171" s="3" t="s">
        <v>10309</v>
      </c>
      <c r="G34171" s="3" t="s">
        <v>31434</v>
      </c>
      <c r="H34171" s="7">
        <v>0</v>
      </c>
      <c r="I34171" s="3" t="s">
        <v>7</v>
      </c>
    </row>
    <row r="34172" spans="4:9">
      <c r="D34172" s="2">
        <v>44694</v>
      </c>
      <c r="E34172" s="2">
        <v>45403</v>
      </c>
      <c r="F34172" s="3" t="s">
        <v>10309</v>
      </c>
      <c r="G34172" s="3" t="s">
        <v>31434</v>
      </c>
      <c r="H34172" s="7">
        <v>0</v>
      </c>
      <c r="I34172" s="3" t="s">
        <v>7</v>
      </c>
    </row>
    <row r="34173" spans="4:9">
      <c r="D34173" s="2">
        <v>44694</v>
      </c>
      <c r="E34173" s="2">
        <v>45403</v>
      </c>
      <c r="F34173" s="3" t="s">
        <v>10309</v>
      </c>
      <c r="G34173" s="3" t="s">
        <v>31434</v>
      </c>
      <c r="H34173" s="7">
        <v>0</v>
      </c>
      <c r="I34173" s="3" t="s">
        <v>7</v>
      </c>
    </row>
    <row r="34174" spans="4:9">
      <c r="D34174" s="2">
        <v>44694</v>
      </c>
      <c r="E34174" s="2">
        <v>46517</v>
      </c>
      <c r="F34174" s="3" t="s">
        <v>12159</v>
      </c>
      <c r="G34174" s="3" t="s">
        <v>31434</v>
      </c>
      <c r="H34174" s="7">
        <v>0</v>
      </c>
      <c r="I34174" s="3" t="s">
        <v>7</v>
      </c>
    </row>
    <row r="34175" spans="4:9">
      <c r="D34175" s="2">
        <v>44694</v>
      </c>
      <c r="E34175" s="2">
        <v>46517</v>
      </c>
      <c r="F34175" s="3" t="s">
        <v>12164</v>
      </c>
      <c r="G34175" s="3" t="s">
        <v>31434</v>
      </c>
      <c r="H34175" s="7">
        <v>0</v>
      </c>
      <c r="I34175" s="3" t="s">
        <v>7</v>
      </c>
    </row>
    <row r="34176" spans="4:9">
      <c r="D34176" s="2">
        <v>44694</v>
      </c>
      <c r="E34176" s="2">
        <v>45403</v>
      </c>
      <c r="F34176" s="3" t="s">
        <v>10309</v>
      </c>
      <c r="G34176" s="3" t="s">
        <v>31434</v>
      </c>
      <c r="H34176" s="7">
        <v>0</v>
      </c>
      <c r="I34176" s="3" t="s">
        <v>7</v>
      </c>
    </row>
    <row r="34177" spans="4:9">
      <c r="D34177" s="2">
        <v>44694</v>
      </c>
      <c r="E34177" s="2">
        <v>45403</v>
      </c>
      <c r="F34177" s="3" t="s">
        <v>10309</v>
      </c>
      <c r="G34177" s="3" t="s">
        <v>31434</v>
      </c>
      <c r="H34177" s="7">
        <v>0</v>
      </c>
      <c r="I34177" s="3" t="s">
        <v>7</v>
      </c>
    </row>
    <row r="34178" spans="4:9">
      <c r="D34178" s="2">
        <v>44694</v>
      </c>
      <c r="E34178" s="2">
        <v>45403</v>
      </c>
      <c r="F34178" s="3" t="s">
        <v>10309</v>
      </c>
      <c r="G34178" s="3" t="s">
        <v>31434</v>
      </c>
      <c r="H34178" s="7">
        <v>0</v>
      </c>
      <c r="I34178" s="3" t="s">
        <v>7</v>
      </c>
    </row>
    <row r="34179" spans="4:9">
      <c r="D34179" s="2">
        <v>44694</v>
      </c>
      <c r="E34179" s="2">
        <v>45403</v>
      </c>
      <c r="F34179" s="3" t="s">
        <v>10309</v>
      </c>
      <c r="G34179" s="3" t="s">
        <v>31434</v>
      </c>
      <c r="H34179" s="7">
        <v>0</v>
      </c>
      <c r="I34179" s="3" t="s">
        <v>7</v>
      </c>
    </row>
    <row r="34180" spans="4:9">
      <c r="D34180" s="2">
        <v>44694</v>
      </c>
      <c r="E34180" s="2">
        <v>45403</v>
      </c>
      <c r="F34180" s="3" t="s">
        <v>10309</v>
      </c>
      <c r="G34180" s="3" t="s">
        <v>31434</v>
      </c>
      <c r="H34180" s="7">
        <v>0</v>
      </c>
      <c r="I34180" s="3" t="s">
        <v>7</v>
      </c>
    </row>
    <row r="34181" spans="4:9">
      <c r="D34181" s="2">
        <v>44694</v>
      </c>
      <c r="E34181" s="2">
        <v>45403</v>
      </c>
      <c r="F34181" s="3" t="s">
        <v>10309</v>
      </c>
      <c r="G34181" s="3" t="s">
        <v>31434</v>
      </c>
      <c r="H34181" s="7">
        <v>0</v>
      </c>
      <c r="I34181" s="3" t="s">
        <v>7</v>
      </c>
    </row>
    <row r="34182" spans="4:9">
      <c r="D34182" s="2">
        <v>44694</v>
      </c>
      <c r="E34182" s="2">
        <v>45403</v>
      </c>
      <c r="F34182" s="3" t="s">
        <v>10309</v>
      </c>
      <c r="G34182" s="3" t="s">
        <v>31434</v>
      </c>
      <c r="H34182" s="7">
        <v>0</v>
      </c>
      <c r="I34182" s="3" t="s">
        <v>7</v>
      </c>
    </row>
    <row r="34183" spans="4:9">
      <c r="D34183" s="2">
        <v>44694</v>
      </c>
      <c r="E34183" s="2">
        <v>45403</v>
      </c>
      <c r="F34183" s="3" t="s">
        <v>10309</v>
      </c>
      <c r="G34183" s="3" t="s">
        <v>31434</v>
      </c>
      <c r="H34183" s="7">
        <v>0</v>
      </c>
      <c r="I34183" s="3" t="s">
        <v>7</v>
      </c>
    </row>
    <row r="34184" spans="4:9">
      <c r="D34184" s="2">
        <v>44694</v>
      </c>
      <c r="E34184" s="2">
        <v>46517</v>
      </c>
      <c r="F34184" s="3" t="s">
        <v>12208</v>
      </c>
      <c r="G34184" s="3" t="s">
        <v>31434</v>
      </c>
      <c r="H34184" s="7">
        <v>0</v>
      </c>
      <c r="I34184" s="3" t="s">
        <v>7</v>
      </c>
    </row>
    <row r="34185" spans="4:9">
      <c r="D34185" s="2">
        <v>44694</v>
      </c>
      <c r="E34185" s="2">
        <v>46516</v>
      </c>
      <c r="F34185" s="3" t="s">
        <v>12164</v>
      </c>
      <c r="G34185" s="3" t="s">
        <v>31434</v>
      </c>
      <c r="H34185" s="7">
        <v>0</v>
      </c>
      <c r="I34185" s="3" t="s">
        <v>7</v>
      </c>
    </row>
    <row r="34186" spans="4:9">
      <c r="D34186" s="2">
        <v>44694</v>
      </c>
      <c r="E34186" s="2">
        <v>46518</v>
      </c>
      <c r="F34186" s="3" t="s">
        <v>12159</v>
      </c>
      <c r="G34186" s="3" t="s">
        <v>31434</v>
      </c>
      <c r="H34186" s="7">
        <v>0</v>
      </c>
      <c r="I34186" s="3" t="s">
        <v>7</v>
      </c>
    </row>
    <row r="34187" spans="4:9">
      <c r="D34187" s="2">
        <v>44694</v>
      </c>
      <c r="E34187" s="2">
        <v>45403</v>
      </c>
      <c r="F34187" s="3" t="s">
        <v>10309</v>
      </c>
      <c r="G34187" s="3" t="s">
        <v>31434</v>
      </c>
      <c r="H34187" s="7">
        <v>0</v>
      </c>
      <c r="I34187" s="3" t="s">
        <v>7</v>
      </c>
    </row>
    <row r="34188" spans="4:9">
      <c r="D34188" s="2">
        <v>44694</v>
      </c>
      <c r="E34188" s="2">
        <v>45302</v>
      </c>
      <c r="F34188" s="3" t="s">
        <v>409</v>
      </c>
      <c r="G34188" s="3" t="s">
        <v>31434</v>
      </c>
      <c r="H34188" s="7">
        <v>0</v>
      </c>
      <c r="I34188" s="3" t="s">
        <v>7</v>
      </c>
    </row>
    <row r="34189" spans="4:9">
      <c r="D34189" s="2">
        <v>44694</v>
      </c>
      <c r="E34189" s="2">
        <v>46517</v>
      </c>
      <c r="F34189" s="3" t="s">
        <v>12175</v>
      </c>
      <c r="G34189" s="3" t="s">
        <v>31434</v>
      </c>
      <c r="H34189" s="7">
        <v>0</v>
      </c>
      <c r="I34189" s="3" t="s">
        <v>7</v>
      </c>
    </row>
    <row r="34190" spans="4:9">
      <c r="D34190" s="2">
        <v>44694</v>
      </c>
      <c r="E34190" s="2">
        <v>45403</v>
      </c>
      <c r="F34190" s="3" t="s">
        <v>10309</v>
      </c>
      <c r="G34190" s="3" t="s">
        <v>31434</v>
      </c>
      <c r="H34190" s="7">
        <v>0</v>
      </c>
      <c r="I34190" s="3" t="s">
        <v>7</v>
      </c>
    </row>
    <row r="34191" spans="4:9">
      <c r="D34191" s="2">
        <v>44694</v>
      </c>
      <c r="E34191" s="2">
        <v>45403</v>
      </c>
      <c r="F34191" s="3" t="s">
        <v>10309</v>
      </c>
      <c r="G34191" s="3" t="s">
        <v>31434</v>
      </c>
      <c r="H34191" s="7">
        <v>0</v>
      </c>
      <c r="I34191" s="3" t="s">
        <v>7</v>
      </c>
    </row>
    <row r="34192" spans="4:9">
      <c r="D34192" s="2">
        <v>44694</v>
      </c>
      <c r="E34192" s="2">
        <v>45403</v>
      </c>
      <c r="F34192" s="3" t="s">
        <v>10309</v>
      </c>
      <c r="G34192" s="3" t="s">
        <v>31434</v>
      </c>
      <c r="H34192" s="7">
        <v>0</v>
      </c>
      <c r="I34192" s="3" t="s">
        <v>7</v>
      </c>
    </row>
    <row r="34193" spans="4:9">
      <c r="D34193" s="2">
        <v>44694</v>
      </c>
      <c r="E34193" s="2">
        <v>45302</v>
      </c>
      <c r="F34193" s="3" t="s">
        <v>409</v>
      </c>
      <c r="G34193" s="3" t="s">
        <v>31434</v>
      </c>
      <c r="H34193" s="7">
        <v>1</v>
      </c>
      <c r="I34193" s="3" t="s">
        <v>7</v>
      </c>
    </row>
    <row r="34194" spans="4:9">
      <c r="D34194" s="2">
        <v>44694</v>
      </c>
      <c r="E34194" s="2">
        <v>46516</v>
      </c>
      <c r="F34194" s="3" t="s">
        <v>12164</v>
      </c>
      <c r="G34194" s="3" t="s">
        <v>31434</v>
      </c>
      <c r="H34194" s="7">
        <v>2</v>
      </c>
      <c r="I34194" s="3" t="s">
        <v>7</v>
      </c>
    </row>
    <row r="34195" spans="4:9">
      <c r="D34195" s="2">
        <v>44694</v>
      </c>
      <c r="E34195" s="2">
        <v>46516</v>
      </c>
      <c r="F34195" s="3" t="s">
        <v>12201</v>
      </c>
      <c r="G34195" s="3" t="s">
        <v>31434</v>
      </c>
      <c r="H34195" s="7">
        <v>3</v>
      </c>
      <c r="I34195" s="3" t="s">
        <v>7</v>
      </c>
    </row>
    <row r="34196" spans="4:9">
      <c r="D34196" s="2">
        <v>44694</v>
      </c>
      <c r="E34196" s="2">
        <v>45302</v>
      </c>
      <c r="F34196" s="3" t="s">
        <v>409</v>
      </c>
      <c r="G34196" s="3" t="s">
        <v>31434</v>
      </c>
      <c r="H34196" s="7">
        <v>3</v>
      </c>
      <c r="I34196" s="3" t="s">
        <v>7</v>
      </c>
    </row>
    <row r="34197" spans="4:9">
      <c r="D34197" s="2">
        <v>44694</v>
      </c>
      <c r="E34197" s="2">
        <v>45302</v>
      </c>
      <c r="F34197" s="3" t="s">
        <v>409</v>
      </c>
      <c r="G34197" s="3" t="s">
        <v>31434</v>
      </c>
      <c r="H34197" s="7">
        <v>4</v>
      </c>
      <c r="I34197" s="3" t="s">
        <v>7</v>
      </c>
    </row>
    <row r="34198" spans="4:9">
      <c r="D34198" s="2">
        <v>44694</v>
      </c>
      <c r="E34198" s="2">
        <v>46517</v>
      </c>
      <c r="F34198" s="3" t="s">
        <v>12890</v>
      </c>
      <c r="G34198" s="3" t="s">
        <v>31434</v>
      </c>
      <c r="H34198" s="7">
        <v>20</v>
      </c>
      <c r="I34198" s="3" t="s">
        <v>7</v>
      </c>
    </row>
    <row r="34199" spans="4:9">
      <c r="D34199" s="2">
        <v>44694</v>
      </c>
      <c r="E34199" s="2">
        <v>45302</v>
      </c>
      <c r="F34199" s="3" t="s">
        <v>409</v>
      </c>
      <c r="G34199" s="3" t="s">
        <v>31434</v>
      </c>
      <c r="H34199" s="7">
        <v>37</v>
      </c>
      <c r="I34199" s="3" t="s">
        <v>7</v>
      </c>
    </row>
    <row r="34200" spans="4:9">
      <c r="D34200" s="2">
        <v>44694</v>
      </c>
      <c r="E34200" s="2">
        <v>45325</v>
      </c>
      <c r="F34200" s="3" t="s">
        <v>10309</v>
      </c>
      <c r="G34200" s="3" t="s">
        <v>31434</v>
      </c>
      <c r="H34200" s="7">
        <v>0</v>
      </c>
      <c r="I34200" s="3" t="s">
        <v>1583</v>
      </c>
    </row>
    <row r="34201" spans="4:9">
      <c r="D34201" s="2">
        <v>44694</v>
      </c>
      <c r="E34201" s="2">
        <v>45176</v>
      </c>
      <c r="F34201" s="3" t="s">
        <v>6</v>
      </c>
      <c r="G34201" s="3" t="s">
        <v>31434</v>
      </c>
      <c r="H34201" s="7">
        <v>0</v>
      </c>
      <c r="I34201" s="3" t="s">
        <v>1583</v>
      </c>
    </row>
    <row r="34202" spans="4:9">
      <c r="D34202" s="2">
        <v>44694</v>
      </c>
      <c r="E34202" s="2">
        <v>45176</v>
      </c>
      <c r="F34202" s="3" t="s">
        <v>6</v>
      </c>
      <c r="G34202" s="3" t="s">
        <v>31434</v>
      </c>
      <c r="H34202" s="7">
        <v>0</v>
      </c>
      <c r="I34202" s="3" t="s">
        <v>1583</v>
      </c>
    </row>
    <row r="34203" spans="4:9">
      <c r="D34203" s="2">
        <v>44694</v>
      </c>
      <c r="E34203" s="2">
        <v>45325</v>
      </c>
      <c r="F34203" s="3" t="s">
        <v>10309</v>
      </c>
      <c r="G34203" s="3" t="s">
        <v>31434</v>
      </c>
      <c r="H34203" s="7">
        <v>0</v>
      </c>
      <c r="I34203" s="3" t="s">
        <v>1583</v>
      </c>
    </row>
    <row r="34204" spans="4:9">
      <c r="D34204" s="2">
        <v>44694</v>
      </c>
      <c r="E34204" s="2">
        <v>45176</v>
      </c>
      <c r="F34204" s="3" t="s">
        <v>6</v>
      </c>
      <c r="G34204" s="3" t="s">
        <v>31434</v>
      </c>
      <c r="H34204" s="7">
        <v>0</v>
      </c>
      <c r="I34204" s="3" t="s">
        <v>1583</v>
      </c>
    </row>
    <row r="34205" spans="4:9">
      <c r="D34205" s="2">
        <v>44694</v>
      </c>
      <c r="E34205" s="2">
        <v>45325</v>
      </c>
      <c r="F34205" s="3" t="s">
        <v>10309</v>
      </c>
      <c r="G34205" s="3" t="s">
        <v>31434</v>
      </c>
      <c r="H34205" s="7">
        <v>0</v>
      </c>
      <c r="I34205" s="3" t="s">
        <v>1583</v>
      </c>
    </row>
    <row r="34206" spans="4:9">
      <c r="D34206" s="2">
        <v>44694</v>
      </c>
      <c r="E34206" s="2">
        <v>45325</v>
      </c>
      <c r="F34206" s="3" t="s">
        <v>10309</v>
      </c>
      <c r="G34206" s="3" t="s">
        <v>31434</v>
      </c>
      <c r="H34206" s="7">
        <v>0</v>
      </c>
      <c r="I34206" s="3" t="s">
        <v>1583</v>
      </c>
    </row>
    <row r="34207" spans="4:9">
      <c r="D34207" s="2">
        <v>44694</v>
      </c>
      <c r="E34207" s="2">
        <v>45325</v>
      </c>
      <c r="F34207" s="3" t="s">
        <v>10309</v>
      </c>
      <c r="G34207" s="3" t="s">
        <v>31434</v>
      </c>
      <c r="H34207" s="7">
        <v>0</v>
      </c>
      <c r="I34207" s="3" t="s">
        <v>1583</v>
      </c>
    </row>
    <row r="34208" spans="4:9">
      <c r="D34208" s="2">
        <v>44694</v>
      </c>
      <c r="E34208" s="2">
        <v>45325</v>
      </c>
      <c r="F34208" s="3" t="s">
        <v>10309</v>
      </c>
      <c r="G34208" s="3" t="s">
        <v>31434</v>
      </c>
      <c r="H34208" s="7">
        <v>0</v>
      </c>
      <c r="I34208" s="3" t="s">
        <v>1583</v>
      </c>
    </row>
    <row r="34209" spans="1:9">
      <c r="D34209" s="2">
        <v>44694</v>
      </c>
      <c r="E34209" s="2">
        <v>45325</v>
      </c>
      <c r="F34209" s="3" t="s">
        <v>10309</v>
      </c>
      <c r="G34209" s="3" t="s">
        <v>31434</v>
      </c>
      <c r="H34209" s="7">
        <v>0</v>
      </c>
      <c r="I34209" s="3" t="s">
        <v>1583</v>
      </c>
    </row>
    <row r="34210" spans="1:9">
      <c r="D34210" s="2">
        <v>44694</v>
      </c>
      <c r="E34210" s="2">
        <v>45176</v>
      </c>
      <c r="F34210" s="3" t="s">
        <v>6</v>
      </c>
      <c r="G34210" s="3" t="s">
        <v>31434</v>
      </c>
      <c r="H34210" s="7">
        <v>2</v>
      </c>
      <c r="I34210" s="3" t="s">
        <v>1583</v>
      </c>
    </row>
    <row r="34211" spans="1:9">
      <c r="D34211" s="2">
        <v>44694</v>
      </c>
      <c r="E34211" s="2">
        <v>45176</v>
      </c>
      <c r="F34211" s="3" t="s">
        <v>6</v>
      </c>
      <c r="G34211" s="3" t="s">
        <v>31434</v>
      </c>
      <c r="H34211" s="7">
        <v>50</v>
      </c>
      <c r="I34211" s="3" t="s">
        <v>1583</v>
      </c>
    </row>
    <row r="34212" spans="1:9">
      <c r="D34212" s="2">
        <v>44694</v>
      </c>
      <c r="E34212" s="2">
        <v>45176</v>
      </c>
      <c r="F34212" s="3" t="s">
        <v>6</v>
      </c>
      <c r="G34212" s="3" t="s">
        <v>31434</v>
      </c>
      <c r="H34212" s="7">
        <v>56</v>
      </c>
      <c r="I34212" s="3" t="s">
        <v>1583</v>
      </c>
    </row>
    <row r="34213" spans="1:9">
      <c r="D34213" s="2">
        <v>44694</v>
      </c>
      <c r="E34213" s="2">
        <v>45176</v>
      </c>
      <c r="F34213" s="3" t="s">
        <v>6</v>
      </c>
      <c r="G34213" s="3" t="s">
        <v>31434</v>
      </c>
      <c r="H34213" s="7">
        <v>256</v>
      </c>
      <c r="I34213" s="3" t="s">
        <v>1583</v>
      </c>
    </row>
    <row r="34214" spans="1:9">
      <c r="A34214" t="s">
        <v>37725</v>
      </c>
      <c r="B34214" s="3" t="s">
        <v>37724</v>
      </c>
      <c r="C34214" s="1">
        <v>44745.009953703702</v>
      </c>
      <c r="D34214" s="2">
        <v>44697</v>
      </c>
      <c r="E34214" s="2">
        <v>46521</v>
      </c>
      <c r="F34214" s="3" t="s">
        <v>12159</v>
      </c>
      <c r="G34214" s="3" t="s">
        <v>31434</v>
      </c>
      <c r="H34214" s="7">
        <v>98</v>
      </c>
    </row>
    <row r="34215" spans="1:9">
      <c r="A34215" t="s">
        <v>37715</v>
      </c>
      <c r="B34215" s="3" t="s">
        <v>37714</v>
      </c>
      <c r="C34215" s="1">
        <v>44745.010092592602</v>
      </c>
      <c r="D34215" s="2">
        <v>44697</v>
      </c>
      <c r="E34215" s="2">
        <v>46521</v>
      </c>
      <c r="F34215" s="3" t="s">
        <v>12208</v>
      </c>
      <c r="G34215" s="3" t="s">
        <v>31434</v>
      </c>
      <c r="H34215" s="7">
        <v>98</v>
      </c>
    </row>
    <row r="34216" spans="1:9">
      <c r="D34216" s="2">
        <v>44697</v>
      </c>
      <c r="E34216" s="2">
        <v>46520</v>
      </c>
      <c r="F34216" s="3" t="s">
        <v>12164</v>
      </c>
      <c r="G34216" s="3" t="s">
        <v>31434</v>
      </c>
      <c r="H34216" s="7">
        <v>0</v>
      </c>
      <c r="I34216" s="3" t="s">
        <v>14</v>
      </c>
    </row>
    <row r="34217" spans="1:9">
      <c r="D34217" s="2">
        <v>44697</v>
      </c>
      <c r="E34217" s="2">
        <v>46520</v>
      </c>
      <c r="F34217" s="3" t="s">
        <v>12201</v>
      </c>
      <c r="G34217" s="3" t="s">
        <v>31434</v>
      </c>
      <c r="H34217" s="7">
        <v>0</v>
      </c>
      <c r="I34217" s="3" t="s">
        <v>14</v>
      </c>
    </row>
    <row r="34218" spans="1:9">
      <c r="D34218" s="2">
        <v>44697</v>
      </c>
      <c r="E34218" s="2">
        <v>46520</v>
      </c>
      <c r="F34218" s="3" t="s">
        <v>12159</v>
      </c>
      <c r="G34218" s="3" t="s">
        <v>31434</v>
      </c>
      <c r="H34218" s="7">
        <v>0</v>
      </c>
      <c r="I34218" s="3" t="s">
        <v>14</v>
      </c>
    </row>
    <row r="34219" spans="1:9">
      <c r="D34219" s="2">
        <v>44697</v>
      </c>
      <c r="E34219" s="2">
        <v>46522</v>
      </c>
      <c r="F34219" s="3" t="s">
        <v>12159</v>
      </c>
      <c r="G34219" s="3" t="s">
        <v>31434</v>
      </c>
      <c r="H34219" s="7">
        <v>1</v>
      </c>
      <c r="I34219" s="3" t="s">
        <v>14</v>
      </c>
    </row>
    <row r="34220" spans="1:9">
      <c r="D34220" s="2">
        <v>44697</v>
      </c>
      <c r="E34220" s="2">
        <v>46521</v>
      </c>
      <c r="F34220" s="3" t="s">
        <v>12159</v>
      </c>
      <c r="G34220" s="3" t="s">
        <v>31434</v>
      </c>
      <c r="H34220" s="7">
        <v>98</v>
      </c>
      <c r="I34220" s="3" t="s">
        <v>14</v>
      </c>
    </row>
    <row r="34221" spans="1:9">
      <c r="D34221" s="2">
        <v>44697</v>
      </c>
      <c r="E34221" s="2">
        <v>46521</v>
      </c>
      <c r="F34221" s="3" t="s">
        <v>12208</v>
      </c>
      <c r="G34221" s="3" t="s">
        <v>31434</v>
      </c>
      <c r="H34221" s="7">
        <v>98</v>
      </c>
      <c r="I34221" s="3" t="s">
        <v>14</v>
      </c>
    </row>
    <row r="34222" spans="1:9">
      <c r="D34222" s="2">
        <v>44697</v>
      </c>
      <c r="E34222" s="2">
        <v>46522</v>
      </c>
      <c r="F34222" s="3" t="s">
        <v>12164</v>
      </c>
      <c r="G34222" s="3" t="s">
        <v>31434</v>
      </c>
      <c r="H34222" s="7">
        <v>0</v>
      </c>
      <c r="I34222" s="3" t="s">
        <v>1583</v>
      </c>
    </row>
    <row r="34223" spans="1:9">
      <c r="D34223" s="2">
        <v>44697</v>
      </c>
      <c r="E34223" s="2">
        <v>46521</v>
      </c>
      <c r="F34223" s="3" t="s">
        <v>12159</v>
      </c>
      <c r="G34223" s="3" t="s">
        <v>31434</v>
      </c>
      <c r="H34223" s="7">
        <v>98</v>
      </c>
      <c r="I34223" s="3" t="s">
        <v>1583</v>
      </c>
    </row>
    <row r="34224" spans="1:9">
      <c r="D34224" s="2">
        <v>44697</v>
      </c>
      <c r="E34224" s="2">
        <v>46521</v>
      </c>
      <c r="F34224" s="3" t="s">
        <v>12208</v>
      </c>
      <c r="G34224" s="3" t="s">
        <v>31434</v>
      </c>
      <c r="H34224" s="7">
        <v>98</v>
      </c>
      <c r="I34224" s="3" t="s">
        <v>1583</v>
      </c>
    </row>
    <row r="34225" spans="1:9">
      <c r="A34225" t="s">
        <v>38819</v>
      </c>
      <c r="B34225" s="3" t="s">
        <v>38818</v>
      </c>
      <c r="C34225" s="1">
        <v>44775.023506944402</v>
      </c>
      <c r="D34225" s="2">
        <v>44698</v>
      </c>
      <c r="E34225" s="2">
        <v>46518</v>
      </c>
      <c r="F34225" s="3" t="s">
        <v>12159</v>
      </c>
      <c r="G34225" s="3" t="s">
        <v>31434</v>
      </c>
      <c r="H34225" s="7">
        <v>0</v>
      </c>
    </row>
    <row r="34226" spans="1:9">
      <c r="D34226" s="2">
        <v>44698</v>
      </c>
      <c r="E34226" s="2">
        <v>46518</v>
      </c>
      <c r="F34226" s="3" t="s">
        <v>12159</v>
      </c>
      <c r="G34226" s="3" t="s">
        <v>31434</v>
      </c>
      <c r="H34226" s="7">
        <v>0</v>
      </c>
      <c r="I34226" s="3" t="s">
        <v>14</v>
      </c>
    </row>
    <row r="34227" spans="1:9">
      <c r="D34227" s="2">
        <v>44698</v>
      </c>
      <c r="E34227" s="2">
        <v>45453</v>
      </c>
      <c r="F34227" s="3" t="s">
        <v>10309</v>
      </c>
      <c r="G34227" s="3" t="s">
        <v>31434</v>
      </c>
      <c r="H34227" s="7">
        <v>3</v>
      </c>
      <c r="I34227" s="3" t="s">
        <v>14</v>
      </c>
    </row>
    <row r="34228" spans="1:9">
      <c r="D34228" s="2">
        <v>44698</v>
      </c>
      <c r="E34228" s="2">
        <v>45453</v>
      </c>
      <c r="F34228" s="3" t="s">
        <v>10309</v>
      </c>
      <c r="G34228" s="3" t="s">
        <v>31434</v>
      </c>
      <c r="H34228" s="7">
        <v>14</v>
      </c>
      <c r="I34228" s="3" t="s">
        <v>14</v>
      </c>
    </row>
    <row r="34229" spans="1:9">
      <c r="D34229" s="2">
        <v>44698</v>
      </c>
      <c r="E34229" s="2">
        <v>45453</v>
      </c>
      <c r="F34229" s="3" t="s">
        <v>10309</v>
      </c>
      <c r="G34229" s="3" t="s">
        <v>31434</v>
      </c>
      <c r="H34229" s="7">
        <v>490</v>
      </c>
      <c r="I34229" s="3" t="s">
        <v>14</v>
      </c>
    </row>
    <row r="34230" spans="1:9">
      <c r="D34230" s="2">
        <v>44698</v>
      </c>
      <c r="E34230" s="2">
        <v>46523</v>
      </c>
      <c r="F34230" s="3" t="s">
        <v>12164</v>
      </c>
      <c r="G34230" s="3" t="s">
        <v>31434</v>
      </c>
      <c r="H34230" s="7">
        <v>0</v>
      </c>
      <c r="I34230" s="3" t="s">
        <v>7</v>
      </c>
    </row>
    <row r="34231" spans="1:9">
      <c r="D34231" s="2">
        <v>44698</v>
      </c>
      <c r="E34231" s="2">
        <v>46518</v>
      </c>
      <c r="F34231" s="3" t="s">
        <v>12159</v>
      </c>
      <c r="G34231" s="3" t="s">
        <v>31434</v>
      </c>
      <c r="H34231" s="7">
        <v>0</v>
      </c>
      <c r="I34231" s="3" t="s">
        <v>7</v>
      </c>
    </row>
    <row r="34232" spans="1:9">
      <c r="D34232" s="2">
        <v>44698</v>
      </c>
      <c r="E34232" s="2">
        <v>46523</v>
      </c>
      <c r="F34232" s="3" t="s">
        <v>12208</v>
      </c>
      <c r="G34232" s="3" t="s">
        <v>31434</v>
      </c>
      <c r="H34232" s="7">
        <v>0</v>
      </c>
      <c r="I34232" s="3" t="s">
        <v>7</v>
      </c>
    </row>
    <row r="34233" spans="1:9">
      <c r="D34233" s="2">
        <v>44698</v>
      </c>
      <c r="E34233" s="2">
        <v>46523</v>
      </c>
      <c r="F34233" s="3" t="s">
        <v>12201</v>
      </c>
      <c r="G34233" s="3" t="s">
        <v>31434</v>
      </c>
      <c r="H34233" s="7">
        <v>1</v>
      </c>
      <c r="I34233" s="3" t="s">
        <v>7</v>
      </c>
    </row>
    <row r="34234" spans="1:9">
      <c r="D34234" s="2">
        <v>44698</v>
      </c>
      <c r="E34234" s="2">
        <v>46523</v>
      </c>
      <c r="F34234" s="3" t="s">
        <v>12159</v>
      </c>
      <c r="G34234" s="3" t="s">
        <v>31434</v>
      </c>
      <c r="H34234" s="7">
        <v>2</v>
      </c>
      <c r="I34234" s="3" t="s">
        <v>7</v>
      </c>
    </row>
    <row r="34235" spans="1:9">
      <c r="D34235" s="2">
        <v>44698</v>
      </c>
      <c r="E34235" s="2">
        <v>46523</v>
      </c>
      <c r="F34235" s="3" t="s">
        <v>12159</v>
      </c>
      <c r="G34235" s="3" t="s">
        <v>31434</v>
      </c>
      <c r="H34235" s="7">
        <v>4</v>
      </c>
      <c r="I34235" s="3" t="s">
        <v>7</v>
      </c>
    </row>
    <row r="34236" spans="1:9">
      <c r="D34236" s="2">
        <v>44698</v>
      </c>
      <c r="E34236" s="2">
        <v>45403</v>
      </c>
      <c r="F34236" s="3" t="s">
        <v>10309</v>
      </c>
      <c r="G34236" s="3" t="s">
        <v>31434</v>
      </c>
      <c r="H34236" s="7">
        <v>663</v>
      </c>
      <c r="I34236" s="3" t="s">
        <v>7</v>
      </c>
    </row>
    <row r="34237" spans="1:9">
      <c r="D34237" s="2">
        <v>44698</v>
      </c>
      <c r="E34237" s="2">
        <v>45403</v>
      </c>
      <c r="F34237" s="3" t="s">
        <v>10309</v>
      </c>
      <c r="G34237" s="3" t="s">
        <v>31434</v>
      </c>
      <c r="H34237" s="7">
        <v>663</v>
      </c>
      <c r="I34237" s="3" t="s">
        <v>1583</v>
      </c>
    </row>
    <row r="34238" spans="1:9">
      <c r="D34238" s="2">
        <v>44699</v>
      </c>
      <c r="E34238" s="2">
        <v>45315</v>
      </c>
      <c r="F34238" s="3" t="s">
        <v>10309</v>
      </c>
      <c r="G34238" s="3" t="s">
        <v>31434</v>
      </c>
      <c r="H34238" s="7">
        <v>0</v>
      </c>
      <c r="I34238" s="3" t="s">
        <v>12249</v>
      </c>
    </row>
    <row r="34239" spans="1:9">
      <c r="D34239" s="2">
        <v>44699</v>
      </c>
      <c r="E34239" s="2">
        <v>45315</v>
      </c>
      <c r="F34239" s="3" t="s">
        <v>10309</v>
      </c>
      <c r="G34239" s="3" t="s">
        <v>31434</v>
      </c>
      <c r="H34239" s="7">
        <v>0</v>
      </c>
      <c r="I34239" s="3" t="s">
        <v>12249</v>
      </c>
    </row>
    <row r="34240" spans="1:9">
      <c r="D34240" s="2">
        <v>44699</v>
      </c>
      <c r="E34240" s="2">
        <v>45315</v>
      </c>
      <c r="F34240" s="3" t="s">
        <v>10309</v>
      </c>
      <c r="G34240" s="3" t="s">
        <v>31434</v>
      </c>
      <c r="H34240" s="7">
        <v>0</v>
      </c>
      <c r="I34240" s="3" t="s">
        <v>12249</v>
      </c>
    </row>
    <row r="34241" spans="4:9">
      <c r="D34241" s="2">
        <v>44699</v>
      </c>
      <c r="E34241" s="2">
        <v>45315</v>
      </c>
      <c r="F34241" s="3" t="s">
        <v>10309</v>
      </c>
      <c r="G34241" s="3" t="s">
        <v>31434</v>
      </c>
      <c r="H34241" s="7">
        <v>0</v>
      </c>
      <c r="I34241" s="3" t="s">
        <v>12249</v>
      </c>
    </row>
    <row r="34242" spans="4:9">
      <c r="D34242" s="2">
        <v>44699</v>
      </c>
      <c r="E34242" s="2">
        <v>45315</v>
      </c>
      <c r="F34242" s="3" t="s">
        <v>10309</v>
      </c>
      <c r="G34242" s="3" t="s">
        <v>31434</v>
      </c>
      <c r="H34242" s="7">
        <v>0</v>
      </c>
      <c r="I34242" s="3" t="s">
        <v>12249</v>
      </c>
    </row>
    <row r="34243" spans="4:9">
      <c r="D34243" s="2">
        <v>44699</v>
      </c>
      <c r="E34243" s="2">
        <v>45315</v>
      </c>
      <c r="F34243" s="3" t="s">
        <v>10309</v>
      </c>
      <c r="G34243" s="3" t="s">
        <v>31434</v>
      </c>
      <c r="H34243" s="7">
        <v>0</v>
      </c>
      <c r="I34243" s="3" t="s">
        <v>12249</v>
      </c>
    </row>
    <row r="34244" spans="4:9">
      <c r="D34244" s="2">
        <v>44699</v>
      </c>
      <c r="E34244" s="2">
        <v>45315</v>
      </c>
      <c r="F34244" s="3" t="s">
        <v>10309</v>
      </c>
      <c r="G34244" s="3" t="s">
        <v>31434</v>
      </c>
      <c r="H34244" s="7">
        <v>5</v>
      </c>
      <c r="I34244" s="3" t="s">
        <v>12249</v>
      </c>
    </row>
    <row r="34245" spans="4:9">
      <c r="D34245" s="2">
        <v>44699</v>
      </c>
      <c r="E34245" s="2">
        <v>45315</v>
      </c>
      <c r="F34245" s="3" t="s">
        <v>10309</v>
      </c>
      <c r="G34245" s="3" t="s">
        <v>31434</v>
      </c>
      <c r="H34245" s="7">
        <v>19</v>
      </c>
      <c r="I34245" s="3" t="s">
        <v>12249</v>
      </c>
    </row>
    <row r="34246" spans="4:9">
      <c r="D34246" s="2">
        <v>44699</v>
      </c>
      <c r="E34246" s="2">
        <v>45315</v>
      </c>
      <c r="F34246" s="3" t="s">
        <v>10309</v>
      </c>
      <c r="G34246" s="3" t="s">
        <v>31434</v>
      </c>
      <c r="H34246" s="7">
        <v>45</v>
      </c>
      <c r="I34246" s="3" t="s">
        <v>12249</v>
      </c>
    </row>
    <row r="34247" spans="4:9">
      <c r="D34247" s="2">
        <v>44699</v>
      </c>
      <c r="E34247" s="2">
        <v>45315</v>
      </c>
      <c r="F34247" s="3" t="s">
        <v>10309</v>
      </c>
      <c r="G34247" s="3" t="s">
        <v>31434</v>
      </c>
      <c r="H34247" s="7">
        <v>58</v>
      </c>
      <c r="I34247" s="3" t="s">
        <v>12249</v>
      </c>
    </row>
    <row r="34248" spans="4:9">
      <c r="D34248" s="2">
        <v>44699</v>
      </c>
      <c r="E34248" s="2">
        <v>46517</v>
      </c>
      <c r="F34248" s="3" t="s">
        <v>21487</v>
      </c>
      <c r="G34248" s="3" t="s">
        <v>31434</v>
      </c>
      <c r="H34248" s="7">
        <v>0</v>
      </c>
      <c r="I34248" s="3" t="s">
        <v>374</v>
      </c>
    </row>
    <row r="34249" spans="4:9">
      <c r="D34249" s="2">
        <v>44699</v>
      </c>
      <c r="E34249" s="2">
        <v>45315</v>
      </c>
      <c r="F34249" s="3" t="s">
        <v>10309</v>
      </c>
      <c r="G34249" s="3" t="s">
        <v>31434</v>
      </c>
      <c r="H34249" s="7">
        <v>0</v>
      </c>
      <c r="I34249" s="3" t="s">
        <v>374</v>
      </c>
    </row>
    <row r="34250" spans="4:9">
      <c r="D34250" s="2">
        <v>44699</v>
      </c>
      <c r="E34250" s="2">
        <v>46524</v>
      </c>
      <c r="F34250" s="3" t="s">
        <v>14275</v>
      </c>
      <c r="G34250" s="3" t="s">
        <v>31434</v>
      </c>
      <c r="H34250" s="7">
        <v>0</v>
      </c>
      <c r="I34250" s="3" t="s">
        <v>374</v>
      </c>
    </row>
    <row r="34251" spans="4:9">
      <c r="D34251" s="2">
        <v>44699</v>
      </c>
      <c r="E34251" s="2">
        <v>45315</v>
      </c>
      <c r="F34251" s="3" t="s">
        <v>10309</v>
      </c>
      <c r="G34251" s="3" t="s">
        <v>31434</v>
      </c>
      <c r="H34251" s="7">
        <v>0</v>
      </c>
      <c r="I34251" s="3" t="s">
        <v>374</v>
      </c>
    </row>
    <row r="34252" spans="4:9">
      <c r="D34252" s="2">
        <v>44699</v>
      </c>
      <c r="E34252" s="2">
        <v>45315</v>
      </c>
      <c r="F34252" s="3" t="s">
        <v>10309</v>
      </c>
      <c r="G34252" s="3" t="s">
        <v>31434</v>
      </c>
      <c r="H34252" s="7">
        <v>0</v>
      </c>
      <c r="I34252" s="3" t="s">
        <v>374</v>
      </c>
    </row>
    <row r="34253" spans="4:9">
      <c r="D34253" s="2">
        <v>44699</v>
      </c>
      <c r="E34253" s="2">
        <v>45315</v>
      </c>
      <c r="F34253" s="3" t="s">
        <v>10309</v>
      </c>
      <c r="G34253" s="3" t="s">
        <v>31434</v>
      </c>
      <c r="H34253" s="7">
        <v>0</v>
      </c>
      <c r="I34253" s="3" t="s">
        <v>374</v>
      </c>
    </row>
    <row r="34254" spans="4:9">
      <c r="D34254" s="2">
        <v>44699</v>
      </c>
      <c r="E34254" s="2">
        <v>45315</v>
      </c>
      <c r="F34254" s="3" t="s">
        <v>10309</v>
      </c>
      <c r="G34254" s="3" t="s">
        <v>31434</v>
      </c>
      <c r="H34254" s="7">
        <v>0</v>
      </c>
      <c r="I34254" s="3" t="s">
        <v>374</v>
      </c>
    </row>
    <row r="34255" spans="4:9">
      <c r="D34255" s="2">
        <v>44699</v>
      </c>
      <c r="E34255" s="2">
        <v>45315</v>
      </c>
      <c r="F34255" s="3" t="s">
        <v>10309</v>
      </c>
      <c r="G34255" s="3" t="s">
        <v>31434</v>
      </c>
      <c r="H34255" s="7">
        <v>0</v>
      </c>
      <c r="I34255" s="3" t="s">
        <v>374</v>
      </c>
    </row>
    <row r="34256" spans="4:9">
      <c r="D34256" s="2">
        <v>44699</v>
      </c>
      <c r="E34256" s="2">
        <v>45315</v>
      </c>
      <c r="F34256" s="3" t="s">
        <v>10309</v>
      </c>
      <c r="G34256" s="3" t="s">
        <v>31434</v>
      </c>
      <c r="H34256" s="7">
        <v>5</v>
      </c>
      <c r="I34256" s="3" t="s">
        <v>374</v>
      </c>
    </row>
    <row r="34257" spans="4:9">
      <c r="D34257" s="2">
        <v>44699</v>
      </c>
      <c r="E34257" s="2">
        <v>45315</v>
      </c>
      <c r="F34257" s="3" t="s">
        <v>10309</v>
      </c>
      <c r="G34257" s="3" t="s">
        <v>31434</v>
      </c>
      <c r="H34257" s="7">
        <v>19</v>
      </c>
      <c r="I34257" s="3" t="s">
        <v>374</v>
      </c>
    </row>
    <row r="34258" spans="4:9">
      <c r="D34258" s="2">
        <v>44699</v>
      </c>
      <c r="E34258" s="2">
        <v>45315</v>
      </c>
      <c r="F34258" s="3" t="s">
        <v>10309</v>
      </c>
      <c r="G34258" s="3" t="s">
        <v>31434</v>
      </c>
      <c r="H34258" s="7">
        <v>45</v>
      </c>
      <c r="I34258" s="3" t="s">
        <v>374</v>
      </c>
    </row>
    <row r="34259" spans="4:9">
      <c r="D34259" s="2">
        <v>44699</v>
      </c>
      <c r="E34259" s="2">
        <v>45315</v>
      </c>
      <c r="F34259" s="3" t="s">
        <v>10309</v>
      </c>
      <c r="G34259" s="3" t="s">
        <v>31434</v>
      </c>
      <c r="H34259" s="7">
        <v>58</v>
      </c>
      <c r="I34259" s="3" t="s">
        <v>374</v>
      </c>
    </row>
    <row r="34260" spans="4:9">
      <c r="D34260" s="2">
        <v>44699</v>
      </c>
      <c r="E34260" s="2">
        <v>45338</v>
      </c>
      <c r="F34260" s="3" t="s">
        <v>10309</v>
      </c>
      <c r="G34260" s="3" t="s">
        <v>31434</v>
      </c>
      <c r="H34260" s="7">
        <v>1</v>
      </c>
      <c r="I34260" s="3" t="s">
        <v>14</v>
      </c>
    </row>
    <row r="34261" spans="4:9">
      <c r="D34261" s="2">
        <v>44699</v>
      </c>
      <c r="E34261" s="2">
        <v>45455</v>
      </c>
      <c r="F34261" s="3" t="s">
        <v>10309</v>
      </c>
      <c r="G34261" s="3" t="s">
        <v>31434</v>
      </c>
      <c r="H34261" s="7">
        <v>5</v>
      </c>
      <c r="I34261" s="3" t="s">
        <v>14</v>
      </c>
    </row>
    <row r="34262" spans="4:9">
      <c r="D34262" s="2">
        <v>44699</v>
      </c>
      <c r="E34262" s="2">
        <v>45455</v>
      </c>
      <c r="F34262" s="3" t="s">
        <v>10309</v>
      </c>
      <c r="G34262" s="3" t="s">
        <v>31434</v>
      </c>
      <c r="H34262" s="7">
        <v>31</v>
      </c>
      <c r="I34262" s="3" t="s">
        <v>14</v>
      </c>
    </row>
    <row r="34263" spans="4:9">
      <c r="D34263" s="2">
        <v>44699</v>
      </c>
      <c r="E34263" s="2">
        <v>45455</v>
      </c>
      <c r="F34263" s="3" t="s">
        <v>10309</v>
      </c>
      <c r="G34263" s="3" t="s">
        <v>31434</v>
      </c>
      <c r="H34263" s="7">
        <v>50</v>
      </c>
      <c r="I34263" s="3" t="s">
        <v>14</v>
      </c>
    </row>
    <row r="34264" spans="4:9">
      <c r="D34264" s="2">
        <v>44699</v>
      </c>
      <c r="E34264" s="2">
        <v>45455</v>
      </c>
      <c r="F34264" s="3" t="s">
        <v>10309</v>
      </c>
      <c r="G34264" s="3" t="s">
        <v>31434</v>
      </c>
      <c r="H34264" s="7">
        <v>77</v>
      </c>
      <c r="I34264" s="3" t="s">
        <v>14</v>
      </c>
    </row>
    <row r="34265" spans="4:9">
      <c r="D34265" s="2">
        <v>44699</v>
      </c>
      <c r="E34265" s="2">
        <v>46524</v>
      </c>
      <c r="F34265" s="3" t="s">
        <v>12159</v>
      </c>
      <c r="G34265" s="3" t="s">
        <v>31434</v>
      </c>
      <c r="H34265" s="7">
        <v>14</v>
      </c>
      <c r="I34265" s="3" t="s">
        <v>679</v>
      </c>
    </row>
    <row r="34266" spans="4:9">
      <c r="D34266" s="2">
        <v>44699</v>
      </c>
      <c r="E34266" s="2">
        <v>46524</v>
      </c>
      <c r="F34266" s="3" t="s">
        <v>12164</v>
      </c>
      <c r="G34266" s="3" t="s">
        <v>31434</v>
      </c>
      <c r="H34266" s="7">
        <v>0</v>
      </c>
      <c r="I34266" s="3" t="s">
        <v>7</v>
      </c>
    </row>
    <row r="34267" spans="4:9">
      <c r="D34267" s="2">
        <v>44699</v>
      </c>
      <c r="E34267" s="2">
        <v>46524</v>
      </c>
      <c r="F34267" s="3" t="s">
        <v>12186</v>
      </c>
      <c r="G34267" s="3" t="s">
        <v>31434</v>
      </c>
      <c r="H34267" s="7">
        <v>0</v>
      </c>
      <c r="I34267" s="3" t="s">
        <v>7</v>
      </c>
    </row>
    <row r="34268" spans="4:9">
      <c r="D34268" s="2">
        <v>44699</v>
      </c>
      <c r="E34268" s="2">
        <v>46524</v>
      </c>
      <c r="F34268" s="3" t="s">
        <v>12159</v>
      </c>
      <c r="G34268" s="3" t="s">
        <v>31434</v>
      </c>
      <c r="H34268" s="7">
        <v>0</v>
      </c>
      <c r="I34268" s="3" t="s">
        <v>7</v>
      </c>
    </row>
    <row r="34269" spans="4:9">
      <c r="D34269" s="2">
        <v>44699</v>
      </c>
      <c r="E34269" s="2">
        <v>46524</v>
      </c>
      <c r="F34269" s="3" t="s">
        <v>12175</v>
      </c>
      <c r="G34269" s="3" t="s">
        <v>31434</v>
      </c>
      <c r="H34269" s="7">
        <v>0</v>
      </c>
      <c r="I34269" s="3" t="s">
        <v>7</v>
      </c>
    </row>
    <row r="34270" spans="4:9">
      <c r="D34270" s="2">
        <v>44699</v>
      </c>
      <c r="E34270" s="2">
        <v>46524</v>
      </c>
      <c r="F34270" s="3" t="s">
        <v>12208</v>
      </c>
      <c r="G34270" s="3" t="s">
        <v>31434</v>
      </c>
      <c r="H34270" s="7">
        <v>0</v>
      </c>
      <c r="I34270" s="3" t="s">
        <v>7</v>
      </c>
    </row>
    <row r="34271" spans="4:9">
      <c r="D34271" s="2">
        <v>44699</v>
      </c>
      <c r="E34271" s="2">
        <v>46524</v>
      </c>
      <c r="F34271" s="3" t="s">
        <v>12208</v>
      </c>
      <c r="G34271" s="3" t="s">
        <v>31434</v>
      </c>
      <c r="H34271" s="7">
        <v>0</v>
      </c>
      <c r="I34271" s="3" t="s">
        <v>7</v>
      </c>
    </row>
    <row r="34272" spans="4:9">
      <c r="D34272" s="2">
        <v>44699</v>
      </c>
      <c r="E34272" s="2">
        <v>46524</v>
      </c>
      <c r="F34272" s="3" t="s">
        <v>12186</v>
      </c>
      <c r="G34272" s="3" t="s">
        <v>31434</v>
      </c>
      <c r="H34272" s="7">
        <v>0</v>
      </c>
      <c r="I34272" s="3" t="s">
        <v>7</v>
      </c>
    </row>
    <row r="34273" spans="4:9">
      <c r="D34273" s="2">
        <v>44699</v>
      </c>
      <c r="E34273" s="2">
        <v>46520</v>
      </c>
      <c r="F34273" s="3" t="s">
        <v>12164</v>
      </c>
      <c r="G34273" s="3" t="s">
        <v>31434</v>
      </c>
      <c r="H34273" s="7">
        <v>0</v>
      </c>
      <c r="I34273" s="3" t="s">
        <v>7</v>
      </c>
    </row>
    <row r="34274" spans="4:9">
      <c r="D34274" s="2">
        <v>44699</v>
      </c>
      <c r="E34274" s="2">
        <v>46524</v>
      </c>
      <c r="F34274" s="3" t="s">
        <v>12201</v>
      </c>
      <c r="G34274" s="3" t="s">
        <v>31434</v>
      </c>
      <c r="H34274" s="7">
        <v>0</v>
      </c>
      <c r="I34274" s="3" t="s">
        <v>7</v>
      </c>
    </row>
    <row r="34275" spans="4:9">
      <c r="D34275" s="2">
        <v>44699</v>
      </c>
      <c r="E34275" s="2">
        <v>46524</v>
      </c>
      <c r="F34275" s="3" t="s">
        <v>12208</v>
      </c>
      <c r="G34275" s="3" t="s">
        <v>31434</v>
      </c>
      <c r="H34275" s="7">
        <v>0</v>
      </c>
      <c r="I34275" s="3" t="s">
        <v>7</v>
      </c>
    </row>
    <row r="34276" spans="4:9">
      <c r="D34276" s="2">
        <v>44699</v>
      </c>
      <c r="E34276" s="2">
        <v>46524</v>
      </c>
      <c r="F34276" s="3" t="s">
        <v>12175</v>
      </c>
      <c r="G34276" s="3" t="s">
        <v>31434</v>
      </c>
      <c r="H34276" s="7">
        <v>0</v>
      </c>
      <c r="I34276" s="3" t="s">
        <v>7</v>
      </c>
    </row>
    <row r="34277" spans="4:9">
      <c r="D34277" s="2">
        <v>44699</v>
      </c>
      <c r="E34277" s="2">
        <v>46524</v>
      </c>
      <c r="F34277" s="3" t="s">
        <v>12164</v>
      </c>
      <c r="G34277" s="3" t="s">
        <v>31434</v>
      </c>
      <c r="H34277" s="7">
        <v>1</v>
      </c>
      <c r="I34277" s="3" t="s">
        <v>7</v>
      </c>
    </row>
    <row r="34278" spans="4:9">
      <c r="D34278" s="2">
        <v>44699</v>
      </c>
      <c r="E34278" s="2">
        <v>45338</v>
      </c>
      <c r="F34278" s="3" t="s">
        <v>10309</v>
      </c>
      <c r="G34278" s="3" t="s">
        <v>31434</v>
      </c>
      <c r="H34278" s="7">
        <v>1</v>
      </c>
      <c r="I34278" s="3" t="s">
        <v>7</v>
      </c>
    </row>
    <row r="34279" spans="4:9">
      <c r="D34279" s="2">
        <v>44699</v>
      </c>
      <c r="E34279" s="2">
        <v>46524</v>
      </c>
      <c r="F34279" s="3" t="s">
        <v>12201</v>
      </c>
      <c r="G34279" s="3" t="s">
        <v>31434</v>
      </c>
      <c r="H34279" s="7">
        <v>1</v>
      </c>
      <c r="I34279" s="3" t="s">
        <v>7</v>
      </c>
    </row>
    <row r="34280" spans="4:9">
      <c r="D34280" s="2">
        <v>44699</v>
      </c>
      <c r="E34280" s="2">
        <v>46524</v>
      </c>
      <c r="F34280" s="3" t="s">
        <v>12159</v>
      </c>
      <c r="G34280" s="3" t="s">
        <v>31434</v>
      </c>
      <c r="H34280" s="7">
        <v>2</v>
      </c>
      <c r="I34280" s="3" t="s">
        <v>7</v>
      </c>
    </row>
    <row r="34281" spans="4:9">
      <c r="D34281" s="2">
        <v>44699</v>
      </c>
      <c r="E34281" s="2">
        <v>45403</v>
      </c>
      <c r="F34281" s="3" t="s">
        <v>10309</v>
      </c>
      <c r="G34281" s="3" t="s">
        <v>31434</v>
      </c>
      <c r="H34281" s="7">
        <v>663</v>
      </c>
      <c r="I34281" s="3" t="s">
        <v>7</v>
      </c>
    </row>
    <row r="34282" spans="4:9">
      <c r="D34282" s="2">
        <v>44699</v>
      </c>
      <c r="E34282" s="2">
        <v>45403</v>
      </c>
      <c r="F34282" s="3" t="s">
        <v>24487</v>
      </c>
      <c r="G34282" s="3" t="s">
        <v>31434</v>
      </c>
      <c r="H34282" s="7">
        <v>663</v>
      </c>
      <c r="I34282" s="3" t="s">
        <v>7</v>
      </c>
    </row>
    <row r="34283" spans="4:9">
      <c r="D34283" s="2">
        <v>44699</v>
      </c>
      <c r="E34283" s="2">
        <v>45403</v>
      </c>
      <c r="F34283" s="3" t="s">
        <v>10309</v>
      </c>
      <c r="G34283" s="3" t="s">
        <v>31434</v>
      </c>
      <c r="H34283" s="7">
        <v>663</v>
      </c>
      <c r="I34283" s="3" t="s">
        <v>7</v>
      </c>
    </row>
    <row r="34284" spans="4:9">
      <c r="D34284" s="2">
        <v>44699</v>
      </c>
      <c r="E34284" s="2">
        <v>45403</v>
      </c>
      <c r="F34284" s="3" t="s">
        <v>10309</v>
      </c>
      <c r="G34284" s="3" t="s">
        <v>31434</v>
      </c>
      <c r="H34284" s="7">
        <v>663</v>
      </c>
      <c r="I34284" s="3" t="s">
        <v>7</v>
      </c>
    </row>
    <row r="34285" spans="4:9">
      <c r="D34285" s="2">
        <v>44699</v>
      </c>
      <c r="E34285" s="2">
        <v>45403</v>
      </c>
      <c r="F34285" s="3" t="s">
        <v>10309</v>
      </c>
      <c r="G34285" s="3" t="s">
        <v>31434</v>
      </c>
      <c r="H34285" s="7">
        <v>663</v>
      </c>
      <c r="I34285" s="3" t="s">
        <v>1583</v>
      </c>
    </row>
    <row r="34286" spans="4:9">
      <c r="D34286" s="2">
        <v>44699</v>
      </c>
      <c r="E34286" s="2">
        <v>45403</v>
      </c>
      <c r="F34286" s="3" t="s">
        <v>24487</v>
      </c>
      <c r="G34286" s="3" t="s">
        <v>31434</v>
      </c>
      <c r="H34286" s="7">
        <v>663</v>
      </c>
      <c r="I34286" s="3" t="s">
        <v>1583</v>
      </c>
    </row>
    <row r="34287" spans="4:9">
      <c r="D34287" s="2">
        <v>44699</v>
      </c>
      <c r="E34287" s="2">
        <v>45403</v>
      </c>
      <c r="F34287" s="3" t="s">
        <v>10309</v>
      </c>
      <c r="G34287" s="3" t="s">
        <v>31434</v>
      </c>
      <c r="H34287" s="7">
        <v>663</v>
      </c>
      <c r="I34287" s="3" t="s">
        <v>1583</v>
      </c>
    </row>
    <row r="34288" spans="4:9">
      <c r="D34288" s="2">
        <v>44699</v>
      </c>
      <c r="E34288" s="2">
        <v>45403</v>
      </c>
      <c r="F34288" s="3" t="s">
        <v>10309</v>
      </c>
      <c r="G34288" s="3" t="s">
        <v>31434</v>
      </c>
      <c r="H34288" s="7">
        <v>663</v>
      </c>
      <c r="I34288" s="3" t="s">
        <v>1583</v>
      </c>
    </row>
    <row r="34289" spans="1:9">
      <c r="A34289" t="s">
        <v>38317</v>
      </c>
      <c r="B34289" s="3" t="s">
        <v>38316</v>
      </c>
      <c r="C34289" s="1">
        <v>44749.361597222203</v>
      </c>
      <c r="D34289" s="2">
        <v>44700</v>
      </c>
      <c r="E34289" s="2">
        <v>45431</v>
      </c>
      <c r="F34289" s="3" t="s">
        <v>10309</v>
      </c>
      <c r="G34289" s="3" t="s">
        <v>31434</v>
      </c>
      <c r="H34289" s="7">
        <v>3</v>
      </c>
    </row>
    <row r="34290" spans="1:9">
      <c r="D34290" s="2">
        <v>44700</v>
      </c>
      <c r="E34290" s="2">
        <v>45431</v>
      </c>
      <c r="F34290" s="3" t="s">
        <v>409</v>
      </c>
      <c r="G34290" s="3" t="s">
        <v>31434</v>
      </c>
      <c r="H34290" s="7">
        <v>2</v>
      </c>
      <c r="I34290" s="3" t="s">
        <v>374</v>
      </c>
    </row>
    <row r="34291" spans="1:9">
      <c r="D34291" s="2">
        <v>44700</v>
      </c>
      <c r="E34291" s="2">
        <v>45431</v>
      </c>
      <c r="F34291" s="3" t="s">
        <v>10309</v>
      </c>
      <c r="G34291" s="3" t="s">
        <v>31434</v>
      </c>
      <c r="H34291" s="7">
        <v>3</v>
      </c>
      <c r="I34291" s="3" t="s">
        <v>374</v>
      </c>
    </row>
    <row r="34292" spans="1:9">
      <c r="D34292" s="2">
        <v>44700</v>
      </c>
      <c r="E34292" s="2">
        <v>46518</v>
      </c>
      <c r="F34292" s="3" t="s">
        <v>12159</v>
      </c>
      <c r="G34292" s="3" t="s">
        <v>31434</v>
      </c>
      <c r="H34292" s="7">
        <v>7</v>
      </c>
      <c r="I34292" s="3" t="s">
        <v>374</v>
      </c>
    </row>
    <row r="34293" spans="1:9">
      <c r="D34293" s="2">
        <v>44700</v>
      </c>
      <c r="E34293" s="2">
        <v>46516</v>
      </c>
      <c r="F34293" s="3" t="s">
        <v>12164</v>
      </c>
      <c r="G34293" s="3" t="s">
        <v>31434</v>
      </c>
      <c r="H34293" s="7">
        <v>13</v>
      </c>
      <c r="I34293" s="3" t="s">
        <v>374</v>
      </c>
    </row>
    <row r="34294" spans="1:9">
      <c r="D34294" s="2">
        <v>44700</v>
      </c>
      <c r="E34294" s="2">
        <v>45455</v>
      </c>
      <c r="F34294" s="3" t="s">
        <v>10309</v>
      </c>
      <c r="G34294" s="3" t="s">
        <v>31434</v>
      </c>
      <c r="H34294" s="7">
        <v>0</v>
      </c>
      <c r="I34294" s="3" t="s">
        <v>14</v>
      </c>
    </row>
    <row r="34295" spans="1:9">
      <c r="D34295" s="2">
        <v>44700</v>
      </c>
      <c r="E34295" s="2">
        <v>45455</v>
      </c>
      <c r="F34295" s="3" t="s">
        <v>10309</v>
      </c>
      <c r="G34295" s="3" t="s">
        <v>31434</v>
      </c>
      <c r="H34295" s="7">
        <v>0</v>
      </c>
      <c r="I34295" s="3" t="s">
        <v>14</v>
      </c>
    </row>
    <row r="34296" spans="1:9">
      <c r="D34296" s="2">
        <v>44700</v>
      </c>
      <c r="E34296" s="2">
        <v>45455</v>
      </c>
      <c r="F34296" s="3" t="s">
        <v>10309</v>
      </c>
      <c r="G34296" s="3" t="s">
        <v>31434</v>
      </c>
      <c r="H34296" s="7">
        <v>0</v>
      </c>
      <c r="I34296" s="3" t="s">
        <v>14</v>
      </c>
    </row>
    <row r="34297" spans="1:9">
      <c r="D34297" s="2">
        <v>44700</v>
      </c>
      <c r="E34297" s="2">
        <v>45217</v>
      </c>
      <c r="F34297" s="3" t="s">
        <v>10309</v>
      </c>
      <c r="G34297" s="3" t="s">
        <v>31434</v>
      </c>
      <c r="H34297" s="7">
        <v>0</v>
      </c>
      <c r="I34297" s="3" t="s">
        <v>14</v>
      </c>
    </row>
    <row r="34298" spans="1:9">
      <c r="D34298" s="2">
        <v>44700</v>
      </c>
      <c r="E34298" s="2">
        <v>45455</v>
      </c>
      <c r="F34298" s="3" t="s">
        <v>10309</v>
      </c>
      <c r="G34298" s="3" t="s">
        <v>31434</v>
      </c>
      <c r="H34298" s="7">
        <v>0</v>
      </c>
      <c r="I34298" s="3" t="s">
        <v>14</v>
      </c>
    </row>
    <row r="34299" spans="1:9">
      <c r="D34299" s="2">
        <v>44700</v>
      </c>
      <c r="E34299" s="2">
        <v>45455</v>
      </c>
      <c r="F34299" s="3" t="s">
        <v>10309</v>
      </c>
      <c r="G34299" s="3" t="s">
        <v>31434</v>
      </c>
      <c r="H34299" s="7">
        <v>0</v>
      </c>
      <c r="I34299" s="3" t="s">
        <v>14</v>
      </c>
    </row>
    <row r="34300" spans="1:9">
      <c r="D34300" s="2">
        <v>44700</v>
      </c>
      <c r="E34300" s="2">
        <v>45403</v>
      </c>
      <c r="F34300" s="3" t="s">
        <v>10309</v>
      </c>
      <c r="G34300" s="3" t="s">
        <v>31434</v>
      </c>
      <c r="H34300" s="7">
        <v>0</v>
      </c>
      <c r="I34300" s="3" t="s">
        <v>14</v>
      </c>
    </row>
    <row r="34301" spans="1:9">
      <c r="D34301" s="2">
        <v>44700</v>
      </c>
      <c r="E34301" s="2">
        <v>46524</v>
      </c>
      <c r="F34301" s="3" t="s">
        <v>12201</v>
      </c>
      <c r="G34301" s="3" t="s">
        <v>31434</v>
      </c>
      <c r="H34301" s="7">
        <v>0</v>
      </c>
      <c r="I34301" s="3" t="s">
        <v>14</v>
      </c>
    </row>
    <row r="34302" spans="1:9">
      <c r="D34302" s="2">
        <v>44700</v>
      </c>
      <c r="E34302" s="2">
        <v>45217</v>
      </c>
      <c r="F34302" s="3" t="s">
        <v>10309</v>
      </c>
      <c r="G34302" s="3" t="s">
        <v>31434</v>
      </c>
      <c r="H34302" s="7">
        <v>0</v>
      </c>
      <c r="I34302" s="3" t="s">
        <v>14</v>
      </c>
    </row>
    <row r="34303" spans="1:9">
      <c r="D34303" s="2">
        <v>44700</v>
      </c>
      <c r="E34303" s="2">
        <v>45403</v>
      </c>
      <c r="F34303" s="3" t="s">
        <v>10309</v>
      </c>
      <c r="G34303" s="3" t="s">
        <v>31434</v>
      </c>
      <c r="H34303" s="7">
        <v>0</v>
      </c>
      <c r="I34303" s="3" t="s">
        <v>14</v>
      </c>
    </row>
    <row r="34304" spans="1:9">
      <c r="D34304" s="2">
        <v>44700</v>
      </c>
      <c r="E34304" s="2">
        <v>45403</v>
      </c>
      <c r="F34304" s="3" t="s">
        <v>10309</v>
      </c>
      <c r="G34304" s="3" t="s">
        <v>31434</v>
      </c>
      <c r="H34304" s="7">
        <v>0</v>
      </c>
      <c r="I34304" s="3" t="s">
        <v>14</v>
      </c>
    </row>
    <row r="34305" spans="4:9">
      <c r="D34305" s="2">
        <v>44700</v>
      </c>
      <c r="E34305" s="2">
        <v>45403</v>
      </c>
      <c r="F34305" s="3" t="s">
        <v>10309</v>
      </c>
      <c r="G34305" s="3" t="s">
        <v>31434</v>
      </c>
      <c r="H34305" s="7">
        <v>0</v>
      </c>
      <c r="I34305" s="3" t="s">
        <v>14</v>
      </c>
    </row>
    <row r="34306" spans="4:9">
      <c r="D34306" s="2">
        <v>44700</v>
      </c>
      <c r="E34306" s="2">
        <v>44973</v>
      </c>
      <c r="F34306" s="3" t="s">
        <v>10309</v>
      </c>
      <c r="G34306" s="3" t="s">
        <v>31434</v>
      </c>
      <c r="H34306" s="7">
        <v>0</v>
      </c>
      <c r="I34306" s="3" t="s">
        <v>14</v>
      </c>
    </row>
    <row r="34307" spans="4:9">
      <c r="D34307" s="2">
        <v>44700</v>
      </c>
      <c r="E34307" s="2">
        <v>45455</v>
      </c>
      <c r="F34307" s="3" t="s">
        <v>10309</v>
      </c>
      <c r="G34307" s="3" t="s">
        <v>31434</v>
      </c>
      <c r="H34307" s="7">
        <v>0</v>
      </c>
      <c r="I34307" s="3" t="s">
        <v>14</v>
      </c>
    </row>
    <row r="34308" spans="4:9">
      <c r="D34308" s="2">
        <v>44700</v>
      </c>
      <c r="E34308" s="2">
        <v>45455</v>
      </c>
      <c r="F34308" s="3" t="s">
        <v>10309</v>
      </c>
      <c r="G34308" s="3" t="s">
        <v>31434</v>
      </c>
      <c r="H34308" s="7">
        <v>0</v>
      </c>
      <c r="I34308" s="3" t="s">
        <v>14</v>
      </c>
    </row>
    <row r="34309" spans="4:9">
      <c r="D34309" s="2">
        <v>44700</v>
      </c>
      <c r="E34309" s="2">
        <v>45455</v>
      </c>
      <c r="F34309" s="3" t="s">
        <v>10309</v>
      </c>
      <c r="G34309" s="3" t="s">
        <v>31434</v>
      </c>
      <c r="H34309" s="7">
        <v>0</v>
      </c>
      <c r="I34309" s="3" t="s">
        <v>14</v>
      </c>
    </row>
    <row r="34310" spans="4:9">
      <c r="D34310" s="2">
        <v>44700</v>
      </c>
      <c r="E34310" s="2">
        <v>46525</v>
      </c>
      <c r="F34310" s="3" t="s">
        <v>12164</v>
      </c>
      <c r="G34310" s="3" t="s">
        <v>31434</v>
      </c>
      <c r="H34310" s="7">
        <v>0</v>
      </c>
      <c r="I34310" s="3" t="s">
        <v>14</v>
      </c>
    </row>
    <row r="34311" spans="4:9">
      <c r="D34311" s="2">
        <v>44700</v>
      </c>
      <c r="E34311" s="2">
        <v>45403</v>
      </c>
      <c r="F34311" s="3" t="s">
        <v>10309</v>
      </c>
      <c r="G34311" s="3" t="s">
        <v>31434</v>
      </c>
      <c r="H34311" s="7">
        <v>0</v>
      </c>
      <c r="I34311" s="3" t="s">
        <v>14</v>
      </c>
    </row>
    <row r="34312" spans="4:9">
      <c r="D34312" s="2">
        <v>44700</v>
      </c>
      <c r="E34312" s="2">
        <v>45403</v>
      </c>
      <c r="F34312" s="3" t="s">
        <v>10309</v>
      </c>
      <c r="G34312" s="3" t="s">
        <v>31434</v>
      </c>
      <c r="H34312" s="7">
        <v>0</v>
      </c>
      <c r="I34312" s="3" t="s">
        <v>14</v>
      </c>
    </row>
    <row r="34313" spans="4:9">
      <c r="D34313" s="2">
        <v>44700</v>
      </c>
      <c r="E34313" s="2">
        <v>45455</v>
      </c>
      <c r="F34313" s="3" t="s">
        <v>10309</v>
      </c>
      <c r="G34313" s="3" t="s">
        <v>31434</v>
      </c>
      <c r="H34313" s="7">
        <v>1</v>
      </c>
      <c r="I34313" s="3" t="s">
        <v>14</v>
      </c>
    </row>
    <row r="34314" spans="4:9">
      <c r="D34314" s="2">
        <v>44700</v>
      </c>
      <c r="E34314" s="2">
        <v>46524</v>
      </c>
      <c r="F34314" s="3" t="s">
        <v>12208</v>
      </c>
      <c r="G34314" s="3" t="s">
        <v>31434</v>
      </c>
      <c r="H34314" s="7">
        <v>1</v>
      </c>
      <c r="I34314" s="3" t="s">
        <v>14</v>
      </c>
    </row>
    <row r="34315" spans="4:9">
      <c r="D34315" s="2">
        <v>44700</v>
      </c>
      <c r="E34315" s="2">
        <v>46525</v>
      </c>
      <c r="F34315" s="3" t="s">
        <v>12201</v>
      </c>
      <c r="G34315" s="3" t="s">
        <v>31434</v>
      </c>
      <c r="H34315" s="7">
        <v>2</v>
      </c>
      <c r="I34315" s="3" t="s">
        <v>14</v>
      </c>
    </row>
    <row r="34316" spans="4:9">
      <c r="D34316" s="2">
        <v>44700</v>
      </c>
      <c r="E34316" s="2">
        <v>45455</v>
      </c>
      <c r="F34316" s="3" t="s">
        <v>10309</v>
      </c>
      <c r="G34316" s="3" t="s">
        <v>31434</v>
      </c>
      <c r="H34316" s="7">
        <v>2</v>
      </c>
      <c r="I34316" s="3" t="s">
        <v>14</v>
      </c>
    </row>
    <row r="34317" spans="4:9">
      <c r="D34317" s="2">
        <v>44700</v>
      </c>
      <c r="E34317" s="2">
        <v>45217</v>
      </c>
      <c r="F34317" s="3" t="s">
        <v>10309</v>
      </c>
      <c r="G34317" s="3" t="s">
        <v>31434</v>
      </c>
      <c r="H34317" s="7">
        <v>2</v>
      </c>
      <c r="I34317" s="3" t="s">
        <v>14</v>
      </c>
    </row>
    <row r="34318" spans="4:9">
      <c r="D34318" s="2">
        <v>44700</v>
      </c>
      <c r="E34318" s="2">
        <v>45455</v>
      </c>
      <c r="F34318" s="3" t="s">
        <v>10309</v>
      </c>
      <c r="G34318" s="3" t="s">
        <v>31434</v>
      </c>
      <c r="H34318" s="7">
        <v>2</v>
      </c>
      <c r="I34318" s="3" t="s">
        <v>14</v>
      </c>
    </row>
    <row r="34319" spans="4:9">
      <c r="D34319" s="2">
        <v>44700</v>
      </c>
      <c r="E34319" s="2">
        <v>45217</v>
      </c>
      <c r="F34319" s="3" t="s">
        <v>10309</v>
      </c>
      <c r="G34319" s="3" t="s">
        <v>31434</v>
      </c>
      <c r="H34319" s="7">
        <v>5</v>
      </c>
      <c r="I34319" s="3" t="s">
        <v>14</v>
      </c>
    </row>
    <row r="34320" spans="4:9">
      <c r="D34320" s="2">
        <v>44700</v>
      </c>
      <c r="E34320" s="2">
        <v>45455</v>
      </c>
      <c r="F34320" s="3" t="s">
        <v>10309</v>
      </c>
      <c r="G34320" s="3" t="s">
        <v>31434</v>
      </c>
      <c r="H34320" s="7">
        <v>5</v>
      </c>
      <c r="I34320" s="3" t="s">
        <v>14</v>
      </c>
    </row>
    <row r="34321" spans="4:9">
      <c r="D34321" s="2">
        <v>44700</v>
      </c>
      <c r="E34321" s="2">
        <v>45455</v>
      </c>
      <c r="F34321" s="3" t="s">
        <v>10309</v>
      </c>
      <c r="G34321" s="3" t="s">
        <v>31434</v>
      </c>
      <c r="H34321" s="7">
        <v>5</v>
      </c>
      <c r="I34321" s="3" t="s">
        <v>14</v>
      </c>
    </row>
    <row r="34322" spans="4:9">
      <c r="D34322" s="2">
        <v>44700</v>
      </c>
      <c r="E34322" s="2">
        <v>45217</v>
      </c>
      <c r="F34322" s="3" t="s">
        <v>10309</v>
      </c>
      <c r="G34322" s="3" t="s">
        <v>31434</v>
      </c>
      <c r="H34322" s="7">
        <v>5</v>
      </c>
      <c r="I34322" s="3" t="s">
        <v>14</v>
      </c>
    </row>
    <row r="34323" spans="4:9">
      <c r="D34323" s="2">
        <v>44700</v>
      </c>
      <c r="E34323" s="2">
        <v>45455</v>
      </c>
      <c r="F34323" s="3" t="s">
        <v>10309</v>
      </c>
      <c r="G34323" s="3" t="s">
        <v>31434</v>
      </c>
      <c r="H34323" s="7">
        <v>5</v>
      </c>
      <c r="I34323" s="3" t="s">
        <v>14</v>
      </c>
    </row>
    <row r="34324" spans="4:9">
      <c r="D34324" s="2">
        <v>44700</v>
      </c>
      <c r="E34324" s="2">
        <v>46524</v>
      </c>
      <c r="F34324" s="3" t="s">
        <v>12164</v>
      </c>
      <c r="G34324" s="3" t="s">
        <v>31434</v>
      </c>
      <c r="H34324" s="7">
        <v>5</v>
      </c>
      <c r="I34324" s="3" t="s">
        <v>14</v>
      </c>
    </row>
    <row r="34325" spans="4:9">
      <c r="D34325" s="2">
        <v>44700</v>
      </c>
      <c r="E34325" s="2">
        <v>45217</v>
      </c>
      <c r="F34325" s="3" t="s">
        <v>10309</v>
      </c>
      <c r="G34325" s="3" t="s">
        <v>31434</v>
      </c>
      <c r="H34325" s="7">
        <v>6</v>
      </c>
      <c r="I34325" s="3" t="s">
        <v>14</v>
      </c>
    </row>
    <row r="34326" spans="4:9">
      <c r="D34326" s="2">
        <v>44700</v>
      </c>
      <c r="E34326" s="2">
        <v>46525</v>
      </c>
      <c r="F34326" s="3" t="s">
        <v>12208</v>
      </c>
      <c r="G34326" s="3" t="s">
        <v>31434</v>
      </c>
      <c r="H34326" s="7">
        <v>7</v>
      </c>
      <c r="I34326" s="3" t="s">
        <v>14</v>
      </c>
    </row>
    <row r="34327" spans="4:9">
      <c r="D34327" s="2">
        <v>44700</v>
      </c>
      <c r="E34327" s="2">
        <v>45453</v>
      </c>
      <c r="F34327" s="3" t="s">
        <v>10309</v>
      </c>
      <c r="G34327" s="3" t="s">
        <v>31434</v>
      </c>
      <c r="H34327" s="7">
        <v>42</v>
      </c>
      <c r="I34327" s="3" t="s">
        <v>14</v>
      </c>
    </row>
    <row r="34328" spans="4:9">
      <c r="D34328" s="2">
        <v>44700</v>
      </c>
      <c r="E34328" s="2">
        <v>45453</v>
      </c>
      <c r="F34328" s="3" t="s">
        <v>10309</v>
      </c>
      <c r="G34328" s="3" t="s">
        <v>31434</v>
      </c>
      <c r="H34328" s="7">
        <v>63</v>
      </c>
      <c r="I34328" s="3" t="s">
        <v>14</v>
      </c>
    </row>
    <row r="34329" spans="4:9">
      <c r="D34329" s="2">
        <v>44700</v>
      </c>
      <c r="E34329" s="2">
        <v>45313</v>
      </c>
      <c r="F34329" s="3" t="s">
        <v>10309</v>
      </c>
      <c r="G34329" s="3" t="s">
        <v>31434</v>
      </c>
      <c r="H34329" s="7">
        <v>350</v>
      </c>
      <c r="I34329" s="3" t="s">
        <v>14</v>
      </c>
    </row>
    <row r="34330" spans="4:9">
      <c r="D34330" s="2">
        <v>44700</v>
      </c>
      <c r="E34330" s="2">
        <v>45396</v>
      </c>
      <c r="F34330" s="3" t="s">
        <v>10309</v>
      </c>
      <c r="G34330" s="3" t="s">
        <v>31434</v>
      </c>
      <c r="H34330" s="7">
        <v>835</v>
      </c>
      <c r="I34330" s="3" t="s">
        <v>679</v>
      </c>
    </row>
    <row r="34331" spans="4:9">
      <c r="D34331" s="2">
        <v>44700</v>
      </c>
      <c r="E34331" s="2">
        <v>45396</v>
      </c>
      <c r="F34331" s="3" t="s">
        <v>10309</v>
      </c>
      <c r="G34331" s="3" t="s">
        <v>31434</v>
      </c>
      <c r="H34331" s="7">
        <v>835</v>
      </c>
      <c r="I34331" s="3" t="s">
        <v>679</v>
      </c>
    </row>
    <row r="34332" spans="4:9">
      <c r="D34332" s="2">
        <v>44700</v>
      </c>
      <c r="E34332" s="2">
        <v>45400</v>
      </c>
      <c r="F34332" s="3" t="s">
        <v>10309</v>
      </c>
      <c r="G34332" s="3" t="s">
        <v>31434</v>
      </c>
      <c r="H34332" s="7">
        <v>0</v>
      </c>
      <c r="I34332" s="3" t="s">
        <v>7</v>
      </c>
    </row>
    <row r="34333" spans="4:9">
      <c r="D34333" s="2">
        <v>44700</v>
      </c>
      <c r="E34333" s="2">
        <v>45400</v>
      </c>
      <c r="F34333" s="3" t="s">
        <v>10309</v>
      </c>
      <c r="G34333" s="3" t="s">
        <v>31434</v>
      </c>
      <c r="H34333" s="7">
        <v>0</v>
      </c>
      <c r="I34333" s="3" t="s">
        <v>7</v>
      </c>
    </row>
    <row r="34334" spans="4:9">
      <c r="D34334" s="2">
        <v>44700</v>
      </c>
      <c r="E34334" s="2">
        <v>45400</v>
      </c>
      <c r="F34334" s="3" t="s">
        <v>10309</v>
      </c>
      <c r="G34334" s="3" t="s">
        <v>31434</v>
      </c>
      <c r="H34334" s="7">
        <v>0</v>
      </c>
      <c r="I34334" s="3" t="s">
        <v>7</v>
      </c>
    </row>
    <row r="34335" spans="4:9">
      <c r="D34335" s="2">
        <v>44700</v>
      </c>
      <c r="E34335" s="2">
        <v>45403</v>
      </c>
      <c r="F34335" s="3" t="s">
        <v>10309</v>
      </c>
      <c r="G34335" s="3" t="s">
        <v>31434</v>
      </c>
      <c r="H34335" s="7">
        <v>0</v>
      </c>
      <c r="I34335" s="3" t="s">
        <v>7</v>
      </c>
    </row>
    <row r="34336" spans="4:9">
      <c r="D34336" s="2">
        <v>44700</v>
      </c>
      <c r="E34336" s="2">
        <v>45400</v>
      </c>
      <c r="F34336" s="3" t="s">
        <v>10309</v>
      </c>
      <c r="G34336" s="3" t="s">
        <v>31434</v>
      </c>
      <c r="H34336" s="7">
        <v>0</v>
      </c>
      <c r="I34336" s="3" t="s">
        <v>7</v>
      </c>
    </row>
    <row r="34337" spans="4:9">
      <c r="D34337" s="2">
        <v>44700</v>
      </c>
      <c r="E34337" s="2">
        <v>45400</v>
      </c>
      <c r="F34337" s="3" t="s">
        <v>10309</v>
      </c>
      <c r="G34337" s="3" t="s">
        <v>31434</v>
      </c>
      <c r="H34337" s="7">
        <v>0</v>
      </c>
      <c r="I34337" s="3" t="s">
        <v>7</v>
      </c>
    </row>
    <row r="34338" spans="4:9">
      <c r="D34338" s="2">
        <v>44700</v>
      </c>
      <c r="E34338" s="2">
        <v>45400</v>
      </c>
      <c r="F34338" s="3" t="s">
        <v>10309</v>
      </c>
      <c r="G34338" s="3" t="s">
        <v>31434</v>
      </c>
      <c r="H34338" s="7">
        <v>0</v>
      </c>
      <c r="I34338" s="3" t="s">
        <v>7</v>
      </c>
    </row>
    <row r="34339" spans="4:9">
      <c r="D34339" s="2">
        <v>44700</v>
      </c>
      <c r="E34339" s="2">
        <v>45400</v>
      </c>
      <c r="F34339" s="3" t="s">
        <v>10309</v>
      </c>
      <c r="G34339" s="3" t="s">
        <v>31434</v>
      </c>
      <c r="H34339" s="7">
        <v>0</v>
      </c>
      <c r="I34339" s="3" t="s">
        <v>7</v>
      </c>
    </row>
    <row r="34340" spans="4:9">
      <c r="D34340" s="2">
        <v>44700</v>
      </c>
      <c r="E34340" s="2">
        <v>45400</v>
      </c>
      <c r="F34340" s="3" t="s">
        <v>10309</v>
      </c>
      <c r="G34340" s="3" t="s">
        <v>31434</v>
      </c>
      <c r="H34340" s="7">
        <v>0</v>
      </c>
      <c r="I34340" s="3" t="s">
        <v>7</v>
      </c>
    </row>
    <row r="34341" spans="4:9">
      <c r="D34341" s="2">
        <v>44700</v>
      </c>
      <c r="E34341" s="2">
        <v>45457</v>
      </c>
      <c r="F34341" s="3" t="s">
        <v>10309</v>
      </c>
      <c r="G34341" s="3" t="s">
        <v>31434</v>
      </c>
      <c r="H34341" s="7">
        <v>0</v>
      </c>
      <c r="I34341" s="3" t="s">
        <v>7</v>
      </c>
    </row>
    <row r="34342" spans="4:9">
      <c r="D34342" s="2">
        <v>44700</v>
      </c>
      <c r="E34342" s="2">
        <v>45403</v>
      </c>
      <c r="F34342" s="3" t="s">
        <v>10309</v>
      </c>
      <c r="G34342" s="3" t="s">
        <v>31434</v>
      </c>
      <c r="H34342" s="7">
        <v>0</v>
      </c>
      <c r="I34342" s="3" t="s">
        <v>7</v>
      </c>
    </row>
    <row r="34343" spans="4:9">
      <c r="D34343" s="2">
        <v>44700</v>
      </c>
      <c r="E34343" s="2">
        <v>45403</v>
      </c>
      <c r="F34343" s="3" t="s">
        <v>10309</v>
      </c>
      <c r="G34343" s="3" t="s">
        <v>31434</v>
      </c>
      <c r="H34343" s="7">
        <v>0</v>
      </c>
      <c r="I34343" s="3" t="s">
        <v>7</v>
      </c>
    </row>
    <row r="34344" spans="4:9">
      <c r="D34344" s="2">
        <v>44700</v>
      </c>
      <c r="E34344" s="2">
        <v>45403</v>
      </c>
      <c r="F34344" s="3" t="s">
        <v>10309</v>
      </c>
      <c r="G34344" s="3" t="s">
        <v>31434</v>
      </c>
      <c r="H34344" s="7">
        <v>0</v>
      </c>
      <c r="I34344" s="3" t="s">
        <v>7</v>
      </c>
    </row>
    <row r="34345" spans="4:9">
      <c r="D34345" s="2">
        <v>44700</v>
      </c>
      <c r="E34345" s="2">
        <v>44973</v>
      </c>
      <c r="F34345" s="3" t="s">
        <v>10309</v>
      </c>
      <c r="G34345" s="3" t="s">
        <v>31434</v>
      </c>
      <c r="H34345" s="7">
        <v>0</v>
      </c>
      <c r="I34345" s="3" t="s">
        <v>7</v>
      </c>
    </row>
    <row r="34346" spans="4:9">
      <c r="D34346" s="2">
        <v>44700</v>
      </c>
      <c r="E34346" s="2">
        <v>45400</v>
      </c>
      <c r="F34346" s="3" t="s">
        <v>10309</v>
      </c>
      <c r="G34346" s="3" t="s">
        <v>31434</v>
      </c>
      <c r="H34346" s="7">
        <v>0</v>
      </c>
      <c r="I34346" s="3" t="s">
        <v>7</v>
      </c>
    </row>
    <row r="34347" spans="4:9">
      <c r="D34347" s="2">
        <v>44700</v>
      </c>
      <c r="E34347" s="2">
        <v>45403</v>
      </c>
      <c r="F34347" s="3" t="s">
        <v>10309</v>
      </c>
      <c r="G34347" s="3" t="s">
        <v>31434</v>
      </c>
      <c r="H34347" s="7">
        <v>0</v>
      </c>
      <c r="I34347" s="3" t="s">
        <v>7</v>
      </c>
    </row>
    <row r="34348" spans="4:9">
      <c r="D34348" s="2">
        <v>44700</v>
      </c>
      <c r="E34348" s="2">
        <v>45400</v>
      </c>
      <c r="F34348" s="3" t="s">
        <v>10309</v>
      </c>
      <c r="G34348" s="3" t="s">
        <v>31434</v>
      </c>
      <c r="H34348" s="7">
        <v>0</v>
      </c>
      <c r="I34348" s="3" t="s">
        <v>7</v>
      </c>
    </row>
    <row r="34349" spans="4:9">
      <c r="D34349" s="2">
        <v>44700</v>
      </c>
      <c r="E34349" s="2">
        <v>45400</v>
      </c>
      <c r="F34349" s="3" t="s">
        <v>10309</v>
      </c>
      <c r="G34349" s="3" t="s">
        <v>31434</v>
      </c>
      <c r="H34349" s="7">
        <v>0</v>
      </c>
      <c r="I34349" s="3" t="s">
        <v>7</v>
      </c>
    </row>
    <row r="34350" spans="4:9">
      <c r="D34350" s="2">
        <v>44700</v>
      </c>
      <c r="E34350" s="2">
        <v>45403</v>
      </c>
      <c r="F34350" s="3" t="s">
        <v>10309</v>
      </c>
      <c r="G34350" s="3" t="s">
        <v>31434</v>
      </c>
      <c r="H34350" s="7">
        <v>0</v>
      </c>
      <c r="I34350" s="3" t="s">
        <v>7</v>
      </c>
    </row>
    <row r="34351" spans="4:9">
      <c r="D34351" s="2">
        <v>44700</v>
      </c>
      <c r="E34351" s="2">
        <v>45400</v>
      </c>
      <c r="F34351" s="3" t="s">
        <v>10309</v>
      </c>
      <c r="G34351" s="3" t="s">
        <v>31434</v>
      </c>
      <c r="H34351" s="7">
        <v>1</v>
      </c>
      <c r="I34351" s="3" t="s">
        <v>7</v>
      </c>
    </row>
    <row r="34352" spans="4:9">
      <c r="D34352" s="2">
        <v>44700</v>
      </c>
      <c r="E34352" s="2">
        <v>45400</v>
      </c>
      <c r="F34352" s="3" t="s">
        <v>10309</v>
      </c>
      <c r="G34352" s="3" t="s">
        <v>31434</v>
      </c>
      <c r="H34352" s="7">
        <v>3</v>
      </c>
      <c r="I34352" s="3" t="s">
        <v>7</v>
      </c>
    </row>
    <row r="34353" spans="4:9">
      <c r="D34353" s="2">
        <v>44700</v>
      </c>
      <c r="E34353" s="2">
        <v>45400</v>
      </c>
      <c r="F34353" s="3" t="s">
        <v>10309</v>
      </c>
      <c r="G34353" s="3" t="s">
        <v>31434</v>
      </c>
      <c r="H34353" s="7">
        <v>4</v>
      </c>
      <c r="I34353" s="3" t="s">
        <v>7</v>
      </c>
    </row>
    <row r="34354" spans="4:9">
      <c r="D34354" s="2">
        <v>44700</v>
      </c>
      <c r="E34354" s="2">
        <v>45400</v>
      </c>
      <c r="F34354" s="3" t="s">
        <v>10309</v>
      </c>
      <c r="G34354" s="3" t="s">
        <v>31434</v>
      </c>
      <c r="H34354" s="7">
        <v>5</v>
      </c>
      <c r="I34354" s="3" t="s">
        <v>7</v>
      </c>
    </row>
    <row r="34355" spans="4:9">
      <c r="D34355" s="2">
        <v>44700</v>
      </c>
      <c r="E34355" s="2">
        <v>45400</v>
      </c>
      <c r="F34355" s="3" t="s">
        <v>10309</v>
      </c>
      <c r="G34355" s="3" t="s">
        <v>31434</v>
      </c>
      <c r="H34355" s="7">
        <v>8</v>
      </c>
      <c r="I34355" s="3" t="s">
        <v>7</v>
      </c>
    </row>
    <row r="34356" spans="4:9">
      <c r="D34356" s="2">
        <v>44700</v>
      </c>
      <c r="E34356" s="2">
        <v>45457</v>
      </c>
      <c r="F34356" s="3" t="s">
        <v>10309</v>
      </c>
      <c r="G34356" s="3" t="s">
        <v>31434</v>
      </c>
      <c r="H34356" s="7">
        <v>28</v>
      </c>
      <c r="I34356" s="3" t="s">
        <v>7</v>
      </c>
    </row>
    <row r="34357" spans="4:9">
      <c r="D34357" s="2">
        <v>44700</v>
      </c>
      <c r="E34357" s="2">
        <v>45457</v>
      </c>
      <c r="F34357" s="3" t="s">
        <v>10309</v>
      </c>
      <c r="G34357" s="3" t="s">
        <v>31434</v>
      </c>
      <c r="H34357" s="7">
        <v>28</v>
      </c>
      <c r="I34357" s="3" t="s">
        <v>7</v>
      </c>
    </row>
    <row r="34358" spans="4:9">
      <c r="D34358" s="2">
        <v>44700</v>
      </c>
      <c r="E34358" s="2">
        <v>45457</v>
      </c>
      <c r="F34358" s="3" t="s">
        <v>10309</v>
      </c>
      <c r="G34358" s="3" t="s">
        <v>31434</v>
      </c>
      <c r="H34358" s="7">
        <v>28</v>
      </c>
      <c r="I34358" s="3" t="s">
        <v>7</v>
      </c>
    </row>
    <row r="34359" spans="4:9">
      <c r="D34359" s="2">
        <v>44700</v>
      </c>
      <c r="E34359" s="2">
        <v>45457</v>
      </c>
      <c r="F34359" s="3" t="s">
        <v>10309</v>
      </c>
      <c r="G34359" s="3" t="s">
        <v>31434</v>
      </c>
      <c r="H34359" s="7">
        <v>28</v>
      </c>
      <c r="I34359" s="3" t="s">
        <v>7</v>
      </c>
    </row>
    <row r="34360" spans="4:9">
      <c r="D34360" s="2">
        <v>44700</v>
      </c>
      <c r="E34360" s="2">
        <v>45457</v>
      </c>
      <c r="F34360" s="3" t="s">
        <v>10309</v>
      </c>
      <c r="G34360" s="3" t="s">
        <v>31434</v>
      </c>
      <c r="H34360" s="7">
        <v>28</v>
      </c>
      <c r="I34360" s="3" t="s">
        <v>7</v>
      </c>
    </row>
    <row r="34361" spans="4:9">
      <c r="D34361" s="2">
        <v>44700</v>
      </c>
      <c r="E34361" s="2">
        <v>45457</v>
      </c>
      <c r="F34361" s="3" t="s">
        <v>10309</v>
      </c>
      <c r="G34361" s="3" t="s">
        <v>31434</v>
      </c>
      <c r="H34361" s="7">
        <v>28</v>
      </c>
      <c r="I34361" s="3" t="s">
        <v>7</v>
      </c>
    </row>
    <row r="34362" spans="4:9">
      <c r="D34362" s="2">
        <v>44700</v>
      </c>
      <c r="E34362" s="2">
        <v>45457</v>
      </c>
      <c r="F34362" s="3" t="s">
        <v>10309</v>
      </c>
      <c r="G34362" s="3" t="s">
        <v>31434</v>
      </c>
      <c r="H34362" s="7">
        <v>28</v>
      </c>
      <c r="I34362" s="3" t="s">
        <v>7</v>
      </c>
    </row>
    <row r="34363" spans="4:9">
      <c r="D34363" s="2">
        <v>44700</v>
      </c>
      <c r="E34363" s="2">
        <v>45400</v>
      </c>
      <c r="F34363" s="3" t="s">
        <v>10309</v>
      </c>
      <c r="G34363" s="3" t="s">
        <v>31434</v>
      </c>
      <c r="H34363" s="7">
        <v>43</v>
      </c>
      <c r="I34363" s="3" t="s">
        <v>7</v>
      </c>
    </row>
    <row r="34364" spans="4:9">
      <c r="D34364" s="2">
        <v>44700</v>
      </c>
      <c r="E34364" s="2">
        <v>45457</v>
      </c>
      <c r="F34364" s="3" t="s">
        <v>10309</v>
      </c>
      <c r="G34364" s="3" t="s">
        <v>31434</v>
      </c>
      <c r="H34364" s="7">
        <v>44</v>
      </c>
      <c r="I34364" s="3" t="s">
        <v>7</v>
      </c>
    </row>
    <row r="34365" spans="4:9">
      <c r="D34365" s="2">
        <v>44700</v>
      </c>
      <c r="E34365" s="2">
        <v>45396</v>
      </c>
      <c r="F34365" s="3" t="s">
        <v>10309</v>
      </c>
      <c r="G34365" s="3" t="s">
        <v>31434</v>
      </c>
      <c r="H34365" s="7">
        <v>835</v>
      </c>
      <c r="I34365" s="3" t="s">
        <v>7</v>
      </c>
    </row>
    <row r="34366" spans="4:9">
      <c r="D34366" s="2">
        <v>44700</v>
      </c>
      <c r="E34366" s="2">
        <v>45396</v>
      </c>
      <c r="F34366" s="3" t="s">
        <v>10309</v>
      </c>
      <c r="G34366" s="3" t="s">
        <v>31434</v>
      </c>
      <c r="H34366" s="7">
        <v>835</v>
      </c>
      <c r="I34366" s="3" t="s">
        <v>7</v>
      </c>
    </row>
    <row r="34367" spans="4:9">
      <c r="D34367" s="2">
        <v>44700</v>
      </c>
      <c r="E34367" s="2">
        <v>46525</v>
      </c>
      <c r="F34367" s="3" t="s">
        <v>12201</v>
      </c>
      <c r="G34367" s="3" t="s">
        <v>31434</v>
      </c>
      <c r="H34367" s="7">
        <v>0</v>
      </c>
      <c r="I34367" s="3" t="s">
        <v>1583</v>
      </c>
    </row>
    <row r="34368" spans="4:9">
      <c r="D34368" s="2">
        <v>44700</v>
      </c>
      <c r="E34368" s="2">
        <v>46525</v>
      </c>
      <c r="F34368" s="3" t="s">
        <v>12159</v>
      </c>
      <c r="G34368" s="3" t="s">
        <v>31434</v>
      </c>
      <c r="H34368" s="7">
        <v>0</v>
      </c>
      <c r="I34368" s="3" t="s">
        <v>1583</v>
      </c>
    </row>
    <row r="34369" spans="4:9">
      <c r="D34369" s="2">
        <v>44700</v>
      </c>
      <c r="E34369" s="2">
        <v>46525</v>
      </c>
      <c r="F34369" s="3" t="s">
        <v>12164</v>
      </c>
      <c r="G34369" s="3" t="s">
        <v>31434</v>
      </c>
      <c r="H34369" s="7">
        <v>0</v>
      </c>
      <c r="I34369" s="3" t="s">
        <v>1583</v>
      </c>
    </row>
    <row r="34370" spans="4:9">
      <c r="D34370" s="2">
        <v>44701</v>
      </c>
      <c r="E34370" s="2">
        <v>46527</v>
      </c>
      <c r="F34370" s="3" t="s">
        <v>12208</v>
      </c>
      <c r="G34370" s="3" t="s">
        <v>31434</v>
      </c>
      <c r="H34370" s="7">
        <v>8</v>
      </c>
      <c r="I34370" s="3" t="s">
        <v>7</v>
      </c>
    </row>
    <row r="34371" spans="4:9">
      <c r="D34371" s="2">
        <v>44704</v>
      </c>
      <c r="E34371" s="2">
        <v>45492</v>
      </c>
      <c r="F34371" s="3" t="s">
        <v>10309</v>
      </c>
      <c r="G34371" s="3" t="s">
        <v>31434</v>
      </c>
      <c r="H34371" s="7">
        <v>0</v>
      </c>
      <c r="I34371" s="3" t="s">
        <v>374</v>
      </c>
    </row>
    <row r="34372" spans="4:9">
      <c r="D34372" s="2">
        <v>44704</v>
      </c>
      <c r="E34372" s="2">
        <v>45492</v>
      </c>
      <c r="F34372" s="3" t="s">
        <v>10309</v>
      </c>
      <c r="G34372" s="3" t="s">
        <v>31434</v>
      </c>
      <c r="H34372" s="7">
        <v>0</v>
      </c>
      <c r="I34372" s="3" t="s">
        <v>374</v>
      </c>
    </row>
    <row r="34373" spans="4:9">
      <c r="D34373" s="2">
        <v>44704</v>
      </c>
      <c r="E34373" s="2">
        <v>45455</v>
      </c>
      <c r="F34373" s="3" t="s">
        <v>10309</v>
      </c>
      <c r="G34373" s="3" t="s">
        <v>31434</v>
      </c>
      <c r="H34373" s="7">
        <v>0</v>
      </c>
      <c r="I34373" s="3" t="s">
        <v>14</v>
      </c>
    </row>
    <row r="34374" spans="4:9">
      <c r="D34374" s="2">
        <v>44704</v>
      </c>
      <c r="E34374" s="2">
        <v>45456</v>
      </c>
      <c r="F34374" s="3" t="s">
        <v>10309</v>
      </c>
      <c r="G34374" s="3" t="s">
        <v>31434</v>
      </c>
      <c r="H34374" s="7">
        <v>0</v>
      </c>
      <c r="I34374" s="3" t="s">
        <v>14</v>
      </c>
    </row>
    <row r="34375" spans="4:9">
      <c r="D34375" s="2">
        <v>44704</v>
      </c>
      <c r="E34375" s="2">
        <v>45455</v>
      </c>
      <c r="F34375" s="3" t="s">
        <v>10309</v>
      </c>
      <c r="G34375" s="3" t="s">
        <v>31434</v>
      </c>
      <c r="H34375" s="7">
        <v>0</v>
      </c>
      <c r="I34375" s="3" t="s">
        <v>14</v>
      </c>
    </row>
    <row r="34376" spans="4:9">
      <c r="D34376" s="2">
        <v>44704</v>
      </c>
      <c r="E34376" s="2">
        <v>45492</v>
      </c>
      <c r="F34376" s="3" t="s">
        <v>10309</v>
      </c>
      <c r="G34376" s="3" t="s">
        <v>31434</v>
      </c>
      <c r="H34376" s="7">
        <v>0</v>
      </c>
      <c r="I34376" s="3" t="s">
        <v>14</v>
      </c>
    </row>
    <row r="34377" spans="4:9">
      <c r="D34377" s="2">
        <v>44704</v>
      </c>
      <c r="E34377" s="2">
        <v>45455</v>
      </c>
      <c r="F34377" s="3" t="s">
        <v>10309</v>
      </c>
      <c r="G34377" s="3" t="s">
        <v>31434</v>
      </c>
      <c r="H34377" s="7">
        <v>0</v>
      </c>
      <c r="I34377" s="3" t="s">
        <v>14</v>
      </c>
    </row>
    <row r="34378" spans="4:9">
      <c r="D34378" s="2">
        <v>44704</v>
      </c>
      <c r="E34378" s="2">
        <v>45492</v>
      </c>
      <c r="F34378" s="3" t="s">
        <v>10309</v>
      </c>
      <c r="G34378" s="3" t="s">
        <v>31434</v>
      </c>
      <c r="H34378" s="7">
        <v>0</v>
      </c>
      <c r="I34378" s="3" t="s">
        <v>14</v>
      </c>
    </row>
    <row r="34379" spans="4:9">
      <c r="D34379" s="2">
        <v>44704</v>
      </c>
      <c r="E34379" s="2">
        <v>45455</v>
      </c>
      <c r="F34379" s="3" t="s">
        <v>10309</v>
      </c>
      <c r="G34379" s="3" t="s">
        <v>31434</v>
      </c>
      <c r="H34379" s="7">
        <v>1</v>
      </c>
      <c r="I34379" s="3" t="s">
        <v>14</v>
      </c>
    </row>
    <row r="34380" spans="4:9">
      <c r="D34380" s="2">
        <v>44704</v>
      </c>
      <c r="E34380" s="2">
        <v>45455</v>
      </c>
      <c r="F34380" s="3" t="s">
        <v>10309</v>
      </c>
      <c r="G34380" s="3" t="s">
        <v>31434</v>
      </c>
      <c r="H34380" s="7">
        <v>1</v>
      </c>
      <c r="I34380" s="3" t="s">
        <v>14</v>
      </c>
    </row>
    <row r="34381" spans="4:9">
      <c r="D34381" s="2">
        <v>44704</v>
      </c>
      <c r="E34381" s="2">
        <v>45456</v>
      </c>
      <c r="F34381" s="3" t="s">
        <v>10309</v>
      </c>
      <c r="G34381" s="3" t="s">
        <v>31434</v>
      </c>
      <c r="H34381" s="7">
        <v>2</v>
      </c>
      <c r="I34381" s="3" t="s">
        <v>14</v>
      </c>
    </row>
    <row r="34382" spans="4:9">
      <c r="D34382" s="2">
        <v>44704</v>
      </c>
      <c r="E34382" s="2">
        <v>45456</v>
      </c>
      <c r="F34382" s="3" t="s">
        <v>10309</v>
      </c>
      <c r="G34382" s="3" t="s">
        <v>31434</v>
      </c>
      <c r="H34382" s="7">
        <v>3</v>
      </c>
      <c r="I34382" s="3" t="s">
        <v>14</v>
      </c>
    </row>
    <row r="34383" spans="4:9">
      <c r="D34383" s="2">
        <v>44704</v>
      </c>
      <c r="E34383" s="2">
        <v>45455</v>
      </c>
      <c r="F34383" s="3" t="s">
        <v>10309</v>
      </c>
      <c r="G34383" s="3" t="s">
        <v>31434</v>
      </c>
      <c r="H34383" s="7">
        <v>3</v>
      </c>
      <c r="I34383" s="3" t="s">
        <v>14</v>
      </c>
    </row>
    <row r="34384" spans="4:9">
      <c r="D34384" s="2">
        <v>44704</v>
      </c>
      <c r="E34384" s="2">
        <v>45455</v>
      </c>
      <c r="F34384" s="3" t="s">
        <v>10309</v>
      </c>
      <c r="G34384" s="3" t="s">
        <v>31434</v>
      </c>
      <c r="H34384" s="7">
        <v>3</v>
      </c>
      <c r="I34384" s="3" t="s">
        <v>14</v>
      </c>
    </row>
    <row r="34385" spans="1:9">
      <c r="D34385" s="2">
        <v>44704</v>
      </c>
      <c r="E34385" s="2">
        <v>45456</v>
      </c>
      <c r="F34385" s="3" t="s">
        <v>10309</v>
      </c>
      <c r="G34385" s="3" t="s">
        <v>31434</v>
      </c>
      <c r="H34385" s="7">
        <v>10</v>
      </c>
      <c r="I34385" s="3" t="s">
        <v>14</v>
      </c>
    </row>
    <row r="34386" spans="1:9">
      <c r="D34386" s="2">
        <v>44704</v>
      </c>
      <c r="E34386" s="2">
        <v>45456</v>
      </c>
      <c r="F34386" s="3" t="s">
        <v>10309</v>
      </c>
      <c r="G34386" s="3" t="s">
        <v>31434</v>
      </c>
      <c r="H34386" s="7">
        <v>13</v>
      </c>
      <c r="I34386" s="3" t="s">
        <v>14</v>
      </c>
    </row>
    <row r="34387" spans="1:9">
      <c r="D34387" s="2">
        <v>44704</v>
      </c>
      <c r="E34387" s="2">
        <v>46527</v>
      </c>
      <c r="F34387" s="3" t="s">
        <v>12175</v>
      </c>
      <c r="G34387" s="3" t="s">
        <v>31434</v>
      </c>
      <c r="H34387" s="7">
        <v>0</v>
      </c>
      <c r="I34387" s="3" t="s">
        <v>679</v>
      </c>
    </row>
    <row r="34388" spans="1:9">
      <c r="D34388" s="2">
        <v>44704</v>
      </c>
      <c r="E34388" s="2">
        <v>46527</v>
      </c>
      <c r="F34388" s="3" t="s">
        <v>12201</v>
      </c>
      <c r="G34388" s="3" t="s">
        <v>31434</v>
      </c>
      <c r="H34388" s="7">
        <v>0</v>
      </c>
      <c r="I34388" s="3" t="s">
        <v>679</v>
      </c>
    </row>
    <row r="34389" spans="1:9">
      <c r="D34389" s="2">
        <v>44704</v>
      </c>
      <c r="E34389" s="2">
        <v>46527</v>
      </c>
      <c r="F34389" s="3" t="s">
        <v>12159</v>
      </c>
      <c r="G34389" s="3" t="s">
        <v>31434</v>
      </c>
      <c r="H34389" s="7">
        <v>0</v>
      </c>
      <c r="I34389" s="3" t="s">
        <v>679</v>
      </c>
    </row>
    <row r="34390" spans="1:9">
      <c r="D34390" s="2">
        <v>44704</v>
      </c>
      <c r="E34390" s="2">
        <v>46527</v>
      </c>
      <c r="F34390" s="3" t="s">
        <v>12164</v>
      </c>
      <c r="G34390" s="3" t="s">
        <v>31434</v>
      </c>
      <c r="H34390" s="7">
        <v>0</v>
      </c>
      <c r="I34390" s="3" t="s">
        <v>679</v>
      </c>
    </row>
    <row r="34391" spans="1:9">
      <c r="D34391" s="2">
        <v>44704</v>
      </c>
      <c r="E34391" s="2">
        <v>45455</v>
      </c>
      <c r="F34391" s="3" t="s">
        <v>10309</v>
      </c>
      <c r="G34391" s="3" t="s">
        <v>31434</v>
      </c>
      <c r="H34391" s="7">
        <v>0</v>
      </c>
      <c r="I34391" s="3" t="s">
        <v>7</v>
      </c>
    </row>
    <row r="34392" spans="1:9">
      <c r="D34392" s="2">
        <v>44704</v>
      </c>
      <c r="E34392" s="2">
        <v>45455</v>
      </c>
      <c r="F34392" s="3" t="s">
        <v>10309</v>
      </c>
      <c r="G34392" s="3" t="s">
        <v>31434</v>
      </c>
      <c r="H34392" s="7">
        <v>0</v>
      </c>
      <c r="I34392" s="3" t="s">
        <v>7</v>
      </c>
    </row>
    <row r="34393" spans="1:9">
      <c r="D34393" s="2">
        <v>44704</v>
      </c>
      <c r="E34393" s="2">
        <v>45455</v>
      </c>
      <c r="F34393" s="3" t="s">
        <v>10309</v>
      </c>
      <c r="G34393" s="3" t="s">
        <v>31434</v>
      </c>
      <c r="H34393" s="7">
        <v>1</v>
      </c>
      <c r="I34393" s="3" t="s">
        <v>7</v>
      </c>
    </row>
    <row r="34394" spans="1:9">
      <c r="D34394" s="2">
        <v>44704</v>
      </c>
      <c r="E34394" s="2">
        <v>45455</v>
      </c>
      <c r="F34394" s="3" t="s">
        <v>10309</v>
      </c>
      <c r="G34394" s="3" t="s">
        <v>31434</v>
      </c>
      <c r="H34394" s="7">
        <v>3</v>
      </c>
      <c r="I34394" s="3" t="s">
        <v>7</v>
      </c>
    </row>
    <row r="34395" spans="1:9">
      <c r="A34395" t="s">
        <v>37719</v>
      </c>
      <c r="B34395" s="3" t="s">
        <v>37718</v>
      </c>
      <c r="C34395" s="1">
        <v>44745.010219907403</v>
      </c>
      <c r="D34395" s="2">
        <v>44705</v>
      </c>
      <c r="E34395" s="2">
        <v>46527</v>
      </c>
      <c r="F34395" s="3" t="s">
        <v>12201</v>
      </c>
      <c r="G34395" s="3" t="s">
        <v>31434</v>
      </c>
      <c r="H34395" s="7">
        <v>98</v>
      </c>
    </row>
    <row r="34396" spans="1:9">
      <c r="A34396" t="s">
        <v>37709</v>
      </c>
      <c r="B34396" s="3" t="s">
        <v>37708</v>
      </c>
      <c r="C34396" s="1">
        <v>44745.010439814803</v>
      </c>
      <c r="D34396" s="2">
        <v>44705</v>
      </c>
      <c r="E34396" s="2">
        <v>46527</v>
      </c>
      <c r="F34396" s="3" t="s">
        <v>12186</v>
      </c>
      <c r="G34396" s="3" t="s">
        <v>31434</v>
      </c>
      <c r="H34396" s="7">
        <v>98</v>
      </c>
    </row>
    <row r="34397" spans="1:9">
      <c r="D34397" s="2">
        <v>44705</v>
      </c>
      <c r="E34397" s="2">
        <v>46530</v>
      </c>
      <c r="F34397" s="3" t="s">
        <v>12159</v>
      </c>
      <c r="G34397" s="3" t="s">
        <v>31434</v>
      </c>
      <c r="H34397" s="7">
        <v>1</v>
      </c>
      <c r="I34397" s="3" t="s">
        <v>374</v>
      </c>
    </row>
    <row r="34398" spans="1:9">
      <c r="D34398" s="2">
        <v>44705</v>
      </c>
      <c r="E34398" s="2">
        <v>46530</v>
      </c>
      <c r="F34398" s="3" t="s">
        <v>12164</v>
      </c>
      <c r="G34398" s="3" t="s">
        <v>31434</v>
      </c>
      <c r="H34398" s="7">
        <v>1</v>
      </c>
      <c r="I34398" s="3" t="s">
        <v>374</v>
      </c>
    </row>
    <row r="34399" spans="1:9">
      <c r="D34399" s="2">
        <v>44705</v>
      </c>
      <c r="E34399" s="2">
        <v>46530</v>
      </c>
      <c r="F34399" s="3" t="s">
        <v>12201</v>
      </c>
      <c r="G34399" s="3" t="s">
        <v>31434</v>
      </c>
      <c r="H34399" s="7">
        <v>1</v>
      </c>
      <c r="I34399" s="3" t="s">
        <v>374</v>
      </c>
    </row>
    <row r="34400" spans="1:9">
      <c r="D34400" s="2">
        <v>44705</v>
      </c>
      <c r="E34400" s="2">
        <v>46530</v>
      </c>
      <c r="F34400" s="3" t="s">
        <v>12159</v>
      </c>
      <c r="G34400" s="3" t="s">
        <v>31434</v>
      </c>
      <c r="H34400" s="7">
        <v>1</v>
      </c>
      <c r="I34400" s="3" t="s">
        <v>14</v>
      </c>
    </row>
    <row r="34401" spans="1:9">
      <c r="D34401" s="2">
        <v>44705</v>
      </c>
      <c r="E34401" s="2">
        <v>46530</v>
      </c>
      <c r="F34401" s="3" t="s">
        <v>12164</v>
      </c>
      <c r="G34401" s="3" t="s">
        <v>31434</v>
      </c>
      <c r="H34401" s="7">
        <v>1</v>
      </c>
      <c r="I34401" s="3" t="s">
        <v>14</v>
      </c>
    </row>
    <row r="34402" spans="1:9">
      <c r="D34402" s="2">
        <v>44705</v>
      </c>
      <c r="E34402" s="2">
        <v>46530</v>
      </c>
      <c r="F34402" s="3" t="s">
        <v>12201</v>
      </c>
      <c r="G34402" s="3" t="s">
        <v>31434</v>
      </c>
      <c r="H34402" s="7">
        <v>1</v>
      </c>
      <c r="I34402" s="3" t="s">
        <v>14</v>
      </c>
    </row>
    <row r="34403" spans="1:9">
      <c r="D34403" s="2">
        <v>44705</v>
      </c>
      <c r="E34403" s="2">
        <v>46527</v>
      </c>
      <c r="F34403" s="3" t="s">
        <v>12201</v>
      </c>
      <c r="G34403" s="3" t="s">
        <v>31434</v>
      </c>
      <c r="H34403" s="7">
        <v>98</v>
      </c>
      <c r="I34403" s="3" t="s">
        <v>14</v>
      </c>
    </row>
    <row r="34404" spans="1:9">
      <c r="D34404" s="2">
        <v>44705</v>
      </c>
      <c r="E34404" s="2">
        <v>46527</v>
      </c>
      <c r="F34404" s="3" t="s">
        <v>12186</v>
      </c>
      <c r="G34404" s="3" t="s">
        <v>31434</v>
      </c>
      <c r="H34404" s="7">
        <v>98</v>
      </c>
      <c r="I34404" s="3" t="s">
        <v>14</v>
      </c>
    </row>
    <row r="34405" spans="1:9">
      <c r="D34405" s="2">
        <v>44705</v>
      </c>
      <c r="E34405" s="2">
        <v>46527</v>
      </c>
      <c r="F34405" s="3" t="s">
        <v>12201</v>
      </c>
      <c r="G34405" s="3" t="s">
        <v>31434</v>
      </c>
      <c r="H34405" s="7">
        <v>98</v>
      </c>
      <c r="I34405" s="3" t="s">
        <v>1583</v>
      </c>
    </row>
    <row r="34406" spans="1:9">
      <c r="D34406" s="2">
        <v>44705</v>
      </c>
      <c r="E34406" s="2">
        <v>46527</v>
      </c>
      <c r="F34406" s="3" t="s">
        <v>12186</v>
      </c>
      <c r="G34406" s="3" t="s">
        <v>31434</v>
      </c>
      <c r="H34406" s="7">
        <v>98</v>
      </c>
      <c r="I34406" s="3" t="s">
        <v>1583</v>
      </c>
    </row>
    <row r="34407" spans="1:9">
      <c r="A34407" t="s">
        <v>39445</v>
      </c>
      <c r="B34407" s="3" t="s">
        <v>39444</v>
      </c>
      <c r="C34407" s="1">
        <v>44772.381712962997</v>
      </c>
      <c r="D34407" s="2">
        <v>44706</v>
      </c>
      <c r="E34407" s="2">
        <v>45453</v>
      </c>
      <c r="F34407" s="3" t="s">
        <v>10309</v>
      </c>
      <c r="G34407" s="3" t="s">
        <v>31434</v>
      </c>
      <c r="H34407" s="7">
        <v>0</v>
      </c>
    </row>
    <row r="34408" spans="1:9">
      <c r="A34408" t="s">
        <v>38239</v>
      </c>
      <c r="B34408" s="3" t="s">
        <v>38238</v>
      </c>
      <c r="C34408" s="1">
        <v>44772.382326388899</v>
      </c>
      <c r="D34408" s="2">
        <v>44706</v>
      </c>
      <c r="E34408" s="2">
        <v>45453</v>
      </c>
      <c r="F34408" s="3" t="s">
        <v>10309</v>
      </c>
      <c r="G34408" s="3" t="s">
        <v>31434</v>
      </c>
      <c r="H34408" s="7">
        <v>5</v>
      </c>
    </row>
    <row r="34409" spans="1:9">
      <c r="A34409" t="s">
        <v>38159</v>
      </c>
      <c r="B34409" s="3" t="s">
        <v>38158</v>
      </c>
      <c r="C34409" s="1">
        <v>44772.381874999999</v>
      </c>
      <c r="D34409" s="2">
        <v>44706</v>
      </c>
      <c r="E34409" s="2">
        <v>45453</v>
      </c>
      <c r="F34409" s="3" t="s">
        <v>10309</v>
      </c>
      <c r="G34409" s="3" t="s">
        <v>31434</v>
      </c>
      <c r="H34409" s="7">
        <v>6</v>
      </c>
    </row>
    <row r="34410" spans="1:9">
      <c r="A34410" t="s">
        <v>38119</v>
      </c>
      <c r="B34410" s="3" t="s">
        <v>38118</v>
      </c>
      <c r="C34410" s="1">
        <v>44772.382037037001</v>
      </c>
      <c r="D34410" s="2">
        <v>44706</v>
      </c>
      <c r="E34410" s="2">
        <v>45453</v>
      </c>
      <c r="F34410" s="3" t="s">
        <v>10309</v>
      </c>
      <c r="G34410" s="3" t="s">
        <v>31434</v>
      </c>
      <c r="H34410" s="7">
        <v>8</v>
      </c>
    </row>
    <row r="34411" spans="1:9">
      <c r="A34411" t="s">
        <v>37977</v>
      </c>
      <c r="B34411" s="3" t="s">
        <v>37976</v>
      </c>
      <c r="C34411" s="1">
        <v>44772.381574074097</v>
      </c>
      <c r="D34411" s="2">
        <v>44706</v>
      </c>
      <c r="E34411" s="2">
        <v>45453</v>
      </c>
      <c r="F34411" s="3" t="s">
        <v>10309</v>
      </c>
      <c r="G34411" s="3" t="s">
        <v>31434</v>
      </c>
      <c r="H34411" s="7">
        <v>14</v>
      </c>
    </row>
    <row r="34412" spans="1:9">
      <c r="D34412" s="2">
        <v>44706</v>
      </c>
      <c r="E34412" s="2">
        <v>46532</v>
      </c>
      <c r="F34412" s="3" t="s">
        <v>12201</v>
      </c>
      <c r="G34412" s="3" t="s">
        <v>31434</v>
      </c>
      <c r="H34412" s="7">
        <v>0</v>
      </c>
      <c r="I34412" s="3" t="s">
        <v>374</v>
      </c>
    </row>
    <row r="34413" spans="1:9">
      <c r="D34413" s="2">
        <v>44706</v>
      </c>
      <c r="E34413" s="2">
        <v>46531</v>
      </c>
      <c r="F34413" s="3" t="s">
        <v>12164</v>
      </c>
      <c r="G34413" s="3" t="s">
        <v>31434</v>
      </c>
      <c r="H34413" s="7">
        <v>0</v>
      </c>
      <c r="I34413" s="3" t="s">
        <v>374</v>
      </c>
    </row>
    <row r="34414" spans="1:9">
      <c r="D34414" s="2">
        <v>44706</v>
      </c>
      <c r="E34414" s="2">
        <v>46531</v>
      </c>
      <c r="F34414" s="3" t="s">
        <v>12201</v>
      </c>
      <c r="G34414" s="3" t="s">
        <v>31434</v>
      </c>
      <c r="H34414" s="7">
        <v>0</v>
      </c>
      <c r="I34414" s="3" t="s">
        <v>374</v>
      </c>
    </row>
    <row r="34415" spans="1:9">
      <c r="D34415" s="2">
        <v>44706</v>
      </c>
      <c r="E34415" s="2">
        <v>46531</v>
      </c>
      <c r="F34415" s="3" t="s">
        <v>12201</v>
      </c>
      <c r="G34415" s="3" t="s">
        <v>31434</v>
      </c>
      <c r="H34415" s="7">
        <v>0</v>
      </c>
      <c r="I34415" s="3" t="s">
        <v>374</v>
      </c>
    </row>
    <row r="34416" spans="1:9">
      <c r="D34416" s="2">
        <v>44706</v>
      </c>
      <c r="E34416" s="2">
        <v>46532</v>
      </c>
      <c r="F34416" s="3" t="s">
        <v>12175</v>
      </c>
      <c r="G34416" s="3" t="s">
        <v>31434</v>
      </c>
      <c r="H34416" s="7">
        <v>0</v>
      </c>
      <c r="I34416" s="3" t="s">
        <v>374</v>
      </c>
    </row>
    <row r="34417" spans="4:9">
      <c r="D34417" s="2">
        <v>44706</v>
      </c>
      <c r="E34417" s="2">
        <v>46531</v>
      </c>
      <c r="F34417" s="3" t="s">
        <v>12164</v>
      </c>
      <c r="G34417" s="3" t="s">
        <v>31434</v>
      </c>
      <c r="H34417" s="7">
        <v>0</v>
      </c>
      <c r="I34417" s="3" t="s">
        <v>374</v>
      </c>
    </row>
    <row r="34418" spans="4:9">
      <c r="D34418" s="2">
        <v>44706</v>
      </c>
      <c r="E34418" s="2">
        <v>46531</v>
      </c>
      <c r="F34418" s="3" t="s">
        <v>12175</v>
      </c>
      <c r="G34418" s="3" t="s">
        <v>31434</v>
      </c>
      <c r="H34418" s="7">
        <v>0</v>
      </c>
      <c r="I34418" s="3" t="s">
        <v>374</v>
      </c>
    </row>
    <row r="34419" spans="4:9">
      <c r="D34419" s="2">
        <v>44706</v>
      </c>
      <c r="E34419" s="2">
        <v>46531</v>
      </c>
      <c r="F34419" s="3" t="s">
        <v>12201</v>
      </c>
      <c r="G34419" s="3" t="s">
        <v>31434</v>
      </c>
      <c r="H34419" s="7">
        <v>0</v>
      </c>
      <c r="I34419" s="3" t="s">
        <v>374</v>
      </c>
    </row>
    <row r="34420" spans="4:9">
      <c r="D34420" s="2">
        <v>44706</v>
      </c>
      <c r="E34420" s="2">
        <v>46531</v>
      </c>
      <c r="F34420" s="3" t="s">
        <v>12159</v>
      </c>
      <c r="G34420" s="3" t="s">
        <v>31434</v>
      </c>
      <c r="H34420" s="7">
        <v>0</v>
      </c>
      <c r="I34420" s="3" t="s">
        <v>374</v>
      </c>
    </row>
    <row r="34421" spans="4:9">
      <c r="D34421" s="2">
        <v>44706</v>
      </c>
      <c r="E34421" s="2">
        <v>46532</v>
      </c>
      <c r="F34421" s="3" t="s">
        <v>12201</v>
      </c>
      <c r="G34421" s="3" t="s">
        <v>31434</v>
      </c>
      <c r="H34421" s="7">
        <v>0</v>
      </c>
      <c r="I34421" s="3" t="s">
        <v>374</v>
      </c>
    </row>
    <row r="34422" spans="4:9">
      <c r="D34422" s="2">
        <v>44706</v>
      </c>
      <c r="E34422" s="2">
        <v>46531</v>
      </c>
      <c r="F34422" s="3" t="s">
        <v>12164</v>
      </c>
      <c r="G34422" s="3" t="s">
        <v>31434</v>
      </c>
      <c r="H34422" s="7">
        <v>0</v>
      </c>
      <c r="I34422" s="3" t="s">
        <v>374</v>
      </c>
    </row>
    <row r="34423" spans="4:9">
      <c r="D34423" s="2">
        <v>44706</v>
      </c>
      <c r="E34423" s="2">
        <v>46531</v>
      </c>
      <c r="F34423" s="3" t="s">
        <v>12164</v>
      </c>
      <c r="G34423" s="3" t="s">
        <v>31434</v>
      </c>
      <c r="H34423" s="7">
        <v>1</v>
      </c>
      <c r="I34423" s="3" t="s">
        <v>374</v>
      </c>
    </row>
    <row r="34424" spans="4:9">
      <c r="D34424" s="2">
        <v>44706</v>
      </c>
      <c r="E34424" s="2">
        <v>46531</v>
      </c>
      <c r="F34424" s="3" t="s">
        <v>12201</v>
      </c>
      <c r="G34424" s="3" t="s">
        <v>31434</v>
      </c>
      <c r="H34424" s="7">
        <v>1</v>
      </c>
      <c r="I34424" s="3" t="s">
        <v>374</v>
      </c>
    </row>
    <row r="34425" spans="4:9">
      <c r="D34425" s="2">
        <v>44706</v>
      </c>
      <c r="E34425" s="2">
        <v>46532</v>
      </c>
      <c r="F34425" s="3" t="s">
        <v>12159</v>
      </c>
      <c r="G34425" s="3" t="s">
        <v>31434</v>
      </c>
      <c r="H34425" s="7">
        <v>1</v>
      </c>
      <c r="I34425" s="3" t="s">
        <v>374</v>
      </c>
    </row>
    <row r="34426" spans="4:9">
      <c r="D34426" s="2">
        <v>44706</v>
      </c>
      <c r="E34426" s="2">
        <v>46531</v>
      </c>
      <c r="F34426" s="3" t="s">
        <v>12159</v>
      </c>
      <c r="G34426" s="3" t="s">
        <v>31434</v>
      </c>
      <c r="H34426" s="7">
        <v>1</v>
      </c>
      <c r="I34426" s="3" t="s">
        <v>374</v>
      </c>
    </row>
    <row r="34427" spans="4:9">
      <c r="D34427" s="2">
        <v>44706</v>
      </c>
      <c r="E34427" s="2">
        <v>46531</v>
      </c>
      <c r="F34427" s="3" t="s">
        <v>12175</v>
      </c>
      <c r="G34427" s="3" t="s">
        <v>31434</v>
      </c>
      <c r="H34427" s="7">
        <v>2</v>
      </c>
      <c r="I34427" s="3" t="s">
        <v>374</v>
      </c>
    </row>
    <row r="34428" spans="4:9">
      <c r="D34428" s="2">
        <v>44706</v>
      </c>
      <c r="E34428" s="2">
        <v>46531</v>
      </c>
      <c r="F34428" s="3" t="s">
        <v>12159</v>
      </c>
      <c r="G34428" s="3" t="s">
        <v>31434</v>
      </c>
      <c r="H34428" s="7">
        <v>3</v>
      </c>
      <c r="I34428" s="3" t="s">
        <v>374</v>
      </c>
    </row>
    <row r="34429" spans="4:9">
      <c r="D34429" s="2">
        <v>44706</v>
      </c>
      <c r="E34429" s="2">
        <v>46532</v>
      </c>
      <c r="F34429" s="3" t="s">
        <v>12159</v>
      </c>
      <c r="G34429" s="3" t="s">
        <v>31434</v>
      </c>
      <c r="H34429" s="7">
        <v>5</v>
      </c>
      <c r="I34429" s="3" t="s">
        <v>374</v>
      </c>
    </row>
    <row r="34430" spans="4:9">
      <c r="D34430" s="2">
        <v>44706</v>
      </c>
      <c r="E34430" s="2">
        <v>46532</v>
      </c>
      <c r="F34430" s="3" t="s">
        <v>12164</v>
      </c>
      <c r="G34430" s="3" t="s">
        <v>31434</v>
      </c>
      <c r="H34430" s="7">
        <v>7</v>
      </c>
      <c r="I34430" s="3" t="s">
        <v>374</v>
      </c>
    </row>
    <row r="34431" spans="4:9">
      <c r="D34431" s="2">
        <v>44706</v>
      </c>
      <c r="E34431" s="2">
        <v>46531</v>
      </c>
      <c r="F34431" s="3" t="s">
        <v>12159</v>
      </c>
      <c r="G34431" s="3" t="s">
        <v>31434</v>
      </c>
      <c r="H34431" s="7">
        <v>39</v>
      </c>
      <c r="I34431" s="3" t="s">
        <v>374</v>
      </c>
    </row>
    <row r="34432" spans="4:9">
      <c r="D34432" s="2">
        <v>44706</v>
      </c>
      <c r="E34432" s="2">
        <v>46532</v>
      </c>
      <c r="F34432" s="3" t="s">
        <v>12186</v>
      </c>
      <c r="G34432" s="3" t="s">
        <v>31434</v>
      </c>
      <c r="H34432" s="7">
        <v>57</v>
      </c>
      <c r="I34432" s="3" t="s">
        <v>374</v>
      </c>
    </row>
    <row r="34433" spans="4:9">
      <c r="D34433" s="2">
        <v>44706</v>
      </c>
      <c r="E34433" s="2">
        <v>46532</v>
      </c>
      <c r="F34433" s="3" t="s">
        <v>12159</v>
      </c>
      <c r="G34433" s="3" t="s">
        <v>31434</v>
      </c>
      <c r="H34433" s="7">
        <v>57</v>
      </c>
      <c r="I34433" s="3" t="s">
        <v>374</v>
      </c>
    </row>
    <row r="34434" spans="4:9">
      <c r="D34434" s="2">
        <v>44706</v>
      </c>
      <c r="E34434" s="2">
        <v>46532</v>
      </c>
      <c r="F34434" s="3" t="s">
        <v>12201</v>
      </c>
      <c r="G34434" s="3" t="s">
        <v>31434</v>
      </c>
      <c r="H34434" s="7">
        <v>57</v>
      </c>
      <c r="I34434" s="3" t="s">
        <v>374</v>
      </c>
    </row>
    <row r="34435" spans="4:9">
      <c r="D34435" s="2">
        <v>44706</v>
      </c>
      <c r="E34435" s="2">
        <v>46532</v>
      </c>
      <c r="F34435" s="3" t="s">
        <v>12164</v>
      </c>
      <c r="G34435" s="3" t="s">
        <v>31434</v>
      </c>
      <c r="H34435" s="7">
        <v>57</v>
      </c>
      <c r="I34435" s="3" t="s">
        <v>374</v>
      </c>
    </row>
    <row r="34436" spans="4:9">
      <c r="D34436" s="2">
        <v>44706</v>
      </c>
      <c r="E34436" s="2">
        <v>46532</v>
      </c>
      <c r="F34436" s="3" t="s">
        <v>12208</v>
      </c>
      <c r="G34436" s="3" t="s">
        <v>31434</v>
      </c>
      <c r="H34436" s="7">
        <v>57</v>
      </c>
      <c r="I34436" s="3" t="s">
        <v>374</v>
      </c>
    </row>
    <row r="34437" spans="4:9">
      <c r="D34437" s="2">
        <v>44706</v>
      </c>
      <c r="E34437" s="2">
        <v>46532</v>
      </c>
      <c r="F34437" s="3" t="s">
        <v>12175</v>
      </c>
      <c r="G34437" s="3" t="s">
        <v>31434</v>
      </c>
      <c r="H34437" s="7">
        <v>57</v>
      </c>
      <c r="I34437" s="3" t="s">
        <v>374</v>
      </c>
    </row>
    <row r="34438" spans="4:9">
      <c r="D34438" s="2">
        <v>44706</v>
      </c>
      <c r="E34438" s="2">
        <v>45492</v>
      </c>
      <c r="F34438" s="3" t="s">
        <v>10309</v>
      </c>
      <c r="G34438" s="3" t="s">
        <v>31434</v>
      </c>
      <c r="H34438" s="7">
        <v>0</v>
      </c>
      <c r="I34438" s="3" t="s">
        <v>14</v>
      </c>
    </row>
    <row r="34439" spans="4:9">
      <c r="D34439" s="2">
        <v>44706</v>
      </c>
      <c r="E34439" s="2">
        <v>45492</v>
      </c>
      <c r="F34439" s="3" t="s">
        <v>10309</v>
      </c>
      <c r="G34439" s="3" t="s">
        <v>31434</v>
      </c>
      <c r="H34439" s="7">
        <v>0</v>
      </c>
      <c r="I34439" s="3" t="s">
        <v>14</v>
      </c>
    </row>
    <row r="34440" spans="4:9">
      <c r="D34440" s="2">
        <v>44706</v>
      </c>
      <c r="E34440" s="2">
        <v>45218</v>
      </c>
      <c r="F34440" s="3" t="s">
        <v>10309</v>
      </c>
      <c r="G34440" s="3" t="s">
        <v>31434</v>
      </c>
      <c r="H34440" s="7">
        <v>0</v>
      </c>
      <c r="I34440" s="3" t="s">
        <v>14</v>
      </c>
    </row>
    <row r="34441" spans="4:9">
      <c r="D34441" s="2">
        <v>44706</v>
      </c>
      <c r="E34441" s="2">
        <v>45218</v>
      </c>
      <c r="F34441" s="3" t="s">
        <v>10309</v>
      </c>
      <c r="G34441" s="3" t="s">
        <v>31434</v>
      </c>
      <c r="H34441" s="7">
        <v>0</v>
      </c>
      <c r="I34441" s="3" t="s">
        <v>14</v>
      </c>
    </row>
    <row r="34442" spans="4:9">
      <c r="D34442" s="2">
        <v>44706</v>
      </c>
      <c r="E34442" s="2">
        <v>46531</v>
      </c>
      <c r="F34442" s="3" t="s">
        <v>12208</v>
      </c>
      <c r="G34442" s="3" t="s">
        <v>31434</v>
      </c>
      <c r="H34442" s="7">
        <v>0</v>
      </c>
      <c r="I34442" s="3" t="s">
        <v>14</v>
      </c>
    </row>
    <row r="34443" spans="4:9">
      <c r="D34443" s="2">
        <v>44706</v>
      </c>
      <c r="E34443" s="2">
        <v>45218</v>
      </c>
      <c r="F34443" s="3" t="s">
        <v>10309</v>
      </c>
      <c r="G34443" s="3" t="s">
        <v>31434</v>
      </c>
      <c r="H34443" s="7">
        <v>0</v>
      </c>
      <c r="I34443" s="3" t="s">
        <v>14</v>
      </c>
    </row>
    <row r="34444" spans="4:9">
      <c r="D34444" s="2">
        <v>44706</v>
      </c>
      <c r="E34444" s="2">
        <v>45492</v>
      </c>
      <c r="F34444" s="3" t="s">
        <v>10309</v>
      </c>
      <c r="G34444" s="3" t="s">
        <v>31434</v>
      </c>
      <c r="H34444" s="7">
        <v>0</v>
      </c>
      <c r="I34444" s="3" t="s">
        <v>14</v>
      </c>
    </row>
    <row r="34445" spans="4:9">
      <c r="D34445" s="2">
        <v>44706</v>
      </c>
      <c r="E34445" s="2">
        <v>45492</v>
      </c>
      <c r="F34445" s="3" t="s">
        <v>10309</v>
      </c>
      <c r="G34445" s="3" t="s">
        <v>31434</v>
      </c>
      <c r="H34445" s="7">
        <v>0</v>
      </c>
      <c r="I34445" s="3" t="s">
        <v>14</v>
      </c>
    </row>
    <row r="34446" spans="4:9">
      <c r="D34446" s="2">
        <v>44706</v>
      </c>
      <c r="E34446" s="2">
        <v>45218</v>
      </c>
      <c r="F34446" s="3" t="s">
        <v>10309</v>
      </c>
      <c r="G34446" s="3" t="s">
        <v>31434</v>
      </c>
      <c r="H34446" s="7">
        <v>0</v>
      </c>
      <c r="I34446" s="3" t="s">
        <v>14</v>
      </c>
    </row>
    <row r="34447" spans="4:9">
      <c r="D34447" s="2">
        <v>44706</v>
      </c>
      <c r="E34447" s="2">
        <v>45218</v>
      </c>
      <c r="F34447" s="3" t="s">
        <v>10309</v>
      </c>
      <c r="G34447" s="3" t="s">
        <v>31434</v>
      </c>
      <c r="H34447" s="7">
        <v>0</v>
      </c>
      <c r="I34447" s="3" t="s">
        <v>14</v>
      </c>
    </row>
    <row r="34448" spans="4:9">
      <c r="D34448" s="2">
        <v>44706</v>
      </c>
      <c r="E34448" s="2">
        <v>46532</v>
      </c>
      <c r="F34448" s="3" t="s">
        <v>12175</v>
      </c>
      <c r="G34448" s="3" t="s">
        <v>31434</v>
      </c>
      <c r="H34448" s="7">
        <v>0</v>
      </c>
      <c r="I34448" s="3" t="s">
        <v>14</v>
      </c>
    </row>
    <row r="34449" spans="4:9">
      <c r="D34449" s="2">
        <v>44706</v>
      </c>
      <c r="E34449" s="2">
        <v>46531</v>
      </c>
      <c r="F34449" s="3" t="s">
        <v>12186</v>
      </c>
      <c r="G34449" s="3" t="s">
        <v>31434</v>
      </c>
      <c r="H34449" s="7">
        <v>0</v>
      </c>
      <c r="I34449" s="3" t="s">
        <v>14</v>
      </c>
    </row>
    <row r="34450" spans="4:9">
      <c r="D34450" s="2">
        <v>44706</v>
      </c>
      <c r="E34450" s="2">
        <v>45218</v>
      </c>
      <c r="F34450" s="3" t="s">
        <v>10309</v>
      </c>
      <c r="G34450" s="3" t="s">
        <v>31434</v>
      </c>
      <c r="H34450" s="7">
        <v>0</v>
      </c>
      <c r="I34450" s="3" t="s">
        <v>14</v>
      </c>
    </row>
    <row r="34451" spans="4:9">
      <c r="D34451" s="2">
        <v>44706</v>
      </c>
      <c r="E34451" s="2">
        <v>45453</v>
      </c>
      <c r="F34451" s="3" t="s">
        <v>10309</v>
      </c>
      <c r="G34451" s="3" t="s">
        <v>31434</v>
      </c>
      <c r="H34451" s="7">
        <v>0</v>
      </c>
      <c r="I34451" s="3" t="s">
        <v>14</v>
      </c>
    </row>
    <row r="34452" spans="4:9">
      <c r="D34452" s="2">
        <v>44706</v>
      </c>
      <c r="E34452" s="2">
        <v>45218</v>
      </c>
      <c r="F34452" s="3" t="s">
        <v>10309</v>
      </c>
      <c r="G34452" s="3" t="s">
        <v>31434</v>
      </c>
      <c r="H34452" s="7">
        <v>0</v>
      </c>
      <c r="I34452" s="3" t="s">
        <v>14</v>
      </c>
    </row>
    <row r="34453" spans="4:9">
      <c r="D34453" s="2">
        <v>44706</v>
      </c>
      <c r="E34453" s="2">
        <v>45218</v>
      </c>
      <c r="F34453" s="3" t="s">
        <v>10309</v>
      </c>
      <c r="G34453" s="3" t="s">
        <v>31434</v>
      </c>
      <c r="H34453" s="7">
        <v>0</v>
      </c>
      <c r="I34453" s="3" t="s">
        <v>14</v>
      </c>
    </row>
    <row r="34454" spans="4:9">
      <c r="D34454" s="2">
        <v>44706</v>
      </c>
      <c r="E34454" s="2">
        <v>45218</v>
      </c>
      <c r="F34454" s="3" t="s">
        <v>10309</v>
      </c>
      <c r="G34454" s="3" t="s">
        <v>31434</v>
      </c>
      <c r="H34454" s="7">
        <v>0</v>
      </c>
      <c r="I34454" s="3" t="s">
        <v>14</v>
      </c>
    </row>
    <row r="34455" spans="4:9">
      <c r="D34455" s="2">
        <v>44706</v>
      </c>
      <c r="E34455" s="2">
        <v>45218</v>
      </c>
      <c r="F34455" s="3" t="s">
        <v>10309</v>
      </c>
      <c r="G34455" s="3" t="s">
        <v>31434</v>
      </c>
      <c r="H34455" s="7">
        <v>0</v>
      </c>
      <c r="I34455" s="3" t="s">
        <v>14</v>
      </c>
    </row>
    <row r="34456" spans="4:9">
      <c r="D34456" s="2">
        <v>44706</v>
      </c>
      <c r="E34456" s="2">
        <v>46532</v>
      </c>
      <c r="F34456" s="3" t="s">
        <v>12201</v>
      </c>
      <c r="G34456" s="3" t="s">
        <v>31434</v>
      </c>
      <c r="H34456" s="7">
        <v>0</v>
      </c>
      <c r="I34456" s="3" t="s">
        <v>14</v>
      </c>
    </row>
    <row r="34457" spans="4:9">
      <c r="D34457" s="2">
        <v>44706</v>
      </c>
      <c r="E34457" s="2">
        <v>45492</v>
      </c>
      <c r="F34457" s="3" t="s">
        <v>10309</v>
      </c>
      <c r="G34457" s="3" t="s">
        <v>31434</v>
      </c>
      <c r="H34457" s="7">
        <v>0</v>
      </c>
      <c r="I34457" s="3" t="s">
        <v>14</v>
      </c>
    </row>
    <row r="34458" spans="4:9">
      <c r="D34458" s="2">
        <v>44706</v>
      </c>
      <c r="E34458" s="2">
        <v>45218</v>
      </c>
      <c r="F34458" s="3" t="s">
        <v>10309</v>
      </c>
      <c r="G34458" s="3" t="s">
        <v>31434</v>
      </c>
      <c r="H34458" s="7">
        <v>0</v>
      </c>
      <c r="I34458" s="3" t="s">
        <v>14</v>
      </c>
    </row>
    <row r="34459" spans="4:9">
      <c r="D34459" s="2">
        <v>44706</v>
      </c>
      <c r="E34459" s="2">
        <v>45218</v>
      </c>
      <c r="F34459" s="3" t="s">
        <v>10309</v>
      </c>
      <c r="G34459" s="3" t="s">
        <v>31434</v>
      </c>
      <c r="H34459" s="7">
        <v>0</v>
      </c>
      <c r="I34459" s="3" t="s">
        <v>14</v>
      </c>
    </row>
    <row r="34460" spans="4:9">
      <c r="D34460" s="2">
        <v>44706</v>
      </c>
      <c r="E34460" s="2">
        <v>46531</v>
      </c>
      <c r="F34460" s="3" t="s">
        <v>12175</v>
      </c>
      <c r="G34460" s="3" t="s">
        <v>31434</v>
      </c>
      <c r="H34460" s="7">
        <v>0</v>
      </c>
      <c r="I34460" s="3" t="s">
        <v>14</v>
      </c>
    </row>
    <row r="34461" spans="4:9">
      <c r="D34461" s="2">
        <v>44706</v>
      </c>
      <c r="E34461" s="2">
        <v>45492</v>
      </c>
      <c r="F34461" s="3" t="s">
        <v>10309</v>
      </c>
      <c r="G34461" s="3" t="s">
        <v>31434</v>
      </c>
      <c r="H34461" s="7">
        <v>2</v>
      </c>
      <c r="I34461" s="3" t="s">
        <v>14</v>
      </c>
    </row>
    <row r="34462" spans="4:9">
      <c r="D34462" s="2">
        <v>44706</v>
      </c>
      <c r="E34462" s="2">
        <v>45346</v>
      </c>
      <c r="F34462" s="3" t="s">
        <v>10309</v>
      </c>
      <c r="G34462" s="3" t="s">
        <v>31434</v>
      </c>
      <c r="H34462" s="7">
        <v>2</v>
      </c>
      <c r="I34462" s="3" t="s">
        <v>14</v>
      </c>
    </row>
    <row r="34463" spans="4:9">
      <c r="D34463" s="2">
        <v>44706</v>
      </c>
      <c r="E34463" s="2">
        <v>45455</v>
      </c>
      <c r="F34463" s="3" t="s">
        <v>10309</v>
      </c>
      <c r="G34463" s="3" t="s">
        <v>31434</v>
      </c>
      <c r="H34463" s="7">
        <v>3</v>
      </c>
      <c r="I34463" s="3" t="s">
        <v>14</v>
      </c>
    </row>
    <row r="34464" spans="4:9">
      <c r="D34464" s="2">
        <v>44706</v>
      </c>
      <c r="E34464" s="2">
        <v>45492</v>
      </c>
      <c r="F34464" s="3" t="s">
        <v>10309</v>
      </c>
      <c r="G34464" s="3" t="s">
        <v>31434</v>
      </c>
      <c r="H34464" s="7">
        <v>4</v>
      </c>
      <c r="I34464" s="3" t="s">
        <v>14</v>
      </c>
    </row>
    <row r="34465" spans="4:9">
      <c r="D34465" s="2">
        <v>44706</v>
      </c>
      <c r="E34465" s="2">
        <v>45453</v>
      </c>
      <c r="F34465" s="3" t="s">
        <v>10309</v>
      </c>
      <c r="G34465" s="3" t="s">
        <v>31434</v>
      </c>
      <c r="H34465" s="7">
        <v>5</v>
      </c>
      <c r="I34465" s="3" t="s">
        <v>14</v>
      </c>
    </row>
    <row r="34466" spans="4:9">
      <c r="D34466" s="2">
        <v>44706</v>
      </c>
      <c r="E34466" s="2">
        <v>45492</v>
      </c>
      <c r="F34466" s="3" t="s">
        <v>10309</v>
      </c>
      <c r="G34466" s="3" t="s">
        <v>31434</v>
      </c>
      <c r="H34466" s="7">
        <v>5</v>
      </c>
      <c r="I34466" s="3" t="s">
        <v>14</v>
      </c>
    </row>
    <row r="34467" spans="4:9">
      <c r="D34467" s="2">
        <v>44706</v>
      </c>
      <c r="E34467" s="2">
        <v>46532</v>
      </c>
      <c r="F34467" s="3" t="s">
        <v>12159</v>
      </c>
      <c r="G34467" s="3" t="s">
        <v>31434</v>
      </c>
      <c r="H34467" s="7">
        <v>5</v>
      </c>
      <c r="I34467" s="3" t="s">
        <v>14</v>
      </c>
    </row>
    <row r="34468" spans="4:9">
      <c r="D34468" s="2">
        <v>44706</v>
      </c>
      <c r="E34468" s="2">
        <v>45217</v>
      </c>
      <c r="F34468" s="3" t="s">
        <v>10309</v>
      </c>
      <c r="G34468" s="3" t="s">
        <v>31434</v>
      </c>
      <c r="H34468" s="7">
        <v>6</v>
      </c>
      <c r="I34468" s="3" t="s">
        <v>14</v>
      </c>
    </row>
    <row r="34469" spans="4:9">
      <c r="D34469" s="2">
        <v>44706</v>
      </c>
      <c r="E34469" s="2">
        <v>45453</v>
      </c>
      <c r="F34469" s="3" t="s">
        <v>10309</v>
      </c>
      <c r="G34469" s="3" t="s">
        <v>31434</v>
      </c>
      <c r="H34469" s="7">
        <v>6</v>
      </c>
      <c r="I34469" s="3" t="s">
        <v>14</v>
      </c>
    </row>
    <row r="34470" spans="4:9">
      <c r="D34470" s="2">
        <v>44706</v>
      </c>
      <c r="E34470" s="2">
        <v>45455</v>
      </c>
      <c r="F34470" s="3" t="s">
        <v>10309</v>
      </c>
      <c r="G34470" s="3" t="s">
        <v>31434</v>
      </c>
      <c r="H34470" s="7">
        <v>7</v>
      </c>
      <c r="I34470" s="3" t="s">
        <v>14</v>
      </c>
    </row>
    <row r="34471" spans="4:9">
      <c r="D34471" s="2">
        <v>44706</v>
      </c>
      <c r="E34471" s="2">
        <v>46532</v>
      </c>
      <c r="F34471" s="3" t="s">
        <v>12164</v>
      </c>
      <c r="G34471" s="3" t="s">
        <v>31434</v>
      </c>
      <c r="H34471" s="7">
        <v>7</v>
      </c>
      <c r="I34471" s="3" t="s">
        <v>14</v>
      </c>
    </row>
    <row r="34472" spans="4:9">
      <c r="D34472" s="2">
        <v>44706</v>
      </c>
      <c r="E34472" s="2">
        <v>45453</v>
      </c>
      <c r="F34472" s="3" t="s">
        <v>10309</v>
      </c>
      <c r="G34472" s="3" t="s">
        <v>31434</v>
      </c>
      <c r="H34472" s="7">
        <v>8</v>
      </c>
      <c r="I34472" s="3" t="s">
        <v>14</v>
      </c>
    </row>
    <row r="34473" spans="4:9">
      <c r="D34473" s="2">
        <v>44706</v>
      </c>
      <c r="E34473" s="2">
        <v>45492</v>
      </c>
      <c r="F34473" s="3" t="s">
        <v>10309</v>
      </c>
      <c r="G34473" s="3" t="s">
        <v>31434</v>
      </c>
      <c r="H34473" s="7">
        <v>9</v>
      </c>
      <c r="I34473" s="3" t="s">
        <v>14</v>
      </c>
    </row>
    <row r="34474" spans="4:9">
      <c r="D34474" s="2">
        <v>44706</v>
      </c>
      <c r="E34474" s="2">
        <v>45453</v>
      </c>
      <c r="F34474" s="3" t="s">
        <v>10309</v>
      </c>
      <c r="G34474" s="3" t="s">
        <v>31434</v>
      </c>
      <c r="H34474" s="7">
        <v>14</v>
      </c>
      <c r="I34474" s="3" t="s">
        <v>14</v>
      </c>
    </row>
    <row r="34475" spans="4:9">
      <c r="D34475" s="2">
        <v>44706</v>
      </c>
      <c r="E34475" s="2">
        <v>45492</v>
      </c>
      <c r="F34475" s="3" t="s">
        <v>10309</v>
      </c>
      <c r="G34475" s="3" t="s">
        <v>31434</v>
      </c>
      <c r="H34475" s="7">
        <v>17</v>
      </c>
      <c r="I34475" s="3" t="s">
        <v>14</v>
      </c>
    </row>
    <row r="34476" spans="4:9">
      <c r="D34476" s="2">
        <v>44706</v>
      </c>
      <c r="E34476" s="2">
        <v>45492</v>
      </c>
      <c r="F34476" s="3" t="s">
        <v>10309</v>
      </c>
      <c r="G34476" s="3" t="s">
        <v>31434</v>
      </c>
      <c r="H34476" s="7">
        <v>38</v>
      </c>
      <c r="I34476" s="3" t="s">
        <v>14</v>
      </c>
    </row>
    <row r="34477" spans="4:9">
      <c r="D34477" s="2">
        <v>44706</v>
      </c>
      <c r="E34477" s="2">
        <v>45492</v>
      </c>
      <c r="F34477" s="3" t="s">
        <v>10309</v>
      </c>
      <c r="G34477" s="3" t="s">
        <v>31434</v>
      </c>
      <c r="H34477" s="7">
        <v>45</v>
      </c>
      <c r="I34477" s="3" t="s">
        <v>14</v>
      </c>
    </row>
    <row r="34478" spans="4:9">
      <c r="D34478" s="2">
        <v>44706</v>
      </c>
      <c r="E34478" s="2">
        <v>45492</v>
      </c>
      <c r="F34478" s="3" t="s">
        <v>10309</v>
      </c>
      <c r="G34478" s="3" t="s">
        <v>31434</v>
      </c>
      <c r="H34478" s="7">
        <v>50</v>
      </c>
      <c r="I34478" s="3" t="s">
        <v>14</v>
      </c>
    </row>
    <row r="34479" spans="4:9">
      <c r="D34479" s="2">
        <v>44706</v>
      </c>
      <c r="E34479" s="2">
        <v>46532</v>
      </c>
      <c r="F34479" s="3" t="s">
        <v>12186</v>
      </c>
      <c r="G34479" s="3" t="s">
        <v>31434</v>
      </c>
      <c r="H34479" s="7">
        <v>57</v>
      </c>
      <c r="I34479" s="3" t="s">
        <v>14</v>
      </c>
    </row>
    <row r="34480" spans="4:9">
      <c r="D34480" s="2">
        <v>44706</v>
      </c>
      <c r="E34480" s="2">
        <v>46532</v>
      </c>
      <c r="F34480" s="3" t="s">
        <v>12159</v>
      </c>
      <c r="G34480" s="3" t="s">
        <v>31434</v>
      </c>
      <c r="H34480" s="7">
        <v>57</v>
      </c>
      <c r="I34480" s="3" t="s">
        <v>14</v>
      </c>
    </row>
    <row r="34481" spans="4:9">
      <c r="D34481" s="2">
        <v>44706</v>
      </c>
      <c r="E34481" s="2">
        <v>46532</v>
      </c>
      <c r="F34481" s="3" t="s">
        <v>12201</v>
      </c>
      <c r="G34481" s="3" t="s">
        <v>31434</v>
      </c>
      <c r="H34481" s="7">
        <v>57</v>
      </c>
      <c r="I34481" s="3" t="s">
        <v>14</v>
      </c>
    </row>
    <row r="34482" spans="4:9">
      <c r="D34482" s="2">
        <v>44706</v>
      </c>
      <c r="E34482" s="2">
        <v>46532</v>
      </c>
      <c r="F34482" s="3" t="s">
        <v>12164</v>
      </c>
      <c r="G34482" s="3" t="s">
        <v>31434</v>
      </c>
      <c r="H34482" s="7">
        <v>57</v>
      </c>
      <c r="I34482" s="3" t="s">
        <v>14</v>
      </c>
    </row>
    <row r="34483" spans="4:9">
      <c r="D34483" s="2">
        <v>44706</v>
      </c>
      <c r="E34483" s="2">
        <v>46532</v>
      </c>
      <c r="F34483" s="3" t="s">
        <v>12208</v>
      </c>
      <c r="G34483" s="3" t="s">
        <v>31434</v>
      </c>
      <c r="H34483" s="7">
        <v>57</v>
      </c>
      <c r="I34483" s="3" t="s">
        <v>14</v>
      </c>
    </row>
    <row r="34484" spans="4:9">
      <c r="D34484" s="2">
        <v>44706</v>
      </c>
      <c r="E34484" s="2">
        <v>46532</v>
      </c>
      <c r="F34484" s="3" t="s">
        <v>12175</v>
      </c>
      <c r="G34484" s="3" t="s">
        <v>31434</v>
      </c>
      <c r="H34484" s="7">
        <v>57</v>
      </c>
      <c r="I34484" s="3" t="s">
        <v>14</v>
      </c>
    </row>
    <row r="34485" spans="4:9">
      <c r="D34485" s="2">
        <v>44706</v>
      </c>
      <c r="E34485" s="2">
        <v>45492</v>
      </c>
      <c r="F34485" s="3" t="s">
        <v>10309</v>
      </c>
      <c r="G34485" s="3" t="s">
        <v>31434</v>
      </c>
      <c r="H34485" s="7">
        <v>59</v>
      </c>
      <c r="I34485" s="3" t="s">
        <v>14</v>
      </c>
    </row>
    <row r="34486" spans="4:9">
      <c r="D34486" s="2">
        <v>44706</v>
      </c>
      <c r="E34486" s="2">
        <v>45492</v>
      </c>
      <c r="F34486" s="3" t="s">
        <v>10309</v>
      </c>
      <c r="G34486" s="3" t="s">
        <v>31434</v>
      </c>
      <c r="H34486" s="7">
        <v>70</v>
      </c>
      <c r="I34486" s="3" t="s">
        <v>14</v>
      </c>
    </row>
    <row r="34487" spans="4:9">
      <c r="D34487" s="2">
        <v>44706</v>
      </c>
      <c r="E34487" s="2">
        <v>45492</v>
      </c>
      <c r="F34487" s="3" t="s">
        <v>10309</v>
      </c>
      <c r="G34487" s="3" t="s">
        <v>31434</v>
      </c>
      <c r="H34487" s="7">
        <v>82</v>
      </c>
      <c r="I34487" s="3" t="s">
        <v>14</v>
      </c>
    </row>
    <row r="34488" spans="4:9">
      <c r="D34488" s="2">
        <v>44706</v>
      </c>
      <c r="E34488" s="2">
        <v>45492</v>
      </c>
      <c r="F34488" s="3" t="s">
        <v>10309</v>
      </c>
      <c r="G34488" s="3" t="s">
        <v>31434</v>
      </c>
      <c r="H34488" s="7">
        <v>91</v>
      </c>
      <c r="I34488" s="3" t="s">
        <v>14</v>
      </c>
    </row>
    <row r="34489" spans="4:9">
      <c r="D34489" s="2">
        <v>44706</v>
      </c>
      <c r="E34489" s="2">
        <v>45492</v>
      </c>
      <c r="F34489" s="3" t="s">
        <v>10309</v>
      </c>
      <c r="G34489" s="3" t="s">
        <v>31434</v>
      </c>
      <c r="H34489" s="7">
        <v>218</v>
      </c>
      <c r="I34489" s="3" t="s">
        <v>14</v>
      </c>
    </row>
    <row r="34490" spans="4:9">
      <c r="D34490" s="2">
        <v>44706</v>
      </c>
      <c r="E34490" s="2">
        <v>45492</v>
      </c>
      <c r="F34490" s="3" t="s">
        <v>10309</v>
      </c>
      <c r="G34490" s="3" t="s">
        <v>31434</v>
      </c>
      <c r="H34490" s="7">
        <v>522</v>
      </c>
      <c r="I34490" s="3" t="s">
        <v>14</v>
      </c>
    </row>
    <row r="34491" spans="4:9">
      <c r="D34491" s="2">
        <v>44706</v>
      </c>
      <c r="E34491" s="2">
        <v>45492</v>
      </c>
      <c r="F34491" s="3" t="s">
        <v>10309</v>
      </c>
      <c r="G34491" s="3" t="s">
        <v>31434</v>
      </c>
      <c r="H34491" s="7">
        <v>1022</v>
      </c>
      <c r="I34491" s="3" t="s">
        <v>14</v>
      </c>
    </row>
    <row r="34492" spans="4:9">
      <c r="D34492" s="2">
        <v>44706</v>
      </c>
      <c r="E34492" s="2">
        <v>46531</v>
      </c>
      <c r="F34492" s="3" t="s">
        <v>12159</v>
      </c>
      <c r="G34492" s="3" t="s">
        <v>31434</v>
      </c>
      <c r="H34492" s="7">
        <v>15</v>
      </c>
      <c r="I34492" s="3" t="s">
        <v>679</v>
      </c>
    </row>
    <row r="34493" spans="4:9">
      <c r="D34493" s="2">
        <v>44706</v>
      </c>
      <c r="E34493" s="2">
        <v>45492</v>
      </c>
      <c r="F34493" s="3" t="s">
        <v>10309</v>
      </c>
      <c r="G34493" s="3" t="s">
        <v>31434</v>
      </c>
      <c r="H34493" s="7">
        <v>0</v>
      </c>
      <c r="I34493" s="3" t="s">
        <v>7</v>
      </c>
    </row>
    <row r="34494" spans="4:9">
      <c r="D34494" s="2">
        <v>44706</v>
      </c>
      <c r="E34494" s="2">
        <v>45492</v>
      </c>
      <c r="F34494" s="3" t="s">
        <v>10309</v>
      </c>
      <c r="G34494" s="3" t="s">
        <v>31434</v>
      </c>
      <c r="H34494" s="7">
        <v>0</v>
      </c>
      <c r="I34494" s="3" t="s">
        <v>7</v>
      </c>
    </row>
    <row r="34495" spans="4:9">
      <c r="D34495" s="2">
        <v>44706</v>
      </c>
      <c r="E34495" s="2">
        <v>45492</v>
      </c>
      <c r="F34495" s="3" t="s">
        <v>10309</v>
      </c>
      <c r="G34495" s="3" t="s">
        <v>31434</v>
      </c>
      <c r="H34495" s="7">
        <v>0</v>
      </c>
      <c r="I34495" s="3" t="s">
        <v>7</v>
      </c>
    </row>
    <row r="34496" spans="4:9">
      <c r="D34496" s="2">
        <v>44706</v>
      </c>
      <c r="E34496" s="2">
        <v>45492</v>
      </c>
      <c r="F34496" s="3" t="s">
        <v>10309</v>
      </c>
      <c r="G34496" s="3" t="s">
        <v>31434</v>
      </c>
      <c r="H34496" s="7">
        <v>0</v>
      </c>
      <c r="I34496" s="3" t="s">
        <v>7</v>
      </c>
    </row>
    <row r="34497" spans="4:9">
      <c r="D34497" s="2">
        <v>44706</v>
      </c>
      <c r="E34497" s="2">
        <v>45492</v>
      </c>
      <c r="F34497" s="3" t="s">
        <v>24412</v>
      </c>
      <c r="G34497" s="3" t="s">
        <v>31434</v>
      </c>
      <c r="H34497" s="7">
        <v>0</v>
      </c>
      <c r="I34497" s="3" t="s">
        <v>7</v>
      </c>
    </row>
    <row r="34498" spans="4:9">
      <c r="D34498" s="2">
        <v>44706</v>
      </c>
      <c r="E34498" s="2">
        <v>45492</v>
      </c>
      <c r="F34498" s="3" t="s">
        <v>24412</v>
      </c>
      <c r="G34498" s="3" t="s">
        <v>31434</v>
      </c>
      <c r="H34498" s="7">
        <v>0</v>
      </c>
      <c r="I34498" s="3" t="s">
        <v>7</v>
      </c>
    </row>
    <row r="34499" spans="4:9">
      <c r="D34499" s="2">
        <v>44706</v>
      </c>
      <c r="E34499" s="2">
        <v>45492</v>
      </c>
      <c r="F34499" s="3" t="s">
        <v>10309</v>
      </c>
      <c r="G34499" s="3" t="s">
        <v>31434</v>
      </c>
      <c r="H34499" s="7">
        <v>0</v>
      </c>
      <c r="I34499" s="3" t="s">
        <v>7</v>
      </c>
    </row>
    <row r="34500" spans="4:9">
      <c r="D34500" s="2">
        <v>44706</v>
      </c>
      <c r="E34500" s="2">
        <v>45492</v>
      </c>
      <c r="F34500" s="3" t="s">
        <v>10309</v>
      </c>
      <c r="G34500" s="3" t="s">
        <v>31434</v>
      </c>
      <c r="H34500" s="7">
        <v>0</v>
      </c>
      <c r="I34500" s="3" t="s">
        <v>7</v>
      </c>
    </row>
    <row r="34501" spans="4:9">
      <c r="D34501" s="2">
        <v>44706</v>
      </c>
      <c r="E34501" s="2">
        <v>45492</v>
      </c>
      <c r="F34501" s="3" t="s">
        <v>10309</v>
      </c>
      <c r="G34501" s="3" t="s">
        <v>31434</v>
      </c>
      <c r="H34501" s="7">
        <v>0</v>
      </c>
      <c r="I34501" s="3" t="s">
        <v>7</v>
      </c>
    </row>
    <row r="34502" spans="4:9">
      <c r="D34502" s="2">
        <v>44706</v>
      </c>
      <c r="E34502" s="2">
        <v>45492</v>
      </c>
      <c r="F34502" s="3" t="s">
        <v>10309</v>
      </c>
      <c r="G34502" s="3" t="s">
        <v>31434</v>
      </c>
      <c r="H34502" s="7">
        <v>0</v>
      </c>
      <c r="I34502" s="3" t="s">
        <v>7</v>
      </c>
    </row>
    <row r="34503" spans="4:9">
      <c r="D34503" s="2">
        <v>44706</v>
      </c>
      <c r="E34503" s="2">
        <v>45492</v>
      </c>
      <c r="F34503" s="3" t="s">
        <v>10309</v>
      </c>
      <c r="G34503" s="3" t="s">
        <v>31434</v>
      </c>
      <c r="H34503" s="7">
        <v>0</v>
      </c>
      <c r="I34503" s="3" t="s">
        <v>7</v>
      </c>
    </row>
    <row r="34504" spans="4:9">
      <c r="D34504" s="2">
        <v>44706</v>
      </c>
      <c r="E34504" s="2">
        <v>45492</v>
      </c>
      <c r="F34504" s="3" t="s">
        <v>10309</v>
      </c>
      <c r="G34504" s="3" t="s">
        <v>31434</v>
      </c>
      <c r="H34504" s="7">
        <v>0</v>
      </c>
      <c r="I34504" s="3" t="s">
        <v>7</v>
      </c>
    </row>
    <row r="34505" spans="4:9">
      <c r="D34505" s="2">
        <v>44706</v>
      </c>
      <c r="E34505" s="2">
        <v>45492</v>
      </c>
      <c r="F34505" s="3" t="s">
        <v>10309</v>
      </c>
      <c r="G34505" s="3" t="s">
        <v>31434</v>
      </c>
      <c r="H34505" s="7">
        <v>0</v>
      </c>
      <c r="I34505" s="3" t="s">
        <v>7</v>
      </c>
    </row>
    <row r="34506" spans="4:9">
      <c r="D34506" s="2">
        <v>44706</v>
      </c>
      <c r="E34506" s="2">
        <v>45492</v>
      </c>
      <c r="F34506" s="3" t="s">
        <v>10309</v>
      </c>
      <c r="G34506" s="3" t="s">
        <v>31434</v>
      </c>
      <c r="H34506" s="7">
        <v>0</v>
      </c>
      <c r="I34506" s="3" t="s">
        <v>7</v>
      </c>
    </row>
    <row r="34507" spans="4:9">
      <c r="D34507" s="2">
        <v>44706</v>
      </c>
      <c r="E34507" s="2">
        <v>45492</v>
      </c>
      <c r="F34507" s="3" t="s">
        <v>10309</v>
      </c>
      <c r="G34507" s="3" t="s">
        <v>31434</v>
      </c>
      <c r="H34507" s="7">
        <v>0</v>
      </c>
      <c r="I34507" s="3" t="s">
        <v>7</v>
      </c>
    </row>
    <row r="34508" spans="4:9">
      <c r="D34508" s="2">
        <v>44706</v>
      </c>
      <c r="E34508" s="2">
        <v>45492</v>
      </c>
      <c r="F34508" s="3" t="s">
        <v>10309</v>
      </c>
      <c r="G34508" s="3" t="s">
        <v>31434</v>
      </c>
      <c r="H34508" s="7">
        <v>0</v>
      </c>
      <c r="I34508" s="3" t="s">
        <v>7</v>
      </c>
    </row>
    <row r="34509" spans="4:9">
      <c r="D34509" s="2">
        <v>44706</v>
      </c>
      <c r="E34509" s="2">
        <v>45492</v>
      </c>
      <c r="F34509" s="3" t="s">
        <v>10309</v>
      </c>
      <c r="G34509" s="3" t="s">
        <v>31434</v>
      </c>
      <c r="H34509" s="7">
        <v>0</v>
      </c>
      <c r="I34509" s="3" t="s">
        <v>7</v>
      </c>
    </row>
    <row r="34510" spans="4:9">
      <c r="D34510" s="2">
        <v>44706</v>
      </c>
      <c r="E34510" s="2">
        <v>45492</v>
      </c>
      <c r="F34510" s="3" t="s">
        <v>10309</v>
      </c>
      <c r="G34510" s="3" t="s">
        <v>31434</v>
      </c>
      <c r="H34510" s="7">
        <v>0</v>
      </c>
      <c r="I34510" s="3" t="s">
        <v>7</v>
      </c>
    </row>
    <row r="34511" spans="4:9">
      <c r="D34511" s="2">
        <v>44706</v>
      </c>
      <c r="E34511" s="2">
        <v>45492</v>
      </c>
      <c r="F34511" s="3" t="s">
        <v>10309</v>
      </c>
      <c r="G34511" s="3" t="s">
        <v>31434</v>
      </c>
      <c r="H34511" s="7">
        <v>0</v>
      </c>
      <c r="I34511" s="3" t="s">
        <v>7</v>
      </c>
    </row>
    <row r="34512" spans="4:9">
      <c r="D34512" s="2">
        <v>44706</v>
      </c>
      <c r="E34512" s="2">
        <v>45492</v>
      </c>
      <c r="F34512" s="3" t="s">
        <v>10309</v>
      </c>
      <c r="G34512" s="3" t="s">
        <v>31434</v>
      </c>
      <c r="H34512" s="7">
        <v>0</v>
      </c>
      <c r="I34512" s="3" t="s">
        <v>7</v>
      </c>
    </row>
    <row r="34513" spans="4:9">
      <c r="D34513" s="2">
        <v>44706</v>
      </c>
      <c r="E34513" s="2">
        <v>45492</v>
      </c>
      <c r="F34513" s="3" t="s">
        <v>10309</v>
      </c>
      <c r="G34513" s="3" t="s">
        <v>31434</v>
      </c>
      <c r="H34513" s="7">
        <v>0</v>
      </c>
      <c r="I34513" s="3" t="s">
        <v>7</v>
      </c>
    </row>
    <row r="34514" spans="4:9">
      <c r="D34514" s="2">
        <v>44706</v>
      </c>
      <c r="E34514" s="2">
        <v>45492</v>
      </c>
      <c r="F34514" s="3" t="s">
        <v>10309</v>
      </c>
      <c r="G34514" s="3" t="s">
        <v>31434</v>
      </c>
      <c r="H34514" s="7">
        <v>0</v>
      </c>
      <c r="I34514" s="3" t="s">
        <v>7</v>
      </c>
    </row>
    <row r="34515" spans="4:9">
      <c r="D34515" s="2">
        <v>44706</v>
      </c>
      <c r="E34515" s="2">
        <v>45492</v>
      </c>
      <c r="F34515" s="3" t="s">
        <v>10309</v>
      </c>
      <c r="G34515" s="3" t="s">
        <v>31434</v>
      </c>
      <c r="H34515" s="7">
        <v>0</v>
      </c>
      <c r="I34515" s="3" t="s">
        <v>7</v>
      </c>
    </row>
    <row r="34516" spans="4:9">
      <c r="D34516" s="2">
        <v>44706</v>
      </c>
      <c r="E34516" s="2">
        <v>45492</v>
      </c>
      <c r="F34516" s="3" t="s">
        <v>10309</v>
      </c>
      <c r="G34516" s="3" t="s">
        <v>31434</v>
      </c>
      <c r="H34516" s="7">
        <v>0</v>
      </c>
      <c r="I34516" s="3" t="s">
        <v>7</v>
      </c>
    </row>
    <row r="34517" spans="4:9">
      <c r="D34517" s="2">
        <v>44706</v>
      </c>
      <c r="E34517" s="2">
        <v>45492</v>
      </c>
      <c r="F34517" s="3" t="s">
        <v>10309</v>
      </c>
      <c r="G34517" s="3" t="s">
        <v>31434</v>
      </c>
      <c r="H34517" s="7">
        <v>0</v>
      </c>
      <c r="I34517" s="3" t="s">
        <v>7</v>
      </c>
    </row>
    <row r="34518" spans="4:9">
      <c r="D34518" s="2">
        <v>44706</v>
      </c>
      <c r="E34518" s="2">
        <v>45492</v>
      </c>
      <c r="F34518" s="3" t="s">
        <v>10309</v>
      </c>
      <c r="G34518" s="3" t="s">
        <v>31434</v>
      </c>
      <c r="H34518" s="7">
        <v>0</v>
      </c>
      <c r="I34518" s="3" t="s">
        <v>7</v>
      </c>
    </row>
    <row r="34519" spans="4:9">
      <c r="D34519" s="2">
        <v>44706</v>
      </c>
      <c r="E34519" s="2">
        <v>45492</v>
      </c>
      <c r="F34519" s="3" t="s">
        <v>10309</v>
      </c>
      <c r="G34519" s="3" t="s">
        <v>31434</v>
      </c>
      <c r="H34519" s="7">
        <v>0</v>
      </c>
      <c r="I34519" s="3" t="s">
        <v>7</v>
      </c>
    </row>
    <row r="34520" spans="4:9">
      <c r="D34520" s="2">
        <v>44706</v>
      </c>
      <c r="E34520" s="2">
        <v>45492</v>
      </c>
      <c r="F34520" s="3" t="s">
        <v>10309</v>
      </c>
      <c r="G34520" s="3" t="s">
        <v>31434</v>
      </c>
      <c r="H34520" s="7">
        <v>0</v>
      </c>
      <c r="I34520" s="3" t="s">
        <v>7</v>
      </c>
    </row>
    <row r="34521" spans="4:9">
      <c r="D34521" s="2">
        <v>44706</v>
      </c>
      <c r="E34521" s="2">
        <v>45492</v>
      </c>
      <c r="F34521" s="3" t="s">
        <v>10309</v>
      </c>
      <c r="G34521" s="3" t="s">
        <v>31434</v>
      </c>
      <c r="H34521" s="7">
        <v>0</v>
      </c>
      <c r="I34521" s="3" t="s">
        <v>7</v>
      </c>
    </row>
    <row r="34522" spans="4:9">
      <c r="D34522" s="2">
        <v>44706</v>
      </c>
      <c r="E34522" s="2">
        <v>45492</v>
      </c>
      <c r="F34522" s="3" t="s">
        <v>10309</v>
      </c>
      <c r="G34522" s="3" t="s">
        <v>31434</v>
      </c>
      <c r="H34522" s="7">
        <v>0</v>
      </c>
      <c r="I34522" s="3" t="s">
        <v>7</v>
      </c>
    </row>
    <row r="34523" spans="4:9">
      <c r="D34523" s="2">
        <v>44706</v>
      </c>
      <c r="E34523" s="2">
        <v>46529</v>
      </c>
      <c r="F34523" s="3" t="s">
        <v>12294</v>
      </c>
      <c r="G34523" s="3" t="s">
        <v>31434</v>
      </c>
      <c r="H34523" s="7">
        <v>0</v>
      </c>
      <c r="I34523" s="3" t="s">
        <v>7</v>
      </c>
    </row>
    <row r="34524" spans="4:9">
      <c r="D34524" s="2">
        <v>44706</v>
      </c>
      <c r="E34524" s="2">
        <v>45492</v>
      </c>
      <c r="F34524" s="3" t="s">
        <v>10309</v>
      </c>
      <c r="G34524" s="3" t="s">
        <v>31434</v>
      </c>
      <c r="H34524" s="7">
        <v>0</v>
      </c>
      <c r="I34524" s="3" t="s">
        <v>7</v>
      </c>
    </row>
    <row r="34525" spans="4:9">
      <c r="D34525" s="2">
        <v>44706</v>
      </c>
      <c r="E34525" s="2">
        <v>45492</v>
      </c>
      <c r="F34525" s="3" t="s">
        <v>10309</v>
      </c>
      <c r="G34525" s="3" t="s">
        <v>31434</v>
      </c>
      <c r="H34525" s="7">
        <v>0</v>
      </c>
      <c r="I34525" s="3" t="s">
        <v>7</v>
      </c>
    </row>
    <row r="34526" spans="4:9">
      <c r="D34526" s="2">
        <v>44706</v>
      </c>
      <c r="E34526" s="2">
        <v>45492</v>
      </c>
      <c r="F34526" s="3" t="s">
        <v>10309</v>
      </c>
      <c r="G34526" s="3" t="s">
        <v>31434</v>
      </c>
      <c r="H34526" s="7">
        <v>0</v>
      </c>
      <c r="I34526" s="3" t="s">
        <v>7</v>
      </c>
    </row>
    <row r="34527" spans="4:9">
      <c r="D34527" s="2">
        <v>44706</v>
      </c>
      <c r="E34527" s="2">
        <v>45492</v>
      </c>
      <c r="F34527" s="3" t="s">
        <v>10309</v>
      </c>
      <c r="G34527" s="3" t="s">
        <v>31434</v>
      </c>
      <c r="H34527" s="7">
        <v>0</v>
      </c>
      <c r="I34527" s="3" t="s">
        <v>7</v>
      </c>
    </row>
    <row r="34528" spans="4:9">
      <c r="D34528" s="2">
        <v>44706</v>
      </c>
      <c r="E34528" s="2">
        <v>45492</v>
      </c>
      <c r="F34528" s="3" t="s">
        <v>10309</v>
      </c>
      <c r="G34528" s="3" t="s">
        <v>31434</v>
      </c>
      <c r="H34528" s="7">
        <v>0</v>
      </c>
      <c r="I34528" s="3" t="s">
        <v>7</v>
      </c>
    </row>
    <row r="34529" spans="4:9">
      <c r="D34529" s="2">
        <v>44706</v>
      </c>
      <c r="E34529" s="2">
        <v>45492</v>
      </c>
      <c r="F34529" s="3" t="s">
        <v>10309</v>
      </c>
      <c r="G34529" s="3" t="s">
        <v>31434</v>
      </c>
      <c r="H34529" s="7">
        <v>0</v>
      </c>
      <c r="I34529" s="3" t="s">
        <v>7</v>
      </c>
    </row>
    <row r="34530" spans="4:9">
      <c r="D34530" s="2">
        <v>44706</v>
      </c>
      <c r="E34530" s="2">
        <v>45492</v>
      </c>
      <c r="F34530" s="3" t="s">
        <v>10309</v>
      </c>
      <c r="G34530" s="3" t="s">
        <v>31434</v>
      </c>
      <c r="H34530" s="7">
        <v>0</v>
      </c>
      <c r="I34530" s="3" t="s">
        <v>7</v>
      </c>
    </row>
    <row r="34531" spans="4:9">
      <c r="D34531" s="2">
        <v>44706</v>
      </c>
      <c r="E34531" s="2">
        <v>45492</v>
      </c>
      <c r="F34531" s="3" t="s">
        <v>10309</v>
      </c>
      <c r="G34531" s="3" t="s">
        <v>31434</v>
      </c>
      <c r="H34531" s="7">
        <v>0</v>
      </c>
      <c r="I34531" s="3" t="s">
        <v>7</v>
      </c>
    </row>
    <row r="34532" spans="4:9">
      <c r="D34532" s="2">
        <v>44706</v>
      </c>
      <c r="E34532" s="2">
        <v>45492</v>
      </c>
      <c r="F34532" s="3" t="s">
        <v>10309</v>
      </c>
      <c r="G34532" s="3" t="s">
        <v>31434</v>
      </c>
      <c r="H34532" s="7">
        <v>0</v>
      </c>
      <c r="I34532" s="3" t="s">
        <v>7</v>
      </c>
    </row>
    <row r="34533" spans="4:9">
      <c r="D34533" s="2">
        <v>44706</v>
      </c>
      <c r="E34533" s="2">
        <v>45492</v>
      </c>
      <c r="F34533" s="3" t="s">
        <v>10309</v>
      </c>
      <c r="G34533" s="3" t="s">
        <v>31434</v>
      </c>
      <c r="H34533" s="7">
        <v>0</v>
      </c>
      <c r="I34533" s="3" t="s">
        <v>7</v>
      </c>
    </row>
    <row r="34534" spans="4:9">
      <c r="D34534" s="2">
        <v>44706</v>
      </c>
      <c r="E34534" s="2">
        <v>45492</v>
      </c>
      <c r="F34534" s="3" t="s">
        <v>10309</v>
      </c>
      <c r="G34534" s="3" t="s">
        <v>31434</v>
      </c>
      <c r="H34534" s="7">
        <v>0</v>
      </c>
      <c r="I34534" s="3" t="s">
        <v>7</v>
      </c>
    </row>
    <row r="34535" spans="4:9">
      <c r="D34535" s="2">
        <v>44706</v>
      </c>
      <c r="E34535" s="2">
        <v>45492</v>
      </c>
      <c r="F34535" s="3" t="s">
        <v>10309</v>
      </c>
      <c r="G34535" s="3" t="s">
        <v>31434</v>
      </c>
      <c r="H34535" s="7">
        <v>0</v>
      </c>
      <c r="I34535" s="3" t="s">
        <v>7</v>
      </c>
    </row>
    <row r="34536" spans="4:9">
      <c r="D34536" s="2">
        <v>44706</v>
      </c>
      <c r="E34536" s="2">
        <v>45492</v>
      </c>
      <c r="F34536" s="3" t="s">
        <v>10309</v>
      </c>
      <c r="G34536" s="3" t="s">
        <v>31434</v>
      </c>
      <c r="H34536" s="7">
        <v>0</v>
      </c>
      <c r="I34536" s="3" t="s">
        <v>7</v>
      </c>
    </row>
    <row r="34537" spans="4:9">
      <c r="D34537" s="2">
        <v>44706</v>
      </c>
      <c r="E34537" s="2">
        <v>45492</v>
      </c>
      <c r="F34537" s="3" t="s">
        <v>10309</v>
      </c>
      <c r="G34537" s="3" t="s">
        <v>31434</v>
      </c>
      <c r="H34537" s="7">
        <v>0</v>
      </c>
      <c r="I34537" s="3" t="s">
        <v>7</v>
      </c>
    </row>
    <row r="34538" spans="4:9">
      <c r="D34538" s="2">
        <v>44706</v>
      </c>
      <c r="E34538" s="2">
        <v>45492</v>
      </c>
      <c r="F34538" s="3" t="s">
        <v>10309</v>
      </c>
      <c r="G34538" s="3" t="s">
        <v>31434</v>
      </c>
      <c r="H34538" s="7">
        <v>0</v>
      </c>
      <c r="I34538" s="3" t="s">
        <v>7</v>
      </c>
    </row>
    <row r="34539" spans="4:9">
      <c r="D34539" s="2">
        <v>44706</v>
      </c>
      <c r="E34539" s="2">
        <v>45492</v>
      </c>
      <c r="F34539" s="3" t="s">
        <v>10309</v>
      </c>
      <c r="G34539" s="3" t="s">
        <v>31434</v>
      </c>
      <c r="H34539" s="7">
        <v>0</v>
      </c>
      <c r="I34539" s="3" t="s">
        <v>7</v>
      </c>
    </row>
    <row r="34540" spans="4:9">
      <c r="D34540" s="2">
        <v>44706</v>
      </c>
      <c r="E34540" s="2">
        <v>45492</v>
      </c>
      <c r="F34540" s="3" t="s">
        <v>10309</v>
      </c>
      <c r="G34540" s="3" t="s">
        <v>31434</v>
      </c>
      <c r="H34540" s="7">
        <v>1</v>
      </c>
      <c r="I34540" s="3" t="s">
        <v>7</v>
      </c>
    </row>
    <row r="34541" spans="4:9">
      <c r="D34541" s="2">
        <v>44706</v>
      </c>
      <c r="E34541" s="2">
        <v>46532</v>
      </c>
      <c r="F34541" s="3" t="s">
        <v>12201</v>
      </c>
      <c r="G34541" s="3" t="s">
        <v>31434</v>
      </c>
      <c r="H34541" s="7">
        <v>1</v>
      </c>
      <c r="I34541" s="3" t="s">
        <v>7</v>
      </c>
    </row>
    <row r="34542" spans="4:9">
      <c r="D34542" s="2">
        <v>44706</v>
      </c>
      <c r="E34542" s="2">
        <v>45492</v>
      </c>
      <c r="F34542" s="3" t="s">
        <v>10309</v>
      </c>
      <c r="G34542" s="3" t="s">
        <v>31434</v>
      </c>
      <c r="H34542" s="7">
        <v>1</v>
      </c>
      <c r="I34542" s="3" t="s">
        <v>7</v>
      </c>
    </row>
    <row r="34543" spans="4:9">
      <c r="D34543" s="2">
        <v>44706</v>
      </c>
      <c r="E34543" s="2">
        <v>45492</v>
      </c>
      <c r="F34543" s="3" t="s">
        <v>10309</v>
      </c>
      <c r="G34543" s="3" t="s">
        <v>31434</v>
      </c>
      <c r="H34543" s="7">
        <v>2</v>
      </c>
      <c r="I34543" s="3" t="s">
        <v>7</v>
      </c>
    </row>
    <row r="34544" spans="4:9">
      <c r="D34544" s="2">
        <v>44706</v>
      </c>
      <c r="E34544" s="2">
        <v>46532</v>
      </c>
      <c r="F34544" s="3" t="s">
        <v>12164</v>
      </c>
      <c r="G34544" s="3" t="s">
        <v>31434</v>
      </c>
      <c r="H34544" s="7">
        <v>2</v>
      </c>
      <c r="I34544" s="3" t="s">
        <v>7</v>
      </c>
    </row>
    <row r="34545" spans="4:9">
      <c r="D34545" s="2">
        <v>44706</v>
      </c>
      <c r="E34545" s="2">
        <v>45492</v>
      </c>
      <c r="F34545" s="3" t="s">
        <v>10309</v>
      </c>
      <c r="G34545" s="3" t="s">
        <v>31434</v>
      </c>
      <c r="H34545" s="7">
        <v>2</v>
      </c>
      <c r="I34545" s="3" t="s">
        <v>7</v>
      </c>
    </row>
    <row r="34546" spans="4:9">
      <c r="D34546" s="2">
        <v>44706</v>
      </c>
      <c r="E34546" s="2">
        <v>46532</v>
      </c>
      <c r="F34546" s="3" t="s">
        <v>12480</v>
      </c>
      <c r="G34546" s="3" t="s">
        <v>31434</v>
      </c>
      <c r="H34546" s="7">
        <v>3</v>
      </c>
      <c r="I34546" s="3" t="s">
        <v>7</v>
      </c>
    </row>
    <row r="34547" spans="4:9">
      <c r="D34547" s="2">
        <v>44706</v>
      </c>
      <c r="E34547" s="2">
        <v>45492</v>
      </c>
      <c r="F34547" s="3" t="s">
        <v>10309</v>
      </c>
      <c r="G34547" s="3" t="s">
        <v>31434</v>
      </c>
      <c r="H34547" s="7">
        <v>4</v>
      </c>
      <c r="I34547" s="3" t="s">
        <v>7</v>
      </c>
    </row>
    <row r="34548" spans="4:9">
      <c r="D34548" s="2">
        <v>44706</v>
      </c>
      <c r="E34548" s="2">
        <v>45492</v>
      </c>
      <c r="F34548" s="3" t="s">
        <v>10309</v>
      </c>
      <c r="G34548" s="3" t="s">
        <v>31434</v>
      </c>
      <c r="H34548" s="7">
        <v>4</v>
      </c>
      <c r="I34548" s="3" t="s">
        <v>7</v>
      </c>
    </row>
    <row r="34549" spans="4:9">
      <c r="D34549" s="2">
        <v>44706</v>
      </c>
      <c r="E34549" s="2">
        <v>45492</v>
      </c>
      <c r="F34549" s="3" t="s">
        <v>10309</v>
      </c>
      <c r="G34549" s="3" t="s">
        <v>31434</v>
      </c>
      <c r="H34549" s="7">
        <v>5</v>
      </c>
      <c r="I34549" s="3" t="s">
        <v>7</v>
      </c>
    </row>
    <row r="34550" spans="4:9">
      <c r="D34550" s="2">
        <v>44706</v>
      </c>
      <c r="E34550" s="2">
        <v>45492</v>
      </c>
      <c r="F34550" s="3" t="s">
        <v>10309</v>
      </c>
      <c r="G34550" s="3" t="s">
        <v>31434</v>
      </c>
      <c r="H34550" s="7">
        <v>8</v>
      </c>
      <c r="I34550" s="3" t="s">
        <v>7</v>
      </c>
    </row>
    <row r="34551" spans="4:9">
      <c r="D34551" s="2">
        <v>44706</v>
      </c>
      <c r="E34551" s="2">
        <v>45492</v>
      </c>
      <c r="F34551" s="3" t="s">
        <v>10309</v>
      </c>
      <c r="G34551" s="3" t="s">
        <v>31434</v>
      </c>
      <c r="H34551" s="7">
        <v>9</v>
      </c>
      <c r="I34551" s="3" t="s">
        <v>7</v>
      </c>
    </row>
    <row r="34552" spans="4:9">
      <c r="D34552" s="2">
        <v>44706</v>
      </c>
      <c r="E34552" s="2">
        <v>45492</v>
      </c>
      <c r="F34552" s="3" t="s">
        <v>10309</v>
      </c>
      <c r="G34552" s="3" t="s">
        <v>31434</v>
      </c>
      <c r="H34552" s="7">
        <v>17</v>
      </c>
      <c r="I34552" s="3" t="s">
        <v>7</v>
      </c>
    </row>
    <row r="34553" spans="4:9">
      <c r="D34553" s="2">
        <v>44706</v>
      </c>
      <c r="E34553" s="2">
        <v>45492</v>
      </c>
      <c r="F34553" s="3" t="s">
        <v>10309</v>
      </c>
      <c r="G34553" s="3" t="s">
        <v>31434</v>
      </c>
      <c r="H34553" s="7">
        <v>18</v>
      </c>
      <c r="I34553" s="3" t="s">
        <v>7</v>
      </c>
    </row>
    <row r="34554" spans="4:9">
      <c r="D34554" s="2">
        <v>44706</v>
      </c>
      <c r="E34554" s="2">
        <v>45492</v>
      </c>
      <c r="F34554" s="3" t="s">
        <v>10309</v>
      </c>
      <c r="G34554" s="3" t="s">
        <v>31434</v>
      </c>
      <c r="H34554" s="7">
        <v>38</v>
      </c>
      <c r="I34554" s="3" t="s">
        <v>7</v>
      </c>
    </row>
    <row r="34555" spans="4:9">
      <c r="D34555" s="2">
        <v>44706</v>
      </c>
      <c r="E34555" s="2">
        <v>45492</v>
      </c>
      <c r="F34555" s="3" t="s">
        <v>10309</v>
      </c>
      <c r="G34555" s="3" t="s">
        <v>31434</v>
      </c>
      <c r="H34555" s="7">
        <v>45</v>
      </c>
      <c r="I34555" s="3" t="s">
        <v>7</v>
      </c>
    </row>
    <row r="34556" spans="4:9">
      <c r="D34556" s="2">
        <v>44706</v>
      </c>
      <c r="E34556" s="2">
        <v>45492</v>
      </c>
      <c r="F34556" s="3" t="s">
        <v>10309</v>
      </c>
      <c r="G34556" s="3" t="s">
        <v>31434</v>
      </c>
      <c r="H34556" s="7">
        <v>50</v>
      </c>
      <c r="I34556" s="3" t="s">
        <v>7</v>
      </c>
    </row>
    <row r="34557" spans="4:9">
      <c r="D34557" s="2">
        <v>44706</v>
      </c>
      <c r="E34557" s="2">
        <v>45492</v>
      </c>
      <c r="F34557" s="3" t="s">
        <v>10309</v>
      </c>
      <c r="G34557" s="3" t="s">
        <v>31434</v>
      </c>
      <c r="H34557" s="7">
        <v>59</v>
      </c>
      <c r="I34557" s="3" t="s">
        <v>7</v>
      </c>
    </row>
    <row r="34558" spans="4:9">
      <c r="D34558" s="2">
        <v>44706</v>
      </c>
      <c r="E34558" s="2">
        <v>45492</v>
      </c>
      <c r="F34558" s="3" t="s">
        <v>10309</v>
      </c>
      <c r="G34558" s="3" t="s">
        <v>31434</v>
      </c>
      <c r="H34558" s="7">
        <v>66</v>
      </c>
      <c r="I34558" s="3" t="s">
        <v>7</v>
      </c>
    </row>
    <row r="34559" spans="4:9">
      <c r="D34559" s="2">
        <v>44706</v>
      </c>
      <c r="E34559" s="2">
        <v>45492</v>
      </c>
      <c r="F34559" s="3" t="s">
        <v>10309</v>
      </c>
      <c r="G34559" s="3" t="s">
        <v>31434</v>
      </c>
      <c r="H34559" s="7">
        <v>70</v>
      </c>
      <c r="I34559" s="3" t="s">
        <v>7</v>
      </c>
    </row>
    <row r="34560" spans="4:9">
      <c r="D34560" s="2">
        <v>44706</v>
      </c>
      <c r="E34560" s="2">
        <v>45492</v>
      </c>
      <c r="F34560" s="3" t="s">
        <v>10309</v>
      </c>
      <c r="G34560" s="3" t="s">
        <v>31434</v>
      </c>
      <c r="H34560" s="7">
        <v>74</v>
      </c>
      <c r="I34560" s="3" t="s">
        <v>7</v>
      </c>
    </row>
    <row r="34561" spans="4:9">
      <c r="D34561" s="2">
        <v>44706</v>
      </c>
      <c r="E34561" s="2">
        <v>45492</v>
      </c>
      <c r="F34561" s="3" t="s">
        <v>10309</v>
      </c>
      <c r="G34561" s="3" t="s">
        <v>31434</v>
      </c>
      <c r="H34561" s="7">
        <v>82</v>
      </c>
      <c r="I34561" s="3" t="s">
        <v>7</v>
      </c>
    </row>
    <row r="34562" spans="4:9">
      <c r="D34562" s="2">
        <v>44706</v>
      </c>
      <c r="E34562" s="2">
        <v>45492</v>
      </c>
      <c r="F34562" s="3" t="s">
        <v>10309</v>
      </c>
      <c r="G34562" s="3" t="s">
        <v>31434</v>
      </c>
      <c r="H34562" s="7">
        <v>91</v>
      </c>
      <c r="I34562" s="3" t="s">
        <v>7</v>
      </c>
    </row>
    <row r="34563" spans="4:9">
      <c r="D34563" s="2">
        <v>44706</v>
      </c>
      <c r="E34563" s="2">
        <v>45492</v>
      </c>
      <c r="F34563" s="3" t="s">
        <v>10309</v>
      </c>
      <c r="G34563" s="3" t="s">
        <v>31434</v>
      </c>
      <c r="H34563" s="7">
        <v>218</v>
      </c>
      <c r="I34563" s="3" t="s">
        <v>7</v>
      </c>
    </row>
    <row r="34564" spans="4:9">
      <c r="D34564" s="2">
        <v>44706</v>
      </c>
      <c r="E34564" s="2">
        <v>45492</v>
      </c>
      <c r="F34564" s="3" t="s">
        <v>10309</v>
      </c>
      <c r="G34564" s="3" t="s">
        <v>31434</v>
      </c>
      <c r="H34564" s="7">
        <v>522</v>
      </c>
      <c r="I34564" s="3" t="s">
        <v>7</v>
      </c>
    </row>
    <row r="34565" spans="4:9">
      <c r="D34565" s="2">
        <v>44706</v>
      </c>
      <c r="E34565" s="2">
        <v>45492</v>
      </c>
      <c r="F34565" s="3" t="s">
        <v>10309</v>
      </c>
      <c r="G34565" s="3" t="s">
        <v>31434</v>
      </c>
      <c r="H34565" s="7">
        <v>1022</v>
      </c>
      <c r="I34565" s="3" t="s">
        <v>7</v>
      </c>
    </row>
    <row r="34566" spans="4:9">
      <c r="D34566" s="2">
        <v>44706</v>
      </c>
      <c r="E34566" s="2">
        <v>45492</v>
      </c>
      <c r="F34566" s="3" t="s">
        <v>10309</v>
      </c>
      <c r="G34566" s="3" t="s">
        <v>31434</v>
      </c>
      <c r="H34566" s="7">
        <v>0</v>
      </c>
      <c r="I34566" s="3" t="s">
        <v>1583</v>
      </c>
    </row>
    <row r="34567" spans="4:9">
      <c r="D34567" s="2">
        <v>44706</v>
      </c>
      <c r="E34567" s="2">
        <v>45492</v>
      </c>
      <c r="F34567" s="3" t="s">
        <v>10309</v>
      </c>
      <c r="G34567" s="3" t="s">
        <v>31434</v>
      </c>
      <c r="H34567" s="7">
        <v>0</v>
      </c>
      <c r="I34567" s="3" t="s">
        <v>1583</v>
      </c>
    </row>
    <row r="34568" spans="4:9">
      <c r="D34568" s="2">
        <v>44706</v>
      </c>
      <c r="E34568" s="2">
        <v>45492</v>
      </c>
      <c r="F34568" s="3" t="s">
        <v>10309</v>
      </c>
      <c r="G34568" s="3" t="s">
        <v>31434</v>
      </c>
      <c r="H34568" s="7">
        <v>0</v>
      </c>
      <c r="I34568" s="3" t="s">
        <v>1583</v>
      </c>
    </row>
    <row r="34569" spans="4:9">
      <c r="D34569" s="2">
        <v>44706</v>
      </c>
      <c r="E34569" s="2">
        <v>45492</v>
      </c>
      <c r="F34569" s="3" t="s">
        <v>10309</v>
      </c>
      <c r="G34569" s="3" t="s">
        <v>31434</v>
      </c>
      <c r="H34569" s="7">
        <v>0</v>
      </c>
      <c r="I34569" s="3" t="s">
        <v>1583</v>
      </c>
    </row>
    <row r="34570" spans="4:9">
      <c r="D34570" s="2">
        <v>44706</v>
      </c>
      <c r="E34570" s="2">
        <v>45492</v>
      </c>
      <c r="F34570" s="3" t="s">
        <v>10309</v>
      </c>
      <c r="G34570" s="3" t="s">
        <v>31434</v>
      </c>
      <c r="H34570" s="7">
        <v>0</v>
      </c>
      <c r="I34570" s="3" t="s">
        <v>1583</v>
      </c>
    </row>
    <row r="34571" spans="4:9">
      <c r="D34571" s="2">
        <v>44706</v>
      </c>
      <c r="E34571" s="2">
        <v>45492</v>
      </c>
      <c r="F34571" s="3" t="s">
        <v>10309</v>
      </c>
      <c r="G34571" s="3" t="s">
        <v>31434</v>
      </c>
      <c r="H34571" s="7">
        <v>2</v>
      </c>
      <c r="I34571" s="3" t="s">
        <v>1583</v>
      </c>
    </row>
    <row r="34572" spans="4:9">
      <c r="D34572" s="2">
        <v>44706</v>
      </c>
      <c r="E34572" s="2">
        <v>45492</v>
      </c>
      <c r="F34572" s="3" t="s">
        <v>10309</v>
      </c>
      <c r="G34572" s="3" t="s">
        <v>31434</v>
      </c>
      <c r="H34572" s="7">
        <v>4</v>
      </c>
      <c r="I34572" s="3" t="s">
        <v>1583</v>
      </c>
    </row>
    <row r="34573" spans="4:9">
      <c r="D34573" s="2">
        <v>44706</v>
      </c>
      <c r="E34573" s="2">
        <v>45492</v>
      </c>
      <c r="F34573" s="3" t="s">
        <v>10309</v>
      </c>
      <c r="G34573" s="3" t="s">
        <v>31434</v>
      </c>
      <c r="H34573" s="7">
        <v>5</v>
      </c>
      <c r="I34573" s="3" t="s">
        <v>1583</v>
      </c>
    </row>
    <row r="34574" spans="4:9">
      <c r="D34574" s="2">
        <v>44706</v>
      </c>
      <c r="E34574" s="2">
        <v>45492</v>
      </c>
      <c r="F34574" s="3" t="s">
        <v>10309</v>
      </c>
      <c r="G34574" s="3" t="s">
        <v>31434</v>
      </c>
      <c r="H34574" s="7">
        <v>9</v>
      </c>
      <c r="I34574" s="3" t="s">
        <v>1583</v>
      </c>
    </row>
    <row r="34575" spans="4:9">
      <c r="D34575" s="2">
        <v>44706</v>
      </c>
      <c r="E34575" s="2">
        <v>45492</v>
      </c>
      <c r="F34575" s="3" t="s">
        <v>10309</v>
      </c>
      <c r="G34575" s="3" t="s">
        <v>31434</v>
      </c>
      <c r="H34575" s="7">
        <v>17</v>
      </c>
      <c r="I34575" s="3" t="s">
        <v>1583</v>
      </c>
    </row>
    <row r="34576" spans="4:9">
      <c r="D34576" s="2">
        <v>44706</v>
      </c>
      <c r="E34576" s="2">
        <v>45492</v>
      </c>
      <c r="F34576" s="3" t="s">
        <v>10309</v>
      </c>
      <c r="G34576" s="3" t="s">
        <v>31434</v>
      </c>
      <c r="H34576" s="7">
        <v>38</v>
      </c>
      <c r="I34576" s="3" t="s">
        <v>1583</v>
      </c>
    </row>
    <row r="34577" spans="1:9">
      <c r="D34577" s="2">
        <v>44706</v>
      </c>
      <c r="E34577" s="2">
        <v>45492</v>
      </c>
      <c r="F34577" s="3" t="s">
        <v>10309</v>
      </c>
      <c r="G34577" s="3" t="s">
        <v>31434</v>
      </c>
      <c r="H34577" s="7">
        <v>45</v>
      </c>
      <c r="I34577" s="3" t="s">
        <v>1583</v>
      </c>
    </row>
    <row r="34578" spans="1:9">
      <c r="D34578" s="2">
        <v>44706</v>
      </c>
      <c r="E34578" s="2">
        <v>45492</v>
      </c>
      <c r="F34578" s="3" t="s">
        <v>10309</v>
      </c>
      <c r="G34578" s="3" t="s">
        <v>31434</v>
      </c>
      <c r="H34578" s="7">
        <v>50</v>
      </c>
      <c r="I34578" s="3" t="s">
        <v>1583</v>
      </c>
    </row>
    <row r="34579" spans="1:9">
      <c r="D34579" s="2">
        <v>44706</v>
      </c>
      <c r="E34579" s="2">
        <v>45492</v>
      </c>
      <c r="F34579" s="3" t="s">
        <v>10309</v>
      </c>
      <c r="G34579" s="3" t="s">
        <v>31434</v>
      </c>
      <c r="H34579" s="7">
        <v>59</v>
      </c>
      <c r="I34579" s="3" t="s">
        <v>1583</v>
      </c>
    </row>
    <row r="34580" spans="1:9">
      <c r="D34580" s="2">
        <v>44706</v>
      </c>
      <c r="E34580" s="2">
        <v>45492</v>
      </c>
      <c r="F34580" s="3" t="s">
        <v>10309</v>
      </c>
      <c r="G34580" s="3" t="s">
        <v>31434</v>
      </c>
      <c r="H34580" s="7">
        <v>70</v>
      </c>
      <c r="I34580" s="3" t="s">
        <v>1583</v>
      </c>
    </row>
    <row r="34581" spans="1:9">
      <c r="D34581" s="2">
        <v>44706</v>
      </c>
      <c r="E34581" s="2">
        <v>45492</v>
      </c>
      <c r="F34581" s="3" t="s">
        <v>10309</v>
      </c>
      <c r="G34581" s="3" t="s">
        <v>31434</v>
      </c>
      <c r="H34581" s="7">
        <v>82</v>
      </c>
      <c r="I34581" s="3" t="s">
        <v>1583</v>
      </c>
    </row>
    <row r="34582" spans="1:9">
      <c r="D34582" s="2">
        <v>44706</v>
      </c>
      <c r="E34582" s="2">
        <v>45492</v>
      </c>
      <c r="F34582" s="3" t="s">
        <v>10309</v>
      </c>
      <c r="G34582" s="3" t="s">
        <v>31434</v>
      </c>
      <c r="H34582" s="7">
        <v>91</v>
      </c>
      <c r="I34582" s="3" t="s">
        <v>1583</v>
      </c>
    </row>
    <row r="34583" spans="1:9">
      <c r="D34583" s="2">
        <v>44706</v>
      </c>
      <c r="E34583" s="2">
        <v>45492</v>
      </c>
      <c r="F34583" s="3" t="s">
        <v>10309</v>
      </c>
      <c r="G34583" s="3" t="s">
        <v>31434</v>
      </c>
      <c r="H34583" s="7">
        <v>218</v>
      </c>
      <c r="I34583" s="3" t="s">
        <v>1583</v>
      </c>
    </row>
    <row r="34584" spans="1:9">
      <c r="D34584" s="2">
        <v>44706</v>
      </c>
      <c r="E34584" s="2">
        <v>45492</v>
      </c>
      <c r="F34584" s="3" t="s">
        <v>10309</v>
      </c>
      <c r="G34584" s="3" t="s">
        <v>31434</v>
      </c>
      <c r="H34584" s="7">
        <v>522</v>
      </c>
      <c r="I34584" s="3" t="s">
        <v>1583</v>
      </c>
    </row>
    <row r="34585" spans="1:9">
      <c r="D34585" s="2">
        <v>44706</v>
      </c>
      <c r="E34585" s="2">
        <v>45492</v>
      </c>
      <c r="F34585" s="3" t="s">
        <v>10309</v>
      </c>
      <c r="G34585" s="3" t="s">
        <v>31434</v>
      </c>
      <c r="H34585" s="7">
        <v>1022</v>
      </c>
      <c r="I34585" s="3" t="s">
        <v>1583</v>
      </c>
    </row>
    <row r="34586" spans="1:9">
      <c r="D34586" s="2">
        <v>44707</v>
      </c>
      <c r="E34586" s="2">
        <v>46532</v>
      </c>
      <c r="F34586" s="3" t="s">
        <v>12164</v>
      </c>
      <c r="G34586" s="3" t="s">
        <v>31434</v>
      </c>
      <c r="H34586" s="7">
        <v>0</v>
      </c>
      <c r="I34586" s="3" t="s">
        <v>12373</v>
      </c>
    </row>
    <row r="34587" spans="1:9">
      <c r="D34587" s="2">
        <v>44707</v>
      </c>
      <c r="E34587" s="2">
        <v>46532</v>
      </c>
      <c r="F34587" s="3" t="s">
        <v>12175</v>
      </c>
      <c r="G34587" s="3" t="s">
        <v>31434</v>
      </c>
      <c r="H34587" s="7">
        <v>0</v>
      </c>
      <c r="I34587" s="3" t="s">
        <v>12373</v>
      </c>
    </row>
    <row r="34588" spans="1:9">
      <c r="D34588" s="2">
        <v>44707</v>
      </c>
      <c r="E34588" s="2">
        <v>46532</v>
      </c>
      <c r="F34588" s="3" t="s">
        <v>12201</v>
      </c>
      <c r="G34588" s="3" t="s">
        <v>31434</v>
      </c>
      <c r="H34588" s="7">
        <v>0</v>
      </c>
      <c r="I34588" s="3" t="s">
        <v>12373</v>
      </c>
    </row>
    <row r="34589" spans="1:9">
      <c r="D34589" s="2">
        <v>44707</v>
      </c>
      <c r="E34589" s="2">
        <v>46532</v>
      </c>
      <c r="F34589" s="3" t="s">
        <v>12159</v>
      </c>
      <c r="G34589" s="3" t="s">
        <v>31434</v>
      </c>
      <c r="H34589" s="7">
        <v>0</v>
      </c>
      <c r="I34589" s="3" t="s">
        <v>12373</v>
      </c>
    </row>
    <row r="34590" spans="1:9">
      <c r="A34590" t="s">
        <v>40351</v>
      </c>
      <c r="B34590" s="3" t="s">
        <v>40350</v>
      </c>
      <c r="C34590" s="1">
        <v>44752.967523148101</v>
      </c>
      <c r="D34590" s="2">
        <v>44712</v>
      </c>
      <c r="E34590" s="2">
        <v>45492</v>
      </c>
      <c r="F34590" s="3" t="s">
        <v>10309</v>
      </c>
      <c r="G34590" s="3" t="s">
        <v>31434</v>
      </c>
      <c r="H34590" s="7">
        <v>0</v>
      </c>
    </row>
    <row r="34591" spans="1:9">
      <c r="A34591" t="s">
        <v>40349</v>
      </c>
      <c r="B34591" s="3" t="s">
        <v>40348</v>
      </c>
      <c r="C34591" s="1">
        <v>44752.9670833333</v>
      </c>
      <c r="D34591" s="2">
        <v>44712</v>
      </c>
      <c r="E34591" s="2">
        <v>45492</v>
      </c>
      <c r="F34591" s="3" t="s">
        <v>10309</v>
      </c>
      <c r="G34591" s="3" t="s">
        <v>31434</v>
      </c>
      <c r="H34591" s="7">
        <v>0</v>
      </c>
    </row>
    <row r="34592" spans="1:9">
      <c r="A34592" t="s">
        <v>40347</v>
      </c>
      <c r="B34592" s="3" t="s">
        <v>40346</v>
      </c>
      <c r="C34592" s="1">
        <v>44752.962442129603</v>
      </c>
      <c r="D34592" s="2">
        <v>44712</v>
      </c>
      <c r="E34592" s="2">
        <v>45492</v>
      </c>
      <c r="F34592" s="3" t="s">
        <v>10309</v>
      </c>
      <c r="G34592" s="3" t="s">
        <v>31434</v>
      </c>
      <c r="H34592" s="7">
        <v>0</v>
      </c>
    </row>
    <row r="34593" spans="1:8">
      <c r="A34593" t="s">
        <v>40345</v>
      </c>
      <c r="B34593" s="3" t="s">
        <v>40344</v>
      </c>
      <c r="C34593" s="1">
        <v>44752.962650463</v>
      </c>
      <c r="D34593" s="2">
        <v>44712</v>
      </c>
      <c r="E34593" s="2">
        <v>45439</v>
      </c>
      <c r="F34593" s="3" t="s">
        <v>10309</v>
      </c>
      <c r="G34593" s="3" t="s">
        <v>31434</v>
      </c>
      <c r="H34593" s="7">
        <v>0</v>
      </c>
    </row>
    <row r="34594" spans="1:8">
      <c r="A34594" t="s">
        <v>40219</v>
      </c>
      <c r="B34594" s="3" t="s">
        <v>40218</v>
      </c>
      <c r="C34594" s="1">
        <v>44752.969143518501</v>
      </c>
      <c r="D34594" s="2">
        <v>44712</v>
      </c>
      <c r="E34594" s="2">
        <v>45492</v>
      </c>
      <c r="F34594" s="3" t="s">
        <v>10309</v>
      </c>
      <c r="G34594" s="3" t="s">
        <v>31434</v>
      </c>
      <c r="H34594" s="7">
        <v>0</v>
      </c>
    </row>
    <row r="34595" spans="1:8">
      <c r="A34595" t="s">
        <v>40109</v>
      </c>
      <c r="B34595" s="3" t="s">
        <v>40108</v>
      </c>
      <c r="C34595" s="1">
        <v>44752.968946759298</v>
      </c>
      <c r="D34595" s="2">
        <v>44712</v>
      </c>
      <c r="E34595" s="2">
        <v>45492</v>
      </c>
      <c r="F34595" s="3" t="s">
        <v>10309</v>
      </c>
      <c r="G34595" s="3" t="s">
        <v>31434</v>
      </c>
      <c r="H34595" s="7">
        <v>0</v>
      </c>
    </row>
    <row r="34596" spans="1:8">
      <c r="A34596" t="s">
        <v>40107</v>
      </c>
      <c r="B34596" s="3" t="s">
        <v>40106</v>
      </c>
      <c r="C34596" s="1">
        <v>44752.961828703701</v>
      </c>
      <c r="D34596" s="2">
        <v>44712</v>
      </c>
      <c r="E34596" s="2">
        <v>45492</v>
      </c>
      <c r="F34596" s="3" t="s">
        <v>10309</v>
      </c>
      <c r="G34596" s="3" t="s">
        <v>31434</v>
      </c>
      <c r="H34596" s="7">
        <v>0</v>
      </c>
    </row>
    <row r="34597" spans="1:8">
      <c r="A34597" t="s">
        <v>40105</v>
      </c>
      <c r="B34597" s="3" t="s">
        <v>40104</v>
      </c>
      <c r="C34597" s="1">
        <v>44752.967337962997</v>
      </c>
      <c r="D34597" s="2">
        <v>44712</v>
      </c>
      <c r="E34597" s="2">
        <v>45492</v>
      </c>
      <c r="F34597" s="3" t="s">
        <v>10309</v>
      </c>
      <c r="G34597" s="3" t="s">
        <v>31434</v>
      </c>
      <c r="H34597" s="7">
        <v>0</v>
      </c>
    </row>
    <row r="34598" spans="1:8">
      <c r="A34598" t="s">
        <v>40103</v>
      </c>
      <c r="B34598" s="3" t="s">
        <v>40102</v>
      </c>
      <c r="C34598" s="1">
        <v>44752.969039351898</v>
      </c>
      <c r="D34598" s="2">
        <v>44712</v>
      </c>
      <c r="E34598" s="2">
        <v>45492</v>
      </c>
      <c r="F34598" s="3" t="s">
        <v>10309</v>
      </c>
      <c r="G34598" s="3" t="s">
        <v>31434</v>
      </c>
      <c r="H34598" s="7">
        <v>0</v>
      </c>
    </row>
    <row r="34599" spans="1:8">
      <c r="A34599" t="s">
        <v>39381</v>
      </c>
      <c r="B34599" s="3" t="s">
        <v>39380</v>
      </c>
      <c r="C34599" s="1">
        <v>44752.966701388897</v>
      </c>
      <c r="D34599" s="2">
        <v>44712</v>
      </c>
      <c r="E34599" s="2">
        <v>45492</v>
      </c>
      <c r="F34599" s="3" t="s">
        <v>10309</v>
      </c>
      <c r="G34599" s="3" t="s">
        <v>31434</v>
      </c>
      <c r="H34599" s="7">
        <v>0</v>
      </c>
    </row>
    <row r="34600" spans="1:8">
      <c r="A34600" t="s">
        <v>39379</v>
      </c>
      <c r="B34600" s="3" t="s">
        <v>39378</v>
      </c>
      <c r="C34600" s="1">
        <v>44752.9665046296</v>
      </c>
      <c r="D34600" s="2">
        <v>44712</v>
      </c>
      <c r="E34600" s="2">
        <v>45492</v>
      </c>
      <c r="F34600" s="3" t="s">
        <v>10309</v>
      </c>
      <c r="G34600" s="3" t="s">
        <v>31434</v>
      </c>
      <c r="H34600" s="7">
        <v>0</v>
      </c>
    </row>
    <row r="34601" spans="1:8">
      <c r="A34601" t="s">
        <v>38825</v>
      </c>
      <c r="B34601" s="3" t="s">
        <v>38824</v>
      </c>
      <c r="C34601" s="1">
        <v>44752.968773148103</v>
      </c>
      <c r="D34601" s="2">
        <v>44712</v>
      </c>
      <c r="E34601" s="2">
        <v>45492</v>
      </c>
      <c r="F34601" s="3" t="s">
        <v>10309</v>
      </c>
      <c r="G34601" s="3" t="s">
        <v>31434</v>
      </c>
      <c r="H34601" s="7">
        <v>0</v>
      </c>
    </row>
    <row r="34602" spans="1:8">
      <c r="A34602" t="s">
        <v>38705</v>
      </c>
      <c r="B34602" s="3" t="s">
        <v>38704</v>
      </c>
      <c r="C34602" s="1">
        <v>44752.9625578704</v>
      </c>
      <c r="D34602" s="2">
        <v>44712</v>
      </c>
      <c r="E34602" s="2">
        <v>45492</v>
      </c>
      <c r="F34602" s="3" t="s">
        <v>10309</v>
      </c>
      <c r="G34602" s="3" t="s">
        <v>31434</v>
      </c>
      <c r="H34602" s="7">
        <v>0</v>
      </c>
    </row>
    <row r="34603" spans="1:8">
      <c r="A34603" t="s">
        <v>38703</v>
      </c>
      <c r="B34603" s="3" t="s">
        <v>38702</v>
      </c>
      <c r="C34603" s="1">
        <v>44752.966608796298</v>
      </c>
      <c r="D34603" s="2">
        <v>44712</v>
      </c>
      <c r="E34603" s="2">
        <v>45492</v>
      </c>
      <c r="F34603" s="3" t="s">
        <v>10309</v>
      </c>
      <c r="G34603" s="3" t="s">
        <v>31434</v>
      </c>
      <c r="H34603" s="7">
        <v>0</v>
      </c>
    </row>
    <row r="34604" spans="1:8">
      <c r="A34604" t="s">
        <v>38449</v>
      </c>
      <c r="B34604" s="3" t="s">
        <v>38448</v>
      </c>
      <c r="C34604" s="1">
        <v>44752.966944444401</v>
      </c>
      <c r="D34604" s="2">
        <v>44712</v>
      </c>
      <c r="E34604" s="2">
        <v>45492</v>
      </c>
      <c r="F34604" s="3" t="s">
        <v>10309</v>
      </c>
      <c r="G34604" s="3" t="s">
        <v>31434</v>
      </c>
      <c r="H34604" s="7">
        <v>2</v>
      </c>
    </row>
    <row r="34605" spans="1:8">
      <c r="A34605" t="s">
        <v>38155</v>
      </c>
      <c r="B34605" s="3" t="s">
        <v>38154</v>
      </c>
      <c r="C34605" s="1">
        <v>44752.971122685201</v>
      </c>
      <c r="D34605" s="2">
        <v>44712</v>
      </c>
      <c r="E34605" s="2">
        <v>45492</v>
      </c>
      <c r="F34605" s="3" t="s">
        <v>10309</v>
      </c>
      <c r="G34605" s="3" t="s">
        <v>31434</v>
      </c>
      <c r="H34605" s="7">
        <v>6</v>
      </c>
    </row>
    <row r="34606" spans="1:8">
      <c r="A34606" t="s">
        <v>38025</v>
      </c>
      <c r="B34606" s="3" t="s">
        <v>38024</v>
      </c>
      <c r="C34606" s="1">
        <v>44752.965833333299</v>
      </c>
      <c r="D34606" s="2">
        <v>44712</v>
      </c>
      <c r="E34606" s="2">
        <v>45492</v>
      </c>
      <c r="F34606" s="3" t="s">
        <v>10309</v>
      </c>
      <c r="G34606" s="3" t="s">
        <v>31434</v>
      </c>
      <c r="H34606" s="7">
        <v>11</v>
      </c>
    </row>
    <row r="34607" spans="1:8">
      <c r="A34607" t="s">
        <v>37841</v>
      </c>
      <c r="B34607" s="3" t="s">
        <v>37840</v>
      </c>
      <c r="C34607" s="1">
        <v>44752.971701388902</v>
      </c>
      <c r="D34607" s="2">
        <v>44712</v>
      </c>
      <c r="E34607" s="2">
        <v>45492</v>
      </c>
      <c r="F34607" s="3" t="s">
        <v>10309</v>
      </c>
      <c r="G34607" s="3" t="s">
        <v>31434</v>
      </c>
      <c r="H34607" s="7">
        <v>29</v>
      </c>
    </row>
    <row r="34608" spans="1:8">
      <c r="A34608" t="s">
        <v>37827</v>
      </c>
      <c r="B34608" s="3" t="s">
        <v>37826</v>
      </c>
      <c r="C34608" s="1">
        <v>44752.9714467593</v>
      </c>
      <c r="D34608" s="2">
        <v>44712</v>
      </c>
      <c r="E34608" s="2">
        <v>45492</v>
      </c>
      <c r="F34608" s="3" t="s">
        <v>10309</v>
      </c>
      <c r="G34608" s="3" t="s">
        <v>31434</v>
      </c>
      <c r="H34608" s="7">
        <v>34</v>
      </c>
    </row>
    <row r="34609" spans="1:9">
      <c r="A34609" t="s">
        <v>37779</v>
      </c>
      <c r="B34609" s="3" t="s">
        <v>37778</v>
      </c>
      <c r="C34609" s="1">
        <v>44752.970069444404</v>
      </c>
      <c r="D34609" s="2">
        <v>44712</v>
      </c>
      <c r="E34609" s="2">
        <v>45492</v>
      </c>
      <c r="F34609" s="3" t="s">
        <v>10309</v>
      </c>
      <c r="G34609" s="3" t="s">
        <v>31434</v>
      </c>
      <c r="H34609" s="7">
        <v>49</v>
      </c>
    </row>
    <row r="34610" spans="1:9">
      <c r="A34610" t="s">
        <v>37775</v>
      </c>
      <c r="B34610" s="3" t="s">
        <v>37774</v>
      </c>
      <c r="C34610" s="1">
        <v>44752.969884259299</v>
      </c>
      <c r="D34610" s="2">
        <v>44712</v>
      </c>
      <c r="E34610" s="2">
        <v>45492</v>
      </c>
      <c r="F34610" s="3" t="s">
        <v>10309</v>
      </c>
      <c r="G34610" s="3" t="s">
        <v>31434</v>
      </c>
      <c r="H34610" s="7">
        <v>52</v>
      </c>
    </row>
    <row r="34611" spans="1:9">
      <c r="D34611" s="2">
        <v>44712</v>
      </c>
      <c r="E34611" s="2">
        <v>45474</v>
      </c>
      <c r="F34611" s="3" t="s">
        <v>10309</v>
      </c>
      <c r="G34611" s="3" t="s">
        <v>31434</v>
      </c>
      <c r="H34611" s="7">
        <v>0</v>
      </c>
      <c r="I34611" s="3" t="s">
        <v>12249</v>
      </c>
    </row>
    <row r="34612" spans="1:9">
      <c r="D34612" s="2">
        <v>44712</v>
      </c>
      <c r="E34612" s="2">
        <v>45474</v>
      </c>
      <c r="F34612" s="3" t="s">
        <v>10309</v>
      </c>
      <c r="G34612" s="3" t="s">
        <v>31434</v>
      </c>
      <c r="H34612" s="7">
        <v>0</v>
      </c>
      <c r="I34612" s="3" t="s">
        <v>12249</v>
      </c>
    </row>
    <row r="34613" spans="1:9">
      <c r="D34613" s="2">
        <v>44712</v>
      </c>
      <c r="E34613" s="2">
        <v>45474</v>
      </c>
      <c r="F34613" s="3" t="s">
        <v>10309</v>
      </c>
      <c r="G34613" s="3" t="s">
        <v>31434</v>
      </c>
      <c r="H34613" s="7">
        <v>0</v>
      </c>
      <c r="I34613" s="3" t="s">
        <v>12249</v>
      </c>
    </row>
    <row r="34614" spans="1:9">
      <c r="D34614" s="2">
        <v>44712</v>
      </c>
      <c r="E34614" s="2">
        <v>45474</v>
      </c>
      <c r="F34614" s="3" t="s">
        <v>10309</v>
      </c>
      <c r="G34614" s="3" t="s">
        <v>31434</v>
      </c>
      <c r="H34614" s="7">
        <v>0</v>
      </c>
      <c r="I34614" s="3" t="s">
        <v>12249</v>
      </c>
    </row>
    <row r="34615" spans="1:9">
      <c r="D34615" s="2">
        <v>44712</v>
      </c>
      <c r="E34615" s="2">
        <v>45474</v>
      </c>
      <c r="F34615" s="3" t="s">
        <v>10309</v>
      </c>
      <c r="G34615" s="3" t="s">
        <v>31434</v>
      </c>
      <c r="H34615" s="7">
        <v>3</v>
      </c>
      <c r="I34615" s="3" t="s">
        <v>12249</v>
      </c>
    </row>
    <row r="34616" spans="1:9">
      <c r="D34616" s="2">
        <v>44712</v>
      </c>
      <c r="E34616" s="2">
        <v>46533</v>
      </c>
      <c r="F34616" s="3" t="s">
        <v>12159</v>
      </c>
      <c r="G34616" s="3" t="s">
        <v>31434</v>
      </c>
      <c r="H34616" s="7">
        <v>0</v>
      </c>
      <c r="I34616" s="3" t="s">
        <v>374</v>
      </c>
    </row>
    <row r="34617" spans="1:9">
      <c r="D34617" s="2">
        <v>44712</v>
      </c>
      <c r="E34617" s="2">
        <v>46537</v>
      </c>
      <c r="F34617" s="3" t="s">
        <v>12175</v>
      </c>
      <c r="G34617" s="3" t="s">
        <v>31434</v>
      </c>
      <c r="H34617" s="7">
        <v>0</v>
      </c>
      <c r="I34617" s="3" t="s">
        <v>374</v>
      </c>
    </row>
    <row r="34618" spans="1:9">
      <c r="D34618" s="2">
        <v>44712</v>
      </c>
      <c r="E34618" s="2">
        <v>45492</v>
      </c>
      <c r="F34618" s="3" t="s">
        <v>10309</v>
      </c>
      <c r="G34618" s="3" t="s">
        <v>31434</v>
      </c>
      <c r="H34618" s="7">
        <v>0</v>
      </c>
      <c r="I34618" s="3" t="s">
        <v>374</v>
      </c>
    </row>
    <row r="34619" spans="1:9">
      <c r="D34619" s="2">
        <v>44712</v>
      </c>
      <c r="E34619" s="2">
        <v>45492</v>
      </c>
      <c r="F34619" s="3" t="s">
        <v>10309</v>
      </c>
      <c r="G34619" s="3" t="s">
        <v>31434</v>
      </c>
      <c r="H34619" s="7">
        <v>0</v>
      </c>
      <c r="I34619" s="3" t="s">
        <v>374</v>
      </c>
    </row>
    <row r="34620" spans="1:9">
      <c r="D34620" s="2">
        <v>44712</v>
      </c>
      <c r="E34620" s="2">
        <v>45492</v>
      </c>
      <c r="F34620" s="3" t="s">
        <v>10309</v>
      </c>
      <c r="G34620" s="3" t="s">
        <v>31434</v>
      </c>
      <c r="H34620" s="7">
        <v>0</v>
      </c>
      <c r="I34620" s="3" t="s">
        <v>374</v>
      </c>
    </row>
    <row r="34621" spans="1:9">
      <c r="D34621" s="2">
        <v>44712</v>
      </c>
      <c r="E34621" s="2">
        <v>45492</v>
      </c>
      <c r="F34621" s="3" t="s">
        <v>10309</v>
      </c>
      <c r="G34621" s="3" t="s">
        <v>31434</v>
      </c>
      <c r="H34621" s="7">
        <v>0</v>
      </c>
      <c r="I34621" s="3" t="s">
        <v>374</v>
      </c>
    </row>
    <row r="34622" spans="1:9">
      <c r="D34622" s="2">
        <v>44712</v>
      </c>
      <c r="E34622" s="2">
        <v>45492</v>
      </c>
      <c r="F34622" s="3" t="s">
        <v>10309</v>
      </c>
      <c r="G34622" s="3" t="s">
        <v>31434</v>
      </c>
      <c r="H34622" s="7">
        <v>0</v>
      </c>
      <c r="I34622" s="3" t="s">
        <v>374</v>
      </c>
    </row>
    <row r="34623" spans="1:9">
      <c r="D34623" s="2">
        <v>44712</v>
      </c>
      <c r="E34623" s="2">
        <v>46533</v>
      </c>
      <c r="F34623" s="3" t="s">
        <v>12164</v>
      </c>
      <c r="G34623" s="3" t="s">
        <v>31434</v>
      </c>
      <c r="H34623" s="7">
        <v>0</v>
      </c>
      <c r="I34623" s="3" t="s">
        <v>374</v>
      </c>
    </row>
    <row r="34624" spans="1:9">
      <c r="D34624" s="2">
        <v>44712</v>
      </c>
      <c r="E34624" s="2">
        <v>46533</v>
      </c>
      <c r="F34624" s="3" t="s">
        <v>12201</v>
      </c>
      <c r="G34624" s="3" t="s">
        <v>31434</v>
      </c>
      <c r="H34624" s="7">
        <v>0</v>
      </c>
      <c r="I34624" s="3" t="s">
        <v>374</v>
      </c>
    </row>
    <row r="34625" spans="4:9">
      <c r="D34625" s="2">
        <v>44712</v>
      </c>
      <c r="E34625" s="2">
        <v>46533</v>
      </c>
      <c r="F34625" s="3" t="s">
        <v>12201</v>
      </c>
      <c r="G34625" s="3" t="s">
        <v>31434</v>
      </c>
      <c r="H34625" s="7">
        <v>0</v>
      </c>
      <c r="I34625" s="3" t="s">
        <v>374</v>
      </c>
    </row>
    <row r="34626" spans="4:9">
      <c r="D34626" s="2">
        <v>44712</v>
      </c>
      <c r="E34626" s="2">
        <v>45492</v>
      </c>
      <c r="F34626" s="3" t="s">
        <v>10309</v>
      </c>
      <c r="G34626" s="3" t="s">
        <v>31434</v>
      </c>
      <c r="H34626" s="7">
        <v>0</v>
      </c>
      <c r="I34626" s="3" t="s">
        <v>374</v>
      </c>
    </row>
    <row r="34627" spans="4:9">
      <c r="D34627" s="2">
        <v>44712</v>
      </c>
      <c r="E34627" s="2">
        <v>45492</v>
      </c>
      <c r="F34627" s="3" t="s">
        <v>10309</v>
      </c>
      <c r="G34627" s="3" t="s">
        <v>31434</v>
      </c>
      <c r="H34627" s="7">
        <v>0</v>
      </c>
      <c r="I34627" s="3" t="s">
        <v>374</v>
      </c>
    </row>
    <row r="34628" spans="4:9">
      <c r="D34628" s="2">
        <v>44712</v>
      </c>
      <c r="E34628" s="2">
        <v>45492</v>
      </c>
      <c r="F34628" s="3" t="s">
        <v>10309</v>
      </c>
      <c r="G34628" s="3" t="s">
        <v>31434</v>
      </c>
      <c r="H34628" s="7">
        <v>0</v>
      </c>
      <c r="I34628" s="3" t="s">
        <v>374</v>
      </c>
    </row>
    <row r="34629" spans="4:9">
      <c r="D34629" s="2">
        <v>44712</v>
      </c>
      <c r="E34629" s="2">
        <v>45492</v>
      </c>
      <c r="F34629" s="3" t="s">
        <v>10309</v>
      </c>
      <c r="G34629" s="3" t="s">
        <v>31434</v>
      </c>
      <c r="H34629" s="7">
        <v>0</v>
      </c>
      <c r="I34629" s="3" t="s">
        <v>374</v>
      </c>
    </row>
    <row r="34630" spans="4:9">
      <c r="D34630" s="2">
        <v>44712</v>
      </c>
      <c r="E34630" s="2">
        <v>46533</v>
      </c>
      <c r="F34630" s="3" t="s">
        <v>12164</v>
      </c>
      <c r="G34630" s="3" t="s">
        <v>31434</v>
      </c>
      <c r="H34630" s="7">
        <v>0</v>
      </c>
      <c r="I34630" s="3" t="s">
        <v>374</v>
      </c>
    </row>
    <row r="34631" spans="4:9">
      <c r="D34631" s="2">
        <v>44712</v>
      </c>
      <c r="E34631" s="2">
        <v>46534</v>
      </c>
      <c r="F34631" s="3" t="s">
        <v>12159</v>
      </c>
      <c r="G34631" s="3" t="s">
        <v>31434</v>
      </c>
      <c r="H34631" s="7">
        <v>0</v>
      </c>
      <c r="I34631" s="3" t="s">
        <v>374</v>
      </c>
    </row>
    <row r="34632" spans="4:9">
      <c r="D34632" s="2">
        <v>44712</v>
      </c>
      <c r="E34632" s="2">
        <v>45492</v>
      </c>
      <c r="F34632" s="3" t="s">
        <v>10309</v>
      </c>
      <c r="G34632" s="3" t="s">
        <v>31434</v>
      </c>
      <c r="H34632" s="7">
        <v>0</v>
      </c>
      <c r="I34632" s="3" t="s">
        <v>374</v>
      </c>
    </row>
    <row r="34633" spans="4:9">
      <c r="D34633" s="2">
        <v>44712</v>
      </c>
      <c r="E34633" s="2">
        <v>45492</v>
      </c>
      <c r="F34633" s="3" t="s">
        <v>10309</v>
      </c>
      <c r="G34633" s="3" t="s">
        <v>31434</v>
      </c>
      <c r="H34633" s="7">
        <v>0</v>
      </c>
      <c r="I34633" s="3" t="s">
        <v>374</v>
      </c>
    </row>
    <row r="34634" spans="4:9">
      <c r="D34634" s="2">
        <v>44712</v>
      </c>
      <c r="E34634" s="2">
        <v>45492</v>
      </c>
      <c r="F34634" s="3" t="s">
        <v>10309</v>
      </c>
      <c r="G34634" s="3" t="s">
        <v>31434</v>
      </c>
      <c r="H34634" s="7">
        <v>0</v>
      </c>
      <c r="I34634" s="3" t="s">
        <v>374</v>
      </c>
    </row>
    <row r="34635" spans="4:9">
      <c r="D34635" s="2">
        <v>44712</v>
      </c>
      <c r="E34635" s="2">
        <v>45492</v>
      </c>
      <c r="F34635" s="3" t="s">
        <v>10309</v>
      </c>
      <c r="G34635" s="3" t="s">
        <v>31434</v>
      </c>
      <c r="H34635" s="7">
        <v>0</v>
      </c>
      <c r="I34635" s="3" t="s">
        <v>374</v>
      </c>
    </row>
    <row r="34636" spans="4:9">
      <c r="D34636" s="2">
        <v>44712</v>
      </c>
      <c r="E34636" s="2">
        <v>45492</v>
      </c>
      <c r="F34636" s="3" t="s">
        <v>10309</v>
      </c>
      <c r="G34636" s="3" t="s">
        <v>31434</v>
      </c>
      <c r="H34636" s="7">
        <v>0</v>
      </c>
      <c r="I34636" s="3" t="s">
        <v>374</v>
      </c>
    </row>
    <row r="34637" spans="4:9">
      <c r="D34637" s="2">
        <v>44712</v>
      </c>
      <c r="E34637" s="2">
        <v>45492</v>
      </c>
      <c r="F34637" s="3" t="s">
        <v>10309</v>
      </c>
      <c r="G34637" s="3" t="s">
        <v>31434</v>
      </c>
      <c r="H34637" s="7">
        <v>0</v>
      </c>
      <c r="I34637" s="3" t="s">
        <v>374</v>
      </c>
    </row>
    <row r="34638" spans="4:9">
      <c r="D34638" s="2">
        <v>44712</v>
      </c>
      <c r="E34638" s="2">
        <v>45492</v>
      </c>
      <c r="F34638" s="3" t="s">
        <v>10309</v>
      </c>
      <c r="G34638" s="3" t="s">
        <v>31434</v>
      </c>
      <c r="H34638" s="7">
        <v>0</v>
      </c>
      <c r="I34638" s="3" t="s">
        <v>374</v>
      </c>
    </row>
    <row r="34639" spans="4:9">
      <c r="D34639" s="2">
        <v>44712</v>
      </c>
      <c r="E34639" s="2">
        <v>45492</v>
      </c>
      <c r="F34639" s="3" t="s">
        <v>10309</v>
      </c>
      <c r="G34639" s="3" t="s">
        <v>31434</v>
      </c>
      <c r="H34639" s="7">
        <v>0</v>
      </c>
      <c r="I34639" s="3" t="s">
        <v>374</v>
      </c>
    </row>
    <row r="34640" spans="4:9">
      <c r="D34640" s="2">
        <v>44712</v>
      </c>
      <c r="E34640" s="2">
        <v>45166</v>
      </c>
      <c r="F34640" s="3" t="s">
        <v>6122</v>
      </c>
      <c r="G34640" s="3" t="s">
        <v>31434</v>
      </c>
      <c r="H34640" s="7">
        <v>0</v>
      </c>
      <c r="I34640" s="3" t="s">
        <v>374</v>
      </c>
    </row>
    <row r="34641" spans="4:9">
      <c r="D34641" s="2">
        <v>44712</v>
      </c>
      <c r="E34641" s="2">
        <v>45492</v>
      </c>
      <c r="F34641" s="3" t="s">
        <v>10309</v>
      </c>
      <c r="G34641" s="3" t="s">
        <v>31434</v>
      </c>
      <c r="H34641" s="7">
        <v>0</v>
      </c>
      <c r="I34641" s="3" t="s">
        <v>374</v>
      </c>
    </row>
    <row r="34642" spans="4:9">
      <c r="D34642" s="2">
        <v>44712</v>
      </c>
      <c r="E34642" s="2">
        <v>45492</v>
      </c>
      <c r="F34642" s="3" t="s">
        <v>10309</v>
      </c>
      <c r="G34642" s="3" t="s">
        <v>31434</v>
      </c>
      <c r="H34642" s="7">
        <v>0</v>
      </c>
      <c r="I34642" s="3" t="s">
        <v>374</v>
      </c>
    </row>
    <row r="34643" spans="4:9">
      <c r="D34643" s="2">
        <v>44712</v>
      </c>
      <c r="E34643" s="2">
        <v>45492</v>
      </c>
      <c r="F34643" s="3" t="s">
        <v>10309</v>
      </c>
      <c r="G34643" s="3" t="s">
        <v>31434</v>
      </c>
      <c r="H34643" s="7">
        <v>0</v>
      </c>
      <c r="I34643" s="3" t="s">
        <v>374</v>
      </c>
    </row>
    <row r="34644" spans="4:9">
      <c r="D34644" s="2">
        <v>44712</v>
      </c>
      <c r="E34644" s="2">
        <v>45492</v>
      </c>
      <c r="F34644" s="3" t="s">
        <v>10309</v>
      </c>
      <c r="G34644" s="3" t="s">
        <v>31434</v>
      </c>
      <c r="H34644" s="7">
        <v>0</v>
      </c>
      <c r="I34644" s="3" t="s">
        <v>374</v>
      </c>
    </row>
    <row r="34645" spans="4:9">
      <c r="D34645" s="2">
        <v>44712</v>
      </c>
      <c r="E34645" s="2">
        <v>46534</v>
      </c>
      <c r="F34645" s="3" t="s">
        <v>12201</v>
      </c>
      <c r="G34645" s="3" t="s">
        <v>31434</v>
      </c>
      <c r="H34645" s="7">
        <v>0</v>
      </c>
      <c r="I34645" s="3" t="s">
        <v>374</v>
      </c>
    </row>
    <row r="34646" spans="4:9">
      <c r="D34646" s="2">
        <v>44712</v>
      </c>
      <c r="E34646" s="2">
        <v>45492</v>
      </c>
      <c r="F34646" s="3" t="s">
        <v>10309</v>
      </c>
      <c r="G34646" s="3" t="s">
        <v>31434</v>
      </c>
      <c r="H34646" s="7">
        <v>0</v>
      </c>
      <c r="I34646" s="3" t="s">
        <v>374</v>
      </c>
    </row>
    <row r="34647" spans="4:9">
      <c r="D34647" s="2">
        <v>44712</v>
      </c>
      <c r="E34647" s="2">
        <v>46534</v>
      </c>
      <c r="F34647" s="3" t="s">
        <v>12164</v>
      </c>
      <c r="G34647" s="3" t="s">
        <v>31434</v>
      </c>
      <c r="H34647" s="7">
        <v>1</v>
      </c>
      <c r="I34647" s="3" t="s">
        <v>374</v>
      </c>
    </row>
    <row r="34648" spans="4:9">
      <c r="D34648" s="2">
        <v>44712</v>
      </c>
      <c r="E34648" s="2">
        <v>46533</v>
      </c>
      <c r="F34648" s="3" t="s">
        <v>12159</v>
      </c>
      <c r="G34648" s="3" t="s">
        <v>31434</v>
      </c>
      <c r="H34648" s="7">
        <v>1</v>
      </c>
      <c r="I34648" s="3" t="s">
        <v>374</v>
      </c>
    </row>
    <row r="34649" spans="4:9">
      <c r="D34649" s="2">
        <v>44712</v>
      </c>
      <c r="E34649" s="2">
        <v>46533</v>
      </c>
      <c r="F34649" s="3" t="s">
        <v>12159</v>
      </c>
      <c r="G34649" s="3" t="s">
        <v>31434</v>
      </c>
      <c r="H34649" s="7">
        <v>1</v>
      </c>
      <c r="I34649" s="3" t="s">
        <v>374</v>
      </c>
    </row>
    <row r="34650" spans="4:9">
      <c r="D34650" s="2">
        <v>44712</v>
      </c>
      <c r="E34650" s="2">
        <v>46533</v>
      </c>
      <c r="F34650" s="3" t="s">
        <v>12164</v>
      </c>
      <c r="G34650" s="3" t="s">
        <v>31434</v>
      </c>
      <c r="H34650" s="7">
        <v>2</v>
      </c>
      <c r="I34650" s="3" t="s">
        <v>374</v>
      </c>
    </row>
    <row r="34651" spans="4:9">
      <c r="D34651" s="2">
        <v>44712</v>
      </c>
      <c r="E34651" s="2">
        <v>46533</v>
      </c>
      <c r="F34651" s="3" t="s">
        <v>12201</v>
      </c>
      <c r="G34651" s="3" t="s">
        <v>31434</v>
      </c>
      <c r="H34651" s="7">
        <v>2</v>
      </c>
      <c r="I34651" s="3" t="s">
        <v>374</v>
      </c>
    </row>
    <row r="34652" spans="4:9">
      <c r="D34652" s="2">
        <v>44712</v>
      </c>
      <c r="E34652" s="2">
        <v>46533</v>
      </c>
      <c r="F34652" s="3" t="s">
        <v>12159</v>
      </c>
      <c r="G34652" s="3" t="s">
        <v>31434</v>
      </c>
      <c r="H34652" s="7">
        <v>0</v>
      </c>
      <c r="I34652" s="3" t="s">
        <v>14</v>
      </c>
    </row>
    <row r="34653" spans="4:9">
      <c r="D34653" s="2">
        <v>44712</v>
      </c>
      <c r="E34653" s="2">
        <v>45492</v>
      </c>
      <c r="F34653" s="3" t="s">
        <v>10309</v>
      </c>
      <c r="G34653" s="3" t="s">
        <v>31434</v>
      </c>
      <c r="H34653" s="7">
        <v>0</v>
      </c>
      <c r="I34653" s="3" t="s">
        <v>14</v>
      </c>
    </row>
    <row r="34654" spans="4:9">
      <c r="D34654" s="2">
        <v>44712</v>
      </c>
      <c r="E34654" s="2">
        <v>45492</v>
      </c>
      <c r="F34654" s="3" t="s">
        <v>10309</v>
      </c>
      <c r="G34654" s="3" t="s">
        <v>31434</v>
      </c>
      <c r="H34654" s="7">
        <v>0</v>
      </c>
      <c r="I34654" s="3" t="s">
        <v>14</v>
      </c>
    </row>
    <row r="34655" spans="4:9">
      <c r="D34655" s="2">
        <v>44712</v>
      </c>
      <c r="E34655" s="2">
        <v>45492</v>
      </c>
      <c r="F34655" s="3" t="s">
        <v>10309</v>
      </c>
      <c r="G34655" s="3" t="s">
        <v>31434</v>
      </c>
      <c r="H34655" s="7">
        <v>0</v>
      </c>
      <c r="I34655" s="3" t="s">
        <v>14</v>
      </c>
    </row>
    <row r="34656" spans="4:9">
      <c r="D34656" s="2">
        <v>44712</v>
      </c>
      <c r="E34656" s="2">
        <v>45439</v>
      </c>
      <c r="F34656" s="3" t="s">
        <v>10309</v>
      </c>
      <c r="G34656" s="3" t="s">
        <v>31434</v>
      </c>
      <c r="H34656" s="7">
        <v>0</v>
      </c>
      <c r="I34656" s="3" t="s">
        <v>14</v>
      </c>
    </row>
    <row r="34657" spans="4:9">
      <c r="D34657" s="2">
        <v>44712</v>
      </c>
      <c r="E34657" s="2">
        <v>46533</v>
      </c>
      <c r="F34657" s="3" t="s">
        <v>12164</v>
      </c>
      <c r="G34657" s="3" t="s">
        <v>31434</v>
      </c>
      <c r="H34657" s="7">
        <v>0</v>
      </c>
      <c r="I34657" s="3" t="s">
        <v>14</v>
      </c>
    </row>
    <row r="34658" spans="4:9">
      <c r="D34658" s="2">
        <v>44712</v>
      </c>
      <c r="E34658" s="2">
        <v>46533</v>
      </c>
      <c r="F34658" s="3" t="s">
        <v>12201</v>
      </c>
      <c r="G34658" s="3" t="s">
        <v>31434</v>
      </c>
      <c r="H34658" s="7">
        <v>0</v>
      </c>
      <c r="I34658" s="3" t="s">
        <v>14</v>
      </c>
    </row>
    <row r="34659" spans="4:9">
      <c r="D34659" s="2">
        <v>44712</v>
      </c>
      <c r="E34659" s="2">
        <v>45492</v>
      </c>
      <c r="F34659" s="3" t="s">
        <v>10309</v>
      </c>
      <c r="G34659" s="3" t="s">
        <v>31434</v>
      </c>
      <c r="H34659" s="7">
        <v>0</v>
      </c>
      <c r="I34659" s="3" t="s">
        <v>14</v>
      </c>
    </row>
    <row r="34660" spans="4:9">
      <c r="D34660" s="2">
        <v>44712</v>
      </c>
      <c r="E34660" s="2">
        <v>45474</v>
      </c>
      <c r="F34660" s="3" t="s">
        <v>10309</v>
      </c>
      <c r="G34660" s="3" t="s">
        <v>31434</v>
      </c>
      <c r="H34660" s="7">
        <v>0</v>
      </c>
      <c r="I34660" s="3" t="s">
        <v>14</v>
      </c>
    </row>
    <row r="34661" spans="4:9">
      <c r="D34661" s="2">
        <v>44712</v>
      </c>
      <c r="E34661" s="2">
        <v>45474</v>
      </c>
      <c r="F34661" s="3" t="s">
        <v>10309</v>
      </c>
      <c r="G34661" s="3" t="s">
        <v>31434</v>
      </c>
      <c r="H34661" s="7">
        <v>0</v>
      </c>
      <c r="I34661" s="3" t="s">
        <v>14</v>
      </c>
    </row>
    <row r="34662" spans="4:9">
      <c r="D34662" s="2">
        <v>44712</v>
      </c>
      <c r="E34662" s="2">
        <v>45474</v>
      </c>
      <c r="F34662" s="3" t="s">
        <v>10309</v>
      </c>
      <c r="G34662" s="3" t="s">
        <v>31434</v>
      </c>
      <c r="H34662" s="7">
        <v>0</v>
      </c>
      <c r="I34662" s="3" t="s">
        <v>14</v>
      </c>
    </row>
    <row r="34663" spans="4:9">
      <c r="D34663" s="2">
        <v>44712</v>
      </c>
      <c r="E34663" s="2">
        <v>45492</v>
      </c>
      <c r="F34663" s="3" t="s">
        <v>10309</v>
      </c>
      <c r="G34663" s="3" t="s">
        <v>31434</v>
      </c>
      <c r="H34663" s="7">
        <v>0</v>
      </c>
      <c r="I34663" s="3" t="s">
        <v>14</v>
      </c>
    </row>
    <row r="34664" spans="4:9">
      <c r="D34664" s="2">
        <v>44712</v>
      </c>
      <c r="E34664" s="2">
        <v>45492</v>
      </c>
      <c r="F34664" s="3" t="s">
        <v>10309</v>
      </c>
      <c r="G34664" s="3" t="s">
        <v>31434</v>
      </c>
      <c r="H34664" s="7">
        <v>0</v>
      </c>
      <c r="I34664" s="3" t="s">
        <v>14</v>
      </c>
    </row>
    <row r="34665" spans="4:9">
      <c r="D34665" s="2">
        <v>44712</v>
      </c>
      <c r="E34665" s="2">
        <v>45492</v>
      </c>
      <c r="F34665" s="3" t="s">
        <v>10309</v>
      </c>
      <c r="G34665" s="3" t="s">
        <v>31434</v>
      </c>
      <c r="H34665" s="7">
        <v>0</v>
      </c>
      <c r="I34665" s="3" t="s">
        <v>14</v>
      </c>
    </row>
    <row r="34666" spans="4:9">
      <c r="D34666" s="2">
        <v>44712</v>
      </c>
      <c r="E34666" s="2">
        <v>45492</v>
      </c>
      <c r="F34666" s="3" t="s">
        <v>10309</v>
      </c>
      <c r="G34666" s="3" t="s">
        <v>31434</v>
      </c>
      <c r="H34666" s="7">
        <v>0</v>
      </c>
      <c r="I34666" s="3" t="s">
        <v>14</v>
      </c>
    </row>
    <row r="34667" spans="4:9">
      <c r="D34667" s="2">
        <v>44712</v>
      </c>
      <c r="E34667" s="2">
        <v>45120</v>
      </c>
      <c r="F34667" s="3" t="s">
        <v>10309</v>
      </c>
      <c r="G34667" s="3" t="s">
        <v>31434</v>
      </c>
      <c r="H34667" s="7">
        <v>0</v>
      </c>
      <c r="I34667" s="3" t="s">
        <v>14</v>
      </c>
    </row>
    <row r="34668" spans="4:9">
      <c r="D34668" s="2">
        <v>44712</v>
      </c>
      <c r="E34668" s="2">
        <v>45492</v>
      </c>
      <c r="F34668" s="3" t="s">
        <v>10309</v>
      </c>
      <c r="G34668" s="3" t="s">
        <v>31434</v>
      </c>
      <c r="H34668" s="7">
        <v>0</v>
      </c>
      <c r="I34668" s="3" t="s">
        <v>14</v>
      </c>
    </row>
    <row r="34669" spans="4:9">
      <c r="D34669" s="2">
        <v>44712</v>
      </c>
      <c r="E34669" s="2">
        <v>45492</v>
      </c>
      <c r="F34669" s="3" t="s">
        <v>10309</v>
      </c>
      <c r="G34669" s="3" t="s">
        <v>31434</v>
      </c>
      <c r="H34669" s="7">
        <v>0</v>
      </c>
      <c r="I34669" s="3" t="s">
        <v>14</v>
      </c>
    </row>
    <row r="34670" spans="4:9">
      <c r="D34670" s="2">
        <v>44712</v>
      </c>
      <c r="E34670" s="2">
        <v>46534</v>
      </c>
      <c r="F34670" s="3" t="s">
        <v>12164</v>
      </c>
      <c r="G34670" s="3" t="s">
        <v>31434</v>
      </c>
      <c r="H34670" s="7">
        <v>0</v>
      </c>
      <c r="I34670" s="3" t="s">
        <v>14</v>
      </c>
    </row>
    <row r="34671" spans="4:9">
      <c r="D34671" s="2">
        <v>44712</v>
      </c>
      <c r="E34671" s="2">
        <v>45492</v>
      </c>
      <c r="F34671" s="3" t="s">
        <v>10309</v>
      </c>
      <c r="G34671" s="3" t="s">
        <v>31434</v>
      </c>
      <c r="H34671" s="7">
        <v>0</v>
      </c>
      <c r="I34671" s="3" t="s">
        <v>14</v>
      </c>
    </row>
    <row r="34672" spans="4:9">
      <c r="D34672" s="2">
        <v>44712</v>
      </c>
      <c r="E34672" s="2">
        <v>45120</v>
      </c>
      <c r="F34672" s="3" t="s">
        <v>10309</v>
      </c>
      <c r="G34672" s="3" t="s">
        <v>31434</v>
      </c>
      <c r="H34672" s="7">
        <v>0</v>
      </c>
      <c r="I34672" s="3" t="s">
        <v>14</v>
      </c>
    </row>
    <row r="34673" spans="4:9">
      <c r="D34673" s="2">
        <v>44712</v>
      </c>
      <c r="E34673" s="2">
        <v>45492</v>
      </c>
      <c r="F34673" s="3" t="s">
        <v>10309</v>
      </c>
      <c r="G34673" s="3" t="s">
        <v>31434</v>
      </c>
      <c r="H34673" s="7">
        <v>0</v>
      </c>
      <c r="I34673" s="3" t="s">
        <v>14</v>
      </c>
    </row>
    <row r="34674" spans="4:9">
      <c r="D34674" s="2">
        <v>44712</v>
      </c>
      <c r="E34674" s="2">
        <v>45492</v>
      </c>
      <c r="F34674" s="3" t="s">
        <v>10309</v>
      </c>
      <c r="G34674" s="3" t="s">
        <v>31434</v>
      </c>
      <c r="H34674" s="7">
        <v>0</v>
      </c>
      <c r="I34674" s="3" t="s">
        <v>14</v>
      </c>
    </row>
    <row r="34675" spans="4:9">
      <c r="D34675" s="2">
        <v>44712</v>
      </c>
      <c r="E34675" s="2">
        <v>45474</v>
      </c>
      <c r="F34675" s="3" t="s">
        <v>10309</v>
      </c>
      <c r="G34675" s="3" t="s">
        <v>31434</v>
      </c>
      <c r="H34675" s="7">
        <v>0</v>
      </c>
      <c r="I34675" s="3" t="s">
        <v>14</v>
      </c>
    </row>
    <row r="34676" spans="4:9">
      <c r="D34676" s="2">
        <v>44712</v>
      </c>
      <c r="E34676" s="2">
        <v>46534</v>
      </c>
      <c r="F34676" s="3" t="s">
        <v>12201</v>
      </c>
      <c r="G34676" s="3" t="s">
        <v>31434</v>
      </c>
      <c r="H34676" s="7">
        <v>1</v>
      </c>
      <c r="I34676" s="3" t="s">
        <v>14</v>
      </c>
    </row>
    <row r="34677" spans="4:9">
      <c r="D34677" s="2">
        <v>44712</v>
      </c>
      <c r="E34677" s="2">
        <v>46534</v>
      </c>
      <c r="F34677" s="3" t="s">
        <v>12159</v>
      </c>
      <c r="G34677" s="3" t="s">
        <v>31434</v>
      </c>
      <c r="H34677" s="7">
        <v>2</v>
      </c>
      <c r="I34677" s="3" t="s">
        <v>14</v>
      </c>
    </row>
    <row r="34678" spans="4:9">
      <c r="D34678" s="2">
        <v>44712</v>
      </c>
      <c r="E34678" s="2">
        <v>45492</v>
      </c>
      <c r="F34678" s="3" t="s">
        <v>10309</v>
      </c>
      <c r="G34678" s="3" t="s">
        <v>31434</v>
      </c>
      <c r="H34678" s="7">
        <v>2</v>
      </c>
      <c r="I34678" s="3" t="s">
        <v>14</v>
      </c>
    </row>
    <row r="34679" spans="4:9">
      <c r="D34679" s="2">
        <v>44712</v>
      </c>
      <c r="E34679" s="2">
        <v>45474</v>
      </c>
      <c r="F34679" s="3" t="s">
        <v>10309</v>
      </c>
      <c r="G34679" s="3" t="s">
        <v>31434</v>
      </c>
      <c r="H34679" s="7">
        <v>3</v>
      </c>
      <c r="I34679" s="3" t="s">
        <v>14</v>
      </c>
    </row>
    <row r="34680" spans="4:9">
      <c r="D34680" s="2">
        <v>44712</v>
      </c>
      <c r="E34680" s="2">
        <v>45492</v>
      </c>
      <c r="F34680" s="3" t="s">
        <v>10309</v>
      </c>
      <c r="G34680" s="3" t="s">
        <v>31434</v>
      </c>
      <c r="H34680" s="7">
        <v>6</v>
      </c>
      <c r="I34680" s="3" t="s">
        <v>14</v>
      </c>
    </row>
    <row r="34681" spans="4:9">
      <c r="D34681" s="2">
        <v>44712</v>
      </c>
      <c r="E34681" s="2">
        <v>45492</v>
      </c>
      <c r="F34681" s="3" t="s">
        <v>10309</v>
      </c>
      <c r="G34681" s="3" t="s">
        <v>31434</v>
      </c>
      <c r="H34681" s="7">
        <v>11</v>
      </c>
      <c r="I34681" s="3" t="s">
        <v>14</v>
      </c>
    </row>
    <row r="34682" spans="4:9">
      <c r="D34682" s="2">
        <v>44712</v>
      </c>
      <c r="E34682" s="2">
        <v>45492</v>
      </c>
      <c r="F34682" s="3" t="s">
        <v>10309</v>
      </c>
      <c r="G34682" s="3" t="s">
        <v>31434</v>
      </c>
      <c r="H34682" s="7">
        <v>29</v>
      </c>
      <c r="I34682" s="3" t="s">
        <v>14</v>
      </c>
    </row>
    <row r="34683" spans="4:9">
      <c r="D34683" s="2">
        <v>44712</v>
      </c>
      <c r="E34683" s="2">
        <v>45492</v>
      </c>
      <c r="F34683" s="3" t="s">
        <v>10309</v>
      </c>
      <c r="G34683" s="3" t="s">
        <v>31434</v>
      </c>
      <c r="H34683" s="7">
        <v>34</v>
      </c>
      <c r="I34683" s="3" t="s">
        <v>14</v>
      </c>
    </row>
    <row r="34684" spans="4:9">
      <c r="D34684" s="2">
        <v>44712</v>
      </c>
      <c r="E34684" s="2">
        <v>45492</v>
      </c>
      <c r="F34684" s="3" t="s">
        <v>10309</v>
      </c>
      <c r="G34684" s="3" t="s">
        <v>31434</v>
      </c>
      <c r="H34684" s="7">
        <v>49</v>
      </c>
      <c r="I34684" s="3" t="s">
        <v>14</v>
      </c>
    </row>
    <row r="34685" spans="4:9">
      <c r="D34685" s="2">
        <v>44712</v>
      </c>
      <c r="E34685" s="2">
        <v>45492</v>
      </c>
      <c r="F34685" s="3" t="s">
        <v>10309</v>
      </c>
      <c r="G34685" s="3" t="s">
        <v>31434</v>
      </c>
      <c r="H34685" s="7">
        <v>52</v>
      </c>
      <c r="I34685" s="3" t="s">
        <v>14</v>
      </c>
    </row>
    <row r="34686" spans="4:9">
      <c r="D34686" s="2">
        <v>44712</v>
      </c>
      <c r="E34686" s="2">
        <v>46534</v>
      </c>
      <c r="F34686" s="3" t="s">
        <v>12159</v>
      </c>
      <c r="G34686" s="3" t="s">
        <v>31434</v>
      </c>
      <c r="H34686" s="7">
        <v>0</v>
      </c>
      <c r="I34686" s="3" t="s">
        <v>679</v>
      </c>
    </row>
    <row r="34687" spans="4:9">
      <c r="D34687" s="2">
        <v>44712</v>
      </c>
      <c r="E34687" s="2">
        <v>46534</v>
      </c>
      <c r="F34687" s="3" t="s">
        <v>12201</v>
      </c>
      <c r="G34687" s="3" t="s">
        <v>31434</v>
      </c>
      <c r="H34687" s="7">
        <v>0</v>
      </c>
      <c r="I34687" s="3" t="s">
        <v>679</v>
      </c>
    </row>
    <row r="34688" spans="4:9">
      <c r="D34688" s="2">
        <v>44712</v>
      </c>
      <c r="E34688" s="2">
        <v>46534</v>
      </c>
      <c r="F34688" s="3" t="s">
        <v>12164</v>
      </c>
      <c r="G34688" s="3" t="s">
        <v>31434</v>
      </c>
      <c r="H34688" s="7">
        <v>1</v>
      </c>
      <c r="I34688" s="3" t="s">
        <v>679</v>
      </c>
    </row>
    <row r="34689" spans="1:9">
      <c r="D34689" s="2">
        <v>44712</v>
      </c>
      <c r="E34689" s="2">
        <v>45315</v>
      </c>
      <c r="F34689" s="3" t="s">
        <v>10309</v>
      </c>
      <c r="G34689" s="3" t="s">
        <v>31434</v>
      </c>
      <c r="H34689" s="7">
        <v>0</v>
      </c>
      <c r="I34689" s="3" t="s">
        <v>7</v>
      </c>
    </row>
    <row r="34690" spans="1:9">
      <c r="D34690" s="2">
        <v>44712</v>
      </c>
      <c r="E34690" s="2">
        <v>46533</v>
      </c>
      <c r="F34690" s="3" t="s">
        <v>12164</v>
      </c>
      <c r="G34690" s="3" t="s">
        <v>31434</v>
      </c>
      <c r="H34690" s="7">
        <v>1</v>
      </c>
      <c r="I34690" s="3" t="s">
        <v>7</v>
      </c>
    </row>
    <row r="34691" spans="1:9">
      <c r="D34691" s="2">
        <v>44712</v>
      </c>
      <c r="E34691" s="2">
        <v>46533</v>
      </c>
      <c r="F34691" s="3" t="s">
        <v>12201</v>
      </c>
      <c r="G34691" s="3" t="s">
        <v>31434</v>
      </c>
      <c r="H34691" s="7">
        <v>2</v>
      </c>
      <c r="I34691" s="3" t="s">
        <v>7</v>
      </c>
    </row>
    <row r="34692" spans="1:9">
      <c r="D34692" s="2">
        <v>44712</v>
      </c>
      <c r="E34692" s="2">
        <v>46533</v>
      </c>
      <c r="F34692" s="3" t="s">
        <v>12159</v>
      </c>
      <c r="G34692" s="3" t="s">
        <v>31434</v>
      </c>
      <c r="H34692" s="7">
        <v>3</v>
      </c>
      <c r="I34692" s="3" t="s">
        <v>7</v>
      </c>
    </row>
    <row r="34693" spans="1:9">
      <c r="D34693" s="2">
        <v>44712</v>
      </c>
      <c r="E34693" s="2">
        <v>45455</v>
      </c>
      <c r="F34693" s="3" t="s">
        <v>10309</v>
      </c>
      <c r="G34693" s="3" t="s">
        <v>31434</v>
      </c>
      <c r="H34693" s="7">
        <v>0</v>
      </c>
      <c r="I34693" s="3" t="s">
        <v>1583</v>
      </c>
    </row>
    <row r="34694" spans="1:9">
      <c r="D34694" s="2">
        <v>44712</v>
      </c>
      <c r="E34694" s="2">
        <v>45455</v>
      </c>
      <c r="F34694" s="3" t="s">
        <v>10309</v>
      </c>
      <c r="G34694" s="3" t="s">
        <v>31434</v>
      </c>
      <c r="H34694" s="7">
        <v>0</v>
      </c>
      <c r="I34694" s="3" t="s">
        <v>1583</v>
      </c>
    </row>
    <row r="34695" spans="1:9">
      <c r="D34695" s="2">
        <v>44712</v>
      </c>
      <c r="E34695" s="2">
        <v>45455</v>
      </c>
      <c r="F34695" s="3" t="s">
        <v>10309</v>
      </c>
      <c r="G34695" s="3" t="s">
        <v>31434</v>
      </c>
      <c r="H34695" s="7">
        <v>0</v>
      </c>
      <c r="I34695" s="3" t="s">
        <v>1583</v>
      </c>
    </row>
    <row r="34696" spans="1:9">
      <c r="D34696" s="2">
        <v>44712</v>
      </c>
      <c r="E34696" s="2">
        <v>45455</v>
      </c>
      <c r="F34696" s="3" t="s">
        <v>10309</v>
      </c>
      <c r="G34696" s="3" t="s">
        <v>31434</v>
      </c>
      <c r="H34696" s="7">
        <v>2</v>
      </c>
      <c r="I34696" s="3" t="s">
        <v>1583</v>
      </c>
    </row>
    <row r="34697" spans="1:9">
      <c r="D34697" s="2">
        <v>44712</v>
      </c>
      <c r="E34697" s="2">
        <v>45455</v>
      </c>
      <c r="F34697" s="3" t="s">
        <v>10309</v>
      </c>
      <c r="G34697" s="3" t="s">
        <v>31434</v>
      </c>
      <c r="H34697" s="7">
        <v>2</v>
      </c>
      <c r="I34697" s="3" t="s">
        <v>1583</v>
      </c>
    </row>
    <row r="34698" spans="1:9">
      <c r="D34698" s="2">
        <v>44712</v>
      </c>
      <c r="E34698" s="2">
        <v>45303</v>
      </c>
      <c r="F34698" s="3" t="s">
        <v>10309</v>
      </c>
      <c r="G34698" s="3" t="s">
        <v>31434</v>
      </c>
      <c r="H34698" s="7">
        <v>2</v>
      </c>
      <c r="I34698" s="3" t="s">
        <v>1583</v>
      </c>
    </row>
    <row r="34699" spans="1:9">
      <c r="A34699" t="s">
        <v>37723</v>
      </c>
      <c r="B34699" s="3" t="s">
        <v>37722</v>
      </c>
      <c r="C34699" s="1">
        <v>44745.010740740698</v>
      </c>
      <c r="D34699" s="2">
        <v>44713</v>
      </c>
      <c r="E34699" s="2">
        <v>46537</v>
      </c>
      <c r="F34699" s="3" t="s">
        <v>12164</v>
      </c>
      <c r="G34699" s="3" t="s">
        <v>31434</v>
      </c>
      <c r="H34699" s="7">
        <v>98</v>
      </c>
    </row>
    <row r="34700" spans="1:9">
      <c r="A34700" t="s">
        <v>37721</v>
      </c>
      <c r="B34700" s="3" t="s">
        <v>37720</v>
      </c>
      <c r="C34700" s="1">
        <v>44745.010636574101</v>
      </c>
      <c r="D34700" s="2">
        <v>44713</v>
      </c>
      <c r="E34700" s="2">
        <v>46537</v>
      </c>
      <c r="F34700" s="3" t="s">
        <v>12175</v>
      </c>
      <c r="G34700" s="3" t="s">
        <v>31434</v>
      </c>
      <c r="H34700" s="7">
        <v>98</v>
      </c>
    </row>
    <row r="34701" spans="1:9">
      <c r="D34701" s="2">
        <v>44713</v>
      </c>
      <c r="E34701" s="2">
        <v>46537</v>
      </c>
      <c r="F34701" s="3" t="s">
        <v>12201</v>
      </c>
      <c r="G34701" s="3" t="s">
        <v>31434</v>
      </c>
      <c r="H34701" s="7">
        <v>0</v>
      </c>
      <c r="I34701" s="3" t="s">
        <v>374</v>
      </c>
    </row>
    <row r="34702" spans="1:9">
      <c r="D34702" s="2">
        <v>44713</v>
      </c>
      <c r="E34702" s="2">
        <v>46537</v>
      </c>
      <c r="F34702" s="3" t="s">
        <v>12164</v>
      </c>
      <c r="G34702" s="3" t="s">
        <v>31434</v>
      </c>
      <c r="H34702" s="7">
        <v>0</v>
      </c>
      <c r="I34702" s="3" t="s">
        <v>374</v>
      </c>
    </row>
    <row r="34703" spans="1:9">
      <c r="D34703" s="2">
        <v>44713</v>
      </c>
      <c r="E34703" s="2">
        <v>46534</v>
      </c>
      <c r="F34703" s="3" t="s">
        <v>12201</v>
      </c>
      <c r="G34703" s="3" t="s">
        <v>31434</v>
      </c>
      <c r="H34703" s="7">
        <v>0</v>
      </c>
      <c r="I34703" s="3" t="s">
        <v>374</v>
      </c>
    </row>
    <row r="34704" spans="1:9">
      <c r="D34704" s="2">
        <v>44713</v>
      </c>
      <c r="E34704" s="2">
        <v>46537</v>
      </c>
      <c r="F34704" s="3" t="s">
        <v>12159</v>
      </c>
      <c r="G34704" s="3" t="s">
        <v>31434</v>
      </c>
      <c r="H34704" s="7">
        <v>0</v>
      </c>
      <c r="I34704" s="3" t="s">
        <v>374</v>
      </c>
    </row>
    <row r="34705" spans="4:9">
      <c r="D34705" s="2">
        <v>44713</v>
      </c>
      <c r="E34705" s="2">
        <v>45492</v>
      </c>
      <c r="F34705" s="3" t="s">
        <v>10309</v>
      </c>
      <c r="G34705" s="3" t="s">
        <v>31434</v>
      </c>
      <c r="H34705" s="7">
        <v>0</v>
      </c>
      <c r="I34705" s="3" t="s">
        <v>14</v>
      </c>
    </row>
    <row r="34706" spans="4:9">
      <c r="D34706" s="2">
        <v>44713</v>
      </c>
      <c r="E34706" s="2">
        <v>45473</v>
      </c>
      <c r="F34706" s="3" t="s">
        <v>10309</v>
      </c>
      <c r="G34706" s="3" t="s">
        <v>31434</v>
      </c>
      <c r="H34706" s="7">
        <v>0</v>
      </c>
      <c r="I34706" s="3" t="s">
        <v>14</v>
      </c>
    </row>
    <row r="34707" spans="4:9">
      <c r="D34707" s="2">
        <v>44713</v>
      </c>
      <c r="E34707" s="2">
        <v>45473</v>
      </c>
      <c r="F34707" s="3" t="s">
        <v>10309</v>
      </c>
      <c r="G34707" s="3" t="s">
        <v>31434</v>
      </c>
      <c r="H34707" s="7">
        <v>0</v>
      </c>
      <c r="I34707" s="3" t="s">
        <v>14</v>
      </c>
    </row>
    <row r="34708" spans="4:9">
      <c r="D34708" s="2">
        <v>44713</v>
      </c>
      <c r="E34708" s="2">
        <v>45120</v>
      </c>
      <c r="F34708" s="3" t="s">
        <v>10309</v>
      </c>
      <c r="G34708" s="3" t="s">
        <v>31434</v>
      </c>
      <c r="H34708" s="7">
        <v>0</v>
      </c>
      <c r="I34708" s="3" t="s">
        <v>14</v>
      </c>
    </row>
    <row r="34709" spans="4:9">
      <c r="D34709" s="2">
        <v>44713</v>
      </c>
      <c r="E34709" s="2">
        <v>45335</v>
      </c>
      <c r="F34709" s="3" t="s">
        <v>10309</v>
      </c>
      <c r="G34709" s="3" t="s">
        <v>31434</v>
      </c>
      <c r="H34709" s="7">
        <v>0</v>
      </c>
      <c r="I34709" s="3" t="s">
        <v>14</v>
      </c>
    </row>
    <row r="34710" spans="4:9">
      <c r="D34710" s="2">
        <v>44713</v>
      </c>
      <c r="E34710" s="2">
        <v>45492</v>
      </c>
      <c r="F34710" s="3" t="s">
        <v>10309</v>
      </c>
      <c r="G34710" s="3" t="s">
        <v>31434</v>
      </c>
      <c r="H34710" s="7">
        <v>0</v>
      </c>
      <c r="I34710" s="3" t="s">
        <v>14</v>
      </c>
    </row>
    <row r="34711" spans="4:9">
      <c r="D34711" s="2">
        <v>44713</v>
      </c>
      <c r="E34711" s="2">
        <v>46537</v>
      </c>
      <c r="F34711" s="3" t="s">
        <v>12201</v>
      </c>
      <c r="G34711" s="3" t="s">
        <v>31434</v>
      </c>
      <c r="H34711" s="7">
        <v>0</v>
      </c>
      <c r="I34711" s="3" t="s">
        <v>14</v>
      </c>
    </row>
    <row r="34712" spans="4:9">
      <c r="D34712" s="2">
        <v>44713</v>
      </c>
      <c r="E34712" s="2">
        <v>46537</v>
      </c>
      <c r="F34712" s="3" t="s">
        <v>12159</v>
      </c>
      <c r="G34712" s="3" t="s">
        <v>31434</v>
      </c>
      <c r="H34712" s="7">
        <v>0</v>
      </c>
      <c r="I34712" s="3" t="s">
        <v>14</v>
      </c>
    </row>
    <row r="34713" spans="4:9">
      <c r="D34713" s="2">
        <v>44713</v>
      </c>
      <c r="E34713" s="2">
        <v>45492</v>
      </c>
      <c r="F34713" s="3" t="s">
        <v>10309</v>
      </c>
      <c r="G34713" s="3" t="s">
        <v>31434</v>
      </c>
      <c r="H34713" s="7">
        <v>0</v>
      </c>
      <c r="I34713" s="3" t="s">
        <v>14</v>
      </c>
    </row>
    <row r="34714" spans="4:9">
      <c r="D34714" s="2">
        <v>44713</v>
      </c>
      <c r="E34714" s="2">
        <v>45496</v>
      </c>
      <c r="F34714" s="3" t="s">
        <v>10309</v>
      </c>
      <c r="G34714" s="3" t="s">
        <v>31434</v>
      </c>
      <c r="H34714" s="7">
        <v>0</v>
      </c>
      <c r="I34714" s="3" t="s">
        <v>14</v>
      </c>
    </row>
    <row r="34715" spans="4:9">
      <c r="D34715" s="2">
        <v>44713</v>
      </c>
      <c r="E34715" s="2">
        <v>45443</v>
      </c>
      <c r="F34715" s="3" t="s">
        <v>10309</v>
      </c>
      <c r="G34715" s="3" t="s">
        <v>31434</v>
      </c>
      <c r="H34715" s="7">
        <v>0</v>
      </c>
      <c r="I34715" s="3" t="s">
        <v>14</v>
      </c>
    </row>
    <row r="34716" spans="4:9">
      <c r="D34716" s="2">
        <v>44713</v>
      </c>
      <c r="E34716" s="2">
        <v>45497</v>
      </c>
      <c r="F34716" s="3" t="s">
        <v>10309</v>
      </c>
      <c r="G34716" s="3" t="s">
        <v>31434</v>
      </c>
      <c r="H34716" s="7">
        <v>0</v>
      </c>
      <c r="I34716" s="3" t="s">
        <v>14</v>
      </c>
    </row>
    <row r="34717" spans="4:9">
      <c r="D34717" s="2">
        <v>44713</v>
      </c>
      <c r="E34717" s="2">
        <v>45443</v>
      </c>
      <c r="F34717" s="3" t="s">
        <v>10309</v>
      </c>
      <c r="G34717" s="3" t="s">
        <v>31434</v>
      </c>
      <c r="H34717" s="7">
        <v>0</v>
      </c>
      <c r="I34717" s="3" t="s">
        <v>14</v>
      </c>
    </row>
    <row r="34718" spans="4:9">
      <c r="D34718" s="2">
        <v>44713</v>
      </c>
      <c r="E34718" s="2">
        <v>45441</v>
      </c>
      <c r="F34718" s="3" t="s">
        <v>10309</v>
      </c>
      <c r="G34718" s="3" t="s">
        <v>31434</v>
      </c>
      <c r="H34718" s="7">
        <v>0</v>
      </c>
      <c r="I34718" s="3" t="s">
        <v>14</v>
      </c>
    </row>
    <row r="34719" spans="4:9">
      <c r="D34719" s="2">
        <v>44713</v>
      </c>
      <c r="E34719" s="2">
        <v>45492</v>
      </c>
      <c r="F34719" s="3" t="s">
        <v>10309</v>
      </c>
      <c r="G34719" s="3" t="s">
        <v>31434</v>
      </c>
      <c r="H34719" s="7">
        <v>0</v>
      </c>
      <c r="I34719" s="3" t="s">
        <v>14</v>
      </c>
    </row>
    <row r="34720" spans="4:9">
      <c r="D34720" s="2">
        <v>44713</v>
      </c>
      <c r="E34720" s="2">
        <v>45503</v>
      </c>
      <c r="F34720" s="3" t="s">
        <v>10309</v>
      </c>
      <c r="G34720" s="3" t="s">
        <v>31434</v>
      </c>
      <c r="H34720" s="7">
        <v>0</v>
      </c>
      <c r="I34720" s="3" t="s">
        <v>14</v>
      </c>
    </row>
    <row r="34721" spans="4:9">
      <c r="D34721" s="2">
        <v>44713</v>
      </c>
      <c r="E34721" s="2">
        <v>45443</v>
      </c>
      <c r="F34721" s="3" t="s">
        <v>10309</v>
      </c>
      <c r="G34721" s="3" t="s">
        <v>31434</v>
      </c>
      <c r="H34721" s="7">
        <v>0</v>
      </c>
      <c r="I34721" s="3" t="s">
        <v>14</v>
      </c>
    </row>
    <row r="34722" spans="4:9">
      <c r="D34722" s="2">
        <v>44713</v>
      </c>
      <c r="E34722" s="2">
        <v>45443</v>
      </c>
      <c r="F34722" s="3" t="s">
        <v>10309</v>
      </c>
      <c r="G34722" s="3" t="s">
        <v>31434</v>
      </c>
      <c r="H34722" s="7">
        <v>0</v>
      </c>
      <c r="I34722" s="3" t="s">
        <v>14</v>
      </c>
    </row>
    <row r="34723" spans="4:9">
      <c r="D34723" s="2">
        <v>44713</v>
      </c>
      <c r="E34723" s="2">
        <v>45492</v>
      </c>
      <c r="F34723" s="3" t="s">
        <v>10309</v>
      </c>
      <c r="G34723" s="3" t="s">
        <v>31434</v>
      </c>
      <c r="H34723" s="7">
        <v>0</v>
      </c>
      <c r="I34723" s="3" t="s">
        <v>14</v>
      </c>
    </row>
    <row r="34724" spans="4:9">
      <c r="D34724" s="2">
        <v>44713</v>
      </c>
      <c r="E34724" s="2">
        <v>45492</v>
      </c>
      <c r="F34724" s="3" t="s">
        <v>10309</v>
      </c>
      <c r="G34724" s="3" t="s">
        <v>31434</v>
      </c>
      <c r="H34724" s="7">
        <v>0</v>
      </c>
      <c r="I34724" s="3" t="s">
        <v>14</v>
      </c>
    </row>
    <row r="34725" spans="4:9">
      <c r="D34725" s="2">
        <v>44713</v>
      </c>
      <c r="E34725" s="2">
        <v>46537</v>
      </c>
      <c r="F34725" s="3" t="s">
        <v>12164</v>
      </c>
      <c r="G34725" s="3" t="s">
        <v>31434</v>
      </c>
      <c r="H34725" s="7">
        <v>0</v>
      </c>
      <c r="I34725" s="3" t="s">
        <v>14</v>
      </c>
    </row>
    <row r="34726" spans="4:9">
      <c r="D34726" s="2">
        <v>44713</v>
      </c>
      <c r="E34726" s="2">
        <v>45443</v>
      </c>
      <c r="F34726" s="3" t="s">
        <v>10309</v>
      </c>
      <c r="G34726" s="3" t="s">
        <v>31434</v>
      </c>
      <c r="H34726" s="7">
        <v>0</v>
      </c>
      <c r="I34726" s="3" t="s">
        <v>14</v>
      </c>
    </row>
    <row r="34727" spans="4:9">
      <c r="D34727" s="2">
        <v>44713</v>
      </c>
      <c r="E34727" s="2">
        <v>45504</v>
      </c>
      <c r="F34727" s="3" t="s">
        <v>10309</v>
      </c>
      <c r="G34727" s="3" t="s">
        <v>31434</v>
      </c>
      <c r="H34727" s="7">
        <v>0</v>
      </c>
      <c r="I34727" s="3" t="s">
        <v>14</v>
      </c>
    </row>
    <row r="34728" spans="4:9">
      <c r="D34728" s="2">
        <v>44713</v>
      </c>
      <c r="E34728" s="2">
        <v>46537</v>
      </c>
      <c r="F34728" s="3" t="s">
        <v>12164</v>
      </c>
      <c r="G34728" s="3" t="s">
        <v>31434</v>
      </c>
      <c r="H34728" s="7">
        <v>98</v>
      </c>
      <c r="I34728" s="3" t="s">
        <v>14</v>
      </c>
    </row>
    <row r="34729" spans="4:9">
      <c r="D34729" s="2">
        <v>44713</v>
      </c>
      <c r="E34729" s="2">
        <v>46537</v>
      </c>
      <c r="F34729" s="3" t="s">
        <v>12175</v>
      </c>
      <c r="G34729" s="3" t="s">
        <v>31434</v>
      </c>
      <c r="H34729" s="7">
        <v>98</v>
      </c>
      <c r="I34729" s="3" t="s">
        <v>14</v>
      </c>
    </row>
    <row r="34730" spans="4:9">
      <c r="D34730" s="2">
        <v>44713</v>
      </c>
      <c r="E34730" s="2">
        <v>45492</v>
      </c>
      <c r="F34730" s="3" t="s">
        <v>10309</v>
      </c>
      <c r="G34730" s="3" t="s">
        <v>31434</v>
      </c>
      <c r="H34730" s="7">
        <v>0</v>
      </c>
      <c r="I34730" s="3" t="s">
        <v>7</v>
      </c>
    </row>
    <row r="34731" spans="4:9">
      <c r="D34731" s="2">
        <v>44713</v>
      </c>
      <c r="E34731" s="2">
        <v>45492</v>
      </c>
      <c r="F34731" s="3" t="s">
        <v>10309</v>
      </c>
      <c r="G34731" s="3" t="s">
        <v>31434</v>
      </c>
      <c r="H34731" s="7">
        <v>0</v>
      </c>
      <c r="I34731" s="3" t="s">
        <v>7</v>
      </c>
    </row>
    <row r="34732" spans="4:9">
      <c r="D34732" s="2">
        <v>44713</v>
      </c>
      <c r="E34732" s="2">
        <v>45492</v>
      </c>
      <c r="F34732" s="3" t="s">
        <v>10309</v>
      </c>
      <c r="G34732" s="3" t="s">
        <v>31434</v>
      </c>
      <c r="H34732" s="7">
        <v>0</v>
      </c>
      <c r="I34732" s="3" t="s">
        <v>7</v>
      </c>
    </row>
    <row r="34733" spans="4:9">
      <c r="D34733" s="2">
        <v>44713</v>
      </c>
      <c r="E34733" s="2">
        <v>45492</v>
      </c>
      <c r="F34733" s="3" t="s">
        <v>10309</v>
      </c>
      <c r="G34733" s="3" t="s">
        <v>31434</v>
      </c>
      <c r="H34733" s="7">
        <v>0</v>
      </c>
      <c r="I34733" s="3" t="s">
        <v>7</v>
      </c>
    </row>
    <row r="34734" spans="4:9">
      <c r="D34734" s="2">
        <v>44713</v>
      </c>
      <c r="E34734" s="2">
        <v>45492</v>
      </c>
      <c r="F34734" s="3" t="s">
        <v>10309</v>
      </c>
      <c r="G34734" s="3" t="s">
        <v>31434</v>
      </c>
      <c r="H34734" s="7">
        <v>0</v>
      </c>
      <c r="I34734" s="3" t="s">
        <v>7</v>
      </c>
    </row>
    <row r="34735" spans="4:9">
      <c r="D34735" s="2">
        <v>44713</v>
      </c>
      <c r="E34735" s="2">
        <v>45492</v>
      </c>
      <c r="F34735" s="3" t="s">
        <v>10309</v>
      </c>
      <c r="G34735" s="3" t="s">
        <v>31434</v>
      </c>
      <c r="H34735" s="7">
        <v>0</v>
      </c>
      <c r="I34735" s="3" t="s">
        <v>7</v>
      </c>
    </row>
    <row r="34736" spans="4:9">
      <c r="D34736" s="2">
        <v>44713</v>
      </c>
      <c r="E34736" s="2">
        <v>45492</v>
      </c>
      <c r="F34736" s="3" t="s">
        <v>10309</v>
      </c>
      <c r="G34736" s="3" t="s">
        <v>31434</v>
      </c>
      <c r="H34736" s="7">
        <v>0</v>
      </c>
      <c r="I34736" s="3" t="s">
        <v>1583</v>
      </c>
    </row>
    <row r="34737" spans="4:9">
      <c r="D34737" s="2">
        <v>44713</v>
      </c>
      <c r="E34737" s="2">
        <v>46537</v>
      </c>
      <c r="F34737" s="3" t="s">
        <v>12164</v>
      </c>
      <c r="G34737" s="3" t="s">
        <v>31434</v>
      </c>
      <c r="H34737" s="7">
        <v>0</v>
      </c>
      <c r="I34737" s="3" t="s">
        <v>1583</v>
      </c>
    </row>
    <row r="34738" spans="4:9">
      <c r="D34738" s="2">
        <v>44713</v>
      </c>
      <c r="E34738" s="2">
        <v>45335</v>
      </c>
      <c r="F34738" s="3" t="s">
        <v>10309</v>
      </c>
      <c r="G34738" s="3" t="s">
        <v>31434</v>
      </c>
      <c r="H34738" s="7">
        <v>0</v>
      </c>
      <c r="I34738" s="3" t="s">
        <v>1583</v>
      </c>
    </row>
    <row r="34739" spans="4:9">
      <c r="D34739" s="2">
        <v>44713</v>
      </c>
      <c r="E34739" s="2">
        <v>46537</v>
      </c>
      <c r="F34739" s="3" t="s">
        <v>12201</v>
      </c>
      <c r="G34739" s="3" t="s">
        <v>31434</v>
      </c>
      <c r="H34739" s="7">
        <v>0</v>
      </c>
      <c r="I34739" s="3" t="s">
        <v>1583</v>
      </c>
    </row>
    <row r="34740" spans="4:9">
      <c r="D34740" s="2">
        <v>44713</v>
      </c>
      <c r="E34740" s="2">
        <v>45492</v>
      </c>
      <c r="F34740" s="3" t="s">
        <v>10309</v>
      </c>
      <c r="G34740" s="3" t="s">
        <v>31434</v>
      </c>
      <c r="H34740" s="7">
        <v>0</v>
      </c>
      <c r="I34740" s="3" t="s">
        <v>1583</v>
      </c>
    </row>
    <row r="34741" spans="4:9">
      <c r="D34741" s="2">
        <v>44713</v>
      </c>
      <c r="E34741" s="2">
        <v>45492</v>
      </c>
      <c r="F34741" s="3" t="s">
        <v>10309</v>
      </c>
      <c r="G34741" s="3" t="s">
        <v>31434</v>
      </c>
      <c r="H34741" s="7">
        <v>0</v>
      </c>
      <c r="I34741" s="3" t="s">
        <v>1583</v>
      </c>
    </row>
    <row r="34742" spans="4:9">
      <c r="D34742" s="2">
        <v>44713</v>
      </c>
      <c r="E34742" s="2">
        <v>46537</v>
      </c>
      <c r="F34742" s="3" t="s">
        <v>12159</v>
      </c>
      <c r="G34742" s="3" t="s">
        <v>31434</v>
      </c>
      <c r="H34742" s="7">
        <v>0</v>
      </c>
      <c r="I34742" s="3" t="s">
        <v>1583</v>
      </c>
    </row>
    <row r="34743" spans="4:9">
      <c r="D34743" s="2">
        <v>44713</v>
      </c>
      <c r="E34743" s="2">
        <v>45492</v>
      </c>
      <c r="F34743" s="3" t="s">
        <v>10309</v>
      </c>
      <c r="G34743" s="3" t="s">
        <v>31434</v>
      </c>
      <c r="H34743" s="7">
        <v>0</v>
      </c>
      <c r="I34743" s="3" t="s">
        <v>1583</v>
      </c>
    </row>
    <row r="34744" spans="4:9">
      <c r="D34744" s="2">
        <v>44713</v>
      </c>
      <c r="E34744" s="2">
        <v>45492</v>
      </c>
      <c r="F34744" s="3" t="s">
        <v>10309</v>
      </c>
      <c r="G34744" s="3" t="s">
        <v>31434</v>
      </c>
      <c r="H34744" s="7">
        <v>0</v>
      </c>
      <c r="I34744" s="3" t="s">
        <v>1583</v>
      </c>
    </row>
    <row r="34745" spans="4:9">
      <c r="D34745" s="2">
        <v>44713</v>
      </c>
      <c r="E34745" s="2">
        <v>45492</v>
      </c>
      <c r="F34745" s="3" t="s">
        <v>10309</v>
      </c>
      <c r="G34745" s="3" t="s">
        <v>31434</v>
      </c>
      <c r="H34745" s="7">
        <v>0</v>
      </c>
      <c r="I34745" s="3" t="s">
        <v>1583</v>
      </c>
    </row>
    <row r="34746" spans="4:9">
      <c r="D34746" s="2">
        <v>44713</v>
      </c>
      <c r="E34746" s="2">
        <v>46537</v>
      </c>
      <c r="F34746" s="3" t="s">
        <v>12164</v>
      </c>
      <c r="G34746" s="3" t="s">
        <v>31434</v>
      </c>
      <c r="H34746" s="7">
        <v>98</v>
      </c>
      <c r="I34746" s="3" t="s">
        <v>1583</v>
      </c>
    </row>
    <row r="34747" spans="4:9">
      <c r="D34747" s="2">
        <v>44713</v>
      </c>
      <c r="E34747" s="2">
        <v>46537</v>
      </c>
      <c r="F34747" s="3" t="s">
        <v>12175</v>
      </c>
      <c r="G34747" s="3" t="s">
        <v>31434</v>
      </c>
      <c r="H34747" s="7">
        <v>98</v>
      </c>
      <c r="I34747" s="3" t="s">
        <v>1583</v>
      </c>
    </row>
    <row r="34748" spans="4:9">
      <c r="D34748" s="2">
        <v>44713</v>
      </c>
      <c r="E34748" s="2">
        <v>45403</v>
      </c>
      <c r="F34748" s="3" t="s">
        <v>10309</v>
      </c>
      <c r="G34748" s="3" t="s">
        <v>31434</v>
      </c>
      <c r="H34748" s="7">
        <v>770</v>
      </c>
      <c r="I34748" s="3" t="s">
        <v>1583</v>
      </c>
    </row>
    <row r="34749" spans="4:9">
      <c r="D34749" s="2">
        <v>44713</v>
      </c>
      <c r="E34749" s="2">
        <v>45403</v>
      </c>
      <c r="F34749" s="3" t="s">
        <v>10309</v>
      </c>
      <c r="G34749" s="3" t="s">
        <v>31434</v>
      </c>
      <c r="H34749" s="7">
        <v>770</v>
      </c>
      <c r="I34749" s="3" t="s">
        <v>1583</v>
      </c>
    </row>
    <row r="34750" spans="4:9">
      <c r="D34750" s="2">
        <v>44714</v>
      </c>
      <c r="E34750" s="2">
        <v>46538</v>
      </c>
      <c r="F34750" s="3" t="s">
        <v>12164</v>
      </c>
      <c r="G34750" s="3" t="s">
        <v>31434</v>
      </c>
      <c r="H34750" s="7">
        <v>0</v>
      </c>
      <c r="I34750" s="3" t="s">
        <v>374</v>
      </c>
    </row>
    <row r="34751" spans="4:9">
      <c r="D34751" s="2">
        <v>44714</v>
      </c>
      <c r="E34751" s="2">
        <v>46539</v>
      </c>
      <c r="F34751" s="3" t="s">
        <v>12164</v>
      </c>
      <c r="G34751" s="3" t="s">
        <v>31434</v>
      </c>
      <c r="H34751" s="7">
        <v>1</v>
      </c>
      <c r="I34751" s="3" t="s">
        <v>374</v>
      </c>
    </row>
    <row r="34752" spans="4:9">
      <c r="D34752" s="2">
        <v>44714</v>
      </c>
      <c r="E34752" s="2">
        <v>46537</v>
      </c>
      <c r="F34752" s="3" t="s">
        <v>12480</v>
      </c>
      <c r="G34752" s="3" t="s">
        <v>31434</v>
      </c>
      <c r="H34752" s="7">
        <v>4</v>
      </c>
      <c r="I34752" s="3" t="s">
        <v>374</v>
      </c>
    </row>
    <row r="34753" spans="4:9">
      <c r="D34753" s="2">
        <v>44714</v>
      </c>
      <c r="E34753" s="2">
        <v>46537</v>
      </c>
      <c r="F34753" s="3" t="s">
        <v>12175</v>
      </c>
      <c r="G34753" s="3" t="s">
        <v>31434</v>
      </c>
      <c r="H34753" s="7">
        <v>0</v>
      </c>
      <c r="I34753" s="3" t="s">
        <v>14</v>
      </c>
    </row>
    <row r="34754" spans="4:9">
      <c r="D34754" s="2">
        <v>44714</v>
      </c>
      <c r="E34754" s="2">
        <v>46539</v>
      </c>
      <c r="F34754" s="3" t="s">
        <v>12208</v>
      </c>
      <c r="G34754" s="3" t="s">
        <v>31434</v>
      </c>
      <c r="H34754" s="7">
        <v>0</v>
      </c>
      <c r="I34754" s="3" t="s">
        <v>7</v>
      </c>
    </row>
    <row r="34755" spans="4:9">
      <c r="D34755" s="2">
        <v>44714</v>
      </c>
      <c r="E34755" s="2">
        <v>46531</v>
      </c>
      <c r="F34755" s="3" t="s">
        <v>12175</v>
      </c>
      <c r="G34755" s="3" t="s">
        <v>31434</v>
      </c>
      <c r="H34755" s="7">
        <v>0</v>
      </c>
      <c r="I34755" s="3" t="s">
        <v>7</v>
      </c>
    </row>
    <row r="34756" spans="4:9">
      <c r="D34756" s="2">
        <v>44714</v>
      </c>
      <c r="E34756" s="2">
        <v>46538</v>
      </c>
      <c r="F34756" s="3" t="s">
        <v>12201</v>
      </c>
      <c r="G34756" s="3" t="s">
        <v>31434</v>
      </c>
      <c r="H34756" s="7">
        <v>0</v>
      </c>
      <c r="I34756" s="3" t="s">
        <v>7</v>
      </c>
    </row>
    <row r="34757" spans="4:9">
      <c r="D34757" s="2">
        <v>44714</v>
      </c>
      <c r="E34757" s="2">
        <v>46531</v>
      </c>
      <c r="F34757" s="3" t="s">
        <v>12159</v>
      </c>
      <c r="G34757" s="3" t="s">
        <v>31434</v>
      </c>
      <c r="H34757" s="7">
        <v>0</v>
      </c>
      <c r="I34757" s="3" t="s">
        <v>7</v>
      </c>
    </row>
    <row r="34758" spans="4:9">
      <c r="D34758" s="2">
        <v>44714</v>
      </c>
      <c r="E34758" s="2">
        <v>46531</v>
      </c>
      <c r="F34758" s="3" t="s">
        <v>12164</v>
      </c>
      <c r="G34758" s="3" t="s">
        <v>31434</v>
      </c>
      <c r="H34758" s="7">
        <v>0</v>
      </c>
      <c r="I34758" s="3" t="s">
        <v>7</v>
      </c>
    </row>
    <row r="34759" spans="4:9">
      <c r="D34759" s="2">
        <v>44714</v>
      </c>
      <c r="E34759" s="2">
        <v>46537</v>
      </c>
      <c r="F34759" s="3" t="s">
        <v>12201</v>
      </c>
      <c r="G34759" s="3" t="s">
        <v>31434</v>
      </c>
      <c r="H34759" s="7">
        <v>0</v>
      </c>
      <c r="I34759" s="3" t="s">
        <v>7</v>
      </c>
    </row>
    <row r="34760" spans="4:9">
      <c r="D34760" s="2">
        <v>44714</v>
      </c>
      <c r="E34760" s="2">
        <v>46531</v>
      </c>
      <c r="F34760" s="3" t="s">
        <v>12186</v>
      </c>
      <c r="G34760" s="3" t="s">
        <v>31434</v>
      </c>
      <c r="H34760" s="7">
        <v>0</v>
      </c>
      <c r="I34760" s="3" t="s">
        <v>7</v>
      </c>
    </row>
    <row r="34761" spans="4:9">
      <c r="D34761" s="2">
        <v>44714</v>
      </c>
      <c r="E34761" s="2">
        <v>46538</v>
      </c>
      <c r="F34761" s="3" t="s">
        <v>12159</v>
      </c>
      <c r="G34761" s="3" t="s">
        <v>31434</v>
      </c>
      <c r="H34761" s="7">
        <v>0</v>
      </c>
      <c r="I34761" s="3" t="s">
        <v>7</v>
      </c>
    </row>
    <row r="34762" spans="4:9">
      <c r="D34762" s="2">
        <v>44714</v>
      </c>
      <c r="E34762" s="2">
        <v>46537</v>
      </c>
      <c r="F34762" s="3" t="s">
        <v>12208</v>
      </c>
      <c r="G34762" s="3" t="s">
        <v>31434</v>
      </c>
      <c r="H34762" s="7">
        <v>0</v>
      </c>
      <c r="I34762" s="3" t="s">
        <v>7</v>
      </c>
    </row>
    <row r="34763" spans="4:9">
      <c r="D34763" s="2">
        <v>44714</v>
      </c>
      <c r="E34763" s="2">
        <v>46539</v>
      </c>
      <c r="F34763" s="3" t="s">
        <v>12159</v>
      </c>
      <c r="G34763" s="3" t="s">
        <v>31434</v>
      </c>
      <c r="H34763" s="7">
        <v>1</v>
      </c>
      <c r="I34763" s="3" t="s">
        <v>1583</v>
      </c>
    </row>
    <row r="34764" spans="4:9">
      <c r="D34764" s="2">
        <v>44714</v>
      </c>
      <c r="E34764" s="2">
        <v>46539</v>
      </c>
      <c r="F34764" s="3" t="s">
        <v>12164</v>
      </c>
      <c r="G34764" s="3" t="s">
        <v>31434</v>
      </c>
      <c r="H34764" s="7">
        <v>7</v>
      </c>
      <c r="I34764" s="3" t="s">
        <v>1583</v>
      </c>
    </row>
    <row r="34765" spans="4:9">
      <c r="D34765" s="2">
        <v>44714</v>
      </c>
      <c r="E34765" s="2">
        <v>46539</v>
      </c>
      <c r="F34765" s="3" t="s">
        <v>12201</v>
      </c>
      <c r="G34765" s="3" t="s">
        <v>31434</v>
      </c>
      <c r="H34765" s="7">
        <v>11</v>
      </c>
      <c r="I34765" s="3" t="s">
        <v>1583</v>
      </c>
    </row>
    <row r="34766" spans="4:9">
      <c r="D34766" s="2">
        <v>44715</v>
      </c>
      <c r="E34766" s="2">
        <v>45457</v>
      </c>
      <c r="F34766" s="3" t="s">
        <v>10309</v>
      </c>
      <c r="G34766" s="3" t="s">
        <v>31434</v>
      </c>
      <c r="H34766" s="7">
        <v>0</v>
      </c>
      <c r="I34766" s="3" t="s">
        <v>1583</v>
      </c>
    </row>
    <row r="34767" spans="4:9">
      <c r="D34767" s="2">
        <v>44718</v>
      </c>
      <c r="E34767" s="2">
        <v>46540</v>
      </c>
      <c r="F34767" s="3" t="s">
        <v>12164</v>
      </c>
      <c r="G34767" s="3" t="s">
        <v>31434</v>
      </c>
      <c r="H34767" s="7">
        <v>0</v>
      </c>
      <c r="I34767" s="3" t="s">
        <v>374</v>
      </c>
    </row>
    <row r="34768" spans="4:9">
      <c r="D34768" s="2">
        <v>44718</v>
      </c>
      <c r="E34768" s="2">
        <v>46540</v>
      </c>
      <c r="F34768" s="3" t="s">
        <v>12159</v>
      </c>
      <c r="G34768" s="3" t="s">
        <v>31434</v>
      </c>
      <c r="H34768" s="7">
        <v>0</v>
      </c>
      <c r="I34768" s="3" t="s">
        <v>374</v>
      </c>
    </row>
    <row r="34769" spans="4:9">
      <c r="D34769" s="2">
        <v>44718</v>
      </c>
      <c r="E34769" s="2">
        <v>45166</v>
      </c>
      <c r="F34769" s="3" t="s">
        <v>6122</v>
      </c>
      <c r="G34769" s="3" t="s">
        <v>31434</v>
      </c>
      <c r="H34769" s="7">
        <v>0</v>
      </c>
      <c r="I34769" s="3" t="s">
        <v>374</v>
      </c>
    </row>
    <row r="34770" spans="4:9">
      <c r="D34770" s="2">
        <v>44718</v>
      </c>
      <c r="E34770" s="2">
        <v>45412</v>
      </c>
      <c r="F34770" s="3" t="s">
        <v>10309</v>
      </c>
      <c r="G34770" s="3" t="s">
        <v>31434</v>
      </c>
      <c r="H34770" s="7">
        <v>0</v>
      </c>
      <c r="I34770" s="3" t="s">
        <v>374</v>
      </c>
    </row>
    <row r="34771" spans="4:9">
      <c r="D34771" s="2">
        <v>44718</v>
      </c>
      <c r="E34771" s="2">
        <v>46540</v>
      </c>
      <c r="F34771" s="3" t="s">
        <v>12201</v>
      </c>
      <c r="G34771" s="3" t="s">
        <v>31434</v>
      </c>
      <c r="H34771" s="7">
        <v>0</v>
      </c>
      <c r="I34771" s="3" t="s">
        <v>374</v>
      </c>
    </row>
    <row r="34772" spans="4:9">
      <c r="D34772" s="2">
        <v>44718</v>
      </c>
      <c r="E34772" s="2">
        <v>45217</v>
      </c>
      <c r="F34772" s="3" t="s">
        <v>10309</v>
      </c>
      <c r="G34772" s="3" t="s">
        <v>31434</v>
      </c>
      <c r="H34772" s="7">
        <v>1</v>
      </c>
      <c r="I34772" s="3" t="s">
        <v>374</v>
      </c>
    </row>
    <row r="34773" spans="4:9">
      <c r="D34773" s="2">
        <v>44718</v>
      </c>
      <c r="E34773" s="2">
        <v>45412</v>
      </c>
      <c r="F34773" s="3" t="s">
        <v>10309</v>
      </c>
      <c r="G34773" s="3" t="s">
        <v>31434</v>
      </c>
      <c r="H34773" s="7">
        <v>5</v>
      </c>
      <c r="I34773" s="3" t="s">
        <v>374</v>
      </c>
    </row>
    <row r="34774" spans="4:9">
      <c r="D34774" s="2">
        <v>44718</v>
      </c>
      <c r="E34774" s="2">
        <v>46540</v>
      </c>
      <c r="F34774" s="3" t="s">
        <v>12164</v>
      </c>
      <c r="G34774" s="3" t="s">
        <v>31434</v>
      </c>
      <c r="H34774" s="7">
        <v>0</v>
      </c>
      <c r="I34774" s="3" t="s">
        <v>14</v>
      </c>
    </row>
    <row r="34775" spans="4:9">
      <c r="D34775" s="2">
        <v>44718</v>
      </c>
      <c r="E34775" s="2">
        <v>46541</v>
      </c>
      <c r="F34775" s="3" t="s">
        <v>12159</v>
      </c>
      <c r="G34775" s="3" t="s">
        <v>31434</v>
      </c>
      <c r="H34775" s="7">
        <v>0</v>
      </c>
      <c r="I34775" s="3" t="s">
        <v>14</v>
      </c>
    </row>
    <row r="34776" spans="4:9">
      <c r="D34776" s="2">
        <v>44718</v>
      </c>
      <c r="E34776" s="2">
        <v>46540</v>
      </c>
      <c r="F34776" s="3" t="s">
        <v>12175</v>
      </c>
      <c r="G34776" s="3" t="s">
        <v>31434</v>
      </c>
      <c r="H34776" s="7">
        <v>0</v>
      </c>
      <c r="I34776" s="3" t="s">
        <v>14</v>
      </c>
    </row>
    <row r="34777" spans="4:9">
      <c r="D34777" s="2">
        <v>44718</v>
      </c>
      <c r="E34777" s="2">
        <v>45455</v>
      </c>
      <c r="F34777" s="3" t="s">
        <v>10309</v>
      </c>
      <c r="G34777" s="3" t="s">
        <v>31434</v>
      </c>
      <c r="H34777" s="7">
        <v>3</v>
      </c>
      <c r="I34777" s="3" t="s">
        <v>14</v>
      </c>
    </row>
    <row r="34778" spans="4:9">
      <c r="D34778" s="2">
        <v>44718</v>
      </c>
      <c r="E34778" s="2">
        <v>46540</v>
      </c>
      <c r="F34778" s="3" t="s">
        <v>12186</v>
      </c>
      <c r="G34778" s="3" t="s">
        <v>31434</v>
      </c>
      <c r="H34778" s="7">
        <v>12</v>
      </c>
      <c r="I34778" s="3" t="s">
        <v>14</v>
      </c>
    </row>
    <row r="34779" spans="4:9">
      <c r="D34779" s="2">
        <v>44718</v>
      </c>
      <c r="E34779" s="2">
        <v>46535</v>
      </c>
      <c r="F34779" s="3" t="s">
        <v>12201</v>
      </c>
      <c r="G34779" s="3" t="s">
        <v>31434</v>
      </c>
      <c r="H34779" s="7">
        <v>12</v>
      </c>
      <c r="I34779" s="3" t="s">
        <v>14</v>
      </c>
    </row>
    <row r="34780" spans="4:9">
      <c r="D34780" s="2">
        <v>44718</v>
      </c>
      <c r="E34780" s="2">
        <v>46540</v>
      </c>
      <c r="F34780" s="3" t="s">
        <v>12164</v>
      </c>
      <c r="G34780" s="3" t="s">
        <v>31434</v>
      </c>
      <c r="H34780" s="7">
        <v>12</v>
      </c>
      <c r="I34780" s="3" t="s">
        <v>14</v>
      </c>
    </row>
    <row r="34781" spans="4:9">
      <c r="D34781" s="2">
        <v>44718</v>
      </c>
      <c r="E34781" s="2">
        <v>46540</v>
      </c>
      <c r="F34781" s="3" t="s">
        <v>12175</v>
      </c>
      <c r="G34781" s="3" t="s">
        <v>31434</v>
      </c>
      <c r="H34781" s="7">
        <v>12</v>
      </c>
      <c r="I34781" s="3" t="s">
        <v>14</v>
      </c>
    </row>
    <row r="34782" spans="4:9">
      <c r="D34782" s="2">
        <v>44718</v>
      </c>
      <c r="E34782" s="2">
        <v>46540</v>
      </c>
      <c r="F34782" s="3" t="s">
        <v>12208</v>
      </c>
      <c r="G34782" s="3" t="s">
        <v>31434</v>
      </c>
      <c r="H34782" s="7">
        <v>12</v>
      </c>
      <c r="I34782" s="3" t="s">
        <v>14</v>
      </c>
    </row>
    <row r="34783" spans="4:9">
      <c r="D34783" s="2">
        <v>44718</v>
      </c>
      <c r="E34783" s="2">
        <v>46540</v>
      </c>
      <c r="F34783" s="3" t="s">
        <v>12159</v>
      </c>
      <c r="G34783" s="3" t="s">
        <v>31434</v>
      </c>
      <c r="H34783" s="7">
        <v>12</v>
      </c>
      <c r="I34783" s="3" t="s">
        <v>14</v>
      </c>
    </row>
    <row r="34784" spans="4:9">
      <c r="D34784" s="2">
        <v>44718</v>
      </c>
      <c r="E34784" s="2">
        <v>46541</v>
      </c>
      <c r="F34784" s="3" t="s">
        <v>14234</v>
      </c>
      <c r="G34784" s="3" t="s">
        <v>31434</v>
      </c>
      <c r="H34784" s="7">
        <v>0</v>
      </c>
      <c r="I34784" s="3" t="s">
        <v>679</v>
      </c>
    </row>
    <row r="34785" spans="4:9">
      <c r="D34785" s="2">
        <v>44718</v>
      </c>
      <c r="E34785" s="2">
        <v>45315</v>
      </c>
      <c r="F34785" s="3" t="s">
        <v>10309</v>
      </c>
      <c r="G34785" s="3" t="s">
        <v>31434</v>
      </c>
      <c r="H34785" s="7">
        <v>0</v>
      </c>
      <c r="I34785" s="3" t="s">
        <v>7</v>
      </c>
    </row>
    <row r="34786" spans="4:9">
      <c r="D34786" s="2">
        <v>44718</v>
      </c>
      <c r="E34786" s="2">
        <v>45292</v>
      </c>
      <c r="F34786" s="3" t="s">
        <v>744</v>
      </c>
      <c r="G34786" s="3" t="s">
        <v>31434</v>
      </c>
      <c r="H34786" s="7">
        <v>7</v>
      </c>
      <c r="I34786" s="3" t="s">
        <v>7</v>
      </c>
    </row>
    <row r="34787" spans="4:9">
      <c r="D34787" s="2">
        <v>44718</v>
      </c>
      <c r="E34787" s="2">
        <v>45403</v>
      </c>
      <c r="F34787" s="3" t="s">
        <v>10309</v>
      </c>
      <c r="G34787" s="3" t="s">
        <v>31434</v>
      </c>
      <c r="H34787" s="7">
        <v>663</v>
      </c>
      <c r="I34787" s="3" t="s">
        <v>7</v>
      </c>
    </row>
    <row r="34788" spans="4:9">
      <c r="D34788" s="2">
        <v>44718</v>
      </c>
      <c r="E34788" s="2">
        <v>45455</v>
      </c>
      <c r="F34788" s="3" t="s">
        <v>10309</v>
      </c>
      <c r="G34788" s="3" t="s">
        <v>31434</v>
      </c>
      <c r="H34788" s="7">
        <v>0</v>
      </c>
      <c r="I34788" s="3" t="s">
        <v>1583</v>
      </c>
    </row>
    <row r="34789" spans="4:9">
      <c r="D34789" s="2">
        <v>44718</v>
      </c>
      <c r="E34789" s="2">
        <v>45457</v>
      </c>
      <c r="F34789" s="3" t="s">
        <v>10309</v>
      </c>
      <c r="G34789" s="3" t="s">
        <v>31434</v>
      </c>
      <c r="H34789" s="7">
        <v>1</v>
      </c>
      <c r="I34789" s="3" t="s">
        <v>1583</v>
      </c>
    </row>
    <row r="34790" spans="4:9">
      <c r="D34790" s="2">
        <v>44718</v>
      </c>
      <c r="E34790" s="2">
        <v>45403</v>
      </c>
      <c r="F34790" s="3" t="s">
        <v>10309</v>
      </c>
      <c r="G34790" s="3" t="s">
        <v>31434</v>
      </c>
      <c r="H34790" s="7">
        <v>663</v>
      </c>
      <c r="I34790" s="3" t="s">
        <v>1583</v>
      </c>
    </row>
    <row r="34791" spans="4:9">
      <c r="D34791" s="2">
        <v>44719</v>
      </c>
      <c r="E34791" s="2">
        <v>46541</v>
      </c>
      <c r="F34791" s="3" t="s">
        <v>12164</v>
      </c>
      <c r="G34791" s="3" t="s">
        <v>31434</v>
      </c>
      <c r="H34791" s="7">
        <v>0</v>
      </c>
      <c r="I34791" s="3" t="s">
        <v>374</v>
      </c>
    </row>
    <row r="34792" spans="4:9">
      <c r="D34792" s="2">
        <v>44719</v>
      </c>
      <c r="E34792" s="2">
        <v>46541</v>
      </c>
      <c r="F34792" s="3" t="s">
        <v>12208</v>
      </c>
      <c r="G34792" s="3" t="s">
        <v>31434</v>
      </c>
      <c r="H34792" s="7">
        <v>0</v>
      </c>
      <c r="I34792" s="3" t="s">
        <v>14</v>
      </c>
    </row>
    <row r="34793" spans="4:9">
      <c r="D34793" s="2">
        <v>44719</v>
      </c>
      <c r="E34793" s="2">
        <v>46541</v>
      </c>
      <c r="F34793" s="3" t="s">
        <v>12164</v>
      </c>
      <c r="G34793" s="3" t="s">
        <v>31434</v>
      </c>
      <c r="H34793" s="7">
        <v>0</v>
      </c>
      <c r="I34793" s="3" t="s">
        <v>14</v>
      </c>
    </row>
    <row r="34794" spans="4:9">
      <c r="D34794" s="2">
        <v>44719</v>
      </c>
      <c r="E34794" s="2">
        <v>46541</v>
      </c>
      <c r="F34794" s="3" t="s">
        <v>12159</v>
      </c>
      <c r="G34794" s="3" t="s">
        <v>31434</v>
      </c>
      <c r="H34794" s="7">
        <v>0</v>
      </c>
      <c r="I34794" s="3" t="s">
        <v>14</v>
      </c>
    </row>
    <row r="34795" spans="4:9">
      <c r="D34795" s="2">
        <v>44719</v>
      </c>
      <c r="E34795" s="2">
        <v>46541</v>
      </c>
      <c r="F34795" s="3" t="s">
        <v>12175</v>
      </c>
      <c r="G34795" s="3" t="s">
        <v>31434</v>
      </c>
      <c r="H34795" s="7">
        <v>0</v>
      </c>
      <c r="I34795" s="3" t="s">
        <v>14</v>
      </c>
    </row>
    <row r="34796" spans="4:9">
      <c r="D34796" s="2">
        <v>44719</v>
      </c>
      <c r="E34796" s="2">
        <v>46541</v>
      </c>
      <c r="F34796" s="3" t="s">
        <v>12201</v>
      </c>
      <c r="G34796" s="3" t="s">
        <v>31434</v>
      </c>
      <c r="H34796" s="7">
        <v>0</v>
      </c>
      <c r="I34796" s="3" t="s">
        <v>14</v>
      </c>
    </row>
    <row r="34797" spans="4:9">
      <c r="D34797" s="2">
        <v>44719</v>
      </c>
      <c r="E34797" s="2">
        <v>46541</v>
      </c>
      <c r="F34797" s="3" t="s">
        <v>12186</v>
      </c>
      <c r="G34797" s="3" t="s">
        <v>31434</v>
      </c>
      <c r="H34797" s="7">
        <v>0</v>
      </c>
      <c r="I34797" s="3" t="s">
        <v>14</v>
      </c>
    </row>
    <row r="34798" spans="4:9">
      <c r="D34798" s="2">
        <v>44720</v>
      </c>
      <c r="E34798" s="2">
        <v>46543</v>
      </c>
      <c r="F34798" s="3" t="s">
        <v>12208</v>
      </c>
      <c r="G34798" s="3" t="s">
        <v>31434</v>
      </c>
      <c r="H34798" s="7">
        <v>0</v>
      </c>
      <c r="I34798" s="3" t="s">
        <v>374</v>
      </c>
    </row>
    <row r="34799" spans="4:9">
      <c r="D34799" s="2">
        <v>44720</v>
      </c>
      <c r="E34799" s="2">
        <v>46543</v>
      </c>
      <c r="F34799" s="3" t="s">
        <v>12201</v>
      </c>
      <c r="G34799" s="3" t="s">
        <v>31434</v>
      </c>
      <c r="H34799" s="7">
        <v>0</v>
      </c>
      <c r="I34799" s="3" t="s">
        <v>374</v>
      </c>
    </row>
    <row r="34800" spans="4:9">
      <c r="D34800" s="2">
        <v>44720</v>
      </c>
      <c r="E34800" s="2">
        <v>46543</v>
      </c>
      <c r="F34800" s="3" t="s">
        <v>12186</v>
      </c>
      <c r="G34800" s="3" t="s">
        <v>31434</v>
      </c>
      <c r="H34800" s="7">
        <v>0</v>
      </c>
      <c r="I34800" s="3" t="s">
        <v>374</v>
      </c>
    </row>
    <row r="34801" spans="4:9">
      <c r="D34801" s="2">
        <v>44720</v>
      </c>
      <c r="E34801" s="2">
        <v>46543</v>
      </c>
      <c r="F34801" s="3" t="s">
        <v>12164</v>
      </c>
      <c r="G34801" s="3" t="s">
        <v>31434</v>
      </c>
      <c r="H34801" s="7">
        <v>0</v>
      </c>
      <c r="I34801" s="3" t="s">
        <v>374</v>
      </c>
    </row>
    <row r="34802" spans="4:9">
      <c r="D34802" s="2">
        <v>44720</v>
      </c>
      <c r="E34802" s="2">
        <v>46543</v>
      </c>
      <c r="F34802" s="3" t="s">
        <v>12175</v>
      </c>
      <c r="G34802" s="3" t="s">
        <v>31434</v>
      </c>
      <c r="H34802" s="7">
        <v>0</v>
      </c>
      <c r="I34802" s="3" t="s">
        <v>374</v>
      </c>
    </row>
    <row r="34803" spans="4:9">
      <c r="D34803" s="2">
        <v>44720</v>
      </c>
      <c r="E34803" s="2">
        <v>46544</v>
      </c>
      <c r="F34803" s="3" t="s">
        <v>12164</v>
      </c>
      <c r="G34803" s="3" t="s">
        <v>31434</v>
      </c>
      <c r="H34803" s="7">
        <v>0</v>
      </c>
      <c r="I34803" s="3" t="s">
        <v>374</v>
      </c>
    </row>
    <row r="34804" spans="4:9">
      <c r="D34804" s="2">
        <v>44720</v>
      </c>
      <c r="E34804" s="2">
        <v>46544</v>
      </c>
      <c r="F34804" s="3" t="s">
        <v>12201</v>
      </c>
      <c r="G34804" s="3" t="s">
        <v>31434</v>
      </c>
      <c r="H34804" s="7">
        <v>0</v>
      </c>
      <c r="I34804" s="3" t="s">
        <v>374</v>
      </c>
    </row>
    <row r="34805" spans="4:9">
      <c r="D34805" s="2">
        <v>44720</v>
      </c>
      <c r="E34805" s="2">
        <v>46543</v>
      </c>
      <c r="F34805" s="3" t="s">
        <v>12159</v>
      </c>
      <c r="G34805" s="3" t="s">
        <v>31434</v>
      </c>
      <c r="H34805" s="7">
        <v>0</v>
      </c>
      <c r="I34805" s="3" t="s">
        <v>374</v>
      </c>
    </row>
    <row r="34806" spans="4:9">
      <c r="D34806" s="2">
        <v>44720</v>
      </c>
      <c r="E34806" s="2">
        <v>46544</v>
      </c>
      <c r="F34806" s="3" t="s">
        <v>12159</v>
      </c>
      <c r="G34806" s="3" t="s">
        <v>31434</v>
      </c>
      <c r="H34806" s="7">
        <v>0</v>
      </c>
      <c r="I34806" s="3" t="s">
        <v>374</v>
      </c>
    </row>
    <row r="34807" spans="4:9">
      <c r="D34807" s="2">
        <v>44720</v>
      </c>
      <c r="E34807" s="2">
        <v>46541</v>
      </c>
      <c r="F34807" s="3" t="s">
        <v>12159</v>
      </c>
      <c r="G34807" s="3" t="s">
        <v>31434</v>
      </c>
      <c r="H34807" s="7">
        <v>1</v>
      </c>
      <c r="I34807" s="3" t="s">
        <v>374</v>
      </c>
    </row>
    <row r="34808" spans="4:9">
      <c r="D34808" s="2">
        <v>44720</v>
      </c>
      <c r="E34808" s="2">
        <v>45089</v>
      </c>
      <c r="F34808" s="3" t="s">
        <v>10309</v>
      </c>
      <c r="G34808" s="3" t="s">
        <v>31434</v>
      </c>
      <c r="H34808" s="7">
        <v>0</v>
      </c>
      <c r="I34808" s="3" t="s">
        <v>14</v>
      </c>
    </row>
    <row r="34809" spans="4:9">
      <c r="D34809" s="2">
        <v>44720</v>
      </c>
      <c r="E34809" s="2">
        <v>45089</v>
      </c>
      <c r="F34809" s="3" t="s">
        <v>10309</v>
      </c>
      <c r="G34809" s="3" t="s">
        <v>31434</v>
      </c>
      <c r="H34809" s="7">
        <v>0</v>
      </c>
      <c r="I34809" s="3" t="s">
        <v>14</v>
      </c>
    </row>
    <row r="34810" spans="4:9">
      <c r="D34810" s="2">
        <v>44720</v>
      </c>
      <c r="E34810" s="2">
        <v>45089</v>
      </c>
      <c r="F34810" s="3" t="s">
        <v>10309</v>
      </c>
      <c r="G34810" s="3" t="s">
        <v>31434</v>
      </c>
      <c r="H34810" s="7">
        <v>0</v>
      </c>
      <c r="I34810" s="3" t="s">
        <v>14</v>
      </c>
    </row>
    <row r="34811" spans="4:9">
      <c r="D34811" s="2">
        <v>44720</v>
      </c>
      <c r="E34811" s="2">
        <v>45089</v>
      </c>
      <c r="F34811" s="3" t="s">
        <v>10309</v>
      </c>
      <c r="G34811" s="3" t="s">
        <v>31434</v>
      </c>
      <c r="H34811" s="7">
        <v>0</v>
      </c>
      <c r="I34811" s="3" t="s">
        <v>14</v>
      </c>
    </row>
    <row r="34812" spans="4:9">
      <c r="D34812" s="2">
        <v>44720</v>
      </c>
      <c r="E34812" s="2">
        <v>45089</v>
      </c>
      <c r="F34812" s="3" t="s">
        <v>10309</v>
      </c>
      <c r="G34812" s="3" t="s">
        <v>31434</v>
      </c>
      <c r="H34812" s="7">
        <v>0</v>
      </c>
      <c r="I34812" s="3" t="s">
        <v>14</v>
      </c>
    </row>
    <row r="34813" spans="4:9">
      <c r="D34813" s="2">
        <v>44720</v>
      </c>
      <c r="E34813" s="2">
        <v>45089</v>
      </c>
      <c r="F34813" s="3" t="s">
        <v>10309</v>
      </c>
      <c r="G34813" s="3" t="s">
        <v>31434</v>
      </c>
      <c r="H34813" s="7">
        <v>0</v>
      </c>
      <c r="I34813" s="3" t="s">
        <v>14</v>
      </c>
    </row>
    <row r="34814" spans="4:9">
      <c r="D34814" s="2">
        <v>44720</v>
      </c>
      <c r="E34814" s="2">
        <v>45089</v>
      </c>
      <c r="F34814" s="3" t="s">
        <v>10309</v>
      </c>
      <c r="G34814" s="3" t="s">
        <v>31434</v>
      </c>
      <c r="H34814" s="7">
        <v>0</v>
      </c>
      <c r="I34814" s="3" t="s">
        <v>14</v>
      </c>
    </row>
    <row r="34815" spans="4:9">
      <c r="D34815" s="2">
        <v>44720</v>
      </c>
      <c r="E34815" s="2">
        <v>45089</v>
      </c>
      <c r="F34815" s="3" t="s">
        <v>10309</v>
      </c>
      <c r="G34815" s="3" t="s">
        <v>31434</v>
      </c>
      <c r="H34815" s="7">
        <v>0</v>
      </c>
      <c r="I34815" s="3" t="s">
        <v>14</v>
      </c>
    </row>
    <row r="34816" spans="4:9">
      <c r="D34816" s="2">
        <v>44720</v>
      </c>
      <c r="E34816" s="2">
        <v>45089</v>
      </c>
      <c r="F34816" s="3" t="s">
        <v>10309</v>
      </c>
      <c r="G34816" s="3" t="s">
        <v>31434</v>
      </c>
      <c r="H34816" s="7">
        <v>0</v>
      </c>
      <c r="I34816" s="3" t="s">
        <v>14</v>
      </c>
    </row>
    <row r="34817" spans="4:9">
      <c r="D34817" s="2">
        <v>44720</v>
      </c>
      <c r="E34817" s="2">
        <v>45089</v>
      </c>
      <c r="F34817" s="3" t="s">
        <v>10309</v>
      </c>
      <c r="G34817" s="3" t="s">
        <v>31434</v>
      </c>
      <c r="H34817" s="7">
        <v>0</v>
      </c>
      <c r="I34817" s="3" t="s">
        <v>14</v>
      </c>
    </row>
    <row r="34818" spans="4:9">
      <c r="D34818" s="2">
        <v>44720</v>
      </c>
      <c r="E34818" s="2">
        <v>45089</v>
      </c>
      <c r="F34818" s="3" t="s">
        <v>10309</v>
      </c>
      <c r="G34818" s="3" t="s">
        <v>31434</v>
      </c>
      <c r="H34818" s="7">
        <v>0</v>
      </c>
      <c r="I34818" s="3" t="s">
        <v>14</v>
      </c>
    </row>
    <row r="34819" spans="4:9">
      <c r="D34819" s="2">
        <v>44720</v>
      </c>
      <c r="E34819" s="2">
        <v>46543</v>
      </c>
      <c r="F34819" s="3" t="s">
        <v>12208</v>
      </c>
      <c r="G34819" s="3" t="s">
        <v>31434</v>
      </c>
      <c r="H34819" s="7">
        <v>0</v>
      </c>
      <c r="I34819" s="3" t="s">
        <v>7</v>
      </c>
    </row>
    <row r="34820" spans="4:9">
      <c r="D34820" s="2">
        <v>44720</v>
      </c>
      <c r="E34820" s="2">
        <v>46543</v>
      </c>
      <c r="F34820" s="3" t="s">
        <v>12201</v>
      </c>
      <c r="G34820" s="3" t="s">
        <v>31434</v>
      </c>
      <c r="H34820" s="7">
        <v>0</v>
      </c>
      <c r="I34820" s="3" t="s">
        <v>7</v>
      </c>
    </row>
    <row r="34821" spans="4:9">
      <c r="D34821" s="2">
        <v>44720</v>
      </c>
      <c r="E34821" s="2">
        <v>46543</v>
      </c>
      <c r="F34821" s="3" t="s">
        <v>12186</v>
      </c>
      <c r="G34821" s="3" t="s">
        <v>31434</v>
      </c>
      <c r="H34821" s="7">
        <v>0</v>
      </c>
      <c r="I34821" s="3" t="s">
        <v>7</v>
      </c>
    </row>
    <row r="34822" spans="4:9">
      <c r="D34822" s="2">
        <v>44720</v>
      </c>
      <c r="E34822" s="2">
        <v>46543</v>
      </c>
      <c r="F34822" s="3" t="s">
        <v>12164</v>
      </c>
      <c r="G34822" s="3" t="s">
        <v>31434</v>
      </c>
      <c r="H34822" s="7">
        <v>0</v>
      </c>
      <c r="I34822" s="3" t="s">
        <v>7</v>
      </c>
    </row>
    <row r="34823" spans="4:9">
      <c r="D34823" s="2">
        <v>44720</v>
      </c>
      <c r="E34823" s="2">
        <v>46543</v>
      </c>
      <c r="F34823" s="3" t="s">
        <v>12175</v>
      </c>
      <c r="G34823" s="3" t="s">
        <v>31434</v>
      </c>
      <c r="H34823" s="7">
        <v>0</v>
      </c>
      <c r="I34823" s="3" t="s">
        <v>7</v>
      </c>
    </row>
    <row r="34824" spans="4:9">
      <c r="D34824" s="2">
        <v>44720</v>
      </c>
      <c r="E34824" s="2">
        <v>46544</v>
      </c>
      <c r="F34824" s="3" t="s">
        <v>12164</v>
      </c>
      <c r="G34824" s="3" t="s">
        <v>31434</v>
      </c>
      <c r="H34824" s="7">
        <v>0</v>
      </c>
      <c r="I34824" s="3" t="s">
        <v>7</v>
      </c>
    </row>
    <row r="34825" spans="4:9">
      <c r="D34825" s="2">
        <v>44720</v>
      </c>
      <c r="E34825" s="2">
        <v>46544</v>
      </c>
      <c r="F34825" s="3" t="s">
        <v>12201</v>
      </c>
      <c r="G34825" s="3" t="s">
        <v>31434</v>
      </c>
      <c r="H34825" s="7">
        <v>0</v>
      </c>
      <c r="I34825" s="3" t="s">
        <v>7</v>
      </c>
    </row>
    <row r="34826" spans="4:9">
      <c r="D34826" s="2">
        <v>44720</v>
      </c>
      <c r="E34826" s="2">
        <v>46543</v>
      </c>
      <c r="F34826" s="3" t="s">
        <v>12159</v>
      </c>
      <c r="G34826" s="3" t="s">
        <v>31434</v>
      </c>
      <c r="H34826" s="7">
        <v>0</v>
      </c>
      <c r="I34826" s="3" t="s">
        <v>7</v>
      </c>
    </row>
    <row r="34827" spans="4:9">
      <c r="D34827" s="2">
        <v>44720</v>
      </c>
      <c r="E34827" s="2">
        <v>46544</v>
      </c>
      <c r="F34827" s="3" t="s">
        <v>12159</v>
      </c>
      <c r="G34827" s="3" t="s">
        <v>31434</v>
      </c>
      <c r="H34827" s="7">
        <v>0</v>
      </c>
      <c r="I34827" s="3" t="s">
        <v>7</v>
      </c>
    </row>
    <row r="34828" spans="4:9">
      <c r="D34828" s="2">
        <v>44720</v>
      </c>
      <c r="E34828" s="2">
        <v>46544</v>
      </c>
      <c r="F34828" s="3" t="s">
        <v>12208</v>
      </c>
      <c r="G34828" s="3" t="s">
        <v>31434</v>
      </c>
      <c r="H34828" s="7">
        <v>1</v>
      </c>
      <c r="I34828" s="3" t="s">
        <v>1583</v>
      </c>
    </row>
    <row r="34829" spans="4:9">
      <c r="D34829" s="2">
        <v>44721</v>
      </c>
      <c r="E34829" s="2">
        <v>46546</v>
      </c>
      <c r="F34829" s="3" t="s">
        <v>12164</v>
      </c>
      <c r="G34829" s="3" t="s">
        <v>31434</v>
      </c>
      <c r="H34829" s="7">
        <v>0</v>
      </c>
      <c r="I34829" s="3" t="s">
        <v>374</v>
      </c>
    </row>
    <row r="34830" spans="4:9">
      <c r="D34830" s="2">
        <v>44721</v>
      </c>
      <c r="E34830" s="2">
        <v>46546</v>
      </c>
      <c r="F34830" s="3" t="s">
        <v>12159</v>
      </c>
      <c r="G34830" s="3" t="s">
        <v>31434</v>
      </c>
      <c r="H34830" s="7">
        <v>0</v>
      </c>
      <c r="I34830" s="3" t="s">
        <v>374</v>
      </c>
    </row>
    <row r="34831" spans="4:9">
      <c r="D34831" s="2">
        <v>44721</v>
      </c>
      <c r="E34831" s="2">
        <v>46546</v>
      </c>
      <c r="F34831" s="3" t="s">
        <v>12201</v>
      </c>
      <c r="G34831" s="3" t="s">
        <v>31434</v>
      </c>
      <c r="H34831" s="7">
        <v>0</v>
      </c>
      <c r="I34831" s="3" t="s">
        <v>374</v>
      </c>
    </row>
    <row r="34832" spans="4:9">
      <c r="D34832" s="2">
        <v>44721</v>
      </c>
      <c r="E34832" s="2">
        <v>46546</v>
      </c>
      <c r="F34832" s="3" t="s">
        <v>12164</v>
      </c>
      <c r="G34832" s="3" t="s">
        <v>31434</v>
      </c>
      <c r="H34832" s="7">
        <v>0</v>
      </c>
      <c r="I34832" s="3" t="s">
        <v>1583</v>
      </c>
    </row>
    <row r="34833" spans="4:9">
      <c r="D34833" s="2">
        <v>44721</v>
      </c>
      <c r="E34833" s="2">
        <v>46546</v>
      </c>
      <c r="F34833" s="3" t="s">
        <v>12159</v>
      </c>
      <c r="G34833" s="3" t="s">
        <v>31434</v>
      </c>
      <c r="H34833" s="7">
        <v>0</v>
      </c>
      <c r="I34833" s="3" t="s">
        <v>1583</v>
      </c>
    </row>
    <row r="34834" spans="4:9">
      <c r="D34834" s="2">
        <v>44721</v>
      </c>
      <c r="E34834" s="2">
        <v>46546</v>
      </c>
      <c r="F34834" s="3" t="s">
        <v>12201</v>
      </c>
      <c r="G34834" s="3" t="s">
        <v>31434</v>
      </c>
      <c r="H34834" s="7">
        <v>0</v>
      </c>
      <c r="I34834" s="3" t="s">
        <v>1583</v>
      </c>
    </row>
    <row r="34835" spans="4:9">
      <c r="D34835" s="2">
        <v>44722</v>
      </c>
      <c r="E34835" s="2">
        <v>45505</v>
      </c>
      <c r="F34835" s="3" t="s">
        <v>10309</v>
      </c>
      <c r="G34835" s="3" t="s">
        <v>31434</v>
      </c>
      <c r="H34835" s="7">
        <v>0</v>
      </c>
      <c r="I34835" s="3" t="s">
        <v>374</v>
      </c>
    </row>
    <row r="34836" spans="4:9">
      <c r="D34836" s="2">
        <v>44722</v>
      </c>
      <c r="E34836" s="2">
        <v>45505</v>
      </c>
      <c r="F34836" s="3" t="s">
        <v>10309</v>
      </c>
      <c r="G34836" s="3" t="s">
        <v>31434</v>
      </c>
      <c r="H34836" s="7">
        <v>0</v>
      </c>
      <c r="I34836" s="3" t="s">
        <v>374</v>
      </c>
    </row>
    <row r="34837" spans="4:9">
      <c r="D34837" s="2">
        <v>44722</v>
      </c>
      <c r="E34837" s="2">
        <v>45217</v>
      </c>
      <c r="F34837" s="3" t="s">
        <v>10309</v>
      </c>
      <c r="G34837" s="3" t="s">
        <v>31434</v>
      </c>
      <c r="H34837" s="7">
        <v>0</v>
      </c>
      <c r="I34837" s="3" t="s">
        <v>374</v>
      </c>
    </row>
    <row r="34838" spans="4:9">
      <c r="D34838" s="2">
        <v>44722</v>
      </c>
      <c r="E34838" s="2">
        <v>46547</v>
      </c>
      <c r="F34838" s="3" t="s">
        <v>12201</v>
      </c>
      <c r="G34838" s="3" t="s">
        <v>31434</v>
      </c>
      <c r="H34838" s="7">
        <v>0</v>
      </c>
      <c r="I34838" s="3" t="s">
        <v>374</v>
      </c>
    </row>
    <row r="34839" spans="4:9">
      <c r="D34839" s="2">
        <v>44722</v>
      </c>
      <c r="E34839" s="2">
        <v>45505</v>
      </c>
      <c r="F34839" s="3" t="s">
        <v>10309</v>
      </c>
      <c r="G34839" s="3" t="s">
        <v>31434</v>
      </c>
      <c r="H34839" s="7">
        <v>0</v>
      </c>
      <c r="I34839" s="3" t="s">
        <v>374</v>
      </c>
    </row>
    <row r="34840" spans="4:9">
      <c r="D34840" s="2">
        <v>44722</v>
      </c>
      <c r="E34840" s="2">
        <v>45505</v>
      </c>
      <c r="F34840" s="3" t="s">
        <v>10309</v>
      </c>
      <c r="G34840" s="3" t="s">
        <v>31434</v>
      </c>
      <c r="H34840" s="7">
        <v>0</v>
      </c>
      <c r="I34840" s="3" t="s">
        <v>374</v>
      </c>
    </row>
    <row r="34841" spans="4:9">
      <c r="D34841" s="2">
        <v>44722</v>
      </c>
      <c r="E34841" s="2">
        <v>45166</v>
      </c>
      <c r="F34841" s="3" t="s">
        <v>6122</v>
      </c>
      <c r="G34841" s="3" t="s">
        <v>31434</v>
      </c>
      <c r="H34841" s="7">
        <v>0</v>
      </c>
      <c r="I34841" s="3" t="s">
        <v>374</v>
      </c>
    </row>
    <row r="34842" spans="4:9">
      <c r="D34842" s="2">
        <v>44722</v>
      </c>
      <c r="E34842" s="2">
        <v>46547</v>
      </c>
      <c r="F34842" s="3" t="s">
        <v>12159</v>
      </c>
      <c r="G34842" s="3" t="s">
        <v>31434</v>
      </c>
      <c r="H34842" s="7">
        <v>0</v>
      </c>
      <c r="I34842" s="3" t="s">
        <v>374</v>
      </c>
    </row>
    <row r="34843" spans="4:9">
      <c r="D34843" s="2">
        <v>44722</v>
      </c>
      <c r="E34843" s="2">
        <v>45505</v>
      </c>
      <c r="F34843" s="3" t="s">
        <v>10309</v>
      </c>
      <c r="G34843" s="3" t="s">
        <v>31434</v>
      </c>
      <c r="H34843" s="7">
        <v>0</v>
      </c>
      <c r="I34843" s="3" t="s">
        <v>374</v>
      </c>
    </row>
    <row r="34844" spans="4:9">
      <c r="D34844" s="2">
        <v>44722</v>
      </c>
      <c r="E34844" s="2">
        <v>45217</v>
      </c>
      <c r="F34844" s="3" t="s">
        <v>10309</v>
      </c>
      <c r="G34844" s="3" t="s">
        <v>31434</v>
      </c>
      <c r="H34844" s="7">
        <v>0</v>
      </c>
      <c r="I34844" s="3" t="s">
        <v>374</v>
      </c>
    </row>
    <row r="34845" spans="4:9">
      <c r="D34845" s="2">
        <v>44722</v>
      </c>
      <c r="E34845" s="2">
        <v>45217</v>
      </c>
      <c r="F34845" s="3" t="s">
        <v>10309</v>
      </c>
      <c r="G34845" s="3" t="s">
        <v>31434</v>
      </c>
      <c r="H34845" s="7">
        <v>0</v>
      </c>
      <c r="I34845" s="3" t="s">
        <v>374</v>
      </c>
    </row>
    <row r="34846" spans="4:9">
      <c r="D34846" s="2">
        <v>44722</v>
      </c>
      <c r="E34846" s="2">
        <v>45505</v>
      </c>
      <c r="F34846" s="3" t="s">
        <v>10309</v>
      </c>
      <c r="G34846" s="3" t="s">
        <v>31434</v>
      </c>
      <c r="H34846" s="7">
        <v>0</v>
      </c>
      <c r="I34846" s="3" t="s">
        <v>374</v>
      </c>
    </row>
    <row r="34847" spans="4:9">
      <c r="D34847" s="2">
        <v>44722</v>
      </c>
      <c r="E34847" s="2">
        <v>45505</v>
      </c>
      <c r="F34847" s="3" t="s">
        <v>10309</v>
      </c>
      <c r="G34847" s="3" t="s">
        <v>31434</v>
      </c>
      <c r="H34847" s="7">
        <v>0</v>
      </c>
      <c r="I34847" s="3" t="s">
        <v>374</v>
      </c>
    </row>
    <row r="34848" spans="4:9">
      <c r="D34848" s="2">
        <v>44722</v>
      </c>
      <c r="E34848" s="2">
        <v>45505</v>
      </c>
      <c r="F34848" s="3" t="s">
        <v>10309</v>
      </c>
      <c r="G34848" s="3" t="s">
        <v>31434</v>
      </c>
      <c r="H34848" s="7">
        <v>0</v>
      </c>
      <c r="I34848" s="3" t="s">
        <v>374</v>
      </c>
    </row>
    <row r="34849" spans="1:9">
      <c r="D34849" s="2">
        <v>44722</v>
      </c>
      <c r="E34849" s="2">
        <v>45217</v>
      </c>
      <c r="F34849" s="3" t="s">
        <v>10309</v>
      </c>
      <c r="G34849" s="3" t="s">
        <v>31434</v>
      </c>
      <c r="H34849" s="7">
        <v>1</v>
      </c>
      <c r="I34849" s="3" t="s">
        <v>374</v>
      </c>
    </row>
    <row r="34850" spans="1:9">
      <c r="D34850" s="2">
        <v>44722</v>
      </c>
      <c r="E34850" s="2">
        <v>46547</v>
      </c>
      <c r="F34850" s="3" t="s">
        <v>12175</v>
      </c>
      <c r="G34850" s="3" t="s">
        <v>31434</v>
      </c>
      <c r="H34850" s="7">
        <v>0</v>
      </c>
      <c r="I34850" s="3" t="s">
        <v>7</v>
      </c>
    </row>
    <row r="34851" spans="1:9">
      <c r="D34851" s="2">
        <v>44722</v>
      </c>
      <c r="E34851" s="2">
        <v>46547</v>
      </c>
      <c r="F34851" s="3" t="s">
        <v>12159</v>
      </c>
      <c r="G34851" s="3" t="s">
        <v>31434</v>
      </c>
      <c r="H34851" s="7">
        <v>0</v>
      </c>
      <c r="I34851" s="3" t="s">
        <v>7</v>
      </c>
    </row>
    <row r="34852" spans="1:9">
      <c r="D34852" s="2">
        <v>44722</v>
      </c>
      <c r="E34852" s="2">
        <v>46547</v>
      </c>
      <c r="F34852" s="3" t="s">
        <v>12201</v>
      </c>
      <c r="G34852" s="3" t="s">
        <v>31434</v>
      </c>
      <c r="H34852" s="7">
        <v>0</v>
      </c>
      <c r="I34852" s="3" t="s">
        <v>7</v>
      </c>
    </row>
    <row r="34853" spans="1:9">
      <c r="D34853" s="2">
        <v>44722</v>
      </c>
      <c r="E34853" s="2">
        <v>46547</v>
      </c>
      <c r="F34853" s="3" t="s">
        <v>12164</v>
      </c>
      <c r="G34853" s="3" t="s">
        <v>31434</v>
      </c>
      <c r="H34853" s="7">
        <v>0</v>
      </c>
      <c r="I34853" s="3" t="s">
        <v>7</v>
      </c>
    </row>
    <row r="34854" spans="1:9">
      <c r="D34854" s="2">
        <v>44722</v>
      </c>
      <c r="E34854" s="2">
        <v>46547</v>
      </c>
      <c r="F34854" s="3" t="s">
        <v>12186</v>
      </c>
      <c r="G34854" s="3" t="s">
        <v>31434</v>
      </c>
      <c r="H34854" s="7">
        <v>0</v>
      </c>
      <c r="I34854" s="3" t="s">
        <v>7</v>
      </c>
    </row>
    <row r="34855" spans="1:9">
      <c r="D34855" s="2">
        <v>44722</v>
      </c>
      <c r="E34855" s="2">
        <v>44811</v>
      </c>
      <c r="F34855" s="3" t="s">
        <v>10309</v>
      </c>
      <c r="G34855" s="3" t="s">
        <v>31434</v>
      </c>
      <c r="H34855" s="7">
        <v>0</v>
      </c>
      <c r="I34855" s="3" t="s">
        <v>1583</v>
      </c>
    </row>
    <row r="34856" spans="1:9">
      <c r="D34856" s="2">
        <v>44722</v>
      </c>
      <c r="E34856" s="2">
        <v>44811</v>
      </c>
      <c r="F34856" s="3" t="s">
        <v>744</v>
      </c>
      <c r="G34856" s="3" t="s">
        <v>31434</v>
      </c>
      <c r="H34856" s="7">
        <v>5</v>
      </c>
      <c r="I34856" s="3" t="s">
        <v>1583</v>
      </c>
    </row>
    <row r="34857" spans="1:9">
      <c r="A34857" t="s">
        <v>40279</v>
      </c>
      <c r="B34857" s="3" t="s">
        <v>40278</v>
      </c>
      <c r="C34857" s="1">
        <v>44756.926898148202</v>
      </c>
      <c r="D34857" s="2">
        <v>44726</v>
      </c>
      <c r="E34857" s="2">
        <v>45315</v>
      </c>
      <c r="F34857" s="3" t="s">
        <v>10309</v>
      </c>
      <c r="G34857" s="3" t="s">
        <v>31434</v>
      </c>
      <c r="H34857" s="7">
        <v>0</v>
      </c>
    </row>
    <row r="34858" spans="1:9">
      <c r="A34858" t="s">
        <v>38765</v>
      </c>
      <c r="B34858" s="3" t="s">
        <v>38764</v>
      </c>
      <c r="C34858" s="1">
        <v>44756.927013888897</v>
      </c>
      <c r="D34858" s="2">
        <v>44726</v>
      </c>
      <c r="E34858" s="2">
        <v>45315</v>
      </c>
      <c r="F34858" s="3" t="s">
        <v>10309</v>
      </c>
      <c r="G34858" s="3" t="s">
        <v>31434</v>
      </c>
      <c r="H34858" s="7">
        <v>0</v>
      </c>
    </row>
    <row r="34859" spans="1:9">
      <c r="A34859" t="s">
        <v>38355</v>
      </c>
      <c r="B34859" s="3" t="s">
        <v>38354</v>
      </c>
      <c r="C34859" s="1">
        <v>44756.926701388897</v>
      </c>
      <c r="D34859" s="2">
        <v>44726</v>
      </c>
      <c r="E34859" s="2">
        <v>45315</v>
      </c>
      <c r="F34859" s="3" t="s">
        <v>10309</v>
      </c>
      <c r="G34859" s="3" t="s">
        <v>31434</v>
      </c>
      <c r="H34859" s="7">
        <v>3</v>
      </c>
    </row>
    <row r="34860" spans="1:9">
      <c r="A34860" t="s">
        <v>38295</v>
      </c>
      <c r="B34860" s="3" t="s">
        <v>38294</v>
      </c>
      <c r="C34860" s="1">
        <v>44752.935624999998</v>
      </c>
      <c r="D34860" s="2">
        <v>44726</v>
      </c>
      <c r="E34860" s="2">
        <v>45510</v>
      </c>
      <c r="F34860" s="3" t="s">
        <v>10309</v>
      </c>
      <c r="G34860" s="3" t="s">
        <v>31434</v>
      </c>
      <c r="H34860" s="7">
        <v>4</v>
      </c>
    </row>
    <row r="34861" spans="1:9">
      <c r="A34861" t="s">
        <v>38203</v>
      </c>
      <c r="B34861" s="3" t="s">
        <v>38202</v>
      </c>
      <c r="C34861" s="1">
        <v>44756.926805555602</v>
      </c>
      <c r="D34861" s="2">
        <v>44726</v>
      </c>
      <c r="E34861" s="2">
        <v>45315</v>
      </c>
      <c r="F34861" s="3" t="s">
        <v>10309</v>
      </c>
      <c r="G34861" s="3" t="s">
        <v>31434</v>
      </c>
      <c r="H34861" s="7">
        <v>6</v>
      </c>
    </row>
    <row r="34862" spans="1:9">
      <c r="A34862" t="s">
        <v>38167</v>
      </c>
      <c r="B34862" s="3" t="s">
        <v>38166</v>
      </c>
      <c r="C34862" s="1">
        <v>44752.935555555603</v>
      </c>
      <c r="D34862" s="2">
        <v>44726</v>
      </c>
      <c r="E34862" s="2">
        <v>45510</v>
      </c>
      <c r="F34862" s="3" t="s">
        <v>10309</v>
      </c>
      <c r="G34862" s="3" t="s">
        <v>31434</v>
      </c>
      <c r="H34862" s="7">
        <v>6</v>
      </c>
    </row>
    <row r="34863" spans="1:9">
      <c r="D34863" s="2">
        <v>44726</v>
      </c>
      <c r="E34863" s="2">
        <v>45510</v>
      </c>
      <c r="F34863" s="3" t="s">
        <v>10309</v>
      </c>
      <c r="G34863" s="3" t="s">
        <v>31434</v>
      </c>
      <c r="H34863" s="7">
        <v>0</v>
      </c>
      <c r="I34863" s="3" t="s">
        <v>374</v>
      </c>
    </row>
    <row r="34864" spans="1:9">
      <c r="D34864" s="2">
        <v>44726</v>
      </c>
      <c r="E34864" s="2">
        <v>44974</v>
      </c>
      <c r="F34864" s="3" t="s">
        <v>409</v>
      </c>
      <c r="G34864" s="3" t="s">
        <v>31434</v>
      </c>
      <c r="H34864" s="7">
        <v>0</v>
      </c>
      <c r="I34864" s="3" t="s">
        <v>374</v>
      </c>
    </row>
    <row r="34865" spans="4:9">
      <c r="D34865" s="2">
        <v>44726</v>
      </c>
      <c r="E34865" s="2">
        <v>44974</v>
      </c>
      <c r="F34865" s="3" t="s">
        <v>409</v>
      </c>
      <c r="G34865" s="3" t="s">
        <v>31434</v>
      </c>
      <c r="H34865" s="7">
        <v>0</v>
      </c>
      <c r="I34865" s="3" t="s">
        <v>374</v>
      </c>
    </row>
    <row r="34866" spans="4:9">
      <c r="D34866" s="2">
        <v>44726</v>
      </c>
      <c r="E34866" s="2">
        <v>44974</v>
      </c>
      <c r="F34866" s="3" t="s">
        <v>409</v>
      </c>
      <c r="G34866" s="3" t="s">
        <v>31434</v>
      </c>
      <c r="H34866" s="7">
        <v>0</v>
      </c>
      <c r="I34866" s="3" t="s">
        <v>374</v>
      </c>
    </row>
    <row r="34867" spans="4:9">
      <c r="D34867" s="2">
        <v>44726</v>
      </c>
      <c r="E34867" s="2">
        <v>44974</v>
      </c>
      <c r="F34867" s="3" t="s">
        <v>409</v>
      </c>
      <c r="G34867" s="3" t="s">
        <v>31434</v>
      </c>
      <c r="H34867" s="7">
        <v>0</v>
      </c>
      <c r="I34867" s="3" t="s">
        <v>374</v>
      </c>
    </row>
    <row r="34868" spans="4:9">
      <c r="D34868" s="2">
        <v>44726</v>
      </c>
      <c r="E34868" s="2">
        <v>44974</v>
      </c>
      <c r="F34868" s="3" t="s">
        <v>409</v>
      </c>
      <c r="G34868" s="3" t="s">
        <v>31434</v>
      </c>
      <c r="H34868" s="7">
        <v>0</v>
      </c>
      <c r="I34868" s="3" t="s">
        <v>374</v>
      </c>
    </row>
    <row r="34869" spans="4:9">
      <c r="D34869" s="2">
        <v>44726</v>
      </c>
      <c r="E34869" s="2">
        <v>44974</v>
      </c>
      <c r="F34869" s="3" t="s">
        <v>409</v>
      </c>
      <c r="G34869" s="3" t="s">
        <v>31434</v>
      </c>
      <c r="H34869" s="7">
        <v>0</v>
      </c>
      <c r="I34869" s="3" t="s">
        <v>374</v>
      </c>
    </row>
    <row r="34870" spans="4:9">
      <c r="D34870" s="2">
        <v>44726</v>
      </c>
      <c r="E34870" s="2">
        <v>45041</v>
      </c>
      <c r="F34870" s="3" t="s">
        <v>10309</v>
      </c>
      <c r="G34870" s="3" t="s">
        <v>31434</v>
      </c>
      <c r="H34870" s="7">
        <v>0</v>
      </c>
      <c r="I34870" s="3" t="s">
        <v>374</v>
      </c>
    </row>
    <row r="34871" spans="4:9">
      <c r="D34871" s="2">
        <v>44726</v>
      </c>
      <c r="E34871" s="2">
        <v>46548</v>
      </c>
      <c r="F34871" s="3" t="s">
        <v>14275</v>
      </c>
      <c r="G34871" s="3" t="s">
        <v>31434</v>
      </c>
      <c r="H34871" s="7">
        <v>0</v>
      </c>
      <c r="I34871" s="3" t="s">
        <v>374</v>
      </c>
    </row>
    <row r="34872" spans="4:9">
      <c r="D34872" s="2">
        <v>44726</v>
      </c>
      <c r="E34872" s="2">
        <v>45510</v>
      </c>
      <c r="F34872" s="3" t="s">
        <v>10309</v>
      </c>
      <c r="G34872" s="3" t="s">
        <v>31434</v>
      </c>
      <c r="H34872" s="7">
        <v>0</v>
      </c>
      <c r="I34872" s="3" t="s">
        <v>374</v>
      </c>
    </row>
    <row r="34873" spans="4:9">
      <c r="D34873" s="2">
        <v>44726</v>
      </c>
      <c r="E34873" s="2">
        <v>45510</v>
      </c>
      <c r="F34873" s="3" t="s">
        <v>10309</v>
      </c>
      <c r="G34873" s="3" t="s">
        <v>31434</v>
      </c>
      <c r="H34873" s="7">
        <v>0</v>
      </c>
      <c r="I34873" s="3" t="s">
        <v>374</v>
      </c>
    </row>
    <row r="34874" spans="4:9">
      <c r="D34874" s="2">
        <v>44726</v>
      </c>
      <c r="E34874" s="2">
        <v>44974</v>
      </c>
      <c r="F34874" s="3" t="s">
        <v>409</v>
      </c>
      <c r="G34874" s="3" t="s">
        <v>31434</v>
      </c>
      <c r="H34874" s="7">
        <v>0</v>
      </c>
      <c r="I34874" s="3" t="s">
        <v>374</v>
      </c>
    </row>
    <row r="34875" spans="4:9">
      <c r="D34875" s="2">
        <v>44726</v>
      </c>
      <c r="E34875" s="2">
        <v>44974</v>
      </c>
      <c r="F34875" s="3" t="s">
        <v>409</v>
      </c>
      <c r="G34875" s="3" t="s">
        <v>31434</v>
      </c>
      <c r="H34875" s="7">
        <v>0</v>
      </c>
      <c r="I34875" s="3" t="s">
        <v>374</v>
      </c>
    </row>
    <row r="34876" spans="4:9">
      <c r="D34876" s="2">
        <v>44726</v>
      </c>
      <c r="E34876" s="2">
        <v>44974</v>
      </c>
      <c r="F34876" s="3" t="s">
        <v>409</v>
      </c>
      <c r="G34876" s="3" t="s">
        <v>31434</v>
      </c>
      <c r="H34876" s="7">
        <v>0</v>
      </c>
      <c r="I34876" s="3" t="s">
        <v>374</v>
      </c>
    </row>
    <row r="34877" spans="4:9">
      <c r="D34877" s="2">
        <v>44726</v>
      </c>
      <c r="E34877" s="2">
        <v>44974</v>
      </c>
      <c r="F34877" s="3" t="s">
        <v>409</v>
      </c>
      <c r="G34877" s="3" t="s">
        <v>31434</v>
      </c>
      <c r="H34877" s="7">
        <v>0</v>
      </c>
      <c r="I34877" s="3" t="s">
        <v>374</v>
      </c>
    </row>
    <row r="34878" spans="4:9">
      <c r="D34878" s="2">
        <v>44726</v>
      </c>
      <c r="E34878" s="2">
        <v>45510</v>
      </c>
      <c r="F34878" s="3" t="s">
        <v>10309</v>
      </c>
      <c r="G34878" s="3" t="s">
        <v>31434</v>
      </c>
      <c r="H34878" s="7">
        <v>0</v>
      </c>
      <c r="I34878" s="3" t="s">
        <v>374</v>
      </c>
    </row>
    <row r="34879" spans="4:9">
      <c r="D34879" s="2">
        <v>44726</v>
      </c>
      <c r="E34879" s="2">
        <v>44974</v>
      </c>
      <c r="F34879" s="3" t="s">
        <v>409</v>
      </c>
      <c r="G34879" s="3" t="s">
        <v>31434</v>
      </c>
      <c r="H34879" s="7">
        <v>0</v>
      </c>
      <c r="I34879" s="3" t="s">
        <v>374</v>
      </c>
    </row>
    <row r="34880" spans="4:9">
      <c r="D34880" s="2">
        <v>44726</v>
      </c>
      <c r="E34880" s="2">
        <v>44974</v>
      </c>
      <c r="F34880" s="3" t="s">
        <v>409</v>
      </c>
      <c r="G34880" s="3" t="s">
        <v>31434</v>
      </c>
      <c r="H34880" s="7">
        <v>0</v>
      </c>
      <c r="I34880" s="3" t="s">
        <v>374</v>
      </c>
    </row>
    <row r="34881" spans="4:9">
      <c r="D34881" s="2">
        <v>44726</v>
      </c>
      <c r="E34881" s="2">
        <v>44974</v>
      </c>
      <c r="F34881" s="3" t="s">
        <v>409</v>
      </c>
      <c r="G34881" s="3" t="s">
        <v>31434</v>
      </c>
      <c r="H34881" s="7">
        <v>0</v>
      </c>
      <c r="I34881" s="3" t="s">
        <v>374</v>
      </c>
    </row>
    <row r="34882" spans="4:9">
      <c r="D34882" s="2">
        <v>44726</v>
      </c>
      <c r="E34882" s="2">
        <v>44974</v>
      </c>
      <c r="F34882" s="3" t="s">
        <v>409</v>
      </c>
      <c r="G34882" s="3" t="s">
        <v>31434</v>
      </c>
      <c r="H34882" s="7">
        <v>0</v>
      </c>
      <c r="I34882" s="3" t="s">
        <v>374</v>
      </c>
    </row>
    <row r="34883" spans="4:9">
      <c r="D34883" s="2">
        <v>44726</v>
      </c>
      <c r="E34883" s="2">
        <v>45041</v>
      </c>
      <c r="F34883" s="3" t="s">
        <v>10309</v>
      </c>
      <c r="G34883" s="3" t="s">
        <v>31434</v>
      </c>
      <c r="H34883" s="7">
        <v>1</v>
      </c>
      <c r="I34883" s="3" t="s">
        <v>374</v>
      </c>
    </row>
    <row r="34884" spans="4:9">
      <c r="D34884" s="2">
        <v>44726</v>
      </c>
      <c r="E34884" s="2">
        <v>45041</v>
      </c>
      <c r="F34884" s="3" t="s">
        <v>10309</v>
      </c>
      <c r="G34884" s="3" t="s">
        <v>31434</v>
      </c>
      <c r="H34884" s="7">
        <v>1</v>
      </c>
      <c r="I34884" s="3" t="s">
        <v>374</v>
      </c>
    </row>
    <row r="34885" spans="4:9">
      <c r="D34885" s="2">
        <v>44726</v>
      </c>
      <c r="E34885" s="2">
        <v>46548</v>
      </c>
      <c r="F34885" s="3" t="s">
        <v>12159</v>
      </c>
      <c r="G34885" s="3" t="s">
        <v>31434</v>
      </c>
      <c r="H34885" s="7">
        <v>3</v>
      </c>
      <c r="I34885" s="3" t="s">
        <v>374</v>
      </c>
    </row>
    <row r="34886" spans="4:9">
      <c r="D34886" s="2">
        <v>44726</v>
      </c>
      <c r="E34886" s="2">
        <v>45510</v>
      </c>
      <c r="F34886" s="3" t="s">
        <v>10309</v>
      </c>
      <c r="G34886" s="3" t="s">
        <v>31434</v>
      </c>
      <c r="H34886" s="7">
        <v>28</v>
      </c>
      <c r="I34886" s="3" t="s">
        <v>374</v>
      </c>
    </row>
    <row r="34887" spans="4:9">
      <c r="D34887" s="2">
        <v>44726</v>
      </c>
      <c r="E34887" s="2">
        <v>45510</v>
      </c>
      <c r="F34887" s="3" t="s">
        <v>10309</v>
      </c>
      <c r="G34887" s="3" t="s">
        <v>31434</v>
      </c>
      <c r="H34887" s="7">
        <v>28</v>
      </c>
      <c r="I34887" s="3" t="s">
        <v>374</v>
      </c>
    </row>
    <row r="34888" spans="4:9">
      <c r="D34888" s="2">
        <v>44726</v>
      </c>
      <c r="E34888" s="2">
        <v>45510</v>
      </c>
      <c r="F34888" s="3" t="s">
        <v>10309</v>
      </c>
      <c r="G34888" s="3" t="s">
        <v>31434</v>
      </c>
      <c r="H34888" s="7">
        <v>28</v>
      </c>
      <c r="I34888" s="3" t="s">
        <v>374</v>
      </c>
    </row>
    <row r="34889" spans="4:9">
      <c r="D34889" s="2">
        <v>44726</v>
      </c>
      <c r="E34889" s="2">
        <v>45344</v>
      </c>
      <c r="F34889" s="3" t="s">
        <v>10309</v>
      </c>
      <c r="G34889" s="3" t="s">
        <v>31434</v>
      </c>
      <c r="H34889" s="7">
        <v>130</v>
      </c>
      <c r="I34889" s="3" t="s">
        <v>374</v>
      </c>
    </row>
    <row r="34890" spans="4:9">
      <c r="D34890" s="2">
        <v>44726</v>
      </c>
      <c r="E34890" s="2">
        <v>45344</v>
      </c>
      <c r="F34890" s="3" t="s">
        <v>10309</v>
      </c>
      <c r="G34890" s="3" t="s">
        <v>31434</v>
      </c>
      <c r="H34890" s="7">
        <v>130</v>
      </c>
      <c r="I34890" s="3" t="s">
        <v>12929</v>
      </c>
    </row>
    <row r="34891" spans="4:9">
      <c r="D34891" s="2">
        <v>44726</v>
      </c>
      <c r="E34891" s="2">
        <v>46548</v>
      </c>
      <c r="F34891" s="3" t="s">
        <v>12186</v>
      </c>
      <c r="G34891" s="3" t="s">
        <v>31434</v>
      </c>
      <c r="H34891" s="7">
        <v>0</v>
      </c>
      <c r="I34891" s="3" t="s">
        <v>14</v>
      </c>
    </row>
    <row r="34892" spans="4:9">
      <c r="D34892" s="2">
        <v>44726</v>
      </c>
      <c r="E34892" s="2">
        <v>46548</v>
      </c>
      <c r="F34892" s="3" t="s">
        <v>12159</v>
      </c>
      <c r="G34892" s="3" t="s">
        <v>31434</v>
      </c>
      <c r="H34892" s="7">
        <v>0</v>
      </c>
      <c r="I34892" s="3" t="s">
        <v>14</v>
      </c>
    </row>
    <row r="34893" spans="4:9">
      <c r="D34893" s="2">
        <v>44726</v>
      </c>
      <c r="E34893" s="2">
        <v>46548</v>
      </c>
      <c r="F34893" s="3" t="s">
        <v>12208</v>
      </c>
      <c r="G34893" s="3" t="s">
        <v>31434</v>
      </c>
      <c r="H34893" s="7">
        <v>0</v>
      </c>
      <c r="I34893" s="3" t="s">
        <v>14</v>
      </c>
    </row>
    <row r="34894" spans="4:9">
      <c r="D34894" s="2">
        <v>44726</v>
      </c>
      <c r="E34894" s="2">
        <v>46548</v>
      </c>
      <c r="F34894" s="3" t="s">
        <v>12201</v>
      </c>
      <c r="G34894" s="3" t="s">
        <v>31434</v>
      </c>
      <c r="H34894" s="7">
        <v>0</v>
      </c>
      <c r="I34894" s="3" t="s">
        <v>14</v>
      </c>
    </row>
    <row r="34895" spans="4:9">
      <c r="D34895" s="2">
        <v>44726</v>
      </c>
      <c r="E34895" s="2">
        <v>46548</v>
      </c>
      <c r="F34895" s="3" t="s">
        <v>12175</v>
      </c>
      <c r="G34895" s="3" t="s">
        <v>31434</v>
      </c>
      <c r="H34895" s="7">
        <v>0</v>
      </c>
      <c r="I34895" s="3" t="s">
        <v>14</v>
      </c>
    </row>
    <row r="34896" spans="4:9">
      <c r="D34896" s="2">
        <v>44726</v>
      </c>
      <c r="E34896" s="2">
        <v>46548</v>
      </c>
      <c r="F34896" s="3" t="s">
        <v>12164</v>
      </c>
      <c r="G34896" s="3" t="s">
        <v>31434</v>
      </c>
      <c r="H34896" s="7">
        <v>0</v>
      </c>
      <c r="I34896" s="3" t="s">
        <v>14</v>
      </c>
    </row>
    <row r="34897" spans="4:9">
      <c r="D34897" s="2">
        <v>44726</v>
      </c>
      <c r="E34897" s="2">
        <v>45345</v>
      </c>
      <c r="F34897" s="3" t="s">
        <v>10309</v>
      </c>
      <c r="G34897" s="3" t="s">
        <v>31434</v>
      </c>
      <c r="H34897" s="7">
        <v>1</v>
      </c>
      <c r="I34897" s="3" t="s">
        <v>14</v>
      </c>
    </row>
    <row r="34898" spans="4:9">
      <c r="D34898" s="2">
        <v>44726</v>
      </c>
      <c r="E34898" s="2">
        <v>45166</v>
      </c>
      <c r="F34898" s="3" t="s">
        <v>10309</v>
      </c>
      <c r="G34898" s="3" t="s">
        <v>31434</v>
      </c>
      <c r="H34898" s="7">
        <v>2</v>
      </c>
      <c r="I34898" s="3" t="s">
        <v>14</v>
      </c>
    </row>
    <row r="34899" spans="4:9">
      <c r="D34899" s="2">
        <v>44726</v>
      </c>
      <c r="E34899" s="2">
        <v>45510</v>
      </c>
      <c r="F34899" s="3" t="s">
        <v>10309</v>
      </c>
      <c r="G34899" s="3" t="s">
        <v>31434</v>
      </c>
      <c r="H34899" s="7">
        <v>4</v>
      </c>
      <c r="I34899" s="3" t="s">
        <v>14</v>
      </c>
    </row>
    <row r="34900" spans="4:9">
      <c r="D34900" s="2">
        <v>44726</v>
      </c>
      <c r="E34900" s="2">
        <v>45510</v>
      </c>
      <c r="F34900" s="3" t="s">
        <v>10309</v>
      </c>
      <c r="G34900" s="3" t="s">
        <v>31434</v>
      </c>
      <c r="H34900" s="7">
        <v>6</v>
      </c>
      <c r="I34900" s="3" t="s">
        <v>14</v>
      </c>
    </row>
    <row r="34901" spans="4:9">
      <c r="D34901" s="2">
        <v>44726</v>
      </c>
      <c r="E34901" s="2">
        <v>45344</v>
      </c>
      <c r="F34901" s="3" t="s">
        <v>10309</v>
      </c>
      <c r="G34901" s="3" t="s">
        <v>31434</v>
      </c>
      <c r="H34901" s="7">
        <v>11</v>
      </c>
      <c r="I34901" s="3" t="s">
        <v>14</v>
      </c>
    </row>
    <row r="34902" spans="4:9">
      <c r="D34902" s="2">
        <v>44726</v>
      </c>
      <c r="E34902" s="2">
        <v>45344</v>
      </c>
      <c r="F34902" s="3" t="s">
        <v>10309</v>
      </c>
      <c r="G34902" s="3" t="s">
        <v>31434</v>
      </c>
      <c r="H34902" s="7">
        <v>130</v>
      </c>
      <c r="I34902" s="3" t="s">
        <v>14</v>
      </c>
    </row>
    <row r="34903" spans="4:9">
      <c r="D34903" s="2">
        <v>44726</v>
      </c>
      <c r="E34903" s="2">
        <v>45313</v>
      </c>
      <c r="F34903" s="3" t="s">
        <v>10309</v>
      </c>
      <c r="G34903" s="3" t="s">
        <v>31434</v>
      </c>
      <c r="H34903" s="7">
        <v>350</v>
      </c>
      <c r="I34903" s="3" t="s">
        <v>14</v>
      </c>
    </row>
    <row r="34904" spans="4:9">
      <c r="D34904" s="2">
        <v>44726</v>
      </c>
      <c r="E34904" s="2">
        <v>45313</v>
      </c>
      <c r="F34904" s="3" t="s">
        <v>10309</v>
      </c>
      <c r="G34904" s="3" t="s">
        <v>31434</v>
      </c>
      <c r="H34904" s="7">
        <v>350</v>
      </c>
      <c r="I34904" s="3" t="s">
        <v>14</v>
      </c>
    </row>
    <row r="34905" spans="4:9">
      <c r="D34905" s="2">
        <v>44726</v>
      </c>
      <c r="E34905" s="2">
        <v>45313</v>
      </c>
      <c r="F34905" s="3" t="s">
        <v>10309</v>
      </c>
      <c r="G34905" s="3" t="s">
        <v>31434</v>
      </c>
      <c r="H34905" s="7">
        <v>350</v>
      </c>
      <c r="I34905" s="3" t="s">
        <v>14</v>
      </c>
    </row>
    <row r="34906" spans="4:9">
      <c r="D34906" s="2">
        <v>44726</v>
      </c>
      <c r="E34906" s="2">
        <v>45302</v>
      </c>
      <c r="F34906" s="3" t="s">
        <v>409</v>
      </c>
      <c r="G34906" s="3" t="s">
        <v>31434</v>
      </c>
      <c r="H34906" s="7">
        <v>0</v>
      </c>
      <c r="I34906" s="3" t="s">
        <v>7</v>
      </c>
    </row>
    <row r="34907" spans="4:9">
      <c r="D34907" s="2">
        <v>44726</v>
      </c>
      <c r="E34907" s="2">
        <v>45315</v>
      </c>
      <c r="F34907" s="3" t="s">
        <v>10309</v>
      </c>
      <c r="G34907" s="3" t="s">
        <v>31434</v>
      </c>
      <c r="H34907" s="7">
        <v>0</v>
      </c>
      <c r="I34907" s="3" t="s">
        <v>7</v>
      </c>
    </row>
    <row r="34908" spans="4:9">
      <c r="D34908" s="2">
        <v>44726</v>
      </c>
      <c r="E34908" s="2">
        <v>46548</v>
      </c>
      <c r="F34908" s="3" t="s">
        <v>12201</v>
      </c>
      <c r="G34908" s="3" t="s">
        <v>31434</v>
      </c>
      <c r="H34908" s="7">
        <v>0</v>
      </c>
      <c r="I34908" s="3" t="s">
        <v>7</v>
      </c>
    </row>
    <row r="34909" spans="4:9">
      <c r="D34909" s="2">
        <v>44726</v>
      </c>
      <c r="E34909" s="2">
        <v>46548</v>
      </c>
      <c r="F34909" s="3" t="s">
        <v>12164</v>
      </c>
      <c r="G34909" s="3" t="s">
        <v>31434</v>
      </c>
      <c r="H34909" s="7">
        <v>0</v>
      </c>
      <c r="I34909" s="3" t="s">
        <v>7</v>
      </c>
    </row>
    <row r="34910" spans="4:9">
      <c r="D34910" s="2">
        <v>44726</v>
      </c>
      <c r="E34910" s="2">
        <v>45302</v>
      </c>
      <c r="F34910" s="3" t="s">
        <v>409</v>
      </c>
      <c r="G34910" s="3" t="s">
        <v>31434</v>
      </c>
      <c r="H34910" s="7">
        <v>0</v>
      </c>
      <c r="I34910" s="3" t="s">
        <v>7</v>
      </c>
    </row>
    <row r="34911" spans="4:9">
      <c r="D34911" s="2">
        <v>44726</v>
      </c>
      <c r="E34911" s="2">
        <v>46548</v>
      </c>
      <c r="F34911" s="3" t="s">
        <v>12159</v>
      </c>
      <c r="G34911" s="3" t="s">
        <v>31434</v>
      </c>
      <c r="H34911" s="7">
        <v>0</v>
      </c>
      <c r="I34911" s="3" t="s">
        <v>7</v>
      </c>
    </row>
    <row r="34912" spans="4:9">
      <c r="D34912" s="2">
        <v>44726</v>
      </c>
      <c r="E34912" s="2">
        <v>45302</v>
      </c>
      <c r="F34912" s="3" t="s">
        <v>409</v>
      </c>
      <c r="G34912" s="3" t="s">
        <v>31434</v>
      </c>
      <c r="H34912" s="7">
        <v>0</v>
      </c>
      <c r="I34912" s="3" t="s">
        <v>7</v>
      </c>
    </row>
    <row r="34913" spans="1:9">
      <c r="D34913" s="2">
        <v>44726</v>
      </c>
      <c r="E34913" s="2">
        <v>45315</v>
      </c>
      <c r="F34913" s="3" t="s">
        <v>10309</v>
      </c>
      <c r="G34913" s="3" t="s">
        <v>31434</v>
      </c>
      <c r="H34913" s="7">
        <v>0</v>
      </c>
      <c r="I34913" s="3" t="s">
        <v>7</v>
      </c>
    </row>
    <row r="34914" spans="1:9">
      <c r="D34914" s="2">
        <v>44726</v>
      </c>
      <c r="E34914" s="2">
        <v>45166</v>
      </c>
      <c r="F34914" s="3" t="s">
        <v>10309</v>
      </c>
      <c r="G34914" s="3" t="s">
        <v>31434</v>
      </c>
      <c r="H34914" s="7">
        <v>2</v>
      </c>
      <c r="I34914" s="3" t="s">
        <v>7</v>
      </c>
    </row>
    <row r="34915" spans="1:9">
      <c r="D34915" s="2">
        <v>44726</v>
      </c>
      <c r="E34915" s="2">
        <v>45315</v>
      </c>
      <c r="F34915" s="3" t="s">
        <v>10309</v>
      </c>
      <c r="G34915" s="3" t="s">
        <v>31434</v>
      </c>
      <c r="H34915" s="7">
        <v>3</v>
      </c>
      <c r="I34915" s="3" t="s">
        <v>7</v>
      </c>
    </row>
    <row r="34916" spans="1:9">
      <c r="D34916" s="2">
        <v>44726</v>
      </c>
      <c r="E34916" s="2">
        <v>45302</v>
      </c>
      <c r="F34916" s="3" t="s">
        <v>409</v>
      </c>
      <c r="G34916" s="3" t="s">
        <v>31434</v>
      </c>
      <c r="H34916" s="7">
        <v>3</v>
      </c>
      <c r="I34916" s="3" t="s">
        <v>7</v>
      </c>
    </row>
    <row r="34917" spans="1:9">
      <c r="D34917" s="2">
        <v>44726</v>
      </c>
      <c r="E34917" s="2">
        <v>46548</v>
      </c>
      <c r="F34917" s="3" t="s">
        <v>14234</v>
      </c>
      <c r="G34917" s="3" t="s">
        <v>31434</v>
      </c>
      <c r="H34917" s="7">
        <v>4</v>
      </c>
      <c r="I34917" s="3" t="s">
        <v>7</v>
      </c>
    </row>
    <row r="34918" spans="1:9">
      <c r="D34918" s="2">
        <v>44726</v>
      </c>
      <c r="E34918" s="2">
        <v>45315</v>
      </c>
      <c r="F34918" s="3" t="s">
        <v>10309</v>
      </c>
      <c r="G34918" s="3" t="s">
        <v>31434</v>
      </c>
      <c r="H34918" s="7">
        <v>6</v>
      </c>
      <c r="I34918" s="3" t="s">
        <v>7</v>
      </c>
    </row>
    <row r="34919" spans="1:9">
      <c r="D34919" s="2">
        <v>44727</v>
      </c>
      <c r="E34919" s="2">
        <v>45166</v>
      </c>
      <c r="F34919" s="3" t="s">
        <v>10309</v>
      </c>
      <c r="G34919" s="3" t="s">
        <v>31434</v>
      </c>
      <c r="H34919" s="7">
        <v>5</v>
      </c>
      <c r="I34919" s="3" t="s">
        <v>14</v>
      </c>
    </row>
    <row r="34920" spans="1:9">
      <c r="D34920" s="2">
        <v>44727</v>
      </c>
      <c r="E34920" s="2">
        <v>45166</v>
      </c>
      <c r="F34920" s="3" t="s">
        <v>10309</v>
      </c>
      <c r="G34920" s="3" t="s">
        <v>31434</v>
      </c>
      <c r="H34920" s="7">
        <v>5</v>
      </c>
      <c r="I34920" s="3" t="s">
        <v>7</v>
      </c>
    </row>
    <row r="34921" spans="1:9">
      <c r="D34921" s="2">
        <v>44728</v>
      </c>
      <c r="E34921" s="2">
        <v>46546</v>
      </c>
      <c r="F34921" s="3" t="s">
        <v>12294</v>
      </c>
      <c r="G34921" s="3" t="s">
        <v>31434</v>
      </c>
      <c r="H34921" s="7">
        <v>2</v>
      </c>
      <c r="I34921" s="3" t="s">
        <v>7</v>
      </c>
    </row>
    <row r="34922" spans="1:9">
      <c r="A34922" t="s">
        <v>38861</v>
      </c>
      <c r="B34922" s="3" t="s">
        <v>38860</v>
      </c>
      <c r="C34922" s="1">
        <v>44762.097650463002</v>
      </c>
      <c r="D34922" s="2">
        <v>44735</v>
      </c>
      <c r="E34922" s="2">
        <v>45523</v>
      </c>
      <c r="F34922" s="3" t="s">
        <v>10309</v>
      </c>
      <c r="G34922" s="3" t="s">
        <v>31434</v>
      </c>
      <c r="H34922" s="7">
        <v>0</v>
      </c>
    </row>
    <row r="34923" spans="1:9">
      <c r="D34923" s="2">
        <v>44735</v>
      </c>
      <c r="E34923" s="2">
        <v>45523</v>
      </c>
      <c r="F34923" s="3" t="s">
        <v>10309</v>
      </c>
      <c r="G34923" s="3" t="s">
        <v>31434</v>
      </c>
      <c r="H34923" s="7">
        <v>0</v>
      </c>
      <c r="I34923" s="3" t="s">
        <v>14</v>
      </c>
    </row>
    <row r="34924" spans="1:9">
      <c r="D34924" s="2">
        <v>44735</v>
      </c>
      <c r="E34924" s="2">
        <v>45523</v>
      </c>
      <c r="F34924" s="3" t="s">
        <v>10309</v>
      </c>
      <c r="G34924" s="3" t="s">
        <v>31434</v>
      </c>
      <c r="H34924" s="7">
        <v>0</v>
      </c>
      <c r="I34924" s="3" t="s">
        <v>14</v>
      </c>
    </row>
    <row r="34925" spans="1:9">
      <c r="D34925" s="2">
        <v>44735</v>
      </c>
      <c r="E34925" s="2">
        <v>45523</v>
      </c>
      <c r="F34925" s="3" t="s">
        <v>10309</v>
      </c>
      <c r="G34925" s="3" t="s">
        <v>31434</v>
      </c>
      <c r="H34925" s="7">
        <v>0</v>
      </c>
      <c r="I34925" s="3" t="s">
        <v>679</v>
      </c>
    </row>
    <row r="34926" spans="1:9">
      <c r="D34926" s="2">
        <v>44735</v>
      </c>
      <c r="E34926" s="2">
        <v>45523</v>
      </c>
      <c r="F34926" s="3" t="s">
        <v>10309</v>
      </c>
      <c r="G34926" s="3" t="s">
        <v>31434</v>
      </c>
      <c r="H34926" s="7">
        <v>0</v>
      </c>
      <c r="I34926" s="3" t="s">
        <v>7</v>
      </c>
    </row>
    <row r="34927" spans="1:9">
      <c r="D34927" s="2">
        <v>44736</v>
      </c>
      <c r="E34927" s="2">
        <v>44952</v>
      </c>
      <c r="F34927" s="3" t="s">
        <v>409</v>
      </c>
      <c r="G34927" s="3" t="s">
        <v>31434</v>
      </c>
      <c r="H34927" s="7">
        <v>0</v>
      </c>
      <c r="I34927" s="3" t="s">
        <v>14</v>
      </c>
    </row>
    <row r="34928" spans="1:9">
      <c r="D34928" s="2">
        <v>44736</v>
      </c>
      <c r="E34928" s="2">
        <v>44952</v>
      </c>
      <c r="F34928" s="3" t="s">
        <v>409</v>
      </c>
      <c r="G34928" s="3" t="s">
        <v>31434</v>
      </c>
      <c r="H34928" s="7">
        <v>14</v>
      </c>
      <c r="I34928" s="3" t="s">
        <v>14</v>
      </c>
    </row>
    <row r="34929" spans="1:8">
      <c r="A34929" t="s">
        <v>40405</v>
      </c>
      <c r="B34929" s="3" t="s">
        <v>40404</v>
      </c>
      <c r="C34929" s="1">
        <v>44762.105474536998</v>
      </c>
      <c r="D34929" s="2">
        <v>44739</v>
      </c>
      <c r="E34929" s="2">
        <v>45523</v>
      </c>
      <c r="F34929" s="3" t="s">
        <v>10309</v>
      </c>
      <c r="G34929" s="3" t="s">
        <v>31434</v>
      </c>
      <c r="H34929" s="7">
        <v>0</v>
      </c>
    </row>
    <row r="34930" spans="1:8">
      <c r="A34930" t="s">
        <v>40391</v>
      </c>
      <c r="B34930" s="3" t="s">
        <v>40390</v>
      </c>
      <c r="C34930" s="1">
        <v>44762.105266203696</v>
      </c>
      <c r="D34930" s="2">
        <v>44739</v>
      </c>
      <c r="E34930" s="2">
        <v>45523</v>
      </c>
      <c r="F34930" s="3" t="s">
        <v>10309</v>
      </c>
      <c r="G34930" s="3" t="s">
        <v>31434</v>
      </c>
      <c r="H34930" s="7">
        <v>0</v>
      </c>
    </row>
    <row r="34931" spans="1:8">
      <c r="A34931" t="s">
        <v>40383</v>
      </c>
      <c r="B34931" s="3" t="s">
        <v>40382</v>
      </c>
      <c r="C34931" s="1">
        <v>44762.102719907401</v>
      </c>
      <c r="D34931" s="2">
        <v>44739</v>
      </c>
      <c r="E34931" s="2">
        <v>45523</v>
      </c>
      <c r="F34931" s="3" t="s">
        <v>10309</v>
      </c>
      <c r="G34931" s="3" t="s">
        <v>31434</v>
      </c>
      <c r="H34931" s="7">
        <v>0</v>
      </c>
    </row>
    <row r="34932" spans="1:8">
      <c r="A34932" t="s">
        <v>40381</v>
      </c>
      <c r="B34932" s="3" t="s">
        <v>40380</v>
      </c>
      <c r="C34932" s="1">
        <v>44746.867615740703</v>
      </c>
      <c r="D34932" s="2">
        <v>44739</v>
      </c>
      <c r="E34932" s="2">
        <v>45510</v>
      </c>
      <c r="F34932" s="3" t="s">
        <v>10309</v>
      </c>
      <c r="G34932" s="3" t="s">
        <v>31434</v>
      </c>
      <c r="H34932" s="7">
        <v>0</v>
      </c>
    </row>
    <row r="34933" spans="1:8">
      <c r="A34933" t="s">
        <v>40379</v>
      </c>
      <c r="B34933" s="3" t="s">
        <v>40378</v>
      </c>
      <c r="C34933" s="1">
        <v>44746.864907407398</v>
      </c>
      <c r="D34933" s="2">
        <v>44739</v>
      </c>
      <c r="E34933" s="2">
        <v>45510</v>
      </c>
      <c r="F34933" s="3" t="s">
        <v>10309</v>
      </c>
      <c r="G34933" s="3" t="s">
        <v>31434</v>
      </c>
      <c r="H34933" s="7">
        <v>0</v>
      </c>
    </row>
    <row r="34934" spans="1:8">
      <c r="A34934" t="s">
        <v>40377</v>
      </c>
      <c r="B34934" s="3" t="s">
        <v>40376</v>
      </c>
      <c r="C34934" s="1">
        <v>44746.868078703701</v>
      </c>
      <c r="D34934" s="2">
        <v>44739</v>
      </c>
      <c r="E34934" s="2">
        <v>45510</v>
      </c>
      <c r="F34934" s="3" t="s">
        <v>10309</v>
      </c>
      <c r="G34934" s="3" t="s">
        <v>31434</v>
      </c>
      <c r="H34934" s="7">
        <v>0</v>
      </c>
    </row>
    <row r="34935" spans="1:8">
      <c r="A34935" t="s">
        <v>40375</v>
      </c>
      <c r="B34935" s="3" t="s">
        <v>40374</v>
      </c>
      <c r="C34935" s="1">
        <v>44746.865624999999</v>
      </c>
      <c r="D34935" s="2">
        <v>44739</v>
      </c>
      <c r="E34935" s="2">
        <v>45510</v>
      </c>
      <c r="F34935" s="3" t="s">
        <v>10309</v>
      </c>
      <c r="G34935" s="3" t="s">
        <v>31434</v>
      </c>
      <c r="H34935" s="7">
        <v>0</v>
      </c>
    </row>
    <row r="34936" spans="1:8">
      <c r="A34936" t="s">
        <v>40373</v>
      </c>
      <c r="B34936" s="3" t="s">
        <v>40372</v>
      </c>
      <c r="C34936" s="1">
        <v>44746.867013888899</v>
      </c>
      <c r="D34936" s="2">
        <v>44739</v>
      </c>
      <c r="E34936" s="2">
        <v>45510</v>
      </c>
      <c r="F34936" s="3" t="s">
        <v>10309</v>
      </c>
      <c r="G34936" s="3" t="s">
        <v>31434</v>
      </c>
      <c r="H34936" s="7">
        <v>0</v>
      </c>
    </row>
    <row r="34937" spans="1:8">
      <c r="A34937" t="s">
        <v>40371</v>
      </c>
      <c r="B34937" s="3" t="s">
        <v>40370</v>
      </c>
      <c r="C34937" s="1">
        <v>44746.8678587963</v>
      </c>
      <c r="D34937" s="2">
        <v>44739</v>
      </c>
      <c r="E34937" s="2">
        <v>45510</v>
      </c>
      <c r="F34937" s="3" t="s">
        <v>10309</v>
      </c>
      <c r="G34937" s="3" t="s">
        <v>31434</v>
      </c>
      <c r="H34937" s="7">
        <v>0</v>
      </c>
    </row>
    <row r="34938" spans="1:8">
      <c r="A34938" t="s">
        <v>40369</v>
      </c>
      <c r="B34938" s="3" t="s">
        <v>40368</v>
      </c>
      <c r="C34938" s="1">
        <v>44746.869189814803</v>
      </c>
      <c r="D34938" s="2">
        <v>44739</v>
      </c>
      <c r="E34938" s="2">
        <v>45510</v>
      </c>
      <c r="F34938" s="3" t="s">
        <v>10309</v>
      </c>
      <c r="G34938" s="3" t="s">
        <v>31434</v>
      </c>
      <c r="H34938" s="7">
        <v>0</v>
      </c>
    </row>
    <row r="34939" spans="1:8">
      <c r="A34939" t="s">
        <v>40367</v>
      </c>
      <c r="B34939" s="3" t="s">
        <v>40366</v>
      </c>
      <c r="C34939" s="1">
        <v>44746.868206018502</v>
      </c>
      <c r="D34939" s="2">
        <v>44739</v>
      </c>
      <c r="E34939" s="2">
        <v>45510</v>
      </c>
      <c r="F34939" s="3" t="s">
        <v>10309</v>
      </c>
      <c r="G34939" s="3" t="s">
        <v>31434</v>
      </c>
      <c r="H34939" s="7">
        <v>0</v>
      </c>
    </row>
    <row r="34940" spans="1:8">
      <c r="A34940" t="s">
        <v>40233</v>
      </c>
      <c r="B34940" s="3" t="s">
        <v>40232</v>
      </c>
      <c r="C34940" s="1">
        <v>44762.105185185203</v>
      </c>
      <c r="D34940" s="2">
        <v>44739</v>
      </c>
      <c r="E34940" s="2">
        <v>45523</v>
      </c>
      <c r="F34940" s="3" t="s">
        <v>10309</v>
      </c>
      <c r="G34940" s="3" t="s">
        <v>31434</v>
      </c>
      <c r="H34940" s="7">
        <v>0</v>
      </c>
    </row>
    <row r="34941" spans="1:8">
      <c r="A34941" t="s">
        <v>40231</v>
      </c>
      <c r="B34941" s="3" t="s">
        <v>40230</v>
      </c>
      <c r="C34941" s="1">
        <v>44746.867407407401</v>
      </c>
      <c r="D34941" s="2">
        <v>44739</v>
      </c>
      <c r="E34941" s="2">
        <v>45510</v>
      </c>
      <c r="F34941" s="3" t="s">
        <v>10309</v>
      </c>
      <c r="G34941" s="3" t="s">
        <v>31434</v>
      </c>
      <c r="H34941" s="7">
        <v>0</v>
      </c>
    </row>
    <row r="34942" spans="1:8">
      <c r="A34942" t="s">
        <v>40229</v>
      </c>
      <c r="B34942" s="3" t="s">
        <v>40228</v>
      </c>
      <c r="C34942" s="1">
        <v>44746.869062500002</v>
      </c>
      <c r="D34942" s="2">
        <v>44739</v>
      </c>
      <c r="E34942" s="2">
        <v>45510</v>
      </c>
      <c r="F34942" s="3" t="s">
        <v>10309</v>
      </c>
      <c r="G34942" s="3" t="s">
        <v>31434</v>
      </c>
      <c r="H34942" s="7">
        <v>0</v>
      </c>
    </row>
    <row r="34943" spans="1:8">
      <c r="A34943" t="s">
        <v>40227</v>
      </c>
      <c r="B34943" s="3" t="s">
        <v>40226</v>
      </c>
      <c r="C34943" s="1">
        <v>44746.867303240702</v>
      </c>
      <c r="D34943" s="2">
        <v>44739</v>
      </c>
      <c r="E34943" s="2">
        <v>45510</v>
      </c>
      <c r="F34943" s="3" t="s">
        <v>10309</v>
      </c>
      <c r="G34943" s="3" t="s">
        <v>31434</v>
      </c>
      <c r="H34943" s="7">
        <v>0</v>
      </c>
    </row>
    <row r="34944" spans="1:8">
      <c r="A34944" t="s">
        <v>40127</v>
      </c>
      <c r="B34944" s="3" t="s">
        <v>40126</v>
      </c>
      <c r="C34944" s="1">
        <v>44762.105532407397</v>
      </c>
      <c r="D34944" s="2">
        <v>44739</v>
      </c>
      <c r="E34944" s="2">
        <v>45523</v>
      </c>
      <c r="F34944" s="3" t="s">
        <v>24412</v>
      </c>
      <c r="G34944" s="3" t="s">
        <v>31434</v>
      </c>
      <c r="H34944" s="7">
        <v>0</v>
      </c>
    </row>
    <row r="34945" spans="1:8">
      <c r="A34945" t="s">
        <v>40125</v>
      </c>
      <c r="B34945" s="3" t="s">
        <v>40124</v>
      </c>
      <c r="C34945" s="1">
        <v>44762.105694444399</v>
      </c>
      <c r="D34945" s="2">
        <v>44739</v>
      </c>
      <c r="E34945" s="2">
        <v>45523</v>
      </c>
      <c r="F34945" s="3" t="s">
        <v>10309</v>
      </c>
      <c r="G34945" s="3" t="s">
        <v>31434</v>
      </c>
      <c r="H34945" s="7">
        <v>0</v>
      </c>
    </row>
    <row r="34946" spans="1:8">
      <c r="A34946" t="s">
        <v>40123</v>
      </c>
      <c r="B34946" s="3" t="s">
        <v>40122</v>
      </c>
      <c r="C34946" s="1">
        <v>44762.105763888903</v>
      </c>
      <c r="D34946" s="2">
        <v>44739</v>
      </c>
      <c r="E34946" s="2">
        <v>45523</v>
      </c>
      <c r="F34946" s="3" t="s">
        <v>10309</v>
      </c>
      <c r="G34946" s="3" t="s">
        <v>31434</v>
      </c>
      <c r="H34946" s="7">
        <v>0</v>
      </c>
    </row>
    <row r="34947" spans="1:8">
      <c r="A34947" t="s">
        <v>40115</v>
      </c>
      <c r="B34947" s="3" t="s">
        <v>40114</v>
      </c>
      <c r="C34947" s="1">
        <v>44762.099953703699</v>
      </c>
      <c r="D34947" s="2">
        <v>44739</v>
      </c>
      <c r="E34947" s="2">
        <v>45523</v>
      </c>
      <c r="F34947" s="3" t="s">
        <v>10309</v>
      </c>
      <c r="G34947" s="3" t="s">
        <v>31434</v>
      </c>
      <c r="H34947" s="7">
        <v>0</v>
      </c>
    </row>
    <row r="34948" spans="1:8">
      <c r="A34948" t="s">
        <v>40113</v>
      </c>
      <c r="B34948" s="3" t="s">
        <v>40112</v>
      </c>
      <c r="C34948" s="1">
        <v>44746.864768518499</v>
      </c>
      <c r="D34948" s="2">
        <v>44739</v>
      </c>
      <c r="E34948" s="2">
        <v>45510</v>
      </c>
      <c r="F34948" s="3" t="s">
        <v>10309</v>
      </c>
      <c r="G34948" s="3" t="s">
        <v>31434</v>
      </c>
      <c r="H34948" s="7">
        <v>0</v>
      </c>
    </row>
    <row r="34949" spans="1:8">
      <c r="A34949" t="s">
        <v>40111</v>
      </c>
      <c r="B34949" s="3" t="s">
        <v>40110</v>
      </c>
      <c r="C34949" s="1">
        <v>44746.867974537003</v>
      </c>
      <c r="D34949" s="2">
        <v>44739</v>
      </c>
      <c r="E34949" s="2">
        <v>45510</v>
      </c>
      <c r="F34949" s="3" t="s">
        <v>10309</v>
      </c>
      <c r="G34949" s="3" t="s">
        <v>31434</v>
      </c>
      <c r="H34949" s="7">
        <v>0</v>
      </c>
    </row>
    <row r="34950" spans="1:8">
      <c r="A34950" t="s">
        <v>39433</v>
      </c>
      <c r="B34950" s="3" t="s">
        <v>39432</v>
      </c>
      <c r="C34950" s="1">
        <v>44762.105648148201</v>
      </c>
      <c r="D34950" s="2">
        <v>44739</v>
      </c>
      <c r="E34950" s="2">
        <v>45523</v>
      </c>
      <c r="F34950" s="3" t="s">
        <v>10309</v>
      </c>
      <c r="G34950" s="3" t="s">
        <v>31434</v>
      </c>
      <c r="H34950" s="7">
        <v>0</v>
      </c>
    </row>
    <row r="34951" spans="1:8">
      <c r="A34951" t="s">
        <v>39425</v>
      </c>
      <c r="B34951" s="3" t="s">
        <v>39424</v>
      </c>
      <c r="C34951" s="1">
        <v>44762.105405092603</v>
      </c>
      <c r="D34951" s="2">
        <v>44739</v>
      </c>
      <c r="E34951" s="2">
        <v>45523</v>
      </c>
      <c r="F34951" s="3" t="s">
        <v>24412</v>
      </c>
      <c r="G34951" s="3" t="s">
        <v>31434</v>
      </c>
      <c r="H34951" s="7">
        <v>0</v>
      </c>
    </row>
    <row r="34952" spans="1:8">
      <c r="A34952" t="s">
        <v>39417</v>
      </c>
      <c r="B34952" s="3" t="s">
        <v>39416</v>
      </c>
      <c r="C34952" s="1">
        <v>44762.098113425898</v>
      </c>
      <c r="D34952" s="2">
        <v>44739</v>
      </c>
      <c r="E34952" s="2">
        <v>45523</v>
      </c>
      <c r="F34952" s="3" t="s">
        <v>10309</v>
      </c>
      <c r="G34952" s="3" t="s">
        <v>31434</v>
      </c>
      <c r="H34952" s="7">
        <v>0</v>
      </c>
    </row>
    <row r="34953" spans="1:8">
      <c r="A34953" t="s">
        <v>39405</v>
      </c>
      <c r="B34953" s="3" t="s">
        <v>39404</v>
      </c>
      <c r="C34953" s="1">
        <v>44746.8667824074</v>
      </c>
      <c r="D34953" s="2">
        <v>44739</v>
      </c>
      <c r="E34953" s="2">
        <v>45510</v>
      </c>
      <c r="F34953" s="3" t="s">
        <v>10309</v>
      </c>
      <c r="G34953" s="3" t="s">
        <v>31434</v>
      </c>
      <c r="H34953" s="7">
        <v>0</v>
      </c>
    </row>
    <row r="34954" spans="1:8">
      <c r="A34954" t="s">
        <v>39403</v>
      </c>
      <c r="B34954" s="3" t="s">
        <v>39402</v>
      </c>
      <c r="C34954" s="1">
        <v>44746.867511574099</v>
      </c>
      <c r="D34954" s="2">
        <v>44739</v>
      </c>
      <c r="E34954" s="2">
        <v>45510</v>
      </c>
      <c r="F34954" s="3" t="s">
        <v>10309</v>
      </c>
      <c r="G34954" s="3" t="s">
        <v>31434</v>
      </c>
      <c r="H34954" s="7">
        <v>0</v>
      </c>
    </row>
    <row r="34955" spans="1:8">
      <c r="A34955" t="s">
        <v>39401</v>
      </c>
      <c r="B34955" s="3" t="s">
        <v>39400</v>
      </c>
      <c r="C34955" s="1">
        <v>44746.866030092599</v>
      </c>
      <c r="D34955" s="2">
        <v>44739</v>
      </c>
      <c r="E34955" s="2">
        <v>45510</v>
      </c>
      <c r="F34955" s="3" t="s">
        <v>10309</v>
      </c>
      <c r="G34955" s="3" t="s">
        <v>31434</v>
      </c>
      <c r="H34955" s="7">
        <v>0</v>
      </c>
    </row>
    <row r="34956" spans="1:8">
      <c r="A34956" t="s">
        <v>38865</v>
      </c>
      <c r="B34956" s="3" t="s">
        <v>38864</v>
      </c>
      <c r="C34956" s="1">
        <v>44762.102546296301</v>
      </c>
      <c r="D34956" s="2">
        <v>44739</v>
      </c>
      <c r="E34956" s="2">
        <v>45523</v>
      </c>
      <c r="F34956" s="3" t="s">
        <v>10309</v>
      </c>
      <c r="G34956" s="3" t="s">
        <v>31434</v>
      </c>
      <c r="H34956" s="7">
        <v>0</v>
      </c>
    </row>
    <row r="34957" spans="1:8">
      <c r="A34957" t="s">
        <v>38847</v>
      </c>
      <c r="B34957" s="3" t="s">
        <v>38846</v>
      </c>
      <c r="C34957" s="1">
        <v>44746.865034722199</v>
      </c>
      <c r="D34957" s="2">
        <v>44739</v>
      </c>
      <c r="E34957" s="2">
        <v>45510</v>
      </c>
      <c r="F34957" s="3" t="s">
        <v>10309</v>
      </c>
      <c r="G34957" s="3" t="s">
        <v>31434</v>
      </c>
      <c r="H34957" s="7">
        <v>0</v>
      </c>
    </row>
    <row r="34958" spans="1:8">
      <c r="A34958" t="s">
        <v>38845</v>
      </c>
      <c r="B34958" s="3" t="s">
        <v>38844</v>
      </c>
      <c r="C34958" s="1">
        <v>44746.868946759299</v>
      </c>
      <c r="D34958" s="2">
        <v>44739</v>
      </c>
      <c r="E34958" s="2">
        <v>45510</v>
      </c>
      <c r="F34958" s="3" t="s">
        <v>10309</v>
      </c>
      <c r="G34958" s="3" t="s">
        <v>31434</v>
      </c>
      <c r="H34958" s="7">
        <v>0</v>
      </c>
    </row>
    <row r="34959" spans="1:8">
      <c r="A34959" t="s">
        <v>38843</v>
      </c>
      <c r="B34959" s="3" t="s">
        <v>38842</v>
      </c>
      <c r="C34959" s="1">
        <v>44746.867743055598</v>
      </c>
      <c r="D34959" s="2">
        <v>44739</v>
      </c>
      <c r="E34959" s="2">
        <v>45510</v>
      </c>
      <c r="F34959" s="3" t="s">
        <v>10309</v>
      </c>
      <c r="G34959" s="3" t="s">
        <v>31434</v>
      </c>
      <c r="H34959" s="7">
        <v>0</v>
      </c>
    </row>
    <row r="34960" spans="1:8">
      <c r="A34960" t="s">
        <v>38841</v>
      </c>
      <c r="B34960" s="3" t="s">
        <v>38840</v>
      </c>
      <c r="C34960" s="1">
        <v>44746.865902777798</v>
      </c>
      <c r="D34960" s="2">
        <v>44739</v>
      </c>
      <c r="E34960" s="2">
        <v>45510</v>
      </c>
      <c r="F34960" s="3" t="s">
        <v>10309</v>
      </c>
      <c r="G34960" s="3" t="s">
        <v>31434</v>
      </c>
      <c r="H34960" s="7">
        <v>0</v>
      </c>
    </row>
    <row r="34961" spans="1:9">
      <c r="A34961" t="s">
        <v>38839</v>
      </c>
      <c r="B34961" s="3" t="s">
        <v>38838</v>
      </c>
      <c r="C34961" s="1">
        <v>44746.866886574098</v>
      </c>
      <c r="D34961" s="2">
        <v>44739</v>
      </c>
      <c r="E34961" s="2">
        <v>45510</v>
      </c>
      <c r="F34961" s="3" t="s">
        <v>10309</v>
      </c>
      <c r="G34961" s="3" t="s">
        <v>31434</v>
      </c>
      <c r="H34961" s="7">
        <v>0</v>
      </c>
    </row>
    <row r="34962" spans="1:9">
      <c r="A34962" t="s">
        <v>38727</v>
      </c>
      <c r="B34962" s="3" t="s">
        <v>38726</v>
      </c>
      <c r="C34962" s="1">
        <v>44762.105590277803</v>
      </c>
      <c r="D34962" s="2">
        <v>44739</v>
      </c>
      <c r="E34962" s="2">
        <v>45523</v>
      </c>
      <c r="F34962" s="3" t="s">
        <v>10309</v>
      </c>
      <c r="G34962" s="3" t="s">
        <v>31434</v>
      </c>
      <c r="H34962" s="7">
        <v>0</v>
      </c>
    </row>
    <row r="34963" spans="1:9">
      <c r="A34963" t="s">
        <v>38725</v>
      </c>
      <c r="B34963" s="3" t="s">
        <v>38724</v>
      </c>
      <c r="C34963" s="1">
        <v>44746.868321759299</v>
      </c>
      <c r="D34963" s="2">
        <v>44739</v>
      </c>
      <c r="E34963" s="2">
        <v>45510</v>
      </c>
      <c r="F34963" s="3" t="s">
        <v>10309</v>
      </c>
      <c r="G34963" s="3" t="s">
        <v>31434</v>
      </c>
      <c r="H34963" s="7">
        <v>0</v>
      </c>
    </row>
    <row r="34964" spans="1:9">
      <c r="A34964" t="s">
        <v>38723</v>
      </c>
      <c r="B34964" s="3" t="s">
        <v>38722</v>
      </c>
      <c r="C34964" s="1">
        <v>44746.8687152778</v>
      </c>
      <c r="D34964" s="2">
        <v>44739</v>
      </c>
      <c r="E34964" s="2">
        <v>45510</v>
      </c>
      <c r="F34964" s="3" t="s">
        <v>10309</v>
      </c>
      <c r="G34964" s="3" t="s">
        <v>31434</v>
      </c>
      <c r="H34964" s="7">
        <v>0</v>
      </c>
    </row>
    <row r="34965" spans="1:9">
      <c r="A34965" t="s">
        <v>38721</v>
      </c>
      <c r="B34965" s="3" t="s">
        <v>38720</v>
      </c>
      <c r="C34965" s="1">
        <v>44746.868819444397</v>
      </c>
      <c r="D34965" s="2">
        <v>44739</v>
      </c>
      <c r="E34965" s="2">
        <v>45510</v>
      </c>
      <c r="F34965" s="3" t="s">
        <v>10309</v>
      </c>
      <c r="G34965" s="3" t="s">
        <v>31434</v>
      </c>
      <c r="H34965" s="7">
        <v>0</v>
      </c>
    </row>
    <row r="34966" spans="1:9">
      <c r="A34966" t="s">
        <v>38719</v>
      </c>
      <c r="B34966" s="3" t="s">
        <v>38718</v>
      </c>
      <c r="C34966" s="1">
        <v>44746.865775462997</v>
      </c>
      <c r="D34966" s="2">
        <v>44739</v>
      </c>
      <c r="E34966" s="2">
        <v>45510</v>
      </c>
      <c r="F34966" s="3" t="s">
        <v>10309</v>
      </c>
      <c r="G34966" s="3" t="s">
        <v>31434</v>
      </c>
      <c r="H34966" s="7">
        <v>0</v>
      </c>
    </row>
    <row r="34967" spans="1:9">
      <c r="A34967" t="s">
        <v>38589</v>
      </c>
      <c r="B34967" s="3" t="s">
        <v>38588</v>
      </c>
      <c r="C34967" s="1">
        <v>44762.090462963002</v>
      </c>
      <c r="D34967" s="2">
        <v>44739</v>
      </c>
      <c r="E34967" s="2">
        <v>45523</v>
      </c>
      <c r="F34967" s="3" t="s">
        <v>10309</v>
      </c>
      <c r="G34967" s="3" t="s">
        <v>31434</v>
      </c>
      <c r="H34967" s="7">
        <v>1</v>
      </c>
    </row>
    <row r="34968" spans="1:9">
      <c r="A34968" t="s">
        <v>37915</v>
      </c>
      <c r="B34968" s="3" t="s">
        <v>37914</v>
      </c>
      <c r="C34968" s="1">
        <v>44762.090775463003</v>
      </c>
      <c r="D34968" s="2">
        <v>44739</v>
      </c>
      <c r="E34968" s="2">
        <v>45523</v>
      </c>
      <c r="F34968" s="3" t="s">
        <v>10309</v>
      </c>
      <c r="G34968" s="3" t="s">
        <v>31434</v>
      </c>
      <c r="H34968" s="7">
        <v>18</v>
      </c>
    </row>
    <row r="34969" spans="1:9">
      <c r="D34969" s="2">
        <v>44739</v>
      </c>
      <c r="E34969" s="2">
        <v>46561</v>
      </c>
      <c r="F34969" s="3" t="s">
        <v>12159</v>
      </c>
      <c r="G34969" s="3" t="s">
        <v>31434</v>
      </c>
      <c r="H34969" s="7">
        <v>0</v>
      </c>
      <c r="I34969" s="3" t="s">
        <v>374</v>
      </c>
    </row>
    <row r="34970" spans="1:9">
      <c r="D34970" s="2">
        <v>44739</v>
      </c>
      <c r="E34970" s="2">
        <v>45126</v>
      </c>
      <c r="F34970" s="3" t="s">
        <v>10309</v>
      </c>
      <c r="G34970" s="3" t="s">
        <v>31434</v>
      </c>
      <c r="H34970" s="7">
        <v>0</v>
      </c>
      <c r="I34970" s="3" t="s">
        <v>374</v>
      </c>
    </row>
    <row r="34971" spans="1:9">
      <c r="D34971" s="2">
        <v>44739</v>
      </c>
      <c r="E34971" s="2">
        <v>45126</v>
      </c>
      <c r="F34971" s="3" t="s">
        <v>10309</v>
      </c>
      <c r="G34971" s="3" t="s">
        <v>31434</v>
      </c>
      <c r="H34971" s="7">
        <v>0</v>
      </c>
      <c r="I34971" s="3" t="s">
        <v>374</v>
      </c>
    </row>
    <row r="34972" spans="1:9">
      <c r="D34972" s="2">
        <v>44739</v>
      </c>
      <c r="E34972" s="2">
        <v>45126</v>
      </c>
      <c r="F34972" s="3" t="s">
        <v>10309</v>
      </c>
      <c r="G34972" s="3" t="s">
        <v>31434</v>
      </c>
      <c r="H34972" s="7">
        <v>0</v>
      </c>
      <c r="I34972" s="3" t="s">
        <v>374</v>
      </c>
    </row>
    <row r="34973" spans="1:9">
      <c r="D34973" s="2">
        <v>44739</v>
      </c>
      <c r="E34973" s="2">
        <v>45126</v>
      </c>
      <c r="F34973" s="3" t="s">
        <v>10309</v>
      </c>
      <c r="G34973" s="3" t="s">
        <v>31434</v>
      </c>
      <c r="H34973" s="7">
        <v>0</v>
      </c>
      <c r="I34973" s="3" t="s">
        <v>374</v>
      </c>
    </row>
    <row r="34974" spans="1:9">
      <c r="D34974" s="2">
        <v>44739</v>
      </c>
      <c r="E34974" s="2">
        <v>45126</v>
      </c>
      <c r="F34974" s="3" t="s">
        <v>10309</v>
      </c>
      <c r="G34974" s="3" t="s">
        <v>31434</v>
      </c>
      <c r="H34974" s="7">
        <v>0</v>
      </c>
      <c r="I34974" s="3" t="s">
        <v>374</v>
      </c>
    </row>
    <row r="34975" spans="1:9">
      <c r="D34975" s="2">
        <v>44739</v>
      </c>
      <c r="E34975" s="2">
        <v>46562</v>
      </c>
      <c r="F34975" s="3" t="s">
        <v>12164</v>
      </c>
      <c r="G34975" s="3" t="s">
        <v>31434</v>
      </c>
      <c r="H34975" s="7">
        <v>0</v>
      </c>
      <c r="I34975" s="3" t="s">
        <v>374</v>
      </c>
    </row>
    <row r="34976" spans="1:9">
      <c r="D34976" s="2">
        <v>44739</v>
      </c>
      <c r="E34976" s="2">
        <v>45126</v>
      </c>
      <c r="F34976" s="3" t="s">
        <v>10309</v>
      </c>
      <c r="G34976" s="3" t="s">
        <v>31434</v>
      </c>
      <c r="H34976" s="7">
        <v>0</v>
      </c>
      <c r="I34976" s="3" t="s">
        <v>374</v>
      </c>
    </row>
    <row r="34977" spans="4:9">
      <c r="D34977" s="2">
        <v>44739</v>
      </c>
      <c r="E34977" s="2">
        <v>45126</v>
      </c>
      <c r="F34977" s="3" t="s">
        <v>10309</v>
      </c>
      <c r="G34977" s="3" t="s">
        <v>31434</v>
      </c>
      <c r="H34977" s="7">
        <v>0</v>
      </c>
      <c r="I34977" s="3" t="s">
        <v>374</v>
      </c>
    </row>
    <row r="34978" spans="4:9">
      <c r="D34978" s="2">
        <v>44739</v>
      </c>
      <c r="E34978" s="2">
        <v>46561</v>
      </c>
      <c r="F34978" s="3" t="s">
        <v>12164</v>
      </c>
      <c r="G34978" s="3" t="s">
        <v>31434</v>
      </c>
      <c r="H34978" s="7">
        <v>0</v>
      </c>
      <c r="I34978" s="3" t="s">
        <v>374</v>
      </c>
    </row>
    <row r="34979" spans="4:9">
      <c r="D34979" s="2">
        <v>44739</v>
      </c>
      <c r="E34979" s="2">
        <v>45126</v>
      </c>
      <c r="F34979" s="3" t="s">
        <v>10309</v>
      </c>
      <c r="G34979" s="3" t="s">
        <v>31434</v>
      </c>
      <c r="H34979" s="7">
        <v>0</v>
      </c>
      <c r="I34979" s="3" t="s">
        <v>374</v>
      </c>
    </row>
    <row r="34980" spans="4:9">
      <c r="D34980" s="2">
        <v>44739</v>
      </c>
      <c r="E34980" s="2">
        <v>45126</v>
      </c>
      <c r="F34980" s="3" t="s">
        <v>10309</v>
      </c>
      <c r="G34980" s="3" t="s">
        <v>31434</v>
      </c>
      <c r="H34980" s="7">
        <v>0</v>
      </c>
      <c r="I34980" s="3" t="s">
        <v>374</v>
      </c>
    </row>
    <row r="34981" spans="4:9">
      <c r="D34981" s="2">
        <v>44739</v>
      </c>
      <c r="E34981" s="2">
        <v>46561</v>
      </c>
      <c r="F34981" s="3" t="s">
        <v>12175</v>
      </c>
      <c r="G34981" s="3" t="s">
        <v>31434</v>
      </c>
      <c r="H34981" s="7">
        <v>0</v>
      </c>
      <c r="I34981" s="3" t="s">
        <v>374</v>
      </c>
    </row>
    <row r="34982" spans="4:9">
      <c r="D34982" s="2">
        <v>44739</v>
      </c>
      <c r="E34982" s="2">
        <v>46561</v>
      </c>
      <c r="F34982" s="3" t="s">
        <v>12201</v>
      </c>
      <c r="G34982" s="3" t="s">
        <v>31434</v>
      </c>
      <c r="H34982" s="7">
        <v>0</v>
      </c>
      <c r="I34982" s="3" t="s">
        <v>374</v>
      </c>
    </row>
    <row r="34983" spans="4:9">
      <c r="D34983" s="2">
        <v>44739</v>
      </c>
      <c r="E34983" s="2">
        <v>46562</v>
      </c>
      <c r="F34983" s="3" t="s">
        <v>12159</v>
      </c>
      <c r="G34983" s="3" t="s">
        <v>31434</v>
      </c>
      <c r="H34983" s="7">
        <v>0</v>
      </c>
      <c r="I34983" s="3" t="s">
        <v>374</v>
      </c>
    </row>
    <row r="34984" spans="4:9">
      <c r="D34984" s="2">
        <v>44739</v>
      </c>
      <c r="E34984" s="2">
        <v>45126</v>
      </c>
      <c r="F34984" s="3" t="s">
        <v>10309</v>
      </c>
      <c r="G34984" s="3" t="s">
        <v>31434</v>
      </c>
      <c r="H34984" s="7">
        <v>0</v>
      </c>
      <c r="I34984" s="3" t="s">
        <v>374</v>
      </c>
    </row>
    <row r="34985" spans="4:9">
      <c r="D34985" s="2">
        <v>44739</v>
      </c>
      <c r="E34985" s="2">
        <v>45126</v>
      </c>
      <c r="F34985" s="3" t="s">
        <v>10309</v>
      </c>
      <c r="G34985" s="3" t="s">
        <v>31434</v>
      </c>
      <c r="H34985" s="7">
        <v>0</v>
      </c>
      <c r="I34985" s="3" t="s">
        <v>374</v>
      </c>
    </row>
    <row r="34986" spans="4:9">
      <c r="D34986" s="2">
        <v>44739</v>
      </c>
      <c r="E34986" s="2">
        <v>45126</v>
      </c>
      <c r="F34986" s="3" t="s">
        <v>10309</v>
      </c>
      <c r="G34986" s="3" t="s">
        <v>31434</v>
      </c>
      <c r="H34986" s="7">
        <v>0</v>
      </c>
      <c r="I34986" s="3" t="s">
        <v>374</v>
      </c>
    </row>
    <row r="34987" spans="4:9">
      <c r="D34987" s="2">
        <v>44739</v>
      </c>
      <c r="E34987" s="2">
        <v>46562</v>
      </c>
      <c r="F34987" s="3" t="s">
        <v>12890</v>
      </c>
      <c r="G34987" s="3" t="s">
        <v>31434</v>
      </c>
      <c r="H34987" s="7">
        <v>0</v>
      </c>
      <c r="I34987" s="3" t="s">
        <v>374</v>
      </c>
    </row>
    <row r="34988" spans="4:9">
      <c r="D34988" s="2">
        <v>44739</v>
      </c>
      <c r="E34988" s="2">
        <v>45126</v>
      </c>
      <c r="F34988" s="3" t="s">
        <v>10309</v>
      </c>
      <c r="G34988" s="3" t="s">
        <v>31434</v>
      </c>
      <c r="H34988" s="7">
        <v>0</v>
      </c>
      <c r="I34988" s="3" t="s">
        <v>374</v>
      </c>
    </row>
    <row r="34989" spans="4:9">
      <c r="D34989" s="2">
        <v>44739</v>
      </c>
      <c r="E34989" s="2">
        <v>45403</v>
      </c>
      <c r="F34989" s="3" t="s">
        <v>10309</v>
      </c>
      <c r="G34989" s="3" t="s">
        <v>31434</v>
      </c>
      <c r="H34989" s="7">
        <v>0</v>
      </c>
      <c r="I34989" s="3" t="s">
        <v>14</v>
      </c>
    </row>
    <row r="34990" spans="4:9">
      <c r="D34990" s="2">
        <v>44739</v>
      </c>
      <c r="E34990" s="2">
        <v>45523</v>
      </c>
      <c r="F34990" s="3" t="s">
        <v>10309</v>
      </c>
      <c r="G34990" s="3" t="s">
        <v>31434</v>
      </c>
      <c r="H34990" s="7">
        <v>0</v>
      </c>
      <c r="I34990" s="3" t="s">
        <v>14</v>
      </c>
    </row>
    <row r="34991" spans="4:9">
      <c r="D34991" s="2">
        <v>44739</v>
      </c>
      <c r="E34991" s="2">
        <v>45523</v>
      </c>
      <c r="F34991" s="3" t="s">
        <v>10309</v>
      </c>
      <c r="G34991" s="3" t="s">
        <v>31434</v>
      </c>
      <c r="H34991" s="7">
        <v>0</v>
      </c>
      <c r="I34991" s="3" t="s">
        <v>14</v>
      </c>
    </row>
    <row r="34992" spans="4:9">
      <c r="D34992" s="2">
        <v>44739</v>
      </c>
      <c r="E34992" s="2">
        <v>45523</v>
      </c>
      <c r="F34992" s="3" t="s">
        <v>10309</v>
      </c>
      <c r="G34992" s="3" t="s">
        <v>31434</v>
      </c>
      <c r="H34992" s="7">
        <v>0</v>
      </c>
      <c r="I34992" s="3" t="s">
        <v>14</v>
      </c>
    </row>
    <row r="34993" spans="4:9">
      <c r="D34993" s="2">
        <v>44739</v>
      </c>
      <c r="E34993" s="2">
        <v>45510</v>
      </c>
      <c r="F34993" s="3" t="s">
        <v>10309</v>
      </c>
      <c r="G34993" s="3" t="s">
        <v>31434</v>
      </c>
      <c r="H34993" s="7">
        <v>0</v>
      </c>
      <c r="I34993" s="3" t="s">
        <v>14</v>
      </c>
    </row>
    <row r="34994" spans="4:9">
      <c r="D34994" s="2">
        <v>44739</v>
      </c>
      <c r="E34994" s="2">
        <v>45510</v>
      </c>
      <c r="F34994" s="3" t="s">
        <v>10309</v>
      </c>
      <c r="G34994" s="3" t="s">
        <v>31434</v>
      </c>
      <c r="H34994" s="7">
        <v>0</v>
      </c>
      <c r="I34994" s="3" t="s">
        <v>14</v>
      </c>
    </row>
    <row r="34995" spans="4:9">
      <c r="D34995" s="2">
        <v>44739</v>
      </c>
      <c r="E34995" s="2">
        <v>45510</v>
      </c>
      <c r="F34995" s="3" t="s">
        <v>10309</v>
      </c>
      <c r="G34995" s="3" t="s">
        <v>31434</v>
      </c>
      <c r="H34995" s="7">
        <v>0</v>
      </c>
      <c r="I34995" s="3" t="s">
        <v>14</v>
      </c>
    </row>
    <row r="34996" spans="4:9">
      <c r="D34996" s="2">
        <v>44739</v>
      </c>
      <c r="E34996" s="2">
        <v>45510</v>
      </c>
      <c r="F34996" s="3" t="s">
        <v>10309</v>
      </c>
      <c r="G34996" s="3" t="s">
        <v>31434</v>
      </c>
      <c r="H34996" s="7">
        <v>0</v>
      </c>
      <c r="I34996" s="3" t="s">
        <v>14</v>
      </c>
    </row>
    <row r="34997" spans="4:9">
      <c r="D34997" s="2">
        <v>44739</v>
      </c>
      <c r="E34997" s="2">
        <v>45510</v>
      </c>
      <c r="F34997" s="3" t="s">
        <v>10309</v>
      </c>
      <c r="G34997" s="3" t="s">
        <v>31434</v>
      </c>
      <c r="H34997" s="7">
        <v>0</v>
      </c>
      <c r="I34997" s="3" t="s">
        <v>14</v>
      </c>
    </row>
    <row r="34998" spans="4:9">
      <c r="D34998" s="2">
        <v>44739</v>
      </c>
      <c r="E34998" s="2">
        <v>45510</v>
      </c>
      <c r="F34998" s="3" t="s">
        <v>10309</v>
      </c>
      <c r="G34998" s="3" t="s">
        <v>31434</v>
      </c>
      <c r="H34998" s="7">
        <v>0</v>
      </c>
      <c r="I34998" s="3" t="s">
        <v>14</v>
      </c>
    </row>
    <row r="34999" spans="4:9">
      <c r="D34999" s="2">
        <v>44739</v>
      </c>
      <c r="E34999" s="2">
        <v>45510</v>
      </c>
      <c r="F34999" s="3" t="s">
        <v>10309</v>
      </c>
      <c r="G34999" s="3" t="s">
        <v>31434</v>
      </c>
      <c r="H34999" s="7">
        <v>0</v>
      </c>
      <c r="I34999" s="3" t="s">
        <v>14</v>
      </c>
    </row>
    <row r="35000" spans="4:9">
      <c r="D35000" s="2">
        <v>44739</v>
      </c>
      <c r="E35000" s="2">
        <v>45510</v>
      </c>
      <c r="F35000" s="3" t="s">
        <v>10309</v>
      </c>
      <c r="G35000" s="3" t="s">
        <v>31434</v>
      </c>
      <c r="H35000" s="7">
        <v>0</v>
      </c>
      <c r="I35000" s="3" t="s">
        <v>14</v>
      </c>
    </row>
    <row r="35001" spans="4:9">
      <c r="D35001" s="2">
        <v>44739</v>
      </c>
      <c r="E35001" s="2">
        <v>44952</v>
      </c>
      <c r="F35001" s="3" t="s">
        <v>409</v>
      </c>
      <c r="G35001" s="3" t="s">
        <v>31434</v>
      </c>
      <c r="H35001" s="7">
        <v>0</v>
      </c>
      <c r="I35001" s="3" t="s">
        <v>14</v>
      </c>
    </row>
    <row r="35002" spans="4:9">
      <c r="D35002" s="2">
        <v>44739</v>
      </c>
      <c r="E35002" s="2">
        <v>45523</v>
      </c>
      <c r="F35002" s="3" t="s">
        <v>10309</v>
      </c>
      <c r="G35002" s="3" t="s">
        <v>31434</v>
      </c>
      <c r="H35002" s="7">
        <v>0</v>
      </c>
      <c r="I35002" s="3" t="s">
        <v>14</v>
      </c>
    </row>
    <row r="35003" spans="4:9">
      <c r="D35003" s="2">
        <v>44739</v>
      </c>
      <c r="E35003" s="2">
        <v>45510</v>
      </c>
      <c r="F35003" s="3" t="s">
        <v>10309</v>
      </c>
      <c r="G35003" s="3" t="s">
        <v>31434</v>
      </c>
      <c r="H35003" s="7">
        <v>0</v>
      </c>
      <c r="I35003" s="3" t="s">
        <v>14</v>
      </c>
    </row>
    <row r="35004" spans="4:9">
      <c r="D35004" s="2">
        <v>44739</v>
      </c>
      <c r="E35004" s="2">
        <v>45510</v>
      </c>
      <c r="F35004" s="3" t="s">
        <v>10309</v>
      </c>
      <c r="G35004" s="3" t="s">
        <v>31434</v>
      </c>
      <c r="H35004" s="7">
        <v>0</v>
      </c>
      <c r="I35004" s="3" t="s">
        <v>14</v>
      </c>
    </row>
    <row r="35005" spans="4:9">
      <c r="D35005" s="2">
        <v>44739</v>
      </c>
      <c r="E35005" s="2">
        <v>45510</v>
      </c>
      <c r="F35005" s="3" t="s">
        <v>10309</v>
      </c>
      <c r="G35005" s="3" t="s">
        <v>31434</v>
      </c>
      <c r="H35005" s="7">
        <v>0</v>
      </c>
      <c r="I35005" s="3" t="s">
        <v>14</v>
      </c>
    </row>
    <row r="35006" spans="4:9">
      <c r="D35006" s="2">
        <v>44739</v>
      </c>
      <c r="E35006" s="2">
        <v>44952</v>
      </c>
      <c r="F35006" s="3" t="s">
        <v>409</v>
      </c>
      <c r="G35006" s="3" t="s">
        <v>31434</v>
      </c>
      <c r="H35006" s="7">
        <v>0</v>
      </c>
      <c r="I35006" s="3" t="s">
        <v>14</v>
      </c>
    </row>
    <row r="35007" spans="4:9">
      <c r="D35007" s="2">
        <v>44739</v>
      </c>
      <c r="E35007" s="2">
        <v>45523</v>
      </c>
      <c r="F35007" s="3" t="s">
        <v>24412</v>
      </c>
      <c r="G35007" s="3" t="s">
        <v>31434</v>
      </c>
      <c r="H35007" s="7">
        <v>0</v>
      </c>
      <c r="I35007" s="3" t="s">
        <v>14</v>
      </c>
    </row>
    <row r="35008" spans="4:9">
      <c r="D35008" s="2">
        <v>44739</v>
      </c>
      <c r="E35008" s="2">
        <v>45523</v>
      </c>
      <c r="F35008" s="3" t="s">
        <v>10309</v>
      </c>
      <c r="G35008" s="3" t="s">
        <v>31434</v>
      </c>
      <c r="H35008" s="7">
        <v>0</v>
      </c>
      <c r="I35008" s="3" t="s">
        <v>14</v>
      </c>
    </row>
    <row r="35009" spans="4:9">
      <c r="D35009" s="2">
        <v>44739</v>
      </c>
      <c r="E35009" s="2">
        <v>45523</v>
      </c>
      <c r="F35009" s="3" t="s">
        <v>10309</v>
      </c>
      <c r="G35009" s="3" t="s">
        <v>31434</v>
      </c>
      <c r="H35009" s="7">
        <v>0</v>
      </c>
      <c r="I35009" s="3" t="s">
        <v>14</v>
      </c>
    </row>
    <row r="35010" spans="4:9">
      <c r="D35010" s="2">
        <v>44739</v>
      </c>
      <c r="E35010" s="2">
        <v>45523</v>
      </c>
      <c r="F35010" s="3" t="s">
        <v>10309</v>
      </c>
      <c r="G35010" s="3" t="s">
        <v>31434</v>
      </c>
      <c r="H35010" s="7">
        <v>0</v>
      </c>
      <c r="I35010" s="3" t="s">
        <v>14</v>
      </c>
    </row>
    <row r="35011" spans="4:9">
      <c r="D35011" s="2">
        <v>44739</v>
      </c>
      <c r="E35011" s="2">
        <v>45510</v>
      </c>
      <c r="F35011" s="3" t="s">
        <v>10309</v>
      </c>
      <c r="G35011" s="3" t="s">
        <v>31434</v>
      </c>
      <c r="H35011" s="7">
        <v>0</v>
      </c>
      <c r="I35011" s="3" t="s">
        <v>14</v>
      </c>
    </row>
    <row r="35012" spans="4:9">
      <c r="D35012" s="2">
        <v>44739</v>
      </c>
      <c r="E35012" s="2">
        <v>45510</v>
      </c>
      <c r="F35012" s="3" t="s">
        <v>10309</v>
      </c>
      <c r="G35012" s="3" t="s">
        <v>31434</v>
      </c>
      <c r="H35012" s="7">
        <v>0</v>
      </c>
      <c r="I35012" s="3" t="s">
        <v>14</v>
      </c>
    </row>
    <row r="35013" spans="4:9">
      <c r="D35013" s="2">
        <v>44739</v>
      </c>
      <c r="E35013" s="2">
        <v>44952</v>
      </c>
      <c r="F35013" s="3" t="s">
        <v>409</v>
      </c>
      <c r="G35013" s="3" t="s">
        <v>31434</v>
      </c>
      <c r="H35013" s="7">
        <v>0</v>
      </c>
      <c r="I35013" s="3" t="s">
        <v>14</v>
      </c>
    </row>
    <row r="35014" spans="4:9">
      <c r="D35014" s="2">
        <v>44739</v>
      </c>
      <c r="E35014" s="2">
        <v>45523</v>
      </c>
      <c r="F35014" s="3" t="s">
        <v>10309</v>
      </c>
      <c r="G35014" s="3" t="s">
        <v>31434</v>
      </c>
      <c r="H35014" s="7">
        <v>0</v>
      </c>
      <c r="I35014" s="3" t="s">
        <v>14</v>
      </c>
    </row>
    <row r="35015" spans="4:9">
      <c r="D35015" s="2">
        <v>44739</v>
      </c>
      <c r="E35015" s="2">
        <v>45523</v>
      </c>
      <c r="F35015" s="3" t="s">
        <v>24412</v>
      </c>
      <c r="G35015" s="3" t="s">
        <v>31434</v>
      </c>
      <c r="H35015" s="7">
        <v>0</v>
      </c>
      <c r="I35015" s="3" t="s">
        <v>14</v>
      </c>
    </row>
    <row r="35016" spans="4:9">
      <c r="D35016" s="2">
        <v>44739</v>
      </c>
      <c r="E35016" s="2">
        <v>45523</v>
      </c>
      <c r="F35016" s="3" t="s">
        <v>10309</v>
      </c>
      <c r="G35016" s="3" t="s">
        <v>31434</v>
      </c>
      <c r="H35016" s="7">
        <v>0</v>
      </c>
      <c r="I35016" s="3" t="s">
        <v>14</v>
      </c>
    </row>
    <row r="35017" spans="4:9">
      <c r="D35017" s="2">
        <v>44739</v>
      </c>
      <c r="E35017" s="2">
        <v>45510</v>
      </c>
      <c r="F35017" s="3" t="s">
        <v>10309</v>
      </c>
      <c r="G35017" s="3" t="s">
        <v>31434</v>
      </c>
      <c r="H35017" s="7">
        <v>0</v>
      </c>
      <c r="I35017" s="3" t="s">
        <v>14</v>
      </c>
    </row>
    <row r="35018" spans="4:9">
      <c r="D35018" s="2">
        <v>44739</v>
      </c>
      <c r="E35018" s="2">
        <v>45510</v>
      </c>
      <c r="F35018" s="3" t="s">
        <v>10309</v>
      </c>
      <c r="G35018" s="3" t="s">
        <v>31434</v>
      </c>
      <c r="H35018" s="7">
        <v>0</v>
      </c>
      <c r="I35018" s="3" t="s">
        <v>14</v>
      </c>
    </row>
    <row r="35019" spans="4:9">
      <c r="D35019" s="2">
        <v>44739</v>
      </c>
      <c r="E35019" s="2">
        <v>45510</v>
      </c>
      <c r="F35019" s="3" t="s">
        <v>10309</v>
      </c>
      <c r="G35019" s="3" t="s">
        <v>31434</v>
      </c>
      <c r="H35019" s="7">
        <v>0</v>
      </c>
      <c r="I35019" s="3" t="s">
        <v>14</v>
      </c>
    </row>
    <row r="35020" spans="4:9">
      <c r="D35020" s="2">
        <v>44739</v>
      </c>
      <c r="E35020" s="2">
        <v>44952</v>
      </c>
      <c r="F35020" s="3" t="s">
        <v>409</v>
      </c>
      <c r="G35020" s="3" t="s">
        <v>31434</v>
      </c>
      <c r="H35020" s="7">
        <v>0</v>
      </c>
      <c r="I35020" s="3" t="s">
        <v>14</v>
      </c>
    </row>
    <row r="35021" spans="4:9">
      <c r="D35021" s="2">
        <v>44739</v>
      </c>
      <c r="E35021" s="2">
        <v>45335</v>
      </c>
      <c r="F35021" s="3" t="s">
        <v>10309</v>
      </c>
      <c r="G35021" s="3" t="s">
        <v>31434</v>
      </c>
      <c r="H35021" s="7">
        <v>0</v>
      </c>
      <c r="I35021" s="3" t="s">
        <v>14</v>
      </c>
    </row>
    <row r="35022" spans="4:9">
      <c r="D35022" s="2">
        <v>44739</v>
      </c>
      <c r="E35022" s="2">
        <v>45217</v>
      </c>
      <c r="F35022" s="3" t="s">
        <v>10309</v>
      </c>
      <c r="G35022" s="3" t="s">
        <v>31434</v>
      </c>
      <c r="H35022" s="7">
        <v>0</v>
      </c>
      <c r="I35022" s="3" t="s">
        <v>14</v>
      </c>
    </row>
    <row r="35023" spans="4:9">
      <c r="D35023" s="2">
        <v>44739</v>
      </c>
      <c r="E35023" s="2">
        <v>45523</v>
      </c>
      <c r="F35023" s="3" t="s">
        <v>10309</v>
      </c>
      <c r="G35023" s="3" t="s">
        <v>31434</v>
      </c>
      <c r="H35023" s="7">
        <v>0</v>
      </c>
      <c r="I35023" s="3" t="s">
        <v>14</v>
      </c>
    </row>
    <row r="35024" spans="4:9">
      <c r="D35024" s="2">
        <v>44739</v>
      </c>
      <c r="E35024" s="2">
        <v>45510</v>
      </c>
      <c r="F35024" s="3" t="s">
        <v>10309</v>
      </c>
      <c r="G35024" s="3" t="s">
        <v>31434</v>
      </c>
      <c r="H35024" s="7">
        <v>0</v>
      </c>
      <c r="I35024" s="3" t="s">
        <v>14</v>
      </c>
    </row>
    <row r="35025" spans="4:9">
      <c r="D35025" s="2">
        <v>44739</v>
      </c>
      <c r="E35025" s="2">
        <v>45510</v>
      </c>
      <c r="F35025" s="3" t="s">
        <v>10309</v>
      </c>
      <c r="G35025" s="3" t="s">
        <v>31434</v>
      </c>
      <c r="H35025" s="7">
        <v>0</v>
      </c>
      <c r="I35025" s="3" t="s">
        <v>14</v>
      </c>
    </row>
    <row r="35026" spans="4:9">
      <c r="D35026" s="2">
        <v>44739</v>
      </c>
      <c r="E35026" s="2">
        <v>45510</v>
      </c>
      <c r="F35026" s="3" t="s">
        <v>10309</v>
      </c>
      <c r="G35026" s="3" t="s">
        <v>31434</v>
      </c>
      <c r="H35026" s="7">
        <v>0</v>
      </c>
      <c r="I35026" s="3" t="s">
        <v>14</v>
      </c>
    </row>
    <row r="35027" spans="4:9">
      <c r="D35027" s="2">
        <v>44739</v>
      </c>
      <c r="E35027" s="2">
        <v>45510</v>
      </c>
      <c r="F35027" s="3" t="s">
        <v>10309</v>
      </c>
      <c r="G35027" s="3" t="s">
        <v>31434</v>
      </c>
      <c r="H35027" s="7">
        <v>0</v>
      </c>
      <c r="I35027" s="3" t="s">
        <v>14</v>
      </c>
    </row>
    <row r="35028" spans="4:9">
      <c r="D35028" s="2">
        <v>44739</v>
      </c>
      <c r="E35028" s="2">
        <v>45510</v>
      </c>
      <c r="F35028" s="3" t="s">
        <v>10309</v>
      </c>
      <c r="G35028" s="3" t="s">
        <v>31434</v>
      </c>
      <c r="H35028" s="7">
        <v>0</v>
      </c>
      <c r="I35028" s="3" t="s">
        <v>14</v>
      </c>
    </row>
    <row r="35029" spans="4:9">
      <c r="D35029" s="2">
        <v>44739</v>
      </c>
      <c r="E35029" s="2">
        <v>44952</v>
      </c>
      <c r="F35029" s="3" t="s">
        <v>409</v>
      </c>
      <c r="G35029" s="3" t="s">
        <v>31434</v>
      </c>
      <c r="H35029" s="7">
        <v>0</v>
      </c>
      <c r="I35029" s="3" t="s">
        <v>14</v>
      </c>
    </row>
    <row r="35030" spans="4:9">
      <c r="D35030" s="2">
        <v>44739</v>
      </c>
      <c r="E35030" s="2">
        <v>45523</v>
      </c>
      <c r="F35030" s="3" t="s">
        <v>10309</v>
      </c>
      <c r="G35030" s="3" t="s">
        <v>31434</v>
      </c>
      <c r="H35030" s="7">
        <v>0</v>
      </c>
      <c r="I35030" s="3" t="s">
        <v>14</v>
      </c>
    </row>
    <row r="35031" spans="4:9">
      <c r="D35031" s="2">
        <v>44739</v>
      </c>
      <c r="E35031" s="2">
        <v>45510</v>
      </c>
      <c r="F35031" s="3" t="s">
        <v>10309</v>
      </c>
      <c r="G35031" s="3" t="s">
        <v>31434</v>
      </c>
      <c r="H35031" s="7">
        <v>0</v>
      </c>
      <c r="I35031" s="3" t="s">
        <v>14</v>
      </c>
    </row>
    <row r="35032" spans="4:9">
      <c r="D35032" s="2">
        <v>44739</v>
      </c>
      <c r="E35032" s="2">
        <v>45510</v>
      </c>
      <c r="F35032" s="3" t="s">
        <v>10309</v>
      </c>
      <c r="G35032" s="3" t="s">
        <v>31434</v>
      </c>
      <c r="H35032" s="7">
        <v>0</v>
      </c>
      <c r="I35032" s="3" t="s">
        <v>14</v>
      </c>
    </row>
    <row r="35033" spans="4:9">
      <c r="D35033" s="2">
        <v>44739</v>
      </c>
      <c r="E35033" s="2">
        <v>45510</v>
      </c>
      <c r="F35033" s="3" t="s">
        <v>10309</v>
      </c>
      <c r="G35033" s="3" t="s">
        <v>31434</v>
      </c>
      <c r="H35033" s="7">
        <v>0</v>
      </c>
      <c r="I35033" s="3" t="s">
        <v>14</v>
      </c>
    </row>
    <row r="35034" spans="4:9">
      <c r="D35034" s="2">
        <v>44739</v>
      </c>
      <c r="E35034" s="2">
        <v>45510</v>
      </c>
      <c r="F35034" s="3" t="s">
        <v>10309</v>
      </c>
      <c r="G35034" s="3" t="s">
        <v>31434</v>
      </c>
      <c r="H35034" s="7">
        <v>0</v>
      </c>
      <c r="I35034" s="3" t="s">
        <v>14</v>
      </c>
    </row>
    <row r="35035" spans="4:9">
      <c r="D35035" s="2">
        <v>44739</v>
      </c>
      <c r="E35035" s="2">
        <v>44952</v>
      </c>
      <c r="F35035" s="3" t="s">
        <v>409</v>
      </c>
      <c r="G35035" s="3" t="s">
        <v>31434</v>
      </c>
      <c r="H35035" s="7">
        <v>0</v>
      </c>
      <c r="I35035" s="3" t="s">
        <v>14</v>
      </c>
    </row>
    <row r="35036" spans="4:9">
      <c r="D35036" s="2">
        <v>44739</v>
      </c>
      <c r="E35036" s="2">
        <v>44952</v>
      </c>
      <c r="F35036" s="3" t="s">
        <v>409</v>
      </c>
      <c r="G35036" s="3" t="s">
        <v>31434</v>
      </c>
      <c r="H35036" s="7">
        <v>0</v>
      </c>
      <c r="I35036" s="3" t="s">
        <v>14</v>
      </c>
    </row>
    <row r="35037" spans="4:9">
      <c r="D35037" s="2">
        <v>44739</v>
      </c>
      <c r="E35037" s="2">
        <v>45335</v>
      </c>
      <c r="F35037" s="3" t="s">
        <v>10309</v>
      </c>
      <c r="G35037" s="3" t="s">
        <v>31434</v>
      </c>
      <c r="H35037" s="7">
        <v>0</v>
      </c>
      <c r="I35037" s="3" t="s">
        <v>14</v>
      </c>
    </row>
    <row r="35038" spans="4:9">
      <c r="D35038" s="2">
        <v>44739</v>
      </c>
      <c r="E35038" s="2">
        <v>44952</v>
      </c>
      <c r="F35038" s="3" t="s">
        <v>409</v>
      </c>
      <c r="G35038" s="3" t="s">
        <v>31434</v>
      </c>
      <c r="H35038" s="7">
        <v>1</v>
      </c>
      <c r="I35038" s="3" t="s">
        <v>14</v>
      </c>
    </row>
    <row r="35039" spans="4:9">
      <c r="D35039" s="2">
        <v>44739</v>
      </c>
      <c r="E35039" s="2">
        <v>45523</v>
      </c>
      <c r="F35039" s="3" t="s">
        <v>10309</v>
      </c>
      <c r="G35039" s="3" t="s">
        <v>31434</v>
      </c>
      <c r="H35039" s="7">
        <v>1</v>
      </c>
      <c r="I35039" s="3" t="s">
        <v>14</v>
      </c>
    </row>
    <row r="35040" spans="4:9">
      <c r="D35040" s="2">
        <v>44739</v>
      </c>
      <c r="E35040" s="2">
        <v>45217</v>
      </c>
      <c r="F35040" s="3" t="s">
        <v>10309</v>
      </c>
      <c r="G35040" s="3" t="s">
        <v>31434</v>
      </c>
      <c r="H35040" s="7">
        <v>1</v>
      </c>
      <c r="I35040" s="3" t="s">
        <v>14</v>
      </c>
    </row>
    <row r="35041" spans="4:9">
      <c r="D35041" s="2">
        <v>44739</v>
      </c>
      <c r="E35041" s="2">
        <v>45217</v>
      </c>
      <c r="F35041" s="3" t="s">
        <v>10309</v>
      </c>
      <c r="G35041" s="3" t="s">
        <v>31434</v>
      </c>
      <c r="H35041" s="7">
        <v>3</v>
      </c>
      <c r="I35041" s="3" t="s">
        <v>14</v>
      </c>
    </row>
    <row r="35042" spans="4:9">
      <c r="D35042" s="2">
        <v>44739</v>
      </c>
      <c r="E35042" s="2">
        <v>45217</v>
      </c>
      <c r="F35042" s="3" t="s">
        <v>10309</v>
      </c>
      <c r="G35042" s="3" t="s">
        <v>31434</v>
      </c>
      <c r="H35042" s="7">
        <v>12</v>
      </c>
      <c r="I35042" s="3" t="s">
        <v>14</v>
      </c>
    </row>
    <row r="35043" spans="4:9">
      <c r="D35043" s="2">
        <v>44739</v>
      </c>
      <c r="E35043" s="2">
        <v>45523</v>
      </c>
      <c r="F35043" s="3" t="s">
        <v>10309</v>
      </c>
      <c r="G35043" s="3" t="s">
        <v>31434</v>
      </c>
      <c r="H35043" s="7">
        <v>18</v>
      </c>
      <c r="I35043" s="3" t="s">
        <v>14</v>
      </c>
    </row>
    <row r="35044" spans="4:9">
      <c r="D35044" s="2">
        <v>44739</v>
      </c>
      <c r="E35044" s="2">
        <v>45224</v>
      </c>
      <c r="F35044" s="3" t="s">
        <v>744</v>
      </c>
      <c r="G35044" s="3" t="s">
        <v>31434</v>
      </c>
      <c r="H35044" s="7">
        <v>1372</v>
      </c>
      <c r="I35044" s="3" t="s">
        <v>14</v>
      </c>
    </row>
    <row r="35045" spans="4:9">
      <c r="D35045" s="2">
        <v>44739</v>
      </c>
      <c r="E35045" s="2">
        <v>45518</v>
      </c>
      <c r="F35045" s="3" t="s">
        <v>10309</v>
      </c>
      <c r="G35045" s="3" t="s">
        <v>31434</v>
      </c>
      <c r="H35045" s="7">
        <v>0</v>
      </c>
      <c r="I35045" s="3" t="s">
        <v>7</v>
      </c>
    </row>
    <row r="35046" spans="4:9">
      <c r="D35046" s="2">
        <v>44739</v>
      </c>
      <c r="E35046" s="2">
        <v>45518</v>
      </c>
      <c r="F35046" s="3" t="s">
        <v>24487</v>
      </c>
      <c r="G35046" s="3" t="s">
        <v>31434</v>
      </c>
      <c r="H35046" s="7">
        <v>0</v>
      </c>
      <c r="I35046" s="3" t="s">
        <v>7</v>
      </c>
    </row>
    <row r="35047" spans="4:9">
      <c r="D35047" s="2">
        <v>44739</v>
      </c>
      <c r="E35047" s="2">
        <v>45518</v>
      </c>
      <c r="F35047" s="3" t="s">
        <v>10309</v>
      </c>
      <c r="G35047" s="3" t="s">
        <v>31434</v>
      </c>
      <c r="H35047" s="7">
        <v>0</v>
      </c>
      <c r="I35047" s="3" t="s">
        <v>7</v>
      </c>
    </row>
    <row r="35048" spans="4:9">
      <c r="D35048" s="2">
        <v>44739</v>
      </c>
      <c r="E35048" s="2">
        <v>45518</v>
      </c>
      <c r="F35048" s="3" t="s">
        <v>10309</v>
      </c>
      <c r="G35048" s="3" t="s">
        <v>31434</v>
      </c>
      <c r="H35048" s="7">
        <v>0</v>
      </c>
      <c r="I35048" s="3" t="s">
        <v>7</v>
      </c>
    </row>
    <row r="35049" spans="4:9">
      <c r="D35049" s="2">
        <v>44739</v>
      </c>
      <c r="E35049" s="2">
        <v>45518</v>
      </c>
      <c r="F35049" s="3" t="s">
        <v>24412</v>
      </c>
      <c r="G35049" s="3" t="s">
        <v>31434</v>
      </c>
      <c r="H35049" s="7">
        <v>0</v>
      </c>
      <c r="I35049" s="3" t="s">
        <v>7</v>
      </c>
    </row>
    <row r="35050" spans="4:9">
      <c r="D35050" s="2">
        <v>44739</v>
      </c>
      <c r="E35050" s="2">
        <v>45518</v>
      </c>
      <c r="F35050" s="3" t="s">
        <v>24487</v>
      </c>
      <c r="G35050" s="3" t="s">
        <v>31434</v>
      </c>
      <c r="H35050" s="7">
        <v>0</v>
      </c>
      <c r="I35050" s="3" t="s">
        <v>7</v>
      </c>
    </row>
    <row r="35051" spans="4:9">
      <c r="D35051" s="2">
        <v>44739</v>
      </c>
      <c r="E35051" s="2">
        <v>45518</v>
      </c>
      <c r="F35051" s="3" t="s">
        <v>10309</v>
      </c>
      <c r="G35051" s="3" t="s">
        <v>31434</v>
      </c>
      <c r="H35051" s="7">
        <v>0</v>
      </c>
      <c r="I35051" s="3" t="s">
        <v>7</v>
      </c>
    </row>
    <row r="35052" spans="4:9">
      <c r="D35052" s="2">
        <v>44739</v>
      </c>
      <c r="E35052" s="2">
        <v>45518</v>
      </c>
      <c r="F35052" s="3" t="s">
        <v>10309</v>
      </c>
      <c r="G35052" s="3" t="s">
        <v>31434</v>
      </c>
      <c r="H35052" s="7">
        <v>0</v>
      </c>
      <c r="I35052" s="3" t="s">
        <v>7</v>
      </c>
    </row>
    <row r="35053" spans="4:9">
      <c r="D35053" s="2">
        <v>44739</v>
      </c>
      <c r="E35053" s="2">
        <v>45518</v>
      </c>
      <c r="F35053" s="3" t="s">
        <v>10309</v>
      </c>
      <c r="G35053" s="3" t="s">
        <v>31434</v>
      </c>
      <c r="H35053" s="7">
        <v>0</v>
      </c>
      <c r="I35053" s="3" t="s">
        <v>7</v>
      </c>
    </row>
    <row r="35054" spans="4:9">
      <c r="D35054" s="2">
        <v>44739</v>
      </c>
      <c r="E35054" s="2">
        <v>45518</v>
      </c>
      <c r="F35054" s="3" t="s">
        <v>10309</v>
      </c>
      <c r="G35054" s="3" t="s">
        <v>31434</v>
      </c>
      <c r="H35054" s="7">
        <v>0</v>
      </c>
      <c r="I35054" s="3" t="s">
        <v>7</v>
      </c>
    </row>
    <row r="35055" spans="4:9">
      <c r="D35055" s="2">
        <v>44739</v>
      </c>
      <c r="E35055" s="2">
        <v>45518</v>
      </c>
      <c r="F35055" s="3" t="s">
        <v>10309</v>
      </c>
      <c r="G35055" s="3" t="s">
        <v>31434</v>
      </c>
      <c r="H35055" s="7">
        <v>0</v>
      </c>
      <c r="I35055" s="3" t="s">
        <v>7</v>
      </c>
    </row>
    <row r="35056" spans="4:9">
      <c r="D35056" s="2">
        <v>44739</v>
      </c>
      <c r="E35056" s="2">
        <v>45518</v>
      </c>
      <c r="F35056" s="3" t="s">
        <v>10309</v>
      </c>
      <c r="G35056" s="3" t="s">
        <v>31434</v>
      </c>
      <c r="H35056" s="7">
        <v>0</v>
      </c>
      <c r="I35056" s="3" t="s">
        <v>7</v>
      </c>
    </row>
    <row r="35057" spans="4:9">
      <c r="D35057" s="2">
        <v>44739</v>
      </c>
      <c r="E35057" s="2">
        <v>45518</v>
      </c>
      <c r="F35057" s="3" t="s">
        <v>10309</v>
      </c>
      <c r="G35057" s="3" t="s">
        <v>31434</v>
      </c>
      <c r="H35057" s="7">
        <v>0</v>
      </c>
      <c r="I35057" s="3" t="s">
        <v>7</v>
      </c>
    </row>
    <row r="35058" spans="4:9">
      <c r="D35058" s="2">
        <v>44739</v>
      </c>
      <c r="E35058" s="2">
        <v>45518</v>
      </c>
      <c r="F35058" s="3" t="s">
        <v>10309</v>
      </c>
      <c r="G35058" s="3" t="s">
        <v>31434</v>
      </c>
      <c r="H35058" s="7">
        <v>0</v>
      </c>
      <c r="I35058" s="3" t="s">
        <v>7</v>
      </c>
    </row>
    <row r="35059" spans="4:9">
      <c r="D35059" s="2">
        <v>44739</v>
      </c>
      <c r="E35059" s="2">
        <v>46561</v>
      </c>
      <c r="F35059" s="3" t="s">
        <v>12159</v>
      </c>
      <c r="G35059" s="3" t="s">
        <v>31434</v>
      </c>
      <c r="H35059" s="7">
        <v>0</v>
      </c>
      <c r="I35059" s="3" t="s">
        <v>7</v>
      </c>
    </row>
    <row r="35060" spans="4:9">
      <c r="D35060" s="2">
        <v>44739</v>
      </c>
      <c r="E35060" s="2">
        <v>46561</v>
      </c>
      <c r="F35060" s="3" t="s">
        <v>12201</v>
      </c>
      <c r="G35060" s="3" t="s">
        <v>31434</v>
      </c>
      <c r="H35060" s="7">
        <v>0</v>
      </c>
      <c r="I35060" s="3" t="s">
        <v>7</v>
      </c>
    </row>
    <row r="35061" spans="4:9">
      <c r="D35061" s="2">
        <v>44739</v>
      </c>
      <c r="E35061" s="2">
        <v>46561</v>
      </c>
      <c r="F35061" s="3" t="s">
        <v>12164</v>
      </c>
      <c r="G35061" s="3" t="s">
        <v>31434</v>
      </c>
      <c r="H35061" s="7">
        <v>0</v>
      </c>
      <c r="I35061" s="3" t="s">
        <v>7</v>
      </c>
    </row>
    <row r="35062" spans="4:9">
      <c r="D35062" s="2">
        <v>44739</v>
      </c>
      <c r="E35062" s="2">
        <v>45518</v>
      </c>
      <c r="F35062" s="3" t="s">
        <v>10309</v>
      </c>
      <c r="G35062" s="3" t="s">
        <v>31434</v>
      </c>
      <c r="H35062" s="7">
        <v>0</v>
      </c>
      <c r="I35062" s="3" t="s">
        <v>7</v>
      </c>
    </row>
    <row r="35063" spans="4:9">
      <c r="D35063" s="2">
        <v>44739</v>
      </c>
      <c r="E35063" s="2">
        <v>45518</v>
      </c>
      <c r="F35063" s="3" t="s">
        <v>10309</v>
      </c>
      <c r="G35063" s="3" t="s">
        <v>31434</v>
      </c>
      <c r="H35063" s="7">
        <v>0</v>
      </c>
      <c r="I35063" s="3" t="s">
        <v>7</v>
      </c>
    </row>
    <row r="35064" spans="4:9">
      <c r="D35064" s="2">
        <v>44739</v>
      </c>
      <c r="E35064" s="2">
        <v>45518</v>
      </c>
      <c r="F35064" s="3" t="s">
        <v>10309</v>
      </c>
      <c r="G35064" s="3" t="s">
        <v>31434</v>
      </c>
      <c r="H35064" s="7">
        <v>0</v>
      </c>
      <c r="I35064" s="3" t="s">
        <v>7</v>
      </c>
    </row>
    <row r="35065" spans="4:9">
      <c r="D35065" s="2">
        <v>44739</v>
      </c>
      <c r="E35065" s="2">
        <v>45518</v>
      </c>
      <c r="F35065" s="3" t="s">
        <v>10309</v>
      </c>
      <c r="G35065" s="3" t="s">
        <v>31434</v>
      </c>
      <c r="H35065" s="7">
        <v>0</v>
      </c>
      <c r="I35065" s="3" t="s">
        <v>7</v>
      </c>
    </row>
    <row r="35066" spans="4:9">
      <c r="D35066" s="2">
        <v>44739</v>
      </c>
      <c r="E35066" s="2">
        <v>45518</v>
      </c>
      <c r="F35066" s="3" t="s">
        <v>10309</v>
      </c>
      <c r="G35066" s="3" t="s">
        <v>31434</v>
      </c>
      <c r="H35066" s="7">
        <v>0</v>
      </c>
      <c r="I35066" s="3" t="s">
        <v>7</v>
      </c>
    </row>
    <row r="35067" spans="4:9">
      <c r="D35067" s="2">
        <v>44739</v>
      </c>
      <c r="E35067" s="2">
        <v>45518</v>
      </c>
      <c r="F35067" s="3" t="s">
        <v>10309</v>
      </c>
      <c r="G35067" s="3" t="s">
        <v>31434</v>
      </c>
      <c r="H35067" s="7">
        <v>0</v>
      </c>
      <c r="I35067" s="3" t="s">
        <v>7</v>
      </c>
    </row>
    <row r="35068" spans="4:9">
      <c r="D35068" s="2">
        <v>44739</v>
      </c>
      <c r="E35068" s="2">
        <v>45518</v>
      </c>
      <c r="F35068" s="3" t="s">
        <v>10309</v>
      </c>
      <c r="G35068" s="3" t="s">
        <v>31434</v>
      </c>
      <c r="H35068" s="7">
        <v>0</v>
      </c>
      <c r="I35068" s="3" t="s">
        <v>7</v>
      </c>
    </row>
    <row r="35069" spans="4:9">
      <c r="D35069" s="2">
        <v>44739</v>
      </c>
      <c r="E35069" s="2">
        <v>45518</v>
      </c>
      <c r="F35069" s="3" t="s">
        <v>10309</v>
      </c>
      <c r="G35069" s="3" t="s">
        <v>31434</v>
      </c>
      <c r="H35069" s="7">
        <v>0</v>
      </c>
      <c r="I35069" s="3" t="s">
        <v>7</v>
      </c>
    </row>
    <row r="35070" spans="4:9">
      <c r="D35070" s="2">
        <v>44739</v>
      </c>
      <c r="E35070" s="2">
        <v>45518</v>
      </c>
      <c r="F35070" s="3" t="s">
        <v>24412</v>
      </c>
      <c r="G35070" s="3" t="s">
        <v>31434</v>
      </c>
      <c r="H35070" s="7">
        <v>0</v>
      </c>
      <c r="I35070" s="3" t="s">
        <v>7</v>
      </c>
    </row>
    <row r="35071" spans="4:9">
      <c r="D35071" s="2">
        <v>44739</v>
      </c>
      <c r="E35071" s="2">
        <v>45518</v>
      </c>
      <c r="F35071" s="3" t="s">
        <v>10309</v>
      </c>
      <c r="G35071" s="3" t="s">
        <v>31434</v>
      </c>
      <c r="H35071" s="7">
        <v>0</v>
      </c>
      <c r="I35071" s="3" t="s">
        <v>7</v>
      </c>
    </row>
    <row r="35072" spans="4:9">
      <c r="D35072" s="2">
        <v>44739</v>
      </c>
      <c r="E35072" s="2">
        <v>45518</v>
      </c>
      <c r="F35072" s="3" t="s">
        <v>10309</v>
      </c>
      <c r="G35072" s="3" t="s">
        <v>31434</v>
      </c>
      <c r="H35072" s="7">
        <v>0</v>
      </c>
      <c r="I35072" s="3" t="s">
        <v>7</v>
      </c>
    </row>
    <row r="35073" spans="4:9">
      <c r="D35073" s="2">
        <v>44739</v>
      </c>
      <c r="E35073" s="2">
        <v>45518</v>
      </c>
      <c r="F35073" s="3" t="s">
        <v>24412</v>
      </c>
      <c r="G35073" s="3" t="s">
        <v>31434</v>
      </c>
      <c r="H35073" s="7">
        <v>0</v>
      </c>
      <c r="I35073" s="3" t="s">
        <v>7</v>
      </c>
    </row>
    <row r="35074" spans="4:9">
      <c r="D35074" s="2">
        <v>44739</v>
      </c>
      <c r="E35074" s="2">
        <v>45518</v>
      </c>
      <c r="F35074" s="3" t="s">
        <v>10309</v>
      </c>
      <c r="G35074" s="3" t="s">
        <v>31434</v>
      </c>
      <c r="H35074" s="7">
        <v>0</v>
      </c>
      <c r="I35074" s="3" t="s">
        <v>7</v>
      </c>
    </row>
    <row r="35075" spans="4:9">
      <c r="D35075" s="2">
        <v>44739</v>
      </c>
      <c r="E35075" s="2">
        <v>45518</v>
      </c>
      <c r="F35075" s="3" t="s">
        <v>10309</v>
      </c>
      <c r="G35075" s="3" t="s">
        <v>31434</v>
      </c>
      <c r="H35075" s="7">
        <v>0</v>
      </c>
      <c r="I35075" s="3" t="s">
        <v>7</v>
      </c>
    </row>
    <row r="35076" spans="4:9">
      <c r="D35076" s="2">
        <v>44739</v>
      </c>
      <c r="E35076" s="2">
        <v>45518</v>
      </c>
      <c r="F35076" s="3" t="s">
        <v>10309</v>
      </c>
      <c r="G35076" s="3" t="s">
        <v>31434</v>
      </c>
      <c r="H35076" s="7">
        <v>0</v>
      </c>
      <c r="I35076" s="3" t="s">
        <v>7</v>
      </c>
    </row>
    <row r="35077" spans="4:9">
      <c r="D35077" s="2">
        <v>44739</v>
      </c>
      <c r="E35077" s="2">
        <v>45518</v>
      </c>
      <c r="F35077" s="3" t="s">
        <v>10309</v>
      </c>
      <c r="G35077" s="3" t="s">
        <v>31434</v>
      </c>
      <c r="H35077" s="7">
        <v>0</v>
      </c>
      <c r="I35077" s="3" t="s">
        <v>7</v>
      </c>
    </row>
    <row r="35078" spans="4:9">
      <c r="D35078" s="2">
        <v>44739</v>
      </c>
      <c r="E35078" s="2">
        <v>45518</v>
      </c>
      <c r="F35078" s="3" t="s">
        <v>24412</v>
      </c>
      <c r="G35078" s="3" t="s">
        <v>31434</v>
      </c>
      <c r="H35078" s="7">
        <v>0</v>
      </c>
      <c r="I35078" s="3" t="s">
        <v>7</v>
      </c>
    </row>
    <row r="35079" spans="4:9">
      <c r="D35079" s="2">
        <v>44739</v>
      </c>
      <c r="E35079" s="2">
        <v>45518</v>
      </c>
      <c r="F35079" s="3" t="s">
        <v>10309</v>
      </c>
      <c r="G35079" s="3" t="s">
        <v>31434</v>
      </c>
      <c r="H35079" s="7">
        <v>0</v>
      </c>
      <c r="I35079" s="3" t="s">
        <v>7</v>
      </c>
    </row>
    <row r="35080" spans="4:9">
      <c r="D35080" s="2">
        <v>44739</v>
      </c>
      <c r="E35080" s="2">
        <v>45518</v>
      </c>
      <c r="F35080" s="3" t="s">
        <v>10309</v>
      </c>
      <c r="G35080" s="3" t="s">
        <v>31434</v>
      </c>
      <c r="H35080" s="7">
        <v>0</v>
      </c>
      <c r="I35080" s="3" t="s">
        <v>7</v>
      </c>
    </row>
    <row r="35081" spans="4:9">
      <c r="D35081" s="2">
        <v>44739</v>
      </c>
      <c r="E35081" s="2">
        <v>45518</v>
      </c>
      <c r="F35081" s="3" t="s">
        <v>10309</v>
      </c>
      <c r="G35081" s="3" t="s">
        <v>31434</v>
      </c>
      <c r="H35081" s="7">
        <v>0</v>
      </c>
      <c r="I35081" s="3" t="s">
        <v>7</v>
      </c>
    </row>
    <row r="35082" spans="4:9">
      <c r="D35082" s="2">
        <v>44739</v>
      </c>
      <c r="E35082" s="2">
        <v>45518</v>
      </c>
      <c r="F35082" s="3" t="s">
        <v>10309</v>
      </c>
      <c r="G35082" s="3" t="s">
        <v>31434</v>
      </c>
      <c r="H35082" s="7">
        <v>0</v>
      </c>
      <c r="I35082" s="3" t="s">
        <v>7</v>
      </c>
    </row>
    <row r="35083" spans="4:9">
      <c r="D35083" s="2">
        <v>44739</v>
      </c>
      <c r="E35083" s="2">
        <v>45518</v>
      </c>
      <c r="F35083" s="3" t="s">
        <v>10309</v>
      </c>
      <c r="G35083" s="3" t="s">
        <v>31434</v>
      </c>
      <c r="H35083" s="7">
        <v>0</v>
      </c>
      <c r="I35083" s="3" t="s">
        <v>7</v>
      </c>
    </row>
    <row r="35084" spans="4:9">
      <c r="D35084" s="2">
        <v>44739</v>
      </c>
      <c r="E35084" s="2">
        <v>45518</v>
      </c>
      <c r="F35084" s="3" t="s">
        <v>10309</v>
      </c>
      <c r="G35084" s="3" t="s">
        <v>31434</v>
      </c>
      <c r="H35084" s="7">
        <v>0</v>
      </c>
      <c r="I35084" s="3" t="s">
        <v>7</v>
      </c>
    </row>
    <row r="35085" spans="4:9">
      <c r="D35085" s="2">
        <v>44739</v>
      </c>
      <c r="E35085" s="2">
        <v>45518</v>
      </c>
      <c r="F35085" s="3" t="s">
        <v>10309</v>
      </c>
      <c r="G35085" s="3" t="s">
        <v>31434</v>
      </c>
      <c r="H35085" s="7">
        <v>0</v>
      </c>
      <c r="I35085" s="3" t="s">
        <v>7</v>
      </c>
    </row>
    <row r="35086" spans="4:9">
      <c r="D35086" s="2">
        <v>44739</v>
      </c>
      <c r="E35086" s="2">
        <v>45152</v>
      </c>
      <c r="F35086" s="3" t="s">
        <v>10309</v>
      </c>
      <c r="G35086" s="3" t="s">
        <v>31434</v>
      </c>
      <c r="H35086" s="7">
        <v>1</v>
      </c>
      <c r="I35086" s="3" t="s">
        <v>7</v>
      </c>
    </row>
    <row r="35087" spans="4:9">
      <c r="D35087" s="2">
        <v>44739</v>
      </c>
      <c r="E35087" s="2">
        <v>45518</v>
      </c>
      <c r="F35087" s="3" t="s">
        <v>10309</v>
      </c>
      <c r="G35087" s="3" t="s">
        <v>31434</v>
      </c>
      <c r="H35087" s="7">
        <v>20</v>
      </c>
      <c r="I35087" s="3" t="s">
        <v>7</v>
      </c>
    </row>
    <row r="35088" spans="4:9">
      <c r="D35088" s="2">
        <v>44739</v>
      </c>
      <c r="E35088" s="2">
        <v>45335</v>
      </c>
      <c r="F35088" s="3" t="s">
        <v>10309</v>
      </c>
      <c r="G35088" s="3" t="s">
        <v>31434</v>
      </c>
      <c r="H35088" s="7">
        <v>0</v>
      </c>
      <c r="I35088" s="3" t="s">
        <v>1583</v>
      </c>
    </row>
    <row r="35089" spans="4:9">
      <c r="D35089" s="2">
        <v>44739</v>
      </c>
      <c r="E35089" s="2">
        <v>45335</v>
      </c>
      <c r="F35089" s="3" t="s">
        <v>10309</v>
      </c>
      <c r="G35089" s="3" t="s">
        <v>31434</v>
      </c>
      <c r="H35089" s="7">
        <v>0</v>
      </c>
      <c r="I35089" s="3" t="s">
        <v>1583</v>
      </c>
    </row>
    <row r="35090" spans="4:9">
      <c r="D35090" s="2">
        <v>44740</v>
      </c>
      <c r="E35090" s="2">
        <v>46562</v>
      </c>
      <c r="F35090" s="3" t="s">
        <v>12201</v>
      </c>
      <c r="G35090" s="3" t="s">
        <v>31434</v>
      </c>
      <c r="H35090" s="7">
        <v>0</v>
      </c>
      <c r="I35090" s="3" t="s">
        <v>7</v>
      </c>
    </row>
    <row r="35091" spans="4:9">
      <c r="D35091" s="2">
        <v>44740</v>
      </c>
      <c r="E35091" s="2">
        <v>46563</v>
      </c>
      <c r="F35091" s="3" t="s">
        <v>12164</v>
      </c>
      <c r="G35091" s="3" t="s">
        <v>31434</v>
      </c>
      <c r="H35091" s="7">
        <v>2</v>
      </c>
      <c r="I35091" s="3" t="s">
        <v>7</v>
      </c>
    </row>
    <row r="35092" spans="4:9">
      <c r="D35092" s="2">
        <v>44741</v>
      </c>
      <c r="E35092" s="2">
        <v>45339</v>
      </c>
      <c r="F35092" s="3" t="s">
        <v>10309</v>
      </c>
      <c r="G35092" s="3" t="s">
        <v>31434</v>
      </c>
      <c r="H35092" s="7">
        <v>0</v>
      </c>
      <c r="I35092" s="3" t="s">
        <v>14</v>
      </c>
    </row>
    <row r="35093" spans="4:9">
      <c r="D35093" s="2">
        <v>44741</v>
      </c>
      <c r="E35093" s="2">
        <v>45339</v>
      </c>
      <c r="F35093" s="3" t="s">
        <v>10309</v>
      </c>
      <c r="G35093" s="3" t="s">
        <v>31434</v>
      </c>
      <c r="H35093" s="7">
        <v>1</v>
      </c>
      <c r="I35093" s="3" t="s">
        <v>14</v>
      </c>
    </row>
    <row r="35094" spans="4:9">
      <c r="D35094" s="2">
        <v>44741</v>
      </c>
      <c r="E35094" s="2">
        <v>45339</v>
      </c>
      <c r="F35094" s="3" t="s">
        <v>10309</v>
      </c>
      <c r="G35094" s="3" t="s">
        <v>31434</v>
      </c>
      <c r="H35094" s="7">
        <v>2</v>
      </c>
      <c r="I35094" s="3" t="s">
        <v>14</v>
      </c>
    </row>
    <row r="35095" spans="4:9">
      <c r="D35095" s="2">
        <v>44741</v>
      </c>
      <c r="E35095" s="2">
        <v>45339</v>
      </c>
      <c r="F35095" s="3" t="s">
        <v>10309</v>
      </c>
      <c r="G35095" s="3" t="s">
        <v>31434</v>
      </c>
      <c r="H35095" s="7">
        <v>2</v>
      </c>
      <c r="I35095" s="3" t="s">
        <v>14</v>
      </c>
    </row>
    <row r="35096" spans="4:9">
      <c r="D35096" s="2">
        <v>44741</v>
      </c>
      <c r="E35096" s="2">
        <v>45339</v>
      </c>
      <c r="F35096" s="3" t="s">
        <v>10309</v>
      </c>
      <c r="G35096" s="3" t="s">
        <v>31434</v>
      </c>
      <c r="H35096" s="7">
        <v>4</v>
      </c>
      <c r="I35096" s="3" t="s">
        <v>14</v>
      </c>
    </row>
    <row r="35097" spans="4:9">
      <c r="D35097" s="2">
        <v>44741</v>
      </c>
      <c r="E35097" s="2">
        <v>45344</v>
      </c>
      <c r="F35097" s="3" t="s">
        <v>24412</v>
      </c>
      <c r="G35097" s="3" t="s">
        <v>31434</v>
      </c>
      <c r="H35097" s="7">
        <v>0</v>
      </c>
      <c r="I35097" s="3" t="s">
        <v>679</v>
      </c>
    </row>
    <row r="35098" spans="4:9">
      <c r="D35098" s="2">
        <v>44741</v>
      </c>
      <c r="E35098" s="2">
        <v>45344</v>
      </c>
      <c r="F35098" s="3" t="s">
        <v>10309</v>
      </c>
      <c r="G35098" s="3" t="s">
        <v>31434</v>
      </c>
      <c r="H35098" s="7">
        <v>0</v>
      </c>
      <c r="I35098" s="3" t="s">
        <v>679</v>
      </c>
    </row>
    <row r="35099" spans="4:9">
      <c r="D35099" s="2">
        <v>44741</v>
      </c>
      <c r="E35099" s="2">
        <v>45344</v>
      </c>
      <c r="F35099" s="3" t="s">
        <v>10309</v>
      </c>
      <c r="G35099" s="3" t="s">
        <v>31434</v>
      </c>
      <c r="H35099" s="7">
        <v>0</v>
      </c>
      <c r="I35099" s="3" t="s">
        <v>679</v>
      </c>
    </row>
    <row r="35100" spans="4:9">
      <c r="D35100" s="2">
        <v>44741</v>
      </c>
      <c r="E35100" s="2">
        <v>45344</v>
      </c>
      <c r="F35100" s="3" t="s">
        <v>10309</v>
      </c>
      <c r="G35100" s="3" t="s">
        <v>31434</v>
      </c>
      <c r="H35100" s="7">
        <v>0</v>
      </c>
      <c r="I35100" s="3" t="s">
        <v>679</v>
      </c>
    </row>
    <row r="35101" spans="4:9">
      <c r="D35101" s="2">
        <v>44741</v>
      </c>
      <c r="E35101" s="2">
        <v>45344</v>
      </c>
      <c r="F35101" s="3" t="s">
        <v>10309</v>
      </c>
      <c r="G35101" s="3" t="s">
        <v>31434</v>
      </c>
      <c r="H35101" s="7">
        <v>0</v>
      </c>
      <c r="I35101" s="3" t="s">
        <v>679</v>
      </c>
    </row>
    <row r="35102" spans="4:9">
      <c r="D35102" s="2">
        <v>44741</v>
      </c>
      <c r="E35102" s="2">
        <v>45344</v>
      </c>
      <c r="F35102" s="3" t="s">
        <v>24412</v>
      </c>
      <c r="G35102" s="3" t="s">
        <v>31434</v>
      </c>
      <c r="H35102" s="7">
        <v>0</v>
      </c>
      <c r="I35102" s="3" t="s">
        <v>679</v>
      </c>
    </row>
    <row r="35103" spans="4:9">
      <c r="D35103" s="2">
        <v>44741</v>
      </c>
      <c r="E35103" s="2">
        <v>45344</v>
      </c>
      <c r="F35103" s="3" t="s">
        <v>10309</v>
      </c>
      <c r="G35103" s="3" t="s">
        <v>31434</v>
      </c>
      <c r="H35103" s="7">
        <v>0</v>
      </c>
      <c r="I35103" s="3" t="s">
        <v>679</v>
      </c>
    </row>
    <row r="35104" spans="4:9">
      <c r="D35104" s="2">
        <v>44741</v>
      </c>
      <c r="E35104" s="2">
        <v>45344</v>
      </c>
      <c r="F35104" s="3" t="s">
        <v>10309</v>
      </c>
      <c r="G35104" s="3" t="s">
        <v>31434</v>
      </c>
      <c r="H35104" s="7">
        <v>0</v>
      </c>
      <c r="I35104" s="3" t="s">
        <v>679</v>
      </c>
    </row>
    <row r="35105" spans="1:9">
      <c r="D35105" s="2">
        <v>44741</v>
      </c>
      <c r="E35105" s="2">
        <v>45344</v>
      </c>
      <c r="F35105" s="3" t="s">
        <v>10309</v>
      </c>
      <c r="G35105" s="3" t="s">
        <v>31434</v>
      </c>
      <c r="H35105" s="7">
        <v>0</v>
      </c>
      <c r="I35105" s="3" t="s">
        <v>679</v>
      </c>
    </row>
    <row r="35106" spans="1:9">
      <c r="D35106" s="2">
        <v>44741</v>
      </c>
      <c r="E35106" s="2">
        <v>45339</v>
      </c>
      <c r="F35106" s="3" t="s">
        <v>10309</v>
      </c>
      <c r="G35106" s="3" t="s">
        <v>31434</v>
      </c>
      <c r="H35106" s="7">
        <v>0</v>
      </c>
      <c r="I35106" s="3" t="s">
        <v>7</v>
      </c>
    </row>
    <row r="35107" spans="1:9">
      <c r="D35107" s="2">
        <v>44741</v>
      </c>
      <c r="E35107" s="2">
        <v>45339</v>
      </c>
      <c r="F35107" s="3" t="s">
        <v>10309</v>
      </c>
      <c r="G35107" s="3" t="s">
        <v>31434</v>
      </c>
      <c r="H35107" s="7">
        <v>1</v>
      </c>
      <c r="I35107" s="3" t="s">
        <v>7</v>
      </c>
    </row>
    <row r="35108" spans="1:9">
      <c r="D35108" s="2">
        <v>44741</v>
      </c>
      <c r="E35108" s="2">
        <v>45339</v>
      </c>
      <c r="F35108" s="3" t="s">
        <v>10309</v>
      </c>
      <c r="G35108" s="3" t="s">
        <v>31434</v>
      </c>
      <c r="H35108" s="7">
        <v>2</v>
      </c>
      <c r="I35108" s="3" t="s">
        <v>7</v>
      </c>
    </row>
    <row r="35109" spans="1:9">
      <c r="D35109" s="2">
        <v>44741</v>
      </c>
      <c r="E35109" s="2">
        <v>45339</v>
      </c>
      <c r="F35109" s="3" t="s">
        <v>10309</v>
      </c>
      <c r="G35109" s="3" t="s">
        <v>31434</v>
      </c>
      <c r="H35109" s="7">
        <v>2</v>
      </c>
      <c r="I35109" s="3" t="s">
        <v>7</v>
      </c>
    </row>
    <row r="35110" spans="1:9">
      <c r="D35110" s="2">
        <v>44741</v>
      </c>
      <c r="E35110" s="2">
        <v>45339</v>
      </c>
      <c r="F35110" s="3" t="s">
        <v>10309</v>
      </c>
      <c r="G35110" s="3" t="s">
        <v>31434</v>
      </c>
      <c r="H35110" s="7">
        <v>4</v>
      </c>
      <c r="I35110" s="3" t="s">
        <v>7</v>
      </c>
    </row>
    <row r="35111" spans="1:9">
      <c r="D35111" s="2">
        <v>44741</v>
      </c>
      <c r="E35111" s="2">
        <v>46562</v>
      </c>
      <c r="F35111" s="3" t="s">
        <v>12159</v>
      </c>
      <c r="G35111" s="3" t="s">
        <v>31434</v>
      </c>
      <c r="H35111" s="7">
        <v>9</v>
      </c>
      <c r="I35111" s="3" t="s">
        <v>7</v>
      </c>
    </row>
    <row r="35112" spans="1:9">
      <c r="A35112" t="s">
        <v>40465</v>
      </c>
      <c r="B35112" s="3" t="s">
        <v>40464</v>
      </c>
      <c r="C35112" s="1">
        <v>44780.374884259298</v>
      </c>
      <c r="D35112" s="2">
        <v>44742</v>
      </c>
      <c r="E35112" s="2">
        <v>45518</v>
      </c>
      <c r="F35112" s="3" t="s">
        <v>10309</v>
      </c>
      <c r="G35112" s="3" t="s">
        <v>31434</v>
      </c>
      <c r="H35112" s="7">
        <v>0</v>
      </c>
    </row>
    <row r="35113" spans="1:9">
      <c r="A35113" t="s">
        <v>40413</v>
      </c>
      <c r="B35113" s="3" t="s">
        <v>40412</v>
      </c>
      <c r="C35113" s="1">
        <v>44762.092708333301</v>
      </c>
      <c r="D35113" s="2">
        <v>44742</v>
      </c>
      <c r="E35113" s="2">
        <v>45523</v>
      </c>
      <c r="F35113" s="3" t="s">
        <v>10309</v>
      </c>
      <c r="G35113" s="3" t="s">
        <v>31434</v>
      </c>
      <c r="H35113" s="7">
        <v>0</v>
      </c>
    </row>
    <row r="35114" spans="1:9">
      <c r="A35114" t="s">
        <v>40411</v>
      </c>
      <c r="B35114" s="3" t="s">
        <v>40410</v>
      </c>
      <c r="C35114" s="1">
        <v>44762.093472222201</v>
      </c>
      <c r="D35114" s="2">
        <v>44742</v>
      </c>
      <c r="E35114" s="2">
        <v>45523</v>
      </c>
      <c r="F35114" s="3" t="s">
        <v>10309</v>
      </c>
      <c r="G35114" s="3" t="s">
        <v>31434</v>
      </c>
      <c r="H35114" s="7">
        <v>0</v>
      </c>
    </row>
    <row r="35115" spans="1:9">
      <c r="A35115" t="s">
        <v>40409</v>
      </c>
      <c r="B35115" s="3" t="s">
        <v>40408</v>
      </c>
      <c r="C35115" s="1">
        <v>44762.093587962998</v>
      </c>
      <c r="D35115" s="2">
        <v>44742</v>
      </c>
      <c r="E35115" s="2">
        <v>45523</v>
      </c>
      <c r="F35115" s="3" t="s">
        <v>10309</v>
      </c>
      <c r="G35115" s="3" t="s">
        <v>31434</v>
      </c>
      <c r="H35115" s="7">
        <v>0</v>
      </c>
    </row>
    <row r="35116" spans="1:9">
      <c r="A35116" t="s">
        <v>40407</v>
      </c>
      <c r="B35116" s="3" t="s">
        <v>40406</v>
      </c>
      <c r="C35116" s="1">
        <v>44762.096087963</v>
      </c>
      <c r="D35116" s="2">
        <v>44742</v>
      </c>
      <c r="E35116" s="2">
        <v>45523</v>
      </c>
      <c r="F35116" s="3" t="s">
        <v>10309</v>
      </c>
      <c r="G35116" s="3" t="s">
        <v>31434</v>
      </c>
      <c r="H35116" s="7">
        <v>0</v>
      </c>
    </row>
    <row r="35117" spans="1:9">
      <c r="A35117" t="s">
        <v>40403</v>
      </c>
      <c r="B35117" s="3" t="s">
        <v>40402</v>
      </c>
      <c r="C35117" s="1">
        <v>44762.092106481497</v>
      </c>
      <c r="D35117" s="2">
        <v>44742</v>
      </c>
      <c r="E35117" s="2">
        <v>45523</v>
      </c>
      <c r="F35117" s="3" t="s">
        <v>10309</v>
      </c>
      <c r="G35117" s="3" t="s">
        <v>31434</v>
      </c>
      <c r="H35117" s="7">
        <v>0</v>
      </c>
    </row>
    <row r="35118" spans="1:9">
      <c r="A35118" t="s">
        <v>40401</v>
      </c>
      <c r="B35118" s="3" t="s">
        <v>40400</v>
      </c>
      <c r="C35118" s="1">
        <v>44762.095879629604</v>
      </c>
      <c r="D35118" s="2">
        <v>44742</v>
      </c>
      <c r="E35118" s="2">
        <v>45523</v>
      </c>
      <c r="F35118" s="3" t="s">
        <v>10309</v>
      </c>
      <c r="G35118" s="3" t="s">
        <v>31434</v>
      </c>
      <c r="H35118" s="7">
        <v>0</v>
      </c>
    </row>
    <row r="35119" spans="1:9">
      <c r="A35119" t="s">
        <v>40399</v>
      </c>
      <c r="B35119" s="3" t="s">
        <v>40398</v>
      </c>
      <c r="C35119" s="1">
        <v>44762.096331018503</v>
      </c>
      <c r="D35119" s="2">
        <v>44742</v>
      </c>
      <c r="E35119" s="2">
        <v>45523</v>
      </c>
      <c r="F35119" s="3" t="s">
        <v>10309</v>
      </c>
      <c r="G35119" s="3" t="s">
        <v>31434</v>
      </c>
      <c r="H35119" s="7">
        <v>0</v>
      </c>
    </row>
    <row r="35120" spans="1:9">
      <c r="A35120" t="s">
        <v>40397</v>
      </c>
      <c r="B35120" s="3" t="s">
        <v>40396</v>
      </c>
      <c r="C35120" s="1">
        <v>44762.091493055603</v>
      </c>
      <c r="D35120" s="2">
        <v>44742</v>
      </c>
      <c r="E35120" s="2">
        <v>45523</v>
      </c>
      <c r="F35120" s="3" t="s">
        <v>10309</v>
      </c>
      <c r="G35120" s="3" t="s">
        <v>31434</v>
      </c>
      <c r="H35120" s="7">
        <v>0</v>
      </c>
    </row>
    <row r="35121" spans="1:8">
      <c r="A35121" t="s">
        <v>40395</v>
      </c>
      <c r="B35121" s="3" t="s">
        <v>40394</v>
      </c>
      <c r="C35121" s="1">
        <v>44762.0916319444</v>
      </c>
      <c r="D35121" s="2">
        <v>44742</v>
      </c>
      <c r="E35121" s="2">
        <v>45523</v>
      </c>
      <c r="F35121" s="3" t="s">
        <v>10309</v>
      </c>
      <c r="G35121" s="3" t="s">
        <v>31434</v>
      </c>
      <c r="H35121" s="7">
        <v>0</v>
      </c>
    </row>
    <row r="35122" spans="1:8">
      <c r="A35122" t="s">
        <v>40393</v>
      </c>
      <c r="B35122" s="3" t="s">
        <v>40392</v>
      </c>
      <c r="C35122" s="1">
        <v>44762.0959953704</v>
      </c>
      <c r="D35122" s="2">
        <v>44742</v>
      </c>
      <c r="E35122" s="2">
        <v>45523</v>
      </c>
      <c r="F35122" s="3" t="s">
        <v>10309</v>
      </c>
      <c r="G35122" s="3" t="s">
        <v>31434</v>
      </c>
      <c r="H35122" s="7">
        <v>0</v>
      </c>
    </row>
    <row r="35123" spans="1:8">
      <c r="A35123" t="s">
        <v>40389</v>
      </c>
      <c r="B35123" s="3" t="s">
        <v>40388</v>
      </c>
      <c r="C35123" s="1">
        <v>44762.091851851903</v>
      </c>
      <c r="D35123" s="2">
        <v>44742</v>
      </c>
      <c r="E35123" s="2">
        <v>45523</v>
      </c>
      <c r="F35123" s="3" t="s">
        <v>24412</v>
      </c>
      <c r="G35123" s="3" t="s">
        <v>31434</v>
      </c>
      <c r="H35123" s="7">
        <v>0</v>
      </c>
    </row>
    <row r="35124" spans="1:8">
      <c r="A35124" t="s">
        <v>40387</v>
      </c>
      <c r="B35124" s="3" t="s">
        <v>40386</v>
      </c>
      <c r="C35124" s="1">
        <v>44762.092650462997</v>
      </c>
      <c r="D35124" s="2">
        <v>44742</v>
      </c>
      <c r="E35124" s="2">
        <v>45523</v>
      </c>
      <c r="F35124" s="3" t="s">
        <v>10309</v>
      </c>
      <c r="G35124" s="3" t="s">
        <v>31434</v>
      </c>
      <c r="H35124" s="7">
        <v>0</v>
      </c>
    </row>
    <row r="35125" spans="1:8">
      <c r="A35125" t="s">
        <v>40385</v>
      </c>
      <c r="B35125" s="3" t="s">
        <v>40384</v>
      </c>
      <c r="C35125" s="1">
        <v>44762.095497685201</v>
      </c>
      <c r="D35125" s="2">
        <v>44742</v>
      </c>
      <c r="E35125" s="2">
        <v>45523</v>
      </c>
      <c r="F35125" s="3" t="s">
        <v>10309</v>
      </c>
      <c r="G35125" s="3" t="s">
        <v>31434</v>
      </c>
      <c r="H35125" s="7">
        <v>0</v>
      </c>
    </row>
    <row r="35126" spans="1:8">
      <c r="A35126" t="s">
        <v>40313</v>
      </c>
      <c r="B35126" s="3" t="s">
        <v>40312</v>
      </c>
      <c r="C35126" s="1">
        <v>44780.3733333333</v>
      </c>
      <c r="D35126" s="2">
        <v>44742</v>
      </c>
      <c r="E35126" s="2">
        <v>45518</v>
      </c>
      <c r="F35126" s="3" t="s">
        <v>10309</v>
      </c>
      <c r="G35126" s="3" t="s">
        <v>31434</v>
      </c>
      <c r="H35126" s="7">
        <v>0</v>
      </c>
    </row>
    <row r="35127" spans="1:8">
      <c r="A35127" t="s">
        <v>40311</v>
      </c>
      <c r="B35127" s="3" t="s">
        <v>40310</v>
      </c>
      <c r="C35127" s="1">
        <v>44780.372847222199</v>
      </c>
      <c r="D35127" s="2">
        <v>44742</v>
      </c>
      <c r="E35127" s="2">
        <v>45518</v>
      </c>
      <c r="F35127" s="3" t="s">
        <v>10309</v>
      </c>
      <c r="G35127" s="3" t="s">
        <v>31434</v>
      </c>
      <c r="H35127" s="7">
        <v>0</v>
      </c>
    </row>
    <row r="35128" spans="1:8">
      <c r="A35128" t="s">
        <v>40309</v>
      </c>
      <c r="B35128" s="3" t="s">
        <v>40308</v>
      </c>
      <c r="C35128" s="1">
        <v>44780.374745370398</v>
      </c>
      <c r="D35128" s="2">
        <v>44742</v>
      </c>
      <c r="E35128" s="2">
        <v>45518</v>
      </c>
      <c r="F35128" s="3" t="s">
        <v>10309</v>
      </c>
      <c r="G35128" s="3" t="s">
        <v>31434</v>
      </c>
      <c r="H35128" s="7">
        <v>0</v>
      </c>
    </row>
    <row r="35129" spans="1:8">
      <c r="A35129" t="s">
        <v>40247</v>
      </c>
      <c r="B35129" s="3" t="s">
        <v>40246</v>
      </c>
      <c r="C35129" s="1">
        <v>44762.092164351903</v>
      </c>
      <c r="D35129" s="2">
        <v>44742</v>
      </c>
      <c r="E35129" s="2">
        <v>45523</v>
      </c>
      <c r="F35129" s="3" t="s">
        <v>10309</v>
      </c>
      <c r="G35129" s="3" t="s">
        <v>31434</v>
      </c>
      <c r="H35129" s="7">
        <v>0</v>
      </c>
    </row>
    <row r="35130" spans="1:8">
      <c r="A35130" t="s">
        <v>40245</v>
      </c>
      <c r="B35130" s="3" t="s">
        <v>40244</v>
      </c>
      <c r="C35130" s="1">
        <v>44762.093530092599</v>
      </c>
      <c r="D35130" s="2">
        <v>44742</v>
      </c>
      <c r="E35130" s="2">
        <v>45523</v>
      </c>
      <c r="F35130" s="3" t="s">
        <v>10309</v>
      </c>
      <c r="G35130" s="3" t="s">
        <v>31434</v>
      </c>
      <c r="H35130" s="7">
        <v>0</v>
      </c>
    </row>
    <row r="35131" spans="1:8">
      <c r="A35131" t="s">
        <v>40243</v>
      </c>
      <c r="B35131" s="3" t="s">
        <v>40242</v>
      </c>
      <c r="C35131" s="1">
        <v>44762.091180555602</v>
      </c>
      <c r="D35131" s="2">
        <v>44742</v>
      </c>
      <c r="E35131" s="2">
        <v>45523</v>
      </c>
      <c r="F35131" s="3" t="s">
        <v>10309</v>
      </c>
      <c r="G35131" s="3" t="s">
        <v>31434</v>
      </c>
      <c r="H35131" s="7">
        <v>0</v>
      </c>
    </row>
    <row r="35132" spans="1:8">
      <c r="A35132" t="s">
        <v>40241</v>
      </c>
      <c r="B35132" s="3" t="s">
        <v>40240</v>
      </c>
      <c r="C35132" s="1">
        <v>44762.095127314802</v>
      </c>
      <c r="D35132" s="2">
        <v>44742</v>
      </c>
      <c r="E35132" s="2">
        <v>45523</v>
      </c>
      <c r="F35132" s="3" t="s">
        <v>10309</v>
      </c>
      <c r="G35132" s="3" t="s">
        <v>31434</v>
      </c>
      <c r="H35132" s="7">
        <v>0</v>
      </c>
    </row>
    <row r="35133" spans="1:8">
      <c r="A35133" t="s">
        <v>40239</v>
      </c>
      <c r="B35133" s="3" t="s">
        <v>40238</v>
      </c>
      <c r="C35133" s="1">
        <v>44762.0913657407</v>
      </c>
      <c r="D35133" s="2">
        <v>44742</v>
      </c>
      <c r="E35133" s="2">
        <v>45523</v>
      </c>
      <c r="F35133" s="3" t="s">
        <v>10309</v>
      </c>
      <c r="G35133" s="3" t="s">
        <v>31434</v>
      </c>
      <c r="H35133" s="7">
        <v>0</v>
      </c>
    </row>
    <row r="35134" spans="1:8">
      <c r="A35134" t="s">
        <v>40237</v>
      </c>
      <c r="B35134" s="3" t="s">
        <v>40236</v>
      </c>
      <c r="C35134" s="1">
        <v>44762.091562499998</v>
      </c>
      <c r="D35134" s="2">
        <v>44742</v>
      </c>
      <c r="E35134" s="2">
        <v>45523</v>
      </c>
      <c r="F35134" s="3" t="s">
        <v>24412</v>
      </c>
      <c r="G35134" s="3" t="s">
        <v>31434</v>
      </c>
      <c r="H35134" s="7">
        <v>0</v>
      </c>
    </row>
    <row r="35135" spans="1:8">
      <c r="A35135" t="s">
        <v>40235</v>
      </c>
      <c r="B35135" s="3" t="s">
        <v>40234</v>
      </c>
      <c r="C35135" s="1">
        <v>44762.0944675926</v>
      </c>
      <c r="D35135" s="2">
        <v>44742</v>
      </c>
      <c r="E35135" s="2">
        <v>45523</v>
      </c>
      <c r="F35135" s="3" t="s">
        <v>10309</v>
      </c>
      <c r="G35135" s="3" t="s">
        <v>31434</v>
      </c>
      <c r="H35135" s="7">
        <v>0</v>
      </c>
    </row>
    <row r="35136" spans="1:8">
      <c r="A35136" t="s">
        <v>40225</v>
      </c>
      <c r="B35136" s="3" t="s">
        <v>40224</v>
      </c>
      <c r="C35136" s="1">
        <v>44769.2729398148</v>
      </c>
      <c r="D35136" s="2">
        <v>44742</v>
      </c>
      <c r="E35136" s="2">
        <v>46565</v>
      </c>
      <c r="F35136" s="3" t="s">
        <v>12159</v>
      </c>
      <c r="G35136" s="3" t="s">
        <v>31434</v>
      </c>
      <c r="H35136" s="7">
        <v>0</v>
      </c>
    </row>
    <row r="35137" spans="1:8">
      <c r="A35137" t="s">
        <v>40199</v>
      </c>
      <c r="B35137" s="3" t="s">
        <v>40198</v>
      </c>
      <c r="C35137" s="1">
        <v>44780.372592592597</v>
      </c>
      <c r="D35137" s="2">
        <v>44742</v>
      </c>
      <c r="E35137" s="2">
        <v>45518</v>
      </c>
      <c r="F35137" s="3" t="s">
        <v>10309</v>
      </c>
      <c r="G35137" s="3" t="s">
        <v>31434</v>
      </c>
      <c r="H35137" s="7">
        <v>0</v>
      </c>
    </row>
    <row r="35138" spans="1:8">
      <c r="A35138" t="s">
        <v>40197</v>
      </c>
      <c r="B35138" s="3" t="s">
        <v>40196</v>
      </c>
      <c r="C35138" s="1">
        <v>44780.373715277798</v>
      </c>
      <c r="D35138" s="2">
        <v>44742</v>
      </c>
      <c r="E35138" s="2">
        <v>45518</v>
      </c>
      <c r="F35138" s="3" t="s">
        <v>10309</v>
      </c>
      <c r="G35138" s="3" t="s">
        <v>31434</v>
      </c>
      <c r="H35138" s="7">
        <v>0</v>
      </c>
    </row>
    <row r="35139" spans="1:8">
      <c r="A35139" t="s">
        <v>40195</v>
      </c>
      <c r="B35139" s="3" t="s">
        <v>40194</v>
      </c>
      <c r="C35139" s="1">
        <v>44780.372962963003</v>
      </c>
      <c r="D35139" s="2">
        <v>44742</v>
      </c>
      <c r="E35139" s="2">
        <v>45518</v>
      </c>
      <c r="F35139" s="3" t="s">
        <v>10309</v>
      </c>
      <c r="G35139" s="3" t="s">
        <v>31434</v>
      </c>
      <c r="H35139" s="7">
        <v>0</v>
      </c>
    </row>
    <row r="35140" spans="1:8">
      <c r="A35140" t="s">
        <v>40149</v>
      </c>
      <c r="B35140" s="3" t="s">
        <v>40148</v>
      </c>
      <c r="C35140" s="1">
        <v>44762.092349537001</v>
      </c>
      <c r="D35140" s="2">
        <v>44742</v>
      </c>
      <c r="E35140" s="2">
        <v>45523</v>
      </c>
      <c r="F35140" s="3" t="s">
        <v>10309</v>
      </c>
      <c r="G35140" s="3" t="s">
        <v>31434</v>
      </c>
      <c r="H35140" s="7">
        <v>0</v>
      </c>
    </row>
    <row r="35141" spans="1:8">
      <c r="A35141" t="s">
        <v>40147</v>
      </c>
      <c r="B35141" s="3" t="s">
        <v>40146</v>
      </c>
      <c r="C35141" s="1">
        <v>44762.093773148103</v>
      </c>
      <c r="D35141" s="2">
        <v>44742</v>
      </c>
      <c r="E35141" s="2">
        <v>45523</v>
      </c>
      <c r="F35141" s="3" t="s">
        <v>10309</v>
      </c>
      <c r="G35141" s="3" t="s">
        <v>31434</v>
      </c>
      <c r="H35141" s="7">
        <v>0</v>
      </c>
    </row>
    <row r="35142" spans="1:8">
      <c r="A35142" t="s">
        <v>40145</v>
      </c>
      <c r="B35142" s="3" t="s">
        <v>40144</v>
      </c>
      <c r="C35142" s="1">
        <v>44762.0942476852</v>
      </c>
      <c r="D35142" s="2">
        <v>44742</v>
      </c>
      <c r="E35142" s="2">
        <v>45523</v>
      </c>
      <c r="F35142" s="3" t="s">
        <v>10309</v>
      </c>
      <c r="G35142" s="3" t="s">
        <v>31434</v>
      </c>
      <c r="H35142" s="7">
        <v>0</v>
      </c>
    </row>
    <row r="35143" spans="1:8">
      <c r="A35143" t="s">
        <v>40143</v>
      </c>
      <c r="B35143" s="3" t="s">
        <v>40142</v>
      </c>
      <c r="C35143" s="1">
        <v>44762.094895833303</v>
      </c>
      <c r="D35143" s="2">
        <v>44742</v>
      </c>
      <c r="E35143" s="2">
        <v>45523</v>
      </c>
      <c r="F35143" s="3" t="s">
        <v>10309</v>
      </c>
      <c r="G35143" s="3" t="s">
        <v>31434</v>
      </c>
      <c r="H35143" s="7">
        <v>0</v>
      </c>
    </row>
    <row r="35144" spans="1:8">
      <c r="A35144" t="s">
        <v>40141</v>
      </c>
      <c r="B35144" s="3" t="s">
        <v>40140</v>
      </c>
      <c r="C35144" s="1">
        <v>44762.095196759299</v>
      </c>
      <c r="D35144" s="2">
        <v>44742</v>
      </c>
      <c r="E35144" s="2">
        <v>45523</v>
      </c>
      <c r="F35144" s="3" t="s">
        <v>10309</v>
      </c>
      <c r="G35144" s="3" t="s">
        <v>31434</v>
      </c>
      <c r="H35144" s="7">
        <v>0</v>
      </c>
    </row>
    <row r="35145" spans="1:8">
      <c r="A35145" t="s">
        <v>40139</v>
      </c>
      <c r="B35145" s="3" t="s">
        <v>40138</v>
      </c>
      <c r="C35145" s="1">
        <v>44762.097187500003</v>
      </c>
      <c r="D35145" s="2">
        <v>44742</v>
      </c>
      <c r="E35145" s="2">
        <v>45523</v>
      </c>
      <c r="F35145" s="3" t="s">
        <v>10309</v>
      </c>
      <c r="G35145" s="3" t="s">
        <v>31434</v>
      </c>
      <c r="H35145" s="7">
        <v>0</v>
      </c>
    </row>
    <row r="35146" spans="1:8">
      <c r="A35146" t="s">
        <v>40137</v>
      </c>
      <c r="B35146" s="3" t="s">
        <v>40136</v>
      </c>
      <c r="C35146" s="1">
        <v>44762.092858796299</v>
      </c>
      <c r="D35146" s="2">
        <v>44742</v>
      </c>
      <c r="E35146" s="2">
        <v>45523</v>
      </c>
      <c r="F35146" s="3" t="s">
        <v>10309</v>
      </c>
      <c r="G35146" s="3" t="s">
        <v>31434</v>
      </c>
      <c r="H35146" s="7">
        <v>0</v>
      </c>
    </row>
    <row r="35147" spans="1:8">
      <c r="A35147" t="s">
        <v>40135</v>
      </c>
      <c r="B35147" s="3" t="s">
        <v>40134</v>
      </c>
      <c r="C35147" s="1">
        <v>44762.0925347222</v>
      </c>
      <c r="D35147" s="2">
        <v>44742</v>
      </c>
      <c r="E35147" s="2">
        <v>45523</v>
      </c>
      <c r="F35147" s="3" t="s">
        <v>10309</v>
      </c>
      <c r="G35147" s="3" t="s">
        <v>31434</v>
      </c>
      <c r="H35147" s="7">
        <v>0</v>
      </c>
    </row>
    <row r="35148" spans="1:8">
      <c r="A35148" t="s">
        <v>40133</v>
      </c>
      <c r="B35148" s="3" t="s">
        <v>40132</v>
      </c>
      <c r="C35148" s="1">
        <v>44762.092789351896</v>
      </c>
      <c r="D35148" s="2">
        <v>44742</v>
      </c>
      <c r="E35148" s="2">
        <v>45523</v>
      </c>
      <c r="F35148" s="3" t="s">
        <v>10309</v>
      </c>
      <c r="G35148" s="3" t="s">
        <v>31434</v>
      </c>
      <c r="H35148" s="7">
        <v>0</v>
      </c>
    </row>
    <row r="35149" spans="1:8">
      <c r="A35149" t="s">
        <v>40131</v>
      </c>
      <c r="B35149" s="3" t="s">
        <v>40130</v>
      </c>
      <c r="C35149" s="1">
        <v>44762.0930787037</v>
      </c>
      <c r="D35149" s="2">
        <v>44742</v>
      </c>
      <c r="E35149" s="2">
        <v>45523</v>
      </c>
      <c r="F35149" s="3" t="s">
        <v>10309</v>
      </c>
      <c r="G35149" s="3" t="s">
        <v>31434</v>
      </c>
      <c r="H35149" s="7">
        <v>0</v>
      </c>
    </row>
    <row r="35150" spans="1:8">
      <c r="A35150" t="s">
        <v>40129</v>
      </c>
      <c r="B35150" s="3" t="s">
        <v>40128</v>
      </c>
      <c r="C35150" s="1">
        <v>44762.095925925903</v>
      </c>
      <c r="D35150" s="2">
        <v>44742</v>
      </c>
      <c r="E35150" s="2">
        <v>45523</v>
      </c>
      <c r="F35150" s="3" t="s">
        <v>10309</v>
      </c>
      <c r="G35150" s="3" t="s">
        <v>31434</v>
      </c>
      <c r="H35150" s="7">
        <v>0</v>
      </c>
    </row>
    <row r="35151" spans="1:8">
      <c r="A35151" t="s">
        <v>40121</v>
      </c>
      <c r="B35151" s="3" t="s">
        <v>40120</v>
      </c>
      <c r="C35151" s="1">
        <v>44762.093912037002</v>
      </c>
      <c r="D35151" s="2">
        <v>44742</v>
      </c>
      <c r="E35151" s="2">
        <v>45523</v>
      </c>
      <c r="F35151" s="3" t="s">
        <v>10309</v>
      </c>
      <c r="G35151" s="3" t="s">
        <v>31434</v>
      </c>
      <c r="H35151" s="7">
        <v>0</v>
      </c>
    </row>
    <row r="35152" spans="1:8">
      <c r="A35152" t="s">
        <v>40119</v>
      </c>
      <c r="B35152" s="3" t="s">
        <v>40118</v>
      </c>
      <c r="C35152" s="1">
        <v>44762.094756944403</v>
      </c>
      <c r="D35152" s="2">
        <v>44742</v>
      </c>
      <c r="E35152" s="2">
        <v>45523</v>
      </c>
      <c r="F35152" s="3" t="s">
        <v>10309</v>
      </c>
      <c r="G35152" s="3" t="s">
        <v>31434</v>
      </c>
      <c r="H35152" s="7">
        <v>0</v>
      </c>
    </row>
    <row r="35153" spans="1:8">
      <c r="A35153" t="s">
        <v>40117</v>
      </c>
      <c r="B35153" s="3" t="s">
        <v>40116</v>
      </c>
      <c r="C35153" s="1">
        <v>44762.097094907404</v>
      </c>
      <c r="D35153" s="2">
        <v>44742</v>
      </c>
      <c r="E35153" s="2">
        <v>45523</v>
      </c>
      <c r="F35153" s="3" t="s">
        <v>24487</v>
      </c>
      <c r="G35153" s="3" t="s">
        <v>31434</v>
      </c>
      <c r="H35153" s="7">
        <v>0</v>
      </c>
    </row>
    <row r="35154" spans="1:8">
      <c r="A35154" t="s">
        <v>39499</v>
      </c>
      <c r="B35154" s="3" t="s">
        <v>39498</v>
      </c>
      <c r="C35154" s="1">
        <v>44780.374560185199</v>
      </c>
      <c r="D35154" s="2">
        <v>44742</v>
      </c>
      <c r="E35154" s="2">
        <v>45518</v>
      </c>
      <c r="F35154" s="3" t="s">
        <v>10309</v>
      </c>
      <c r="G35154" s="3" t="s">
        <v>31434</v>
      </c>
      <c r="H35154" s="7">
        <v>0</v>
      </c>
    </row>
    <row r="35155" spans="1:8">
      <c r="A35155" t="s">
        <v>39497</v>
      </c>
      <c r="B35155" s="3" t="s">
        <v>39496</v>
      </c>
      <c r="C35155" s="1">
        <v>44780.374652777798</v>
      </c>
      <c r="D35155" s="2">
        <v>44742</v>
      </c>
      <c r="E35155" s="2">
        <v>45518</v>
      </c>
      <c r="F35155" s="3" t="s">
        <v>10309</v>
      </c>
      <c r="G35155" s="3" t="s">
        <v>31434</v>
      </c>
      <c r="H35155" s="7">
        <v>0</v>
      </c>
    </row>
    <row r="35156" spans="1:8">
      <c r="A35156" t="s">
        <v>39439</v>
      </c>
      <c r="B35156" s="3" t="s">
        <v>39438</v>
      </c>
      <c r="C35156" s="1">
        <v>44762.095393518503</v>
      </c>
      <c r="D35156" s="2">
        <v>44742</v>
      </c>
      <c r="E35156" s="2">
        <v>45523</v>
      </c>
      <c r="F35156" s="3" t="s">
        <v>10309</v>
      </c>
      <c r="G35156" s="3" t="s">
        <v>31434</v>
      </c>
      <c r="H35156" s="7">
        <v>0</v>
      </c>
    </row>
    <row r="35157" spans="1:8">
      <c r="A35157" t="s">
        <v>39437</v>
      </c>
      <c r="B35157" s="3" t="s">
        <v>39436</v>
      </c>
      <c r="C35157" s="1">
        <v>44762.0961805556</v>
      </c>
      <c r="D35157" s="2">
        <v>44742</v>
      </c>
      <c r="E35157" s="2">
        <v>45523</v>
      </c>
      <c r="F35157" s="3" t="s">
        <v>10309</v>
      </c>
      <c r="G35157" s="3" t="s">
        <v>31434</v>
      </c>
      <c r="H35157" s="7">
        <v>0</v>
      </c>
    </row>
    <row r="35158" spans="1:8">
      <c r="A35158" t="s">
        <v>39435</v>
      </c>
      <c r="B35158" s="3" t="s">
        <v>39434</v>
      </c>
      <c r="C35158" s="1">
        <v>44762.096412036997</v>
      </c>
      <c r="D35158" s="2">
        <v>44742</v>
      </c>
      <c r="E35158" s="2">
        <v>45523</v>
      </c>
      <c r="F35158" s="3" t="s">
        <v>24487</v>
      </c>
      <c r="G35158" s="3" t="s">
        <v>31434</v>
      </c>
      <c r="H35158" s="7">
        <v>0</v>
      </c>
    </row>
    <row r="35159" spans="1:8">
      <c r="A35159" t="s">
        <v>39431</v>
      </c>
      <c r="B35159" s="3" t="s">
        <v>39430</v>
      </c>
      <c r="C35159" s="1">
        <v>44762.091689814799</v>
      </c>
      <c r="D35159" s="2">
        <v>44742</v>
      </c>
      <c r="E35159" s="2">
        <v>45523</v>
      </c>
      <c r="F35159" s="3" t="s">
        <v>10309</v>
      </c>
      <c r="G35159" s="3" t="s">
        <v>31434</v>
      </c>
      <c r="H35159" s="7">
        <v>0</v>
      </c>
    </row>
    <row r="35160" spans="1:8">
      <c r="A35160" t="s">
        <v>39429</v>
      </c>
      <c r="B35160" s="3" t="s">
        <v>39428</v>
      </c>
      <c r="C35160" s="1">
        <v>44762.092048611099</v>
      </c>
      <c r="D35160" s="2">
        <v>44742</v>
      </c>
      <c r="E35160" s="2">
        <v>45523</v>
      </c>
      <c r="F35160" s="3" t="s">
        <v>10309</v>
      </c>
      <c r="G35160" s="3" t="s">
        <v>31434</v>
      </c>
      <c r="H35160" s="7">
        <v>0</v>
      </c>
    </row>
    <row r="35161" spans="1:8">
      <c r="A35161" t="s">
        <v>39427</v>
      </c>
      <c r="B35161" s="3" t="s">
        <v>39426</v>
      </c>
      <c r="C35161" s="1">
        <v>44762.095023148097</v>
      </c>
      <c r="D35161" s="2">
        <v>44742</v>
      </c>
      <c r="E35161" s="2">
        <v>45523</v>
      </c>
      <c r="F35161" s="3" t="s">
        <v>10309</v>
      </c>
      <c r="G35161" s="3" t="s">
        <v>31434</v>
      </c>
      <c r="H35161" s="7">
        <v>0</v>
      </c>
    </row>
    <row r="35162" spans="1:8">
      <c r="A35162" t="s">
        <v>39423</v>
      </c>
      <c r="B35162" s="3" t="s">
        <v>39422</v>
      </c>
      <c r="C35162" s="1">
        <v>44762.091793981497</v>
      </c>
      <c r="D35162" s="2">
        <v>44742</v>
      </c>
      <c r="E35162" s="2">
        <v>45523</v>
      </c>
      <c r="F35162" s="3" t="s">
        <v>10309</v>
      </c>
      <c r="G35162" s="3" t="s">
        <v>31434</v>
      </c>
      <c r="H35162" s="7">
        <v>0</v>
      </c>
    </row>
    <row r="35163" spans="1:8">
      <c r="A35163" t="s">
        <v>39421</v>
      </c>
      <c r="B35163" s="3" t="s">
        <v>39420</v>
      </c>
      <c r="C35163" s="1">
        <v>44762.092002314799</v>
      </c>
      <c r="D35163" s="2">
        <v>44742</v>
      </c>
      <c r="E35163" s="2">
        <v>45523</v>
      </c>
      <c r="F35163" s="3" t="s">
        <v>10309</v>
      </c>
      <c r="G35163" s="3" t="s">
        <v>31434</v>
      </c>
      <c r="H35163" s="7">
        <v>0</v>
      </c>
    </row>
    <row r="35164" spans="1:8">
      <c r="A35164" t="s">
        <v>39419</v>
      </c>
      <c r="B35164" s="3" t="s">
        <v>39418</v>
      </c>
      <c r="C35164" s="1">
        <v>44762.093182870398</v>
      </c>
      <c r="D35164" s="2">
        <v>44742</v>
      </c>
      <c r="E35164" s="2">
        <v>45523</v>
      </c>
      <c r="F35164" s="3" t="s">
        <v>10309</v>
      </c>
      <c r="G35164" s="3" t="s">
        <v>31434</v>
      </c>
      <c r="H35164" s="7">
        <v>0</v>
      </c>
    </row>
    <row r="35165" spans="1:8">
      <c r="A35165" t="s">
        <v>39415</v>
      </c>
      <c r="B35165" s="3" t="s">
        <v>39414</v>
      </c>
      <c r="C35165" s="1">
        <v>44762.091238425899</v>
      </c>
      <c r="D35165" s="2">
        <v>44742</v>
      </c>
      <c r="E35165" s="2">
        <v>45523</v>
      </c>
      <c r="F35165" s="3" t="s">
        <v>10309</v>
      </c>
      <c r="G35165" s="3" t="s">
        <v>31434</v>
      </c>
      <c r="H35165" s="7">
        <v>0</v>
      </c>
    </row>
    <row r="35166" spans="1:8">
      <c r="A35166" t="s">
        <v>39413</v>
      </c>
      <c r="B35166" s="3" t="s">
        <v>39412</v>
      </c>
      <c r="C35166" s="1">
        <v>44762.091423611098</v>
      </c>
      <c r="D35166" s="2">
        <v>44742</v>
      </c>
      <c r="E35166" s="2">
        <v>45523</v>
      </c>
      <c r="F35166" s="3" t="s">
        <v>10309</v>
      </c>
      <c r="G35166" s="3" t="s">
        <v>31434</v>
      </c>
      <c r="H35166" s="7">
        <v>0</v>
      </c>
    </row>
    <row r="35167" spans="1:8">
      <c r="A35167" t="s">
        <v>39411</v>
      </c>
      <c r="B35167" s="3" t="s">
        <v>39410</v>
      </c>
      <c r="C35167" s="1">
        <v>44762.0930324074</v>
      </c>
      <c r="D35167" s="2">
        <v>44742</v>
      </c>
      <c r="E35167" s="2">
        <v>45523</v>
      </c>
      <c r="F35167" s="3" t="s">
        <v>10309</v>
      </c>
      <c r="G35167" s="3" t="s">
        <v>31434</v>
      </c>
      <c r="H35167" s="7">
        <v>0</v>
      </c>
    </row>
    <row r="35168" spans="1:8">
      <c r="A35168" t="s">
        <v>39409</v>
      </c>
      <c r="B35168" s="3" t="s">
        <v>39408</v>
      </c>
      <c r="C35168" s="1">
        <v>44762.097025463001</v>
      </c>
      <c r="D35168" s="2">
        <v>44742</v>
      </c>
      <c r="E35168" s="2">
        <v>45523</v>
      </c>
      <c r="F35168" s="3" t="s">
        <v>10309</v>
      </c>
      <c r="G35168" s="3" t="s">
        <v>31434</v>
      </c>
      <c r="H35168" s="7">
        <v>0</v>
      </c>
    </row>
    <row r="35169" spans="1:8">
      <c r="A35169" t="s">
        <v>39397</v>
      </c>
      <c r="B35169" s="3" t="s">
        <v>39396</v>
      </c>
      <c r="C35169" s="1">
        <v>44769.272997685199</v>
      </c>
      <c r="D35169" s="2">
        <v>44742</v>
      </c>
      <c r="E35169" s="2">
        <v>46566</v>
      </c>
      <c r="F35169" s="3" t="s">
        <v>12890</v>
      </c>
      <c r="G35169" s="3" t="s">
        <v>31434</v>
      </c>
      <c r="H35169" s="7">
        <v>0</v>
      </c>
    </row>
    <row r="35170" spans="1:8">
      <c r="A35170" t="s">
        <v>39395</v>
      </c>
      <c r="B35170" s="3" t="s">
        <v>39394</v>
      </c>
      <c r="C35170" s="1">
        <v>44769.273067129601</v>
      </c>
      <c r="D35170" s="2">
        <v>44742</v>
      </c>
      <c r="E35170" s="2">
        <v>46566</v>
      </c>
      <c r="F35170" s="3" t="s">
        <v>12164</v>
      </c>
      <c r="G35170" s="3" t="s">
        <v>31434</v>
      </c>
      <c r="H35170" s="7">
        <v>0</v>
      </c>
    </row>
    <row r="35171" spans="1:8">
      <c r="A35171" t="s">
        <v>38907</v>
      </c>
      <c r="B35171" s="3" t="s">
        <v>38906</v>
      </c>
      <c r="C35171" s="1">
        <v>44780.374421296299</v>
      </c>
      <c r="D35171" s="2">
        <v>44742</v>
      </c>
      <c r="E35171" s="2">
        <v>45518</v>
      </c>
      <c r="F35171" s="3" t="s">
        <v>10309</v>
      </c>
      <c r="G35171" s="3" t="s">
        <v>31434</v>
      </c>
      <c r="H35171" s="7">
        <v>0</v>
      </c>
    </row>
    <row r="35172" spans="1:8">
      <c r="A35172" t="s">
        <v>38867</v>
      </c>
      <c r="B35172" s="3" t="s">
        <v>38866</v>
      </c>
      <c r="C35172" s="1">
        <v>44762.096597222197</v>
      </c>
      <c r="D35172" s="2">
        <v>44742</v>
      </c>
      <c r="E35172" s="2">
        <v>45523</v>
      </c>
      <c r="F35172" s="3" t="s">
        <v>10309</v>
      </c>
      <c r="G35172" s="3" t="s">
        <v>31434</v>
      </c>
      <c r="H35172" s="7">
        <v>0</v>
      </c>
    </row>
    <row r="35173" spans="1:8">
      <c r="A35173" t="s">
        <v>38863</v>
      </c>
      <c r="B35173" s="3" t="s">
        <v>38862</v>
      </c>
      <c r="C35173" s="1">
        <v>44762.097245370402</v>
      </c>
      <c r="D35173" s="2">
        <v>44742</v>
      </c>
      <c r="E35173" s="2">
        <v>45523</v>
      </c>
      <c r="F35173" s="3" t="s">
        <v>10309</v>
      </c>
      <c r="G35173" s="3" t="s">
        <v>31434</v>
      </c>
      <c r="H35173" s="7">
        <v>0</v>
      </c>
    </row>
    <row r="35174" spans="1:8">
      <c r="A35174" t="s">
        <v>38859</v>
      </c>
      <c r="B35174" s="3" t="s">
        <v>38858</v>
      </c>
      <c r="C35174" s="1">
        <v>44762.0922685185</v>
      </c>
      <c r="D35174" s="2">
        <v>44742</v>
      </c>
      <c r="E35174" s="2">
        <v>45523</v>
      </c>
      <c r="F35174" s="3" t="s">
        <v>10309</v>
      </c>
      <c r="G35174" s="3" t="s">
        <v>31434</v>
      </c>
      <c r="H35174" s="7">
        <v>0</v>
      </c>
    </row>
    <row r="35175" spans="1:8">
      <c r="A35175" t="s">
        <v>38857</v>
      </c>
      <c r="B35175" s="3" t="s">
        <v>38856</v>
      </c>
      <c r="C35175" s="1">
        <v>44762.092916666697</v>
      </c>
      <c r="D35175" s="2">
        <v>44742</v>
      </c>
      <c r="E35175" s="2">
        <v>45523</v>
      </c>
      <c r="F35175" s="3" t="s">
        <v>10309</v>
      </c>
      <c r="G35175" s="3" t="s">
        <v>31434</v>
      </c>
      <c r="H35175" s="7">
        <v>0</v>
      </c>
    </row>
    <row r="35176" spans="1:8">
      <c r="A35176" t="s">
        <v>38855</v>
      </c>
      <c r="B35176" s="3" t="s">
        <v>38854</v>
      </c>
      <c r="C35176" s="1">
        <v>44762.096840277802</v>
      </c>
      <c r="D35176" s="2">
        <v>44742</v>
      </c>
      <c r="E35176" s="2">
        <v>45523</v>
      </c>
      <c r="F35176" s="3" t="s">
        <v>10309</v>
      </c>
      <c r="G35176" s="3" t="s">
        <v>31434</v>
      </c>
      <c r="H35176" s="7">
        <v>0</v>
      </c>
    </row>
    <row r="35177" spans="1:8">
      <c r="A35177" t="s">
        <v>38853</v>
      </c>
      <c r="B35177" s="3" t="s">
        <v>38852</v>
      </c>
      <c r="C35177" s="1">
        <v>44762.0958217593</v>
      </c>
      <c r="D35177" s="2">
        <v>44742</v>
      </c>
      <c r="E35177" s="2">
        <v>45523</v>
      </c>
      <c r="F35177" s="3" t="s">
        <v>10309</v>
      </c>
      <c r="G35177" s="3" t="s">
        <v>31434</v>
      </c>
      <c r="H35177" s="7">
        <v>0</v>
      </c>
    </row>
    <row r="35178" spans="1:8">
      <c r="A35178" t="s">
        <v>38851</v>
      </c>
      <c r="B35178" s="3" t="s">
        <v>38850</v>
      </c>
      <c r="C35178" s="1">
        <v>44762.092407407399</v>
      </c>
      <c r="D35178" s="2">
        <v>44742</v>
      </c>
      <c r="E35178" s="2">
        <v>45523</v>
      </c>
      <c r="F35178" s="3" t="s">
        <v>10309</v>
      </c>
      <c r="G35178" s="3" t="s">
        <v>31434</v>
      </c>
      <c r="H35178" s="7">
        <v>0</v>
      </c>
    </row>
    <row r="35179" spans="1:8">
      <c r="A35179" t="s">
        <v>38849</v>
      </c>
      <c r="B35179" s="3" t="s">
        <v>38848</v>
      </c>
      <c r="C35179" s="1">
        <v>44762.0936574074</v>
      </c>
      <c r="D35179" s="2">
        <v>44742</v>
      </c>
      <c r="E35179" s="2">
        <v>45523</v>
      </c>
      <c r="F35179" s="3" t="s">
        <v>10309</v>
      </c>
      <c r="G35179" s="3" t="s">
        <v>31434</v>
      </c>
      <c r="H35179" s="7">
        <v>0</v>
      </c>
    </row>
    <row r="35180" spans="1:8">
      <c r="A35180" t="s">
        <v>38795</v>
      </c>
      <c r="B35180" s="3" t="s">
        <v>38794</v>
      </c>
      <c r="C35180" s="1">
        <v>44780.373460648101</v>
      </c>
      <c r="D35180" s="2">
        <v>44742</v>
      </c>
      <c r="E35180" s="2">
        <v>45518</v>
      </c>
      <c r="F35180" s="3" t="s">
        <v>10309</v>
      </c>
      <c r="G35180" s="3" t="s">
        <v>31434</v>
      </c>
      <c r="H35180" s="7">
        <v>0</v>
      </c>
    </row>
    <row r="35181" spans="1:8">
      <c r="A35181" t="s">
        <v>38793</v>
      </c>
      <c r="B35181" s="3" t="s">
        <v>38792</v>
      </c>
      <c r="C35181" s="1">
        <v>44780.374050925901</v>
      </c>
      <c r="D35181" s="2">
        <v>44742</v>
      </c>
      <c r="E35181" s="2">
        <v>45518</v>
      </c>
      <c r="F35181" s="3" t="s">
        <v>10309</v>
      </c>
      <c r="G35181" s="3" t="s">
        <v>31434</v>
      </c>
      <c r="H35181" s="7">
        <v>0</v>
      </c>
    </row>
    <row r="35182" spans="1:8">
      <c r="A35182" t="s">
        <v>38743</v>
      </c>
      <c r="B35182" s="3" t="s">
        <v>38742</v>
      </c>
      <c r="C35182" s="1">
        <v>44762.0945601852</v>
      </c>
      <c r="D35182" s="2">
        <v>44742</v>
      </c>
      <c r="E35182" s="2">
        <v>45523</v>
      </c>
      <c r="F35182" s="3" t="s">
        <v>10309</v>
      </c>
      <c r="G35182" s="3" t="s">
        <v>31434</v>
      </c>
      <c r="H35182" s="7">
        <v>0</v>
      </c>
    </row>
    <row r="35183" spans="1:8">
      <c r="A35183" t="s">
        <v>38741</v>
      </c>
      <c r="B35183" s="3" t="s">
        <v>38740</v>
      </c>
      <c r="C35183" s="1">
        <v>44762.091296296298</v>
      </c>
      <c r="D35183" s="2">
        <v>44742</v>
      </c>
      <c r="E35183" s="2">
        <v>45523</v>
      </c>
      <c r="F35183" s="3" t="s">
        <v>10309</v>
      </c>
      <c r="G35183" s="3" t="s">
        <v>31434</v>
      </c>
      <c r="H35183" s="7">
        <v>0</v>
      </c>
    </row>
    <row r="35184" spans="1:8">
      <c r="A35184" t="s">
        <v>38739</v>
      </c>
      <c r="B35184" s="3" t="s">
        <v>38738</v>
      </c>
      <c r="C35184" s="1">
        <v>44762.0925810185</v>
      </c>
      <c r="D35184" s="2">
        <v>44742</v>
      </c>
      <c r="E35184" s="2">
        <v>45523</v>
      </c>
      <c r="F35184" s="3" t="s">
        <v>10309</v>
      </c>
      <c r="G35184" s="3" t="s">
        <v>31434</v>
      </c>
      <c r="H35184" s="7">
        <v>0</v>
      </c>
    </row>
    <row r="35185" spans="1:8">
      <c r="A35185" t="s">
        <v>38737</v>
      </c>
      <c r="B35185" s="3" t="s">
        <v>38736</v>
      </c>
      <c r="C35185" s="1">
        <v>44762.094143518501</v>
      </c>
      <c r="D35185" s="2">
        <v>44742</v>
      </c>
      <c r="E35185" s="2">
        <v>45523</v>
      </c>
      <c r="F35185" s="3" t="s">
        <v>10309</v>
      </c>
      <c r="G35185" s="3" t="s">
        <v>31434</v>
      </c>
      <c r="H35185" s="7">
        <v>0</v>
      </c>
    </row>
    <row r="35186" spans="1:8">
      <c r="A35186" t="s">
        <v>38735</v>
      </c>
      <c r="B35186" s="3" t="s">
        <v>38734</v>
      </c>
      <c r="C35186" s="1">
        <v>44762.091921296298</v>
      </c>
      <c r="D35186" s="2">
        <v>44742</v>
      </c>
      <c r="E35186" s="2">
        <v>45523</v>
      </c>
      <c r="F35186" s="3" t="s">
        <v>10309</v>
      </c>
      <c r="G35186" s="3" t="s">
        <v>31434</v>
      </c>
      <c r="H35186" s="7">
        <v>0</v>
      </c>
    </row>
    <row r="35187" spans="1:8">
      <c r="A35187" t="s">
        <v>38733</v>
      </c>
      <c r="B35187" s="3" t="s">
        <v>38732</v>
      </c>
      <c r="C35187" s="1">
        <v>44762.094050925902</v>
      </c>
      <c r="D35187" s="2">
        <v>44742</v>
      </c>
      <c r="E35187" s="2">
        <v>45523</v>
      </c>
      <c r="F35187" s="3" t="s">
        <v>10309</v>
      </c>
      <c r="G35187" s="3" t="s">
        <v>31434</v>
      </c>
      <c r="H35187" s="7">
        <v>0</v>
      </c>
    </row>
    <row r="35188" spans="1:8">
      <c r="A35188" t="s">
        <v>38731</v>
      </c>
      <c r="B35188" s="3" t="s">
        <v>38730</v>
      </c>
      <c r="C35188" s="1">
        <v>44762.0953240741</v>
      </c>
      <c r="D35188" s="2">
        <v>44742</v>
      </c>
      <c r="E35188" s="2">
        <v>45523</v>
      </c>
      <c r="F35188" s="3" t="s">
        <v>10309</v>
      </c>
      <c r="G35188" s="3" t="s">
        <v>31434</v>
      </c>
      <c r="H35188" s="7">
        <v>0</v>
      </c>
    </row>
    <row r="35189" spans="1:8">
      <c r="A35189" t="s">
        <v>38729</v>
      </c>
      <c r="B35189" s="3" t="s">
        <v>38728</v>
      </c>
      <c r="C35189" s="1">
        <v>44762.094305555598</v>
      </c>
      <c r="D35189" s="2">
        <v>44742</v>
      </c>
      <c r="E35189" s="2">
        <v>45523</v>
      </c>
      <c r="F35189" s="3" t="s">
        <v>10309</v>
      </c>
      <c r="G35189" s="3" t="s">
        <v>31434</v>
      </c>
      <c r="H35189" s="7">
        <v>0</v>
      </c>
    </row>
    <row r="35190" spans="1:8">
      <c r="A35190" t="s">
        <v>38665</v>
      </c>
      <c r="B35190" s="3" t="s">
        <v>38664</v>
      </c>
      <c r="C35190" s="1">
        <v>44767.109791666699</v>
      </c>
      <c r="D35190" s="2">
        <v>44742</v>
      </c>
      <c r="E35190" s="2">
        <v>45166</v>
      </c>
      <c r="F35190" s="3" t="s">
        <v>10309</v>
      </c>
      <c r="G35190" s="3" t="s">
        <v>31434</v>
      </c>
      <c r="H35190" s="7">
        <v>1</v>
      </c>
    </row>
    <row r="35191" spans="1:8">
      <c r="A35191" t="s">
        <v>38657</v>
      </c>
      <c r="B35191" s="3" t="s">
        <v>38656</v>
      </c>
      <c r="C35191" s="1">
        <v>44780.372731481497</v>
      </c>
      <c r="D35191" s="2">
        <v>44742</v>
      </c>
      <c r="E35191" s="2">
        <v>45518</v>
      </c>
      <c r="F35191" s="3" t="s">
        <v>10309</v>
      </c>
      <c r="G35191" s="3" t="s">
        <v>31434</v>
      </c>
      <c r="H35191" s="7">
        <v>1</v>
      </c>
    </row>
    <row r="35192" spans="1:8">
      <c r="A35192" t="s">
        <v>38459</v>
      </c>
      <c r="B35192" s="3" t="s">
        <v>38458</v>
      </c>
      <c r="C35192" s="1">
        <v>44747.065046296302</v>
      </c>
      <c r="D35192" s="2">
        <v>44742</v>
      </c>
      <c r="E35192" s="2">
        <v>45119</v>
      </c>
      <c r="F35192" s="3" t="s">
        <v>10309</v>
      </c>
      <c r="G35192" s="3" t="s">
        <v>31434</v>
      </c>
      <c r="H35192" s="7">
        <v>2</v>
      </c>
    </row>
    <row r="35193" spans="1:8">
      <c r="A35193" t="s">
        <v>38217</v>
      </c>
      <c r="B35193" s="3" t="s">
        <v>38216</v>
      </c>
      <c r="C35193" s="1">
        <v>44780.373229166697</v>
      </c>
      <c r="D35193" s="2">
        <v>44742</v>
      </c>
      <c r="E35193" s="2">
        <v>45518</v>
      </c>
      <c r="F35193" s="3" t="s">
        <v>10309</v>
      </c>
      <c r="G35193" s="3" t="s">
        <v>31434</v>
      </c>
      <c r="H35193" s="7">
        <v>5</v>
      </c>
    </row>
    <row r="35194" spans="1:8">
      <c r="A35194" t="s">
        <v>38151</v>
      </c>
      <c r="B35194" s="3" t="s">
        <v>38150</v>
      </c>
      <c r="C35194" s="1">
        <v>44780.373946759297</v>
      </c>
      <c r="D35194" s="2">
        <v>44742</v>
      </c>
      <c r="E35194" s="2">
        <v>45518</v>
      </c>
      <c r="F35194" s="3" t="s">
        <v>10309</v>
      </c>
      <c r="G35194" s="3" t="s">
        <v>31434</v>
      </c>
      <c r="H35194" s="7">
        <v>7</v>
      </c>
    </row>
    <row r="35195" spans="1:8">
      <c r="A35195" t="s">
        <v>38095</v>
      </c>
      <c r="B35195" s="3" t="s">
        <v>38094</v>
      </c>
      <c r="C35195" s="1">
        <v>44780.3750462963</v>
      </c>
      <c r="D35195" s="2">
        <v>44742</v>
      </c>
      <c r="E35195" s="2">
        <v>45518</v>
      </c>
      <c r="F35195" s="3" t="s">
        <v>10309</v>
      </c>
      <c r="G35195" s="3" t="s">
        <v>31434</v>
      </c>
      <c r="H35195" s="7">
        <v>8</v>
      </c>
    </row>
    <row r="35196" spans="1:8">
      <c r="A35196" t="s">
        <v>38037</v>
      </c>
      <c r="B35196" s="3" t="s">
        <v>38036</v>
      </c>
      <c r="C35196" s="1">
        <v>44780.374178240701</v>
      </c>
      <c r="D35196" s="2">
        <v>44742</v>
      </c>
      <c r="E35196" s="2">
        <v>45518</v>
      </c>
      <c r="F35196" s="3" t="s">
        <v>10309</v>
      </c>
      <c r="G35196" s="3" t="s">
        <v>31434</v>
      </c>
      <c r="H35196" s="7">
        <v>11</v>
      </c>
    </row>
    <row r="35197" spans="1:8">
      <c r="A35197" t="s">
        <v>38035</v>
      </c>
      <c r="B35197" s="3" t="s">
        <v>38034</v>
      </c>
      <c r="C35197" s="1">
        <v>44780.373842592599</v>
      </c>
      <c r="D35197" s="2">
        <v>44742</v>
      </c>
      <c r="E35197" s="2">
        <v>45518</v>
      </c>
      <c r="F35197" s="3" t="s">
        <v>10309</v>
      </c>
      <c r="G35197" s="3" t="s">
        <v>31434</v>
      </c>
      <c r="H35197" s="7">
        <v>11</v>
      </c>
    </row>
    <row r="35198" spans="1:8">
      <c r="A35198" t="s">
        <v>38015</v>
      </c>
      <c r="B35198" s="3" t="s">
        <v>38014</v>
      </c>
      <c r="C35198" s="1">
        <v>44780.373576388898</v>
      </c>
      <c r="D35198" s="2">
        <v>44742</v>
      </c>
      <c r="E35198" s="2">
        <v>45518</v>
      </c>
      <c r="F35198" s="3" t="s">
        <v>10309</v>
      </c>
      <c r="G35198" s="3" t="s">
        <v>31434</v>
      </c>
      <c r="H35198" s="7">
        <v>11</v>
      </c>
    </row>
    <row r="35199" spans="1:8">
      <c r="A35199" t="s">
        <v>37967</v>
      </c>
      <c r="B35199" s="3" t="s">
        <v>37966</v>
      </c>
      <c r="C35199" s="1">
        <v>44762.090324074103</v>
      </c>
      <c r="D35199" s="2">
        <v>44742</v>
      </c>
      <c r="E35199" s="2">
        <v>45523</v>
      </c>
      <c r="F35199" s="3" t="s">
        <v>10309</v>
      </c>
      <c r="G35199" s="3" t="s">
        <v>31434</v>
      </c>
      <c r="H35199" s="7">
        <v>14</v>
      </c>
    </row>
    <row r="35200" spans="1:8">
      <c r="A35200" t="s">
        <v>37957</v>
      </c>
      <c r="B35200" s="3" t="s">
        <v>37956</v>
      </c>
      <c r="C35200" s="1">
        <v>44780.374305555597</v>
      </c>
      <c r="D35200" s="2">
        <v>44742</v>
      </c>
      <c r="E35200" s="2">
        <v>45518</v>
      </c>
      <c r="F35200" s="3" t="s">
        <v>10309</v>
      </c>
      <c r="G35200" s="3" t="s">
        <v>31434</v>
      </c>
      <c r="H35200" s="7">
        <v>16</v>
      </c>
    </row>
    <row r="35201" spans="1:9">
      <c r="A35201" t="s">
        <v>37955</v>
      </c>
      <c r="B35201" s="3" t="s">
        <v>37954</v>
      </c>
      <c r="C35201" s="1">
        <v>44780.373090277797</v>
      </c>
      <c r="D35201" s="2">
        <v>44742</v>
      </c>
      <c r="E35201" s="2">
        <v>45518</v>
      </c>
      <c r="F35201" s="3" t="s">
        <v>10309</v>
      </c>
      <c r="G35201" s="3" t="s">
        <v>31434</v>
      </c>
      <c r="H35201" s="7">
        <v>16</v>
      </c>
    </row>
    <row r="35202" spans="1:9">
      <c r="A35202" t="s">
        <v>37953</v>
      </c>
      <c r="B35202" s="3" t="s">
        <v>37952</v>
      </c>
      <c r="C35202" s="1">
        <v>44780.375185185199</v>
      </c>
      <c r="D35202" s="2">
        <v>44742</v>
      </c>
      <c r="E35202" s="2">
        <v>45518</v>
      </c>
      <c r="F35202" s="3" t="s">
        <v>10309</v>
      </c>
      <c r="G35202" s="3" t="s">
        <v>31434</v>
      </c>
      <c r="H35202" s="7">
        <v>16</v>
      </c>
    </row>
    <row r="35203" spans="1:9">
      <c r="D35203" s="2">
        <v>44742</v>
      </c>
      <c r="E35203" s="2">
        <v>45518</v>
      </c>
      <c r="F35203" s="3" t="s">
        <v>10309</v>
      </c>
      <c r="G35203" s="3" t="s">
        <v>31434</v>
      </c>
      <c r="H35203" s="7">
        <v>0</v>
      </c>
      <c r="I35203" s="3" t="s">
        <v>374</v>
      </c>
    </row>
    <row r="35204" spans="1:9">
      <c r="D35204" s="2">
        <v>44742</v>
      </c>
      <c r="E35204" s="2">
        <v>45161</v>
      </c>
      <c r="F35204" s="3" t="s">
        <v>10309</v>
      </c>
      <c r="G35204" s="3" t="s">
        <v>31434</v>
      </c>
      <c r="H35204" s="7">
        <v>0</v>
      </c>
      <c r="I35204" s="3" t="s">
        <v>374</v>
      </c>
    </row>
    <row r="35205" spans="1:9">
      <c r="D35205" s="2">
        <v>44742</v>
      </c>
      <c r="E35205" s="2">
        <v>45161</v>
      </c>
      <c r="F35205" s="3" t="s">
        <v>10309</v>
      </c>
      <c r="G35205" s="3" t="s">
        <v>31434</v>
      </c>
      <c r="H35205" s="7">
        <v>0</v>
      </c>
      <c r="I35205" s="3" t="s">
        <v>374</v>
      </c>
    </row>
    <row r="35206" spans="1:9">
      <c r="D35206" s="2">
        <v>44742</v>
      </c>
      <c r="E35206" s="2">
        <v>45161</v>
      </c>
      <c r="F35206" s="3" t="s">
        <v>10309</v>
      </c>
      <c r="G35206" s="3" t="s">
        <v>31434</v>
      </c>
      <c r="H35206" s="7">
        <v>0</v>
      </c>
      <c r="I35206" s="3" t="s">
        <v>374</v>
      </c>
    </row>
    <row r="35207" spans="1:9">
      <c r="D35207" s="2">
        <v>44742</v>
      </c>
      <c r="E35207" s="2">
        <v>45161</v>
      </c>
      <c r="F35207" s="3" t="s">
        <v>10309</v>
      </c>
      <c r="G35207" s="3" t="s">
        <v>31434</v>
      </c>
      <c r="H35207" s="7">
        <v>0</v>
      </c>
      <c r="I35207" s="3" t="s">
        <v>374</v>
      </c>
    </row>
    <row r="35208" spans="1:9">
      <c r="D35208" s="2">
        <v>44742</v>
      </c>
      <c r="E35208" s="2">
        <v>44974</v>
      </c>
      <c r="F35208" s="3" t="s">
        <v>409</v>
      </c>
      <c r="G35208" s="3" t="s">
        <v>31434</v>
      </c>
      <c r="H35208" s="7">
        <v>0</v>
      </c>
      <c r="I35208" s="3" t="s">
        <v>374</v>
      </c>
    </row>
    <row r="35209" spans="1:9">
      <c r="D35209" s="2">
        <v>44742</v>
      </c>
      <c r="E35209" s="2">
        <v>45518</v>
      </c>
      <c r="F35209" s="3" t="s">
        <v>10309</v>
      </c>
      <c r="G35209" s="3" t="s">
        <v>31434</v>
      </c>
      <c r="H35209" s="7">
        <v>0</v>
      </c>
      <c r="I35209" s="3" t="s">
        <v>374</v>
      </c>
    </row>
    <row r="35210" spans="1:9">
      <c r="D35210" s="2">
        <v>44742</v>
      </c>
      <c r="E35210" s="2">
        <v>45518</v>
      </c>
      <c r="F35210" s="3" t="s">
        <v>10309</v>
      </c>
      <c r="G35210" s="3" t="s">
        <v>31434</v>
      </c>
      <c r="H35210" s="7">
        <v>0</v>
      </c>
      <c r="I35210" s="3" t="s">
        <v>374</v>
      </c>
    </row>
    <row r="35211" spans="1:9">
      <c r="D35211" s="2">
        <v>44742</v>
      </c>
      <c r="E35211" s="2">
        <v>45518</v>
      </c>
      <c r="F35211" s="3" t="s">
        <v>10309</v>
      </c>
      <c r="G35211" s="3" t="s">
        <v>31434</v>
      </c>
      <c r="H35211" s="7">
        <v>0</v>
      </c>
      <c r="I35211" s="3" t="s">
        <v>374</v>
      </c>
    </row>
    <row r="35212" spans="1:9">
      <c r="D35212" s="2">
        <v>44742</v>
      </c>
      <c r="E35212" s="2">
        <v>45161</v>
      </c>
      <c r="F35212" s="3" t="s">
        <v>10309</v>
      </c>
      <c r="G35212" s="3" t="s">
        <v>31434</v>
      </c>
      <c r="H35212" s="7">
        <v>0</v>
      </c>
      <c r="I35212" s="3" t="s">
        <v>374</v>
      </c>
    </row>
    <row r="35213" spans="1:9">
      <c r="D35213" s="2">
        <v>44742</v>
      </c>
      <c r="E35213" s="2">
        <v>45161</v>
      </c>
      <c r="F35213" s="3" t="s">
        <v>10309</v>
      </c>
      <c r="G35213" s="3" t="s">
        <v>31434</v>
      </c>
      <c r="H35213" s="7">
        <v>0</v>
      </c>
      <c r="I35213" s="3" t="s">
        <v>374</v>
      </c>
    </row>
    <row r="35214" spans="1:9">
      <c r="D35214" s="2">
        <v>44742</v>
      </c>
      <c r="E35214" s="2">
        <v>45161</v>
      </c>
      <c r="F35214" s="3" t="s">
        <v>10309</v>
      </c>
      <c r="G35214" s="3" t="s">
        <v>31434</v>
      </c>
      <c r="H35214" s="7">
        <v>0</v>
      </c>
      <c r="I35214" s="3" t="s">
        <v>374</v>
      </c>
    </row>
    <row r="35215" spans="1:9">
      <c r="D35215" s="2">
        <v>44742</v>
      </c>
      <c r="E35215" s="2">
        <v>45518</v>
      </c>
      <c r="F35215" s="3" t="s">
        <v>10309</v>
      </c>
      <c r="G35215" s="3" t="s">
        <v>31434</v>
      </c>
      <c r="H35215" s="7">
        <v>0</v>
      </c>
      <c r="I35215" s="3" t="s">
        <v>374</v>
      </c>
    </row>
    <row r="35216" spans="1:9">
      <c r="D35216" s="2">
        <v>44742</v>
      </c>
      <c r="E35216" s="2">
        <v>45518</v>
      </c>
      <c r="F35216" s="3" t="s">
        <v>10309</v>
      </c>
      <c r="G35216" s="3" t="s">
        <v>31434</v>
      </c>
      <c r="H35216" s="7">
        <v>0</v>
      </c>
      <c r="I35216" s="3" t="s">
        <v>374</v>
      </c>
    </row>
    <row r="35217" spans="4:9">
      <c r="D35217" s="2">
        <v>44742</v>
      </c>
      <c r="E35217" s="2">
        <v>45453</v>
      </c>
      <c r="F35217" s="3" t="s">
        <v>10309</v>
      </c>
      <c r="G35217" s="3" t="s">
        <v>31434</v>
      </c>
      <c r="H35217" s="7">
        <v>0</v>
      </c>
      <c r="I35217" s="3" t="s">
        <v>374</v>
      </c>
    </row>
    <row r="35218" spans="4:9">
      <c r="D35218" s="2">
        <v>44742</v>
      </c>
      <c r="E35218" s="2">
        <v>45518</v>
      </c>
      <c r="F35218" s="3" t="s">
        <v>10309</v>
      </c>
      <c r="G35218" s="3" t="s">
        <v>31434</v>
      </c>
      <c r="H35218" s="7">
        <v>0</v>
      </c>
      <c r="I35218" s="3" t="s">
        <v>374</v>
      </c>
    </row>
    <row r="35219" spans="4:9">
      <c r="D35219" s="2">
        <v>44742</v>
      </c>
      <c r="E35219" s="2">
        <v>45518</v>
      </c>
      <c r="F35219" s="3" t="s">
        <v>10309</v>
      </c>
      <c r="G35219" s="3" t="s">
        <v>31434</v>
      </c>
      <c r="H35219" s="7">
        <v>0</v>
      </c>
      <c r="I35219" s="3" t="s">
        <v>374</v>
      </c>
    </row>
    <row r="35220" spans="4:9">
      <c r="D35220" s="2">
        <v>44742</v>
      </c>
      <c r="E35220" s="2">
        <v>45518</v>
      </c>
      <c r="F35220" s="3" t="s">
        <v>10309</v>
      </c>
      <c r="G35220" s="3" t="s">
        <v>31434</v>
      </c>
      <c r="H35220" s="7">
        <v>0</v>
      </c>
      <c r="I35220" s="3" t="s">
        <v>374</v>
      </c>
    </row>
    <row r="35221" spans="4:9">
      <c r="D35221" s="2">
        <v>44742</v>
      </c>
      <c r="E35221" s="2">
        <v>45518</v>
      </c>
      <c r="F35221" s="3" t="s">
        <v>10309</v>
      </c>
      <c r="G35221" s="3" t="s">
        <v>31434</v>
      </c>
      <c r="H35221" s="7">
        <v>0</v>
      </c>
      <c r="I35221" s="3" t="s">
        <v>374</v>
      </c>
    </row>
    <row r="35222" spans="4:9">
      <c r="D35222" s="2">
        <v>44742</v>
      </c>
      <c r="E35222" s="2">
        <v>45161</v>
      </c>
      <c r="F35222" s="3" t="s">
        <v>10309</v>
      </c>
      <c r="G35222" s="3" t="s">
        <v>31434</v>
      </c>
      <c r="H35222" s="7">
        <v>0</v>
      </c>
      <c r="I35222" s="3" t="s">
        <v>374</v>
      </c>
    </row>
    <row r="35223" spans="4:9">
      <c r="D35223" s="2">
        <v>44742</v>
      </c>
      <c r="E35223" s="2">
        <v>45161</v>
      </c>
      <c r="F35223" s="3" t="s">
        <v>10309</v>
      </c>
      <c r="G35223" s="3" t="s">
        <v>31434</v>
      </c>
      <c r="H35223" s="7">
        <v>0</v>
      </c>
      <c r="I35223" s="3" t="s">
        <v>374</v>
      </c>
    </row>
    <row r="35224" spans="4:9">
      <c r="D35224" s="2">
        <v>44742</v>
      </c>
      <c r="E35224" s="2">
        <v>45161</v>
      </c>
      <c r="F35224" s="3" t="s">
        <v>10309</v>
      </c>
      <c r="G35224" s="3" t="s">
        <v>31434</v>
      </c>
      <c r="H35224" s="7">
        <v>0</v>
      </c>
      <c r="I35224" s="3" t="s">
        <v>374</v>
      </c>
    </row>
    <row r="35225" spans="4:9">
      <c r="D35225" s="2">
        <v>44742</v>
      </c>
      <c r="E35225" s="2">
        <v>45161</v>
      </c>
      <c r="F35225" s="3" t="s">
        <v>10309</v>
      </c>
      <c r="G35225" s="3" t="s">
        <v>31434</v>
      </c>
      <c r="H35225" s="7">
        <v>0</v>
      </c>
      <c r="I35225" s="3" t="s">
        <v>374</v>
      </c>
    </row>
    <row r="35226" spans="4:9">
      <c r="D35226" s="2">
        <v>44742</v>
      </c>
      <c r="E35226" s="2">
        <v>45161</v>
      </c>
      <c r="F35226" s="3" t="s">
        <v>10309</v>
      </c>
      <c r="G35226" s="3" t="s">
        <v>31434</v>
      </c>
      <c r="H35226" s="7">
        <v>0</v>
      </c>
      <c r="I35226" s="3" t="s">
        <v>374</v>
      </c>
    </row>
    <row r="35227" spans="4:9">
      <c r="D35227" s="2">
        <v>44742</v>
      </c>
      <c r="E35227" s="2">
        <v>45518</v>
      </c>
      <c r="F35227" s="3" t="s">
        <v>10309</v>
      </c>
      <c r="G35227" s="3" t="s">
        <v>31434</v>
      </c>
      <c r="H35227" s="7">
        <v>0</v>
      </c>
      <c r="I35227" s="3" t="s">
        <v>374</v>
      </c>
    </row>
    <row r="35228" spans="4:9">
      <c r="D35228" s="2">
        <v>44742</v>
      </c>
      <c r="E35228" s="2">
        <v>45518</v>
      </c>
      <c r="F35228" s="3" t="s">
        <v>10309</v>
      </c>
      <c r="G35228" s="3" t="s">
        <v>31434</v>
      </c>
      <c r="H35228" s="7">
        <v>0</v>
      </c>
      <c r="I35228" s="3" t="s">
        <v>374</v>
      </c>
    </row>
    <row r="35229" spans="4:9">
      <c r="D35229" s="2">
        <v>44742</v>
      </c>
      <c r="E35229" s="2">
        <v>45518</v>
      </c>
      <c r="F35229" s="3" t="s">
        <v>10309</v>
      </c>
      <c r="G35229" s="3" t="s">
        <v>31434</v>
      </c>
      <c r="H35229" s="7">
        <v>0</v>
      </c>
      <c r="I35229" s="3" t="s">
        <v>374</v>
      </c>
    </row>
    <row r="35230" spans="4:9">
      <c r="D35230" s="2">
        <v>44742</v>
      </c>
      <c r="E35230" s="2">
        <v>45518</v>
      </c>
      <c r="F35230" s="3" t="s">
        <v>10309</v>
      </c>
      <c r="G35230" s="3" t="s">
        <v>31434</v>
      </c>
      <c r="H35230" s="7">
        <v>0</v>
      </c>
      <c r="I35230" s="3" t="s">
        <v>374</v>
      </c>
    </row>
    <row r="35231" spans="4:9">
      <c r="D35231" s="2">
        <v>44742</v>
      </c>
      <c r="E35231" s="2">
        <v>45518</v>
      </c>
      <c r="F35231" s="3" t="s">
        <v>10309</v>
      </c>
      <c r="G35231" s="3" t="s">
        <v>31434</v>
      </c>
      <c r="H35231" s="7">
        <v>0</v>
      </c>
      <c r="I35231" s="3" t="s">
        <v>374</v>
      </c>
    </row>
    <row r="35232" spans="4:9">
      <c r="D35232" s="2">
        <v>44742</v>
      </c>
      <c r="E35232" s="2">
        <v>45518</v>
      </c>
      <c r="F35232" s="3" t="s">
        <v>10309</v>
      </c>
      <c r="G35232" s="3" t="s">
        <v>31434</v>
      </c>
      <c r="H35232" s="7">
        <v>0</v>
      </c>
      <c r="I35232" s="3" t="s">
        <v>374</v>
      </c>
    </row>
    <row r="35233" spans="4:9">
      <c r="D35233" s="2">
        <v>44742</v>
      </c>
      <c r="E35233" s="2">
        <v>45518</v>
      </c>
      <c r="F35233" s="3" t="s">
        <v>10309</v>
      </c>
      <c r="G35233" s="3" t="s">
        <v>31434</v>
      </c>
      <c r="H35233" s="7">
        <v>0</v>
      </c>
      <c r="I35233" s="3" t="s">
        <v>374</v>
      </c>
    </row>
    <row r="35234" spans="4:9">
      <c r="D35234" s="2">
        <v>44742</v>
      </c>
      <c r="E35234" s="2">
        <v>45518</v>
      </c>
      <c r="F35234" s="3" t="s">
        <v>10309</v>
      </c>
      <c r="G35234" s="3" t="s">
        <v>31434</v>
      </c>
      <c r="H35234" s="7">
        <v>0</v>
      </c>
      <c r="I35234" s="3" t="s">
        <v>374</v>
      </c>
    </row>
    <row r="35235" spans="4:9">
      <c r="D35235" s="2">
        <v>44742</v>
      </c>
      <c r="E35235" s="2">
        <v>45518</v>
      </c>
      <c r="F35235" s="3" t="s">
        <v>10309</v>
      </c>
      <c r="G35235" s="3" t="s">
        <v>31434</v>
      </c>
      <c r="H35235" s="7">
        <v>0</v>
      </c>
      <c r="I35235" s="3" t="s">
        <v>374</v>
      </c>
    </row>
    <row r="35236" spans="4:9">
      <c r="D35236" s="2">
        <v>44742</v>
      </c>
      <c r="E35236" s="2">
        <v>45161</v>
      </c>
      <c r="F35236" s="3" t="s">
        <v>10309</v>
      </c>
      <c r="G35236" s="3" t="s">
        <v>31434</v>
      </c>
      <c r="H35236" s="7">
        <v>0</v>
      </c>
      <c r="I35236" s="3" t="s">
        <v>374</v>
      </c>
    </row>
    <row r="35237" spans="4:9">
      <c r="D35237" s="2">
        <v>44742</v>
      </c>
      <c r="E35237" s="2">
        <v>45161</v>
      </c>
      <c r="F35237" s="3" t="s">
        <v>10309</v>
      </c>
      <c r="G35237" s="3" t="s">
        <v>31434</v>
      </c>
      <c r="H35237" s="7">
        <v>0</v>
      </c>
      <c r="I35237" s="3" t="s">
        <v>374</v>
      </c>
    </row>
    <row r="35238" spans="4:9">
      <c r="D35238" s="2">
        <v>44742</v>
      </c>
      <c r="E35238" s="2">
        <v>45161</v>
      </c>
      <c r="F35238" s="3" t="s">
        <v>10309</v>
      </c>
      <c r="G35238" s="3" t="s">
        <v>31434</v>
      </c>
      <c r="H35238" s="7">
        <v>0</v>
      </c>
      <c r="I35238" s="3" t="s">
        <v>374</v>
      </c>
    </row>
    <row r="35239" spans="4:9">
      <c r="D35239" s="2">
        <v>44742</v>
      </c>
      <c r="E35239" s="2">
        <v>45161</v>
      </c>
      <c r="F35239" s="3" t="s">
        <v>10309</v>
      </c>
      <c r="G35239" s="3" t="s">
        <v>31434</v>
      </c>
      <c r="H35239" s="7">
        <v>0</v>
      </c>
      <c r="I35239" s="3" t="s">
        <v>374</v>
      </c>
    </row>
    <row r="35240" spans="4:9">
      <c r="D35240" s="2">
        <v>44742</v>
      </c>
      <c r="E35240" s="2">
        <v>45161</v>
      </c>
      <c r="F35240" s="3" t="s">
        <v>10309</v>
      </c>
      <c r="G35240" s="3" t="s">
        <v>31434</v>
      </c>
      <c r="H35240" s="7">
        <v>0</v>
      </c>
      <c r="I35240" s="3" t="s">
        <v>374</v>
      </c>
    </row>
    <row r="35241" spans="4:9">
      <c r="D35241" s="2">
        <v>44742</v>
      </c>
      <c r="E35241" s="2">
        <v>45161</v>
      </c>
      <c r="F35241" s="3" t="s">
        <v>10309</v>
      </c>
      <c r="G35241" s="3" t="s">
        <v>31434</v>
      </c>
      <c r="H35241" s="7">
        <v>0</v>
      </c>
      <c r="I35241" s="3" t="s">
        <v>374</v>
      </c>
    </row>
    <row r="35242" spans="4:9">
      <c r="D35242" s="2">
        <v>44742</v>
      </c>
      <c r="E35242" s="2">
        <v>45518</v>
      </c>
      <c r="F35242" s="3" t="s">
        <v>10309</v>
      </c>
      <c r="G35242" s="3" t="s">
        <v>31434</v>
      </c>
      <c r="H35242" s="7">
        <v>0</v>
      </c>
      <c r="I35242" s="3" t="s">
        <v>374</v>
      </c>
    </row>
    <row r="35243" spans="4:9">
      <c r="D35243" s="2">
        <v>44742</v>
      </c>
      <c r="E35243" s="2">
        <v>46565</v>
      </c>
      <c r="F35243" s="3" t="s">
        <v>12164</v>
      </c>
      <c r="G35243" s="3" t="s">
        <v>31434</v>
      </c>
      <c r="H35243" s="7">
        <v>0</v>
      </c>
      <c r="I35243" s="3" t="s">
        <v>374</v>
      </c>
    </row>
    <row r="35244" spans="4:9">
      <c r="D35244" s="2">
        <v>44742</v>
      </c>
      <c r="E35244" s="2">
        <v>45518</v>
      </c>
      <c r="F35244" s="3" t="s">
        <v>10309</v>
      </c>
      <c r="G35244" s="3" t="s">
        <v>31434</v>
      </c>
      <c r="H35244" s="7">
        <v>0</v>
      </c>
      <c r="I35244" s="3" t="s">
        <v>374</v>
      </c>
    </row>
    <row r="35245" spans="4:9">
      <c r="D35245" s="2">
        <v>44742</v>
      </c>
      <c r="E35245" s="2">
        <v>45518</v>
      </c>
      <c r="F35245" s="3" t="s">
        <v>10309</v>
      </c>
      <c r="G35245" s="3" t="s">
        <v>31434</v>
      </c>
      <c r="H35245" s="7">
        <v>0</v>
      </c>
      <c r="I35245" s="3" t="s">
        <v>374</v>
      </c>
    </row>
    <row r="35246" spans="4:9">
      <c r="D35246" s="2">
        <v>44742</v>
      </c>
      <c r="E35246" s="2">
        <v>45518</v>
      </c>
      <c r="F35246" s="3" t="s">
        <v>10309</v>
      </c>
      <c r="G35246" s="3" t="s">
        <v>31434</v>
      </c>
      <c r="H35246" s="7">
        <v>0</v>
      </c>
      <c r="I35246" s="3" t="s">
        <v>374</v>
      </c>
    </row>
    <row r="35247" spans="4:9">
      <c r="D35247" s="2">
        <v>44742</v>
      </c>
      <c r="E35247" s="2">
        <v>45161</v>
      </c>
      <c r="F35247" s="3" t="s">
        <v>10309</v>
      </c>
      <c r="G35247" s="3" t="s">
        <v>31434</v>
      </c>
      <c r="H35247" s="7">
        <v>0</v>
      </c>
      <c r="I35247" s="3" t="s">
        <v>374</v>
      </c>
    </row>
    <row r="35248" spans="4:9">
      <c r="D35248" s="2">
        <v>44742</v>
      </c>
      <c r="E35248" s="2">
        <v>45518</v>
      </c>
      <c r="F35248" s="3" t="s">
        <v>10309</v>
      </c>
      <c r="G35248" s="3" t="s">
        <v>31434</v>
      </c>
      <c r="H35248" s="7">
        <v>0</v>
      </c>
      <c r="I35248" s="3" t="s">
        <v>374</v>
      </c>
    </row>
    <row r="35249" spans="4:9">
      <c r="D35249" s="2">
        <v>44742</v>
      </c>
      <c r="E35249" s="2">
        <v>46565</v>
      </c>
      <c r="F35249" s="3" t="s">
        <v>12875</v>
      </c>
      <c r="G35249" s="3" t="s">
        <v>31434</v>
      </c>
      <c r="H35249" s="7">
        <v>0</v>
      </c>
      <c r="I35249" s="3" t="s">
        <v>374</v>
      </c>
    </row>
    <row r="35250" spans="4:9">
      <c r="D35250" s="2">
        <v>44742</v>
      </c>
      <c r="E35250" s="2">
        <v>45457</v>
      </c>
      <c r="F35250" s="3" t="s">
        <v>10309</v>
      </c>
      <c r="G35250" s="3" t="s">
        <v>31434</v>
      </c>
      <c r="H35250" s="7">
        <v>0</v>
      </c>
      <c r="I35250" s="3" t="s">
        <v>374</v>
      </c>
    </row>
    <row r="35251" spans="4:9">
      <c r="D35251" s="2">
        <v>44742</v>
      </c>
      <c r="E35251" s="2">
        <v>45518</v>
      </c>
      <c r="F35251" s="3" t="s">
        <v>10309</v>
      </c>
      <c r="G35251" s="3" t="s">
        <v>31434</v>
      </c>
      <c r="H35251" s="7">
        <v>0</v>
      </c>
      <c r="I35251" s="3" t="s">
        <v>374</v>
      </c>
    </row>
    <row r="35252" spans="4:9">
      <c r="D35252" s="2">
        <v>44742</v>
      </c>
      <c r="E35252" s="2">
        <v>45518</v>
      </c>
      <c r="F35252" s="3" t="s">
        <v>10309</v>
      </c>
      <c r="G35252" s="3" t="s">
        <v>31434</v>
      </c>
      <c r="H35252" s="7">
        <v>0</v>
      </c>
      <c r="I35252" s="3" t="s">
        <v>374</v>
      </c>
    </row>
    <row r="35253" spans="4:9">
      <c r="D35253" s="2">
        <v>44742</v>
      </c>
      <c r="E35253" s="2">
        <v>45518</v>
      </c>
      <c r="F35253" s="3" t="s">
        <v>10309</v>
      </c>
      <c r="G35253" s="3" t="s">
        <v>31434</v>
      </c>
      <c r="H35253" s="7">
        <v>0</v>
      </c>
      <c r="I35253" s="3" t="s">
        <v>374</v>
      </c>
    </row>
    <row r="35254" spans="4:9">
      <c r="D35254" s="2">
        <v>44742</v>
      </c>
      <c r="E35254" s="2">
        <v>45453</v>
      </c>
      <c r="F35254" s="3" t="s">
        <v>10309</v>
      </c>
      <c r="G35254" s="3" t="s">
        <v>31434</v>
      </c>
      <c r="H35254" s="7">
        <v>0</v>
      </c>
      <c r="I35254" s="3" t="s">
        <v>374</v>
      </c>
    </row>
    <row r="35255" spans="4:9">
      <c r="D35255" s="2">
        <v>44742</v>
      </c>
      <c r="E35255" s="2">
        <v>45518</v>
      </c>
      <c r="F35255" s="3" t="s">
        <v>10309</v>
      </c>
      <c r="G35255" s="3" t="s">
        <v>31434</v>
      </c>
      <c r="H35255" s="7">
        <v>0</v>
      </c>
      <c r="I35255" s="3" t="s">
        <v>374</v>
      </c>
    </row>
    <row r="35256" spans="4:9">
      <c r="D35256" s="2">
        <v>44742</v>
      </c>
      <c r="E35256" s="2">
        <v>45518</v>
      </c>
      <c r="F35256" s="3" t="s">
        <v>10309</v>
      </c>
      <c r="G35256" s="3" t="s">
        <v>31434</v>
      </c>
      <c r="H35256" s="7">
        <v>0</v>
      </c>
      <c r="I35256" s="3" t="s">
        <v>374</v>
      </c>
    </row>
    <row r="35257" spans="4:9">
      <c r="D35257" s="2">
        <v>44742</v>
      </c>
      <c r="E35257" s="2">
        <v>45161</v>
      </c>
      <c r="F35257" s="3" t="s">
        <v>10309</v>
      </c>
      <c r="G35257" s="3" t="s">
        <v>31434</v>
      </c>
      <c r="H35257" s="7">
        <v>0</v>
      </c>
      <c r="I35257" s="3" t="s">
        <v>374</v>
      </c>
    </row>
    <row r="35258" spans="4:9">
      <c r="D35258" s="2">
        <v>44742</v>
      </c>
      <c r="E35258" s="2">
        <v>45161</v>
      </c>
      <c r="F35258" s="3" t="s">
        <v>10309</v>
      </c>
      <c r="G35258" s="3" t="s">
        <v>31434</v>
      </c>
      <c r="H35258" s="7">
        <v>0</v>
      </c>
      <c r="I35258" s="3" t="s">
        <v>374</v>
      </c>
    </row>
    <row r="35259" spans="4:9">
      <c r="D35259" s="2">
        <v>44742</v>
      </c>
      <c r="E35259" s="2">
        <v>45518</v>
      </c>
      <c r="F35259" s="3" t="s">
        <v>10309</v>
      </c>
      <c r="G35259" s="3" t="s">
        <v>31434</v>
      </c>
      <c r="H35259" s="7">
        <v>0</v>
      </c>
      <c r="I35259" s="3" t="s">
        <v>374</v>
      </c>
    </row>
    <row r="35260" spans="4:9">
      <c r="D35260" s="2">
        <v>44742</v>
      </c>
      <c r="E35260" s="2">
        <v>46565</v>
      </c>
      <c r="F35260" s="3" t="s">
        <v>12480</v>
      </c>
      <c r="G35260" s="3" t="s">
        <v>31434</v>
      </c>
      <c r="H35260" s="7">
        <v>0</v>
      </c>
      <c r="I35260" s="3" t="s">
        <v>374</v>
      </c>
    </row>
    <row r="35261" spans="4:9">
      <c r="D35261" s="2">
        <v>44742</v>
      </c>
      <c r="E35261" s="2">
        <v>45518</v>
      </c>
      <c r="F35261" s="3" t="s">
        <v>10309</v>
      </c>
      <c r="G35261" s="3" t="s">
        <v>31434</v>
      </c>
      <c r="H35261" s="7">
        <v>0</v>
      </c>
      <c r="I35261" s="3" t="s">
        <v>374</v>
      </c>
    </row>
    <row r="35262" spans="4:9">
      <c r="D35262" s="2">
        <v>44742</v>
      </c>
      <c r="E35262" s="2">
        <v>45518</v>
      </c>
      <c r="F35262" s="3" t="s">
        <v>10309</v>
      </c>
      <c r="G35262" s="3" t="s">
        <v>31434</v>
      </c>
      <c r="H35262" s="7">
        <v>0</v>
      </c>
      <c r="I35262" s="3" t="s">
        <v>374</v>
      </c>
    </row>
    <row r="35263" spans="4:9">
      <c r="D35263" s="2">
        <v>44742</v>
      </c>
      <c r="E35263" s="2">
        <v>46553</v>
      </c>
      <c r="F35263" s="3" t="s">
        <v>12480</v>
      </c>
      <c r="G35263" s="3" t="s">
        <v>31434</v>
      </c>
      <c r="H35263" s="7">
        <v>1</v>
      </c>
      <c r="I35263" s="3" t="s">
        <v>374</v>
      </c>
    </row>
    <row r="35264" spans="4:9">
      <c r="D35264" s="2">
        <v>44742</v>
      </c>
      <c r="E35264" s="2">
        <v>45518</v>
      </c>
      <c r="F35264" s="3" t="s">
        <v>10309</v>
      </c>
      <c r="G35264" s="3" t="s">
        <v>31434</v>
      </c>
      <c r="H35264" s="7">
        <v>1</v>
      </c>
      <c r="I35264" s="3" t="s">
        <v>374</v>
      </c>
    </row>
    <row r="35265" spans="4:9">
      <c r="D35265" s="2">
        <v>44742</v>
      </c>
      <c r="E35265" s="2">
        <v>46553</v>
      </c>
      <c r="F35265" s="3" t="s">
        <v>12294</v>
      </c>
      <c r="G35265" s="3" t="s">
        <v>31434</v>
      </c>
      <c r="H35265" s="7">
        <v>1</v>
      </c>
      <c r="I35265" s="3" t="s">
        <v>374</v>
      </c>
    </row>
    <row r="35266" spans="4:9">
      <c r="D35266" s="2">
        <v>44742</v>
      </c>
      <c r="E35266" s="2">
        <v>45518</v>
      </c>
      <c r="F35266" s="3" t="s">
        <v>10309</v>
      </c>
      <c r="G35266" s="3" t="s">
        <v>31434</v>
      </c>
      <c r="H35266" s="7">
        <v>1</v>
      </c>
      <c r="I35266" s="3" t="s">
        <v>374</v>
      </c>
    </row>
    <row r="35267" spans="4:9">
      <c r="D35267" s="2">
        <v>44742</v>
      </c>
      <c r="E35267" s="2">
        <v>45518</v>
      </c>
      <c r="F35267" s="3" t="s">
        <v>10309</v>
      </c>
      <c r="G35267" s="3" t="s">
        <v>31434</v>
      </c>
      <c r="H35267" s="7">
        <v>1</v>
      </c>
      <c r="I35267" s="3" t="s">
        <v>374</v>
      </c>
    </row>
    <row r="35268" spans="4:9">
      <c r="D35268" s="2">
        <v>44742</v>
      </c>
      <c r="E35268" s="2">
        <v>45518</v>
      </c>
      <c r="F35268" s="3" t="s">
        <v>10309</v>
      </c>
      <c r="G35268" s="3" t="s">
        <v>31434</v>
      </c>
      <c r="H35268" s="7">
        <v>1</v>
      </c>
      <c r="I35268" s="3" t="s">
        <v>374</v>
      </c>
    </row>
    <row r="35269" spans="4:9">
      <c r="D35269" s="2">
        <v>44742</v>
      </c>
      <c r="E35269" s="2">
        <v>45518</v>
      </c>
      <c r="F35269" s="3" t="s">
        <v>10309</v>
      </c>
      <c r="G35269" s="3" t="s">
        <v>31434</v>
      </c>
      <c r="H35269" s="7">
        <v>1</v>
      </c>
      <c r="I35269" s="3" t="s">
        <v>374</v>
      </c>
    </row>
    <row r="35270" spans="4:9">
      <c r="D35270" s="2">
        <v>44742</v>
      </c>
      <c r="E35270" s="2">
        <v>45161</v>
      </c>
      <c r="F35270" s="3" t="s">
        <v>10309</v>
      </c>
      <c r="G35270" s="3" t="s">
        <v>31434</v>
      </c>
      <c r="H35270" s="7">
        <v>1</v>
      </c>
      <c r="I35270" s="3" t="s">
        <v>374</v>
      </c>
    </row>
    <row r="35271" spans="4:9">
      <c r="D35271" s="2">
        <v>44742</v>
      </c>
      <c r="E35271" s="2">
        <v>45161</v>
      </c>
      <c r="F35271" s="3" t="s">
        <v>10309</v>
      </c>
      <c r="G35271" s="3" t="s">
        <v>31434</v>
      </c>
      <c r="H35271" s="7">
        <v>1</v>
      </c>
      <c r="I35271" s="3" t="s">
        <v>374</v>
      </c>
    </row>
    <row r="35272" spans="4:9">
      <c r="D35272" s="2">
        <v>44742</v>
      </c>
      <c r="E35272" s="2">
        <v>45518</v>
      </c>
      <c r="F35272" s="3" t="s">
        <v>10309</v>
      </c>
      <c r="G35272" s="3" t="s">
        <v>31434</v>
      </c>
      <c r="H35272" s="7">
        <v>1</v>
      </c>
      <c r="I35272" s="3" t="s">
        <v>374</v>
      </c>
    </row>
    <row r="35273" spans="4:9">
      <c r="D35273" s="2">
        <v>44742</v>
      </c>
      <c r="E35273" s="2">
        <v>45453</v>
      </c>
      <c r="F35273" s="3" t="s">
        <v>10309</v>
      </c>
      <c r="G35273" s="3" t="s">
        <v>31434</v>
      </c>
      <c r="H35273" s="7">
        <v>3</v>
      </c>
      <c r="I35273" s="3" t="s">
        <v>374</v>
      </c>
    </row>
    <row r="35274" spans="4:9">
      <c r="D35274" s="2">
        <v>44742</v>
      </c>
      <c r="E35274" s="2">
        <v>45518</v>
      </c>
      <c r="F35274" s="3" t="s">
        <v>10309</v>
      </c>
      <c r="G35274" s="3" t="s">
        <v>31434</v>
      </c>
      <c r="H35274" s="7">
        <v>5</v>
      </c>
      <c r="I35274" s="3" t="s">
        <v>374</v>
      </c>
    </row>
    <row r="35275" spans="4:9">
      <c r="D35275" s="2">
        <v>44742</v>
      </c>
      <c r="E35275" s="2">
        <v>45518</v>
      </c>
      <c r="F35275" s="3" t="s">
        <v>10309</v>
      </c>
      <c r="G35275" s="3" t="s">
        <v>31434</v>
      </c>
      <c r="H35275" s="7">
        <v>5</v>
      </c>
      <c r="I35275" s="3" t="s">
        <v>374</v>
      </c>
    </row>
    <row r="35276" spans="4:9">
      <c r="D35276" s="2">
        <v>44742</v>
      </c>
      <c r="E35276" s="2">
        <v>45518</v>
      </c>
      <c r="F35276" s="3" t="s">
        <v>10309</v>
      </c>
      <c r="G35276" s="3" t="s">
        <v>31434</v>
      </c>
      <c r="H35276" s="7">
        <v>7</v>
      </c>
      <c r="I35276" s="3" t="s">
        <v>374</v>
      </c>
    </row>
    <row r="35277" spans="4:9">
      <c r="D35277" s="2">
        <v>44742</v>
      </c>
      <c r="E35277" s="2">
        <v>45518</v>
      </c>
      <c r="F35277" s="3" t="s">
        <v>10309</v>
      </c>
      <c r="G35277" s="3" t="s">
        <v>31434</v>
      </c>
      <c r="H35277" s="7">
        <v>8</v>
      </c>
      <c r="I35277" s="3" t="s">
        <v>374</v>
      </c>
    </row>
    <row r="35278" spans="4:9">
      <c r="D35278" s="2">
        <v>44742</v>
      </c>
      <c r="E35278" s="2">
        <v>45518</v>
      </c>
      <c r="F35278" s="3" t="s">
        <v>10309</v>
      </c>
      <c r="G35278" s="3" t="s">
        <v>31434</v>
      </c>
      <c r="H35278" s="7">
        <v>10</v>
      </c>
      <c r="I35278" s="3" t="s">
        <v>374</v>
      </c>
    </row>
    <row r="35279" spans="4:9">
      <c r="D35279" s="2">
        <v>44742</v>
      </c>
      <c r="E35279" s="2">
        <v>45518</v>
      </c>
      <c r="F35279" s="3" t="s">
        <v>10309</v>
      </c>
      <c r="G35279" s="3" t="s">
        <v>31434</v>
      </c>
      <c r="H35279" s="7">
        <v>11</v>
      </c>
      <c r="I35279" s="3" t="s">
        <v>374</v>
      </c>
    </row>
    <row r="35280" spans="4:9">
      <c r="D35280" s="2">
        <v>44742</v>
      </c>
      <c r="E35280" s="2">
        <v>45518</v>
      </c>
      <c r="F35280" s="3" t="s">
        <v>10309</v>
      </c>
      <c r="G35280" s="3" t="s">
        <v>31434</v>
      </c>
      <c r="H35280" s="7">
        <v>11</v>
      </c>
      <c r="I35280" s="3" t="s">
        <v>374</v>
      </c>
    </row>
    <row r="35281" spans="4:9">
      <c r="D35281" s="2">
        <v>44742</v>
      </c>
      <c r="E35281" s="2">
        <v>45518</v>
      </c>
      <c r="F35281" s="3" t="s">
        <v>10309</v>
      </c>
      <c r="G35281" s="3" t="s">
        <v>31434</v>
      </c>
      <c r="H35281" s="7">
        <v>11</v>
      </c>
      <c r="I35281" s="3" t="s">
        <v>374</v>
      </c>
    </row>
    <row r="35282" spans="4:9">
      <c r="D35282" s="2">
        <v>44742</v>
      </c>
      <c r="E35282" s="2">
        <v>45453</v>
      </c>
      <c r="F35282" s="3" t="s">
        <v>10309</v>
      </c>
      <c r="G35282" s="3" t="s">
        <v>31434</v>
      </c>
      <c r="H35282" s="7">
        <v>11</v>
      </c>
      <c r="I35282" s="3" t="s">
        <v>374</v>
      </c>
    </row>
    <row r="35283" spans="4:9">
      <c r="D35283" s="2">
        <v>44742</v>
      </c>
      <c r="E35283" s="2">
        <v>45518</v>
      </c>
      <c r="F35283" s="3" t="s">
        <v>10309</v>
      </c>
      <c r="G35283" s="3" t="s">
        <v>31434</v>
      </c>
      <c r="H35283" s="7">
        <v>16</v>
      </c>
      <c r="I35283" s="3" t="s">
        <v>374</v>
      </c>
    </row>
    <row r="35284" spans="4:9">
      <c r="D35284" s="2">
        <v>44742</v>
      </c>
      <c r="E35284" s="2">
        <v>45518</v>
      </c>
      <c r="F35284" s="3" t="s">
        <v>10309</v>
      </c>
      <c r="G35284" s="3" t="s">
        <v>31434</v>
      </c>
      <c r="H35284" s="7">
        <v>16</v>
      </c>
      <c r="I35284" s="3" t="s">
        <v>374</v>
      </c>
    </row>
    <row r="35285" spans="4:9">
      <c r="D35285" s="2">
        <v>44742</v>
      </c>
      <c r="E35285" s="2">
        <v>45518</v>
      </c>
      <c r="F35285" s="3" t="s">
        <v>10309</v>
      </c>
      <c r="G35285" s="3" t="s">
        <v>31434</v>
      </c>
      <c r="H35285" s="7">
        <v>16</v>
      </c>
      <c r="I35285" s="3" t="s">
        <v>374</v>
      </c>
    </row>
    <row r="35286" spans="4:9">
      <c r="D35286" s="2">
        <v>44742</v>
      </c>
      <c r="E35286" s="2">
        <v>45518</v>
      </c>
      <c r="F35286" s="3" t="s">
        <v>10309</v>
      </c>
      <c r="G35286" s="3" t="s">
        <v>31434</v>
      </c>
      <c r="H35286" s="7">
        <v>57</v>
      </c>
      <c r="I35286" s="3" t="s">
        <v>374</v>
      </c>
    </row>
    <row r="35287" spans="4:9">
      <c r="D35287" s="2">
        <v>44742</v>
      </c>
      <c r="E35287" s="2">
        <v>45518</v>
      </c>
      <c r="F35287" s="3" t="s">
        <v>10309</v>
      </c>
      <c r="G35287" s="3" t="s">
        <v>31434</v>
      </c>
      <c r="H35287" s="7">
        <v>57</v>
      </c>
      <c r="I35287" s="3" t="s">
        <v>374</v>
      </c>
    </row>
    <row r="35288" spans="4:9">
      <c r="D35288" s="2">
        <v>44742</v>
      </c>
      <c r="E35288" s="2">
        <v>45518</v>
      </c>
      <c r="F35288" s="3" t="s">
        <v>10309</v>
      </c>
      <c r="G35288" s="3" t="s">
        <v>31434</v>
      </c>
      <c r="H35288" s="7">
        <v>57</v>
      </c>
      <c r="I35288" s="3" t="s">
        <v>374</v>
      </c>
    </row>
    <row r="35289" spans="4:9">
      <c r="D35289" s="2">
        <v>44742</v>
      </c>
      <c r="E35289" s="2">
        <v>45518</v>
      </c>
      <c r="F35289" s="3" t="s">
        <v>10309</v>
      </c>
      <c r="G35289" s="3" t="s">
        <v>31434</v>
      </c>
      <c r="H35289" s="7">
        <v>57</v>
      </c>
      <c r="I35289" s="3" t="s">
        <v>374</v>
      </c>
    </row>
    <row r="35290" spans="4:9">
      <c r="D35290" s="2">
        <v>44742</v>
      </c>
      <c r="E35290" s="2">
        <v>45518</v>
      </c>
      <c r="F35290" s="3" t="s">
        <v>10309</v>
      </c>
      <c r="G35290" s="3" t="s">
        <v>31434</v>
      </c>
      <c r="H35290" s="7">
        <v>57</v>
      </c>
      <c r="I35290" s="3" t="s">
        <v>374</v>
      </c>
    </row>
    <row r="35291" spans="4:9">
      <c r="D35291" s="2">
        <v>44742</v>
      </c>
      <c r="E35291" s="2">
        <v>45518</v>
      </c>
      <c r="F35291" s="3" t="s">
        <v>10309</v>
      </c>
      <c r="G35291" s="3" t="s">
        <v>31434</v>
      </c>
      <c r="H35291" s="7">
        <v>57</v>
      </c>
      <c r="I35291" s="3" t="s">
        <v>374</v>
      </c>
    </row>
    <row r="35292" spans="4:9">
      <c r="D35292" s="2">
        <v>44742</v>
      </c>
      <c r="E35292" s="2">
        <v>45518</v>
      </c>
      <c r="F35292" s="3" t="s">
        <v>10309</v>
      </c>
      <c r="G35292" s="3" t="s">
        <v>31434</v>
      </c>
      <c r="H35292" s="7">
        <v>57</v>
      </c>
      <c r="I35292" s="3" t="s">
        <v>374</v>
      </c>
    </row>
    <row r="35293" spans="4:9">
      <c r="D35293" s="2">
        <v>44742</v>
      </c>
      <c r="E35293" s="2">
        <v>45518</v>
      </c>
      <c r="F35293" s="3" t="s">
        <v>10309</v>
      </c>
      <c r="G35293" s="3" t="s">
        <v>31434</v>
      </c>
      <c r="H35293" s="7">
        <v>57</v>
      </c>
      <c r="I35293" s="3" t="s">
        <v>374</v>
      </c>
    </row>
    <row r="35294" spans="4:9">
      <c r="D35294" s="2">
        <v>44742</v>
      </c>
      <c r="E35294" s="2">
        <v>45518</v>
      </c>
      <c r="F35294" s="3" t="s">
        <v>10309</v>
      </c>
      <c r="G35294" s="3" t="s">
        <v>31434</v>
      </c>
      <c r="H35294" s="7">
        <v>57</v>
      </c>
      <c r="I35294" s="3" t="s">
        <v>374</v>
      </c>
    </row>
    <row r="35295" spans="4:9">
      <c r="D35295" s="2">
        <v>44742</v>
      </c>
      <c r="E35295" s="2">
        <v>45518</v>
      </c>
      <c r="F35295" s="3" t="s">
        <v>10309</v>
      </c>
      <c r="G35295" s="3" t="s">
        <v>31434</v>
      </c>
      <c r="H35295" s="7">
        <v>57</v>
      </c>
      <c r="I35295" s="3" t="s">
        <v>374</v>
      </c>
    </row>
    <row r="35296" spans="4:9">
      <c r="D35296" s="2">
        <v>44742</v>
      </c>
      <c r="E35296" s="2">
        <v>45518</v>
      </c>
      <c r="F35296" s="3" t="s">
        <v>24412</v>
      </c>
      <c r="G35296" s="3" t="s">
        <v>31434</v>
      </c>
      <c r="H35296" s="7">
        <v>57</v>
      </c>
      <c r="I35296" s="3" t="s">
        <v>374</v>
      </c>
    </row>
    <row r="35297" spans="4:9">
      <c r="D35297" s="2">
        <v>44742</v>
      </c>
      <c r="E35297" s="2">
        <v>45518</v>
      </c>
      <c r="F35297" s="3" t="s">
        <v>10309</v>
      </c>
      <c r="G35297" s="3" t="s">
        <v>31434</v>
      </c>
      <c r="H35297" s="7">
        <v>57</v>
      </c>
      <c r="I35297" s="3" t="s">
        <v>374</v>
      </c>
    </row>
    <row r="35298" spans="4:9">
      <c r="D35298" s="2">
        <v>44742</v>
      </c>
      <c r="E35298" s="2">
        <v>45518</v>
      </c>
      <c r="F35298" s="3" t="s">
        <v>10309</v>
      </c>
      <c r="G35298" s="3" t="s">
        <v>31434</v>
      </c>
      <c r="H35298" s="7">
        <v>57</v>
      </c>
      <c r="I35298" s="3" t="s">
        <v>374</v>
      </c>
    </row>
    <row r="35299" spans="4:9">
      <c r="D35299" s="2">
        <v>44742</v>
      </c>
      <c r="E35299" s="2">
        <v>45518</v>
      </c>
      <c r="F35299" s="3" t="s">
        <v>10309</v>
      </c>
      <c r="G35299" s="3" t="s">
        <v>31434</v>
      </c>
      <c r="H35299" s="7">
        <v>57</v>
      </c>
      <c r="I35299" s="3" t="s">
        <v>374</v>
      </c>
    </row>
    <row r="35300" spans="4:9">
      <c r="D35300" s="2">
        <v>44742</v>
      </c>
      <c r="E35300" s="2">
        <v>45518</v>
      </c>
      <c r="F35300" s="3" t="s">
        <v>10309</v>
      </c>
      <c r="G35300" s="3" t="s">
        <v>31434</v>
      </c>
      <c r="H35300" s="7">
        <v>57</v>
      </c>
      <c r="I35300" s="3" t="s">
        <v>374</v>
      </c>
    </row>
    <row r="35301" spans="4:9">
      <c r="D35301" s="2">
        <v>44742</v>
      </c>
      <c r="E35301" s="2">
        <v>45518</v>
      </c>
      <c r="F35301" s="3" t="s">
        <v>10309</v>
      </c>
      <c r="G35301" s="3" t="s">
        <v>31434</v>
      </c>
      <c r="H35301" s="7">
        <v>57</v>
      </c>
      <c r="I35301" s="3" t="s">
        <v>374</v>
      </c>
    </row>
    <row r="35302" spans="4:9">
      <c r="D35302" s="2">
        <v>44742</v>
      </c>
      <c r="E35302" s="2">
        <v>45518</v>
      </c>
      <c r="F35302" s="3" t="s">
        <v>10309</v>
      </c>
      <c r="G35302" s="3" t="s">
        <v>31434</v>
      </c>
      <c r="H35302" s="7">
        <v>57</v>
      </c>
      <c r="I35302" s="3" t="s">
        <v>374</v>
      </c>
    </row>
    <row r="35303" spans="4:9">
      <c r="D35303" s="2">
        <v>44742</v>
      </c>
      <c r="E35303" s="2">
        <v>45518</v>
      </c>
      <c r="F35303" s="3" t="s">
        <v>10309</v>
      </c>
      <c r="G35303" s="3" t="s">
        <v>31434</v>
      </c>
      <c r="H35303" s="7">
        <v>57</v>
      </c>
      <c r="I35303" s="3" t="s">
        <v>374</v>
      </c>
    </row>
    <row r="35304" spans="4:9">
      <c r="D35304" s="2">
        <v>44742</v>
      </c>
      <c r="E35304" s="2">
        <v>45518</v>
      </c>
      <c r="F35304" s="3" t="s">
        <v>10309</v>
      </c>
      <c r="G35304" s="3" t="s">
        <v>31434</v>
      </c>
      <c r="H35304" s="7">
        <v>57</v>
      </c>
      <c r="I35304" s="3" t="s">
        <v>374</v>
      </c>
    </row>
    <row r="35305" spans="4:9">
      <c r="D35305" s="2">
        <v>44742</v>
      </c>
      <c r="E35305" s="2">
        <v>45518</v>
      </c>
      <c r="F35305" s="3" t="s">
        <v>10309</v>
      </c>
      <c r="G35305" s="3" t="s">
        <v>31434</v>
      </c>
      <c r="H35305" s="7">
        <v>57</v>
      </c>
      <c r="I35305" s="3" t="s">
        <v>374</v>
      </c>
    </row>
    <row r="35306" spans="4:9">
      <c r="D35306" s="2">
        <v>44742</v>
      </c>
      <c r="E35306" s="2">
        <v>45518</v>
      </c>
      <c r="F35306" s="3" t="s">
        <v>10309</v>
      </c>
      <c r="G35306" s="3" t="s">
        <v>31434</v>
      </c>
      <c r="H35306" s="7">
        <v>57</v>
      </c>
      <c r="I35306" s="3" t="s">
        <v>374</v>
      </c>
    </row>
    <row r="35307" spans="4:9">
      <c r="D35307" s="2">
        <v>44742</v>
      </c>
      <c r="E35307" s="2">
        <v>45518</v>
      </c>
      <c r="F35307" s="3" t="s">
        <v>10309</v>
      </c>
      <c r="G35307" s="3" t="s">
        <v>31434</v>
      </c>
      <c r="H35307" s="7">
        <v>57</v>
      </c>
      <c r="I35307" s="3" t="s">
        <v>374</v>
      </c>
    </row>
    <row r="35308" spans="4:9">
      <c r="D35308" s="2">
        <v>44742</v>
      </c>
      <c r="E35308" s="2">
        <v>45518</v>
      </c>
      <c r="F35308" s="3" t="s">
        <v>10309</v>
      </c>
      <c r="G35308" s="3" t="s">
        <v>31434</v>
      </c>
      <c r="H35308" s="7">
        <v>57</v>
      </c>
      <c r="I35308" s="3" t="s">
        <v>374</v>
      </c>
    </row>
    <row r="35309" spans="4:9">
      <c r="D35309" s="2">
        <v>44742</v>
      </c>
      <c r="E35309" s="2">
        <v>45518</v>
      </c>
      <c r="F35309" s="3" t="s">
        <v>10309</v>
      </c>
      <c r="G35309" s="3" t="s">
        <v>31434</v>
      </c>
      <c r="H35309" s="7">
        <v>57</v>
      </c>
      <c r="I35309" s="3" t="s">
        <v>374</v>
      </c>
    </row>
    <row r="35310" spans="4:9">
      <c r="D35310" s="2">
        <v>44742</v>
      </c>
      <c r="E35310" s="2">
        <v>45518</v>
      </c>
      <c r="F35310" s="3" t="s">
        <v>10309</v>
      </c>
      <c r="G35310" s="3" t="s">
        <v>31434</v>
      </c>
      <c r="H35310" s="7">
        <v>57</v>
      </c>
      <c r="I35310" s="3" t="s">
        <v>374</v>
      </c>
    </row>
    <row r="35311" spans="4:9">
      <c r="D35311" s="2">
        <v>44742</v>
      </c>
      <c r="E35311" s="2">
        <v>45518</v>
      </c>
      <c r="F35311" s="3" t="s">
        <v>10309</v>
      </c>
      <c r="G35311" s="3" t="s">
        <v>31434</v>
      </c>
      <c r="H35311" s="7">
        <v>57</v>
      </c>
      <c r="I35311" s="3" t="s">
        <v>374</v>
      </c>
    </row>
    <row r="35312" spans="4:9">
      <c r="D35312" s="2">
        <v>44742</v>
      </c>
      <c r="E35312" s="2">
        <v>45518</v>
      </c>
      <c r="F35312" s="3" t="s">
        <v>10309</v>
      </c>
      <c r="G35312" s="3" t="s">
        <v>31434</v>
      </c>
      <c r="H35312" s="7">
        <v>57</v>
      </c>
      <c r="I35312" s="3" t="s">
        <v>374</v>
      </c>
    </row>
    <row r="35313" spans="4:9">
      <c r="D35313" s="2">
        <v>44742</v>
      </c>
      <c r="E35313" s="2">
        <v>45518</v>
      </c>
      <c r="F35313" s="3" t="s">
        <v>10309</v>
      </c>
      <c r="G35313" s="3" t="s">
        <v>31434</v>
      </c>
      <c r="H35313" s="7">
        <v>57</v>
      </c>
      <c r="I35313" s="3" t="s">
        <v>374</v>
      </c>
    </row>
    <row r="35314" spans="4:9">
      <c r="D35314" s="2">
        <v>44742</v>
      </c>
      <c r="E35314" s="2">
        <v>45518</v>
      </c>
      <c r="F35314" s="3" t="s">
        <v>10309</v>
      </c>
      <c r="G35314" s="3" t="s">
        <v>31434</v>
      </c>
      <c r="H35314" s="7">
        <v>57</v>
      </c>
      <c r="I35314" s="3" t="s">
        <v>374</v>
      </c>
    </row>
    <row r="35315" spans="4:9">
      <c r="D35315" s="2">
        <v>44742</v>
      </c>
      <c r="E35315" s="2">
        <v>45518</v>
      </c>
      <c r="F35315" s="3" t="s">
        <v>10309</v>
      </c>
      <c r="G35315" s="3" t="s">
        <v>31434</v>
      </c>
      <c r="H35315" s="7">
        <v>57</v>
      </c>
      <c r="I35315" s="3" t="s">
        <v>374</v>
      </c>
    </row>
    <row r="35316" spans="4:9">
      <c r="D35316" s="2">
        <v>44742</v>
      </c>
      <c r="E35316" s="2">
        <v>45518</v>
      </c>
      <c r="F35316" s="3" t="s">
        <v>10309</v>
      </c>
      <c r="G35316" s="3" t="s">
        <v>31434</v>
      </c>
      <c r="H35316" s="7">
        <v>57</v>
      </c>
      <c r="I35316" s="3" t="s">
        <v>374</v>
      </c>
    </row>
    <row r="35317" spans="4:9">
      <c r="D35317" s="2">
        <v>44742</v>
      </c>
      <c r="E35317" s="2">
        <v>45518</v>
      </c>
      <c r="F35317" s="3" t="s">
        <v>10309</v>
      </c>
      <c r="G35317" s="3" t="s">
        <v>31434</v>
      </c>
      <c r="H35317" s="7">
        <v>57</v>
      </c>
      <c r="I35317" s="3" t="s">
        <v>374</v>
      </c>
    </row>
    <row r="35318" spans="4:9">
      <c r="D35318" s="2">
        <v>44742</v>
      </c>
      <c r="E35318" s="2">
        <v>45518</v>
      </c>
      <c r="F35318" s="3" t="s">
        <v>10309</v>
      </c>
      <c r="G35318" s="3" t="s">
        <v>31434</v>
      </c>
      <c r="H35318" s="7">
        <v>57</v>
      </c>
      <c r="I35318" s="3" t="s">
        <v>374</v>
      </c>
    </row>
    <row r="35319" spans="4:9">
      <c r="D35319" s="2">
        <v>44742</v>
      </c>
      <c r="E35319" s="2">
        <v>45518</v>
      </c>
      <c r="F35319" s="3" t="s">
        <v>10309</v>
      </c>
      <c r="G35319" s="3" t="s">
        <v>31434</v>
      </c>
      <c r="H35319" s="7">
        <v>57</v>
      </c>
      <c r="I35319" s="3" t="s">
        <v>374</v>
      </c>
    </row>
    <row r="35320" spans="4:9">
      <c r="D35320" s="2">
        <v>44742</v>
      </c>
      <c r="E35320" s="2">
        <v>45518</v>
      </c>
      <c r="F35320" s="3" t="s">
        <v>10309</v>
      </c>
      <c r="G35320" s="3" t="s">
        <v>31434</v>
      </c>
      <c r="H35320" s="7">
        <v>57</v>
      </c>
      <c r="I35320" s="3" t="s">
        <v>374</v>
      </c>
    </row>
    <row r="35321" spans="4:9">
      <c r="D35321" s="2">
        <v>44742</v>
      </c>
      <c r="E35321" s="2">
        <v>45518</v>
      </c>
      <c r="F35321" s="3" t="s">
        <v>10309</v>
      </c>
      <c r="G35321" s="3" t="s">
        <v>31434</v>
      </c>
      <c r="H35321" s="7">
        <v>57</v>
      </c>
      <c r="I35321" s="3" t="s">
        <v>374</v>
      </c>
    </row>
    <row r="35322" spans="4:9">
      <c r="D35322" s="2">
        <v>44742</v>
      </c>
      <c r="E35322" s="2">
        <v>45518</v>
      </c>
      <c r="F35322" s="3" t="s">
        <v>10309</v>
      </c>
      <c r="G35322" s="3" t="s">
        <v>31434</v>
      </c>
      <c r="H35322" s="7">
        <v>57</v>
      </c>
      <c r="I35322" s="3" t="s">
        <v>374</v>
      </c>
    </row>
    <row r="35323" spans="4:9">
      <c r="D35323" s="2">
        <v>44742</v>
      </c>
      <c r="E35323" s="2">
        <v>45518</v>
      </c>
      <c r="F35323" s="3" t="s">
        <v>10309</v>
      </c>
      <c r="G35323" s="3" t="s">
        <v>31434</v>
      </c>
      <c r="H35323" s="7">
        <v>57</v>
      </c>
      <c r="I35323" s="3" t="s">
        <v>374</v>
      </c>
    </row>
    <row r="35324" spans="4:9">
      <c r="D35324" s="2">
        <v>44742</v>
      </c>
      <c r="E35324" s="2">
        <v>45518</v>
      </c>
      <c r="F35324" s="3" t="s">
        <v>10309</v>
      </c>
      <c r="G35324" s="3" t="s">
        <v>31434</v>
      </c>
      <c r="H35324" s="7">
        <v>57</v>
      </c>
      <c r="I35324" s="3" t="s">
        <v>374</v>
      </c>
    </row>
    <row r="35325" spans="4:9">
      <c r="D35325" s="2">
        <v>44742</v>
      </c>
      <c r="E35325" s="2">
        <v>45518</v>
      </c>
      <c r="F35325" s="3" t="s">
        <v>10309</v>
      </c>
      <c r="G35325" s="3" t="s">
        <v>31434</v>
      </c>
      <c r="H35325" s="7">
        <v>57</v>
      </c>
      <c r="I35325" s="3" t="s">
        <v>374</v>
      </c>
    </row>
    <row r="35326" spans="4:9">
      <c r="D35326" s="2">
        <v>44742</v>
      </c>
      <c r="E35326" s="2">
        <v>45518</v>
      </c>
      <c r="F35326" s="3" t="s">
        <v>10309</v>
      </c>
      <c r="G35326" s="3" t="s">
        <v>31434</v>
      </c>
      <c r="H35326" s="7">
        <v>57</v>
      </c>
      <c r="I35326" s="3" t="s">
        <v>374</v>
      </c>
    </row>
    <row r="35327" spans="4:9">
      <c r="D35327" s="2">
        <v>44742</v>
      </c>
      <c r="E35327" s="2">
        <v>45518</v>
      </c>
      <c r="F35327" s="3" t="s">
        <v>10309</v>
      </c>
      <c r="G35327" s="3" t="s">
        <v>31434</v>
      </c>
      <c r="H35327" s="7">
        <v>57</v>
      </c>
      <c r="I35327" s="3" t="s">
        <v>374</v>
      </c>
    </row>
    <row r="35328" spans="4:9">
      <c r="D35328" s="2">
        <v>44742</v>
      </c>
      <c r="E35328" s="2">
        <v>45518</v>
      </c>
      <c r="F35328" s="3" t="s">
        <v>10309</v>
      </c>
      <c r="G35328" s="3" t="s">
        <v>31434</v>
      </c>
      <c r="H35328" s="7">
        <v>57</v>
      </c>
      <c r="I35328" s="3" t="s">
        <v>374</v>
      </c>
    </row>
    <row r="35329" spans="4:9">
      <c r="D35329" s="2">
        <v>44742</v>
      </c>
      <c r="E35329" s="2">
        <v>45518</v>
      </c>
      <c r="F35329" s="3" t="s">
        <v>10309</v>
      </c>
      <c r="G35329" s="3" t="s">
        <v>31434</v>
      </c>
      <c r="H35329" s="7">
        <v>57</v>
      </c>
      <c r="I35329" s="3" t="s">
        <v>374</v>
      </c>
    </row>
    <row r="35330" spans="4:9">
      <c r="D35330" s="2">
        <v>44742</v>
      </c>
      <c r="E35330" s="2">
        <v>46553</v>
      </c>
      <c r="F35330" s="3" t="s">
        <v>12175</v>
      </c>
      <c r="G35330" s="3" t="s">
        <v>31434</v>
      </c>
      <c r="H35330" s="7">
        <v>0</v>
      </c>
      <c r="I35330" s="3" t="s">
        <v>12929</v>
      </c>
    </row>
    <row r="35331" spans="4:9">
      <c r="D35331" s="2">
        <v>44742</v>
      </c>
      <c r="E35331" s="2">
        <v>46553</v>
      </c>
      <c r="F35331" s="3" t="s">
        <v>12186</v>
      </c>
      <c r="G35331" s="3" t="s">
        <v>31434</v>
      </c>
      <c r="H35331" s="7">
        <v>0</v>
      </c>
      <c r="I35331" s="3" t="s">
        <v>12929</v>
      </c>
    </row>
    <row r="35332" spans="4:9">
      <c r="D35332" s="2">
        <v>44742</v>
      </c>
      <c r="E35332" s="2">
        <v>46553</v>
      </c>
      <c r="F35332" s="3" t="s">
        <v>12159</v>
      </c>
      <c r="G35332" s="3" t="s">
        <v>31434</v>
      </c>
      <c r="H35332" s="7">
        <v>0</v>
      </c>
      <c r="I35332" s="3" t="s">
        <v>12929</v>
      </c>
    </row>
    <row r="35333" spans="4:9">
      <c r="D35333" s="2">
        <v>44742</v>
      </c>
      <c r="E35333" s="2">
        <v>46553</v>
      </c>
      <c r="F35333" s="3" t="s">
        <v>12164</v>
      </c>
      <c r="G35333" s="3" t="s">
        <v>31434</v>
      </c>
      <c r="H35333" s="7">
        <v>0</v>
      </c>
      <c r="I35333" s="3" t="s">
        <v>12929</v>
      </c>
    </row>
    <row r="35334" spans="4:9">
      <c r="D35334" s="2">
        <v>44742</v>
      </c>
      <c r="E35334" s="2">
        <v>46566</v>
      </c>
      <c r="F35334" s="3" t="s">
        <v>12294</v>
      </c>
      <c r="G35334" s="3" t="s">
        <v>31434</v>
      </c>
      <c r="H35334" s="7">
        <v>0</v>
      </c>
      <c r="I35334" s="3" t="s">
        <v>12929</v>
      </c>
    </row>
    <row r="35335" spans="4:9">
      <c r="D35335" s="2">
        <v>44742</v>
      </c>
      <c r="E35335" s="2">
        <v>46553</v>
      </c>
      <c r="F35335" s="3" t="s">
        <v>12208</v>
      </c>
      <c r="G35335" s="3" t="s">
        <v>31434</v>
      </c>
      <c r="H35335" s="7">
        <v>0</v>
      </c>
      <c r="I35335" s="3" t="s">
        <v>12929</v>
      </c>
    </row>
    <row r="35336" spans="4:9">
      <c r="D35336" s="2">
        <v>44742</v>
      </c>
      <c r="E35336" s="2">
        <v>46553</v>
      </c>
      <c r="F35336" s="3" t="s">
        <v>12201</v>
      </c>
      <c r="G35336" s="3" t="s">
        <v>31434</v>
      </c>
      <c r="H35336" s="7">
        <v>0</v>
      </c>
      <c r="I35336" s="3" t="s">
        <v>12929</v>
      </c>
    </row>
    <row r="35337" spans="4:9">
      <c r="D35337" s="2">
        <v>44742</v>
      </c>
      <c r="E35337" s="2">
        <v>45414</v>
      </c>
      <c r="F35337" s="3" t="s">
        <v>10309</v>
      </c>
      <c r="G35337" s="3" t="s">
        <v>31434</v>
      </c>
      <c r="H35337" s="7">
        <v>0</v>
      </c>
      <c r="I35337" s="3" t="s">
        <v>14</v>
      </c>
    </row>
    <row r="35338" spans="4:9">
      <c r="D35338" s="2">
        <v>44742</v>
      </c>
      <c r="E35338" s="2">
        <v>46565</v>
      </c>
      <c r="F35338" s="3" t="s">
        <v>12159</v>
      </c>
      <c r="G35338" s="3" t="s">
        <v>31434</v>
      </c>
      <c r="H35338" s="7">
        <v>0</v>
      </c>
      <c r="I35338" s="3" t="s">
        <v>14</v>
      </c>
    </row>
    <row r="35339" spans="4:9">
      <c r="D35339" s="2">
        <v>44742</v>
      </c>
      <c r="E35339" s="2">
        <v>45517</v>
      </c>
      <c r="F35339" s="3" t="s">
        <v>10309</v>
      </c>
      <c r="G35339" s="3" t="s">
        <v>31434</v>
      </c>
      <c r="H35339" s="7">
        <v>0</v>
      </c>
      <c r="I35339" s="3" t="s">
        <v>14</v>
      </c>
    </row>
    <row r="35340" spans="4:9">
      <c r="D35340" s="2">
        <v>44742</v>
      </c>
      <c r="E35340" s="2">
        <v>45517</v>
      </c>
      <c r="F35340" s="3" t="s">
        <v>10309</v>
      </c>
      <c r="G35340" s="3" t="s">
        <v>31434</v>
      </c>
      <c r="H35340" s="7">
        <v>0</v>
      </c>
      <c r="I35340" s="3" t="s">
        <v>14</v>
      </c>
    </row>
    <row r="35341" spans="4:9">
      <c r="D35341" s="2">
        <v>44742</v>
      </c>
      <c r="E35341" s="2">
        <v>45517</v>
      </c>
      <c r="F35341" s="3" t="s">
        <v>10309</v>
      </c>
      <c r="G35341" s="3" t="s">
        <v>31434</v>
      </c>
      <c r="H35341" s="7">
        <v>0</v>
      </c>
      <c r="I35341" s="3" t="s">
        <v>14</v>
      </c>
    </row>
    <row r="35342" spans="4:9">
      <c r="D35342" s="2">
        <v>44742</v>
      </c>
      <c r="E35342" s="2">
        <v>46555</v>
      </c>
      <c r="F35342" s="3" t="s">
        <v>12186</v>
      </c>
      <c r="G35342" s="3" t="s">
        <v>31434</v>
      </c>
      <c r="H35342" s="7">
        <v>0</v>
      </c>
      <c r="I35342" s="3" t="s">
        <v>14</v>
      </c>
    </row>
    <row r="35343" spans="4:9">
      <c r="D35343" s="2">
        <v>44742</v>
      </c>
      <c r="E35343" s="2">
        <v>46555</v>
      </c>
      <c r="F35343" s="3" t="s">
        <v>12175</v>
      </c>
      <c r="G35343" s="3" t="s">
        <v>31434</v>
      </c>
      <c r="H35343" s="7">
        <v>0</v>
      </c>
      <c r="I35343" s="3" t="s">
        <v>14</v>
      </c>
    </row>
    <row r="35344" spans="4:9">
      <c r="D35344" s="2">
        <v>44742</v>
      </c>
      <c r="E35344" s="2">
        <v>46555</v>
      </c>
      <c r="F35344" s="3" t="s">
        <v>12208</v>
      </c>
      <c r="G35344" s="3" t="s">
        <v>31434</v>
      </c>
      <c r="H35344" s="7">
        <v>0</v>
      </c>
      <c r="I35344" s="3" t="s">
        <v>14</v>
      </c>
    </row>
    <row r="35345" spans="4:9">
      <c r="D35345" s="2">
        <v>44742</v>
      </c>
      <c r="E35345" s="2">
        <v>45523</v>
      </c>
      <c r="F35345" s="3" t="s">
        <v>10309</v>
      </c>
      <c r="G35345" s="3" t="s">
        <v>31434</v>
      </c>
      <c r="H35345" s="7">
        <v>0</v>
      </c>
      <c r="I35345" s="3" t="s">
        <v>14</v>
      </c>
    </row>
    <row r="35346" spans="4:9">
      <c r="D35346" s="2">
        <v>44742</v>
      </c>
      <c r="E35346" s="2">
        <v>45523</v>
      </c>
      <c r="F35346" s="3" t="s">
        <v>10309</v>
      </c>
      <c r="G35346" s="3" t="s">
        <v>31434</v>
      </c>
      <c r="H35346" s="7">
        <v>0</v>
      </c>
      <c r="I35346" s="3" t="s">
        <v>14</v>
      </c>
    </row>
    <row r="35347" spans="4:9">
      <c r="D35347" s="2">
        <v>44742</v>
      </c>
      <c r="E35347" s="2">
        <v>45523</v>
      </c>
      <c r="F35347" s="3" t="s">
        <v>10309</v>
      </c>
      <c r="G35347" s="3" t="s">
        <v>31434</v>
      </c>
      <c r="H35347" s="7">
        <v>0</v>
      </c>
      <c r="I35347" s="3" t="s">
        <v>14</v>
      </c>
    </row>
    <row r="35348" spans="4:9">
      <c r="D35348" s="2">
        <v>44742</v>
      </c>
      <c r="E35348" s="2">
        <v>45523</v>
      </c>
      <c r="F35348" s="3" t="s">
        <v>10309</v>
      </c>
      <c r="G35348" s="3" t="s">
        <v>31434</v>
      </c>
      <c r="H35348" s="7">
        <v>0</v>
      </c>
      <c r="I35348" s="3" t="s">
        <v>14</v>
      </c>
    </row>
    <row r="35349" spans="4:9">
      <c r="D35349" s="2">
        <v>44742</v>
      </c>
      <c r="E35349" s="2">
        <v>45523</v>
      </c>
      <c r="F35349" s="3" t="s">
        <v>10309</v>
      </c>
      <c r="G35349" s="3" t="s">
        <v>31434</v>
      </c>
      <c r="H35349" s="7">
        <v>0</v>
      </c>
      <c r="I35349" s="3" t="s">
        <v>14</v>
      </c>
    </row>
    <row r="35350" spans="4:9">
      <c r="D35350" s="2">
        <v>44742</v>
      </c>
      <c r="E35350" s="2">
        <v>45523</v>
      </c>
      <c r="F35350" s="3" t="s">
        <v>10309</v>
      </c>
      <c r="G35350" s="3" t="s">
        <v>31434</v>
      </c>
      <c r="H35350" s="7">
        <v>0</v>
      </c>
      <c r="I35350" s="3" t="s">
        <v>14</v>
      </c>
    </row>
    <row r="35351" spans="4:9">
      <c r="D35351" s="2">
        <v>44742</v>
      </c>
      <c r="E35351" s="2">
        <v>45523</v>
      </c>
      <c r="F35351" s="3" t="s">
        <v>10309</v>
      </c>
      <c r="G35351" s="3" t="s">
        <v>31434</v>
      </c>
      <c r="H35351" s="7">
        <v>0</v>
      </c>
      <c r="I35351" s="3" t="s">
        <v>14</v>
      </c>
    </row>
    <row r="35352" spans="4:9">
      <c r="D35352" s="2">
        <v>44742</v>
      </c>
      <c r="E35352" s="2">
        <v>45523</v>
      </c>
      <c r="F35352" s="3" t="s">
        <v>10309</v>
      </c>
      <c r="G35352" s="3" t="s">
        <v>31434</v>
      </c>
      <c r="H35352" s="7">
        <v>0</v>
      </c>
      <c r="I35352" s="3" t="s">
        <v>14</v>
      </c>
    </row>
    <row r="35353" spans="4:9">
      <c r="D35353" s="2">
        <v>44742</v>
      </c>
      <c r="E35353" s="2">
        <v>45523</v>
      </c>
      <c r="F35353" s="3" t="s">
        <v>10309</v>
      </c>
      <c r="G35353" s="3" t="s">
        <v>31434</v>
      </c>
      <c r="H35353" s="7">
        <v>0</v>
      </c>
      <c r="I35353" s="3" t="s">
        <v>14</v>
      </c>
    </row>
    <row r="35354" spans="4:9">
      <c r="D35354" s="2">
        <v>44742</v>
      </c>
      <c r="E35354" s="2">
        <v>45523</v>
      </c>
      <c r="F35354" s="3" t="s">
        <v>10309</v>
      </c>
      <c r="G35354" s="3" t="s">
        <v>31434</v>
      </c>
      <c r="H35354" s="7">
        <v>0</v>
      </c>
      <c r="I35354" s="3" t="s">
        <v>14</v>
      </c>
    </row>
    <row r="35355" spans="4:9">
      <c r="D35355" s="2">
        <v>44742</v>
      </c>
      <c r="E35355" s="2">
        <v>45523</v>
      </c>
      <c r="F35355" s="3" t="s">
        <v>24412</v>
      </c>
      <c r="G35355" s="3" t="s">
        <v>31434</v>
      </c>
      <c r="H35355" s="7">
        <v>0</v>
      </c>
      <c r="I35355" s="3" t="s">
        <v>14</v>
      </c>
    </row>
    <row r="35356" spans="4:9">
      <c r="D35356" s="2">
        <v>44742</v>
      </c>
      <c r="E35356" s="2">
        <v>45523</v>
      </c>
      <c r="F35356" s="3" t="s">
        <v>10309</v>
      </c>
      <c r="G35356" s="3" t="s">
        <v>31434</v>
      </c>
      <c r="H35356" s="7">
        <v>0</v>
      </c>
      <c r="I35356" s="3" t="s">
        <v>14</v>
      </c>
    </row>
    <row r="35357" spans="4:9">
      <c r="D35357" s="2">
        <v>44742</v>
      </c>
      <c r="E35357" s="2">
        <v>45523</v>
      </c>
      <c r="F35357" s="3" t="s">
        <v>10309</v>
      </c>
      <c r="G35357" s="3" t="s">
        <v>31434</v>
      </c>
      <c r="H35357" s="7">
        <v>0</v>
      </c>
      <c r="I35357" s="3" t="s">
        <v>14</v>
      </c>
    </row>
    <row r="35358" spans="4:9">
      <c r="D35358" s="2">
        <v>44742</v>
      </c>
      <c r="E35358" s="2">
        <v>45523</v>
      </c>
      <c r="F35358" s="3" t="s">
        <v>10309</v>
      </c>
      <c r="G35358" s="3" t="s">
        <v>31434</v>
      </c>
      <c r="H35358" s="7">
        <v>0</v>
      </c>
      <c r="I35358" s="3" t="s">
        <v>14</v>
      </c>
    </row>
    <row r="35359" spans="4:9">
      <c r="D35359" s="2">
        <v>44742</v>
      </c>
      <c r="E35359" s="2">
        <v>45523</v>
      </c>
      <c r="F35359" s="3" t="s">
        <v>10309</v>
      </c>
      <c r="G35359" s="3" t="s">
        <v>31434</v>
      </c>
      <c r="H35359" s="7">
        <v>0</v>
      </c>
      <c r="I35359" s="3" t="s">
        <v>14</v>
      </c>
    </row>
    <row r="35360" spans="4:9">
      <c r="D35360" s="2">
        <v>44742</v>
      </c>
      <c r="E35360" s="2">
        <v>45523</v>
      </c>
      <c r="F35360" s="3" t="s">
        <v>10309</v>
      </c>
      <c r="G35360" s="3" t="s">
        <v>31434</v>
      </c>
      <c r="H35360" s="7">
        <v>0</v>
      </c>
      <c r="I35360" s="3" t="s">
        <v>14</v>
      </c>
    </row>
    <row r="35361" spans="4:9">
      <c r="D35361" s="2">
        <v>44742</v>
      </c>
      <c r="E35361" s="2">
        <v>45523</v>
      </c>
      <c r="F35361" s="3" t="s">
        <v>10309</v>
      </c>
      <c r="G35361" s="3" t="s">
        <v>31434</v>
      </c>
      <c r="H35361" s="7">
        <v>0</v>
      </c>
      <c r="I35361" s="3" t="s">
        <v>14</v>
      </c>
    </row>
    <row r="35362" spans="4:9">
      <c r="D35362" s="2">
        <v>44742</v>
      </c>
      <c r="E35362" s="2">
        <v>45523</v>
      </c>
      <c r="F35362" s="3" t="s">
        <v>10309</v>
      </c>
      <c r="G35362" s="3" t="s">
        <v>31434</v>
      </c>
      <c r="H35362" s="7">
        <v>0</v>
      </c>
      <c r="I35362" s="3" t="s">
        <v>14</v>
      </c>
    </row>
    <row r="35363" spans="4:9">
      <c r="D35363" s="2">
        <v>44742</v>
      </c>
      <c r="E35363" s="2">
        <v>45523</v>
      </c>
      <c r="F35363" s="3" t="s">
        <v>10309</v>
      </c>
      <c r="G35363" s="3" t="s">
        <v>31434</v>
      </c>
      <c r="H35363" s="7">
        <v>0</v>
      </c>
      <c r="I35363" s="3" t="s">
        <v>14</v>
      </c>
    </row>
    <row r="35364" spans="4:9">
      <c r="D35364" s="2">
        <v>44742</v>
      </c>
      <c r="E35364" s="2">
        <v>45523</v>
      </c>
      <c r="F35364" s="3" t="s">
        <v>10309</v>
      </c>
      <c r="G35364" s="3" t="s">
        <v>31434</v>
      </c>
      <c r="H35364" s="7">
        <v>0</v>
      </c>
      <c r="I35364" s="3" t="s">
        <v>14</v>
      </c>
    </row>
    <row r="35365" spans="4:9">
      <c r="D35365" s="2">
        <v>44742</v>
      </c>
      <c r="E35365" s="2">
        <v>45523</v>
      </c>
      <c r="F35365" s="3" t="s">
        <v>10309</v>
      </c>
      <c r="G35365" s="3" t="s">
        <v>31434</v>
      </c>
      <c r="H35365" s="7">
        <v>0</v>
      </c>
      <c r="I35365" s="3" t="s">
        <v>14</v>
      </c>
    </row>
    <row r="35366" spans="4:9">
      <c r="D35366" s="2">
        <v>44742</v>
      </c>
      <c r="E35366" s="2">
        <v>45523</v>
      </c>
      <c r="F35366" s="3" t="s">
        <v>10309</v>
      </c>
      <c r="G35366" s="3" t="s">
        <v>31434</v>
      </c>
      <c r="H35366" s="7">
        <v>0</v>
      </c>
      <c r="I35366" s="3" t="s">
        <v>14</v>
      </c>
    </row>
    <row r="35367" spans="4:9">
      <c r="D35367" s="2">
        <v>44742</v>
      </c>
      <c r="E35367" s="2">
        <v>45453</v>
      </c>
      <c r="F35367" s="3" t="s">
        <v>10309</v>
      </c>
      <c r="G35367" s="3" t="s">
        <v>31434</v>
      </c>
      <c r="H35367" s="7">
        <v>0</v>
      </c>
      <c r="I35367" s="3" t="s">
        <v>14</v>
      </c>
    </row>
    <row r="35368" spans="4:9">
      <c r="D35368" s="2">
        <v>44742</v>
      </c>
      <c r="E35368" s="2">
        <v>45453</v>
      </c>
      <c r="F35368" s="3" t="s">
        <v>10309</v>
      </c>
      <c r="G35368" s="3" t="s">
        <v>31434</v>
      </c>
      <c r="H35368" s="7">
        <v>0</v>
      </c>
      <c r="I35368" s="3" t="s">
        <v>14</v>
      </c>
    </row>
    <row r="35369" spans="4:9">
      <c r="D35369" s="2">
        <v>44742</v>
      </c>
      <c r="E35369" s="2">
        <v>45453</v>
      </c>
      <c r="F35369" s="3" t="s">
        <v>10309</v>
      </c>
      <c r="G35369" s="3" t="s">
        <v>31434</v>
      </c>
      <c r="H35369" s="7">
        <v>0</v>
      </c>
      <c r="I35369" s="3" t="s">
        <v>14</v>
      </c>
    </row>
    <row r="35370" spans="4:9">
      <c r="D35370" s="2">
        <v>44742</v>
      </c>
      <c r="E35370" s="2">
        <v>45453</v>
      </c>
      <c r="F35370" s="3" t="s">
        <v>10309</v>
      </c>
      <c r="G35370" s="3" t="s">
        <v>31434</v>
      </c>
      <c r="H35370" s="7">
        <v>0</v>
      </c>
      <c r="I35370" s="3" t="s">
        <v>14</v>
      </c>
    </row>
    <row r="35371" spans="4:9">
      <c r="D35371" s="2">
        <v>44742</v>
      </c>
      <c r="E35371" s="2">
        <v>45453</v>
      </c>
      <c r="F35371" s="3" t="s">
        <v>10309</v>
      </c>
      <c r="G35371" s="3" t="s">
        <v>31434</v>
      </c>
      <c r="H35371" s="7">
        <v>0</v>
      </c>
      <c r="I35371" s="3" t="s">
        <v>14</v>
      </c>
    </row>
    <row r="35372" spans="4:9">
      <c r="D35372" s="2">
        <v>44742</v>
      </c>
      <c r="E35372" s="2">
        <v>45453</v>
      </c>
      <c r="F35372" s="3" t="s">
        <v>10309</v>
      </c>
      <c r="G35372" s="3" t="s">
        <v>31434</v>
      </c>
      <c r="H35372" s="7">
        <v>0</v>
      </c>
      <c r="I35372" s="3" t="s">
        <v>14</v>
      </c>
    </row>
    <row r="35373" spans="4:9">
      <c r="D35373" s="2">
        <v>44742</v>
      </c>
      <c r="E35373" s="2">
        <v>45453</v>
      </c>
      <c r="F35373" s="3" t="s">
        <v>10309</v>
      </c>
      <c r="G35373" s="3" t="s">
        <v>31434</v>
      </c>
      <c r="H35373" s="7">
        <v>0</v>
      </c>
      <c r="I35373" s="3" t="s">
        <v>14</v>
      </c>
    </row>
    <row r="35374" spans="4:9">
      <c r="D35374" s="2">
        <v>44742</v>
      </c>
      <c r="E35374" s="2">
        <v>45453</v>
      </c>
      <c r="F35374" s="3" t="s">
        <v>10309</v>
      </c>
      <c r="G35374" s="3" t="s">
        <v>31434</v>
      </c>
      <c r="H35374" s="7">
        <v>0</v>
      </c>
      <c r="I35374" s="3" t="s">
        <v>14</v>
      </c>
    </row>
    <row r="35375" spans="4:9">
      <c r="D35375" s="2">
        <v>44742</v>
      </c>
      <c r="E35375" s="2">
        <v>45453</v>
      </c>
      <c r="F35375" s="3" t="s">
        <v>10309</v>
      </c>
      <c r="G35375" s="3" t="s">
        <v>31434</v>
      </c>
      <c r="H35375" s="7">
        <v>0</v>
      </c>
      <c r="I35375" s="3" t="s">
        <v>14</v>
      </c>
    </row>
    <row r="35376" spans="4:9">
      <c r="D35376" s="2">
        <v>44742</v>
      </c>
      <c r="E35376" s="2">
        <v>45453</v>
      </c>
      <c r="F35376" s="3" t="s">
        <v>10309</v>
      </c>
      <c r="G35376" s="3" t="s">
        <v>31434</v>
      </c>
      <c r="H35376" s="7">
        <v>0</v>
      </c>
      <c r="I35376" s="3" t="s">
        <v>14</v>
      </c>
    </row>
    <row r="35377" spans="4:9">
      <c r="D35377" s="2">
        <v>44742</v>
      </c>
      <c r="E35377" s="2">
        <v>45453</v>
      </c>
      <c r="F35377" s="3" t="s">
        <v>10309</v>
      </c>
      <c r="G35377" s="3" t="s">
        <v>31434</v>
      </c>
      <c r="H35377" s="7">
        <v>0</v>
      </c>
      <c r="I35377" s="3" t="s">
        <v>14</v>
      </c>
    </row>
    <row r="35378" spans="4:9">
      <c r="D35378" s="2">
        <v>44742</v>
      </c>
      <c r="E35378" s="2">
        <v>45453</v>
      </c>
      <c r="F35378" s="3" t="s">
        <v>10309</v>
      </c>
      <c r="G35378" s="3" t="s">
        <v>31434</v>
      </c>
      <c r="H35378" s="7">
        <v>0</v>
      </c>
      <c r="I35378" s="3" t="s">
        <v>14</v>
      </c>
    </row>
    <row r="35379" spans="4:9">
      <c r="D35379" s="2">
        <v>44742</v>
      </c>
      <c r="E35379" s="2">
        <v>45453</v>
      </c>
      <c r="F35379" s="3" t="s">
        <v>24487</v>
      </c>
      <c r="G35379" s="3" t="s">
        <v>31434</v>
      </c>
      <c r="H35379" s="7">
        <v>0</v>
      </c>
      <c r="I35379" s="3" t="s">
        <v>14</v>
      </c>
    </row>
    <row r="35380" spans="4:9">
      <c r="D35380" s="2">
        <v>44742</v>
      </c>
      <c r="E35380" s="2">
        <v>45453</v>
      </c>
      <c r="F35380" s="3" t="s">
        <v>10309</v>
      </c>
      <c r="G35380" s="3" t="s">
        <v>31434</v>
      </c>
      <c r="H35380" s="7">
        <v>0</v>
      </c>
      <c r="I35380" s="3" t="s">
        <v>14</v>
      </c>
    </row>
    <row r="35381" spans="4:9">
      <c r="D35381" s="2">
        <v>44742</v>
      </c>
      <c r="E35381" s="2">
        <v>45453</v>
      </c>
      <c r="F35381" s="3" t="s">
        <v>24487</v>
      </c>
      <c r="G35381" s="3" t="s">
        <v>31434</v>
      </c>
      <c r="H35381" s="7">
        <v>0</v>
      </c>
      <c r="I35381" s="3" t="s">
        <v>14</v>
      </c>
    </row>
    <row r="35382" spans="4:9">
      <c r="D35382" s="2">
        <v>44742</v>
      </c>
      <c r="E35382" s="2">
        <v>45453</v>
      </c>
      <c r="F35382" s="3" t="s">
        <v>24412</v>
      </c>
      <c r="G35382" s="3" t="s">
        <v>31434</v>
      </c>
      <c r="H35382" s="7">
        <v>0</v>
      </c>
      <c r="I35382" s="3" t="s">
        <v>14</v>
      </c>
    </row>
    <row r="35383" spans="4:9">
      <c r="D35383" s="2">
        <v>44742</v>
      </c>
      <c r="E35383" s="2">
        <v>45518</v>
      </c>
      <c r="F35383" s="3" t="s">
        <v>10309</v>
      </c>
      <c r="G35383" s="3" t="s">
        <v>31434</v>
      </c>
      <c r="H35383" s="7">
        <v>0</v>
      </c>
      <c r="I35383" s="3" t="s">
        <v>14</v>
      </c>
    </row>
    <row r="35384" spans="4:9">
      <c r="D35384" s="2">
        <v>44742</v>
      </c>
      <c r="E35384" s="2">
        <v>46565</v>
      </c>
      <c r="F35384" s="3" t="s">
        <v>12164</v>
      </c>
      <c r="G35384" s="3" t="s">
        <v>31434</v>
      </c>
      <c r="H35384" s="7">
        <v>0</v>
      </c>
      <c r="I35384" s="3" t="s">
        <v>14</v>
      </c>
    </row>
    <row r="35385" spans="4:9">
      <c r="D35385" s="2">
        <v>44742</v>
      </c>
      <c r="E35385" s="2">
        <v>45517</v>
      </c>
      <c r="F35385" s="3" t="s">
        <v>10309</v>
      </c>
      <c r="G35385" s="3" t="s">
        <v>31434</v>
      </c>
      <c r="H35385" s="7">
        <v>0</v>
      </c>
      <c r="I35385" s="3" t="s">
        <v>14</v>
      </c>
    </row>
    <row r="35386" spans="4:9">
      <c r="D35386" s="2">
        <v>44742</v>
      </c>
      <c r="E35386" s="2">
        <v>45517</v>
      </c>
      <c r="F35386" s="3" t="s">
        <v>10309</v>
      </c>
      <c r="G35386" s="3" t="s">
        <v>31434</v>
      </c>
      <c r="H35386" s="7">
        <v>0</v>
      </c>
      <c r="I35386" s="3" t="s">
        <v>14</v>
      </c>
    </row>
    <row r="35387" spans="4:9">
      <c r="D35387" s="2">
        <v>44742</v>
      </c>
      <c r="E35387" s="2">
        <v>45517</v>
      </c>
      <c r="F35387" s="3" t="s">
        <v>10309</v>
      </c>
      <c r="G35387" s="3" t="s">
        <v>31434</v>
      </c>
      <c r="H35387" s="7">
        <v>0</v>
      </c>
      <c r="I35387" s="3" t="s">
        <v>14</v>
      </c>
    </row>
    <row r="35388" spans="4:9">
      <c r="D35388" s="2">
        <v>44742</v>
      </c>
      <c r="E35388" s="2">
        <v>46555</v>
      </c>
      <c r="F35388" s="3" t="s">
        <v>12201</v>
      </c>
      <c r="G35388" s="3" t="s">
        <v>31434</v>
      </c>
      <c r="H35388" s="7">
        <v>0</v>
      </c>
      <c r="I35388" s="3" t="s">
        <v>14</v>
      </c>
    </row>
    <row r="35389" spans="4:9">
      <c r="D35389" s="2">
        <v>44742</v>
      </c>
      <c r="E35389" s="2">
        <v>45523</v>
      </c>
      <c r="F35389" s="3" t="s">
        <v>10309</v>
      </c>
      <c r="G35389" s="3" t="s">
        <v>31434</v>
      </c>
      <c r="H35389" s="7">
        <v>0</v>
      </c>
      <c r="I35389" s="3" t="s">
        <v>14</v>
      </c>
    </row>
    <row r="35390" spans="4:9">
      <c r="D35390" s="2">
        <v>44742</v>
      </c>
      <c r="E35390" s="2">
        <v>45523</v>
      </c>
      <c r="F35390" s="3" t="s">
        <v>10309</v>
      </c>
      <c r="G35390" s="3" t="s">
        <v>31434</v>
      </c>
      <c r="H35390" s="7">
        <v>0</v>
      </c>
      <c r="I35390" s="3" t="s">
        <v>14</v>
      </c>
    </row>
    <row r="35391" spans="4:9">
      <c r="D35391" s="2">
        <v>44742</v>
      </c>
      <c r="E35391" s="2">
        <v>45523</v>
      </c>
      <c r="F35391" s="3" t="s">
        <v>10309</v>
      </c>
      <c r="G35391" s="3" t="s">
        <v>31434</v>
      </c>
      <c r="H35391" s="7">
        <v>0</v>
      </c>
      <c r="I35391" s="3" t="s">
        <v>14</v>
      </c>
    </row>
    <row r="35392" spans="4:9">
      <c r="D35392" s="2">
        <v>44742</v>
      </c>
      <c r="E35392" s="2">
        <v>45523</v>
      </c>
      <c r="F35392" s="3" t="s">
        <v>10309</v>
      </c>
      <c r="G35392" s="3" t="s">
        <v>31434</v>
      </c>
      <c r="H35392" s="7">
        <v>0</v>
      </c>
      <c r="I35392" s="3" t="s">
        <v>14</v>
      </c>
    </row>
    <row r="35393" spans="4:9">
      <c r="D35393" s="2">
        <v>44742</v>
      </c>
      <c r="E35393" s="2">
        <v>45523</v>
      </c>
      <c r="F35393" s="3" t="s">
        <v>10309</v>
      </c>
      <c r="G35393" s="3" t="s">
        <v>31434</v>
      </c>
      <c r="H35393" s="7">
        <v>0</v>
      </c>
      <c r="I35393" s="3" t="s">
        <v>14</v>
      </c>
    </row>
    <row r="35394" spans="4:9">
      <c r="D35394" s="2">
        <v>44742</v>
      </c>
      <c r="E35394" s="2">
        <v>45523</v>
      </c>
      <c r="F35394" s="3" t="s">
        <v>24412</v>
      </c>
      <c r="G35394" s="3" t="s">
        <v>31434</v>
      </c>
      <c r="H35394" s="7">
        <v>0</v>
      </c>
      <c r="I35394" s="3" t="s">
        <v>14</v>
      </c>
    </row>
    <row r="35395" spans="4:9">
      <c r="D35395" s="2">
        <v>44742</v>
      </c>
      <c r="E35395" s="2">
        <v>45523</v>
      </c>
      <c r="F35395" s="3" t="s">
        <v>10309</v>
      </c>
      <c r="G35395" s="3" t="s">
        <v>31434</v>
      </c>
      <c r="H35395" s="7">
        <v>0</v>
      </c>
      <c r="I35395" s="3" t="s">
        <v>14</v>
      </c>
    </row>
    <row r="35396" spans="4:9">
      <c r="D35396" s="2">
        <v>44742</v>
      </c>
      <c r="E35396" s="2">
        <v>45523</v>
      </c>
      <c r="F35396" s="3" t="s">
        <v>10309</v>
      </c>
      <c r="G35396" s="3" t="s">
        <v>31434</v>
      </c>
      <c r="H35396" s="7">
        <v>0</v>
      </c>
      <c r="I35396" s="3" t="s">
        <v>14</v>
      </c>
    </row>
    <row r="35397" spans="4:9">
      <c r="D35397" s="2">
        <v>44742</v>
      </c>
      <c r="E35397" s="2">
        <v>45523</v>
      </c>
      <c r="F35397" s="3" t="s">
        <v>10309</v>
      </c>
      <c r="G35397" s="3" t="s">
        <v>31434</v>
      </c>
      <c r="H35397" s="7">
        <v>0</v>
      </c>
      <c r="I35397" s="3" t="s">
        <v>14</v>
      </c>
    </row>
    <row r="35398" spans="4:9">
      <c r="D35398" s="2">
        <v>44742</v>
      </c>
      <c r="E35398" s="2">
        <v>45523</v>
      </c>
      <c r="F35398" s="3" t="s">
        <v>10309</v>
      </c>
      <c r="G35398" s="3" t="s">
        <v>31434</v>
      </c>
      <c r="H35398" s="7">
        <v>0</v>
      </c>
      <c r="I35398" s="3" t="s">
        <v>14</v>
      </c>
    </row>
    <row r="35399" spans="4:9">
      <c r="D35399" s="2">
        <v>44742</v>
      </c>
      <c r="E35399" s="2">
        <v>45523</v>
      </c>
      <c r="F35399" s="3" t="s">
        <v>10309</v>
      </c>
      <c r="G35399" s="3" t="s">
        <v>31434</v>
      </c>
      <c r="H35399" s="7">
        <v>0</v>
      </c>
      <c r="I35399" s="3" t="s">
        <v>14</v>
      </c>
    </row>
    <row r="35400" spans="4:9">
      <c r="D35400" s="2">
        <v>44742</v>
      </c>
      <c r="E35400" s="2">
        <v>45523</v>
      </c>
      <c r="F35400" s="3" t="s">
        <v>10309</v>
      </c>
      <c r="G35400" s="3" t="s">
        <v>31434</v>
      </c>
      <c r="H35400" s="7">
        <v>0</v>
      </c>
      <c r="I35400" s="3" t="s">
        <v>14</v>
      </c>
    </row>
    <row r="35401" spans="4:9">
      <c r="D35401" s="2">
        <v>44742</v>
      </c>
      <c r="E35401" s="2">
        <v>45523</v>
      </c>
      <c r="F35401" s="3" t="s">
        <v>10309</v>
      </c>
      <c r="G35401" s="3" t="s">
        <v>31434</v>
      </c>
      <c r="H35401" s="7">
        <v>0</v>
      </c>
      <c r="I35401" s="3" t="s">
        <v>14</v>
      </c>
    </row>
    <row r="35402" spans="4:9">
      <c r="D35402" s="2">
        <v>44742</v>
      </c>
      <c r="E35402" s="2">
        <v>45523</v>
      </c>
      <c r="F35402" s="3" t="s">
        <v>10309</v>
      </c>
      <c r="G35402" s="3" t="s">
        <v>31434</v>
      </c>
      <c r="H35402" s="7">
        <v>0</v>
      </c>
      <c r="I35402" s="3" t="s">
        <v>14</v>
      </c>
    </row>
    <row r="35403" spans="4:9">
      <c r="D35403" s="2">
        <v>44742</v>
      </c>
      <c r="E35403" s="2">
        <v>45523</v>
      </c>
      <c r="F35403" s="3" t="s">
        <v>10309</v>
      </c>
      <c r="G35403" s="3" t="s">
        <v>31434</v>
      </c>
      <c r="H35403" s="7">
        <v>0</v>
      </c>
      <c r="I35403" s="3" t="s">
        <v>14</v>
      </c>
    </row>
    <row r="35404" spans="4:9">
      <c r="D35404" s="2">
        <v>44742</v>
      </c>
      <c r="E35404" s="2">
        <v>45453</v>
      </c>
      <c r="F35404" s="3" t="s">
        <v>10309</v>
      </c>
      <c r="G35404" s="3" t="s">
        <v>31434</v>
      </c>
      <c r="H35404" s="7">
        <v>0</v>
      </c>
      <c r="I35404" s="3" t="s">
        <v>14</v>
      </c>
    </row>
    <row r="35405" spans="4:9">
      <c r="D35405" s="2">
        <v>44742</v>
      </c>
      <c r="E35405" s="2">
        <v>45453</v>
      </c>
      <c r="F35405" s="3" t="s">
        <v>10309</v>
      </c>
      <c r="G35405" s="3" t="s">
        <v>31434</v>
      </c>
      <c r="H35405" s="7">
        <v>0</v>
      </c>
      <c r="I35405" s="3" t="s">
        <v>14</v>
      </c>
    </row>
    <row r="35406" spans="4:9">
      <c r="D35406" s="2">
        <v>44742</v>
      </c>
      <c r="E35406" s="2">
        <v>45453</v>
      </c>
      <c r="F35406" s="3" t="s">
        <v>10309</v>
      </c>
      <c r="G35406" s="3" t="s">
        <v>31434</v>
      </c>
      <c r="H35406" s="7">
        <v>0</v>
      </c>
      <c r="I35406" s="3" t="s">
        <v>14</v>
      </c>
    </row>
    <row r="35407" spans="4:9">
      <c r="D35407" s="2">
        <v>44742</v>
      </c>
      <c r="E35407" s="2">
        <v>45453</v>
      </c>
      <c r="F35407" s="3" t="s">
        <v>10309</v>
      </c>
      <c r="G35407" s="3" t="s">
        <v>31434</v>
      </c>
      <c r="H35407" s="7">
        <v>0</v>
      </c>
      <c r="I35407" s="3" t="s">
        <v>14</v>
      </c>
    </row>
    <row r="35408" spans="4:9">
      <c r="D35408" s="2">
        <v>44742</v>
      </c>
      <c r="E35408" s="2">
        <v>45453</v>
      </c>
      <c r="F35408" s="3" t="s">
        <v>10309</v>
      </c>
      <c r="G35408" s="3" t="s">
        <v>31434</v>
      </c>
      <c r="H35408" s="7">
        <v>0</v>
      </c>
      <c r="I35408" s="3" t="s">
        <v>14</v>
      </c>
    </row>
    <row r="35409" spans="4:9">
      <c r="D35409" s="2">
        <v>44742</v>
      </c>
      <c r="E35409" s="2">
        <v>45453</v>
      </c>
      <c r="F35409" s="3" t="s">
        <v>10309</v>
      </c>
      <c r="G35409" s="3" t="s">
        <v>31434</v>
      </c>
      <c r="H35409" s="7">
        <v>0</v>
      </c>
      <c r="I35409" s="3" t="s">
        <v>14</v>
      </c>
    </row>
    <row r="35410" spans="4:9">
      <c r="D35410" s="2">
        <v>44742</v>
      </c>
      <c r="E35410" s="2">
        <v>45453</v>
      </c>
      <c r="F35410" s="3" t="s">
        <v>10309</v>
      </c>
      <c r="G35410" s="3" t="s">
        <v>31434</v>
      </c>
      <c r="H35410" s="7">
        <v>0</v>
      </c>
      <c r="I35410" s="3" t="s">
        <v>14</v>
      </c>
    </row>
    <row r="35411" spans="4:9">
      <c r="D35411" s="2">
        <v>44742</v>
      </c>
      <c r="E35411" s="2">
        <v>45453</v>
      </c>
      <c r="F35411" s="3" t="s">
        <v>10309</v>
      </c>
      <c r="G35411" s="3" t="s">
        <v>31434</v>
      </c>
      <c r="H35411" s="7">
        <v>0</v>
      </c>
      <c r="I35411" s="3" t="s">
        <v>14</v>
      </c>
    </row>
    <row r="35412" spans="4:9">
      <c r="D35412" s="2">
        <v>44742</v>
      </c>
      <c r="E35412" s="2">
        <v>45453</v>
      </c>
      <c r="F35412" s="3" t="s">
        <v>10309</v>
      </c>
      <c r="G35412" s="3" t="s">
        <v>31434</v>
      </c>
      <c r="H35412" s="7">
        <v>0</v>
      </c>
      <c r="I35412" s="3" t="s">
        <v>14</v>
      </c>
    </row>
    <row r="35413" spans="4:9">
      <c r="D35413" s="2">
        <v>44742</v>
      </c>
      <c r="E35413" s="2">
        <v>45453</v>
      </c>
      <c r="F35413" s="3" t="s">
        <v>10309</v>
      </c>
      <c r="G35413" s="3" t="s">
        <v>31434</v>
      </c>
      <c r="H35413" s="7">
        <v>0</v>
      </c>
      <c r="I35413" s="3" t="s">
        <v>14</v>
      </c>
    </row>
    <row r="35414" spans="4:9">
      <c r="D35414" s="2">
        <v>44742</v>
      </c>
      <c r="E35414" s="2">
        <v>45453</v>
      </c>
      <c r="F35414" s="3" t="s">
        <v>10309</v>
      </c>
      <c r="G35414" s="3" t="s">
        <v>31434</v>
      </c>
      <c r="H35414" s="7">
        <v>0</v>
      </c>
      <c r="I35414" s="3" t="s">
        <v>14</v>
      </c>
    </row>
    <row r="35415" spans="4:9">
      <c r="D35415" s="2">
        <v>44742</v>
      </c>
      <c r="E35415" s="2">
        <v>45453</v>
      </c>
      <c r="F35415" s="3" t="s">
        <v>10309</v>
      </c>
      <c r="G35415" s="3" t="s">
        <v>31434</v>
      </c>
      <c r="H35415" s="7">
        <v>0</v>
      </c>
      <c r="I35415" s="3" t="s">
        <v>14</v>
      </c>
    </row>
    <row r="35416" spans="4:9">
      <c r="D35416" s="2">
        <v>44742</v>
      </c>
      <c r="E35416" s="2">
        <v>45453</v>
      </c>
      <c r="F35416" s="3" t="s">
        <v>10309</v>
      </c>
      <c r="G35416" s="3" t="s">
        <v>31434</v>
      </c>
      <c r="H35416" s="7">
        <v>0</v>
      </c>
      <c r="I35416" s="3" t="s">
        <v>14</v>
      </c>
    </row>
    <row r="35417" spans="4:9">
      <c r="D35417" s="2">
        <v>44742</v>
      </c>
      <c r="E35417" s="2">
        <v>45453</v>
      </c>
      <c r="F35417" s="3" t="s">
        <v>10309</v>
      </c>
      <c r="G35417" s="3" t="s">
        <v>31434</v>
      </c>
      <c r="H35417" s="7">
        <v>0</v>
      </c>
      <c r="I35417" s="3" t="s">
        <v>14</v>
      </c>
    </row>
    <row r="35418" spans="4:9">
      <c r="D35418" s="2">
        <v>44742</v>
      </c>
      <c r="E35418" s="2">
        <v>45518</v>
      </c>
      <c r="F35418" s="3" t="s">
        <v>10309</v>
      </c>
      <c r="G35418" s="3" t="s">
        <v>31434</v>
      </c>
      <c r="H35418" s="7">
        <v>0</v>
      </c>
      <c r="I35418" s="3" t="s">
        <v>14</v>
      </c>
    </row>
    <row r="35419" spans="4:9">
      <c r="D35419" s="2">
        <v>44742</v>
      </c>
      <c r="E35419" s="2">
        <v>45518</v>
      </c>
      <c r="F35419" s="3" t="s">
        <v>10309</v>
      </c>
      <c r="G35419" s="3" t="s">
        <v>31434</v>
      </c>
      <c r="H35419" s="7">
        <v>0</v>
      </c>
      <c r="I35419" s="3" t="s">
        <v>14</v>
      </c>
    </row>
    <row r="35420" spans="4:9">
      <c r="D35420" s="2">
        <v>44742</v>
      </c>
      <c r="E35420" s="2">
        <v>45518</v>
      </c>
      <c r="F35420" s="3" t="s">
        <v>10309</v>
      </c>
      <c r="G35420" s="3" t="s">
        <v>31434</v>
      </c>
      <c r="H35420" s="7">
        <v>0</v>
      </c>
      <c r="I35420" s="3" t="s">
        <v>14</v>
      </c>
    </row>
    <row r="35421" spans="4:9">
      <c r="D35421" s="2">
        <v>44742</v>
      </c>
      <c r="E35421" s="2">
        <v>45518</v>
      </c>
      <c r="F35421" s="3" t="s">
        <v>10309</v>
      </c>
      <c r="G35421" s="3" t="s">
        <v>31434</v>
      </c>
      <c r="H35421" s="7">
        <v>0</v>
      </c>
      <c r="I35421" s="3" t="s">
        <v>14</v>
      </c>
    </row>
    <row r="35422" spans="4:9">
      <c r="D35422" s="2">
        <v>44742</v>
      </c>
      <c r="E35422" s="2">
        <v>45166</v>
      </c>
      <c r="F35422" s="3" t="s">
        <v>10309</v>
      </c>
      <c r="G35422" s="3" t="s">
        <v>31434</v>
      </c>
      <c r="H35422" s="7">
        <v>0</v>
      </c>
      <c r="I35422" s="3" t="s">
        <v>14</v>
      </c>
    </row>
    <row r="35423" spans="4:9">
      <c r="D35423" s="2">
        <v>44742</v>
      </c>
      <c r="E35423" s="2">
        <v>45403</v>
      </c>
      <c r="F35423" s="3" t="s">
        <v>10309</v>
      </c>
      <c r="G35423" s="3" t="s">
        <v>31434</v>
      </c>
      <c r="H35423" s="7">
        <v>0</v>
      </c>
      <c r="I35423" s="3" t="s">
        <v>14</v>
      </c>
    </row>
    <row r="35424" spans="4:9">
      <c r="D35424" s="2">
        <v>44742</v>
      </c>
      <c r="E35424" s="2">
        <v>45414</v>
      </c>
      <c r="F35424" s="3" t="s">
        <v>10309</v>
      </c>
      <c r="G35424" s="3" t="s">
        <v>31434</v>
      </c>
      <c r="H35424" s="7">
        <v>0</v>
      </c>
      <c r="I35424" s="3" t="s">
        <v>14</v>
      </c>
    </row>
    <row r="35425" spans="4:9">
      <c r="D35425" s="2">
        <v>44742</v>
      </c>
      <c r="E35425" s="2">
        <v>45414</v>
      </c>
      <c r="F35425" s="3" t="s">
        <v>10309</v>
      </c>
      <c r="G35425" s="3" t="s">
        <v>31434</v>
      </c>
      <c r="H35425" s="7">
        <v>0</v>
      </c>
      <c r="I35425" s="3" t="s">
        <v>14</v>
      </c>
    </row>
    <row r="35426" spans="4:9">
      <c r="D35426" s="2">
        <v>44742</v>
      </c>
      <c r="E35426" s="2">
        <v>46565</v>
      </c>
      <c r="F35426" s="3" t="s">
        <v>12175</v>
      </c>
      <c r="G35426" s="3" t="s">
        <v>31434</v>
      </c>
      <c r="H35426" s="7">
        <v>0</v>
      </c>
      <c r="I35426" s="3" t="s">
        <v>14</v>
      </c>
    </row>
    <row r="35427" spans="4:9">
      <c r="D35427" s="2">
        <v>44742</v>
      </c>
      <c r="E35427" s="2">
        <v>46565</v>
      </c>
      <c r="F35427" s="3" t="s">
        <v>12208</v>
      </c>
      <c r="G35427" s="3" t="s">
        <v>31434</v>
      </c>
      <c r="H35427" s="7">
        <v>0</v>
      </c>
      <c r="I35427" s="3" t="s">
        <v>14</v>
      </c>
    </row>
    <row r="35428" spans="4:9">
      <c r="D35428" s="2">
        <v>44742</v>
      </c>
      <c r="E35428" s="2">
        <v>45517</v>
      </c>
      <c r="F35428" s="3" t="s">
        <v>10309</v>
      </c>
      <c r="G35428" s="3" t="s">
        <v>31434</v>
      </c>
      <c r="H35428" s="7">
        <v>0</v>
      </c>
      <c r="I35428" s="3" t="s">
        <v>14</v>
      </c>
    </row>
    <row r="35429" spans="4:9">
      <c r="D35429" s="2">
        <v>44742</v>
      </c>
      <c r="E35429" s="2">
        <v>45517</v>
      </c>
      <c r="F35429" s="3" t="s">
        <v>10309</v>
      </c>
      <c r="G35429" s="3" t="s">
        <v>31434</v>
      </c>
      <c r="H35429" s="7">
        <v>0</v>
      </c>
      <c r="I35429" s="3" t="s">
        <v>14</v>
      </c>
    </row>
    <row r="35430" spans="4:9">
      <c r="D35430" s="2">
        <v>44742</v>
      </c>
      <c r="E35430" s="2">
        <v>46560</v>
      </c>
      <c r="F35430" s="3" t="s">
        <v>12175</v>
      </c>
      <c r="G35430" s="3" t="s">
        <v>31434</v>
      </c>
      <c r="H35430" s="7">
        <v>0</v>
      </c>
      <c r="I35430" s="3" t="s">
        <v>14</v>
      </c>
    </row>
    <row r="35431" spans="4:9">
      <c r="D35431" s="2">
        <v>44742</v>
      </c>
      <c r="E35431" s="2">
        <v>46560</v>
      </c>
      <c r="F35431" s="3" t="s">
        <v>12164</v>
      </c>
      <c r="G35431" s="3" t="s">
        <v>31434</v>
      </c>
      <c r="H35431" s="7">
        <v>0</v>
      </c>
      <c r="I35431" s="3" t="s">
        <v>14</v>
      </c>
    </row>
    <row r="35432" spans="4:9">
      <c r="D35432" s="2">
        <v>44742</v>
      </c>
      <c r="E35432" s="2">
        <v>46560</v>
      </c>
      <c r="F35432" s="3" t="s">
        <v>12159</v>
      </c>
      <c r="G35432" s="3" t="s">
        <v>31434</v>
      </c>
      <c r="H35432" s="7">
        <v>0</v>
      </c>
      <c r="I35432" s="3" t="s">
        <v>14</v>
      </c>
    </row>
    <row r="35433" spans="4:9">
      <c r="D35433" s="2">
        <v>44742</v>
      </c>
      <c r="E35433" s="2">
        <v>46565</v>
      </c>
      <c r="F35433" s="3" t="s">
        <v>12164</v>
      </c>
      <c r="G35433" s="3" t="s">
        <v>31434</v>
      </c>
      <c r="H35433" s="7">
        <v>0</v>
      </c>
      <c r="I35433" s="3" t="s">
        <v>14</v>
      </c>
    </row>
    <row r="35434" spans="4:9">
      <c r="D35434" s="2">
        <v>44742</v>
      </c>
      <c r="E35434" s="2">
        <v>45523</v>
      </c>
      <c r="F35434" s="3" t="s">
        <v>10309</v>
      </c>
      <c r="G35434" s="3" t="s">
        <v>31434</v>
      </c>
      <c r="H35434" s="7">
        <v>0</v>
      </c>
      <c r="I35434" s="3" t="s">
        <v>14</v>
      </c>
    </row>
    <row r="35435" spans="4:9">
      <c r="D35435" s="2">
        <v>44742</v>
      </c>
      <c r="E35435" s="2">
        <v>45523</v>
      </c>
      <c r="F35435" s="3" t="s">
        <v>10309</v>
      </c>
      <c r="G35435" s="3" t="s">
        <v>31434</v>
      </c>
      <c r="H35435" s="7">
        <v>0</v>
      </c>
      <c r="I35435" s="3" t="s">
        <v>14</v>
      </c>
    </row>
    <row r="35436" spans="4:9">
      <c r="D35436" s="2">
        <v>44742</v>
      </c>
      <c r="E35436" s="2">
        <v>45523</v>
      </c>
      <c r="F35436" s="3" t="s">
        <v>10309</v>
      </c>
      <c r="G35436" s="3" t="s">
        <v>31434</v>
      </c>
      <c r="H35436" s="7">
        <v>0</v>
      </c>
      <c r="I35436" s="3" t="s">
        <v>14</v>
      </c>
    </row>
    <row r="35437" spans="4:9">
      <c r="D35437" s="2">
        <v>44742</v>
      </c>
      <c r="E35437" s="2">
        <v>45523</v>
      </c>
      <c r="F35437" s="3" t="s">
        <v>10309</v>
      </c>
      <c r="G35437" s="3" t="s">
        <v>31434</v>
      </c>
      <c r="H35437" s="7">
        <v>0</v>
      </c>
      <c r="I35437" s="3" t="s">
        <v>14</v>
      </c>
    </row>
    <row r="35438" spans="4:9">
      <c r="D35438" s="2">
        <v>44742</v>
      </c>
      <c r="E35438" s="2">
        <v>45523</v>
      </c>
      <c r="F35438" s="3" t="s">
        <v>10309</v>
      </c>
      <c r="G35438" s="3" t="s">
        <v>31434</v>
      </c>
      <c r="H35438" s="7">
        <v>0</v>
      </c>
      <c r="I35438" s="3" t="s">
        <v>14</v>
      </c>
    </row>
    <row r="35439" spans="4:9">
      <c r="D35439" s="2">
        <v>44742</v>
      </c>
      <c r="E35439" s="2">
        <v>45523</v>
      </c>
      <c r="F35439" s="3" t="s">
        <v>10309</v>
      </c>
      <c r="G35439" s="3" t="s">
        <v>31434</v>
      </c>
      <c r="H35439" s="7">
        <v>0</v>
      </c>
      <c r="I35439" s="3" t="s">
        <v>14</v>
      </c>
    </row>
    <row r="35440" spans="4:9">
      <c r="D35440" s="2">
        <v>44742</v>
      </c>
      <c r="E35440" s="2">
        <v>45523</v>
      </c>
      <c r="F35440" s="3" t="s">
        <v>10309</v>
      </c>
      <c r="G35440" s="3" t="s">
        <v>31434</v>
      </c>
      <c r="H35440" s="7">
        <v>0</v>
      </c>
      <c r="I35440" s="3" t="s">
        <v>14</v>
      </c>
    </row>
    <row r="35441" spans="4:9">
      <c r="D35441" s="2">
        <v>44742</v>
      </c>
      <c r="E35441" s="2">
        <v>45523</v>
      </c>
      <c r="F35441" s="3" t="s">
        <v>10309</v>
      </c>
      <c r="G35441" s="3" t="s">
        <v>31434</v>
      </c>
      <c r="H35441" s="7">
        <v>0</v>
      </c>
      <c r="I35441" s="3" t="s">
        <v>14</v>
      </c>
    </row>
    <row r="35442" spans="4:9">
      <c r="D35442" s="2">
        <v>44742</v>
      </c>
      <c r="E35442" s="2">
        <v>45523</v>
      </c>
      <c r="F35442" s="3" t="s">
        <v>10309</v>
      </c>
      <c r="G35442" s="3" t="s">
        <v>31434</v>
      </c>
      <c r="H35442" s="7">
        <v>0</v>
      </c>
      <c r="I35442" s="3" t="s">
        <v>14</v>
      </c>
    </row>
    <row r="35443" spans="4:9">
      <c r="D35443" s="2">
        <v>44742</v>
      </c>
      <c r="E35443" s="2">
        <v>45523</v>
      </c>
      <c r="F35443" s="3" t="s">
        <v>10309</v>
      </c>
      <c r="G35443" s="3" t="s">
        <v>31434</v>
      </c>
      <c r="H35443" s="7">
        <v>0</v>
      </c>
      <c r="I35443" s="3" t="s">
        <v>14</v>
      </c>
    </row>
    <row r="35444" spans="4:9">
      <c r="D35444" s="2">
        <v>44742</v>
      </c>
      <c r="E35444" s="2">
        <v>45523</v>
      </c>
      <c r="F35444" s="3" t="s">
        <v>10309</v>
      </c>
      <c r="G35444" s="3" t="s">
        <v>31434</v>
      </c>
      <c r="H35444" s="7">
        <v>0</v>
      </c>
      <c r="I35444" s="3" t="s">
        <v>14</v>
      </c>
    </row>
    <row r="35445" spans="4:9">
      <c r="D35445" s="2">
        <v>44742</v>
      </c>
      <c r="E35445" s="2">
        <v>45523</v>
      </c>
      <c r="F35445" s="3" t="s">
        <v>10309</v>
      </c>
      <c r="G35445" s="3" t="s">
        <v>31434</v>
      </c>
      <c r="H35445" s="7">
        <v>0</v>
      </c>
      <c r="I35445" s="3" t="s">
        <v>14</v>
      </c>
    </row>
    <row r="35446" spans="4:9">
      <c r="D35446" s="2">
        <v>44742</v>
      </c>
      <c r="E35446" s="2">
        <v>45523</v>
      </c>
      <c r="F35446" s="3" t="s">
        <v>10309</v>
      </c>
      <c r="G35446" s="3" t="s">
        <v>31434</v>
      </c>
      <c r="H35446" s="7">
        <v>0</v>
      </c>
      <c r="I35446" s="3" t="s">
        <v>14</v>
      </c>
    </row>
    <row r="35447" spans="4:9">
      <c r="D35447" s="2">
        <v>44742</v>
      </c>
      <c r="E35447" s="2">
        <v>45523</v>
      </c>
      <c r="F35447" s="3" t="s">
        <v>24487</v>
      </c>
      <c r="G35447" s="3" t="s">
        <v>31434</v>
      </c>
      <c r="H35447" s="7">
        <v>0</v>
      </c>
      <c r="I35447" s="3" t="s">
        <v>14</v>
      </c>
    </row>
    <row r="35448" spans="4:9">
      <c r="D35448" s="2">
        <v>44742</v>
      </c>
      <c r="E35448" s="2">
        <v>45523</v>
      </c>
      <c r="F35448" s="3" t="s">
        <v>10309</v>
      </c>
      <c r="G35448" s="3" t="s">
        <v>31434</v>
      </c>
      <c r="H35448" s="7">
        <v>0</v>
      </c>
      <c r="I35448" s="3" t="s">
        <v>14</v>
      </c>
    </row>
    <row r="35449" spans="4:9">
      <c r="D35449" s="2">
        <v>44742</v>
      </c>
      <c r="E35449" s="2">
        <v>45523</v>
      </c>
      <c r="F35449" s="3" t="s">
        <v>10309</v>
      </c>
      <c r="G35449" s="3" t="s">
        <v>31434</v>
      </c>
      <c r="H35449" s="7">
        <v>0</v>
      </c>
      <c r="I35449" s="3" t="s">
        <v>14</v>
      </c>
    </row>
    <row r="35450" spans="4:9">
      <c r="D35450" s="2">
        <v>44742</v>
      </c>
      <c r="E35450" s="2">
        <v>45523</v>
      </c>
      <c r="F35450" s="3" t="s">
        <v>10309</v>
      </c>
      <c r="G35450" s="3" t="s">
        <v>31434</v>
      </c>
      <c r="H35450" s="7">
        <v>0</v>
      </c>
      <c r="I35450" s="3" t="s">
        <v>14</v>
      </c>
    </row>
    <row r="35451" spans="4:9">
      <c r="D35451" s="2">
        <v>44742</v>
      </c>
      <c r="E35451" s="2">
        <v>45523</v>
      </c>
      <c r="F35451" s="3" t="s">
        <v>10309</v>
      </c>
      <c r="G35451" s="3" t="s">
        <v>31434</v>
      </c>
      <c r="H35451" s="7">
        <v>0</v>
      </c>
      <c r="I35451" s="3" t="s">
        <v>14</v>
      </c>
    </row>
    <row r="35452" spans="4:9">
      <c r="D35452" s="2">
        <v>44742</v>
      </c>
      <c r="E35452" s="2">
        <v>45523</v>
      </c>
      <c r="F35452" s="3" t="s">
        <v>10309</v>
      </c>
      <c r="G35452" s="3" t="s">
        <v>31434</v>
      </c>
      <c r="H35452" s="7">
        <v>0</v>
      </c>
      <c r="I35452" s="3" t="s">
        <v>14</v>
      </c>
    </row>
    <row r="35453" spans="4:9">
      <c r="D35453" s="2">
        <v>44742</v>
      </c>
      <c r="E35453" s="2">
        <v>45523</v>
      </c>
      <c r="F35453" s="3" t="s">
        <v>10309</v>
      </c>
      <c r="G35453" s="3" t="s">
        <v>31434</v>
      </c>
      <c r="H35453" s="7">
        <v>0</v>
      </c>
      <c r="I35453" s="3" t="s">
        <v>14</v>
      </c>
    </row>
    <row r="35454" spans="4:9">
      <c r="D35454" s="2">
        <v>44742</v>
      </c>
      <c r="E35454" s="2">
        <v>45523</v>
      </c>
      <c r="F35454" s="3" t="s">
        <v>24412</v>
      </c>
      <c r="G35454" s="3" t="s">
        <v>31434</v>
      </c>
      <c r="H35454" s="7">
        <v>0</v>
      </c>
      <c r="I35454" s="3" t="s">
        <v>14</v>
      </c>
    </row>
    <row r="35455" spans="4:9">
      <c r="D35455" s="2">
        <v>44742</v>
      </c>
      <c r="E35455" s="2">
        <v>45453</v>
      </c>
      <c r="F35455" s="3" t="s">
        <v>24412</v>
      </c>
      <c r="G35455" s="3" t="s">
        <v>31434</v>
      </c>
      <c r="H35455" s="7">
        <v>0</v>
      </c>
      <c r="I35455" s="3" t="s">
        <v>14</v>
      </c>
    </row>
    <row r="35456" spans="4:9">
      <c r="D35456" s="2">
        <v>44742</v>
      </c>
      <c r="E35456" s="2">
        <v>45453</v>
      </c>
      <c r="F35456" s="3" t="s">
        <v>10309</v>
      </c>
      <c r="G35456" s="3" t="s">
        <v>31434</v>
      </c>
      <c r="H35456" s="7">
        <v>0</v>
      </c>
      <c r="I35456" s="3" t="s">
        <v>14</v>
      </c>
    </row>
    <row r="35457" spans="4:9">
      <c r="D35457" s="2">
        <v>44742</v>
      </c>
      <c r="E35457" s="2">
        <v>45453</v>
      </c>
      <c r="F35457" s="3" t="s">
        <v>10309</v>
      </c>
      <c r="G35457" s="3" t="s">
        <v>31434</v>
      </c>
      <c r="H35457" s="7">
        <v>0</v>
      </c>
      <c r="I35457" s="3" t="s">
        <v>14</v>
      </c>
    </row>
    <row r="35458" spans="4:9">
      <c r="D35458" s="2">
        <v>44742</v>
      </c>
      <c r="E35458" s="2">
        <v>45453</v>
      </c>
      <c r="F35458" s="3" t="s">
        <v>10309</v>
      </c>
      <c r="G35458" s="3" t="s">
        <v>31434</v>
      </c>
      <c r="H35458" s="7">
        <v>0</v>
      </c>
      <c r="I35458" s="3" t="s">
        <v>14</v>
      </c>
    </row>
    <row r="35459" spans="4:9">
      <c r="D35459" s="2">
        <v>44742</v>
      </c>
      <c r="E35459" s="2">
        <v>45453</v>
      </c>
      <c r="F35459" s="3" t="s">
        <v>10309</v>
      </c>
      <c r="G35459" s="3" t="s">
        <v>31434</v>
      </c>
      <c r="H35459" s="7">
        <v>0</v>
      </c>
      <c r="I35459" s="3" t="s">
        <v>14</v>
      </c>
    </row>
    <row r="35460" spans="4:9">
      <c r="D35460" s="2">
        <v>44742</v>
      </c>
      <c r="E35460" s="2">
        <v>45453</v>
      </c>
      <c r="F35460" s="3" t="s">
        <v>10309</v>
      </c>
      <c r="G35460" s="3" t="s">
        <v>31434</v>
      </c>
      <c r="H35460" s="7">
        <v>0</v>
      </c>
      <c r="I35460" s="3" t="s">
        <v>14</v>
      </c>
    </row>
    <row r="35461" spans="4:9">
      <c r="D35461" s="2">
        <v>44742</v>
      </c>
      <c r="E35461" s="2">
        <v>45453</v>
      </c>
      <c r="F35461" s="3" t="s">
        <v>10309</v>
      </c>
      <c r="G35461" s="3" t="s">
        <v>31434</v>
      </c>
      <c r="H35461" s="7">
        <v>0</v>
      </c>
      <c r="I35461" s="3" t="s">
        <v>14</v>
      </c>
    </row>
    <row r="35462" spans="4:9">
      <c r="D35462" s="2">
        <v>44742</v>
      </c>
      <c r="E35462" s="2">
        <v>45453</v>
      </c>
      <c r="F35462" s="3" t="s">
        <v>10309</v>
      </c>
      <c r="G35462" s="3" t="s">
        <v>31434</v>
      </c>
      <c r="H35462" s="7">
        <v>0</v>
      </c>
      <c r="I35462" s="3" t="s">
        <v>14</v>
      </c>
    </row>
    <row r="35463" spans="4:9">
      <c r="D35463" s="2">
        <v>44742</v>
      </c>
      <c r="E35463" s="2">
        <v>45518</v>
      </c>
      <c r="F35463" s="3" t="s">
        <v>10309</v>
      </c>
      <c r="G35463" s="3" t="s">
        <v>31434</v>
      </c>
      <c r="H35463" s="7">
        <v>0</v>
      </c>
      <c r="I35463" s="3" t="s">
        <v>14</v>
      </c>
    </row>
    <row r="35464" spans="4:9">
      <c r="D35464" s="2">
        <v>44742</v>
      </c>
      <c r="E35464" s="2">
        <v>45518</v>
      </c>
      <c r="F35464" s="3" t="s">
        <v>10309</v>
      </c>
      <c r="G35464" s="3" t="s">
        <v>31434</v>
      </c>
      <c r="H35464" s="7">
        <v>0</v>
      </c>
      <c r="I35464" s="3" t="s">
        <v>14</v>
      </c>
    </row>
    <row r="35465" spans="4:9">
      <c r="D35465" s="2">
        <v>44742</v>
      </c>
      <c r="E35465" s="2">
        <v>45518</v>
      </c>
      <c r="F35465" s="3" t="s">
        <v>10309</v>
      </c>
      <c r="G35465" s="3" t="s">
        <v>31434</v>
      </c>
      <c r="H35465" s="7">
        <v>0</v>
      </c>
      <c r="I35465" s="3" t="s">
        <v>14</v>
      </c>
    </row>
    <row r="35466" spans="4:9">
      <c r="D35466" s="2">
        <v>44742</v>
      </c>
      <c r="E35466" s="2">
        <v>45518</v>
      </c>
      <c r="F35466" s="3" t="s">
        <v>10309</v>
      </c>
      <c r="G35466" s="3" t="s">
        <v>31434</v>
      </c>
      <c r="H35466" s="7">
        <v>0</v>
      </c>
      <c r="I35466" s="3" t="s">
        <v>14</v>
      </c>
    </row>
    <row r="35467" spans="4:9">
      <c r="D35467" s="2">
        <v>44742</v>
      </c>
      <c r="E35467" s="2">
        <v>45518</v>
      </c>
      <c r="F35467" s="3" t="s">
        <v>10309</v>
      </c>
      <c r="G35467" s="3" t="s">
        <v>31434</v>
      </c>
      <c r="H35467" s="7">
        <v>0</v>
      </c>
      <c r="I35467" s="3" t="s">
        <v>14</v>
      </c>
    </row>
    <row r="35468" spans="4:9">
      <c r="D35468" s="2">
        <v>44742</v>
      </c>
      <c r="E35468" s="2">
        <v>45518</v>
      </c>
      <c r="F35468" s="3" t="s">
        <v>10309</v>
      </c>
      <c r="G35468" s="3" t="s">
        <v>31434</v>
      </c>
      <c r="H35468" s="7">
        <v>0</v>
      </c>
      <c r="I35468" s="3" t="s">
        <v>14</v>
      </c>
    </row>
    <row r="35469" spans="4:9">
      <c r="D35469" s="2">
        <v>44742</v>
      </c>
      <c r="E35469" s="2">
        <v>45518</v>
      </c>
      <c r="F35469" s="3" t="s">
        <v>10309</v>
      </c>
      <c r="G35469" s="3" t="s">
        <v>31434</v>
      </c>
      <c r="H35469" s="7">
        <v>0</v>
      </c>
      <c r="I35469" s="3" t="s">
        <v>14</v>
      </c>
    </row>
    <row r="35470" spans="4:9">
      <c r="D35470" s="2">
        <v>44742</v>
      </c>
      <c r="E35470" s="2">
        <v>45166</v>
      </c>
      <c r="F35470" s="3" t="s">
        <v>10309</v>
      </c>
      <c r="G35470" s="3" t="s">
        <v>31434</v>
      </c>
      <c r="H35470" s="7">
        <v>0</v>
      </c>
      <c r="I35470" s="3" t="s">
        <v>14</v>
      </c>
    </row>
    <row r="35471" spans="4:9">
      <c r="D35471" s="2">
        <v>44742</v>
      </c>
      <c r="E35471" s="2">
        <v>45414</v>
      </c>
      <c r="F35471" s="3" t="s">
        <v>10309</v>
      </c>
      <c r="G35471" s="3" t="s">
        <v>31434</v>
      </c>
      <c r="H35471" s="7">
        <v>0</v>
      </c>
      <c r="I35471" s="3" t="s">
        <v>14</v>
      </c>
    </row>
    <row r="35472" spans="4:9">
      <c r="D35472" s="2">
        <v>44742</v>
      </c>
      <c r="E35472" s="2">
        <v>46565</v>
      </c>
      <c r="F35472" s="3" t="s">
        <v>12159</v>
      </c>
      <c r="G35472" s="3" t="s">
        <v>31434</v>
      </c>
      <c r="H35472" s="7">
        <v>0</v>
      </c>
      <c r="I35472" s="3" t="s">
        <v>14</v>
      </c>
    </row>
    <row r="35473" spans="4:9">
      <c r="D35473" s="2">
        <v>44742</v>
      </c>
      <c r="E35473" s="2">
        <v>46565</v>
      </c>
      <c r="F35473" s="3" t="s">
        <v>12201</v>
      </c>
      <c r="G35473" s="3" t="s">
        <v>31434</v>
      </c>
      <c r="H35473" s="7">
        <v>0</v>
      </c>
      <c r="I35473" s="3" t="s">
        <v>14</v>
      </c>
    </row>
    <row r="35474" spans="4:9">
      <c r="D35474" s="2">
        <v>44742</v>
      </c>
      <c r="E35474" s="2">
        <v>45455</v>
      </c>
      <c r="F35474" s="3" t="s">
        <v>10309</v>
      </c>
      <c r="G35474" s="3" t="s">
        <v>31434</v>
      </c>
      <c r="H35474" s="7">
        <v>0</v>
      </c>
      <c r="I35474" s="3" t="s">
        <v>14</v>
      </c>
    </row>
    <row r="35475" spans="4:9">
      <c r="D35475" s="2">
        <v>44742</v>
      </c>
      <c r="E35475" s="2">
        <v>46565</v>
      </c>
      <c r="F35475" s="3" t="s">
        <v>12164</v>
      </c>
      <c r="G35475" s="3" t="s">
        <v>31434</v>
      </c>
      <c r="H35475" s="7">
        <v>0</v>
      </c>
      <c r="I35475" s="3" t="s">
        <v>14</v>
      </c>
    </row>
    <row r="35476" spans="4:9">
      <c r="D35476" s="2">
        <v>44742</v>
      </c>
      <c r="E35476" s="2">
        <v>45523</v>
      </c>
      <c r="F35476" s="3" t="s">
        <v>10309</v>
      </c>
      <c r="G35476" s="3" t="s">
        <v>31434</v>
      </c>
      <c r="H35476" s="7">
        <v>0</v>
      </c>
      <c r="I35476" s="3" t="s">
        <v>14</v>
      </c>
    </row>
    <row r="35477" spans="4:9">
      <c r="D35477" s="2">
        <v>44742</v>
      </c>
      <c r="E35477" s="2">
        <v>45523</v>
      </c>
      <c r="F35477" s="3" t="s">
        <v>10309</v>
      </c>
      <c r="G35477" s="3" t="s">
        <v>31434</v>
      </c>
      <c r="H35477" s="7">
        <v>0</v>
      </c>
      <c r="I35477" s="3" t="s">
        <v>14</v>
      </c>
    </row>
    <row r="35478" spans="4:9">
      <c r="D35478" s="2">
        <v>44742</v>
      </c>
      <c r="E35478" s="2">
        <v>45523</v>
      </c>
      <c r="F35478" s="3" t="s">
        <v>24487</v>
      </c>
      <c r="G35478" s="3" t="s">
        <v>31434</v>
      </c>
      <c r="H35478" s="7">
        <v>0</v>
      </c>
      <c r="I35478" s="3" t="s">
        <v>14</v>
      </c>
    </row>
    <row r="35479" spans="4:9">
      <c r="D35479" s="2">
        <v>44742</v>
      </c>
      <c r="E35479" s="2">
        <v>45523</v>
      </c>
      <c r="F35479" s="3" t="s">
        <v>10309</v>
      </c>
      <c r="G35479" s="3" t="s">
        <v>31434</v>
      </c>
      <c r="H35479" s="7">
        <v>0</v>
      </c>
      <c r="I35479" s="3" t="s">
        <v>14</v>
      </c>
    </row>
    <row r="35480" spans="4:9">
      <c r="D35480" s="2">
        <v>44742</v>
      </c>
      <c r="E35480" s="2">
        <v>45523</v>
      </c>
      <c r="F35480" s="3" t="s">
        <v>10309</v>
      </c>
      <c r="G35480" s="3" t="s">
        <v>31434</v>
      </c>
      <c r="H35480" s="7">
        <v>0</v>
      </c>
      <c r="I35480" s="3" t="s">
        <v>14</v>
      </c>
    </row>
    <row r="35481" spans="4:9">
      <c r="D35481" s="2">
        <v>44742</v>
      </c>
      <c r="E35481" s="2">
        <v>45523</v>
      </c>
      <c r="F35481" s="3" t="s">
        <v>10309</v>
      </c>
      <c r="G35481" s="3" t="s">
        <v>31434</v>
      </c>
      <c r="H35481" s="7">
        <v>0</v>
      </c>
      <c r="I35481" s="3" t="s">
        <v>14</v>
      </c>
    </row>
    <row r="35482" spans="4:9">
      <c r="D35482" s="2">
        <v>44742</v>
      </c>
      <c r="E35482" s="2">
        <v>45523</v>
      </c>
      <c r="F35482" s="3" t="s">
        <v>10309</v>
      </c>
      <c r="G35482" s="3" t="s">
        <v>31434</v>
      </c>
      <c r="H35482" s="7">
        <v>0</v>
      </c>
      <c r="I35482" s="3" t="s">
        <v>14</v>
      </c>
    </row>
    <row r="35483" spans="4:9">
      <c r="D35483" s="2">
        <v>44742</v>
      </c>
      <c r="E35483" s="2">
        <v>45523</v>
      </c>
      <c r="F35483" s="3" t="s">
        <v>10309</v>
      </c>
      <c r="G35483" s="3" t="s">
        <v>31434</v>
      </c>
      <c r="H35483" s="7">
        <v>0</v>
      </c>
      <c r="I35483" s="3" t="s">
        <v>14</v>
      </c>
    </row>
    <row r="35484" spans="4:9">
      <c r="D35484" s="2">
        <v>44742</v>
      </c>
      <c r="E35484" s="2">
        <v>45523</v>
      </c>
      <c r="F35484" s="3" t="s">
        <v>10309</v>
      </c>
      <c r="G35484" s="3" t="s">
        <v>31434</v>
      </c>
      <c r="H35484" s="7">
        <v>0</v>
      </c>
      <c r="I35484" s="3" t="s">
        <v>14</v>
      </c>
    </row>
    <row r="35485" spans="4:9">
      <c r="D35485" s="2">
        <v>44742</v>
      </c>
      <c r="E35485" s="2">
        <v>45523</v>
      </c>
      <c r="F35485" s="3" t="s">
        <v>10309</v>
      </c>
      <c r="G35485" s="3" t="s">
        <v>31434</v>
      </c>
      <c r="H35485" s="7">
        <v>0</v>
      </c>
      <c r="I35485" s="3" t="s">
        <v>14</v>
      </c>
    </row>
    <row r="35486" spans="4:9">
      <c r="D35486" s="2">
        <v>44742</v>
      </c>
      <c r="E35486" s="2">
        <v>45523</v>
      </c>
      <c r="F35486" s="3" t="s">
        <v>10309</v>
      </c>
      <c r="G35486" s="3" t="s">
        <v>31434</v>
      </c>
      <c r="H35486" s="7">
        <v>0</v>
      </c>
      <c r="I35486" s="3" t="s">
        <v>14</v>
      </c>
    </row>
    <row r="35487" spans="4:9">
      <c r="D35487" s="2">
        <v>44742</v>
      </c>
      <c r="E35487" s="2">
        <v>45523</v>
      </c>
      <c r="F35487" s="3" t="s">
        <v>10309</v>
      </c>
      <c r="G35487" s="3" t="s">
        <v>31434</v>
      </c>
      <c r="H35487" s="7">
        <v>0</v>
      </c>
      <c r="I35487" s="3" t="s">
        <v>14</v>
      </c>
    </row>
    <row r="35488" spans="4:9">
      <c r="D35488" s="2">
        <v>44742</v>
      </c>
      <c r="E35488" s="2">
        <v>45523</v>
      </c>
      <c r="F35488" s="3" t="s">
        <v>10309</v>
      </c>
      <c r="G35488" s="3" t="s">
        <v>31434</v>
      </c>
      <c r="H35488" s="7">
        <v>0</v>
      </c>
      <c r="I35488" s="3" t="s">
        <v>14</v>
      </c>
    </row>
    <row r="35489" spans="4:9">
      <c r="D35489" s="2">
        <v>44742</v>
      </c>
      <c r="E35489" s="2">
        <v>45523</v>
      </c>
      <c r="F35489" s="3" t="s">
        <v>10309</v>
      </c>
      <c r="G35489" s="3" t="s">
        <v>31434</v>
      </c>
      <c r="H35489" s="7">
        <v>0</v>
      </c>
      <c r="I35489" s="3" t="s">
        <v>14</v>
      </c>
    </row>
    <row r="35490" spans="4:9">
      <c r="D35490" s="2">
        <v>44742</v>
      </c>
      <c r="E35490" s="2">
        <v>45523</v>
      </c>
      <c r="F35490" s="3" t="s">
        <v>10309</v>
      </c>
      <c r="G35490" s="3" t="s">
        <v>31434</v>
      </c>
      <c r="H35490" s="7">
        <v>0</v>
      </c>
      <c r="I35490" s="3" t="s">
        <v>14</v>
      </c>
    </row>
    <row r="35491" spans="4:9">
      <c r="D35491" s="2">
        <v>44742</v>
      </c>
      <c r="E35491" s="2">
        <v>45523</v>
      </c>
      <c r="F35491" s="3" t="s">
        <v>10309</v>
      </c>
      <c r="G35491" s="3" t="s">
        <v>31434</v>
      </c>
      <c r="H35491" s="7">
        <v>0</v>
      </c>
      <c r="I35491" s="3" t="s">
        <v>14</v>
      </c>
    </row>
    <row r="35492" spans="4:9">
      <c r="D35492" s="2">
        <v>44742</v>
      </c>
      <c r="E35492" s="2">
        <v>45523</v>
      </c>
      <c r="F35492" s="3" t="s">
        <v>10309</v>
      </c>
      <c r="G35492" s="3" t="s">
        <v>31434</v>
      </c>
      <c r="H35492" s="7">
        <v>0</v>
      </c>
      <c r="I35492" s="3" t="s">
        <v>14</v>
      </c>
    </row>
    <row r="35493" spans="4:9">
      <c r="D35493" s="2">
        <v>44742</v>
      </c>
      <c r="E35493" s="2">
        <v>45523</v>
      </c>
      <c r="F35493" s="3" t="s">
        <v>10309</v>
      </c>
      <c r="G35493" s="3" t="s">
        <v>31434</v>
      </c>
      <c r="H35493" s="7">
        <v>0</v>
      </c>
      <c r="I35493" s="3" t="s">
        <v>14</v>
      </c>
    </row>
    <row r="35494" spans="4:9">
      <c r="D35494" s="2">
        <v>44742</v>
      </c>
      <c r="E35494" s="2">
        <v>45523</v>
      </c>
      <c r="F35494" s="3" t="s">
        <v>10309</v>
      </c>
      <c r="G35494" s="3" t="s">
        <v>31434</v>
      </c>
      <c r="H35494" s="7">
        <v>0</v>
      </c>
      <c r="I35494" s="3" t="s">
        <v>14</v>
      </c>
    </row>
    <row r="35495" spans="4:9">
      <c r="D35495" s="2">
        <v>44742</v>
      </c>
      <c r="E35495" s="2">
        <v>45523</v>
      </c>
      <c r="F35495" s="3" t="s">
        <v>10309</v>
      </c>
      <c r="G35495" s="3" t="s">
        <v>31434</v>
      </c>
      <c r="H35495" s="7">
        <v>0</v>
      </c>
      <c r="I35495" s="3" t="s">
        <v>14</v>
      </c>
    </row>
    <row r="35496" spans="4:9">
      <c r="D35496" s="2">
        <v>44742</v>
      </c>
      <c r="E35496" s="2">
        <v>45523</v>
      </c>
      <c r="F35496" s="3" t="s">
        <v>10309</v>
      </c>
      <c r="G35496" s="3" t="s">
        <v>31434</v>
      </c>
      <c r="H35496" s="7">
        <v>0</v>
      </c>
      <c r="I35496" s="3" t="s">
        <v>14</v>
      </c>
    </row>
    <row r="35497" spans="4:9">
      <c r="D35497" s="2">
        <v>44742</v>
      </c>
      <c r="E35497" s="2">
        <v>45453</v>
      </c>
      <c r="F35497" s="3" t="s">
        <v>10309</v>
      </c>
      <c r="G35497" s="3" t="s">
        <v>31434</v>
      </c>
      <c r="H35497" s="7">
        <v>0</v>
      </c>
      <c r="I35497" s="3" t="s">
        <v>14</v>
      </c>
    </row>
    <row r="35498" spans="4:9">
      <c r="D35498" s="2">
        <v>44742</v>
      </c>
      <c r="E35498" s="2">
        <v>45453</v>
      </c>
      <c r="F35498" s="3" t="s">
        <v>10309</v>
      </c>
      <c r="G35498" s="3" t="s">
        <v>31434</v>
      </c>
      <c r="H35498" s="7">
        <v>0</v>
      </c>
      <c r="I35498" s="3" t="s">
        <v>14</v>
      </c>
    </row>
    <row r="35499" spans="4:9">
      <c r="D35499" s="2">
        <v>44742</v>
      </c>
      <c r="E35499" s="2">
        <v>45453</v>
      </c>
      <c r="F35499" s="3" t="s">
        <v>10309</v>
      </c>
      <c r="G35499" s="3" t="s">
        <v>31434</v>
      </c>
      <c r="H35499" s="7">
        <v>0</v>
      </c>
      <c r="I35499" s="3" t="s">
        <v>14</v>
      </c>
    </row>
    <row r="35500" spans="4:9">
      <c r="D35500" s="2">
        <v>44742</v>
      </c>
      <c r="E35500" s="2">
        <v>45453</v>
      </c>
      <c r="F35500" s="3" t="s">
        <v>10309</v>
      </c>
      <c r="G35500" s="3" t="s">
        <v>31434</v>
      </c>
      <c r="H35500" s="7">
        <v>0</v>
      </c>
      <c r="I35500" s="3" t="s">
        <v>14</v>
      </c>
    </row>
    <row r="35501" spans="4:9">
      <c r="D35501" s="2">
        <v>44742</v>
      </c>
      <c r="E35501" s="2">
        <v>45453</v>
      </c>
      <c r="F35501" s="3" t="s">
        <v>10309</v>
      </c>
      <c r="G35501" s="3" t="s">
        <v>31434</v>
      </c>
      <c r="H35501" s="7">
        <v>0</v>
      </c>
      <c r="I35501" s="3" t="s">
        <v>14</v>
      </c>
    </row>
    <row r="35502" spans="4:9">
      <c r="D35502" s="2">
        <v>44742</v>
      </c>
      <c r="E35502" s="2">
        <v>45453</v>
      </c>
      <c r="F35502" s="3" t="s">
        <v>10309</v>
      </c>
      <c r="G35502" s="3" t="s">
        <v>31434</v>
      </c>
      <c r="H35502" s="7">
        <v>0</v>
      </c>
      <c r="I35502" s="3" t="s">
        <v>14</v>
      </c>
    </row>
    <row r="35503" spans="4:9">
      <c r="D35503" s="2">
        <v>44742</v>
      </c>
      <c r="E35503" s="2">
        <v>45453</v>
      </c>
      <c r="F35503" s="3" t="s">
        <v>10309</v>
      </c>
      <c r="G35503" s="3" t="s">
        <v>31434</v>
      </c>
      <c r="H35503" s="7">
        <v>0</v>
      </c>
      <c r="I35503" s="3" t="s">
        <v>14</v>
      </c>
    </row>
    <row r="35504" spans="4:9">
      <c r="D35504" s="2">
        <v>44742</v>
      </c>
      <c r="E35504" s="2">
        <v>45453</v>
      </c>
      <c r="F35504" s="3" t="s">
        <v>10309</v>
      </c>
      <c r="G35504" s="3" t="s">
        <v>31434</v>
      </c>
      <c r="H35504" s="7">
        <v>0</v>
      </c>
      <c r="I35504" s="3" t="s">
        <v>14</v>
      </c>
    </row>
    <row r="35505" spans="4:9">
      <c r="D35505" s="2">
        <v>44742</v>
      </c>
      <c r="E35505" s="2">
        <v>45453</v>
      </c>
      <c r="F35505" s="3" t="s">
        <v>10309</v>
      </c>
      <c r="G35505" s="3" t="s">
        <v>31434</v>
      </c>
      <c r="H35505" s="7">
        <v>0</v>
      </c>
      <c r="I35505" s="3" t="s">
        <v>14</v>
      </c>
    </row>
    <row r="35506" spans="4:9">
      <c r="D35506" s="2">
        <v>44742</v>
      </c>
      <c r="E35506" s="2">
        <v>45518</v>
      </c>
      <c r="F35506" s="3" t="s">
        <v>10309</v>
      </c>
      <c r="G35506" s="3" t="s">
        <v>31434</v>
      </c>
      <c r="H35506" s="7">
        <v>0</v>
      </c>
      <c r="I35506" s="3" t="s">
        <v>14</v>
      </c>
    </row>
    <row r="35507" spans="4:9">
      <c r="D35507" s="2">
        <v>44742</v>
      </c>
      <c r="E35507" s="2">
        <v>45518</v>
      </c>
      <c r="F35507" s="3" t="s">
        <v>10309</v>
      </c>
      <c r="G35507" s="3" t="s">
        <v>31434</v>
      </c>
      <c r="H35507" s="7">
        <v>0</v>
      </c>
      <c r="I35507" s="3" t="s">
        <v>14</v>
      </c>
    </row>
    <row r="35508" spans="4:9">
      <c r="D35508" s="2">
        <v>44742</v>
      </c>
      <c r="E35508" s="2">
        <v>45518</v>
      </c>
      <c r="F35508" s="3" t="s">
        <v>10309</v>
      </c>
      <c r="G35508" s="3" t="s">
        <v>31434</v>
      </c>
      <c r="H35508" s="7">
        <v>0</v>
      </c>
      <c r="I35508" s="3" t="s">
        <v>14</v>
      </c>
    </row>
    <row r="35509" spans="4:9">
      <c r="D35509" s="2">
        <v>44742</v>
      </c>
      <c r="E35509" s="2">
        <v>45518</v>
      </c>
      <c r="F35509" s="3" t="s">
        <v>10309</v>
      </c>
      <c r="G35509" s="3" t="s">
        <v>31434</v>
      </c>
      <c r="H35509" s="7">
        <v>0</v>
      </c>
      <c r="I35509" s="3" t="s">
        <v>14</v>
      </c>
    </row>
    <row r="35510" spans="4:9">
      <c r="D35510" s="2">
        <v>44742</v>
      </c>
      <c r="E35510" s="2">
        <v>45518</v>
      </c>
      <c r="F35510" s="3" t="s">
        <v>10309</v>
      </c>
      <c r="G35510" s="3" t="s">
        <v>31434</v>
      </c>
      <c r="H35510" s="7">
        <v>0</v>
      </c>
      <c r="I35510" s="3" t="s">
        <v>14</v>
      </c>
    </row>
    <row r="35511" spans="4:9">
      <c r="D35511" s="2">
        <v>44742</v>
      </c>
      <c r="E35511" s="2">
        <v>45403</v>
      </c>
      <c r="F35511" s="3" t="s">
        <v>10309</v>
      </c>
      <c r="G35511" s="3" t="s">
        <v>31434</v>
      </c>
      <c r="H35511" s="7">
        <v>0</v>
      </c>
      <c r="I35511" s="3" t="s">
        <v>14</v>
      </c>
    </row>
    <row r="35512" spans="4:9">
      <c r="D35512" s="2">
        <v>44742</v>
      </c>
      <c r="E35512" s="2">
        <v>45403</v>
      </c>
      <c r="F35512" s="3" t="s">
        <v>10309</v>
      </c>
      <c r="G35512" s="3" t="s">
        <v>31434</v>
      </c>
      <c r="H35512" s="7">
        <v>0</v>
      </c>
      <c r="I35512" s="3" t="s">
        <v>14</v>
      </c>
    </row>
    <row r="35513" spans="4:9">
      <c r="D35513" s="2">
        <v>44742</v>
      </c>
      <c r="E35513" s="2">
        <v>46565</v>
      </c>
      <c r="F35513" s="3" t="s">
        <v>12186</v>
      </c>
      <c r="G35513" s="3" t="s">
        <v>31434</v>
      </c>
      <c r="H35513" s="7">
        <v>0</v>
      </c>
      <c r="I35513" s="3" t="s">
        <v>14</v>
      </c>
    </row>
    <row r="35514" spans="4:9">
      <c r="D35514" s="2">
        <v>44742</v>
      </c>
      <c r="E35514" s="2">
        <v>45517</v>
      </c>
      <c r="F35514" s="3" t="s">
        <v>10309</v>
      </c>
      <c r="G35514" s="3" t="s">
        <v>31434</v>
      </c>
      <c r="H35514" s="7">
        <v>0</v>
      </c>
      <c r="I35514" s="3" t="s">
        <v>14</v>
      </c>
    </row>
    <row r="35515" spans="4:9">
      <c r="D35515" s="2">
        <v>44742</v>
      </c>
      <c r="E35515" s="2">
        <v>45517</v>
      </c>
      <c r="F35515" s="3" t="s">
        <v>10309</v>
      </c>
      <c r="G35515" s="3" t="s">
        <v>31434</v>
      </c>
      <c r="H35515" s="7">
        <v>0</v>
      </c>
      <c r="I35515" s="3" t="s">
        <v>14</v>
      </c>
    </row>
    <row r="35516" spans="4:9">
      <c r="D35516" s="2">
        <v>44742</v>
      </c>
      <c r="E35516" s="2">
        <v>46560</v>
      </c>
      <c r="F35516" s="3" t="s">
        <v>12201</v>
      </c>
      <c r="G35516" s="3" t="s">
        <v>31434</v>
      </c>
      <c r="H35516" s="7">
        <v>0</v>
      </c>
      <c r="I35516" s="3" t="s">
        <v>14</v>
      </c>
    </row>
    <row r="35517" spans="4:9">
      <c r="D35517" s="2">
        <v>44742</v>
      </c>
      <c r="E35517" s="2">
        <v>46565</v>
      </c>
      <c r="F35517" s="3" t="s">
        <v>12875</v>
      </c>
      <c r="G35517" s="3" t="s">
        <v>31434</v>
      </c>
      <c r="H35517" s="7">
        <v>0</v>
      </c>
      <c r="I35517" s="3" t="s">
        <v>14</v>
      </c>
    </row>
    <row r="35518" spans="4:9">
      <c r="D35518" s="2">
        <v>44742</v>
      </c>
      <c r="E35518" s="2">
        <v>45523</v>
      </c>
      <c r="F35518" s="3" t="s">
        <v>10309</v>
      </c>
      <c r="G35518" s="3" t="s">
        <v>31434</v>
      </c>
      <c r="H35518" s="7">
        <v>0</v>
      </c>
      <c r="I35518" s="3" t="s">
        <v>14</v>
      </c>
    </row>
    <row r="35519" spans="4:9">
      <c r="D35519" s="2">
        <v>44742</v>
      </c>
      <c r="E35519" s="2">
        <v>45523</v>
      </c>
      <c r="F35519" s="3" t="s">
        <v>10309</v>
      </c>
      <c r="G35519" s="3" t="s">
        <v>31434</v>
      </c>
      <c r="H35519" s="7">
        <v>0</v>
      </c>
      <c r="I35519" s="3" t="s">
        <v>14</v>
      </c>
    </row>
    <row r="35520" spans="4:9">
      <c r="D35520" s="2">
        <v>44742</v>
      </c>
      <c r="E35520" s="2">
        <v>45523</v>
      </c>
      <c r="F35520" s="3" t="s">
        <v>10309</v>
      </c>
      <c r="G35520" s="3" t="s">
        <v>31434</v>
      </c>
      <c r="H35520" s="7">
        <v>0</v>
      </c>
      <c r="I35520" s="3" t="s">
        <v>14</v>
      </c>
    </row>
    <row r="35521" spans="4:9">
      <c r="D35521" s="2">
        <v>44742</v>
      </c>
      <c r="E35521" s="2">
        <v>45523</v>
      </c>
      <c r="F35521" s="3" t="s">
        <v>10309</v>
      </c>
      <c r="G35521" s="3" t="s">
        <v>31434</v>
      </c>
      <c r="H35521" s="7">
        <v>0</v>
      </c>
      <c r="I35521" s="3" t="s">
        <v>14</v>
      </c>
    </row>
    <row r="35522" spans="4:9">
      <c r="D35522" s="2">
        <v>44742</v>
      </c>
      <c r="E35522" s="2">
        <v>45523</v>
      </c>
      <c r="F35522" s="3" t="s">
        <v>10309</v>
      </c>
      <c r="G35522" s="3" t="s">
        <v>31434</v>
      </c>
      <c r="H35522" s="7">
        <v>0</v>
      </c>
      <c r="I35522" s="3" t="s">
        <v>14</v>
      </c>
    </row>
    <row r="35523" spans="4:9">
      <c r="D35523" s="2">
        <v>44742</v>
      </c>
      <c r="E35523" s="2">
        <v>45523</v>
      </c>
      <c r="F35523" s="3" t="s">
        <v>10309</v>
      </c>
      <c r="G35523" s="3" t="s">
        <v>31434</v>
      </c>
      <c r="H35523" s="7">
        <v>0</v>
      </c>
      <c r="I35523" s="3" t="s">
        <v>14</v>
      </c>
    </row>
    <row r="35524" spans="4:9">
      <c r="D35524" s="2">
        <v>44742</v>
      </c>
      <c r="E35524" s="2">
        <v>45523</v>
      </c>
      <c r="F35524" s="3" t="s">
        <v>10309</v>
      </c>
      <c r="G35524" s="3" t="s">
        <v>31434</v>
      </c>
      <c r="H35524" s="7">
        <v>0</v>
      </c>
      <c r="I35524" s="3" t="s">
        <v>14</v>
      </c>
    </row>
    <row r="35525" spans="4:9">
      <c r="D35525" s="2">
        <v>44742</v>
      </c>
      <c r="E35525" s="2">
        <v>45523</v>
      </c>
      <c r="F35525" s="3" t="s">
        <v>10309</v>
      </c>
      <c r="G35525" s="3" t="s">
        <v>31434</v>
      </c>
      <c r="H35525" s="7">
        <v>0</v>
      </c>
      <c r="I35525" s="3" t="s">
        <v>14</v>
      </c>
    </row>
    <row r="35526" spans="4:9">
      <c r="D35526" s="2">
        <v>44742</v>
      </c>
      <c r="E35526" s="2">
        <v>45523</v>
      </c>
      <c r="F35526" s="3" t="s">
        <v>10309</v>
      </c>
      <c r="G35526" s="3" t="s">
        <v>31434</v>
      </c>
      <c r="H35526" s="7">
        <v>0</v>
      </c>
      <c r="I35526" s="3" t="s">
        <v>14</v>
      </c>
    </row>
    <row r="35527" spans="4:9">
      <c r="D35527" s="2">
        <v>44742</v>
      </c>
      <c r="E35527" s="2">
        <v>45523</v>
      </c>
      <c r="F35527" s="3" t="s">
        <v>10309</v>
      </c>
      <c r="G35527" s="3" t="s">
        <v>31434</v>
      </c>
      <c r="H35527" s="7">
        <v>0</v>
      </c>
      <c r="I35527" s="3" t="s">
        <v>14</v>
      </c>
    </row>
    <row r="35528" spans="4:9">
      <c r="D35528" s="2">
        <v>44742</v>
      </c>
      <c r="E35528" s="2">
        <v>45523</v>
      </c>
      <c r="F35528" s="3" t="s">
        <v>10309</v>
      </c>
      <c r="G35528" s="3" t="s">
        <v>31434</v>
      </c>
      <c r="H35528" s="7">
        <v>0</v>
      </c>
      <c r="I35528" s="3" t="s">
        <v>14</v>
      </c>
    </row>
    <row r="35529" spans="4:9">
      <c r="D35529" s="2">
        <v>44742</v>
      </c>
      <c r="E35529" s="2">
        <v>45523</v>
      </c>
      <c r="F35529" s="3" t="s">
        <v>10309</v>
      </c>
      <c r="G35529" s="3" t="s">
        <v>31434</v>
      </c>
      <c r="H35529" s="7">
        <v>0</v>
      </c>
      <c r="I35529" s="3" t="s">
        <v>14</v>
      </c>
    </row>
    <row r="35530" spans="4:9">
      <c r="D35530" s="2">
        <v>44742</v>
      </c>
      <c r="E35530" s="2">
        <v>45523</v>
      </c>
      <c r="F35530" s="3" t="s">
        <v>10309</v>
      </c>
      <c r="G35530" s="3" t="s">
        <v>31434</v>
      </c>
      <c r="H35530" s="7">
        <v>0</v>
      </c>
      <c r="I35530" s="3" t="s">
        <v>14</v>
      </c>
    </row>
    <row r="35531" spans="4:9">
      <c r="D35531" s="2">
        <v>44742</v>
      </c>
      <c r="E35531" s="2">
        <v>45523</v>
      </c>
      <c r="F35531" s="3" t="s">
        <v>24487</v>
      </c>
      <c r="G35531" s="3" t="s">
        <v>31434</v>
      </c>
      <c r="H35531" s="7">
        <v>0</v>
      </c>
      <c r="I35531" s="3" t="s">
        <v>14</v>
      </c>
    </row>
    <row r="35532" spans="4:9">
      <c r="D35532" s="2">
        <v>44742</v>
      </c>
      <c r="E35532" s="2">
        <v>45523</v>
      </c>
      <c r="F35532" s="3" t="s">
        <v>10309</v>
      </c>
      <c r="G35532" s="3" t="s">
        <v>31434</v>
      </c>
      <c r="H35532" s="7">
        <v>0</v>
      </c>
      <c r="I35532" s="3" t="s">
        <v>14</v>
      </c>
    </row>
    <row r="35533" spans="4:9">
      <c r="D35533" s="2">
        <v>44742</v>
      </c>
      <c r="E35533" s="2">
        <v>45523</v>
      </c>
      <c r="F35533" s="3" t="s">
        <v>10309</v>
      </c>
      <c r="G35533" s="3" t="s">
        <v>31434</v>
      </c>
      <c r="H35533" s="7">
        <v>0</v>
      </c>
      <c r="I35533" s="3" t="s">
        <v>14</v>
      </c>
    </row>
    <row r="35534" spans="4:9">
      <c r="D35534" s="2">
        <v>44742</v>
      </c>
      <c r="E35534" s="2">
        <v>45523</v>
      </c>
      <c r="F35534" s="3" t="s">
        <v>10309</v>
      </c>
      <c r="G35534" s="3" t="s">
        <v>31434</v>
      </c>
      <c r="H35534" s="7">
        <v>0</v>
      </c>
      <c r="I35534" s="3" t="s">
        <v>14</v>
      </c>
    </row>
    <row r="35535" spans="4:9">
      <c r="D35535" s="2">
        <v>44742</v>
      </c>
      <c r="E35535" s="2">
        <v>45523</v>
      </c>
      <c r="F35535" s="3" t="s">
        <v>10309</v>
      </c>
      <c r="G35535" s="3" t="s">
        <v>31434</v>
      </c>
      <c r="H35535" s="7">
        <v>0</v>
      </c>
      <c r="I35535" s="3" t="s">
        <v>14</v>
      </c>
    </row>
    <row r="35536" spans="4:9">
      <c r="D35536" s="2">
        <v>44742</v>
      </c>
      <c r="E35536" s="2">
        <v>45523</v>
      </c>
      <c r="F35536" s="3" t="s">
        <v>10309</v>
      </c>
      <c r="G35536" s="3" t="s">
        <v>31434</v>
      </c>
      <c r="H35536" s="7">
        <v>0</v>
      </c>
      <c r="I35536" s="3" t="s">
        <v>14</v>
      </c>
    </row>
    <row r="35537" spans="4:9">
      <c r="D35537" s="2">
        <v>44742</v>
      </c>
      <c r="E35537" s="2">
        <v>45453</v>
      </c>
      <c r="F35537" s="3" t="s">
        <v>10309</v>
      </c>
      <c r="G35537" s="3" t="s">
        <v>31434</v>
      </c>
      <c r="H35537" s="7">
        <v>0</v>
      </c>
      <c r="I35537" s="3" t="s">
        <v>14</v>
      </c>
    </row>
    <row r="35538" spans="4:9">
      <c r="D35538" s="2">
        <v>44742</v>
      </c>
      <c r="E35538" s="2">
        <v>45453</v>
      </c>
      <c r="F35538" s="3" t="s">
        <v>10309</v>
      </c>
      <c r="G35538" s="3" t="s">
        <v>31434</v>
      </c>
      <c r="H35538" s="7">
        <v>0</v>
      </c>
      <c r="I35538" s="3" t="s">
        <v>14</v>
      </c>
    </row>
    <row r="35539" spans="4:9">
      <c r="D35539" s="2">
        <v>44742</v>
      </c>
      <c r="E35539" s="2">
        <v>45453</v>
      </c>
      <c r="F35539" s="3" t="s">
        <v>24412</v>
      </c>
      <c r="G35539" s="3" t="s">
        <v>31434</v>
      </c>
      <c r="H35539" s="7">
        <v>0</v>
      </c>
      <c r="I35539" s="3" t="s">
        <v>14</v>
      </c>
    </row>
    <row r="35540" spans="4:9">
      <c r="D35540" s="2">
        <v>44742</v>
      </c>
      <c r="E35540" s="2">
        <v>45453</v>
      </c>
      <c r="F35540" s="3" t="s">
        <v>10309</v>
      </c>
      <c r="G35540" s="3" t="s">
        <v>31434</v>
      </c>
      <c r="H35540" s="7">
        <v>0</v>
      </c>
      <c r="I35540" s="3" t="s">
        <v>14</v>
      </c>
    </row>
    <row r="35541" spans="4:9">
      <c r="D35541" s="2">
        <v>44742</v>
      </c>
      <c r="E35541" s="2">
        <v>45453</v>
      </c>
      <c r="F35541" s="3" t="s">
        <v>10309</v>
      </c>
      <c r="G35541" s="3" t="s">
        <v>31434</v>
      </c>
      <c r="H35541" s="7">
        <v>0</v>
      </c>
      <c r="I35541" s="3" t="s">
        <v>14</v>
      </c>
    </row>
    <row r="35542" spans="4:9">
      <c r="D35542" s="2">
        <v>44742</v>
      </c>
      <c r="E35542" s="2">
        <v>45453</v>
      </c>
      <c r="F35542" s="3" t="s">
        <v>10309</v>
      </c>
      <c r="G35542" s="3" t="s">
        <v>31434</v>
      </c>
      <c r="H35542" s="7">
        <v>0</v>
      </c>
      <c r="I35542" s="3" t="s">
        <v>14</v>
      </c>
    </row>
    <row r="35543" spans="4:9">
      <c r="D35543" s="2">
        <v>44742</v>
      </c>
      <c r="E35543" s="2">
        <v>45453</v>
      </c>
      <c r="F35543" s="3" t="s">
        <v>10309</v>
      </c>
      <c r="G35543" s="3" t="s">
        <v>31434</v>
      </c>
      <c r="H35543" s="7">
        <v>0</v>
      </c>
      <c r="I35543" s="3" t="s">
        <v>14</v>
      </c>
    </row>
    <row r="35544" spans="4:9">
      <c r="D35544" s="2">
        <v>44742</v>
      </c>
      <c r="E35544" s="2">
        <v>45453</v>
      </c>
      <c r="F35544" s="3" t="s">
        <v>10309</v>
      </c>
      <c r="G35544" s="3" t="s">
        <v>31434</v>
      </c>
      <c r="H35544" s="7">
        <v>0</v>
      </c>
      <c r="I35544" s="3" t="s">
        <v>14</v>
      </c>
    </row>
    <row r="35545" spans="4:9">
      <c r="D35545" s="2">
        <v>44742</v>
      </c>
      <c r="E35545" s="2">
        <v>45453</v>
      </c>
      <c r="F35545" s="3" t="s">
        <v>10309</v>
      </c>
      <c r="G35545" s="3" t="s">
        <v>31434</v>
      </c>
      <c r="H35545" s="7">
        <v>0</v>
      </c>
      <c r="I35545" s="3" t="s">
        <v>14</v>
      </c>
    </row>
    <row r="35546" spans="4:9">
      <c r="D35546" s="2">
        <v>44742</v>
      </c>
      <c r="E35546" s="2">
        <v>45518</v>
      </c>
      <c r="F35546" s="3" t="s">
        <v>10309</v>
      </c>
      <c r="G35546" s="3" t="s">
        <v>31434</v>
      </c>
      <c r="H35546" s="7">
        <v>0</v>
      </c>
      <c r="I35546" s="3" t="s">
        <v>14</v>
      </c>
    </row>
    <row r="35547" spans="4:9">
      <c r="D35547" s="2">
        <v>44742</v>
      </c>
      <c r="E35547" s="2">
        <v>45518</v>
      </c>
      <c r="F35547" s="3" t="s">
        <v>10309</v>
      </c>
      <c r="G35547" s="3" t="s">
        <v>31434</v>
      </c>
      <c r="H35547" s="7">
        <v>0</v>
      </c>
      <c r="I35547" s="3" t="s">
        <v>14</v>
      </c>
    </row>
    <row r="35548" spans="4:9">
      <c r="D35548" s="2">
        <v>44742</v>
      </c>
      <c r="E35548" s="2">
        <v>45518</v>
      </c>
      <c r="F35548" s="3" t="s">
        <v>10309</v>
      </c>
      <c r="G35548" s="3" t="s">
        <v>31434</v>
      </c>
      <c r="H35548" s="7">
        <v>0</v>
      </c>
      <c r="I35548" s="3" t="s">
        <v>14</v>
      </c>
    </row>
    <row r="35549" spans="4:9">
      <c r="D35549" s="2">
        <v>44742</v>
      </c>
      <c r="E35549" s="2">
        <v>45518</v>
      </c>
      <c r="F35549" s="3" t="s">
        <v>10309</v>
      </c>
      <c r="G35549" s="3" t="s">
        <v>31434</v>
      </c>
      <c r="H35549" s="7">
        <v>0</v>
      </c>
      <c r="I35549" s="3" t="s">
        <v>14</v>
      </c>
    </row>
    <row r="35550" spans="4:9">
      <c r="D35550" s="2">
        <v>44742</v>
      </c>
      <c r="E35550" s="2">
        <v>45518</v>
      </c>
      <c r="F35550" s="3" t="s">
        <v>10309</v>
      </c>
      <c r="G35550" s="3" t="s">
        <v>31434</v>
      </c>
      <c r="H35550" s="7">
        <v>0</v>
      </c>
      <c r="I35550" s="3" t="s">
        <v>14</v>
      </c>
    </row>
    <row r="35551" spans="4:9">
      <c r="D35551" s="2">
        <v>44742</v>
      </c>
      <c r="E35551" s="2">
        <v>45518</v>
      </c>
      <c r="F35551" s="3" t="s">
        <v>10309</v>
      </c>
      <c r="G35551" s="3" t="s">
        <v>31434</v>
      </c>
      <c r="H35551" s="7">
        <v>0</v>
      </c>
      <c r="I35551" s="3" t="s">
        <v>14</v>
      </c>
    </row>
    <row r="35552" spans="4:9">
      <c r="D35552" s="2">
        <v>44742</v>
      </c>
      <c r="E35552" s="2">
        <v>46565</v>
      </c>
      <c r="F35552" s="3" t="s">
        <v>12201</v>
      </c>
      <c r="G35552" s="3" t="s">
        <v>31434</v>
      </c>
      <c r="H35552" s="7">
        <v>0</v>
      </c>
      <c r="I35552" s="3" t="s">
        <v>14</v>
      </c>
    </row>
    <row r="35553" spans="4:9">
      <c r="D35553" s="2">
        <v>44742</v>
      </c>
      <c r="E35553" s="2">
        <v>46555</v>
      </c>
      <c r="F35553" s="3" t="s">
        <v>12164</v>
      </c>
      <c r="G35553" s="3" t="s">
        <v>31434</v>
      </c>
      <c r="H35553" s="7">
        <v>0</v>
      </c>
      <c r="I35553" s="3" t="s">
        <v>14</v>
      </c>
    </row>
    <row r="35554" spans="4:9">
      <c r="D35554" s="2">
        <v>44742</v>
      </c>
      <c r="E35554" s="2">
        <v>46565</v>
      </c>
      <c r="F35554" s="3" t="s">
        <v>12175</v>
      </c>
      <c r="G35554" s="3" t="s">
        <v>31434</v>
      </c>
      <c r="H35554" s="7">
        <v>0</v>
      </c>
      <c r="I35554" s="3" t="s">
        <v>14</v>
      </c>
    </row>
    <row r="35555" spans="4:9">
      <c r="D35555" s="2">
        <v>44742</v>
      </c>
      <c r="E35555" s="2">
        <v>45455</v>
      </c>
      <c r="F35555" s="3" t="s">
        <v>10309</v>
      </c>
      <c r="G35555" s="3" t="s">
        <v>31434</v>
      </c>
      <c r="H35555" s="7">
        <v>0</v>
      </c>
      <c r="I35555" s="3" t="s">
        <v>14</v>
      </c>
    </row>
    <row r="35556" spans="4:9">
      <c r="D35556" s="2">
        <v>44742</v>
      </c>
      <c r="E35556" s="2">
        <v>46565</v>
      </c>
      <c r="F35556" s="3" t="s">
        <v>12480</v>
      </c>
      <c r="G35556" s="3" t="s">
        <v>31434</v>
      </c>
      <c r="H35556" s="7">
        <v>0</v>
      </c>
      <c r="I35556" s="3" t="s">
        <v>14</v>
      </c>
    </row>
    <row r="35557" spans="4:9">
      <c r="D35557" s="2">
        <v>44742</v>
      </c>
      <c r="E35557" s="2">
        <v>45523</v>
      </c>
      <c r="F35557" s="3" t="s">
        <v>10309</v>
      </c>
      <c r="G35557" s="3" t="s">
        <v>31434</v>
      </c>
      <c r="H35557" s="7">
        <v>0</v>
      </c>
      <c r="I35557" s="3" t="s">
        <v>14</v>
      </c>
    </row>
    <row r="35558" spans="4:9">
      <c r="D35558" s="2">
        <v>44742</v>
      </c>
      <c r="E35558" s="2">
        <v>45523</v>
      </c>
      <c r="F35558" s="3" t="s">
        <v>10309</v>
      </c>
      <c r="G35558" s="3" t="s">
        <v>31434</v>
      </c>
      <c r="H35558" s="7">
        <v>0</v>
      </c>
      <c r="I35558" s="3" t="s">
        <v>14</v>
      </c>
    </row>
    <row r="35559" spans="4:9">
      <c r="D35559" s="2">
        <v>44742</v>
      </c>
      <c r="E35559" s="2">
        <v>45523</v>
      </c>
      <c r="F35559" s="3" t="s">
        <v>10309</v>
      </c>
      <c r="G35559" s="3" t="s">
        <v>31434</v>
      </c>
      <c r="H35559" s="7">
        <v>0</v>
      </c>
      <c r="I35559" s="3" t="s">
        <v>14</v>
      </c>
    </row>
    <row r="35560" spans="4:9">
      <c r="D35560" s="2">
        <v>44742</v>
      </c>
      <c r="E35560" s="2">
        <v>45523</v>
      </c>
      <c r="F35560" s="3" t="s">
        <v>10309</v>
      </c>
      <c r="G35560" s="3" t="s">
        <v>31434</v>
      </c>
      <c r="H35560" s="7">
        <v>0</v>
      </c>
      <c r="I35560" s="3" t="s">
        <v>14</v>
      </c>
    </row>
    <row r="35561" spans="4:9">
      <c r="D35561" s="2">
        <v>44742</v>
      </c>
      <c r="E35561" s="2">
        <v>45523</v>
      </c>
      <c r="F35561" s="3" t="s">
        <v>10309</v>
      </c>
      <c r="G35561" s="3" t="s">
        <v>31434</v>
      </c>
      <c r="H35561" s="7">
        <v>0</v>
      </c>
      <c r="I35561" s="3" t="s">
        <v>14</v>
      </c>
    </row>
    <row r="35562" spans="4:9">
      <c r="D35562" s="2">
        <v>44742</v>
      </c>
      <c r="E35562" s="2">
        <v>45523</v>
      </c>
      <c r="F35562" s="3" t="s">
        <v>10309</v>
      </c>
      <c r="G35562" s="3" t="s">
        <v>31434</v>
      </c>
      <c r="H35562" s="7">
        <v>0</v>
      </c>
      <c r="I35562" s="3" t="s">
        <v>14</v>
      </c>
    </row>
    <row r="35563" spans="4:9">
      <c r="D35563" s="2">
        <v>44742</v>
      </c>
      <c r="E35563" s="2">
        <v>45523</v>
      </c>
      <c r="F35563" s="3" t="s">
        <v>10309</v>
      </c>
      <c r="G35563" s="3" t="s">
        <v>31434</v>
      </c>
      <c r="H35563" s="7">
        <v>0</v>
      </c>
      <c r="I35563" s="3" t="s">
        <v>14</v>
      </c>
    </row>
    <row r="35564" spans="4:9">
      <c r="D35564" s="2">
        <v>44742</v>
      </c>
      <c r="E35564" s="2">
        <v>45523</v>
      </c>
      <c r="F35564" s="3" t="s">
        <v>10309</v>
      </c>
      <c r="G35564" s="3" t="s">
        <v>31434</v>
      </c>
      <c r="H35564" s="7">
        <v>0</v>
      </c>
      <c r="I35564" s="3" t="s">
        <v>14</v>
      </c>
    </row>
    <row r="35565" spans="4:9">
      <c r="D35565" s="2">
        <v>44742</v>
      </c>
      <c r="E35565" s="2">
        <v>45523</v>
      </c>
      <c r="F35565" s="3" t="s">
        <v>24487</v>
      </c>
      <c r="G35565" s="3" t="s">
        <v>31434</v>
      </c>
      <c r="H35565" s="7">
        <v>0</v>
      </c>
      <c r="I35565" s="3" t="s">
        <v>14</v>
      </c>
    </row>
    <row r="35566" spans="4:9">
      <c r="D35566" s="2">
        <v>44742</v>
      </c>
      <c r="E35566" s="2">
        <v>45523</v>
      </c>
      <c r="F35566" s="3" t="s">
        <v>10309</v>
      </c>
      <c r="G35566" s="3" t="s">
        <v>31434</v>
      </c>
      <c r="H35566" s="7">
        <v>0</v>
      </c>
      <c r="I35566" s="3" t="s">
        <v>14</v>
      </c>
    </row>
    <row r="35567" spans="4:9">
      <c r="D35567" s="2">
        <v>44742</v>
      </c>
      <c r="E35567" s="2">
        <v>45523</v>
      </c>
      <c r="F35567" s="3" t="s">
        <v>10309</v>
      </c>
      <c r="G35567" s="3" t="s">
        <v>31434</v>
      </c>
      <c r="H35567" s="7">
        <v>0</v>
      </c>
      <c r="I35567" s="3" t="s">
        <v>14</v>
      </c>
    </row>
    <row r="35568" spans="4:9">
      <c r="D35568" s="2">
        <v>44742</v>
      </c>
      <c r="E35568" s="2">
        <v>45523</v>
      </c>
      <c r="F35568" s="3" t="s">
        <v>10309</v>
      </c>
      <c r="G35568" s="3" t="s">
        <v>31434</v>
      </c>
      <c r="H35568" s="7">
        <v>0</v>
      </c>
      <c r="I35568" s="3" t="s">
        <v>14</v>
      </c>
    </row>
    <row r="35569" spans="4:9">
      <c r="D35569" s="2">
        <v>44742</v>
      </c>
      <c r="E35569" s="2">
        <v>45523</v>
      </c>
      <c r="F35569" s="3" t="s">
        <v>10309</v>
      </c>
      <c r="G35569" s="3" t="s">
        <v>31434</v>
      </c>
      <c r="H35569" s="7">
        <v>0</v>
      </c>
      <c r="I35569" s="3" t="s">
        <v>14</v>
      </c>
    </row>
    <row r="35570" spans="4:9">
      <c r="D35570" s="2">
        <v>44742</v>
      </c>
      <c r="E35570" s="2">
        <v>45523</v>
      </c>
      <c r="F35570" s="3" t="s">
        <v>10309</v>
      </c>
      <c r="G35570" s="3" t="s">
        <v>31434</v>
      </c>
      <c r="H35570" s="7">
        <v>0</v>
      </c>
      <c r="I35570" s="3" t="s">
        <v>14</v>
      </c>
    </row>
    <row r="35571" spans="4:9">
      <c r="D35571" s="2">
        <v>44742</v>
      </c>
      <c r="E35571" s="2">
        <v>45523</v>
      </c>
      <c r="F35571" s="3" t="s">
        <v>10309</v>
      </c>
      <c r="G35571" s="3" t="s">
        <v>31434</v>
      </c>
      <c r="H35571" s="7">
        <v>0</v>
      </c>
      <c r="I35571" s="3" t="s">
        <v>14</v>
      </c>
    </row>
    <row r="35572" spans="4:9">
      <c r="D35572" s="2">
        <v>44742</v>
      </c>
      <c r="E35572" s="2">
        <v>45523</v>
      </c>
      <c r="F35572" s="3" t="s">
        <v>10309</v>
      </c>
      <c r="G35572" s="3" t="s">
        <v>31434</v>
      </c>
      <c r="H35572" s="7">
        <v>0</v>
      </c>
      <c r="I35572" s="3" t="s">
        <v>14</v>
      </c>
    </row>
    <row r="35573" spans="4:9">
      <c r="D35573" s="2">
        <v>44742</v>
      </c>
      <c r="E35573" s="2">
        <v>45523</v>
      </c>
      <c r="F35573" s="3" t="s">
        <v>10309</v>
      </c>
      <c r="G35573" s="3" t="s">
        <v>31434</v>
      </c>
      <c r="H35573" s="7">
        <v>0</v>
      </c>
      <c r="I35573" s="3" t="s">
        <v>14</v>
      </c>
    </row>
    <row r="35574" spans="4:9">
      <c r="D35574" s="2">
        <v>44742</v>
      </c>
      <c r="E35574" s="2">
        <v>45523</v>
      </c>
      <c r="F35574" s="3" t="s">
        <v>24412</v>
      </c>
      <c r="G35574" s="3" t="s">
        <v>31434</v>
      </c>
      <c r="H35574" s="7">
        <v>0</v>
      </c>
      <c r="I35574" s="3" t="s">
        <v>14</v>
      </c>
    </row>
    <row r="35575" spans="4:9">
      <c r="D35575" s="2">
        <v>44742</v>
      </c>
      <c r="E35575" s="2">
        <v>45453</v>
      </c>
      <c r="F35575" s="3" t="s">
        <v>10309</v>
      </c>
      <c r="G35575" s="3" t="s">
        <v>31434</v>
      </c>
      <c r="H35575" s="7">
        <v>0</v>
      </c>
      <c r="I35575" s="3" t="s">
        <v>14</v>
      </c>
    </row>
    <row r="35576" spans="4:9">
      <c r="D35576" s="2">
        <v>44742</v>
      </c>
      <c r="E35576" s="2">
        <v>45453</v>
      </c>
      <c r="F35576" s="3" t="s">
        <v>10309</v>
      </c>
      <c r="G35576" s="3" t="s">
        <v>31434</v>
      </c>
      <c r="H35576" s="7">
        <v>0</v>
      </c>
      <c r="I35576" s="3" t="s">
        <v>14</v>
      </c>
    </row>
    <row r="35577" spans="4:9">
      <c r="D35577" s="2">
        <v>44742</v>
      </c>
      <c r="E35577" s="2">
        <v>45453</v>
      </c>
      <c r="F35577" s="3" t="s">
        <v>10309</v>
      </c>
      <c r="G35577" s="3" t="s">
        <v>31434</v>
      </c>
      <c r="H35577" s="7">
        <v>0</v>
      </c>
      <c r="I35577" s="3" t="s">
        <v>14</v>
      </c>
    </row>
    <row r="35578" spans="4:9">
      <c r="D35578" s="2">
        <v>44742</v>
      </c>
      <c r="E35578" s="2">
        <v>45453</v>
      </c>
      <c r="F35578" s="3" t="s">
        <v>10309</v>
      </c>
      <c r="G35578" s="3" t="s">
        <v>31434</v>
      </c>
      <c r="H35578" s="7">
        <v>0</v>
      </c>
      <c r="I35578" s="3" t="s">
        <v>14</v>
      </c>
    </row>
    <row r="35579" spans="4:9">
      <c r="D35579" s="2">
        <v>44742</v>
      </c>
      <c r="E35579" s="2">
        <v>45453</v>
      </c>
      <c r="F35579" s="3" t="s">
        <v>10309</v>
      </c>
      <c r="G35579" s="3" t="s">
        <v>31434</v>
      </c>
      <c r="H35579" s="7">
        <v>0</v>
      </c>
      <c r="I35579" s="3" t="s">
        <v>14</v>
      </c>
    </row>
    <row r="35580" spans="4:9">
      <c r="D35580" s="2">
        <v>44742</v>
      </c>
      <c r="E35580" s="2">
        <v>45453</v>
      </c>
      <c r="F35580" s="3" t="s">
        <v>24412</v>
      </c>
      <c r="G35580" s="3" t="s">
        <v>31434</v>
      </c>
      <c r="H35580" s="7">
        <v>0</v>
      </c>
      <c r="I35580" s="3" t="s">
        <v>14</v>
      </c>
    </row>
    <row r="35581" spans="4:9">
      <c r="D35581" s="2">
        <v>44742</v>
      </c>
      <c r="E35581" s="2">
        <v>45518</v>
      </c>
      <c r="F35581" s="3" t="s">
        <v>10309</v>
      </c>
      <c r="G35581" s="3" t="s">
        <v>31434</v>
      </c>
      <c r="H35581" s="7">
        <v>0</v>
      </c>
      <c r="I35581" s="3" t="s">
        <v>14</v>
      </c>
    </row>
    <row r="35582" spans="4:9">
      <c r="D35582" s="2">
        <v>44742</v>
      </c>
      <c r="E35582" s="2">
        <v>45518</v>
      </c>
      <c r="F35582" s="3" t="s">
        <v>10309</v>
      </c>
      <c r="G35582" s="3" t="s">
        <v>31434</v>
      </c>
      <c r="H35582" s="7">
        <v>0</v>
      </c>
      <c r="I35582" s="3" t="s">
        <v>14</v>
      </c>
    </row>
    <row r="35583" spans="4:9">
      <c r="D35583" s="2">
        <v>44742</v>
      </c>
      <c r="E35583" s="2">
        <v>45518</v>
      </c>
      <c r="F35583" s="3" t="s">
        <v>10309</v>
      </c>
      <c r="G35583" s="3" t="s">
        <v>31434</v>
      </c>
      <c r="H35583" s="7">
        <v>0</v>
      </c>
      <c r="I35583" s="3" t="s">
        <v>14</v>
      </c>
    </row>
    <row r="35584" spans="4:9">
      <c r="D35584" s="2">
        <v>44742</v>
      </c>
      <c r="E35584" s="2">
        <v>45518</v>
      </c>
      <c r="F35584" s="3" t="s">
        <v>10309</v>
      </c>
      <c r="G35584" s="3" t="s">
        <v>31434</v>
      </c>
      <c r="H35584" s="7">
        <v>0</v>
      </c>
      <c r="I35584" s="3" t="s">
        <v>14</v>
      </c>
    </row>
    <row r="35585" spans="4:9">
      <c r="D35585" s="2">
        <v>44742</v>
      </c>
      <c r="E35585" s="2">
        <v>45518</v>
      </c>
      <c r="F35585" s="3" t="s">
        <v>10309</v>
      </c>
      <c r="G35585" s="3" t="s">
        <v>31434</v>
      </c>
      <c r="H35585" s="7">
        <v>0</v>
      </c>
      <c r="I35585" s="3" t="s">
        <v>14</v>
      </c>
    </row>
    <row r="35586" spans="4:9">
      <c r="D35586" s="2">
        <v>44742</v>
      </c>
      <c r="E35586" s="2">
        <v>45517</v>
      </c>
      <c r="F35586" s="3" t="s">
        <v>10309</v>
      </c>
      <c r="G35586" s="3" t="s">
        <v>31434</v>
      </c>
      <c r="H35586" s="7">
        <v>1</v>
      </c>
      <c r="I35586" s="3" t="s">
        <v>14</v>
      </c>
    </row>
    <row r="35587" spans="4:9">
      <c r="D35587" s="2">
        <v>44742</v>
      </c>
      <c r="E35587" s="2">
        <v>45517</v>
      </c>
      <c r="F35587" s="3" t="s">
        <v>10309</v>
      </c>
      <c r="G35587" s="3" t="s">
        <v>31434</v>
      </c>
      <c r="H35587" s="7">
        <v>1</v>
      </c>
      <c r="I35587" s="3" t="s">
        <v>14</v>
      </c>
    </row>
    <row r="35588" spans="4:9">
      <c r="D35588" s="2">
        <v>44742</v>
      </c>
      <c r="E35588" s="2">
        <v>45166</v>
      </c>
      <c r="F35588" s="3" t="s">
        <v>10309</v>
      </c>
      <c r="G35588" s="3" t="s">
        <v>31434</v>
      </c>
      <c r="H35588" s="7">
        <v>1</v>
      </c>
      <c r="I35588" s="3" t="s">
        <v>14</v>
      </c>
    </row>
    <row r="35589" spans="4:9">
      <c r="D35589" s="2">
        <v>44742</v>
      </c>
      <c r="E35589" s="2">
        <v>45414</v>
      </c>
      <c r="F35589" s="3" t="s">
        <v>10309</v>
      </c>
      <c r="G35589" s="3" t="s">
        <v>31434</v>
      </c>
      <c r="H35589" s="7">
        <v>1</v>
      </c>
      <c r="I35589" s="3" t="s">
        <v>14</v>
      </c>
    </row>
    <row r="35590" spans="4:9">
      <c r="D35590" s="2">
        <v>44742</v>
      </c>
      <c r="E35590" s="2">
        <v>46555</v>
      </c>
      <c r="F35590" s="3" t="s">
        <v>12159</v>
      </c>
      <c r="G35590" s="3" t="s">
        <v>31434</v>
      </c>
      <c r="H35590" s="7">
        <v>1</v>
      </c>
      <c r="I35590" s="3" t="s">
        <v>14</v>
      </c>
    </row>
    <row r="35591" spans="4:9">
      <c r="D35591" s="2">
        <v>44742</v>
      </c>
      <c r="E35591" s="2">
        <v>45166</v>
      </c>
      <c r="F35591" s="3" t="s">
        <v>10309</v>
      </c>
      <c r="G35591" s="3" t="s">
        <v>31434</v>
      </c>
      <c r="H35591" s="7">
        <v>1</v>
      </c>
      <c r="I35591" s="3" t="s">
        <v>14</v>
      </c>
    </row>
    <row r="35592" spans="4:9">
      <c r="D35592" s="2">
        <v>44742</v>
      </c>
      <c r="E35592" s="2">
        <v>45453</v>
      </c>
      <c r="F35592" s="3" t="s">
        <v>10309</v>
      </c>
      <c r="G35592" s="3" t="s">
        <v>31434</v>
      </c>
      <c r="H35592" s="7">
        <v>1</v>
      </c>
      <c r="I35592" s="3" t="s">
        <v>14</v>
      </c>
    </row>
    <row r="35593" spans="4:9">
      <c r="D35593" s="2">
        <v>44742</v>
      </c>
      <c r="E35593" s="2">
        <v>45316</v>
      </c>
      <c r="F35593" s="3" t="s">
        <v>10309</v>
      </c>
      <c r="G35593" s="3" t="s">
        <v>31434</v>
      </c>
      <c r="H35593" s="7">
        <v>1</v>
      </c>
      <c r="I35593" s="3" t="s">
        <v>14</v>
      </c>
    </row>
    <row r="35594" spans="4:9">
      <c r="D35594" s="2">
        <v>44742</v>
      </c>
      <c r="E35594" s="2">
        <v>45128</v>
      </c>
      <c r="F35594" s="3" t="s">
        <v>409</v>
      </c>
      <c r="G35594" s="3" t="s">
        <v>31434</v>
      </c>
      <c r="H35594" s="7">
        <v>1</v>
      </c>
      <c r="I35594" s="3" t="s">
        <v>14</v>
      </c>
    </row>
    <row r="35595" spans="4:9">
      <c r="D35595" s="2">
        <v>44742</v>
      </c>
      <c r="E35595" s="2">
        <v>45151</v>
      </c>
      <c r="F35595" s="3" t="s">
        <v>10309</v>
      </c>
      <c r="G35595" s="3" t="s">
        <v>31434</v>
      </c>
      <c r="H35595" s="7">
        <v>1</v>
      </c>
      <c r="I35595" s="3" t="s">
        <v>14</v>
      </c>
    </row>
    <row r="35596" spans="4:9">
      <c r="D35596" s="2">
        <v>44742</v>
      </c>
      <c r="E35596" s="2">
        <v>45517</v>
      </c>
      <c r="F35596" s="3" t="s">
        <v>10309</v>
      </c>
      <c r="G35596" s="3" t="s">
        <v>31434</v>
      </c>
      <c r="H35596" s="7">
        <v>1</v>
      </c>
      <c r="I35596" s="3" t="s">
        <v>14</v>
      </c>
    </row>
    <row r="35597" spans="4:9">
      <c r="D35597" s="2">
        <v>44742</v>
      </c>
      <c r="E35597" s="2">
        <v>45517</v>
      </c>
      <c r="F35597" s="3" t="s">
        <v>10309</v>
      </c>
      <c r="G35597" s="3" t="s">
        <v>31434</v>
      </c>
      <c r="H35597" s="7">
        <v>1</v>
      </c>
      <c r="I35597" s="3" t="s">
        <v>14</v>
      </c>
    </row>
    <row r="35598" spans="4:9">
      <c r="D35598" s="2">
        <v>44742</v>
      </c>
      <c r="E35598" s="2">
        <v>45151</v>
      </c>
      <c r="F35598" s="3" t="s">
        <v>10309</v>
      </c>
      <c r="G35598" s="3" t="s">
        <v>31434</v>
      </c>
      <c r="H35598" s="7">
        <v>1</v>
      </c>
      <c r="I35598" s="3" t="s">
        <v>14</v>
      </c>
    </row>
    <row r="35599" spans="4:9">
      <c r="D35599" s="2">
        <v>44742</v>
      </c>
      <c r="E35599" s="2">
        <v>45128</v>
      </c>
      <c r="F35599" s="3" t="s">
        <v>409</v>
      </c>
      <c r="G35599" s="3" t="s">
        <v>31434</v>
      </c>
      <c r="H35599" s="7">
        <v>1</v>
      </c>
      <c r="I35599" s="3" t="s">
        <v>14</v>
      </c>
    </row>
    <row r="35600" spans="4:9">
      <c r="D35600" s="2">
        <v>44742</v>
      </c>
      <c r="E35600" s="2">
        <v>45128</v>
      </c>
      <c r="F35600" s="3" t="s">
        <v>409</v>
      </c>
      <c r="G35600" s="3" t="s">
        <v>31434</v>
      </c>
      <c r="H35600" s="7">
        <v>1</v>
      </c>
      <c r="I35600" s="3" t="s">
        <v>14</v>
      </c>
    </row>
    <row r="35601" spans="4:9">
      <c r="D35601" s="2">
        <v>44742</v>
      </c>
      <c r="E35601" s="2">
        <v>45518</v>
      </c>
      <c r="F35601" s="3" t="s">
        <v>10309</v>
      </c>
      <c r="G35601" s="3" t="s">
        <v>31434</v>
      </c>
      <c r="H35601" s="7">
        <v>2</v>
      </c>
      <c r="I35601" s="3" t="s">
        <v>14</v>
      </c>
    </row>
    <row r="35602" spans="4:9">
      <c r="D35602" s="2">
        <v>44742</v>
      </c>
      <c r="E35602" s="2">
        <v>45403</v>
      </c>
      <c r="F35602" s="3" t="s">
        <v>10309</v>
      </c>
      <c r="G35602" s="3" t="s">
        <v>31434</v>
      </c>
      <c r="H35602" s="7">
        <v>2</v>
      </c>
      <c r="I35602" s="3" t="s">
        <v>14</v>
      </c>
    </row>
    <row r="35603" spans="4:9">
      <c r="D35603" s="2">
        <v>44742</v>
      </c>
      <c r="E35603" s="2">
        <v>46553</v>
      </c>
      <c r="F35603" s="3" t="s">
        <v>12164</v>
      </c>
      <c r="G35603" s="3" t="s">
        <v>31434</v>
      </c>
      <c r="H35603" s="7">
        <v>2</v>
      </c>
      <c r="I35603" s="3" t="s">
        <v>14</v>
      </c>
    </row>
    <row r="35604" spans="4:9">
      <c r="D35604" s="2">
        <v>44742</v>
      </c>
      <c r="E35604" s="2">
        <v>45151</v>
      </c>
      <c r="F35604" s="3" t="s">
        <v>10309</v>
      </c>
      <c r="G35604" s="3" t="s">
        <v>31434</v>
      </c>
      <c r="H35604" s="7">
        <v>2</v>
      </c>
      <c r="I35604" s="3" t="s">
        <v>14</v>
      </c>
    </row>
    <row r="35605" spans="4:9">
      <c r="D35605" s="2">
        <v>44742</v>
      </c>
      <c r="E35605" s="2">
        <v>45453</v>
      </c>
      <c r="F35605" s="3" t="s">
        <v>10309</v>
      </c>
      <c r="G35605" s="3" t="s">
        <v>31434</v>
      </c>
      <c r="H35605" s="7">
        <v>2</v>
      </c>
      <c r="I35605" s="3" t="s">
        <v>14</v>
      </c>
    </row>
    <row r="35606" spans="4:9">
      <c r="D35606" s="2">
        <v>44742</v>
      </c>
      <c r="E35606" s="2">
        <v>45453</v>
      </c>
      <c r="F35606" s="3" t="s">
        <v>10309</v>
      </c>
      <c r="G35606" s="3" t="s">
        <v>31434</v>
      </c>
      <c r="H35606" s="7">
        <v>2</v>
      </c>
      <c r="I35606" s="3" t="s">
        <v>14</v>
      </c>
    </row>
    <row r="35607" spans="4:9">
      <c r="D35607" s="2">
        <v>44742</v>
      </c>
      <c r="E35607" s="2">
        <v>45453</v>
      </c>
      <c r="F35607" s="3" t="s">
        <v>10309</v>
      </c>
      <c r="G35607" s="3" t="s">
        <v>31434</v>
      </c>
      <c r="H35607" s="7">
        <v>2</v>
      </c>
      <c r="I35607" s="3" t="s">
        <v>14</v>
      </c>
    </row>
    <row r="35608" spans="4:9">
      <c r="D35608" s="2">
        <v>44742</v>
      </c>
      <c r="E35608" s="2">
        <v>45414</v>
      </c>
      <c r="F35608" s="3" t="s">
        <v>10309</v>
      </c>
      <c r="G35608" s="3" t="s">
        <v>31434</v>
      </c>
      <c r="H35608" s="7">
        <v>2</v>
      </c>
      <c r="I35608" s="3" t="s">
        <v>14</v>
      </c>
    </row>
    <row r="35609" spans="4:9">
      <c r="D35609" s="2">
        <v>44742</v>
      </c>
      <c r="E35609" s="2">
        <v>45166</v>
      </c>
      <c r="F35609" s="3" t="s">
        <v>10309</v>
      </c>
      <c r="G35609" s="3" t="s">
        <v>31434</v>
      </c>
      <c r="H35609" s="7">
        <v>3</v>
      </c>
      <c r="I35609" s="3" t="s">
        <v>14</v>
      </c>
    </row>
    <row r="35610" spans="4:9">
      <c r="D35610" s="2">
        <v>44742</v>
      </c>
      <c r="E35610" s="2">
        <v>45453</v>
      </c>
      <c r="F35610" s="3" t="s">
        <v>10309</v>
      </c>
      <c r="G35610" s="3" t="s">
        <v>31434</v>
      </c>
      <c r="H35610" s="7">
        <v>3</v>
      </c>
      <c r="I35610" s="3" t="s">
        <v>14</v>
      </c>
    </row>
    <row r="35611" spans="4:9">
      <c r="D35611" s="2">
        <v>44742</v>
      </c>
      <c r="E35611" s="2">
        <v>45453</v>
      </c>
      <c r="F35611" s="3" t="s">
        <v>10309</v>
      </c>
      <c r="G35611" s="3" t="s">
        <v>31434</v>
      </c>
      <c r="H35611" s="7">
        <v>3</v>
      </c>
      <c r="I35611" s="3" t="s">
        <v>14</v>
      </c>
    </row>
    <row r="35612" spans="4:9">
      <c r="D35612" s="2">
        <v>44742</v>
      </c>
      <c r="E35612" s="2">
        <v>45166</v>
      </c>
      <c r="F35612" s="3" t="s">
        <v>10309</v>
      </c>
      <c r="G35612" s="3" t="s">
        <v>31434</v>
      </c>
      <c r="H35612" s="7">
        <v>3</v>
      </c>
      <c r="I35612" s="3" t="s">
        <v>14</v>
      </c>
    </row>
    <row r="35613" spans="4:9">
      <c r="D35613" s="2">
        <v>44742</v>
      </c>
      <c r="E35613" s="2">
        <v>45517</v>
      </c>
      <c r="F35613" s="3" t="s">
        <v>10309</v>
      </c>
      <c r="G35613" s="3" t="s">
        <v>31434</v>
      </c>
      <c r="H35613" s="7">
        <v>3</v>
      </c>
      <c r="I35613" s="3" t="s">
        <v>14</v>
      </c>
    </row>
    <row r="35614" spans="4:9">
      <c r="D35614" s="2">
        <v>44742</v>
      </c>
      <c r="E35614" s="2">
        <v>45518</v>
      </c>
      <c r="F35614" s="3" t="s">
        <v>10309</v>
      </c>
      <c r="G35614" s="3" t="s">
        <v>31434</v>
      </c>
      <c r="H35614" s="7">
        <v>5</v>
      </c>
      <c r="I35614" s="3" t="s">
        <v>14</v>
      </c>
    </row>
    <row r="35615" spans="4:9">
      <c r="D35615" s="2">
        <v>44742</v>
      </c>
      <c r="E35615" s="2">
        <v>45151</v>
      </c>
      <c r="F35615" s="3" t="s">
        <v>10309</v>
      </c>
      <c r="G35615" s="3" t="s">
        <v>31434</v>
      </c>
      <c r="H35615" s="7">
        <v>6</v>
      </c>
      <c r="I35615" s="3" t="s">
        <v>14</v>
      </c>
    </row>
    <row r="35616" spans="4:9">
      <c r="D35616" s="2">
        <v>44742</v>
      </c>
      <c r="E35616" s="2">
        <v>45403</v>
      </c>
      <c r="F35616" s="3" t="s">
        <v>10309</v>
      </c>
      <c r="G35616" s="3" t="s">
        <v>31434</v>
      </c>
      <c r="H35616" s="7">
        <v>8</v>
      </c>
      <c r="I35616" s="3" t="s">
        <v>14</v>
      </c>
    </row>
    <row r="35617" spans="4:9">
      <c r="D35617" s="2">
        <v>44742</v>
      </c>
      <c r="E35617" s="2">
        <v>45517</v>
      </c>
      <c r="F35617" s="3" t="s">
        <v>10309</v>
      </c>
      <c r="G35617" s="3" t="s">
        <v>31434</v>
      </c>
      <c r="H35617" s="7">
        <v>9</v>
      </c>
      <c r="I35617" s="3" t="s">
        <v>14</v>
      </c>
    </row>
    <row r="35618" spans="4:9">
      <c r="D35618" s="2">
        <v>44742</v>
      </c>
      <c r="E35618" s="2">
        <v>45453</v>
      </c>
      <c r="F35618" s="3" t="s">
        <v>10309</v>
      </c>
      <c r="G35618" s="3" t="s">
        <v>31434</v>
      </c>
      <c r="H35618" s="7">
        <v>11</v>
      </c>
      <c r="I35618" s="3" t="s">
        <v>14</v>
      </c>
    </row>
    <row r="35619" spans="4:9">
      <c r="D35619" s="2">
        <v>44742</v>
      </c>
      <c r="E35619" s="2">
        <v>45523</v>
      </c>
      <c r="F35619" s="3" t="s">
        <v>10309</v>
      </c>
      <c r="G35619" s="3" t="s">
        <v>31434</v>
      </c>
      <c r="H35619" s="7">
        <v>14</v>
      </c>
      <c r="I35619" s="3" t="s">
        <v>14</v>
      </c>
    </row>
    <row r="35620" spans="4:9">
      <c r="D35620" s="2">
        <v>44742</v>
      </c>
      <c r="E35620" s="2">
        <v>45517</v>
      </c>
      <c r="F35620" s="3" t="s">
        <v>10309</v>
      </c>
      <c r="G35620" s="3" t="s">
        <v>31434</v>
      </c>
      <c r="H35620" s="7">
        <v>21</v>
      </c>
      <c r="I35620" s="3" t="s">
        <v>14</v>
      </c>
    </row>
    <row r="35621" spans="4:9">
      <c r="D35621" s="2">
        <v>44742</v>
      </c>
      <c r="E35621" s="2">
        <v>45518</v>
      </c>
      <c r="F35621" s="3" t="s">
        <v>10309</v>
      </c>
      <c r="G35621" s="3" t="s">
        <v>31434</v>
      </c>
      <c r="H35621" s="7">
        <v>32</v>
      </c>
      <c r="I35621" s="3" t="s">
        <v>14</v>
      </c>
    </row>
    <row r="35622" spans="4:9">
      <c r="D35622" s="2">
        <v>44742</v>
      </c>
      <c r="E35622" s="2">
        <v>45518</v>
      </c>
      <c r="F35622" s="3" t="s">
        <v>10309</v>
      </c>
      <c r="G35622" s="3" t="s">
        <v>31434</v>
      </c>
      <c r="H35622" s="7">
        <v>51</v>
      </c>
      <c r="I35622" s="3" t="s">
        <v>14</v>
      </c>
    </row>
    <row r="35623" spans="4:9">
      <c r="D35623" s="2">
        <v>44742</v>
      </c>
      <c r="E35623" s="2">
        <v>45518</v>
      </c>
      <c r="F35623" s="3" t="s">
        <v>10309</v>
      </c>
      <c r="G35623" s="3" t="s">
        <v>31434</v>
      </c>
      <c r="H35623" s="7">
        <v>57</v>
      </c>
      <c r="I35623" s="3" t="s">
        <v>14</v>
      </c>
    </row>
    <row r="35624" spans="4:9">
      <c r="D35624" s="2">
        <v>44742</v>
      </c>
      <c r="E35624" s="2">
        <v>45518</v>
      </c>
      <c r="F35624" s="3" t="s">
        <v>10309</v>
      </c>
      <c r="G35624" s="3" t="s">
        <v>31434</v>
      </c>
      <c r="H35624" s="7">
        <v>57</v>
      </c>
      <c r="I35624" s="3" t="s">
        <v>14</v>
      </c>
    </row>
    <row r="35625" spans="4:9">
      <c r="D35625" s="2">
        <v>44742</v>
      </c>
      <c r="E35625" s="2">
        <v>45518</v>
      </c>
      <c r="F35625" s="3" t="s">
        <v>10309</v>
      </c>
      <c r="G35625" s="3" t="s">
        <v>31434</v>
      </c>
      <c r="H35625" s="7">
        <v>57</v>
      </c>
      <c r="I35625" s="3" t="s">
        <v>14</v>
      </c>
    </row>
    <row r="35626" spans="4:9">
      <c r="D35626" s="2">
        <v>44742</v>
      </c>
      <c r="E35626" s="2">
        <v>45518</v>
      </c>
      <c r="F35626" s="3" t="s">
        <v>10309</v>
      </c>
      <c r="G35626" s="3" t="s">
        <v>31434</v>
      </c>
      <c r="H35626" s="7">
        <v>57</v>
      </c>
      <c r="I35626" s="3" t="s">
        <v>14</v>
      </c>
    </row>
    <row r="35627" spans="4:9">
      <c r="D35627" s="2">
        <v>44742</v>
      </c>
      <c r="E35627" s="2">
        <v>45518</v>
      </c>
      <c r="F35627" s="3" t="s">
        <v>10309</v>
      </c>
      <c r="G35627" s="3" t="s">
        <v>31434</v>
      </c>
      <c r="H35627" s="7">
        <v>57</v>
      </c>
      <c r="I35627" s="3" t="s">
        <v>14</v>
      </c>
    </row>
    <row r="35628" spans="4:9">
      <c r="D35628" s="2">
        <v>44742</v>
      </c>
      <c r="E35628" s="2">
        <v>45518</v>
      </c>
      <c r="F35628" s="3" t="s">
        <v>10309</v>
      </c>
      <c r="G35628" s="3" t="s">
        <v>31434</v>
      </c>
      <c r="H35628" s="7">
        <v>57</v>
      </c>
      <c r="I35628" s="3" t="s">
        <v>14</v>
      </c>
    </row>
    <row r="35629" spans="4:9">
      <c r="D35629" s="2">
        <v>44742</v>
      </c>
      <c r="E35629" s="2">
        <v>45518</v>
      </c>
      <c r="F35629" s="3" t="s">
        <v>10309</v>
      </c>
      <c r="G35629" s="3" t="s">
        <v>31434</v>
      </c>
      <c r="H35629" s="7">
        <v>57</v>
      </c>
      <c r="I35629" s="3" t="s">
        <v>14</v>
      </c>
    </row>
    <row r="35630" spans="4:9">
      <c r="D35630" s="2">
        <v>44742</v>
      </c>
      <c r="E35630" s="2">
        <v>45518</v>
      </c>
      <c r="F35630" s="3" t="s">
        <v>10309</v>
      </c>
      <c r="G35630" s="3" t="s">
        <v>31434</v>
      </c>
      <c r="H35630" s="7">
        <v>57</v>
      </c>
      <c r="I35630" s="3" t="s">
        <v>14</v>
      </c>
    </row>
    <row r="35631" spans="4:9">
      <c r="D35631" s="2">
        <v>44742</v>
      </c>
      <c r="E35631" s="2">
        <v>45518</v>
      </c>
      <c r="F35631" s="3" t="s">
        <v>10309</v>
      </c>
      <c r="G35631" s="3" t="s">
        <v>31434</v>
      </c>
      <c r="H35631" s="7">
        <v>57</v>
      </c>
      <c r="I35631" s="3" t="s">
        <v>14</v>
      </c>
    </row>
    <row r="35632" spans="4:9">
      <c r="D35632" s="2">
        <v>44742</v>
      </c>
      <c r="E35632" s="2">
        <v>45518</v>
      </c>
      <c r="F35632" s="3" t="s">
        <v>10309</v>
      </c>
      <c r="G35632" s="3" t="s">
        <v>31434</v>
      </c>
      <c r="H35632" s="7">
        <v>57</v>
      </c>
      <c r="I35632" s="3" t="s">
        <v>14</v>
      </c>
    </row>
    <row r="35633" spans="4:9">
      <c r="D35633" s="2">
        <v>44742</v>
      </c>
      <c r="E35633" s="2">
        <v>45518</v>
      </c>
      <c r="F35633" s="3" t="s">
        <v>24412</v>
      </c>
      <c r="G35633" s="3" t="s">
        <v>31434</v>
      </c>
      <c r="H35633" s="7">
        <v>57</v>
      </c>
      <c r="I35633" s="3" t="s">
        <v>14</v>
      </c>
    </row>
    <row r="35634" spans="4:9">
      <c r="D35634" s="2">
        <v>44742</v>
      </c>
      <c r="E35634" s="2">
        <v>45518</v>
      </c>
      <c r="F35634" s="3" t="s">
        <v>10309</v>
      </c>
      <c r="G35634" s="3" t="s">
        <v>31434</v>
      </c>
      <c r="H35634" s="7">
        <v>57</v>
      </c>
      <c r="I35634" s="3" t="s">
        <v>14</v>
      </c>
    </row>
    <row r="35635" spans="4:9">
      <c r="D35635" s="2">
        <v>44742</v>
      </c>
      <c r="E35635" s="2">
        <v>45518</v>
      </c>
      <c r="F35635" s="3" t="s">
        <v>10309</v>
      </c>
      <c r="G35635" s="3" t="s">
        <v>31434</v>
      </c>
      <c r="H35635" s="7">
        <v>57</v>
      </c>
      <c r="I35635" s="3" t="s">
        <v>14</v>
      </c>
    </row>
    <row r="35636" spans="4:9">
      <c r="D35636" s="2">
        <v>44742</v>
      </c>
      <c r="E35636" s="2">
        <v>45518</v>
      </c>
      <c r="F35636" s="3" t="s">
        <v>10309</v>
      </c>
      <c r="G35636" s="3" t="s">
        <v>31434</v>
      </c>
      <c r="H35636" s="7">
        <v>57</v>
      </c>
      <c r="I35636" s="3" t="s">
        <v>14</v>
      </c>
    </row>
    <row r="35637" spans="4:9">
      <c r="D35637" s="2">
        <v>44742</v>
      </c>
      <c r="E35637" s="2">
        <v>45518</v>
      </c>
      <c r="F35637" s="3" t="s">
        <v>10309</v>
      </c>
      <c r="G35637" s="3" t="s">
        <v>31434</v>
      </c>
      <c r="H35637" s="7">
        <v>57</v>
      </c>
      <c r="I35637" s="3" t="s">
        <v>14</v>
      </c>
    </row>
    <row r="35638" spans="4:9">
      <c r="D35638" s="2">
        <v>44742</v>
      </c>
      <c r="E35638" s="2">
        <v>45518</v>
      </c>
      <c r="F35638" s="3" t="s">
        <v>10309</v>
      </c>
      <c r="G35638" s="3" t="s">
        <v>31434</v>
      </c>
      <c r="H35638" s="7">
        <v>57</v>
      </c>
      <c r="I35638" s="3" t="s">
        <v>14</v>
      </c>
    </row>
    <row r="35639" spans="4:9">
      <c r="D35639" s="2">
        <v>44742</v>
      </c>
      <c r="E35639" s="2">
        <v>45518</v>
      </c>
      <c r="F35639" s="3" t="s">
        <v>10309</v>
      </c>
      <c r="G35639" s="3" t="s">
        <v>31434</v>
      </c>
      <c r="H35639" s="7">
        <v>57</v>
      </c>
      <c r="I35639" s="3" t="s">
        <v>14</v>
      </c>
    </row>
    <row r="35640" spans="4:9">
      <c r="D35640" s="2">
        <v>44742</v>
      </c>
      <c r="E35640" s="2">
        <v>45518</v>
      </c>
      <c r="F35640" s="3" t="s">
        <v>10309</v>
      </c>
      <c r="G35640" s="3" t="s">
        <v>31434</v>
      </c>
      <c r="H35640" s="7">
        <v>57</v>
      </c>
      <c r="I35640" s="3" t="s">
        <v>14</v>
      </c>
    </row>
    <row r="35641" spans="4:9">
      <c r="D35641" s="2">
        <v>44742</v>
      </c>
      <c r="E35641" s="2">
        <v>45518</v>
      </c>
      <c r="F35641" s="3" t="s">
        <v>10309</v>
      </c>
      <c r="G35641" s="3" t="s">
        <v>31434</v>
      </c>
      <c r="H35641" s="7">
        <v>57</v>
      </c>
      <c r="I35641" s="3" t="s">
        <v>14</v>
      </c>
    </row>
    <row r="35642" spans="4:9">
      <c r="D35642" s="2">
        <v>44742</v>
      </c>
      <c r="E35642" s="2">
        <v>45518</v>
      </c>
      <c r="F35642" s="3" t="s">
        <v>10309</v>
      </c>
      <c r="G35642" s="3" t="s">
        <v>31434</v>
      </c>
      <c r="H35642" s="7">
        <v>57</v>
      </c>
      <c r="I35642" s="3" t="s">
        <v>14</v>
      </c>
    </row>
    <row r="35643" spans="4:9">
      <c r="D35643" s="2">
        <v>44742</v>
      </c>
      <c r="E35643" s="2">
        <v>45518</v>
      </c>
      <c r="F35643" s="3" t="s">
        <v>10309</v>
      </c>
      <c r="G35643" s="3" t="s">
        <v>31434</v>
      </c>
      <c r="H35643" s="7">
        <v>57</v>
      </c>
      <c r="I35643" s="3" t="s">
        <v>14</v>
      </c>
    </row>
    <row r="35644" spans="4:9">
      <c r="D35644" s="2">
        <v>44742</v>
      </c>
      <c r="E35644" s="2">
        <v>45518</v>
      </c>
      <c r="F35644" s="3" t="s">
        <v>10309</v>
      </c>
      <c r="G35644" s="3" t="s">
        <v>31434</v>
      </c>
      <c r="H35644" s="7">
        <v>57</v>
      </c>
      <c r="I35644" s="3" t="s">
        <v>14</v>
      </c>
    </row>
    <row r="35645" spans="4:9">
      <c r="D35645" s="2">
        <v>44742</v>
      </c>
      <c r="E35645" s="2">
        <v>45518</v>
      </c>
      <c r="F35645" s="3" t="s">
        <v>10309</v>
      </c>
      <c r="G35645" s="3" t="s">
        <v>31434</v>
      </c>
      <c r="H35645" s="7">
        <v>57</v>
      </c>
      <c r="I35645" s="3" t="s">
        <v>14</v>
      </c>
    </row>
    <row r="35646" spans="4:9">
      <c r="D35646" s="2">
        <v>44742</v>
      </c>
      <c r="E35646" s="2">
        <v>45518</v>
      </c>
      <c r="F35646" s="3" t="s">
        <v>10309</v>
      </c>
      <c r="G35646" s="3" t="s">
        <v>31434</v>
      </c>
      <c r="H35646" s="7">
        <v>57</v>
      </c>
      <c r="I35646" s="3" t="s">
        <v>14</v>
      </c>
    </row>
    <row r="35647" spans="4:9">
      <c r="D35647" s="2">
        <v>44742</v>
      </c>
      <c r="E35647" s="2">
        <v>45518</v>
      </c>
      <c r="F35647" s="3" t="s">
        <v>10309</v>
      </c>
      <c r="G35647" s="3" t="s">
        <v>31434</v>
      </c>
      <c r="H35647" s="7">
        <v>57</v>
      </c>
      <c r="I35647" s="3" t="s">
        <v>14</v>
      </c>
    </row>
    <row r="35648" spans="4:9">
      <c r="D35648" s="2">
        <v>44742</v>
      </c>
      <c r="E35648" s="2">
        <v>45518</v>
      </c>
      <c r="F35648" s="3" t="s">
        <v>10309</v>
      </c>
      <c r="G35648" s="3" t="s">
        <v>31434</v>
      </c>
      <c r="H35648" s="7">
        <v>57</v>
      </c>
      <c r="I35648" s="3" t="s">
        <v>14</v>
      </c>
    </row>
    <row r="35649" spans="4:9">
      <c r="D35649" s="2">
        <v>44742</v>
      </c>
      <c r="E35649" s="2">
        <v>45518</v>
      </c>
      <c r="F35649" s="3" t="s">
        <v>10309</v>
      </c>
      <c r="G35649" s="3" t="s">
        <v>31434</v>
      </c>
      <c r="H35649" s="7">
        <v>57</v>
      </c>
      <c r="I35649" s="3" t="s">
        <v>14</v>
      </c>
    </row>
    <row r="35650" spans="4:9">
      <c r="D35650" s="2">
        <v>44742</v>
      </c>
      <c r="E35650" s="2">
        <v>45518</v>
      </c>
      <c r="F35650" s="3" t="s">
        <v>10309</v>
      </c>
      <c r="G35650" s="3" t="s">
        <v>31434</v>
      </c>
      <c r="H35650" s="7">
        <v>57</v>
      </c>
      <c r="I35650" s="3" t="s">
        <v>14</v>
      </c>
    </row>
    <row r="35651" spans="4:9">
      <c r="D35651" s="2">
        <v>44742</v>
      </c>
      <c r="E35651" s="2">
        <v>45518</v>
      </c>
      <c r="F35651" s="3" t="s">
        <v>10309</v>
      </c>
      <c r="G35651" s="3" t="s">
        <v>31434</v>
      </c>
      <c r="H35651" s="7">
        <v>57</v>
      </c>
      <c r="I35651" s="3" t="s">
        <v>14</v>
      </c>
    </row>
    <row r="35652" spans="4:9">
      <c r="D35652" s="2">
        <v>44742</v>
      </c>
      <c r="E35652" s="2">
        <v>45518</v>
      </c>
      <c r="F35652" s="3" t="s">
        <v>10309</v>
      </c>
      <c r="G35652" s="3" t="s">
        <v>31434</v>
      </c>
      <c r="H35652" s="7">
        <v>57</v>
      </c>
      <c r="I35652" s="3" t="s">
        <v>14</v>
      </c>
    </row>
    <row r="35653" spans="4:9">
      <c r="D35653" s="2">
        <v>44742</v>
      </c>
      <c r="E35653" s="2">
        <v>45518</v>
      </c>
      <c r="F35653" s="3" t="s">
        <v>10309</v>
      </c>
      <c r="G35653" s="3" t="s">
        <v>31434</v>
      </c>
      <c r="H35653" s="7">
        <v>57</v>
      </c>
      <c r="I35653" s="3" t="s">
        <v>14</v>
      </c>
    </row>
    <row r="35654" spans="4:9">
      <c r="D35654" s="2">
        <v>44742</v>
      </c>
      <c r="E35654" s="2">
        <v>45518</v>
      </c>
      <c r="F35654" s="3" t="s">
        <v>10309</v>
      </c>
      <c r="G35654" s="3" t="s">
        <v>31434</v>
      </c>
      <c r="H35654" s="7">
        <v>57</v>
      </c>
      <c r="I35654" s="3" t="s">
        <v>14</v>
      </c>
    </row>
    <row r="35655" spans="4:9">
      <c r="D35655" s="2">
        <v>44742</v>
      </c>
      <c r="E35655" s="2">
        <v>45518</v>
      </c>
      <c r="F35655" s="3" t="s">
        <v>10309</v>
      </c>
      <c r="G35655" s="3" t="s">
        <v>31434</v>
      </c>
      <c r="H35655" s="7">
        <v>57</v>
      </c>
      <c r="I35655" s="3" t="s">
        <v>14</v>
      </c>
    </row>
    <row r="35656" spans="4:9">
      <c r="D35656" s="2">
        <v>44742</v>
      </c>
      <c r="E35656" s="2">
        <v>45518</v>
      </c>
      <c r="F35656" s="3" t="s">
        <v>10309</v>
      </c>
      <c r="G35656" s="3" t="s">
        <v>31434</v>
      </c>
      <c r="H35656" s="7">
        <v>57</v>
      </c>
      <c r="I35656" s="3" t="s">
        <v>14</v>
      </c>
    </row>
    <row r="35657" spans="4:9">
      <c r="D35657" s="2">
        <v>44742</v>
      </c>
      <c r="E35657" s="2">
        <v>45518</v>
      </c>
      <c r="F35657" s="3" t="s">
        <v>10309</v>
      </c>
      <c r="G35657" s="3" t="s">
        <v>31434</v>
      </c>
      <c r="H35657" s="7">
        <v>57</v>
      </c>
      <c r="I35657" s="3" t="s">
        <v>14</v>
      </c>
    </row>
    <row r="35658" spans="4:9">
      <c r="D35658" s="2">
        <v>44742</v>
      </c>
      <c r="E35658" s="2">
        <v>45518</v>
      </c>
      <c r="F35658" s="3" t="s">
        <v>10309</v>
      </c>
      <c r="G35658" s="3" t="s">
        <v>31434</v>
      </c>
      <c r="H35658" s="7">
        <v>57</v>
      </c>
      <c r="I35658" s="3" t="s">
        <v>14</v>
      </c>
    </row>
    <row r="35659" spans="4:9">
      <c r="D35659" s="2">
        <v>44742</v>
      </c>
      <c r="E35659" s="2">
        <v>45518</v>
      </c>
      <c r="F35659" s="3" t="s">
        <v>10309</v>
      </c>
      <c r="G35659" s="3" t="s">
        <v>31434</v>
      </c>
      <c r="H35659" s="7">
        <v>57</v>
      </c>
      <c r="I35659" s="3" t="s">
        <v>14</v>
      </c>
    </row>
    <row r="35660" spans="4:9">
      <c r="D35660" s="2">
        <v>44742</v>
      </c>
      <c r="E35660" s="2">
        <v>45518</v>
      </c>
      <c r="F35660" s="3" t="s">
        <v>10309</v>
      </c>
      <c r="G35660" s="3" t="s">
        <v>31434</v>
      </c>
      <c r="H35660" s="7">
        <v>57</v>
      </c>
      <c r="I35660" s="3" t="s">
        <v>14</v>
      </c>
    </row>
    <row r="35661" spans="4:9">
      <c r="D35661" s="2">
        <v>44742</v>
      </c>
      <c r="E35661" s="2">
        <v>45518</v>
      </c>
      <c r="F35661" s="3" t="s">
        <v>10309</v>
      </c>
      <c r="G35661" s="3" t="s">
        <v>31434</v>
      </c>
      <c r="H35661" s="7">
        <v>57</v>
      </c>
      <c r="I35661" s="3" t="s">
        <v>14</v>
      </c>
    </row>
    <row r="35662" spans="4:9">
      <c r="D35662" s="2">
        <v>44742</v>
      </c>
      <c r="E35662" s="2">
        <v>45518</v>
      </c>
      <c r="F35662" s="3" t="s">
        <v>10309</v>
      </c>
      <c r="G35662" s="3" t="s">
        <v>31434</v>
      </c>
      <c r="H35662" s="7">
        <v>57</v>
      </c>
      <c r="I35662" s="3" t="s">
        <v>14</v>
      </c>
    </row>
    <row r="35663" spans="4:9">
      <c r="D35663" s="2">
        <v>44742</v>
      </c>
      <c r="E35663" s="2">
        <v>45518</v>
      </c>
      <c r="F35663" s="3" t="s">
        <v>10309</v>
      </c>
      <c r="G35663" s="3" t="s">
        <v>31434</v>
      </c>
      <c r="H35663" s="7">
        <v>57</v>
      </c>
      <c r="I35663" s="3" t="s">
        <v>14</v>
      </c>
    </row>
    <row r="35664" spans="4:9">
      <c r="D35664" s="2">
        <v>44742</v>
      </c>
      <c r="E35664" s="2">
        <v>45518</v>
      </c>
      <c r="F35664" s="3" t="s">
        <v>10309</v>
      </c>
      <c r="G35664" s="3" t="s">
        <v>31434</v>
      </c>
      <c r="H35664" s="7">
        <v>57</v>
      </c>
      <c r="I35664" s="3" t="s">
        <v>14</v>
      </c>
    </row>
    <row r="35665" spans="4:9">
      <c r="D35665" s="2">
        <v>44742</v>
      </c>
      <c r="E35665" s="2">
        <v>45518</v>
      </c>
      <c r="F35665" s="3" t="s">
        <v>10309</v>
      </c>
      <c r="G35665" s="3" t="s">
        <v>31434</v>
      </c>
      <c r="H35665" s="7">
        <v>57</v>
      </c>
      <c r="I35665" s="3" t="s">
        <v>14</v>
      </c>
    </row>
    <row r="35666" spans="4:9">
      <c r="D35666" s="2">
        <v>44742</v>
      </c>
      <c r="E35666" s="2">
        <v>45518</v>
      </c>
      <c r="F35666" s="3" t="s">
        <v>10309</v>
      </c>
      <c r="G35666" s="3" t="s">
        <v>31434</v>
      </c>
      <c r="H35666" s="7">
        <v>57</v>
      </c>
      <c r="I35666" s="3" t="s">
        <v>14</v>
      </c>
    </row>
    <row r="35667" spans="4:9">
      <c r="D35667" s="2">
        <v>44742</v>
      </c>
      <c r="E35667" s="2">
        <v>45403</v>
      </c>
      <c r="F35667" s="3" t="s">
        <v>10309</v>
      </c>
      <c r="G35667" s="3" t="s">
        <v>31434</v>
      </c>
      <c r="H35667" s="7">
        <v>70</v>
      </c>
      <c r="I35667" s="3" t="s">
        <v>14</v>
      </c>
    </row>
    <row r="35668" spans="4:9">
      <c r="D35668" s="2">
        <v>44742</v>
      </c>
      <c r="E35668" s="2">
        <v>46553</v>
      </c>
      <c r="F35668" s="3" t="s">
        <v>12208</v>
      </c>
      <c r="G35668" s="3" t="s">
        <v>31434</v>
      </c>
      <c r="H35668" s="7">
        <v>0</v>
      </c>
      <c r="I35668" s="3" t="s">
        <v>679</v>
      </c>
    </row>
    <row r="35669" spans="4:9">
      <c r="D35669" s="2">
        <v>44742</v>
      </c>
      <c r="E35669" s="2">
        <v>45344</v>
      </c>
      <c r="F35669" s="3" t="s">
        <v>10309</v>
      </c>
      <c r="G35669" s="3" t="s">
        <v>31434</v>
      </c>
      <c r="H35669" s="7">
        <v>0</v>
      </c>
      <c r="I35669" s="3" t="s">
        <v>679</v>
      </c>
    </row>
    <row r="35670" spans="4:9">
      <c r="D35670" s="2">
        <v>44742</v>
      </c>
      <c r="E35670" s="2">
        <v>45344</v>
      </c>
      <c r="F35670" s="3" t="s">
        <v>10309</v>
      </c>
      <c r="G35670" s="3" t="s">
        <v>31434</v>
      </c>
      <c r="H35670" s="7">
        <v>0</v>
      </c>
      <c r="I35670" s="3" t="s">
        <v>679</v>
      </c>
    </row>
    <row r="35671" spans="4:9">
      <c r="D35671" s="2">
        <v>44742</v>
      </c>
      <c r="E35671" s="2">
        <v>45344</v>
      </c>
      <c r="F35671" s="3" t="s">
        <v>10309</v>
      </c>
      <c r="G35671" s="3" t="s">
        <v>31434</v>
      </c>
      <c r="H35671" s="7">
        <v>0</v>
      </c>
      <c r="I35671" s="3" t="s">
        <v>679</v>
      </c>
    </row>
    <row r="35672" spans="4:9">
      <c r="D35672" s="2">
        <v>44742</v>
      </c>
      <c r="E35672" s="2">
        <v>45344</v>
      </c>
      <c r="F35672" s="3" t="s">
        <v>744</v>
      </c>
      <c r="G35672" s="3" t="s">
        <v>31434</v>
      </c>
      <c r="H35672" s="7">
        <v>0</v>
      </c>
      <c r="I35672" s="3" t="s">
        <v>679</v>
      </c>
    </row>
    <row r="35673" spans="4:9">
      <c r="D35673" s="2">
        <v>44742</v>
      </c>
      <c r="E35673" s="2">
        <v>45344</v>
      </c>
      <c r="F35673" s="3" t="s">
        <v>10309</v>
      </c>
      <c r="G35673" s="3" t="s">
        <v>31434</v>
      </c>
      <c r="H35673" s="7">
        <v>0</v>
      </c>
      <c r="I35673" s="3" t="s">
        <v>679</v>
      </c>
    </row>
    <row r="35674" spans="4:9">
      <c r="D35674" s="2">
        <v>44742</v>
      </c>
      <c r="E35674" s="2">
        <v>45344</v>
      </c>
      <c r="F35674" s="3" t="s">
        <v>10309</v>
      </c>
      <c r="G35674" s="3" t="s">
        <v>31434</v>
      </c>
      <c r="H35674" s="7">
        <v>0</v>
      </c>
      <c r="I35674" s="3" t="s">
        <v>679</v>
      </c>
    </row>
    <row r="35675" spans="4:9">
      <c r="D35675" s="2">
        <v>44742</v>
      </c>
      <c r="E35675" s="2">
        <v>45344</v>
      </c>
      <c r="F35675" s="3" t="s">
        <v>10309</v>
      </c>
      <c r="G35675" s="3" t="s">
        <v>31434</v>
      </c>
      <c r="H35675" s="7">
        <v>0</v>
      </c>
      <c r="I35675" s="3" t="s">
        <v>679</v>
      </c>
    </row>
    <row r="35676" spans="4:9">
      <c r="D35676" s="2">
        <v>44742</v>
      </c>
      <c r="E35676" s="2">
        <v>45344</v>
      </c>
      <c r="F35676" s="3" t="s">
        <v>24412</v>
      </c>
      <c r="G35676" s="3" t="s">
        <v>31434</v>
      </c>
      <c r="H35676" s="7">
        <v>0</v>
      </c>
      <c r="I35676" s="3" t="s">
        <v>679</v>
      </c>
    </row>
    <row r="35677" spans="4:9">
      <c r="D35677" s="2">
        <v>44742</v>
      </c>
      <c r="E35677" s="2">
        <v>45523</v>
      </c>
      <c r="F35677" s="3" t="s">
        <v>10309</v>
      </c>
      <c r="G35677" s="3" t="s">
        <v>31434</v>
      </c>
      <c r="H35677" s="7">
        <v>0</v>
      </c>
      <c r="I35677" s="3" t="s">
        <v>679</v>
      </c>
    </row>
    <row r="35678" spans="4:9">
      <c r="D35678" s="2">
        <v>44742</v>
      </c>
      <c r="E35678" s="2">
        <v>45523</v>
      </c>
      <c r="F35678" s="3" t="s">
        <v>10309</v>
      </c>
      <c r="G35678" s="3" t="s">
        <v>31434</v>
      </c>
      <c r="H35678" s="7">
        <v>0</v>
      </c>
      <c r="I35678" s="3" t="s">
        <v>679</v>
      </c>
    </row>
    <row r="35679" spans="4:9">
      <c r="D35679" s="2">
        <v>44742</v>
      </c>
      <c r="E35679" s="2">
        <v>45523</v>
      </c>
      <c r="F35679" s="3" t="s">
        <v>10309</v>
      </c>
      <c r="G35679" s="3" t="s">
        <v>31434</v>
      </c>
      <c r="H35679" s="7">
        <v>0</v>
      </c>
      <c r="I35679" s="3" t="s">
        <v>679</v>
      </c>
    </row>
    <row r="35680" spans="4:9">
      <c r="D35680" s="2">
        <v>44742</v>
      </c>
      <c r="E35680" s="2">
        <v>45523</v>
      </c>
      <c r="F35680" s="3" t="s">
        <v>10309</v>
      </c>
      <c r="G35680" s="3" t="s">
        <v>31434</v>
      </c>
      <c r="H35680" s="7">
        <v>0</v>
      </c>
      <c r="I35680" s="3" t="s">
        <v>679</v>
      </c>
    </row>
    <row r="35681" spans="4:9">
      <c r="D35681" s="2">
        <v>44742</v>
      </c>
      <c r="E35681" s="2">
        <v>45523</v>
      </c>
      <c r="F35681" s="3" t="s">
        <v>10309</v>
      </c>
      <c r="G35681" s="3" t="s">
        <v>31434</v>
      </c>
      <c r="H35681" s="7">
        <v>0</v>
      </c>
      <c r="I35681" s="3" t="s">
        <v>679</v>
      </c>
    </row>
    <row r="35682" spans="4:9">
      <c r="D35682" s="2">
        <v>44742</v>
      </c>
      <c r="E35682" s="2">
        <v>45523</v>
      </c>
      <c r="F35682" s="3" t="s">
        <v>10309</v>
      </c>
      <c r="G35682" s="3" t="s">
        <v>31434</v>
      </c>
      <c r="H35682" s="7">
        <v>0</v>
      </c>
      <c r="I35682" s="3" t="s">
        <v>679</v>
      </c>
    </row>
    <row r="35683" spans="4:9">
      <c r="D35683" s="2">
        <v>44742</v>
      </c>
      <c r="E35683" s="2">
        <v>45523</v>
      </c>
      <c r="F35683" s="3" t="s">
        <v>10309</v>
      </c>
      <c r="G35683" s="3" t="s">
        <v>31434</v>
      </c>
      <c r="H35683" s="7">
        <v>0</v>
      </c>
      <c r="I35683" s="3" t="s">
        <v>679</v>
      </c>
    </row>
    <row r="35684" spans="4:9">
      <c r="D35684" s="2">
        <v>44742</v>
      </c>
      <c r="E35684" s="2">
        <v>45523</v>
      </c>
      <c r="F35684" s="3" t="s">
        <v>10309</v>
      </c>
      <c r="G35684" s="3" t="s">
        <v>31434</v>
      </c>
      <c r="H35684" s="7">
        <v>0</v>
      </c>
      <c r="I35684" s="3" t="s">
        <v>679</v>
      </c>
    </row>
    <row r="35685" spans="4:9">
      <c r="D35685" s="2">
        <v>44742</v>
      </c>
      <c r="E35685" s="2">
        <v>45523</v>
      </c>
      <c r="F35685" s="3" t="s">
        <v>10309</v>
      </c>
      <c r="G35685" s="3" t="s">
        <v>31434</v>
      </c>
      <c r="H35685" s="7">
        <v>0</v>
      </c>
      <c r="I35685" s="3" t="s">
        <v>679</v>
      </c>
    </row>
    <row r="35686" spans="4:9">
      <c r="D35686" s="2">
        <v>44742</v>
      </c>
      <c r="E35686" s="2">
        <v>46565</v>
      </c>
      <c r="F35686" s="3" t="s">
        <v>12164</v>
      </c>
      <c r="G35686" s="3" t="s">
        <v>31434</v>
      </c>
      <c r="H35686" s="7">
        <v>0</v>
      </c>
      <c r="I35686" s="3" t="s">
        <v>679</v>
      </c>
    </row>
    <row r="35687" spans="4:9">
      <c r="D35687" s="2">
        <v>44742</v>
      </c>
      <c r="E35687" s="2">
        <v>45510</v>
      </c>
      <c r="F35687" s="3" t="s">
        <v>24412</v>
      </c>
      <c r="G35687" s="3" t="s">
        <v>31434</v>
      </c>
      <c r="H35687" s="7">
        <v>0</v>
      </c>
      <c r="I35687" s="3" t="s">
        <v>679</v>
      </c>
    </row>
    <row r="35688" spans="4:9">
      <c r="D35688" s="2">
        <v>44742</v>
      </c>
      <c r="E35688" s="2">
        <v>45510</v>
      </c>
      <c r="F35688" s="3" t="s">
        <v>10309</v>
      </c>
      <c r="G35688" s="3" t="s">
        <v>31434</v>
      </c>
      <c r="H35688" s="7">
        <v>0</v>
      </c>
      <c r="I35688" s="3" t="s">
        <v>679</v>
      </c>
    </row>
    <row r="35689" spans="4:9">
      <c r="D35689" s="2">
        <v>44742</v>
      </c>
      <c r="E35689" s="2">
        <v>45510</v>
      </c>
      <c r="F35689" s="3" t="s">
        <v>10309</v>
      </c>
      <c r="G35689" s="3" t="s">
        <v>31434</v>
      </c>
      <c r="H35689" s="7">
        <v>0</v>
      </c>
      <c r="I35689" s="3" t="s">
        <v>679</v>
      </c>
    </row>
    <row r="35690" spans="4:9">
      <c r="D35690" s="2">
        <v>44742</v>
      </c>
      <c r="E35690" s="2">
        <v>45510</v>
      </c>
      <c r="F35690" s="3" t="s">
        <v>10309</v>
      </c>
      <c r="G35690" s="3" t="s">
        <v>31434</v>
      </c>
      <c r="H35690" s="7">
        <v>0</v>
      </c>
      <c r="I35690" s="3" t="s">
        <v>679</v>
      </c>
    </row>
    <row r="35691" spans="4:9">
      <c r="D35691" s="2">
        <v>44742</v>
      </c>
      <c r="E35691" s="2">
        <v>45510</v>
      </c>
      <c r="F35691" s="3" t="s">
        <v>10309</v>
      </c>
      <c r="G35691" s="3" t="s">
        <v>31434</v>
      </c>
      <c r="H35691" s="7">
        <v>0</v>
      </c>
      <c r="I35691" s="3" t="s">
        <v>679</v>
      </c>
    </row>
    <row r="35692" spans="4:9">
      <c r="D35692" s="2">
        <v>44742</v>
      </c>
      <c r="E35692" s="2">
        <v>45510</v>
      </c>
      <c r="F35692" s="3" t="s">
        <v>10309</v>
      </c>
      <c r="G35692" s="3" t="s">
        <v>31434</v>
      </c>
      <c r="H35692" s="7">
        <v>0</v>
      </c>
      <c r="I35692" s="3" t="s">
        <v>679</v>
      </c>
    </row>
    <row r="35693" spans="4:9">
      <c r="D35693" s="2">
        <v>44742</v>
      </c>
      <c r="E35693" s="2">
        <v>45510</v>
      </c>
      <c r="F35693" s="3" t="s">
        <v>10309</v>
      </c>
      <c r="G35693" s="3" t="s">
        <v>31434</v>
      </c>
      <c r="H35693" s="7">
        <v>0</v>
      </c>
      <c r="I35693" s="3" t="s">
        <v>679</v>
      </c>
    </row>
    <row r="35694" spans="4:9">
      <c r="D35694" s="2">
        <v>44742</v>
      </c>
      <c r="E35694" s="2">
        <v>45510</v>
      </c>
      <c r="F35694" s="3" t="s">
        <v>10309</v>
      </c>
      <c r="G35694" s="3" t="s">
        <v>31434</v>
      </c>
      <c r="H35694" s="7">
        <v>0</v>
      </c>
      <c r="I35694" s="3" t="s">
        <v>679</v>
      </c>
    </row>
    <row r="35695" spans="4:9">
      <c r="D35695" s="2">
        <v>44742</v>
      </c>
      <c r="E35695" s="2">
        <v>45510</v>
      </c>
      <c r="F35695" s="3" t="s">
        <v>10309</v>
      </c>
      <c r="G35695" s="3" t="s">
        <v>31434</v>
      </c>
      <c r="H35695" s="7">
        <v>0</v>
      </c>
      <c r="I35695" s="3" t="s">
        <v>679</v>
      </c>
    </row>
    <row r="35696" spans="4:9">
      <c r="D35696" s="2">
        <v>44742</v>
      </c>
      <c r="E35696" s="2">
        <v>45510</v>
      </c>
      <c r="F35696" s="3" t="s">
        <v>10309</v>
      </c>
      <c r="G35696" s="3" t="s">
        <v>31434</v>
      </c>
      <c r="H35696" s="7">
        <v>0</v>
      </c>
      <c r="I35696" s="3" t="s">
        <v>679</v>
      </c>
    </row>
    <row r="35697" spans="4:9">
      <c r="D35697" s="2">
        <v>44742</v>
      </c>
      <c r="E35697" s="2">
        <v>46555</v>
      </c>
      <c r="F35697" s="3" t="s">
        <v>12159</v>
      </c>
      <c r="G35697" s="3" t="s">
        <v>31434</v>
      </c>
      <c r="H35697" s="7">
        <v>0</v>
      </c>
      <c r="I35697" s="3" t="s">
        <v>679</v>
      </c>
    </row>
    <row r="35698" spans="4:9">
      <c r="D35698" s="2">
        <v>44742</v>
      </c>
      <c r="E35698" s="2">
        <v>46554</v>
      </c>
      <c r="F35698" s="3" t="s">
        <v>12201</v>
      </c>
      <c r="G35698" s="3" t="s">
        <v>31434</v>
      </c>
      <c r="H35698" s="7">
        <v>0</v>
      </c>
      <c r="I35698" s="3" t="s">
        <v>679</v>
      </c>
    </row>
    <row r="35699" spans="4:9">
      <c r="D35699" s="2">
        <v>44742</v>
      </c>
      <c r="E35699" s="2">
        <v>46553</v>
      </c>
      <c r="F35699" s="3" t="s">
        <v>12164</v>
      </c>
      <c r="G35699" s="3" t="s">
        <v>31434</v>
      </c>
      <c r="H35699" s="7">
        <v>0</v>
      </c>
      <c r="I35699" s="3" t="s">
        <v>679</v>
      </c>
    </row>
    <row r="35700" spans="4:9">
      <c r="D35700" s="2">
        <v>44742</v>
      </c>
      <c r="E35700" s="2">
        <v>45344</v>
      </c>
      <c r="F35700" s="3" t="s">
        <v>10309</v>
      </c>
      <c r="G35700" s="3" t="s">
        <v>31434</v>
      </c>
      <c r="H35700" s="7">
        <v>0</v>
      </c>
      <c r="I35700" s="3" t="s">
        <v>679</v>
      </c>
    </row>
    <row r="35701" spans="4:9">
      <c r="D35701" s="2">
        <v>44742</v>
      </c>
      <c r="E35701" s="2">
        <v>45344</v>
      </c>
      <c r="F35701" s="3" t="s">
        <v>10309</v>
      </c>
      <c r="G35701" s="3" t="s">
        <v>31434</v>
      </c>
      <c r="H35701" s="7">
        <v>0</v>
      </c>
      <c r="I35701" s="3" t="s">
        <v>679</v>
      </c>
    </row>
    <row r="35702" spans="4:9">
      <c r="D35702" s="2">
        <v>44742</v>
      </c>
      <c r="E35702" s="2">
        <v>45344</v>
      </c>
      <c r="F35702" s="3" t="s">
        <v>10309</v>
      </c>
      <c r="G35702" s="3" t="s">
        <v>31434</v>
      </c>
      <c r="H35702" s="7">
        <v>0</v>
      </c>
      <c r="I35702" s="3" t="s">
        <v>679</v>
      </c>
    </row>
    <row r="35703" spans="4:9">
      <c r="D35703" s="2">
        <v>44742</v>
      </c>
      <c r="E35703" s="2">
        <v>45344</v>
      </c>
      <c r="F35703" s="3" t="s">
        <v>10309</v>
      </c>
      <c r="G35703" s="3" t="s">
        <v>31434</v>
      </c>
      <c r="H35703" s="7">
        <v>0</v>
      </c>
      <c r="I35703" s="3" t="s">
        <v>679</v>
      </c>
    </row>
    <row r="35704" spans="4:9">
      <c r="D35704" s="2">
        <v>44742</v>
      </c>
      <c r="E35704" s="2">
        <v>45344</v>
      </c>
      <c r="F35704" s="3" t="s">
        <v>10309</v>
      </c>
      <c r="G35704" s="3" t="s">
        <v>31434</v>
      </c>
      <c r="H35704" s="7">
        <v>0</v>
      </c>
      <c r="I35704" s="3" t="s">
        <v>679</v>
      </c>
    </row>
    <row r="35705" spans="4:9">
      <c r="D35705" s="2">
        <v>44742</v>
      </c>
      <c r="E35705" s="2">
        <v>45344</v>
      </c>
      <c r="F35705" s="3" t="s">
        <v>10309</v>
      </c>
      <c r="G35705" s="3" t="s">
        <v>31434</v>
      </c>
      <c r="H35705" s="7">
        <v>0</v>
      </c>
      <c r="I35705" s="3" t="s">
        <v>679</v>
      </c>
    </row>
    <row r="35706" spans="4:9">
      <c r="D35706" s="2">
        <v>44742</v>
      </c>
      <c r="E35706" s="2">
        <v>45344</v>
      </c>
      <c r="F35706" s="3" t="s">
        <v>10309</v>
      </c>
      <c r="G35706" s="3" t="s">
        <v>31434</v>
      </c>
      <c r="H35706" s="7">
        <v>0</v>
      </c>
      <c r="I35706" s="3" t="s">
        <v>679</v>
      </c>
    </row>
    <row r="35707" spans="4:9">
      <c r="D35707" s="2">
        <v>44742</v>
      </c>
      <c r="E35707" s="2">
        <v>45344</v>
      </c>
      <c r="F35707" s="3" t="s">
        <v>10309</v>
      </c>
      <c r="G35707" s="3" t="s">
        <v>31434</v>
      </c>
      <c r="H35707" s="7">
        <v>0</v>
      </c>
      <c r="I35707" s="3" t="s">
        <v>679</v>
      </c>
    </row>
    <row r="35708" spans="4:9">
      <c r="D35708" s="2">
        <v>44742</v>
      </c>
      <c r="E35708" s="2">
        <v>45344</v>
      </c>
      <c r="F35708" s="3" t="s">
        <v>24412</v>
      </c>
      <c r="G35708" s="3" t="s">
        <v>31434</v>
      </c>
      <c r="H35708" s="7">
        <v>0</v>
      </c>
      <c r="I35708" s="3" t="s">
        <v>679</v>
      </c>
    </row>
    <row r="35709" spans="4:9">
      <c r="D35709" s="2">
        <v>44742</v>
      </c>
      <c r="E35709" s="2">
        <v>45523</v>
      </c>
      <c r="F35709" s="3" t="s">
        <v>10309</v>
      </c>
      <c r="G35709" s="3" t="s">
        <v>31434</v>
      </c>
      <c r="H35709" s="7">
        <v>0</v>
      </c>
      <c r="I35709" s="3" t="s">
        <v>679</v>
      </c>
    </row>
    <row r="35710" spans="4:9">
      <c r="D35710" s="2">
        <v>44742</v>
      </c>
      <c r="E35710" s="2">
        <v>45523</v>
      </c>
      <c r="F35710" s="3" t="s">
        <v>10309</v>
      </c>
      <c r="G35710" s="3" t="s">
        <v>31434</v>
      </c>
      <c r="H35710" s="7">
        <v>0</v>
      </c>
      <c r="I35710" s="3" t="s">
        <v>679</v>
      </c>
    </row>
    <row r="35711" spans="4:9">
      <c r="D35711" s="2">
        <v>44742</v>
      </c>
      <c r="E35711" s="2">
        <v>45523</v>
      </c>
      <c r="F35711" s="3" t="s">
        <v>10309</v>
      </c>
      <c r="G35711" s="3" t="s">
        <v>31434</v>
      </c>
      <c r="H35711" s="7">
        <v>0</v>
      </c>
      <c r="I35711" s="3" t="s">
        <v>679</v>
      </c>
    </row>
    <row r="35712" spans="4:9">
      <c r="D35712" s="2">
        <v>44742</v>
      </c>
      <c r="E35712" s="2">
        <v>45523</v>
      </c>
      <c r="F35712" s="3" t="s">
        <v>10309</v>
      </c>
      <c r="G35712" s="3" t="s">
        <v>31434</v>
      </c>
      <c r="H35712" s="7">
        <v>0</v>
      </c>
      <c r="I35712" s="3" t="s">
        <v>679</v>
      </c>
    </row>
    <row r="35713" spans="4:9">
      <c r="D35713" s="2">
        <v>44742</v>
      </c>
      <c r="E35713" s="2">
        <v>45523</v>
      </c>
      <c r="F35713" s="3" t="s">
        <v>10309</v>
      </c>
      <c r="G35713" s="3" t="s">
        <v>31434</v>
      </c>
      <c r="H35713" s="7">
        <v>0</v>
      </c>
      <c r="I35713" s="3" t="s">
        <v>679</v>
      </c>
    </row>
    <row r="35714" spans="4:9">
      <c r="D35714" s="2">
        <v>44742</v>
      </c>
      <c r="E35714" s="2">
        <v>45523</v>
      </c>
      <c r="F35714" s="3" t="s">
        <v>10309</v>
      </c>
      <c r="G35714" s="3" t="s">
        <v>31434</v>
      </c>
      <c r="H35714" s="7">
        <v>0</v>
      </c>
      <c r="I35714" s="3" t="s">
        <v>679</v>
      </c>
    </row>
    <row r="35715" spans="4:9">
      <c r="D35715" s="2">
        <v>44742</v>
      </c>
      <c r="E35715" s="2">
        <v>45523</v>
      </c>
      <c r="F35715" s="3" t="s">
        <v>10309</v>
      </c>
      <c r="G35715" s="3" t="s">
        <v>31434</v>
      </c>
      <c r="H35715" s="7">
        <v>0</v>
      </c>
      <c r="I35715" s="3" t="s">
        <v>679</v>
      </c>
    </row>
    <row r="35716" spans="4:9">
      <c r="D35716" s="2">
        <v>44742</v>
      </c>
      <c r="E35716" s="2">
        <v>45523</v>
      </c>
      <c r="F35716" s="3" t="s">
        <v>10309</v>
      </c>
      <c r="G35716" s="3" t="s">
        <v>31434</v>
      </c>
      <c r="H35716" s="7">
        <v>0</v>
      </c>
      <c r="I35716" s="3" t="s">
        <v>679</v>
      </c>
    </row>
    <row r="35717" spans="4:9">
      <c r="D35717" s="2">
        <v>44742</v>
      </c>
      <c r="E35717" s="2">
        <v>45518</v>
      </c>
      <c r="F35717" s="3" t="s">
        <v>10309</v>
      </c>
      <c r="G35717" s="3" t="s">
        <v>31434</v>
      </c>
      <c r="H35717" s="7">
        <v>0</v>
      </c>
      <c r="I35717" s="3" t="s">
        <v>679</v>
      </c>
    </row>
    <row r="35718" spans="4:9">
      <c r="D35718" s="2">
        <v>44742</v>
      </c>
      <c r="E35718" s="2">
        <v>45510</v>
      </c>
      <c r="F35718" s="3" t="s">
        <v>10309</v>
      </c>
      <c r="G35718" s="3" t="s">
        <v>31434</v>
      </c>
      <c r="H35718" s="7">
        <v>0</v>
      </c>
      <c r="I35718" s="3" t="s">
        <v>679</v>
      </c>
    </row>
    <row r="35719" spans="4:9">
      <c r="D35719" s="2">
        <v>44742</v>
      </c>
      <c r="E35719" s="2">
        <v>45510</v>
      </c>
      <c r="F35719" s="3" t="s">
        <v>10309</v>
      </c>
      <c r="G35719" s="3" t="s">
        <v>31434</v>
      </c>
      <c r="H35719" s="7">
        <v>0</v>
      </c>
      <c r="I35719" s="3" t="s">
        <v>679</v>
      </c>
    </row>
    <row r="35720" spans="4:9">
      <c r="D35720" s="2">
        <v>44742</v>
      </c>
      <c r="E35720" s="2">
        <v>45510</v>
      </c>
      <c r="F35720" s="3" t="s">
        <v>10309</v>
      </c>
      <c r="G35720" s="3" t="s">
        <v>31434</v>
      </c>
      <c r="H35720" s="7">
        <v>0</v>
      </c>
      <c r="I35720" s="3" t="s">
        <v>679</v>
      </c>
    </row>
    <row r="35721" spans="4:9">
      <c r="D35721" s="2">
        <v>44742</v>
      </c>
      <c r="E35721" s="2">
        <v>45510</v>
      </c>
      <c r="F35721" s="3" t="s">
        <v>10309</v>
      </c>
      <c r="G35721" s="3" t="s">
        <v>31434</v>
      </c>
      <c r="H35721" s="7">
        <v>0</v>
      </c>
      <c r="I35721" s="3" t="s">
        <v>679</v>
      </c>
    </row>
    <row r="35722" spans="4:9">
      <c r="D35722" s="2">
        <v>44742</v>
      </c>
      <c r="E35722" s="2">
        <v>45510</v>
      </c>
      <c r="F35722" s="3" t="s">
        <v>10309</v>
      </c>
      <c r="G35722" s="3" t="s">
        <v>31434</v>
      </c>
      <c r="H35722" s="7">
        <v>0</v>
      </c>
      <c r="I35722" s="3" t="s">
        <v>679</v>
      </c>
    </row>
    <row r="35723" spans="4:9">
      <c r="D35723" s="2">
        <v>44742</v>
      </c>
      <c r="E35723" s="2">
        <v>45510</v>
      </c>
      <c r="F35723" s="3" t="s">
        <v>10309</v>
      </c>
      <c r="G35723" s="3" t="s">
        <v>31434</v>
      </c>
      <c r="H35723" s="7">
        <v>0</v>
      </c>
      <c r="I35723" s="3" t="s">
        <v>679</v>
      </c>
    </row>
    <row r="35724" spans="4:9">
      <c r="D35724" s="2">
        <v>44742</v>
      </c>
      <c r="E35724" s="2">
        <v>45510</v>
      </c>
      <c r="F35724" s="3" t="s">
        <v>10309</v>
      </c>
      <c r="G35724" s="3" t="s">
        <v>31434</v>
      </c>
      <c r="H35724" s="7">
        <v>0</v>
      </c>
      <c r="I35724" s="3" t="s">
        <v>679</v>
      </c>
    </row>
    <row r="35725" spans="4:9">
      <c r="D35725" s="2">
        <v>44742</v>
      </c>
      <c r="E35725" s="2">
        <v>45510</v>
      </c>
      <c r="F35725" s="3" t="s">
        <v>10309</v>
      </c>
      <c r="G35725" s="3" t="s">
        <v>31434</v>
      </c>
      <c r="H35725" s="7">
        <v>0</v>
      </c>
      <c r="I35725" s="3" t="s">
        <v>679</v>
      </c>
    </row>
    <row r="35726" spans="4:9">
      <c r="D35726" s="2">
        <v>44742</v>
      </c>
      <c r="E35726" s="2">
        <v>45510</v>
      </c>
      <c r="F35726" s="3" t="s">
        <v>10309</v>
      </c>
      <c r="G35726" s="3" t="s">
        <v>31434</v>
      </c>
      <c r="H35726" s="7">
        <v>0</v>
      </c>
      <c r="I35726" s="3" t="s">
        <v>679</v>
      </c>
    </row>
    <row r="35727" spans="4:9">
      <c r="D35727" s="2">
        <v>44742</v>
      </c>
      <c r="E35727" s="2">
        <v>45510</v>
      </c>
      <c r="F35727" s="3" t="s">
        <v>10309</v>
      </c>
      <c r="G35727" s="3" t="s">
        <v>31434</v>
      </c>
      <c r="H35727" s="7">
        <v>0</v>
      </c>
      <c r="I35727" s="3" t="s">
        <v>679</v>
      </c>
    </row>
    <row r="35728" spans="4:9">
      <c r="D35728" s="2">
        <v>44742</v>
      </c>
      <c r="E35728" s="2">
        <v>45510</v>
      </c>
      <c r="F35728" s="3" t="s">
        <v>10309</v>
      </c>
      <c r="G35728" s="3" t="s">
        <v>31434</v>
      </c>
      <c r="H35728" s="7">
        <v>0</v>
      </c>
      <c r="I35728" s="3" t="s">
        <v>679</v>
      </c>
    </row>
    <row r="35729" spans="4:9">
      <c r="D35729" s="2">
        <v>44742</v>
      </c>
      <c r="E35729" s="2">
        <v>45510</v>
      </c>
      <c r="F35729" s="3" t="s">
        <v>744</v>
      </c>
      <c r="G35729" s="3" t="s">
        <v>31434</v>
      </c>
      <c r="H35729" s="7">
        <v>0</v>
      </c>
      <c r="I35729" s="3" t="s">
        <v>679</v>
      </c>
    </row>
    <row r="35730" spans="4:9">
      <c r="D35730" s="2">
        <v>44742</v>
      </c>
      <c r="E35730" s="2">
        <v>45510</v>
      </c>
      <c r="F35730" s="3" t="s">
        <v>10309</v>
      </c>
      <c r="G35730" s="3" t="s">
        <v>31434</v>
      </c>
      <c r="H35730" s="7">
        <v>0</v>
      </c>
      <c r="I35730" s="3" t="s">
        <v>679</v>
      </c>
    </row>
    <row r="35731" spans="4:9">
      <c r="D35731" s="2">
        <v>44742</v>
      </c>
      <c r="E35731" s="2">
        <v>45510</v>
      </c>
      <c r="F35731" s="3" t="s">
        <v>10309</v>
      </c>
      <c r="G35731" s="3" t="s">
        <v>31434</v>
      </c>
      <c r="H35731" s="7">
        <v>0</v>
      </c>
      <c r="I35731" s="3" t="s">
        <v>679</v>
      </c>
    </row>
    <row r="35732" spans="4:9">
      <c r="D35732" s="2">
        <v>44742</v>
      </c>
      <c r="E35732" s="2">
        <v>45510</v>
      </c>
      <c r="F35732" s="3" t="s">
        <v>10309</v>
      </c>
      <c r="G35732" s="3" t="s">
        <v>31434</v>
      </c>
      <c r="H35732" s="7">
        <v>0</v>
      </c>
      <c r="I35732" s="3" t="s">
        <v>679</v>
      </c>
    </row>
    <row r="35733" spans="4:9">
      <c r="D35733" s="2">
        <v>44742</v>
      </c>
      <c r="E35733" s="2">
        <v>45510</v>
      </c>
      <c r="F35733" s="3" t="s">
        <v>10309</v>
      </c>
      <c r="G35733" s="3" t="s">
        <v>31434</v>
      </c>
      <c r="H35733" s="7">
        <v>0</v>
      </c>
      <c r="I35733" s="3" t="s">
        <v>679</v>
      </c>
    </row>
    <row r="35734" spans="4:9">
      <c r="D35734" s="2">
        <v>44742</v>
      </c>
      <c r="E35734" s="2">
        <v>45510</v>
      </c>
      <c r="F35734" s="3" t="s">
        <v>10309</v>
      </c>
      <c r="G35734" s="3" t="s">
        <v>31434</v>
      </c>
      <c r="H35734" s="7">
        <v>0</v>
      </c>
      <c r="I35734" s="3" t="s">
        <v>679</v>
      </c>
    </row>
    <row r="35735" spans="4:9">
      <c r="D35735" s="2">
        <v>44742</v>
      </c>
      <c r="E35735" s="2">
        <v>45344</v>
      </c>
      <c r="F35735" s="3" t="s">
        <v>10309</v>
      </c>
      <c r="G35735" s="3" t="s">
        <v>31434</v>
      </c>
      <c r="H35735" s="7">
        <v>0</v>
      </c>
      <c r="I35735" s="3" t="s">
        <v>679</v>
      </c>
    </row>
    <row r="35736" spans="4:9">
      <c r="D35736" s="2">
        <v>44742</v>
      </c>
      <c r="E35736" s="2">
        <v>45344</v>
      </c>
      <c r="F35736" s="3" t="s">
        <v>10309</v>
      </c>
      <c r="G35736" s="3" t="s">
        <v>31434</v>
      </c>
      <c r="H35736" s="7">
        <v>0</v>
      </c>
      <c r="I35736" s="3" t="s">
        <v>679</v>
      </c>
    </row>
    <row r="35737" spans="4:9">
      <c r="D35737" s="2">
        <v>44742</v>
      </c>
      <c r="E35737" s="2">
        <v>45344</v>
      </c>
      <c r="F35737" s="3" t="s">
        <v>10309</v>
      </c>
      <c r="G35737" s="3" t="s">
        <v>31434</v>
      </c>
      <c r="H35737" s="7">
        <v>0</v>
      </c>
      <c r="I35737" s="3" t="s">
        <v>679</v>
      </c>
    </row>
    <row r="35738" spans="4:9">
      <c r="D35738" s="2">
        <v>44742</v>
      </c>
      <c r="E35738" s="2">
        <v>45344</v>
      </c>
      <c r="F35738" s="3" t="s">
        <v>10309</v>
      </c>
      <c r="G35738" s="3" t="s">
        <v>31434</v>
      </c>
      <c r="H35738" s="7">
        <v>0</v>
      </c>
      <c r="I35738" s="3" t="s">
        <v>679</v>
      </c>
    </row>
    <row r="35739" spans="4:9">
      <c r="D35739" s="2">
        <v>44742</v>
      </c>
      <c r="E35739" s="2">
        <v>45523</v>
      </c>
      <c r="F35739" s="3" t="s">
        <v>10309</v>
      </c>
      <c r="G35739" s="3" t="s">
        <v>31434</v>
      </c>
      <c r="H35739" s="7">
        <v>0</v>
      </c>
      <c r="I35739" s="3" t="s">
        <v>679</v>
      </c>
    </row>
    <row r="35740" spans="4:9">
      <c r="D35740" s="2">
        <v>44742</v>
      </c>
      <c r="E35740" s="2">
        <v>45523</v>
      </c>
      <c r="F35740" s="3" t="s">
        <v>10309</v>
      </c>
      <c r="G35740" s="3" t="s">
        <v>31434</v>
      </c>
      <c r="H35740" s="7">
        <v>0</v>
      </c>
      <c r="I35740" s="3" t="s">
        <v>679</v>
      </c>
    </row>
    <row r="35741" spans="4:9">
      <c r="D35741" s="2">
        <v>44742</v>
      </c>
      <c r="E35741" s="2">
        <v>45523</v>
      </c>
      <c r="F35741" s="3" t="s">
        <v>10309</v>
      </c>
      <c r="G35741" s="3" t="s">
        <v>31434</v>
      </c>
      <c r="H35741" s="7">
        <v>0</v>
      </c>
      <c r="I35741" s="3" t="s">
        <v>679</v>
      </c>
    </row>
    <row r="35742" spans="4:9">
      <c r="D35742" s="2">
        <v>44742</v>
      </c>
      <c r="E35742" s="2">
        <v>45523</v>
      </c>
      <c r="F35742" s="3" t="s">
        <v>10309</v>
      </c>
      <c r="G35742" s="3" t="s">
        <v>31434</v>
      </c>
      <c r="H35742" s="7">
        <v>0</v>
      </c>
      <c r="I35742" s="3" t="s">
        <v>679</v>
      </c>
    </row>
    <row r="35743" spans="4:9">
      <c r="D35743" s="2">
        <v>44742</v>
      </c>
      <c r="E35743" s="2">
        <v>45523</v>
      </c>
      <c r="F35743" s="3" t="s">
        <v>10309</v>
      </c>
      <c r="G35743" s="3" t="s">
        <v>31434</v>
      </c>
      <c r="H35743" s="7">
        <v>0</v>
      </c>
      <c r="I35743" s="3" t="s">
        <v>679</v>
      </c>
    </row>
    <row r="35744" spans="4:9">
      <c r="D35744" s="2">
        <v>44742</v>
      </c>
      <c r="E35744" s="2">
        <v>45523</v>
      </c>
      <c r="F35744" s="3" t="s">
        <v>10309</v>
      </c>
      <c r="G35744" s="3" t="s">
        <v>31434</v>
      </c>
      <c r="H35744" s="7">
        <v>0</v>
      </c>
      <c r="I35744" s="3" t="s">
        <v>679</v>
      </c>
    </row>
    <row r="35745" spans="4:9">
      <c r="D35745" s="2">
        <v>44742</v>
      </c>
      <c r="E35745" s="2">
        <v>45523</v>
      </c>
      <c r="F35745" s="3" t="s">
        <v>24412</v>
      </c>
      <c r="G35745" s="3" t="s">
        <v>31434</v>
      </c>
      <c r="H35745" s="7">
        <v>0</v>
      </c>
      <c r="I35745" s="3" t="s">
        <v>679</v>
      </c>
    </row>
    <row r="35746" spans="4:9">
      <c r="D35746" s="2">
        <v>44742</v>
      </c>
      <c r="E35746" s="2">
        <v>45518</v>
      </c>
      <c r="F35746" s="3" t="s">
        <v>10309</v>
      </c>
      <c r="G35746" s="3" t="s">
        <v>31434</v>
      </c>
      <c r="H35746" s="7">
        <v>0</v>
      </c>
      <c r="I35746" s="3" t="s">
        <v>679</v>
      </c>
    </row>
    <row r="35747" spans="4:9">
      <c r="D35747" s="2">
        <v>44742</v>
      </c>
      <c r="E35747" s="2">
        <v>45518</v>
      </c>
      <c r="F35747" s="3" t="s">
        <v>10309</v>
      </c>
      <c r="G35747" s="3" t="s">
        <v>31434</v>
      </c>
      <c r="H35747" s="7">
        <v>0</v>
      </c>
      <c r="I35747" s="3" t="s">
        <v>679</v>
      </c>
    </row>
    <row r="35748" spans="4:9">
      <c r="D35748" s="2">
        <v>44742</v>
      </c>
      <c r="E35748" s="2">
        <v>45518</v>
      </c>
      <c r="F35748" s="3" t="s">
        <v>10309</v>
      </c>
      <c r="G35748" s="3" t="s">
        <v>31434</v>
      </c>
      <c r="H35748" s="7">
        <v>0</v>
      </c>
      <c r="I35748" s="3" t="s">
        <v>679</v>
      </c>
    </row>
    <row r="35749" spans="4:9">
      <c r="D35749" s="2">
        <v>44742</v>
      </c>
      <c r="E35749" s="2">
        <v>45518</v>
      </c>
      <c r="F35749" s="3" t="s">
        <v>10309</v>
      </c>
      <c r="G35749" s="3" t="s">
        <v>31434</v>
      </c>
      <c r="H35749" s="7">
        <v>0</v>
      </c>
      <c r="I35749" s="3" t="s">
        <v>679</v>
      </c>
    </row>
    <row r="35750" spans="4:9">
      <c r="D35750" s="2">
        <v>44742</v>
      </c>
      <c r="E35750" s="2">
        <v>45510</v>
      </c>
      <c r="F35750" s="3" t="s">
        <v>10309</v>
      </c>
      <c r="G35750" s="3" t="s">
        <v>31434</v>
      </c>
      <c r="H35750" s="7">
        <v>0</v>
      </c>
      <c r="I35750" s="3" t="s">
        <v>679</v>
      </c>
    </row>
    <row r="35751" spans="4:9">
      <c r="D35751" s="2">
        <v>44742</v>
      </c>
      <c r="E35751" s="2">
        <v>45510</v>
      </c>
      <c r="F35751" s="3" t="s">
        <v>10309</v>
      </c>
      <c r="G35751" s="3" t="s">
        <v>31434</v>
      </c>
      <c r="H35751" s="7">
        <v>0</v>
      </c>
      <c r="I35751" s="3" t="s">
        <v>679</v>
      </c>
    </row>
    <row r="35752" spans="4:9">
      <c r="D35752" s="2">
        <v>44742</v>
      </c>
      <c r="E35752" s="2">
        <v>45510</v>
      </c>
      <c r="F35752" s="3" t="s">
        <v>24412</v>
      </c>
      <c r="G35752" s="3" t="s">
        <v>31434</v>
      </c>
      <c r="H35752" s="7">
        <v>0</v>
      </c>
      <c r="I35752" s="3" t="s">
        <v>679</v>
      </c>
    </row>
    <row r="35753" spans="4:9">
      <c r="D35753" s="2">
        <v>44742</v>
      </c>
      <c r="E35753" s="2">
        <v>45510</v>
      </c>
      <c r="F35753" s="3" t="s">
        <v>10309</v>
      </c>
      <c r="G35753" s="3" t="s">
        <v>31434</v>
      </c>
      <c r="H35753" s="7">
        <v>0</v>
      </c>
      <c r="I35753" s="3" t="s">
        <v>679</v>
      </c>
    </row>
    <row r="35754" spans="4:9">
      <c r="D35754" s="2">
        <v>44742</v>
      </c>
      <c r="E35754" s="2">
        <v>45510</v>
      </c>
      <c r="F35754" s="3" t="s">
        <v>24412</v>
      </c>
      <c r="G35754" s="3" t="s">
        <v>31434</v>
      </c>
      <c r="H35754" s="7">
        <v>0</v>
      </c>
      <c r="I35754" s="3" t="s">
        <v>679</v>
      </c>
    </row>
    <row r="35755" spans="4:9">
      <c r="D35755" s="2">
        <v>44742</v>
      </c>
      <c r="E35755" s="2">
        <v>45510</v>
      </c>
      <c r="F35755" s="3" t="s">
        <v>10309</v>
      </c>
      <c r="G35755" s="3" t="s">
        <v>31434</v>
      </c>
      <c r="H35755" s="7">
        <v>0</v>
      </c>
      <c r="I35755" s="3" t="s">
        <v>679</v>
      </c>
    </row>
    <row r="35756" spans="4:9">
      <c r="D35756" s="2">
        <v>44742</v>
      </c>
      <c r="E35756" s="2">
        <v>45510</v>
      </c>
      <c r="F35756" s="3" t="s">
        <v>24487</v>
      </c>
      <c r="G35756" s="3" t="s">
        <v>31434</v>
      </c>
      <c r="H35756" s="7">
        <v>0</v>
      </c>
      <c r="I35756" s="3" t="s">
        <v>679</v>
      </c>
    </row>
    <row r="35757" spans="4:9">
      <c r="D35757" s="2">
        <v>44742</v>
      </c>
      <c r="E35757" s="2">
        <v>45510</v>
      </c>
      <c r="F35757" s="3" t="s">
        <v>10309</v>
      </c>
      <c r="G35757" s="3" t="s">
        <v>31434</v>
      </c>
      <c r="H35757" s="7">
        <v>0</v>
      </c>
      <c r="I35757" s="3" t="s">
        <v>679</v>
      </c>
    </row>
    <row r="35758" spans="4:9">
      <c r="D35758" s="2">
        <v>44742</v>
      </c>
      <c r="E35758" s="2">
        <v>45510</v>
      </c>
      <c r="F35758" s="3" t="s">
        <v>10309</v>
      </c>
      <c r="G35758" s="3" t="s">
        <v>31434</v>
      </c>
      <c r="H35758" s="7">
        <v>0</v>
      </c>
      <c r="I35758" s="3" t="s">
        <v>679</v>
      </c>
    </row>
    <row r="35759" spans="4:9">
      <c r="D35759" s="2">
        <v>44742</v>
      </c>
      <c r="E35759" s="2">
        <v>45510</v>
      </c>
      <c r="F35759" s="3" t="s">
        <v>10309</v>
      </c>
      <c r="G35759" s="3" t="s">
        <v>31434</v>
      </c>
      <c r="H35759" s="7">
        <v>0</v>
      </c>
      <c r="I35759" s="3" t="s">
        <v>679</v>
      </c>
    </row>
    <row r="35760" spans="4:9">
      <c r="D35760" s="2">
        <v>44742</v>
      </c>
      <c r="E35760" s="2">
        <v>45510</v>
      </c>
      <c r="F35760" s="3" t="s">
        <v>10309</v>
      </c>
      <c r="G35760" s="3" t="s">
        <v>31434</v>
      </c>
      <c r="H35760" s="7">
        <v>0</v>
      </c>
      <c r="I35760" s="3" t="s">
        <v>679</v>
      </c>
    </row>
    <row r="35761" spans="4:9">
      <c r="D35761" s="2">
        <v>44742</v>
      </c>
      <c r="E35761" s="2">
        <v>46553</v>
      </c>
      <c r="F35761" s="3" t="s">
        <v>12186</v>
      </c>
      <c r="G35761" s="3" t="s">
        <v>31434</v>
      </c>
      <c r="H35761" s="7">
        <v>0</v>
      </c>
      <c r="I35761" s="3" t="s">
        <v>679</v>
      </c>
    </row>
    <row r="35762" spans="4:9">
      <c r="D35762" s="2">
        <v>44742</v>
      </c>
      <c r="E35762" s="2">
        <v>46553</v>
      </c>
      <c r="F35762" s="3" t="s">
        <v>12175</v>
      </c>
      <c r="G35762" s="3" t="s">
        <v>31434</v>
      </c>
      <c r="H35762" s="7">
        <v>0</v>
      </c>
      <c r="I35762" s="3" t="s">
        <v>679</v>
      </c>
    </row>
    <row r="35763" spans="4:9">
      <c r="D35763" s="2">
        <v>44742</v>
      </c>
      <c r="E35763" s="2">
        <v>46553</v>
      </c>
      <c r="F35763" s="3" t="s">
        <v>12201</v>
      </c>
      <c r="G35763" s="3" t="s">
        <v>31434</v>
      </c>
      <c r="H35763" s="7">
        <v>0</v>
      </c>
      <c r="I35763" s="3" t="s">
        <v>679</v>
      </c>
    </row>
    <row r="35764" spans="4:9">
      <c r="D35764" s="2">
        <v>44742</v>
      </c>
      <c r="E35764" s="2">
        <v>45344</v>
      </c>
      <c r="F35764" s="3" t="s">
        <v>10309</v>
      </c>
      <c r="G35764" s="3" t="s">
        <v>31434</v>
      </c>
      <c r="H35764" s="7">
        <v>0</v>
      </c>
      <c r="I35764" s="3" t="s">
        <v>679</v>
      </c>
    </row>
    <row r="35765" spans="4:9">
      <c r="D35765" s="2">
        <v>44742</v>
      </c>
      <c r="E35765" s="2">
        <v>45344</v>
      </c>
      <c r="F35765" s="3" t="s">
        <v>10309</v>
      </c>
      <c r="G35765" s="3" t="s">
        <v>31434</v>
      </c>
      <c r="H35765" s="7">
        <v>0</v>
      </c>
      <c r="I35765" s="3" t="s">
        <v>679</v>
      </c>
    </row>
    <row r="35766" spans="4:9">
      <c r="D35766" s="2">
        <v>44742</v>
      </c>
      <c r="E35766" s="2">
        <v>45344</v>
      </c>
      <c r="F35766" s="3" t="s">
        <v>24487</v>
      </c>
      <c r="G35766" s="3" t="s">
        <v>31434</v>
      </c>
      <c r="H35766" s="7">
        <v>0</v>
      </c>
      <c r="I35766" s="3" t="s">
        <v>679</v>
      </c>
    </row>
    <row r="35767" spans="4:9">
      <c r="D35767" s="2">
        <v>44742</v>
      </c>
      <c r="E35767" s="2">
        <v>45344</v>
      </c>
      <c r="F35767" s="3" t="s">
        <v>10309</v>
      </c>
      <c r="G35767" s="3" t="s">
        <v>31434</v>
      </c>
      <c r="H35767" s="7">
        <v>0</v>
      </c>
      <c r="I35767" s="3" t="s">
        <v>679</v>
      </c>
    </row>
    <row r="35768" spans="4:9">
      <c r="D35768" s="2">
        <v>44742</v>
      </c>
      <c r="E35768" s="2">
        <v>45344</v>
      </c>
      <c r="F35768" s="3" t="s">
        <v>10309</v>
      </c>
      <c r="G35768" s="3" t="s">
        <v>31434</v>
      </c>
      <c r="H35768" s="7">
        <v>0</v>
      </c>
      <c r="I35768" s="3" t="s">
        <v>679</v>
      </c>
    </row>
    <row r="35769" spans="4:9">
      <c r="D35769" s="2">
        <v>44742</v>
      </c>
      <c r="E35769" s="2">
        <v>45344</v>
      </c>
      <c r="F35769" s="3" t="s">
        <v>10309</v>
      </c>
      <c r="G35769" s="3" t="s">
        <v>31434</v>
      </c>
      <c r="H35769" s="7">
        <v>0</v>
      </c>
      <c r="I35769" s="3" t="s">
        <v>679</v>
      </c>
    </row>
    <row r="35770" spans="4:9">
      <c r="D35770" s="2">
        <v>44742</v>
      </c>
      <c r="E35770" s="2">
        <v>45523</v>
      </c>
      <c r="F35770" s="3" t="s">
        <v>10309</v>
      </c>
      <c r="G35770" s="3" t="s">
        <v>31434</v>
      </c>
      <c r="H35770" s="7">
        <v>0</v>
      </c>
      <c r="I35770" s="3" t="s">
        <v>679</v>
      </c>
    </row>
    <row r="35771" spans="4:9">
      <c r="D35771" s="2">
        <v>44742</v>
      </c>
      <c r="E35771" s="2">
        <v>45523</v>
      </c>
      <c r="F35771" s="3" t="s">
        <v>10309</v>
      </c>
      <c r="G35771" s="3" t="s">
        <v>31434</v>
      </c>
      <c r="H35771" s="7">
        <v>0</v>
      </c>
      <c r="I35771" s="3" t="s">
        <v>679</v>
      </c>
    </row>
    <row r="35772" spans="4:9">
      <c r="D35772" s="2">
        <v>44742</v>
      </c>
      <c r="E35772" s="2">
        <v>45523</v>
      </c>
      <c r="F35772" s="3" t="s">
        <v>10309</v>
      </c>
      <c r="G35772" s="3" t="s">
        <v>31434</v>
      </c>
      <c r="H35772" s="7">
        <v>0</v>
      </c>
      <c r="I35772" s="3" t="s">
        <v>679</v>
      </c>
    </row>
    <row r="35773" spans="4:9">
      <c r="D35773" s="2">
        <v>44742</v>
      </c>
      <c r="E35773" s="2">
        <v>45523</v>
      </c>
      <c r="F35773" s="3" t="s">
        <v>10309</v>
      </c>
      <c r="G35773" s="3" t="s">
        <v>31434</v>
      </c>
      <c r="H35773" s="7">
        <v>0</v>
      </c>
      <c r="I35773" s="3" t="s">
        <v>679</v>
      </c>
    </row>
    <row r="35774" spans="4:9">
      <c r="D35774" s="2">
        <v>44742</v>
      </c>
      <c r="E35774" s="2">
        <v>45523</v>
      </c>
      <c r="F35774" s="3" t="s">
        <v>10309</v>
      </c>
      <c r="G35774" s="3" t="s">
        <v>31434</v>
      </c>
      <c r="H35774" s="7">
        <v>0</v>
      </c>
      <c r="I35774" s="3" t="s">
        <v>679</v>
      </c>
    </row>
    <row r="35775" spans="4:9">
      <c r="D35775" s="2">
        <v>44742</v>
      </c>
      <c r="E35775" s="2">
        <v>45523</v>
      </c>
      <c r="F35775" s="3" t="s">
        <v>10309</v>
      </c>
      <c r="G35775" s="3" t="s">
        <v>31434</v>
      </c>
      <c r="H35775" s="7">
        <v>0</v>
      </c>
      <c r="I35775" s="3" t="s">
        <v>679</v>
      </c>
    </row>
    <row r="35776" spans="4:9">
      <c r="D35776" s="2">
        <v>44742</v>
      </c>
      <c r="E35776" s="2">
        <v>45523</v>
      </c>
      <c r="F35776" s="3" t="s">
        <v>10309</v>
      </c>
      <c r="G35776" s="3" t="s">
        <v>31434</v>
      </c>
      <c r="H35776" s="7">
        <v>0</v>
      </c>
      <c r="I35776" s="3" t="s">
        <v>679</v>
      </c>
    </row>
    <row r="35777" spans="4:9">
      <c r="D35777" s="2">
        <v>44742</v>
      </c>
      <c r="E35777" s="2">
        <v>45518</v>
      </c>
      <c r="F35777" s="3" t="s">
        <v>10309</v>
      </c>
      <c r="G35777" s="3" t="s">
        <v>31434</v>
      </c>
      <c r="H35777" s="7">
        <v>0</v>
      </c>
      <c r="I35777" s="3" t="s">
        <v>679</v>
      </c>
    </row>
    <row r="35778" spans="4:9">
      <c r="D35778" s="2">
        <v>44742</v>
      </c>
      <c r="E35778" s="2">
        <v>45518</v>
      </c>
      <c r="F35778" s="3" t="s">
        <v>10309</v>
      </c>
      <c r="G35778" s="3" t="s">
        <v>31434</v>
      </c>
      <c r="H35778" s="7">
        <v>0</v>
      </c>
      <c r="I35778" s="3" t="s">
        <v>679</v>
      </c>
    </row>
    <row r="35779" spans="4:9">
      <c r="D35779" s="2">
        <v>44742</v>
      </c>
      <c r="E35779" s="2">
        <v>45510</v>
      </c>
      <c r="F35779" s="3" t="s">
        <v>10309</v>
      </c>
      <c r="G35779" s="3" t="s">
        <v>31434</v>
      </c>
      <c r="H35779" s="7">
        <v>0</v>
      </c>
      <c r="I35779" s="3" t="s">
        <v>679</v>
      </c>
    </row>
    <row r="35780" spans="4:9">
      <c r="D35780" s="2">
        <v>44742</v>
      </c>
      <c r="E35780" s="2">
        <v>45510</v>
      </c>
      <c r="F35780" s="3" t="s">
        <v>10309</v>
      </c>
      <c r="G35780" s="3" t="s">
        <v>31434</v>
      </c>
      <c r="H35780" s="7">
        <v>0</v>
      </c>
      <c r="I35780" s="3" t="s">
        <v>679</v>
      </c>
    </row>
    <row r="35781" spans="4:9">
      <c r="D35781" s="2">
        <v>44742</v>
      </c>
      <c r="E35781" s="2">
        <v>45510</v>
      </c>
      <c r="F35781" s="3" t="s">
        <v>10309</v>
      </c>
      <c r="G35781" s="3" t="s">
        <v>31434</v>
      </c>
      <c r="H35781" s="7">
        <v>0</v>
      </c>
      <c r="I35781" s="3" t="s">
        <v>679</v>
      </c>
    </row>
    <row r="35782" spans="4:9">
      <c r="D35782" s="2">
        <v>44742</v>
      </c>
      <c r="E35782" s="2">
        <v>45510</v>
      </c>
      <c r="F35782" s="3" t="s">
        <v>10309</v>
      </c>
      <c r="G35782" s="3" t="s">
        <v>31434</v>
      </c>
      <c r="H35782" s="7">
        <v>0</v>
      </c>
      <c r="I35782" s="3" t="s">
        <v>679</v>
      </c>
    </row>
    <row r="35783" spans="4:9">
      <c r="D35783" s="2">
        <v>44742</v>
      </c>
      <c r="E35783" s="2">
        <v>45510</v>
      </c>
      <c r="F35783" s="3" t="s">
        <v>24412</v>
      </c>
      <c r="G35783" s="3" t="s">
        <v>31434</v>
      </c>
      <c r="H35783" s="7">
        <v>0</v>
      </c>
      <c r="I35783" s="3" t="s">
        <v>679</v>
      </c>
    </row>
    <row r="35784" spans="4:9">
      <c r="D35784" s="2">
        <v>44742</v>
      </c>
      <c r="E35784" s="2">
        <v>45510</v>
      </c>
      <c r="F35784" s="3" t="s">
        <v>10309</v>
      </c>
      <c r="G35784" s="3" t="s">
        <v>31434</v>
      </c>
      <c r="H35784" s="7">
        <v>0</v>
      </c>
      <c r="I35784" s="3" t="s">
        <v>679</v>
      </c>
    </row>
    <row r="35785" spans="4:9">
      <c r="D35785" s="2">
        <v>44742</v>
      </c>
      <c r="E35785" s="2">
        <v>45510</v>
      </c>
      <c r="F35785" s="3" t="s">
        <v>10309</v>
      </c>
      <c r="G35785" s="3" t="s">
        <v>31434</v>
      </c>
      <c r="H35785" s="7">
        <v>0</v>
      </c>
      <c r="I35785" s="3" t="s">
        <v>679</v>
      </c>
    </row>
    <row r="35786" spans="4:9">
      <c r="D35786" s="2">
        <v>44742</v>
      </c>
      <c r="E35786" s="2">
        <v>45510</v>
      </c>
      <c r="F35786" s="3" t="s">
        <v>10309</v>
      </c>
      <c r="G35786" s="3" t="s">
        <v>31434</v>
      </c>
      <c r="H35786" s="7">
        <v>0</v>
      </c>
      <c r="I35786" s="3" t="s">
        <v>679</v>
      </c>
    </row>
    <row r="35787" spans="4:9">
      <c r="D35787" s="2">
        <v>44742</v>
      </c>
      <c r="E35787" s="2">
        <v>45510</v>
      </c>
      <c r="F35787" s="3" t="s">
        <v>10309</v>
      </c>
      <c r="G35787" s="3" t="s">
        <v>31434</v>
      </c>
      <c r="H35787" s="7">
        <v>0</v>
      </c>
      <c r="I35787" s="3" t="s">
        <v>679</v>
      </c>
    </row>
    <row r="35788" spans="4:9">
      <c r="D35788" s="2">
        <v>44742</v>
      </c>
      <c r="E35788" s="2">
        <v>45510</v>
      </c>
      <c r="F35788" s="3" t="s">
        <v>10309</v>
      </c>
      <c r="G35788" s="3" t="s">
        <v>31434</v>
      </c>
      <c r="H35788" s="7">
        <v>0</v>
      </c>
      <c r="I35788" s="3" t="s">
        <v>679</v>
      </c>
    </row>
    <row r="35789" spans="4:9">
      <c r="D35789" s="2">
        <v>44742</v>
      </c>
      <c r="E35789" s="2">
        <v>45510</v>
      </c>
      <c r="F35789" s="3" t="s">
        <v>10309</v>
      </c>
      <c r="G35789" s="3" t="s">
        <v>31434</v>
      </c>
      <c r="H35789" s="7">
        <v>0</v>
      </c>
      <c r="I35789" s="3" t="s">
        <v>679</v>
      </c>
    </row>
    <row r="35790" spans="4:9">
      <c r="D35790" s="2">
        <v>44742</v>
      </c>
      <c r="E35790" s="2">
        <v>45510</v>
      </c>
      <c r="F35790" s="3" t="s">
        <v>10309</v>
      </c>
      <c r="G35790" s="3" t="s">
        <v>31434</v>
      </c>
      <c r="H35790" s="7">
        <v>0</v>
      </c>
      <c r="I35790" s="3" t="s">
        <v>679</v>
      </c>
    </row>
    <row r="35791" spans="4:9">
      <c r="D35791" s="2">
        <v>44742</v>
      </c>
      <c r="E35791" s="2">
        <v>46553</v>
      </c>
      <c r="F35791" s="3" t="s">
        <v>12159</v>
      </c>
      <c r="G35791" s="3" t="s">
        <v>31434</v>
      </c>
      <c r="H35791" s="7">
        <v>0</v>
      </c>
      <c r="I35791" s="3" t="s">
        <v>679</v>
      </c>
    </row>
    <row r="35792" spans="4:9">
      <c r="D35792" s="2">
        <v>44742</v>
      </c>
      <c r="E35792" s="2">
        <v>45344</v>
      </c>
      <c r="F35792" s="3" t="s">
        <v>10309</v>
      </c>
      <c r="G35792" s="3" t="s">
        <v>31434</v>
      </c>
      <c r="H35792" s="7">
        <v>0</v>
      </c>
      <c r="I35792" s="3" t="s">
        <v>679</v>
      </c>
    </row>
    <row r="35793" spans="4:9">
      <c r="D35793" s="2">
        <v>44742</v>
      </c>
      <c r="E35793" s="2">
        <v>45344</v>
      </c>
      <c r="F35793" s="3" t="s">
        <v>10309</v>
      </c>
      <c r="G35793" s="3" t="s">
        <v>31434</v>
      </c>
      <c r="H35793" s="7">
        <v>0</v>
      </c>
      <c r="I35793" s="3" t="s">
        <v>679</v>
      </c>
    </row>
    <row r="35794" spans="4:9">
      <c r="D35794" s="2">
        <v>44742</v>
      </c>
      <c r="E35794" s="2">
        <v>45344</v>
      </c>
      <c r="F35794" s="3" t="s">
        <v>10309</v>
      </c>
      <c r="G35794" s="3" t="s">
        <v>31434</v>
      </c>
      <c r="H35794" s="7">
        <v>0</v>
      </c>
      <c r="I35794" s="3" t="s">
        <v>679</v>
      </c>
    </row>
    <row r="35795" spans="4:9">
      <c r="D35795" s="2">
        <v>44742</v>
      </c>
      <c r="E35795" s="2">
        <v>45344</v>
      </c>
      <c r="F35795" s="3" t="s">
        <v>10309</v>
      </c>
      <c r="G35795" s="3" t="s">
        <v>31434</v>
      </c>
      <c r="H35795" s="7">
        <v>0</v>
      </c>
      <c r="I35795" s="3" t="s">
        <v>679</v>
      </c>
    </row>
    <row r="35796" spans="4:9">
      <c r="D35796" s="2">
        <v>44742</v>
      </c>
      <c r="E35796" s="2">
        <v>45344</v>
      </c>
      <c r="F35796" s="3" t="s">
        <v>10309</v>
      </c>
      <c r="G35796" s="3" t="s">
        <v>31434</v>
      </c>
      <c r="H35796" s="7">
        <v>0</v>
      </c>
      <c r="I35796" s="3" t="s">
        <v>679</v>
      </c>
    </row>
    <row r="35797" spans="4:9">
      <c r="D35797" s="2">
        <v>44742</v>
      </c>
      <c r="E35797" s="2">
        <v>45344</v>
      </c>
      <c r="F35797" s="3" t="s">
        <v>10309</v>
      </c>
      <c r="G35797" s="3" t="s">
        <v>31434</v>
      </c>
      <c r="H35797" s="7">
        <v>0</v>
      </c>
      <c r="I35797" s="3" t="s">
        <v>679</v>
      </c>
    </row>
    <row r="35798" spans="4:9">
      <c r="D35798" s="2">
        <v>44742</v>
      </c>
      <c r="E35798" s="2">
        <v>45344</v>
      </c>
      <c r="F35798" s="3" t="s">
        <v>10309</v>
      </c>
      <c r="G35798" s="3" t="s">
        <v>31434</v>
      </c>
      <c r="H35798" s="7">
        <v>0</v>
      </c>
      <c r="I35798" s="3" t="s">
        <v>679</v>
      </c>
    </row>
    <row r="35799" spans="4:9">
      <c r="D35799" s="2">
        <v>44742</v>
      </c>
      <c r="E35799" s="2">
        <v>45344</v>
      </c>
      <c r="F35799" s="3" t="s">
        <v>10309</v>
      </c>
      <c r="G35799" s="3" t="s">
        <v>31434</v>
      </c>
      <c r="H35799" s="7">
        <v>0</v>
      </c>
      <c r="I35799" s="3" t="s">
        <v>679</v>
      </c>
    </row>
    <row r="35800" spans="4:9">
      <c r="D35800" s="2">
        <v>44742</v>
      </c>
      <c r="E35800" s="2">
        <v>45344</v>
      </c>
      <c r="F35800" s="3" t="s">
        <v>10309</v>
      </c>
      <c r="G35800" s="3" t="s">
        <v>31434</v>
      </c>
      <c r="H35800" s="7">
        <v>0</v>
      </c>
      <c r="I35800" s="3" t="s">
        <v>679</v>
      </c>
    </row>
    <row r="35801" spans="4:9">
      <c r="D35801" s="2">
        <v>44742</v>
      </c>
      <c r="E35801" s="2">
        <v>45344</v>
      </c>
      <c r="F35801" s="3" t="s">
        <v>10309</v>
      </c>
      <c r="G35801" s="3" t="s">
        <v>31434</v>
      </c>
      <c r="H35801" s="7">
        <v>0</v>
      </c>
      <c r="I35801" s="3" t="s">
        <v>679</v>
      </c>
    </row>
    <row r="35802" spans="4:9">
      <c r="D35802" s="2">
        <v>44742</v>
      </c>
      <c r="E35802" s="2">
        <v>45523</v>
      </c>
      <c r="F35802" s="3" t="s">
        <v>10309</v>
      </c>
      <c r="G35802" s="3" t="s">
        <v>31434</v>
      </c>
      <c r="H35802" s="7">
        <v>0</v>
      </c>
      <c r="I35802" s="3" t="s">
        <v>679</v>
      </c>
    </row>
    <row r="35803" spans="4:9">
      <c r="D35803" s="2">
        <v>44742</v>
      </c>
      <c r="E35803" s="2">
        <v>45523</v>
      </c>
      <c r="F35803" s="3" t="s">
        <v>10309</v>
      </c>
      <c r="G35803" s="3" t="s">
        <v>31434</v>
      </c>
      <c r="H35803" s="7">
        <v>0</v>
      </c>
      <c r="I35803" s="3" t="s">
        <v>679</v>
      </c>
    </row>
    <row r="35804" spans="4:9">
      <c r="D35804" s="2">
        <v>44742</v>
      </c>
      <c r="E35804" s="2">
        <v>45523</v>
      </c>
      <c r="F35804" s="3" t="s">
        <v>10309</v>
      </c>
      <c r="G35804" s="3" t="s">
        <v>31434</v>
      </c>
      <c r="H35804" s="7">
        <v>0</v>
      </c>
      <c r="I35804" s="3" t="s">
        <v>679</v>
      </c>
    </row>
    <row r="35805" spans="4:9">
      <c r="D35805" s="2">
        <v>44742</v>
      </c>
      <c r="E35805" s="2">
        <v>45523</v>
      </c>
      <c r="F35805" s="3" t="s">
        <v>10309</v>
      </c>
      <c r="G35805" s="3" t="s">
        <v>31434</v>
      </c>
      <c r="H35805" s="7">
        <v>0</v>
      </c>
      <c r="I35805" s="3" t="s">
        <v>679</v>
      </c>
    </row>
    <row r="35806" spans="4:9">
      <c r="D35806" s="2">
        <v>44742</v>
      </c>
      <c r="E35806" s="2">
        <v>45523</v>
      </c>
      <c r="F35806" s="3" t="s">
        <v>10309</v>
      </c>
      <c r="G35806" s="3" t="s">
        <v>31434</v>
      </c>
      <c r="H35806" s="7">
        <v>0</v>
      </c>
      <c r="I35806" s="3" t="s">
        <v>679</v>
      </c>
    </row>
    <row r="35807" spans="4:9">
      <c r="D35807" s="2">
        <v>44742</v>
      </c>
      <c r="E35807" s="2">
        <v>45523</v>
      </c>
      <c r="F35807" s="3" t="s">
        <v>24487</v>
      </c>
      <c r="G35807" s="3" t="s">
        <v>31434</v>
      </c>
      <c r="H35807" s="7">
        <v>0</v>
      </c>
      <c r="I35807" s="3" t="s">
        <v>679</v>
      </c>
    </row>
    <row r="35808" spans="4:9">
      <c r="D35808" s="2">
        <v>44742</v>
      </c>
      <c r="E35808" s="2">
        <v>45523</v>
      </c>
      <c r="F35808" s="3" t="s">
        <v>10309</v>
      </c>
      <c r="G35808" s="3" t="s">
        <v>31434</v>
      </c>
      <c r="H35808" s="7">
        <v>0</v>
      </c>
      <c r="I35808" s="3" t="s">
        <v>679</v>
      </c>
    </row>
    <row r="35809" spans="4:9">
      <c r="D35809" s="2">
        <v>44742</v>
      </c>
      <c r="E35809" s="2">
        <v>45523</v>
      </c>
      <c r="F35809" s="3" t="s">
        <v>10309</v>
      </c>
      <c r="G35809" s="3" t="s">
        <v>31434</v>
      </c>
      <c r="H35809" s="7">
        <v>0</v>
      </c>
      <c r="I35809" s="3" t="s">
        <v>679</v>
      </c>
    </row>
    <row r="35810" spans="4:9">
      <c r="D35810" s="2">
        <v>44742</v>
      </c>
      <c r="E35810" s="2">
        <v>45523</v>
      </c>
      <c r="F35810" s="3" t="s">
        <v>10309</v>
      </c>
      <c r="G35810" s="3" t="s">
        <v>31434</v>
      </c>
      <c r="H35810" s="7">
        <v>0</v>
      </c>
      <c r="I35810" s="3" t="s">
        <v>679</v>
      </c>
    </row>
    <row r="35811" spans="4:9">
      <c r="D35811" s="2">
        <v>44742</v>
      </c>
      <c r="E35811" s="2">
        <v>45523</v>
      </c>
      <c r="F35811" s="3" t="s">
        <v>10309</v>
      </c>
      <c r="G35811" s="3" t="s">
        <v>31434</v>
      </c>
      <c r="H35811" s="7">
        <v>0</v>
      </c>
      <c r="I35811" s="3" t="s">
        <v>679</v>
      </c>
    </row>
    <row r="35812" spans="4:9">
      <c r="D35812" s="2">
        <v>44742</v>
      </c>
      <c r="E35812" s="2">
        <v>45523</v>
      </c>
      <c r="F35812" s="3" t="s">
        <v>10309</v>
      </c>
      <c r="G35812" s="3" t="s">
        <v>31434</v>
      </c>
      <c r="H35812" s="7">
        <v>0</v>
      </c>
      <c r="I35812" s="3" t="s">
        <v>679</v>
      </c>
    </row>
    <row r="35813" spans="4:9">
      <c r="D35813" s="2">
        <v>44742</v>
      </c>
      <c r="E35813" s="2">
        <v>45510</v>
      </c>
      <c r="F35813" s="3" t="s">
        <v>10309</v>
      </c>
      <c r="G35813" s="3" t="s">
        <v>31434</v>
      </c>
      <c r="H35813" s="7">
        <v>0</v>
      </c>
      <c r="I35813" s="3" t="s">
        <v>679</v>
      </c>
    </row>
    <row r="35814" spans="4:9">
      <c r="D35814" s="2">
        <v>44742</v>
      </c>
      <c r="E35814" s="2">
        <v>45510</v>
      </c>
      <c r="F35814" s="3" t="s">
        <v>10309</v>
      </c>
      <c r="G35814" s="3" t="s">
        <v>31434</v>
      </c>
      <c r="H35814" s="7">
        <v>0</v>
      </c>
      <c r="I35814" s="3" t="s">
        <v>679</v>
      </c>
    </row>
    <row r="35815" spans="4:9">
      <c r="D35815" s="2">
        <v>44742</v>
      </c>
      <c r="E35815" s="2">
        <v>45510</v>
      </c>
      <c r="F35815" s="3" t="s">
        <v>10309</v>
      </c>
      <c r="G35815" s="3" t="s">
        <v>31434</v>
      </c>
      <c r="H35815" s="7">
        <v>0</v>
      </c>
      <c r="I35815" s="3" t="s">
        <v>679</v>
      </c>
    </row>
    <row r="35816" spans="4:9">
      <c r="D35816" s="2">
        <v>44742</v>
      </c>
      <c r="E35816" s="2">
        <v>45510</v>
      </c>
      <c r="F35816" s="3" t="s">
        <v>10309</v>
      </c>
      <c r="G35816" s="3" t="s">
        <v>31434</v>
      </c>
      <c r="H35816" s="7">
        <v>0</v>
      </c>
      <c r="I35816" s="3" t="s">
        <v>679</v>
      </c>
    </row>
    <row r="35817" spans="4:9">
      <c r="D35817" s="2">
        <v>44742</v>
      </c>
      <c r="E35817" s="2">
        <v>45510</v>
      </c>
      <c r="F35817" s="3" t="s">
        <v>10309</v>
      </c>
      <c r="G35817" s="3" t="s">
        <v>31434</v>
      </c>
      <c r="H35817" s="7">
        <v>0</v>
      </c>
      <c r="I35817" s="3" t="s">
        <v>679</v>
      </c>
    </row>
    <row r="35818" spans="4:9">
      <c r="D35818" s="2">
        <v>44742</v>
      </c>
      <c r="E35818" s="2">
        <v>45510</v>
      </c>
      <c r="F35818" s="3" t="s">
        <v>10309</v>
      </c>
      <c r="G35818" s="3" t="s">
        <v>31434</v>
      </c>
      <c r="H35818" s="7">
        <v>0</v>
      </c>
      <c r="I35818" s="3" t="s">
        <v>679</v>
      </c>
    </row>
    <row r="35819" spans="4:9">
      <c r="D35819" s="2">
        <v>44742</v>
      </c>
      <c r="E35819" s="2">
        <v>45510</v>
      </c>
      <c r="F35819" s="3" t="s">
        <v>10309</v>
      </c>
      <c r="G35819" s="3" t="s">
        <v>31434</v>
      </c>
      <c r="H35819" s="7">
        <v>0</v>
      </c>
      <c r="I35819" s="3" t="s">
        <v>679</v>
      </c>
    </row>
    <row r="35820" spans="4:9">
      <c r="D35820" s="2">
        <v>44742</v>
      </c>
      <c r="E35820" s="2">
        <v>45510</v>
      </c>
      <c r="F35820" s="3" t="s">
        <v>10309</v>
      </c>
      <c r="G35820" s="3" t="s">
        <v>31434</v>
      </c>
      <c r="H35820" s="7">
        <v>0</v>
      </c>
      <c r="I35820" s="3" t="s">
        <v>679</v>
      </c>
    </row>
    <row r="35821" spans="4:9">
      <c r="D35821" s="2">
        <v>44742</v>
      </c>
      <c r="E35821" s="2">
        <v>45510</v>
      </c>
      <c r="F35821" s="3" t="s">
        <v>10309</v>
      </c>
      <c r="G35821" s="3" t="s">
        <v>31434</v>
      </c>
      <c r="H35821" s="7">
        <v>0</v>
      </c>
      <c r="I35821" s="3" t="s">
        <v>679</v>
      </c>
    </row>
    <row r="35822" spans="4:9">
      <c r="D35822" s="2">
        <v>44742</v>
      </c>
      <c r="E35822" s="2">
        <v>45510</v>
      </c>
      <c r="F35822" s="3" t="s">
        <v>10309</v>
      </c>
      <c r="G35822" s="3" t="s">
        <v>31434</v>
      </c>
      <c r="H35822" s="7">
        <v>0</v>
      </c>
      <c r="I35822" s="3" t="s">
        <v>679</v>
      </c>
    </row>
    <row r="35823" spans="4:9">
      <c r="D35823" s="2">
        <v>44742</v>
      </c>
      <c r="E35823" s="2">
        <v>45510</v>
      </c>
      <c r="F35823" s="3" t="s">
        <v>10309</v>
      </c>
      <c r="G35823" s="3" t="s">
        <v>31434</v>
      </c>
      <c r="H35823" s="7">
        <v>0</v>
      </c>
      <c r="I35823" s="3" t="s">
        <v>679</v>
      </c>
    </row>
    <row r="35824" spans="4:9">
      <c r="D35824" s="2">
        <v>44742</v>
      </c>
      <c r="E35824" s="2">
        <v>45510</v>
      </c>
      <c r="F35824" s="3" t="s">
        <v>10309</v>
      </c>
      <c r="G35824" s="3" t="s">
        <v>31434</v>
      </c>
      <c r="H35824" s="7">
        <v>0</v>
      </c>
      <c r="I35824" s="3" t="s">
        <v>679</v>
      </c>
    </row>
    <row r="35825" spans="4:9">
      <c r="D35825" s="2">
        <v>44742</v>
      </c>
      <c r="E35825" s="2">
        <v>45510</v>
      </c>
      <c r="F35825" s="3" t="s">
        <v>10309</v>
      </c>
      <c r="G35825" s="3" t="s">
        <v>31434</v>
      </c>
      <c r="H35825" s="7">
        <v>0</v>
      </c>
      <c r="I35825" s="3" t="s">
        <v>679</v>
      </c>
    </row>
    <row r="35826" spans="4:9">
      <c r="D35826" s="2">
        <v>44742</v>
      </c>
      <c r="E35826" s="2">
        <v>45510</v>
      </c>
      <c r="F35826" s="3" t="s">
        <v>10309</v>
      </c>
      <c r="G35826" s="3" t="s">
        <v>31434</v>
      </c>
      <c r="H35826" s="7">
        <v>0</v>
      </c>
      <c r="I35826" s="3" t="s">
        <v>679</v>
      </c>
    </row>
    <row r="35827" spans="4:9">
      <c r="D35827" s="2">
        <v>44742</v>
      </c>
      <c r="E35827" s="2">
        <v>45344</v>
      </c>
      <c r="F35827" s="3" t="s">
        <v>10309</v>
      </c>
      <c r="G35827" s="3" t="s">
        <v>31434</v>
      </c>
      <c r="H35827" s="7">
        <v>0</v>
      </c>
      <c r="I35827" s="3" t="s">
        <v>679</v>
      </c>
    </row>
    <row r="35828" spans="4:9">
      <c r="D35828" s="2">
        <v>44742</v>
      </c>
      <c r="E35828" s="2">
        <v>45344</v>
      </c>
      <c r="F35828" s="3" t="s">
        <v>10309</v>
      </c>
      <c r="G35828" s="3" t="s">
        <v>31434</v>
      </c>
      <c r="H35828" s="7">
        <v>0</v>
      </c>
      <c r="I35828" s="3" t="s">
        <v>679</v>
      </c>
    </row>
    <row r="35829" spans="4:9">
      <c r="D35829" s="2">
        <v>44742</v>
      </c>
      <c r="E35829" s="2">
        <v>45344</v>
      </c>
      <c r="F35829" s="3" t="s">
        <v>10309</v>
      </c>
      <c r="G35829" s="3" t="s">
        <v>31434</v>
      </c>
      <c r="H35829" s="7">
        <v>0</v>
      </c>
      <c r="I35829" s="3" t="s">
        <v>679</v>
      </c>
    </row>
    <row r="35830" spans="4:9">
      <c r="D35830" s="2">
        <v>44742</v>
      </c>
      <c r="E35830" s="2">
        <v>45344</v>
      </c>
      <c r="F35830" s="3" t="s">
        <v>10309</v>
      </c>
      <c r="G35830" s="3" t="s">
        <v>31434</v>
      </c>
      <c r="H35830" s="7">
        <v>0</v>
      </c>
      <c r="I35830" s="3" t="s">
        <v>679</v>
      </c>
    </row>
    <row r="35831" spans="4:9">
      <c r="D35831" s="2">
        <v>44742</v>
      </c>
      <c r="E35831" s="2">
        <v>45344</v>
      </c>
      <c r="F35831" s="3" t="s">
        <v>10309</v>
      </c>
      <c r="G35831" s="3" t="s">
        <v>31434</v>
      </c>
      <c r="H35831" s="7">
        <v>0</v>
      </c>
      <c r="I35831" s="3" t="s">
        <v>679</v>
      </c>
    </row>
    <row r="35832" spans="4:9">
      <c r="D35832" s="2">
        <v>44742</v>
      </c>
      <c r="E35832" s="2">
        <v>45344</v>
      </c>
      <c r="F35832" s="3" t="s">
        <v>10309</v>
      </c>
      <c r="G35832" s="3" t="s">
        <v>31434</v>
      </c>
      <c r="H35832" s="7">
        <v>0</v>
      </c>
      <c r="I35832" s="3" t="s">
        <v>679</v>
      </c>
    </row>
    <row r="35833" spans="4:9">
      <c r="D35833" s="2">
        <v>44742</v>
      </c>
      <c r="E35833" s="2">
        <v>45344</v>
      </c>
      <c r="F35833" s="3" t="s">
        <v>10309</v>
      </c>
      <c r="G35833" s="3" t="s">
        <v>31434</v>
      </c>
      <c r="H35833" s="7">
        <v>0</v>
      </c>
      <c r="I35833" s="3" t="s">
        <v>679</v>
      </c>
    </row>
    <row r="35834" spans="4:9">
      <c r="D35834" s="2">
        <v>44742</v>
      </c>
      <c r="E35834" s="2">
        <v>45344</v>
      </c>
      <c r="F35834" s="3" t="s">
        <v>10309</v>
      </c>
      <c r="G35834" s="3" t="s">
        <v>31434</v>
      </c>
      <c r="H35834" s="7">
        <v>0</v>
      </c>
      <c r="I35834" s="3" t="s">
        <v>679</v>
      </c>
    </row>
    <row r="35835" spans="4:9">
      <c r="D35835" s="2">
        <v>44742</v>
      </c>
      <c r="E35835" s="2">
        <v>45344</v>
      </c>
      <c r="F35835" s="3" t="s">
        <v>24487</v>
      </c>
      <c r="G35835" s="3" t="s">
        <v>31434</v>
      </c>
      <c r="H35835" s="7">
        <v>0</v>
      </c>
      <c r="I35835" s="3" t="s">
        <v>679</v>
      </c>
    </row>
    <row r="35836" spans="4:9">
      <c r="D35836" s="2">
        <v>44742</v>
      </c>
      <c r="E35836" s="2">
        <v>45344</v>
      </c>
      <c r="F35836" s="3" t="s">
        <v>10309</v>
      </c>
      <c r="G35836" s="3" t="s">
        <v>31434</v>
      </c>
      <c r="H35836" s="7">
        <v>0</v>
      </c>
      <c r="I35836" s="3" t="s">
        <v>679</v>
      </c>
    </row>
    <row r="35837" spans="4:9">
      <c r="D35837" s="2">
        <v>44742</v>
      </c>
      <c r="E35837" s="2">
        <v>45523</v>
      </c>
      <c r="F35837" s="3" t="s">
        <v>24487</v>
      </c>
      <c r="G35837" s="3" t="s">
        <v>31434</v>
      </c>
      <c r="H35837" s="7">
        <v>0</v>
      </c>
      <c r="I35837" s="3" t="s">
        <v>679</v>
      </c>
    </row>
    <row r="35838" spans="4:9">
      <c r="D35838" s="2">
        <v>44742</v>
      </c>
      <c r="E35838" s="2">
        <v>45523</v>
      </c>
      <c r="F35838" s="3" t="s">
        <v>10309</v>
      </c>
      <c r="G35838" s="3" t="s">
        <v>31434</v>
      </c>
      <c r="H35838" s="7">
        <v>0</v>
      </c>
      <c r="I35838" s="3" t="s">
        <v>679</v>
      </c>
    </row>
    <row r="35839" spans="4:9">
      <c r="D35839" s="2">
        <v>44742</v>
      </c>
      <c r="E35839" s="2">
        <v>45523</v>
      </c>
      <c r="F35839" s="3" t="s">
        <v>10309</v>
      </c>
      <c r="G35839" s="3" t="s">
        <v>31434</v>
      </c>
      <c r="H35839" s="7">
        <v>0</v>
      </c>
      <c r="I35839" s="3" t="s">
        <v>679</v>
      </c>
    </row>
    <row r="35840" spans="4:9">
      <c r="D35840" s="2">
        <v>44742</v>
      </c>
      <c r="E35840" s="2">
        <v>45523</v>
      </c>
      <c r="F35840" s="3" t="s">
        <v>10309</v>
      </c>
      <c r="G35840" s="3" t="s">
        <v>31434</v>
      </c>
      <c r="H35840" s="7">
        <v>0</v>
      </c>
      <c r="I35840" s="3" t="s">
        <v>679</v>
      </c>
    </row>
    <row r="35841" spans="4:9">
      <c r="D35841" s="2">
        <v>44742</v>
      </c>
      <c r="E35841" s="2">
        <v>45523</v>
      </c>
      <c r="F35841" s="3" t="s">
        <v>10309</v>
      </c>
      <c r="G35841" s="3" t="s">
        <v>31434</v>
      </c>
      <c r="H35841" s="7">
        <v>0</v>
      </c>
      <c r="I35841" s="3" t="s">
        <v>679</v>
      </c>
    </row>
    <row r="35842" spans="4:9">
      <c r="D35842" s="2">
        <v>44742</v>
      </c>
      <c r="E35842" s="2">
        <v>45523</v>
      </c>
      <c r="F35842" s="3" t="s">
        <v>10309</v>
      </c>
      <c r="G35842" s="3" t="s">
        <v>31434</v>
      </c>
      <c r="H35842" s="7">
        <v>0</v>
      </c>
      <c r="I35842" s="3" t="s">
        <v>679</v>
      </c>
    </row>
    <row r="35843" spans="4:9">
      <c r="D35843" s="2">
        <v>44742</v>
      </c>
      <c r="E35843" s="2">
        <v>45523</v>
      </c>
      <c r="F35843" s="3" t="s">
        <v>10309</v>
      </c>
      <c r="G35843" s="3" t="s">
        <v>31434</v>
      </c>
      <c r="H35843" s="7">
        <v>0</v>
      </c>
      <c r="I35843" s="3" t="s">
        <v>679</v>
      </c>
    </row>
    <row r="35844" spans="4:9">
      <c r="D35844" s="2">
        <v>44742</v>
      </c>
      <c r="E35844" s="2">
        <v>45523</v>
      </c>
      <c r="F35844" s="3" t="s">
        <v>10309</v>
      </c>
      <c r="G35844" s="3" t="s">
        <v>31434</v>
      </c>
      <c r="H35844" s="7">
        <v>0</v>
      </c>
      <c r="I35844" s="3" t="s">
        <v>679</v>
      </c>
    </row>
    <row r="35845" spans="4:9">
      <c r="D35845" s="2">
        <v>44742</v>
      </c>
      <c r="E35845" s="2">
        <v>45523</v>
      </c>
      <c r="F35845" s="3" t="s">
        <v>10309</v>
      </c>
      <c r="G35845" s="3" t="s">
        <v>31434</v>
      </c>
      <c r="H35845" s="7">
        <v>0</v>
      </c>
      <c r="I35845" s="3" t="s">
        <v>679</v>
      </c>
    </row>
    <row r="35846" spans="4:9">
      <c r="D35846" s="2">
        <v>44742</v>
      </c>
      <c r="E35846" s="2">
        <v>45523</v>
      </c>
      <c r="F35846" s="3" t="s">
        <v>24412</v>
      </c>
      <c r="G35846" s="3" t="s">
        <v>31434</v>
      </c>
      <c r="H35846" s="7">
        <v>0</v>
      </c>
      <c r="I35846" s="3" t="s">
        <v>679</v>
      </c>
    </row>
    <row r="35847" spans="4:9">
      <c r="D35847" s="2">
        <v>44742</v>
      </c>
      <c r="E35847" s="2">
        <v>46565</v>
      </c>
      <c r="F35847" s="3" t="s">
        <v>12159</v>
      </c>
      <c r="G35847" s="3" t="s">
        <v>31434</v>
      </c>
      <c r="H35847" s="7">
        <v>0</v>
      </c>
      <c r="I35847" s="3" t="s">
        <v>679</v>
      </c>
    </row>
    <row r="35848" spans="4:9">
      <c r="D35848" s="2">
        <v>44742</v>
      </c>
      <c r="E35848" s="2">
        <v>45518</v>
      </c>
      <c r="F35848" s="3" t="s">
        <v>10309</v>
      </c>
      <c r="G35848" s="3" t="s">
        <v>31434</v>
      </c>
      <c r="H35848" s="7">
        <v>0</v>
      </c>
      <c r="I35848" s="3" t="s">
        <v>679</v>
      </c>
    </row>
    <row r="35849" spans="4:9">
      <c r="D35849" s="2">
        <v>44742</v>
      </c>
      <c r="E35849" s="2">
        <v>45510</v>
      </c>
      <c r="F35849" s="3" t="s">
        <v>10309</v>
      </c>
      <c r="G35849" s="3" t="s">
        <v>31434</v>
      </c>
      <c r="H35849" s="7">
        <v>0</v>
      </c>
      <c r="I35849" s="3" t="s">
        <v>679</v>
      </c>
    </row>
    <row r="35850" spans="4:9">
      <c r="D35850" s="2">
        <v>44742</v>
      </c>
      <c r="E35850" s="2">
        <v>45510</v>
      </c>
      <c r="F35850" s="3" t="s">
        <v>10309</v>
      </c>
      <c r="G35850" s="3" t="s">
        <v>31434</v>
      </c>
      <c r="H35850" s="7">
        <v>0</v>
      </c>
      <c r="I35850" s="3" t="s">
        <v>679</v>
      </c>
    </row>
    <row r="35851" spans="4:9">
      <c r="D35851" s="2">
        <v>44742</v>
      </c>
      <c r="E35851" s="2">
        <v>45510</v>
      </c>
      <c r="F35851" s="3" t="s">
        <v>10309</v>
      </c>
      <c r="G35851" s="3" t="s">
        <v>31434</v>
      </c>
      <c r="H35851" s="7">
        <v>0</v>
      </c>
      <c r="I35851" s="3" t="s">
        <v>679</v>
      </c>
    </row>
    <row r="35852" spans="4:9">
      <c r="D35852" s="2">
        <v>44742</v>
      </c>
      <c r="E35852" s="2">
        <v>45510</v>
      </c>
      <c r="F35852" s="3" t="s">
        <v>10309</v>
      </c>
      <c r="G35852" s="3" t="s">
        <v>31434</v>
      </c>
      <c r="H35852" s="7">
        <v>0</v>
      </c>
      <c r="I35852" s="3" t="s">
        <v>679</v>
      </c>
    </row>
    <row r="35853" spans="4:9">
      <c r="D35853" s="2">
        <v>44742</v>
      </c>
      <c r="E35853" s="2">
        <v>45510</v>
      </c>
      <c r="F35853" s="3" t="s">
        <v>10309</v>
      </c>
      <c r="G35853" s="3" t="s">
        <v>31434</v>
      </c>
      <c r="H35853" s="7">
        <v>0</v>
      </c>
      <c r="I35853" s="3" t="s">
        <v>679</v>
      </c>
    </row>
    <row r="35854" spans="4:9">
      <c r="D35854" s="2">
        <v>44742</v>
      </c>
      <c r="E35854" s="2">
        <v>45510</v>
      </c>
      <c r="F35854" s="3" t="s">
        <v>10309</v>
      </c>
      <c r="G35854" s="3" t="s">
        <v>31434</v>
      </c>
      <c r="H35854" s="7">
        <v>0</v>
      </c>
      <c r="I35854" s="3" t="s">
        <v>679</v>
      </c>
    </row>
    <row r="35855" spans="4:9">
      <c r="D35855" s="2">
        <v>44742</v>
      </c>
      <c r="E35855" s="2">
        <v>45510</v>
      </c>
      <c r="F35855" s="3" t="s">
        <v>10309</v>
      </c>
      <c r="G35855" s="3" t="s">
        <v>31434</v>
      </c>
      <c r="H35855" s="7">
        <v>0</v>
      </c>
      <c r="I35855" s="3" t="s">
        <v>679</v>
      </c>
    </row>
    <row r="35856" spans="4:9">
      <c r="D35856" s="2">
        <v>44742</v>
      </c>
      <c r="E35856" s="2">
        <v>45510</v>
      </c>
      <c r="F35856" s="3" t="s">
        <v>10309</v>
      </c>
      <c r="G35856" s="3" t="s">
        <v>31434</v>
      </c>
      <c r="H35856" s="7">
        <v>0</v>
      </c>
      <c r="I35856" s="3" t="s">
        <v>679</v>
      </c>
    </row>
    <row r="35857" spans="4:9">
      <c r="D35857" s="2">
        <v>44742</v>
      </c>
      <c r="E35857" s="2">
        <v>45510</v>
      </c>
      <c r="F35857" s="3" t="s">
        <v>10309</v>
      </c>
      <c r="G35857" s="3" t="s">
        <v>31434</v>
      </c>
      <c r="H35857" s="7">
        <v>0</v>
      </c>
      <c r="I35857" s="3" t="s">
        <v>679</v>
      </c>
    </row>
    <row r="35858" spans="4:9">
      <c r="D35858" s="2">
        <v>44742</v>
      </c>
      <c r="E35858" s="2">
        <v>45510</v>
      </c>
      <c r="F35858" s="3" t="s">
        <v>10309</v>
      </c>
      <c r="G35858" s="3" t="s">
        <v>31434</v>
      </c>
      <c r="H35858" s="7">
        <v>0</v>
      </c>
      <c r="I35858" s="3" t="s">
        <v>679</v>
      </c>
    </row>
    <row r="35859" spans="4:9">
      <c r="D35859" s="2">
        <v>44742</v>
      </c>
      <c r="E35859" s="2">
        <v>45510</v>
      </c>
      <c r="F35859" s="3" t="s">
        <v>10309</v>
      </c>
      <c r="G35859" s="3" t="s">
        <v>31434</v>
      </c>
      <c r="H35859" s="7">
        <v>0</v>
      </c>
      <c r="I35859" s="3" t="s">
        <v>679</v>
      </c>
    </row>
    <row r="35860" spans="4:9">
      <c r="D35860" s="2">
        <v>44742</v>
      </c>
      <c r="E35860" s="2">
        <v>45510</v>
      </c>
      <c r="F35860" s="3" t="s">
        <v>10309</v>
      </c>
      <c r="G35860" s="3" t="s">
        <v>31434</v>
      </c>
      <c r="H35860" s="7">
        <v>0</v>
      </c>
      <c r="I35860" s="3" t="s">
        <v>679</v>
      </c>
    </row>
    <row r="35861" spans="4:9">
      <c r="D35861" s="2">
        <v>44742</v>
      </c>
      <c r="E35861" s="2">
        <v>45510</v>
      </c>
      <c r="F35861" s="3" t="s">
        <v>10309</v>
      </c>
      <c r="G35861" s="3" t="s">
        <v>31434</v>
      </c>
      <c r="H35861" s="7">
        <v>0</v>
      </c>
      <c r="I35861" s="3" t="s">
        <v>679</v>
      </c>
    </row>
    <row r="35862" spans="4:9">
      <c r="D35862" s="2">
        <v>44742</v>
      </c>
      <c r="E35862" s="2">
        <v>45510</v>
      </c>
      <c r="F35862" s="3" t="s">
        <v>24487</v>
      </c>
      <c r="G35862" s="3" t="s">
        <v>31434</v>
      </c>
      <c r="H35862" s="7">
        <v>0</v>
      </c>
      <c r="I35862" s="3" t="s">
        <v>679</v>
      </c>
    </row>
    <row r="35863" spans="4:9">
      <c r="D35863" s="2">
        <v>44742</v>
      </c>
      <c r="E35863" s="2">
        <v>45518</v>
      </c>
      <c r="F35863" s="3" t="s">
        <v>10309</v>
      </c>
      <c r="G35863" s="3" t="s">
        <v>31434</v>
      </c>
      <c r="H35863" s="7">
        <v>1</v>
      </c>
      <c r="I35863" s="3" t="s">
        <v>679</v>
      </c>
    </row>
    <row r="35864" spans="4:9">
      <c r="D35864" s="2">
        <v>44742</v>
      </c>
      <c r="E35864" s="2">
        <v>45344</v>
      </c>
      <c r="F35864" s="3" t="s">
        <v>10309</v>
      </c>
      <c r="G35864" s="3" t="s">
        <v>31434</v>
      </c>
      <c r="H35864" s="7">
        <v>1</v>
      </c>
      <c r="I35864" s="3" t="s">
        <v>679</v>
      </c>
    </row>
    <row r="35865" spans="4:9">
      <c r="D35865" s="2">
        <v>44742</v>
      </c>
      <c r="E35865" s="2">
        <v>46555</v>
      </c>
      <c r="F35865" s="3" t="s">
        <v>12294</v>
      </c>
      <c r="G35865" s="3" t="s">
        <v>31434</v>
      </c>
      <c r="H35865" s="7">
        <v>1</v>
      </c>
      <c r="I35865" s="3" t="s">
        <v>679</v>
      </c>
    </row>
    <row r="35866" spans="4:9">
      <c r="D35866" s="2">
        <v>44742</v>
      </c>
      <c r="E35866" s="2">
        <v>45344</v>
      </c>
      <c r="F35866" s="3" t="s">
        <v>10309</v>
      </c>
      <c r="G35866" s="3" t="s">
        <v>31434</v>
      </c>
      <c r="H35866" s="7">
        <v>3</v>
      </c>
      <c r="I35866" s="3" t="s">
        <v>679</v>
      </c>
    </row>
    <row r="35867" spans="4:9">
      <c r="D35867" s="2">
        <v>44742</v>
      </c>
      <c r="E35867" s="2">
        <v>46554</v>
      </c>
      <c r="F35867" s="3" t="s">
        <v>12159</v>
      </c>
      <c r="G35867" s="3" t="s">
        <v>31434</v>
      </c>
      <c r="H35867" s="7">
        <v>4</v>
      </c>
      <c r="I35867" s="3" t="s">
        <v>679</v>
      </c>
    </row>
    <row r="35868" spans="4:9">
      <c r="D35868" s="2">
        <v>44742</v>
      </c>
      <c r="E35868" s="2">
        <v>45518</v>
      </c>
      <c r="F35868" s="3" t="s">
        <v>10309</v>
      </c>
      <c r="G35868" s="3" t="s">
        <v>31434</v>
      </c>
      <c r="H35868" s="7">
        <v>5</v>
      </c>
      <c r="I35868" s="3" t="s">
        <v>679</v>
      </c>
    </row>
    <row r="35869" spans="4:9">
      <c r="D35869" s="2">
        <v>44742</v>
      </c>
      <c r="E35869" s="2">
        <v>46554</v>
      </c>
      <c r="F35869" s="3" t="s">
        <v>12164</v>
      </c>
      <c r="G35869" s="3" t="s">
        <v>31434</v>
      </c>
      <c r="H35869" s="7">
        <v>5</v>
      </c>
      <c r="I35869" s="3" t="s">
        <v>679</v>
      </c>
    </row>
    <row r="35870" spans="4:9">
      <c r="D35870" s="2">
        <v>44742</v>
      </c>
      <c r="E35870" s="2">
        <v>46548</v>
      </c>
      <c r="F35870" s="3" t="s">
        <v>12875</v>
      </c>
      <c r="G35870" s="3" t="s">
        <v>31434</v>
      </c>
      <c r="H35870" s="7">
        <v>0</v>
      </c>
      <c r="I35870" s="3" t="s">
        <v>7</v>
      </c>
    </row>
    <row r="35871" spans="4:9">
      <c r="D35871" s="2">
        <v>44742</v>
      </c>
      <c r="E35871" s="2">
        <v>46566</v>
      </c>
      <c r="F35871" s="3" t="s">
        <v>12175</v>
      </c>
      <c r="G35871" s="3" t="s">
        <v>31434</v>
      </c>
      <c r="H35871" s="7">
        <v>0</v>
      </c>
      <c r="I35871" s="3" t="s">
        <v>7</v>
      </c>
    </row>
    <row r="35872" spans="4:9">
      <c r="D35872" s="2">
        <v>44742</v>
      </c>
      <c r="E35872" s="2">
        <v>45518</v>
      </c>
      <c r="F35872" s="3" t="s">
        <v>10309</v>
      </c>
      <c r="G35872" s="3" t="s">
        <v>31434</v>
      </c>
      <c r="H35872" s="7">
        <v>0</v>
      </c>
      <c r="I35872" s="3" t="s">
        <v>7</v>
      </c>
    </row>
    <row r="35873" spans="4:9">
      <c r="D35873" s="2">
        <v>44742</v>
      </c>
      <c r="E35873" s="2">
        <v>45344</v>
      </c>
      <c r="F35873" s="3" t="s">
        <v>10309</v>
      </c>
      <c r="G35873" s="3" t="s">
        <v>31434</v>
      </c>
      <c r="H35873" s="7">
        <v>0</v>
      </c>
      <c r="I35873" s="3" t="s">
        <v>7</v>
      </c>
    </row>
    <row r="35874" spans="4:9">
      <c r="D35874" s="2">
        <v>44742</v>
      </c>
      <c r="E35874" s="2">
        <v>45523</v>
      </c>
      <c r="F35874" s="3" t="s">
        <v>10309</v>
      </c>
      <c r="G35874" s="3" t="s">
        <v>31434</v>
      </c>
      <c r="H35874" s="7">
        <v>0</v>
      </c>
      <c r="I35874" s="3" t="s">
        <v>7</v>
      </c>
    </row>
    <row r="35875" spans="4:9">
      <c r="D35875" s="2">
        <v>44742</v>
      </c>
      <c r="E35875" s="2">
        <v>45523</v>
      </c>
      <c r="F35875" s="3" t="s">
        <v>10309</v>
      </c>
      <c r="G35875" s="3" t="s">
        <v>31434</v>
      </c>
      <c r="H35875" s="7">
        <v>0</v>
      </c>
      <c r="I35875" s="3" t="s">
        <v>7</v>
      </c>
    </row>
    <row r="35876" spans="4:9">
      <c r="D35876" s="2">
        <v>44742</v>
      </c>
      <c r="E35876" s="2">
        <v>45523</v>
      </c>
      <c r="F35876" s="3" t="s">
        <v>10309</v>
      </c>
      <c r="G35876" s="3" t="s">
        <v>31434</v>
      </c>
      <c r="H35876" s="7">
        <v>0</v>
      </c>
      <c r="I35876" s="3" t="s">
        <v>7</v>
      </c>
    </row>
    <row r="35877" spans="4:9">
      <c r="D35877" s="2">
        <v>44742</v>
      </c>
      <c r="E35877" s="2">
        <v>45523</v>
      </c>
      <c r="F35877" s="3" t="s">
        <v>10309</v>
      </c>
      <c r="G35877" s="3" t="s">
        <v>31434</v>
      </c>
      <c r="H35877" s="7">
        <v>0</v>
      </c>
      <c r="I35877" s="3" t="s">
        <v>7</v>
      </c>
    </row>
    <row r="35878" spans="4:9">
      <c r="D35878" s="2">
        <v>44742</v>
      </c>
      <c r="E35878" s="2">
        <v>45523</v>
      </c>
      <c r="F35878" s="3" t="s">
        <v>10309</v>
      </c>
      <c r="G35878" s="3" t="s">
        <v>31434</v>
      </c>
      <c r="H35878" s="7">
        <v>0</v>
      </c>
      <c r="I35878" s="3" t="s">
        <v>7</v>
      </c>
    </row>
    <row r="35879" spans="4:9">
      <c r="D35879" s="2">
        <v>44742</v>
      </c>
      <c r="E35879" s="2">
        <v>45523</v>
      </c>
      <c r="F35879" s="3" t="s">
        <v>10309</v>
      </c>
      <c r="G35879" s="3" t="s">
        <v>31434</v>
      </c>
      <c r="H35879" s="7">
        <v>0</v>
      </c>
      <c r="I35879" s="3" t="s">
        <v>7</v>
      </c>
    </row>
    <row r="35880" spans="4:9">
      <c r="D35880" s="2">
        <v>44742</v>
      </c>
      <c r="E35880" s="2">
        <v>45523</v>
      </c>
      <c r="F35880" s="3" t="s">
        <v>10309</v>
      </c>
      <c r="G35880" s="3" t="s">
        <v>31434</v>
      </c>
      <c r="H35880" s="7">
        <v>0</v>
      </c>
      <c r="I35880" s="3" t="s">
        <v>7</v>
      </c>
    </row>
    <row r="35881" spans="4:9">
      <c r="D35881" s="2">
        <v>44742</v>
      </c>
      <c r="E35881" s="2">
        <v>45523</v>
      </c>
      <c r="F35881" s="3" t="s">
        <v>10309</v>
      </c>
      <c r="G35881" s="3" t="s">
        <v>31434</v>
      </c>
      <c r="H35881" s="7">
        <v>0</v>
      </c>
      <c r="I35881" s="3" t="s">
        <v>7</v>
      </c>
    </row>
    <row r="35882" spans="4:9">
      <c r="D35882" s="2">
        <v>44742</v>
      </c>
      <c r="E35882" s="2">
        <v>45523</v>
      </c>
      <c r="F35882" s="3" t="s">
        <v>10309</v>
      </c>
      <c r="G35882" s="3" t="s">
        <v>31434</v>
      </c>
      <c r="H35882" s="7">
        <v>0</v>
      </c>
      <c r="I35882" s="3" t="s">
        <v>7</v>
      </c>
    </row>
    <row r="35883" spans="4:9">
      <c r="D35883" s="2">
        <v>44742</v>
      </c>
      <c r="E35883" s="2">
        <v>45510</v>
      </c>
      <c r="F35883" s="3" t="s">
        <v>10309</v>
      </c>
      <c r="G35883" s="3" t="s">
        <v>31434</v>
      </c>
      <c r="H35883" s="7">
        <v>0</v>
      </c>
      <c r="I35883" s="3" t="s">
        <v>7</v>
      </c>
    </row>
    <row r="35884" spans="4:9">
      <c r="D35884" s="2">
        <v>44742</v>
      </c>
      <c r="E35884" s="2">
        <v>45510</v>
      </c>
      <c r="F35884" s="3" t="s">
        <v>10309</v>
      </c>
      <c r="G35884" s="3" t="s">
        <v>31434</v>
      </c>
      <c r="H35884" s="7">
        <v>0</v>
      </c>
      <c r="I35884" s="3" t="s">
        <v>7</v>
      </c>
    </row>
    <row r="35885" spans="4:9">
      <c r="D35885" s="2">
        <v>44742</v>
      </c>
      <c r="E35885" s="2">
        <v>46566</v>
      </c>
      <c r="F35885" s="3" t="s">
        <v>12201</v>
      </c>
      <c r="G35885" s="3" t="s">
        <v>31434</v>
      </c>
      <c r="H35885" s="7">
        <v>0</v>
      </c>
      <c r="I35885" s="3" t="s">
        <v>7</v>
      </c>
    </row>
    <row r="35886" spans="4:9">
      <c r="D35886" s="2">
        <v>44742</v>
      </c>
      <c r="E35886" s="2">
        <v>45518</v>
      </c>
      <c r="F35886" s="3" t="s">
        <v>10309</v>
      </c>
      <c r="G35886" s="3" t="s">
        <v>31434</v>
      </c>
      <c r="H35886" s="7">
        <v>0</v>
      </c>
      <c r="I35886" s="3" t="s">
        <v>7</v>
      </c>
    </row>
    <row r="35887" spans="4:9">
      <c r="D35887" s="2">
        <v>44742</v>
      </c>
      <c r="E35887" s="2">
        <v>45518</v>
      </c>
      <c r="F35887" s="3" t="s">
        <v>10309</v>
      </c>
      <c r="G35887" s="3" t="s">
        <v>31434</v>
      </c>
      <c r="H35887" s="7">
        <v>0</v>
      </c>
      <c r="I35887" s="3" t="s">
        <v>7</v>
      </c>
    </row>
    <row r="35888" spans="4:9">
      <c r="D35888" s="2">
        <v>44742</v>
      </c>
      <c r="E35888" s="2">
        <v>45518</v>
      </c>
      <c r="F35888" s="3" t="s">
        <v>10309</v>
      </c>
      <c r="G35888" s="3" t="s">
        <v>31434</v>
      </c>
      <c r="H35888" s="7">
        <v>0</v>
      </c>
      <c r="I35888" s="3" t="s">
        <v>7</v>
      </c>
    </row>
    <row r="35889" spans="4:9">
      <c r="D35889" s="2">
        <v>44742</v>
      </c>
      <c r="E35889" s="2">
        <v>45518</v>
      </c>
      <c r="F35889" s="3" t="s">
        <v>10309</v>
      </c>
      <c r="G35889" s="3" t="s">
        <v>31434</v>
      </c>
      <c r="H35889" s="7">
        <v>0</v>
      </c>
      <c r="I35889" s="3" t="s">
        <v>7</v>
      </c>
    </row>
    <row r="35890" spans="4:9">
      <c r="D35890" s="2">
        <v>44742</v>
      </c>
      <c r="E35890" s="2">
        <v>45518</v>
      </c>
      <c r="F35890" s="3" t="s">
        <v>10309</v>
      </c>
      <c r="G35890" s="3" t="s">
        <v>31434</v>
      </c>
      <c r="H35890" s="7">
        <v>0</v>
      </c>
      <c r="I35890" s="3" t="s">
        <v>7</v>
      </c>
    </row>
    <row r="35891" spans="4:9">
      <c r="D35891" s="2">
        <v>44742</v>
      </c>
      <c r="E35891" s="2">
        <v>45518</v>
      </c>
      <c r="F35891" s="3" t="s">
        <v>10309</v>
      </c>
      <c r="G35891" s="3" t="s">
        <v>31434</v>
      </c>
      <c r="H35891" s="7">
        <v>0</v>
      </c>
      <c r="I35891" s="3" t="s">
        <v>7</v>
      </c>
    </row>
    <row r="35892" spans="4:9">
      <c r="D35892" s="2">
        <v>44742</v>
      </c>
      <c r="E35892" s="2">
        <v>45518</v>
      </c>
      <c r="F35892" s="3" t="s">
        <v>10309</v>
      </c>
      <c r="G35892" s="3" t="s">
        <v>31434</v>
      </c>
      <c r="H35892" s="7">
        <v>0</v>
      </c>
      <c r="I35892" s="3" t="s">
        <v>7</v>
      </c>
    </row>
    <row r="35893" spans="4:9">
      <c r="D35893" s="2">
        <v>44742</v>
      </c>
      <c r="E35893" s="2">
        <v>46565</v>
      </c>
      <c r="F35893" s="3" t="s">
        <v>12159</v>
      </c>
      <c r="G35893" s="3" t="s">
        <v>31434</v>
      </c>
      <c r="H35893" s="7">
        <v>0</v>
      </c>
      <c r="I35893" s="3" t="s">
        <v>7</v>
      </c>
    </row>
    <row r="35894" spans="4:9">
      <c r="D35894" s="2">
        <v>44742</v>
      </c>
      <c r="E35894" s="2">
        <v>45523</v>
      </c>
      <c r="F35894" s="3" t="s">
        <v>10309</v>
      </c>
      <c r="G35894" s="3" t="s">
        <v>31434</v>
      </c>
      <c r="H35894" s="7">
        <v>0</v>
      </c>
      <c r="I35894" s="3" t="s">
        <v>7</v>
      </c>
    </row>
    <row r="35895" spans="4:9">
      <c r="D35895" s="2">
        <v>44742</v>
      </c>
      <c r="E35895" s="2">
        <v>45523</v>
      </c>
      <c r="F35895" s="3" t="s">
        <v>10309</v>
      </c>
      <c r="G35895" s="3" t="s">
        <v>31434</v>
      </c>
      <c r="H35895" s="7">
        <v>0</v>
      </c>
      <c r="I35895" s="3" t="s">
        <v>7</v>
      </c>
    </row>
    <row r="35896" spans="4:9">
      <c r="D35896" s="2">
        <v>44742</v>
      </c>
      <c r="E35896" s="2">
        <v>45523</v>
      </c>
      <c r="F35896" s="3" t="s">
        <v>10309</v>
      </c>
      <c r="G35896" s="3" t="s">
        <v>31434</v>
      </c>
      <c r="H35896" s="7">
        <v>0</v>
      </c>
      <c r="I35896" s="3" t="s">
        <v>7</v>
      </c>
    </row>
    <row r="35897" spans="4:9">
      <c r="D35897" s="2">
        <v>44742</v>
      </c>
      <c r="E35897" s="2">
        <v>45523</v>
      </c>
      <c r="F35897" s="3" t="s">
        <v>10309</v>
      </c>
      <c r="G35897" s="3" t="s">
        <v>31434</v>
      </c>
      <c r="H35897" s="7">
        <v>0</v>
      </c>
      <c r="I35897" s="3" t="s">
        <v>7</v>
      </c>
    </row>
    <row r="35898" spans="4:9">
      <c r="D35898" s="2">
        <v>44742</v>
      </c>
      <c r="E35898" s="2">
        <v>45523</v>
      </c>
      <c r="F35898" s="3" t="s">
        <v>10309</v>
      </c>
      <c r="G35898" s="3" t="s">
        <v>31434</v>
      </c>
      <c r="H35898" s="7">
        <v>0</v>
      </c>
      <c r="I35898" s="3" t="s">
        <v>7</v>
      </c>
    </row>
    <row r="35899" spans="4:9">
      <c r="D35899" s="2">
        <v>44742</v>
      </c>
      <c r="E35899" s="2">
        <v>45523</v>
      </c>
      <c r="F35899" s="3" t="s">
        <v>10309</v>
      </c>
      <c r="G35899" s="3" t="s">
        <v>31434</v>
      </c>
      <c r="H35899" s="7">
        <v>0</v>
      </c>
      <c r="I35899" s="3" t="s">
        <v>7</v>
      </c>
    </row>
    <row r="35900" spans="4:9">
      <c r="D35900" s="2">
        <v>44742</v>
      </c>
      <c r="E35900" s="2">
        <v>45523</v>
      </c>
      <c r="F35900" s="3" t="s">
        <v>10309</v>
      </c>
      <c r="G35900" s="3" t="s">
        <v>31434</v>
      </c>
      <c r="H35900" s="7">
        <v>0</v>
      </c>
      <c r="I35900" s="3" t="s">
        <v>7</v>
      </c>
    </row>
    <row r="35901" spans="4:9">
      <c r="D35901" s="2">
        <v>44742</v>
      </c>
      <c r="E35901" s="2">
        <v>45523</v>
      </c>
      <c r="F35901" s="3" t="s">
        <v>10309</v>
      </c>
      <c r="G35901" s="3" t="s">
        <v>31434</v>
      </c>
      <c r="H35901" s="7">
        <v>0</v>
      </c>
      <c r="I35901" s="3" t="s">
        <v>7</v>
      </c>
    </row>
    <row r="35902" spans="4:9">
      <c r="D35902" s="2">
        <v>44742</v>
      </c>
      <c r="E35902" s="2">
        <v>45510</v>
      </c>
      <c r="F35902" s="3" t="s">
        <v>10309</v>
      </c>
      <c r="G35902" s="3" t="s">
        <v>31434</v>
      </c>
      <c r="H35902" s="7">
        <v>0</v>
      </c>
      <c r="I35902" s="3" t="s">
        <v>7</v>
      </c>
    </row>
    <row r="35903" spans="4:9">
      <c r="D35903" s="2">
        <v>44742</v>
      </c>
      <c r="E35903" s="2">
        <v>45510</v>
      </c>
      <c r="F35903" s="3" t="s">
        <v>10309</v>
      </c>
      <c r="G35903" s="3" t="s">
        <v>31434</v>
      </c>
      <c r="H35903" s="7">
        <v>0</v>
      </c>
      <c r="I35903" s="3" t="s">
        <v>7</v>
      </c>
    </row>
    <row r="35904" spans="4:9">
      <c r="D35904" s="2">
        <v>44742</v>
      </c>
      <c r="E35904" s="2">
        <v>45510</v>
      </c>
      <c r="F35904" s="3" t="s">
        <v>10309</v>
      </c>
      <c r="G35904" s="3" t="s">
        <v>31434</v>
      </c>
      <c r="H35904" s="7">
        <v>0</v>
      </c>
      <c r="I35904" s="3" t="s">
        <v>7</v>
      </c>
    </row>
    <row r="35905" spans="4:9">
      <c r="D35905" s="2">
        <v>44742</v>
      </c>
      <c r="E35905" s="2">
        <v>45518</v>
      </c>
      <c r="F35905" s="3" t="s">
        <v>10309</v>
      </c>
      <c r="G35905" s="3" t="s">
        <v>31434</v>
      </c>
      <c r="H35905" s="7">
        <v>0</v>
      </c>
      <c r="I35905" s="3" t="s">
        <v>7</v>
      </c>
    </row>
    <row r="35906" spans="4:9">
      <c r="D35906" s="2">
        <v>44742</v>
      </c>
      <c r="E35906" s="2">
        <v>45453</v>
      </c>
      <c r="F35906" s="3" t="s">
        <v>10309</v>
      </c>
      <c r="G35906" s="3" t="s">
        <v>31434</v>
      </c>
      <c r="H35906" s="7">
        <v>0</v>
      </c>
      <c r="I35906" s="3" t="s">
        <v>7</v>
      </c>
    </row>
    <row r="35907" spans="4:9">
      <c r="D35907" s="2">
        <v>44742</v>
      </c>
      <c r="E35907" s="2">
        <v>45166</v>
      </c>
      <c r="F35907" s="3" t="s">
        <v>10309</v>
      </c>
      <c r="G35907" s="3" t="s">
        <v>31434</v>
      </c>
      <c r="H35907" s="7">
        <v>0</v>
      </c>
      <c r="I35907" s="3" t="s">
        <v>7</v>
      </c>
    </row>
    <row r="35908" spans="4:9">
      <c r="D35908" s="2">
        <v>44742</v>
      </c>
      <c r="E35908" s="2">
        <v>46548</v>
      </c>
      <c r="F35908" s="3" t="s">
        <v>21487</v>
      </c>
      <c r="G35908" s="3" t="s">
        <v>31434</v>
      </c>
      <c r="H35908" s="7">
        <v>0</v>
      </c>
      <c r="I35908" s="3" t="s">
        <v>7</v>
      </c>
    </row>
    <row r="35909" spans="4:9">
      <c r="D35909" s="2">
        <v>44742</v>
      </c>
      <c r="E35909" s="2">
        <v>46548</v>
      </c>
      <c r="F35909" s="3" t="s">
        <v>12175</v>
      </c>
      <c r="G35909" s="3" t="s">
        <v>31434</v>
      </c>
      <c r="H35909" s="7">
        <v>0</v>
      </c>
      <c r="I35909" s="3" t="s">
        <v>7</v>
      </c>
    </row>
    <row r="35910" spans="4:9">
      <c r="D35910" s="2">
        <v>44742</v>
      </c>
      <c r="E35910" s="2">
        <v>45518</v>
      </c>
      <c r="F35910" s="3" t="s">
        <v>10309</v>
      </c>
      <c r="G35910" s="3" t="s">
        <v>31434</v>
      </c>
      <c r="H35910" s="7">
        <v>0</v>
      </c>
      <c r="I35910" s="3" t="s">
        <v>7</v>
      </c>
    </row>
    <row r="35911" spans="4:9">
      <c r="D35911" s="2">
        <v>44742</v>
      </c>
      <c r="E35911" s="2">
        <v>45344</v>
      </c>
      <c r="F35911" s="3" t="s">
        <v>10309</v>
      </c>
      <c r="G35911" s="3" t="s">
        <v>31434</v>
      </c>
      <c r="H35911" s="7">
        <v>0</v>
      </c>
      <c r="I35911" s="3" t="s">
        <v>7</v>
      </c>
    </row>
    <row r="35912" spans="4:9">
      <c r="D35912" s="2">
        <v>44742</v>
      </c>
      <c r="E35912" s="2">
        <v>45523</v>
      </c>
      <c r="F35912" s="3" t="s">
        <v>10309</v>
      </c>
      <c r="G35912" s="3" t="s">
        <v>31434</v>
      </c>
      <c r="H35912" s="7">
        <v>0</v>
      </c>
      <c r="I35912" s="3" t="s">
        <v>7</v>
      </c>
    </row>
    <row r="35913" spans="4:9">
      <c r="D35913" s="2">
        <v>44742</v>
      </c>
      <c r="E35913" s="2">
        <v>45523</v>
      </c>
      <c r="F35913" s="3" t="s">
        <v>10309</v>
      </c>
      <c r="G35913" s="3" t="s">
        <v>31434</v>
      </c>
      <c r="H35913" s="7">
        <v>0</v>
      </c>
      <c r="I35913" s="3" t="s">
        <v>7</v>
      </c>
    </row>
    <row r="35914" spans="4:9">
      <c r="D35914" s="2">
        <v>44742</v>
      </c>
      <c r="E35914" s="2">
        <v>45523</v>
      </c>
      <c r="F35914" s="3" t="s">
        <v>10309</v>
      </c>
      <c r="G35914" s="3" t="s">
        <v>31434</v>
      </c>
      <c r="H35914" s="7">
        <v>0</v>
      </c>
      <c r="I35914" s="3" t="s">
        <v>7</v>
      </c>
    </row>
    <row r="35915" spans="4:9">
      <c r="D35915" s="2">
        <v>44742</v>
      </c>
      <c r="E35915" s="2">
        <v>45523</v>
      </c>
      <c r="F35915" s="3" t="s">
        <v>10309</v>
      </c>
      <c r="G35915" s="3" t="s">
        <v>31434</v>
      </c>
      <c r="H35915" s="7">
        <v>0</v>
      </c>
      <c r="I35915" s="3" t="s">
        <v>7</v>
      </c>
    </row>
    <row r="35916" spans="4:9">
      <c r="D35916" s="2">
        <v>44742</v>
      </c>
      <c r="E35916" s="2">
        <v>45523</v>
      </c>
      <c r="F35916" s="3" t="s">
        <v>10309</v>
      </c>
      <c r="G35916" s="3" t="s">
        <v>31434</v>
      </c>
      <c r="H35916" s="7">
        <v>0</v>
      </c>
      <c r="I35916" s="3" t="s">
        <v>7</v>
      </c>
    </row>
    <row r="35917" spans="4:9">
      <c r="D35917" s="2">
        <v>44742</v>
      </c>
      <c r="E35917" s="2">
        <v>45523</v>
      </c>
      <c r="F35917" s="3" t="s">
        <v>10309</v>
      </c>
      <c r="G35917" s="3" t="s">
        <v>31434</v>
      </c>
      <c r="H35917" s="7">
        <v>0</v>
      </c>
      <c r="I35917" s="3" t="s">
        <v>7</v>
      </c>
    </row>
    <row r="35918" spans="4:9">
      <c r="D35918" s="2">
        <v>44742</v>
      </c>
      <c r="E35918" s="2">
        <v>45523</v>
      </c>
      <c r="F35918" s="3" t="s">
        <v>24412</v>
      </c>
      <c r="G35918" s="3" t="s">
        <v>31434</v>
      </c>
      <c r="H35918" s="7">
        <v>0</v>
      </c>
      <c r="I35918" s="3" t="s">
        <v>7</v>
      </c>
    </row>
    <row r="35919" spans="4:9">
      <c r="D35919" s="2">
        <v>44742</v>
      </c>
      <c r="E35919" s="2">
        <v>45510</v>
      </c>
      <c r="F35919" s="3" t="s">
        <v>10309</v>
      </c>
      <c r="G35919" s="3" t="s">
        <v>31434</v>
      </c>
      <c r="H35919" s="7">
        <v>0</v>
      </c>
      <c r="I35919" s="3" t="s">
        <v>7</v>
      </c>
    </row>
    <row r="35920" spans="4:9">
      <c r="D35920" s="2">
        <v>44742</v>
      </c>
      <c r="E35920" s="2">
        <v>45510</v>
      </c>
      <c r="F35920" s="3" t="s">
        <v>10309</v>
      </c>
      <c r="G35920" s="3" t="s">
        <v>31434</v>
      </c>
      <c r="H35920" s="7">
        <v>0</v>
      </c>
      <c r="I35920" s="3" t="s">
        <v>7</v>
      </c>
    </row>
    <row r="35921" spans="4:9">
      <c r="D35921" s="2">
        <v>44742</v>
      </c>
      <c r="E35921" s="2">
        <v>45510</v>
      </c>
      <c r="F35921" s="3" t="s">
        <v>10309</v>
      </c>
      <c r="G35921" s="3" t="s">
        <v>31434</v>
      </c>
      <c r="H35921" s="7">
        <v>0</v>
      </c>
      <c r="I35921" s="3" t="s">
        <v>7</v>
      </c>
    </row>
    <row r="35922" spans="4:9">
      <c r="D35922" s="2">
        <v>44742</v>
      </c>
      <c r="E35922" s="2">
        <v>45453</v>
      </c>
      <c r="F35922" s="3" t="s">
        <v>10309</v>
      </c>
      <c r="G35922" s="3" t="s">
        <v>31434</v>
      </c>
      <c r="H35922" s="7">
        <v>0</v>
      </c>
      <c r="I35922" s="3" t="s">
        <v>7</v>
      </c>
    </row>
    <row r="35923" spans="4:9">
      <c r="D35923" s="2">
        <v>44742</v>
      </c>
      <c r="E35923" s="2">
        <v>45166</v>
      </c>
      <c r="F35923" s="3" t="s">
        <v>10309</v>
      </c>
      <c r="G35923" s="3" t="s">
        <v>31434</v>
      </c>
      <c r="H35923" s="7">
        <v>0</v>
      </c>
      <c r="I35923" s="3" t="s">
        <v>7</v>
      </c>
    </row>
    <row r="35924" spans="4:9">
      <c r="D35924" s="2">
        <v>44742</v>
      </c>
      <c r="E35924" s="2">
        <v>46554</v>
      </c>
      <c r="F35924" s="3" t="s">
        <v>12208</v>
      </c>
      <c r="G35924" s="3" t="s">
        <v>31434</v>
      </c>
      <c r="H35924" s="7">
        <v>0</v>
      </c>
      <c r="I35924" s="3" t="s">
        <v>7</v>
      </c>
    </row>
    <row r="35925" spans="4:9">
      <c r="D35925" s="2">
        <v>44742</v>
      </c>
      <c r="E35925" s="2">
        <v>46566</v>
      </c>
      <c r="F35925" s="3" t="s">
        <v>12208</v>
      </c>
      <c r="G35925" s="3" t="s">
        <v>31434</v>
      </c>
      <c r="H35925" s="7">
        <v>0</v>
      </c>
      <c r="I35925" s="3" t="s">
        <v>7</v>
      </c>
    </row>
    <row r="35926" spans="4:9">
      <c r="D35926" s="2">
        <v>44742</v>
      </c>
      <c r="E35926" s="2">
        <v>46566</v>
      </c>
      <c r="F35926" s="3" t="s">
        <v>12186</v>
      </c>
      <c r="G35926" s="3" t="s">
        <v>31434</v>
      </c>
      <c r="H35926" s="7">
        <v>0</v>
      </c>
      <c r="I35926" s="3" t="s">
        <v>7</v>
      </c>
    </row>
    <row r="35927" spans="4:9">
      <c r="D35927" s="2">
        <v>44742</v>
      </c>
      <c r="E35927" s="2">
        <v>46566</v>
      </c>
      <c r="F35927" s="3" t="s">
        <v>12159</v>
      </c>
      <c r="G35927" s="3" t="s">
        <v>31434</v>
      </c>
      <c r="H35927" s="7">
        <v>0</v>
      </c>
      <c r="I35927" s="3" t="s">
        <v>7</v>
      </c>
    </row>
    <row r="35928" spans="4:9">
      <c r="D35928" s="2">
        <v>44742</v>
      </c>
      <c r="E35928" s="2">
        <v>46566</v>
      </c>
      <c r="F35928" s="3" t="s">
        <v>12164</v>
      </c>
      <c r="G35928" s="3" t="s">
        <v>31434</v>
      </c>
      <c r="H35928" s="7">
        <v>0</v>
      </c>
      <c r="I35928" s="3" t="s">
        <v>7</v>
      </c>
    </row>
    <row r="35929" spans="4:9">
      <c r="D35929" s="2">
        <v>44742</v>
      </c>
      <c r="E35929" s="2">
        <v>46554</v>
      </c>
      <c r="F35929" s="3" t="s">
        <v>12480</v>
      </c>
      <c r="G35929" s="3" t="s">
        <v>31434</v>
      </c>
      <c r="H35929" s="7">
        <v>0</v>
      </c>
      <c r="I35929" s="3" t="s">
        <v>7</v>
      </c>
    </row>
    <row r="35930" spans="4:9">
      <c r="D35930" s="2">
        <v>44742</v>
      </c>
      <c r="E35930" s="2">
        <v>45518</v>
      </c>
      <c r="F35930" s="3" t="s">
        <v>10309</v>
      </c>
      <c r="G35930" s="3" t="s">
        <v>31434</v>
      </c>
      <c r="H35930" s="7">
        <v>0</v>
      </c>
      <c r="I35930" s="3" t="s">
        <v>7</v>
      </c>
    </row>
    <row r="35931" spans="4:9">
      <c r="D35931" s="2">
        <v>44742</v>
      </c>
      <c r="E35931" s="2">
        <v>45518</v>
      </c>
      <c r="F35931" s="3" t="s">
        <v>10309</v>
      </c>
      <c r="G35931" s="3" t="s">
        <v>31434</v>
      </c>
      <c r="H35931" s="7">
        <v>0</v>
      </c>
      <c r="I35931" s="3" t="s">
        <v>7</v>
      </c>
    </row>
    <row r="35932" spans="4:9">
      <c r="D35932" s="2">
        <v>44742</v>
      </c>
      <c r="E35932" s="2">
        <v>45518</v>
      </c>
      <c r="F35932" s="3" t="s">
        <v>10309</v>
      </c>
      <c r="G35932" s="3" t="s">
        <v>31434</v>
      </c>
      <c r="H35932" s="7">
        <v>0</v>
      </c>
      <c r="I35932" s="3" t="s">
        <v>7</v>
      </c>
    </row>
    <row r="35933" spans="4:9">
      <c r="D35933" s="2">
        <v>44742</v>
      </c>
      <c r="E35933" s="2">
        <v>46566</v>
      </c>
      <c r="F35933" s="3" t="s">
        <v>12890</v>
      </c>
      <c r="G35933" s="3" t="s">
        <v>31434</v>
      </c>
      <c r="H35933" s="7">
        <v>0</v>
      </c>
      <c r="I35933" s="3" t="s">
        <v>7</v>
      </c>
    </row>
    <row r="35934" spans="4:9">
      <c r="D35934" s="2">
        <v>44742</v>
      </c>
      <c r="E35934" s="2">
        <v>46566</v>
      </c>
      <c r="F35934" s="3" t="s">
        <v>12164</v>
      </c>
      <c r="G35934" s="3" t="s">
        <v>31434</v>
      </c>
      <c r="H35934" s="7">
        <v>0</v>
      </c>
      <c r="I35934" s="3" t="s">
        <v>7</v>
      </c>
    </row>
    <row r="35935" spans="4:9">
      <c r="D35935" s="2">
        <v>44742</v>
      </c>
      <c r="E35935" s="2">
        <v>45523</v>
      </c>
      <c r="F35935" s="3" t="s">
        <v>10309</v>
      </c>
      <c r="G35935" s="3" t="s">
        <v>31434</v>
      </c>
      <c r="H35935" s="7">
        <v>0</v>
      </c>
      <c r="I35935" s="3" t="s">
        <v>7</v>
      </c>
    </row>
    <row r="35936" spans="4:9">
      <c r="D35936" s="2">
        <v>44742</v>
      </c>
      <c r="E35936" s="2">
        <v>45523</v>
      </c>
      <c r="F35936" s="3" t="s">
        <v>10309</v>
      </c>
      <c r="G35936" s="3" t="s">
        <v>31434</v>
      </c>
      <c r="H35936" s="7">
        <v>0</v>
      </c>
      <c r="I35936" s="3" t="s">
        <v>7</v>
      </c>
    </row>
    <row r="35937" spans="4:9">
      <c r="D35937" s="2">
        <v>44742</v>
      </c>
      <c r="E35937" s="2">
        <v>45523</v>
      </c>
      <c r="F35937" s="3" t="s">
        <v>10309</v>
      </c>
      <c r="G35937" s="3" t="s">
        <v>31434</v>
      </c>
      <c r="H35937" s="7">
        <v>0</v>
      </c>
      <c r="I35937" s="3" t="s">
        <v>7</v>
      </c>
    </row>
    <row r="35938" spans="4:9">
      <c r="D35938" s="2">
        <v>44742</v>
      </c>
      <c r="E35938" s="2">
        <v>45523</v>
      </c>
      <c r="F35938" s="3" t="s">
        <v>10309</v>
      </c>
      <c r="G35938" s="3" t="s">
        <v>31434</v>
      </c>
      <c r="H35938" s="7">
        <v>0</v>
      </c>
      <c r="I35938" s="3" t="s">
        <v>7</v>
      </c>
    </row>
    <row r="35939" spans="4:9">
      <c r="D35939" s="2">
        <v>44742</v>
      </c>
      <c r="E35939" s="2">
        <v>45523</v>
      </c>
      <c r="F35939" s="3" t="s">
        <v>10309</v>
      </c>
      <c r="G35939" s="3" t="s">
        <v>31434</v>
      </c>
      <c r="H35939" s="7">
        <v>0</v>
      </c>
      <c r="I35939" s="3" t="s">
        <v>7</v>
      </c>
    </row>
    <row r="35940" spans="4:9">
      <c r="D35940" s="2">
        <v>44742</v>
      </c>
      <c r="E35940" s="2">
        <v>45523</v>
      </c>
      <c r="F35940" s="3" t="s">
        <v>10309</v>
      </c>
      <c r="G35940" s="3" t="s">
        <v>31434</v>
      </c>
      <c r="H35940" s="7">
        <v>0</v>
      </c>
      <c r="I35940" s="3" t="s">
        <v>7</v>
      </c>
    </row>
    <row r="35941" spans="4:9">
      <c r="D35941" s="2">
        <v>44742</v>
      </c>
      <c r="E35941" s="2">
        <v>45523</v>
      </c>
      <c r="F35941" s="3" t="s">
        <v>10309</v>
      </c>
      <c r="G35941" s="3" t="s">
        <v>31434</v>
      </c>
      <c r="H35941" s="7">
        <v>0</v>
      </c>
      <c r="I35941" s="3" t="s">
        <v>7</v>
      </c>
    </row>
    <row r="35942" spans="4:9">
      <c r="D35942" s="2">
        <v>44742</v>
      </c>
      <c r="E35942" s="2">
        <v>45510</v>
      </c>
      <c r="F35942" s="3" t="s">
        <v>10309</v>
      </c>
      <c r="G35942" s="3" t="s">
        <v>31434</v>
      </c>
      <c r="H35942" s="7">
        <v>0</v>
      </c>
      <c r="I35942" s="3" t="s">
        <v>7</v>
      </c>
    </row>
    <row r="35943" spans="4:9">
      <c r="D35943" s="2">
        <v>44742</v>
      </c>
      <c r="E35943" s="2">
        <v>45510</v>
      </c>
      <c r="F35943" s="3" t="s">
        <v>10309</v>
      </c>
      <c r="G35943" s="3" t="s">
        <v>31434</v>
      </c>
      <c r="H35943" s="7">
        <v>0</v>
      </c>
      <c r="I35943" s="3" t="s">
        <v>7</v>
      </c>
    </row>
    <row r="35944" spans="4:9">
      <c r="D35944" s="2">
        <v>44742</v>
      </c>
      <c r="E35944" s="2">
        <v>46555</v>
      </c>
      <c r="F35944" s="3" t="s">
        <v>12480</v>
      </c>
      <c r="G35944" s="3" t="s">
        <v>31434</v>
      </c>
      <c r="H35944" s="7">
        <v>0</v>
      </c>
      <c r="I35944" s="3" t="s">
        <v>7</v>
      </c>
    </row>
    <row r="35945" spans="4:9">
      <c r="D35945" s="2">
        <v>44742</v>
      </c>
      <c r="E35945" s="2">
        <v>46555</v>
      </c>
      <c r="F35945" s="3" t="s">
        <v>12164</v>
      </c>
      <c r="G35945" s="3" t="s">
        <v>31434</v>
      </c>
      <c r="H35945" s="7">
        <v>0</v>
      </c>
      <c r="I35945" s="3" t="s">
        <v>7</v>
      </c>
    </row>
    <row r="35946" spans="4:9">
      <c r="D35946" s="2">
        <v>44742</v>
      </c>
      <c r="E35946" s="2">
        <v>46548</v>
      </c>
      <c r="F35946" s="3" t="s">
        <v>12890</v>
      </c>
      <c r="G35946" s="3" t="s">
        <v>31434</v>
      </c>
      <c r="H35946" s="7">
        <v>0</v>
      </c>
      <c r="I35946" s="3" t="s">
        <v>7</v>
      </c>
    </row>
    <row r="35947" spans="4:9">
      <c r="D35947" s="2">
        <v>44742</v>
      </c>
      <c r="E35947" s="2">
        <v>46564</v>
      </c>
      <c r="F35947" s="3" t="s">
        <v>12164</v>
      </c>
      <c r="G35947" s="3" t="s">
        <v>31434</v>
      </c>
      <c r="H35947" s="7">
        <v>0</v>
      </c>
      <c r="I35947" s="3" t="s">
        <v>7</v>
      </c>
    </row>
    <row r="35948" spans="4:9">
      <c r="D35948" s="2">
        <v>44742</v>
      </c>
      <c r="E35948" s="2">
        <v>45518</v>
      </c>
      <c r="F35948" s="3" t="s">
        <v>10309</v>
      </c>
      <c r="G35948" s="3" t="s">
        <v>31434</v>
      </c>
      <c r="H35948" s="7">
        <v>0</v>
      </c>
      <c r="I35948" s="3" t="s">
        <v>7</v>
      </c>
    </row>
    <row r="35949" spans="4:9">
      <c r="D35949" s="2">
        <v>44742</v>
      </c>
      <c r="E35949" s="2">
        <v>45518</v>
      </c>
      <c r="F35949" s="3" t="s">
        <v>10309</v>
      </c>
      <c r="G35949" s="3" t="s">
        <v>31434</v>
      </c>
      <c r="H35949" s="7">
        <v>0</v>
      </c>
      <c r="I35949" s="3" t="s">
        <v>7</v>
      </c>
    </row>
    <row r="35950" spans="4:9">
      <c r="D35950" s="2">
        <v>44742</v>
      </c>
      <c r="E35950" s="2">
        <v>45048</v>
      </c>
      <c r="F35950" s="3" t="s">
        <v>10309</v>
      </c>
      <c r="G35950" s="3" t="s">
        <v>31434</v>
      </c>
      <c r="H35950" s="7">
        <v>0</v>
      </c>
      <c r="I35950" s="3" t="s">
        <v>7</v>
      </c>
    </row>
    <row r="35951" spans="4:9">
      <c r="D35951" s="2">
        <v>44742</v>
      </c>
      <c r="E35951" s="2">
        <v>45523</v>
      </c>
      <c r="F35951" s="3" t="s">
        <v>10309</v>
      </c>
      <c r="G35951" s="3" t="s">
        <v>31434</v>
      </c>
      <c r="H35951" s="7">
        <v>0</v>
      </c>
      <c r="I35951" s="3" t="s">
        <v>7</v>
      </c>
    </row>
    <row r="35952" spans="4:9">
      <c r="D35952" s="2">
        <v>44742</v>
      </c>
      <c r="E35952" s="2">
        <v>45523</v>
      </c>
      <c r="F35952" s="3" t="s">
        <v>10309</v>
      </c>
      <c r="G35952" s="3" t="s">
        <v>31434</v>
      </c>
      <c r="H35952" s="7">
        <v>0</v>
      </c>
      <c r="I35952" s="3" t="s">
        <v>7</v>
      </c>
    </row>
    <row r="35953" spans="4:9">
      <c r="D35953" s="2">
        <v>44742</v>
      </c>
      <c r="E35953" s="2">
        <v>45523</v>
      </c>
      <c r="F35953" s="3" t="s">
        <v>10309</v>
      </c>
      <c r="G35953" s="3" t="s">
        <v>31434</v>
      </c>
      <c r="H35953" s="7">
        <v>0</v>
      </c>
      <c r="I35953" s="3" t="s">
        <v>7</v>
      </c>
    </row>
    <row r="35954" spans="4:9">
      <c r="D35954" s="2">
        <v>44742</v>
      </c>
      <c r="E35954" s="2">
        <v>45523</v>
      </c>
      <c r="F35954" s="3" t="s">
        <v>10309</v>
      </c>
      <c r="G35954" s="3" t="s">
        <v>31434</v>
      </c>
      <c r="H35954" s="7">
        <v>0</v>
      </c>
      <c r="I35954" s="3" t="s">
        <v>7</v>
      </c>
    </row>
    <row r="35955" spans="4:9">
      <c r="D35955" s="2">
        <v>44742</v>
      </c>
      <c r="E35955" s="2">
        <v>45523</v>
      </c>
      <c r="F35955" s="3" t="s">
        <v>10309</v>
      </c>
      <c r="G35955" s="3" t="s">
        <v>31434</v>
      </c>
      <c r="H35955" s="7">
        <v>0</v>
      </c>
      <c r="I35955" s="3" t="s">
        <v>7</v>
      </c>
    </row>
    <row r="35956" spans="4:9">
      <c r="D35956" s="2">
        <v>44742</v>
      </c>
      <c r="E35956" s="2">
        <v>45523</v>
      </c>
      <c r="F35956" s="3" t="s">
        <v>24487</v>
      </c>
      <c r="G35956" s="3" t="s">
        <v>31434</v>
      </c>
      <c r="H35956" s="7">
        <v>0</v>
      </c>
      <c r="I35956" s="3" t="s">
        <v>7</v>
      </c>
    </row>
    <row r="35957" spans="4:9">
      <c r="D35957" s="2">
        <v>44742</v>
      </c>
      <c r="E35957" s="2">
        <v>45523</v>
      </c>
      <c r="F35957" s="3" t="s">
        <v>10309</v>
      </c>
      <c r="G35957" s="3" t="s">
        <v>31434</v>
      </c>
      <c r="H35957" s="7">
        <v>0</v>
      </c>
      <c r="I35957" s="3" t="s">
        <v>7</v>
      </c>
    </row>
    <row r="35958" spans="4:9">
      <c r="D35958" s="2">
        <v>44742</v>
      </c>
      <c r="E35958" s="2">
        <v>45523</v>
      </c>
      <c r="F35958" s="3" t="s">
        <v>10309</v>
      </c>
      <c r="G35958" s="3" t="s">
        <v>31434</v>
      </c>
      <c r="H35958" s="7">
        <v>0</v>
      </c>
      <c r="I35958" s="3" t="s">
        <v>7</v>
      </c>
    </row>
    <row r="35959" spans="4:9">
      <c r="D35959" s="2">
        <v>44742</v>
      </c>
      <c r="E35959" s="2">
        <v>45523</v>
      </c>
      <c r="F35959" s="3" t="s">
        <v>10309</v>
      </c>
      <c r="G35959" s="3" t="s">
        <v>31434</v>
      </c>
      <c r="H35959" s="7">
        <v>0</v>
      </c>
      <c r="I35959" s="3" t="s">
        <v>7</v>
      </c>
    </row>
    <row r="35960" spans="4:9">
      <c r="D35960" s="2">
        <v>44742</v>
      </c>
      <c r="E35960" s="2">
        <v>45523</v>
      </c>
      <c r="F35960" s="3" t="s">
        <v>10309</v>
      </c>
      <c r="G35960" s="3" t="s">
        <v>31434</v>
      </c>
      <c r="H35960" s="7">
        <v>0</v>
      </c>
      <c r="I35960" s="3" t="s">
        <v>7</v>
      </c>
    </row>
    <row r="35961" spans="4:9">
      <c r="D35961" s="2">
        <v>44742</v>
      </c>
      <c r="E35961" s="2">
        <v>45523</v>
      </c>
      <c r="F35961" s="3" t="s">
        <v>10309</v>
      </c>
      <c r="G35961" s="3" t="s">
        <v>31434</v>
      </c>
      <c r="H35961" s="7">
        <v>0</v>
      </c>
      <c r="I35961" s="3" t="s">
        <v>7</v>
      </c>
    </row>
    <row r="35962" spans="4:9">
      <c r="D35962" s="2">
        <v>44742</v>
      </c>
      <c r="E35962" s="2">
        <v>45510</v>
      </c>
      <c r="F35962" s="3" t="s">
        <v>10309</v>
      </c>
      <c r="G35962" s="3" t="s">
        <v>31434</v>
      </c>
      <c r="H35962" s="7">
        <v>0</v>
      </c>
      <c r="I35962" s="3" t="s">
        <v>7</v>
      </c>
    </row>
    <row r="35963" spans="4:9">
      <c r="D35963" s="2">
        <v>44742</v>
      </c>
      <c r="E35963" s="2">
        <v>45510</v>
      </c>
      <c r="F35963" s="3" t="s">
        <v>10309</v>
      </c>
      <c r="G35963" s="3" t="s">
        <v>31434</v>
      </c>
      <c r="H35963" s="7">
        <v>0</v>
      </c>
      <c r="I35963" s="3" t="s">
        <v>7</v>
      </c>
    </row>
    <row r="35964" spans="4:9">
      <c r="D35964" s="2">
        <v>44742</v>
      </c>
      <c r="E35964" s="2">
        <v>45518</v>
      </c>
      <c r="F35964" s="3" t="s">
        <v>10309</v>
      </c>
      <c r="G35964" s="3" t="s">
        <v>31434</v>
      </c>
      <c r="H35964" s="7">
        <v>0</v>
      </c>
      <c r="I35964" s="3" t="s">
        <v>7</v>
      </c>
    </row>
    <row r="35965" spans="4:9">
      <c r="D35965" s="2">
        <v>44742</v>
      </c>
      <c r="E35965" s="2">
        <v>45518</v>
      </c>
      <c r="F35965" s="3" t="s">
        <v>10309</v>
      </c>
      <c r="G35965" s="3" t="s">
        <v>31434</v>
      </c>
      <c r="H35965" s="7">
        <v>0</v>
      </c>
      <c r="I35965" s="3" t="s">
        <v>7</v>
      </c>
    </row>
    <row r="35966" spans="4:9">
      <c r="D35966" s="2">
        <v>44742</v>
      </c>
      <c r="E35966" s="2">
        <v>45518</v>
      </c>
      <c r="F35966" s="3" t="s">
        <v>10309</v>
      </c>
      <c r="G35966" s="3" t="s">
        <v>31434</v>
      </c>
      <c r="H35966" s="7">
        <v>0</v>
      </c>
      <c r="I35966" s="3" t="s">
        <v>7</v>
      </c>
    </row>
    <row r="35967" spans="4:9">
      <c r="D35967" s="2">
        <v>44742</v>
      </c>
      <c r="E35967" s="2">
        <v>45518</v>
      </c>
      <c r="F35967" s="3" t="s">
        <v>10309</v>
      </c>
      <c r="G35967" s="3" t="s">
        <v>31434</v>
      </c>
      <c r="H35967" s="7">
        <v>0</v>
      </c>
      <c r="I35967" s="3" t="s">
        <v>7</v>
      </c>
    </row>
    <row r="35968" spans="4:9">
      <c r="D35968" s="2">
        <v>44742</v>
      </c>
      <c r="E35968" s="2">
        <v>46548</v>
      </c>
      <c r="F35968" s="3" t="s">
        <v>12164</v>
      </c>
      <c r="G35968" s="3" t="s">
        <v>31434</v>
      </c>
      <c r="H35968" s="7">
        <v>0</v>
      </c>
      <c r="I35968" s="3" t="s">
        <v>7</v>
      </c>
    </row>
    <row r="35969" spans="4:9">
      <c r="D35969" s="2">
        <v>44742</v>
      </c>
      <c r="E35969" s="2">
        <v>45518</v>
      </c>
      <c r="F35969" s="3" t="s">
        <v>10309</v>
      </c>
      <c r="G35969" s="3" t="s">
        <v>31434</v>
      </c>
      <c r="H35969" s="7">
        <v>0</v>
      </c>
      <c r="I35969" s="3" t="s">
        <v>7</v>
      </c>
    </row>
    <row r="35970" spans="4:9">
      <c r="D35970" s="2">
        <v>44742</v>
      </c>
      <c r="E35970" s="2">
        <v>45518</v>
      </c>
      <c r="F35970" s="3" t="s">
        <v>10309</v>
      </c>
      <c r="G35970" s="3" t="s">
        <v>31434</v>
      </c>
      <c r="H35970" s="7">
        <v>0</v>
      </c>
      <c r="I35970" s="3" t="s">
        <v>7</v>
      </c>
    </row>
    <row r="35971" spans="4:9">
      <c r="D35971" s="2">
        <v>44742</v>
      </c>
      <c r="E35971" s="2">
        <v>45518</v>
      </c>
      <c r="F35971" s="3" t="s">
        <v>10309</v>
      </c>
      <c r="G35971" s="3" t="s">
        <v>31434</v>
      </c>
      <c r="H35971" s="7">
        <v>0</v>
      </c>
      <c r="I35971" s="3" t="s">
        <v>7</v>
      </c>
    </row>
    <row r="35972" spans="4:9">
      <c r="D35972" s="2">
        <v>44742</v>
      </c>
      <c r="E35972" s="2">
        <v>45523</v>
      </c>
      <c r="F35972" s="3" t="s">
        <v>24487</v>
      </c>
      <c r="G35972" s="3" t="s">
        <v>31434</v>
      </c>
      <c r="H35972" s="7">
        <v>0</v>
      </c>
      <c r="I35972" s="3" t="s">
        <v>7</v>
      </c>
    </row>
    <row r="35973" spans="4:9">
      <c r="D35973" s="2">
        <v>44742</v>
      </c>
      <c r="E35973" s="2">
        <v>45523</v>
      </c>
      <c r="F35973" s="3" t="s">
        <v>10309</v>
      </c>
      <c r="G35973" s="3" t="s">
        <v>31434</v>
      </c>
      <c r="H35973" s="7">
        <v>0</v>
      </c>
      <c r="I35973" s="3" t="s">
        <v>7</v>
      </c>
    </row>
    <row r="35974" spans="4:9">
      <c r="D35974" s="2">
        <v>44742</v>
      </c>
      <c r="E35974" s="2">
        <v>45523</v>
      </c>
      <c r="F35974" s="3" t="s">
        <v>10309</v>
      </c>
      <c r="G35974" s="3" t="s">
        <v>31434</v>
      </c>
      <c r="H35974" s="7">
        <v>0</v>
      </c>
      <c r="I35974" s="3" t="s">
        <v>7</v>
      </c>
    </row>
    <row r="35975" spans="4:9">
      <c r="D35975" s="2">
        <v>44742</v>
      </c>
      <c r="E35975" s="2">
        <v>45523</v>
      </c>
      <c r="F35975" s="3" t="s">
        <v>10309</v>
      </c>
      <c r="G35975" s="3" t="s">
        <v>31434</v>
      </c>
      <c r="H35975" s="7">
        <v>0</v>
      </c>
      <c r="I35975" s="3" t="s">
        <v>7</v>
      </c>
    </row>
    <row r="35976" spans="4:9">
      <c r="D35976" s="2">
        <v>44742</v>
      </c>
      <c r="E35976" s="2">
        <v>45523</v>
      </c>
      <c r="F35976" s="3" t="s">
        <v>10309</v>
      </c>
      <c r="G35976" s="3" t="s">
        <v>31434</v>
      </c>
      <c r="H35976" s="7">
        <v>0</v>
      </c>
      <c r="I35976" s="3" t="s">
        <v>7</v>
      </c>
    </row>
    <row r="35977" spans="4:9">
      <c r="D35977" s="2">
        <v>44742</v>
      </c>
      <c r="E35977" s="2">
        <v>45523</v>
      </c>
      <c r="F35977" s="3" t="s">
        <v>10309</v>
      </c>
      <c r="G35977" s="3" t="s">
        <v>31434</v>
      </c>
      <c r="H35977" s="7">
        <v>0</v>
      </c>
      <c r="I35977" s="3" t="s">
        <v>7</v>
      </c>
    </row>
    <row r="35978" spans="4:9">
      <c r="D35978" s="2">
        <v>44742</v>
      </c>
      <c r="E35978" s="2">
        <v>45523</v>
      </c>
      <c r="F35978" s="3" t="s">
        <v>10309</v>
      </c>
      <c r="G35978" s="3" t="s">
        <v>31434</v>
      </c>
      <c r="H35978" s="7">
        <v>0</v>
      </c>
      <c r="I35978" s="3" t="s">
        <v>7</v>
      </c>
    </row>
    <row r="35979" spans="4:9">
      <c r="D35979" s="2">
        <v>44742</v>
      </c>
      <c r="E35979" s="2">
        <v>45523</v>
      </c>
      <c r="F35979" s="3" t="s">
        <v>10309</v>
      </c>
      <c r="G35979" s="3" t="s">
        <v>31434</v>
      </c>
      <c r="H35979" s="7">
        <v>0</v>
      </c>
      <c r="I35979" s="3" t="s">
        <v>7</v>
      </c>
    </row>
    <row r="35980" spans="4:9">
      <c r="D35980" s="2">
        <v>44742</v>
      </c>
      <c r="E35980" s="2">
        <v>45523</v>
      </c>
      <c r="F35980" s="3" t="s">
        <v>10309</v>
      </c>
      <c r="G35980" s="3" t="s">
        <v>31434</v>
      </c>
      <c r="H35980" s="7">
        <v>0</v>
      </c>
      <c r="I35980" s="3" t="s">
        <v>7</v>
      </c>
    </row>
    <row r="35981" spans="4:9">
      <c r="D35981" s="2">
        <v>44742</v>
      </c>
      <c r="E35981" s="2">
        <v>45523</v>
      </c>
      <c r="F35981" s="3" t="s">
        <v>24412</v>
      </c>
      <c r="G35981" s="3" t="s">
        <v>31434</v>
      </c>
      <c r="H35981" s="7">
        <v>0</v>
      </c>
      <c r="I35981" s="3" t="s">
        <v>7</v>
      </c>
    </row>
    <row r="35982" spans="4:9">
      <c r="D35982" s="2">
        <v>44742</v>
      </c>
      <c r="E35982" s="2">
        <v>45510</v>
      </c>
      <c r="F35982" s="3" t="s">
        <v>10309</v>
      </c>
      <c r="G35982" s="3" t="s">
        <v>31434</v>
      </c>
      <c r="H35982" s="7">
        <v>0</v>
      </c>
      <c r="I35982" s="3" t="s">
        <v>7</v>
      </c>
    </row>
    <row r="35983" spans="4:9">
      <c r="D35983" s="2">
        <v>44742</v>
      </c>
      <c r="E35983" s="2">
        <v>45510</v>
      </c>
      <c r="F35983" s="3" t="s">
        <v>10309</v>
      </c>
      <c r="G35983" s="3" t="s">
        <v>31434</v>
      </c>
      <c r="H35983" s="7">
        <v>0</v>
      </c>
      <c r="I35983" s="3" t="s">
        <v>7</v>
      </c>
    </row>
    <row r="35984" spans="4:9">
      <c r="D35984" s="2">
        <v>44742</v>
      </c>
      <c r="E35984" s="2">
        <v>45518</v>
      </c>
      <c r="F35984" s="3" t="s">
        <v>10309</v>
      </c>
      <c r="G35984" s="3" t="s">
        <v>31434</v>
      </c>
      <c r="H35984" s="7">
        <v>0</v>
      </c>
      <c r="I35984" s="3" t="s">
        <v>7</v>
      </c>
    </row>
    <row r="35985" spans="4:9">
      <c r="D35985" s="2">
        <v>44742</v>
      </c>
      <c r="E35985" s="2">
        <v>45166</v>
      </c>
      <c r="F35985" s="3" t="s">
        <v>10309</v>
      </c>
      <c r="G35985" s="3" t="s">
        <v>31434</v>
      </c>
      <c r="H35985" s="7">
        <v>1</v>
      </c>
      <c r="I35985" s="3" t="s">
        <v>7</v>
      </c>
    </row>
    <row r="35986" spans="4:9">
      <c r="D35986" s="2">
        <v>44742</v>
      </c>
      <c r="E35986" s="2">
        <v>45518</v>
      </c>
      <c r="F35986" s="3" t="s">
        <v>10309</v>
      </c>
      <c r="G35986" s="3" t="s">
        <v>31434</v>
      </c>
      <c r="H35986" s="7">
        <v>1</v>
      </c>
      <c r="I35986" s="3" t="s">
        <v>7</v>
      </c>
    </row>
    <row r="35987" spans="4:9">
      <c r="D35987" s="2">
        <v>44742</v>
      </c>
      <c r="E35987" s="2">
        <v>45518</v>
      </c>
      <c r="F35987" s="3" t="s">
        <v>10309</v>
      </c>
      <c r="G35987" s="3" t="s">
        <v>31434</v>
      </c>
      <c r="H35987" s="7">
        <v>1</v>
      </c>
      <c r="I35987" s="3" t="s">
        <v>7</v>
      </c>
    </row>
    <row r="35988" spans="4:9">
      <c r="D35988" s="2">
        <v>44742</v>
      </c>
      <c r="E35988" s="2">
        <v>45518</v>
      </c>
      <c r="F35988" s="3" t="s">
        <v>10309</v>
      </c>
      <c r="G35988" s="3" t="s">
        <v>31434</v>
      </c>
      <c r="H35988" s="7">
        <v>1</v>
      </c>
      <c r="I35988" s="3" t="s">
        <v>7</v>
      </c>
    </row>
    <row r="35989" spans="4:9">
      <c r="D35989" s="2">
        <v>44742</v>
      </c>
      <c r="E35989" s="2">
        <v>46560</v>
      </c>
      <c r="F35989" s="3" t="s">
        <v>12164</v>
      </c>
      <c r="G35989" s="3" t="s">
        <v>31434</v>
      </c>
      <c r="H35989" s="7">
        <v>1</v>
      </c>
      <c r="I35989" s="3" t="s">
        <v>7</v>
      </c>
    </row>
    <row r="35990" spans="4:9">
      <c r="D35990" s="2">
        <v>44742</v>
      </c>
      <c r="E35990" s="2">
        <v>45302</v>
      </c>
      <c r="F35990" s="3" t="s">
        <v>409</v>
      </c>
      <c r="G35990" s="3" t="s">
        <v>31434</v>
      </c>
      <c r="H35990" s="7">
        <v>1</v>
      </c>
      <c r="I35990" s="3" t="s">
        <v>7</v>
      </c>
    </row>
    <row r="35991" spans="4:9">
      <c r="D35991" s="2">
        <v>44742</v>
      </c>
      <c r="E35991" s="2">
        <v>45128</v>
      </c>
      <c r="F35991" s="3" t="s">
        <v>409</v>
      </c>
      <c r="G35991" s="3" t="s">
        <v>31434</v>
      </c>
      <c r="H35991" s="7">
        <v>1</v>
      </c>
      <c r="I35991" s="3" t="s">
        <v>7</v>
      </c>
    </row>
    <row r="35992" spans="4:9">
      <c r="D35992" s="2">
        <v>44742</v>
      </c>
      <c r="E35992" s="2">
        <v>45518</v>
      </c>
      <c r="F35992" s="3" t="s">
        <v>10309</v>
      </c>
      <c r="G35992" s="3" t="s">
        <v>31434</v>
      </c>
      <c r="H35992" s="7">
        <v>1</v>
      </c>
      <c r="I35992" s="3" t="s">
        <v>7</v>
      </c>
    </row>
    <row r="35993" spans="4:9">
      <c r="D35993" s="2">
        <v>44742</v>
      </c>
      <c r="E35993" s="2">
        <v>45128</v>
      </c>
      <c r="F35993" s="3" t="s">
        <v>409</v>
      </c>
      <c r="G35993" s="3" t="s">
        <v>31434</v>
      </c>
      <c r="H35993" s="7">
        <v>1</v>
      </c>
      <c r="I35993" s="3" t="s">
        <v>7</v>
      </c>
    </row>
    <row r="35994" spans="4:9">
      <c r="D35994" s="2">
        <v>44742</v>
      </c>
      <c r="E35994" s="2">
        <v>45128</v>
      </c>
      <c r="F35994" s="3" t="s">
        <v>409</v>
      </c>
      <c r="G35994" s="3" t="s">
        <v>31434</v>
      </c>
      <c r="H35994" s="7">
        <v>1</v>
      </c>
      <c r="I35994" s="3" t="s">
        <v>7</v>
      </c>
    </row>
    <row r="35995" spans="4:9">
      <c r="D35995" s="2">
        <v>44742</v>
      </c>
      <c r="E35995" s="2">
        <v>46562</v>
      </c>
      <c r="F35995" s="3" t="s">
        <v>12164</v>
      </c>
      <c r="G35995" s="3" t="s">
        <v>31434</v>
      </c>
      <c r="H35995" s="7">
        <v>2</v>
      </c>
      <c r="I35995" s="3" t="s">
        <v>7</v>
      </c>
    </row>
    <row r="35996" spans="4:9">
      <c r="D35996" s="2">
        <v>44742</v>
      </c>
      <c r="E35996" s="2">
        <v>45492</v>
      </c>
      <c r="F35996" s="3" t="s">
        <v>10309</v>
      </c>
      <c r="G35996" s="3" t="s">
        <v>31434</v>
      </c>
      <c r="H35996" s="7">
        <v>2</v>
      </c>
      <c r="I35996" s="3" t="s">
        <v>7</v>
      </c>
    </row>
    <row r="35997" spans="4:9">
      <c r="D35997" s="2">
        <v>44742</v>
      </c>
      <c r="E35997" s="2">
        <v>45518</v>
      </c>
      <c r="F35997" s="3" t="s">
        <v>10309</v>
      </c>
      <c r="G35997" s="3" t="s">
        <v>31434</v>
      </c>
      <c r="H35997" s="7">
        <v>2</v>
      </c>
      <c r="I35997" s="3" t="s">
        <v>7</v>
      </c>
    </row>
    <row r="35998" spans="4:9">
      <c r="D35998" s="2">
        <v>44742</v>
      </c>
      <c r="E35998" s="2">
        <v>45166</v>
      </c>
      <c r="F35998" s="3" t="s">
        <v>10309</v>
      </c>
      <c r="G35998" s="3" t="s">
        <v>31434</v>
      </c>
      <c r="H35998" s="7">
        <v>3</v>
      </c>
      <c r="I35998" s="3" t="s">
        <v>7</v>
      </c>
    </row>
    <row r="35999" spans="4:9">
      <c r="D35999" s="2">
        <v>44742</v>
      </c>
      <c r="E35999" s="2">
        <v>45518</v>
      </c>
      <c r="F35999" s="3" t="s">
        <v>10309</v>
      </c>
      <c r="G35999" s="3" t="s">
        <v>31434</v>
      </c>
      <c r="H35999" s="7">
        <v>3</v>
      </c>
      <c r="I35999" s="3" t="s">
        <v>7</v>
      </c>
    </row>
    <row r="36000" spans="4:9">
      <c r="D36000" s="2">
        <v>44742</v>
      </c>
      <c r="E36000" s="2">
        <v>45166</v>
      </c>
      <c r="F36000" s="3" t="s">
        <v>10309</v>
      </c>
      <c r="G36000" s="3" t="s">
        <v>31434</v>
      </c>
      <c r="H36000" s="7">
        <v>3</v>
      </c>
      <c r="I36000" s="3" t="s">
        <v>7</v>
      </c>
    </row>
    <row r="36001" spans="4:9">
      <c r="D36001" s="2">
        <v>44742</v>
      </c>
      <c r="E36001" s="2">
        <v>45518</v>
      </c>
      <c r="F36001" s="3" t="s">
        <v>10309</v>
      </c>
      <c r="G36001" s="3" t="s">
        <v>31434</v>
      </c>
      <c r="H36001" s="7">
        <v>10</v>
      </c>
      <c r="I36001" s="3" t="s">
        <v>7</v>
      </c>
    </row>
    <row r="36002" spans="4:9">
      <c r="D36002" s="2">
        <v>44742</v>
      </c>
      <c r="E36002" s="2">
        <v>46555</v>
      </c>
      <c r="F36002" s="3" t="s">
        <v>12201</v>
      </c>
      <c r="G36002" s="3" t="s">
        <v>31434</v>
      </c>
      <c r="H36002" s="7">
        <v>11</v>
      </c>
      <c r="I36002" s="3" t="s">
        <v>7</v>
      </c>
    </row>
    <row r="36003" spans="4:9">
      <c r="D36003" s="2">
        <v>44742</v>
      </c>
      <c r="E36003" s="2">
        <v>45518</v>
      </c>
      <c r="F36003" s="3" t="s">
        <v>10309</v>
      </c>
      <c r="G36003" s="3" t="s">
        <v>31434</v>
      </c>
      <c r="H36003" s="7">
        <v>0</v>
      </c>
      <c r="I36003" s="3" t="s">
        <v>1583</v>
      </c>
    </row>
    <row r="36004" spans="4:9">
      <c r="D36004" s="2">
        <v>44742</v>
      </c>
      <c r="E36004" s="2">
        <v>46553</v>
      </c>
      <c r="F36004" s="3" t="s">
        <v>14275</v>
      </c>
      <c r="G36004" s="3" t="s">
        <v>31434</v>
      </c>
      <c r="H36004" s="7">
        <v>0</v>
      </c>
      <c r="I36004" s="3" t="s">
        <v>1583</v>
      </c>
    </row>
    <row r="36005" spans="4:9">
      <c r="D36005" s="2">
        <v>44742</v>
      </c>
      <c r="E36005" s="2">
        <v>46565</v>
      </c>
      <c r="F36005" s="3" t="s">
        <v>12164</v>
      </c>
      <c r="G36005" s="3" t="s">
        <v>31434</v>
      </c>
      <c r="H36005" s="7">
        <v>0</v>
      </c>
      <c r="I36005" s="3" t="s">
        <v>1583</v>
      </c>
    </row>
    <row r="36006" spans="4:9">
      <c r="D36006" s="2">
        <v>44742</v>
      </c>
      <c r="E36006" s="2">
        <v>45453</v>
      </c>
      <c r="F36006" s="3" t="s">
        <v>10309</v>
      </c>
      <c r="G36006" s="3" t="s">
        <v>31434</v>
      </c>
      <c r="H36006" s="7">
        <v>0</v>
      </c>
      <c r="I36006" s="3" t="s">
        <v>1583</v>
      </c>
    </row>
    <row r="36007" spans="4:9">
      <c r="D36007" s="2">
        <v>44742</v>
      </c>
      <c r="E36007" s="2">
        <v>45453</v>
      </c>
      <c r="F36007" s="3" t="s">
        <v>10309</v>
      </c>
      <c r="G36007" s="3" t="s">
        <v>31434</v>
      </c>
      <c r="H36007" s="7">
        <v>0</v>
      </c>
      <c r="I36007" s="3" t="s">
        <v>1583</v>
      </c>
    </row>
    <row r="36008" spans="4:9">
      <c r="D36008" s="2">
        <v>44742</v>
      </c>
      <c r="E36008" s="2">
        <v>45453</v>
      </c>
      <c r="F36008" s="3" t="s">
        <v>10309</v>
      </c>
      <c r="G36008" s="3" t="s">
        <v>31434</v>
      </c>
      <c r="H36008" s="7">
        <v>0</v>
      </c>
      <c r="I36008" s="3" t="s">
        <v>1583</v>
      </c>
    </row>
    <row r="36009" spans="4:9">
      <c r="D36009" s="2">
        <v>44742</v>
      </c>
      <c r="E36009" s="2">
        <v>45453</v>
      </c>
      <c r="F36009" s="3" t="s">
        <v>10309</v>
      </c>
      <c r="G36009" s="3" t="s">
        <v>31434</v>
      </c>
      <c r="H36009" s="7">
        <v>0</v>
      </c>
      <c r="I36009" s="3" t="s">
        <v>1583</v>
      </c>
    </row>
    <row r="36010" spans="4:9">
      <c r="D36010" s="2">
        <v>44742</v>
      </c>
      <c r="E36010" s="2">
        <v>45453</v>
      </c>
      <c r="F36010" s="3" t="s">
        <v>10309</v>
      </c>
      <c r="G36010" s="3" t="s">
        <v>31434</v>
      </c>
      <c r="H36010" s="7">
        <v>0</v>
      </c>
      <c r="I36010" s="3" t="s">
        <v>1583</v>
      </c>
    </row>
    <row r="36011" spans="4:9">
      <c r="D36011" s="2">
        <v>44742</v>
      </c>
      <c r="E36011" s="2">
        <v>45453</v>
      </c>
      <c r="F36011" s="3" t="s">
        <v>10309</v>
      </c>
      <c r="G36011" s="3" t="s">
        <v>31434</v>
      </c>
      <c r="H36011" s="7">
        <v>0</v>
      </c>
      <c r="I36011" s="3" t="s">
        <v>1583</v>
      </c>
    </row>
    <row r="36012" spans="4:9">
      <c r="D36012" s="2">
        <v>44742</v>
      </c>
      <c r="E36012" s="2">
        <v>45453</v>
      </c>
      <c r="F36012" s="3" t="s">
        <v>10309</v>
      </c>
      <c r="G36012" s="3" t="s">
        <v>31434</v>
      </c>
      <c r="H36012" s="7">
        <v>0</v>
      </c>
      <c r="I36012" s="3" t="s">
        <v>1583</v>
      </c>
    </row>
    <row r="36013" spans="4:9">
      <c r="D36013" s="2">
        <v>44742</v>
      </c>
      <c r="E36013" s="2">
        <v>45453</v>
      </c>
      <c r="F36013" s="3" t="s">
        <v>10309</v>
      </c>
      <c r="G36013" s="3" t="s">
        <v>31434</v>
      </c>
      <c r="H36013" s="7">
        <v>0</v>
      </c>
      <c r="I36013" s="3" t="s">
        <v>1583</v>
      </c>
    </row>
    <row r="36014" spans="4:9">
      <c r="D36014" s="2">
        <v>44742</v>
      </c>
      <c r="E36014" s="2">
        <v>45453</v>
      </c>
      <c r="F36014" s="3" t="s">
        <v>10309</v>
      </c>
      <c r="G36014" s="3" t="s">
        <v>31434</v>
      </c>
      <c r="H36014" s="7">
        <v>0</v>
      </c>
      <c r="I36014" s="3" t="s">
        <v>1583</v>
      </c>
    </row>
    <row r="36015" spans="4:9">
      <c r="D36015" s="2">
        <v>44742</v>
      </c>
      <c r="E36015" s="2">
        <v>45453</v>
      </c>
      <c r="F36015" s="3" t="s">
        <v>10309</v>
      </c>
      <c r="G36015" s="3" t="s">
        <v>31434</v>
      </c>
      <c r="H36015" s="7">
        <v>0</v>
      </c>
      <c r="I36015" s="3" t="s">
        <v>1583</v>
      </c>
    </row>
    <row r="36016" spans="4:9">
      <c r="D36016" s="2">
        <v>44742</v>
      </c>
      <c r="E36016" s="2">
        <v>45453</v>
      </c>
      <c r="F36016" s="3" t="s">
        <v>10309</v>
      </c>
      <c r="G36016" s="3" t="s">
        <v>31434</v>
      </c>
      <c r="H36016" s="7">
        <v>0</v>
      </c>
      <c r="I36016" s="3" t="s">
        <v>1583</v>
      </c>
    </row>
    <row r="36017" spans="4:9">
      <c r="D36017" s="2">
        <v>44742</v>
      </c>
      <c r="E36017" s="2">
        <v>45453</v>
      </c>
      <c r="F36017" s="3" t="s">
        <v>10309</v>
      </c>
      <c r="G36017" s="3" t="s">
        <v>31434</v>
      </c>
      <c r="H36017" s="7">
        <v>0</v>
      </c>
      <c r="I36017" s="3" t="s">
        <v>1583</v>
      </c>
    </row>
    <row r="36018" spans="4:9">
      <c r="D36018" s="2">
        <v>44742</v>
      </c>
      <c r="E36018" s="2">
        <v>45453</v>
      </c>
      <c r="F36018" s="3" t="s">
        <v>24487</v>
      </c>
      <c r="G36018" s="3" t="s">
        <v>31434</v>
      </c>
      <c r="H36018" s="7">
        <v>0</v>
      </c>
      <c r="I36018" s="3" t="s">
        <v>1583</v>
      </c>
    </row>
    <row r="36019" spans="4:9">
      <c r="D36019" s="2">
        <v>44742</v>
      </c>
      <c r="E36019" s="2">
        <v>45453</v>
      </c>
      <c r="F36019" s="3" t="s">
        <v>10309</v>
      </c>
      <c r="G36019" s="3" t="s">
        <v>31434</v>
      </c>
      <c r="H36019" s="7">
        <v>0</v>
      </c>
      <c r="I36019" s="3" t="s">
        <v>1583</v>
      </c>
    </row>
    <row r="36020" spans="4:9">
      <c r="D36020" s="2">
        <v>44742</v>
      </c>
      <c r="E36020" s="2">
        <v>45453</v>
      </c>
      <c r="F36020" s="3" t="s">
        <v>24487</v>
      </c>
      <c r="G36020" s="3" t="s">
        <v>31434</v>
      </c>
      <c r="H36020" s="7">
        <v>0</v>
      </c>
      <c r="I36020" s="3" t="s">
        <v>1583</v>
      </c>
    </row>
    <row r="36021" spans="4:9">
      <c r="D36021" s="2">
        <v>44742</v>
      </c>
      <c r="E36021" s="2">
        <v>45453</v>
      </c>
      <c r="F36021" s="3" t="s">
        <v>24412</v>
      </c>
      <c r="G36021" s="3" t="s">
        <v>31434</v>
      </c>
      <c r="H36021" s="7">
        <v>0</v>
      </c>
      <c r="I36021" s="3" t="s">
        <v>1583</v>
      </c>
    </row>
    <row r="36022" spans="4:9">
      <c r="D36022" s="2">
        <v>44742</v>
      </c>
      <c r="E36022" s="2">
        <v>45518</v>
      </c>
      <c r="F36022" s="3" t="s">
        <v>10309</v>
      </c>
      <c r="G36022" s="3" t="s">
        <v>31434</v>
      </c>
      <c r="H36022" s="7">
        <v>0</v>
      </c>
      <c r="I36022" s="3" t="s">
        <v>1583</v>
      </c>
    </row>
    <row r="36023" spans="4:9">
      <c r="D36023" s="2">
        <v>44742</v>
      </c>
      <c r="E36023" s="2">
        <v>45518</v>
      </c>
      <c r="F36023" s="3" t="s">
        <v>10309</v>
      </c>
      <c r="G36023" s="3" t="s">
        <v>31434</v>
      </c>
      <c r="H36023" s="7">
        <v>0</v>
      </c>
      <c r="I36023" s="3" t="s">
        <v>1583</v>
      </c>
    </row>
    <row r="36024" spans="4:9">
      <c r="D36024" s="2">
        <v>44742</v>
      </c>
      <c r="E36024" s="2">
        <v>45518</v>
      </c>
      <c r="F36024" s="3" t="s">
        <v>10309</v>
      </c>
      <c r="G36024" s="3" t="s">
        <v>31434</v>
      </c>
      <c r="H36024" s="7">
        <v>0</v>
      </c>
      <c r="I36024" s="3" t="s">
        <v>1583</v>
      </c>
    </row>
    <row r="36025" spans="4:9">
      <c r="D36025" s="2">
        <v>44742</v>
      </c>
      <c r="E36025" s="2">
        <v>46565</v>
      </c>
      <c r="F36025" s="3" t="s">
        <v>12201</v>
      </c>
      <c r="G36025" s="3" t="s">
        <v>31434</v>
      </c>
      <c r="H36025" s="7">
        <v>0</v>
      </c>
      <c r="I36025" s="3" t="s">
        <v>1583</v>
      </c>
    </row>
    <row r="36026" spans="4:9">
      <c r="D36026" s="2">
        <v>44742</v>
      </c>
      <c r="E36026" s="2">
        <v>45453</v>
      </c>
      <c r="F36026" s="3" t="s">
        <v>10309</v>
      </c>
      <c r="G36026" s="3" t="s">
        <v>31434</v>
      </c>
      <c r="H36026" s="7">
        <v>0</v>
      </c>
      <c r="I36026" s="3" t="s">
        <v>1583</v>
      </c>
    </row>
    <row r="36027" spans="4:9">
      <c r="D36027" s="2">
        <v>44742</v>
      </c>
      <c r="E36027" s="2">
        <v>45453</v>
      </c>
      <c r="F36027" s="3" t="s">
        <v>10309</v>
      </c>
      <c r="G36027" s="3" t="s">
        <v>31434</v>
      </c>
      <c r="H36027" s="7">
        <v>0</v>
      </c>
      <c r="I36027" s="3" t="s">
        <v>1583</v>
      </c>
    </row>
    <row r="36028" spans="4:9">
      <c r="D36028" s="2">
        <v>44742</v>
      </c>
      <c r="E36028" s="2">
        <v>45453</v>
      </c>
      <c r="F36028" s="3" t="s">
        <v>10309</v>
      </c>
      <c r="G36028" s="3" t="s">
        <v>31434</v>
      </c>
      <c r="H36028" s="7">
        <v>0</v>
      </c>
      <c r="I36028" s="3" t="s">
        <v>1583</v>
      </c>
    </row>
    <row r="36029" spans="4:9">
      <c r="D36029" s="2">
        <v>44742</v>
      </c>
      <c r="E36029" s="2">
        <v>45453</v>
      </c>
      <c r="F36029" s="3" t="s">
        <v>10309</v>
      </c>
      <c r="G36029" s="3" t="s">
        <v>31434</v>
      </c>
      <c r="H36029" s="7">
        <v>0</v>
      </c>
      <c r="I36029" s="3" t="s">
        <v>1583</v>
      </c>
    </row>
    <row r="36030" spans="4:9">
      <c r="D36030" s="2">
        <v>44742</v>
      </c>
      <c r="E36030" s="2">
        <v>45453</v>
      </c>
      <c r="F36030" s="3" t="s">
        <v>10309</v>
      </c>
      <c r="G36030" s="3" t="s">
        <v>31434</v>
      </c>
      <c r="H36030" s="7">
        <v>0</v>
      </c>
      <c r="I36030" s="3" t="s">
        <v>1583</v>
      </c>
    </row>
    <row r="36031" spans="4:9">
      <c r="D36031" s="2">
        <v>44742</v>
      </c>
      <c r="E36031" s="2">
        <v>45453</v>
      </c>
      <c r="F36031" s="3" t="s">
        <v>10309</v>
      </c>
      <c r="G36031" s="3" t="s">
        <v>31434</v>
      </c>
      <c r="H36031" s="7">
        <v>0</v>
      </c>
      <c r="I36031" s="3" t="s">
        <v>1583</v>
      </c>
    </row>
    <row r="36032" spans="4:9">
      <c r="D36032" s="2">
        <v>44742</v>
      </c>
      <c r="E36032" s="2">
        <v>45453</v>
      </c>
      <c r="F36032" s="3" t="s">
        <v>10309</v>
      </c>
      <c r="G36032" s="3" t="s">
        <v>31434</v>
      </c>
      <c r="H36032" s="7">
        <v>0</v>
      </c>
      <c r="I36032" s="3" t="s">
        <v>1583</v>
      </c>
    </row>
    <row r="36033" spans="4:9">
      <c r="D36033" s="2">
        <v>44742</v>
      </c>
      <c r="E36033" s="2">
        <v>45453</v>
      </c>
      <c r="F36033" s="3" t="s">
        <v>10309</v>
      </c>
      <c r="G36033" s="3" t="s">
        <v>31434</v>
      </c>
      <c r="H36033" s="7">
        <v>0</v>
      </c>
      <c r="I36033" s="3" t="s">
        <v>1583</v>
      </c>
    </row>
    <row r="36034" spans="4:9">
      <c r="D36034" s="2">
        <v>44742</v>
      </c>
      <c r="E36034" s="2">
        <v>45453</v>
      </c>
      <c r="F36034" s="3" t="s">
        <v>10309</v>
      </c>
      <c r="G36034" s="3" t="s">
        <v>31434</v>
      </c>
      <c r="H36034" s="7">
        <v>0</v>
      </c>
      <c r="I36034" s="3" t="s">
        <v>1583</v>
      </c>
    </row>
    <row r="36035" spans="4:9">
      <c r="D36035" s="2">
        <v>44742</v>
      </c>
      <c r="E36035" s="2">
        <v>45453</v>
      </c>
      <c r="F36035" s="3" t="s">
        <v>10309</v>
      </c>
      <c r="G36035" s="3" t="s">
        <v>31434</v>
      </c>
      <c r="H36035" s="7">
        <v>0</v>
      </c>
      <c r="I36035" s="3" t="s">
        <v>1583</v>
      </c>
    </row>
    <row r="36036" spans="4:9">
      <c r="D36036" s="2">
        <v>44742</v>
      </c>
      <c r="E36036" s="2">
        <v>45453</v>
      </c>
      <c r="F36036" s="3" t="s">
        <v>10309</v>
      </c>
      <c r="G36036" s="3" t="s">
        <v>31434</v>
      </c>
      <c r="H36036" s="7">
        <v>0</v>
      </c>
      <c r="I36036" s="3" t="s">
        <v>1583</v>
      </c>
    </row>
    <row r="36037" spans="4:9">
      <c r="D36037" s="2">
        <v>44742</v>
      </c>
      <c r="E36037" s="2">
        <v>45453</v>
      </c>
      <c r="F36037" s="3" t="s">
        <v>10309</v>
      </c>
      <c r="G36037" s="3" t="s">
        <v>31434</v>
      </c>
      <c r="H36037" s="7">
        <v>0</v>
      </c>
      <c r="I36037" s="3" t="s">
        <v>1583</v>
      </c>
    </row>
    <row r="36038" spans="4:9">
      <c r="D36038" s="2">
        <v>44742</v>
      </c>
      <c r="E36038" s="2">
        <v>45453</v>
      </c>
      <c r="F36038" s="3" t="s">
        <v>10309</v>
      </c>
      <c r="G36038" s="3" t="s">
        <v>31434</v>
      </c>
      <c r="H36038" s="7">
        <v>0</v>
      </c>
      <c r="I36038" s="3" t="s">
        <v>1583</v>
      </c>
    </row>
    <row r="36039" spans="4:9">
      <c r="D36039" s="2">
        <v>44742</v>
      </c>
      <c r="E36039" s="2">
        <v>45518</v>
      </c>
      <c r="F36039" s="3" t="s">
        <v>10309</v>
      </c>
      <c r="G36039" s="3" t="s">
        <v>31434</v>
      </c>
      <c r="H36039" s="7">
        <v>0</v>
      </c>
      <c r="I36039" s="3" t="s">
        <v>1583</v>
      </c>
    </row>
    <row r="36040" spans="4:9">
      <c r="D36040" s="2">
        <v>44742</v>
      </c>
      <c r="E36040" s="2">
        <v>45518</v>
      </c>
      <c r="F36040" s="3" t="s">
        <v>10309</v>
      </c>
      <c r="G36040" s="3" t="s">
        <v>31434</v>
      </c>
      <c r="H36040" s="7">
        <v>0</v>
      </c>
      <c r="I36040" s="3" t="s">
        <v>1583</v>
      </c>
    </row>
    <row r="36041" spans="4:9">
      <c r="D36041" s="2">
        <v>44742</v>
      </c>
      <c r="E36041" s="2">
        <v>45518</v>
      </c>
      <c r="F36041" s="3" t="s">
        <v>10309</v>
      </c>
      <c r="G36041" s="3" t="s">
        <v>31434</v>
      </c>
      <c r="H36041" s="7">
        <v>0</v>
      </c>
      <c r="I36041" s="3" t="s">
        <v>1583</v>
      </c>
    </row>
    <row r="36042" spans="4:9">
      <c r="D36042" s="2">
        <v>44742</v>
      </c>
      <c r="E36042" s="2">
        <v>46553</v>
      </c>
      <c r="F36042" s="3" t="s">
        <v>12480</v>
      </c>
      <c r="G36042" s="3" t="s">
        <v>31434</v>
      </c>
      <c r="H36042" s="7">
        <v>0</v>
      </c>
      <c r="I36042" s="3" t="s">
        <v>1583</v>
      </c>
    </row>
    <row r="36043" spans="4:9">
      <c r="D36043" s="2">
        <v>44742</v>
      </c>
      <c r="E36043" s="2">
        <v>45453</v>
      </c>
      <c r="F36043" s="3" t="s">
        <v>24412</v>
      </c>
      <c r="G36043" s="3" t="s">
        <v>31434</v>
      </c>
      <c r="H36043" s="7">
        <v>0</v>
      </c>
      <c r="I36043" s="3" t="s">
        <v>1583</v>
      </c>
    </row>
    <row r="36044" spans="4:9">
      <c r="D36044" s="2">
        <v>44742</v>
      </c>
      <c r="E36044" s="2">
        <v>45453</v>
      </c>
      <c r="F36044" s="3" t="s">
        <v>10309</v>
      </c>
      <c r="G36044" s="3" t="s">
        <v>31434</v>
      </c>
      <c r="H36044" s="7">
        <v>0</v>
      </c>
      <c r="I36044" s="3" t="s">
        <v>1583</v>
      </c>
    </row>
    <row r="36045" spans="4:9">
      <c r="D36045" s="2">
        <v>44742</v>
      </c>
      <c r="E36045" s="2">
        <v>45453</v>
      </c>
      <c r="F36045" s="3" t="s">
        <v>10309</v>
      </c>
      <c r="G36045" s="3" t="s">
        <v>31434</v>
      </c>
      <c r="H36045" s="7">
        <v>0</v>
      </c>
      <c r="I36045" s="3" t="s">
        <v>1583</v>
      </c>
    </row>
    <row r="36046" spans="4:9">
      <c r="D36046" s="2">
        <v>44742</v>
      </c>
      <c r="E36046" s="2">
        <v>45453</v>
      </c>
      <c r="F36046" s="3" t="s">
        <v>10309</v>
      </c>
      <c r="G36046" s="3" t="s">
        <v>31434</v>
      </c>
      <c r="H36046" s="7">
        <v>0</v>
      </c>
      <c r="I36046" s="3" t="s">
        <v>1583</v>
      </c>
    </row>
    <row r="36047" spans="4:9">
      <c r="D36047" s="2">
        <v>44742</v>
      </c>
      <c r="E36047" s="2">
        <v>45453</v>
      </c>
      <c r="F36047" s="3" t="s">
        <v>10309</v>
      </c>
      <c r="G36047" s="3" t="s">
        <v>31434</v>
      </c>
      <c r="H36047" s="7">
        <v>0</v>
      </c>
      <c r="I36047" s="3" t="s">
        <v>1583</v>
      </c>
    </row>
    <row r="36048" spans="4:9">
      <c r="D36048" s="2">
        <v>44742</v>
      </c>
      <c r="E36048" s="2">
        <v>45453</v>
      </c>
      <c r="F36048" s="3" t="s">
        <v>10309</v>
      </c>
      <c r="G36048" s="3" t="s">
        <v>31434</v>
      </c>
      <c r="H36048" s="7">
        <v>0</v>
      </c>
      <c r="I36048" s="3" t="s">
        <v>1583</v>
      </c>
    </row>
    <row r="36049" spans="4:9">
      <c r="D36049" s="2">
        <v>44742</v>
      </c>
      <c r="E36049" s="2">
        <v>45453</v>
      </c>
      <c r="F36049" s="3" t="s">
        <v>10309</v>
      </c>
      <c r="G36049" s="3" t="s">
        <v>31434</v>
      </c>
      <c r="H36049" s="7">
        <v>0</v>
      </c>
      <c r="I36049" s="3" t="s">
        <v>1583</v>
      </c>
    </row>
    <row r="36050" spans="4:9">
      <c r="D36050" s="2">
        <v>44742</v>
      </c>
      <c r="E36050" s="2">
        <v>45453</v>
      </c>
      <c r="F36050" s="3" t="s">
        <v>10309</v>
      </c>
      <c r="G36050" s="3" t="s">
        <v>31434</v>
      </c>
      <c r="H36050" s="7">
        <v>0</v>
      </c>
      <c r="I36050" s="3" t="s">
        <v>1583</v>
      </c>
    </row>
    <row r="36051" spans="4:9">
      <c r="D36051" s="2">
        <v>44742</v>
      </c>
      <c r="E36051" s="2">
        <v>45518</v>
      </c>
      <c r="F36051" s="3" t="s">
        <v>10309</v>
      </c>
      <c r="G36051" s="3" t="s">
        <v>31434</v>
      </c>
      <c r="H36051" s="7">
        <v>0</v>
      </c>
      <c r="I36051" s="3" t="s">
        <v>1583</v>
      </c>
    </row>
    <row r="36052" spans="4:9">
      <c r="D36052" s="2">
        <v>44742</v>
      </c>
      <c r="E36052" s="2">
        <v>45518</v>
      </c>
      <c r="F36052" s="3" t="s">
        <v>10309</v>
      </c>
      <c r="G36052" s="3" t="s">
        <v>31434</v>
      </c>
      <c r="H36052" s="7">
        <v>0</v>
      </c>
      <c r="I36052" s="3" t="s">
        <v>1583</v>
      </c>
    </row>
    <row r="36053" spans="4:9">
      <c r="D36053" s="2">
        <v>44742</v>
      </c>
      <c r="E36053" s="2">
        <v>45453</v>
      </c>
      <c r="F36053" s="3" t="s">
        <v>10309</v>
      </c>
      <c r="G36053" s="3" t="s">
        <v>31434</v>
      </c>
      <c r="H36053" s="7">
        <v>0</v>
      </c>
      <c r="I36053" s="3" t="s">
        <v>1583</v>
      </c>
    </row>
    <row r="36054" spans="4:9">
      <c r="D36054" s="2">
        <v>44742</v>
      </c>
      <c r="E36054" s="2">
        <v>45453</v>
      </c>
      <c r="F36054" s="3" t="s">
        <v>10309</v>
      </c>
      <c r="G36054" s="3" t="s">
        <v>31434</v>
      </c>
      <c r="H36054" s="7">
        <v>0</v>
      </c>
      <c r="I36054" s="3" t="s">
        <v>1583</v>
      </c>
    </row>
    <row r="36055" spans="4:9">
      <c r="D36055" s="2">
        <v>44742</v>
      </c>
      <c r="E36055" s="2">
        <v>45453</v>
      </c>
      <c r="F36055" s="3" t="s">
        <v>10309</v>
      </c>
      <c r="G36055" s="3" t="s">
        <v>31434</v>
      </c>
      <c r="H36055" s="7">
        <v>0</v>
      </c>
      <c r="I36055" s="3" t="s">
        <v>1583</v>
      </c>
    </row>
    <row r="36056" spans="4:9">
      <c r="D36056" s="2">
        <v>44742</v>
      </c>
      <c r="E36056" s="2">
        <v>45453</v>
      </c>
      <c r="F36056" s="3" t="s">
        <v>10309</v>
      </c>
      <c r="G36056" s="3" t="s">
        <v>31434</v>
      </c>
      <c r="H36056" s="7">
        <v>0</v>
      </c>
      <c r="I36056" s="3" t="s">
        <v>1583</v>
      </c>
    </row>
    <row r="36057" spans="4:9">
      <c r="D36057" s="2">
        <v>44742</v>
      </c>
      <c r="E36057" s="2">
        <v>45453</v>
      </c>
      <c r="F36057" s="3" t="s">
        <v>10309</v>
      </c>
      <c r="G36057" s="3" t="s">
        <v>31434</v>
      </c>
      <c r="H36057" s="7">
        <v>0</v>
      </c>
      <c r="I36057" s="3" t="s">
        <v>1583</v>
      </c>
    </row>
    <row r="36058" spans="4:9">
      <c r="D36058" s="2">
        <v>44742</v>
      </c>
      <c r="E36058" s="2">
        <v>45453</v>
      </c>
      <c r="F36058" s="3" t="s">
        <v>10309</v>
      </c>
      <c r="G36058" s="3" t="s">
        <v>31434</v>
      </c>
      <c r="H36058" s="7">
        <v>0</v>
      </c>
      <c r="I36058" s="3" t="s">
        <v>1583</v>
      </c>
    </row>
    <row r="36059" spans="4:9">
      <c r="D36059" s="2">
        <v>44742</v>
      </c>
      <c r="E36059" s="2">
        <v>45453</v>
      </c>
      <c r="F36059" s="3" t="s">
        <v>10309</v>
      </c>
      <c r="G36059" s="3" t="s">
        <v>31434</v>
      </c>
      <c r="H36059" s="7">
        <v>0</v>
      </c>
      <c r="I36059" s="3" t="s">
        <v>1583</v>
      </c>
    </row>
    <row r="36060" spans="4:9">
      <c r="D36060" s="2">
        <v>44742</v>
      </c>
      <c r="E36060" s="2">
        <v>45453</v>
      </c>
      <c r="F36060" s="3" t="s">
        <v>10309</v>
      </c>
      <c r="G36060" s="3" t="s">
        <v>31434</v>
      </c>
      <c r="H36060" s="7">
        <v>0</v>
      </c>
      <c r="I36060" s="3" t="s">
        <v>1583</v>
      </c>
    </row>
    <row r="36061" spans="4:9">
      <c r="D36061" s="2">
        <v>44742</v>
      </c>
      <c r="E36061" s="2">
        <v>45453</v>
      </c>
      <c r="F36061" s="3" t="s">
        <v>10309</v>
      </c>
      <c r="G36061" s="3" t="s">
        <v>31434</v>
      </c>
      <c r="H36061" s="7">
        <v>0</v>
      </c>
      <c r="I36061" s="3" t="s">
        <v>1583</v>
      </c>
    </row>
    <row r="36062" spans="4:9">
      <c r="D36062" s="2">
        <v>44742</v>
      </c>
      <c r="E36062" s="2">
        <v>45518</v>
      </c>
      <c r="F36062" s="3" t="s">
        <v>10309</v>
      </c>
      <c r="G36062" s="3" t="s">
        <v>31434</v>
      </c>
      <c r="H36062" s="7">
        <v>0</v>
      </c>
      <c r="I36062" s="3" t="s">
        <v>1583</v>
      </c>
    </row>
    <row r="36063" spans="4:9">
      <c r="D36063" s="2">
        <v>44742</v>
      </c>
      <c r="E36063" s="2">
        <v>46553</v>
      </c>
      <c r="F36063" s="3" t="s">
        <v>12875</v>
      </c>
      <c r="G36063" s="3" t="s">
        <v>31434</v>
      </c>
      <c r="H36063" s="7">
        <v>0</v>
      </c>
      <c r="I36063" s="3" t="s">
        <v>1583</v>
      </c>
    </row>
    <row r="36064" spans="4:9">
      <c r="D36064" s="2">
        <v>44742</v>
      </c>
      <c r="E36064" s="2">
        <v>46565</v>
      </c>
      <c r="F36064" s="3" t="s">
        <v>12159</v>
      </c>
      <c r="G36064" s="3" t="s">
        <v>31434</v>
      </c>
      <c r="H36064" s="7">
        <v>0</v>
      </c>
      <c r="I36064" s="3" t="s">
        <v>1583</v>
      </c>
    </row>
    <row r="36065" spans="4:9">
      <c r="D36065" s="2">
        <v>44742</v>
      </c>
      <c r="E36065" s="2">
        <v>45453</v>
      </c>
      <c r="F36065" s="3" t="s">
        <v>10309</v>
      </c>
      <c r="G36065" s="3" t="s">
        <v>31434</v>
      </c>
      <c r="H36065" s="7">
        <v>0</v>
      </c>
      <c r="I36065" s="3" t="s">
        <v>1583</v>
      </c>
    </row>
    <row r="36066" spans="4:9">
      <c r="D36066" s="2">
        <v>44742</v>
      </c>
      <c r="E36066" s="2">
        <v>45453</v>
      </c>
      <c r="F36066" s="3" t="s">
        <v>10309</v>
      </c>
      <c r="G36066" s="3" t="s">
        <v>31434</v>
      </c>
      <c r="H36066" s="7">
        <v>0</v>
      </c>
      <c r="I36066" s="3" t="s">
        <v>1583</v>
      </c>
    </row>
    <row r="36067" spans="4:9">
      <c r="D36067" s="2">
        <v>44742</v>
      </c>
      <c r="E36067" s="2">
        <v>45453</v>
      </c>
      <c r="F36067" s="3" t="s">
        <v>24412</v>
      </c>
      <c r="G36067" s="3" t="s">
        <v>31434</v>
      </c>
      <c r="H36067" s="7">
        <v>0</v>
      </c>
      <c r="I36067" s="3" t="s">
        <v>1583</v>
      </c>
    </row>
    <row r="36068" spans="4:9">
      <c r="D36068" s="2">
        <v>44742</v>
      </c>
      <c r="E36068" s="2">
        <v>45453</v>
      </c>
      <c r="F36068" s="3" t="s">
        <v>10309</v>
      </c>
      <c r="G36068" s="3" t="s">
        <v>31434</v>
      </c>
      <c r="H36068" s="7">
        <v>0</v>
      </c>
      <c r="I36068" s="3" t="s">
        <v>1583</v>
      </c>
    </row>
    <row r="36069" spans="4:9">
      <c r="D36069" s="2">
        <v>44742</v>
      </c>
      <c r="E36069" s="2">
        <v>45453</v>
      </c>
      <c r="F36069" s="3" t="s">
        <v>10309</v>
      </c>
      <c r="G36069" s="3" t="s">
        <v>31434</v>
      </c>
      <c r="H36069" s="7">
        <v>0</v>
      </c>
      <c r="I36069" s="3" t="s">
        <v>1583</v>
      </c>
    </row>
    <row r="36070" spans="4:9">
      <c r="D36070" s="2">
        <v>44742</v>
      </c>
      <c r="E36070" s="2">
        <v>45453</v>
      </c>
      <c r="F36070" s="3" t="s">
        <v>10309</v>
      </c>
      <c r="G36070" s="3" t="s">
        <v>31434</v>
      </c>
      <c r="H36070" s="7">
        <v>0</v>
      </c>
      <c r="I36070" s="3" t="s">
        <v>1583</v>
      </c>
    </row>
    <row r="36071" spans="4:9">
      <c r="D36071" s="2">
        <v>44742</v>
      </c>
      <c r="E36071" s="2">
        <v>45453</v>
      </c>
      <c r="F36071" s="3" t="s">
        <v>10309</v>
      </c>
      <c r="G36071" s="3" t="s">
        <v>31434</v>
      </c>
      <c r="H36071" s="7">
        <v>0</v>
      </c>
      <c r="I36071" s="3" t="s">
        <v>1583</v>
      </c>
    </row>
    <row r="36072" spans="4:9">
      <c r="D36072" s="2">
        <v>44742</v>
      </c>
      <c r="E36072" s="2">
        <v>45453</v>
      </c>
      <c r="F36072" s="3" t="s">
        <v>10309</v>
      </c>
      <c r="G36072" s="3" t="s">
        <v>31434</v>
      </c>
      <c r="H36072" s="7">
        <v>0</v>
      </c>
      <c r="I36072" s="3" t="s">
        <v>1583</v>
      </c>
    </row>
    <row r="36073" spans="4:9">
      <c r="D36073" s="2">
        <v>44742</v>
      </c>
      <c r="E36073" s="2">
        <v>45518</v>
      </c>
      <c r="F36073" s="3" t="s">
        <v>10309</v>
      </c>
      <c r="G36073" s="3" t="s">
        <v>31434</v>
      </c>
      <c r="H36073" s="7">
        <v>0</v>
      </c>
      <c r="I36073" s="3" t="s">
        <v>1583</v>
      </c>
    </row>
    <row r="36074" spans="4:9">
      <c r="D36074" s="2">
        <v>44742</v>
      </c>
      <c r="E36074" s="2">
        <v>45518</v>
      </c>
      <c r="F36074" s="3" t="s">
        <v>10309</v>
      </c>
      <c r="G36074" s="3" t="s">
        <v>31434</v>
      </c>
      <c r="H36074" s="7">
        <v>0</v>
      </c>
      <c r="I36074" s="3" t="s">
        <v>1583</v>
      </c>
    </row>
    <row r="36075" spans="4:9">
      <c r="D36075" s="2">
        <v>44742</v>
      </c>
      <c r="E36075" s="2">
        <v>46553</v>
      </c>
      <c r="F36075" s="3" t="s">
        <v>21487</v>
      </c>
      <c r="G36075" s="3" t="s">
        <v>31434</v>
      </c>
      <c r="H36075" s="7">
        <v>0</v>
      </c>
      <c r="I36075" s="3" t="s">
        <v>1583</v>
      </c>
    </row>
    <row r="36076" spans="4:9">
      <c r="D36076" s="2">
        <v>44742</v>
      </c>
      <c r="E36076" s="2">
        <v>45453</v>
      </c>
      <c r="F36076" s="3" t="s">
        <v>10309</v>
      </c>
      <c r="G36076" s="3" t="s">
        <v>31434</v>
      </c>
      <c r="H36076" s="7">
        <v>0</v>
      </c>
      <c r="I36076" s="3" t="s">
        <v>1583</v>
      </c>
    </row>
    <row r="36077" spans="4:9">
      <c r="D36077" s="2">
        <v>44742</v>
      </c>
      <c r="E36077" s="2">
        <v>45453</v>
      </c>
      <c r="F36077" s="3" t="s">
        <v>10309</v>
      </c>
      <c r="G36077" s="3" t="s">
        <v>31434</v>
      </c>
      <c r="H36077" s="7">
        <v>0</v>
      </c>
      <c r="I36077" s="3" t="s">
        <v>1583</v>
      </c>
    </row>
    <row r="36078" spans="4:9">
      <c r="D36078" s="2">
        <v>44742</v>
      </c>
      <c r="E36078" s="2">
        <v>45453</v>
      </c>
      <c r="F36078" s="3" t="s">
        <v>10309</v>
      </c>
      <c r="G36078" s="3" t="s">
        <v>31434</v>
      </c>
      <c r="H36078" s="7">
        <v>0</v>
      </c>
      <c r="I36078" s="3" t="s">
        <v>1583</v>
      </c>
    </row>
    <row r="36079" spans="4:9">
      <c r="D36079" s="2">
        <v>44742</v>
      </c>
      <c r="E36079" s="2">
        <v>45453</v>
      </c>
      <c r="F36079" s="3" t="s">
        <v>10309</v>
      </c>
      <c r="G36079" s="3" t="s">
        <v>31434</v>
      </c>
      <c r="H36079" s="7">
        <v>0</v>
      </c>
      <c r="I36079" s="3" t="s">
        <v>1583</v>
      </c>
    </row>
    <row r="36080" spans="4:9">
      <c r="D36080" s="2">
        <v>44742</v>
      </c>
      <c r="E36080" s="2">
        <v>45453</v>
      </c>
      <c r="F36080" s="3" t="s">
        <v>10309</v>
      </c>
      <c r="G36080" s="3" t="s">
        <v>31434</v>
      </c>
      <c r="H36080" s="7">
        <v>0</v>
      </c>
      <c r="I36080" s="3" t="s">
        <v>1583</v>
      </c>
    </row>
    <row r="36081" spans="4:9">
      <c r="D36081" s="2">
        <v>44742</v>
      </c>
      <c r="E36081" s="2">
        <v>45453</v>
      </c>
      <c r="F36081" s="3" t="s">
        <v>24412</v>
      </c>
      <c r="G36081" s="3" t="s">
        <v>31434</v>
      </c>
      <c r="H36081" s="7">
        <v>0</v>
      </c>
      <c r="I36081" s="3" t="s">
        <v>1583</v>
      </c>
    </row>
    <row r="36082" spans="4:9">
      <c r="D36082" s="2">
        <v>44742</v>
      </c>
      <c r="E36082" s="2">
        <v>46563</v>
      </c>
      <c r="F36082" s="3" t="s">
        <v>12294</v>
      </c>
      <c r="G36082" s="3" t="s">
        <v>31434</v>
      </c>
      <c r="H36082" s="7">
        <v>1</v>
      </c>
      <c r="I36082" s="3" t="s">
        <v>1583</v>
      </c>
    </row>
    <row r="36083" spans="4:9">
      <c r="D36083" s="2">
        <v>44742</v>
      </c>
      <c r="E36083" s="2">
        <v>45453</v>
      </c>
      <c r="F36083" s="3" t="s">
        <v>10309</v>
      </c>
      <c r="G36083" s="3" t="s">
        <v>31434</v>
      </c>
      <c r="H36083" s="7">
        <v>1</v>
      </c>
      <c r="I36083" s="3" t="s">
        <v>1583</v>
      </c>
    </row>
    <row r="36084" spans="4:9">
      <c r="D36084" s="2">
        <v>44742</v>
      </c>
      <c r="E36084" s="2">
        <v>45518</v>
      </c>
      <c r="F36084" s="3" t="s">
        <v>10309</v>
      </c>
      <c r="G36084" s="3" t="s">
        <v>31434</v>
      </c>
      <c r="H36084" s="7">
        <v>1</v>
      </c>
      <c r="I36084" s="3" t="s">
        <v>1583</v>
      </c>
    </row>
    <row r="36085" spans="4:9">
      <c r="D36085" s="2">
        <v>44742</v>
      </c>
      <c r="E36085" s="2">
        <v>45119</v>
      </c>
      <c r="F36085" s="3" t="s">
        <v>10309</v>
      </c>
      <c r="G36085" s="3" t="s">
        <v>31434</v>
      </c>
      <c r="H36085" s="7">
        <v>2</v>
      </c>
      <c r="I36085" s="3" t="s">
        <v>1583</v>
      </c>
    </row>
    <row r="36086" spans="4:9">
      <c r="D36086" s="2">
        <v>44742</v>
      </c>
      <c r="E36086" s="2">
        <v>45453</v>
      </c>
      <c r="F36086" s="3" t="s">
        <v>10309</v>
      </c>
      <c r="G36086" s="3" t="s">
        <v>31434</v>
      </c>
      <c r="H36086" s="7">
        <v>2</v>
      </c>
      <c r="I36086" s="3" t="s">
        <v>1583</v>
      </c>
    </row>
    <row r="36087" spans="4:9">
      <c r="D36087" s="2">
        <v>44742</v>
      </c>
      <c r="E36087" s="2">
        <v>45453</v>
      </c>
      <c r="F36087" s="3" t="s">
        <v>10309</v>
      </c>
      <c r="G36087" s="3" t="s">
        <v>31434</v>
      </c>
      <c r="H36087" s="7">
        <v>2</v>
      </c>
      <c r="I36087" s="3" t="s">
        <v>1583</v>
      </c>
    </row>
    <row r="36088" spans="4:9">
      <c r="D36088" s="2">
        <v>44742</v>
      </c>
      <c r="E36088" s="2">
        <v>45453</v>
      </c>
      <c r="F36088" s="3" t="s">
        <v>10309</v>
      </c>
      <c r="G36088" s="3" t="s">
        <v>31434</v>
      </c>
      <c r="H36088" s="7">
        <v>2</v>
      </c>
      <c r="I36088" s="3" t="s">
        <v>1583</v>
      </c>
    </row>
    <row r="36089" spans="4:9">
      <c r="D36089" s="2">
        <v>44742</v>
      </c>
      <c r="E36089" s="2">
        <v>45453</v>
      </c>
      <c r="F36089" s="3" t="s">
        <v>10309</v>
      </c>
      <c r="G36089" s="3" t="s">
        <v>31434</v>
      </c>
      <c r="H36089" s="7">
        <v>3</v>
      </c>
      <c r="I36089" s="3" t="s">
        <v>1583</v>
      </c>
    </row>
    <row r="36090" spans="4:9">
      <c r="D36090" s="2">
        <v>44742</v>
      </c>
      <c r="E36090" s="2">
        <v>45518</v>
      </c>
      <c r="F36090" s="3" t="s">
        <v>10309</v>
      </c>
      <c r="G36090" s="3" t="s">
        <v>31434</v>
      </c>
      <c r="H36090" s="7">
        <v>5</v>
      </c>
      <c r="I36090" s="3" t="s">
        <v>1583</v>
      </c>
    </row>
    <row r="36091" spans="4:9">
      <c r="D36091" s="2">
        <v>44742</v>
      </c>
      <c r="E36091" s="2">
        <v>45518</v>
      </c>
      <c r="F36091" s="3" t="s">
        <v>10309</v>
      </c>
      <c r="G36091" s="3" t="s">
        <v>31434</v>
      </c>
      <c r="H36091" s="7">
        <v>7</v>
      </c>
      <c r="I36091" s="3" t="s">
        <v>1583</v>
      </c>
    </row>
    <row r="36092" spans="4:9">
      <c r="D36092" s="2">
        <v>44742</v>
      </c>
      <c r="E36092" s="2">
        <v>45518</v>
      </c>
      <c r="F36092" s="3" t="s">
        <v>10309</v>
      </c>
      <c r="G36092" s="3" t="s">
        <v>31434</v>
      </c>
      <c r="H36092" s="7">
        <v>8</v>
      </c>
      <c r="I36092" s="3" t="s">
        <v>1583</v>
      </c>
    </row>
    <row r="36093" spans="4:9">
      <c r="D36093" s="2">
        <v>44742</v>
      </c>
      <c r="E36093" s="2">
        <v>45518</v>
      </c>
      <c r="F36093" s="3" t="s">
        <v>10309</v>
      </c>
      <c r="G36093" s="3" t="s">
        <v>31434</v>
      </c>
      <c r="H36093" s="7">
        <v>11</v>
      </c>
      <c r="I36093" s="3" t="s">
        <v>1583</v>
      </c>
    </row>
    <row r="36094" spans="4:9">
      <c r="D36094" s="2">
        <v>44742</v>
      </c>
      <c r="E36094" s="2">
        <v>45518</v>
      </c>
      <c r="F36094" s="3" t="s">
        <v>10309</v>
      </c>
      <c r="G36094" s="3" t="s">
        <v>31434</v>
      </c>
      <c r="H36094" s="7">
        <v>11</v>
      </c>
      <c r="I36094" s="3" t="s">
        <v>1583</v>
      </c>
    </row>
    <row r="36095" spans="4:9">
      <c r="D36095" s="2">
        <v>44742</v>
      </c>
      <c r="E36095" s="2">
        <v>45518</v>
      </c>
      <c r="F36095" s="3" t="s">
        <v>10309</v>
      </c>
      <c r="G36095" s="3" t="s">
        <v>31434</v>
      </c>
      <c r="H36095" s="7">
        <v>11</v>
      </c>
      <c r="I36095" s="3" t="s">
        <v>1583</v>
      </c>
    </row>
    <row r="36096" spans="4:9">
      <c r="D36096" s="2">
        <v>44742</v>
      </c>
      <c r="E36096" s="2">
        <v>45518</v>
      </c>
      <c r="F36096" s="3" t="s">
        <v>10309</v>
      </c>
      <c r="G36096" s="3" t="s">
        <v>31434</v>
      </c>
      <c r="H36096" s="7">
        <v>16</v>
      </c>
      <c r="I36096" s="3" t="s">
        <v>1583</v>
      </c>
    </row>
    <row r="36097" spans="4:9">
      <c r="D36097" s="2">
        <v>44742</v>
      </c>
      <c r="E36097" s="2">
        <v>45518</v>
      </c>
      <c r="F36097" s="3" t="s">
        <v>10309</v>
      </c>
      <c r="G36097" s="3" t="s">
        <v>31434</v>
      </c>
      <c r="H36097" s="7">
        <v>16</v>
      </c>
      <c r="I36097" s="3" t="s">
        <v>1583</v>
      </c>
    </row>
    <row r="36098" spans="4:9">
      <c r="D36098" s="2">
        <v>44742</v>
      </c>
      <c r="E36098" s="2">
        <v>45518</v>
      </c>
      <c r="F36098" s="3" t="s">
        <v>10309</v>
      </c>
      <c r="G36098" s="3" t="s">
        <v>31434</v>
      </c>
      <c r="H36098" s="7">
        <v>16</v>
      </c>
      <c r="I36098" s="3" t="s">
        <v>1583</v>
      </c>
    </row>
    <row r="36099" spans="4:9">
      <c r="D36099" s="2">
        <v>44743</v>
      </c>
      <c r="E36099" s="2">
        <v>45323</v>
      </c>
      <c r="F36099" s="3" t="s">
        <v>10309</v>
      </c>
      <c r="G36099" s="3" t="s">
        <v>31435</v>
      </c>
      <c r="H36099" s="7">
        <v>0</v>
      </c>
      <c r="I36099" s="3" t="s">
        <v>14</v>
      </c>
    </row>
    <row r="36100" spans="4:9">
      <c r="D36100" s="2">
        <v>44743</v>
      </c>
      <c r="E36100" s="2">
        <v>45323</v>
      </c>
      <c r="F36100" s="3" t="s">
        <v>10309</v>
      </c>
      <c r="G36100" s="3" t="s">
        <v>31435</v>
      </c>
      <c r="H36100" s="7">
        <v>0</v>
      </c>
      <c r="I36100" s="3" t="s">
        <v>14</v>
      </c>
    </row>
    <row r="36101" spans="4:9">
      <c r="D36101" s="2">
        <v>44743</v>
      </c>
      <c r="E36101" s="2">
        <v>45323</v>
      </c>
      <c r="F36101" s="3" t="s">
        <v>10309</v>
      </c>
      <c r="G36101" s="3" t="s">
        <v>31435</v>
      </c>
      <c r="H36101" s="7">
        <v>0</v>
      </c>
      <c r="I36101" s="3" t="s">
        <v>14</v>
      </c>
    </row>
    <row r="36102" spans="4:9">
      <c r="D36102" s="2">
        <v>44743</v>
      </c>
      <c r="E36102" s="2">
        <v>45323</v>
      </c>
      <c r="F36102" s="3" t="s">
        <v>10309</v>
      </c>
      <c r="G36102" s="3" t="s">
        <v>31435</v>
      </c>
      <c r="H36102" s="7">
        <v>0</v>
      </c>
      <c r="I36102" s="3" t="s">
        <v>14</v>
      </c>
    </row>
    <row r="36103" spans="4:9">
      <c r="D36103" s="2">
        <v>44743</v>
      </c>
      <c r="E36103" s="2">
        <v>45323</v>
      </c>
      <c r="F36103" s="3" t="s">
        <v>10309</v>
      </c>
      <c r="G36103" s="3" t="s">
        <v>31435</v>
      </c>
      <c r="H36103" s="7">
        <v>0</v>
      </c>
      <c r="I36103" s="3" t="s">
        <v>14</v>
      </c>
    </row>
    <row r="36104" spans="4:9">
      <c r="D36104" s="2">
        <v>44743</v>
      </c>
      <c r="E36104" s="2">
        <v>45323</v>
      </c>
      <c r="F36104" s="3" t="s">
        <v>10309</v>
      </c>
      <c r="G36104" s="3" t="s">
        <v>31435</v>
      </c>
      <c r="H36104" s="7">
        <v>0</v>
      </c>
      <c r="I36104" s="3" t="s">
        <v>14</v>
      </c>
    </row>
    <row r="36105" spans="4:9">
      <c r="D36105" s="2">
        <v>44743</v>
      </c>
      <c r="E36105" s="2">
        <v>45323</v>
      </c>
      <c r="F36105" s="3" t="s">
        <v>10309</v>
      </c>
      <c r="G36105" s="3" t="s">
        <v>31435</v>
      </c>
      <c r="H36105" s="7">
        <v>0</v>
      </c>
      <c r="I36105" s="3" t="s">
        <v>14</v>
      </c>
    </row>
    <row r="36106" spans="4:9">
      <c r="D36106" s="2">
        <v>44743</v>
      </c>
      <c r="E36106" s="2">
        <v>45323</v>
      </c>
      <c r="F36106" s="3" t="s">
        <v>10309</v>
      </c>
      <c r="G36106" s="3" t="s">
        <v>31435</v>
      </c>
      <c r="H36106" s="7">
        <v>10</v>
      </c>
      <c r="I36106" s="3" t="s">
        <v>14</v>
      </c>
    </row>
  </sheetData>
  <dataValidations count="7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I2:I1048576" xr:uid="{00000000-0002-0000-0000-000006000000}">
      <formula1>100</formula1>
    </dataValidation>
    <dataValidation type="decimal" allowBlank="1" showInputMessage="1" showErrorMessage="1" errorTitle="Value beyond range" error="Number of Prescription or Devices must be a whole number from 0 through 2147483647." promptTitle="Whole number" prompt="Minimum Value: 0._x000d__x000a_Maximum Value: 2147483647._x000d__x000a_  " sqref="H2:H1048576" xr:uid="{00000000-0002-0000-0000-000005000000}">
      <formula1>0</formula1>
      <formula2>2147483647</formula2>
    </dataValidation>
    <dataValidation type="textLength" operator="lessThanOrEqual" allowBlank="1" showInputMessage="1" showErrorMessage="1" errorTitle="Length Exceeded" error="This value must be less than or equal to 200 characters long." promptTitle="Text" prompt="Maximum Length: 200 characters." sqref="G2:G1048576" xr:uid="{00000000-0002-0000-0000-000004000000}">
      <formula1>200</formula1>
    </dataValidation>
    <dataValidation allowBlank="1" showInputMessage="1" showErrorMessage="1" error=" " promptTitle="Lookup" prompt="This Indication (Authorised Prescriber) (SAS Authorised Prescriber) record must already exist in Microsoft Dynamics 365 or in this source file." sqref="F2:F1048576" xr:uid="{00000000-0002-0000-0000-000003000000}"/>
    <dataValidation type="date" operator="greaterThanOrEqual" allowBlank="1" showInputMessage="1" showErrorMessage="1" errorTitle="Invalid Date" error="Expiry date (Authorised Prescriber) (SAS Authorised Prescriber) must be in the correct date format." promptTitle="Date" prompt=" " sqref="E2:E1048576" xr:uid="{00000000-0002-0000-0000-000002000000}">
      <formula1>1</formula1>
    </dataValidation>
    <dataValidation type="date" operator="greaterThanOrEqual" allowBlank="1" showInputMessage="1" showErrorMessage="1" errorTitle="Invalid Date" error="Decision date (Authorised Prescriber) (SAS Authorised Prescriber) must be in the correct date format." promptTitle="Date" prompt=" " sqref="D2:D1048576" xr:uid="{00000000-0002-0000-0000-000001000000}">
      <formula1>1</formula1>
    </dataValidation>
    <dataValidation type="date" operator="greaterThanOrEqual" allowBlank="1" showInputMessage="1" showErrorMessage="1" errorTitle="Invalid Date" error="(Do Not Modify) Modified On must be in the correct date and time format." promptTitle="Date and time" prompt=" " sqref="C2:C1048576" xr:uid="{00000000-0002-0000-0000-000000000000}">
      <formula1>1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H2"/>
  <sheetViews>
    <sheetView workbookViewId="0"/>
  </sheetViews>
  <sheetFormatPr defaultRowHeight="15"/>
  <sheetData>
    <row r="1" spans="1:8">
      <c r="A1" t="s">
        <v>31420</v>
      </c>
    </row>
    <row r="2" spans="1:8">
      <c r="A2" t="s">
        <v>12249</v>
      </c>
      <c r="B2" t="s">
        <v>374</v>
      </c>
      <c r="C2" t="s">
        <v>7</v>
      </c>
      <c r="D2" t="s">
        <v>14</v>
      </c>
      <c r="E2" t="s">
        <v>12373</v>
      </c>
      <c r="F2" t="s">
        <v>679</v>
      </c>
      <c r="G2" t="s">
        <v>1583</v>
      </c>
      <c r="H2" t="s">
        <v>12929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2016-2019 Summary d.</vt:lpstr>
      <vt:lpstr>2016-2022 a.b.c.e</vt:lpstr>
      <vt:lpstr>2020-2022 all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FREEMAN, Max</dc:creator>
  <cp:lastModifiedBy>FREEMAN, Max</cp:lastModifiedBy>
  <dcterms:created xsi:type="dcterms:W3CDTF">2022-08-23T06:30:59Z</dcterms:created>
  <dcterms:modified xsi:type="dcterms:W3CDTF">2022-08-23T06:31:00Z</dcterms:modified>
</cp:coreProperties>
</file>